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05" yWindow="-45" windowWidth="20370" windowHeight="11700"/>
  </bookViews>
  <sheets>
    <sheet name="Лист1" sheetId="1" r:id="rId1"/>
  </sheets>
  <definedNames>
    <definedName name="_xlnm._FilterDatabase" localSheetId="0" hidden="1">Лист1!$A$6:$F$6</definedName>
    <definedName name="_xlnm.Print_Area" localSheetId="0">Лист1!$A$1:$F$200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<sst xmlns="http://schemas.openxmlformats.org/spreadsheetml/2006/main" count="185664" uniqueCount="135554">
  <si>
    <t>№ п/п</t>
  </si>
  <si>
    <t xml:space="preserve">Основной государственный регистрацционный номер </t>
  </si>
  <si>
    <t>Идентификационный номер налогоплательщика</t>
  </si>
  <si>
    <t>Категория риска</t>
  </si>
  <si>
    <t>Полное наименование юридического лица, фамилия, имя и отчество (при наличии) индивидуального предпринимателя</t>
  </si>
  <si>
    <t xml:space="preserve">Место нахождения юридического лица или индивидуального предпринимателя </t>
  </si>
  <si>
    <t>Перечень субъектов электроэнергетики, теплоснабжающих организаций, теплосетевых организаций и потребителей электрической энергии, 
деятельность которых относится к категориям среднего, умеренного и низкого риска</t>
  </si>
  <si>
    <t>Акционерное общество "Облкоммунэнерго"</t>
  </si>
  <si>
    <t>Акционерное общество "Региональная сетевая компания"</t>
  </si>
  <si>
    <t>Акционерное общество "Горэлектросеть"</t>
  </si>
  <si>
    <t>Акционерное общество "Оборонэнерго"</t>
  </si>
  <si>
    <t>Акционерное общество "Уральские электрические сети"</t>
  </si>
  <si>
    <t>Акционерное общество "Верхнесалдинские Электрические Сети"</t>
  </si>
  <si>
    <t>Акционерное общество «Кировградский завод твердых сплавов»</t>
  </si>
  <si>
    <t>Акционерное общество "Нлмк-Урал"</t>
  </si>
  <si>
    <t>Акционерное общество "Северский Трубный Завод"</t>
  </si>
  <si>
    <t>Акционерное общество "Электросетевая Компания"</t>
  </si>
  <si>
    <t>Акционерное общество "Тмк Энергосетевая Компания"</t>
  </si>
  <si>
    <t>Екатеринбургское муниципальное унитарное предприятие "Многопрофильные Энергетические Системы"</t>
  </si>
  <si>
    <t>Общество с ограниченной ответственностью "Горэнерго"</t>
  </si>
  <si>
    <t>Общество с ограниченной ответственностью "ЕвразЭнергоТранс"</t>
  </si>
  <si>
    <t>Общество с ограниченной ответственностью "Промэнерго"</t>
  </si>
  <si>
    <t>Общество с ограниченной ответственностью "Промэнергосервис"</t>
  </si>
  <si>
    <t>Общество с ограниченной ответственностью "Сетевая Компания "Солнечный"</t>
  </si>
  <si>
    <t>Общество с ограниченной ответственностью "Управляющая компания "Новая территория"</t>
  </si>
  <si>
    <t>Общество с ограниченной ответственностью "Электросетевая компания "Рост"</t>
  </si>
  <si>
    <t>Общество с ограниченной ответственностью "Энергоплюс"</t>
  </si>
  <si>
    <t>Общество с ограниченной ответственностью "Энергоснабжающая компания"</t>
  </si>
  <si>
    <t>Общество с ограниченной ответственностью "Энергошаля"</t>
  </si>
  <si>
    <t>Публичное акционерное общество "Среднеуральский медеплавильный завод"</t>
  </si>
  <si>
    <t>Общество с ограниченной ответственностью "Сетевая компания "Сетьэнерготранс"</t>
  </si>
  <si>
    <t>Общество с ограниченной ответственностью "Форманта-Энерго"</t>
  </si>
  <si>
    <t>Общество с ограниченной ответственностью "Ветта-Инвест"</t>
  </si>
  <si>
    <t>Общество с ограниченной ответственностью "Дар"</t>
  </si>
  <si>
    <t>Общество с ограниченной ответственностью "Модуль"</t>
  </si>
  <si>
    <t>Общество с ограниченной ответственностью "Новоуральские городские электрические сети"</t>
  </si>
  <si>
    <t>Общество с ограниченной ответственностью "Режевские электрические сети"</t>
  </si>
  <si>
    <t>Общество с ограниченной ответственностью "Энергоуправление"</t>
  </si>
  <si>
    <t>Открытое акционерное общество "Объединенная энергетическая компания"</t>
  </si>
  <si>
    <t>Общество с ограниченной ответственностью "Каслинская энергосбытовая компания"</t>
  </si>
  <si>
    <t>Акционерное общество  "Трансэнерго"</t>
  </si>
  <si>
    <t>Общество с ограниченной ответственностью "Энерготехсервис"</t>
  </si>
  <si>
    <t>Муниципальное унитарное предприятие "Многоотраслевое производственное объединение энергосетей" города Трёхгорного</t>
  </si>
  <si>
    <t xml:space="preserve">Акционерное общество «Горэлектросеть»
</t>
  </si>
  <si>
    <t xml:space="preserve">Муниципальное унитарное предприятие «Городская управляющая компания» </t>
  </si>
  <si>
    <t xml:space="preserve">Муниципальное унитарное предприятие «Электротепловые сети» </t>
  </si>
  <si>
    <t xml:space="preserve">Общество с ограниченной ответственностью «АТЭК74»                                                     </t>
  </si>
  <si>
    <t xml:space="preserve">Общество с ограниченной ответственностью «Интернешенел Билдинг Констракшен» 
</t>
  </si>
  <si>
    <t xml:space="preserve">Общество с ограниченной ответственностью «Магнитогорская Сетевая Компания» 
</t>
  </si>
  <si>
    <t xml:space="preserve">Общество с ограниченной ответственностью «Объединенная электросетевая компания - Челябинск»                       </t>
  </si>
  <si>
    <t xml:space="preserve">Общество с ограниченной ответственностью «Продвижение»                                                   </t>
  </si>
  <si>
    <t xml:space="preserve">Общество с ограниченной ответственностью «Региональная сетевая компания» 
</t>
  </si>
  <si>
    <t xml:space="preserve">Общество с ограниченной ответственностью «Трансэнерго» 
</t>
  </si>
  <si>
    <t xml:space="preserve">Общество с ограниченной ответственностью «Уральская энергетическая сетевая компания» 
</t>
  </si>
  <si>
    <t xml:space="preserve">Общество с ограниченной ответственностью «ЭДС»                                                   </t>
  </si>
  <si>
    <t xml:space="preserve">Общество с ограниченной ответственностью 
«ЭК Маяк»                                                            
</t>
  </si>
  <si>
    <t xml:space="preserve">Общество с ограниченной ответственностью «Электросетевая компания» </t>
  </si>
  <si>
    <t xml:space="preserve">Общество с ограниченной ответственностью «Энергетическая компания альтаир» 
</t>
  </si>
  <si>
    <t xml:space="preserve">Общество с ограниченной ответственностью «Энергоснабжающая сетевая компания» </t>
  </si>
  <si>
    <t xml:space="preserve">Общество с ограниченной ответственностью «Эффект ТК»                                                                             </t>
  </si>
  <si>
    <t xml:space="preserve">Общество с ограниченной ответственностью «Миассэнергосервис»                                                                             </t>
  </si>
  <si>
    <t xml:space="preserve">Общество с ограниченной ответственностью «Управление  энергоснабжения и связи»                                                                             </t>
  </si>
  <si>
    <t>620102, Свердловская область, город Екатеринбург, улица Московская, дом 48 Г, офис 1</t>
  </si>
  <si>
    <t>620017, Свердловская область, город Екатеринбург, переулок Полимерный, дом 4</t>
  </si>
  <si>
    <t xml:space="preserve">623113, Свердловская область, город Первоуральск, улица Стахова, дом 2А
</t>
  </si>
  <si>
    <t>623703, Свердловская область, город Березовский, улица Транспортников, дом 1</t>
  </si>
  <si>
    <t>624761, Свердловская область, город Верхняя Салда, квартал Молодежный поселок, дом 102А, офис 1</t>
  </si>
  <si>
    <t>624140, Свердловская область, город Кировград, улица Свердлова, дом 26А</t>
  </si>
  <si>
    <t>623281, Свердловская область, город Ревда, улица Карла Либкнехта, дом 3</t>
  </si>
  <si>
    <t>620000, Свердловская область, город Полевской, улица Вершинина, дом 7</t>
  </si>
  <si>
    <t>620014, Свердловская область, город Екатеринбург, проспект Ленина, дом 5</t>
  </si>
  <si>
    <t xml:space="preserve">454129, Челябинская область, город Челябинск, улица Машиностроителей, дом 21 </t>
  </si>
  <si>
    <t>620017, Свердловская область, город Екатеринбург, улица Фронтовых бригад, строение 18</t>
  </si>
  <si>
    <t xml:space="preserve">623950, Свердловская область, город Тавда, улица Куйбышева, дом 1А </t>
  </si>
  <si>
    <t>654006, Кемеровская область - Кузбасс область, город Новокузнецк, улица Рудокопровая (Центральный Р-Н), дом 4</t>
  </si>
  <si>
    <t>620026, Свердловская область, город Екатеринбург, улица Энгельса, дом 36, офис 205/1</t>
  </si>
  <si>
    <t>121309, город Москва, улица Барклая, дом 13 / строение 2, этаж 2, комната 45</t>
  </si>
  <si>
    <t>620014, Свердловская область, город Екатеринбург, улица Радищева, строение 25, офис 195</t>
  </si>
  <si>
    <t>620014, Свердловская область, город Екатеринбург, улица Радищева, строение 28, офис 403</t>
  </si>
  <si>
    <t>620014, Свердловская область, город Екатеринбург, улица 8 Марта, строение 46, офис 603А</t>
  </si>
  <si>
    <t>620014, Свердловская область, город Екатеринбург, улица Маршала Жукова, дом 11, офис 2</t>
  </si>
  <si>
    <t xml:space="preserve">620012, Свердловская области, город Екатеринбург, площадь 1-й Пятилетки </t>
  </si>
  <si>
    <t>620146, Свердловская область, город Екатеринбург, улица Амундсена, дом 45</t>
  </si>
  <si>
    <t>1026601641791</t>
  </si>
  <si>
    <t>623280, Свердловская область, город Ревда, улица Среднеуральская, дом 1</t>
  </si>
  <si>
    <t xml:space="preserve">620024, Свердловская область, город Екатеринбург, улица Бисертская, дом 145, офис 1 </t>
  </si>
  <si>
    <t>624356, Свердловская область, город Качканар, улица Тургенева, дом 1</t>
  </si>
  <si>
    <t>623955, Свердловская область, город Тавда, улица Фрунзе, дом 2А / строение 20/2</t>
  </si>
  <si>
    <t>620017, Свердловская область, город Екатеринбург, улица Старых Большевиков, дом 2/А, офис 528/3</t>
  </si>
  <si>
    <t>1176658104248</t>
  </si>
  <si>
    <t>624130, Свердловская область, город Новоуральск, улица Садовая, дом 15/а</t>
  </si>
  <si>
    <t>1156677001227</t>
  </si>
  <si>
    <t>623750, Свердловская область, Режевской район, город Реж, улица Красноармейская, дом 7</t>
  </si>
  <si>
    <t>624260, Свердловская область, город Асбест, улица Уральская, дом 63/а</t>
  </si>
  <si>
    <t>7810258843</t>
  </si>
  <si>
    <t>197022, Ленинградская область, город Санкт-Петербург, улица Инструментальная, ддом 3/литера X</t>
  </si>
  <si>
    <t>45600, Челябинская область, город Касли, улица Советская, дом 68</t>
  </si>
  <si>
    <t>456770 Челябинская область город Снежинск, улица Транспортная, дом 44</t>
  </si>
  <si>
    <t>454010, Челябинская область, город Челябинск, Енисейская улица, дом 8</t>
  </si>
  <si>
    <t xml:space="preserve">456080 Челябинская область, город Трёхгорный, улица Маршала Жукова, дом 1А  </t>
  </si>
  <si>
    <t>455000, Челябинская область, город Магнитогорск, улица Комсомольская, дом 11/1, корпус 1</t>
  </si>
  <si>
    <t>456304,Челябинская область, город Миасс, улица Романенко, дом 50 А, офис 111</t>
  </si>
  <si>
    <t>457100, Челябинская область, город Троицк, улица Сибирская, дом 6</t>
  </si>
  <si>
    <t xml:space="preserve">456320,Челябинская область, город Миасс, проспект Макеева, дом 54 </t>
  </si>
  <si>
    <t xml:space="preserve">455025, Челябинская область, город Магнитогорск, улица Гагарина, дом 50.    </t>
  </si>
  <si>
    <t>454084 Челябинская область, город Челябинск, улица Тагильская, дом 32а</t>
  </si>
  <si>
    <t xml:space="preserve">454108, Челябинская область, город  Челябинск, улица Барбюса, дом 2, офис 304 </t>
  </si>
  <si>
    <t>454048,Челябинская область, город Челябинск, улица Елькина, дом 80 А, офис 06</t>
  </si>
  <si>
    <t xml:space="preserve">
456208,  Челябинская область, глрод Златоуст, улица Парковый проезд, дом 1</t>
  </si>
  <si>
    <t>455038, Челябинская область,  город  Магнитогорск, проспект Ленина,, дом 118-1, кабинет 2</t>
  </si>
  <si>
    <t>456238, Челябинская область, город Златоуст, улица Дворцовая, дом 6А, помещение 73</t>
  </si>
  <si>
    <t>453108, Челябинская область,  город Челябинск, улица Челябинского рабочего, дом 5, нежилое помещение 2</t>
  </si>
  <si>
    <t xml:space="preserve">                                                    456910, Челябинская область, город Сатка, улица 50 лет Октября, дом 22</t>
  </si>
  <si>
    <t>456120, Челябинская область, Катав-Ивановский район, город Юрюзань, улица Варганова, дом 1-34</t>
  </si>
  <si>
    <t>454000 Челябинская область,  город Челябинск, улица Университетская набережная, дом 80, квартира 41</t>
  </si>
  <si>
    <t xml:space="preserve">454108, Челябинская область,  город Челябинск, улица Харлова, дом 3    </t>
  </si>
  <si>
    <t xml:space="preserve">456300, Челябиснкая облпсть, город Миасс, бульвар Карпова, дом 7, квартира 2 </t>
  </si>
  <si>
    <t>456783, Челябинска яобласть, город Озерск, улица Кыштымская, дом 13, квартира 13</t>
  </si>
  <si>
    <t xml:space="preserve">Средняя </t>
  </si>
  <si>
    <t>Умеренная</t>
  </si>
  <si>
    <t>Средняя</t>
  </si>
  <si>
    <t xml:space="preserve">Акционерное общество  «ЕВРАЗ Нижнетагильский металлургический комбинат»
(АО «ЕВРАЗ НТМК»)
</t>
  </si>
  <si>
    <t xml:space="preserve">Акционерное общество  «ЕВРАЗ КГОК» </t>
  </si>
  <si>
    <t>Открытое акционерное общество «Научно – производственная корпорация "Уралвагонзавод» имени Ф.Э. Дзержинского"</t>
  </si>
  <si>
    <t>Закрытое акционерное общество МК «Уралметпром»</t>
  </si>
  <si>
    <t>Общество с ограниченной ответственностью"ГазЭнерго"</t>
  </si>
  <si>
    <t>Акционерное общество "Синарская ТЭЦ"</t>
  </si>
  <si>
    <t>Акционерное общество  «Тепличное»</t>
  </si>
  <si>
    <t>Общество с ограниченной ответственностью «Штарк Энерджи Серов»</t>
  </si>
  <si>
    <t>Акционерное общество "ЭНСЕР"</t>
  </si>
  <si>
    <t>1026601367539</t>
  </si>
  <si>
    <t xml:space="preserve">622025, Свердловская область, город Нижний Тагил, улица Металлургов, дом 1.
</t>
  </si>
  <si>
    <t>1026601125308</t>
  </si>
  <si>
    <t xml:space="preserve">624350, Свердловская область, город Качканар, улица Свердлова, дом 2
</t>
  </si>
  <si>
    <t>1086623002190</t>
  </si>
  <si>
    <t>622007, Свердловская область, город Нижний Тагил, Восточное шоссе, дом 28</t>
  </si>
  <si>
    <t>1026605238802</t>
  </si>
  <si>
    <t>620075, Свердловская область, город Екатеринбург, улица Гоголя, дом 15</t>
  </si>
  <si>
    <t>457218, Челябинская область, Варненский район, поселок Красноармейский, Промзона, Владение 1, Владение 2, строение 2, офис 1</t>
  </si>
  <si>
    <t>1106612002925</t>
  </si>
  <si>
    <t>623401, Свердловская область, город Каменск-Уральский, улица Заводской проезд, дом 1</t>
  </si>
  <si>
    <t>1026601326982</t>
  </si>
  <si>
    <t>1026605613440</t>
  </si>
  <si>
    <t>620907, Свердловская область, город Екатеринбург, поселок Садовый, улица Сибирка, дом 42.</t>
  </si>
  <si>
    <t>1169658131323</t>
  </si>
  <si>
    <t>620034, Свердловская область, город Екатеринбург, улица Колмогорова, строение 3, офис 202</t>
  </si>
  <si>
    <t>1027400872894</t>
  </si>
  <si>
    <t xml:space="preserve">456300 Челябинская область, город Миасс, проспект Автозаводцев, дом 1  </t>
  </si>
  <si>
    <t>Открытое акционерное общество "Южноуральский завод радиокерамики"</t>
  </si>
  <si>
    <t>Акционерное общество "Сигнал"</t>
  </si>
  <si>
    <t>Акционерное общество "Саткинский чугуноплавильный завод"</t>
  </si>
  <si>
    <t>Акционерное общество "Челябинский автомеханический завод"</t>
  </si>
  <si>
    <t>Публичное акционерное общество "Комбинат "Магнезит"</t>
  </si>
  <si>
    <t>Федеральное государственное бюджетное образовательное учреждение высшего образования "Южно-Уральский государственный аграрный университет"</t>
  </si>
  <si>
    <t>Закрытое акционерное общество "Челябинские строительно-дорожные машины"</t>
  </si>
  <si>
    <t>Акционерное общество 
"Миасский
машиностроительный завод"</t>
  </si>
  <si>
    <t>Открытое акционерное общество "Чебаркульская птица"</t>
  </si>
  <si>
    <t>Публичное акционерное общество "Уральская кузница"</t>
  </si>
  <si>
    <t>Открытое акционерное общество "Тайгинский горно-обогатительный комбинат"</t>
  </si>
  <si>
    <t>Общество с ограниченной отвественностью "Гринфлайт"</t>
  </si>
  <si>
    <t>Акционерное общество "Карабашмедь"</t>
  </si>
  <si>
    <t>Непубличное акционерное общество "Вишневогорский горно-обогатительный комбинат"</t>
  </si>
  <si>
    <t>Акционерное общество "Верхнеуфалейский завод "Уралэлемент"</t>
  </si>
  <si>
    <t xml:space="preserve">Общество с ограниченной отвественностью «Литейный центр» </t>
  </si>
  <si>
    <t>Публичное акционерное общество  «Челябинский завод профилированного стального настила»</t>
  </si>
  <si>
    <t>Акционерное общество "Кыштымское машиностроительное объединение"</t>
  </si>
  <si>
    <t>Акционерное общество "Кыштымский медеэлектролитный завод"</t>
  </si>
  <si>
    <t>Общество с ограниченной ответственностью "Канта"</t>
  </si>
  <si>
    <t>Общество с ограниченной ответственностью "Донкарб Графит"</t>
  </si>
  <si>
    <t>Общество с ограниченной ответственностью Челябинский завод стройиндустрии "Кемма"</t>
  </si>
  <si>
    <t>Акционерное общество "Миассэлектроаппарат"</t>
  </si>
  <si>
    <t xml:space="preserve">Общество с ограниченной "Уральская мясная компания" </t>
  </si>
  <si>
    <t xml:space="preserve">Общество с ограниченной ответственностью "Объединение "Союзпищепром"  </t>
  </si>
  <si>
    <t xml:space="preserve">Публичное акционерное общество "Челябинский машиностроительный завод автомобильных прицепов "Уралавтоприцеп" </t>
  </si>
  <si>
    <t>Акционерное общество "Челябинское авиапредприятие"</t>
  </si>
  <si>
    <t>Акционерное общество "Михеевский горно-обогатительный комбинат"</t>
  </si>
  <si>
    <t> Общество с ограниченной ответственностью "Производственно-строительное объединение крупнопанельного домостроения и строительных конструкций"</t>
  </si>
  <si>
    <t>Акционерное общество "Уралбройлер"</t>
  </si>
  <si>
    <t xml:space="preserve">  Открытое акционерное общество «Российские железные дороги»</t>
  </si>
  <si>
    <t xml:space="preserve">Акционерное общество «МАКФА» </t>
  </si>
  <si>
    <t>Закрытое акционерное общество "Завод Минплита"</t>
  </si>
  <si>
    <t>Общество с ограниченной ответственностью "Равис – птицефабрика Сосновская"</t>
  </si>
  <si>
    <t xml:space="preserve"> Акционерное общество "Челябинский радиозавод "Полет" 
</t>
  </si>
  <si>
    <t>Федиральное государсвенное унитарное предприятие "Приборостроительный завод"</t>
  </si>
  <si>
    <t>Акционерное общество "Челябоблкоммунэнерго"</t>
  </si>
  <si>
    <t>Акционерное общество завод "Трубодеталь"</t>
  </si>
  <si>
    <t>Публичное акционерное общество "Челябинский трубопрокатный завод"</t>
  </si>
  <si>
    <t>Акционерное общество "Научно-производственное объединение "Электромашина"</t>
  </si>
  <si>
    <t>Акционерное общество «Трансненфть нефтятые насосы»</t>
  </si>
  <si>
    <t>Открытое акционерное общество "Челябинский механический завод"</t>
  </si>
  <si>
    <t>Общество с ограниченной отвественностью «БВК»</t>
  </si>
  <si>
    <t>Акционерное общество «Челябинский завод металлоконструкций»</t>
  </si>
  <si>
    <t>Акционерное общество "Соединительные отводы трубопроводов"</t>
  </si>
  <si>
    <t>Общество с ограниченной ответственностью «Модерн Гласс»</t>
  </si>
  <si>
    <t>Общество с ограниченной ответсвенностью "Кичигинский горнообогатительный комбинат "Кварц"</t>
  </si>
  <si>
    <t>Акционерное общество комбинат хлебопродуктов "Злак"</t>
  </si>
  <si>
    <t>Акционерное общество "Спецальное конструкторское бюро "Турбина"</t>
  </si>
  <si>
    <t>Общество с ограниченной ответственностью "Агрофирма Ариант"</t>
  </si>
  <si>
    <t>Общество с ограниченной ответсвенностью "СИТИ-ПАРК"</t>
  </si>
  <si>
    <t>Общество с ограниченной ответственностью Агрокомплекс "Чурилово"</t>
  </si>
  <si>
    <t>Акционерное общество "Копейский машзавод"</t>
  </si>
  <si>
    <t>Акционерное общество завод "Пластмасс"</t>
  </si>
  <si>
    <t>Акционерное общество "Птицефабрика Челябинская"</t>
  </si>
  <si>
    <t>Акционерное общество "Южноуральский завод "Кристалл"</t>
  </si>
  <si>
    <t xml:space="preserve">Акционерное общество "Южноуральский арматурно-изоляторный завод" </t>
  </si>
  <si>
    <t>Муниципальное унитарное предприятие "Производственное объединение водоснабжения и водоотведения" города Челябинска.</t>
  </si>
  <si>
    <t>Общество с ограниченной ответственностью "Челябинский компрессорный  завод"</t>
  </si>
  <si>
    <t xml:space="preserve">Акционерное общество "Южуралзолото группа компаний"  </t>
  </si>
  <si>
    <t>Общество с ограниченной ответственностью "Завод крупнопанельного домостроения"</t>
  </si>
  <si>
    <t>Общество с ограниченной ответственностью «Катав-Ивановский литейный завод»</t>
  </si>
  <si>
    <t>Общество с ограниченной ответственностью "Энергосервис"</t>
  </si>
  <si>
    <t>Муниципальное унитарное многоотраслевое предприятие коммунального хозяйства грода Трехгорного</t>
  </si>
  <si>
    <t>Акционерное общество "Александрийская горно-рудная компания"</t>
  </si>
  <si>
    <t>Закрытое акционерное общество "Магнитогорский завод прокатных валков"</t>
  </si>
  <si>
    <t>Общество с ограниченной ответственностью "Шлаксервис"</t>
  </si>
  <si>
    <t>Общество с ограниченной ответственностью "Ремпуть"</t>
  </si>
  <si>
    <t>Общество с ограниченной ответственностью "Инвест Развитие"</t>
  </si>
  <si>
    <t>Акционерное общество "Новокаолиновый горнообогатительный комбинат"</t>
  </si>
  <si>
    <t>Общество с ограниченной ответственностью "Магнитогорский цементно-огнеупорный завод"</t>
  </si>
  <si>
    <t>Общество с ограниченной ответственностью "Объединенная сервисная компания"</t>
  </si>
  <si>
    <t>Муниципальное предприятие трест "Теплофикация"</t>
  </si>
  <si>
    <t>Акционерное общество "Магнитогорский комбинат хлебопродуктов - СИТНО"</t>
  </si>
  <si>
    <t>Закрытое акционерное общество "Производство металлоизделий"</t>
  </si>
  <si>
    <t>Акционерное общество "Магнитогорский крановый завод"</t>
  </si>
  <si>
    <t>Открытое акционерное общество "Магнитогорский хлебокомбинат"</t>
  </si>
  <si>
    <t>Общество с ограниченной ответственностью "Механоремонтный комплекс"</t>
  </si>
  <si>
    <t>Общество с ограниченной ответственностью "Эмаль"</t>
  </si>
  <si>
    <t>Общество с ограниченной ответственностью "Нагайбакский птицеводческий комплекс"</t>
  </si>
  <si>
    <t>Общество с ограниченной ответственностью "Магнитогорский птицеводческий комплекс"</t>
  </si>
  <si>
    <t>Общество с ограниченной ответственностью "Капитал-Сити"</t>
  </si>
  <si>
    <t>Открытое акционерное общество "Ресурс"</t>
  </si>
  <si>
    <t>Общество с ограниченной ответственностью "Санаторий Урал"</t>
  </si>
  <si>
    <t xml:space="preserve">Акционерное общество  "Ю.М.Э.К." </t>
  </si>
  <si>
    <t xml:space="preserve">Акционерное общество  "Челябинскгоргаз" </t>
  </si>
  <si>
    <t>Областное государственное бюджетное учреждение культуры "Челябинский государственный академический театр драмы имени Наума Орлова"</t>
  </si>
  <si>
    <t>Государственное бюджетное учреждение здравоохранения                        "Челябинский областной клинический кожно-венерологический диспансер"</t>
  </si>
  <si>
    <t>Областное государственное бюджетное учреждение культуры "Челябинский государственный драматический "Молодежный театр""</t>
  </si>
  <si>
    <t>Закрытое акционерное общество фабрика специальных столярных изделий "Краснодеревщик"</t>
  </si>
  <si>
    <t>Общество с ограниченной ответственностью  "ЖБИ74"</t>
  </si>
  <si>
    <t>Закрытое акционерное общество "Пластик"</t>
  </si>
  <si>
    <t>Общество с ограниченной ответственностью "Каслинский завод архитектурно-художественного литья"</t>
  </si>
  <si>
    <t>Обшество с ограниченной ответственностью "Уралмрамор"</t>
  </si>
  <si>
    <t>Федеральное государственное козенное учреждение Комбинат "Родина" управление Федерального агентства по государственным резервам по Уральскому федеральному округу</t>
  </si>
  <si>
    <t>Муниципальное унитарное предприятие "Копейское пассажирское автопредприятие"</t>
  </si>
  <si>
    <t>Общество с ограниченной ответственностью "Копейский завод изоляции труб"</t>
  </si>
  <si>
    <t>Общество с ограниченной ответственностью "Веллпроп"</t>
  </si>
  <si>
    <t>Открытое акционерное общество "Копейский молочный завод"</t>
  </si>
  <si>
    <t>Общество с ограниченной ответственностью "Копейский кирпичный завод"</t>
  </si>
  <si>
    <t>Федеральное государственное бюджетное образовательное учреждение высшего образования "Челябинский государственный институт культуры"</t>
  </si>
  <si>
    <t>Государственное Бюджетное Брофессиональное Образовательное Учреждение "Южноуральский Государственный Колледж"</t>
  </si>
  <si>
    <t>Общество с ограниченной ответственностью "Интерпак"</t>
  </si>
  <si>
    <t>Федеральное государственное автономное образовательное учреждение высшего образования "Южно-Уральский государственный университет (национальный исследовательский университет)"</t>
  </si>
  <si>
    <t>Областное бюджетное учреждение "Региональный центр спортивной подготовкипо конкобежному спорту имени Лидии Павловны Скобликовой"</t>
  </si>
  <si>
    <t>Федеральное государственное бюджетное образовательное учреждение высшего образования "Южно-Уральский государственный гуманитарно-педагогический университет"</t>
  </si>
  <si>
    <t>Муниципальное бюджетное учреждение "Легкоатлетический комплекс имени Е. Елесиной" гогода  Челябинска</t>
  </si>
  <si>
    <t>Государственное бюджетное учреждение здравоохранения "Областной перинатальный центр"</t>
  </si>
  <si>
    <t>Государственное бюджетное профессиональное образовательное учреждение "Челябинский автотранспортный техникум"</t>
  </si>
  <si>
    <t>Акционерное общество "Втор-Ком"</t>
  </si>
  <si>
    <t>Закрытое акционерное общество "Востокметаллургмонтаж - 2"</t>
  </si>
  <si>
    <t>Общество с ограниченной ответствееностью "Уральская Фабрика Комус Упаковка"</t>
  </si>
  <si>
    <t>Общество с ограниченной ответственностью "Регинас"</t>
  </si>
  <si>
    <t>Открытое акционерное общество "Хлебпром"</t>
  </si>
  <si>
    <t xml:space="preserve">Общество с ограниченной ответственностью "Тепловая котельная "Западная" </t>
  </si>
  <si>
    <t xml:space="preserve">Муниципальное автономное учреждение "Центральный парк культуры и отдыха им. Ю.А. Гагарина" </t>
  </si>
  <si>
    <t>Государственное бюджетное учреждение здравоохранения "Областная клиническая  специализированная психоневрологическая больница №1"</t>
  </si>
  <si>
    <t>Государственное бюджетное учреждение здравоохранения "Челябинская областная клиническая больница"</t>
  </si>
  <si>
    <t>Муниципальное унитарное предприятие "Дворец спорта "Юность"</t>
  </si>
  <si>
    <t>Государственное бюджетное профессиональное образовательное учреждение "Челябинский радиотехнический техникум"</t>
  </si>
  <si>
    <t xml:space="preserve">Общество с ограниченной ответственностью  "Универсальный магазн "Школьник" </t>
  </si>
  <si>
    <t>Государственное бюджетное учреждение здравоохранения "Районная больница с. Кунашак"</t>
  </si>
  <si>
    <t>Федеральное государственное бюджетное образовательное учреждение высшего образования "Южно-Уральский государственный медицинский университет" Министерства здравоохранения Российской Федерации</t>
  </si>
  <si>
    <t>Акционерное общество "КОНАР"</t>
  </si>
  <si>
    <t>Федеральное казенное учреждение "Исправительная колония №2 Главного управления Федеральной службы исполнения наказаний по Челябинской области"</t>
  </si>
  <si>
    <t xml:space="preserve">Закрытое акционерное общество "Троицкая кондитерская фабрика" </t>
  </si>
  <si>
    <t>Государственное бюджетное профессиональное образовательное учреждение "Троицкий технологический техникум"</t>
  </si>
  <si>
    <t>Общество с ограниченной ответственностью "Бобровский кварцит"</t>
  </si>
  <si>
    <t>Государственное бюджетное учреждение здравоохранения "Областная психиатрическая больница №3"</t>
  </si>
  <si>
    <t>Акционерное общество "Копейская Станция технического обслужиания автомобилей"</t>
  </si>
  <si>
    <t>Государственное бюджетное профессиональное образовательное учреждение "Южно-Уральский государственный технический колледж"</t>
  </si>
  <si>
    <t>Государственное бюджетное профессиональное образовательное учреждение "Челябинский механико-технологический техникум"</t>
  </si>
  <si>
    <t>Общество с ограниченной ответственностью "Стоматологическая поликлиника №3"</t>
  </si>
  <si>
    <t>Общество с ограниченной ответственностью НТЦ "Приводная техника"</t>
  </si>
  <si>
    <t>Муниципальное автономное учреждение здравоохранения Ордена Знак Почета Городская клиническая больница №7</t>
  </si>
  <si>
    <t>Общество с ограниченной ответственностью "Гостинничный комплекс "Славянка"</t>
  </si>
  <si>
    <t>Общество с ограниченной ответственностью мясоперерабатывающая корпорация "Ромкор"</t>
  </si>
  <si>
    <t>Общество с ограниченной ответственностью "Станки и технологии"</t>
  </si>
  <si>
    <t>Муниципальное автономное учреждение "Челябмедтранс"</t>
  </si>
  <si>
    <t>Акционенрное общество "Завод Дормаш"</t>
  </si>
  <si>
    <t>Муниципальное унитарное предприятие "Энергетик"</t>
  </si>
  <si>
    <t>Государственное бюджетное пофессиональное образовательное учреждение "Челябинский профессиональный колледж"</t>
  </si>
  <si>
    <t>Общество с ограниченной ответственностью Агрофирма "Ильинка"</t>
  </si>
  <si>
    <t>Акционерное общество "Челябэнергоремонт"</t>
  </si>
  <si>
    <t>Закрытое акционерное общество "Кыштымская кондитерская фабрика"</t>
  </si>
  <si>
    <t>Общество с ограниченной ответственностью "Ремсервис"</t>
  </si>
  <si>
    <t>Общество с ограниченной ответственностью "Уралвермикулит"</t>
  </si>
  <si>
    <t>Акционерное общество Челябинское специализированное предприятие "СВЭЧЕЛ"</t>
  </si>
  <si>
    <t>Общество с ограниченной ответственностью "Русский кварц"</t>
  </si>
  <si>
    <t>Открытое акционерное общество "Кыштымский абразивный завод"</t>
  </si>
  <si>
    <t>Общество с ограниченной ответственностью "Стекландия"</t>
  </si>
  <si>
    <t>Акционерное общество "Литейно-механический завод "Стройэкс"</t>
  </si>
  <si>
    <t>Общество с ограниченной ответственностью "Кыштымский электромеханический завод"</t>
  </si>
  <si>
    <t>Открытое акционерное общество "Челябкоммунэнерго"</t>
  </si>
  <si>
    <t>Муниципальное унитарное предприятие "Управление автомобильного транспорта "Озерского городского округа"</t>
  </si>
  <si>
    <t>Общество с ограниченной ответственностью "МСУ-111"</t>
  </si>
  <si>
    <t>Общество с ограниченной ответственностью "Уралстройэнерго"</t>
  </si>
  <si>
    <t xml:space="preserve">Общество с ограниченной ответственностью "Озерский завод нестандартного оборудования" </t>
  </si>
  <si>
    <t>Общество с ограниченной ответственностью "Южноуральская сетевая компания"</t>
  </si>
  <si>
    <t>Акционерное общество  "Обувная фирма "Юничел"</t>
  </si>
  <si>
    <t>Государственное бюджетное учреждение здравоохранения "О бластная клиническая больница №3"</t>
  </si>
  <si>
    <t>Федеральное государственное бюджетное образовательное учреждение  высшего образования  "Челябинский государственный университет"</t>
  </si>
  <si>
    <t>Общество с ограниченной ответственностью  "Челябинский ремонтно-инструментальный завод"</t>
  </si>
  <si>
    <t>Открытое акционерное общество  "Тургоякское рудоуправление"</t>
  </si>
  <si>
    <t>Государственное бюджетное учреждение здравоохранения "Районная больница с. Еткуль"</t>
  </si>
  <si>
    <t>Общество с ограниченной ответственностью "Горнолыжный центр "Солнечная долина"</t>
  </si>
  <si>
    <t>Открытое акционерное общество "Катавский цемент"</t>
  </si>
  <si>
    <t>Открытое акционерное общество "Челябвтормет"</t>
  </si>
  <si>
    <t>Общество с ограниченной ответственностью "Челябинский текстильный комбинат"</t>
  </si>
  <si>
    <t>Общество с ограниченной ответственностью управляющая компания "Индустриальный парк "Машиностроительный"</t>
  </si>
  <si>
    <t>Сельскохозяйственный производственный кооператив "Коелгинское" имени Шундеева И.Н.</t>
  </si>
  <si>
    <t>Общество с ограниченной ответственностью "Кнауф Гипс Челябинск"</t>
  </si>
  <si>
    <t>Общество с ограниченной ответственностью "Метмашуфалей"</t>
  </si>
  <si>
    <t>Акционерное общество "Завод Прибор"</t>
  </si>
  <si>
    <t>Акционерное общество "Радиозавод"</t>
  </si>
  <si>
    <t>Общество с ограниченной ответственностью "Завод углеводородных и композиционных материалов"</t>
  </si>
  <si>
    <t xml:space="preserve">Акционерное общество "Томинский горно-обогатительный комбинат" </t>
  </si>
  <si>
    <t>Акционерное общество "Русские Электрические Двигатели"</t>
  </si>
  <si>
    <t xml:space="preserve">Общество с ограниченной ответственностью "Этерно" </t>
  </si>
  <si>
    <t>Открытое акционерное общество "Магнитогорский метизно-калибровочный завод" "ММК-МЕТИЗ"</t>
  </si>
  <si>
    <t>Общество с ограниченной ответственностью "Челябинский городской электрический транспорт"</t>
  </si>
  <si>
    <t>Общество с ограниченной ответственностью "Технопарк Тракторозаводский"</t>
  </si>
  <si>
    <t>Общество с ограниченной ответственностью "Интеграция"</t>
  </si>
  <si>
    <t>Акционерное общество "Уралосибирская теплоэнегетическая компания-Челябинск"</t>
  </si>
  <si>
    <t>Общество с ограниченной ответственностью " Комсервис"</t>
  </si>
  <si>
    <t>Общество с ограниченной ответственностью "Механический завод"</t>
  </si>
  <si>
    <t>Общество с ограниченной ответственностью "Родник"</t>
  </si>
  <si>
    <t>Публичное акционерное общество "Агрегат"</t>
  </si>
  <si>
    <t>Общество с ограниченной ответственностью "Грани Таганая"</t>
  </si>
  <si>
    <t>Общество с ограниченной ответственностью "ИмперC"</t>
  </si>
  <si>
    <t>Автономная некоммерческая организация  "Хоккейный клуб "Металлург"</t>
  </si>
  <si>
    <t>Общество с ограниченной ответственностью "Огнеупор"</t>
  </si>
  <si>
    <t xml:space="preserve">Акционерное общество "Первый хлебокомбинат" </t>
  </si>
  <si>
    <t>Общество с ограниченной ответственностью "Фламинго - Маркет"</t>
  </si>
  <si>
    <t>Общество с ограниченной ответственностью "Сосновское предприятие по ремонту и содержанию автомобильных дорог"</t>
  </si>
  <si>
    <t>Общество с ограниченной ответственностью фабрика экструзионных продуктов "Хрустайм"</t>
  </si>
  <si>
    <t>Закрытое акционерное общество "ЖБИ-2"</t>
  </si>
  <si>
    <t>Общество с ограниченной ответственностью "Фабрика Уральские пельмени"</t>
  </si>
  <si>
    <t>Общество с ограниченной ответственностью "Фабрика ЮжУралКартон"</t>
  </si>
  <si>
    <t>Общество с ограниченной ответственностью "Порфирит"</t>
  </si>
  <si>
    <t>Акционерное общество "Медицинский центр ЧТПЗ"</t>
  </si>
  <si>
    <t>Государственное бюджетное учреждение здравоохранения "Областная клиническая больница №2"</t>
  </si>
  <si>
    <t>Садоводческое некоммерческое товарищество "Мичуринец"</t>
  </si>
  <si>
    <t>Акционерное общество "Водоканалстрой - 2"</t>
  </si>
  <si>
    <t>Закрытое акционерное общество "Юничел - Злато"</t>
  </si>
  <si>
    <t>Муниципальное унитарное предприятие "Автохозяйство администрации Златоустовского городского округа"</t>
  </si>
  <si>
    <t>Общество с ограниченной ответственностью "Социальный Комплекс"</t>
  </si>
  <si>
    <t xml:space="preserve">Общество с ограниченной ответственностью "Биянковский Щебеночный Завод" </t>
  </si>
  <si>
    <t>Закрытое акционерное общество "Производственное объединение "Трек"</t>
  </si>
  <si>
    <t>Акционерное общество "Ашинский завод светотехники"</t>
  </si>
  <si>
    <t>Общество с ограниченной ответственностью "Завод Златоустовских Металлоконструкций"</t>
  </si>
  <si>
    <t>Закрытое акционерное общество "Деловое Сотрудничество"</t>
  </si>
  <si>
    <t>Муниципальное унитарное предприятие "Ашинское Коммунальное Хозяйство"</t>
  </si>
  <si>
    <t>Открытое акционерное общество "Автотранспортное предприятие"</t>
  </si>
  <si>
    <t>Ационерное общество "Уральский завод пожарной техники"</t>
  </si>
  <si>
    <t>Общество с ограниченной ответственностью "Ивеко - Амт "</t>
  </si>
  <si>
    <t>Общество с ограниченной ответственностью "Ремонтно-механическое предприятие"</t>
  </si>
  <si>
    <t>Муниципальное унитарное предприятие Комбинат школьных столовых "Юность" муниципального образования "Город Чебаркуль"</t>
  </si>
  <si>
    <t>Садоводческое некоммерческое товарищество "Металлург-2"</t>
  </si>
  <si>
    <t>Муниципальное учреждение "Оздоровительный лагерь "Дружба"</t>
  </si>
  <si>
    <t>Акционерное общество "Научно-исследовательский институт "Гермес"</t>
  </si>
  <si>
    <t>Муниципальное бюджетное учреждение дополнительного образования "Специализированная детско-юношеская спортивная школа олимпийского резерва № 1"</t>
  </si>
  <si>
    <t>Общество с ограниченной ответственностью "Завод Крупнопанельного Домостроения"</t>
  </si>
  <si>
    <t xml:space="preserve">Частное учреждение публичного акционерного общества "Челябинский металлургический комбинат" детский оздоровительный лагерь "Искорка" </t>
  </si>
  <si>
    <t>Сельскохозяйственный производственный кооператив "Сарафаново"</t>
  </si>
  <si>
    <t>Муниципальное бюджетное учреждение здравоохранения "Уйская центральная районная больница Челябинской области"</t>
  </si>
  <si>
    <t>Акционерное общество "Кедр"</t>
  </si>
  <si>
    <t>Межрайонная инспекция Федеральной налоговой службы № 23 по Челябинской области</t>
  </si>
  <si>
    <t>Акционерное общество "Соединитель"</t>
  </si>
  <si>
    <t>Открытое акционерное общество "Научно-производственное объединение электромеханики"</t>
  </si>
  <si>
    <t>Федеральное государственное бюджетное научное учреждение "Челябинский научно-исследовательский институт сельского хозяйства"</t>
  </si>
  <si>
    <t>Общество с ограниченной ответственностью "Златоустовский "Водоканал"</t>
  </si>
  <si>
    <t>Сельскохозяйственный производственный кооператив "Звягино"</t>
  </si>
  <si>
    <t>Муниципальное бюджетное дошкольное образовательное учреждение "Детский сад № 5" общеразвивающего вида</t>
  </si>
  <si>
    <t>Муниципальное казённое дошкольное образовательное учреждение "Уйский детский сад №4 "Сказка"</t>
  </si>
  <si>
    <t>Акционерное общество "Специальное производственно-монтажное управление № 2"</t>
  </si>
  <si>
    <t>Общество с ограниченной ответственностью "Альтернатива"</t>
  </si>
  <si>
    <t>Акционерное общество "Уральский институт проектирования промышленных предприятий"</t>
  </si>
  <si>
    <t>Общество с ограниченной ответственностью "Завод брикетированных материалов"</t>
  </si>
  <si>
    <t>Общество с ограниченной ответственностью "Илеко"</t>
  </si>
  <si>
    <t>Открытое акционерное общество "Златоустовский ремонтно-механический завод"</t>
  </si>
  <si>
    <t>Государственное бюджетное образовательное учреждение профессиональная образовательная организация "Златоустовский техникум технологий и экономики"</t>
  </si>
  <si>
    <t>Государственное бюджетное профессиональное образовательное учреждение "Златоустовский индустриальный колледж им. П.П. Аносова"</t>
  </si>
  <si>
    <t>Муниципальное автономное общеобразовательное учреждение "Средняя общеобразовательная  школа  № 4"</t>
  </si>
  <si>
    <t>Муниципальное автономное общеобразовательное учреждение "Средняя общеобразовательная школа № 34"</t>
  </si>
  <si>
    <t>Муниципальное автономное общеобразовательное учреждение "Средняя общеобразовательная школа № 21"</t>
  </si>
  <si>
    <t>Муниципальное автономное общеобразовательное учреждение "Средняя общеобразовательная школа № 2"</t>
  </si>
  <si>
    <t>Муниципальное автономное общеобразовательное учреждение "Средняя общеобразовательная школа №10 с углубленным изучением иностранного языка"</t>
  </si>
  <si>
    <t>Государственное бюджетное учреждение здравоохранения "Областная туберкулезная больница № 2"</t>
  </si>
  <si>
    <t>Государственное бюджетное учреждение культуры Челябинской области "Златоустовский государственный драматический театр "Омнибус"</t>
  </si>
  <si>
    <t>Муниципальное автономное общеобразовательное учреждение "Средняя общеобразовательная школа № 35"</t>
  </si>
  <si>
    <t>Муниципальное автономное общеобразовательное  учреждение "Средняя общеобразовательная школа № 18"</t>
  </si>
  <si>
    <t>Государственное бюджетное учреждение здравоохранения "Областная психиатрическая больница № 7"</t>
  </si>
  <si>
    <t>Общество с ограниченной ответственностью "Златоустовский завод бетосмесительного оборудования"</t>
  </si>
  <si>
    <t>Федеральное государственное бюджетное учреждение здравоохранения  "Медико-санитарная часть № 72 Федерального медико-биологического агентства"</t>
  </si>
  <si>
    <t>Сельскохозяйственный производственный кооператив "Черновской"</t>
  </si>
  <si>
    <t>Акционерное общество "Саткинское Дорожное Ремонтно - Строительное Управление"</t>
  </si>
  <si>
    <t>Муниципальное бюджетное общеобразовательное учреждение "Средняя общеобразовательная школа №13"</t>
  </si>
  <si>
    <t>Общество с ограниченной ответственностью "Тепловые сети"</t>
  </si>
  <si>
    <t>Акционерное общество "Чебаркульский Молочный Завод"</t>
  </si>
  <si>
    <t>Общество с ограниченной ответственностью "Уйский"</t>
  </si>
  <si>
    <t>Государственное учреждение социального обслуживания "Кусинский областной реабилитационный центр для детей и подростков с ограниченными возможностями"</t>
  </si>
  <si>
    <t>Общество с ограниченной ответственностью "Медведевский Мраморный Карьер"</t>
  </si>
  <si>
    <t>Муниципальное бюджетное общеобразовательное учреждение "Мирненская средняя общеобразовательная школа"</t>
  </si>
  <si>
    <t>Муниципальное казенное общеобразовательное учреждение "Уйская средняя общеобразовательная школа имени Александра Ивановича Тихонова"</t>
  </si>
  <si>
    <t>Товарищество собственников жилья "Уют Непряхино"</t>
  </si>
  <si>
    <t>Общество с ограниченной ответственностью "Промстройкабель"</t>
  </si>
  <si>
    <t>Общество с ограниченной ответственностью "Южный теплоэнергетический комплекс"</t>
  </si>
  <si>
    <t>Общество с ограниченной ответственностью "Варламовоагросервис"</t>
  </si>
  <si>
    <t>Акционерное общество "Газпром газораспределение Челябинск"</t>
  </si>
  <si>
    <t>Акционерное общество "Производственное объединение  Монтажник"</t>
  </si>
  <si>
    <t>Акционерное общество "Уральская вагоноремонтная компания"</t>
  </si>
  <si>
    <t>Акционерное общество "Южуралмост"</t>
  </si>
  <si>
    <t>Государственное бюджетное профессиональное образовательное учреждение "Магнитогорский медицинский колледж имени П.Ф. Надеждина"</t>
  </si>
  <si>
    <t>Государственное бюджетное профессиональное образовательное учреждение "Магнитогорский педагогический колледж"</t>
  </si>
  <si>
    <t>Государственное бюджетное учреждение здравоохранения "Областной наркологический диспансер"</t>
  </si>
  <si>
    <t>Муниципальное бюджетное учреждение "Дворец спорта имени И. Х. Ромазана" города Магнитогорска</t>
  </si>
  <si>
    <t>Муниципальное бюджетное учреждение "Физкультурно-оздоровительный комплекс "Умка" города Магнитогорска</t>
  </si>
  <si>
    <t>муниципальное бюджетное учреждение культуры "Магнитогорский театр оперы и балета"</t>
  </si>
  <si>
    <t>Муниципальное общеобразовательное учреждение "Гимназия №18" города Магнитогорска</t>
  </si>
  <si>
    <t>Муниципальное общеобразовательное учреждение "Специальная (коррекционная) общеобразовательная школа-интернат № 4" города Магнитогорска</t>
  </si>
  <si>
    <t>Муниципальное общеобразовательное учреждение "Средняя общеобразовательная школа № 40" города Магнитогорска</t>
  </si>
  <si>
    <t>Муниципальное общеобразовательное учреждение "Средняя общеобразовательная школа № 42" города Магнитогорска</t>
  </si>
  <si>
    <t>Муниципальное общеобразовательное учреждение "Средняя общеобразовательная школа №13 имени Ю.А. Гагарина" города Магнитогорска</t>
  </si>
  <si>
    <t>Муниципальное общеобразовательное учреждение "Средняя общеобразовательная школа №14 " города Магнитогорска</t>
  </si>
  <si>
    <t>Муниципальное общеобразовательное учреждение "Средняя общеобразовательная школа №37" города Магнитогорска</t>
  </si>
  <si>
    <t>Муниципальное общеобразовательное учреждение "Средняя общеобразовательная школа №49" города Магнитогорска</t>
  </si>
  <si>
    <t>Муниципальное общеобразовательное учреждение "Средняя общеобразовательная школа №5 с углубленным изучением математики" города Магнитогорска</t>
  </si>
  <si>
    <t>Муниципальное предприятие муниципального образования города Магнитогорска  "Единый расчетно - кассовый центр"</t>
  </si>
  <si>
    <t>Общество с ограниченной ответственностью "Автокомплекс "Регинас"</t>
  </si>
  <si>
    <t>Общество с ограниченной ответственностью "Адрем"</t>
  </si>
  <si>
    <t>Общество с ограниченной ответственностью "Банно-прачечное хозяйство"</t>
  </si>
  <si>
    <t>Общество с ограниченной ответственностью "Глория"</t>
  </si>
  <si>
    <t>Общество с ограниченной ответственностью "Магнитогорский элеватор"</t>
  </si>
  <si>
    <t>Общество с ограниченной ответственностью "Уралпротект"</t>
  </si>
  <si>
    <t>Садоводческое некоммерческое товарищество  "Калибровщик 3,4"</t>
  </si>
  <si>
    <t>Государственное бюджетное учреждение здравоохранения "Анненский детский санаторий для лечения туберкулеза всех форм"</t>
  </si>
  <si>
    <t>Общество с ограниченной ответственностью "Санаторий "Карагайский бор"</t>
  </si>
  <si>
    <t>Муниципальное общеобразовательное учреждение Варшавская  Средняя общеобразовательная школа</t>
  </si>
  <si>
    <t>Закрытое акционерное общество "Челябинский завод технологической оснастки имени Виктора Тимофеевича Кушина"</t>
  </si>
  <si>
    <t xml:space="preserve">Общество с ограниченной ответственностью "Теплоком" </t>
  </si>
  <si>
    <t>Общество с ограниченной ответственностью "Елена"</t>
  </si>
  <si>
    <t>Общество с ограниченной ответственностью " Варшавское"</t>
  </si>
  <si>
    <t>Общество с ограниченной ответственностью производственно-торговая компания «Союз-полимер»</t>
  </si>
  <si>
    <t>Общество с ограниченной ответственностью «Сталма-Спецодежда»</t>
  </si>
  <si>
    <t>Общество с ограниченной ответственностью «МБК»</t>
  </si>
  <si>
    <t>Общество с ограниченной ответственностью «Промснаб»</t>
  </si>
  <si>
    <t>Общество с ограниченной ответственностью "Роквул-Урал"</t>
  </si>
  <si>
    <t>Общество с ограниченной ответственностью «Озерский кабельный завод»</t>
  </si>
  <si>
    <t>Акционерное общество "Гогинская хлебная база"</t>
  </si>
  <si>
    <t>Общество с ограниченной ответственностью "Боровое"</t>
  </si>
  <si>
    <t>Муниципальное общеобразовательное учреждение Средняя общеобразовательная школа № 1 города Верхнеуральска</t>
  </si>
  <si>
    <t>Муниципальное общеобразовательное учреждение "Краснинская средняя общеобразовательная школа"</t>
  </si>
  <si>
    <t>Муниципальное  дошкольное образовательное учреждение "Детский сад "Ласточка" п. Урлядинский</t>
  </si>
  <si>
    <t>Муниципальное общеобразовательное учреждение Эстонская общеобразовательная школа</t>
  </si>
  <si>
    <t>Муниципальное общеобразовательное учреждение "Смеловская средняя общеобразовательная школа"</t>
  </si>
  <si>
    <t>Муниципальное общеобразовательное учреждение "Урлядинская основная общеобразовательная школа"</t>
  </si>
  <si>
    <t>Муниципальное образовательное учреждение "Карабулакская школа"</t>
  </si>
  <si>
    <t>Муниципальное образовательное учреждение "Путьоктябрьская школа"</t>
  </si>
  <si>
    <t>Муниципальное образовательное учреждение "Кацбахская школа"</t>
  </si>
  <si>
    <t>Муниципальное образовательное учреждение "Новопокровская школа"</t>
  </si>
  <si>
    <t>Общество с ограниченной ответствееностью "Нагайбакское хлебоприемное предприятие"</t>
  </si>
  <si>
    <t>Общество с ограниченной ответственностью "Оснастка-пластик"</t>
  </si>
  <si>
    <t>Государственное стационарное учреждение социального обслуживания "Полетаевский психоневрологический интернат"</t>
  </si>
  <si>
    <t>Общество с ограниченной ответственностью "ДорСтройСервис"</t>
  </si>
  <si>
    <t>Общество с ограниченной ответственностью "Партнер"</t>
  </si>
  <si>
    <t>Общество с ограниченной ответственностью "Северо-Дубровский карьер"</t>
  </si>
  <si>
    <t>Общество с ограниченной ответственностью "Проспект"</t>
  </si>
  <si>
    <t>Муниципальное бюджетное общеобразовательное учреждение "Белокаменская начальная школа-детский сад"</t>
  </si>
  <si>
    <t>Общество с ограниченной ответственностью "Прфилакторий "Урал-Злак"</t>
  </si>
  <si>
    <t>Закрытое акционерное общество  "Варненский известняк"</t>
  </si>
  <si>
    <t>Общество с ограниченной ответственностью " Компания Урал-Пласт""</t>
  </si>
  <si>
    <t>Садоводческое некоммерческое товарищество "Метизник"</t>
  </si>
  <si>
    <t>Общество  с ограниченнной ответственностью "ММК-Информсервис"</t>
  </si>
  <si>
    <t>Общество с ограниченной ответственностью "Магнитогорская газоперерабатывающая компания "М газ"</t>
  </si>
  <si>
    <t>Муниципальное бюджетное учреждение здравоохранения городская клиническая больница № 5</t>
  </si>
  <si>
    <t>Акционерное общество "Челябинское пассажирское автотранспортное предприятие №4"</t>
  </si>
  <si>
    <t>Общество с ограниченной ответственностью "Торговая фирма Шининвест"</t>
  </si>
  <si>
    <t>Общество с ограниченной ответственностью торговая компания "Стрела"</t>
  </si>
  <si>
    <t>Общество с ограниченной ответственностью "Управление механизации"</t>
  </si>
  <si>
    <t>Закрытое акционерное общество "Челябвторцветмет"</t>
  </si>
  <si>
    <t>Общество с ограниченной ответственностью "Производственно-коммерческая компания "Наш стандарт"</t>
  </si>
  <si>
    <t>Общество с ограниченной ответственностью "Сервисспецсоединение"</t>
  </si>
  <si>
    <t>Общество с ограниченной ответственностью "Водоканалстрой-1"</t>
  </si>
  <si>
    <t>Общество с ограниченной ответственностью торговый дом "Уралремдеталь"</t>
  </si>
  <si>
    <t>Общество с ограниченной ответственностью "Лазурный берег"</t>
  </si>
  <si>
    <t>Муниципальное автономное учреждение «Городской сад  имени А.С. Пушкина»</t>
  </si>
  <si>
    <t>Профессиональное образовательное частное учреждение «Челябинский кооперативный техникум» Челябинского облпотребсоюза</t>
  </si>
  <si>
    <t>Областное государственное унитарное предприятие "Управление материально-технического обеспечения дорожного хозяйства Челябинской области"</t>
  </si>
  <si>
    <t>Общество с ограниченной ответственностью "Пульмо"</t>
  </si>
  <si>
    <t>Общество с ограниченной ответственностью "НИКПРОМ"</t>
  </si>
  <si>
    <t>Общество с ограниченной ответственностью "Винтэк"</t>
  </si>
  <si>
    <t>Общество с ограниченной ответственностью "Винчел"</t>
  </si>
  <si>
    <t>Общество с ограниченной ответственностью "Бриз"</t>
  </si>
  <si>
    <t>Общество с ограниченной ответственностью "Динамика-2"</t>
  </si>
  <si>
    <t>Общество с ограниченной ответственностью "Челябинский Хладокомбинат №1"</t>
  </si>
  <si>
    <t>Открытое акционерное общество "Челябинская швейная фабрика "Одежда"</t>
  </si>
  <si>
    <t>Закрытое акционерное общество "Татьяна"</t>
  </si>
  <si>
    <t>Открытое акционерное общество "Уральский торговый дом "Логика"</t>
  </si>
  <si>
    <t>Общество с ограниченной ответственностью "Промжилстрой"</t>
  </si>
  <si>
    <t>Общество с ограниченной ответственностью "Источник"</t>
  </si>
  <si>
    <t>Общество с ограниченной ответственностью "Галерея"М"</t>
  </si>
  <si>
    <t>Общество с ограниченной ответственностью "Медицинский центр"</t>
  </si>
  <si>
    <t>Областное государственное бюджетное учреждение культуры "Челябинский государственный академический театр оперы и балета имени м.и. Глинки"</t>
  </si>
  <si>
    <t>Общество с ограниченной ответственностью "Челябинский химический завод "Оксид"</t>
  </si>
  <si>
    <t>Общество с ограниченной ответственностью "Люкс вода Челябинск"</t>
  </si>
  <si>
    <t>Общество с ограниченной ответственностью "Трест Магнитострой"</t>
  </si>
  <si>
    <t>Общество с ограниченной ответственностью «Челябинский центр кузнечных компетенций»</t>
  </si>
  <si>
    <t>Общество с ограниченной ответственностью "Техносервис ПЭ"</t>
  </si>
  <si>
    <t>Общество с ограниченной ответственностью "Челябинский завод по поизводству коксохимической подукции"</t>
  </si>
  <si>
    <t>Общество с ограниченной ответственностью «Металлстрой»</t>
  </si>
  <si>
    <t>Общество с ограниченной ответственностью производственно-коммерческая фирма "ИНССТАЛЬ"</t>
  </si>
  <si>
    <t>Общество с ограниченной ответственностью "Юнис Урал"</t>
  </si>
  <si>
    <t>Общество с ограниченной ответственностью Индустриальный Парк "Станкомаш"</t>
  </si>
  <si>
    <t>Муниципальное автономное учреждение здравоохранения "Детская городская клиническая больница № 1"</t>
  </si>
  <si>
    <t>Садоводческое Некоммерческое товарищество "Тракторосад №1-2"</t>
  </si>
  <si>
    <t>Общество с ограниченной ответственностью фирма "Мэри"</t>
  </si>
  <si>
    <t>Общество с ограниченной ответственностью "Челябинский Гранитный Карьер"</t>
  </si>
  <si>
    <t>Акционерное общество "Челябинский Завод "Теплоприбор"</t>
  </si>
  <si>
    <t>Областное государственное бюджетное учреждение Культуры "Государственный Исторический Музей Южного Урала"</t>
  </si>
  <si>
    <t>Челябинское региональное отделение Всероссийской творческой общественной организации "Союз художников России"</t>
  </si>
  <si>
    <t>Общество с ограниченной ответственностью "Трехгорный керамический завод"</t>
  </si>
  <si>
    <t>Общество с ограниченной ответственностью "Галеон-трейд"</t>
  </si>
  <si>
    <t>Общество с ограниченной ответственностью "Маркштадт"</t>
  </si>
  <si>
    <t>Федеральное государственное казенное учреждение комбинат "Самоцвет" управления федерального агентства по государственным резервам по Уральскому федеральному округу</t>
  </si>
  <si>
    <t>Муниципальное бюджетное учреждение культуры "Зоопарк"</t>
  </si>
  <si>
    <t>Общество с ограниченной ответственностью "Дом отдыха "Звездный"</t>
  </si>
  <si>
    <t>Общество с ограниченной ответственностью "Империя Игр"</t>
  </si>
  <si>
    <t>Общество с ограниченной ответственностью "Челябинский Мясоперерабатывающий Завод "Вюрст"</t>
  </si>
  <si>
    <t>Открытое акционерное общество "Есаульское ремонтно-техническое предприятие"</t>
  </si>
  <si>
    <t>Общество с ограниченной ответственностью Компания "Уральский родник"</t>
  </si>
  <si>
    <t>Открытое акционерное общество Ордена Трудового Красного Знамени Племенной завод "Россия"</t>
  </si>
  <si>
    <t>Муниципальное бюджетное учреждение "Социально-оздоровительный центр "Утес"</t>
  </si>
  <si>
    <t>Общество с ограниченной ответственностью "Нива"</t>
  </si>
  <si>
    <t>Акционерное общество "Челябинское" по Племенной Работе</t>
  </si>
  <si>
    <t>Общество с ограниченной ответственностью "Южно-Султаевский гранитный карьер"</t>
  </si>
  <si>
    <t>Муниципальное казенное учреждение социального обслуживания "Социально-реабилитацонный центр для несовершеннолетних" Тракторозаводского района города Челябинска"</t>
  </si>
  <si>
    <t>Общество с ограниченной ответственностью "Автоколонна №3"</t>
  </si>
  <si>
    <t xml:space="preserve">Общество с ограниченной ответственностью "Орто-Мед" </t>
  </si>
  <si>
    <t>Общество с ограниченной ответственностью "Гидроспецстрой"</t>
  </si>
  <si>
    <t>Общество с ограниченной ответственностью Предприятие "Уралметаллургмонтаж"</t>
  </si>
  <si>
    <t>Общество с ограниченной ответственностью "База Енисейская”</t>
  </si>
  <si>
    <t>Общество с ограниченной ответственностью "Мебельная фабрика Милан"</t>
  </si>
  <si>
    <t>Общество с ограниченной ответственностью "Коркинская типография"</t>
  </si>
  <si>
    <t>Общество с ограниченной ответственностью "Ацеид"</t>
  </si>
  <si>
    <t>Муниципальное дошкольное образовательное учреждение "Детский сад №10 поселка Полетаево"</t>
  </si>
  <si>
    <t>Муниципальное общеобразовательное учреждение "Теченская средняя общеобразовательная школа"</t>
  </si>
  <si>
    <t>Муниципальное общеобразовательное учреждение "Солнечная средняя общеобразовательная школа"</t>
  </si>
  <si>
    <t>Муниципальное общеобразовательное учреждение "Кременкульская средняя общеобразовательная школа"</t>
  </si>
  <si>
    <t>Муниципальное общеобразовательное учреждение "Томинская средняя общеобразовательная школа"</t>
  </si>
  <si>
    <t>Муниципальное общеобразовательное учреждение "Сирюсинская средняя общеобразовательная школа"</t>
  </si>
  <si>
    <t>Муниципальное общеобразовательное учреждение "Смольнинская основная общеобразовательная школа"</t>
  </si>
  <si>
    <t>Общество с ограниченной ответственностью "Челябинский плодовоягодный питомник"</t>
  </si>
  <si>
    <t>Муниципальное общеобразовательное учреждение "Долгодеревенская средняя общеобразовательная школа"</t>
  </si>
  <si>
    <t>Муниципальное дошкольное образовательное учреждение "Детский сад №40 поселка Есаульский"</t>
  </si>
  <si>
    <t>Муниципальное общеобразовательное учреждение "Саккуловская средняя общеобразовательная школа"</t>
  </si>
  <si>
    <t>Муниципальное общеобразовательное учреждение "Большое Баландинская основная общеобразовательная школа"</t>
  </si>
  <si>
    <t>Муниципальное общеобразовательное учреждение "Касаргинская средняя общеобразовательная школа"</t>
  </si>
  <si>
    <t>Муниципальное общеобразовательное учреждение "Краснопольская средняя общеобразовательная школа"</t>
  </si>
  <si>
    <t>Муниципальное общеобразовательное учреждение "Саргазинская средняя общеобразовательная школа"</t>
  </si>
  <si>
    <t>Муниципальное общеобразовательное учреждение "Мирненская средняя общеобразовательная школа"</t>
  </si>
  <si>
    <t>Муниципальное общеобразовательное учреждение "Рощинская средняя общеобразовательная школа"</t>
  </si>
  <si>
    <t>Муниципальное унитарное предприятие "Кичигинское ЖКХ"</t>
  </si>
  <si>
    <t>Общество с ограниченной ответственностью "Тройка-М"</t>
  </si>
  <si>
    <t>Челябинский областной союз организаций профсоюзов  "Федерация профсоюзов Челябинской области"</t>
  </si>
  <si>
    <t>Общество с ограниченной ответственностью  "Трион"</t>
  </si>
  <si>
    <t>Общество с ограниченной ответственностью  "Сатурн-2"</t>
  </si>
  <si>
    <t>Муниципальное автономное общеобразовательное учреждение "Гимназия №80 города Челябинска"</t>
  </si>
  <si>
    <t>Муниципальное бюджетное общеобразовательное учреждение "Злоказовская средняя общеобразовательная школа Кусинского муниципального района"</t>
  </si>
  <si>
    <t>Общество с ограниченной ответственностью "Воксель-Миасс"</t>
  </si>
  <si>
    <t>Общество с ограниченной ответственностью "ТеплоСтройСервис"</t>
  </si>
  <si>
    <t>Общество с ограниченной ответственностью "Ибк - Энерго"</t>
  </si>
  <si>
    <t>Муниципальное казенное учреждение "Заказчик по капитальному строительству"</t>
  </si>
  <si>
    <t>Управление образованием Ашинского муниципального района</t>
  </si>
  <si>
    <t>Комитет по управлению муниципальным имуществом администрации Ашинского муниципального района</t>
  </si>
  <si>
    <t>Муниципальное бюджетное учреждение дополнительного образования "Детская художественная школа"</t>
  </si>
  <si>
    <t>Муниципальное казенное учреждение "Кинотеатр "Юность"</t>
  </si>
  <si>
    <t>Муниципальное казенное учреждение культуры "Централизованная библиотечная система Ашинского муниципального района"</t>
  </si>
  <si>
    <t>Муниципальное казенное общеобразовательное учреждение "Средняя общеобразовательная школа № 1 имени И.В. Курчатова города Сим"</t>
  </si>
  <si>
    <t xml:space="preserve">Муниципальное казенное общеобразовательное учреждение "Средняя общеобразовательная школа поселка Ук" </t>
  </si>
  <si>
    <t>Челябинское областное бюджетное учреждение "Ашинское лесничество"</t>
  </si>
  <si>
    <t>Жилищно-строительный кооператив "Металлург"</t>
  </si>
  <si>
    <t>Муниципальное общеобразовательное учреждение "Коротновская основная общеобразовательная школа"</t>
  </si>
  <si>
    <t>Муниципальное бюджетное общеобразовательное учреждение "Непряхинская средняя общеобразовательная школа имени И.К. Бондарева"</t>
  </si>
  <si>
    <t>Муниципальное казенное образовательное учреждение для детей дошкольного и младшего школьного возраста "Воронинская начальная школа - детский сад"</t>
  </si>
  <si>
    <t xml:space="preserve">Муниципальное дошкольное образовательное учреждение "Детский сад №14 "Рябинушка" общеразвивающего вида С" </t>
  </si>
  <si>
    <t>Муниципальное общеобразовательное учреждение "Алтынташская основная общеобразовательная школа"</t>
  </si>
  <si>
    <t>Муниципальное дошкольное образовательное учреждение "Детский сад № 3"</t>
  </si>
  <si>
    <t>Муниципальное автономное дошкольное образовательное учреждение "Детский сад № 62"</t>
  </si>
  <si>
    <t>Муниципальное бюджетное образовательное учреждение дополнительного образования детей "Детско-юношеская спортивная школа № 4 по спортивному туризму"</t>
  </si>
  <si>
    <t>Муниципальное казенное учреждение управление образования и молодежной политики Златоустовского городского округа</t>
  </si>
  <si>
    <t>Муниципальное бюджетное учреждение культуры "Златоустовский городской краеведческий музей"</t>
  </si>
  <si>
    <t>Областное казенное учреждение "Центр занятости населения города Аши"</t>
  </si>
  <si>
    <t>Областное казенное учреждение "Центр занятости населения города Чебаркуля"</t>
  </si>
  <si>
    <t>Государственное учреждение - "Управление пенсионного фонда Российской Федерации в городе Чебаркуле и Чебаркульском районе Челябинской области"</t>
  </si>
  <si>
    <t>Муниципальное казенное учреждение "Социально-культурное объединение Ашинского муниципального района"</t>
  </si>
  <si>
    <t>Муниципальное казенное учреждение дополнительного образования "Ашинский городской детско-юношеский центр"</t>
  </si>
  <si>
    <t>Муниципальное бюджетное учреждение дополнительного образования "Детская школа искусств Чебаркульского городского округа"</t>
  </si>
  <si>
    <t xml:space="preserve">Муниципальное учреждение "Централизованная клубная система Тимирязевского сельского поселения Чебаркульского муниципального района" </t>
  </si>
  <si>
    <t>Муниципальное казенное учреждение социального обслуживания "Центр помощи детям, оставшимся без попечения родителей города Сим Ашинского муниципального района"</t>
  </si>
  <si>
    <t>Муниципальное казенное учреждение дополнительного образования "Специализированная детско-юношеская спортивная школа по горнолыжному спорту "Аджигардак" Ашинского муниципального района"</t>
  </si>
  <si>
    <t>Муниципальное казенное общеобразовательное учреждение "Средняя общеобразовательная школа № 1 города Миньяр Ашинского муниципального района"</t>
  </si>
  <si>
    <t>Муниципальное автономное общеобразовательное учреждение "Средняя общеобразовательная школа № 37"</t>
  </si>
  <si>
    <t>Муниципальное автономное общеобразовательное учреждение "Средняя общеобразовательная  школа № 8"</t>
  </si>
  <si>
    <t>Государственное бюджетное учреждение здравоохранения "Врачебно-физкультурный диспансер город Миасс"</t>
  </si>
  <si>
    <t>Муниципальное бюджетное общеобразовательное учреждение "Петропавловская средняя общеобразовательная школа Кусинского муниципального района"</t>
  </si>
  <si>
    <t>Муниципальное казенное общеобразовательное учреждение "Аминевская средняя общеобразовательная школа Уйского муниципального района"</t>
  </si>
  <si>
    <t>Государственное бюджетное учреждение здравоохранения "Челябинский областной клинический противотуберкулезный диспансер"</t>
  </si>
  <si>
    <t>Муниципальное бюджетное учреждение "Комплексная спортивная  школа Саткинского муниципального района"</t>
  </si>
  <si>
    <t xml:space="preserve">Муниципальное бюджетное учреждение "Саткинский краеведческий музей" </t>
  </si>
  <si>
    <t>Государственное бюджетное  учреждение здравоохранение "Стоматологическая поликлиника горда Миасс"</t>
  </si>
  <si>
    <t>Государственное бюджетное профессиональное образовательное учреждение Челябинской области "Миасский государственный колледж искусства и культуры"</t>
  </si>
  <si>
    <t>Муниципальное бюджетное учреждение "Дом  культуры "Динамо"</t>
  </si>
  <si>
    <t>Муниципальное казенное общеобразовательное учреждение "Специальная (коррекционная) общеобразовательная школа-интернат VIII вида"</t>
  </si>
  <si>
    <t>Муниципальное автономное  учреждение дополнительного образования "Дом  детского творчества "Юность" имени академика В.П.Макеева"</t>
  </si>
  <si>
    <t>Муниципальное казенное общеобразовательное учреждение «Средняя общеобразовательная школа № 1»</t>
  </si>
  <si>
    <t>Муниципальное казенное общеобразовательное учреждение «Средняя общеобразовательная школа № 2»</t>
  </si>
  <si>
    <t>Муниципальное казенное общеобразовательное учреждение «Средняя общеобразовательная школа № 3»</t>
  </si>
  <si>
    <t>Муниципальное автономное  общеобразовательное учреждение «Средняя общеобразовательная школа № 4»</t>
  </si>
  <si>
    <t>Муниципальное казенное общеобразовательное учреждение «Основная общеобразовательная школа №5»</t>
  </si>
  <si>
    <t>Муниципальное бюджетное общеобразовательное учреждение "Лицей № 6"</t>
  </si>
  <si>
    <t>Муниципальное казенное общеобразовательное учреждение "Средняя общеобразовательная школа № 7"</t>
  </si>
  <si>
    <t>Муниципальное казенное общеобразовательное учреждение «Основная общеобразовательная школа № 8»</t>
  </si>
  <si>
    <t>Муниципальное казенное общеобразовательное учреждение "Средняя общеобразовательная школа № 9"</t>
  </si>
  <si>
    <t>Муниципальное автономное  общеобразовательное учреждение «Средняя общеобразовательная школа № 10»</t>
  </si>
  <si>
    <t>Муниципальное казенное общеобразовательное учреждение «Средняя общеобразовательная школа № 11»</t>
  </si>
  <si>
    <t>Муниципальное казенное общеобразовательное учреждение «Основная общеобразовательная школа № 14»</t>
  </si>
  <si>
    <t>Муниципальное бюджетное общеобразовательное учреждение «Средняя общеобразовательная школа № 22»</t>
  </si>
  <si>
    <t>Муниципальное казенное общеобразовательное учреждение «Основная общеобразовательная школа № 28»</t>
  </si>
  <si>
    <t>Муниципальное бюджетное общеобразовательное учреждение «Гимназия № 26»</t>
  </si>
  <si>
    <t>Муниципальное казенное общеобразовательное учреждение «Средняя общеобразовательная школа № 29»</t>
  </si>
  <si>
    <t>Муниципальное казенное общеобразовательное учреждение «Средняя общеобразовательная школа № 30»</t>
  </si>
  <si>
    <t>Муниципальное казенное общеобразовательное учреждение «Средняя общеобразовательная школа № 31»</t>
  </si>
  <si>
    <t>Муниципальное казенное общеобразовательное учреждение «Основная общеобразовательная школа № 32»</t>
  </si>
  <si>
    <t>Муниципальное казенное общеобразовательное учреждение «Средняя общеобразовательная школа № 42»</t>
  </si>
  <si>
    <t>Муниципальное автономное общеобразовательное учреждение "Средняя общеобразовательная школа №44"</t>
  </si>
  <si>
    <t>Муниципальное казенное общеобразовательное учреждение «Основная общеобразовательная школа № 60»</t>
  </si>
  <si>
    <t>Муниципальное казенное общеобразовательное учреждение «Средняя общеобразовательная школа № 73»</t>
  </si>
  <si>
    <t>Муниципальное бюджетное  учреждение дополнительного образования детей "Детская школа искусств №1 Миасского городского округа"</t>
  </si>
  <si>
    <t>Муниципальное бюджетное учреждение дополнительного образования "Детская школа искусств №2  Миасского городского округа"</t>
  </si>
  <si>
    <t>Муниципальное бюджетное учреждение дополнительного образования  "Детская школа искусств №3 имени В.А. и  В.Я. Лопатко Миасского городского округа"</t>
  </si>
  <si>
    <t>Муниципальное бюджетное  учреждение дополнительного образования "Детская школа искусств №4 Миасского городского округа"</t>
  </si>
  <si>
    <t>Муниципальное бюджетное учреждение дополнительного образования "Детская школа искусств №5 Миасского городского округа"</t>
  </si>
  <si>
    <t>Муниципальное бюджетное дошкольное образовательное учреждение "Детский сад № 23"</t>
  </si>
  <si>
    <t>Муниципальное автономное дошкольное образовательное учреждение " Детский сад комбинированного вида № 88"</t>
  </si>
  <si>
    <t>Муниципальное автономное общеобразовательное учреждение "Средняя общеобразовательная школа с углубленным изучением английского языка № 25"</t>
  </si>
  <si>
    <t>Общество с ограниченной ответственностью "Экотехнологии"</t>
  </si>
  <si>
    <t>Муниципальное казенное учреждение "Спортивно-культурные сооружения Юрюзанского городского поселения"</t>
  </si>
  <si>
    <t>Муниципальное казенное учреждение культуры "Централизованная библиотечная система Юрюзанского городского поселения"</t>
  </si>
  <si>
    <t>Муниципальное учреждение социального обслуживания "Социально-реабилитационный центр для несовершеннолетних Катав-Ивановского Муниципального района"</t>
  </si>
  <si>
    <t>Областное казенное учреждение "Центр занятости населения города Катав-Ивановска"</t>
  </si>
  <si>
    <t>Муниципальное казенное образовательное учреждение дополнительного образования детей "Центр детского и юношеского туризма и экскурсий"</t>
  </si>
  <si>
    <t>Открытое акционерное общество "Каслинское районное управление инженерной инфраструктуры и коммунального хозяйства"</t>
  </si>
  <si>
    <t>Открытое акционерное общество "ЭнергоМеталлургМонтаж"</t>
  </si>
  <si>
    <t>Закрытое акционерное общество "Альтаир"</t>
  </si>
  <si>
    <t>Общество с ограниченной ответственностью "БурИнвест"</t>
  </si>
  <si>
    <t>Общество с ограниченной ответственностью "Челябтехгаз"</t>
  </si>
  <si>
    <t>Индивиндуальный предприниматель Фендель Юрий Викторович</t>
  </si>
  <si>
    <t>Общество с ограниченной ответственностью "Копейский производственный комплекс "Нисма"</t>
  </si>
  <si>
    <t>Индивиндуальный предприниматель  Гинтер Владимир Оттович</t>
  </si>
  <si>
    <t>Закрытое акционерное общество "Автоколонна 1531"</t>
  </si>
  <si>
    <t>Открытое акционерное общество "Челябинское производственное автотранспортное объединение № 2"</t>
  </si>
  <si>
    <t>Общество с ограниченной ответственностью "Молочный завод №2"</t>
  </si>
  <si>
    <t>Акционерное общество "Челябинск Геосьемка"</t>
  </si>
  <si>
    <t>Акционерное общество "Челябинскавтотехобслуживание"</t>
  </si>
  <si>
    <t>Муниципальное бюджетное общеобразовательное учреждение "Средняя общеобразовательная школа № 53 имени 96-й танковой бригады Челябинского комсомола города Челябинска"</t>
  </si>
  <si>
    <t>Закрытое акционерное общество "Ферросплав"</t>
  </si>
  <si>
    <t>Общество с ограниченной ответственностью "Конгресс-Сервис"</t>
  </si>
  <si>
    <t>Общество с ограниченной ответственностью "Промтрубинвест"</t>
  </si>
  <si>
    <t>Общество с ограниченной ответственностью "Этерна"</t>
  </si>
  <si>
    <t>Общество с ограниченной ответственностью "Бетотек"</t>
  </si>
  <si>
    <t>Товарищество собственников недвижимости "Тракторосад №3"</t>
  </si>
  <si>
    <t>Садоводческое некоммерческое товарищество "Тракторосад №4"</t>
  </si>
  <si>
    <t>Государственное стационарное учреждение социального обслуживания  "Челябинский геронтологический центр"</t>
  </si>
  <si>
    <t>Муниципально бюджетное учреждение "Дворец спорта "Надежда" города Челябинска</t>
  </si>
  <si>
    <t>Общество с ограниченной ответственностью "Сейхо-Моторс"</t>
  </si>
  <si>
    <t>Государственное бюджетное учреждение дополнительного образования "Дворец учащейся молодежи "Смена"</t>
  </si>
  <si>
    <t>Акционерное общество "Научно-исследовательский институт автотракторной техники"</t>
  </si>
  <si>
    <t>Общество с ограниченной ответственностью "Содружество"</t>
  </si>
  <si>
    <t>Общество с ограниченной ответственностью "Томир"</t>
  </si>
  <si>
    <t>Общество с ограниченной ответственностью "Урал-Сервис"</t>
  </si>
  <si>
    <t>Закрытое акционерное общество "Челябинский Текстильторг"</t>
  </si>
  <si>
    <t xml:space="preserve">Муниципальное бюджетное учреждение "Стадион "Центральный" города Челябинска </t>
  </si>
  <si>
    <t xml:space="preserve">Общество с ограниченной ответственностью "Территория комфорта" </t>
  </si>
  <si>
    <t xml:space="preserve">Общество с ограниченной ответственностью Управляющая компания "Инженерный комплекс Западный Луч" </t>
  </si>
  <si>
    <t xml:space="preserve">Челябинский областной суд </t>
  </si>
  <si>
    <t xml:space="preserve">Общество с ограниченной ответственностью "Бизнес-Сити" </t>
  </si>
  <si>
    <t xml:space="preserve">Государственное бюджетное профессиональное образовательное учреждение "Каслинский промышленно-гуманитарный техникум" </t>
  </si>
  <si>
    <t>Общество с ограниченной ответственностью "Уралия"</t>
  </si>
  <si>
    <t>Общество с ограниченной ответственностью "Фортуна Плюс"</t>
  </si>
  <si>
    <t>Муниципальное унитарное предприятие "Карабашское коммунальное предприятие"</t>
  </si>
  <si>
    <t xml:space="preserve">Муниципальное казенное общеобразовательное учреждение "Средняя общеобразовательная школа  № 4 города Карабаша" </t>
  </si>
  <si>
    <t>Общество с ограниченной ответственностью "Актив-Плюс"</t>
  </si>
  <si>
    <t>Общество с ограниченной ответственностью "Гранит"</t>
  </si>
  <si>
    <t xml:space="preserve">Общество с ограниченной ответственностью "Плаза-Энергосервис" </t>
  </si>
  <si>
    <t xml:space="preserve">Государственное бюджетное учреждение здравоохранения  "Челябинский областной клинический центр онкологии и ядерной медицины" </t>
  </si>
  <si>
    <t xml:space="preserve">Общество с ограниченной ответственностью "Южуралсбытсервис" </t>
  </si>
  <si>
    <t xml:space="preserve">Закрытое акционерное общество проектно-технологический институт "Челябинск агропромтехпроект" </t>
  </si>
  <si>
    <t xml:space="preserve"> Общество с ограниченной ответственностью "Центр диализа"
</t>
  </si>
  <si>
    <t xml:space="preserve">Государственное казенное учреждание культуры  "Челябинская областная универсальная научная библиотека" </t>
  </si>
  <si>
    <t xml:space="preserve">Акционерное общество "Челябинское полиграфическое объединение "Книга" </t>
  </si>
  <si>
    <t xml:space="preserve">Общество с ограниченной ответственностью инженерно-коммерческое предприятие "Никас" </t>
  </si>
  <si>
    <t xml:space="preserve">Общество с ограниченной ответственностью "Солнечное" </t>
  </si>
  <si>
    <t xml:space="preserve">Общество с ограниченной ответственностью "Планар" </t>
  </si>
  <si>
    <t>Закрытое акционерное общество  "Челябинскпроектстальконструкция"</t>
  </si>
  <si>
    <t>Восемнадцатый арбитражный апелляционный суд</t>
  </si>
  <si>
    <t xml:space="preserve">Муниципальное унитарное предприятие "Булзинский эксплуатационный участок желищно-коммунального хозяйства"  </t>
  </si>
  <si>
    <t xml:space="preserve">Муниципальное унитарное предприятие "Береговая желищно-эксплуатационная компания" </t>
  </si>
  <si>
    <t>Общество с ограниченной ответственностью "Управляющая компания "Мередиан"</t>
  </si>
  <si>
    <t>Общество с ограниченной ответственностью "ТЗК-Урал"</t>
  </si>
  <si>
    <t>Общество с ограниченной ответственностью "Производственно-коммерческое объединение "Челябинск-Стройиндустрия"</t>
  </si>
  <si>
    <t>Общество с ограниченной ответственностью "Горнорудная компания"</t>
  </si>
  <si>
    <t>Общество с ограниченной ответственностью "Челябинскагропромснаб"</t>
  </si>
  <si>
    <t>Садоводческое некоммерческое товарищество "Станкостроитель-3"</t>
  </si>
  <si>
    <t>Закрытое акционерное общество "Маукский рудник"</t>
  </si>
  <si>
    <t>Товарищество собственников жилья "Меридиан"</t>
  </si>
  <si>
    <t>Общество с ограниченной ответственностью "Офисный Центр "Система"</t>
  </si>
  <si>
    <t>Общество с ограниченной ответственностью "Уралспецтранспорт"</t>
  </si>
  <si>
    <t>Общество с ограниченной ответственностью "Солнечный Круг"</t>
  </si>
  <si>
    <t>Местная провославная религиозная организация Прихода храма Похвала Пресвятой Богородицы поселка Полетаево Челябинской епархии православной церкви</t>
  </si>
  <si>
    <t>Общество с ограниченной ответственностью "Челябгорсвет"</t>
  </si>
  <si>
    <t>Общество с ограниченной ответственностью "СТО Молния-комплект"</t>
  </si>
  <si>
    <t>Общество с ограниченной ответственностью "ВПК ЧелПром"</t>
  </si>
  <si>
    <t>Общество с ограниченной ответственностью "Престиж-Мебель"</t>
  </si>
  <si>
    <t>Садоводческое некоммерческое товарищество "Глинка"</t>
  </si>
  <si>
    <t>Акционерное общество "Челябинсквагрест"</t>
  </si>
  <si>
    <t>Общество с ограниченной ответственностью "Уралкомпозит"</t>
  </si>
  <si>
    <t>Учреждение публичного акционерного общества "Челябинский металлургический комбинат" - спортивный комплекс "Металлург"</t>
  </si>
  <si>
    <t>Общество с ограниченной ответственностью "Аргот"</t>
  </si>
  <si>
    <t>Общество с ограниченной ответственностью "Корнет"</t>
  </si>
  <si>
    <t>Общество с ограниченной ответственностью "Стальмет"</t>
  </si>
  <si>
    <t>Общество с ограниченной ответственностью Научно-производственное предприятие "Метчив"</t>
  </si>
  <si>
    <t>Общество с ограниченной ответственностью "Карталинское предприятие по ремонту и содержанию автомобильных дорог"</t>
  </si>
  <si>
    <t>Общество с ограниченной ответственностью "Миасский прииск"</t>
  </si>
  <si>
    <t>Общество с ограниченной ответственностью производственное предприятие "Озерская трубная компания"</t>
  </si>
  <si>
    <t>Муниципальное автономное учреждение Снежинского городского округа "Детский оздоровительный центр "Орленок" имени П.Ломинского"</t>
  </si>
  <si>
    <t>Общество с ограниченной ответственностью "Санаторий "Сунгуль"</t>
  </si>
  <si>
    <t>Общество с ограниченной ответственностью "Управляющая компания "Спектр-Конверсия"</t>
  </si>
  <si>
    <t xml:space="preserve">Садоводцеское товарищество собственников недвижимости №10 "Иткуль" </t>
  </si>
  <si>
    <t>Муниципальное бюджетное общеобразовательное учреждение "Средняя общеобразовательная школа №126 имени Героя России Новоселова"</t>
  </si>
  <si>
    <t>Общество с ограниченной ответственностью "Клен-С"</t>
  </si>
  <si>
    <t>Муниципальное бюджетное общеобразовательное учреждение "Гимназия №127 имени академика Е.Н. Аврорина"</t>
  </si>
  <si>
    <t>Муниципальное предприятие муниципального образования "Город  Снежинск" "Снежинские бани"</t>
  </si>
  <si>
    <t>Муниципальное бюджетное учреждение дополнительного образования "Снежинская детско-юношеская спортивная школа по плаванию"</t>
  </si>
  <si>
    <t>Муниципальное бюджетное общеобразовательное учреждение "Средняя общеобразовательная школа №117"</t>
  </si>
  <si>
    <t>Садоводческий потребительский кооператив №9 город  Снежинск</t>
  </si>
  <si>
    <t>Муниципальное автономное учреждение "Парк культуры и отдыха"</t>
  </si>
  <si>
    <t>Муниципальное бюджетное общеобразовательное учреждение "Средняя общеобразовательная школа №121"</t>
  </si>
  <si>
    <t>Садово-огородническое некоммерческое товарищество №10 города Снежинск</t>
  </si>
  <si>
    <t>Муниципальное бюджетное образовательное учреждение дополнительного образования "Дворец творчества детей и молодежи  имени В.М. Комарова"</t>
  </si>
  <si>
    <t>Муниципальное бюджетное общеобразовательное учреждение "Средняя общеобразовательная школа №125 с углубленным изучением математики"</t>
  </si>
  <si>
    <t>Муниципальное бюджетное учреждение "Физкультурно-спортивный центр"</t>
  </si>
  <si>
    <t>Федеральное государственное бюджетное учреждение здравоохранения "Центральная медико-санитарная часть №15 Федерального медико-биологического агентства"</t>
  </si>
  <si>
    <t>Муниципальное бюджетное учреждение "Объединение муниципальных общежитий города Снежинска"</t>
  </si>
  <si>
    <t>Муниципальное бюджетное общеобразовательное учреждение "Специальная (Коррекционная) общеобразовательная школа № 122"</t>
  </si>
  <si>
    <t>Общество с ограниченной ответственностью "Кафе "Снежинка"</t>
  </si>
  <si>
    <t>Общество с ограниченной ответственностью " Научно-производственное объединение  "Ремстройиндустрия - карьер строительного камня"</t>
  </si>
  <si>
    <t>Общество с ограниченной ответственностью "Слк"</t>
  </si>
  <si>
    <t>Общество с ограниченной ответственностью "ТестоН"</t>
  </si>
  <si>
    <t>Садоводческий кооператив "Улыбка"</t>
  </si>
  <si>
    <t>Потребительский кооператив индивидуальных застройщиков "Созвездие"</t>
  </si>
  <si>
    <t>Жильщно-строителный кооператив "Южный"</t>
  </si>
  <si>
    <t>Общество с ограниченной ответственностью "Матрикс"</t>
  </si>
  <si>
    <t>Общество с ограниченной ответственностью "Сатурн-АБЗ"</t>
  </si>
  <si>
    <t>Общество с ограниченной ответственностью "Металлоцентр Лидер-М"</t>
  </si>
  <si>
    <t>Общество с ограниченной ответственностью "Производственно-технологический центр "Русмаш"</t>
  </si>
  <si>
    <t>Муниципальное бюджетное учреждение "Центр обеспечения деятельности учреждений культуры"</t>
  </si>
  <si>
    <t>Общество с ограниченной ответственностью "Пром-Холод"</t>
  </si>
  <si>
    <t>Общество с ограниченной ответственностью "Уральские инвестиции"</t>
  </si>
  <si>
    <t>Общество с ограниченной ответственностью "Гименей"</t>
  </si>
  <si>
    <t>Общество с ограниченной ответственностью "Факториал"</t>
  </si>
  <si>
    <t>Общество с ограниченной ответственностью "Челснаб"</t>
  </si>
  <si>
    <t>Общество с ограниченной ответственностью "Троицкий АБЗ"</t>
  </si>
  <si>
    <t>Муниципальное унитарное предприятие "Водоканал" города Троицка</t>
  </si>
  <si>
    <t>Общество с ограниченной ответственностью "Троицкий элеватор"</t>
  </si>
  <si>
    <t>Государственное бюджетное профессиональное образовательное учреждение "Троицкий педагогический колледж"</t>
  </si>
  <si>
    <t>Общество с ограниченной ответственностью "Гостиный двор"</t>
  </si>
  <si>
    <t>Общество с ограниченной ответственностью "Швейная фабрика "Троицкая"</t>
  </si>
  <si>
    <t>Общество с ограниченной ответственностью "Троицкий рынок"</t>
  </si>
  <si>
    <t>Акционерное общество "Троицкий электромеханический завод"</t>
  </si>
  <si>
    <t xml:space="preserve">Муниципальное общеобразовательное учреждение "Агаповская средняя общеобразовательная школа №2" </t>
  </si>
  <si>
    <t>Общество с ограниченной ответственностью "Агроторг Троицк"</t>
  </si>
  <si>
    <t>Акционерное общество "Троицкий комбинат хлебопродуктов"</t>
  </si>
  <si>
    <t>Общество с ограниченной ответственностью "Бобровский завод железобетонных конструкций "Энергия"</t>
  </si>
  <si>
    <t xml:space="preserve">Общество с ограниченной ответственностью "Научно-производственное объединение "Троицкий станкостроительный завод" </t>
  </si>
  <si>
    <t>Общество с ограниченной ответственностью "Амд"</t>
  </si>
  <si>
    <t>Общество с ограниченной ответственностью "Техинвест"</t>
  </si>
  <si>
    <t>Общество с ограниченной ответственностью "Нива-1"</t>
  </si>
  <si>
    <t>Общество с ограниченной ответственностью "Ключевское"</t>
  </si>
  <si>
    <t>Общество с ограниченной ответственностью "Силач"</t>
  </si>
  <si>
    <t>Общество с ограниченной ответственностью "Троицкая продовольственная компания"</t>
  </si>
  <si>
    <t>Общество с ограниченной ответственностью "Шантаринский производственные комплекс"</t>
  </si>
  <si>
    <t>Общество с ограниченной ответственностью "Карсинское"</t>
  </si>
  <si>
    <t>Общество с ограниченной ответственностью "Продсервис"</t>
  </si>
  <si>
    <t>Общество с ограниченной ответственностью "Мебельные системы"</t>
  </si>
  <si>
    <t>Общество с ограниченной ответственностью "Энке-Плюс"</t>
  </si>
  <si>
    <t>Общество с ограниченной ответственностью "Стройкомплекс"</t>
  </si>
  <si>
    <t>Общество с ограниченной ответственностью "Макиз"</t>
  </si>
  <si>
    <t>Общество с ограниченной ответственностью "Порт"</t>
  </si>
  <si>
    <t>Закрытое акционерное общество  "Техпром"</t>
  </si>
  <si>
    <t>Общество с ограниченной ответственностью "Бионика"</t>
  </si>
  <si>
    <t>Общество с ограниченной ответственностью Компания "Три-С"</t>
  </si>
  <si>
    <t>Общество с ограниченной ответственностью Компания "Прайс"</t>
  </si>
  <si>
    <t>Общество с ограниченной ответственностью Фирма "Дикси"</t>
  </si>
  <si>
    <t>Общество с ограниченной ответственностью "Кепяк"</t>
  </si>
  <si>
    <t>Закрытое акционерное общество "Гостиничный комплекс ЧТЗ -"Смолино"</t>
  </si>
  <si>
    <t>Общество с ограниченной ответственностью "Стройбетонкомплект"</t>
  </si>
  <si>
    <t>Общество с ограниченной ответственностью "Партнер-Строй"</t>
  </si>
  <si>
    <t>Негосударственное учреждение "Дворец культуры "ЧТЗ-Уралтрак"</t>
  </si>
  <si>
    <t>Акционерное общество "Торговый дом "Бовид"</t>
  </si>
  <si>
    <t>Общество с ограниченной ответственностью "Деловой центр "Бовид"</t>
  </si>
  <si>
    <t>Общество с ограниченной ответственностью "Гостиничный комплекс "Березка"</t>
  </si>
  <si>
    <t>Закрытое акционерное общество Завод соединительных деталей трубопроводов "Трубостан"</t>
  </si>
  <si>
    <t>Общество с ограниченной ответственностью "Дом  камня"</t>
  </si>
  <si>
    <t>Общество с ограниченной ответственностью "Еманжелинский дом  печати"</t>
  </si>
  <si>
    <t>Общество с ограниченной ответственностью "Уралсервис"</t>
  </si>
  <si>
    <t>Общество с ограниченной ответственностью "Урал-Гранит"</t>
  </si>
  <si>
    <t>Общество с ограниченной ответственностью "Гранит-Сервис"</t>
  </si>
  <si>
    <t>Общество с ограниченной ответственностью "Гранит-Урала"</t>
  </si>
  <si>
    <t>Общество с ограниченной ответственностью "Гранитпродукт"</t>
  </si>
  <si>
    <t>Общество с ограниченной ответственностью "Лик"</t>
  </si>
  <si>
    <t>Общество с ограниченной ответственностью "Коммунальные системы"</t>
  </si>
  <si>
    <t>Общество с ограниченной ответственностью "Комфорт"</t>
  </si>
  <si>
    <t>Общество с ограниченной ответственностью "Торговая компания ГП"</t>
  </si>
  <si>
    <t>Общество с ограниченной ответственностью "Вега"</t>
  </si>
  <si>
    <t>Общество с ограниченной ответственностью "Геоперспектива"</t>
  </si>
  <si>
    <t>Общество с ограниченной ответственностью "Еманжелинский хлеб"</t>
  </si>
  <si>
    <t>Общество с ограниченной ответственностью "Вандышевский гранит"</t>
  </si>
  <si>
    <t>Индивидуальный предприниматель Ураков Сергей Михайлович</t>
  </si>
  <si>
    <t>Муниципальное бюджетное учреждение допонительного образования "Центр оздоровительно-образовательный "Тайфун" Еманжелинского муниципального района Челябинской области</t>
  </si>
  <si>
    <t>Товарищество собственников жилья "Радуга"</t>
  </si>
  <si>
    <t>Акционерное общество "Статор"</t>
  </si>
  <si>
    <t>Государственное бюджетное образовательное учреждение  начального профессионального образования "Профессиональное училище №127 города Еманжелинска"</t>
  </si>
  <si>
    <t>Государственное бюджетное образовательное учреждение  начального профессионального образования "Профессиональное училище №113" города Еманжелинска</t>
  </si>
  <si>
    <t>Общество с ограниченной ответственностью "Иск"</t>
  </si>
  <si>
    <t>Общество с ограниченной ответственностью "Южстройкомплект"</t>
  </si>
  <si>
    <t>Индивидуальный предприниматель Агеева Вера Анатольевна</t>
  </si>
  <si>
    <t>Индивидуальный предприниматель Аксёнов Владимир Владимирович</t>
  </si>
  <si>
    <t>Товарищество собственников недвижимости "Березка-2"</t>
  </si>
  <si>
    <t>Индивидуальный предприниматель Васильева Наталья Александровна</t>
  </si>
  <si>
    <t>Индивидуальный предприниматель Гильманов Рональд Вильевич</t>
  </si>
  <si>
    <t>Акционерное общество "Гидромеханизация"</t>
  </si>
  <si>
    <t xml:space="preserve">Общество с ограниченной ответственностью "Производственная компания "Детали машин" </t>
  </si>
  <si>
    <t>Государственное бюджетное учреждение "Детский санаторий "Каменный цветок" для лечения туберкулеза всех форм"</t>
  </si>
  <si>
    <t>Садоводческое некоммерческое товарищество собственников недвижимости "Дубровский"</t>
  </si>
  <si>
    <t>Садоводческое некоммерческое товарищество "Железнодорожник"</t>
  </si>
  <si>
    <t xml:space="preserve">Общество с ограниченной ответственностью "Завод минеральных порошков "Базис" </t>
  </si>
  <si>
    <t xml:space="preserve">Общество с ограниченной ответственностью "Инвитро-Урал" </t>
  </si>
  <si>
    <t>Общество с ограниченной ответственностью "Канцбюро"</t>
  </si>
  <si>
    <t>Общество с ограниченной ответственностью "Капиталинвестстрой"</t>
  </si>
  <si>
    <t>Общество с ограниченной ответственностью "Клюева"</t>
  </si>
  <si>
    <t>Общество с ограниченной ответственностью "Компания "Регион - Бизнес"</t>
  </si>
  <si>
    <t>Индивидуальный предприниматель Куприянова Елена Владисировна</t>
  </si>
  <si>
    <t>Общество с ограниченной ответственностью "Маяк"</t>
  </si>
  <si>
    <t>Акционерное общество "Металл-база"</t>
  </si>
  <si>
    <t>Общество с ограниченной ответственностью "МН-Холдинг"</t>
  </si>
  <si>
    <t xml:space="preserve">Общество с ограниченной ответственностью "Молл" </t>
  </si>
  <si>
    <t>Индивидуальный предприниматель Мухаметова Регина Рамилевна</t>
  </si>
  <si>
    <t>Общество с ограниченной ответственностью "Омега"</t>
  </si>
  <si>
    <t>Общество с ограниченной ответственностью "Парк-отель "Юность"</t>
  </si>
  <si>
    <t xml:space="preserve"> Общество с ограниченной ответственностью Научно-произведственно объединение "Пента"</t>
  </si>
  <si>
    <t>Общество с ограниченной ответственностью Уральский культурно-деловой центр "Пересвет"</t>
  </si>
  <si>
    <t xml:space="preserve"> Общество с ограниченной ответственностью "Пилигрим-Сервис"</t>
  </si>
  <si>
    <t>Общество с ограниченной ответственностью производственно-коммерческая фирма "Энерготехстрой"</t>
  </si>
  <si>
    <t>Садоводческое некоммерческое товарищество "Полет-3"</t>
  </si>
  <si>
    <t>Общество с ограниченной ответственностью "Порт-Артур"</t>
  </si>
  <si>
    <t xml:space="preserve">Закрытое акционерное общество "Предприятие по материально-техническомй снабжению "Урал" </t>
  </si>
  <si>
    <t>Садоводческое некоммерческое товарищество "Рассвет"</t>
  </si>
  <si>
    <t>Общество с ограниченной ответственностью "Резиденция "Заповедный Берег"</t>
  </si>
  <si>
    <t>Общество с ограниченной ответственностью "Руслада"</t>
  </si>
  <si>
    <t>Садоводческое некоммерческое товарищество "Связист"</t>
  </si>
  <si>
    <t>Общество с ограниченной ответственностью "Сельхозкомплект"</t>
  </si>
  <si>
    <t>Индивидуальный предприниматель Симаков Олег Викторович</t>
  </si>
  <si>
    <t>Общество с ограниченной ответственностью "Слк-Групп"</t>
  </si>
  <si>
    <t>Индивидуальный предприниматель Слюнин Николай Николаевич</t>
  </si>
  <si>
    <t xml:space="preserve">Индивидуальный предприниматель Снджоян Людвиг Маджитович </t>
  </si>
  <si>
    <t>Товарищество собственников недвижимости (Садоводческое некоммерческое товарищество) "Спутник"</t>
  </si>
  <si>
    <t>Садоводческое некоммерческое товарищество "Станкостроитель-1"</t>
  </si>
  <si>
    <t>Садовое товарищество собственников недвижимости "Станкостроитель-4"</t>
  </si>
  <si>
    <t>Общество с ограниченной ответственностью "Теле-Инвест"</t>
  </si>
  <si>
    <t>Общество с ограниченной ответственностью "Техтранс-сервис"</t>
  </si>
  <si>
    <t xml:space="preserve">Общество с ограниченной ответственностью "Торговый дом "Огма-Продукт" </t>
  </si>
  <si>
    <t xml:space="preserve">Общество с ограниченной ответственностью Торговый дом "Энергия-Байт" </t>
  </si>
  <si>
    <t xml:space="preserve">Общество с ограниченной ответственностью "Тэкс" </t>
  </si>
  <si>
    <t>Садоводческое некоммерческое товарищество "УВД Челябинской области"</t>
  </si>
  <si>
    <t>Общество с ограниченной ответственностью "Уралгидравлика"</t>
  </si>
  <si>
    <t>Общество с ограниченной ответственностью "Уральская россыпь"</t>
  </si>
  <si>
    <t>Общество с ограниченной ответственностью "Уральский Богатырь"</t>
  </si>
  <si>
    <t>Общество с ограниченной ответственностью фирма "Меридиан"</t>
  </si>
  <si>
    <t>Общество с ограниченной ответственнсотью Холдинговая компания "Кондитерский дом "Аксёнов В.В."</t>
  </si>
  <si>
    <t>Общество с ограниченной ответственностью "Челябинская фабрика валяной обуви"</t>
  </si>
  <si>
    <t>Акционерное общество "Челябтехопторг"</t>
  </si>
  <si>
    <t>Частное учреждение Детский оздоровительный лагерь "Еланчик" ЧТПЗ "</t>
  </si>
  <si>
    <t>Акционерное общество "Экспресс"</t>
  </si>
  <si>
    <t>Открытое акционерное общество "Электромаш"</t>
  </si>
  <si>
    <t>Общество с ограниченной ответственностью "Юка"</t>
  </si>
  <si>
    <t>Общество с ограниченной ответственностью "Южуралпак"</t>
  </si>
  <si>
    <t>Индивидуальный предприниматель Абдурахимов Евгений Юрьевич</t>
  </si>
  <si>
    <t>Индивидуальный предприниматель Баратов Матвей Азаревич</t>
  </si>
  <si>
    <t>Общество с ограниченной ответственностью "Уфалейавтосервис"</t>
  </si>
  <si>
    <t>Общество с ограниченной ответственностью "Ариадна"</t>
  </si>
  <si>
    <t>Общество с ограниченной ответственностью "Ломан"</t>
  </si>
  <si>
    <t>Общество с ограниченной ответственностью "Дружба"</t>
  </si>
  <si>
    <t>Общество с ограниченной ответственностью "Стройинвест"</t>
  </si>
  <si>
    <t>Товарищество собственников недвижимости сад "Дружба"</t>
  </si>
  <si>
    <t>Общество с ограниченной ответственностью "Уфалейхлебзавод"</t>
  </si>
  <si>
    <t>Индивидуальный предприниматель Абдулаев Бахруз Закир Оглы</t>
  </si>
  <si>
    <t>Областное государственное учреждение "Уфалейское лесничество"</t>
  </si>
  <si>
    <t>Общество с ограниченной ответственностью "Твинн"</t>
  </si>
  <si>
    <t>Областное государственное унитарное предприятие "Рэмэкс"</t>
  </si>
  <si>
    <t>Челябинское областное бюджетное учреждение "Кунашакское лесничество"</t>
  </si>
  <si>
    <t>Общество с ограниченной ответственностью "Флорис"</t>
  </si>
  <si>
    <t>Общество с ограниченной ответственностью "Совхоз "Береговой"</t>
  </si>
  <si>
    <t>Общество с ограниченной ответственностью "Вишневогорскполимер"</t>
  </si>
  <si>
    <t>Общество с ограниченной ответственностью "Торговый портал"</t>
  </si>
  <si>
    <t>Федеральное государственное бюджетное учреждение "Управление мелиорации земель и сельскохозяйственного водоснабжения по Челябинской области"</t>
  </si>
  <si>
    <t>Общество с ограниченной ответственностью "Фирма "Миарит"</t>
  </si>
  <si>
    <t>Общество с ограниченной ответственностью "Производственная фирма "Оксид"</t>
  </si>
  <si>
    <t>Общество с ограниченной ответственностью "ПКФ "Сервистехнокомплекс"</t>
  </si>
  <si>
    <t>Общество с ограниченной ответственностью "Никмас"</t>
  </si>
  <si>
    <t>Общество с ограниченной ответственностью "Строймеханизация"</t>
  </si>
  <si>
    <t>Общество с ограниченной ответственностью "Природный камень"</t>
  </si>
  <si>
    <t>Общество с ограниченной ответственностью "Уральский природный камень"</t>
  </si>
  <si>
    <t>Общество с ограниченной ответственностью "Уфалейская мебель"</t>
  </si>
  <si>
    <t>Акционерное общество "Челябстрой"</t>
  </si>
  <si>
    <t>Муниципальное автономное общеобразовательное учреждение "Средняя  общеобразовательная школа №153 города Челябинска"</t>
  </si>
  <si>
    <t>Муниципальное автономное общеобразовательное учреждение "Средняя  общеобразовательная школа № 147 города Челябинска"</t>
  </si>
  <si>
    <t>Открытое акционерное общество "Челябинский дом  Печати"</t>
  </si>
  <si>
    <t>Областное государственное унитарное предприятие "Областной центр технической инвентаризации" по Челябинской области</t>
  </si>
  <si>
    <t>Общество с ограниченной ответственностью управляющая компания "Вертикаль"</t>
  </si>
  <si>
    <t>Публичное акционерное общество "Научно-исследовательский институт по измерительной технике"</t>
  </si>
  <si>
    <t>Государственное учреждение - Челябинское региональное отделение фонда социального страхования Российской Федерации</t>
  </si>
  <si>
    <t>Закрытое акционерное общество "Продмонтаж"</t>
  </si>
  <si>
    <t>Общество с ограниченной ответсвеннсотью "Молния-Энерго"</t>
  </si>
  <si>
    <t>Открытое акционерное общество "Конструкторско-технологический институт автоматизации и механизации в автомобилестроении"</t>
  </si>
  <si>
    <t>Общество с ограниченной ответственностью "Завод "Силач"</t>
  </si>
  <si>
    <t>Общество с ограниченной ответственностью "Завод "Дирс"</t>
  </si>
  <si>
    <t>Общество с ограниченной ответственностью "Завод "Уралремтрак"</t>
  </si>
  <si>
    <t>Закрытое акционерное общество "Челябинское пусконаладочное управление дочернее предприятие  открытого акционерного общества "Южуралэлектромонтаж"</t>
  </si>
  <si>
    <t>Акционерное общество "Группа Компаний "Российское Молоко"</t>
  </si>
  <si>
    <t>Муниципальное унитарное предприятие "Челябинский городской электрический транспорт"</t>
  </si>
  <si>
    <t>Открытое акционерное общество "Челябинский хладокомбинат №1"</t>
  </si>
  <si>
    <t>Общество с ограниченной ответственностью "Челябэнергосетьстрой"</t>
  </si>
  <si>
    <t>Общество с ограниченной ответственностью "Стройсвязьурал-1"</t>
  </si>
  <si>
    <t>Индивидуальный предприниматель Шарипова Анна Рустамовна</t>
  </si>
  <si>
    <t>Общество с ограниченной ответственностью Управляющая компания  "Офис-центр"</t>
  </si>
  <si>
    <t>Акционерное общество "Наука, техника и маркетинг в строительстве"</t>
  </si>
  <si>
    <t>Общество с ограниченной ответственностью управляющая компания "Комфорт-сервис"</t>
  </si>
  <si>
    <t>Закрытое акционерное общество "Южуралэлектромонтаж-3"</t>
  </si>
  <si>
    <t>Индивидуальный предприниматель Романенко Кирилл Павлович</t>
  </si>
  <si>
    <t>Открытое акционерное общество "Экопро"</t>
  </si>
  <si>
    <t>Индивидуальный предприниматель Шкодских Владимир Викторович</t>
  </si>
  <si>
    <t>Общество с ограниченной ответственностью "Челябинская торгово-закупочная база"</t>
  </si>
  <si>
    <t>Общество с ограниченной ответственностью "Скиф"</t>
  </si>
  <si>
    <t>Общество с ограниченной ответственностью "Статус"</t>
  </si>
  <si>
    <t>Индивидуальный предприниматель Семеновых Дмитрий Валерьевич</t>
  </si>
  <si>
    <t>Гаражно-строительный кооператив №203</t>
  </si>
  <si>
    <t>Общество с ограниченной ответственностью "Инвест Строй"</t>
  </si>
  <si>
    <t>Общество с ограниченной ответственностью "Скрин"</t>
  </si>
  <si>
    <t>Товарищество собственников жилья "НТМ-Сервис"</t>
  </si>
  <si>
    <t>Товарищество собственников жилья "Новосельская 31А"</t>
  </si>
  <si>
    <t>Открытое акционерное общество "Челябкоммерс"</t>
  </si>
  <si>
    <t>Товарищество собственников жилья "На Академической"</t>
  </si>
  <si>
    <t>Акционерное общество  Фирма "Хозторг"</t>
  </si>
  <si>
    <t>Общество с ограниченной ответственностью "Центр оптовой торговли "Потребительский-1"</t>
  </si>
  <si>
    <t>Общество с ограниченной ответственностью "Силуэт-Классик"</t>
  </si>
  <si>
    <t>Общество с ограниченной ответственностью "Комбинат производственных предприятий"</t>
  </si>
  <si>
    <t>Комитет по управлению имуществом и земельным отношениям  города Челябинска</t>
  </si>
  <si>
    <t>Общество с ограниченной ответственностью "Уральский завод специального арматуростроения"</t>
  </si>
  <si>
    <t>Общество с ограниченной ответственностью "Ситерра-лизинг"</t>
  </si>
  <si>
    <t>Общество с ограниченной ответственностью "Фрегат"</t>
  </si>
  <si>
    <t>Общество с ограниченной ответственностью производственная коммерческая фирма "Политранс"</t>
  </si>
  <si>
    <t>Общество с ограниченной ответственностью "Челябинское управление энерготрейдинга"</t>
  </si>
  <si>
    <t>Акционерное общество "Резерв"</t>
  </si>
  <si>
    <t>Закрытое акционерное общество "Норд-Вест"</t>
  </si>
  <si>
    <t>Общество с ограниченной ответственностью "Уральский центр таможенного оформления"</t>
  </si>
  <si>
    <t>Общество с ограниченной ответственностью "Чзос"</t>
  </si>
  <si>
    <t>Некомерчекое партнерство Уральский социально-экономический институт</t>
  </si>
  <si>
    <t>Общество с ограниченной ответственностью "Меридиан-Южный"</t>
  </si>
  <si>
    <t>Общество с ограниченной ответственностью "Виола Арт"</t>
  </si>
  <si>
    <t>Общество с ограниченной ответственностью "Стройремсервис"</t>
  </si>
  <si>
    <t>Государственное бюджетное учреждение здравоохранения "Учебно-методический центр "Медицина катастроф"</t>
  </si>
  <si>
    <t>Муниципальное бюджетное образовательное учреждение "Средняя  общеобразовательная школа №58 города Челябинска имени И. Газизуллина"</t>
  </si>
  <si>
    <t xml:space="preserve"> Муниципальное бюджетное образовательное учреждение "Основная образовательная школа №110 города Челябинска"</t>
  </si>
  <si>
    <t>Государственное бюджетное учреждение здравоохранения "Челябинское областное бюро судмебно-медецинской экспертизы"</t>
  </si>
  <si>
    <t>Общество с ограниченной ответственностью "Основа"</t>
  </si>
  <si>
    <t>Общество с ограниченной ответственностью "Фхм"</t>
  </si>
  <si>
    <t>Общество с ограниченной ответственностью "Техсервис"</t>
  </si>
  <si>
    <t>Общество с ограниченной ответственностью  "Торговый дом  "Уралтехкомплекс"</t>
  </si>
  <si>
    <t>Общество с ограниченной ответственностью Торгово-комерческая компания "Южный Урал"</t>
  </si>
  <si>
    <t>Общество с ограниченной ответственностью  "Памир"</t>
  </si>
  <si>
    <t>Муниципальное автономное общеобразовательное учреждение "Средняя  образовательная школа № 15 города Челябинска"</t>
  </si>
  <si>
    <t>Общество с ограниченной ответственностью "Энергопрайс"</t>
  </si>
  <si>
    <t>Общество с ограниченной ответственностью "Янус"</t>
  </si>
  <si>
    <t>Общество с ограниченной ответственностью "Научно-производственное объединение "Тепловей"</t>
  </si>
  <si>
    <t>Общество с ограниченной ответственностью "Племенной конный завод "Дубровский"</t>
  </si>
  <si>
    <t>Открытое акциоерное общество "Сельхозпредприятие "Красноармейское"</t>
  </si>
  <si>
    <t>Общество с ограниченной ответственностью "Утинные фермы"</t>
  </si>
  <si>
    <t>Общество с ограниченной ответственностью "Птичий двор"</t>
  </si>
  <si>
    <t>Общество с ограниченной ответственностью "Промстройматериалы"</t>
  </si>
  <si>
    <t>Общество с ограниченной ответственностью "Картэп-Сервис"</t>
  </si>
  <si>
    <t>Общество с ограниченной ответственностью "Красноармейское дорожное ремонтно-строительное управление"</t>
  </si>
  <si>
    <t>Общество с огранченной ответственностью "Абиком-М"</t>
  </si>
  <si>
    <t>Общество с огранченной ответственностью "Бродокомакское ЖКХ"</t>
  </si>
  <si>
    <t>Общество с огранченной ответственностью "Луговское"</t>
  </si>
  <si>
    <t>Муниципальное унитарное предприятие Красноармейского муниципального района Жилищно-коммунальное хозяйство "Северное"</t>
  </si>
  <si>
    <t>Муниципальное учреждение "Красноармейская центральная районная больница"</t>
  </si>
  <si>
    <t>Дачный потребительский кооператив "Слава"</t>
  </si>
  <si>
    <t>Общество с огранченной ответственностью "Агростро-М"</t>
  </si>
  <si>
    <t>Общество с огранченной ответственностью "Уралвторресурс"</t>
  </si>
  <si>
    <t xml:space="preserve">Общество с ограниченной ответственностью  "Научно- производственное объединение "Сад и огород" </t>
  </si>
  <si>
    <t>Общество с огранченной ответственностью Сельскохозяйственное предприятие "Путина и урожай"</t>
  </si>
  <si>
    <t>Общество с огранченной ответственностью "Октябрьское"</t>
  </si>
  <si>
    <t>Муниципальное казенное учреждение культуры "Октябрьская сельская централизованная клубная система"</t>
  </si>
  <si>
    <t>Товарищество собственников недвижимости " Товарищество собственников жилья "Лазурный берег"</t>
  </si>
  <si>
    <t>Общество с огранченной ответственностью База отдыха "Волна"</t>
  </si>
  <si>
    <t>Общество с огранченной ответственностью "Сибирский тракт"</t>
  </si>
  <si>
    <t>Дачное некоммерческое товарищество "Зангарай"</t>
  </si>
  <si>
    <t>Дачное некоммерческое товарищество "Теремки"</t>
  </si>
  <si>
    <t>Муниципальное унитарное предприятие Красноармейского муниципального района "Гарант"</t>
  </si>
  <si>
    <t>Челябинское областное бюджетное учреждение "Красноармейское лесничество"</t>
  </si>
  <si>
    <t>Общество с ограниченной ответственностью "Оздоровительный комплекс "Акакуль"</t>
  </si>
  <si>
    <t>Общество с ограниченной ответственностью  "Автокомплект"</t>
  </si>
  <si>
    <t>Общество с ограниченной ответственностью "Торговый дом "Колеус Сервис"</t>
  </si>
  <si>
    <t>Государственное бюджетное профессиональное образовательное учреждение "Аргаяшский аграрный техникум"</t>
  </si>
  <si>
    <t>Общество с огранченной ответственностью "Строительные пески"</t>
  </si>
  <si>
    <t>Общество с огранченной ответственностью "Мирненский карьер"</t>
  </si>
  <si>
    <t>Открытое акционерное общество "Кичигинский ремонтный завод"</t>
  </si>
  <si>
    <t>Акционерное общество "Челябинскавторемонт"</t>
  </si>
  <si>
    <t>Общество с ограниченной ответственностью "Челябинский опытно-механический завод"</t>
  </si>
  <si>
    <t>Акционерное общества "Божовский"</t>
  </si>
  <si>
    <t>Акционерное общество работников "Народное предприятие "Челябинское рудоуправление"</t>
  </si>
  <si>
    <t>Закрытое акционерное общество "Увельский Агропромснаб"</t>
  </si>
  <si>
    <t>Закрытое акционерное общество "Энергия-21"</t>
  </si>
  <si>
    <t>Муниципальное бюджетное учреждение "Социально оздоровительный центр "Восход"</t>
  </si>
  <si>
    <t>Муниципальное бюджетное дошкольное образовательное учреждение "Детский сад № 18"</t>
  </si>
  <si>
    <t>Общество с ограниченной ответственностью "Деметра"</t>
  </si>
  <si>
    <t>Общество с ограниченной ответственностью " Каменское ЖКХ"</t>
  </si>
  <si>
    <t>Общество с ограниченной ответственностью "Лидер"</t>
  </si>
  <si>
    <t>Общество с ограниченной ответственностью " Экологические корма и добавки"</t>
  </si>
  <si>
    <t>Общество с ограниченной ответственностью "Экструзия"</t>
  </si>
  <si>
    <t>Общество с ограниченной ответственностью "Свинокомплекс"</t>
  </si>
  <si>
    <t>Общество с ограниченной ответственностью "Южноуральск-щебень"</t>
  </si>
  <si>
    <t>Общество с ограниченной ответственностью "Метчив-Пром"</t>
  </si>
  <si>
    <t>Закрытое акционерное общество "Промвентиляция"</t>
  </si>
  <si>
    <t>Общество с ограниченной ответственностью "Промбаза"</t>
  </si>
  <si>
    <t>Индивидуальный предприниматель Пушкарёв Юрий Сергеевич</t>
  </si>
  <si>
    <t>Общество с ограниченной ответственностью "Русский базальт"</t>
  </si>
  <si>
    <t>Общество с ограниченной ответственностью Компания "Уралкам"</t>
  </si>
  <si>
    <t>Общество с ограниченной ответственностью "Черметуралавтоматика"</t>
  </si>
  <si>
    <t>Общество с ограниченной ответственностью "Автоспецсервис"</t>
  </si>
  <si>
    <t>Общество с ограниченной ответственностью "Алметпром"</t>
  </si>
  <si>
    <t>Общество с ограниченной ответственностью "Росава"</t>
  </si>
  <si>
    <t>Общество с ограниченной ответственностью "Южуралэлектромонтаж-1"</t>
  </si>
  <si>
    <t>Общество с ограниченной ответственностью "ПФК Крис"</t>
  </si>
  <si>
    <t>Общество с ограниченной ответственностью "Востокхимзащита-1"</t>
  </si>
  <si>
    <t>Общество с ограниченной ответственностью "Скб"</t>
  </si>
  <si>
    <t>Общество с ограниченной ответственностью "Кыштымский лес"</t>
  </si>
  <si>
    <t>Муниципальное общеобразовательное учреждение "Средняя  общеобразовательная школа №1"</t>
  </si>
  <si>
    <t>Общество с ограниченной ответственностью "Южуралспец МВ"</t>
  </si>
  <si>
    <t>Общество с ограниченной ответственностью "Персидские сладости"</t>
  </si>
  <si>
    <t>Индивидуальный предприниматель Метелькова Эльза Батырхановна</t>
  </si>
  <si>
    <t>Общество с ограниченной ответственностью "Саена"</t>
  </si>
  <si>
    <t xml:space="preserve">Общество с ограниченной ответственностью "Окси" </t>
  </si>
  <si>
    <t>Общество с ограниченной ответственностью "Горнозаводское объединение"</t>
  </si>
  <si>
    <t>Общество с ограниченной ответственностью "Челябметаллоконструкция"</t>
  </si>
  <si>
    <t>Общество с ограниченной ответственностью "Графит Про"</t>
  </si>
  <si>
    <t>Общество с ограниченной ответственностью "Кыштым-Ремстрой</t>
  </si>
  <si>
    <t>Общество с ограниченной ответственностью "ВторРесурс"</t>
  </si>
  <si>
    <t>Муниципальное бюджетное оздоровительное общеобразовательное учреждение санаторного типа  для детей, нуждающихся в длительном лечении, санаторно-лесная школа имени Гагарина</t>
  </si>
  <si>
    <t>Муниципальное учреждение "Дом  культуры имени Горького"</t>
  </si>
  <si>
    <t>Муниципальное учреждение "Централизованная библиотечная система"</t>
  </si>
  <si>
    <t>Муниципальное учреждение дополнительного образования "Кыштымская детская школа искусств"</t>
  </si>
  <si>
    <t>Государственное бюджетное профессиональное образовательное учреждение "Кыштымский радиомеханический техникум"</t>
  </si>
  <si>
    <t>Общество с ограниченной ответственностью "Кыштымская мебельная фабрика"</t>
  </si>
  <si>
    <t>Общество с ограниченной ответственностью "Кыштымский трикотаж"</t>
  </si>
  <si>
    <t>Открытое акционерное общество "Атекс"</t>
  </si>
  <si>
    <t>Общество с ограниченной ответственностью "Тайгинский щебёночный завод"</t>
  </si>
  <si>
    <t>Индивидуальный предприниматель Перевощиков Андрей Иванович</t>
  </si>
  <si>
    <t>Общество с ограниченной ответственностью "Кыштымавтосервис"</t>
  </si>
  <si>
    <t>Общество с ограниченной ответственностью "Русские пряники"</t>
  </si>
  <si>
    <t xml:space="preserve">Акционерное общество "О-Мега" </t>
  </si>
  <si>
    <t>Общество с ограниченной ответственностью "Озерская трубная компания"</t>
  </si>
  <si>
    <t>Садоводческое товарищество "Рябинушка"</t>
  </si>
  <si>
    <t>Общество с ограниченной ответственностью "Строительная компания "Лидер"</t>
  </si>
  <si>
    <t>Муниципальное унитарное предприятие "Озерская телерадиокомпания "Иртяш" Озерского городского округа</t>
  </si>
  <si>
    <t>Общество с ограниченной ответственностью "Газинвест"</t>
  </si>
  <si>
    <t>Федеральное государственное казенное учреждение "Уральский учебный спасательный центр МЧС России"</t>
  </si>
  <si>
    <t>Закрытое акционерное общество "Промышленная компания "Теплообменные технологии"</t>
  </si>
  <si>
    <t xml:space="preserve">Федеральное государственное образовательное учреждение среднего специального образования "Южно-Уральский политехнический колледж" </t>
  </si>
  <si>
    <t>Общество с ограниченной ответственностью "Электроника"</t>
  </si>
  <si>
    <t xml:space="preserve">Муниципальное бюджетное учреждение озерского городского округа "Парк культуры и отдыха" </t>
  </si>
  <si>
    <t>Общество с ограниченной ответственностью "Рубин"</t>
  </si>
  <si>
    <t>Муниципальное предприятие города Озерска "Лотос"</t>
  </si>
  <si>
    <t>Открытое акционерное общества "Озерский городской хлебозавод"</t>
  </si>
  <si>
    <t>Общество с ограниченной ответственностью "Кантар"</t>
  </si>
  <si>
    <t>Общество с ограниченной ответственностью "Подовинное молоко"</t>
  </si>
  <si>
    <t>Сельскохозяйственный производственный кооператив "Подовинное"</t>
  </si>
  <si>
    <t>Закрытое акционерное общество "Новации и бизнес в энегетике"</t>
  </si>
  <si>
    <t>Общество с ограниченной ответственностью "Юзрк Групп"</t>
  </si>
  <si>
    <t>Муниципальное учреждение "Физкультурно-оздоровительный комплекс" города Южноуральск</t>
  </si>
  <si>
    <t>Закрытое акционерное общество "Аизовец"</t>
  </si>
  <si>
    <t>Акционерное общество "Энеръгия + 21"</t>
  </si>
  <si>
    <t>Общество с ограниченной ответственностью "Пластдеталь"</t>
  </si>
  <si>
    <t>Общество с ограниченной ответственностью "Хлеб Плюс"</t>
  </si>
  <si>
    <t>Муниципальное казенное предприятие южноуральского городского округа "Уклад"</t>
  </si>
  <si>
    <t>Общество с ограниченной ответственностью "Пласт-Рифей"</t>
  </si>
  <si>
    <t>Муниципальное казенное учреждение дополнительного образования  "Аквамарин"</t>
  </si>
  <si>
    <t>Государстенное бюджетное учреждение здравоохранение "Городская больница города  Пласт"</t>
  </si>
  <si>
    <t>Межрайонная инспекция Федеральной налоговой службы № 15 по Челябинской области</t>
  </si>
  <si>
    <t>Государственное учреждение -Управление пенсионного фонда Российской Федерации в городе Южноуральске Челябинской области</t>
  </si>
  <si>
    <t>Госудагственное бюджетное учреждение здравоохранения "Районная больница города  Южноуральска"</t>
  </si>
  <si>
    <t>Общество с ограниченной ответственностью  "Джордан Лтд"</t>
  </si>
  <si>
    <t>Общество с ограниченной ответственностью  "Ньютон"</t>
  </si>
  <si>
    <t>Общество с ограниченной ответственностью "Завод тяжелых машин"</t>
  </si>
  <si>
    <t>Общество с ограниченной ответственностью "ПКП "ГидроМехСервис"</t>
  </si>
  <si>
    <t>Общество с ограниченной ответственностью  "Уйские пески"</t>
  </si>
  <si>
    <t>Общество с ограниченной ответственностью  "Производственная компания "Миньярский прокатно-термический завод"</t>
  </si>
  <si>
    <t>Закрытое акционерное общество " Миассмебель"</t>
  </si>
  <si>
    <t>Общество с ограниченной ответственностью  "Системы передачи электроэнергии"</t>
  </si>
  <si>
    <t>Общество с ограниченной ответственностью  "Амулет"</t>
  </si>
  <si>
    <t>Закрытое акционерное общество "Регина"</t>
  </si>
  <si>
    <t>Общество с ограниченной ответственностью  "Мичел"</t>
  </si>
  <si>
    <t>Закрытое акционерное общество "Монолитстрой"</t>
  </si>
  <si>
    <t>Общество с ограниченной ответственностью  "Ильмены"</t>
  </si>
  <si>
    <t>Общество с ограниченной ответственностью  "Миасское  производственное предприятие  "Авто плюс"</t>
  </si>
  <si>
    <t>Закрытое акционерное общество "Ураллесэнерго"</t>
  </si>
  <si>
    <t>Общество с ограниченной ответственностью  "Золотой пляж"</t>
  </si>
  <si>
    <t>Общество с ограниченной ответственностью  "Эрдо"</t>
  </si>
  <si>
    <t>Общество с ограниченной ответственностью  "Деметра"</t>
  </si>
  <si>
    <t>Общество с ограниченной ответственностью  "Производственно-коммерческая фирма "Элвин"</t>
  </si>
  <si>
    <t>Общество с ограниченной ответственностью  "Челябоблтоппром"</t>
  </si>
  <si>
    <t>Закрытое акционерное общество  "Полиграф"</t>
  </si>
  <si>
    <t>Общество с ограниченной ответственностью "Производственная фирма "Ника"</t>
  </si>
  <si>
    <t>Общество с ограниченной ответственностью  "Миасслес"</t>
  </si>
  <si>
    <t>Общество с ограниченной ответственностью  "Уралрезина"</t>
  </si>
  <si>
    <t>Общество с ограниченной ответственностью  "БРиК</t>
  </si>
  <si>
    <t>Общество с ограниченной ответственностью "Форано"</t>
  </si>
  <si>
    <t>Общество с ограниченной ответственностью "Сидней"</t>
  </si>
  <si>
    <t>Общество с ограниченной ответственностью "Русметалл"</t>
  </si>
  <si>
    <t>Закрытое акционерное общество "Южноуральская промышленная фирма "ЧелМи"</t>
  </si>
  <si>
    <t>Закрытое акционерное общество "Пеплос"</t>
  </si>
  <si>
    <t>Индивидуальный предприниматель Джадов Казбек Константинович</t>
  </si>
  <si>
    <t>Общество с ограниченной ответственностью  "Ореол"</t>
  </si>
  <si>
    <t>Общество с ограниченной ответственностью  "Сельхозпром"</t>
  </si>
  <si>
    <t>Общество с ограниченной ответственностью "Еткульское
дорожное ремонтно-строительное управление"</t>
  </si>
  <si>
    <t>Закрытое акционерное общество "Челябинский завод сверхтвердых материалов"</t>
  </si>
  <si>
    <t>Общество с ограниченной ответственностью "Дом остроительный комбинат "Златоустметаллургстрой"</t>
  </si>
  <si>
    <t>Муниципальное общеобразовательное учреждение "Есаульская средняя  общеобразовательная школа"</t>
  </si>
  <si>
    <t xml:space="preserve">Закрытое акционерное общество "Челябинский гранитный карьер" 
</t>
  </si>
  <si>
    <t xml:space="preserve">Общество с ограниченной ответственностью "Строительная фирма "Вол-Га" </t>
  </si>
  <si>
    <t>Закрытое акционерное общество "Малая механизация"</t>
  </si>
  <si>
    <t>Общество с ограниченной ответственностью "Уральский научно-исследовательский и проектный институт строительных материалов"</t>
  </si>
  <si>
    <t>Общество с ограниченной ответственностью Челябинский лакокрасочный завод "Фест Про"</t>
  </si>
  <si>
    <t>Общество с ограниченной ответственностью "СМП - Сервис"</t>
  </si>
  <si>
    <t>Акционерное общество "Научно-производственное объединение "Южуралинтрумент"</t>
  </si>
  <si>
    <t>Общество с ограниченной ответственностью  "Челябинская строительная компания"</t>
  </si>
  <si>
    <t>Общество с ограниченной ответственностью "Альфа-Стоун"</t>
  </si>
  <si>
    <t>Общество с ограниченной ответственностью "Производственно-коммерческая фирма "Мир зелени"</t>
  </si>
  <si>
    <t>Общество с ограниченной ответственностью "Заря"</t>
  </si>
  <si>
    <t>Общество с ограниченной ответственностью "Дверная линия"</t>
  </si>
  <si>
    <t>Общество с ограниченной ответственностью "Компас"</t>
  </si>
  <si>
    <t>Общество с ограниченной ответственностью "Новокременкульский
домостроительный комбинат"</t>
  </si>
  <si>
    <t>Общество с ограниченной ответственностью "Уралгрупп"</t>
  </si>
  <si>
    <t>Общество с ограниченной ответственностью "Уралмастерцентр"</t>
  </si>
  <si>
    <t>Общество с ограниченной ответственностью "Жил-Сервис"</t>
  </si>
  <si>
    <t>Общество с ограниченной ответственностью "Теченское ЖКХ"</t>
  </si>
  <si>
    <t>Общество с ограниченной ответственностью  "Завод растительных масел "Рощино"</t>
  </si>
  <si>
    <t>Общество с ограниченной ответственностью  "Новое поле"</t>
  </si>
  <si>
    <t>Общество с ограниченной ответственностью  "Скала"</t>
  </si>
  <si>
    <t>Общество с ограниченной ответственностью  "Комфорт"</t>
  </si>
  <si>
    <t>Общество с ограниченной ответственностью "Южно-Султаевский гранит"</t>
  </si>
  <si>
    <t>Общество с ограниченной ответственностью  "Электротекс-Чел"</t>
  </si>
  <si>
    <t>Общество с ограниченной ответственностью  "ЮжУралНапитки"</t>
  </si>
  <si>
    <t>Общество с ограниченной ответственностью  "ЮжУралПласт"</t>
  </si>
  <si>
    <t>Общество с ограниченной ответственностью  "Скиф"</t>
  </si>
  <si>
    <t>Общество с ограниченной ответственностью "Южноуральский гранит"</t>
  </si>
  <si>
    <t>Муниципальное унитарное предприятие "Кременкульские коммунальные системы"</t>
  </si>
  <si>
    <t>Акционерное общество "Старт"</t>
  </si>
  <si>
    <t>Муниципальное бюджетное общеобразовательное учреждение "Есаульская специальнная (коррекционная) общеобразовательная школа-интернат для детей-сирот и детей, оставшихся без попечения родителей, с ограниченными возможностями"</t>
  </si>
  <si>
    <t>Общество с ограниченной ответственностью "Бионит"</t>
  </si>
  <si>
    <t>Общество с ограниченной ответственностью "Гранит-сервис"</t>
  </si>
  <si>
    <t>Общество с ограниченной ответственностью "Здоровый дух"</t>
  </si>
  <si>
    <t>Общество с ограниченной ответственностью "Империя-М"</t>
  </si>
  <si>
    <t>Общество с ограниченной ответственностью "ИН Парк-Челябинск"</t>
  </si>
  <si>
    <t>Общество с ограниченной ответственностью "Классик"</t>
  </si>
  <si>
    <t>Общество с ограниченной ответственностью "Регион"</t>
  </si>
  <si>
    <t>Общество с ограниченной ответственностью "Тайм-Инвест"</t>
  </si>
  <si>
    <t>Общество с ограниченной ответственностью "Теплоэнергомастер"</t>
  </si>
  <si>
    <t>Общество с ограниченной ответственностью "Хлебокомбинат"</t>
  </si>
  <si>
    <t>Общество с ограниченной ответственностью  "АгроТранс"</t>
  </si>
  <si>
    <t>Общество с ограниченной ответственностью  "БоВит"</t>
  </si>
  <si>
    <t>Общество с ограниченной ответственностью  "Дельта-Регион"</t>
  </si>
  <si>
    <t>Общество с ограниченной ответственностью  "Инфинити"</t>
  </si>
  <si>
    <t>Общество с ограниченной ответственностью  "Строительные ресурсы"</t>
  </si>
  <si>
    <t>Общество с ограниченной ответственностью  "Технострой"</t>
  </si>
  <si>
    <t>Общество с ограниченной ответственностью  "Челябинский завод горного оборудования"</t>
  </si>
  <si>
    <t>Общество с ограниченной ответственностью  "ПромИнвестиция"</t>
  </si>
  <si>
    <t>Общество с ограниченной ответственностью  "ЮжУралВодоканал"</t>
  </si>
  <si>
    <t>Общество с ограниченной ответственностью  "Агропромышленная фирма "Солнечный"</t>
  </si>
  <si>
    <t>Общество с ограниченной ответственностью "Мясоперерабатывающий комбинат "Пельвар"</t>
  </si>
  <si>
    <t>Общество с ограниченной ответственностью "Производственное предприятие  "Европривод"</t>
  </si>
  <si>
    <t>Общество с ограниченной ответственностью  "Управляющая компания "Краснопольский рынок"</t>
  </si>
  <si>
    <t>Общество с ограниченной ответственностью фирма "Спецремстрой"</t>
  </si>
  <si>
    <t>Открытое акционерное общество "Научно-производственный агрокомбинат "Митрофановский"</t>
  </si>
  <si>
    <t>Индивидуальный предприниматель Чинькова Юлия Викторовна</t>
  </si>
  <si>
    <t>Общество с ограниченной ответственностью "Водоканалстройдеталь"</t>
  </si>
  <si>
    <t>Общество с ограниченной ответственностью "Совместное предприятие-Чимолаи"</t>
  </si>
  <si>
    <t>Общество с ограниченной ответственностью "Станкоресурс"</t>
  </si>
  <si>
    <t>Общество с ограниченной ответственностью "Диск"</t>
  </si>
  <si>
    <t>Общество с ограниченной ответственностью "Производственно-торговая компания "Колос"</t>
  </si>
  <si>
    <t>Общество с ограниченной ответственностью "Автоальянс-сервис"</t>
  </si>
  <si>
    <t>Общество с ограниченной ответственностью "Гранд +"</t>
  </si>
  <si>
    <t>Общество с ограниченной ответственностью "Форс Продакшн"</t>
  </si>
  <si>
    <t>Общество с ограниченной ответственностью "Рама"</t>
  </si>
  <si>
    <t>Общество с ограниченной ответственностью "Промсырье"</t>
  </si>
  <si>
    <t>Акционерное общество "Автобаза-4"</t>
  </si>
  <si>
    <t>Общество с ограниченной ответственностью "Земстрой"</t>
  </si>
  <si>
    <t>Общество с ограниченной ответственностью "Альянс - Траст"</t>
  </si>
  <si>
    <t>Индививуальный предприниматель Грош Владимир Генрихович</t>
  </si>
  <si>
    <t>Индививуальный предприниматель Нугфуллина Любовь Федоровна</t>
  </si>
  <si>
    <t>Общество с ограниченной ответственностью "Факел"</t>
  </si>
  <si>
    <t>Общество с ограниченной ответственностью "Завод УМСК"</t>
  </si>
  <si>
    <t>Общество с ограниченной ответственностью "Уральская производственная теплоизоляционная компания"</t>
  </si>
  <si>
    <t>Общество с ограниченной ответственностью "АМГ Недвижимость"</t>
  </si>
  <si>
    <t>Общество с ограниченной ответственностью "Компания СК"</t>
  </si>
  <si>
    <t>Общество с ограниченной ответственностью "Научно-производственный центр гидроавтоматики"</t>
  </si>
  <si>
    <t>Общество с ограниченной ответственностью "Торговый дом "УралПак"</t>
  </si>
  <si>
    <t>Общество с ограниченной ответственностью "Уралпромтехнология"</t>
  </si>
  <si>
    <t>Закрытое акционерное общество "Янус"</t>
  </si>
  <si>
    <t>Общество с ограниченной ответственностью "Челябинский опытный завод"</t>
  </si>
  <si>
    <t>Открытое акционерное общество "Роснити"</t>
  </si>
  <si>
    <t>Общество с ограниченной ответственностью "ПромЛит"</t>
  </si>
  <si>
    <t>Общество с ограниченной ответственностью "Погрузочно -транспортное управление"</t>
  </si>
  <si>
    <t>Общество с ограниченной ответственностью "КонЭкт"</t>
  </si>
  <si>
    <t>Общество с ограниченной ответственностью "Промет"</t>
  </si>
  <si>
    <t>Общество с ограниченной ответственностью "Пилигрим"</t>
  </si>
  <si>
    <t>Общество с ограниченной ответственностью  "Конструкции металлические строительные"</t>
  </si>
  <si>
    <t>Общество с ограниченной ответственностью "Стройметкон"</t>
  </si>
  <si>
    <t>Общество с ограниченной ответственностью "Коркинский завод "Динамо"</t>
  </si>
  <si>
    <t>Общество с ограниченной ответственностью "ТеплоСервис"</t>
  </si>
  <si>
    <t>Общество с ограниченной ответственностью "Завод трубопроводной арматуры"</t>
  </si>
  <si>
    <t>Общество с ограниченной ответственностью "Коркинская нефтебаза"</t>
  </si>
  <si>
    <t>Общество с ограниченной ответственностью "МСМ-Актив"</t>
  </si>
  <si>
    <t>Общество с ограниченной ответственностью "Торгово-производственное предприятие  рыбзавод "Океан"</t>
  </si>
  <si>
    <t>Общество с ограниченной ответственностью "Скв"</t>
  </si>
  <si>
    <t>Общество с ограниченной ответственностью "Техполимер"</t>
  </si>
  <si>
    <t>Общество с ограниченной ответственностью "Южно Уральская инвестиционная компания"</t>
  </si>
  <si>
    <t>Общество с ограниченной ответственностью "Производственная компания "Интеклит"</t>
  </si>
  <si>
    <t>Общество с ограниченной ответственностью компания "Полимер"</t>
  </si>
  <si>
    <t>Государственное бюджетное профессиональное образовательное учреждение "Челябинский государственный промышленно-гуманитарный техникум имениА.В.Яковлева"</t>
  </si>
  <si>
    <t>Муниципальное автономное учреждение здравоохранения "Городская клиническая больница №12"</t>
  </si>
  <si>
    <t>Государственное бюджетное профессиональное образовательное учреждение "Челябинский техникум промышлонности и городского хозяйствования имени Я.П.Осадчего"</t>
  </si>
  <si>
    <t>Общество с ограниченной ответственностью "Научно-производственное объединение "РосАнтикор"</t>
  </si>
  <si>
    <t>Муниципальное бюджетное общеобразовательное учреждение "Средняя  общеобразовательная школа №75 города Челябинска"</t>
  </si>
  <si>
    <t>Муниципальное автономное общеобразовательное учреждение "Средняя  общеобразовательная школ №47 города Челябинска имени Пустового В.П."</t>
  </si>
  <si>
    <t>Общество с ограниченной ответственностью "Компания "Макдорс"</t>
  </si>
  <si>
    <t>Общество с ограниченной ответственностью "Производственная строительная компания"</t>
  </si>
  <si>
    <t>Общество с ограниченной ответственностью "Копейский хлебозавод"</t>
  </si>
  <si>
    <t>Общество с ограниченной ответственностью "Элпак"</t>
  </si>
  <si>
    <t>Общество с ограниченной ответственностью "Фирма "Опаз"</t>
  </si>
  <si>
    <t>Общество с ограниченной ответственностью "Углерод"</t>
  </si>
  <si>
    <t>Общество с ограниченной ответственностью "Вахрушевский механический завод"</t>
  </si>
  <si>
    <t>Общество с ограниченной ответственностью "Цех металлоштамповочных изделий"</t>
  </si>
  <si>
    <t>Общество с ограниченной ответственностью научно-производственное учреждение "Этерна"</t>
  </si>
  <si>
    <t>Общество с ограниченной ответственностью "Маркиз"</t>
  </si>
  <si>
    <t>Общество с ограниченной ответственностью "Протек"</t>
  </si>
  <si>
    <t>Общество с ограниченной ответственностью "Лизард"</t>
  </si>
  <si>
    <t>Индивидуальный предприниматель Фырнин Вячеслав Александрович</t>
  </si>
  <si>
    <t>Общество с ограниченной ответственностью "Уралхолод"</t>
  </si>
  <si>
    <t>Общество с ограниченной ответственностью "Бухус"</t>
  </si>
  <si>
    <t>Индививуальный предприниматель Маляренко Игорь Николаевич</t>
  </si>
  <si>
    <t>Общество с ограниченной ответственностью "Студия мягкой мебели "Дейко"</t>
  </si>
  <si>
    <t>Общество с ограниченной ответственностью "ЦФР - дом инанта"</t>
  </si>
  <si>
    <t>Общество с ограниченной ответственностью "Экко"</t>
  </si>
  <si>
    <t>Муниципальное бюджетное общеобразовательное учреждение "Средняя  общеобразовательная школа №99 города  Челябинска"</t>
  </si>
  <si>
    <t>Муниципальное общеобразовательное учреждение "Средняя  общеобразовательная школа №34 города  Челябинска"</t>
  </si>
  <si>
    <t>Муниципальное общеобразовательное учреждение "Средняя  общеобразовательная школа №132 города  Челябинска"</t>
  </si>
  <si>
    <t>Муниципальное автономное общеобразовательное учреждение "Средняя  общеобразовательная школа №85 города  Челябинска"</t>
  </si>
  <si>
    <t>Муниципальное автономное общеобразовательное учреждение "Гимназия №76 города  Челябинска"</t>
  </si>
  <si>
    <t>Муниципальное автономное общеобразовательное учреждение "Средняя  общеобразовательная школа №113 города  Челябинска"</t>
  </si>
  <si>
    <t>Муниципальное автономное общеобразовательное учреждение "Лицей №37 города  Челябинска"</t>
  </si>
  <si>
    <t>Муниципальное общеобразовательное учреждение "Средняя  общеобразовательная школа №51 города  Челябинска"</t>
  </si>
  <si>
    <t>Муниципальное бюджетное общеобразовательное учреждение "Специальная (коррекционная) общеобразовательная школа для обучающихся с ограничинными возможностями здоровья (нарушение интеллекта) №60 города  Челябинска"</t>
  </si>
  <si>
    <t>Муниципальное автономное общеобразовательное учреждение "Средняя  общеобразовательная школа №108 города  Челябинска"</t>
  </si>
  <si>
    <t>Муниципальное бюджетное общеобразовательное учреждение "Средняя  общеобразовательная школа №32 города  Челябинска"</t>
  </si>
  <si>
    <t>Муниципальное автономное общеобразовательное учреждение "Гимназия №100 города Челябинска"</t>
  </si>
  <si>
    <t>Муниципальное автономное общеобразовательное учреждение "Средняя  общеобразовательная школа №130 города  Челябинска"</t>
  </si>
  <si>
    <t>Муниципальное автономное общеобразовательное учреждение "Лицей №78"</t>
  </si>
  <si>
    <t>Муниципальное бюджетное общеобразовательное учреждение "Средняя  общеобразовательная школа №55 города  Челябинска"</t>
  </si>
  <si>
    <t>Муниципальное бюджетное общеобразовательное учреждение "Средняя  общеобразовательная школа №46 города  Челябинска"</t>
  </si>
  <si>
    <t>Муниципальное бюджетное общеобразовательное учреждение "Средняя  общеобразовательная школа №65 города  Челябинска"</t>
  </si>
  <si>
    <t>Муниципальное общеобразовательное учреждение "Средняя  общеобразовательная школа №149 города Челябинска"</t>
  </si>
  <si>
    <t>Муниципальное автономное общеобразовательное учреждение "Средняя  общеобразовательная школа № 98 города  Челябинска"</t>
  </si>
  <si>
    <t>Муниципальное автономное общеобразовательное учреждение "Средняя  общеобразовательная школа № 145 города  Челябинска"</t>
  </si>
  <si>
    <t>Общество с ограниченной ответственностью "Карталинский ремонтный завод"</t>
  </si>
  <si>
    <t>Муниципальное образовательное учреждение "Средняя  общеобразовательная школа № 17"</t>
  </si>
  <si>
    <t>Товарищество собственников жилья "Луч"</t>
  </si>
  <si>
    <t>Индививуальный предприниматель Андреева Ольга Николаевна</t>
  </si>
  <si>
    <t>Государственное  бюджетное профессиональное образовательное учреждение "Челябинский медицинский колледж "</t>
  </si>
  <si>
    <t xml:space="preserve">Муниципальное бюджетное общеобразовательное учреждение "Специальная (коррекционная) общеобразовательная школа-интерная для обучающихся и воспитанников с ограниченными возможностями здоровья № 4 города  Челябинска"
</t>
  </si>
  <si>
    <t>Общество с ограниченной ответственностью "Фабрика "Фрост"</t>
  </si>
  <si>
    <t>Акционерное общество "Медприбор"</t>
  </si>
  <si>
    <t>Общество с ограниченной ответственностью "Охранное предприятие "Союзохрана"</t>
  </si>
  <si>
    <t>Общество с ограниченной ответственностью "Бетонно-растворный  узел"</t>
  </si>
  <si>
    <t>Общество с ограниченной ответственностью "Челябинский завод автомобильных фильтров"</t>
  </si>
  <si>
    <t>Закрытое акционерное общество "Газкомкомплект"</t>
  </si>
  <si>
    <t>Государственное бюджетное учреждение здравоохранения "Челябинский областной врачебно-физкультурный диспансер"</t>
  </si>
  <si>
    <t>Общество с ограниченной ответственностью "Аврора"</t>
  </si>
  <si>
    <t>Автономная некоммерческая организация "Учебный  центр "Компаньон"</t>
  </si>
  <si>
    <t>Общество с ограниченной ответственностью  "Оптимум"</t>
  </si>
  <si>
    <t>Государственное бюджетное учреждение здравоохранения "Челябинское областное патологоанатомическое бюро"</t>
  </si>
  <si>
    <t>Общество с ограниченной ответственностью "Рэкком"</t>
  </si>
  <si>
    <t>Муниципальное бюджетное учреждение "Спортивная школа олимпийского резерва № 3 по футболу" города  Челябинска</t>
  </si>
  <si>
    <t>Муниципальное бюджетное общеобразовательное учреждение "Физико-математический Лицей № 31 города  Челябинска"</t>
  </si>
  <si>
    <t>Муниципальное бюджетное общеобразовательное учреждение "Средняя  общеобразовательная школа № 30 города  Челябинска имени Н.А. Худякова"</t>
  </si>
  <si>
    <t>Муниципальное бюджетное общеобразовательное учреждение "Средняя  общеобразовательная школа № 138 города Челябинска"</t>
  </si>
  <si>
    <t>Муниципальное автономное общеобразовательное учреждение "Средняя  общеобразовательная школа № 67 города Челябинска с углубленным изучением отдельных предметов"</t>
  </si>
  <si>
    <t>Открытое акционерное общество "Инжерно-диагностический центр"</t>
  </si>
  <si>
    <t>Общество с ограниченной ответственностью "Центр семейного здоровья "Здравствуйте"</t>
  </si>
  <si>
    <t xml:space="preserve">Территориальный орган Федеральной службы государственной статистики  по Челябинской области </t>
  </si>
  <si>
    <t>Общество с ограниченной ответственностью "Космос"</t>
  </si>
  <si>
    <t>Общество с ограниченной ответственностью "Стоматологический центр"</t>
  </si>
  <si>
    <t>Общество с ограниченной ответственностью "Центр образования"</t>
  </si>
  <si>
    <t>Муниципаьное бюджетное общеобразовательное учреждение "Специальная (коррекционная) общеобразовательная школа для детей с ограниченными возможностями здоровья (нарушение зрения) №127 города Челябинска"</t>
  </si>
  <si>
    <t>Общество с ограниченной ответственностью "Научно-производственное предприятие "Интерприбор"</t>
  </si>
  <si>
    <t>Общество с ограниченной ответственностью "Термополис"</t>
  </si>
  <si>
    <t>Общество с ограниченной ответственностью "Фирма Бон"</t>
  </si>
  <si>
    <t>Общество с ограниченной ответственностью "СК эксплуатация"</t>
  </si>
  <si>
    <t xml:space="preserve">Общество с ограниченной ответственностью "Стройотделка" </t>
  </si>
  <si>
    <t>Общество с ограниченной ответственностью  "Алекса"</t>
  </si>
  <si>
    <t>Муниципальное унитарное предприятие "Челябинский автобусный транспорт"</t>
  </si>
  <si>
    <t>Хозяйственное партнерство " Конгресс-Холл"</t>
  </si>
  <si>
    <t>Общество с ограниченной ответсвенностью  "Мск"</t>
  </si>
  <si>
    <t xml:space="preserve">Общество с ограниченной ответсвенностью  "Торговый дом "Лазурное" </t>
  </si>
  <si>
    <t>Общество с ограниченной ответсвенностью  "Лазурное"</t>
  </si>
  <si>
    <t>Общество с ограниченной ответсвенностью  "Торговый дом "Виктория"</t>
  </si>
  <si>
    <t>Общество с ограниченной ответсвенностью  "Инж-Сервис"</t>
  </si>
  <si>
    <t>Общество с ограниченной ответственностью   "Челябстрой"</t>
  </si>
  <si>
    <t>Муниципальное бюджетное общеобразовательное учреждение "Средняя  общеобразовательная школа №129 города  Челябинска"</t>
  </si>
  <si>
    <t>Муниципальное бюджетное общеобразовательное учреждение "Средняя  общеобразовательная школа №21 города Челябинска"</t>
  </si>
  <si>
    <t>Муниципальное бюджетное общеобразовательное учреждение "Средняя  общеобразовательная школа №22 города  Челябинска"</t>
  </si>
  <si>
    <t>Муниципальное автономное общеобразовательное учреждение "Лицей № 35 города  Челябинска"</t>
  </si>
  <si>
    <t>Индивидуальный предприниматель Ли Цзянчэн</t>
  </si>
  <si>
    <t>Сельскохозяйственный перерабатывающий потребительский кооператив "Пестрикв и Ко"</t>
  </si>
  <si>
    <t>Общество с ограниченной ответственностью "Еврогомма-Раша"</t>
  </si>
  <si>
    <t>Общество с ограниченной ответственностью "Флагман-Юг"</t>
  </si>
  <si>
    <t>Открытое акционерное общество "Аргаяшский радиозавод"</t>
  </si>
  <si>
    <t>Муниципальное общеобразовательное учреждение "Аргаяшская средняя общеобразовательная школа №2"</t>
  </si>
  <si>
    <t>Муниципальное общеобразовательное учреждение "Кулуевская средняя  общеобразовательная школа"</t>
  </si>
  <si>
    <t xml:space="preserve">Аргаяшское муниципальное унитарное предприятие водоканализационного хозяйства
</t>
  </si>
  <si>
    <t>Автономное учреждение  Копейского городского округа  "Детский одоровительный лагерь "Юность"</t>
  </si>
  <si>
    <t>Муниципальное унитарное предприятие "Управление Губернского жилищного коммунального хозяйства Кузнецкого сельского поселения"</t>
  </si>
  <si>
    <t>Закрытое акционерное общество "Челябинский асфальтный завод"</t>
  </si>
  <si>
    <t>Общество с ограниченной ответственностью "Автолинии"</t>
  </si>
  <si>
    <t>Муниципальное бюджетное общеобразовательное учреждение "Средняя  общеобразовательная школа № 131 города  Челябинска"</t>
  </si>
  <si>
    <t>Общество с ограниченной ответственностью "Завод промышленного литья"</t>
  </si>
  <si>
    <t>Управление федеральной службы по надзору в сфере природопользования (Росприроднадзора) по Челябинской области</t>
  </si>
  <si>
    <t>Общество с ограниченной ответственностью "Кислород-2"</t>
  </si>
  <si>
    <t>Акционерное общество "Предприятие службы быта "Станция технического обслуживания автомобилей"</t>
  </si>
  <si>
    <t>Государственное бюджетное учреждение Челябинской области "Инновационный Бизнес-Инкубатор"</t>
  </si>
  <si>
    <t>Общество с ограниченной ответственностью "Урал-Инвест-Продукт"</t>
  </si>
  <si>
    <t>Общество с ограниченной ответственностью "Эко-Проект"</t>
  </si>
  <si>
    <t>Общество с ограниченной ответственностью "Консультанты Урала"</t>
  </si>
  <si>
    <t>Открытое акционерное общество "Фабрика мебели и зеркал "Мебельбыт"</t>
  </si>
  <si>
    <t>Общество с ограниченной ответственностью "Производственная компания "Южуралмебель"</t>
  </si>
  <si>
    <t>Общество с ограниченной ответственностью "Техноком Плюс"</t>
  </si>
  <si>
    <t>Союз "Южно-Уральская торгово-промышленная палата"</t>
  </si>
  <si>
    <t>Общество с ограниченной ответственностью "Медицинский центр "Лотос"</t>
  </si>
  <si>
    <t>Общество с ограниченной ответственностью "Ювелирная компания "Торговый путь"</t>
  </si>
  <si>
    <t>Муниципальное автономное учреждение "Ледовая арена "Южный Урал"</t>
  </si>
  <si>
    <t>Общество с ограниченной ответственностью "ЦентурионКом"</t>
  </si>
  <si>
    <t>Общество с ограниченной ответственностью "Водоснабжение плюс"</t>
  </si>
  <si>
    <t>Администрация Южноуральского городского округа</t>
  </si>
  <si>
    <t>Закрытое акционерное общество "Фирма "Промлит"</t>
  </si>
  <si>
    <t>Закрытое акционерное общество "Каслинский литейный завод"</t>
  </si>
  <si>
    <t>Общество с ограниченной ответственностью "Каменный пояс"</t>
  </si>
  <si>
    <t>Акционерное общество "Радий"</t>
  </si>
  <si>
    <t>Муниципальное унитарное предприятие "Каслинский хлебозавод"</t>
  </si>
  <si>
    <t xml:space="preserve">Муниципальное казенное дошкольное образовательное учреждение "Детский сад комбинированного вида № 10" города Аши </t>
  </si>
  <si>
    <t>Муниципальное казенное дошкольное  образовательное учреждение "Детский сад комбинированного вида №10 города Сим Ашинского района Челябинской области (Муниципальное казенное дошкольное  образовательной учреждение №10 города  Сим)</t>
  </si>
  <si>
    <t>Муниципальное казенное общеобразовательное учреждение "Средняя  общеобразовательная школа № 4 города Аши Челябинской области"</t>
  </si>
  <si>
    <t>Муниципальное казенное общеобразовательное учреждение "Средняя  общеобразовательная школа №3 имени Ю.А. Гагарина" города Аши Ашинского муниципального района Челябинской области</t>
  </si>
  <si>
    <t>Муниципальное казенное общеобразовательное учреждение "Средняя  общеобразовательная школа № 7 города Аши Челябинской области"</t>
  </si>
  <si>
    <t>Общество с ограниченной ответственностью "Горнолыжный комплекс "Аджигардак"</t>
  </si>
  <si>
    <t>Государственное бюджетное профессиональное образовательное учреждение "Ашинский индустриальный техникум"</t>
  </si>
  <si>
    <t>Муниципальное казенное дошкольное  образовательное учреждение "Детский сад комбинированного вида №22 города Аши Челябинской области (Муниципальное казенное дошкольное  образовательной учреждение №22 города  Аши)</t>
  </si>
  <si>
    <t>Общество с ограниченной ответственностью "Миньярский карьер"</t>
  </si>
  <si>
    <t>Общество с ограниченной ответственностью "Златоустовское предприятие "Электроизделия" имени Н.Р. Музыченко</t>
  </si>
  <si>
    <t>Муниципальное автономное  учреждение  "Спортивная школа олимпийского резерва № 1 имени С.И. Ишмуратовой"</t>
  </si>
  <si>
    <t>Муниципальное автономное учреждение "Центр отдыха и оздоровления детей "Лесная сказка"</t>
  </si>
  <si>
    <t>Муниципальное автономное  учреждение "Спортивная школа олимпийского резерва № 8 "Уралочка"</t>
  </si>
  <si>
    <t>Общество с ограниченной ответственностью "Златоустовский литейный завод - Метапласт"</t>
  </si>
  <si>
    <t>Закрытое акционерное общество "Асептические медицинские системы"</t>
  </si>
  <si>
    <t>Закрытое акционерное общество "Металлургмонтаж"</t>
  </si>
  <si>
    <t>Общество с ограниченной ответственностью "Уралпромтехника"</t>
  </si>
  <si>
    <t>Общество с ограниченной ответственностью "Миасский керамический завод"</t>
  </si>
  <si>
    <t>Общество с ограниченной ответственностью "УСПТК-РМЗ"</t>
  </si>
  <si>
    <t>Общество с ограниченной ответственностью "Миасский завод строительных конструкций"</t>
  </si>
  <si>
    <t>Общество с ограниченной ответственностью "Русская стратегия"</t>
  </si>
  <si>
    <t>Общество с ограниченной ответственностью "Уралспецмаш"</t>
  </si>
  <si>
    <t>Государственное бюджетное профессиональное образовательное учреждение "Миасский машиностроительный колледж"</t>
  </si>
  <si>
    <t>Общество с ограниченной ответственностью "Проектсервис"</t>
  </si>
  <si>
    <t>Муниципальное автономное учреждение "Детский оздоровительный лагерь имени М. Лаптева"</t>
  </si>
  <si>
    <t>Общество с ограниченной ответственностью "Производственно-финансовая компания "Неруд Инвест"</t>
  </si>
  <si>
    <t>Общество с ограниченной ответственностью "Санаторий "Кисегач"</t>
  </si>
  <si>
    <t>Общество с ограниченной ответственностью "Сельскохозяйственное предприятие "Уштаганское"</t>
  </si>
  <si>
    <t>Муниципальное автономное учреждение "Ледовый дворец "Уральская Звезда" имени Валерия Харламова</t>
  </si>
  <si>
    <t>Общество с ограниченной ответственностью" Управляющая  компания "Коммунальщик города Чебаркуля"</t>
  </si>
  <si>
    <t>Общество с ограниченной ответственностью санаторий "Жемчужина Урала"</t>
  </si>
  <si>
    <t>Муниципальное бюджетное общеобразовательное учреждение "Средняя  общеобразовательная школа № 8 города Куса"</t>
  </si>
  <si>
    <t>Общество с ограниченной ответственностью "ЮжУралСтройРазвитие"</t>
  </si>
  <si>
    <t>Муниципальное общеобразовательное учреждение "Травниковская средняя  общеобразовательная школа"</t>
  </si>
  <si>
    <t>Муниципальное общеобразовательное учреждение "Средняя  общеобразовательная школа села Варламово имени Л.Н.Сейфуллиной"</t>
  </si>
  <si>
    <t>Акционерное общество "Русские овощи"</t>
  </si>
  <si>
    <t>Общество с ограниченной ответственностью "Уральский механический завод"</t>
  </si>
  <si>
    <t>Муниципальное бюджетное учреждение "Спортивно-оздоровительный комплекс "Металлург" Ашинского городского поселения</t>
  </si>
  <si>
    <t>Общество с ограниченной ответственностью «Ашинская управляющая компания»</t>
  </si>
  <si>
    <t>Упривление инженерной инфраструктуры Администрации Ашинского муниципального района</t>
  </si>
  <si>
    <t>Общество с ограниченной ответственностью "Миасский
завод медицинского
оборудования"</t>
  </si>
  <si>
    <t>Закрытое акционерное общество "Урал-Микма-Терм"</t>
  </si>
  <si>
    <t>Акционерное общество Научно-производственное предприятие "Медикон"</t>
  </si>
  <si>
    <t>Общество с ограниченной ответственностью "Мергель"</t>
  </si>
  <si>
    <t>Областное государственное казенное учреждение "Центр гражданской обороны и защиты населения Челябинской области"</t>
  </si>
  <si>
    <t>Муниципальное унитарное предприятие "Управление пассажирских перевозок Миасского городского округа"</t>
  </si>
  <si>
    <t>Общество с ограниченной ответственностью "Уральский завод спецтехники"</t>
  </si>
  <si>
    <t>Акционерное общество "Южноуральский специализированный центр утилизации"</t>
  </si>
  <si>
    <t>Муниципальное общеобразовательное учреждение "Тимирязевская средняя  общеобразовательная школа"</t>
  </si>
  <si>
    <t>Индивидуальный предприниматель Волков Алексей Евгеньевич</t>
  </si>
  <si>
    <t xml:space="preserve">Муниципальное унитарное предприятие "Гостиничный комплекс "Каменный цветок" города Трехгорного </t>
  </si>
  <si>
    <t>Муниципальное бюджетное общеобразовательное учреждение "Средняя  общеобразовательная школа №7"</t>
  </si>
  <si>
    <t xml:space="preserve">Общество с ограниченной ответственностью "Жилищно-коммунальное хозяйство" поселка Сулея </t>
  </si>
  <si>
    <t>Общество с ограниченной ответственностью "Коммунальное обеспечение населения и сервис"</t>
  </si>
  <si>
    <t xml:space="preserve">Общество с ограниченной ответственностью "Тепловая эксплуатационная компания №1" </t>
  </si>
  <si>
    <t>Общество с ограниченной ответственностью "Урал Энерго Девелопмент"</t>
  </si>
  <si>
    <t xml:space="preserve">Общество с ограниченной ответственностью "Теплоэнергетика" </t>
  </si>
  <si>
    <t>Муниципальное унитарное предприятие "Коммунальные сети" Златоустовского городского округа</t>
  </si>
  <si>
    <t xml:space="preserve">Общество с ограниченной ответственностью "Теплотех-Сервис" </t>
  </si>
  <si>
    <t xml:space="preserve">Общество с ограниченной ответственностью "Теплоэнергетик" </t>
  </si>
  <si>
    <t>Общество с ограниченной ответственностью "Златсеть"</t>
  </si>
  <si>
    <t xml:space="preserve">Акционерное общество "Энергосистемы" </t>
  </si>
  <si>
    <t>Садоводческое некоммерческое товарищество "Металлург-1"</t>
  </si>
  <si>
    <t xml:space="preserve">Открытое акционерное общество "Уральские Зори" </t>
  </si>
  <si>
    <t>Открытое акционерное общество "Златоустовский часовой завод"</t>
  </si>
  <si>
    <t>Муниципальное автономное учреждение "Физкультура и спорт"</t>
  </si>
  <si>
    <t>Муниципальное учреждение культуры "Централизованная клубная система Кундравинского сельского поселения" Чебаркульского муниципального района Челябинской области</t>
  </si>
  <si>
    <t>Муниципальное бюджетное учреждение дополнительного образования "Детско-юношеская спортивная школа № 1"</t>
  </si>
  <si>
    <t>Федеральное государственное казенное учреждение комбинат "Борец" Управления Федерального агентства по государственным резервам по Уральскому Федеральному округу</t>
  </si>
  <si>
    <t>Муниципальное казенное общеобразовательное учреждение "Средняя  общеобразовательная школа № 9 города Аши Челябинской области (с профессиональным обучением)"</t>
  </si>
  <si>
    <t>Муниципальное казенное дошкольное образовательное учреждение "Детский сад комбинированного вида № 5" города Миньяра Ашинского района Челябинской области</t>
  </si>
  <si>
    <t>Муниципальное учреждение культуры Чебаркульского городского округа "Центр досуга имени Горького"</t>
  </si>
  <si>
    <t>Муниципальное казенное общеобразовательное учреждение "Средняя  общеобразовательная школа №2" города Аши Челябинской области</t>
  </si>
  <si>
    <t>Общество с ограниченной ответственностью "Производственно-техническое предприятие "Урал"</t>
  </si>
  <si>
    <t>Администрация города Трёхгорного</t>
  </si>
  <si>
    <t>Администрация Златоустовского городского округа</t>
  </si>
  <si>
    <t>Муниципальное учреждение  "Администрация Чебаркульского муниципального района"</t>
  </si>
  <si>
    <t>Муниципальное автономное общеобразовательное учреждение "Средняя  общеобразовательная школа №36"</t>
  </si>
  <si>
    <t>Индивидуальный предприниматель Туманов Игорь Юрьевич</t>
  </si>
  <si>
    <t xml:space="preserve">Общество с ограниченной ответственностью "Пнк-Урал" </t>
  </si>
  <si>
    <t xml:space="preserve">Общество с ограниченной ответственностью "Миасский щебеночный завод" </t>
  </si>
  <si>
    <t xml:space="preserve">Общество с ограниченной ответственностью "Промвзрыв" </t>
  </si>
  <si>
    <t>Муниципальное унитарное предприятие "Лифт" города Трехгорного</t>
  </si>
  <si>
    <t xml:space="preserve">Общество с ограниченной ответственностью "Бакальское рудоуправление" </t>
  </si>
  <si>
    <t>Общество с ограниченной ответственностью "Магнезит Монтаж Сервис"</t>
  </si>
  <si>
    <t>Автономное учреждение "Дворец спорта "Магнезит"</t>
  </si>
  <si>
    <t>Муниципальное бюджетное учреждение дополнительного образования "Центр дополнительного образования для детей "Радуга"</t>
  </si>
  <si>
    <t>Закрытое акционерное общество "Саткинское автотранспортное предприятие"</t>
  </si>
  <si>
    <t>Общество с ограниченной ответственностью "Саткинский молочный завод"</t>
  </si>
  <si>
    <t>Муниципальное казенное общеобразовательное учреждение «Основная общеобразовательная школа № 15»</t>
  </si>
  <si>
    <t>Муниципальное автономное  общеобразовательное учреждение «Миасская средняя общеобразовательная школа № 16»</t>
  </si>
  <si>
    <t>Муниципальное бюджетное общеобразовательное учреждение "Средняя  общеобразовательная школа № 18"</t>
  </si>
  <si>
    <t>Муниципальное автономное общеобразовательное учреждение "Гимназия № 19"</t>
  </si>
  <si>
    <t>Муниципальное автономное общеобразовательное учреждение «Миасская средняя  общеобразовательная школа № 20»</t>
  </si>
  <si>
    <t>Муниципальное автономное общеобразовательное учреждение «Средняя  общеобразовательная школа № 21»</t>
  </si>
  <si>
    <t>Общество с ограниченной ответственностью "Системы Папилон"</t>
  </si>
  <si>
    <t>Общество с ограниченной ответственностью «Урал СТ-Инвест»</t>
  </si>
  <si>
    <t>Общество с ограниченной ответственностью «Успех»</t>
  </si>
  <si>
    <t>Общество с ограниченной ответственностью «АМТ»</t>
  </si>
  <si>
    <t>Общество с ограниченной ответственностью «Витим»</t>
  </si>
  <si>
    <t>Общество с ограниченной ответственностью «Дарк»</t>
  </si>
  <si>
    <t>Общество с ограниченной ответственностью «Вектор»</t>
  </si>
  <si>
    <t>Закрытое акционерное общество "Арка"</t>
  </si>
  <si>
    <t>Общество с ограниченной ответственностью «Бизнес-центр»</t>
  </si>
  <si>
    <t>Общество с ограниченной ответственностью «Кортек»</t>
  </si>
  <si>
    <t>Закрытое акционерное общество "Новэл"</t>
  </si>
  <si>
    <t>Общество с ограниченной ответственностью "Валмакс"</t>
  </si>
  <si>
    <t>Закрытое акцонерное общество "ТехПромСтрой"</t>
  </si>
  <si>
    <t>Общество с ограниченной ответственностью "Эко-Сервис"</t>
  </si>
  <si>
    <t>Общество с ограниченной ответственностью "Производственная фирма АМТ"</t>
  </si>
  <si>
    <t>Индивидуальный предприниматель Курочкин Михаил Анатольевич</t>
  </si>
  <si>
    <t>Индивидуальный предприниматель Зенцов Валерий Анатольевич</t>
  </si>
  <si>
    <t>Индивидуальный предприниматель Жмаев Александр Сергеевич</t>
  </si>
  <si>
    <t>Индивидуальный предприниматель Сагитов Фаиль Хайретдинович</t>
  </si>
  <si>
    <t>Индивидуальный предприниматель Абрамян Микаел Размикович</t>
  </si>
  <si>
    <t>Индивидуальный предприниматель Фахрутдинова Илюса Мухаматназиховна</t>
  </si>
  <si>
    <t>Индивидуальный предприниматель Заволокин Сергей Александрович</t>
  </si>
  <si>
    <t>Закрытое акционерное общество "Южураларматура-Сантехник"</t>
  </si>
  <si>
    <t>Общество с ограниченной ответственностью "Промарматура"</t>
  </si>
  <si>
    <t>Общество с ограниченной ответственностью "УралСтройКом"</t>
  </si>
  <si>
    <t>Общество с ограниченной ответственностью "МиассМеталлоСервис"</t>
  </si>
  <si>
    <t>Закрытое акционерное общество "Научно-производственная фирма "Теко"</t>
  </si>
  <si>
    <t>Общество с ограниченной ответственностью "Уралсоюз"</t>
  </si>
  <si>
    <t>Закрытое акционерное общество "Техсервис"</t>
  </si>
  <si>
    <t>Закрытое акционерное общество "Предприятие автомобильного транспорта № 7"</t>
  </si>
  <si>
    <t xml:space="preserve">Общество с ограниченной ответственностью "Ильмены Плюс" </t>
  </si>
  <si>
    <t>Общество с ограниченной ответственностью "Универмаг "Миасс"</t>
  </si>
  <si>
    <t xml:space="preserve">Общество с ограниченной ответственностью "Химчистка" </t>
  </si>
  <si>
    <t>Общество с ограниченной ответственностью "Капитал"</t>
  </si>
  <si>
    <t>Общество с ограниченной ответственностью "Лика"</t>
  </si>
  <si>
    <t>Акционерное общество "Уральский завод вторичных металлов"</t>
  </si>
  <si>
    <t>Общество с ограниченной ответственностью "Ивкор"</t>
  </si>
  <si>
    <t>Общество с ограниченной ответственностью «Производственно-коммерческая фирма  ЭКГ-УралСнаб»</t>
  </si>
  <si>
    <t>Общество с ограниченной ответственностью "Научно-производственная фирма "ТНТ"</t>
  </si>
  <si>
    <t>Муниципальное бюджетное учреждение "Спортивная школа олимпийского резерва "Старт"</t>
  </si>
  <si>
    <t>Общество с ограниченной ответственностью "Управление механизации специализированных работ"</t>
  </si>
  <si>
    <t>Общество с ограниченной ответственностью "Производственное объединение "Новая Магистраль"</t>
  </si>
  <si>
    <t>Общество с ограниченной ответственностью "Завод ЖБИ "Урал"</t>
  </si>
  <si>
    <t>Общество с ограниченной ответственностью "Миассфурнитура"</t>
  </si>
  <si>
    <t>Общество с ограниченной ответственностью "Торгвый комплекс"</t>
  </si>
  <si>
    <t>Общество с ограниченной ответственностью "Золотухин"</t>
  </si>
  <si>
    <t>Общество с ограниченной ответственностью "ПСП"</t>
  </si>
  <si>
    <t>Общество с ограниченной ответственностью "Миат"</t>
  </si>
  <si>
    <t>Общество с ограниченной ответственностью "Конверсия-Нефть"</t>
  </si>
  <si>
    <t>Общество с ограниченной ответственностью "ЖБИ-Сервис"</t>
  </si>
  <si>
    <t>Общество с ограниченной ответственностью  "Строительная компания "Фаворит-М"</t>
  </si>
  <si>
    <t>Общество с ограниченной ответственностью "Нефтемаш"</t>
  </si>
  <si>
    <t>Общество с ограниченной ответственностью "Промышленный комплекс"</t>
  </si>
  <si>
    <t>Общество с ограниченной ответственностью "Производственно-коммерческая фирма "Виктория"</t>
  </si>
  <si>
    <t>Общество с ограниченной ответственностью "Фонград Резорт Отель"</t>
  </si>
  <si>
    <t>Товарищество на вере «Жилстрой-Виктор и К»</t>
  </si>
  <si>
    <t>Общество с ограниченной ответственностью "Рипо"</t>
  </si>
  <si>
    <t>Общество с ограниченной ответственностью "Вулкан"</t>
  </si>
  <si>
    <t>Общество с ограниченной ответственностью "Золотые пески"</t>
  </si>
  <si>
    <t>Учреждение "Детский оздоровительно-образовательный лагерь имени "Зои Космодемьянской"</t>
  </si>
  <si>
    <t>Общество с ограниченной ответственностью "Производственное объединение "Миасский завод специализированных автомобилей"</t>
  </si>
  <si>
    <t>Общество с ограниченной ответственностью "Завод Спецагрегат"</t>
  </si>
  <si>
    <t>Общество с ограниченной ответственностью «Термопресс»</t>
  </si>
  <si>
    <t>Общество с ограниченной ответственностью «Златэнерготелеком»</t>
  </si>
  <si>
    <t>Потребительский кооператив "Жилищно - строительный кооператив "Заря"</t>
  </si>
  <si>
    <t>Общество с ограниченной ответственностью "Санаторий-профилакторий "Металлург"</t>
  </si>
  <si>
    <t>Муниципальное автономное образовательное учреждение дополнительного образования детей "Детско - юношеская спортивная школа №7"</t>
  </si>
  <si>
    <t>Муниципальное бюджетное учреждение культуры "Централизованная библиотечная система Златоустовского городского округа"</t>
  </si>
  <si>
    <t>Общество с ограниченной ответственностью "Чебаркульский хлеб"</t>
  </si>
  <si>
    <t>Муниципальное дошкольное образовательное учреждение "Детский сад № 19 поселка  Тимирязевский"</t>
  </si>
  <si>
    <t>Муниципальное дошкольное образовательное учреждение "Детский сад № 38" деревни Звягино</t>
  </si>
  <si>
    <t>Муниципальное дошкольное образовательное учреждение "Детский сад № 34 деревни Боровое"</t>
  </si>
  <si>
    <t>Муниципальное дошкольное образовательное учреждение "Детский сад № 1 комбинированного вида города Чебаркуля</t>
  </si>
  <si>
    <t>Муниципальное уреждение "Детский загородный оздоровительный лагерь "Чайка"</t>
  </si>
  <si>
    <t>Муниципальное дошкольное образовательное учреждение "Центр развития ребенка - Детский сад № 6 первой категории"</t>
  </si>
  <si>
    <t>Муниципальное дошкольное образовательное учреждение "Детский сад общеразвивающего вида № 23 "Тополек" поселка Тимирязевский</t>
  </si>
  <si>
    <t>Общество с ограниченной ответственностью "Эра технологий"</t>
  </si>
  <si>
    <t>Муниципальное унитарное предприятие "Кидышевская котельная и тепловые сети"</t>
  </si>
  <si>
    <t>Общество с ограниченной ответственностью "Ингул"</t>
  </si>
  <si>
    <t>Общество с ограниченной ответственностью "Урал-Лидер"</t>
  </si>
  <si>
    <t>Государственное бюджетное профессиональное образовательное учреждения "Усть-Катавский индустриально-технологический техникум"</t>
  </si>
  <si>
    <t>Общество с ограниченной ответственностью "Научно-производственная фирма "Технологии камня"</t>
  </si>
  <si>
    <t>Общество с ограниченной ответственностью "Чебаркульское предприятие по ремонту и содержанию автомобильных дорог"</t>
  </si>
  <si>
    <t>Государственное унитарное предприятие Челябинской области "Пансионат с лечением "Карагайский Бор"</t>
  </si>
  <si>
    <t>Общество с ограниченной ответственностью "Курорт  "Кисегач"</t>
  </si>
  <si>
    <t>Общество с ограниченной ответственностью "Сокол"</t>
  </si>
  <si>
    <t>Общество с ограниченной ответственностью "Строительная компания "Вертикаль"</t>
  </si>
  <si>
    <t>Общество с ограниченной ответственностью "Камбулат"</t>
  </si>
  <si>
    <t>Общество с ограниченной ответственностью "Титул"</t>
  </si>
  <si>
    <t>Товарищество собственников недвижимости "Садоводческое некомерческое товарищество "Оптимист"</t>
  </si>
  <si>
    <t>Общество с ограниченной ответственностью "Сети и системы"</t>
  </si>
  <si>
    <t>Общество с ограниченной ответственностью "МКсТ"</t>
  </si>
  <si>
    <t>Общество с ограниченной ответственностью "Плант"</t>
  </si>
  <si>
    <t>Общество с ограниченной ответственностью "Травники-Ойл"</t>
  </si>
  <si>
    <t>Общество с ограниченной ответственностью "Чебаркульский комбинат хлебопродуктов"</t>
  </si>
  <si>
    <t>Общество с ограниченной ответственностью "Каток ЧТЗ"</t>
  </si>
  <si>
    <t>Общество с ограниченной ответственностью "Лесная сказка"</t>
  </si>
  <si>
    <t>Администрация города Магнитогорска</t>
  </si>
  <si>
    <t>Общество с ограниченной ответственностью  "Фабрика Магнитогорская мебель"</t>
  </si>
  <si>
    <t>Общество с ограниченной ответственностью "Инвест - Строй"</t>
  </si>
  <si>
    <t>Общество с ограниченной ответственностью "Спецавтоматика"</t>
  </si>
  <si>
    <t>Потребительский гаражно-строительный кооператив "Молодежный" стоянка №18</t>
  </si>
  <si>
    <t xml:space="preserve">Акционерное общество "Кредит Урал Банк" </t>
  </si>
  <si>
    <t>Автогаражный  кооператив  "Автолюбитель" стоянка  №28</t>
  </si>
  <si>
    <t>Автономная некоммерческая организация "Центральная клиническая медико - санитарная часть"</t>
  </si>
  <si>
    <t>Автономная некоммерческая организация дополнительного профессионального образования "Альянс"</t>
  </si>
  <si>
    <t>Акционерное общество  "Работы взрывные специальные"</t>
  </si>
  <si>
    <t>Акционерное общество "Волга-Сервис"</t>
  </si>
  <si>
    <t>Акционерное общество "Горторг"</t>
  </si>
  <si>
    <t>Акционерное общество "Инвестиционная компания "Профит"</t>
  </si>
  <si>
    <t>Акционерное общество "Магнитогорский институт по проектированию металлургических заводов"</t>
  </si>
  <si>
    <t>Акционерное общество "Международный аэропорт "Магнитогорск"</t>
  </si>
  <si>
    <t>Акционерное общество "Научно-исследовательский институт метизной промышленности"</t>
  </si>
  <si>
    <t>Акционерное общество "Теплоэнергооборудование"</t>
  </si>
  <si>
    <t>Акционерное общество "ТехноПром-Магнитогорск"</t>
  </si>
  <si>
    <t>Акционерное общество "Торговая компания "Класс"</t>
  </si>
  <si>
    <t>Акционерное общество "УралСпецМаш"</t>
  </si>
  <si>
    <t>Акционерное общество "ШахтСтройИнжиниринг"</t>
  </si>
  <si>
    <t>Благотворительный фонд "Металлург"</t>
  </si>
  <si>
    <t>Гаражно - строительный кооператив "Металлург - 3"</t>
  </si>
  <si>
    <t>Гаражно-строительный кооператив  "Метизник - 1"</t>
  </si>
  <si>
    <t>Гаражно-строительный кооператив "Строитель - 2"-стоянка № 28 "гора Пугачева"</t>
  </si>
  <si>
    <t>Гаражно-строительный потребительский кооператив "Металлург-2"</t>
  </si>
  <si>
    <t>Ггосударственное автономное профессиональное образовательное учреждение Челябинской области "Политехнический колледж"</t>
  </si>
  <si>
    <t>Государственное бюджетное образовательное учреждение высшего образования Челябинской области "Магнитогорская государственная консерватория (академия) имени М. И. Глинки"</t>
  </si>
  <si>
    <t>Государственное бюджетное образовательное учреждение профессиональная образовательная организация "Магнитогорский технологический колледж имени В.П. Омельченко"</t>
  </si>
  <si>
    <t>Государственное бюджетное профессиональное образовательное учреждение "Магнитогорский строительно-монтажный техникум"</t>
  </si>
  <si>
    <t>Государственное бюджетное учреждение здравоохранения  "Cтанция скорой медицинской помощи города  Магнитогорск"</t>
  </si>
  <si>
    <t>Государственное бюджетное учреждение здравоохранения "Детская городская  поликлиника № 1 города  Магнитогорск"</t>
  </si>
  <si>
    <t>Государственное бюджетное учреждение здравоохранения "Детская городская поликлиника №2 города  Магнитогорск"</t>
  </si>
  <si>
    <t>Государственное бюджетное учреждение здравоохранения "Детская городская поликлиника №3 города Магнитогорск"</t>
  </si>
  <si>
    <t>Государственное бюджетное учреждение здравоохранения "Детская стоматологическая поликлиника города  Магнитогорск"</t>
  </si>
  <si>
    <t>Государственное бюджетное учреждение здравоохранения "Молочная кухня города  Магнитогорск"</t>
  </si>
  <si>
    <t>Государственное бюджетное учреждение здравоохранения "Областной кожно-венерологический диспансер № 4"</t>
  </si>
  <si>
    <t>Государственное бюджетное учреждение здравоохранения "Областной онкологический диспансер № 2"</t>
  </si>
  <si>
    <t>Государственное бюджетное учреждение здравоохранения "Родильный дом  № 2 города  Магнитогорск"</t>
  </si>
  <si>
    <t>Государственное бюджетное учреждение здравоохранения "Стоматологическая поликлиника № 1 города  Магнитогорск"</t>
  </si>
  <si>
    <t>Государственное бюджетное учреждение здравоохранения "Стоматологическая поликлиника № 2 города Магнитогорск"</t>
  </si>
  <si>
    <t>Государственное бюджетное учреждение здравоохранения "Челябинская областная станция переливания крови"</t>
  </si>
  <si>
    <t>Государственное стационарное учреждение социального обслуживания системы социальной защиты населения "Магнитогорский психоневрологический интернат"</t>
  </si>
  <si>
    <t>Государственное учреждение - Управление Пенсионного фонда Российской Федерации в города Магнитогорске Челябинской области (межрайонное)</t>
  </si>
  <si>
    <t>Закрытое акционерное  общество  "Маглин"</t>
  </si>
  <si>
    <t>Закрытое акционерное общество  "Форт"</t>
  </si>
  <si>
    <t>Закрытое акционерное общество "Магнитогорский дом  печати"</t>
  </si>
  <si>
    <t>Закрытое акционерное общество "Отель"</t>
  </si>
  <si>
    <t>Закрытое акционерное общество "Проектно - конструкторский институт информационных технологий"</t>
  </si>
  <si>
    <t>Закрытое акционерное общество "Торгово-производственное объединение "Сервис"</t>
  </si>
  <si>
    <t>Закрытое акционерное общество "Уралтара"</t>
  </si>
  <si>
    <t>Идивидуальный предприниматель Набиулин Радик Шамилевич</t>
  </si>
  <si>
    <t>Индивидуальный предприниматель Абдрахимов Булат Ринатович</t>
  </si>
  <si>
    <t>Индивидуальный предприниматель Александров Дмитрий Евгеньевич</t>
  </si>
  <si>
    <t>Идивидуальный предприниматель Алексеев Александр Анатольевич</t>
  </si>
  <si>
    <t>Идивидуальный предприниматель Веневцев Игорь Владимирович</t>
  </si>
  <si>
    <t>Идивидуальный предприниматель Гузняев Александр Павлович</t>
  </si>
  <si>
    <t>Идивидуальный предприниматель Клочкова Ольга Николаевна</t>
  </si>
  <si>
    <t>Идивидуальный предприниматель Лаврентьева Екатерина Фаритовна</t>
  </si>
  <si>
    <t>Идивидуальный предприниматель Лаптева Юлия Владимировна</t>
  </si>
  <si>
    <t>Идивидуальный предприниматель Пищальников Алексей Ильич</t>
  </si>
  <si>
    <t>Идивидуальный предприниматель Половинко Валерий Иванович</t>
  </si>
  <si>
    <t>Идивидуальный предприниматель Хузиахметов Ильдар Дамирович</t>
  </si>
  <si>
    <t>Идивидуальный предприниматель Чуйко Евгений Юрьевич</t>
  </si>
  <si>
    <t>Идивидуальный предприниматель Шинкаренко Виктор Васильевич</t>
  </si>
  <si>
    <t>Межрайонная инспекция Федеральной налоговой службы № 16 по Челябинской области</t>
  </si>
  <si>
    <t>Межрайонная инспекция Федеральной налоговой службы №17 по Челябинской области</t>
  </si>
  <si>
    <t>Муниципальное  общеобразовательное учреждение  "Специальная (коррекционная) общеобразовательная школа № 15" города Магнитогорска</t>
  </si>
  <si>
    <t>Муниципальное  общеобразовательное учреждение "Специальная (коррекционная) общеобразовательная  школа № 24" города Магнитогорска</t>
  </si>
  <si>
    <t>Муниципальное  учреждение дополнительного образования "Правобережный центр дополнительного образования детей" города Магнитогорска</t>
  </si>
  <si>
    <t>Муниципальное автономное  учреждение дополнительного образования  "Дворец творчества детей и молодежи" города Магнитогорска</t>
  </si>
  <si>
    <t>Муниципальное автономное дошкольное образовательное учреждение "Детский сад №14" города Магнитогорска</t>
  </si>
  <si>
    <t>Муниципальное автономное общеобразовательное учреждение "Академический лицей" города Магнитогорска</t>
  </si>
  <si>
    <t>Муниципальное автономное общеобразовательное учреждение "Многопрофильный лицей № 1" города Магнитогорска</t>
  </si>
  <si>
    <t>Муниципальное автономное общеобразовательное учреждение "Средняя  общеобразовательная школа № 67" города Магнитогорска</t>
  </si>
  <si>
    <t>Муниципальное автономное общеобразовательное учреждение "Средняя  общеобразовательная школа №56 с углубленным изучением математики" города Магнитогорска</t>
  </si>
  <si>
    <t>Муниципальное автономное учреждение "Многофункциональный центр по предоставлению государственных и муниципальных услуг города Магнитогорска"</t>
  </si>
  <si>
    <t>Муниципальное автономное учреждение "Парки Магнитки" города Магнитогорска</t>
  </si>
  <si>
    <t>Муниципальное автономное учреждение дополнительного образования  "Детско-юношеский центр "Максимум" города Магнитогорска</t>
  </si>
  <si>
    <t>Муниципальное автономное учреждение культуры "Магнитогорский драматический театр имени А. С. Пушкина"</t>
  </si>
  <si>
    <t>Муниципальное бюджетное учреждение "Дорожное специализированное учреждение города Магнитогорска"</t>
  </si>
  <si>
    <t>Муниципальное бюджетное учреждение культуры "Дом  дружбы народов" города Магнитогорска</t>
  </si>
  <si>
    <t>Муниципальное бюджетное учреждение культуры "Объединение городских библиотек" города Магнитогорска</t>
  </si>
  <si>
    <t>Муниципальное дошкольное образовательное учреждение "Детский сад № 100" города Магнитогорска</t>
  </si>
  <si>
    <t>Муниципальное дошкольное образовательное учреждение "Детский сад № 126 общеразвивающего вида" города Магнитогорска</t>
  </si>
  <si>
    <t>Муниципальное дошкольное образовательное учреждение "Детский сад № 28 общеразвивающего вида" города Магнитогорска</t>
  </si>
  <si>
    <t>Муниципальное дошкольное образовательное учреждение "Детский сад № 66" города Магнитогорска</t>
  </si>
  <si>
    <t>Муниципальное дошкольное образовательное учреждение "Детский сад № 77" города Магнитогорска</t>
  </si>
  <si>
    <t>Муниципальное дошкольное образовательное учреждение "Детский сад № 93 общеразвивающего вида" города Магнитогорска</t>
  </si>
  <si>
    <t>Муниципальное дошкольное образовательное учреждение "Центр развития ребенка - детский сад № 104" города Магнитогорска</t>
  </si>
  <si>
    <t>Муниципальное дошкольное образовательное учреждение "Центр развития ребенка - детский сад № 165" города Магнитогорска</t>
  </si>
  <si>
    <t>Муниципальное дошкольное образовательное учреждение "Центр развития ребенка - Детский сад № 30" города Магнитогорска</t>
  </si>
  <si>
    <t>Муниципальное дошкольное образовательное учреждение "Центр развития ребенка - детский сад № 67" города Магнитогорска</t>
  </si>
  <si>
    <t>Муниципальное общеобразовательное учреждение  "Новоянгельская основная общеобразовательная школа"</t>
  </si>
  <si>
    <t>Муниципальное общеобразовательное учреждение "Магнитогорский городской многопрофильный лицей при Магнитогорском государственном техническом университете (МГТУ) имени города И. Носова"</t>
  </si>
  <si>
    <t>Муниципальное общеобразовательное учреждение "Санаторная школа-интернат № 2 для детей, нуждающихся в длительном лечении" города Магнитогорска</t>
  </si>
  <si>
    <t>Муниципальное общеобразовательное учреждение "Специальная (коррекционная) общеобразовательная школа - интернат № 3" города Магнитогорска</t>
  </si>
  <si>
    <t>Муниципальное общеобразовательное учреждение "Средняя  общеобразовательная школа № 32" города Магнитогорска</t>
  </si>
  <si>
    <t>Муниципальное общеобразовательное учреждение "Средняя  общеобразовательная школа № 36"</t>
  </si>
  <si>
    <t>Муниципальное общеобразовательное учреждение "Средняя  общеобразовательная школа № 47" города Магнитогорска</t>
  </si>
  <si>
    <t>Муниципальное общеобразовательное учреждение "Средняя  общеобразовательная школа № 50" города Магнитогорска</t>
  </si>
  <si>
    <t>Муниципальное общеобразовательное учреждение "Средняя  общеобразовательная школа № 54" города Магнитогорска</t>
  </si>
  <si>
    <t>Муниципальное общеобразовательное учреждение "Средняя  общеобразовательная школа № 59 имени И. Ромазана" города Магнитогорска</t>
  </si>
  <si>
    <t>Муниципальное общеобразовательное учреждение "Средняя  общеобразовательная школа № 60" города Магнитогорска</t>
  </si>
  <si>
    <t>Муниципальное общеобразовательное учреждение "Средняя  общеобразовательная школа № 62" города Магнитогорска</t>
  </si>
  <si>
    <t>Муниципальное общеобразовательное учреждение "Средняя  общеобразовательная школа №1" города Магнитогорска</t>
  </si>
  <si>
    <t>Муниципальное общеобразовательное учреждение "Средняя  общеобразовательная школа №10 имени В.П. Поляничко" города Магнитогорска</t>
  </si>
  <si>
    <t>Муниципальное общеобразовательное учреждение "Средняя  общеобразовательная школа №12" города Магнитогорска</t>
  </si>
  <si>
    <t>Муниципальное общеобразовательное учреждение "Средняя  общеобразовательная школа №16" города Магнитогорска</t>
  </si>
  <si>
    <t>Муниципальное общеобразовательное учреждение "Средняя  общеобразовательная школа №20" города Магнитогорска</t>
  </si>
  <si>
    <t>Муниципальное общеобразовательное учреждение "Средняя  общеобразовательная школа №25 при Магнитогорской Государственной консерватории"</t>
  </si>
  <si>
    <t>Муниципальное общеобразовательное учреждение "Средняя  общеобразовательная школа №28" города Магнитогорска</t>
  </si>
  <si>
    <t>Муниципальное общеобразовательное учреждение "Средняя  общеобразовательная школа №3" города Магнитогорска</t>
  </si>
  <si>
    <t>Муниципальное общеобразовательное учреждение "Средняя  общеобразовательная школа №33 с углубленным изучением английского языка со 2-го класса" города Магнитогорска</t>
  </si>
  <si>
    <t>Муниципальное общеобразовательное учреждение "Средняя  общеобразовательная школа №39" города Магнитогорска</t>
  </si>
  <si>
    <t>Муниципальное общеобразовательное учреждение "Средняя  общеобразовательная школа №48" города Магнитогорска</t>
  </si>
  <si>
    <t>Муниципальное общеобразовательное учреждение "Средняя  общеобразовательная школа №55" города Магнитогорска</t>
  </si>
  <si>
    <t>Муниципальное общеобразовательное учреждение "Средняя  общеобразовательная школа №58" города  Магнитогорска</t>
  </si>
  <si>
    <t>Муниципальное общеобразовательное учреждение "Средняя  общеобразовательная школа №6" города Магнитогорска</t>
  </si>
  <si>
    <t>Муниципальное общеобразовательное учреждение "Средняя  общеобразовательная школа №63" города Магнитогорска</t>
  </si>
  <si>
    <t>Муниципальное общеобразовательное учреждение "Средняя  общеобразовательная школа №64 имени Б.Ручьева" города Магнитогорска</t>
  </si>
  <si>
    <t>Муниципальное общеобразовательное учреждение "Средняя общеобразовательная школа № 65 имени Б.П. Агапитова с углубленным изучением предметов музыкально-эстетического цикла" города Магнитогорска</t>
  </si>
  <si>
    <t>Муниципальное общеобразовательное учреждение "Средняя  общеобразовательная школа №66" города Магнитогорска"</t>
  </si>
  <si>
    <t>Муниципальное общеобразовательное учреждение "Средняя  общеобразовательная школа №8" города Магнитогорска"</t>
  </si>
  <si>
    <t>Муниципальное общеобразовательное учреждение "Средняя  общеобразовательная школа №9" города Магнитогорска"</t>
  </si>
  <si>
    <t>Муниципальное общеобразовательное учреждение "Школа-интернат для детей-сирот и детей, оставшихся без попечения родителей  "Семья" города   Магнитогорска</t>
  </si>
  <si>
    <t>Муниципальное предприятие "Магнитогорский городской транспорт"</t>
  </si>
  <si>
    <t>Муниципальное учреждение  "Спортивная школа олимпийского резерва "Динамо" города Магнитогорска</t>
  </si>
  <si>
    <t>Муниципальное учреждение "Расчетно-технический центр по отрасли "Образование" города Магнитогорска</t>
  </si>
  <si>
    <t>Муниципальное учреждение "Центр помощи детям, оставшимся без попечения родителей "Надежда" города Магнитогорска</t>
  </si>
  <si>
    <t>Муниципальное учреждение дополнительного образования "Детско-юношеская спортивная школа № 4" города Магнитогорска</t>
  </si>
  <si>
    <t>Открытое акционерное общество "Магнитогорскстальконструкция"</t>
  </si>
  <si>
    <t>Общество с  ограниченной ответственностью "Уралпак"</t>
  </si>
  <si>
    <t>Общество с ограниченной отвественностью "Базис"</t>
  </si>
  <si>
    <t>Общество с ограниченной ответственности "Торговый дом  ММК"</t>
  </si>
  <si>
    <t>Общество с ограниченной ответственностью  "Магнитогорский  завод по ремонту автомобилей и сельскохозяйственной техники"</t>
  </si>
  <si>
    <t>Общество с ограниченной ответственностью  "Научно-производственный центр "Гальва"</t>
  </si>
  <si>
    <t>Общество с ограниченной ответственностью  "Спецремстрой-2"</t>
  </si>
  <si>
    <t>Общество с ограниченной ответственностью  "Тройка - Парк культуры и отдыха с аттракционами"</t>
  </si>
  <si>
    <t>Общество с ограниченной ответственностью  "Фабрика кухонной мебели"</t>
  </si>
  <si>
    <t>Общество с ограниченной ответственностью " Бриф"</t>
  </si>
  <si>
    <t>Общество с ограниченной ответственностью " Магнитогорское управление "Южуралэлектромонтаж"</t>
  </si>
  <si>
    <t>Общество с ограниченной ответственностью "Авто М"</t>
  </si>
  <si>
    <t>Общество с ограниченной ответственностью "Автотранспортное управление"</t>
  </si>
  <si>
    <t>Общество с ограниченной ответственностью "Акватекс"</t>
  </si>
  <si>
    <t>Общество с ограниченной ответственностью "Алькор"</t>
  </si>
  <si>
    <t>Общество с ограниченной ответственностью "Альянс-Проект"</t>
  </si>
  <si>
    <t>Общество с ограниченной ответственностью "Анедис"</t>
  </si>
  <si>
    <t>Общество с ограниченной ответственностью "Арктика"</t>
  </si>
  <si>
    <t>Общество с ограниченной ответственностью "АТМ-СПА+"</t>
  </si>
  <si>
    <t>Общество с ограниченной ответственностью "Баден-Баден"</t>
  </si>
  <si>
    <t>Общество с ограниченной ответственностью "Волна"</t>
  </si>
  <si>
    <t>Общество с ограниченной ответственностью "Вуслат"</t>
  </si>
  <si>
    <t>Общество с ограниченной ответственностью "Галерея"</t>
  </si>
  <si>
    <t>Общество с ограниченной ответственностью "Гарант-С"</t>
  </si>
  <si>
    <t>Общество с ограниченной ответственностью "Гефест"</t>
  </si>
  <si>
    <t>Общество с ограниченной ответственностью "Гласс"</t>
  </si>
  <si>
    <t>Общество с ограниченной ответственностью "Гранат и Карат"</t>
  </si>
  <si>
    <t>Общество с ограниченной ответственностью "Группа Компаний  "М - Стил"</t>
  </si>
  <si>
    <t>Общество с ограниченной ответственностью "Делин"</t>
  </si>
  <si>
    <t>Общество с ограниченной ответственностью "Дом "</t>
  </si>
  <si>
    <t>Общество с ограниченной ответственностью "Дорожник М"</t>
  </si>
  <si>
    <t>Общество с ограниченной ответственностью "Дорремстрой"</t>
  </si>
  <si>
    <t>Общество с ограниченной ответственностью "Другое измерение"</t>
  </si>
  <si>
    <t>Общество с ограниченной ответственностью "Завод решетчатого настила"</t>
  </si>
  <si>
    <t>Общество с ограниченной ответственностью "Зми-Профит"</t>
  </si>
  <si>
    <t>Общество с ограниченной ответственностью "Иремель"</t>
  </si>
  <si>
    <t>Общество с ограниченной ответственностью "Кит"</t>
  </si>
  <si>
    <t>Общество с ограниченной ответственностью "Компания Фаэтон"</t>
  </si>
  <si>
    <t>Общество с ограниченной ответственностью "Компания ЭнергоПродукт"</t>
  </si>
  <si>
    <t>Общество с ограниченной ответственностью "Компас Плюс"</t>
  </si>
  <si>
    <t>Общество с ограниченной ответственностью "Кондитерская фабрика "Магнитка"</t>
  </si>
  <si>
    <t>Общество с ограниченной ответственностью "Корбайт"</t>
  </si>
  <si>
    <t>Общество с ограниченной ответственностью "Культура питания"</t>
  </si>
  <si>
    <t>Общество с ограниченной ответственностью "Латона"</t>
  </si>
  <si>
    <t>Общество с ограниченной ответственностью "Лебедь"</t>
  </si>
  <si>
    <t>Общество с ограниченной ответственностью "Лента"</t>
  </si>
  <si>
    <t>Общество с ограниченной ответственностью "Лион"</t>
  </si>
  <si>
    <t>Общество с ограниченной ответственностью "Лога"</t>
  </si>
  <si>
    <t>Общество с ограниченной ответственностью "Люкс"</t>
  </si>
  <si>
    <t>Общество с ограниченной ответственностью "Маг Свет"</t>
  </si>
  <si>
    <t>Общество с ограниченной ответственностью "Магавтоцентр"</t>
  </si>
  <si>
    <t>Общество с ограниченной ответственностью "Магнитогорскгазстрой"</t>
  </si>
  <si>
    <t>Общество с ограниченной ответственностью "Магнитогорский завод металлообработки"</t>
  </si>
  <si>
    <t>Общество с ограниченной ответственностью "Магнитогорский завод по производству и переработке стекла"</t>
  </si>
  <si>
    <t>Общество с ограниченной ответственностью "Магнитогорский литейно - штамповочный завод"</t>
  </si>
  <si>
    <t>Общество с ограниченной ответственностью "Магнитогорский центральный рынок"</t>
  </si>
  <si>
    <t>Общество с ограниченной ответственностью "Магнитогорский электродный завод"</t>
  </si>
  <si>
    <t>Общество с ограниченной ответственностью "Магнитогорское монтажное управление "Промвентиляция"</t>
  </si>
  <si>
    <t>Общество с ограниченной ответственностью "МагПромПолимер"</t>
  </si>
  <si>
    <t>Общество с ограниченной ответственностью "МагТехГаз"</t>
  </si>
  <si>
    <t>Общество с ограниченной ответственностью "МагТехКомплект"</t>
  </si>
  <si>
    <t>Общество с ограниченной ответственностью "Магтика"</t>
  </si>
  <si>
    <t>Общество с ограниченной ответственностью "МагХолод"</t>
  </si>
  <si>
    <t>Общество с ограниченной ответственностью "МБ-Транс"</t>
  </si>
  <si>
    <t>Общество с ограниченной ответственностью "Мебельное производство"</t>
  </si>
  <si>
    <t>Общество с ограниченной ответственностью "Медицина плюс"</t>
  </si>
  <si>
    <t>Общество с ограниченной ответственностью "Метам"</t>
  </si>
  <si>
    <t>Общество с ограниченной ответственностью "МетОгнеупор"</t>
  </si>
  <si>
    <t>Общество с ограниченной ответственностью "МетРесурс"</t>
  </si>
  <si>
    <t>Общество с ограниченной ответственностью "Метсервис"</t>
  </si>
  <si>
    <t>Общество с ограниченной ответственностью "Минимакс - 1"</t>
  </si>
  <si>
    <t>Общество с ограниченной ответственностью "ММК Втормет"</t>
  </si>
  <si>
    <t>Общество с ограниченной ответственностью "Монтажспецстрой"</t>
  </si>
  <si>
    <t>Общество с ограниченной ответственностью "Новая энергия"</t>
  </si>
  <si>
    <t>Общество с ограниченной ответственностью "Орион"</t>
  </si>
  <si>
    <t>Общество с ограниченной ответственностью "Паллада"</t>
  </si>
  <si>
    <t>Общество с ограниченной ответственностью "Пиво " Магнитка"</t>
  </si>
  <si>
    <t>Общество с ограниченной ответственностью "Подъемник"</t>
  </si>
  <si>
    <t>Общество с ограниченной ответственностью "Полимеры Магнитки"</t>
  </si>
  <si>
    <t>Общество с ограниченной ответственностью "Полония-сервис"</t>
  </si>
  <si>
    <t>Общество с ограниченной ответственностью "Предприятие по эксплуатации искусственных сооружений "Ремэкс"</t>
  </si>
  <si>
    <t>Общество с ограниченной ответственностью "Прогресс"</t>
  </si>
  <si>
    <t>Общество с ограниченной ответственностью "Производственная компания Уралстрой"</t>
  </si>
  <si>
    <t>Общество с ограниченной ответственностью "ПромИндустриал"</t>
  </si>
  <si>
    <t>Общество с ограниченной ответственностью "Радуга вкуса"</t>
  </si>
  <si>
    <t>Общество с ограниченной ответственностью "Рантье"</t>
  </si>
  <si>
    <t>Общество с ограниченной ответственностью "Регстрой"</t>
  </si>
  <si>
    <t>Общество с ограниченной ответственностью "Рентинг-Союз"</t>
  </si>
  <si>
    <t>Общество с ограниченной ответственностью "Роялти"</t>
  </si>
  <si>
    <t>Общество с ограниченной ответственностью "Саприкс"</t>
  </si>
  <si>
    <t>Общество с ограниченной ответственностью "Сварщик Групп"</t>
  </si>
  <si>
    <t>Общество с ограниченной ответственностью "Сервис - Центр"</t>
  </si>
  <si>
    <t>Общество с ограниченной ответственностью "Серебряный саквояж"</t>
  </si>
  <si>
    <t>Общество с ограниченной ответственностью "Синай"</t>
  </si>
  <si>
    <t>Общество с ограниченной ответственностью "Сказочный остров"</t>
  </si>
  <si>
    <t>Общество с ограниченной ответственностью "Созвездие"</t>
  </si>
  <si>
    <t>Общество с ограниченной ответственностью "Спектр"</t>
  </si>
  <si>
    <t>Общество с ограниченной ответственностью "Спецавтоцентр"</t>
  </si>
  <si>
    <t>Общество с ограниченной ответственностью "Спецкомплекс"</t>
  </si>
  <si>
    <t>Общество с ограниченной ответственностью "Стоматологический центр "Агат"</t>
  </si>
  <si>
    <t>Общество с ограниченной ответственностью "Строй Центр"</t>
  </si>
  <si>
    <t>Общество с ограниченной ответственностью "СтройМат"</t>
  </si>
  <si>
    <t>Общество с ограниченной ответственностью "СтройПлюс"</t>
  </si>
  <si>
    <t>Общество с ограниченной ответственностью "Тандем"</t>
  </si>
  <si>
    <t>Общество с ограниченной ответственностью "Терра"</t>
  </si>
  <si>
    <t>Общество с ограниченной ответственностью "ТехноИдея"</t>
  </si>
  <si>
    <t>Общество с ограниченной ответственностью "Технолайн М"</t>
  </si>
  <si>
    <t>Общество с ограниченной ответственностью "Технопарк "Робототехника"</t>
  </si>
  <si>
    <t>Общество с ограниченной ответственностью "ТехноСтрой"</t>
  </si>
  <si>
    <t>Общество с ограниченной ответственностью "Тит"</t>
  </si>
  <si>
    <t>Общество с ограниченной ответственностью "Т-Моторс"</t>
  </si>
  <si>
    <t>Общество с ограниченной ответственностью "Торговая галерея "Мост-1"</t>
  </si>
  <si>
    <t>Общество с ограниченной ответственностью "Торговая галерея "Мост-2"</t>
  </si>
  <si>
    <t>Общество с ограниченной ответственностью "Торгово-производственная фирма "Меркурий"</t>
  </si>
  <si>
    <t>Общество с ограниченной ответственностью "Торговый центр "Меркурий"</t>
  </si>
  <si>
    <t>Общество с ограниченной ответственностью "Трон"</t>
  </si>
  <si>
    <t>Общество с ограниченной ответственностью "Универбыт"</t>
  </si>
  <si>
    <t>Общество с ограниченной ответственностью "Управляющая компания "Дом "</t>
  </si>
  <si>
    <t>Общество с ограниченной ответственностью "Уралмебель"</t>
  </si>
  <si>
    <t>Общество с ограниченной ответственностью "УралМодуль"</t>
  </si>
  <si>
    <t>Общество с ограниченной ответственностью "Урал-Сталь-М"</t>
  </si>
  <si>
    <t>Общество с ограниченной ответственностью "Уральская металлообрабатывающая компания"</t>
  </si>
  <si>
    <t>Общество с ограниченной ответственностью "Уральская промышленно - инвестиционная компания-2"</t>
  </si>
  <si>
    <t>Общество с ограниченной ответственностью "Уральская региональная энергосбытовая компания"</t>
  </si>
  <si>
    <t>Общество с ограниченной ответственностью "Уральские напитки"</t>
  </si>
  <si>
    <t>Общество с ограниченной ответственностью "ФабрикантЪ"</t>
  </si>
  <si>
    <t>Общество с ограниченной ответственностью "Цмк"</t>
  </si>
  <si>
    <t>Общество с ограниченной ответственностью "Штамповочный завод"</t>
  </si>
  <si>
    <t>Общество с ограниченной ответственностью "Эксперт Упак"</t>
  </si>
  <si>
    <t>Общество с ограниченной ответственностью "Эксперт"</t>
  </si>
  <si>
    <t>Общество с ограниченной ответственностью "Электрон"</t>
  </si>
  <si>
    <t>Общество с ограниченной ответственностью "Энергострой"</t>
  </si>
  <si>
    <t>Общество с ограниченной ответственностью "Этна-строй"</t>
  </si>
  <si>
    <t>Общество с ограниченной ответственностью "Южный рынок - 2"</t>
  </si>
  <si>
    <t>Общество с ограниченной ответственностью "Производственное объединение "АгрегатМаш"</t>
  </si>
  <si>
    <t>Общество с ограниченной ответственностью "Санаторий - профилакторий "Южный"</t>
  </si>
  <si>
    <t>Общество с ограниченной ответственностью "Урал - Авто"</t>
  </si>
  <si>
    <t>Общество с ограниченной ответственностью "Интерлюкс "</t>
  </si>
  <si>
    <t>Общество с ограниченной ответственностью "Магнитогорский завод пиво-безалкогольных напитков"</t>
  </si>
  <si>
    <t>Общество с ограниченной ответственностью "Научно-техническая производственная фирма "Эталон"</t>
  </si>
  <si>
    <t>Общество с ограниченной ответственностью "Океан"</t>
  </si>
  <si>
    <t>Общество с ограниченной ответственностью "Стройдизайн"</t>
  </si>
  <si>
    <t>Общество с ограниченной ответственностью "Ультра"</t>
  </si>
  <si>
    <t>Общество с ограниченной ответственностью "Цинковые покрытия"</t>
  </si>
  <si>
    <t>Общество с ограниченной ответственностью "Фирма "Долг"</t>
  </si>
  <si>
    <t>Общество с ограниченной ответственностью "Фирма "Мрия"</t>
  </si>
  <si>
    <t>Потребительский автогаражный кооператив "Калибровщик - 2" стоянка №30</t>
  </si>
  <si>
    <t>Потребительский гаражно-строительный кооператив "Спутник" стоянка 16</t>
  </si>
  <si>
    <t>Потребительский гаражный кооператив "Калибровщик-1" стоянка №20</t>
  </si>
  <si>
    <t>Потребительский гаражный кооператив "Северная - 2"</t>
  </si>
  <si>
    <t>Потребительский кооператив "Водолей"</t>
  </si>
  <si>
    <t>Потребительский кооператив "Коллективное овощехранилище"</t>
  </si>
  <si>
    <t>Публичное акционерное общество "Газпром Спецгазавтотранс"</t>
  </si>
  <si>
    <t>Садоводческий потребительский кооператив "Калибровщик 1"</t>
  </si>
  <si>
    <t>Садоводческий потребительский кооператив "Машиностроитель"</t>
  </si>
  <si>
    <t>Садоводческий потребительский кооператив "Садко"</t>
  </si>
  <si>
    <t>Садоводческое некоммерческое товарищество  "Ремонтник"</t>
  </si>
  <si>
    <t>Садоводческое некоммерческое товарищество "Богатый"</t>
  </si>
  <si>
    <t>Садоводческое некоммерческое товарищество "Дружба"</t>
  </si>
  <si>
    <t>Садоводческое некоммерческое товарищество "Машиностроитель - 2"</t>
  </si>
  <si>
    <t>Садоводческое некоммерческое товарищество "Металлург-3"</t>
  </si>
  <si>
    <t>Садоводческое некоммерческое товарищество "Строитель - 1"</t>
  </si>
  <si>
    <t>Садоводческое некоммерческое товарищество собственников недвижимости "Зеленая долина"</t>
  </si>
  <si>
    <t>Садоводческое некоммерческое товарищество собственников недвижимости "Имени Мичурина"</t>
  </si>
  <si>
    <t>Садоводческое некоммерческое товарищество собственников недвижимости "Калибровщик-2"</t>
  </si>
  <si>
    <t>Садоводческое некоммерческое товарищество собственников недвижимости "Коммунальщик"</t>
  </si>
  <si>
    <t>Садоводческое некоммерческое товарищество собственников недвижимости "Локомотив"</t>
  </si>
  <si>
    <t>Садоводческое некоммерческое товарищество собственников недвижимости "Цементник"</t>
  </si>
  <si>
    <t>Садовое некоммерческое товарищество  "Уралец"</t>
  </si>
  <si>
    <t>Садовое некоммерческое товарищество "Лакомка"</t>
  </si>
  <si>
    <t>Товарищество собственников жилья "Дом - 8"</t>
  </si>
  <si>
    <t>Товарищество собственников жилья "Ленина 88"</t>
  </si>
  <si>
    <t>Товарищество собственников недвижимости "Надежда"</t>
  </si>
  <si>
    <t>Товарищество собственников жилья "Малахит"</t>
  </si>
  <si>
    <t>Товарищество собственников жилья  "Уют"</t>
  </si>
  <si>
    <t>Управление Судебного департамента в Челябинской области</t>
  </si>
  <si>
    <t>Федеральное бюджетное учреждение здравоохранения "Центр гигиены и эпидемиологии в Челябинской области"</t>
  </si>
  <si>
    <t>Частное учреждение дополнительного образования "Спортивный клуб "Металлург-Магнитогорск"</t>
  </si>
  <si>
    <t xml:space="preserve"> Частное учреждение ПАО "ММК" "Дворец культуры металлургов имени Серго Орджоникидзе"</t>
  </si>
  <si>
    <t>Акционенрное общество "Феникс"</t>
  </si>
  <si>
    <t>Муниципальное бюджетное учреждение "Физкультурно-оздоровительный комплекс "Дельфин"</t>
  </si>
  <si>
    <t>Муниципальное унитарное предприятие "ЖКХ" Еленинского сельского поселения</t>
  </si>
  <si>
    <t>Муниципальное унитарное предприятие "Благоустройство"</t>
  </si>
  <si>
    <t>Общество с ограниченной ответственностью"Пища Богов"</t>
  </si>
  <si>
    <t>Дачное некоммерческое товарищество "Голубой залив"</t>
  </si>
  <si>
    <t>Общество с ограниченной ответственностью"Агро-Век"</t>
  </si>
  <si>
    <t>Общество с ограниченной ответственностью "Строительный камень"</t>
  </si>
  <si>
    <t>Администрация Южностепного сельского поселения</t>
  </si>
  <si>
    <t>Администрация Еленинского сельского поселения</t>
  </si>
  <si>
    <t>Общество с ограниченной ответственностью Артель старателей "Золотое руно"</t>
  </si>
  <si>
    <t>Муниципальное общеобразовательное учреждение "Средняя  общеобразовательная школа №2 города Верхнеуральск"</t>
  </si>
  <si>
    <t>Муниципальное дошкольное образовательное учреждение "Детский сад №6 "Светлячок"</t>
  </si>
  <si>
    <t>Муниципальное общеобразовательное учреждение "Форштадтская средняя общеобразовательная школа"</t>
  </si>
  <si>
    <t>Муниципальное учреждение культуры  "Культурно-развлекательный центр "Спектр"</t>
  </si>
  <si>
    <t>Муниципальное учреждение культуры "Спасский спортивно-досуговый центр"</t>
  </si>
  <si>
    <t>Муниципальное казенное учреждение культуры "Верхнеуральский городской дом культуры"</t>
  </si>
  <si>
    <t>Общество с ограниченной ответственностью "Мини-макс"</t>
  </si>
  <si>
    <t>Муниципальное общеобразовательное учреждение  "Снежненская средняя  общеобразовательная школа"</t>
  </si>
  <si>
    <t>Общество с ограниченной ответственностью "Риф-Микромрамор"</t>
  </si>
  <si>
    <t>Акционерное общество "Геоинвест"</t>
  </si>
  <si>
    <t>Общество с ограниченной ответственностью "Вертикаль"</t>
  </si>
  <si>
    <t>Мниципальное унитарное предприятие "Малахит"</t>
  </si>
  <si>
    <t>Общество с ограниченной ответственностью "Строительный комплекс"</t>
  </si>
  <si>
    <t>Закрытое акционерное общество "Уралспецмонтаж"</t>
  </si>
  <si>
    <t>Государственное бюджетное профессиональное образовательное учреждение "Катав-Ивановский индустриальный техникум"</t>
  </si>
  <si>
    <t>Общество с ограниченной ответственностью "Профспецсервис"</t>
  </si>
  <si>
    <t>Общество с ограниченной ответственностью "Монолитспецстрой"</t>
  </si>
  <si>
    <t>Общество с ограниченной ответственностью "Строительная компания "Мэс"</t>
  </si>
  <si>
    <t>Общество с ограниченной ответственностью "Завод теплоизоляционных материалов"</t>
  </si>
  <si>
    <t xml:space="preserve">Общество с ограниченной ответственностью "Пульсар-Инжиниринг" </t>
  </si>
  <si>
    <t xml:space="preserve">Управление образования Администрации Кунашакского района </t>
  </si>
  <si>
    <t>Общество с ограниченной ответственностью "Адара"</t>
  </si>
  <si>
    <t>Общество с ограниченной ответственностью "Управляющая компания "Южуралстройсервис"</t>
  </si>
  <si>
    <t>Общество с ограниченной ответственностью "Сантехсервис"</t>
  </si>
  <si>
    <t>Общество с ограниченной ответственностью "Денеб"</t>
  </si>
  <si>
    <t>Общество с ограниченной ответственностью "Алиот"</t>
  </si>
  <si>
    <t>Общество с ограниченной ответственностью "Челябинский лифтостроительный завод "Витчел"</t>
  </si>
  <si>
    <t>Общество с ограниченной ответственностью "Передвижная механизированная колонна № 15"</t>
  </si>
  <si>
    <t>Государственное стационарное учреждение социального обслуживания "Копейский реабилитационный центр для лиц с умственной отсталостью"</t>
  </si>
  <si>
    <t>Общество с ограниченной ответственностью "Промышленные конструкции"</t>
  </si>
  <si>
    <t>Общество с ограниченной ответственностью "Кумир"</t>
  </si>
  <si>
    <t>Общество с ограниченной ответственностью "Комплекс-Ан"</t>
  </si>
  <si>
    <t>Закрытое акционерное общество  "Автоматические ворота и двери"</t>
  </si>
  <si>
    <t>Общество с ограниченной ответственностью "Арктур"</t>
  </si>
  <si>
    <t>Общество с ограниченной ответственностью "Альфард"</t>
  </si>
  <si>
    <t>Общество с ограниченной ответственностью "Электрика"</t>
  </si>
  <si>
    <t>Общество с ограниченной ответственностью "Управляющая компания "Фишергрупп"</t>
  </si>
  <si>
    <t>Общество с ограниченной ответственностью "Тэнк"</t>
  </si>
  <si>
    <t>Общество с ограниченной ответственностью "Компания "Тема"</t>
  </si>
  <si>
    <t>Общество с ограниченной ответственностью "Уральские динамические машины"</t>
  </si>
  <si>
    <t>Общество с ограниченной ответственностью "Форос"</t>
  </si>
  <si>
    <t>Муниципальное образовательное учреждение "Средняя  общеобразовательная школа № 1 города  Южноуральска"</t>
  </si>
  <si>
    <t>Муниципальное образовательное учреждение "Средняя  общеобразовательная школа № 4 города  Южноуральска"</t>
  </si>
  <si>
    <t>Общество с ограниченной ответственностью "Мелс"</t>
  </si>
  <si>
    <t>Общество с ограниченной ответственностью "Челябинский завод кабельных изделий"</t>
  </si>
  <si>
    <t>Общество с ограниченной ответственностью "Энергобазис"</t>
  </si>
  <si>
    <t>Общество с ограниченной ответственностью "Сетевая компания "Энергоресурс"</t>
  </si>
  <si>
    <t>Общество с ограниченной ответственностью "Энергоремсервис"</t>
  </si>
  <si>
    <t>Общество с ограниченной ответственностью "Страйк"</t>
  </si>
  <si>
    <t>Общество с ограниченной ответственностью "Строительная компания "Вега-Транс"</t>
  </si>
  <si>
    <t>Общество с ограниченной ответственностью "Меркурий-М"</t>
  </si>
  <si>
    <t>Общество с ограниченной ответственностью "Чебаркульгорсервис"</t>
  </si>
  <si>
    <t>Общество с ограниченной ответственностью "Стрела"</t>
  </si>
  <si>
    <t>Общество с ограниченной ответственностью "АСБ-Групп"</t>
  </si>
  <si>
    <t>Общество с ограниченной ответственностью "Группа компаний "Инженерные сети и системы"</t>
  </si>
  <si>
    <t>Общество с ограниченной ответственностью "Аспект"</t>
  </si>
  <si>
    <t>Общество с ограниченной ответственностью "Троицкий гортоп"</t>
  </si>
  <si>
    <t>Акционерное общество "Востокмонтажмеханизация"</t>
  </si>
  <si>
    <t>Общество с ограниченной ответственностью "Научно-производственное объединение "Амеханика"</t>
  </si>
  <si>
    <t>Общество с ограниченной ответственностью "Т-Стандарт"</t>
  </si>
  <si>
    <t>Общество с ограниченной ответственностью "Сейхо МоторсСпорт"</t>
  </si>
  <si>
    <t>Общество с ограниченной ответственностью  "Энерго сетевая компания"</t>
  </si>
  <si>
    <t>Общество с ограниченной ответственностью "Управляющая компания "Логист"</t>
  </si>
  <si>
    <t>Общество с ограниченной ответственностью "Терра-Капитал"</t>
  </si>
  <si>
    <t xml:space="preserve">Федеральное государственное казенное учреждение Комбинат "Скала" Управления Федерального агенства по государственным резервам по Уральскому федеральному округу
</t>
  </si>
  <si>
    <t>Общество с ограниченной ответственностью "Рубин-Энерго"</t>
  </si>
  <si>
    <t>Общество с ограниченной ответственностью "Альянс строй"</t>
  </si>
  <si>
    <t>Общество с ограниченной ответственностью "Прогрессивные технологии автоматизации"</t>
  </si>
  <si>
    <t>Акционерное общество "Научно-производственное объединение "Белмаг"</t>
  </si>
  <si>
    <t>Закрытое акционерное общество "Северный двор"</t>
  </si>
  <si>
    <t>Общество с ограниченной ответственностью "УралСтройТранс"</t>
  </si>
  <si>
    <t>Общество с ограниченной ответственностью "Амиго"</t>
  </si>
  <si>
    <t>Общество с ограниченной ответственностью "Экспертиза.Диагностика.Сервис"</t>
  </si>
  <si>
    <t>Общество с ограниченной ответственностью "Медикал Бизнес  Комьюнити Сервис"</t>
  </si>
  <si>
    <t>Общество с ограниченной ответственностью "Управляющая компания-5 Копейского городского округа"</t>
  </si>
  <si>
    <t>Общество с ограниченной ответственностью "Информационные технологии промышленной безопасности"</t>
  </si>
  <si>
    <t>Общество с ограниченной ответственностью "Энергоремонт"</t>
  </si>
  <si>
    <t>Общество с ограниченной ответственностью "Желищно-эксплуатационный участок №15"</t>
  </si>
  <si>
    <t>Общество с ограниченной ответственностью "Управляющая компания "Милар"</t>
  </si>
  <si>
    <t>Общество с ограниченной ответственностью "МКД-Сервис"</t>
  </si>
  <si>
    <t xml:space="preserve">Общество с ограниченной ответственностью "Челябинский завод профильных труб" </t>
  </si>
  <si>
    <t>Общество с ограниченной ответственностью "Торговый дом  "Парка инноваций и развития"</t>
  </si>
  <si>
    <t>Общество с ограниченной ответственностью "Жилищный аргумент"</t>
  </si>
  <si>
    <t>Общество с ограниченной ответственностью "Логотек-Сервис"</t>
  </si>
  <si>
    <t>Общество с ограниченной ответственностью "Пром-Комплект"</t>
  </si>
  <si>
    <t>Общество с ограниченной ответственностью "КН-Сервис"</t>
  </si>
  <si>
    <t>Общество с ограниченной ответственностью "Уралтехцентр"</t>
  </si>
  <si>
    <t>Общество с ограниченной ответственностью "Интерполис"</t>
  </si>
  <si>
    <t>Общество с ограниченной ответственностью "Энерго-строительная компания "Азимут"</t>
  </si>
  <si>
    <t>Общество с ограниченной ответственностью "Научно-производственное предприятие "Сварка-74"</t>
  </si>
  <si>
    <t>Общество с ограниченной ответственностью "Научно-исследовательское производственное предприятие "Качество и надежность"</t>
  </si>
  <si>
    <t>Общество с ограниченной ответственностью "Группа компаний "Южная Корона"</t>
  </si>
  <si>
    <t>Общество с ограниченной ответственностью "Промышленная компания "Анеко"</t>
  </si>
  <si>
    <t>Непубличное акционерное общество "Эталон Веспром"</t>
  </si>
  <si>
    <t>Общество с ограниченной ответственностью "ЭЭС САК"</t>
  </si>
  <si>
    <t>Общество с ограниченной ответственностью "Производственное объединение "Союз Арматура"</t>
  </si>
  <si>
    <t>Муниципальное учреждение ниципальное бюджетное учреждение "Физкультурно-оздоровительный комплекс поселка ГРЭС"</t>
  </si>
  <si>
    <t>Общество с ограниченной ответственностью  "ВостокУралЭлектроМонтаж"</t>
  </si>
  <si>
    <t xml:space="preserve">Общество с ограниченной ответственностью "ЭУ-29" </t>
  </si>
  <si>
    <t>Общество с ограниченной ответственностью "Александровский"</t>
  </si>
  <si>
    <t>Общество с ограниченной ответственностью "Святогор"</t>
  </si>
  <si>
    <t>Общество с ограниченной ответственностью "Ньютон"</t>
  </si>
  <si>
    <t>Общество с ограниченной ответственностью "Галион"</t>
  </si>
  <si>
    <t>Общество с ограниченной ответственностью "Высотка"</t>
  </si>
  <si>
    <t>Общество с ограниченной ответственностью "Подсолнухи"</t>
  </si>
  <si>
    <t>Муниципальное учреждение ниципальное бюджетное дошкольное образовательное учреждение "Бобровский детский сад "Колосок"</t>
  </si>
  <si>
    <t>Общество с ограниченной ответственностью "Песчаный карьер"</t>
  </si>
  <si>
    <t>Частное учреждение База отдыха "Лесная Сказка"</t>
  </si>
  <si>
    <t>Общество с ограниченной ответственностью "Элитстрой"</t>
  </si>
  <si>
    <t>Акционерное общество "Промышленная компания Элина"</t>
  </si>
  <si>
    <t>Общество с ограниченной ответственностью "Сервисный Центр"</t>
  </si>
  <si>
    <t xml:space="preserve">Общество с ограниченной ответственностью "Легион Строительство" </t>
  </si>
  <si>
    <t>Общество с ограниченной ответственностью "Уралрезина"</t>
  </si>
  <si>
    <t>Общество с ограниченной ответственностью "Тэс"</t>
  </si>
  <si>
    <t xml:space="preserve"> Общество с ограниченной ответственностью "Теплотехсервис"</t>
  </si>
  <si>
    <t>Общество с ограниченной ответственностью "Успех"</t>
  </si>
  <si>
    <t>Закрытое акционерное общество "Ламинарные системы"</t>
  </si>
  <si>
    <t>Общество с ограниченной ответственностью "Мизатеф"</t>
  </si>
  <si>
    <t>Общество с ограниченной ответственностью "Миассспецмеханик"</t>
  </si>
  <si>
    <t>Общество с ограниченной ответственностью "Уралстальм"</t>
  </si>
  <si>
    <t>Общество с ограниченной ответственностью "Гирд-Автофургон"</t>
  </si>
  <si>
    <t>Общество с ограниченной ответственностью "Эльполимермаш"</t>
  </si>
  <si>
    <t>Федеральное государственное казенное учреждение "Специальное управление Федеральной противопожарной  службы Министерства Российской Федерации по  делам гражданской обороны, чрезвычайным ситуациям и ликвидации постедствий стихийных бедствий"</t>
  </si>
  <si>
    <t>Общество с ограниченной ответственностью "Челябресурс"</t>
  </si>
  <si>
    <t>Товарищество собственников недвижимости "Чайников Лог"</t>
  </si>
  <si>
    <t>Общество с ограниченной ответственностью "Соединитель-Комплект"</t>
  </si>
  <si>
    <t>Муниципальное учреждение ниципальное учреждение "Спортивные соружения Копейского городского округа"</t>
  </si>
  <si>
    <t>Общество с ограниченной ответственностью "Доброжелатель"</t>
  </si>
  <si>
    <t>Общество с ограниченной ответственностью "Тех-электро Сервис"</t>
  </si>
  <si>
    <t>Общество с ограниченной ответственностью "Половинское ЖКХ"</t>
  </si>
  <si>
    <t>Общество с ограниченной ответственностью "Уральская энергия"</t>
  </si>
  <si>
    <t>Муниципальное учреждение  "Дельфин"</t>
  </si>
  <si>
    <t>Общество с ограниченной ответственностью "Надежность-Тепло"</t>
  </si>
  <si>
    <t>Общество с ограниченной ответственностью "Управляющая компания "Акктив"</t>
  </si>
  <si>
    <t>Общество с ограниченной ответственностью "Импульс Урал"</t>
  </si>
  <si>
    <t>Общество с ограниченной ответственностью "Жилтехсервис"</t>
  </si>
  <si>
    <t xml:space="preserve">Общество с ограниченной ответственностью "Уральская теплоэнергетическая компания" </t>
  </si>
  <si>
    <t xml:space="preserve">Общество с ограниченной ответственностью "Карталинский элеватор"    </t>
  </si>
  <si>
    <t>Муниципальное учреждение  "Управление Норкинского ЖКХ"</t>
  </si>
  <si>
    <t>Общество с ограниченной ответственностью "Строительная компания "Эверест"</t>
  </si>
  <si>
    <t>Общество с ограниченной ответственностью "Теплый дом "</t>
  </si>
  <si>
    <t>Общество с ограниченной ответственностью "Теплосервис"</t>
  </si>
  <si>
    <t>Муниципальное унитарное предприятие  ЖКХ "Шабурово"</t>
  </si>
  <si>
    <t>Общество с ограниченной ответственностью "Теплоснабжающая компания-7"</t>
  </si>
  <si>
    <t>Муниципальное учреждение ниципальное унитарное предприятие  "Служба благоустройства Миньярскогог городского поселения"</t>
  </si>
  <si>
    <t>Общество с ограниченной ответственностью "Районные тепловые сети"</t>
  </si>
  <si>
    <t>Общество с ограниченной ответственностью "Эффективная теплоэнергетика"</t>
  </si>
  <si>
    <t>Общество с ограниченной ответственностью "УралТехСервис"</t>
  </si>
  <si>
    <t>Общество с ограниченной ответственностью "Русбио"</t>
  </si>
  <si>
    <t>Общество с ограниченной ответственностью «Родниковское ЖКХ»</t>
  </si>
  <si>
    <t>Общество с ограниченной ответственностью "СтандартТепло"</t>
  </si>
  <si>
    <t>Общество с ограниченной ответственностью "Хуторское ЖКХ"</t>
  </si>
  <si>
    <t>Государственное стационарное учреждение социального обслуживания "Психоневрологический интернат   "Синегорье"</t>
  </si>
  <si>
    <t>Муниципальное унитарное предприятие  "ЖКХ Солнечное"</t>
  </si>
  <si>
    <t>Общество с ограниченной ответственностью "Межрегиональная тепловая компания"</t>
  </si>
  <si>
    <t>Акционерное общество «Бюджет»</t>
  </si>
  <si>
    <t>Общество с ограниченной ответственностью «Целинное ЖКХ"</t>
  </si>
  <si>
    <t>Общество с ограниченной ответственностью "Научно-производственное предприятие  "ТехМикс"</t>
  </si>
  <si>
    <t>Общество с ограниченной ответственностью "ЭнергоМеталлург-Монтаж"</t>
  </si>
  <si>
    <t>Общество с ограниченной ответственностью "Теплоснабжение"</t>
  </si>
  <si>
    <t>Общество с ограниченной ответственностью "Плаза-ДевелопментСервис"</t>
  </si>
  <si>
    <t>Общество с ограниченной ответственностью "ТеплИст"</t>
  </si>
  <si>
    <t>Муниципальное унитарное предприятие  "Кочердыкское ЖКХ"</t>
  </si>
  <si>
    <t>Общество с ограниченной ответственностью "Первая эксплуатационная компания"</t>
  </si>
  <si>
    <t>Общество с ограниченной ответственностью " Рождественское ЖКХ"</t>
  </si>
  <si>
    <t>Общество с ограниченной ответственностью "Атлант"</t>
  </si>
  <si>
    <t>Государственное стационарное учреждение социального обслуживания системы социальной защиты населения "Саткинский психоневрологический интернат"</t>
  </si>
  <si>
    <t>Общество с ограниченной ответственностью "Тепловые электрические сети и системы"</t>
  </si>
  <si>
    <t>Общество с ограниченной ответственностью "ЖКХ" поселка Бердяуш</t>
  </si>
  <si>
    <t>Общество с ограниченной ответственностью "Теплоэнерготрейд"</t>
  </si>
  <si>
    <t>Общество с ограниченной ответственностью "Урти"</t>
  </si>
  <si>
    <t>Общество с ограниченной ответственностью "Корвет"</t>
  </si>
  <si>
    <t>Общество с ограниченной ответственностью "Энергия"</t>
  </si>
  <si>
    <t>Общество с ограниченной ответственностью "Теплоснабжающая организация Северо-Запад"</t>
  </si>
  <si>
    <t>Общество с ограниченной ответственностью "Альтернативная топливно-энергетическая компания"</t>
  </si>
  <si>
    <t>Общество с ограниченной ответственностью "Теплоснабжающая организация Кыштым"</t>
  </si>
  <si>
    <t>Общество с ограниченной ответственностью "Южно-Уральская теплоэнергетическая компания "ТеплоСервис"</t>
  </si>
  <si>
    <t>Общество с ограниченной ответственностью "Альфа К"</t>
  </si>
  <si>
    <t>Закрытое акционерное общество  "Цефей"</t>
  </si>
  <si>
    <t>Общество с ограниченной ответственностью  "Производственно-коммерческая фирма "Ремспецхимзащита "</t>
  </si>
  <si>
    <t>Общество с ограниченной ответственностью "СтройПроект-93"</t>
  </si>
  <si>
    <t>Общество с ограниченной ответственностью "КомАльянс"</t>
  </si>
  <si>
    <t xml:space="preserve"> Общество с ограниченной ответственностью "Центр 112" </t>
  </si>
  <si>
    <t>Федеральное казенное учреждение  "Налог-Сервис" Федеральной налоговой службы России по Челябинской области</t>
  </si>
  <si>
    <t>Общество с ограниченной ответственностью "Альтаир"</t>
  </si>
  <si>
    <t>Общество с ограниченной ответственностью "ПромМонтаж"</t>
  </si>
  <si>
    <t>Федеральное государственное унитарное предприятие "Федеральный экологический оператор"</t>
  </si>
  <si>
    <t>Негосударственное образовательное учреждение высшего образования "Международный институт экономики и права"</t>
  </si>
  <si>
    <t>Общество с ограниченной ответственностью "Аква Бриз"</t>
  </si>
  <si>
    <t>Общество с ограниченной ответственностью "Кловис"</t>
  </si>
  <si>
    <t>Общество с ограниченной ответственностью "Научно-производственное предприятие "Эраконд-Урал"</t>
  </si>
  <si>
    <t>Акционерное общество "УБТ-Уралвагонзавод"</t>
  </si>
  <si>
    <t>Общество с ограниченной ответственностью "Страховая компания "Карат"</t>
  </si>
  <si>
    <t>Общество с ограниченной ответственностью "УралГрадСтрой"</t>
  </si>
  <si>
    <t>Федеральное казенное учреждение "Челябинский научно-технический центр изучения устойчивости и защиты объектов"</t>
  </si>
  <si>
    <t xml:space="preserve">Феедральное казенной учреждение "Южно-Уральская региональная радиологическая транспортная экспедиция" </t>
  </si>
  <si>
    <t>Общество с ограниченной ответственностью "Аптека Авиценна"</t>
  </si>
  <si>
    <t>Общество с ограниченной ответственностью "Альянс"</t>
  </si>
  <si>
    <t>Общество с ограниченной ответственностью "Вектор"</t>
  </si>
  <si>
    <t>Управление образования администрации Еманжелинского Муниципального района</t>
  </si>
  <si>
    <t>Администрация Еманжелинского Муниципального района</t>
  </si>
  <si>
    <t>Общество с ограниченной ответственностью "Комиссионные товары"</t>
  </si>
  <si>
    <t>Отдел Министерства внутренних дел  Российской Федерации по Еманжелинскому  району Челябинской области</t>
  </si>
  <si>
    <t>Администрация Красногорского городского поселения</t>
  </si>
  <si>
    <t>Общество с ограниченной ответственностью "Ронт"</t>
  </si>
  <si>
    <t>Управление культуры, молодежной политики и спорта администрации города Еменжелинска</t>
  </si>
  <si>
    <t>Муниципальное унитарное предприятие  "Комбинат школьного питания"</t>
  </si>
  <si>
    <t>Муниципальное бюджетное учреждение "Комплексный центр социального обслуживания населени" Еманжелинского района</t>
  </si>
  <si>
    <t>Общество с ограниченной ответственностью "Радиант"</t>
  </si>
  <si>
    <t>Администрация Зауральского городского поселения</t>
  </si>
  <si>
    <t>Общество с ограниченной ответственностью "Торговые ряды"</t>
  </si>
  <si>
    <t>Открытое акционерное общество "Еманжелинскхлеб"</t>
  </si>
  <si>
    <t>Муниципальное казенное учреждение дополнительного обучения "Детско-юношеская спортивная школа" Еманжелинского района</t>
  </si>
  <si>
    <t>Муниципальное казенное дошкольное образовательной учреждение "Детский сад № 29 поселка Зауральский"</t>
  </si>
  <si>
    <t>Муниципальное бюджетное образовательное учреждение "Средняя  общеобразовательная школа №5 города Еманжелинска "</t>
  </si>
  <si>
    <t>Муниципальное казенное дошкольное образовательной учреждение "Детский сад №12 города Еманжелинска "</t>
  </si>
  <si>
    <t>Муниципальное казенное дошкольное образовательной учреждение "Детский сад  №26 города Еманжелинска "</t>
  </si>
  <si>
    <t>Муниципальное казенное дошкольное образовательной учреждение "Детский сад №11 города Еманжелинска "</t>
  </si>
  <si>
    <t>Муниципальное казенное дошкольное  образовательной учреждение "Детский сад № 5 города Еманжелинска "</t>
  </si>
  <si>
    <t>Муниципальное казенное дошкольное  образовательной учреждение "Детский сад № 14 города Еманжелинска "</t>
  </si>
  <si>
    <t>Муниципальное казенное дошкольное  образовательной учреждение "Детский сад № 9 города Еманжелинска "</t>
  </si>
  <si>
    <t xml:space="preserve">Муниципальное казенное дошкольное  образовательной учреждение "Детский сад №15 города Еманжелинска " </t>
  </si>
  <si>
    <t>Муниципальное казенное дошкольное  образовательной учреждение "Детский сад № 25"</t>
  </si>
  <si>
    <t>Муниципальное казенное дошкольное  образовательной учреждение "Детский сад №10 города Еманжелинска "</t>
  </si>
  <si>
    <t>Муниципальное казенное дошкольное  образовательной учреждение "Детский сад №20 города Еманжелинска "</t>
  </si>
  <si>
    <t>Муниципальное казенное дошкольное  образовательной учреждение "Детский сад №30"</t>
  </si>
  <si>
    <t>Муниципальное бюджетное образовательное учреждение "Средняя  общеобразовательная школа №2"</t>
  </si>
  <si>
    <t>Муниципальное бюджетное образовательное учреждение "Средняя  общеобразовательная школа №3"</t>
  </si>
  <si>
    <t>Муниципальное бюджетное образовательное учреждение "Средняя  общеобразовательная школа №4"</t>
  </si>
  <si>
    <t>Муниципальное бюджетное образовательное учреждение "Средняя  общеобразовательная школа №11"</t>
  </si>
  <si>
    <t>Муниципальное бюджетное образовательное учреждение "Средняя  общеобразовательная школа №15"</t>
  </si>
  <si>
    <t>Муниципальное бюджетное образовательное учреждение "Средняя  общеобразовательная школа №16"</t>
  </si>
  <si>
    <t>Муниципальное казенное учреждение дополнительного образования "Центр детского творчества "Радуга"</t>
  </si>
  <si>
    <t>Общество с ограниченной ответственностью "Люми"</t>
  </si>
  <si>
    <t>Общество с ограниченной ответственностью "Трактор"</t>
  </si>
  <si>
    <t>Общество с ограниченной ответственностью "Торгово-производственная фирма "Лев"</t>
  </si>
  <si>
    <t>Областное казенное учреждение Центр занятости населения города Еманжелинска</t>
  </si>
  <si>
    <t>Муниципальное бюджетное образовательное учреждение "Средняя  общеобразовательная школа №14 поселка Красногорский"</t>
  </si>
  <si>
    <t>Муниципальное казенное учреждение дополнительного образования "Дом  детского творчества "Алый парус"</t>
  </si>
  <si>
    <t>Муниципальное казенное дошкольное  образовательной учреждение "Детский сад №27 поселка Красногорский"</t>
  </si>
  <si>
    <t>Муниципальное казенное дошкольное  образовательной учреждение "Детский сад №21 поселка Красногорский"</t>
  </si>
  <si>
    <t>Муниципальное бюджетное образовательное учреждение "Средняя  общеобразовательная школа №9 поселка Красногорский"</t>
  </si>
  <si>
    <t>Общество с ограниченной ответственностью "Иволга"</t>
  </si>
  <si>
    <t xml:space="preserve">Муниципальное бюджетное образовательное учреждение дополнительного образования  "Детская школа искусств №3" </t>
  </si>
  <si>
    <t>Муниципальное бюджетное образовательное учреждение дополнительного образования "Детская школа искусств №1 имени Ф.Липса"</t>
  </si>
  <si>
    <t>Муниципальное бюджетное образовательное учреждение доплнительного образования  "Детская школа искусств №2"</t>
  </si>
  <si>
    <t>Общество с ограниченной ответственностью "Еманжелинск - СКТВ"</t>
  </si>
  <si>
    <t>Акционерное общество "Еманжелинск-Информ"</t>
  </si>
  <si>
    <t>Муниципальное казенное учреждение "Дом  культуры имени А.С. Пушкина"</t>
  </si>
  <si>
    <t>Муниципальное казенное учреждение "Межпоселенческая централизованная библиотечная система" Еманжелинского района</t>
  </si>
  <si>
    <t>Муниципальное казенное учреждение "Историко-  краеведческий музей"</t>
  </si>
  <si>
    <t>Муниципальное казенное учреждение "Дом  культуры "30 лет ВЛКСМ"</t>
  </si>
  <si>
    <t>Муниципальное бюджетное учреждение "Зауральский дом  культуры Еманжелинского муниципального района Челябинской области"</t>
  </si>
  <si>
    <t>Общество с ограниченной ответственностью "Мастер"</t>
  </si>
  <si>
    <t>Муниципальное унитарное предприятие  "Архитектурно-планировочное бюро" Еманжелинского муниципального района</t>
  </si>
  <si>
    <t>Муниципальное казенное учреждение "Дом  культуры имени В.И.Ленина"</t>
  </si>
  <si>
    <t>Автономная некоммерческая организация  "Редакция газеты "Новая жизнь"</t>
  </si>
  <si>
    <t>Государственное бюджетное учреждение "Еманжелинская городская ветстанция"</t>
  </si>
  <si>
    <t>Муниципальное автономное дошкольное образовательное учреждение "Детский сад № 72 города Златоуста"</t>
  </si>
  <si>
    <t>Общество с ограниченной ответственностью "Златоустовский трест инженерно-строительных изысканий"</t>
  </si>
  <si>
    <t>Государственное образовательное учреждение среднего профессионального "Златоустовский юридический колледж "Ицыл"</t>
  </si>
  <si>
    <t>Общество с ограниченной ответственностью "Барк"</t>
  </si>
  <si>
    <t>Общество с ограниченной ответственностью "Презент"</t>
  </si>
  <si>
    <t>Общество с ограниченной ответственностью "Звездное"</t>
  </si>
  <si>
    <t>Общество с ограниченной ответственностью "Златоустовская типография"</t>
  </si>
  <si>
    <t>Общество с ограниченной ответственностью "Апекс"</t>
  </si>
  <si>
    <t>Общество с ограниченной ответственностью "Магазин № 26 "Продукты"</t>
  </si>
  <si>
    <t>Общество с ограниченной ответственностью "Бытовик"</t>
  </si>
  <si>
    <t>Общество с ограниченной ответственностью "Феррум"</t>
  </si>
  <si>
    <t>Общество с ограниченной ответственностью "Спецавтоколонна"</t>
  </si>
  <si>
    <t>Общество с ограниченной ответственностью "Второй торг"</t>
  </si>
  <si>
    <t>Общество с ограниченной ответственностью "Попутчик"</t>
  </si>
  <si>
    <t>Государственное бюджетное учреждение "Национальный парк "Таганай"</t>
  </si>
  <si>
    <t>Общество с ограниченной ответственностью "Хит"</t>
  </si>
  <si>
    <t>Общество с ограниченной ответственностью "Живтоварищество санции Златоуст"</t>
  </si>
  <si>
    <t>Общество с ограниченной ответственностью "Магазин № 7 "Книжный мир"</t>
  </si>
  <si>
    <t>Общество с ограниченной ответственностью "Спецальное констркуторское бюор "Парус"</t>
  </si>
  <si>
    <t>Общество с ограниченной ответственностью "Ирна"</t>
  </si>
  <si>
    <t>Общество с ограниченной ответственностью "Вдохновение"</t>
  </si>
  <si>
    <t>Общество с ограниченной ответственностью "Татьяна"</t>
  </si>
  <si>
    <t>Общество с ограниченной ответственностью "Наташа"</t>
  </si>
  <si>
    <t>Общество с ограниченной ответственностью "Ветерок"</t>
  </si>
  <si>
    <t>Общество с ограниченной ответственностью "Магазин "Буратино"</t>
  </si>
  <si>
    <t>Общество с ограниченной ответственностью "Ветлуга"</t>
  </si>
  <si>
    <t>Общество с ограниченной ответственностью "Роса"</t>
  </si>
  <si>
    <t>Общество с ограниченной ответственностью "1000 мелочей"</t>
  </si>
  <si>
    <t>Муниципальное автономное дошкольное образовательное учреждение "Центр развития ребенка - детский сад № 43"</t>
  </si>
  <si>
    <t>Общество с ограниченной ответственностью "Загадка"</t>
  </si>
  <si>
    <t>Закрытое акционерное общество  "Практика"</t>
  </si>
  <si>
    <t xml:space="preserve">Общество с ограниченной ответственностью "Эста" </t>
  </si>
  <si>
    <t>Муниципальное автономное дошкольное образовательное учреждение "Детский сад № 90"</t>
  </si>
  <si>
    <t>Муниципальное автономное образовательное учреждение "Начальная общеобразовательная школа № 25"</t>
  </si>
  <si>
    <t>Общество с ограниченной ответственностью "Тесьма"</t>
  </si>
  <si>
    <t>Муниципальное автономное дошкольное образовательное учреждение "Детский сад № 44"</t>
  </si>
  <si>
    <t>Муниципальное автономное дошкольное образовательное учреждение "Детский сад № 98"</t>
  </si>
  <si>
    <t>Муниципальное автономное дошкольное образовательное учреждение "Детский сад №29"</t>
  </si>
  <si>
    <t>Муниципальное автономное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</si>
  <si>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76"</t>
  </si>
  <si>
    <t>Муниципальное автономное дошкольное образовательное учреждение "Центр арзвития ребенка - детский сад № 39"</t>
  </si>
  <si>
    <t>Муниципальное бюджетное дошкольное образовательное учреждение "Детский сад № 47"</t>
  </si>
  <si>
    <t>Муниципальное автономное дошкольное образовательное учреждение "Детский сад № 75"</t>
  </si>
  <si>
    <t>Муниципальное автономное дошкольное образовательное учреждение "Центр развития ребенка - детский сад № 15"</t>
  </si>
  <si>
    <t>Общество с ограниченной ответственностью "Рембытсервис"</t>
  </si>
  <si>
    <t>Муниципальное автономное дошкольное образовательное учреждение "Детский сад № 84"</t>
  </si>
  <si>
    <t>Общество с ограниченной ответственностью "Объединение Златтабак"</t>
  </si>
  <si>
    <t>Профессиональное образовательное учреждение "Златоустовская объединенная техническая школа" общероссийской общественно-государственной организации "Добровольное общество содействия армии, авиации и флоту России"</t>
  </si>
  <si>
    <t>Муниципальное автономное дошкольное образовательное учреждение "Центр развития ребенка - детский сад № 77 "Золотая рыбка"</t>
  </si>
  <si>
    <t>Златоустовкое городское отделение региональной общественной организации "Союз обществ охотников и рыболовов" Челябинской области</t>
  </si>
  <si>
    <t>Общество с ограниченной ответственностью "Производственно-коммерческая фирма "Стройторгсервис"</t>
  </si>
  <si>
    <t>Общество с ограниченной ответственностью "Дары природы"</t>
  </si>
  <si>
    <t>Межрайонная Инспекция Федеральной налоговой службы России № 21 по Челябинской области</t>
  </si>
  <si>
    <t>Общество с ограниченной ответственностью "Теплоизоляция"</t>
  </si>
  <si>
    <t>Общество с ограниченной ответственностью "Морозко"</t>
  </si>
  <si>
    <t>Общество с ограниченной ответственностью "Галвит"</t>
  </si>
  <si>
    <t>Комитет по управлению имуществом Златоустовского городского округа</t>
  </si>
  <si>
    <t>Общество с ограниченной ответственностью "Универсам Гагаринский"</t>
  </si>
  <si>
    <t>Общество с ограниченной ответственностью "Маркет"</t>
  </si>
  <si>
    <t>Профессиональное образовательное учреждение "Златоустовский медицинский техникум"</t>
  </si>
  <si>
    <t>Государственное бюджетное учреждение "Областная дезинфекционная станция № 2"</t>
  </si>
  <si>
    <t>Отдел Министерства внутренних дел России по Златоустовскому  городскому  округу</t>
  </si>
  <si>
    <t>Общество с ограниченной ответственностью "Макден"</t>
  </si>
  <si>
    <t>Общество с ограниченной ответственностью "Юрий"</t>
  </si>
  <si>
    <t>Муниципальное казенное учрездение социального обслуживания "Социально-реабелитационный центр для несовершеннолетних" Златоустовского городского округа</t>
  </si>
  <si>
    <t>Общество с ограниченной ответственностью "Мастерские декоративно-прикладного искусства "ЛиК"</t>
  </si>
  <si>
    <t>Златоустовская гражданская женская общественная организация "Гражданская инициатива"</t>
  </si>
  <si>
    <t>Муниципальное учреждение ниципальное автономное образовательное учреждение "Средняя  общеобразовательная школа № 15"</t>
  </si>
  <si>
    <t>Муниципальное учреждение ниципальное автономное образовательное учреждение "Средняя  общеобразовательная школа № 3"</t>
  </si>
  <si>
    <t>Муниципальное учреждение ниципальное автономное дошкольное образовательное учреждение "Детский сад № 80"</t>
  </si>
  <si>
    <t>Муниципальное учреждение ниципальное автономное дошкольное образовательное учреждение "Детский сад № 63"</t>
  </si>
  <si>
    <t>Муниципальное   образовательное учреждение "Детский сад № 58 "Радужка"</t>
  </si>
  <si>
    <t>Общество с ограниченной ответственностью "Золушка"</t>
  </si>
  <si>
    <t>Общество с ограниченной ответственностью "Впбс"</t>
  </si>
  <si>
    <t>Муниципальное  автономное учреждение  Спортивная школа олимпийского резерва № 5"</t>
  </si>
  <si>
    <t>Муниципальное бюджетное дошкольное образовательное учреждение "Детский сад № 22"</t>
  </si>
  <si>
    <t>Общество с ограниченной ответственностью "Счастье"</t>
  </si>
  <si>
    <t>Муниципальное автономное учреждение дополнительного образования "Дворец детского творчества"</t>
  </si>
  <si>
    <t>Общество с ограниченной ответственностью "Юлия"</t>
  </si>
  <si>
    <t>Муниципальное  бюджетное учреждение дополнительного образования  "Центр юного творчества"</t>
  </si>
  <si>
    <t>Жилищно-строительный кооператив "Искра"</t>
  </si>
  <si>
    <t>Муниципальное  автономное образовательное учреждение "Средняя  общеобразовательная школа № 1"</t>
  </si>
  <si>
    <t>Общество с ограниченной ответственностью "Златприбор"</t>
  </si>
  <si>
    <t>Муниципальное  автономное образовательное учреждение "Средняя  общеобразовательная школа № 9"</t>
  </si>
  <si>
    <t>Общество с ограниченной ответственностью "Спартак"</t>
  </si>
  <si>
    <t>Государственное бюджетное профессиональное образовательное учреждение "Златоустовский педагогический колледж"</t>
  </si>
  <si>
    <t>Общество с ограниченной ответственностью "Регул"</t>
  </si>
  <si>
    <t>Общество с ограниченной ответственностью "Элегион"</t>
  </si>
  <si>
    <t>Муниципальное  бюджетное учреждение дополнительного образования  "Дом детского творчества"</t>
  </si>
  <si>
    <t>Муниципальное учреждение ниципальное бюджетное дошкольное образовательное учреждение "Детский сад № 34"</t>
  </si>
  <si>
    <t>Муниципальное  автономное дошкольное образовательное учреждение "Детский сад № 59"</t>
  </si>
  <si>
    <t>Муниципальное  автономное дошкольное образовательное учреждение "Детский сад № 71"</t>
  </si>
  <si>
    <t>Муниципальное  автономное дошкольное образовательное учреждение "Детский сад № 4"</t>
  </si>
  <si>
    <t>Муниципальное  автономное дошкольное образовательное учреждение "Детский сад компенсирующего вида № 82"</t>
  </si>
  <si>
    <t>Муниципальное учреждение ниципальное автономное учреждение дополнительного образования "Центр эстетического воспитания детей"</t>
  </si>
  <si>
    <t>Муниципальное  бюджетное учреждение "Средняя  общеобразовательная школа № 3"</t>
  </si>
  <si>
    <t>Общество с ограниченной ответственностью "Златкас"</t>
  </si>
  <si>
    <t>Златоустовское отделение  Всероссийской творческой общественной организации  "Союз художников России"</t>
  </si>
  <si>
    <t>Муниципальное  автономное дошкольное образовательное учреждение "Детский сад № 65"</t>
  </si>
  <si>
    <t>Муниципальное  бюджетное дошкольное образовательное учреждение "Детский сад № 17"</t>
  </si>
  <si>
    <t>Муниципальное  бюджетное дошкольное образовательное учреждение "Детский сад № 5"</t>
  </si>
  <si>
    <t>Общество с ограниченной ответственностью "Ареадна"</t>
  </si>
  <si>
    <t>Муниципальное  бюджетное дошкольное образовательное учреждение "Детский сад № 7"</t>
  </si>
  <si>
    <t>Муниципальное  бюджетное дошкольное образовательное учреждение "Детский сад № 33"</t>
  </si>
  <si>
    <t>Муниципальное  автономное дошкольное образовательное учреждение "Детский сад № 24"</t>
  </si>
  <si>
    <t>Муниципальное  автономное дошкольное образовательное учреждение "Детский сад № 36"</t>
  </si>
  <si>
    <t>Муниципальное  дошкольное образовательное учреждение "Детский сад комбинированного вида № 73"</t>
  </si>
  <si>
    <t>Муниципальное  автономное дошкольное образовательное учреждение "Детский сад № 95"</t>
  </si>
  <si>
    <t>Муниципальное  автономное дошкольное образовательное учреждение "Детский сад № 38"</t>
  </si>
  <si>
    <t>Муниципальное  автономное дошкольное образовательное учреждение "Детский сад комбинированного вида № 91"</t>
  </si>
  <si>
    <t xml:space="preserve">Муниципальное  бюджетное учреждение дополнительного образования  "Детская музыкальная школа № 2" </t>
  </si>
  <si>
    <t>Общество с ограниченной ответственностью "Интерфарм"</t>
  </si>
  <si>
    <t>Муниципальное автономное дошкольное образовательное учреждение "Детский сад № 50"</t>
  </si>
  <si>
    <t>Муниципальное  автономное дошкольное образовательное учреждение "Детский сад № 96"</t>
  </si>
  <si>
    <t>Общество с ограниченной ответственностью "Элегия - М"</t>
  </si>
  <si>
    <t>Общество с ограниченной ответственностью "Редакция газеты "Городок"</t>
  </si>
  <si>
    <t>Общество с ограниченной ответственностью "Златмеханика"</t>
  </si>
  <si>
    <t>Муниципальное  бюджетное учреждение "Комплексный центр"</t>
  </si>
  <si>
    <t>Общество с ограниченной ответственностью "Никон"</t>
  </si>
  <si>
    <t>Общество с ограниченной ответственностью  "Информационное агентство "Да!"</t>
  </si>
  <si>
    <t>Общество с ограниченной ответственностью "Шафак"</t>
  </si>
  <si>
    <t>Общество с ограниченной ответственностью "Грифон"</t>
  </si>
  <si>
    <t>Общество с ограниченной ответственностью "Евростандарт-Златоуст"</t>
  </si>
  <si>
    <t>Общество с ограниченной ответственностью "Уралпромхим"</t>
  </si>
  <si>
    <t>Муниципальное  бюджетное дошкольное образовательное учреждение "Детский сад № 52"</t>
  </si>
  <si>
    <t>Общество с ограниченной ответственностью "Новация"</t>
  </si>
  <si>
    <t>Общество с ограниченной ответственностью "Виком"</t>
  </si>
  <si>
    <t>Муниципальное  автономное учреждение  "Центр методического и хозяйственного обеспечения"</t>
  </si>
  <si>
    <t>Общество с ограниченной ответственностью "Милена"</t>
  </si>
  <si>
    <t>Муниципальное  автономное дошкольное образовательное учреждение  "Детский сад № 137"</t>
  </si>
  <si>
    <t>Общество с ограниченной ответственностью "Апогей"</t>
  </si>
  <si>
    <t>Общество с ограниченной ответственностью "Инженерные системы"</t>
  </si>
  <si>
    <t>Муниципальное  бюджетное дошкольное образовательное учреждение "Детский сад № 81"</t>
  </si>
  <si>
    <t>Общество с ограниченной ответственностью "Артем"</t>
  </si>
  <si>
    <t xml:space="preserve">Муниципальное  бюджетное учреждение дополнительного образования  "Детская музыкальная школа № 3" </t>
  </si>
  <si>
    <t>Общество с ограниченной ответственностью "Производственно-коммерческая фирма "Металлургическая компания"</t>
  </si>
  <si>
    <t>Общество с ограниченной ответственностью "Мастерские народных промыслов Урала "Маок"</t>
  </si>
  <si>
    <t>Общество с ограниченной ответственностью "Импас"</t>
  </si>
  <si>
    <t>Общество с ограниченной ответственностью "Автотехконтроль"</t>
  </si>
  <si>
    <t>Муниципальное  бюджетное учреждение дополнительного образования  "Детская школа искусств № 1" Златоустовского городского округа</t>
  </si>
  <si>
    <t>Муниципальное  бюджетное учреждение дополнительного образования  "Детская музыкальная школа № 1" Златоустовского городского округа</t>
  </si>
  <si>
    <t xml:space="preserve">Муниципальное  бюджетное учреждение дополнительного образования  "Детская школа искусств № 2" </t>
  </si>
  <si>
    <t>Муниципальное  бюджетное учреждение дополнительного образования  "Детская школа искусств № 3"</t>
  </si>
  <si>
    <t>Общество с ограниченной ответственностью "Алмет"</t>
  </si>
  <si>
    <t xml:space="preserve"> Златоустовская общественная организация ветеранов Афганистана</t>
  </si>
  <si>
    <t>Муниципальное  бюджетное образовательное учреждение "Средняя  общеобразовательная школа № 13"</t>
  </si>
  <si>
    <t>Общество с ограниченной ответственностью "Налоговые и бугалтерские консультанты"</t>
  </si>
  <si>
    <t>Общество с ограниченной ответственностью "Камея"</t>
  </si>
  <si>
    <t>Общество с ограниченной ответственностью "Частная охранная организация "Ветеран"</t>
  </si>
  <si>
    <t>Общество с ограниченной ответственностью "Златоустгазстрой"</t>
  </si>
  <si>
    <t>Областное казённое учреждение "Центр занятости населения  города Златоуста"</t>
  </si>
  <si>
    <t>Общество с ограниченной ответственностью "Злат Телеком"</t>
  </si>
  <si>
    <t>Общество с ограниченной ответственностью "Жилсервис № 3"</t>
  </si>
  <si>
    <t>Общество с ограниченной ответственностью "Севр"</t>
  </si>
  <si>
    <t>Общество с ограниченной ответственностью "Пресс"</t>
  </si>
  <si>
    <t>Общество с ограниченной ответственностью "Златоустовский Горкоопторг"</t>
  </si>
  <si>
    <t>Общество с ограниченной ответственностью "Унитех"</t>
  </si>
  <si>
    <t xml:space="preserve">Общество с ограниченной ответственностью "Злат-с.б." </t>
  </si>
  <si>
    <t>Общество с ограниченной ответственностью "Стиль-М"</t>
  </si>
  <si>
    <t>Управление социальной защиты населения города Златоуста</t>
  </si>
  <si>
    <t>Общество с ограниченной ответственностью "Златогаз"</t>
  </si>
  <si>
    <t>Общество с ограниченной ответственностью "Экран"</t>
  </si>
  <si>
    <t>Общество с ограниченной ответственностью "Промстройэнерго"</t>
  </si>
  <si>
    <t>Общество с ограниченной ответственностью "Феррум-С"</t>
  </si>
  <si>
    <t>Общество с ограниченной ответственностью "Эдита-тур"</t>
  </si>
  <si>
    <t>Общество с ограниченной ответственностью "Златоустовский центральный рынок"</t>
  </si>
  <si>
    <t>Общество с ограниченной ответственностью "Техноком"</t>
  </si>
  <si>
    <t>Общество с ограниченной ответственностью "Росоружие"</t>
  </si>
  <si>
    <t>Общество с ограниченной ответственностью "Нава"</t>
  </si>
  <si>
    <t>Общество с ограниченной ответственностью "Центральное проктное объединение "Урал-Сибирь"</t>
  </si>
  <si>
    <t>Общество с ограниченной ответственностью "Санас"</t>
  </si>
  <si>
    <t>Общество с ограниченной ответственностью "Гео"</t>
  </si>
  <si>
    <t>Общество с ограниченной ответственностью "Уралпроммаш"</t>
  </si>
  <si>
    <t>Общество с ограниченной ответственностью "ЖЭК № 3"</t>
  </si>
  <si>
    <t>Общество с ограниченной ответственностью "ЖЭК № 4"</t>
  </si>
  <si>
    <t>Общество с ограниченной ответственностью "Рина"</t>
  </si>
  <si>
    <t>Общество с ограниченной ответственностью "Аллюр-Злат"</t>
  </si>
  <si>
    <t>Общество с ограниченной ответственностью "Компания "Капитал Урала"</t>
  </si>
  <si>
    <t>Общество с ограниченной ответственностью "Частное охранное предприятие "Каскад"</t>
  </si>
  <si>
    <t>Общество с ограниченной ответственностью "Трек-Авто"</t>
  </si>
  <si>
    <t>Общество с ограниченной ответственностью "Уралспецмонтаж"</t>
  </si>
  <si>
    <t>Общество с ограниченной ответственностью "Снайп"</t>
  </si>
  <si>
    <t>Общество с ограниченной ответственностью "Златлеском"</t>
  </si>
  <si>
    <t>Сельский потребительский кооператив "Айское"</t>
  </si>
  <si>
    <t>Общество с ограниченной ответственностью «Завод Стройтехника»</t>
  </si>
  <si>
    <t>Общество с ограниченной ответственностью "Архитектурно-планировочное бюро"</t>
  </si>
  <si>
    <t>Общество с ограниченной ответственностью "Дирекция единого заказчика №3"</t>
  </si>
  <si>
    <t>Архив Златоустовского городского округа</t>
  </si>
  <si>
    <t>Муниципальное бюджетное учреждение культуры  "Дом  культуры"Булат - Региональный центр народного творчества"</t>
  </si>
  <si>
    <t>Общество с ограниченной ответственностью "Компания "Легас"</t>
  </si>
  <si>
    <t xml:space="preserve">Общество с ограниченной ответственностью "Производственно-коммерческая фирма "ПромНефтеМаш" </t>
  </si>
  <si>
    <t>Муниципальное  автономное образовательное учреждение "Средняя  общеобразовательная школа № 90"</t>
  </si>
  <si>
    <t>Муниципальное  автономное образовательное учреждение "Средняя  общеобразовательная школа № 45"</t>
  </si>
  <si>
    <t>Муниципальное  автономное учреждение дополнительного образования "Дворец детства и юношества"</t>
  </si>
  <si>
    <t>Муниципальное автономное дошкольное образовательное учреждение "Детский сад № 209"</t>
  </si>
  <si>
    <t>Муниципальное автономное дошкольное образовательное учреждение "Детский сад № 143</t>
  </si>
  <si>
    <t>Муниципальное  автономное дошкольное образовательное учреждение "Детский сад № 2</t>
  </si>
  <si>
    <t>Общество с ограниченной ответственностью "Роис"</t>
  </si>
  <si>
    <t>Автономная некоммерческая организация  "Редакция газеты "Златоустовский Рабочий"</t>
  </si>
  <si>
    <t>Муниципальное предприятие "Злат- ТВ"</t>
  </si>
  <si>
    <t>Государственное бюджетное учреждение "Златоустовская ветстанция"</t>
  </si>
  <si>
    <t>Общество с ограниченной ответственностью "Персона"</t>
  </si>
  <si>
    <t>Общество с ограниченной ответственностью "Златоустовская строительная компания"</t>
  </si>
  <si>
    <t>Общество с ограниченной ответственностью "Транстар 2005"</t>
  </si>
  <si>
    <t>Общество с ограниченной ответственностью "Спортивный дом "</t>
  </si>
  <si>
    <t>Общество с ограниченной ответственностью "Гамбит"</t>
  </si>
  <si>
    <t>Муниципальное  бюджетное учреждение культуры  "Специализированная централизованная клубная система"</t>
  </si>
  <si>
    <t xml:space="preserve">Общество с ограниченной ответственностью " Управляющая компания "Малахит" </t>
  </si>
  <si>
    <t>Общество с ограниченной ответственностью "Компания "Каменный пояс"</t>
  </si>
  <si>
    <t>Общество с ограниченной ответственностью "Ппроизводственное-коммерческая гркппа "Рубин"</t>
  </si>
  <si>
    <t>Общество с ограниченной ответственностью "Картас"</t>
  </si>
  <si>
    <t>Общество с ограниченной ответственностью "Тандис"</t>
  </si>
  <si>
    <t>Общество с ограниченной ответственностью "Четвертое измерение"</t>
  </si>
  <si>
    <t>Общество с ограниченной ответственностью "Веста"</t>
  </si>
  <si>
    <t>Общество с ограниченной ответственностью "Ресурс+"</t>
  </si>
  <si>
    <t>Общество с ограниченной ответственностью "Русское Бистро"</t>
  </si>
  <si>
    <t>Общество с ограниченной ответственностью "Здравница"</t>
  </si>
  <si>
    <t>Общество с ограниченной ответственностью "Таверна"</t>
  </si>
  <si>
    <t>Общество с ограниченной ответственностью "Корлюни"</t>
  </si>
  <si>
    <t>Общество с ограниченной ответственностью "Аверс"</t>
  </si>
  <si>
    <t>Общество с ограниченной ответственностью "Жасмин"</t>
  </si>
  <si>
    <t>Общество с ограниченной ответственностью "Град"</t>
  </si>
  <si>
    <t>Общество с ограниченной ответственностью "Стейк - гриль бар"</t>
  </si>
  <si>
    <t>Общество с ограниченной ответственностью "ВиО"</t>
  </si>
  <si>
    <t>Общество с ограниченной ответственностью "ЗлатДекор"</t>
  </si>
  <si>
    <t>Общество с ограниченной ответственностью "Бухинвестсталь"</t>
  </si>
  <si>
    <t>Общество с ограниченной ответственностью "Пегас"</t>
  </si>
  <si>
    <t>Муниципальное казенное учреждение Управление культуры Златоустовского городского округа</t>
  </si>
  <si>
    <t>Муниципальное  унитарное предприятие  Златоустовского городского округа "Память"</t>
  </si>
  <si>
    <t xml:space="preserve">Общество с ограниченной ответственностью "Норд Смарт" </t>
  </si>
  <si>
    <t>Общество с ограниченной ответственностью "Стоматологический кабинет "Витал"</t>
  </si>
  <si>
    <t>Автономная некоммерческая организация  дополнительного образования "Английский центр"</t>
  </si>
  <si>
    <t>Общество с ограниченной ответственностью "Эдита-Злат"</t>
  </si>
  <si>
    <t>Общество с ограниченной ответственностью "Афина"</t>
  </si>
  <si>
    <t>Общество с ограниченной ответственностью "Салон-ателье "Ева"</t>
  </si>
  <si>
    <t>Общество с ограниченной ответственностью "Клевое место"</t>
  </si>
  <si>
    <t>Муниципальное  автономное учреждение  Дворец культуры "Железнодорожник"</t>
  </si>
  <si>
    <t>Общество с ограниченной ответственностью "Торговый дом  "Европа"</t>
  </si>
  <si>
    <t>Общество с ограниченной ответственностью "Торжок"</t>
  </si>
  <si>
    <t>Общество с ограниченной ответственностью "Объединение сплав"</t>
  </si>
  <si>
    <t>Ассоциация садовых некоммерческих товарищест  Златоустовского городского округа "Садовод"</t>
  </si>
  <si>
    <t>Муниципальное  казенное учреждение Управление по физической культуре и спорту  Златоустовского городского округа</t>
  </si>
  <si>
    <t>Муниципальное  бюджетное учреждение "Капитальное строительство"</t>
  </si>
  <si>
    <t>Общество с ограниченной ответственностью "Центр независимой оценки "Перспектива"</t>
  </si>
  <si>
    <t>Общество с ограниченной ответственностью "Новатэк-Челябинск"</t>
  </si>
  <si>
    <t>Общество с ограниченной ответственностью "Сантехмаркет"</t>
  </si>
  <si>
    <t>Златоустовское городское профсоюзное общество "Транспортников"</t>
  </si>
  <si>
    <t>Муниципальное  автономное учреждение  "Многофункциональный центр Златоустовского городского округа"</t>
  </si>
  <si>
    <t>Общество с ограниченной ответственностью Компания "Вега-Траст"</t>
  </si>
  <si>
    <t>Муниципальное  казенное учреждение Златоустовского городского округа "Упраление ЖКХ"</t>
  </si>
  <si>
    <t>Общество с ограниченной ответственностью "Аптека Медика"</t>
  </si>
  <si>
    <t>Муниципальное  унитарное предприятие  "Водоснабжение Златоустовского городского округа"</t>
  </si>
  <si>
    <t>Общество с ограниченной ответственностью "Водоканал"</t>
  </si>
  <si>
    <t>Общество с ограниченной ответственностью "Миан-Сервис"</t>
  </si>
  <si>
    <t>Общество с ограниченной ответственностью "Румянцева 11"</t>
  </si>
  <si>
    <t>Общество с ограниченной ответственностью "Владимир и К"</t>
  </si>
  <si>
    <t>Общество с ограниченной ответственностью "Охранные системы"</t>
  </si>
  <si>
    <t>Общество с ограниченной ответственностью "Спорт-туризм"</t>
  </si>
  <si>
    <t>Общество с ограниченной ответственностью "Логика"</t>
  </si>
  <si>
    <t>Общество с ограниченной ответственностью "Анти"</t>
  </si>
  <si>
    <t>Отдел Министерства внутренних дел России по Кусинскому муниципальному району</t>
  </si>
  <si>
    <t>Общество с ограниченной ответственностью "Златоустовский оружейный дом 21 век"</t>
  </si>
  <si>
    <t>Автономная некоммерческая организация  дополнительного производственного образования  "Златоустовский учебно-курсовой комбинат"</t>
  </si>
  <si>
    <t>Автономная некоммерческая организация  "Куса ТВ"</t>
  </si>
  <si>
    <t>Общество с ограниченной ответственностью "Итервал и Ко"</t>
  </si>
  <si>
    <t>Общество с ограниченной ответственностью "Строительная фирма "Инвеста"</t>
  </si>
  <si>
    <t>Общество с ограниченной ответственностью "Аудиторская фирма Консалтинг"</t>
  </si>
  <si>
    <t>Общество с ограниченной ответственностью "Привоз"</t>
  </si>
  <si>
    <t>Федеральное государственное бюджетное учреждение "Станция агрохимической службы "Карталинская""</t>
  </si>
  <si>
    <t>Муниципальное учреждение "Комплексный центр социального обслуживания населения" Карталинского муниципального района Челябинской области</t>
  </si>
  <si>
    <t>Муниципальное учреждение Управление по общественной и земельной политике Карталинского муниципального района</t>
  </si>
  <si>
    <t>Администрация Карталинского муниципального района</t>
  </si>
  <si>
    <t>Администрация Великопетровского сельского поселения</t>
  </si>
  <si>
    <t>Администрация Снежненского сельского поселения</t>
  </si>
  <si>
    <t>Администрация Неплюевкого сельского поселения</t>
  </si>
  <si>
    <t>Администрация Сухореченского сельского поселения</t>
  </si>
  <si>
    <t>Администрация Мичуринского сельского поселения</t>
  </si>
  <si>
    <t>Администрация Полтавского сельского поселения</t>
  </si>
  <si>
    <t>Администрация Варшавского сельского поселения</t>
  </si>
  <si>
    <t>Администрация Анненского сельского поселения</t>
  </si>
  <si>
    <t>Крестьянское-фермерское хозяйство "Сайгутина Ф.П"</t>
  </si>
  <si>
    <t>Крестьянское хозяйство "Витязь"</t>
  </si>
  <si>
    <t>Общество с ограниченной ответственностью "Старт"</t>
  </si>
  <si>
    <t>Общество с ограниченной ответственностью "Контакт"</t>
  </si>
  <si>
    <t>Профессиональное образовательное учреждение "Карталинская автомобильная школа ДОСАФ России Общероссийской общественно-государственной организации "Добровольное общество содействия армии, авиации и флоту России"</t>
  </si>
  <si>
    <t>Общество с ограниченной ответственностью "Малахит"</t>
  </si>
  <si>
    <t>Финансовое управление Карталинского муниципального района</t>
  </si>
  <si>
    <t>Карталинское отделение общества инвалидов</t>
  </si>
  <si>
    <t>Крестьянское хозяйство Шулаева</t>
  </si>
  <si>
    <t>Карталинское районное отделение региональной общественной организации "Союз обществ охотников и рыболовов" Челябинской области</t>
  </si>
  <si>
    <t>Общество с ограниченной ответственностью  "Мадий-А"</t>
  </si>
  <si>
    <t>Муниципальное учреждение дополнительного образования "Детская школ искусств города  Карталы"</t>
  </si>
  <si>
    <t>Общество с ограниченной ответственностью "Меридиан"</t>
  </si>
  <si>
    <t>Муниципальное учреждение Муниципальный отдел Министерства внутренних дел Росии  "Карталинский" Челябинской области</t>
  </si>
  <si>
    <t>Муниципальное учреждение  дополнительного образования "Великопетровская Детская школа искусств"</t>
  </si>
  <si>
    <t>Муниципальное учреждение  дополнительного образования "Полтавская Детская школа искусств"</t>
  </si>
  <si>
    <t>Муниципальное  дошкольное образовательное учреждение "Детский сад № 4 города  Карталы"</t>
  </si>
  <si>
    <t>Муниципальное учреждение дополнительного образования "Детско-юношеская спортивная школа" города  Карталы</t>
  </si>
  <si>
    <t>Муниципальное  дошкольное образовательное учреждение "Детский сад № 9 города  Карталы"</t>
  </si>
  <si>
    <t>Муниципальное  дошкольное образовательное учреждение "Детский сад поселка Центральный"</t>
  </si>
  <si>
    <t>Муниципальное  дошкольное образовательное учреждение "Детский сад поселка Южно-Степной"</t>
  </si>
  <si>
    <t>Муниципальное дошкольное образовательное учреждение "Детский сад поселка Ново-Каолиновый"</t>
  </si>
  <si>
    <t>Муниципальное  образовательное учреждение "Ново-Каолиновая средняя  общеобразовательная школа"</t>
  </si>
  <si>
    <t>Муниципальное  дошкольное образовательное учреждение "Детский сад поселка Варшавка"</t>
  </si>
  <si>
    <t>Муниципальное  дошкольное образовательное учреждение "Детский сад № 2 города Карталы"</t>
  </si>
  <si>
    <t>Муниципальное  дошкольное образовательное учреждение "Детский сад поселка Сухореченский"</t>
  </si>
  <si>
    <t>Муниципальное дошкольное образовательное учреждение "Центр развития ребенка - детский сад № 6 города  Карталы"</t>
  </si>
  <si>
    <t>Муниципальное учреждение дополнительного образования "Анненская детская школа искусств"</t>
  </si>
  <si>
    <t>Муниципальное  дошкольное образовательное учреждение "Детский сад села Анненское"</t>
  </si>
  <si>
    <t>Муниципальное  образовательное учреждение "Южно-Степная средняя  общеобразовательная школа"</t>
  </si>
  <si>
    <t>Муниципальное  образовательное учреждение "Анненская средняя  общеобразовательная школа"</t>
  </si>
  <si>
    <t>Муниципальное образовательное учреждение "Великопетровская средняя  общеобразовательная школа"</t>
  </si>
  <si>
    <t>Муниципальное  учреждение дополнительного образования "Центр дополнительного образования детей"</t>
  </si>
  <si>
    <t>Муниципальное образовательное учреждение "Средняя  общеобразовательная школа № 1 города  Карталы"</t>
  </si>
  <si>
    <t>Муниципальное образовательное учреждение "Полтавская средняя  общеобразовательная школа"</t>
  </si>
  <si>
    <t>Муниципальное  дошкольное образовательное учреждение "Детский сад села Великопетровка"</t>
  </si>
  <si>
    <t>Муниципальное образовательное учреждение "Неплюевская средняя  общеобразовательная школа"</t>
  </si>
  <si>
    <t>Муниципальное  образовательное учреждение "Рассветинская средняя  общеобразовательная школа"</t>
  </si>
  <si>
    <t>Общество с ограниченной ответственностью "Ариэль"</t>
  </si>
  <si>
    <t>Общество с ограниченной ответственностью "Регина"</t>
  </si>
  <si>
    <t>Муниципальное образовательное учреждение "Еленинская средняя  общеобразовательная школа"</t>
  </si>
  <si>
    <t>Муниципальное учреждение  дополнительного образованния "Варшавская детская школа искусств"</t>
  </si>
  <si>
    <t>Муниципальное учреждение дополнительного образования "Новокаолиновая детская школа искусств"</t>
  </si>
  <si>
    <t>Управление социальной защиты населения Карталинского Муниципального района Челябинской области</t>
  </si>
  <si>
    <t>Карталинское районное потребительское общество</t>
  </si>
  <si>
    <t>Общество с ограниченной ответственностью "Стройсервис Карталы"</t>
  </si>
  <si>
    <t>Общество с ограниченной ответственностью  "Карталыагроснаб"</t>
  </si>
  <si>
    <t>Муниципальное  унитарное предприятие  "Карталы-Торг"</t>
  </si>
  <si>
    <t>Муниципальное унитарное предприятие  "Межевой центр"</t>
  </si>
  <si>
    <t>Автономное учреждение "Редакция средства массовой информации" Газеты "Луч поселка Локомотивного"</t>
  </si>
  <si>
    <t>Общество с ограниченной ответственностью "Кислород"</t>
  </si>
  <si>
    <t>Карталинская городская коллегия адвокатов</t>
  </si>
  <si>
    <t>Общество с ограниченной ответственностью "Книжный мир"</t>
  </si>
  <si>
    <t>Муниципальное дошкольное образовательное учреждение "Центр развития ребенка детский сад № 155 города  Карталы"</t>
  </si>
  <si>
    <t>Муниципальное дошкольное образовательное учреждение "Детский сад № 48 города Карталы"</t>
  </si>
  <si>
    <t>Муниципальное  образовательное учреждение "Средняя  общеобразовательная школа № 131 города  Карталы"</t>
  </si>
  <si>
    <t>Муниципальное дошкольное образовательное учреждение "Детский сад № 204 города  Карталы"</t>
  </si>
  <si>
    <t>Муниципальное  дошкольное образовательное учреждение "Детский сад № 51 города Карталы"</t>
  </si>
  <si>
    <t>Муниципальное  дошкольное образовательное учреждение "Детский сад № 152  города  Карталы"</t>
  </si>
  <si>
    <t>Областное государственное бюджетное учреждение "Карталинская ветлаборатория"</t>
  </si>
  <si>
    <t>Областное государственное бюджетное учреждение "Карталинская районная ветеринарная станция по борьбе с болезнями животных"</t>
  </si>
  <si>
    <t>Общество с ограниченной ответственностью "Карталинский элеватор"</t>
  </si>
  <si>
    <t>Общество с ограниченной ответственностью "Сельскохозяйственное предприятие "Агрофирма " Заря"</t>
  </si>
  <si>
    <t>Общество с ограниченной ответственностью "Частная ремонтно-аврийная служба"</t>
  </si>
  <si>
    <t>Муниципальное  унитарное предприятие  "ЖКХ" Неплюевского сельского поселения</t>
  </si>
  <si>
    <t>Муниципальное унитарное предприятие  "ЖКХ" Полтавского сельского поселения</t>
  </si>
  <si>
    <t>Общество с ограниченной ответственностью "Агрофирма Калининская"</t>
  </si>
  <si>
    <t>Муниципальное учреждение  "Централизованная клубная сстема Полтавского сельского поселения"</t>
  </si>
  <si>
    <t>Муниципальное учреждение  "Дом  культуры поселка Новокаолиновый" Еленинского сельского оселения</t>
  </si>
  <si>
    <t>Муниципальное учреждение  "Централизованная клубная система" Южно-Степного сельского поселения</t>
  </si>
  <si>
    <t>Муниципальное учреждение  "Централизованная клубная система" Великопетровского сельского поселения"</t>
  </si>
  <si>
    <t>Муниципальное учреждение  "Централизованная клубная система" Еленинского сельского поселения</t>
  </si>
  <si>
    <t>Муниципальное учреждение  "Централизованная клубная система" Варшавского сельского поселения"</t>
  </si>
  <si>
    <t>Муниципальное учреждение  "Централизованная клубная система" Сухореченского сельского поселения</t>
  </si>
  <si>
    <t>Муниципальное учреждение  "Централизованная клубная система" Неплюевского сельского поселения</t>
  </si>
  <si>
    <t>Муниципальное учреждение  "Централизованная клубная система" Снежненского сельского поселения</t>
  </si>
  <si>
    <t>Муниципальное учреждение  "Централизованная клубная система" поселка Мичуринский</t>
  </si>
  <si>
    <t>Муниципальное  казенное учреждение "Централизованная клубная система" Анненского сельского поселения</t>
  </si>
  <si>
    <t>Контрольно-счетная палата Карталинского муниципального района</t>
  </si>
  <si>
    <t>Администрация Карталинского городского поселения</t>
  </si>
  <si>
    <t>Общество с ограниченной ответственностью "Сельскохозяйственное предприятие "Исток-Агро"</t>
  </si>
  <si>
    <t>Общество с ограниченной ответственностью "Содействие"</t>
  </si>
  <si>
    <t>Общество с ограниченной ответственностью "Агрофирма Циркон"</t>
  </si>
  <si>
    <t>Муниципальное учреждение  "Централизованная библиотечная система" Карталинского мунципального района</t>
  </si>
  <si>
    <t>Муниципальное учреждение "Межпоселенческий дом  культуры "Россия"</t>
  </si>
  <si>
    <t>Муниципальное учреждение  "Историко - краеведческий музей"</t>
  </si>
  <si>
    <t>Муниципальное казенное учреждение культуры  "Брединский районный историко-краеведческий музей"</t>
  </si>
  <si>
    <t>Муниципальное казенное учреждение культуры  "Районный дом культуры имени А.С. Пушкина"</t>
  </si>
  <si>
    <t xml:space="preserve">Муниципальное  казенное учреждение культуры  "Андреевская централизованная клубная система" </t>
  </si>
  <si>
    <t>Муниципальное учреждение  "Рымнинская централизованная клубная система"</t>
  </si>
  <si>
    <t>Муниципальное  дошкольное образовательное учреждение "Детский сад № 93 города Карталы"</t>
  </si>
  <si>
    <t>Челябинское областное бюджетное учреждение  "Карталинское лесничество"</t>
  </si>
  <si>
    <t>Челябинское областное бюджетное учреждение  "Брединское лесничество"</t>
  </si>
  <si>
    <t>Муниципальное учреждение  "Районный организационно-методический центр"</t>
  </si>
  <si>
    <t>Муниципальное дошкольное образовательное учреждение "Детский сад № 82 города  Карталы"</t>
  </si>
  <si>
    <t>Межпоселенческое муниципальное казенное учреждение культуры "Централизованная библиотечная система Брединского муниципального района Челябинской области"</t>
  </si>
  <si>
    <t>Общество с ограниченной ответственностью "Управляющая компаният"Андреевская ЖКС"</t>
  </si>
  <si>
    <t>Общество с ограниченной ответственностью "Агрофирма "Андреевская"</t>
  </si>
  <si>
    <t>Управление образования Карталинского мунципального района</t>
  </si>
  <si>
    <t xml:space="preserve">Муниципальное  дошкольное образовательное учреждение "Детский сад № 7 города Карталы" </t>
  </si>
  <si>
    <t>Общество с ограниченной ответственностью "БредыАгроСервис"</t>
  </si>
  <si>
    <t>Муниципальное дошкольное образовательное учреждение "Детский сад № 7 поселка Бреды"</t>
  </si>
  <si>
    <t>Муниципальное унитарное предприятие   Карталинского мунципального района "Автовокзал"</t>
  </si>
  <si>
    <t>Муниципальное учреждение  "Центр развития образования Карталинского мунципального района"</t>
  </si>
  <si>
    <t>Общество с ограниченной ответственностью "Гарант-Сервис"</t>
  </si>
  <si>
    <t>Общество с ограниченной ответственностью Агрофирма "Комсомольский"</t>
  </si>
  <si>
    <t>Общество с ограниченной ответственностью "Витаминка"</t>
  </si>
  <si>
    <t>Общество с ограниченной ответственностью "Гама Урал"</t>
  </si>
  <si>
    <t>Общество с ограниченной ответственностью "Здравушка"</t>
  </si>
  <si>
    <t>Муниципальное  казенное учреждение "Дом  культуры "40 летия Октября"</t>
  </si>
  <si>
    <t>Муниципальное  казенное учреждение "Дом  культуры "Радуга"</t>
  </si>
  <si>
    <t>Общество с ограниченной ответственностью  "ЖКХ" Гарант  плюс"</t>
  </si>
  <si>
    <t>Общество с ограниченной ответственностью "Уральская техника"</t>
  </si>
  <si>
    <t>Муниципальное  образовательное учреждение "Домоуправление"</t>
  </si>
  <si>
    <t>Администрация Локомотивного городского округа</t>
  </si>
  <si>
    <t>Государственное бюджетное учреждение "Областная больница" поселка Локомотивный</t>
  </si>
  <si>
    <t>Муниципальное  казенное учреждение "Детская школа искусств" поселка Локомотивный</t>
  </si>
  <si>
    <t>Общество с ограниченной ответственностью "Тюлюкский Лесопункт"</t>
  </si>
  <si>
    <t>Общество с ограниченной ответственностью "Визит"</t>
  </si>
  <si>
    <t>Общество с ограниченной ответственностью "Витязь"</t>
  </si>
  <si>
    <t>Общество с ограниченной ответственностью "Электрон-5"</t>
  </si>
  <si>
    <t>Муниципальное  учреждение дополнительного образования "Станция юного техника"</t>
  </si>
  <si>
    <t>Государственное бюджетное учреждение "Стоматологическая поликлиника города  Копейск"</t>
  </si>
  <si>
    <t>Общество с ограниченной ответственностью "Людмила"</t>
  </si>
  <si>
    <t>Общество с ограниченной ответственностью "Прораб"</t>
  </si>
  <si>
    <t>Общество с ограниченной ответственностью "Диалог"</t>
  </si>
  <si>
    <t>Государственное бюджетное учреждение "Детская городская больница" № 1 города  Копейск"</t>
  </si>
  <si>
    <t>Государственное бюджетное  профессиональное образовательное учреждение   "Копейский медицинский техникум"</t>
  </si>
  <si>
    <t>Копейское городское отделение региональной Общественной организации "Союз Обществ охотников и рыболовов" Челябинской области</t>
  </si>
  <si>
    <t>Муниципальное учреждение Управление по имуществу и земельным отношениям администрации Копейского городского округа</t>
  </si>
  <si>
    <t>Муниципальное учреждение  "Дворец культуры имени Петрякова"</t>
  </si>
  <si>
    <t>Общество с ограниченной ответственностью "Уралочка"</t>
  </si>
  <si>
    <t>Муниципальное учреждение  "Дом  культуры имени 30 летия ВЛКСМ"</t>
  </si>
  <si>
    <t>Управление социальной защиты населения Копейского городского округа Челябинской области</t>
  </si>
  <si>
    <t>Государственное бюджетное учреждение "Станция скорой медицинской помощи города Копейск"</t>
  </si>
  <si>
    <t>Общество с ограниченной ответственностью "Транторгсервис"</t>
  </si>
  <si>
    <t>Финансовое управление администрации Копейского городского округа</t>
  </si>
  <si>
    <t>Администрация Копейского городского округа Челябинской области</t>
  </si>
  <si>
    <t>Жилищно-строительный "Юбилейный"</t>
  </si>
  <si>
    <t>Общество с ограниченной ответственностью "Содружество-92"</t>
  </si>
  <si>
    <t>Профессиональное образовательное учреждение "Копейская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</si>
  <si>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Муниципальное  унитарное предприятие  "Копейские электрические сети"</t>
  </si>
  <si>
    <t>Государственное бюджетное учреждение здравоохранения "Врачебно-физкультурный диспансер города Копейск"</t>
  </si>
  <si>
    <t>Муниципальное  бюджетное учреждение "Спортивная школа по дзюдо"</t>
  </si>
  <si>
    <t>Муниципальное унитарное предприятие  "Телерадиокомпания "Копейск-ТРК"</t>
  </si>
  <si>
    <t>Общество с ограниченной ответственностью "Беркут"</t>
  </si>
  <si>
    <t>Общество с ограниченной ответственностью "Строкомсервис 1"</t>
  </si>
  <si>
    <t>Федеральное казенное учреждение "Уголовно-исполнителная инспекция Главного управления федеральной службы исполнения наказаний России по Челябинской области"</t>
  </si>
  <si>
    <t>Муниципальное учреждение  "Дом культуры имени П. П. Бажова "Копейского городского округа</t>
  </si>
  <si>
    <t>Общество с ограниченной ответственностью "Орхидея"</t>
  </si>
  <si>
    <t>Отдел Министерства внутранних дел России по городу Копейску Челябинской области</t>
  </si>
  <si>
    <t>Общество с ограниченной ответственностью "Кондитерское ателье "Марьяж"</t>
  </si>
  <si>
    <t>Управление культуры администрации Копейского городского округа</t>
  </si>
  <si>
    <t>Управление образования администрации Копейского городского округа</t>
  </si>
  <si>
    <t>Жилищно-строительный кооператив "Комсомолец"</t>
  </si>
  <si>
    <t>Общество с ограниченной ответственностью "Альтфарм"</t>
  </si>
  <si>
    <t>Общество с ограниченной ответственностью "Сантэфарм"</t>
  </si>
  <si>
    <t>Муниципальное  дошкольное образовательное учреждение Копейского городского округа "Детский сад № 5"</t>
  </si>
  <si>
    <t>Муниципальная образовательная организация "Средняя  общеобразовательная школа №49"</t>
  </si>
  <si>
    <t>Муниципальное  дошкольное образовательное учреждение "Детский сад № 4"</t>
  </si>
  <si>
    <t>Муниципальное  дошкольное образовательное учреждение "Детский сад № 19"</t>
  </si>
  <si>
    <t>Муниципальное  дошкольное образовательное учреждение "Детский сад № 44"</t>
  </si>
  <si>
    <t xml:space="preserve">Муниципальное  дошкольное образовательное учреждение "Детский сад № 35" </t>
  </si>
  <si>
    <t>Муниципальное  дошкольное образовательное учреждение "Детский сад № 28"</t>
  </si>
  <si>
    <t>Муниципальное  дошкольное образовательное учреждение  "Центр развития ребёнка "Детский сад № 53"</t>
  </si>
  <si>
    <t>Муниципальное  дошкольное образовательное учреждение "Детский сад № 39"</t>
  </si>
  <si>
    <t>Муниципальное  дошкольное образовательное учреждение "Детский сад № 22"</t>
  </si>
  <si>
    <t>Муниципальное  дошкольное образовательное учреждение "Детский сад № 51"</t>
  </si>
  <si>
    <t>Муниципальное  дошкольное образовательное учреждение "Детский сад № 24"</t>
  </si>
  <si>
    <t>Муниципальное  дошкольное образовательное учреждение "Детский сад № 15"</t>
  </si>
  <si>
    <t>Муниципальное  дошкольное образовательное учреждение "Детский сад № 45"</t>
  </si>
  <si>
    <t>Муниципальное  дошкольное образовательное учреждение "Детский сад № 43"</t>
  </si>
  <si>
    <t>Муниципальное  дошкольное образовательное учреждение "Детский сад № 40"</t>
  </si>
  <si>
    <t>Муниципальное  дошкольное образовательное учреждение "Детский сад № 16"</t>
  </si>
  <si>
    <t>Муниципальное  дошкольное образовательное учреждение "Детский сад № 48"</t>
  </si>
  <si>
    <t>Муниципальное дошкольное образовательное учреждение "Детский сад № 18"</t>
  </si>
  <si>
    <t xml:space="preserve">Муниципальное  дошкольное образовательное учреждение "Детский сад № 52" </t>
  </si>
  <si>
    <t>Муниципальное  образовательное учреждение "Средняя  общеобразовательная школа №2"</t>
  </si>
  <si>
    <t>Муниципальное  образовательное учреждение "Средняя  общеобразовательная школа № 9"</t>
  </si>
  <si>
    <t>Муниципальное образовательное учреждение "Средняя  общеобразовательная школа № 16"</t>
  </si>
  <si>
    <t>Муниципальное образовательное учреждение "Средняя  общеобразовательная школа № 21"</t>
  </si>
  <si>
    <t>Муниципальное образовательное учреждение "Средняя  общеобразовательная школа № 44 имени С.Ф. Бароненко"</t>
  </si>
  <si>
    <t>Муниципальное  образовательное учреждение "Средняя  общеобразовательная школа № 43"</t>
  </si>
  <si>
    <t>Муниципальное образовательное учреждение "Средняя  общеобразовательная школа № 24"</t>
  </si>
  <si>
    <t>Муниципальное  образовательное учреждение "Средняя  общеобразовательная школа № 48"</t>
  </si>
  <si>
    <t>Муниципальное  образовательное учреждение "Средняя  общеобразовательная школа № 42"</t>
  </si>
  <si>
    <t>Муниципальное образовательное учреждение "Средняя  общеобразовательная школа №1"</t>
  </si>
  <si>
    <t>Муниципальное  образовательное учреждение "Средняя  общеобразовательная школа № 23"</t>
  </si>
  <si>
    <t>Муниципальное образовательное учреждение "Основная общеобразовательная школа № 15"</t>
  </si>
  <si>
    <t>Муниципальное  образовательное учреждение "Средняя  общеобразовательная школа № 4"</t>
  </si>
  <si>
    <t>Муниципальное  образовательное учреждение "Начальная школа-детский сад № 11"</t>
  </si>
  <si>
    <t>Муниципальное дошкольное образовательное учреждение "Детский сад № 50"</t>
  </si>
  <si>
    <t>Муниципальное дошкольное образовательное учреждение "Детский сад № 27"</t>
  </si>
  <si>
    <t>Муниципальное дошкольное образовательное учреждение "Детский сад № 36"</t>
  </si>
  <si>
    <t>Муниципальное  образовательное учреждение "Средняя  общеобразовательная школа № 13"</t>
  </si>
  <si>
    <t>Муниципальное  образовательное учреждение "Средняя  общеобразовательная школа № 45"</t>
  </si>
  <si>
    <t>Муниципальное  образовательное учреждение "Средняя  общеобразовательная школа № 6"</t>
  </si>
  <si>
    <t>Муниципальное  образовательное учреждение "Средняя  общеобразовательная школа № 47"</t>
  </si>
  <si>
    <t>Муниципальное учреждение  дополнительного образования "Дворец творчества детей и молодёжи" Копейского городского округа</t>
  </si>
  <si>
    <t>Муниципальное бюджетное учреждение дополнительного образования "Детско-юношеская спортивная школа № 4"</t>
  </si>
  <si>
    <t>Муниципальное бюджетное учреждение "Спортивная школа олимпийского резерва №1"</t>
  </si>
  <si>
    <t>Муниципальное  бюджетное учреждение "Спортивная школа олимпийского резерва № 2"</t>
  </si>
  <si>
    <t>Муниципальное  дошкольное образовательное учреждение "Детский сад № 31"</t>
  </si>
  <si>
    <t>Муниципальное учреждение  дополнительного образования "Детская школ искусств № 1" Копейского городского округа</t>
  </si>
  <si>
    <t>Муниципальное учреждение  дополнительного образования "Детская музыкальная школа № 1" Копейского городского округа</t>
  </si>
  <si>
    <t>Муниципальное учреждение  дополнительного образоания "Детская школ искусств № 2" Копейского городского округа</t>
  </si>
  <si>
    <t>Муниципальное  дошкольное образовательное учреждение "Детский сад № 37"</t>
  </si>
  <si>
    <t>Муниципальное  дошкольное образовательное учреждение "Детский сад № 2"</t>
  </si>
  <si>
    <t>Муниципальное бюджетное учреждение "Спортивная школа олимпийского резерва № 3"</t>
  </si>
  <si>
    <t xml:space="preserve">Муниципальное образовательное учреждение "Средняя  общеобразовательная школа № 5" </t>
  </si>
  <si>
    <t>Муниципальное  дошкольное образовательное учреждение "Детский сад № 7"</t>
  </si>
  <si>
    <t>Муниципальное дошкольное образовательное учреждение "Детский сад № 47"</t>
  </si>
  <si>
    <t>Муниципальное бюджетное учреждение "Спортивная школа олимпийского резерва по боксу"</t>
  </si>
  <si>
    <t>Собрание депутатов Копейского городского округа Челябинской области</t>
  </si>
  <si>
    <t>Общество с ограниченной ответственностью "Горноспасатель Урала"</t>
  </si>
  <si>
    <t>Муниципальное учреждение  "Копейского городского округа "Управление строительства"</t>
  </si>
  <si>
    <t>Муниципальное учреждение  "Копейского городского округа "Городская служба заказчика"</t>
  </si>
  <si>
    <t>Муниципальное учреждение  "Дом культуры Ильича"</t>
  </si>
  <si>
    <t>Муниципальное учреждение  "Дом  культуры имени Кирова"</t>
  </si>
  <si>
    <t xml:space="preserve">Муниципальное учреждение  "Дом  культуры Маяковского" </t>
  </si>
  <si>
    <t>Общество с ограниченной ответственностью "Полет"</t>
  </si>
  <si>
    <t>Муниципальное учреждение  "Краеведческий музей" Копейского городского округа</t>
  </si>
  <si>
    <t>Муниципальное учреждение "Централизованная библиотечная система" Копейского городского округа</t>
  </si>
  <si>
    <t>Общество с ограниченной ответственностью "Медтехника"</t>
  </si>
  <si>
    <t>Муниципальное образовательное учреждение "Средняя  общеобразовательная школа № 32" Копейского городского округа</t>
  </si>
  <si>
    <t>Закрытое акционерное общество  "Джемир"</t>
  </si>
  <si>
    <t>Муниципальное бюджетное учреждение "Спортивная школа №7" Копейского городского округа</t>
  </si>
  <si>
    <t>Общество с ограниченной ответственностью "Аве-Мария"</t>
  </si>
  <si>
    <t>Общество с ограниченной ответственностью "Игорь"</t>
  </si>
  <si>
    <t>Общество с ограниченной ответственностью "Сова"</t>
  </si>
  <si>
    <t>Общество с ограниченной ответственностью "Торговый дом Макс"</t>
  </si>
  <si>
    <t>Общество с ограниченной ответственностью "Зеленая линия - Green line"</t>
  </si>
  <si>
    <t>Общество с ограниченной ответственностью "Мост"</t>
  </si>
  <si>
    <t>Общество с ограниченной ответственностью "Комтранссервис"</t>
  </si>
  <si>
    <t>Общество с ограниченной ответственностью "Управляющая компания "Коммунальщик 7"</t>
  </si>
  <si>
    <t>Общество с ограниченной ответственностью "Дельта транс"</t>
  </si>
  <si>
    <t>Муниципальное учреждение  "Комплексный центр социального обслуживания населения" Копейского городского округа Челябинской области</t>
  </si>
  <si>
    <t>Общество с ограниченной ответственностью "Рыбное хозяйство "Возрождение"</t>
  </si>
  <si>
    <t>Частное профессиональное образовательное учреждение "Центр подготовки водителей "Вираж-плюс"</t>
  </si>
  <si>
    <t>Коллегия адвокатов города  Копейска Челябинской области</t>
  </si>
  <si>
    <t>Общество с ограниченной ответственностью "Трансгаз"</t>
  </si>
  <si>
    <t>Общество с ограниченной ответственностью "Лагуна"</t>
  </si>
  <si>
    <t>Муниципальное унитарное предприятие  "Управление благоустройства"</t>
  </si>
  <si>
    <t>Общество с ограниченной ответственностью "Стройтранссоюз"</t>
  </si>
  <si>
    <t>Общество с ограниченной ответственностью "Кассис"</t>
  </si>
  <si>
    <t>Общество с ограниченной ответственностью "Лифты"</t>
  </si>
  <si>
    <t>Общество с ограниченной ответственностью "Техсервис Эра"</t>
  </si>
  <si>
    <t>Общество с ограниченной ответственностью "Стройпласт-Сервис"</t>
  </si>
  <si>
    <t>Товарищество собственников жилья "Уют"</t>
  </si>
  <si>
    <t>Общество с ограниченной ответственностью "Спектр-5"</t>
  </si>
  <si>
    <t>Контрольно-счетная палата Копейского городского округа</t>
  </si>
  <si>
    <t>Автономная некоммерческая организация  "Редакция газеты "Копейский рабочий"</t>
  </si>
  <si>
    <t>Общество с ограниченной ответственностью "Трубоэнергосервис"</t>
  </si>
  <si>
    <t>Общество с ограниченной ответственностью праздничное агентство "Театр Игры"</t>
  </si>
  <si>
    <t>Акционерное общество "Промышленные технологии"</t>
  </si>
  <si>
    <t>Общество с ограниченной ответственностью "Уют ЖКХ"</t>
  </si>
  <si>
    <t>Общество с ограниченной ответственностью "Новые рубежи"</t>
  </si>
  <si>
    <t>Общество с ограниченной ответственностью "Копижилсервис"</t>
  </si>
  <si>
    <t>Общество с ограниченной ответственностью "Компаньон"</t>
  </si>
  <si>
    <t>Общество с ограниченной ответственностью "Тепло и Сервис"</t>
  </si>
  <si>
    <t>Общество с ограниченной ответственностью "Спектр-1"</t>
  </si>
  <si>
    <t>Муниципальное учреждение  "Центр материально - технического  и транспортного обеспечения образовательных учереждений"</t>
  </si>
  <si>
    <t>Общество с ограниченной ответственностью "ЮрФинансГрупп"</t>
  </si>
  <si>
    <t>Открытое акционерное общество "Спортивно-культурный центр "Машиностроитель"</t>
  </si>
  <si>
    <t>Открытое акционерное общество "Каник"</t>
  </si>
  <si>
    <t>Общество с ограниченной ответственностью "Карусель развлечений"</t>
  </si>
  <si>
    <t>Общество с ограниченной ответственностью "Уют ЖКХ-2"</t>
  </si>
  <si>
    <t>Общество с ограниченной ответственностью "Колорит"</t>
  </si>
  <si>
    <t>Общество с ограниченной ответственностью "Буран"</t>
  </si>
  <si>
    <t>Общество с ограниченной ответственностью "Торговый дом "Сельхозтехника"</t>
  </si>
  <si>
    <t>Общество с ограниченной ответственностью "Скиф-Плюс"</t>
  </si>
  <si>
    <t>Муниципальное учреждение  "Централизованная бухгалтерия по обслуживанию учреждений культуры и дополнительного образования" Копейского городского округа</t>
  </si>
  <si>
    <t>Общество с ограниченной ответственностью "Копейское маршрутное такси"</t>
  </si>
  <si>
    <t>Муниципальное дошкольное образовательное учреждение "Детский сад № 8"</t>
  </si>
  <si>
    <t>Общество с ограниченной ответственностью "Мешар"</t>
  </si>
  <si>
    <t>Общество с ограниченной ответственностью "7 клуб"</t>
  </si>
  <si>
    <t>Общественная организация "Союз ветеранов боевых действий" Копейского городского округа</t>
  </si>
  <si>
    <t>Общество с ограниченной ответственностью "Копижилбыт"</t>
  </si>
  <si>
    <t>Общество с ограниченной ответственностью "Уральский градостроительный комбинат"</t>
  </si>
  <si>
    <t>Общество с ограниченной ответственностью "Универсал 1"</t>
  </si>
  <si>
    <t>Общество с ограниченной ответственностью "Медицинский центр Альтернатива"</t>
  </si>
  <si>
    <t>Общество с ограниченной ответственностью "Эском-К"</t>
  </si>
  <si>
    <t>Общество с ограниченной ответственностью "Телефонные коммуникации"</t>
  </si>
  <si>
    <t>Общество с ограниченной ответственностью "Расчетно-кассовый центр"</t>
  </si>
  <si>
    <t>Общество с ограниченной ответственностью "Урал Мед Резерв"</t>
  </si>
  <si>
    <t>Муниципальное учреждение "Управление гражданской защиты населения" Копейского городского округа</t>
  </si>
  <si>
    <t>Муниципальное учреждение ниципальное дошкольное образовательное учреждение "Детский сад № 29"</t>
  </si>
  <si>
    <t>Областное государственное стационарное учреждение социального обслуживания СО "Геронтологический центр"</t>
  </si>
  <si>
    <t>Товарищество собственников жилья "Центр"</t>
  </si>
  <si>
    <t xml:space="preserve">Общество с ограниченной ответственностью  "Торговый комплекс "Лазурный берег" </t>
  </si>
  <si>
    <t>Автономное учреждение "Хоккейная школа"</t>
  </si>
  <si>
    <t>Общество с ограниченной ответственностью "Урал"</t>
  </si>
  <si>
    <t>Общество с ограниченной ответственностью "Золотой город"</t>
  </si>
  <si>
    <t>Общество с ограниченной ответственностью "ЭнергоТехСтрой</t>
  </si>
  <si>
    <t>Общество с ограниченной ответственностью "Управляющая компания Сигма Холдинг"</t>
  </si>
  <si>
    <t xml:space="preserve"> Коркинское районное отделение региональной общественной организации "Союз обществ охотников и рыболовов" Челябинской области</t>
  </si>
  <si>
    <t>Общество с ограниченной ответственностью "Асборемонт"</t>
  </si>
  <si>
    <t>Общество с ограниченной ответственностью "Бытовые услуги"</t>
  </si>
  <si>
    <t>Акционерное общество "Асбестоцемент"</t>
  </si>
  <si>
    <t>Акционерное общество "Агроавтотранс"</t>
  </si>
  <si>
    <t>Профессиональное образовательное учреждение "Коркинская автомобильная школа Общероссийской общественно-государственной организации "Добровольное общество содействия армии, авиации и флоту России"</t>
  </si>
  <si>
    <t>Общество с ограниченной ответственностью "Фея"</t>
  </si>
  <si>
    <t>Профессиональное образовательное учреждение  "Коркинский горно-строительный техникум"</t>
  </si>
  <si>
    <t>Профессиональное образовательное учреждение  "Первомайский техникум промстройматериалов"</t>
  </si>
  <si>
    <t>Управление социальной защиты населения Коркинского Муниципального района Челябинской области</t>
  </si>
  <si>
    <t>Муниципальное бюджетное учреждение социальной защиты "Комплексный центр социального обслуживания населения" Коркинского муниципального района</t>
  </si>
  <si>
    <t>Финансовое управление администрации Коркинского муниципального района</t>
  </si>
  <si>
    <t>Отдел Министерства внутранних дел России по Коркинскому району Челябинской области</t>
  </si>
  <si>
    <t>Администрация Первомайского городского поселения</t>
  </si>
  <si>
    <t>Управление образования администрации Коркинского муниципального района</t>
  </si>
  <si>
    <t>Муниципальное унитарное предприятие  общественного питания "Комбинат школьного питания"</t>
  </si>
  <si>
    <t>Общество с ограниченной ответственностью "Радуга"</t>
  </si>
  <si>
    <t>Общество с ограниченной ответственностью "Бирюза"</t>
  </si>
  <si>
    <t>Управление культуры администрации Коркинского муниципального района</t>
  </si>
  <si>
    <t>Администрация Коркинского муниципального района</t>
  </si>
  <si>
    <t xml:space="preserve">Муниципальное казенное учреждение "Клуб по кинопоказу имени М. Горького" </t>
  </si>
  <si>
    <t>Администрация Розинского городского поселения Коркинского муниципального района</t>
  </si>
  <si>
    <t>Муниципальное бюджетное образовательное учреждение дополнительного образования "Центр дополнительного образования детей"  города  Коркино</t>
  </si>
  <si>
    <t>Отдел капитального строительства администрации Коркинского муниципального района</t>
  </si>
  <si>
    <t>Управление муниципального имущества и земельных отношений администрации Коркинского муниципального района</t>
  </si>
  <si>
    <t>Муниципальное бюджетное учреждение дополнительного образования "Коркинская детская школа искусств"</t>
  </si>
  <si>
    <t>Общество с ограниченной ответственностью "Оклерт"</t>
  </si>
  <si>
    <t>Общество с ограниченной ответственностью "Лора"</t>
  </si>
  <si>
    <t>Муниципальное бюджетное учреждение "Централизованная библиотечная система" Коркинского муниципального района</t>
  </si>
  <si>
    <t>Муниципальное бюджетное учреждение дополнительного образования  "Коркинская детская музыкальная школа"</t>
  </si>
  <si>
    <t>Общество с ограниченной ответственностью "Фантом"</t>
  </si>
  <si>
    <t>Муниципальное казенное дошкольное образовательное учреждение  "Детский сад №25"</t>
  </si>
  <si>
    <t>Общество с ограниченной ответственностью "Производственный участок противопожарных работ"</t>
  </si>
  <si>
    <t>Муниципальное бюджетное учреждение "Спортивная школа"</t>
  </si>
  <si>
    <t>Муниципальное  казённое общеобразовательное учреждение  "Основная общеобразовательная школа для обучающихся с оганиченными возможностями здоровья"</t>
  </si>
  <si>
    <t>Муниципальное бюджетное общеобразовательное учреждение  "Основная общеобразовательная школа № 14"</t>
  </si>
  <si>
    <t>Муниципальное бюджетное общеобразовательное учреждение  "Средняя  общеобразовательная школа №28"</t>
  </si>
  <si>
    <t>Муниципальное бюджетное общеобразовательное учреждение  "Средняя  общеобразовательная школа №11"</t>
  </si>
  <si>
    <t>Муниципальное бюджетное общеобразовательное учреждение  "Основная общеобразовательная школа № 19"</t>
  </si>
  <si>
    <t>Муниципальное бюджетное общеобразовательное учреждение  "Начальная общеобразовательная школа № 3"</t>
  </si>
  <si>
    <t>Муниципальное бюджетное общеобразовательное учреждение  "Основная общеобразовательная школа № 8"</t>
  </si>
  <si>
    <t>Муниципальное бюджетное дошкольное образовательное учреждение  "Детский сад №4"</t>
  </si>
  <si>
    <t>Муниципальное бюджетное общеобразовательное учреждение  "Средняя  общеобразовательная школа №9"</t>
  </si>
  <si>
    <t>Муниципальное бюджетное общеобразовательное учреждение  "Основная общеобразовательная школа № 10"</t>
  </si>
  <si>
    <t>Муниципальное бюджетное общеобразовательное учреждение  "Основная общеобразовательная школа № 22"</t>
  </si>
  <si>
    <t>Муниципальное казённое дошкольное образовательное учреждение  "Детский сад №23"</t>
  </si>
  <si>
    <t>Муниципальное казённое общеобразовательное учреждение  "Основная общеобразовательная школа №26"</t>
  </si>
  <si>
    <t>Муниципальное казённое дошкольное образовательное учреждение  "Детский сад №26"</t>
  </si>
  <si>
    <t>Муниципальное казённое дошкольное образовательное учреждение  "Детский сад №35"</t>
  </si>
  <si>
    <t>Муниципальное бюджетное общеобразовательное учреждение  "Основная общеобразовательная школа № 4"</t>
  </si>
  <si>
    <t>Муниципальное бюджетное общеобразовательное учреждение  "Начальная общеобразовательная школа № 7"</t>
  </si>
  <si>
    <t>Муниципальное бюджетное дошкольное образовательное учреждение  "Детский сад №28"</t>
  </si>
  <si>
    <t>Муниципальное казённое дошкольное образовательное учреждение  "Детский сад №29"</t>
  </si>
  <si>
    <t>Муниципальное бюджетное дошкольное образовательное учреждение  "Детский сад №30"</t>
  </si>
  <si>
    <t>Муниципальное казённое дошкольное образовательное учреждение  "Детский сад №27"</t>
  </si>
  <si>
    <t>Муниципальное казённое дошкольное образовательное учреждение  "Детский сад №17"</t>
  </si>
  <si>
    <t>Муниципальное казённое дошкольное образовательное учреждение  "Детский сад №18"</t>
  </si>
  <si>
    <t>Муниципальное бюджетное образовательное учреждение "Средняя  общеобразовательная школа № 1 имени Героя России селоА.Кислова"</t>
  </si>
  <si>
    <t>Муниципальное бюджетное образовательное учреждение  "Средняя  общеобразовательная школа № 2"</t>
  </si>
  <si>
    <t>Муниципальное казённое общеобразовательное учреждение  дополнительного образования "Центр дополнительного образования детей"  поселка Первомайский</t>
  </si>
  <si>
    <t>Муниципальное казённое дошкольное образовательное учреждение  "Детский сад №37"</t>
  </si>
  <si>
    <t>Муниципальное казённое дошкольное образовательное учреждение  "Детский сад №2"</t>
  </si>
  <si>
    <t>Муниципальное казённое дошкольное образовательное учреждение  "Детский сад №8"</t>
  </si>
  <si>
    <t>Муниципальное казённое дошкольное образовательное учреждение  "Детский сад №6"</t>
  </si>
  <si>
    <t>Муниципальное казённое дошкольное образовательное учреждение  "Детский сад №11"</t>
  </si>
  <si>
    <t>Муниципальное казённое дошкольное образовательное учреждение  "Детский сад №14"</t>
  </si>
  <si>
    <t>Муниципальное казённое дошкольное образовательное учреждение  "Детский сад №32"</t>
  </si>
  <si>
    <t>Муниципальное казённое дошкольное образовательное учреждение  "Детский сад №12"</t>
  </si>
  <si>
    <t>Муниципальное унитарное предприятие  "Городской рынок"</t>
  </si>
  <si>
    <t>Муниципальное казённое дошкольное образовательное учреждение  "Детский сад №30"</t>
  </si>
  <si>
    <t>Общество с ограниченной ответственностью "Корпо"</t>
  </si>
  <si>
    <t>Областное казённое учреждение "Центр занятости населения города Коркино"</t>
  </si>
  <si>
    <t>Общество с ограниченной ответственностью "Коркино-сети кабельного телевидения"</t>
  </si>
  <si>
    <t xml:space="preserve">Государственное бюджетное учреждение здравохранения "Станция скорой медицинской помощи города  Коркино" </t>
  </si>
  <si>
    <t xml:space="preserve">Муниципальное учреждение здравохранения "Врачебно-физкультурный диспансер города  Коркино" </t>
  </si>
  <si>
    <t>Общество с ограниченной ответственностью "Ура Кондитеры"</t>
  </si>
  <si>
    <t>Общество с ограниченной ответственностью "Стэйс""</t>
  </si>
  <si>
    <t>Закрытое акционерное общество  "Архистрой"</t>
  </si>
  <si>
    <t>Общество с ограниченной ответственностью "Карис"</t>
  </si>
  <si>
    <t>Муниципальное бюджетное учреждение "Дворец культуры "Горняк"</t>
  </si>
  <si>
    <t>Общество с ограниченной ответственностью "Агротэк"</t>
  </si>
  <si>
    <t>Общество с ограниченной ответственностью "Коркинский завод стеновых материалов"</t>
  </si>
  <si>
    <t>Общество с ограниченной ответственностью "Культбытстрой"</t>
  </si>
  <si>
    <t>Муниципальное казённое дошкольное образовательное учреждение  "Детский сад №28"</t>
  </si>
  <si>
    <t>Муниципальное казённое дошкольное образовательное учреждение  "Детский сад №24"</t>
  </si>
  <si>
    <t>Общество с ограниченной ответственностью "ВМК"</t>
  </si>
  <si>
    <t>Администрация Коркинского городского поселения</t>
  </si>
  <si>
    <t>Администрация Еманжелинского городского поселения</t>
  </si>
  <si>
    <t>Муниципальное казенное учреждение "Управление гражданской защиты Коркинского муниципального района"</t>
  </si>
  <si>
    <t xml:space="preserve">Муниципальное казенное учреждение "Спортивно - досуговый комплекс Розинского городского поселения" </t>
  </si>
  <si>
    <t>Общество с ограниченной ответственностью "Оникс"</t>
  </si>
  <si>
    <t>Общество с ограниченной ответственностью "Проект-плюс"</t>
  </si>
  <si>
    <t>Общество с ограниченной ответственностью "Гарантия"</t>
  </si>
  <si>
    <t>Общество с ограниченной ответственностью "БТ"</t>
  </si>
  <si>
    <t>Общество с ограниченной ответственностью "Грениз-Кэпитал"</t>
  </si>
  <si>
    <t>Муниципальное предприятие "Горкомсервис"</t>
  </si>
  <si>
    <t>Общество с ограниченной ответственностью "Аридент"</t>
  </si>
  <si>
    <t>Общество с ограниченной ответственностью "Цемремонт"</t>
  </si>
  <si>
    <t>Муниципальное казенное учреждение дополнительного образования "Центр оздоровительно - образовательный "Факел"</t>
  </si>
  <si>
    <t>Общество с ограниченной ответственностью "Луч"</t>
  </si>
  <si>
    <t>Общество с ограниченной ответственностью "Коммунальный сервис"</t>
  </si>
  <si>
    <t>Общество с ограниченной ответственностью "Финансовая линия"</t>
  </si>
  <si>
    <t>Общество с ограниченной ответственностью "ВладАрт"</t>
  </si>
  <si>
    <t>Муниципальное казённое дошкольное образовательное учреждение  "Детский сад №7"</t>
  </si>
  <si>
    <t>Общество с ограниченной ответственностью "Центр красоты и здоровья "Лотос"</t>
  </si>
  <si>
    <t>Общество с ограниченной ответственностью "Сельхозпром-Н"</t>
  </si>
  <si>
    <t xml:space="preserve"> Муниципальное предприятие "Управляющая компания жилищно-коммунального хозяйства"</t>
  </si>
  <si>
    <t>Общество с ограниченной ответственностью "Южуралвзрывпром"</t>
  </si>
  <si>
    <t>Общество с ограниченной ответственностью "Товаро-производственное предприятие "Ассоль"</t>
  </si>
  <si>
    <t>Общество с ограниченной ответственностью "Гарант-ойл"</t>
  </si>
  <si>
    <t>Общество с ограниченной ответственностью "Коркинское автотранспортное предприятие"</t>
  </si>
  <si>
    <t>Муниципальное унитарное предприятие  "Красногорский расчетно - информационный центр"</t>
  </si>
  <si>
    <t>Автономная некоммерческая профессиональная образовательная организация  "Юношеская автомобильная школа "Лада"</t>
  </si>
  <si>
    <t>Местное отделение общероссийской общественно - государственной организации "Добровольное общество содействия армии, авиации и флоту России" Еманжелинского района Челябинской области</t>
  </si>
  <si>
    <t>Общество с ограниченной ответственностью управляющая компания "Красногорский коммунальный сервис"</t>
  </si>
  <si>
    <t>Общество с ограниченной ответственностью "Уральский камень"</t>
  </si>
  <si>
    <t>Общество с ограниченной ответственностью "ТелКом"</t>
  </si>
  <si>
    <t>Муниципальное предприятие "Городское коммунальное хозяйство"</t>
  </si>
  <si>
    <t>Управление спорта и молодежной политики</t>
  </si>
  <si>
    <t>Общество с ограниченной ответственностью "Уралортснаб"</t>
  </si>
  <si>
    <t>Общество с ограниченной ответственностью "ВиртусС"</t>
  </si>
  <si>
    <t>Общество с ограниченной ответственностью "Телком Плюс"</t>
  </si>
  <si>
    <t>Общество с ограниченной ответственностью "Транспортное предприятие Элит"</t>
  </si>
  <si>
    <t>Муниципальное казённое дошкольное образовательное учреждение  "Детский сад №5"</t>
  </si>
  <si>
    <t>Общество с ограниченной ответственностью "Интненсивник"</t>
  </si>
  <si>
    <t>Общество с ограниченной ответственностью "Новый Век"</t>
  </si>
  <si>
    <t>Общество с ограниченной ответственностью "Бетон"</t>
  </si>
  <si>
    <t>Общество с ограниченной ответственностью "Уют"</t>
  </si>
  <si>
    <t>Общество с ограниченной ответственностью "Парацельс"</t>
  </si>
  <si>
    <t>Общество с ограниченной ответственностью "Управляющая компания "Вертикаль+"</t>
  </si>
  <si>
    <t>Общество с ограниченной ответственностью "Кыштымское рыбоводное хозяйство"</t>
  </si>
  <si>
    <t>Общество с ограниченной ответственностью "ФМ"</t>
  </si>
  <si>
    <t>Федеральное государственное бюджетное образовательное учреждение  высшего образования "Магнитогорский гоосударственный технический университет имени города И. Носова"</t>
  </si>
  <si>
    <t>Общество с ограниченной ответственностью "Оскар"</t>
  </si>
  <si>
    <t>Потребительское общество Миасского городского округа</t>
  </si>
  <si>
    <t>Общество с ограниченной ответственностью "Диана"</t>
  </si>
  <si>
    <t>Общество с ограниченной ответственностью "Семья"</t>
  </si>
  <si>
    <t>Общество с ограниченной ответственностью "Торговая фирма "Детский мир"</t>
  </si>
  <si>
    <t>Общество с ограниченной ответственностью "Торговая фирма "Товары для дома"</t>
  </si>
  <si>
    <t>Общество с ограниченной ответственностью "Производственная фирма "Камея"</t>
  </si>
  <si>
    <t>Общество с ограниченной ответственностью "Дом мебели "Центральный"</t>
  </si>
  <si>
    <t>Муниципальное казенное учреждение "Финансово хозяйственный комплекс" Миасского городского округа</t>
  </si>
  <si>
    <t>Общество с ограниченной ответственностью "Багира"</t>
  </si>
  <si>
    <t>Общество с ограниченной ответственностью "Поликомп"</t>
  </si>
  <si>
    <t>Общество с ограниченной ответственностью "Гастроном № 1"</t>
  </si>
  <si>
    <t>Общество с ограниченной ответственностью "Мелодия"</t>
  </si>
  <si>
    <t>Общество с ограниченной ответственностью "Клондайк"</t>
  </si>
  <si>
    <t>Общество с ограниченной ответственностью "Инжмет"</t>
  </si>
  <si>
    <t>Общество с ограниченной ответственностью "Магазин № 9 "Спорт"</t>
  </si>
  <si>
    <t>Миасское городское отделение "Облохотрыболовсоюза"</t>
  </si>
  <si>
    <t>Общество с ограниченной ответственностью "Телекомпания "Экран-ТВ"</t>
  </si>
  <si>
    <t>Общество с ограниченной ответственностью "РсТЗ"</t>
  </si>
  <si>
    <t>Государственное бюджетное учреждение здрпвоохранения "Областной психоневрологический диспансер"</t>
  </si>
  <si>
    <t>Общество с ограниченной ответственностью  "Рифинг"</t>
  </si>
  <si>
    <t>Муниципальное автономное образовательное учреждение "Средняя  общеобразовательное учреждение № 10"</t>
  </si>
  <si>
    <t>Профессиональное образовательное учреждение "Миасская автомобильная школа общероссийской общественно - государственной организации "Добровольное общество содействия армии, авиации и флоту России"</t>
  </si>
  <si>
    <t>Общество с ограниченной ответственностью "Эмэл"</t>
  </si>
  <si>
    <t>Муниципальное казенное учреждение "Комплексный центр социального обслуживания населения" Миасского городского округа Челябинской области</t>
  </si>
  <si>
    <t>Федеральное государственное казеное учреждение "Специальное управление Федеральной противопожарной службы № 29 МЧС России"</t>
  </si>
  <si>
    <t>Общество с ограниченной ответственностью "Вилена"</t>
  </si>
  <si>
    <t>Муниципальное казенное учреждение Миасского городского округа "Централизованная бухгалтерия"</t>
  </si>
  <si>
    <t>Государственное бюджетное профессиональное образовательное учреждение  "Миасский педагогический колледж"</t>
  </si>
  <si>
    <t>Государственное бюджетное профессиональное образовательное учреждение  "Миасский геологоразведочный колледж"</t>
  </si>
  <si>
    <t>Отдел Министерства внутренних дел Российской Федерации по городу Миассу Челябинской области</t>
  </si>
  <si>
    <t>Общество с ограниченной ответственностью " Специализированное конструкторское бюро промышленной информатики"</t>
  </si>
  <si>
    <t>Акционерное общество "Специализированный застройщик трест Уралавтострой"</t>
  </si>
  <si>
    <t>Общество с ограниченной ответственностью "Микма"</t>
  </si>
  <si>
    <t>Общество с ограниченной ответственностью  "Каменный пояс"</t>
  </si>
  <si>
    <t>Общество с ограниченной ответственностью "Трикотаж"</t>
  </si>
  <si>
    <t>Акционерное общество "Агропромтранс"</t>
  </si>
  <si>
    <t>Общество с ограниченной ответственностью "УПТК Треста "Уралавтострой "</t>
  </si>
  <si>
    <t>Общественная организация муниципального образования "Миасский городской округ" Челябинской области общественной организации общероссийской общественной организации "Всероссийское общество инвалидов"</t>
  </si>
  <si>
    <t>Общество с ограниченной ответственностью "Гюзель"</t>
  </si>
  <si>
    <t>Общество с ограниченной ответственностью "Нкв"</t>
  </si>
  <si>
    <t>Муниципальное бюджетное дошкольное образовательное учреждение "Детский сад комбинированного вида № 63"</t>
  </si>
  <si>
    <t>Общество с ограниченной ответственностью "Риэлт"</t>
  </si>
  <si>
    <t>Общество с ограниченной ответственностью "ДизайнПринт"</t>
  </si>
  <si>
    <t>Муниципальное казенное учреждение "Управление по экологии и природопользованию Миасского городского округа"</t>
  </si>
  <si>
    <t>Муниципальное бюджетное дошкольное образовательное учреждение "Детский сад №58"</t>
  </si>
  <si>
    <t>Общество с ограниченной ответственностью "Радиоэкологическая лаболатория МГРТ"</t>
  </si>
  <si>
    <t>Муниципальное бюджетное дошкольное образовательное учреждение "Детский сад №40"</t>
  </si>
  <si>
    <t>Общество с ограниченной ответственностью "Научно - производственное предприятие "Уникон"</t>
  </si>
  <si>
    <t>Общество с ограниченной ответственностью "Авторесурс"</t>
  </si>
  <si>
    <t>Общество с ограниченной ответственностью "Весна"</t>
  </si>
  <si>
    <t>Общество с ограниченной ответственностью "Санаторий Синегорье"</t>
  </si>
  <si>
    <t>Общество с ограниченной ответственностью "Армид"</t>
  </si>
  <si>
    <t>Общество с ограниченной ответственностью "Специализированное предприятие " Гражданская защита "</t>
  </si>
  <si>
    <t>Общество с ограниченной ответственностью "Автостар"</t>
  </si>
  <si>
    <t>Общество с ограниченной ответственностью "Стома"</t>
  </si>
  <si>
    <t>Муниципальное казенное учреждение "Комитет по строительству"</t>
  </si>
  <si>
    <t>Негосударственное (частное) образовательное учреждение дополнительного образования "Автошкола "Вираж"</t>
  </si>
  <si>
    <t>Общество с ограниченной ответственностью "Миассфарм"</t>
  </si>
  <si>
    <t>Общество с ограниченной ответственностью "Промэлектротермия"</t>
  </si>
  <si>
    <t>Государственное бюджетное учреждение здравоохранения "Городская детская поликлиника города  Миасс"</t>
  </si>
  <si>
    <t>Общество с ограниченной ответственностью "Южно - уральская товарно - транспортная компания"</t>
  </si>
  <si>
    <t>Общество с ограниченной ответственностью "Джокер"</t>
  </si>
  <si>
    <t>Общество с ограниченной ответственностью "РемСтройСервис"</t>
  </si>
  <si>
    <t>Общество с ограниченной ответственностью "Б.С.А."</t>
  </si>
  <si>
    <t>Общество с ограниченной ответственностью  "Торговый комплекс  "Жуковский"</t>
  </si>
  <si>
    <t>Общество с ограниченной ответственностью "Фарммир"</t>
  </si>
  <si>
    <t>Общество с ограниченной ответственностью "Торговый дом "Элса"</t>
  </si>
  <si>
    <t>Общество с ограниченной ответственностью "Раст"</t>
  </si>
  <si>
    <t>Закрытое акционерное общество  "Южноуральская промышленная фирма " ЧелМи"</t>
  </si>
  <si>
    <t>Частное образовательное учреждение "Вираж-Авто"</t>
  </si>
  <si>
    <t>Общество с ограниченной ответственностью "Питон"</t>
  </si>
  <si>
    <t>Миасская городская общественная организация инвалидов "Диабетическое общество"</t>
  </si>
  <si>
    <t>Общество с ограниченной ответственностью "Агентство "Гарант-Сервис"</t>
  </si>
  <si>
    <t>Общество с ограниченной ответственностью "Южуралстрой"</t>
  </si>
  <si>
    <t>Общество с ограниченной ответственностью "Черновской хлеб"</t>
  </si>
  <si>
    <t>Общество с ограниченной ответственностью "Информационно сервисная служба"</t>
  </si>
  <si>
    <t>Общество с ограниченной ответственностью "Стройлес"</t>
  </si>
  <si>
    <t>Общество с ограниченной ответственностью "Внедренческий центр Ярошенко"</t>
  </si>
  <si>
    <t>Миасское городское отделение Челябинского областного отделения общероссийской общественной организации "Всероссийское добровольное пожарное общество"</t>
  </si>
  <si>
    <t>Общество с ограниченной ответственностью "Велес-М"</t>
  </si>
  <si>
    <t>Общество с ограниченной ответственностью "Русский продукт"</t>
  </si>
  <si>
    <t>Общество с ограниченной ответственностью "Промресурс"</t>
  </si>
  <si>
    <t>Общество с ограниченной ответственностью "Влада"</t>
  </si>
  <si>
    <t>Общество с ограниченной ответственностью "Весна - торговая сеть"</t>
  </si>
  <si>
    <t>Общество с ограниченной ответственностью "Ясень"</t>
  </si>
  <si>
    <t>Областное казённое учреждение "Центр занятости населения города  Миасса"</t>
  </si>
  <si>
    <t>Муниципальное бюджетное дошкольное образовательное учреждение "Детский сад № 51"</t>
  </si>
  <si>
    <t>Муниципальное учреждение ниципальное бюджетное учреждение "Средняя  школа олимпийского резерва № 4"</t>
  </si>
  <si>
    <t>Муниципальное бюджетное дошкольное образовательное учреждение "Детский сад общеразвивающего вида № 62"</t>
  </si>
  <si>
    <t>Муниципальное бюджетное дошкольное образовательное учреждение "Центр развития ребенка - Детский сад № 1" города Миасса</t>
  </si>
  <si>
    <t>Муниципальное бюджетное дошкольное образовательное учреждение "Детский сад комбинированного вида № 87"</t>
  </si>
  <si>
    <t>Муниципальное бюджетное дошкольное образовательное учреждение "Детский сад № 79"</t>
  </si>
  <si>
    <t>Муниципальное бюджетное дошкольное образовательное учреждение "Детский сад № 5"</t>
  </si>
  <si>
    <t>Муниципальное бюджетное дошкольное образовательное учреждение "Детский сад № 102"</t>
  </si>
  <si>
    <t>Муниципальное бюджетное дошкольное образовательное учреждение "Детский сад компенсирующего вида № 17"</t>
  </si>
  <si>
    <t>Муниципальное бюджетное дошкольное образовательное учреждение "Детский сад № 14"</t>
  </si>
  <si>
    <t>Муниципальное бюджетное дошкольное образовательное учреждение "Детский сад № 9"</t>
  </si>
  <si>
    <t>Муниципальное бюджетное дошкольное образовательное учреждение "Детский сад № 53 третьей категории"</t>
  </si>
  <si>
    <t>Муниципальное казённое общеобразовательное учреждение  "Средняя  общеобразовательная школа № 35"</t>
  </si>
  <si>
    <t>Муниципальное казенное дошкольное образовательное учреждение "Детский сад № 47"</t>
  </si>
  <si>
    <t>Муниципальное бюджетное дошкольное образовательное учреждение "Детский сад № 46"</t>
  </si>
  <si>
    <t>Муниципальное бюджетное дошкольное образовательное учреждение "Детский сад № 56"</t>
  </si>
  <si>
    <t>Муниципальное казенное дошкольное образовательное учреждение "Детский сад комбинированного вида № 85"</t>
  </si>
  <si>
    <t>Муниципальное бюджетное дошкольное образовательное учреждение "Детский сад № 108"</t>
  </si>
  <si>
    <t>Муниципальное бюджетное дошкольное образовательное учреждение "Детский сад № 8"</t>
  </si>
  <si>
    <t>Муниципальное автономное дошкольное образовательное учреждение "Детский сад № 101"</t>
  </si>
  <si>
    <t>Муниципальное казенное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</si>
  <si>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</si>
  <si>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</si>
  <si>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</si>
  <si>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66"</t>
  </si>
  <si>
    <t>Муниципальное бюджетное дошкольное образовательное учреждение "Детский сад № 109"</t>
  </si>
  <si>
    <t>Муниципальное бюджетное дошкольное образовательное учреждение "Детский сад № 38"</t>
  </si>
  <si>
    <t>Муниципальное бюджетное дошкольное образовательное учреждение "Детский сад № 59"</t>
  </si>
  <si>
    <t>Муниципальное автономное общеобразовательное учреждение   "Средняя  общеобразовательная школа № 17" имени Героя России Шендрика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</si>
  <si>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</si>
  <si>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69"</t>
  </si>
  <si>
    <t>Муниципальное бюджетное дошкольное образовательное учреждение "Детский сад № 49"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</si>
  <si>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</si>
  <si>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13"</t>
  </si>
  <si>
    <t>Муниципальное казенное дошкольное образовательное учреждение "Детский сад № 50"</t>
  </si>
  <si>
    <t>Муниципальное бюджетное дошкольное образовательное учреждение "Детский сад № 93"</t>
  </si>
  <si>
    <t>Администрация Миасского городского округа</t>
  </si>
  <si>
    <t>Муниципальное казённое общеобразовательное учреждение  "Основная общеобразовательная школа № 32"</t>
  </si>
  <si>
    <t>Муниципальное казенное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</si>
  <si>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48"</t>
  </si>
  <si>
    <t>Общество с ограниченной ответственностью "Клён-М"</t>
  </si>
  <si>
    <t>Муниципальное бюджетное дошкольное образовательное учреждение  "Детский сад № 72"</t>
  </si>
  <si>
    <t>Муниципальное бюджетное дошкольное образовательное учреждение "Детский сад № 86"</t>
  </si>
  <si>
    <t>Муниципальное бюджетное дошкольное образовательное учреждение "Детский сад № 30"</t>
  </si>
  <si>
    <t>Муниципальное казённое общеобразовательное учреждение  "Основная общеобразовательная школа № 36"</t>
  </si>
  <si>
    <t>Муниципальное бюджетное учреждение "Спортивная школа олимпийского резерва "Вертикаль"</t>
  </si>
  <si>
    <t>Муниципальное учреждение ниципальное бюджетное учреждение "Спортивная школа олимпийского резерва №2"</t>
  </si>
  <si>
    <t>Муниципальное казённое общеобразовательное учреждение "Основная общеобразовательная школа №8"</t>
  </si>
  <si>
    <t>Муниципальное бюджетное учреждение "Спортивная школа олимпийского резерва"</t>
  </si>
  <si>
    <t xml:space="preserve">Федеральное государственное бюджетное учреждение здравоохранения "Центр гигиены и эпидемиалогии № 92 Федерального медико - биологического агенства" </t>
  </si>
  <si>
    <t>Общество с ограниченной ответственностью "Рябинка"</t>
  </si>
  <si>
    <t>Общество с ограниченной ответственностью "Артстрой"</t>
  </si>
  <si>
    <t>Общество с ограниченной ответственностью "Клуб-кафе "Семь вечеров"</t>
  </si>
  <si>
    <t>Общество с ограниченной ответственностью "Центр недвижимости"</t>
  </si>
  <si>
    <t>Общество с ограниченной ответственностью "Техномир"</t>
  </si>
  <si>
    <t>Общество с ограниченной ответственностью "ТСТ"</t>
  </si>
  <si>
    <t>Общество с ограниченной ответственностью "Ювелирный мир"</t>
  </si>
  <si>
    <t>Общество с ограниченной ответственностью "Уралмашсервис"</t>
  </si>
  <si>
    <t>Общество с ограниченной ответственностью "УниКом"</t>
  </si>
  <si>
    <t>Общество с ограниченной ответственностью "Уралрезинотехника"</t>
  </si>
  <si>
    <t>Общество с ограниченной ответственностью "Алеанд"</t>
  </si>
  <si>
    <t>Общество с ограниченной ответственностью "УралАвтоТехСервис"</t>
  </si>
  <si>
    <t>Общество с ограниченной ответственностью "Мемориал"</t>
  </si>
  <si>
    <t>Общество с ограниченной ответственностью "Мир мебели"</t>
  </si>
  <si>
    <t>Общество с ограниченной ответственностью "Еврострой"</t>
  </si>
  <si>
    <t>Муниципальное бюджетное учреждение "Городской краеведческий музей"</t>
  </si>
  <si>
    <t>Муниципальное казенное учреждение "Дом народного творчества"</t>
  </si>
  <si>
    <t>Муниципальное казенное учреждение "Городской дом культуры"</t>
  </si>
  <si>
    <t>Муниципальное казенное учреждение "Централизованная библиотечная система"</t>
  </si>
  <si>
    <t xml:space="preserve"> Муниципальное бюджетное учреждение "Центр досуга "Строитель"</t>
  </si>
  <si>
    <t>Муниципальное бюджетное учреждение "Дом культуры "Бригантина"</t>
  </si>
  <si>
    <t>Общество с ограниченной ответственностью "Частное охранное предприятие "Блок"</t>
  </si>
  <si>
    <t>Общество с ограниченной ответственностью "Бытовое обслуживание населения"</t>
  </si>
  <si>
    <t>Общество с ограниченной ответственностью "Центр правовой помощи" Миссия "</t>
  </si>
  <si>
    <t>Общество с ограниченной ответственностью "Виктория"</t>
  </si>
  <si>
    <t>Общество с ограниченной ответственностью "Октябрь"</t>
  </si>
  <si>
    <t>Общество с ограниченной ответственностью "Направление успеха"</t>
  </si>
  <si>
    <t>Общество с ограниченной ответственностью "МиМ"</t>
  </si>
  <si>
    <t>Общество с ограниченной ответственностью "Завод Уралазспецтехника"</t>
  </si>
  <si>
    <t>Общество с ограниченной ответственностью "Жилищно - коммунальное хозяйства "Рассвет"</t>
  </si>
  <si>
    <t>Частное образовательное учреждение дополнительного профессиональное образование "Автошкола "Сатурн-Авто"</t>
  </si>
  <si>
    <t>Акционерное общество "Бюджет"</t>
  </si>
  <si>
    <t>Общество с ограниченной ответственностью "Оверсан"</t>
  </si>
  <si>
    <t>Общество с ограниченной ответственностью "Сервис СТ"</t>
  </si>
  <si>
    <t>Общество с ограниченной ответственностью "Консалтинговое агентство "Взгляд"</t>
  </si>
  <si>
    <t>Общество с ограниченной ответственностью "Эволюция"</t>
  </si>
  <si>
    <t>Общество с ограниченной ответственностью "Миасс-Мрамор"</t>
  </si>
  <si>
    <t>Общество с ограниченной ответственностью "Акваком"</t>
  </si>
  <si>
    <t>Общество с ограниченной ответственностью "Жилищник"</t>
  </si>
  <si>
    <t>Общество с ограниченной ответственностью "Гостиница "Миасскит"</t>
  </si>
  <si>
    <t>Общество с ограниченной ответственностью "Луч-Сервис"</t>
  </si>
  <si>
    <t>Общество с ограниченной ответственностью "Каравелла-Плюс"</t>
  </si>
  <si>
    <t>Общество с ограниченной ответственностью "Торгово-промышленная компания "Русич"</t>
  </si>
  <si>
    <t>Общество с ограниченной ответственностью "Эйэсджи"</t>
  </si>
  <si>
    <t>Некоммерческая организация Коллегия адвокатов № 1 города Миасса Челябинской области</t>
  </si>
  <si>
    <t>Общество с ограниченной ответственностью "Дженерал билдинг"</t>
  </si>
  <si>
    <t>Общество с ограниченной ответственностью "Коммунальщик-Лифт"</t>
  </si>
  <si>
    <t>Общество с ограниченной ответственностью "Техностройком"</t>
  </si>
  <si>
    <t>Общество с ограниченной ответственностью "Мобил-плюс""</t>
  </si>
  <si>
    <t>Общество с ограниченной ответственностью "Арт-Пласт"</t>
  </si>
  <si>
    <t>Общество с ограниченной ответственностью "Тритон"</t>
  </si>
  <si>
    <t>Общество с ограниченной ответственностью "Торговый дом "Миасские кухни "</t>
  </si>
  <si>
    <t>Общество с ограниченной ответственностью "Универсал- Комплект"</t>
  </si>
  <si>
    <t>Общество с ограниченной ответственностью "Арма"</t>
  </si>
  <si>
    <t>Общество с ограниченной ответственностью "Автоимперия"</t>
  </si>
  <si>
    <t>Общество с ограниченной ответственностью "Жилищник-2"</t>
  </si>
  <si>
    <t>Общество с ограниченной ответственностью "Миасское геолого-минералогическое предприятие"</t>
  </si>
  <si>
    <t>Общество с ограниченной ответственностью "Технострой"</t>
  </si>
  <si>
    <t>Общество с ограниченной ответственностью "Социальный комплекс"</t>
  </si>
  <si>
    <t>Общество с ограниченной ответственностью "Лазурит"</t>
  </si>
  <si>
    <t>Общество с ограниченной ответственностью "Консультационно-правовой центр "Юрис"</t>
  </si>
  <si>
    <t>Общество с ограниченной ответственностью "Альфа-Омега"</t>
  </si>
  <si>
    <t>Общество с ограниченной ответственностью "УралТранс-Газ"</t>
  </si>
  <si>
    <t>Общество с ограниченной ответственностью "Промысел"</t>
  </si>
  <si>
    <t>Общество с ограниченной ответственностью "Шельф"</t>
  </si>
  <si>
    <t>Общество с ограниченной ответственностью "Стома Плюс"</t>
  </si>
  <si>
    <t>Общество с ограниченной ответственностью "Жилсервис"</t>
  </si>
  <si>
    <t>Общество с ограниченной ответственностью "ЛигаЛес"</t>
  </si>
  <si>
    <t>Общество с ограниченной ответственностью "Визард"</t>
  </si>
  <si>
    <t>Общество с ограниченной ответственностью "Дискон Плюс"</t>
  </si>
  <si>
    <t>Общество с ограниченной ответственностью "Научно-технический центр "Таганай-Авто"</t>
  </si>
  <si>
    <t>Общество с ограниченной ответственностью "УралТехноТранс"</t>
  </si>
  <si>
    <t>Общество с ограниченной ответственностью "Жилищно-эксплуатационная компания"</t>
  </si>
  <si>
    <t>Муниципальное казенное общеобразовательное учреждение "Основная общеобразовательная школа № 60 города Миасса"</t>
  </si>
  <si>
    <t>Муниципальное казенное дошкольное  образовательной учреждение "Детский сад № 33"</t>
  </si>
  <si>
    <t>Муниципальное бюджетное образовательное учреждение "Средняя  общеобразовательная школа № 22"</t>
  </si>
  <si>
    <t>Муниципальное казенное образовательной учреждение "Средняя  общеобразовательная школа № 73"</t>
  </si>
  <si>
    <t>Муниципальное бюджетное дошкольное образовательное учреждение  "Детский сад №15"</t>
  </si>
  <si>
    <t>Муниципальное бюджетное дошкольное образовательное учреждение  "Детский сад №199"</t>
  </si>
  <si>
    <t>Общество с ограниченной ответственностью "Палитра вкуса"</t>
  </si>
  <si>
    <t>Общество с ограниченной ответственностью "Экспресс-Ойл"</t>
  </si>
  <si>
    <t>Муниципальное унитарное предприятие  "Расчетный центр" Миасского городского округа"</t>
  </si>
  <si>
    <t>Общество с ограниченной ответственностью "ТрубМонтажСервис"</t>
  </si>
  <si>
    <t>Муниципальное бюджетное учреждение "Архив"</t>
  </si>
  <si>
    <t>Общество с ограниченной ответственностью "Скат"</t>
  </si>
  <si>
    <t>Общество с ограниченной ответственностью "Бизнес-центр"</t>
  </si>
  <si>
    <t>Общество с ограниченной ответственностью "Ресторатор"</t>
  </si>
  <si>
    <t>Общество с ограниченной ответственностью "Далинг"</t>
  </si>
  <si>
    <t>Общество с ограниченной ответственностью "Савченко и сыновья"</t>
  </si>
  <si>
    <t>Общество с ограниченной ответственностью "Торгово-промышленная компания Миасс ТЭН"</t>
  </si>
  <si>
    <t>Общество с ограниченной ответственностью "Слим"</t>
  </si>
  <si>
    <t>Общество с ограниченной ответственностью  "Медицинский центр "Амалтея"</t>
  </si>
  <si>
    <t>Общество с ограниченной ответственностью "Миасс-Лифт"</t>
  </si>
  <si>
    <t>Общество с ограниченной ответственностью "Улыбка"</t>
  </si>
  <si>
    <t>Общество с ограниченной ответственностью "У Василича"</t>
  </si>
  <si>
    <t>Общество с ограниченной ответственностью "Максимус"</t>
  </si>
  <si>
    <t>Общество с ограниченной ответственностью "Денталюкс - М"</t>
  </si>
  <si>
    <t>Межрегиональное управление № 92 Федерального медико-биологического агентства</t>
  </si>
  <si>
    <t>Муниципальное бюджетное дошкольное образовательное учреждение "Детский сад №61"  города Миасса</t>
  </si>
  <si>
    <t>Муниципальное казенное учреждение "Управление по делам гражданской обороны и чрезвычайным ситуациям Миасского городского округа"</t>
  </si>
  <si>
    <t>Общество с ограниченной ответственностью "Сервисный центр "Миасс-Авто"</t>
  </si>
  <si>
    <t>Общество с ограниченной ответственностью "Стройблок"</t>
  </si>
  <si>
    <t>Общество с ограниченной ответственностью "Гранд"</t>
  </si>
  <si>
    <t>Общество с ограниченной ответственностью "УралСпецАвто"</t>
  </si>
  <si>
    <t xml:space="preserve">Общество с ограниченной ответственностью "Коммунально-бытовое предприятие "Надежда" </t>
  </si>
  <si>
    <t>Общество с ограниченной ответственностью "Парус"</t>
  </si>
  <si>
    <t>Общество с ограниченной ответственностью "Янус-Трейд"</t>
  </si>
  <si>
    <t>Общество с ограниченной ответственностью "Частное охранное предприятие "Гранд - Системы безопасности"</t>
  </si>
  <si>
    <t>Общество с ограниченной ответственностью "Талисман-Дент М"</t>
  </si>
  <si>
    <t>Общество с ограниченной ответственностью "Миасслес"</t>
  </si>
  <si>
    <t>Общество с ограниченной ответственностью "Уралтеплострой"</t>
  </si>
  <si>
    <t>Общество с ограниченной ответственностью "Асгард"</t>
  </si>
  <si>
    <t>Контрольно-счетная палата Миасского городского округа</t>
  </si>
  <si>
    <t>Общество с ограниченной ответственностью "Акварель"</t>
  </si>
  <si>
    <t>Общество с ограниченной ответственностью "Торговый дом "Миассмебель"</t>
  </si>
  <si>
    <t>Общество с ограниченной ответственностью "Кортек"</t>
  </si>
  <si>
    <t>Общество с ограниченной ответственностью "УралРубежСервис"</t>
  </si>
  <si>
    <t>Общество с ограниченной ответственностью "Вита"</t>
  </si>
  <si>
    <t>Общество с ограниченной ответственностью "Урал СТ-Инвест"</t>
  </si>
  <si>
    <t>Общество с ограниченной ответственностью "Строительная компания "Перспектива"</t>
  </si>
  <si>
    <t>Муниципальное казенное дошкольное образовательной учреждение "Детский сад № 43"</t>
  </si>
  <si>
    <t>Общество с ограниченной ответственностью "Яхт-клуб "Чайка"</t>
  </si>
  <si>
    <t>Общество с ограниченной ответственностью "Эконом аптека"</t>
  </si>
  <si>
    <t>Миасская городская экологическая общественная организация "Экос"</t>
  </si>
  <si>
    <t>Акционерное общество "Ильмен-Тау"</t>
  </si>
  <si>
    <t>Общество с ограниченной ответственностью "Урал Юг"</t>
  </si>
  <si>
    <t>Общество с ограниченной ответственностью "Ли СО"</t>
  </si>
  <si>
    <t>Общество с ограниченной ответственностью "Матрица"</t>
  </si>
  <si>
    <t>Общество с ограниченной ответственностью "Би.Ай.Ди Групп"</t>
  </si>
  <si>
    <t xml:space="preserve"> Общество с ограниченной ответственностью "Торговый дом "Урал Импульс"</t>
  </si>
  <si>
    <t>Общество с ограниченной ответственностью База отдыха "Кедр"</t>
  </si>
  <si>
    <t>Закрытое акционерное общество  "МиассЭнерго"</t>
  </si>
  <si>
    <t>Общество с ограниченной ответственностью "Миассторг"</t>
  </si>
  <si>
    <t>Общество с ограниченной ответственностью "Спортивно-оздоровительный центр имени Зои Космодемьянской"</t>
  </si>
  <si>
    <t>Муниципальное бюджетное дошкольное образовательное учреждение  "Детский сад №98"</t>
  </si>
  <si>
    <t>Общество с ограниченной ответственностью "Цитадель Авто"</t>
  </si>
  <si>
    <t>Общество с ограниченной ответственностью "Полюс"</t>
  </si>
  <si>
    <t>Общество с ограниченной ответственностью "Очаг"</t>
  </si>
  <si>
    <t>Общество с ограниченной ответственностью "ПроектСтрой"</t>
  </si>
  <si>
    <t>Общество с ограниченной ответственностью "ОбиТех"</t>
  </si>
  <si>
    <t>Общество с ограниченной ответственностью "Лакомка"</t>
  </si>
  <si>
    <t>Общество с ограниченной ответственностью "Вск"</t>
  </si>
  <si>
    <t>Челябинское областное бюджетное учреждение  "Миасское лесничество"</t>
  </si>
  <si>
    <t>Товарищество собственников жилья "Нефтяник"</t>
  </si>
  <si>
    <t>Миасская городская общественная организация ветеранов Афганистана</t>
  </si>
  <si>
    <t>Общество с ограниченной ответственностью "Аметист"</t>
  </si>
  <si>
    <t>Общество с ограниченной ответственностью "Эконом Ресурс"</t>
  </si>
  <si>
    <t>Общество с ограниченной ответственностью "Гтм"</t>
  </si>
  <si>
    <t>Общество с ограниченной ответственностью "Компания "ФинПромСтрой"</t>
  </si>
  <si>
    <t>Общество с ограниченной ответственностью "ФинПромСтрой"</t>
  </si>
  <si>
    <t>Общество с ограниченной ответственностью "Владис"</t>
  </si>
  <si>
    <t>Общество с ограниченной ответственностью "Авто Технолоджи Групп"</t>
  </si>
  <si>
    <t>Общество с ограниченной ответственностью "Частное охранное предприятие "Лик"</t>
  </si>
  <si>
    <t>Общество с ограниченной ответственностью "ЮжУралТрансХолдинг"</t>
  </si>
  <si>
    <t>Общество с ограниченной ответственностью "Цифровые сети"</t>
  </si>
  <si>
    <t>Общество с ограниченной ответственностью "Автотандем"</t>
  </si>
  <si>
    <t>Общество с ограниченной ответственностью "Медведица"</t>
  </si>
  <si>
    <t>Частное образовательное учреждение дополнительного профессионального образования "Автошкола Старт"</t>
  </si>
  <si>
    <t>Общество с ограниченной ответственностью "Лечебный центр "Гиппократ"</t>
  </si>
  <si>
    <t>Общество с ограниченной ответственностью "ГБ"</t>
  </si>
  <si>
    <t>Общество с ограниченной ответственностью "УралПром"</t>
  </si>
  <si>
    <t>Общество с ограниченной ответственностью "Медицинский центр "Нью-Медика"</t>
  </si>
  <si>
    <t>Общество с ограниченной ответственностью "Барс"</t>
  </si>
  <si>
    <t>Общество с ограниченной ответственностью "Аллея-Дент"</t>
  </si>
  <si>
    <t>Общество с ограниченной ответственностью "Пирамида плюс"</t>
  </si>
  <si>
    <t>Общество с ограниченной ответственностью  "Кафе Ильмены2"</t>
  </si>
  <si>
    <t>Общество с ограниченной ответственностью "ПромБизнес"</t>
  </si>
  <si>
    <t>Общество с ограниченной ответственностью "Уралстрой М"</t>
  </si>
  <si>
    <t>Общество с ограниченной ответственностью "Миасский завод комплектующих"</t>
  </si>
  <si>
    <t>Общество с ограниченной ответственностью "Периметр"</t>
  </si>
  <si>
    <t>Общество с ограниченной ответственностью "Миасский Центр здоровья"</t>
  </si>
  <si>
    <t>Общество с ограниченной ответственностью "Адис"</t>
  </si>
  <si>
    <t>Общество с ограниченной ответственностью "Центр семейного отдыха "Солнечный берег"</t>
  </si>
  <si>
    <t>Общество с ограниченной ответственностью  Торговый дом  "Проммасла и краски"</t>
  </si>
  <si>
    <t>Общество с ограниченной ответственностью "Миасская риэлторская компания"</t>
  </si>
  <si>
    <t>Общество с ограниченной ответственностью "Дубрава"</t>
  </si>
  <si>
    <t>Общество с ограниченной ответственностью "Производственно-коммерческая фирма "Перспектива"</t>
  </si>
  <si>
    <t>Общество с ограниченной ответственностью "СпецМашСервис"</t>
  </si>
  <si>
    <t>Общество с ограниченной ответственностью "Производственно-строительная компания Альфа"</t>
  </si>
  <si>
    <t>Миасская городская общественная организация помощи беременным и семьям с новорожденными "Твоя надежда"</t>
  </si>
  <si>
    <t>Общество с ограниченной ответственностью "Управляющая компания "Техком"</t>
  </si>
  <si>
    <t>Общество с ограниченной ответственностью "Сфера"</t>
  </si>
  <si>
    <t>Общество с ограниченной ответственностью "Автотранс"</t>
  </si>
  <si>
    <t>Общество с ограниченной ответственностью "Компания "Вездеход"</t>
  </si>
  <si>
    <t>Общество с ограниченной ответственностью "ТехПромСервис"</t>
  </si>
  <si>
    <t>Общество с ограниченной ответственностью "МобилСервис"</t>
  </si>
  <si>
    <t>Общество с ограниченной ответственностью "Южно-Уральское техническое общество"</t>
  </si>
  <si>
    <t>Общество с ограниченной ответственностью "Рум"</t>
  </si>
  <si>
    <t>Общество с ограниченной ответственностью "Металлоизделия "Кондр"</t>
  </si>
  <si>
    <t>Общество с ограниченной ответственностью "Миасс-Стальстрой"</t>
  </si>
  <si>
    <t>Общество с ограниченной ответственностью "Перспектива"</t>
  </si>
  <si>
    <t>Общество с ограниченной ответственностью "УралРезина"</t>
  </si>
  <si>
    <t>Общество с ограниченной ответственностью  "Научно-производственное объединение "Вертикаль 74"</t>
  </si>
  <si>
    <t>Общество с ограниченной ответственностью "Служба заказчика"</t>
  </si>
  <si>
    <t>Муниципальное казенное дошкольное  образовательной учреждение "Детский сад №70"</t>
  </si>
  <si>
    <t>Общество с ограниченной ответственностью "ВекТор"</t>
  </si>
  <si>
    <t>Общество с ограниченной ответственностью "Миасская швейная фабрика"</t>
  </si>
  <si>
    <t>Общество с ограниченной ответственностью "ЖилКом"</t>
  </si>
  <si>
    <t>Общество с ограниченной ответственностью "Евразия-Мрамор"</t>
  </si>
  <si>
    <t>Общество с ограниченной ответственностью "Интеграл"</t>
  </si>
  <si>
    <t>Общество с ограниченной ответственностью "Нью Вита"</t>
  </si>
  <si>
    <t>Общество с ограниченной ответственностью "Лидер-М"</t>
  </si>
  <si>
    <t>Общество с ограниченной ответственностью "Ветеринарная клиника "Свой доктор"</t>
  </si>
  <si>
    <t>Общество с ограниченной ответственностью "Форсаж"</t>
  </si>
  <si>
    <t>Общество с ограниченной ответственностью "Калипсо"</t>
  </si>
  <si>
    <t>Общество с ограниченной ответственностью "Камерос"</t>
  </si>
  <si>
    <t>Общество с ограниченной ответственностью "АртВенд"</t>
  </si>
  <si>
    <t>Общество с ограниченной ответственностью "Салют Профи"</t>
  </si>
  <si>
    <t>Общество с ограниченной ответственностью Телерадиокомпания "Уралкуз Тв"</t>
  </si>
  <si>
    <t>Общество с ограниченной ответственностью "Урт-Север"</t>
  </si>
  <si>
    <t>Общество с ограниченной ответственностью "Строительная компания "Фасад"</t>
  </si>
  <si>
    <t>Общество с ограниченной ответственностью "Параллель"</t>
  </si>
  <si>
    <t>Общество с ограниченной ответственностью "Мангустин"</t>
  </si>
  <si>
    <t>Муниципальное бюджетное дошкольное образовательное учреждение "Детский сад № 2"</t>
  </si>
  <si>
    <t>Общество с ограниченной ответственностью "Капитал Плюс"</t>
  </si>
  <si>
    <t>Общество с ограниченной ответственностью "Демидов"</t>
  </si>
  <si>
    <t>Общество с ограниченной ответственностью "Ойл-Центр"</t>
  </si>
  <si>
    <t>Общество с ограниченной ответственностью "МРТ плюс"</t>
  </si>
  <si>
    <t>Общество с ограниченной ответственностью "Медсправка Плюс"</t>
  </si>
  <si>
    <t>Общество с ограниченной ответственностью "ИнженерИнвест"</t>
  </si>
  <si>
    <t>Общество с ограниченной ответственностью "Аптека Медуница"</t>
  </si>
  <si>
    <t>Общество с ограниченной ответственностью "Торговый дом  "Миасс ТЭН"</t>
  </si>
  <si>
    <t>Общество с ограниченной ответственностью "Титан"</t>
  </si>
  <si>
    <t>Общество с ограниченной ответственностью "Омикрон"</t>
  </si>
  <si>
    <t>Общество с ограниченной ответственностью "Элса и К"</t>
  </si>
  <si>
    <t>Общество с ограниченной ответственностью "Перспектива плюс"</t>
  </si>
  <si>
    <t>Общество с ограниченной ответственностью  "Бс-Групп"</t>
  </si>
  <si>
    <t>Общество с ограниченной ответственностью "СканияТрансСтрой"</t>
  </si>
  <si>
    <t>Общество с ограниченной ответственностью Торговая компания "Ураллегосервис"</t>
  </si>
  <si>
    <t xml:space="preserve">Общество с ограниченной ответственностью  "Унимод Групп" </t>
  </si>
  <si>
    <t>Общество с ограниченной ответственностью "Производственно-торговая компания "Ареал"</t>
  </si>
  <si>
    <t>Общество с ограниченной ответственностью "Ледовая арена"</t>
  </si>
  <si>
    <t>Муниципальное унитарное предприятие  "Теплоком"</t>
  </si>
  <si>
    <t>Общество с ограниченной ответственностью "Пит"</t>
  </si>
  <si>
    <t>Миасская городская общественная спортивная организация "Атлетическая фитнес подготовка"</t>
  </si>
  <si>
    <t>Общество с ограниченной ответственностью "Техно-Синтез"</t>
  </si>
  <si>
    <t>Общество с ограниченной ответственностью "КундравыКом"</t>
  </si>
  <si>
    <t>Муниципальное бюджетное дошкольное образовательное учреждение "Детский сад № 7"</t>
  </si>
  <si>
    <t>Общество с ограниченной ответственностью "Производственная компания универсальной спецтехники"</t>
  </si>
  <si>
    <t>Общество с ограниченной ответственностью "Радиотелефон-М"</t>
  </si>
  <si>
    <t>Общество с ограниченной ответственностью "СпецТэнУрал"</t>
  </si>
  <si>
    <t>Муниципальное унитарное предприятие  "Управление пассажирских перевозок  Миасского городского округа"</t>
  </si>
  <si>
    <t>Муниципальное унитарное предприятие "Архитектурно-планировочный центр Миасского городского округа"</t>
  </si>
  <si>
    <t>Общество с ограниченной ответственностью "Уралпром"</t>
  </si>
  <si>
    <t>Общество с ограниченной ответственностью "Промбуравто"</t>
  </si>
  <si>
    <t>Общество с ограниченной ответственностью "Миасские вести"</t>
  </si>
  <si>
    <t>Муниципальное унитарное предприятие  "ЖКХ Уйское"</t>
  </si>
  <si>
    <t>Общество с ограниченной ответственностью "Чебаркульское предприятие канализации"</t>
  </si>
  <si>
    <t>Общество с ограниченной ответственностью "Чебаркульское предприятие водоснабжения"</t>
  </si>
  <si>
    <t>Общество с ограниченной ответственностью "Газ Сервис"</t>
  </si>
  <si>
    <t>Общество с ограниченной ответственностью "Курьер"</t>
  </si>
  <si>
    <t>Общество с ограниченной ответственностью "Чебаркульская типография"</t>
  </si>
  <si>
    <t>Общество с ограниченной ответственностью "Завод сварочного оборудования  "ТЭН и К"</t>
  </si>
  <si>
    <t>Общество с ограниченной ответственностью "А-Инвест"</t>
  </si>
  <si>
    <t>Общество с ограниченной ответственностью "Сибнефть"</t>
  </si>
  <si>
    <t>Общество с ограниченной ответственностью "Компания Автокомплект"</t>
  </si>
  <si>
    <t>Общество с ограниченной ответственностью "Сфера-Металл"</t>
  </si>
  <si>
    <t>Автономная некоммерческая физкультурно-спортивная организация "Заря"</t>
  </si>
  <si>
    <t>Общественная организация Миасского городского округа "Федерация настольного тенниса"</t>
  </si>
  <si>
    <t>Территориальное общественное самоуправление "Новоандреевское"</t>
  </si>
  <si>
    <t>Местная православная религиозная организация Приход храма во имя святых первоверховных апостолов Петра и Павла деревни Нижние Караси Челябинской области</t>
  </si>
  <si>
    <t>Муниципальное казенное дошкольное  образовательной учреждение "Детский сад № 8 города  Пласта"</t>
  </si>
  <si>
    <t>Муниципальное казенное дошкольное  образовательной учреждение "Детский сад №12  города Пласта"</t>
  </si>
  <si>
    <t>Муниципальное казенное дошкольное  образовательной учреждение "Детский сад №11 города Пласта"</t>
  </si>
  <si>
    <t>Муниципальное казенное образовательной учреждение "Школа № 16" села Верхняя Кабанка</t>
  </si>
  <si>
    <t>Муниципальное казенное дошкольное  образовательной учреждение "Детский сад № 13 города  Пласта"</t>
  </si>
  <si>
    <t>Муниципальное казенное дошкольное  образовательной учреждение "Детский сад №5 города  Пласта"</t>
  </si>
  <si>
    <t>Муниципальное казенное дошкольное  образовательной учреждение "Детский сад №2  города  Пласта"</t>
  </si>
  <si>
    <t>Муниципальное казенное дошкольное  образовательной учреждение "Детский сад №10 города  Пласта"</t>
  </si>
  <si>
    <t>Муниципальное казенное образовательной учреждение "Школа  № 12" города Пласта</t>
  </si>
  <si>
    <t>Муниципальное казенное учреждение Дополнительного образования "Центр развития творчества детей и юношества"</t>
  </si>
  <si>
    <t>Муниципальное казенное образовательной учреждение "Школа № 18" села Верхняя Санарка имени П.И. Сумина</t>
  </si>
  <si>
    <t>Муниципальное казенное образовательной учреждение "Школа № 19" поселка Светлый</t>
  </si>
  <si>
    <t>Муниципальное казенное дошкольное  образовательной учреждение "Детский сад №7 города  Пласта"</t>
  </si>
  <si>
    <t>Муниципальное казенное образовательной учреждение  дополнительного образования  "Детская школа искусств Пластовского района"</t>
  </si>
  <si>
    <t>Муниципальное казенное образовательной учреждение "Начальная школа - Детский сад №23" село Радиомайка</t>
  </si>
  <si>
    <t>Муниципальное казенное дошкольное  образовательной учреждение "Детский сад № 19" село Михайловка</t>
  </si>
  <si>
    <t>Муниципальное казенное дошкольное  образовательной учреждение "Детский сад № 16 поселка Светлый"</t>
  </si>
  <si>
    <t>Муниципальное казенное дошкольное  образовательной учреждение "Детский сад №15" село Верхняя Санарка</t>
  </si>
  <si>
    <t>Муниципальное казенное дошкольное  образовательной учреждение "Детский сад № 6 села Верхняя Кабанка"</t>
  </si>
  <si>
    <t>Муниципальное казенное дошкольное  образовательной учреждение "Детский сад № 14" село Борисовка</t>
  </si>
  <si>
    <t>Муниципальное казенное дошкольное  образовательной учреждение "Детский сад №18" село Демарино</t>
  </si>
  <si>
    <t>Муниципальное казенное дошкольное  образовательной учреждение "Детский сад № 21" село Поляновка</t>
  </si>
  <si>
    <t>Муниципальное казенное дошкольное  образовательной учреждение "Детский сад № 20" село Старый Кумляк</t>
  </si>
  <si>
    <t>Муниципальное казенное дошкольное  образовательной учреждение "Детский сад №22 село Чукса"</t>
  </si>
  <si>
    <t>Муниципальное казенное дошкольное  образовательной учреждение "Детский сад №17 села Кочкарь"</t>
  </si>
  <si>
    <t>Государственное учреждение - Управление Пенсионного фонда Российской Федерации в городе Пласте Челябинской области</t>
  </si>
  <si>
    <t>Общество с ограниченной ответственностью "Рембыттехника"</t>
  </si>
  <si>
    <t>Общество с ограниченной ответственностью "Костанайвзрывпром"</t>
  </si>
  <si>
    <t>Пластовское районное потребительское общество</t>
  </si>
  <si>
    <t>Пластовское муниципальное производственное многоотраслевое обьединение коммунального хозяйства</t>
  </si>
  <si>
    <t>Муниципальное казенное образовательной учреждение "Школа № 2" города  Пласта</t>
  </si>
  <si>
    <t>Управление образования Пластовского муниципального района</t>
  </si>
  <si>
    <t>Муниципальное казенное образовательной учреждение "Школа №10 города  Пласта"</t>
  </si>
  <si>
    <t>Муниципальное казенное образовательной учреждение "Школа № 17" село Борисовка</t>
  </si>
  <si>
    <t>Администрация Борисовского сельского поселения</t>
  </si>
  <si>
    <t xml:space="preserve">Управление социальной защиты населения Пластовского муниципального района Челябинской области </t>
  </si>
  <si>
    <t>Администрация Демаринского сельского поселения</t>
  </si>
  <si>
    <t>Администрация Кочкарского сельского поселения</t>
  </si>
  <si>
    <t>Отдел Министерства внутранних дел России по Пластовскому району Челябинской области</t>
  </si>
  <si>
    <t>Администрация Пластовского муниципального района</t>
  </si>
  <si>
    <t>Крестьянское фермерское хозяйство "Галина"</t>
  </si>
  <si>
    <t>Общество с ограниченной ответственностью производственно коммерческая компания "Ваш быт"</t>
  </si>
  <si>
    <t>Общество с ограниченной ответственностью "Участок-9"</t>
  </si>
  <si>
    <t>Общество с ограниченной ответственностью "Стройтех"</t>
  </si>
  <si>
    <t>Муниципальное казенное образовательной учреждение "Школа № 15" село Демарино</t>
  </si>
  <si>
    <t>Крестьянское (фермерское) хозяйство "Агро-Пласт"</t>
  </si>
  <si>
    <t>Крестьянское фермерское хозяйство Фролова А.С.</t>
  </si>
  <si>
    <t>Крестьянское фермерское хозяйство Нуждина Е.М.</t>
  </si>
  <si>
    <t>Общество с ограниченной ответственностью "Линотипист"</t>
  </si>
  <si>
    <t>Общество с ограниченной ответственностью "Пласт-Сктв"</t>
  </si>
  <si>
    <t>Коллегия адвокатов города  Пласта</t>
  </si>
  <si>
    <t>Общество с ограниченной ответственностью "Светлая Эра"</t>
  </si>
  <si>
    <t>Автономная некоммерческая организация  "Редакция газеты "Знамя Октября"</t>
  </si>
  <si>
    <t>Муниципальное казенное учреждение Пластовский стадион "Труд"</t>
  </si>
  <si>
    <t>Общество с ограниченной ответственностью "Время"</t>
  </si>
  <si>
    <t>Общество с ограниченной ответственностью "Коелга"</t>
  </si>
  <si>
    <t>Общество с ограниченной ответственностью "Автотранспортное предприятие "Куса авто"</t>
  </si>
  <si>
    <t>Общество с ограниченной ответственностью Жилищно - эксплуатационное управление "Спектр"</t>
  </si>
  <si>
    <t>Муниципальное бюджетное учреждение культуры  "Централизованная библиотечная система" Кусинского муниципального района</t>
  </si>
  <si>
    <t>Муниципальное бюджетное учреждение культуры  "Централизованная клубная система" Кусинского муниципального района</t>
  </si>
  <si>
    <t>Ревизионная комиссия Кусинского муниципального района</t>
  </si>
  <si>
    <t>Общество с ограниченной ответственностью "Управляющая компания жилищно - коммунального хозяйства"</t>
  </si>
  <si>
    <t>Муниципальное бюджетное учреждение Кусинского муниципального района "Физкультура и спорт"</t>
  </si>
  <si>
    <t>Управление строительством и жилищно - коммунальным хозяйством Кусинского муниципального района</t>
  </si>
  <si>
    <t>Общество с ограниченной ответственностью "Уральский камнерез"</t>
  </si>
  <si>
    <t>Общество с ограниченной ответственностью "Скат - медиа"</t>
  </si>
  <si>
    <t>Общество с ограниченной ответственностью "Евро-Строй"</t>
  </si>
  <si>
    <t>Общество с ограниченной ответственностью «Архстройпроект» холдинг «Росэнерго»</t>
  </si>
  <si>
    <t>Муниципальное бюджетное дошкольное образовательное учреждение "Детский сад № 1 города  Куса"</t>
  </si>
  <si>
    <t>Общество с ограниченной ответственностью "Строительно-проектно монтажное управление -1"</t>
  </si>
  <si>
    <t>Общество с ограниченной ответственностью "Цифровая сеть"</t>
  </si>
  <si>
    <t>Частное образовательное учреждение дополнительного профессионального образования  "Кусинская автомобильная школа"</t>
  </si>
  <si>
    <t>Общество с ограниченной ответственностью "Волшебница"</t>
  </si>
  <si>
    <t>Закрытое акционерное общество  "Троицкий рынок"</t>
  </si>
  <si>
    <t>Общество с ограниченной ответственностью "Сосновый бор"</t>
  </si>
  <si>
    <t>Частное образовательное учреждение дополнительного профессионального образования "Троицкий учебно-курсовой комбинат"</t>
  </si>
  <si>
    <t>Общество с ограниченной ответственностью "Троицкое товарищество собственников недвижимости"</t>
  </si>
  <si>
    <t>Общество с ограниченной ответственностью "Протон"</t>
  </si>
  <si>
    <t>Товарищество на вере Гулицын и компания "Троицкий завод "Электрон"</t>
  </si>
  <si>
    <t>Общество с ограниченной ответственностью "Торговый дом "Троицк ЛТД"</t>
  </si>
  <si>
    <t>Общество с ограниченной ответственностью  "Спик"</t>
  </si>
  <si>
    <t>Администрация города Троицка Челябинской области</t>
  </si>
  <si>
    <t>Муниципальное унитарное предприятие  "Троицкий банно-прачечный комбинат"</t>
  </si>
  <si>
    <t>Общество с ограниченной ответственностью магазин "Центральный"</t>
  </si>
  <si>
    <t>Государственное сстационарное учреждение социального обслуживания "Троицкий центр содействия семейному воспитанию"</t>
  </si>
  <si>
    <t>Общество с ограниченной ответственностью "Виза"</t>
  </si>
  <si>
    <t>Муниципальное бюджетное учреждение "Комплексный центр"</t>
  </si>
  <si>
    <t xml:space="preserve">Муниципальное казенное учреждение "Центр сопровождения деятельности образовательных учреждений" </t>
  </si>
  <si>
    <t>Государственное бюджетное учреждение здравоохранения  "Врачебно-физкультурный диспансер  города Троицк"</t>
  </si>
  <si>
    <t>Государственное бюджетное профессиональное образовательное учреждение "Троицкий медицинский колледж"</t>
  </si>
  <si>
    <t>Местная общественная организация инвалидов Троицкого муниципального района Челябинской областной организации «Всероссийское общество инвалидов»</t>
  </si>
  <si>
    <t xml:space="preserve"> Муниципальное бюджетное учреждение дополнительного образования "Детско-юношеский центр""</t>
  </si>
  <si>
    <t>Государственнон бюджетное профессиональное образовательное учреждение "Троицкий технологический техникум"</t>
  </si>
  <si>
    <t>Муниципальное бюджетное образовательное учреждение "Лицей №13"</t>
  </si>
  <si>
    <t>Общество с ограниченной ответственностью "Челинвест"</t>
  </si>
  <si>
    <t>Администрация Троицкого муниципального района</t>
  </si>
  <si>
    <t>Общество с ограниченной ответственностью "Комбинат школьного питания"</t>
  </si>
  <si>
    <t>Муниципальное предприятие города Троицка Челябинской области "Троицкая телерадиокомпания"</t>
  </si>
  <si>
    <t>Общество с ограниченной ответственностью "Надежность"</t>
  </si>
  <si>
    <t>Государственное казенное общеобразовательное учреждение "Общеобразовательная школа интернат для слепых и слабовидящих обучающихся" города Троицка</t>
  </si>
  <si>
    <t>Общество с ограниченной ответственностью "Троицкая недвижимость"</t>
  </si>
  <si>
    <t>Муниципальное бюджетное дошкольное образовательное учреждение "Центр развития ребенка-детский сад №19"</t>
  </si>
  <si>
    <t>Муниципальное бюджетное дошкольное образовательное учреждение "Детский сад №32"</t>
  </si>
  <si>
    <t>Муниципальное бюджетное дошкольное образовательное учреждение "Детский сад №24"</t>
  </si>
  <si>
    <t>Муниципальное бюджетное дошкольное образовательное учреждение "Детский сад №21"</t>
  </si>
  <si>
    <t>Муниципальное бюджетное образовательное учреждение "общая общеобразовательная школа  №14"</t>
  </si>
  <si>
    <t>Муниципальное бюджетное образовательное учреждение "Средняя  общеобразовательная школа №10"</t>
  </si>
  <si>
    <t>Муниципальное бюджетное образовательное учреждение "Средняя  общеобразовательная школа №9"</t>
  </si>
  <si>
    <t>Муниципальное бюджетное дошкольное образовательное учреждение "Детский сад № 15"</t>
  </si>
  <si>
    <t>Муниципальное бюджетное образовательное учреждение "Средняя  общеобразовательная школа №7 имени В.И. Медведева"</t>
  </si>
  <si>
    <t>Муниципальное бюджетное дошкольное образовательное учреждение "Детский сад №30"</t>
  </si>
  <si>
    <t>Муниципальное автономное образовательное учреждение "Средняя  общеобразовательная школа №15"</t>
  </si>
  <si>
    <t>Муниципальное бюджетное дошкольное образовательное учреждение "Детский сад №11"</t>
  </si>
  <si>
    <t>Муниципальное бюджетное дошкольное образовательное учреждение "Центр развития ребенка-детский сад №1"</t>
  </si>
  <si>
    <t>Муниципальное бюджетное образовательное учреждение "Средняя  общеобразовательная школа № 5"</t>
  </si>
  <si>
    <t xml:space="preserve">Муниципальное бюджетное образовательное учреждение дополнительного образования "Станция детского юношеского технического творчества "Юность" </t>
  </si>
  <si>
    <t>Муниципальное бюджетное учреждение дополнительного образования "Детская музыкальная школа №3"</t>
  </si>
  <si>
    <t>Муниципальное бюджетное учреждениедополнительного образования "Детская школа искусств №1"</t>
  </si>
  <si>
    <t>Муниципальное бюджетное учреждение дополнительного образования "Детская школа искусств № 2"</t>
  </si>
  <si>
    <t>Общество с ограниченной ответственностью "Грэвис"</t>
  </si>
  <si>
    <t>Общество с ограниченной ответственностью "Деловой центр сотрудничества и предпринимательства"</t>
  </si>
  <si>
    <t>Муниципальное бюджетное образовательное учреждение дополнительного образования "Детско-юношеская спортивная школа"</t>
  </si>
  <si>
    <t>Областное казенное учреждение  "Центр занятости населения  города Троицк"</t>
  </si>
  <si>
    <t>Общество с ограниченной ответственностью "Реал"</t>
  </si>
  <si>
    <t>Общество с ограниченной ответственностью "Викинг"</t>
  </si>
  <si>
    <t>Общество с ограниченной ответственностью "Проектно-конструкторское бюро "Энергостальпроект"</t>
  </si>
  <si>
    <t>Общество с ограниченной ответственностью "Промстрой"</t>
  </si>
  <si>
    <t>Общество с ограниченной ответственностью "Инвест-плюс"</t>
  </si>
  <si>
    <t>Троицкое городское отделение Челябинского областного отделения Общероссийской общественной организации "Всероссийское добровольное пожарное общество"</t>
  </si>
  <si>
    <t>Общество с ограниченной ответственностью "Омез"</t>
  </si>
  <si>
    <t>Общество с ограниченной ответственностью "Гарант-2"</t>
  </si>
  <si>
    <t>Общество с ограниченной ответственностью "Космодент"</t>
  </si>
  <si>
    <t>Муниципальное бюджетное дошкольное образовательное учреждение "Детский сад № 28"</t>
  </si>
  <si>
    <t>Коллегия адвокатов города Троицка</t>
  </si>
  <si>
    <t>Общество с ограниченной ответственностью "Сют"</t>
  </si>
  <si>
    <t>Муниципальное бюджетное учреждение "Центр по физической культуре, спорту и туризму Администрации города Троицка"</t>
  </si>
  <si>
    <t>Общество с ограниченной ответственностью "Жилищно-эксплуатационное управление"</t>
  </si>
  <si>
    <t>Общество с ограниченной ответственностью "Южуралэнергострой"</t>
  </si>
  <si>
    <t>Общество с ограниченной ответственностью "Галактика"</t>
  </si>
  <si>
    <t>Общество с ограниченной ответственностью "Новые коммунальные системы-Троицк"</t>
  </si>
  <si>
    <t>Общество с ограниченной ответственностью "Типография имени Сыромолотова"</t>
  </si>
  <si>
    <t>Общество с ограниченной ответственностью "Цех малой механизации"</t>
  </si>
  <si>
    <t>Общество с ограниченной ответственностью "Ком-Сервис"</t>
  </si>
  <si>
    <t>Общество с ограниченной ответственностью "Ватман"</t>
  </si>
  <si>
    <t>Областное государственное бюджетное учреждение "Троицкая ветстанция"</t>
  </si>
  <si>
    <t>Закрытое акционерное общество  "Спецэнергоремонт"</t>
  </si>
  <si>
    <t>Муниципальное бюджетное образовательное учреждение "Общая общеобразовательная школа №4"</t>
  </si>
  <si>
    <t>Муниципальное бюджетное образовательное учреждение "Средняя  общеобразовательная школа №39"</t>
  </si>
  <si>
    <t>Муниципальное бюджетное образовательное учреждение "Средняя  общеобразовательная школа № 47"</t>
  </si>
  <si>
    <t>Муниципальное бюджетное образовательное учреждение дополнительного образования "Дом детского творчества"</t>
  </si>
  <si>
    <t>Муниципальное бюджетное дошкольное образовательное учреждение "Детский сад №4"</t>
  </si>
  <si>
    <t>Муниципальное бюджетное дошкольное образовательное учреждение  "Детский сад №5"</t>
  </si>
  <si>
    <t>Автономная некоммерческая организация  "Редакция газеты "Вперед"</t>
  </si>
  <si>
    <t>Муниципальное бюджетное учреждение "Дом культуры имени Луначарского"</t>
  </si>
  <si>
    <t>Общество с ограниченной ответственностью "Тарутино"</t>
  </si>
  <si>
    <t>Управление жилищно-коммунального хозяйства и инженерной инфраструктуры администрации Троицкого муниципального района</t>
  </si>
  <si>
    <t>Общество с ограниченной ответственностью "МостдорСтрой"</t>
  </si>
  <si>
    <t>Управление социальной защиты населения Троицкого муниципального района</t>
  </si>
  <si>
    <t>Администрация муниципального образования "Карсинское сельское поселение"</t>
  </si>
  <si>
    <t>Администрация муниципального образования "Сельское поселение Новомирское"</t>
  </si>
  <si>
    <t>Администрация муниципального образования "Шантаринское сельское поселение"</t>
  </si>
  <si>
    <t>Администрация муниципального образования "Нижнесанарское сельское поселение"</t>
  </si>
  <si>
    <t>Администрация муниципального образования "Родниковское сельское поселение"</t>
  </si>
  <si>
    <t>Администрация муниципального образования "Яснополянское сельское поселение"</t>
  </si>
  <si>
    <t>Администрация муниципального образования "Троицко-Совхозное сельское поселение"</t>
  </si>
  <si>
    <t>Администрация муниципального образования "Бобровское сельское поселение"</t>
  </si>
  <si>
    <t>Администрация муниципального образования "Клястицкое сельское поселение"</t>
  </si>
  <si>
    <t>Управление ЖКХ, экологии, благоустройства, транспорти связи</t>
  </si>
  <si>
    <t>Администрация муниципального образования "Песчанское сельское поселение"</t>
  </si>
  <si>
    <t>Администрация муниципального образования "Ключевское сельское поселение"</t>
  </si>
  <si>
    <t>Администрация муниципального образования "Дробышевское сельское поселение"</t>
  </si>
  <si>
    <t>Общество с ограниченной ответственностью "Автомобильная компания"</t>
  </si>
  <si>
    <t>Общество с ограниченной ответственностью "Троицкий торговый дом "</t>
  </si>
  <si>
    <t>Общество с ограниченной ответственностью "Премьер"</t>
  </si>
  <si>
    <t>Администрация муниципального образования "Белозерское сельское поселение"</t>
  </si>
  <si>
    <t>Муниципальное бюджетное учреждение "Центр культурного развития "Энергетик"</t>
  </si>
  <si>
    <t>Общество с ограниченной ответственностью "Соверен-Сервис"</t>
  </si>
  <si>
    <t>Общество с ограниченной ответственностью "Репнинское"</t>
  </si>
  <si>
    <t>Общество с ограниченной ответственностью "Технология"</t>
  </si>
  <si>
    <t>Общество с ограниченной ответственностью "Референт"</t>
  </si>
  <si>
    <t>Общество с ограниченной ответственностью "Автодорсервис"</t>
  </si>
  <si>
    <t xml:space="preserve"> Частное образовательное учреждение дополнительного профессионального образования "Юнармейцы"</t>
  </si>
  <si>
    <t>Общество с ограниченной ответственностью "Капиталстрой"</t>
  </si>
  <si>
    <t>Общество с ограниченной ответственностью "Строительно-технологический сервис"</t>
  </si>
  <si>
    <t>Общество с ограниченной ответственностью "Семейная стоматология "Новая жизнь"</t>
  </si>
  <si>
    <t>Общество с ограниченной ответственностью "Крепыш"</t>
  </si>
  <si>
    <t>Общество с ограниченной ответственностью "Авантаж"</t>
  </si>
  <si>
    <t>Товарищество собственников жилья "Кумысное"</t>
  </si>
  <si>
    <t>Общество с ограниченной ответственностью "Троицксантехсервисс"</t>
  </si>
  <si>
    <t>Муниципальное автономное учреждение города Троицка Челябинской области Спортивный клуб "Сатурн-Плюс"</t>
  </si>
  <si>
    <t>Муниципальное казенное учреждение "Культура"</t>
  </si>
  <si>
    <t>Муниципальное казенное учреждение "Бобровская Централизованная библиотечная система"</t>
  </si>
  <si>
    <t>Муниципальное бюджетное учреждение культуры  "Бобровская Централизованная клубная система"</t>
  </si>
  <si>
    <t>Общество с ограниченной ответственностью "Индустрия"</t>
  </si>
  <si>
    <t>Муниципальное казенное учреждение "Культура" администрации "Карсинское сельское поселение"</t>
  </si>
  <si>
    <t>Муниципальное казенное учреждение культуры администрации Шантаринского сельского поселения</t>
  </si>
  <si>
    <t>Муниципальное казенное учреждение культуры Администрации сельского поселения Новомирское</t>
  </si>
  <si>
    <t>Муниципальное казенное учреждение "Культура" Родниковского сельского поселения</t>
  </si>
  <si>
    <t>Муниципальное бюджетное учреждение "Троицкий краеведческий музей"</t>
  </si>
  <si>
    <t>Троицкая городская общественная организация "Попечительский совет Лицея №13"</t>
  </si>
  <si>
    <t>Общество с ограниченной ответственностью "Строительство, монтаж, наладка, ремонт"</t>
  </si>
  <si>
    <t>Управление по культуре  администрации города Троицка</t>
  </si>
  <si>
    <t>Муниципальное бюджетное учреждение "Центр досуга"</t>
  </si>
  <si>
    <t>Муниципальное бюджетное учреждение "Архив города Троицка"</t>
  </si>
  <si>
    <t>Общество с ограниченной ответственностью "Мечта"</t>
  </si>
  <si>
    <t>Общество с ограниченной ответственностью "Логистик-Чел"</t>
  </si>
  <si>
    <t>Общество с ограниченной ответственностью "ТрансСтройКом"</t>
  </si>
  <si>
    <t>Муниципальное бюджетное образовательное учреждение "Лицей № 17"</t>
  </si>
  <si>
    <t>Муниципальное бюджетное учреждение "Физкультурно-спортивный клуб "Энергетик"</t>
  </si>
  <si>
    <t>Троицкая городская общественная организация  "Центр поддержки детей - инвалидов "Солнышко"</t>
  </si>
  <si>
    <t>Общество с ограниченной ответственностью "Рифей"</t>
  </si>
  <si>
    <t>Общество с ограниченной ответственностью Кафе "Маяк"</t>
  </si>
  <si>
    <t>Управление социальной защиты населения Чебаркульского городского округа Челябинской области</t>
  </si>
  <si>
    <t>Общество с ограниченной ответственностью "Форвард"</t>
  </si>
  <si>
    <t>Общество с ограниченной ответственностью "Магазин № 41 "Товары для дома"</t>
  </si>
  <si>
    <t>Общество с ограниченной ответственностью "Меркурий"</t>
  </si>
  <si>
    <t>Администрация Чебаркульского городского округа</t>
  </si>
  <si>
    <t>Муниципальное учреждение "Комплексный центр социального обслуживания населения"</t>
  </si>
  <si>
    <t>Общество с ограниченной ответственностью "Кисегач-Сервис" ЛТД</t>
  </si>
  <si>
    <t>Общество с ограниченной ответственностью "ЖилСервис"</t>
  </si>
  <si>
    <t>Межмуниципальный отдел Министерства внутранних дел РФ "Чебаркульский" Челябинской области</t>
  </si>
  <si>
    <t>Производственный кооператив "Магазин № 19"</t>
  </si>
  <si>
    <t>Муниципальное  бюджетное образовательное учреждение "Средняя  общеобразовательная школа № 6"</t>
  </si>
  <si>
    <t>Муниципальное  бюджетное образовательное учреждение "Общая общеобразовательная школа № 10</t>
  </si>
  <si>
    <t>Муниципальное  бюджетное образовательное учреждение "Средняя  общеобразовательная школа № 4"</t>
  </si>
  <si>
    <t>Муниципальное  бюджетное учреждение дополнительного образования  "Центр детского творчества"</t>
  </si>
  <si>
    <t>Муниципальное  бюджетное образовательное учреждение "Общая общеобразовательная школа № 9"</t>
  </si>
  <si>
    <t>Муниципальное образовательное учреждение "Средняя  общеобразовательная школа № 2"</t>
  </si>
  <si>
    <t>Муниципальное  бюджетное образовательное учреждение "Средняя  общеобразовательная школа №1"</t>
  </si>
  <si>
    <t>Муниципальное  бюджетное дошкольное образовательное учреждение "Детский сад № 4 "Ягодка"</t>
  </si>
  <si>
    <t>Муниципальное убюджетное дошкольное образовательное учреждение "Детский сад № 23"</t>
  </si>
  <si>
    <t>Общество с ограниченной ответственностью "Чебаркульская реализционная база хлебопродуктов"</t>
  </si>
  <si>
    <t>Муниципальное бюджетное учреждение дополнительного образования  "Детская школа искусств"</t>
  </si>
  <si>
    <t>Управление образования администрации Чебаркульского городского округа</t>
  </si>
  <si>
    <t>Общество с ограниченной ответственностью "Южуралсантехмонтаж-2"</t>
  </si>
  <si>
    <t>Общество с ограниченной ответственностью "Геотоп"</t>
  </si>
  <si>
    <t>Муниципальное бюджетное дошкольное образовательное учреждение "Детский сад № 26</t>
  </si>
  <si>
    <t>Закрытое акционерное общество  "Чебаркульский рыбозавод"</t>
  </si>
  <si>
    <t>Закрытое акционерное общество  "Чебаркульстрой"</t>
  </si>
  <si>
    <t xml:space="preserve">Чебаркульское городское отделение челябинского областного отделения общероссийской общественной организации "Всероссийское добровольное пожарное общество" </t>
  </si>
  <si>
    <t>Общество с ограниченной ответственностью "Полимет"</t>
  </si>
  <si>
    <t>Общество с ограниченной ответственностью "Гранитный берег"</t>
  </si>
  <si>
    <t>Муниципальное  дошкольное образовательное учреждение "Детский сад деревни Десятилетие"</t>
  </si>
  <si>
    <t>Общество с ограниченной ответственностью  "Конструкторское бюро "Антарес"</t>
  </si>
  <si>
    <t>Общество с ограниченной ответственностью "Телецентр"</t>
  </si>
  <si>
    <t>Общество с ограниченной ответственностью "Деа"</t>
  </si>
  <si>
    <t>Общество с ограниченной ответственностью "Альфа"</t>
  </si>
  <si>
    <t>Муниципальное  бюджетное дошкольное образовательное учреждение "Детский сад № 42 "Колокольчик"</t>
  </si>
  <si>
    <t>Общество с ограниченной ответственностью "Промстройдеталь"</t>
  </si>
  <si>
    <t>Муниципальное бюджетное образовательное учреждение "Начальная общеобразовательная школа № 11"</t>
  </si>
  <si>
    <t>Муниципальное  бюджетное образовательное учреждение "Общая общеобразовательная школа № 76</t>
  </si>
  <si>
    <t xml:space="preserve">Муниципальное учреждение предприятие "Чебаркульские районные коммунальные сети" </t>
  </si>
  <si>
    <t>Автономная некоммерческая организация  "Редакция газеты " Южноуралец "</t>
  </si>
  <si>
    <t>Общество с ограниченной ответственностью "Атис"</t>
  </si>
  <si>
    <t>Областное государственное бюджетное учреждение "Чебаркульская ветстанция"</t>
  </si>
  <si>
    <t>Общество с ограниченной ответственностью "Стомотологическая клиника "Жемчужина"</t>
  </si>
  <si>
    <t>Общество с ограниченной ответственностью "Инвест сервис"</t>
  </si>
  <si>
    <t>Общество с ограниченной ответственностью "Смайл"</t>
  </si>
  <si>
    <t>Общество с ограниченной ответственностью "Чебаркульагропромэнерго"</t>
  </si>
  <si>
    <t>Общество с ограниченной ответственностью "Оздоровительный комплекс "Лагуна"</t>
  </si>
  <si>
    <t>Муниципальное учреждение  "Чебаркульская спасательная служба"</t>
  </si>
  <si>
    <t>Муниципальное учреждение  "Учреждение культуры Бишкильского сельского поселения"</t>
  </si>
  <si>
    <t>Муниципальное учреждение  "Учреждение культуры Шахматовского сельского поселения"</t>
  </si>
  <si>
    <t>Общество с ограниченной ответственностью "Транс-Сервис"</t>
  </si>
  <si>
    <t>Муниципальное учреждение  "Централизованная библиотечная система Травниковского сельского поселения"</t>
  </si>
  <si>
    <t>Муниципальное учреждение  "Централизованная библиотечная система Филимоновского сельского поселения"</t>
  </si>
  <si>
    <t>Муниципальное учреждение  "Централизованная клубная система Филимоновского сельского поселения"</t>
  </si>
  <si>
    <t>Муниципальное учреждение  "Централизованная библиотечная система Тимирязевского сельского поселения"</t>
  </si>
  <si>
    <t>Муниципальное учреждение  "Центр народного творчества" Травниковского сельского поселения</t>
  </si>
  <si>
    <t>Муниципальное учреждение  "Централизованная клубная система Травниковского сельского поселения"</t>
  </si>
  <si>
    <t>Муниципальное учреждение  "Централизованная клубная система Варламовского сельского поселения"</t>
  </si>
  <si>
    <t>Муниципальное учреждение  "Централизованная библиотечная система Кундравинского сельского поселения"</t>
  </si>
  <si>
    <t>Общество с ограниченной ответственностью "Вода"</t>
  </si>
  <si>
    <t>Общество с ограниченной ответственностью "Муниципальное бюджетное учреждение "Камбулатовский гранит"</t>
  </si>
  <si>
    <t>Общество с ограниченной ответственностью "Мираж"</t>
  </si>
  <si>
    <t>Общество с ограниченной ответственностью "Торговый дом "Варламовская Сельхозтехника"</t>
  </si>
  <si>
    <t>Спортивный клуб "Старт"</t>
  </si>
  <si>
    <t>Муниципальное учреждение  "Централизованная библиотечная система Сарафановского сельского поселения"</t>
  </si>
  <si>
    <t>Общество с ограниченной ответственностью "Торговый дом "Алиса"</t>
  </si>
  <si>
    <t>Муниципальное учреждение  "Централизованная клубная система Сарафановского сельского поселения"</t>
  </si>
  <si>
    <t>Муниципальное учреждение  "Централизованная клубная система Непряхинского сельского поселения"</t>
  </si>
  <si>
    <t>Общество с ограниченной ответственностью "МаСС"</t>
  </si>
  <si>
    <t>Общество с ограниченной ответственностью "Принт"</t>
  </si>
  <si>
    <t>Общество с ограниченной ответственностью "Удача"</t>
  </si>
  <si>
    <t>Общество с ограниченной ответственностью "Ника"</t>
  </si>
  <si>
    <t>Общество с ограниченной ответственностью "Мирный"</t>
  </si>
  <si>
    <t>Общество с ограниченной ответственностью "Авто-Грант"</t>
  </si>
  <si>
    <t>Некоммерческое партнерство "Чебаркульский учебный автомобильный центр"</t>
  </si>
  <si>
    <t>Общество с ограниченной ответственностью "Управляющая компания "Квадроинвест"</t>
  </si>
  <si>
    <t>Общество с ограниченной ответственностью "Информкарт"</t>
  </si>
  <si>
    <t>Муниципальное казенное учреждение культуры  "Межпоселенческая библиотека"</t>
  </si>
  <si>
    <t>Общество с ограниченной ответственностью "Водоснаб"</t>
  </si>
  <si>
    <t>Общество с ограниченной ответственностью "Урал-Снаб"</t>
  </si>
  <si>
    <t>Муниципальное учреждение  "Спортивный клуб "Заря "</t>
  </si>
  <si>
    <t>Общество с ограниченной ответственностью "Дентаника"</t>
  </si>
  <si>
    <t>Общество с ограниченной ответственностью "Уйскстроймеханизация"</t>
  </si>
  <si>
    <t>Общество с ограниченной ответственностью "Медико-профилактический центр"</t>
  </si>
  <si>
    <t>Муниципальное  казенное учреждение "Детский оздоровительный лагерь "Сосновый бор"</t>
  </si>
  <si>
    <t>Муниципальное учреждение Чебаркульского городского округа "Краеведческий музей"</t>
  </si>
  <si>
    <t>Муниципальное учреждение  Чебаркульского городского округа "Выставочный зал "Колорит"</t>
  </si>
  <si>
    <t>Муниципальное бюджетное учреждение культуры  Чебаркульского городского округа "Кинотеатр "Волна"</t>
  </si>
  <si>
    <t>Муниципальное учреждение  Чебаркульского городского округа "Городская библиотека"</t>
  </si>
  <si>
    <t>Общество с ограниченной ответственностью "Арсенал вкусов"</t>
  </si>
  <si>
    <t>Муниципальное бюджетное дошкольное образовательное учреждение "Детсий сад № 3"</t>
  </si>
  <si>
    <t>Общество с ограниченной ответственностью "Инол-Ком"</t>
  </si>
  <si>
    <t>Муниципальное бюджетное дошкольное образовательное учреждение "Детский сад № 9</t>
  </si>
  <si>
    <t>Общество с ограниченной ответственностью "Сервис"</t>
  </si>
  <si>
    <t>Челябинское областное бюджетное учреждение  "Чебаркульский лесхоз"</t>
  </si>
  <si>
    <t>Общество с ограниченной ответственностью "Управляющая компания Уйского района"</t>
  </si>
  <si>
    <t>Муниципальное казенное учреждение культуры "Дом культуры"</t>
  </si>
  <si>
    <t>Муниципальное учреждение Управление культуры, молодежной политики, спорта и туризма администрации Чебаркульского муниципального района</t>
  </si>
  <si>
    <t>Некоммерческий фонд "Возрождение Свято-Троицкого храма"</t>
  </si>
  <si>
    <t>Общество с ограниченной ответственностью "ТеплоЭнергоСервис"</t>
  </si>
  <si>
    <t>Общество с ограниченной ответственностью "Квартал"</t>
  </si>
  <si>
    <t>Общество с ограниченной ответственностью "Хит-Финанс"</t>
  </si>
  <si>
    <t>Общество с ограниченной ответственностью "Сфера-ТК"</t>
  </si>
  <si>
    <t>Общество с ограниченной ответственностью "Медведевский машиностроительный завод"</t>
  </si>
  <si>
    <t>Общество с ограниченной ответственностью "Агрокомплекс"</t>
  </si>
  <si>
    <t>Общество с ограниченной ответственностью "Беловодье"</t>
  </si>
  <si>
    <t>Общество с ограниченной ответственностью "Аркадия"</t>
  </si>
  <si>
    <t>Местное отделение "Добровольное общество содействия армии, авиации и флоту России" города Чебаркуль</t>
  </si>
  <si>
    <t>Общество с ограниченной ответственностью "Тройка Сервис"</t>
  </si>
  <si>
    <t>Общество с ограниченной ответственностью "Браус"</t>
  </si>
  <si>
    <t>УЖКХ Администрации Чебаркульского городского округа</t>
  </si>
  <si>
    <t>Общество с ограниченной ответственностью "Базис"</t>
  </si>
  <si>
    <t>Муниципальное учреждение "Межпоселенческая библиотека Чебаркульского Муниципального района имени М.А. Тарасовой"</t>
  </si>
  <si>
    <t>Общество с ограниченной ответственностью  "Научно-производственное объединение  "Трансмастер"</t>
  </si>
  <si>
    <t>Общество с ограниченной ответственностью "Сельское потребительское общество"</t>
  </si>
  <si>
    <t>Общество с ограниченной ответственностью "УралСибМет-Чебаркуль"</t>
  </si>
  <si>
    <t>Общество с ограниченной ответственностью "С-Сервис"</t>
  </si>
  <si>
    <t>Общество с ограниченной ответственностью "Кдм"</t>
  </si>
  <si>
    <t>Общество с ограниченной ответственностью "ЖЭК-1"</t>
  </si>
  <si>
    <t>Государственное бюджетное Профессиональное образовательное учреждение "Чебаркульский профессиональный техникум"</t>
  </si>
  <si>
    <t>Общество с ограниченной ответственностью "Филимоново"</t>
  </si>
  <si>
    <t>Общество с ограниченной ответственностью "Гербера"</t>
  </si>
  <si>
    <t>Муниципальное бюджетное дошкольное образовательное учреждение "Детский сад № 35"</t>
  </si>
  <si>
    <t>Администрация города Челябинска</t>
  </si>
  <si>
    <t>Озерское городское отделение "Облохотрыболовсоюза"</t>
  </si>
  <si>
    <t>Общество с ограниченной ответственностью "Научно-производственное региональное объединение "Урал"</t>
  </si>
  <si>
    <t>Общество с ограниченной ответственностью "Цум"</t>
  </si>
  <si>
    <t>Общество с ограниченной ответственностью "Озерск Капитал сити"</t>
  </si>
  <si>
    <t>Государственное бюджетное учреждение "Озерская ветстанция"</t>
  </si>
  <si>
    <t xml:space="preserve"> Акционерное общество Банк "Снежинский" </t>
  </si>
  <si>
    <t>Общество с ограниченной ответственностью "Торговый дом "Обувь"</t>
  </si>
  <si>
    <t>Общество с ограниченной ответственностью "Консультант"</t>
  </si>
  <si>
    <t>Общество с ограниченной ответственностью "ЦПИ-Ариант"</t>
  </si>
  <si>
    <t>Закрытое акционерное общество  "Торговый дом "Бовид"</t>
  </si>
  <si>
    <t>Общество с ограниченной ответственностью "Снежинск "Капитал сити"</t>
  </si>
  <si>
    <t>Муниципальное дошкольное образовательное учреждение "Детский сад № 14 "Тополек"</t>
  </si>
  <si>
    <t>Муниципальное  дошкольное образовательное учреждение "Детский сад № 16 "Ёлочка"</t>
  </si>
  <si>
    <t>Муниципальное дошкольное образовательное учреждение "Детский сад № 3 "Золотой ключик"</t>
  </si>
  <si>
    <t>Муниципальное учреждение  "Парк культуры и отдыха"</t>
  </si>
  <si>
    <t>Муниципальное дошкольное образовательное учреждение "Детский сад  № 19 "Улыбка"</t>
  </si>
  <si>
    <t xml:space="preserve"> Муниципальное автономное учреждение дополнительного образования  "Детская школа искусств"</t>
  </si>
  <si>
    <t>Муниципальное образовательное учреждение "Детский сад № 18 "Рябинка"</t>
  </si>
  <si>
    <t>Муниципальное дошкольное образовательное учреждение "Детский сад № 8 "Сказка"</t>
  </si>
  <si>
    <t>Муниципальное дошкольное образовательное учреждение "Детский сад № 9 "Солнышко"</t>
  </si>
  <si>
    <t>Общество с ограниченной ответственностью "Шанс"</t>
  </si>
  <si>
    <t>Увельское районное отделение Региональной общественной организации "Союз обществ охотников и рыболовов" Челябинской области</t>
  </si>
  <si>
    <t>Общество с ограниченной ответственностью "Комбинат общественного питания"</t>
  </si>
  <si>
    <t>Общество с ограниченной ответственностью "Автосервис"</t>
  </si>
  <si>
    <t>Общество с ограниченной ответственностью "Лидия"</t>
  </si>
  <si>
    <t>Общество с ограниченной ответственностью "Столовая №1"</t>
  </si>
  <si>
    <t>Закрытое акционерное общество  "Южноуральское ПАТО"</t>
  </si>
  <si>
    <t>Общество с ограниченной ответственностью "Фотон"</t>
  </si>
  <si>
    <t>Общество с ограниченной ответственностью "Чайка"</t>
  </si>
  <si>
    <t>Общество с ограниченной ответственностью "Витамин"</t>
  </si>
  <si>
    <t>Общество с ограниченной ответственностью "Миракс"</t>
  </si>
  <si>
    <t>Закрытое акционерное общество  "Торговй дом " Южноуральск "</t>
  </si>
  <si>
    <t>Общество с ограниченной ответственностью "Подарки"</t>
  </si>
  <si>
    <t>Муниципальное бюджетное дошкольное образовательное учреждение "Детский сад № 7</t>
  </si>
  <si>
    <t>Общество с ограниченной ответственностью "Агат"</t>
  </si>
  <si>
    <t>Общество с ограниченной ответственностью "Магазин № 23 "Галантерея"</t>
  </si>
  <si>
    <t>Общество с ограниченной ответственностью "Рост"</t>
  </si>
  <si>
    <t>Общество с ограниченной ответственностью "Южноуральская типография "Апекс"</t>
  </si>
  <si>
    <t>Открытое акционерное общество "Злак-Маркет"</t>
  </si>
  <si>
    <t>Общество с ограниченной ответственностью "Скм"</t>
  </si>
  <si>
    <t>Общество с ограниченной ответственностью "Горэлектро"</t>
  </si>
  <si>
    <t>Общество с ограниченной ответственностью "Центральный рынок"</t>
  </si>
  <si>
    <t>Общество с ограниченной ответственностью "Сети кабельного телевидения"</t>
  </si>
  <si>
    <t>Общество с ограниченной ответственностью "Гарант"</t>
  </si>
  <si>
    <t>Администрация Кособродского сельского поселения Троицкого Муниципального района Челябинской области</t>
  </si>
  <si>
    <t>Общество с ограниченной ответственностью "Ломбард-Ювелайн"</t>
  </si>
  <si>
    <t>Общество с ограниченной ответственностью "Мировые компьютерные технологии"</t>
  </si>
  <si>
    <t>Общество с ограниченной ответственностью "ИнтерКом"</t>
  </si>
  <si>
    <t>Муниципальное казенное учреждение "Культурно-досуговый центр" Клястицкого сельского поселения</t>
  </si>
  <si>
    <t xml:space="preserve">Муниципальное казенное учреждение "Культурно-досуговый центр" Клястицкого сельского поселения </t>
  </si>
  <si>
    <t>Общество с ограниченной ответственностью "Троицкий водоканал "Водоотведение"</t>
  </si>
  <si>
    <t>Муниципальное казенное учреждение "Нижнесанарский ЦКР"</t>
  </si>
  <si>
    <t>Муниципальное казенное учреждение "Культура" Дробышевского сельского поселения</t>
  </si>
  <si>
    <t>Муниципальное казенное учреждение "Комплексный культурно-досуговый центр" Кособродского сельского поселения"</t>
  </si>
  <si>
    <t>Муниципальное казенное учреждение "Культура" Белозёрского сельского поселения</t>
  </si>
  <si>
    <t>Общество с ограниченной ответственностью "Солнечный город"</t>
  </si>
  <si>
    <t>Кооператив ЖКС "Энергетик"</t>
  </si>
  <si>
    <t>Государственное бюджетное профессиональное общеобразовательное учреждение "Южноуральский энергетический техникум"</t>
  </si>
  <si>
    <t>Межмуниципальный отдел Министерства внутранних дел РФ "Южноуральский"</t>
  </si>
  <si>
    <t>Муниципальное учреждение дополнительного образования  "Детско-юношеская спортивная школа города  Южноуральска"</t>
  </si>
  <si>
    <t>Управление социальной защиты населения администрации Южноуральского округа</t>
  </si>
  <si>
    <t>Управление образования администрации Южноуральского округа</t>
  </si>
  <si>
    <t>Областное казённое учреждение "Центр занятости населения города  Южноуральска"</t>
  </si>
  <si>
    <t>Муниципальное образовательное учреждение "Средняя  общеобразовательная школа № 3"</t>
  </si>
  <si>
    <t>Муниципальное образовательное учреждение "Средняя  общеобразовательная школа № 6"</t>
  </si>
  <si>
    <t>Муниципальное автономное образовательное учреждение "Средняя  общеобразовательная школа № 7"</t>
  </si>
  <si>
    <t>Муниципальное образовательное учреждение "Общая общеобразовательная школа № 5"</t>
  </si>
  <si>
    <t>Муниципальное дошкольное образовательное учреждение "Детский сад № 20 "Дельфин"</t>
  </si>
  <si>
    <t>Муниципальное дошкольное образовательное учреждение "Детский сад № 17 "Искорка"</t>
  </si>
  <si>
    <t>Муниципальное учреждение  Муниципальное учреждение "Центр психолого-педагогической, медицинской и социальной помощи"</t>
  </si>
  <si>
    <t>Жилищно-строительный кооператив "Время"</t>
  </si>
  <si>
    <t>Муниципальное образовательное учреждение "Детский сад  № 12 "Дубок"</t>
  </si>
  <si>
    <t>Производственный кооператив "Резерв"</t>
  </si>
  <si>
    <t>Производственный кооператив "Вторсырье"</t>
  </si>
  <si>
    <t>Общество с ограниченной ответственностью "Южноуральск-Лада"</t>
  </si>
  <si>
    <t>Муниципальное дошкольное образовательное учреждение "Детский сад № 6 "Буратино"</t>
  </si>
  <si>
    <t>Общество с ограниченной ответственностью "Строительная компания "Свежий ветер"</t>
  </si>
  <si>
    <t>Общество с ограниченной ответственностью "Уральская жилищная компания"</t>
  </si>
  <si>
    <t>Общество с ограниченной ответственностью "Жилищная компания"</t>
  </si>
  <si>
    <t>Общество с ограниченной ответственностью "Дента-Классик"</t>
  </si>
  <si>
    <t>Государственное бюджетное учреждение здравоохранения "Областной противотуберкулезный диспансер № 8"</t>
  </si>
  <si>
    <t>Общество с ограниченной ответственностью "Агенство недвижимости "Ваш город"</t>
  </si>
  <si>
    <t>Муниципальное бюджетное учреждение "Комплексный центр Пластовского района"</t>
  </si>
  <si>
    <t>Общество с ограниченной ответственностью "Гермес"</t>
  </si>
  <si>
    <t>Общество с ограниченной ответственностью "Магистраль"</t>
  </si>
  <si>
    <t>Муниципальное учреждение  "Комплексный центр социального обслуживания населения"</t>
  </si>
  <si>
    <t>Общество с ограниченной ответственностью " Южноуральская форель"</t>
  </si>
  <si>
    <t>Муниципальное бюджетное учреждение культуры  "Межпоселенческая Централизованная библиотечная система"</t>
  </si>
  <si>
    <t>Муниципальное общеобразовательное учреждение "Специальная (Коррекционная) общеобразовательная школа № 2 VII-VIII вида"</t>
  </si>
  <si>
    <t>Муниципальное казённое общеобразовательное учреждение  "Школа № 20 города  Пласта"</t>
  </si>
  <si>
    <t>Администрация Пластовского городского поселения</t>
  </si>
  <si>
    <t>Администрация Степнинского сельского поселения</t>
  </si>
  <si>
    <t>Муниципальное бюджетное учреждение "Комплексный центр" Увельского  муниципального района</t>
  </si>
  <si>
    <t>Муниципальное бюджетное учреждение СО "Центр помощи детям, оставшимся без попечения родителей"</t>
  </si>
  <si>
    <t>Общество с ограниченной ответственностью "Южноуральский отдел архитектуры, планирования, благоустройства"</t>
  </si>
  <si>
    <t xml:space="preserve">Комитет по земельным отношениям Увельского  муниципального района </t>
  </si>
  <si>
    <t>Муниципальное унитарное предприятие "Управление единого заказчика Пластовского района"</t>
  </si>
  <si>
    <t>Муниципальное бюджетное учреждение "Бриз"</t>
  </si>
  <si>
    <t>Муниципальное казенное учреждение дополнительного образования "Детско-юношеская спортивная школа"</t>
  </si>
  <si>
    <t>Общество с ограниченной ответственностью "УралАспект"</t>
  </si>
  <si>
    <t>Общество с ограниченной ответственностью "УК "Жилсервис +"</t>
  </si>
  <si>
    <t>Общество с ограниченной ответственностью "Прометей-Урал"</t>
  </si>
  <si>
    <t>Общество с ограниченной ответственностью "Сантехдеталь М"</t>
  </si>
  <si>
    <t>Муниципальное казенное учреждение культуры  "Половинская Сельская централизованная клубная система"</t>
  </si>
  <si>
    <t>Управление жилищно-коммунального хозяйства Администрации Увельского Муниципального района</t>
  </si>
  <si>
    <t>Муниципальное бюджетное учреждение культуры  "Районный дом культуры "Горняк"</t>
  </si>
  <si>
    <t>Муниципальное казённое общеобразовательное учреждение  "Школа № 14" село Кочкарь</t>
  </si>
  <si>
    <t>Муниципальное  казенное учреждение культуры  "Мордвиновский сельский дом культуры"</t>
  </si>
  <si>
    <t>Муниципальное казенное учреждение "Парк культуры и отдыха"</t>
  </si>
  <si>
    <t>Муниципальное казенное учреждение "Детский оздоровительный лагерь "Лесная сказка"</t>
  </si>
  <si>
    <t>Муниципальное казенное учреждение культуры  "Каменская Сельская централизованнаяентрализованная клубная система"</t>
  </si>
  <si>
    <t>Муниципальное казенное учреждение культуры  "Петровская Сельская централизованнаяентрализованная клубная система"</t>
  </si>
  <si>
    <t>Акционерное общество "Увельская типография"</t>
  </si>
  <si>
    <t>Муниципальное казенное учреждение культуры  "Централизованная клубная система "Данко"</t>
  </si>
  <si>
    <t>Муниципальное учреждение культуры  "Рождественская Сельская централизованная клубная система"</t>
  </si>
  <si>
    <t>Муниципальное унитарное предприятие  "Коммунальные услуги"</t>
  </si>
  <si>
    <t>Муниципальное унитарное предприятие  "Красносельское ЖКХ"</t>
  </si>
  <si>
    <t>Общество с ограниченной ответственностью "Борисовский"</t>
  </si>
  <si>
    <t>Общество с ограниченной ответственностью "Водоотведение"</t>
  </si>
  <si>
    <t>Муниципальное бюджетное учреждение культуры  "Районный краеведческий музей"</t>
  </si>
  <si>
    <t>Муниципальное бюджетное учреждение культуры  "Клуб по кинопоказу "Мир""</t>
  </si>
  <si>
    <t>Открытое акционерное общество "Южноуральская теплосбытовая компания"</t>
  </si>
  <si>
    <t>Муниципальное  учреждение культуры  "Межпоселенческая централизованная библиотечная система"</t>
  </si>
  <si>
    <t>Муниципальное казенное учреждение культуры  "Межпоселенческая централизованнаяентрализованная клубная система"</t>
  </si>
  <si>
    <t>Муниципальное казенное учреждение "Музей"</t>
  </si>
  <si>
    <t>Общество с ограниченной ответственностью "Архитектурная практика"</t>
  </si>
  <si>
    <t>Общество с ограниченной ответственностью "Районная управляющая компания"</t>
  </si>
  <si>
    <t>Челябинское областное бюджетное учреждение  "Пластовское лесничество"</t>
  </si>
  <si>
    <t>Челябинское областное бюджетное учреждение  "Увельское лесничество"</t>
  </si>
  <si>
    <t>Общество с ограниченной ответственностью "Дуэт"</t>
  </si>
  <si>
    <t>Муниципальное казенное учреждение культуры  "Берёзовская Сельская централизованная клубная система"</t>
  </si>
  <si>
    <t>Общество с ограниченной ответственностью "Городская управляющая компания"</t>
  </si>
  <si>
    <t>Общество с ограниченной ответственностью "Формула мод"</t>
  </si>
  <si>
    <t>Муниципальное унитарное предприятие  "Кичигинское ЖКХ"</t>
  </si>
  <si>
    <t>Общество с ограниченной ответственностью "Транс"</t>
  </si>
  <si>
    <t>Общество с ограниченной ответственностью "Стоматология"</t>
  </si>
  <si>
    <t>Областное казённое учреждение "Центр занятости населения  Пластовского района"</t>
  </si>
  <si>
    <t>Общество с ограниченной ответственностью "Парма"</t>
  </si>
  <si>
    <t>Общество с ограниченной ответственностью "Кочкарский каменный карьер"</t>
  </si>
  <si>
    <t>Общество с ограниченной ответственностью "Жилсоюз"</t>
  </si>
  <si>
    <t>Муниципальное бюджетное учреждение  "Городской дом культуры"</t>
  </si>
  <si>
    <t>Муниципальное бюджетное учреждение "Централизованная бухгалтерия"</t>
  </si>
  <si>
    <t>Муниципальное учреждение  "Городской краеведческий музей"</t>
  </si>
  <si>
    <t>Муниципальное бюджетное учреждение  "Централизованная библиотечная система"</t>
  </si>
  <si>
    <t>Общество с ограниченной ответственностью "СмайЛИНК"</t>
  </si>
  <si>
    <t>Общество с ограниченной ответственностью "Дом офон+"</t>
  </si>
  <si>
    <t>Общество с ограниченной ответственностью "Промсервис"</t>
  </si>
  <si>
    <t>Общество с ограниченной ответственностью "Увельское Агропромэнерго"</t>
  </si>
  <si>
    <t>Общество с ограниченной ответственностью "УралСтройРесурс"</t>
  </si>
  <si>
    <t xml:space="preserve">Местное отделение "Добровольное общество содействия армии, авиации и флоту России" города  Южноуральска </t>
  </si>
  <si>
    <t>Частное образовательное учреждение дополнительного профессионального образования "Центр подготовки водителей "Фаэтон"</t>
  </si>
  <si>
    <t>Общество с ограниченной ответственностью "Петра Плюс"</t>
  </si>
  <si>
    <t>Общество с ограниченной ответственностью "Петровское ЖКХ"</t>
  </si>
  <si>
    <t>Общество с ограниченной ответственностью "Пром-тепло"</t>
  </si>
  <si>
    <t>Муниципальное казенное дошкольное  образовательной учреждение "Детский сад № 24" поселок Воронино</t>
  </si>
  <si>
    <t>Муниципальное казенное дошкольное  образовательной учреждение "Детский сад № 1"</t>
  </si>
  <si>
    <t>Общество с ограниченной ответственностью "Изумруд"</t>
  </si>
  <si>
    <t>Общество с ограниченной ответственностью "Серафима"</t>
  </si>
  <si>
    <t>Общество с ограниченной ответственностью "Наш дом "</t>
  </si>
  <si>
    <t>Общество с ограниченной ответственностью "Водоснабжение"</t>
  </si>
  <si>
    <t>Общество с ограниченной ответственностью "Аполлония"</t>
  </si>
  <si>
    <t>Общество с ограниченной ответственностью "Артель"</t>
  </si>
  <si>
    <t>Муниципальное автономное учреждение  Увельского Муниципального района "Многофункциональный центр предоставления государственных и муниципальных услуг"</t>
  </si>
  <si>
    <t>Межмуниципальный отдел Министерства внутранних дел России "Троицкий" Челябинской области</t>
  </si>
  <si>
    <t>Муниципальное бюджетное учреждение дополнительного образования  "Детско-юношеский центр"</t>
  </si>
  <si>
    <t>Муниципальное казенное дошкольное  образовательной учреждение "Детский сад № 8"</t>
  </si>
  <si>
    <t>Муниципальное автономное учреждение  "Многофункциональный центр предоставления государственных и муниципальных услуг на территории Пластовского муниципального района"</t>
  </si>
  <si>
    <t>Общество с ограниченной ответственностью "Территория комфорта"</t>
  </si>
  <si>
    <t>Муниципальное бюджетное учреждение "Спортивная школа "Юниор" города  Троицка</t>
  </si>
  <si>
    <t>Общество с ограниченной ответственностью "Табак-М"</t>
  </si>
  <si>
    <t>Общество с ограниченной ответственностью "Оптовая торговая база"</t>
  </si>
  <si>
    <t>Общество с ограниченной ответственностью "Тдэ"</t>
  </si>
  <si>
    <t>Общество с ограниченной ответственностью "Макс"</t>
  </si>
  <si>
    <t>Муниципальное казенное учреждение "Биц" Троицкого муниципального района</t>
  </si>
  <si>
    <t>Общество с ограниченной ответственностью "Риэл-Сервис"</t>
  </si>
  <si>
    <t>Общество с ограниченной ответственностью "ЧелябСтройКомплект"</t>
  </si>
  <si>
    <t>Общество с ограниченной ответственностью "Юик"</t>
  </si>
  <si>
    <t>Общество с ограниченной ответственностью  "Эдельвейс"</t>
  </si>
  <si>
    <t>Автономная некоммерческая организация  "Независимое издательство "Буревестник и Кит"</t>
  </si>
  <si>
    <t>Автономная некоммерческая организация  дополнительного профессионального образования "Учебный центр Профресурс"</t>
  </si>
  <si>
    <t>Закрытое акционерное общество  "Агаповское"</t>
  </si>
  <si>
    <t xml:space="preserve">Крестьянское хозяйство Хасимов Р.Т. </t>
  </si>
  <si>
    <t>Крестьянское хозяйство Лебедева В. М.</t>
  </si>
  <si>
    <t xml:space="preserve">Крестьянское хозяйство Штыль В. А. </t>
  </si>
  <si>
    <t>Общество с ограниченной ответственностью "Предрпятие " Виктория "</t>
  </si>
  <si>
    <t>Агповский Райпотребсоюз</t>
  </si>
  <si>
    <t>Буранный торговый потребительский кооператив</t>
  </si>
  <si>
    <t>Управление сельского хозяйства и продовольствия Агаповского муниципального района</t>
  </si>
  <si>
    <t>Крестьянское хозяйство "Кедр"</t>
  </si>
  <si>
    <t xml:space="preserve">Крестьянское хозяйство Хмелевского А.С. </t>
  </si>
  <si>
    <t>Муниципальное учреждение  "Комплексный центр социального обслуживания населения Агаповского района"</t>
  </si>
  <si>
    <t>Общество с ограниченной ответственностью "Блок"</t>
  </si>
  <si>
    <t>Крестьянское хозяйство Колесников В. М.</t>
  </si>
  <si>
    <t>Управление образования администрации Агаповского района</t>
  </si>
  <si>
    <t xml:space="preserve">Крестьянское хозяйство Озолниекс А. В. </t>
  </si>
  <si>
    <t>Администрация Агаповского сельского поселения</t>
  </si>
  <si>
    <t>Крестьянское фермерское хозяйство Любимов В.Н.</t>
  </si>
  <si>
    <t>Администрация Наровчатского сельского поселения</t>
  </si>
  <si>
    <t>Отдел Министерства внутренних дел Российской Федерации по Агаповскому муниципальному  району</t>
  </si>
  <si>
    <t>Администрация Агаповского муниципального района</t>
  </si>
  <si>
    <t xml:space="preserve">Открытое акционерное общество "Гумбейкаагропромстройдеталь" </t>
  </si>
  <si>
    <t>Администрация Янгельского сельского поселения</t>
  </si>
  <si>
    <t>Крестьянское хозяйство "Богомоловых"</t>
  </si>
  <si>
    <t>Крестьянское хозяйство Карсакбаева К. Б.</t>
  </si>
  <si>
    <t>Администрация Магнитного сельского поселения</t>
  </si>
  <si>
    <t>Администрация Первомайского сельского поселения</t>
  </si>
  <si>
    <t>Администрация Черниговского сельского поселения</t>
  </si>
  <si>
    <t>Администрация Светлогорского сельского поселения</t>
  </si>
  <si>
    <t>Государственное бюджетное учреждение здравоохранения "Районная больница села Агаповка"</t>
  </si>
  <si>
    <t>Администрация Желтинского сельского поселенния</t>
  </si>
  <si>
    <t>Администрация Буранного сельского поселения</t>
  </si>
  <si>
    <t>Администрация Приморского сельского поселения</t>
  </si>
  <si>
    <t>Крестьянское хозяйство Сидоров КАС/САК</t>
  </si>
  <si>
    <t>Муниципальное предприятие Жилищно-коммунального хозяйства "Агаповское" Агаповского Муниципального района</t>
  </si>
  <si>
    <t>Муниципальное дошкольное образовательное учреждение  "Детский сад "Лучик" поселок Гумбейский</t>
  </si>
  <si>
    <t xml:space="preserve">Управление культуры Администрации Агаповского района </t>
  </si>
  <si>
    <t>Муниципальное дошкольное образовательное учреждение "Детский сад "Ромашка"</t>
  </si>
  <si>
    <t>Муниципальное образовательное учреждение "Агаповская средняя  общеобразовательная школа № 1 имени П.А. Скачкова"</t>
  </si>
  <si>
    <t>Муниципальное дошкольное образовательное учреждениее "Детский сад " Кубэлэк" поселка Аблязово</t>
  </si>
  <si>
    <t xml:space="preserve">Крестьянское хозяйство Табаков А. М. </t>
  </si>
  <si>
    <t>Муниципальное дошкольное образовательное учреждение "Детский сад "Теремок" станции Буранная</t>
  </si>
  <si>
    <t>Муниципальное общеобразовательное учреждение "Гумбейская начальная общеобразовательная школа имени Долгушиной М.И."</t>
  </si>
  <si>
    <t>Муниципальное учреждение дополнительного образования "Дом  пионеров и школьников"</t>
  </si>
  <si>
    <t>Муниципальное образовательное учреждение "Аблязовская начальная общеобразовательная школа имени Бикмаметова И. И."</t>
  </si>
  <si>
    <t>Муниципальное образовательное учреждение "Буранная средняя  общеобразовательная школа"</t>
  </si>
  <si>
    <t>Муниципальное казенное учреждение дополнительного образования "Буранная детская музыкальная школа"</t>
  </si>
  <si>
    <t>Муниципальное образовательное учреждение "Новобурановская средняя  общеобразовательная школа"</t>
  </si>
  <si>
    <t>Муниципальное образовательное учреждение "Янгельская средняя  общеобразовательная школа"</t>
  </si>
  <si>
    <t>Муниципальное дошкольное образовательное учреждение "Детский сад " Ветерок"</t>
  </si>
  <si>
    <t>Муниципальное образовательное учреждение "Магнитная средняя  общеобразовательная школа"</t>
  </si>
  <si>
    <t>Муниципальное образовательное учреждение "Навринская общая общеобразовательная школа имени Прокопьева С. Н."</t>
  </si>
  <si>
    <t>Муниципальное образовательное учреждение "Ржавская средняя  общеобразовательная школа"</t>
  </si>
  <si>
    <t>Муниципальное образовательное учреждение "Первомайская средняя  общеобразовательная школа"</t>
  </si>
  <si>
    <t>Муниципальное образовательное учреждение "Желтинская средняя  общеобразовательная школа"</t>
  </si>
  <si>
    <t>Муниципальное образовательное учреждение "Приморская средняя  общеобразовательная школа"</t>
  </si>
  <si>
    <t>Муниципальное образовательное учреждение "Светлогорская средняя  общеобразовательная школа"</t>
  </si>
  <si>
    <t>Муниципальное дошкольное образовательное учреждение "Детский сад " Колокольчик"</t>
  </si>
  <si>
    <t>Муниципальное образовательное учреждение "Наровчатсткая средняя  общеобразовательная школа"</t>
  </si>
  <si>
    <t>Муниципальное дошкольное образовательное учреждение "Детский сад "Солнышко"</t>
  </si>
  <si>
    <t>Муниципальное дошкольное образовательное учреждение "Детский сад "Светлячок"</t>
  </si>
  <si>
    <t>Муниципальное дошкольное образовательное учреждение "Детский сад "Березка"</t>
  </si>
  <si>
    <t>Муниципальное образовательное учреждение "Черниговская средняя  общеобразовательная школа"</t>
  </si>
  <si>
    <t>Муниципальное дошкольное образовательное учреждение "Детский сад "Колосок"</t>
  </si>
  <si>
    <t xml:space="preserve">Муниципальное дошкольное образовательное учреждение "Детский сад "Сказка" </t>
  </si>
  <si>
    <t>Муниципальное дошкольное образовательное учреждение "Детский сад "Колобок"</t>
  </si>
  <si>
    <t>Муниципальное дошкольное образовательное учреждение "Детский сад "Калинка"</t>
  </si>
  <si>
    <t>Муниципальное образовательное учреждение "Буранная начальная общеобразовательная школа"</t>
  </si>
  <si>
    <t>Муниципальное образовательное учреждение "Элеваторская начальная общеобразовательная школа"</t>
  </si>
  <si>
    <t xml:space="preserve">Муниципальное образовательное учреждение "Детский сад "Улыбка" </t>
  </si>
  <si>
    <t>Муниципальное образовательное учреждение "Верхнекизильская общая общеобразовательная школа"</t>
  </si>
  <si>
    <t>Муниципальное учреждение дополнительного образования "Агаповская Детско-юношеская спортивная школа"</t>
  </si>
  <si>
    <t>Муниципальное дошкольное образовательное учреждение "Родничок"</t>
  </si>
  <si>
    <t>Муниципальное образовательное учреждение "Агаповский межшкольный учебный комбинат"</t>
  </si>
  <si>
    <t>Общество с ограниченной ответственностью "Агаповская сельхозтехника"</t>
  </si>
  <si>
    <t>Муниципальное предприятие "Жилищно-коммунального хозяйства "Желтинское" Агаповского Муниципального района"</t>
  </si>
  <si>
    <t>Муниципальное предприятие "Жилищно-коммунального хозяйства "Первомайский" Агаповского Муниципального района"</t>
  </si>
  <si>
    <t>Областное казённое учреждение "Центр занатости населения Агаповского района"</t>
  </si>
  <si>
    <t xml:space="preserve">Муниципальное дошкольное образовательное учреждение "Детский сад "Тополёк" </t>
  </si>
  <si>
    <t xml:space="preserve"> Муниципальное казённое учреждение дополнительного образования "Приморская детская школа искусств"</t>
  </si>
  <si>
    <t>Муниципальное предприятие Жилищно-коммунального хозяйства "Приморский" Агаповского Муниципального района</t>
  </si>
  <si>
    <t xml:space="preserve">Муниципальное дошкольное образовательное учреждение "Детский сад "Малыш" </t>
  </si>
  <si>
    <t>Муниципальное образовательное учреждение "Детский сад  "Дюймовочка"</t>
  </si>
  <si>
    <t>Общество с ограниченной ответственностью "Бизнес Аудит"</t>
  </si>
  <si>
    <t>Общество с ограниченной ответственностью "Апексинвесстрой"</t>
  </si>
  <si>
    <t>Автономная некоммерческая организация  "Редакция газета "Звезда"</t>
  </si>
  <si>
    <t>Государственное бюджетное учреждение "Агаповская районная ветстанция"</t>
  </si>
  <si>
    <t xml:space="preserve">Управление социальной защиты населения Агаповского муниципального района </t>
  </si>
  <si>
    <t>Общество с ограниченной ответственностью "ЮжУралМет"</t>
  </si>
  <si>
    <t>Управление социальной защиты населения Кизильского муниципального района</t>
  </si>
  <si>
    <t>Сельскохозяйственный производственный кооператив "Август"</t>
  </si>
  <si>
    <t>Общество с ограниченной ответственностью "Возрождение"</t>
  </si>
  <si>
    <t>Автономная некоммерческая организация  Редакция газеты " Кизильский вестник "</t>
  </si>
  <si>
    <t>Общество с ограниченной ответственностью "Биоресурс"</t>
  </si>
  <si>
    <t>Общество с ограниченной ответственностью "Предуралье"</t>
  </si>
  <si>
    <t>Общество с ограниченной ответственностью "Абисини"</t>
  </si>
  <si>
    <t>Агаповское районное потребительское общество</t>
  </si>
  <si>
    <t>Общество с ограниченной ответственностью "Буранное"</t>
  </si>
  <si>
    <t>Муниципальное учреждение  "Комплексный центр социального обслуживания населения" Верхнеуральского муниципального района</t>
  </si>
  <si>
    <t>Управление финансов Агаповского муниципального района</t>
  </si>
  <si>
    <t>Муниципальное автономное учреждение  "Детский оздоровительный лагерь "Заря"</t>
  </si>
  <si>
    <t xml:space="preserve">Управление имуществом и земельными отношениями </t>
  </si>
  <si>
    <t>Муниципальное учреждение  "Верхнеуральский краеведческий музей"</t>
  </si>
  <si>
    <t>Общество с ограниченной ответственностью "Арс-Агро"</t>
  </si>
  <si>
    <t>Муниципальное учреждение  "Культурно-спортивный комплекс "Поиск"</t>
  </si>
  <si>
    <t>Общество с ограниченной ответственностью "Агрофирма "Наровчатка"</t>
  </si>
  <si>
    <t>Общество с ограниченной ответственностью "Сельскохозяйственное предприятие "Обручевка"</t>
  </si>
  <si>
    <t>Общество с ограниченной ответственностью "Уралторг"</t>
  </si>
  <si>
    <t>Желтинская Централизованная клубная система</t>
  </si>
  <si>
    <t>Муниципальное учреждение  "Культурно-спортивный комплекс "Надежда "</t>
  </si>
  <si>
    <t>Муниципальное учреждение культуры "Кизильский историко-краеведческий музей"</t>
  </si>
  <si>
    <t>Муниципальное учреждение  "Кизильская районная библиотека"</t>
  </si>
  <si>
    <t>Муниципальное учреждение  "Кизильский дом творчества"</t>
  </si>
  <si>
    <t>Муниципальное учреждение культуры "Кизильский организационно-методический центр"</t>
  </si>
  <si>
    <t>Общество с ограниченной ответственностью "Тайсаринское"</t>
  </si>
  <si>
    <t>Муниципальное учреждение  "Централизованная клубная система Измайловского сельского поселения"</t>
  </si>
  <si>
    <t>Общество с ограниченной ответственностью "Агропромышленная компания "Феникс"</t>
  </si>
  <si>
    <t>Сельскохозяйственный кооператив "Союз"</t>
  </si>
  <si>
    <t>Общество с ограниченной ответственностью "Фабрика картонной подукции"</t>
  </si>
  <si>
    <t xml:space="preserve">Челябинское областное бюджетное учреждение  "Верхнеуральское лесничество" </t>
  </si>
  <si>
    <t>Муниципальное учреждение "Наровчатская Централизованная клубная система"</t>
  </si>
  <si>
    <t>Муниципальное учреждение  "Гумбейская Централизованная клубная система"</t>
  </si>
  <si>
    <t>Муниципальное учреждение  "Янгельский центральный дом культуры"</t>
  </si>
  <si>
    <t>Муниципальное учреждение  "Черниговская Централизованная клубная система"</t>
  </si>
  <si>
    <t>Муниципальное учреждение  "Магнитная Централизованная клубная система"</t>
  </si>
  <si>
    <t>Муниципальное учреждение "Централизованная клубная система Сыртинского сельского поселения"</t>
  </si>
  <si>
    <t>Муниципальное учреждение  "Централизованная клубная система Уральского сельского поселения"</t>
  </si>
  <si>
    <t>Муниципальное учреждение  "Агаповская Централизованная клубная система"</t>
  </si>
  <si>
    <t>Муниципальное учреждение  "Новоершовский поселенческий клуб"</t>
  </si>
  <si>
    <t>Муниципальное учреждение  "Светлогорская Централизованная клубная система"</t>
  </si>
  <si>
    <t>Муниципальное учреждение  "Централизованная клубная система Зингейского сельского поселения"</t>
  </si>
  <si>
    <t>Муниципальное учреждение "Централизованная клубная система полоцкого сельского поселения"</t>
  </si>
  <si>
    <t>Муниципальное учреждение  "Новопокровский поселенческий клуб"</t>
  </si>
  <si>
    <t>Муниципальное учреждение  "Централизованная клубная система Обручевкого сельского поселения"</t>
  </si>
  <si>
    <t>Муниципальное учреждение культуры "Кацбахский поселенческий клуб"</t>
  </si>
  <si>
    <t>Муниципальное учреждение  "Централизованная клубная система Гранитного сельского поселения"</t>
  </si>
  <si>
    <t>Муниципальное учреждение  "Централизованная клубная система сельского поселения путь Октября"</t>
  </si>
  <si>
    <t>Муниципальное учреждение "Централизованная клубная система Богдановского сельского поселения"</t>
  </si>
  <si>
    <t>Общество с ограниченной ответственностью "Управляющая компания дом "</t>
  </si>
  <si>
    <t>Муниципальное учреждение  "Буранная Централизованная клубная система"</t>
  </si>
  <si>
    <t>Муниципальное учреждение  "Первомайская Централизованная клубная система"</t>
  </si>
  <si>
    <t>Муниципальное учреждение  "Приморская Централизованная клубная система"</t>
  </si>
  <si>
    <t>Муниципальное дошкольное образовательное учреждение "Детский сад "Малинка"</t>
  </si>
  <si>
    <t>Муниципальное учреждение  "Загородный детский оздоровительный лагерь "Солнечный"</t>
  </si>
  <si>
    <t>Общество с ограниченной ответственностью "Кизилагропромэнерго"</t>
  </si>
  <si>
    <t>Общество с ограниченной ответственностью "Белые россы"</t>
  </si>
  <si>
    <t>Муниципальное учреждение "Комитет по физической культуре, спорту и молодежной политике Администрации Агаповского муниципального района"</t>
  </si>
  <si>
    <t>Общество с ограниченной ответственностью "Агаповостройсервис"</t>
  </si>
  <si>
    <t>Общество с ограниченной ответственностью "СК-Профит"</t>
  </si>
  <si>
    <t>Муниципальное дошкольное образовательное учреждение "Детский сад "Семицветик"</t>
  </si>
  <si>
    <t>Управление по имуществу и земельным  отношениям  Карталинского мунципального района</t>
  </si>
  <si>
    <t>Общество с ограниченной ответственностью  "ЖКХ "Шанс"</t>
  </si>
  <si>
    <t>Общество с ограниченной ответственностью "ЖКХ "Кизильское"</t>
  </si>
  <si>
    <t>Управление социальной защиты населения администрации Верхнеуральского муниципального района</t>
  </si>
  <si>
    <t>Управление образования администрации Верхнеуральского муниципального района</t>
  </si>
  <si>
    <t>Общество с ограниченной ответственностью "Акц"</t>
  </si>
  <si>
    <t>Муниципальное дошкольное образовательное учреждение "Детский сад № 14" поселок  Башакуль</t>
  </si>
  <si>
    <t>Администрация Рымнинского сельского поселения Брединского муниципального района Челябинской области</t>
  </si>
  <si>
    <t xml:space="preserve">Крестьянское хозяйство Дрожжина Александра Александровича
</t>
  </si>
  <si>
    <t>Крестьянское хозяйство Кужабеков С.Ж.</t>
  </si>
  <si>
    <t>Администрация Брединского сельского поселения Брединского муниципального района Челябинской области</t>
  </si>
  <si>
    <t>Крестьянское хозяйство Урокбаева С.А.</t>
  </si>
  <si>
    <t>Крестьянское хозяйство Марусина А.Н.</t>
  </si>
  <si>
    <t>Крестьянское (фермерское) хозяйство Вишнякова Геннадия Андреевича</t>
  </si>
  <si>
    <t xml:space="preserve">Муниципальное учреждение "Комплексный центр социального обслуживания населения" Брединского муниципального района Челябинской области </t>
  </si>
  <si>
    <t>Общество с ограниченной ответственностью "Брединский хлебокомбинат"</t>
  </si>
  <si>
    <t>Администрация Боровского сельского поселения Брединского муниципального района Челябинской области</t>
  </si>
  <si>
    <t>Администрация Андреевского сельского поселения Брединского муниципального района Челябинской области</t>
  </si>
  <si>
    <t>Общество с ограниченной ответственностью Сельхозпредприятие "Сплав"</t>
  </si>
  <si>
    <t>Крестьянское хозяйство Новикова А. И.</t>
  </si>
  <si>
    <t>Потребительское общество "Брединская заготовительная контора" Брединского районного союза потребительских обществ</t>
  </si>
  <si>
    <t>Управление образования Бреденского муниципального района Челябинской области</t>
  </si>
  <si>
    <t>Администрация Княженского сельского поселения Бреденского муниципального района Челябинской области</t>
  </si>
  <si>
    <t>Администрация Павловского сельского поселения Бреденского муниципального района Челябинской области</t>
  </si>
  <si>
    <t>Администрация Калининского  сельского поселения Брединского муниципального района Челябинской области</t>
  </si>
  <si>
    <t>Администрация Павловского сельского поселения Брединского муниципального района Челябинской области</t>
  </si>
  <si>
    <t>Крестьянское хозяйство Карнаухова С. Н.</t>
  </si>
  <si>
    <t>Крестьянское хозяйство Стародубцева А.И.</t>
  </si>
  <si>
    <t>Отдел Министерства внутренних дел Российской Федерации по Брединскому району Челябинской области</t>
  </si>
  <si>
    <t>Администрация Брединского муниципального района Челябинской области</t>
  </si>
  <si>
    <t>Администрация Маякского сельского поселения Маякского Брединского муниципального района Челябинской области</t>
  </si>
  <si>
    <t>Администрация Наследненского сельского поселения  Брединского муниципального района Челябинской области</t>
  </si>
  <si>
    <t>Администрация Атамановского сельского поселения Брединского муниципального района Челябинской области</t>
  </si>
  <si>
    <t>Муниципальное казенное учреждение "Детский оздоровительный лагерь "Спутник"</t>
  </si>
  <si>
    <t>Ревизионная комиссия Брединского муниципального района</t>
  </si>
  <si>
    <t>Муниципальное казенное дошкольное  образовательной учреждение "Детский сад поселок Боровое"</t>
  </si>
  <si>
    <t>Муниципальное казённое общеобразовательное учреждение "Брединская средняя общеобразовательная школа № 1"</t>
  </si>
  <si>
    <t>Муниципальное образовательное учреждение "Брединская средняя  общеобразовательная школа № 4"</t>
  </si>
  <si>
    <t>Муниципальное казённое общеобразовательное учреждение "Андреевская средняя  общеобразовательная школа"</t>
  </si>
  <si>
    <t>Муниципальное казённое общеобразовательное учреждение "Боровская средняя  общеобразовательная школа"</t>
  </si>
  <si>
    <t>Муниципальное казённое общеобразовательное учреждение "Калининская средняя  общеобразовательная школа"</t>
  </si>
  <si>
    <t>Муниципальное образовательное учреждение "Княженская средняя  общеобразовательная школа"</t>
  </si>
  <si>
    <t>Муниципальное казённое общеобразовательное учреждение "Комсомольская средняя  общеобразовательная школа"</t>
  </si>
  <si>
    <t>Муниципальное казённое общеобразовательное учреждение "Павловская средняя  общеобразовательная школа"</t>
  </si>
  <si>
    <t>Муниципальное казённое общеобразовательное учреждение "Рымнинская средняя общеобразовательная школа"</t>
  </si>
  <si>
    <t>Муниципальное дошкольное образовательное учреждение "Детский сад № 1 поселок Бреды"</t>
  </si>
  <si>
    <t>Муниципальное дошкольное образовательное учреждение "Детский сад № 2 поселок Бреды"</t>
  </si>
  <si>
    <t>Муниципальное дошкольное образовательное учреждение "Детский сад № 5 поселок Бреды"</t>
  </si>
  <si>
    <t>Муниципальное казенное дошкольное  образовательной учреждение "Детский сад №3 поселок Бреды"</t>
  </si>
  <si>
    <t>Муниципальное казенное дошкольное образовательное учреждение "Детский сад №4 поселок Бреды"</t>
  </si>
  <si>
    <t>Муниципальное казенное дошкольное  образовательной учреждение "Детский сад № 6 поселок Бреды"</t>
  </si>
  <si>
    <t>Муниципальное дошкольное образовательное учреждение "Детский сад  поселок  Княженский"</t>
  </si>
  <si>
    <t>Муниципальное дошкольное образовательное учреждение "Детский сад  поселок  Андреевский"</t>
  </si>
  <si>
    <t>Муниципальное дошкольное образовательное учреждение "Детский сад поселок Мариинский"</t>
  </si>
  <si>
    <t>Муниципальное образовательное учреждение "Наследницкая средняя  общеобразовательная школа"</t>
  </si>
  <si>
    <t>Муниципальное дошкольное образовательное учреждение "Детский сад поселок Рымнинский"</t>
  </si>
  <si>
    <t>Муниципальное казенное дошкольное  образовательной учреждение "Детский сад  поселок Калининский"</t>
  </si>
  <si>
    <t>Муниципальное казенное дошкольное  образовательной учреждение "Детский сад  поселок Комсомольский"</t>
  </si>
  <si>
    <t>Муниципальное казенное дошкольное  образовательной учреждение "Детский сад поселок Могутовский"</t>
  </si>
  <si>
    <t>Муниципальное казённое общеобразовательное учреждение "Брединская  общая общеобразовательная школа № 5"</t>
  </si>
  <si>
    <t>Муниципальное дошкольное образовательное учреждение "Детский сад поселок Маяк"</t>
  </si>
  <si>
    <t>Муниципальное дошкольное образовательное учреждение "Детский сад  поселок  Наследницкий"</t>
  </si>
  <si>
    <t>Областное казенное учреждение "Центр занятости населения Брединского района"</t>
  </si>
  <si>
    <t>Муниципальное казенное дошкольное  образовательной учреждение "Детский сад поселок  Мирный"</t>
  </si>
  <si>
    <t>Муниципальное казенное дошкольное  образовательной учреждение "Детский сад поселок Павловский"</t>
  </si>
  <si>
    <t>Управление социальной защиты населения Брединского муниципального района Челябинской области</t>
  </si>
  <si>
    <t>Муниципальное казенное учреждение "Брединская детская школа искусств"</t>
  </si>
  <si>
    <t>Общество с ограниченной ответственностью "Рымникское"</t>
  </si>
  <si>
    <t>Общество с ограниченной ответственностью "Сельскохозяйственное предприятие "Агрофирма Павловское"</t>
  </si>
  <si>
    <t>Муниципальное казённое учреждение дополнительного образования "Детско-юношеская спортивная школа поселка Бреды"</t>
  </si>
  <si>
    <t>Общество с ограниченной ответственностью "Станица"</t>
  </si>
  <si>
    <t>Муниципальное казенное дошкольное  образовательной учреждение "Детский сад №38"</t>
  </si>
  <si>
    <t>Государственное бюджетное учреждение "Бреденская ветстанция"</t>
  </si>
  <si>
    <t>Варненское муниципальное автотранспортное предприятие</t>
  </si>
  <si>
    <t>Администрация Бородиновского сельского поселения</t>
  </si>
  <si>
    <t>Аятское сельское поселение Варненского муниципального  района</t>
  </si>
  <si>
    <t xml:space="preserve">Администрация Варненского сельского поселения </t>
  </si>
  <si>
    <t>Муниципальное казенное учреждение "Варненское управление сельского хозяйства и продовольствия"</t>
  </si>
  <si>
    <t>Крестьянское хозяйство "Радуга-2""</t>
  </si>
  <si>
    <t>Муниципальное учреждение  Варненская Центральная районная больница</t>
  </si>
  <si>
    <t>Администрация Кулевченского сельского поселения</t>
  </si>
  <si>
    <t>Администрация Краснооктябрьского сельского поселения</t>
  </si>
  <si>
    <t>Крестьянское хозяйство "Тогузак"</t>
  </si>
  <si>
    <t>Крестьянское хозяйство "Рубин"</t>
  </si>
  <si>
    <t>Катенинское сельское поселение</t>
  </si>
  <si>
    <t>Лейпцигское сельское поселение</t>
  </si>
  <si>
    <t>Покровское сельское поселение</t>
  </si>
  <si>
    <t>Толстинское сельское поселение</t>
  </si>
  <si>
    <t>Новоуральское сельское поселение</t>
  </si>
  <si>
    <t>Администрация Алексеевского сельского поселения</t>
  </si>
  <si>
    <t>Администрация Казавского сельского поселения</t>
  </si>
  <si>
    <t>Администрация Варненского муниципального района</t>
  </si>
  <si>
    <t xml:space="preserve">Управление образования администрации Варненского муниципального района </t>
  </si>
  <si>
    <t>Николаевское сельское поселение</t>
  </si>
  <si>
    <t>Отдел Министерства внутранних дел России по Варненскому району Челябинской области</t>
  </si>
  <si>
    <t>Общество с ограниченной ответственностью "Спецстрой"</t>
  </si>
  <si>
    <t>Варненское объединенное потребительское общество</t>
  </si>
  <si>
    <t>Общество с ограниченной ответственностью "ТПК "Варна"</t>
  </si>
  <si>
    <t>Муниципальное образовательное учреждение " Средняя общеобразовательная школа" поселок Новопокровка</t>
  </si>
  <si>
    <t>Муниципальное образовательное учреждение "Средняя  общеобразовательная школа" село Бородиновка</t>
  </si>
  <si>
    <t>Муниципальное казенное дошкольное  образовательной учреждение "Детский сад № 26"  поселок Ракитный</t>
  </si>
  <si>
    <t>Муниципальное образовательное учреждение "Средняя  общеобразовательная школа" №1 село Варна</t>
  </si>
  <si>
    <t>Муниципальное казенное дошкольное  образовательной учреждение  "Детский сад имени В.Т. Иващенко" село Варна</t>
  </si>
  <si>
    <t>Муниципальное казенное дошкольное  образовательной учреждение "Детский сад №6" село Варна</t>
  </si>
  <si>
    <t>Муниципальное казенное дошкольное  образовательной учреждение "Центр развития ребенка-детский сад №10 "Аленушка" село Варны</t>
  </si>
  <si>
    <t>Муниципальное казенное дошкольное  образовательной учреждение "Детский сад № 8 "Умка" село Варна</t>
  </si>
  <si>
    <t>Муниципальное казенное дошкольное  образовательной учреждение "Детский сад № 19" село Толсты</t>
  </si>
  <si>
    <t>Муниципальное казенное дошкольное  образовательной учреждение "Детский сад № 21" поселок Солнце</t>
  </si>
  <si>
    <t>Муниципальное казенное дошкольное  образовательной учреждение "Детский сад №13" поселок Новый Урал</t>
  </si>
  <si>
    <t>Муниципальное казенное дошкольное  образовательной учреждение "Детский сад №31" село Владимировка</t>
  </si>
  <si>
    <t>Муниципальное казенное дошкольное  образовательной учреждение "Детский сад №28" село Кулевчи</t>
  </si>
  <si>
    <t>Муниципальное казенное дошкольное  образовательной учреждение " Детский сад  №1"  село Николаевка</t>
  </si>
  <si>
    <t>Муниципальное казенное дошкольное  образовательной учреждение "Детский сад №39"  село Катенино</t>
  </si>
  <si>
    <t>Муниципальное казенное дошкольное  образовательной учреждение "Детский сад №16" поселок Саламат</t>
  </si>
  <si>
    <t>Муниципальное казенное дошкольное  образовательной учреждение "Детский сад №32" поселок Арчаглы-Аят</t>
  </si>
  <si>
    <t>Муниципальное казенное дошкольное  образовательной учреждение "Детский сад №4"  поселок Казавка</t>
  </si>
  <si>
    <t>Муниципальное образовательное учреждение "Средняя  общеобразовательная школа" село Николаевка</t>
  </si>
  <si>
    <t>Муниципальное образовательное учреждение "Средняя  общеобразовательная школа" село Кулевчи</t>
  </si>
  <si>
    <t>Муниципальное образовательное учреждение "Общая общеобразовательная школа"  село Александровка</t>
  </si>
  <si>
    <t>Муниципальное казенное дошкольное  образовательной учреждение "Детский сад №20" поселок Кызыл-Маяк</t>
  </si>
  <si>
    <t>Муниципальное образовательное учреждение "Средняя  общеобразовательная школа" поселок Красный Октябрь</t>
  </si>
  <si>
    <t>Муниципальное казенное дошкольное  образовательной учреждение "Детский сад №17" поселок Дружный</t>
  </si>
  <si>
    <t>Муниципальное образовательное учреждение "Средняя  общеобразовательная школа"  поселок Новый Урал</t>
  </si>
  <si>
    <t>Муниципальное казенное дошкольное  образовательной учреждение  "Детский сад  №15" поселок Большевик</t>
  </si>
  <si>
    <t>Муниципальное учреждение дополнительного образования "Варненская детская школа искусств"</t>
  </si>
  <si>
    <t>Муниципальное учреждение дополнительного образования "Детская школа искусств" поселка Новый Урал"</t>
  </si>
  <si>
    <t>Муниципальное казенное дошкольное  образовательной учреждение "Детский сад №24" поселка Городище</t>
  </si>
  <si>
    <t>Муниципальное казенное дошкольное  образовательной учреждение "Детский сад №36" поселка Новопокровка</t>
  </si>
  <si>
    <t>Муниципальное учреждение дополнительного образования "Детско-юношеская спортивная школа имени Ловчикова Н.В."</t>
  </si>
  <si>
    <t>Муниципальное казенное дошкольное  образовательной учреждение "Детский сад №14" поселка Правда</t>
  </si>
  <si>
    <t>Муниципальное образовательное учреждение "Гимназия имени К.Орфа" село Варна</t>
  </si>
  <si>
    <t>Областное казенное учреждение Центр занятости населения Варненского района</t>
  </si>
  <si>
    <t>Муниципальное казенное дошкольное  образовательной учреждение "Детский сад  №3" села Бородиновка</t>
  </si>
  <si>
    <t>Муниципальное казенное дошкольное  образовательной учреждение "Детский сад № 37"  поселка Алтырка</t>
  </si>
  <si>
    <t>Варненское муниципальное унитарное предприятие  "Коммунжилсервис"</t>
  </si>
  <si>
    <t>Общество с ограниченной ответственностью "Варненское"</t>
  </si>
  <si>
    <t>Частное образовательное учреждение дополнительного профессионального образования "Варненская автошкола -1"</t>
  </si>
  <si>
    <t>Государственное бюджетное учреждение "Варненская ветстанция"</t>
  </si>
  <si>
    <t>Муниципальное учреждение "Комплексный центр социального обслуживания населения Варненского муниципального района Челябинской области"</t>
  </si>
  <si>
    <t>Администрация Верхнеуральского муниципального района</t>
  </si>
  <si>
    <t>Администрация Краснинского сельского поселения</t>
  </si>
  <si>
    <t>Администрация Кирсинского сельского поселения</t>
  </si>
  <si>
    <t>Администрация Петропавловского сельского поселения</t>
  </si>
  <si>
    <t>Администрация города Верхнеуральск</t>
  </si>
  <si>
    <t>Приуральское потребительское общество</t>
  </si>
  <si>
    <t>Администрация Форштадтского сельского поселения</t>
  </si>
  <si>
    <t>Администрация Карагайского сельского поселения</t>
  </si>
  <si>
    <t>Администрация Сурменевского сельского поселения</t>
  </si>
  <si>
    <t>Администрация Спасского сельского поселения</t>
  </si>
  <si>
    <t>Крестьянское (Фермерское) хозяйство "Смена"</t>
  </si>
  <si>
    <t>Верхнеуральский районный союз потребительских обществ</t>
  </si>
  <si>
    <t>Общество с ограниченной ответственностью "Хлебинка"</t>
  </si>
  <si>
    <t>Открытое акционерное общество "Верхнеуральская типография"</t>
  </si>
  <si>
    <t>Крестьянское фермерское хозяйство "Малахит"</t>
  </si>
  <si>
    <t>Крестьянское фермерское хозяйство "Лот"</t>
  </si>
  <si>
    <t>Отдел Министерства внутренних дел Российской Федерации по Верхнеуральскому району Челябинской области</t>
  </si>
  <si>
    <t>Государственное бюджетное профессиональное образовательное учреждение "Верхнеуральский агротехнологический техникум - казачий кадетский корпус"</t>
  </si>
  <si>
    <t>Муниципальное учреждение  "Кирсинский досуговый центр"</t>
  </si>
  <si>
    <t>Муниципальное учреждение культуры "Культурно-спортивный центр "Прометей"</t>
  </si>
  <si>
    <t>Муниципальное учреждение "Петропавловский "Культурно-досуговый центр"</t>
  </si>
  <si>
    <t>Муниципальное учреждение  "Управление инженерного обеспечения и строительства Верхнеуральского района"</t>
  </si>
  <si>
    <t>Муниципальное учреждение  "Успех"</t>
  </si>
  <si>
    <t>Общество с ограниченной ответственностью "Крестьянское фермерское хозяйство "Метизное"</t>
  </si>
  <si>
    <t>Муниципальное дошкольное образовательное учреждение  "Рябинка"</t>
  </si>
  <si>
    <t>Муниципальное дошкольное образовательное учреждение  "Колокольчик"</t>
  </si>
  <si>
    <t>Крестьянское фермерское хозяйство "Водолей"</t>
  </si>
  <si>
    <t>Муниципальное образовательное учреждение "Кирсинская средняя общеобразовательная школа"</t>
  </si>
  <si>
    <t>Муниципальное образовательное учреждение "Бабарыкинская средняя  общеобразовательная школа"</t>
  </si>
  <si>
    <t>Муниципальное образовательное учреждение "Карагайская средняя общеобразовательная школа"</t>
  </si>
  <si>
    <t>Муниципальное дошкольное образовательное учреждение "Елочка" поселок Карагайский</t>
  </si>
  <si>
    <t>Муниципальное дошкольное образовательное учреждение "Колосок" поселок Тайсара</t>
  </si>
  <si>
    <t>Общество с ограниченной ответственностью "Мини-Макс"</t>
  </si>
  <si>
    <t>Муниципальное дошкольное образовательное учреждение "Теремок" село Кирса</t>
  </si>
  <si>
    <t>Муниципальное дошкольное образовательное учреждение "Соловушка" поселок   Казанцевский</t>
  </si>
  <si>
    <t>Муниципальное дошкольное образовательное учреждение "Рябинка" поселок   Горбуновский</t>
  </si>
  <si>
    <t>Муниципальное дошкольное образовательное учреждение "Чебурашка" поселка Уфимский</t>
  </si>
  <si>
    <t>Муниципальное дошкольное образовательное учреждение "Детский сад "Березка" поселок  Краснинский</t>
  </si>
  <si>
    <t>Муниципальное дошкольное образовательное учреждение "Тополек" поселка Подольский</t>
  </si>
  <si>
    <t>Муниципальное образовательное учреждение "Сурменевская средняя  общеобразовательная школа"</t>
  </si>
  <si>
    <t>Муниципальное дошкольное образовательное учреждение "Улыбка" поселок  Сурменевский</t>
  </si>
  <si>
    <t>Общество с ограниченной ответственностью "Крестьянское фермерское хозяйство "Овощевод"</t>
  </si>
  <si>
    <t>Муниципальное образовательное учреждение "Петропавловская средняя общеобразовательная школа"</t>
  </si>
  <si>
    <t>Муниципальное образовательное учреждение "Сухтелинская средняя  общеобразовательная школа"</t>
  </si>
  <si>
    <t>Муниципальное казенное учреждение "Петропавловская музыкальная школа"</t>
  </si>
  <si>
    <t>Муниципальное дошкольное образовательное учреждение "Детский сад "Васелек" поселок  Томинский</t>
  </si>
  <si>
    <t>Муниципальное дошкольное образовательное учреждение "Ромашка" поселок Сухтеленский</t>
  </si>
  <si>
    <t>Муниципальное дошкольное образовательное учреждение "Колокольчик" поселок   Новотоминский</t>
  </si>
  <si>
    <t>Муниципальное дошкольное образовательное учреждение "Чебурашка" село  Комсомольское</t>
  </si>
  <si>
    <t>Муниципальное дошкольное образовательное учреждение " Солнышко" поселок Этовна</t>
  </si>
  <si>
    <t>Муниципальное дошкольное образовательное учреждение "Тополек" поселок Крутой Лог</t>
  </si>
  <si>
    <t>Муниципальное дошкольное образовательное учреждение "Полюшко" поселок   Петропавловский</t>
  </si>
  <si>
    <t>Муниципальное дошкольное образовательное учреждение "Детский сад "Ручеек"</t>
  </si>
  <si>
    <t>Муниципальное дошкольное образовательное учреждение "Детский сад "Солнышко" поселка Спасский"</t>
  </si>
  <si>
    <t>Муниципальное дошкольное образовательное учреждение "Детский сад "Теремок"</t>
  </si>
  <si>
    <t>Муниципальное дошкольное образовательное учреждение "Детский сад "Радуга" поселка Ивановский"</t>
  </si>
  <si>
    <t>Муниципальное дошкольное образовательное учреждение "Детский сад "Колосок" поселка Сафроновский"</t>
  </si>
  <si>
    <t>Муниципальное дошкольное образовательное учреждение "Детский сад "Колобок" поселка Нововоронинский"</t>
  </si>
  <si>
    <t>Муниципальное дошкольное образовательное учреждение "Детский сад "Солнышко" комбинированного вида села Форштадт"</t>
  </si>
  <si>
    <t>Муниципальное дошкольное образовательное учреждение "Детский сад "Колосок" деревни Ложкина"</t>
  </si>
  <si>
    <t>Муниципальное дошкольное образовательное учреждение "Детский сад "Ромашка" поселка Самарский"</t>
  </si>
  <si>
    <t>Муниципальное дошкольное образовательное учреждение "Детский сад "Голубок" поселка Эстонский"</t>
  </si>
  <si>
    <t>Муниципальное дошкольное образовательное учреждение "Детский сад "Грибок" поселка Бабарыкинский"</t>
  </si>
  <si>
    <t>Муниципальное оошкольное образовательное учреждение "Детский сад "Светлячок" села Степное"</t>
  </si>
  <si>
    <t>Муниципальное дошкольное образовательное учреждение "Детский сад "Петушок" поселка Смеловский"</t>
  </si>
  <si>
    <t>Муниципальное учреждение  "Карагайская музыкальная школа"</t>
  </si>
  <si>
    <t>Муниципальное дошкольное образовательное учреждение "Детский сад "Солнышко" поселка Дзержинка"</t>
  </si>
  <si>
    <t>Муниципальное образовательное учреждение "Спасская средняя  общеобразовательная школа"</t>
  </si>
  <si>
    <t>Муниципальное образовательное учреждение "Дом  детского творчества города Верхнеуральска"</t>
  </si>
  <si>
    <t>Областное казенное учреждение "Центр занятости населения Верхнеуральского района"</t>
  </si>
  <si>
    <t>Муниципальное образовательное учреждение  "Степнинская средняя  общеобразовательная школа"</t>
  </si>
  <si>
    <t xml:space="preserve">Муниципальное казенное учреждение дополнительного образования "Верхнеуральская детская школа искусств" </t>
  </si>
  <si>
    <t>Муниципальное казенное учреждение дополнительного образования "Детско-юношеская спортивная школа" Верхнеуральского района</t>
  </si>
  <si>
    <t>Общество с ограниченной ответственностью "Тан"</t>
  </si>
  <si>
    <t>Государственное учреждение Управление пенсионного фонда в РФ в Верхнеуральском районе</t>
  </si>
  <si>
    <t>Областное государственное бюджетное учреждение "Верхнеуральская районная ветеринарная станция по борьбе с болезнями животных"</t>
  </si>
  <si>
    <t>Автономная некоммерческая организация "Редакция газеты "Красный уралец"</t>
  </si>
  <si>
    <t>Муниципальное казённое учреждение культуры "Верхнеуральская центральная городская библиотека имени П.М.Кудряшева"</t>
  </si>
  <si>
    <t>Муниципальное бюджетное образовательное учреждение  дополнительного образования  "Детская школа искусств села  Коелга"</t>
  </si>
  <si>
    <t>Еманжелинское потребительское общество</t>
  </si>
  <si>
    <t>Администрация Бектышского сельского поселения</t>
  </si>
  <si>
    <t>Администрация Белоносовского сельского поселения</t>
  </si>
  <si>
    <t>Администрация Еткульского сельского поселения</t>
  </si>
  <si>
    <t>Администрация Лебедевского сельского поселения</t>
  </si>
  <si>
    <t>Администрация Каратабанского сельского поселения</t>
  </si>
  <si>
    <t>Администрация Белоусовского сельского поселения</t>
  </si>
  <si>
    <t>Администрация Пискловского сельского поселения</t>
  </si>
  <si>
    <t>Администрация Еманжелинского сельского поселения</t>
  </si>
  <si>
    <t>Администрация Еткульского муниципального района</t>
  </si>
  <si>
    <t>Администрация Коелгинского сельского поселения</t>
  </si>
  <si>
    <t>Администрация Печенкинского сельского поселения</t>
  </si>
  <si>
    <t>Администрация Селезянского сельского поселения</t>
  </si>
  <si>
    <t>Общество с ограниченной ответственностью "Строитель"</t>
  </si>
  <si>
    <t>Государственное бюджетное учреждение "Детский санаторий "Голубой мыс"</t>
  </si>
  <si>
    <t>Администрация Новобатуринского сельского поселения</t>
  </si>
  <si>
    <t>Еткульское муниципальное унитарное производственное многоотраслевое объединение коммунального хозяйства</t>
  </si>
  <si>
    <t>Еткульский районный союз потребительских обществ</t>
  </si>
  <si>
    <t>Межрайонная инспекция Федеральной налоговой службы России №10 по Челябинской области</t>
  </si>
  <si>
    <t>Отдел Министерства внутранних дел России по Еткульскому  району</t>
  </si>
  <si>
    <t>Еткульское Общество с ограниченной ответственностью "Союз охотников и рыболовов"</t>
  </si>
  <si>
    <t>Сельскохозяйственное производственное общество с ограниченной ответственностью "Агрофирма "Плант"</t>
  </si>
  <si>
    <t>Общество с ограниченной ответственностью "Дона"</t>
  </si>
  <si>
    <t xml:space="preserve">Управление социальной защиты населения Еткульского муниципального района Челябинской области </t>
  </si>
  <si>
    <t>Общество с ограниченной ответственностью "Стекар"</t>
  </si>
  <si>
    <t>Общество с ограниченной ответственностью "Арго"</t>
  </si>
  <si>
    <t>Крестьянское фермерское хозяйство "Темп"</t>
  </si>
  <si>
    <t>Муниципальное казённое общеобразовательное учреждение  "Лебедевская общая общеобразовательная школа"</t>
  </si>
  <si>
    <t>Муниципальное казенное дошкольное  образовательной учреждение "Еманжелинский детский сад "Солнышко"</t>
  </si>
  <si>
    <t>Муниципальное бюджетное образовательное учреждение "Еткульская средняя  общеобразовательная школа"</t>
  </si>
  <si>
    <t>Муниципальное бюджетное образовательное учреждение  дополнительного образования  "Еткульская детская школа искусств"</t>
  </si>
  <si>
    <t>Муниципальное казённое общеобразовательное учреждение  "Еманжелинская средняя  общеобразовательная школа"</t>
  </si>
  <si>
    <t>Муниципальное казенное дошкольное  образовательной учреждение "Еткульский детский сад "Одуванчик"</t>
  </si>
  <si>
    <t>Муниципальное казенное дошкольное  образовательной учреждение "Центр развития ребенка-детский сад "Радуга"</t>
  </si>
  <si>
    <t>Муниципальное казённое общеобразовательное учреждение  "Новобатуринская средняя  общеобразовательная школа"</t>
  </si>
  <si>
    <t>Муниципальное казённое общеобразовательное учреждение  "Шибаевская общая общеобразовательная школа"</t>
  </si>
  <si>
    <t>Муниципальное казённое общеобразовательное учреждение  "Белоусовская общая общеобразовательная школа"</t>
  </si>
  <si>
    <t>Муниципальное бюджетное дошкольное образовательное учреждение "Еткульский детский сад "Золотой ключик"</t>
  </si>
  <si>
    <t>Муниципальное казенное дошкольное  образовательной учреждение "Еткульский детский сад "Березка"</t>
  </si>
  <si>
    <t>Муниципальное казённое общеобразовательное учреждение  "Белоносовская средняя  общеобразовательная школа"</t>
  </si>
  <si>
    <t>Муниципальное казенное дошкольное  образовательной учреждение "Белоносовский детский сад "Теремок"</t>
  </si>
  <si>
    <t>Муниципальное казенное дошкольное  образовательной учреждение "Селезянский детский сад "Теремок"</t>
  </si>
  <si>
    <t>Общество с ограниченной ответственностью "Белый орел"</t>
  </si>
  <si>
    <t>Муниципальное казённое общеобразовательное учреждение  "Потаповская общая общеобразовательная школа"</t>
  </si>
  <si>
    <t>Муниципальное казенное дошкольное  образовательной учреждение "Журавлевский детский сад "Солнышко"</t>
  </si>
  <si>
    <t>Муниципальное бюджетное образовательное учреждение  дополнительного образования  "Еманжелинская Детская школа искусств"</t>
  </si>
  <si>
    <t>Муниципальное казённое общеобразовательное учреждение  "Таяндинская средняя  общеобразовательная школа"</t>
  </si>
  <si>
    <t>Муниципальное казенное дошкольное  образовательной учреждение "Шибаевский детский сад "Росинка"</t>
  </si>
  <si>
    <t>Муниципальное бюджетное образовательное учреждение "Селезянская средняя  общеобразовательная школа"</t>
  </si>
  <si>
    <t>Муниципальное казённое общеобразовательное учреждение  "Пискловская общая общеобразовательная школа"</t>
  </si>
  <si>
    <t>Общество с ограниченной ответственностью "Саланг"</t>
  </si>
  <si>
    <t xml:space="preserve"> Муниципальное бюджетное образовательное учреждение дополнительного образования "Центр развития творчества детей и юношества "Радуга" села Коелга"</t>
  </si>
  <si>
    <t>Муниципальное казённое общеобразовательное учреждение  "Каратабанская средняя  общеобразовательная школа"</t>
  </si>
  <si>
    <t>Муниципальное бюджетное образовательное учреждение "Коелгинская средняя  общеобразовательная школа"</t>
  </si>
  <si>
    <t>Муниципальное казенное дошкольное  образовательной учреждение "Каратабанский детский сад "Солнышко"</t>
  </si>
  <si>
    <t>Муниципальное бюджетное учреждение дополнительного образования "Еткульский районный дом детского творчества" село Еткуль</t>
  </si>
  <si>
    <t>Муниципальное казённое общеобразовательное учреждение  "Погорельская начальная школа"</t>
  </si>
  <si>
    <t>Муниципальное казённое общеобразовательное учреждение  "Приозерная начальная общеобразовательная школа"</t>
  </si>
  <si>
    <t>Общество с ограниченной ответственностью "Акрополь"</t>
  </si>
  <si>
    <t>Муниципальное казенное дошкольное  образовательной учреждение "Коелгинский детский сад "Колосок"</t>
  </si>
  <si>
    <t>Муниципальное казенное дошкольное  образовательной учреждение "Коелгинский детский сад "Солнышко"</t>
  </si>
  <si>
    <t>Муниципальное казенное дошкольное  образовательной учреждение "Новобатуринский детский сад "Петушок"</t>
  </si>
  <si>
    <t>Общество с ограниченной ответственностью "Коелга-Сервис"</t>
  </si>
  <si>
    <t>Автономная некоммерческая организация "Редакция газеты "Искра"</t>
  </si>
  <si>
    <t>Государственное бюджетное учреждение "Еткульская ветстанция"</t>
  </si>
  <si>
    <t>Общество с ограниченной ответственностью "Оздоровительный комплекс "Нептун"</t>
  </si>
  <si>
    <t>Общество с ограниченной ответственностью "Сельскохозяйственное предприятие "Октябрьское"</t>
  </si>
  <si>
    <t>Общество с ограниченной ответственностью "Предприятие "Авто плюс"</t>
  </si>
  <si>
    <t>Общество с ограниченной ответственностью "Белоносовское"</t>
  </si>
  <si>
    <t>Муниципальное учреждение  "Комплексный центр"</t>
  </si>
  <si>
    <t>Казённое учреждение "Комитет по физической культуре, спорту, туризму и молодёжной политике Администрации Октябрьского муниципального района"</t>
  </si>
  <si>
    <t>Управление по физической культуре и спорту Администрации Еткульского муниципального района</t>
  </si>
  <si>
    <t>Сельскохозяйственный потребительский снабженческий перерабатывающий сбытовой кооператив "Октябрьский"</t>
  </si>
  <si>
    <t>Общество с ограниченной ответственностью "Строительно - производственная фирма "Русь"</t>
  </si>
  <si>
    <t>Общество с ограниченной ответственностью "Возврат"</t>
  </si>
  <si>
    <t>Общество с ограниченной ответственностью "Южноуральская лесопромышленная компания"</t>
  </si>
  <si>
    <t>Муниципальное бюджетное учреждение культуры  "Централизованная клубная система Белоусовского сельского поселения"</t>
  </si>
  <si>
    <t>Муниципальное бюджетное учреждение культуры  "Централизованная клубная система Коелгинского сельского поселения"</t>
  </si>
  <si>
    <t>Муниципальное бюджетное учреждение культуры  "Централизованная клубная система Каратабанского сельского поселения"</t>
  </si>
  <si>
    <t>Муниципальное бюджетное учреждение культуры  "Еткульский районный дом культуры"</t>
  </si>
  <si>
    <t>Муниципальное бюджетное учреждение "Еткульский краеведческий музей имени Сосенкова В.И."</t>
  </si>
  <si>
    <t>Муниципальное бюджетное учреждение культуры  "Централизованная клубная система "Еманжелинского сельского поселения"</t>
  </si>
  <si>
    <t>Муниципальное бюджетное учреждение культуры  "ЦБКС Печенкинского сельского поселения"</t>
  </si>
  <si>
    <t>Муниципальное бюджетное образовательное учреждение "Детско-юношеская спортивная школа"</t>
  </si>
  <si>
    <t>Муниципальное дошкольное образовательное учреждение "Октябрьский детский сад №2"</t>
  </si>
  <si>
    <t>Общество с ограниченной ответственностью "Медуза"</t>
  </si>
  <si>
    <t>Муниципальное казенное дошкольное  образовательной учреждение "Александровский детский сад "Сказка"</t>
  </si>
  <si>
    <t>Муниципальное казённое общеобразовательное учреждение  "Печенкинская начальная школа"</t>
  </si>
  <si>
    <t>Челябинское областное бюджетное учреждение  "Октябрьское лесничество"</t>
  </si>
  <si>
    <t>Общество с ограниченной ответственностью Инженерное предприятие "В-Гис"</t>
  </si>
  <si>
    <t>Общество с ограниченной ответственностью "Еманжелинский карьер"</t>
  </si>
  <si>
    <t>Муниципальное казенное учреждение культуры  "Еткульская сельская библиотека"</t>
  </si>
  <si>
    <t>Муниципальное казенное учреждение культуры  "Централизованная библиотечная система"</t>
  </si>
  <si>
    <t>Муниципальное казенное учреждение культуры "Белоносовская поселенческая централизованная библиотечная система"</t>
  </si>
  <si>
    <t>Муниципальное казенное учреждение культуры  "Централизованная библиотечная система Коелгинского сельского поселения"</t>
  </si>
  <si>
    <t>Общество с ограниченной ответственностью "Магнитогорский лимонарий"</t>
  </si>
  <si>
    <t>Общество с ограниченной ответственностью  "Еткульский районный водоканал"</t>
  </si>
  <si>
    <t>Общество с ограниченной ответственностью "Кристалл"</t>
  </si>
  <si>
    <t>Общество с ограниченной ответственностью "Ремстройбаза"</t>
  </si>
  <si>
    <t>Муниципальное унитарное предприятие  "Многофункциональный комплекс"</t>
  </si>
  <si>
    <t>Общество с ограниченной ответственностью "Автоэксперт"</t>
  </si>
  <si>
    <t>Отдел Министерства внутранних дел России по Октябрьскому муниципальному району Челябинской области</t>
  </si>
  <si>
    <t>Общество с ограниченной ответственностью "Уральская пиротехническая компания"</t>
  </si>
  <si>
    <t>Профессиональное образовательное учреждение "Копейский политехнический колледж имени С.В. Хохрякова"</t>
  </si>
  <si>
    <t>Общество с ограниченной ответственностью "Никос-Сервис"</t>
  </si>
  <si>
    <t>Общество с ограниченной ответственностью "Эрфольг"</t>
  </si>
  <si>
    <t>Общество с ограниченной ответственностью Стомотология "Эстет"</t>
  </si>
  <si>
    <t>Общество с ограниченной ответственностью "Рассвет"</t>
  </si>
  <si>
    <t>Закрытое акционерное общество  "Инсит-Инвест"</t>
  </si>
  <si>
    <t>Муниципальное дошкольное образовательное учреждение "Детский сад №10"</t>
  </si>
  <si>
    <t>Общество с ограниченной ответственностью "Визави"</t>
  </si>
  <si>
    <t>Общество с ограниченной ответственностью "ПКФ "Инсит"</t>
  </si>
  <si>
    <t>Общество с ограниченной ответственностью "Мясной Купец"</t>
  </si>
  <si>
    <t>Общество с ограниченной ответственностью "Вегас"</t>
  </si>
  <si>
    <t>Общество с ограниченной ответственностью "Физкультурно-спортивный клуб "Горка"</t>
  </si>
  <si>
    <t>Общество с ограниченной ответственностью «Завод противопожарного оборудования №3»</t>
  </si>
  <si>
    <t>Общество с ограниченной ответственностью "Здоровье"</t>
  </si>
  <si>
    <t>Общество с ограниченной ответственностью "Арника"</t>
  </si>
  <si>
    <t>Муниципальное дошкольное образовательное учреждение "Детский сад № 14"</t>
  </si>
  <si>
    <t>Муниципальное образовательное учреждение "Вагановская средняя  общеобразовательная школа"</t>
  </si>
  <si>
    <t>Общество с ограниченной ответственностью "Муратидис гранитес"</t>
  </si>
  <si>
    <t>Общество с ограниченной ответственностью "Ю-Нэт"</t>
  </si>
  <si>
    <t>Муниципальное казенное учреждение "Единая дежурно-диспетчерская служба Еткульского Муниципального района"</t>
  </si>
  <si>
    <t>Общество с ограниченной ответственностью "Фирма "Шанс"</t>
  </si>
  <si>
    <t>Общество с ограниченной ответственностью "Грибник"</t>
  </si>
  <si>
    <t>Общество с ограниченной ответственностью "Сельхозпром"</t>
  </si>
  <si>
    <t xml:space="preserve">Муниципальное казенное учреждение "Управление физической культуры и спорта» </t>
  </si>
  <si>
    <t>Общество с ограниченной ответственностью "УралПолимерЛак"</t>
  </si>
  <si>
    <t>Общество с ограниченной ответственностью "НБ Копейская"</t>
  </si>
  <si>
    <t>Общество с ограниченной ответственностью "Трэйд-Лайн"</t>
  </si>
  <si>
    <t>Общество с ограниченной ответственностью "Копейск-пиво"</t>
  </si>
  <si>
    <t>Общество с ограниченной ответственностью "Стэп"</t>
  </si>
  <si>
    <t>Общество с ограниченной ответственностью "Аткуль"</t>
  </si>
  <si>
    <t>Муниципальное казенное дошкольное  образовательной учреждение "Детский сад №7"</t>
  </si>
  <si>
    <t>Общество с ограниченной ответственностью "Пивлайн"</t>
  </si>
  <si>
    <t>Общество с ограниченной ответственностью "Дизайн Гранит"</t>
  </si>
  <si>
    <t>Общество с ограниченной ответственностью "Пикант"</t>
  </si>
  <si>
    <t>Общество с ограниченной ответственностью "Коркинский хлебокомбинат"</t>
  </si>
  <si>
    <t>Муниципальное унитарное предприятие  "Октябрьский групповой водопровод"</t>
  </si>
  <si>
    <t>Общество с ограниченной ответственностью "Энергостандарт"</t>
  </si>
  <si>
    <t>Общество с ограниченной ответственностью "Еманжелинская городская типография"</t>
  </si>
  <si>
    <t>Муниципальное дошкольное образовательное учреждение "Детский сад № 41"</t>
  </si>
  <si>
    <t>Общество с ограниченной ответственностью "Золотая Коронка"</t>
  </si>
  <si>
    <t>Муниципальное казенное учреждение "Служба коммунального сервиса" Коркинского городского поселения</t>
  </si>
  <si>
    <t>Благотворительный фонд социальной адаптации  "Свет миру"</t>
  </si>
  <si>
    <t>Администрация Измайловского сельского поселения Кизильского муниципального района</t>
  </si>
  <si>
    <t>Администрация Карабулакского сельского поселения Кизильского муниципального района</t>
  </si>
  <si>
    <t>Администрация Новопокровского сельского поселения Кизильского муниципального района</t>
  </si>
  <si>
    <t>Администрация Кизильского сельского поселения Кизильского муниципального района</t>
  </si>
  <si>
    <t>Администрация Уральского сельского поселения Кизильского муниципального района</t>
  </si>
  <si>
    <t>Администрация Богдановского сельского поселения Кизильского муниципального района</t>
  </si>
  <si>
    <t>Администрация Сыртинского сельского поселения Кизильского муниципального района</t>
  </si>
  <si>
    <t>Администрация Гранитного сельского поселения Кизильского муниципального района</t>
  </si>
  <si>
    <t>Администрация Новоершовского сельского поселения Кизильского муниципального района</t>
  </si>
  <si>
    <t>Крестьянское хозяйство "Каскад"</t>
  </si>
  <si>
    <t>Администрация Полоцкого сельского поселения Кизильского муниципального района</t>
  </si>
  <si>
    <t>Крестьянское хозяйство "Спектр"</t>
  </si>
  <si>
    <t>Администрация Кацбахского сельского поселения Кизильского муниципального района</t>
  </si>
  <si>
    <t>Администрация Зингейского сельского поселения Кизильского муниципального района</t>
  </si>
  <si>
    <t>Отдел Министерства внутренних дел Российской Федерации по Кизильскому району Челябинской области</t>
  </si>
  <si>
    <t>Крестьянское хозяйство "Березки"</t>
  </si>
  <si>
    <t>Администрация Обручевского сельского поселения Кизильского муниципального района</t>
  </si>
  <si>
    <t>Крестьянское хозяйство "Аэлита"</t>
  </si>
  <si>
    <t>Государственное бюджетное учреждение здравоохранения "Районная больница села Кизильское"</t>
  </si>
  <si>
    <t>Администрация сельского поселения Путь Октября</t>
  </si>
  <si>
    <t>Крестьянское хозяйство "Шанс"</t>
  </si>
  <si>
    <t>Крестьянское хозяйство "Роса"</t>
  </si>
  <si>
    <t>Крестьянское хозяйство "Годубой родник-1"</t>
  </si>
  <si>
    <t>Крестьянское хозяйство "Колос-М"</t>
  </si>
  <si>
    <t>Крестьянское хозяйство "Зорька"</t>
  </si>
  <si>
    <t>Крестьянское хозяйство "Буран-2"</t>
  </si>
  <si>
    <t>Администрация Кизильского муниципального района</t>
  </si>
  <si>
    <t>Кизильское сельское потребительское общество</t>
  </si>
  <si>
    <t>Крестьянское хозяйство Пушкарского С.И.</t>
  </si>
  <si>
    <t>Крестьянское хозяйство Маслов Евгений Александрович</t>
  </si>
  <si>
    <t>Общество с ограниченной ответственностью "Кизилдорстрой"</t>
  </si>
  <si>
    <t>Потребительское общество "Фармакон" Кизильского райпотребсоюза</t>
  </si>
  <si>
    <t>Муниципальное учреждение дополнительного образования "Кизильский дом школьника"</t>
  </si>
  <si>
    <t>Муниципальное учреждение  дополнительного образования " Кизильская  детско-юношеская спортивная школа"</t>
  </si>
  <si>
    <t>Муниципальное образовательное учреждение "Измайловская школа"</t>
  </si>
  <si>
    <t>Муниципальное образовательное учреждение "Зингейская школа"</t>
  </si>
  <si>
    <t>Муниципальное образовательное учреждение "Уральская школа"</t>
  </si>
  <si>
    <t>Муниципальное образовательное учреждение "Обручевкая школа"</t>
  </si>
  <si>
    <t>Муниципальное образовательное учреждение "Кизильская школа № 2"</t>
  </si>
  <si>
    <t>Муниципальное образовательное учреждение "Сыртинская школа"</t>
  </si>
  <si>
    <t>Муниципальное образовательное учреждение "Полоцкая школа"</t>
  </si>
  <si>
    <t xml:space="preserve">Муниципальное дошкольное образовательное учреждение " Кизильский детский сад № 2" </t>
  </si>
  <si>
    <t xml:space="preserve">Муниципальное дошкольное образовательное учреждение " Кизильский детский сад № 3" </t>
  </si>
  <si>
    <t xml:space="preserve">Муниципальное дошкольное образовательное учреждение " Полоцкий детский сад" </t>
  </si>
  <si>
    <t>Муниципальное дошкольное образовательное учреждение " Гранитный детский сад"</t>
  </si>
  <si>
    <t>Муниципальное дошкольное образовательное учреждение "Кизильский детский сад № 4"</t>
  </si>
  <si>
    <t>Муниципальное дошкольное образовательное учреждение " Сыртинский детский сад"</t>
  </si>
  <si>
    <t>Муниципальное дошкольное образовательное учреждение "Измайловский детский сад"</t>
  </si>
  <si>
    <t>Областное казенное учреждение "Центр занятости населения Кизильского района"</t>
  </si>
  <si>
    <t>Муниципальное дошкольное образовательное учреждение "Кацбахский детский сад"</t>
  </si>
  <si>
    <t>Муниципальное дошкольное образовательное учреждение " Новоершовский детский сад"</t>
  </si>
  <si>
    <t>Муниципальное дошкольное образовательное учреждение "Увальский детский сад"</t>
  </si>
  <si>
    <t xml:space="preserve">Муниципальное дошкольное образовательное учреждение "Зингейский детский сад №1" </t>
  </si>
  <si>
    <t>Муниципальное дошкольное образовательное учреждение "Путьоктябрьский детский сад"</t>
  </si>
  <si>
    <t>Муниципальное учреждение дополнительного образования "Кизильская школа искусств"</t>
  </si>
  <si>
    <t>Муниципальное казённое общеобразовательное учреждение  дополнительного образования "Обручевская детская школа искусств"</t>
  </si>
  <si>
    <t xml:space="preserve">Муниципальное дошкольное образовательное учреждение " Уральский детский сад" </t>
  </si>
  <si>
    <t xml:space="preserve"> Муниципальное дошкольное образовательное учреждение   "Богдановский детский сад" </t>
  </si>
  <si>
    <t xml:space="preserve">Муниципальное дошкольное образовательное учреждение "Зингейский детский сад №2" </t>
  </si>
  <si>
    <t xml:space="preserve">Муниципальное дошкольное образовательное учреждение "Обручевский детский сад" </t>
  </si>
  <si>
    <t>Муниципальное дошкольное образовательное учреждение "Карабулакский детский сад"</t>
  </si>
  <si>
    <t>Областное государственное бюджетное учреждение "Кизильская районная ветеринарная станция по борьбе с болезнями животных"</t>
  </si>
  <si>
    <t>Общество с ограниченной ответственностью "Кизильский торговый дом - Ситно"</t>
  </si>
  <si>
    <t>Общество с ограниченной ответственностью "Хлебоприёмное предприятие "Кизильское"</t>
  </si>
  <si>
    <t>Общество с ограниченной ответственностью "Сельскохозяйственное предприятие Яик"</t>
  </si>
  <si>
    <t>Общество с ограниченной ответственностью "Сельскохозяйсьвенное предприятие "Южное "</t>
  </si>
  <si>
    <t>Общество с ограниченной ответственностью "Кварц"</t>
  </si>
  <si>
    <t>Общество с ограниченной ответственностью "Уралпромсервис"</t>
  </si>
  <si>
    <t>Общество с ограниченной ответственностью "Норд-Вест Инвест"</t>
  </si>
  <si>
    <t>Областное государственное бюджетное учреждение "Красноармейская областная ветеренарная станция по борьбе с болезьнями животных"</t>
  </si>
  <si>
    <t>Администрация Буринского сельского поселения</t>
  </si>
  <si>
    <t>Сельскохозяйственный производственный кооператив "Колхоз Урал"</t>
  </si>
  <si>
    <t>Куяшское потребительское общество</t>
  </si>
  <si>
    <t>Муниципальное учреждение  "Комплексный центр социального обслуживания населения" Кунашакского муниципального районаЧелябиснкой области</t>
  </si>
  <si>
    <t>Администрация Усть-Багарякского сельского поселения</t>
  </si>
  <si>
    <t>Администрация Муслимовского  сельское поселения</t>
  </si>
  <si>
    <t>Администрация  Кунашакского сельского поселения</t>
  </si>
  <si>
    <t>Тахталымское потребительское общество</t>
  </si>
  <si>
    <t>Администрация муниципального образования "Халитовское сельское поселение"</t>
  </si>
  <si>
    <t>Администрация Урукульского сельского поселения</t>
  </si>
  <si>
    <t>Сельскохозяйственный производственный кооператив "Сагитово"</t>
  </si>
  <si>
    <t>Администрация Кунашакского Муниципального района</t>
  </si>
  <si>
    <t>Администрация  Ашировского сельского  поселения</t>
  </si>
  <si>
    <t>Кунашакское районное отделение региональной общественной организации "Союз общества охотников и раыболовов"Челябиснкой области</t>
  </si>
  <si>
    <t>Администрация Саринского сельского поселения</t>
  </si>
  <si>
    <t>Отдел министерства внутренних дел Российской Федерации по Кунашакскому району Челябинской области</t>
  </si>
  <si>
    <t>Администрация  Куяшского сельского поселения</t>
  </si>
  <si>
    <t>Общество с ограниченной ответственностью "Тропик"</t>
  </si>
  <si>
    <t>Муниципальное бюджетное общеобразовательное учреждение  "Тахталымская средняя  общеобразовательная школа"</t>
  </si>
  <si>
    <t>Муниципальное унитарное предприятие Кунашакского района по рыборазведению и рыбаловству "Балык"</t>
  </si>
  <si>
    <t>Общество с ограниченной ответственностью "Глауконит"</t>
  </si>
  <si>
    <t>Общество с ограниченной ответственностью "Интерфирма"</t>
  </si>
  <si>
    <t>Управление имущественных и земельных отношений администрации Кунашакского муниципального района</t>
  </si>
  <si>
    <t>Муниципальное казённое общеобразовательное учреждение  "Курмановская средняя  общеобращзовательная школа"</t>
  </si>
  <si>
    <t>Муниципальное казенное дошкольное общеобразовательное учреждение "Детский сад "Березка" село Кунашак</t>
  </si>
  <si>
    <t>Муниципальное казенное общеобразователдьное  "Урукульская средняя  общеобразовательная школа"</t>
  </si>
  <si>
    <t>Муниципальное казённое общеобразовательное учреждение  "Карагайкульская основная общеобразовательная школа"</t>
  </si>
  <si>
    <t>Муниципальное казённое общеобразовательное учреждение  "Центр развития ребенка - детский сад "Теремок" село Кунашак</t>
  </si>
  <si>
    <t>Муниципальное казённое общеобразовательное учреждение  "Усть-Багарякская средняя  общеобразовательная школа"</t>
  </si>
  <si>
    <t>Муниципальное казённое дошкольное общеобразовательное учреждение  "Детский сад Родничок" село Сары</t>
  </si>
  <si>
    <t>Муниципальное казённое общеобразовательное учреждение  "Тюляковская основная общеобразовательная школа"</t>
  </si>
  <si>
    <t>Муниципальное общеобразовательное учреждение "Аминевская основная общеобразовательная школа"</t>
  </si>
  <si>
    <t>Муниципальное ощеобразовательное учреждение "Борисовская основная общеобразовательная школа"</t>
  </si>
  <si>
    <t>Муниципальное общеобразовательное учреждение "Маякская основная общеобразовательная школа"</t>
  </si>
  <si>
    <t>Муниципальное казённое общеобразовательное учреждение  "Саринская средняя  общеобразовательная школа"</t>
  </si>
  <si>
    <t>Муниципальное казённое дошкольное образовательное учреждение  "Детский сад "Улыбка" поселок  Дружба</t>
  </si>
  <si>
    <t>Муниципальное казённое общеобразовательное учреждение  "Ибрагимовская основная общеобразовательная школа"</t>
  </si>
  <si>
    <t>Муниципальное казенное муниципальное учреждение  "Куяшская средняя  общеобразовательная школа"</t>
  </si>
  <si>
    <t>Муниципальное казенное дошкольное образовательное учреждение "Детский сад "Лесная сказка" село Большой Куяш</t>
  </si>
  <si>
    <t>Муниципальное казенное дошкольное образовательное учреждение "Детский сад "Чебурашка" село Халитово</t>
  </si>
  <si>
    <t>Муниципальное казённое общеобразовательное учреждение  "Буринская средняя  общеобразовательная школа"</t>
  </si>
  <si>
    <t>Муниципальное казённое общеобразовательное учреждение  "Новобуринская средняя  общеобразовательная школа"</t>
  </si>
  <si>
    <t>Муниципальное казённое общеобразовательное учреждение  "Центр развития ребенка-Детский сад" село Новобатурино</t>
  </si>
  <si>
    <t>Общество с ограниченной ответственностью " Веада"</t>
  </si>
  <si>
    <t>Областное казённое учреждение центр занятости население Кунашакского района</t>
  </si>
  <si>
    <t xml:space="preserve">Управление социальной защиты населения Кунашакского муниципального района Челябинской области  </t>
  </si>
  <si>
    <t>Общество с ограниченной ответственностью "Торговый дом "Агидель"</t>
  </si>
  <si>
    <t>Общество с ограниченной ответственностью "Свет"</t>
  </si>
  <si>
    <t>Общество с ограниченной ответственностью "Перспектива +"</t>
  </si>
  <si>
    <t>Администрация Кусинского муниципального   района</t>
  </si>
  <si>
    <t>Управление образования Кусинского муниципального района</t>
  </si>
  <si>
    <t>Петрозаводское сельское поселение</t>
  </si>
  <si>
    <t>Управление земельными и и имущественными отношениями Кусинского муниципального района</t>
  </si>
  <si>
    <t xml:space="preserve">Муниципальное  бюджетное учреждение "Комплексный центр социального обслуживания населения" Кусинского муниципального район Челябиснкой области </t>
  </si>
  <si>
    <t>Администрация Магнитогорского городского поселения</t>
  </si>
  <si>
    <t>Кусинское районное отделение Челябиснской области общественной органицации всероссийского общества инвалидов</t>
  </si>
  <si>
    <t xml:space="preserve">Управление финансов Кусинского муниципального района </t>
  </si>
  <si>
    <t xml:space="preserve">Управление социальной защиты населения Кусинского  муниципального района </t>
  </si>
  <si>
    <t>Админисррация мунициапльного образования "Медведевское сельское поселение"</t>
  </si>
  <si>
    <t>Управление культуры Кусинского муниципального  района</t>
  </si>
  <si>
    <t>Администрация Злоказовского сельского поселения</t>
  </si>
  <si>
    <t>Общество с ограниченной ответственностью "Кусинское Автотранспортное предприятие"</t>
  </si>
  <si>
    <t>Муниципальное бюджетное общеобразовательное учреждение "Средняя  общеобразовательная школа №7" города  Куса</t>
  </si>
  <si>
    <t>Муниципальное  бюджетное дошкольное образовательное учреждение "Детсикий сад №6 "Красная шапочка" города  Куса</t>
  </si>
  <si>
    <t>Муниципальное бюджетное дошкольное образовательное учреждение "Детский сад № 4 "Аистенок"  города  Куса"</t>
  </si>
  <si>
    <t>Муниципальное  бюджетное дошкольное образовательное учреждение "Детский сад № 2 поселок Магнитка Кусинский района"</t>
  </si>
  <si>
    <t>Муниципальное  бюджетное образовательное учреждение "Средняя  общеобразовательная школа № 1 города Куса (имени героя Советского Союза Н.А. Ванина)</t>
  </si>
  <si>
    <t>Муниципальное  бюджетное дошкольное образовательное учреждение "Детский сад № 1 поселок Магнитка Кусинский район"</t>
  </si>
  <si>
    <t>Муниципальное  бюджетное дошкольное образовательное учреждение "Детский сад "Лесная сказка" поселок  Октябрьский Кусинский район"</t>
  </si>
  <si>
    <t>Муниципальное бюджетное дошкольное образовательное учреждение "Детский сад "Колокольчик" село Петропавловка Кусинский район"</t>
  </si>
  <si>
    <t>Администрация Кусинского городского поселения</t>
  </si>
  <si>
    <t>Муниципальное  бюджетное образовательное учреждение дополнительного образования "Детская юношеская спортивная школа "Снежинка"</t>
  </si>
  <si>
    <t>Муниципальное бюджетное общеобразовательное учреждение "Медведевская средняя  общеобразовательная школа Кусинский район"</t>
  </si>
  <si>
    <t>Потребительское общество "Общепит"</t>
  </si>
  <si>
    <t>Общество с ограниченной ответственностью "Диам"</t>
  </si>
  <si>
    <t>Областное казённое учреждение "Центр занятости населения Кусинского района"</t>
  </si>
  <si>
    <t>Муниципальное бюджетное дошкольное образовательное учреждение "Детский сад село Вознесенка Кусинский район"</t>
  </si>
  <si>
    <t xml:space="preserve">Муниципальное  бюджетное дошкольное образовательное учреждение "Детский сад  поселок Никольский Кусинский район"                   </t>
  </si>
  <si>
    <t>Муниципальное учреждение ниципальное бюджетное дошкольное образовательное учреждение "Детский сад № 9 города  Куса"</t>
  </si>
  <si>
    <t>Муниципальное учреждение ниципальное бюджетное образовательное учреждение "Средняя  общеобразовательная школа № 9"</t>
  </si>
  <si>
    <t>Муниципальное учреждение ниципальное бюджетное дошкольное образовательное учреждение "Детский сад № 10 города  Куса"</t>
  </si>
  <si>
    <t>Муниципальное учреждение ниципальное бюджетное образовательное учреждение "Средняя  общеобразовательная школа" поселок Магнитка</t>
  </si>
  <si>
    <t>Муниципальное учреждение ниципальное бюджетное дошкольное образовательное учреждение "Детский сад № 7 города  Куса"</t>
  </si>
  <si>
    <t>Муниципальное бюджетное общеобразовательное учреждение для обучающихся с ограниченными возможностями здоровья "Коррекционная общеобразовательная начальная школа-детский сад"</t>
  </si>
  <si>
    <t>Муниципальное бюджетное дошкольное образовательное учреждение "Детский сад" село Медведевка</t>
  </si>
  <si>
    <t>Муниципальное бюджетное дошкольное образовательное учреждение "Детский сад № 14" поселок Магнитка</t>
  </si>
  <si>
    <t>Муниципальное бюджетное дошкольное образовательное учреждение "Детский сад № 5 комбинированного вида" поселок Магнитка</t>
  </si>
  <si>
    <t>Муниципальное бюджетное учреждение "Детская школа искусств № 1 города  Куса"</t>
  </si>
  <si>
    <t>Муниципальное бюджетное дошкольное образовательное учреждение "Детский сад № 12 города  Куса"</t>
  </si>
  <si>
    <t>Муниципальное бюджетное учреждение дополнительного образования  "ЦВР "Ровесник" города  Куса</t>
  </si>
  <si>
    <t>Муниципальное бюджетное дошкольное образовательное учреждение "Детский сад деревни Каскиново"</t>
  </si>
  <si>
    <t>Общество с ограниченной ответственностью "Октан"</t>
  </si>
  <si>
    <t>Автономная некоммерческая организация  "Редакция газеты "Жизнь района"</t>
  </si>
  <si>
    <t>Парижское сельское потребительское общество</t>
  </si>
  <si>
    <t xml:space="preserve">Администрация Куликовского сельского поселения </t>
  </si>
  <si>
    <t>Администрация Кассельского сельского поселения</t>
  </si>
  <si>
    <t>Администрация Арсинского сельского поселения</t>
  </si>
  <si>
    <t>Администрация Остроленского сельского поселения</t>
  </si>
  <si>
    <t>Администрация Нагайбакского района</t>
  </si>
  <si>
    <t>Администрация Парижского сельского поселения Нагайбакского района</t>
  </si>
  <si>
    <t>Администрация Нагайбакского сельского поселения</t>
  </si>
  <si>
    <t>Муниципальное учреждение "Комплексный центр социального обслуживания населения" Нагайбакского муниципального района Челябинской области</t>
  </si>
  <si>
    <t>Администрация Фершампенуазского сельского поселения</t>
  </si>
  <si>
    <t>Южное городское поселение Нагайбакского муниципального района</t>
  </si>
  <si>
    <t>Администрация Переселенческого сельского поселения</t>
  </si>
  <si>
    <t>Нагайбакское районное отделение "Облохотрыболовсоюза"</t>
  </si>
  <si>
    <t xml:space="preserve">
Администрация Балканского сельского поселения</t>
  </si>
  <si>
    <t xml:space="preserve">Государственное бюджетное учреждение здравоохранения "Районная больница село Фершампенуаз" </t>
  </si>
  <si>
    <t>Управление культуры Администрации Нагайбакского муниципального района Челябинской области</t>
  </si>
  <si>
    <t>Крестьянское фермерское хозяйство Долбилова Александра Васильевича</t>
  </si>
  <si>
    <t>Общество с ограниченной ответственностью "Услуги"</t>
  </si>
  <si>
    <t>Муниципальное образовательное учреждение "Новорассыпнянская средняя  общеобразовательная школа"</t>
  </si>
  <si>
    <t>Муниципальное образовательное учреждение "Фершампенуазская средняя  общеобразовательная школа"</t>
  </si>
  <si>
    <t>Муниципальное учреждение социального обслуживания "Социально-реабилитационный центр для несовершеннолетних "Центр"</t>
  </si>
  <si>
    <t>Муниципальное казенное образовательной учреждение  дополнительного образования  "Детская школ искусств" поселок Кассельский</t>
  </si>
  <si>
    <t>Муниципальное образовательное учреждение "Парижская средняя  общеобразовательная школа"</t>
  </si>
  <si>
    <t>Муниципальное образовательное учреждение "Остроленская средняя  общеобразовательная школа"</t>
  </si>
  <si>
    <t>Муниципальное образовательное учреждение "Балканская средняя  общеобразовательная школа"</t>
  </si>
  <si>
    <t>Муниципальное образовательное учреждение "Куликовская средняя  общеобразовательная школа"</t>
  </si>
  <si>
    <t>Муниципальное образовательное учреждение "Красногорская средняя  общеобразовательная школа"</t>
  </si>
  <si>
    <t>Муниципальное образовательное учреждение "Арсинская средняя  общеобразовательная школа"</t>
  </si>
  <si>
    <t>Муниципальное образовательное учреждение "Гумбейская средняя  общеобразовательная школа"</t>
  </si>
  <si>
    <t>Муниципальное образовательное учреждение "Кассельская средняя  общеобразовательная школа"</t>
  </si>
  <si>
    <t>Муниципальное дошкольное образовательное учреждение "Детский сад №1" село Фершампенуаз"</t>
  </si>
  <si>
    <t>Муниципальное дошкольное образовательное учреждение "Детский сад №2" село Фершампенуаз"</t>
  </si>
  <si>
    <t>Муниципальное дошкольное образовательное учреждение "Детский сад" поселок Нагайбакский</t>
  </si>
  <si>
    <t>Муниципальное дошкольное образовательное учреждение "Детский сад" поселок  Арсинский"</t>
  </si>
  <si>
    <t>Муниципальное дошкольное образовательное учреждение "Детский сад" поселок  Южный"</t>
  </si>
  <si>
    <t>Муниципальное дошкольное образовательное учреждение "Детский сад" поселок  Курганный"</t>
  </si>
  <si>
    <t xml:space="preserve">Муниципальное дошкольное образовательное учреждение "Детский сад" поселок Кассельский"  </t>
  </si>
  <si>
    <t xml:space="preserve">Муниципальное дошкольное образовательное учреждение "Детский сад" поселок  Чернореченский" </t>
  </si>
  <si>
    <t>Муниципальное дошкольное образовательное учреждение "Детский сад" поселок Петровский</t>
  </si>
  <si>
    <t>Муниципальное дошкольное образовательное учреждение "Детский сад" поселок  Арсламбаевский</t>
  </si>
  <si>
    <t xml:space="preserve">Муниципальное образовательное учреждение "Начальная школа- детский сад поселка  Березовая Роща" </t>
  </si>
  <si>
    <t>Областное казенное учреждение "Центр занятости населения" Нагайбакский район</t>
  </si>
  <si>
    <t>Муниципальное образовательное учреждение дополнительного образования  "Центр физкультурно-оздоровительный "Олимп" Нагайбакского Муниципального района Челябинской области"</t>
  </si>
  <si>
    <t xml:space="preserve">Муниципальное казенное образовательной учреждение  дополнительного образования  "Детская школа искусств" поселок  Остроленский </t>
  </si>
  <si>
    <t xml:space="preserve">Управление социальной защиты населения Нагайбакского муниципального района Челябинской области </t>
  </si>
  <si>
    <t>Муниципальное казенное образовательной учреждение  дополнительного образования  "Детская школа искусств" село Фершампенуаз</t>
  </si>
  <si>
    <t>Муниципальное дошкольное образовательное учреждение "Детский сад поселок  Александро-Невский"</t>
  </si>
  <si>
    <t>Муниципальное унитарное предприятие  "Остроленское ЖКХ"</t>
  </si>
  <si>
    <t>Муниципальное унитарное предприятие  "Парижское ЖКХ"</t>
  </si>
  <si>
    <t>Муниципальное унитарное предприятие  "Кассельское ЖКХ"</t>
  </si>
  <si>
    <t>Муниципальное унитарное предприятие  "Арсинское ЖКХ"</t>
  </si>
  <si>
    <t>Областное государственное бюджетное учреждение "Нагайбакская ветстанция"</t>
  </si>
  <si>
    <t>Общество с ограниченной ответственностью "Ункурдинская нефтебаза"</t>
  </si>
  <si>
    <t>Крутоярское сельское потребительское общество</t>
  </si>
  <si>
    <t>Октябрьское сельское потребительское общество</t>
  </si>
  <si>
    <t>Муниципальное учреждение "Комплексный центр социального обслуживания населения Октябрьского Муниципального района Челябинской области имени Н.Ф. Ратушной"</t>
  </si>
  <si>
    <t>Колхоз "Восход"</t>
  </si>
  <si>
    <t>Администрация Октябрьского сельского поселения</t>
  </si>
  <si>
    <t>Администрация Лысковского сельского поселения</t>
  </si>
  <si>
    <t>Администрация Маякского сельского поселения</t>
  </si>
  <si>
    <t>Управление культуры Администрации Октябрьского муниципального района</t>
  </si>
  <si>
    <t>Администрация Мяконькского сельского поселения</t>
  </si>
  <si>
    <t>Администрация Чудиновского сельского поселения</t>
  </si>
  <si>
    <t>Администрация Свободненского сельского поселения</t>
  </si>
  <si>
    <t>Администрация Октябрьского муниципального района</t>
  </si>
  <si>
    <t>Администрация Крутоярского сельского поселения</t>
  </si>
  <si>
    <t>Крестьянское фермерское хозяйство "Арго"</t>
  </si>
  <si>
    <t>Администрация Никольского сельского поселения</t>
  </si>
  <si>
    <t>Администрация Каракульского сельского поселения</t>
  </si>
  <si>
    <t>Администрация Борового сельского поселения</t>
  </si>
  <si>
    <t>Администрация Подовинного сельского поселения</t>
  </si>
  <si>
    <t>Администрация Кочердыкского сельского поселения</t>
  </si>
  <si>
    <t>Администрация Уйско-Чебаркульского сельского поселения</t>
  </si>
  <si>
    <t>Управление по Муниципальному имуществу, земельным отношениям и развитию сельского хозяйства Администрации Октябрьского Муниципального района Челябинской области</t>
  </si>
  <si>
    <t xml:space="preserve">Управление социальной защиты населения Октябрьского муниципального района Челябинской области </t>
  </si>
  <si>
    <t>Муниципальное образовательное учреждение "Новомосковская средняя  общеобразовательная школа"</t>
  </si>
  <si>
    <t>Муниципальное дошкольное образовательное учреждение "Октябрьский детский сад №5"</t>
  </si>
  <si>
    <t>Муниципальное образовательное учреждение "Октябрьская средняя  общеобразовательная школа № 1"</t>
  </si>
  <si>
    <t>Муниципальное дошкольное образовательное учреждение "Октябрьский детский сад №8"</t>
  </si>
  <si>
    <t>Муниципальное образовательное учреждение "Октябрьская начальная общеобразовательная школа"</t>
  </si>
  <si>
    <t>Муниципальное дошкольное образовательное учреждение "Новомосковский детский сад"</t>
  </si>
  <si>
    <t>Муниципальное образовательное учреждение "Свободненская средняя  общеобразовательная школа"</t>
  </si>
  <si>
    <t>Муниципальное образовательное учреждение "Каракульская средняя  общеобразовательная школа"</t>
  </si>
  <si>
    <t>Муниципальное дошкольное образовательное учреждение "Лебединский детский сад"</t>
  </si>
  <si>
    <t>Муниципальное образовательное учреждение "Кочердыкская средняя  общеобразовательная школа"</t>
  </si>
  <si>
    <t>Общество с ограниченной ответственностью "Октябрьский Рыбхоз"</t>
  </si>
  <si>
    <t>Муниципальное образовательное учреждение "Подовинновская средняя  общеобразовательная школа"</t>
  </si>
  <si>
    <t>Муниципальное унитарное предприятие  "Маякское ЖКХ"</t>
  </si>
  <si>
    <t>Общество с ограниченной ответственностью "Агро-Сельхозпродукт"</t>
  </si>
  <si>
    <t xml:space="preserve">Производственный кооператив "Урал"
</t>
  </si>
  <si>
    <t>Общество с ограниченной ответственностью "Октябрьсксельстрой"</t>
  </si>
  <si>
    <t xml:space="preserve">Муниципальное дошкольное образовательное учреждение "Барсучанский детский сад" </t>
  </si>
  <si>
    <t>Общество с ограниченной ответственностью "СХП Банниково"</t>
  </si>
  <si>
    <t>Автономная некоммерческая организация  "Редакция газеты "Октябрьская искра"</t>
  </si>
  <si>
    <t>Областное государственное бюджетное учреждение "Октябрьская ветстанция"</t>
  </si>
  <si>
    <t>Есаульское Потребительское общество</t>
  </si>
  <si>
    <t>Полетаевское Потребительское общество</t>
  </si>
  <si>
    <t>Сосновский районный союз потребительских обществ</t>
  </si>
  <si>
    <t>Государственное учреждение  "Сосновская типография"</t>
  </si>
  <si>
    <t>Крестьянское хозяйство "Марс"</t>
  </si>
  <si>
    <t>Администрация Архангельского сельского поселения</t>
  </si>
  <si>
    <t>Администрация Саккулского сельского поселения</t>
  </si>
  <si>
    <t>Администрация Теченского сельского поселения</t>
  </si>
  <si>
    <t>Администрация Солнечного сельского поселения</t>
  </si>
  <si>
    <t>Администрация Мирненского сельского поселения</t>
  </si>
  <si>
    <t>Администрация Рощинского сельского поселения</t>
  </si>
  <si>
    <t>Администрация Есаульского сельского поселения</t>
  </si>
  <si>
    <t>Администрация Краснопольского сельского поселения</t>
  </si>
  <si>
    <t>Администрация Сосновского сельского поселения</t>
  </si>
  <si>
    <t>Администрация Кременкульского сельского поселения</t>
  </si>
  <si>
    <t>Администрация Томинского сельского поселения</t>
  </si>
  <si>
    <t>Администрация Алишевского сельского поселения</t>
  </si>
  <si>
    <t>Администрация Долгодеревенского сельского поселения</t>
  </si>
  <si>
    <t>Администрация Полетаевского сельского поселения</t>
  </si>
  <si>
    <t>Муниципальное бюджетное учреждение здравоохранения  "Сосновская центральная районная больница"</t>
  </si>
  <si>
    <t>Администрация Саргазинского сельского поселения</t>
  </si>
  <si>
    <t>Общество с ограниченной ответственностью "Энерготехника"</t>
  </si>
  <si>
    <t>Муниципальное дошкольное образовательное учреждение "Детский сад №48" поселок Бутаки</t>
  </si>
  <si>
    <t>Администрация Вознесенского сельского поселения</t>
  </si>
  <si>
    <t>Общество с ограниченной ответственностью "Александрово"</t>
  </si>
  <si>
    <t>Управление образования администрации Сосновского муниципального района</t>
  </si>
  <si>
    <t>Общество с ограниченной ответственностью "Согласие"</t>
  </si>
  <si>
    <t>Муниципальное бюджетное учреждение дополнительного образования "Детская школа искусств села Долгодеревенское"</t>
  </si>
  <si>
    <t>Производственный кооператив "Геодезист"</t>
  </si>
  <si>
    <t>Отдел Министерства внутренних дел Российской Федерации по Сосновскому району Челябинской области</t>
  </si>
  <si>
    <t>Муниципальное бюджетное учреждение поселок "Детская школ искусств" поселок Рощино"</t>
  </si>
  <si>
    <t>Муниципальное бюджетное учреждение дошкольного образовательния "Детская школа искусств" поселок Полетаево"</t>
  </si>
  <si>
    <t>Муниципальное дошкольное образовательное учреждение "Детский сад №19" поселок Рощино</t>
  </si>
  <si>
    <t>Муниципальное дошкольное образовательное учреждение "Центр развития ребенка № 20" поселок Рощино</t>
  </si>
  <si>
    <t>Муниципальное дошкольное образовательное учреждение "Детский сад № 7" поселок Саргазы</t>
  </si>
  <si>
    <t>Общество с ограниченной ответственностью "Старт-Прим"</t>
  </si>
  <si>
    <t>Общество с ограниченной ответственностью "Вера"</t>
  </si>
  <si>
    <t>Общество с ограниченной ответственностью "Фирма "Сибирский тракт"</t>
  </si>
  <si>
    <t>Общество с ограниченной ответственностью "Уют плюс"</t>
  </si>
  <si>
    <t>Закрытое акционерное общество  "Оазис"</t>
  </si>
  <si>
    <t>Общество с ограниченной ответственностью Центр экономической безопасности "Офицерское собрание"</t>
  </si>
  <si>
    <t>Общество с ограниченной ответственностью "У Виадука"</t>
  </si>
  <si>
    <t>Общество с ограниченной ответственностью "Галс"</t>
  </si>
  <si>
    <t>Муниципальное дошкольное образовательное учреждение "Детский сад №2"</t>
  </si>
  <si>
    <t>Муниципальное дошкольное образовательное учреждение "Детский сад №1 села Долгодеревенское"</t>
  </si>
  <si>
    <t>Муниципальное образовательное учреждение "Вознесенская общая общеобразовательная школа"</t>
  </si>
  <si>
    <t>Муниципальное дошкольное образовательное учреждение "Детский сад №35" село Туктубаево</t>
  </si>
  <si>
    <t xml:space="preserve">Муниципальное дошкольное образовательное учреждение "Детский сад №17" поселок Трубный </t>
  </si>
  <si>
    <t>Муниципальное дошкольное образовательное учреждение "Детский сад №3"</t>
  </si>
  <si>
    <t>Производственный кооператив "Уральский дроболитейный завод"</t>
  </si>
  <si>
    <t xml:space="preserve">Муниципальное дошкольное образовательное учреждение "Детский сад  №36 поселка Теченский" </t>
  </si>
  <si>
    <t xml:space="preserve">Муниципальное дошкольное образовательное учреждение "Детский сад  №14 поселка Солнечный" </t>
  </si>
  <si>
    <t>Муниципальное дошкольное образовательное учреждение "Детский сад  №13" село Кременкуль</t>
  </si>
  <si>
    <t>Муниципальное образовательное учреждение "Малиновская общая общеобразовательная школа"</t>
  </si>
  <si>
    <t>Муниципальное дошкольное образовательное учреждение "Детский сад № 23" село Архангельское</t>
  </si>
  <si>
    <t>Муниципальное дошкольное образовательное учреждение "Детский сад № 6" поселок Томинский</t>
  </si>
  <si>
    <t>Муниципальное образовательное учреждение "Архангельская средняя  общеобразовательная школа"</t>
  </si>
  <si>
    <t>Муниципальное образовательное учреждение "Трубненская средняя  общеобразовательная школа"</t>
  </si>
  <si>
    <t>Муниципальное учреждение дополнительного образования "Детско - Юношеская спортивная школа села Кременкуль"</t>
  </si>
  <si>
    <t>Общество с ограниченной ответственностью "Строительно-монтажное управление №7"</t>
  </si>
  <si>
    <t>Общество с ограниченной ответственностью "Метролог"</t>
  </si>
  <si>
    <t>Муниципальное образовательное учреждение "Полетаевская средняя  общеобразовательная школа"</t>
  </si>
  <si>
    <t>Управление социальной защиты населения Сосновского муниципального района Челябинской области</t>
  </si>
  <si>
    <t>Общество с ограниченной ответственностью "Юпитер"</t>
  </si>
  <si>
    <t>Муниципальное дошкольное образовательное учреждение "Детский сад №15 поселка Саккулово"</t>
  </si>
  <si>
    <t>Общество с ограниченной ответственностью "Вектор-Инвест"</t>
  </si>
  <si>
    <t>Акционерное общество "Полимерспецстрой"</t>
  </si>
  <si>
    <t>Муниципальное учреждение "Комплексный центр социального обслуживания населения" Сосновского муниципального района Челябинской области</t>
  </si>
  <si>
    <t>Общество с ограниченной ответственностью "Агроснаб"</t>
  </si>
  <si>
    <t>Муниципальное дошкольное образовательное учреждение "Детский сад №12 поселка Мирный"</t>
  </si>
  <si>
    <t>Общество с ограниченной ответственностью "Азбука"</t>
  </si>
  <si>
    <t>Автономная некоммерческая организация "Редакция газеты "Сосновская Нива"</t>
  </si>
  <si>
    <t>Общество с ограниченной ответственностью "Форт"</t>
  </si>
  <si>
    <t>Областное государственное бюджетное учреждение "Сосновская межрайонная ветеринарная станция по борьбе с болезнями животных"</t>
  </si>
  <si>
    <t>Общество с ограниченной ответственностью  "Рыбозавод "Балык"</t>
  </si>
  <si>
    <t>Общество с ограниченной ответственностью  "Агрофирма "Атрия"</t>
  </si>
  <si>
    <t>Муниципальное унитарное предприятие  "Ресурс"</t>
  </si>
  <si>
    <t>Общество с ограниченной ответственностью "Анастасия"</t>
  </si>
  <si>
    <t>Муниципальное бюджетное учреждение культуры "Межпоселенческое социально-культурное объединение"</t>
  </si>
  <si>
    <t>Муниципальное унитарное предприятие  "ИнКом"</t>
  </si>
  <si>
    <t>Потребительское общество "Сосновское"</t>
  </si>
  <si>
    <t>Общество с ограниченной ответственностью "МК-Сервис"</t>
  </si>
  <si>
    <t>Общество с ограниченной ответственностью "ЭСБ-Технологии"</t>
  </si>
  <si>
    <t>Общество с ограниченной ответственностью "Союзтрубосталь"</t>
  </si>
  <si>
    <t>Общество с ограниченной ответственностью "Азалия"</t>
  </si>
  <si>
    <t>Муниципальное казенное учреждение дошкольного образоания "Детская школа искусств" село Халитово</t>
  </si>
  <si>
    <t>Общество с ограниченной ответственностью "Производственная фирма "Бейкери""</t>
  </si>
  <si>
    <t>Общество с ограниченной ответственностью  "Строительная компания "Красное поле"</t>
  </si>
  <si>
    <t>Общество с ограниченной ответственностью "Мирра-Дент"</t>
  </si>
  <si>
    <t>Общество с ограниченной ответственностью "Рифарм-М"</t>
  </si>
  <si>
    <t>Муниципальное унитарное предприятие  "КунашакСпецТранс"</t>
  </si>
  <si>
    <t>Муниципальное казенное дошкольное  образовательной учреждение "Детский сад "Миляш" село Кунашак</t>
  </si>
  <si>
    <t>Общество с ограниченной ответственностью "Агромонтаж"</t>
  </si>
  <si>
    <t>Общество с ограниченной ответственностью "Управляющая компания "Компас"</t>
  </si>
  <si>
    <t>Общество с ограниченной ответственностью  "Стоматологическая клиника "Нео-Дент"</t>
  </si>
  <si>
    <t>Общество с ограниченной ответственностью "Есаульсксельхзхимия"</t>
  </si>
  <si>
    <t>Общество с ограниченной ответственностью "Одонт"</t>
  </si>
  <si>
    <t>Общество с ограниченной ответственностью "Управляющая компания "Кунашак Жилкомсервис"</t>
  </si>
  <si>
    <t>Общество с ограниченной ответственностью "Стройкомпас"</t>
  </si>
  <si>
    <t>Крестьянское хозяйство "Наследниковка"</t>
  </si>
  <si>
    <t>Крестьянское хозяйство "Эслингерово"</t>
  </si>
  <si>
    <t>Управление муниципальным имуществом и земельными отношениями Администрации  Троицкого муниципального района</t>
  </si>
  <si>
    <t>Управление сельского хозяйства и продовольствия Троицкого муниципального района Челябинской области</t>
  </si>
  <si>
    <t>Управление по делам образования Троицкого муниципально района</t>
  </si>
  <si>
    <t>Крестьянское хозяйство "Колос"</t>
  </si>
  <si>
    <t>Нижне-Санарское сельское потребительское общество</t>
  </si>
  <si>
    <t>Троицкое сельское потребительское общество</t>
  </si>
  <si>
    <t>Троицкое районное потребительское общество</t>
  </si>
  <si>
    <t>Крестьянское хозяйство "Марково-1"</t>
  </si>
  <si>
    <t>Крестьянское хозяйство "Борисово"</t>
  </si>
  <si>
    <t>Троицкое районное отделение региональной общественной организации "Союз обществ охотников и рыболовов" Челябинской области</t>
  </si>
  <si>
    <t>Крестьянское хозяйство "Камень"</t>
  </si>
  <si>
    <t>Крестьянское хозяйство "Луч"</t>
  </si>
  <si>
    <t>Крестьянское хозяйство "Внуково"</t>
  </si>
  <si>
    <t>Общество с ограниченной ответственностью "Колос"</t>
  </si>
  <si>
    <t>Крестьянское хозяйство "Николаево"</t>
  </si>
  <si>
    <t>Крестьянское хозяйство "Павод"</t>
  </si>
  <si>
    <t>Муниципальное казенное образовательной учреждение "Бобровская средняя  общеобразовательная школа"</t>
  </si>
  <si>
    <t>Муниципальное казенное образовательной учреждение "Кособродская общая общеобразовательная школа"</t>
  </si>
  <si>
    <t>Муниципальное казенное образовательной учреждение "Ключевская средняя  общеобразовательная школа"</t>
  </si>
  <si>
    <t>Муниципальное казенное образовательной учреждение "Дробышевская средняя  общеобразовательная школа"</t>
  </si>
  <si>
    <t>Муниципальное казенное образовательной учреждение "Белозёрская средняя  общеобразовательная школа"</t>
  </si>
  <si>
    <t>Муниципальное казенное образовательной учреждение "Родниковская средняя  общеобразовательная школа"</t>
  </si>
  <si>
    <t>Муниципальное казенное образовательной учреждение "Шантаринская средняя  общеобразовательная школа"</t>
  </si>
  <si>
    <t>Муниципальное казенное образовательной учреждение "Каменнореченская средняя  общеобразовательная школа"</t>
  </si>
  <si>
    <t>Муниципальное казенное образовательной учреждение "Новомирская средняя  общеобразовательная школа"</t>
  </si>
  <si>
    <t>Муниципальное казенное образовательной учреждение "Нижнесанарская средняя  общеобразовательная школа"</t>
  </si>
  <si>
    <t>Муниципальное казенное образовательной учреждение "Каменносанарская общая общеобразовательная школа"</t>
  </si>
  <si>
    <t>Муниципальное казенное образовательной учреждение "Карсинская средняя  общеобразовательная школа"</t>
  </si>
  <si>
    <t>Муниципальное казенное образовательной учреждение "Кумысненская общая общеобразовательная школа"</t>
  </si>
  <si>
    <t>Муниципальное казенное образовательной учреждение "Берлинская средняя  общеобразовательная школа"</t>
  </si>
  <si>
    <t>Муниципальное казенное образовательной учреждение "Яснополянская средняя  общеобразовательная школа"</t>
  </si>
  <si>
    <t>Муниципальное казенное образовательной учреждение  дополнительного образования  "Детская школа искусств" поселок Целинный</t>
  </si>
  <si>
    <t>Муниципальное казенное образовательной учреждение  дополнительного образования  "Детская школа искусств" село Бобровка</t>
  </si>
  <si>
    <t>Муниципальное казенное образовательной учреждение "Песчановская средняя  общеобразовательная школа"</t>
  </si>
  <si>
    <t>Муниципальное бюджетное специальное (коррекционное) общеобразовательное учреждение для обучающихся, воспитанников с ограниченными возможностями здоровья "Специальная (коррекционная) начальная школа - Детский сад №10"</t>
  </si>
  <si>
    <t>Муниципальное бюджетное дошкольное образовательное учреждение "Детский сад №2"</t>
  </si>
  <si>
    <t>Муниципальное казенное дошкольное  образовательной учреждение "Нижнесанарский детский сад"</t>
  </si>
  <si>
    <t>Муниципальное казенное дошкольное  образовательной учреждение "Яснополянский детский сад"</t>
  </si>
  <si>
    <t>Муниципальное казенное дошкольное  образовательной учреждение "Ключёвский детский сад"</t>
  </si>
  <si>
    <t>Муниципальное казенное дошкольное  образовательной учреждение "Клястицкий детский сад"</t>
  </si>
  <si>
    <t>Муниципальное казенное дошкольное  образовательной учреждение "Карсинский детский сад"</t>
  </si>
  <si>
    <t>Муниципальное казенное дошкольное  образовательной учреждение "Плодовый детский сад"</t>
  </si>
  <si>
    <t>Муниципальное казенное дошкольное  образовательной учреждение "Детский сад № 2 село Степное "</t>
  </si>
  <si>
    <t>Муниципальное казенное дошкольное  образовательной учреждение "Белозёрский детский сад"</t>
  </si>
  <si>
    <t>Муниципальное казенное дошкольное  образовательной учреждение "Родниковский детский сад"</t>
  </si>
  <si>
    <t>Муниципальное казенное дошкольное  образовательной учреждение "Целинный детский сад"</t>
  </si>
  <si>
    <t>Муниципальное казенное дошкольное  образовательной учреждение "Детский сад № 3 село Степнинское "</t>
  </si>
  <si>
    <t>Муниципальное казенное дошкольное  образовательной учреждение "Детский сад №1 " село Степное</t>
  </si>
  <si>
    <t>Муниципальное казенное учреждение дополнительного образования "Центр детского творчества"</t>
  </si>
  <si>
    <t>Управление социальной защиты населения Троицкого муниципального района Челябинской области</t>
  </si>
  <si>
    <t>Государственное бюджетное учреждение здравоохранения "Амбулатория Троицкого муниципального района"</t>
  </si>
  <si>
    <t>Муниципальное учреждение "Комплексный центр" Троицкого муниципального района</t>
  </si>
  <si>
    <t>Общество с ограниченной ответственностью "Бурханкуль-1"</t>
  </si>
  <si>
    <t>Общество с ограниченной ответственностью "Комсервисагро"</t>
  </si>
  <si>
    <t>Увельский райпотребсоюз</t>
  </si>
  <si>
    <t>Рождественское сельское потребительское общество</t>
  </si>
  <si>
    <t>Увельское сельское потребительское общество</t>
  </si>
  <si>
    <t>Управление социальной защиты населения Увельского муниципального района Челябинской области</t>
  </si>
  <si>
    <t>Администрация Кичигинского сельского поселения</t>
  </si>
  <si>
    <t>Администрация Петровского сельского поселения</t>
  </si>
  <si>
    <t>Администрация Увельского сельского поселения</t>
  </si>
  <si>
    <t>Администрация Рождественского сельского поселения</t>
  </si>
  <si>
    <t>Администрация Мордвиновского сельского поселения</t>
  </si>
  <si>
    <t>Администрация Хуторского сельского поселения</t>
  </si>
  <si>
    <t>Администрация Каменского сельского поселения</t>
  </si>
  <si>
    <t>Государственное бюджетное учреждение здравоохранения "Районная больница поселок  Увельский"</t>
  </si>
  <si>
    <t>Администрация Половинского сельского поселения</t>
  </si>
  <si>
    <t>Финансовое управление администрации Увельского муниципального района</t>
  </si>
  <si>
    <t>Администрация Красносельского сельского поселения Увельского муниципального района</t>
  </si>
  <si>
    <t>Общество с ограниченной ответственностью "Злак-Сервис"</t>
  </si>
  <si>
    <t>Крестьянское хозяйство Рыболова В.В.</t>
  </si>
  <si>
    <t>Крестьянское хозяйство "Агрос-2"</t>
  </si>
  <si>
    <t>Крестьянское хозяйство Шумакова Е.В.</t>
  </si>
  <si>
    <t>Приход Храма Рождества Христова</t>
  </si>
  <si>
    <t>Администрация Увельского муниципального района</t>
  </si>
  <si>
    <t>Местная общественная организация инвалидов Увельского муниципального района Челябинской областной общественной организации Общероссийской общественной организации "Всероссийское общество инвалидов"</t>
  </si>
  <si>
    <t>Общество с ограниченной ответственностью "Плутенко"</t>
  </si>
  <si>
    <t>Администрация Хомутининского сельского поселения</t>
  </si>
  <si>
    <t>Муниципальное бюджетное учреждение "Комитет по физической культуре и спорту Увельского муниципального района"</t>
  </si>
  <si>
    <t>Общество с ограниченной ответственностью "Синтез"</t>
  </si>
  <si>
    <t>Муниципальное казенное учреждение культуры  "Хомутининская Централизованная клубная система"</t>
  </si>
  <si>
    <t>Муниципальное бюджетное образовательное учреждение "Кичигинская средняя  общеобразовательная школа"</t>
  </si>
  <si>
    <t>Муниципальное казенное образовательной учреждение "Каменская средняя  общеобразовательная школа"</t>
  </si>
  <si>
    <t>Муниципальное бюджетное учреждение дополнительного образования  "Центр дополнительного образования детей"</t>
  </si>
  <si>
    <t>Муниципальное казенное образовательной учреждение "Шумаковская общая общеобразовательная школа"</t>
  </si>
  <si>
    <t>Муниципальное бюджетное образовательное учреждение "Увельская средняя  общеобразовательная школа № 1"</t>
  </si>
  <si>
    <t>Муниципальное бюджетное образовательное учреждение "Увельская средняя  общеобразовательная школа №2"</t>
  </si>
  <si>
    <t>Муниципальное казенное образовательной учреждение "Хуторская общая общеобразовательная школа"</t>
  </si>
  <si>
    <t>Муниципальное казенное образовательной учреждение "Мордвиновская общая общеобразовательная школа"</t>
  </si>
  <si>
    <t>Муниципальное казенное образовательной учреждение "Сухарышская начальная общеобразовательная школа"</t>
  </si>
  <si>
    <t>Муниципальное казенное образовательной учреждение "Половинская общая общеобразовательная школа"</t>
  </si>
  <si>
    <t>Муниципальное бюджетное образовательное учреждение "Нагорненская средняя  общеобразовательная школа"</t>
  </si>
  <si>
    <t>Муниципальное бюджетное образовательное учреждение "Песчанская средняя  общеобразовательная школа"</t>
  </si>
  <si>
    <t>Муниципальное казенное дошкольное  образовательной учреждение "Детский сад № 4"</t>
  </si>
  <si>
    <t>Муниципальное казенное образовательной учреждение "Синеборская общая общеобразовательная школа"</t>
  </si>
  <si>
    <t>Муниципальное казенное образовательной учреждение "Березовская средняя  общеобразовательная школа"</t>
  </si>
  <si>
    <t>Муниципальное казенное образовательной учреждение "Михиревская начальная общеобразовательная школа"</t>
  </si>
  <si>
    <t>Муниципальное казенное образовательной учреждение "Дуванкульская общая общеобразовательная школа"</t>
  </si>
  <si>
    <t>Муниципальное бюджетное образовательное учреждение "Красносельская средняя  общеобразовательная школа"</t>
  </si>
  <si>
    <t>Муниципальное бюджетное образовательное учреждение "Рождественская средняя  общеобразовательная школа имени М.И.Антипина"</t>
  </si>
  <si>
    <t>Муниципальное бюджетное образовательное учреждение "Луговская средняя  общеобразовательная школа"</t>
  </si>
  <si>
    <t>Муниципальное казенное образовательной учреждение "Петровская средняя  общеобразовательная школа"</t>
  </si>
  <si>
    <t>Общество с ограниченной ответственностью "Ин Ма"</t>
  </si>
  <si>
    <t>Муниципальное казенное дошкольное  образовательной учреждение "Детский сад №2"</t>
  </si>
  <si>
    <t>Муниципальное казенное дошкольное  образовательной учреждение "Детский сад №3"</t>
  </si>
  <si>
    <t>Муниципальное казенное дошкольное  образовательной учреждение "Детский сад №25"</t>
  </si>
  <si>
    <t>Муниципальное казенное дошкольное  образовательной учреждение "Детский сад № 5"</t>
  </si>
  <si>
    <t>Муниципальное казенное дошкольное  образовательной учреждение "Детский сад № 6"</t>
  </si>
  <si>
    <t>Муниципальное казенное дошкольное  образовательной учреждение "Детский сад № 22"</t>
  </si>
  <si>
    <t>Муниципальное казенное дошкольное  образовательной учреждение "Детский сад № 21"</t>
  </si>
  <si>
    <t>Областное казенное учреждение "Центр занятости населения  Увельского района"</t>
  </si>
  <si>
    <t>Муниципальное казенное учреждение культуры "Кичигинское социально-культурное объединение"</t>
  </si>
  <si>
    <t>Муниципальное бюджетное дошкольное образовательное учреждение "Детский сад № 17"</t>
  </si>
  <si>
    <t>Муниципальное казенное дошкольное  образовательной учреждение "Детский сад № 14"</t>
  </si>
  <si>
    <t>Муниципальное казенное дошкольное  образовательной учреждение "Детский сад № 24"</t>
  </si>
  <si>
    <t>Муниципальное казенное дошкольное  образовательной учреждение "Детский сад № 12"</t>
  </si>
  <si>
    <t>Муниципальное казенное дошкольное  образовательной учреждение "Детский сад № 26"</t>
  </si>
  <si>
    <t>Муниципальное казенное дошкольное  образовательной учреждение "Детский сад № 28"</t>
  </si>
  <si>
    <t>Муниципальное бюджетное дошкольное образовательное учреждение "Детский сад № 16"</t>
  </si>
  <si>
    <t>Муниципальное казенное дошкольное  образовательной учреждение "Детский сад  № 9"</t>
  </si>
  <si>
    <t>Общество с ограниченной ответственностью "Байкал"</t>
  </si>
  <si>
    <t>Муниципальное казенное дошкольное  образовательной учреждение "Детский сад № 13"</t>
  </si>
  <si>
    <t>Муниципальное казенное дошкольное  образовательной учреждение "Детский сад  № 7"</t>
  </si>
  <si>
    <t>Муниципальное казенное учреждение культуры " Хуторская Централизованная клубная система"</t>
  </si>
  <si>
    <t>Муниципальное бюджетное образовательное учреждение  дополнительного образования  "Детская школа искусств"</t>
  </si>
  <si>
    <t xml:space="preserve">Муниципальное бюджетное дошкольное образовательное учреждение "Детский сад № 19" </t>
  </si>
  <si>
    <t>Муниципальное казенное дошкольное  образовательной учреждение "Детский сад № 20"</t>
  </si>
  <si>
    <t>Автономная некоммерческая организация  "Редакция газеты "Настроение"</t>
  </si>
  <si>
    <t>Государственное бюджетное учреждение "Увельская ветлаборатория"</t>
  </si>
  <si>
    <t>Государственное бюджетное учреждение "Увельская ветстанция"</t>
  </si>
  <si>
    <t>Комитет строительства и инфраструктуры Уйского муниципального района</t>
  </si>
  <si>
    <t>Муниципальное казенное учреждение "Уйское управление сельского хозяйства и продовольствия" Администрации Уйского муниципального района</t>
  </si>
  <si>
    <t>Муниципальное учреждение  "Комитет по управлению  имуществом"</t>
  </si>
  <si>
    <t>Муниципальное учреждение "Уйский комплексный центр социального обслуживания населения"</t>
  </si>
  <si>
    <t xml:space="preserve">Администрация Петропавловского сельского поселения </t>
  </si>
  <si>
    <t>Администрация Уйского муниципального района</t>
  </si>
  <si>
    <t>Муниципальное казенное учреждение "Управление образования Уйского муниципального  района"</t>
  </si>
  <si>
    <t>Администрация Аминевского сельского поселения</t>
  </si>
  <si>
    <t>Администрация Нижнеусцелемовского сельского поселения</t>
  </si>
  <si>
    <t>Администрация Вандышевского сельского поселения</t>
  </si>
  <si>
    <t>Администрация Уйского сельского поселения</t>
  </si>
  <si>
    <t>Администрация Беловского сельского поселения</t>
  </si>
  <si>
    <t>Администрация Ларинского сельского поселения</t>
  </si>
  <si>
    <t xml:space="preserve">Администрация Соколовского сельского поселения </t>
  </si>
  <si>
    <t>Администрация Кидышевского сельского поселения</t>
  </si>
  <si>
    <t>Администрация Масловского сельского поселения</t>
  </si>
  <si>
    <t>Областное казённое учреждение "Центр занятости населения  Уйского района"</t>
  </si>
  <si>
    <t>Администрация Кумлякского сельского поселения</t>
  </si>
  <si>
    <t xml:space="preserve">Отдел Министерства внутранних дел России по Уйскому муниципальному району </t>
  </si>
  <si>
    <t>Уйское станичное казачье общество</t>
  </si>
  <si>
    <t>Уйское районное потребительское общество</t>
  </si>
  <si>
    <t>Муниципальное казенное учреждение "Комитет по культуре"</t>
  </si>
  <si>
    <t>Муниципальное казенное дошкольное  образовательной учреждение  "Кидышевский детский сад "Теремок"</t>
  </si>
  <si>
    <t>Муниципальное казённое общеобразовательное учреждение  "Нижнеусцелемовская  средняя  общеобразовательная школа"</t>
  </si>
  <si>
    <t>Муниципальное казённое общеобразовательное учреждение  "Кумлякская средняя  общеобразовательная школа"</t>
  </si>
  <si>
    <t>Муниципальное казённое общеобразовательное учреждение  "Петропавловская средняя  общеобразовательная школа"</t>
  </si>
  <si>
    <t>Муниципальное казенное учреждение дополнительного образования детей "Уйский центр внешкольной работы"</t>
  </si>
  <si>
    <t>Муниципальное казенное дошкольное  образовательной учреждение  "Масловский детский сад "Искорка"</t>
  </si>
  <si>
    <t>Муниципальное казенное дошкольное  образовательной учреждение  "Вандышевский детский сад "Рябинушка"</t>
  </si>
  <si>
    <t>Муниципальное казенное дошкольное  образовательной учреждение  "Мирненский детский сад"</t>
  </si>
  <si>
    <t>Муниципальное казенное дошкольное  образовательной учреждение  "Ларинский детский сад "Березка"</t>
  </si>
  <si>
    <t>Муниципальное казенное дошкольное  образовательной учреждение  "Нижнеусцелемовский детский сад"</t>
  </si>
  <si>
    <t>Муниципальное казённое общеобразовательное учреждение  "Вандышевская средняя  общеобразовательная школа"</t>
  </si>
  <si>
    <t>Муниципальное казенное дошкольное  образовательной учреждение  "Уйский детский сад № 3 "Березка"</t>
  </si>
  <si>
    <t>Муниципальное казённое общеобразовательное учреждение  "Никольская начальная школа-детский сад"</t>
  </si>
  <si>
    <t>Муниципальное казенное дошкольное  образовательной учреждение  "Петропавловский детский сад "Малыш"</t>
  </si>
  <si>
    <t>Муниципальное казённое общеобразовательное учреждение  "Восточная начальная школа-детский сад"</t>
  </si>
  <si>
    <t>Муниципальное казенное дошкольное  образовательной учреждение  "Уйский детский сад № 2 "Солнышко"</t>
  </si>
  <si>
    <t>Муниципальное казенное дошкольное  образовательной учреждение  "Аминевский детский сад"</t>
  </si>
  <si>
    <t>Муниципальное казённое общеобразовательное учреждение  "Яринская начальная школа-детский сад"</t>
  </si>
  <si>
    <t>Муниципальное казённое общеобразовательное учреждение "Фоминская начальная школа-детский сад"</t>
  </si>
  <si>
    <t>Муниципальное казенное дошкольное  образовательной учреждение "Выдринский детский сад "Солнышко"</t>
  </si>
  <si>
    <t>Муниципальное бюджетное образовательное учреждение "Ларинская средняя  общеобразовательная школа"</t>
  </si>
  <si>
    <t>Муниципальное казённое общеобразовательное учреждение  "Уйская школа-интернат VIII вида"</t>
  </si>
  <si>
    <r>
      <t xml:space="preserve">Муниципальное казённое общеобразовательное учреждение 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Глазуновская начальная школа-детский сад"</t>
    </r>
  </si>
  <si>
    <t>Муниципальное казенное дошкольное  образовательной учреждение  "Уйский детский сад № 5"</t>
  </si>
  <si>
    <t>Муниципальное казенное дошкольное  образовательной учреждение "Кумлякский детский сад "Березка"</t>
  </si>
  <si>
    <t>Муниципальное казённое общеобразовательное учреждение  "Масловская средняя  общеобразовательная школа"</t>
  </si>
  <si>
    <t>Муниципальное казенное дошкольное  образовательной учреждение "Беловский детский сад "Солнышко"</t>
  </si>
  <si>
    <t>Общество с ограниченной ответственностью "Агрофирма "Южноуральская"</t>
  </si>
  <si>
    <t>Муниципальное казённое общеобразовательное учреждение  "Кидышевская средняя  общеобразовательная школа"</t>
  </si>
  <si>
    <t>Муниципальное казенное учреждение дополнительного образования "Уйская Детская школа искусств № 1"</t>
  </si>
  <si>
    <t>Муниципальное учреждение ниципальное казенное учреждение дополнительного образованияшкольного образования "Уйская Детско-юношеская спортивная школа"</t>
  </si>
  <si>
    <t xml:space="preserve">Управление социальной защиты населения Уйского Муниципального района </t>
  </si>
  <si>
    <t>Общество с ограниченной ответственностью "Земля"</t>
  </si>
  <si>
    <t>Общество с ограниченной ответственностью "Мирненское ЖЭУ"</t>
  </si>
  <si>
    <t>Автономная некоммерческая организация  "Редакция газеты "Колос"</t>
  </si>
  <si>
    <t>Муниципальное казённое общеобразовательное учреждение  "Зерновая начальная школа-детский сад"</t>
  </si>
  <si>
    <t>Муниципальное казённое учреждение культуры "Уйский краеведческий музей" Уйского муниципального района Челябинской области</t>
  </si>
  <si>
    <t>Чебаркульский районный союз потребительских обществ</t>
  </si>
  <si>
    <t xml:space="preserve">Управление социальной защиты населения Чебаркульского городского округа </t>
  </si>
  <si>
    <t>Травниковское потребительское общество</t>
  </si>
  <si>
    <t>Общество с ограниченной ответственностью "Пекарня"</t>
  </si>
  <si>
    <t>Муниципальное образовательное учреждение "Боровская общая общеобразовательная школа имени С.А. Глазырина"</t>
  </si>
  <si>
    <t>Муниципальное учреждение  Администрация Тимирязевского сельского поселения</t>
  </si>
  <si>
    <t>Муниципальное учреждение  Администрация Шахматовского сельского поселения</t>
  </si>
  <si>
    <t xml:space="preserve">Муниципальное учреждение  Администрация Травниковского сельского поселения </t>
  </si>
  <si>
    <t>Муниципальное учреждение  Администрация Непряхинского сельского поселения</t>
  </si>
  <si>
    <t>Муниципальное образовательное учреждение "Средняя  общеобразовательная школа деревни Сарафаново имени Героя России Ю.П. Яковлева"</t>
  </si>
  <si>
    <t>Муниципальное учреждение  Администрация Бишкильского сельского поселения</t>
  </si>
  <si>
    <t>Муниципальное учреждение  Администрация Варламовского сельского поселения</t>
  </si>
  <si>
    <t>Муниципальное учреждение ниципальное образовательное учреждение "Филимоновская средняя  общеобразовательная школа"</t>
  </si>
  <si>
    <t>Муниципальное учреждение  Администрация Кундравинского сельского поселения</t>
  </si>
  <si>
    <t>Управление образования администрации Чебаркульского муниципального района</t>
  </si>
  <si>
    <t>Муниципальное образовательное учреждение "Средняя  общеобразовательная школа деревни Звягино"</t>
  </si>
  <si>
    <t>Муниципальное бюджетное образовательное учреждение "Кундравинская средняя  общеобразовательная школа имени Героя Советского Союза Зернина"</t>
  </si>
  <si>
    <t>Крестьянское фермерское хозяйство "Берёзка"</t>
  </si>
  <si>
    <t>Муниципальное образовательное учреждение  "Шахматовская средняя  общеобразовательная школа"</t>
  </si>
  <si>
    <t>Сельскохозяйственная артель (колхоз) "Нива"</t>
  </si>
  <si>
    <t>Муниципальное учреждение  Администрация Сарафановского сельского поселения</t>
  </si>
  <si>
    <t>Муниципальное образовательное учреждение "Бишкильская средняя  общеобразовательная школа имени Героя России города А. Угрюмова"</t>
  </si>
  <si>
    <t>Муниципальное учреждение  Администрация Филимоновского сельского поселения</t>
  </si>
  <si>
    <t>Собрание депутатов Чебаркульского муниципального района</t>
  </si>
  <si>
    <t>Муниципальное учреждение дополнительного образования "Кундравинская детская школа искусств"</t>
  </si>
  <si>
    <t xml:space="preserve">Муниципальное дошкольное образовательное учреждение "Детский сад № 17 "Ромашка" </t>
  </si>
  <si>
    <t>Муниципальное дошкольное образовательное учреждение "Детский сад № 15"</t>
  </si>
  <si>
    <t>Муниципальное дошкольное образовательное учреждение "Детский сад № 16"</t>
  </si>
  <si>
    <t xml:space="preserve">Муниципальное дошкольное образовательное учреждение "Детский сад  № 49" </t>
  </si>
  <si>
    <t>Муниципальное учреждение дополнительного образования "Тимирязевская  детская школа искусств"</t>
  </si>
  <si>
    <t>Муниципальное дошкольное образовательное учреждение "Детский сад деревни Крыжановка"</t>
  </si>
  <si>
    <t xml:space="preserve">Муниципальное дошкольное образовательное учреждение "Детский сад № 18" </t>
  </si>
  <si>
    <t>Муниципальное  образовательное учреждение "Маскайская общая общеобразовательная школа"</t>
  </si>
  <si>
    <t xml:space="preserve">Муниципальное дошкольное образовательное учреждение "Детский сад № 7 "Березка " </t>
  </si>
  <si>
    <t>Муниципальное учреждение  дополнительного образования "Варламовская Детская школа искусств"</t>
  </si>
  <si>
    <t>Государственное бюджетное учреждение "Участковая больница поселок  Тимирязевский"</t>
  </si>
  <si>
    <t>Муниципальное дошкольное образовательное учреждение "Детский сад  № 45 деревни Шахматово"</t>
  </si>
  <si>
    <t>Муниципальное учреждение  дополнительного образования "Чебаркульский районный центр детского творчества"</t>
  </si>
  <si>
    <t>Управление по земельно-имущественным отношениям администрации Чебаркульского муниципального района</t>
  </si>
  <si>
    <t>Общество с ограниченной ответственностью "Альтернативком-1"</t>
  </si>
  <si>
    <t>Тарутинское сельское поселение</t>
  </si>
  <si>
    <t>Чесменское потребительское общество "Коопунивермаг"</t>
  </si>
  <si>
    <t>Закрытое акционерное общество  "Чесменский рыбхоз"</t>
  </si>
  <si>
    <t>Администрация Углицкого сельского поселения</t>
  </si>
  <si>
    <t>Администрация Калиновского сельского поселения</t>
  </si>
  <si>
    <t>Администрация Березинского сельского поселения</t>
  </si>
  <si>
    <t>Администрация Новомирского сельского поселения</t>
  </si>
  <si>
    <t>Администрация Цвиллингского сельского поселения</t>
  </si>
  <si>
    <t>Муниципальное казенное учреждение "Управление образования Чесменского муниципального  района"</t>
  </si>
  <si>
    <t>Администрация Новоукраинского сельского поселения</t>
  </si>
  <si>
    <t>Администрация Светловского сельского поселения</t>
  </si>
  <si>
    <t>Муниципальное казенное учреждение Управление культуры</t>
  </si>
  <si>
    <t>Администрация Черноборского сельского поселения</t>
  </si>
  <si>
    <t>Администрация Чесменского сельского поселения</t>
  </si>
  <si>
    <t>Администрация Тарутинского сельского поселения</t>
  </si>
  <si>
    <t>Закрытое акционерное общество  "Чесмаагропромснаб"</t>
  </si>
  <si>
    <t>Администрация Чесменского муниципального района</t>
  </si>
  <si>
    <t>Крестьянское фермерское хозяйство"Каскад"</t>
  </si>
  <si>
    <t>Общество с ограниченной ответственностью "Яшма"</t>
  </si>
  <si>
    <t>Муниципальное управление социальной защиты населения администрации Чесменского муниципального района</t>
  </si>
  <si>
    <t>Муниципальное бюджетное учреждение дополнительного образования "Звездный"</t>
  </si>
  <si>
    <t>Управление экономики Чесменского муниципального района</t>
  </si>
  <si>
    <t>Муниципальное бюджетное образовательное учреждение "Огнеупорненская средняя  общеобразовательная школа"</t>
  </si>
  <si>
    <t>Муниципальное бюджетное образовательное учреждение "Светловская средняя  общеобразовательная школа имени Анчина Н.Н."</t>
  </si>
  <si>
    <t>Муниципальное бюджетное образовательное учреждение "Углицкая средняя  общеобразовательная школа"</t>
  </si>
  <si>
    <t>Муниципальное бюджетное образовательное учреждение "Тарутинская средняя  общеобразовательная школа"</t>
  </si>
  <si>
    <t>Муниципальное бюджетное образовательное учреждение Климовская начальная общеобразовательная школа</t>
  </si>
  <si>
    <t>Муниципальное бюджетное образовательное учреждение "Новоеткульская средняя  общеобразовательная школа"</t>
  </si>
  <si>
    <t>Муниципальное бюджетное образовательное учреждение "Чесменская средняя  общеобразовательная школа № 1"</t>
  </si>
  <si>
    <t>Муниципальное бюджетное образовательное учреждение "Чесменская средняя  общеобразовательная школа имени Гаврилова М.В."</t>
  </si>
  <si>
    <t>Муниципальное бюджетное образовательное учреждение "Калиновская средняя  общеобразовательная школа"</t>
  </si>
  <si>
    <t xml:space="preserve">Муниципальное бюджетное образовательное учреждение "Новоукраинская средняя  общеобразовательная школа" </t>
  </si>
  <si>
    <t>Муниципальное бюджетное образовательное учреждение "Тарасовская средняя  общеобразовательная школа"</t>
  </si>
  <si>
    <t>Муниципальное бюджетное образовательное учреждение "Редутовская общая общеобразовательная школа"</t>
  </si>
  <si>
    <t>Муниципальное бюджетное образовательное учреждение "Черноборская средняя  общеобразовательная школа"</t>
  </si>
  <si>
    <t>Муниципальное бюджетное образовательное учреждение "Беловская средняя  общеобразовательная школа"</t>
  </si>
  <si>
    <t>Муниципальное казенное учреждение "Светловская школа искусств"</t>
  </si>
  <si>
    <t>Муниципальное казенное учреждение "Чесменская школа искусств"</t>
  </si>
  <si>
    <t>Чесменское объединенное Потребительское общество</t>
  </si>
  <si>
    <t>Общество с ограниченной ответственностью "Веско"</t>
  </si>
  <si>
    <t>Муниципальное казенное дошкольное  образовательной учреждение  "Новоеткульский детский сад "Теремок"</t>
  </si>
  <si>
    <t>Муниципальное казенное дошкольное  образовательной учреждение  "Беловский детский сад "Чебурашка"</t>
  </si>
  <si>
    <t>Муниципальное казенное дошкольное  образовательной учреждение  "Цвиллингский детский сад "Солнышко"</t>
  </si>
  <si>
    <t>Муниципальное казенное дошкольное  образовательной учреждение  "Тарутинский детский сад "Чебурашка"</t>
  </si>
  <si>
    <t>Муниципальное казенное дошкольное  образовательной учреждение  "Калиновский детский сад "Колосок"</t>
  </si>
  <si>
    <t>Муниципальное казенное дошкольное  образовательной учреждение  "Порт-Артурский детский сад "Колокольчик"</t>
  </si>
  <si>
    <t>Муниципальное казенное дошкольное  образовательной учреждение  "Чесменский детский сад "Березка"</t>
  </si>
  <si>
    <t>Муниципальное казенное дошкольное  образовательной учреждение "Светловский детский сад "Светлячок"</t>
  </si>
  <si>
    <t>Муниципальное казенное дошкольное  образовательной учреждение  "Московский детский сад "Гнёздышко"</t>
  </si>
  <si>
    <t xml:space="preserve">Муниципальное казенное дошкольное  образовательной учреждение  "Тарасовский детский сад "Малышок" </t>
  </si>
  <si>
    <t xml:space="preserve">Муниципальное казенное дошкольное  образовательной учреждение "Березинский детский сад "Алёнушка" </t>
  </si>
  <si>
    <t>Муниципальное казенное дошкольное  образовательной учреждение "Редутовский детский сад "Тополек"</t>
  </si>
  <si>
    <t>Муниципальное казенное дошкольное  образовательной учреждение "Чесменский детский сад "Солнышко"</t>
  </si>
  <si>
    <t>Муниципальное казенное дошкольное  образовательной учреждение  "Углицкий детский сад "Малышок"</t>
  </si>
  <si>
    <t>Муниципальное бюджетное образовательное учреждение "Натальинская начальная общеобразовательная школа"</t>
  </si>
  <si>
    <t>Муниципальное бюджетное образовательное учреждение "Новотемирская начальная общеобразовательная школа"</t>
  </si>
  <si>
    <t>Областное казённое учреждение "Центр занятости населения  Чесменского района"</t>
  </si>
  <si>
    <t>Государственное учреждение "Управление Пенсионного фонда РФ в Чесменском районе"</t>
  </si>
  <si>
    <t>Общество с ограниченной ответственностью "Светлое"</t>
  </si>
  <si>
    <t>Муниципальное казенное дошкольное  образовательной учреждение "Чесменский детский сад "Малышок"</t>
  </si>
  <si>
    <t>Муниципальное бюджетное стационарное учреждение социального обслуживания "Тарутинский дом престарелых" Чесменского муниципального района Челябинской области</t>
  </si>
  <si>
    <r>
      <t xml:space="preserve">Автономная некоммерческая организация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Редакция газеты "Степные зори"</t>
    </r>
  </si>
  <si>
    <t>Областное государственное бюджетное учреждение "Чесменская ветстанция"</t>
  </si>
  <si>
    <t>Районное управление сельского хозяйства Чесменского муниципального района</t>
  </si>
  <si>
    <t>Муниципальное казенное дошкольное  образовательной учреждение "Черноборский детский сад "Светлячок"</t>
  </si>
  <si>
    <t>Акционерное общество "Уральская промышленная компания"</t>
  </si>
  <si>
    <t>Общество с ограниченной ответственностью "Заозёрный"</t>
  </si>
  <si>
    <t>Общество с ограниченной ответственностью "Универмаг"</t>
  </si>
  <si>
    <t>Общество с ограниченной ответственностью "СтройКомплекс"</t>
  </si>
  <si>
    <t>Муниципальное казенное дошкольное  образовательной учреждение "Новоукраинский детский сад "Теремок"</t>
  </si>
  <si>
    <t>Фершампеуазское Потребительское общество</t>
  </si>
  <si>
    <t>Николаевский Дом культуры</t>
  </si>
  <si>
    <t>Покровская Централизованная клубная система</t>
  </si>
  <si>
    <t>Бородиновский Дом культуры</t>
  </si>
  <si>
    <t>Новоуральская Централизованная клубная система</t>
  </si>
  <si>
    <t>Толстинская Централизованная клубная система</t>
  </si>
  <si>
    <t>Лейпцигский сельский дом культуры</t>
  </si>
  <si>
    <t>Катенинская Централизованная клубная система</t>
  </si>
  <si>
    <t>Краснооктябрьская Централизованная клубная система</t>
  </si>
  <si>
    <t>Алексеевский сельский дом культуры</t>
  </si>
  <si>
    <t>Администрация Тарасовского сельского поселения</t>
  </si>
  <si>
    <t>Администрация Редутовского сельского поселения</t>
  </si>
  <si>
    <t>Муниципальное бюджетное учреждение "Физкультурно - оздоровительный комплекс "Спарта"</t>
  </si>
  <si>
    <t>Муниципальное бюджетное учреждение "Районный дом культуры-Планета"</t>
  </si>
  <si>
    <t>Муниципальное учреждение  "Межпоселенческое библиотечное объединение"</t>
  </si>
  <si>
    <t>Муниципальное учреждение  "Варненский краеведческий музей имени Савина В.И."</t>
  </si>
  <si>
    <t>Общество с ограниченной ответственностью "Варнагромаш"</t>
  </si>
  <si>
    <t>Общество с ограниченной ответственностью "Гумбейское ЖКХ"</t>
  </si>
  <si>
    <t>Общество с ограниченной ответственностью "Союз"</t>
  </si>
  <si>
    <t>Общество с ограниченной ответственностью "Эконом"</t>
  </si>
  <si>
    <t>Общество с ограниченной ответственностью "Алтей"</t>
  </si>
  <si>
    <t>Муниципальное казенное учреждение культуры  "Центральный дом культуры"</t>
  </si>
  <si>
    <t>Общество с ограниченной ответственностью "Надежда"</t>
  </si>
  <si>
    <t>Муниципальное унитарное предприятие  ЖКХ Новоуральского сельского поселения</t>
  </si>
  <si>
    <t>Общество с ограниченной ответственностью "Агросоюз"</t>
  </si>
  <si>
    <t>Муниципальное унитарное предприятие  "Торговый центр"</t>
  </si>
  <si>
    <t xml:space="preserve">Муниципальное казенное дошкольное  образовательной учреждение "Огнеупорненский детский сад "Березка" </t>
  </si>
  <si>
    <t>Муниципальное казенное дошкольное  образовательной учреждение "Бускульский детский сад "Росинка"</t>
  </si>
  <si>
    <t>Общество с ограниченной ответственностью "Планета"</t>
  </si>
  <si>
    <t>Общество с ограниченной ответственностью "Тамерлан"</t>
  </si>
  <si>
    <t xml:space="preserve">Муниципальное казенное дошкольное  образовательной учреждение "Детский сад № 11 "Сказка" </t>
  </si>
  <si>
    <t>Общество с ограниченной ответственностью "Фарм"</t>
  </si>
  <si>
    <t>Муниципальное казенное учреждение "Чесменский историко-краеведческий музей"</t>
  </si>
  <si>
    <t xml:space="preserve">Общество с ограниченной ответственностью "ЗемГеоСпектр" </t>
  </si>
  <si>
    <t>Муниципальное дошкольное образовательное учреждение "Детский сад поселка  Совхозный"</t>
  </si>
  <si>
    <t>Муниципальное казенное учреждение культуры  "Балканская централизованная клубная система"</t>
  </si>
  <si>
    <t>Муниципальное казенное учреждение культуры  "Дворец культуры "Октябрь"</t>
  </si>
  <si>
    <t xml:space="preserve">Муниципальное казенное учреждение культуры  "Арсинская централизованная клубная система" </t>
  </si>
  <si>
    <t>Общество с ограниченной ответственностью "Варненский дробильно-сортировочный комплекс"</t>
  </si>
  <si>
    <t>Муниципальное казенное учреждение культуры "Централизованная музейная система" Нагайбакского муниципального района Челябинской области</t>
  </si>
  <si>
    <t>Муниципальное казенное учреждение культуры  "Районный дом культуры"</t>
  </si>
  <si>
    <t>Муниципальное казенное учреждение культуры "Дом творчества" Нагайбакского муниципального района Челябинской области</t>
  </si>
  <si>
    <t>Общество с ограниченной ответственностью "Красноармейское"</t>
  </si>
  <si>
    <t>Муниципальное казенное учреждение культуры  "Светловская Централизованная клубная система"</t>
  </si>
  <si>
    <t>Муниципальное казенное учреждение культуры  "Цвиллингская Централизованная клубная система"</t>
  </si>
  <si>
    <t>Муниципальное казенное учреждение культуры  "Тарасовская Централизованная клубная система"</t>
  </si>
  <si>
    <t>Муниципальное казенное учреждение культуры  "Углицкая Централизованная клубная система"</t>
  </si>
  <si>
    <t>Муниципальное казенное учреждение культуры  "Тарутинская Централизованная клубная система"</t>
  </si>
  <si>
    <t>Муниципальное казенное учреждение культуры  "Калиновская  Централизованная клубная система"</t>
  </si>
  <si>
    <t>Муниципальное казенное учреждение культуры  "Новомирская Централизованная клубная система"</t>
  </si>
  <si>
    <t>Муниципальное казенное учреждение культуры  "Березинская Централизованная клубная система"</t>
  </si>
  <si>
    <t>Муниципальное казенное учреждение культуры  "Новоукраинская Централизованная клубная система"</t>
  </si>
  <si>
    <t>Муниципальное казенное учреждение культуры  "Черноборский дом культуры"</t>
  </si>
  <si>
    <t>Общество с ограниченной ответственностью "Жилком"</t>
  </si>
  <si>
    <t>Муниципальное бюджетное учреждение "Централизованная бухгалтерия учреждений образования Чесменского муниципального района"</t>
  </si>
  <si>
    <t>Общество с ограниченной ответственностью "Ажар"</t>
  </si>
  <si>
    <t>Сельскохозяйствееный снабженческо-сбытовой потребительский кооператив "Акмарал"</t>
  </si>
  <si>
    <t>Муниципальное учреждение  "Физкультурно-спортивный клуб "Нива"</t>
  </si>
  <si>
    <t>Общество с ограниченной ответственностью "Энергоспецрем"</t>
  </si>
  <si>
    <t>Общество с ограниченной ответственностью "Инкомсервис-Магнитогорск"</t>
  </si>
  <si>
    <t>Государственное бюджетное учреждение "Областная туберкулезная больница № 3"</t>
  </si>
  <si>
    <t>Общество с ограниченной ответственностью "Уралмедсервис"</t>
  </si>
  <si>
    <t>Общество с ограниченной ответственностью "Мединвест"</t>
  </si>
  <si>
    <t>Закрытое акционерное общество  "Южуралавтобан"</t>
  </si>
  <si>
    <t>Общество с ограниченной ответственностью "Медигот"</t>
  </si>
  <si>
    <t>Муниципальное учреждение  "Спортивная школа олимпийского резерва № 8"</t>
  </si>
  <si>
    <t>Общество с ограниченной ответственностью "Уралпромгарант"</t>
  </si>
  <si>
    <t>Общество с ограниченной ответственностью "Универсал"</t>
  </si>
  <si>
    <t>Общество с ограниченной ответственностью "Уралпайп"</t>
  </si>
  <si>
    <t>Общество с ограниченной ответственностью "Специализированный застройщик Уралавтострой"</t>
  </si>
  <si>
    <t xml:space="preserve"> Общество с ограниченной ответственностью "УралПромСервис"</t>
  </si>
  <si>
    <t>Общество с ограниченной ответственностью Ломбард "Голд Кредо"</t>
  </si>
  <si>
    <t>Общество с ограниченной ответственностью "Строительно-монтажное управление № 2"</t>
  </si>
  <si>
    <t>Общество с ограниченной ответственностью "Урал-Трейдинг"</t>
  </si>
  <si>
    <t>Общество с ограниченной ответственностью "Велд-Урал"</t>
  </si>
  <si>
    <t>Общество с ограниченной ответственностью "Магнитогорский рыбзавод"</t>
  </si>
  <si>
    <t>Закрытое акционерное общество  "Металлопромсервис"</t>
  </si>
  <si>
    <t>Общество с ограниченной ответственностью "Лесхоз"</t>
  </si>
  <si>
    <t>Общество с ограниченной ответственностью "Техносервис"</t>
  </si>
  <si>
    <t>Открытое акционерное общество "Уралэлектродин"</t>
  </si>
  <si>
    <t xml:space="preserve"> Организация Калининского района города  Челябинска "Всероссийское общество инвалидов"</t>
  </si>
  <si>
    <t>Общество с ограниченной ответственностью "Фото Алмаз"</t>
  </si>
  <si>
    <t>Общество с ограниченной ответственностью "Мрия"</t>
  </si>
  <si>
    <t>Частное учреждение высшего образования "Международный институт дизайна и сервиса"</t>
  </si>
  <si>
    <t xml:space="preserve"> Общество с ограниченной ответственностью "Стенс"</t>
  </si>
  <si>
    <t>Общество с ограниченной ответственностью Предприятие "Оникс впк"</t>
  </si>
  <si>
    <t>Общество с ограниченной ответственностью "Труд"</t>
  </si>
  <si>
    <t>Общество с ограниченной ответственностью "Рион"</t>
  </si>
  <si>
    <t>Акционерное общество "Челябинский научно-исследовательский  конструктосрко-технологический институт стальных конструций"</t>
  </si>
  <si>
    <t>Жилищно-строительный кооператив "Старт"</t>
  </si>
  <si>
    <t>Общество с ограниченной ответственностью "Бином"</t>
  </si>
  <si>
    <t>Закрытое акционерное общество "Заречье"</t>
  </si>
  <si>
    <t>Челябинская региональная общественная организация любителей-собаководов</t>
  </si>
  <si>
    <t>Общество с ограниченной ответственностью "Товары для ремонта квартир"</t>
  </si>
  <si>
    <t>Общество с ограниченной ответственностью "Ателье "Визит"</t>
  </si>
  <si>
    <t>Челябинская городскай благотворительная общественная органичзация "Центр социальной защиты пенсионеров и трудящихся АО ЧЭМК"</t>
  </si>
  <si>
    <t>Челябинское областное отделение общественной организации Всероссийского общества автомобилистов</t>
  </si>
  <si>
    <t>Общество с ограниченной ответственностью "Специальное конструкторское бюро Стройприбор"</t>
  </si>
  <si>
    <t>Общество с ограниченной ответственностью "Лама"</t>
  </si>
  <si>
    <t>Общество с ограниченной ответственностью "Челябэнергострой"</t>
  </si>
  <si>
    <t>Общество с ограниченной ответственностью "Профиль-Универсал"</t>
  </si>
  <si>
    <t>Общество с ограниченной ответственностью "Челябинское предприятие вычислительной техники и информатики"</t>
  </si>
  <si>
    <t>Садоводческое некомерческое товарищество "Тракторосад № 5"</t>
  </si>
  <si>
    <t>Публичное акционерное общество "Челябинский трикотаж"</t>
  </si>
  <si>
    <t>Общество с ограниченной ответственностью "Комплекс "Надежда"</t>
  </si>
  <si>
    <t>Общество с ограниченной ответственностью "Торговая фирма "Юрюзань"</t>
  </si>
  <si>
    <t>Государственное автономное учреждение здравоохранения "Станция скорой медицинской помощи"</t>
  </si>
  <si>
    <t>Общество с ограниченной ответственностью "Производственное предприятие "ПСП"</t>
  </si>
  <si>
    <t>Общество с ограниченной ответственностью "Ремстроймонтаж"</t>
  </si>
  <si>
    <t>Общество с ограниченной ответственностью "Минилит"</t>
  </si>
  <si>
    <t>Челябинская областная общественная организация "Союз Чернобыль"</t>
  </si>
  <si>
    <t>Профессиональное образовательное учреждение "Челябинская объединенная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</si>
  <si>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Общество с ограниченной ответственностью "Пекарочка"</t>
  </si>
  <si>
    <t>Закрытое акционерное общество  "Автотранспортное предприятие № 8"</t>
  </si>
  <si>
    <t>Общество с ограниченной ответственностью "Конструкторское экспериментальное предприятие "Лаборатория вариаторов"</t>
  </si>
  <si>
    <t xml:space="preserve">Профессиональное образовательное учреждение "Челябинская автомобильная школа Общероссийской общественно-государственной организации "Добровольное общество содействия армии, авиации и флоту России" </t>
  </si>
  <si>
    <t>Общество с ограниченной ответственностью "Предприятие "Вим"</t>
  </si>
  <si>
    <t>Общество с ограниченной ответственностью "Магазин "Сюрприз-М"</t>
  </si>
  <si>
    <t>Общество с ограниченной ответственностью "Торговый дом "Ровестник"</t>
  </si>
  <si>
    <t>Общество с ограниченной ответственностью магазин "Русь"</t>
  </si>
  <si>
    <t>Общество с ограниченной ответственностью "Риверданс"</t>
  </si>
  <si>
    <t>Акционерное общество "Акси"</t>
  </si>
  <si>
    <t>Общество с ограниченной ответственностью "Микролюкс"</t>
  </si>
  <si>
    <t>Общество с ограниченной ответственностью "Спутник"</t>
  </si>
  <si>
    <t>Закрытое акционерное общество "Станкоцентр"</t>
  </si>
  <si>
    <t>Инспекция Министерства Российской Федерации по налогам и сборам по Калининскому району города Челябинска</t>
  </si>
  <si>
    <t>Общество с ограниченной ответственностью "Ригель"</t>
  </si>
  <si>
    <t>Общество с ограниченной ответственностью "Производственно-рекламная коммерческая фирма "Март"</t>
  </si>
  <si>
    <t>Общество с ограниченной ответственностью "Светлана"</t>
  </si>
  <si>
    <t>Муниципальное бюджетное учреждение здравоохранения  "Стомотологическая поликлиника № 1"</t>
  </si>
  <si>
    <t>Общество с ограниченной ответственностью "Свэн"</t>
  </si>
  <si>
    <t>Общество с ограниченной ответственностью "Таир-К"</t>
  </si>
  <si>
    <t>Общество с ограниченной ответственностью "Простор"</t>
  </si>
  <si>
    <t>Открытое акционерное общество "Челябинское рыбоводное хозяйство"</t>
  </si>
  <si>
    <t>Закрытое акционерное общество  "Монтажное управление № 3"</t>
  </si>
  <si>
    <t>Государственное бюджетное профессиональное образовательное учреждение "Челябинский педагогический колледж № 2"</t>
  </si>
  <si>
    <t>Общество с ограниченной ответственностью "Новые горизонты"</t>
  </si>
  <si>
    <t>Общество с ограниченной ответственностью "АВ"</t>
  </si>
  <si>
    <t>Муниципальное бюджетное учреждение здравоохранения  "Детская городская клиническая поликлиника № 8"</t>
  </si>
  <si>
    <t>Муниципальное бюджетное учреждение здравоохранения  "Детская городская поликлиника № 4"</t>
  </si>
  <si>
    <t>Общество с ограниченной ответственностью "Предприятие "Блг"</t>
  </si>
  <si>
    <t>Общество с ограниченной ответственностью "Ган-1"</t>
  </si>
  <si>
    <t>Общество с ограниченной ответственностью "Фирма "Дента"</t>
  </si>
  <si>
    <t>Общество с ограниченной ответственностью "Научно-производственное предприятие "Технэс-Прибор"</t>
  </si>
  <si>
    <t>Профессиональное образовательное учреждение  "Челябинский областной аэроклуб Общероссийской общественно - государственной организации "Добровольное общество содействия армии, авиации и флоту России"</t>
  </si>
  <si>
    <t>Государственное бюджетное профессиональное образовательное учреждение "Челябинский педагогический колледж № 1"</t>
  </si>
  <si>
    <t>Общество с ограниченной ответственностью "Алвик"</t>
  </si>
  <si>
    <t>Общество с ограниченной ответственностью "Уралтрасмет"</t>
  </si>
  <si>
    <t>Муниципальное автономное дошкольное образовательное учреждение "Детский сад № 282"</t>
  </si>
  <si>
    <t xml:space="preserve">Муниципальное бюджетное дошкольное образовательное учреждение "Детсткий сад № 166" </t>
  </si>
  <si>
    <t>Муниципальное бюджетное дошкольное образовательное учреждение "Детский сад  № 444"</t>
  </si>
  <si>
    <t>Муниципальное автономное дошкольное образовательное учреждение "Детский сад № 476"</t>
  </si>
  <si>
    <t xml:space="preserve">Муниципальное бюджетное учреждение дополнительного образования  "Детская школ искусств № 2" </t>
  </si>
  <si>
    <t>Общество с ограниченной ответственностью "Скит"</t>
  </si>
  <si>
    <t>Общество с ограниченной ответственностью "Промышленно-финансовая компания "Гранитъ"</t>
  </si>
  <si>
    <t>Муниципальное бюджетное учреждение "Спортивная школа олимпийского резерва № 10 по спортивной борьбе и самбо"</t>
  </si>
  <si>
    <t>Общество с ограниченной ответственностью "Научно-производственное предприятие "Уралсинтез"</t>
  </si>
  <si>
    <t xml:space="preserve">Муниципальное бюджетное дошкольное образовательное учреждение "Детский сад № 452" </t>
  </si>
  <si>
    <t xml:space="preserve">Муниципальное автономное образовательное учреждение "Средняя  общеобразовательная школа № 36 </t>
  </si>
  <si>
    <t xml:space="preserve">Муниципальное автономное образовательное учреждение "Средняя  общеобразовательная школа № 6 </t>
  </si>
  <si>
    <t>Муниципальное автономное образовательное учреждение "Средняя  общеобразовательная школа № 78</t>
  </si>
  <si>
    <t>Муниципальное автономное образовательное учреждение "Средняя  общеобразовательная школа № 5</t>
  </si>
  <si>
    <t xml:space="preserve">Муниципальное автономное образовательное учреждение "Средняя  общеобразовательная школа № 124 </t>
  </si>
  <si>
    <t>Муниципальное бюджетное общеобразовательное учреждение "Специальная (Коррекционная) общеобразовательная школа для обучающихся с ограниченными возможностями здоровья № 7 города Челябинска"</t>
  </si>
  <si>
    <t xml:space="preserve">Муниципальное автономное образовательное учреждение "Средняя  общеобразовательная школа № 25 </t>
  </si>
  <si>
    <t xml:space="preserve">Муниципальное автономное образовательное учреждение "Гимназия № 23" </t>
  </si>
  <si>
    <t xml:space="preserve">Муниципальное бюджетное дошкольное образовательное учреждение "Детский сад № 454" </t>
  </si>
  <si>
    <t xml:space="preserve">Муниципальное бюджетное дошкольное образовательное учреждение "Детсткий сад № 263" </t>
  </si>
  <si>
    <t xml:space="preserve">Муниципальное бюджетное дошкольное образовательное учреждение "Детский сад № 308 "Звездочка" </t>
  </si>
  <si>
    <t xml:space="preserve">Муниципальное бюджетное дошкольное образовательное учреждение "Детский сад № 28" </t>
  </si>
  <si>
    <t xml:space="preserve">Муниципальное бюджетное дошкольное образовательное учреждение "Детский сад № 469" </t>
  </si>
  <si>
    <t xml:space="preserve">Муниципальное автономное дошкольное образовательное учреждение "Детский сад № 462" </t>
  </si>
  <si>
    <t xml:space="preserve">Муниципальное бюджетное дошкольное образовательное учреждение "Детский сад № 455" </t>
  </si>
  <si>
    <t xml:space="preserve">Муниципальное бюджетное дошкольное образовательное учреждение " Детский сад № 416"  </t>
  </si>
  <si>
    <t xml:space="preserve">Муниципальное бюджетное дошкольное образовательное учреждение " Детский сад  № 404"  </t>
  </si>
  <si>
    <t xml:space="preserve">Муниципальное бюджетное дошкольное образовательное учреждение " Детский сад № 395"  </t>
  </si>
  <si>
    <t xml:space="preserve">Муниципальное дошкольное образовательное учреждение " Детский сад № 253"  </t>
  </si>
  <si>
    <t xml:space="preserve">Муниципальное бюджетное дошкольное образовательное учреждение " Детский сад № 108"  </t>
  </si>
  <si>
    <t xml:space="preserve">Муниципальное бюджетное дошкольное образовательное учреждение " Детский сад № 105"  </t>
  </si>
  <si>
    <t xml:space="preserve">Муниципальное бюджетное дошкольное образовательное учреждение " Детский сад № 73" </t>
  </si>
  <si>
    <t xml:space="preserve">Муниципальное дошкольное образовательное учреждение " Детский сад  № 447"  </t>
  </si>
  <si>
    <t xml:space="preserve">Муниципальное автономное дошкольное образовательное учреждение " Детский сад № 466" </t>
  </si>
  <si>
    <t xml:space="preserve">Муниципальное автономное дошкольное образовательное учреждение " Детский сад № 1" </t>
  </si>
  <si>
    <t xml:space="preserve">Муниципальное автономное дошкольное образовательное учреждение " Детский сад № 9" </t>
  </si>
  <si>
    <t xml:space="preserve">Муниципальное автономное дошкольное образовательное учреждение " Детский сад № 57" </t>
  </si>
  <si>
    <t xml:space="preserve">Муниципальное бюджетное учреждение дополнительного образования  "Сютур" </t>
  </si>
  <si>
    <t xml:space="preserve">Муниципальное бюджетное дошкольное образовательное учреждение " Детский сад № 481" </t>
  </si>
  <si>
    <t xml:space="preserve">Муниципальное автономное учреждение  дополнительного образования  " Центр детского творчества "Гармония"  </t>
  </si>
  <si>
    <t xml:space="preserve">Муниципальное автономное дошкольное образовательное учреждение " Детский сад № 440"  </t>
  </si>
  <si>
    <t xml:space="preserve">Муниципальное автономное дошкольное образовательное учреждение " Детский сад № 477"  </t>
  </si>
  <si>
    <t xml:space="preserve">Муниципальное автономное образовательное учреждение "Средняя  общеобразовательная школа № 154 </t>
  </si>
  <si>
    <t xml:space="preserve">Муниципальное автономное дошкольное образовательное учреждение " Детский сад № 482"  </t>
  </si>
  <si>
    <t>Общество с ограниченной ответственностью "Ассорти - Ф"</t>
  </si>
  <si>
    <t>Общество с ограниченной ответственностью "Промсетьстрой"</t>
  </si>
  <si>
    <t>Общество с ограниченной ответственностью "Ранна"</t>
  </si>
  <si>
    <t xml:space="preserve">Муниципальное бюджетное учреждение здравоохранения  " Диагностический центр" </t>
  </si>
  <si>
    <t>Общество с ограниченной ответственностью" Антэп"</t>
  </si>
  <si>
    <t>Общество с ограниченной ответственностью "Дента-Полина"</t>
  </si>
  <si>
    <t xml:space="preserve">Муниципальное бюджетное дошкольное образовательное учреждение " Детский сад  № 458"  </t>
  </si>
  <si>
    <t xml:space="preserve">Муниципальное бюджетное учреждение дополнительного образования "Центр развития детей и юношества "Победа" </t>
  </si>
  <si>
    <t xml:space="preserve">Общество с ограниченной ответственностью " Уральская фармацевтическая компания" </t>
  </si>
  <si>
    <t xml:space="preserve">Общество с ограниченной ответственностью " Южуралстройкомплект" </t>
  </si>
  <si>
    <t xml:space="preserve">Муниципальное бюджетное дошкольное образовательное учреждение "Детский сад № 93" </t>
  </si>
  <si>
    <t>Общество с ограниченной ответственностью "Механическая база"</t>
  </si>
  <si>
    <t>Общество с ограниченной ответственностью "Фирма СБТ"</t>
  </si>
  <si>
    <t>Общество с ограниченной ответственностью "Торговый дом  "Челябинский трикотаж"</t>
  </si>
  <si>
    <t>Общество с ограниченной ответственностью "Венец"</t>
  </si>
  <si>
    <t>Муниципальное бюджетное дошкольное образовательное учреждение "Детский сад № 435"</t>
  </si>
  <si>
    <t>Общество с ограниченной ответственностью "Фин"</t>
  </si>
  <si>
    <t>Общество с ограниченной ответственностью "Регионстрой"</t>
  </si>
  <si>
    <t>Общество с ограниченной ответственностью "Аптека "Ремедиум"</t>
  </si>
  <si>
    <t>Муниципальное унитарное предприятие  "КТК "Набережный"</t>
  </si>
  <si>
    <t>Общество с ограниченной ответственностью "Дебис"</t>
  </si>
  <si>
    <t>Челябинский городской благотворительный общественный фонд "Еврейский благотворительный центр " Хэсэд Нэхама"</t>
  </si>
  <si>
    <t>Фонд зоозащиты "Спаси меня"</t>
  </si>
  <si>
    <t>Общество с ограниченной ответственностью "Частная охранная организация "Цербер"</t>
  </si>
  <si>
    <t>Общество с ограниченной ответственностью "Научно-исследовательский институт пигментных материалов с опытным производством"</t>
  </si>
  <si>
    <t>Общество с ограниченной ответственностью "Промышленные металлоконструкции-7"</t>
  </si>
  <si>
    <t>Общество с ограниченной ответственностью "Производственно-коммерческая фирма "Арабелла"</t>
  </si>
  <si>
    <t>Государственное бюджетное учреждение дополнительного профессионального образования "Челябинский  институт переподготовки и повышения квалификации работников образования"</t>
  </si>
  <si>
    <t>Общество с ограниченной ответственностью  "Торговый комплекс "Премьер"</t>
  </si>
  <si>
    <t>Закрытое акционерное общество  "Производственно-коммерческая фирма "Новые технологии"</t>
  </si>
  <si>
    <t>Общество с ограниченной ответственностью "Торговый дом "Урал-рыба плюс"</t>
  </si>
  <si>
    <t>Общество с ограниченной ответственностью "М-Сига"</t>
  </si>
  <si>
    <t xml:space="preserve">Муниципальное бюджетное дошкольное образовательное учреждение "Детский сад № 366" </t>
  </si>
  <si>
    <t xml:space="preserve"> Общество с ограниченной ответственностью "Инженерно производственное предприятие "Связь Электроника Технологии"</t>
  </si>
  <si>
    <t xml:space="preserve">Муниципальное бюджетное дошкольное образовательное учреждение "Детский сад № 384" </t>
  </si>
  <si>
    <t xml:space="preserve">Муниципальное бюджетное дошкольное образовательное учреждение "Детский сад № 219" </t>
  </si>
  <si>
    <t>Общество с ограниченной ответственностью "Фирма "Союз плюс К"</t>
  </si>
  <si>
    <t>Закрытое акционерное общество  "Графитсервис"</t>
  </si>
  <si>
    <t>Общество с ограниченной ответственностью "Сакура люкс"</t>
  </si>
  <si>
    <t>Общество с ограниченной ответственностью "Баня № 7"</t>
  </si>
  <si>
    <t>Общество с ограниченной ответственностью "Рик-Оазис"</t>
  </si>
  <si>
    <t xml:space="preserve">Муниципальное автономное учреждение дополнительного образования "Детская художественная школа искусств" </t>
  </si>
  <si>
    <t>Общество с ограниченной ответственностью "Сергиев Посад"</t>
  </si>
  <si>
    <t>Общество с ограниченной ответственностью "Центр единство"</t>
  </si>
  <si>
    <t>Общество с ограниченной ответственностью "Эмульсия"</t>
  </si>
  <si>
    <t>Общество с ограниченной ответственностью "Стоматологическая практика"</t>
  </si>
  <si>
    <t>Общество с ограниченной ответственностью "Царская охота"</t>
  </si>
  <si>
    <t>Муниципальное бюджетное учреждение "Комплексный центр социального обслуживания населения по Калининскому району города Челябинска"</t>
  </si>
  <si>
    <t>Общество с ограниченной ответственностью "КПД Заказчик"</t>
  </si>
  <si>
    <t>Общество с ограниченной ответственностью "Аркус"</t>
  </si>
  <si>
    <t>Общество с ограниченной ответственностью "Промтекс"</t>
  </si>
  <si>
    <t xml:space="preserve">Государстенное учреждение  "Управление пенсионного фонда РФ в Калининском районе города  Челябинска" </t>
  </si>
  <si>
    <t>Управление социальной защиты населения Администрации Калининского района</t>
  </si>
  <si>
    <t>Общество с ограниченной ответственностью "Риэл-инвест"</t>
  </si>
  <si>
    <t>Государственное казенное учреждение культуры "Челябинская областная библиотека для молодежи"</t>
  </si>
  <si>
    <t>Общество с ограниченной ответственностью "АНП "Карго"</t>
  </si>
  <si>
    <t>Общество с ограниченной ответственностью "Транс-Лайн"</t>
  </si>
  <si>
    <t>Общество с ограниченной ответственностью "Шарк"</t>
  </si>
  <si>
    <t>Общество с ограниченной ответственностью "Фьюз Эйт Онлайн"</t>
  </si>
  <si>
    <t>Общество с ограниченной ответственностью "ВазоМед"</t>
  </si>
  <si>
    <t>Общество с ограниченной ответственностью "Мастер-Торг"</t>
  </si>
  <si>
    <t>Общество с ограниченной ответственностью "Универсам Чичеринский"</t>
  </si>
  <si>
    <t>Частное образовательное учреждение "Челябинская православная гимназия"</t>
  </si>
  <si>
    <t>Общество с ограниченной ответственностью "Виком-сервис"</t>
  </si>
  <si>
    <t>Общество с ограниченной ответственностью "Флора люкс"</t>
  </si>
  <si>
    <t>Общество с ограниченной ответственностью "Астрон-Плюс"</t>
  </si>
  <si>
    <t>Общество с ограниченной ответственностью "Техноавиа-Челябинск"</t>
  </si>
  <si>
    <t>Общество с ограниченной ответственностью "Центр эстетической медицины "Клеопатра"</t>
  </si>
  <si>
    <t>Акционерное общество "Специализированное монтажно-эксплуатационное управление"</t>
  </si>
  <si>
    <t>Общество с ограниченной ответственностью "Дугер"</t>
  </si>
  <si>
    <t>Общество с ограниченной ответственностью "Роми"</t>
  </si>
  <si>
    <t>Общество с ограниченной ответственностью "Торговый дом "Хлебный"</t>
  </si>
  <si>
    <t>Общество с ограниченной ответственностью "Спортивно-оздоровительный центр "Надежда"</t>
  </si>
  <si>
    <t>Общество с ограниченной ответственностью "Паралдайс"</t>
  </si>
  <si>
    <t>Общество с ограниченной ответственностью "Медальтернатива"</t>
  </si>
  <si>
    <t>Общество с ограниченной ответственностью "Амиго-Медиа"</t>
  </si>
  <si>
    <t>Общество с ограниченной ответственностью "Мастер шус"</t>
  </si>
  <si>
    <t>Общество с ограниченной ответственностью "Царская охота-2"</t>
  </si>
  <si>
    <t>Общество с ограниченной ответственностью "Центр оптовой торговли  "Универсальные консультационные системы"</t>
  </si>
  <si>
    <t>Общество с ограниченной ответственностью "МЖКО-Лифт</t>
  </si>
  <si>
    <t>Общество с ограниченной ответственностью "Авирон"</t>
  </si>
  <si>
    <t>Общество с ограниченной ответственностью "Жилищно-экплуатационно управление"</t>
  </si>
  <si>
    <t>Общество с ограниченной ответственностью "Дом инион"</t>
  </si>
  <si>
    <t>Общество с ограниченной ответственностью "ТПО "Оптика Перспектива"</t>
  </si>
  <si>
    <t>Общество с ограниченной ответственностью "Центр автоматизации строительной деятельности Нургуш"</t>
  </si>
  <si>
    <t>Общество с ограниченной ответственностью "Чедябтракинфо"</t>
  </si>
  <si>
    <t>Общество с ограниченной ответственностью "Строительная компания "Айсберг"</t>
  </si>
  <si>
    <t>Общество с ограниченной ответственностью "Центроресурс"</t>
  </si>
  <si>
    <t>Общество с ограниченной ответственностью "Хладон-Урал"</t>
  </si>
  <si>
    <t>Некоммерческая организация "Коллегия адвокатов Калининского района города Челябинска Челябинской области"</t>
  </si>
  <si>
    <t>Закрытое акционерное общество  "Жемчужина"</t>
  </si>
  <si>
    <t>Общество с ограниченной ответственностью "Макао"</t>
  </si>
  <si>
    <t>Общество с ограниченной ответственностью "Заречный колхозный рынок"</t>
  </si>
  <si>
    <t>Муниципальное автономное образовательное учреждение "Лицей №97 города Челябинска"</t>
  </si>
  <si>
    <t>Общество с ограниченной ответственностью "Белый кит"</t>
  </si>
  <si>
    <t>Общество с ограниченной ответственностью "УК "Альфа"</t>
  </si>
  <si>
    <t>Общество с ограниченной ответственностью "Зона дизайна"</t>
  </si>
  <si>
    <t>Общество с ограниченной ответственностью "А-Сервис"</t>
  </si>
  <si>
    <t>Общество с ограниченной ответственностью "Техно-Моторс"</t>
  </si>
  <si>
    <t>Общество с ограниченной ответственностью "Вестерн"</t>
  </si>
  <si>
    <t>Общество с ограниченной ответственностью "Развитие-Центр"</t>
  </si>
  <si>
    <t>Областное бюджетное учреждение "Центр олимпийской подготовки по дзюдо Челябинской области" имени заслуженного тренера России А.Е. Миллера"</t>
  </si>
  <si>
    <t>Товарищество собственников жилья "Содружество"</t>
  </si>
  <si>
    <t>Общество с ограниченной ответственностью "БС Партнер"</t>
  </si>
  <si>
    <t>Общество с ограниченной ответственностью «Ю-Сервис»</t>
  </si>
  <si>
    <t>Общество с ограниченной ответственностью "КТБ Стройприбор"</t>
  </si>
  <si>
    <t>Акционерное общество "Энергостройпроект"</t>
  </si>
  <si>
    <t>Общество с ограниченной ответственностью "Аквилон"</t>
  </si>
  <si>
    <t>Муниципальное бюджетное учреждение "Комплексный социальный центр по оказанию помощи лицам без определенного места жительства"</t>
  </si>
  <si>
    <t xml:space="preserve">Муниципальное бюджетное дошкольное образовательное учреждение " Детский сад №423 города  Челябинска" </t>
  </si>
  <si>
    <t>Общество с ограниченной ответственностью "Научно-производственное объединение "Полимер-Стройконструкция"</t>
  </si>
  <si>
    <t>Общество с ограниченной ответственностью "УралИнвест"</t>
  </si>
  <si>
    <t>Общество с ограниченной ответственностью "ВэлаДент"</t>
  </si>
  <si>
    <t>Общество с ограниченной ответственностью "Арта"</t>
  </si>
  <si>
    <t>Общество с ограниченной ответственностью "Универсам №40 "Союз"</t>
  </si>
  <si>
    <t>Общество с ограниченной ответственностью "Управляющая компания  ЖЭУ "Территория"</t>
  </si>
  <si>
    <t>Общество с ограниченной ответственностью "Интер-Пайп"</t>
  </si>
  <si>
    <t>Общество с ограниченной ответственностью "Дентал люкс"</t>
  </si>
  <si>
    <t>Государственное бюджетное учреждение дополнительного профессионального образования "Региональный центр оценки качества и информатизации образования"</t>
  </si>
  <si>
    <t>Общество с ограниченной ответственностью "Центр управления проектами"</t>
  </si>
  <si>
    <t>Общество с ограниченной ответственностью "Урал лото"</t>
  </si>
  <si>
    <t>Общество с ограниченной ответственностью "Геард"</t>
  </si>
  <si>
    <t>Общество с ограниченной ответственностью "РегионСервис"</t>
  </si>
  <si>
    <t>Общество с ограниченной ответственностью "Актив-маркет"</t>
  </si>
  <si>
    <t>Общество с ограниченной ответственностью "Компания Роспром"</t>
  </si>
  <si>
    <t>Муниципальное казенное учреждение "Социальный  дом Ветеранов"</t>
  </si>
  <si>
    <t>Общество с ограниченной ответственностью "Челябгорзеленстрой"</t>
  </si>
  <si>
    <t>Общество с ограниченной ответственностью "Торговый дом "Завод легких конструкций"</t>
  </si>
  <si>
    <t>Общество с ограниченной ответственностью "Болид"</t>
  </si>
  <si>
    <t>Общество с ограниченной ответственностью "Независимое энергопредприятие"</t>
  </si>
  <si>
    <t>Общество с ограниченной ответственностью "Викос"</t>
  </si>
  <si>
    <t>Общество с ограниченной ответственностью "Примула"</t>
  </si>
  <si>
    <t>Общество с ограниченной ответственностью "ЖЭУ-20"</t>
  </si>
  <si>
    <t>Общество с ограниченной ответственностью "Талисман-Дент"</t>
  </si>
  <si>
    <t>Общество с ограниченной ответственностью "Дирекция единого заказчика Калининского района города Челябинска"</t>
  </si>
  <si>
    <t>Общество с ограниченной ответственностью "Управляющая компания "Микрорайон 33А"</t>
  </si>
  <si>
    <t>Общество с ограниченной ответственностью "Онеста"</t>
  </si>
  <si>
    <t>Общество с ограниченной ответственностью "Строительная компания  "Восток"</t>
  </si>
  <si>
    <t>Общество с ограниченной ответственностью "Новая Стротельная Компания"</t>
  </si>
  <si>
    <t>Общество с ограниченной ответственностью  "Научно-производственное объединение  "Мартенсит"</t>
  </si>
  <si>
    <t>Общество с ограниченной ответственностью "Стройсервис"</t>
  </si>
  <si>
    <t>Общество с ограниченной ответственностью "Федком"</t>
  </si>
  <si>
    <t>Общество с ограниченной ответственностью "Аквилон плюс"</t>
  </si>
  <si>
    <t>Общество с ограниченной ответственностью "Миа"</t>
  </si>
  <si>
    <t>Общество с ограниченной ответственностью "Строительная компания "Аркада"</t>
  </si>
  <si>
    <t>Акционерное общество  "Центр права и финансирования "Арка"</t>
  </si>
  <si>
    <t>Общество с ограниченной ответственностью "Роспромавто"</t>
  </si>
  <si>
    <t>Общество с ограниченной ответственностью "Апек"</t>
  </si>
  <si>
    <t>Общество с ограниченной ответственностью "Управляющая компания Тополиная аллея"</t>
  </si>
  <si>
    <t>Общество с ограниченной ответственностью "Гюмри"</t>
  </si>
  <si>
    <t>Общество с ограниченной ответственностью "Максимум"</t>
  </si>
  <si>
    <t>Общество с ограниченной ответственностью "Пиццамания"</t>
  </si>
  <si>
    <t>Общество с ограниченной ответственностью "Базис СКМ"</t>
  </si>
  <si>
    <t>Общество с ограниченной ответственностью "Расстояния. нет"</t>
  </si>
  <si>
    <t>Общество с ограниченной ответственностью "Биржа труда"</t>
  </si>
  <si>
    <t>Общество с ограниченной ответственностью "Дагал"</t>
  </si>
  <si>
    <t>Профессиональное образовательное учреждение "Челябинская школа специальной подготовки регионального отделения Общероссийской общественно-государственной организации "Добровольное общество содействия армии, авиации и флоту России Челябинской области"</t>
  </si>
  <si>
    <t>Общество с ограниченной ответственностью "Автопарк"</t>
  </si>
  <si>
    <t>Общество с ограниченной ответственностью "УралТехСоюз"</t>
  </si>
  <si>
    <t>Общество с ограниченной ответственностью "Эффективный финансовый аутсорсинг"</t>
  </si>
  <si>
    <t>Общество с ограниченной ответственностью "Управляющая компания  ЖЭУ Территория-2</t>
  </si>
  <si>
    <t>Общество с ограниченной ответственностью "Алые паруса"</t>
  </si>
  <si>
    <t>Общество с ограниченной ответственностью "Сеть аптек "Живая капля"</t>
  </si>
  <si>
    <t>Общество с ограниченной ответственностью "Компания "Пром-капиталъ"</t>
  </si>
  <si>
    <t>Общество с ограниченной ответственностью "Электровент"</t>
  </si>
  <si>
    <t>Общество с ограниченной ответственностью "Центр красоты и здоровья "Акварель"</t>
  </si>
  <si>
    <t>Общество с ограниченной ответственностью "Чеметатив-Ч"</t>
  </si>
  <si>
    <t>Общество с ограниченной ответственностью "ЕМТ-Реммаш"</t>
  </si>
  <si>
    <t>Общество с ограниченной ответственностью "Туаника"</t>
  </si>
  <si>
    <t>Общество с ограниченной ответственностью "УралСнаб-А"</t>
  </si>
  <si>
    <t>Общество с ограниченной ответственностью "Техносимвол"</t>
  </si>
  <si>
    <t>Общество с ограниченной ответственностью "Проект"</t>
  </si>
  <si>
    <t>Общество с ограниченной ответственностью  "Дом инанта"</t>
  </si>
  <si>
    <t>Общество с ограниченной ответственностью "Артель - С"</t>
  </si>
  <si>
    <t>Общество с ограниченной ответственностью "КМС-Групп"</t>
  </si>
  <si>
    <t>Общество с ограниченной ответственностью "Натали"</t>
  </si>
  <si>
    <t>Общество с ограниченной ответственностью "Единство"</t>
  </si>
  <si>
    <t>Открытое акционерное общество "Медицинский центр "Гиппократ"</t>
  </si>
  <si>
    <t>Общество с ограниченной ответственностью "КапиталИнвест"</t>
  </si>
  <si>
    <t>Муниципальное бюджетное учреждение дополнительного образования  "ЦВР "Радуга"</t>
  </si>
  <si>
    <t>Общество с ограниченной ответственностью "Сети"</t>
  </si>
  <si>
    <t>Общество с ограниченной ответственностью "Олимп"</t>
  </si>
  <si>
    <t>Общество с ограниченной ответственностью "Первая бумажная компания"</t>
  </si>
  <si>
    <t>Общество с ограниченной ответственностью "К-Перспектива"</t>
  </si>
  <si>
    <t>Общество с ограниченной ответственностью "Эстетика"</t>
  </si>
  <si>
    <t>Муниципальное бюджетное учреждение " "Центр психолого-педагогической, медицинской и социальной помощи Калининского района  города  Челябинска"</t>
  </si>
  <si>
    <t>Общество с ограниченной ответственностью Сити Смайл</t>
  </si>
  <si>
    <t>Общество с ограниченной ответственностью "Комплексные системы безопасности"</t>
  </si>
  <si>
    <t>Общество с ограниченной ответственностью "Арт Плюс"</t>
  </si>
  <si>
    <t>Общество с ограниченной ответственностью "ТД "Ремстройкомплект"</t>
  </si>
  <si>
    <t>Общество с ограниченной ответственностью "Гамега"</t>
  </si>
  <si>
    <t>Общество с ограниченной ответственностью" Тан"</t>
  </si>
  <si>
    <t>Общество с ограниченной ответственностью "Уралрегионстрой"</t>
  </si>
  <si>
    <t>Общество с ограниченной ответственностью "БиС"</t>
  </si>
  <si>
    <t>Общество с ограниченной ответственностью "Да Винчи и К"</t>
  </si>
  <si>
    <t>Общество с ограниченной ответственностью "Маркет-ИТ"</t>
  </si>
  <si>
    <t>Муниципальное бюджетное дошкольное образовательное учреждение "Детский сад № 10 города  Челябинска"</t>
  </si>
  <si>
    <t>Общество с ограниченной ответственностью "Промконструкция"</t>
  </si>
  <si>
    <t>Общество с ограниченной ответственностью «КомСнаб»</t>
  </si>
  <si>
    <t>Общество с ограниченной ответственностью "Терра-М"</t>
  </si>
  <si>
    <t>Общество с ограниченной ответственностью "Энки"</t>
  </si>
  <si>
    <t>Общество с ограниченной ответственностью "Континенталь"</t>
  </si>
  <si>
    <t>Общество с ограниченной ответственностью "Спецводотехника-Урал"</t>
  </si>
  <si>
    <t>Общество с ограниченной ответственностью "Купеческое"</t>
  </si>
  <si>
    <t xml:space="preserve">Общество с ограниченной ответственностью "Южурал Шарм" </t>
  </si>
  <si>
    <t>Общество с ограниченной ответственностью «УК «ПИФагор»</t>
  </si>
  <si>
    <t>Общество с ограниченной ответственностью "Универсал-Сервис"</t>
  </si>
  <si>
    <t>Общество с ограниченной ответственностью "Аккорд"</t>
  </si>
  <si>
    <t>Общество с ограниченной ответственностью "Рекламно-производственная фирма "Руки"</t>
  </si>
  <si>
    <t>Муниципальное бюджетное учреждение "Спортивная школа "Факел" города Челябинска</t>
  </si>
  <si>
    <t>Общество с ограниченной ответственностью "ТриГор и К-Паркинг"</t>
  </si>
  <si>
    <t>Общество с ограниченной ответственностью "Профи"</t>
  </si>
  <si>
    <t>Общество с ограниченной ответственностью "Лечебно-профилактический комплекс" -</t>
  </si>
  <si>
    <t>Общество с ограниченной ответственностью "Завод театрального оборудования"</t>
  </si>
  <si>
    <t>Общество с ограниченной ответственностью "Сантехсистема-1"</t>
  </si>
  <si>
    <t>Общество с ограниченной ответственностью "ЖилСервисСтрой"</t>
  </si>
  <si>
    <t>Общество с ограниченной ответственностью "Сенат"</t>
  </si>
  <si>
    <t xml:space="preserve"> Общество с ограниченной ответственностью "Медицинский центр "Эн клиник"</t>
  </si>
  <si>
    <t>Общество с ограниченной ответственностью «Теплоснабжающая организация»</t>
  </si>
  <si>
    <t>Общество с ограниченной ответственностью "Астрон"</t>
  </si>
  <si>
    <t>Общество с ограниченной ответственностью "Инвестпром"</t>
  </si>
  <si>
    <t>Общество с ограниченной ответственностью "Арта-Регион"</t>
  </si>
  <si>
    <t>Общество с ограниченной ответственностью «Альтернативное лечение»</t>
  </si>
  <si>
    <t>Общество с ограниченной ответственностью "УК "Артель-С"</t>
  </si>
  <si>
    <t>Общество с ограниченной ответственностью "Служба эвакуации"</t>
  </si>
  <si>
    <t>Общество с ограниченной ответственностью "Дельта"</t>
  </si>
  <si>
    <t>Общество с ограниченной ответственностью "Алафар"</t>
  </si>
  <si>
    <t>Общество с ограниченной ответственностью "Бон Аппетито"</t>
  </si>
  <si>
    <t>Общество с ограниченной ответственностью "Открытые инвестиции"</t>
  </si>
  <si>
    <t>Автономная некоммерческая организация "Военно-патриотическое молодежное объединение "Воин"</t>
  </si>
  <si>
    <t>Общество с ограниченной ответственностью "Карбо"</t>
  </si>
  <si>
    <t>Общество с ограниченной ответственностью "Корунд"</t>
  </si>
  <si>
    <t>Общество с ограниченной ответственностью "Медицина"</t>
  </si>
  <si>
    <t>Общество с ограниченной ответственностью "ВоенСтиль-Урал"</t>
  </si>
  <si>
    <t>Товарищество собственников жилья "Чичерина 21"</t>
  </si>
  <si>
    <t>Общество с ограниченной ответственностью "Челябобллесхоз"</t>
  </si>
  <si>
    <t>Общество с ограниченной ответственностью "ЧистоКар"</t>
  </si>
  <si>
    <t>Частное образовательное учреждение дополнительного образования "Спортивная школа Андрея Ташлинского"</t>
  </si>
  <si>
    <t>Общество с ограниченной ответственностью "Онто-сервис"</t>
  </si>
  <si>
    <t>Общество с ограниченной ответственностью "Фортум Инжиниринг"</t>
  </si>
  <si>
    <t>Общество с ограниченной ответственностью "Профессиональные кондитеры"</t>
  </si>
  <si>
    <t>Общество с ограниченной ответственностью "Проект Парковый-1"</t>
  </si>
  <si>
    <t>Общество с ограниченной ответственностью "ЮрЧел"</t>
  </si>
  <si>
    <t>Общество с ограниченной ответственностью "Ритуал-Сервис"</t>
  </si>
  <si>
    <t>Муниципальное казенное учреждение "Служба городских кладбищ"</t>
  </si>
  <si>
    <t>Общество с ограниченной ответственностью "Дентал Юнит"</t>
  </si>
  <si>
    <t>Общество с ограниченной ответственностью "Термогаз"</t>
  </si>
  <si>
    <t>Общество с ограниченной ответственностью "Центр аппаратной косметологии "Луч света"</t>
  </si>
  <si>
    <t>Общество с ограниченной ответственностью "Ермак"</t>
  </si>
  <si>
    <t>Общество с ограниченной ответственностью "Группа Компаний "Стрит"</t>
  </si>
  <si>
    <t>Общество с ограниченной ответственностью "Инвестконтракт"</t>
  </si>
  <si>
    <t>Общество с ограниченной ответственностью "Еловая горка"</t>
  </si>
  <si>
    <t>Общество с ограниченной ответственностью "Диамаш"</t>
  </si>
  <si>
    <t>Общество с ограниченной ответственностью "Смарт-Сити"</t>
  </si>
  <si>
    <t>Общество с ограниченной ответственностью "Микар"</t>
  </si>
  <si>
    <t>Общество с ограниченной ответственностью "Система плюс"</t>
  </si>
  <si>
    <t>Общество с ограниченной ответственностью "Фабрика мебели "Квинта"</t>
  </si>
  <si>
    <t>Общество с ограниченной ответственностью "Управляющая компания  "Регион"</t>
  </si>
  <si>
    <t>Общество с ограниченной ответственностью "Авто-Блик"</t>
  </si>
  <si>
    <t>Общество с ограниченной ответственностью "Фирма "Богатырь"</t>
  </si>
  <si>
    <t>Общество с ограниченной ответственностью "Генерация"</t>
  </si>
  <si>
    <t>Общество с ограниченной ответственностью "Дельта - Челябинск"</t>
  </si>
  <si>
    <t>Общество с ограниченной ответственностью "Южуралэнергопроект-1"</t>
  </si>
  <si>
    <t>Общество с ограниченной ответственностью "Мегадента Челябинск"</t>
  </si>
  <si>
    <t>Общество с ограниченной ответственностью "Лотос"</t>
  </si>
  <si>
    <t>Общество с ограниченной ответственностью "Урало-Сибирская металлургическая компания"</t>
  </si>
  <si>
    <t>Общество с ограниченной ответственностью "Риэлт Стройком"</t>
  </si>
  <si>
    <t>Общество с ограниченной ответственностью "Охотничье хозяйство"</t>
  </si>
  <si>
    <t>Общество с ограниченной ответственностью "Фирма "Дикси"</t>
  </si>
  <si>
    <t>Общество с ограниченной ответственностью "Метрологическая лаборатория "Эталон"</t>
  </si>
  <si>
    <t>Общество с ограниченной ответственностью "Юникс"</t>
  </si>
  <si>
    <t>Общество с ограниченной ответственностью "УК "Манхеттен"</t>
  </si>
  <si>
    <t>Общество с ограниченной ответственностью "НБМСтрой"</t>
  </si>
  <si>
    <t>Общество с ограниченной ответственностью "Эффективные технологии"</t>
  </si>
  <si>
    <t>Общество с ограниченной ответственностью "Уралэнергосервис"</t>
  </si>
  <si>
    <t>Общество с ограниченной ответственностью "Строительная компания "Старый воин"</t>
  </si>
  <si>
    <t>Общество с ограниченной ответственностью "Агентство "Праздник"</t>
  </si>
  <si>
    <t>Общество с ограниченной ответственностью "ПКФ "УралБурГео"</t>
  </si>
  <si>
    <t>Общество с ограниченной ответственностью "Эстейт"</t>
  </si>
  <si>
    <t>Общество с ограниченной ответственностью "Управляющая компания  "Небо"</t>
  </si>
  <si>
    <t>Общество с ограниченной ответственностью "СимВол"</t>
  </si>
  <si>
    <t>Общество с ограниченной ответственностью "Дента Фэмили"</t>
  </si>
  <si>
    <t>Общество с ограниченной ответственностью "Завод трубопроводного оборудования "Поток"</t>
  </si>
  <si>
    <t>Общество с ограниченной ответственностью "Мельница"</t>
  </si>
  <si>
    <t>Муниципальное автономное учреждение "Центр психолого-педагогической, медицинской и социальной помощи Тракторозаводского района города Челябинска"</t>
  </si>
  <si>
    <t>Общество с ограниченной ответственностью "ЛесЧелКом"</t>
  </si>
  <si>
    <t>Общество с ограниченной ответственностью "Лариче"</t>
  </si>
  <si>
    <t>Общество с ограниченной ответственностью "Чайковский"</t>
  </si>
  <si>
    <t>Закрытое акционерное общество  "Уральский гидро механический завод"</t>
  </si>
  <si>
    <t>Общество с ограниченной ответственностью "Строительная компания Альянс"</t>
  </si>
  <si>
    <t>Общество с ограниченной ответственностью "Отель Мелиот"</t>
  </si>
  <si>
    <t>Общество с ограниченной ответственностью "Промкаскад"</t>
  </si>
  <si>
    <t>Общество с ограниченной ответственностью "Спортивно-оздоровительный центр"</t>
  </si>
  <si>
    <t>Общество с ограниченной ответственностью "Челябинский масложировой комбинат"</t>
  </si>
  <si>
    <t>Общество с ограниченной ответственностью "Газмет - Б"</t>
  </si>
  <si>
    <t>Общество с ограниченной ответственностью Строительная компания "Модуль"</t>
  </si>
  <si>
    <t>Общество с ограниченной ответственностью "Спецземстрой"</t>
  </si>
  <si>
    <t>Общество с ограниченной ответственностью "Инвестиционный проект"</t>
  </si>
  <si>
    <t>Общество с ограниченной ответственностью "ЭксПро"</t>
  </si>
  <si>
    <t>Общество с ограниченной ответственностью "Промышленные активы"</t>
  </si>
  <si>
    <t>Общество с ограниченной ответственностью Центр информационных технологий</t>
  </si>
  <si>
    <t>Общество с ограниченной ответственностью "Управляющая компания  "Дружба"</t>
  </si>
  <si>
    <t>Общество с ограниченной ответственностью "Уральский друг"</t>
  </si>
  <si>
    <t>Общество с ограниченной ответственностью Строительная компания "ПромТехноСтрой"</t>
  </si>
  <si>
    <t>Общество с ограниченной ответственностью Производственно-коммерческая фирма "Завод Пэт"</t>
  </si>
  <si>
    <t>Общество с ограниченной ответственностью "Водоресурс"</t>
  </si>
  <si>
    <t>Совет депутатов Калининского района города Челябинска</t>
  </si>
  <si>
    <t xml:space="preserve">Общество с ограниченной ответственностью "Стоматология Эмаль-Дент" </t>
  </si>
  <si>
    <t>Общество с ограниченной ответственностью "Открытие"</t>
  </si>
  <si>
    <r>
      <t>Общество с ограниченной ответственностью "Мир развлечений</t>
    </r>
    <r>
      <rPr>
        <b/>
        <sz val="11"/>
        <color indexed="8"/>
        <rFont val="Times New Roman"/>
        <family val="1"/>
        <charset val="204"/>
      </rPr>
      <t>"</t>
    </r>
  </si>
  <si>
    <t>Общество с ограниченной ответственностью "Управляющая компания "Квартал"</t>
  </si>
  <si>
    <t>Автономная некоммерческая организация поселок "Урало-Сибирская ассоциация преподавателей ВУЗов"</t>
  </si>
  <si>
    <t>Общество с ограниченной ответственностью  "Сити Транс"</t>
  </si>
  <si>
    <t>Общество с ограниченной ответственностью "Мир"</t>
  </si>
  <si>
    <t>Общество с ограниченной ответственностью "Синтез Авто"</t>
  </si>
  <si>
    <t>Общество с ограниченной ответственностью Полигон</t>
  </si>
  <si>
    <t>Общество с ограниченной ответственностью "Картель"</t>
  </si>
  <si>
    <t>Общество с ограниченной ответственностью "Оптан-Челябинск"</t>
  </si>
  <si>
    <t>Общество с ограниченной ответственностью Бриз 74</t>
  </si>
  <si>
    <t>Общество с ограниченной ответственностью "Сити Ойл"</t>
  </si>
  <si>
    <t>Общество с ограниченной ответственностью "Лекарь"</t>
  </si>
  <si>
    <t>Общество с ограниченной ответственностью "Три перца"</t>
  </si>
  <si>
    <t>Общество с ограниченной ответственностью "ДельтаСервис"</t>
  </si>
  <si>
    <t>Общество с ограниченной ответственностью «ЭкоГрад»</t>
  </si>
  <si>
    <t>Общество с ограниченной ответственностью поселок Торгмашсервис</t>
  </si>
  <si>
    <t>Общество с ограниченной ответственностью "Стройтехснаб"</t>
  </si>
  <si>
    <t>Общество с ограниченной ответственностью Научно-инвестиционная компания "Палитра"</t>
  </si>
  <si>
    <t>Общество с ограниченной ответственностью "Талан"</t>
  </si>
  <si>
    <t>Общество с ограниченной ответственностью "Бик"</t>
  </si>
  <si>
    <t>Общество с ограниченной ответственностью "Наши друзья"</t>
  </si>
  <si>
    <t>Общество с ограниченной ответственностью "ЧелПром-Лизинг"</t>
  </si>
  <si>
    <t>Общество с ограниченной ответственностью "Ситигласс"</t>
  </si>
  <si>
    <t>Автономная некоммерческая организация дополнительного образования "Алые паруса"</t>
  </si>
  <si>
    <t>Общество с ограниченной ответственностью "Ресторан "Мелиот"</t>
  </si>
  <si>
    <t>Общество с ограниченной ответственностью "Уралспецэнергоремонт-Холдинг"</t>
  </si>
  <si>
    <t>Общество с ограниченной ответственностью "Торговый дом "Уралметаллторг"</t>
  </si>
  <si>
    <t>Общество с ограниченной ответственностью "Нимфа"</t>
  </si>
  <si>
    <t>Общественная организация Территориального общественного самоуправления "Посёлок Чгрэс"</t>
  </si>
  <si>
    <t>Частное образовательное учреждение дополнительного профессионального образования "Автошкола Воа"</t>
  </si>
  <si>
    <t xml:space="preserve">Региональное отделение Общероссийская общественная организация "Всероссийская Федерация спорта лиц с поражением опорно-двигательного аппарата" в Челябинской области </t>
  </si>
  <si>
    <t>Челябинская областная общественная организация "Центр временного содержания и реабилитации животных "Шанс"</t>
  </si>
  <si>
    <t>Фонд содействия развитию спорта в Челябинской области</t>
  </si>
  <si>
    <t>Уральская ассоциация участников закупок</t>
  </si>
  <si>
    <t>Общество с ограниченной ответственностью "Черемушки"</t>
  </si>
  <si>
    <t>Общество с ограниченной ответственностью "Парикмахерская Чудестница"</t>
  </si>
  <si>
    <t>Общество с ограниченной ответственностью "Василёк"</t>
  </si>
  <si>
    <t>Общество с ограниченной ответственностью "Магазин Ветеран"</t>
  </si>
  <si>
    <t>Общество с ограниченной ответственностью "Магазин Галантерея"</t>
  </si>
  <si>
    <t>Общество с ограниченной ответственностью Детско-юношеский спортивный клуб "Динамо"</t>
  </si>
  <si>
    <t>Общество с ограниченной ответственностью "Магазин Алиса"</t>
  </si>
  <si>
    <t>Общество с ограниченной ответственностью "Агропроизводство-внедрение-строительство"</t>
  </si>
  <si>
    <t>Областное государственное унитарное предприятие "Областная казна"</t>
  </si>
  <si>
    <t>Общество с ограниченной ответственностью "Строитедьные материалы"</t>
  </si>
  <si>
    <r>
      <t xml:space="preserve">Общество с ограниченной ответственностью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Кафе "Русские блины"</t>
    </r>
  </si>
  <si>
    <t>Общество с ограниченной ответственностью "Фирма "Салют"</t>
  </si>
  <si>
    <t>Открытое акционерное общество "Челябинск спецжелезобетонстрой"</t>
  </si>
  <si>
    <t>Общество с ограниченной ответственностью "Технокласс"</t>
  </si>
  <si>
    <t>Общество с ограниченной ответственностью "Блэк"</t>
  </si>
  <si>
    <t>Общество с ограниченной ответственностью "Магазин Гарантия"</t>
  </si>
  <si>
    <t>Общество с ограниченной ответственностью "Магазин Град"</t>
  </si>
  <si>
    <t>Закрытое акционерное общество  "Элдис"</t>
  </si>
  <si>
    <t>Общество с ограниченной ответственностью "Магазин Натали"</t>
  </si>
  <si>
    <t>Общество с ограниченной ответственностью "Луч-Авто"</t>
  </si>
  <si>
    <t>Общество с ограниченной ответственностью "Китеж"</t>
  </si>
  <si>
    <t>Акционерное общество "Северо-Западное Подворье"</t>
  </si>
  <si>
    <t>Общество с ограниченной ответственностью "Диалог-3"</t>
  </si>
  <si>
    <t>Общество с ограниченной ответственностью "Международный центр традиционной и альтернативной медицины "АПИ" под руководством И.В. Кривопалова - Москвина"</t>
  </si>
  <si>
    <t>Жилищно-строительный кооператив "Заря"</t>
  </si>
  <si>
    <t>Общество с ограниченной ответственностью "Дильфант"</t>
  </si>
  <si>
    <t>Общество с ограниченной ответственностью "Челябинская передвижная механизированная колонна"</t>
  </si>
  <si>
    <t>Гаражно-строительный кооператив № 3</t>
  </si>
  <si>
    <t>Общество с ограниченной ответственностью "Арматура"</t>
  </si>
  <si>
    <t>Общество с ограниченной ответственностью "Парикмахерская Яна</t>
  </si>
  <si>
    <t>Общество с ограниченной ответственностью "Орбита-1"</t>
  </si>
  <si>
    <t>Общество с ограниченной ответственностью "Трубник"</t>
  </si>
  <si>
    <t>Государственное бюджетное профессиональное образовательное учреждение "Челябинский социально-профессиональный колледж "Сфера"</t>
  </si>
  <si>
    <t>Общество с ограниченной ответственностью "Таганай-Урал"</t>
  </si>
  <si>
    <t>Акционерное общество "Научно-исследовательский институт технологии тракторного и сельскохозяйственного машиностроения"</t>
  </si>
  <si>
    <t>Общество с ограниченной ответственностью "Огино"</t>
  </si>
  <si>
    <t>Муниципальное бюджетное учреждение здравоохранения  "Городская клиническая поликлиника №5 города Челябинска"</t>
  </si>
  <si>
    <t>Общество с ограниченной ответственностью "Строительная компания "Наташа"</t>
  </si>
  <si>
    <t xml:space="preserve">Челябинское городское отделение челябинского областного отделения общероссийской общественной организации "Всероссийское добровольное пожарное общество" </t>
  </si>
  <si>
    <t>Государственное бюджетное учреждение дополнительного профессионального образования "Челябинский институт развития профессионального образования"</t>
  </si>
  <si>
    <t>Инспекция Министерства Российской Федерации по налогам и сборам по Курчатовскому району города Челябинска</t>
  </si>
  <si>
    <t>Общество с ограниченной ответственностью "Предприятие Любава плюс"</t>
  </si>
  <si>
    <t>Акционерное общество "Челябинское товарищество собственников недвижимостью"</t>
  </si>
  <si>
    <t>Общество с ограниченной ответственностью "Стройматериалы северо-западного рынка"</t>
  </si>
  <si>
    <t>Общество с ограниченной ответственностью "СП "Отель"</t>
  </si>
  <si>
    <t>Общество с ограниченной ответственностью "Эконт"</t>
  </si>
  <si>
    <t>Общество с ограниченной ответственностью "Магазин Интерьер"</t>
  </si>
  <si>
    <t>Общество с ограниченной ответственностью "ОргЧелябцентр"</t>
  </si>
  <si>
    <t>Закрытое акционерное общество "Научно-технический центр локальных и географических информационных систем"</t>
  </si>
  <si>
    <t>Общество с ограниченной ответственностью "Лига-Чиб"</t>
  </si>
  <si>
    <t>Челябинская городская общественная организация инвалидов с детства "Оптимист"</t>
  </si>
  <si>
    <t>Муниципальное бюджетное дошкольное образовательное учреждение "Детский сад № 360 города  Челябинска"</t>
  </si>
  <si>
    <t>Общество с ограниченной ответственностью "Электро-Н"</t>
  </si>
  <si>
    <t>Общество с ограниченной ответственностью "Ркдо-2"</t>
  </si>
  <si>
    <t>Муниципальное бюджетное дошкольное образовательное учреждение "Детский сад № 390 города  Челябинска"</t>
  </si>
  <si>
    <t>Общество с ограниченной ответственностью "Грин"</t>
  </si>
  <si>
    <t>Муниципальное автономное дошкольное образовательное учреждение "Детский сад № 362 города  Челябинска"</t>
  </si>
  <si>
    <t>Муниципальное бюджетное дошкольное образовательное учреждение "Детский сад № 353 города  Челябинска"</t>
  </si>
  <si>
    <t>Муниципальное бюджетное дошкольное образовательное учреждение "Детский сад № 425 города  Челябинска"</t>
  </si>
  <si>
    <t xml:space="preserve">Муниципальное автономное образовательное учреждение "Средняя  общеобразовательная школа №118 </t>
  </si>
  <si>
    <t>Общество с ограниченной ответственностью "Мясопереработка"</t>
  </si>
  <si>
    <t>Общество с ограниченной ответственностью "Персей"</t>
  </si>
  <si>
    <t>Общество с ограниченной ответственностью "Урал ТИК"</t>
  </si>
  <si>
    <t>Общество с ограниченной ответственностью Зообъединение "Сервис-Контакт"</t>
  </si>
  <si>
    <t>Муниципальное бюджетное учреждение дополнительного образования  "Центр детского творчества"</t>
  </si>
  <si>
    <t>Муниципальное автономное дошкольное образовательное учреждение "Детский сад № 473 города  Челябинска"</t>
  </si>
  <si>
    <t>Муниципальное автономное дошкольное образовательное учреждение "Детский сад  №478 города  Челябинска"</t>
  </si>
  <si>
    <t>Муниципальное бюджетное дошкольное образовательное учреждение "Детский сад № 389 города  Челябинска"</t>
  </si>
  <si>
    <t>Муниципальное автономное дошкольное образовательное учреждение "Детский сад № 408 города  Челябинска"</t>
  </si>
  <si>
    <t>Муниципальное автономное дошкольное образовательное учреждение "Детский сад №364 города  Челябинска"</t>
  </si>
  <si>
    <t>Муниципальное автономное дошкольное образовательное учреждение "Детский сад №424 города  Челябинска"</t>
  </si>
  <si>
    <t>Общество с ограниченной ответственностью "Логос-Сервис"</t>
  </si>
  <si>
    <t>Негосударственное образовательное учреждение "Челябинский юридический колледж"</t>
  </si>
  <si>
    <t>Муниципальное бюджетное дошкольное образовательное учреждение "Детский сад № 470 города  Челябинска"</t>
  </si>
  <si>
    <t xml:space="preserve">Муниципальное бюджетное дошкольное образовательное учреждение "Детский сад № 472 города  Челябинска" </t>
  </si>
  <si>
    <t>Общество с ограниченной ответственностью "Оливен"</t>
  </si>
  <si>
    <t xml:space="preserve">Общество с ограниченной ответственностью "Финансовая группа "Уралторг Лтд" </t>
  </si>
  <si>
    <t>Общество с ограниченной ответственностью "Шагол-Авиа"</t>
  </si>
  <si>
    <t>Муниципальное автономное дошкольное образовательное учреждение "Детский сад № 432 города  Челябинска"</t>
  </si>
  <si>
    <t>Муниципальное автономное дошкольное образовательное учреждение "Детский сад № 350 города  Челябинска"</t>
  </si>
  <si>
    <t>Товарищество собственников жилья "Дружба-Курчатовец"</t>
  </si>
  <si>
    <t>Общество с ограниченной ответственностью "Раствор-Строй"</t>
  </si>
  <si>
    <t>Общество с ограниченной ответственностью "Технохим"</t>
  </si>
  <si>
    <t>Муниципальное автономное дошкольное образовательное учреждение "Детский сад № 329 города  Челябинска"</t>
  </si>
  <si>
    <t>Муниципальное бюджетное дошкольное образовательное учреждение "Детский сад №342 города  Челябинска"</t>
  </si>
  <si>
    <t>Общество с ограниченной ответственностью "Зоомакс"</t>
  </si>
  <si>
    <t xml:space="preserve">Муниципальное бюджетное образовательное учреждение "Средняя  общеобразовательная школа №4 </t>
  </si>
  <si>
    <t>Муниципальное бюджетное дошкольное образовательное учреждение "Детский сад № 426 города  Челябинска"</t>
  </si>
  <si>
    <t>Муниципальное бюджетное дошкольное образовательное учреждение "Детский сад № 459 города  Челябинска"</t>
  </si>
  <si>
    <t>Муниципальное бюджетное дошкольное образовательное учреждение "Детский сад № 457 города  Челябинска"</t>
  </si>
  <si>
    <t>Муниципальное бюджетное дошкольное образовательное учреждение "Детский сад № 412 города Челябинска"</t>
  </si>
  <si>
    <t>Общество с ограниченной ответственностью "Юкон-фарм"</t>
  </si>
  <si>
    <t>Общество с ограниченной ответственностью "Логос-Юг"</t>
  </si>
  <si>
    <t>Общество с ограниченной ответственностью "Монолитстройсервис"</t>
  </si>
  <si>
    <t>Общество с ограниченной ответственностью "Наркомед"</t>
  </si>
  <si>
    <t>Муниципальное бюджетное дошкольное образовательное учреждение "Детский сад № 439 города  Челябинска"</t>
  </si>
  <si>
    <t>Общество с ограниченной ответственностью Производственно-коммерческая фирма "Ортис"</t>
  </si>
  <si>
    <t>Муниципальное автономное дошкольное образовательное учреждение "Детский сад № 355 города  Челябинска"</t>
  </si>
  <si>
    <t>Муниципальное автономное дошкольное образовательное учреждение "Детский сад №344 города  Челябинска"</t>
  </si>
  <si>
    <t>Муниципальное бюджетное дошкольное образовательное учреждение "Детский сад № 277 города  Челябинска"</t>
  </si>
  <si>
    <t>Муниципальное автономное дошкольное образовательное учреждение "Детский сад № 427 города  Челябинска"</t>
  </si>
  <si>
    <t>Муниципальное бюджетное дошкольное образовательное учреждение "Детский сад № 337 города  Челябинска"</t>
  </si>
  <si>
    <t>Муниципальное бюджетное дошкольное образовательное учреждение "Детский сад №394 города  Челябинска"</t>
  </si>
  <si>
    <t>Муниципальное бюджетное образовательное учреждение "Средняя  общеобразовательная школа № 28 города  Челябинска"</t>
  </si>
  <si>
    <t xml:space="preserve">Муниципальное бюджетное образовательное учреждение "Средняя  общеобразовательная школа № 115 города  Челябинска" </t>
  </si>
  <si>
    <t xml:space="preserve">Муниципальное бюджетное дошкольное образовательное учреждение "Детский сад № 479 города  Челябинска" </t>
  </si>
  <si>
    <t>Муниципальное бюджетное дошкольное образовательное учреждение "Детский сад № 383 города  Челябинска"</t>
  </si>
  <si>
    <t>Муниципальное бюджетное дошкольное образовательное учреждение "Детский сад № 379 города  Челябинска"</t>
  </si>
  <si>
    <t>Муниципальное бюджетное учреждение дополнительного образования  "ЦВР города  Челябинска"</t>
  </si>
  <si>
    <t>Муниципальное автономное образовательное учреждение "Гимназия № 26 города  Челябинска"</t>
  </si>
  <si>
    <t>Муниципальное автономное образовательное учреждение "Средняя  общеобразовательная школа № 152 города  Челябинска"</t>
  </si>
  <si>
    <t xml:space="preserve">Муниципальное бюджетное образовательное учреждение "Специальная (Коррекционная) общеобразовательная школа для обучающихся с ограниченными возможностями здоровья № 72 города  Челябинска" </t>
  </si>
  <si>
    <t xml:space="preserve">Муниципальное бюджетное дошкольное образовательное учреждение "Детский сад № 480 города  Челябинска" </t>
  </si>
  <si>
    <t>Общество с ограниченной ответственностью "ТД «Дом линолеума»</t>
  </si>
  <si>
    <t>Общество с ограниченной ответственностью "Торговый дом "Ру-торг"</t>
  </si>
  <si>
    <t>Муниципальное бюджетное образовательное учреждение "Средняя  общеобразовательная школа № 45 города  Челябинска"</t>
  </si>
  <si>
    <t xml:space="preserve">Муниципальное бюджетное образовательное учреждение "Средняя общеобразовательная школа  № 137 города  Челябинска" </t>
  </si>
  <si>
    <t>Муниципальное бюджетное дошкольное образовательное учреждение "Детский сад №398 города  Челябинска"</t>
  </si>
  <si>
    <t>Муниципальное автономное дошкольное образовательное учреждение "Детский сад № 77 города  Челябинска"</t>
  </si>
  <si>
    <t>Муниципальное бюджетное дошкольное образовательное учреждение "Детский сад № 365 города  Челябинска"</t>
  </si>
  <si>
    <t>Муниципальное бюджетное дошкольное образовательное учреждение "Детский сад № 33 города  Челябинска"</t>
  </si>
  <si>
    <t>Муниципальное бюджетное дошкольное образовательное учреждение  "Детский сад № 234  города  Челябинска"</t>
  </si>
  <si>
    <t>Общество с ограниченной ответственностью "Вест сервис"</t>
  </si>
  <si>
    <t>Общество с ограниченной ответственностью "М-Строй"</t>
  </si>
  <si>
    <t>Общество с ограниченной ответственностью "Автобан"</t>
  </si>
  <si>
    <t>Общество с ограниченной ответственностью "Ремонт бытовой техники"</t>
  </si>
  <si>
    <t>Муниципальное автономное дошкольное образовательное учреждение "Детский сад № 378 города  Челябинска"</t>
  </si>
  <si>
    <t>Муниципальное бюджетное образовательное учреждение "Средняя  общеобразовательная школа № 12 города  Челябинска"</t>
  </si>
  <si>
    <t>Муниципальное бюджетное образовательное учреждение "Средняя  общеобразовательная школа № 3 города  Челябинска"</t>
  </si>
  <si>
    <t>Муниципальное автономное образовательное учреждение "Средняя  общеобразовательная школа № 13  города  Челябинска"</t>
  </si>
  <si>
    <t>Муниципальное бюджетное образовательное учреждение "Средняя  общеобразовательная школа № 89 города  Челябинска"</t>
  </si>
  <si>
    <t>Общество с ограниченной ответственностью "Торгово-сервисный центр "Колесо"</t>
  </si>
  <si>
    <t>Общество с ограниченной ответственностью "Бригс"</t>
  </si>
  <si>
    <t>Муниципальное бюджетное дошкольное образовательное учреждение "Детский сад № 14 города  Челябинска"</t>
  </si>
  <si>
    <t>Общество с ограниченной ответственностью "Гранит плюс"</t>
  </si>
  <si>
    <t>Муниципальное бюджетное учреждение дополнительного образования  "Детская школ искусств №12" города  Челябинска</t>
  </si>
  <si>
    <t>Муниципальное бюджетное учреждение дополнительного образования "Детская школа искусств №13" города Челябинска</t>
  </si>
  <si>
    <t>Общество с ограниченной ответственностью "Бином-Сервис"</t>
  </si>
  <si>
    <t>Общество с ограниченной ответственностью "Скала"</t>
  </si>
  <si>
    <t>Общество с ограниченной ответственностью "Эгмонт"</t>
  </si>
  <si>
    <t xml:space="preserve">Муниципальное бюджетное учреждение дополнительного образования  "Детская школа искусств № 9" </t>
  </si>
  <si>
    <t>Общество с ограниченной ответственностью "Леди-Прима"</t>
  </si>
  <si>
    <t xml:space="preserve">Курчатовское Управление социальной защиты населения Администрации города Челябинска </t>
  </si>
  <si>
    <t>Общество с ограниченной ответственностью "Компания "Каре"</t>
  </si>
  <si>
    <t>Общество с ограниченной ответственностью "Восток"</t>
  </si>
  <si>
    <t>Муниципальное бюджетное учреждение культуры  Клуб "Новосёл"</t>
  </si>
  <si>
    <t>Общество с ограниченной ответственностью "Реалпром-Сервис"</t>
  </si>
  <si>
    <t>Общество с ограниченной ответственностью "Универсам "Градский"</t>
  </si>
  <si>
    <t>Общество с ограниченной ответственностью ТД "Вестерн"</t>
  </si>
  <si>
    <t>Общество с ограниченной ответственностью "Новые аттракционы"</t>
  </si>
  <si>
    <t>Общество с ограниченной ответственностью "Гранд Плюс"</t>
  </si>
  <si>
    <t>Общество с ограниченной ответственностью Частная охранная организация "Горспецхран"</t>
  </si>
  <si>
    <t xml:space="preserve">  Государственное автономное учреждение здравоохранения "Детская городская клиническая поликлиника №9 города Челябинск"</t>
  </si>
  <si>
    <t>Общество с ограниченной ответственностью "Расчетный сервисный центр"</t>
  </si>
  <si>
    <t>Общество с ограниченной ответственностью "Юркон Плюс"</t>
  </si>
  <si>
    <t>Общество с ограниченной ответственностью "Компания народный продукт"</t>
  </si>
  <si>
    <t>Общество с ограниченной ответственностью "Оптифарм-Ф"</t>
  </si>
  <si>
    <t>Общество с ограниченной ответственностью "Билон"</t>
  </si>
  <si>
    <t>Общество с ограниченной ответственностью "Монолит"</t>
  </si>
  <si>
    <t>Общество с ограниченной ответственностью "Сил"</t>
  </si>
  <si>
    <t>Государственное бюджетное учреждение "Областная стоматологическая поликлиника"</t>
  </si>
  <si>
    <t>Общество с ограниченной ответственностью "Авис"</t>
  </si>
  <si>
    <t>Общество с ограниченной ответственностью "Торговый комплекс "Энерго-Альянс"</t>
  </si>
  <si>
    <t>Общество с ограниченной ответственностью "Сантехник"</t>
  </si>
  <si>
    <t>Профессиональное образовательное учреждение "Челябинский дорожно-строительный техникум"</t>
  </si>
  <si>
    <t>Общество с ограниченной ответственностью "Стоматекс-М"</t>
  </si>
  <si>
    <t>Общество с ограниченной ответственностью  "Газ-Ока"</t>
  </si>
  <si>
    <t>Общество с ограниченной ответственностью "Энергометаллургмонтаж"</t>
  </si>
  <si>
    <t>Закрытое акционерное общество  "Эдис"</t>
  </si>
  <si>
    <t>Общество с ограниченной ответственностью "Центр прогрессивные медицинские технологии"</t>
  </si>
  <si>
    <t>Общество с ограниченной ответственностью "Электоавтоматика"</t>
  </si>
  <si>
    <t>Общество с ограниченной ответственностью "Авенир"</t>
  </si>
  <si>
    <t>Общество с ограниченной ответственностью "ЭУ-17"</t>
  </si>
  <si>
    <t>Общество с ограниченной ответственностью "Лоранж-Профи"</t>
  </si>
  <si>
    <t xml:space="preserve">Муниципальное бюджетное дошкольное образовательное учреждение "Детский сад № 356 города  Челябинска" </t>
  </si>
  <si>
    <t>Муниципальное автономное дошкольное образовательное учреждение "Детский сад № 62 города  Челябинска"</t>
  </si>
  <si>
    <t>Общество с ограниченной ответственностью "Стэн"</t>
  </si>
  <si>
    <t>Общество с ограниченной ответственностью "Фирма "Ангел Плюс"</t>
  </si>
  <si>
    <t>Общество с ограниченной ответственностью «Урало-Сибирская пожарно-техническая компания-Холдинг"</t>
  </si>
  <si>
    <t>Общество с ограниченной ответственностью "ЭУ-23"</t>
  </si>
  <si>
    <t>Общество с ограниченной ответственностью "ЭУ-28"</t>
  </si>
  <si>
    <t>Общество с ограниченной ответственностью "ЭУ-33"</t>
  </si>
  <si>
    <t>Общество с ограниченной ответственностью "ЭУ-15"</t>
  </si>
  <si>
    <t>Общество с ограниченной ответственностью "ЭУ-16"</t>
  </si>
  <si>
    <t>Общество с ограниченной ответственностью "ЭУ-5"</t>
  </si>
  <si>
    <t>Общество с ограниченной ответственностью "ЭУ-19"</t>
  </si>
  <si>
    <t>Общество с ограниченной ответственностью "Компания "Гранд"</t>
  </si>
  <si>
    <t>Общество с ограниченной ответственностью "Винал"</t>
  </si>
  <si>
    <t>Общество с ограниченной ответственностью "Инфинити"</t>
  </si>
  <si>
    <t>Общество с ограниченной ответственностью Управляющая компания «Производственное жилищное ремонтное эксплуатационное управление Курчатовского района»</t>
  </si>
  <si>
    <t>Общество с ограниченной ответственностью "А-Центр"</t>
  </si>
  <si>
    <t>Общество с ограниченной ответственностью "Акваполис"</t>
  </si>
  <si>
    <t>Общество с ограниченной ответственностью "Рента Профи"</t>
  </si>
  <si>
    <t>Общество с ограниченной ответственностью "Лифтремонт"</t>
  </si>
  <si>
    <t>Общество с ограниченной ответственностью Стоматология "Жемчужина"</t>
  </si>
  <si>
    <t>Общество с ограниченной ответственностью "Демос"</t>
  </si>
  <si>
    <t>Общество с ограниченной ответственностью "Уралинфотек"</t>
  </si>
  <si>
    <t>Общество с ограниченной ответственностью "Эркер"</t>
  </si>
  <si>
    <t>Государственное бюджетное учреждение "Челябинская ветстанция"</t>
  </si>
  <si>
    <t>Общество с ограниченной ответственностью "Полиграф-мастер"</t>
  </si>
  <si>
    <t>Общество с ограниченной ответственностью "Металлургкомплект"</t>
  </si>
  <si>
    <t>Общество с ограниченной ответственностью "Уралдом "</t>
  </si>
  <si>
    <t>Общество с ограниченной ответственностью "Линейное эксплуатационно-ремонтное управление"</t>
  </si>
  <si>
    <t>Общество с ограниченной ответственностью "Престиж"</t>
  </si>
  <si>
    <t>Общество с ограниченной ответственностью "Челябстрой"</t>
  </si>
  <si>
    <t>Общество с ограниченной ответственностью "Интерсвязь-2"</t>
  </si>
  <si>
    <t>Общество с ограниченной ответственностью "Система"</t>
  </si>
  <si>
    <t>Общество с ограниченной ответственностью "Высотник-Инвест"</t>
  </si>
  <si>
    <t>Закрытое акционерное общество  "Интерсвязь-2"</t>
  </si>
  <si>
    <t>Общество с ограниченной ответственностью "Р.О.С.Опт-Торг"</t>
  </si>
  <si>
    <t>Управление Россельхознадзора по Челябинской и Курганской областям</t>
  </si>
  <si>
    <t>Общество с ограниченной ответственностью "Жемчужина"</t>
  </si>
  <si>
    <t>Общество с ограниченной ответственностью "Управляющая компания  Жилищник С"</t>
  </si>
  <si>
    <t>Общество с ограниченной ответственностью "Центр Гидрострой"</t>
  </si>
  <si>
    <t>Общество с ограниченной ответственностью "Дракон-Челябинск"</t>
  </si>
  <si>
    <t>Общество с ограниченной ответственностью "Интерсвязь-3"</t>
  </si>
  <si>
    <t>Общество с ограниченной ответственностью "Управляющая компания  Заречье"</t>
  </si>
  <si>
    <t>Общество с ограниченной ответственностью Стоматологическая клиника "Призма"</t>
  </si>
  <si>
    <t>Общество с ограниченной ответственностью "РусТрансАвто"</t>
  </si>
  <si>
    <t>Общество с ограниченной ответственностью "Шаклеина"</t>
  </si>
  <si>
    <t>Общество с ограниченной ответственностью "Челпрогресс"</t>
  </si>
  <si>
    <t>Общество с ограниченной ответственностью "Звезда Урала"</t>
  </si>
  <si>
    <t>Общество с ограниченной ответственностью "Связь-Экспорт"</t>
  </si>
  <si>
    <t>Общество с ограниченной ответственностью "Стройкомплект - 97"</t>
  </si>
  <si>
    <t>Общество с ограниченной ответственностью "Ваэль"</t>
  </si>
  <si>
    <t>Общество с ограниченной ответственностью "Белый"</t>
  </si>
  <si>
    <t>Общество с ограниченной ответственностью  "Научно-производственное объединение  "ББМВ"</t>
  </si>
  <si>
    <t>Общество с ограниченной ответственностью "Континент"</t>
  </si>
  <si>
    <t>Общество с ограниченной ответственностью "ПКФ "Лоза"</t>
  </si>
  <si>
    <t>Общество с ограниченной ответственностью "Интерсвязь-5"</t>
  </si>
  <si>
    <t>Общество с ограниченной ответственностью "Дом инанта"</t>
  </si>
  <si>
    <t>Общество с ограниченной ответственностью "Учебная техника-Агро"</t>
  </si>
  <si>
    <t>Общество с ограниченной ответственностью ИРК "Символ"</t>
  </si>
  <si>
    <t>Общество с ограниченной ответственностью "Кия"</t>
  </si>
  <si>
    <t>Общество с ограниченной ответственностью "Птичка Тари"</t>
  </si>
  <si>
    <t>Общество с ограниченной ответственностью "Интерсвязь-7"</t>
  </si>
  <si>
    <t>Общество с ограниченной ответственностью "Челябинская текстильная компания"</t>
  </si>
  <si>
    <t>Общество с ограниченной ответственностью "Декорт"</t>
  </si>
  <si>
    <t>Общество с ограниченной ответственностью "Развитие"</t>
  </si>
  <si>
    <t>Закрытое акционерное общество "Медиаинвест"</t>
  </si>
  <si>
    <t>Общество с ограниченной ответственностью "Лигр"</t>
  </si>
  <si>
    <t>Общество с ограниченной ответственностью "Уральский город"</t>
  </si>
  <si>
    <t>Общество с ограниченной ответственностью "Свердловский-5"</t>
  </si>
  <si>
    <t>Общество с ограниченной ответственностью "Уралинженеринг"</t>
  </si>
  <si>
    <t>Общество с ограниченной ответственностью "Элби Техно"</t>
  </si>
  <si>
    <t>Общество с ограниченной ответственностью "Гриф"</t>
  </si>
  <si>
    <t xml:space="preserve">Общество с ограниченной ответственностью "Ломбард "Золотая рыбка" </t>
  </si>
  <si>
    <t>Общество с ограниченной ответственностью "ЖЭУ №5"</t>
  </si>
  <si>
    <t>Общество с ограниченной ответственностью "Современные технологии строительства"</t>
  </si>
  <si>
    <t>Общество с ограниченной ответственностью "Лифт-1" Производственное жилищное ремонтно - эксплуатационное объединение Курчатовского района</t>
  </si>
  <si>
    <t>Общество с ограниченной ответственностью "Лифт-2" Производственное жилищное ремонтно - эксплуатационное объединение Курчатовского района</t>
  </si>
  <si>
    <t>Общество с ограниченной ответственностью "Галакс"</t>
  </si>
  <si>
    <t>Общество с ограниченной ответственностью "Мастер Потолков"</t>
  </si>
  <si>
    <t>Общество с ограниченной ответственностью "Промпродукт"</t>
  </si>
  <si>
    <t>Общество с ограниченной ответственностью "Эра"</t>
  </si>
  <si>
    <t>Общество с ограниченной ответственностью "Люксавто"</t>
  </si>
  <si>
    <t>Общество с ограниченной ответственностью "Апрель"</t>
  </si>
  <si>
    <t>Общество с ограниченной ответственностью "Проект Урал"</t>
  </si>
  <si>
    <t>Общество с ограниченной ответственностью "ПМТ-Лаборатория"</t>
  </si>
  <si>
    <t>Общество с ограниченной ответственностью "Уск"</t>
  </si>
  <si>
    <t>Общество с ограниченной ответственностью "Интерсвязь-11"</t>
  </si>
  <si>
    <t xml:space="preserve"> Областное государственное учреждение "Противопожарная служба Челябинской области"</t>
  </si>
  <si>
    <t>Общество с ограниченной ответственностью "Мастер-Бюджет"</t>
  </si>
  <si>
    <t>Общество с ограниченной ответственностью "Вознесенское ЖКХ"</t>
  </si>
  <si>
    <t>Общество с ограниченной ответственностью "Верде"</t>
  </si>
  <si>
    <t>Общество с ограниченной ответственностью "Айсберг"</t>
  </si>
  <si>
    <t>Общество с ограниченной ответственностью Транспортное предприятие "Кан-Ам"</t>
  </si>
  <si>
    <t>Общество с ограниченной ответственностью "Интерсвязь-17"</t>
  </si>
  <si>
    <t>Общество с ограниченной ответственностью "Интерсвязь-16"</t>
  </si>
  <si>
    <t>Общество с ограниченной ответственностью "Автоланч-Уреньга"</t>
  </si>
  <si>
    <t>Общество с ограниченной ответственностью ТД Строительные технологии 21 века</t>
  </si>
  <si>
    <t>Общество с ограниченной ответственностью "Союз МС"</t>
  </si>
  <si>
    <t>Общество с ограниченной ответственностью "Авторун"</t>
  </si>
  <si>
    <t>Общество с ограниченной ответственностью "БиоМир"</t>
  </si>
  <si>
    <t>Общество с ограниченной ответственностью "МехТрансСервис"</t>
  </si>
  <si>
    <t>Общество с ограниченной ответственностью "Рубикон ЮС"</t>
  </si>
  <si>
    <t>Общество с ограниченной ответственностью "Дирекция единого заказчика 1"</t>
  </si>
  <si>
    <t>Общество с ограниченной ответственностью "Энергия-С"</t>
  </si>
  <si>
    <t>Общество с ограниченной ответственностью "Центр акушерства и гинекологии №1"</t>
  </si>
  <si>
    <t>Общество с ограниченной ответственностью "Ником"</t>
  </si>
  <si>
    <t>Общество с ограниченной ответственностью "Арсис"</t>
  </si>
  <si>
    <t>Общество с ограниченной ответственностью "ЭталонНефтеПродукт"</t>
  </si>
  <si>
    <t>Общество с ограниченной ответственностью "Цветочница Анюта"</t>
  </si>
  <si>
    <t>Общество с ограниченной ответственностью "Метасервис"</t>
  </si>
  <si>
    <t>Общество с ограниченной ответственностью "Первый офис"</t>
  </si>
  <si>
    <t>Общество с ограниченной ответственностью "Мастер-дом "</t>
  </si>
  <si>
    <t>Общество с ограниченной ответственностью "Солард"</t>
  </si>
  <si>
    <t>Общество с ограниченной ответственностью "Мир аквариума"</t>
  </si>
  <si>
    <t>Общество с ограниченной ответственностью "Академия"</t>
  </si>
  <si>
    <t>Общество с ограниченной ответственностью "Оптовка"</t>
  </si>
  <si>
    <t>Общество с ограниченной ответственностью "ИмплантДент"</t>
  </si>
  <si>
    <t>Общество с ограниченной ответственностью "Строительство и Ремонт 74"</t>
  </si>
  <si>
    <t>Общество с ограниченной ответственностью "УралОнкоцентр"</t>
  </si>
  <si>
    <t>Общество с ограниченной ответственностью "Стэлс"</t>
  </si>
  <si>
    <t>Общество с ограниченной ответственностью "Лана-Дент"</t>
  </si>
  <si>
    <t>Общество с ограниченной ответственностью "ПетроПак"</t>
  </si>
  <si>
    <t>Акционерное общество "Инвест-Актив"</t>
  </si>
  <si>
    <t>Общество с ограниченной ответственностью Восточная промышленная компания</t>
  </si>
  <si>
    <t>Общество с ограниченной ответственностью "Мастер Оптик"</t>
  </si>
  <si>
    <t>Общество с ограниченной ответственностью "Регион 74"</t>
  </si>
  <si>
    <t>Общество с ограниченной ответственностью "Омерта"</t>
  </si>
  <si>
    <t>Общество с ограниченной ответственностью "Инфокар"</t>
  </si>
  <si>
    <t>Общество с ограниченной ответственностью "Уралтрансфинанс"</t>
  </si>
  <si>
    <t>Общество с ограниченной ответственностью "ЮжУралТранзитАвто"</t>
  </si>
  <si>
    <t>Общество с ограниченной ответственностью "Контех"</t>
  </si>
  <si>
    <t>Общество с ограниченной ответственностью "Медицинский центр "Ваш доктор"</t>
  </si>
  <si>
    <t>Общество с ограниченной ответственностью "Алико"</t>
  </si>
  <si>
    <t>Общество с ограниченной ответственностью "Дети74"</t>
  </si>
  <si>
    <t>Общество с ограниченной ответственностью "Дизайн Строй Сервис"</t>
  </si>
  <si>
    <t>Общество с ограниченной ответственностью "Челябинское монтажно-наладочное управление "Спецэлеватормельмонтаж"</t>
  </si>
  <si>
    <t>Общество с ограниченной ответственностью "Афанасьевский маслозавод имени А. Никитина"</t>
  </si>
  <si>
    <t>Общество с ограниченной ответственностью "Челябинскниигипрозем"</t>
  </si>
  <si>
    <t>Общество с ограниченной ответственностью "СТ Холдинг"</t>
  </si>
  <si>
    <t>Общество с ограниченной ответственностью "ЖЭУ № 29"</t>
  </si>
  <si>
    <t>Общество с ограниченной ответственностью "Киви"</t>
  </si>
  <si>
    <t>Общество с ограниченной ответственностью "АрхСтройМонтаж"</t>
  </si>
  <si>
    <t>Общество с ограниченной ответственностью "Сдм-Бокс"</t>
  </si>
  <si>
    <t>Общество с ограниченной ответственностью "СантехЛидер"</t>
  </si>
  <si>
    <t>Общество с ограниченной ответственностью "Строительные технологии города"</t>
  </si>
  <si>
    <t>Общество с ограниченной ответственностью "Ом"</t>
  </si>
  <si>
    <t>Общество с ограниченной ответственностью "Мета"</t>
  </si>
  <si>
    <t>Общество с ограниченной ответственностью "Управляющая компания  "Территория-С"</t>
  </si>
  <si>
    <t>Общество с ограниченной ответственностью "Вкс 11"</t>
  </si>
  <si>
    <t>Общество с ограниченной ответственностью "Свердловский 2"</t>
  </si>
  <si>
    <t>Акционерное общество "Уралмаркшейдерия"</t>
  </si>
  <si>
    <t>Общество с ограниченной ответственностью "ЧелТрансХолдинг"</t>
  </si>
  <si>
    <t>Общество с ограниченной ответственностью "Эсмеральда"</t>
  </si>
  <si>
    <t>Общество с ограниченной ответственностью "Земельный ресурс"</t>
  </si>
  <si>
    <t>Общество с ограниченной ответственностью "РегионТехСервис"</t>
  </si>
  <si>
    <t>Муниципальное учреждение ниципальное унитарное предприятие  "ЧСТ"</t>
  </si>
  <si>
    <t>Общество с ограниченной ответственностью "Семерка"</t>
  </si>
  <si>
    <t>Общество с ограниченной ответственностью "КЦ "Куршевель"</t>
  </si>
  <si>
    <t>Общество с ограниченной ответственностью "Артемида"</t>
  </si>
  <si>
    <t>Общество с ограниченной ответственностью "ТД Русский хлеб"</t>
  </si>
  <si>
    <t xml:space="preserve">Муниципальное автономное дошкольное образовательное учреждение "Детский сад № 18" </t>
  </si>
  <si>
    <t xml:space="preserve">Муниципальное автономное дошкольное образовательное учреждение "Детский сад № 19" </t>
  </si>
  <si>
    <t>Общество с ограниченной ответственностью "Интарный 24"</t>
  </si>
  <si>
    <t>Общество с ограниченной ответственностью "Управляющая компания "Микрорайон Радужный"</t>
  </si>
  <si>
    <t>Общество с ограниченной ответственностью "Северо-Запад"</t>
  </si>
  <si>
    <t>Общество с ограниченной ответственностью "Рента"</t>
  </si>
  <si>
    <t>Общество с ограниченной ответственностью "Центр кинезитерапии"</t>
  </si>
  <si>
    <t>Общество с ограниченной ответственностью "Таир"</t>
  </si>
  <si>
    <t>Муниципальное бюджетное учреждение "Эвис"</t>
  </si>
  <si>
    <t>Общество с ограниченной ответственностью "Уралпромсервис+"</t>
  </si>
  <si>
    <t>Общество с ограниченной ответственностью "Метеорит"</t>
  </si>
  <si>
    <t>Общество с ограниченной ответственностью "Смарт"</t>
  </si>
  <si>
    <t>Общество с ограниченной ответственностью "Холдинг"</t>
  </si>
  <si>
    <t>Общество с ограниченной ответственностью "ПКФ "Формула Графита"</t>
  </si>
  <si>
    <t xml:space="preserve"> Федеральное государственное казенное учреждение "Четвертый отдельный авиационный отряд"</t>
  </si>
  <si>
    <t xml:space="preserve">Муниципальное автономное дошкольное образовательное учреждение "Детский сад № 50" </t>
  </si>
  <si>
    <t>Общество с ограниченной ответственностью "Шанс-2"</t>
  </si>
  <si>
    <t>Общество с ограниченной ответственностью "Руль-Авто"</t>
  </si>
  <si>
    <t>Общество с ограниченной ответственностью "Металло-сервисный центр М5"</t>
  </si>
  <si>
    <t>Общество с ограниченной ответственностью "Умр"</t>
  </si>
  <si>
    <t>Общество с ограниченной ответственностью "Актив 74"</t>
  </si>
  <si>
    <t>Федеральное государственное учреждение "Центр специальной автотехнической комплектации"</t>
  </si>
  <si>
    <t>Администрация Курчатовского района</t>
  </si>
  <si>
    <t>Общество с ограниченной ответственностью "Экран ТВ"</t>
  </si>
  <si>
    <t>Общество с ограниченной ответственностью "НПФ "Спецкомплект"</t>
  </si>
  <si>
    <t>Общество с ограниченной ответственностью "Денс Хаус"</t>
  </si>
  <si>
    <t>Общество с ограниченной ответственностью "Челябинск-Восток-Сервис"</t>
  </si>
  <si>
    <t>Общество с ограниченной ответственностью "Семейная Клиника Александровская"</t>
  </si>
  <si>
    <t>Общество с ограниченной ответственностью "Майно"</t>
  </si>
  <si>
    <t>Общество с ограниченной ответственностью "Щедрые угодья"</t>
  </si>
  <si>
    <t>Общество с ограниченной ответственностью "Биенес"</t>
  </si>
  <si>
    <t>Общество с ограниченной ответственностью "Камнетёс"</t>
  </si>
  <si>
    <t>Общество с ограниченной ответственностью "ТД "Энергомаш"</t>
  </si>
  <si>
    <t>Общество с ограниченной ответственностью "Теорема"</t>
  </si>
  <si>
    <t>Общество с ограниченной ответственностью "Уралсервиском"</t>
  </si>
  <si>
    <t>Общество с ограниченной ответственностью "Медицинский центр "Скинор"</t>
  </si>
  <si>
    <t>Автономная некоммерческая организация дополнительного профессионального образования "Международный институт моды и бизнеса"</t>
  </si>
  <si>
    <t>Общество с ограниченной ответственностью "Гим"</t>
  </si>
  <si>
    <t>Общество с ограниченной ответственностью "Лиман"</t>
  </si>
  <si>
    <t>Закрытое акционерное общество  "Уральский самоцвет"</t>
  </si>
  <si>
    <t>Общество с ограниченной ответственностью "Магазин № 19 "Ткани"</t>
  </si>
  <si>
    <t>Общество с ограниченной ответственностью "Кафс"</t>
  </si>
  <si>
    <t>Общество с ограниченной ответственностью "Лисси"</t>
  </si>
  <si>
    <t>Общество с ограниченной ответственностью "Торговый универсал"</t>
  </si>
  <si>
    <t>Общество с ограниченной ответственностью "Магазин "Продукты" № 65</t>
  </si>
  <si>
    <t>Общество с ограниченной ответственностью "Бликс"</t>
  </si>
  <si>
    <t>Общество с ограниченной ответственностью "ТФ Магазин № 55"</t>
  </si>
  <si>
    <t>Общество с ограниченной ответственностью "ПНП "Металл"</t>
  </si>
  <si>
    <t>Общество с ограниченной ответственностью "Очарование"</t>
  </si>
  <si>
    <t xml:space="preserve">Общество с ограниченной ответственностью "Производственно-техническая фирма "Интэк-Сигнал" </t>
  </si>
  <si>
    <t>Частное учреждение Спортивный клуб  "Восход" Открытого акционерного общества "ЧТПЗ"</t>
  </si>
  <si>
    <t>Жилищно-строительный кооператив "Станкостроитель"</t>
  </si>
  <si>
    <t>Муниципальное бюджетное учреждение "Дворец спорта "Торпедо"</t>
  </si>
  <si>
    <t>Общество с ограниченной ответственностью  "Парикмахерская "Фея"</t>
  </si>
  <si>
    <t>Общество с ограниченной ответственностью Магазин № 45 "Бисик"</t>
  </si>
  <si>
    <t>Общество с ограниченной ответственностью "Нинанс"</t>
  </si>
  <si>
    <t>Общество с ограниченной ответственностью "Магазин № 9 "Культтовары"</t>
  </si>
  <si>
    <t>Общество с ограниченной ответственностью "Фирма "Шик"</t>
  </si>
  <si>
    <t>Частное учреждение "Дворец культуры" ПАО "ЧТПЗ"</t>
  </si>
  <si>
    <t>Общество с ограниченной ответственностью "Маринка"</t>
  </si>
  <si>
    <t>Общество с ограниченной ответственностью "Приз"</t>
  </si>
  <si>
    <t>Общество с ограниченной ответственностью "Медиком"</t>
  </si>
  <si>
    <t>Общество с ограниченной ответственностью "Технико-торговый центр "Электроника"</t>
  </si>
  <si>
    <t>Общество с ограниченной ответственностью "Магазин № 8 "Ткани"</t>
  </si>
  <si>
    <t>Общество с ограниченной ответственностью "Скиф-Д"</t>
  </si>
  <si>
    <t>Общество с ограниченной ответственностью "Фейерверк"</t>
  </si>
  <si>
    <t>Общество с ограниченной ответственностью "ПКФ "Вера"</t>
  </si>
  <si>
    <t>Общество с ограниченной ответственностью "Таврия"</t>
  </si>
  <si>
    <t>Общество с ограниченной ответственностью "Темп-73"</t>
  </si>
  <si>
    <t>Общество с ограниченной ответственностью "Ани"</t>
  </si>
  <si>
    <t>Общество с ограниченной ответственностью "Калина-1"</t>
  </si>
  <si>
    <t>Общество с ограниченной ответственностью "Уралстар"</t>
  </si>
  <si>
    <t>Общество с ограниченной ответственностью "ПКФ "Надежда"</t>
  </si>
  <si>
    <t>Производственный кооператив "Рубин"</t>
  </si>
  <si>
    <t>Общество с ограниченной ответственностью "ПКФ "Прагма"</t>
  </si>
  <si>
    <t>Общество с ограниченной ответственностью "Кунш"</t>
  </si>
  <si>
    <t>Общественная организация Ленинского района "Всероссийское общество инвалидов"</t>
  </si>
  <si>
    <t>Муниципальное бюджетное учреждение Комплексный центр социального обслуживания населения по Ленинскому району города Челябинска</t>
  </si>
  <si>
    <t>Общество с ограниченной ответственностью "Антис"</t>
  </si>
  <si>
    <t>Общество с ограниченной ответственностью "Торговый дом "Меркурий"</t>
  </si>
  <si>
    <t xml:space="preserve"> Управление социальной защиты населения Ленинского района  города Челябинска</t>
  </si>
  <si>
    <t>Инспекция Федеральной налоговой службы по Ленинскому району города Челябинска</t>
  </si>
  <si>
    <t>Общество с ограниченной ответственностью "Алса-энерго-промконструкция"</t>
  </si>
  <si>
    <t>Общество с ограниченной ответственностью "Кафе "Пельмени"</t>
  </si>
  <si>
    <t>Общество с ограниченной ответственностью "Витамин-И"</t>
  </si>
  <si>
    <t>Общество с ограниченной ответственностью "Тапико"</t>
  </si>
  <si>
    <t>Общество с ограниченной ответственностью "Экспериментатор"</t>
  </si>
  <si>
    <t>Акционерное общество "Уралпромбанк"</t>
  </si>
  <si>
    <t>Закрытое акционерное общество "Смолино"</t>
  </si>
  <si>
    <t>Общество с ограниченной ответственностью" Оптималист"</t>
  </si>
  <si>
    <t>Общество с ограниченной ответственностью " Строительно-монтажное управление № 5"</t>
  </si>
  <si>
    <t>Общество с ограниченной ответственностью "Свежесть"</t>
  </si>
  <si>
    <t>Общество с ограниченной ответственностью "Социальная помощь"</t>
  </si>
  <si>
    <t>Общество с ограниченной ответственностью "Карина и К"</t>
  </si>
  <si>
    <t xml:space="preserve">Муниципальное бюджетное учреждение "Спортивная школа олимпийского резерва по боксу "Алмаз" </t>
  </si>
  <si>
    <t>Общество с ограниченной ответственностью "Идиллия"</t>
  </si>
  <si>
    <t>Общество с ограниченной ответственностью "Охранные системы +"</t>
  </si>
  <si>
    <t>Общество с ограниченной ответственностью "Брегет"</t>
  </si>
  <si>
    <t>Общество с ограниченной ответственностью "Садам"</t>
  </si>
  <si>
    <t>Общество с ограниченной ответственностью "Компания "Свежий ветер"</t>
  </si>
  <si>
    <t xml:space="preserve">Муниципальное автономное дошкольное образовательное учреждение "Детский сад № 450" </t>
  </si>
  <si>
    <t xml:space="preserve">Муниципальное бюджетное дошкольное образовательное учреждение "Детский сад № 245" </t>
  </si>
  <si>
    <t>Муниципальное бюджетное образовательное учреждение "Средняя  общеобразовательная школа № 146"</t>
  </si>
  <si>
    <t>Муниципальное бюджетное учреждение  дополнительного образования "Детско-юношеский центр"</t>
  </si>
  <si>
    <t>Закрытое акционерное общество  "Уралпромсервис"</t>
  </si>
  <si>
    <t xml:space="preserve">Муниципальное бюджетное образовательное учреждение "Средняя  общеобразовательная школа № 68" </t>
  </si>
  <si>
    <t>Общество с ограниченной ответственностью "Юран"</t>
  </si>
  <si>
    <t>Общество с ограниченной ответственностью "ПКФ " Феодосия-сервис"</t>
  </si>
  <si>
    <t>Общество с ограниченной ответственностью "Промэнергожилстрой"</t>
  </si>
  <si>
    <t>Общество с ограниченной ответственностью "Майби"</t>
  </si>
  <si>
    <t>Общество с ограниченной ответственностью "Гранит-Строй"</t>
  </si>
  <si>
    <t>Общество с ограниченной ответственностью "Стройкомснаб"</t>
  </si>
  <si>
    <t xml:space="preserve">Муниципальное бюджетное учреждение  дополнительного образования  "Спортивная детско-юношеская спортивная школа олимпийского резерва по парусному  спорту" </t>
  </si>
  <si>
    <t>Общество с ограниченной ответственностью "Дина"</t>
  </si>
  <si>
    <t>Муниципальное бюджетное дошкольное образовательное учреждение "Детский сад № 125"</t>
  </si>
  <si>
    <t>Ленинская районная общественная организация Челябинского регионального отделения Всероссийской общественной организации ветеранов (пенсионеров) войны, труда, вооруженных сил и правоохранительных органов города Челябинск</t>
  </si>
  <si>
    <t>Общество с ограниченной ответственностью "Фост"</t>
  </si>
  <si>
    <t>Общество с ограниченной ответственностью "Специальное конструкторско-технологическое бюро "Ринекс"</t>
  </si>
  <si>
    <t xml:space="preserve">Муниципальное бюджетное дошкольное образовательное учреждение "Детский сад № 64" </t>
  </si>
  <si>
    <t>Общество с ограниченной ответственностью "Союз-игрушка"</t>
  </si>
  <si>
    <t>Муниципальное бюджетное дошкольное образовательное учреждение "Детский сад № 463 "</t>
  </si>
  <si>
    <t>Общество с ограниченной ответственностью "Металлсервис"</t>
  </si>
  <si>
    <t>Муниципальное бюджетное дошкольное образовательное учреждение "Детский сад № 352"</t>
  </si>
  <si>
    <t>Муниципальное бюджетное дошкольное образовательное учреждение "Детский сад № 402 "</t>
  </si>
  <si>
    <t>Челябинская городская общественная организация  "Музей памяти воинов- интернационалистов"</t>
  </si>
  <si>
    <t>Общество с ограниченной ответственностью "Нигос"</t>
  </si>
  <si>
    <t>Муниципальное бюджетное дошкольное образовательное учреждение "Детский сад № 124 "</t>
  </si>
  <si>
    <t>Муниципальное бюджетное дошкольное образовательное учреждение "Детский сад № 218"</t>
  </si>
  <si>
    <t>Муниципальное бюджетное дошкольное образовательное учреждение "Детский сад № 268 "</t>
  </si>
  <si>
    <t xml:space="preserve">Муниципальное бюджетное дошкольное образовательное учреждение "Детский сад № 257" </t>
  </si>
  <si>
    <t>Муниципальное бюджетное дошкольное образовательное учреждение "Детский сад № 203"</t>
  </si>
  <si>
    <t>Муниципальное бюджетное дошкольное образовательное учреждение "Детский сад № 421"</t>
  </si>
  <si>
    <t>Муниципальное бюджетное дошкольное образовательное учреждение "Детский сад № 347 "</t>
  </si>
  <si>
    <t>Муниципальное бюджетное дошкольное образовательное учреждение "Детский сад № 267 "</t>
  </si>
  <si>
    <t xml:space="preserve">Муниципальное бюджетное дошкольное образовательное учреждение "Детский сад № 471" </t>
  </si>
  <si>
    <t xml:space="preserve">Муниципальное бюджетное дошкольное образовательное учреждение "Детский сад № 375" </t>
  </si>
  <si>
    <t xml:space="preserve">Муниципальное бюджетное дошкольное образовательное учреждение "Детский сад №10" </t>
  </si>
  <si>
    <t>Муниципальное бюджетное дошкольное образовательное учреждение "Детский сад  №315 "</t>
  </si>
  <si>
    <t xml:space="preserve">Муниципальное убюджетное дошкольное образовательное учреждение "Детский сад № 434" </t>
  </si>
  <si>
    <t xml:space="preserve">Муниципальное бюджетное дошкольное образовательное учреждение "Детский сад № 238" </t>
  </si>
  <si>
    <t>Общество с ограниченной ответственностью "Оргмедкорпорация"</t>
  </si>
  <si>
    <t>Общество с ограниченной ответственностью "Торговый дом "Стрелец"</t>
  </si>
  <si>
    <t xml:space="preserve">Муниципальное бюджетное дошкольное образовательное учреждение "Детский сад № 387" </t>
  </si>
  <si>
    <t>Общество с ограниченной ответственностью "Скон"</t>
  </si>
  <si>
    <t>Общество с ограниченной ответственностью "Торговый дом "Евразия"</t>
  </si>
  <si>
    <t>Муниципальное бюджетное дошкольное образовательное учреждение  "Детский сад № 261"</t>
  </si>
  <si>
    <t>Государственное бюджетное учреждение "Центр медицинской реабилитации "Вдохновение"</t>
  </si>
  <si>
    <t xml:space="preserve">Муниципальное бюджетное дошкольное образовательное учреждение "Детский сад № 460" </t>
  </si>
  <si>
    <t xml:space="preserve">Муниципальное бюджетное дошкольное образовательное учреждение "Детский сад №29" </t>
  </si>
  <si>
    <t xml:space="preserve">Муниципальное бюджетное дошкольное образовательное учреждение "Детский сад № 436" </t>
  </si>
  <si>
    <t>Муниципальное бюджетное дошкольное образовательное учреждение "Детский сад № 429"</t>
  </si>
  <si>
    <t xml:space="preserve">Муниципальное бюджетное дошкольное образовательное учреждение "Детский сад № 368" </t>
  </si>
  <si>
    <t>Муниципальное бюджетное учреждение здравоохранения   "Детская городская клиническая поликлиника № 6 города Челябинска"</t>
  </si>
  <si>
    <t>Общество с ограниченной ответственностью "Фирма "Время-Арс"</t>
  </si>
  <si>
    <t xml:space="preserve">Муниципальное бюджетное дошкольное образовательное учреждение "Детский сад № 320"  </t>
  </si>
  <si>
    <t xml:space="preserve">Муниципальное бюджетное дошкольное образовательное учреждение "Детский сад № 283" </t>
  </si>
  <si>
    <t xml:space="preserve">Муниципальное бюджетное дошкольное образовательное учреждение "Детский сад № 332" </t>
  </si>
  <si>
    <t xml:space="preserve">Муниципальное бюджетное дошкольное образовательное учреждение "Детский сад № 448" </t>
  </si>
  <si>
    <t xml:space="preserve">Муниципальное бюджетное дошкольное образовательное учреждение "Детский сад № 400" </t>
  </si>
  <si>
    <t>Общество с ограниченной ответственностью "Оманид и К"</t>
  </si>
  <si>
    <t>Общество с ограниченной ответственностью "Исток-Ф"</t>
  </si>
  <si>
    <t>Общество с ограниченной ответственностью "Фисс"</t>
  </si>
  <si>
    <t>Общество с ограниченной ответственностью "Лабораторные системы"</t>
  </si>
  <si>
    <t>Общество с ограниченной ответственностью "ТоргИнструментСервис"</t>
  </si>
  <si>
    <t>Общество с ограниченной ответственностью "Челябинский завод резьбовых калибров"</t>
  </si>
  <si>
    <t>Общество с ограниченной ответственностью "Лесар"</t>
  </si>
  <si>
    <t>Общество с ограниченной ответственностью "Спецтехрост"</t>
  </si>
  <si>
    <t>Муниципальное бюджетное дошкольное образовательное учреждение "Детский сад № 127"</t>
  </si>
  <si>
    <t xml:space="preserve">Муниципальное бюджетное дошкольное образовательное учреждение "Детский сад № 2"  </t>
  </si>
  <si>
    <t>Муниципальное бюджетное учреждение здравоохранения  "Детский сад № 6"</t>
  </si>
  <si>
    <t>Фонд развития жилищного строительства</t>
  </si>
  <si>
    <t xml:space="preserve">Муниципальное автономное дошкольное образовательное учреждение "Детский сад № 453" </t>
  </si>
  <si>
    <t xml:space="preserve">Муниципальное автономное дошкольное образовательное учреждение "Детский сад № 474"  </t>
  </si>
  <si>
    <t>Муниципальное бюджетное дошкольное образовательное учреждение  "Детский сад № 296</t>
  </si>
  <si>
    <t>Муниципальное бюджетное учреждение дополнительного образования "Детская школа искусств № 6"</t>
  </si>
  <si>
    <t>Муниципальное бюджетное учреждение дополнительного образования "Детская школа искусств № 4"</t>
  </si>
  <si>
    <t>Акционерное общество "ЭСК Южуралстройсервис"</t>
  </si>
  <si>
    <t>Общество с ограниченной ответственностью "Атропа"</t>
  </si>
  <si>
    <t>Общество с ограниченной ответственностью "Каравелла-Вест"</t>
  </si>
  <si>
    <t>Общество с ограниченной ответственностью "ТПК Спектр"</t>
  </si>
  <si>
    <t>Общество с ограниченной ответственностью "Урал-Павос"</t>
  </si>
  <si>
    <t>Общество с ограниченной ответственностью "Бакс"</t>
  </si>
  <si>
    <t>Общество с ограниченной ответственностью "Торговый дом "Привет"</t>
  </si>
  <si>
    <t>Общество с ограниченной ответственностью "Компания "Чистая вода"</t>
  </si>
  <si>
    <t>Общество с ограниченной ответственностью "Челябтехсервис"</t>
  </si>
  <si>
    <t>Общество с ограниченной ответственностью "Гидротехэксплуатация"</t>
  </si>
  <si>
    <t>Общество с ограниченной ответственностью "Арагон"</t>
  </si>
  <si>
    <t>Общество с ограниченной ответственностью "Торговая компания "Семёрочка"</t>
  </si>
  <si>
    <t>Общество с ограниченной ответственностью "Торговый дом "Уралснаб"</t>
  </si>
  <si>
    <t>Общество с ограниченной ответственностью "Автоприют"</t>
  </si>
  <si>
    <t>Общество с ограниченной ответственностью "Амикс"</t>
  </si>
  <si>
    <t>Коллегия адвокатов Ленинского района города  Челябинска</t>
  </si>
  <si>
    <t>Общество с ограниченной ответственностью "Уралпромлизинг"</t>
  </si>
  <si>
    <t>Общество с ограниченной ответственностью "ЮжУралЭнергосталь"</t>
  </si>
  <si>
    <t>Негосударственное образовательное учреждение "Кафс"</t>
  </si>
  <si>
    <t>Общество с ограниченной ответственностью "Челябгидравлика-М"</t>
  </si>
  <si>
    <t>Частное общеобразовательное учреждение "Школа-интернат № 15 среднего общего образования открытого акционерного общества «Российские железные дороги»</t>
  </si>
  <si>
    <t>Общество с ограниченной ответственностью "УралСервисСтрой"</t>
  </si>
  <si>
    <t>Общество с ограниченной ответственностью "Каталина"</t>
  </si>
  <si>
    <t>Общество с ограниченной ответственностью "Строй-Д"</t>
  </si>
  <si>
    <t>Общество с ограниченной ответственностью "Пункт технического диагностирования"</t>
  </si>
  <si>
    <t>Общество с ограниченной ответственностью "Дантист"</t>
  </si>
  <si>
    <t>Общество с ограниченной ответственностью "Ланкор"</t>
  </si>
  <si>
    <t>Общество с ограниченной ответственностью "Строй-Сервис"</t>
  </si>
  <si>
    <t>Общество с ограниченной ответственностью "Медицинская Клиника "Эф Эм Си"</t>
  </si>
  <si>
    <t>Общество с ограниченной ответственностью "Урал Бэст-Сервис"</t>
  </si>
  <si>
    <t>Товарищество собственников жилья "Южный Бульвар № 13"</t>
  </si>
  <si>
    <t>Товарищество собственников жилья "Агалакова 40"</t>
  </si>
  <si>
    <t>Общество с ограниченной ответственностью "Мицар"</t>
  </si>
  <si>
    <t>Общество с ограниченной ответственностью "Инвис РЭУ-2"</t>
  </si>
  <si>
    <t>Общество с ограниченной ответственностью "Инвис РЭУ-3"</t>
  </si>
  <si>
    <t>Общество с ограниченной ответственностью "ПКФ Техимпекс"</t>
  </si>
  <si>
    <t>Общество с ограниченной ответственностью "УралГазАвтоматика"</t>
  </si>
  <si>
    <t>Общество с ограниченной ответственностью "Фамилия"</t>
  </si>
  <si>
    <t>Общество с ограниченной ответственностью "Позитив"</t>
  </si>
  <si>
    <t>Общество с ограниченной ответственностью "Браво"</t>
  </si>
  <si>
    <t>Общество с ограниченной ответственностью "Крона"</t>
  </si>
  <si>
    <t>Закрытое акционерное общество  "Интертрейд"</t>
  </si>
  <si>
    <t>Общество с ограниченной ответственностью "ЭДС Стоматология"</t>
  </si>
  <si>
    <t>Общество с ограниченной ответственностью "Аквамарин"</t>
  </si>
  <si>
    <t>Общество с ограниченной ответственностью "КС – Ресурс"</t>
  </si>
  <si>
    <t>Общество с ограниченной ответственностью "КС Строй"</t>
  </si>
  <si>
    <t>Общество с ограниченной ответственностью "Фрагмент"</t>
  </si>
  <si>
    <t>Общество с ограниченной ответственностью "Фпорс"</t>
  </si>
  <si>
    <t>Администрация Ленинского района города Челябинска</t>
  </si>
  <si>
    <t>Общество с ограниченной ответственностью "Айболит"</t>
  </si>
  <si>
    <t>Товарищество собственников жилья "Южный"</t>
  </si>
  <si>
    <t>Общество с ограниченной ответственностью "Росарматура"</t>
  </si>
  <si>
    <t>Общество с ограниченной ответственностью "Дом культуры "Энергетик"</t>
  </si>
  <si>
    <t xml:space="preserve">Общество с ограниченной ответственностью "Управляющая компания  "Поиск" </t>
  </si>
  <si>
    <t>Общество с ограниченной ответственностью "Научно-производственное объединение  "Урал"</t>
  </si>
  <si>
    <t>Общество с ограниченной ответственностью "Сеть аптек "Фармикон"</t>
  </si>
  <si>
    <t>Общество с ограниченной ответственностью "Эталон"</t>
  </si>
  <si>
    <t>Общество с ограниченной ответственностью "Реалсервис"</t>
  </si>
  <si>
    <t>Общество с ограниченной ответственностью "Леципс"</t>
  </si>
  <si>
    <t>Общество с ограниченной ответственностью "Дим"</t>
  </si>
  <si>
    <t>Общество с ограниченной ответственностью "Самэй"</t>
  </si>
  <si>
    <t>Общество с ограниченной ответственностью "Автодоркомплект"</t>
  </si>
  <si>
    <t>Общество с ограниченной ответственностью "Триа"</t>
  </si>
  <si>
    <t>Общество с ограниченной ответственностью "Фаворит"</t>
  </si>
  <si>
    <t>Муниципальное бюджетное образовательное учреждение дополнительного профессионального образования "Учебно-методический центр города  Челябинска"</t>
  </si>
  <si>
    <t>Общество с ограниченной ответственностью  "Инженерно-производственная фирма "УралСтройМет"</t>
  </si>
  <si>
    <t>Общество с ограниченной ответственностью "Бенет"</t>
  </si>
  <si>
    <t>Муниципальное бюджетное учреждение Спортивный комплекс "Лидер" города Челябинска</t>
  </si>
  <si>
    <t>Общество с ограниченной ответственностью "Группа развития бизнеса"</t>
  </si>
  <si>
    <t>Общество с ограниченной ответственностью "Мясной дом "</t>
  </si>
  <si>
    <t>Общество с ограниченной ответственностью "Альфа-Риал"</t>
  </si>
  <si>
    <t>Общество с ограниченной ответственностью "Стройинвест-ком"</t>
  </si>
  <si>
    <t>Общество с ограниченной ответственностью Авангард</t>
  </si>
  <si>
    <t>Товарищество собственников жилья "Полина"</t>
  </si>
  <si>
    <t>Общество с ограниченной ответственностью Ленинец</t>
  </si>
  <si>
    <t>Общество с ограниченной ответственностью "Стоматологическая поликлиника № 4"</t>
  </si>
  <si>
    <t>Общество с ограниченной ответственностью "Союз-Ком"</t>
  </si>
  <si>
    <t>Общество с ограниченной ответственностью "Торговый дом "ФинИнвест"</t>
  </si>
  <si>
    <t>Общество с ограниченной ответственностью "Аналитический центр "Инком-Аудит"</t>
  </si>
  <si>
    <t>Общество с ограниченной ответственностью "Русфарм"</t>
  </si>
  <si>
    <t>Общество с ограниченной ответственностью  "Меркурий"</t>
  </si>
  <si>
    <t>Общество с ограниченной ответственностью "Эверест-Моторс"</t>
  </si>
  <si>
    <t>Общество с ограниченной ответственностью "Мир чистоты"</t>
  </si>
  <si>
    <t>Общество с ограниченной ответственностью "Чаша изобилия"</t>
  </si>
  <si>
    <t>Товарищество собственников жилья "Смолино"</t>
  </si>
  <si>
    <t>Общество с ограниченной ответственностью "Фарммедсервис"</t>
  </si>
  <si>
    <t>Общество с ограниченной ответственностью "Софа"</t>
  </si>
  <si>
    <t>Общество с ограниченной ответственностью "ПромСитиСтрой"</t>
  </si>
  <si>
    <t>Общество с ограниченной ответственностью "Торговый дом «Холод»</t>
  </si>
  <si>
    <t>Общество с ограниченной ответственностью "Чистый мир"</t>
  </si>
  <si>
    <t>Товарищество собственников недвижимости "Агалакова 44"</t>
  </si>
  <si>
    <t xml:space="preserve">Общество с ограниченной ответственностью "Мир подшипников" </t>
  </si>
  <si>
    <t>Общество с ограниченной ответственностью "НВК" Ниагара"</t>
  </si>
  <si>
    <t>Общество с ограниченной ответственностью "Кедр"</t>
  </si>
  <si>
    <t>Общество с ограниченной ответственностью "Абсолют-РТИ"</t>
  </si>
  <si>
    <t>Общество с ограниченной ответственностью "Азимут"</t>
  </si>
  <si>
    <t>Общество с ограниченной ответственностью "Ларс"</t>
  </si>
  <si>
    <t>Общество с ограниченной ответственностью "Балвер"</t>
  </si>
  <si>
    <t>Общество с ограниченной ответственностью "ЧелПром"</t>
  </si>
  <si>
    <t>Общество с ограниченной ответственностью "Управляющая компания  ЖК "Юбилейный"</t>
  </si>
  <si>
    <t>Общество с ограниченной ответственностью "НиАлАн"</t>
  </si>
  <si>
    <t>Общество с ограниченной ответственностью "Ява"</t>
  </si>
  <si>
    <t>Общество с ограниченной ответственностью "Капиталдом "</t>
  </si>
  <si>
    <t>Общество с ограниченной ответственностью "ТД "МясСнаб"</t>
  </si>
  <si>
    <t>Общество с ограниченной ответственностью "Бриллиант"</t>
  </si>
  <si>
    <t>Общество с ограниченной ответственностью "Евразия"</t>
  </si>
  <si>
    <t>Общество с ограниченной ответственностью "Регент"</t>
  </si>
  <si>
    <t>Общество с ограниченной ответственностью "Авангард"</t>
  </si>
  <si>
    <t>Общество с ограниченной ответственностью "ТД "Союзлифтмонтаж"</t>
  </si>
  <si>
    <t>Общество с ограниченной ответственностью "Страта"</t>
  </si>
  <si>
    <t>Общество с ограниченной ответственностью "Империя"</t>
  </si>
  <si>
    <t>Общество с ограниченной ответственностью "Антарес Плюс"</t>
  </si>
  <si>
    <t>Общество с ограниченной ответственностью "Вкус"</t>
  </si>
  <si>
    <t>Муниципальное автономное дошкольное образовательное учреждение "Детский сад № 75 города  Челябинска"</t>
  </si>
  <si>
    <t>Общество с ограниченной ответственностью" КБС Сервис Плюс"</t>
  </si>
  <si>
    <t>Общество с ограниченной ответственностью "Южуралстройкомплект"</t>
  </si>
  <si>
    <t>Общество с ограниченной ответственностью "Контур-Про"</t>
  </si>
  <si>
    <t>Общество с ограниченной ответственностью "РБ Инжиниринг"</t>
  </si>
  <si>
    <t>Общество с ограниченной ответственностью "Меткомплектснаб"</t>
  </si>
  <si>
    <t>Товарищество собственников недвижимости "Уют 84"</t>
  </si>
  <si>
    <t>Общество с ограниченной ответственностью "Анари"</t>
  </si>
  <si>
    <t>Общество с ограниченной ответственностью "Свежее решение"</t>
  </si>
  <si>
    <t>Общество с ограниченной ответственностью "Плато"</t>
  </si>
  <si>
    <t>Общество с ограниченной ответственностью "СитиСервис"</t>
  </si>
  <si>
    <t>Общество с ограниченной ответственностью "Автоспринт"</t>
  </si>
  <si>
    <t>Общество с ограниченной ответственностью "СК "Спецрегионстрой"</t>
  </si>
  <si>
    <t>Общество с ограниченной ответственностью "Валентина-Н"</t>
  </si>
  <si>
    <t>Общество с ограниченной ответственностью "Номинал-Ойл"</t>
  </si>
  <si>
    <t>Челябинская региональная спортивная общественная организация "Форвард"</t>
  </si>
  <si>
    <t>Общество с ограниченной ответственностью "Фирма "Авур"</t>
  </si>
  <si>
    <t>Акционерное общество "Челябинскстальконструкция"</t>
  </si>
  <si>
    <t>Общество с ограниченной ответственностью "Милосердие"</t>
  </si>
  <si>
    <t>Общество с ограниченной ответственностью "Соломинка"</t>
  </si>
  <si>
    <t>Государственное казенное учреждение здравоохранения "Областной медицинский центр мобрезервов "Резерв"</t>
  </si>
  <si>
    <t>Общество с ограниченной ответственностью "Союзполипак"</t>
  </si>
  <si>
    <t>Общество с ограниченной ответственностью "Орбита"</t>
  </si>
  <si>
    <t>Общество с ограниченной ответственностью "Спектр-Сервис"</t>
  </si>
  <si>
    <t>Профессиональное образовательное учреждение "Уральский региональный колледж"</t>
  </si>
  <si>
    <t>Государственное бюджетное учреждение здравоохранения "Областной кожно-венерологический диспансер № 3"</t>
  </si>
  <si>
    <t>Общество с ограниченной ответственностью "Уралзапчасть"</t>
  </si>
  <si>
    <t>Общество с ограниченной ответственностью "Панацея"</t>
  </si>
  <si>
    <t>Общество с ограниченной ответственностью "Велес"</t>
  </si>
  <si>
    <t>Общество с ограниченной ответственностью "СТО Молния"</t>
  </si>
  <si>
    <t>Общество с ограниченной ответственностью "Спартремстройсервис"</t>
  </si>
  <si>
    <t>Общество с ограниченной ответственностью "Исток Фарма"</t>
  </si>
  <si>
    <t>Общество с ограниченной ответственностью Предприятие народных промыслов "Гранат"</t>
  </si>
  <si>
    <t>Общество с ограниченной ответственностью "Уралсоццентр"</t>
  </si>
  <si>
    <t>Открытое акционерное общество "Телевизионный центр Металлургического района города Челябинска"</t>
  </si>
  <si>
    <t>Общество с ограниченной ответственностью "Доверие плюс"</t>
  </si>
  <si>
    <t>Общество с ограниченной ответственностью  "Мегаполис-Групп"</t>
  </si>
  <si>
    <t>Общество с ограниченной ответственностью "СтройПолимерСервис"</t>
  </si>
  <si>
    <t>Общество с ограниченной ответственностью "Темп"</t>
  </si>
  <si>
    <t>Общество с ограниченной ответственностью "ЮРПартнер"</t>
  </si>
  <si>
    <t>Общество с ограниченной ответственностью "Дом остроитель-МК"</t>
  </si>
  <si>
    <t>Общество с ограниченной ответственностью "Ддв-Прокатсервис"</t>
  </si>
  <si>
    <t>Общество с ограниченной ответственностью "Ата-Сервис"</t>
  </si>
  <si>
    <t>Общество с ограниченной ответственностью "Лана"</t>
  </si>
  <si>
    <t>Общество с ограниченной ответственностью "Управляющая компания Ленинского района города Челябинска"</t>
  </si>
  <si>
    <t>Общество с ограниченной ответственностью "Стройтехснаб-С"</t>
  </si>
  <si>
    <t>Общество с ограниченной ответственностью "Промэнергоснаб"</t>
  </si>
  <si>
    <t>Общество с ограниченной ответственностью "Фирма "Регион-плюс"</t>
  </si>
  <si>
    <t>Общество с ограниченной ответственностью "МастИР"</t>
  </si>
  <si>
    <t>Общество с ограниченной ответственностью "Парковки плюс"</t>
  </si>
  <si>
    <t>Общество с ограниченной ответственностью "Альфа-Стом"</t>
  </si>
  <si>
    <t>Общество с ограниченной ответственностью "Созидание"</t>
  </si>
  <si>
    <t>Общество с ограниченной ответственностью "Инфо-медиа"</t>
  </si>
  <si>
    <t>Общество с ограниченной ответственностью "Магия камня"</t>
  </si>
  <si>
    <t>Общество с ограниченной ответственностью "Строительные технологии Урала-Маркет"</t>
  </si>
  <si>
    <t>Муниципальное автономное учреждение "Детский оздоровительный лагерь "Солнечная поляна"</t>
  </si>
  <si>
    <t>Общество с ограниченной ответственностью "ЭнергоСтрой"</t>
  </si>
  <si>
    <t>Общество с ограниченной ответственностью "ПКФ "Уралмет"</t>
  </si>
  <si>
    <t>Общество с ограниченной ответственностью "ТриО"</t>
  </si>
  <si>
    <t>Челябинское областное общество с ограниченной ответственностью "Южно-Уральская Федерация авиамодельного спорта"</t>
  </si>
  <si>
    <t>Общество с ограниченной ответственностью "Капитал Инвестком"</t>
  </si>
  <si>
    <t xml:space="preserve">
Государственное бюджетное профессиональное образовательное учреждение "Челябинский государственный колледж индустрии питания и торговли"</t>
  </si>
  <si>
    <t>Общество с ограниченной ответственностью "Форт-Тартуга"</t>
  </si>
  <si>
    <t>Областное бюджетное учреждение "Центр пожаротушения и охраны леса челябинской области"</t>
  </si>
  <si>
    <t>Индивидуальный предприниматель Прокопьева К.В.</t>
  </si>
  <si>
    <t>Общество с ограниченной ответственностью "Краском"</t>
  </si>
  <si>
    <t>Общество с ограниченной ответственностью "Хлебница"</t>
  </si>
  <si>
    <t>Общество с ограниченной ответственностью "ТПК "Гран При"</t>
  </si>
  <si>
    <t>Общество с ограниченной ответственностью "Челторг Плюс"</t>
  </si>
  <si>
    <t>Общество с ограниченной ответственностью "Завод экологических покрытий"</t>
  </si>
  <si>
    <t>Общество с ограниченной ответственностью "Медицинский центр "Сакура"</t>
  </si>
  <si>
    <t>Общество с ограниченной ответственностью "Локация74"</t>
  </si>
  <si>
    <t>Общество с ограниченной ответственностью "УралСтройЛаб"</t>
  </si>
  <si>
    <t>Общество с ограниченной ответственностью "ИстейтАвто"</t>
  </si>
  <si>
    <t>Общество с ограниченной ответственностью "Магнолия"</t>
  </si>
  <si>
    <t>Акционерное общество "Фирма "Челябхимоптторг"</t>
  </si>
  <si>
    <t>Открытое акционерное общество "Уралсибстроймрнтаж"</t>
  </si>
  <si>
    <t>Общество с ограниченной ответственностью "ТехноДизель"</t>
  </si>
  <si>
    <t>Общество с ограниченной ответственностью "Ярославна"</t>
  </si>
  <si>
    <t>Общество с ограниченной ответственностью "Столовая № 8"</t>
  </si>
  <si>
    <t>Общество с ограниченной ответственностью "Магазин №52 Советского района"</t>
  </si>
  <si>
    <t>Общество с ограниченной ответственностью "Магазин "Руслан"</t>
  </si>
  <si>
    <t>Общество с ограниченной ответственностью "Магазин №51"</t>
  </si>
  <si>
    <t>Общество с ограниченной ответственностью "Торговый дом "Южный Урал"</t>
  </si>
  <si>
    <t>Общество с ограниченной ответственностью "Гастроном №5 "Лазурит"</t>
  </si>
  <si>
    <t>Общество с ограниченной ответственностью "Ателье №15"</t>
  </si>
  <si>
    <t>Общество с ограниченной ответственностью "Парикмахерская Руслан и Людмила"</t>
  </si>
  <si>
    <t>Общество с ограниченной ответственностью "Челябагропромснаб-3"</t>
  </si>
  <si>
    <t>Комитет по делам образования города Челябинска</t>
  </si>
  <si>
    <t>Муниципальное бюджетное учреждение здравоохранения "Городская больница №14"</t>
  </si>
  <si>
    <t>Общество с ограниченной ответственностью "Лилия-И"</t>
  </si>
  <si>
    <t>Открытое акционерное общество "Южуралкондитер"</t>
  </si>
  <si>
    <t>Общество с ограниченной ответственностью "Фотолюбитель"</t>
  </si>
  <si>
    <t>Муниципальное бюджетное учреждение «Комплексный центр социального обслуживания населения по Советскому району города Челябинска»</t>
  </si>
  <si>
    <t>Общество с ограниченной ответственностью Валентина и К "Б"</t>
  </si>
  <si>
    <t>Общество с ограниченной ответственностью "Ритон"</t>
  </si>
  <si>
    <t>Челябинской областной общественный фонд культуры</t>
  </si>
  <si>
    <t>Челябинское региональное отделение Всероссийской общественной организации ветеранов (пенсионеров) войны, труда, вооруженных сил и правоохранительных органов</t>
  </si>
  <si>
    <t>Советская районная города Челябинска организация Челябинской областной общественной организации Общероссийской общественной организации "Всероссийское общество инвалидов"</t>
  </si>
  <si>
    <t>Общество с ограниченной ответственностью "Знание" России "Урало-Сибирский дом  знаний"</t>
  </si>
  <si>
    <t>Управление культуры Администрации города Челябинска</t>
  </si>
  <si>
    <t>Общество с ограниченной ответственностью "Детская стомотологическая поликлиника"</t>
  </si>
  <si>
    <t>Арбитражный суд Челябинской области</t>
  </si>
  <si>
    <t>Общество с ограниченной ответственностью "Торговая фирма "Башмачок"</t>
  </si>
  <si>
    <t>Общество с ограниченной ответственностью "Магазин "Богатырь"</t>
  </si>
  <si>
    <t>Акционерное общество "Нтц Стэк"</t>
  </si>
  <si>
    <t>Общество с ограниченной ответственностью "Гелиос-777"</t>
  </si>
  <si>
    <t xml:space="preserve">Общество с ограниченной ответственностью "Ави Дмг" </t>
  </si>
  <si>
    <t>Общество с ограниченной ответственностью  "Научно-производственное объединение  "ВИТЭК"</t>
  </si>
  <si>
    <t>Общество с ограниченной ответственностью "Фирма Веста"</t>
  </si>
  <si>
    <t>Общество с ограниченной ответственностью "Динамика"</t>
  </si>
  <si>
    <t>Общество с ограниченной ответственностью "Магика"</t>
  </si>
  <si>
    <t>Общество с ограниченной ответственностью ""Парикмахерская Березка"</t>
  </si>
  <si>
    <t>Муниципальное унитарное предприятие  "Фирма "Челябстройзаказчик"</t>
  </si>
  <si>
    <t>Общество с ограниченной ответственностью "Ваг и К "</t>
  </si>
  <si>
    <t>Челябинская областная общественная организация Общероссийской общественной организации "Всероссийское общество инвалидов"</t>
  </si>
  <si>
    <t>Общество с ограниченной ответственностью "Электроналадка"</t>
  </si>
  <si>
    <t>Гаражно-строительный кооператив №206</t>
  </si>
  <si>
    <t>Общество с ограниченной ответственностью  "Предприятие общественного питания "Отдых"</t>
  </si>
  <si>
    <t>Общество с ограниченной ответственностью "Охранные сиситемы"</t>
  </si>
  <si>
    <t>Акционерное общество "Южуралтрансстрой"</t>
  </si>
  <si>
    <t>Индивидуальный предприниматель Золкина Р.В.</t>
  </si>
  <si>
    <t>Муниципальное бюджетное учреждение дополнительного образования  "Детско-юношеская спортивная школа единоборств "Каратэ" города Челябинска"</t>
  </si>
  <si>
    <t xml:space="preserve">Общество с ограниченной ответственностью "Медицинская Фирма "Фитэкс" Фито - Онкоцентр. </t>
  </si>
  <si>
    <t>Общество с ограниченной ответственностью "Фирма "Ланс"</t>
  </si>
  <si>
    <t>Закрытое акционерное общество  "Цфи"</t>
  </si>
  <si>
    <t>Общество с ограниченной ответственностью "Отма"</t>
  </si>
  <si>
    <t>Общество с ограниченной ответственностью "Мотоклуб "Вираж"</t>
  </si>
  <si>
    <t>Государственное бюджетное образовательное учреждение высшего образования «Южно-Уральский государственный институт искусств имени П.И. Чайковского»</t>
  </si>
  <si>
    <t>Общество с ограниченной ответственностью "ПКФ "Фаворит"</t>
  </si>
  <si>
    <t>Общество с ограниченной ответственностью "Кугуар"</t>
  </si>
  <si>
    <t>Управление по физической культуре и спорту Администрации города Челябинска</t>
  </si>
  <si>
    <t>Инспекция Федеральной налоговой службы по Советскому району города Челябинска</t>
  </si>
  <si>
    <t>Челябинская таможня</t>
  </si>
  <si>
    <t>Челябинская региональная организация общероссийской общественной организации "Российский союз ветеранов Афганистана</t>
  </si>
  <si>
    <t>Общество с ограниченной ответственностью "Торговый дом "Аланта"</t>
  </si>
  <si>
    <t>Управление по обеспечению безопасности жизнедеятельности населения</t>
  </si>
  <si>
    <t>Общество с ограниченной ответственностью "Эрон-М"</t>
  </si>
  <si>
    <t>Общество с ограниченной ответственностью "Агенство "Алфавит"</t>
  </si>
  <si>
    <t>Акционерное общество "Уралмостострой"</t>
  </si>
  <si>
    <t>Закрытое акционерное общество  "Урал-Меркурий"</t>
  </si>
  <si>
    <t>Общество с ограниченной ответственностью "Стройдар"</t>
  </si>
  <si>
    <t>Общество с ограниченной ответственностью "Арка"</t>
  </si>
  <si>
    <t>Гострудинспекция в Челябинской области</t>
  </si>
  <si>
    <t>Общество с ограниченной ответственностью "Радиокоммуникации"</t>
  </si>
  <si>
    <t>Муниципальное бюджетное дошкольное образовательное учреждение "Детский сад № 446 города  Челябинска"</t>
  </si>
  <si>
    <t>Общество с ограниченной ответственностью "Умр-4"</t>
  </si>
  <si>
    <t>Муниципальное автономное образовательное учреждение "Средняя  общеобразовательная школа №43 города  Челябинска"</t>
  </si>
  <si>
    <t>Муниципальное бюджетное образовательное учреждение "Средняя  общеобразовательная школа №105 города Челябинска"</t>
  </si>
  <si>
    <t>Муниципальное бюджетное общеобразовательное учреждение "Специальная (Коррекционная) общеобразовательная школа для обучающихся с ограниченными возможностями здоровья № 83 города Челябинска"</t>
  </si>
  <si>
    <t>Муниципальное автономное образовательное учреждение "Средняя  общеобразовательная школа № 56 города Челябинска"</t>
  </si>
  <si>
    <t>Муниципальное автономное учреждение дополнительного образования "Дом детского творчества"</t>
  </si>
  <si>
    <t>Муниципальное бюджетное образовательное учреждение "Средняя  общеобразовательная школа № 144 города Челябинска"</t>
  </si>
  <si>
    <t>Общество с ограниченной ответственностью "Сигма"</t>
  </si>
  <si>
    <t>Муниципальное бюджетное дошкольное образовательное учреждение "Детский сад №147 города Челябинска"</t>
  </si>
  <si>
    <t>Муниципальное бюджетное дошкольное образовательное учреждение "Детский сад  №304 города Челябинска"</t>
  </si>
  <si>
    <t>Муниципальное автономное дошкольное образовательное учреждение "Детский сад № 422 города Челябинска"</t>
  </si>
  <si>
    <t>Муниципальное автономное дошкольное образовательное учреждение "Детский сад №68 города Челябинска"</t>
  </si>
  <si>
    <t>Муниципальное бюджетное дошкольное образовательное учреждение "Детский сад №5 города Челябинска"</t>
  </si>
  <si>
    <t>Муниципальное бюджетное дошкольное образовательное учреждение "Детский сад № 12 города Челябинска"</t>
  </si>
  <si>
    <t>Муниципальное бюджетное дошкольное образовательное учреждение «Детский сад №89»</t>
  </si>
  <si>
    <t>Муниципальное бюджетное дошкольное образовательное учреждение "Детский сад №243 города Челябинска"</t>
  </si>
  <si>
    <t>Муниципальное бюджетное дошкольное образовательное учреждение "Детский сад №260 города Челябинска"</t>
  </si>
  <si>
    <t>Муниципальное бюджетное дошкольное образовательное учреждение "Детский сад № 230 города Челябинска"</t>
  </si>
  <si>
    <t xml:space="preserve">Муниципальное бюджетное дошкольное образовательное учреждение "Детский сад № 270 города  Челябинска" </t>
  </si>
  <si>
    <t>Муниципальное бюджетное дошкольное образовательное учреждение "Детский сад №15 города Челябинска"</t>
  </si>
  <si>
    <t xml:space="preserve">Муниципальное бюджетное дошкольное образовательное учреждение "Детский сад №110" </t>
  </si>
  <si>
    <t>Муниципальное бюджетное дошкольное образовательное учреждение "Детский сад №310 города Челябинска"</t>
  </si>
  <si>
    <t>Муниципальное бюджетное дошкольное образовательное учреждение "Детский сад №55 города Челябинска"</t>
  </si>
  <si>
    <t>Муниципальное бюджетное дошкольное образовательное учреждение "Детский сад № 371 города Челябинска"</t>
  </si>
  <si>
    <t>Акционерное общество "Микон"</t>
  </si>
  <si>
    <t>Общество с ограниченной ответственностью "Леонид"</t>
  </si>
  <si>
    <t>Общество с ограниченной ответственностью "Овен-Бл"</t>
  </si>
  <si>
    <t>Общество с ограниченной ответственностью "Дориса"</t>
  </si>
  <si>
    <t>Общество с ограниченной ответственностью "Алот"</t>
  </si>
  <si>
    <t>Советская районная города Челябинска организация Всероссийской общественной организации ветеранов (пенсионеров) войны, труда, вооруженных сил и правоохранительных органов</t>
  </si>
  <si>
    <t>Общество с ограниченной ответственностью "Универмаг "Самоделкин"</t>
  </si>
  <si>
    <t>Общество с ограниченной ответственностью "Уралспецком"</t>
  </si>
  <si>
    <t>Общество с ограниченной ответственностью "Фирма "Кодаш"</t>
  </si>
  <si>
    <t>Закрытое акционерное общество  "Инси"</t>
  </si>
  <si>
    <t>Муниципальное автономное учреждение Челябинский центр искусств "Театр + кино"</t>
  </si>
  <si>
    <t>Муниципальное бюджетное учреждение культуры «Бригантина»</t>
  </si>
  <si>
    <t>Общество с ограниченной ответственностью "Челябинское областное производственное объединение транспортно-экспедиционного обслуживания населения "Челябинсктрансагентство"</t>
  </si>
  <si>
    <t>Общество с ограниченной ответственностью "ГлавОптСервис Дион"</t>
  </si>
  <si>
    <t>Общество с ограниченной ответственностью "Торговая компания "Д-трейд"</t>
  </si>
  <si>
    <t>Общество с ограниченной ответственностью "Центр пластической и эстетической хирургии"</t>
  </si>
  <si>
    <t>Общество с ограниченной ответственностью "РК"</t>
  </si>
  <si>
    <t>Общество с ограниченной ответственностью "Мильда"</t>
  </si>
  <si>
    <t>Общество с ограниченной ответственностью "Стэп-Инвест"</t>
  </si>
  <si>
    <t>Общество с ограниченной ответственностью "Цумелые руки"</t>
  </si>
  <si>
    <t>Общество с ограниченной ответственностью "Карус"</t>
  </si>
  <si>
    <t>Общество с ограниченной ответственностью "Мобил Телеком Кодаш"</t>
  </si>
  <si>
    <t xml:space="preserve">Смолинский потребительский кооператив животноводов-любителей
</t>
  </si>
  <si>
    <t>Общество с ограниченной ответственностью "Русское авто"</t>
  </si>
  <si>
    <t>Общество с ограниченной ответственностью "Стомотологическая поликлиника № 5"</t>
  </si>
  <si>
    <t>Общество с ограниченной ответственностью "Риал"</t>
  </si>
  <si>
    <t>Общество с ограниченной ответственностью "Ковент"</t>
  </si>
  <si>
    <t>Общество с ограниченной ответственностью "Веском"</t>
  </si>
  <si>
    <t>Общество с ограниченной ответственностью "Энерготехснаб"</t>
  </si>
  <si>
    <t>Общество с ограниченной ответственностью "Центр оптовой торговли "Потребительский"</t>
  </si>
  <si>
    <t>Общество с ограниченной ответственностью "Апиком-Систем"</t>
  </si>
  <si>
    <t>Общество с ограниченной ответственностью "Тайм-Трэвэл"</t>
  </si>
  <si>
    <t>Общество с ограниченной ответственностью "Глория-М"</t>
  </si>
  <si>
    <t>Общество с ограниченной ответственностью "Рик"</t>
  </si>
  <si>
    <t>Общество с ограниченной ответственностью Южурал-Премьер</t>
  </si>
  <si>
    <t>Общество с ограниченной ответственностью "Южуралинформ"</t>
  </si>
  <si>
    <t>Общество с ограниченной ответственностью "Экстра-Спутник"</t>
  </si>
  <si>
    <t>Общество с ограниченной ответственностью "Трейд-Урал 2"</t>
  </si>
  <si>
    <t>Общество с ограниченной ответственностью Академ Экспресс</t>
  </si>
  <si>
    <t>Общество с ограниченной ответственностью "Продинторг"</t>
  </si>
  <si>
    <t>Муниципальное бюджетное учреждение дополнительного образования  "Детская школ искусств №11" города Челябинска</t>
  </si>
  <si>
    <t xml:space="preserve">Муниципальное бюджетное образовательное учреждение "Средняя  общеобразовательная школа №17 </t>
  </si>
  <si>
    <t>Муниципальное бюджетное дошкольное образовательное учреждение "Детский сад №73 города Челябинска"</t>
  </si>
  <si>
    <t>Общество с ограниченной ответственностью ВДВ</t>
  </si>
  <si>
    <t xml:space="preserve">Общество с ограниченной ответственностью "Региональное Информационно - аналитическое независимое агентство "Урал-Пресс-Информ" </t>
  </si>
  <si>
    <t>Общество с ограниченной ответственностью турбюро "Спутник"</t>
  </si>
  <si>
    <t>Закрытое акционерное общество Техноторговый центр "Бирюса"</t>
  </si>
  <si>
    <t>Общество с ограниченной ответственностью ПКО "Уралагроресурс"</t>
  </si>
  <si>
    <t>Общество с ограниченной ответственностью "Регионнефтепродукт"</t>
  </si>
  <si>
    <t>Общество с ограниченной ответственностью "Предприятие по энергосбережению и благоустройству"</t>
  </si>
  <si>
    <t>Общество с ограниченной ответственностью "Уралдорстрой"</t>
  </si>
  <si>
    <t xml:space="preserve">Муниципальное автономное дошкольное образовательное учреждение «Детский сад № 339 города  Челябинска» </t>
  </si>
  <si>
    <t>Общество с ограниченной ответственностью "Имидж-Студия"</t>
  </si>
  <si>
    <t>Общество с ограниченной ответственностью "Гран"</t>
  </si>
  <si>
    <t>Общество с ограниченной ответственностью Фиома Ветеран</t>
  </si>
  <si>
    <t>Общество с ограниченной ответственностью "Этуаль"</t>
  </si>
  <si>
    <t>Закрытое акционерное общество "Челябинское транспортно-экспедиционное предприятие"</t>
  </si>
  <si>
    <t>Общество с ограниченной ответственностью "Дорожник-Регион"</t>
  </si>
  <si>
    <t>Общество с ограниченной ответственностью Тркторные запчасти</t>
  </si>
  <si>
    <t>Общество с ограниченной ответственностью ИК "Медиа-Центр"</t>
  </si>
  <si>
    <t>Общество с ограниченной ответственностью Дом торговли "Ритм"</t>
  </si>
  <si>
    <t>Общество с ограниченной ответственностью "Лайт-Холл"</t>
  </si>
  <si>
    <t>Общество с ограниченной ответственностью "Пельменная №2 "Огонек"</t>
  </si>
  <si>
    <t>Общество с ограниченной ответственностью "Торговая компания "Энергия"</t>
  </si>
  <si>
    <t>Общество с ограниченной ответственностью "Тик"</t>
  </si>
  <si>
    <t>Общество с ограниченной ответственностью "Сет-Сфт"</t>
  </si>
  <si>
    <t>Общество с ограниченной ответственностью "Парикмахерская "Очарование"</t>
  </si>
  <si>
    <t>Общество с ограниченной ответственностью "Медико-технический центр "Лазер"</t>
  </si>
  <si>
    <t>Закрытое акционерное общество "Курс"</t>
  </si>
  <si>
    <t>Общество с ограниченной ответственностью "Бизнес и технологии"</t>
  </si>
  <si>
    <t>Челябинская городская Женская общественная организация "Информационный центр поддержки общественных объединений "Содействие"</t>
  </si>
  <si>
    <t>Общество с ограниченной ответственностью "Фирма "Десерт"</t>
  </si>
  <si>
    <t>Общество с ограниченной ответственностью "ТД "Химпродукт"</t>
  </si>
  <si>
    <t>Общество с ограниченной ответственностью "Научно-производственное предприятие "Полидор"</t>
  </si>
  <si>
    <t>Общество с ограниченной ответственностью "НТЦ "Комплексные системы"</t>
  </si>
  <si>
    <t>Общество с ограниченной ответственностью "Радио "Континенталь"</t>
  </si>
  <si>
    <t>Общество с ограниченной ответственностью "Магазин №38"</t>
  </si>
  <si>
    <t>Общество с ограниченной ответственностью "Областной центр по лечению болезней, передающихся половым путем"</t>
  </si>
  <si>
    <t>Общество с ограниченной ответственностью "Строительная компания "Магистр"</t>
  </si>
  <si>
    <t>Закрытое акционерное общество "Группа компаний "Восток"</t>
  </si>
  <si>
    <t>Общество с ограниченной ответственностью "Капиталл ХХI"</t>
  </si>
  <si>
    <t>Муниципальное казенное учреждение культуры «Централизованная библиотечная система» города Челябинска</t>
  </si>
  <si>
    <t>Общество с ограниченной ответственностью "Арагви"</t>
  </si>
  <si>
    <t>Общество с ограниченной ответственностью "Дуэт-13"</t>
  </si>
  <si>
    <t>Общество с ограниченной ответственностью "Предприятие "Экран"</t>
  </si>
  <si>
    <t>Общество с ограниченной ответственностью "ТД "Сигнал"</t>
  </si>
  <si>
    <t xml:space="preserve">Автономная некоммерческая организация "Консультационно-реабилитационный центр «Крылья». </t>
  </si>
  <si>
    <t>Общество с ограниченной ответственностью "Поло Плюс"</t>
  </si>
  <si>
    <t>Муниципальное бюджетное учреждение дополнительного образования  "Центральная детская школа искусств" города Челябинска</t>
  </si>
  <si>
    <t>Общество с ограниченной ответственностью "Бытсервис"</t>
  </si>
  <si>
    <t>Общество с ограниченной ответственностью "Юлия С"</t>
  </si>
  <si>
    <t>Общество с ограниченной ответственностью "ЗБЗ Гранит"</t>
  </si>
  <si>
    <t>Общество с ограниченной ответственностью "Коммерческо-производственный центр "Орон"</t>
  </si>
  <si>
    <t>Общество с ограниченной ответственностью Компания "Каскад"</t>
  </si>
  <si>
    <t>Общество с ограниченной ответственностью "Сладкий Конди"</t>
  </si>
  <si>
    <t>Общество с ограниченной ответственностью "Риэл-Монитор"</t>
  </si>
  <si>
    <t>Общество с ограниченной ответственностью "Эрлайн"</t>
  </si>
  <si>
    <t>Общество с ограниченной ответственностью "Терминал Западный"</t>
  </si>
  <si>
    <t>Общество с ограниченной ответственностью "Уралсиб-Азия"</t>
  </si>
  <si>
    <t>Общество с ограниченной ответственностью "Адрес"</t>
  </si>
  <si>
    <t>Общество с ограниченной ответственностью "Южуралтеплострой"</t>
  </si>
  <si>
    <t>Общество с ограниченной ответственностью "Макот"</t>
  </si>
  <si>
    <t>Закрытое акционерное общество  "Дорожный центр внедрения"</t>
  </si>
  <si>
    <t>Общество с ограниченной ответственностью "Квартирный центр "Энергия"</t>
  </si>
  <si>
    <t>Общество с ограниченной ответственностью "Идеал"</t>
  </si>
  <si>
    <t>Общество с ограниченной ответственностью "Мастер-Сервис"</t>
  </si>
  <si>
    <t>Общество с ограниченной ответственностью "КПФ "Танеш"</t>
  </si>
  <si>
    <t>Общество с ограниченной ответственностью "МВС-Практик"</t>
  </si>
  <si>
    <t>Общество с ограниченной ответственностью "ПКФ "Октябрь"</t>
  </si>
  <si>
    <t>Общество с ограниченной ответственностью "Дента-Мир"</t>
  </si>
  <si>
    <t>Муниципальное бюджетное учреждение дополнительного образования «Детская школа искусств №1» города Челябинска</t>
  </si>
  <si>
    <t>Государственное бюджетное учреждение дополнительного профессионального образования «Региональный центр оценки качества и информатизации образования»</t>
  </si>
  <si>
    <t>Общество с ограниченной ответственностью "Вената"</t>
  </si>
  <si>
    <t>Общество с ограниченной ответственностью "Предприятие-магазин "Рио"</t>
  </si>
  <si>
    <t>Общество с ограниченной ответственностью "Асбест-ТПК"</t>
  </si>
  <si>
    <t>Общество с ограниченной ответственностью "Лилан"</t>
  </si>
  <si>
    <t>Общество с ограниченной ответственностью "Электротехоборудование"</t>
  </si>
  <si>
    <t>Общество с ограниченной ответственностью "ГАЗавтозапчасть"</t>
  </si>
  <si>
    <t>Общество с ограниченной ответственностью "Медфармсервис"</t>
  </si>
  <si>
    <t>Общество с ограниченной ответственностью "Парс Вита"</t>
  </si>
  <si>
    <t>Советское управление социальной аащиты населения Администрации города Челябинска</t>
  </si>
  <si>
    <t>Общество с ограниченной ответственностью "Карид"</t>
  </si>
  <si>
    <t>Общество с ограниченной ответственностью "Пакт-Мед Сервис"</t>
  </si>
  <si>
    <t>Комитет социальной политики города Челябинска</t>
  </si>
  <si>
    <t>Общество с ограниченной ответственностью "Клиника восточной медицины"</t>
  </si>
  <si>
    <t>Общество с ограниченной ответственностью "Уралмоторс"</t>
  </si>
  <si>
    <t>Федеральное государственное бюджетное учреждение здравоохранения "Станция переливания крови Федерального медико-биологического агентства в города  Челябинске"</t>
  </si>
  <si>
    <t>Общество с ограниченной ответственностью "Уральское ремонтное предприятие"</t>
  </si>
  <si>
    <t>Общество с ограниченной ответственностью "Фирма "Дайвер"</t>
  </si>
  <si>
    <t>Общество с ограниченной ответственностью "Юниверс"</t>
  </si>
  <si>
    <t>Общество с ограниченной ответственностью "Мороз и К"</t>
  </si>
  <si>
    <t>Общество с ограниченной ответственностью "Отель "Мередиан"</t>
  </si>
  <si>
    <t>Общество с ограниченной ответственностью "Линкос"</t>
  </si>
  <si>
    <t>Муниципальное бюджетное дошкольное образовательное учреждение «Детский сад № 411 города  Челябинска»</t>
  </si>
  <si>
    <t>Общество с ограниченной ответственностью "Компания "Урал-Агро-Торг"</t>
  </si>
  <si>
    <t>Общество с ограниченной ответственностью "ГС-Проект XXI"</t>
  </si>
  <si>
    <t>Общество с ограниченной ответственностью "УралАгро"</t>
  </si>
  <si>
    <t>Общество с ограниченной ответственностью "Аксон"</t>
  </si>
  <si>
    <t>Адвокатская палата Челябинской области</t>
  </si>
  <si>
    <t>Общество с ограниченной ответственностью "Технический центр "Альпина"</t>
  </si>
  <si>
    <t>Закрытое акционерное общество "Музыкальный арсенал"</t>
  </si>
  <si>
    <t>Общество с ограниченной ответственностью "Запсибтрактор"</t>
  </si>
  <si>
    <t>Общество с ограниченной ответственностью "Учебная техника-плюс"</t>
  </si>
  <si>
    <t>Общество с ограниченной ответственностью "Капитал-Инвест"</t>
  </si>
  <si>
    <t>Общество с ограниченной ответственностью "Стэнн"</t>
  </si>
  <si>
    <t>Общество с ограниченной ответственностью "Икар"</t>
  </si>
  <si>
    <t>Регион. отделение Политической партии Справедливая Россия</t>
  </si>
  <si>
    <t>Общество с ограниченной ответственностью  "Корнефор"</t>
  </si>
  <si>
    <t>Общество с ограниченной ответственностью "Строительно-монтажное управление "ГазСтройКомплект"</t>
  </si>
  <si>
    <t>Общество с ограниченной ответственностью "Оланк"</t>
  </si>
  <si>
    <t>Коллегия адвокатов Советского района города Челябинска Адвокатской Палаты Челябинской области</t>
  </si>
  <si>
    <t>Общество с ограниченной ответственностью "Юсим- Строй"</t>
  </si>
  <si>
    <t>Общество с ограниченной ответственностью «Дан-Инвест»</t>
  </si>
  <si>
    <t>Общество с ограниченной ответственностью "Наружные сети"</t>
  </si>
  <si>
    <t>Общество с ограниченной ответственностью "Центр семейной медицины"</t>
  </si>
  <si>
    <t>Общество с ограниченной ответственностью "Град-М"</t>
  </si>
  <si>
    <t>Общество с ограниченной ответственностью "Ивелла"</t>
  </si>
  <si>
    <t>Общество с ограниченной ответственностью "Ресурс плюс"</t>
  </si>
  <si>
    <t>Общество с ограниченной ответственностью "Строительная компания "Кайрос"</t>
  </si>
  <si>
    <t>Общество с ограниченной ответственностью "Колорпласт"</t>
  </si>
  <si>
    <t>Муниципальное бюджетное дошкольное образовательное учреждение "Детский сад №374  города Челябинска"</t>
  </si>
  <si>
    <t>Муниципальное бюджетное дошкольное образовательное учреждение "Детский сад №413 города  Челябинска"</t>
  </si>
  <si>
    <t>Общество с ограниченной ответственностью "Управляющая компания "Созвездие"</t>
  </si>
  <si>
    <t>Общество с ограниченной ответственностью "ЮжУралБТИ"</t>
  </si>
  <si>
    <t>Общество с ограниченной ответственностью "АвтоРынок"</t>
  </si>
  <si>
    <t>Начальная школа-детский сад №67 Открытое акционерное общество "РЖД"</t>
  </si>
  <si>
    <t>Детский сад №152 Открытого акционерного общества "РЖД"</t>
  </si>
  <si>
    <t>Главное управление юстиции Челябинской области</t>
  </si>
  <si>
    <t>Общество с ограниченной ответственностью "Ситерра-Капитал"</t>
  </si>
  <si>
    <t>Общество с ограниченной ответственностью "Диманд"</t>
  </si>
  <si>
    <t>Общество с ограниченной ответственностью «Альфа - Сервис»</t>
  </si>
  <si>
    <t>Общество с ограниченной ответственностью "Интертрейд"</t>
  </si>
  <si>
    <t>Общество с ограниченной ответственностью "Зеленый город"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</si>
  <si>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Челябинской области</t>
  </si>
  <si>
    <t>Общество с ограниченной ответственностью "ЧелябинскСпецГражданСтрой"</t>
  </si>
  <si>
    <t>Общество с ограниченной ответственностью "Форум"</t>
  </si>
  <si>
    <t>Общество с ограниченной ответственностью "Октагон"</t>
  </si>
  <si>
    <t>Общество с ограниченной ответственностью "Проф-Инвест"</t>
  </si>
  <si>
    <t>Частное дошкольное образовательное учреждение "Детский сад "Рыжики"</t>
  </si>
  <si>
    <t>Общество с ограниченной ответственностью «ПаркАвто»</t>
  </si>
  <si>
    <t>Общество с ограниченной ответственностью "НПЦ "Упрочняющие технологии"</t>
  </si>
  <si>
    <t>Общество с ограниченной ответственностью "Южноуральское тепличное хозяйство"</t>
  </si>
  <si>
    <t>Управление Роспотребнадзора по Челябинской области</t>
  </si>
  <si>
    <t>Общество с ограниченной ответственностью "Стандарт-Проект"</t>
  </si>
  <si>
    <t>Общество с ограниченной ответственностью "Карус Регион"</t>
  </si>
  <si>
    <t>Общество с ограниченной ответственностью "НТМ-инвест"</t>
  </si>
  <si>
    <t>Общество с ограниченной ответственностью "Управляющая компания "Водолей"</t>
  </si>
  <si>
    <t>Общество с ограниченной ответственностью "Управляющая Компания СТЭК"</t>
  </si>
  <si>
    <t>Общество с ограниченной ответственностью "Гранит и К"</t>
  </si>
  <si>
    <t>Общество с ограниченной ответственностью "Дом ант"</t>
  </si>
  <si>
    <t>Общество с ограниченной ответственностью "Стоматологическая клиника "Ната-дент"</t>
  </si>
  <si>
    <t>Общество с ограниченной ответственностью "Проектное бюро "Фридом проект"</t>
  </si>
  <si>
    <t>Общество с ограниченной ответственностью "Ю.Ком"</t>
  </si>
  <si>
    <t>Общество с ограниченной ответственностью "Укправляющая компания "Производственное жилищное реионтно-эксплуатационное управление"</t>
  </si>
  <si>
    <t>Общество с ограниченной ответственностью "Арбат Плюс"</t>
  </si>
  <si>
    <t>Общество с ограниченной ответственностью "Оазис"</t>
  </si>
  <si>
    <t>Общество с ограниченной ответственностью "Талисман"</t>
  </si>
  <si>
    <t>Общество с ограниченной ответственностью "Автоланч"</t>
  </si>
  <si>
    <t>Общество с ограниченной ответственностью "Ролен"</t>
  </si>
  <si>
    <t>Общество с ограниченной ответственностью "Капинвестстрой"</t>
  </si>
  <si>
    <t>Общество с ограниченной ответственностью "УТК "Радуга"</t>
  </si>
  <si>
    <t>Общество с ограниченной ответственностью "Альнитак"</t>
  </si>
  <si>
    <t>Общество с ограниченной ответственностью" Юнитрейд"</t>
  </si>
  <si>
    <t>Общество с ограниченной ответственностью "Фирма "Торекс"</t>
  </si>
  <si>
    <t>Общество с ограниченной ответственностью "Дилми"</t>
  </si>
  <si>
    <t>Общество с ограниченной ответственностью "Три богатыря"</t>
  </si>
  <si>
    <t>Государственное бюджетное учреждение "Музей искусств"</t>
  </si>
  <si>
    <t>Общество с ограниченной ответственностью "Партнёры"</t>
  </si>
  <si>
    <t>Общество с ограниченной ответственностью "Торговый дом "Губернский"</t>
  </si>
  <si>
    <t>Общество с ограниченной ответственностью "Управляющая компания "Ремжилзаказчик"</t>
  </si>
  <si>
    <t>Общество с ограниченной ответственностью "Альфа-Групп"</t>
  </si>
  <si>
    <t>Общество с ограниченной ответственностью "Пластик-Альянс"</t>
  </si>
  <si>
    <t>Муниципальное бюджетное учреждение дополнительного образования  "Специальная детско-юношеская спортивная школа олимпийского резерва по дзюдо "Локомотив" города Челябинска"</t>
  </si>
  <si>
    <t>Общество с ограниченной ответственностью "Магазин "Зелёный"</t>
  </si>
  <si>
    <t>Общество с ограниченной ответственностью "Триумф"</t>
  </si>
  <si>
    <t>Управление дорожного хозяйства Администрации города  Челябинска</t>
  </si>
  <si>
    <t>Общество с ограниченной ответственностью "Голден Хаус"</t>
  </si>
  <si>
    <t>Закрытое акционерное общество  "Завод автоклавного газобетона"</t>
  </si>
  <si>
    <t>Общество с ограниченной ответственностью «КМ-СтеклоСтрой»</t>
  </si>
  <si>
    <t>Общество с ограниченной ответственностью "АкваСервис"</t>
  </si>
  <si>
    <t>Общество с ограниченной ответственностью "ВВТ-Челябинск"</t>
  </si>
  <si>
    <t>Общество с ограниченной ответственностью "33 зуба"</t>
  </si>
  <si>
    <t>Общество с ограниченной ответственностью "Вираж-Инвест"</t>
  </si>
  <si>
    <t>Общество с ограниченной ответственностью "ИК-Касарги"</t>
  </si>
  <si>
    <t>Общество с ограниченной ответственностью "Мостовая инспекция"</t>
  </si>
  <si>
    <t xml:space="preserve">Муниципальное бюджетное учреждение дополнительного образования "Центр гуманитарного развития детей и молодёжи "Орбита" </t>
  </si>
  <si>
    <t>Общество с ограниченной ответственностью "ЮжУралИнвестстрой"</t>
  </si>
  <si>
    <t>Общество с ограниченной ответственностью "Торнадо"</t>
  </si>
  <si>
    <t>Общество с ограниченной ответственностью "НТМ-Капитал"</t>
  </si>
  <si>
    <t>Федеральное государственное бюджетное учреждение "Судебно-экспертное учреждение Федеральной противопожарной службы Испытательная пожарная лаборатория по Челябинской области"</t>
  </si>
  <si>
    <t>Общество с ограниченной ответственностью "Уральский завод трубопроводной арматуры"</t>
  </si>
  <si>
    <t>Общество с ограниченной ответственностью "Чаз-1"</t>
  </si>
  <si>
    <t>Общество с ограниченной ответственностью "Аполлон"</t>
  </si>
  <si>
    <t>Общество с ограниченной ответственностью "Центр дорожного сервиса"</t>
  </si>
  <si>
    <t>Общество с ограниченной ответственностью "Экохим"</t>
  </si>
  <si>
    <t>Челябинская региональная общественная организация "Диабетическое общество инвалидов "Жизнь с диабетом"</t>
  </si>
  <si>
    <t>Общество с ограниченной ответственностью "Примадент"</t>
  </si>
  <si>
    <t>Общество с ограниченной ответственностью "ИК "Магистр"</t>
  </si>
  <si>
    <t>Общество с ограниченной ответственностью "Торговый дом "Абсолют-Челябинск"</t>
  </si>
  <si>
    <t>Общество с ограниченной ответственностью "Лабиринт"</t>
  </si>
  <si>
    <t>Муниципальное бюджетное учреждение "Центр профилактического сопровождения "Компас"</t>
  </si>
  <si>
    <t>Общество с ограниченной ответственностью "Челябглавстрой"</t>
  </si>
  <si>
    <t>Общество с ограниченной ответственностью "Мазис"</t>
  </si>
  <si>
    <t>Общество с ограниченной ответственностью "Акцепт"</t>
  </si>
  <si>
    <t>Общество с ограниченной ответственностью "Пэком"</t>
  </si>
  <si>
    <t>Общество с ограниченной ответственностью «Иск»</t>
  </si>
  <si>
    <t>Общество с ограниченной ответственностью "Наркомед Плюс"</t>
  </si>
  <si>
    <t>Общество с ограниченной ответственностью "Уралинвестпроект"</t>
  </si>
  <si>
    <t>Общество с ограниченной ответственностью "Алком"</t>
  </si>
  <si>
    <t>Общество с ограниченной ответственностью "Лабиринт-Челябинск"</t>
  </si>
  <si>
    <t>Товарищество собственников жилья "Жилой дом на Свердловском, 64"</t>
  </si>
  <si>
    <t>Общество с ограниченной ответственностью "Дракон-сервис"</t>
  </si>
  <si>
    <t>Общество с ограниченной ответственностью "Бизнес-Актив"</t>
  </si>
  <si>
    <t>Общество с ограниченной ответственностью "Уральский ювелирный оптовый центр"</t>
  </si>
  <si>
    <t>Общество с ограниченной ответственностью "Метар-сервис"</t>
  </si>
  <si>
    <t>Общество с ограниченной ответственностью "Трейд-Бизнес"</t>
  </si>
  <si>
    <t>Муниципальное бюджетное учреждение "Социального обслуживания "Кризисный центр"</t>
  </si>
  <si>
    <t xml:space="preserve">Муниципальное бюджетное дошкольное образовательное учреждение "Детский сад № 467" </t>
  </si>
  <si>
    <t>Открытое акционерное общество "Типография "Транспорт"</t>
  </si>
  <si>
    <t>Общество с ограниченной ответственностью "Инвест-Гарант"</t>
  </si>
  <si>
    <t>Общество с ограниченной ответственностью «Эталон-Лифт»</t>
  </si>
  <si>
    <t>Общество с ограниченной ответственностью "РосПромИнвест"</t>
  </si>
  <si>
    <t>Общество с ограниченной ответственностью "Логистический Центр "Южный Урал"</t>
  </si>
  <si>
    <t>Общество с ограниченной ответственностью "Тихий центр"</t>
  </si>
  <si>
    <t>Товарищество собственников недвижимости "Погода в дом е-2"</t>
  </si>
  <si>
    <t>Общество с ограниченной ответственностью "Континент-Развитие"</t>
  </si>
  <si>
    <t>Общество с ограниченной ответственностью "Паритет"</t>
  </si>
  <si>
    <t xml:space="preserve">Муниципальное бюджетное учреждение дополнительного образования "Центр всестороннего развития "Юность" </t>
  </si>
  <si>
    <t>Общество с ограниченной ответственностью "Производственная компания "Ротомо"</t>
  </si>
  <si>
    <t>Общество с ограниченной ответственностью "Космодента"</t>
  </si>
  <si>
    <t>Общество с ограниченной ответственностью "Диамед"</t>
  </si>
  <si>
    <t>Общество с ограниченной ответственностью Торговый дом "Азимут"</t>
  </si>
  <si>
    <t>Общество с ограниченной ответственностью "Индустрия чистоты"</t>
  </si>
  <si>
    <t>Общество с ограниченной ответственностью "Автодорстрой"</t>
  </si>
  <si>
    <t>Общество с ограниченной ответственностью "Челябкоммуникация"</t>
  </si>
  <si>
    <t>Общество с ограниченной ответственностью "Гарант Авто"</t>
  </si>
  <si>
    <t>Общество с ограниченной ответственностью "Кабуки"</t>
  </si>
  <si>
    <t>Общество с ограниченной ответственностью "Очки и Мода"</t>
  </si>
  <si>
    <t>Федеральное автономное учреждение дополнительного профессионального образования  "Учебный центр федеральной прротивопожарной службы по Челябинской области"</t>
  </si>
  <si>
    <t>Общество с ограниченной ответственностью "Уралком"</t>
  </si>
  <si>
    <t>Общество с ограниченной ответственностью "Карьер-Строй"</t>
  </si>
  <si>
    <t>Общество с ограниченной ответственностью "Тиссура Гранд"</t>
  </si>
  <si>
    <t>Товарищество собственников жилья "Победа"</t>
  </si>
  <si>
    <t>Общество с ограниченной ответственностью "Авантаж-инвест"</t>
  </si>
  <si>
    <t>Общество с ограниченной ответственностью "Профкосметик-Челябинск"</t>
  </si>
  <si>
    <t>Общество с ограниченной ответственностью "Ресто Груп"</t>
  </si>
  <si>
    <t>Общество с ограниченной ответственностью "Коннектор"</t>
  </si>
  <si>
    <t>Общество с ограниченной ответственностью "Долли"</t>
  </si>
  <si>
    <t>Общество с ограниченной ответственностью  "Феникс"</t>
  </si>
  <si>
    <t>Общество с ограниченной ответственностью «Терма»</t>
  </si>
  <si>
    <t>Общество с ограниченной ответственностью "Базалис"</t>
  </si>
  <si>
    <t>Комитет финансов города  Челябинска</t>
  </si>
  <si>
    <t>Общество с ограниченной ответственностью "Газ-инвест"</t>
  </si>
  <si>
    <t>Общество с ограниченной ответственностью "Восход"</t>
  </si>
  <si>
    <t>Общество с ограниченной ответственностью "Ремстройгаз"</t>
  </si>
  <si>
    <t>Общество с ограниченной ответственностью "Рондаш"</t>
  </si>
  <si>
    <t>Общество с ограниченной ответственностью "Тирс"</t>
  </si>
  <si>
    <t>Общество с ограниченной ответственностью "Анви Парк"</t>
  </si>
  <si>
    <t>Общество с ограниченной ответственностью "Технопарк"</t>
  </si>
  <si>
    <t>Общество с ограниченной ответственностью "РиэлСити"</t>
  </si>
  <si>
    <t>Общество с ограниченной ответственностью "РегионПроект"</t>
  </si>
  <si>
    <t>Общество с ограниченной ответственностью "Агрофирма "Южный Урал"</t>
  </si>
  <si>
    <t>Общество с ограниченной ответственностью "Верди"</t>
  </si>
  <si>
    <t>Общество с ограниченной ответственностью "ТемпАвтоТех"</t>
  </si>
  <si>
    <t xml:space="preserve">Местное отделение Общероссийской общественно-государственной организации "Добровольное общество содействия армии, авиации и флоту России" Советского района города Челябинска </t>
  </si>
  <si>
    <t>Общество с ограниченной ответственностью "Позитив Плюс"</t>
  </si>
  <si>
    <t>Общество с ограниченной ответственностью "Инстал"</t>
  </si>
  <si>
    <t>Общество с ограниченной ответственностью "Формиздат"</t>
  </si>
  <si>
    <t>Общество с ограниченной ответственностью  "Энергия"</t>
  </si>
  <si>
    <t>Общество с ограниченной ответственностью "Лаборатория живого пива"</t>
  </si>
  <si>
    <t>Общество с ограниченной ответственностью "Уральский промышленный завод"</t>
  </si>
  <si>
    <t>Общество с ограниченной ответственностью "Аэлита"</t>
  </si>
  <si>
    <t>Общество с ограниченной ответственностью "Добруша-1"</t>
  </si>
  <si>
    <t>Муниципальное бюджетное учреждение "Челябинский городской фонд энергоэффективности и инноваций</t>
  </si>
  <si>
    <t>Акционерное общество "Инвест-Капитал"</t>
  </si>
  <si>
    <t>Общество с ограниченной ответственностью "УралАвто"</t>
  </si>
  <si>
    <t>Общество с ограниченной ответственностью "Эгида"</t>
  </si>
  <si>
    <t>Общество с ограниченной ответственностью "Меридиан плюс"</t>
  </si>
  <si>
    <t>Общество с ограниченной ответственностью "Оптима"</t>
  </si>
  <si>
    <t>Общество с ограниченной ответственностью "УралСтройТехнология"</t>
  </si>
  <si>
    <t>Общество с ограниченной ответственностью "Магазин под ключ"</t>
  </si>
  <si>
    <t>Общество с ограниченной ответственностью "Км"</t>
  </si>
  <si>
    <t>Общество с ограниченной ответственностью "Управляющая компания "Дом СтройСервис"</t>
  </si>
  <si>
    <t>Общество с ограниченной ответственностью "Управляющая компанния "Уютный дом "</t>
  </si>
  <si>
    <t>Общество с ограниченной ответственностью "Легион"</t>
  </si>
  <si>
    <t>Общество с ограниченной ответственностью "Торговая фирма "АТБ № 3"</t>
  </si>
  <si>
    <t>Общество с ограниченной ответственностью "ЭлитТрансСервис"</t>
  </si>
  <si>
    <t>Общество с ограниченной ответственностью "Спецсервис"</t>
  </si>
  <si>
    <t>Общество с ограниченной ответственностью "Воля"</t>
  </si>
  <si>
    <t>Общество с ограниченной ответственностью "Строительная компания "Смолино"</t>
  </si>
  <si>
    <t>Общество с ограниченной ответственностью "Инди Трейд"</t>
  </si>
  <si>
    <t>Общество с ограниченной ответственностью "УралЛэнд"</t>
  </si>
  <si>
    <t>Общество с ограниченной ответственностью "Компания "Астрея-плюс"</t>
  </si>
  <si>
    <t>Общество с ограниченной ответственностью "Рентал"</t>
  </si>
  <si>
    <t>Общество с ограниченной ответственностью  "Самкар"</t>
  </si>
  <si>
    <t>Муниципальное учреждение ниципальное казенное учреждение "Еддс-112"</t>
  </si>
  <si>
    <t>Общество с ограниченной ответственностью "Регионпродснаб"</t>
  </si>
  <si>
    <t>Общество с ограниченной ответственностью "Частная охранная организация "Городская охрана"</t>
  </si>
  <si>
    <t>Общество с ограниченной ответственностью "Евразия-недвижимость"</t>
  </si>
  <si>
    <t>Общество с ограниченной ответственностью "Валди"</t>
  </si>
  <si>
    <t>Общество с ограниченной ответственностью "Русьтрейд-ХХI век"</t>
  </si>
  <si>
    <t>Общество с ограниченной ответственностью "ЮжУралСейф"</t>
  </si>
  <si>
    <t>Федеральное государственное казённое учреждение Управление вневедом ственной охраны войск национальной гвардии России по Челябинской области</t>
  </si>
  <si>
    <t>Общество с ограниченной ответственностью "СпецПромКомплект"</t>
  </si>
  <si>
    <t>Общество с ограниченной ответственностью "ИнформИнвест"</t>
  </si>
  <si>
    <t>Общество с ограниченной ответственностью "Управляющая компания "Миком"</t>
  </si>
  <si>
    <t>Общество с ограниченной ответственностью "Мелиот-Мед"</t>
  </si>
  <si>
    <t>Муниципальное бюджетное учреждение дополнительного профессионального образования "Институт гражданской безопасности"</t>
  </si>
  <si>
    <t>Общество с ограниченной ответственностью "СтройТЭК"</t>
  </si>
  <si>
    <t>Общество с ограниченной ответственностью "БарСтрит"</t>
  </si>
  <si>
    <t>Общество с ограниченной ответственностью "Счетная компания"</t>
  </si>
  <si>
    <t>Общество с ограниченной ответственностью "Челяббланкиздат"</t>
  </si>
  <si>
    <t>Общество с ограниченной ответственностью "Горстрой"</t>
  </si>
  <si>
    <t>Общество с ограниченной ответственностью "Профит КБ"</t>
  </si>
  <si>
    <t>Общество с ограниченной ответственностью "Ресторан "У Гоги"</t>
  </si>
  <si>
    <t>Общество с ограниченной ответственностью "Управляющая компания "Газсервис-1"</t>
  </si>
  <si>
    <t>Общество с ограниченной ответственностью «Частные инвестиционные проекты»</t>
  </si>
  <si>
    <t>Общество с ограниченной ответственностью "ФК Колизей"</t>
  </si>
  <si>
    <t>Общество с ограниченной ответственностью "Тополь"</t>
  </si>
  <si>
    <t>Муниципальное автономное учреждение "Центр психолого-педагогической, медицинской и социальной помощи Центрального района города  Челябинска"</t>
  </si>
  <si>
    <t>Государственное бюджетное учреждение "Метеор"</t>
  </si>
  <si>
    <t>Общество с ограниченной ответственностью "Аптека ФармЛайф"</t>
  </si>
  <si>
    <t xml:space="preserve">Общество с ограниченной ответственностью "Управляющая компания "Челябмонтажстрой"   </t>
  </si>
  <si>
    <t>Общество с ограниченной ответственностью "Электронные Микросистемы"</t>
  </si>
  <si>
    <t>Общество с ограниченной ответственностью "Торговый дом "Профмет"</t>
  </si>
  <si>
    <t>Общество с ограниченной ответственностью "ЭнергоСоюз"</t>
  </si>
  <si>
    <t>Общество с ограниченной ответственностью "Парк Пушкинский"</t>
  </si>
  <si>
    <t>Общество с ограниченной ответственностью "Смарт менеджмент"</t>
  </si>
  <si>
    <t>Общество с ограниченной ответственностью «Машстрой»</t>
  </si>
  <si>
    <t>Общество с ограниченной ответственностью "Замена масла"</t>
  </si>
  <si>
    <t>Общество с ограниченной ответственностью "Чистый город"</t>
  </si>
  <si>
    <t>Общество с ограниченной ответственностью "МКК Алекта"</t>
  </si>
  <si>
    <t>Общество с ограниченной ответственностью «Уралмаш»</t>
  </si>
  <si>
    <t>Общество с ограниченной ответственностью "Челссо"</t>
  </si>
  <si>
    <t>Общество с ограниченной ответственностью "Инвер"</t>
  </si>
  <si>
    <t>Общество с ограниченной ответственностью "Норд-Вест"</t>
  </si>
  <si>
    <t>Общество с ограниченной ответственностью "Скопа"</t>
  </si>
  <si>
    <t>Общество с ограниченной ответственностью "Ойл Хауз"</t>
  </si>
  <si>
    <t>Общество с ограниченной ответственностью "Герасименко и К"</t>
  </si>
  <si>
    <t>Общество с ограниченной ответственностью "Новая индустриальная компания"</t>
  </si>
  <si>
    <t>Общество с ограниченной ответственностью "Торгово-швейная фирма "Урал"</t>
  </si>
  <si>
    <t>Общество с ограниченной ответственностью "Экодизель"</t>
  </si>
  <si>
    <t>Общество с ограниченной ответственностью "Агропромтехника"</t>
  </si>
  <si>
    <t>Общество с ограниченной ответственностью "Альфа-Май Плюс"</t>
  </si>
  <si>
    <t>Общество с ограниченной ответственностью "Торговый дом "Деколь"</t>
  </si>
  <si>
    <t>Общество с ограниченной ответственностью "Торговая фирма "Культторг"</t>
  </si>
  <si>
    <t>Общество с ограниченной ответственностью "Парикмахерская "Волшебница"</t>
  </si>
  <si>
    <t>Общество с ограниченной ответственностью "Аккумуляторный дом "</t>
  </si>
  <si>
    <t>Общество с ограниченной ответственностью "ЛД-Запчасть"</t>
  </si>
  <si>
    <t>Общество с ограниченной ответственностью "Стройобщеторбизнес"</t>
  </si>
  <si>
    <t>Общество с ограниченной ответственностью "Ресторанный дом Спирдонова"</t>
  </si>
  <si>
    <t>Общество с ограниченной ответственностью "Ст"</t>
  </si>
  <si>
    <t>Администрация Советского района города Челябинска</t>
  </si>
  <si>
    <t>Общество с ограниченной ответственностью "Кар-Тел"</t>
  </si>
  <si>
    <t>Общество с ограниченной ответственностью "Сигма-СТ"</t>
  </si>
  <si>
    <t>Муниципальное казенное учреждение "Челябстройзаказчик"</t>
  </si>
  <si>
    <t>Общество с ограниченной ответственностью «Транзит»</t>
  </si>
  <si>
    <t>Общество с ограниченной ответственностью "Жкс"</t>
  </si>
  <si>
    <t>Общество с ограниченной ответственностью "Панорама"</t>
  </si>
  <si>
    <t>Муниципальное казенное учреждение "Пожарное депо"</t>
  </si>
  <si>
    <t>Общество с ограниченной ответственностью "Хевра Арье"</t>
  </si>
  <si>
    <t>Благотворительный фонд "Содействие развитию Челябинской области"</t>
  </si>
  <si>
    <t>Товарищество собственников недвижимости "Три кита"</t>
  </si>
  <si>
    <t>Общество с ограниченной ответственностью "Автоперевоз"</t>
  </si>
  <si>
    <t>Общество с ограниченной ответственностью "Электро Строй 3"</t>
  </si>
  <si>
    <t>Общество с ограниченной ответственностью "Сириус"</t>
  </si>
  <si>
    <t>Общество с ограниченной ответственностью "Челябинский производственно-эксплуатационный узел технологической связи"</t>
  </si>
  <si>
    <t>Автономная некоммерческая организация  "Студия развития "Фонтан"</t>
  </si>
  <si>
    <t>Общество с ограниченной ответственностью "Красота"</t>
  </si>
  <si>
    <t>Общество с ограниченной ответственностью "Производственно-комерческий комплекс "Развитие"</t>
  </si>
  <si>
    <t>Федеральное бюджетное учреждение "Челябинская лаборатория судебной экспертизы Минюста России"</t>
  </si>
  <si>
    <t>Общество с ограниченной ответственностью "Артур"</t>
  </si>
  <si>
    <t>Закрытое акционерное общество  "Фирма "Информсервис"</t>
  </si>
  <si>
    <t>Закрытое акционерное общество  "Челябторгтехника"</t>
  </si>
  <si>
    <t>Общество с ограниченной ответственностью "Ремонт обуви "Сезон"</t>
  </si>
  <si>
    <t>Общество с ограниченной ответственностью "Энергостроймеханизация"</t>
  </si>
  <si>
    <t>Общество с ограниченной ответственностью "Научно-производственное предприятие "Резонанс"</t>
  </si>
  <si>
    <t>Общество с ограниченной ответственностью "Модуль-МК"</t>
  </si>
  <si>
    <t>Жилищно-строительный кооператив "Монтажник"</t>
  </si>
  <si>
    <t>Общество с ограниченной ответственностью "Уралит"</t>
  </si>
  <si>
    <t>Общество с ограниченной ответственностью "Ада"</t>
  </si>
  <si>
    <t>Общество с ограниченной ответственностью "Торговый дом "Народный"</t>
  </si>
  <si>
    <t>Общество с ограниченной ответственностью "Магазин № 78"</t>
  </si>
  <si>
    <t>Общество с ограниченной ответственностью "Ателье  "Малыш"</t>
  </si>
  <si>
    <t>Общество с ограниченной ответственностью Ателье "Люкс"</t>
  </si>
  <si>
    <t>Общество с ограниченной ответственностью "Парихмахерская  "Весна"</t>
  </si>
  <si>
    <t>Общество с ограниченной ответственностью "Магазин № 24 "Ветеран"</t>
  </si>
  <si>
    <t>Общество с ограниченной ответственностью "Гастроном - 4"</t>
  </si>
  <si>
    <t>Общество с ограниченной ответственностью "Магазин № 7 "Продукты"</t>
  </si>
  <si>
    <t>Общество с ограниченной ответственностью "Продукты-Чурилово"</t>
  </si>
  <si>
    <t>Общество с ограниченной ответственностью "Магазин № 53"</t>
  </si>
  <si>
    <t>Общество с ограниченной ответственностью "Салют-Маг"</t>
  </si>
  <si>
    <t>Общество с ограниченной ответственностью "Лиюр"</t>
  </si>
  <si>
    <t>Общество с ограниченной ответственностью "Магазин "Одежда" № 75"</t>
  </si>
  <si>
    <t>Общество с ограниченной ответственностью "Строительная фирма "Содействие"</t>
  </si>
  <si>
    <t>Общество с ограниченной ответственностью производственная "Фирма "Мечта"</t>
  </si>
  <si>
    <t>Общество с ограниченной ответственностью "Дайна"</t>
  </si>
  <si>
    <t>Общество с ограниченной ответственностью "Комиссионный магазин № 4"</t>
  </si>
  <si>
    <t>Общество с ограниченной ответственностью "Мичел-Сервис"</t>
  </si>
  <si>
    <t>Общество с ограниченной ответственностью "Стэт"</t>
  </si>
  <si>
    <t>Государственное унитарное предприятие Челябинской области "Медтехника"</t>
  </si>
  <si>
    <t>Муниципальное бюджетное учреждение "Комплексный центр социального обслуживания населенния по Тракторозаводскому району города  Челябинска"</t>
  </si>
  <si>
    <t>Общество инвалидов Тракторозаводского района</t>
  </si>
  <si>
    <t>Акционерное общество "Уральская техника"</t>
  </si>
  <si>
    <t>Общество с ограниченной ответственностью "Фирма "Евгения"</t>
  </si>
  <si>
    <t>Закрытое акционерное общество "Афганец"</t>
  </si>
  <si>
    <t>Закрытое акционерное общество "Анастасия"</t>
  </si>
  <si>
    <t>Общество с ограниченной ответственностью "Производственно-комерческая фирма "Ювента"</t>
  </si>
  <si>
    <t>Муниципальное бюджетное образовательное учреждение "Средняя  общеобразовательная школа № 107 города Челябинска"</t>
  </si>
  <si>
    <t xml:space="preserve">Муниципальное бюджетное дошкольное образовательное учреждение "Детский сад № 369" </t>
  </si>
  <si>
    <t>Общество с ограниченной ответственностью "Плес"</t>
  </si>
  <si>
    <t>Общество с ограниченной ответственностью "Гиг"</t>
  </si>
  <si>
    <t>Общество с ограниченной ответственностью "Сван"</t>
  </si>
  <si>
    <t>Общество с ограниченной ответственностью "Абрис"</t>
  </si>
  <si>
    <t>Закрытое акционерное общество  "Научно-производственное предприятие "Конверсмаш"</t>
  </si>
  <si>
    <t>Общество с ограниченной ответственностью "Фирма "Ручеёк"</t>
  </si>
  <si>
    <t>Общество с ограниченной ответственностью "АСМ-Ресурс"</t>
  </si>
  <si>
    <t>Муниципальное бюджетное дошкольное образовательное учреждение "Детский сад № 456"</t>
  </si>
  <si>
    <t xml:space="preserve">Муниципальное бюджетное дошкольное образовательное учреждение "Детский сад № 382" </t>
  </si>
  <si>
    <t xml:space="preserve">Муниципальное бюджетное дошкольное образовательное учреждение "Детский сад № 445" </t>
  </si>
  <si>
    <t xml:space="preserve">Муниципальное бюджетное дошкольное образовательное учреждение "Детский сад № 451" </t>
  </si>
  <si>
    <t xml:space="preserve">Муниципальное бюджетное дошкольное образовательное учреждение "Детский сад № 442" </t>
  </si>
  <si>
    <t xml:space="preserve">Муниципальное бюджетное дошкольное образовательное учреждение "Детский сад № 97" </t>
  </si>
  <si>
    <t xml:space="preserve">Муниципальное бюджетное дошкольное образовательное учреждение "Детский сад № 281" </t>
  </si>
  <si>
    <t xml:space="preserve">Муниципальное бюджетное дошкольное образовательное учреждение "Детский сад № 300" </t>
  </si>
  <si>
    <t xml:space="preserve">Муниципальное бюджетное дошкольное образовательное учреждение "Детский сад № 321" </t>
  </si>
  <si>
    <t>Муниципальное бюджетное дошкольное образовательное учреждение "Детский сад № 475"</t>
  </si>
  <si>
    <t xml:space="preserve">Муниципальное бюджетное дошкольное образовательное учреждение "Детский сад № 46" </t>
  </si>
  <si>
    <t xml:space="preserve">Муниципальное бюджетное дошкольное образовательное учреждение "Детский сад № 221" </t>
  </si>
  <si>
    <t>Муниципальное бюджетное дошкольное образовательное учреждение "Детский сад № 120"</t>
  </si>
  <si>
    <t>Муниципальное бюджетное дошкольное образовательное учреждение "Детский сад № 351"</t>
  </si>
  <si>
    <t xml:space="preserve">Муниципальное бюджетное дошкольное образовательное учреждение "Детский сад № 301" </t>
  </si>
  <si>
    <t xml:space="preserve">Муниципальное бюджетное дошкольное образовательное учреждение "Детский сад № 393" </t>
  </si>
  <si>
    <t xml:space="preserve">Муниципальное бюджетное дошкольное образовательное учреждение "Детский сад № 251" </t>
  </si>
  <si>
    <t>Общество с ограниченной ответственностью "Энергомашсервис"</t>
  </si>
  <si>
    <t>Муниципальное бюджетное дошкольное образовательное учреждение "Детский сад № 418"</t>
  </si>
  <si>
    <t>Муниципальное бюджетное образовательное учреждение "Средняя  общеобразовательная школа № 81"</t>
  </si>
  <si>
    <t xml:space="preserve">Муниципальное учреждение ниципальное бюджетное образовательное учреждение "Гимназия № 48" </t>
  </si>
  <si>
    <t>Муниципальное автономное образовательное учреждение "Средняя  общеобразовательная школа № 84"</t>
  </si>
  <si>
    <t xml:space="preserve">Муниципальное бюджетное образовательное учреждение "Специальная  общеобразовательная школа для обучающихся с ограниченными возможностями здоровья  № 119 </t>
  </si>
  <si>
    <t>Муниципальное бюджетное учреждение "Спортивная школа олимпийского резерва № 13 по гандболу"</t>
  </si>
  <si>
    <t xml:space="preserve">Муниципальное бюджетное образовательное учреждение "Средняя  общеобразовательная школа № 106" </t>
  </si>
  <si>
    <t>Муниципальное бюджетное учреждение "Спортивная школа олимпийского резерва № 12 по волейболу"</t>
  </si>
  <si>
    <t>Муниципальное автономное учреждение дополнительного образования "Центр детско-юношеского туризма "Космос"</t>
  </si>
  <si>
    <t xml:space="preserve">Муниципальное бюджетное дошкольное образовательное учреждение "Детский сад № 370" </t>
  </si>
  <si>
    <t>Муниципальное бюджетное дошкольное образовательное учреждение "Детский сад  № 428"</t>
  </si>
  <si>
    <t xml:space="preserve">Муниципальное бюджетное дошкольное образовательное учреждение "Детский сад № 262" </t>
  </si>
  <si>
    <t xml:space="preserve">Муниципальное бюджетное дошкольное образовательное учреждение "Детский сад № 333" </t>
  </si>
  <si>
    <t xml:space="preserve">Муниципальное бюджетное дошкольное образовательное учреждение "Детский сад № 76" </t>
  </si>
  <si>
    <t>Муниципальное бюджетное дошкольное образовательное учреждение "Детский сад № 153"</t>
  </si>
  <si>
    <t xml:space="preserve">Муниципальное бюджетное дошкольное образовательное учреждение "Детский сад № 314" </t>
  </si>
  <si>
    <t>Муниципальное дошкольное образовательное учреждение "Детский сад № 90"</t>
  </si>
  <si>
    <t xml:space="preserve">Муниципальное бюджетное учреждение дополнительного образования  "Центр детско-юношеский города  Челябинска" </t>
  </si>
  <si>
    <t xml:space="preserve">Муниципальное бюджетное дошкольное образовательное учреждение "Детский сад № 336" </t>
  </si>
  <si>
    <t>Общество с ограниченной ответственностью "Предприятие "Престиж"</t>
  </si>
  <si>
    <t>Общество с ограниченной ответственностью "Тройка-Л"</t>
  </si>
  <si>
    <t>Общество с ограниченной ответственностью "Спартак Р"</t>
  </si>
  <si>
    <t>Общество с ограниченной ответственностью "Производственно-комерческая фирма "Уралтехноплюс"</t>
  </si>
  <si>
    <t xml:space="preserve">Муниципальное бюджетное дошкольное образовательное учреждение "Детский сад № 44" </t>
  </si>
  <si>
    <t xml:space="preserve">Муниципальное бюджетное дошкольное образовательное учреждение "Детский сад № 367" </t>
  </si>
  <si>
    <t>Общество с ограниченной ответственностью "Валентина А+А"</t>
  </si>
  <si>
    <t xml:space="preserve">Муниципальное бюджетное учреждение "Спортивная школа олимпийского резерва "Трактор" </t>
  </si>
  <si>
    <t>Тракторозаводская районная организация Всероссийской общественной организации ветеранов войны, труда, вооружённых сил и правоохранительных органов</t>
  </si>
  <si>
    <t xml:space="preserve">Муниципальное бюджетное учреждение дополнительного образования  "Дом детской культуры "Ровесник" </t>
  </si>
  <si>
    <t>Муниципальное бюджетное учреждение дополнительного образования  "Детско-юношеская спортивная школа  города  Челябинска"</t>
  </si>
  <si>
    <t>Закрытое акционерное общество "Диана и К"</t>
  </si>
  <si>
    <t xml:space="preserve">Общество с ограниченной ответственностью "Детское общешкольное питание - доп" </t>
  </si>
  <si>
    <t>Муниципальное учреждение "Социальная гарантия"</t>
  </si>
  <si>
    <t>Государственное бюджетное учреждение дополнительного образования "Областной центр дополнительного образования детей"</t>
  </si>
  <si>
    <t>Общество с ограниченной ответственностью "Производственно-коммерческая фирма "Уралагропродсервис"</t>
  </si>
  <si>
    <t>Общество с ограниченной ответственностью "Виста"</t>
  </si>
  <si>
    <t>Общество с ограниченной ответственностью "Ленстрой"</t>
  </si>
  <si>
    <t>Автономная некоммерческая организация дополнительного профессионального образования "Челябинский учебно-курсовой комбинат "Профессиональные строительные кадры"</t>
  </si>
  <si>
    <t xml:space="preserve">Муниципальное автономное дошкольное образовательное учреждение "Детский сад № 85" </t>
  </si>
  <si>
    <t>Общество с ограниченной ответственностью "Муллит"</t>
  </si>
  <si>
    <t xml:space="preserve">Муниципальное бюджетное учреждение дополнительного образования "Спортивная школа "ЧТЗ" </t>
  </si>
  <si>
    <t>Общество с ограниченной ответственностью "Торговый дом "Северо-Восточный"</t>
  </si>
  <si>
    <t xml:space="preserve">Муниципальное бюджетное учреждение дополнительного образования  "Детская школа искусств № 3" </t>
  </si>
  <si>
    <t xml:space="preserve">Общество с ограниченной ответственностью "ТСЦ"   </t>
  </si>
  <si>
    <t>Товарищество собственников жилья "Южно-Уральский Тракторостроитель-26"</t>
  </si>
  <si>
    <t>Областное казённое учреждение "Центр занятости населения города Челябинска"</t>
  </si>
  <si>
    <t>Общество с ограниченной ответственностью "Натали-М"</t>
  </si>
  <si>
    <t>Общество с ограниченной ответственностью "Девис"</t>
  </si>
  <si>
    <t xml:space="preserve">Тракторозаводское правление социальной защиты населения Администрации города Челябинска  </t>
  </si>
  <si>
    <t>Общество с ограниченной ответственностью "Суперполимер"</t>
  </si>
  <si>
    <t>Общество с ограниченной ответственностью "Совушка"</t>
  </si>
  <si>
    <t>Общество с ограниченной ответственностью "Томаг"</t>
  </si>
  <si>
    <t>Общество с ограниченной ответственностью "Лунный свет"</t>
  </si>
  <si>
    <t>Общество с ограниченной ответственностью "Отдел комплюс"</t>
  </si>
  <si>
    <t>Общество с ограниченной ответственностью "Линком"</t>
  </si>
  <si>
    <t>Общество с ограниченной ответственностью "Быстрая еда-Плюс"</t>
  </si>
  <si>
    <t>Общество с ограниченной ответственностью "Союз МЧ Плюс"</t>
  </si>
  <si>
    <t>Общество с ограниченной ответственностью "Золотой Остап"</t>
  </si>
  <si>
    <t>Общество с ограниченной ответственностью "Южуралбизнес"</t>
  </si>
  <si>
    <t>Общество с ограниченной ответственностью "Терминал-Ком"</t>
  </si>
  <si>
    <t>Общество с ограниченной ответственностью "Джастис"</t>
  </si>
  <si>
    <t>Общество с ограниченной ответственностью "Челябоблстрой"</t>
  </si>
  <si>
    <t>Общество с ограниченной ответственностью "Эском"</t>
  </si>
  <si>
    <t>Общество с ограниченной ответственностью "Гомеопатическая клиника "Кантарес"</t>
  </si>
  <si>
    <t>Общество с ограниченной ответственностью "Агенство "Вертикаль"</t>
  </si>
  <si>
    <t>Общество с ограниченной ответственностью "Новый дом "</t>
  </si>
  <si>
    <t>Общество с ограниченной ответственностью "Спецпромсервис"</t>
  </si>
  <si>
    <t>Коллегия адвокатов "Южураладвокатцентр"</t>
  </si>
  <si>
    <t>Общество с ограниченной ответственностью "Центр Недвижимости"</t>
  </si>
  <si>
    <t>Некоммерческое объединение "Коллегия адвокатов Тракторозаводского района города  Челябинска"</t>
  </si>
  <si>
    <t>Общество с ограниченной ответственностью "Лифт"</t>
  </si>
  <si>
    <t>Общество с ограниченной ответственностью "Тринити"</t>
  </si>
  <si>
    <t>Открытое акционерное общество "Челябинская городская федерация баскетбола"</t>
  </si>
  <si>
    <t>Общество с ограниченной ответственностью "ЖЭУ-4"</t>
  </si>
  <si>
    <t>Общество с ограниченной ответственностью "Мастер-Гарант"</t>
  </si>
  <si>
    <t>Общество с ограниченной ответственностью "Компания "Горизонт"</t>
  </si>
  <si>
    <t>Общество с ограниченной ответственностью "Частное охранное предприятие "Реал-2"</t>
  </si>
  <si>
    <t>Общество с ограниченной ответственностью "Новый дом"</t>
  </si>
  <si>
    <t>Общество с ограниченной ответственностью "Спортивный клуб "Бассейн Юбилейный"</t>
  </si>
  <si>
    <t>Общество с ограниченной ответственностью Челстрой</t>
  </si>
  <si>
    <t>Общество с ограниченной ответственностью "Аркаим"</t>
  </si>
  <si>
    <t>Общество с ограниченной ответственностью "Строительная компания "Инженерные сети"</t>
  </si>
  <si>
    <t>Общество с ограниченной ответственностью "СтройКонсультант"</t>
  </si>
  <si>
    <t>Общество с ограниченной ответственностью "Кадровый центр Трактороторг"</t>
  </si>
  <si>
    <t>Общество с ограниченной ответственностью "МеКом"</t>
  </si>
  <si>
    <t>Общество с ограниченной ответственностью "Амрита"</t>
  </si>
  <si>
    <t>Общество с ограниченной ответственностью "Астра"</t>
  </si>
  <si>
    <t>Общество с ограниченной ответственностью "Нептун"</t>
  </si>
  <si>
    <t>Общество с ограниченной ответственностью "Абсолют"</t>
  </si>
  <si>
    <t>Общество с ограниченной ответственностью "Юридический центр "Цивилист"</t>
  </si>
  <si>
    <t>Общество с ограниченной ответственностью "Ульяна"</t>
  </si>
  <si>
    <t>Общество с ограниченной ответственностью "Максим"</t>
  </si>
  <si>
    <t>Общество с ограниченной ответственностью "РичТрейд"</t>
  </si>
  <si>
    <t>Общество с ограниченной ответственностью "Аркобалено"</t>
  </si>
  <si>
    <t>Общество с ограниченной ответственностью "Гинга"</t>
  </si>
  <si>
    <t>Общество с ограниченной ответственностью "Промышленная группа "Техпром"</t>
  </si>
  <si>
    <t>Общество с ограниченной ответственностью "Профэконом"</t>
  </si>
  <si>
    <t>Общество с ограниченной ответственностью "Красногорский механический завод"</t>
  </si>
  <si>
    <t>Общество с ограниченной ответственностью "Защита труда"</t>
  </si>
  <si>
    <t>Общество с ограниченной ответственностью "НПП "Нефтепроммаш"</t>
  </si>
  <si>
    <t>Общество с ограниченной ответственностью "Эгида-Авто-Сервис"</t>
  </si>
  <si>
    <t>Общество с ограниченной ответственностью "Территория"</t>
  </si>
  <si>
    <t>Общество с ограниченной ответственностью "Авто-Максимум"</t>
  </si>
  <si>
    <t>Муниципальное автономное учреждение  "Новый художественный театр"</t>
  </si>
  <si>
    <t>Общество с ограниченной ответственностью "Сибирский тракт"</t>
  </si>
  <si>
    <t>Общество с ограниченной ответственностью "Строительная компания "Геотекс"</t>
  </si>
  <si>
    <t>Общество с ограниченной ответственностью "Авто-Прайд"</t>
  </si>
  <si>
    <t>Обществос ограниченной ответственностью "Прокат 005"</t>
  </si>
  <si>
    <t>Общество с ограниченной ответственностью "Формула здоровья"</t>
  </si>
  <si>
    <t>Общество с ограниченной ответственностью "Эпсилон"</t>
  </si>
  <si>
    <t>Общество с ограниченной ответственностью "Урал-Моторс"</t>
  </si>
  <si>
    <t>Общество с ограниченной ответственностью "Авто-К"</t>
  </si>
  <si>
    <t>Общество с ограниченной ответственностью "Диагностический центр"</t>
  </si>
  <si>
    <t>Общество с ограниченной ответственностью "Илана"</t>
  </si>
  <si>
    <t>Общество с ограниченной ответственностью "Архипелаг"</t>
  </si>
  <si>
    <t>Общество с ограниченной ответственностью "Стройбаза Чурилово"</t>
  </si>
  <si>
    <t>Общество с ограниченной ответственностью "Спортивный стиль"</t>
  </si>
  <si>
    <t>Общество с ограниченной ответственностью "Компания "Жилкомсервис"</t>
  </si>
  <si>
    <t>Муниципальное учреждение ниципальное автономное учреждение  "Сад Победа"</t>
  </si>
  <si>
    <t>Общество с ограниченной ответственностью "Баргузин"</t>
  </si>
  <si>
    <t>Общество с ограниченной ответственностью "Климат"</t>
  </si>
  <si>
    <t>Общество с ограниченной ответственностью "Ура"</t>
  </si>
  <si>
    <t>Автономная некоммерческая организация профессионального образования "Челябинский колледж "Комитент"</t>
  </si>
  <si>
    <t>Общество с ограниченной ответственностью "УралКомфорт"</t>
  </si>
  <si>
    <t>Общество с ограниченной ответственностью "Столовый зал"</t>
  </si>
  <si>
    <t>Общество с ограниченной ответственностью "Тракторозаводской комплкс"</t>
  </si>
  <si>
    <t>Общество с ограниченной ответственностью "Айзет-Телеком Урал"</t>
  </si>
  <si>
    <t>Общество с ограниченной ответственностью "ПромЭнергоБезопасность"</t>
  </si>
  <si>
    <t>Общество с ограниченной ответственностью "ПКЦ "Вестел"</t>
  </si>
  <si>
    <t>Общество с ограниченной ответственностью "Уралремэнерго"</t>
  </si>
  <si>
    <t>Общество с ограниченной ответственностью "Эллипс"</t>
  </si>
  <si>
    <t>Общество с ограниченной ответственностью "Челябинская Уралтеплоизоляция"</t>
  </si>
  <si>
    <t>Общество с ограниченной ответственностью "ПромСервис"</t>
  </si>
  <si>
    <t>Общество с ограниченной ответственностью "Цветочка-2"</t>
  </si>
  <si>
    <t>Общество с ограниченной ответственностью "Фортуна"</t>
  </si>
  <si>
    <t>Общество с ограниченной ответственностью "Управляющая компания "Альтернатива"</t>
  </si>
  <si>
    <t>Общество с ограниченной ответственностью "Испытательный центр Горное дело "Гео"</t>
  </si>
  <si>
    <t xml:space="preserve">Общество с ограниченной ответственностью "Служба организации движения" </t>
  </si>
  <si>
    <t>Муниципальное бюджетное учреждение "Спортивная школа олимпийского резерва "ЧТЗ" по гимнастике"</t>
  </si>
  <si>
    <t>Общество с ограниченной ответственностью "Лист"</t>
  </si>
  <si>
    <t>Общество с ограниченной ответственностью "Строми"</t>
  </si>
  <si>
    <t>Муниципальное учреждение ниципальное автономное учреждение культуры "Кировец"</t>
  </si>
  <si>
    <t>Общество с ограниченной ответственностью "ПКФ "Агросистема"</t>
  </si>
  <si>
    <t>Общество с ограниченной ответственностью "Забота"</t>
  </si>
  <si>
    <t>Общество с ограниченной ответственностью "ГолдФлекс"</t>
  </si>
  <si>
    <t>Общество с ограниченной ответственностью "Парадиз"</t>
  </si>
  <si>
    <t>Общество с ограниченной ответственностью "РадиоТелематика"</t>
  </si>
  <si>
    <t>Общество с ограниченной ответственностью "ТД "Радуга"</t>
  </si>
  <si>
    <t>Общество с ограниченной ответственностью "Мирослава"</t>
  </si>
  <si>
    <t>Общество с ограниченной ответственностью "Втормет - плюс"</t>
  </si>
  <si>
    <t>Общество с ограниченной ответственностью "СК "Армада"</t>
  </si>
  <si>
    <t>Общество с ограниченной ответственностью "Консалтинговая фирма "УралИнформ"</t>
  </si>
  <si>
    <t>Общество с ограниченной ответственностью "Милан"</t>
  </si>
  <si>
    <t>Общество с ограниченной ответственностью "Уралсибпром"</t>
  </si>
  <si>
    <t>Общество с ограниченной ответственностью "Июль"</t>
  </si>
  <si>
    <t>Общество с ограниченной ответственностью "Гамма"</t>
  </si>
  <si>
    <t>Общество с ограниченной ответственностью "Тэк"</t>
  </si>
  <si>
    <t>Общество с ограниченной ответственностью "Исток"</t>
  </si>
  <si>
    <t>Общество с ограниченной ответственностью "СОК "Бассейн Юбилейный"</t>
  </si>
  <si>
    <t>Общество с ограниченной ответственностью "Уралхимизоляция"</t>
  </si>
  <si>
    <t>Общество с ограниченной ответственностью "Экосад"</t>
  </si>
  <si>
    <t>Общество с ограниченной ответственностью "ЧелСтройИнКом"</t>
  </si>
  <si>
    <t>Товарищество собственников жилья  "Комарова 125"</t>
  </si>
  <si>
    <t>Общество с ограниченной ответственностью "32 Алмаза"</t>
  </si>
  <si>
    <t>Общество с ограниченной ответственностью "Прайс"</t>
  </si>
  <si>
    <t>Общество с ограниченной ответственностью "Энергоресурс"</t>
  </si>
  <si>
    <t>Общество с ограниченной ответственностью "Техно-торговый центр "Электроника"</t>
  </si>
  <si>
    <t>Муниципальное казенное учреждение "Центр народного единства"</t>
  </si>
  <si>
    <t>Общество с ограниченной ответственностью "Строительная компания "Компания Велис"</t>
  </si>
  <si>
    <t>Общество с ограниченной ответственностью "Урал-лизинг"</t>
  </si>
  <si>
    <t>Общество с ограниченной ответственностью "Уралавто"</t>
  </si>
  <si>
    <t>Общество с ограниченной ответственностью "ПТ-Сервис"</t>
  </si>
  <si>
    <t>Общество с ограниченной ответственностью "Симбион"</t>
  </si>
  <si>
    <t>Общество с ограниченной ответственностью "ПСК "СтройПенобетон"</t>
  </si>
  <si>
    <t>Общество с ограниченной ответственностью "Архитект-Про"</t>
  </si>
  <si>
    <t>Администрация Тракторозаводского района  города  Челябинска</t>
  </si>
  <si>
    <t>Общество с ограниченной ответственностью "База Меридиан"</t>
  </si>
  <si>
    <t>Общество с ограниченной ответственностью "Промстройлес"</t>
  </si>
  <si>
    <t>Общество с ограниченной ответственностью "Управляющая компания  "РесурсСтрой"</t>
  </si>
  <si>
    <t>Общество с ограниченной ответственностью "Южноуральский Тракторостроитель"</t>
  </si>
  <si>
    <t>Общество с ограниченной ответственностью "РЕМиС"</t>
  </si>
  <si>
    <t>Товарищество собственников недвижимости "Товарищество собственников жилья Южноуральская 11"</t>
  </si>
  <si>
    <t>Общество с ограниченной ответственностью "Мега-ТО"</t>
  </si>
  <si>
    <t>Общество с ограниченной ответственностью "Афалина"</t>
  </si>
  <si>
    <t>Общество с ограниченной ответственностью "Акс"</t>
  </si>
  <si>
    <t>Общество с ограниченной ответственностью "Клевер"</t>
  </si>
  <si>
    <t>Муниципальное бюджетное образовательное учреждение "Образовательный центр № 3 имени В.К. Белоусова"</t>
  </si>
  <si>
    <t>Общество с ограниченной ответственностью "Стройреконструкция"</t>
  </si>
  <si>
    <t>Общество с ограниченной ответственностью "Универсам 34"</t>
  </si>
  <si>
    <t>Общество с ограниченной ответственностью "Универмаг "Детский мир"</t>
  </si>
  <si>
    <t>Общество с ограниченной ответственностью "Садко"</t>
  </si>
  <si>
    <t>Общество с ограниченной ответственностью "Магазин "Семья"</t>
  </si>
  <si>
    <t>Общество с ограниченной ответственностью "Страховое общество "Биофора"</t>
  </si>
  <si>
    <t>Общество с ограниченной ответственностью "Торговая фирма "Галина-М"</t>
  </si>
  <si>
    <t>Общество с ограниченной ответственностью "Магазин 61"</t>
  </si>
  <si>
    <t xml:space="preserve">Муниципальное бюджетное учреждение дополнительного образования "ЦВР "Истоки" </t>
  </si>
  <si>
    <t>Общество с ограниченной ответственностью "Продинвест"</t>
  </si>
  <si>
    <t>Челябинская региональная просветительская общественная организация общество "Знание"</t>
  </si>
  <si>
    <t>Общество с ограниченной ответственностью "Строительное управление-2"</t>
  </si>
  <si>
    <t>Акционерное общество "Челиндбанк"</t>
  </si>
  <si>
    <t>Федеральное государственное бюджетное учреждение "Центр химизации и сельскохозяйственной радиологии "Челябинский"</t>
  </si>
  <si>
    <t>Общество с ограниченной ответственностью "Фирма "Мавт"</t>
  </si>
  <si>
    <t>Общество с ограниченной ответственностью "Производственный координационно-консультационный центр "Челябинскавтотранс"</t>
  </si>
  <si>
    <t>Общество с ограниченной ответственностью "Фирма "Электро движущая сила"</t>
  </si>
  <si>
    <t>Челябинский областной союз потребительских обществ</t>
  </si>
  <si>
    <t>Общество с ограниченной ответственностью "Опытный производственно-коммерческий центр "Класс"</t>
  </si>
  <si>
    <t>Муниципальное унитарное предприятие "Управление строительства метрополитена и транспортных сооружений "Челябметротрансстрой"</t>
  </si>
  <si>
    <t>Общество с ограниченной ответственностью "Сладкоежка"</t>
  </si>
  <si>
    <t>Общество с ограниченной ответственностью "Строительная компания "Высотник"</t>
  </si>
  <si>
    <t>Общество с ограниченной ответственностью "Вояж"</t>
  </si>
  <si>
    <t>Общество с ограниченной ответственностью "Спорт"</t>
  </si>
  <si>
    <t>Закрытое акционерное общество "Ремонтно-механический завод"</t>
  </si>
  <si>
    <t>Общество с ограниченной ответственностью "ПКФ "Челябшвейтрикотажбыт"</t>
  </si>
  <si>
    <t>Общество с ограниченной ответственностью "Ручеек"</t>
  </si>
  <si>
    <t>Общество с ограниченной ответственностью "Швейное предприятие "Урал"</t>
  </si>
  <si>
    <t>Общество с ограниченной ответственностью "Магазин "Пеплос"</t>
  </si>
  <si>
    <t>Общество с ограниченной ответственностью "Рыба"</t>
  </si>
  <si>
    <t>Общество с ограниченной ответственностью "Техкомэксперт"</t>
  </si>
  <si>
    <t xml:space="preserve">Публичное акционерное общество "Челябинский часовой завод "Молния" </t>
  </si>
  <si>
    <t>Общество с ограниченной ответственностью "Фирма "Рита"</t>
  </si>
  <si>
    <t>Общество с ограниченной ответственностью "Девиал"</t>
  </si>
  <si>
    <t>Федеральное государственное бюджетное учреждение науки «Уральский научно-практический Центр радиационной медицины Федерального медико-биологического агентства»</t>
  </si>
  <si>
    <t>Общество с ограниченной ответственностью "Спорт клуб"</t>
  </si>
  <si>
    <t>Областное государственное бюджетное учреждение культуры по прокату кинофильмов "Челябинский областной киноцентр имени С.А. Герасимова"</t>
  </si>
  <si>
    <t>Общество с ограниченной ответственностью "Агат-С"</t>
  </si>
  <si>
    <t>Муниципальное бюджетное учреждение культуры "Центр историко-культурного наследия города Челябинска"</t>
  </si>
  <si>
    <t>Общество с ограниченной ответственностью "Производственно-коммерческая фирма "Символ"</t>
  </si>
  <si>
    <t>Жилищно-строительный кооператив "Прогресс"</t>
  </si>
  <si>
    <t>Общество с ограниченной ответственностью "Керамист"</t>
  </si>
  <si>
    <t>Областное государственное бюджетное учреждение культуры "Челябинский государственный центр народного творчества"</t>
  </si>
  <si>
    <t>Общество с ограниченной ответственностью "Магазин "Хозтовары"</t>
  </si>
  <si>
    <t>Государственное автономное учреждение здравоохранения "Детская городская клиническая поликлиника № 1 города Челябинска"</t>
  </si>
  <si>
    <t>Государственное бюджетное образовательное учреждение  "Областной центр диагностики и консультирования"</t>
  </si>
  <si>
    <t>Закрытое акционерное общество  "Висви"</t>
  </si>
  <si>
    <t>Общество с ограниченной ответственностью "Магазин № 14 Центрального района"</t>
  </si>
  <si>
    <t>Общество с ограниченной ответственностью "ТО художественный "Салон"</t>
  </si>
  <si>
    <t>Общество с ограниченной ответственностью "Предприятие "Красота"</t>
  </si>
  <si>
    <t>Акционерное общество "Научно-исследовательский институт по измерительной технике-радиотехнические комплексы имени А.М. Брейгина"</t>
  </si>
  <si>
    <t xml:space="preserve">Челябинская областная нотариальная палата </t>
  </si>
  <si>
    <t>Общество с ограниченной ответственностью "Забота Н"</t>
  </si>
  <si>
    <t>Общество с ограниченной ответственностью «СП Э-13»</t>
  </si>
  <si>
    <t>Открытое акционерное общество "Маг"</t>
  </si>
  <si>
    <t>Закрытое акционерное общество  "Тэмз"</t>
  </si>
  <si>
    <t>Общество с ограниченной ответственностью "Фирма "Александра"</t>
  </si>
  <si>
    <t>Акционерное общество "Челябинский электромеханический завод"</t>
  </si>
  <si>
    <t>Муниципальное бюджетное учреждение "Спортивная школа олимпийского резерва "Конас" города  Челябинска</t>
  </si>
  <si>
    <t>Общество с ограниченной ответственностью "Фирма "Янтарь"</t>
  </si>
  <si>
    <t>Общество с ограниченной ответственностью "Магазин №13 "Центральный"</t>
  </si>
  <si>
    <t>Областное государственное бюджетное учреждение культуры "Челябинская государственная филармония"</t>
  </si>
  <si>
    <t>Муниципальное бюджетное учреждение дополнительного образования "Детско-юношеская спортивная школа "Атлет" по силовым видам спорта города Челябинска</t>
  </si>
  <si>
    <t>Общество с ограниченной ответственностью "Ревана"</t>
  </si>
  <si>
    <t>Государственное автономное учреждение здравоохранения "Городская клиническая больница №2 города Челябинска"</t>
  </si>
  <si>
    <t>Общество с ограниченной ответственностью "Стоматологическая поликлиника № 2"</t>
  </si>
  <si>
    <t>Общество с ограниченной ответственностью Фирма "Мода"</t>
  </si>
  <si>
    <t>Общество с ограниченной ответственностью "Парикмахерская Центр"</t>
  </si>
  <si>
    <t>Частное образовательное учреждение дополнительного образования "Учебный центр "Автограф"</t>
  </si>
  <si>
    <t>Общество с ограниченной ответственностью "Центр внедрения и пропаганды "Челябинскагропром НОПТ"</t>
  </si>
  <si>
    <t>Открытое акционерное общество "Строительная компания "Челябинскгражданстрой"</t>
  </si>
  <si>
    <t>Общество с ограниченной ответственностью "Моком"</t>
  </si>
  <si>
    <t>Общество с ограниченной ответственностью "Канц"</t>
  </si>
  <si>
    <t>Негосударственное образовательное учреждение"Основная общеобразовательная школа Максимовой "Улыбка"</t>
  </si>
  <si>
    <t>Муниципальное бюджетное учреждение "Комплексный центр социального обслуживания населения по Центральному району города Челябинска"</t>
  </si>
  <si>
    <t>Закрытое акционерное общество "Никас-Центр"</t>
  </si>
  <si>
    <t>Общество с ограниченной ответственностью "Поиск"</t>
  </si>
  <si>
    <t>Общество с ограниченной ответственностью Сетор-Авто</t>
  </si>
  <si>
    <t>Общество с ограниченной ответственностью "Титаник"</t>
  </si>
  <si>
    <t>Общество с ограниченной ответственностью "Фирма "Альбион"</t>
  </si>
  <si>
    <t>Закрытое акционерное общество  "Картель "Промснаб"</t>
  </si>
  <si>
    <t>Муниципальное бюджетное дошкольное образовательное учреждение "Детский сад №443 города  Челябинска"</t>
  </si>
  <si>
    <t>Общество с ограниченной ответственностью "Бар "Нектар"</t>
  </si>
  <si>
    <t>Муниципальное бюджетное учреждение "Спортивная школа олимпийского резерва № 5 по лыжным видам спорта города  Челябинска"</t>
  </si>
  <si>
    <t>Государственное казенное учреждение здравоохранения "Центр по координации деятельности медицинских организаций Челябинской области"</t>
  </si>
  <si>
    <t>Муниципальное бюджетное учреждение "Спортивная школа олимпийского резерва № 7 города  Челябинска"</t>
  </si>
  <si>
    <t>Муниципальное бюджетное учреждение" Спортивная школа олимпийского резерва №1 по конькобежному спорту" города  Челябинска</t>
  </si>
  <si>
    <t>Муниципальное бюджетное учреждение "Спортивная школа олимпийского резерва № 11 по гребле на байдарках и каноэ города Челябинска"</t>
  </si>
  <si>
    <t>Общество с ограниченной ответственностью "Импорт-Сервис-Челябинск"</t>
  </si>
  <si>
    <t>Муниципальное бюджетное учреждение "Спортивная школа олимпийского резерва №4 по спортивной гимнастике города Челябинска"</t>
  </si>
  <si>
    <t>Муниципальное бюджетное учреждение "Спортивная школа олимпийского резерва №9 по шахматам и шашкам города Челябинска"</t>
  </si>
  <si>
    <t>Закрытое акционерное общество  Компания "Штрих"</t>
  </si>
  <si>
    <t>Общество с ограниченной ответственностью "Рекламное агенство "Гелион"</t>
  </si>
  <si>
    <t>Общество с ограниченной ответственностью "Планар-ТМ"</t>
  </si>
  <si>
    <t>Общество с ограниченной ответственностью "Эфес"</t>
  </si>
  <si>
    <t>Общество с ограниченной ответственностью "Галс Лтд"</t>
  </si>
  <si>
    <t>Общество с ограниченной ответственностью "Телерадиокомпания "ТВС"</t>
  </si>
  <si>
    <t>Закрытое акционерное общество "Дитрэк"</t>
  </si>
  <si>
    <t>Общество с ограниченной ответственностью "Техлит"</t>
  </si>
  <si>
    <t>Общество с ограниченной ответственностью "Предприятие "Дежурная аптека"</t>
  </si>
  <si>
    <t>Общество с ограниченной ответственностью "Алена"</t>
  </si>
  <si>
    <t xml:space="preserve">Государственное бюджетное учреждение дополнительного образования "Областная детско-юношеская спортивная школа"
</t>
  </si>
  <si>
    <t>Общество с ограниченной ответственностью "Интерсервис Лтд"</t>
  </si>
  <si>
    <t>Общество с ограниченной ответственностью "Инженерное предприятие "Никас-ЭВМ"</t>
  </si>
  <si>
    <t>Общество с ограниченной ответственностью "ПРГ "Элефант"</t>
  </si>
  <si>
    <t>Закрытое акционерное общество  "Интерсвязь"</t>
  </si>
  <si>
    <t>Общество с ограниченной ответственностью "Союзпроф"</t>
  </si>
  <si>
    <t>Общество с ограниченной ответственностью "НПФ Восток-Запад"</t>
  </si>
  <si>
    <t>Акционерное общество "Полисорб"</t>
  </si>
  <si>
    <t>Общество с ограниченной ответственностью "Частное охранное предприятие "Форт"</t>
  </si>
  <si>
    <t>Общество с ограниченной ответственностью "Митртал"</t>
  </si>
  <si>
    <t>Общество с ограниченной ответственностью "Техника Лтд"</t>
  </si>
  <si>
    <t>Государственное унитарное предприятие "Продовольственная корпорация Челябинской области"</t>
  </si>
  <si>
    <t>Общество с ограниченной ответственностью "Тултехника"</t>
  </si>
  <si>
    <t>Общество с ограниченной ответственностью "Сноб"</t>
  </si>
  <si>
    <t>Муниципальное бюджетное учреждение дополнительного образования  "Детско-юношеская спортивная школа "Мастер" города Челябинска"</t>
  </si>
  <si>
    <t>Муниципальное бюджетное дошкольное образовательное учреждение "Детский сад № 403 города  Челябинска"</t>
  </si>
  <si>
    <t>Закрытое акционерное общество  "Инчер-2"</t>
  </si>
  <si>
    <t>Автономная некоммерческая организация  "Южураэсцентр"</t>
  </si>
  <si>
    <t>Общество с ограниченной ответственностью "Транс-Урал"</t>
  </si>
  <si>
    <t>Общество с ограниченной ответственностью "Торговая компания "Меркурий"</t>
  </si>
  <si>
    <t>Общество с ограниченной ответственностью "Инпро"</t>
  </si>
  <si>
    <t>Общество с ограниченной ответственностью "Фирма "Нэлма"</t>
  </si>
  <si>
    <t>Общество с ограниченной ответственностью "Уральская информационно-консалтинговая компания "Кадастр"</t>
  </si>
  <si>
    <t>Общество с ограниченной ответственностью "Евгения"</t>
  </si>
  <si>
    <t>Общество с ограниченной ответственностью  "Научно-производственное объединение  "Центр-Протон"</t>
  </si>
  <si>
    <t>Муниципальное бюджетное дошкольное образовательное учреждение "Детский сад №343 города Челябинска"</t>
  </si>
  <si>
    <t>Общество с ограниченной ответственностью "Виста-Центр"</t>
  </si>
  <si>
    <t>Закрытое акционерное общество  "Компания "Галион"</t>
  </si>
  <si>
    <t>Муниципальное бюджетное учреждение дополнительного образования  "Детско-юношеская спортивная школа "Буревестник" города  Челябинска"</t>
  </si>
  <si>
    <t>Челябинское региональное отделение Общероссийской общественной организации инвалидов "Всероссийское общество глухих"</t>
  </si>
  <si>
    <t>Челябинская городская общественная организация охотников и рыболовов</t>
  </si>
  <si>
    <t>Муниципальное автономное дошкольное образовательное учреждение "Детский сад №31 города  Челябинска"</t>
  </si>
  <si>
    <t>Челябинская областная писательская организация Общероссийской общественной организации "Союз писателей России"</t>
  </si>
  <si>
    <t>Государственное учреждение - Отделение Пенсионного фонда Российской Федерации по Челябинской области</t>
  </si>
  <si>
    <t xml:space="preserve">
Инспекция Министерства Российской Федерации по налогам и сборам по Центральному району города Челябинска </t>
  </si>
  <si>
    <t>Управление по архитектурно-градостроительному проектированию города Челябинска</t>
  </si>
  <si>
    <t xml:space="preserve">Территориальный фонд обязательного медицинского страхования </t>
  </si>
  <si>
    <t>Челябинская региональная организация общественной организации - Физкультурно-спортивного общества профсоюзов "Россия"</t>
  </si>
  <si>
    <t>Муниципальное бюджетное учреждение культуры   "Кинотеатр "Знамя"</t>
  </si>
  <si>
    <t xml:space="preserve">Муниципальное бюджетное учреждение дополнительного образования  "Спортивная техническая школа по автомотоспорту" города Челябинска </t>
  </si>
  <si>
    <t>Областное бюджетное учреждение "Региональный центр спортивной подготовки по адаптивным видам спорта Челябинской области"</t>
  </si>
  <si>
    <t>Открытое акционерное общество "Агропромстройкомплект"</t>
  </si>
  <si>
    <t>Томинское Потребительское общество</t>
  </si>
  <si>
    <t>Прокуратура Челябинской области</t>
  </si>
  <si>
    <t>Законодательное Собрание Челябинской области</t>
  </si>
  <si>
    <t>Федеральное государственное бюджетное учреждение науки "Южно-Уральский Федеральный Научный Центр минералогии и Геоэкологии" Уральского отделения Российской академии наук</t>
  </si>
  <si>
    <t>Региональная общественная организация "Союз обществ охотников и рыболовов" Челябинской области"</t>
  </si>
  <si>
    <t>Муниципальное бюджетное учреждение "Спортивная школа олимпийского резерва по СБ имени ЗТР Л.Ф. Мошкина города Челябинска"</t>
  </si>
  <si>
    <t>Федеральное бюджетное учреждение "Государственный региональный центр стандартизации, метрологии и испытаний в Челябинской области"</t>
  </si>
  <si>
    <t>Челябинская областная организация Общероссийской общественной организации инвалидов "Всероссийского ордена Трудового Красного Знамени общества слепых"</t>
  </si>
  <si>
    <t>Общество с ограниченной ответственностью "Челябинское предприятие Поликом"</t>
  </si>
  <si>
    <t>Учреждение - Челябинский областной реабилитационный культурно-спортивный Центр общероссийской общественной организации инвалидов "Всероссийское Ордена Трудового Красного Знамени общество слепых"</t>
  </si>
  <si>
    <t>Челябинское областное отделение политической партии "КПРФ"</t>
  </si>
  <si>
    <t>Государственное бюджетное учреждение здравоохранения "Челябинский областной клинический терапевтический госпиталь для ветеранов войн</t>
  </si>
  <si>
    <t>Управление по делам молодежи Администрации города Челябинска</t>
  </si>
  <si>
    <t>Областное государственное бюджетное учреждение культуры "Челябинский государственный драматический "Камерный театр"</t>
  </si>
  <si>
    <t>Отдел государственной фельдъегерской службы Российской Федерации в городе Челябинске</t>
  </si>
  <si>
    <t>Муниципальное бюджетное учреждение "Спортивная школа олимпийского резерва № 8 по баскетболу" города Челябинска</t>
  </si>
  <si>
    <t>Муниципальное бюджетное образовательное учреждение "Гимназия №10 города  Челябинска"</t>
  </si>
  <si>
    <t>Челябинская региональная организация общественно-государственного объединения Всероссийского физкультурно-спортивного общества "Динамо"</t>
  </si>
  <si>
    <t>Муниципальное бюджетное дошкольное образовательное учреждение "Детский сад №7 города Челябинска"</t>
  </si>
  <si>
    <t>Муниципальное бюджетное дошкольное образовательное учреждение "Детский сад №35 города  Челябинска"</t>
  </si>
  <si>
    <t>Муниципальное бюджетное дошкольное образовательное учреждение "Детский сад №195 города Челябинска"</t>
  </si>
  <si>
    <t>Муниципальное бюджетное дошкольное образовательное учреждение "Детский сад №157 города Челябинска"</t>
  </si>
  <si>
    <t>Муниципальное автономное дошкольное образовательное учреждение "Детский сад №213 города Челябинска"</t>
  </si>
  <si>
    <t>Муниципальное бюджетное дошкольное образовательное учреждение "Детский сад № 106 города Челябинска"</t>
  </si>
  <si>
    <t>Муниципальное бюджетное дошкольное образовательное учреждение "Детский сад №20 города Челябинска"</t>
  </si>
  <si>
    <t>Муниципальное бюджетное дошкольное образовательное учреждение "Детский сад №307 города Челябинска"</t>
  </si>
  <si>
    <t>Муниципальное автономное образовательное учреждение "Средняя  общеобразовательная школа № 8 города  Челябинска"</t>
  </si>
  <si>
    <t>Муниципальное бюджетное общеобразовательное учреждение "Гимназия № 1 города Челябинска"</t>
  </si>
  <si>
    <t>Муниципальное бюджетное дошкольное образовательное учреждение "Детский сад  № 97 города  Челябинска"</t>
  </si>
  <si>
    <t>Муниципальное автономное учреждение дополнительного образования "Дворец пионеров и школьников имени Н.К.Крупской горда Челябинска"</t>
  </si>
  <si>
    <t>Муниципальное бюджетное дошкольное образовательное учреждение "Детский сад №181 города  Челябинска"</t>
  </si>
  <si>
    <t>Муниципальное бюджетное дошкольное образовательное учреждение "Детский сад № 194 города Челябинска"</t>
  </si>
  <si>
    <t>Муниципальное бюджетное дошкольное образовательное учреждение "Детский сад №335 города  Челябинска"</t>
  </si>
  <si>
    <t>Муниципальное бюджетное дошкольное образовательное учреждение  "Детский сад № 177 города Челябинска"</t>
  </si>
  <si>
    <t>Муниципальное бюджетное дошкольное образовательное учреждение "Детский сад №293 города Челябинска"</t>
  </si>
  <si>
    <t>Муниципальное бюджетное дошкольное образовательное учреждение "Детский сад №110 города Челябинска"</t>
  </si>
  <si>
    <t>Муниципальное автономное учреждение дополнительного образования  "Центр "Креатив"</t>
  </si>
  <si>
    <t>Муниципальное бюджетное образовательное учреждение "Гимназия №133 города Челябинска"</t>
  </si>
  <si>
    <t>Общество с ограниченной ответственностью "Авуар-Сервис"</t>
  </si>
  <si>
    <t>Общество с ограниченной ответственностью "Парк отель"</t>
  </si>
  <si>
    <t>Общество с ограниченной ответственностью "Челябинскавтотранс"</t>
  </si>
  <si>
    <t>Общество с ограниченной ответственностью "Стройжелезобетон"</t>
  </si>
  <si>
    <t>Муниципальное дошкольное образовательное учреждение "Детский сад  №211 города  Челябинска"</t>
  </si>
  <si>
    <t>Общество с ограниченной ответственностью "Жилстрой №9"</t>
  </si>
  <si>
    <t>Общество с ограниченной ответственностью "Торговый дом УНГС"</t>
  </si>
  <si>
    <t>Общество с ограниченной ответственностью "Лабиринт-С"</t>
  </si>
  <si>
    <t>Общество с ограниченной ответственностью "Южно-Уральское дочернее общество "Союзлифтмонтаж"</t>
  </si>
  <si>
    <t>Муниципальное казенное учреждение "Челябинская городская служба спасения"</t>
  </si>
  <si>
    <t>Общество с ограниченной ответственностью "Вентол"</t>
  </si>
  <si>
    <t>Общество с ограниченной ответственностью "Уралгерметик"</t>
  </si>
  <si>
    <t>Общество с ограниченной ответственностью "Роспак-маркетинг"</t>
  </si>
  <si>
    <t>Общество с ограниченной ответственностью "Фирма "Леман"</t>
  </si>
  <si>
    <t>Муниципальное бюджетное учреждение культуры "Центр культурно-информационной деятельности"</t>
  </si>
  <si>
    <t>Муниципальное бюджетное дошкольное образовательное учреждение "Детский сад №280 города Челябинска"</t>
  </si>
  <si>
    <t>Общество с ограниченной ответственностью "Челябспецмаш"</t>
  </si>
  <si>
    <t xml:space="preserve">Общество с ограниченной ответственностью "Аптека Атромед" </t>
  </si>
  <si>
    <t>Челябинская городская общественная правозащитная организация "Щит"</t>
  </si>
  <si>
    <t>Общество с ограниченной ответственностью "Компания "Инмаркон"</t>
  </si>
  <si>
    <t>Общество с ограниченной ответственностью "Орекон"</t>
  </si>
  <si>
    <t>Общество с ограниченной ответственностью "НБМ-Центр"</t>
  </si>
  <si>
    <t>Закрытое акционерное общество  "Компания "Микчел и К"</t>
  </si>
  <si>
    <t>Общество с ограниченной ответственностью "Око Плюс"</t>
  </si>
  <si>
    <t>Общество с ограниченной ответственностью "Тин-Текс"</t>
  </si>
  <si>
    <t>Акционерное общество "Челябинск-Рыбпром"</t>
  </si>
  <si>
    <t>Государственное учреждение  "Поисково-спасательная служба Челябинской области"</t>
  </si>
  <si>
    <t>Общество с ограниченной ответственностью Фирма "Техзащита"</t>
  </si>
  <si>
    <t>Челябинская региональная организация "Военно-охотничьего общества общероссийской спортивной общественной организации"</t>
  </si>
  <si>
    <t>Челябинская региональная общественная организация "Память сердца. Дети погибших защитников Отечества"</t>
  </si>
  <si>
    <t>Общество с ограниченной ответственностью "Консультационно-оздоровительный центр "Гармония"</t>
  </si>
  <si>
    <t>Общество с ограниченной ответственностью "КомпьютерСервис"</t>
  </si>
  <si>
    <t>Общество с ограниченной ответственностью "Центр экспертной правозащиты потребителей"</t>
  </si>
  <si>
    <t>Товарищество собственников жилья "Форт"</t>
  </si>
  <si>
    <t>Общество с ограниченной ответственностью "Фирма "Берёзка АГ"</t>
  </si>
  <si>
    <t>Общество с ограниченной ответственностью "Фирма "Уют-Сервис"</t>
  </si>
  <si>
    <t>Муниципальное бюджетное учреждение "Спортивная школа олимпийского резерва № 1 по лёгкой атлетике города Челябинска"</t>
  </si>
  <si>
    <t>Общество с ограниченной ответственностью "Ри-Сервис"</t>
  </si>
  <si>
    <t>Общество с ограниченной ответственностью "Фрост-Инвест"</t>
  </si>
  <si>
    <t>Общество с ограниченной ответственностью "ЮК-Студия"</t>
  </si>
  <si>
    <t>Муниципальное унитарное предприятие  "Архитектурно-планировочный центр"</t>
  </si>
  <si>
    <t>Некоммерческое образовательное партнёрство "Челябинский учебный центр  "Тео-Практ"</t>
  </si>
  <si>
    <t>Челябинское областное отделение общероссийского обществнного благотворительного фонда "Российский  детский фонд"</t>
  </si>
  <si>
    <t>Общество с ограниченной ответственностью "Корас-ХХI век"</t>
  </si>
  <si>
    <t>Муниципальное казенное учреждение культуры  "Централизованная система детских библиотек города  Челябинска"</t>
  </si>
  <si>
    <t>Муниципальное бюджетное учреждение дополнительного образования "Детская школа искусств № 7"</t>
  </si>
  <si>
    <t>Государственное казённое учреждение культуры Челябинской области "Детская библиотека имени Маяковского"</t>
  </si>
  <si>
    <t xml:space="preserve">Государственное бюджетное учреждение культуры "Государственный научно-производственный центр по охране культурного наследия Челябинской области" </t>
  </si>
  <si>
    <t>Общество с ограниченной ответственностью "Сормэн Плюс"</t>
  </si>
  <si>
    <t>Общество с ограниченной ответственностью "Вымпел"</t>
  </si>
  <si>
    <t xml:space="preserve">Центральное Управление социальной защиты населения Администрации города Челябинска  </t>
  </si>
  <si>
    <t>Государственное учреждение "Управление пенсионного фонда РФ Центрального района города Челябинска"</t>
  </si>
  <si>
    <t>Закрытое акционерное общество  "Группа развития управления"</t>
  </si>
  <si>
    <t>Общество с ограниченной ответственностью "Авто-спец"</t>
  </si>
  <si>
    <t>Общество с ограниченной ответственностью "Челябпромбизнес"</t>
  </si>
  <si>
    <t>Общество с ограниченной ответственностью "Урало-сибирская оценочная компания"</t>
  </si>
  <si>
    <t>Общество с ограниченной ответственностью "Буратино"</t>
  </si>
  <si>
    <t>Управление экологии и природопользования города  Челябинска</t>
  </si>
  <si>
    <t>Челябинское региональное благотворительное общественное движенние помощи онкобольным детям "Искорка фонд"</t>
  </si>
  <si>
    <t>Общество с ограниченной ответственностью "Стройтехнология"</t>
  </si>
  <si>
    <t>Общество с ограниченной ответственностью "Стройкомплекс-97"</t>
  </si>
  <si>
    <t>Общество с ограниченной ответственностью "Кобусфарм"</t>
  </si>
  <si>
    <t>Общество с ограниченной ответственностью "Инженерно-монтажный центр"</t>
  </si>
  <si>
    <t>Общество с ограниченной ответственностью "Стройкомплект"</t>
  </si>
  <si>
    <t>Общество с ограниченной ответственностью "Южноуральские лотереи"</t>
  </si>
  <si>
    <t>Общество с ограниченной ответственностью "Туристическая компания "Вист"</t>
  </si>
  <si>
    <t>Общество с ограниченной ответственностью "СБС-Центр"</t>
  </si>
  <si>
    <t>Общество с ограниченной ответственностью "Сувениры Южного Урала"</t>
  </si>
  <si>
    <t>Общество с ограниченной ответственностью "Финансовая группа Урала "Прагма"</t>
  </si>
  <si>
    <t>Общество с ограниченной ответственностью "УралЭнергоТехСнаб"</t>
  </si>
  <si>
    <t>Общество с ограниченной ответственностью "Юридическое агенство "Фемида"</t>
  </si>
  <si>
    <t>Общество с ограниченной ответственностью "Уралгазсервис"</t>
  </si>
  <si>
    <t>Челябинское региональное отделение партии "Единая Россия"</t>
  </si>
  <si>
    <t>Общество с ограниченной ответственностью "Союз садоводов Челябинской области"</t>
  </si>
  <si>
    <t>Общество с ограниченной ответственностью "Галактик-Центр"</t>
  </si>
  <si>
    <t>Общество с ограниченной ответственностью компания "Пегас-Тур"</t>
  </si>
  <si>
    <t>Общество с ограниченной ответственностью "Треол"</t>
  </si>
  <si>
    <t>Общество с ограниченной ответственностью "Восток-Лада"</t>
  </si>
  <si>
    <t>Общество с ограниченной ответственностью "Юупэк"</t>
  </si>
  <si>
    <t>Общество с ограниченной ответственностью "Алекси"</t>
  </si>
  <si>
    <t>Общество с ограниченной ответственностью "Комтехснаб"</t>
  </si>
  <si>
    <t>Автономная некоммерческая организация  «Обыкновенное чудо»</t>
  </si>
  <si>
    <t>Общество с ограниченной ответственностью "Производственно-коммерческая фирма "Техснаб"</t>
  </si>
  <si>
    <t>Общество с ограниченной ответственностью "Южно-уральский геологический центр"</t>
  </si>
  <si>
    <t>Акционерное общество "Южно-уральская корпорация жилищного строительства и ипотеки"</t>
  </si>
  <si>
    <t>Общество с ограниченной ответственностью "Элпи-Трейд"</t>
  </si>
  <si>
    <t>Общество с ограниченной ответственностью "Трио"</t>
  </si>
  <si>
    <t>Общество с ограниченной ответственностью "Олби-Плюс"</t>
  </si>
  <si>
    <t>Общество с ограниченной ответственностью "Доланит Лабс"</t>
  </si>
  <si>
    <t>Общество с ограниченной ответственностью "Тэсса-Двери"</t>
  </si>
  <si>
    <t>Общество с ограниченной ответственностью "Медицинский центр "Фаон"</t>
  </si>
  <si>
    <t xml:space="preserve">Общество с ограниченной ответственностью "Фирма "Интерсвязь" </t>
  </si>
  <si>
    <t>Общество с ограниченной ответственностью "КПС-Урал"</t>
  </si>
  <si>
    <t>Общество с ограниченной ответственностью "Научно-производственное объединение "Радиотехнические системы"</t>
  </si>
  <si>
    <t>Общество с ограниченной ответственностью "Оптхозторг"</t>
  </si>
  <si>
    <t>Общество с ограниченной ответственностью "Геоинвест"</t>
  </si>
  <si>
    <t>Управление наружной рекламы и информации Администрации города  Челябинска</t>
  </si>
  <si>
    <t>Общество с ограниченной ответственностью "Фаворит-Принт"</t>
  </si>
  <si>
    <t>Центр спецсвязи и информации Федеральной службы охраны РФ в Челябинской области</t>
  </si>
  <si>
    <t>Общество с ограниченной ответственностью "ЧелИндЛизинг"</t>
  </si>
  <si>
    <t>Общество с ограниченной ответственностью "Фирма "Армада"</t>
  </si>
  <si>
    <t>Некоммерческая организация коллегия адвокатов "Территория права" Центрального района города  Челябинска</t>
  </si>
  <si>
    <t xml:space="preserve"> Некоммерческая организация "Коллегия адвокатов № 1" </t>
  </si>
  <si>
    <t xml:space="preserve">Муниципальное бюджетное образовательное учреждение "Гимназия № 90" </t>
  </si>
  <si>
    <t>Общество с ограниченной ответственностью "Алмаз"</t>
  </si>
  <si>
    <t>Общество с ограниченной ответственностью "Жилстрой"</t>
  </si>
  <si>
    <t>Акционерное общество "Офис центр "Свобода"</t>
  </si>
  <si>
    <t>Общество с ограниченной ответственностью "Эмси"</t>
  </si>
  <si>
    <t>Общество с ограниченной ответственностью "Грата"</t>
  </si>
  <si>
    <t>Общество с ограниченной ответственностью "Корпорация Стимул"</t>
  </si>
  <si>
    <t>Общество с ограниченной ответственностью "Фирма "Партнер"</t>
  </si>
  <si>
    <t>Общество с ограниченной ответственностью "Гиперсеть"</t>
  </si>
  <si>
    <t>Акционерное общество "Элис"</t>
  </si>
  <si>
    <t>Общество с ограниченной ответственностью "Инвестиционно-финансовая компания "Титан"</t>
  </si>
  <si>
    <t>Закрытое акционерное общество  "Аконт"</t>
  </si>
  <si>
    <t>Общество с ограниченной ответственностью "Центр международного обмена-Челябинск"</t>
  </si>
  <si>
    <t>Общество с ограниченной ответственностью "Альянс строителей Урала"</t>
  </si>
  <si>
    <t>Государственное учреждение  "Объединённый архив Челябинской области"</t>
  </si>
  <si>
    <t>Общество с ограниченной ответственностью "Производственное предприятие "Эйдос"</t>
  </si>
  <si>
    <t>Общество с ограниченной ответственностью "Мво"</t>
  </si>
  <si>
    <t>Государственное казённое учреждение культуры "Челябинская областная специальная библиотека для слабовидящих и слепых"</t>
  </si>
  <si>
    <t>Общество с ограниченной ответственностью "Лурана"</t>
  </si>
  <si>
    <t>Общество с ограниченной ответственностью "Импульс"</t>
  </si>
  <si>
    <t>Общество с ограниченной ответственностью "Алмит"</t>
  </si>
  <si>
    <t>Общество с ограниченной ответственностью "Локис"</t>
  </si>
  <si>
    <t>Общество с ограниченной ответственностью "Армада Аутодор Урал"</t>
  </si>
  <si>
    <t>Общество с ограниченной ответственностью "Рекламная фирма "Армада Аутдор"</t>
  </si>
  <si>
    <t>Общество с ограниченной ответственностью "Агроком"</t>
  </si>
  <si>
    <t>Общество с ограниченной ответственностью "Фемина"</t>
  </si>
  <si>
    <t>Общество с ограниченной ответственностью "Кимат-Профи"</t>
  </si>
  <si>
    <t>Общество с ограниченной ответстенностью "Консалтинговая группа "Партнёр"</t>
  </si>
  <si>
    <t>Общество с ограниченной ответственностью "СтройКапитаЛ"</t>
  </si>
  <si>
    <t>Общество с ограниченной ответственностью "Авега"</t>
  </si>
  <si>
    <t>Управление Роскомнадзора по Челябинской области</t>
  </si>
  <si>
    <t>Министерство экологии Челябинской области</t>
  </si>
  <si>
    <t>Общество с ограниченной ответственностью "Частное охранное предприятие "Арсенал"</t>
  </si>
  <si>
    <t>Министерство сельского хозяйства Челябинской области</t>
  </si>
  <si>
    <t>Общество с ограниченной ответственностью "Строительная Компания "Геострой"</t>
  </si>
  <si>
    <t>Общество с ограниченной ответственностью "Пирамида Квиа+"</t>
  </si>
  <si>
    <t>Общество с ограниченной ответственностью "Дизайн-Кафе"</t>
  </si>
  <si>
    <t>Общество с ограниченной ответственностью "Центр эстетической рестоврации "Визит к стоматологу"</t>
  </si>
  <si>
    <t>Общество с ограниченной ответственностью "Инвестиционно-строительная компания"</t>
  </si>
  <si>
    <t>Общество с ограниченной ответственностью "Домостроительная компания № 1"</t>
  </si>
  <si>
    <t>Общество с ограниченной ответственностью «Капитал»</t>
  </si>
  <si>
    <t>Общество с ограниченной ответственностью "Санэ"</t>
  </si>
  <si>
    <t xml:space="preserve">Муниципальное бюджетное дошкольное образовательное учреждение "Детский сад № 438" </t>
  </si>
  <si>
    <t>Общество с ограниченной ответственностью "Торговый дом "РТИ+"</t>
  </si>
  <si>
    <t>Государственный комитет ЗАГС Челябинской области</t>
  </si>
  <si>
    <t>Общество с ограниченной ответственностью "Стратегия"</t>
  </si>
  <si>
    <t>Автономная некоммерческая организация  "Гражданское общество"</t>
  </si>
  <si>
    <t xml:space="preserve">Муниципальное бюджетное учреждение "Спортивная школа олимпийского резерва "Коре" </t>
  </si>
  <si>
    <t>Общество с ограниченной ответственностью "Социальные технологии"</t>
  </si>
  <si>
    <t>Управление Росреестра по Челябинской области</t>
  </si>
  <si>
    <t>Управление Федеральной Налоговой Службы России по Челябинской области</t>
  </si>
  <si>
    <t>Федеральное казённое учреждение "Главное бюро медико-социальной экспертизы по Челябинской области" Министерства труда и социальной защиты России</t>
  </si>
  <si>
    <t>Общество с ограниченной ответственностью "НБ-Центр"</t>
  </si>
  <si>
    <t>Государственное бюджетное учреждение здравоохранения "Челябинский областной медицинский информационно-аналитический центр"</t>
  </si>
  <si>
    <t xml:space="preserve">Общество с ограниченной ответственностью  многопрофильный медицинский центр "Дельфин" </t>
  </si>
  <si>
    <t>Общество с ограниченной ответственностью "Элефант-Проспект"</t>
  </si>
  <si>
    <t>Общество с ограниченной ответственностью "Вист-Ком"</t>
  </si>
  <si>
    <t>Областное казённое учреждение "Центр спортивной подготовки по лёгкой атлетике Челябинской области"</t>
  </si>
  <si>
    <t>Территориальный орган Росздравнадзора по Челябинской области</t>
  </si>
  <si>
    <t>Товарищество собственников недвижимости "Наш дом "</t>
  </si>
  <si>
    <t>Общество с ограниченной ответственностью "Рось"</t>
  </si>
  <si>
    <t>Общество с ограниченной ответственностью "Витен"</t>
  </si>
  <si>
    <t xml:space="preserve">Общество с ограниченной ответственностью "Азбука солнца" </t>
  </si>
  <si>
    <t>Общество с ограниченной ответственностью "Регионснаб"</t>
  </si>
  <si>
    <t>Общество с ограниченной ответственностью "Ссм"</t>
  </si>
  <si>
    <t>Товарищество собственников жилья "Авангард"</t>
  </si>
  <si>
    <t>Общество с ограниченной ответственностью "КомСервис"</t>
  </si>
  <si>
    <t xml:space="preserve">Открытое акционерное общество "Научно-технический центр угольной промышленности по открытым горным работам" </t>
  </si>
  <si>
    <t>Общество с ограниченной ответственностью Рыбопитомник "Шершни"</t>
  </si>
  <si>
    <t xml:space="preserve">Муниципальное автономное дошкольное образовательное учреждение "Детский сад № 52" </t>
  </si>
  <si>
    <t>Общество с ограниченной ответственностью "Металлоптторг"</t>
  </si>
  <si>
    <t>Общество с ограниченной ответственностью "Печатный двор"</t>
  </si>
  <si>
    <t>Общество с ограниченной ответственностью "Проминдустрия"</t>
  </si>
  <si>
    <t>Общество с ограниченной ответственностью "Уралтранс-Ойл-сервис"</t>
  </si>
  <si>
    <t>Общество с ограниченной ответственностью "КапСтрой"</t>
  </si>
  <si>
    <t>Общество с ограниченной ответственностью "Интер Плюс"</t>
  </si>
  <si>
    <t>Некоммерческое партнерство "Энергия"</t>
  </si>
  <si>
    <t>Областное государственное учреждение "Особо охраняемые природные территории Челябинской области"</t>
  </si>
  <si>
    <t>Общество с ограниченной ответственностью "Ремжилкомфорт"</t>
  </si>
  <si>
    <t>Общество с ограниченной ответственностью "Комбинат  Студенческий"</t>
  </si>
  <si>
    <t>Общество с ограниченной ответственностью "Челябинскпромгаз"</t>
  </si>
  <si>
    <t>Общество с ограниченной ответственностью "Пром-Снаб"</t>
  </si>
  <si>
    <t>Общество с ограниченной ответственностью "Мастер-ЖКХ"</t>
  </si>
  <si>
    <t>Общество с ограниченной ответственностью "Инвест-Строй"</t>
  </si>
  <si>
    <t>Общество с ограниченной ответственностью "Производственная компания "Профилес"</t>
  </si>
  <si>
    <t>Общество с ограниченной ответственностью "Адамант"</t>
  </si>
  <si>
    <t>Общество с ограниченной ответственностью "Челябинский Учколлектор"</t>
  </si>
  <si>
    <t>Общество с ограниченной ответственностью "Кафе Амазонка"</t>
  </si>
  <si>
    <t>Общество с ограниченной ответственностью "В-Лан"</t>
  </si>
  <si>
    <t>Общество с ограниченной ответственностью "Охранное предприятие "Каскад-3"</t>
  </si>
  <si>
    <t>Федеральное казенное учреждение здравоохранения "Медико-санитарная часть министерства внутренних дел Российской Федерации по Челябинской области"</t>
  </si>
  <si>
    <t>Управление Муниципальных Закупок Администрации Города Челябинска</t>
  </si>
  <si>
    <t>Общество с ограниченной ответственностью "Вероника"</t>
  </si>
  <si>
    <t>Общество с ограниченной ответственностью "Планета Авто Групп"</t>
  </si>
  <si>
    <t>Общество с ограниченной ответственностью "Дизайн-Кафе-Плюс"</t>
  </si>
  <si>
    <t>Общество с ограниченной ответственностью "Клиника репродуктивной медицины"</t>
  </si>
  <si>
    <t>Общество с ограниченной ответственностью "Ликом"</t>
  </si>
  <si>
    <t>Общество с ограниченной ответственностью Предприятие "Инпроект"</t>
  </si>
  <si>
    <t>Общество с ограниченной ответственностью "Остеопатия"</t>
  </si>
  <si>
    <t>Общество с ограниченной ответственностью "Инновационный центр"</t>
  </si>
  <si>
    <t>Общество с ограниченной ответственностью "Кабельные коммуникации"</t>
  </si>
  <si>
    <t>Общество с ограниченной ответственностью "Осв-Контакт"</t>
  </si>
  <si>
    <t xml:space="preserve">Общество с ограниченной ответственностью "Магнолия " </t>
  </si>
  <si>
    <t>Общество с ограниченной ответственностью "Инвестстрой"</t>
  </si>
  <si>
    <t>Общество с ограниченной ответственностью "Стар"</t>
  </si>
  <si>
    <t>Общество с ограниченной ответственностью "Агенство недвижимости "Компаньон"</t>
  </si>
  <si>
    <t>Общество с ограниченной ответственностью "Компания управления бизнесом"</t>
  </si>
  <si>
    <t>Управление капитального строительства Администрации города Челябинска</t>
  </si>
  <si>
    <t xml:space="preserve">Общество с ограниченной ответственностью  " Уральская недвижимость " </t>
  </si>
  <si>
    <t>Общество с ограниченной ответственностью "АЭС Инвест"</t>
  </si>
  <si>
    <t>Главное управление лесами Челябинской области</t>
  </si>
  <si>
    <t>Общество с огранниченной ответственностью "Шафран"</t>
  </si>
  <si>
    <t xml:space="preserve">Общество с ограниченной ответственностью  " Экзотика " </t>
  </si>
  <si>
    <t xml:space="preserve">Общество с ограниченной ответственностью  " Квант " </t>
  </si>
  <si>
    <t>Общество с ограниченной ответственностью "Торговый комплекс Байт Плюс"</t>
  </si>
  <si>
    <t>Общество с ограниченной ответственностью "Теплоэнергосбыт"</t>
  </si>
  <si>
    <t>Общество с ограниченной ответственностью "ГрандСтрой"</t>
  </si>
  <si>
    <t>Общество с ограниченной ответственностью "Терра Консалтинг"</t>
  </si>
  <si>
    <t>Общество с ограниченной ответственностью "Уральский строительный центр"</t>
  </si>
  <si>
    <t>Общество с ограниченной ответственностью "Трендком"</t>
  </si>
  <si>
    <t>Общество с ограниченной ответственностью "РемСтрой"</t>
  </si>
  <si>
    <t xml:space="preserve">Общество с ограниченной ответственностью                                           " Уралэнергостандарт " </t>
  </si>
  <si>
    <t>Общество с ограниченной ответственностью "Фирма "Уральские пельмени"</t>
  </si>
  <si>
    <t>Общество с ограниченной ответственностью Управляющая компания "Офис-Сити"</t>
  </si>
  <si>
    <t>Общество с ограниченной ответственностью "И целого мира мало"</t>
  </si>
  <si>
    <t>Общество с ограниченной ответственностью «Жилгражданстрой»</t>
  </si>
  <si>
    <t>Общество с ограниченной ответственностью  "Управление "Торговый комплекс"</t>
  </si>
  <si>
    <t>Общество с ограниченной ответственностью  " Рекламное агенство "Центр"</t>
  </si>
  <si>
    <t>Общество с ограниченной ответственностью "Мвг"</t>
  </si>
  <si>
    <t>Общество с ограниченной ответственностью "Фокс мото"</t>
  </si>
  <si>
    <t>Общество с ограниченной ответственностью "Карат"</t>
  </si>
  <si>
    <t>Челябинское  областное бюджетное учреждение "Шершневское лесничество"</t>
  </si>
  <si>
    <t>Общество с ограниченной ответственностью                                           " Производственное объединение "Урал"</t>
  </si>
  <si>
    <t xml:space="preserve">Общество с ограниченной ответственностью  " Арси " </t>
  </si>
  <si>
    <t>Общество с ограниченной ответственностью "Антей"</t>
  </si>
  <si>
    <t>Общество с ограниченной ответственностью "Дирекция концертных и зрелищных мероприятий"</t>
  </si>
  <si>
    <t>Общество с ограниченной ответственностью "2М"</t>
  </si>
  <si>
    <t>Общество с ограниченной ответственностью "Строительная Компания "ПРиС"</t>
  </si>
  <si>
    <t>Общество с ограниченной ответственностью "Экспресс-Инвест"</t>
  </si>
  <si>
    <t>Общество с ограниченной ответственностью "Полихим"</t>
  </si>
  <si>
    <t>Общество с ограниченной ответственностью "Торгово-офисный комплекс "Космос"</t>
  </si>
  <si>
    <t>Общество с ограниченной ответственностью "Сервиском"</t>
  </si>
  <si>
    <t xml:space="preserve">Общество с ограниченной ответственностью  " Статус " </t>
  </si>
  <si>
    <t xml:space="preserve">Общество с ограниченной ответственностью  " Бимакс " </t>
  </si>
  <si>
    <t>Общество с ограниченной ответственностью "Планета-Н"</t>
  </si>
  <si>
    <t>Общество с ограниченной ответственностью «Информационно-выставочный альянс»</t>
  </si>
  <si>
    <t>Общество с ограниченной ответственностью "ДорСтройИнвест"</t>
  </si>
  <si>
    <t>Общество с ограниченной ответственностью "Кмс"</t>
  </si>
  <si>
    <t>Челябинская городская общественная физкультурно-спортивная организация "Федерация армейского рукопашного боя"</t>
  </si>
  <si>
    <t>Муниципальное бюджетное образовательное учреждение "Школа-интернат спортивного профиля, спортивно-адаптивного профиля города  Челябинска"</t>
  </si>
  <si>
    <t>Общество с ограниченной ответственностью «Компаньон»</t>
  </si>
  <si>
    <t>Общество с ограниченной ответственностью "Риконт-Девелопмент"</t>
  </si>
  <si>
    <t>Товарищество собственников жилья "Шестьдесят шесть"</t>
  </si>
  <si>
    <t>Общество с ограниченной ответственностью "УралФут"</t>
  </si>
  <si>
    <t>Индивидуальный предприниматель Серов Дмитрий Владимирович</t>
  </si>
  <si>
    <t>Общество с ограниченной ответственностью "АртСтрой"</t>
  </si>
  <si>
    <t xml:space="preserve">Общество с ограниченной ответственностью                                       " Комплекс-сервис " </t>
  </si>
  <si>
    <t>Муниципальное автономное учреждение  "Челябинский центр искусств"</t>
  </si>
  <si>
    <t>Общество с ограниченной ответственностью "Глобал"</t>
  </si>
  <si>
    <t>Общество с ограниченной ответственностью "Оздоровительно-образовательный центр "Пегас"</t>
  </si>
  <si>
    <t>Общество с ограниченной ответственностью "Клиника МРТ Мед-Арт"</t>
  </si>
  <si>
    <t>Общество с ограниченной ответственностью "Челябинвестстрой"</t>
  </si>
  <si>
    <t xml:space="preserve">Общество с ограниченной ответственностью  " Управление материально-технического снабжения " </t>
  </si>
  <si>
    <t>Общество с ограниченной ответственностью "Нова Формат"</t>
  </si>
  <si>
    <t>Общество с ограниченной ответственностью "Управляющая компания "Рпо-74"</t>
  </si>
  <si>
    <t>Общество с ограниченной ответственностью "Ихтиандр"</t>
  </si>
  <si>
    <t>Общество с ограниченной ответственностью "Капитал 74"</t>
  </si>
  <si>
    <t>Общество с ограниченной ответственностью «Демидовские копи»</t>
  </si>
  <si>
    <t>Муниципальное автономное учреждение  "Издательство газеты "Вечерний Челябинск"</t>
  </si>
  <si>
    <t>Общество с ограниченной ответственностью "Капитал 21"</t>
  </si>
  <si>
    <t>Общество с ограниченной ответственностью "На старом месте"</t>
  </si>
  <si>
    <t>Общество с ограниченной ответственностью "Альбион"</t>
  </si>
  <si>
    <t>Общество с ограниченной ответственностью "Лаки Смайлз"</t>
  </si>
  <si>
    <t>Общество с ограниченной ответственностью "Мировые вина"</t>
  </si>
  <si>
    <t>Общество с ограниченной ответственностью "Производственная компания "Спецмаш"</t>
  </si>
  <si>
    <t xml:space="preserve">Автономная некоммерческая организация  дополнительного профессионального образования  " Автомобильный учебный комбинат " </t>
  </si>
  <si>
    <t>Общество с ограниченной ответственностью "Торговая фирма "Продторг"</t>
  </si>
  <si>
    <t>Общество с ограниченной ответственностью "Алмир"</t>
  </si>
  <si>
    <t>Общество с ограниченной ответственностью "Издательский дом "Гранада Пресс"</t>
  </si>
  <si>
    <t xml:space="preserve">Общество с ограниченной ответственностью  " Сомега " </t>
  </si>
  <si>
    <t>Общество с ограниченной ответственностью Упарвляющая компания «Альянс»</t>
  </si>
  <si>
    <t xml:space="preserve">Общество с ограниченной ответственностью  " Офистрейд " </t>
  </si>
  <si>
    <t>Общество с ограниченной ответственностью "Аксиома печати"</t>
  </si>
  <si>
    <t>Общество с ограниченной ответственностью "Капитал 174"</t>
  </si>
  <si>
    <t>Общество с ограниченной ответственностью "Софит"</t>
  </si>
  <si>
    <t xml:space="preserve">Общество с ограниченной ответственностью  " Тамис " </t>
  </si>
  <si>
    <t>Общество с ограниченной ответственностью "Випр"</t>
  </si>
  <si>
    <t>Общество с гораниченной ответственностью "Медиапарт-Челябинск"</t>
  </si>
  <si>
    <t>Общество с ограниченной ответственностью "М-Клиник"</t>
  </si>
  <si>
    <t>Общество с ограниченной ответственностью "Малина"</t>
  </si>
  <si>
    <t>Общество с ограниченной ответственностью "Зеленая долина"</t>
  </si>
  <si>
    <t>Общество с ограниченной ответственностью "Управляющая компания "Южно-уральская корпорация жилищного строительства и ипотеки"</t>
  </si>
  <si>
    <t>Общество с ограниченной ответственностью "Аллея Кит"</t>
  </si>
  <si>
    <t>Муниципальное унитарное предприятие  "Служба организации движения"</t>
  </si>
  <si>
    <t>Товарищество собственников жилья "Энтузиаст"</t>
  </si>
  <si>
    <t>Общество с ограниченной ответственностью Управляющая компания "Внешэкономаудит"</t>
  </si>
  <si>
    <t xml:space="preserve">Общество с ограниченной ответственностью  "Уют " </t>
  </si>
  <si>
    <t>Общество с ограниченной ответственностью "Золотая рыбка"</t>
  </si>
  <si>
    <t>Общество с ограниченной ответственностью "Трансойлгрупп"</t>
  </si>
  <si>
    <t>Общество с ограниченной ответственностью "Минигидро"</t>
  </si>
  <si>
    <t>Общество с ограниченной ответственностью "Фп"</t>
  </si>
  <si>
    <t>Общество с ограниченной ответственностью "Элевкон"</t>
  </si>
  <si>
    <t>Общество с ограниченной ответственностью "Бельетаж"</t>
  </si>
  <si>
    <t xml:space="preserve">Муниципальное учреждение «Спортивный город» </t>
  </si>
  <si>
    <t>Следственное Управление Следственного Комитета  России по Челябинской области</t>
  </si>
  <si>
    <t>Общество с ограниченной ответственностью "ЭсТиАй Групп"</t>
  </si>
  <si>
    <t>Закрытое акционерное общество  "Вертикаль"</t>
  </si>
  <si>
    <t>Общество с ограниченной ответственностью "Прадиум"</t>
  </si>
  <si>
    <t>Общество с ограниченной ответственностью "Тралко"</t>
  </si>
  <si>
    <t xml:space="preserve">Государственное автономное учреждение здравоохранения "Дезинфекционный центр Челябинской области"  </t>
  </si>
  <si>
    <t>Общество с ограниченной ответственностью "Компания Артоптика"</t>
  </si>
  <si>
    <t>Общество с ограниченной ответственностью "Управляющая компания "Дэкстра"</t>
  </si>
  <si>
    <t>Общество с ограниченной ответственностью "Ситипаркинг"</t>
  </si>
  <si>
    <t>Общество с ограниченной ответственностью "Ортогрупп"</t>
  </si>
  <si>
    <t>Общество с ограниченной ответственностью "Коммунальные платежи"</t>
  </si>
  <si>
    <t>Общество с ограниченной ответственностью "Эмерада"</t>
  </si>
  <si>
    <t xml:space="preserve">Муниципальное автономное учреждение  "Центр поддержки молодёжных инициатив" </t>
  </si>
  <si>
    <t>Общество с ограниченной ответственностью "Промаренда"</t>
  </si>
  <si>
    <t>Общество с ограниченной ответственностью "Арована Премиум"</t>
  </si>
  <si>
    <t>Общество с ограниченной ответственностью "Уральский арматурный завод"</t>
  </si>
  <si>
    <t>Общество с ограниченной ответственностью "Интегро М"</t>
  </si>
  <si>
    <t>Товарищество собственников жилья  " Микрорайон 39А "Тарасовка"</t>
  </si>
  <si>
    <t>Общество с ограниченной ответственностью "СтомаТех"</t>
  </si>
  <si>
    <t>Общество с ограниченной ответственностью "Новая планета"</t>
  </si>
  <si>
    <t>Общество с ограниченной ответственностью "Гринвест Плюс"</t>
  </si>
  <si>
    <t>Общество с ограниченной ответственностью "Агенство недвижимости "Ключевые люди"</t>
  </si>
  <si>
    <t>Общество с ограниченной ответственностью "Кедр-М"</t>
  </si>
  <si>
    <t xml:space="preserve">Общество с ограниченной ответственностью « Додо  Пицца Челябинск» </t>
  </si>
  <si>
    <t>Общество с ограниченной ответственностью "Компания "Регион Урала"</t>
  </si>
  <si>
    <t>Общество с ограниченной ответственностью "Бизнес-инновации плюс"</t>
  </si>
  <si>
    <t>Общество с ограниченной ответственностью  "АмеСк"</t>
  </si>
  <si>
    <t>Общество с ограниченной ответственностью "АТЛ Компания"</t>
  </si>
  <si>
    <t>Общество с ограниченной ответственностью "Наноресурс"</t>
  </si>
  <si>
    <t>Общество с ограниченной ответственностью "Строительная компания "КвадроСтрой"</t>
  </si>
  <si>
    <t>Общество с ограниченной ответственностью "Управляющая компания "Ключевые люди"</t>
  </si>
  <si>
    <t>Общество с ограниченной ответственностью "Печкин"</t>
  </si>
  <si>
    <t>Федеральное казенное учреждение "Центр хозяйственного и сервисного обеспечения главного управления Министерства внутранних дел России по Челябинской области"</t>
  </si>
  <si>
    <t>Общество с ограниченной ответственностью "Саро"</t>
  </si>
  <si>
    <t>Государственное бюджетное учреждение культуры "Центр развития туризма Челябинской области"</t>
  </si>
  <si>
    <t>Общество с ограниченной ответственностью "Бетотек-сервис"</t>
  </si>
  <si>
    <t xml:space="preserve">Муниципальное бюджетное учреждение дополнительного образования "Детско-юношеская спортивная школа по теннису имени Б. Маниона" </t>
  </si>
  <si>
    <t>Общество с ограниченной ответственностью "Лед 74"</t>
  </si>
  <si>
    <t>Муниципальное казенное учреждение "Автохозяйство"</t>
  </si>
  <si>
    <t>Общество с ограниченной ответственностью "Управляющая компания "Магнит"</t>
  </si>
  <si>
    <t>Общество с ограниченной ответственностью "Честэм-Сервис"</t>
  </si>
  <si>
    <t>Общество с ограниченной ответственностью "Медиплекс"</t>
  </si>
  <si>
    <t>Общество с ограниченной ответственностью "Движение"</t>
  </si>
  <si>
    <t>Общество с ограниченной ответственностью "Дилур"</t>
  </si>
  <si>
    <t>Общество с ограниченной ответственностью "Барная линия"</t>
  </si>
  <si>
    <t>Товарищество собственников жилья "Ленина-73"</t>
  </si>
  <si>
    <t>Общество с ограниченной ответственностью "Баймер"</t>
  </si>
  <si>
    <t xml:space="preserve">Муниципальное автономное дошкольное образовательное учреждение "Детский сад № 23 " </t>
  </si>
  <si>
    <t>Общество с ограниченной ответственностью Торговый дом "Аверс"</t>
  </si>
  <si>
    <t>Общество с ограниченной ответственностью «ФармАльянс»</t>
  </si>
  <si>
    <t>Общество с ограниченной ответственностью "Актив"</t>
  </si>
  <si>
    <t>Общество с ограниченной ответственностью "Резерв"</t>
  </si>
  <si>
    <t>Общество с ограниченной ответственностью "Клуб развития "Ключи"</t>
  </si>
  <si>
    <t>Общество с ограниченной ответственностью "Партнер-Сервис"</t>
  </si>
  <si>
    <t xml:space="preserve">Общество с ограниченной ответственностью "Аптека "Классика" </t>
  </si>
  <si>
    <t>Общество с ограниченной ответственностью "Капитал 274"</t>
  </si>
  <si>
    <t>Общество с ограниченной ответственностью  "Рекламное агентство "Гранат"</t>
  </si>
  <si>
    <t>Общество с ограниченной ответственностью "Управляющая компания "СВ-30"</t>
  </si>
  <si>
    <t>Общество с ограниченной ответственностью "Строительное управление-7"</t>
  </si>
  <si>
    <t>Общество с ограниченной ответственностью "Лабпроверка"</t>
  </si>
  <si>
    <t>Общество с ограниченной ответственностью "Гармония красоты"</t>
  </si>
  <si>
    <t xml:space="preserve">Общество с ограниченной ответственностью  " Производственно-коммерческая фирма  " Ремкомплект " </t>
  </si>
  <si>
    <t>Общество с ограниченной ответственностью Управляющая компания "Сервис"</t>
  </si>
  <si>
    <t>Общество с ограниченной ответственностью "Управляющая компания бизнес-центр Чичерина 37"</t>
  </si>
  <si>
    <t>Общество с ограниченной ответственностью "Компания Максима"</t>
  </si>
  <si>
    <t>Муниципальное бюджетное учреждение "Челябинский центр профессионализации кадров в сфере закупок"</t>
  </si>
  <si>
    <t>Общество с ограниченной ответственностью "Вернисаж Медиа"</t>
  </si>
  <si>
    <t>Областное государственное казенное учреждение Челябинской области "Центр обработки вызовов системы 112 - Безопасный регион"</t>
  </si>
  <si>
    <t xml:space="preserve">Муниципальное автономное дошкольное образовательное учреждение "Детский сад № 39" </t>
  </si>
  <si>
    <t>Общество с ограниченной ответственностью "Клиника "Линлайн"</t>
  </si>
  <si>
    <t>Общество с ограниченной ответственностью "Жилищное ремонтно-эксплуатационне управление-1"</t>
  </si>
  <si>
    <t>Областное государственное бюджетное учреждение "Региональный центр спортивной подготовки по зимним видам спорта Челябинской области"</t>
  </si>
  <si>
    <t>Общество с ограниченной ответственностью "Аптека "Классика"</t>
  </si>
  <si>
    <t>Общество с ограниченной ответственностью "Промактив"</t>
  </si>
  <si>
    <t>Общество с ограниченной ответственностью «Проект - Сервис»</t>
  </si>
  <si>
    <t>Общество с ограниченной ответственностью "Гео-Центр"</t>
  </si>
  <si>
    <t>Общество с ограниченной ответственностью "Медицинсий центр "Ваш доктор"</t>
  </si>
  <si>
    <t>Общество с ограниченной ответственностью "Пейте черный кофе"</t>
  </si>
  <si>
    <t>Муниципальное бюджетное учреждение культуры  "Дворец культуры "Сосновка"</t>
  </si>
  <si>
    <t>Общество с ограниченной ответственностью "Тби"</t>
  </si>
  <si>
    <t>Общество с ограниченной ответственностью "Южуралсервис"</t>
  </si>
  <si>
    <t>Общество с ограниченной ответственностью "Промкомплект-М"</t>
  </si>
  <si>
    <t>Общество с ограниченной ответственностью Управляющая компания "Городской администратор"</t>
  </si>
  <si>
    <t>Общество с ограниченной ответственностью Салон красоты "Профи"</t>
  </si>
  <si>
    <t>Общество с ограниченной ответственностью "Машзавод  " Промсервис"</t>
  </si>
  <si>
    <t>Общество с ограниченной ответственностью "Бон-лтд"</t>
  </si>
  <si>
    <t>Общество с ограниченной ответственностью "Нилан-Аудит"</t>
  </si>
  <si>
    <t>Общество с ограниченной ответственностью "Стальконструкция"</t>
  </si>
  <si>
    <t>Общество с ограниченной ответственностью "Эстетик-Центр"</t>
  </si>
  <si>
    <t>Общество с ограниченной ответственностью "Росап-Челябинский ювелирный завод"</t>
  </si>
  <si>
    <t>Общество с ограниченной ответственностью Предприятие "Уральские пельмени"</t>
  </si>
  <si>
    <t>Общество с ограниченной ответственностью "Центр профессиональной кухни"</t>
  </si>
  <si>
    <t>Общество с ограниченной ответственностью "Еурал"</t>
  </si>
  <si>
    <t>Общество с ограниченной ответственностью "Эрлаф"</t>
  </si>
  <si>
    <t>Общество с ограниченной ответственностью "Миу"</t>
  </si>
  <si>
    <t>Общество с ограниченной ответственностью "Армада Сервис"</t>
  </si>
  <si>
    <t>Общество с ограниченной ответственностью "Элис Люкс Медиа"</t>
  </si>
  <si>
    <t>Общество с ограниченной ответственностью "Челябинская финансовая строительная компания"</t>
  </si>
  <si>
    <t>Общество с ограниченной ответственностью "Машхолдинг"</t>
  </si>
  <si>
    <t xml:space="preserve">Муниципальное автономное дошкольное образовательное учреждение  " Детский сад № 40 "  </t>
  </si>
  <si>
    <t>Общество с ограниченной ответственностью Стройинвест</t>
  </si>
  <si>
    <t>Общество с ограниченной ответственностью "Денталика"</t>
  </si>
  <si>
    <t>Общество с ограниченной ответственностью «Горизонты»</t>
  </si>
  <si>
    <t>Общество с ограниченной ответственностью СХ "Новая"</t>
  </si>
  <si>
    <t>Администрация Центрального района города Челябинска</t>
  </si>
  <si>
    <t>Фонд развития спорта города  Челябинска</t>
  </si>
  <si>
    <t>Общество с ограниченной ответственностью "Базис-Н"</t>
  </si>
  <si>
    <t>Общество с ограниченной ответственностью "Прима недвижимость"</t>
  </si>
  <si>
    <t>Общество с ограниченной ответственностью "Прима Риэл эстейт"</t>
  </si>
  <si>
    <t>Общество с ограниченной ответственностью "Подшипник"</t>
  </si>
  <si>
    <t>Общество с ограниченной ответственностью "Торгово-коммерческий центр "Клен"</t>
  </si>
  <si>
    <t>Общество с ограниченной ответственностью "Агрокомплект"</t>
  </si>
  <si>
    <t>Общество с ограниченной ответственностью "Компания Инвестстрой"</t>
  </si>
  <si>
    <t>Общество с ограниченной ответственностью Фирма "ИнТорКон"</t>
  </si>
  <si>
    <t>Общество с ограниченной ответственностью "Агроаптека 74"</t>
  </si>
  <si>
    <t>Общество с ограниченной ответственностью  "Лечебно-профилактическая медицинская организация "Золотое сечение"</t>
  </si>
  <si>
    <t>Общество с ограниченной ответственностью "ГлобалКом"</t>
  </si>
  <si>
    <t>Общество с ограниченной ответственностью "Здоровье рядом "</t>
  </si>
  <si>
    <t>Общество с ограниченной ответственностью "СГ"</t>
  </si>
  <si>
    <t>Общество с ограниченной ответственностью "Спецпроминструмент"</t>
  </si>
  <si>
    <t>Общество с ограниченной ответственностью "СК-Свердловский"</t>
  </si>
  <si>
    <t>Общество с ограниченной ответственностью "Городской бульвар"</t>
  </si>
  <si>
    <t>Общество с ограниченной ответственностью "Южуралэлектромонтаж"</t>
  </si>
  <si>
    <t>Акционерное общество "Урал"</t>
  </si>
  <si>
    <t>Федеральное казенное учреждение "Научно-исследовательский институт "Спецтехника"</t>
  </si>
  <si>
    <t>Общество с ограниченной ответственностью "Родники Урала"</t>
  </si>
  <si>
    <t>Общество с ограниченной ответственностью "Суприм"</t>
  </si>
  <si>
    <t xml:space="preserve">Общество с ограниченной ответственностью "Материк" </t>
  </si>
  <si>
    <t>Муниципальное унитарное предприятие  "ЖКХ-Сервис"</t>
  </si>
  <si>
    <t xml:space="preserve">Закрытое акционерное общество  "Субутак" </t>
  </si>
  <si>
    <t>Общество с ограниченной ответственностью "Межрайгаз Сервис"</t>
  </si>
  <si>
    <t>Общество с ограниченной ответственностью "Квартирный вопрос"</t>
  </si>
  <si>
    <t>Общество с ограниченной ответственностью "Недвижимость"</t>
  </si>
  <si>
    <t>Муниципальное учреждение  "Черниговское ЖКХ"</t>
  </si>
  <si>
    <t>Общество с ограниченной ответственностью "Ситно Бизнес Транс"</t>
  </si>
  <si>
    <t>Общество с ограниченной ответственностью "ЖКХ "Горный"</t>
  </si>
  <si>
    <t>Муниципальное учреждение  "Комитет по физической культуре и спорту"</t>
  </si>
  <si>
    <t>Общество с ограниченной ответственностью "Соединительные детали трубопроводов-Холдинг"</t>
  </si>
  <si>
    <t>Общество с ограниченной ответственностью "Агаповоагропромэнерго"</t>
  </si>
  <si>
    <t>Общество с ограниченной ответственностью "ЛогистикОйл"</t>
  </si>
  <si>
    <t>Общество с ограниченной ответственностью "Мати"</t>
  </si>
  <si>
    <t>Общество с ограниченной ответственностью "Сельскохозяйственное предприятие "Колхоз Заря"</t>
  </si>
  <si>
    <t>Общество с ограниченной ответственностью "Паркинг"</t>
  </si>
  <si>
    <t>Общество с ограниченной ответственностью "Уральские газоны"</t>
  </si>
  <si>
    <t>Общество с ограниченной ответственностью  "ТехТрон"</t>
  </si>
  <si>
    <t>Общество с ограниченной ответственностью "Служба организации движения"</t>
  </si>
  <si>
    <t>Общество с ограниченной ответственностью "Дженерал Фуд"</t>
  </si>
  <si>
    <t>Общество с ограниченной ответственностью "Газоэнергетическая компания"</t>
  </si>
  <si>
    <t>Общество с ограниченной ответственностью "Буранная нефтебаза"</t>
  </si>
  <si>
    <t>Общество с ограниченной ответственностью "Научно-производственное объединение "Зюраткуль"</t>
  </si>
  <si>
    <t>Межрайонная инспекция Федеральной налоговой службы России № 19 по Челябинской области</t>
  </si>
  <si>
    <t>Общество с ограниченной ответственностью "Агрохолдинг"</t>
  </si>
  <si>
    <t>Общество с ограниченной ответственностью "СтройТеплоСервис"</t>
  </si>
  <si>
    <t>Муниципальное унитарное предприятие  "ЖКХПосейдон"</t>
  </si>
  <si>
    <t>Государственное бюджетное предприятие Профессиональное образовательное учреждение "Карталинский многоотраслевой техникум"</t>
  </si>
  <si>
    <t>Муниципальное унитарное предприятие Карталинского муниципального района  "Спецстрой"</t>
  </si>
  <si>
    <t>Отдел Министерства внутранних дел России по Чесменскому району Челябинской области</t>
  </si>
  <si>
    <t>Отдел Министерства внутранних дел России по Нагайбакскому району Челябинской области</t>
  </si>
  <si>
    <t>Общество с ограниченной ответственностью "Варненский горно-перерабатывающий комплекс"</t>
  </si>
  <si>
    <t>Общество с ограниченной ответственностью "Коммунальщик"</t>
  </si>
  <si>
    <t xml:space="preserve">Общество с ограниченной ответственностью "Вектор" </t>
  </si>
  <si>
    <t xml:space="preserve">Муниципальное казенное дошкольное учреждение "Детский сад № 1 "Звездочка" </t>
  </si>
  <si>
    <t xml:space="preserve">Муниципальное казенное дошкольное учреждение "Детский сад № 4 "Золотая рыбка" </t>
  </si>
  <si>
    <t xml:space="preserve"> Муниципальное казенное дошкольное учреждение "Детский сад № 3 "Солнышко" </t>
  </si>
  <si>
    <t xml:space="preserve">Муниципальное казенное дошкольное учреждение "Детский сад № 2 "Колокольчик" </t>
  </si>
  <si>
    <t>Общество с ограниченной ответственностью "Ривьера плюс"</t>
  </si>
  <si>
    <t>Общество с ограниченной ответственностью "Чесменское управление коммунального хозяйства"</t>
  </si>
  <si>
    <t>Общество с ограниченной ответственностью "Расчетно-кассовый центр Локомотивного городского округа"</t>
  </si>
  <si>
    <t xml:space="preserve">Муниципальное бюджетное учреждение Физкультурно-оздоровительный комплекс "Юбилейный" </t>
  </si>
  <si>
    <t>Общество с ограниченной ответственностью "Варнаагропромэнерго"</t>
  </si>
  <si>
    <t>Общество с ограниченной ответственностью "Здравица"</t>
  </si>
  <si>
    <t>Общество с ограниченной ответственностью Фермерское хозяйство "Николаевское"</t>
  </si>
  <si>
    <t>Муниципальное бюджетное учреждение спорта "Физкультурно-оздоровительный комплекс Локомотивного городского округа Челябинской области"</t>
  </si>
  <si>
    <t>Закрытое акционерное общество  "Брединское автотранспортное предприятие"</t>
  </si>
  <si>
    <t>Муниципальное унитарное предприятие  "Управляющая компанния ЖКХ"</t>
  </si>
  <si>
    <t>Муниципальное бюджетное образовательное учреждение "Центр психолого-педагогической, медицинской и социальной помощи Брединского района"</t>
  </si>
  <si>
    <t>Межрайонная Федеральной налоговой службы России № 22 по Челябинской области</t>
  </si>
  <si>
    <t>Общество с ограниченной ответственностью "АрсеналПромСервис"</t>
  </si>
  <si>
    <t>Государственное унитарное предприятие Челябинской области "Челябмедфарм"</t>
  </si>
  <si>
    <t>Общество с ограниченной ответственностью "Инжиниринговая компания "Модернизация коммунальных систем"</t>
  </si>
  <si>
    <t>Общество с ограниченной ответственностью "Профит-Мед"</t>
  </si>
  <si>
    <t>Муниципальное бюджетное учреждение "Центр предоставления услуг" муниципального образования Куяшское сельское поселение</t>
  </si>
  <si>
    <t xml:space="preserve">Государственное бюджетное учреждение здравоохранения "Областной центр по профилактике и борьбы со СПИдом" </t>
  </si>
  <si>
    <t>Общество с ограниченной ответственностью "ЖЭК"</t>
  </si>
  <si>
    <t>Государственное бюджетное образовательное учреждение  "Южноуральский многопрофильный колледж"</t>
  </si>
  <si>
    <t>Общество с ограниченной ответственностью "Кунашакская типография"</t>
  </si>
  <si>
    <t>Общество с ограниченной ответственностью Торговый дом "АНК"</t>
  </si>
  <si>
    <t>Общество с ограниченной ответственностью "Теплогенерирующая компания "Восход"</t>
  </si>
  <si>
    <t>Управление культуры, спорта, молодежной политики и информации Администрации Кунашакского муниципального района</t>
  </si>
  <si>
    <t xml:space="preserve">Муниципальное дошкольное образовательное учреждение "Детский сад № 50" </t>
  </si>
  <si>
    <t>Общество с ограниченной ответственностью "Прайм"</t>
  </si>
  <si>
    <t>Общество с ограниченной ответственностью "Дом контор"</t>
  </si>
  <si>
    <t>Общество с ограниченной ответственностью "Уральская водоснабжающая компания-2"</t>
  </si>
  <si>
    <t>Общество с ограниченной ответственностью "Преображенское кладбище"</t>
  </si>
  <si>
    <t>Общество с ограниченной ответственностью "Челябинскагропромэнерго"</t>
  </si>
  <si>
    <t>Общество с ограниченной ответственностью  "Сфера ЧМС"</t>
  </si>
  <si>
    <t xml:space="preserve">Муниципальное дошкольное образовательное учреждение "Детский сад № 51 </t>
  </si>
  <si>
    <t>Общество с ограниченной ответственностью "РегионУрал"</t>
  </si>
  <si>
    <t>Общественная организация Территориальное общественное самоуправление  "Микрорайон "Родной"</t>
  </si>
  <si>
    <t xml:space="preserve">Муниципальное казенное учреждение  " Центр обеспечения деятельности образовательных организаций " </t>
  </si>
  <si>
    <t>Храм поселок  Саргазы</t>
  </si>
  <si>
    <t>Общество с ограниченной ответственностью "Резидентс Платоновна"</t>
  </si>
  <si>
    <t>Общество с ограниченной ответственностью "Березка"</t>
  </si>
  <si>
    <t>Общество с ограниченной ответственностью "Рвк"</t>
  </si>
  <si>
    <t>Общество с ограниченной ответственностью "Свк"</t>
  </si>
  <si>
    <t>Муниципальное бюджетное учреждение "Дорсервис"</t>
  </si>
  <si>
    <t>Территориальное общественное самоуравление "Западные луга"</t>
  </si>
  <si>
    <t>Общество с ограниченной ответственностью "Социальный сервис"</t>
  </si>
  <si>
    <t>Общество с ограниченной ответственностью Силвер</t>
  </si>
  <si>
    <t xml:space="preserve">Публичное акционерное общество Акционерный коммерческий банк "Абсолют Банк"  </t>
  </si>
  <si>
    <t>Общество с ограниченной ответственностью "Т2 Мобайл"</t>
  </si>
  <si>
    <t>Общество с ограниченной ответственностью "АльфаСтрой"</t>
  </si>
  <si>
    <t>Закрытое акционерное общество  "ИКС 5 Недвижимость"</t>
  </si>
  <si>
    <t>Общество с ограниченной ответственностью "Вторметцентр"</t>
  </si>
  <si>
    <t>Крестьянское фермерское хозяйство Кизильбаев Серикбай Базарбаевич</t>
  </si>
  <si>
    <t>Общество с ограниченной ответственностью "Люкс Вода Инвест"</t>
  </si>
  <si>
    <t>Общество с ограниченной ответственностью "Уралпромсбыт-1"</t>
  </si>
  <si>
    <t>Муниципальное унитарное предприятие  "Водоканал"</t>
  </si>
  <si>
    <t>Общество с ограниченной ответственностью "Промгруппа"</t>
  </si>
  <si>
    <t>Общество с ограниченной ответственностью "База"</t>
  </si>
  <si>
    <t>Общество с ограниченной ответственностью "Озерсская электро-инжиниринговая компания"</t>
  </si>
  <si>
    <t>Общество с ограниченной ответственностью "Уралгрит"</t>
  </si>
  <si>
    <t>Общество с ограниченной ответственностью "АльфаСтрахование-ОМС"</t>
  </si>
  <si>
    <t>Общество с ограниченной ответственностью "Ремстрой"</t>
  </si>
  <si>
    <t>Общество с ограниченной ответственностью "Эква"</t>
  </si>
  <si>
    <t>Общество с ограниченной ответственностью "Ашапродтторг"</t>
  </si>
  <si>
    <t>Муниципальное бюджетное учреждение Комплексный центр социального обслуживания населения Ашинского муниципального района</t>
  </si>
  <si>
    <t>Телерадиокомпания "АТВ - 12"</t>
  </si>
  <si>
    <t>Администрация Миньярского городского поселения</t>
  </si>
  <si>
    <t>Отдел Министерства внутранних дел России по Ашинскому району Челябинской области</t>
  </si>
  <si>
    <t>Администрация Симского городского поселения</t>
  </si>
  <si>
    <t>Администрация Кропачевского городского поселения</t>
  </si>
  <si>
    <t>Администрация Еральского сельского поселения</t>
  </si>
  <si>
    <t>Администрация Укского сельского поселения</t>
  </si>
  <si>
    <t xml:space="preserve">Ашинское районное отделение Региональной общественной организации "Союз обществ охотников и  рыболовов" </t>
  </si>
  <si>
    <t xml:space="preserve">Управление культуры Администрации Ашинского муниципального района </t>
  </si>
  <si>
    <t>Финуправление администрации Ашинского муниципального района</t>
  </si>
  <si>
    <t>Администрация Точильнинского сельского поселения</t>
  </si>
  <si>
    <t>Муниципальное бюджетное учреждение здравоохранения  Ашинская городская больница № 2</t>
  </si>
  <si>
    <t>Муниципальное казенное учреждение Симский городской дворец культуры</t>
  </si>
  <si>
    <t>Государственное бюджетное учреждение здравоохранения Городская больница № 1</t>
  </si>
  <si>
    <t>Государственное бюджетное профессиональное образовательное учреждение Симский механический техникум</t>
  </si>
  <si>
    <t>Общество с ограниченной ответственностью "Дебют"</t>
  </si>
  <si>
    <t>Муниципальное бюджетное учреждение здравоохранения  "Симская городская больница"</t>
  </si>
  <si>
    <t>Муниципальное бюджетное учреждение здравоохранения  "Миньярская городская больница"</t>
  </si>
  <si>
    <t>Администрация Илекского сельского поселения</t>
  </si>
  <si>
    <t>Администрация Биянского сельского поселения</t>
  </si>
  <si>
    <t>Муниципальное казенное учреждение "Миньярский городской дом культуры"</t>
  </si>
  <si>
    <t>Муниципальное казённое общеобразовательное учреждение "Средняя  общеобразовательная школа № 2"</t>
  </si>
  <si>
    <t>Муниципальное казенное дошкольное общеобразовательное учреждение "Детский сад № 3" города  Аши</t>
  </si>
  <si>
    <t>Муниципальное казенное дошкольное общеобразовательное учреждение "Детский сад № 8" города  Сим</t>
  </si>
  <si>
    <t>Муниципальное казенное дошкольное общеобразовательное учреждение "Детский сад № 4" города  Миньяра</t>
  </si>
  <si>
    <t>Муниципальное бюджетное учреждение дополнительного образования  "Симская детская школа искусств"</t>
  </si>
  <si>
    <t>Муниципальное бюджетное учреждение дополнительного образования  "Ашинская детская школа искусств"</t>
  </si>
  <si>
    <t>Муниципальное казенное дошкольное общеобразовательное учреждение "Детский сад № 6" города  Миньяра</t>
  </si>
  <si>
    <t>Муниципальное  бюджетное учреждение дополнительного образования  "Миньярская детская школа искусств"</t>
  </si>
  <si>
    <t xml:space="preserve"> Муниципальное дошкольное образовательное учреждение "Детский сад комбинированного вида 4" города Сим Ашинского района </t>
  </si>
  <si>
    <t>Муниципальное казённое общеобразовательное учреждение  "Средняя  общеобразовательная школа № 4" города  Миньяра</t>
  </si>
  <si>
    <t xml:space="preserve">Муниципальное казенное учреждение дополнительного образования "Детско-юношеская спортивная школа" </t>
  </si>
  <si>
    <t>Муниципальное казённое общеобразовательное учреждение  "Школа-интернат № 5 города  Аши"</t>
  </si>
  <si>
    <t>Муниципальное казенное учреждение дополнительного образования "Станция юных техников" города  Аши</t>
  </si>
  <si>
    <t>Муниципальное казенное учреждение дополнительного образования "Станция детского и юношеского туризма и экскурсий" города Миньяр Ашинского муниципального района</t>
  </si>
  <si>
    <t>Муниципальное унитарное предприятие  "Ашинский заготовительно-торговый комплекс"</t>
  </si>
  <si>
    <t>Общество с ограниченной ответственностью "Модуль - торг"</t>
  </si>
  <si>
    <t>Симское городское отделение Общество с ограниченной ответственностью "Всероссийское общество инвалидов"</t>
  </si>
  <si>
    <t>Местная общественная организация инвалидов Ашинского муниципального района Челябинской областной организации «Всероссийское общество инвалидов»</t>
  </si>
  <si>
    <t>Общество с ограниченной ответственностью "Промтехсервис"</t>
  </si>
  <si>
    <t>Управление социальной защиты населения Администрации Ашинского муниципального района Челябинской области</t>
  </si>
  <si>
    <t>Общество с ограниченной ответственностью "Илеко-Сервис"</t>
  </si>
  <si>
    <t>Общество с ограниченной ответственностью "Колси"</t>
  </si>
  <si>
    <t>Общество с ограниченной ответственностью «Ашинские сети кабельного телевидения»</t>
  </si>
  <si>
    <t>Муниципальное казенное учреждение "Кропачевский поселковый дом культуры"</t>
  </si>
  <si>
    <t>Общество с ограниченной ответственностью "Новь"</t>
  </si>
  <si>
    <t>Муниципальное казенное дошкольное общеобразовательное учреждение " Детский сад № 17" города  Аши</t>
  </si>
  <si>
    <t>Муниципальное унитарное предприятие "Объединение "Ашабытсервис"</t>
  </si>
  <si>
    <t xml:space="preserve">Муниципальное казенное дошкольное общеобразовательное учреждение "Детский сад № 1 </t>
  </si>
  <si>
    <t>Муниципальное унитарное предприятие  "Ашинские тепловые сети"</t>
  </si>
  <si>
    <t>Некоммерческое партнерство футбольный клуб "Металлург"</t>
  </si>
  <si>
    <t>Общество с ограниченной ответственностью "Роскомплект"</t>
  </si>
  <si>
    <t>Муниципальное казённое общеобразовательное учреждение  "Средняя  общеобразовательная школа № 26"</t>
  </si>
  <si>
    <t>Автономная некоммерческая организация  "Редакция газеты "Стальная искра"</t>
  </si>
  <si>
    <t>Общество с ограниченной ответственностью "Бласт"</t>
  </si>
  <si>
    <t>Общество с ограниченной ответственностью "Катав-Ивановск жилкомхоз"</t>
  </si>
  <si>
    <t>Муниципальное казенное учреждение Комитет городского хозяйства</t>
  </si>
  <si>
    <t>Совет депутатов Юрюзанского городского поселения</t>
  </si>
  <si>
    <t>Общество с ограниченной ответственностью "СтройМастер"</t>
  </si>
  <si>
    <t>Управление села Тюбеляс администрации Усть-Катавского городского округа</t>
  </si>
  <si>
    <t>Управление посёлка Вязовая Усть-Катавского городского округа</t>
  </si>
  <si>
    <t>Управление села Минка Усть-Катавского городского округа</t>
  </si>
  <si>
    <t>Муниципальное казенное учреждение "Спортивный комплекс имени Григория Михайловича Пузикова"</t>
  </si>
  <si>
    <t>Общество с ограниченной ответственностью "Иваныч"</t>
  </si>
  <si>
    <t>Общество с ограниченной ответственностью "Город"</t>
  </si>
  <si>
    <t>Администрация Катав-Ивановского городского поселения</t>
  </si>
  <si>
    <t>Общество с ограниченной ответственностью "Апельсин"</t>
  </si>
  <si>
    <t>Общество с ограниченной ответственностью "Фишман"</t>
  </si>
  <si>
    <t>Общество с ограниченной ответственностью "СиБ"</t>
  </si>
  <si>
    <t>Общество с ограниченной ответственностью "Катавлесхоз"</t>
  </si>
  <si>
    <t>Муниципальное казенное учреждение культуры  «Централизованная клубная система»</t>
  </si>
  <si>
    <t>Отдел по управлению имуществом и земельным отношениям администрации Юрюзанского городского поселения</t>
  </si>
  <si>
    <t>Муниципальное унитарное предприятие  "ТеплоЭнерго"</t>
  </si>
  <si>
    <t>Общество с ограниченной ответственностью "Смак"</t>
  </si>
  <si>
    <t>Общество с ограниченной ответственностью "Теплоэнергетика"</t>
  </si>
  <si>
    <t>Общество с ограниченной ответственностью "Корсам"</t>
  </si>
  <si>
    <t>Общество с ограниченной ответственностью "Гратис"</t>
  </si>
  <si>
    <t>Общественная организация Усть-Катавского городского округа Федерация дзюдо города  Усть-Катава</t>
  </si>
  <si>
    <t>Общество с ограниченной ответственностью "Мастер Дент"</t>
  </si>
  <si>
    <t xml:space="preserve">Муниципальное казенное учреждение дополнительного образования Центр внешкольной работы "Радуга" города Сим </t>
  </si>
  <si>
    <t>Общество с ограниченной ответственностью "Ваш стоматолог"</t>
  </si>
  <si>
    <t>Муниципальное унитарное предприятие  "Коммунальный сервис Ашинского муниципального района"</t>
  </si>
  <si>
    <t>Муниципальное унитарное предприятие  "Строительно-монтажное управление-1"</t>
  </si>
  <si>
    <t>Общество с ограниченной ответственностью "Миньярская коммунальная компания"</t>
  </si>
  <si>
    <t xml:space="preserve">Муниципальное казенное дошкольное образовательное учреждение "Детский сад комбинированного вида № 6" </t>
  </si>
  <si>
    <t xml:space="preserve"> Муниципальное казенное дошкольное образовательное учреждение "Детский сад комбинированного вида № 4" </t>
  </si>
  <si>
    <t>Общество с ограниченной ответственностью "Дорожное"</t>
  </si>
  <si>
    <t>Общество с ограниченной ответственностью "Ашатранс"</t>
  </si>
  <si>
    <t>Общество с ограниченной ответственностью "Многопрофильный медицинский центр Престиж"</t>
  </si>
  <si>
    <t>Общество с ограниченной ответственностью "Дом офон-сервис"</t>
  </si>
  <si>
    <t>Муниципальное казенное учреждение Управление по молодежной политике, физической культуре, спорту и туризму</t>
  </si>
  <si>
    <t>Муниципальное казенное учреждение "Миньярский историко-краеведческий музей"</t>
  </si>
  <si>
    <t xml:space="preserve">Муниципальное казенное дошкольное образовательное учреждение "Детский сад комбинированного вида № 18" </t>
  </si>
  <si>
    <t>Общество с ограниченной ответственностью "Городские очистные сооружения"</t>
  </si>
  <si>
    <t>Общество с ограниченной ответственностью "Жил-Ком"</t>
  </si>
  <si>
    <t>Челябинское областное бюджетное учреждение  "Катав-Ивановское лесничество"</t>
  </si>
  <si>
    <t>Общество с ограниченной ответственностью "ЗУБиК"</t>
  </si>
  <si>
    <t>Товарищество собственников жилья "Первое"</t>
  </si>
  <si>
    <t>Общество с ограниченной ответственностью "ГидраТек"</t>
  </si>
  <si>
    <t>Муниципальные унитарные предприятия "Усть-Катавское автотранспортное предприятие"</t>
  </si>
  <si>
    <t>Общество с ограниченной ответственностью "Ресурс-М"</t>
  </si>
  <si>
    <t>Общество с ограниченной ответственностью "Частная охранная организация "Лидер"</t>
  </si>
  <si>
    <t>Муниципальное дошкольное образовательное учреждение "Детский сад № 10"</t>
  </si>
  <si>
    <t>Муниципальное казенное дошкольное  образовательной учреждение "Детский сад № 20" города  Аши</t>
  </si>
  <si>
    <t>Общество с ограниченной ответственностью "Витастом"</t>
  </si>
  <si>
    <t>Общество с ограниченной ответственностью "Груздовник"</t>
  </si>
  <si>
    <t>Общество с ограниченной ответственностью Сельскохозяйственное предприятие "Памир"</t>
  </si>
  <si>
    <t>Местная общественная организация инвалидов Усть-Катавского городского округа Челябинской области общественной организации общероссийской общественной организации "Всероссийское общество инвалидов"</t>
  </si>
  <si>
    <t>Муниципальное унитарное предприятие  ""Городская служба благоустройства"</t>
  </si>
  <si>
    <t>Общество с ограниченной ответственностью "Автогазснаб"</t>
  </si>
  <si>
    <t>Общество с ограниченной ответственностью "Лес"</t>
  </si>
  <si>
    <t>Общество с ограниченной ответственностью "Южуралэлектромонтажавтоматика"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</si>
  <si>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города Аши Челябинской области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</si>
  <si>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города Катав-Ивановска Челябинской области</t>
  </si>
  <si>
    <t>Общество с ограниченной ответственностью "Строй-Проект"</t>
  </si>
  <si>
    <t>Частное образовательное учреждение дополнительного профессионального образования "Учебный центр "Стимул"</t>
  </si>
  <si>
    <t>Частное учреждение дополнительного профессионального образования "Учебный центр Вираж"</t>
  </si>
  <si>
    <t>Общество с ограниченной ответственностью "Жемчуг плюс"</t>
  </si>
  <si>
    <t>Управление имущественных отношений  Верхнеуфалейского городского округа</t>
  </si>
  <si>
    <t>Государственное бюджетное учреждение здравоохранения "Стоматологическая поликлиника города Верхний Уфалей"</t>
  </si>
  <si>
    <t>Общество с ограниченной ответственностью "Башмачок"</t>
  </si>
  <si>
    <t>Общество с ограниченной ответственностью "Уралметаллмаркет"</t>
  </si>
  <si>
    <t>Общество с ограниченной ответственностью "Грань"</t>
  </si>
  <si>
    <t>Местная общественная организация Верхнеуфалейского городского округа Челябинской областной общественной организации Общероссийской общественной организации "Всероссийское общество инвалидов"</t>
  </si>
  <si>
    <t>Государственное бюджетное учреждение здравоохранения "Городская больница города  Верхний Уфалей"</t>
  </si>
  <si>
    <t>Администрация Черемшанки Верхнеуфалейского городского округа</t>
  </si>
  <si>
    <t>Финансовое управление Верхнеуфалейского городского округа</t>
  </si>
  <si>
    <t>Администрация Верхнеуфалейского городского округа</t>
  </si>
  <si>
    <t>Общество с ограниченной ответственностью "Нефтепродукт"</t>
  </si>
  <si>
    <t>Муниципальное бюджетное образовательное учреждение "Средняя  общеобразовательная школа № 1"</t>
  </si>
  <si>
    <t>Муниципальное бюджетное образовательное учреждение "Средняя школа № 5"</t>
  </si>
  <si>
    <t>Муниципальное бюджетное образовательное учреждение "Средняя общеобразовательная школа № 6"</t>
  </si>
  <si>
    <t>Муниципальное бюджетное образовательное учреждение "Средняя общеобразовательная школа №3"</t>
  </si>
  <si>
    <t>Муниципальное бюджетное образовательное учреждение "Средняя  общеобразовательная школа № 2"</t>
  </si>
  <si>
    <t>Муниципальное бюджетное дошкольное образовательное учреждение "Детский сад № 14 "Сказка"</t>
  </si>
  <si>
    <t>Муниципальное бюджетное дошкольное образовательное учреждение "Детский сад № 3"</t>
  </si>
  <si>
    <t>Муниципальное бюджетное дошкольное образовательное учреждение "Детский сад № 22 "Светлячок"</t>
  </si>
  <si>
    <t>Муниципальное бюджетное дошкольное образовательное учреждение "Детский сад № 24 "Солнышко"</t>
  </si>
  <si>
    <t>Муниципальное бюджетное образовательное учреждение "Средняя  общеобразовательная школа № 4"</t>
  </si>
  <si>
    <t>Муниципальное бюджетное учреждение дополнительного образования "Детско-юношеская спортивная школа"</t>
  </si>
  <si>
    <t>Муниципальное бюджетное дошкольное образовательное учреждение "Детский сад № 9 Верхнеуфалейского городского округа"</t>
  </si>
  <si>
    <t>Муниципальное бюджетное дошкольное образовательное учреждение "Детский сад № 20 Верхнеуфалейского городского округа"</t>
  </si>
  <si>
    <t>Муниципальное автономное дошкольное образовательное учреждение "Центр развития ребёнка - Детский сад № 2 "Развитие"</t>
  </si>
  <si>
    <t>Автономное учреждение "Уфалейская телерадиокомпания"</t>
  </si>
  <si>
    <t>Муниципальное бюджетное учреждение культуры Верхнеуфалейского городского округа "Центр искусств "Театр+Кино"</t>
  </si>
  <si>
    <t>Муниципальное бюджетное учреждение "Муниципальный центр детского отдыха "Аракуль"</t>
  </si>
  <si>
    <t>Собрание депутатов Верхнеуфалейского городского округа</t>
  </si>
  <si>
    <t>Общество с ограниченной ответственностью "Валькирия"</t>
  </si>
  <si>
    <t>Муниципальное бюджетное общеобразовательное учреждение "Специальная (Коррекционная) общеобразовательная школа № 9"</t>
  </si>
  <si>
    <t>Общество с ограниченной ответственностью "Самоцвет-2000"</t>
  </si>
  <si>
    <t>Муниципальное бюджетное образовательное учреждение дополнительного образования детей "Центр дополнительного образования "Самоцветы"</t>
  </si>
  <si>
    <t>Управление социальной защиты населения Верхнеуфалейского городского округа</t>
  </si>
  <si>
    <t>Общество с ограниченной ответственностью "Центральная городская аптека"</t>
  </si>
  <si>
    <t>Общество с ограниченной ответственностью "Восток-1"</t>
  </si>
  <si>
    <t>Общество с ограниченной ответственностью "Гурман"</t>
  </si>
  <si>
    <t>Общество с ограниченной ответственностью "Экодорр"</t>
  </si>
  <si>
    <t>Муниципальное учреждение "Комплексный центр социального обслуживания населения" Верхнеуфалейского городского округа</t>
  </si>
  <si>
    <t>Общество с ограниченной ответственностью "Агро Стар Проект"</t>
  </si>
  <si>
    <t>Администрация Силача  Верхнеуфалейского городского округа</t>
  </si>
  <si>
    <t>Администрация Нижнего Уфалея Верхнеуфалейского городского округа</t>
  </si>
  <si>
    <t>Муниципальное бюджетное учреждение культуры Верхнеуфалейского городского округа "Централизованная клубная система"</t>
  </si>
  <si>
    <t>Муниципальное бюджетное учреждение культуры Верхнеуфалейского городского округа "Историко-краеведческий музей"</t>
  </si>
  <si>
    <t>Администрация Иткуля Верхнеуфалейского городского округа</t>
  </si>
  <si>
    <t>Муниципальное бюджетное учреждение культуры Верхнеуфалейского городского округа "Централизованная библиотечная система"</t>
  </si>
  <si>
    <t>Общество с ограниченной ответственностью "Дом мрамора"</t>
  </si>
  <si>
    <t>Общество с ограниченной ответственностью "Мкд-сервис двадцать четыре на семь"</t>
  </si>
  <si>
    <t>Общество с ограниченной ответственностью "Инженерник"</t>
  </si>
  <si>
    <t>Общество с ограниченной ответственностью "Уфалейская транспортная компания"</t>
  </si>
  <si>
    <t>Общество с ограниченной ответственностью "Уфалейская газовая компания"</t>
  </si>
  <si>
    <t>Общество с ограниченной ответственностью "Городское коммунальное хозяйство"</t>
  </si>
  <si>
    <t>Муниципальное бюджетное образовательное учреждение "Средняя  общеобразовательная школа №12"</t>
  </si>
  <si>
    <t>Муниципальное бюджетное дошкольное образовательное учреждение "Детский сад  №13"</t>
  </si>
  <si>
    <t>Автономная некоммерческая организация "Редакция газеты "Уфалейский рабочий"</t>
  </si>
  <si>
    <t>Муниципальное учреждение "Гражданская защита каслинского муниципального района"</t>
  </si>
  <si>
    <t>Администрация Каслинского городского поселения</t>
  </si>
  <si>
    <t>Общество с ограниченной ответственностью "Стандарт"</t>
  </si>
  <si>
    <t>Муниципальное учреждение Спортивно-культурный комплекс "Горняк" Вишневогорского городского поселения</t>
  </si>
  <si>
    <t>Муниципальное учреждение Дом  культуры "Горняк" вишневогорского городского поселения</t>
  </si>
  <si>
    <t>Открытое акционерное общество "Верхнеуфалейская типография""</t>
  </si>
  <si>
    <t>Муниципальное учреждение культуры "Огневская централизованная клубная система"</t>
  </si>
  <si>
    <t>Муниципальное учреждение культуры "Тюбукская централизованная клубная система"</t>
  </si>
  <si>
    <t xml:space="preserve">
Муниципальное учреждение культуры "Тюбукская централизованная клубная система"</t>
  </si>
  <si>
    <t>Муниципальное учреждение культуры "Маукский дом культуры"</t>
  </si>
  <si>
    <t>Общество с ограниченной ответственностью "Энергомонтажсервис"</t>
  </si>
  <si>
    <t>Муниципальное учреждение "Дом культуры поселка Береговой"</t>
  </si>
  <si>
    <t>Общество с ограниченной ответственностью "Русь"</t>
  </si>
  <si>
    <t>Общество с ограниченной ответственностью "Вишневогорское жилищно-эксплуатационное управление"</t>
  </si>
  <si>
    <t>Общество с ограниченной ответственностью "Уральские кабельные линии"</t>
  </si>
  <si>
    <t>Общество с ограниченной ответственностью "Самоцвет"</t>
  </si>
  <si>
    <t>Общество с ограниченной ответственностью "Триада"</t>
  </si>
  <si>
    <t>Общество с ограниченной ответственностью "Теплосети"</t>
  </si>
  <si>
    <t>Муниципальное бюджетное учреждение дополнительного образования Верхнеуфалейского городского округа "Детская школа искусств"</t>
  </si>
  <si>
    <t xml:space="preserve"> Общество с ограниченной ответственностью "Жилищное ремонтно-строительное предприятие "Старт"</t>
  </si>
  <si>
    <t>Общество с ограниченной ответственностью "Совхоз Ункурдинский"</t>
  </si>
  <si>
    <t>Общество с ограниченной ответственностью "Багаряклес"</t>
  </si>
  <si>
    <t>Общество с ограниченной ответственностью "Ростагрос"</t>
  </si>
  <si>
    <t>Общество с ограниченной ответственностью "Центр Диагностики"</t>
  </si>
  <si>
    <t>Общество с ограниченной ответственностью "Спортивно-оздоровительный комплекс "Ветерок"</t>
  </si>
  <si>
    <t>Общество с ограниченной ответственностью "Соболь"</t>
  </si>
  <si>
    <t>Муниципальное дошкольное образовательное учреждение "Детский сад № 9 города Касли"</t>
  </si>
  <si>
    <t>Общество с ограниченной ответственностью "Снежинка"</t>
  </si>
  <si>
    <t>Каслинский районный Совет ветеранов</t>
  </si>
  <si>
    <t>Муниципальное казенное общеобразовательное учреждение "Гривенская общеобразовательная начальная школа"</t>
  </si>
  <si>
    <t>Муниципальное дошкольное образовательное учреждение "Детский сад №3 "Вишневка"</t>
  </si>
  <si>
    <t>Общество с ограниченной ответственностью "Авантаж Плюс"</t>
  </si>
  <si>
    <t>Челябинское областное бюджетное учреждение "Каслинское лесничество"</t>
  </si>
  <si>
    <t>Муниципальное дошкольное образовательное учреждение "Детский сад №1 "Колобок" города Касли</t>
  </si>
  <si>
    <t>Общество с ограниченной ответственностью "Сельскохозяйственное предприятие Нязепетровское"</t>
  </si>
  <si>
    <t>Общество с ограниченной ответственностью "Фирма "УралПартнер"</t>
  </si>
  <si>
    <t>Общество с ограниченной ответственностью "Василий Плюс"</t>
  </si>
  <si>
    <t>Муниципальное казенное учреждение "Управление жилищно-коммунального хозяйства Нязепетровского муниципального района Челябинской области"</t>
  </si>
  <si>
    <t>Муниципальное бюджетное учреждение "Физкультурно-оздоровительный комплекс"</t>
  </si>
  <si>
    <t>Общество с ограниченной ответственностью "Расцвет"</t>
  </si>
  <si>
    <t>Общество с ограниченной ответственностью "Жемчуг"</t>
  </si>
  <si>
    <t>Товарищество собственников жилья "Чекасина-Суворова"</t>
  </si>
  <si>
    <t>Муниципальное бюджетное дошкольное образовательное учреждение "Детский сад № 7 "Умка"</t>
  </si>
  <si>
    <t>Общество с ограниченной ответственностью "Теомис"</t>
  </si>
  <si>
    <t>Контрольно-счетная палата Верхнеуфалейского городского округа</t>
  </si>
  <si>
    <t>Общество с ограниченной ответственностью "ТопГрупп"</t>
  </si>
  <si>
    <t>Общество с ограниченной ответственностью "Кристалл-М"</t>
  </si>
  <si>
    <t>Общество с ограниченной ответственностью "Бонус"</t>
  </si>
  <si>
    <t>Кооператив "Кооператор"</t>
  </si>
  <si>
    <t>Общество с ограниченной ответственностью "Дорводсервис"</t>
  </si>
  <si>
    <t>Общество с ограниченной ответственностью "Управляющая компания "Территория"</t>
  </si>
  <si>
    <t>Муниципальное унитарное предприятие Верхнеуфалейского городского округа "Многопрофильное производственное объединение" Водоканал</t>
  </si>
  <si>
    <t>Общество с ограниченной ответственностью " Аврора-Парк"</t>
  </si>
  <si>
    <t>Муниципальное бюджетное учреждение "Спортивно-оздоровительный центр "Никельщик"</t>
  </si>
  <si>
    <t>Общество с ограниченной ответственностью "Дентал Плюс"</t>
  </si>
  <si>
    <t>Автономная некоммерческая организация дополнительного профессионального образования «Автошкола»</t>
  </si>
  <si>
    <t>Нязепетровская районная общественная организация ветеранов (пенсионеров) войны, труда, Вооруженных Сил и правоохранительных органов</t>
  </si>
  <si>
    <t>Общество с ограниченной ответственностью "Металлургавтосервис"</t>
  </si>
  <si>
    <t>Общество с ограниченной ответственностью "Эстер"</t>
  </si>
  <si>
    <t>Общество с ограниченной ответственностью "Гренада"</t>
  </si>
  <si>
    <t>Общество с ограниченной ответственностью "Компания АиР"</t>
  </si>
  <si>
    <t>Общество с ограниченной ответственностью "Спецстроймонтаж"</t>
  </si>
  <si>
    <t>Общество с ограниченной ответственностью "Боникс"</t>
  </si>
  <si>
    <t>Общество с ограниченной ответственностью "Урал-Фактор"</t>
  </si>
  <si>
    <t>Общество с ограниченной ответственностью "Рсу"</t>
  </si>
  <si>
    <t>Общество с ограниченной ответственностью "Строительная компания "УралПроект"</t>
  </si>
  <si>
    <t>Общество с ограниченной ответственностью "Арсенал"</t>
  </si>
  <si>
    <t>Общество с ограниченной ответственностью "Морозов и Ко"</t>
  </si>
  <si>
    <t>Общество с ограниченной ответственностью "Стройконструкция"</t>
  </si>
  <si>
    <t>Общество с ограниченной ответственностью "Терминал-2000"</t>
  </si>
  <si>
    <t>Общество с ограниченной ответственностью "КиС"</t>
  </si>
  <si>
    <t>Общество с ограниченной ответственностью "Златмет"</t>
  </si>
  <si>
    <t>Общество с ограниченной ответственностью "Златметаллобаза"</t>
  </si>
  <si>
    <t>Общество с ограниченной ответственностью "Производственник-1"</t>
  </si>
  <si>
    <t>Общество с ограниченной ответственностью "Коммунсервис № 1"</t>
  </si>
  <si>
    <t>Общество с ограниченной ответственностью "Коммунсервис № 2"</t>
  </si>
  <si>
    <t>Общество с ограниченной ответственностью "Коммунсервис № 3"</t>
  </si>
  <si>
    <t>Общество с ограниченной ответственностью "Скверы и Парки"</t>
  </si>
  <si>
    <t>Общество с ограниченной ответственностью "Ласточка"</t>
  </si>
  <si>
    <t>Общество с ограниченной ответственностью "Сантехкомфорт"</t>
  </si>
  <si>
    <t>Общество с ограниченной ответственностью "Торговая сеть Смак"</t>
  </si>
  <si>
    <t>Общество с ограниченной ответственностью "Ассорти"</t>
  </si>
  <si>
    <t>Общество с ограниченной ответственностью "Шанс-2М"</t>
  </si>
  <si>
    <t>Муниципальное казенное учреждение Гражданская защита Златоустовского городского округа</t>
  </si>
  <si>
    <t>Общество с ограниченной ответственностью "Перчик"</t>
  </si>
  <si>
    <t>Общество с ограниченной ответственностью "Галант"</t>
  </si>
  <si>
    <t>Общество с ограниченной ответственностью "ПромГрад"</t>
  </si>
  <si>
    <t>Автономная некоммерческая образовательная организация дополнительного профессионального образования "Независимый аттестационно-методический центр "Безопасность труда"</t>
  </si>
  <si>
    <t>Общество с ограниченной ответственностью "Злат ФМ"</t>
  </si>
  <si>
    <t>Общество с ограниченной ответственностью "Златкомэнерго"</t>
  </si>
  <si>
    <t>Общество с ограниченной ответственностью "Санс"</t>
  </si>
  <si>
    <t>Общество с ограниченной ответственностью Центр правовой информации "Консультант"</t>
  </si>
  <si>
    <t>Общество с ограниченной ответственностью "СтройОптимум"</t>
  </si>
  <si>
    <t>Златоустовская городская общественная организация "Музей боевой славы"</t>
  </si>
  <si>
    <t>Общество с ограниченной ответственностью "Жилищный трест №2"</t>
  </si>
  <si>
    <t>Общество с ограниченной ответственностью "Производственно-коммерческое предприятие ТехПромСервис"</t>
  </si>
  <si>
    <t>Общество с ограниченной ответственностью "Златоустовская оружейная фабрика 1815"</t>
  </si>
  <si>
    <t>Общество с ограниченной ответственностью "Конкур"</t>
  </si>
  <si>
    <t>Общество с ограниченной ответственностью "Уралполимет"</t>
  </si>
  <si>
    <t>Общество с ограниченной ответственностью Стоматологический кабинет "Дент-Магия"</t>
  </si>
  <si>
    <t>Федеральное государственное казенное учреждение "1 отряд федеральной противопожарной службы по Челябинской области"</t>
  </si>
  <si>
    <t>Общество с ограниченной ответственностью "Транспортно-экспедиционная компания "ЗлатСпецАвто"</t>
  </si>
  <si>
    <t>Общество с ограниченной ответственностью  Управляющая компания "Евростандарт"</t>
  </si>
  <si>
    <t>Общество с ограниченной ответственностью "Экран Телеком"</t>
  </si>
  <si>
    <t>Общество с ограниченной ответственностью "Златармс"</t>
  </si>
  <si>
    <t>Компания творческий союз "Гильдия мастеров-оружейников Златоуста"</t>
  </si>
  <si>
    <t>Общество с ограниченной ответственностью МГ "АльфаСМ"</t>
  </si>
  <si>
    <t>Общество с ограниченной ответственностью "Технология плюс"</t>
  </si>
  <si>
    <t>Общество с ограниченной ответственностью "Стайер"</t>
  </si>
  <si>
    <t>Общество с ограниченной ответственностью "Респект"</t>
  </si>
  <si>
    <t>Общество с ограниченной ответственностью "ЗлатАрктика"</t>
  </si>
  <si>
    <t>Общество с ограниченной ответственностью "Златпроф"</t>
  </si>
  <si>
    <t>Общество с ограниченной ответственностью "Торговый дом "Южно-Уральская машиностроительная компания"</t>
  </si>
  <si>
    <t>Общество с ограниченной ответственностью "Клён"</t>
  </si>
  <si>
    <t>Муниципальное автономное учреждение "Златоустовские парки культуры и отдыха"</t>
  </si>
  <si>
    <t>Общество с ограниченной ответственностью "Кактус"</t>
  </si>
  <si>
    <t>Общество с ограниченной ответственностью "Гум"</t>
  </si>
  <si>
    <t>Общество с ограниченной ответственностью "Этэлс"</t>
  </si>
  <si>
    <t>Общество с ограниченной ответственностью "Проектное объединение "Штрих"</t>
  </si>
  <si>
    <t>Общество с ограниченной ответственностью "Таганайский кордон"</t>
  </si>
  <si>
    <t>Общество с ограниченной ответственностью "ГалСервис"</t>
  </si>
  <si>
    <t>Общество с ограниченной ответственностью "Студия Хорс"</t>
  </si>
  <si>
    <t>Общество с ограниченной ответственностью "Рио"</t>
  </si>
  <si>
    <t>Общество с ограниченной ответственностью "Корпорация детского питания Продис"</t>
  </si>
  <si>
    <t>Общество с ограниченной ответственностью "Флоринг-Декор"</t>
  </si>
  <si>
    <t>Общество с ограниченной ответственностью "Берёзка"</t>
  </si>
  <si>
    <t>Общество с ограниченной ответственностью "Златмясокомбинат"</t>
  </si>
  <si>
    <t>Общество с ограниченной ответственностью Девелоперская компания "Скаут"</t>
  </si>
  <si>
    <t>Общество с ограниченной ответственностью Торговый дом  «Центр строительства и кровли»</t>
  </si>
  <si>
    <t>Общество с ограниченной ответственностью "Косотурская 2"</t>
  </si>
  <si>
    <t>Общество с ограниченной ответственностью "Витадент"</t>
  </si>
  <si>
    <t>Общество с ограниченной ответственностью "Биллинговый центр начислений"</t>
  </si>
  <si>
    <t>Общество с ограниченной ответственностью "ЗлатПартнер"</t>
  </si>
  <si>
    <t>Общество с ограниченной ответственностью "Строительная компания "Аспект"</t>
  </si>
  <si>
    <t>Общество с ограниченной ответственностью "Здоровое поколение"</t>
  </si>
  <si>
    <t>Общество с ограниченной ответственностью "Златкомпозит"</t>
  </si>
  <si>
    <t>Общество с ограниченной ответственностью "Завод электромагнитных муфт "Златмуфта"</t>
  </si>
  <si>
    <t>Общество с ограниченной ответственностью "Руснефть"</t>
  </si>
  <si>
    <t>Общество с ограниченной ответственностью "Альфа технологии"</t>
  </si>
  <si>
    <t>Автономная некоммерческая организация "Челябинский областной центр социальной реабилитации "Исток"</t>
  </si>
  <si>
    <t>Златоустовское городское отделение Челябинского областного отделения Общероссийской общественной организации "Всероссийское добровольное пожарное общество"</t>
  </si>
  <si>
    <t>Общественная организация "Клуб пчеловодов Таганай" в Челябин</t>
  </si>
  <si>
    <t>Открытое акционерное общество "Утес"</t>
  </si>
  <si>
    <t>Производственный кооператив "Высота"</t>
  </si>
  <si>
    <t>Общество с ограниченной ответственностью "Вариант"</t>
  </si>
  <si>
    <t>Межмуниципальный отдел МВД России по ЗАТО города Трехгорный</t>
  </si>
  <si>
    <t>Муниципальное бюджетное учреждение "Трехгорное лесничество"</t>
  </si>
  <si>
    <t>Муниципальное казенное учреждение "Центр сопровождения образования"</t>
  </si>
  <si>
    <t>Областное казенное учреждение "Центр занятости населения города Трехгорный"</t>
  </si>
  <si>
    <t>Муниципальное казенное учреждение "Служба заказчика"</t>
  </si>
  <si>
    <t>Муниципальное унитарное предприятие  "Телерадиокомпания "Трехгорные вещательные системы" города Трехгорного"</t>
  </si>
  <si>
    <t>Муниципальное бюджетное учреждение "Физкультура и спорт"</t>
  </si>
  <si>
    <t>Управление социальной защиты населения Администрации Трехгорного городского округа Челябинской области</t>
  </si>
  <si>
    <t>Муниципальное общеобразовательное учреждение  "Центр образования"</t>
  </si>
  <si>
    <t>Муниципальное казенное учреждение "Управление капитального строительства"</t>
  </si>
  <si>
    <t>Муниципальное бюджетное образовательное учреждение "Средняя  общеобразовательная школа № 112"</t>
  </si>
  <si>
    <t>Муниципальное бюджетное образовательное учреждение "Средняя  общеобразовательная школа № 110"</t>
  </si>
  <si>
    <t>Муниципальное казенное учреждение "Архив города Трехгорного"</t>
  </si>
  <si>
    <t xml:space="preserve"> Муниципальное бюджетное общеобразовательное учреждение "Средняя  общеобразовательная школа № 106"</t>
  </si>
  <si>
    <t>Муниципальное бюджетное образовательное учреждение "Средняя  общеобразовательная школа № 108"</t>
  </si>
  <si>
    <t>Муниципальное бюджетное образовательное учреждение "Средняя  общеобразовательная школа № 109"</t>
  </si>
  <si>
    <t>Муниципальное бюджетное образовательное учреждение дополнительного образования  "Специализированная детско-юношеская спортивная школа олимпийского резерва по дзюдо"</t>
  </si>
  <si>
    <t>Общество с ограниченной ответственностью МПЗ "Трехгорный"</t>
  </si>
  <si>
    <t>Муниципальное бюджетное учреждение дополнительного образования "Центр детского творчества"</t>
  </si>
  <si>
    <t>Муниципальное стационарное учреждение социального обслуживания "Дом -интернат для престарелых и инвалидов"</t>
  </si>
  <si>
    <t>Общество с ограниченной ответственностью производственно-коммерческое предприятие "Викинг"</t>
  </si>
  <si>
    <t>Общество с ограниченной ответственностью "Трэк"</t>
  </si>
  <si>
    <t>Муниципальное бюджетное дошкольное образовательное учреждение "Детский сад № 16 "Бригантина"</t>
  </si>
  <si>
    <t>Муниципальное бюджетное дошкольное образовательное учреждение "Детский сад № 1"</t>
  </si>
  <si>
    <t>Муниципальное бюджетное дошкольное образовательное учреждение  "Центр развития ребенка - Детский сад №4"</t>
  </si>
  <si>
    <t>Муниципальное бюджетное дошкольное образовательное учреждение "Детский сад №17 "Улыбка"</t>
  </si>
  <si>
    <t>Муниципальное дошкольное образовательное учреждение "Детский сад № 3 "Грибок" города Трехгорный"</t>
  </si>
  <si>
    <t>Общество с ограниченной ответственностью "Проектно-сметное бюро"</t>
  </si>
  <si>
    <t>Муниципальное бюджетное образовательное учреждение дополнительного образования"детско-юношеская спортивная школа по боксу"</t>
  </si>
  <si>
    <t>Общество с ограниченной ответственностью "Уралтехпром"</t>
  </si>
  <si>
    <t>Общество с ограниченной ответственностью "ЕвроПит"</t>
  </si>
  <si>
    <t>Общество с ограниченной ответственностью "РСП Универсал"</t>
  </si>
  <si>
    <t>Общество с ограниченной ответственностью "Эко-Мет"</t>
  </si>
  <si>
    <t>Общество с ограниченной ответственностью "Производственно-строительное предприятие "Вектор-Плюс"</t>
  </si>
  <si>
    <t>Общество с ограниченной ответственностью "Технологии окон"</t>
  </si>
  <si>
    <t>Межрегиональное управление № 72  Федерального медико-биологического агентства  России</t>
  </si>
  <si>
    <t>Муниципальное учреждение "Комплексный центр"</t>
  </si>
  <si>
    <t xml:space="preserve">Муниципальное казенное предприятие "Комбинат питания" города Трехгорного </t>
  </si>
  <si>
    <t>Муниципальное автономное учреждение  "Досуговый центр "Утёс"</t>
  </si>
  <si>
    <t>Муниципальное казенное учреждение культуры  "Историко - художественный музей"</t>
  </si>
  <si>
    <t>Муниципальное казенное учреждение культуры  "Центральная городская библиотека"</t>
  </si>
  <si>
    <t>Муниципальное бюджетное учреждение культуры  "Центральная городская детская библиотека  имени С.Т. Аксакова"</t>
  </si>
  <si>
    <t>Общество с ограниченной ответственностью "Пиццерия"</t>
  </si>
  <si>
    <t>Открытое акционерное общество "Центринвест"</t>
  </si>
  <si>
    <t>Общество с ограниченной ответственностью "ДиОС"</t>
  </si>
  <si>
    <t>Общество с ограниченной ответственностью "Биолюкс"</t>
  </si>
  <si>
    <t>Общество с ограниченной ответственностью "Империал Холдинг"</t>
  </si>
  <si>
    <t>Общество с ограниченной ответственностью "Инвестиционные проекты"</t>
  </si>
  <si>
    <t>Общество с ограниченной ответственностью "Рациофарм"</t>
  </si>
  <si>
    <t>Общество с ограниченной ответственностью "Проект Комплекс"</t>
  </si>
  <si>
    <t>Общество с ограниченной ответственностью "Лайт"</t>
  </si>
  <si>
    <t>Общество с ограниченной ответственностью досугово-оздоровительный комплекс "Амазонка"</t>
  </si>
  <si>
    <t>Общество с ограниченной ответственностью "Метелица"</t>
  </si>
  <si>
    <t>Общество с ограниченной ответственностью "Авалон"</t>
  </si>
  <si>
    <t>Открытое акционерное общество "Комбинат благоустройства"</t>
  </si>
  <si>
    <t>Общество с ограниченной ответственностью "Гидрозащита"</t>
  </si>
  <si>
    <t>Общество с ограниченной ответственностью "Ремонтно-строительное управление"</t>
  </si>
  <si>
    <t>Общество с ограниченной ответственностью "АвтоЭксперт"</t>
  </si>
  <si>
    <t>Общество с ограниченной ответственностью Компания "Уралрегионснаб"</t>
  </si>
  <si>
    <t>Общество с ограниченной ответственностью "УралПромМашАтом"</t>
  </si>
  <si>
    <t>Общество с ограниченной ответственностью "Астра-М"</t>
  </si>
  <si>
    <t>Общество с ограниченной ответственностью "ЮжУрал Связь"</t>
  </si>
  <si>
    <t>Общество с ограниченной ответственностью "Инженерно-строительный комплекс"</t>
  </si>
  <si>
    <t>Общество с ограниченной ответственностью "Строительство монтаж ремонт"</t>
  </si>
  <si>
    <t>Общество с ограниченной ответственностью "Империал"</t>
  </si>
  <si>
    <t>Общество с ограниченной ответственностью "Мегаполис"</t>
  </si>
  <si>
    <t>Общество с ограниченной ответственностью "Комета"</t>
  </si>
  <si>
    <t>Муниципальное казенное учреждение "Управление образования Карабашского городского округа"</t>
  </si>
  <si>
    <t>Администрация Карабашского городского округа</t>
  </si>
  <si>
    <t xml:space="preserve">Муниципальное учреждение "Комплексный центр социального обслуживания населения" Карабашского городского округа </t>
  </si>
  <si>
    <t>Муниципальное казенное дошкольное образовательное учреждение "Детский сад №10 комбинированного вида" города Карабаша</t>
  </si>
  <si>
    <t>Муниципальное казенное дошкольное бразовательное учреждение "Детский сад № 9 "Умка Металлург" города Карабаша"</t>
  </si>
  <si>
    <t>Муниципальное казенное дошкольное образовательное учреждение "Детский сад № 11 города Карабаша"</t>
  </si>
  <si>
    <t>Муниципальное казенное дошкольное образовательное учреждение "Детский сад №12 города Карабаша"</t>
  </si>
  <si>
    <t>Муниципальное казённое общеобразовательное учреждение "Детский сад № 7 "Средняя  общеобразовательная школа №1 города Карабаша"Детский сад № 7 "</t>
  </si>
  <si>
    <t>Муниципальное казённое общеобразовательное учреждение "Средняя  общеобразовательная школа № 2 города Карабаша"</t>
  </si>
  <si>
    <t>Муниципальное образовательное учреждение дополнительного образования детей "Дом  детского творчества" города Карабаша</t>
  </si>
  <si>
    <t>Муниципальное казённое учреждение дополнительного образования "Детская школа искусств Карабашского городского округа"</t>
  </si>
  <si>
    <t>Управление социальной защиты населения Администрации Карабашского муниципального района Челябинской области</t>
  </si>
  <si>
    <t>Муниципальное казенное общеобразовательное учреждение "Средняя  общеобразовательная школа № 6 города Карабаша"</t>
  </si>
  <si>
    <t>Областное казенное учреждение "Центр занятости населения города Карабаша"</t>
  </si>
  <si>
    <t>Муниципальное казенное учреждение "Спортивный клуб Карабашского городского округа"</t>
  </si>
  <si>
    <t>Общество с ограниченной ответственностью "Каринко"</t>
  </si>
  <si>
    <t>Муниципальное казенное учреждение Культуры "Централизованная библиотечная система Карабашского городского округа"</t>
  </si>
  <si>
    <t>Муниципальное казенное учреждение культуры  "Городской музей Карабашский городской округ"</t>
  </si>
  <si>
    <t>Муниципальное казенное учреждение культуры "Централизованная клубная система Карабашского городского округа"</t>
  </si>
  <si>
    <t>Общество с ограниченной ответственностью "Ракс"</t>
  </si>
  <si>
    <t>Закрытое акционерное общество  "Каслинский рыбзавод"</t>
  </si>
  <si>
    <t>Администрация Огневского сельского поселения</t>
  </si>
  <si>
    <t>Администрация Багарякского сельского поселения</t>
  </si>
  <si>
    <t>Каслинское районное потребительское общество</t>
  </si>
  <si>
    <t>Общество с ограниченной ответственностью "Рссиянка"</t>
  </si>
  <si>
    <t>Администрация Вишневогорского городского поселения</t>
  </si>
  <si>
    <t xml:space="preserve">Муниципальное Учреждение "Комплексный Центр Социального Обслуживания Населения" Каслинского муниципального района </t>
  </si>
  <si>
    <t>Администрация Воздвиженского сельского поселения</t>
  </si>
  <si>
    <t>Администрация Шабуровского сельского поселения</t>
  </si>
  <si>
    <t>Каслинское районное отделение Региональной общественной организации "Союз обществ охотников и рыболовов" Челябинской области</t>
  </si>
  <si>
    <t>Администрация Берегового сельского поселения</t>
  </si>
  <si>
    <t>Муниципальные казенные учреждения
Управление образования Каслинского муниципального района</t>
  </si>
  <si>
    <t>Администрация Маукского сельского поселения</t>
  </si>
  <si>
    <t>Комитет по управлению имуществом и земельным отношениям администрации Каслинского муниципального района</t>
  </si>
  <si>
    <t>Общество с ограниченной ответственностью "Дом быта"</t>
  </si>
  <si>
    <t>Администрация Булзинского сельского поселения</t>
  </si>
  <si>
    <t>Администрация Григорьевского сельского поселения</t>
  </si>
  <si>
    <t>Отдел МВД России по Каслинскому району Челябинской области</t>
  </si>
  <si>
    <t>Государственное бюджетное учреждение здравоохранения "Районная больница города Касли"</t>
  </si>
  <si>
    <t>Общество с ограниченной ответственностью "Магазин Уралец"</t>
  </si>
  <si>
    <t>Муниципальное дошкольное образовательное учреждение "Детский сад № 12 "Теремок" города Касли</t>
  </si>
  <si>
    <t xml:space="preserve">Управление социальной защиты населения Администрации Каслинского муниципального района </t>
  </si>
  <si>
    <t>Муниципальное учреждение дополнительного образования "Детская школа искусств города Касли"</t>
  </si>
  <si>
    <t>Муниципальное образовательное учреждение "Береговская средняя  общеобразовательная школа"</t>
  </si>
  <si>
    <t>Муниципальное образовательное учреждение "Каслинская средняя  общеобразовательная школа № 27"</t>
  </si>
  <si>
    <t>Муниципальное образовательное учреждение "Каслинская общеобразовательная школа №25"</t>
  </si>
  <si>
    <t>Муниципальное общеобразовательное учреждение "Вишневогорская средняя  общеобразовательная школа № 37"</t>
  </si>
  <si>
    <t>Муниципальное образовательное учреждение "Каслинская средняя  общеобразовательная школа № 24"</t>
  </si>
  <si>
    <t>Муниципальное дошкольное образовательное учреждение "Детский сад № 8 "Орленок" города Касли"</t>
  </si>
  <si>
    <t>Общество с ограниченной ответственностью "Электромонтаж"</t>
  </si>
  <si>
    <t>Муниципальное дошкольное образовательное учреждение "Детский сад № 11 "Родничек" города Касли"</t>
  </si>
  <si>
    <t>Муниципальное учреждение "Дворец культуры Захарова Каслинского муниципального района"</t>
  </si>
  <si>
    <t>Муниципальное учреждение "Кинотеатр "Россия"</t>
  </si>
  <si>
    <t>Муниципальное учреждение культуры "Межпоселенческая центральная библиотека Каслинского муниципального района"</t>
  </si>
  <si>
    <t>Муниципальное учреждение "Каслинский историко-художественный музей"</t>
  </si>
  <si>
    <t>Муниципальное образовательное учреждение "Шабуровская средняя  общеобразовательная школа"</t>
  </si>
  <si>
    <t xml:space="preserve">Муниципальное общеобразовательное учреждение "Маукская основная общеобразовательная школа № 35" </t>
  </si>
  <si>
    <t>Муниципальное дошкольное образовательное учреждение "Детский сад "Солнечные Лучики" села Ларино</t>
  </si>
  <si>
    <t>Муниципальное дошкольное образовательное учреждение "Детский сад "Тополек" села Шабурово</t>
  </si>
  <si>
    <t>Муниципальное дошкольное образовательное учреждение "Детский сад "Рябинка" села Багаряк</t>
  </si>
  <si>
    <t xml:space="preserve">Муниципальное дошкольное образовательное учреждение "Детский сад № 1 "Солнышко" посёлка Вишневогорск </t>
  </si>
  <si>
    <t xml:space="preserve">Муниципальное дошкольное образовательное учреждение "Детский сад № 2 "Сказка" посёлка Вишневогорск </t>
  </si>
  <si>
    <t>Муниципальное дошкольное образовательное учреждение "Детский сад "Ромашка" деревни Юшково</t>
  </si>
  <si>
    <t>Муниципальное дошкольное образовательное учреждение "Детский сад "Золотой петушок" села Булзи</t>
  </si>
  <si>
    <t>Муниципальное дошкольное образовательное учреждение "Детский сад "Солнышко" села Огневское</t>
  </si>
  <si>
    <t>Муниципальное дошкольное образовательное учреждение "Детский сад "Колокольчик" деревни Аллаки</t>
  </si>
  <si>
    <t>Муниципальное дошкольное образовательное учреждение "Детский сад села Ларино</t>
  </si>
  <si>
    <t>Муниципальное дошкольное образовательное учреждение "Детский сад "Улыбка" села Тимино</t>
  </si>
  <si>
    <t>Муниципальное дошкольное образовательное учреждение "Детский сад № 5 "Малыш" города Касли</t>
  </si>
  <si>
    <t>Муниципальное учреждение дополнительного образования "Центр детского творчества" поселка Вишневогорск</t>
  </si>
  <si>
    <t>Муниципальное дошкольное образовательное учреждение "Детский сад "Березка" села Полднево</t>
  </si>
  <si>
    <t>Муниципальное образовательное учреждение "Григорьевская средняя  общеобразовательная школа"</t>
  </si>
  <si>
    <t>Муниципальное дошкольное образовательное учреждение "Детский сад "Солнышко" деревни Григорьевки</t>
  </si>
  <si>
    <t>Муниципальное образовательное учреждение "Воздвиженская средняя  общеобразовательная школа №36"</t>
  </si>
  <si>
    <t>Муниципальное образовательное учреждение "Булзинская средняя  общеобразовательная школа"</t>
  </si>
  <si>
    <t>Муниципальное учреждение культуры "Центр досуга села Багаряк</t>
  </si>
  <si>
    <t>Областное казенное учреждение "Центр занятости населения города Касли"</t>
  </si>
  <si>
    <t>Каслинское городское отделение Челябинского областного отделения общероссийской общественной организации "Всероссийское добровольное пожарное общество"</t>
  </si>
  <si>
    <t>Общество с ограниченной ответственностью "Уральские горные разработки"</t>
  </si>
  <si>
    <t>Жилищно-строительный кооператив "Молодежный"</t>
  </si>
  <si>
    <t xml:space="preserve"> Муниципальное дошкольное образовательное учреждение "Детский сад "Березка" села Тюбук </t>
  </si>
  <si>
    <t xml:space="preserve"> Общество с ограниченной ответственностью "Вишневогорское автотранспортное предприятие" </t>
  </si>
  <si>
    <t>Общество с ограниченной ответственностью "Перекресток"</t>
  </si>
  <si>
    <t>Муниципальное учреждение дополнительного образования "Детско-юношеская спортивная школа"</t>
  </si>
  <si>
    <t>Общество с ограниченной ответственностью "Шива"</t>
  </si>
  <si>
    <t>Общество с ограниченной ответственностью "Горные разработки"</t>
  </si>
  <si>
    <t>Муниципальное учреждение "Физкультурно-спортивный комплекс города Касли"</t>
  </si>
  <si>
    <t>Областное государственное бюджетное учреждение "Каслинская ветстанция"</t>
  </si>
  <si>
    <t>Катав-Ивановский торговый потребительский кооператив</t>
  </si>
  <si>
    <t>Государственное бюджетное учреждение здравоохранения  "Районная больница города Катав-Ивановск"</t>
  </si>
  <si>
    <t>Общество с ограниченной ответственностью "Магазин № 25"</t>
  </si>
  <si>
    <t>Администрация Катав-Ивановского муниципального района</t>
  </si>
  <si>
    <t>Администрация Серпиевского сельского поселения</t>
  </si>
  <si>
    <t>Администрация Верх-Катавского сельского поселения</t>
  </si>
  <si>
    <t>Администрация Тюлюкского сельского поселения</t>
  </si>
  <si>
    <t>Муниципальное казенное учреждение "Управление спортсооружений"</t>
  </si>
  <si>
    <t>Администрация Лесного сельского поселения Катав-Ивановского муниципального района</t>
  </si>
  <si>
    <t>Финансовое управление Администрации Катав-Ивановского муниципального района</t>
  </si>
  <si>
    <t>Комитет имущественных отношений Администрации Катав-Ивановского муниципального района</t>
  </si>
  <si>
    <t>Государственное бюджетное профессиональное образовательное учреждение "Юрюзанский технологический техникум"</t>
  </si>
  <si>
    <t>Администрация Юрюзанского городского поселения</t>
  </si>
  <si>
    <t>Администрация Бедярышского сельского поселения</t>
  </si>
  <si>
    <t>Отдел МВД России по Катав-Ивановскому району Челябинской области</t>
  </si>
  <si>
    <t>Местная общественная организация инвалидов Катав-Ивановского муниципального района общественной организации общероссийской общественной организации "Всероссийское общество инвалидов"</t>
  </si>
  <si>
    <t>Городское потребительское общество животноводов</t>
  </si>
  <si>
    <t>Управление образования администрации Катав-Ивановского района</t>
  </si>
  <si>
    <t>Собрание депутатов Катав-Ивановского муниципального района</t>
  </si>
  <si>
    <t>Муниципальное образовательное учреждение "Средняя  общеобразовательная школа села Серпиевка"</t>
  </si>
  <si>
    <t>Муниципальное образовательное учреждение "Школа № 4 города Катав-Ивановска"</t>
  </si>
  <si>
    <t>Муниципальное образовательное учреждение "Средняя  общеобразовательная школа № 2 города Катав-Ивановска"</t>
  </si>
  <si>
    <t>Муниципальное образовательное учреждение дополнительного образования "Детско-юношеская спортивная школа города Катав-Ивановска"</t>
  </si>
  <si>
    <t>Муниципальное казённое образовательное учреждение дополнительного образования "Катав-Ивановская детская школа искусств Катав-Ивановского муниципального района"</t>
  </si>
  <si>
    <t xml:space="preserve">Муниципальное образовательное учреждение дополнительного образования "Дом  детского творчества города Катав-Ивановска" </t>
  </si>
  <si>
    <t>Муниципальное образовательное учреждение  "Средняя  общеобразовательная школа № 2" города Юрюзань</t>
  </si>
  <si>
    <t>Муниципальное образовательное учреждение   "Основная общеобразовательная школа № 3" города Юрюзань</t>
  </si>
  <si>
    <t>Муниципальное казённое образовательное учреждение дополнительного образования "Юрюзанская детская школа искусств Катав-Ивановского муниципального района"</t>
  </si>
  <si>
    <t>Муниципальное дошкольное образовательное учреждение "Детский сад № 16 "Кораблик"</t>
  </si>
  <si>
    <t>Муниципальное учреждение культуры "Муниципальное объединение библиотек Катав-Ивановского муниципального района"</t>
  </si>
  <si>
    <t>Муниципальное дошкольное образовательное учреждение "Детский сад № 18 "</t>
  </si>
  <si>
    <t>Муниципальное учреждение культуры "Краеведческий музей"</t>
  </si>
  <si>
    <t>Муниципальное учреждение районное межпоселенческое социальное культурное объединение</t>
  </si>
  <si>
    <t>Муниципальное дошкольное образовательное учреждение "Детский сад № 7 " "Колокольчик"</t>
  </si>
  <si>
    <t>Муниципальное дошкольное образовательное учреждение "Детский сад № 8 "Ягодка"</t>
  </si>
  <si>
    <t>Муниципальное образовательное учреждение дополнительного образования "Дом  детского творчества   города Юрюзань"</t>
  </si>
  <si>
    <t>Общество с ограниченной ответственностью "Вета"</t>
  </si>
  <si>
    <t>Муниципальное дошкольное образовательное учреждение "Детский сад № 7 "Петушок"</t>
  </si>
  <si>
    <t>Муниципальное дошкольное образовательное учреждение "Детский сад № 1 "Медвежонок"</t>
  </si>
  <si>
    <t>Муниципальное дошкольное образовательное учреждение "Детский сад № 6 "Золотая рыбка" города Юрюзани</t>
  </si>
  <si>
    <t>Общество с ограниченной ответственностью "Лесотехнический сервис"</t>
  </si>
  <si>
    <t>Общество с ограниченной ответственностью "Торгово-промышленная компания "Олимп"</t>
  </si>
  <si>
    <t>Администрация Орловского сельского поселения</t>
  </si>
  <si>
    <t>Администрация Месединского сельского поселения</t>
  </si>
  <si>
    <t>Управление социальной защиты населения Администрации Катав-Ивановского муниципального района Челябинской области</t>
  </si>
  <si>
    <t>Общество с ограниченной ответственностью "Промснаб"</t>
  </si>
  <si>
    <t>Общество с ограниченной ответственностью "Юрюзань - Полимер"</t>
  </si>
  <si>
    <t>Общество с ограниченной ответственностью "Катав-Ивановское Автотранспортное предприятие"</t>
  </si>
  <si>
    <t>Автономная некоммерческая организация "Редакция "Авангард"</t>
  </si>
  <si>
    <t>Общество с ограниченной ответственностью "Ремстройсервис"</t>
  </si>
  <si>
    <t>Общество с ограниченной ответственностью "УралТелеком"</t>
  </si>
  <si>
    <t xml:space="preserve">Муниципальное учреждение "Комплексный центр социального обслуживания населения" Катав-Ивановского муниципального района </t>
  </si>
  <si>
    <t>Государственное бюджетное учреждение здровоохранения "Областная туберкулезная больница № 1"</t>
  </si>
  <si>
    <t>Общество с ограниченной ответственностью "Жилищная управляющая компания"</t>
  </si>
  <si>
    <t>Муниципальное учреждение "Комплексный центр социального обслуживания населения Кыштымского городского округа"</t>
  </si>
  <si>
    <t>Муниципальное учреждение "Отдел капитального строительства Кыштымского городского округа"</t>
  </si>
  <si>
    <t>Общество с ограниченной ответственностью " Магазин № 56 "</t>
  </si>
  <si>
    <t>Открытое акционерное общество "Кыштымский горно-обогатительный комбинат"</t>
  </si>
  <si>
    <t>Закрытое акционерное общество "Универмаг"</t>
  </si>
  <si>
    <t>Частное образовательное учреждение дополнительного профессионального образования "Кыштымский учебно-курсовой комбинат"</t>
  </si>
  <si>
    <t>Государственное бюджетное учреждение здравоохранения "Областная специализированная психиатрическая больница № 4"</t>
  </si>
  <si>
    <t xml:space="preserve">Администрация Кыштымского городского округа </t>
  </si>
  <si>
    <t>Общество с ограниченной ответственностью "Виктор и К"</t>
  </si>
  <si>
    <t>Общество с ограниченной ответственностью "Торговый ряд"</t>
  </si>
  <si>
    <t>Межмуниципальный отдел МВД России "Кыштымский" Челябинской области</t>
  </si>
  <si>
    <t xml:space="preserve"> Муниципальное учреждение "Управление культуры Кыштымского городского округа"</t>
  </si>
  <si>
    <t>Общество с ограниченной ответственностью "Торговый дом  "Слюда"</t>
  </si>
  <si>
    <t>Производственно - коммерческая фирма общество с ограниченной ответственностью "Стар"</t>
  </si>
  <si>
    <t>Муниципальное образовательное учреждение "Средняя  общеобразовательная школа №2"</t>
  </si>
  <si>
    <t>Муниципальное образовательное учреждение "Средняя  общеобразовательная школа №3"</t>
  </si>
  <si>
    <t>Муниципальное образовательное учреждение "Основная общеобразовательная школа №4"</t>
  </si>
  <si>
    <t xml:space="preserve"> Муниципальное общеобразовательное учреждение "Специальная (коррекционная) общеобразовательная щкола для обучающих с огвозможностями здоровья №5 VIII вида"</t>
  </si>
  <si>
    <t>Муниципальное образовательное учреждение "Средняя  общеобразовательная школа №10"</t>
  </si>
  <si>
    <t>Муниципальное образовательное учреждение "Основная общеобразовательная школа №11 имени М.П. Аношина"</t>
  </si>
  <si>
    <t>Муниципальное образовательное учреждение "Средняя  общеобразовательная школа  №13"</t>
  </si>
  <si>
    <t>Муниципальное дошкольное образовательное учреждение "Детский сад  №2 "Капелька"</t>
  </si>
  <si>
    <t>Муниципальное дошкольное образовательное учреждение "Детский сад №5"</t>
  </si>
  <si>
    <t>Муниципальное образовательное учреждение "Основная общеобразовательная школа №8"</t>
  </si>
  <si>
    <t>Муниципальное дошкольное образовательное учреждение "Детский сад №11"</t>
  </si>
  <si>
    <t>Муниципальное дошкольное образовательное учреждение "Детский сад  № 23"</t>
  </si>
  <si>
    <t>Муниципальное дошкольное образовательное учреждение "Детский сад  №20 "Золотой петушок"</t>
  </si>
  <si>
    <t>Муниципальное дошкольное образовательное учреждение "Детский сад  №18"</t>
  </si>
  <si>
    <t>Муниципальное дошкольное образовательное учреждение "Детский сад  №13"</t>
  </si>
  <si>
    <t>Муниципальное дошкольное образовательное учреждение "Детский сад №12"</t>
  </si>
  <si>
    <t>Муниципальное дошкольное образовательное учреждение "Детский сад №16"</t>
  </si>
  <si>
    <t>Муниципальное образовательное учреждение дополнительного образования "Дом  детского творчества"</t>
  </si>
  <si>
    <t>Муниципальное образовательное учреждение дополнительного образования "Станция детского и юношеского туризма и экскурсий(юных туристов) "Странник"</t>
  </si>
  <si>
    <t>Муниципальное образовательное учреждение дополнительного образования "Детско-юношеская спортивная школа"</t>
  </si>
  <si>
    <t>Муниципальное образовательное учреждение  "Кыштымская вечерняя школа"</t>
  </si>
  <si>
    <t>Муниципальное образовательное учреждение дополнительного образования "Центр детского (юношеского) технического творчества"</t>
  </si>
  <si>
    <t>Муниципальное дошкольное образовательное учреждение "Детский сад  №9"</t>
  </si>
  <si>
    <t>Товарищество собственников жилья "Молодежный"</t>
  </si>
  <si>
    <t>Муниципальное дошкольное образовательное учреждение "Детский сад №24 "Ручеек" комбинированного вида</t>
  </si>
  <si>
    <t>Муниципальное образовательное учреждение "Коррекционная начальная школа- Детский сад №14 "Аленушка"</t>
  </si>
  <si>
    <t>Муниципальное образовательное учреждение "Начальная общеобразовательная школа №2 "</t>
  </si>
  <si>
    <t>Комитет природных ресурсов и охраны окружающей среды администрации кыштымского городсткого округа</t>
  </si>
  <si>
    <t>Муниципальное учреждение "Спортивная школа единоборств "Инхело"</t>
  </si>
  <si>
    <t>Муниципальное дошкольное образовательное учреждение "Детский сад  №8 "Тополек"</t>
  </si>
  <si>
    <r>
      <t>Муниципальное дошкольное образовательное учреждение "Детский сад  №28</t>
    </r>
    <r>
      <rPr>
        <b/>
        <sz val="11"/>
        <color indexed="8"/>
        <rFont val="Times New Roman"/>
        <family val="1"/>
        <charset val="204"/>
      </rPr>
      <t>"</t>
    </r>
  </si>
  <si>
    <t>Муниципальное дошкольное образовательное учреждение "Детский сад №27"</t>
  </si>
  <si>
    <t>Общество с ограниченной ответственностью "Станция технического обслуживания автомобилей"   "Кыштымавтотранс"</t>
  </si>
  <si>
    <t>Общество с ограниченной ответственностью "Экопроект"</t>
  </si>
  <si>
    <t>Муниципальное унитарное предприятие  Жилищно - коммунального хозяйства города Кыштыма " Дирекция единого заказчика"</t>
  </si>
  <si>
    <t>Муниципальное дошкольное образовательное учреждение "Детский сад  №1"</t>
  </si>
  <si>
    <t xml:space="preserve"> Муниципальное учреждение  "Физкультурно - спортивный комплекс"</t>
  </si>
  <si>
    <t>Муниципальное учреждение  "Кыштымский историко-революционный музей"</t>
  </si>
  <si>
    <t>Областное казенное учреждение центр занятости населения города Кыштыма</t>
  </si>
  <si>
    <t>Общество с ограниченной ответственностью "Гео-Сервис"</t>
  </si>
  <si>
    <t>Межрайонная инспекция Федеральной налоговой службы России № 3 по Челябинской области</t>
  </si>
  <si>
    <t>Общество с ограниченной ответственностью "Производственно коммерческая фирма "Арсенал"</t>
  </si>
  <si>
    <t>Муниципальное дошкольное образовательное учреждение "Детский сад №52"</t>
  </si>
  <si>
    <t>Общество с ограниченной ответственностью "Регионспецснаб"</t>
  </si>
  <si>
    <t>Общество с ограниченной ответственностью "Промкомсистемы"</t>
  </si>
  <si>
    <t>Общество с ограниченной ответственностью "Ремонтно-эксплуатационная компания "Комфорт"</t>
  </si>
  <si>
    <t>Общество с ограниченной ответственностью "Частное охранное предприятие "Купол"</t>
  </si>
  <si>
    <t>Общество с ограниченной ответственностью "Квант"</t>
  </si>
  <si>
    <t>Автономная некоммерческая организация  "Редакция газеты "Кыштымский рабочий"</t>
  </si>
  <si>
    <t>Общество с ограниченной ответственностью "Навигатор"</t>
  </si>
  <si>
    <t>Общество с ограниченной ответственностью "Быт"</t>
  </si>
  <si>
    <t>Общество с ограниченной ответственностью "Жилищно-коммунальное хозяйство"</t>
  </si>
  <si>
    <t>Общество с ограниченной ответственностью "Кыштымский рыбоперерабатывающий цех"</t>
  </si>
  <si>
    <t>Общество с ограниченной ответственностью Управляющая компания "Доверие"</t>
  </si>
  <si>
    <t>Общество с ограниченной ответственностью "Управление рабочего снабжения"</t>
  </si>
  <si>
    <t>Управление жизнедеятельностью поселков Кыштымского городского округа</t>
  </si>
  <si>
    <t>Общество с ограниченной ответственностью "Джей Ви Пи-Урал"</t>
  </si>
  <si>
    <t>Общество с ограниченной ответственностью "Денталия"</t>
  </si>
  <si>
    <t>Общество с ограниченной ответственностью "Корсар"</t>
  </si>
  <si>
    <t>Управление гражданской защиты Кыштымского городского округа</t>
  </si>
  <si>
    <t>Общество с ограниченной ответственностью "Уральские кабельные сети"</t>
  </si>
  <si>
    <t>Открытое акционерное общество "Кыштымкварцсамоцветы"</t>
  </si>
  <si>
    <t>Муниципальное учреждение "Централизованная клубная система"</t>
  </si>
  <si>
    <t>Муниципальное учреждение "Ресурсный центр"</t>
  </si>
  <si>
    <t>Общество с ограниченной ответственностью "Гео-Союз"</t>
  </si>
  <si>
    <t>Общество с ограниченной ответственностью Торговый дом "Демидовский"</t>
  </si>
  <si>
    <t>Общество с ограниченной ответственностью "Дом кино"</t>
  </si>
  <si>
    <t>Общество с ограниченной ответственностью "Славянка"</t>
  </si>
  <si>
    <t>Общество с ограниченной ответственностью "Уральские кабельные сети-Север"</t>
  </si>
  <si>
    <t>Общество с ограниченной ответственностью "Дороги"</t>
  </si>
  <si>
    <t>Муниципальное казенное дошкольное образовательное учреждение "Детский сад № 1 города Карабаша"</t>
  </si>
  <si>
    <t>Общество с ограниченной ответственностью "Арбат"</t>
  </si>
  <si>
    <t>Общество с ограниченной ответственностью "МаджерикМедФарм-Кыштым"</t>
  </si>
  <si>
    <t>Общество с ограниченной ответственностью "Здоровье Спорт Отдых""</t>
  </si>
  <si>
    <t>Общество с ограниченной ответственностью "УК "Комфорт"</t>
  </si>
  <si>
    <t>Челябинское областное бюджетное учреждение "Кыштымское лесничество"</t>
  </si>
  <si>
    <t>Товарищество собственников жилья "Заря"</t>
  </si>
  <si>
    <t>Товарищество собственников жилья "Объединенное"</t>
  </si>
  <si>
    <t>Общество с ограниченной ответственностью "Классика"</t>
  </si>
  <si>
    <t>Управление городского хозяйства Администрации Кыштымского городского округа</t>
  </si>
  <si>
    <t>Общество с ограниченной ответственностью "НормаДент"</t>
  </si>
  <si>
    <t>Муниципальное казенное предприятие Кыштымского городского округа "Дорсервис"</t>
  </si>
  <si>
    <t>Общество с ограниченной ответственностью "Сск"</t>
  </si>
  <si>
    <t>Общество с ограниченной ответственностью "Аптечная сеть "Здоровье"</t>
  </si>
  <si>
    <t>Общество с ограниченной ответственностью "КыштымЖилСтрой"</t>
  </si>
  <si>
    <t>Общество с ограниченной ответственностью "Три Кита"</t>
  </si>
  <si>
    <t>Общество с ограниченной ответственностью "Глазной центр"</t>
  </si>
  <si>
    <t>Муниципальное унитарное предприятие  Кыштымского городского округа "Кыштымводоканал"</t>
  </si>
  <si>
    <t>Общество с ограниченной ответственностью ТД "Канкрит"</t>
  </si>
  <si>
    <t>Общество с ограниченной ответственностью "Бис"</t>
  </si>
  <si>
    <t>Товарищество собственников жилья "Газэкс"</t>
  </si>
  <si>
    <t>Общество с ограниченной ответственностью "Юнона-Медика"</t>
  </si>
  <si>
    <t>Общество с ограниченной ответственностью "Озерский завод листовых конструкций"</t>
  </si>
  <si>
    <t>Общественная организация Городской комитет профсоюза</t>
  </si>
  <si>
    <t>Муниципальное образовательное учреждение "Общая общеобразовательная школа №9"</t>
  </si>
  <si>
    <t>Муниципальное бюджетное учреждение "Культурно-досуговый центр"</t>
  </si>
  <si>
    <t>Общество с ограниченной ответственностью "Комфорт-Плюс"</t>
  </si>
  <si>
    <t>Общество с ограниченной ответственностью "Урал-Авто"</t>
  </si>
  <si>
    <t>Общество с ограниченной ответственностью "СпецТрубоСталь"</t>
  </si>
  <si>
    <t>Общество с ограниченной ответственностью "Выстрел"</t>
  </si>
  <si>
    <t>Общество с ограниченной ответственностью "Юсткр"</t>
  </si>
  <si>
    <t>Общество с ограниченной ответственностью  "Завод химико-технологического оборудования"</t>
  </si>
  <si>
    <t xml:space="preserve">    Общество с ограниченной ответственностью "Алеант" </t>
  </si>
  <si>
    <t>Акционерное общество "Компания ТрансТелеКом"</t>
  </si>
  <si>
    <t>Общество с ограниченной ответственностью "Дамиан"</t>
  </si>
  <si>
    <t>Общество с ограниченной ответственностью "Промышленные партнеры"</t>
  </si>
  <si>
    <t>Общество с ограниченной ответственностью Производственно-инжиниринговое предприятие "Сплав"</t>
  </si>
  <si>
    <t>Муниципальное бюджетное учреждение 
"Озерский Вестник"</t>
  </si>
  <si>
    <t>Общество с ограниченной ответственностью "Кбо"</t>
  </si>
  <si>
    <t>Общество с ограниченной ответственностью "Пит Стоп"</t>
  </si>
  <si>
    <t xml:space="preserve">Общество с ограниченной ответственностью " Завод электромонтажных изделий" </t>
  </si>
  <si>
    <t>Общество с ограниченной ответственностью "ТК "Атлас"</t>
  </si>
  <si>
    <t>Общество с ограниченной ответственностью "Строительная компания "Регион-Строй"</t>
  </si>
  <si>
    <t>Общество с ограниченной ответственностью "Новый Проект"</t>
  </si>
  <si>
    <t>Общество с ограниченной ответственностью "Озерский метизно-механический завод"</t>
  </si>
  <si>
    <t>Общество с ограниченной ответственностью "Сектор"</t>
  </si>
  <si>
    <t>Общество с ограниченной ответственностью  "Специализированное предприятие "Меткам"</t>
  </si>
  <si>
    <t>Общество с ограниченной ответственностью "Гарант Ойл"</t>
  </si>
  <si>
    <t>Муниципальное казённое учреждение "Управление гражданской защиты и экологии" Карабашского городского округа</t>
  </si>
  <si>
    <t>Общество с ограниченной ответственностью  Производственное предприятие "Агат"</t>
  </si>
  <si>
    <t>Общество с ограниченной ответственностью ""Ювелирный завод Данила мастер""</t>
  </si>
  <si>
    <t>Муниципальное казенное учреждение "Муниципальный архив Озерского городского округа"</t>
  </si>
  <si>
    <t>Общество с ограниченной ответственностью страховая медицинская компания "Астра-Металл"</t>
  </si>
  <si>
    <t>Ильменский государственный заповедник Южно-Уральского научного центра Уральского отделения РАН</t>
  </si>
  <si>
    <t>Государственное бюджетное профессиональное образовательное учреждение "Миасский медицинский колледж"</t>
  </si>
  <si>
    <t>Общество с ограниченной ответственностью "СХП "Вохновение"</t>
  </si>
  <si>
    <t>Общество с ограниченной ответственностью "МС-Сервис"</t>
  </si>
  <si>
    <t>Общество с ограниченной ответственностью "Евразия-Ресурс"</t>
  </si>
  <si>
    <t>Общество с ограниченной ответственностью "Завод вакуумных машин "Слон"</t>
  </si>
  <si>
    <t>Общество с ограниченной ответственностью "Чебаркульское ПРСД"</t>
  </si>
  <si>
    <t>Закрытое акционерное общество  "Саткинское АТП"</t>
  </si>
  <si>
    <t>Управление земельными и имущественными отношениями Озерского городского округа</t>
  </si>
  <si>
    <t>Общество с ограниченной ответственностью "Калнин и К"</t>
  </si>
  <si>
    <t>Общество с ограниченной ответственностью "Торговая техника"</t>
  </si>
  <si>
    <t>Муниципальное унитарное предприятие "Комбинат школьного питания"</t>
  </si>
  <si>
    <t>Муниципальное казенное учреждение "Управление культуры"</t>
  </si>
  <si>
    <t>Закрытое акционерное общество  "Бакальское торговое предприятие № 14"</t>
  </si>
  <si>
    <t>Общество с ограниченной ответственностью "Силуэт"</t>
  </si>
  <si>
    <t>Общество с ограниченной ответственностью "Кулинария № 10"</t>
  </si>
  <si>
    <t>Общество с ограниченной ответственностью "Парикмахерская "Юность"</t>
  </si>
  <si>
    <t>Общество с ограниченной ответственностью фирма "Улыбка"</t>
  </si>
  <si>
    <t>Общество с ограниченной ответственностью "Ресурс"</t>
  </si>
  <si>
    <t>Государственное бюджетное учреждение здравоохранения "Станция скорой медицинской помощи города  Сатка"</t>
  </si>
  <si>
    <t>Закрытое акционерное общество  "Саткинское Дорожное ремонтно-строительное управление"</t>
  </si>
  <si>
    <t>Местная общественная организация инвалидов Саткинского муниципального района Челябинской областной общественной организации Общероссийской общественной организации "Всероссийское общество инвалидов"</t>
  </si>
  <si>
    <t>Администрация Саткинского муниципального района</t>
  </si>
  <si>
    <t>Государственное бюджетное учреждение здравоохранения "Районная больница города  Сатка"</t>
  </si>
  <si>
    <t>Администрация Бакальского городского поселения</t>
  </si>
  <si>
    <t>Общество с ограниченной ответственностью "Кафе Пельменная"</t>
  </si>
  <si>
    <t>Администрация Романовского сельского поселения</t>
  </si>
  <si>
    <t>Администрация Айлинского сельского поселения</t>
  </si>
  <si>
    <t>Федеральное государственное бюджетное учреждение "Национальный парк "Зюраткуль"</t>
  </si>
  <si>
    <t>Администрация Бердяушского городского поселения</t>
  </si>
  <si>
    <t>Администрация Межевого городского поселения</t>
  </si>
  <si>
    <t>Профессиональное образовательное учреждение "Саткинская автошкола ДСААФ России"</t>
  </si>
  <si>
    <t>Администрация Сулеинского городского поселения</t>
  </si>
  <si>
    <t>Саткинское Районное потребительское общество</t>
  </si>
  <si>
    <t>Товарищество собственников жилья "Металлург"</t>
  </si>
  <si>
    <t>Муниципальное бюджетное учреждение "Централизованная клубная система" Саткинского Муниципального района</t>
  </si>
  <si>
    <t>Отдел МВД России по Саткинскому району Челябинской области</t>
  </si>
  <si>
    <t>Государственное бюджетное профессиональное образовательное учреждение "Саткинский медицинский техникум"</t>
  </si>
  <si>
    <t>Закрытое акционерное общество  "Саткинский хлебокомбинат"</t>
  </si>
  <si>
    <t>Общество с ограниченной ответственностью "Саткалеспром"</t>
  </si>
  <si>
    <t>Муниципальное бюджетное учреждение "Бакальская Централизованная клубная система"</t>
  </si>
  <si>
    <t>Общество с ограниченной ответственностью "Дорожник"</t>
  </si>
  <si>
    <t>Муниципальное казенное учреждение "Айлинская Централизованная клубная система"</t>
  </si>
  <si>
    <t>Саткинское районное отделение региональной Общественной организации "Союз обществ охотников и рыболовов" Челябинской области</t>
  </si>
  <si>
    <t>Общество с ограниченной ответственностью "Стром"</t>
  </si>
  <si>
    <t>Муниципальное бюджетное учреждение Городской дворец культуры "Металлург"</t>
  </si>
  <si>
    <t xml:space="preserve"> Фермерское хозяйство "Геранин и К"</t>
  </si>
  <si>
    <t>Общество с ограниченной ответственностью "Профит-Коммерс"</t>
  </si>
  <si>
    <t>Общество с ограниченной ответственностью "Торговая фирма "Оникс"</t>
  </si>
  <si>
    <t>Общество с ограниченной ответственностью "Магсибтранс"</t>
  </si>
  <si>
    <t>Общество с ограниченной ответственностью "Промальп"</t>
  </si>
  <si>
    <t>Общество с ограниченной ответственностью "Промхимсервис"</t>
  </si>
  <si>
    <t>Муниципальное образовательное учреждение «Средняя  общеобразовательная школа №14»</t>
  </si>
  <si>
    <t xml:space="preserve">Муниципальное бюджетное образовательное учреждение «Средняя  общеобразовательная школа №13» </t>
  </si>
  <si>
    <t>Муниципальное бюджетное образовательное учреждение "Средняя  общеобразовательная школа №40"</t>
  </si>
  <si>
    <t>Муниципальное бюджетное образовательное учреждение «Средняя  общеобразовательная школа поселок Межевой»</t>
  </si>
  <si>
    <t>Муниципальное казенное общеобразовательное учреждение "Средняя общеобразовательная школа №21"</t>
  </si>
  <si>
    <t>Муниципальное казенное общеобразовательное учреждение «Средняя  общеобразовательная школа поселок Сулея»</t>
  </si>
  <si>
    <t>Муниципальное казенное общеобразовательное учреждение «Средняя  общеобразовательная школа село Айлино»</t>
  </si>
  <si>
    <t>Муниципальное казенное общеобразовательное учреждение «Средняя  общеобразовательная школа №8 города  Бакала»</t>
  </si>
  <si>
    <t>Муниципальное автономное образовательное учреждение "Средняя  общеобразовательная школа №5"</t>
  </si>
  <si>
    <t>Муниципальное казенное общеобразовательное учреждение «Средняя  общеобразовательная школа №10»</t>
  </si>
  <si>
    <t>Общество с ограниченной ответственностью "Прогресс-Лтд"</t>
  </si>
  <si>
    <t>Общество с ограниченной ответственностью "Компания "Папилон"</t>
  </si>
  <si>
    <t>Муниципальное казенное дошкольное образовательное учреждение «Детский сад №24»</t>
  </si>
  <si>
    <t>Муниципальное автономное образовательное учреждение «Средняя  общеобразовательная школа №12»</t>
  </si>
  <si>
    <t>Муниципальное казенное дошкольное образовательное учреждение «Детский сад №8 поселка Малый Бердяуш»</t>
  </si>
  <si>
    <t>Муниципальное казенное дошкольное образовательное учреждение «Детский сад №22»</t>
  </si>
  <si>
    <t>Общественная организация "Спортивный клуб "Юность"</t>
  </si>
  <si>
    <t>Муниципальное казенное дошкольное образовательное учреждение «Детский сад №1»</t>
  </si>
  <si>
    <t>Муниципальное бюджетное дошкольное образовательное учреждение "Центр развития ебенка - Детский Сад №2"</t>
  </si>
  <si>
    <t>Муниципальное казенное дошкольное образовательное учреждение «Детский сад №3»</t>
  </si>
  <si>
    <t>Муниципальное бюджетное дошкольное образовательное учреждение "Детский сад №8"</t>
  </si>
  <si>
    <t>Муниципальное казенное дошкольное образовательное учреждение "Детский сад № 10"</t>
  </si>
  <si>
    <t>Муниципальное казенное дошкольное образовательное учреждение «Детский сад №15»</t>
  </si>
  <si>
    <t>Общество с ограниченной ответственностью "Южуралкамень"</t>
  </si>
  <si>
    <t>Муниципальное бюджетное образовательное учреждение «Средняя  общеобразовательная школа №11»</t>
  </si>
  <si>
    <t>Муниципальное казенное дошкольное образовательное учреждение «Детский сад №16»</t>
  </si>
  <si>
    <t>Муниципальное казенное дошкольное образовательное учреждение «Детский сад №17»</t>
  </si>
  <si>
    <t>Муниципальное казенное дошкольное образовательное учреждение «Детский сад №18»</t>
  </si>
  <si>
    <t>Муниципальное казенное дошкольное образовательное учреждение "Детский сад № 20"</t>
  </si>
  <si>
    <t>Муниципальное автономное дошкольное образовательное учреждение «Детский сад №26»</t>
  </si>
  <si>
    <t>Муниципальное казенное дошкольное образовательное учреждение «Детский сад №27»</t>
  </si>
  <si>
    <t>Муниципальное казенное дошкольное образовательное учреждение «Детский сад №28»</t>
  </si>
  <si>
    <t>Муниципальное казенное дошкольное образовательное учреждение «Центр развития ребенка  – Детский сад №30»</t>
  </si>
  <si>
    <t>Муниципальное казенное дошкольное образовательное учреждение "Детский сад № 21"</t>
  </si>
  <si>
    <t>Муниципальное казенное дошкольное образовательное учреждение «Детский сад №11»</t>
  </si>
  <si>
    <t>Муниципальное казенное дошкольное образовательное учреждение "Детский сад №31"</t>
  </si>
  <si>
    <t>Муниципальное автономное дошкольное образовательное учреждение "Центр развития ребенка  - Детский сад №32"</t>
  </si>
  <si>
    <t>Муниципальное казенное дошкольное образовательное учреждение «Детский сад №33»</t>
  </si>
  <si>
    <t>Муниципальное казенное дошкольное образовательное учреждение «Детский сад №35»</t>
  </si>
  <si>
    <t>Муниципальное казенное дошкольное образовательное учреждение «Центр развития ребенка  – Детский сад №40»</t>
  </si>
  <si>
    <t>Муниципальное казенное дошкольное образовательное учреждение «Центр развития ребенка  – Детский сад №41»</t>
  </si>
  <si>
    <t>Муниципальное казенное дошкольное образовательное учреждение "Детский сад №42"</t>
  </si>
  <si>
    <t>Муниципальное казенное дошкольное образовательное учреждение «Детский сад №44»</t>
  </si>
  <si>
    <t>Муниципальное бюджетное дошкольное образовательное учреждение «Детский сад №45»</t>
  </si>
  <si>
    <t>Муниципальное бюджетное дошкольное образовательное учреждение «Детский сад №46»</t>
  </si>
  <si>
    <t xml:space="preserve">Муниципальное казенное дошкольное образовательное учреждение "Детский сад №38" </t>
  </si>
  <si>
    <t>Муниципальное автономное дошкольное образовательное учреждение "Центр развития ребенка  - Детский сад №48"</t>
  </si>
  <si>
    <t xml:space="preserve">Муниципальное бюджетное образовательное учреждение дополнительного образования "Детская школа искусства № 2" </t>
  </si>
  <si>
    <t>Муниципальное бюджетное образовательное учреждение дополнительного образования "Детская школа искусства № 1"</t>
  </si>
  <si>
    <t>Муниципальное бюджетное образовательное учреждение дополнительного образования "Детская школа искусства" города Бакала</t>
  </si>
  <si>
    <t>Муниципальное бюджетное образовательное учреждение дополнительного образования "Детская школа искусства" поселок Межевой Саткинского муниципального района</t>
  </si>
  <si>
    <t>Муниципальное бюджетное учреждение  дополнительного образования  «Дом детского творчества»</t>
  </si>
  <si>
    <t>Муниципальное бюджетное учреждение "Спортивная школа имени В.И. Гундарцева"</t>
  </si>
  <si>
    <t>Областное казенное учреждение Центр занятости населения  города Сатки</t>
  </si>
  <si>
    <t>Муниципальное автономное учреждение  Детский оздоровительный лагерь "Уралец"</t>
  </si>
  <si>
    <t>Автономная некоммерческая организация  "Автошкола "Мотор"</t>
  </si>
  <si>
    <t>Управление социальной защиты населения Администрации Саткинского муниципального района Челябинской области</t>
  </si>
  <si>
    <t>Муниципальное бюджетное учреждение  дополнительного образования  «Центр детского творчества»</t>
  </si>
  <si>
    <t>Общество с ограниченной ответственностью "ТК "ПромТехСервис-плюс"</t>
  </si>
  <si>
    <t>Общество с ограниченной ответственностью "ГорТехСервис"</t>
  </si>
  <si>
    <t>Муниципальное бюджетное учреждение "Центр психолого-педагогической, медицинской и социальной помощи"</t>
  </si>
  <si>
    <t>Общество с ограниченной ответственностью Промышленная группа "МагМетТрейд"</t>
  </si>
  <si>
    <t>Коллегия адвокатов города  Сатки Челябинской области</t>
  </si>
  <si>
    <t>Общество с ограниченной ответственностью "Теплосинтез"</t>
  </si>
  <si>
    <t>Общество с ограниченной ответственностью "Туз"</t>
  </si>
  <si>
    <t>Общество с ограниченной ответственностью "СТК-Тест"</t>
  </si>
  <si>
    <t>Общество с ограниченной ответственностью "Инженерный центр охранно-пожарных технологий"</t>
  </si>
  <si>
    <t xml:space="preserve">Фонд "Шахматный клуб "Вертикаль" </t>
  </si>
  <si>
    <t>Муниципальное бюджетное учреждение "Саткинский краеведческий музей" Саткинского муниципального района</t>
  </si>
  <si>
    <t>Общество с ограниченной ответственностью "Частное охранное предприятие "Охрана - Сервис"</t>
  </si>
  <si>
    <t>Муниципальное казенное дошкольное образовательное учреждение «Детский сад №50»</t>
  </si>
  <si>
    <t>Муниципальное казенное дошкольное образовательное учреждение «Детский сад №99 поселок Бердяуш»</t>
  </si>
  <si>
    <t>Муниципальное казенное учреждение "Кинодосуговый центр "Чайка" поселка Сулея</t>
  </si>
  <si>
    <t>Муниципальные казенные учреждение "Дом  ветеранов"</t>
  </si>
  <si>
    <t>Муниципальное казенное учреждение дошкольного образования  "Детский сад №50" поселка Бердяуш</t>
  </si>
  <si>
    <t>Общество с ограниченной ответственностью "Инженерный центр "Южуралметаллургстрой"</t>
  </si>
  <si>
    <t>Общество с ограниченной ответственностью "ТД "ЭлектроКерамика"</t>
  </si>
  <si>
    <t>Муниципальное казенное учреждение "Бакальская централизованная библиотечная система"</t>
  </si>
  <si>
    <t>Общество с ограниченной ответственностью "Парнас"</t>
  </si>
  <si>
    <t>Управление строительства и архитектуры Саткинского городского поселения</t>
  </si>
  <si>
    <t>Общество с ограниченной ответственностью "Торговый дом "Союзспецсбыт"</t>
  </si>
  <si>
    <t>Совет депутатов Саткинского городского поселения</t>
  </si>
  <si>
    <t>Автономная некоммерческая организация  "Редакция газеты "Саткинский рабочий"</t>
  </si>
  <si>
    <t>Муниципальное казенное учреждение "Саткинское Архитектурно-градостроительное управление"</t>
  </si>
  <si>
    <t>Общество с ограниченной ответственностью "Калининское"</t>
  </si>
  <si>
    <t>Общество с ограниченной ответственностью "Центральное"</t>
  </si>
  <si>
    <t>Общество с ограниченной ответственностью "Вереск"</t>
  </si>
  <si>
    <t>Контрольно-счетная палата Саткинского муниципального района</t>
  </si>
  <si>
    <t>Общество с ограниченной ответственностью "Окси групп"</t>
  </si>
  <si>
    <t>Общество с ограниченной ответственностью "Южно-Уральская лесная компания"</t>
  </si>
  <si>
    <t>Муниципальное бюджетное учреждение "Централизованная библиотечная система"</t>
  </si>
  <si>
    <t>Общество с ограниченной ответственностью "Флагман"</t>
  </si>
  <si>
    <t>Общество с ограниченной ответственностью "Кредо"</t>
  </si>
  <si>
    <t>Муниципальное казенное учреждение "Управление гражданской защиты Саткинского муниципального района"</t>
  </si>
  <si>
    <t>Общество с ограниченной ответственностью "Консалтинг плюс"</t>
  </si>
  <si>
    <t>Муниципальное унитарное предприятие "Комритсервис" Саткинского муниципального района</t>
  </si>
  <si>
    <t>Общество с ограниченной ответственностью "Электросетевая компания"</t>
  </si>
  <si>
    <t>Общество с ограниченной ответственностью "Монолит Пром"</t>
  </si>
  <si>
    <t>Общество с ограниченной ответственностью Частное охранное предприятие "Альфа - 1"</t>
  </si>
  <si>
    <t>Общество с ограниченной ответственностью "Провиант Плюс"</t>
  </si>
  <si>
    <t>Общество с ограниченной ответственностью "Аква-Терм"</t>
  </si>
  <si>
    <t>Общество с ограниченной ответственностью "Юбилейный"</t>
  </si>
  <si>
    <t>Общество с ограниченной ответственностью "СервисТелеКом"</t>
  </si>
  <si>
    <t>Общество с ограниченной ответственностью "СвязьТелеКом"</t>
  </si>
  <si>
    <t>Общество с ограниченной ответственностью "Саткинский транспортный союз"</t>
  </si>
  <si>
    <t>Автономная некоммерческая организация  "Автошкола Вираж"</t>
  </si>
  <si>
    <t>Общество с ограниченной ответственностью "СтройКом"</t>
  </si>
  <si>
    <t>Общество с ограниченной ответственностью "СК "Олимп"</t>
  </si>
  <si>
    <t>Общество с ограниченной ответственностью "Руал"</t>
  </si>
  <si>
    <t>Общество с ограниченной ответственностью "Торговый Дом "Саткинский торговый союз"</t>
  </si>
  <si>
    <t>Муниципальное бюджетное образовательное учреждение дополнительного образования "Детская школа искусства" поселок Бердяуш</t>
  </si>
  <si>
    <t>Общество с ограниченной ответственностью "Реммонтаж Сервис"</t>
  </si>
  <si>
    <t>Муниципальное бюджетное учреждение "Центр туризма и гостеприимства" Саткинского Муниципального района</t>
  </si>
  <si>
    <t>Общество с ограниченной ответственностью "АльтКом"</t>
  </si>
  <si>
    <t>Автономная некоммерческая организация "Центр дезинфекции, дератизации и дезинсекции"</t>
  </si>
  <si>
    <t>Муниципальное бюджетное учреждение "ФКС города  Бакала"</t>
  </si>
  <si>
    <t>Муниципальное казенное учреждение "Управление образования"</t>
  </si>
  <si>
    <t>Муниципальное казенное учреждение "Централизованная бухгалтерия "Дошкольное образование"</t>
  </si>
  <si>
    <t>Общество с ограниченной ответственностью "Биг"</t>
  </si>
  <si>
    <t>Общество с ограниченной ответственностью "ЖКХ" поселок  Сулея</t>
  </si>
  <si>
    <t>Товарищество собственников жилья "Западный"</t>
  </si>
  <si>
    <t>Общество с ограниченной ответственностью "Партнер - СТК"</t>
  </si>
  <si>
    <t>Общество с ограниченной ответственностью "Нургуш"</t>
  </si>
  <si>
    <t>Общество с ограниченной ответственностью "Транстепло"</t>
  </si>
  <si>
    <t>Общество с ограниченной ответственностью "Любимый город"</t>
  </si>
  <si>
    <t>Товарищество собственников жилья "Солнечный"</t>
  </si>
  <si>
    <t>Муниципальное казенное учреждение "Межевая централизованная библиотечная система"</t>
  </si>
  <si>
    <t>Общество с ограниченной ответственностью "Здоровье Плюс"</t>
  </si>
  <si>
    <t>Муниципальное казенное учреждение "Библиотека Саткинского городского поселения"</t>
  </si>
  <si>
    <t>Управление ЖКХ администрации Саткинского муниципального района</t>
  </si>
  <si>
    <t xml:space="preserve"> Частное образовательное учреждение дополнительного профессионального образования "Автошкола "АвтоЭлит"</t>
  </si>
  <si>
    <t>Муниципальное автономное учреждение  "ЦИРиП - Проектный офис"</t>
  </si>
  <si>
    <t>Общество с ограниченной ответственностью "Частная охранная организация "АК Барс"</t>
  </si>
  <si>
    <t>Общество с ограниченной ответственностью "Управляющая компания "ЖКХ"</t>
  </si>
  <si>
    <t>Муниципальное бюджетное учреждение "Комплексная спортивная школа СМР"</t>
  </si>
  <si>
    <t>Общество с ограниченной ответственностью "КомРит"</t>
  </si>
  <si>
    <t>Общество с ограниченной ответственностью "Праздник"</t>
  </si>
  <si>
    <t>Общество с ограниченной ответственностью "Компания М"</t>
  </si>
  <si>
    <t>Общество с ограниченной ответственностью "Магия улыбки"</t>
  </si>
  <si>
    <t>Общество с ограниченной ответственностью "Мебельторг"</t>
  </si>
  <si>
    <t>Общество с ограниченной ответственностью "Кафе "Русь"</t>
  </si>
  <si>
    <t>Общество с ограниченной ответственностью "Универсам"</t>
  </si>
  <si>
    <t>Общество с ограниченной ответственностью "Магазин № 1 "Каскад"</t>
  </si>
  <si>
    <t>Общество с ограниченной ответственностью "Эдельвейс"</t>
  </si>
  <si>
    <t>Общество с ограниченной ответственностью "Магазин № 8 "Культтовары"</t>
  </si>
  <si>
    <t>Администрация Усть-Катавского Городского Округа</t>
  </si>
  <si>
    <t>Муниципальное предприятие "Городской рынок"</t>
  </si>
  <si>
    <t>Муниципальное учреждение "Комплексный центр социального обслуживания населения" Усть-Катавского городского округа Челябинской области</t>
  </si>
  <si>
    <t>Муниципальное унитарное предприятие  "Локон"</t>
  </si>
  <si>
    <t>Федеральное государственное бюджетное учреждение здравоохранения Медико-санитарная часть № 162 Федерального медико-биологического агентства</t>
  </si>
  <si>
    <t>Общество с ограниченной ответственностью "Усть-Катавская станция технического обслуживания автомобилей"</t>
  </si>
  <si>
    <t>Управление социальной защиты населения Администрации Усть-Катавского муниципального района Челябинской области</t>
  </si>
  <si>
    <t>Крестьянское (фермерское) хозяйство "Агропром-сервис"</t>
  </si>
  <si>
    <t>Муниципальное казенное общеобразовательное учреждение "Основная общеобразовательная школа № 4"</t>
  </si>
  <si>
    <t>Муниципальное казённое учреждение "Детский оздоровительный центр "Ребячья республика"</t>
  </si>
  <si>
    <t>Управление образования Администрации Усть-Катавского Городского округа</t>
  </si>
  <si>
    <t>Муниципальное казённое учреждение дополнительного образования "Детская музыкальная школа"</t>
  </si>
  <si>
    <t>Муниципальное казенное  образовательное учреждение "Общая общеобразовательная школа села Тюбеляс"</t>
  </si>
  <si>
    <t>Общество с ограниченной ответственностью "Стиль"</t>
  </si>
  <si>
    <t xml:space="preserve">Муниципальное казенное дошкольное образовательное учреждение "Детский сад № 14" </t>
  </si>
  <si>
    <t>Муниципальное казенное дошкольное образовательное учреждение "Детский сад № 13" комбинированного вида</t>
  </si>
  <si>
    <t>Муниципальное казенное дошкольное образовательное учреждение "Детский сад № 15" комбинированного вида</t>
  </si>
  <si>
    <t>Муниципальное казённое общеобразовательное учреждение "Начальная общеобразовательная школа № 6"</t>
  </si>
  <si>
    <t>Муниципальное казенное дошкольное образовательное учреждение "Детский сад № 3"</t>
  </si>
  <si>
    <t>Муниципальное казенное дошкольное образовательное учреждение "Детский сад № 5"</t>
  </si>
  <si>
    <t>Муниципальное казённое общеобразовательное учреждение "Начальная общеобразовательная школа  № 9</t>
  </si>
  <si>
    <t>Муниципальное казённое учреждение культуры "Историко-краеведческий музей"</t>
  </si>
  <si>
    <t>Муниципальное казенное дошкольное образовательное учреждение "Детский сад № 9"</t>
  </si>
  <si>
    <t>Муниципальное казенное дошкольное образовательное учреждение "Детский сад № 1" поселок  Вязовая</t>
  </si>
  <si>
    <t>Муниципальное казенное учреждение дошкольного образования  "Центр детского творчества"</t>
  </si>
  <si>
    <t>Федеральное государственное бюджетное учреждение здравоохранения ЦГиЭ № 162 ФМБА России</t>
  </si>
  <si>
    <t>Общество с ограниченной ответственностью "Леспромсервис"</t>
  </si>
  <si>
    <t>Областное казенное учреждение "Центр занятости населения города Усть-Катава"</t>
  </si>
  <si>
    <t>Муниципальное казенное дошкольное образовательное учреждение "Детский сад № 7 поселок ж/д станция Минка"</t>
  </si>
  <si>
    <t>Муниципальное казенное  образовательное учреждение  "Основная общеобразовательная школа село Минка"</t>
  </si>
  <si>
    <t>Управление Пенсионного фонда РФ в городе  Усть-Катаве Челябинской области (межрайонное)</t>
  </si>
  <si>
    <t>Общество с ограниченной ответственностью "Городской очистной комплекс"</t>
  </si>
  <si>
    <t>Автономная некоммерческая организация "Редакция газеты "Усть-Катавская неделя"</t>
  </si>
  <si>
    <t>Автономная некоммерческая организация  "Городская телерадиокомпания" города Усть-Катава</t>
  </si>
  <si>
    <t>Функциональный орган администрации Усть-Катавского городского округа "Управление инфраструктуры и строительства"</t>
  </si>
  <si>
    <t>Общество с ограниченной ответственностью Производственно-творческое объединение "Видеоканал"</t>
  </si>
  <si>
    <t>Муниципальное унитарное предприятие  "Экран"</t>
  </si>
  <si>
    <t>Управление образования Администрации Озерского городского округа Челябинской области</t>
  </si>
  <si>
    <t>Муниципальное бюджетное учреждение культуры Озёрский театр драмы и комедии "Наш дом "</t>
  </si>
  <si>
    <t>Муниципальное бюджетное учреждение "Торговый комплекс "Золотой петушок"</t>
  </si>
  <si>
    <t>Администрация Озерского городского округа Челябинской област</t>
  </si>
  <si>
    <t>Общество с ограниченной ответственностью "Пума"</t>
  </si>
  <si>
    <t>Акционерное общество "Монтажно-строительное управление № 71"</t>
  </si>
  <si>
    <t>Управление МВД России по ЗАТО города Озерск Челябинской области</t>
  </si>
  <si>
    <t>Федеральное государственное казенное учреждение Специальное управление федеральной противопожарной службы № 1 МЧС России"</t>
  </si>
  <si>
    <t>Муниципальное унитарное предприятие  "Лоск"</t>
  </si>
  <si>
    <t>Муниципальное унитарное предприятие  "Урал"</t>
  </si>
  <si>
    <t>Общество с ограниченной ответственностью "Стрелец"</t>
  </si>
  <si>
    <t>Общество с ограниченной ответственностью Фирма "Корвет"</t>
  </si>
  <si>
    <t>Муниципальное бюджетное учреждение Озерского городского округа "Центр культуры и досуга молодежи"</t>
  </si>
  <si>
    <t>Общество с ограниченной ответственностью "Фирма "Элис"</t>
  </si>
  <si>
    <t>Общество с ограниченной ответственностью "Эрика"</t>
  </si>
  <si>
    <t>Общество с ограниченной ответственностью Фирма "Момент"</t>
  </si>
  <si>
    <t>Общество с ограниченной ответственностью "Тезей"</t>
  </si>
  <si>
    <t>Производственный кооператив "Теремок"</t>
  </si>
  <si>
    <t>Муниципальное унитарное предприятие   "Дирекция единого заказчика"</t>
  </si>
  <si>
    <t>Областное казенное учреждение  "Центр занятости населения  города  Озерска"</t>
  </si>
  <si>
    <t>Общество с ограниченной ответственностью "Промспецконструкции"</t>
  </si>
  <si>
    <t>Общество с ограниченной ответственностью "Озерсмебельпроект"</t>
  </si>
  <si>
    <t>Закрытое акционерное общество  "Эола"</t>
  </si>
  <si>
    <t>Общество с ограниченной ответственностью "Геруда"</t>
  </si>
  <si>
    <t>Общество с ограниченной ответственностью "Вклад"</t>
  </si>
  <si>
    <t>Муниципальное унитарное предприятие  "Торговый ряд"</t>
  </si>
  <si>
    <t>Общество с ограниченной ответственностью "Эдем"</t>
  </si>
  <si>
    <t>Общество с ограниченной ответственностью "Граф"</t>
  </si>
  <si>
    <t>Общество с ограниченной ответственностью "Доктор Ч"</t>
  </si>
  <si>
    <t>Муниципальное бюджетное общеобразовательное учреждение "Школа-интернат № 37 VIII вида"</t>
  </si>
  <si>
    <t>Многоотраслевое муниципальное унитарное предприятие  ЖКХ поселок Новогорный</t>
  </si>
  <si>
    <t>Общество с ограниченной ответственностью  "Инжиниринговая фирма "Системы телевидения"</t>
  </si>
  <si>
    <t>Общество с ограниченной ответственностью "Торговый комплекс "Ирон"</t>
  </si>
  <si>
    <t>Общество с ограниченной ответственностью " Анте"</t>
  </si>
  <si>
    <t>Муниципальное бюджетное образовательное учреждение "Лицей №39"</t>
  </si>
  <si>
    <t>Муниципальное унитарное предприятие "Комбинат школьного питания" Озерского городского округа Челябинской области</t>
  </si>
  <si>
    <t>Управление капитального строительства и благоустройства Администрации Озерского городского округа Челябинской области</t>
  </si>
  <si>
    <t>Общество с ограниченной ответственностью "Сохо плюс"</t>
  </si>
  <si>
    <t>Общество с ограниченной ответственностью "Репка"</t>
  </si>
  <si>
    <t>Общество с ограниченной ответственностью "Алмаз-Холдинг"</t>
  </si>
  <si>
    <t>Общество с ограниченной ответственностью "Микс"</t>
  </si>
  <si>
    <t>Общество с ограниченной ответственностью "Макс прод"</t>
  </si>
  <si>
    <t xml:space="preserve">Общество с ограниченной ответственностью "Озерская рыбная компания"
</t>
  </si>
  <si>
    <t>Общество с ограниченной ответственностью "Даймон"</t>
  </si>
  <si>
    <t>Общество с ограниченной ответственностью "Архстройпроект"</t>
  </si>
  <si>
    <t>Общество с ограниченной ответственностью Промышленно-строительная компания "Уральский вариант"</t>
  </si>
  <si>
    <t>Общество с ограниченной ответственностью "Информ-Сервис"</t>
  </si>
  <si>
    <t>Муниципальное бюджетное специальное учебно-воспитательное общеобразовательное учреждение "Специальная общеобразовательная школа открытого типа № 202"</t>
  </si>
  <si>
    <t>Муниципальное бюджетное образовательное учреждение "Средняя  общеобразовательная школа № 35"</t>
  </si>
  <si>
    <t>Государственное бюджетное профессиональное образовательное учреждение Челябинской области "Озерский государственный колледж искусств"</t>
  </si>
  <si>
    <t>Муниципальное бюджетное общеобразовательное учреждение "Средняя общеобразовательная школа №27"</t>
  </si>
  <si>
    <t>Муниципальное бюджетное образовательное учреждение "Общая общеобразовательная школа № 34"</t>
  </si>
  <si>
    <t>Муниципальное бюджетное образовательное учреждение "Средняя  общеобразовательная школа №30"</t>
  </si>
  <si>
    <t>Муниципальное бюджетное образовательное учреждение "Средняя  общеобразовательная школа №21"</t>
  </si>
  <si>
    <t>Муниципальное бюджетное образовательное учреждение "Лицей №23"</t>
  </si>
  <si>
    <t>Муниципальное бюджетное образовательное учреждение "Новогорная средняя  общеобразовательная школа №41"</t>
  </si>
  <si>
    <t>Муниципальное бюджетное учреждение  дополнительного образования  "Детский эколого-биологический центр"</t>
  </si>
  <si>
    <t>Муниципальное бюджетное учреждение дополнительного образования
"Станция юных техников"</t>
  </si>
  <si>
    <t>Муниципальное бюджетное образовательное учреждение "Средняя  общеобразовательная школа №38"</t>
  </si>
  <si>
    <t>Муниципальное бюджетное образовательное учреждение "Средняя  общеобразовательная школа №24"</t>
  </si>
  <si>
    <t>Муниципальное бюджетное образовательное учреждение "Средняя  общеобразовательная школа №32"</t>
  </si>
  <si>
    <t>Муниципальное бюджетное общеобразовательное учреждение "Специальная (Коррекционная) общеобразовательная школа №36 III-IV видов"</t>
  </si>
  <si>
    <t>Общество с ограниченной ответственностью "Чародейка"</t>
  </si>
  <si>
    <t>Общество с ограниченной ответственностью "Промзащита"</t>
  </si>
  <si>
    <t>Общество с ограниченной ответственностью "Незабудка"</t>
  </si>
  <si>
    <t>Общество с ограниченной ответственностью "Инвестиционно-промышленная группа"</t>
  </si>
  <si>
    <t>Общество с ограниченной ответственностью "Галатон"</t>
  </si>
  <si>
    <t>Общество с ограниченной ответственностью "Модерн"</t>
  </si>
  <si>
    <t>Общество с ограниченной ответственностью "Торговый комплекс "Мрамор"</t>
  </si>
  <si>
    <t>Муниципальное бюджетное учреждение дополнительного образованияя Озерского городского округа "Детская музыкальная школа №2"</t>
  </si>
  <si>
    <t>Общество с ограниченной ответственностью "Южуралпромснаб"</t>
  </si>
  <si>
    <t>Общество с ограниченной ответственностью "Автостройсервис"</t>
  </si>
  <si>
    <t>Муниципальное бюджетное учреждение дополнительного образованияя Озерского городского округа "Детская музыкальная школа №1"</t>
  </si>
  <si>
    <t>Общество с ограниченной ответственностью "Техстрой"</t>
  </si>
  <si>
    <t>Муниципальное бюджетное учреждение дополнительного образования "Дворец творчества детей и молодежи"</t>
  </si>
  <si>
    <t>Общество с ограниченной ответственностью "ФинИнтерКом"</t>
  </si>
  <si>
    <t>Муниципальное бюджетное дошкольное образовательное учреждение "Детский сад №26"</t>
  </si>
  <si>
    <t>Муниципальное бюджетное дошкольное образовательное учреждение "Центр развития ребенка  Детский сад №58"</t>
  </si>
  <si>
    <t>Муниципальное бюджетное дошкольное образовательное учреждение "Детский сад №53"</t>
  </si>
  <si>
    <t>Муниципальное бюджетное дошкольное образовательное учреждение "Детский сад №50"</t>
  </si>
  <si>
    <t>Муниципальное бюджетное дошкольное образовательное учреждение "Детский сад №43"</t>
  </si>
  <si>
    <t>Муниципальное бюджетное дошкольное образовательное учреждение "Центр развития ребенка  Детский сад №54"</t>
  </si>
  <si>
    <t>Муниципальное бюджетное дошкольное образовательное учреждение "Центр развития ребенка  Детский сад №51"</t>
  </si>
  <si>
    <t>Муниципальное бюджетное дошкольное образовательное учреждение "Центр развития ребенка  Детский сад №55"</t>
  </si>
  <si>
    <t>Муниципальное бюджетное дошкольное образовательное учреждение "Детский сад №10"</t>
  </si>
  <si>
    <t>Муниципальное бюджетное дошкольное образовательное учреждение "Детский сад №1"</t>
  </si>
  <si>
    <t>Муниципальное бюджетное дошкольное образовательное учреждение "Детский сад №27"</t>
  </si>
  <si>
    <t>Муниципальное бюджетное учреждение  дополнительного образования  "Детская школа искусства"</t>
  </si>
  <si>
    <t>Общество с ограниченной ответственностью "Уральский завод нестандартного химического оборудования"</t>
  </si>
  <si>
    <t>Федеральное государственное бюджетное учреждение здравоохранения "Центр гигиены и эпидемиологии № 71 Федерального медико-биологического агентства"</t>
  </si>
  <si>
    <t>Общество с ограниченной ответственностью "Вита дентис"</t>
  </si>
  <si>
    <t>Общество с ограниченной ответственностью "Строймонтаж сервис"</t>
  </si>
  <si>
    <t>Закрытое акционерное общество "Производственное объединение "Уральский завод теплообменного оборудования"</t>
  </si>
  <si>
    <t>Общество с ограниченной ответственностью "Промторг"</t>
  </si>
  <si>
    <t>Общество с ограниченной ответственностью "УралТекс"</t>
  </si>
  <si>
    <t>Общество с ограниченной ответственностью "Озерскгаз"</t>
  </si>
  <si>
    <t>Общество с ограниченной ответственностью "Гермион"</t>
  </si>
  <si>
    <t>Муниципальное бюджетное дошкольное образовательное учреждение Центр развития ребенка-Детский сад №15 "Семицветик"</t>
  </si>
  <si>
    <t>Общество с ограниченной ответственностью "Вселенная красоты"</t>
  </si>
  <si>
    <t>Общество с ограниченной ответственностью "Косми"</t>
  </si>
  <si>
    <t>Муниципальное казенное учреждение культуры Озерского городского округа "Централизованная библиотечная система"</t>
  </si>
  <si>
    <t>Муниципальное бюджетное дошкольное образовательное учреждение "Детский сад "Родничок"</t>
  </si>
  <si>
    <t>Общество с ограниченной ответственностью "Изолит"</t>
  </si>
  <si>
    <t>Общество с ограниченной ответственностью "Научное производственное внедренческое предприятие "Омега"</t>
  </si>
  <si>
    <t>Закрытое акционерное общество  "Промоборудование"</t>
  </si>
  <si>
    <t>Общество с ограниченной ответственностью "Универсалпромсервис"</t>
  </si>
  <si>
    <t>Некоммерческое партнерство клуб ориентирования "Роза ветров"</t>
  </si>
  <si>
    <t>Общество с ограниченной ответственностью "Южуралторг"</t>
  </si>
  <si>
    <t>Межрегиональное Управление № 71 Федерального медико-биологического агентства</t>
  </si>
  <si>
    <t>Общество с ограниченной ответственностью "ЖЭК-4"</t>
  </si>
  <si>
    <t>Федеральное государственное казенное учреждение "Специальное управление Федеральной противопожарной службы № 1 Министерства Российской Федерации по делам гражданской обороны, чрезвычайным ситуациям и ликвидации последствий стихийных бедствий"</t>
  </si>
  <si>
    <t>Общество с ограниченной ответственностью "Озерская продуктовая компания"</t>
  </si>
  <si>
    <t>Общество с ограниченной ответственностью "Премьер Дент"</t>
  </si>
  <si>
    <t>Общество с ограниченной ответственностью "Инкомэнерго"</t>
  </si>
  <si>
    <t>Общество с ограниченной ответственностью "АлеАнт"</t>
  </si>
  <si>
    <t>Общество с ограниченной ответственностью "Про медиа"</t>
  </si>
  <si>
    <t>Общество с ограниченной ответственностью "УралЭксперт"</t>
  </si>
  <si>
    <t xml:space="preserve">Общество с ограниченной ответственностью "Эликом" </t>
  </si>
  <si>
    <t>Общество с ограниченной ответственностью "Озерсклифтмонтах"</t>
  </si>
  <si>
    <t>Управление социальной защиты населения Администрации Озерского городского округа Челябинской области</t>
  </si>
  <si>
    <t>Муниципальное бюджетное учреждение "Арена"</t>
  </si>
  <si>
    <t>Общество с ограниченной ответственностью "Тари"</t>
  </si>
  <si>
    <t>Общество с ограниченной ответственностью "Строкон"</t>
  </si>
  <si>
    <t>Общество с ограниченной ответственностью "Спортивный клуб "Мастер"</t>
  </si>
  <si>
    <t>Управление по делам гражданской обороны и чрезвычайным ситуациям администрации Озерского городского округа Челябинской области</t>
  </si>
  <si>
    <t>Муниципальное унитарное предприятие Озерского городского округа "Память"</t>
  </si>
  <si>
    <t>Муниципальное бюджетное образовательное учреждение "Средняя  общеобразовательная школа №33"</t>
  </si>
  <si>
    <t>Общество с ограниченной ответственностью строительная компания "Энергомонтаж"</t>
  </si>
  <si>
    <t>Общество с ограниченной ответственностью "Спецбурмаш "</t>
  </si>
  <si>
    <t>Муниципальное бюджетное учреждение Озерского городского округа "Арена"</t>
  </si>
  <si>
    <t>Общество с ограниченной ответственностью "Экономстрой"</t>
  </si>
  <si>
    <t>Акционерное общество "Завод "Атомспецмаш"</t>
  </si>
  <si>
    <t>Общество с ограниченной ответственностью "Озерск-Маркет"</t>
  </si>
  <si>
    <t>Общество с ограниченной ответственностью "Торговый комплекс "Гермес"</t>
  </si>
  <si>
    <t>Общество с ограниченной ответственностью "Производственное объединение "Атоммаш"</t>
  </si>
  <si>
    <t>Закрытое акционерное общество  "Завод "Атомспецмаш"</t>
  </si>
  <si>
    <t>Муниципальное казенное учреждение "УКС Озерского городского округа"</t>
  </si>
  <si>
    <t>Общество с ограниченной ответственностью "Производственная компания "Стройкомплект"</t>
  </si>
  <si>
    <t>Общество с ограниченной ответственностью "СК "Мастер"</t>
  </si>
  <si>
    <t>Муниципальное казенное учреждение "Озерское Лесничество"</t>
  </si>
  <si>
    <t>Общество с ограниченной ответственностью "Денталика-М"</t>
  </si>
  <si>
    <t>Общество с ограниченной ответственностью "ПСК портал"</t>
  </si>
  <si>
    <t>Общество с ограниченной ответственностью "Озерск "Капитал сити"</t>
  </si>
  <si>
    <t>Общество с ограниченной ответственностью "Гротеск"</t>
  </si>
  <si>
    <t>Общество с ограниченной ответственностью "Юника"</t>
  </si>
  <si>
    <t>Муниципальное учреждение "Социальная сфера" Озерского городского округа"</t>
  </si>
  <si>
    <t>Общество с ограниченной ответственностью "Мега"</t>
  </si>
  <si>
    <t>Общество с ограниченной ответственностью "Стоматология № 1"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</si>
  <si>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города Озерска Челябинской области</t>
  </si>
  <si>
    <t>Общество с ограниченной ответственностью "Продукты"</t>
  </si>
  <si>
    <t>Общество с ограниченной ответственностью "Частное охранное общество "Беркут-2"</t>
  </si>
  <si>
    <t>Закрытое акционерное общество  "ОСК Озерск"</t>
  </si>
  <si>
    <t>Общество с ограниченной ответственностью "УК "Теплый дом "</t>
  </si>
  <si>
    <t>Муниципальное бюджетное учреждение "Озерский вестник"</t>
  </si>
  <si>
    <t>Общество с ограниченной ответственностью "Стройремпроект"</t>
  </si>
  <si>
    <t>Общество с ограниченной ответственностью "УКС-Озерск"</t>
  </si>
  <si>
    <t>Общество с ограниченной ответственностью "Уралполимер"</t>
  </si>
  <si>
    <t>Общество с ограниченной ответственностью "Креатив"</t>
  </si>
  <si>
    <t>Общество с ограниченной ответственностью "Эпика"</t>
  </si>
  <si>
    <t>Общество с ограниченной ответственностью "ТК "Феникс"</t>
  </si>
  <si>
    <t>Закрытое акционерное общество "Объединенная строительная компания Озерск"</t>
  </si>
  <si>
    <t>Управление капитального строительства администрации города Озерска</t>
  </si>
  <si>
    <t>Общество с ограниченной ответственностью "Фильтротекс"</t>
  </si>
  <si>
    <t>Общество с ограниченной ответственностью "Пангея Туризм"</t>
  </si>
  <si>
    <t>Общество с ограниченной ответственностью "Лидер Авто"</t>
  </si>
  <si>
    <t>Общество с ограниченной ответственностью "Астра Студио"</t>
  </si>
  <si>
    <t>Общество с ограниченной ответственностью "АнКом-Трейд"</t>
  </si>
  <si>
    <t>Общество с ограниченной ответственностью "Азимут экспресс"</t>
  </si>
  <si>
    <t>Общество с ограниченной ответственностью "Фирма Сокол""</t>
  </si>
  <si>
    <t>Муниципальное предприятие муниципального образования "Город Снежинск" "Городской радиоузел"</t>
  </si>
  <si>
    <t>Муниципальное казенное учреждение "Комитет по управлению имуществом города Снежинска"</t>
  </si>
  <si>
    <t>Общество с ограниченной ответственностью "Уралоптик"</t>
  </si>
  <si>
    <t>Общество с ограниченной ответственностью "Фирма "Клон"</t>
  </si>
  <si>
    <t>Общество с ограниченной ответственностью "Фирма Темп"</t>
  </si>
  <si>
    <t>Общество с ограниченной ответственностью "Малое предприятие "Эдс"</t>
  </si>
  <si>
    <t>Общество с ограниченной ответственностью "Спорттовары"</t>
  </si>
  <si>
    <t>Муниципальное казенное учреждение "Снежинское лесничество"</t>
  </si>
  <si>
    <t>Управление культуры и молодежной политики города Снежинска</t>
  </si>
  <si>
    <t>Областное казенное учреждение "Центр занятости населения  города Снежинска"</t>
  </si>
  <si>
    <t>Отдел МВД России по ЗАТО города Снежинск Челябинской области</t>
  </si>
  <si>
    <t>Муниципальное бюджетное учреждение "Клубное объединение "Октябрь"</t>
  </si>
  <si>
    <t>Администрация города Снежинска</t>
  </si>
  <si>
    <t>Общество с ограниченной ответственностью "Элпис"</t>
  </si>
  <si>
    <t>Общество с ограниченной ответственностью "Торговое предприятие "Огонек-2"</t>
  </si>
  <si>
    <t>Акционерное общество "Ремонтно-эксплуатационное предприятие"</t>
  </si>
  <si>
    <t>Общество с ограниченной ответственностью "Баланс"</t>
  </si>
  <si>
    <t>Управление социальной защиты населения Администрации Снежинского городского округа Челябинской области</t>
  </si>
  <si>
    <t>Общество с ограниченной ответственностью "Медицинский центр "Медея"</t>
  </si>
  <si>
    <t>Муниципальное бюджетное учреждение "Парк культуры и отдыха"</t>
  </si>
  <si>
    <t>Общество с ограниченной ответственностью "Магазин "Огонек"</t>
  </si>
  <si>
    <t>Муниципальное бюджетное учреждение "Спортивная школа олимпийского резерва по гандболу"</t>
  </si>
  <si>
    <t>Муниципальное бюджетное учреждение  дополнительного образования  "Детско-юношеская спортивная школа "Олимпия"</t>
  </si>
  <si>
    <t>Общество с ограниченной ответственностью "Строймонтажсервис"</t>
  </si>
  <si>
    <t>Муниципальное бюджетное учреждение дополнительного образования "Снежинская детская музыкальная школа имени П.И.Чайковского"</t>
  </si>
  <si>
    <t>Муниципальное бюджетное учреждение "Городская библиотека"</t>
  </si>
  <si>
    <t>Муниципальное бюджетное учреждение дополнительного образования "Снежинская детская художественная школа"</t>
  </si>
  <si>
    <t>Муниципальное казённое учреждение "Управление по делам гражданской обороны и чрезвычайным ситуациям администрации города Снежинска"</t>
  </si>
  <si>
    <t xml:space="preserve">Муниципальное бюджетное образовательное учреждение "Специальная (коррекционная) общеобразовательная школа-интернат №128" </t>
  </si>
  <si>
    <t>Муниципальное бюджетное учреждение "Поисково-спасательная служба города Снежинска"</t>
  </si>
  <si>
    <t>Муниципальное бюджетное учреждение "Комплексный центр социального обслуживания населения города Снежинска"</t>
  </si>
  <si>
    <t>Муниципальное казённое учреждение "Служба заказчика по строительству и ремонту"</t>
  </si>
  <si>
    <t>Общество с ограниченной ответственностью "Итек"</t>
  </si>
  <si>
    <t>Общество с ограниченной ответственностью Монтажно-строительная компания "Алфа"</t>
  </si>
  <si>
    <t>Общество с ограниченной ответственностью "Снежинский центр энергосбережений"</t>
  </si>
  <si>
    <t>Общество с ограниченной ответственностью Компания "Диалог"</t>
  </si>
  <si>
    <t>Общество с ограниченной ответственностью "ИнПром"</t>
  </si>
  <si>
    <t>Общество с ограниченной ответственностью "Импекс"</t>
  </si>
  <si>
    <t>Федеральное государственное бюджетное учреждение здравоохранения "Центр гигиены и эпидемиологии № 15 Федерального медико-биологического агентства"</t>
  </si>
  <si>
    <t>Общество с ограниченной ответственностью "Торговая компания "Комплектметиз"</t>
  </si>
  <si>
    <t>Общество с ограниченной ответственностью "Растр-технология Снежинск"</t>
  </si>
  <si>
    <t>Муниципальное автономное дошкольное образовательное учреждение "Детский сад №2"</t>
  </si>
  <si>
    <t>Муниципальное бюджетное дошкольное образовательное учреждение "Детский сад  №3"</t>
  </si>
  <si>
    <t>Муниципальное бюджетное дошкольное образовательное учреждение "Детский сад  №4"</t>
  </si>
  <si>
    <t>Местная общественная организация "Детский сад  №29"Снежинский городской клуб любителей горных лыж "Фристайл"</t>
  </si>
  <si>
    <t>Муниципальное бюджетное дошкольное образовательное учреждение "Детский сад  №6"</t>
  </si>
  <si>
    <t>Муниципальное бюджетное дошкольное образовательное учреждение "Детский сад  №7"</t>
  </si>
  <si>
    <t>Муниципальное бюджетное дошкольное образовательное учреждение "Детский сад  №28"</t>
  </si>
  <si>
    <t>Муниципальное автономное дошкольное образовательное учреждение "Детский сад  №13"</t>
  </si>
  <si>
    <t>Муниципальное бюджетное дошкольное образовательное учреждение "Детский сад  №18"</t>
  </si>
  <si>
    <t>Муниципальное бюджетное дошкольное образовательное учреждение "Детский сад  №20"</t>
  </si>
  <si>
    <t>Муниципальное бюджетное дошкольное образовательное учреждение "Детский сад  №21"</t>
  </si>
  <si>
    <t>Муниципальное бюджетное дошкольное образовательное учреждение "Детский сад  №23"</t>
  </si>
  <si>
    <t>Муниципальное бюджетное дошкольное образовательное учреждение "Детский сад  №24"</t>
  </si>
  <si>
    <t>Муниципальное бюджетное дошкольное образовательное учреждение "Детский сад  №25"</t>
  </si>
  <si>
    <t>Муниципальное бюджетное дошкольное образовательное учреждение "Детский сад  №26"</t>
  </si>
  <si>
    <t>Муниципальное бюджетное дошкольное образовательное учреждение "Детский сад  №27"</t>
  </si>
  <si>
    <t>Муниципальное автономное дошкольное образовательное учреждение "Детский сад  №29"</t>
  </si>
  <si>
    <t>Муниципальное бюджетное дошкольное образовательное учреждение "Центр развития ребенка -Детский сад №30"</t>
  </si>
  <si>
    <t>Муниципальное автономное дошкольное образовательное учреждение Снежинского городского округа "Детский сад комбинированного вида №31"</t>
  </si>
  <si>
    <t>Общество с ограниченной ответственностью "Ремонтно-хозяйственное предприятие "Синара"</t>
  </si>
  <si>
    <t>Общество с ограниченной ответственностью "Ремонтно-эксплуатационная служба"</t>
  </si>
  <si>
    <t>Общество с ограниченной ответственностью "Уралтраверс-Пак"</t>
  </si>
  <si>
    <t>Общество с ограниченной ответственностью "Защита"</t>
  </si>
  <si>
    <t>Общество с ограниченной ответственностью  "Снежинское агентство перевозок"</t>
  </si>
  <si>
    <t>Общество с ограниченной ответственностью  "Спецмонтаж ПКС"</t>
  </si>
  <si>
    <t>Общество с ограниченной ответственностью "Вега-Интернет"</t>
  </si>
  <si>
    <t>Муниципальное казённое учреждение "Центр обеспечения деятельности образовательных учреждений"</t>
  </si>
  <si>
    <t>Общество с ограниченной ответственностью "Стимул"</t>
  </si>
  <si>
    <t>Открытое акционерное общество "Снежфарм"</t>
  </si>
  <si>
    <t>Общество с ограниченной ответственностью "Авангард плюс"</t>
  </si>
  <si>
    <t>Общество с ограниченной ответственностью "Итек-Софт"</t>
  </si>
  <si>
    <t>Общество с ограниченной ответственностью "Око"</t>
  </si>
  <si>
    <t>Общество с ограниченной ответственностью "Мой доктор"</t>
  </si>
  <si>
    <t>Общество с ограниченной ответственностью "Спецавтосервис"</t>
  </si>
  <si>
    <t>Открытое акционерное общество "Рэп"</t>
  </si>
  <si>
    <t>Общество с ограниченной ответственностью "Модус"</t>
  </si>
  <si>
    <t>Общество с ограниченной ответственностью "Инвестор"</t>
  </si>
  <si>
    <t>Общество с ограниченной ответственностью "Лечебно-консультационный центр "НормаВит"</t>
  </si>
  <si>
    <t>Общество с ограниченной ответственностью "Автодом "</t>
  </si>
  <si>
    <t>Общество с ограниченной ответственностью "Про-Компьютер-Сервис"</t>
  </si>
  <si>
    <t>Общество с ограниченной ответственностью "Автоэкспресс"</t>
  </si>
  <si>
    <t>Общество с ограниченной ответственностью  "Вега-Сервис"</t>
  </si>
  <si>
    <t>Межрегиональное Управление № 15 Федерального Медико-биологического агентства</t>
  </si>
  <si>
    <t>Общество с ограниченной ответственностью "Торговый дом  Владимир"</t>
  </si>
  <si>
    <t>Общество с ограниченной ответственностью  "Солодовников"</t>
  </si>
  <si>
    <t>Общество с ограниченной ответственностью "Сливки"</t>
  </si>
  <si>
    <t>Общество с ограниченной ответственностью "Дикси-Снежинск"</t>
  </si>
  <si>
    <t>Общество с ограниченной ответственностью "Частная охранная организация "Александрийская крепость""</t>
  </si>
  <si>
    <t>Общество с ограниченной ответственностью Строительная компания  "КаДэ"</t>
  </si>
  <si>
    <t>Общество с ограниченной ответственностью "Снежинская косметология"</t>
  </si>
  <si>
    <t>Общество с ограниченной ответственностью "Уралпромкомплект"</t>
  </si>
  <si>
    <t>Общество с ограниченной ответственностью "Си 07"</t>
  </si>
  <si>
    <t>Общество с ограниченной ответственностью "Феникс"</t>
  </si>
  <si>
    <t>Общество с ограниченной ответственностью "Научно-производственное предприятие "Сэр"</t>
  </si>
  <si>
    <t>Общество с ограниченной ответственностью "Алгоритм"</t>
  </si>
  <si>
    <t>Общество с ограниченной ответственностью "Престиж-2"</t>
  </si>
  <si>
    <t>Общество с ограниченной ответственностью "Стекландия Снежинск"</t>
  </si>
  <si>
    <t>Муниципальное казённое учреждение "Ритуал"</t>
  </si>
  <si>
    <t>Открытое акционерное общество "Аптека №1"</t>
  </si>
  <si>
    <t>Общество с ограниченной ответственностью "АвтоСПА"</t>
  </si>
  <si>
    <t>Общество с ограниченной ответственностью "Производственно-коммерческая фирма "УралЦентрКомплект"</t>
  </si>
  <si>
    <t>Открытое акционерное общество "Городской рынок"</t>
  </si>
  <si>
    <t>Муниципальное казенное предприятие муниципального образования "Город Снежинск""Чистый город"</t>
  </si>
  <si>
    <t>Общество с ограниченной ответственностью "ГеоПрофи"</t>
  </si>
  <si>
    <t>Общество с ограниченной ответственностью "Ломбард-Ес"</t>
  </si>
  <si>
    <t>Общество с ограниченной ответственностью "Профцентр"</t>
  </si>
  <si>
    <t>Общество с ограниченной ответственностью "Уралстрой"</t>
  </si>
  <si>
    <t>Общество с ограниченной ответственностью "Специализированная швейная фабрика "Горизонт"</t>
  </si>
  <si>
    <t>Снежинская городская спортивная общественная организация Снежинская федерация парусного спорта</t>
  </si>
  <si>
    <t>Общество с ограниченной ответственностью "Кристина"</t>
  </si>
  <si>
    <t>Кулуевское потребительское общество</t>
  </si>
  <si>
    <t>Открытое акционерное общество "Агропромснаб"</t>
  </si>
  <si>
    <t>Кузнецкое потребительское общество</t>
  </si>
  <si>
    <t>Администрация Норкинского сельского поселения Аргаяшского муниципального района</t>
  </si>
  <si>
    <t>Аргазинское потребительское общество</t>
  </si>
  <si>
    <t>Администрация Аязгуловского сельского поселения Аргаяшского муниципального района</t>
  </si>
  <si>
    <t>Администрация Акбашевского сельского поселения Аргаяшского муниципального района</t>
  </si>
  <si>
    <t>Общество с ограниченной ответственностью детский (семейный) спортивно-оздоровительный комплекс "Сайма"</t>
  </si>
  <si>
    <t>Администрация Кулуевского сельского поселения Аргаяшского муниципального района</t>
  </si>
  <si>
    <t>Администрация Худайбердинского сельского поселения Аргаяшского муниципального района</t>
  </si>
  <si>
    <t>Администрация Яраткуловского сельского поселения Аргаяшского муниципального района</t>
  </si>
  <si>
    <t>Администрация Байрамгуловского сельского поселения Аргаяшского муниципального района</t>
  </si>
  <si>
    <t>Администрация Камышевского сельского поселения Аргаяшского муниципального района</t>
  </si>
  <si>
    <t>Администрация Кузнецкого сельского поселения Аргаяшского муниципального района</t>
  </si>
  <si>
    <t>Администрация Дербишевского сельского поселения Аргаяшского муниципального района</t>
  </si>
  <si>
    <t>Администрация Аргаяшского муниципального района</t>
  </si>
  <si>
    <t>Крестьянское хозяйство "Сулеймановых"</t>
  </si>
  <si>
    <t>Муниципальное учреждение "Комплексный центр социального обслуживания населения" Аргаяшского муниципального района Челябинской области</t>
  </si>
  <si>
    <t>Администрация Аргаяшского сельского поселения</t>
  </si>
  <si>
    <t>Муниципальное бюджетное учреждение здравоохранения  Аргаяшская центральная районная больница</t>
  </si>
  <si>
    <t>Местная общественная организация инвалидов Аргаяшского муниципального района Челябинской областной общественной организации Общероссийской общественной организации "Всероссийское общество инвалидов"</t>
  </si>
  <si>
    <t>Отдел МВД России по Аргаяшскому району Челябинской области</t>
  </si>
  <si>
    <t>Муниципальное образовательное учреждение "Курмановская средняя  общеобразовательная школа"</t>
  </si>
  <si>
    <t>Муництпальное учреждение  дополнительного образования "Аргаяшская детско-юношеская спортивная школа"</t>
  </si>
  <si>
    <t>Общество с ограниченной ответственностью "Р-ойл"</t>
  </si>
  <si>
    <t>Общество с ограниченной ответственностью "Аргаяшнефтепродукт"</t>
  </si>
  <si>
    <t>Аргаяшское районное отделение Челябинского областного отделения общероссийской общественной организации "Всероссийское добровольное пожарное общество"</t>
  </si>
  <si>
    <t>Управление пенсионного фонда РФ в Аргаяшском районе Челябинской области</t>
  </si>
  <si>
    <t>Управление социальной защиты населения Администрации Аргаяшского муниципального района Челябинской области</t>
  </si>
  <si>
    <t>Муниципальное образовательное учреждение "Начальная школа-детский сад" деревни Старая Соболева</t>
  </si>
  <si>
    <t>Муниципальное образовательное учреждение "Кузяшевская средняя  школа"</t>
  </si>
  <si>
    <t>Муниципальное дошкольное образовательное учреждение "Детский сад №6 села Аргаяш"</t>
  </si>
  <si>
    <t>Муниципальное дошкольное образовательное учреждение "Детский сад №20 села Аргаяш"</t>
  </si>
  <si>
    <t>Муниципальное дошкольное образовательное учреждение "Детский сад № 13 села Аргаяш"</t>
  </si>
  <si>
    <t>Муниципальное дошкольное образовательное учреждение "Детский сад №11 деревни Новая-Соболева"</t>
  </si>
  <si>
    <t>Муниципальное дошкольное образовательное учреждение "Детский сад № 10 деревни Курмнова"</t>
  </si>
  <si>
    <t>Муниципальное дошкольное образовательное учреждение "Детский сад №7 комбинированного вида села Аргаяш"</t>
  </si>
  <si>
    <t>Муниципальное дошкольное образовательное учреждение "Детский сад №9 деревни Бажикаева"</t>
  </si>
  <si>
    <t>Муниципальное дошкольное образовательное учреждение "Детский сад №1 села Аргаяш"</t>
  </si>
  <si>
    <t>Муниципальное дошкольное образовательное учреждение "Детский сад №25 села Байрамгулово"</t>
  </si>
  <si>
    <t>Муниципальное дошкольное образовательное учреждение "Детский сад № 12 села Кузнецкое"</t>
  </si>
  <si>
    <t>Муниципальное образовательное учреждение "Аргаяшская средняя  общеобразовательная школа № 2"</t>
  </si>
  <si>
    <t>Муниципальное образовательное учреждение "Ново-Соболевская средняя  общеобразовательная школа"</t>
  </si>
  <si>
    <t>Муниципальное образовательное учреждение "Худайбердинская средняя  общеобразовательная школа"</t>
  </si>
  <si>
    <t>Муниципальное образовательное учреждение "Бажикаевская  средняя  общеобразовательная школа"</t>
  </si>
  <si>
    <t>Муниципальное образовательное учреждение "Кузнецкая средняя  общеобразовательная школа"</t>
  </si>
  <si>
    <t>Муниципальное образовательное учреждение "Дербишевская средняя  общеобразовательная школа"</t>
  </si>
  <si>
    <t>Муниципальное образовательное учреждение "Начальная школа-детский сад №26" деревни Камышевка</t>
  </si>
  <si>
    <t>Муниципальное образовательное учреждение "Краснооктябрьская средняя  общеобразовательная школа"</t>
  </si>
  <si>
    <t>Муниципальное бюджетное учреждение  дополнительного образования  "Детская школа искусств" Аргаяшского района</t>
  </si>
  <si>
    <t>Муниципальное образовательное учреждение "Метелевская средняя  общеобразовательная школа"</t>
  </si>
  <si>
    <t>Муниципальное учреждение дополнительного образования "Центр детского творчества" села Аргаяш</t>
  </si>
  <si>
    <t>Муниципальное дошкольное образовательное учреждение "Детский сад №56 села Кулуево"</t>
  </si>
  <si>
    <t>Муниципальное дошкольное образовательное учреждение "Детский сад №8 деревни Аязгулова"</t>
  </si>
  <si>
    <t>Муниципальное дошкольное образовательное учреждение "Детский сад №22 деревни Яраткулова"</t>
  </si>
  <si>
    <t>Муниципальное образовательное учреждение "Аязгуловская основная школа"</t>
  </si>
  <si>
    <t>Муниципальное образовательное учреждение "Байгазинская средняя  общеобразовательная школа"</t>
  </si>
  <si>
    <t>Муниципальное дошкольное образовательное учреждение "Детский сад №17 деревни  Дербишева"</t>
  </si>
  <si>
    <t>Муниципальное дошкольное образовательное учреждение "Детский сад №18 поселка Ишалино"</t>
  </si>
  <si>
    <t>Муниципальное дошкольное образовательное учреждение "Детский сад №21 деревни Акбашева"</t>
  </si>
  <si>
    <t>Муниципальное образовательное учреждение "Куйсаринская общая школа"</t>
  </si>
  <si>
    <t>Общество с ограниченной ответственностью "Отрада"</t>
  </si>
  <si>
    <t>Муниципальное образовательное учреждение "Байрамгуловская средняя  общеобразовательная школа"</t>
  </si>
  <si>
    <t>Муниципальное образовательное учреждение "Школа-сад №24"</t>
  </si>
  <si>
    <t>Муниципальное дошкольное образовательное учреждение "Детский сад №19 деревни Кузяшева"</t>
  </si>
  <si>
    <t>Муниципальное дошкольное образовательное учреждение "Детский сад № 4 поселка Увильды"</t>
  </si>
  <si>
    <t>Муниципальное образовательное учреждение "Березовская средняя  общеобразовательная школа"</t>
  </si>
  <si>
    <t>Муниципальное дошкольное образовательное учреждение "Детский сад №16 поселка Худайбердинский"</t>
  </si>
  <si>
    <t>Муниципальное образовательное учреждение "Губернская общая общеобразовательная школа"</t>
  </si>
  <si>
    <t>Муниципальное учреждение "Детский оздоровительно-образовательный лагерь "Голубая волна"</t>
  </si>
  <si>
    <t>Муниципальное дошкольное образовательное учреждение "Детский сад №46 деревни Большая Куйсарина"</t>
  </si>
  <si>
    <t>Местная православная религиозная организация Прихода храма Покрова Пресвятой Богородицы поселок Увильды Челябинской епархии Русской православной церкви</t>
  </si>
  <si>
    <t>Муниципальное учреждение "Управление Худайбердинского жилищно-коммунального хозяйства"</t>
  </si>
  <si>
    <t>Муниципальное учреждение "Управление Ишалинского жилищно-коммунального хозяйства"</t>
  </si>
  <si>
    <t xml:space="preserve"> Муниципальное учреждение "Управление Акбашевского жилищно-коммунального хозяйства"</t>
  </si>
  <si>
    <t>Муниципальное дошкольное образовательное учреждение "Детский сад №39 деревни Березовка"</t>
  </si>
  <si>
    <t>Муниципальное учреждение "Управление Аязгуловского жилищно-коммунального хозяйства"</t>
  </si>
  <si>
    <t>Муниципальное учреждение "Управление Яраткуловского  жилищно-коммунального хозяйства"</t>
  </si>
  <si>
    <t xml:space="preserve"> Муниципальное учреждение "Управление Камышевского жилищно-коммунального хозяйства"
</t>
  </si>
  <si>
    <t xml:space="preserve">Муниципальное учреждение "Управление Норкинского жилищно-коммунального хозяйства" </t>
  </si>
  <si>
    <t xml:space="preserve">Муниципальное учреждение "Управление Дербишевского жилищно-коммунального хозяйства"  </t>
  </si>
  <si>
    <t>Автономная некоммерческая организация  "Объединённая редакция "Аргаяш-Медиа"</t>
  </si>
  <si>
    <t>Общество с ограниченной ответственностью "Общепит"</t>
  </si>
  <si>
    <t>Управление образования администрации Красноармейского муниципального района</t>
  </si>
  <si>
    <t>Муниципальное унитарное предприятие  "ЖКХ Козыревское"</t>
  </si>
  <si>
    <t>Потребительское общество "Миасское"</t>
  </si>
  <si>
    <t>Общество с ограниченной ответственностью "Челябнеруддобыча"</t>
  </si>
  <si>
    <t xml:space="preserve">Муниципальное казенное учреждение "Дубровский дом культуры" </t>
  </si>
  <si>
    <t>Общество с ограниченной ответственностью "Север"</t>
  </si>
  <si>
    <t>Муниципальное дошкольное образовательное учреждение №16 "Береговской детский сад "Ручеек"</t>
  </si>
  <si>
    <t>Общество с ограниченной ответственностью "М-Телеком"</t>
  </si>
  <si>
    <t>Муниципальное образовательное учреждение "Теренкульская общая общеобразовательная школа"</t>
  </si>
  <si>
    <t>Муниципальное образовательное учреждение "Боровская начальная школа-Детский сад"</t>
  </si>
  <si>
    <t>Общество с ограниченной ответственностью "Мосфарм"</t>
  </si>
  <si>
    <t>Общество с ограниченной ответственностью "Дирекция единого заказчика"</t>
  </si>
  <si>
    <t>Общество с ограниченной ответственностью "Красноармейская энергосервисная компания"</t>
  </si>
  <si>
    <t>Муниципальное образовательное учреждение "Ачликульская начальная школа-Детский сад"</t>
  </si>
  <si>
    <t>Управление строительства и инженерной инфраструктуры Администрации Красноармейского муниципального района</t>
  </si>
  <si>
    <t>Муниципальное дошкольное образовательное учреждение №4 "Миасский детский сад "Радуга"</t>
  </si>
  <si>
    <t>Общество с ограниченной ответственностью «Веста»</t>
  </si>
  <si>
    <t>Общество с ограниченной ответственностью "Петрострой"</t>
  </si>
  <si>
    <t>Общество с ограниченной ответственностью "Ред-телеком"</t>
  </si>
  <si>
    <t>Муниципальное дошкольное образовательное учреждение №31 "Детский сад "Полянка"</t>
  </si>
  <si>
    <t>Муниципальное унитарное предприятие  ЖКХ "Лазурненское"</t>
  </si>
  <si>
    <t>Муниципальное казенное учреждение "Центр учета и отчетности Красноармейского муниципального района"</t>
  </si>
  <si>
    <t>Сельское потребительское общество "Вперед"</t>
  </si>
  <si>
    <t>Алабугское сельское потребительское общество</t>
  </si>
  <si>
    <t>Кировское сельское потребительское общество</t>
  </si>
  <si>
    <t>Донгузловское сельское потребительское общество</t>
  </si>
  <si>
    <t>Администрация Красноармейского муниципального района</t>
  </si>
  <si>
    <t xml:space="preserve">Администрация Бродокалмакского сельского поселения Красноармейского муниципального района </t>
  </si>
  <si>
    <t xml:space="preserve">Администрация Русско-Теченского сельского поселения Красноармейского муниципального района </t>
  </si>
  <si>
    <t xml:space="preserve">Администрация Канашевского сельского поселения Красноармейского муниципального района </t>
  </si>
  <si>
    <t xml:space="preserve">Администрация Алабугского сельского поселения Красноармейского муниципального района </t>
  </si>
  <si>
    <t xml:space="preserve">Администрация Миасского сельского поселения Красноармейского муниципального района </t>
  </si>
  <si>
    <t xml:space="preserve">Администрация Козыревского сельского поселения Красноармейского муниципального района </t>
  </si>
  <si>
    <t xml:space="preserve">Администрация Шумовского сельского поселения Красноармейского муниципального района </t>
  </si>
  <si>
    <t xml:space="preserve">Управление социальной защиты населения Администрации Красноармейского муниципального района </t>
  </si>
  <si>
    <t xml:space="preserve">Администрация Сугоякского сельского поселения Красноармейского муниципального района </t>
  </si>
  <si>
    <t xml:space="preserve">Администрация Лазурненского сельского поселения Красноармейского муниципального района </t>
  </si>
  <si>
    <t xml:space="preserve">Администрация Теренкульского сельского поселения Красноармейского муниципального района </t>
  </si>
  <si>
    <t xml:space="preserve">Администрация Озерного сельского поселения Красноармейского муниципального района </t>
  </si>
  <si>
    <t xml:space="preserve">Администрация Луговского сельского поселения Красноармейского муниципального района </t>
  </si>
  <si>
    <t>Красноармейское районное отделение Региональной общественной организации "Союз обществ охотников и рыболовов" Челябинской области</t>
  </si>
  <si>
    <t xml:space="preserve">Администрация Березовского сельского поселения Красноармейского муниципального района </t>
  </si>
  <si>
    <t xml:space="preserve">Администрация Баландинского сельского поселения Красноармейского муниципального района </t>
  </si>
  <si>
    <t xml:space="preserve">Администрация Дубровского сельского поселения Красноармейского муниципального района </t>
  </si>
  <si>
    <t>Крестьянское хозяйство "Ясень"</t>
  </si>
  <si>
    <t xml:space="preserve">Отдел МВД России по Красноармейскому району </t>
  </si>
  <si>
    <t>Муниципальное дошкольное образовательное учреждение №1 " Миасский детский сад комбинированного вида "Теремок"</t>
  </si>
  <si>
    <t>Муниципальное дошкольное образовательное учреждение №3 " Миасский детский сад комбинированного вида "Сказка"</t>
  </si>
  <si>
    <t>Муниципальное дошкольное образовательное учреждение №7 "Петровский детский сад "Петушок"</t>
  </si>
  <si>
    <t>Муниципальное образовательное учреждение "Устьянцевская общая общеобразовательная школа"</t>
  </si>
  <si>
    <t>Муниципальное образовательное учреждение "Козыревская средняя  общеобразовательная школа"</t>
  </si>
  <si>
    <t>Муниципальное образовательное учреждение "Сугоякская средняя  общеобразовательная школа"</t>
  </si>
  <si>
    <t>Муниципальное образовательное учреждение "Калуга-Соловьевская общая общеобразовательная школа"</t>
  </si>
  <si>
    <t>Муниципальное образовательное учреждение "Дубровская средняя  общеобразовательная школа"</t>
  </si>
  <si>
    <t>Муниципальное дошкольное образовательное учреждение №46 «Кирдинский детский сад "Малышок"</t>
  </si>
  <si>
    <t>Муниципальное дошкольное образовательное учреждение №38 "Озерненский детский сад "Колобок"</t>
  </si>
  <si>
    <t>Муниципальное образовательное учреждение "Петровская средняя  общеобразовательная школа"</t>
  </si>
  <si>
    <t>Муниципальное образовательное учреждение "Родниковская общая общеобразовательная школа"</t>
  </si>
  <si>
    <t>Муниципальное образовательное учреждение "Фроловская общая общеобразовательная школа"</t>
  </si>
  <si>
    <t>Муниципальное образовательное учреждение "Канашевская средняя  общеобразовательная школа"</t>
  </si>
  <si>
    <t>Муниципальное образовательное учреждение "Октябрьская средняя  общеобразовательная школа"</t>
  </si>
  <si>
    <t>Муниципальное образовательное учреждение "Якуповская общая общеобразовательная школа"</t>
  </si>
  <si>
    <t>Муниципальное образовательное учреждение "Русскотеченская средняя  общеобразовательная школа"</t>
  </si>
  <si>
    <t>Муниципальное образовательное учреждение "Алабугская средняя  общеобразовательная школа"</t>
  </si>
  <si>
    <t>Общество с ограниченной ответственностью "Транзит"</t>
  </si>
  <si>
    <t>Собрание депутатов Красноармейского муниципального района</t>
  </si>
  <si>
    <t>Муниципальное учреждение  дополнительного образования "Красноармейский центр  дополнительного образования детей"</t>
  </si>
  <si>
    <t>Красноармейское объединенное потребительское общество</t>
  </si>
  <si>
    <t>Муниципальное казенное учреждение "Управление культуры Красноармейского муниципального района"</t>
  </si>
  <si>
    <t>Муниципальное учреждение "Дом  культуры Красноармейского муниципального района"</t>
  </si>
  <si>
    <t>Муниципальное казенное учреждение культуры "Петровская сельская централизованная клубная система"</t>
  </si>
  <si>
    <t>Муниципальное учреждение  "Красноармейский краеведческий музей имени В.К. Егорова"</t>
  </si>
  <si>
    <t>Муниципальное учреждение "Централизованная библиотечная система" Красноармейского муниципального района</t>
  </si>
  <si>
    <t>Муниципальное дошкольное образовательное учреждение №30  "Миасский детский сад комбинированного вида "Улыбка"</t>
  </si>
  <si>
    <t>Муниципальное дошкольное образовательное учреждение №2 "Миасский детский сад "Колокольчик"</t>
  </si>
  <si>
    <t>Муниципальное дошкольное образовательное учреждение №5 "Мирненский детский сад "Солнышко"</t>
  </si>
  <si>
    <t>Муниципальное дошкольное образовательное учреждение № 39 "Октябрьский детский сад "Улыбка"</t>
  </si>
  <si>
    <t>Муниципальное дошкольное образовательное учреждение №32 "Родниковский детский сад "Родничок"</t>
  </si>
  <si>
    <t>Муниципальное дошкольное образовательное учреждение №42 «Ханжинский детский сад «Колокольчик»</t>
  </si>
  <si>
    <t>Муниципальное дошкольное образовательное учреждение №44 "Сугоякский детский сад "Василек"</t>
  </si>
  <si>
    <t>Муниципальное дошкольное образовательное учреждение №18 "Бродокалмакский детский сад "Колосок"</t>
  </si>
  <si>
    <t>Муниципальное дошкольное образовательное учреждение №6 "Бродокалмакский детский сад "Ромашка"</t>
  </si>
  <si>
    <t>Муниципальное дошкольное образовательное учреждение №33 "Лазурненский детский сад "Березка"</t>
  </si>
  <si>
    <t>Муниципальное дошкольное образовательное учреждение №22 "Алабугский детский сад "Буратино"</t>
  </si>
  <si>
    <t>Муниципальное дошкольное образовательное учреждение №35 "Пашнинский детский сад "Огонёк"</t>
  </si>
  <si>
    <t>Муниципальное дошкольное образовательное учреждение №49 "Луговской детский сад "Солнышко"</t>
  </si>
  <si>
    <t>муниципальное дошкольное образовательное учреждение №24 "Русско-Теченский детский сад "Буратино"</t>
  </si>
  <si>
    <t>Муниципальное дошкольное образовательное учреждение №15 "Устьянцевский детский сад "Улыбка"</t>
  </si>
  <si>
    <t>Муниципальное дошкольное образовательное учреждение №29 "Дубровский детский сад "Тополек"</t>
  </si>
  <si>
    <t>Муниципальное общеобразовательное учреждение "Сычёвская основная общеобразовательная школа"</t>
  </si>
  <si>
    <t>Муниципальное образовательное учреждение "Луговская средняя  общеобразовательная школа"</t>
  </si>
  <si>
    <t>Муниципальное образовательное учреждение "Черкасовская начальная школа-Детский сад"</t>
  </si>
  <si>
    <t>Муниципальное бюджетное учреждение  дополнительного образования  "Петровская детская школа искусств"</t>
  </si>
  <si>
    <t xml:space="preserve">Муниципальное бюджетное учреждение  дополнительного образования  "Красноармейская детская школа искусств" </t>
  </si>
  <si>
    <t>Муниципальное дошкольное образовательное учреждение №14 "Шумовский детский сад "Светлячок"</t>
  </si>
  <si>
    <t>Муниципальное образовательное учреждение "Таукаевская общая общеобразовательная школа"</t>
  </si>
  <si>
    <t>Муниципальное бюджетное учреждение  дополнительного образования  "Лазурненская детская школа искусств"</t>
  </si>
  <si>
    <t>Муниципальное бюджетное учреждение дополнительного образования "Бродокалмакская Детская школа искусств"</t>
  </si>
  <si>
    <t>Областное казенное учреждение Центр занятости населения Красноармейского района</t>
  </si>
  <si>
    <t>Муниципальное дошкольное образовательное учреждение №41 "Фроловский детский сад "Солнышко"</t>
  </si>
  <si>
    <t>Муниципальное бюджетное учреждение  дополнительного образования  "Мирненская Детская школа искусств"</t>
  </si>
  <si>
    <t>Муниципальное дошкольное образовательное учреждение №20 "Тавранкульский детский сад "Ладушки"</t>
  </si>
  <si>
    <t>Общество с ограниченной ответственностью "Бюро технической и правовой экспертизы"</t>
  </si>
  <si>
    <t>Сельское потребительское общество "Северное"</t>
  </si>
  <si>
    <t>Общество с ограниченной ответственностью "УралТрансСервис"</t>
  </si>
  <si>
    <t>Общество с ограниченной ответственностью "Транзит-Фарм"</t>
  </si>
  <si>
    <t>Муниципальное казенное учреждение "Русско-Теченский сельский дом культуры"</t>
  </si>
  <si>
    <t>Муниципальное учреждение Красноармейского муниципального района "Физкультура и спорт"</t>
  </si>
  <si>
    <t>Общество с ограниченной ответственностью "Агрофирма Шумек"</t>
  </si>
  <si>
    <t>Общество с ограниченной ответственностью "Бродокомкакская автоколонна"</t>
  </si>
  <si>
    <t>Общество с ограниченной ответственностью "Регистан и К"</t>
  </si>
  <si>
    <t>Автономная некоммерческая организация  "Редакция газеты "Маяк"</t>
  </si>
  <si>
    <t>Муниципальное дошкольное образовательное учреждение №12 Харинский детский сад "Солнышко"</t>
  </si>
  <si>
    <t>Общество с ограниченной ответственностью "Романтик"</t>
  </si>
  <si>
    <t>Нязепетровское городское потребительское общество</t>
  </si>
  <si>
    <t>Администрация Нязепетровского городского поселения</t>
  </si>
  <si>
    <t>Управление социальной защиты населения Нязепетровского Муниципального района Челябинской области</t>
  </si>
  <si>
    <t>Акционерное общество "Нязепетровское Автотранспортное предприятие"</t>
  </si>
  <si>
    <t>Открытое акционерное общество "Нязепетровсксельхозхимия"</t>
  </si>
  <si>
    <t xml:space="preserve">Нязепетровское Российское общество с ограниченной ответственностью "Союз обществ охотников и рыболовов" </t>
  </si>
  <si>
    <t>Администрация Ункурдинского сельского поселения</t>
  </si>
  <si>
    <t>Администрация Кургинского сельского поселения</t>
  </si>
  <si>
    <t>Администрация Шемахинского сельского поселения</t>
  </si>
  <si>
    <t>Администрация Гривенского сельского поселения</t>
  </si>
  <si>
    <t xml:space="preserve">Управление муниципальным имуществом Администрации Нязепетровского муниципального района Челябинской области </t>
  </si>
  <si>
    <t>Управление образования Администрации Нязепетровского муниципальног района</t>
  </si>
  <si>
    <t>Местная общественная организация инвалидов Нязепетровского муниципального района Челябинской областной организации «Всероссийское общество инвалидов»</t>
  </si>
  <si>
    <t>Муниципальное бюджетное учреждение  дополнительного образования  "Детская школа искусств города Нязепетровска"</t>
  </si>
  <si>
    <t>Общество с ограниченной ответственностью "Производственно-коммерческая фирма "Уралторг-Сервис"</t>
  </si>
  <si>
    <t>Муниципальное бюджетное учреждение "Ресурс"</t>
  </si>
  <si>
    <t>Муниципальное казенное общеобразовательное учреждение  "Средняя  общеобразовательная школа №1 города Нязепетровска"</t>
  </si>
  <si>
    <t>Муниципальное казенное общеобразовательное учреждение  "Средняя  общеобразовательная школа №2 города Нязепетровска"</t>
  </si>
  <si>
    <t>Общество с ограниченной ответственностью "Уралгравитонсервис"</t>
  </si>
  <si>
    <t>Муниципальное казенное общеобразовательное учреждение  "Средняя  общеобразовательная школа №3" города Нязепетровска</t>
  </si>
  <si>
    <t>Муниципальное казенное общеобразовательное учреждение "Ункурдинская средняя  общеобразовательная школа"</t>
  </si>
  <si>
    <t xml:space="preserve">Муниципальное казенное общеобразовательное учреждение "Шемахинская  средняя  общеобразовательная школа" </t>
  </si>
  <si>
    <t>Муниципальное казенное общеобразовательное учреждение "Араслановская средняя  общеобразовательная школа"</t>
  </si>
  <si>
    <t>Муниципальное казенное общеобразовательное учреждение "Ситцевская   основная общеобразовательная школа"</t>
  </si>
  <si>
    <t>Муниципальное казенное общеобразовательное учреждение "Первомайская  основная общеобразовательная школа</t>
  </si>
  <si>
    <t>Муниципальное казенное общеобразовательное учреждение "Араслановская основная общеобразовательная школа"</t>
  </si>
  <si>
    <t>Муниципальное бюджетное учреждение "Спортивная школа города Нязепетровска"</t>
  </si>
  <si>
    <t>Муниципальное казенное дошкольное образовательное учреждение "Дум"</t>
  </si>
  <si>
    <t>Муниципальное казенное дошкольное образовательное учреждение "Сют"</t>
  </si>
  <si>
    <t>Муниципальное казенное дошкольное образовательное учреждение "Сюн"</t>
  </si>
  <si>
    <t>Муниципальное казенное дошкольное образовательное учреждение "Детский сад комбинированного вида №3 "Дюймовочка"</t>
  </si>
  <si>
    <t>Муниципальное казенное дошкольное образовательное учреждение "Детский сад комбинированного вида №5 "Малышок"</t>
  </si>
  <si>
    <t>Муниципальное казенное дошкольное образовательное учреждение "Детский сад комбинированного вида №7 "Рябинушка"</t>
  </si>
  <si>
    <t>Муниципальное казенное дошкольное образовательное учреждение "Ункурдинский детский сад "Светлячок"</t>
  </si>
  <si>
    <t>Муниципальное казенное дошкольное образовательное учреждение "Ташкиновский детский сад"</t>
  </si>
  <si>
    <t>Муниципальное казенное дошкольное образовательное учреждение "Ситцевский детский сад "Елочка"</t>
  </si>
  <si>
    <t>Муниципальное казенное дошкольное образовательное учреждение "Араслановский детский сад "Солнышко"</t>
  </si>
  <si>
    <t>Муниципальное казенное дошкольное образовательное учреждение "Араслановский детский сад "Айгуль"</t>
  </si>
  <si>
    <t>Муниципальное казенное дошкольное образовательное учреждение "Суховский детский сад"</t>
  </si>
  <si>
    <t>Областное казенное учреждение "Цент занятости населения Нязепетровского района"</t>
  </si>
  <si>
    <t>Муниципальное бюджетное учреждение культуры  "Музейно-выставочный центр"</t>
  </si>
  <si>
    <t>457040,  Челябинская область, город Южноуральск, улица  Заводская, дом 3</t>
  </si>
  <si>
    <t xml:space="preserve">454139,  Челябинская область, город Челябинск, улица Новороссийская, дом 2 </t>
  </si>
  <si>
    <t xml:space="preserve">456910, Челябинская область, город  Сатка, площадь 1 Мая </t>
  </si>
  <si>
    <t>454007, Челябинская область, город Челябинск, улица Рождественского, дом 13</t>
  </si>
  <si>
    <t>456910, Челябинская область, город Сатка, улица Солнечная дом 34</t>
  </si>
  <si>
    <t>457100,  Челябинская область, город Тоицк, улица им.  Ю.А.Гагарина, дом 13</t>
  </si>
  <si>
    <t>454091, Челябинская область, город Челябинск, улица Степана  Разина, дом 1</t>
  </si>
  <si>
    <t xml:space="preserve">456320, Челябинская область, город Миасс, шоссе Тургоякское, дом 1
</t>
  </si>
  <si>
    <t xml:space="preserve">456404, Челябинская область,  поселокТимирязевский, улица Мичуина, дом 3 </t>
  </si>
  <si>
    <t> 7420000133</t>
  </si>
  <si>
    <t xml:space="preserve">456440, Челябинская область, город Чебаркуль, улица Дзержинского, дом 7 </t>
  </si>
  <si>
    <t xml:space="preserve">456862, Челябинская область, поселок Тайгинка, улица Мира, дом 1-а   </t>
  </si>
  <si>
    <t>454091, Челябинская область, город Челябинск, улица Ктрова, дом 159</t>
  </si>
  <si>
    <t>456140,  Челябинская область, город  Карабаш, улица Освобождения Урала, дом 27-А</t>
  </si>
  <si>
    <t>7409000147</t>
  </si>
  <si>
    <t>456825,  Челябинская область, Каслинский район, поселок Вишневогорск, улица Ленина, дом 61</t>
  </si>
  <si>
    <t>456800,  Челябинская область, город Верхний Уфалей, улица Дмитриева, дом 24</t>
  </si>
  <si>
    <t>456800, Челябинская область, город Верхний Уфалей, улица Ленина, дом 129</t>
  </si>
  <si>
    <t>454081, Челябинская область, город Челябинск, улица Валдайская, дом 7, корпус АБК, офис  35</t>
  </si>
  <si>
    <t>456870,  Челябинская область, город Кыштым, улица Кооперативная, дом 2</t>
  </si>
  <si>
    <t>7413000630</t>
  </si>
  <si>
    <t>456873, Челябинская область, город Кыштым, ул Парижской Коммуны, дом 2</t>
  </si>
  <si>
    <t>7450051223</t>
  </si>
  <si>
    <t>454038, Челябинская область, город Челябинск, Металлургический район, ОАО "Челябинский электродный завод"</t>
  </si>
  <si>
    <t>454038, Челябинская область, город Челябинск, Мраморная, дом 16</t>
  </si>
  <si>
    <t>454038,  Челябинская область, город Челябинск, Мраморная улица, 26 строение 4, офис 209</t>
  </si>
  <si>
    <t>456306,  Челябинская область, город Миасс, улица Готвальда, дом 1</t>
  </si>
  <si>
    <t>456720,  Челябинская область, Кунашакский район, железнодорожная станция Муслюмово, кунашакская птицефабрика, дом1</t>
  </si>
  <si>
    <t xml:space="preserve">
7453268150 </t>
  </si>
  <si>
    <t>454080,  Челябинская область, город Челябинск, поселок Мелькомбинат 2 участок 1, дом 37</t>
  </si>
  <si>
    <t>454038,  Челябинская область, город Челябинск, Хлебозаводская улица, дом 5</t>
  </si>
  <si>
    <t>454133, Челябинская область, город Челябинск, поселокАэропорт</t>
  </si>
  <si>
    <t>457218,  Челябинская область, поселок Красноармейский, промышленная зона владение 1, строение 1</t>
  </si>
  <si>
    <t>454081,  Челябинская область, город Челябинск, Механическая улица, дом 8</t>
  </si>
  <si>
    <t>456889,  Челябинская область, Аргаяшский район, поселок Ишалино</t>
  </si>
  <si>
    <t>107174,  город Москва, улица Новая Басманная, дом 2/1 строение 1</t>
  </si>
  <si>
    <t xml:space="preserve">123001, город Москва , переулок Вспольный, дом 5, строение 1, офис 1
</t>
  </si>
  <si>
    <t>454930, Челябинская область, Сосновский район,
дом Таловка.</t>
  </si>
  <si>
    <t>456513, Челябинская область, поселок Рощино</t>
  </si>
  <si>
    <t>454080,  Челябинская область, город Челябинск, улица Тернопольская, дом 6</t>
  </si>
  <si>
    <t>456080,  Челябинская область, город Трехгорный, улица Заречная, дом 13</t>
  </si>
  <si>
    <t>454084, Челябинская область, город Челябинск, улица Кожзаводская, дом 2А, кабинет  62</t>
  </si>
  <si>
    <t>454904,  Челябинская обл, город Челябинск, улица Челябинская, дом 23</t>
  </si>
  <si>
    <t>454129,  Челябинская область, город Челябинск, улица Машиностроителей, дом 21</t>
  </si>
  <si>
    <t>454119,  Челябинская область, город Челябинск, улица Машиностроителей, дом 2</t>
  </si>
  <si>
    <t>454010,  Челябинская область, город Челябинск, улица Енисейская, дом 8</t>
  </si>
  <si>
    <t>454119, Челябинская область, город Челябинск, шоссе Копейскок, дом 38</t>
  </si>
  <si>
    <t>454010, Челябинская область, город Челябинск, улица Енисейская, дом 52</t>
  </si>
  <si>
    <t>454139,  Челябинская область, город Челябинск, улица Новороссийская, дом  46</t>
  </si>
  <si>
    <t>456656,  Челябинская область, город Копейск, улица  Космонавтов, дом 26</t>
  </si>
  <si>
    <t>454007,  Челябинская область, город Челябинск, проспект Ленина, дом 3</t>
  </si>
  <si>
    <t>457005,  Челябинская область, Увельский район, поселок Нагорный. улица Рабочая, дом 1</t>
  </si>
  <si>
    <t>457000,  Челябинская область, Увельский район, поселок Увельский, улица Элеваторная, дом 5</t>
  </si>
  <si>
    <t>454080, Челябиснкая область город Челябинск, проспект Ленина, дом 83</t>
  </si>
  <si>
    <t>457000,  Челябинская область, Увельский район, село Рождественка, улица Совхозная, дом 2</t>
  </si>
  <si>
    <t>454007, Челябинская область городЧелябинск, улица Артиллерийская, дом 124</t>
  </si>
  <si>
    <t>454079,  Челябиснкая область, город Челябинск, поселок Чурилово</t>
  </si>
  <si>
    <t>456618, Челябинской область город Копейск, улица Ленина, дом 24</t>
  </si>
  <si>
    <t>456604, Челябиснкая область, город Копейск, поселок  Советов</t>
  </si>
  <si>
    <t>456658, Челябинская область, город Копейск, территория  ПАО «Птицефабрика Челябинская"</t>
  </si>
  <si>
    <t>457040,  Челябинская область, город Южноуральск, улица Береговая, дом 2</t>
  </si>
  <si>
    <t>457040,  Челябинская область, город Южноуральск, улица Заводская, дом 1</t>
  </si>
  <si>
    <t>454020,  Челябинская обл, город Челябинск, улица Варненская, дом 13</t>
  </si>
  <si>
    <t>456671,  Челябинская обл, Красноармейский район, автодорога Челябинск-Новосибирск км. 14</t>
  </si>
  <si>
    <t>457020,  Челябинская область, город Пласт, территория Шахта Центральная</t>
  </si>
  <si>
    <t>456313, Челябинская область, город Миасс, улица Севастопольская</t>
  </si>
  <si>
    <t xml:space="preserve"> 456110, Челябинская область,  Катав-Ивановский район, город Катав-Ивановск, улица Заводская, дом 1
</t>
  </si>
  <si>
    <t>7410006344</t>
  </si>
  <si>
    <t>456120,  Челябинская область, Катав-Ивановский район, город Юрюзань, улица Советская, дом 90</t>
  </si>
  <si>
    <t>456785,  Челябинская область, город Озерск, улица Матросова, дом 44</t>
  </si>
  <si>
    <t>457662,  Челябинская область, Нагайбакский район, поселок Нагайбакский, улица Центральная 5, дом5</t>
  </si>
  <si>
    <t>455000,  Челябинская область, город Магнитогорск, улица Кирова, дом 93</t>
  </si>
  <si>
    <t>455002,  Челябинская область, город Магнитогорск, улица Кирова, дом 93</t>
  </si>
  <si>
    <t>455019,  Челябинская область, город Магнитогорск, улица Кирова, дом 93</t>
  </si>
  <si>
    <t>457218,  Челябинская область, Варненский район, поселок Красноармейский, промышленный район, владение 3, строение 1</t>
  </si>
  <si>
    <t> 1027400697873</t>
  </si>
  <si>
    <t>457396, Челябинская область, Карталинский район, поселок Новокаолиновый, улица Заводская, дом 1</t>
  </si>
  <si>
    <t xml:space="preserve">455022,  Челябинская область, город Магнитогорск, шоссе Белорецкое,  дом 11    </t>
  </si>
  <si>
    <t>455019, Челябинская область, город Магнитогорск, улица Кирова,  дом 93</t>
  </si>
  <si>
    <t>455000,  Челябинская область, город Магнитогорск, улица Советская,  дом 30</t>
  </si>
  <si>
    <t>455045,  Челябинская область, город Магнитогорск, улица Бориса Ручьева, дом 5 корпус а</t>
  </si>
  <si>
    <t>455013,  Челябинская область, город Магнитогорск, улица Лазника,  дом 30</t>
  </si>
  <si>
    <t>0201008360</t>
  </si>
  <si>
    <t>455002, Челябинская область, город Магнитогорск, улица Кирова,  дом 93</t>
  </si>
  <si>
    <t>455016, Челябинская область, город Магнитогорск, улица Шоссейная,  дом 26 /1</t>
  </si>
  <si>
    <t>455000,  Челябинская область, город Магнитогорск, улица Вокзальная, дом 15</t>
  </si>
  <si>
    <t>455000,  Челябинская область, город Магнитогорск, улица Кирова, дом 93, корпус инженерный, кабинет 220</t>
  </si>
  <si>
    <t>455019,  Челябинская область, город Магнитогорск, улица Кирова, 93</t>
  </si>
  <si>
    <t>457650,  Челябинская область, Нагайбакский район, село Фершампенуаз, улица Речная, дом 1</t>
  </si>
  <si>
    <t>455013,  Челябинская область, поселок Буранный, улица Автомбилистов, дом 12</t>
  </si>
  <si>
    <t>454126, Челябинская область, город Челябинск, улица Витебская, дом 4, офис 256Г</t>
  </si>
  <si>
    <t>457000,  Челябинская область, Увельский район, поселок Увельский, улица Железнодорожная, дом 59</t>
  </si>
  <si>
    <t>457015,  Челябинская область, Увельский район, село Хомутинино</t>
  </si>
  <si>
    <t xml:space="preserve">457040,  Челябинская область, город Южноуральск,
 улица Строителей, дом 1б. </t>
  </si>
  <si>
    <t>454087,  Челябинская область, город Челябинск, улица Рылеева, дом 8</t>
  </si>
  <si>
    <t>454113,  Челябинская область, город Челябинск,  площадь Революции, дом 6</t>
  </si>
  <si>
    <t>454048,   Челябинская область, город Челябинск, улица Яблочкина, дом 24</t>
  </si>
  <si>
    <t>454000,  Челябинская область, город Челябинск, улица Кирова, дом 116</t>
  </si>
  <si>
    <t>454081,  Челябинская область, город Челябинск, улица Механическая, дом 40</t>
  </si>
  <si>
    <t>454036,  Челябинская область, город Челябинск, улица Радонежская, дом 28</t>
  </si>
  <si>
    <t>454036,  Челябинская область, город Челябинск улица Радонежская, дом 11</t>
  </si>
  <si>
    <t>456835,  Челябинская область, город Касли, улица Советская, дом 68</t>
  </si>
  <si>
    <t>456801,  Челябинская область, город Верхний Уфалей, поселок Октябрьский</t>
  </si>
  <si>
    <t>456738,  Челябинская область, Кунашакский район, поселок Лесной, улица Центральная, дом 20</t>
  </si>
  <si>
    <t>456601,  Челябинская область, город Копейск, улица Сутягина, дом 37</t>
  </si>
  <si>
    <t>456656,   Челябинская область, город Копейск, улица Мечникова, дом 1</t>
  </si>
  <si>
    <t>456658,  Челябинская область, город Копейск, Еткульский тракт, дом 11</t>
  </si>
  <si>
    <t>456601,  Челябинская область, город Копейск, улица Сутягина, дом 29</t>
  </si>
  <si>
    <t>454106,  Челябинская область, город Челябинск, проспект Победы, дом 186А , нежилое помещение 2</t>
  </si>
  <si>
    <t>454091,  Челябинская область, город Челябинск, улица Орджаникидзе, дом 36А</t>
  </si>
  <si>
    <t xml:space="preserve">454048,   Челябинская область, город Челябинск, улица Курчатова, дом 7                                                    </t>
  </si>
  <si>
    <t>456612,  Челябинская область, город Копейск, улица Кемеровская, дом 1 А</t>
  </si>
  <si>
    <t>454007,  Челябинская область, город Челябинск, улица Савина,  дом 1</t>
  </si>
  <si>
    <t xml:space="preserve">1027403857568 </t>
  </si>
  <si>
    <t>454080,  Челябинская область, город Челябинск, проспект Ленина, дом 76</t>
  </si>
  <si>
    <t>1047423539536</t>
  </si>
  <si>
    <t>454080,  Челябинская область, город Челябинск, улица Труда, дом 187 корпус а</t>
  </si>
  <si>
    <t>1027403882164</t>
  </si>
  <si>
    <t>454080,  Челябинская область, город Челябинск, проспект Ленина, дом 69</t>
  </si>
  <si>
    <t>1057423511925</t>
  </si>
  <si>
    <t>454080,  Челябинская область, город Челябинск, проспект Ленина, дом 84</t>
  </si>
  <si>
    <t xml:space="preserve">1027402929828 </t>
  </si>
  <si>
    <t>454076,  Челябинская область, город Челябинск, улица Воровского, дом 70, строение 12</t>
  </si>
  <si>
    <t>1027403901007</t>
  </si>
  <si>
    <t>454048,  Челябинская область, город Челябинск, улица Энгельса, дом 79</t>
  </si>
  <si>
    <t xml:space="preserve">1107453002777 </t>
  </si>
  <si>
    <t>454003,  Челябинская область, город Челябинск, проспект Героя России Родионова Е.Н., дом 2</t>
  </si>
  <si>
    <t>454008,  город Челябиснк, Свердловский тракт, дом 34</t>
  </si>
  <si>
    <t>454000,  Челябинская область, город Челябинск, улица Сетевая, дом 7</t>
  </si>
  <si>
    <t>454008,  Челябинская область, город Челябинск, улица Автодорожная, дом 19А</t>
  </si>
  <si>
    <t>454021,  Челябинская область, город Челябинск, улица Братьев Кашириных, дом 141А</t>
  </si>
  <si>
    <t xml:space="preserve">454014,  Челябинская область, Челябинская область, город Челябинск, улица Молодогвардейцев, дом 2 А </t>
  </si>
  <si>
    <t>1097453001084</t>
  </si>
  <si>
    <t>454048,  Челябинская область, город Челябинск, улица Энтузиастов, дом 30а</t>
  </si>
  <si>
    <t xml:space="preserve">1027403883407 </t>
  </si>
  <si>
    <t>454080,  Челябинская область, город Челябинск, улица Коммуны, дом 100, строкение 6</t>
  </si>
  <si>
    <t xml:space="preserve">1027403893703 </t>
  </si>
  <si>
    <t>454087,  Челябинская область, город Челябинск, улица Кузнецова, дом 2А</t>
  </si>
  <si>
    <t xml:space="preserve">1027403859691 </t>
  </si>
  <si>
    <t>454048,  Челябинская область, город Челябинск, улица Воровского, дом 16</t>
  </si>
  <si>
    <t>1027403900039</t>
  </si>
  <si>
    <t>454076,   Челябинская область, город Челябинск, улица Воровского, дом 70</t>
  </si>
  <si>
    <t>454091,  Челябинская область, город Челябинск, Свердловский проспект, дом 51</t>
  </si>
  <si>
    <t xml:space="preserve">1027403882560 </t>
  </si>
  <si>
    <t>454080,  Челябинская область, город Челябинск, улица Энтузиастов, дом 17</t>
  </si>
  <si>
    <t>454080,  Челябинская область, город Челябинск, улица Воровского, дом 6</t>
  </si>
  <si>
    <t>10274401708498</t>
  </si>
  <si>
    <t>456730,  Челябинская область, Кунашакский район, село Кунашак, улица Больничная, дом 1</t>
  </si>
  <si>
    <t>456140,  Челябинская область, город Карабаш, улица Гагарина, дом 1А</t>
  </si>
  <si>
    <t>454092, Челябинская область, город Челябинск, улица Воровского, дом 64</t>
  </si>
  <si>
    <t>454010,  Челябинская область, город Челябинск, Енисейская улица, дом 8</t>
  </si>
  <si>
    <t>454038,  Челябинская область, город Челябинск, улица Монтажников, дом 7а</t>
  </si>
  <si>
    <t>457100,  Челябинская область,  город Троицк, улица им. Ю.А. Гагарина, дом 92</t>
  </si>
  <si>
    <t>457100,  Челябинская область,  город Троицк, улица им. П.Ф. Крахмалева, дом 14</t>
  </si>
  <si>
    <t>457135,  Челябинская область, Троицкий район, поселокКварцитный, улица Собко, дом 20</t>
  </si>
  <si>
    <t>457100,  Челябинская область,  город Троицк, улица им. Степана Разина, дом 4</t>
  </si>
  <si>
    <t>457100,  Челябинская область, город Троицк, площадь Майская, дом 1</t>
  </si>
  <si>
    <t>456604,  Челябинская область, город Копейск, улица Линейная, дом 27 А</t>
  </si>
  <si>
    <t>454007,  Челябинская область, город Челябинск, улица Горького, дом 15</t>
  </si>
  <si>
    <t>454085,  Челябинская область, город Челябинск, улица1 Пятилетки, дом 3</t>
  </si>
  <si>
    <t>454071,  Челябинская область, город Челябинск, улица Котина, дом 26</t>
  </si>
  <si>
    <t>454007,  Челябинская область, город Челябинск, улица 40 лет Октября, дом 19</t>
  </si>
  <si>
    <t>454071,  Челябинская область, город Челябинск, улица Горького, дом 28</t>
  </si>
  <si>
    <t>454007,  Челябинская область, город Челябинск, проспект Ленина, дом 20</t>
  </si>
  <si>
    <t>456580,  Челябинская область, город Еманжелинск, улица Титова, дом 1</t>
  </si>
  <si>
    <t>456584,  Челябинская область, город Еманжелинск, улица Жукова, дом 54</t>
  </si>
  <si>
    <t>456656,  Челябинская обалсть, город Копейск, р.поселокЖелезнодорожный, улица Кубинская, дом 1</t>
  </si>
  <si>
    <t>454108,  Челябинская область, город Челябинск, улица Тухачевского, дом  23</t>
  </si>
  <si>
    <t>454052,   Челябинская область, город Челябинск, улица Комаровского, дом  4А</t>
  </si>
  <si>
    <t>456800,  Челябинская область, город Верхний Уфалей, пер. Ленина, дом 3</t>
  </si>
  <si>
    <t xml:space="preserve">454048,  Челябинская область, город Челябинск, улица Курчатова, дом 7 </t>
  </si>
  <si>
    <t>456660,  Челябинская область, Красноармейский район, дом  Ильино, улица Лесная, дом  17.</t>
  </si>
  <si>
    <t>454077,  Челябинская область, город Челябинск, Бродокалмакский тракт, дом  20-Б</t>
  </si>
  <si>
    <t>456870,  Челябинская область, город Кыштым, улица Освобождения Урала, дом 1</t>
  </si>
  <si>
    <t>456870,  Челябинская область, город Кыштым, улица Калинина, дом 196</t>
  </si>
  <si>
    <t>456873,  Челябинская обл, город Кыштым, улица Парижской Коммуны, дом 2</t>
  </si>
  <si>
    <t>456862,  Челябинская обл, город Кыштым, поселокТайгинка, улица Мира, дом 1а</t>
  </si>
  <si>
    <t>454047,  Челябинская область, город Челябинск, улица 2-я Павелецкая, дом 14</t>
  </si>
  <si>
    <t>456870,  город Кыштым, Каслинское шоссе, дом 4</t>
  </si>
  <si>
    <t>456873,  Челябинская область, город Кыштым, улица Станционная, дом 1а</t>
  </si>
  <si>
    <t xml:space="preserve">456870,  город Кыштым, Каслинское шоссе, дом 3
</t>
  </si>
  <si>
    <t>1027402824680</t>
  </si>
  <si>
    <t>454038, Челябинская область, город Челябинск, улица Строительная, дом 11</t>
  </si>
  <si>
    <t>456870,  Челябинская область, город Кыштым, улица К.Косолапова, дом 38</t>
  </si>
  <si>
    <t>454112,  Челябинская область, город Челябинск, проспект Победы, дом 290, офис 710</t>
  </si>
  <si>
    <t>1027401180465</t>
  </si>
  <si>
    <t>456780,  Челябинская область, город Озерск, дом 7</t>
  </si>
  <si>
    <t>1027401356950</t>
  </si>
  <si>
    <t>456780,  Челябинская область, город Озёрск, улица Кыштымская, дом 13- 9</t>
  </si>
  <si>
    <t>1027401185833</t>
  </si>
  <si>
    <t>456780,  Челябинская область, город Озерск, улица Челябинская, дом 33</t>
  </si>
  <si>
    <t>1027401182820</t>
  </si>
  <si>
    <t xml:space="preserve">456780,  Челябинская область, город Озерск, Озерское шоссе, дом 44 </t>
  </si>
  <si>
    <t>457040,  Челябинская область, город Южноуральск  улица Мира, дом 32А</t>
  </si>
  <si>
    <t>1027402548271</t>
  </si>
  <si>
    <t> 7448008453</t>
  </si>
  <si>
    <t>454008,  Челябинская область, город Челябинск, улица Чайковского, дом 20</t>
  </si>
  <si>
    <t>1027402332770</t>
  </si>
  <si>
    <t> 7447041747</t>
  </si>
  <si>
    <t>454021,  Челябинская область, город Челябинск, проспект Победы, дом 287</t>
  </si>
  <si>
    <t> 1027402324905</t>
  </si>
  <si>
    <t>454001,  Челябинская область, город Челябинск, улица Братьев Кашириных, дом 129</t>
  </si>
  <si>
    <t>1037402545300</t>
  </si>
  <si>
    <t>454008,  Челябинская область, город Челябинск, улица Косарева, дом 2, помещение 2</t>
  </si>
  <si>
    <t>456303,  Челябинская область город Миасс улица 60 Лет Октября, дом 1</t>
  </si>
  <si>
    <t>456305,  Челябинская область, город Миасс, улица Магистральная, дом 19</t>
  </si>
  <si>
    <t>456560,  Челябинская область, Еткульский район, село Еткуль, улица Октябрьская, дом 40</t>
  </si>
  <si>
    <t>1027400880473</t>
  </si>
  <si>
    <t>456300,  Челябинская область, город Миасс, улица  Романенко, дом 50А, офис 17</t>
  </si>
  <si>
    <t>1027400757581</t>
  </si>
  <si>
    <t xml:space="preserve">456110,  Челябинская область, город Катав-Ивановск, улица Цементников, дом 1А </t>
  </si>
  <si>
    <t>1027402554255</t>
  </si>
  <si>
    <t>454008,  Челябинская область, Челябинская область, город Челябинск, улица  Автодорожная, дом 1А</t>
  </si>
  <si>
    <t>1027402549459</t>
  </si>
  <si>
    <t>454138,  Челябинская область, Челябинская область, город Челябинск, улица Молодогвардейцев, дом 7,  офис 306</t>
  </si>
  <si>
    <t>1137452005954</t>
  </si>
  <si>
    <t>454007,  Челябинская область, Челябинская область, город Челябинск, проспект Ленина, дом 3, офис 344</t>
  </si>
  <si>
    <t>456576,  Челябинская область, Еткульский район, село Коелга, улица Труда, дом 37</t>
  </si>
  <si>
    <t>454081,  область Челябинская, Челябинская область, город Челябинск, улица Валдайская, дом 15В</t>
  </si>
  <si>
    <t>1157459000511</t>
  </si>
  <si>
    <t xml:space="preserve">456800, Челябинская область, город Верхний Уфалей, улица Ленина, дом 129 </t>
  </si>
  <si>
    <t>454138,   Челябинская область, город Челябинск, проспект Комсомольский, дом 29</t>
  </si>
  <si>
    <t>456870,  Челябинская область, город Кыштым, улица Ленина, дом 50</t>
  </si>
  <si>
    <t>454000,  Челябинская область, город Челябинск, Челябинский электродный завод</t>
  </si>
  <si>
    <t xml:space="preserve">456537,  Челябинская область, Сосновский район, поселок Томинский, улица Школьная, дом 3 </t>
  </si>
  <si>
    <t>454010,  Челябинская область, город Челябинск, улица  Енисейская, дом 8-И</t>
  </si>
  <si>
    <t>454129, Челябинская область, город Челябинск, улица Машиностроителей, дом 21</t>
  </si>
  <si>
    <t>455002,  Челябинская область, город Магнитогорск, улица Метизников, дом 5</t>
  </si>
  <si>
    <t>454091,  Челябинская область, город Челябинск, улица Красная, дом 65</t>
  </si>
  <si>
    <t>454007,  Челябинская область, город Челябинск, проспект Ленина, дом 3, офис 347</t>
  </si>
  <si>
    <t>454036,  Челябинская область, город Челябинск, улица Рождественская, дом 15, строение 3, офис 8</t>
  </si>
  <si>
    <t>454080,  Челябинская область, город Челябинск, улица Энгельса, дом 3</t>
  </si>
  <si>
    <t>457000,  Челябинская область, город Южноуральск, улицаЗаводская, дом 2е</t>
  </si>
  <si>
    <t>456591,  Челябинская область, Еманжелинский район, поселок Зауральский</t>
  </si>
  <si>
    <t>454048,   Челябинская область, город Челябинск, улица Курчатова, дом 6, офис 22</t>
  </si>
  <si>
    <t>1027400507155</t>
  </si>
  <si>
    <t>456020,  Челябинская область,  город Сим, улица Пушкина,  дом 1</t>
  </si>
  <si>
    <t>1097404001903</t>
  </si>
  <si>
    <t>456216,  Челябинская область, город Златоуст, Парковый проезд, дом 2, офис 4</t>
  </si>
  <si>
    <t>455045,  Челябинская область, город Магнитогорск, проспект К. Маркса,  дом 153</t>
  </si>
  <si>
    <t>455000,  Челябинская область, город Магнитогорск, проспект Ленина,  дом 105</t>
  </si>
  <si>
    <t>455019,  Челябинская область, город Магнитогорск, улица Кирова, дом 93, корпус лабороторно-конторский, кабинет 311</t>
  </si>
  <si>
    <t xml:space="preserve">1027403892834 </t>
  </si>
  <si>
    <t>454090,   Челябинская область, город Челябинск, улица 3-го Интернационала, дом 107</t>
  </si>
  <si>
    <t>456505,  Челябинская область, Сосновский район, поселок Новый Кременкуль, улица Солнечный бульвар, дом 1</t>
  </si>
  <si>
    <t>456510,  Челябинская область, Сосновский район, село Долгодеревенское, улица Свердловская,  дом 1А</t>
  </si>
  <si>
    <t xml:space="preserve">456531,  Челябинская область, Сосновский район, поселок Саргазы, улица Мичурина, дом 36 </t>
  </si>
  <si>
    <t>454010,  Челябинская область, город Челябинск  шоссе, Копейское, дом 50</t>
  </si>
  <si>
    <t>454010,  Челябинская область, город Челябинск, улица Енисейская, дом 50 А</t>
  </si>
  <si>
    <t xml:space="preserve">456550, Челябинская область,   город Коркино, улица 30 лет ВЛКСМ, дом 189А </t>
  </si>
  <si>
    <t>456550, Челябинская область, город Коркино, улица Калинина, дом 19, офис 8</t>
  </si>
  <si>
    <t>454129, Челябинская область, город Челябинск, улица Новороссийская, дом 88, нежилое помещение 3</t>
  </si>
  <si>
    <t>454046, Челябинская область, город Челябинск, улица Электровозная 5-я, дом 5 </t>
  </si>
  <si>
    <t>454139, Челябинская область,  город Челябинск, улица Чистопольская, дом 27. </t>
  </si>
  <si>
    <t>454010, Челябинская область, город Челябинск, улица Гагарина, дом 18. </t>
  </si>
  <si>
    <t>456601,  Челябинская область, город Копейск, улица Борьбы, дом 34</t>
  </si>
  <si>
    <t>456654,  Челябинская область, город Копейск, улица Комсомолькая, дом 21</t>
  </si>
  <si>
    <t>454091, Челябинская область, город Челябинск, улица Свободы, дом 82</t>
  </si>
  <si>
    <t>454087, Челябинская область, город Челябинск, улица Рылеева, дом 10</t>
  </si>
  <si>
    <t>454902,   Челябинская область, город Челябинск, улица Садовая (Шершни)</t>
  </si>
  <si>
    <t>454003,   Челябинская область, город Челябинск, улица Братьев Кашириных, дом 143</t>
  </si>
  <si>
    <t>1027400579931</t>
  </si>
  <si>
    <t>456228,  Челябинская область, город Златоуст, улица Космонавтов, дом 3</t>
  </si>
  <si>
    <t>1027400578039</t>
  </si>
  <si>
    <t>456200,  Челябинская область, город Златоуст, проспект Мира, Травмайное депо</t>
  </si>
  <si>
    <t>1047407004930</t>
  </si>
  <si>
    <t>456300,  Челябинская область, город Миасс, проспект Автозаводцев, дом 1</t>
  </si>
  <si>
    <t>1026303512289</t>
  </si>
  <si>
    <t>456007,  Челябинская область,  город Миньяр, разъезд Биянка</t>
  </si>
  <si>
    <t>1027400869275</t>
  </si>
  <si>
    <t>1067401014724</t>
  </si>
  <si>
    <t>456010,  Челябинская область, город Аша, улица Ленина, дом 2</t>
  </si>
  <si>
    <t>456207,  Челябинская область, город Златоуст, улица 2-я Закаменская, дом 23</t>
  </si>
  <si>
    <t>1027400868967</t>
  </si>
  <si>
    <t>456300,  Челябинская область, город Миасс, улица Гражданская, дом 1А</t>
  </si>
  <si>
    <t>1027400508310</t>
  </si>
  <si>
    <t>456010,  Челябинская область, город Аша, улица Кирова, дом 55В</t>
  </si>
  <si>
    <t>1027400663476</t>
  </si>
  <si>
    <t>456080,  Челябинская область, город Трехгорный, Восточное шоссе, дом 2</t>
  </si>
  <si>
    <t>1027400879978</t>
  </si>
  <si>
    <t>456300,  Челябинская область, город Миасс, Тургоякское шоссе, дом 20а</t>
  </si>
  <si>
    <t>1027400879890</t>
  </si>
  <si>
    <t>456300,  Челябинская область, город Миасс, Предзаводская площадь., дом 1</t>
  </si>
  <si>
    <t>1117417000337</t>
  </si>
  <si>
    <t>456910,  Челябинская область,  город Сатка, улица 50 лет ВЛКСМ, дом 1В</t>
  </si>
  <si>
    <t>1027401140931</t>
  </si>
  <si>
    <t>456440,  Челябинская область, город Чебаркуль, улица Карпнеко, дом 6-1</t>
  </si>
  <si>
    <t>1027401143131</t>
  </si>
  <si>
    <t>456440,  Челябинская область, город Чебаркуль, улица Осипенко, дом 87а</t>
  </si>
  <si>
    <t>1037401993518</t>
  </si>
  <si>
    <t>456409,  Челябинская область, Чебаркульский район, село Непряхино</t>
  </si>
  <si>
    <t>1087404001156</t>
  </si>
  <si>
    <t>456205,  Челябинская область город Златоуст, Парковый проезд, дом 3</t>
  </si>
  <si>
    <t>1027400662948</t>
  </si>
  <si>
    <t>456080,  Челябинская область, город Трехгорный, улица 60 лет Октября, дом 14</t>
  </si>
  <si>
    <t>1037400876886</t>
  </si>
  <si>
    <t>456313,  Челябинская область, город Миасс, улица Севастопольская</t>
  </si>
  <si>
    <t>1027401142010</t>
  </si>
  <si>
    <t>456440,  Челябинская область, город Чебаркуль, разъезд Кисегач</t>
  </si>
  <si>
    <t>1057409504635</t>
  </si>
  <si>
    <t>456419,  Челябинская область, Чебаркульский район, дом Сарафаново, улица Мира, дом 3</t>
  </si>
  <si>
    <t>1027401955570</t>
  </si>
  <si>
    <t>456470,  Челябинская область, Уйский район, село Уйское, улица Балмасова, дом 20-А</t>
  </si>
  <si>
    <t>1027400869638</t>
  </si>
  <si>
    <t>456300,  Челябинская область, город улица Миасс, Объездная дорога, дом 6-3.</t>
  </si>
  <si>
    <t>1047432499993</t>
  </si>
  <si>
    <t>456300,  Челябинская область, город Миасс, проспект Автозаводцев дом 63</t>
  </si>
  <si>
    <t>1027400875149</t>
  </si>
  <si>
    <t>456300,  Челябинская область, город Миасс, Тургоякское шоссе, дом 11/5</t>
  </si>
  <si>
    <t>1057407000683</t>
  </si>
  <si>
    <t>456300,  Челябинская область, город Миасс, улица Менделеева, дом 31</t>
  </si>
  <si>
    <t>1027401994070</t>
  </si>
  <si>
    <t>456404,  Челябинская область, Чебаркульский район, поселок  Тимирязевский, улица Чайковского, дом 14</t>
  </si>
  <si>
    <t>1047402518349</t>
  </si>
  <si>
    <t>456219,  Челябинская область, город Златоуст, проспект Гагарина, 3 мкр., дом 37А</t>
  </si>
  <si>
    <t>1027401141151</t>
  </si>
  <si>
    <t>456440,  Челябинская область, город Чебаркуль, улица Крылова, дом 83</t>
  </si>
  <si>
    <t>1027401993816</t>
  </si>
  <si>
    <t>456406,  Челябинская область, Чебаркульский район, деревня Звягино, улица Комсомольская, дом 17</t>
  </si>
  <si>
    <t>1027401142372</t>
  </si>
  <si>
    <t>456440,  Челябинская область, город Чебаркуль, улица Крылова, дом 16А</t>
  </si>
  <si>
    <t>1027401955833</t>
  </si>
  <si>
    <t>456470,  Челябинская область, Уйский район, село Уйское, улица Ленина, дом 80</t>
  </si>
  <si>
    <t>1027400583671</t>
  </si>
  <si>
    <t>456209,  Челябинская область, город Златоуст, проспект Мира, 15</t>
  </si>
  <si>
    <t>1147457001284</t>
  </si>
  <si>
    <t>456080,  Челябинская область, город Трехгорный, улица Шоссее Восточное, 2А</t>
  </si>
  <si>
    <t>1027400577346</t>
  </si>
  <si>
    <t>456227,  Челябинская область, город Златоуст, проспект Мира, 22А</t>
  </si>
  <si>
    <t>456912,  Челябинская область, город Сатка, квартал № 4, дом 103, офис 4</t>
  </si>
  <si>
    <t>456012,  Челябинская область, город Аша, улица Омская, дом 2А</t>
  </si>
  <si>
    <t>1027400586730</t>
  </si>
  <si>
    <t>456227,  Челябинская область, город Златоуст, улица 40-летия Победы, дом 7</t>
  </si>
  <si>
    <t>1027400576103</t>
  </si>
  <si>
    <t>456205,  Челябинская область, город Златоуст, улица Чэгрэсовсакя, дом 2А</t>
  </si>
  <si>
    <t>1027400589006</t>
  </si>
  <si>
    <t>456211,  Челябинская область, город Златоуст, улица Карла Маркса, дом 37Б.</t>
  </si>
  <si>
    <t>456200,  Челябинская область, город Златоуст, улица Таганайская, дом 2Б</t>
  </si>
  <si>
    <t>1027400578732</t>
  </si>
  <si>
    <t>456217,  Челябинская область, город Златоуст, улица имени И.И. Шишкина, дом 20</t>
  </si>
  <si>
    <t>1027400579095</t>
  </si>
  <si>
    <t>456219,  Челябинская область, город Златоуст, проспект имени Ю.А. Гагарина, 5-я линия</t>
  </si>
  <si>
    <t>1027400576840</t>
  </si>
  <si>
    <t>456208,  Челябинская область, город Златоуст, улица Просвещения, дом 6</t>
  </si>
  <si>
    <t>1027400577104</t>
  </si>
  <si>
    <t>456217,  Челябинская область, город Златоуст, улица Дворцовая, дом 18</t>
  </si>
  <si>
    <t>1027400578897</t>
  </si>
  <si>
    <t>1027400583935</t>
  </si>
  <si>
    <t>456227,  Челябинская область, город Златоуст, улица имени В.И. Ленина, дом 37</t>
  </si>
  <si>
    <t>1027400586718</t>
  </si>
  <si>
    <t>456200,  Челябинская область, город Златоуст, площадь 3 Интернационала, дом 2</t>
  </si>
  <si>
    <t>1027400578941</t>
  </si>
  <si>
    <t>456219,  Челябинская область, город Златоуст, проспект имени Ю.А. Гагарина, 5-я линия, дом 2</t>
  </si>
  <si>
    <t>1027400585431</t>
  </si>
  <si>
    <t>456207,  Челябинская область, город Златоуст, улица Карла Маркса, дом 10</t>
  </si>
  <si>
    <t>1027400584914</t>
  </si>
  <si>
    <t>456227,  Челябинская область, город Златоуст,  улица Зеленая, дом 7</t>
  </si>
  <si>
    <t>1027400588577</t>
  </si>
  <si>
    <t>456200,  Челябинская область, город Златоуст, площадь 3 Интернационала</t>
  </si>
  <si>
    <t>1027400588654</t>
  </si>
  <si>
    <t>456204,  Челябинская область, город Златоуст, улица имени Б.М. Шапошникова, дом 1а</t>
  </si>
  <si>
    <t>1037400577356</t>
  </si>
  <si>
    <t>456216,  Челябинская область, город Златоуст, улица имени А.В. Суворова, дом 57</t>
  </si>
  <si>
    <t>1027400662816</t>
  </si>
  <si>
    <t>456080,  Челябинская область, город Трехгорный, улица Карла Маркса, дом 52</t>
  </si>
  <si>
    <t>1027400871299</t>
  </si>
  <si>
    <t>456300,  Челябинская область, город Миасс, улица Ильменская, дом 81</t>
  </si>
  <si>
    <t>1027400877261</t>
  </si>
  <si>
    <t>456386,  Челябинская область, город Миасс, село Смородинка, улица Советская, 19</t>
  </si>
  <si>
    <t>1027400871211</t>
  </si>
  <si>
    <t>456313,  Челябинская область, город Миасс, улица  Нахимова, дом 23</t>
  </si>
  <si>
    <t>1027400872730</t>
  </si>
  <si>
    <t>456304,  Челябинская область, город Миасс, улица Орловская, дом 3</t>
  </si>
  <si>
    <t>1027401061181</t>
  </si>
  <si>
    <t>456918,  Челябинская область, город Сатка, улица Железнодорожная, дом 26в</t>
  </si>
  <si>
    <t>1027401062589</t>
  </si>
  <si>
    <t>456912,  Челябинская область, город Сатка, улица Куйбышева, дом 15</t>
  </si>
  <si>
    <t>1027401062072</t>
  </si>
  <si>
    <t>456915,  Челябинская область, город Сатка, улица Карла Маркса, дом 45</t>
  </si>
  <si>
    <t>1077417000550</t>
  </si>
  <si>
    <t>456940,  Челябинская область, город Куса, улица Ленина, дом 8</t>
  </si>
  <si>
    <t>1027401141338</t>
  </si>
  <si>
    <t>456440,  Челябинская область, город Чебаркуль, улица Дзержинского, дом 1</t>
  </si>
  <si>
    <t>1067420015299</t>
  </si>
  <si>
    <t>456476,  Челябинская область, Уйский район, поселок  Мирный, улица Мира, дом 1</t>
  </si>
  <si>
    <t>1027401757294</t>
  </si>
  <si>
    <t>456940,  Челябинская область, город Куса, улица Олимпийская, дом 1</t>
  </si>
  <si>
    <t>1027401756865</t>
  </si>
  <si>
    <t>456940,  Челябинская область, город Куса, улица Ленина, дом 6</t>
  </si>
  <si>
    <t>1047416000202</t>
  </si>
  <si>
    <t>456958,  Челябинская область, Кусинский район, село Медведевка, улица Братьев Пономаренко, дом 1, офис 6</t>
  </si>
  <si>
    <t>1027401955206</t>
  </si>
  <si>
    <t>456476,  Челябинская область, Уйский район, поселок  Мирный, улица Мира, дом 18</t>
  </si>
  <si>
    <t>1027401954601</t>
  </si>
  <si>
    <t>456470,  Челябинская область, Уйский район, село Уйское, улица Пионерская, дом 41</t>
  </si>
  <si>
    <t>1147453010429</t>
  </si>
  <si>
    <t>454020,  Челябинская область, город Челябинск, улица Энтузиастов, дом 23, офис 6</t>
  </si>
  <si>
    <t>1147457011790</t>
  </si>
  <si>
    <t>456082,  Челябинская область, город Трехгорный, улица 60 лет Октября, дом 5</t>
  </si>
  <si>
    <t>456323,  Челябинская область город Миасс, улица Ленина, дом 9, офис 2</t>
  </si>
  <si>
    <t>1037401993661</t>
  </si>
  <si>
    <t>456407,  Челябинская область, Чебаркульский район, село Варламово, переулок СХТ, дом 2</t>
  </si>
  <si>
    <t>454080,  Челябинская область, город Челябинск, улица Сони Кривой,  дом 69А, кабинет 32</t>
  </si>
  <si>
    <t>455002,  Челябинская область, город Магнитогорск, улица Курако,  дом 6</t>
  </si>
  <si>
    <t>455005,  Челябинская область, город Магнитогорск, улица Моховая,  дом 16</t>
  </si>
  <si>
    <t>455000,  Челябинская область, город Магнитогорск, улица Северный переход,  дом 2-2</t>
  </si>
  <si>
    <t>455019,  Челябинская область, город Магнитогорск, проспект Пушкина,  дом 25</t>
  </si>
  <si>
    <t>455016,  Челябинская область, город Магнитогорск, проспект Пушкина,  дом 38</t>
  </si>
  <si>
    <t>455025,  Челябинская область, город Магнитогорск, улица имени газеты Правда,  дом 79</t>
  </si>
  <si>
    <t>455007,  Челябинская область, город Магнитогорск, улица Фадеева,  дом 22</t>
  </si>
  <si>
    <t>455038,  Челябинская область, город Магнитогорск, проспект Ленина,  дом 97</t>
  </si>
  <si>
    <t>455034,  Челябинская область, город Магнитогорск, улица Советская,  дом 211</t>
  </si>
  <si>
    <t>455000,  Челябинская область, город Магнитогорск, пркт Ленина,  дом 16</t>
  </si>
  <si>
    <t>455049,  Челябинская область, город Магнитогорск, улица Галиуллина,  дом 20</t>
  </si>
  <si>
    <t>455026,  Челябинская область, город Магнитогорск, улица Суворова,  дом 110</t>
  </si>
  <si>
    <t>455021,  Челябинская область, город Магнитогорск, улица Калмыкова,  дом 8</t>
  </si>
  <si>
    <t>455007,  Челябинская область, город Магнитогорск, улица Коммунальная,  дом 7</t>
  </si>
  <si>
    <t>455039,  Челябинская область, город Магнитогорск, улица Московская,  дом 14</t>
  </si>
  <si>
    <t>455038,  Челябинская область, город Магнитогорск, улица Галиуллина,  дом 11-3</t>
  </si>
  <si>
    <t>455017,  Челябинская область, город Магнитогорск, улица Суворова,  дом 25</t>
  </si>
  <si>
    <t>455005,  Челябинская область, город Магнитогорск, улица Бахметьева,  дом 11</t>
  </si>
  <si>
    <t>455001,  Челябинская область, город Магнитогорск, улица Московская,  дом 45</t>
  </si>
  <si>
    <t>455038,  Челябинская область, город Магнитогорск, улица Сталеваров,  дом 8</t>
  </si>
  <si>
    <t>455023,  Челябинская область, город Магнитогорск, улица Ленинградская,  дом 17</t>
  </si>
  <si>
    <t>455034,  Челябинская область, город Магнитогорск, улица Зеленый Лог,  дом 53 1,  кабинет 1</t>
  </si>
  <si>
    <t>455021,  Челябинская область, город Магнитогорск, улица Калмыкова,  дом 8- 3, кабинет 3</t>
  </si>
  <si>
    <t>455038,  Челябинская область, город Магнитогорск, улица Сталеваров,  дом 5</t>
  </si>
  <si>
    <t>455013,  Челябинская область, город Магнитогорск, улица Дзержинского,  дом 1</t>
  </si>
  <si>
    <t>455005,  Челябинская область, город Магнитогорск, улица Заготовительная,  дом 11, строение 5</t>
  </si>
  <si>
    <t>455000, Челябинская область, город Магнитогорск, шоссе Белорецкое,  дом 13, офис 15</t>
  </si>
  <si>
    <t>455000,  Челябинская область, город Магнитогорск, улица Московская,  дом 19/1 помещение 1</t>
  </si>
  <si>
    <t>457375,  Челябинская область, Карталинский район, поселок Санаторный, улица Мирная, дом 9</t>
  </si>
  <si>
    <t>457680,  Челябинская область, Верхнеуральский район, поселокКарагайский, микрорайон Карагайский Бор , административный корпус, кабинет 25</t>
  </si>
  <si>
    <t>457372,  Челябинская область, Карталинский район, поселок Варшавка, переулок Некрасовский, дом 7/1</t>
  </si>
  <si>
    <t>454012,  Челябинская область, город Челябинск,  Копейское шоссе, дом 5п</t>
  </si>
  <si>
    <t>456440,  Челябинская область, город Чебаркуль, улица Мира, дом 32, квартира 8</t>
  </si>
  <si>
    <t>1027400700876</t>
  </si>
  <si>
    <t>457322,  Челябинская область, Карталинский районн, село Еленинка, улица Молодежная, дом 2, офис 2</t>
  </si>
  <si>
    <t>1047404001688</t>
  </si>
  <si>
    <t>457383,  Челябинская область, Карталинский район, село Варшавское, улица Чернева, дом 23</t>
  </si>
  <si>
    <t>1027400776567</t>
  </si>
  <si>
    <t>456601,  Челябинская область, город Копейск, улица Кузнецова, дом 28</t>
  </si>
  <si>
    <t>1067411010952</t>
  </si>
  <si>
    <t>456612,  Челябинская область, город Копейск, улица Кемеровская, дом 3А</t>
  </si>
  <si>
    <t>1077411000260</t>
  </si>
  <si>
    <t>454087,   город Челябинск, улица Рылеева, дом 45, корпус Б, помещение 4</t>
  </si>
  <si>
    <t>1077418001022</t>
  </si>
  <si>
    <t>454092,   город Челябинск, улица Доватора, дом 1г, помещение 8</t>
  </si>
  <si>
    <t>1107418000282</t>
  </si>
  <si>
    <t>457100,  Челябинская область, город Троицк, территория Южный промышленный район</t>
  </si>
  <si>
    <t>1077422002910</t>
  </si>
  <si>
    <t>456780,  Челябинская область, город Озерск, Озерское шоссе , дом 17</t>
  </si>
  <si>
    <t>1027401511928</t>
  </si>
  <si>
    <t>457320,  Челябинская область, Брединский район, поселок Гогино, улица Элеваторная, дом 1А</t>
  </si>
  <si>
    <t>1057412500474</t>
  </si>
  <si>
    <t>457321,  Челябинская область, Брединский район, село Боровое, улица Мира, дом 18</t>
  </si>
  <si>
    <t>1027401563298</t>
  </si>
  <si>
    <t>457696,  Челябинская область, Верхнеуральский район, город Верхнеуральск, улица Мира, дом 115</t>
  </si>
  <si>
    <t>1027401563430</t>
  </si>
  <si>
    <t>457670,  Челябинская область, Верхнеуральский район, город Верхнеуральск, улица Розы Люксембург, дом 53</t>
  </si>
  <si>
    <t>1027401564520</t>
  </si>
  <si>
    <t>457696,  Челябинская область, Верхнеуральский район, поселок Краснинский, улица Советская, дом 54</t>
  </si>
  <si>
    <t>1027401564948</t>
  </si>
  <si>
    <t>457676,  Челябинская область, Верхнеуральский район, поселок Урлядинский, улица Профсоюзная, дом 46</t>
  </si>
  <si>
    <t>1027401564057</t>
  </si>
  <si>
    <t>457688,  Челябинская область, Верхнеуральский район, поселок Эстонский, улица Центральная, дом 28</t>
  </si>
  <si>
    <t>1027401563716</t>
  </si>
  <si>
    <t>457693,  Челябинская область, Верхнеуральский район, поселок Смеловский, переулок Братьев Кашириных, дом 6</t>
  </si>
  <si>
    <t>1027401565146</t>
  </si>
  <si>
    <t>457676,  Челябинская область, Верхнеуральский район, поселок Урлядинский, улица Пролетарская, дом 46</t>
  </si>
  <si>
    <t>1027401655467 </t>
  </si>
  <si>
    <t>457616,  Челябинская область, Кизильский район, поселок Карабулак, улица Центральная, дом 15</t>
  </si>
  <si>
    <t>1027401655577</t>
  </si>
  <si>
    <t>457621,  Челябинская область, Кизильский район, поселок Путь Октября, улица Школьная, дом 9</t>
  </si>
  <si>
    <t>1027401656094</t>
  </si>
  <si>
    <t>457624,  Челябинская область, Кизильский район, поселок Кацбахский, улица Труда, дом 18</t>
  </si>
  <si>
    <t>1027401655456</t>
  </si>
  <si>
    <t>457601,  Челябинская область, Кизильский район, поселок Новопокровский, улица Ленина, дом 45</t>
  </si>
  <si>
    <t>1027401782154</t>
  </si>
  <si>
    <t>457650,  Челябинская область, Нагайбакский район. село Фершампенуаз, улица Речная, дом 1</t>
  </si>
  <si>
    <t>1027402541715</t>
  </si>
  <si>
    <t>454106,  Челябинская область, Челябинская область, город Челябинск, улица Автодорожная, дом 10А</t>
  </si>
  <si>
    <t>1027401864181</t>
  </si>
  <si>
    <t>456520,  Челябинская область, Сосновский район, село Полетаево 1, улица Пионерская, дом 2</t>
  </si>
  <si>
    <t>1037401864675</t>
  </si>
  <si>
    <t>454053,  Челябинская область, город Челябинск, тракт Троицкий, дом 19 З</t>
  </si>
  <si>
    <t>1037401870285</t>
  </si>
  <si>
    <t>454087,  Челябинская область, город Челябинск, улица Кузнецова, дом 45б</t>
  </si>
  <si>
    <t>1047418002664</t>
  </si>
  <si>
    <t>454045,  Челябинская область, город Челябинск, улица Корабельная, дом 15, помщение 5, этаж 2, офис 7</t>
  </si>
  <si>
    <t>1107438000780</t>
  </si>
  <si>
    <t>454090,  Челябинская область, город Челябинск, улица 3-го Интернационала, дом 111, офис 1</t>
  </si>
  <si>
    <t>1027401908049</t>
  </si>
  <si>
    <t>457118,  Челябинская область, Троицкий район, поселок Белокаменка, улица Лассаля, дом 36</t>
  </si>
  <si>
    <t>1027401924373</t>
  </si>
  <si>
    <t>457015,  Челябинская область, Увельский район, село Хомутинино, улица Подборная, дом 3</t>
  </si>
  <si>
    <t>1077443000469</t>
  </si>
  <si>
    <t>457202,  Челябинская область, Варненский район, село Варна, улица Тупиковая, дом 4/3</t>
  </si>
  <si>
    <t>1057420023165</t>
  </si>
  <si>
    <t>455019, Челябинская область, город Магнитогорск, улица Вагнера, дом 2</t>
  </si>
  <si>
    <t>1027402060949</t>
  </si>
  <si>
    <t>455001,  Челябинская область, город Магнитогорск, улица Московская, дом 37</t>
  </si>
  <si>
    <t>1107445001300</t>
  </si>
  <si>
    <t>455019,  Челябинская область, город Магнитогорск, проспект Пушкина, дом 2</t>
  </si>
  <si>
    <t>1097446001883</t>
  </si>
  <si>
    <t>455025,  Челябинская область, город Магнитогорск, улица Советская, дом 70</t>
  </si>
  <si>
    <t>1027402331769</t>
  </si>
  <si>
    <t>454002,  Челябинская область, город Челябинск, улица Российская, дом 20</t>
  </si>
  <si>
    <t>1027402322144</t>
  </si>
  <si>
    <t>454081,  Челябинская область, город Челябинск, улица Шадринская, дом 100</t>
  </si>
  <si>
    <t>1027402896894</t>
  </si>
  <si>
    <t>454077,  Челябинская область, город Челябинск, улица Комарова, дом 34</t>
  </si>
  <si>
    <t>1027402320076</t>
  </si>
  <si>
    <t>454138,  Челябинская область, город Челябинск, улица Молодогвардейцев, дом 7, помещение 52</t>
  </si>
  <si>
    <t>1087447002895</t>
  </si>
  <si>
    <t>454081,  Челябинская область, город Челябинск, улица Героев Танкограда, дом 83П</t>
  </si>
  <si>
    <t>1027402538316</t>
  </si>
  <si>
    <t>454008,  Челябинская область, город Челябинск, улица Мастеровая, дом 8, офис 1</t>
  </si>
  <si>
    <t>1027402694384</t>
  </si>
  <si>
    <t>454139,  Челябинская область, город Челябинск, переулок Бугурусланский, дом 1</t>
  </si>
  <si>
    <t>1127448006124</t>
  </si>
  <si>
    <t>454007,  Челябинская область, город Челябинск, улица Артиллерийская, дом 117</t>
  </si>
  <si>
    <t>1027402697189</t>
  </si>
  <si>
    <t>454010,  Челябинская область, город Челябинск, шоссе Копейское, дом 58,  строение 3, офис 1</t>
  </si>
  <si>
    <t>1047422505954</t>
  </si>
  <si>
    <t>454085,  Челябинская область, город Челябинск, улица Кулибина, дом 3б, офис 201</t>
  </si>
  <si>
    <t>1057423028233</t>
  </si>
  <si>
    <t>456674,  Челябинская область, Красноармейский район, село Сугояк,  берег озера Сугояк</t>
  </si>
  <si>
    <t>1027402923228</t>
  </si>
  <si>
    <t>454091,  Челябинская область, город Челябинск, улица Орджоникидзе,  дом 58А</t>
  </si>
  <si>
    <t>1027402901855</t>
  </si>
  <si>
    <t>454092,  Челябинская область, город Челябинск, улица Курчатова, дом 9</t>
  </si>
  <si>
    <t>1027402901734</t>
  </si>
  <si>
    <t>454048,  Челябинская область, город Челябинск, улица Елькина, дом 77</t>
  </si>
  <si>
    <t>1027402897455</t>
  </si>
  <si>
    <t>454053,  Челябинская область, город Челябинск, тракт Троицкий, дом 9, офис 1</t>
  </si>
  <si>
    <t>1027402910457</t>
  </si>
  <si>
    <t xml:space="preserve">454053,  Челябинская область, город Челябинск, Троицкий тракт, дом 25Б </t>
  </si>
  <si>
    <t>1057423655585</t>
  </si>
  <si>
    <t>454048,  Челябинская область, город Челябинск, улица Тарасова, дом 38</t>
  </si>
  <si>
    <t>1087451005146</t>
  </si>
  <si>
    <t>454087,  Челябинская область, город Челябинск, улица Рылеева, дом 16А</t>
  </si>
  <si>
    <t>1087451013650</t>
  </si>
  <si>
    <t>454091,  город Челябинск, улица Тимирязева, дом 21</t>
  </si>
  <si>
    <t>1097451014726</t>
  </si>
  <si>
    <t>454087,  Челябинская область, город Челябинск, улица Рылеева, дом 24</t>
  </si>
  <si>
    <t>1127451010939</t>
  </si>
  <si>
    <t xml:space="preserve">454090,  Челябинская область, город Челябинск, проспект Ленина, дом 27 </t>
  </si>
  <si>
    <t>1027403773451</t>
  </si>
  <si>
    <t>454085,  Челябинская область, город Челябинск, улица Марченко, дом 22, помещение 3, офис 603</t>
  </si>
  <si>
    <t>1027403775090</t>
  </si>
  <si>
    <t>454007,  Челябинская область, город Челябинск, улица Грибоедова, дом 55А</t>
  </si>
  <si>
    <t>1027403773210</t>
  </si>
  <si>
    <t>454091,  Челябинская область, город Челябинск, проспект Ленина, дом 24А</t>
  </si>
  <si>
    <t>1027403771361</t>
  </si>
  <si>
    <t>454071,  Челябинская область, город Челябинск, улица Салютная, дом 11</t>
  </si>
  <si>
    <t>1037403770865</t>
  </si>
  <si>
    <t>454081,  Челябинская область, город Челябинск, улица Валдайская, дом 13-В, склад №2, офис 1</t>
  </si>
  <si>
    <t>1057424050639</t>
  </si>
  <si>
    <t>454081,  Челябинская область, город Челябинск, улица Артиллерийская, дом 102А</t>
  </si>
  <si>
    <t>1027403876356</t>
  </si>
  <si>
    <t>454071,  Челябинская область, город Челябинск, улица Комарова, дом 133</t>
  </si>
  <si>
    <t>1027403877775</t>
  </si>
  <si>
    <t>454091,  Челябинская область, город Челябинск, площадь Ярославского, дом 1</t>
  </si>
  <si>
    <t>1077453009094</t>
  </si>
  <si>
    <t>454008,  Челябинская область, город Челябинск, тракт Свердловский, дом 5</t>
  </si>
  <si>
    <t>1077453015441</t>
  </si>
  <si>
    <t>454000,  Челябинская область, город Челябинск, улица Цвиллинга, дом 58</t>
  </si>
  <si>
    <t>1057420001242</t>
  </si>
  <si>
    <t>455026,  Челябинская область, город Магнитогорск, улица Гагарина, дом 50</t>
  </si>
  <si>
    <t>1127452007770</t>
  </si>
  <si>
    <t>454007,  Челябинская область, город Челябинск, проспект Ленина, дом 3, офис 352</t>
  </si>
  <si>
    <t>454139,  Челябинская область, город Челябинск, улица Василевского, дом 74, помещение 5</t>
  </si>
  <si>
    <t>454047,  Челябинская область, город Челябинск, улица Павелецкая 2-я, дом 14</t>
  </si>
  <si>
    <t>454010,  Челябинская область, город Челябинск, улица Енисейская, дом 32</t>
  </si>
  <si>
    <t>456554,  Челябинская область, район Коркинский, город Коркино, улица Керамиков, дом 1</t>
  </si>
  <si>
    <t xml:space="preserve">454010,  Челябинская область, город Челябинск, улица Енисейская, дом 8 </t>
  </si>
  <si>
    <t>454007,  Челябинская область, город Челябинск, проспект Ленина, дом 11</t>
  </si>
  <si>
    <t>454007,  Челябинская область, город Челябинск, улица Артиллерийская, дом 2, офис 1</t>
  </si>
  <si>
    <t xml:space="preserve">454091,  Челябинская область, город Челябинск, улица Тимирязева, дом 6 </t>
  </si>
  <si>
    <t>454052,  Челябинская область, город Челябинск, улица Байкальская, дом 39</t>
  </si>
  <si>
    <t>454047,  Челябинская область, город Челябинск, улица Павелецкая 2-я, дом 36- 2, офис 222</t>
  </si>
  <si>
    <t>454091,  Челябинская область, город Челябинск, улица Труда, дом 100</t>
  </si>
  <si>
    <t>454091,  Челябинская область, город Челябинск, улица Цвиллинга, дом 34</t>
  </si>
  <si>
    <t>456082,  Челябинская область, город Трехгорный, улица Заречная, дом 1А</t>
  </si>
  <si>
    <t>454082,  Челябинская область, город Челябинск, улица Игуменка, дом 161, помещение 5</t>
  </si>
  <si>
    <t xml:space="preserve">454091,  Челябинская область, город Челябинск, улица Маркса, дом 131 </t>
  </si>
  <si>
    <t>454028,  Челябинская область, город Челябинск, улица Днепропетровская, дом 26</t>
  </si>
  <si>
    <t>454091,  Челябинская область, город Челябинск, улица Труда, дом 191</t>
  </si>
  <si>
    <t>454080,  Челябинская область, город Челябинск, улица Образцова, дом 20, офис 1</t>
  </si>
  <si>
    <t>454008,  Челябинская область, город Челябинск, проспект Свердловский, дом 51А</t>
  </si>
  <si>
    <t>454036,  Челябинская область, город Челябинск, улица Радонежская, дом 12А</t>
  </si>
  <si>
    <t>456530,  Челябинская область, район Сосновский, поселок Есаульский, улица Трактористов, дом 1</t>
  </si>
  <si>
    <t>456518,  Челябинская область, район Сосновский, поселок Южно-Челябинский Прииск, улица Солнечная, дом 1А</t>
  </si>
  <si>
    <t>456514,  Челябинская область, район Сосновский, поселок Мирный, переулок Парковый, дом 8А</t>
  </si>
  <si>
    <t>456510,  Челябинская область, район Сосновский, деревня Ужевка</t>
  </si>
  <si>
    <t>456508,  Челябинская область, район Сосновский, поселок Теченский, улица Зеленая, дом 1</t>
  </si>
  <si>
    <t>456518,  Челябинская область, район Сосновский, поселок Малая Сосновка, улица Березовая, дом 1А</t>
  </si>
  <si>
    <t>456503,  Челябинская область, район Сосновский, деревня Султаева,  платформа 35 км. автодороги Челябинск-Екатеринбург</t>
  </si>
  <si>
    <t>1027403774177</t>
  </si>
  <si>
    <t>454077, Челябинская область, город  Челябинск, улица  Загорская, дом  53 А</t>
  </si>
  <si>
    <t>454010, Челябинская область, город  Челябинск,  Копейское шоссе, дом  48</t>
  </si>
  <si>
    <t>454119,  Челябинская область, город  Челябинск, улица  Аптечная, дом  5А</t>
  </si>
  <si>
    <t>454012,  Челябинская область, город  Челябинск,   Копейское шоссе, дом  54</t>
  </si>
  <si>
    <t>454010,  Челябинская область, город  Челябинск, улица  Енисейская, дом  42</t>
  </si>
  <si>
    <t>454010,  Челябинская область, город  Челябинск, улица  Рождественского, дом  9</t>
  </si>
  <si>
    <t>454010,  Челябинская область, город  Челябинск улица  Енисейская, дом  70</t>
  </si>
  <si>
    <t>456550,  Челябинская область, город  Коркино, улица  Маслова, дом  1, офис 202</t>
  </si>
  <si>
    <t>456541,  Челябинская область,   р.поселок   Первомайский, улица  Магнитогорская, дом  2Б </t>
  </si>
  <si>
    <t>456520,  Челябинская область, поселок   Полетаево, улица  Пионерская, дом  34, кабинет 111</t>
  </si>
  <si>
    <t>456508,  Челябинская область, поселок   Теченский, улица  Школьная, дом  17</t>
  </si>
  <si>
    <t>456516,  Челябинская область, поселок   Солнечный, улица  Мира, дом  13</t>
  </si>
  <si>
    <t>456501,  Челябинская область, село  Кременкуль, улица  Ленина, дом  17</t>
  </si>
  <si>
    <t>456537,  Челябинская область, поселок   Томинский, улица  Мира, дом  10</t>
  </si>
  <si>
    <t>456534,  Челябинская область, село  Туктубаево, улица  Плановвая, дом  7А</t>
  </si>
  <si>
    <t>456503,  Челябинская область, дом  Смольное, улица  Школьная, дом  5</t>
  </si>
  <si>
    <t>454008,  Челябинская область, город  Челябинск, улица  Производственная, дом  2, офис 102</t>
  </si>
  <si>
    <t>456510,  Челябинская область, село  Долгодеревенское, улица  Набережная, дом  1</t>
  </si>
  <si>
    <t>456530,  Челябинская область, поселок   Есаульский, улица  Бердюгина, дом  4</t>
  </si>
  <si>
    <t>456503,  Челябинская область,  поселок   Саккулово, улица  Мира, дом  7</t>
  </si>
  <si>
    <t>456517,  Челябинская область,  село  Большое Баландино, улица  Озерная, дом  20А</t>
  </si>
  <si>
    <t>456510,  Челябинская область,  дом  Касарги, улица  Школьная, дом  14</t>
  </si>
  <si>
    <t>456512,  Челябинская область,  поселок   Красное Поле, улица  Солнечная, дом  1</t>
  </si>
  <si>
    <t>456531,  Челябинская область,  поселок   Саргазы, улица  Мира, дом  10</t>
  </si>
  <si>
    <t>456514,  Челябинская область,  поселок   Мирный, улица  Школьная, дом  6</t>
  </si>
  <si>
    <t>456513,  Челябинская область,  поселок   Рощино, улица  Ленина, дом  3</t>
  </si>
  <si>
    <t xml:space="preserve">7424025883
</t>
  </si>
  <si>
    <t>457006,  Челябинская область.,  поселок   Синий Бор, улица  Центральная, дом  6</t>
  </si>
  <si>
    <t>454048,  Челябинская область, город  Челябинск, улица  Худякова, дом  11</t>
  </si>
  <si>
    <t>454091,  Челябинская область, город  Челябинск, улица  Цвиллинга, дом  46</t>
  </si>
  <si>
    <t>454091,  Челябинская область, город  Челябинск, улица  Пушкина, дом  46</t>
  </si>
  <si>
    <t>454008,  Челябинская область, город  Челябинск, Свердловский тракт, дом  15</t>
  </si>
  <si>
    <t>454048,  Челябинская область, город  Челябинск, улица  Елькина, дом  88</t>
  </si>
  <si>
    <t>1027401757602</t>
  </si>
  <si>
    <t>456955, Челябинская область,  с Злоказово, улица  Школьная, дом  2</t>
  </si>
  <si>
    <t>455313,  Челябинская область, город  Миасс, улица  Гвардейская, дом  3</t>
  </si>
  <si>
    <t xml:space="preserve">456300,  Челябинская область, город  Миасс, улица  60 Лет Октября в микрорайоне на Площади Революции </t>
  </si>
  <si>
    <t>1057407027589</t>
  </si>
  <si>
    <t>456320,  Челябинская область, город  Миасс, проспект  Макеева, дом  48Б</t>
  </si>
  <si>
    <t> 1067401015175</t>
  </si>
  <si>
    <t>456010,  Челябинская область, город  Аша, улица  Озимина, дом  36</t>
  </si>
  <si>
    <t>1027400508079</t>
  </si>
  <si>
    <t>456011,  Челябинская область, город  Аша, улица  Ленина, дом  34</t>
  </si>
  <si>
    <t>456010,  Челябинская область, город  Аша, улица  Ленина, дом  34</t>
  </si>
  <si>
    <t>456120, Челябинская область, город  Аша, улица  Толстого, дом  10</t>
  </si>
  <si>
    <t>1027400508882</t>
  </si>
  <si>
    <t>456010, Челябинская область, город  Аша, улица  Толстого, дом  16</t>
  </si>
  <si>
    <t>1067401014240</t>
  </si>
  <si>
    <t>456007,  Челябинская область, город  Миньяр, улица  Советская, дом  37</t>
  </si>
  <si>
    <t>456010,  Челябинская область, город  Аша, улица  Ленина, дом  20</t>
  </si>
  <si>
    <t>1027400507914</t>
  </si>
  <si>
    <t>456022,  Челябинская область, город  Сим, улица  Курчатова, дом  8</t>
  </si>
  <si>
    <t>1027400508321</t>
  </si>
  <si>
    <t>456001,  Челябинская область,  поселок   Ук, улица  Уфимская, дом  7</t>
  </si>
  <si>
    <t xml:space="preserve">456011,  Челябинкая область, город  Аша, улица  Партсъезда, дом  8 </t>
  </si>
  <si>
    <t>1027401994344</t>
  </si>
  <si>
    <t>456404, Челябинская область, Чебаркульский район, деревня Коротново, улица  Лесная, дом  1А</t>
  </si>
  <si>
    <t>1027401994014</t>
  </si>
  <si>
    <t>456409,  Челябинская область, Чебаркульский район, село  Непряхино, улица  Красноармейская, дом  2А</t>
  </si>
  <si>
    <t>1027401955470</t>
  </si>
  <si>
    <t>456474,  Челябинская область, Чебаркульский район, село Воронино, улица  Труда, дом  22</t>
  </si>
  <si>
    <t>1027401142890</t>
  </si>
  <si>
    <t>456440,  Челябинская область, город  Чебаркуль, улица  8-ое Марта, дом  20</t>
  </si>
  <si>
    <t>1027401993948</t>
  </si>
  <si>
    <t>456417,  Челябинская область, дом  Алтынташ, улица  Школьная, дом  2А</t>
  </si>
  <si>
    <t>1027401142273</t>
  </si>
  <si>
    <t>456440,  Челябинская область, город  Чебаркуль, улица  Мира, дом  10А</t>
  </si>
  <si>
    <t>456228,  Челябинская область, город  Златоуст, улица  Машиностроителей, дом  4А</t>
  </si>
  <si>
    <t>1027400580899</t>
  </si>
  <si>
    <t>456208,  Челябинская область, город  Златоуст, улица Полетаева, дом  9А</t>
  </si>
  <si>
    <t>1097404001826</t>
  </si>
  <si>
    <t>456219,  Челябинская область, город  Златоуст, улица  Таганайская, дом  1</t>
  </si>
  <si>
    <t>1027400581053</t>
  </si>
  <si>
    <t>456200,  Челябинская область, город  Златоуст, площадь 3-го Интернационала, дом  1</t>
  </si>
  <si>
    <t>1027400507991</t>
  </si>
  <si>
    <t>456010,  Челябинская область, город  Аша, улица  Озимина, дом  14</t>
  </si>
  <si>
    <t>1027401142515</t>
  </si>
  <si>
    <t>456440,  Челябинская область, город  Чебаркуль, улица  Карпенко, дом  10А/1</t>
  </si>
  <si>
    <t>1027401142438</t>
  </si>
  <si>
    <t>456440,  Челябинская область, город  Чебаркуль, улица  Электростальская, дом  1/1</t>
  </si>
  <si>
    <t>1067401012800</t>
  </si>
  <si>
    <t>1027400508332</t>
  </si>
  <si>
    <t>456010,  Челябинская область, город  Аша, улица  Толстого, дом  16</t>
  </si>
  <si>
    <t>1027401141294</t>
  </si>
  <si>
    <t>456441,  Челябинская область, город  Чебаркуль, улица  Советская, дом  45</t>
  </si>
  <si>
    <t>1057409509145</t>
  </si>
  <si>
    <t>456404,  Челябинская область, поселок  Тимирязевский, улица  Мичурина, дом  7</t>
  </si>
  <si>
    <t>1027400508959</t>
  </si>
  <si>
    <t>456022,  Челябинская область,  город  Сим, улица  Пушкина, дом  11Б</t>
  </si>
  <si>
    <t>456010,  Челябинская область,  город  Аша, улица  40-Летия Победы, дом  1</t>
  </si>
  <si>
    <t>456007,  Челябинская область,  город  Миньяр, улица  Центральная, дом  7</t>
  </si>
  <si>
    <t>1027400576807</t>
  </si>
  <si>
    <t>456234,  Челябинская область, город  Златоуст,  2-й квартал Северо-Запада</t>
  </si>
  <si>
    <t>1027400583363</t>
  </si>
  <si>
    <t>456207,  Челябинская область, город  Златоуст, улица  1-я Нижне-Заводская, дом   87</t>
  </si>
  <si>
    <t>1027400870067</t>
  </si>
  <si>
    <t>456300,  Челябинская область, город  Миасс, улица  8 Марта, дом  177</t>
  </si>
  <si>
    <t>1027401757570</t>
  </si>
  <si>
    <t>456947,  Челябинская область, Кусинский район, село  Петропавловка, улица  Лесная, дом  1</t>
  </si>
  <si>
    <t>1027401954975</t>
  </si>
  <si>
    <t>456481,  Челябинская область, Уйский район, село  Аминево, улица  Молодежная, дом  11</t>
  </si>
  <si>
    <t>1027403895804</t>
  </si>
  <si>
    <t>454020, Челябинская область, город  Челябинск, улица  Воровского, дом  38</t>
  </si>
  <si>
    <t>1107417001053</t>
  </si>
  <si>
    <t>456910,  Челябинская область, город  Сатка, переулок Светлый, дом  4А</t>
  </si>
  <si>
    <t>1047408000881</t>
  </si>
  <si>
    <t>456915,  Челябинская область, город  Сатка, площадь 1 Мая, дом  1Б</t>
  </si>
  <si>
    <t>456317,  Челябинская область, город  Миасс, улица Степана Разина, дом  6</t>
  </si>
  <si>
    <t>456316,  Челябинская область, город  Миасс, улица  Орловская, дом  11</t>
  </si>
  <si>
    <t>456306,  Челябинская область, город  Миасс, улица  Готвальда, дом  38</t>
  </si>
  <si>
    <t>456313,  Челябинская область, город  Миасс, улица  Донская, дом   7</t>
  </si>
  <si>
    <t>456320,  Челябинская область, город  Миасс, проспект  Макеева, дом  39</t>
  </si>
  <si>
    <t>456323,  Челябинская область, город  Миасс, улица  Первомайская, дом  10</t>
  </si>
  <si>
    <t>456390,  Челябинская область, город  Миасс, поселок  Тургояк, улица  Курортная, дом  2</t>
  </si>
  <si>
    <t>456305,  Челябинская область, город  Миасс, улица  Кирова, дом  85</t>
  </si>
  <si>
    <t>456316,  Челябинская область, город  Миасс, улица  Орловская, дом  17</t>
  </si>
  <si>
    <t>456311,  Челябинская область, город  Миасс, улица  Озерная, дом  17</t>
  </si>
  <si>
    <t>456318,  Челябинская область, город  Миасс, улица  Менделеева, дом  7</t>
  </si>
  <si>
    <t>456320,  Челябинская область, город  Миасс, проспект  Октября, дом  23Б</t>
  </si>
  <si>
    <t> 7415032725</t>
  </si>
  <si>
    <t>456323,  Челябинская область, город  Миасс, улица  Ровная, дом  15</t>
  </si>
  <si>
    <t>456318,  Челябинская область, город  Миасс, проспект  Октября, дом  14</t>
  </si>
  <si>
    <t>456320,  Челябинская область, город  Миасс, улица  Циолковского, дом  14</t>
  </si>
  <si>
    <t> 1027400884807</t>
  </si>
  <si>
    <t>456300,  Челябинская область, город  Миасс, улица  8 Июля, дом  45</t>
  </si>
  <si>
    <t>1027400874093</t>
  </si>
  <si>
    <t>456306,  Челябинская область, город  Миасс, улица  Готвальда, дом  48</t>
  </si>
  <si>
    <t>456302,  Челябинская область, город  Миасс, улица  Пушкина, дом  53</t>
  </si>
  <si>
    <t>456317,  Челябинская область, город  Миасс, улица  8 Марта, дом 131</t>
  </si>
  <si>
    <t> 1027400874588</t>
  </si>
  <si>
    <t>456320,  Челябинская область, город  Миасс, поселок  Северные Печи, улица  Нагорная, дом  1А</t>
  </si>
  <si>
    <t>456300,  Челябинская область, город  Миасс, улица  Романенко, дом  89</t>
  </si>
  <si>
    <t>456323,  Челябинская область, город  Миасс, улица  Берёзовская, дом  147</t>
  </si>
  <si>
    <t>456304,  Челябинская область, город  Миасс, проспект  Автозаводцев, дом  5А</t>
  </si>
  <si>
    <t>456316,  Челябинская область, город  Миасс, улица  Орловская, дом  48</t>
  </si>
  <si>
    <t>456386,  Челябинская область, город  Миасс, поселок   Смородинка, улица  Советская, дом  33</t>
  </si>
  <si>
    <t> 7415031993</t>
  </si>
  <si>
    <t>456388,  Челябинская область, город  Миасс, село  Черновское, улица  Ленина, дом  1</t>
  </si>
  <si>
    <t>456384,  Челябинская область, город  Миасс, поселок   Ленинск, улица  Нефтяников, дом  22</t>
  </si>
  <si>
    <t>1027400873060</t>
  </si>
  <si>
    <t>456317,  Челябинская область, город  Миасс, улица  Ильменская, дом  113</t>
  </si>
  <si>
    <t>456303,  Челябинская область город  Миасс, улица  Герцена, дом  1</t>
  </si>
  <si>
    <t>456383,  Челябинская область, город  Миасс, железнодорожная станция Хребет, улица  40 лет Октября, дом 14А</t>
  </si>
  <si>
    <t>1027400879846</t>
  </si>
  <si>
    <t>456303,  Челябинская область, город  Миасс, улица  60 лет Октября, дом  12</t>
  </si>
  <si>
    <t>1027400881012</t>
  </si>
  <si>
    <t>456300,  Челябинская область, город  Миасс, улица  Романенко, дом  3</t>
  </si>
  <si>
    <t>456320,  Челябинская область, город  Миасс, проспект  Макеева, дом  7Б</t>
  </si>
  <si>
    <t>1027400876447</t>
  </si>
  <si>
    <t>456313,  Челябинская область, город  Миасс, улица  Донская, дом  15</t>
  </si>
  <si>
    <t>1027400881034</t>
  </si>
  <si>
    <t>456306,  Челябинская область, город  Миасс, улица  Готвальда, дом  4А</t>
  </si>
  <si>
    <t>1027400879857</t>
  </si>
  <si>
    <t>456304,  Челябинская область, город  Миасс, улица  Тухачевского, дом  14</t>
  </si>
  <si>
    <t>1027400579403</t>
  </si>
  <si>
    <t>456209,  Челябинская область, город  Златоуст, улица  Дворцовая, дом  9Б</t>
  </si>
  <si>
    <t>1027400582714</t>
  </si>
  <si>
    <t>456211,  Челябинская область, город  Златоуст, улица  Металлургов, дом  8</t>
  </si>
  <si>
    <t>454018,  Челябинская область, город  Челябинск, улица  Чайковского, дом  54Б, офис 112</t>
  </si>
  <si>
    <t>1027400757647</t>
  </si>
  <si>
    <t>456120,  Челябинская область, город  Юрюзань, улица  Советская, дом  57</t>
  </si>
  <si>
    <t>456110,  Челябинская область, город  Катав-Ивановск, улица  Ленина, дом  22</t>
  </si>
  <si>
    <t>1027400757823</t>
  </si>
  <si>
    <t>456110,  Челябинская область, город  Катав-Ивановск, улица  Красноуральская, дом  26</t>
  </si>
  <si>
    <t>1027401127434</t>
  </si>
  <si>
    <t>456040,  Челябиская область, город  Усть-Катав, микрорайон 2, дом 18</t>
  </si>
  <si>
    <t>1057426511130</t>
  </si>
  <si>
    <t>456830,  Челябинская область, город  Касли, улица  Лобашова, дом 145</t>
  </si>
  <si>
    <t>1027402548667</t>
  </si>
  <si>
    <t xml:space="preserve">454008,  Челябинская область, город  Челябинск, улица  Автодорожная, дом  17 </t>
  </si>
  <si>
    <t>456610,  Челябинская область, город  Копейск, улица  Калинина, дом  38</t>
  </si>
  <si>
    <t>456654,  Челябинская область, город  Челябинск, улица  Кулибина, дом  3</t>
  </si>
  <si>
    <t>454008,  Челябинская область, город  Челябинск,  улица  Производственная, дом   8</t>
  </si>
  <si>
    <t>456618,  Челябинская область, город  Копейск, проспект  Коммунистический, дом  1Б</t>
  </si>
  <si>
    <t>456602,  Челябинская область, город  Копейск, улица  Линейная, дом  25</t>
  </si>
  <si>
    <t>456618,  Челябинская область, город  Копейск, улица  Полевая, дом  44</t>
  </si>
  <si>
    <t>456623,  Челябинская область, город  Копейск, улица  Энергетиков, дом  5</t>
  </si>
  <si>
    <t xml:space="preserve">454053,  Челябинская область,  город  Челябинск, Троицкий тракт, дом  15 </t>
  </si>
  <si>
    <t>454091,  Челябинская область, город  Челябинск, улица   Тимирязева, дом  5</t>
  </si>
  <si>
    <t>454048, Челябинская область, город  Челябинск, улица  Омская, дом  89</t>
  </si>
  <si>
    <t xml:space="preserve">454045, Челябинская область, город  Челябинск, улица  Новоэлеваторная, дом  49 </t>
  </si>
  <si>
    <t>454005,  Челябинская область, город  Челябинск, улица  Овчинникова, дом  4</t>
  </si>
  <si>
    <t>1037402913877</t>
  </si>
  <si>
    <t xml:space="preserve">454048,  Челябинская область, город  Челябинск, улица  Сулимова, дом  75 </t>
  </si>
  <si>
    <t xml:space="preserve">455404, Челябинская область, город  Челябинск, улица  Курчатова, дом  6, офис  4/19  </t>
  </si>
  <si>
    <t xml:space="preserve">454087,  Челябинская область, город  Челябинск, улица  Дарвина, дом  18 </t>
  </si>
  <si>
    <t>456612,  Челябинская область, город  Копейск, улица  Кемеровская, дом  1А</t>
  </si>
  <si>
    <t>454074, Челябинская область, город  Челябинск, проспект  Победы, дом  288</t>
  </si>
  <si>
    <t>454007,  Челябинская область, город  Челябинск, проспект  Ленина, дом  8, офис 1</t>
  </si>
  <si>
    <t>454007,  Челябинская область, город  Челябинск, проспект  Ленина, дом  3, офис  120</t>
  </si>
  <si>
    <t>454077,  Челябинская область, город  Челябинск, улица  Хохрякова, дом  17</t>
  </si>
  <si>
    <t>454085,  Челябинская область, город  Челябинск, улица  Марченко, дом  28</t>
  </si>
  <si>
    <t>454007,  Челябинская область, город  Челябинск, проспект  Ленина, дом  3Е</t>
  </si>
  <si>
    <t>454071,  Челябинская область, город  Челябинск, улица  Горького, дом  38</t>
  </si>
  <si>
    <t>454007,  Челябинская область, город  Челябинск, проспект  Ленина, дом  2</t>
  </si>
  <si>
    <t>454085,  Челябинская область, город  Челябинск, улица  Танкистов, дом  186Б</t>
  </si>
  <si>
    <t>1027403769392</t>
  </si>
  <si>
    <t>454074,  Челябинская область, город  Челябинск, улица  Валдайская, дом  8П</t>
  </si>
  <si>
    <t>454021,  Челябинская область, город  Челябинск, улица  Труда, дом  105, офис  13</t>
  </si>
  <si>
    <t>1027402539999</t>
  </si>
  <si>
    <t xml:space="preserve">454036,  Челябинская область, город  Челябинск, Свердловский тракт, дом  12  </t>
  </si>
  <si>
    <t>1097453007651</t>
  </si>
  <si>
    <t>454080,  Челябинская область, город  Челябинск, улица  Коммуны, дом  98</t>
  </si>
  <si>
    <t>454004,  Челябинская область, город  Челябинск, улица  Академика Королева, дом  1</t>
  </si>
  <si>
    <t>454091,  Челябинская область, город  Челябинск, улица  Труда, дом  162, офис 59</t>
  </si>
  <si>
    <t>454006,  Челябинская область, город  Челябинск, улица  Труда, дом  34</t>
  </si>
  <si>
    <t>454091,  Челябинская область, город  Челябинск, улица  Кирова, дом  159</t>
  </si>
  <si>
    <t>456835,  Челябинская область, город  Касли, улица  8 Марта, дом  50</t>
  </si>
  <si>
    <t>456055,  Челябинская область, город  Карабаш, улица  Ленина, дом  2А</t>
  </si>
  <si>
    <t xml:space="preserve">456141,  Челябинская область, город  Карабаш, улица  1 Мая, дом 29А, помещение 1
</t>
  </si>
  <si>
    <t>456143,  Челябинская область, город  Карабаш, улица  Металлургов, дом  18</t>
  </si>
  <si>
    <t>456142,  Челябинская область, город  Карабаш, улица  Пролетарская, дом  101</t>
  </si>
  <si>
    <t>454084,  Челябинская область, город  Челябинск, улица  Кирова, дом  62, офис  316</t>
  </si>
  <si>
    <t>456143,  Челябинская область, город  Карабаш, улица  Металлургов, дом  4, офис  1</t>
  </si>
  <si>
    <t>1107453001480</t>
  </si>
  <si>
    <t>454091,  Челябинская область, город  Челябинск, улица  Маркса, дом  38, офис 206</t>
  </si>
  <si>
    <t xml:space="preserve">1027403897707 </t>
  </si>
  <si>
    <t xml:space="preserve">454087,  Челябинская область, город  Челябинск, улица  Блюхера, дом  42 </t>
  </si>
  <si>
    <t xml:space="preserve">1027403863684 </t>
  </si>
  <si>
    <t>454000,  Челябинская область, город  Челябинск, улица  Васенко, дом  96</t>
  </si>
  <si>
    <t>1037403865058</t>
  </si>
  <si>
    <t>454091,  Челябинская область, город  Челябинск, улица  Сони Кривой, дом  75А</t>
  </si>
  <si>
    <t>1137453007394</t>
  </si>
  <si>
    <t>454048,  Челябинская область, город  Челябинск, улица  Воровского, дом  16</t>
  </si>
  <si>
    <t xml:space="preserve">1027403896827 </t>
  </si>
  <si>
    <t>454091,  Челябинская область, город  Челябинск, проспект  Ленина, дом  60</t>
  </si>
  <si>
    <t>1077453008050</t>
  </si>
  <si>
    <t>454091,  Челябинская область, город  Челябинск, улица  Постышева, дом  2</t>
  </si>
  <si>
    <t>1027403869129</t>
  </si>
  <si>
    <t>454080,  Челябинская область, город  Челябинск, Свердловский проспект , дом  63</t>
  </si>
  <si>
    <t xml:space="preserve">1147453013817 </t>
  </si>
  <si>
    <t>454126,  Челябинская область, город  Челябинск, улица  Худякова, дом  18</t>
  </si>
  <si>
    <t>1027403862892</t>
  </si>
  <si>
    <t>454091,  Челябинская область, город  Челябинск, улица  Елькина, дом  32</t>
  </si>
  <si>
    <t>454091,  Челябинская область, город  Челябинск, улица  Красная, дом  4</t>
  </si>
  <si>
    <t>454080,  Челябинская область, город  Челябинск, проспект  Ленина, дом  83</t>
  </si>
  <si>
    <t>456846, Челябинская область, Каслинский район, село  Булзи, улица  Ленина, дом  58Г</t>
  </si>
  <si>
    <t>456847,  Челябинская область,  Каслинский район, поселок   Береговой, улица  8 Марта, дом  8</t>
  </si>
  <si>
    <t>454078,  Челябинская область, город  Челябинск, улица  Игуменка, 39/2</t>
  </si>
  <si>
    <t>454091,  Челябинская область, город  Челябинск, улица  Газизуллина, дом  2</t>
  </si>
  <si>
    <t>454092,  Челябинская область, город  Челябинск, улица  Елькина, дом  80А</t>
  </si>
  <si>
    <t>454091,  Челябинская область, город  Челябинск, улица  Российская, дом  142</t>
  </si>
  <si>
    <t>454053,  Челябинская область, город  Челябинск, Троицкий тракт, дом  21</t>
  </si>
  <si>
    <t>454010,  Челябинская область, город  Челябинск, улица  Тухачевского, дом  1</t>
  </si>
  <si>
    <t>456826,  Челябинская область, Каслинский район, поселок   Вишневогорск, улица  Советская, дом  6</t>
  </si>
  <si>
    <t>454010,  Челябинская область, город  Челябинск, улица  Руставели, дом  25А</t>
  </si>
  <si>
    <t>454053,  Челябинская область, город  Челябинск, Троицкий тракт, дом  46Б</t>
  </si>
  <si>
    <t>456656,  Челябинская область, город  Копейск, улица  Кубинская, дом  1</t>
  </si>
  <si>
    <t>454091,  Челябинская область, город  Челябинск, проспект  Ленина, дом  17</t>
  </si>
  <si>
    <t>456520,  Челябинская область, Сосновский район,  поселок   Полетаево, улица  Почтовая, дом  60А</t>
  </si>
  <si>
    <t>454126,  Челябинская область, город  Челябинск, улица  Смирных, дом  4</t>
  </si>
  <si>
    <t>456520,  Челябинская область, Сосновский район, поселок   Полетаево 2, улица  Садовая, дом 40</t>
  </si>
  <si>
    <t>454053,  Челябинская область, город  Челябинск, Троицкий тракт, дом  9</t>
  </si>
  <si>
    <t>455039,  Челябинская область, город  Магнитогорск, улица  Московская, дом  6</t>
  </si>
  <si>
    <t>454087,  Челябинская область, город  Челябинск, улица  Белорецкая, дом  66</t>
  </si>
  <si>
    <t xml:space="preserve">      ,                                                                                                      Челябинская область, город  Челябинск, улица  Стрелковая, дом  37А</t>
  </si>
  <si>
    <t>454021,  Челябинская область, город  Челябинск, Комсомольский проспект , дом  90, офис 505</t>
  </si>
  <si>
    <t>454017,  Челябинская область, город  Челябинск, улица  Первого Спутника, дом  2</t>
  </si>
  <si>
    <t>454081,  Челябинская область, город  Челябинск, улица  Валдайская, дом  9</t>
  </si>
  <si>
    <t>454038,  Челябинская область, город  Челябинск, шоссе Металлургов, дом  19П</t>
  </si>
  <si>
    <t>454091,  Челябинская область, город  Челябинск, проспект  Ленина, дом  35А</t>
  </si>
  <si>
    <t>454091,  Челябинская область, город  Челябинск, проспект  Ленина, дом  21В, офис 615</t>
  </si>
  <si>
    <t>457358,  Челябинская область, город  Карталы, улица  Береговая, дом  57Б</t>
  </si>
  <si>
    <t>456300,  Челябинская область, город  Миасс, улица  Свердлова, дом  3</t>
  </si>
  <si>
    <t>456796,  Челябинская область, город  Озерск, поселок   Новогорный, улица  Театральная, дом  8</t>
  </si>
  <si>
    <t>456770,  Челябинская область, город  Снежинск, территория Площадки, дом  21</t>
  </si>
  <si>
    <t>456770,  Челябинская область, город  Снежинск, улица  Свердлова, дом  9</t>
  </si>
  <si>
    <t>456770,  Челябинская область, город  Снежинск, территория Площадки 31, участок 440</t>
  </si>
  <si>
    <t>456770,  Челябинская область, город  Снежинск, улица  Свердлова, дом   36, помещение 47</t>
  </si>
  <si>
    <t>456770,  Челябинская область, город  Снежинск, улица  Васильева, дом  54</t>
  </si>
  <si>
    <t>456770,  Челябинская область, город  Снежинск, улица  Транспортная, дом  41В</t>
  </si>
  <si>
    <t>456770,  Челябинская область, город  Снежинск, улица  Ленина, дом  50</t>
  </si>
  <si>
    <t>456770,  Челябинская область, город  Снежинск, улица  Дзержинского, дом  28</t>
  </si>
  <si>
    <t>456770,  Челябинская область, город  Снежинск, улица  Васильева, дом  3А</t>
  </si>
  <si>
    <t>456776,  Челябинская область, город  Снежинск, проспект  Мира, дом  15</t>
  </si>
  <si>
    <t>456770,  Челябинская область, город  Снежинск, улица  Васильева, дом  26</t>
  </si>
  <si>
    <t>456776,  Челябинская область, город  Снежинск, улица  Комсомольская, дом  1</t>
  </si>
  <si>
    <t>456770,  Челябинская область, город  Снежинск, улица  Дзержинского, дом  25</t>
  </si>
  <si>
    <t>456775,  Челябинская область, город  Снежинск, улица  им академика Л.  Феоктистова, дом  28</t>
  </si>
  <si>
    <t>456776,  Челябинская область, город  Снежинск, улица  Комсомольская, дом  2</t>
  </si>
  <si>
    <t>456770,  Челябинская область, город  Снежинск, улица  Свердлова, дом  8</t>
  </si>
  <si>
    <t>456770,  Челябинская область, город  Снежинск, улица  40 лет Октября, дом  37</t>
  </si>
  <si>
    <t>456770,  Челябинская область, город  Снежинск, улица  Дзержинского, дом  13</t>
  </si>
  <si>
    <t>456770,  Челябинская область, город  Снежинск, улица  Свердлова, дом  23</t>
  </si>
  <si>
    <t>456776,  Челябинская область, город  Снежинск, улица  Комсомольская, дом  4</t>
  </si>
  <si>
    <t>456770,  Челябинская область, город  Снежинск, улица  Широкая, дом  76</t>
  </si>
  <si>
    <t>456770,  Челябинская область, город  Снежинск, улица  Транспортная, дом  52</t>
  </si>
  <si>
    <t>456770,  Челябинская область, город  Снежинск, улица  Транспортная, дом  45</t>
  </si>
  <si>
    <t>456776,  Челябинская область, город  Снежинск, улица  Академика Забабахина, дом  48</t>
  </si>
  <si>
    <t>456770,  Челябинская область, город  Снежинск, улица  Ленина, дом  52</t>
  </si>
  <si>
    <t>456776,  Челябинская область, город  Снежинск, улица  Ломинского,  дом  19</t>
  </si>
  <si>
    <t>456770,  Челябинская область, город  Снежинск, проспект  Мира, дом  19</t>
  </si>
  <si>
    <t>456770,  Челябинская область, город  Снежинск, улица  Транспортная, дом  63</t>
  </si>
  <si>
    <t>456770,  Челябинская область, город  Снежинск, улица  Транспортная, дом  31А</t>
  </si>
  <si>
    <t>456776,  Челябинская область, город  Снежинск, проспект  Мира, дом  22</t>
  </si>
  <si>
    <t>454012,  Челябинская область, город  Челябинск,  Копейское шоссе, дом  1П</t>
  </si>
  <si>
    <t xml:space="preserve">454085,  Челябинская область, город  Челябинск, переулок Плотничный, дом  28 </t>
  </si>
  <si>
    <t>454008,  Челябинская область, город  Челябинск, проспект  Свердловский, дом  7, помещение 14</t>
  </si>
  <si>
    <t>454091,  Челябинская область, город  Челябинск, проспект   Ленина, дом  2К</t>
  </si>
  <si>
    <t>454007,  Челябинская область, город  Челябинск, проспект  Ленина, дом  2Г</t>
  </si>
  <si>
    <t>457100,  Челябинская область, город  Троицк, улица  Подгорная, дом  68</t>
  </si>
  <si>
    <t>457100,  Челябинская область, город  Троицк,  улица Ленина, дом  55</t>
  </si>
  <si>
    <t>457100,  Челябинская область, город  Троицк, улица  Элеватрная, дом  2</t>
  </si>
  <si>
    <t>457100,  Челябинская область, город  Троицк,  улица  Гагарина, дом  19</t>
  </si>
  <si>
    <t>457100,  Челябинская область, город  Троицк, улица  Советская, дом  109</t>
  </si>
  <si>
    <t>457100,  Челябинская область, город  Троицк, улица  Советская, дом  50</t>
  </si>
  <si>
    <t>457100,  Челябинская область, город  Троицк, улица   Гагарина, дом  43</t>
  </si>
  <si>
    <t>457100,  Челябинская область, город  Троицк, улица  Гагарина, дом  98А</t>
  </si>
  <si>
    <t>457400,  Челябинская область, село  Агаповка, улица  Железнодорожная, дом  15</t>
  </si>
  <si>
    <t>457100,  Челябинская область, город  Троицк, улица  Автодромная, дом  100</t>
  </si>
  <si>
    <t>457100,  Челябинская область, город  Троицк, улица  Элеваторная, дом  1</t>
  </si>
  <si>
    <t>445713, Челябинская область, Троицкий район, поселок   Кварцитный, улица  Заводская, дом  1А</t>
  </si>
  <si>
    <t>457100,  Челябинская область, город  Троицк, улица  Советская, дом  24</t>
  </si>
  <si>
    <t>457100,  Челябинская область, город  Троицк, поселок   Южный</t>
  </si>
  <si>
    <t>456671,  Челябинская область, Красноармейский район, поселок     Петровский, улица  Южная</t>
  </si>
  <si>
    <t>457100,  Челябинская область, город  Троицк, улица  Степная, дом  3</t>
  </si>
  <si>
    <t>457136,  Челябинская область, Троицкий район, село  Ключевка</t>
  </si>
  <si>
    <t>457137,  Челябинская область,Троицкий район,  поселок   Шантарино, улица  Центральная, дом  25</t>
  </si>
  <si>
    <t>457134,  Челябинская область, Троицкий район, село  Бобровка, улица  Рыбозаводская, дом  1</t>
  </si>
  <si>
    <t>457137,  Челябинская область,Троицкий район,  поселок   Шантарино, улица  Центральная, дом  25, офис 2</t>
  </si>
  <si>
    <t>457121,  Челябинская область, поселок   Родники, улица  Молодежная, дом  23</t>
  </si>
  <si>
    <t>456601,  Челябинская область, город  Копейск, переулок Снайперский 1-й, дом  16</t>
  </si>
  <si>
    <t>456612,  Челябинская область, город  Копейск, улица  Кемеровская, дом  5</t>
  </si>
  <si>
    <t>454014,  Челябинская область, город  Челябинск, улица  Чайковского, дом  3, офис  102</t>
  </si>
  <si>
    <t>456602,  Челябинская область, город  Копейск, улица  Краснофлотская, дом  7</t>
  </si>
  <si>
    <t>456612,  Челябинская область, город  Копейск, улица  Кемеровская, дом  26</t>
  </si>
  <si>
    <t>456655,  Челябинская область, город  Копейск, улица  Куйбышева, дом  37Б</t>
  </si>
  <si>
    <t>454119,  Челябинская область, город  Челябинск, Копейское шоссе, дом  40</t>
  </si>
  <si>
    <t> 7460001373</t>
  </si>
  <si>
    <t>454038,  Челябинская область, город  Челябинск, улица  Складская, дом  1</t>
  </si>
  <si>
    <t> 1157452001310</t>
  </si>
  <si>
    <t>454085,  Челябинская область, город  Челябинск, проспект  Ленина, дом  2К, офис 609</t>
  </si>
  <si>
    <t>454085,  Челябинская область, город  Челябинск, улица  Танкистов, дом  179В</t>
  </si>
  <si>
    <t>454085,  Челябинская область, город  Челябинск улица  Кулибина, дом  3</t>
  </si>
  <si>
    <t>454085,  Челябинская область, город  Челябинск, улица  Моховая, дом  7</t>
  </si>
  <si>
    <t>454007,  Челябинская область, город  Челябинск, улица  Горького, дом  16</t>
  </si>
  <si>
    <t>454082,  Челябинская область, город  Челябинск, улица  Чапаева, дом  114</t>
  </si>
  <si>
    <t>454079,  Челябинская область, город  Челябинск, улица  Линейная, дом  92</t>
  </si>
  <si>
    <t>454079,  Челябинская область, город  Челябинск, улица  Линейная, дом  102А</t>
  </si>
  <si>
    <t>454007,  Челябинская область, город  Челябинск, проспект  Ленина, дом  8</t>
  </si>
  <si>
    <t xml:space="preserve">454079,  Челябинская область, город  Челябинск, улица  Линейная, дом  98 </t>
  </si>
  <si>
    <t>454007,  Челябинская область, город  Челябинск, проспект  Ленина, дом  25А</t>
  </si>
  <si>
    <t>454079,  Челябинская область, город  Челябинск, улица  Чапаева, дом  118</t>
  </si>
  <si>
    <t>454081,  Челябинская область, город  Челябинск, улица  Героев Танкограда, дом  52П</t>
  </si>
  <si>
    <t>456580,  Челябинская область, город  Еманжелинск, улица  Победы, дом  1А</t>
  </si>
  <si>
    <t>456584,  Челябинская область, город  Еманжелинск, улица  Шахтера, дом  19</t>
  </si>
  <si>
    <t>456584,  Челябинская область, город  Еманжелинск, улица  Вахрушева, дом  1</t>
  </si>
  <si>
    <t>456592,  Челябинская область, р.поселок   Красногорский, улица  Отвальная</t>
  </si>
  <si>
    <t>456584,  Челябинская область, город  Еманжелинск, Промышленная площадка Восточная</t>
  </si>
  <si>
    <t>456580,  Челябинская область, 1км. к северу от село  Борисовка, дом   литера А, офис 1</t>
  </si>
  <si>
    <t>456584,  Челябинская область, город  Еманжелинск, улица  Шахтера, дом  17</t>
  </si>
  <si>
    <t>456580,  Челябинская область, город  Еманжелинск, улица  Матросова, дом  5</t>
  </si>
  <si>
    <t>456584,  Челябинская область, город  Еманжелинск, Промышленная площадка Южная, дом  1</t>
  </si>
  <si>
    <t>456592,  Челябинская область, рабочий поселок  Красногорский, Шахтерский переулок, дом 6</t>
  </si>
  <si>
    <t>456574,  Челябинская область, село  Еманжелинка, улица  Зеленая, дом  5</t>
  </si>
  <si>
    <t>456592,  Челябинская область, р.поселок   Красногорский, улица  Победы, дом  8</t>
  </si>
  <si>
    <t>456584,  Челябинская область, город  Еманжелинск, улица  Победы, дом  1А</t>
  </si>
  <si>
    <t>456584,  Челябинская область, город  Еманжелинск, улица  Курчатова, дом  1А</t>
  </si>
  <si>
    <t>456584,  Челябинская область, город  Еманжелинск, улица  Чайковского, дом  26</t>
  </si>
  <si>
    <t>456580,  Челябинская область, город  Еманжелинск, Промплощадка</t>
  </si>
  <si>
    <t>456584,  Челябинская область, город  Еманжелинск, улица  Шоссейная, дом  1</t>
  </si>
  <si>
    <t>456584,  Челябинская область, город  Еманжелинск, улица  Ленина, дом  26</t>
  </si>
  <si>
    <t>456584,  Челябинская область, город  Еманжелинск, переулок Заводской, дом  15</t>
  </si>
  <si>
    <t>456584,  Челябинская область, город  Еманжелинск, улица  Шахтера, дом  181</t>
  </si>
  <si>
    <t>456591,  Челябинская область, поселок   Зауральский, Заводская площадь, дом  1</t>
  </si>
  <si>
    <t>456584,  Челябинская область, город  Еманжелинск, улица  Островского, дом  52</t>
  </si>
  <si>
    <t>454091,  Челябинская область, город  Челябинск, проспект  Ленина, дом  36</t>
  </si>
  <si>
    <t xml:space="preserve"> 45704, Челябинская область, город  Южноуральск, улица  Кольцевая, дом  49
</t>
  </si>
  <si>
    <t>454053,  Челябинская область, город  Челябинск, улица  Чайковского, дом  16</t>
  </si>
  <si>
    <t>454045,  Челябинская область, город  Челябинск, улица  Гайдара, дом  8</t>
  </si>
  <si>
    <t>454082, Челябинская область, город  Челябинск, сад Березка 2  Электомашина, улица  2, участок 27</t>
  </si>
  <si>
    <t>454045,  Челябинская область, город  Челябинск, улица  Калинина, дом  11</t>
  </si>
  <si>
    <t>454053,  Челябинская область, город  Челябинск, улица  Покровская, дом  15</t>
  </si>
  <si>
    <t>456674,  Челябинская область, город  Миасс, Тургоякское шоссе, дом  11/55</t>
  </si>
  <si>
    <t>454010,  Челябинская область, город  Челябинск, улица  Российская, дом  55</t>
  </si>
  <si>
    <t>456446,  Челябинская область, город  Чебаркуль, разъезд Кисегач</t>
  </si>
  <si>
    <t>456550,  Челябинская область, город  Челябинск, улица  Сони Кривой, дом  75А</t>
  </si>
  <si>
    <t>456539,  Челябинская область   станция Полетаево-1</t>
  </si>
  <si>
    <t>456810,  Челябинская область, город  Верхний Уфалей, улица  Ленина, дом  137, офис  212</t>
  </si>
  <si>
    <t>454091,  Челябинская область, город  Челябинск, улица  Российская, дом  275</t>
  </si>
  <si>
    <t>454045,  Челябинская область, город  Челябинск, улица  Сулимова, дом  75В</t>
  </si>
  <si>
    <t>454000,  Челябинская область, город  Челябинск, улица  Елькина, дом  81А</t>
  </si>
  <si>
    <t>456505,  Челябинская область, город  Челябинск, улица  Барбюса, дом  75</t>
  </si>
  <si>
    <t>454053,  Челябинская область, город  Челябинск, улица  Коммуны, дом  139</t>
  </si>
  <si>
    <t>454078,  Челябинская область, город  Челябинск, улица  Цвиллинга, дом  36</t>
  </si>
  <si>
    <t>454053,  Челябинская область, город  Челябинск, улица  Труда, дом  166, офис  7</t>
  </si>
  <si>
    <t>454053,  Челябинская область, город  Челябинск, Троицкий тракт, дом  46</t>
  </si>
  <si>
    <t>454901,  Челябинская область, город  Челябинск, улица  Калинов двор, дом  22</t>
  </si>
  <si>
    <t>454078,  Челябинская область, город  Челябинск, улица  Труда, дом  166, офис  7</t>
  </si>
  <si>
    <t>454053,  Челябинская область, город  Челябинск, улица  Соловьиная, дом  1</t>
  </si>
  <si>
    <t>454082,  Челябинская область, город  Челябинск, улица  Игуменка, дом  181</t>
  </si>
  <si>
    <t>456440,  Челябинская область, г Чебаркуль, б/о Юность, берег озера Чебаркуль</t>
  </si>
  <si>
    <t>454053, Челябинская область, город  Челябинск, улица  Островского, дом  30, офис  601</t>
  </si>
  <si>
    <t>454053,  Челябинская область, город  Челябинск, Троицкий тракт, дом  52А</t>
  </si>
  <si>
    <t>456446,  Челябинская область, город  Челябинск, улица  Ворошилова, дом  10, офис 308</t>
  </si>
  <si>
    <t>454053,  Челябинская область, город  Челябинск, Троицкий тр, дом  19В</t>
  </si>
  <si>
    <t>456520,  Челябинская область, город  Челябинск, улица  Красная, дом  40, офис 3</t>
  </si>
  <si>
    <t>454010,  Челябинская область, город  Челябинск, улица  Пограничная, дом  25</t>
  </si>
  <si>
    <t>454053,  Челябинская область, город  Челябинск, улица  1-я Потребительская, дом  17</t>
  </si>
  <si>
    <t>454039,  Челябинская область, город  Челябинск, поселок   Федоровка, СНТ "Рассвет"</t>
  </si>
  <si>
    <t>456300,  Челябинская область, город  Челябинск, улица  Болейко, дом  7А</t>
  </si>
  <si>
    <t>454000,  Челябинская область, город  Челябинск, улица  Рубежная, дом  17А</t>
  </si>
  <si>
    <t>456661,  Челябинская область, станция Козырево</t>
  </si>
  <si>
    <t>454053,  Челябинская область, город  Челябинск, Троицкий тракт, дом  23</t>
  </si>
  <si>
    <t>454082,  Челябинская область, город  Снежинск, улица  40 лет Октября, дом  4</t>
  </si>
  <si>
    <t>454084,  Челябинская область, город  Челябинск, улица  Энтузиастов, дом  15, помещение 9</t>
  </si>
  <si>
    <t>454053,  Челябинская область, поселок   Малая Сосновка, улица  Солнечная, дом  19</t>
  </si>
  <si>
    <t>454139,  Челябинская область, город  Копейск, улица  Брюлова, дом  17</t>
  </si>
  <si>
    <t>454000,  Челябинская область, город  Челябинск, поселок   Федоровка</t>
  </si>
  <si>
    <t>454001,  Челябинская область, город  Челябинск, улица  Тухачевского, дом  1</t>
  </si>
  <si>
    <t>456660,  Челябинская область, поселок   6-й разъезд</t>
  </si>
  <si>
    <t>454078,  Челябинская область, город  Челябинск, улица  Труда, дом   64А, офис  200/1</t>
  </si>
  <si>
    <t>454045,  Челябинская область, город  Челябинск, улица  Корабельная, дом  15</t>
  </si>
  <si>
    <t>454053,  Челябинская область, город  Челябинск, в районе Сибирского переезда, севернее автодороги "Меридиан"</t>
  </si>
  <si>
    <t>454053,  Челябинская область, город  Челябинск, улица 1-ая Потребительская, дом  2А</t>
  </si>
  <si>
    <t>454001,  Челябинская область, город  Челябинск, улица  Калинов двор, дом  26, офис  1</t>
  </si>
  <si>
    <t>454045, Челябинская область, город  Челябинск, поселок   дом  Донского, 1120 км</t>
  </si>
  <si>
    <t>454053,  Челябинская область, город  Челябинск, Троицкий тракт, дом  20Б, офис 301</t>
  </si>
  <si>
    <t>454082,  Челябинская область, село  Еткуль, улица  Молодежная, дом  33</t>
  </si>
  <si>
    <t>454053,  Челябинская область, город  Челябинск, улица  Гагарина, дом  48, офис  1</t>
  </si>
  <si>
    <t>454078,  Челябинская область, город  Челябинск, улица  Гражданская, дом  10/1</t>
  </si>
  <si>
    <t>454053, Челябинская область, город  Челябинск, улица  2-ая Потребительская, дом  8</t>
  </si>
  <si>
    <t>454053,  Челябинская область, город  Челябинск, улица  Деповская, дом  47</t>
  </si>
  <si>
    <t>454053,  Челябинская область, город  Челябинск, Троицкий тракт, дом  54</t>
  </si>
  <si>
    <t>456300,  Челябинская область, город  Миасс, озеро Еланчик</t>
  </si>
  <si>
    <t>454091,  Челябинская область, город  Челябинск, улица  Свободы, дом  185</t>
  </si>
  <si>
    <t>454053,  Челябинская область, город  Челябинск, улица  Физкультурная, дом  34</t>
  </si>
  <si>
    <t>454053,  Челябинская область, город Челябинск, улица Томинская 1-я, дом  1, офис  1</t>
  </si>
  <si>
    <t>1027402704867</t>
  </si>
  <si>
    <t xml:space="preserve">454038,  Челябинская область, город  Челябинск, улица  Промышленная, дом  1 </t>
  </si>
  <si>
    <t>456800,  Челябинская область., город  Верхний Уфалей, Промышленный проезд, дом  11А</t>
  </si>
  <si>
    <t>456800,  Челябинская область., город  Верхний Уфалей, Промышленный проезд, дом  11К</t>
  </si>
  <si>
    <t>456800,  Челябинская область, город  Верхний Уфалей, улица  Суворова, дом  5Б</t>
  </si>
  <si>
    <t>456800,  Челябинская область, город  Челябинск, улица  Академика Королева, дом  10</t>
  </si>
  <si>
    <t>456800,  Челябинская область, город  Верхний Уфалей, улица  Бабикова, дом  50</t>
  </si>
  <si>
    <t>456804,  Челябинская область, город  Верхний Уфалей, поселок   Боровой, улица  Лесная, дом  2В</t>
  </si>
  <si>
    <t>456800,  Челябинская область, город  Верхний Уфалей, улица  Прямицына, дом  34</t>
  </si>
  <si>
    <t>456811,  Челябинская область, город  Верхний Уфалей, поселок   Октябрьский, сад Дружба, дом  14</t>
  </si>
  <si>
    <t>456800,  Челябинская область, город  Верхний Уфалей, улица  Уфалейская, дом  12Е</t>
  </si>
  <si>
    <t>456800,  Челябинская область, город  Верхний Уфалей, Нязепетровский тракт, дом  8</t>
  </si>
  <si>
    <t>456800,  Челябинская область, город  Верхний Уфалей, тракт Нязепетровский, 4км</t>
  </si>
  <si>
    <t>456800,  Челябинская область, город  Верхний Уфалей, улица  Пятилетки, дом  24</t>
  </si>
  <si>
    <t>456800,  Челябинская область, село  Долгодеревенское, улица  Ленина, дом  58</t>
  </si>
  <si>
    <t>456730,  Челябинская область, село  Кунашак, улица  Октябрьская, дом  2</t>
  </si>
  <si>
    <t>456813,  Челябинская область,  город  Верхний Уфалей, поселок    Пригородный, улица  40 Лет Октября,  дом  2Д</t>
  </si>
  <si>
    <t>456847,  Челябинская область, поселок   Береговой, улица  Гагарина, дом  6</t>
  </si>
  <si>
    <t>456826,  Челябинская область, поселок   Вишневогорск, улица  Советская, дом  95, каб. 2</t>
  </si>
  <si>
    <t>454038,  Челябинская область, город  Челябинск, улица  Морская, дом  4, офис  210</t>
  </si>
  <si>
    <t>454015,  Челябинская область, город  Челябинск, улица  Верстовая, дом  5, строение 2</t>
  </si>
  <si>
    <t>454091,  Челябинская область, город  Челябинск, улица  Труда, дом  162, офис  59</t>
  </si>
  <si>
    <t>454084,  Челябинская область, город  Челябинск, улица  Каслинская, дом  1</t>
  </si>
  <si>
    <t>454008,  Челябинская область, город  Челябинск, Сердловский тракт, дом  23А</t>
  </si>
  <si>
    <t>1037402537578</t>
  </si>
  <si>
    <t>454051,  Челябинская область, город  Челябинск, улица  1-я Потребительская, дом  24</t>
  </si>
  <si>
    <t>1057422066460</t>
  </si>
  <si>
    <t>454008,  Челябинская область, город  Челябинск, улица  Автодорожная, дом  6</t>
  </si>
  <si>
    <t>456800,  Челябинская область, город  Верхний Уфалей, проезд Промышленный, дом  9</t>
  </si>
  <si>
    <t>456800,  Челябинская область, город  Верхний Уфалей, Нязепетровский тракт, дом  1Д</t>
  </si>
  <si>
    <t>456800,  Челябинская область, город  Верхний Уфалей, улица  К. Маркса, дом  139А</t>
  </si>
  <si>
    <t>1027403899368 </t>
  </si>
  <si>
    <t>7447006171 </t>
  </si>
  <si>
    <t>454091,  Челябинская область, город  Челябинск, улица  Красная, дом  63А </t>
  </si>
  <si>
    <t xml:space="preserve">454048,  Челябинская область, город  Челябинск, улица Энтузиастов, дом 15Б </t>
  </si>
  <si>
    <t>454080,  Челябинская область, город  Челябинск, Свердловский проспект , дом  84А</t>
  </si>
  <si>
    <t>454080,  Челябинская область, город  Челябинск,
проспект  Свердловский, дом  60</t>
  </si>
  <si>
    <t>454080,  Челябинская область, город  Челябинск, улица  Сони Кривой, дом  75А</t>
  </si>
  <si>
    <t>454091,  Челябинская область, город  Челябинск, проспект  Ленина, дом  55А</t>
  </si>
  <si>
    <t>454080,  Челябинская область, город  Челябинск, улица  Витебская, дом  4</t>
  </si>
  <si>
    <t>1027402317854 </t>
  </si>
  <si>
    <t>454091,  Челябинская область, город  Челябинск, улица  Цвиллинга, дом  22</t>
  </si>
  <si>
    <t>454091,  Челябинская область, город  Челябинск, улица  Труда, дом  187</t>
  </si>
  <si>
    <t>454091,  Челябинская область, город  Челябинск, улица  Цвиллинга, дом  25</t>
  </si>
  <si>
    <t>1027403877731 </t>
  </si>
  <si>
    <t>454091,  Челябинская область, город  Челябинск, улица  Энтузиастов, дом  2</t>
  </si>
  <si>
    <t>454094,  Челябинская область, город  Челябинск, улица  Челябинская, дом  38</t>
  </si>
  <si>
    <t>454901,  Челябинская область, город  Челябинск, улица  Асфальтная станция, дом   АБК литера А, помещение 8</t>
  </si>
  <si>
    <t>454053,  Челябинская область, город  Челябинск, Троицкий тракт, дом  15, офис 209</t>
  </si>
  <si>
    <t>454048,  Челябинская область, город  Челябинск, улица  Елькина, дом  81</t>
  </si>
  <si>
    <t xml:space="preserve">454091,  Челябинская область, город  Челябинск, улица  Тимирязева, дом  5 </t>
  </si>
  <si>
    <t>454091,  Челябинская область, город  Челябинск, улица  Красная, дом  65</t>
  </si>
  <si>
    <t>454091,  Челябинская область, город  Челябинск, проспект  Ленина, дом  27</t>
  </si>
  <si>
    <t>454087,  Челябинская область, город  Челябинск, улица  Полетаевская, дом  2А</t>
  </si>
  <si>
    <t>454091,  Челябинская область, город  Челябинск, улица  село Разина, дом  9, офис 205</t>
  </si>
  <si>
    <t>454000, Челябинская область, город  Челябинск</t>
  </si>
  <si>
    <t>454091,  Челябинская область, город  Челябинск, улица  Елькина, дом  45А, офис 1607</t>
  </si>
  <si>
    <t>454091,  Челябинская область, город  Челябинск, улица  Елькина, дом  75А , офис 211</t>
  </si>
  <si>
    <t>454048,  Челябинская область, город  Челябинск, улица  Курчатова, дом  5В</t>
  </si>
  <si>
    <t>454092,  Челябинская область, город  Челябинск, улица  Рылеева, дом  20, офис  7</t>
  </si>
  <si>
    <t>454048,  Челябинская область, город  Челябинск, улица  Омская, дом  15</t>
  </si>
  <si>
    <t>454045,  Челябинская область, город  Челябинск, улица  2-я Потребительская, дом  26</t>
  </si>
  <si>
    <t>454114,  Челябинская область, город  Челябинск, Комсомольский проспект, дом  94, офис 2</t>
  </si>
  <si>
    <t>1077451002815   </t>
  </si>
  <si>
    <t>454048,  Челябинская область, город  Челябинск, улица  Елькина, дом  63Б</t>
  </si>
  <si>
    <t>454005,  Челябинская область, город  Челябинск, улица  Восточная Желябова, дом  32</t>
  </si>
  <si>
    <t>454091,  Челябинская область, город  Челябинск, проспект  Ленина, дом  21В, помещение 36</t>
  </si>
  <si>
    <t>454030,  Челябинская область, город  Челябинск, улица  Лобырина, дом  11А</t>
  </si>
  <si>
    <t>454091,  Челябинская область, город  Челябинск, улица  Пушкина, дом  73А</t>
  </si>
  <si>
    <t>454087,  Челябинская область, город  Челябинск, улица  Новосельская, дом  31А, квартира 12</t>
  </si>
  <si>
    <t>454091,  Челябинская область, город  Челябинск, улица  Цвиллинга, дом 39</t>
  </si>
  <si>
    <t>454091,  Челябинская область, город  Челябинск, улица  Свободы, дом  155</t>
  </si>
  <si>
    <t>454091,  Челябинская область, город  Челябинск, улица  Орджаникидзе, дом  43</t>
  </si>
  <si>
    <t>454053,  Челябинская область, город  Челябинск, Троицкий тракт, дом  15, помещение 2, офис  403</t>
  </si>
  <si>
    <t xml:space="preserve">454048,  Челябинская область, город  Челябинск, улица  Тарасова, дом  45 </t>
  </si>
  <si>
    <t xml:space="preserve">454091,  Челябинская область, город  Челябинск, улица  Севанская, дом  4 </t>
  </si>
  <si>
    <t xml:space="preserve">454113,  Челябинская область, город  Челябинск улица  Тимирязева, дом  36 </t>
  </si>
  <si>
    <t>454904,  Челябинская область, город  Челябинск, улица  Челябинская, дом  23</t>
  </si>
  <si>
    <t>454904,  Челябинская область, город  Челябинск, улица  Челябинская, дом  38</t>
  </si>
  <si>
    <t>454904,  Челябинская область, город  Челябинск, улица  Геологов, дом  24</t>
  </si>
  <si>
    <t>454091,  Челябинская область, город  Челябинск, улица  Труда, дом  78</t>
  </si>
  <si>
    <t>454048,  Челябинская область, город  Челябинск, улица  Энтузиастов, дом  19</t>
  </si>
  <si>
    <t>454008,  Челябинская область, город  Челябинск, улица  Производственная, дом  8,</t>
  </si>
  <si>
    <t xml:space="preserve">454053,  Челябинская область, город  Челябинск,                                 улица  Дальняя 2-Я, дом  1  </t>
  </si>
  <si>
    <t xml:space="preserve">454053,  Челябинская область, город  Челябинск, Троицкий тракт, дом  27В </t>
  </si>
  <si>
    <t>454006,  Челябинская область, город  Челябинск, улица  Свободы, дом  2</t>
  </si>
  <si>
    <t xml:space="preserve">454091,  Челябинская область, город  Челябинск, улица  Свободы, 155, 417 </t>
  </si>
  <si>
    <t xml:space="preserve">454092,  Челябинская область, город  Челябинск, улица  Курчатова, дом  2 </t>
  </si>
  <si>
    <t xml:space="preserve">454090,  Челябинская область, город  Челябинск, улица   Российская, дом 220, офис 8 </t>
  </si>
  <si>
    <t xml:space="preserve">454092,  Челябинская область, город  Челябинск, улица  Елькина, дом  82, нежилое помещение, дом  5 </t>
  </si>
  <si>
    <t xml:space="preserve">454091,  Челябинская область, город  Челябинск, улица  Свободы, дом  145А </t>
  </si>
  <si>
    <t>454091,  Челябинская область, город  Челябинск, улица  Свободы, дом  100А</t>
  </si>
  <si>
    <t xml:space="preserve">454092,  Челябинская область, город  Челябинск, улица  Блюхера, дом  6 </t>
  </si>
  <si>
    <t xml:space="preserve">454076,  Челябинская область, город  Челябинск, улица  Варненская, дом  4 Б </t>
  </si>
  <si>
    <t>454091,  Челябинская область, город  Челябинск, улица  Пушкина, дом  70, помещение 4</t>
  </si>
  <si>
    <t xml:space="preserve">454108,  Челябинская область, город  Челябинск, улица  Северо-Крымская, дом  18  </t>
  </si>
  <si>
    <t xml:space="preserve">454078,  город Челябинск, улица  Дзержинского, дом  97Б, помещение 30 </t>
  </si>
  <si>
    <t>454079,  Челябинская область, город  Челябинск, улица Линейная, дом  96В, офис 3</t>
  </si>
  <si>
    <t xml:space="preserve">454091,  Челябинская область, город  Челябинск, проспект  Ленина, дом  52А </t>
  </si>
  <si>
    <t>454092,  Челябинская область, город  Челябинск улица  Елькина, дом  85,  офис 201</t>
  </si>
  <si>
    <t xml:space="preserve">454005,  Челябинская область, город  Челябинск, улица  Ширшова, дом 9 </t>
  </si>
  <si>
    <t xml:space="preserve">454085,  Челябинская область, город  Челябинск, улица  Кулибина, дом  3, офис 16  </t>
  </si>
  <si>
    <t>456660,  Челябинская область, село  Миасское, улица  Лесная, дом   1.</t>
  </si>
  <si>
    <t>456660,  Челябинская область, село  Миасское, улица  10-й Пятилетки, дом   12</t>
  </si>
  <si>
    <t>456660,  Челябинская область, поселок   Дубровка, улица  Мира, дом   15А</t>
  </si>
  <si>
    <t>456660,  Челябинская область, село  Миасское, улица  Урожайная, дом  3</t>
  </si>
  <si>
    <t>456440,  Челябинская область, село  Миасское, улица  Центральная, дом  18, офис  9</t>
  </si>
  <si>
    <t>454092,  Челябинская область, город  Челябинск, улица  Тернопольская, дом  6, офис 24</t>
  </si>
  <si>
    <t>454090,  Челябинская область, город  Челябинск, улица  Свободы, дом  88Б, офис 34</t>
  </si>
  <si>
    <t>456660,  Челябинская область, село  Миасское, улица 10 Пятилетки, дом  12</t>
  </si>
  <si>
    <t>456440, Челябинская область, село  Миасское, улица  Центральная, дом  10/13</t>
  </si>
  <si>
    <t>456510,  Челябинская область,  с Долгодеревенское, улица  Мира, дом   9</t>
  </si>
  <si>
    <t>456684,  Челябинская область, село  Бродокалмак, улица  Усадьба совхоза, дом  6</t>
  </si>
  <si>
    <t>456666,  Челябинская область, поселок   Луговой, улица  Гагарина, дом  15</t>
  </si>
  <si>
    <t>456690,  Челябинская область, село  Русская Теча, улица  Чапаева, дом  24</t>
  </si>
  <si>
    <t>456440,  Челябинская область село  Миасское, улица  Центральная, дом   21</t>
  </si>
  <si>
    <t>456440,  Челябинская область, село  Миасское, улица  Мира, дом   15</t>
  </si>
  <si>
    <t>456440,  Челябинская область, село  Миасское, улица  Кирова, дом   1</t>
  </si>
  <si>
    <t>454077,  Челябинская область, город  Челябинск, улица  Героев Танкограда, дом  61П</t>
  </si>
  <si>
    <t>457812,  Челябинская область, село  Шумово, улица  Мира, дом   6</t>
  </si>
  <si>
    <t>456013,  Челябинская область, поселок   Луговой, улица  Советская, дом   6</t>
  </si>
  <si>
    <t> 7430014375</t>
  </si>
  <si>
    <t>456007,  Челябинская область, поселок   Октябрьский, улица  Школьная, дом   1</t>
  </si>
  <si>
    <t>456007,  Челябинская область, поселок   Октябрьский, улица  Ленина, дом  29</t>
  </si>
  <si>
    <t>456007, Челябинская область, поселок   Лазурный,  улица  Райская, дом   2А</t>
  </si>
  <si>
    <t>456035,  Челябинская область, село  Сугояк,   дом   1/1 База отдыха "Волна", офис 1</t>
  </si>
  <si>
    <t>456671,  Челябинская область, поселок   Петровский, улица Северная, дом  11Б</t>
  </si>
  <si>
    <t>456896,  Челябинская область, деревня  Яраткулова, улица  Новая, дом  19</t>
  </si>
  <si>
    <t>454091,  Челябинская область, город  Челябинск, улица  Пушкина, дом  55А, офис 12</t>
  </si>
  <si>
    <t xml:space="preserve">456660,  Челябинская область, село  Миасское, улица  40 лет Победы, дом   13 </t>
  </si>
  <si>
    <t>456440,  Челябинская область, село  Миасское, улица  Ленина, дом  27</t>
  </si>
  <si>
    <t>456891,  Челябинская область, Аргаяшский район, село  Кузнецкое</t>
  </si>
  <si>
    <t>456660,  Челябинская область, село  Миасское, улица 10 Пятилетки</t>
  </si>
  <si>
    <t>456660,  Челябинская область, село  Миасское улица  10-й Пятилетки, дом 12И</t>
  </si>
  <si>
    <t>456881,  Челябинская область, село  Аргаяш, площадь СПТУ-126</t>
  </si>
  <si>
    <t>454084,  Челябинская область, город  Челябинск, улица  Якутская, дом   9, помещение 2, блок секции 2, офис  2</t>
  </si>
  <si>
    <t>454112,  Челябинская область, город  Челябинск, улица  Корабельная, дом  15, помещение 5</t>
  </si>
  <si>
    <t>457006,  Челябинская область,  село  Кичигино</t>
  </si>
  <si>
    <t>454091,  Челябинская область, город  Челябинск, проспект  Ленина, дом 4Б</t>
  </si>
  <si>
    <t>454007,  Челябинская область, город  Челябинск, проспект  Ленина, дом 26</t>
  </si>
  <si>
    <t>454007,  Челябинская область, город  Челябинск, улица  Бажова, дом 91, офис 45</t>
  </si>
  <si>
    <t>457000,  Челябинская область,  поселок   Увельский, улица  Советская, дом 9</t>
  </si>
  <si>
    <t>457000,  Челябинская область,  поселок   Увельский, улица  Сафонова, дом 2Б</t>
  </si>
  <si>
    <t>454091,  Челябинская область, город  Челябинск, улица  Свободы, дом 155, офис 6</t>
  </si>
  <si>
    <t>457015,  Челябинская область,  село  Хомутинино</t>
  </si>
  <si>
    <t>457000,  Челябинская область,  поселок   Увельский, улица  Советская, дом 21</t>
  </si>
  <si>
    <t>457000,  Челябинская область,  поселок   Каменский, улица  Заводская, дом 2</t>
  </si>
  <si>
    <t>457000,  Челябинская область,  поселок   Увельский, улица  Чкалова, дом 84</t>
  </si>
  <si>
    <t>457000,  Челябинская область,  поселок   Увельский</t>
  </si>
  <si>
    <t>457000,  Челябинская область,  поселок   Увельский, 3 км автодороги Челябинск-Троицк-Увельский хпп</t>
  </si>
  <si>
    <t>457000,  Челябинская область,  поселок   Увельский, улица  Элеваторная, дом  5</t>
  </si>
  <si>
    <t>457000,  Челябинская область,  поселок   Увельский, улица  Уралская, дом 31</t>
  </si>
  <si>
    <t>7447035711</t>
  </si>
  <si>
    <t>454038,  Челябинская область, город  Челябинск, улица  2-я Павелецкая, дом  18</t>
  </si>
  <si>
    <t>454038,  Челябинская область, город  Челябинск, улица  Монтажников, дом  6</t>
  </si>
  <si>
    <t>454015,  Челябинская область, город  Челябинск, улица  Строителей, дом  25</t>
  </si>
  <si>
    <t>456870,  Челябинская область, город  Кыштым, улица  Огнеупорная, дом  12</t>
  </si>
  <si>
    <t>454047,  Челябинская область, город  Челябинск, улица  2-я Павелецкая, дом  36</t>
  </si>
  <si>
    <t>454038,  Челябинская область, город  Челябинск, Шоссе Металлургов, дом  21П</t>
  </si>
  <si>
    <t>454038,  Челябинская область, город  Челябинск, улица  Строительная, дом  11</t>
  </si>
  <si>
    <t>454047,  Челябинская область, город  Челябинск, улица  Липецкая,  дом  24</t>
  </si>
  <si>
    <t>454038,  Челябинская область, город  Челябинск, проспект  Ленина, дом  218, офис  512/2</t>
  </si>
  <si>
    <t>454038,  Челябинская область, город  Челябинск,  улица  Морская, дом  6</t>
  </si>
  <si>
    <t>454038,  Челябинская область, город  Челябинск, улица  Монтажников, дом  4</t>
  </si>
  <si>
    <t>454081,  Челябинская область, город  Челябинск, улица  Марченко, дом  24</t>
  </si>
  <si>
    <t>454038,  Челябинская область, город  Челябинск, улица  Монтажников, дом  3</t>
  </si>
  <si>
    <t>456870,  Челябинская область, город  Кыштым, улица  В.Сергеевой, дом  2А</t>
  </si>
  <si>
    <t>456870,  Челябинская область, город  Кыштым, улица  Ветеранов, дом  26</t>
  </si>
  <si>
    <t>456870,  Челябинская область, город  Челябинск, улица  Воровского, дом  47</t>
  </si>
  <si>
    <t>454014,  Челябинская область, город  Челябинск, улица  2я Павелецкая, дом 35А</t>
  </si>
  <si>
    <t>454007, Челябинская область, город  Челябинск, улица  Чичерина, дом 15</t>
  </si>
  <si>
    <t>454080,  Челябинская область, город  Челябинск, улица  Маркса, дом  2 А, офис 21</t>
  </si>
  <si>
    <t>454000,  Челябинская область,  село  Долгодеревенское, улица  Свердловская, дом  16Г</t>
  </si>
  <si>
    <t>454038,  Челябинская область, город  Челябинск, улица  Монтажников, дом  9</t>
  </si>
  <si>
    <t>454038,  Челябинская область, город  Челябинск, улица  Даурская, дом  79В</t>
  </si>
  <si>
    <t>454038,  Челябинская область, город  Челябинск, промзона ЧМЗ, территория ЧЗОС</t>
  </si>
  <si>
    <t>456870,  Челябинская область, город  Кыштым, улица  Булдымская, дом  15В</t>
  </si>
  <si>
    <t>456870,  Челябинская область, город  Челябинск, улица  Потребительская, дом  1А</t>
  </si>
  <si>
    <t>456870,  Челябинская область, город  Кыштым, территория МСЛШ Гагарина, дом  2</t>
  </si>
  <si>
    <t>456870,  Челябинская область, город  Кыштым, улица  Театральная, дом  2</t>
  </si>
  <si>
    <t>456870,  Челябинская область, город  Кыштым, улица  Республики, дом  2</t>
  </si>
  <si>
    <t>456870,  Челябинская область, город  Кыштым, улица  Республики, дом  9</t>
  </si>
  <si>
    <t>456870,  Челябинская область, город  Кыштым, улица Ленина, дом  13</t>
  </si>
  <si>
    <t>456873,  Челябинская область, город  Кыштым, улица  Иртяшская, дом  1</t>
  </si>
  <si>
    <t>456870, Челябинская область, город  Кыштым, улица  Фрунзе, дом  1, помещение 6</t>
  </si>
  <si>
    <t xml:space="preserve">456874, Челябинская область, город  Кыштым,поселок   Коалировый, улица  Боровая, дом  5А </t>
  </si>
  <si>
    <t>456862,  Челябинская область, город  Челябинск, улица  Маслобазовая, дом  5</t>
  </si>
  <si>
    <t>456870,  Челябинская область, город  Кыштым, улица  Фрунзе, дом  1</t>
  </si>
  <si>
    <t>456873,  Челябинская область, город  Кыштым, улица  Коноплянка, дом  2</t>
  </si>
  <si>
    <t>456870,  Челябинская область, город  Кыштым, улица  Ленина, дом  44Б</t>
  </si>
  <si>
    <t>1117422001729 </t>
  </si>
  <si>
    <t>456784,  Челябинская область, город  Озёрск, улица  Ермолаева, дом 1</t>
  </si>
  <si>
    <t>456796,  Челябинская область, город  Озерск, поселок   Новогорный, улица     Театральная, дом 8</t>
  </si>
  <si>
    <t>1027401185899</t>
  </si>
  <si>
    <t>456780,  Челябинская область, город  Озёрск, улица  Иртяшская, дом  3</t>
  </si>
  <si>
    <t>456790,  Челябинская область, город  Озёрск, улица  Горная, дом 23</t>
  </si>
  <si>
    <t>7422023898 </t>
  </si>
  <si>
    <t>456784,  Челябинская область, город Озерск, улица Ермолаева, дом   25</t>
  </si>
  <si>
    <t> 1117453008760</t>
  </si>
  <si>
    <t>456796,  Челябинская область, город  Озерск, поселок   Новогорный, улица  Шоссейная, дом  14, корпус 18</t>
  </si>
  <si>
    <t>454091,  Челябинская область город  Челябинск, проспект  Ленина, дом  21 корпус В, офис 712</t>
  </si>
  <si>
    <t>456796,  Челябинская область, город Озерск, поселок   Новогорный, улица  Южно-Уральская, дом  5</t>
  </si>
  <si>
    <t xml:space="preserve">456783,  Челябинская область, город  Озерск, улица  Герцена, дом  9, корпус 5 </t>
  </si>
  <si>
    <t>456783,  Челябинская область, город  Озёрск, улица  Студенческая, 7</t>
  </si>
  <si>
    <t>456790,  Челябинская область, город  Озёрск, улица  Семенова, дом 19А</t>
  </si>
  <si>
    <t>456780,  Челябинская область, город  Озёрск, улица  Парковая, дом 1/2</t>
  </si>
  <si>
    <t>1067422002812</t>
  </si>
  <si>
    <t>454000,  Челябинская область, город  Озёрск, улица  Семенова, дом 14</t>
  </si>
  <si>
    <t>1027401181961</t>
  </si>
  <si>
    <t>456787,  Челябинская область, город  Озёрск, улица  Монтажников, дом 62</t>
  </si>
  <si>
    <t>1037401177362</t>
  </si>
  <si>
    <t>456780,  Челябинская область, город  Озёрск, улица  Монтажников, дом 59А</t>
  </si>
  <si>
    <t>457040,  Челябинская область, город  Южноуральск  улица  Советская, дом  91А</t>
  </si>
  <si>
    <t>457040,  Челябинская область, город  Южноуральск  улица  Ленина, дом  1Б</t>
  </si>
  <si>
    <t>457173,  Челябинская область, Октябрьский район, село  Подовинное, улица  Гагарина, дом  18</t>
  </si>
  <si>
    <t>457040,  Челябинская область, город  Южноуральск  улица  Заводская, дом 1, офис НБЭ</t>
  </si>
  <si>
    <t>457040,  Челябинская область, город  Южноуральск, улица  Заводская, дом  3, кабинет 19</t>
  </si>
  <si>
    <t>457040,  Челябинская область, город  Южноуральск  улица  Космонавтов, дом  22 А</t>
  </si>
  <si>
    <t>457040,  Челябинская область, город  Южноуральск  улица  Заводская, дом  1</t>
  </si>
  <si>
    <t>457000,  Челябинская область,  поселок  Увельский, Сафонова, дом  10</t>
  </si>
  <si>
    <t>457040,  Челябинская область, город  Южноуральск  улица  Заводская, дом  5Е</t>
  </si>
  <si>
    <t>457040,  Челябинская область, город  Южноуральск  улица  Береговая, дом  2</t>
  </si>
  <si>
    <t>457040,  Челябинская область, город  Южноуральск, улица Станичная, дом 49А</t>
  </si>
  <si>
    <t>457020,  Челябинская область, город  Пласт, Магнитогорский тракт, дом 1</t>
  </si>
  <si>
    <t>457020,  Челябинская область, город  Пласт, улица  Титова, дом   2</t>
  </si>
  <si>
    <t>457020,  Челябинская область, город  Пласт, улица  Строителей, дом   8</t>
  </si>
  <si>
    <t>457040,  Челябинская область, город  Южноуральск, улица  Победы, дом  6</t>
  </si>
  <si>
    <t>457040,  Челябинская область, город  Южноуральск, улица  Космонавтов, дом  13</t>
  </si>
  <si>
    <t>457170,  Челябинская область, Октябрьский район, село  Октябрьское, улица  Ленина, дом  50</t>
  </si>
  <si>
    <t>1027402330031</t>
  </si>
  <si>
    <t>7453036840</t>
  </si>
  <si>
    <t>454084,  Челябинская область, город  Челябинск, улица  Каслинская, дом 97Б</t>
  </si>
  <si>
    <t> 1097447009824</t>
  </si>
  <si>
    <t>454023, Челябинская область, город  Челябинск, улица  250-летия Челябинска, дом  17</t>
  </si>
  <si>
    <t>1157415001072</t>
  </si>
  <si>
    <t>456303,  Челябинская область, город  Миасс, улица  Герцена, дом  15, строение 1, офис 1</t>
  </si>
  <si>
    <t>1077415005975</t>
  </si>
  <si>
    <t>456300,  Челябинская область, город  Миасс, улица  Романенко,  дом  91А</t>
  </si>
  <si>
    <t>1067451077946</t>
  </si>
  <si>
    <t>456488,  Челябинская область, Уйский район, поселок   Речной, улица  Дорожная, дом  1</t>
  </si>
  <si>
    <t>1167456055183</t>
  </si>
  <si>
    <t>456007,  Челябнская область,  город  Миньяр, улица  Советская, дом  10</t>
  </si>
  <si>
    <t> 1027400868857</t>
  </si>
  <si>
    <t>456303,  Челябинская область, город  Миасс, улица  60 лет Октября,  дом  13</t>
  </si>
  <si>
    <t>1157456011668</t>
  </si>
  <si>
    <t>454084,  Челябинская область, город  Челябинск, улица  Университетская Набережная, дом   36</t>
  </si>
  <si>
    <t>456303,  Челябинская область, город  Миасс, улица  Подгорная, дом  27А</t>
  </si>
  <si>
    <t>456302,  Челябинская область, город  Миасс, улица  Пушкина, дом 50</t>
  </si>
  <si>
    <t>456323,  Челябинская область, город  Миасс, улица  30 Лет ВЛКСМ, дом  111</t>
  </si>
  <si>
    <t>456303,  Челябинская область, город  Миасс, населенный пункт Ильменская</t>
  </si>
  <si>
    <t>456316,  Челябинская область, город  Миасс, улица  Парковая, дом 2</t>
  </si>
  <si>
    <t>454087,  Челябинская область, город  Челябинск, улица  Дарвина, дом  4</t>
  </si>
  <si>
    <t>456300, Челябиская область город  Миасс, поселок   Золотой пляж</t>
  </si>
  <si>
    <t>456302,  Челябинская область, город  Миасс, улица  Пушкина, дом 3А</t>
  </si>
  <si>
    <t>456317,  Челябинская область, город  Миасс, улица  Академика Павлова, дом 12, офис 1</t>
  </si>
  <si>
    <t>456300,  Челябинская область, город  Миасс, улица  Набережная, дом 7</t>
  </si>
  <si>
    <t>454091,  Челябинская область, город  Челябинск, улица  Сони Кривой, дом 73</t>
  </si>
  <si>
    <t>456300,  Челябинская область, город  Миасс, улица  Романенко, дом 91</t>
  </si>
  <si>
    <t>456395,  Челябинская область. город  Миасс, поселок   Селянкино, улица  Ильменская, дом   1А, корпус 1</t>
  </si>
  <si>
    <t>456304,  Челябинская область, город  Миасс, Шоссе Динамовское, дом   8</t>
  </si>
  <si>
    <t>456323,  Челябинская область, город  Миасс, улица  Подгорная, дом 11</t>
  </si>
  <si>
    <t> 1127415003033</t>
  </si>
  <si>
    <t>456303,   Челябинская область, город  Миасс, улица  Привокзальная, дом 17</t>
  </si>
  <si>
    <t>456300,  Челябинская область, город  Миасс, улица  60 лет Октября, дом  19/2</t>
  </si>
  <si>
    <t>456317,  Челябинская область, город  Миасс, улица  Академика Павлова,  дом  54, офис 1</t>
  </si>
  <si>
    <t>456323,  Челябинская область, город  Миасс, улица  Свердлова, дом   5, офис 1</t>
  </si>
  <si>
    <t> 7415026873</t>
  </si>
  <si>
    <t>456300,  Челябинская область, город  Миасс, шоссе Тургоякское, дом 2/4</t>
  </si>
  <si>
    <t>456441,  Челябинская область, город  Чебаркуль, улица  Ленина, дом   35</t>
  </si>
  <si>
    <t>456035, Челябинская область, село  Еманжелинка, улица  Северная, дом  16</t>
  </si>
  <si>
    <t>456560,  Челябинская область, село  Еткуль, улица  Ленина, дом  39</t>
  </si>
  <si>
    <t>456580,  Челябинская область, город  Еманжелинск, улица  Жукова, дом  54</t>
  </si>
  <si>
    <t>456574,  Челябинская область, село  Еманжелинка, улица  Дорожная, дом  2</t>
  </si>
  <si>
    <t>1037403886123</t>
  </si>
  <si>
    <t xml:space="preserve">454080,  Челябинская область, город  Челябинск, улица  Энтузиастов, дом 19 </t>
  </si>
  <si>
    <t>1087404001442</t>
  </si>
  <si>
    <t>456200,  Челябинская область, город  Златоуст, проспект  Гагарина, 3-й микрорайон "Промбаза"</t>
  </si>
  <si>
    <t>1027401866281</t>
  </si>
  <si>
    <t>456530,  Челябинская область,  поселок   Есаульский, улица  Гагарина, дом 1</t>
  </si>
  <si>
    <t>454024, Челябинская область, город Челябинск, улица  Байкальская, дом 39</t>
  </si>
  <si>
    <t>454930,  Челябинская область, город  Челябинск, улица  Блюхера, дом  59А, помещение 18</t>
  </si>
  <si>
    <t xml:space="preserve">454047,  Челябинская область, город  Челябинск, улица  Павелецкая 2-я, дом 46 </t>
  </si>
  <si>
    <t>454047,  Челябинская область, город  Челябинск, улица  Сталеваров, дом 5</t>
  </si>
  <si>
    <t>454008,  Челябинская область, город  Челябинск, тракт Свердловский, дом 5 офис 203</t>
  </si>
  <si>
    <t>454038,  Челябинская область, город  Челябинск, улица  Молодежная, дом   19, офис 2</t>
  </si>
  <si>
    <t>454038,  Челябинская область, город  Челябинск, улица  Хлебозаводская,  дом  15, помещение 4</t>
  </si>
  <si>
    <t xml:space="preserve">456530,  Челябинская область,  поселок  Есаульский, улица  Российская, дом   44 </t>
  </si>
  <si>
    <t>456520,  Челябинская область,  поселок   Полетаево, улица  Почтовая, дом 60 А</t>
  </si>
  <si>
    <t>456510,  Челябинская область,   деревня   Ужевка, улица  Береговая, дом 13А</t>
  </si>
  <si>
    <t>456510,  Челябинская область,  село  Долгодеревенское, улица  1 Мая, дом 135</t>
  </si>
  <si>
    <t>456512,  Челябинская область,  поселок   Красное Поле, улица  Авиаторов, дом 11</t>
  </si>
  <si>
    <t>456510,  Челябинская область,  деревня  Казанцево, улица  Производственная, дом 9, кабинет 1</t>
  </si>
  <si>
    <t>456501, Челябинская область, поселок   Новый Кременкуль, улица Центральная, дом 1, офис 311</t>
  </si>
  <si>
    <t>456506,  Челябинская область,  поселок   Садовый, улица  Парковая Сооружение, дом 1, офис 3</t>
  </si>
  <si>
    <t xml:space="preserve">454014,  Челябинская область, город  Челябинск, улица  Молодогвардейцев, дом 46 </t>
  </si>
  <si>
    <t>456514,  Челябинская область,  поселок   Мирный, улица  Ленина, дом 14</t>
  </si>
  <si>
    <t>456508,  Челябинская область,  поселок  Теченский, улица  Зеленая, дом 2</t>
  </si>
  <si>
    <t xml:space="preserve"> 454024,  Челябинская область, город  Челябинск, улица  Байкальская, дом 46 </t>
  </si>
  <si>
    <t>456510,  Челябинская область,  деревня   Новое Поле, улица  Садовая, дом 6</t>
  </si>
  <si>
    <t>456503,  Челябинская область, Сосновский район, деревня  Султаева</t>
  </si>
  <si>
    <t>456510, Челябинская область,  село  Долгодеревенское, переулок Школьный, дом 5, нежилое помещение 45</t>
  </si>
  <si>
    <t>456503,  Челябинская область,  поселок   Саккулово, улица  Гагарина, дом 3</t>
  </si>
  <si>
    <t>454079,  Челябинская область, город  Челябинск, улица  Линейная, дом   86, офис 3</t>
  </si>
  <si>
    <t>454103,  Челябинская область, город  Челябинск, улица  Руставели, дом 26</t>
  </si>
  <si>
    <t>454080,  Челябинская область, город  Челябинск, улица  Энтузиастов, дом 2, офис 219</t>
  </si>
  <si>
    <t>456536,  Челябинская область,  село  Архангельское, улица  Комсомольская, дом   47Д</t>
  </si>
  <si>
    <t>456518,  Челябинская область,  деревня   Прохорово, улица  Степная, корпус АБК, помещение 39</t>
  </si>
  <si>
    <t>456501,  Челябинская область,  село  Кременкуль, улица  Ленина, дом 14Б</t>
  </si>
  <si>
    <t>456520,  Челябинская область,  поселок   Полетаево, улица  Почтовая, дом   1А</t>
  </si>
  <si>
    <t>456530,  Челябинская область,  поселок   Есаульский, улица  Лесная, дом 7</t>
  </si>
  <si>
    <t>454930,  Челябинская область,  деревня   Таловка, улица  Центральная, дом 1А</t>
  </si>
  <si>
    <t>456517,  Челябинская область,  село  Большое Баландино</t>
  </si>
  <si>
    <t>456503,  Челябинская область,  деревня  Султаева</t>
  </si>
  <si>
    <t>456537,  Челябинская область, поселок   Томинский, улица  Школьная, дом 3</t>
  </si>
  <si>
    <t>456538,  Челябинская область,  разъезд Серозак, улица  Дорожная, дом   7, офис 4</t>
  </si>
  <si>
    <t>456510,  Челябинская область,  село  Долгодеревенское, улица  Свердловская, дом 1А/2</t>
  </si>
  <si>
    <t>456510,  Челябинская область,  село  Долгодеревенское, улица  50 лет ВЛКСМ, дом 17А</t>
  </si>
  <si>
    <t>456510,  Челябинская область,  село   Долгодеревенское, улица  Свердловская, дом 1А</t>
  </si>
  <si>
    <t>456520,  Челябинская область,  поселок   Полетаево, улица  Почтовая, дом 60А</t>
  </si>
  <si>
    <t>456510,  Челябинская область,  село  Долгодеревенское, улица  Ленина, дом 1В</t>
  </si>
  <si>
    <t>456502,  Челябинская область,  село  Большие Харлуши, улица  Трактовая, дом 6А</t>
  </si>
  <si>
    <t>456530,  Челябинская область,  поселок   Есаульский, улица  Октябрьская, дом 13</t>
  </si>
  <si>
    <t>456503,  Челябинская область,  поселок   Саккулово, улица  Красноармейская, дом   1Б, помещение 4</t>
  </si>
  <si>
    <t>456510,  Челябинская область,  село   Долгодеревенское, улица  Свердловская,  дом   1А, офис №3</t>
  </si>
  <si>
    <t>454057,  Челябинская область, город  Челябинск,  тракт Троицкий, дом   20А, помещение 42</t>
  </si>
  <si>
    <t>454014,  Челябинская область, город  Челябинск улица  Молодогвардейцев, дом 15, офис 27</t>
  </si>
  <si>
    <t>454007,  Челябинская область, город  Челябинск, улица  Харлова, дом   5А, офис 9</t>
  </si>
  <si>
    <t xml:space="preserve">454090,  Челябинская область, город  Челябинск, улица  3-го Интернационала, дом 90 </t>
  </si>
  <si>
    <t>456520,  Челябинская область,  поселок   Полетаево, улица  Полетаевская, дом  46А, офис 4</t>
  </si>
  <si>
    <t>456516,  Челябинская область,  поселок   Солнечный, улица  Гагарина, дом 17</t>
  </si>
  <si>
    <t>456530,  Челябинская область,  поселок   Есаульский, улица  Октябрьская, дом13А</t>
  </si>
  <si>
    <t>454048, Челябинская область, город  Челябинск, улица  Шаумяна, дом   50 кабинет 13</t>
  </si>
  <si>
    <t>454004, Челябинская область, город  Челябинск, проспект  Свердловский, дом 78, помещение 4</t>
  </si>
  <si>
    <t>454014, Челябинская область, город  Челябинск, улица  Солнечная, дом 7 офис 414</t>
  </si>
  <si>
    <t>456501,  Челябинская область,  село  Кременкуль, улица  Ленина, дом 6Б</t>
  </si>
  <si>
    <t>545012,  Челябинская область, город  Челябинск, Копейское шоссе, дом 36</t>
  </si>
  <si>
    <t>454010,  Челябинская область, город  Челябинск, улица  Еенисейская, дом 7</t>
  </si>
  <si>
    <t>454010,  Челябинская область, город  Челябинск, улица  Енисейская, дом   8</t>
  </si>
  <si>
    <t>454048,  Челябинская область, город  Челябинск, улица  Энтузиастов, дом 12</t>
  </si>
  <si>
    <t>454010,  Челябинская область, город  Челябинск, улица  Енисейская дом   50В офис 1</t>
  </si>
  <si>
    <t>454046,  Челябинская область, город  Челябинск, улица  Электровозная 2-я, дом 40</t>
  </si>
  <si>
    <t>454007,  Челябинская область, город  Челябинск, улица  Артиллерийская, дом   124, офис 113</t>
  </si>
  <si>
    <t>454010,  Челябинская область, город  Челябинск,  шоссе Копейское, дом 48</t>
  </si>
  <si>
    <t>454010,  Челябинская область, город  Челябинск, улица  Енисейская, дом 53Ж</t>
  </si>
  <si>
    <t>454010,  Челябинская область, город  Челябинск, улица  Енисейская, дом   53Ж</t>
  </si>
  <si>
    <t>454010,  Челябинская область, город  Челябинск, улица  Енисейская,  дом   8, здание 59 офис 2</t>
  </si>
  <si>
    <t>454087,  Челябинская область, город  Челябинск, улица  Блюхера, дом 67</t>
  </si>
  <si>
    <t>454010,  Челябинская область, город  Челябинск, улица  Енисейская, дом 31</t>
  </si>
  <si>
    <t>454010,  Челябинская область, город  Челябинск,  шоссе Копейское, дом   58Б</t>
  </si>
  <si>
    <t>454010,  Челябинская область, город  Челябинск, улица  Енисейская, дом 36</t>
  </si>
  <si>
    <t>454007, Челябинская область, город  Челябинск, улица  Енисейская, 8</t>
  </si>
  <si>
    <t>545008, Челябинская область, город  Челябинск, Копейское шоссе, 50</t>
  </si>
  <si>
    <t>454139,  Челябинская область, город  Челябинск, улица  Бугурусланская, 62</t>
  </si>
  <si>
    <t>454014,  Челябинская область, город  Челябинск, улица  Самохина, дом   190, офис 3</t>
  </si>
  <si>
    <t>456830,  Челябинская область, город  Касли, улица нский район, город Касли, улица  Советсткая, 68 помещение 2</t>
  </si>
  <si>
    <t xml:space="preserve">454010,  Челябинская область, город  Челябинск,  шоссе Копейское, 50 а </t>
  </si>
  <si>
    <t>454010,  Челябинская область, город  Челябинск, улица  Енисейская, 40</t>
  </si>
  <si>
    <t>454014,  Челябинская область, город  Челябинск, проспект  Комсомольский, дом   2 неж. пом. 16</t>
  </si>
  <si>
    <t>454010,  Челябинская область, город  Челябинск, улица  Енисейская, 48 б</t>
  </si>
  <si>
    <t>454000и,  Челябинская область, город  Челябинск, проспект  Ленина, 33 помещение 13 офис 1</t>
  </si>
  <si>
    <t>454010,  Челябинская область, город  Челябинск, улица  Енисейская, 41</t>
  </si>
  <si>
    <t>454010,  Челябинская область, город  Челябинск, улица  Российская, 167 а</t>
  </si>
  <si>
    <t>454012,  Челябинская область, город  Челябинск,  шоссе Копейское, дом   17 офис 312</t>
  </si>
  <si>
    <t>454139,  Челябинская область, город  Челябинск, улица  Новороссийская, 30</t>
  </si>
  <si>
    <t>456550,  Челябинская область,  город  Коркино, улица  30 лет ВЛКСМ, 4</t>
  </si>
  <si>
    <t>456550,  Челябинская область,  город  Коркино, улица  30 лет ВЛКСМ, 6</t>
  </si>
  <si>
    <t>456550,  Челябинская область,  город  Коркино, улица  Керамиков, 36</t>
  </si>
  <si>
    <t>456550,  Челябинская область,  город  Коркино, улица  Черняховского, 24</t>
  </si>
  <si>
    <t>456550,  Челябинская область,  город  Коркино, улица  Мира, 43А</t>
  </si>
  <si>
    <t>456550,  Челябинская область,  город  Коркино, улица  1 Мая, 71</t>
  </si>
  <si>
    <t>456550,  Челябинская область,  город  Коркино, улица  Ленина, дом   21, офис 15</t>
  </si>
  <si>
    <t>454012,  Челябинская область, город  Челябинск,  шоссе Копейское, дом   5 корпус К офис 402</t>
  </si>
  <si>
    <t>456543,  Челябинская область,  р. поселок   Роза, улица  Киевская, 21</t>
  </si>
  <si>
    <t>456550,  Челябинская область,  город  Коркино, улица  30 лет ВЛКСМ, 181</t>
  </si>
  <si>
    <t>456550,  Челябинская область, Коркинский район город  Коркино улица  30 лет ВЛКСМ 140</t>
  </si>
  <si>
    <t>456550,  Челябинская область,  город  Коркино, улица  Керамиков, 34 2 </t>
  </si>
  <si>
    <t>456550,  Челябинская область,  город  Коркино, улица  Керамиков, дом   36 кабинет 2</t>
  </si>
  <si>
    <t>456550,  Челябинская область,  город  Коркино, улица  Керамиков, 1</t>
  </si>
  <si>
    <t>456550,  Челябинская область,  город  Коркино, улица  Цвиллинга, дом   5, комната 27</t>
  </si>
  <si>
    <t>454119,  Челябинская область, город  Челябинск, улица  Енисейская, дом   50Д неж. пом. 1</t>
  </si>
  <si>
    <t>454139,  Челябинская областьЧелябинская область, город  Челябинск, улица  Машиностроителей, 31</t>
  </si>
  <si>
    <t>454129,  Челябинская область, город  Челябинск, улица  Дзержинского, 17 а </t>
  </si>
  <si>
    <t>454129,  Челябинская область, город  Челябинск, улица  Масленникова, 21</t>
  </si>
  <si>
    <t>454010,  Челябинская область, город  Челябинск, улица  Енисейская, дом   40</t>
  </si>
  <si>
    <t>454010,  Челябинская область, город  Челябинск, улица  Пограничная, 1 </t>
  </si>
  <si>
    <t>454129,  Челябинская область, город  Челябинск, улица  Батумская, дом   10</t>
  </si>
  <si>
    <t xml:space="preserve">456620,  Челябинская область, город  Копейск, поселок   Советов, дом   22Б комната 1 </t>
  </si>
  <si>
    <t>456652,  Челябинская область, город  Копейск, улица  Томская, 2</t>
  </si>
  <si>
    <t xml:space="preserve">456623,  Челябинская область, город  Копейск, улица  Обухова, дом   2 </t>
  </si>
  <si>
    <t>456612,  Челябинская область, город  Челябинск, улица  Сормовская, 32</t>
  </si>
  <si>
    <t xml:space="preserve">456601,  Челябинская область, город  Копейск, улица  Борьбы, дом   63 помещение 1 офис 1, </t>
  </si>
  <si>
    <t>456602,  Челябинская область, город  Копейск, улица  Линейная, 23</t>
  </si>
  <si>
    <t>456657,  Челябинская область, город  Копейск, р.поселок   Вахрушево</t>
  </si>
  <si>
    <t>456621,  Челябинская область, город  Копейск, улица  Октябрьская, 61</t>
  </si>
  <si>
    <t xml:space="preserve">454010,  Челябинская область, город  Челябинск, улица  Коммунаров, дом   21 неж.пом. № 2 </t>
  </si>
  <si>
    <t>456602,  Челябинская область, город  Челябинск, улица  Воровского, 79</t>
  </si>
  <si>
    <t xml:space="preserve">456601,  Челябинская область, город  Копейск, улица  Бр. Гожевых, 15 </t>
  </si>
  <si>
    <t xml:space="preserve">456618,  Челябинская область, город  Челябинск, улица  Кыштымская, 7 строение А </t>
  </si>
  <si>
    <t>456618,  Челябинская область, город  Копейск, проспект  Победы, 11А</t>
  </si>
  <si>
    <t>456601,  Челябинская область, город  Челябинск, улица  Дарвина, 4</t>
  </si>
  <si>
    <t xml:space="preserve">456617,  Челябинская область, город  Копейск, улица  Петра Томилова, 15 а </t>
  </si>
  <si>
    <t xml:space="preserve">456617,  Челябинская область, город  Копейск, улица  Петра Томилова, 15 </t>
  </si>
  <si>
    <t>454053,  Челябинская область, город  Челябинск, тракт Троицкий, 46- 322</t>
  </si>
  <si>
    <t xml:space="preserve">454902,  Челябинская область, город  Челябинск, улица  Татищева, дом   31 кв. 2 </t>
  </si>
  <si>
    <t xml:space="preserve">456656,  Челябинская область город  Копейск, улица  Мечникова, дом   1 офис 201 </t>
  </si>
  <si>
    <t>454108,  Челябинская область, город  Челябинск, улица  Пограничная, 21</t>
  </si>
  <si>
    <t>454119,  Челябинская область, город  Челябинск, улица  Энергетиков, 17 </t>
  </si>
  <si>
    <t>454078,  Челябинская область, город  Челябинск, улица  Отечественная, 13</t>
  </si>
  <si>
    <t>454108,  Челябинская область, город  Челябинск, улица  тухачевского, 15</t>
  </si>
  <si>
    <t>454078,  Челябинская область, город  Челябинск, улица  Барбюса, 140Б</t>
  </si>
  <si>
    <t>454010,  Челябинская область, город  Челябинск, улица  Агалакова, 19</t>
  </si>
  <si>
    <t>454010,  Челябинская область, город  Челябинск, улица  Коммунаров, 4</t>
  </si>
  <si>
    <t>454010,  Челябинская область, город  Челябинск, улица  Агалакова, 46</t>
  </si>
  <si>
    <t>454010,  Челябинская область, город  Челябинск, улица  Дзержинского, 94</t>
  </si>
  <si>
    <t>454012,  Челябинская область, город  Челябинск, улица  Уральская, 2</t>
  </si>
  <si>
    <t>454139,  Челябинская область, город  Челябинск улица  Новороссийская 27</t>
  </si>
  <si>
    <t>454010,  Челябинская область, город  Челябинск, улица  Дзержинского, 83</t>
  </si>
  <si>
    <t>454078,  Челябинская область, город  Челябинск, улица  Барбюса, 79Б</t>
  </si>
  <si>
    <t>454129,  Челябинская область, город  Челябинск, улица  Ереванская, 16,</t>
  </si>
  <si>
    <t>454129,  Челябинская область, город  Челябинск, улица  Брестская, 17</t>
  </si>
  <si>
    <t>454139,  Челябинская область, город  Челябинск, улица  Новороссийская, 77 а</t>
  </si>
  <si>
    <t>454046,  Челябинская область, город  Челябинск, улица  Новороссийская, 126</t>
  </si>
  <si>
    <t>454930,  Челябинская область, город  Челябинск, поселок   Сосновка, улица  Калинина, 1 А</t>
  </si>
  <si>
    <t>454092,  Челябинская область, город  Челябинск, улица  Елькина, дом   78</t>
  </si>
  <si>
    <t>454904,  Челябинская область, город  Челябинск, Челябинская улица , 17</t>
  </si>
  <si>
    <t>457358,  Челябинская область, город  Карталы, улица  Береговая, дом   55</t>
  </si>
  <si>
    <t>457000,  Челябинская область, город  Карталы, улица  Ленина, дом   22</t>
  </si>
  <si>
    <t>457359,  Челябинская область, город  Карталы, улица  Карташова, дом   23</t>
  </si>
  <si>
    <t>456531,  Челябинская область, город  Челябинск, улица  Витебская, дом  2Б, кв.12.</t>
  </si>
  <si>
    <t>454092,  Челябинская область, город  Челябинск, улица  Больничная, 18</t>
  </si>
  <si>
    <t xml:space="preserve">454080,  Челябинская область, город  Челябинск, улица  Худякова, 22
</t>
  </si>
  <si>
    <t xml:space="preserve">454126,  Челябинская область, город  Челябинск, улица  Лесопарковая, дом   7 </t>
  </si>
  <si>
    <t>454126,  Челябинская область, город  Челябинск, улица  Витебская, дом   4</t>
  </si>
  <si>
    <t>454000,  Челябинская область, город  Челябинск, улица  Труда, дом   160</t>
  </si>
  <si>
    <t>454091,  Челябинская область, город  Челябинск, улица  К. Маркса, 38</t>
  </si>
  <si>
    <t>454080,  Челябинская область, город  Челябинск, улица  Клары Цеткин, дом   11</t>
  </si>
  <si>
    <t>454126,  Челябинская область, город  Челябинск, улица  Энтузиастов, дом   28А</t>
  </si>
  <si>
    <t>454076,  Челябинская область, город  Челябинск, улица  Воровского, 70, стр. 1</t>
  </si>
  <si>
    <t xml:space="preserve">454048,  г Челябинск, ул Энтузиастов, д 14 А </t>
  </si>
  <si>
    <t>1087400000401 </t>
  </si>
  <si>
    <t>454080,  Челябинская область, город  Челябинск, улица  Энгельса, 44-в</t>
  </si>
  <si>
    <t>454091,  Челябинская область, город  Челябинск, улица  Пушкина, 5</t>
  </si>
  <si>
    <t>454076,  Челябинская область, город  Челябинск, улица  Варненская, 4 А</t>
  </si>
  <si>
    <t>454091,  Челябинская область, город  Челябинск, улица  Труда, 95</t>
  </si>
  <si>
    <t>454048,  Челябинская область, город  Челябинск, улица  Худякова, 31</t>
  </si>
  <si>
    <t>1027403858723 </t>
  </si>
  <si>
    <t>454091,  Челябинская область, город  Челябинск, улица  Володарского, 18</t>
  </si>
  <si>
    <t>454000,  Челябинская область, город  Челябинск, улица  Володарского, дом   20</t>
  </si>
  <si>
    <t>1027403897278   </t>
  </si>
  <si>
    <t>454048,  Челябинская область, город  Челябинск, улица  Сони Кривой, 54</t>
  </si>
  <si>
    <t>454080,  Челябинская область, город  Челябинск , улица  Сони Кривой, дом   40</t>
  </si>
  <si>
    <t>1037403872516 </t>
  </si>
  <si>
    <t>454091,  Челябинская область, город  Челябинск, улица  Энгельса, 43</t>
  </si>
  <si>
    <t>1107453002360  </t>
  </si>
  <si>
    <t>454091,  Челябинская область, город  Челябинск, улица  Энгельса, 43 Б</t>
  </si>
  <si>
    <t xml:space="preserve">454080,  Челябинская область, город  Челябинск, улица  Коммуны, 137А </t>
  </si>
  <si>
    <t>1047424010292 </t>
  </si>
  <si>
    <t xml:space="preserve">454080,  Челябинская область, город  Челябинск, улица  Лесопарковая, 6 </t>
  </si>
  <si>
    <t>454048,  Челябинская область, город  Челябинск, улица  Курчатова, 28</t>
  </si>
  <si>
    <t>1137453011387  </t>
  </si>
  <si>
    <t xml:space="preserve">454048,  Челябинская область, город  Челябинск, улица  Образцова, 10 </t>
  </si>
  <si>
    <t>1027403887356   </t>
  </si>
  <si>
    <t xml:space="preserve">454080,  Челябинская область, город  Челябинск, улица  Коммуны, 115А </t>
  </si>
  <si>
    <t>1117453004503   </t>
  </si>
  <si>
    <t xml:space="preserve">454126,  Челябинская область, город  Челябинск, улица  Тернопольская, 6 </t>
  </si>
  <si>
    <t>1167456063950   </t>
  </si>
  <si>
    <t>454126,  Челябинская область, город  Челябинск, улица  Лесопарковая, дом   9А</t>
  </si>
  <si>
    <t>1027403897487   </t>
  </si>
  <si>
    <t>454091,  Челябинская область, город  Челябинск, улица  К. Маркса, 54</t>
  </si>
  <si>
    <t>1077453019049 </t>
  </si>
  <si>
    <t>454004,  Челябинская область, город  Челябинск, улица  Академика Королева, 1</t>
  </si>
  <si>
    <t>454048,  Челябинская область, город  Челябинск, ул Худякова, 13</t>
  </si>
  <si>
    <t>454091,  Челябинская область, город  Челябинск, проспект  Свердловский, 51</t>
  </si>
  <si>
    <t>454091,  Челябинская область, город  Челябинск, улица  Красная, 65</t>
  </si>
  <si>
    <t>454092,  Челябинская область, город  Челябинск, улица  Елькина, дом   76, Помещение 12</t>
  </si>
  <si>
    <t> 1147448006640</t>
  </si>
  <si>
    <t>454014,  Челябинская область, город  Челябинск, проспект  Комсомольский, 70 32</t>
  </si>
  <si>
    <t>454053,  Челябинская область, город  Челябинск, улица  Потребительская, 1-я, 24,
оф 6</t>
  </si>
  <si>
    <t>454138,  Челябинская область, город  Челябинск, проспект  Комсомольский, дом   32 неж.пом. 3</t>
  </si>
  <si>
    <t>454138,  Челябинская область, город  Челябинск, улица  Молодогвардейцев, 70, офис 181</t>
  </si>
  <si>
    <t>454048,  Челябинская область, город  Челябинск, улица  Худякова, дом  12 строение 5</t>
  </si>
  <si>
    <t>454138,  Челябинская область, город  Челябинск, улица   Молодогвардейцев, дом   7 этаж 3</t>
  </si>
  <si>
    <t>454003,  г Челябинск, улица  Салавата Юлаева, 25А</t>
  </si>
  <si>
    <t xml:space="preserve">454081,  Челябинская область, город  Челябинск, проспект  Победы, 113/А, </t>
  </si>
  <si>
    <t>454014,  Челябинская область, город  Челябинск, улица   Солнечная,  10-В</t>
  </si>
  <si>
    <t>454014,  Челябинская область,  город  Челябинск, улица  Молодогвардейцев, 18</t>
  </si>
  <si>
    <t>456660,  Челябинская область, по ходу от 7-8 км а/д  Петровский-Сычево-Лазурный,южнее полевой дороги, 4 км автодороги поселок   Новый-поселок   Дубровка.</t>
  </si>
  <si>
    <t>456684,  Челябинская область, село  Бродокалмак, улица  60 лет Октября, дом   49.</t>
  </si>
  <si>
    <t>454005, Челябинская область, город  Челябинск, улица  Худякова, дом   12, кор. 1, офис  306</t>
  </si>
  <si>
    <t>456881,  Челябинская область, село  Аргаяш,улица  Пушкина, дом   64А</t>
  </si>
  <si>
    <t>456881,  Челябинская область, село  Аргаяш,улица  Чкалова, дом   20</t>
  </si>
  <si>
    <t>456894,  Челябинская область, село  Кулуево,улица  Школьная, дом   6</t>
  </si>
  <si>
    <t>456881,  Челябинская область, село  Аргаяш,улица  Пушкина, дом   62</t>
  </si>
  <si>
    <t>456090,  Челябинская область, город  Копейск, улица  Борьбы, дом   14А</t>
  </si>
  <si>
    <t>456012,  Челябинская область, село  Кузнецкое, улица  Свердлова, дом   135, кв. 15</t>
  </si>
  <si>
    <t>454901,  Челябинская областьЧелябинская область, город  Челябинск, поселок городского типа Федоровка</t>
  </si>
  <si>
    <t>454036,  Челябинская область, город  Челябинск, улица  Кожзаводская, 100 27</t>
  </si>
  <si>
    <t>454901,  Челябинская область, город  Челябинск, улица  Зерновая, 11</t>
  </si>
  <si>
    <t>454082,  Челябинская область, город  Челябинск, Троицкий тракт, дом   74</t>
  </si>
  <si>
    <t>454092,  Челябинская область, город  Челябинск, улица  Елькина 75</t>
  </si>
  <si>
    <t>454087,  Челябинская область, город  Челябинск, улица   Уфимский тупик</t>
  </si>
  <si>
    <t>454045,  Челябинская область, город  Челябинск, улица  Новоэлеваторная 49 Б</t>
  </si>
  <si>
    <t xml:space="preserve">454087,  Челябинская область, город  Челябинск, улица  Троицкая 1 В  </t>
  </si>
  <si>
    <t xml:space="preserve">454091,  Челябинская область, город  Челябинск, площадь Революции, 7 </t>
  </si>
  <si>
    <t>454091,  Челябинская область, город  Челябинск, улица  Свободы 155 - 12</t>
  </si>
  <si>
    <t>454000,  Челябинская область, город  Челябинск, проспект  Ленина 77 16</t>
  </si>
  <si>
    <t>454081,  Челябинская область, город  Челябинск улица  Героев танкограда 80 "П" стр. 80</t>
  </si>
  <si>
    <t>454053,  Челябинская область, город  Челябинск, ул  1-Я Потребительская, 6</t>
  </si>
  <si>
    <t xml:space="preserve">454087,  Челябинская область, город  Челябинск улица  Дарвина 18 </t>
  </si>
  <si>
    <t>454091,  Челябинская область, город  Челябинск, улица Цвиллинга 65 - 55</t>
  </si>
  <si>
    <t xml:space="preserve">454080,  Челябинская область, город  Челябинск, улица  Сони Кривой, 56 </t>
  </si>
  <si>
    <t xml:space="preserve">454007,  Челябинская область, город  Челябинск проспект  Ленина, 17 </t>
  </si>
  <si>
    <t>454048,  Челябинская область, город  Челябинск, улица  Блюхера, 2 В</t>
  </si>
  <si>
    <t>457040,  Челябинская область, город  Южноуральск, улица  Яблочкова, 38А</t>
  </si>
  <si>
    <t>457040,  Челябинская область, город  Челябинск, улица  Елькина 81Б</t>
  </si>
  <si>
    <t>457040,  Челябинская область, город  Южноуральск, улица  Заводская, 5</t>
  </si>
  <si>
    <t>457040,  Челябинская область, город  Южноуральск, улица  Космонавтов, 14</t>
  </si>
  <si>
    <t>456835,  Челябинская область, город  Касли, улица  Советская, 68</t>
  </si>
  <si>
    <t>456835,  Челябинская область, город  Касли, улица  Советская 68</t>
  </si>
  <si>
    <t>456832,  Челябинская область, город  Касли, улица  1 Мая</t>
  </si>
  <si>
    <t>456835,  Челябинская область, город  Касли, улица  Советская, 28</t>
  </si>
  <si>
    <t>456832,  Челябинская область, город  Касли, улица  1 Мая, дом   33</t>
  </si>
  <si>
    <t>1027400508398</t>
  </si>
  <si>
    <t>456011,  Челябинская область,  город  Аша, улица  40-летия Победы, дом 19 корпус а</t>
  </si>
  <si>
    <t>1027400508915</t>
  </si>
  <si>
    <t>456020,  Челябинская область,  город  Сим, улица  Кирова, дом 28А</t>
  </si>
  <si>
    <t>1027400509179</t>
  </si>
  <si>
    <t>456010,  Челябинская область, город  Аша, улица  Советская, 26</t>
  </si>
  <si>
    <t>1027400508453</t>
  </si>
  <si>
    <t>456011,  Челябинская область,  город  Аша, улица  Ленина, дом 47</t>
  </si>
  <si>
    <t>1027400508519</t>
  </si>
  <si>
    <t>456011,  Челябинская область, город  Аша, улица  40-летия Победы, 10</t>
  </si>
  <si>
    <t>1027400507210</t>
  </si>
  <si>
    <t>456011,  Челябинская область, город  Аша</t>
  </si>
  <si>
    <t>1077401000820</t>
  </si>
  <si>
    <t>456010,  Челябинская область,  город  Аша, Симская улица , дом 1А</t>
  </si>
  <si>
    <t>1067401015131</t>
  </si>
  <si>
    <t>456011,  Челябинская область,  город  Аша, улица  Кирова, дом 56</t>
  </si>
  <si>
    <t>1107401000453</t>
  </si>
  <si>
    <t>456007,  Челябинская область,  Миньяр, улица  Горняк</t>
  </si>
  <si>
    <t>1027400577280</t>
  </si>
  <si>
    <t>456205,  Челябинская область, город  Златоуст, улица  им. поселок   А. Румянцева, дом 43</t>
  </si>
  <si>
    <t>1027400581922</t>
  </si>
  <si>
    <t>456200,  Челябинская область, город  Златоуст, улица  Таганайская, 45</t>
  </si>
  <si>
    <t>1027400578545</t>
  </si>
  <si>
    <t>456200,  Челябинская область, город  Златоуст, улица  Чернореченская</t>
  </si>
  <si>
    <t>1047402502322</t>
  </si>
  <si>
    <t>456200,  Челябинская область, улица  Таганайская, 1А</t>
  </si>
  <si>
    <t>1077404000178</t>
  </si>
  <si>
    <t>456203,  Челябинская область, город  Златоуст, улица  Кусинское шоссе</t>
  </si>
  <si>
    <t>1027400880671</t>
  </si>
  <si>
    <t>456313,  Челябинская область, город  Миасс, Шоссе Тургоякское, 2/16</t>
  </si>
  <si>
    <t>1027400873499</t>
  </si>
  <si>
    <t>456313,  Челябинская область, город  Миасс, Тургоякское шоссе, дом 4</t>
  </si>
  <si>
    <t>1037400873399</t>
  </si>
  <si>
    <t>456313,  Челябинская область, город  Миасс, Тургоякское шоссе, дом 8/3</t>
  </si>
  <si>
    <t>1047407011960</t>
  </si>
  <si>
    <t>456302,  Челябинская область, город  Миасс, переулокГончарный</t>
  </si>
  <si>
    <t>1057407009208</t>
  </si>
  <si>
    <t>456313,  Челябинская область, город  Миасс, Тургоякское шоссе, 11/55</t>
  </si>
  <si>
    <t>1067415001818</t>
  </si>
  <si>
    <t>456313,  Челябинская область, город  Миасс, улица  Севастопольская</t>
  </si>
  <si>
    <t>1077415003874</t>
  </si>
  <si>
    <t>456320,  Челябинская область, город  Миасс, проспект  Макеева, дом 38, офис 4</t>
  </si>
  <si>
    <t>1117415006268</t>
  </si>
  <si>
    <t>456313,  Челябинская область, город  Миасс, Тургоякское шоссе, 9/12</t>
  </si>
  <si>
    <t>1127415003968</t>
  </si>
  <si>
    <t>456320,  Челябинская область, город  Миасс, проспект  Октября, дом 1</t>
  </si>
  <si>
    <t>1157415000610</t>
  </si>
  <si>
    <t>456300,  Челябинская область, город  Миасс, Тургоякское шоссе, 7/16</t>
  </si>
  <si>
    <t>1037401061774</t>
  </si>
  <si>
    <t>457020,  Челябинская область, Район Саткинский, город  Сатка, улица  Ленина, 2А</t>
  </si>
  <si>
    <t>1107417000240</t>
  </si>
  <si>
    <t>456912,  Челябинская область, Район Саткинский, город  Сатка, улица  50 Лет Октября, Дом 15А, Офис 1</t>
  </si>
  <si>
    <t>1027401140601</t>
  </si>
  <si>
    <t>456443,  Челябинская область, город  Чебаркуль, Территория Южный Берег Озера Кисегач Сан Кисегач</t>
  </si>
  <si>
    <t>1067420016620</t>
  </si>
  <si>
    <t>456438,  Челябинская область, Чебаркульский район, деревня Уштаганка, улица Гражданская, дом 1</t>
  </si>
  <si>
    <t>1077420001196</t>
  </si>
  <si>
    <t>456440,  Челябинская область, город  Чебаркуль, улица  Дзержинского, дом 2, корпус А</t>
  </si>
  <si>
    <t>1107420000236</t>
  </si>
  <si>
    <t>456440,  Челябинская область, город  Чебаркуль, улица Дзержинского, 4, офис 17.</t>
  </si>
  <si>
    <t>1027401351999</t>
  </si>
  <si>
    <t>456300,  Челябинская область, город  Миасс, поселок   Тургоякское лесничество, квартал 44</t>
  </si>
  <si>
    <t>1027401757371</t>
  </si>
  <si>
    <t>456940,  Челябинская область,  Куса, улица  Советская, дом 5А</t>
  </si>
  <si>
    <t>1157460000642</t>
  </si>
  <si>
    <t>456440,  Челябинская область, город  Чебаркуль, улица  Инкубаторная, дом 1, офис 1</t>
  </si>
  <si>
    <t>1027401993827</t>
  </si>
  <si>
    <t>456402,  Челябинская область, Чебаркульский район, с Травники, улица  Победы, дом 53</t>
  </si>
  <si>
    <t>1027401995060</t>
  </si>
  <si>
    <t>456407,  Челябинская область, Чебаркульский район, село  Варламово, улица  Кирова, 40</t>
  </si>
  <si>
    <t>1117447015971</t>
  </si>
  <si>
    <t>456407,  Челябинская область, город  Челябинск, проспект  Победы, дом   160, офис 410</t>
  </si>
  <si>
    <t>1067448055102</t>
  </si>
  <si>
    <t>456007,  Челябинская область, город  Челябинск, улица  Академика Королева, 48, Помещение 5</t>
  </si>
  <si>
    <t>1137457000944</t>
  </si>
  <si>
    <t>456010,  Челябинская область,  город  Аша, улица  Озимина, 34А</t>
  </si>
  <si>
    <t>1157457000128</t>
  </si>
  <si>
    <t>456010,  Челябинская область,  город  Аша, улица  Кирова, дом 59, офис 9</t>
  </si>
  <si>
    <t>1157457000238</t>
  </si>
  <si>
    <t>456010,  Челябинская область,  город  Аша, улица  Толстого, дом 10</t>
  </si>
  <si>
    <t>456313,  Челябинская область,
 город  Миасс,
Шоссе Тургоякское,
 2/16</t>
  </si>
  <si>
    <t>1027400869099</t>
  </si>
  <si>
    <t>456306,  Челябинская область, город  Миасс, улица  Дзержинского, дом 44</t>
  </si>
  <si>
    <t>1027400876678</t>
  </si>
  <si>
    <t>456320,  Челябинская область, город  Миасс, улица  Менделеева, 31, а/я 884</t>
  </si>
  <si>
    <t>1037402697760</t>
  </si>
  <si>
    <t>456110,  Челябинская область, город  Катав-Ивановск, улица  Цементников, 1 Д</t>
  </si>
  <si>
    <t>1027402321759</t>
  </si>
  <si>
    <t>454021,  Челябинская область, город  Челябинск, улица  Механическая, дом 65</t>
  </si>
  <si>
    <t>1167456058670</t>
  </si>
  <si>
    <t>456300,  Челябинская область, город  Миасс, Тургоякское шоссе, дом 13, офис 302.</t>
  </si>
  <si>
    <t>1067401014450</t>
  </si>
  <si>
    <t>456040,  Челябинская область, город  Усть-Катав, улица Заводская, 1</t>
  </si>
  <si>
    <t>1027400871740</t>
  </si>
  <si>
    <t>456300,  Челябинская область, город  Миасс, Тургоякское шоссе, 4/9, а/я 496</t>
  </si>
  <si>
    <t>1027401994190</t>
  </si>
  <si>
    <t>456404,  Челябинская область, Чебаркульский район, поселок Тимирязевский, улица  Чайковского, дом 25</t>
  </si>
  <si>
    <t>304740402000104</t>
  </si>
  <si>
    <t>456200,  Челябинская область, город  Златоуст, улица  Урицкого, дом 7, корпус А, квартира 52</t>
  </si>
  <si>
    <t>1027400662024</t>
  </si>
  <si>
    <t>456080,  Челябинская область,,город  Трехгорный,,улица  Горная,10</t>
  </si>
  <si>
    <t>1027401141591</t>
  </si>
  <si>
    <t>456441,  Челябинская область, город  Чебаркуль, улица  Комсомольская, дом   7-А</t>
  </si>
  <si>
    <t>456920,  Челябинская область,, рабочий поселок Сулея, улица  Академика Павлова, 68</t>
  </si>
  <si>
    <t>456905,  Челябинская область,, рабочий поселок поселок   Межевой, улица  К. Маркса, 3 Б</t>
  </si>
  <si>
    <t>456010,  Челябинская область,  город  Аша, улица  Толстого, 7А</t>
  </si>
  <si>
    <t>456901,  Челябинская область,, город  Бакал,, улица  Андрея Костылева, 3</t>
  </si>
  <si>
    <t>456040,  Челябинская область, город  Усть-Катав, Кооперативный переулок, дом 3 офис 1</t>
  </si>
  <si>
    <t>456200,  Челябинская область, город  Златоуст, улица Таганайская, дом 1, офис 620</t>
  </si>
  <si>
    <t>456306,  Челябинская область, город  Миасс, улица  Готвальда, 46</t>
  </si>
  <si>
    <t>456219,  Челябинская область, город  Златоуст, проспект  Им Ю.А.Гагарина 1-Я Линия, Дом 8, Офис 1</t>
  </si>
  <si>
    <t>456208,  Челябинская область, город  Златоуст, Парковый проезд, дом 1 корпус 21, помещение 3</t>
  </si>
  <si>
    <t>456910,  Челябинская область, город  Сатка, Пролетарская улица , 1</t>
  </si>
  <si>
    <t>456219,  Челябинская область, город  Златоуст, проспект  им. Ю. А. Гагарина, 8 линия, дом 17, корпус А</t>
  </si>
  <si>
    <t>1027401143076</t>
  </si>
  <si>
    <t>456440,  Челябинская область, город  Чебаркуль, улица  Дзержинского</t>
  </si>
  <si>
    <t>1027401140777</t>
  </si>
  <si>
    <t>456440,  Челябинская область, город  Чебаркуль, оз. Еловое, комплекс отдыха и развлечений "Уральские Зори"</t>
  </si>
  <si>
    <t>1027400581933</t>
  </si>
  <si>
    <t>456200,  Челябинская область, город  Златоуст, улица  Ленина, 2</t>
  </si>
  <si>
    <t>1027401142548</t>
  </si>
  <si>
    <t>456440,  Челябинская область, город  Чебаркуль, улица  Ленина, дом   5</t>
  </si>
  <si>
    <t>1067420000603</t>
  </si>
  <si>
    <t>456412,  Челябинская область, Чебаркульский район, село  Кундравы, улица  Комсомольская, дом   63</t>
  </si>
  <si>
    <t>1107420000577</t>
  </si>
  <si>
    <t>456440,  Челябинская область, город  Чебаркуль, улица  Электростальская, дом   1А</t>
  </si>
  <si>
    <t>456030,  Челябинская область,  поселок   Кропачево, улица  Свердлова, дом 64</t>
  </si>
  <si>
    <t>456011,  Челябинская область, город  Аша, улица  Фрунзе, дом 34</t>
  </si>
  <si>
    <t>456007,  Челябинская область,  Миньяр, улица  Козлова, дом 33</t>
  </si>
  <si>
    <t>1077420000866</t>
  </si>
  <si>
    <t>456440,  Челябинская область, город  Чебаркуль, улица  Дзержинского, дом   11</t>
  </si>
  <si>
    <t>456011,  Челябинская область, город  Аша, улица  Коммунистическая, дом 25</t>
  </si>
  <si>
    <t>1027400880143</t>
  </si>
  <si>
    <t>456300,  Челябинская область, город  Миасс, улица  Таганайская, дом   50-В</t>
  </si>
  <si>
    <t>456080,  Челябинская область, город  Трехгорный, улица  Мира, дом 6</t>
  </si>
  <si>
    <t>456200,  Челябинская область, город  Златоуст, улица  Таганайская, дом 1</t>
  </si>
  <si>
    <t>1027401994124</t>
  </si>
  <si>
    <t>456403,  Челябинская область, Чебаркульский район, деревня+G1066 Шахматово, 9 Мая, дом 11</t>
  </si>
  <si>
    <t>1027400579480</t>
  </si>
  <si>
    <t>456238,  Челябинская область, город  Златоуст, улица  40-летия Победы, дом 38 А.</t>
  </si>
  <si>
    <t>304744818700325</t>
  </si>
  <si>
    <t>454014,  Челябинская область, город  Челябинск, Комсомольский прспект, дом 26, квартира 6</t>
  </si>
  <si>
    <t>1097417000560</t>
  </si>
  <si>
    <t>456935,  Челябинская область,, поселок  поселок   Бердяуш,, улица Доломитная, дом 1А</t>
  </si>
  <si>
    <t>1057423023580</t>
  </si>
  <si>
    <t>456300,  Челябинская область, город  Миасс, улица  Хлебозаводская, дом 1А</t>
  </si>
  <si>
    <t>1157456003341</t>
  </si>
  <si>
    <t>456110,  Челябинская область, Катав-Ивановский район, город  Катав-Иванов, дом   вск, улица  Цементников, дом  1, корпус А-2</t>
  </si>
  <si>
    <t>1027400662596</t>
  </si>
  <si>
    <t>456080,  Челябинская область, город  Трехгорный, улица  Островского, дом 43А</t>
  </si>
  <si>
    <t>1027401176978</t>
  </si>
  <si>
    <t>456900,  Челябинская область,, город  Бакал,, улица  Ленина, 13</t>
  </si>
  <si>
    <t>1067417002124</t>
  </si>
  <si>
    <t xml:space="preserve">456910,  Челябинская область,, город  Сатка, улица  Солнечная, дом 32 </t>
  </si>
  <si>
    <t>1077417000319</t>
  </si>
  <si>
    <t>456910,  Челябинская область, город  Сатка, улица  Солнечная, дом 10</t>
  </si>
  <si>
    <t>1027401062150</t>
  </si>
  <si>
    <t>456910,  Челябинская область, город  Сатка, улица  Пролетарская, дом   43А</t>
  </si>
  <si>
    <t xml:space="preserve">456913,  Челябинская область город  Сатка,  </t>
  </si>
  <si>
    <t>1057408006116</t>
  </si>
  <si>
    <t>456912,  Челябинская область, город  Сатка, улица  Абросимова, дом 1</t>
  </si>
  <si>
    <t>456302,  Челябинская область, город  Миасс, улица  Осипенко, 2</t>
  </si>
  <si>
    <t>456300,  Челябинская область, город  Миасс, улица  Ак. Павлова, 17</t>
  </si>
  <si>
    <t>7415005979</t>
  </si>
  <si>
    <t>456318,  Челябинская область, город  Миасс, проспект  Октября, 25</t>
  </si>
  <si>
    <t>7415011027</t>
  </si>
  <si>
    <t>456318,  Челябинская область, город  Миасс, проспект  Октября, 71</t>
  </si>
  <si>
    <t>7415031658</t>
  </si>
  <si>
    <t>456313,  Челябинская область, город  Миасс, улица  Нахимова, 24</t>
  </si>
  <si>
    <t>7415055232</t>
  </si>
  <si>
    <t>456317,  Челябинская область, город  Миасс, улица  Лихачева, 33А</t>
  </si>
  <si>
    <t>7415010200</t>
  </si>
  <si>
    <t>1027400879373</t>
  </si>
  <si>
    <t>7415002030</t>
  </si>
  <si>
    <t>456320,  Челябинская область, город  Миасс, проспект  Макеева, дом   48</t>
  </si>
  <si>
    <t>456320,  Челябинская область, город  Миасс, проспект  Макеева, 56</t>
  </si>
  <si>
    <t>456306,  Челябинская область, город  Миасс, улица  Мамина-Сибиряка, дом   88 "А"</t>
  </si>
  <si>
    <t>456303,  Челябинская область, город  Миасс, Тургоякское шоссе, 8/2</t>
  </si>
  <si>
    <t>456317,  Челябинская область, город  Миасс, переулок Элеваторный, 1</t>
  </si>
  <si>
    <t>456300,  Челябинская область, город  Миасс, Тургоякское шоссе, 2/23</t>
  </si>
  <si>
    <t>456313,  Челябинская область, город  Миасс, улица  Тенистая, 6</t>
  </si>
  <si>
    <t>7415025407</t>
  </si>
  <si>
    <t>456304,  Челябинская область, город  Миасс, улица  8 Июля 7 А</t>
  </si>
  <si>
    <t>456313,  Челябинская область, город  Миасс, шоссе Тургоякское, дом   5/9А, офис 310,</t>
  </si>
  <si>
    <t>456300,  Челябинская область, город  Миасс, улица  Объездная Дорога, дом   8/2, корпус 1, офис 1</t>
  </si>
  <si>
    <t>456300,  Челябинская область город  Миасс Поселок Ленинск</t>
  </si>
  <si>
    <t>456313,  Челябинская область, город  Миасс, шоссе Тургоякское, дом   2/9.</t>
  </si>
  <si>
    <t>456313,  Челябинская область, город  Миасс, улица  Севастопольская, 1 А</t>
  </si>
  <si>
    <t>456300,  Челябинская область, город  Миасс, шоссе Тургоякское, дом   2/1, кабинет 12-13</t>
  </si>
  <si>
    <t>456303,  Челябинская область, город  Миасс, улица  Подгорная, 27А</t>
  </si>
  <si>
    <t>456313,  Челябинская область,  город  Миасс, улица  Лихачева, дом   24, кв. 16</t>
  </si>
  <si>
    <t>456300,  Челябинская область город  Миасс улица  Воровского, 19</t>
  </si>
  <si>
    <t>456227,  Челябинская область, город  Миасс, улица  Спортивная, 36</t>
  </si>
  <si>
    <t>456300,  Челябинская область, город  Миасс, Кпоселок  Тургояк, улица  Дубровная, 19А.</t>
  </si>
  <si>
    <t>456300,  Челябинская область, город  Миасс, улица  Ильменская, дом 96, квартира 3</t>
  </si>
  <si>
    <t>456313,  Челябинская область, город  Миасс Тургоякское шоссе, 5</t>
  </si>
  <si>
    <t>740408799828</t>
  </si>
  <si>
    <t>456113,  Челябинская область, город  Златоуст, улица  40 лет Победы, дом 26, корпус А, квартира 96</t>
  </si>
  <si>
    <t>7415010425</t>
  </si>
  <si>
    <t>456313,  Челябинская область, город  Миасс, улица  Объездная Дорога, 1/7А</t>
  </si>
  <si>
    <t>7415027500</t>
  </si>
  <si>
    <t>456313,  Челябинская область, город  Миасс, улица  Романенко, дом   50А, офис 4/41</t>
  </si>
  <si>
    <t>7415029338</t>
  </si>
  <si>
    <t>456300,  Челябинская область, город  Миасс, улица  Лихачева 27</t>
  </si>
  <si>
    <t>7415026305</t>
  </si>
  <si>
    <t>456300,  Челябинская область, город  Миасс, шоссе Тургоякское, дом   7, офис 210</t>
  </si>
  <si>
    <t>7415020102</t>
  </si>
  <si>
    <t>456318,  Челябинская область, город  Миасс, проспект  Октября, дом   66, комната 20,</t>
  </si>
  <si>
    <t>456313,  Челябинская область, город  Челябинск, улица  Косарева, дом   1А, офис 15</t>
  </si>
  <si>
    <t> 7415017935</t>
  </si>
  <si>
    <t>456313+G1138,  Челябинская область, город  Миасс, шоссе Тургоякское, 3/12</t>
  </si>
  <si>
    <t>456304,  Челябинская область, город  Миасс, улица  8 Июля, дом 7, корпус А</t>
  </si>
  <si>
    <t>456300,  Челябинская область, город  Миасс, проспект  Автозаводцев, 34</t>
  </si>
  <si>
    <t>456300,  Челябинская область, город  Миасс, проспект  Автозаводцев, 57</t>
  </si>
  <si>
    <t>1027400881177</t>
  </si>
  <si>
    <t>7415001149</t>
  </si>
  <si>
    <t>456300,  Челябинская область, город  Миасс, улица  Лихачева, 24</t>
  </si>
  <si>
    <t>456304,  Челябинская область, город  Миасс, проспект  Автозаводцев, 22, 2</t>
  </si>
  <si>
    <t>456300,  Челябинская область, город  Миасс, улица  Хлебозаводская, дом 2</t>
  </si>
  <si>
    <t>456318,  Челябинская область, город  Миасс, Объездная дорога, 4/2</t>
  </si>
  <si>
    <t>456320,  Челябинская область город  Миасс улица  Ильмен-Тау, 3 корпус Б</t>
  </si>
  <si>
    <t>454138,  Челябинская область, город  Златоуст, улица  Зеленая, дом 13, квартира 2</t>
  </si>
  <si>
    <t>456317,  Челябинская область, город  Миасс, переулок Элеваторный, дом   1, офис 2</t>
  </si>
  <si>
    <t>456300,  Челябинская область, город  Миасс, улица  Набережная, дом 29, корпус А</t>
  </si>
  <si>
    <t>456313,  Челябинская область, город  Миасс, Тургоякское шоссе, дом 5</t>
  </si>
  <si>
    <t>456300,  Челябинская область, город  Челябинск, улица  Татьяничевой, 9 А</t>
  </si>
  <si>
    <t>7415094150</t>
  </si>
  <si>
    <t>456304,  Челябинская область, город  Миасс шоссе Динамовское, дом   4, офис 7</t>
  </si>
  <si>
    <t>456300,  Челябинская область, город  Миасс, шоссе Тургоякское, 9/27</t>
  </si>
  <si>
    <t>456300,  Челябинская область, город  Миасс, улица  8 Марта, 120</t>
  </si>
  <si>
    <t>7415001678</t>
  </si>
  <si>
    <t>456300,  Челябинская область, город  Миасс, шоссе Тургоякское, дом 7, Офис 203</t>
  </si>
  <si>
    <t>456313,  Челябинская область, город  Миасс, шоссе Тургоякское, 7/10</t>
  </si>
  <si>
    <t>7415036430</t>
  </si>
  <si>
    <t>456303,  Челябинская область, город  Миасс, улица  Романенко, дом 50А, о+G1168фис 101</t>
  </si>
  <si>
    <t>7415028292</t>
  </si>
  <si>
    <t>456390,  Челябинская область, город  Миасс, поселок   Тургояк, улица  Горная, 1В</t>
  </si>
  <si>
    <t>7415049158</t>
  </si>
  <si>
    <t>456303,  Челябинская область, город  Миасс, шоссе Тургоякское, Завод Жби</t>
  </si>
  <si>
    <t>7415005320</t>
  </si>
  <si>
    <t>456303,  Челябинская область, город  Миасс проспект  Октября, дом 66</t>
  </si>
  <si>
    <t>7415003107</t>
  </si>
  <si>
    <t>456303,  Челябинская область, город  Миасс, улица  Молодежная, 24 А</t>
  </si>
  <si>
    <t>7415059893</t>
  </si>
  <si>
    <t>456323,  Челябинская область, город  Миасс, улица  Пролетарская, дом 1</t>
  </si>
  <si>
    <t>7415082973</t>
  </si>
  <si>
    <t>456323,  Челябинская область, город  Миасс, переулок Базарный, дом 47А</t>
  </si>
  <si>
    <t>456390,  Челябинская область, город  Миасс, поселок   "Золотой Пляж", кв. 11</t>
  </si>
  <si>
    <t>456300,  Челябинская область, город  Миасс, шоссе Динамовское, дом 7, корпус Абк, офис 301</t>
  </si>
  <si>
    <t>456300,  Челябинская область, город  Миасс, проспект  Автозаводцев, дом 61, офис 301</t>
  </si>
  <si>
    <t>456300,  Челябинская область, город  Миасс, шоссе Тургоякское, 2, 9</t>
  </si>
  <si>
    <t>456300,  Челябинская область, город  Миасс, шоссе Тургоякское, дом 1, корпус 27А, офис 317</t>
  </si>
  <si>
    <t>454000,  Челябинская область, город  Миасс, поселок   Тургояк</t>
  </si>
  <si>
    <t>456300,  Челябинская область, город  Миасс, поселок   Тургояк, улица  Туристов, дом 29</t>
  </si>
  <si>
    <t>456313,  Челябинская область, город  Миасс, улица  Объездная, Дорога, 2/4</t>
  </si>
  <si>
    <t>456304,  Челябинская область, город  Миасс, улица  8 Июля, 10 А</t>
  </si>
  <si>
    <t>1027400578402</t>
  </si>
  <si>
    <t>456208,  Челябинская область, город  Златоуст, улица  50-лет Октября, 7</t>
  </si>
  <si>
    <t>1107404000153</t>
  </si>
  <si>
    <t>456200,  Челябинская область, город  Златоуст, улица  им. Н.Б. Скворцова, 26</t>
  </si>
  <si>
    <t>1027400583385</t>
  </si>
  <si>
    <t>456200,  Челябинская область, город  Златоуст, квартал Северо-Запад 2-й, 9, 48</t>
  </si>
  <si>
    <t>1027400588160</t>
  </si>
  <si>
    <t>456205,  Челябинская область,  город  Златоуст, улица  Ст. Разина, 114-17</t>
  </si>
  <si>
    <t>1047402500628</t>
  </si>
  <si>
    <t>456203,  Челябинская область, город  Златоуст, квартал Запрудный</t>
  </si>
  <si>
    <t>1027400579470</t>
  </si>
  <si>
    <t>456227,  Челябинская область, город  Златоуст, проезд Профсоюзов, 2</t>
  </si>
  <si>
    <t>456228,  Челябинская область, город Златоуст, улица  Космонавтов, 1</t>
  </si>
  <si>
    <t>1087420001030</t>
  </si>
  <si>
    <t>456440,  Челябинская область, город  Чебаркуль, улица  Дзержинского, 13</t>
  </si>
  <si>
    <t>1027401994322</t>
  </si>
  <si>
    <t>456404,  Челябинская область, Чебаркульский район, Кпоселок  Тимирязевский, улица  Маландина, дом  4</t>
  </si>
  <si>
    <t>1027401994806</t>
  </si>
  <si>
    <t>456406,  Челябинская область, Чебаркульский район, дом   Звягино, улица  Комсомольская, дом   15</t>
  </si>
  <si>
    <t>1027401995862</t>
  </si>
  <si>
    <t>456419,  Челябинская область, Чебаркульский район, дом   Боровое, улица  Молодежная, дом   28</t>
  </si>
  <si>
    <t>1027401143043</t>
  </si>
  <si>
    <t>456441,  Челябинская область, город  Чебаркуль, улица  9 Мая дом   34</t>
  </si>
  <si>
    <t>1027401140920</t>
  </si>
  <si>
    <t>456440,  Челябинская область, город  Чебаркуль, автодорога Чебаркуль-Кисегач №1 СОЛ Еловое, участок 1В</t>
  </si>
  <si>
    <t>1027401142383</t>
  </si>
  <si>
    <t>456440,  Челябинская область, город  Чебаркуль, улица  Крылова, дом   16</t>
  </si>
  <si>
    <t>1027401994289</t>
  </si>
  <si>
    <t>456404,  Челябинская область, Чебаркульский район, Кпоселок  Тимирязевский, улица  Мичурина, дом  14</t>
  </si>
  <si>
    <t>1087420000832</t>
  </si>
  <si>
    <t xml:space="preserve">456440,  Челябинская область, Чебаркульский район, дом   Малково, улица  Светлая, дом   11 </t>
  </si>
  <si>
    <t>456470,  Челябинская область, Уйский район, село  Кидыш, улица  Труда, дом 22А</t>
  </si>
  <si>
    <t>1027401995433</t>
  </si>
  <si>
    <t>456409,  Челябинская область, Чебаркульский район, село  Непряхино</t>
  </si>
  <si>
    <t>1037401140941</t>
  </si>
  <si>
    <t>456440,  Челябинская область, город  Чебаркуль, улица  Энергетиков, 1-125</t>
  </si>
  <si>
    <t>1127457001418</t>
  </si>
  <si>
    <t>456040,  Челябинская область город  Усть-Катав улица  микрорайон-2, 39</t>
  </si>
  <si>
    <t>1047422013517</t>
  </si>
  <si>
    <t>456110,   Челябинская область, город  Челябинск улица  Захаренко, 9, 74</t>
  </si>
  <si>
    <t>456440,  Челябинская область, город  Чебаркуль, улица  Суворова, дом 4, кабинет 1</t>
  </si>
  <si>
    <t>457680,  Челябинская область, Верхнеуральский район, п Карагайский, Микрорайон Карагайский бор, дом 0</t>
  </si>
  <si>
    <t>456443,  Челябинская область, город  Чебаркуль, Территория Санаторий Кисегач, корпус 1, офис 201</t>
  </si>
  <si>
    <t>456488,  Челябинская область, Уйский район, село  Соколовское, улица  Механическая, 1/А</t>
  </si>
  <si>
    <t>456410,  Челябинская область, Чебаркульский район, село  Кундравы, улица  Больничная, дом 1</t>
  </si>
  <si>
    <t>456416,  Челябинская область, Чебаркульский район, село Травники, улица  Первомайская, дом 6</t>
  </si>
  <si>
    <t>456303,  Челябинская область, город  Миасс, улица  Романенко, дом 91А</t>
  </si>
  <si>
    <t> 1027402335344</t>
  </si>
  <si>
    <t>456408,  Челябинская область, город  Челябинск, улица  Каслинская, дом+G1189 5</t>
  </si>
  <si>
    <t>456910,  Челябинская область, город  Челябинск,  улица  Барбюса, дом   2, офис 214</t>
  </si>
  <si>
    <t>456303,  Челябинская область, город  Миасс,  улица  Луначарского, дом   4, дом 21</t>
  </si>
  <si>
    <t>456303,  Челябинская область, город  Миасс,  улица  60 лет Октября, дом 21</t>
  </si>
  <si>
    <t>456402,  Челябинская область, город  Челябинск, улица  Лесопарковая, дом 7, квартира 305</t>
  </si>
  <si>
    <t>456408,  Челябинская область, Чебаркульский район, п Бишкиль, улица  Элеваторная, дом 19</t>
  </si>
  <si>
    <t>456449,  Челябинская область, город  Чебаркуль, Территория Санаторий Лесная Сказка, Строение 1</t>
  </si>
  <si>
    <t>455000,  Челябинская область, город  Магнитогорск, проспект  Ленина,  дом  72</t>
  </si>
  <si>
    <t>455000,  Челябинская область, город  Магнитогорск, переулок Чаадаева,  дом  24</t>
  </si>
  <si>
    <t>455000,  Челябинская область, город  Челябинск, проспект  Комсомольский,  дом  113</t>
  </si>
  <si>
    <t>455000,  Челябинская область, город  Магнитогорск, улица  Ухтомского,  дом  3</t>
  </si>
  <si>
    <t>455000,  Челябинская область, город  Магнитогорск, улица  Бестужева,  дом  23</t>
  </si>
  <si>
    <t>455000,  Челябинская область, город  Магнитогорск, улица  Гагарина,  дом  17</t>
  </si>
  <si>
    <t>455001,  Челябинская область, город  Магнитогорск, улица  Автомобилистов,  дом  13</t>
  </si>
  <si>
    <t>455000,  Челябинская область, город  Магнитогорск, улица  Набережная,  дом  18 /  9</t>
  </si>
  <si>
    <t>455023,  Челябинская область, город  Магнитогорск, улица  Ленинградская,  дом  5</t>
  </si>
  <si>
    <t>455000,  Челябинская область, город  Магнитогорск, улица  Обручева,  дом  7</t>
  </si>
  <si>
    <t>455000,  Челябинская область, город  Магнитогорск, улица  Электросети,  дом  23</t>
  </si>
  <si>
    <t>455000,  Челябинская область, город  Магнитогорск, улица  Индустриальная,  дом  32</t>
  </si>
  <si>
    <t>455000,  Челябинская область, город  Магнитогорск, улица  Грязнова,  дом  34</t>
  </si>
  <si>
    <t>455044,  Челябинская область, город  Магнитогорск, проспект  Ленина,  дом  68</t>
  </si>
  <si>
    <t>455000, ская область, город  Магнитогорск, улица  Аэропорт</t>
  </si>
  <si>
    <t>455007,  Челябинская область, город  Магнитогорск, улица  9 Мая,  дом  5</t>
  </si>
  <si>
    <t>455000,  Челябинская область, город  Челябинск, улица  Чичерина,  дом  23,  - 2</t>
  </si>
  <si>
    <t>455000,  Челябинская область, город  Магнитогорск, улица  Первомайская,  дом  3</t>
  </si>
  <si>
    <t>455000,  Челябинская область, город  Магнитогорск, улица  Гагарина,  дом  50,  - 6</t>
  </si>
  <si>
    <t>455007,  Челябинская область, город  Магнитогорск, проспект  Кирпичный,  дом  8</t>
  </si>
  <si>
    <t>455002,  Челябинская область, город  Магнитогорск, улица  Электросети,  дом  16</t>
  </si>
  <si>
    <t>455000,  Челябинская область, город  Магнитогорск, проспект  Сиреневый,  дом  12</t>
  </si>
  <si>
    <t>455025,  Челябинская область, город  Магнитогорск, улица  Гагарина,  дом  77</t>
  </si>
  <si>
    <t>455000,  Челябинская область, город  Магнитогорск, улица  Автомобилистов,  дом  7</t>
  </si>
  <si>
    <t>455000,  Челябинская область, город  Магнитогорск, улица  Николая Шишка,  дом  3,  - 30</t>
  </si>
  <si>
    <t>455000,  Челябинская область, город  Магнитогорск, улица  Октябрьская,  дом  9,  - 18</t>
  </si>
  <si>
    <t>455000,  Челябинская область, город  Магнитогорск, проспект  К. Маркса,  дом  158</t>
  </si>
  <si>
    <t>455036,  Челябинская область, город  Магнитогорск, улица  Грязнова,  дом  22</t>
  </si>
  <si>
    <t>455000,  Челябинская область, город  Магнитогорск, улица  Сталеваров,  дом  11</t>
  </si>
  <si>
    <t>455000,  Челябинская область, город  Магнитогорск, улица  Советская,  дом  106</t>
  </si>
  <si>
    <t>455000,  Челябинская область, город  Магнитогорск, улица  Коробова,  дом  18</t>
  </si>
  <si>
    <t>455045,  Челябинская область, город  Магнитогорск, проспект  Ленина,  дом  150</t>
  </si>
  <si>
    <t>455000,  Челябинская область, город  Магнитогорск, улица  Комсомольская,  дом  15 / 1</t>
  </si>
  <si>
    <t>455000,  Челябинская область, город  Магнитогорск, улица  Завенягина,  дом  16</t>
  </si>
  <si>
    <t>455051,  Челябинская область, город  Магнитогорск, улица  Труда,  дом  37</t>
  </si>
  <si>
    <t>455000,  Челябинская область, город  Магнитогорск, улица  Доменщиков,  дом  18</t>
  </si>
  <si>
    <t>455017,  Челябинская область, город  Магнитогорск, улица  Тимирязева,  дом  31</t>
  </si>
  <si>
    <t>455001,  Челябинская область, город  Магнитогорск, улица  Герцена,  дом  4</t>
  </si>
  <si>
    <t>455000,  Челябинская область, город  Магнитогорск, улица  Гагарина,  дом  36</t>
  </si>
  <si>
    <t>455000,  Челябинская область, город  Магнитогорск, проспект  К. Маркса,  дом  180, 182,  - неж.пом.1</t>
  </si>
  <si>
    <t>455000,  Челябинская область, город  Магнитогорск, проспект  К. Маркса,  дом  70</t>
  </si>
  <si>
    <t>455000,  Челябинская область, город  Магнитогорск, проспект  К. Маркса,  дом  176</t>
  </si>
  <si>
    <t>455000,  Челябинская область, город  Магнитогорск, улица  Малиновая,  дом  10 /  1</t>
  </si>
  <si>
    <t>455000,  Челябинская область, город  Магнитогорск, улица  Помяловского,  дом  7 / а</t>
  </si>
  <si>
    <t>455000,  Челябинская область, город  Магнитогорск, шосело  Фабричное,  дом  1</t>
  </si>
  <si>
    <t>455000,  Челябинская область, город  Магнитогорск, улица  Вокзальная,  дом  17 /  1</t>
  </si>
  <si>
    <t>455023,  Челябинская область, город  Магнитогорск, проспект  К. Маркса,  дом  69</t>
  </si>
  <si>
    <t>455000,  Челябинская область, город  Магнитогорск, улица  Комсомольская,  дом  30</t>
  </si>
  <si>
    <t>455068,  Челябинская область, город  Магнитогорск, проспект  Ленина,  дом  68</t>
  </si>
  <si>
    <t>455026,  Челябинская область, город  Магнитогорск, улица  Гагарина,  дом  33</t>
  </si>
  <si>
    <t>455016,  Челябинская область, город  Магнитогорск, улица  Шоссейная,  дом  42</t>
  </si>
  <si>
    <t>455000,  Челябинская область, город  Магнитогорск, улица  Пирогова,  дом  11 / Б</t>
  </si>
  <si>
    <t>455000,  Челябинская область, город  Магнитогорск, улица  Завенягина,  дом  5,  - 60</t>
  </si>
  <si>
    <t>455000,  Челябинская область, город  Магнитогорск, улица  Герцена,  дом  2 /  2,  - 115</t>
  </si>
  <si>
    <t>455000,  Челябинская область, Магнитогорск, поселок   Хуторки,  дом  50</t>
  </si>
  <si>
    <t>455000,  Челябинская область, город  Магнитогорск, переулок Ржевского,  дом  9,  - 7</t>
  </si>
  <si>
    <t>455000,  Челябинская область, город  Магнитогорск, улица  Труда,  дом  49 / 1,  - 238</t>
  </si>
  <si>
    <t>455000,  Челябинская область, город  Магнитогорск, улица  Дегтярева,  дом  7 /  А</t>
  </si>
  <si>
    <t>455000,  Челябинская область, город  Магнитогорск, улица  Суворова,  дом  135 / 2,  - 2</t>
  </si>
  <si>
    <t>455000,  Челябинская область, город  Магнитогорск, улица  Седова,  дом  18</t>
  </si>
  <si>
    <t>455000,  Челябинская область, город  Магнитогорск, проспект  К. Маркса,  дом  45 / 3,  - 2</t>
  </si>
  <si>
    <t>455000,  Челябинская область, Верхнеуральский, поселок   Карагайский, м/р "Карагайский бор",  дом  1,  - 75</t>
  </si>
  <si>
    <t>455000,  Челябинская область, город  Магнитогорск, улица  Вокзальная,  дом  5 /  2</t>
  </si>
  <si>
    <t>455000,  Челябинская область, город  Магнитогорск, улица  Уральская,  дом  64 /  1</t>
  </si>
  <si>
    <t>455000,  Челябинская область, город  Магнитогорск, улица  Бахметьева,  дом  33 / 1</t>
  </si>
  <si>
    <t>455000,  Челябинская область, город  Магнитогорск, улица  Ворошилова,  дом  12 /  б</t>
  </si>
  <si>
    <t>455038,  Челябинская область, город  Магнитогорск, проспект  К. Маркса, дом  158 /  1</t>
  </si>
  <si>
    <t>455000,  Челябинская область, город  Магнитогорск, улица  Суворова,  дом  76 /  а</t>
  </si>
  <si>
    <t>455004,  Челябинская область, город  Магнитогорск, улица  Строителей,  дом  56</t>
  </si>
  <si>
    <t>455000,  Челябинская область, город  Магнитогорск, улица  Галиуллина,  дом  17</t>
  </si>
  <si>
    <t>455028,  Челябинская область, город  Магнитогорск, проспект  Ленина,  дом  59</t>
  </si>
  <si>
    <t>455000,  Челябинская область, город  Магнитогорск, улица  Труда,  дом  57 / 1</t>
  </si>
  <si>
    <t>455000,  Челябинская область, город  Магнитогорск, проспект  Ленина,  дом  124 / 3</t>
  </si>
  <si>
    <t>455000,  Челябинская область, город  Магнитогорск, проспект  К. Маркса,  дом  106</t>
  </si>
  <si>
    <t>455000,  Челябинская область, город  Магнитогорск, улица  Калмыкова,  дом  5</t>
  </si>
  <si>
    <t>455000,  Челябинская область, город  Магнитогорск, улица  Гагарина,  дом  12</t>
  </si>
  <si>
    <t>455044,  Челябинская область, город  Магнитогорск, проспект  К. Маркса,  дом  79</t>
  </si>
  <si>
    <t>455025,  Челябинская область, город  Магнитогорск, улица  Лесопарковая,  дом  1</t>
  </si>
  <si>
    <t>455038,  Челябинская область, город  Магнитогорск, проспект  Ленина,  дом  122 / 4</t>
  </si>
  <si>
    <t>455044,  Челябинская область, город  Магнитогорск, проспект  Ленина,  дом  66</t>
  </si>
  <si>
    <t>455017,  Челябинская область, город  Магнитогорск, улица  Бестужева,  дом  58</t>
  </si>
  <si>
    <t>455000,  Челябинская область, город  Магнитогорск, улица  Московская,  дом  17</t>
  </si>
  <si>
    <t>455030,  Челябинская область, город  Магнитогорск, улица  Грязнова,  дом  15</t>
  </si>
  <si>
    <t>455045,  Челябинская область, город  Магнитогорск, улица  Завенягина,  дом  1 / 4</t>
  </si>
  <si>
    <t>455007,  Челябинская область, город  Магнитогорск, улица  Клары Цеткин,  дом  4 / а</t>
  </si>
  <si>
    <t>455017,  Челябинская область, город  Магнитогорск, улица  Комсомольская,  дом  85 /  а</t>
  </si>
  <si>
    <t>455008,  Челябинская область, город  Магнитогорск, улица  Жукова,  дом  29 /  2</t>
  </si>
  <si>
    <t>455000,  Челябинская область, город  Магнитогорск, улица  50-летия Магнитки,  дом  31 /  1</t>
  </si>
  <si>
    <t>455036,  Челябинская область, город  Магнитогорск, улица  Советской Армии,  дом  7 /  1</t>
  </si>
  <si>
    <t>455051,  Челябинская область, город  Магнитогорск, улица  50-летия Магнитки,  дом  46 /  1</t>
  </si>
  <si>
    <t>455021,  Челябинская область, город  Магнитогорск, проспект  Сиреневый,  дом  19</t>
  </si>
  <si>
    <t>455047,  Челябинская область, город  Магнитогорск, улица  Тевосяна,  дом  13 /  1</t>
  </si>
  <si>
    <t>455021,  Челябинская область, город  Магнитогорск, проспект  Сиреневый,  дом  5</t>
  </si>
  <si>
    <t>457427,  Челябинская область, поселок   Новоянгелька, улица  Школьная,  дом  12</t>
  </si>
  <si>
    <t>455023,  Челябинская область, город  Магнитогорск, улица  Набережная,  дом  24 /  1</t>
  </si>
  <si>
    <t>455019,  Челябинская область, город  Магнитогорск, улица  Лесная,  дом  6</t>
  </si>
  <si>
    <t>455001,  Челябинская область, город  Магнитогорск, улица  Тевосяна,  дом  6</t>
  </si>
  <si>
    <t>455047,  Челябинская область, город  Магнитогорск, улица  Труда,  дом  47 / 1</t>
  </si>
  <si>
    <t>455049,  Челябинская область, город  Магнитогорск, улица  Галиуллина,  дом  22 /  1</t>
  </si>
  <si>
    <t>455051,  Челябинская область, город  Магнитогорск, улица  Жукова,  дом  7 /  2</t>
  </si>
  <si>
    <t>455047,  Челябинская область, город  Магнитогорск, улица  Труда,  дом  49</t>
  </si>
  <si>
    <t>455021,  Челябинская область, город  Магнитогорск, проспект  Сиреневый,  дом  34</t>
  </si>
  <si>
    <t>455021,  Челябинская область, город  Магнитогорск, улица  Труда,  дом  19 /  1</t>
  </si>
  <si>
    <t>455000,  Челябинская область, город  Магнитогорск, улица  Казакова,  дом  14</t>
  </si>
  <si>
    <t>455049,  Челябинская область, город  Магнитогорск, проспект  К. Маркса,  дом  198 / 4</t>
  </si>
  <si>
    <t>455049,  Челябинская область, город  Магнитогорск, улица  Галиуллина,  дом  33 /  3</t>
  </si>
  <si>
    <t>455051,  Челябинская область, город  Магнитогорск, улица  Жукова,  дом  4 / 1</t>
  </si>
  <si>
    <t>455034,  Челябинская область, город  Магнитогорск, улица  Тевосяна,  дом  27 /  3</t>
  </si>
  <si>
    <t>455044,  Челябинская область, город  Магнитогорск, проспект  К. Маркса,  дом  97 /  1</t>
  </si>
  <si>
    <t>455016,  Челябинская область, город  Магнитогорск, улица  Чкалова,  дом  17</t>
  </si>
  <si>
    <t>455045,  Челябинская область, город  Магнитогорск, улица  Ворошилова,  дом  27</t>
  </si>
  <si>
    <t>455044,  Челябинская область, город  Магнитогорск, улица  Суворова,  дом  117</t>
  </si>
  <si>
    <t>455038,  Челябинская область, город  Магнитогорск, проспект  К. Маркса,  дом  141 / копоселок   4</t>
  </si>
  <si>
    <t>455001,  Челябинская область, город  Магнитогорск, улица  Московская,  дом  26 /  2</t>
  </si>
  <si>
    <t>455026,  Челябинская область, город  Магнитогорск, улица  Суворова,  дом  117 /  2</t>
  </si>
  <si>
    <t>455036,  Челябинская область, город  Магнитогорск, улица  Суворова,  дом  135</t>
  </si>
  <si>
    <t>455000,  Челябинская область, город  Магнитогорск, улица  Ломоносова,  дом  21</t>
  </si>
  <si>
    <t>455023,  Челябинская область, город  Магнитогорск, улица  Калинина,  дом  6</t>
  </si>
  <si>
    <t>455000,  Челябинская область, город  Магнитогорск, улица  Ленинградская,  дом  24</t>
  </si>
  <si>
    <t>455023,  Челябинская область, город  Магнитогорск, улица  Ленинградская,  дом  21 / А</t>
  </si>
  <si>
    <t>455001,  Челябинская область, город  Магнитогорск, проспект  К. Маркса,  дом  86</t>
  </si>
  <si>
    <t>455030,  Челябинская область, город  Магнитогорск, улица  Грязнова,  дом  11</t>
  </si>
  <si>
    <t>455045,  Челябинская область, город  Магнитогорск, улица  Бориса Ручьева,  дом  10</t>
  </si>
  <si>
    <t>455026,  Челябинская область, город  Магнитогорск, улица  Дружбы,  дом  33</t>
  </si>
  <si>
    <t>455037,  Челябинская область, город  Магнитогорск, проспект  Ленина,  дом  96</t>
  </si>
  <si>
    <t>455001,  Челябинская область, город  Магнитогорск, улица  Суворова,  дом  136 /  4</t>
  </si>
  <si>
    <t>455000,  Челябинская область, город  Магнитогорск, улица  Комсомольская,  дом  6</t>
  </si>
  <si>
    <t>455026,  Челябинская область, город  Магнитогорск, улица  Дружбы,  дом  25</t>
  </si>
  <si>
    <t>455000,  Челябинская область, город  Магнитогорск, улица  Советская,  дом  162 / копоселок   2</t>
  </si>
  <si>
    <t>455037,  Челябинская область, город  Магнитогорск, улица  Грязнова,  дом  44 / 5</t>
  </si>
  <si>
    <t>455000,  Челябинская область, город  Магнитогорск, улица  Дружбы,  дом  30</t>
  </si>
  <si>
    <t>455000,  Челябинская область, город  Магнитогорск, улица  Галиуллина,  дом  29 /  2</t>
  </si>
  <si>
    <t>455026,  Челябинская область, город  Магнитогорск, улица  Дружбы,  дом  29</t>
  </si>
  <si>
    <t>455000,  Челябинская область, город  Магнитогорск, улица  Кирова,  дом  102</t>
  </si>
  <si>
    <t>455000,  Челябинская область, город  Магнитогорск, улица  Герцена,  дом  6,  - 004</t>
  </si>
  <si>
    <t>455000,  Челябинская область, город  Магнитогорск, проспект  Металлургов,  дом  16 /  1,  - 6</t>
  </si>
  <si>
    <t>455000,  Челябинская область, город  Магнитогорск, улица  Кирова,  дом  76</t>
  </si>
  <si>
    <t>455007,  Челябинская область, город  Магнитогорск, улица  Клары Цеткин,  дом  16</t>
  </si>
  <si>
    <t>455007,  Челябинская область, город  Магнитогорск, переулок Саратовский,  дом  1</t>
  </si>
  <si>
    <t>455001,  Челябинская область, город  Магнитогорск, улица  Ломоносова,  дом  23 /  1</t>
  </si>
  <si>
    <t>455000,  город  Москва, улица  Орджоникидзе,  дом  11 /  11</t>
  </si>
  <si>
    <t>455000,  Челябинская область, город  Магнитогорск, улица  Октябрьская,  дом  13</t>
  </si>
  <si>
    <t>455000,  Челябинская область, город  Магнитогорск, проспект  К. Маркса,  дом  210</t>
  </si>
  <si>
    <t>455000,  Челябинская область, город  Магнитогорск, улица  Электросети,  дом  13</t>
  </si>
  <si>
    <t>455019,  Челябинская область, город  Магнитогорск, улица  Кирова,  дом  30,  - 2</t>
  </si>
  <si>
    <t>455000,  Челябинская область, город  Магнитогорск, улица  Пржевальского,  дом  4,  - 1</t>
  </si>
  <si>
    <t>455036,  Челябинская область, город  Магнитогорск, переулок Советский,  дом  3 /  1</t>
  </si>
  <si>
    <t>455019,  Челябинская область, город  Магнитогорск, улица  Левобережная складская зона линия 1,  дом  3</t>
  </si>
  <si>
    <t>455000,  Челябинская область, город  Магнитогорск, улица  Советская,  дом  70,  - 211</t>
  </si>
  <si>
    <t>455000,  Челябинская область, город  Магнитогорск, улица  Комсомольская,  дом  21,  - 11</t>
  </si>
  <si>
    <t>454091,  Челябинская областьЧелябинская область, город  Челябинск, улица  Красная,  дом  4</t>
  </si>
  <si>
    <t>455001,  Челябинская область, город  Магнитогорск, улица  Вокзальная,  дом  2 / 2</t>
  </si>
  <si>
    <t>455045,  Челябинская область, город  Магнитогорск, проспект  Ленина,  дом  132 /  3</t>
  </si>
  <si>
    <t>455000,  Челябинская область, город  Магнитогорск, улица  Грязнова,  дом  57</t>
  </si>
  <si>
    <t>455000,  Челябинская область, город  Магнитогорск, улица  им газеты Правда,  дом  61 / 3</t>
  </si>
  <si>
    <t>455010,  Челябинская область, город  Магнитогорск, улица  Шоссейная,  дом  2</t>
  </si>
  <si>
    <t>455000,  Челябинская область, город  Магнитогорск, проспект  Металлургов,  дом  19</t>
  </si>
  <si>
    <t>455000,  Челябинская область, город  Магнитогорск, улица  Автомобилистов,  дом  9 /  1,  - 2</t>
  </si>
  <si>
    <t>455000,  Челябинская область, город  Магнитогорск, улица  Автомобилистов,  дом  6</t>
  </si>
  <si>
    <t>455013,  Челябинская область, город  Магнитогорск, улица  Лазника,  дом  29</t>
  </si>
  <si>
    <t>455026,  Челябинская область, город  Магнитогорск, улица  Гагарина,  дом  32,  - помещение 10</t>
  </si>
  <si>
    <t>455000,  Челябинская область, город  Магнитогорск, улица  Моховая,  дом  16 /  а</t>
  </si>
  <si>
    <t>455000,  Челябинская область, город  Магнитогорск, улица  Шоссейная,  дом  62</t>
  </si>
  <si>
    <t>455000,  Челябинская область, город  Магнитогорск, улица  им газеты Правда,  дом  49,  - 34</t>
  </si>
  <si>
    <t>455000,  Челябинская область, город  Магнитогорск, улица  Труда,  дом  51,  - 57</t>
  </si>
  <si>
    <t>455000,  Челябинская область, город  Магнитогорск, улица  Центральный переход,  дом  3,  - кабинет 12</t>
  </si>
  <si>
    <t>455044,  Челябинская область, город  Магнитогорск, проспект  Ленина,  дом  88 /  2</t>
  </si>
  <si>
    <t>455019,  Челябинская область, город  Магнитогорск, переулок Промышленный,  дом  2</t>
  </si>
  <si>
    <t>455007,  Челябинская область, город  Магнитогорск, улица  Кирова,  дом  114</t>
  </si>
  <si>
    <t>455000,  Челябинская область, город  Магнитогорск, проспект  К. Маркса,  дом  151 / 1</t>
  </si>
  <si>
    <t>455047,  Челябинская область, город  Магнитогорск, улица  50-летия Магнитки,  дом  52В,  - 1</t>
  </si>
  <si>
    <t>455049,  Челябинская область, город  Магнитогорск, проспект  К. Маркса,  дом  172,  - 39</t>
  </si>
  <si>
    <t>455023,  Челябинская область, город  Магнитогорск, проспект  Ленина,  дом  71</t>
  </si>
  <si>
    <t>455030,  Челябинская область, город  Магнитогорск, улица  Комсомольская,  дом  132</t>
  </si>
  <si>
    <t>455007,  Челябинская область, город  Магнитогорск, улица  Горнозаводская,  дом  2 / А</t>
  </si>
  <si>
    <t>455044,  Челябинская область, город  Магнитогорск, проспект  К. Маркса,  дом  91</t>
  </si>
  <si>
    <t>455044,  Челябинская область, город  Магнитогорск, проспект  К. Маркса,  дом  99</t>
  </si>
  <si>
    <t>455000,  Челябинская область, город  Магнитогорск, улица  Московская,  дом  5</t>
  </si>
  <si>
    <t>455000,  Челябинская область, город  Магнитогорск, улица  Сталеваров,  дом  11 / 1</t>
  </si>
  <si>
    <t>455019,  Челябинская область, город  Магнитогорск, проспект  Пушкина,  дом  8</t>
  </si>
  <si>
    <t>455037,  Челябинская область, город  Магнитогорск, улица  Грязнова,  дом  26</t>
  </si>
  <si>
    <t>455000,  Челябинская область, город  Магнитогорск, улица  Горького,  дом  27,  - 12</t>
  </si>
  <si>
    <t>455000,  Челябинская область, Чесменский, село  Чесма, улица  Чапаева,  дом  33 / Б,  - 3А</t>
  </si>
  <si>
    <t>455000,  Челябинская область, город  Магнитогорск, шосело  Агаповское,  дом  11 / 2 стр. 1</t>
  </si>
  <si>
    <t>455000,  Челябинская область, город  Магнитогорск, улица  Проселочная,  дом  28</t>
  </si>
  <si>
    <t>455023,  Челябинская область, город  Магнитогорск, проспект  К. Маркса,  дом  74,  - 6</t>
  </si>
  <si>
    <t>455002,  Челябинская область, город  Магнитогорск, шосело  Белорецкое,  дом  5,  - 1</t>
  </si>
  <si>
    <t>455016,  Челябинская область, город  Магнитогорск, прзд Механический,  дом  7</t>
  </si>
  <si>
    <t>455019,  Челябинская область, город  Магнитогорск, прзд Механический,  дом  7</t>
  </si>
  <si>
    <t>455000,  Челябинская область, город  Магнитогорск, улица  Галиуллина,  дом  1 / правое крыло</t>
  </si>
  <si>
    <t>455000,  Челябинская область, город  Магнитогорск, улица  Складская,  дом  9,  - 1</t>
  </si>
  <si>
    <t>455007,  Челябинская область, город  Магнитогорск, улица  Менжинского,  дом  5</t>
  </si>
  <si>
    <t>455000,  Челябинская область, город  Магнитогорск, улица  Завенягина,  дом  10 / а</t>
  </si>
  <si>
    <t>455016,  Челябинская область, город  Магнитогорск, улица  Шоссейная,  дом  11 / 3,  - 10</t>
  </si>
  <si>
    <t>455010,  Челябинская область, город  Магнитогорск, переулок Чаадаева,  дом  24</t>
  </si>
  <si>
    <t>455045,  Челябинская область, город  Магнитогорск, улица  Ворошилова,  дом  10 / 1</t>
  </si>
  <si>
    <t>455000,  Челябинская область, город  Магнитогорск, улица  Кирова,  дом  114</t>
  </si>
  <si>
    <t>455007,  Челябинская область, город  Магнитогорск, улица  Коммунальная,  дом  2</t>
  </si>
  <si>
    <t>455000,  Челябинская область, город  Магнитогорск, проспект  Ленина,  дом  46,  - 43</t>
  </si>
  <si>
    <t>455000,  Челябинская область, город  Магнитогорск, улица  Строителей,  дом  49,  - 12</t>
  </si>
  <si>
    <t>455002,  Челябинская область, город  Магнитогорск, улица  Дежнева,  дом  2</t>
  </si>
  <si>
    <t>455000,  Челябинская область, город  Магнитогорск, улица  Метизников,  дом  3,  - офис 34</t>
  </si>
  <si>
    <t>455026,  Челябинская область, город  Магнитогорск, улица  Гагарина,  дом  35,  - 308</t>
  </si>
  <si>
    <t>455016,  Челябинская область, город  Магнитогорск, улица  Елькина,  дом  14 /  2</t>
  </si>
  <si>
    <t>455000,  Челябинская областьЧелябинская область, город  Челябинск, проспект  Победы,  дом  210</t>
  </si>
  <si>
    <t>455000,  Челябинская область, город  Магнитогорск, улица  Чапаева,  дом  19,  - 7</t>
  </si>
  <si>
    <t>455023,  Челябинская область, город  Магнитогорск, улица  Набережная,  дом  3</t>
  </si>
  <si>
    <t>455000,  Челябинская область, город  Магнитогорск, улица  Электросети,  дом  31</t>
  </si>
  <si>
    <t>455000,  Челябинская область, город  Магнитогорск, улица  Гагарина,  дом  44,  - квартира 12</t>
  </si>
  <si>
    <t>455039,  Челябинская область, город  Магнитогорск, улица  Бехтерева,  дом  4 /  1</t>
  </si>
  <si>
    <t>456510,  Челябинская область, Сосновский, село  Долгодеревенское, улица  Ленина,  дом  58</t>
  </si>
  <si>
    <t>455000,  Челябинская область, город  Магнитогорск, улица  Грязнова,  дом  26</t>
  </si>
  <si>
    <t>455000,  Челябинская область, город  Магнитогорск, проспект  Ленина,  дом  27,  - 6</t>
  </si>
  <si>
    <t>455005,  Челябинская область, город  Магнитогорск, улица  Моховая,  дом  14</t>
  </si>
  <si>
    <t>455000,  Челябинская область, город  Магнитогорск, улица  Завенягина,  дом  10 / а,  - 11</t>
  </si>
  <si>
    <t>455008,  Челябинская область, город  Магнитогорск, проспект  К. Маркса,  дом  218 /  1,  - 4</t>
  </si>
  <si>
    <t>455001,  Челябинская область, город  Магнитогорск, улица  Вокзальная,  дом  17</t>
  </si>
  <si>
    <t>455022,  Челябинская область, город  Магнитогорск, улица  Добролюбова,  дом  28</t>
  </si>
  <si>
    <t>455047,  Челябинская область, город  Магнитогорск, улица  Советская,  дом  162</t>
  </si>
  <si>
    <t>455021,  Челябинская область, город  Магнитогорск, проспект  Ленина,  дом  158</t>
  </si>
  <si>
    <t>455000,  Челябинская область, город  Магнитогорск, проспект  К. Маркса,  дом  149 / 2,  - 23</t>
  </si>
  <si>
    <t>455000,  Челябинская область, город  Челябинск, проспект  Ленина,  дом  81,  - неж. пом. 200</t>
  </si>
  <si>
    <t>455037,  Челябинская область, город  Магнитогорск, проспект  Ленина,  дом  89</t>
  </si>
  <si>
    <t>455000,  Челябинская область, город  Магнитогорск, проспект  Ленина,  дом  1 /  1</t>
  </si>
  <si>
    <t>455000,  Челябинская область, город  Магнитогорск, проспект  Ленина,  дом  94 /  А,  - 403</t>
  </si>
  <si>
    <t>455007,  Челябинская область, город  Магнитогорск, улица  Фадеева,  дом  18 /  1</t>
  </si>
  <si>
    <t>455022,  Челябинская область, город  Магнитогорск, улица  Весенняя,  дом  86</t>
  </si>
  <si>
    <t>455007,  Челябинская область, город  Магнитогорск, улица  9 Мая,  дом  12</t>
  </si>
  <si>
    <t>455000,  Челябинская область, город  Магнитогорск, улица  Комсомольская,  дом  25,  - н/п 2</t>
  </si>
  <si>
    <t>455004,  Челябинская область, город  Магнитогорск, улица  Куйбышева,  дом  3</t>
  </si>
  <si>
    <t>455000,  Челябинская область, город  Магнитогорск, улица  им газеты Правда,  дом  11</t>
  </si>
  <si>
    <t>455007,  Челябинская область, город  Магнитогорск, улица  9 Мая,  дом  17</t>
  </si>
  <si>
    <t>455000,  Челябинская область, город  Магнитогорск, проспект  К. Маркса,  дом  42</t>
  </si>
  <si>
    <t>455000,  Челябинская область, город  Магнитогорск, улица  50-летия Магнитки,  дом  53,  - 152</t>
  </si>
  <si>
    <t>455000,  Челябинская область, город  Магнитогорск, улица  Советская,  дом  162</t>
  </si>
  <si>
    <t>455016,  Челябинская область, город  Магнитогорск, улица  Елькина,  дом  16 / литер И,  - офис 1</t>
  </si>
  <si>
    <t>455000,  Челябинская область, город  Магнитогорск, улица  Рабочая,  дом  109,  - 21</t>
  </si>
  <si>
    <t>455010,  Челябинская область, город  Магнитогорск, улица  8 Марта,  дом  25 / 1,  - 1</t>
  </si>
  <si>
    <t>455000,  Челябинская область, город  Магнитогорск, улица  Электросети,  дом  42,  - 1</t>
  </si>
  <si>
    <t>455000,  Челябинская область, город  Магнитогорск, улица  Октябрьская,  дом  12</t>
  </si>
  <si>
    <t>457693,  Челябинская область, Верхнеуральский, поселок   Смеловский, улица  Придорожная,  дом  5</t>
  </si>
  <si>
    <t>455038,  Челябинская область, город  Магнитогорск, улица  Завенягина,  дом  10 /  а,  - 5</t>
  </si>
  <si>
    <t>455038,  Челябинская область, город  Магнитогорск, улица  Завенягина,  дом  10 /  а,  - 13</t>
  </si>
  <si>
    <t>455000,  Челябинская область, город  Магнитогорск, улица  Автомобилистов,  дом  2</t>
  </si>
  <si>
    <t>455000,  Челябинская область, город  Магнитогорск, улица  Северо-Западная,  дом  12</t>
  </si>
  <si>
    <t>455038,  Челябинская область, город  Магнитогорск, проспект  К. Маркса,  дом  151</t>
  </si>
  <si>
    <t>455037,  Челябинская область, город  Магнитогорск, улица  50-летия Магнитки,  дом  29 / 1</t>
  </si>
  <si>
    <t>455016,  Челябинская область, город  Магнитогорск, улица  Молодежная,  дом  20</t>
  </si>
  <si>
    <t>455007,  Челябинская область, город  Магнитогорск, улица  Заводская,  дом  2 /  2</t>
  </si>
  <si>
    <t>455007,  Челябинская область, город  Магнитогорск, улица  Коммунальная,  дом  10 /  1</t>
  </si>
  <si>
    <t>455019,  Челябинская область, город  Магнитогорск, улица  Шоссейная,  дом  8</t>
  </si>
  <si>
    <t>455000,  Челябинская область, город  Магнитогорск, улица  Уральская,  дом  40</t>
  </si>
  <si>
    <t>455017,  Челябинская область, город  Магнитогорск, улица  Вокзальная,  дом  3 / Б стр.1</t>
  </si>
  <si>
    <t>455000,  Челябинская область, город  Магнитогорск, проспект  Ленина,  дом  89</t>
  </si>
  <si>
    <t>455000,  Челябинская область, город  Магнитогорск, улица  Труда,  дом  38 / копоселок   1,  - 30</t>
  </si>
  <si>
    <t>455013,  Челябинская область, город  Магнитогорск, улица  Интернациональная,  дом  1 /  А</t>
  </si>
  <si>
    <t>455000,  Челябинская область, город  Магнитогорск, улица  Кирова,  дом  126 /  1</t>
  </si>
  <si>
    <t>455000,  Челябинская область, город  Магнитогорск, улица  Тополиная,  дом  94 /  а,  - пом.8</t>
  </si>
  <si>
    <t>455037,  Челябинская область, город  Магнитогорск, проспект  Ленина,  дом  98 / 1</t>
  </si>
  <si>
    <t>455000,  Челябинская область, город  Магнитогорск, улица  Чапаева,  дом  11</t>
  </si>
  <si>
    <t>455000,  Челябинская область, город  Магнитогорск, улица  Труда,  дом  8</t>
  </si>
  <si>
    <t>455000,  Челябинская область, город  Магнитогорск, улица  Лазника,  дом  29</t>
  </si>
  <si>
    <t>455005,  Челябинская область, город  Магнитогорск, улица  Моховая,  дом  16 /  А</t>
  </si>
  <si>
    <t>455030,  Челябинская область, город  Магнитогорск, улица  Зеленая,  дом  1</t>
  </si>
  <si>
    <t>455000,  Челябинская область, город  Магнитогорск, улица  Мичурина,  дом  134</t>
  </si>
  <si>
    <t>455000,  Челябинская область, город  Магнитогорск, улица  Зеленая,  дом  3</t>
  </si>
  <si>
    <t>455019,  Челябинская область, город  Магнитогорск, улица  Циолковского,  дом  1 /  А</t>
  </si>
  <si>
    <t>455030,  Челябинская область, Магнитогорск, поселок   Западный 1, шосссе  Западное,  дом  15</t>
  </si>
  <si>
    <t>455044,  Челябинская область, город  Магнитогорск, проспект  К. Маркса,  дом  107</t>
  </si>
  <si>
    <t>455000,  Челябинская область, город  Магнитогорск, проспект  Ленина,  дом  140,  - 161</t>
  </si>
  <si>
    <t>455000,  Челябинская область, город  Магнитогорск,  улица  Московская, дом   5 и 5/1, офис 1</t>
  </si>
  <si>
    <t>455000,  Челябинская область, город  Магнитогорск, улица  Николая Шишка,  дом  23</t>
  </si>
  <si>
    <t>455017,  Челябинская область, город  Магнитогорск, улица  Вокзальная,  дом  3</t>
  </si>
  <si>
    <t>455000,  Челябинская область, город  Магнитогорск, проспект  Ленина,  дом  3 /  1,  - 19</t>
  </si>
  <si>
    <t>455025,  Челябинская область, город  Магнитогорск, улица  Гагарина,  дом  62</t>
  </si>
  <si>
    <t>455000,  Челябинская область, город  Магнитогорск, улица  Московская,  дом  1</t>
  </si>
  <si>
    <t>455000,  Челябинская область, город  Магнитогорск, улица  Северный переход,  дом  9 /  1</t>
  </si>
  <si>
    <t>455000,  Челябинская область, город  Магнитогорск, улица  Ворошилова,  дом  15 / 1,  - 82</t>
  </si>
  <si>
    <t>455000,  Челябинская область, город  Магнитогорск, улица  9 Мая,  дом  6</t>
  </si>
  <si>
    <t>455017,  Челябинская область, город  Магнитогорск, улица  Комсомольская,  дом  130</t>
  </si>
  <si>
    <t>455000,  Челябинская область, город  Магнитогорск, улица  Рубинштейна,  дом  1,  - 106</t>
  </si>
  <si>
    <t>455000,  Челябинская область, город  Магнитогорск, улица  им газеты Правда,  дом  31,  - н/п 10</t>
  </si>
  <si>
    <t>455000,  Челябинская область, город  Магнитогорск, населенный пункт 2 плотина</t>
  </si>
  <si>
    <t>455026,  Челябинская область, город  Магнитогорск, улица  Дружбы,  дом  26</t>
  </si>
  <si>
    <t>457401,  Челябинская область, Агаповский, село  Агаповка, улица  Пролетарская,  дом  1 / копоселок   2</t>
  </si>
  <si>
    <t>455000,  Челябинская область, город  Магнитогорск, улица  Гагарина,  дом  75 /  а</t>
  </si>
  <si>
    <t>455051,  Челябинская область, город  Магнитогорск, улица  Советская,  дом  199</t>
  </si>
  <si>
    <t>455038,  Челябинская область, город  Магнитогорск, проспект  К. Маркса,  дом  141</t>
  </si>
  <si>
    <t>455000,  Челябинская область, город  Магнитогорск, улица  Галиуллина,  дом  19 / 3,  - 16</t>
  </si>
  <si>
    <t>455012,  Челябинская область, город  Магнитогорск, улица  Строителей,  дом  27</t>
  </si>
  <si>
    <t>455001,  Челябинская область, город  Магнитогорск, улица  Первомайская,  дом  5,  - 2</t>
  </si>
  <si>
    <t>455000,  Челябинская область, город  Магнитогорск, улица  Гагарина,  дом  55,  - неж. пом. 17, 18</t>
  </si>
  <si>
    <t>455000,  Челябинская область, город  Магнитогорск, улица  Цементная,  дом  24,   участок 108А</t>
  </si>
  <si>
    <t>455000,  Челябинская область, город  Магнитогорск, улица  Индустриальная,  дом  20</t>
  </si>
  <si>
    <t>455005,  Челябинская область, город  Магнитогорск, улица  Тарасенко,  дом  29</t>
  </si>
  <si>
    <t>455000,  Челябинская область, город  Магнитогорск, проспект  Ленина,  дом  7,  кв. 21</t>
  </si>
  <si>
    <t>455000,  Челябинская область, город  Магнитогорск, проспект  Карла Маркса,  дом  99 /  2</t>
  </si>
  <si>
    <t>455000,  Челябинская область, город  Магнитогорск, улица  Жемчужная,  дом  19 /  1</t>
  </si>
  <si>
    <t>455038,  Челябинская область, город  Магнитогорск, улица  Завенягина,  дом  8</t>
  </si>
  <si>
    <t>455044,  Челябинская область, город  Магнитогорск, проспект  Ленина,  дом  88</t>
  </si>
  <si>
    <t>455007,  Челябинская область, город  Магнитогорск, улица  9 Мая,  дом  6</t>
  </si>
  <si>
    <t>455000,  Челябинская область, город  Магнитогорск, улица  Коробова,  дом  16</t>
  </si>
  <si>
    <t>455000,  Челябинская область, город  Магнитогорск, улица  Мичурина,  дом  134,  кв. 42</t>
  </si>
  <si>
    <t>455000,  Челябинская область, город  Челябинск, улица  Труда,  дом  34</t>
  </si>
  <si>
    <t>455000,  Челябинская область, город  Магнитогорск, улица  село  Лазо,  дом  31</t>
  </si>
  <si>
    <t>455000,  Челябинская область, город  Магнитогорск, улица  Набережная,  дом  5</t>
  </si>
  <si>
    <t>455023,  Челябинская область, город  Магнитогорск, улица  Набережная,  дом  1</t>
  </si>
  <si>
    <t>455038,  Челябинская область, город  Магнитогорск, проспект Карла Маркса, дом  151 офис 18.3</t>
  </si>
  <si>
    <t>457670,  Челябинская область, город  Верхнеуральск, улица  Розы Люксембург, дом  41 А</t>
  </si>
  <si>
    <t>457322,  Челябинская область, село  Еленинка, улица  Будаковой, дом  35</t>
  </si>
  <si>
    <t>57670,, Челябинская область, город  Верхнеуральск, улица  Мира, 19</t>
  </si>
  <si>
    <t>455007,  Челябинская область, город  Магнитогорск, улица  Карпинского, дом  12, помещение 2</t>
  </si>
  <si>
    <t> 7446045749</t>
  </si>
  <si>
    <t>455036,  Челябинская область, город  Магнитогорск, улица  Суворова, 133</t>
  </si>
  <si>
    <t>457382,  Челябинская область, село  Великопетровка, улица  Пьянзина, дом  17</t>
  </si>
  <si>
    <t>457352,  Челябинская область, город  Карталы, улица  Свердлова, дом  1А</t>
  </si>
  <si>
    <t>457371,  Челябинская область, поселок   Южно-Степной, улица  Мира, дом  3</t>
  </si>
  <si>
    <t>457388,  Челябинская область, село  Еленинка, улица  Будаковой, дом  26</t>
  </si>
  <si>
    <t>457320,  Челябинская область, поселок   Гогино, улица  Элеваторная, 17А</t>
  </si>
  <si>
    <t>457670,  Челябинская область, г .Верхнеуральск, улица  Еремина, дом  33</t>
  </si>
  <si>
    <t>457670,  Челябинская область, город  Верхнеуральск, улица  Мира, дом  25</t>
  </si>
  <si>
    <t>457681,  Челябинская область,село  Форштадт, улица  Советская, дом  20</t>
  </si>
  <si>
    <t>457692,  Челябинская область, село  Степное, улица  Труда, дом  1</t>
  </si>
  <si>
    <t>457695,  Челябинская область, поселок   Спасский, улица  Ленина, дом  33</t>
  </si>
  <si>
    <t>457670,  Челябинская область, город  Верхнеуральск, улица  Розы Люксембург, дом   41</t>
  </si>
  <si>
    <t>457670,  Челябинская область, город  Верхнеуральск, улица  Дзержинского, 48</t>
  </si>
  <si>
    <t>457384,  Челябинская область, поселок   Снежный, улица  Кооперативная, дом  3А</t>
  </si>
  <si>
    <t> 1077407000550</t>
  </si>
  <si>
    <t>454091,  Челябинская область, город Челябинск, проспект Ленина, дом  55-А, офис 603</t>
  </si>
  <si>
    <t>457035,  Челябинская область, поселок   Янгельский, улица  Рабочая, 25А</t>
  </si>
  <si>
    <t>457692,  Челябинская область, село  Степное, улица  Мира, 36</t>
  </si>
  <si>
    <t>455000,  Челябинская область, город  Магнитогорск, улица  Кирова, 93, контора РСЦ</t>
  </si>
  <si>
    <t>1027400665038</t>
  </si>
  <si>
    <t>456080,  Челябинская область, город  Трехгорный, улица  Рабочая, 8, а/я 437</t>
  </si>
  <si>
    <t>1027400758351</t>
  </si>
  <si>
    <t> 7410000511</t>
  </si>
  <si>
    <t>456110,  Челябинская область, город  Катав-Ивановск, улица  Гагарина, дом 8</t>
  </si>
  <si>
    <t>454080,  Челябинская область, город  Челябинск, улица  Сони Кривой, дом   58 корпоселок   А офис 4</t>
  </si>
  <si>
    <t>454080,  Челябинская область, город  Челябинск, проспект  Свердловский, дом   40А неж. пом. 1 офис 202</t>
  </si>
  <si>
    <t>454021,  Челябинская область, город  Челябинск, улица  Молодогвардейцев, дом  45А, кв. 37</t>
  </si>
  <si>
    <t>456612,  Челябинская область, город  Копейск, улица  Кемеровская, дом   24 офис 3</t>
  </si>
  <si>
    <t>456601,  Челябинская область, город  Копейск, улица  Кузнецова, дом   18, неж.помещ. 7</t>
  </si>
  <si>
    <t>456730,  Челябинская область, село  Кунашак,  улица  Ленина, дом   105А</t>
  </si>
  <si>
    <t>454091,  Челябинская область, город  Челябинск, улица  Свободы, дом   155, корпус Б, офис 11</t>
  </si>
  <si>
    <t>454046,  Челябинская область, город  Челябинск, улица  Гагарина, дом  51, офис 205</t>
  </si>
  <si>
    <t>454046,  Челябинская область, город  Челябинск, улица  Гагарина, 51, офис  518</t>
  </si>
  <si>
    <t>454091,  Челябинская область, город  Челябинск, улица  Российская, дом   297, корпус А, офис 19</t>
  </si>
  <si>
    <t>454091,  Челябинская область, город  Челябинск, улица  Свободы, дом   88, корпус А, офис 20</t>
  </si>
  <si>
    <t>456623,  Челябинская область, город  Копейск, улица  Энергетиков, дом 3</t>
  </si>
  <si>
    <t>454003,  Челябинская область, город  Челябинск, улица  Салавата Юлаева, дом 23 корпус А офис 71</t>
  </si>
  <si>
    <t>456654,  Челябинская область, город  Копейск, Елецкая улица , дом 28</t>
  </si>
  <si>
    <t>454047,  Челябинская область, город  Челябинск, улица  Сталеваров, дом  5, офис 6/II</t>
  </si>
  <si>
    <t>454139,  Челябинская область, город  Челябинск, улица  Новороссийская, дом   44</t>
  </si>
  <si>
    <t>457357,  Челябинская область, город  Карталы, улица  Пушкина, 10-27</t>
  </si>
  <si>
    <t>454091,  Челябинская область, город  Челябинск, улица  Свободы , 155</t>
  </si>
  <si>
    <t>454048,  Челябинская область, город  Челябинск, улица  Курчатова, дом  8, офис 2А</t>
  </si>
  <si>
    <t>454053,  Челябинская область, город  Челябинск, улица  Заслонова, дом   14 корпус А, офис 12</t>
  </si>
  <si>
    <t>455036,  Челябинская область, город  Магнитогорск, улица  Суворова, дом   136 кв. 75</t>
  </si>
  <si>
    <t>454106,  Челябинская область, город  Челябинск, улица  Северо-Крымская, дом   18, офис 12</t>
  </si>
  <si>
    <t>454106,  Челябинская область, город  Челябинск, улица  Северо-Крымская, дом   18 офис 11</t>
  </si>
  <si>
    <t>454106,  Челябинская область, город  Челябинск, улица  Северо-Крымская, дом  18</t>
  </si>
  <si>
    <t>454010,  Челябинская область, город  Челябинск, улица  Енисейская, дом   8И офис 304</t>
  </si>
  <si>
    <t>454106,  Челябинская область, город  Челябинск, улица  Северо-Крымская, дом   18, офис 8</t>
  </si>
  <si>
    <t>457040,  Челябинская область, город  Южноуральск, улица  Куйбышева, 33</t>
  </si>
  <si>
    <t>457040,  Челябинская область, город  Южноуральск, улица  Космонавтов, 19</t>
  </si>
  <si>
    <t>454084,  Челябинская область, город  Челябинск, улица  Кожзаводская, дом  4, офис 42А</t>
  </si>
  <si>
    <t>454008,  Челябинская область, город  Челябинск, тракт Свердловский, дом   5 офис 11</t>
  </si>
  <si>
    <t>454000,  Челябинская область, город  Челябинск, улица  Академика Макеева, дом  27, кв. 144</t>
  </si>
  <si>
    <t>454048,  Челябинская область, город  Челябинск, улица  Энтузиастов дом   11Б, офис 207</t>
  </si>
  <si>
    <t>454048,  Челябинская область, город  Челябинск, улица  Омская, 61А</t>
  </si>
  <si>
    <t>454048,  Челябинская область, город  Челябинск, улица  Омская, 61А, кв. 11</t>
  </si>
  <si>
    <t>454084,  Челябинская область, город  Челябинск, улица  Братьев Кашириных, дом  12Д, кв. 4</t>
  </si>
  <si>
    <t>456080,  Челябинская область, город  Трехгорный, Восточное шоссе, дом   2</t>
  </si>
  <si>
    <t>456440,  Челябинская область, город  Чебаркуль, улица  9 Мая, дом   5Б кв. 87</t>
  </si>
  <si>
    <t>456720,  Челябинская область, ст. Муслюмово, Железнодорожная станция</t>
  </si>
  <si>
    <t>454036,  Челябинская область, город  Челябинск, Свердловский трак, дом  8, офис 412</t>
  </si>
  <si>
    <t>454006,  Челябинская область, город  Челябинск, улица  Российская, дом  21В</t>
  </si>
  <si>
    <t>454078,  Челябинская область, город  Челябинск, улица  Дзержинского, дом   125, офис  24</t>
  </si>
  <si>
    <t>457100,  Челябинская область, город  Троицк, улица  Челябинская, 55</t>
  </si>
  <si>
    <t>454081,  Челябинская область, город  Челябинск, улица  Героев Танкограда, дом  60П</t>
  </si>
  <si>
    <t>454084,  Челябинская область, город  Челябинск, улица  Каслинская, дом  5, к.2, офис 235</t>
  </si>
  <si>
    <t>455049,  Челябинская область, город  Магнитогорск, улица  Советская, дом   158, корпус 2, помещение 5</t>
  </si>
  <si>
    <t>454003,  Челябинская область, город  Челябинск, улица  Братьев Кашириных, дом   135, помещение 4</t>
  </si>
  <si>
    <t>54084,, Челябинская область, город  Челябинск, улица  Кирова, дом   5Г, офис 8</t>
  </si>
  <si>
    <t>455000,  Челябинская область, город  Магнитогорск, улица  Ломоносова, дом  19, кв.1</t>
  </si>
  <si>
    <t>454091,  Челябинская область, город  Челябинск, улица  Сони Кривой, дом   73, кв. 16</t>
  </si>
  <si>
    <t>457353,  Челябинская область, город  Карталы, улица  Вагонная, дом  36</t>
  </si>
  <si>
    <t>456940,  Челябинская  область,  город  Куса, улица  Михаила Бубнова, дом  11</t>
  </si>
  <si>
    <t xml:space="preserve">454087,  Челябинская  область, город  Челябнск, улица  Короленко, дом  79 </t>
  </si>
  <si>
    <t>454084,  Челябинская  область, город  Челябинск, улица  Кожзаводская, дом  20, стр.1, офис 8</t>
  </si>
  <si>
    <t>455017,  Челябинская область, город  Магнитогорск, улица  Советская, дом   4</t>
  </si>
  <si>
    <t>454036,  Челябинская область, город  Челябинск, Свердловский тракт, дом  10</t>
  </si>
  <si>
    <t xml:space="preserve">454084,  Челябинская область, город  Челябинск, улица  Каслинская, дом   99-А, офис 4 </t>
  </si>
  <si>
    <t>455000,  Челябинская область, город  Магнитогорск, улица  Магнитная, дом   15</t>
  </si>
  <si>
    <t xml:space="preserve"> 45402, Челябинская область, город  Челябинск, улица  Воровского, дом  52-А, кв. 4</t>
  </si>
  <si>
    <t>454090,  Челябинская область, город  Челябинск, улица  Труда, дом   78, офис 1202</t>
  </si>
  <si>
    <t>456601,  Челябинская область, город  Копейск, улица  Кузнецова, дом  18, кв. 8</t>
  </si>
  <si>
    <t>454021,  Челябинская область, город  Челябинск, улица  Ворошилова, дом  57А, квартира 124</t>
  </si>
  <si>
    <t>454071,  Челябинская область, город  Челябинск, улица  Салютная, дом   23, помещение 42, офис 4</t>
  </si>
  <si>
    <t>454138,  Челябинская область, город  Челябинск, улица  Чайковского, дом   6, помещение 1</t>
  </si>
  <si>
    <t>454092,  Челябинская область, город  Челябинск, улица  Воровского, дом  15Г</t>
  </si>
  <si>
    <t>454092,  Челябинская область, город  Челябинск, улица  Елькина, дом   79, офис 509</t>
  </si>
  <si>
    <t>454008,  Челябинская область, город  Челябинск, Свердловский тракт, дом   5Ф, офис 5</t>
  </si>
  <si>
    <t>454090,  Челябинская область, город  Челябинск, улица  Свободы, дом   2, цех 5, этаж 2</t>
  </si>
  <si>
    <t>455038,  Челябинская область, город  Магнитогорск, улица  Советской Армии, дом  2</t>
  </si>
  <si>
    <t>454106,  Челябинская область, город  Челябинск, Комсомольский проспект , дом   19, корпус А, помещение 7</t>
  </si>
  <si>
    <t>454080,  Челябинская область, город  Челябинск, Свердловский проспект , дом   80, помещение 4</t>
  </si>
  <si>
    <t>454018,  Челябинская область, город  Челябинск, улица  Двинская, дом  21, кв. 122</t>
  </si>
  <si>
    <t>454018,  Челябинская область, город  Челябинск, улица  Двинская, дом   21, офис 122</t>
  </si>
  <si>
    <t xml:space="preserve">454085,  Челябинская область, город  Челябинск, улица  Кулибина, дом  3Ж, офис 205 </t>
  </si>
  <si>
    <t>454007,  Челябинская область, город  Челябинск, улица  40-летия Октября, дом   19, неж.помещ 12/3</t>
  </si>
  <si>
    <t>454087,  Челябинская область, город  Челябинск, улица  Рылеева, дом   11</t>
  </si>
  <si>
    <t>454087,  Челябинская область, город  Челябинск, улица  Рылеева, дом   9</t>
  </si>
  <si>
    <t>454087,  Челябинская область, город  Челябинск, улица  Ярославская, дом   1 нежпом.пом. 3-3, офис 302/4</t>
  </si>
  <si>
    <t>454053,  Челябинская область, город  Челябинск, Троицкий тракт, дом  74, помещение 2</t>
  </si>
  <si>
    <t>454006,  Челябинская область, город  Челябинск, улица  Российская, дом   1</t>
  </si>
  <si>
    <t xml:space="preserve">454008,  Челябинская область, город  Челябинск, Свердловский тракт, дом   1Ж, строение 1 </t>
  </si>
  <si>
    <t>454048,  Челябинская область, город  Челябинск, улица  Яблочкина, дом  8</t>
  </si>
  <si>
    <t>457100,  Челябинская область, город  Троицк, 10-й квартал</t>
  </si>
  <si>
    <t>454081,  Челябинская область, город   Челябинск,
улица  Потемкина, дом  54</t>
  </si>
  <si>
    <t xml:space="preserve">454008,  Челябинская область, город  Челябинск, улица  Островского, дом  25, помещение 14 </t>
  </si>
  <si>
    <t xml:space="preserve">454100,  Челябинская область, город  Челябинск, улица  Шишкина, дом  8 неж.пом. 2 </t>
  </si>
  <si>
    <t>454084,  Челябинская область, город  Челябинск, ул Братьев Кашириных, дом  34А, неж.пом. 1</t>
  </si>
  <si>
    <t>454003,  Челябинская область, город  Челябинск,  улица  Татищева, дом   264, неж.пом. 2</t>
  </si>
  <si>
    <t>454021,  Челябинская область, город  Челябинск, улица  Звенигородская, дом  68, неж.пом. 6</t>
  </si>
  <si>
    <t>454100,  Челябинская область, город  Челябинск, улица  Бейвеля, дом   22, неж. пом. 7</t>
  </si>
  <si>
    <t>454100,  Челябинская область, город  Челябинск, улица  Бейвеля, дом   20, помещение 2</t>
  </si>
  <si>
    <t>457134,  Челябинская область, село Бобровка, улица  Механическая, дом   21</t>
  </si>
  <si>
    <t>457100,  Челябинская область, город  Троицк, улица  Энергетиков, дом  6</t>
  </si>
  <si>
    <t>456540,  Челябинская область, город  Карабаш, озеро Увильды</t>
  </si>
  <si>
    <t>454087,  Челябинская область, город  Челябинск, улица  Рылеева, дом   2Б, офис 9</t>
  </si>
  <si>
    <t>454126,  Челябинская область, город  Челябинск, улица  Витебская, дом   4, комната 511</t>
  </si>
  <si>
    <t>456780,  Челябинская область, город  Озерск, улица  Зуркова, дом  43</t>
  </si>
  <si>
    <t>454100,  Челябинская область, город  Челябинск, улица  Шишкина, дом   12 неж.пом. 14, кабинет 705</t>
  </si>
  <si>
    <t>454081,  Челябинская область, город  Челябинск, улица  Шадринская,  дом   100, литер Е</t>
  </si>
  <si>
    <t>456970,  Челябинская область,  город  Нязепетровск, улица  Вайнера, дом   22, помещение 4</t>
  </si>
  <si>
    <t>456305,  Челябинская область, город  Миасс, улица  Ломоносова, дом  65А</t>
  </si>
  <si>
    <t>454126,  Челябинская область, город  Челябинск, улица  Татьяничевой, дом   9А помещение 52, офис 4</t>
  </si>
  <si>
    <t>456300,  Челябинская область, город  Миасс, Тургоякское шоссе, дом  2/4</t>
  </si>
  <si>
    <t>456313,  Челябинская область, город  Миасс, улица  Севастопольская, дом  1А</t>
  </si>
  <si>
    <t>456300,  Челябинская область, город  Миасс, улица  Объездная дорога, дом   6/4</t>
  </si>
  <si>
    <t>456304,  Челябинская область, город  Миасс, улица  Набережная, дом  7</t>
  </si>
  <si>
    <t>456770,  Челябинская область, г Снежинск, улица  Транспортная, дом  11</t>
  </si>
  <si>
    <t>454084,  Челябинская область, город  Челябинск, улица  Каслинская, дом  25Б, кв. 43</t>
  </si>
  <si>
    <t>456320,  Челябинская область, город  Миасс, проспект  Макеева, дом   10, кв. 5</t>
  </si>
  <si>
    <t>456300,  Челябинская область, город  Миасс, Тургоякское шоссе, дом   11/5</t>
  </si>
  <si>
    <t>456618,  Челябинская область, город  Копейск, проспект  Славы, дом  11</t>
  </si>
  <si>
    <t>456303,  Челябинская область, город  Миасс, улица  60 лет Октября, дом   19, офис 7</t>
  </si>
  <si>
    <t>456404,  Челябинская область, поселок   Тимирязевский, улица  Первомайская, дом  24А</t>
  </si>
  <si>
    <t>456730, Челябинская область, село  Кунашак, улица  Ленина, дом  95А</t>
  </si>
  <si>
    <t>456531,  Челябинская область,  Кпоселок  Саргазы, улица  Мичурина, дом  10А</t>
  </si>
  <si>
    <t>456536,  Челябинская область,  село  Архангельское, улица  Центральная, дом  47Б</t>
  </si>
  <si>
    <t>454116,  Челябинская область, город  Челябинск, улица  Салютная, дом  10, кв.196</t>
  </si>
  <si>
    <t>454014,  Челябинская область, город  Челябинск, Комсомольский проспект, дом  80, офис 19-2</t>
  </si>
  <si>
    <t>457351, Челябинская область , город  Карталы, переулок Дзержинского, дом  4</t>
  </si>
  <si>
    <t>456887,  Челябинская область, , дом  Бажикаева, улица  Советская, дом  1, офис 1</t>
  </si>
  <si>
    <t>456887,  Челябинская область,  поселок Ук, улица  Кирова, дом  22</t>
  </si>
  <si>
    <t>454109, Челябинская область город  Челябинск, улица  Свободы, дом  161, кв. 116</t>
  </si>
  <si>
    <t>454109, Челябинская область город  Челябинск, улица   Генерала Мартынова, дом  9, пом. 2</t>
  </si>
  <si>
    <t>456856,  Челябинская область, село  Шабурово, улица  Ленина., дом   55</t>
  </si>
  <si>
    <t>456885,  Челябинская область, , дом  Аязгулова, улица  Новая, дом  13</t>
  </si>
  <si>
    <t>456007,  Челябинская область, город  Миньяр, улица  Кирова, дом  80</t>
  </si>
  <si>
    <t>457100,  Челябинская область, город  Троицк, улица  Красноармейская, дом  1, этаж 2</t>
  </si>
  <si>
    <t>456300,  Челябинская область, город  Миасс,  улица  Ильмен-Тау, дом   1, пом. 2</t>
  </si>
  <si>
    <t>457018,  Челябинская область,  поселок   Мирный, улица  Бессонова, дом  32, кв. 1</t>
  </si>
  <si>
    <t>457121,  Челябинская область, поселок   Родники, улица  Просвещения, дом  2</t>
  </si>
  <si>
    <t> 1177456090503</t>
  </si>
  <si>
    <t>456825, Челябинская область, поселок   Рабочий, улица   Советская, дом  39, офис  12</t>
  </si>
  <si>
    <t>456825,  Челябинская область, поселок   Рабочий, улица  Попова, дом  1А</t>
  </si>
  <si>
    <t>456516,  Челябинская область, поселок   Солнечный, улица  Мира, дом  13Б, ком. 1/1</t>
  </si>
  <si>
    <t>456300,  Челябинская область, город  Миас, проспект  Макеева, дом  48</t>
  </si>
  <si>
    <t>457122, Челябинская область поселок   Целинный, улица  Строителей, дом  52</t>
  </si>
  <si>
    <t>456206,  Челябинская область, город  Златоуст, улица  Береговая, дом  84</t>
  </si>
  <si>
    <t>454084,  Челябинская область, город  Челябинск, улица Нская, дом  77, офис  603</t>
  </si>
  <si>
    <t>454091,  Челябинская область, город  Челябинск, улица  Маркса, дом  38, офис 010</t>
  </si>
  <si>
    <t>456300,  Челябинская область, город  Миасс, улица  Академика Павлова, дом  8, офис 28</t>
  </si>
  <si>
    <t>456300,  Челябинская область, город  Миасс, улица  Колесова, дом  11, кв. 1</t>
  </si>
  <si>
    <t>457011,  Челябинская область,  село  Рождественка, улица  Совхозная, дом  2</t>
  </si>
  <si>
    <t>456928,  Челябинская область, поселок   Чулковка, улица  Центральная, дом  19</t>
  </si>
  <si>
    <t>454038,  Челябинская область, город  Челябинск, улица  Талалихина, дом  17, кв. 410</t>
  </si>
  <si>
    <t>454080,  Челябинская область, город  Челябинск, проспект  Ленина, дом   89, ком. 421</t>
  </si>
  <si>
    <t>456011,  Челябинская область, город  Аша, улица  Танкистов, дом  2А</t>
  </si>
  <si>
    <t>456323,  Челябинская область, город  Миасс, улица  Ленина, дом  9, офис 2</t>
  </si>
  <si>
    <t>456518, Челябинская область, поселок   Западный, улица  Береговая, дом   6, кв. 49</t>
  </si>
  <si>
    <t>454084,  Челябинская область, город  Касли, улица Нская дом  5, кв. 2</t>
  </si>
  <si>
    <t>454100,  Челябинская область, город  Челябинск, проспект  Комсомольский, дом  107А, помещение 6</t>
  </si>
  <si>
    <t>454100,  Челябинская область, город  Челябинск, улица   Шишкина, дом  12, неж.пом. 11</t>
  </si>
  <si>
    <t>454092,  Челябинская область, город  Челябинск, улица  Воровского, дом  47, кв. 9</t>
  </si>
  <si>
    <t>454007,  Челябинская область, город  Челябинск, улица  40-летия Октября, дом  29А, строение 5 пом. 2</t>
  </si>
  <si>
    <t>0411039406</t>
  </si>
  <si>
    <t>454126, Челябинская область,  город  Челябинск, улица  Лесопарковя, дом  6, кв. 308</t>
  </si>
  <si>
    <t>0602064812</t>
  </si>
  <si>
    <t xml:space="preserve">454008, Челябинская область,  город  Челябинск, Свердловский тракт, дом  3 </t>
  </si>
  <si>
    <t>0814095160</t>
  </si>
  <si>
    <t xml:space="preserve">454008, Челябинская область,  город  Челябинск, Свердловский тракт, дом  5 </t>
  </si>
  <si>
    <t>2308198780</t>
  </si>
  <si>
    <t xml:space="preserve">454015, Челябинская область,  город  Челябинск, ст. Шагол, В/Ч 94045  </t>
  </si>
  <si>
    <t>2536250479</t>
  </si>
  <si>
    <t>454138, Челябинская область,  город  Челябинск, проспект  Победы, дом  292, кв. 10</t>
  </si>
  <si>
    <t>3510009006</t>
  </si>
  <si>
    <t xml:space="preserve">457100, Челябинская область,  город  Троицк, улица  Энергетиков, дом  8 </t>
  </si>
  <si>
    <t>4025062831</t>
  </si>
  <si>
    <t xml:space="preserve">454080, Челябинская область,  город  Челябинск, проспект  Ленина, дом  83 </t>
  </si>
  <si>
    <t>4501143110</t>
  </si>
  <si>
    <t xml:space="preserve">454010, Челябинская область,  город  Челябинск, улица  Гагарина, дом  35 </t>
  </si>
  <si>
    <t>4501156888</t>
  </si>
  <si>
    <t>454080, Челябинская область,  город  Челябинск, улица  Сони Кривой, дом  73, кв. 28</t>
  </si>
  <si>
    <t>4501176098</t>
  </si>
  <si>
    <t xml:space="preserve">457208, Челябинская область,  село  Катенино, улица  Советская, дом  31 </t>
  </si>
  <si>
    <t>5001009679</t>
  </si>
  <si>
    <t xml:space="preserve">454021, Челябинская область,  город  Челябинск, проспект   Победы, дом  289 </t>
  </si>
  <si>
    <t>5614063280</t>
  </si>
  <si>
    <t>454004, Челябинская область,  город  Челябинск, улица  Академика Королева, дом  1, кв. 47</t>
  </si>
  <si>
    <t>5623005503</t>
  </si>
  <si>
    <t xml:space="preserve">454091, Челябинская область,  город  Челябинск, улица  Пушкина, дом  32 </t>
  </si>
  <si>
    <t>6321287500</t>
  </si>
  <si>
    <t>6603020826</t>
  </si>
  <si>
    <t xml:space="preserve">457100, Челябинская область,  город  Троицк, улица  Сибирская, дом  8 </t>
  </si>
  <si>
    <t>6623009965</t>
  </si>
  <si>
    <t xml:space="preserve">454007, Челябинская область,  город  Челябинск, проспект  Ленина, дом  3 </t>
  </si>
  <si>
    <t>6658200112</t>
  </si>
  <si>
    <t>454081, Челябинская область,  город  Челябинск, улица  Либединского, дом  39, кв. 1</t>
  </si>
  <si>
    <t>7204038100</t>
  </si>
  <si>
    <t xml:space="preserve">456300, Челябинская область,  город  Миасс,  улица  Романенко, дом  50 </t>
  </si>
  <si>
    <t>7400000030</t>
  </si>
  <si>
    <t>454000, Челябинская область,  город  Челябинск, улица  Кирова, дом  165</t>
  </si>
  <si>
    <t>7400000086</t>
  </si>
  <si>
    <t xml:space="preserve">454078, Челябинская область,  город  Челябинск, улица  Барбюса, дом  134Б </t>
  </si>
  <si>
    <t>7401012077</t>
  </si>
  <si>
    <t xml:space="preserve">456010, Челябинская область,  город  Аша, улица  Ленина, дом  29 </t>
  </si>
  <si>
    <t xml:space="preserve">456835, Челябинская область,  город  Касли, улица  Лобашова, дом  143 </t>
  </si>
  <si>
    <t>7403000180</t>
  </si>
  <si>
    <t xml:space="preserve">456580, Челябинская область,  город  Еманжелинск, улица  Почтовая, дом  14 </t>
  </si>
  <si>
    <t>7403000888</t>
  </si>
  <si>
    <t xml:space="preserve">456580, Челябинская область,  город  Еманжелинск, улица  Чкалова, дом  25 </t>
  </si>
  <si>
    <t>7403001024</t>
  </si>
  <si>
    <t xml:space="preserve">456580, Челябинская область,  город  Еманжелинск, улица   Мира, дом  18 </t>
  </si>
  <si>
    <t>7403001151</t>
  </si>
  <si>
    <t xml:space="preserve">456580, Челябинская область,  город  Еманжелинск, улица  Герцена, дом  9 </t>
  </si>
  <si>
    <t>7403001264</t>
  </si>
  <si>
    <t xml:space="preserve">456580, Челябинская область,  город  Еманжелинск, улица  Гагарина, дом  9 </t>
  </si>
  <si>
    <t>7403001560</t>
  </si>
  <si>
    <t xml:space="preserve">456592, Челябинская область,  поселок   Красногорский, улица  Кирова, дом  2А </t>
  </si>
  <si>
    <t>7403001786</t>
  </si>
  <si>
    <t xml:space="preserve">456580, Челябинская область,  город  Еманжелинск, улица  Шахтера, дом  9 </t>
  </si>
  <si>
    <t>7403002035</t>
  </si>
  <si>
    <t xml:space="preserve">456580, Челябинская область,  город  Еманжелинск, улица  Мира, дом  18 </t>
  </si>
  <si>
    <t>7403002290</t>
  </si>
  <si>
    <t xml:space="preserve">456550, Челябинская область,  город  Еманжелинск, улица  Шахтёра, дом  17 </t>
  </si>
  <si>
    <t xml:space="preserve">456580, Челябинская область,  город  Еманжелинск, улица  Ленина, дом  29 </t>
  </si>
  <si>
    <t>7403004201</t>
  </si>
  <si>
    <t xml:space="preserve">456580, Челябинская область,  город  Еманжелинск, улица  Шоссейная, дом  34 </t>
  </si>
  <si>
    <t>7403004297</t>
  </si>
  <si>
    <t xml:space="preserve">456591, Челябинская область,  поселок   Зауральский, улица  Труда, дом  8 </t>
  </si>
  <si>
    <t>7403004508</t>
  </si>
  <si>
    <t xml:space="preserve">456580, Челябинская область,  город  Еманжелинск, улица  Шоссейная, дом  5 </t>
  </si>
  <si>
    <t>7403004586</t>
  </si>
  <si>
    <t xml:space="preserve">456580, Челябинская область,  город  Еманжелинск, улица  Курчатова, дом  1А </t>
  </si>
  <si>
    <t>7403004593</t>
  </si>
  <si>
    <t xml:space="preserve">456580, Челябинская область,  город  Еманжелинск, улица  Чайковского, дом  12 </t>
  </si>
  <si>
    <t>7403004603</t>
  </si>
  <si>
    <t xml:space="preserve">456591, Челябинская область,  поселок   Зауральский, улица  II квартал, дом  7 </t>
  </si>
  <si>
    <t>7403004610</t>
  </si>
  <si>
    <t xml:space="preserve">456580, Челябинская область,  город  Еманжелинск, улица  Школенко, дом  34 </t>
  </si>
  <si>
    <t>7403004642</t>
  </si>
  <si>
    <t xml:space="preserve">456580, Челябинская область,  город  Еманжелинск, улица  Чайковского, дом  10 </t>
  </si>
  <si>
    <t>7403004650</t>
  </si>
  <si>
    <t xml:space="preserve">456580, Челябинская область,  город  Еманжелинск, улица  Чкалова, дом  4А </t>
  </si>
  <si>
    <t>7403004667</t>
  </si>
  <si>
    <t xml:space="preserve">456580, Челябинская область,  город  Еманжелинск, улица  Чкаловад, дом  24 </t>
  </si>
  <si>
    <t>7403004674</t>
  </si>
  <si>
    <t xml:space="preserve">456580, Челябинская область,  город  Еманжелинск, улица  Матросова, дом  5А </t>
  </si>
  <si>
    <t>7403004681</t>
  </si>
  <si>
    <t xml:space="preserve">456580, Челябинская область,  город  Еманжелинск, ул Чкалова, дом  14А </t>
  </si>
  <si>
    <t>7403004699</t>
  </si>
  <si>
    <t xml:space="preserve">456580, Челябинская область,  город  Еманжелинск, улица  Больничная, дом  1А </t>
  </si>
  <si>
    <t>7403004709</t>
  </si>
  <si>
    <t xml:space="preserve">456580, Челябинская область,  город  Еманжелинск, улица  Гайдара, дом  5 </t>
  </si>
  <si>
    <t>7403004716</t>
  </si>
  <si>
    <t xml:space="preserve">456580, Челябинская область,  город  Еманжелинск, улица  Матросова, дом  7 </t>
  </si>
  <si>
    <t>7403004723</t>
  </si>
  <si>
    <t xml:space="preserve">456580, Челябинская область,  город  Еманжелинск, улица  Энгельса, дом  10 </t>
  </si>
  <si>
    <t>7403004730</t>
  </si>
  <si>
    <t xml:space="preserve">456580, Челябинская область,  город  Еманжелинск, улица  Чкалова, дом  16 </t>
  </si>
  <si>
    <t>7403004748</t>
  </si>
  <si>
    <t xml:space="preserve">456580, Челябинская область,  город  Еманжелинск, улица  Гагарина, дом  8А </t>
  </si>
  <si>
    <t>7403004762</t>
  </si>
  <si>
    <t xml:space="preserve">456580, Челябинская область,  город  Еманжелинск, улица  Чкалова, дом  26 </t>
  </si>
  <si>
    <t>7403004770</t>
  </si>
  <si>
    <t xml:space="preserve">456580, Челябинская область,  город  Еманжелинск, улица  Спартака, дом  78 </t>
  </si>
  <si>
    <t>7403004787</t>
  </si>
  <si>
    <t xml:space="preserve">456580, Челябинская область,  город  Еманжелинск, улица  Чкалова, дом  10 </t>
  </si>
  <si>
    <t>7403004811</t>
  </si>
  <si>
    <t xml:space="preserve">456580, Челябинская область,  город  Еманжелинск, улица  Горького, дом  70 </t>
  </si>
  <si>
    <t>7403004829</t>
  </si>
  <si>
    <t xml:space="preserve">456580, Челябинская область,  поселок   Зауральский, улица  1 квартал, дом  11а </t>
  </si>
  <si>
    <t>7403004836</t>
  </si>
  <si>
    <t xml:space="preserve">456580, Челябинская область,  город  Еманжелинск, улица  Матросова, дом  6 </t>
  </si>
  <si>
    <t>7403004843</t>
  </si>
  <si>
    <t xml:space="preserve">456580, Челябинская область,  город  Еманжелинск, улица  Чкалова, дом  20 </t>
  </si>
  <si>
    <t>7403004917</t>
  </si>
  <si>
    <t xml:space="preserve">456580, Челябинская область,  город  Еманжелинск, улица  Энгельса, дом  12 </t>
  </si>
  <si>
    <t>7403004931</t>
  </si>
  <si>
    <t xml:space="preserve">456580, Челябинская область,  город  Еманжелинск, улица  Ленина, дом  10 </t>
  </si>
  <si>
    <t>7403004963</t>
  </si>
  <si>
    <t>7403005004</t>
  </si>
  <si>
    <t xml:space="preserve">456580, Челябинская область,  город  Еманжелинск, улица  Победы, дом  44 </t>
  </si>
  <si>
    <t>7403005029</t>
  </si>
  <si>
    <t xml:space="preserve">456592, Челябинская область,  поселок   Красногорский, улица  Мира, дом  10 </t>
  </si>
  <si>
    <t>7403005043</t>
  </si>
  <si>
    <t xml:space="preserve">456570, Челябинская область,  поселок   Красногорский, улица  Западная, дом  24Б </t>
  </si>
  <si>
    <t>7403005050</t>
  </si>
  <si>
    <t xml:space="preserve">456592, Челябинская область,  поселок   Красногорский, улица  Пушкина, дом  16 </t>
  </si>
  <si>
    <t>7403005068</t>
  </si>
  <si>
    <t xml:space="preserve">456592, Челябинская область,  поселок   Красногорский, улица  Лермонтова, дом  11 </t>
  </si>
  <si>
    <t>7403005082</t>
  </si>
  <si>
    <t xml:space="preserve">456592, Челябинская область,  поселок   Красногорский, улица  Лермонтова, дом  33 </t>
  </si>
  <si>
    <t>7403005244</t>
  </si>
  <si>
    <t xml:space="preserve">456582, Челябинская область,  город  Еманжелинск, улица  Речная, дом  17А </t>
  </si>
  <si>
    <t>7403005251</t>
  </si>
  <si>
    <t xml:space="preserve">456591, Челябинская область,  поселок   Зауральский, улица  2 квартал, дом  3А </t>
  </si>
  <si>
    <t>7403005269</t>
  </si>
  <si>
    <t xml:space="preserve">456580, Челябинская область,  город  Еманжелинск, улица  Фрунзе, дом  58 </t>
  </si>
  <si>
    <t>7403005276</t>
  </si>
  <si>
    <t xml:space="preserve">456592, Челябинская область,  поселок   Красногорский, улица  Пушкина, дом  2 </t>
  </si>
  <si>
    <t>456580, Челябинская область,  город  Еманжелинск, улица  Герцена, дом  16, кв. 18</t>
  </si>
  <si>
    <t>7403005460</t>
  </si>
  <si>
    <t>7403005597</t>
  </si>
  <si>
    <t xml:space="preserve">456580, Челябинская область,  город  Еманжелинск, улица  Гагарина, дом  5А </t>
  </si>
  <si>
    <t xml:space="preserve">456580, Челябинская область,  город  Еманжелинск, улица  Гагарина, дом  7 </t>
  </si>
  <si>
    <t>7403005621</t>
  </si>
  <si>
    <t>7403005639</t>
  </si>
  <si>
    <t xml:space="preserve">456580, Челябинская область,  город  Еманжелинск, улица  Базарная, дом  24 </t>
  </si>
  <si>
    <t>7403005678</t>
  </si>
  <si>
    <t xml:space="preserve">456591, Челябинская область,  поселок   Зауральский, улица  Пятилетки, дом  1 </t>
  </si>
  <si>
    <t>7403005710</t>
  </si>
  <si>
    <t xml:space="preserve">456580, Челябинская область,  город  Еманжелинск, улица  Центральная, дом  22 </t>
  </si>
  <si>
    <t>7403005727</t>
  </si>
  <si>
    <t xml:space="preserve">456580, Челябинская область,  город  Еманжелинск, улица  Мира, дом  19 </t>
  </si>
  <si>
    <t>7403005780</t>
  </si>
  <si>
    <t xml:space="preserve">456592, Челябинская область,  поселок   Красногорский, улица  Ленина, дом  19 </t>
  </si>
  <si>
    <t>7403005910</t>
  </si>
  <si>
    <t>7403005999</t>
  </si>
  <si>
    <t xml:space="preserve">456580, Челябинская область,  город  Еманжелинск, улица  Кирова  </t>
  </si>
  <si>
    <t>7404000200</t>
  </si>
  <si>
    <t xml:space="preserve">456227, Челябинская область,  город  Златоуст, улица  им. М. село  Урицкого, дом  11В </t>
  </si>
  <si>
    <t xml:space="preserve">456200, Челябинская область,  город  Златоуст, улица  им. В.И. Ленина, дом  225 </t>
  </si>
  <si>
    <t xml:space="preserve">456219, Челябинская область,  город  Златоуст, проспект  им. Ю. А. Гагарина, дом  1 линия 2 </t>
  </si>
  <si>
    <t>7404001274</t>
  </si>
  <si>
    <t>456208, Челябинская область,  город  Златоуст, улица  30 лет ВЛКСМ, дом  1, кв. 1</t>
  </si>
  <si>
    <t>7404001676</t>
  </si>
  <si>
    <t xml:space="preserve">456216, Челябинская область,  город  Златоуст,  улица  Уржумская, дом  48 </t>
  </si>
  <si>
    <t>7404001700</t>
  </si>
  <si>
    <t xml:space="preserve">456213, Челябинская область,  город  Златоуст, улица  2-я Демидовская, дом  20 </t>
  </si>
  <si>
    <t>7404001757</t>
  </si>
  <si>
    <t xml:space="preserve">456228, Челябинская область,  город  Златоуст, проспект  им. Ю. А. Гагарина,дом  3, мкр 24А </t>
  </si>
  <si>
    <t>7404001838</t>
  </si>
  <si>
    <t>456228, Челябинская область,  город  Златоуст, улица  Таганайская, дом  198, кв. 1</t>
  </si>
  <si>
    <t>7404001965</t>
  </si>
  <si>
    <t xml:space="preserve">456227, Челябинская область,  город  Златоуст, проезд Профсоюзов, дом  7А </t>
  </si>
  <si>
    <t>7404002373</t>
  </si>
  <si>
    <t xml:space="preserve">456228, Челябинская область,  город  Златоуст, проспект  им. Ю. А. Гагарина, дом  3, мкр 26 </t>
  </si>
  <si>
    <t>7404002422</t>
  </si>
  <si>
    <t xml:space="preserve">456219, Челябинская область,  город  Златоуст, проспект  им. Ю. А. Гагарина, дом  1, линия 16 </t>
  </si>
  <si>
    <t>7404002479</t>
  </si>
  <si>
    <t xml:space="preserve">456208, Челябинская область,  город  Златоуст, улица  Тульская, дом  12 </t>
  </si>
  <si>
    <t>7404002542</t>
  </si>
  <si>
    <t xml:space="preserve">456200, Челябинская область,  город  Златоуст, улица  им. Н. Б. Скворцова, дом  27 </t>
  </si>
  <si>
    <t>7404002687</t>
  </si>
  <si>
    <t xml:space="preserve">456238, Челябинская область,  город  Златоуст, улица  40-летия Победы, дом  20 </t>
  </si>
  <si>
    <t>7404003031</t>
  </si>
  <si>
    <t xml:space="preserve">456219, Челябинская область,  город  Златоуст, проспект  им. Ю. А. Гагарина, дом 1, линия 21А </t>
  </si>
  <si>
    <t>7404003070</t>
  </si>
  <si>
    <t xml:space="preserve">456209, Челябинская область,  город  Златоуст. улица  им. И. И. Шишкина, дом  3А </t>
  </si>
  <si>
    <t>7404003433</t>
  </si>
  <si>
    <t>456217, Челябинская область,  город  Златоуст, улица  им. И. И. Шишкина, дом  15, кв. 42</t>
  </si>
  <si>
    <t>7404003560</t>
  </si>
  <si>
    <t xml:space="preserve">456206, Челябинская область,  город  Златоуст, улица  1-я Лесопильная, дом  16 </t>
  </si>
  <si>
    <t>7404003715</t>
  </si>
  <si>
    <t xml:space="preserve">456227, Челябинская область,  город  Златоуст, улица  Зелёная, дом  16 </t>
  </si>
  <si>
    <t xml:space="preserve">456203, Челябинская область,  город  Златоуст, улица  Риты Сергеевой, дом  49А </t>
  </si>
  <si>
    <t>7404004557</t>
  </si>
  <si>
    <t>456238, Челябинская область,  город  Златоуст, улица  им. М.С. Урицкого, дом  27, кв. 24</t>
  </si>
  <si>
    <t>7404004701</t>
  </si>
  <si>
    <t xml:space="preserve">456207, Челябинская область,  город  Златоуст, улица  им. Карла Маркса, дом  4 </t>
  </si>
  <si>
    <t>7404004719</t>
  </si>
  <si>
    <t xml:space="preserve">456234, Челябинская область,  город  Златоуст, Северо-Запад, I квартал, дом  3 </t>
  </si>
  <si>
    <t>7404004726</t>
  </si>
  <si>
    <t xml:space="preserve">456207, Челябинская область,  город  Златоуст, улица  им. Карла Маркса, дом  37 </t>
  </si>
  <si>
    <t>7404004733</t>
  </si>
  <si>
    <t xml:space="preserve">456217, Челябинская область,  город  Златоуст, улица  Дворцовая, дом  7Б </t>
  </si>
  <si>
    <t>7404004807</t>
  </si>
  <si>
    <t xml:space="preserve">456219, Челябинская область,  город  Златоуст, проспект  им. Ю. А. Гагарина, 1 линия, дом  18 </t>
  </si>
  <si>
    <t>7404005215</t>
  </si>
  <si>
    <t xml:space="preserve">456205, Челябинская область,  город  Златоуст, улица  им. поселок   поселок   Аносова, дом  82 </t>
  </si>
  <si>
    <t>7404005254</t>
  </si>
  <si>
    <t>456208, Челябинская область,  город  Златоуст, улица  Чкалова, дом  1, кв. 55</t>
  </si>
  <si>
    <t>7404005303</t>
  </si>
  <si>
    <t xml:space="preserve">456200, Челябинская область,  город  Златоуст, улица  Косотурская, дом  5 </t>
  </si>
  <si>
    <t>7404005328</t>
  </si>
  <si>
    <t xml:space="preserve">456238, Челябинская область,  город  Златоуст, улица  40-летия Победы, дом  30А </t>
  </si>
  <si>
    <t>7404005470</t>
  </si>
  <si>
    <t xml:space="preserve">456238, Челябинская область,  город  Златоуст, улица  40-летия Победы, дом  17 </t>
  </si>
  <si>
    <t>7404005649</t>
  </si>
  <si>
    <t xml:space="preserve">456227, Челябинская область,  город  Златоуст, улица  50 лет Октября, дом  5 </t>
  </si>
  <si>
    <t>7404005783</t>
  </si>
  <si>
    <t xml:space="preserve">456200, Челябинская область,  город  Златоуст, улица  Калинина, дом  4А </t>
  </si>
  <si>
    <t xml:space="preserve">456227, Челябинская область,  город  Златоуст, улица  Зелёная, дом  21А </t>
  </si>
  <si>
    <t>7404006226</t>
  </si>
  <si>
    <t xml:space="preserve">456227, Челябинская область,  город  Златоуст, улица  40-летия Победы, дом  13А </t>
  </si>
  <si>
    <t>7404006258</t>
  </si>
  <si>
    <t xml:space="preserve">456206, Челябинская область,  город  Златоуст, улица  им. поселок   поселок   Аносова, дом  179 </t>
  </si>
  <si>
    <t>7404006280</t>
  </si>
  <si>
    <t xml:space="preserve">456227, Челябинская область,  город  Златоуст, улица  Зелёная, дом  22А </t>
  </si>
  <si>
    <t>7404006314</t>
  </si>
  <si>
    <t xml:space="preserve">456208, Челябинская область,  город  Златоуст, улица  им. Н. поселок   Полетаева, дом  8 </t>
  </si>
  <si>
    <t xml:space="preserve">456238, Челябинская область,  город  Златоуст, улица  40-летия Победы, дом  32А </t>
  </si>
  <si>
    <t>7404006346</t>
  </si>
  <si>
    <t xml:space="preserve">456208, Челябинская область,  город  Златоуст, улица  50 лет Октября, дом  10 </t>
  </si>
  <si>
    <t>7404006360</t>
  </si>
  <si>
    <t xml:space="preserve">456209, Челябинская область,  город  Златоуст, улица  им. И. И. Шишкина, дом  3А </t>
  </si>
  <si>
    <t>7404006392</t>
  </si>
  <si>
    <t xml:space="preserve">456209, Челябинская область,  город  Златоуст, улица  Дворцовая, дом  14А </t>
  </si>
  <si>
    <t>7404006410</t>
  </si>
  <si>
    <t xml:space="preserve">456238, Челябинская область,  город  Златоуст, проезд Профсоюзов, дом  1Б </t>
  </si>
  <si>
    <t>7404006466</t>
  </si>
  <si>
    <t xml:space="preserve">456208, Челябинская область,  город  Златоуст, улица  30 лет ВЛКСМ, дом  2А </t>
  </si>
  <si>
    <t>7404006508</t>
  </si>
  <si>
    <t xml:space="preserve">456238, Челябинская область,  город  Златоуст, улица  Урицкого, дом  17А </t>
  </si>
  <si>
    <t>7404006949</t>
  </si>
  <si>
    <t xml:space="preserve">456228, Челябинская область,  город  Златоуст, проспект  им. Ю. А. Гагарина, 3 микрорайон, дом  39А </t>
  </si>
  <si>
    <t>7404007043</t>
  </si>
  <si>
    <t xml:space="preserve">456238, Челябинская область,  город  Златоуст, улица  40-летия Победы, дом  14А </t>
  </si>
  <si>
    <t>7404007149</t>
  </si>
  <si>
    <t xml:space="preserve">456219, Челябинская область,  город  Златоуст, проспект  им. Ю. А. Гагарина, 6 линия, дом  10 </t>
  </si>
  <si>
    <t>7404007318</t>
  </si>
  <si>
    <t xml:space="preserve">456200, Челябинская область,  город  Златоуст, улица  Косотурская, дом  11 </t>
  </si>
  <si>
    <t xml:space="preserve">456219, Челябинская область,  город  Златоуст, проспект  30 летия Победы, дом  15 </t>
  </si>
  <si>
    <t>7404007646</t>
  </si>
  <si>
    <t xml:space="preserve">456219, Челябинская область,  город  Златоуст, проспект  им. Ю. А. Гагарина, 3 линия, дом  9А </t>
  </si>
  <si>
    <t xml:space="preserve">456200, Челябинская область,  город  Златоуст, улица  Калинина, дом  6А </t>
  </si>
  <si>
    <t>456219, Челябинская область,  город  Златоуст, проспект  им. Ю. А. Гагарина, 3 линия, дом  3, кв. 6</t>
  </si>
  <si>
    <t>7404007847</t>
  </si>
  <si>
    <t>7404008223</t>
  </si>
  <si>
    <t xml:space="preserve">456227, Челябинская область,  город  Златоуст, проспект  Мира, дом  37 </t>
  </si>
  <si>
    <t>7404008551</t>
  </si>
  <si>
    <t>456238, Челябинская область,  город  Златоуст, 5 микрорайон, дом  2, кв. 34</t>
  </si>
  <si>
    <t>7404009080</t>
  </si>
  <si>
    <t xml:space="preserve">456219, Челябинская область,  город  Златоуст, проспект  им. Ю. А. Гагарина, 1 линия, дом  13 </t>
  </si>
  <si>
    <t>7404009160</t>
  </si>
  <si>
    <t xml:space="preserve">456205, Челябинская область,  город  Златоуст, улица  им. поселок   поселок   Аносова, дом  210 </t>
  </si>
  <si>
    <t>7404009308</t>
  </si>
  <si>
    <t xml:space="preserve">456200, Челябинская область,  город  Златоуст, улица  Таганайская, дом  1 </t>
  </si>
  <si>
    <t>7404009650</t>
  </si>
  <si>
    <t xml:space="preserve">456219, Челябинская область,  город  Златоуст, проспект  им. Ю. А. Гагарина, 1 линия, дом  12 </t>
  </si>
  <si>
    <t>7404010092</t>
  </si>
  <si>
    <t xml:space="preserve">456234, Челябинская область,  город  Златоуст, улица  1-я Нижне-Заводская, дом  59 </t>
  </si>
  <si>
    <t xml:space="preserve">456200, Челябинская область,  город  Златоуст, улица  Ленина, дом  41 </t>
  </si>
  <si>
    <t>7404010600</t>
  </si>
  <si>
    <t xml:space="preserve">456206, Челябинская область,  город  Златоуст, улица  1 Тесьминская, дом  1 </t>
  </si>
  <si>
    <t>7404010938</t>
  </si>
  <si>
    <t xml:space="preserve">456219, Челябинская область,  город  Златоуст, проспект  им. Ю. А. Гагарина, 1 линия, дом  23 </t>
  </si>
  <si>
    <t>7404011145</t>
  </si>
  <si>
    <t>456217, Челябинская область,  город  Златоуст, улица  Дворцовая, дом  11, кв. 65</t>
  </si>
  <si>
    <t>7404011160</t>
  </si>
  <si>
    <t xml:space="preserve">456016, Челябинская область,  город  Челябинск, улица  Университетская набережная, дом   28А, офис 24  </t>
  </si>
  <si>
    <t xml:space="preserve">456208, Челябинская область,  город  Златоуст, улица  50 лет Октября, дом  15 </t>
  </si>
  <si>
    <t xml:space="preserve">456208, Челябинская область,  город  Златоуст, Парковый проезд, дом  3А </t>
  </si>
  <si>
    <t xml:space="preserve">456228, Челябинская область,  город  Златоуст, улица  Северная, дом  29А </t>
  </si>
  <si>
    <t>7404012558</t>
  </si>
  <si>
    <t xml:space="preserve">456227, Челябинская область,  Златоуст улица  Зелёная  </t>
  </si>
  <si>
    <t>7404012597</t>
  </si>
  <si>
    <t xml:space="preserve">456200, Челябинская область,  Златоуст улица  Ленина 30 </t>
  </si>
  <si>
    <t>7404012710</t>
  </si>
  <si>
    <t xml:space="preserve">456219, Челябинская область,  Златоуст проспект  им. Ю. А. Гагарина, 3 линия 7а </t>
  </si>
  <si>
    <t>7404012741</t>
  </si>
  <si>
    <t xml:space="preserve">456217, Челябинская область,  Златоуст улица  им. И. И. Шишкина 14 </t>
  </si>
  <si>
    <t>7404012759</t>
  </si>
  <si>
    <t xml:space="preserve">456219, Челябинская область, город  Златоуст, проспект  им. Ю. А. Гагарина, 3 линия, дом  2А </t>
  </si>
  <si>
    <t>7404013294</t>
  </si>
  <si>
    <t xml:space="preserve">456208, Челябинская область, город  Златоуст улица  50 лет Октября, дом  1 </t>
  </si>
  <si>
    <t xml:space="preserve">456217, Челябинская область, город  Златоуст, улица  им. А. село  Грибоедова, дом  1А </t>
  </si>
  <si>
    <t>7404016320</t>
  </si>
  <si>
    <t xml:space="preserve">456224, Челябинская область, город Златоуст, улица  30 лет Победы, дом  7 </t>
  </si>
  <si>
    <t>7404016390</t>
  </si>
  <si>
    <t xml:space="preserve">456228, Челябинская область, город  Златоуст, проспект  им. Ю. А. Гагарина, 3 микрорайон, дом  15 </t>
  </si>
  <si>
    <t>7404017228</t>
  </si>
  <si>
    <t>456238, Челябинская область, город  Златоуст, улица  Шушарина, дом  16А</t>
  </si>
  <si>
    <t>7404018976</t>
  </si>
  <si>
    <t xml:space="preserve">456228, Челябинская область, город  Златоуст, улица  8-я Демидовская, дом  4 </t>
  </si>
  <si>
    <t>7404019803</t>
  </si>
  <si>
    <t xml:space="preserve">456200, Челябинская область, город  Златоуст, улица  Ленина, дом  25 </t>
  </si>
  <si>
    <t>7404019962</t>
  </si>
  <si>
    <t xml:space="preserve">456209, Челябинская область, город  Златоуст, проспект  Мира, дом  8 </t>
  </si>
  <si>
    <t>7404020358</t>
  </si>
  <si>
    <t xml:space="preserve">456208, Челябинская область, город  Златоуст, улица  50 лет Октября, дом  3 </t>
  </si>
  <si>
    <t>7404020929</t>
  </si>
  <si>
    <t xml:space="preserve">456228, Челябинская область, город  Златоуст, улица  Северная, 29А </t>
  </si>
  <si>
    <t>7404021143</t>
  </si>
  <si>
    <t xml:space="preserve">456213, Челябинская область, город  Златоуст, улица  Профсоюзная, дом  7 </t>
  </si>
  <si>
    <t>7404021168</t>
  </si>
  <si>
    <t xml:space="preserve">456200, Челябинская область, город  Златоуст, улица  им. поселок   поселок   Аносова, дом  1 </t>
  </si>
  <si>
    <t>7404021383</t>
  </si>
  <si>
    <t xml:space="preserve">456228, Челябинская область, город  Златоуст, проспект  им. Ю. А. Гагарина, 3 мкр  </t>
  </si>
  <si>
    <t>7404021947</t>
  </si>
  <si>
    <t xml:space="preserve">456205, Челябинская область, город  Златоуст, а/я 739, улица  Спортивная, дом  1Б </t>
  </si>
  <si>
    <t>7404022034</t>
  </si>
  <si>
    <t xml:space="preserve">456228, Челябинская область, город  Златоуст, проспект  им. Ю. А. Гагарина, 3 микрорайон, дом  40 </t>
  </si>
  <si>
    <t>7404022637</t>
  </si>
  <si>
    <t>456228, Челябинская область, город  Златоуст, проспект  Гагарина, 3 мик., дом  25, кв. 105</t>
  </si>
  <si>
    <t>7404022852</t>
  </si>
  <si>
    <t>456208, Челябинская область, город  Златоуст, улица  Некрасова, дом  10, кв. 2</t>
  </si>
  <si>
    <t>7404022958</t>
  </si>
  <si>
    <t xml:space="preserve">456208, Челябинская область, город  Златоуст, улица  Тульская, дом  7 </t>
  </si>
  <si>
    <t>7404023207</t>
  </si>
  <si>
    <t xml:space="preserve">456205, Челябинская область, город  Златоуст, улица  Степана Разина, дом  109 </t>
  </si>
  <si>
    <t>7404023743</t>
  </si>
  <si>
    <t>456209, Челябинская область, город  Златоуст, улица  Дворцовая, дом  16А</t>
  </si>
  <si>
    <t>7404023817</t>
  </si>
  <si>
    <t xml:space="preserve">456213, Челябинская область, город  Златоуст, улица  Трактовая, дом  3А </t>
  </si>
  <si>
    <t>7404023831</t>
  </si>
  <si>
    <t xml:space="preserve">456234, Челябинская область, город  Златоуст, Северо-Западный район, 1 квартал, дом  10 </t>
  </si>
  <si>
    <t>7404024088</t>
  </si>
  <si>
    <t xml:space="preserve">456217, Челябинская область, город  Златоуст, улица  им. М. село  Урицкого, дом  2А </t>
  </si>
  <si>
    <t xml:space="preserve">456234, Челябинская область, город  Златоуст, улица  Б. Кирпичная, дом  50 </t>
  </si>
  <si>
    <t>7404024264</t>
  </si>
  <si>
    <t xml:space="preserve">456219, Челябинская область, город  Златоуст, проспект  им. Ю.А. Гагарина, 5 линия, дом  3В </t>
  </si>
  <si>
    <t>7404024472</t>
  </si>
  <si>
    <t xml:space="preserve">456227, Челябинская область, город  Златоуст, улица  40 лет Победы, дом  4 </t>
  </si>
  <si>
    <t xml:space="preserve">456209, Челябинская область, город  Златоуст, улица  Тургенева, дом  7 </t>
  </si>
  <si>
    <t>7404024641</t>
  </si>
  <si>
    <t xml:space="preserve">456219, Челябинская область, город  Златоуст, проспект  им. Ю. А. Гагарина, дом  4, линия 6 </t>
  </si>
  <si>
    <t>7404024659</t>
  </si>
  <si>
    <t xml:space="preserve">456218, Челябинская область, город  Златоуст, улица  им. В.П. Рязанова, дом  7 </t>
  </si>
  <si>
    <t>7404024673</t>
  </si>
  <si>
    <t xml:space="preserve">456214, Челябинская область, город  Златоуст, улица  Мельнова, дом  3А </t>
  </si>
  <si>
    <t>7404024680</t>
  </si>
  <si>
    <t>456203, Челябинская область, город  Златоуст, улица  Кирова, дом  41</t>
  </si>
  <si>
    <t>7404024698</t>
  </si>
  <si>
    <t xml:space="preserve">456200, Челябинская область, город  Златоуст, улица  Малая Аптечная, дом  3 </t>
  </si>
  <si>
    <t>7404024715</t>
  </si>
  <si>
    <t xml:space="preserve">456211, Челябинская область, город  Златоуст, улица  Металлургов, дом  4 </t>
  </si>
  <si>
    <t>7404024722</t>
  </si>
  <si>
    <t xml:space="preserve">456234, Челябинская область, город  Златоуст, Северо-Западный район, 2 кв., дом  12А </t>
  </si>
  <si>
    <t>7404024730</t>
  </si>
  <si>
    <t>7404024803</t>
  </si>
  <si>
    <t xml:space="preserve">456219, Челябинская область, город  Златоуст, проспект  им. Ю. А. Гагарина, 6 линия, дом  1 </t>
  </si>
  <si>
    <t>7404024828</t>
  </si>
  <si>
    <t xml:space="preserve">456234, Челябинская область, город  Златоуст, Северо-Западный район, 2 квартал, дом  24А </t>
  </si>
  <si>
    <t>7404024955</t>
  </si>
  <si>
    <t xml:space="preserve">456203, Челябинская область, город  Златоуст, улица  Герцена  </t>
  </si>
  <si>
    <t>7404025363</t>
  </si>
  <si>
    <t xml:space="preserve">456200, Челябинская область, город  Златоуст, улица  Златоустовская, дом  38 </t>
  </si>
  <si>
    <t xml:space="preserve">456209, Челябинская область, город  Златоуст, улица  Дворцовая, дом  12 </t>
  </si>
  <si>
    <t>7404025980</t>
  </si>
  <si>
    <t xml:space="preserve">456200, Челябинская область, город  Златоуст, улица  Калинина, дом  3 </t>
  </si>
  <si>
    <t>7404026166</t>
  </si>
  <si>
    <t xml:space="preserve">456228, Челябинская область, город  Златоуст, проспект  им. Ю. А. Гагарина, 3 микрорайон, дом  26А </t>
  </si>
  <si>
    <t>7404026173</t>
  </si>
  <si>
    <t xml:space="preserve">456214, Челябинская область, город  Златоуст, улица  Строителей, дом  15 </t>
  </si>
  <si>
    <t>7404026208</t>
  </si>
  <si>
    <t xml:space="preserve">456234, Челябинская область, город  Златоуст, Северо-Запад, 1 квартал, дом  3 </t>
  </si>
  <si>
    <t>7404026737</t>
  </si>
  <si>
    <t>456218, Челябинская область, город  Златоуст, улица  Таганайская, дом  198, кв. 1</t>
  </si>
  <si>
    <t>7404027071</t>
  </si>
  <si>
    <t xml:space="preserve">456208, Челябинская область, город  Златоуст, а/я 2364  </t>
  </si>
  <si>
    <t>7404027160</t>
  </si>
  <si>
    <t xml:space="preserve">456200, Челябинская область, город  Златоуст, улица  Калинина, дом  7 </t>
  </si>
  <si>
    <t>7404027258</t>
  </si>
  <si>
    <t xml:space="preserve">456217, Челябинская область, город  Златоуст, улица  Таганайская, 204, рынок "Меркурий"  </t>
  </si>
  <si>
    <t>7404027410</t>
  </si>
  <si>
    <t xml:space="preserve">456219, Челябинская область, город  Златоуст, проспект  30-летия Победы, дом  12 </t>
  </si>
  <si>
    <t>7404027530</t>
  </si>
  <si>
    <t xml:space="preserve">456228, Челябинская область, город  Златоуст, проспект  Гагарина, 3 мкр, центральный рынок  </t>
  </si>
  <si>
    <t>7404027610</t>
  </si>
  <si>
    <t xml:space="preserve">456208, Челябинская область, город  Златоуст, улица  Тульская, дом  4 </t>
  </si>
  <si>
    <t>7404028004</t>
  </si>
  <si>
    <t xml:space="preserve">456200, Челябинская область, город  Златоуст, улица  Таганайская, дом  194 </t>
  </si>
  <si>
    <t>7404028519</t>
  </si>
  <si>
    <t xml:space="preserve">456200, Челябинская область, город  Златоуст, остоновочно-торгород  комплекс, улица  К.Маркса, дом  11А </t>
  </si>
  <si>
    <t>7404028558</t>
  </si>
  <si>
    <t xml:space="preserve">456293, Челябинская область, город  Златоуст, поселок   Центральный, улица  Ленина, дом  9 </t>
  </si>
  <si>
    <t>7404029047</t>
  </si>
  <si>
    <t>456228, Челябинская область, город  Златоуст, проспект  им. Ю. А. Гагарина, 7 линия , дом  7А, кв. 16</t>
  </si>
  <si>
    <t>7404029086</t>
  </si>
  <si>
    <t xml:space="preserve">456200, Челябинская область, город  Златоуст, улица  им. А.село  Грибоедова, дом  5А </t>
  </si>
  <si>
    <t xml:space="preserve">456200, Челябинская область, город  Златоуст, проспект  им. Ю. А. Гагарина, 5 линия, дом  3В </t>
  </si>
  <si>
    <t>7404029512</t>
  </si>
  <si>
    <t xml:space="preserve">456219, Челябинская область, город  Златоуст, проспект  им. Ю. А. Гагарина, 1 линия, дом  19 </t>
  </si>
  <si>
    <t>7404029657</t>
  </si>
  <si>
    <t xml:space="preserve">456205, Челябинская область, город  Златоуст, улица  3-я Тесьминская, дом  135 </t>
  </si>
  <si>
    <t>7404029696</t>
  </si>
  <si>
    <t xml:space="preserve">456228, Челябинская область, город  Златоуст, АЗС, Кпоселок  Кировский, улица  Короленко, дом  1А </t>
  </si>
  <si>
    <t>7404029953</t>
  </si>
  <si>
    <t xml:space="preserve">456200, Челябинская область, город  Златоуст, улица  Северная, дом  29 А, пом. 3  </t>
  </si>
  <si>
    <t>7404030116</t>
  </si>
  <si>
    <t xml:space="preserve">456205, Челябинская область, город  Златоуст, улица  2-я Тесьминская, дом  70 </t>
  </si>
  <si>
    <t>7404030148</t>
  </si>
  <si>
    <t>456228, Челябинская область, город  Златоуст, улица  Машиностроителей, дом  35, кв. 22</t>
  </si>
  <si>
    <t>7404030557</t>
  </si>
  <si>
    <t xml:space="preserve">456201, Челябинская область, город  Златоуст, улица  им. поселок   А. Румянцева, дом  93А </t>
  </si>
  <si>
    <t>7404030589</t>
  </si>
  <si>
    <t>456208, Челябинская область, город  Златоуст, улица  Некрасова, дом  10, кв.3</t>
  </si>
  <si>
    <t>7404030596</t>
  </si>
  <si>
    <t xml:space="preserve">456228, Челябинская область, город  Златоуст, улица  Таганайская, дом  204 </t>
  </si>
  <si>
    <t>7404030677</t>
  </si>
  <si>
    <t>456207, Челябинская область, город  Златоуст, улица  Ковшова, дом  49, кв. 29</t>
  </si>
  <si>
    <t>7404030719</t>
  </si>
  <si>
    <t xml:space="preserve">456205, Челябинская область, город  Златоуст, улица  5-я Нижне-Вокзальная, дом  1Б </t>
  </si>
  <si>
    <t>7404030758</t>
  </si>
  <si>
    <t xml:space="preserve">456200, Челябинская область, город  Златоуст, улица  Петровская, дом  1 </t>
  </si>
  <si>
    <t>7404030772</t>
  </si>
  <si>
    <t xml:space="preserve">456207, Челябинская область, город  Златоуст, улица  им. Б. А. Ручьёва, дом  17 </t>
  </si>
  <si>
    <t>7404030807</t>
  </si>
  <si>
    <t xml:space="preserve">456219, Челябинская область, город  Златоуст, проспект  им. Ю. А. Гагарина, 5 линия, дом  6 </t>
  </si>
  <si>
    <t>7404030853</t>
  </si>
  <si>
    <t xml:space="preserve">456200, Челябинская область, город  Златоуст, поселок   Центральный, улица  Ленина, дом  38 </t>
  </si>
  <si>
    <t>7404030934</t>
  </si>
  <si>
    <t xml:space="preserve">456219, Челябинская область, город  Златоуст, квартал Молодёжный, дом  1 </t>
  </si>
  <si>
    <t>7404030973</t>
  </si>
  <si>
    <t xml:space="preserve">456200, Челябинская область, город  Златоуст, улица  Сыромолотова, дом  4 </t>
  </si>
  <si>
    <t>7404031092</t>
  </si>
  <si>
    <t xml:space="preserve">456293, Челябинская область, город  Златоуст, поселок   Центральный, улица  Ленина, дом  38 </t>
  </si>
  <si>
    <t>7404031215</t>
  </si>
  <si>
    <t xml:space="preserve">456228, Челябинская область, город  Златоуст, улица  Северная, дом  31 </t>
  </si>
  <si>
    <t>7404031310</t>
  </si>
  <si>
    <t xml:space="preserve">456207, Челябинская область, город  Златоуст, улица  1-я Нижнезаводская, дом  49 </t>
  </si>
  <si>
    <t>7404032346</t>
  </si>
  <si>
    <t xml:space="preserve">456219, Челябинская область, город  Златоуст, проспект  им. Ю. А. Гагарина, 8 линия, дом  7 </t>
  </si>
  <si>
    <t xml:space="preserve">456234, Челябинская область, город  Златоуст, улица  Советская, дом  7 </t>
  </si>
  <si>
    <t>7404032554</t>
  </si>
  <si>
    <t xml:space="preserve">456200, Челябинская область, город  Златоуст, улица  Златоустовская, дом  16 </t>
  </si>
  <si>
    <t>7404032603</t>
  </si>
  <si>
    <t xml:space="preserve">456200, Челябинская область, город  Златоуст, улица  Таганайская, дом  3 </t>
  </si>
  <si>
    <t>7404032681</t>
  </si>
  <si>
    <t>456209, Челябинская область, город  Златоуст, улица  им. А. Н. Островского, дом  8, кв. 17</t>
  </si>
  <si>
    <t>7404032804</t>
  </si>
  <si>
    <t xml:space="preserve">456234, Челябинская область, город  Златоуст, улица  5-я Нижне-Вокзальная, дом  1Б </t>
  </si>
  <si>
    <t>7404032836</t>
  </si>
  <si>
    <t xml:space="preserve">456217, Челябинская область, город  Златоуст, улица  40-летия Победы, дом  12 </t>
  </si>
  <si>
    <t>7404032850</t>
  </si>
  <si>
    <t xml:space="preserve">456200, Челябинская область, город  Златоуст, главпочтамп, а/я 103  </t>
  </si>
  <si>
    <t>7404032970</t>
  </si>
  <si>
    <t xml:space="preserve">456200, Челябинская область, город  Златоуст, улица  им. Н. Б. Скворцова, дом  7 </t>
  </si>
  <si>
    <t>7404033170</t>
  </si>
  <si>
    <t xml:space="preserve">456204, Челябинская область, город  Златоуст, улица  им. В.И. Чапаева, дом  19 </t>
  </si>
  <si>
    <t>7404033340</t>
  </si>
  <si>
    <t xml:space="preserve">456209, Челябинская область, город  Златоуст, улица  им. И.С.  Тургенева, дом  4 </t>
  </si>
  <si>
    <t>7404033364</t>
  </si>
  <si>
    <t xml:space="preserve">456206, Челябинская область, город  Златоуст, улица  Береговая Ветлужская, дом  84 </t>
  </si>
  <si>
    <t>7404033614</t>
  </si>
  <si>
    <t xml:space="preserve">456219, Челябинская область, город  Златоуст, проспект  им. Ю. А. Гагарина, 3 линия, дом  6 </t>
  </si>
  <si>
    <t>7404033780</t>
  </si>
  <si>
    <t xml:space="preserve">456208, Челябинская область, город  Златоуст, улица  им. А. В. Суворова, дом  2Б </t>
  </si>
  <si>
    <t>7404034382</t>
  </si>
  <si>
    <t xml:space="preserve">456209, Челябинская область, город  Златоуст, улица  им. И. И. Шишкина, дом  4 </t>
  </si>
  <si>
    <t>7404034495</t>
  </si>
  <si>
    <t xml:space="preserve">456238, Челябинская область, город  Златоуст, а/я 497  </t>
  </si>
  <si>
    <t>7404034689</t>
  </si>
  <si>
    <t xml:space="preserve">456208, Челябинская область, город  Златоуст, улица  Тульская, а/я 2308  </t>
  </si>
  <si>
    <t>7404034720</t>
  </si>
  <si>
    <t xml:space="preserve">456228, Челябинская область, город  Златоуст, улица  Таганайская, дом  202 </t>
  </si>
  <si>
    <t>7404034777</t>
  </si>
  <si>
    <t>7404034914</t>
  </si>
  <si>
    <t>456200, Челябинская область, город  Златоуст, улица  Олимпийская, дом  9, кв. 76</t>
  </si>
  <si>
    <t>7404035227</t>
  </si>
  <si>
    <t xml:space="preserve">456219, Челябинская область, город  Златоуст, улица  30-летия Победы, дом  3 </t>
  </si>
  <si>
    <t>7404035298</t>
  </si>
  <si>
    <t xml:space="preserve">456200, Челябинская область, город  Златоуст, улица  им. Л. М. Доватора, дом  24 </t>
  </si>
  <si>
    <t xml:space="preserve">456219, Челябинская область, город  Златоуст, проспект  им. Ю. А. Гагарина, 8 линия, дом  6 </t>
  </si>
  <si>
    <t>7404035379</t>
  </si>
  <si>
    <t xml:space="preserve">456205, Челябинская область, город  Златоуст, улица  им. поселок   А. Румянцева, дом  93 </t>
  </si>
  <si>
    <t>7404035555</t>
  </si>
  <si>
    <t xml:space="preserve">456200, Челябинская область, город  Златоуст, улица  им. Н. Б. Скворцова, дом  32 </t>
  </si>
  <si>
    <t>7404035763</t>
  </si>
  <si>
    <t xml:space="preserve">456208, Челябинская область, город  Златоуст, а/я 2014  </t>
  </si>
  <si>
    <t>7404035900</t>
  </si>
  <si>
    <t xml:space="preserve">456228, Челябинская область, город  Златоуст, проспект  им. Ю. А. Гагарина, 3 микрорайон, дом  35А </t>
  </si>
  <si>
    <t>7404035957</t>
  </si>
  <si>
    <t xml:space="preserve">456219, Челябинская область, город  Златоуст, проспект  им. Ю. А. Гагарина, 4 линия, дом  3 </t>
  </si>
  <si>
    <t>7404035971</t>
  </si>
  <si>
    <t>456228, Челябинская область, город  Златоуст, улица  Машиностроителей, дом  39А</t>
  </si>
  <si>
    <t>7404036037</t>
  </si>
  <si>
    <t xml:space="preserve">456219, Челябинская область, город  Златоуст, проспект  им. Ю. А. Гагарина, 1 линия, дом  1Б </t>
  </si>
  <si>
    <t>7404036358</t>
  </si>
  <si>
    <t xml:space="preserve">456205, Челябинская область, город  Златоуст, улица  2-я Шоссейная, дом  2 </t>
  </si>
  <si>
    <t>7404036693</t>
  </si>
  <si>
    <t xml:space="preserve">456209, Челябинская область, город  Златоуст, проспект  Мира, дом  20 </t>
  </si>
  <si>
    <t>7404037312</t>
  </si>
  <si>
    <t>456404, Челябинская область, поселок   Тимирязевский, улица  Мичурина, дом  1, кв. 11</t>
  </si>
  <si>
    <t>7404037520</t>
  </si>
  <si>
    <t xml:space="preserve">456205, Челябинская область, город  Златоуст, улица  5-я Нижневокзальная, дом  5А </t>
  </si>
  <si>
    <t>7404037545</t>
  </si>
  <si>
    <t xml:space="preserve">456228, Челябинская область, город  Златоуст, проспект  им. Ю. А. Гагарина, 3 микрорайон, дом  32А </t>
  </si>
  <si>
    <t>7404037552</t>
  </si>
  <si>
    <t>456238, Челябинская область, город  Златоуст, улица  40-летия Победы, дом  16, кв. 20</t>
  </si>
  <si>
    <t>7404037626</t>
  </si>
  <si>
    <t>456208, Челябинская область, город  Златоуст, улица  им. Н.П.   Полетаева, дом  25, кв. 132</t>
  </si>
  <si>
    <t>7404037633</t>
  </si>
  <si>
    <t xml:space="preserve">456293, Челябинская область, город  Златоуст, поселок  Центральный, улица  Ленина, дом  34 </t>
  </si>
  <si>
    <t>7404037672</t>
  </si>
  <si>
    <t xml:space="preserve">456228, Челябинская область, город  Златоуст, Кпоселок  Красная горка, дом  16 </t>
  </si>
  <si>
    <t>7404037834</t>
  </si>
  <si>
    <t>456200, Челябинская область, город  Златоуст, улица  Таганайская, дом  1, кв. 203</t>
  </si>
  <si>
    <t>7404037947</t>
  </si>
  <si>
    <t>456209, Челябинская область, город  Златоуст, улица  Шоссейная, дом  1, кв. 6</t>
  </si>
  <si>
    <t>7404038066</t>
  </si>
  <si>
    <t xml:space="preserve">456234, Челябинская область, город  Златоуст, Северо-запад, дом  1, кв. 17 </t>
  </si>
  <si>
    <t xml:space="preserve">456200, Челябинская область, город  Златоуст, улица  Ленина, дом  1 </t>
  </si>
  <si>
    <t>7404038316</t>
  </si>
  <si>
    <t>456203, Челябинская область, город  Златоуст, улица  Кирова, дом  4, кв. 2</t>
  </si>
  <si>
    <t>7404038436</t>
  </si>
  <si>
    <t xml:space="preserve">456228, Челябинская область, город  Златоуст, проспект  им. Ю. А. Гагарина, 3 микрорайон, а/я 376  </t>
  </si>
  <si>
    <t>7404038450</t>
  </si>
  <si>
    <t xml:space="preserve">456205, Челябинская область, город  Златоуст, улица  им. поселок   поселок   Амносова, дом  239, кв. 241  </t>
  </si>
  <si>
    <t>7404038468</t>
  </si>
  <si>
    <t xml:space="preserve">456205, Челябинская область, город  Златоуст, улица  Тельмана, дом  1 </t>
  </si>
  <si>
    <t>7404038475</t>
  </si>
  <si>
    <t>456201, Челябинская область, город  Златоуст, улица  им. поселок   А. Румянцева, дом  113А</t>
  </si>
  <si>
    <t>7404038531</t>
  </si>
  <si>
    <t xml:space="preserve">456205, Челябинская область, город  Златоуст, улица  2-ая Шосссейная, дом  8 </t>
  </si>
  <si>
    <t>7404038556</t>
  </si>
  <si>
    <t xml:space="preserve">456205, Челябинская область, город  Златоуст, улица  Свердлова, дом  15 </t>
  </si>
  <si>
    <t>7404038612</t>
  </si>
  <si>
    <t xml:space="preserve">456205, Челябинская область, город  Златоуст, улица  им. Я. М. Свердлова, дом  19 </t>
  </si>
  <si>
    <t>7404039119</t>
  </si>
  <si>
    <t>456219, Челябинская область, город  Златоуст, проспект  им. Ю. А. Гагарина, 5 линия, дом  9А</t>
  </si>
  <si>
    <t>7404039165</t>
  </si>
  <si>
    <t>456213, Челябинская область, город  Златоуст, улица  Таганайская, дом  198, кв. 1</t>
  </si>
  <si>
    <t>7404039790</t>
  </si>
  <si>
    <t xml:space="preserve">456219, Челябинская область, город  Златоуст, проспект  им. Ю. А. Гагарина, 4 линия, дом  7 </t>
  </si>
  <si>
    <t>7404040001</t>
  </si>
  <si>
    <t xml:space="preserve">456216, Челябинская область, город  Златоуст, улица  Серова, дом  34 </t>
  </si>
  <si>
    <t>7404040241</t>
  </si>
  <si>
    <t>456288, Челябинская область, город  Златоуст,  проспект  им. Ю. А. Гагарина, 3 мкр, дом  35, кв. 60</t>
  </si>
  <si>
    <t>7404040347</t>
  </si>
  <si>
    <t>456209, Челябинская область, город  Златоуст, улица  им. И. И. Шишкина, дом  24, кв. 17</t>
  </si>
  <si>
    <t>7404040700</t>
  </si>
  <si>
    <t>456228, Челябинская область, город  Златоуст, поселок   Энергетиков, дом  25, кв. 3</t>
  </si>
  <si>
    <t>7404040869</t>
  </si>
  <si>
    <t xml:space="preserve">456207, Челябинская область, город  Златоуст, улица  Карла Маркса, дом  22 </t>
  </si>
  <si>
    <t>7404041037</t>
  </si>
  <si>
    <t xml:space="preserve">456200, Челябинская область, город  Златоуст, улица  Ковшова, дом  27 </t>
  </si>
  <si>
    <t>7404041189</t>
  </si>
  <si>
    <t xml:space="preserve">456900, Челябинская область, город  Златоуст, поселок   Центральный, улица  Ленина, дом  36 </t>
  </si>
  <si>
    <t>7404041319</t>
  </si>
  <si>
    <t xml:space="preserve">456209, Челябинская область, город  Златоуст, переулок Шоссейный, дом  1 </t>
  </si>
  <si>
    <t>7404041887</t>
  </si>
  <si>
    <t xml:space="preserve">456227, Челябинская область, город  Златоуст, улица  40-летия Победы, дом  11 </t>
  </si>
  <si>
    <t xml:space="preserve">456200, Челябинская область, город  Златоуст, улица  2-я Нагорная, дом  13 </t>
  </si>
  <si>
    <t>7404042224</t>
  </si>
  <si>
    <t xml:space="preserve">456200, Челябинская область, город  Златоуст, улица  им. Максима Горького, дом  5 </t>
  </si>
  <si>
    <t>7404042263</t>
  </si>
  <si>
    <t>7404042369</t>
  </si>
  <si>
    <t xml:space="preserve">456200, Челябинская область, город  Златоуст, проспект  им. Ю.А. Гагарина, 1 линия, дом  1Б </t>
  </si>
  <si>
    <t>7404042390</t>
  </si>
  <si>
    <t xml:space="preserve">454048, Челябинская область,  Челябинск, улица  Воровского, дом  41 </t>
  </si>
  <si>
    <t>7404042520</t>
  </si>
  <si>
    <t xml:space="preserve">456940, Челябинская область, город  Куса, улица  Индустриальная, дом  2 </t>
  </si>
  <si>
    <t>7404042560</t>
  </si>
  <si>
    <t xml:space="preserve">456238, Челябинская область, город  Златоуст, улица  Строительная, дом  11 </t>
  </si>
  <si>
    <t>7404042680</t>
  </si>
  <si>
    <t xml:space="preserve">456200, Челябинская область, город  Златоуст, улица  30 летия Победы, дом  10 </t>
  </si>
  <si>
    <t>7404042827</t>
  </si>
  <si>
    <t xml:space="preserve">456216, Челябинская область, город  Златоуст, улица  Косотурская, дом  1 </t>
  </si>
  <si>
    <t>7404043806</t>
  </si>
  <si>
    <t>7404043940</t>
  </si>
  <si>
    <t xml:space="preserve">456205, Челябинская область, город  Златоуст, улица  Пушкина, дом  3 </t>
  </si>
  <si>
    <t>7404044158</t>
  </si>
  <si>
    <t xml:space="preserve">456200, Челябинская область, город  Златоуст, улица  2-я Тесьминская, дом  76 </t>
  </si>
  <si>
    <t>7404044197</t>
  </si>
  <si>
    <t xml:space="preserve">456209, Челябинская область, город  Златоуст, улица  50 лет Октября, дом  1 </t>
  </si>
  <si>
    <t>7404044454</t>
  </si>
  <si>
    <t>456300, Челябинская область,  Миасс, улица  Лихачева, дом  24, кв. 53</t>
  </si>
  <si>
    <t>7404044567</t>
  </si>
  <si>
    <t xml:space="preserve">456207, Челябинская область, город  Златоуст, улица  им. Карла Маркса, дом  8 </t>
  </si>
  <si>
    <t>7404044687</t>
  </si>
  <si>
    <t xml:space="preserve">456209, Челябинская область, город  Златоуст, проспект  Мира, дом  10 </t>
  </si>
  <si>
    <t>7404044817</t>
  </si>
  <si>
    <t xml:space="preserve">456200, Челябинская область, город   Златоуст, площадь III-го Интернационала, дом  2 </t>
  </si>
  <si>
    <t>7404045761</t>
  </si>
  <si>
    <t>456238, Челябинская область, город  Златоуст, проспект  Профсоюзов, дом  1, кв. 35</t>
  </si>
  <si>
    <t>7404046081</t>
  </si>
  <si>
    <t xml:space="preserve">456208, Челябинская область, город  Златоуст Парковый проезд, дом  3Б </t>
  </si>
  <si>
    <t>7404046282</t>
  </si>
  <si>
    <t xml:space="preserve">456213, Челябинская область, город  Златоуст, улица  Космонавтов, дом  1 </t>
  </si>
  <si>
    <t>7404046726</t>
  </si>
  <si>
    <t>456200, Челябинская область, город  Златоуст, улица  Таганайская, дом  8, кв. 10</t>
  </si>
  <si>
    <t>7404048667</t>
  </si>
  <si>
    <t xml:space="preserve">456209, Челябинская область, город  Златоуст, улица  Дворцовая  </t>
  </si>
  <si>
    <t>7404049558</t>
  </si>
  <si>
    <t>456207, Челябинская область, город  Златоуст, улица  им. Карла Маркса, дом  25, кв. 1</t>
  </si>
  <si>
    <t>7404049847</t>
  </si>
  <si>
    <t xml:space="preserve">456227, Челябинская область, город  Златоуст, проезд Профсоюзов, дом  2 </t>
  </si>
  <si>
    <t>7404050786</t>
  </si>
  <si>
    <t xml:space="preserve">456227, Челябинская область, город  Златоуст, улица  Зелёная, дом  12 </t>
  </si>
  <si>
    <t>7404051155</t>
  </si>
  <si>
    <t xml:space="preserve">456208, Челябинская область ,город  Златоуст, улица Садовая  </t>
  </si>
  <si>
    <t>7404051236</t>
  </si>
  <si>
    <t xml:space="preserve">456227, Челябинская область, город  Златоуст, проспект  Профсоюзов, дом  12 </t>
  </si>
  <si>
    <t>7404053804</t>
  </si>
  <si>
    <t>456200, Челябинская область, город  Златоуст, проезд Профсоюзов, дом  9, кв. 144</t>
  </si>
  <si>
    <t>7404053850</t>
  </si>
  <si>
    <t xml:space="preserve">456205, Челябинская область, город  Златоуст, улица  им. поселок  поселок   Амносова, дом  261 </t>
  </si>
  <si>
    <t>7404054205</t>
  </si>
  <si>
    <t xml:space="preserve">456209, Челябинская область, город  Златоуст, проспект Мира, дом  11 </t>
  </si>
  <si>
    <t>7404054526</t>
  </si>
  <si>
    <t xml:space="preserve">456200, Челябинская область, город  Златоуст, улица  Дворцовая, дом  7 </t>
  </si>
  <si>
    <t>7404054766</t>
  </si>
  <si>
    <t xml:space="preserve">456216, Челябинская область, город  Златоуст, улица  Уржумская , дом  75 </t>
  </si>
  <si>
    <t>7404054822</t>
  </si>
  <si>
    <t xml:space="preserve">456200, Челябинская область, город  Златоуст, квартал Молодёжнный, дом  1 </t>
  </si>
  <si>
    <t xml:space="preserve">456200, Челябинская область, город  Златоуст, улица  им. М.И. Калинина, дом  7 </t>
  </si>
  <si>
    <t>7404055142</t>
  </si>
  <si>
    <t xml:space="preserve">456228, Челябинская область, город  Златоуст, Кпоселок  Энергетиков, дом  66 </t>
  </si>
  <si>
    <t>7404055336</t>
  </si>
  <si>
    <t xml:space="preserve">456200, Челябинская область, город  Златоуст, улица  2-ая Одинарная, дом  21 </t>
  </si>
  <si>
    <t>7404056033</t>
  </si>
  <si>
    <t xml:space="preserve">456228, Челябинская область, город  Златоуст, проспект им. Ю.А. Гагарина, 3 микрорайон, дом  37А  </t>
  </si>
  <si>
    <t>7404056072</t>
  </si>
  <si>
    <t xml:space="preserve">456209, Челябинская область, город  Златоуст, улица  40-летия Победы, дом  2 </t>
  </si>
  <si>
    <t>7404056114</t>
  </si>
  <si>
    <t xml:space="preserve">454091, Челябинская область,  Челябинск, проспект  Ленина, дом  42А </t>
  </si>
  <si>
    <t>7404056450</t>
  </si>
  <si>
    <t>456227, Челябинская область, город  Златоуст, улица  Зеленая, дом  14, кв. 51</t>
  </si>
  <si>
    <t xml:space="preserve">456200, Челябинская область, город  Златоуст, улица  Златоустовская, дом  20 </t>
  </si>
  <si>
    <t>7404057333</t>
  </si>
  <si>
    <t xml:space="preserve">456200, Челябинская область, город  Златоуст, улица  Скворцова, дом  32 </t>
  </si>
  <si>
    <t>7404057608</t>
  </si>
  <si>
    <t xml:space="preserve">456228, Челябинская область, город  Златоуст, квартал Медик, дом 2 </t>
  </si>
  <si>
    <t>7404057750</t>
  </si>
  <si>
    <t xml:space="preserve">456200, Челябинская область,  Златоуст, улица  Таганайская, дом  1 </t>
  </si>
  <si>
    <t>7404057774</t>
  </si>
  <si>
    <t xml:space="preserve">456200, Челябинская область,  город  Златоуст, улица  Косотурская, дом  2 </t>
  </si>
  <si>
    <t>7404058457</t>
  </si>
  <si>
    <t xml:space="preserve">456209, Челябинская область, город  Златоуст, улица  им. А. Н. Островского, дом  7 </t>
  </si>
  <si>
    <t>7404061153</t>
  </si>
  <si>
    <t xml:space="preserve">456940, Челябинская область,   Куса, улица  Индустриальная, дом  493 </t>
  </si>
  <si>
    <t>7404062936</t>
  </si>
  <si>
    <t xml:space="preserve">456200, Челябинская область,  город  Златоуст, улица  им. М.село  Урицкого, дом  34 </t>
  </si>
  <si>
    <t>7404063464</t>
  </si>
  <si>
    <t xml:space="preserve">456205, Челябинская область,  город  Златоуст, улица  им. поселок  А. Румянцева, дом  11 </t>
  </si>
  <si>
    <t>7404064267</t>
  </si>
  <si>
    <t xml:space="preserve">456208, Челябинская область,  город  Златоуст, улица им. Н.поселок   Полетаева, дом  6 </t>
  </si>
  <si>
    <t>7404064852</t>
  </si>
  <si>
    <t xml:space="preserve">456200, Челябинская область,  город  Златоуст, улица  им. А.Н. Радищева, дом  5, офис 3  </t>
  </si>
  <si>
    <t>7404064884</t>
  </si>
  <si>
    <t xml:space="preserve">456228, Челябинская область,  город  Златоуст, улица  Северная, дом  31 </t>
  </si>
  <si>
    <t>7404065060</t>
  </si>
  <si>
    <t xml:space="preserve">456227, Челябинская область,  город  Златоуст, проспект  Мира, дом  11 </t>
  </si>
  <si>
    <t>7404065207</t>
  </si>
  <si>
    <t xml:space="preserve">456209, Челябинская область,  город  Златоуст, проспект  Мира, дом  22 </t>
  </si>
  <si>
    <t>7404066031</t>
  </si>
  <si>
    <t xml:space="preserve">456940, Челябинская область, город  Куса, улица  Советская, дом  16 </t>
  </si>
  <si>
    <t>7404066120</t>
  </si>
  <si>
    <t>456200, Челябинская область,  город  Златоуст, квартал Запрудный, дом  1</t>
  </si>
  <si>
    <t xml:space="preserve">456206, Челябинская область,  город  Златоуст, улица  Береговая Ветлужская, дом  19 </t>
  </si>
  <si>
    <t>7404068906</t>
  </si>
  <si>
    <t xml:space="preserve">456940, Челябинская область, город  Куса, улица  Индустриальная, дом  43 </t>
  </si>
  <si>
    <t>7405005225</t>
  </si>
  <si>
    <t xml:space="preserve">454106, Челябинская область, город  Челябинск, проспект  Победы, дом  221А </t>
  </si>
  <si>
    <t>7405005747</t>
  </si>
  <si>
    <t xml:space="preserve">456080, Челябинская область, город  Челябинск, улица  Рабочая, дом  7 </t>
  </si>
  <si>
    <t>7406001946</t>
  </si>
  <si>
    <t xml:space="preserve">456300, Челябинская область, город  Миасс, улица Ферсмана, дом  8 </t>
  </si>
  <si>
    <t>7406002322</t>
  </si>
  <si>
    <t xml:space="preserve">456320, Челябинская область,город  Миасс, улица  Б. Хмельницкого, дом  44 </t>
  </si>
  <si>
    <t xml:space="preserve">457358, Челябинская область, город  Карталы, улица  Бр. Кашириных, дом  10 </t>
  </si>
  <si>
    <t xml:space="preserve">457390, Челябинская область,  Карталинский район, поселок  Локомотивный, улица  Школьная, дом  9 </t>
  </si>
  <si>
    <t>7407000568</t>
  </si>
  <si>
    <t xml:space="preserve">457351, Челябинская область, город  Карталы, улица  Калмыкова, дом  6 </t>
  </si>
  <si>
    <t>7407000600</t>
  </si>
  <si>
    <t xml:space="preserve">457351, Челябинская область, город  Карталы, улица  Ленина, дом  1 </t>
  </si>
  <si>
    <t>7407000624</t>
  </si>
  <si>
    <t xml:space="preserve">457302, Челябинская область, село  Великопетровка, улица  Центральная, дом  40 </t>
  </si>
  <si>
    <t>7407000631</t>
  </si>
  <si>
    <t xml:space="preserve">457384, Челябинская область, поселок   Снежный, переулок Школьный, дом  12 </t>
  </si>
  <si>
    <t>7407000649</t>
  </si>
  <si>
    <t xml:space="preserve">457383, Челябинская область, село  Неплюевка, улица  Слонова, дом  9 </t>
  </si>
  <si>
    <t>7407000656</t>
  </si>
  <si>
    <t xml:space="preserve">457385, Челябинская область, Кпоселок  Сухореченский, улица  Юбилейная, дом  32 </t>
  </si>
  <si>
    <t>7407000663</t>
  </si>
  <si>
    <t xml:space="preserve">457350, Челябинская область, Кпоселок  Мичуринский, улица  Дорожная, дом  1 </t>
  </si>
  <si>
    <t>7407000688</t>
  </si>
  <si>
    <t xml:space="preserve">457381, Челябинская область, Кпоселок  Центральный, улица  Центральная, дом  28 </t>
  </si>
  <si>
    <t>7407000695</t>
  </si>
  <si>
    <t xml:space="preserve">457372, Челябинская область, Кпоселок  Варшавка, улица  Чернева, дом  32 </t>
  </si>
  <si>
    <t>7407000705</t>
  </si>
  <si>
    <t xml:space="preserve">457375, Челябинская область, село  Анненское, улица  Переселенческая, дом  24 </t>
  </si>
  <si>
    <t>7407000952</t>
  </si>
  <si>
    <t>457300, Челябинская область, поселок   Сенной, улица  Гагарина, дом  3, кв. 1</t>
  </si>
  <si>
    <t>7407001184</t>
  </si>
  <si>
    <t xml:space="preserve">457371, Челябинская область, Кпоселок  Южно-Степной   </t>
  </si>
  <si>
    <t>7407001272</t>
  </si>
  <si>
    <t xml:space="preserve">457357, Челябинская область, город  Карталы, улица  Орджоникидзе, дом  4А </t>
  </si>
  <si>
    <t>7407001593</t>
  </si>
  <si>
    <t xml:space="preserve">457380, Челябинская область, город  Карталы, улица  Свердлова, дом  1А </t>
  </si>
  <si>
    <t>7407001716</t>
  </si>
  <si>
    <t xml:space="preserve">457358, Челябинская область, город  Карталы, переулок Учебный, дом  10 </t>
  </si>
  <si>
    <t>7407002075</t>
  </si>
  <si>
    <t xml:space="preserve">457350, Челябинская область, город  Карталы, улица  Славы, дом  4А </t>
  </si>
  <si>
    <t>7407002452</t>
  </si>
  <si>
    <t xml:space="preserve">457351, Челябинская область, город  Карталы, улица  Славы, дом  4 </t>
  </si>
  <si>
    <t>7407002942</t>
  </si>
  <si>
    <t xml:space="preserve">457359, Челябинская область, город  Карталы, улица  Гагарина, дом  45 </t>
  </si>
  <si>
    <t>7407003270</t>
  </si>
  <si>
    <t xml:space="preserve">457422, Челябинская область, село  Еленинка, улица  Бердниковой, дом  63 </t>
  </si>
  <si>
    <t>7407003921</t>
  </si>
  <si>
    <t xml:space="preserve">457358, Челябинская область, город  Карталы, улица  Заводская, дом  28 </t>
  </si>
  <si>
    <t>7407004072</t>
  </si>
  <si>
    <t xml:space="preserve">457358, Челябинская область, город  Карталы, улица  Чапаева, дом  37 </t>
  </si>
  <si>
    <t>7407004185</t>
  </si>
  <si>
    <t xml:space="preserve">457357, Челябинская область, город  Карталы, улица  Пушкина, дом  26 </t>
  </si>
  <si>
    <t>7407004280</t>
  </si>
  <si>
    <t xml:space="preserve">457357, Челябинская область, город  Карталы, улица  Ленина, дом  41 </t>
  </si>
  <si>
    <t>7407004428</t>
  </si>
  <si>
    <t xml:space="preserve">457390, Челябинская область, поселок  Локомотивный, микрорайон, дом  14 </t>
  </si>
  <si>
    <t>7407004770</t>
  </si>
  <si>
    <t xml:space="preserve">457382, Челябинская область, село  Великопетровка, улица  Пьянзина, дом  76 </t>
  </si>
  <si>
    <t>7407004851</t>
  </si>
  <si>
    <t xml:space="preserve">457381, Челябинская область, Кпоселок  Центральный, улица  Центральная, дом  30 </t>
  </si>
  <si>
    <t>7407005220</t>
  </si>
  <si>
    <t xml:space="preserve">457300, Челябинская область, город  Карталы, улица  Просвещения, дом  51А </t>
  </si>
  <si>
    <t>7407005238</t>
  </si>
  <si>
    <t xml:space="preserve">457300, Челябинская область, город  Карталы, улица  Заводская, дом  34Г </t>
  </si>
  <si>
    <t>7407005245</t>
  </si>
  <si>
    <t xml:space="preserve">457300, Челябинская область, город  Карталы, улица  Октябрьская, дом  39 </t>
  </si>
  <si>
    <t>7407005260</t>
  </si>
  <si>
    <t xml:space="preserve">457381, Челябинская область, Кпоселок  Центральный, улица  Центральная, дом  27 </t>
  </si>
  <si>
    <t>7407005277</t>
  </si>
  <si>
    <t xml:space="preserve">457371, Челябинская область, Кпоселок  Южно-Степной, улица  Пушкина, дом  7 </t>
  </si>
  <si>
    <t>7407005291</t>
  </si>
  <si>
    <t xml:space="preserve">457396, Челябинская область, Кпоселок  Ново-Каолиновый, улица  Кирова, дом  2А </t>
  </si>
  <si>
    <t>7407005301</t>
  </si>
  <si>
    <t xml:space="preserve">457396, Челябинская область, Кпоселок  Ново-Коалиновый, улица  Заводская, дом  6 </t>
  </si>
  <si>
    <t>7407005319</t>
  </si>
  <si>
    <t xml:space="preserve">457372, Челябинская область, Кпоселок  Варшавка, переулок Первомайский, дом  5 </t>
  </si>
  <si>
    <t>7407005333</t>
  </si>
  <si>
    <t xml:space="preserve">457300, Челябинская область, город  Карталы, улица  Славы, дом  8А </t>
  </si>
  <si>
    <t>7407005407</t>
  </si>
  <si>
    <t xml:space="preserve">457305, Челябинская область, Кпоселок  Сухореченский, улица  Юбилейная, дом  34 </t>
  </si>
  <si>
    <t>7407005414</t>
  </si>
  <si>
    <t xml:space="preserve">457308, Челябинская область, город  Карталы, улица  Юбилейная, дом  9 </t>
  </si>
  <si>
    <t>7407005453</t>
  </si>
  <si>
    <t xml:space="preserve">457375, Челябинская область, село  Анненское, улица  Ленина, дом  1Б </t>
  </si>
  <si>
    <t>7407005502</t>
  </si>
  <si>
    <t xml:space="preserve">457375, Челябинская область, село  Анненское, улица  Шоссейная, дом  9 </t>
  </si>
  <si>
    <t>7407005510</t>
  </si>
  <si>
    <t xml:space="preserve">457359, Челябинская область, поселок   Южно-Степной,  улица  Клубная, дом  3 </t>
  </si>
  <si>
    <t>7407005580</t>
  </si>
  <si>
    <t xml:space="preserve">457375, Челябинская область, село  Анненское, переулок Школьный, дом  5 </t>
  </si>
  <si>
    <t>7407005598</t>
  </si>
  <si>
    <t xml:space="preserve">457382, Челябинская область, село  Великопетровка,  улица  Первомайская, дом  41 </t>
  </si>
  <si>
    <t>7407005630</t>
  </si>
  <si>
    <t xml:space="preserve">457357, Челябинская область, город  Карталы, улица  Орджоникидзе, дом  7А </t>
  </si>
  <si>
    <t>7407005679</t>
  </si>
  <si>
    <t xml:space="preserve">457000, Челябинская область, город  Карталы, улица  Просвещения, дом  53 </t>
  </si>
  <si>
    <t>7407005703</t>
  </si>
  <si>
    <t xml:space="preserve">457381, Челябинская область,  Кпоселок  Центральный, улица  Центральная, дом  24 </t>
  </si>
  <si>
    <t>7407005750</t>
  </si>
  <si>
    <t xml:space="preserve">457382, Челябинская область, село  Великопетровка, улица  Мира, дом  26 </t>
  </si>
  <si>
    <t>7407005799</t>
  </si>
  <si>
    <t xml:space="preserve">457383, Челябинская область, село  Неплюевка, улица  Луговая, дом  14 </t>
  </si>
  <si>
    <t>7407005809</t>
  </si>
  <si>
    <t xml:space="preserve">457385, Челябинская область, поселок   Сухореченский, улица  Юбилейная, дом  25 </t>
  </si>
  <si>
    <t>7407005830</t>
  </si>
  <si>
    <t xml:space="preserve">457350, Челябинская область, город  Карталы, улица  Пролетарская, дом  66 </t>
  </si>
  <si>
    <t>7407005848</t>
  </si>
  <si>
    <t xml:space="preserve">457358, Челябинская область, город  Карталы, улица  Почтовая, дом  69 </t>
  </si>
  <si>
    <t>7407005870</t>
  </si>
  <si>
    <t xml:space="preserve">457422, Челябинская область, село  Еленинка, улица  Будаковой, дом  23 </t>
  </si>
  <si>
    <t>7407006087</t>
  </si>
  <si>
    <t xml:space="preserve">457372, Челябинская область, поселок   Варшавка, переулок Первомайский, дом  7 </t>
  </si>
  <si>
    <t>7407006344</t>
  </si>
  <si>
    <t xml:space="preserve">457396, Челябинская область, поселок   Новокаолиновый, улица  Заводская, дом  11 </t>
  </si>
  <si>
    <t>7407006464</t>
  </si>
  <si>
    <t xml:space="preserve">457351, Челябинская область, город  Карталы, улица  Ленина, дом  3 </t>
  </si>
  <si>
    <t>7407006496</t>
  </si>
  <si>
    <t xml:space="preserve">457358, Челябинская область, город  Карталы, переулок Нефтебазный, дом  1 </t>
  </si>
  <si>
    <t>7407006552</t>
  </si>
  <si>
    <t xml:space="preserve">457351, Челябинская область, город  Карталы, улица  Почтовая, дом  65А </t>
  </si>
  <si>
    <t>7407006601</t>
  </si>
  <si>
    <t>7407006633</t>
  </si>
  <si>
    <t xml:space="preserve">457352, Челябинская область, город  Карталы, переулок Дзержинского, дом  94 </t>
  </si>
  <si>
    <t>7407006721</t>
  </si>
  <si>
    <t xml:space="preserve">457350, Челябинская область, город  Карталы, улица  Калмыкова, дом  6 </t>
  </si>
  <si>
    <t>7407006785</t>
  </si>
  <si>
    <t xml:space="preserve">457390, Челябинская область, поселок  Локомотивный, улица  Мира, дом  60 </t>
  </si>
  <si>
    <t>7407006922</t>
  </si>
  <si>
    <t xml:space="preserve">457351, Челябинская область, город  Карталы, улица  Целинная, дом  5 </t>
  </si>
  <si>
    <t>7407007002</t>
  </si>
  <si>
    <t xml:space="preserve">457390, Челябинская область, поселок  Локомотивный, улица  Ленина, дом  33 </t>
  </si>
  <si>
    <t>7407007098</t>
  </si>
  <si>
    <t xml:space="preserve">457381, Челябинская область, Кпоселок  Центральный, улица  Зеленая, дом  2 </t>
  </si>
  <si>
    <t>7407007115</t>
  </si>
  <si>
    <t xml:space="preserve">457350, Челябинская область, город  Карталы, улица  Славы, дом  13А </t>
  </si>
  <si>
    <t>7407007235</t>
  </si>
  <si>
    <t xml:space="preserve">457300, Челябинская область, город  Карталы, улица  Стройплощадка, дом  21 </t>
  </si>
  <si>
    <t>7407007370</t>
  </si>
  <si>
    <t xml:space="preserve">457300, Челябинская область, город  Карталы, улица  Славы, дом  25А </t>
  </si>
  <si>
    <t>7407007411</t>
  </si>
  <si>
    <t>7407007429</t>
  </si>
  <si>
    <t xml:space="preserve">457300, Челябинская область, город  Карталы, улица  Лобырина, дом  46А </t>
  </si>
  <si>
    <t>7407007436</t>
  </si>
  <si>
    <t xml:space="preserve">457300, Челябинская область, город  Карталы, улица  Садовая, дом  4 </t>
  </si>
  <si>
    <t>7407007443</t>
  </si>
  <si>
    <t xml:space="preserve">457353, Челябинская область, город  Карталы, улица  Лобырина, дом  51 </t>
  </si>
  <si>
    <t>7407007450</t>
  </si>
  <si>
    <t xml:space="preserve">457357, Челябинская область, город  Карталы, улица  Ленина, дом  50А </t>
  </si>
  <si>
    <t>7407007563</t>
  </si>
  <si>
    <t xml:space="preserve">457353, Челябинская область, город  Карталы, улица  Карташова, дом  31 </t>
  </si>
  <si>
    <t>7407007570</t>
  </si>
  <si>
    <t xml:space="preserve">457359, Челябинская область, город  Карталы, улица  Геологов, дом  2 </t>
  </si>
  <si>
    <t>7407007651</t>
  </si>
  <si>
    <t xml:space="preserve">457352, Челябинская область, город  Карталы, переулок Дзержинского, дом  4 </t>
  </si>
  <si>
    <t>7407007718</t>
  </si>
  <si>
    <t xml:space="preserve">457340, Челябинская область, поселок   Маяк, улица  Борьбы, дом  1 </t>
  </si>
  <si>
    <t>7407007789</t>
  </si>
  <si>
    <t xml:space="preserve">457357, Челябинская область, город  Карталы, улица  Луначарского, дом  11, кв. 25 </t>
  </si>
  <si>
    <t>7407007891</t>
  </si>
  <si>
    <t>7407007958</t>
  </si>
  <si>
    <t>7407008038</t>
  </si>
  <si>
    <t xml:space="preserve">457334, Челябинская область, поселок  Калининский, улица  Амурская, дом  17 </t>
  </si>
  <si>
    <t>7407008239</t>
  </si>
  <si>
    <t xml:space="preserve">457381, Челябинская область, поселок  Центральный, улица  Центральная, дом  26 </t>
  </si>
  <si>
    <t>7407008253</t>
  </si>
  <si>
    <t xml:space="preserve">457396, Челябинская область, поселок Новокаолиновый, улица  Кирова, дом  2 </t>
  </si>
  <si>
    <t>7407008260</t>
  </si>
  <si>
    <t xml:space="preserve">457371, Челябинская область, поселок Южно-Степной, улица  Клубная, дом  1 </t>
  </si>
  <si>
    <t>7407008278</t>
  </si>
  <si>
    <t xml:space="preserve">457382, Челябинская область, село  Великопетровка, улица  Мира, дом  36 </t>
  </si>
  <si>
    <t>7407008285</t>
  </si>
  <si>
    <t xml:space="preserve">457322, Челябинская область, село  Еленинка улица  Будановой, дом  21 </t>
  </si>
  <si>
    <t>7407008302</t>
  </si>
  <si>
    <t xml:space="preserve">457372, Челябинская область, Кпоселок  Варшавка, улица  Центральная, дом  34 </t>
  </si>
  <si>
    <t>7407008310</t>
  </si>
  <si>
    <t xml:space="preserve">457385, Челябинская область, Кпоселок  Сухореченский, улица  Зеленая, дом  25 </t>
  </si>
  <si>
    <t>7407008327</t>
  </si>
  <si>
    <t xml:space="preserve">457383, Челябинская область, село  Неплюевка, улица  Слонова, дом  8 </t>
  </si>
  <si>
    <t>7407008334</t>
  </si>
  <si>
    <t xml:space="preserve">457384, Челябинская область, Кпоселок  Снежный, улица  Черёмушки, дом  7 </t>
  </si>
  <si>
    <t>7407008341</t>
  </si>
  <si>
    <t xml:space="preserve">457381, Челябинская область, Кпоселок  Мичуринский, улица  Садовая, дом  1А </t>
  </si>
  <si>
    <t>7407008359</t>
  </si>
  <si>
    <t xml:space="preserve">457375, Челябинская область, село  Анненское, улица  Ленина, дом  8 </t>
  </si>
  <si>
    <t>7407008373</t>
  </si>
  <si>
    <t xml:space="preserve">457350, Челябинская область,  Карталы Ленина 1 </t>
  </si>
  <si>
    <t>7407008408</t>
  </si>
  <si>
    <t xml:space="preserve">457351, Челябинская область,  Карталы улица  Славы 4А </t>
  </si>
  <si>
    <t>7407008461</t>
  </si>
  <si>
    <t xml:space="preserve">457310, Челябинская область, Кпоселок  Наследницкий, улица  Октябрьская, дом  60 </t>
  </si>
  <si>
    <t>7407008670</t>
  </si>
  <si>
    <t xml:space="preserve">457353, Челябинская область, Кпоселок  Новокаолиновый, улица  Центральная, дом  5 </t>
  </si>
  <si>
    <t>7407008694</t>
  </si>
  <si>
    <t xml:space="preserve">457358, Челябинская область, город  Карталы, улица  Линейная, дом  47 </t>
  </si>
  <si>
    <t>7407008944</t>
  </si>
  <si>
    <t xml:space="preserve">457353, Челябинская область, город  Карталы, улица  Железнодорожников, дом  18 </t>
  </si>
  <si>
    <t>7407008951</t>
  </si>
  <si>
    <t xml:space="preserve">457351, Челябинская область, город  Карталы, улица  Ленина, дом  7 </t>
  </si>
  <si>
    <t>7407008990</t>
  </si>
  <si>
    <t xml:space="preserve">457351, Челябинская область, город  Карталы, улица  Калмыкова, дом  1 </t>
  </si>
  <si>
    <t>7407009151</t>
  </si>
  <si>
    <t xml:space="preserve">457310, Челябинская область, Кпоселок  Бреды, улица  Гербова, дом  15 </t>
  </si>
  <si>
    <t>7407009183</t>
  </si>
  <si>
    <t xml:space="preserve">457310, Челябинская область, Кпоселок  Бреды, улица  Некрасова, дом  28 </t>
  </si>
  <si>
    <t>7407009190</t>
  </si>
  <si>
    <t xml:space="preserve">457310, Челябинская область, Кпоселок  Андреевский, улица  Александрова, дом  6 </t>
  </si>
  <si>
    <t>7407009225</t>
  </si>
  <si>
    <t xml:space="preserve">457333, Челябинская область, Кпоселок  Рымникский, улица  Центральная, дом  18 </t>
  </si>
  <si>
    <t>7407009240</t>
  </si>
  <si>
    <t xml:space="preserve">457352, Челябинская область, город  Карталы, улица  Лобырина, дом  46 </t>
  </si>
  <si>
    <t xml:space="preserve">457375, Челябинская область, село  Анненское, улица  Сосновая, дом  19 </t>
  </si>
  <si>
    <t>7407009426</t>
  </si>
  <si>
    <t xml:space="preserve">457310, Челябинская область, Кпоселок  Бреды,  улица  Фрунзе, дом  31 </t>
  </si>
  <si>
    <t xml:space="preserve">457357, Челябинская область, город  Карталы, улица  Ленина, дом  1 </t>
  </si>
  <si>
    <t>7407009578</t>
  </si>
  <si>
    <t xml:space="preserve">457357, Челябинская область, город  Карталы, улица  Орджоникидзе, дом  2 </t>
  </si>
  <si>
    <t>7407009708</t>
  </si>
  <si>
    <t xml:space="preserve">457310, Челябинская область, Кпоселок  Бреды, Черёмушки, дом  25 </t>
  </si>
  <si>
    <t>7407009722</t>
  </si>
  <si>
    <t xml:space="preserve">457342, Челябинская область, Кпоселок  Андреевский, улица  Целинная, дом  34 </t>
  </si>
  <si>
    <t>7407009747</t>
  </si>
  <si>
    <t xml:space="preserve">457342, Челябинская область, Кпоселок  Андреевский,  улица  Целинная, дом  18 </t>
  </si>
  <si>
    <t>7407009850</t>
  </si>
  <si>
    <t xml:space="preserve">457351, Челябинская область, город  Карталы, улица  Славы, дом  4А </t>
  </si>
  <si>
    <t>7407010083</t>
  </si>
  <si>
    <t xml:space="preserve">457353, Челябинская область, город  Карталы, улица  Карташева, дом  12А </t>
  </si>
  <si>
    <t>7407010090</t>
  </si>
  <si>
    <t xml:space="preserve">457310, Челябинская область, Кпоселок  Бреды, РТС, дом  4 </t>
  </si>
  <si>
    <t>7407010100</t>
  </si>
  <si>
    <t xml:space="preserve">457310, Челябинская область, Кпоселок  Бреды, Черёмушки, дом  28А </t>
  </si>
  <si>
    <t>7407010326</t>
  </si>
  <si>
    <t xml:space="preserve">457351, Челябинская область, город  Карталы, улица  Гагарина, дом  142 </t>
  </si>
  <si>
    <t>7407010510</t>
  </si>
  <si>
    <t>7407010608</t>
  </si>
  <si>
    <t xml:space="preserve">457357, Челябинская область, город  Карталы, переулок Хладопункт, дом  7 </t>
  </si>
  <si>
    <t>7407010679</t>
  </si>
  <si>
    <t xml:space="preserve">457341, Челябинская область, Кпоселок  Комсомольский, улица  Мира, дом  2А </t>
  </si>
  <si>
    <t>7407010809</t>
  </si>
  <si>
    <t xml:space="preserve">457357, Челябинская область, город  Карталы, улица  Ленина, дом  6Б </t>
  </si>
  <si>
    <t>7407010816</t>
  </si>
  <si>
    <t>457371, Челябинская область, Кпоселок  Южно-Степной, улица  Клубная, дом  16, кв. 2</t>
  </si>
  <si>
    <t>7407010830</t>
  </si>
  <si>
    <t xml:space="preserve">457310, Челябинская область, Кпоселок  Бреды, улица  Советская, дом  30 </t>
  </si>
  <si>
    <t>7407010848</t>
  </si>
  <si>
    <t xml:space="preserve">457353, Челябинская область, город  Карталы, улица  Железнодорожная, дом  16 </t>
  </si>
  <si>
    <t>7407010855</t>
  </si>
  <si>
    <t xml:space="preserve">457353, Челябинская область, город  Карталы, улица  Комарова, дом  9 </t>
  </si>
  <si>
    <t>7407010975</t>
  </si>
  <si>
    <t xml:space="preserve">457384, Челябинская область, Кпоселок  Снежный, переулок Школьный, дом  12 </t>
  </si>
  <si>
    <t>7407011048</t>
  </si>
  <si>
    <t>457390, Челябинская область, поселок  Локомотивный, улица  Школьная, дом  56, кв. 13</t>
  </si>
  <si>
    <t>7407011111</t>
  </si>
  <si>
    <t xml:space="preserve">457390, Челябинская область,  поселок  Локомотивный, улица  Ленина, дом  21 </t>
  </si>
  <si>
    <t>7407011129</t>
  </si>
  <si>
    <t xml:space="preserve">457321, Челябинская область, село  Боровое, улица  Мира, дом  18 </t>
  </si>
  <si>
    <t>7408000296</t>
  </si>
  <si>
    <t>7408000881</t>
  </si>
  <si>
    <t xml:space="preserve">457390, Челябинская область, поселок  Локомотивный, улица  Советская, дом  64 </t>
  </si>
  <si>
    <t>7408001211</t>
  </si>
  <si>
    <t xml:space="preserve">457390, Челябинская область, поселок  Локомотивный, улица  Школьная, дом  25А </t>
  </si>
  <si>
    <t>7410005975</t>
  </si>
  <si>
    <t xml:space="preserve">456102, Челябинская область, село  Тюлюк, улица  Советская, дом  72 </t>
  </si>
  <si>
    <t>7411000426</t>
  </si>
  <si>
    <t xml:space="preserve">456618, Челябинская область, город  Копейск, улица  Хохрякова, дом  1А </t>
  </si>
  <si>
    <t>7411000480</t>
  </si>
  <si>
    <t xml:space="preserve">456654, Челябинская область, город  Копейск, Кпоселок  Старокамышинск, улица Ушакова, дом  21 </t>
  </si>
  <si>
    <t>7411000610</t>
  </si>
  <si>
    <t xml:space="preserve">456655, Челябинская область, город  Копейск, Кпоселок  Горняк, улица  Елькина, дом  7 </t>
  </si>
  <si>
    <t>7411000659</t>
  </si>
  <si>
    <t xml:space="preserve">456601, Челябинская область, город  Копейск, улица  Борьбы, дом  37 </t>
  </si>
  <si>
    <t>7411000835</t>
  </si>
  <si>
    <t xml:space="preserve">456618, Челябинская область, город  Копейск, улица  Борьбы, дом  14а </t>
  </si>
  <si>
    <t>7411001050</t>
  </si>
  <si>
    <t xml:space="preserve">456623, Челябинская область, город  Копейск, проспект  Коммунистический, дом  7А </t>
  </si>
  <si>
    <t>7411001155</t>
  </si>
  <si>
    <t xml:space="preserve">456612, Челябинская область, город  Копейск, улица  Гочарова, дом  1 </t>
  </si>
  <si>
    <t>7411001229</t>
  </si>
  <si>
    <t xml:space="preserve">456618, Челябинская область, город  Копейск, улица  Темника, дом  18 </t>
  </si>
  <si>
    <t>7411002078</t>
  </si>
  <si>
    <t xml:space="preserve">456600, Челябинская область, город  Копейск, проспект  Славы, дом  6 </t>
  </si>
  <si>
    <t xml:space="preserve">456625, Челябинская область, город  Копейск, улица  Гольца, дом  12 </t>
  </si>
  <si>
    <t xml:space="preserve">456601, Челябинская область, город  Копейск, улица  Ленина , дом  74 </t>
  </si>
  <si>
    <t>7411003360</t>
  </si>
  <si>
    <t xml:space="preserve">456602, Челябинская область, город  Копейск, улица  Лихачёва, дом  25 </t>
  </si>
  <si>
    <t>7411003610</t>
  </si>
  <si>
    <t xml:space="preserve">456618, Челябинская область, город  Копейск, улица  Ленина, дом  52 </t>
  </si>
  <si>
    <t>7411003681</t>
  </si>
  <si>
    <t xml:space="preserve">456600, Челябинская область, город  Копейск, Кпоселок  Железнодорожный,  улица  Электровозная, дом  11 </t>
  </si>
  <si>
    <t>7411003882</t>
  </si>
  <si>
    <t xml:space="preserve">456654, Челябинская область, город  Копейск, Старокамышинск, улица  Коммунистическая, дом  30 </t>
  </si>
  <si>
    <t>7411003988</t>
  </si>
  <si>
    <t xml:space="preserve">456655, Челябинская область, город  Копейск, Кпоселок  Горняк, улица  16 лет Октября, дом  24 </t>
  </si>
  <si>
    <t>7411004580</t>
  </si>
  <si>
    <t xml:space="preserve">456618, Челябинская область, город  Копейск, улица  Ленина, дом  61 </t>
  </si>
  <si>
    <t xml:space="preserve">456601, Челябинская область, город  Копейск,  улица  Борьбы, дом  55 </t>
  </si>
  <si>
    <t>7411005199</t>
  </si>
  <si>
    <t xml:space="preserve">456655, Челябинская область, город  Копейск,  улица  Артиллерийская, дом  2А </t>
  </si>
  <si>
    <t>7411005248</t>
  </si>
  <si>
    <t>7411005270</t>
  </si>
  <si>
    <t xml:space="preserve">456600, Челябинская область, город  Копейск, улица  Ленина, дом  52 </t>
  </si>
  <si>
    <t>456601, Челябинская область, город  Копейск, улица  Сутягина, дом  6, кв. 1</t>
  </si>
  <si>
    <t>7411005907</t>
  </si>
  <si>
    <t xml:space="preserve">456625, Челябинская область, город  Копейск, улица  Гольца, дом  16 </t>
  </si>
  <si>
    <t>7411006058</t>
  </si>
  <si>
    <t xml:space="preserve">456625, Челябинская область, город  Копейск, улица  К. Маркса, дом  3 </t>
  </si>
  <si>
    <t>7411006837</t>
  </si>
  <si>
    <t xml:space="preserve">456625, Челябинская область, город  Копейск, улица  Гастелло, дом  15 </t>
  </si>
  <si>
    <t>7411006971</t>
  </si>
  <si>
    <t xml:space="preserve">456618, Челябинская область, город  Копейск, проспект Ильича, дом  18а </t>
  </si>
  <si>
    <t>7411007132</t>
  </si>
  <si>
    <t xml:space="preserve">456601, Челябинская область, город  Копейск, улица  Борьбы, дом  61 </t>
  </si>
  <si>
    <t>7411007277</t>
  </si>
  <si>
    <t xml:space="preserve">456620, Челябинская область, город  Копейск,  переулок Свободы, дом  1 </t>
  </si>
  <si>
    <t>7411010022</t>
  </si>
  <si>
    <t xml:space="preserve">456623, Челябинская область, город  Копейск, проспект  Славы, дом  16 </t>
  </si>
  <si>
    <t>7411010262</t>
  </si>
  <si>
    <t xml:space="preserve">456623, Челябинская область, город  Копейск, проспект Славы, дом  10 </t>
  </si>
  <si>
    <t xml:space="preserve">456601, Челябинская область, город  Копейск, улица  Сутягина, дом  10 </t>
  </si>
  <si>
    <t>7411010544</t>
  </si>
  <si>
    <t xml:space="preserve">456653, Челябинская область, город  Копейск, Кпоселок  Бажово, улица  Л. Чайкиной, дом  33 </t>
  </si>
  <si>
    <t>7411010752</t>
  </si>
  <si>
    <t xml:space="preserve">456610, Челябинская область, город  Копейск, проспект  Славы, дом  34А </t>
  </si>
  <si>
    <t>7411011308</t>
  </si>
  <si>
    <t xml:space="preserve">456601, Челябинская область, город  Копейск, улица  Ленина, дом  62 </t>
  </si>
  <si>
    <t>7411011611</t>
  </si>
  <si>
    <t>456618, Челябинская область, город  Копейск, проспект  Ильича, дом  12, кв. 15</t>
  </si>
  <si>
    <t>7411011636</t>
  </si>
  <si>
    <t>7411011643</t>
  </si>
  <si>
    <t xml:space="preserve">456618, Челябинская область, город  Копейск, улица  Ленина, дом  54 </t>
  </si>
  <si>
    <t>7411011788</t>
  </si>
  <si>
    <t>456654, Челябинская область, город  Копейск, Кпоселок  Старокамышинск, улица  Троицкая, дом  1А, кв. 21</t>
  </si>
  <si>
    <t>7411013070</t>
  </si>
  <si>
    <t xml:space="preserve">456620, Челябинская область, город  Копейск,  улица  Хохрякова, дом  1А </t>
  </si>
  <si>
    <t>7411013182</t>
  </si>
  <si>
    <t xml:space="preserve">456617, Челябинская область, город  Копейск,  улица  Томилова, дом  14А </t>
  </si>
  <si>
    <t>7411013369</t>
  </si>
  <si>
    <t xml:space="preserve">456606, Челябинская область, город  Копейск, улица  Лизы Чайкиной, дом  25 </t>
  </si>
  <si>
    <t>7411013376</t>
  </si>
  <si>
    <t xml:space="preserve">456601, Челябинская область, город  Копейск, улица  Борьбы, дом  59А </t>
  </si>
  <si>
    <t>7411013457</t>
  </si>
  <si>
    <t xml:space="preserve">456618, Челябинская область, город  Копейск, улица  Ленина, дом  25 </t>
  </si>
  <si>
    <t>7411013471</t>
  </si>
  <si>
    <t xml:space="preserve">456607, Челябинская область, город  Копейск, Кпоселок  Горняк, улица  Белинского, дом  18 </t>
  </si>
  <si>
    <t>7411013520</t>
  </si>
  <si>
    <t xml:space="preserve">456601, Челябинская область, город  Копейск, улица  Борьбы, дом  25А </t>
  </si>
  <si>
    <t>7411013538</t>
  </si>
  <si>
    <t xml:space="preserve">456604, Челябинская область, город  Копейск, проспект  Победы, дом  24 </t>
  </si>
  <si>
    <t>7411013552</t>
  </si>
  <si>
    <t xml:space="preserve">454625, Челябинская область, Копейск, улица  Гастелло, дом  3 </t>
  </si>
  <si>
    <t>7411013560</t>
  </si>
  <si>
    <t xml:space="preserve">456625, Челябинская область, город  Копейск, проспект  Победы, дом  19В </t>
  </si>
  <si>
    <t>7411013584</t>
  </si>
  <si>
    <t xml:space="preserve">456620, Челябинская область, город  Копейск,  улица  Макаренко, дом  13А </t>
  </si>
  <si>
    <t>7411013601</t>
  </si>
  <si>
    <t xml:space="preserve">456602, Челябинская область, город  Копейск, улица  Меховова, дом  5 </t>
  </si>
  <si>
    <t>7411013619</t>
  </si>
  <si>
    <t xml:space="preserve">456617, Челябинская область, город  Копейск,  улица  Лихачёва, дом  6 </t>
  </si>
  <si>
    <t>7411013658</t>
  </si>
  <si>
    <t xml:space="preserve">456657, Челябинская область, город  Копейск, Кпоселок  Вахрушево,  улица  Железкина, дом  2 </t>
  </si>
  <si>
    <t>7411013714</t>
  </si>
  <si>
    <t xml:space="preserve">456602, Челябинская область, город  Копейск, улица  Меховова, дом  35 </t>
  </si>
  <si>
    <t>7411013721</t>
  </si>
  <si>
    <t xml:space="preserve">456618, Челябинская область, город  Копейск, проспект Победы, дом  9А </t>
  </si>
  <si>
    <t>7411013746</t>
  </si>
  <si>
    <t xml:space="preserve">456654, Челябинская область, город  Копейск, Кпоселок  Старокамышинск, улица  Комсомольская, дом  42А </t>
  </si>
  <si>
    <t>7411013753</t>
  </si>
  <si>
    <t xml:space="preserve">456654, Челябинская область, город  Копейск, Кпоселок  Старокамышинск, улица  Крымская, дом  15 </t>
  </si>
  <si>
    <t>7411013760</t>
  </si>
  <si>
    <t xml:space="preserve">456654, Челябинская область, город  Копейск, Кпоселок  Старокамышинск, улица  Никитина, дом  16 </t>
  </si>
  <si>
    <t>7411013785</t>
  </si>
  <si>
    <t xml:space="preserve">456616, Челябинская область, город  Копейск, Кпоселок  Потанино, улица  Луганская, дом  3А </t>
  </si>
  <si>
    <t>7411013802</t>
  </si>
  <si>
    <t xml:space="preserve">456612, Челябинская область ,город  Копейск, улица  Новосибирская, дом  23 </t>
  </si>
  <si>
    <t>7411013827</t>
  </si>
  <si>
    <t xml:space="preserve">456623, Челябинская область, город  Копейск, проспект  Славы, дом  21Б </t>
  </si>
  <si>
    <t>7411013841</t>
  </si>
  <si>
    <t xml:space="preserve">456658, Челябинская область, город  Копейск, Кпоселок  Октябрьский, улица Гагарина, дом  5 </t>
  </si>
  <si>
    <t>7411013859</t>
  </si>
  <si>
    <t xml:space="preserve">456610, Челябинская область, город  Копейск, улица  Калинина, дом  18 </t>
  </si>
  <si>
    <t>7411013866</t>
  </si>
  <si>
    <t xml:space="preserve">456602, Челябинская область, город  Копейск, улица  Меховова, дом  10 </t>
  </si>
  <si>
    <t>7411013873</t>
  </si>
  <si>
    <t xml:space="preserve">456604, Челябинская область, город  Копейск, проспект  Победы, дом  42 </t>
  </si>
  <si>
    <t>7411013880</t>
  </si>
  <si>
    <t xml:space="preserve">456617, Челябинская область, город  Копейск, улица  Лихачёва, дом   4 </t>
  </si>
  <si>
    <t>7411013908</t>
  </si>
  <si>
    <t xml:space="preserve">456612, Челябинская область, город  Копейск, улица  Новосибирская, дом  21 </t>
  </si>
  <si>
    <t>7411013915</t>
  </si>
  <si>
    <t xml:space="preserve">456600, Челябинская область, город  Копейск, Кпоселок  Потанино,  улица  Театральная, дом  14 </t>
  </si>
  <si>
    <t>7411013922</t>
  </si>
  <si>
    <t>456625, Челябинская область, город  Копейск, проспект Славы, дом  13А</t>
  </si>
  <si>
    <t>7411013947</t>
  </si>
  <si>
    <t xml:space="preserve">456625, Челябинская область, город  Копейск, улица  Жданова, дом  17 </t>
  </si>
  <si>
    <t>7411013954</t>
  </si>
  <si>
    <t xml:space="preserve">456625, Челябинская область, город  Копейск, улица  Жданова, дом  25 </t>
  </si>
  <si>
    <t>7411013961</t>
  </si>
  <si>
    <t xml:space="preserve">456654, Челябинская область, город  Копейск, Кпоселок  Старокамышинск, улица  Коммунистическая, дом  27 </t>
  </si>
  <si>
    <t xml:space="preserve">456614, Челябинская область, город  Копейск, улица  Саратовская, дом  3Б </t>
  </si>
  <si>
    <t>7411013993</t>
  </si>
  <si>
    <t xml:space="preserve">456622, Челябинская область, город  Копейск, улица  Мира, дом  43 </t>
  </si>
  <si>
    <t>7411014010</t>
  </si>
  <si>
    <t xml:space="preserve">456604, Челябинская область, город  Копейск, проспект  Победы, дом  36Б </t>
  </si>
  <si>
    <t>7411014027</t>
  </si>
  <si>
    <t xml:space="preserve">456604, Челябинская область, город  Копейск, улица  Заводская, дом  9 </t>
  </si>
  <si>
    <t>7411014059</t>
  </si>
  <si>
    <t xml:space="preserve">456617, Челябинская область, город  Копейск, улица  Томилова, дом  13А </t>
  </si>
  <si>
    <t>7411014066</t>
  </si>
  <si>
    <t xml:space="preserve">456604, Челябинская область,город   Копейск, проспект  Победы, дом  50 </t>
  </si>
  <si>
    <t>7411014080</t>
  </si>
  <si>
    <t xml:space="preserve">456655, Челябинская область ,город  Копейск, Кпоселок  Горняк, улица  Чернышевского, дом  47 </t>
  </si>
  <si>
    <t>7411014108</t>
  </si>
  <si>
    <t xml:space="preserve">456622, Челябинская область, город  Копейск, Кпоселок  Бажово, улица  21 Партсъезда, дом  1 </t>
  </si>
  <si>
    <t>7411014130</t>
  </si>
  <si>
    <t xml:space="preserve">456601, Челябинская область, город  Копейск, улица  Ленина, дом  62А </t>
  </si>
  <si>
    <t>7411014147</t>
  </si>
  <si>
    <t xml:space="preserve">456657, Челябинская область, город  Копейск, Кпоселок  Вахрушево, улица  Курская, дом  2А </t>
  </si>
  <si>
    <t>7411014186</t>
  </si>
  <si>
    <t xml:space="preserve">456618, Челябинская область, город  Копейск, улица  Ленина, дом  48 </t>
  </si>
  <si>
    <t>7411014210</t>
  </si>
  <si>
    <t xml:space="preserve">456655, Челябинская область, город  Копейск, Кпоселок  Горняк, улица  19 Партсъезда, дом  1 </t>
  </si>
  <si>
    <t>7411014228</t>
  </si>
  <si>
    <t xml:space="preserve">456618, Челябинская область, город  Копейск, переулокСвободы, дом  2А </t>
  </si>
  <si>
    <t>7411014235</t>
  </si>
  <si>
    <t xml:space="preserve">456618, Челябинская область, город  Копейск, переулокСвободы, дом  2 </t>
  </si>
  <si>
    <t>7411014250</t>
  </si>
  <si>
    <t xml:space="preserve">456653, Челябинская область, город  Копейск, Кпоселок  Бажово, улица  Голубцова, дом  11 </t>
  </si>
  <si>
    <t>7411014274</t>
  </si>
  <si>
    <t xml:space="preserve">456654, Челябинская область, город  Копейск, Кпоселок  Старокамышинск, улица  Комсомольская, дом  12 </t>
  </si>
  <si>
    <t>7411014299</t>
  </si>
  <si>
    <t xml:space="preserve">456618, Челябинская область, город  Копейск, улица  Ленина, дом  53 </t>
  </si>
  <si>
    <t>7411014309</t>
  </si>
  <si>
    <t xml:space="preserve">456623, Челябинская область, город  Копейск, улица  Ремесленная, дом  62А </t>
  </si>
  <si>
    <t>7411014348</t>
  </si>
  <si>
    <t xml:space="preserve">456655, Челябинская область, город  Копейск, Кпоселок  Горняк,улица  Чкалова, дом  16 </t>
  </si>
  <si>
    <t>7411014468</t>
  </si>
  <si>
    <t xml:space="preserve">456659, Челябинская область, город  Копейск, село  Калачево, улица  Юбилейная, дом  8 </t>
  </si>
  <si>
    <t>7411014517</t>
  </si>
  <si>
    <t>7411014549</t>
  </si>
  <si>
    <t xml:space="preserve">456659, Челябинская область, город  Копейск, улица  Зелёная, дом  1А </t>
  </si>
  <si>
    <t>7411014563</t>
  </si>
  <si>
    <t xml:space="preserve">456658, Челябинская область, город  Копейск, поселок  Октябрьский, улица  Гагарина, дом  9 </t>
  </si>
  <si>
    <t>7411014588</t>
  </si>
  <si>
    <t xml:space="preserve">456658, Челябинская область, город  Копейск, поселок  Октябрьский, улица  26 Партсъезда, дом  5А </t>
  </si>
  <si>
    <t>7411014644</t>
  </si>
  <si>
    <t xml:space="preserve">456618, Челябинская область,город  Копейск, улица  Борьбы, дом  14 </t>
  </si>
  <si>
    <t>7411014789</t>
  </si>
  <si>
    <t>7411014877</t>
  </si>
  <si>
    <t>456602, Челябинская область, город  Копейск, улица  Линейная, дом  27А</t>
  </si>
  <si>
    <t>7411015020</t>
  </si>
  <si>
    <t xml:space="preserve">456618, Челябинская область, город  Копейск, проспект  Ильича, дом  6 </t>
  </si>
  <si>
    <t>7411015060</t>
  </si>
  <si>
    <t xml:space="preserve">456618, Челябинская область, город  Копейск, улица  Борьбы, дом  14 </t>
  </si>
  <si>
    <t>7411015165</t>
  </si>
  <si>
    <t xml:space="preserve">456652, Челябинская область, город  Копейск, улица  Театральная, дом  6 </t>
  </si>
  <si>
    <t>7411015180</t>
  </si>
  <si>
    <t xml:space="preserve">456600, Челябинская область, город  Копейск, улица  К. Маркса, дом  7 </t>
  </si>
  <si>
    <t>7411015207</t>
  </si>
  <si>
    <t xml:space="preserve">456654, Челябинская область, город  Копейск, улица  Коммунистическая, дом  12 </t>
  </si>
  <si>
    <t>7411015214</t>
  </si>
  <si>
    <t xml:space="preserve">456604, Челябинская область, город  Копейск, проспект  Победы, дом  20 </t>
  </si>
  <si>
    <t>7411015253</t>
  </si>
  <si>
    <t xml:space="preserve">456618, Челябинская область, город  Копейск, проспект  Коммунистический, дом  18 </t>
  </si>
  <si>
    <t>7411015260</t>
  </si>
  <si>
    <t xml:space="preserve">456600, Челябинская область, город  Копейск, улица  Жданова, дом  29 </t>
  </si>
  <si>
    <t>7411015334</t>
  </si>
  <si>
    <t xml:space="preserve">456618, Челябинская область, город  Копейск, проспект  Славы, дом  9 </t>
  </si>
  <si>
    <t>7411015493</t>
  </si>
  <si>
    <t xml:space="preserve">456656, Челябинская область, город  Копейск, улица  Электровозная, дом  18 </t>
  </si>
  <si>
    <t>7411015623</t>
  </si>
  <si>
    <t xml:space="preserve">456604, Челябинская область, город  Копейск, улица  Кожевникова, дом  14А </t>
  </si>
  <si>
    <t>7411015990</t>
  </si>
  <si>
    <t xml:space="preserve">456655, Челябинская область, город  Копейск, улица  Ленина, дом  16 </t>
  </si>
  <si>
    <t>7411016151</t>
  </si>
  <si>
    <t xml:space="preserve">456617, Челябинская область, город  Копейск, улица  Кормильцева, дом  32 </t>
  </si>
  <si>
    <t>7411016176</t>
  </si>
  <si>
    <t xml:space="preserve">456616, Челябинская область, город  Копейск, улица  Тореза, дом  8 </t>
  </si>
  <si>
    <t>7411016264</t>
  </si>
  <si>
    <t>456652, Челябинская область, город  Копейск, улица  Тореза, дом  7</t>
  </si>
  <si>
    <t>7411016610</t>
  </si>
  <si>
    <t xml:space="preserve">454053, Челябинская область, город  Челябинск, улица  Потребительская 2-я,  дом  6 </t>
  </si>
  <si>
    <t>7411016803</t>
  </si>
  <si>
    <t xml:space="preserve">454138, Челябинская область, город  Челябинск, улица  Чайковского, дом  15 </t>
  </si>
  <si>
    <t>7411017740</t>
  </si>
  <si>
    <t xml:space="preserve">456618, Челябинская область, город  Копейск, улица  Ленина, дом  20 </t>
  </si>
  <si>
    <t>7411017758</t>
  </si>
  <si>
    <t xml:space="preserve">456612, Челябинская область, город  Копейск, улица  Кемеровская, дом  20 </t>
  </si>
  <si>
    <t>7411017902</t>
  </si>
  <si>
    <t xml:space="preserve">456658, Челябинская область, город  Копейск, улица  Гагарина, дом  1 </t>
  </si>
  <si>
    <t>7411018110</t>
  </si>
  <si>
    <t xml:space="preserve">456618, Челябинская область, город  Копейск, улица  Темника, дом  22а </t>
  </si>
  <si>
    <t>7411018180</t>
  </si>
  <si>
    <t>7411018254</t>
  </si>
  <si>
    <t>456654, Челябинская область, город  Копейск, улица  Коммунистическая, дом  19, кв. 9</t>
  </si>
  <si>
    <t>7411018504</t>
  </si>
  <si>
    <t xml:space="preserve">456604, Челябинская область, город  Копейск, проспект Победы, дом  58 </t>
  </si>
  <si>
    <t>7411018590</t>
  </si>
  <si>
    <t xml:space="preserve">456618, Челябинская область, город  Копейск, улица Борьбы, дом  10 </t>
  </si>
  <si>
    <t>7411018688</t>
  </si>
  <si>
    <t xml:space="preserve">456618, Челябинская область, город  Копейск, улица  Ленина, дом  56 </t>
  </si>
  <si>
    <t>7411018720</t>
  </si>
  <si>
    <t xml:space="preserve">456652, Челябинская область, город  Копейск, восточнее улица  Садовой  </t>
  </si>
  <si>
    <t>7411018825</t>
  </si>
  <si>
    <t xml:space="preserve">456601, Челябинская область, город  Копейск, улица  Пионерская, дом  15 </t>
  </si>
  <si>
    <t>7411019057</t>
  </si>
  <si>
    <t xml:space="preserve">456618, Челябинская область, город  Копейск, проспект  Ильича, дом  2 </t>
  </si>
  <si>
    <t>7411019138</t>
  </si>
  <si>
    <t xml:space="preserve">456618, Челябинская область, город  Копейск, улица  Борьбы, дом  18 </t>
  </si>
  <si>
    <t>7411019297</t>
  </si>
  <si>
    <t xml:space="preserve">456618, Челябинская область, город  Копейск, проспект  Славы, дом  11 </t>
  </si>
  <si>
    <t>7411019307</t>
  </si>
  <si>
    <t>7411019339</t>
  </si>
  <si>
    <t xml:space="preserve">456618, Челябинская область, город  Копейск, улица  Лихачева, дом  21б </t>
  </si>
  <si>
    <t>7411019346</t>
  </si>
  <si>
    <t xml:space="preserve">456612, Челябинская область, город  Копейск, улица  Кемеровская, дом  24 </t>
  </si>
  <si>
    <t>7411019378</t>
  </si>
  <si>
    <t>456658, Челябинская область, город  Копейск, улица  Северная, дом  23А, кв. 22</t>
  </si>
  <si>
    <t>7411019459</t>
  </si>
  <si>
    <t xml:space="preserve">456601, Челябинская область, город  Копейск, улица  Кузнецова, дом  18 </t>
  </si>
  <si>
    <t>7411019716</t>
  </si>
  <si>
    <t>7411019850</t>
  </si>
  <si>
    <t xml:space="preserve">456625, Челябинская область, город  Копейск, улица  Жданова, дом  29А </t>
  </si>
  <si>
    <t>7411019900</t>
  </si>
  <si>
    <t xml:space="preserve">454119, Челябинская область, город  Челябинск, Копейское шоссе, дом  40 </t>
  </si>
  <si>
    <t>7411020140</t>
  </si>
  <si>
    <t xml:space="preserve">456618, Челябинская область, город  Копейск, проспект  Победы, дом  16б </t>
  </si>
  <si>
    <t>7411020180</t>
  </si>
  <si>
    <t xml:space="preserve">456600, Челябинская область, город  Копейск, проспект  Ильича, дом  12А </t>
  </si>
  <si>
    <t>7411020214</t>
  </si>
  <si>
    <t xml:space="preserve">456654, Челябинская область, город  Копейск, улица  Митрушенко, дом  8 </t>
  </si>
  <si>
    <t>7411020260</t>
  </si>
  <si>
    <t xml:space="preserve">456601, Челябинская область, город  Копейск, улица  Элеваторная, дом  9 </t>
  </si>
  <si>
    <t>7411020359</t>
  </si>
  <si>
    <t>7411020415</t>
  </si>
  <si>
    <t xml:space="preserve">456618, Челябинская область, город  Копейск, улица  Свободы, дом  2 </t>
  </si>
  <si>
    <t>7411020454</t>
  </si>
  <si>
    <t>7411020599</t>
  </si>
  <si>
    <t>7411020775</t>
  </si>
  <si>
    <t xml:space="preserve">456655, Челябинская область, город  Копейск, улица  Лермонтова, дом  2В </t>
  </si>
  <si>
    <t>7411020937</t>
  </si>
  <si>
    <t xml:space="preserve">454020, Челябинская область, город  Челябинск, улица  Энтузиастов, дом  23 офис 6  </t>
  </si>
  <si>
    <t>7411021088</t>
  </si>
  <si>
    <t xml:space="preserve">456618, Челябинская область, город  Копейск, проспект  Ильича, дом  3 </t>
  </si>
  <si>
    <t>7411021440</t>
  </si>
  <si>
    <t xml:space="preserve">456652, Челябинская область, город  Копейск, улица  Томская, дом  2а </t>
  </si>
  <si>
    <t>7411021578</t>
  </si>
  <si>
    <t xml:space="preserve">454092, Челябинская область, город  Челябинск, улица  К. Либкнехта, дом  2 </t>
  </si>
  <si>
    <t>7411022268</t>
  </si>
  <si>
    <t xml:space="preserve">456656, Челябинская область, город  Копейск, улица  Митрушенко, дом  8 </t>
  </si>
  <si>
    <t>7411022420</t>
  </si>
  <si>
    <t xml:space="preserve">456600, Челябинская область, город  Копейск, проспект  Коммунистический, дом  16 </t>
  </si>
  <si>
    <t>7411022564</t>
  </si>
  <si>
    <t xml:space="preserve">456602, Челябинская область, город  Копейск, улица  Цвилинга, дом  47А </t>
  </si>
  <si>
    <t>7411023141</t>
  </si>
  <si>
    <t xml:space="preserve">457202, Челябинская область,  Варненский район, село  Варна, улица  Ленина, дом  21 </t>
  </si>
  <si>
    <t>7411023303</t>
  </si>
  <si>
    <t xml:space="preserve">456618, Челябинская область, город  Копейск, проспект  Победы, дом  13 </t>
  </si>
  <si>
    <t>7411024177</t>
  </si>
  <si>
    <t>7411024258</t>
  </si>
  <si>
    <t xml:space="preserve">456601, Челябинская область, город  Копейск, улица  Сутягина, дом  37 </t>
  </si>
  <si>
    <t>7411025100</t>
  </si>
  <si>
    <t xml:space="preserve">456610, Челябинская область, город  Копейск, улица  Кирова, дом  23 </t>
  </si>
  <si>
    <t>7411029506</t>
  </si>
  <si>
    <t>456623, Челябинская область, город  Копейск, проспект  Славы, дом  4Б, кв. 46</t>
  </si>
  <si>
    <t>7411029908</t>
  </si>
  <si>
    <t xml:space="preserve">456618, Челябинская область, город  Копейск, проспект  Ильича,  дом  1А </t>
  </si>
  <si>
    <t>7411034200</t>
  </si>
  <si>
    <t xml:space="preserve">456600, Челябинская область, город  Копейск, улица  Ленина, дом  56 </t>
  </si>
  <si>
    <t>7411035806</t>
  </si>
  <si>
    <t>7411037200</t>
  </si>
  <si>
    <t xml:space="preserve">454139, Челябинская область, город  Челябинск, улица  Майкова, дом  14 </t>
  </si>
  <si>
    <t>7411041101</t>
  </si>
  <si>
    <t xml:space="preserve">456610, Челябинская область, город  Копейск, улица  Грибоедова, дом  12а </t>
  </si>
  <si>
    <t>7411041207</t>
  </si>
  <si>
    <t>456618, Челябинская область, город  Копейск, переулок Свободы, дом  3, кв. 84</t>
  </si>
  <si>
    <t>7411042602</t>
  </si>
  <si>
    <t>456604, Челябинская область, город  Копейск, улица  Кожевникова, дом  4, кв. 37</t>
  </si>
  <si>
    <t>7411054809</t>
  </si>
  <si>
    <t xml:space="preserve">456618, Челябинская область, город  Копейск, улица  Борьбы, дом  31 </t>
  </si>
  <si>
    <t>7411056901</t>
  </si>
  <si>
    <t xml:space="preserve">456618, Челябинская область, город  Копейск, проспект  Коммунистический, дом  31 </t>
  </si>
  <si>
    <t>7411060802</t>
  </si>
  <si>
    <t xml:space="preserve"> 454044,  Челябинская область, город  Челябинск, улица  Академика Королева, дом  35, помещ. 5   </t>
  </si>
  <si>
    <t>7411061404</t>
  </si>
  <si>
    <t>7411067501</t>
  </si>
  <si>
    <t xml:space="preserve">456618, Челябинская область, город  Копейск, проспект  Коммунистический, дом  19Б </t>
  </si>
  <si>
    <t>1107411000091 </t>
  </si>
  <si>
    <t>7411069202</t>
  </si>
  <si>
    <t>456654, Челябинская область, город  Копейск, Озерная улица , дом  29/1, офис 1</t>
  </si>
  <si>
    <t>7411072702</t>
  </si>
  <si>
    <t xml:space="preserve">456618, Челябинская область, город  Копейск, проспект Коммунистический, дом  25а </t>
  </si>
  <si>
    <t>7411074604</t>
  </si>
  <si>
    <t>456623, Челябинская область, город  Копейск, улица  Карла Маркса, дом  20</t>
  </si>
  <si>
    <t>7411075301</t>
  </si>
  <si>
    <t>454091, Челябинская область, город  Челябинск, улица  Татьяничевой, дом  16</t>
  </si>
  <si>
    <t>7411079200</t>
  </si>
  <si>
    <t xml:space="preserve">456623, Челябинская область, город  Копейск, улица  Карла Маркса, дом  5 </t>
  </si>
  <si>
    <t>7411084708</t>
  </si>
  <si>
    <t>456618, Челябинская область, город  Копейск, проспект Славы, дом  5</t>
  </si>
  <si>
    <t>7411086409</t>
  </si>
  <si>
    <t>456618, Челябинская область, город  Копейск, Коммунистический проспект, дом  24а</t>
  </si>
  <si>
    <t>7411089400</t>
  </si>
  <si>
    <t xml:space="preserve">456600, Челябинская область, город  Копейск, проспект  Коммунистический, дом  1А </t>
  </si>
  <si>
    <t>7411093100</t>
  </si>
  <si>
    <t xml:space="preserve">456604, Челябинская область, город  Копейск, проспект Победы, дом  28 </t>
  </si>
  <si>
    <t>7412000235</t>
  </si>
  <si>
    <t>456550, Челябинская область, город  Коркино, улица  Хлебозаводская, дом  17</t>
  </si>
  <si>
    <t>7412000387</t>
  </si>
  <si>
    <t>456541, Челябинская область, рпоселок   Первомайский, улица  Магнитогорская, дом  2б</t>
  </si>
  <si>
    <t>7412000651</t>
  </si>
  <si>
    <t>456550, Челябинская область, город  Коркино, улица  Цвиллинга, дом  5</t>
  </si>
  <si>
    <t>7412000806</t>
  </si>
  <si>
    <t xml:space="preserve">456541,  Челябинская область, рпоселок   Первомайский, улица  Известковая, дом  2 </t>
  </si>
  <si>
    <t>7412000813</t>
  </si>
  <si>
    <t xml:space="preserve">456550, Челябинская область, город  Коркино, улица  30 лет ВЛКСМ, дом  29 </t>
  </si>
  <si>
    <t>7412000860</t>
  </si>
  <si>
    <t>456550, Челябинская область, город  Коркино, улица  Пролетарская, дом  39а, помещ. 1</t>
  </si>
  <si>
    <t>7412000926</t>
  </si>
  <si>
    <t>456550,  Челябинская область, город  Коркино, улица  30 лет ВЛКСМ, дом  8</t>
  </si>
  <si>
    <t>7412001077</t>
  </si>
  <si>
    <t>456550,  Челябинская область, город  Коркино, улица  30 лет ВЛКСМ, дом  31</t>
  </si>
  <si>
    <t>7412001239</t>
  </si>
  <si>
    <t>456550, Челябинская область, город  Коркино, улица  1 Мая, дом  24</t>
  </si>
  <si>
    <t>7412001285</t>
  </si>
  <si>
    <t>456541, Челябинская область, рпоселок   Первомайский, улица  Мира, дом  4</t>
  </si>
  <si>
    <t>7412001623</t>
  </si>
  <si>
    <t>456550, Челябинская область, город  Коркино, проспект Горняков, дом  16</t>
  </si>
  <si>
    <t>7412001782</t>
  </si>
  <si>
    <t>456550, Челябинская область, город  Коркино, улица  30 лет ВЛКСМ, дом  7</t>
  </si>
  <si>
    <t>7412001990</t>
  </si>
  <si>
    <t>456550, Челябинская область, город  Коркино, улица  Ленина, дом  1</t>
  </si>
  <si>
    <t>7412002120</t>
  </si>
  <si>
    <t>456550, Челябинская область, город  Коркино, улица  Сакко и Ванцетти, дом  81</t>
  </si>
  <si>
    <t>7412002137</t>
  </si>
  <si>
    <t xml:space="preserve">456551, Челябинская область, рпоселок   Первомайский, улица  Октябрьская, дом  3а </t>
  </si>
  <si>
    <t>7412002176</t>
  </si>
  <si>
    <t>456550, Челябинская область, город  Коркино, улица  Маслова, дом  17</t>
  </si>
  <si>
    <t>7412002232</t>
  </si>
  <si>
    <t>456550, Челябинская область, город  Коркино, улица  В.Терешковой, дом  2"а"</t>
  </si>
  <si>
    <t>7412002264</t>
  </si>
  <si>
    <t>7412002360</t>
  </si>
  <si>
    <t>456550, Челябинская область, город  Коркино, улица  1 Мая, дом  31</t>
  </si>
  <si>
    <t>7412002465</t>
  </si>
  <si>
    <t xml:space="preserve">456550, Челябинская область, город  Коркино, проспект Горняков, дом  16 </t>
  </si>
  <si>
    <t>7412002546</t>
  </si>
  <si>
    <t xml:space="preserve">456550, Челябинская область, город  Коркино, улица  30 лет ВЛКСМ, дом  2 </t>
  </si>
  <si>
    <t>7412002715</t>
  </si>
  <si>
    <t>456550, Челябинская область, город  Коркино, проспект Горняков, дом  12</t>
  </si>
  <si>
    <t>7412002970</t>
  </si>
  <si>
    <t>456543, Челябинская область, рпоселок   Роза, улица  Победы, дом  48</t>
  </si>
  <si>
    <t>7412003148</t>
  </si>
  <si>
    <t xml:space="preserve">456550, Челябинская область, город  Коркино, улица  Мира, дом  45 </t>
  </si>
  <si>
    <t>7412003162</t>
  </si>
  <si>
    <t>456550, Челябинская область, город  Коркино, улица  30 лет ВЛКСМ, дом 27 а</t>
  </si>
  <si>
    <t>7412003476</t>
  </si>
  <si>
    <t xml:space="preserve">456550, Челябинская область, город  Коркино, улица  30 лет ВЛКСМ, дом  27, к. а </t>
  </si>
  <si>
    <t>7412005586</t>
  </si>
  <si>
    <t xml:space="preserve">456550, Челябинская область, город  Коркино, улица  Ленина, дом  18 </t>
  </si>
  <si>
    <t>7412005699</t>
  </si>
  <si>
    <t>456550, Челябинская область, город  Коркино, Смешанная улица , дом  3, к. 8а</t>
  </si>
  <si>
    <t>7412005762</t>
  </si>
  <si>
    <t>456550, Челябинская область, город  Коркино, улица  Куйбышева, дом  157</t>
  </si>
  <si>
    <t>7412005917</t>
  </si>
  <si>
    <t>456550, Челябинская область, город  Коркино, улица  Ленина, дом  7</t>
  </si>
  <si>
    <t>7412005931</t>
  </si>
  <si>
    <t>456541, Челябинская область, рпоселок   Первомайский, улица  Октябрьская, дом  14</t>
  </si>
  <si>
    <t>7412006251</t>
  </si>
  <si>
    <t xml:space="preserve">456551, Челябинская область, рпоселок   Первомайский, улица  Первомайская, дом  25 </t>
  </si>
  <si>
    <t>7412006290</t>
  </si>
  <si>
    <t>456550, Челябинская область, рпоселок   Роза, улица  50 лет Октября, дом  32</t>
  </si>
  <si>
    <t>7412006318</t>
  </si>
  <si>
    <t>456550, Челябинская область, город  Коркино, улица  Островского, дом  44, помещ. 1</t>
  </si>
  <si>
    <t>7412006340</t>
  </si>
  <si>
    <t>456550, Челябинская область, город  Коркино, улица  Цвиллинга, дом  1, к.а</t>
  </si>
  <si>
    <t>7412006580</t>
  </si>
  <si>
    <t xml:space="preserve">456550, Челябинская область, город  Коркино, улица  30 лет ВЛКСМ, дом  27б </t>
  </si>
  <si>
    <t>7412006597</t>
  </si>
  <si>
    <t>456550, Челябинская область, город  Коркино, улица  Чкалова, дом  115</t>
  </si>
  <si>
    <t>7412006614</t>
  </si>
  <si>
    <t>456541, Челябинская область, рпоселок   Первомайский, улица  Нечепуренко, дом  50</t>
  </si>
  <si>
    <t>7412006639</t>
  </si>
  <si>
    <t>456553, Челябинская область, рпоселок   Роза, улица  Борьбы, дом  1</t>
  </si>
  <si>
    <t>7412006646</t>
  </si>
  <si>
    <t>456543, Челябинская область, рпоселок   Роза, улица  50 лет ВЛКСМ, дом  78</t>
  </si>
  <si>
    <t>7412006653</t>
  </si>
  <si>
    <t>456550, Челябинская область, город  Коркино, улица  Моргунова, дом  7</t>
  </si>
  <si>
    <t>7412006660</t>
  </si>
  <si>
    <t>456550, Челябинская область, город  Коркино, улица  1 Мая, дом  44</t>
  </si>
  <si>
    <t>7412006685</t>
  </si>
  <si>
    <t>456551, Челябинская область, рпоселок   Первомайский, улица  Строительная, дом  1</t>
  </si>
  <si>
    <t>7412006692</t>
  </si>
  <si>
    <t>456550, Челябинская область, город  Коркино, улица  Пушкова, дом  7а</t>
  </si>
  <si>
    <t>7412006702</t>
  </si>
  <si>
    <t>456550, Челябинская область, город  Коркино, улица  Сакко и Ванцетти, дом  26</t>
  </si>
  <si>
    <t>7412006710</t>
  </si>
  <si>
    <t>456544, Челябинская область, рпоселок   Роза, переулок Котельный, дом  2</t>
  </si>
  <si>
    <t>7412006727</t>
  </si>
  <si>
    <t>456551,  Челябинская область, рпоселок   Первомайский, улица  Мира, дом  11а</t>
  </si>
  <si>
    <t>7412006759</t>
  </si>
  <si>
    <t xml:space="preserve">456551, Челябинская область, рпоселок   Первомайский, улица  Школьная, дом  12 </t>
  </si>
  <si>
    <t>7412006808</t>
  </si>
  <si>
    <t>456553, Челябинская область, рпоселок   Роза, улица  50 лет Октября, дом  2б</t>
  </si>
  <si>
    <t>7412006815</t>
  </si>
  <si>
    <t>456543, Челябинская область, рпоселок   Роза, улица  9 Мая, дом  13</t>
  </si>
  <si>
    <t>7412006822</t>
  </si>
  <si>
    <t>456543,  Челябинская область, рпоселок   Роза, улица  Проходчиков, дом  14</t>
  </si>
  <si>
    <t>7412006847</t>
  </si>
  <si>
    <t>456550, Челябинская область, город  Коркино, улица  Сони Кривой, дом  10</t>
  </si>
  <si>
    <t>7412006854</t>
  </si>
  <si>
    <t>456550, Челябинская область, город  Коркино, улица  9 Января, дом  24а</t>
  </si>
  <si>
    <t>7412006861</t>
  </si>
  <si>
    <t xml:space="preserve">456550, Челябинская область, город  Коркино, улица  Чкалова, дом  120 </t>
  </si>
  <si>
    <t>7412006879</t>
  </si>
  <si>
    <t xml:space="preserve">456550, Челябинская область, город  Коркино, Сони Кривой улица , дом  16а </t>
  </si>
  <si>
    <t>7412006886</t>
  </si>
  <si>
    <t>456550, Челябинская область, город  Коркино, улица  Парковая, дом  6</t>
  </si>
  <si>
    <t>7412006893</t>
  </si>
  <si>
    <t xml:space="preserve">456550, Челябинская область, город  Коркино, улица  В.Терешковой, дом  22 </t>
  </si>
  <si>
    <t>7412006903</t>
  </si>
  <si>
    <t xml:space="preserve">456550, Челябинская область, город  Коркино, улица  Пушкова, дом  7б </t>
  </si>
  <si>
    <t>7412006910</t>
  </si>
  <si>
    <t>456550, Челябинская область, город  Коркино, улица  Цвиллинга, дом  38</t>
  </si>
  <si>
    <t>7412006928</t>
  </si>
  <si>
    <t xml:space="preserve">456550, Челябинская область, город  Коркино, улица  Сони Кривой, дом  8 </t>
  </si>
  <si>
    <t>7412006935</t>
  </si>
  <si>
    <t>456551, Челябинская область, рпоселок   Первомайский, улица  Нечепуренко, дом  3</t>
  </si>
  <si>
    <t>7412006942</t>
  </si>
  <si>
    <t>456551, Челябинская область, рпоселок   Первомайский, улица  Мира, дом  5 а</t>
  </si>
  <si>
    <t>7412006950</t>
  </si>
  <si>
    <t xml:space="preserve">456550, Челябинская область, город  Коркино, улица  Ленина, дом  14а </t>
  </si>
  <si>
    <t>7412006967</t>
  </si>
  <si>
    <t>456550, Челябинская область, город  Коркино, улица  Моргунова, дом  5</t>
  </si>
  <si>
    <t>7412006974</t>
  </si>
  <si>
    <t>456550, Челябинская область, город  Коркино, улица  Шахтерская, дом  16</t>
  </si>
  <si>
    <t>7412007008</t>
  </si>
  <si>
    <t>456550, Челябинская область, город  Коркино, улица  9 Января, дом  18, к.а</t>
  </si>
  <si>
    <t>7412007015</t>
  </si>
  <si>
    <t xml:space="preserve">456550, Челябинская область, город  Коркино, улица  Цвиллинга, дом  2 </t>
  </si>
  <si>
    <t>7412007022</t>
  </si>
  <si>
    <t>456550, Челябинская область, город  Коркино, улица  Ленина, дом  11, к. а</t>
  </si>
  <si>
    <t>7412007030</t>
  </si>
  <si>
    <t>456543, Челябинская область, рпоселок   Роза, улица  50 лет Октября, дом  61</t>
  </si>
  <si>
    <t>7412007103</t>
  </si>
  <si>
    <t>456550, Челябинская область, город  Коркино, улица  9 Января, дом  23</t>
  </si>
  <si>
    <t>7412007110</t>
  </si>
  <si>
    <t>456550, Челябинская область, город  Коркино, улица  Сони Кривой, дом  8б</t>
  </si>
  <si>
    <t>7412007216</t>
  </si>
  <si>
    <t>456550, Челябинская область, город  Коркино, улица  1 Мая, дом  65</t>
  </si>
  <si>
    <t>7412007382</t>
  </si>
  <si>
    <t>456550, Челябинская область, город  Коркино, проспект Горняков, дом  3</t>
  </si>
  <si>
    <t>7412007600</t>
  </si>
  <si>
    <t>456550, Челябинская область, город  Коркино, проспект Горняков, дом  13</t>
  </si>
  <si>
    <t>7412007657</t>
  </si>
  <si>
    <t>456550, Челябинская область, город  Коркино, улица  Маслова, дом  13</t>
  </si>
  <si>
    <t>7412007671</t>
  </si>
  <si>
    <t xml:space="preserve">456550, Челябинская область, город  Коркино, переулок Банковский, дом  8 </t>
  </si>
  <si>
    <t>7412007858</t>
  </si>
  <si>
    <t>456550, Челябинская область, город  Челябинск, улица  Маркса, дом  131, офис 300</t>
  </si>
  <si>
    <t>7412008040</t>
  </si>
  <si>
    <t>456550, Челябинская область, город  Коркино, улица  Сакко и Ванцетти, дом  20, офис 1</t>
  </si>
  <si>
    <t>7412008072</t>
  </si>
  <si>
    <t xml:space="preserve">456550, Челябинская область, город Коркино, улица Керамиков, дом 36 </t>
  </si>
  <si>
    <t>1037400807135</t>
  </si>
  <si>
    <t>7412008280</t>
  </si>
  <si>
    <t>456618, Челябинская область, город  Копейск, проспект Победы, дом  57</t>
  </si>
  <si>
    <t>7412008604</t>
  </si>
  <si>
    <t>456550, Челябинская область, город  Коркино, улица  Цвиллинга, дом  3</t>
  </si>
  <si>
    <t>7412008731</t>
  </si>
  <si>
    <t>456550, Челябинская область,  с Еткуль 17 переулок 16 1</t>
  </si>
  <si>
    <t>7412008763</t>
  </si>
  <si>
    <t>456550, Челябинская область, город  Челябинск, ш. Копейское, дом  48, офис 2</t>
  </si>
  <si>
    <t>7412008812</t>
  </si>
  <si>
    <t>456550, Челябинская область, город  Коркино, улица  Фестивальная, дом  1</t>
  </si>
  <si>
    <t>7412008989</t>
  </si>
  <si>
    <t>456592, Челябинская область, рпоселок   Красногорский, улица  Лермонтова, дом  15, к. а</t>
  </si>
  <si>
    <t>7412008996</t>
  </si>
  <si>
    <t>456578, Челябинская область, рпоселок   Красногорский, улица  Западная, дом  26</t>
  </si>
  <si>
    <t>7412009051</t>
  </si>
  <si>
    <t>456580, Челябинская область, город  Еманжелинск, улица  Чайковского, дом  5, к.в</t>
  </si>
  <si>
    <t>7412009118</t>
  </si>
  <si>
    <t xml:space="preserve">456550, Челябинская область, город  Коркино, улица  Цвиллинга, дом  18 </t>
  </si>
  <si>
    <t>7412009140</t>
  </si>
  <si>
    <t>456580, Челябинская область, город  Еманжелинск, улица  Чайковского, дом  8</t>
  </si>
  <si>
    <t>7412009365</t>
  </si>
  <si>
    <t xml:space="preserve">456550, Челябинская область, город  Коркино, улица  Цвиллинга, дом  1 "б" </t>
  </si>
  <si>
    <t>7412009439</t>
  </si>
  <si>
    <t>7412009911</t>
  </si>
  <si>
    <t>456592, Челябинская область, рпоселок   Красногорский, улица  Пушкина, дом  3</t>
  </si>
  <si>
    <t>7412009936</t>
  </si>
  <si>
    <t>456580, Челябинская область, город  Еманжелинск, улица  Чайковского, дом  22, кв.40</t>
  </si>
  <si>
    <t>7412010025</t>
  </si>
  <si>
    <t>456580, Челябинская область, город  Еманжелинск, улица  Медовая, дом  37</t>
  </si>
  <si>
    <t>7412010032</t>
  </si>
  <si>
    <t>456580,  Челябинская область, город  Еманжелинск, улица  Гагарина, дом 12, к.а</t>
  </si>
  <si>
    <t>7412010378</t>
  </si>
  <si>
    <t xml:space="preserve">456591, Челябинская область, рпоселок   Зауральский, кв-л 1-й , дом  12 </t>
  </si>
  <si>
    <t>7412010667</t>
  </si>
  <si>
    <t>456660, Челябинская область, город  Коркино, улица  Фестивальная, дом  5, кв. 116</t>
  </si>
  <si>
    <t>7412010770</t>
  </si>
  <si>
    <t>456580, Челябинская область, город  Еманжелинск, улица  Курчатова, дом  12</t>
  </si>
  <si>
    <t>7412011100</t>
  </si>
  <si>
    <t>456550, Челябинская область, город  Коркино, улица  Ленина, дом  11</t>
  </si>
  <si>
    <t>7412011501</t>
  </si>
  <si>
    <t>456592, Челябинская область, рпоселок   Красногорский, улица  Лермонтова, дом  27</t>
  </si>
  <si>
    <t>7412011540</t>
  </si>
  <si>
    <t>456550, Челябинская область, город  Коркино, улица  Комсомольская, дом  59</t>
  </si>
  <si>
    <t>7412011653</t>
  </si>
  <si>
    <t>456541, Челябинская область, рпоселок   Первомайский, улица  Заводская, дом  1</t>
  </si>
  <si>
    <t>7412011950</t>
  </si>
  <si>
    <t>456592, Челябинская область, рпоселок   Красногорский, улица  Победы, дом  12а</t>
  </si>
  <si>
    <t>7412011967</t>
  </si>
  <si>
    <t>456580, Челябинская область, город  Еманжелинск, улица  Чайковского, дом  5</t>
  </si>
  <si>
    <t>7412012128</t>
  </si>
  <si>
    <t xml:space="preserve">456550, Челябинская область, город  Коркино, улица  9 Января, дом  6, офис 26 </t>
  </si>
  <si>
    <t>7412012199</t>
  </si>
  <si>
    <t>456580,  Челябинская область, город  Еманжелинск, улица  Гагарина, дом  18</t>
  </si>
  <si>
    <t>7412012350</t>
  </si>
  <si>
    <t>456580,  Челябинская область, город  Еманжелинск, улица  8 Марта, дом  16, офис 1</t>
  </si>
  <si>
    <t>7412012537</t>
  </si>
  <si>
    <t>456543, Челябинская область, рпоселок   Роза, улица  Победы, дом  50, 51</t>
  </si>
  <si>
    <t>7412012640</t>
  </si>
  <si>
    <t>456550, Челябинская область, город  Коркино, улица  Хлебозаводская, дом  9</t>
  </si>
  <si>
    <t>7412012858</t>
  </si>
  <si>
    <t>456580,  Челябинская область, город  Еманжелинск, улица  Гагарина, дом  12, к.а</t>
  </si>
  <si>
    <t>7412013354</t>
  </si>
  <si>
    <t>456580, Челябинская область, город  Еманжелинск, улица  Жукова, дом  54</t>
  </si>
  <si>
    <t>7412013548</t>
  </si>
  <si>
    <t xml:space="preserve">456580, Челябинская область, город Еманжелинск, улица Курчатова, дом 3 </t>
  </si>
  <si>
    <t>7412013756</t>
  </si>
  <si>
    <t>454904,  Челябинская область, город  Челябинск, улица  Геологов, дом  26, офис 1</t>
  </si>
  <si>
    <t>7412013900</t>
  </si>
  <si>
    <t xml:space="preserve">456550, Челябинская область, город  Коркино, улица  Ленина, дом  21 </t>
  </si>
  <si>
    <t>7412013996</t>
  </si>
  <si>
    <t xml:space="preserve">456550, Челябинская область, город  Коркино, улица  Керамиков, дом  34а </t>
  </si>
  <si>
    <t>7412014238</t>
  </si>
  <si>
    <t>456550, Челябинская область,  город  Коркино,улица  Пролетарская, дом  34</t>
  </si>
  <si>
    <t>7412014245</t>
  </si>
  <si>
    <t>456582, Челябинская область, рпоселок   Красногорский, улица  Победы, дом  8, кабинет 12</t>
  </si>
  <si>
    <t>7412014260</t>
  </si>
  <si>
    <t>456581, Челябинская область, город  Еманжелинск, улица  Северная, дом  2, к.а</t>
  </si>
  <si>
    <t>7412014340</t>
  </si>
  <si>
    <t>456580, Челябинская область, город  Еманжелинск, улица  Матросова, дом  9</t>
  </si>
  <si>
    <t>7412014397</t>
  </si>
  <si>
    <t>456592, Челябинская область, рпоселок   Красногорский, улица  Победы, дом  8, кабинет 10</t>
  </si>
  <si>
    <t>7412014446</t>
  </si>
  <si>
    <t>456550, Челябинская область, город  Коркино, улица  Смешанная, дом  3, офис 3</t>
  </si>
  <si>
    <t>7412014774</t>
  </si>
  <si>
    <t>456584, Челябинская область, город  Еманжелинск, улица  Шахтера, дом  15а</t>
  </si>
  <si>
    <t>7412014855</t>
  </si>
  <si>
    <t xml:space="preserve">456592, Челябинская область, рпоселок   Красногорский, улица  Кирова, дом  2 а, кабинет 8 </t>
  </si>
  <si>
    <t>7412015009</t>
  </si>
  <si>
    <t>456550,  Челябинская область, город  Коркино, улица  Цвиллинга, дом  1б, кабинет 1</t>
  </si>
  <si>
    <t>7412015129</t>
  </si>
  <si>
    <t>456543, Челябинская область, рпоселок   Роза, улица  Киевская, дом  21</t>
  </si>
  <si>
    <t>7412015136</t>
  </si>
  <si>
    <t>454008, Челябинская область, город  Челябинск, улица  Восьмого Марта, дом  54, помещ. 402</t>
  </si>
  <si>
    <t>7412015760</t>
  </si>
  <si>
    <t>456584,  Челябинская область, город  Еманжелинск, улица  Шахтера, дом  15, к.а</t>
  </si>
  <si>
    <t>7412015873</t>
  </si>
  <si>
    <t>456550, Челябинская область, город  Усть-Катав, улица  Ленина, дом  43, кв. 23</t>
  </si>
  <si>
    <t>7412015908</t>
  </si>
  <si>
    <t>456541, Челябинская область, рпоселок   Первомайский, улица  Октябрьская , дом  9</t>
  </si>
  <si>
    <t>7412016281</t>
  </si>
  <si>
    <t xml:space="preserve">456550, Челябинская область, город  Коркино, улица  Керамиков, дом  9, к.а </t>
  </si>
  <si>
    <t>7412016355</t>
  </si>
  <si>
    <t xml:space="preserve">456550, Челябинская область, город  Коркино, улица  Керамиков, дом  34, к.а </t>
  </si>
  <si>
    <t>7412016820</t>
  </si>
  <si>
    <t>457000, Челябинская область, поселок   Увельский, улица  Тургенева, дом  41</t>
  </si>
  <si>
    <t>7412017510</t>
  </si>
  <si>
    <t>456580,  Челябинская область, город  Еманжелинск, ул Фрунзе, дом  33, помещ. 2</t>
  </si>
  <si>
    <t>7412017567</t>
  </si>
  <si>
    <t>456580, Челябинская область, город  Еманжелинск, улица  Ленина, дом  9, помещение 20</t>
  </si>
  <si>
    <t>7412017609</t>
  </si>
  <si>
    <t>456514, Челябинская область, рпоселок   Первомайский, улица  Высоковольтная, дом  56а</t>
  </si>
  <si>
    <t>7413010003</t>
  </si>
  <si>
    <t>456870, Челябинская область, город  Кыштым, улица  Малышева, дом  36</t>
  </si>
  <si>
    <t>7413011800</t>
  </si>
  <si>
    <t>456796, Челябинская область, город  Озерск, поселок   Новогорный, улица  8 Марта, дом  2</t>
  </si>
  <si>
    <t>7414002238</t>
  </si>
  <si>
    <t>455001, Челябинская область, город  Магнитогорск, проспект Ленина, дом  38</t>
  </si>
  <si>
    <t>7415000265</t>
  </si>
  <si>
    <t>456318,  Челябинская область, город  Миасс, улица  Молодежная, дом  20</t>
  </si>
  <si>
    <t>7415000272</t>
  </si>
  <si>
    <t>456303, Челябинская область, город  Миасс, село  Новоандреевка, улица  Макурина, дом  165</t>
  </si>
  <si>
    <t>7415000554</t>
  </si>
  <si>
    <t>456320, Челябинская область, город  Миасс,  улица  Молодежная, дом  8а</t>
  </si>
  <si>
    <t>7415000709</t>
  </si>
  <si>
    <t>456318, Челябинская область, город  Миасс, проспект Октября, дом  19, к.а</t>
  </si>
  <si>
    <t>7415000995</t>
  </si>
  <si>
    <t>456300, Челябинская область, город  Миасс, улица  40 Лет Октября, дом  26, ком. 7</t>
  </si>
  <si>
    <t>7415001220</t>
  </si>
  <si>
    <t>456318, Челябинская область, город  Миасс, проспект Октября, дом  2</t>
  </si>
  <si>
    <t>7415001325</t>
  </si>
  <si>
    <t>456300, Челябинская область, город  Миасс, улица  Степана Разина, дом  12</t>
  </si>
  <si>
    <t>7415001597</t>
  </si>
  <si>
    <t>456317, Челябинская область, город  Миасс, улица  8 Марта, дом  142</t>
  </si>
  <si>
    <t>7415001759</t>
  </si>
  <si>
    <t>456300, Челябинская область, город  Миасс, ш. Тургоякское, дом  7</t>
  </si>
  <si>
    <t>7415002054</t>
  </si>
  <si>
    <t xml:space="preserve">456317, Челябинская область, город  Миасс, улица  Академика Павлова, дом  23 </t>
  </si>
  <si>
    <t>7415002093</t>
  </si>
  <si>
    <t>456300, Челябинская область, город  Миасс, улица  Академика Павлова, дом  32</t>
  </si>
  <si>
    <t>7415002939</t>
  </si>
  <si>
    <t>456300, Челябинская область, город  Миасс, проспект Автозаводцев, дом  44</t>
  </si>
  <si>
    <t>7415003298</t>
  </si>
  <si>
    <t>456320, Челябинская область, город  Миасс, проспект Макеева, дом  49, кв. 73</t>
  </si>
  <si>
    <t>7415003869</t>
  </si>
  <si>
    <t xml:space="preserve">456300, Челябинская область, город  Миасс, проспект Автозаводцев, дом  5 </t>
  </si>
  <si>
    <t>7415004252</t>
  </si>
  <si>
    <t>456300, Челябинская область, город  Миасс, проеспект Автозаводцев, дом  10</t>
  </si>
  <si>
    <t>7415004485</t>
  </si>
  <si>
    <t>456313, Челябинская область, город  Миасс, улица  Хлебозаводская, дом  1, кв. 5</t>
  </si>
  <si>
    <t>7415004647</t>
  </si>
  <si>
    <t>456313, Челябинская область, город  Миасс, ш. Тургоякское, дом  9/26, этаж 3, офис 31б</t>
  </si>
  <si>
    <t>7415004686</t>
  </si>
  <si>
    <t>456300, Челябинская область, город  Миасс, улица  Академика Павлова, дом  19а</t>
  </si>
  <si>
    <t>7415004781</t>
  </si>
  <si>
    <t>456304, Челябинская область, город  Миасс, улица  Романенко, дом  22</t>
  </si>
  <si>
    <t>7415005111</t>
  </si>
  <si>
    <t>456304, Челябинская область, город  Миасс, проспект Автозаводцев, дом  11, помещ. 17</t>
  </si>
  <si>
    <t>1027400884928</t>
  </si>
  <si>
    <t>7415005665</t>
  </si>
  <si>
    <t>456303, Челябинская область, город  Миасс, улица  Романенко, дом  77, кв. 69</t>
  </si>
  <si>
    <t>7415005680</t>
  </si>
  <si>
    <t>456304, Челябинская область, город  Миасс, улица  Гвардейская, дом  2</t>
  </si>
  <si>
    <t>7415005873</t>
  </si>
  <si>
    <t xml:space="preserve">456318, Челябинская область, город  Миасс, проспект Октября, дом  72 </t>
  </si>
  <si>
    <t>7415005986</t>
  </si>
  <si>
    <t>456320, Челябинская область, город  Миасс, улица  Циолковского, дом  14</t>
  </si>
  <si>
    <t>7415006210</t>
  </si>
  <si>
    <t xml:space="preserve">456300, Челябинская область, город  Миасс, улица  Академика Павлова, дом  14 </t>
  </si>
  <si>
    <t>7415006267</t>
  </si>
  <si>
    <t xml:space="preserve">456320, Челябинская область, город  Миасс, улица  Объездная дорога, дом  2/10, офис 101  </t>
  </si>
  <si>
    <t>7415008659</t>
  </si>
  <si>
    <t>456320, Челябинская область, город  Миасс, проспект Макеева, дом  8б</t>
  </si>
  <si>
    <t>7415008930</t>
  </si>
  <si>
    <t>456320, Челябинская область, город  Миасс, улица  Ильмен-Тау, дом  40</t>
  </si>
  <si>
    <t>7415009162</t>
  </si>
  <si>
    <t>456306, Челябинская область, город  Миасс, улица  Готвальда, дом  15а</t>
  </si>
  <si>
    <t>7415009638</t>
  </si>
  <si>
    <t>456300, Челябинская область, город  Миасс, улица  Академика Павлова, дом  32, кабинет 410</t>
  </si>
  <si>
    <t>7415009772</t>
  </si>
  <si>
    <t>456316, Челябинская область, город  Миасс, улица  Парковая, дом  2, к.а</t>
  </si>
  <si>
    <t>456300, Челябинская область, город  Миасс, проспект Автозаводцев, дом  43</t>
  </si>
  <si>
    <t>7415010295</t>
  </si>
  <si>
    <t>456300, Челябинская область, город  Миасс, улица  Калинина, дом  30</t>
  </si>
  <si>
    <t>7415010640</t>
  </si>
  <si>
    <t xml:space="preserve">456320, Челябинская область, Миасс, улица  Молодежная 8А </t>
  </si>
  <si>
    <t>7415010908</t>
  </si>
  <si>
    <t>456318, Челябинская область, город  Миасс, улица  Азовская, дом  21</t>
  </si>
  <si>
    <t>7415011073</t>
  </si>
  <si>
    <t>456306, Челябинская область, город  Миасс, улица  Мамина-Сибиряка, дом  101</t>
  </si>
  <si>
    <t>7415011122</t>
  </si>
  <si>
    <t>456300, Челябинская область, город  Миасс, проспект Макеева, дом  13, кв. 1</t>
  </si>
  <si>
    <t>7415011757</t>
  </si>
  <si>
    <t>456300, Челябинская область, город  Миасс, улица  Романенко, дом  91, к. б</t>
  </si>
  <si>
    <t>7415014998</t>
  </si>
  <si>
    <t>456303, Челябинская область, город  Миасс, улица  Подгорная, дом  27"а"</t>
  </si>
  <si>
    <t>7415017269</t>
  </si>
  <si>
    <t xml:space="preserve">456313, Челябинская область, город  Миасс, шоссе Тургоякское, промбаза </t>
  </si>
  <si>
    <t>7415017710</t>
  </si>
  <si>
    <t>456300, Челябинская область, город  Миасс, ул Циолковского, дом  10, офис 87</t>
  </si>
  <si>
    <t>7415017893</t>
  </si>
  <si>
    <t>456300, Челябинская область, город  Миасс, улица  Готвальда, дом  20</t>
  </si>
  <si>
    <t>7415018921</t>
  </si>
  <si>
    <t>7415019795</t>
  </si>
  <si>
    <t>456320, Челябинская область, город  Миасс, улица  Вернадского, дом  9, неж. пом. 1</t>
  </si>
  <si>
    <t>7415019844</t>
  </si>
  <si>
    <t>456300, Челябинская область, город  Миасс, улица  Молодежная, дом  1</t>
  </si>
  <si>
    <t>7415019869</t>
  </si>
  <si>
    <t xml:space="preserve">456300, Челябинская область, город  Миасс, ш. Тургоякское, дом  11/20  </t>
  </si>
  <si>
    <t>7415020127</t>
  </si>
  <si>
    <t>456318,  Челябинская область, город  Миасс, улица  Вернадского, дом  9</t>
  </si>
  <si>
    <t>7415020141</t>
  </si>
  <si>
    <t>456318, Челябинская область, поселок   Тургояк, улица  Коминтерна, дом  39б, помещ. 2</t>
  </si>
  <si>
    <t>7415020159</t>
  </si>
  <si>
    <t>456318, Челябинская область, город  Миасс, улица  Уральских Добровольцев, дом  17</t>
  </si>
  <si>
    <t>7415020279</t>
  </si>
  <si>
    <t>456318, Челябинская область, город  Миасс, проспект Октября, дом  17, кв. 1</t>
  </si>
  <si>
    <t>7415020367</t>
  </si>
  <si>
    <t>456318, Челябинская область, город  Миасс, улица  Ильмен-Тау, дом  6</t>
  </si>
  <si>
    <t>7415020462</t>
  </si>
  <si>
    <t>456318, Челябинская область, город  Миасс, улица  Жуковского, дом  3</t>
  </si>
  <si>
    <t>7415020494</t>
  </si>
  <si>
    <t xml:space="preserve">456300, Челябинская область, город  Миасс, улица  Менделеева, дом  23 </t>
  </si>
  <si>
    <t>7415021177</t>
  </si>
  <si>
    <t>456313, Челябинская область, город  Миасс, улица  Севастопольская, дом  45-47</t>
  </si>
  <si>
    <t>7415022565</t>
  </si>
  <si>
    <t xml:space="preserve">456313, Челябинская область, город  Миасс, улица  Нахимова, дом  25 </t>
  </si>
  <si>
    <t>7415022766</t>
  </si>
  <si>
    <t>456300, Челябинская область, город  Миасс, проспект Автозаводцев, дом  31</t>
  </si>
  <si>
    <t>7415022830</t>
  </si>
  <si>
    <t>456320, Челябинская область, город  Миасс, проспект Макеева, дом  38а, цоколь</t>
  </si>
  <si>
    <t>7415022950</t>
  </si>
  <si>
    <t>456304, Челябинская область, город  Миасс, улица  МЖК, дом  2, кв. 27</t>
  </si>
  <si>
    <t>7415023262</t>
  </si>
  <si>
    <t>456320, Челябинская область, город  Миасс, улица  Жуковского, дом  3</t>
  </si>
  <si>
    <t>7415023657</t>
  </si>
  <si>
    <t>456300, Челябинская область, город  Миасс, улица  Романенко, дом  50а, кабинет 75</t>
  </si>
  <si>
    <t>7415024033</t>
  </si>
  <si>
    <t xml:space="preserve">456300, Челябинская область, город  Миасс, улица  60 лет Октября, дом  11 </t>
  </si>
  <si>
    <t>7415024330</t>
  </si>
  <si>
    <t>456320, Челябинская область, город  Миасс, улица  Объездная дорога, дом  6/1</t>
  </si>
  <si>
    <t>7415024393</t>
  </si>
  <si>
    <t>456317, Челябинская область, город  Миасс, улица  8 Марта, дом  130</t>
  </si>
  <si>
    <t>7415024410</t>
  </si>
  <si>
    <t>456313, Челябинская область, город  Миасс, ш. Тургоякское, дом  11/64</t>
  </si>
  <si>
    <t>7415024763</t>
  </si>
  <si>
    <t>456320, Челябинская область, город  Миасс, улица  Ильмен-Тау, дом  3</t>
  </si>
  <si>
    <t>7415024770</t>
  </si>
  <si>
    <t>456320, Челябинская область, город  Миасс, улица  Ветренная, дом  63</t>
  </si>
  <si>
    <t>7415024788</t>
  </si>
  <si>
    <t>456320, Челябинская область, город  Миасс, улица  Степана Разина, дом  51</t>
  </si>
  <si>
    <t>7415025083</t>
  </si>
  <si>
    <t>456303, Челябинская область, город  Миасс, улица  60 лет Октября, дом  10</t>
  </si>
  <si>
    <t>7415025510</t>
  </si>
  <si>
    <t>456383, Челябинская область, город  Миасс, ж/д ст Хребет, улица  Ленина, дом  3</t>
  </si>
  <si>
    <t>7415025534</t>
  </si>
  <si>
    <t>456318, Челябинская область, город  Миасс, улица  Жуковского, дом  6-б</t>
  </si>
  <si>
    <t>7415025830</t>
  </si>
  <si>
    <t>456300, Челябинская область, город  Миасс, проспект Автозаводцев, дом  36</t>
  </si>
  <si>
    <t>7415025990</t>
  </si>
  <si>
    <t>456320, Челябинская область, город  Миасс, улица  Уржумская, дом  7</t>
  </si>
  <si>
    <t>7415026739</t>
  </si>
  <si>
    <t>456320, Челябинская область, город  Миасс, улица  Объездная дорога, к. 4/36</t>
  </si>
  <si>
    <t>7415026873</t>
  </si>
  <si>
    <t>456300, Челябинская область, город  Миасс, ш. Тургоякское, дом  2/4</t>
  </si>
  <si>
    <t>7415027002</t>
  </si>
  <si>
    <t>456318, Челябинская область, город  Миасс, проспект Октября, дом  69, офис 5</t>
  </si>
  <si>
    <t>7415027066</t>
  </si>
  <si>
    <t>456313, Челябинская область, город  Миасс, улица  Объездная дорога, дом  13/40</t>
  </si>
  <si>
    <t>7415027122</t>
  </si>
  <si>
    <t>456300, Челябинская область, город  Миасс, улица  Нахимова, дом  23</t>
  </si>
  <si>
    <t>7415027620</t>
  </si>
  <si>
    <t xml:space="preserve">456300, 
Челябинская область, город  Миасс, проспект Автозаводцев, дом  28, кв. 19
</t>
  </si>
  <si>
    <t>7415028013</t>
  </si>
  <si>
    <t>456300, Челябинская область, город  Миасс, шоссе Тургоякское, дом  11/67</t>
  </si>
  <si>
    <t>7415028101</t>
  </si>
  <si>
    <t>456320, Челябинская область, город  Миасс, проезд Парковый, дом  5</t>
  </si>
  <si>
    <t>7415028302</t>
  </si>
  <si>
    <t>456320, Челябинская область, город  Миасс, проспект Макеева, дом  17</t>
  </si>
  <si>
    <t>7415028366</t>
  </si>
  <si>
    <t>456300, Челябинская область, город  Миасс, улица  Объездная дорога, дом  4/44, этаж 1, пом. 1</t>
  </si>
  <si>
    <t>7415028550</t>
  </si>
  <si>
    <t>456300, Челябинская область, город  Миасс, улица  Романенко, дом  97</t>
  </si>
  <si>
    <t>7415028648</t>
  </si>
  <si>
    <t>456323, Челябинская область, город  Миасс, улица  Октябрьская, дом  29</t>
  </si>
  <si>
    <t>7415028670</t>
  </si>
  <si>
    <t>456300, Челябинская область, город  Миасс, ш. Тургоякское, дом  7/11, офис 2</t>
  </si>
  <si>
    <t>7415029722</t>
  </si>
  <si>
    <t>456320, Челябинская область, город  Миасс, улица  Богдана Хмельницкого, дом  52</t>
  </si>
  <si>
    <t>7415030340</t>
  </si>
  <si>
    <t>456300, Челябинская область, город  Миасс, улица  Копейская, дом  1</t>
  </si>
  <si>
    <t>7415030703</t>
  </si>
  <si>
    <t>456300, Челябинская область, город  Миасс, улица  Академика Павлова, дом  9</t>
  </si>
  <si>
    <t>7415030823</t>
  </si>
  <si>
    <t>7415030830</t>
  </si>
  <si>
    <t>456395, Челябинская область, город  Миасс, село  Новоандреевка, улица  Макурина, дом  216</t>
  </si>
  <si>
    <t>7415030855</t>
  </si>
  <si>
    <t>456318, Челябинская область, город  Миасс, проспект Октября, дом  66, офис 12</t>
  </si>
  <si>
    <t>7415031055</t>
  </si>
  <si>
    <t xml:space="preserve">456300, Челябинская область, город  Миасс, улица  Макаренко, дом  2а </t>
  </si>
  <si>
    <t>7415031062</t>
  </si>
  <si>
    <t>456320, Челябинская область, город  Миасс, улица  Олимпийская, дом  9</t>
  </si>
  <si>
    <t>7415031094</t>
  </si>
  <si>
    <t>456317, Челябинская область, город  Миасс, улица  Уральская, дом  118-а</t>
  </si>
  <si>
    <t>7415031104</t>
  </si>
  <si>
    <t>456317, Челябинская область, город  Миасс, улица  Академика Павлова, дом  25</t>
  </si>
  <si>
    <t>7415031224</t>
  </si>
  <si>
    <t>456300, Челябинская область, город  Миасс, улица  Чучева, дом  3а</t>
  </si>
  <si>
    <t>7415031231</t>
  </si>
  <si>
    <t>456318, Челябинская область, город  Миасс, улица  Попова, дом  9</t>
  </si>
  <si>
    <t>7415031256</t>
  </si>
  <si>
    <t>456318, Челябинская область, город  Миасс, улица  Жуковского, дом  5</t>
  </si>
  <si>
    <t>7415031263</t>
  </si>
  <si>
    <t>456317, Челябинская область, город  Миасс, улица  Уральская, дом  92</t>
  </si>
  <si>
    <t>7415031270</t>
  </si>
  <si>
    <t>456304, Челябинская область, город  Миасс, улица  Калинина, дом  15</t>
  </si>
  <si>
    <t>7415031288</t>
  </si>
  <si>
    <t>456316, Челябинская область, город  Миасс, улица  Уральская, дом  5</t>
  </si>
  <si>
    <t>7415031312</t>
  </si>
  <si>
    <t>456304, Челябинская область, город  Миасс, площадь Предзаводская, дом  9</t>
  </si>
  <si>
    <t>7415031337</t>
  </si>
  <si>
    <t>456303, Челябинская область, город  Миасс, улица  Пионерская, дом  37а</t>
  </si>
  <si>
    <t>7415031369</t>
  </si>
  <si>
    <t xml:space="preserve">456304, Челябинская область, город  Миасс, проспект Автозаводцев, дом  25 а </t>
  </si>
  <si>
    <t>7415031383</t>
  </si>
  <si>
    <t>456381, Челябинская область, город  Миасс, поселок   Нижний Атлян, улица  Шиферная, дом  8</t>
  </si>
  <si>
    <t>7415031390</t>
  </si>
  <si>
    <t>456387, Челябинская область, город  Миасс, село  Устиново, улица  Зеленая, дом  2</t>
  </si>
  <si>
    <t>7415031425</t>
  </si>
  <si>
    <t>456323, Челябинская область, город  Миасс, улица  Нижне-Заводская, дом  37 а</t>
  </si>
  <si>
    <t>7415031432</t>
  </si>
  <si>
    <t xml:space="preserve">456320, Челябинская область, город  Миасс, проспект Макеева, дом  31 </t>
  </si>
  <si>
    <t>7415031440</t>
  </si>
  <si>
    <t>456303, Челябинская область, город  Миасс, улица  Ремесленная, дом  24</t>
  </si>
  <si>
    <t>7415031457</t>
  </si>
  <si>
    <t xml:space="preserve">456318, Челябинская область, город  Миасс, улица  Вернадского, дом  36 </t>
  </si>
  <si>
    <t>7415031464</t>
  </si>
  <si>
    <t xml:space="preserve">456302, Челябинская область, город  Миасс, улица  Пушкина, дом  22 </t>
  </si>
  <si>
    <t>7415031489</t>
  </si>
  <si>
    <t>456313, Челябинская область, город  Миасс, улица  Ветеранов, дом  3</t>
  </si>
  <si>
    <t>7415031506</t>
  </si>
  <si>
    <t>456386, Челябинская область, город  Миасс, село  Смородинка, улица  Детская, дом  27</t>
  </si>
  <si>
    <t>7415031520</t>
  </si>
  <si>
    <t>456323, Челябинская область, город  Миасс, улица  Ленина, дом  15</t>
  </si>
  <si>
    <t>7415031538</t>
  </si>
  <si>
    <t>456300, Челябинская область, город  Миасс, улица  Академика Павлова, дом  21</t>
  </si>
  <si>
    <t>7415031584</t>
  </si>
  <si>
    <t>456323, Челябинская область, город  Миасс, улица  Ленина, дом  23</t>
  </si>
  <si>
    <t>7415031591</t>
  </si>
  <si>
    <t>456300, Челябинская область, город  Миасс, б-р Мира, дом  5</t>
  </si>
  <si>
    <t>7415031601</t>
  </si>
  <si>
    <t>456318, Челябинская область, город  Миасс, улица  Уральских Добровольцев, дом  11</t>
  </si>
  <si>
    <t>7415031640</t>
  </si>
  <si>
    <t>456304, Челябинская область, город  Миасс, улица  Калинина, дом  43</t>
  </si>
  <si>
    <t>7415031665</t>
  </si>
  <si>
    <t>456300, Челябинская область, город  Миасс, улица  Гвардейская, дом  6</t>
  </si>
  <si>
    <t>7415031680</t>
  </si>
  <si>
    <t xml:space="preserve">456300, Челябинская область, город  Миасс, проспект Автозаводцев, дом  37 а </t>
  </si>
  <si>
    <t>7415031707</t>
  </si>
  <si>
    <t xml:space="preserve">456300, Челябинская область, город  Миасс, улица  Уральская, дом  11 </t>
  </si>
  <si>
    <t>7415031785</t>
  </si>
  <si>
    <t>456300, Челябинская область, город  Миасс, улица  Лихачева, дом  18</t>
  </si>
  <si>
    <t>7415031810</t>
  </si>
  <si>
    <t>456320, Челябинская область, город  Миасс, улица  Менделеева, дом  33</t>
  </si>
  <si>
    <t>7415031834</t>
  </si>
  <si>
    <t>456306, Челябинская область, город  Миасс, улица  Готвальда, дом  25</t>
  </si>
  <si>
    <t>7415031841</t>
  </si>
  <si>
    <t>456320, Челябинская область, город  Миасс, улица  Циолковского, дом  4</t>
  </si>
  <si>
    <t>7415031859</t>
  </si>
  <si>
    <t>456320, Челябинская область, город  Миасс, улица  Олимпийская, дом  7</t>
  </si>
  <si>
    <t>7415031915</t>
  </si>
  <si>
    <t xml:space="preserve">456316, Челябинская область, город  Миасс, переулок Юбилейный, дом  93 </t>
  </si>
  <si>
    <t>7415031922</t>
  </si>
  <si>
    <t>456300, Челябинская область, город  Миасс, проспект Автозаводцев, дом  55</t>
  </si>
  <si>
    <t>7415031993</t>
  </si>
  <si>
    <t>456388, Челябинская область, город  Миасс, село  Черновское, улица  Ленина, дом  1</t>
  </si>
  <si>
    <t>7415032002</t>
  </si>
  <si>
    <t>456382, Челябинская область, город  Миасс, село  Сыростан, улица  Ленина, дом  42</t>
  </si>
  <si>
    <t>7415032059</t>
  </si>
  <si>
    <t>456300, Челябинская область, город  Миасс, проспект Автозаводцев, дом  46 а</t>
  </si>
  <si>
    <t>7415032186</t>
  </si>
  <si>
    <t>456300, Челябинская область, город  Миасс, улица  Ермака, дом  31</t>
  </si>
  <si>
    <t>7415032281</t>
  </si>
  <si>
    <t>456318, Челябинская область, город  Миасс, улица  Попова, дом  23</t>
  </si>
  <si>
    <t>7415032299</t>
  </si>
  <si>
    <t>456313, Челябинская область, город  Миасс, улица  Нахимова, дом  10</t>
  </si>
  <si>
    <t>7415032323</t>
  </si>
  <si>
    <t>456300, Челябинская область, город  Миасс, улица  Победы, дом  1</t>
  </si>
  <si>
    <t>7415032394</t>
  </si>
  <si>
    <t>456382, Челябинская область, город  Миасс, село  Сыростан, улица  Школьная, дом  2</t>
  </si>
  <si>
    <t>7415032556</t>
  </si>
  <si>
    <t>456313, Челябинская область, город  Миасс, улица  Нахимова, дом  8</t>
  </si>
  <si>
    <t>7415032620</t>
  </si>
  <si>
    <t>456317, Челябинская область, город  Миасс, улица  Академика Павлова, дом  32, офис 7</t>
  </si>
  <si>
    <t>7415032725</t>
  </si>
  <si>
    <t>456300, Челябинская область, город  Миасс, улица  Ровная, дом  15</t>
  </si>
  <si>
    <t>7415032771</t>
  </si>
  <si>
    <t>456300, Челябинская область, город  Миасс, улица  8 Июля, дом  45, к.а</t>
  </si>
  <si>
    <t>7415033020</t>
  </si>
  <si>
    <t>456320, Челябинская область, город  Миасс, улица  Молодежная, дом  3</t>
  </si>
  <si>
    <t>7415033084</t>
  </si>
  <si>
    <t>456300, Челябинская область, город  Миасс, проспект Макеева, дом  38</t>
  </si>
  <si>
    <t>7415033711</t>
  </si>
  <si>
    <t>456313, Челябинская область, город  Миасс, улица  Азовская, дом  21</t>
  </si>
  <si>
    <t>7415033782</t>
  </si>
  <si>
    <t>456300, Челябинская область, город  Миасс, улица  8 Июля, дом  7 а</t>
  </si>
  <si>
    <t>7415033817</t>
  </si>
  <si>
    <t>456300, Челябинская область, город  Миасс, проспект Октября, дом  24, офис 2</t>
  </si>
  <si>
    <t>7415034070</t>
  </si>
  <si>
    <t>456300, Челябинская область, город  Миасс, улица  Набережная, дом  28а/2</t>
  </si>
  <si>
    <t>7415034391</t>
  </si>
  <si>
    <t>456300, Челябинская область, город  Миасс, ш. Тургоякское, дом  11/66</t>
  </si>
  <si>
    <t>7415034465</t>
  </si>
  <si>
    <t>456300, Челябинская область, город  Миасс, улица  Тухачевского, дом  4</t>
  </si>
  <si>
    <t>7415034987</t>
  </si>
  <si>
    <t xml:space="preserve">456320,  Челябинская область, город  Челябинск, улица  Елькина, дом  112, офис 459 "а" </t>
  </si>
  <si>
    <t>7415035081</t>
  </si>
  <si>
    <t>456300, Челябинская область, город  Миасс, улица  Ферсмана, дом  8 -26</t>
  </si>
  <si>
    <t>7415035155</t>
  </si>
  <si>
    <t xml:space="preserve">456303, Челябинская область, город  Миасс, улица  60 лет Октября, дом  46 </t>
  </si>
  <si>
    <t>7415035290</t>
  </si>
  <si>
    <t xml:space="preserve">456300, Челябинская область, город  Миасс, улица  Калинина, дом  13, помещ. 46 </t>
  </si>
  <si>
    <t>7415035370</t>
  </si>
  <si>
    <t xml:space="preserve">456320, Челябинская область, город  Миасс, улица  60 лет Октября, дом  11, помещение 1, офис 4 </t>
  </si>
  <si>
    <t>7415035684</t>
  </si>
  <si>
    <t>456300, Челябинская область, город  Миасс, улица  Уральская, дом  78, офис 3</t>
  </si>
  <si>
    <t>7415036110</t>
  </si>
  <si>
    <t>456320, Челябинская область, город  Миасс, проспект Октября, дом  10</t>
  </si>
  <si>
    <t>7415036286</t>
  </si>
  <si>
    <t>456320, Челябинская область, город  Миасс, улица  Менделеева, дом  23</t>
  </si>
  <si>
    <t>7415036335</t>
  </si>
  <si>
    <t xml:space="preserve">456300, Челябинская область,  Миасс улица  Объездная дорога, дом  8/19А, строение 1, офис 1  </t>
  </si>
  <si>
    <t>7415036529</t>
  </si>
  <si>
    <t>456302, Челябинская область, город  Миасс, улица  Пушкина, дом  8</t>
  </si>
  <si>
    <t>7415036536</t>
  </si>
  <si>
    <t>456313, Челябинская область, город  Миасс, улица  Донская, дом  15</t>
  </si>
  <si>
    <t>7415036543</t>
  </si>
  <si>
    <t>456323, Челябинская область, город  Миасс, улица  Пролетарская, дом  12</t>
  </si>
  <si>
    <t>7415036550</t>
  </si>
  <si>
    <t>456318, Челябинская область, город  Миасс, проспект Октября, дом  9</t>
  </si>
  <si>
    <t>7415036590</t>
  </si>
  <si>
    <t>456313, Челябинская область, город  Миасс, улица  Керченская, дом  15</t>
  </si>
  <si>
    <t>7415036624</t>
  </si>
  <si>
    <t>456317, Челябинская область, город  Миасс, улица  8 Марта, дом  134</t>
  </si>
  <si>
    <t>7415036649</t>
  </si>
  <si>
    <t>456304, Челябинская область, город  Миасс, улица  Тухачевского, дом  12, к. а, кв. 8</t>
  </si>
  <si>
    <t>7415036744</t>
  </si>
  <si>
    <t>456300, Челябинская область, город  Миасс, улица  Романенко, дом  91а</t>
  </si>
  <si>
    <t>7415036800</t>
  </si>
  <si>
    <t>456318, Челябинская область, город  Миасс, улица  Ферсмана, дом  5</t>
  </si>
  <si>
    <t>7415037018</t>
  </si>
  <si>
    <t>456317, Челябинская область, город  Миасс, улица  Уральская, дом  128, кв. 29</t>
  </si>
  <si>
    <t>7415037138</t>
  </si>
  <si>
    <t>456300, Челябинская область, город  Миасс, улица  Ленина, дом  17, офис 2</t>
  </si>
  <si>
    <t>7415037160</t>
  </si>
  <si>
    <t>456300, Челябинская область, город  Миасс, улица  Академика Павлова, дом  13</t>
  </si>
  <si>
    <t>7415037353</t>
  </si>
  <si>
    <t>456300, Челябинская область, город  Миасс, улица  Набережная, дом  29а</t>
  </si>
  <si>
    <t>7415037554</t>
  </si>
  <si>
    <t xml:space="preserve">456313, Челябинская область, город  Миасс, переулок Садовый, дом  2 </t>
  </si>
  <si>
    <t>7415037586</t>
  </si>
  <si>
    <t>456313, Челябинская оЧелябинская область, город  Миасс, ш. Тургоякское, дом  8/3</t>
  </si>
  <si>
    <t>7415037642</t>
  </si>
  <si>
    <t xml:space="preserve">456317, Челябинская область, город  Миасс, улица  Лихачева, дом  13 </t>
  </si>
  <si>
    <t>7415037730</t>
  </si>
  <si>
    <t>456300, Челябинская область, город  Миасс, улица  8 Марта, дом  134</t>
  </si>
  <si>
    <t>7415037850</t>
  </si>
  <si>
    <t xml:space="preserve">456320, Челябинская область, город  Миасс, проспект Макеева, дом  48 </t>
  </si>
  <si>
    <t>7415038004</t>
  </si>
  <si>
    <t xml:space="preserve">456313, Челябинская область, город  Миасс, ш. Тургоякское, дом  11, к. 40 </t>
  </si>
  <si>
    <t>7415038043</t>
  </si>
  <si>
    <t>456313, Челябинская область, город  Миасс, улица  Керченская, дом  1</t>
  </si>
  <si>
    <t>7415038283</t>
  </si>
  <si>
    <t>456300, Челябинская область, город  Миасс, проспект Автозаводцев, дом  22, кв. 5</t>
  </si>
  <si>
    <t>7415038325</t>
  </si>
  <si>
    <t>456318, Челябинская область, город  Миасс, проспект Октября, дом  18</t>
  </si>
  <si>
    <t>7415038396</t>
  </si>
  <si>
    <t>456304, Челябинская область, город  Миасс, улица  Ильмен-Тау, дом  33/17</t>
  </si>
  <si>
    <t>7415038580</t>
  </si>
  <si>
    <t>456318, Челябинская область, город  Миасс, улица  Вернадского, дом  19</t>
  </si>
  <si>
    <t>7415038692</t>
  </si>
  <si>
    <t>456304, Челябинская область, город  Миасс, улица  Гвардейская, дом  13</t>
  </si>
  <si>
    <t>7415038773</t>
  </si>
  <si>
    <t xml:space="preserve">456304, Челябинская область, город  Миасс, улица  Гвардейская, дом  7 </t>
  </si>
  <si>
    <t>7415038974</t>
  </si>
  <si>
    <t xml:space="preserve">456300, Челябинская область, город  Миасс, улица  8 Марта, дом  17 </t>
  </si>
  <si>
    <t>7415039110</t>
  </si>
  <si>
    <t>456300, Челябинская область, город  Миасс, улица  Циолковского, дом  6, кв. 56</t>
  </si>
  <si>
    <t>7415039223</t>
  </si>
  <si>
    <t xml:space="preserve">456300, Челябинская область, город  Миасс, Тургоякское шоссе, дом  11/63  </t>
  </si>
  <si>
    <t>7415039255</t>
  </si>
  <si>
    <t xml:space="preserve">456304, Челябинская область,  город  Миасс, Динамовское шоссе, дом  2, офис 301  </t>
  </si>
  <si>
    <t>7415039270</t>
  </si>
  <si>
    <t>456320, Челябинская область, город  Миасс, проспект  Макеева, дом  24, кв. 48</t>
  </si>
  <si>
    <t>7415039745</t>
  </si>
  <si>
    <t xml:space="preserve">456300, Челябинская область, город  Миасс, улица  Романенко, дом  32 </t>
  </si>
  <si>
    <t>7415039760</t>
  </si>
  <si>
    <t xml:space="preserve">456300, Челябинская область,  город  Миасс, улица  Романенко, дом  50А </t>
  </si>
  <si>
    <t>7415039865</t>
  </si>
  <si>
    <t xml:space="preserve">456300, Челябинская область,  город  Миасс, проспект  Автозаводцев, дом  45 </t>
  </si>
  <si>
    <t>7415040067</t>
  </si>
  <si>
    <t>456304, Челябинская область,  город  Миасс, улица  Калинина, дом  14, каб. 3</t>
  </si>
  <si>
    <t>7415040194</t>
  </si>
  <si>
    <t xml:space="preserve">456320, Челябинская область, город  Миасс, проспект  Макеева, дом  38 </t>
  </si>
  <si>
    <t>7415040229</t>
  </si>
  <si>
    <t xml:space="preserve">456300, Челябинская область,  город  Миасс, Тургоякское шоссе, дом  13 </t>
  </si>
  <si>
    <t>7415040469</t>
  </si>
  <si>
    <t xml:space="preserve">456320, Челябинская область, город  Миасс, проспект  Октября, дом  31 </t>
  </si>
  <si>
    <t>7415040476</t>
  </si>
  <si>
    <t>456318, Челябинская область, город  Миасс, проспект  Октября, дом  18</t>
  </si>
  <si>
    <t>7415041078</t>
  </si>
  <si>
    <t xml:space="preserve">456323, Челябинская область, город  Миасс, улица  Октябрьская, дом 17 </t>
  </si>
  <si>
    <t>7415041374</t>
  </si>
  <si>
    <t xml:space="preserve">456316, Челябинская область, город  Миасс, микрорайон МЖК, дом  1 </t>
  </si>
  <si>
    <t>7415041409</t>
  </si>
  <si>
    <t xml:space="preserve">456300, Челябинская область, город  Миасс, улица  8 Июля, дом  7 </t>
  </si>
  <si>
    <t>7415041590</t>
  </si>
  <si>
    <t xml:space="preserve">456304, Челябинская область, город  Миасс, улица  Гвардейская, дом  13 </t>
  </si>
  <si>
    <t>7415041744</t>
  </si>
  <si>
    <t xml:space="preserve">456302, Челябинская область,  город  Миасс, улица  Нагорная, дом  247 </t>
  </si>
  <si>
    <t>7415041800</t>
  </si>
  <si>
    <t xml:space="preserve">456394, Челябинская область, город  Миасс, улица  Школьная, дом  47Е </t>
  </si>
  <si>
    <t>7415041840</t>
  </si>
  <si>
    <t xml:space="preserve">456300, Челябинская область, город  Миасс, проспект  Автозаводцев, дом  1 </t>
  </si>
  <si>
    <t>7415041984</t>
  </si>
  <si>
    <t xml:space="preserve">456313, Челябинская область,  город  Миасс, Тургоякское шоссе, дом  1163 </t>
  </si>
  <si>
    <t>7415042032</t>
  </si>
  <si>
    <t xml:space="preserve">456300, Челябинская область,  город  Миасс, улица  Романенко, дом  91 </t>
  </si>
  <si>
    <t>7415042145</t>
  </si>
  <si>
    <t xml:space="preserve">456320, Челябинская область,  город  Миасс, проспект  Макеева, дом  12 </t>
  </si>
  <si>
    <t>7415042191</t>
  </si>
  <si>
    <t>456300, Челябинская область,  город  Миасс, улица  Лихачева, дом  43, каб. 1</t>
  </si>
  <si>
    <t>7415042258</t>
  </si>
  <si>
    <t xml:space="preserve">456300, Челябинская область, город  Миасс, проспект  Автозаводцев, дом  44 </t>
  </si>
  <si>
    <t>7415042628</t>
  </si>
  <si>
    <t xml:space="preserve">456300, Челябинская область, город  Миасс, улица  Лихачева, дом  47, кв. 59  </t>
  </si>
  <si>
    <t>7415042716</t>
  </si>
  <si>
    <t xml:space="preserve">456320, Челябинская область, город  Миасс, проспект  Макеева, дом  41 </t>
  </si>
  <si>
    <t>7415042900</t>
  </si>
  <si>
    <t xml:space="preserve">456306, Челябинская область, город  Миасс, улица  Готвальда, дом  28 </t>
  </si>
  <si>
    <t>7415042970</t>
  </si>
  <si>
    <t xml:space="preserve">456313, Челябинская область, город  Миасс, Тургоякское шоссе, дом  1 </t>
  </si>
  <si>
    <t>7415043195</t>
  </si>
  <si>
    <t xml:space="preserve">456313, Челябинская область,  город  Миасс,  улица  Азовская, дом  21 </t>
  </si>
  <si>
    <t>7415043854</t>
  </si>
  <si>
    <t xml:space="preserve">456320, Челябинская область, город  Миасс, улица  Б.Хмельницкого, дом  52 </t>
  </si>
  <si>
    <t>7415043974</t>
  </si>
  <si>
    <t xml:space="preserve">456320, Челябинская область, город  Миасс, улица  Менделеева, дом  5 </t>
  </si>
  <si>
    <t>7415044199</t>
  </si>
  <si>
    <t xml:space="preserve">456313, Челябинская область, город  Миасс, Тургоякское шоссе, дом  13 </t>
  </si>
  <si>
    <t>7415044488</t>
  </si>
  <si>
    <t xml:space="preserve">456300, Челябинская область, город  Миасс, улица  Ак.Павлова дом  1А </t>
  </si>
  <si>
    <t>7415044632</t>
  </si>
  <si>
    <t xml:space="preserve">456318, Челябинская область,  город  Миасс, проспект  Октября, дом  6 </t>
  </si>
  <si>
    <t>7415044791</t>
  </si>
  <si>
    <t xml:space="preserve">456303, Челябинская область, город  Миасс, улица  Герцена, дом  1 </t>
  </si>
  <si>
    <t>7415044801</t>
  </si>
  <si>
    <t xml:space="preserve">456300, Челябинская область, город  Миасс, поселок   Ленинск, улица  Нефтяников, дом  5 </t>
  </si>
  <si>
    <t>7415044819</t>
  </si>
  <si>
    <t xml:space="preserve">456300, Челябинская область, город  Миасс, улица 8 Марта, дом  131 </t>
  </si>
  <si>
    <t>7415044826</t>
  </si>
  <si>
    <t xml:space="preserve">456383, Челябинская область, город  Миасс, поселок   Хребет, улица  40 лет Октября, дом  14 </t>
  </si>
  <si>
    <t>7415044833</t>
  </si>
  <si>
    <t xml:space="preserve">456317, Челябинская область, город  Миасс, улица  8 Марта, дом  82 </t>
  </si>
  <si>
    <t>7415044840</t>
  </si>
  <si>
    <t xml:space="preserve">456303, Челябинская область, город  Миасс, улица  Городская, дом  10 </t>
  </si>
  <si>
    <t>7415044978</t>
  </si>
  <si>
    <t xml:space="preserve">456300, Челябинская область, город  Миасс, улица  Романенко, дом  48 </t>
  </si>
  <si>
    <t>7415045160</t>
  </si>
  <si>
    <t xml:space="preserve">456300, Челябинская область, город  Миасс, Тургоякское шоссе, дом  221 </t>
  </si>
  <si>
    <t>7415045354</t>
  </si>
  <si>
    <t xml:space="preserve">456300, Челябинская область, город  Миасс, улица  Романенко, дом  50А, к. 11  </t>
  </si>
  <si>
    <t>7415045442</t>
  </si>
  <si>
    <t xml:space="preserve">456302, Челябинская область, город  Миасс, улица  Трактовая, дом  146 </t>
  </si>
  <si>
    <t>7415045516</t>
  </si>
  <si>
    <t xml:space="preserve">456300, Челябинская область, город  Миасс, улица  Романенко, дом  73 </t>
  </si>
  <si>
    <t>7415046206</t>
  </si>
  <si>
    <t>456381, Челябинская область,  город  Миасс, поселок   Н.Атлян, улица  Шиферная, дом  23, каб. 1</t>
  </si>
  <si>
    <t>7415046407</t>
  </si>
  <si>
    <t xml:space="preserve">456313, Челябинская область, город   Миасс, Тургоякское шоссе, дом  5/9А, офис  310  </t>
  </si>
  <si>
    <t>7415046573</t>
  </si>
  <si>
    <t xml:space="preserve">456305, Челябинская область, город  Миасс, улица  Саткинская, дом  37 </t>
  </si>
  <si>
    <t>7415046647</t>
  </si>
  <si>
    <t xml:space="preserve">456320, Челябинская область, город  Миасс, проспект  Макеева, дом  23, офис 62  </t>
  </si>
  <si>
    <t>7415046862</t>
  </si>
  <si>
    <t xml:space="preserve">456300, Челябинская область, город  Миасс, проспект  Октября, дом  4 </t>
  </si>
  <si>
    <t>7415047104</t>
  </si>
  <si>
    <t>456300, Челябинская область, город  Миасс, улица  Лихачева, дом  26, каб. 44</t>
  </si>
  <si>
    <t>7415047111</t>
  </si>
  <si>
    <t>456300, Челябинская область, город  Миасс, улица  Лихачева, дом  22, каб. 81</t>
  </si>
  <si>
    <t>7415047168</t>
  </si>
  <si>
    <t xml:space="preserve">456317, Челябинская область, город  Миасс, улица  8 Марта, дом  153 </t>
  </si>
  <si>
    <t>7415047471</t>
  </si>
  <si>
    <t xml:space="preserve">456300, Челябинская область, город  Миасс, улица  Колесова, дом  19 </t>
  </si>
  <si>
    <t>7415047552</t>
  </si>
  <si>
    <t>456316, Челябинская область, город  Миасс, улица  Орловская, дом  14, каб. 64</t>
  </si>
  <si>
    <t>7415047577</t>
  </si>
  <si>
    <t>7415047658</t>
  </si>
  <si>
    <t>456313, Челябинская область, город  Миасс, улица  Молодежная, дом  12, каб. 6</t>
  </si>
  <si>
    <t>7415047753</t>
  </si>
  <si>
    <t>456300, Челябинская область, город  Миасс, улица  8 Марта, дом   189, каб. 42</t>
  </si>
  <si>
    <t>7415047922</t>
  </si>
  <si>
    <t xml:space="preserve">456318, Челябинская область, город  Миасс, улица  Вернадского, дом  30 </t>
  </si>
  <si>
    <t>7415048073</t>
  </si>
  <si>
    <t xml:space="preserve">456300, Челябинская область, город  Миасс, улица  8 Марта, дом  193 </t>
  </si>
  <si>
    <t>7415048080</t>
  </si>
  <si>
    <t xml:space="preserve">456300, Челябинская область, город  Миасс, Динамовское Шоссе, дом  1 </t>
  </si>
  <si>
    <t>7415048161</t>
  </si>
  <si>
    <t xml:space="preserve">456313, Челябинская область, город  Миасс, улица  Севастопольская  </t>
  </si>
  <si>
    <t>7415048299</t>
  </si>
  <si>
    <t>456320, Челябинская область, город  Миасс, улица  Вернадского, дом 14, каб. 142</t>
  </si>
  <si>
    <t>7415048387</t>
  </si>
  <si>
    <t xml:space="preserve">456300, Челябинская область, город  Миасс, улица  8 Июля, дом  26, офис 4  </t>
  </si>
  <si>
    <t>7415048612</t>
  </si>
  <si>
    <t xml:space="preserve">456300, Челябинская область, город  Миасс, Объездная дорога, дом  4/5  </t>
  </si>
  <si>
    <t>7415048884</t>
  </si>
  <si>
    <t>456320, Челябинская область, город  Миасс, улица  Жуковского, дом  12, каб. 22</t>
  </si>
  <si>
    <t>7415048901</t>
  </si>
  <si>
    <t xml:space="preserve">456303, Челябинская область, город  Миасс, улица  60 лет Октября, дом  14 </t>
  </si>
  <si>
    <t>7415048919</t>
  </si>
  <si>
    <t>456320, Челябинская область, город  Миасс, улица  Макеева, дом  33, к. 1</t>
  </si>
  <si>
    <t>7415049246</t>
  </si>
  <si>
    <t xml:space="preserve">456300, Челябинская область, город  Миасс, улица  Тухачевсского, дом  9А </t>
  </si>
  <si>
    <t>7415049535</t>
  </si>
  <si>
    <t xml:space="preserve">454018, Челябинская область, город  Челябинск, улица  Косарева, дом  63 </t>
  </si>
  <si>
    <t>7415049711</t>
  </si>
  <si>
    <t xml:space="preserve">456315, Челябинская область, город  Миасс, Динамовское шоссе, дом  8 </t>
  </si>
  <si>
    <t>7415050153</t>
  </si>
  <si>
    <t xml:space="preserve">456305, Челябинская область, город  Миасс, улица  Кирова, дом  80 </t>
  </si>
  <si>
    <t>7415050280</t>
  </si>
  <si>
    <t>456304, Челябинская область, город  Миасс, улица  Тухачевского, дом  12А, каб. 2</t>
  </si>
  <si>
    <t>7415050354</t>
  </si>
  <si>
    <t xml:space="preserve">456300, Челябинская область, город  Миасс, улица  Романенко, дом  50А </t>
  </si>
  <si>
    <t>7415051051</t>
  </si>
  <si>
    <t xml:space="preserve">456300, Челябинская область, город  Миасс, улица  8 марта, дом  150 </t>
  </si>
  <si>
    <t>7415051238</t>
  </si>
  <si>
    <t xml:space="preserve">456300, Челябинская область, город  Миасс, улица  60 лет Октября, дом  13 </t>
  </si>
  <si>
    <t>7415051326</t>
  </si>
  <si>
    <t xml:space="preserve">456300, Челябинская область, город  Миасс, Тургоякское шоссе, дом  13 </t>
  </si>
  <si>
    <t>7415051830</t>
  </si>
  <si>
    <t xml:space="preserve">456300, Челябинская область, город  Миасс, переулок Физкультурников, дом  12 </t>
  </si>
  <si>
    <t>7415051968</t>
  </si>
  <si>
    <t xml:space="preserve">456316, Челябинская область, город  Миасс, улица  Победы, дом  18 </t>
  </si>
  <si>
    <t>7415052062</t>
  </si>
  <si>
    <t xml:space="preserve">456320, Челябинская область, город   Миасс, проспект  Макеева, дом  56 </t>
  </si>
  <si>
    <t>7415052351</t>
  </si>
  <si>
    <t>456305, Челябинская область, город  Миасс, улица  Маяковского, дом  78, к. 44</t>
  </si>
  <si>
    <t>7415052383</t>
  </si>
  <si>
    <t xml:space="preserve">456300, Челябинская область, город   Миасс, дом  улица  Хлебозаводская, дом  1А </t>
  </si>
  <si>
    <t>7415052908</t>
  </si>
  <si>
    <t xml:space="preserve">456381, Челябинская область,  город  Миасс, поселок   Нижний Атлян, улица  Городок, дом  34 </t>
  </si>
  <si>
    <t>7415053115</t>
  </si>
  <si>
    <t xml:space="preserve">456306, Челябинская область, город  Миасс, улица  Готвальда, дом  31 </t>
  </si>
  <si>
    <t>7415053690</t>
  </si>
  <si>
    <t xml:space="preserve">456317, Челябинская область, город  Миасс, улица  8 Марта, дом  130 </t>
  </si>
  <si>
    <t>7415054341</t>
  </si>
  <si>
    <t xml:space="preserve">456300, Челябинская область, город  Миасс, проспект  Автозаводцев 50 </t>
  </si>
  <si>
    <t>7415054542</t>
  </si>
  <si>
    <t xml:space="preserve">456320, Челябинская область, город  Миасс, проспект  Макеева 48 </t>
  </si>
  <si>
    <t>7415054574</t>
  </si>
  <si>
    <t xml:space="preserve">456300, Челябинская область,  город  Миасс, улица РОМАНЕНКО 50А </t>
  </si>
  <si>
    <t>7415054912</t>
  </si>
  <si>
    <t xml:space="preserve">456318, Челябинская область, город  Миасс, пр-т Октября 65 </t>
  </si>
  <si>
    <t>7415054920</t>
  </si>
  <si>
    <t xml:space="preserve">456313, Челябинская область, город  Миасс, Тургоякское шоссе, 11/24  </t>
  </si>
  <si>
    <t>7415055190</t>
  </si>
  <si>
    <t xml:space="preserve">456300, Челябинская область,  город  Миасс, улица  Азовская 21 </t>
  </si>
  <si>
    <t>7415055521</t>
  </si>
  <si>
    <t xml:space="preserve">456300, Челябинская область, город  Миасс, улица Набережная 29 </t>
  </si>
  <si>
    <t>7415055641</t>
  </si>
  <si>
    <t xml:space="preserve">456300, Челябинская область, город  Миасс, объездная дорога, корпус 6/4  </t>
  </si>
  <si>
    <t>7415055673</t>
  </si>
  <si>
    <t xml:space="preserve">456317, Челябинская область,  город  Миасс, улица АК.ПАВЛОВА 22 </t>
  </si>
  <si>
    <t>7415056370</t>
  </si>
  <si>
    <t xml:space="preserve">456320, Челябинская область, город  Миасс, проспект  Макеева 38 </t>
  </si>
  <si>
    <t>7415057060</t>
  </si>
  <si>
    <t xml:space="preserve">456300, Челябинская область, город  Миасс, проспект Автозаводцев 54 </t>
  </si>
  <si>
    <t>7415057127</t>
  </si>
  <si>
    <t xml:space="preserve">456318, Челябинская область, город  Миасс, улица  Попова, дом   6, офис  10  </t>
  </si>
  <si>
    <t>7415057141</t>
  </si>
  <si>
    <t xml:space="preserve">456300, Челябинская область, город  Миасс, проспект  Октября 75 </t>
  </si>
  <si>
    <t>7415057529</t>
  </si>
  <si>
    <t xml:space="preserve">456318, Челябинская область, город  Миасс, проспект  Октября, 24  </t>
  </si>
  <si>
    <t>7415057889</t>
  </si>
  <si>
    <t xml:space="preserve">456304, Челябинская область, город  Миасс, улица Буденого 42 </t>
  </si>
  <si>
    <t>7415058057</t>
  </si>
  <si>
    <t>456318, Челябинская область, город  Миасс, проспект  Октября 24 38</t>
  </si>
  <si>
    <t>7415058138</t>
  </si>
  <si>
    <t xml:space="preserve">456300, Челябинская область, город  Миасс, Тургоякское шоссе 223 </t>
  </si>
  <si>
    <t>7415058191</t>
  </si>
  <si>
    <t xml:space="preserve">456300, Челябинская область, город  Миасс, улица Романенко 91 </t>
  </si>
  <si>
    <t>7415058258</t>
  </si>
  <si>
    <t xml:space="preserve">456318, Челябинская область, город  Миасс, улица  Ур.Добровольцев, 25-28  </t>
  </si>
  <si>
    <t>7415058321</t>
  </si>
  <si>
    <t xml:space="preserve">456304, Челябинская область, город  Миасс, проспект Автозаводцев 25 </t>
  </si>
  <si>
    <t>7415058515</t>
  </si>
  <si>
    <t>456318, Челябинская область, город  Миасс, проспект Октября 56 40</t>
  </si>
  <si>
    <t>7415058522</t>
  </si>
  <si>
    <t xml:space="preserve">456303, Челябинская область, город  Миасс, КОРДОННЫЙ переулок 10 </t>
  </si>
  <si>
    <t>7415058811</t>
  </si>
  <si>
    <t xml:space="preserve">456384, Челябинская область, город  Миасс, Ленинск улица Нефтяников 24 </t>
  </si>
  <si>
    <t>7415058829</t>
  </si>
  <si>
    <t xml:space="preserve">456320, Челябинская область, город  Миасс, улица  Циолковского 10 </t>
  </si>
  <si>
    <t>7415059170</t>
  </si>
  <si>
    <t xml:space="preserve">456300, Челябинская область, город  Миасс, улица  Ст. Разина 12 </t>
  </si>
  <si>
    <t>7415059406</t>
  </si>
  <si>
    <t xml:space="preserve">456306, Челябинская область, город  Миасс, улица Ермака 54 </t>
  </si>
  <si>
    <t>7415060017</t>
  </si>
  <si>
    <t xml:space="preserve">456315, Челябинская область, город  Миасс, улица Крестьянская 166 </t>
  </si>
  <si>
    <t>7415060144</t>
  </si>
  <si>
    <t xml:space="preserve">456300, Челябинская область, город  Миасс, улица Б.Карпова  </t>
  </si>
  <si>
    <t>7415060151</t>
  </si>
  <si>
    <t xml:space="preserve">456300, Челябинская область, город  Миасс, улица Романенко, 20А  </t>
  </si>
  <si>
    <t>7415060497</t>
  </si>
  <si>
    <t>456300, Челябинская область, город  Миасс, проспект Автозаводцев 28 19</t>
  </si>
  <si>
    <t>7415060521</t>
  </si>
  <si>
    <t xml:space="preserve">456317, Челябинская область, город  Миасс, улица Ак.Павлова 12 </t>
  </si>
  <si>
    <t>7415060659</t>
  </si>
  <si>
    <t xml:space="preserve">456317, Челябинская область, город  Миасс, улица Колесова 19 </t>
  </si>
  <si>
    <t>7415060747</t>
  </si>
  <si>
    <t xml:space="preserve">456300, Челябинская область,  город  Миасс, улица  60 лет Октября 11 </t>
  </si>
  <si>
    <t>7415061028</t>
  </si>
  <si>
    <t xml:space="preserve">456320, Челябинская область, город  Миасс, проспект  Макеева, дом  4  </t>
  </si>
  <si>
    <t>7415061035</t>
  </si>
  <si>
    <t>456320, Челябинская область, город  Миасс, проспект Октября 49 35</t>
  </si>
  <si>
    <t>7415061420</t>
  </si>
  <si>
    <t xml:space="preserve">456300, Челябинская область, город  Миасс, проспект Октября, дом 55А </t>
  </si>
  <si>
    <t>7415061733</t>
  </si>
  <si>
    <t xml:space="preserve">456300, Челябинская область, город  Миасс, проспект  Макеева, дом 14 </t>
  </si>
  <si>
    <t>7415061892</t>
  </si>
  <si>
    <t xml:space="preserve">456306, Челябинская область, город  Миасс, улица Готвальда, дом 52 </t>
  </si>
  <si>
    <t>7415061980</t>
  </si>
  <si>
    <t xml:space="preserve">456304, Челябинская область, город  Миасс, улица Калинина, дом 33 </t>
  </si>
  <si>
    <t>7415062208</t>
  </si>
  <si>
    <t xml:space="preserve">456318, Челябинская область, город  Миасс, улица Ильмен-Тау, дом 6 </t>
  </si>
  <si>
    <t>7415062470</t>
  </si>
  <si>
    <t xml:space="preserve">456313, Челябинская область, город  Миасс, улица Объездная дорога, дом 4 </t>
  </si>
  <si>
    <t>7415062712</t>
  </si>
  <si>
    <t xml:space="preserve">456300, Челябинская область,  город  Миасс, улица  Романенко, дом 50 </t>
  </si>
  <si>
    <t>7415063152</t>
  </si>
  <si>
    <t xml:space="preserve">456316, Челябинская область,  город  Миасс, улица  Парковая, дом 88 </t>
  </si>
  <si>
    <t>7415063402</t>
  </si>
  <si>
    <t xml:space="preserve">456320, Челябинская область, город  Миасс, проспект Макеева, дом 25 </t>
  </si>
  <si>
    <t>7415065696</t>
  </si>
  <si>
    <t xml:space="preserve">456302, Челябинская область, город  Миасс, улица 60 лет Октября, дом 21 </t>
  </si>
  <si>
    <t>7415065791</t>
  </si>
  <si>
    <t xml:space="preserve">456318, Челябинская область, город  Миасс, проспект  Октября, дом 28 </t>
  </si>
  <si>
    <t>7415065826</t>
  </si>
  <si>
    <t xml:space="preserve">456313, Челябинская область, город  Миасс, улица Поселокнская, дом 1 </t>
  </si>
  <si>
    <t>7415065833</t>
  </si>
  <si>
    <t xml:space="preserve">456300, Челябинская область,  город  Миасс, улица  Парковая, дом 7 </t>
  </si>
  <si>
    <t>7415065921</t>
  </si>
  <si>
    <t>456320, Челябинская область, город  Миасс, улица  Б.Хмельницкого, дом 72</t>
  </si>
  <si>
    <t>7415065946</t>
  </si>
  <si>
    <t xml:space="preserve">456313, Челябинская область, город  Миасс, улица Поселокнская, дом 3 </t>
  </si>
  <si>
    <t>7415066019</t>
  </si>
  <si>
    <t xml:space="preserve">456313, Челябинская область, город  Миасс, улица  Севастопольская, дом 1А  </t>
  </si>
  <si>
    <t>7415067774</t>
  </si>
  <si>
    <t xml:space="preserve">456320, Челябинская область, город  Миасс, проспект Макеева, дом 48 </t>
  </si>
  <si>
    <t>7415068104</t>
  </si>
  <si>
    <t xml:space="preserve">456318, Челябинская область,  город  Миасс, улица  Октября, дом 21 </t>
  </si>
  <si>
    <t>7415068591</t>
  </si>
  <si>
    <t xml:space="preserve">456320, Челябинская область, город  Миасс, проспект  Макеева, дом 48 </t>
  </si>
  <si>
    <t>7415068760</t>
  </si>
  <si>
    <t>456318, Челябинская область, город  Миасс, проспект Октября, дом 69</t>
  </si>
  <si>
    <t>7415068785</t>
  </si>
  <si>
    <t xml:space="preserve">456300, Челябинская область, город  Миасс, улица  Тельмана, дом 56 </t>
  </si>
  <si>
    <t>7415069108</t>
  </si>
  <si>
    <t>7415069475</t>
  </si>
  <si>
    <t xml:space="preserve">456313, Челябинская область, город  Миасс, Тургоякское шоссе  </t>
  </si>
  <si>
    <t>7415069500</t>
  </si>
  <si>
    <t xml:space="preserve">456318, Челябинская область, город  Миасс, проспект  Октября, дом 21  </t>
  </si>
  <si>
    <t>7415069700</t>
  </si>
  <si>
    <t>456313, Челябинская область, город  Миасс, Тургоякское шоссе, дом11</t>
  </si>
  <si>
    <t>7415069965</t>
  </si>
  <si>
    <t xml:space="preserve">454091, Челябинская область,  Челябинск Свободы, дом 26 </t>
  </si>
  <si>
    <t>7415070150</t>
  </si>
  <si>
    <t xml:space="preserve">456304, Челябинская область, город  Миасс, проспект Автозаводцев, дом 24 </t>
  </si>
  <si>
    <t>7415070939</t>
  </si>
  <si>
    <t>456300, Челябинская область, город  Миасс, улица Романенко, дом 50</t>
  </si>
  <si>
    <t>7415071690</t>
  </si>
  <si>
    <t xml:space="preserve">456300, Челябинская область,  город  Миасс, улица  Калинина, дом 13 </t>
  </si>
  <si>
    <t>7415071918</t>
  </si>
  <si>
    <t xml:space="preserve">456300, Челябинская область, город  Миасс, улица Лихачева, дом 25 </t>
  </si>
  <si>
    <t>7415071971</t>
  </si>
  <si>
    <t>456300, Челябинская область,  город  Миасс, улица  8 Июля, дом 11</t>
  </si>
  <si>
    <t>7415072460</t>
  </si>
  <si>
    <t>456318, Челябинская область, город  Миасс, улица  Ур. Поселокбровольцев, дом 7</t>
  </si>
  <si>
    <t>7415072904</t>
  </si>
  <si>
    <t>456320, Челябинская область, город  Миасс, проспект  Макеева, дом 35</t>
  </si>
  <si>
    <t>7415073601</t>
  </si>
  <si>
    <t xml:space="preserve">456318, Челябинская область, город  Миасс, проспект Октября, дом 66 </t>
  </si>
  <si>
    <t>7415073633</t>
  </si>
  <si>
    <t xml:space="preserve">456300, Челябинская область, город  Миасс, улица Парковая, дом 90 </t>
  </si>
  <si>
    <t>7415073658</t>
  </si>
  <si>
    <t xml:space="preserve">456313, Челябинская область, город  Миасс, Тургоякское шоссе, дом 13 </t>
  </si>
  <si>
    <t>7415074027</t>
  </si>
  <si>
    <t xml:space="preserve">456313, Челябинская область, город  Миасс, Тургоякское шоссе, дом 42 </t>
  </si>
  <si>
    <t>7415074482</t>
  </si>
  <si>
    <t xml:space="preserve">456304, Челябинская область, город  Миасс, улица Ильменская, дом 80 </t>
  </si>
  <si>
    <t>7415074806</t>
  </si>
  <si>
    <t xml:space="preserve">456320, Челябинская область, город  Миасс, улица  Менделеева, дом 5 </t>
  </si>
  <si>
    <t>7415075077</t>
  </si>
  <si>
    <t xml:space="preserve">456323, Челябинская область, город  Миасс, улица Подгорная, дом 11 </t>
  </si>
  <si>
    <t>7415075790</t>
  </si>
  <si>
    <t xml:space="preserve">456300, Челябинская область, город  Миасс, проспект Макеева, дом 22 </t>
  </si>
  <si>
    <t>7415076063</t>
  </si>
  <si>
    <t xml:space="preserve">456320, Челябинская область, город  Миасс, проспект Макеева, дом 32 </t>
  </si>
  <si>
    <t>7415077282</t>
  </si>
  <si>
    <t>456318, Челябинская область, город  Миасс, улица  Богдана Хмельницкого, дом 25А</t>
  </si>
  <si>
    <t>7415077645</t>
  </si>
  <si>
    <t xml:space="preserve">456383, Челябинская область, город  Миасс, п Хребет улица  40 лет Октября 14 </t>
  </si>
  <si>
    <t>7415078127</t>
  </si>
  <si>
    <t>456300, Челябинская область, город  Миасс, улица поселокбролюбова, дом 2А</t>
  </si>
  <si>
    <t>7415078134</t>
  </si>
  <si>
    <t xml:space="preserve">456323, Челябинская область, город  Миасс, улица Октябрьская, дом 2 </t>
  </si>
  <si>
    <t>7415078254</t>
  </si>
  <si>
    <t>456300, Челябинская область, город  Миасс, улица Лихачева, дом 25</t>
  </si>
  <si>
    <t>7415078800</t>
  </si>
  <si>
    <t xml:space="preserve">456300, Челябинская область,  город  Миасс, улица  8 Июля, дом 13 </t>
  </si>
  <si>
    <t>7415078832</t>
  </si>
  <si>
    <t xml:space="preserve">456320, Челябинская область, город  Миасс, проспект  Октября, дом 1 </t>
  </si>
  <si>
    <t>7415079145</t>
  </si>
  <si>
    <t xml:space="preserve">456394, Челябинская область, город  Миасс, улица Новотагилка Набережная, дом 64 </t>
  </si>
  <si>
    <t>7415080126</t>
  </si>
  <si>
    <t xml:space="preserve">456402, Челябинская область, село Травники, улица  Молодежная, дом 17 </t>
  </si>
  <si>
    <t>7415080341</t>
  </si>
  <si>
    <t xml:space="preserve">456317, Челябинская область, город  Миасс, улица Бакулина, дом 22 </t>
  </si>
  <si>
    <t>7415080550</t>
  </si>
  <si>
    <t xml:space="preserve">456444, Челябинская область, город город Чебаркуль, улица Каширина, дом 37 </t>
  </si>
  <si>
    <t>7415081120</t>
  </si>
  <si>
    <t xml:space="preserve">456440, Челябинская область, город город Чебаркуль, улица Суворова, дом 9 </t>
  </si>
  <si>
    <t>7415081465</t>
  </si>
  <si>
    <t xml:space="preserve">456304, Челябинская область, город  Миасс, проспект Автозаводцев, дом 32 </t>
  </si>
  <si>
    <t>7415082370</t>
  </si>
  <si>
    <t>456300, Челябинская область, город  Миасс, улица Лихачева, д 22</t>
  </si>
  <si>
    <t>7415082412</t>
  </si>
  <si>
    <t xml:space="preserve">456440, Челябинская область, город город Чебаркуль, улица  Суворова, дом 9 </t>
  </si>
  <si>
    <t>7415082726</t>
  </si>
  <si>
    <t xml:space="preserve">456306, Челябинская область, город  Миасс, улица  Готвальда, дом 1 </t>
  </si>
  <si>
    <t>7415082966</t>
  </si>
  <si>
    <t xml:space="preserve">456304, Челябинская область, город  Миасс, улица Романенко, дом 50 </t>
  </si>
  <si>
    <t>7415083180</t>
  </si>
  <si>
    <t>456300, Челябинская область,  город  Миасс, улица  Вернадского, дом 11</t>
  </si>
  <si>
    <t>7415083470</t>
  </si>
  <si>
    <t xml:space="preserve">456440, Челябинская область, город город Чебаркуль Крупской, дом 25 </t>
  </si>
  <si>
    <t>7415083945</t>
  </si>
  <si>
    <t xml:space="preserve">456303, Челябинская область,  город  Миасс, улица  60 лет Октября, дом 46 </t>
  </si>
  <si>
    <t>7415083952</t>
  </si>
  <si>
    <t xml:space="preserve">456300, Челябинская область, город  Миасс, улица Чучева, дом 1 </t>
  </si>
  <si>
    <t>7415084307</t>
  </si>
  <si>
    <t xml:space="preserve">456313, Челябинская область, город  Миасс, Тургоякское шоссе, дом 9 </t>
  </si>
  <si>
    <t>7415084593</t>
  </si>
  <si>
    <t>456300, Челябинская область, город  Миасс, проспект  Автозаводцев, дом 18</t>
  </si>
  <si>
    <t>7415085300</t>
  </si>
  <si>
    <t xml:space="preserve">456300, Челябинская область, город  Миасс, улица  Карпова, дом 14 </t>
  </si>
  <si>
    <t>7415085438</t>
  </si>
  <si>
    <t>456304, Челябинская область, город  Миасс, проспект  Автозаводцев, дом 17</t>
  </si>
  <si>
    <t>7415086103</t>
  </si>
  <si>
    <t xml:space="preserve">456318, Челябинская область, город  Миасс, проспект  Октября, дом  49 </t>
  </si>
  <si>
    <t>7415086720</t>
  </si>
  <si>
    <t>454108, Челябинская область,  город  Челябинск, ул Игуменка, дом  91</t>
  </si>
  <si>
    <t>7415086907</t>
  </si>
  <si>
    <t xml:space="preserve">456305, Челябинская область, город  Миасс, улица  Кирова, дом  53 </t>
  </si>
  <si>
    <t>7415086953</t>
  </si>
  <si>
    <t>456300, Челябинская область, город  Миасс, улица  Лихачева, дом  31</t>
  </si>
  <si>
    <t>7415087210</t>
  </si>
  <si>
    <t>456304, Челябинская область, город  Миасс, улица  Калинина, дом  45</t>
  </si>
  <si>
    <t>7415087273</t>
  </si>
  <si>
    <t xml:space="preserve">456440, Челябинская область, город  город Чебаркуль, улица  Крупской, дом  6 </t>
  </si>
  <si>
    <t>7415087322</t>
  </si>
  <si>
    <t>456300, Челябинская область, город  Миасс, улица  Лихачева, дом  26</t>
  </si>
  <si>
    <t>7415087386</t>
  </si>
  <si>
    <t xml:space="preserve">456320, Челябинская область, город  Миасс, улица  Ильмен-Тау, дом  3Б  </t>
  </si>
  <si>
    <t>7415087636</t>
  </si>
  <si>
    <t xml:space="preserve">456318, Челябинская область, город  Миасс, проспект  Октября, дом 21 </t>
  </si>
  <si>
    <t>7415087925</t>
  </si>
  <si>
    <t xml:space="preserve">456320, Челябинская область, город  Миасс, улица  поселокбролюбова, дом  2 </t>
  </si>
  <si>
    <t>7415088051</t>
  </si>
  <si>
    <t xml:space="preserve">456300, Челябинская область, город  Миасс, улица  Богдана Хмельницкого, дом  52 </t>
  </si>
  <si>
    <t>7415088252</t>
  </si>
  <si>
    <t xml:space="preserve">456470, Челябинская область, село  Уйское, улица  Комарова, дом  6 </t>
  </si>
  <si>
    <t>7415088291</t>
  </si>
  <si>
    <t xml:space="preserve">456300, Челябинская область, город  Миасс, улица  Октябрьская, дом  7 </t>
  </si>
  <si>
    <t>7415088950</t>
  </si>
  <si>
    <t xml:space="preserve">456300, Челябинская область, город  Миасс, поселок   Тургояк, улица  Ленина, дом  28 </t>
  </si>
  <si>
    <t>7415089111</t>
  </si>
  <si>
    <t xml:space="preserve">456300, Челябинская область, город  Миасс, Тургоякское шоссе, дом  716 </t>
  </si>
  <si>
    <t>7415089418</t>
  </si>
  <si>
    <t xml:space="preserve">456305, Челябинская область, город  Миасс, улица  Щукина, дом  7 </t>
  </si>
  <si>
    <t>7415089538</t>
  </si>
  <si>
    <t xml:space="preserve">456300, Челябинская область, город    Миасс, Тургоякское шоссе, дом  85 </t>
  </si>
  <si>
    <t>7415090318</t>
  </si>
  <si>
    <t xml:space="preserve">456303, Челябинская область, город  Миасс, улица  60 лет Октября, дом  13 </t>
  </si>
  <si>
    <t>7415090607</t>
  </si>
  <si>
    <t>456311, Челябинская область, город  Миасс, улица  Озерная, дом  7</t>
  </si>
  <si>
    <t>7415091329</t>
  </si>
  <si>
    <t xml:space="preserve">456440, Челябинская область, город  город Чебаркуль, улица  Суворова, дом  19 </t>
  </si>
  <si>
    <t>7415091382</t>
  </si>
  <si>
    <t xml:space="preserve">456304, Челябинская область, город  Миасс, улица  8 Июля, дом  13 </t>
  </si>
  <si>
    <t>7415091512</t>
  </si>
  <si>
    <t>456300, Челябинская область, город  Миасс, улица  Романенко, дом  77</t>
  </si>
  <si>
    <t>7415091801</t>
  </si>
  <si>
    <t xml:space="preserve">456300, Челябинская область, город  Миасс, улица  Ак. Павлова, дом  1 </t>
  </si>
  <si>
    <t>7415092202</t>
  </si>
  <si>
    <t xml:space="preserve">456410, Челябинская область, село  Кундравы, улица  Ленина, дом  13 </t>
  </si>
  <si>
    <t>7415092322</t>
  </si>
  <si>
    <t xml:space="preserve">456440, Челябинская область,  город  город Чебаркуль, улица  Калинина, дом  3 </t>
  </si>
  <si>
    <t>7415092361</t>
  </si>
  <si>
    <t xml:space="preserve">456303, Челябинская область, город  Миасс, переулок Гаражный, дом  2 </t>
  </si>
  <si>
    <t>7415092795</t>
  </si>
  <si>
    <t xml:space="preserve">456440, Челябинская область, город  город Чебаркуль, улица  Карпенко, дом  15 </t>
  </si>
  <si>
    <t>7415093005</t>
  </si>
  <si>
    <t>456304, Челябинская область, город  Миасс, проспект  Автозаводцев, дом  23</t>
  </si>
  <si>
    <t>7415093326</t>
  </si>
  <si>
    <t xml:space="preserve">456300, Челябинская область, город  Миасс, улица  Ленина, дом  123 </t>
  </si>
  <si>
    <t>7415093358</t>
  </si>
  <si>
    <t xml:space="preserve">456320, Челябинская область,  город  Миасс, Тургоякское шоссе, дом  13 </t>
  </si>
  <si>
    <t>7415093365</t>
  </si>
  <si>
    <t xml:space="preserve">456300, Челябинская область, город  Миасс, проспект  Автозаводцев, дом  55 </t>
  </si>
  <si>
    <t>7415093534</t>
  </si>
  <si>
    <t>456313, Челябинская область, город  Миасс, Объездная поселокрога, дом  3</t>
  </si>
  <si>
    <t>7415093816</t>
  </si>
  <si>
    <t>456317, Челябинская область, город  Миасс, улица  Ст.Разина, дом  6</t>
  </si>
  <si>
    <t>7415093904</t>
  </si>
  <si>
    <t xml:space="preserve">456300, Челябинская область, город  Миасс, улица  Лихачева, дом  16 </t>
  </si>
  <si>
    <t>7415094087</t>
  </si>
  <si>
    <t xml:space="preserve">456470, Челябинская область, село  Уйское, улица  Пионерская, дом  24 </t>
  </si>
  <si>
    <t>7415094175</t>
  </si>
  <si>
    <t>456440, Челябинская область, город  город Чебаркуль, улица  Дзержинского, дом  4</t>
  </si>
  <si>
    <t>7415094182</t>
  </si>
  <si>
    <t>7415094270</t>
  </si>
  <si>
    <t>456440, Челябинская область,  город  город Чебаркуль, улица  Крупской, дом  23</t>
  </si>
  <si>
    <t>7415094471</t>
  </si>
  <si>
    <t>456320, Челябинская область, город  Миасс, улица  Менделеева, дом  5</t>
  </si>
  <si>
    <t>7415094707</t>
  </si>
  <si>
    <t xml:space="preserve">456440, Челябинская область, город  город Чебаркуль, улица  Советская, дом  27 </t>
  </si>
  <si>
    <t>7415095500</t>
  </si>
  <si>
    <t>456313, Челябинская область,  город  Миасс, Объездная поселокрога, дом  6Б</t>
  </si>
  <si>
    <t>7415095740</t>
  </si>
  <si>
    <t xml:space="preserve">456444, Челябинская область,  город  город Чебаркуль, улица  Суворова, дом  12 </t>
  </si>
  <si>
    <t>7415095757</t>
  </si>
  <si>
    <t>456481, Челябинская область, село  Аминево, улица  Гагарина, дом  21</t>
  </si>
  <si>
    <t>7415096133</t>
  </si>
  <si>
    <t>456300, Челябинская область, город  Миасс, улица  Лихачева, дом  43А</t>
  </si>
  <si>
    <t>7415096711</t>
  </si>
  <si>
    <t>456300, Челябинская область, город  Миасс, Тургоякское шоссе, дом  13</t>
  </si>
  <si>
    <t>7415097105</t>
  </si>
  <si>
    <t>456440, Челябинская область, город  город Чебаркуль, улица  Суворова, дом  4</t>
  </si>
  <si>
    <t>7415097289</t>
  </si>
  <si>
    <t>456318, Челябинская область, город  Миасс, проспект  Октября, дом  49</t>
  </si>
  <si>
    <t>7415990044</t>
  </si>
  <si>
    <t xml:space="preserve">456320, Челябинская область, город  Миасс, проспект  Макеева, дом  36 </t>
  </si>
  <si>
    <t>7415990125</t>
  </si>
  <si>
    <t>7415990140</t>
  </si>
  <si>
    <t>456395, Челябинская область, город  Миасс, село   Новоандреевка, улица  Макурина, дом  15Б</t>
  </si>
  <si>
    <t>7415990301</t>
  </si>
  <si>
    <t xml:space="preserve">456438, Челябинская область, дом   Нижние Караси, улица  Калинина, дом  1Б </t>
  </si>
  <si>
    <t>7416000170</t>
  </si>
  <si>
    <t xml:space="preserve">457020, Челябинская область, город Пласт, улица Спартака, дом 91А </t>
  </si>
  <si>
    <t>7416000187</t>
  </si>
  <si>
    <t xml:space="preserve">457020, Челябинская область, город Пласт, улица Строителей, дом 4 </t>
  </si>
  <si>
    <t>7416000194</t>
  </si>
  <si>
    <t xml:space="preserve">457020, Челябинская область, город Пласт, улица Октябрьская, дом 77 </t>
  </si>
  <si>
    <t>7416000204</t>
  </si>
  <si>
    <t xml:space="preserve">457034, Челябинская область, город Пласт, село Верхняя Кабанка, улица Школьная, дом 9 </t>
  </si>
  <si>
    <t>7416000211</t>
  </si>
  <si>
    <t xml:space="preserve">457020, Челябинская область, город Пласт, улица Заводская, дом 35 </t>
  </si>
  <si>
    <t>7416000229</t>
  </si>
  <si>
    <t xml:space="preserve">457020, Челябинская область, город Пласт, улица Галкина, дом 24 </t>
  </si>
  <si>
    <t>7416000236</t>
  </si>
  <si>
    <t xml:space="preserve">457020, Челябинская область, город Пласт, улица Новый-быт, дом 19 </t>
  </si>
  <si>
    <t>7416000243</t>
  </si>
  <si>
    <t xml:space="preserve">457020, Челябинская область, город Пласт, улица Титова, дом 5А </t>
  </si>
  <si>
    <t>7416000250</t>
  </si>
  <si>
    <t xml:space="preserve">457020, Челябинская область, город Пласт, улица 9-ое Января, дом 2Б </t>
  </si>
  <si>
    <t>7416000282</t>
  </si>
  <si>
    <t xml:space="preserve">457020, Челябинская область, город Пласт, улица Октябрьская, дом 52 </t>
  </si>
  <si>
    <t>7416000300</t>
  </si>
  <si>
    <t xml:space="preserve">457035, Челябинская область, село Верхняя Санарка, улица Сапоселоквая, дом 9А </t>
  </si>
  <si>
    <t>7416000317</t>
  </si>
  <si>
    <t xml:space="preserve">457036, Челябинская область, поселок Светлый, переулок Школьный, дом 1Б </t>
  </si>
  <si>
    <t>7416000349</t>
  </si>
  <si>
    <t xml:space="preserve">457020, Челябинская область, город Пласт, улица Вагина, дом 3Б </t>
  </si>
  <si>
    <t>7416000476</t>
  </si>
  <si>
    <t xml:space="preserve">457020, Челябинская область, город Пласт, улица Октябрьская, дом 50 </t>
  </si>
  <si>
    <t>7416000490</t>
  </si>
  <si>
    <t xml:space="preserve">457018, Челябинская область,  село Радиомайка, улица Мира,  дом 4Б </t>
  </si>
  <si>
    <t>7416000500</t>
  </si>
  <si>
    <t xml:space="preserve">457018, Челябинская область,  село Михайловка, улица Набережная, дом 58А </t>
  </si>
  <si>
    <t>7416000518</t>
  </si>
  <si>
    <t xml:space="preserve">457036, Челябинская область,  поселок Светлый, переулок Школьный, дом 1 </t>
  </si>
  <si>
    <t>7416000525</t>
  </si>
  <si>
    <t xml:space="preserve">457035, Челябинская область,  село Верхняя Санарка, улица Ленина, дом 54 </t>
  </si>
  <si>
    <t>7416000532</t>
  </si>
  <si>
    <t xml:space="preserve">457037, Челябинская область,  село Верхняя Кабанка, улица Молодёжная, дом 13 </t>
  </si>
  <si>
    <t>7416000540</t>
  </si>
  <si>
    <t xml:space="preserve">457024, Челябинская область,  село Борисовка, улица Центральная, дом 19 </t>
  </si>
  <si>
    <t>7416000557</t>
  </si>
  <si>
    <t xml:space="preserve">457032, Челябинская область, село Демарино, улица Центральная, дом 43А </t>
  </si>
  <si>
    <t>7416000564</t>
  </si>
  <si>
    <t xml:space="preserve">457018, Челябинская область, село Поляновка, улица Центральная, дом 33А </t>
  </si>
  <si>
    <t>7416000571</t>
  </si>
  <si>
    <t xml:space="preserve">457018, Челябинская область,  село Старый Кумляк, улица Механизаторов, дом 8 </t>
  </si>
  <si>
    <t>7416000589</t>
  </si>
  <si>
    <t xml:space="preserve">457018, Челябинская область, село Чукса, улица Новоселов, дом 9 </t>
  </si>
  <si>
    <t>7416000596</t>
  </si>
  <si>
    <t xml:space="preserve">457031, Челябинская область,  село Кочкарь, улица Библиотечная, дом 1 </t>
  </si>
  <si>
    <t>7416000772</t>
  </si>
  <si>
    <t xml:space="preserve">457020, Челябинская область, город Пласт, улица Октябрьская, дом 51А </t>
  </si>
  <si>
    <t>7416000980</t>
  </si>
  <si>
    <t xml:space="preserve">457020, Челябинская область, город Пласт, улица Орджоникидзе, дом 2 </t>
  </si>
  <si>
    <t>7416001007</t>
  </si>
  <si>
    <t xml:space="preserve">457020, Челябинская область, город Пласт, улица Кирова, дом 89А </t>
  </si>
  <si>
    <t>7416001078</t>
  </si>
  <si>
    <t xml:space="preserve">457020, Челябинская область, город Пласт, улица Берёзовая, дом 3А </t>
  </si>
  <si>
    <t>7416001166</t>
  </si>
  <si>
    <t xml:space="preserve">457020, Челябинская область, город Пласт, улица К.Маркса, дом 1 </t>
  </si>
  <si>
    <t>7416001180</t>
  </si>
  <si>
    <t xml:space="preserve">457020, Челябинская область, город Пласт, улица Мамина - Сибиряка, дом 2А </t>
  </si>
  <si>
    <t>7416001448</t>
  </si>
  <si>
    <t>7416001487</t>
  </si>
  <si>
    <t xml:space="preserve">457020, Челябинская область, город Пласт, улица Октябрьская, дом 54 </t>
  </si>
  <si>
    <t>7416001494</t>
  </si>
  <si>
    <t xml:space="preserve">457034, Челябинская область, село Борисовка, улица Школьная, дом 25 </t>
  </si>
  <si>
    <t>7416001631</t>
  </si>
  <si>
    <t xml:space="preserve">457034, Челябинская область, село Борисовка, улица Школьная, дом 34 </t>
  </si>
  <si>
    <t>7416001663</t>
  </si>
  <si>
    <t xml:space="preserve">457020, Челябинская область, город Пласт, улица Чайковского, дом 1А </t>
  </si>
  <si>
    <t>7416001670</t>
  </si>
  <si>
    <t xml:space="preserve">457032, Челябинская область, село Демарино, улица Ленина, дом 19 </t>
  </si>
  <si>
    <t>7416001705</t>
  </si>
  <si>
    <t xml:space="preserve">457031, Челябинская область, село Кочкарь, улица Советская, дом 52 </t>
  </si>
  <si>
    <t>7416001712</t>
  </si>
  <si>
    <t xml:space="preserve">457020, Челябинская область, город Пласт, улица Октябрьская, дом 58 </t>
  </si>
  <si>
    <t>7416001744</t>
  </si>
  <si>
    <t xml:space="preserve">457020, Челябинская область, город Пласт, улица Октябрьская, дом 45 </t>
  </si>
  <si>
    <t>7416003195</t>
  </si>
  <si>
    <t xml:space="preserve">457020, Челябинская область, город Пласт, улица Воровского, дом 37Б </t>
  </si>
  <si>
    <t>7416005001</t>
  </si>
  <si>
    <t xml:space="preserve">457020, Челябинская область, город Пласт, улица Октябрьская, дом 33А </t>
  </si>
  <si>
    <t>7416005241</t>
  </si>
  <si>
    <t xml:space="preserve">457020, Челябинская область, город Пласт. улица Школьная, дом 15А </t>
  </si>
  <si>
    <t>7416005259</t>
  </si>
  <si>
    <t xml:space="preserve">457020, Челябинская область, город Пласт, улица Ленина, дом 72А </t>
  </si>
  <si>
    <t>7416005379</t>
  </si>
  <si>
    <t xml:space="preserve">457020, Челябинская область, город Пласт, улица Строителей, дом 6 </t>
  </si>
  <si>
    <t>7416005499</t>
  </si>
  <si>
    <t xml:space="preserve">457020, Челябинская область, село Демарино, улица Школьная, дом 4 </t>
  </si>
  <si>
    <t>7416006012</t>
  </si>
  <si>
    <t xml:space="preserve">457020, Челябинская область, город Пласт, улица Шишкина, дом 4 </t>
  </si>
  <si>
    <t>7416007425</t>
  </si>
  <si>
    <t xml:space="preserve">457034, Челябинская область, село Борисовка, улица Строителей, дом 2А </t>
  </si>
  <si>
    <t>7416007601</t>
  </si>
  <si>
    <t xml:space="preserve">457032, Челябинская область, село Демарино, улица Центральная, дом 25 </t>
  </si>
  <si>
    <t>7416010001</t>
  </si>
  <si>
    <t xml:space="preserve">457020, Челябинская область, город Пласт, улица Титова, дом 7 </t>
  </si>
  <si>
    <t>7416010065</t>
  </si>
  <si>
    <t xml:space="preserve">457020, Челябинская область, город Пласт, улица Строителей, дом 8 </t>
  </si>
  <si>
    <t>7416010080</t>
  </si>
  <si>
    <t xml:space="preserve">457020, Челябинская область, город Пласт, улица Октябрьская, дом 70 </t>
  </si>
  <si>
    <t>7416073072</t>
  </si>
  <si>
    <t xml:space="preserve">457020, Челябинская область, город Пласт, улица Октябрьская, дом 49А </t>
  </si>
  <si>
    <t>7416073153</t>
  </si>
  <si>
    <t xml:space="preserve">457020, Челябинская область, город Пласт, улица Октябрьская, дом 61Б </t>
  </si>
  <si>
    <t>7416073403</t>
  </si>
  <si>
    <t xml:space="preserve">457020, Челябинская область, город Пласт, улица Октябрьская, дом 49 </t>
  </si>
  <si>
    <t>7416073428</t>
  </si>
  <si>
    <t xml:space="preserve">457020, Челябинская область, город Пласт, улица Октябрьская, дом 52А </t>
  </si>
  <si>
    <t>7416073562</t>
  </si>
  <si>
    <t>7416073675</t>
  </si>
  <si>
    <t xml:space="preserve">457031, Челябинская область, село Чукса   </t>
  </si>
  <si>
    <t>7417012298</t>
  </si>
  <si>
    <t xml:space="preserve">456940, Челябинская область, село Куса, улица  Индустриальная, дом 2 </t>
  </si>
  <si>
    <t>7417012354</t>
  </si>
  <si>
    <t xml:space="preserve">456940, Челябинская область, село Куса, улица  Нижнезаводская, дом 2 </t>
  </si>
  <si>
    <t>7417012749</t>
  </si>
  <si>
    <t xml:space="preserve">456930, Челябинская область,  рабочий поселок Магнитка, улица  К. Маркса, дом 39 </t>
  </si>
  <si>
    <t>7417013598</t>
  </si>
  <si>
    <t xml:space="preserve">456940, Челябинская область, город Куса, улица  Ленинградская, дом 10 </t>
  </si>
  <si>
    <t>7417013608</t>
  </si>
  <si>
    <t xml:space="preserve">456940, Челябинская область,   Куса улица  Михаила Бубнова 4 </t>
  </si>
  <si>
    <t>7417013887</t>
  </si>
  <si>
    <t>456940, Челябинская область, город Куса, улица  Михаила Бубнова, дом 1Б</t>
  </si>
  <si>
    <t>7417014915</t>
  </si>
  <si>
    <t xml:space="preserve">456940, Челябинская область, город Куса, улица  Ленина, дом 18 </t>
  </si>
  <si>
    <t>7417015355</t>
  </si>
  <si>
    <t xml:space="preserve">456940, Челябинская область, город Куса, улица  Спартака, дом 1 </t>
  </si>
  <si>
    <t>7417015362</t>
  </si>
  <si>
    <t xml:space="preserve">456940, Челябинская область, город Куса, улица  Ленина, дом 1Б </t>
  </si>
  <si>
    <t>7417015644</t>
  </si>
  <si>
    <t xml:space="preserve">456940, Челябинская область, город Куса, улица  Нижнезаводская, дом 2 </t>
  </si>
  <si>
    <t>7417015796</t>
  </si>
  <si>
    <t xml:space="preserve">456910, Челябинская область,  город  Сатка, улица Солнечная, дом 33 </t>
  </si>
  <si>
    <t>7417015838</t>
  </si>
  <si>
    <t xml:space="preserve">456940, Челябинская область, город Куса, улица  Грибная, дом 22 </t>
  </si>
  <si>
    <t>7417015891</t>
  </si>
  <si>
    <t xml:space="preserve">456940, Челябинская область, город Куса, улица  Ленина, дом 8 </t>
  </si>
  <si>
    <t>7417016038</t>
  </si>
  <si>
    <t xml:space="preserve">454008, Челябинская область, город Челябинск, проспект  Свердловский, дом 30Б </t>
  </si>
  <si>
    <t>7417016503</t>
  </si>
  <si>
    <t xml:space="preserve">456958, Челябинская область, село Медведевка, улица  Айская, дом 1 </t>
  </si>
  <si>
    <t>7417017465</t>
  </si>
  <si>
    <t xml:space="preserve">456940, Челябинская область, город Куса, улица  Юрия Гагарина, дом 23 </t>
  </si>
  <si>
    <t>7417019938</t>
  </si>
  <si>
    <t>456940, Челябинская область, город  Куса, улица  Ленина, дом 25</t>
  </si>
  <si>
    <t>7417019960</t>
  </si>
  <si>
    <t xml:space="preserve">456940, Челябинская область, город Куса, улица Индустриальная, дом 43 </t>
  </si>
  <si>
    <t>7417020348</t>
  </si>
  <si>
    <t xml:space="preserve">456940, Челябинская область, город Куса, улица  III Интернационала, дом 125 </t>
  </si>
  <si>
    <t>7417990025</t>
  </si>
  <si>
    <t xml:space="preserve">456940, Челябинская область, город Куса, улица  8 Марта, дом 1 </t>
  </si>
  <si>
    <t>7418000753</t>
  </si>
  <si>
    <t xml:space="preserve">457100, Челябинская область, город Троицк, улица Культуры, дом 12 </t>
  </si>
  <si>
    <t>7418001154</t>
  </si>
  <si>
    <t xml:space="preserve">457100, Челябинская область, город Троицк, улица Советская, дом 33 </t>
  </si>
  <si>
    <t>7418001235</t>
  </si>
  <si>
    <t xml:space="preserve">457100, Челябинская область, город Троицк, улица имени В.И. Медведева, дом 2 </t>
  </si>
  <si>
    <t>7418001468</t>
  </si>
  <si>
    <t xml:space="preserve">457100, Челябинская область, город Троицк, улица Гагарина, дом 43 </t>
  </si>
  <si>
    <t>7418001926</t>
  </si>
  <si>
    <t xml:space="preserve">457105, Челябинская область, город Троицк, улица Медведева, дом 2А </t>
  </si>
  <si>
    <t>7418001940</t>
  </si>
  <si>
    <t xml:space="preserve">457100, Челябинская область, город Троицк, улица  Жуковых, дом 2 </t>
  </si>
  <si>
    <t>7418002045</t>
  </si>
  <si>
    <t xml:space="preserve">457100, Челябинская область, город Троицк, улица Разина, дом 10 </t>
  </si>
  <si>
    <t>7418002197</t>
  </si>
  <si>
    <t xml:space="preserve">457100, Челябинская область, город Троицк, улица Гагарина, дом 14 </t>
  </si>
  <si>
    <t>7418002207</t>
  </si>
  <si>
    <t xml:space="preserve">457100, Челябинская область, город Троицк, улица Гагарина, дом 14А </t>
  </si>
  <si>
    <t>7418002599</t>
  </si>
  <si>
    <t xml:space="preserve">457100, Челябинская область, город Троицк, улица Советская, дом 105 </t>
  </si>
  <si>
    <t>7418002630</t>
  </si>
  <si>
    <t xml:space="preserve">457100, Челябинская область, город Троицк, улица Гагарина, дом 1 </t>
  </si>
  <si>
    <t>7418003257</t>
  </si>
  <si>
    <t xml:space="preserve">457100, Челябинская область, город Троицк, улица имени А.М.Климова, дом 7 </t>
  </si>
  <si>
    <t>7418003803</t>
  </si>
  <si>
    <t xml:space="preserve">457100, Челябинская область, город Троицк, улица Сибирская, дом 8 </t>
  </si>
  <si>
    <t>7418003987</t>
  </si>
  <si>
    <t xml:space="preserve">457100, Челябинская область, город Троицк, улица имени Ю.А. Гагарина, дом 47 </t>
  </si>
  <si>
    <t>7418004042</t>
  </si>
  <si>
    <t xml:space="preserve">457100, Челябинская область, город Троицк, улица имени город Летягина, дом 18 </t>
  </si>
  <si>
    <t>7418004067</t>
  </si>
  <si>
    <t xml:space="preserve">457100, Челябинская область, город Троицк, улица Гагарина, дом 45 </t>
  </si>
  <si>
    <t>7418004229</t>
  </si>
  <si>
    <t xml:space="preserve">457100, Челябинская область, город Троицк, улица имени Бр. Малышевых, дом 37 </t>
  </si>
  <si>
    <t>7418004250</t>
  </si>
  <si>
    <t xml:space="preserve">457100, Челябинская область, город Троицк, улица Советская, дом 66 </t>
  </si>
  <si>
    <t>7418004596</t>
  </si>
  <si>
    <t xml:space="preserve">457100, Челябинская область, город Троицк, улица имени В.И.Ленина, дом 2 </t>
  </si>
  <si>
    <t>7418004772</t>
  </si>
  <si>
    <t xml:space="preserve">457100, Челябинская область, город Троицк, улица имени А.М. Климова, дом 17 </t>
  </si>
  <si>
    <t>7418004885</t>
  </si>
  <si>
    <t xml:space="preserve">457100, Челябинская область, город Троицк, улица Ленина, дом 88 </t>
  </si>
  <si>
    <t>7418006755</t>
  </si>
  <si>
    <t xml:space="preserve">457100, Челябинская область, город Троицк, улица имени Ю.А. Гагарина, дом 20 </t>
  </si>
  <si>
    <t>7418006850</t>
  </si>
  <si>
    <t xml:space="preserve">457100, Челябинская область, город Троицк, улица имени Ф. Крахмалева, дом 14 </t>
  </si>
  <si>
    <t>7418008294</t>
  </si>
  <si>
    <t xml:space="preserve">457100, Челябинская область, город Троицк, улица Красноармейская, дом 36 </t>
  </si>
  <si>
    <t>7418008456</t>
  </si>
  <si>
    <t xml:space="preserve">454091, Челябинская область, город Челябинск, улица Газизуллина. дом 2Б </t>
  </si>
  <si>
    <t>7418008512</t>
  </si>
  <si>
    <t xml:space="preserve">457100, Челябинская область, город Троицк, улица имени Ю.А. Гагарина, дом 49 </t>
  </si>
  <si>
    <t>7418008569</t>
  </si>
  <si>
    <t xml:space="preserve">457100, Челябинская область, город Троицк, улица Красноармейская, дом 28 </t>
  </si>
  <si>
    <t>7418008897</t>
  </si>
  <si>
    <t xml:space="preserve">457100, Челябинская область, город Троицк, улица Климов, дом 38 </t>
  </si>
  <si>
    <t>7418009139</t>
  </si>
  <si>
    <t xml:space="preserve">457103, Челябинская область, город Троицк, улица Гагарина, дом 14 </t>
  </si>
  <si>
    <t>7418009298</t>
  </si>
  <si>
    <t xml:space="preserve">457100, Челябинская область, город Троицк, улица имени В.И. Ленина, дом 1 </t>
  </si>
  <si>
    <t>7418009386</t>
  </si>
  <si>
    <t xml:space="preserve">457100, Челябинская область, город Троицк, улица 30 лет ВЛКСМ, дом 12 </t>
  </si>
  <si>
    <t>7418009523</t>
  </si>
  <si>
    <t xml:space="preserve">457100, Челябинская область, город Троицк, улица Рабочая, дом 80 </t>
  </si>
  <si>
    <t>7418009530</t>
  </si>
  <si>
    <t xml:space="preserve">457100, Челябинская область, город Троицк, улица имени Степана Разина, дом 21 </t>
  </si>
  <si>
    <t>7418009548</t>
  </si>
  <si>
    <t>7418009555</t>
  </si>
  <si>
    <t xml:space="preserve">457100, Челябинская область, город Троицк, улица имени  И.Ловчикова, дом 70 </t>
  </si>
  <si>
    <t>7418009570</t>
  </si>
  <si>
    <t xml:space="preserve">457100, Челябинская область, город Троицк, улица имени В.И. Ленина, дом 135 </t>
  </si>
  <si>
    <t>7418009587</t>
  </si>
  <si>
    <t xml:space="preserve">457100, Челябинская область, город Троицк, улица Советская, дом 31 </t>
  </si>
  <si>
    <t>7418009594</t>
  </si>
  <si>
    <t xml:space="preserve">457100, Челябинская область, город Троицк, улица Советская, дом 133 </t>
  </si>
  <si>
    <t>7418009636</t>
  </si>
  <si>
    <t>7418009643</t>
  </si>
  <si>
    <t xml:space="preserve">457100, Челябинская область, город Троицк, улица 2-й микрорайон, дом 42 </t>
  </si>
  <si>
    <t>7418009690</t>
  </si>
  <si>
    <t xml:space="preserve">457100, Челябинская область, город Троицк, улица имени И.В. Качинского, дом 2 </t>
  </si>
  <si>
    <t>7418009749</t>
  </si>
  <si>
    <t xml:space="preserve">457100, Челябинская область, город Троицк, улица Рабочая, дом 54 </t>
  </si>
  <si>
    <t>7418009756</t>
  </si>
  <si>
    <t xml:space="preserve">457100, Челябинская область, город Троицк, улица Челябинская, дом 2 </t>
  </si>
  <si>
    <t>7418009770</t>
  </si>
  <si>
    <t xml:space="preserve">457100, Челябинская область, город Троицк, улица Дерибаса, дом 22 </t>
  </si>
  <si>
    <t>7418009788</t>
  </si>
  <si>
    <t xml:space="preserve">457100, Челябинская область, город Троицк, улица имени И. Денисова, дом 5 </t>
  </si>
  <si>
    <t>7418009795</t>
  </si>
  <si>
    <t xml:space="preserve">457100, Челябинская область, город Троицк, улица К.Э. Циолковского, дом 12 </t>
  </si>
  <si>
    <t>7418009812</t>
  </si>
  <si>
    <t xml:space="preserve">457100, Челябинская область, город Троицк, улица имени Ильина, дом 54 </t>
  </si>
  <si>
    <t>7418010092</t>
  </si>
  <si>
    <t xml:space="preserve">457100, Челябинская область, город Троицк, улица Инженерная. дом 50 </t>
  </si>
  <si>
    <t>7418010110</t>
  </si>
  <si>
    <t xml:space="preserve">457100, Челябинская область, город Троицк, улица имени В.И. Ленина, дом 70 </t>
  </si>
  <si>
    <t>7418010141</t>
  </si>
  <si>
    <t xml:space="preserve">457105, Челябинская область, город Троицк, улица Монтажников, дом 3 </t>
  </si>
  <si>
    <t>7418010832</t>
  </si>
  <si>
    <t xml:space="preserve">457100, Челябинская область, город Троицк   </t>
  </si>
  <si>
    <t>7418011032</t>
  </si>
  <si>
    <t xml:space="preserve">457100, Челябинская область, город Троицк, улица Сибирская, дом 21 </t>
  </si>
  <si>
    <t>7418011473</t>
  </si>
  <si>
    <t xml:space="preserve">457100, Челябинская область, город Троицк, улица имени Ф. Крахмалева, дом 77 </t>
  </si>
  <si>
    <t>7418011554</t>
  </si>
  <si>
    <t xml:space="preserve">457100, Челябинская область, город Троицк, улица 30-лет ВЛКСМ, дом 3 </t>
  </si>
  <si>
    <t>7418011829</t>
  </si>
  <si>
    <t xml:space="preserve">457100, Челябинская область, город Троицк, улица Ленина, дом 102 </t>
  </si>
  <si>
    <t>7418011882</t>
  </si>
  <si>
    <t xml:space="preserve">457100, Челябинская область, город Троицк, улица Крылова, дом 8 </t>
  </si>
  <si>
    <t>7418011900</t>
  </si>
  <si>
    <t xml:space="preserve">457040, Челябинская область, город Южноуральск, улица Мира, дом 5 </t>
  </si>
  <si>
    <t>7418012100</t>
  </si>
  <si>
    <t xml:space="preserve">457100, Челябинская область, город Троицк, улица Зеленая, дом 8 </t>
  </si>
  <si>
    <t>7418012117</t>
  </si>
  <si>
    <t xml:space="preserve">457100, Челябинская область, город Троицк, улица 2-й микрорайон, дом 6 </t>
  </si>
  <si>
    <t>7418012149</t>
  </si>
  <si>
    <t xml:space="preserve">457100, Челябинская область, город Троицк, улица Степана Разина, дом 13 </t>
  </si>
  <si>
    <t>7418012290</t>
  </si>
  <si>
    <t xml:space="preserve">457100, Челябинская область, город Троицк, улица Советская, дом 72 </t>
  </si>
  <si>
    <t>7418012325</t>
  </si>
  <si>
    <t>457100, Челябинская область, город Троицк, улица 2 микрорайон, дом 65</t>
  </si>
  <si>
    <t>7418012477</t>
  </si>
  <si>
    <t xml:space="preserve">457105, Челябинская область, город Троицк, улица Чайковского, дом 16 </t>
  </si>
  <si>
    <t>7418012519</t>
  </si>
  <si>
    <t xml:space="preserve">457100, Челябинская область, город Троицк, улица  Крупской, дом 20 </t>
  </si>
  <si>
    <t>7418012533</t>
  </si>
  <si>
    <t xml:space="preserve">457100, Челябинская область, город Троицк, улица 30 лет ВЛКСМ, дом 8 </t>
  </si>
  <si>
    <t>7418012597</t>
  </si>
  <si>
    <t xml:space="preserve">457100, Челябинская область, город Троицк, улица Крахмалева, дом 29 </t>
  </si>
  <si>
    <t>7418012621</t>
  </si>
  <si>
    <t xml:space="preserve">457100, Челябинская область, город Троицк, улица имени В.И.Ленина, дом 69 </t>
  </si>
  <si>
    <t>7418012766</t>
  </si>
  <si>
    <t xml:space="preserve">457100, Челябинская область, город Троицк, улица Гоголя, дом 11 </t>
  </si>
  <si>
    <t>7418012773</t>
  </si>
  <si>
    <t xml:space="preserve">457105, Челябинская область, город Троицк, 10 квартал  </t>
  </si>
  <si>
    <t>7418012903</t>
  </si>
  <si>
    <t xml:space="preserve">457100, Челябинская область, город Троицк, улица Энергетиков, дом 6 </t>
  </si>
  <si>
    <t>7418012967</t>
  </si>
  <si>
    <t xml:space="preserve">457100, Челябинская область, город Троицк, улица Гагарина, дом 36 </t>
  </si>
  <si>
    <t>7418013142</t>
  </si>
  <si>
    <t xml:space="preserve">457136, Челябинская область,  село Ключевка, улица Школьная, дом 5 </t>
  </si>
  <si>
    <t>7418013181</t>
  </si>
  <si>
    <t xml:space="preserve">457100, Челябинская область, город Троицк, улица 2-й Военный городок, дом 26 </t>
  </si>
  <si>
    <t>7418013248</t>
  </si>
  <si>
    <t xml:space="preserve">457100, Челябинская область, город Троицк, улица Климова, дом 5 </t>
  </si>
  <si>
    <t>7418013255</t>
  </si>
  <si>
    <t>457100, Челябинская область, город Троицк, улица Гагарина, дом 47Б</t>
  </si>
  <si>
    <t>7418013262</t>
  </si>
  <si>
    <t xml:space="preserve">457100, Челябинская область, город Троицк, улица Гагарина, дом 3 </t>
  </si>
  <si>
    <t>7418013375</t>
  </si>
  <si>
    <t xml:space="preserve">457100, Челябинская область, город Троицк, улица Крахмалева  </t>
  </si>
  <si>
    <t>7418013390</t>
  </si>
  <si>
    <t xml:space="preserve">457105, Челябинская область, город Троицк, улица Строителей, дом 2 </t>
  </si>
  <si>
    <t>7418013417</t>
  </si>
  <si>
    <t xml:space="preserve">457100, Челябинская область, город Троицк, улица имени М.Кирова, дом 25 </t>
  </si>
  <si>
    <t>7418013424</t>
  </si>
  <si>
    <t xml:space="preserve">457100, Челябинская область, город Троицк, улица имени Н.В. Гоголя, дом 13 </t>
  </si>
  <si>
    <t>7418013431</t>
  </si>
  <si>
    <t xml:space="preserve">457100, Челябинская область, город Троицк, улица имени А. Серафимовича, дом 5 </t>
  </si>
  <si>
    <t>7418013463</t>
  </si>
  <si>
    <t xml:space="preserve">457100, Челябинская область, город Троицк, улица имени Н.Ф. Гастелло, дом 60 </t>
  </si>
  <si>
    <t>7418013488</t>
  </si>
  <si>
    <t xml:space="preserve">457100, Челябинская область, город Троицк, улица имени Т.  Дерибаса, дом 2 </t>
  </si>
  <si>
    <t>7418013495</t>
  </si>
  <si>
    <t xml:space="preserve">457100, Челябинская область, город Троицк, улица Инженерная, дом 149 </t>
  </si>
  <si>
    <t>7418013706</t>
  </si>
  <si>
    <t xml:space="preserve">457100, Челябинская область, город Троицк, улица Ленина, дом 106 </t>
  </si>
  <si>
    <t>7418013858</t>
  </si>
  <si>
    <t xml:space="preserve">457100, Челябинская область, город Троицк, улица Путевая, дом 49 </t>
  </si>
  <si>
    <t>7418013992</t>
  </si>
  <si>
    <t xml:space="preserve">457233, Челябинская область, село Тарутино, улица Октябрьская, дом 44 </t>
  </si>
  <si>
    <t>7418014001</t>
  </si>
  <si>
    <t xml:space="preserve">457100, Челябинская область, город Троицк, улица имени А.М.Климова, дом 30 </t>
  </si>
  <si>
    <t>7418014192</t>
  </si>
  <si>
    <t>7418014234</t>
  </si>
  <si>
    <t xml:space="preserve">457100, Челябинская область, город Троицк, улица имени М.Ф.Фрунзе, дом 2 </t>
  </si>
  <si>
    <t>7418014410</t>
  </si>
  <si>
    <t xml:space="preserve">457146, Челябинская область, село Карсы, переулок Кооперативный, дом 9А </t>
  </si>
  <si>
    <t>7418014428</t>
  </si>
  <si>
    <t xml:space="preserve">457141, Челябинская область,  поселок  Новый Мир, улица Центральная, дом 42 </t>
  </si>
  <si>
    <t>7418014435</t>
  </si>
  <si>
    <t xml:space="preserve">457137, Челябинская область, поселок Шантарино, улица Центральная, дом 25 </t>
  </si>
  <si>
    <t>7418014442</t>
  </si>
  <si>
    <t xml:space="preserve">457120, Челябинская область, село Нижняя Санарка, улица Советская, дом 38 </t>
  </si>
  <si>
    <t>7418014467</t>
  </si>
  <si>
    <t xml:space="preserve">457121, Челябинская область, поселок Родники, улица Просвещения, дом 7 </t>
  </si>
  <si>
    <t>7418014474</t>
  </si>
  <si>
    <t xml:space="preserve">457145, Челябинская область, поселок Ясные Поляны, улица Ленина, дом 54 </t>
  </si>
  <si>
    <t>7418014509</t>
  </si>
  <si>
    <t xml:space="preserve">457124, Челябинская область, поселок Скалистый, улица Центральная, дом 1А </t>
  </si>
  <si>
    <t>7418014516</t>
  </si>
  <si>
    <t xml:space="preserve">457134, Челябинская область, село Бобровка, улица Вопоселокпроводная, дом 2 </t>
  </si>
  <si>
    <t>7418014523</t>
  </si>
  <si>
    <t xml:space="preserve">457144, Челябинская область, село Клястицкое, улица Ленина, дом 20 </t>
  </si>
  <si>
    <t>7418014555</t>
  </si>
  <si>
    <t xml:space="preserve">457100, Челябинская область, город Троицк, улица имени А.М. Климова, дом 7 </t>
  </si>
  <si>
    <t>7418014562</t>
  </si>
  <si>
    <t xml:space="preserve">457131, Челябинская область, село Песчанов, улица Советская, дом 17 </t>
  </si>
  <si>
    <t>7418014570</t>
  </si>
  <si>
    <t xml:space="preserve">457136, Челябинская область, село Ключевка, улица Школьная, дом 29 </t>
  </si>
  <si>
    <t>7418014594</t>
  </si>
  <si>
    <t xml:space="preserve">457143, Челябинская область, село Дробышево, улица Школьная, дом 3 </t>
  </si>
  <si>
    <t>7418014611</t>
  </si>
  <si>
    <t>7418015005</t>
  </si>
  <si>
    <t xml:space="preserve">457100, Челябинская область, город Троицк, улица Разина, дом 11 </t>
  </si>
  <si>
    <t>7418015090</t>
  </si>
  <si>
    <t xml:space="preserve">457100, Челябинская область, город Троицк, улица Сибирская, дом 9 </t>
  </si>
  <si>
    <t>7418015164</t>
  </si>
  <si>
    <t xml:space="preserve">457132, Челябинская область, село Белозеры, улица Просвещения, дом 5 </t>
  </si>
  <si>
    <t>7418015189</t>
  </si>
  <si>
    <t xml:space="preserve">457100, Челябинская область, город Троицк, улица Энергетиков, дом 26 </t>
  </si>
  <si>
    <t>7418015397</t>
  </si>
  <si>
    <t xml:space="preserve">457100, Челябинская область, город Троицк, улица Пионерская, дом 53 </t>
  </si>
  <si>
    <t>7418015541</t>
  </si>
  <si>
    <t>457118, Челябинская область, поселок Репино, улица Набережная, дом 32</t>
  </si>
  <si>
    <t>7418015615</t>
  </si>
  <si>
    <t xml:space="preserve">457100, Челябинская область, город Троицк, улица Красноармейская, дом 2 </t>
  </si>
  <si>
    <t>7418015894</t>
  </si>
  <si>
    <t xml:space="preserve">457100, Челябинская область, город Троицк, улица Сибирская, дом 24 </t>
  </si>
  <si>
    <t>7418016143</t>
  </si>
  <si>
    <t xml:space="preserve">457100, Челябинская область, город Троицк, улица Ленина, дом 68 </t>
  </si>
  <si>
    <t>7418016231</t>
  </si>
  <si>
    <t xml:space="preserve">457125, Челябинская область, поселок Черноречье   </t>
  </si>
  <si>
    <t>7418016263</t>
  </si>
  <si>
    <t xml:space="preserve">457100, Челябинская область, город Троицк, улица 30 лет ВЛКСМ, дом 13 </t>
  </si>
  <si>
    <t>7418016506</t>
  </si>
  <si>
    <t xml:space="preserve">457100, Челябинская область, город Троицк, улица Культуры, дом 18 </t>
  </si>
  <si>
    <t>7418016552</t>
  </si>
  <si>
    <t xml:space="preserve">457100, Челябинская область, город Троицк, улица Российская, дом 10 </t>
  </si>
  <si>
    <t>7418016746</t>
  </si>
  <si>
    <t xml:space="preserve">457100, Челябинская область, город Троицк, улица Советская, дом 109 </t>
  </si>
  <si>
    <t>7418016922</t>
  </si>
  <si>
    <t xml:space="preserve">457134, Челябинская область, село Бобровка, улица Гагарина, дом 6 </t>
  </si>
  <si>
    <t>7418017115</t>
  </si>
  <si>
    <t xml:space="preserve">457100, Челябинская область, город Троицк, улица имени В.И.Ленина, дом 77 </t>
  </si>
  <si>
    <t>7418017203</t>
  </si>
  <si>
    <t xml:space="preserve">457144, Челябинская область, поселок Кумысное, улица Кольцевая, дом 8 </t>
  </si>
  <si>
    <t>7418017468</t>
  </si>
  <si>
    <t xml:space="preserve">457100, Челябинская область, город Троицк, улица Советская, дом 37 </t>
  </si>
  <si>
    <t>7418018140</t>
  </si>
  <si>
    <t xml:space="preserve">457100, Челябинская область, город Троицк, улица Путевая, дом 51 </t>
  </si>
  <si>
    <t>7418018609</t>
  </si>
  <si>
    <t xml:space="preserve">457145, Челябинская область, поселок Ясные Поляны, улица Ленина, дом 47 </t>
  </si>
  <si>
    <t>7418018616</t>
  </si>
  <si>
    <t xml:space="preserve">457134, Челябинская область, село Бобровка, улица Культуры, дом 1 </t>
  </si>
  <si>
    <t>7418018623</t>
  </si>
  <si>
    <t xml:space="preserve">457134, Челябинская область, село Бобровка, улица Культуры, дом 1А </t>
  </si>
  <si>
    <t>7418018655</t>
  </si>
  <si>
    <t xml:space="preserve">457100, Челябинская область, город Троицк, улица Строителей, дом 8 </t>
  </si>
  <si>
    <t>7418018694</t>
  </si>
  <si>
    <t xml:space="preserve">457146, Челябинская область, село Карсы, улица Кооперативный, дом 9А </t>
  </si>
  <si>
    <t>7418018704</t>
  </si>
  <si>
    <t xml:space="preserve">457137, Челябинская область, поселок Шантарино, улица Центральная, дом 23 </t>
  </si>
  <si>
    <t>7418018736</t>
  </si>
  <si>
    <t xml:space="preserve">457141, Челябинская область, поселок Новый Мир, улица Центральная, дом 40 </t>
  </si>
  <si>
    <t>7418018750</t>
  </si>
  <si>
    <t xml:space="preserve">457136, Челябинская область, село Ключевка, улица Свердлова, дом 8 </t>
  </si>
  <si>
    <t>7418018782</t>
  </si>
  <si>
    <t xml:space="preserve">457121, Челябинская область, поселок Родники, улица Просвещения, дом 13 </t>
  </si>
  <si>
    <t>7418019320</t>
  </si>
  <si>
    <t xml:space="preserve">457100, Челябинская область, город Троицк, улица Малышева. дом 36 </t>
  </si>
  <si>
    <t>7418019881</t>
  </si>
  <si>
    <t>7418020196</t>
  </si>
  <si>
    <t xml:space="preserve">457100, Челябинская область, город Троицк, улица Гагарина, дом 33 </t>
  </si>
  <si>
    <t>7418020220</t>
  </si>
  <si>
    <t xml:space="preserve">457118, Челябинская область, поселок Морозкино, улица Строителей, дом 8 </t>
  </si>
  <si>
    <t>7418020693</t>
  </si>
  <si>
    <t xml:space="preserve">457100, Челябинская область, город Троицк, улица В.И. Ленина, дом 67 </t>
  </si>
  <si>
    <t>7418020809</t>
  </si>
  <si>
    <t xml:space="preserve">457100, Челябинская область, город Троицк, улица имени Ю.А. Гагарина, дом 25 </t>
  </si>
  <si>
    <t>7418020823</t>
  </si>
  <si>
    <t>7418020848</t>
  </si>
  <si>
    <t xml:space="preserve">457100, Челябинская область, город Троицк, улица имени М.Ф. Фрунзе, дом 9 </t>
  </si>
  <si>
    <t>7418021094</t>
  </si>
  <si>
    <t xml:space="preserve">457100, Челябинская область, город Троицк, улица имени А.Е. Карташова, дом 29 </t>
  </si>
  <si>
    <t>7418021224</t>
  </si>
  <si>
    <t xml:space="preserve">457100, Челябинская область, город Троицк,  Дизельный завод  </t>
  </si>
  <si>
    <t>7418021256</t>
  </si>
  <si>
    <t xml:space="preserve">457100, Челябинская область, город Троицк, улица имени Т.Н. Дубинина, дом 21 </t>
  </si>
  <si>
    <t>7418021538</t>
  </si>
  <si>
    <t xml:space="preserve">457100, Челябинская область, горд Троицк, улица 5-й микрорайон  </t>
  </si>
  <si>
    <t>7418021552</t>
  </si>
  <si>
    <t>7418990010</t>
  </si>
  <si>
    <t xml:space="preserve">457100, Челябинская область, город Троицк, улица Мира, дом 5 </t>
  </si>
  <si>
    <t>7420000038</t>
  </si>
  <si>
    <t xml:space="preserve">456400, Челябинская область, город город Чебаркуль, улица  Ленина, дом 28 </t>
  </si>
  <si>
    <t>7420000736</t>
  </si>
  <si>
    <t xml:space="preserve">456440, Челябинская область,  город Чебаркуль улица  ЛЕНИНА 20 </t>
  </si>
  <si>
    <t>7420000863</t>
  </si>
  <si>
    <t xml:space="preserve">456440, Челябинская область,  город Чебаркуль, улица  Ленина, дом 45А </t>
  </si>
  <si>
    <t>7420001017</t>
  </si>
  <si>
    <t xml:space="preserve">456443, Челябинская область, город Чебаркуль, санаторий "Кисегач"  </t>
  </si>
  <si>
    <t>7420001049</t>
  </si>
  <si>
    <t xml:space="preserve">456440, Челябинская область,  город Чебаркуль, улица Мира, дом 23 </t>
  </si>
  <si>
    <t>7420001190</t>
  </si>
  <si>
    <t xml:space="preserve">456440, Челябинская область,  город Чебаркуль, улица Дзержинского, дом 15 </t>
  </si>
  <si>
    <t>7420001828</t>
  </si>
  <si>
    <t xml:space="preserve">456440, Челябинская область,  город Чебаркуль, улица  Ленина, дом 13А </t>
  </si>
  <si>
    <t>7420002035</t>
  </si>
  <si>
    <t xml:space="preserve">456440, Челябинская область,  город Чебаркуль, улица  Мира, дом 18 </t>
  </si>
  <si>
    <t>7420002074</t>
  </si>
  <si>
    <t xml:space="preserve">456443, Челябинская область,  город Чебаркуль, санаторий Кисегач  </t>
  </si>
  <si>
    <t>7420002363</t>
  </si>
  <si>
    <t xml:space="preserve">456409, Челябинская область, село  Непряхино, переулок Школьный, дом 9 </t>
  </si>
  <si>
    <t>7420002420</t>
  </si>
  <si>
    <t xml:space="preserve">456440, Челябинская область, город  Чебаркуль, улица  Мира, дом  2 </t>
  </si>
  <si>
    <t>7420003631</t>
  </si>
  <si>
    <t xml:space="preserve">456400, Челябинская область,город Чебаркуль, улица  Ленина, дом  37 </t>
  </si>
  <si>
    <t>7420003695</t>
  </si>
  <si>
    <t xml:space="preserve">456440, Челябинская область,город Чебаркуль, улица  Электростальская, дом  32Б </t>
  </si>
  <si>
    <t>7420004353</t>
  </si>
  <si>
    <t xml:space="preserve">456400, Челябинская область,город Чебаркуль, улица  Мира, дом  21Б </t>
  </si>
  <si>
    <t>7420004392</t>
  </si>
  <si>
    <t xml:space="preserve">456444, Челябинская область,город Чебаркуль, улица  Каширина, дом  57 </t>
  </si>
  <si>
    <t>7420004434</t>
  </si>
  <si>
    <t xml:space="preserve">456440, Челябинская область, город Чебаркуль, улица  Мира, дом  19А </t>
  </si>
  <si>
    <t>7420004441</t>
  </si>
  <si>
    <t xml:space="preserve">456440, Челябинская область, город Чебаркуль, улица  Фрунзе, дом  18 </t>
  </si>
  <si>
    <t>7420004459</t>
  </si>
  <si>
    <t xml:space="preserve">456400, Челябинская область,город Чебаркуль, улица  Ленина, дом  42 </t>
  </si>
  <si>
    <t>7420004466</t>
  </si>
  <si>
    <t xml:space="preserve">456440, Челябинская область, город Чебаркуль, улица  9 Мая, дом  9 </t>
  </si>
  <si>
    <t>7420004522</t>
  </si>
  <si>
    <t xml:space="preserve">456440, Челябинская область, город Чебаркуль, улица  Мира, дом  20 </t>
  </si>
  <si>
    <t>7420004593</t>
  </si>
  <si>
    <t xml:space="preserve">456440, Челябинская область, город Чебаркуль, улица  Крылова, дом  6 </t>
  </si>
  <si>
    <t>7420004610</t>
  </si>
  <si>
    <t xml:space="preserve">456440, Челябинская область, город Чебаркуль, улица  9 Мая, дом  26 </t>
  </si>
  <si>
    <t>7420004794</t>
  </si>
  <si>
    <t xml:space="preserve">456442, Челябинская область,  город Чебаркуль, улица  Станционная, дом  27 </t>
  </si>
  <si>
    <t>7420005195</t>
  </si>
  <si>
    <t xml:space="preserve">456440, Челябинская область, город Чебаркуль, улица  Ленина, дом  13А </t>
  </si>
  <si>
    <t>7420005300</t>
  </si>
  <si>
    <t xml:space="preserve">454080, Челябинская область, город  Челябинск, улица  Сони Кривой, дом  35А </t>
  </si>
  <si>
    <t>7420005325</t>
  </si>
  <si>
    <t xml:space="preserve">456440, Челябинская область,  город Чебаркуль, улица  Крупской, дом  17 </t>
  </si>
  <si>
    <t>7420005445</t>
  </si>
  <si>
    <t xml:space="preserve">456440, Челябинская область, город Чебаркуль, улица  Мира, дом  23А </t>
  </si>
  <si>
    <t>7420005950</t>
  </si>
  <si>
    <t xml:space="preserve">456440, Челябинская область, город Чебаркуль, улица Советская, дом  267 </t>
  </si>
  <si>
    <t>7420006030</t>
  </si>
  <si>
    <t xml:space="preserve">456440, Челябинская область, город Чебаркуль, улица  Крылова, дом  4 </t>
  </si>
  <si>
    <t>7420006350</t>
  </si>
  <si>
    <t>456440, Челябинская область, город Чебаркуль, улица Ленина, дом  4, кв. 8</t>
  </si>
  <si>
    <t>7420006449</t>
  </si>
  <si>
    <t xml:space="preserve">456441, Челябинская область, город Чебаркуль, улица  Энергетиков, дом  6 </t>
  </si>
  <si>
    <t>7420006745</t>
  </si>
  <si>
    <t xml:space="preserve">454106, Челябинская область, город  Челябинск, улица  Герцрна, дом  28 </t>
  </si>
  <si>
    <t>7420006872</t>
  </si>
  <si>
    <t xml:space="preserve">456438, Челябинская область, деревня  Десятилетие, улица  Тимирязева, дом  11 </t>
  </si>
  <si>
    <t>7420006960</t>
  </si>
  <si>
    <t>456441, Челябинская область,  город Чебаркуль, улица  Мира, дом  18, кв. 34</t>
  </si>
  <si>
    <t>7420007114</t>
  </si>
  <si>
    <t xml:space="preserve">456444, Челябинская область, город Чебаркуль, улица  Каширина  </t>
  </si>
  <si>
    <t>7420007160</t>
  </si>
  <si>
    <t xml:space="preserve">456440, Челябинская область, город Чебаркуль, улица Мира, дом  21 </t>
  </si>
  <si>
    <t>7420007315</t>
  </si>
  <si>
    <t xml:space="preserve">456440, Челябинская область, город Чебаркуль, улица  Суворова, дом  11 </t>
  </si>
  <si>
    <t>7420007530</t>
  </si>
  <si>
    <t xml:space="preserve">456440, Челябинская область, город Чебаркуль, улица  Крылова, дом  8 </t>
  </si>
  <si>
    <t>7420007643</t>
  </si>
  <si>
    <t>456440, Челябинская область,  город Чебаркуль, улица Крылова, дом  20, кв. 37</t>
  </si>
  <si>
    <t>7420007869</t>
  </si>
  <si>
    <t xml:space="preserve">456440, Челябинская область,  город Чебаркуль, улица  Каширина, дом  58 </t>
  </si>
  <si>
    <t>7420008069</t>
  </si>
  <si>
    <t xml:space="preserve">456442, Челябинская область,  город Чебаркуль, улица  Станционная, дом  102 </t>
  </si>
  <si>
    <t>7420008132</t>
  </si>
  <si>
    <t xml:space="preserve">456404, Челябинская область, поселок  Тимирязевский, улица 8  Марта, дом  10 </t>
  </si>
  <si>
    <t>7420008284</t>
  </si>
  <si>
    <t xml:space="preserve">456440, Челябинская область,  город Чебаркуль, улица  Ленина, дом  18 </t>
  </si>
  <si>
    <t>7420008301</t>
  </si>
  <si>
    <t xml:space="preserve">456440, Челябинская область,  город Чебаркуль, улица Крылова, дом  10А </t>
  </si>
  <si>
    <t>7420008527</t>
  </si>
  <si>
    <t xml:space="preserve">456440, Челябинская область,  город Чебаркуль, улица  Суворова, дом  7 </t>
  </si>
  <si>
    <t>7420008580</t>
  </si>
  <si>
    <t xml:space="preserve">456440, Челябинская область,  город Чебаркуль, улица Карпенко, дом  12  </t>
  </si>
  <si>
    <t>7420008661</t>
  </si>
  <si>
    <t>456440, Челябинская область,  город Чебаркуль, улица  Крупской, дом  23, кв. 3</t>
  </si>
  <si>
    <t>7420008686</t>
  </si>
  <si>
    <t>456440, Челябинская область,  город Чебаркуль, улица Ленина,дом  10, кв. 13</t>
  </si>
  <si>
    <t>7420008728</t>
  </si>
  <si>
    <t>7420008936</t>
  </si>
  <si>
    <t xml:space="preserve">456440, Челябинская область,  город Чебаркуль, ГУП "Санаторий Сосновая горка", дом  5 </t>
  </si>
  <si>
    <t>7420009048</t>
  </si>
  <si>
    <t xml:space="preserve">456440, Челябинская область,  город Чебаркуль, улица  Суворова, дом  33 </t>
  </si>
  <si>
    <t>7420009224</t>
  </si>
  <si>
    <t xml:space="preserve">456408, Челябинская область, поселок Бишкиль, улица  Савельева, дом  33 </t>
  </si>
  <si>
    <t>7420009249</t>
  </si>
  <si>
    <t xml:space="preserve">456403, Челябинская область, деревня  Запивалово, улица  Молодежная, дом  3 </t>
  </si>
  <si>
    <t>7420009256</t>
  </si>
  <si>
    <t xml:space="preserve">456414, Челябинская область, село  Непряхино, улица  Прииск, дом  4 </t>
  </si>
  <si>
    <t>7420009263</t>
  </si>
  <si>
    <t xml:space="preserve">456416, Челябинская область, село  Травники, улица  Победы, дом  55Б </t>
  </si>
  <si>
    <t>7420009312</t>
  </si>
  <si>
    <t xml:space="preserve">456418, Челябинская область, село  Филимоново, улица  Совхозная, дом  31Б </t>
  </si>
  <si>
    <t>7420009320</t>
  </si>
  <si>
    <t>7420009337</t>
  </si>
  <si>
    <t xml:space="preserve">456404, Челябинская область, поселок   Тимирязевский, улица  Мичурина, дом  10 </t>
  </si>
  <si>
    <t>7420009344</t>
  </si>
  <si>
    <t xml:space="preserve">456416, Челябинская область, село  Травники, улица  Первомайская, дом  3 </t>
  </si>
  <si>
    <t>7420009351</t>
  </si>
  <si>
    <t xml:space="preserve">456402, Челябинская область, село  Травники, улица  Победы, дом  45 </t>
  </si>
  <si>
    <t>7420009376</t>
  </si>
  <si>
    <t xml:space="preserve">456420, Челябинская область, село  Варламово, улица  Кирова, дом  38 </t>
  </si>
  <si>
    <t>7420009418</t>
  </si>
  <si>
    <t xml:space="preserve">456410, Челябинская область, село  Кундравы, улица  Комсомольская, дом  63 </t>
  </si>
  <si>
    <t>7420009440</t>
  </si>
  <si>
    <t xml:space="preserve">456485, Челябинская область, село  Кумляк, улица  Нагорная, дом  33 </t>
  </si>
  <si>
    <t>7420009538</t>
  </si>
  <si>
    <t xml:space="preserve">456416, Челябинская область, село  Травники, улица  Советская, дом  35 </t>
  </si>
  <si>
    <t>7420009552</t>
  </si>
  <si>
    <t>456444, Челябинская область, город Чебаркуль, улица  Каширина, дом  47, кв. 69</t>
  </si>
  <si>
    <t>7420009591</t>
  </si>
  <si>
    <t xml:space="preserve">456420, Челябинская область, село  Варламово, улица  Ленина, дом  81 </t>
  </si>
  <si>
    <t>7420009626</t>
  </si>
  <si>
    <t xml:space="preserve">456416, Челябинская область, село  Травники, улица  Молодежная, дом  24 </t>
  </si>
  <si>
    <t>7420009658</t>
  </si>
  <si>
    <t xml:space="preserve">456419, Челябинская область, дом  Сарафаново, улица  Советская, дом  37 </t>
  </si>
  <si>
    <t>7420009697</t>
  </si>
  <si>
    <t xml:space="preserve">456441, Челябинская область, город Чебаркуль, улица Октябрьская, дом  3 </t>
  </si>
  <si>
    <t>7420009739</t>
  </si>
  <si>
    <t xml:space="preserve">456419, Челябинская область, дом  Сарафаново, улица  Мира, дом  6 </t>
  </si>
  <si>
    <t>7420009760</t>
  </si>
  <si>
    <t xml:space="preserve">456409, Челябинская область, село  Непряхино, улица  Кирова, дом  42А </t>
  </si>
  <si>
    <t>7420009873</t>
  </si>
  <si>
    <t xml:space="preserve">456440, Челябинская область, город Чебаркуль, улица  Мира, дом  6 </t>
  </si>
  <si>
    <t>7420009979</t>
  </si>
  <si>
    <t>456440, Челябинская область, город Чебаркуль, улица  Крупской, дом  25, кв. 14</t>
  </si>
  <si>
    <t>7420010082</t>
  </si>
  <si>
    <t>456440, Челябинская область, город Чебаркуль, улица  Октябрьская, дом  5А, кв. 1</t>
  </si>
  <si>
    <t>7420010131</t>
  </si>
  <si>
    <t xml:space="preserve">456444, Челябинская область, город Чебаркуль, улица  Каширина, дом  16 </t>
  </si>
  <si>
    <t>7420010580</t>
  </si>
  <si>
    <t xml:space="preserve">456414, Челябинская область, поселок   Мирный, улица  Парковая, дом  17 </t>
  </si>
  <si>
    <t>7420010607</t>
  </si>
  <si>
    <t xml:space="preserve">456440, Челябинская область, город Чебаркуль, улица  Суворова, дом  20А </t>
  </si>
  <si>
    <t>7420010741</t>
  </si>
  <si>
    <t xml:space="preserve">456440, Челябинская область, город Чебаркуль, улица  Электростальская, дом  32Б </t>
  </si>
  <si>
    <t>7420010808</t>
  </si>
  <si>
    <t xml:space="preserve">454091, Челябинская область, город  Челябинск, улица  Пушкина, дом  6В </t>
  </si>
  <si>
    <t>7420010847</t>
  </si>
  <si>
    <t>456404, Челябинская область, поселок   Тимирязевский, улица  Чайковского, дом  11, кв. 38</t>
  </si>
  <si>
    <t>7420010893</t>
  </si>
  <si>
    <t xml:space="preserve">456470, Челябинская область, село  Уйское, улица  Ленина, дом  22А, пом. 3  </t>
  </si>
  <si>
    <t>7420010910</t>
  </si>
  <si>
    <t xml:space="preserve">456482, Челябинская область, село  Кидыш, улица  40 лет Победы, дом  33 </t>
  </si>
  <si>
    <t>7420011103</t>
  </si>
  <si>
    <t xml:space="preserve">456440, Челябинская область, город Чебаркуль, улица  Суворова,  дом  24 </t>
  </si>
  <si>
    <t>7420011174</t>
  </si>
  <si>
    <t xml:space="preserve">456418, Челябинская область, село  Филимоново, улица  Спортивная, дом  2 </t>
  </si>
  <si>
    <t>7420011248</t>
  </si>
  <si>
    <t>456440, Челябинская область, город Чебаркуль, улица  Ленина, дом  36, кв. 1</t>
  </si>
  <si>
    <t>7420011294</t>
  </si>
  <si>
    <t xml:space="preserve">456470, Челябинская область, село  Уйское, улица  Пионерская, дом  43 </t>
  </si>
  <si>
    <t>7420011304</t>
  </si>
  <si>
    <t xml:space="preserve">456440, Челябинская область, город Чебаркуль, улица  Мира, дом  20А </t>
  </si>
  <si>
    <t>7420011449</t>
  </si>
  <si>
    <t xml:space="preserve">456470, Челябинская область, село  Уйское, улица  Пионерская, дом  41 </t>
  </si>
  <si>
    <t>7420011833</t>
  </si>
  <si>
    <t>456440, Челябинская область, город Чебаркуль, улица  Карпенко, дом  7, кв. 11</t>
  </si>
  <si>
    <t>7420011858</t>
  </si>
  <si>
    <t xml:space="preserve">456440, Челябинская область, город Чебаркуль, улица  9 Мая, дом  18А </t>
  </si>
  <si>
    <t>7420011872</t>
  </si>
  <si>
    <t xml:space="preserve">456440, Челябинская область, город Чебаркуль, улица  Ленина, дом  13 </t>
  </si>
  <si>
    <t>7420011897</t>
  </si>
  <si>
    <t xml:space="preserve">456440, Челябинская область, город Чебаркуль, улица  Ленина, дом  32Б </t>
  </si>
  <si>
    <t>7420011914</t>
  </si>
  <si>
    <t xml:space="preserve">456440, Челябинская область, город Чебаркуль, улица  Ленина, дом  26 </t>
  </si>
  <si>
    <t>7420012033</t>
  </si>
  <si>
    <t xml:space="preserve">456403, Челябинская область, дом  Шахматово, улица  Советская, дом  9 </t>
  </si>
  <si>
    <t>7420012178</t>
  </si>
  <si>
    <t xml:space="preserve">456440, Челябинская область, город Чебаркуль, улица  Мира, дом  14 </t>
  </si>
  <si>
    <t>7420012192</t>
  </si>
  <si>
    <t>456441, Челябинская область, город Чебаркуль, улица  Октябрьская, дом  3, кв. 30</t>
  </si>
  <si>
    <t>7420012273</t>
  </si>
  <si>
    <t xml:space="preserve">456447, Челябинская область, город Чебаркуль, санаторий Еловое, дом  9 </t>
  </si>
  <si>
    <t>7420012379</t>
  </si>
  <si>
    <t xml:space="preserve">456404, Челябинская область, поселок   Тимирязевский, улица  Мичурина, дом  4 </t>
  </si>
  <si>
    <t>7420012386</t>
  </si>
  <si>
    <t xml:space="preserve">456440, Челябинская область, город Чебаркуль, Миасское шоссе, дом  5 </t>
  </si>
  <si>
    <t>7420012442</t>
  </si>
  <si>
    <t>7420012467</t>
  </si>
  <si>
    <t xml:space="preserve">456470, Челябинская область, село  Уйское, улица  Ленина, дом  22 </t>
  </si>
  <si>
    <t>7420012516</t>
  </si>
  <si>
    <t xml:space="preserve">456440, Челябинская область, город Чебаркуль, улица  Береговая, дом  22 </t>
  </si>
  <si>
    <t>7420012629</t>
  </si>
  <si>
    <t xml:space="preserve">456038, Челябинская область, дом  Верхние Караси, улица  Свободы, дом  7Б </t>
  </si>
  <si>
    <t>7420012682</t>
  </si>
  <si>
    <t>456419, Челябинская область, деревня  Боровое, улица  Гагарина, дом  38А</t>
  </si>
  <si>
    <t>7420012805</t>
  </si>
  <si>
    <t xml:space="preserve">456600, Челябинская область, город  Копейск, улица  Комсомольская, дом  48А </t>
  </si>
  <si>
    <t>7420012812</t>
  </si>
  <si>
    <t xml:space="preserve">454091, Челябинская область, город  Челябинск, улица  Труда, дом  62 </t>
  </si>
  <si>
    <t>7420012851</t>
  </si>
  <si>
    <t>7420013326</t>
  </si>
  <si>
    <t>456404, Челябинская область, село  Медведево, улица  Нагорная, дом  2</t>
  </si>
  <si>
    <t>7420013559</t>
  </si>
  <si>
    <t>456418, Челябинская область, село  Филимоново, улица  Совхозная, дом  31А</t>
  </si>
  <si>
    <t>7420013615</t>
  </si>
  <si>
    <t xml:space="preserve">456475, Челябинская область, село  Белово, улица  Центральная, дом  7 </t>
  </si>
  <si>
    <t>7420014190</t>
  </si>
  <si>
    <t xml:space="preserve">456441, Челябинская область, город Чебаркуль, улица  Южная, дом  54 </t>
  </si>
  <si>
    <t>7420014231</t>
  </si>
  <si>
    <t xml:space="preserve">456440, Челябинская область, город Чебаркуль, улица  Электростальная, дом  1Б </t>
  </si>
  <si>
    <t>7420014390</t>
  </si>
  <si>
    <t>456440, Челябинская область, город Чебаркуль, улица  Ленина, дом  36, кв. 15</t>
  </si>
  <si>
    <t>7420014601</t>
  </si>
  <si>
    <t xml:space="preserve">456441, Челябинская область, город Чебаркуль, улица  Октябрьская, дом  17 </t>
  </si>
  <si>
    <t>7420014640</t>
  </si>
  <si>
    <t xml:space="preserve">454084, Челябинская область, город  Челябинск, улица  Калинина, дом  5 </t>
  </si>
  <si>
    <t>7420014707</t>
  </si>
  <si>
    <t xml:space="preserve">456440, Челябинская область, город Чебаркуль, улица  Ленина, дом  15 </t>
  </si>
  <si>
    <t>7420014866</t>
  </si>
  <si>
    <t>7420015757</t>
  </si>
  <si>
    <t xml:space="preserve">456403, Челябинская область, дом  Шахматово, улица  9 Мая, дом  11 </t>
  </si>
  <si>
    <t>7420015845</t>
  </si>
  <si>
    <t xml:space="preserve">456440, Челябинская область, город Чебаркуль, улица  Ленина, дом  33, офис 16  </t>
  </si>
  <si>
    <t>7420015860</t>
  </si>
  <si>
    <t>456438, Челябинская область, деревгя  Барсуки, улица  Красноармейская, дом  12, кв. 2</t>
  </si>
  <si>
    <t>7420015891</t>
  </si>
  <si>
    <t xml:space="preserve">456440, Челябинская область, город Чебаркуль, улица  Суворова, дом  11/1 </t>
  </si>
  <si>
    <t>7420015958</t>
  </si>
  <si>
    <t xml:space="preserve">456404, Челябинская область, поселок   Тимирязевский, улица  Уральская, дом  5 </t>
  </si>
  <si>
    <t>7420016197</t>
  </si>
  <si>
    <t>456488, Челябинская область, деревня  Яринка, улица  Степная, дом  1, кв. 1</t>
  </si>
  <si>
    <t>7420016327</t>
  </si>
  <si>
    <t xml:space="preserve">456440, Челябинская область,  город Чебаркуль, улица  Дзержинского. дом  4 </t>
  </si>
  <si>
    <t>7420016341</t>
  </si>
  <si>
    <t xml:space="preserve">456440, Челябинская область, город Чебаркуль, улица  Электростальская, дом  5 </t>
  </si>
  <si>
    <t>7420016461</t>
  </si>
  <si>
    <t>456418, Челябинская область, село  Филимоново, улица  8 Марта, дом  6</t>
  </si>
  <si>
    <t>7420016493</t>
  </si>
  <si>
    <t>456440, Челябинская область, город Чебаркуль, улица  Калинина, дом  22</t>
  </si>
  <si>
    <t>7420016503</t>
  </si>
  <si>
    <t xml:space="preserve">456440, Челябинская область, город Чебаркуль, улица  Каширина, дом  14 </t>
  </si>
  <si>
    <t>7420016510</t>
  </si>
  <si>
    <t xml:space="preserve">456444, Челябинская область, город Чебаркуль, улица  Каширина, дом  71 </t>
  </si>
  <si>
    <t>7421000263</t>
  </si>
  <si>
    <t xml:space="preserve">454113, Челябинская область, город  Челябинск, площадь Революции, дом  2 </t>
  </si>
  <si>
    <t>7422000918</t>
  </si>
  <si>
    <t xml:space="preserve">456780, Челябинская область, город  Озерск, улица  Кыштымская, дом  11 </t>
  </si>
  <si>
    <t>7422004373</t>
  </si>
  <si>
    <t xml:space="preserve">456785, Челябинская область, город  Озерск, улица  Музрукова, дом  43 </t>
  </si>
  <si>
    <t>7422018150</t>
  </si>
  <si>
    <t xml:space="preserve">454091, Челябинская область, город  Челябинск, проспект  Ленина, дом  52 </t>
  </si>
  <si>
    <t xml:space="preserve">456780, Челябинская область, город  Озерск, улица  Победы, дом  19 </t>
  </si>
  <si>
    <t>7422038534</t>
  </si>
  <si>
    <t xml:space="preserve">456780, Челябинская область, город  Озерск, Озерское шоссе, дом  14 </t>
  </si>
  <si>
    <t>7423004062</t>
  </si>
  <si>
    <t xml:space="preserve">456227, Челябинская область, город  Златоуст, проспект  Мира, дом  22А </t>
  </si>
  <si>
    <t>7423009021</t>
  </si>
  <si>
    <t>7423011670</t>
  </si>
  <si>
    <t xml:space="preserve">454091, Челябинская область, город  Челябинск, улица  Пушкина, дом  15 </t>
  </si>
  <si>
    <t xml:space="preserve">454036, Челябинская область, город  Челябинск, улица  Рапоселокнежская, дом  5 </t>
  </si>
  <si>
    <t>1027403767379 </t>
  </si>
  <si>
    <t>7423013290</t>
  </si>
  <si>
    <t xml:space="preserve">454079, Челябинская область, город  Челябинск, улица  Линейная, дом  98 </t>
  </si>
  <si>
    <t>7423020890</t>
  </si>
  <si>
    <t>456770, Челябинская область, город  Снежинск,  улица  Дзержинского, дом  31, кв. 17</t>
  </si>
  <si>
    <t>7424000102</t>
  </si>
  <si>
    <t xml:space="preserve">457040, Челябинская область, город  Южноуральск,  улица  Энергетиков, дом  21А </t>
  </si>
  <si>
    <t>7424000110</t>
  </si>
  <si>
    <t xml:space="preserve">457040, Челябинская область, город  Южноуральск, улица  Куйбышева, дом  31А </t>
  </si>
  <si>
    <t>7424000261</t>
  </si>
  <si>
    <t xml:space="preserve">457040, Челябинская область, город  Южноуральск, улица  Ленина, дом  16А </t>
  </si>
  <si>
    <t>7424000279</t>
  </si>
  <si>
    <t xml:space="preserve">457040, Челябинская область, город  Южноуральск, улица  Парковая, дом  2 </t>
  </si>
  <si>
    <t>7424000399</t>
  </si>
  <si>
    <t xml:space="preserve">457040, Челябинская область, город  Южноуральск, улица  Советской Армии, дом  18В </t>
  </si>
  <si>
    <t>7424000416</t>
  </si>
  <si>
    <t xml:space="preserve">457040, Челябинская область, город  Южноуральск, улица  Куйбышева, дом  38Б </t>
  </si>
  <si>
    <t>7424000423</t>
  </si>
  <si>
    <t xml:space="preserve">457040, Челябинская область, город  Южноуральск, улица  Космонавтов, дом  7А </t>
  </si>
  <si>
    <t>7424000470</t>
  </si>
  <si>
    <t xml:space="preserve">457040, Челябинская область, город  Южноуральск, улица  Космонавтов, дом  15Б </t>
  </si>
  <si>
    <t>7424000487</t>
  </si>
  <si>
    <t xml:space="preserve">457040, Челябинская область, город  Южноуральск,  улица  Космонавтов, дом  16Б </t>
  </si>
  <si>
    <t>7424000840</t>
  </si>
  <si>
    <t xml:space="preserve">457000, Челябинская область, поселок   Увельский, улица  Щербакова, дом  13 </t>
  </si>
  <si>
    <t>7424001515</t>
  </si>
  <si>
    <t>457040, Челябинская область, город  Южноуральск, улица  Энергетиков, дом  19, кв. 2</t>
  </si>
  <si>
    <t>7424001868</t>
  </si>
  <si>
    <t>457105, Челябинская область, город  Троицк, 10 квар., дом  5, кв. 86</t>
  </si>
  <si>
    <t>7424001963</t>
  </si>
  <si>
    <t xml:space="preserve">457000, Челябинская область, поселок   Увельский, улица  Газеты "Правда", дом  9 </t>
  </si>
  <si>
    <t>7424002526</t>
  </si>
  <si>
    <t xml:space="preserve">457040, Челябинская область, город  Южноуральск, улица  Победы, дом  4А </t>
  </si>
  <si>
    <t>7424002928</t>
  </si>
  <si>
    <t xml:space="preserve">457040, Челябинская область, город  Южноуральск, улица  Ленина, дом  6 </t>
  </si>
  <si>
    <t>7424003008</t>
  </si>
  <si>
    <t xml:space="preserve">457040, Челябинская область, город  Южноуральск, улица  Павлова, дом  9 </t>
  </si>
  <si>
    <t>7424003030</t>
  </si>
  <si>
    <t xml:space="preserve">457040, Челябинская область, город  Южноуральск, улица  Мира, дом  46Б </t>
  </si>
  <si>
    <t>7424003047</t>
  </si>
  <si>
    <t xml:space="preserve">457040, Челябинская область, город  Южноуральск, улица  Победы, дом  14 </t>
  </si>
  <si>
    <t>7424003167</t>
  </si>
  <si>
    <t xml:space="preserve">457040, Челябинская область, город  Южноуральск, улица  Яблочкова, дом  21 </t>
  </si>
  <si>
    <t>7424003223</t>
  </si>
  <si>
    <t xml:space="preserve">457040, Челябинская область, город  Южноуральск, улица  Спортивная, дом  5 </t>
  </si>
  <si>
    <t>7424003248</t>
  </si>
  <si>
    <t xml:space="preserve">457040, Челябинская область, город  Южноуральск, улица  Мира, дом  55 </t>
  </si>
  <si>
    <t>7424003262</t>
  </si>
  <si>
    <t xml:space="preserve">457040, Челябинская область, город  Южноуральск, улица  Ленина, дом  16 </t>
  </si>
  <si>
    <t>7424003294</t>
  </si>
  <si>
    <t xml:space="preserve">457040, Челябинская область, город  Южноуральск, улица  Энергетиков, дом  29 </t>
  </si>
  <si>
    <t>7424003368</t>
  </si>
  <si>
    <t xml:space="preserve">457100, Челябинская область, город  Троицк, улица  им. Ю.А. Гагарина, дом  130 </t>
  </si>
  <si>
    <t>7424003520</t>
  </si>
  <si>
    <t>620144, Свердловская область, город  Екатеринбург, улица  Хохрякова, дом  104, кв. 609</t>
  </si>
  <si>
    <t>7424003791</t>
  </si>
  <si>
    <t xml:space="preserve">457040, Челябинская область, город  Южноуральск, улица  Космонавтов, дом  16 </t>
  </si>
  <si>
    <t>7424003801</t>
  </si>
  <si>
    <t xml:space="preserve">457100, Челябинская область, город  Троицк, 5-й микрорайон  </t>
  </si>
  <si>
    <t>7424004202</t>
  </si>
  <si>
    <t>457040, Челябинская область, город  Южноуральск, улица  Спортивная, дом  13, кв. 311</t>
  </si>
  <si>
    <t>7424004403</t>
  </si>
  <si>
    <t xml:space="preserve">457040, Челябинская область, город  Южноуральск, улица  Советской Армии, дом  16 </t>
  </si>
  <si>
    <t>7424005020</t>
  </si>
  <si>
    <t xml:space="preserve">457040, Челябинская область, город  Южноуральск, улица  Мира, дом  50 </t>
  </si>
  <si>
    <t>7424005559</t>
  </si>
  <si>
    <t>457040, Челябинская область, город  Южноуральск, улица  Спортивная, дом  13, кв. 204</t>
  </si>
  <si>
    <t>7424005647</t>
  </si>
  <si>
    <t xml:space="preserve">457040, Челябинская область, город  Южноуральск, улица  Строителей, дом  9 </t>
  </si>
  <si>
    <t>7424006182</t>
  </si>
  <si>
    <t xml:space="preserve">457040, Челябинская область, город  Южноуральск, улица  Мира, дом  41 </t>
  </si>
  <si>
    <t>7424006231</t>
  </si>
  <si>
    <t xml:space="preserve">457040, Челябинская область, город  Южноуральск, улица  Спортивная, дом  32 </t>
  </si>
  <si>
    <t>7424006457</t>
  </si>
  <si>
    <t xml:space="preserve">457040, Челябинская область, город  Южноуральск, улица  Советской Армии, дом  17 </t>
  </si>
  <si>
    <t>7424006601</t>
  </si>
  <si>
    <t xml:space="preserve">457040, Челябинская область, город  Южноуральск, улица  Космонавтов, дом  15 </t>
  </si>
  <si>
    <t>7424006665</t>
  </si>
  <si>
    <t xml:space="preserve">457040, Челябинская область, город  Южноуральск, улица  Куйбышева, дом  31 </t>
  </si>
  <si>
    <t>7424006810</t>
  </si>
  <si>
    <t>457040, Челябинская область, город  Южноуральск, улица  Спортивная, дом  13, кв. 406</t>
  </si>
  <si>
    <t>7424006915</t>
  </si>
  <si>
    <t xml:space="preserve">457122, Челябинская область, поселок   Целинный, переулок Советский, дом  8 </t>
  </si>
  <si>
    <t>7424006922</t>
  </si>
  <si>
    <t xml:space="preserve">457040, Челябинская область, город  Южноуральск, улица  Мира, дом  47 </t>
  </si>
  <si>
    <t>7424007002</t>
  </si>
  <si>
    <t xml:space="preserve">457040, Челябинская область, город  Южноуральск, улица  Космонавтов, дом  8 </t>
  </si>
  <si>
    <t>7424007161</t>
  </si>
  <si>
    <t>457040, Челябинская область, город  Южноуральск, улица  Советской Армии, дом  25, кв. 48</t>
  </si>
  <si>
    <t>7424007443</t>
  </si>
  <si>
    <t xml:space="preserve">457144, Челябинская область, село  Клястицкое, улица  Ленина, дом  14 </t>
  </si>
  <si>
    <t>7424007556</t>
  </si>
  <si>
    <t xml:space="preserve">457124, Челябинская область, поселок   Скалистый, улица  Центральная, дом  6 </t>
  </si>
  <si>
    <t>7424007690</t>
  </si>
  <si>
    <t xml:space="preserve">457100, Челябинская область, город  Троицк, улица  Ленина, дом  68 </t>
  </si>
  <si>
    <t>7424007796</t>
  </si>
  <si>
    <t xml:space="preserve">457120, Челябинская область, село  Нижняя Санарка, улица  Советская, дом  17 </t>
  </si>
  <si>
    <t>7424007860</t>
  </si>
  <si>
    <t xml:space="preserve">457143, Челябинская область, село  Дробышево, улица  Советская, дом  53 </t>
  </si>
  <si>
    <t>7424007965</t>
  </si>
  <si>
    <t xml:space="preserve">457122, Челябинская область, поселок   Целинный, переулок Советский, дом  6 </t>
  </si>
  <si>
    <t>7424007980</t>
  </si>
  <si>
    <t xml:space="preserve">457132, Челябинская область, село  Белозеры, улица  Просвещения, дом  2 </t>
  </si>
  <si>
    <t>7424008623</t>
  </si>
  <si>
    <t xml:space="preserve">457100, Челябинская область, город  Троицк, улица  Советская, дом  46 </t>
  </si>
  <si>
    <t>7424017096</t>
  </si>
  <si>
    <t>457040, Челябинская область, город  Южноуральск, улица  Павлова, дом  49, кв. 2</t>
  </si>
  <si>
    <t>7424017402</t>
  </si>
  <si>
    <t xml:space="preserve">457040, Челябинская область, город  Южноуральск,  улица  Строителей, дом  3 </t>
  </si>
  <si>
    <t>7424017427</t>
  </si>
  <si>
    <t xml:space="preserve">457040, Челябинская область, город  Южноуральск,  улица  Спортивная, дом  11 </t>
  </si>
  <si>
    <t xml:space="preserve">457040, Челябинская область, город  Южноуральск, улица  Космонавтов, дом  22 </t>
  </si>
  <si>
    <t>7424017699</t>
  </si>
  <si>
    <t xml:space="preserve">457040, Челябинская область, город  Южноуральск, улица  Энергетиков, дом  18 </t>
  </si>
  <si>
    <t>7424017770</t>
  </si>
  <si>
    <t xml:space="preserve">457040, Челябинская область,город  Южноуральск,  улица  Спортивная, дом  28 </t>
  </si>
  <si>
    <t>7424017900</t>
  </si>
  <si>
    <t xml:space="preserve">457040, Челябинская область, город  Южноуральск, улица  Энергетиков, дом  26 </t>
  </si>
  <si>
    <t>7424018082</t>
  </si>
  <si>
    <t xml:space="preserve">457040, Челябинская область, город  Южноуральск, улица  Космонавтов, дом  13 </t>
  </si>
  <si>
    <t>7424018131</t>
  </si>
  <si>
    <t xml:space="preserve">457040, Челябинская область, город  Южноуральск,  улица  Павлова, дом  41 </t>
  </si>
  <si>
    <t>7424018156</t>
  </si>
  <si>
    <t xml:space="preserve">457040, Челябинская область, город  Южноуральск, улица  Космонавтов, дом  3В </t>
  </si>
  <si>
    <t>7424018163</t>
  </si>
  <si>
    <t xml:space="preserve">457040, Челябинская область, город  Южноуральск, улица  Советской Армии, дом  9А </t>
  </si>
  <si>
    <t>7424018188</t>
  </si>
  <si>
    <t xml:space="preserve">457040, Челябинская область, город  Южноуральск, улица  Московская, дом  16 </t>
  </si>
  <si>
    <t>7424018220</t>
  </si>
  <si>
    <t xml:space="preserve">457040, Челябинская область, город  Южноуральск, улица  Спортивная, дом  52Б </t>
  </si>
  <si>
    <t>7424018300</t>
  </si>
  <si>
    <t xml:space="preserve">457040, Челябинская область ,город  Южноуральск, улица  Советской Армии, дом  10А </t>
  </si>
  <si>
    <t>7424018406</t>
  </si>
  <si>
    <t xml:space="preserve">457040, Челябинская область, город  Южноуральск, улица  Спортивная, дом  34А </t>
  </si>
  <si>
    <t>7424018692</t>
  </si>
  <si>
    <t xml:space="preserve">457040, Челябинская область, город  Южноуральск, улица  Советской Армии, дом  5Б </t>
  </si>
  <si>
    <t>7424018702</t>
  </si>
  <si>
    <t xml:space="preserve">457040, Челябинская область, город  Южноуральск, улица  Строителей, дом  15А </t>
  </si>
  <si>
    <t>7424020349</t>
  </si>
  <si>
    <t xml:space="preserve">457040, Челябинская область, город  Южноуральск, улица  Спортивная, дом  9А </t>
  </si>
  <si>
    <t>7424020388</t>
  </si>
  <si>
    <t xml:space="preserve">457040, Челябинская область, город  Южноуральск, улица  Лермонтова, дом  1А </t>
  </si>
  <si>
    <t>7424021046</t>
  </si>
  <si>
    <t xml:space="preserve">457040, Челябинская область, город  Южноуральск, улица  Победы, дом  4 </t>
  </si>
  <si>
    <t>7424021261</t>
  </si>
  <si>
    <t xml:space="preserve">457040, Челябинская область, город  Южноуральск, улица  Парковая, дом  3А </t>
  </si>
  <si>
    <t>7424021310</t>
  </si>
  <si>
    <t xml:space="preserve">457040, Челябинская область, город  Южноуральск, улица  Спортивная, дом  9В </t>
  </si>
  <si>
    <t>7424021423</t>
  </si>
  <si>
    <t>7424021430</t>
  </si>
  <si>
    <t>7424021462</t>
  </si>
  <si>
    <t xml:space="preserve">457040, Челябинская область, город  Южноуральск, улица  Куйбышева, дом  40 </t>
  </si>
  <si>
    <t>7424021656</t>
  </si>
  <si>
    <t xml:space="preserve">457040, Челябинская область, город  Южноуральск, улица  Мира, дом  4 </t>
  </si>
  <si>
    <t>7424021670</t>
  </si>
  <si>
    <t xml:space="preserve">457040, Челябинская область, город  Южноуральск, улица  Ленина, дом  32 </t>
  </si>
  <si>
    <t>7424021688</t>
  </si>
  <si>
    <t xml:space="preserve">457020, Челябинская область, город  Пласт, улица  Строителей, дом  16 </t>
  </si>
  <si>
    <t>7424021818</t>
  </si>
  <si>
    <t xml:space="preserve">454074, Челябинская область, город  Челябинск, улица  Сормовская, дом  32 </t>
  </si>
  <si>
    <t>7424021906</t>
  </si>
  <si>
    <t xml:space="preserve">457000, Челябинская область, поселок   Увельский, улица  Мельничная, дом  15 </t>
  </si>
  <si>
    <t>7424022040</t>
  </si>
  <si>
    <t xml:space="preserve">457040, Челябинская область, город  Южноуральск, улица  Кыйбышева, дом  25 </t>
  </si>
  <si>
    <t>7424022064</t>
  </si>
  <si>
    <t xml:space="preserve">457040, Челябинская область, город  Южноуральск, улица  Береговая, дом  1 </t>
  </si>
  <si>
    <t>7424022096</t>
  </si>
  <si>
    <t xml:space="preserve">457000, Челябинская область, поселок   Увельский, улица  Привокзальная, дом  4 </t>
  </si>
  <si>
    <t>7424022138</t>
  </si>
  <si>
    <t xml:space="preserve">457040, Челябинская область, город  Южноуральск, улица  Ленина, дом  38 </t>
  </si>
  <si>
    <t>7424022160</t>
  </si>
  <si>
    <t xml:space="preserve">457020, Челябинская область, город  Пласт, улица  Октябрьская, дом  26 </t>
  </si>
  <si>
    <t>7424022265</t>
  </si>
  <si>
    <t xml:space="preserve">457020, Челябинская область, город  Пласт, улица  Правды, дом  2А </t>
  </si>
  <si>
    <t>7424022441</t>
  </si>
  <si>
    <t xml:space="preserve">457029, Челябинская область, село  Степное, улица  50 лет Октября, дом  31 </t>
  </si>
  <si>
    <t>7424022610</t>
  </si>
  <si>
    <t xml:space="preserve">457000, Челябинская область, поселок   Увельский, улица  Советская, дом  24 </t>
  </si>
  <si>
    <t>7424022650</t>
  </si>
  <si>
    <t xml:space="preserve">457020, Челябинская область, город  Пласт, улица  Октябрьская, дом  22 </t>
  </si>
  <si>
    <t>7424022709</t>
  </si>
  <si>
    <t xml:space="preserve">457040, Челябинская область, город  Южноуральск, улица  Спортивная, дом  13 </t>
  </si>
  <si>
    <t>7424022755</t>
  </si>
  <si>
    <t xml:space="preserve">457000, Челябинская область, поселок   Увельский, улица  Советская, дом  26 </t>
  </si>
  <si>
    <t>7424022762</t>
  </si>
  <si>
    <t xml:space="preserve">457020, Челябинская область, город  Пласт, улица  Строителей, дом  9 </t>
  </si>
  <si>
    <t>7424022811</t>
  </si>
  <si>
    <t xml:space="preserve">457040, Челябинская область, город  Южноуральск, улица  Лучистая, дом  33 </t>
  </si>
  <si>
    <t>7424022829</t>
  </si>
  <si>
    <t>7424022836</t>
  </si>
  <si>
    <t xml:space="preserve">457000, Челябинская область, поселок   Увельский, улица  Элеваторная, дом  19 </t>
  </si>
  <si>
    <t>7424022843</t>
  </si>
  <si>
    <t xml:space="preserve">457020, Челябинская область, город  Пласт, улица  Октябрьская, дом  54Б </t>
  </si>
  <si>
    <t>7424022850</t>
  </si>
  <si>
    <t>7424023237</t>
  </si>
  <si>
    <t xml:space="preserve">457040, Челябинская область, город  Южноуральск, улица  Спортивная, дом  17Б </t>
  </si>
  <si>
    <t>7424023251</t>
  </si>
  <si>
    <t xml:space="preserve">457018, Челябинская область, село  Дуванкуль, улица  село  Быкова, дом  2А </t>
  </si>
  <si>
    <t>7424023269</t>
  </si>
  <si>
    <t xml:space="preserve">457040, Челябинская область, город  Южноуральск, улица  Спортивная, дом  1В </t>
  </si>
  <si>
    <t>7424023438</t>
  </si>
  <si>
    <t xml:space="preserve">457016, Челябинская область, село  Половинка, улица  Колхозная, дом  1 </t>
  </si>
  <si>
    <t>7424023460</t>
  </si>
  <si>
    <t xml:space="preserve">457000, Челябинская область, поселок   Увельский, улица  Кирова, дом  2 </t>
  </si>
  <si>
    <t>7424023639</t>
  </si>
  <si>
    <t xml:space="preserve">457000, Челябинская область, поселок   Увельский, улица  Советская, дом  7 </t>
  </si>
  <si>
    <t>7424023685</t>
  </si>
  <si>
    <t xml:space="preserve">457031, Челябинская область, село  Кочкарь, улица  Советская, дом  76 </t>
  </si>
  <si>
    <t>7424023766</t>
  </si>
  <si>
    <t xml:space="preserve">457014, Челябинская область, село  Мордвиновка, улица  Школьная, дом  26 </t>
  </si>
  <si>
    <t>7424023847</t>
  </si>
  <si>
    <t xml:space="preserve">457020, Челябинская область, город  Пласт, улица  Октябрьская, дом  52А </t>
  </si>
  <si>
    <t>7424023886</t>
  </si>
  <si>
    <t xml:space="preserve">457020, Челябинская область, город  Пласт, улица  Школьная, дом  15А </t>
  </si>
  <si>
    <t>7424023950</t>
  </si>
  <si>
    <t xml:space="preserve">457032, Челябинская область, село  Демарино   </t>
  </si>
  <si>
    <t>7424024008</t>
  </si>
  <si>
    <t xml:space="preserve">457017, Челябинская область, .п Каменский, улица  Советская, дом  28 </t>
  </si>
  <si>
    <t>7424024015</t>
  </si>
  <si>
    <t xml:space="preserve">457012, Челябинская область, село  Петровское, улица  Школьная, дом  30 </t>
  </si>
  <si>
    <t>7424024022</t>
  </si>
  <si>
    <t xml:space="preserve">457000, Челябинская область, поселок   Увельский, улица  ЗО лет ВЛКСМ, дом  3 </t>
  </si>
  <si>
    <t>7424024061</t>
  </si>
  <si>
    <t xml:space="preserve">457018, Челябинская область, село  Красносельское, улица  Островского, дом  2 </t>
  </si>
  <si>
    <t>7424024086</t>
  </si>
  <si>
    <t xml:space="preserve">457011, Челябинская область, село  Рождественка, улица  Свободы, дом  58А </t>
  </si>
  <si>
    <t>7424024135</t>
  </si>
  <si>
    <t xml:space="preserve">457000, Челябинская область, поселок   Увельский, улица  Мира, дом  5 </t>
  </si>
  <si>
    <t>7424024248</t>
  </si>
  <si>
    <t xml:space="preserve">457018, Челябинская область, село  Красносельское, улица  Островского, дом  3 </t>
  </si>
  <si>
    <t>7424024255</t>
  </si>
  <si>
    <t>457020, Челябинская область, город  Пласт, улица  Октябрьская, дом  61Б, кв. 306</t>
  </si>
  <si>
    <t>7424024424</t>
  </si>
  <si>
    <t xml:space="preserve">457020, Челябинская область, город  Пласт, улица  Октябрьская, дом  51Б </t>
  </si>
  <si>
    <t>7424024431</t>
  </si>
  <si>
    <t>7424024449</t>
  </si>
  <si>
    <t>7424024495</t>
  </si>
  <si>
    <t xml:space="preserve">457000, Челябинская область, поселок   Увельский, улица  Кирова, дом  9 </t>
  </si>
  <si>
    <t>7424024505</t>
  </si>
  <si>
    <t xml:space="preserve">457000, Челябинская область, поселок   Увельский, улица  Советская, дом  33а </t>
  </si>
  <si>
    <t>7424024520</t>
  </si>
  <si>
    <t xml:space="preserve">457040, Челябинская область, город  Южноуральск, улица  Спортивная, дом  13Б </t>
  </si>
  <si>
    <t>7424024537</t>
  </si>
  <si>
    <t xml:space="preserve">457020, Челябинская область, город  Пласт, улица  Октябрьская, дом  43 </t>
  </si>
  <si>
    <t>7424024544</t>
  </si>
  <si>
    <t>7424024551</t>
  </si>
  <si>
    <t xml:space="preserve">457020, Челябинская область, город  Пласт, улица  Октябрьская, дом  56 </t>
  </si>
  <si>
    <t>7424024784</t>
  </si>
  <si>
    <t xml:space="preserve">457040, Челябинская область, город  Южноуральск, улица  Мира, дом  60А </t>
  </si>
  <si>
    <t>7424024826</t>
  </si>
  <si>
    <t>7424025065</t>
  </si>
  <si>
    <t xml:space="preserve">457020, Челябинская область, город  Пласт, переулок Западный, дом  29 </t>
  </si>
  <si>
    <t>7424025072</t>
  </si>
  <si>
    <t xml:space="preserve">457000, Челябинская область, поселок   Увельский, Лесхоз  </t>
  </si>
  <si>
    <t>7424025153</t>
  </si>
  <si>
    <t xml:space="preserve">457020, Челябинская область, город  Пласт, улица  Октябрьская, дом  24 </t>
  </si>
  <si>
    <t>7424025241</t>
  </si>
  <si>
    <t xml:space="preserve">457018, Челябинская область, . Березовка, улица  Садовая, дом  1Б </t>
  </si>
  <si>
    <t>7424025636</t>
  </si>
  <si>
    <t>7424025643</t>
  </si>
  <si>
    <t xml:space="preserve">457040, Челябинская область ,город  Южноуральск, улица  Спортивная, дом  19 </t>
  </si>
  <si>
    <t>7424025883</t>
  </si>
  <si>
    <t xml:space="preserve">457006, Челябинская область, поселок   Синий Бор, улица  Комсомольская, дом  29 </t>
  </si>
  <si>
    <t>7424025925</t>
  </si>
  <si>
    <t xml:space="preserve">457040, Челябинская область, город  Южноуральск, улица  Советская, дом  5 </t>
  </si>
  <si>
    <t>7424026069</t>
  </si>
  <si>
    <t xml:space="preserve">457040, Челябинская область, город  Южноуральск, улица  Строителей, дом  17 </t>
  </si>
  <si>
    <t>7424026125</t>
  </si>
  <si>
    <t xml:space="preserve">457020, Челябинская область, город  Пласт, улица  Октябрьская, дом  56А </t>
  </si>
  <si>
    <t>7424026213</t>
  </si>
  <si>
    <t xml:space="preserve">457040, Челябинская область, город  Южноуральск, улица  Спортивная, дом  11Г </t>
  </si>
  <si>
    <t>7424026453</t>
  </si>
  <si>
    <t xml:space="preserve">457040, Челябинская область, город  Южноуральск, улица  Спортивная, дом  1 </t>
  </si>
  <si>
    <t>7424026502</t>
  </si>
  <si>
    <t xml:space="preserve">457040, Челябинская область, город  Южноуральск, улица  Мира, дом  30 </t>
  </si>
  <si>
    <t>7424026573</t>
  </si>
  <si>
    <t xml:space="preserve">457040, Челябинская область, г Южноуральск, улица  Куйбышева, дом  38А </t>
  </si>
  <si>
    <t>7424026580</t>
  </si>
  <si>
    <t xml:space="preserve">457040, Челябинская область, город  Южноуральск, улица  Куйбышева, дом  38А </t>
  </si>
  <si>
    <t>7424026598</t>
  </si>
  <si>
    <t xml:space="preserve">457040, Челябинская область, город  Южноуральск, улица  Куйбышева, дом  11 </t>
  </si>
  <si>
    <t>7424026608</t>
  </si>
  <si>
    <t xml:space="preserve">457040, Челябинская область, город  Южноуральск, улица  Спортивная, дом  42А </t>
  </si>
  <si>
    <t>7424026848</t>
  </si>
  <si>
    <t>457040, Челябинская область, город  Южноуральск, улица  Строителей, дом  5, кв. 54</t>
  </si>
  <si>
    <t>7424026862</t>
  </si>
  <si>
    <t>454040, Челябинская область, город  Южноуральск, улица  Мира, дом  46, кв. 61</t>
  </si>
  <si>
    <t>7424027288</t>
  </si>
  <si>
    <t xml:space="preserve">457000, Челябинская область, поселок   Увельский, улица  Железнодорожная, дом  47 </t>
  </si>
  <si>
    <t>7424027295</t>
  </si>
  <si>
    <t xml:space="preserve">457040, Челябинская область, город  Южноуральск, улица  Павлова, дом  26А </t>
  </si>
  <si>
    <t>7424027489</t>
  </si>
  <si>
    <t xml:space="preserve">457000, Челябинская область, поселок   Увельский, улица  40 лет Октября, дом  42 </t>
  </si>
  <si>
    <t>7424027866</t>
  </si>
  <si>
    <t xml:space="preserve">457018, Челябинская область, поселок   Мирный, улица  Макаренко, дом  1А </t>
  </si>
  <si>
    <t>7424027986</t>
  </si>
  <si>
    <t xml:space="preserve">457040, Челябинская область, город  Южноуральск, улица  Энергетиков, дом  9 </t>
  </si>
  <si>
    <t>7424028122</t>
  </si>
  <si>
    <t xml:space="preserve">457020, Челябинская область, город  Пласт, улица  9 января, дом  13А </t>
  </si>
  <si>
    <t>7424028242</t>
  </si>
  <si>
    <t>457040, Челябинская область, город  Южноуральск, улица  Советской армии, дом  20, кв. 8</t>
  </si>
  <si>
    <t>7424028404</t>
  </si>
  <si>
    <t xml:space="preserve">457012, Челябинская область, село  Петровское, улица  Юбилейная, дом  15 </t>
  </si>
  <si>
    <t>7424028429</t>
  </si>
  <si>
    <t xml:space="preserve">457018, Челябинская область, поселок   Мирный, улица  Макаренко, дом  2А </t>
  </si>
  <si>
    <t>7424028443</t>
  </si>
  <si>
    <t xml:space="preserve">457016, Челябинская область, село  Половинка, улица  Труда, дом  59 </t>
  </si>
  <si>
    <t>7424028482</t>
  </si>
  <si>
    <t xml:space="preserve">457010, Челябинская область, село  Хуторка, улица  Новая, дом  13 </t>
  </si>
  <si>
    <t>7424029133</t>
  </si>
  <si>
    <t xml:space="preserve">457018, Челябинская область, поселок   Воронино, улица  Победы, дом  7 </t>
  </si>
  <si>
    <t>7424029207</t>
  </si>
  <si>
    <t xml:space="preserve">457000, Челябинская область, поселок   Увельский, улица  Щербакова, дом  8 </t>
  </si>
  <si>
    <t>7424029408</t>
  </si>
  <si>
    <t xml:space="preserve">457040, Челябинская область, город  Южноуральск, улица  Мира, дом  47А </t>
  </si>
  <si>
    <t>7424029528</t>
  </si>
  <si>
    <t xml:space="preserve">457040, Челябинская область, город  Южноуральск, улица  Космонавтов, дом  10 </t>
  </si>
  <si>
    <t>7424029920</t>
  </si>
  <si>
    <t>457040, Челябинская область, город  Южноуральск, улица  Космонавтов, дом  20, кв. 21</t>
  </si>
  <si>
    <t>7424030001</t>
  </si>
  <si>
    <t xml:space="preserve">457020, Челябинская область, город  Пласт, переулок Приисковый, дом  66 </t>
  </si>
  <si>
    <t>7424030361</t>
  </si>
  <si>
    <t xml:space="preserve">457040, Челябинская область, город  Южноуральск, улица  Космонавтов, дом  18 </t>
  </si>
  <si>
    <t>7424030499</t>
  </si>
  <si>
    <t xml:space="preserve">457000, Челябинская область, поселок   Увельский, улица  Горького, дом  17Б </t>
  </si>
  <si>
    <t>7424030509</t>
  </si>
  <si>
    <t>7424030731</t>
  </si>
  <si>
    <t xml:space="preserve">457100, Челябинская область, город  Троицк, улица  им. братьев Малышевых, дом  14 </t>
  </si>
  <si>
    <t>7424030957</t>
  </si>
  <si>
    <t xml:space="preserve">457040, Челябинская область, город  Южноуральск, улица  Спортивная, дом  58 </t>
  </si>
  <si>
    <t>7424031132</t>
  </si>
  <si>
    <t xml:space="preserve">457018, Челябинская область, поселок   Зеленый Лог, улица  Лесная, дом  11 </t>
  </si>
  <si>
    <t>7424031140</t>
  </si>
  <si>
    <t>7424031397</t>
  </si>
  <si>
    <t xml:space="preserve">457040, Челябинская область, город  Южноуральск, улица  Советской Армии, дом  13 </t>
  </si>
  <si>
    <t>7424031598</t>
  </si>
  <si>
    <t xml:space="preserve">457100, Челябинская область, город  Троицк, 2 микрорайон, дом  13 </t>
  </si>
  <si>
    <t>7424031608</t>
  </si>
  <si>
    <t xml:space="preserve">457100, Челябинская область, город  Троицк, улица  Советская, дом  50 </t>
  </si>
  <si>
    <t>7424032256</t>
  </si>
  <si>
    <t xml:space="preserve">457100, Челябинская область, город  Троицк, улица  Э. Тельмана, дом  33 </t>
  </si>
  <si>
    <t>7424032344</t>
  </si>
  <si>
    <t>7424032376</t>
  </si>
  <si>
    <t>457020, Челябинская область, город  Пласт, улица  Галкина, дом  1, кв. 4</t>
  </si>
  <si>
    <t>7424032538</t>
  </si>
  <si>
    <t xml:space="preserve">457102, Челябинская область, поселок   Остановочный пункт Кумысное, улица  Пристанционная, дом  3 </t>
  </si>
  <si>
    <t>7424032560</t>
  </si>
  <si>
    <t xml:space="preserve">457100, Челябинская область, город  Троицк, улица  А.М. Климова, дом  28 </t>
  </si>
  <si>
    <t>7424032601</t>
  </si>
  <si>
    <t xml:space="preserve">457040, Челябинская область, город  Южноуральск, улица  Победы, дом  4Б </t>
  </si>
  <si>
    <t>7424032834</t>
  </si>
  <si>
    <t xml:space="preserve">457100, Челябинская область, город  Троицк, улица  Еремеева, дом  53А </t>
  </si>
  <si>
    <t>7424032866</t>
  </si>
  <si>
    <t xml:space="preserve">457040, Челябинская область, город  Южноуральск, улица  Заводская, дом  3 </t>
  </si>
  <si>
    <t>7424032880</t>
  </si>
  <si>
    <t>7424990072</t>
  </si>
  <si>
    <t>7424990139</t>
  </si>
  <si>
    <t xml:space="preserve">457020, Челябинская область, город  Пласт, переулок Гаражный, дом  1 </t>
  </si>
  <si>
    <t>7425000271</t>
  </si>
  <si>
    <t xml:space="preserve">457600, Челябинская область, село  Агаповка, улица  60 лет Октября, дом  49 </t>
  </si>
  <si>
    <t>7425000585</t>
  </si>
  <si>
    <t>457431, Челябинская область, поселок   Магнитный, улица  Полевая, дом  6, кв. 2</t>
  </si>
  <si>
    <t>7425000592</t>
  </si>
  <si>
    <t xml:space="preserve">457608, Челябинская область, поселок   Светлогорск, улица  Молодёжная, дом  352 </t>
  </si>
  <si>
    <t>7425000698</t>
  </si>
  <si>
    <t xml:space="preserve">457433, Челябинская область, поселок   Черниговский, улица  Победы, дом  1 </t>
  </si>
  <si>
    <t>7425000962</t>
  </si>
  <si>
    <t xml:space="preserve">457432, Челябинская область, город  Магнитогорск,  улица  Доржная, дом  10 </t>
  </si>
  <si>
    <t>7425001356</t>
  </si>
  <si>
    <t xml:space="preserve">457400, Челябинская область, село  Агаповка, улица  Пролетарская, дом  27 </t>
  </si>
  <si>
    <t>7425001412</t>
  </si>
  <si>
    <t>457410, Челябинская область, поселок   Буранный, улица  Торговая, дом  2</t>
  </si>
  <si>
    <t>7425001525</t>
  </si>
  <si>
    <t xml:space="preserve">457400, Челябинская область, село  Агаповка, улица  Дорожная, дом  32А </t>
  </si>
  <si>
    <t>7425001684</t>
  </si>
  <si>
    <t>457396, Челябинская область, поселок   Янгельский, улица  Парковая, дом  79, кв. 2</t>
  </si>
  <si>
    <t>7425001902</t>
  </si>
  <si>
    <t xml:space="preserve">457396, Челябинская область, поселок   Янгельский, переулок Первомайский, дом 6 </t>
  </si>
  <si>
    <t>7425002021</t>
  </si>
  <si>
    <t xml:space="preserve">457400, Челябинская область, село  Агаповка, улица  Рабочая, дом  34 </t>
  </si>
  <si>
    <t>7425002046</t>
  </si>
  <si>
    <t xml:space="preserve">457400, Челябинская область, село  Агаповка, улица  Труда, дом  9 </t>
  </si>
  <si>
    <t>7425002085</t>
  </si>
  <si>
    <t xml:space="preserve">457433, Челябинская область, поселок   Черниговский, улица  Центральная, дом  7 </t>
  </si>
  <si>
    <t>7425002254</t>
  </si>
  <si>
    <t xml:space="preserve">457400, Челябинская область, село  Агаповка, улица  Школьная, дом  49А </t>
  </si>
  <si>
    <t>7425002310</t>
  </si>
  <si>
    <t xml:space="preserve">457433, Челябинская область,  Агаповский район, п Черниговский Закрытое акционерное общество ЗЕРНАЯ 16 </t>
  </si>
  <si>
    <t>7425002744</t>
  </si>
  <si>
    <t xml:space="preserve">457600, Челябинская область, село  Агаповка, улица  Школьная, дом  47А </t>
  </si>
  <si>
    <t>7425002840</t>
  </si>
  <si>
    <t xml:space="preserve">457400, Челябинская область, поселок   Буранный, улица  Молодежная, дом  3 </t>
  </si>
  <si>
    <t>7425002889</t>
  </si>
  <si>
    <t xml:space="preserve">457419, Челябинская область, поселок   Наровчатка, улица  Кооперативная, дом  11 </t>
  </si>
  <si>
    <t>7425002977</t>
  </si>
  <si>
    <t xml:space="preserve">457400, Челябинская область, с Агаповка, улица  Советская, дом  77 </t>
  </si>
  <si>
    <t>7425002984</t>
  </si>
  <si>
    <t>7425003057</t>
  </si>
  <si>
    <t xml:space="preserve">457440, Челябинская область, поселок   Гумбейка, ж/д станция, улица  Заводская, дом  19 </t>
  </si>
  <si>
    <t>7425003089</t>
  </si>
  <si>
    <t>457396, Челябинская область, поселок   Янгельский, улица  Рабочая, дом  25А</t>
  </si>
  <si>
    <t>7425003184</t>
  </si>
  <si>
    <t xml:space="preserve">457400, Челябинская область, поселок   Черниговский, улица  Просторная, дом  6 </t>
  </si>
  <si>
    <t>7425003201</t>
  </si>
  <si>
    <t xml:space="preserve">454431, Челябинская область, поселок   Южный, улица  Октябрьская, 1А   </t>
  </si>
  <si>
    <t>7425003233</t>
  </si>
  <si>
    <t xml:space="preserve">457431, Челябинская область, поселок   Магнитный, улица  60 лет Октября, дом  4 </t>
  </si>
  <si>
    <t>7425003473</t>
  </si>
  <si>
    <t xml:space="preserve">457441, Челябинская область, поселок   Первомайский, улица  Центральная, дом  26 </t>
  </si>
  <si>
    <t>7425003515</t>
  </si>
  <si>
    <t xml:space="preserve">457433, Челябинская область, поселок   Черниговский, улица  1 Мая, дом  69 </t>
  </si>
  <si>
    <t>7425003610</t>
  </si>
  <si>
    <t xml:space="preserve">457418, Челябинская область, поселок   Светлогорск, улица  Школьная, дом  6 </t>
  </si>
  <si>
    <t>7425003650</t>
  </si>
  <si>
    <t xml:space="preserve">457400, Челябинская область, село  Агаповка, улица  Пионерская, дом  54 </t>
  </si>
  <si>
    <t>7425003667</t>
  </si>
  <si>
    <t xml:space="preserve">457415, Челябинская область, поселок   Желтинский, улица  Первомайская, дом  16 </t>
  </si>
  <si>
    <t>7425003755</t>
  </si>
  <si>
    <t xml:space="preserve">457604, Челябинская область, поселок   Буранный, улица  Волынцева, дом  22 </t>
  </si>
  <si>
    <t>7425004117</t>
  </si>
  <si>
    <t xml:space="preserve">457416, Челябинская область, п, Приморский. улица  Клубная, дом  4 </t>
  </si>
  <si>
    <t>7425004332</t>
  </si>
  <si>
    <t xml:space="preserve">457609, Челябинская область, поселок   Харьковский, Садовая, дом  15 </t>
  </si>
  <si>
    <t>7425004572</t>
  </si>
  <si>
    <t xml:space="preserve">457400, Челябинская область, село  Агаповка, улица  Пролетарская, дом  38А </t>
  </si>
  <si>
    <t>7425006347</t>
  </si>
  <si>
    <t xml:space="preserve">457444, Челябинская область, поселок   Гумбейский, улица  Советская, дом  141 </t>
  </si>
  <si>
    <t>7425006393</t>
  </si>
  <si>
    <t xml:space="preserve">457400, Челябинская область, село  Агаповка, улица  Школьная, дом  52 </t>
  </si>
  <si>
    <t>7425006428</t>
  </si>
  <si>
    <t xml:space="preserve">457441, Челябинская область, поселок   Первомайский, улица  Комсомольская, дом  51 </t>
  </si>
  <si>
    <t>7425006555</t>
  </si>
  <si>
    <t xml:space="preserve">457400, Челябинская область, село  Агаповка, улица  Пролетарская, дом  54  </t>
  </si>
  <si>
    <t>7425006570</t>
  </si>
  <si>
    <t xml:space="preserve">457400, Челябинская область, поселок   Аблязово, улица  Уральская, дом  15  </t>
  </si>
  <si>
    <t>7425006587</t>
  </si>
  <si>
    <t>457431, Челябинская область, поселок   Магнитный, улица  Полевая, дом  5, кв. 1</t>
  </si>
  <si>
    <t>7425006611</t>
  </si>
  <si>
    <t xml:space="preserve">457411, Челябинская область, поселок   Буранная, ж/д ст., улица  Элеваторная, дом  11 </t>
  </si>
  <si>
    <t>7425006629</t>
  </si>
  <si>
    <t xml:space="preserve">457400, Челябинская область, поселок   Гумбейский, улица  Садовая, дом  10 </t>
  </si>
  <si>
    <t>7425006636</t>
  </si>
  <si>
    <t xml:space="preserve">457400, Челябинская область, село  Агаповка, улица  Школьная, дом  49 </t>
  </si>
  <si>
    <t>7425006643</t>
  </si>
  <si>
    <t xml:space="preserve">457400, Челябинская область, поселок   Аблязово, улица  Степная, дом  13 </t>
  </si>
  <si>
    <t>7425006668</t>
  </si>
  <si>
    <t xml:space="preserve">457410, Челябинская область, поселок   Буранный, улица  Школьная, дом  1 </t>
  </si>
  <si>
    <t>7425006682</t>
  </si>
  <si>
    <t xml:space="preserve">457410, Челябинская область, поселок   Буранный, переулок Парковый, дом  1 </t>
  </si>
  <si>
    <t>7425006690</t>
  </si>
  <si>
    <t xml:space="preserve">457443, Челябинская область, с Новобурановка, улица  Школьная, дом  1 </t>
  </si>
  <si>
    <t>7425006700</t>
  </si>
  <si>
    <t xml:space="preserve">457421, Челябинская область, поселок   Янгельский улица  Рабочая, дом  22 </t>
  </si>
  <si>
    <t>7425006756</t>
  </si>
  <si>
    <t xml:space="preserve">457442, Челябинская область, поселок   Наваринка, улица  Новая, дом  11 </t>
  </si>
  <si>
    <t>7425006788</t>
  </si>
  <si>
    <t xml:space="preserve">457431, Челябинская область, поселок   Магнитный, улица  60 лет Октября, дом  2 </t>
  </si>
  <si>
    <t>7425006820</t>
  </si>
  <si>
    <t xml:space="preserve">457442, Челябинская область, поселок   Наваринка, улица  Центральная, дом  12 </t>
  </si>
  <si>
    <t>7425006844</t>
  </si>
  <si>
    <t xml:space="preserve">457416, Челябинская область, поселок   Ржавка, улица  Восточная, дом  21 </t>
  </si>
  <si>
    <t>7425006851</t>
  </si>
  <si>
    <t xml:space="preserve">457441, Челябинская область, поселок   Первомайский, улица  Центральная, дом  37 </t>
  </si>
  <si>
    <t>7425006890</t>
  </si>
  <si>
    <t xml:space="preserve">457415, Челябинская область, поселок   Желтинский, улица  Советская, дом  51 </t>
  </si>
  <si>
    <t>7425006900</t>
  </si>
  <si>
    <t xml:space="preserve">457416, Челябинская область, поселок   Приморский, улица  Клубная, дом  11 </t>
  </si>
  <si>
    <t>7425006932</t>
  </si>
  <si>
    <t xml:space="preserve">457418, Челябинская область, поселок   Светлогорск, улица  Школьная, дом  1А </t>
  </si>
  <si>
    <t>7425006940</t>
  </si>
  <si>
    <t xml:space="preserve">457418, Челябинская область, поселок   Светлогорск, улица  Степная, дом  1 </t>
  </si>
  <si>
    <t>7425006989</t>
  </si>
  <si>
    <t xml:space="preserve">457419, Челябинская область, поселок   Наровчатка, улица  Школьная, дом  9 </t>
  </si>
  <si>
    <t>7425007012</t>
  </si>
  <si>
    <t xml:space="preserve">457418, Челябинская область, поселок   Воздвиженка, улица  Школьная, дом  23/1 </t>
  </si>
  <si>
    <t>7425007037</t>
  </si>
  <si>
    <t xml:space="preserve">457418, Челябинская область, поселок   Зингейка, Набережная, дом  39   </t>
  </si>
  <si>
    <t>7425007076</t>
  </si>
  <si>
    <t xml:space="preserve">457400, Челябинская область,  Агаповский район, с Агаповка, улица  Советская, дом  43 </t>
  </si>
  <si>
    <t>7425007118</t>
  </si>
  <si>
    <t xml:space="preserve">457433, Челябинская область, поселок   Черниговский, улица  1 Мая, дом  73 </t>
  </si>
  <si>
    <t>7425007125</t>
  </si>
  <si>
    <t xml:space="preserve">457410, Челябинская область, поселок   Буранный, улица  Школьная, дом  3 </t>
  </si>
  <si>
    <t>7425007140</t>
  </si>
  <si>
    <t xml:space="preserve">457433, Челябинская область, поселок   Черниговский, улица  Центральная, дом  15 </t>
  </si>
  <si>
    <t>7425007171</t>
  </si>
  <si>
    <t xml:space="preserve">457410, Челябинская область, поселок   Урожайный, улица  Зелёная, дом  19 </t>
  </si>
  <si>
    <t>7425007206</t>
  </si>
  <si>
    <t xml:space="preserve">457419, Челябинская область, поселок   Харьковский, улица  Степная, дом  1 </t>
  </si>
  <si>
    <t>7425007301</t>
  </si>
  <si>
    <t xml:space="preserve">457410, Челябинская область, поселок   Буранный, улица  Парковая, дом  2 </t>
  </si>
  <si>
    <t>7425007397</t>
  </si>
  <si>
    <t xml:space="preserve">457411, Челябинская область, поселок   Буранный, улица  Железнолорожная, дом  11 </t>
  </si>
  <si>
    <t>7425007414</t>
  </si>
  <si>
    <t xml:space="preserve">457410, Челябинская область, поселок   Красноярский, улица  Зелёная, дом  15 </t>
  </si>
  <si>
    <t>7425007439</t>
  </si>
  <si>
    <t xml:space="preserve">457417, Челябинская область, село  Верхнекизильское, улица  Школьная, дом  27 </t>
  </si>
  <si>
    <t>7425007728</t>
  </si>
  <si>
    <t xml:space="preserve">457401, Челябинская область, село  Агаповка, улица  Железнодорожная, дом  15А </t>
  </si>
  <si>
    <t>7425007781</t>
  </si>
  <si>
    <t xml:space="preserve">453447, Челябинская область, село  Новобурановка, улица  Школьная, дом  3 </t>
  </si>
  <si>
    <t>7425007809</t>
  </si>
  <si>
    <t xml:space="preserve">457400, Челябинская область, село  Агаповка, улица  Пролетарская, дом  44А </t>
  </si>
  <si>
    <t>7425007870</t>
  </si>
  <si>
    <t xml:space="preserve">457400, Челябинская область, село  Агаповка, улица  Асфальтовая, дом  7 </t>
  </si>
  <si>
    <t>7425007936</t>
  </si>
  <si>
    <t xml:space="preserve">457415, Челябинская область, поселок   Желтинский, улица  Первомайская, дом  20 </t>
  </si>
  <si>
    <t>7425007975</t>
  </si>
  <si>
    <t xml:space="preserve">457441, Челябинская область, поселок   Первомайский, улица  Комсомольская, дом  8 </t>
  </si>
  <si>
    <t>7425008087</t>
  </si>
  <si>
    <t xml:space="preserve">457400, Челябинская область, село  Агаповка, улица  Советская, дом  44 </t>
  </si>
  <si>
    <t>7425008129</t>
  </si>
  <si>
    <t xml:space="preserve">457431, Челябинская область, поселок   Магнитный, улица  60 лет Октября, дом  2А </t>
  </si>
  <si>
    <t>7425008200</t>
  </si>
  <si>
    <t xml:space="preserve">457416, Челябинская область, поселок   Приморский, улица  Клубная, дом  4 </t>
  </si>
  <si>
    <t>7425008231</t>
  </si>
  <si>
    <t xml:space="preserve">457416, Челябинская область, поселок   Приморский, переулок 1-й Клубный, дом  4 </t>
  </si>
  <si>
    <t>7425008425</t>
  </si>
  <si>
    <t xml:space="preserve">457400, Челябинская область, село  Агаповка, улица  Железнодорожная, дом  6 </t>
  </si>
  <si>
    <t>7425008506</t>
  </si>
  <si>
    <t xml:space="preserve">457416, Челябинская область, поселок   Приморский, улица  Клубная, дом  15 </t>
  </si>
  <si>
    <t>7425008626</t>
  </si>
  <si>
    <t xml:space="preserve">457433, Челябинская область, поселок   Черниговский, улица  Центральная, дом  4 </t>
  </si>
  <si>
    <t>7425008746</t>
  </si>
  <si>
    <t xml:space="preserve">455000, Челябинская область, город  Магнитогорск, улица  Калмыкова, дом  66, кв. 2 </t>
  </si>
  <si>
    <t>7425009002</t>
  </si>
  <si>
    <t xml:space="preserve">457400, Челябинская область, село  Агаповка, улица  Пролетарская, дом  31 </t>
  </si>
  <si>
    <t>7425009161</t>
  </si>
  <si>
    <t xml:space="preserve">457400, Челябинская область, село  Агаповка, улица  Новая, дом  13А </t>
  </si>
  <si>
    <t>7425009228</t>
  </si>
  <si>
    <t>7425009309</t>
  </si>
  <si>
    <t xml:space="preserve">457416, Челябинская область, поселок   Приморский, Центральное шоссе, дом  1 </t>
  </si>
  <si>
    <t>7425009316</t>
  </si>
  <si>
    <t xml:space="preserve">457610, Челябинская область, . Кизильское, улица  Светсткая, дом  65 </t>
  </si>
  <si>
    <t>7425009362</t>
  </si>
  <si>
    <t>457688, Челябинская область, поселок   Уфимский, улица  Молодёжная, дом  2, кв. 1</t>
  </si>
  <si>
    <t>7425009394</t>
  </si>
  <si>
    <t xml:space="preserve">454000, Челябинская область, город  Челябинск, улица  Ленина, дом  4Б </t>
  </si>
  <si>
    <t>7425009404</t>
  </si>
  <si>
    <t xml:space="preserve">457610, Челябинская область, село  Кизильское, улица  Советская, дом  91 </t>
  </si>
  <si>
    <t>7425009500</t>
  </si>
  <si>
    <t xml:space="preserve">457610, Челябинская область, село  Кизильское, улица  Ленинская, дом  74 </t>
  </si>
  <si>
    <t>7425009524</t>
  </si>
  <si>
    <t xml:space="preserve">457416, Челябинская область, поселок   Ржавка, улица  Шевченко, дом  14 </t>
  </si>
  <si>
    <t>7425009605</t>
  </si>
  <si>
    <t xml:space="preserve">457681, Челябинская область, с Форштадт   </t>
  </si>
  <si>
    <t>7425009612</t>
  </si>
  <si>
    <t xml:space="preserve">457622, Челябинская область, поселок   Браиловский, улица  Блюхера, дом  42 </t>
  </si>
  <si>
    <t>7425009676</t>
  </si>
  <si>
    <t xml:space="preserve">457400, Челябинская область, село  Агаповка, улица  Пролетарская, дом  40 </t>
  </si>
  <si>
    <t>7425745348</t>
  </si>
  <si>
    <t xml:space="preserve">457376, Челябинская область, поселок   Буранный, улица  Волынцева, дом  5 </t>
  </si>
  <si>
    <t>7425745475</t>
  </si>
  <si>
    <t xml:space="preserve">457670, Челябинская область, поселок   Верхнеуральск, улица  Советская, дом  17А </t>
  </si>
  <si>
    <t>7425745549</t>
  </si>
  <si>
    <t xml:space="preserve">457400, Челябинская область, село  Агаповка, улица  Пролетарская, дом  29А </t>
  </si>
  <si>
    <t>7425745612</t>
  </si>
  <si>
    <t xml:space="preserve">457670, Челябинская область, город  Верхнеуральск, улица  Еремина, дом  43 </t>
  </si>
  <si>
    <t>7425745669</t>
  </si>
  <si>
    <t xml:space="preserve">457670, Челябинская область, город  Верхнеуральск, улица  Ерёмина, дом  43 </t>
  </si>
  <si>
    <t>7425745700</t>
  </si>
  <si>
    <t xml:space="preserve">457670, Челябинская область, город  Верхнеуральск, улица  Луначарского, дом  31 </t>
  </si>
  <si>
    <t>7425745789</t>
  </si>
  <si>
    <t xml:space="preserve">457376, Челябинская область, поселок   Буранный, улица  Молодёжная, дом  14 </t>
  </si>
  <si>
    <t>7425745884</t>
  </si>
  <si>
    <t xml:space="preserve">457678, Челябинская область, поселок   Карагайский, улица  Советская, дом  5 </t>
  </si>
  <si>
    <t>7425745926</t>
  </si>
  <si>
    <t xml:space="preserve">457400, Челябинская область, село  Агаповка, улица  Пионерская, дом  17 </t>
  </si>
  <si>
    <t>7425745958</t>
  </si>
  <si>
    <t xml:space="preserve">457620, Челябинская область, село  Обручевка, улица  Ленина, дом  2 </t>
  </si>
  <si>
    <t>7425746006</t>
  </si>
  <si>
    <t xml:space="preserve">457670, Челябинская область, город  Верхнеуральск, улица  Свободы, дом  7 </t>
  </si>
  <si>
    <t>7425746207</t>
  </si>
  <si>
    <t xml:space="preserve">457415, Челябинская область, поселок   Желтинский, улица  Первомайская, дом  10 </t>
  </si>
  <si>
    <t>7425746599</t>
  </si>
  <si>
    <t xml:space="preserve">457679, Челябинская область, поселок   Сурменевский, улица  Советская, дом  42 </t>
  </si>
  <si>
    <t>7425746775</t>
  </si>
  <si>
    <t xml:space="preserve">457610, Челябинская область, село  Кизильское, улица  Колхозная, дом  45 </t>
  </si>
  <si>
    <t>7425746790</t>
  </si>
  <si>
    <t xml:space="preserve">457610, Челябинская область, село  Кизильское, улица  Советская, дом  57 </t>
  </si>
  <si>
    <t>7425746800</t>
  </si>
  <si>
    <t xml:space="preserve">457610, Челябинская область, село  Кизильское, улица  Советская, дом  67Б </t>
  </si>
  <si>
    <t>7425746817</t>
  </si>
  <si>
    <t xml:space="preserve">457610, Челябинская область, село  Кизильское, улица  Советсткая, дом  67 </t>
  </si>
  <si>
    <t>7425746951</t>
  </si>
  <si>
    <t>457688, Челябинская область, поселок   Тайсара, улица  Молодёжная, дом  18, кв. 2</t>
  </si>
  <si>
    <t>7425746976</t>
  </si>
  <si>
    <t xml:space="preserve">457626, Челябинская область, поселок   Измайловский, улица  Центральная, дом  1 </t>
  </si>
  <si>
    <t>7425747105</t>
  </si>
  <si>
    <t xml:space="preserve">457693, Челябинская область, поселок   Смеловский, улица  Западная, дом  15 </t>
  </si>
  <si>
    <t>7425747151</t>
  </si>
  <si>
    <t>457688, Челябинская область, поселок   Эстонский, улица  Заречная, дом  2</t>
  </si>
  <si>
    <t>7425747296</t>
  </si>
  <si>
    <t xml:space="preserve">457670, Челябинская область, город  Верхнеуральск, улица  Ленина, дом  97 </t>
  </si>
  <si>
    <t>7425756484</t>
  </si>
  <si>
    <t xml:space="preserve">457630, Челябинская область, город  Верхнеуральск, улица  Южная, дом  21А </t>
  </si>
  <si>
    <t>7425756533</t>
  </si>
  <si>
    <t xml:space="preserve">457419, Челябинская область, поселок   Наровчатка, улица  Кооперативная, дом  12 </t>
  </si>
  <si>
    <t>7425756614</t>
  </si>
  <si>
    <t xml:space="preserve">457444, Челябинская область, поселок   Гумбейка, ж/д ст., улица  Садовая, дом  18А </t>
  </si>
  <si>
    <t>7425756621</t>
  </si>
  <si>
    <t xml:space="preserve">457421, Челябинская область, поселок   Янгельский, улица  Рабочая, дом  23А </t>
  </si>
  <si>
    <t>7425756660</t>
  </si>
  <si>
    <t xml:space="preserve">457433, Челябинская область, поселок   Черниговский, улица  1 Мая, дом  71 </t>
  </si>
  <si>
    <t>7425756678</t>
  </si>
  <si>
    <t xml:space="preserve">457431, Челябинская область, поселок   Магнитный, улица  Молодежная, дом  8А </t>
  </si>
  <si>
    <t>7425756692</t>
  </si>
  <si>
    <t xml:space="preserve">457614, Челябинская область, поселок   Сыртинский, улица  60 лет Октября, дом  16 </t>
  </si>
  <si>
    <t>7425756741</t>
  </si>
  <si>
    <t xml:space="preserve">457614, Челябинская область, поселок   Урал, улица  Центральная, дом  32 </t>
  </si>
  <si>
    <t>7425756759</t>
  </si>
  <si>
    <t>7425756773</t>
  </si>
  <si>
    <t xml:space="preserve">457618, Челябинская область, поселок   Новоершовский, улица  Центральная, дом  15 </t>
  </si>
  <si>
    <t>7425756780</t>
  </si>
  <si>
    <t xml:space="preserve">457418, Челябинская область, поселок   Светлогорск, улица  Степная, дом  14 </t>
  </si>
  <si>
    <t>7425756808</t>
  </si>
  <si>
    <t xml:space="preserve">457623, Челябинская область, поселок   Зингейский, улица  Парковая, дом  16 </t>
  </si>
  <si>
    <t>7425756830</t>
  </si>
  <si>
    <t xml:space="preserve">457625, Челябинская область, село  Полоцкое, улица  Мира, дом  16 </t>
  </si>
  <si>
    <t>7425756847</t>
  </si>
  <si>
    <t xml:space="preserve">457601, Челябинская область, п Новопокровский, улица  Ленина, дом  41 </t>
  </si>
  <si>
    <t>7425756886</t>
  </si>
  <si>
    <t xml:space="preserve">457620, Челябинская область, село  Обручевка, улица  Ленина, дом  4 </t>
  </si>
  <si>
    <t>7425756893</t>
  </si>
  <si>
    <t xml:space="preserve">457624, Челябинская область, поселок   Кацбахский, улица  Мира, дом  15 </t>
  </si>
  <si>
    <t>7425756928</t>
  </si>
  <si>
    <t xml:space="preserve">457617, Челябинская область, поселок   Гранитный, улица  Советский, дом  15 </t>
  </si>
  <si>
    <t>7425756942</t>
  </si>
  <si>
    <t xml:space="preserve">457621, Челябинская область, поселок   Путь Октября, улица  Октябрьская, дом  12 </t>
  </si>
  <si>
    <t>7425757015</t>
  </si>
  <si>
    <t xml:space="preserve">457613, Челябинская область, село  Богдновское, улица  Мира, дом  9 </t>
  </si>
  <si>
    <t>7425757047</t>
  </si>
  <si>
    <t xml:space="preserve">457410, Челябинская область, поселок   Буранный, улица  Торговая, дом  2 </t>
  </si>
  <si>
    <t>7425757061</t>
  </si>
  <si>
    <t xml:space="preserve">457410, Челябинская область, поселок   Буранный, улица  Волынцева, дом  1 </t>
  </si>
  <si>
    <t>7425757079</t>
  </si>
  <si>
    <t xml:space="preserve">457441, Челябинская область, поселок   Первомайский, улица  Центральная, дом  29 </t>
  </si>
  <si>
    <t>7425757086</t>
  </si>
  <si>
    <t xml:space="preserve">457416, Челябинская область, поселок   Приморский, улица  Клубная, дом  5 </t>
  </si>
  <si>
    <t>7425757093</t>
  </si>
  <si>
    <t xml:space="preserve">457600, Челябинская область, поселок   Малиновка, улица  Зеленая, дом  13 </t>
  </si>
  <si>
    <t>7425757382</t>
  </si>
  <si>
    <t xml:space="preserve">457610, Челябинская область, село  Кизильское, улица  Ленинская, дом  76 </t>
  </si>
  <si>
    <t>7425757400</t>
  </si>
  <si>
    <t xml:space="preserve">457678, Челябинская область, поселок   Карагайский, улица  Школьный, дом  6 </t>
  </si>
  <si>
    <t>7425757657</t>
  </si>
  <si>
    <t xml:space="preserve">457610, Челябинская область, село  Кизильское, улица  Ленинская, дом  95 </t>
  </si>
  <si>
    <t>7425757752</t>
  </si>
  <si>
    <t>7425757865</t>
  </si>
  <si>
    <t>7425757939</t>
  </si>
  <si>
    <t xml:space="preserve">457400, Челябинская область, село  Агаповка, улица  Труда, дом  9б </t>
  </si>
  <si>
    <t>7425757946</t>
  </si>
  <si>
    <t xml:space="preserve">457441, Челябинская область, поселок   Первомайский, улица  Центральная, дом  31 </t>
  </si>
  <si>
    <t>7425758019</t>
  </si>
  <si>
    <t xml:space="preserve">457430, Челябинская область, поселок   Субутак, ж/д ст Железнодорожная, дом  541 </t>
  </si>
  <si>
    <t>7425758266</t>
  </si>
  <si>
    <t xml:space="preserve">457610, Челябинская область, село  Кизильское, улица  Советская, дом  65 </t>
  </si>
  <si>
    <t>7425758724</t>
  </si>
  <si>
    <t xml:space="preserve">457400, Челябинская область, поселок   Субутак, ж/д ст Школьная, дом  35 </t>
  </si>
  <si>
    <t>7425759037</t>
  </si>
  <si>
    <t xml:space="preserve">457625, Челябинская область, с Полоцкое, улица  Первомайская, дом  45 </t>
  </si>
  <si>
    <t>7425759100</t>
  </si>
  <si>
    <t xml:space="preserve">457610, Челябинская область, село  Кизильское, улица  Магистральная, дом  11 </t>
  </si>
  <si>
    <t>7425759140</t>
  </si>
  <si>
    <t xml:space="preserve">457670, Челябинская область, город  Верхнеуральск, улица  Советская, дом  17 </t>
  </si>
  <si>
    <t>7425759171</t>
  </si>
  <si>
    <t>7426005064</t>
  </si>
  <si>
    <t xml:space="preserve">456000, Челябинская область, село  Аргаяш, улица  Пионерская, дом  2 </t>
  </si>
  <si>
    <t>7426006491</t>
  </si>
  <si>
    <t xml:space="preserve">456884, Челябинская область, поселок   Башакуль   </t>
  </si>
  <si>
    <t>7427000252</t>
  </si>
  <si>
    <t xml:space="preserve">457333, Челябинская область, поселок   Рымникский, улица  Металлургов, дом  5 </t>
  </si>
  <si>
    <t>7427000982</t>
  </si>
  <si>
    <t xml:space="preserve">457333, Челябинская область, поселок   Рымникский   </t>
  </si>
  <si>
    <t>7427001270</t>
  </si>
  <si>
    <t xml:space="preserve">457335, Челябинская область, поселок   Амурский, улица  Молодежная, дом  22 </t>
  </si>
  <si>
    <t>7427001513</t>
  </si>
  <si>
    <t>457346, Челябинская область, поселок   Восточный, улица  Целинная, дом  3, кв. 1</t>
  </si>
  <si>
    <t>7427001721</t>
  </si>
  <si>
    <t xml:space="preserve">457310, Челябинская область, поселок   Бреды, улица  Ленина, дом  42 </t>
  </si>
  <si>
    <t>7427002010</t>
  </si>
  <si>
    <t>7427002080</t>
  </si>
  <si>
    <t xml:space="preserve">457337, Челябинская область, село  Мирное, улица  Школьная, дом  3 </t>
  </si>
  <si>
    <t>7427002482</t>
  </si>
  <si>
    <t xml:space="preserve">457310, Челябинская область, поселок   Бреды, улица  Целинная, дом  11 </t>
  </si>
  <si>
    <t>7427002549</t>
  </si>
  <si>
    <t xml:space="preserve">457311, Челябинская область, поселок   Бреды, ул Спартака, дом  4Б </t>
  </si>
  <si>
    <t>7427002958</t>
  </si>
  <si>
    <t xml:space="preserve">457315, Челябинская область, поселок   Бреды, улица  Труда, дом  7 </t>
  </si>
  <si>
    <t>7427003221</t>
  </si>
  <si>
    <t xml:space="preserve">457310, Челябинская область, поселок   Бреды, улица  Артема, дом  1А </t>
  </si>
  <si>
    <t>7427003461</t>
  </si>
  <si>
    <t xml:space="preserve">457321, Челябинская область, село  Боровое   </t>
  </si>
  <si>
    <t>7427003567</t>
  </si>
  <si>
    <t xml:space="preserve">457342, Челябинская область, поселок   Андреевский, улица  Целинная, дом  34 </t>
  </si>
  <si>
    <t>7427003574</t>
  </si>
  <si>
    <t xml:space="preserve">457342, Челябинская область, поселок   Андреевский, улица  Заречная  </t>
  </si>
  <si>
    <t>7427003609</t>
  </si>
  <si>
    <t xml:space="preserve">457350, Челябинская область, поселок   Павловский   </t>
  </si>
  <si>
    <t>7427003616</t>
  </si>
  <si>
    <t xml:space="preserve">457310, Челябинская область, поселок   Бреды, улица  Тургенева, дом  1 </t>
  </si>
  <si>
    <t>7427003704</t>
  </si>
  <si>
    <t xml:space="preserve">457310, Челябинская область, поселок   Бреды, улица  Пушкина, дом  522 </t>
  </si>
  <si>
    <t>7427003790</t>
  </si>
  <si>
    <t xml:space="preserve">457323, Челябинская область, поселок   Княженский, улица  Генерала Григорьева, дом  40 </t>
  </si>
  <si>
    <t>7427003800</t>
  </si>
  <si>
    <t xml:space="preserve">457341, Челябинская область, поселок   Комсомольский   </t>
  </si>
  <si>
    <t>7427003849</t>
  </si>
  <si>
    <t xml:space="preserve">457334, Челябинская область, поселок   Калининский, улица  Строительная, дом  2 </t>
  </si>
  <si>
    <t>7427003870</t>
  </si>
  <si>
    <t>7427004120</t>
  </si>
  <si>
    <t>457334, Челябинская область поселок   Новоамурский, улица  Строительная, дом  2, кв. 2</t>
  </si>
  <si>
    <t>7427004144</t>
  </si>
  <si>
    <t xml:space="preserve">457346, Челябинская область, поселок   Павловский, улица  Красноармейская, дом  35 </t>
  </si>
  <si>
    <t>7427004426</t>
  </si>
  <si>
    <t xml:space="preserve">457310, Челябинская область, поселок   Бреды, улица  Ленина, дом  60 </t>
  </si>
  <si>
    <t>7427004539</t>
  </si>
  <si>
    <t xml:space="preserve">457310, Челябинская область, поселок   Бреды, улица  Гербава, дом  40 </t>
  </si>
  <si>
    <t>7427004546</t>
  </si>
  <si>
    <t>7427004698</t>
  </si>
  <si>
    <t xml:space="preserve">457345, Челябинская область, поселок   Наследницкий, улица  Титова, дом  15 </t>
  </si>
  <si>
    <t>7427004708</t>
  </si>
  <si>
    <t xml:space="preserve">457344, Челябинская область, поселок   Атамновский   </t>
  </si>
  <si>
    <t>7427005236</t>
  </si>
  <si>
    <t xml:space="preserve">455333, Челябинская область, поселок   Морозовка, улица  Лесная, дом  1 </t>
  </si>
  <si>
    <t>7427005476</t>
  </si>
  <si>
    <t xml:space="preserve">457310, Челябинская область, поселок   Бреды, улица  Гербава, дом  54 </t>
  </si>
  <si>
    <t>7427005772</t>
  </si>
  <si>
    <t xml:space="preserve">457321, Челябинская область, село  Боровое, улица  Ленина, дом  4 </t>
  </si>
  <si>
    <t>7427005821</t>
  </si>
  <si>
    <t xml:space="preserve">457310, Челябинская область, поселок   Бреды,  улица  Черемушки, дом  11 </t>
  </si>
  <si>
    <t>7427005853</t>
  </si>
  <si>
    <t xml:space="preserve">457340, Челябинская область, поселок   Маяк, переулок Школьный, дом  1 </t>
  </si>
  <si>
    <t>7427005885</t>
  </si>
  <si>
    <t>7427005902</t>
  </si>
  <si>
    <t xml:space="preserve">457321, Челябинская область, село  Боровое, улица  Мира, дом  11 </t>
  </si>
  <si>
    <t>7427005910</t>
  </si>
  <si>
    <t xml:space="preserve">457334, Челябинская область, поселок   Калининский, улица  Школьная, дом  8 </t>
  </si>
  <si>
    <t>7427005927</t>
  </si>
  <si>
    <t xml:space="preserve">457323, Челябинская область, поселок   Княженский, улица   Генерала Григорьева, дом  36 </t>
  </si>
  <si>
    <t>7427005934</t>
  </si>
  <si>
    <t xml:space="preserve">457341, Челябинская область, поселок   Комсомольский, улица  Мира, дом  1А </t>
  </si>
  <si>
    <t>7427005966</t>
  </si>
  <si>
    <t xml:space="preserve">457346, Челябинская область, поселок   Павловский, улица  Молодежная, дом  7 </t>
  </si>
  <si>
    <t>7427005973</t>
  </si>
  <si>
    <t xml:space="preserve">457333, Челябинская область, поселок   Рымникский,  Р.Гатьятулина, дом  1 </t>
  </si>
  <si>
    <t>7427006021</t>
  </si>
  <si>
    <t xml:space="preserve">457310, Челябинская область, поселок   Бреды, улица  1 мая, дом  17 </t>
  </si>
  <si>
    <t>7427006039</t>
  </si>
  <si>
    <t xml:space="preserve">457310, Челябинская область, поселок   Бреды, Черемушки, дом  12 </t>
  </si>
  <si>
    <t>7427006046</t>
  </si>
  <si>
    <t xml:space="preserve">457315, Челябинская область, поселок   Бреды, улица  Маяковского, дом  17 </t>
  </si>
  <si>
    <t>7427006060</t>
  </si>
  <si>
    <t xml:space="preserve">457310, Челябинская область, поселок   Бреды, улица  Спартака, дом  60 </t>
  </si>
  <si>
    <t>7427006078</t>
  </si>
  <si>
    <t xml:space="preserve">457312, Челябинская область, поселок   Бреды, улица  Артёма, дом  11 </t>
  </si>
  <si>
    <t>7427006085</t>
  </si>
  <si>
    <t xml:space="preserve">457310, Челябинская область, поселок   Бреды, улица  Солнечная, дом  4 </t>
  </si>
  <si>
    <t>7427006092</t>
  </si>
  <si>
    <t xml:space="preserve">457323, Челябинская область, поселок   Княженский,улица  Генерала Григорьева, дом  41 </t>
  </si>
  <si>
    <t>7427006102</t>
  </si>
  <si>
    <t xml:space="preserve">457342, Челябинская область, поселок   Андреевский, улица  Садиковая, дом  1А </t>
  </si>
  <si>
    <t>7427006110</t>
  </si>
  <si>
    <t xml:space="preserve">457343, Челябинская область, поселок   Мариинский, улица  Шоссейная, дом  1А </t>
  </si>
  <si>
    <t>7427006134</t>
  </si>
  <si>
    <t xml:space="preserve">457345, Челябинская область, поселок   Наследницкий, улица  Ленина, дом  40 </t>
  </si>
  <si>
    <t>7427006159</t>
  </si>
  <si>
    <t xml:space="preserve">457333, Челябинская область, поселок   Рымникский, улица  Р.Гатьятулина, дом  2А </t>
  </si>
  <si>
    <t>7427006180</t>
  </si>
  <si>
    <t xml:space="preserve">457334, Челябинская область, поселок   Калининский, улица  Школьная, дом  24 </t>
  </si>
  <si>
    <t>7427006208</t>
  </si>
  <si>
    <t xml:space="preserve">457341, Челябинская область, поселок   Комсомольский, улица  Горького, дом  11 </t>
  </si>
  <si>
    <t>7427006222</t>
  </si>
  <si>
    <t xml:space="preserve">457322, Челябинская область, поселок   Могутовский, улица  Речная, дом  9 </t>
  </si>
  <si>
    <t>7427006230</t>
  </si>
  <si>
    <t xml:space="preserve">457337, Челябинская область, поселок   Бреды, улица  Мира, дом  24 </t>
  </si>
  <si>
    <t>7427006381</t>
  </si>
  <si>
    <t xml:space="preserve">457340, Челябинская область, поселок   Маяк, улица  Октябрьская, дом  15 </t>
  </si>
  <si>
    <t>7427006399</t>
  </si>
  <si>
    <t xml:space="preserve">457345, Челябинская область, поселок   Наследницкий, улица  Новостройки, дом  10 </t>
  </si>
  <si>
    <t>7427006409</t>
  </si>
  <si>
    <t xml:space="preserve">457310, Челябинская область, поселок   Бреды, улица  Октябрьская, дом  20 </t>
  </si>
  <si>
    <t>7427006416</t>
  </si>
  <si>
    <t xml:space="preserve">457337, Челябинская область, село  Мирное, улица  Ленина, дом  15 </t>
  </si>
  <si>
    <t>7427006430</t>
  </si>
  <si>
    <t xml:space="preserve">457346, Челябинская область, поселок   Павловский, улица  Октябрьская, дом  121 </t>
  </si>
  <si>
    <t>7427006487</t>
  </si>
  <si>
    <t>7427006504</t>
  </si>
  <si>
    <t xml:space="preserve">457310, Челябинская область, поселок   Бреды, улица  Пушкина, дом  52 </t>
  </si>
  <si>
    <t>7427006663</t>
  </si>
  <si>
    <t xml:space="preserve">457333, Челябинская область, поселок   Рымникский, улица  Центральная, дом  6 </t>
  </si>
  <si>
    <t>7427006800</t>
  </si>
  <si>
    <t xml:space="preserve">457346, Челябинская область, поселок   Павловский   </t>
  </si>
  <si>
    <t>7427006864</t>
  </si>
  <si>
    <t xml:space="preserve">457310, Челябинская область, поселок   Бреды, Черемушки, дом  16 </t>
  </si>
  <si>
    <t>7427006920</t>
  </si>
  <si>
    <t xml:space="preserve">457345, Челябинская область, поселок   Наследницкий   </t>
  </si>
  <si>
    <t>7427006991</t>
  </si>
  <si>
    <t xml:space="preserve">457310, Челябинская область, поселок   Бреды, улица  Победы, дом  7 </t>
  </si>
  <si>
    <t>7427007018</t>
  </si>
  <si>
    <t xml:space="preserve">457310, Челябинская область, поселок   Бреды, улица  Дорожная, дом  44 </t>
  </si>
  <si>
    <t>7428000417</t>
  </si>
  <si>
    <t xml:space="preserve">457200, Челябинская область, село  Варна, улица  Пролетарская, дом  167 </t>
  </si>
  <si>
    <t>7428000463</t>
  </si>
  <si>
    <t xml:space="preserve">457211, Челябинская область, село  Бородиновка,улица  Бр.Соловых, дом  50 </t>
  </si>
  <si>
    <t>7428000512</t>
  </si>
  <si>
    <t xml:space="preserve">457206, Челябинская область, поселок   Арчаглы-Аят, улица  Чкалова, дом  2 </t>
  </si>
  <si>
    <t>7428000583</t>
  </si>
  <si>
    <t xml:space="preserve">457200, Челябинская область, село  Варна, улица  Советская, дом  135 </t>
  </si>
  <si>
    <t>7428000625</t>
  </si>
  <si>
    <t xml:space="preserve">457200, Челябинская область, село  Варна, переулок Кооперативный, дом  15 </t>
  </si>
  <si>
    <t>7428000689</t>
  </si>
  <si>
    <t xml:space="preserve">457200, Челябинская область, село  Варна, улица  Русава, дом  14 </t>
  </si>
  <si>
    <t>7428000720</t>
  </si>
  <si>
    <t xml:space="preserve">457200, Челябинская область, село  Варна, улица  Магнитогорская, дом  1 </t>
  </si>
  <si>
    <t>7428000738</t>
  </si>
  <si>
    <t xml:space="preserve">457203, Челябинская область, село  Кулевчи, улица  Завалищина, дом  40 </t>
  </si>
  <si>
    <t>7428001019</t>
  </si>
  <si>
    <t xml:space="preserve">457209, Челябинская область, поселок   Красный Октябр, улица  Школьная, дом  13 </t>
  </si>
  <si>
    <t>7428001428</t>
  </si>
  <si>
    <t xml:space="preserve">457217, Челябинская область, поселок   Казавка, переулок Школьный, дом  132 </t>
  </si>
  <si>
    <t>7428001629</t>
  </si>
  <si>
    <t xml:space="preserve">457213, Челябинская область, село  Толсты   </t>
  </si>
  <si>
    <t>7428001636</t>
  </si>
  <si>
    <t xml:space="preserve">457208, Челябинская область, село  Катенино, улица  Школьная, дом  27 </t>
  </si>
  <si>
    <t>7428001756</t>
  </si>
  <si>
    <t xml:space="preserve">457214, Челябинская область, село  Лейпциг, улица  Советска, дом  46 </t>
  </si>
  <si>
    <t>7428001844</t>
  </si>
  <si>
    <t xml:space="preserve">457202, Челябинская область, поселок   Новопокровка, улица  Советская  </t>
  </si>
  <si>
    <t>7428001890</t>
  </si>
  <si>
    <t xml:space="preserve">457213, Челябинская область, село  Толсты, улица  Уральская, дом  1А </t>
  </si>
  <si>
    <t>7428001932</t>
  </si>
  <si>
    <t xml:space="preserve">457212, Челябинская область, поселок   Новый Урал, улица  Шоссейная, дом  30 </t>
  </si>
  <si>
    <t>7428002710</t>
  </si>
  <si>
    <t xml:space="preserve">457217, Челябинская область, село  Алексеевка, улица  Школьная, дом  6 </t>
  </si>
  <si>
    <t>7428002816</t>
  </si>
  <si>
    <t xml:space="preserve">457218, Челябинская область, поселок   Казавка, улица  Центральная, дом  108 </t>
  </si>
  <si>
    <t>7428002862</t>
  </si>
  <si>
    <t>7428002887</t>
  </si>
  <si>
    <t xml:space="preserve">457200, Челябинская область, село  Варна, улица  Советская, дом  88 </t>
  </si>
  <si>
    <t>7428003175</t>
  </si>
  <si>
    <t xml:space="preserve">457207, Челябинская область, село  Николаевка, улица  Набережная, дом  23 </t>
  </si>
  <si>
    <t>7428004997</t>
  </si>
  <si>
    <t xml:space="preserve">457200, Челябинская область, село  Варна, улица  Октябрьская, дом  67 </t>
  </si>
  <si>
    <t>7428005694</t>
  </si>
  <si>
    <t xml:space="preserve">457200, Челябинская область, село Варна, улица  Октябрьская, дом  1 </t>
  </si>
  <si>
    <t>7428006049</t>
  </si>
  <si>
    <t xml:space="preserve">457200, Челябинская область, село Варна, улица  Ленина, дом  1 </t>
  </si>
  <si>
    <t>7428006190</t>
  </si>
  <si>
    <t xml:space="preserve">457200, Челябинская область, село  Варна, улица  Пугачева, дом  1 </t>
  </si>
  <si>
    <t>7428006240</t>
  </si>
  <si>
    <t xml:space="preserve">457219, Челябинская область, поселок   Новопокровка, улица  Советская, дом  72А </t>
  </si>
  <si>
    <t>7428006264</t>
  </si>
  <si>
    <t xml:space="preserve">457211, Челябинская область, село  Бородиновка, улица  Школьная, дом  49 </t>
  </si>
  <si>
    <t>7428006271</t>
  </si>
  <si>
    <t xml:space="preserve">457208, Челябинская область,  поселок   Ракитный, улица  Молодежная, дом  57 </t>
  </si>
  <si>
    <t>7428006296</t>
  </si>
  <si>
    <t xml:space="preserve">457200, Челябинская область, село  Варна, улица  Спартака, дом  22А </t>
  </si>
  <si>
    <t>7428006306</t>
  </si>
  <si>
    <t xml:space="preserve">457200, Челябинская область, село  Варна, улица  Пролетарская, дом  100 </t>
  </si>
  <si>
    <t>7428006313</t>
  </si>
  <si>
    <t xml:space="preserve">457200, Челябинская область, село  Варна, улица  Пугачева, дом  14 </t>
  </si>
  <si>
    <t>7428006320</t>
  </si>
  <si>
    <t xml:space="preserve">457200, Челябинская область, село  Варна, улица  Спартака, дом  20 </t>
  </si>
  <si>
    <t>7428006338</t>
  </si>
  <si>
    <t xml:space="preserve">457200, Челябинская область, с Варна, улица  Пролетарская, дом  139 </t>
  </si>
  <si>
    <t>7428006345</t>
  </si>
  <si>
    <t xml:space="preserve">457213, Челябинская область, село  Толсты, улица  Кооперативная, дом  11 </t>
  </si>
  <si>
    <t>7428006352</t>
  </si>
  <si>
    <t xml:space="preserve">457218, Челябинская область, поселок   Солнце, улица  Центральная, дом  23Б </t>
  </si>
  <si>
    <t>7428006377</t>
  </si>
  <si>
    <t xml:space="preserve">457212, Челябинская область, поселок   Новый Урал, переулок Школьный, дом  7 </t>
  </si>
  <si>
    <t>7428006384</t>
  </si>
  <si>
    <t xml:space="preserve">457218, Челябинская область, село  Владимировка, улица  Центральная, дом  23 </t>
  </si>
  <si>
    <t>7428006391</t>
  </si>
  <si>
    <t xml:space="preserve">457203, Челябинская область, село  Кулевчи, улица  Молодежная, дом  37 </t>
  </si>
  <si>
    <t>7428006401</t>
  </si>
  <si>
    <t xml:space="preserve">457207, Челябинская область, село  Николаевка, улица  Набережная, дом  23А </t>
  </si>
  <si>
    <t>7428006419</t>
  </si>
  <si>
    <t xml:space="preserve">457208, Челябинская область, село  Катенино, улица  Мира, дом  29 </t>
  </si>
  <si>
    <t>7428006440</t>
  </si>
  <si>
    <t xml:space="preserve">457218, Челябинская область, поселок   Саламат, ж/д ст. Российская, дом  10 </t>
  </si>
  <si>
    <t>7428006458</t>
  </si>
  <si>
    <t xml:space="preserve">457206, Челябинская область, поселок   Арчаглы-Аят, улица  Центральная, дом  14 </t>
  </si>
  <si>
    <t>7428006480</t>
  </si>
  <si>
    <t xml:space="preserve">457217, Челябинская область, поселок   Казавка, улица  Центральная, дом  108А </t>
  </si>
  <si>
    <t>7428006514</t>
  </si>
  <si>
    <t xml:space="preserve">457207, Челябинская область, село  Николаевка, улица  Набережная, дом  16А </t>
  </si>
  <si>
    <t>7428006553</t>
  </si>
  <si>
    <t xml:space="preserve">457203, Челябинская область, село  Кулевчи, улица  Завалищина, дом  392 </t>
  </si>
  <si>
    <t>7428006560</t>
  </si>
  <si>
    <t xml:space="preserve">457205, Челябинская область, село  Александровка, улица  Советская, дом  13 </t>
  </si>
  <si>
    <t>7428006592</t>
  </si>
  <si>
    <t xml:space="preserve">457218, Челябинская область, поселок   Кызыл-Маяк, улица  Центральная, дом  12А </t>
  </si>
  <si>
    <t>7428006602</t>
  </si>
  <si>
    <t xml:space="preserve">457209, Челябинская область, поселок   Красный Октябрь, улица  Школьная, дом  9А </t>
  </si>
  <si>
    <t>7428006641</t>
  </si>
  <si>
    <t xml:space="preserve">457218, Челябинская область, поселок   Дружный, улица  Центральная, дом  7 </t>
  </si>
  <si>
    <t>7428006666</t>
  </si>
  <si>
    <t xml:space="preserve">457212, Челябинская область, поселок   Новый Урал, переулок Школьный, дом  2 </t>
  </si>
  <si>
    <t>7428006698</t>
  </si>
  <si>
    <t xml:space="preserve">457218, Челябинская область, поселок   Большевик, улица  Новокузнецкая, дом  5 </t>
  </si>
  <si>
    <t>7428006730</t>
  </si>
  <si>
    <t xml:space="preserve">457200, Челябинская область, село  Варна, улица  Советская, дом  86 </t>
  </si>
  <si>
    <t>7428006747</t>
  </si>
  <si>
    <t xml:space="preserve">457200, Челябинская область, поселок   Новый Урал, улица  Центральная, дом  10А </t>
  </si>
  <si>
    <t>7428006793</t>
  </si>
  <si>
    <t xml:space="preserve">457209, Челябинская область, село  Городище, улица  Гоголя, дом  24 </t>
  </si>
  <si>
    <t>7428006810</t>
  </si>
  <si>
    <t xml:space="preserve">457219, Челябинская область, поселок   Новопокровка, улица  Советская, дом  103 </t>
  </si>
  <si>
    <t>7428006842</t>
  </si>
  <si>
    <t xml:space="preserve">457200, Челябинская область, село  Варна, улица  Советская, дом  127 </t>
  </si>
  <si>
    <t>7428006867</t>
  </si>
  <si>
    <t xml:space="preserve">457212, Челябинская область, поселок   Правда, улица  Уральская, дом  2А </t>
  </si>
  <si>
    <t>7428006874</t>
  </si>
  <si>
    <t>457200, Челябинская область, село  Варна, улица  Говорухина, дом  110</t>
  </si>
  <si>
    <t>7428006899</t>
  </si>
  <si>
    <t xml:space="preserve">457200, Челябинская область, село  Варна, переулок Мостовой, дом  1 </t>
  </si>
  <si>
    <t>7428006909</t>
  </si>
  <si>
    <t xml:space="preserve">457211, Челябинская область, село  Бородиновка, улица  Бр.Соловых, дом  50 </t>
  </si>
  <si>
    <t>7428006923</t>
  </si>
  <si>
    <t xml:space="preserve">457218, Челябинская область, поселок   Алтырка, улица  Центральная, дом  10А </t>
  </si>
  <si>
    <t>7428007130</t>
  </si>
  <si>
    <t xml:space="preserve">457200, Челябинская область, село  Варна, улица  Островского, дом  27 </t>
  </si>
  <si>
    <t>7428007243</t>
  </si>
  <si>
    <t xml:space="preserve">457202, Челябинская область, поселок   Новопокровка   </t>
  </si>
  <si>
    <t>7428007363</t>
  </si>
  <si>
    <t>457200, Челябинская область, село  Варна, улица  Дружбы, дом  2</t>
  </si>
  <si>
    <t>7428007444</t>
  </si>
  <si>
    <t xml:space="preserve">457200, Челябинская область, село  Варна, улица  Дорожная, дом  41 </t>
  </si>
  <si>
    <t>7428007451</t>
  </si>
  <si>
    <t xml:space="preserve">457200, Челябинская область, село  Варна, улица  Советская, дом  94 </t>
  </si>
  <si>
    <t>7429000770</t>
  </si>
  <si>
    <t>7429000890</t>
  </si>
  <si>
    <t xml:space="preserve">457696, Челябинская область, поселок   Краснинский, улица  Пушкина, дом  41 </t>
  </si>
  <si>
    <t>7429000995</t>
  </si>
  <si>
    <t xml:space="preserve">457694, Челябинская область, село  Кирса, улица  Юбилейная, дом  22 </t>
  </si>
  <si>
    <t>7429001036</t>
  </si>
  <si>
    <t xml:space="preserve">457684, Челябинская область, поселок   Петропавловский, улица  Советская, дом  18 </t>
  </si>
  <si>
    <t>7429001075</t>
  </si>
  <si>
    <t xml:space="preserve">457670, Челябинская область, город  Верхнеуральск, улица  К. Либкнехта, дом  52 </t>
  </si>
  <si>
    <t>7429001100</t>
  </si>
  <si>
    <t xml:space="preserve">457695, Челябинская область, поселок   Спасский, улица  Ленина  </t>
  </si>
  <si>
    <t>7429001149</t>
  </si>
  <si>
    <t xml:space="preserve">457681, Челябинская область, село  Форштадт, улица  Советская, дом  10 </t>
  </si>
  <si>
    <t>7429001156</t>
  </si>
  <si>
    <t xml:space="preserve">457678, Челябинская область, поселок   Карагайский, улица  Советская, дом  74 </t>
  </si>
  <si>
    <t>7429001237</t>
  </si>
  <si>
    <t xml:space="preserve">457630, Челябинская область, поселок   Сурменевский   </t>
  </si>
  <si>
    <t>7429001244</t>
  </si>
  <si>
    <t xml:space="preserve">457692, Челябинская область, село  Степное, улица  Труда, дом  11 </t>
  </si>
  <si>
    <t>7429001501</t>
  </si>
  <si>
    <t xml:space="preserve">457695, Челябинская область, поселок   Спасский, улица  Ленина, дом  35 </t>
  </si>
  <si>
    <t>7429001766</t>
  </si>
  <si>
    <t>457645, Челябинская область, поселок   Тайсара, улица  Молодежная, дом  18</t>
  </si>
  <si>
    <t>7429001903</t>
  </si>
  <si>
    <t xml:space="preserve">457670, Челябинская область, город  Верхнеуральск, улица  Южная, дом  17 </t>
  </si>
  <si>
    <t>7429002047</t>
  </si>
  <si>
    <t xml:space="preserve">457688, Челябинская область, поселок   Хлебинка, улица  Куликова, дом  10 </t>
  </si>
  <si>
    <t>7429002079</t>
  </si>
  <si>
    <t xml:space="preserve">457670, Челябинская область, город  Верхнеуральск, улица  Луначарского, дом  23 </t>
  </si>
  <si>
    <t>7429002777</t>
  </si>
  <si>
    <t xml:space="preserve">457641, Челябинская область, поселок   Краснинский, улица  Зеленая, дом  15 </t>
  </si>
  <si>
    <t>7429003361</t>
  </si>
  <si>
    <t xml:space="preserve">457670, Челябинская область, город  Верхнеуральск, улица  Советская, дом  29 </t>
  </si>
  <si>
    <t>7429004460</t>
  </si>
  <si>
    <t xml:space="preserve">457670, Челябинская область, город  Верхнеуральск, улица  Энгельса, дом  1А </t>
  </si>
  <si>
    <t>7429005104</t>
  </si>
  <si>
    <t xml:space="preserve">457630, Челябинская область, город  Верхнеуральск, улица  Еремина, дом  1А </t>
  </si>
  <si>
    <t>7429007430</t>
  </si>
  <si>
    <t xml:space="preserve">457694, Челябинская область, село  Кирса, улица  Юбилейная, дом  19А </t>
  </si>
  <si>
    <t>7429007687</t>
  </si>
  <si>
    <t xml:space="preserve">457681, Челябинская область, село  Форштадт, улица  Советская, дом  13 </t>
  </si>
  <si>
    <t>7429007694</t>
  </si>
  <si>
    <t xml:space="preserve">457684, Челябинская область, поселок   Петропавловский, улица  Клубная, дом  1 </t>
  </si>
  <si>
    <t>7429009860</t>
  </si>
  <si>
    <t xml:space="preserve">457670, Челябинская область, город   Верхнеуральск, улица  Советская 12 </t>
  </si>
  <si>
    <t xml:space="preserve">457670, Челябинская область, город  Верхнеуральск, улица  Р. Люксембург, дом  41 </t>
  </si>
  <si>
    <t>7429010182</t>
  </si>
  <si>
    <t xml:space="preserve">457696, Челябинская область, поселок   Краснинский, улица  Советская, дом  2 </t>
  </si>
  <si>
    <t>7429010880</t>
  </si>
  <si>
    <t xml:space="preserve">457632, Челябинская область, село  Степное, улица  Набережная, дом  6 </t>
  </si>
  <si>
    <t>7429010993</t>
  </si>
  <si>
    <t xml:space="preserve">457670, Челябинская область, город  Верхнеуральск, улица   Титова, дом  6 </t>
  </si>
  <si>
    <t>7429011041</t>
  </si>
  <si>
    <t xml:space="preserve">457670, Челябинская область, город  Верхнеуральск, улица  Мира, дом  169А </t>
  </si>
  <si>
    <t>7429011066</t>
  </si>
  <si>
    <t xml:space="preserve">457642, Челябинская область, поселок   Уфимский   </t>
  </si>
  <si>
    <t>7429011130</t>
  </si>
  <si>
    <t xml:space="preserve">457694, Челябинская область, село  Кирса, улица  Юбилейная, дом  19 </t>
  </si>
  <si>
    <t>7429011147</t>
  </si>
  <si>
    <t xml:space="preserve">457691, Челябинская область, поселок   Бабарыкинский, улица  Школьная, дом  8 </t>
  </si>
  <si>
    <t>7429011161</t>
  </si>
  <si>
    <t xml:space="preserve">457678, Челябинская область, поселок   Карагайский   </t>
  </si>
  <si>
    <t>7429011179</t>
  </si>
  <si>
    <t xml:space="preserve">457678, Челябинская область, поселок   Карагайский, улица  Первомайская, дом  5 </t>
  </si>
  <si>
    <t>7429011281</t>
  </si>
  <si>
    <t xml:space="preserve">457688, Челябинская область, поселок   Тайсара, улица  Школьная, дом  3 </t>
  </si>
  <si>
    <t>7429011309</t>
  </si>
  <si>
    <t xml:space="preserve">457641, Челябинская область, поселок   Краснинский, улица  К. Маркса, дом  96 </t>
  </si>
  <si>
    <t>7429011316</t>
  </si>
  <si>
    <t xml:space="preserve">457694, Челябинская область, село  Кирса, улица  Ленина, дом  88 </t>
  </si>
  <si>
    <t>7429011323</t>
  </si>
  <si>
    <t xml:space="preserve">457688, Челябинская область, поселок   Казанцевский, улица  Молодежная, дом  3 </t>
  </si>
  <si>
    <t>7429011370</t>
  </si>
  <si>
    <t xml:space="preserve">457688, Челябинская область, поселок   Горбуновский, улица  Молодежная, дом  26 </t>
  </si>
  <si>
    <t>7429011394</t>
  </si>
  <si>
    <t xml:space="preserve">457688, Челябинская область, поселок   Уфимский, улица  Молодежная, дом  11 </t>
  </si>
  <si>
    <t>7429011404</t>
  </si>
  <si>
    <t xml:space="preserve">457696, Челябинская область, поселок   Краснинский, улица  Советская, дом  7 </t>
  </si>
  <si>
    <t>7429011411</t>
  </si>
  <si>
    <t xml:space="preserve">457688, Челябинская область, поселок   Подольский, улица  Российская, дом  19 </t>
  </si>
  <si>
    <t>7429011450</t>
  </si>
  <si>
    <t xml:space="preserve">457688, Челябинская область, поселок   Сурменевский, улица  Советская, дом  51 </t>
  </si>
  <si>
    <t>7429011468</t>
  </si>
  <si>
    <t xml:space="preserve">457670, Челябинская область, поселок   Сурменевский, улица  Советская, дом  47 </t>
  </si>
  <si>
    <t>7429011531</t>
  </si>
  <si>
    <t xml:space="preserve">457642, Челябинская область, поселок   Уфимский, улица  Центральная, дом  75 </t>
  </si>
  <si>
    <t>7429011563</t>
  </si>
  <si>
    <t xml:space="preserve">457684, Челябинская область, поселок   Петропавловский, улица  Школбная, дом  1 </t>
  </si>
  <si>
    <t>7429011637</t>
  </si>
  <si>
    <t xml:space="preserve">457683, Челябинская область, поселок   Сухтелинский, улица  Школьная, дом  1 </t>
  </si>
  <si>
    <t>7429011651</t>
  </si>
  <si>
    <t xml:space="preserve">457684, Челябинская область, поселок   Петропавловский, улица  Мира, дом  1 </t>
  </si>
  <si>
    <t>7429011669</t>
  </si>
  <si>
    <t xml:space="preserve">457688, Челябинская область, поселок   Томинский, улица  Набережная, дом  6 </t>
  </si>
  <si>
    <t>7429011683</t>
  </si>
  <si>
    <t xml:space="preserve">457683, Челябинская область, поселок   Сухтелинский, улица  Пушкина, дом  9 </t>
  </si>
  <si>
    <t>7429011690</t>
  </si>
  <si>
    <t xml:space="preserve">457688, Челябинская область, поселок   Новотоминский, улица  Шоссейная, дом  4 </t>
  </si>
  <si>
    <t>7429011700</t>
  </si>
  <si>
    <t xml:space="preserve">457688, Челябинская область, село  Комсомольское, улица  Мира, дом  2 </t>
  </si>
  <si>
    <t>7429011718</t>
  </si>
  <si>
    <t xml:space="preserve">457688, Челябинская область, поселок   Этовна, улица  Клубная, дом  24 </t>
  </si>
  <si>
    <t>7429011725</t>
  </si>
  <si>
    <t xml:space="preserve">457688, Челябинская область, поселок   Крутой Лог, улица  Школьная, дом  12 </t>
  </si>
  <si>
    <t>7429011757</t>
  </si>
  <si>
    <t xml:space="preserve">457684, Челябинская область, поселок   Петропавловский, улица  Мира, дом  6 </t>
  </si>
  <si>
    <t>7429011771</t>
  </si>
  <si>
    <t xml:space="preserve">457688, Челябинская область, поселок   Кидышевский, улица  Школьная, дом  19 </t>
  </si>
  <si>
    <t>7429011838</t>
  </si>
  <si>
    <t xml:space="preserve">457695, Челябинская область, поселок   Спасский, улица  Российская, дом  15 </t>
  </si>
  <si>
    <t>7429011877</t>
  </si>
  <si>
    <t xml:space="preserve">457688, Челябинская область, село  Новоахуново, улица  Клубная, дом  9 </t>
  </si>
  <si>
    <t>7429011884</t>
  </si>
  <si>
    <t xml:space="preserve">457670, Челябинская область, поселок   Ивановский   </t>
  </si>
  <si>
    <t>7429011891</t>
  </si>
  <si>
    <t xml:space="preserve">457688, Челябинская область, поселок   Сафроновский, улица  Школбная, дом  2 </t>
  </si>
  <si>
    <t>7429011901</t>
  </si>
  <si>
    <t xml:space="preserve">457688, Челябинская область, поселок   Нововоронинский, улица  Новостройка, дом  20 </t>
  </si>
  <si>
    <t>7429011919</t>
  </si>
  <si>
    <t xml:space="preserve">457681, Челябинская область, село  Форштадт, улица  Горького, дом  14 </t>
  </si>
  <si>
    <t>7429011933</t>
  </si>
  <si>
    <t xml:space="preserve">457638, Челябинская область, дом  Ложкина, улица  Южная, дом  15 </t>
  </si>
  <si>
    <t>7429011940</t>
  </si>
  <si>
    <t xml:space="preserve">457688, Челябинская область, поселок   Самарский, улица  Советская, дом  54 </t>
  </si>
  <si>
    <t>7429011980</t>
  </si>
  <si>
    <t xml:space="preserve">457688, Челябинская область, поселок   Эстонский, улица  Центральная, дом  20 </t>
  </si>
  <si>
    <t>7429011997</t>
  </si>
  <si>
    <t xml:space="preserve">457691, Челябинская область, поселок   Бабарыкинский, улица  Советская, дом  17 </t>
  </si>
  <si>
    <t>7429012052</t>
  </si>
  <si>
    <t xml:space="preserve">457692, Челябинская область, село  Степное, улица   Мира, дом  30 </t>
  </si>
  <si>
    <t>7429012077</t>
  </si>
  <si>
    <t xml:space="preserve">457693, Челябинская область, поселок   Смеловский, улица  Советская, дом  40 </t>
  </si>
  <si>
    <t>7429012133</t>
  </si>
  <si>
    <t xml:space="preserve">457678, Челябинская область, поселок   Карагайский, улица  Школьная, дом  5 </t>
  </si>
  <si>
    <t>7429012158</t>
  </si>
  <si>
    <t xml:space="preserve">457688, Челябинская область, поселок   Дзержинка   </t>
  </si>
  <si>
    <t>7429012197</t>
  </si>
  <si>
    <t xml:space="preserve">457695, Челябинская область, поселок   Спасский   </t>
  </si>
  <si>
    <t>7429012292</t>
  </si>
  <si>
    <t xml:space="preserve">457670, Челябинская область, город  Верхнеуральск, улица  Красноармейская, дом  45 </t>
  </si>
  <si>
    <t>7429012302</t>
  </si>
  <si>
    <t xml:space="preserve">457630, Челябинская область, город  Верхнеуральск, улица  Советская, дом  45 </t>
  </si>
  <si>
    <t>7429012359</t>
  </si>
  <si>
    <t xml:space="preserve">457692, Челябинская область, село  Степное, улица  Мира, дом  38 </t>
  </si>
  <si>
    <t>7429012380</t>
  </si>
  <si>
    <t xml:space="preserve">457670, Челябинская область, город  Верхнеуральск, улица  Еремина, дом  41 </t>
  </si>
  <si>
    <t>7429012398</t>
  </si>
  <si>
    <t xml:space="preserve">457670, Челябинская область, город  Верхнеуральск, улица  Р. Люксембург, дом  28 </t>
  </si>
  <si>
    <t>7429012461</t>
  </si>
  <si>
    <t xml:space="preserve">457670, Челябинская область, город  Верхнеуральск, улица  Еремина, дом  6 </t>
  </si>
  <si>
    <t>7429012528</t>
  </si>
  <si>
    <t xml:space="preserve">457670, Челябинская область, город  Верхнеуральск, улица  Советская, дом  17А </t>
  </si>
  <si>
    <t>7429013507</t>
  </si>
  <si>
    <t xml:space="preserve">457670, Челябинская область, город  Верхнеуральск, улица  Октябрьская, дом  23 </t>
  </si>
  <si>
    <t>7429013539</t>
  </si>
  <si>
    <t xml:space="preserve">457670, Челябинская область, город  Верхнеуральск, улица  Красноармейская, дом  41 </t>
  </si>
  <si>
    <t>7429031320</t>
  </si>
  <si>
    <t>7430000090</t>
  </si>
  <si>
    <t xml:space="preserve">456576, Челябинская область, село  Коелга, улица  Заречная, дом  8А </t>
  </si>
  <si>
    <t>7430000213</t>
  </si>
  <si>
    <t xml:space="preserve">456574, Челябинская область, село Еманжелинка, улица  Октябрьская, дом  14 </t>
  </si>
  <si>
    <t>7430000238</t>
  </si>
  <si>
    <t xml:space="preserve">456570, Челябинская область, поселок   Бектыш, улица  Комсомольская, дом  12 </t>
  </si>
  <si>
    <t>7430000252</t>
  </si>
  <si>
    <t xml:space="preserve">456570, Челябинская область, поселок   Белоносово, улица  Центральная, дом  7 </t>
  </si>
  <si>
    <t>7430000301</t>
  </si>
  <si>
    <t xml:space="preserve">456560, Челябинская область, село  Еткуль, улица  Первомайская, дом  31 </t>
  </si>
  <si>
    <t>7430000326</t>
  </si>
  <si>
    <t xml:space="preserve">456570, Челябинская область, село  Лебедевка, улица  Комсомольская, дом  6 </t>
  </si>
  <si>
    <t>7430000333</t>
  </si>
  <si>
    <t xml:space="preserve">456572, Челябинская область, село  Каратабан, улица  Набережная, дом  6 </t>
  </si>
  <si>
    <t>7430000380</t>
  </si>
  <si>
    <t xml:space="preserve">456565, Челябинская область, .с Белоусово, улица  Мира, дом  23 </t>
  </si>
  <si>
    <t>7430000397</t>
  </si>
  <si>
    <t xml:space="preserve">456579, Челябинская область, село  Писклово, улица  Советская, дом  3 </t>
  </si>
  <si>
    <t>7430000439</t>
  </si>
  <si>
    <t xml:space="preserve">456574, Челябинская область, село  Еманжелинка, улица  Лесная, дом  2А </t>
  </si>
  <si>
    <t>7430000485</t>
  </si>
  <si>
    <t xml:space="preserve">456560, Челябинская область, село  Еткуль, улица  Ленина, дом  34 </t>
  </si>
  <si>
    <t>7430000534</t>
  </si>
  <si>
    <t xml:space="preserve">456576, Челябинская область, село  Коелга, улица  Советская, дом  7 </t>
  </si>
  <si>
    <t>7430000630</t>
  </si>
  <si>
    <t xml:space="preserve">456569, Челябинская область,  дом  Печенкино, улица  Набережная, дом  22 </t>
  </si>
  <si>
    <t>7430000742</t>
  </si>
  <si>
    <t xml:space="preserve">456564, Челябинская область, село  Селезян, улица  Советская, дом  43 </t>
  </si>
  <si>
    <t>7430000943</t>
  </si>
  <si>
    <t xml:space="preserve">456576, Челябинская область, село  Коелга, улица  Заводская, дом  1 </t>
  </si>
  <si>
    <t>7430001087</t>
  </si>
  <si>
    <t xml:space="preserve">456560, Челябинская область, село  Еткуль, поселок   Санаторий  </t>
  </si>
  <si>
    <t>7430001249</t>
  </si>
  <si>
    <t xml:space="preserve">456573, Челябинская область, поселок   Новобатурино, улица  Центральная, дом  4 </t>
  </si>
  <si>
    <t>7430001256</t>
  </si>
  <si>
    <t xml:space="preserve">456560, Челябинская область, село  Еткуль, улица  Новая, дом  6 </t>
  </si>
  <si>
    <t>7430001464</t>
  </si>
  <si>
    <t xml:space="preserve">456560, Челябинская область, село  Еткуль, улица  Ленина, дом  38 </t>
  </si>
  <si>
    <t>7430001760</t>
  </si>
  <si>
    <t xml:space="preserve">456618, Челябинская область,  город  Копейск, проспект  Коммунистический, дом  20 </t>
  </si>
  <si>
    <t>7430002130</t>
  </si>
  <si>
    <t xml:space="preserve">456560, Челябинская область, село  Еткуль, улица  Кирова, дом  53 </t>
  </si>
  <si>
    <t>7430003158</t>
  </si>
  <si>
    <t xml:space="preserve">456560, Челябинская область, село  Еткуль, улица  Комсомольская, дом  31А </t>
  </si>
  <si>
    <t>7430003983</t>
  </si>
  <si>
    <t xml:space="preserve">456550, Челябинская область, село  Еткуль, улица  Комсомольская, дом  34А </t>
  </si>
  <si>
    <t>7430004144</t>
  </si>
  <si>
    <t xml:space="preserve">454053, Челябинская область,  город  Челябинск, улица  К. Заслонова, дом  13 </t>
  </si>
  <si>
    <t>7430005395</t>
  </si>
  <si>
    <t xml:space="preserve">456560, Челябинская область, село  Еткуль, улица  Ленина, дом  33 </t>
  </si>
  <si>
    <t>7430005620</t>
  </si>
  <si>
    <t xml:space="preserve">454065, Челябинская область, село  Еткуль, улица  Ленина, дом  114А </t>
  </si>
  <si>
    <t>7430005885</t>
  </si>
  <si>
    <t xml:space="preserve">456560, Челябинская область, село  Еткуль, ул Ленина, дом  85 </t>
  </si>
  <si>
    <t>7430005973</t>
  </si>
  <si>
    <t xml:space="preserve">456570, Челябинская область, село  Лебедевка, улица  Комсомольская, дом  3 </t>
  </si>
  <si>
    <t>7430006230</t>
  </si>
  <si>
    <t xml:space="preserve">456570, Челябинская область, село  Лебедевка, улица  Первомайская, дом  11 </t>
  </si>
  <si>
    <t>7430006367</t>
  </si>
  <si>
    <t xml:space="preserve">456574, Челябинская область, село  Еманжелинка, улица  Лесная, дом  29 </t>
  </si>
  <si>
    <t>7430006381</t>
  </si>
  <si>
    <t xml:space="preserve">456560, Челябинская область, село  Еткуль, улица  Ленина, дом  30 </t>
  </si>
  <si>
    <t>7430006399</t>
  </si>
  <si>
    <t xml:space="preserve">456560, Челябинская область, село  Еткуль, переулок Тринадцатый, дом  5 </t>
  </si>
  <si>
    <t>7430006416</t>
  </si>
  <si>
    <t xml:space="preserve">456574, Челябинская область, село  Еманжелинка, улица  Школьная, дом  1 </t>
  </si>
  <si>
    <t>7430006423</t>
  </si>
  <si>
    <t xml:space="preserve">456560, Челябинская область, село  Еткуль, переулок Четвертый, дом  7 </t>
  </si>
  <si>
    <t>7430006430</t>
  </si>
  <si>
    <t xml:space="preserve">456574, Челябинская область, село  Еманжелинка, улица  Октябрьская, дом  18А </t>
  </si>
  <si>
    <t>7430006448</t>
  </si>
  <si>
    <t xml:space="preserve">456573, Челябинская область, поселок   Новобатурино, улица  Центральная, дом  3 </t>
  </si>
  <si>
    <t>7430006455</t>
  </si>
  <si>
    <t xml:space="preserve">456578, Челябинская область, село  Шибаево, улица  Халтурина, дом  11 </t>
  </si>
  <si>
    <t>7430006462</t>
  </si>
  <si>
    <t xml:space="preserve">456565, Челябинская область, село  Белоусово, улица  Октябрьская, дом  17 </t>
  </si>
  <si>
    <t>7430006494</t>
  </si>
  <si>
    <t xml:space="preserve">456560, Челябинская область, село  Еткуль, улица  Кирова, дом  36 </t>
  </si>
  <si>
    <t>7430006504</t>
  </si>
  <si>
    <t xml:space="preserve">456560, Челябинская область, село  Еткуль, улица  Кирова, дом  68 </t>
  </si>
  <si>
    <t>7430006511</t>
  </si>
  <si>
    <t xml:space="preserve">456568, Челябинская область, поселок   Белоносово, улица  Советская, дом  15 </t>
  </si>
  <si>
    <t>7430006529</t>
  </si>
  <si>
    <t xml:space="preserve">456568, Челябинская область, поселок   Белоносово, улица  Школьная, дом  5 </t>
  </si>
  <si>
    <t>7430006543</t>
  </si>
  <si>
    <t xml:space="preserve">456564, Челябинская область, село  Селезян, улица  Советская, дом  51 </t>
  </si>
  <si>
    <t>7430006550</t>
  </si>
  <si>
    <t>454100, Челябинская область,  город  Челябинск, улица  Чичерина, дом  8</t>
  </si>
  <si>
    <t>7430006568</t>
  </si>
  <si>
    <t xml:space="preserve">456578, Челябинская область, дом  Потапово, улица  Совхозная, дом  26 </t>
  </si>
  <si>
    <t>7430006575</t>
  </si>
  <si>
    <t xml:space="preserve">456578, Челябинская область, дом  Журавлево, улица  Садовая, дом  29 </t>
  </si>
  <si>
    <t>7430006582</t>
  </si>
  <si>
    <t xml:space="preserve">456574, Челябинская область, село  Еманжелинка, улица  Алое поле, дом  1А </t>
  </si>
  <si>
    <t>7430006600</t>
  </si>
  <si>
    <t xml:space="preserve">456578, Челябинская область, село  Таянды, улица  Школьная, дом  1 </t>
  </si>
  <si>
    <t>7430006617</t>
  </si>
  <si>
    <t xml:space="preserve">456578, Челябинская область, село  Шибаево, улица  Солнечная, дом  4 </t>
  </si>
  <si>
    <t>7430006670</t>
  </si>
  <si>
    <t xml:space="preserve">456564, Челябинская область, село  Селезян, улица  Мира, дом  38 </t>
  </si>
  <si>
    <t>7430006705</t>
  </si>
  <si>
    <t xml:space="preserve">456579, Челябинская область, село  Писклово, улица  Школьная, дом  1А </t>
  </si>
  <si>
    <t>7430006720</t>
  </si>
  <si>
    <t xml:space="preserve">456560, Челябинская область, село  Еткуль, переулок Семьнадцатый, дом  5 </t>
  </si>
  <si>
    <t>7430006744</t>
  </si>
  <si>
    <t xml:space="preserve">456576, Челябинская область, село  Коелга, улица  Хохрякова, дом  17 </t>
  </si>
  <si>
    <t>7430006776</t>
  </si>
  <si>
    <t xml:space="preserve">456572, Челябинская область, село  Каратабан, улица  Солнечная, дом  28 </t>
  </si>
  <si>
    <t>7430006783</t>
  </si>
  <si>
    <t xml:space="preserve">456576, Челябинская область, село  Коелга, улица  Советская, дом  5 </t>
  </si>
  <si>
    <t>7430006800</t>
  </si>
  <si>
    <t xml:space="preserve">456572, Челябинская область, село  Каратабан, улица  Солнечная, дом  23 </t>
  </si>
  <si>
    <t>7430006857</t>
  </si>
  <si>
    <t xml:space="preserve">456560, Челябинская область, село  Еткуль, переулок Десятый, дом  2 </t>
  </si>
  <si>
    <t>7430006896</t>
  </si>
  <si>
    <t xml:space="preserve">456578, Челябинская область,  дом  Погорелка, улица  Центральная, дом  13 </t>
  </si>
  <si>
    <t>7430006960</t>
  </si>
  <si>
    <t xml:space="preserve">456578, Челябинская область, поселок   Приозерный, улица  Школьная, дом  11 </t>
  </si>
  <si>
    <t>7430007145</t>
  </si>
  <si>
    <t xml:space="preserve">456574, Челябинская область, село  Еманжелинка, улица  Труда, дом  1 </t>
  </si>
  <si>
    <t>7430007392</t>
  </si>
  <si>
    <t xml:space="preserve">456576, Челябинская область,  село  Коелга, улица Ленина, дом 3 </t>
  </si>
  <si>
    <t>7430007995</t>
  </si>
  <si>
    <t xml:space="preserve">456576, Челябинская область, село  Коелга, улица  Мира, дом  27А </t>
  </si>
  <si>
    <t>7430008029</t>
  </si>
  <si>
    <t xml:space="preserve">456573, Челябинская область, поселок   Новобатурино, улица  Центральная, дом  5 </t>
  </si>
  <si>
    <t>7430008371</t>
  </si>
  <si>
    <t xml:space="preserve">456576, Челябинская область, село  Коелга, улица  Заречная, дом  3 </t>
  </si>
  <si>
    <t>7430008420</t>
  </si>
  <si>
    <t xml:space="preserve">456560, Челябинская область, село  Еткуль, улица  Ленина, дом  32 </t>
  </si>
  <si>
    <t>7430008452</t>
  </si>
  <si>
    <t xml:space="preserve">456560, Челябинская область, село  Еткуль, улица  Ленина, дом  2 </t>
  </si>
  <si>
    <t>7430008477</t>
  </si>
  <si>
    <t xml:space="preserve">456573, Челябинская область,  поселок   Новобатурино, улица  Центральная, дом  6 </t>
  </si>
  <si>
    <t>7430008597</t>
  </si>
  <si>
    <t>457170, Челябинская область, село  Октябрьское, улица  Кирова, дом  73</t>
  </si>
  <si>
    <t>7430008646</t>
  </si>
  <si>
    <t xml:space="preserve">456574, Челябинская область, село  Еманжелинка, улица  Алое поле, дом  1Д </t>
  </si>
  <si>
    <t>7430008780</t>
  </si>
  <si>
    <t xml:space="preserve">456568, Челябинская область, поселок   Белоносово   </t>
  </si>
  <si>
    <t>7430009093</t>
  </si>
  <si>
    <t>7430009424</t>
  </si>
  <si>
    <t xml:space="preserve">457170, Челябинская область,  село  Октябрьское, улица  Ленина, дом  48А </t>
  </si>
  <si>
    <t>7430009463</t>
  </si>
  <si>
    <t xml:space="preserve">456560, Челябинская область,  село  Еткуль, улица  Ленина, дом  34 </t>
  </si>
  <si>
    <t>7430009907</t>
  </si>
  <si>
    <t xml:space="preserve">457170, Челябинская область, село  Октябрьское, улица  Осипенко, дом  91 </t>
  </si>
  <si>
    <t>7430009939</t>
  </si>
  <si>
    <t xml:space="preserve">454002, Челябинская область,  город  Челябинск, улица  Российская, дом  18А </t>
  </si>
  <si>
    <t>7430009985</t>
  </si>
  <si>
    <t xml:space="preserve">457156, Челябинская область, село  Кочердык, улица  Рабочая, дом  26 </t>
  </si>
  <si>
    <t>7430010123</t>
  </si>
  <si>
    <t xml:space="preserve">457176, Челябинская область, поселок   Березовский, улица  Степная, дом  5 </t>
  </si>
  <si>
    <t>7430010243</t>
  </si>
  <si>
    <t xml:space="preserve">456560, Челябинская область,  село  Еткуль, улица  Первомайская, дом  31 </t>
  </si>
  <si>
    <t>7430010324</t>
  </si>
  <si>
    <t xml:space="preserve">456565, Челябинская область,  село  Белоусово, улица  Октябрьская, дом  18 </t>
  </si>
  <si>
    <t>7430010331</t>
  </si>
  <si>
    <t xml:space="preserve">456560, Челябинская область,  село  Коелга, улица  Чапаева, дом  9 </t>
  </si>
  <si>
    <t>7430010356</t>
  </si>
  <si>
    <t xml:space="preserve">456572, Челябинская область,  село  Каратабан, улица  Набережная, дом  27Б </t>
  </si>
  <si>
    <t>7430010412</t>
  </si>
  <si>
    <t xml:space="preserve">456560, Челябинская область,  село  Еткуль, улица  Ленина, дом  37 </t>
  </si>
  <si>
    <t>7430010437</t>
  </si>
  <si>
    <t xml:space="preserve">456560, Челябинская область,  село  Еткуль, улица  Ленина, дом  30 </t>
  </si>
  <si>
    <t>7430010451</t>
  </si>
  <si>
    <t xml:space="preserve">456574, Челябинская область,  село  Еманжелинка, улица  Октябрьская, дом  17А </t>
  </si>
  <si>
    <t>7430010476</t>
  </si>
  <si>
    <t>7430011180</t>
  </si>
  <si>
    <t xml:space="preserve">456560, Челябинская область,  село  Еткуль, переулок Тринадцатый, дом  5 </t>
  </si>
  <si>
    <t>7430011254</t>
  </si>
  <si>
    <t xml:space="preserve">457170, Челябинская область, село  Октябрьское, улица  Спартака, дом  10 </t>
  </si>
  <si>
    <t>7430011737</t>
  </si>
  <si>
    <t xml:space="preserve">456560, Челябинская область,  село  Еткуль, переулок Семнадцатый, дом  16 </t>
  </si>
  <si>
    <t>7430011790</t>
  </si>
  <si>
    <t xml:space="preserve">456571, Челябинская область,  село  Еткуль, улица  Пионерская, дом  55А </t>
  </si>
  <si>
    <t>7430011825</t>
  </si>
  <si>
    <t xml:space="preserve">456569, Челябинская область,  дом  Печенкино, улица  Набережная, дом  18 </t>
  </si>
  <si>
    <t>7430012057</t>
  </si>
  <si>
    <t xml:space="preserve">457170, Челябинская область,  село  Октябрьское, улица  Качалина, дом  34 </t>
  </si>
  <si>
    <t>7430012515</t>
  </si>
  <si>
    <t>456560, Челябинская область,  село  Еткуль, улица  Набережная, дом  6</t>
  </si>
  <si>
    <t>7430012699</t>
  </si>
  <si>
    <t xml:space="preserve">456574, Челябинская область,  село  Еманжелинка, улица  Дорожная, дом  2 </t>
  </si>
  <si>
    <t>7430014488</t>
  </si>
  <si>
    <t>7430014495</t>
  </si>
  <si>
    <t xml:space="preserve">456574, Челябинская область,  село  Еманжелинка, Октябрьская, дом  17А </t>
  </si>
  <si>
    <t>7430014544</t>
  </si>
  <si>
    <t xml:space="preserve">456568, Челябинская область,  поселок   Белоносово, улица  Советская, дом  8А </t>
  </si>
  <si>
    <t>7430014551</t>
  </si>
  <si>
    <t xml:space="preserve">456576, Челябинская область,  село  Коелга, улица  Советская, дом  7 </t>
  </si>
  <si>
    <t>7430014590</t>
  </si>
  <si>
    <t xml:space="preserve">456680, Челябинская область,  дом  Шибаново, улица  Центральная, дом  90 </t>
  </si>
  <si>
    <t>7430014840</t>
  </si>
  <si>
    <t xml:space="preserve">456560, Челябинская область,  село  Еткуль, переулок Семнадцатый, дом  5 </t>
  </si>
  <si>
    <t>7430015259</t>
  </si>
  <si>
    <t xml:space="preserve">456617, Челябинская область,  город  Копейск, проспект  Коммунистический, дом  19А </t>
  </si>
  <si>
    <t>7430015266</t>
  </si>
  <si>
    <t xml:space="preserve">456623, Челябинская область,  город  Копейск, улица  Гастелло, дом  15 </t>
  </si>
  <si>
    <t>7430015393</t>
  </si>
  <si>
    <t xml:space="preserve">456618, Челябинская область,  город  Копейск, улица Ленина, дом  21 </t>
  </si>
  <si>
    <t>7430016051</t>
  </si>
  <si>
    <t xml:space="preserve">456550, Челябинская область,  город  Коркино, улица  Смешанная, дом  3 </t>
  </si>
  <si>
    <t>7430016566</t>
  </si>
  <si>
    <t xml:space="preserve">457170, Челябинская область, село  Октябрьское, улица  Ниатбакова, дом  14 </t>
  </si>
  <si>
    <t>7430016870</t>
  </si>
  <si>
    <t>456580, Челябинская область,  город  Еманжелинск, улица  Почтовая, дом  13А</t>
  </si>
  <si>
    <t>7430017263</t>
  </si>
  <si>
    <t xml:space="preserve">456618, Челябинская область,  город  Копейск, улица  Ленина, дом  40 </t>
  </si>
  <si>
    <t>7430017351</t>
  </si>
  <si>
    <t xml:space="preserve">456574, Челябинская область,  село  Еткуль, Алое поле, дом  22 </t>
  </si>
  <si>
    <t>7430017390</t>
  </si>
  <si>
    <t xml:space="preserve">456550, Челябинская область,  город  Коркино, улица  Ленина, дом  16 </t>
  </si>
  <si>
    <t>7430017425</t>
  </si>
  <si>
    <t xml:space="preserve">456623, Челябинская область,  город  Копейск, улица  Гастелло, дом  1 </t>
  </si>
  <si>
    <t>7430017560</t>
  </si>
  <si>
    <t xml:space="preserve">456653, Челябинская область,  город  Копейск, поселок   Бажово, улица  Урицкого, дом  8А </t>
  </si>
  <si>
    <t>7430017954</t>
  </si>
  <si>
    <t xml:space="preserve">456618, Челябинская область,  село  Миасское, улица  Кирова, дом  57 </t>
  </si>
  <si>
    <t>7430018041</t>
  </si>
  <si>
    <t xml:space="preserve">456618, Челябинская область,  город  Копейск, улица  Ленина, дом  54 </t>
  </si>
  <si>
    <t>7430018130</t>
  </si>
  <si>
    <t xml:space="preserve">456655, Челябинская область,  город  Копейск, поселок   Горняк, улица 19 Партсъезда, дом  28 </t>
  </si>
  <si>
    <t>7430018186</t>
  </si>
  <si>
    <t xml:space="preserve">456618, Челябинская область,  город  Копейск, улица Борьбы, дом  31 </t>
  </si>
  <si>
    <t>1137430003919</t>
  </si>
  <si>
    <t>7430018348</t>
  </si>
  <si>
    <t xml:space="preserve">456604, Челябинская область,  город  Копейск, проспект  Победы, дом  66 </t>
  </si>
  <si>
    <t>7430018764</t>
  </si>
  <si>
    <t xml:space="preserve">456602, Челябинская область,  город  Копейск, улица  Меховова, дом  19 </t>
  </si>
  <si>
    <t>7430018806</t>
  </si>
  <si>
    <t xml:space="preserve">456560, Челябинская область,  село  Еткуль, улица  Первомайская, дом  40 </t>
  </si>
  <si>
    <t>7430019052</t>
  </si>
  <si>
    <t xml:space="preserve">456600, Челябинская область,  город  Копейск, проспект Победы, дом  49А </t>
  </si>
  <si>
    <t>7430019398</t>
  </si>
  <si>
    <t xml:space="preserve">456580, Челябинская область,  город  Еманжелинск, Промышленная площадка Восточная, дом  23 </t>
  </si>
  <si>
    <t>7430020298</t>
  </si>
  <si>
    <t>456592, Челябинская область,  поселок   Красногорский, улица  Ленина, дом  7</t>
  </si>
  <si>
    <t>7430020474</t>
  </si>
  <si>
    <t xml:space="preserve">456600, Челябинская область,  город  Копейск, проспект Победы, дом  33 </t>
  </si>
  <si>
    <t>7430021005</t>
  </si>
  <si>
    <t>456608, Челябинская область,  город  Копейск, улица  Ленина, дом  54</t>
  </si>
  <si>
    <t>7430021076</t>
  </si>
  <si>
    <t xml:space="preserve">457154, Челябинская область, село  Ваганово, улица  1 Мая, дом  63 </t>
  </si>
  <si>
    <t>7430021125</t>
  </si>
  <si>
    <t xml:space="preserve">456623, Челябинская область,  город  Копейск, проспект  Славы, дом  20 </t>
  </si>
  <si>
    <t>7430021358</t>
  </si>
  <si>
    <t xml:space="preserve">456580, Челябинская область,  город  Еманжелинск, улица  Победы, дом  1 </t>
  </si>
  <si>
    <t>7430021407</t>
  </si>
  <si>
    <t xml:space="preserve">456617, Челябинская область,  город  Копейск, улица  4-я Пятилетка, дом  68 </t>
  </si>
  <si>
    <t>7430021453</t>
  </si>
  <si>
    <t xml:space="preserve">456618, Челябинская область,  город  Копейск, проспект  Победы, дом  3Б </t>
  </si>
  <si>
    <t>7430021510</t>
  </si>
  <si>
    <t xml:space="preserve">456560, Челябинская область,  село  Еткуль, улица  Первомайская, дом  1 </t>
  </si>
  <si>
    <t>7430021735</t>
  </si>
  <si>
    <t xml:space="preserve">456550, Челябинская область,  город  Коркино, улица  Калинина, дом  19 </t>
  </si>
  <si>
    <t>7430021742</t>
  </si>
  <si>
    <t xml:space="preserve">456610, Челябинская область,  город  Копейск, улица  Калинина, дом  36А   </t>
  </si>
  <si>
    <t>7430022390</t>
  </si>
  <si>
    <t xml:space="preserve">456550, Челябинская область,  город  Коркино, улица  Цвиллинга, дом  18 </t>
  </si>
  <si>
    <t>7430022584</t>
  </si>
  <si>
    <t xml:space="preserve">456604, Челябинская область,  город  Копейск, проспект Победы, дом  4В </t>
  </si>
  <si>
    <t>7430022591</t>
  </si>
  <si>
    <t xml:space="preserve">456543, Челябинская область,  город  Коркино, поселок   Роза, улица  Кемеровская, дом  12 </t>
  </si>
  <si>
    <t>7430022721</t>
  </si>
  <si>
    <t xml:space="preserve">456602, Челябинская область,  город  Копейск, поселок   Горняк,  улица  Линейная, дом  16 </t>
  </si>
  <si>
    <t>7430023041</t>
  </si>
  <si>
    <t xml:space="preserve">456600, Челябинская область,  город  Копейск, улица  Томилова, дом  11А </t>
  </si>
  <si>
    <t>7430023193</t>
  </si>
  <si>
    <t xml:space="preserve">456601, Челябинская область,  город  Копейск, проспект Победы, дом  4А </t>
  </si>
  <si>
    <t>7430023228</t>
  </si>
  <si>
    <t>456653, Челябинская область,  город  Копейск, улица  Мира, дом  29А</t>
  </si>
  <si>
    <t>7430023394</t>
  </si>
  <si>
    <t xml:space="preserve">456578, Челябинская область,  село  Таянды, улица  Совхозная, дом  13, офис  1  </t>
  </si>
  <si>
    <t>7430023524</t>
  </si>
  <si>
    <t>7430023531</t>
  </si>
  <si>
    <t xml:space="preserve">456600, Челябинская область,  город  Копейск, улица Бажова, дом  2 </t>
  </si>
  <si>
    <t>7430024430</t>
  </si>
  <si>
    <t>456580, Челябинская область,  город  Еманжелинск, улица  Ленина, дом  26</t>
  </si>
  <si>
    <t>7430024574</t>
  </si>
  <si>
    <t>456659, Челябинская область,  город  Копейск, село  Калачево улица  Южная, дом  8А</t>
  </si>
  <si>
    <t>7430025151</t>
  </si>
  <si>
    <t xml:space="preserve">456550, Челябинская область,  город  Коркино, улица  Калинина, дом  2 </t>
  </si>
  <si>
    <t>7430026243</t>
  </si>
  <si>
    <t xml:space="preserve">457173, Челябинская область, село  Подовинное, Подстанция, дом  5 </t>
  </si>
  <si>
    <t>7430026444</t>
  </si>
  <si>
    <t xml:space="preserve">456625, Челябинская область,  город  Копейск, улица  Жданова, дом  25А </t>
  </si>
  <si>
    <t>7430026540</t>
  </si>
  <si>
    <t xml:space="preserve">456580, Челябинская область,  город  Еманжелинск, улица  Чкалова, дом  18 </t>
  </si>
  <si>
    <t>7430026691</t>
  </si>
  <si>
    <t xml:space="preserve">456600, Челябинская область,  город  Копейск, улица  Ленина, дом  54 </t>
  </si>
  <si>
    <t>7430026878</t>
  </si>
  <si>
    <t xml:space="preserve">456600, Челябинская область,  город  Копейск, улица  Пионерская, дом  15 </t>
  </si>
  <si>
    <t>7430027920</t>
  </si>
  <si>
    <t xml:space="preserve">456550, Челябинская область,  город  Коркино, улица  Маслова, дом  15 </t>
  </si>
  <si>
    <t>7430990151</t>
  </si>
  <si>
    <t>454000, Челябинская область,  город  Копейск, проспект Победы, дом  14А</t>
  </si>
  <si>
    <t>7431000054</t>
  </si>
  <si>
    <t xml:space="preserve">457619, Челябинская область, поселок   Измайловский, улица  Центральная, дом  8 </t>
  </si>
  <si>
    <t>7431000103</t>
  </si>
  <si>
    <t xml:space="preserve">457621, Челябинская область, поселок   Карабулак, улица  Дружбы, дом  14 </t>
  </si>
  <si>
    <t>7431000135</t>
  </si>
  <si>
    <t xml:space="preserve">457611, Челябинская область, поселок   Новопокровский, улица  Ленина, дом  59 </t>
  </si>
  <si>
    <t>7431000181</t>
  </si>
  <si>
    <t xml:space="preserve">457610, Челябинская область, село  Кизильское, переулок Бородулина, дом  2 </t>
  </si>
  <si>
    <t>7431000270</t>
  </si>
  <si>
    <t xml:space="preserve">457614, Челябинская область, поселок   Урал, улица  Центральная, дом  21А </t>
  </si>
  <si>
    <t>7431000287</t>
  </si>
  <si>
    <t xml:space="preserve">457613, Челябинская область, село  Богдановское, улица  Мира, дом  13 </t>
  </si>
  <si>
    <t>7431000336</t>
  </si>
  <si>
    <t xml:space="preserve">457614, Челябинская область, поселок   Сыртинский, улица  60 лет Октября, дом  13 </t>
  </si>
  <si>
    <t>7431000343</t>
  </si>
  <si>
    <t xml:space="preserve">457617, Челябинская область, поселок   Гранитный, переулок Советский, дом  13 </t>
  </si>
  <si>
    <t>7431000368</t>
  </si>
  <si>
    <t xml:space="preserve">457618, Челябинская область, поселок   Новоершовский, улица  Центральная, дом  13 </t>
  </si>
  <si>
    <t>7431000590</t>
  </si>
  <si>
    <t xml:space="preserve">457613, Челябинская область, село  Богдановское, улица  Полевая, дом  18 </t>
  </si>
  <si>
    <t>7431000657</t>
  </si>
  <si>
    <t xml:space="preserve">457625, Челябинская область, село  Полоцкое   </t>
  </si>
  <si>
    <t>7431000706</t>
  </si>
  <si>
    <t xml:space="preserve">457613, Челябинская область, село  Богдановское, улица  Молодежная, дом  10 </t>
  </si>
  <si>
    <t>7431000752</t>
  </si>
  <si>
    <t xml:space="preserve">457624, Челябинская область, поселок   Кацбахский, улица  Труда, дом  18 </t>
  </si>
  <si>
    <t>7431000819</t>
  </si>
  <si>
    <t xml:space="preserve">457623, Челябинская область, поселок   Зингейский, улица  Целинников, дом  2 </t>
  </si>
  <si>
    <t>7431000985</t>
  </si>
  <si>
    <t xml:space="preserve">457610, Челябинская область, село  Кизильское,  Парковый, дом  2 </t>
  </si>
  <si>
    <t>7431001026</t>
  </si>
  <si>
    <t xml:space="preserve">457613, Челябинская область, село  Богдановское, улица  Красноармейская, дом  24 </t>
  </si>
  <si>
    <t>7431001354</t>
  </si>
  <si>
    <t xml:space="preserve">457620, Челябинская область,  село  Обручевка, улица  Ленина, дом  2 </t>
  </si>
  <si>
    <t>7431001386</t>
  </si>
  <si>
    <t>457610, Челябинская область, поселок   Грязнушинский, улица  Дорожная, дом  5</t>
  </si>
  <si>
    <t>7431001509</t>
  </si>
  <si>
    <t xml:space="preserve">457610, Челябинская область,  село  Кизильское, улица  Советская, дом  126 </t>
  </si>
  <si>
    <t>7431001516</t>
  </si>
  <si>
    <t xml:space="preserve">457621, Челябинская область, поселок   Путь Октября, Центральная, дом  13 </t>
  </si>
  <si>
    <t>7431001650</t>
  </si>
  <si>
    <t xml:space="preserve">457613, Челябинская область, село  Богдановское, улица  Красноармейская, дом  106 </t>
  </si>
  <si>
    <t>7431001717</t>
  </si>
  <si>
    <t>457610, Челябинская область,  село  Кизильское, улица  Комсомольская, дом  107</t>
  </si>
  <si>
    <t>7431001890</t>
  </si>
  <si>
    <t xml:space="preserve">457610, Челябинская область, село  Кизильское Юбилейный, дом  72 </t>
  </si>
  <si>
    <t>7431002076</t>
  </si>
  <si>
    <t xml:space="preserve">457620, Челябинская область, село  Обручевка, улица  Молодежная, дом  7 </t>
  </si>
  <si>
    <t>7431002284</t>
  </si>
  <si>
    <t>457610, Челябинская область, с Кизильское, улица  Советская, дом  13Б</t>
  </si>
  <si>
    <t>7431002510</t>
  </si>
  <si>
    <t>457617, Челябинская область, поселок   Гранитный, улица  Садовая, дом  4</t>
  </si>
  <si>
    <t>7431002527</t>
  </si>
  <si>
    <t xml:space="preserve">457610, Челябинская область, с Кизильское, улица  Советская, дом  65 </t>
  </si>
  <si>
    <t>7431003464</t>
  </si>
  <si>
    <t xml:space="preserve">457610, Челябинская область, село  Кизильское, улица  Советская, дом  71 </t>
  </si>
  <si>
    <t>7431003471</t>
  </si>
  <si>
    <t xml:space="preserve">457613, Челябинская область, село  Богдановское, улица  Уральная, дом  15 </t>
  </si>
  <si>
    <t>7431003520</t>
  </si>
  <si>
    <t xml:space="preserve">457620, Челябинская область, поселок   Михайловка, улица  Центральная, дом  8 </t>
  </si>
  <si>
    <t>7431004154</t>
  </si>
  <si>
    <t>7431004161</t>
  </si>
  <si>
    <t xml:space="preserve">457610, Челябинская область, село  Кизильское, улица  Советская, дом  82 </t>
  </si>
  <si>
    <t>7431004210</t>
  </si>
  <si>
    <t>7431004235</t>
  </si>
  <si>
    <t xml:space="preserve">457610, Челябинская область, село  Кизильское, улица  Комсомольская  </t>
  </si>
  <si>
    <t>7431004242</t>
  </si>
  <si>
    <t xml:space="preserve">457626, Челябинская область, поселок  , Измайловский, улица  Школьная, дом  2 </t>
  </si>
  <si>
    <t>7431004267</t>
  </si>
  <si>
    <t xml:space="preserve">457623, Челябинская область, поселок   Зингейский, улица  Школьная, дом  2 </t>
  </si>
  <si>
    <t>7431004316</t>
  </si>
  <si>
    <t xml:space="preserve">457614, Челябинская область, поселок   Урал, улица  Центральная, дом  23 </t>
  </si>
  <si>
    <t>7431004330</t>
  </si>
  <si>
    <t xml:space="preserve">457620, Челябинская область, село  Обручевка, улица  Школьная, дом  12 </t>
  </si>
  <si>
    <t>7431004348</t>
  </si>
  <si>
    <t xml:space="preserve">457610, Челябинская область, село  Кизильское, переулок Центральный, дом  4 </t>
  </si>
  <si>
    <t>7431004362</t>
  </si>
  <si>
    <t xml:space="preserve">457610, Челябинская область, поселок   Сыртинский, улица  Ташкина, дом  46 </t>
  </si>
  <si>
    <t>7431004394</t>
  </si>
  <si>
    <t xml:space="preserve">457625, Челябинская область, село  Полоцкое, улица  Мира, дом  14 </t>
  </si>
  <si>
    <t>7431004404</t>
  </si>
  <si>
    <t xml:space="preserve">457610, Челябинская область, село Кизильское, улица  Мира, дом  45 </t>
  </si>
  <si>
    <t>7431004411</t>
  </si>
  <si>
    <t xml:space="preserve">457610, Челябинская область, село  Кизильское, улица  Ленинская, дом  66 </t>
  </si>
  <si>
    <t>7431004429</t>
  </si>
  <si>
    <t xml:space="preserve">457625, Челябинская область, село  Полоцкое, улица  Мира, дом  18 </t>
  </si>
  <si>
    <t>7431004436</t>
  </si>
  <si>
    <t xml:space="preserve">457617, Челябинская область, поселок   Гранитный, улица  Школьная, дом  2 </t>
  </si>
  <si>
    <t>7431004443</t>
  </si>
  <si>
    <t xml:space="preserve">457610, Челябинская область, село  Кизильское, улица  Красноармейская, дом  126 </t>
  </si>
  <si>
    <t xml:space="preserve">457615, Челябинская область, поселок   Сыртинский, улица  Октябрьская, дом  38 </t>
  </si>
  <si>
    <t>7431004475</t>
  </si>
  <si>
    <t xml:space="preserve">457619, Челябинская область, поселок   Измайловский, улица  Школьная, дом  1 </t>
  </si>
  <si>
    <t>7431004570</t>
  </si>
  <si>
    <t xml:space="preserve">457610, Челябинская область, село  Кизильское, Футбольный, дом  3 </t>
  </si>
  <si>
    <t>7431004605</t>
  </si>
  <si>
    <t>7431004612</t>
  </si>
  <si>
    <t xml:space="preserve">457614, Челябинская область, поселок   Увальский, улица  Центральная, дом  35 </t>
  </si>
  <si>
    <t>7431004740</t>
  </si>
  <si>
    <t xml:space="preserve">457623, Челябинская область, поселок   Зингейский, улица  Парковая, дом  1 </t>
  </si>
  <si>
    <t>7431004757</t>
  </si>
  <si>
    <t xml:space="preserve">457621, Челябинская область, поселок   Путь Октября, улица  Октябрьская, дом  1 </t>
  </si>
  <si>
    <t>7431004789</t>
  </si>
  <si>
    <t xml:space="preserve">457610, Челябинская область, село  Кизильское, улица  Советская, дом  58 </t>
  </si>
  <si>
    <t>7431004796</t>
  </si>
  <si>
    <t xml:space="preserve">454000, Челябинская область, село  Обручевка, улица  Ленина, дом  31 </t>
  </si>
  <si>
    <t>7431004901</t>
  </si>
  <si>
    <t xml:space="preserve">457620, Челябинская область, поселок   Урал, улица  Центральная, дом  21А </t>
  </si>
  <si>
    <t>7431004933</t>
  </si>
  <si>
    <t xml:space="preserve">457613, Челябинская область, село  Богдановское, улица  Молодежная, дом  2 </t>
  </si>
  <si>
    <t xml:space="preserve">457623, Челябинская область, поселок   Зингейский, улица  Молодежная, дом  13 </t>
  </si>
  <si>
    <t>7431004997</t>
  </si>
  <si>
    <t xml:space="preserve">457620, Челябинская область, .с Обручевка, улица  Юбилейная, дом  4 </t>
  </si>
  <si>
    <t>7431005045</t>
  </si>
  <si>
    <t xml:space="preserve">457616, Челябинская область, поселок   Карабулак, улица  Дружбы, дом  14 </t>
  </si>
  <si>
    <t>7431005052</t>
  </si>
  <si>
    <t xml:space="preserve">457610, Челябинская область, село  Кизильское, улица  Дружбы, дом  32 </t>
  </si>
  <si>
    <t>7431005060</t>
  </si>
  <si>
    <t xml:space="preserve">457610, Челябинская область, село  Кизильское, улица  Комсомольская, дом  58 </t>
  </si>
  <si>
    <t>7431005077</t>
  </si>
  <si>
    <t>7431005140</t>
  </si>
  <si>
    <t xml:space="preserve">457610, Челябинская область,  Кизильский район, поселок   Сыртинский, улица  Южная, дом  11, офис 1 </t>
  </si>
  <si>
    <t>7431005158</t>
  </si>
  <si>
    <t>457610, Челябинская область,  Кизильский район, село Кизильское, улица  Мира, дом  72</t>
  </si>
  <si>
    <t>7432000610</t>
  </si>
  <si>
    <t>454053, Челябинская область,  Красноармейский район, село  Миасское, улица  Мира, дом  15</t>
  </si>
  <si>
    <t>7432001614</t>
  </si>
  <si>
    <t xml:space="preserve">454007, Челябинская область,  город Челябинск, улица 40 лет Октября, дом  36В, офис 21/2 </t>
  </si>
  <si>
    <t>7432010802</t>
  </si>
  <si>
    <t>454024, Челябинская область,  город Челябинск, улица  Молодогвардейцев, дом  47А</t>
  </si>
  <si>
    <t>7432013835</t>
  </si>
  <si>
    <t xml:space="preserve">456660, Челябинская область, Красонармейский район, село  Миасское, улица  Торговая, дом  15А </t>
  </si>
  <si>
    <t>7433000109</t>
  </si>
  <si>
    <t>456730, Челябинская область, Кунашакский район,  село Кунашак, улица  Ленина, дом  84</t>
  </si>
  <si>
    <t>7433000437</t>
  </si>
  <si>
    <t xml:space="preserve">456712, Челябинская область, Кунашакский район,  село Новобурино   </t>
  </si>
  <si>
    <t>7433000444</t>
  </si>
  <si>
    <t xml:space="preserve">456701, Челябинская область, Кунашакский район, село  Сары, улица  Николаева, дом  16   </t>
  </si>
  <si>
    <t>7433000476</t>
  </si>
  <si>
    <t xml:space="preserve">456733, Челябинская область, Кунашакский район, село  Большой Куяш, улица  Калинина, дом  9 </t>
  </si>
  <si>
    <t>7433000645</t>
  </si>
  <si>
    <t>456730, Челябинская область, Кунашакски й район,  село Кунашак, улица Пионнерская, дом  12Б</t>
  </si>
  <si>
    <t>7433000772</t>
  </si>
  <si>
    <t>456700, Челябинская область, Кунашакский район,  село Усть-Багаряк, улица  Ленина, дом  35</t>
  </si>
  <si>
    <t>7433000780</t>
  </si>
  <si>
    <t>456721, Челябинская область, Кунашакский район,  поселок   Муслимово, Железнодорожная станция, улица  Лесная, дом  2Д</t>
  </si>
  <si>
    <t>7433000797</t>
  </si>
  <si>
    <t>456730, Челябинская область,  Кунашакский район, село Кунашак улица  Ленина, дом  92</t>
  </si>
  <si>
    <t>7433000892</t>
  </si>
  <si>
    <t xml:space="preserve">456710, Челябинская область,  Кунашакский район, село Халитово, улица  Советской армии, дом  2, офис 1 </t>
  </si>
  <si>
    <t>7433001141</t>
  </si>
  <si>
    <t xml:space="preserve">456710, Челябинская область, Кунашакский район,  село Халитово, улица  Целинная,  дом  33 </t>
  </si>
  <si>
    <t>7433001166</t>
  </si>
  <si>
    <t xml:space="preserve">456735, Челябинская область, Кунашакский, поселок Дружный, улица  Центральная   </t>
  </si>
  <si>
    <t>7433001328</t>
  </si>
  <si>
    <t xml:space="preserve">456735, Челябинская область, Кунашакский район,  поселок Дружный, улица  Янбаева, дом  2-2   </t>
  </si>
  <si>
    <t>7433001399</t>
  </si>
  <si>
    <t xml:space="preserve">456730, Челябинская область, Кунашакский район  с Кунашак, улица  Ленина, дом  103 </t>
  </si>
  <si>
    <t>7433001416</t>
  </si>
  <si>
    <t xml:space="preserve">456713, Челябинская область, Куцнашакский район, село Аширово   </t>
  </si>
  <si>
    <t>7433001448</t>
  </si>
  <si>
    <t xml:space="preserve">456730, Челябинская область, Кунашакский район, село  Кунаша,улица  Коммунистическая, дом  1-А  </t>
  </si>
  <si>
    <t>7433002459</t>
  </si>
  <si>
    <t xml:space="preserve">456731, Челябинская область,  Кунпшакский район, село  Сары, улица  Свердлова, дом  16   </t>
  </si>
  <si>
    <t>7433003149</t>
  </si>
  <si>
    <t xml:space="preserve">456730, Челябинская область, Кунашакский район, село  Кунашак, улица  Коммунистическая, дом  11 </t>
  </si>
  <si>
    <t>7433004551</t>
  </si>
  <si>
    <t xml:space="preserve">456733, Челябинская область, Кунашакский район,  село  Большой Куяш, улица  Калинина,  дом   12 </t>
  </si>
  <si>
    <t>7433004752</t>
  </si>
  <si>
    <t>456730, Челябинская область, Кунашакский район,  село  Кунашак, улица  Ленина, дом  84</t>
  </si>
  <si>
    <t>7433005227</t>
  </si>
  <si>
    <t>456710, Челябинская область, Кунашакский район,   село  Халитово, улица  Степная, дом  9-1</t>
  </si>
  <si>
    <t>7433005241</t>
  </si>
  <si>
    <t>456710, Челябинская область, Кунашакский район, село  Халитово, улица  Целлинная, дом  26-А</t>
  </si>
  <si>
    <t>7433005548</t>
  </si>
  <si>
    <t xml:space="preserve">456730, Челябинская область, Кунашакский район,  село  Кунашак, улица   Совхозная, дом  4 </t>
  </si>
  <si>
    <t>7433006647</t>
  </si>
  <si>
    <t>456730, Челябинская область,  Кунашакский район, село Кунашак, улица  Ленина, дом  103</t>
  </si>
  <si>
    <t>7433006686</t>
  </si>
  <si>
    <t xml:space="preserve">456730, Челябинская область,  Кунашакский район, село Кунашак, шоссе Тимергаллиной, дом  2/4 </t>
  </si>
  <si>
    <t>7433006781</t>
  </si>
  <si>
    <t xml:space="preserve">454006, Челябинская область,  Кунашакски йрайон, село  Кунашак, улица  8-го Марта, дом   93 </t>
  </si>
  <si>
    <t>7433006848</t>
  </si>
  <si>
    <t>456730, Челябинская область, Кунашакский район, село  Кунашак, улица  Ленина, дом  103</t>
  </si>
  <si>
    <t>7433007344</t>
  </si>
  <si>
    <t>456723, Челябинская область, Кунашакский район,  село  Новое Курманова, улица  Ленина, дом  1</t>
  </si>
  <si>
    <t>7433007383</t>
  </si>
  <si>
    <t xml:space="preserve">456730, Челябинская область,  Кунашакский район, село  Кунашак, улица  Октябрьская, дом  13  </t>
  </si>
  <si>
    <t>7433007390</t>
  </si>
  <si>
    <t xml:space="preserve">456735, Челябинская область, Кунашакский район, поселок   Дружный, улица  Центральная, дом  10 </t>
  </si>
  <si>
    <t>7433007400</t>
  </si>
  <si>
    <t xml:space="preserve">456738, Челябинская область, Кунашакский район, дом  Карагайкуль, улица  Молодежная, дом  30   </t>
  </si>
  <si>
    <t>7433007418</t>
  </si>
  <si>
    <t xml:space="preserve">456730, Челябинская область, Кунашакский район, село  Кунашак, улица  Комунистическая, дом  15  </t>
  </si>
  <si>
    <t>7433007538</t>
  </si>
  <si>
    <t xml:space="preserve">456700, Челябинская область, Кунашакский район, село  Усть-Багаряк, улица  Базарная, дом  1-А </t>
  </si>
  <si>
    <t>7433007545</t>
  </si>
  <si>
    <t>456701, Челябинская область, Кунашакский район, село  Сары, улица  Свердлова, дом 14</t>
  </si>
  <si>
    <t>7433007577</t>
  </si>
  <si>
    <t xml:space="preserve">456738, Челябинская область, Кунашакский район,  дом  Большая Тюлякова, улица  Центральная, дом 8   </t>
  </si>
  <si>
    <t>7433007584</t>
  </si>
  <si>
    <t>456738, Челябинская область, Кунашакский район, д Аминева, улица  Школьная, дом  1</t>
  </si>
  <si>
    <t>7433007591</t>
  </si>
  <si>
    <t>456722, Челябинская область., Кунашакский район,  дом  Борисовка, улица  Школьная, дом  9</t>
  </si>
  <si>
    <t>7433007601</t>
  </si>
  <si>
    <t xml:space="preserve">456738, Челябинская область., Кунашакский район, поселок   Маяк , улица  Центральная, дом  12  </t>
  </si>
  <si>
    <t>7433007626</t>
  </si>
  <si>
    <t xml:space="preserve">456701, Челябинская область, Кунашакский район, село  Сары, улица  Школьная,  дом  5   </t>
  </si>
  <si>
    <t>7433007721</t>
  </si>
  <si>
    <t>456735, Челябинская область, Кунашакский район, поселок   Дружный, улица  Центральня, дом  14</t>
  </si>
  <si>
    <t>7433007746</t>
  </si>
  <si>
    <t xml:space="preserve">456732, Челябинская область, Кунашакский район,  дом  Ибрагимова,улица  Школьная, дом  1  </t>
  </si>
  <si>
    <t>7433007760</t>
  </si>
  <si>
    <t>456733, Челябинская область, село  Большой Куяш, улица  Молодежная,  дом  18</t>
  </si>
  <si>
    <t>7433007778</t>
  </si>
  <si>
    <t xml:space="preserve">456733, Челябинская область, Кунашакский район,  с Большой Куяш, улица  Солнечная, дом  6  </t>
  </si>
  <si>
    <t>7433007792</t>
  </si>
  <si>
    <t>456710, Челябинская область,  Кунашакский район, село  Халитово, улица  Целлиная, дом  22</t>
  </si>
  <si>
    <t>7433007873</t>
  </si>
  <si>
    <t>456710, Челябинская область, Кунашакский район, дом  Бурино, улица  Школьная, дом  1</t>
  </si>
  <si>
    <t>7433007930</t>
  </si>
  <si>
    <t>456712, Челябинская область, Кунашакский район,  село  Новобурино, улица  Школьная, дом  1</t>
  </si>
  <si>
    <t>7433007947</t>
  </si>
  <si>
    <t>456712, Челябинская область, Кунашакский район,  село  Новобурино, улица  Центральная, дом  9</t>
  </si>
  <si>
    <t>7433008041</t>
  </si>
  <si>
    <t xml:space="preserve">456710, Челябинская область,  Кунашакский район, дом  Сосновка , улица  Первомайская </t>
  </si>
  <si>
    <t>7433008073</t>
  </si>
  <si>
    <t>456730, Челябинская область, Кунашакский район,   село  Кунашак, улица  Ленина, дом  86</t>
  </si>
  <si>
    <t>7433008147</t>
  </si>
  <si>
    <t>456730, Челябинская область,  муниципальный район Кунашакский, село  Кунашак, сельское поселение Кунашакское, улица  Больничная, дом ,2-А</t>
  </si>
  <si>
    <t>7433008348</t>
  </si>
  <si>
    <t>456730, Челябинская область, Кунашакский район,  село   Кунашак, улица  Ленина, дом 97</t>
  </si>
  <si>
    <t>7433008429</t>
  </si>
  <si>
    <t>456730, Челябинская область, Кунашакский район, село  Кунашак, улица  Коммунистическая, дом  12, офис 202</t>
  </si>
  <si>
    <t>7433008620</t>
  </si>
  <si>
    <t xml:space="preserve">456730, Челябинская область, Кунашакский район,  село  Кунашак, улица   Ш. Тимергалиной,  дом  15 </t>
  </si>
  <si>
    <t>7434000831</t>
  </si>
  <si>
    <t xml:space="preserve">456940, Челябинская область, Кусинский район, город  Куса, улица  Михаила Бубнова, дом  16 </t>
  </si>
  <si>
    <t>7434000888</t>
  </si>
  <si>
    <t xml:space="preserve">456940, Челябинская область, Кусинский район, город   Куса, улица  Ленина, дом  8 </t>
  </si>
  <si>
    <t>7434000983</t>
  </si>
  <si>
    <t xml:space="preserve">456931, Челябинская область, Кусинский район, село Петропавловка, улица  Спартака, дом  4 </t>
  </si>
  <si>
    <t>7434000990</t>
  </si>
  <si>
    <t xml:space="preserve">456940, Челябинская область, Кусинский район, город    Куса, улица  Михаила Бубнова, дом  16 </t>
  </si>
  <si>
    <t>7434001049</t>
  </si>
  <si>
    <t xml:space="preserve">456930, Челябинская область, Кусинский район, город    Куса, улица  Ленина, дом  8 </t>
  </si>
  <si>
    <t>7434001112</t>
  </si>
  <si>
    <t xml:space="preserve">456933, Челябинская область, Кусинский район, поселок     Магнитка, улица  Карла Маркса, дом   9 </t>
  </si>
  <si>
    <t>7434001120</t>
  </si>
  <si>
    <t xml:space="preserve">456940, Челябинская область, Кусинский район, город   Куса, улица  Ленина, дом  13 </t>
  </si>
  <si>
    <t>7434001137</t>
  </si>
  <si>
    <t xml:space="preserve">456940, Челябинская область, Кусинский район, город   Куса, улица  Михаила Бубнова, дом  16 </t>
  </si>
  <si>
    <t>7434001257</t>
  </si>
  <si>
    <t xml:space="preserve">456940, Челябинская область, Кусинский район,  город   Куса, проспект  Андроновых, дом  1 </t>
  </si>
  <si>
    <t>7434001296</t>
  </si>
  <si>
    <t xml:space="preserve">456170, Челябинская область, Кусинский район, село  Медведевка, улица  Бр. Пономаренко, дом  2 </t>
  </si>
  <si>
    <t>7434001313</t>
  </si>
  <si>
    <t xml:space="preserve">456940, Челябинская область, Кусинский район, город   Куса, улица  Ленинградская, дом  10 </t>
  </si>
  <si>
    <t>7434001320</t>
  </si>
  <si>
    <t xml:space="preserve">456955, Челябинская область, Кусинский район, село Злоказово,  улица  Трактовая, дом  22 </t>
  </si>
  <si>
    <t>7434001521</t>
  </si>
  <si>
    <t xml:space="preserve">456930, Челябинская область, Кусинский район, город   Куса, улица  Нижнезаводская, дом   2 </t>
  </si>
  <si>
    <t>7434002170</t>
  </si>
  <si>
    <t xml:space="preserve">456940, Челябинская область,  Кусинский район, город  Куса, улица  Ленинградская,  дом  23 </t>
  </si>
  <si>
    <t>7434002300</t>
  </si>
  <si>
    <t xml:space="preserve">456940, Челябинская область, Кусинский район, город    Куса, улица  Вокзальная,  дом  16 </t>
  </si>
  <si>
    <t>7434002317</t>
  </si>
  <si>
    <t xml:space="preserve">456940, Челябинская область, Кусинский район, город   Куса улица  Аксёнова, дом  12 </t>
  </si>
  <si>
    <t>7434002370</t>
  </si>
  <si>
    <t xml:space="preserve">456950, Челябинская область, Кусинский район, поселок    Магнитка, улица  Елькина, дом  2 </t>
  </si>
  <si>
    <t>7434002395</t>
  </si>
  <si>
    <t>456940, Челябинская область, Кусинский район, город   Куса, улица  Свободы, дом  13</t>
  </si>
  <si>
    <t>7434002420</t>
  </si>
  <si>
    <t xml:space="preserve">456950, Челябинская область, Кусинский район, поселок     Магнитка, улица  Аптечная,  дом  6 </t>
  </si>
  <si>
    <t>7434002444</t>
  </si>
  <si>
    <t xml:space="preserve">456948, Челябинская область, Кусинский район,  поселок   Октябрьский, улица  Школьная, дом  2 </t>
  </si>
  <si>
    <t>7434002451</t>
  </si>
  <si>
    <t xml:space="preserve">456947, Челябинская область, Кусинский район,  село  Петропавловка, улица  Лесная, дом  3 </t>
  </si>
  <si>
    <t>7434002814</t>
  </si>
  <si>
    <t xml:space="preserve">456940, Челябинская область, Кусинский район, город  Куса, улица  Андроновых, дом  5 </t>
  </si>
  <si>
    <t>7434002959</t>
  </si>
  <si>
    <t xml:space="preserve">456940, Челябинская область, Кусинский район, город   Куса, улица  3-го Интернационала, дом  1А </t>
  </si>
  <si>
    <t>7434003127</t>
  </si>
  <si>
    <t>456940, Челябинская область, Кусинский район, город    Куса, улица  Олимпийская,  дом 2  кв.2</t>
  </si>
  <si>
    <t>7434003141</t>
  </si>
  <si>
    <t xml:space="preserve">456958, Челябинская область, Кусинский район, село  Медведевка, улица  Бр. Пономаренко, дом  1А </t>
  </si>
  <si>
    <t>7434003166</t>
  </si>
  <si>
    <t xml:space="preserve">456930, Челябинская область, Кусинский район, село  Медведевка, улица  Братьев Емельяновых, дом  6 </t>
  </si>
  <si>
    <t>7434003254</t>
  </si>
  <si>
    <t xml:space="preserve">456950, Челябинская область, Кусинский район, поселок    Магнитка, улица  Рабочая, дом  2 </t>
  </si>
  <si>
    <t>7434003335</t>
  </si>
  <si>
    <t xml:space="preserve">456940, Челябинская область, Кусинский раон, город   Куса, улица  Толстого, дом  38 </t>
  </si>
  <si>
    <t>7434003381</t>
  </si>
  <si>
    <t xml:space="preserve">456956, Челябинская область, Кусинский район,  село  Вознесенка, улица  Северная, дом   13 </t>
  </si>
  <si>
    <t>7434003399</t>
  </si>
  <si>
    <t xml:space="preserve">456955, Челябинская область, Кусинский район,  поселок Никольский, улица  Дорожная, дом  2 </t>
  </si>
  <si>
    <t>7434003494</t>
  </si>
  <si>
    <t xml:space="preserve">456940, Челябинская область, город  Куса улица  Ленина, дом 17 </t>
  </si>
  <si>
    <t>7434003504</t>
  </si>
  <si>
    <t xml:space="preserve">456940, Челябинская область, город  Куса, улица  Правды, дом 25 </t>
  </si>
  <si>
    <t>7434003511</t>
  </si>
  <si>
    <t xml:space="preserve">456400, Челябинская область, город  Куса улица  Индустриальная, дом 56 </t>
  </si>
  <si>
    <t>7434003529</t>
  </si>
  <si>
    <t xml:space="preserve">456950, Челябинская область, поселок  Магнитка улица  им. Ю. А. Гагарина, дом 16 </t>
  </si>
  <si>
    <t>7434003550</t>
  </si>
  <si>
    <t xml:space="preserve">456940, Челябинская область, город  Куса улица  Ленинградская, дом 9 </t>
  </si>
  <si>
    <t>7434003656</t>
  </si>
  <si>
    <t xml:space="preserve">456940, Челябинская область,  город Куса улица  Вокзальная, дом 11 </t>
  </si>
  <si>
    <t>7434003776</t>
  </si>
  <si>
    <t xml:space="preserve">456958, Челябинская область,   село Медведевка улица  Пономаренко, дом 11 </t>
  </si>
  <si>
    <t>7434003818</t>
  </si>
  <si>
    <t xml:space="preserve">456950, Челябинская область, поселок  Магнитка, улица  им. Ю.А. Гагарина, дом 2 </t>
  </si>
  <si>
    <t>7434003825</t>
  </si>
  <si>
    <t xml:space="preserve">456950, Челябинская область, поселок  Магнитка, улица  им. Ю.А. Гагарина, дом 7 </t>
  </si>
  <si>
    <t>7434003864</t>
  </si>
  <si>
    <t xml:space="preserve">456940, Челябинская область, город  Куса, улица  Уткина, дом 1А </t>
  </si>
  <si>
    <t>7434004018</t>
  </si>
  <si>
    <t xml:space="preserve">456940, Челябинская область, город  Куса, улица  Индустриальная, дом 47 </t>
  </si>
  <si>
    <t>7434004057</t>
  </si>
  <si>
    <t xml:space="preserve">456940, Челябинская область, город  Куса, улица  Ленинградская, дом 15А </t>
  </si>
  <si>
    <t>7434004071</t>
  </si>
  <si>
    <t xml:space="preserve">456955, Челябинская область,   деревня Каскиново, улица  Школьная, дом 16 </t>
  </si>
  <si>
    <t>7434004177</t>
  </si>
  <si>
    <t xml:space="preserve">456940, Челябинская область,  город Куса, улица  Ленина, дом 8 </t>
  </si>
  <si>
    <t>7434004258</t>
  </si>
  <si>
    <t xml:space="preserve">456021, Челябинская область, город  Куса, улица  Кедровая, дом 1-А </t>
  </si>
  <si>
    <t>7434004410</t>
  </si>
  <si>
    <t xml:space="preserve">456940, Челябинская область, город  Куса, улица  Ленинградская, дом 28 </t>
  </si>
  <si>
    <t>7435000070</t>
  </si>
  <si>
    <t xml:space="preserve">457654, Челябинская область,  Нагайбакский район, село Париж, улица Юбилейная, дом 1 </t>
  </si>
  <si>
    <t>7435000150</t>
  </si>
  <si>
    <t xml:space="preserve">457642, Челябинская область,  Нагайбакский район, поселок Северный, улица Мира, дом 5 </t>
  </si>
  <si>
    <t>7435000175</t>
  </si>
  <si>
    <t xml:space="preserve">457665, Челябинская область,  Нагайбакский район, поселок Кассельский, улица Победы. Дом 22 </t>
  </si>
  <si>
    <t>7435000182</t>
  </si>
  <si>
    <t xml:space="preserve">457664, Челябинская область,  Нагайбакский район, поселок Арсинский   </t>
  </si>
  <si>
    <t>7435000231</t>
  </si>
  <si>
    <t xml:space="preserve">457663, Челябинская область,  Нагайбакский район, поселок Остроленский   </t>
  </si>
  <si>
    <t>7435000376</t>
  </si>
  <si>
    <t xml:space="preserve">457650, Челябинская область,  Нагайбакский район, село Фершампенуаз, улица К.Маркса, дом 53 </t>
  </si>
  <si>
    <t>7435000418</t>
  </si>
  <si>
    <t xml:space="preserve">457654, Челябинская область,  Нагайбакский район, село Париж   </t>
  </si>
  <si>
    <t>7435000552</t>
  </si>
  <si>
    <t xml:space="preserve">457662, Челябинская область,  Нагайбакский район, поселок Нагайбакский, улица Центральная, дом 9 </t>
  </si>
  <si>
    <t>7435000577</t>
  </si>
  <si>
    <t xml:space="preserve">457650, Челябинская область,  Нагайбакский район, село Фершампенуаз, улица Труда, дом 64 </t>
  </si>
  <si>
    <t>7435000591</t>
  </si>
  <si>
    <t>7435000633</t>
  </si>
  <si>
    <t xml:space="preserve">457653, Челябинская область,  Нагайбакский район, поселок Южный, улица Пионерская, дом 3 </t>
  </si>
  <si>
    <t>7435000922</t>
  </si>
  <si>
    <t xml:space="preserve">457660, Челябинская область,  Нагайбакский район, поселок Гумбейский   </t>
  </si>
  <si>
    <t>7435001161</t>
  </si>
  <si>
    <t xml:space="preserve">457650, Челябинская область,  Нагайбакский район, село Фершампенуаз, улица Труда, дом 102 </t>
  </si>
  <si>
    <t>7435001228</t>
  </si>
  <si>
    <t xml:space="preserve">457661, Челябинская область,  Нагайбакский район, поселок Балканы   </t>
  </si>
  <si>
    <t>7435001637</t>
  </si>
  <si>
    <t xml:space="preserve">457650, Челябинская область,  Нагайбакский район, село Фершампенуаз, улица  К.Маркса, дом 94 </t>
  </si>
  <si>
    <t>7435003458</t>
  </si>
  <si>
    <t xml:space="preserve">457650, Челябинская область,  Нагайбакский район, село Фершампенуаз, переулок Кооперативный, дом 12 </t>
  </si>
  <si>
    <t>7435003472</t>
  </si>
  <si>
    <t xml:space="preserve">457650, Челябинская область,  Нагайбакский район, деревня Слюда   </t>
  </si>
  <si>
    <t>7435003722</t>
  </si>
  <si>
    <t xml:space="preserve">457650, Челябинская область,  Нагайбакский район, село Фершампенуаз, улица К.Маркса, дом 40 </t>
  </si>
  <si>
    <t>7435006177</t>
  </si>
  <si>
    <t xml:space="preserve">457662, Челябинская область,  Нагайбакский район, поселок Нагайбакский, улица Центральная, дом 30 </t>
  </si>
  <si>
    <t>7435006579</t>
  </si>
  <si>
    <t xml:space="preserve">457650, Челябинская область,  Нагайбакский район, село Фершампенуаз, улица Мира, дом 19 </t>
  </si>
  <si>
    <t>7435006804</t>
  </si>
  <si>
    <t xml:space="preserve">457662, Челябинская область,  Нагайбакский район, поселок Нагайбакский, улица Центральная, дом 31 </t>
  </si>
  <si>
    <t>7435006924</t>
  </si>
  <si>
    <t xml:space="preserve">457023, Челябинская область,  Нагайбакский район, поселок Кассельский, улица Победы, дом 15 </t>
  </si>
  <si>
    <t>7435006956</t>
  </si>
  <si>
    <t>7435006970</t>
  </si>
  <si>
    <t xml:space="preserve">457023, Челябинская область,  Нагайбакский район, поселок Остроленский   </t>
  </si>
  <si>
    <t>7435006988</t>
  </si>
  <si>
    <t xml:space="preserve">457661, Челябинская область,  Нагайбакский район, поселок Балканы, улица Советская, дом 8 </t>
  </si>
  <si>
    <t>7435006995</t>
  </si>
  <si>
    <t xml:space="preserve">457642, Челябинская область,  Нагайбакский район, поселок Северный, улица Нагорная, дом 7 </t>
  </si>
  <si>
    <t>7435007004</t>
  </si>
  <si>
    <t xml:space="preserve">457653, Челябинская область,  Нагайбакский район, поселок Южный, улица Пионерская, дом 1 </t>
  </si>
  <si>
    <t>7435007029</t>
  </si>
  <si>
    <t xml:space="preserve">457664, Челябинская область,  Нагайбакский район, поселок Арсинский, переулок Комосольский, дом 1 </t>
  </si>
  <si>
    <t>7435007036</t>
  </si>
  <si>
    <t xml:space="preserve">457660, Челябинская область,  Нагайбакский район, поселок Гумбейский, улица Школьная, дом 2 </t>
  </si>
  <si>
    <t>7435007068</t>
  </si>
  <si>
    <t xml:space="preserve">457665, Челябинская область,  Нагайбакский район, поселок Кассельский, улица Красноармейская, дом  6 </t>
  </si>
  <si>
    <t>7435007075</t>
  </si>
  <si>
    <t xml:space="preserve">457650, Челябинская область,  Нагайбакский район, село Фершампенуаз, улица Блюхера, дом 40 </t>
  </si>
  <si>
    <t>7435007082</t>
  </si>
  <si>
    <t xml:space="preserve">457650, Челябинская область,  Нагайбакский район, село Фершампенуаз, улица Блюхера, дом 55 </t>
  </si>
  <si>
    <t>7435007124</t>
  </si>
  <si>
    <t xml:space="preserve">457662, Челябинская область,  Нагайбакский район, поселок Нагайбакский, улица Центральная, дом 3 </t>
  </si>
  <si>
    <t>7435007149</t>
  </si>
  <si>
    <t xml:space="preserve">457664, Челябинская область,  Нагайбакский район, поселок Арсинский, переулок Центральный, дом 2 </t>
  </si>
  <si>
    <t>7435007156</t>
  </si>
  <si>
    <t xml:space="preserve">457653, Челябинская область,  Нагайбакский район, поселок Южный, улица Островского, дом 31 </t>
  </si>
  <si>
    <t>7435007170</t>
  </si>
  <si>
    <t xml:space="preserve">457658, Челябинская область,  Нагайбакский район, поселок Курганный, улица Советская, дом 18 </t>
  </si>
  <si>
    <t>7435007195</t>
  </si>
  <si>
    <t xml:space="preserve">457023,  Челябинская область,  Нагайбакский район, поселок Кассельский, улица Красноармейская, дом 14 </t>
  </si>
  <si>
    <t>7435007290</t>
  </si>
  <si>
    <t xml:space="preserve">457665, Челябинская область,  Нагайбакский район, поселок Чернореченский, улица Центральная, дом 12 </t>
  </si>
  <si>
    <t>7435007318</t>
  </si>
  <si>
    <t xml:space="preserve">457658, Челябинская область,  Нагайбакский район, поселок Петровский, улица Центральная, дом 18 </t>
  </si>
  <si>
    <t>7435007325</t>
  </si>
  <si>
    <t xml:space="preserve">457662, Челябинская область,  Нагайбакский район, поселок Арасламбаевский, улица Школьная, дом  2 </t>
  </si>
  <si>
    <t>7435007371</t>
  </si>
  <si>
    <t xml:space="preserve">457658, Челябинская область,  Нагайбакский район, поселок Березовая Роща, улица Березовая, дом 4 </t>
  </si>
  <si>
    <t>7435007533</t>
  </si>
  <si>
    <t xml:space="preserve">457650, Челябинская область,  Нагайбакский район, село Фершампенуаз, улица Советская, дом 38 </t>
  </si>
  <si>
    <t>7435007580</t>
  </si>
  <si>
    <t xml:space="preserve">457650, Челябинская область,  Нагайбакский район, село Фершампенуаз, улица Мира, дом 17А </t>
  </si>
  <si>
    <t>7435007639</t>
  </si>
  <si>
    <t xml:space="preserve">457663, Челябинская область,  Нагайбакский район, поселок Остроленский, улица Молодежная, дом 18 </t>
  </si>
  <si>
    <t>7435007653</t>
  </si>
  <si>
    <t xml:space="preserve">457650, Челябинская область,  Нагайбакский район, село Фершампенуаз   </t>
  </si>
  <si>
    <t>7435007710</t>
  </si>
  <si>
    <t xml:space="preserve">457650, Челябинская область,  Нагайбакский район, село Фершампенуаз, улица Блюхера, дом 42 </t>
  </si>
  <si>
    <t>7435008287</t>
  </si>
  <si>
    <t xml:space="preserve">457650, Челябинская область,  Нагайбакский район, поселок Александро-Невский, улица Комсомолькая, дом 14 </t>
  </si>
  <si>
    <t>7435008375</t>
  </si>
  <si>
    <t xml:space="preserve">457663, Челябинская область,  Нагайбакский район, поселок Остроленский, улица Бикбова, дом 23 </t>
  </si>
  <si>
    <t>7435008382</t>
  </si>
  <si>
    <t xml:space="preserve">457654, Челябинская область,  Нагайбакский район, село Париж, улица Гагарина, дом 30 </t>
  </si>
  <si>
    <t>7435008400</t>
  </si>
  <si>
    <t xml:space="preserve">457665, Челябинская область,  Нагайбакский район, поселок Кассельский, улица Ленина, дом 17 </t>
  </si>
  <si>
    <t>7435008424</t>
  </si>
  <si>
    <t xml:space="preserve">457664, Челябинская область,  Нагайбакский район, поселок Нагайбакский, улица Мира, дом 50 </t>
  </si>
  <si>
    <t>7435008505</t>
  </si>
  <si>
    <t xml:space="preserve">457650, Челябинская область,  Нагайбакский район, село Фершампенуаз, улица Механизаторов, дом 16 </t>
  </si>
  <si>
    <t>7436005120</t>
  </si>
  <si>
    <t xml:space="preserve">456985, Челябинская область, город  Верхний Уфалей, село Ункурда, улица Береговая, дом 9 </t>
  </si>
  <si>
    <t>7437000212</t>
  </si>
  <si>
    <t xml:space="preserve">457147, Челябинская область,  Октябрьский район, поселок Крутоярский, улица Ленина, дом 20 </t>
  </si>
  <si>
    <t>7437000237</t>
  </si>
  <si>
    <t xml:space="preserve">457170, Челябинская область,  Октябрьский район, село Октябрьское, улица Комсомольская, дом 9 </t>
  </si>
  <si>
    <t>7437000364</t>
  </si>
  <si>
    <t xml:space="preserve">457170, Челябинская область,  Октябрьский район, село Октябрьское, улица Восточная, дом 88 </t>
  </si>
  <si>
    <t>7437000438</t>
  </si>
  <si>
    <t xml:space="preserve">457150, Челябинская область,  Октябрьский район, село Барсучье   </t>
  </si>
  <si>
    <t>7437000646</t>
  </si>
  <si>
    <t xml:space="preserve">457170, Челябинская область,  Октябрьский район, село Октябрьское, улица Комсомольская, дом 18 </t>
  </si>
  <si>
    <t>7437000847</t>
  </si>
  <si>
    <t xml:space="preserve">457150, Челябинская область,  Октябрьский район, село Лысково, улица Центральная, дом 1 </t>
  </si>
  <si>
    <t>7437000854</t>
  </si>
  <si>
    <t xml:space="preserve">457182, Челябинская область,  Октябрьский район, село Маячное, улица Центральная, дом 12 </t>
  </si>
  <si>
    <t>7437000950</t>
  </si>
  <si>
    <t xml:space="preserve">457170, Челябинская область,  Октябрьский район, село Октябрьское, улица Советская, дом 98 </t>
  </si>
  <si>
    <t>7437001008</t>
  </si>
  <si>
    <t xml:space="preserve">457158, Челябинская область,  Октябрьский район, село Мяконьки, улица Советская, дом 14 </t>
  </si>
  <si>
    <t>7437001079</t>
  </si>
  <si>
    <t xml:space="preserve">457151, Челябинская область,  Октябрьский район, село Чудиново, улица Ленина  </t>
  </si>
  <si>
    <t>7437001086</t>
  </si>
  <si>
    <t xml:space="preserve">457141, Челябинская область,  Октябрьский район, поселок Свободный   </t>
  </si>
  <si>
    <t>7437001093</t>
  </si>
  <si>
    <t xml:space="preserve">457170, Челябинская область,  Октябрьский район, село Октябрьское, улица Ленина, дом 43 </t>
  </si>
  <si>
    <t>7437001110</t>
  </si>
  <si>
    <t xml:space="preserve">457177, Челябинская область,  Октябрьский район, поселок Крутоярский, улица Гагарина, дом 9 </t>
  </si>
  <si>
    <t>7437001569</t>
  </si>
  <si>
    <t>457155, Челябинская область,  Октябрьский район, деревня Жохово, улица Жоховская, дом 7</t>
  </si>
  <si>
    <t>7437001784</t>
  </si>
  <si>
    <t xml:space="preserve">457153, Челябинская область,  Октябрьский район, село Большеникольское, улица Центральная, дом 2 </t>
  </si>
  <si>
    <t>7437001791</t>
  </si>
  <si>
    <t xml:space="preserve">457174, Челябинская область,  Октябрьский район, село Каракульское, улица Школьная, дом 21 </t>
  </si>
  <si>
    <t>7437001801</t>
  </si>
  <si>
    <t xml:space="preserve">457152, Челябинская область,  Октябрьский район, село Боровое, улица Советская, дом 10Б </t>
  </si>
  <si>
    <t>7437001826</t>
  </si>
  <si>
    <t xml:space="preserve">457143, Челябинская область,  Октябрьский район, село Подовинное, улица Гагарина, дом 14 </t>
  </si>
  <si>
    <t>7437001880</t>
  </si>
  <si>
    <t xml:space="preserve">457156, Челябинская область,  Октябрьский район, село Кочердык, улица Новостроителей, дом 8 </t>
  </si>
  <si>
    <t>7437001921</t>
  </si>
  <si>
    <t xml:space="preserve">457175, Челябинская область,  Октябрьский район, деревня Уйско-Чебаркульская, улица Школьная, дом 10 </t>
  </si>
  <si>
    <t>7437002280</t>
  </si>
  <si>
    <t>7437003118</t>
  </si>
  <si>
    <t xml:space="preserve">457170, Челябинская область,  Октябрьский район, село Октябрьское, улица Тельмана, дом 13 </t>
  </si>
  <si>
    <t>7437004464</t>
  </si>
  <si>
    <t xml:space="preserve">457178, Челябинская область,  Октябрьский район, село Новомосковское, улица Октябрьская, дом 74 </t>
  </si>
  <si>
    <t>7437004489</t>
  </si>
  <si>
    <t xml:space="preserve">457170, Челябинская область,  Октябрьский район, село Октябрьское, улица Механизаторов, дом 2 </t>
  </si>
  <si>
    <t>7437004496</t>
  </si>
  <si>
    <t xml:space="preserve">457170, Челябинская область,  Октябрьский район, село Октябрьское, улица Восточная, дом 39 </t>
  </si>
  <si>
    <t>7437004520</t>
  </si>
  <si>
    <t xml:space="preserve">457170, Челябинская область,  Октябрьский район, село Октябрьское, улица Ленина, дом 42 </t>
  </si>
  <si>
    <t>7437004619</t>
  </si>
  <si>
    <t xml:space="preserve">457170, Челябинская область,  Октябрьский район, село Октябрьское, улица Красноармейская, дом 19 </t>
  </si>
  <si>
    <t>7437004640</t>
  </si>
  <si>
    <t xml:space="preserve">457178, Челябинская область,  Октябрьский район, село Новомосковское, улица Молодежная, дом 1 </t>
  </si>
  <si>
    <t>7437004658</t>
  </si>
  <si>
    <t xml:space="preserve">457181, Челябинская область,  Октябрьский район, поселок Свободный, улица Лесная, дом 5Б </t>
  </si>
  <si>
    <t>7437004721</t>
  </si>
  <si>
    <t xml:space="preserve">457174, Челябинская область,  Октябрьский район, село Каракульское, улица Восточная, дом 5 </t>
  </si>
  <si>
    <t>7437004739</t>
  </si>
  <si>
    <t xml:space="preserve">457155, Челябинская область,  Октябрьский район, деревня Лебедки, улица Школьная, дом 3 </t>
  </si>
  <si>
    <t>7437004785</t>
  </si>
  <si>
    <t xml:space="preserve">457188, Челябинская область,  Октябрьский район, село Кочердык, улица Восточная, дом 7 </t>
  </si>
  <si>
    <t>7437004834</t>
  </si>
  <si>
    <t xml:space="preserve">457170, Челябинская область,  Октябрьский район, село Октябрьское, улица Ленина, 36 </t>
  </si>
  <si>
    <t>7437004866</t>
  </si>
  <si>
    <t xml:space="preserve">457173, Челябинская область,  Октябрьский район, село Подовинное, улица Гагарина, дом 8 </t>
  </si>
  <si>
    <t>7437004979</t>
  </si>
  <si>
    <t xml:space="preserve">457182, Челябинская область,  Октябрьский район, село Маячное   </t>
  </si>
  <si>
    <t>7437005041</t>
  </si>
  <si>
    <t xml:space="preserve">457170, Челябинская область,  Октябрьский район, село Октябрьское, улица Придорожная, дом 14А </t>
  </si>
  <si>
    <t>7437005122</t>
  </si>
  <si>
    <t>457162, Челябинская область,  Октябрьский район, деревня Шишминка, улица Советская, дом 35</t>
  </si>
  <si>
    <t>7437005179</t>
  </si>
  <si>
    <t xml:space="preserve">457170, Челябинская область,  Октябрьский район, село Октябрьское, улица Восточная, дом 81 </t>
  </si>
  <si>
    <t>7437005228</t>
  </si>
  <si>
    <t xml:space="preserve">457152, Челябинская область,  Октябрьский район, село Боровое, улица Калинина, дом 68 </t>
  </si>
  <si>
    <t>7437005235</t>
  </si>
  <si>
    <t xml:space="preserve">457170, Челябинская область,  Октябрьский район, село Барсучье, улица Молодёжная, дом 17 </t>
  </si>
  <si>
    <t>7437005267</t>
  </si>
  <si>
    <t xml:space="preserve">457156, Челябинская область,  Октябрьский район, деревня Банниково, улица Трудовая, дом 2 </t>
  </si>
  <si>
    <t>7437005309</t>
  </si>
  <si>
    <t xml:space="preserve">457170, Челябинская область,  Октябрьский район, село Октябрьское, улица Чкалова, дом 39 </t>
  </si>
  <si>
    <t>7437005330</t>
  </si>
  <si>
    <t xml:space="preserve">457170, Челябинская область,  Октябрьский район, село Октябрьское, улица Гагарина, дом 1 </t>
  </si>
  <si>
    <t>7438000825</t>
  </si>
  <si>
    <t xml:space="preserve">456511, Челябинская область,   поселок Есаульский, улица Гагарина, дом 3А </t>
  </si>
  <si>
    <t>7438000920</t>
  </si>
  <si>
    <t>456440, Челябинская область,   село Полетаево I , улица Пионерская, дом 15</t>
  </si>
  <si>
    <t>7438001265</t>
  </si>
  <si>
    <t xml:space="preserve">456510, Челябинская область,   село Долгодеревенское, улица Свердловская, дом 1А </t>
  </si>
  <si>
    <t>7438001339</t>
  </si>
  <si>
    <t xml:space="preserve">456510, Челябинская область,   село Долгодеревенское, улица 1 Мая, дом 50 </t>
  </si>
  <si>
    <t>7438001392</t>
  </si>
  <si>
    <t xml:space="preserve">456539, Челябинская область,  Полетаево, деревня  Бутаки, улица Новая, дом  11 </t>
  </si>
  <si>
    <t>7438001522</t>
  </si>
  <si>
    <t xml:space="preserve">456501, Челябинская область,   село Кременкуль, улица Северная, дом 2А </t>
  </si>
  <si>
    <t>7438001716</t>
  </si>
  <si>
    <t xml:space="preserve">456536, Челябинская область,   село Архангельское, улица Центральная, дом 11 </t>
  </si>
  <si>
    <t>7438001787</t>
  </si>
  <si>
    <t xml:space="preserve">456503, Челябинская область,   поселок Саккулово, улица Гагарина, дом 4 </t>
  </si>
  <si>
    <t>7438001794</t>
  </si>
  <si>
    <t xml:space="preserve">456503, Челябинская область,   поселок Теченский, улица Центральная, дом 19 </t>
  </si>
  <si>
    <t>7438001836</t>
  </si>
  <si>
    <t xml:space="preserve">456516, Челябинская область,   поселок Солнечный, улица Гагарина, дом 7 </t>
  </si>
  <si>
    <t>7438001843</t>
  </si>
  <si>
    <t xml:space="preserve">456514, Челябинская область, поселок Мирный, улица Ленина, дом 12 </t>
  </si>
  <si>
    <t>7438001890</t>
  </si>
  <si>
    <t xml:space="preserve">456513, Челябинская область, поселок Рощино, улица Ленина, дом 9 </t>
  </si>
  <si>
    <t>7438001924</t>
  </si>
  <si>
    <t xml:space="preserve">456530, Челябинская область, поселок  Есаульский, улица Ленина, дом 126 </t>
  </si>
  <si>
    <t>7438002036</t>
  </si>
  <si>
    <t xml:space="preserve">456512, Челябинская область, поселок Красное Поле, улица Центральная, дом 2 </t>
  </si>
  <si>
    <t>7438002100</t>
  </si>
  <si>
    <t xml:space="preserve">456510, Челябинская область, село Долгодеревенское, улица 50 лет ВЛКСМ, дом 21 </t>
  </si>
  <si>
    <t>7438002124</t>
  </si>
  <si>
    <t xml:space="preserve">456501, Челябинская область, село Кременкуль, улица Ленина  </t>
  </si>
  <si>
    <t>7438002170</t>
  </si>
  <si>
    <t xml:space="preserve">456537, Челябинская область, поселок Томинский, улица Школьная, дом 3 </t>
  </si>
  <si>
    <t>7438002220</t>
  </si>
  <si>
    <t xml:space="preserve">456525, Челябинская область, поселок Трубный, улица Пионерская, дом 8 </t>
  </si>
  <si>
    <t>7438002300</t>
  </si>
  <si>
    <t xml:space="preserve">456510, Челябинская область, село Долгодеревенское, улица 50 летТ ВЛКСМ, дом 17 </t>
  </si>
  <si>
    <t>7438002759</t>
  </si>
  <si>
    <t xml:space="preserve">456520, Челябинская область,  Полетаево село Полетаево I, улица Полетаевская, дом 46 </t>
  </si>
  <si>
    <t>7438003030</t>
  </si>
  <si>
    <t xml:space="preserve">456510, Челябинская область, село Долгодеревенское, улица Ленина, дом 52 </t>
  </si>
  <si>
    <t>7438003135</t>
  </si>
  <si>
    <t xml:space="preserve">456531, Челябинская область, поселок Саргазы, улица Мичурина, дом 4 </t>
  </si>
  <si>
    <t>7438003150</t>
  </si>
  <si>
    <t xml:space="preserve">454048, Челябинская область, город Челябинск, улица Техникумовская, дом 32А </t>
  </si>
  <si>
    <t>7438003720</t>
  </si>
  <si>
    <t xml:space="preserve">456539, Челябинская область, Полетаево деревнч Бутаки   </t>
  </si>
  <si>
    <t>7438003865</t>
  </si>
  <si>
    <t xml:space="preserve">456505, Челябинская область, село Вознесенка, улица Школьная, дом 14 </t>
  </si>
  <si>
    <t>7438003978</t>
  </si>
  <si>
    <t>456513, Челябинская область, поселок Рощино, улица  Фабричная, дом 7</t>
  </si>
  <si>
    <t>7438004153</t>
  </si>
  <si>
    <t xml:space="preserve">456510, Челябинская область, село Долгодеревенское, улица Набережная, дом 1 </t>
  </si>
  <si>
    <t>7438005453</t>
  </si>
  <si>
    <t xml:space="preserve">456510, Челябинская область, деревня Моховички, улица Лесная  </t>
  </si>
  <si>
    <t>7438006094</t>
  </si>
  <si>
    <t xml:space="preserve">456510, Челябинская область, село Долгодеревенское, улица Свердловская, дом 15 </t>
  </si>
  <si>
    <t>7438006231</t>
  </si>
  <si>
    <t xml:space="preserve">456510, Челябинская область, село Долгодеревенское, переулок Школьный, дом 7 </t>
  </si>
  <si>
    <t>7438007429</t>
  </si>
  <si>
    <t xml:space="preserve">456510, Челябинская область, село Долгодеревенское, улица 50 лет ВЛКСМ, дом 14А </t>
  </si>
  <si>
    <t>7438008119</t>
  </si>
  <si>
    <t xml:space="preserve">456510, Челябинская область, поселок Рощино, улица Ленина, дом 9 </t>
  </si>
  <si>
    <t>7438008207</t>
  </si>
  <si>
    <t xml:space="preserve">456520, Челябинская область,  Полетаево поселок Полетаево II, улица Полетаевская, дом 48 </t>
  </si>
  <si>
    <t>7438008599</t>
  </si>
  <si>
    <t xml:space="preserve">456513, Челябинская область, поселок Рощино, улица Ленина, дом 15 </t>
  </si>
  <si>
    <t>7438008609</t>
  </si>
  <si>
    <t>456513, Челябинская область, поселок Рощино, улица Ленина, дом 13А</t>
  </si>
  <si>
    <t>7438008694</t>
  </si>
  <si>
    <t xml:space="preserve">454010, Челябинская область,  город Челябинск, Копейское шоссе, дом 56 </t>
  </si>
  <si>
    <t>7438008743</t>
  </si>
  <si>
    <t xml:space="preserve">456531, Челябинская область, поселок Саргазы, улица Мира, дом 10А </t>
  </si>
  <si>
    <t>7438009306</t>
  </si>
  <si>
    <t xml:space="preserve">456730, Челябинская область, село Кунашак, улица Ленина, дом 206 </t>
  </si>
  <si>
    <t>7438009578</t>
  </si>
  <si>
    <t xml:space="preserve">456501, Челябинская область, город Челябинск, улица Центральная, дом 7 </t>
  </si>
  <si>
    <t>7438009659</t>
  </si>
  <si>
    <t xml:space="preserve">454079, Челябинская область, город Челябинск, улица Линейная, дом 86 </t>
  </si>
  <si>
    <t>7438010855</t>
  </si>
  <si>
    <t xml:space="preserve">454080, Челябинская область, город Челябинск, пр. Ленина, дом 62 </t>
  </si>
  <si>
    <t>7438011129</t>
  </si>
  <si>
    <t xml:space="preserve">454039, Челябинская область, город Челябинск, поселок Федоровка, станция.Асфальтная  </t>
  </si>
  <si>
    <t>7438012299</t>
  </si>
  <si>
    <t xml:space="preserve">454048, Челябинская область,  село Долгодеревенское, улица  50 лет ВЛКСМ, дом 21 </t>
  </si>
  <si>
    <t>7438012429</t>
  </si>
  <si>
    <t xml:space="preserve">454078, Челябинская область, город Челябинск, улица Отечественная, дом 8 </t>
  </si>
  <si>
    <t>7438013172</t>
  </si>
  <si>
    <t xml:space="preserve">456531, Челябинская область, поселок Саргазы   </t>
  </si>
  <si>
    <t>7438013246</t>
  </si>
  <si>
    <t xml:space="preserve">454080, Челябинская область,  город Карталы, проспект Ленина, дом 77 </t>
  </si>
  <si>
    <t>7438013373</t>
  </si>
  <si>
    <t xml:space="preserve">456510, Челябинская область, село Долгодеревенское, улица Лениан, дом 30 </t>
  </si>
  <si>
    <t>7438013380</t>
  </si>
  <si>
    <t xml:space="preserve">456510, Челябинская область, село Долгодеревенское, улица Гагарина, дом 3 </t>
  </si>
  <si>
    <t>7438013398</t>
  </si>
  <si>
    <t xml:space="preserve">456505, Челябинская область,  село Вознесенка, улица Школьная, дом 6 </t>
  </si>
  <si>
    <t>7438013408</t>
  </si>
  <si>
    <t xml:space="preserve">456534, Челябинская область, село Туктубаево, улица Плановая, дом 5А </t>
  </si>
  <si>
    <t>7438013415</t>
  </si>
  <si>
    <t xml:space="preserve">456525, Челябинская область,   поселок Трубный, улица Пионерская, дом 8 </t>
  </si>
  <si>
    <t>7438013422</t>
  </si>
  <si>
    <t xml:space="preserve">456510, Челябинская область, село Долгодеревенское, переулок Школьный, дом 17 </t>
  </si>
  <si>
    <t>7438013430</t>
  </si>
  <si>
    <t xml:space="preserve">454008, Челябинская область, город Челябинск, 2-й Западный проезд, дом 6 </t>
  </si>
  <si>
    <t>7438013461</t>
  </si>
  <si>
    <t xml:space="preserve">456508, Челябинская область,  поселок Теченский, улица Школьная, дом 15 </t>
  </si>
  <si>
    <t>7438013503</t>
  </si>
  <si>
    <t xml:space="preserve">456516, Челябинская область, поселко Солнечный, улица Гагарина, дом 30 </t>
  </si>
  <si>
    <t>7438013528</t>
  </si>
  <si>
    <t xml:space="preserve">456501, Челябинская область, село Кременкуль, улица Ленина, дом 7Б </t>
  </si>
  <si>
    <t>7438013535</t>
  </si>
  <si>
    <t xml:space="preserve">456501, Челябинская область, деревня Малиновка, улица Школьная, дом 5А </t>
  </si>
  <si>
    <t>7438013609</t>
  </si>
  <si>
    <t>7438013616</t>
  </si>
  <si>
    <t xml:space="preserve">456537, Челябинская область, поселок Томинский, улица Мира, дом 12А </t>
  </si>
  <si>
    <t>7438013670</t>
  </si>
  <si>
    <t xml:space="preserve">456536, Челябинская область, село Архангельское, улица Набережная, дом 1А </t>
  </si>
  <si>
    <t>7438013687</t>
  </si>
  <si>
    <t xml:space="preserve">456525, Челябинская область, поселок Трубный, улица Комсомольская, дом 3 </t>
  </si>
  <si>
    <t>1027401869626 </t>
  </si>
  <si>
    <t>7438013870</t>
  </si>
  <si>
    <t xml:space="preserve">456501, Челябинская область, село Кременкуль, улица Ленина, дом 12 </t>
  </si>
  <si>
    <t>7438014183</t>
  </si>
  <si>
    <t xml:space="preserve">456510, Челябинская область, село Долгодеревенское, Аргаяшский тракт  </t>
  </si>
  <si>
    <t>7438014497</t>
  </si>
  <si>
    <t xml:space="preserve">456530, Челябинская область, поселок Есаульский, улица Российская, дом 19 </t>
  </si>
  <si>
    <t>7438014507</t>
  </si>
  <si>
    <t xml:space="preserve">456520, Челябинская область, Полетаево село Полетаево I, улица Лесная, дом 1 </t>
  </si>
  <si>
    <t>7438015564</t>
  </si>
  <si>
    <t>456510, Челябинская область, село Долгодеревенское, улица Свердловская, дом 2В</t>
  </si>
  <si>
    <t>7438016060</t>
  </si>
  <si>
    <t>456510, Челябинская область, село Долгодеревенское, улица Свердловская, дом 1А</t>
  </si>
  <si>
    <t>7438016744</t>
  </si>
  <si>
    <t xml:space="preserve">456503, Челябинская область, поселок Саккулово, улица Центральная, дом 1 </t>
  </si>
  <si>
    <t>7438016751</t>
  </si>
  <si>
    <t xml:space="preserve">454014, Челябинская область, село Долгодеревенское, улица Ленина, дом 58 </t>
  </si>
  <si>
    <t>7438016960</t>
  </si>
  <si>
    <t xml:space="preserve">454129, Челябинская область, город Челябинск, улица Машиностроителей, дом 48 </t>
  </si>
  <si>
    <t>7438017057</t>
  </si>
  <si>
    <t xml:space="preserve">456537, Челябинская область,  поселок Томино, Железнодорожный разъезд, улица Школьная, дом 26 </t>
  </si>
  <si>
    <t>7438017106</t>
  </si>
  <si>
    <t xml:space="preserve">456510, Челябинская область, село Долгодеревенское, улица Северная, дом 14 </t>
  </si>
  <si>
    <t>7438017138</t>
  </si>
  <si>
    <t xml:space="preserve">454080, Челябинская область, город Челябинск, улица Труда, дом 197 </t>
  </si>
  <si>
    <t>7438017346</t>
  </si>
  <si>
    <t xml:space="preserve">456514, Челябинская область, поселок Мирный, улица Школьная  </t>
  </si>
  <si>
    <t>7438017586</t>
  </si>
  <si>
    <t xml:space="preserve">454000, Челябинская область,  город Челябинск, улица 3-го Интернационала, дом 107 </t>
  </si>
  <si>
    <t>7438017890</t>
  </si>
  <si>
    <t xml:space="preserve">456510, Челябинская область, село Долгодеревенское, улица Советская, дом  27А </t>
  </si>
  <si>
    <t>7438017931</t>
  </si>
  <si>
    <t xml:space="preserve">456501, Челябинская область, поселок Новый Кременкуль, улица Центральная, дом 2 </t>
  </si>
  <si>
    <t>7438018117</t>
  </si>
  <si>
    <t xml:space="preserve">456510, Челябинская область, село Долгодеревенское, улица Рощинская, дом 2 </t>
  </si>
  <si>
    <t>7438018357</t>
  </si>
  <si>
    <t xml:space="preserve">456730, Челябинская область, село Кунашак, улица Совхозная, дом 17 </t>
  </si>
  <si>
    <t>7438018526</t>
  </si>
  <si>
    <t xml:space="preserve">456537, Челябинская область, поселок Томинский, улица Садовая, дом 8А </t>
  </si>
  <si>
    <t>7438018678</t>
  </si>
  <si>
    <t xml:space="preserve">456730, Челябинская область, село Кунашак, улица Ленина, дом 103 </t>
  </si>
  <si>
    <t>7438019262</t>
  </si>
  <si>
    <t xml:space="preserve">456501, Челябинская область, село Кременкуль   </t>
  </si>
  <si>
    <t>7438019858</t>
  </si>
  <si>
    <t xml:space="preserve">456720, Челябинская область, село Муслюмово, улица Центральная, дом 9А </t>
  </si>
  <si>
    <t>7438020003</t>
  </si>
  <si>
    <t>7438020148</t>
  </si>
  <si>
    <t xml:space="preserve">456520, Челябинская область, село Полетаево, улица Почтовая, дом 60А </t>
  </si>
  <si>
    <t>7438020229</t>
  </si>
  <si>
    <t xml:space="preserve">456510, Челябинская область, село Долгодеревенское, улица  50 лет ВЛКСМ, дом 17 </t>
  </si>
  <si>
    <t>7438020290</t>
  </si>
  <si>
    <t xml:space="preserve">456730, Челябинская область, село Кунашак, улица Ленина, дом 82 </t>
  </si>
  <si>
    <t>7438020476</t>
  </si>
  <si>
    <t xml:space="preserve">454091, Челябинская область,  город Челябинск, проспект  Ленина, дом 3 </t>
  </si>
  <si>
    <t>7438020772</t>
  </si>
  <si>
    <t xml:space="preserve">456720, Челябинская область,  село Муслюмово   </t>
  </si>
  <si>
    <t>7438020973</t>
  </si>
  <si>
    <t>456501, Челябинская область,   село Кременкуль, улица Гагарина, дом 52</t>
  </si>
  <si>
    <t>7438021053</t>
  </si>
  <si>
    <t xml:space="preserve">456725, Челябинская область,  село Новое Курманово   </t>
  </si>
  <si>
    <t>7438021230</t>
  </si>
  <si>
    <t xml:space="preserve">456710, Челябинская область,  село Халитово, улица Комсомольская, дом 40 </t>
  </si>
  <si>
    <t>7438022628</t>
  </si>
  <si>
    <t xml:space="preserve">456513, Челябинская область,  деревня Медиак, улица Медиакская, дом 20 </t>
  </si>
  <si>
    <t>7438023082</t>
  </si>
  <si>
    <t xml:space="preserve">456730, Челябинская область,  село Кунашак, улица Ленина, дом 86 </t>
  </si>
  <si>
    <t>7438023413</t>
  </si>
  <si>
    <t>456510, Челябинская область,  поселок Красное Поле, улица Цветочная, дом 3</t>
  </si>
  <si>
    <t>7438023420</t>
  </si>
  <si>
    <t>7438025668</t>
  </si>
  <si>
    <t xml:space="preserve">456501, Челябинская область, село Кременкуль, улица Центральная, дом 2 </t>
  </si>
  <si>
    <t>7438025700</t>
  </si>
  <si>
    <t xml:space="preserve">456730, Челябинская область, село  Кунашак, улица Николаева, дом 20 </t>
  </si>
  <si>
    <t>7438026245</t>
  </si>
  <si>
    <t xml:space="preserve">456730, Челябинская область, село Кунашак, улица Ленина, дом 117 </t>
  </si>
  <si>
    <t>7438026319</t>
  </si>
  <si>
    <t xml:space="preserve">456510, Челябинская область, село Долгодеревенское, улица Северная, дом 1 </t>
  </si>
  <si>
    <t>7438026541</t>
  </si>
  <si>
    <t>454047, Челябинская область, город Челябинск, улица 2-я Павелецкая, дом 18</t>
  </si>
  <si>
    <t>7438026686</t>
  </si>
  <si>
    <t xml:space="preserve">456513, Челябинская область, поселок Рощино, улица Ленина, дом 5А </t>
  </si>
  <si>
    <t>7438026855</t>
  </si>
  <si>
    <t xml:space="preserve">456530, Челябинская область, поселок Есаульский, улица Российская, дом 17 </t>
  </si>
  <si>
    <t>7438027030</t>
  </si>
  <si>
    <t>456730, Челябинская область,  село Кунашак, улица Ленина, дом 1133</t>
  </si>
  <si>
    <t>7438027506</t>
  </si>
  <si>
    <t xml:space="preserve">456701, Челябинская область,  село Сары, улица Школьная, дом 5 </t>
  </si>
  <si>
    <t>7438028394</t>
  </si>
  <si>
    <t xml:space="preserve">456508, Челябинская область, поселок Теченский, улица Зеленая, дом 1 </t>
  </si>
  <si>
    <t>7438028588</t>
  </si>
  <si>
    <t xml:space="preserve">456730, Челябинская область, село Кунашак, улица Больничная, дом 19 </t>
  </si>
  <si>
    <t>7438029983</t>
  </si>
  <si>
    <t xml:space="preserve">456510, Челябинская область, село Долгодеревенское, улица Восточная, дом 3 </t>
  </si>
  <si>
    <t>7439000401</t>
  </si>
  <si>
    <t>457132, Челябинская область, село Белозеры, улица Новая, дом 5</t>
  </si>
  <si>
    <t>7439000458</t>
  </si>
  <si>
    <t>457131, Челябинская область, село Песчановое, улица Олимпийская, дом 2</t>
  </si>
  <si>
    <t>7439000627</t>
  </si>
  <si>
    <t xml:space="preserve">457100, Челябинская область, город Троицк, улица им. Максима Горького, дом 1 </t>
  </si>
  <si>
    <t>7439000698</t>
  </si>
  <si>
    <t xml:space="preserve">457100, Челябинская область, город Троицк, улица имени А.М. Климова, дом 30 </t>
  </si>
  <si>
    <t>7439000930</t>
  </si>
  <si>
    <t>7439001010</t>
  </si>
  <si>
    <t xml:space="preserve">457106, Челябинская область,  село Карсы, улица Октябрьская, дом 14 </t>
  </si>
  <si>
    <t>7439001035</t>
  </si>
  <si>
    <t xml:space="preserve">457120, Челябинская область,  село Нижняя Санарка, улица Советская, дом 15 </t>
  </si>
  <si>
    <t>7439001162</t>
  </si>
  <si>
    <t xml:space="preserve">457124, Челябинская область, поселок Скалистый, улица Центральная, дом 8 </t>
  </si>
  <si>
    <t>7439002173</t>
  </si>
  <si>
    <t xml:space="preserve">457120, Челябинская область,  село Нижняя Санарка, улица Советская, дом 25Б </t>
  </si>
  <si>
    <t>7439002494</t>
  </si>
  <si>
    <t>457100, Челябинская область, город Троицк, улица Сибирская, дом 30</t>
  </si>
  <si>
    <t>7439002744</t>
  </si>
  <si>
    <t xml:space="preserve">457102, Челябинская область,  поселок Суналы   </t>
  </si>
  <si>
    <t>7439002790</t>
  </si>
  <si>
    <t xml:space="preserve">457100, Челябинская область, город Троицк, улица Советская, дом 99 </t>
  </si>
  <si>
    <t>7439002800</t>
  </si>
  <si>
    <t xml:space="preserve">457145, Челябинская область,  поселок Ясные Поляны, улица Ленина, дом 29 </t>
  </si>
  <si>
    <t>7439003226</t>
  </si>
  <si>
    <t>457132, Челябинская область,  село Белозеры, улица Производственная, дом 4</t>
  </si>
  <si>
    <t>7439003890</t>
  </si>
  <si>
    <t xml:space="preserve">457029, Челябинская область,  Пластовский район, село Степное, улица Набережная, дом 42 </t>
  </si>
  <si>
    <t>7439004519</t>
  </si>
  <si>
    <t xml:space="preserve">457132, Челябинская область,  село Белозеры   </t>
  </si>
  <si>
    <t>7439004766</t>
  </si>
  <si>
    <t xml:space="preserve">457104, Челябинская область,  село Клястицкое, улица Уральская, дом 13 </t>
  </si>
  <si>
    <t>7439006121</t>
  </si>
  <si>
    <t xml:space="preserve">457130, Челябинская область,  поселок Берлин, улица Рабочая, дом 19 </t>
  </si>
  <si>
    <t>7439006266</t>
  </si>
  <si>
    <t xml:space="preserve">457113, Челябинская область,  поселок Тогузак, улица Левобережная, дом 6 </t>
  </si>
  <si>
    <t>7439007887</t>
  </si>
  <si>
    <t xml:space="preserve">457134, Челябинская область,  село Бобровка, 4 квартал, дом 1А </t>
  </si>
  <si>
    <t>7439007911</t>
  </si>
  <si>
    <t xml:space="preserve">457123, Челябинская область,  село Кособродка, улица Красногвардейская, дом 23 </t>
  </si>
  <si>
    <t>7439007943</t>
  </si>
  <si>
    <t xml:space="preserve">457136, Челябинская область,  село Ключевка, улица Школьная, дом 11 </t>
  </si>
  <si>
    <t>7439007950</t>
  </si>
  <si>
    <t xml:space="preserve">457143, Челябинская область,  село Дробышево, улица Школьная, дом 1 </t>
  </si>
  <si>
    <t>7439007968</t>
  </si>
  <si>
    <t xml:space="preserve">457132, Челябинская область,  село Белозеры, улица Центральная, дом 28 </t>
  </si>
  <si>
    <t>7439007982</t>
  </si>
  <si>
    <t xml:space="preserve">457121, Челябинская область,  поселок Родники, улица Просвещения, дом 3 </t>
  </si>
  <si>
    <t>7439008009</t>
  </si>
  <si>
    <t xml:space="preserve">457137, Челябинская область,  поселок Шантарино, улица Школьная, дом 1 </t>
  </si>
  <si>
    <t>7439008016</t>
  </si>
  <si>
    <t xml:space="preserve">457134, Челябинская область,  поселок Каменная Речка, улица Школьная, дом 1 </t>
  </si>
  <si>
    <t>7439008030</t>
  </si>
  <si>
    <t xml:space="preserve">457141, Челябинская область,  поселок Новый Мир, улица Южная, дом 19 </t>
  </si>
  <si>
    <t>7439008062</t>
  </si>
  <si>
    <t xml:space="preserve">457120, Челябинская область,  село Нижняя Санарка, улица Больничная, дом 25 </t>
  </si>
  <si>
    <t>7439008087</t>
  </si>
  <si>
    <t xml:space="preserve">457118, Челябинская область,  поселок Каменная Санарка, улица Школьная, 9А </t>
  </si>
  <si>
    <t>7439008094</t>
  </si>
  <si>
    <t xml:space="preserve">457146, Челябинская область,  село Карсы, улица Восточная, дом 81 </t>
  </si>
  <si>
    <t>7439008129</t>
  </si>
  <si>
    <t xml:space="preserve">457118, Челябинская область,  поселко Кумысное, улица Кольцевая, дом 5А </t>
  </si>
  <si>
    <t>7439008136</t>
  </si>
  <si>
    <t xml:space="preserve">457130, Челябинская область,  поселок Берлин, улица Школьная, дом 27 </t>
  </si>
  <si>
    <t>7439008143</t>
  </si>
  <si>
    <t xml:space="preserve">457105, Челябинская область,  поселок Ясные Поляны, улица Школьная, дом 2 </t>
  </si>
  <si>
    <t>7439008545</t>
  </si>
  <si>
    <t xml:space="preserve">457122, Челябинская область,  поселок Целинный   </t>
  </si>
  <si>
    <t>7439008552</t>
  </si>
  <si>
    <t xml:space="preserve">457134, Челябинская область,  село Бобровка, улица Котельная, дом 7 </t>
  </si>
  <si>
    <t>7439008619</t>
  </si>
  <si>
    <t xml:space="preserve">457131, Челябинская область,  село Песчановое, улица Советская, дом 2 </t>
  </si>
  <si>
    <t>7439008626</t>
  </si>
  <si>
    <t xml:space="preserve">457100, Челябинская область,  Троицк Новая 13 </t>
  </si>
  <si>
    <t>7439008633</t>
  </si>
  <si>
    <t xml:space="preserve">457100, Челябинская область, город Троицк, улица Дорожная, дом 5А </t>
  </si>
  <si>
    <t>7439008672</t>
  </si>
  <si>
    <t xml:space="preserve">457120, Челябинская область,  село Нижняя Санарка, улица Новая, дом 24 </t>
  </si>
  <si>
    <t>7439008697</t>
  </si>
  <si>
    <t xml:space="preserve">457145, Челябинская область,  поселок Ясные Поляны, улица Ленина, дом 45 </t>
  </si>
  <si>
    <t>7439008707</t>
  </si>
  <si>
    <t xml:space="preserve">457136, Челябинская область,  село Ключевка, улица Школьная, дом 24 </t>
  </si>
  <si>
    <t>7439008721</t>
  </si>
  <si>
    <t xml:space="preserve">457144, Челябинская область,  село Клястицкое, улица Ильинская, дом 40А </t>
  </si>
  <si>
    <t>7439008760</t>
  </si>
  <si>
    <t xml:space="preserve">457146, Челябинская область,  село Карсы, улица Октябрьская, дом 42 </t>
  </si>
  <si>
    <t>7439008792</t>
  </si>
  <si>
    <t xml:space="preserve">457138, Челябинская область,  поселок Плодовый, улица Набережная, дом 3А </t>
  </si>
  <si>
    <t>7439008810</t>
  </si>
  <si>
    <t xml:space="preserve">457029, Челябинская область,  Пластовский район, село Степное, улица Гагарина, дом 15А </t>
  </si>
  <si>
    <t>7439008827</t>
  </si>
  <si>
    <t xml:space="preserve">457132, Челябинская область,  село Белозеры, улица Центральная, дом 22 </t>
  </si>
  <si>
    <t>7439008834</t>
  </si>
  <si>
    <t xml:space="preserve">457121, Челябинская область,  поселок Родники, улица Лесная, дом 1 </t>
  </si>
  <si>
    <t>7439008841</t>
  </si>
  <si>
    <t xml:space="preserve">457122, Челябинская область,  поселок Целинный,улица Садовая, дом 23 </t>
  </si>
  <si>
    <t>7439008873</t>
  </si>
  <si>
    <t xml:space="preserve">457029, Челябинская область,  Пластовский район, село Степнинское, улица Центральная, дом 33 </t>
  </si>
  <si>
    <t>7439008880</t>
  </si>
  <si>
    <t>457029, Челябинская область,  Пластовский район, село Степнинское, улица Центральная, дом 3</t>
  </si>
  <si>
    <t>7439008908</t>
  </si>
  <si>
    <t xml:space="preserve">457144, Челябинская область,  село Клястицкое, улица Школьная, дом 14 </t>
  </si>
  <si>
    <t>7439009010</t>
  </si>
  <si>
    <t>7439009108</t>
  </si>
  <si>
    <t xml:space="preserve">457120, Челябинская область,  село Нижняя Санарка, улица Больничная, дом 41 </t>
  </si>
  <si>
    <t>7439009443</t>
  </si>
  <si>
    <t xml:space="preserve">457100, Челябинская область, город Троицк, улица им. А.М.Климова, дом 30 </t>
  </si>
  <si>
    <t>7439009563</t>
  </si>
  <si>
    <t xml:space="preserve">457133, Челябинская область,  деревня Бурханкуль, улица Центральная, дом 32 </t>
  </si>
  <si>
    <t>7440000188</t>
  </si>
  <si>
    <t xml:space="preserve">457000, Челябинская область, поселок Увельский, улица Сафонова, дом 2Б </t>
  </si>
  <si>
    <t>7440000251</t>
  </si>
  <si>
    <t xml:space="preserve">457000, Челябинская область, поселок Увельский, улица 40 лет Октября, дом 11 </t>
  </si>
  <si>
    <t>7440000396</t>
  </si>
  <si>
    <t xml:space="preserve">457011, Челябинская область, село Рождественка   </t>
  </si>
  <si>
    <t>7440000406</t>
  </si>
  <si>
    <t>7440000607</t>
  </si>
  <si>
    <t xml:space="preserve">457000, Челябинская область,  Поселок Увельский, улица Советская, дом 24 </t>
  </si>
  <si>
    <t>7440000678</t>
  </si>
  <si>
    <t xml:space="preserve">457006, Челябинская область, село Кичигино, улица Мира, дом 56 </t>
  </si>
  <si>
    <t>7440000685</t>
  </si>
  <si>
    <t xml:space="preserve">457012, Челябинская область, село Петровское, улци Юбилейная, дом 15 </t>
  </si>
  <si>
    <t>7440000727</t>
  </si>
  <si>
    <t xml:space="preserve">457000, Челябинская область,  поселок Увельский, улица Советская, дом 9 </t>
  </si>
  <si>
    <t>7440000741</t>
  </si>
  <si>
    <t xml:space="preserve">457011, Челябинская область, село Рождественка, улица Совхозная, дом 2 </t>
  </si>
  <si>
    <t>7440000766</t>
  </si>
  <si>
    <t xml:space="preserve">457014, Челябинская область, село Мордвиновка   </t>
  </si>
  <si>
    <t>7440000798</t>
  </si>
  <si>
    <t xml:space="preserve">457010, Челябинская область, село Хуторка, улица Мира, дом 4 </t>
  </si>
  <si>
    <t>7440000861</t>
  </si>
  <si>
    <t xml:space="preserve">457017, Челябинская область, поселок Каменский, улица Заводская, дом 2 </t>
  </si>
  <si>
    <t>7440000974</t>
  </si>
  <si>
    <t xml:space="preserve">457000, Челябинская область, поселок Увельский, улица Энгельса, дом 1 </t>
  </si>
  <si>
    <t>7440001008</t>
  </si>
  <si>
    <t xml:space="preserve">457002, Челябинская область, село Половинка, улица Труда, дом 52 </t>
  </si>
  <si>
    <t>7440001022</t>
  </si>
  <si>
    <t xml:space="preserve">457000, Челябинская область, поселок Увельский, улица Советская, дом 22 </t>
  </si>
  <si>
    <t>7440001086</t>
  </si>
  <si>
    <t xml:space="preserve">457004, Челябинская область, село Красносельское, улица  Островского, дом 3 </t>
  </si>
  <si>
    <t>7440001512</t>
  </si>
  <si>
    <t xml:space="preserve">457000, Челябинская область, поселок Увельский, улица Элеваторная, дом 5 </t>
  </si>
  <si>
    <t>7440002097</t>
  </si>
  <si>
    <t>457018, Челябинская область, поселок Березовка, улица Степная, дом 7</t>
  </si>
  <si>
    <t>7440002107</t>
  </si>
  <si>
    <t xml:space="preserve">457011, Челябинская область, село Рождественка, улица Строителей, дом 1А </t>
  </si>
  <si>
    <t>7440003485</t>
  </si>
  <si>
    <t xml:space="preserve">457009, Челябинская область, село Песчановое, улица Набережная, дом 12 </t>
  </si>
  <si>
    <t>7440004190</t>
  </si>
  <si>
    <t xml:space="preserve">457000, Челябинская область, поселок Увельский, улица Калинина, дом 5 </t>
  </si>
  <si>
    <t>7440004200</t>
  </si>
  <si>
    <t xml:space="preserve">457000, Челябинская область, поселок Увельский, улица Советская, дом 26 </t>
  </si>
  <si>
    <t>7440004217</t>
  </si>
  <si>
    <t>457000, Челябинская область, поселок Увельский, улица Советская, дом 12</t>
  </si>
  <si>
    <t>7440005500</t>
  </si>
  <si>
    <t>457009, Челябинская область,  село Песчановое, улица Саяпова, дом 3</t>
  </si>
  <si>
    <t>7440005644</t>
  </si>
  <si>
    <t xml:space="preserve">457015, Челябинская область, село Хомутинино, улица Набережная, дом 27 </t>
  </si>
  <si>
    <t>7440005690</t>
  </si>
  <si>
    <t xml:space="preserve">457000, Челябинская область, поселок Увельский, улица Советская, дом 20 </t>
  </si>
  <si>
    <t>7440005718</t>
  </si>
  <si>
    <t xml:space="preserve">456959, Челябинская область, село Красносельское, улица Газовиков, дом 4 </t>
  </si>
  <si>
    <t>7440006091</t>
  </si>
  <si>
    <t xml:space="preserve">457015, Челябинская область, село Хомутинино, улица Луначарского, дом  25 </t>
  </si>
  <si>
    <t>7440006292</t>
  </si>
  <si>
    <t xml:space="preserve">457006, Челябинская область, село Кичигино, улица Крылова, дом 6 </t>
  </si>
  <si>
    <t>7440006310</t>
  </si>
  <si>
    <t xml:space="preserve">457017, Челябинская область, поселок Каменский, улица Советская, дом 13 </t>
  </si>
  <si>
    <t>7440006327</t>
  </si>
  <si>
    <t xml:space="preserve">457000, Челябинская область, поселок Увельский, улица Пристанционная, дом 22 </t>
  </si>
  <si>
    <t>7440006334</t>
  </si>
  <si>
    <t xml:space="preserve">457013, Челябинская область, село Малое Шумаково, улица Садовая, дом 23 </t>
  </si>
  <si>
    <t>7440006341</t>
  </si>
  <si>
    <t xml:space="preserve">457000, Челябинская область, поселок Увельский, улица Пионерская, дом 4 </t>
  </si>
  <si>
    <t>7440006373</t>
  </si>
  <si>
    <t xml:space="preserve">547000, Челябинская область, поселок Увельский, улица Ульяны Громовой, дом 10 </t>
  </si>
  <si>
    <t>7440006380</t>
  </si>
  <si>
    <t xml:space="preserve">457010, Челябинская область, село Хуторка, улица Лесная, дом 1А </t>
  </si>
  <si>
    <t>7440006398</t>
  </si>
  <si>
    <t xml:space="preserve">457014, Челябинская область, село Мордвиновка, улица Школьная, дом 18А </t>
  </si>
  <si>
    <t>7440006415</t>
  </si>
  <si>
    <t>457004, Челябинская область, поселок Сухарыш, улица Центральная, дом 7</t>
  </si>
  <si>
    <t>7440006422</t>
  </si>
  <si>
    <t xml:space="preserve">457016, Челябинская область, село Половинка,  переулок Советский, дом 2 </t>
  </si>
  <si>
    <t>7440006430</t>
  </si>
  <si>
    <t xml:space="preserve">457005, Челябинская область, поселок Нагорный, улица Школьная, дом 10 </t>
  </si>
  <si>
    <t>7440006447</t>
  </si>
  <si>
    <t xml:space="preserve">457009, Челябинская область, село Песчановое, улица Школьная, дом 3Б </t>
  </si>
  <si>
    <t>7440006454</t>
  </si>
  <si>
    <t xml:space="preserve">457015, Челябинская область, село Хомутинино, улица 40 лет Победы, дом 5А </t>
  </si>
  <si>
    <t>7440006461</t>
  </si>
  <si>
    <t xml:space="preserve">457007, Челябинская область, поселок Синий Бор, Центральная, дом 12 </t>
  </si>
  <si>
    <t>7440006479</t>
  </si>
  <si>
    <t xml:space="preserve">457018, Челябинская область, поселок Березовка, улица Школьная, 2А </t>
  </si>
  <si>
    <t>7440006486</t>
  </si>
  <si>
    <t>457004, Челябинская область, поселок Михири, улица Труда, дом 2</t>
  </si>
  <si>
    <t>7440006493</t>
  </si>
  <si>
    <t xml:space="preserve">457018, Челябинская область, село Дуванкуль, улица Молодежная, дом 7Б </t>
  </si>
  <si>
    <t>7440006503</t>
  </si>
  <si>
    <t xml:space="preserve">457004, Челябинская область, село Красносельское, улица Островского, дом 4 </t>
  </si>
  <si>
    <t>7440006510</t>
  </si>
  <si>
    <t xml:space="preserve">457011, Челябинская область, село Рождественка, улица Совхозная, дом 12 </t>
  </si>
  <si>
    <t>7440006528</t>
  </si>
  <si>
    <t xml:space="preserve">457008, Челябинская область, деревня Водопойка, улица Западная, дом 4 </t>
  </si>
  <si>
    <t>7440006550</t>
  </si>
  <si>
    <t xml:space="preserve">457012, Челябинская область, село Петровское, улица Школьная, дом 19 </t>
  </si>
  <si>
    <t>7440006623</t>
  </si>
  <si>
    <t xml:space="preserve">457018, Челябинская область, поселок Мирный   </t>
  </si>
  <si>
    <t>7440006687</t>
  </si>
  <si>
    <t xml:space="preserve">457013, Челябинская область, село Малое Шумаково, улица Кольцевая, дом 9 </t>
  </si>
  <si>
    <t>7440006694</t>
  </si>
  <si>
    <t xml:space="preserve">457012, Челябинская область, село Петровское, улица Труда, дом 15 </t>
  </si>
  <si>
    <t>7440006736</t>
  </si>
  <si>
    <t xml:space="preserve">457014, Челябинская область, село Мордвиновка, улица Школьная, дом 2А </t>
  </si>
  <si>
    <t>7440006743</t>
  </si>
  <si>
    <t xml:space="preserve">457010, Челябинская область,   с Хуторка Мира 1Б </t>
  </si>
  <si>
    <t>7440006750</t>
  </si>
  <si>
    <t xml:space="preserve">457009, Челябинская область, село Песчанове, улица Новая, дом 9 </t>
  </si>
  <si>
    <t>7440006790</t>
  </si>
  <si>
    <t xml:space="preserve">457011, Челябинская область, село Рождественка, улица Мира, дом 6 </t>
  </si>
  <si>
    <t>7440006800</t>
  </si>
  <si>
    <t xml:space="preserve">457018, Челябинская область, село Дуванкуль, улица Дуванкульская, дом 11 </t>
  </si>
  <si>
    <t>7440006831</t>
  </si>
  <si>
    <t xml:space="preserve">457000, Челябинская область, поселок Увельский, улица Пушкина, дом 5 </t>
  </si>
  <si>
    <t>7440006863</t>
  </si>
  <si>
    <t xml:space="preserve">457006, Челябинская область, село Кичигино, улица Комсомольская, дом 29 </t>
  </si>
  <si>
    <t>7440006870</t>
  </si>
  <si>
    <t xml:space="preserve">457000, Челябинская область, поселок Увельский, улица Сафонова, дом 2 </t>
  </si>
  <si>
    <t>7440006888</t>
  </si>
  <si>
    <t xml:space="preserve">457005, Челябинская область, поселок Нагорный, улица Советская, дом 11 </t>
  </si>
  <si>
    <t>7440006895</t>
  </si>
  <si>
    <t xml:space="preserve">457006, Челябинская область, село Кичигино, улица Комсомольская, дом 31 </t>
  </si>
  <si>
    <t>7440006905</t>
  </si>
  <si>
    <t xml:space="preserve">457000, Челябинская область, поселок Увельский, улица Советская, дом 21 </t>
  </si>
  <si>
    <t>7440006912</t>
  </si>
  <si>
    <t xml:space="preserve">457018, Челябинская область, поселок Мирный, улица Мира, дом 41 </t>
  </si>
  <si>
    <t>7440006937</t>
  </si>
  <si>
    <t xml:space="preserve">457007, Челябинская область, поселок Синий Бор, улица Центральная, дом 10 </t>
  </si>
  <si>
    <t>7440006944</t>
  </si>
  <si>
    <t xml:space="preserve">457018, Челябинская область, село Красносельское, улица Островского, дом 11 </t>
  </si>
  <si>
    <t>7440006951</t>
  </si>
  <si>
    <t xml:space="preserve">457000, Челябинская область, поселко Увельский, улица Ульяны Громовой, дом 2 </t>
  </si>
  <si>
    <t>7440006969</t>
  </si>
  <si>
    <t xml:space="preserve">457017, Челябинская область, поселок Каменский, улица Заводская, дом 12 </t>
  </si>
  <si>
    <t>7440006976</t>
  </si>
  <si>
    <t xml:space="preserve">457012, Челябинская область, село Петровское, улица Советская, дом 12 </t>
  </si>
  <si>
    <t>7440007137</t>
  </si>
  <si>
    <t xml:space="preserve">457016, Челябинская область, село Половинка, переулок Школьный, дом 5 </t>
  </si>
  <si>
    <t>7440007144</t>
  </si>
  <si>
    <t xml:space="preserve">457008, Челябинская область, деревня Водопойка, улица Западная, дом 17 </t>
  </si>
  <si>
    <t>7440007345</t>
  </si>
  <si>
    <t xml:space="preserve">457010, Челябинская область, село Хуторка, улица Овчинникова, дом 26 </t>
  </si>
  <si>
    <t>7440007507</t>
  </si>
  <si>
    <t xml:space="preserve">457000, Челябинская область, поселок Увельский, улица Советская, дом 24 </t>
  </si>
  <si>
    <t>7440007803</t>
  </si>
  <si>
    <t xml:space="preserve">457040, Челябинская область, город Южноуральск, улица Мира, дом 47А </t>
  </si>
  <si>
    <t>7440007850</t>
  </si>
  <si>
    <t xml:space="preserve">457000, Челябинская область, поселок Увельский, улица 40 лет Победы, дом 12 </t>
  </si>
  <si>
    <t>7440007987</t>
  </si>
  <si>
    <t xml:space="preserve">457018, Челябинская область, поселок Березовка, улица Степная, дом 11 </t>
  </si>
  <si>
    <t>7440008028</t>
  </si>
  <si>
    <t xml:space="preserve">457000, Челябинская область, поселок Увельский, улица Чапаева, дом 14А </t>
  </si>
  <si>
    <t>7440008042</t>
  </si>
  <si>
    <t>457000, Челябинская область, поселок Увельский, улица 40 лет Победы, дом 16</t>
  </si>
  <si>
    <t>7440008155</t>
  </si>
  <si>
    <t xml:space="preserve">457000, Челябинская область, поселок Увельский, улица Сафонова, дом 2А </t>
  </si>
  <si>
    <t>7440008162</t>
  </si>
  <si>
    <t xml:space="preserve">457000, Челябинская область, поселок Увельский, улица Энергетиков, дом 3А </t>
  </si>
  <si>
    <t>7440008229</t>
  </si>
  <si>
    <t>7441001177</t>
  </si>
  <si>
    <t>456488, Челябинская область, Уйский район, поселок Вишневка, улица  Вишнёвая, дом 11</t>
  </si>
  <si>
    <t>7441001748</t>
  </si>
  <si>
    <t xml:space="preserve">456470, Челябинская область, поселок Уйский, улица  Пионерская, дом 43 </t>
  </si>
  <si>
    <t>7441002660</t>
  </si>
  <si>
    <t xml:space="preserve">456470, Челябинская область,  Уйский район, село Уйское улица Дорожников, дом 24 </t>
  </si>
  <si>
    <t>7441002678</t>
  </si>
  <si>
    <t xml:space="preserve">456470, Челябинская область,  Уйский район, село Уйское улица Островского, дом 21 </t>
  </si>
  <si>
    <t>7441002702</t>
  </si>
  <si>
    <t xml:space="preserve">456483, Челябинская область, Уйский район, село Петропавловка, улица  Степная, дом 22 </t>
  </si>
  <si>
    <t>7441002710</t>
  </si>
  <si>
    <t xml:space="preserve">456470, Челябинская область,  Уйский район, село Уйское, улица  Балмасова, дом 6 </t>
  </si>
  <si>
    <t>7441002780</t>
  </si>
  <si>
    <t xml:space="preserve">456470, Челябинская область, Уйский район, село Уйское улица  Пионерская, дом 41 </t>
  </si>
  <si>
    <t>7441002808</t>
  </si>
  <si>
    <t xml:space="preserve">456481, Челябинская область, Уйский район, село Аминево, улица  Молодёжная, дом 11А </t>
  </si>
  <si>
    <t>7441002822</t>
  </si>
  <si>
    <t xml:space="preserve">456480, Челябинская область, Уйский район, село Нижнеусцелемово, улица  50 лет колхоза, 6 </t>
  </si>
  <si>
    <t>7441002847</t>
  </si>
  <si>
    <t xml:space="preserve">456484, Челябинская область, Уйский район, деревня Вандышевка, улица  Ленина, дом 22 </t>
  </si>
  <si>
    <t>7441002879</t>
  </si>
  <si>
    <t xml:space="preserve">456470, Челябинская область, Уйский район, село Уйское, улица Таращенко, дом 23 </t>
  </si>
  <si>
    <t>7441002886</t>
  </si>
  <si>
    <t xml:space="preserve">456475, Челябинская область,  Уйский район, село Белово, улица  Ленина, дом 23 </t>
  </si>
  <si>
    <t>7441002903</t>
  </si>
  <si>
    <t xml:space="preserve">456492, Челябинская область,  Уйский район, село Ларино улица Октября, дом 12 </t>
  </si>
  <si>
    <t>7441002981</t>
  </si>
  <si>
    <t xml:space="preserve">456476, Челябинская область,  Уйский район, поселок Мирный, улица 50 лет совхоза, дом 1 </t>
  </si>
  <si>
    <t>7441002999</t>
  </si>
  <si>
    <t xml:space="preserve">456482, Челябинская область, Уйский район, село Кидыш, улица Труда, дом 22 </t>
  </si>
  <si>
    <t>7441003103</t>
  </si>
  <si>
    <t xml:space="preserve">456491, Челябинская область, Уйский район, село Маслово, улица  Ленина, дом 5 </t>
  </si>
  <si>
    <t>7441003128</t>
  </si>
  <si>
    <t xml:space="preserve">456470, Челябинская область, Уйский район, село Уйское, улица  Балмасова, 1 </t>
  </si>
  <si>
    <t>7441003248</t>
  </si>
  <si>
    <t xml:space="preserve">456420, Челябинская область, Уйский район, село Кумляк, улица Нагорная, дом 33 </t>
  </si>
  <si>
    <t>7441003625</t>
  </si>
  <si>
    <t xml:space="preserve">456470, Челябинская область, Уйский район, село Уйское, улица  Космонавтов, дом 6 </t>
  </si>
  <si>
    <t>7441005679</t>
  </si>
  <si>
    <t xml:space="preserve">456470, Челябинская область, Уйский район, село Уйское, улица Ленина, дом 3 </t>
  </si>
  <si>
    <t>7441006697</t>
  </si>
  <si>
    <t xml:space="preserve">456470, Челябинская область, Уйский район, село Уйское, улица  Ленина, дом 15 </t>
  </si>
  <si>
    <t>7441006746</t>
  </si>
  <si>
    <t xml:space="preserve">456470, Челябинская область, Уйский район, село Уйское, улица  Дорожников, дом 35А </t>
  </si>
  <si>
    <t>7441006930</t>
  </si>
  <si>
    <t xml:space="preserve">456955, Челябинская область,  Уйский район, село Кидыш, улица Труда, дом 6 </t>
  </si>
  <si>
    <t>7441006961</t>
  </si>
  <si>
    <t xml:space="preserve">456480, Челябинская область,  Уйский район, село Нижнеусцелемово, улица  Советская, дом 36 </t>
  </si>
  <si>
    <t>7441006979</t>
  </si>
  <si>
    <t xml:space="preserve">456485, Челябинская область, Уйский район, село Кумляк, улица  Уральская, дом 10 </t>
  </si>
  <si>
    <t>7441007002</t>
  </si>
  <si>
    <t xml:space="preserve">456483, Челябинская область,  Уйский район, село Петропавловка, улица  Славы, дом 16 </t>
  </si>
  <si>
    <t>7441007041</t>
  </si>
  <si>
    <t xml:space="preserve">456470, Челябинская область, Уйский район, село Уйское, улица  Космонавтов, дом 43 </t>
  </si>
  <si>
    <t>7441007108</t>
  </si>
  <si>
    <t xml:space="preserve">456491, Челябинская область,  Уйский район, село Маслово, улица  Комсомольская, дом 1А </t>
  </si>
  <si>
    <t>7441007115</t>
  </si>
  <si>
    <t xml:space="preserve">456484, Челябинская область,  Уйский район, деревня Вандышевка, улица  40 лет Победы, дом 4 </t>
  </si>
  <si>
    <t>7441007147</t>
  </si>
  <si>
    <t xml:space="preserve">456470, Челябинская область, Уйский район, поселок Мирный, улица  Строителей, дом 12 </t>
  </si>
  <si>
    <t>7441007154</t>
  </si>
  <si>
    <t xml:space="preserve">456492, Челябинская область, Уйский район, село Ларино, улица  Октябрьская, дом 20А </t>
  </si>
  <si>
    <t>7441007161</t>
  </si>
  <si>
    <t xml:space="preserve">456480, Челябинская область,  Уйский район, село Нижнеусцелемово, улица  Солнечная, дом 2 </t>
  </si>
  <si>
    <t>7441007179</t>
  </si>
  <si>
    <t xml:space="preserve">456484, Челябинская область,  Уйский район, деревня Вандышевка, улица  40 лет Победы, дом 2 </t>
  </si>
  <si>
    <t>7441007186</t>
  </si>
  <si>
    <t xml:space="preserve">456470, Челябинская область,  Уйский район, село Уйское, улица  Дорожников, дом 42 </t>
  </si>
  <si>
    <t>7441007203</t>
  </si>
  <si>
    <t xml:space="preserve">456488, Челябинская область,  Уйский район, село Никольское, улица  Школьная, дом 74 </t>
  </si>
  <si>
    <t>7441007228</t>
  </si>
  <si>
    <t xml:space="preserve">456483, Челябинская область,  Уйский район, село Петропавловка, улица  Мира, дом 1 </t>
  </si>
  <si>
    <t>7441007235</t>
  </si>
  <si>
    <t xml:space="preserve">456488, Челябинская область,  Уйский район, поселок Восточный, улица  Кировская, дом 37 </t>
  </si>
  <si>
    <t>7441007242</t>
  </si>
  <si>
    <t xml:space="preserve">456470, Челябинская область, Уйский район, село Уйское, улица  Островского, дом 31 </t>
  </si>
  <si>
    <t>7441007267</t>
  </si>
  <si>
    <t xml:space="preserve">456481, Челябинская область,  Уйский район, село Аминево, улица  Молодёжная, дом 3 </t>
  </si>
  <si>
    <t>7441007274</t>
  </si>
  <si>
    <t xml:space="preserve">456488, Челябинская область, Уйский район, деревня Яринка, улица  Труда, дом 20 </t>
  </si>
  <si>
    <t>7441007299</t>
  </si>
  <si>
    <t xml:space="preserve">456488, Челябинская область, Уйский район, поселок Фоминский, улица  Советская, дом 3 </t>
  </si>
  <si>
    <t>7441007309</t>
  </si>
  <si>
    <t xml:space="preserve">456473, Челябинская область,  Уйский район, село Выдрино, улица  Новая, дом 1А </t>
  </si>
  <si>
    <t>7441007348</t>
  </si>
  <si>
    <t xml:space="preserve">456492, Челябинская область,  Уйский район, село Ларино, улица  Октябрьская, дом 15 </t>
  </si>
  <si>
    <t>7441007355</t>
  </si>
  <si>
    <t xml:space="preserve">456470, Челябинская область,  Уйский район, село Уйское, улица  Островского, дом 34 </t>
  </si>
  <si>
    <t>7441007387</t>
  </si>
  <si>
    <t xml:space="preserve">456488, Челябинская область,  Уйский район, поселок Глазуновка, улица  Солнечная, дом  21 </t>
  </si>
  <si>
    <t>7441007394</t>
  </si>
  <si>
    <t xml:space="preserve">456470, Челябинская область,  Уйский район, село Уйское, улица  Таращенко, дом 57 </t>
  </si>
  <si>
    <t>7441007429</t>
  </si>
  <si>
    <t xml:space="preserve">456485, Челябинская область,  Уйский район, село Кумляк, улица  Калинина, дом 4 </t>
  </si>
  <si>
    <t>7441007436</t>
  </si>
  <si>
    <t xml:space="preserve">456491, Челябинская область,  Уйский район, село Маслово улица Ленина, дом 7 </t>
  </si>
  <si>
    <t>7441007482</t>
  </si>
  <si>
    <t xml:space="preserve">456475, Челябинская область,  Уйский район, село Белово, улица  Ленина, дом 21 </t>
  </si>
  <si>
    <t>7441007490</t>
  </si>
  <si>
    <t xml:space="preserve">456485, Челябинская область,  Уйский район, село Кумляк, улица  Нагорная, дом 33 </t>
  </si>
  <si>
    <t>7441007524</t>
  </si>
  <si>
    <t xml:space="preserve">456982, Челябинская область,  Уйский район, село Кидыш, улица Труда, дом 22Б </t>
  </si>
  <si>
    <t>7441007651</t>
  </si>
  <si>
    <t xml:space="preserve">456470, Челябинская область,  Уйский район, село Уйское, улица  Ленина, дом 22а  </t>
  </si>
  <si>
    <t>7441007676</t>
  </si>
  <si>
    <t xml:space="preserve">456470, Челябинская область,  Уйский район, село Уйское, улица  Пионерская, дом 41 </t>
  </si>
  <si>
    <t>7441007764</t>
  </si>
  <si>
    <t>7441008197</t>
  </si>
  <si>
    <t>456470, Челябинская область,  Уйский район, село Уйское, улица  Пионерская, дом 40А 1</t>
  </si>
  <si>
    <t>7441008278</t>
  </si>
  <si>
    <t xml:space="preserve">456476, Челябинская область,  Уйский район, поселок Мирный, улица  Мира, дом 1 </t>
  </si>
  <si>
    <t>7441008373</t>
  </si>
  <si>
    <t xml:space="preserve">456470, Челябинская область,  Уйский район, село Уйское, улица  Пионерская, дом 31 </t>
  </si>
  <si>
    <t>7441008461</t>
  </si>
  <si>
    <t xml:space="preserve">456488, Челябинская область,  Уйский район, поселок Зерновой, улица  Молодёжная, дом 17 </t>
  </si>
  <si>
    <t>7441008503</t>
  </si>
  <si>
    <t xml:space="preserve">456470, Челябинская область,  Уйский район, село Уйское улица  Балмасова, дом 27 </t>
  </si>
  <si>
    <t>7442000151</t>
  </si>
  <si>
    <t xml:space="preserve">456440, Челябинская область, город Чебаркуль, улица Калинина, дом 46 </t>
  </si>
  <si>
    <t>7442000306</t>
  </si>
  <si>
    <t xml:space="preserve">456440, Челябинская область, город Чебаркуль, улица Ленина, дом 33А </t>
  </si>
  <si>
    <t>7442000507</t>
  </si>
  <si>
    <t xml:space="preserve">456402, Челябинская область,  Чебаркульский район, село Травники, улица Первомайская, дом 7 </t>
  </si>
  <si>
    <t>7442000553</t>
  </si>
  <si>
    <t xml:space="preserve">456418, Челябинская область,  Чебаркульский район, село Филимоново, улица Набережная, дом 2 </t>
  </si>
  <si>
    <t>7442000585</t>
  </si>
  <si>
    <t xml:space="preserve">456438, Челябинская область,  Чебаркульский район, деревня Боровое, улица Молодежная, дом 12 </t>
  </si>
  <si>
    <t>7442000602</t>
  </si>
  <si>
    <t xml:space="preserve">456404, Челябинская область,  Чебаркульский район, поселок Тимирязевский, улица Мичурина, дом 3 </t>
  </si>
  <si>
    <t>7442000627</t>
  </si>
  <si>
    <t xml:space="preserve">456403, Челябинская область,  Чебаркульский район, деревня Шахматово, улица  9 Мая, дом 11 </t>
  </si>
  <si>
    <t>7442000793</t>
  </si>
  <si>
    <t xml:space="preserve">456402, Челябинская область,  Чебаркульский район, село Травники, улица  Советская, дом 35 </t>
  </si>
  <si>
    <t>7442000810</t>
  </si>
  <si>
    <t xml:space="preserve">456409, Челябинская область,  Чебаркульский район, село Непряхино, улица Прииск, дом 4 </t>
  </si>
  <si>
    <t>7442000835</t>
  </si>
  <si>
    <t xml:space="preserve">456419, Челябинская область,  Чебаркульский район, деревня Сарафаново, переулок Школьный, дом 5 </t>
  </si>
  <si>
    <t>7442001042</t>
  </si>
  <si>
    <t xml:space="preserve">456408, Челябинская область,  Чебаркульский район, поселок Бишкиль, улица Савельева, дом 33 </t>
  </si>
  <si>
    <t>7442001170</t>
  </si>
  <si>
    <t xml:space="preserve">456407, Челябинская область,  Чебаркульский район, село Варламово, улица  Ленина, дом 38 </t>
  </si>
  <si>
    <t>7442001444</t>
  </si>
  <si>
    <t xml:space="preserve">456418, Челябинская область,  Чебаркульский район, село Филимоново, улица 8 Марта, дом 1 </t>
  </si>
  <si>
    <t>7442001451</t>
  </si>
  <si>
    <t xml:space="preserve">456410, Челябинская область,  Чебаркульский район, село Кундравы, улица  Ленина, дом 6 </t>
  </si>
  <si>
    <t>7442001719</t>
  </si>
  <si>
    <t xml:space="preserve">456400, Челябинская область, город Чебаркуль, улица  Ленина, дом 18 </t>
  </si>
  <si>
    <t>7442001998</t>
  </si>
  <si>
    <t xml:space="preserve">456406, Челябинская область,  Чебаркульский район, деревня Звягино, улица  Комсомольская, дом 9 </t>
  </si>
  <si>
    <t>7442002110</t>
  </si>
  <si>
    <t xml:space="preserve">456410, Челябинская область,  Чебаркульский район, село Кундравы, улица  Труда, дом 79 </t>
  </si>
  <si>
    <t>7442002134</t>
  </si>
  <si>
    <t>457234, Челябинская область, поселок Новый Мир, улица Центральная, дом 30</t>
  </si>
  <si>
    <t>7442002399</t>
  </si>
  <si>
    <t xml:space="preserve">456403, Челябинская область,  Чебаркульский район, деревня Шахматово, улица  Советская, дом 13 </t>
  </si>
  <si>
    <t>7442002631</t>
  </si>
  <si>
    <t xml:space="preserve">456407, Челябинская область,  Чебаркульский район, село Варламово, улица Кирова, дом 19 </t>
  </si>
  <si>
    <t>7442002818</t>
  </si>
  <si>
    <t xml:space="preserve">456419, Челябинская область,  Чебаркульский район, деревня Сарафаново, улица  Мира, дом 6 </t>
  </si>
  <si>
    <t>7442003032</t>
  </si>
  <si>
    <t xml:space="preserve">456408, Челябинская область,  Чебаркульский район, поселок Бишкиль, улица  Савельева, дом 35 </t>
  </si>
  <si>
    <t>7442003145</t>
  </si>
  <si>
    <t xml:space="preserve">456418, Челябинская область,  Чебаркульский район, село Филимоново, улица  Совхозная, дом 33 </t>
  </si>
  <si>
    <t>7442005390</t>
  </si>
  <si>
    <t xml:space="preserve">456407, Челябинская область,  Чебаркульский район, село Варламово, улица Ленина, дом 35 </t>
  </si>
  <si>
    <t>7442005544</t>
  </si>
  <si>
    <t xml:space="preserve">456410, Челябинская область,  Чебаркульский район, деревня Бутырки, улица  Совхозная, дом 2 </t>
  </si>
  <si>
    <t>7442005551</t>
  </si>
  <si>
    <t xml:space="preserve">456410, Челябинская область,  Чебаркульский район, село Кундравы, улица  Труда, дом 91А </t>
  </si>
  <si>
    <t>7442005583</t>
  </si>
  <si>
    <t xml:space="preserve">456407, Челябинская область,  Чебаркульский район, село Варламово, улица  Калинина, дом 44А </t>
  </si>
  <si>
    <t>7442005600</t>
  </si>
  <si>
    <t xml:space="preserve">456410, Челябинская область,  Чебаркульский район, село Кундравы, улица  Комсомольская, дом 10 </t>
  </si>
  <si>
    <t>7442005640</t>
  </si>
  <si>
    <t xml:space="preserve">456408, Челябинская область,  Чебаркульский район, поселок Бишкиль, улица Савельева, дом 35 </t>
  </si>
  <si>
    <t>7442005745</t>
  </si>
  <si>
    <t xml:space="preserve">456419, Челябинская область,  Чебаркульский район, деревня Сарафаново, переулок Школьный, дом 1 </t>
  </si>
  <si>
    <t>7442005752</t>
  </si>
  <si>
    <t xml:space="preserve">456404, Челябинская область,  Чебаркульский район, поселок Тимирязевский, улица  Мичурина, дом 9 </t>
  </si>
  <si>
    <t>7442005791</t>
  </si>
  <si>
    <t xml:space="preserve">456438, Челябинская область,  Чебаркульский район, деревня Половинка, переулок Средний, дом 1 </t>
  </si>
  <si>
    <t>7442005801</t>
  </si>
  <si>
    <t xml:space="preserve">456410, Челябинская область,  Чебаркульский район, деревня Крыжановка, улица  Кольцевая, дом 23 </t>
  </si>
  <si>
    <t>7442005840</t>
  </si>
  <si>
    <t xml:space="preserve">456418, Челябинская область,  Чебаркульский район, село Филимоново, улица  8 Марта, дом 8 </t>
  </si>
  <si>
    <t>7442005921</t>
  </si>
  <si>
    <t xml:space="preserve">456416, Челябинская область,  Чебаркульский район, деревня Маскайка, улица Механизаторов, дом 13 </t>
  </si>
  <si>
    <t>7442005960</t>
  </si>
  <si>
    <t>7442006026</t>
  </si>
  <si>
    <t>456407, Челябинская область,  Чебаркульский район, село Варламово, улица  Советская, дом 32</t>
  </si>
  <si>
    <t>7442006192</t>
  </si>
  <si>
    <t xml:space="preserve">456404, Челябинская область,  Чебаркульский район, поселок Тимирязевский, улица  Мичурина, дом 13 </t>
  </si>
  <si>
    <t>7442006202</t>
  </si>
  <si>
    <t xml:space="preserve">456403, Челябинская область,  Чебаркульский район, деревня Шахматово, улица Солнечная, дом 1А </t>
  </si>
  <si>
    <t>7442006227</t>
  </si>
  <si>
    <t xml:space="preserve">456410, Челябинская область,  Чебаркульский район, село Кундравы, улица Труда, дом 91А </t>
  </si>
  <si>
    <t>7442006273</t>
  </si>
  <si>
    <t xml:space="preserve">456419, Челябинская область,  Чебаркульский район, деревня Сарафаново, улица  Мира, дом 3 </t>
  </si>
  <si>
    <t>7442006386</t>
  </si>
  <si>
    <t xml:space="preserve">456404, Челябинская область,  Чебаркульский район, поселок Тимирязевский, улица  Мичурина, дом 11 </t>
  </si>
  <si>
    <t>7443000115</t>
  </si>
  <si>
    <t xml:space="preserve">457233, Челябинская область, село Тарутино, улица Набережная, дом 57 </t>
  </si>
  <si>
    <t>7443000161</t>
  </si>
  <si>
    <t xml:space="preserve">457220, Челябинская область, село Чесма,  улица Ленина, дом 59 </t>
  </si>
  <si>
    <t>7443000404</t>
  </si>
  <si>
    <t xml:space="preserve">457220, Челябинская область,  село Чесма,  улица Советская, дом 60 </t>
  </si>
  <si>
    <t>7443001535</t>
  </si>
  <si>
    <t xml:space="preserve">457237, Челябинская область,  поселок Углицкий, улица Школьная, дом 28 </t>
  </si>
  <si>
    <t>7443001711</t>
  </si>
  <si>
    <t xml:space="preserve">457241, Челябинская область,  поселок Калиновский, улица Солнечная, дом 2 </t>
  </si>
  <si>
    <t>7443001831</t>
  </si>
  <si>
    <t xml:space="preserve">457231, Челябинская область,  поселок Березинский, улица Ломоносова, дом 1А </t>
  </si>
  <si>
    <t>7443001888</t>
  </si>
  <si>
    <t xml:space="preserve">457234, Челябинская область, поселок Новый Мир, улица Целинная, дом 2 </t>
  </si>
  <si>
    <t>7443001895</t>
  </si>
  <si>
    <t xml:space="preserve">457229, Челябинская область,  поселок Цвиллинга, улица Мира, дом 13 </t>
  </si>
  <si>
    <t>7443001944</t>
  </si>
  <si>
    <t xml:space="preserve">457220, Челябинская область, село Чесма, улица Колхозная, дом 26 </t>
  </si>
  <si>
    <t>7443001976</t>
  </si>
  <si>
    <t xml:space="preserve">457220, Челябинская область, село Чесма, улица Советская, дом 47 </t>
  </si>
  <si>
    <t>7443002070</t>
  </si>
  <si>
    <t xml:space="preserve">457246, Челябинская область, поселок Новоукраинский, улица Комсомольская, дом 42 </t>
  </si>
  <si>
    <t>7443002151</t>
  </si>
  <si>
    <t xml:space="preserve">457230, Челябинская область, село Светлое, улица,  Пушкина, дом 42 </t>
  </si>
  <si>
    <t>7443002176</t>
  </si>
  <si>
    <t xml:space="preserve">457220, Челябинская область,  село Чесма, улица Ленина, дом 69 </t>
  </si>
  <si>
    <t>7443002232</t>
  </si>
  <si>
    <t xml:space="preserve">457227, Челябинская область, поселок Черноборский, улица Ленина, дом 29 </t>
  </si>
  <si>
    <t>7443002313</t>
  </si>
  <si>
    <t xml:space="preserve">457220, Челябинская область, село Чесма, улица Ленина, дом 73 </t>
  </si>
  <si>
    <t>7443002338</t>
  </si>
  <si>
    <t xml:space="preserve">457233, Челябинская область, село Тарутино, улица Карташова, дом 55 </t>
  </si>
  <si>
    <t>7443002440</t>
  </si>
  <si>
    <t>457220, Челябинская область, село Чесма, улица Ленина, дом 10</t>
  </si>
  <si>
    <t>7443002553</t>
  </si>
  <si>
    <t>7443003740</t>
  </si>
  <si>
    <t xml:space="preserve">457231, Челябинская область,  поселок Березинский, улица Советская, дом 14 </t>
  </si>
  <si>
    <t>7443004166</t>
  </si>
  <si>
    <t xml:space="preserve">457220, Челябинская область, село Чесма, улица Ленина, дом 10 </t>
  </si>
  <si>
    <t>7443004455</t>
  </si>
  <si>
    <t xml:space="preserve">457220, Челябинская область, село Чесма, улица Чапаева, дом 42Е </t>
  </si>
  <si>
    <t>7443004470</t>
  </si>
  <si>
    <t xml:space="preserve">457227, Челябинская область, поселок Черноборский   </t>
  </si>
  <si>
    <t>7443004494</t>
  </si>
  <si>
    <t>7443004504</t>
  </si>
  <si>
    <t xml:space="preserve">457236, Челябинская область,  село Чесма, улица Строительная, дом 12 </t>
  </si>
  <si>
    <t>7443004529</t>
  </si>
  <si>
    <t xml:space="preserve">457230, Челябинская область, село Светлое, улца Пушкина, дом 25 </t>
  </si>
  <si>
    <t>7443004543</t>
  </si>
  <si>
    <t xml:space="preserve">457237, Челябинская область,  поселок Углицкий, улица Школьная, дом 10 </t>
  </si>
  <si>
    <t>7443004550</t>
  </si>
  <si>
    <t xml:space="preserve">457233, Челябинская область, село Тарутино, улица Школьная, дом 16 </t>
  </si>
  <si>
    <t>7443004575</t>
  </si>
  <si>
    <t xml:space="preserve">457248, Челябинская область,  поселок Климовка, улица Ленина, дом 80 </t>
  </si>
  <si>
    <t>7443004582</t>
  </si>
  <si>
    <t xml:space="preserve">457245, Челябинская область,  поселок Новоеткульский, улица Школьная, дом 5 </t>
  </si>
  <si>
    <t>7443004590</t>
  </si>
  <si>
    <t xml:space="preserve">457220, Челябинская область, село Чесма, улица Антонникова, дом 33 </t>
  </si>
  <si>
    <t>7443004600</t>
  </si>
  <si>
    <t xml:space="preserve">457221, Челябинская область,  село Чесма, улица Чапаева, дом 28 </t>
  </si>
  <si>
    <t>7443004617</t>
  </si>
  <si>
    <t xml:space="preserve">457241, Челябинская область, поселок Калиновский, улица Школьная, дом 1 </t>
  </si>
  <si>
    <t>7443004624</t>
  </si>
  <si>
    <t xml:space="preserve">457246, Челябинская область, поселок Новоукраинский, улица Первомайская, дом 45А </t>
  </si>
  <si>
    <t>7443004688</t>
  </si>
  <si>
    <t xml:space="preserve">457240, Челябинская область,  п оселок Тарасовка, улица 30 лет Победы, дом 1А </t>
  </si>
  <si>
    <t>7443004705</t>
  </si>
  <si>
    <t xml:space="preserve">457226, Челябинская область, поселок Редутово, улица Гагарина, дом 27 </t>
  </si>
  <si>
    <t>7443004712</t>
  </si>
  <si>
    <t xml:space="preserve">457227, Челябинская область, поселок Черноборский, улица Октябрьская, дом 19А </t>
  </si>
  <si>
    <t>7443004720</t>
  </si>
  <si>
    <t xml:space="preserve">457228, Челябинская область, поселок Беловка, улица Нижняя, дом 14А </t>
  </si>
  <si>
    <t>7443004737</t>
  </si>
  <si>
    <t xml:space="preserve">457220, Челябинская область, село Чесма, улица Мельничная, дом 44 </t>
  </si>
  <si>
    <t>7443004744</t>
  </si>
  <si>
    <t xml:space="preserve">457230, Челябинская область, село Светлое, улица Набережная, дом 14 </t>
  </si>
  <si>
    <t>7443004751</t>
  </si>
  <si>
    <t xml:space="preserve">457220, Челябинская область, село Чесма, улица Ленина, дом 69 </t>
  </si>
  <si>
    <t>7443004800</t>
  </si>
  <si>
    <t>457220, Челябинская область, село Чесма, улица Ленина, дом 48</t>
  </si>
  <si>
    <t>7443004825</t>
  </si>
  <si>
    <t xml:space="preserve">457220, Челябинская область,  село Чесма, улица Строителей, дом 1 </t>
  </si>
  <si>
    <t>7443004952</t>
  </si>
  <si>
    <t xml:space="preserve">457220, Челябинская область, село Чесма, улица Чапаева, дрм 73 </t>
  </si>
  <si>
    <t>7443004984</t>
  </si>
  <si>
    <t xml:space="preserve">457245, Челябинская область, поселок Новоеткульский, улица Ленина, дом 31 </t>
  </si>
  <si>
    <t>7443004991</t>
  </si>
  <si>
    <t xml:space="preserve">457228, Челябинская область, поселок Беловка, улица Колхозная, дом 14А </t>
  </si>
  <si>
    <t>7443005000</t>
  </si>
  <si>
    <t xml:space="preserve">457229, Челябинская область, поселок Цвиллинга, улица Труда, дом 20 </t>
  </si>
  <si>
    <t>7443005018</t>
  </si>
  <si>
    <t xml:space="preserve">457233, Челябинская область, село Тарутино, улица Карташова, дом 62 </t>
  </si>
  <si>
    <t>7443005025</t>
  </si>
  <si>
    <t xml:space="preserve">457241, Челябинская область, поселок Калиновский, улица Советская, дом 13А </t>
  </si>
  <si>
    <t>7443005032</t>
  </si>
  <si>
    <t xml:space="preserve">457248, Челябинская область,  поселок Порт-Артур, улица Ленина, дом 17 </t>
  </si>
  <si>
    <t>7443005040</t>
  </si>
  <si>
    <t xml:space="preserve">457221, Челябинская область, село Чесма, улица Черемушки, дом 19 </t>
  </si>
  <si>
    <t>7443005071</t>
  </si>
  <si>
    <t xml:space="preserve">457230, Челябинская область,  село Светлое, улица Набережная, дом 10 </t>
  </si>
  <si>
    <t>7443005089</t>
  </si>
  <si>
    <t xml:space="preserve">457248, Челябинская область, поселок Московский, улица Советская, дом 17 </t>
  </si>
  <si>
    <t>7443005096</t>
  </si>
  <si>
    <t xml:space="preserve">457240, Челябинская область,  поселок Тарасовка, улица 30 лет Победы, дом 9 </t>
  </si>
  <si>
    <t>7443005106</t>
  </si>
  <si>
    <t xml:space="preserve">457231, Челябинская область, поселок Березинский, улица Кирова, дом 20 </t>
  </si>
  <si>
    <t>7443005113</t>
  </si>
  <si>
    <t xml:space="preserve">457226, Челябинская область,  поселок Редутово, улица Гагарина, дом 21 </t>
  </si>
  <si>
    <t>7443005120</t>
  </si>
  <si>
    <t xml:space="preserve">457221, Челябинская область,  село Чесма, улица Черемушки, дом 12 </t>
  </si>
  <si>
    <t>7443005138</t>
  </si>
  <si>
    <t xml:space="preserve">457237, Челябинская область,  поселок Углицкий, улица Школьная, дом 26 </t>
  </si>
  <si>
    <t>7443005184</t>
  </si>
  <si>
    <t xml:space="preserve">457248, Челябинская область, поселок Натальинский, улица Чапаева, дом 4 </t>
  </si>
  <si>
    <t>7443005201</t>
  </si>
  <si>
    <t xml:space="preserve">457237, Челябинская область, поселок Новотемирский, улица Ленина, дом 47 </t>
  </si>
  <si>
    <t>7443005265</t>
  </si>
  <si>
    <t xml:space="preserve">457220, Челябинская область, село Чесма, улица Чапаева, дом 35А </t>
  </si>
  <si>
    <t>7443005321</t>
  </si>
  <si>
    <t>7443005392</t>
  </si>
  <si>
    <t xml:space="preserve">457230, Челябинская область, село Светлое, улица Колхозная  </t>
  </si>
  <si>
    <t>7443005466</t>
  </si>
  <si>
    <t xml:space="preserve">457220, Челябинская область, село Чесма, улица Колхозная, дом 45 </t>
  </si>
  <si>
    <t>7443005699</t>
  </si>
  <si>
    <t xml:space="preserve">457245, Челябинская область, поселок Новоеткульский, улица Ленина, дом 1 </t>
  </si>
  <si>
    <t>7443005748</t>
  </si>
  <si>
    <t xml:space="preserve">457233, Челябинская область, село Тарутино, улица Набережная, дом 59 </t>
  </si>
  <si>
    <t>7443005755</t>
  </si>
  <si>
    <t xml:space="preserve">457220, Челябинская область,  село Чесма, улица Советская, дом 49 </t>
  </si>
  <si>
    <t>7443005794</t>
  </si>
  <si>
    <t xml:space="preserve">457220, Челябинская область, село Чесма, улица Северная, дом 13 </t>
  </si>
  <si>
    <t>7443005804</t>
  </si>
  <si>
    <t>7443005811</t>
  </si>
  <si>
    <t xml:space="preserve">457227, Челябинская область, поселок Черноборский, улица Советская, дом 34 </t>
  </si>
  <si>
    <t>7443005868</t>
  </si>
  <si>
    <t>457662, Челябинская область,  Нагайбакский район, поселок Нагайбакский, улица Центрльная, дом 9/4</t>
  </si>
  <si>
    <t>7443005875</t>
  </si>
  <si>
    <t xml:space="preserve">457209, Челябинская область,  Варненский район, поселок Красный Октябрь   </t>
  </si>
  <si>
    <t>7443005917</t>
  </si>
  <si>
    <t xml:space="preserve">457220, Челябинская область, село Чесма, улица Ленина, дом 59 </t>
  </si>
  <si>
    <t>7443005963</t>
  </si>
  <si>
    <t xml:space="preserve">457200, Челябинская область, село Варна, улица Юбилейная, дом 41 </t>
  </si>
  <si>
    <t>7443005995</t>
  </si>
  <si>
    <t xml:space="preserve">457246, Челябинская область, поселко Новоукраинский, улица Комсомольская, дом 23 </t>
  </si>
  <si>
    <t>7443006011</t>
  </si>
  <si>
    <t xml:space="preserve">457650, Челябинская область,  Нагайбакский район, село Фершампенуаз, улица Труда, дом 32 </t>
  </si>
  <si>
    <t>7443006170</t>
  </si>
  <si>
    <t xml:space="preserve">457207, Челябинская область,  Варненский район, село Николаевка, переулок Береговой, дом 8 </t>
  </si>
  <si>
    <t>7443006188</t>
  </si>
  <si>
    <t xml:space="preserve">457219, Челябинская область,  Варненский район, поселок Новопокровка, улица Советская, дом 87 </t>
  </si>
  <si>
    <t>7443006195</t>
  </si>
  <si>
    <t xml:space="preserve">457211, Челябинская область,  Варненский район, село Бородиновка, улица Школьная, дом 50 </t>
  </si>
  <si>
    <t>7443006205</t>
  </si>
  <si>
    <t xml:space="preserve">457212, Челябинская область,  Варненский район, поселок Новый Урал, улица Шоссейная, дом 17 </t>
  </si>
  <si>
    <t>7443006212</t>
  </si>
  <si>
    <t xml:space="preserve">457213, Челябинская область,  Варненский район, село Толсты, улица Уральская, дом 7 </t>
  </si>
  <si>
    <t>7443006237</t>
  </si>
  <si>
    <t xml:space="preserve">457214, Челябинская область,  Варненский район, село Лейпциг, улица Советская, дом 32 </t>
  </si>
  <si>
    <t>7443006251</t>
  </si>
  <si>
    <t xml:space="preserve">457208, Челябинская область,  Варненский район, село Катенино, улица Школьная, дом 16 </t>
  </si>
  <si>
    <t>7443006269</t>
  </si>
  <si>
    <t xml:space="preserve">457209, Челябинская область,  Варненский район, поселок Красный Октябрь, улица Гагарин, дом 35А </t>
  </si>
  <si>
    <t>7443006276</t>
  </si>
  <si>
    <t xml:space="preserve">457217, Челябинская область,  Варненский район, село Алексеевка, улица Школьная, дом 4 </t>
  </si>
  <si>
    <t>7443006283</t>
  </si>
  <si>
    <t>7443006290</t>
  </si>
  <si>
    <t>7443006325</t>
  </si>
  <si>
    <t xml:space="preserve">457220, Челябинская область,  село Чесма, улица Школьная, дом 6 </t>
  </si>
  <si>
    <t>7443006340</t>
  </si>
  <si>
    <t xml:space="preserve">457200, Челябинская область,  Варненский район, село Варна, улица Советская, дом 125 </t>
  </si>
  <si>
    <t>7443006364</t>
  </si>
  <si>
    <t xml:space="preserve">457200, Челябинская область,  Варненский район, село Варна, улица Октябрьская, дом 128 </t>
  </si>
  <si>
    <t>7443006371</t>
  </si>
  <si>
    <t xml:space="preserve">457200, Челябинская область,  Варненский район, село Варна, улица Советская, дом 84 </t>
  </si>
  <si>
    <t>7443006406</t>
  </si>
  <si>
    <t xml:space="preserve">457200, Челябинская область,  Варненский район, село Варна, улица Гагарина, дом 195А </t>
  </si>
  <si>
    <t>7443006460</t>
  </si>
  <si>
    <t xml:space="preserve">457660, Челябинская область,  Нагайбакский район, поселок Гумбейский, улица Придорожная, дом 1 </t>
  </si>
  <si>
    <t>7443006491</t>
  </si>
  <si>
    <t xml:space="preserve">457217, Челябинская область,  Варненский район, село Алексеевка, улица Молодёжная, дом 1 </t>
  </si>
  <si>
    <t>7443006621</t>
  </si>
  <si>
    <t>457206, Челябинская область,  Варненский район, поселок Арчаглы-Аят, улица Челябинская, дом 6</t>
  </si>
  <si>
    <t>7443006646</t>
  </si>
  <si>
    <t xml:space="preserve">457220, Челябинская область, село Чесма, улица Чапаева, дом 73В </t>
  </si>
  <si>
    <t>7443006660</t>
  </si>
  <si>
    <t>457200, Челябинская область,  Варненский район, село Варна, улица Юбилейная, дом 1А</t>
  </si>
  <si>
    <t>7443006727</t>
  </si>
  <si>
    <t xml:space="preserve">457220, Челябинская область, село Чесма, улица Ленина, дом 67 </t>
  </si>
  <si>
    <t>7443006847</t>
  </si>
  <si>
    <t xml:space="preserve">457658, Челябинская область,  Нагайбакский район, поселок Арасламбаевский, улица Придорожня, дом 10 </t>
  </si>
  <si>
    <t>7443006928</t>
  </si>
  <si>
    <t xml:space="preserve">457200, Челябинская область,  Варненский район, поселок Новый Урал, улица  Шоссейная, дом 30 </t>
  </si>
  <si>
    <t>7443007030</t>
  </si>
  <si>
    <t xml:space="preserve">457230, Челябинская область, село Светлое, улица Труда, дом 1 </t>
  </si>
  <si>
    <t>7443007054</t>
  </si>
  <si>
    <t xml:space="preserve">457200, Челябинская область,  Варненский район, село Варна, переулок Ленинский, дом 10 </t>
  </si>
  <si>
    <t>7443007086</t>
  </si>
  <si>
    <t xml:space="preserve">457236, Челябинская область,  село Чесма, улица Строительная, дом 11 </t>
  </si>
  <si>
    <t>7443007093</t>
  </si>
  <si>
    <t xml:space="preserve">457225, Челябинская область, поселок Бускульский, улица Зеленая, дом 22 </t>
  </si>
  <si>
    <t>7443007209</t>
  </si>
  <si>
    <t>7443007255</t>
  </si>
  <si>
    <t>457208, Челябинская область,  Варненский район, село Катенино, улица Школьная, дом 61</t>
  </si>
  <si>
    <t>7443007262</t>
  </si>
  <si>
    <t xml:space="preserve">457200, Челябинская область,  Варненский район, село Варна, улица Юбилейная, дом 49А </t>
  </si>
  <si>
    <t>7443007368</t>
  </si>
  <si>
    <t xml:space="preserve">457200, Челябинская область,  Варненский район, село Варна, переулокЧапаева, ддом 8 </t>
  </si>
  <si>
    <t>7443007390</t>
  </si>
  <si>
    <t>457663, Челябинская область,  Нагайбакский район, поселок Остроленский, улица Бикбова, дом 22</t>
  </si>
  <si>
    <t>7443007449</t>
  </si>
  <si>
    <t xml:space="preserve">457221, Челябинская область, село Чесма, улица Чапаева, дом 32 </t>
  </si>
  <si>
    <t>7443007456</t>
  </si>
  <si>
    <t xml:space="preserve">457650, Челябинская область,  Нагайбакский район, село Фершампенуаз, улица К.Маркса, дом 57 </t>
  </si>
  <si>
    <t>7443007470</t>
  </si>
  <si>
    <t xml:space="preserve">457662, Челябинская область,  Нагайбакский район, поселок Совхозный, переулок Школьный, дом 1 </t>
  </si>
  <si>
    <t>7443007520</t>
  </si>
  <si>
    <t xml:space="preserve">4570232, Челябинская область,  Нагайбакский район, поселок Балканы, улица Советская, дом 11 </t>
  </si>
  <si>
    <t>7443007569</t>
  </si>
  <si>
    <t xml:space="preserve">457653, Челябинская область,  Нагайбакский район, поселок Южный, улица Ленина, дом 6 </t>
  </si>
  <si>
    <t>7443007590</t>
  </si>
  <si>
    <t xml:space="preserve">457664, Челябинская область,  Нагайбакский район, поселок Арсинский, переулок Мира, дом 47 </t>
  </si>
  <si>
    <t>7443007791</t>
  </si>
  <si>
    <t xml:space="preserve">457020, Челябинская область,  Варненский район, село Варна, переулок Пионерский, дом 1Б </t>
  </si>
  <si>
    <t>7443007907</t>
  </si>
  <si>
    <t xml:space="preserve">457218, Челябинская область,  Варненский район, поселок Большевик, Территория завода по производству извести, дом 1 </t>
  </si>
  <si>
    <t>7443008026</t>
  </si>
  <si>
    <t>7443008040</t>
  </si>
  <si>
    <t xml:space="preserve">457650, Челябинская область,  Нагайбакский район, село Фершампенуаз, улица Советская, дом 40 </t>
  </si>
  <si>
    <t>7443008058</t>
  </si>
  <si>
    <t xml:space="preserve">457650, Челябинская область,  Нагайбакский район, село Фершампенуаз, улица Бикимова, дом 39 </t>
  </si>
  <si>
    <t>7443008065</t>
  </si>
  <si>
    <t xml:space="preserve">457650, Челябинская область,  Нагайбакский район, село Фершампенуаз, улица К. Маркса, дом 551 </t>
  </si>
  <si>
    <t>7443008330</t>
  </si>
  <si>
    <t xml:space="preserve">457200, Челябинская область,  Варненский район, село Варна, улица Тупиковая, дом 7 </t>
  </si>
  <si>
    <t>7443008668</t>
  </si>
  <si>
    <t>7443008675</t>
  </si>
  <si>
    <t>7443008682</t>
  </si>
  <si>
    <t xml:space="preserve">457240, Челябинская область, поселок Тарасовка, улица 30 лет Победы, дом 11 </t>
  </si>
  <si>
    <t>7443008690</t>
  </si>
  <si>
    <t xml:space="preserve">457237, Челябинская область, поселок Углицкий, улица Ленина, дом 19 </t>
  </si>
  <si>
    <t>7443008700</t>
  </si>
  <si>
    <t xml:space="preserve">457233, Челябинская область, село Тарутино, улица Карташова, дом 51 </t>
  </si>
  <si>
    <t>7443008717</t>
  </si>
  <si>
    <t xml:space="preserve">457241, Челябинская область, поселок Калиновский, улица Советская, дом 12 </t>
  </si>
  <si>
    <t>7443008724</t>
  </si>
  <si>
    <t xml:space="preserve">457234, Челябинская область, поселок Новый Мир, улица Целинная, дом 4 </t>
  </si>
  <si>
    <t>7443008749</t>
  </si>
  <si>
    <t xml:space="preserve">457231, Челябинская область, поселок Березинский, улица Советская, дом 13 </t>
  </si>
  <si>
    <t>7443008756</t>
  </si>
  <si>
    <t xml:space="preserve">457246, Челябинская область, поселок Новоукраинский, улица Первомайская, дом 40 </t>
  </si>
  <si>
    <t>7443008763</t>
  </si>
  <si>
    <t xml:space="preserve">457227, Челябинская область, поселок Черноборский, улица Советская, дом 32 </t>
  </si>
  <si>
    <t>7443008925</t>
  </si>
  <si>
    <t xml:space="preserve">457200, Челябинская область,  Варненский район, село Варна, улица Победы, дом 19 </t>
  </si>
  <si>
    <t>7443008971</t>
  </si>
  <si>
    <t>7443009044</t>
  </si>
  <si>
    <t xml:space="preserve">457200, Челябинская область,  Варненский район, село Варна, улица Мира, дом 10 </t>
  </si>
  <si>
    <t>7443009164</t>
  </si>
  <si>
    <t xml:space="preserve">457200, Челябинская область,  Варненский район, село Варна, улица  Гагарина  </t>
  </si>
  <si>
    <t>7443009171</t>
  </si>
  <si>
    <t xml:space="preserve">457200, Челябинская область,  Варненский район, село Варна улица  Спартака, дом 35 </t>
  </si>
  <si>
    <t>7444027470</t>
  </si>
  <si>
    <t>455000, Челябинская область, город Магнитогорск, улица Ленин, дом 45</t>
  </si>
  <si>
    <t>7444040590</t>
  </si>
  <si>
    <t xml:space="preserve">455017, Челябинская область, город Магнитогорск, улица Советская, дом 4 </t>
  </si>
  <si>
    <t>7444200170</t>
  </si>
  <si>
    <t xml:space="preserve">455000, Челябинская область, город Магнитогорск, улица Николая Шишка, дом 17 </t>
  </si>
  <si>
    <t>7444200759</t>
  </si>
  <si>
    <t xml:space="preserve">455000, Челябинская область, город Магнитогорск, улица Комсомольская, дом  37 </t>
  </si>
  <si>
    <t>7445002069</t>
  </si>
  <si>
    <t xml:space="preserve">455037, Челябинская область, город Магнитогорск, улица К. Маркса, дом 1091 </t>
  </si>
  <si>
    <t>7445011761</t>
  </si>
  <si>
    <t xml:space="preserve">454084, Челябинская область, город Челябинск, улица Калинина, дом 5Б </t>
  </si>
  <si>
    <t>7445011899</t>
  </si>
  <si>
    <t xml:space="preserve">455019, Челябинская область, город Магнитогорск, улица Фрунзе, дом 11 </t>
  </si>
  <si>
    <t>7445012557</t>
  </si>
  <si>
    <t xml:space="preserve">454084, Челябинская область, город Челябинск, улица Кыштымская, дом 19 </t>
  </si>
  <si>
    <t>7445016512</t>
  </si>
  <si>
    <t xml:space="preserve">455049, Челябинская область, город Магнитогорск, улица Доменщиков, дом 94 </t>
  </si>
  <si>
    <t>7445019601</t>
  </si>
  <si>
    <t xml:space="preserve">455026, Челябинская область, город Магнитогорск, улица Правды, дом 2710 </t>
  </si>
  <si>
    <t>7445020558</t>
  </si>
  <si>
    <t>455050, Челябинская область, город Магнитогорск, переулок Сиреневый, дом 27</t>
  </si>
  <si>
    <t>7445021576</t>
  </si>
  <si>
    <t>455021, Челябинская область, город Магнитогорск, улица Труда, дом 13</t>
  </si>
  <si>
    <t>7445027232</t>
  </si>
  <si>
    <t xml:space="preserve">455000, Челябинская область,  город Магнитогорск, улица Складская, дом 9 </t>
  </si>
  <si>
    <t>7445028885</t>
  </si>
  <si>
    <t xml:space="preserve">454010, Челябинская область, город Челябинск, улица  Руставели, дом 1Б </t>
  </si>
  <si>
    <t>7445030700</t>
  </si>
  <si>
    <t xml:space="preserve">455000, Челябинская область, город Магнитогорск, улица  Ломоносова, дом 32 </t>
  </si>
  <si>
    <t>7446025816</t>
  </si>
  <si>
    <t xml:space="preserve">455044, Челябинская область, город Магнитогорск, проспект  К.  Маркса, дом  108 </t>
  </si>
  <si>
    <t>7446027771</t>
  </si>
  <si>
    <t xml:space="preserve">457411, Челябинская область,  поселок Буранная железнодорожная станция, улица Труда, дом 57 </t>
  </si>
  <si>
    <t>7446034401</t>
  </si>
  <si>
    <t xml:space="preserve">454084, Челябинская область, город Челябинск, улица Кыштымская, дом 15 </t>
  </si>
  <si>
    <t>7446037900</t>
  </si>
  <si>
    <t xml:space="preserve">455006, Челябинская область, город Магнитогорск, улица Калмыкова, дом 45 </t>
  </si>
  <si>
    <t>7446041744</t>
  </si>
  <si>
    <t xml:space="preserve">457650, Челябинская область,  Нагайбакский район, село Фершампенуаз, улица  Мира, дом 22 </t>
  </si>
  <si>
    <t>7446042586</t>
  </si>
  <si>
    <t xml:space="preserve">455044, Челябинская область, город Магнитогорск, проспект  К.Маркса, дом 951 </t>
  </si>
  <si>
    <t>7446045700</t>
  </si>
  <si>
    <t xml:space="preserve">455038, Челябинская область, город Магнитогорск, улица Сталеваров, дом 17 </t>
  </si>
  <si>
    <t>7446051090</t>
  </si>
  <si>
    <t>455044, Челябинская область, город Магнитогорск, улица Ленина, дом 80</t>
  </si>
  <si>
    <t>7446053997</t>
  </si>
  <si>
    <t>455023, Челябинская область, город Магнитогорск, улица Калинина, дом 3</t>
  </si>
  <si>
    <t>7447001173</t>
  </si>
  <si>
    <t xml:space="preserve">454084, Челябинская область,  город Челябинск проспект  Победы, дом 160 </t>
  </si>
  <si>
    <t>7447002233</t>
  </si>
  <si>
    <t>454084, Челябинская область, город Челябинск, улица Кирова, дом 4А</t>
  </si>
  <si>
    <t>7447002829</t>
  </si>
  <si>
    <t xml:space="preserve">454016, Челябинская область, город Челябинск, улица Братьев Кашириных, дом 107Б </t>
  </si>
  <si>
    <t>7447002868</t>
  </si>
  <si>
    <t xml:space="preserve">454106, Челябинская область, город Челябинск, улица Чайковского, дом 183 </t>
  </si>
  <si>
    <t>7447003558</t>
  </si>
  <si>
    <t xml:space="preserve">454014, Челябинская область, город Челябинск, улица Ворошилова, дом 12 </t>
  </si>
  <si>
    <t>7447003822</t>
  </si>
  <si>
    <t xml:space="preserve">454136, Челябинская область, город Челябинск, улица олодогвардейцев, дом  54 </t>
  </si>
  <si>
    <t>7447003847</t>
  </si>
  <si>
    <t>454071, Челябинская область, город Челябинск, улица Салютная, дом 21</t>
  </si>
  <si>
    <t>7447003967</t>
  </si>
  <si>
    <t xml:space="preserve">454084, Челябинская область, город Челябинск, улица Калиника, дом 30А </t>
  </si>
  <si>
    <t>7447004488</t>
  </si>
  <si>
    <t xml:space="preserve">454021, Челябинская область, город  Челябинск, улица Братьев Кашириных, дом 108 </t>
  </si>
  <si>
    <t>7447004537</t>
  </si>
  <si>
    <t xml:space="preserve">454084, Челябинская область, город Челябинск, проспект Победы, дом 177 </t>
  </si>
  <si>
    <t>7447004544</t>
  </si>
  <si>
    <t>454014, Челябинская область, город Челябинск, Комсомольский проспект, дом 51</t>
  </si>
  <si>
    <t>7447004640</t>
  </si>
  <si>
    <t xml:space="preserve">454091, Челябинская область, город Челябинск, улица Свободв, дом 74 </t>
  </si>
  <si>
    <t>7447005467</t>
  </si>
  <si>
    <t xml:space="preserve">454084, Челябинская область, город Челябинск, проспект Победы, дом 160А </t>
  </si>
  <si>
    <t>7447005555</t>
  </si>
  <si>
    <t xml:space="preserve">454106, Челябинская область, город Челябинск, улица 93 Разъезд, дом 5 </t>
  </si>
  <si>
    <t>7447005570</t>
  </si>
  <si>
    <t xml:space="preserve">454081, Челябинская область, город Челябинск, проспект Победв, дом 141 </t>
  </si>
  <si>
    <t>7447005763</t>
  </si>
  <si>
    <t xml:space="preserve">454081, Челябинская область, город Челябинск, улица Либединского, дом 33 </t>
  </si>
  <si>
    <t>7447005883</t>
  </si>
  <si>
    <t xml:space="preserve">454081, Челябинская область, город Челябинск, проспект Победы, дом 131 </t>
  </si>
  <si>
    <t>7447005932</t>
  </si>
  <si>
    <t xml:space="preserve">454084, Челябинская область, город Челябинск, улица Болейко, дом 2А </t>
  </si>
  <si>
    <t>7447005971</t>
  </si>
  <si>
    <t xml:space="preserve">454084, Челябинская область, город Челябинск, а/я 8538  </t>
  </si>
  <si>
    <t>7447006012</t>
  </si>
  <si>
    <t xml:space="preserve">454084, Челябинская область, город Челябинск, улица Набережная, дом 12А </t>
  </si>
  <si>
    <t>7447006069</t>
  </si>
  <si>
    <t>454074, Челябинская область, город Челябинск, улица Соримовская, дом 30</t>
  </si>
  <si>
    <t>7447006100</t>
  </si>
  <si>
    <t xml:space="preserve">454084, Челябинская область, город Челябинск, проспект Победы, дом 160 </t>
  </si>
  <si>
    <t>7447006340</t>
  </si>
  <si>
    <t xml:space="preserve">454074, Челябинская область, город Челябинск, улица Соримовская, дом 32 </t>
  </si>
  <si>
    <t>7447007129</t>
  </si>
  <si>
    <t xml:space="preserve">454106, Челябинская область, город Челябинск, улица Косарева, дом 50 </t>
  </si>
  <si>
    <t>7447007714</t>
  </si>
  <si>
    <t xml:space="preserve">454081, Челябинская область, город Челябинск, проспект Победы, дом 125 </t>
  </si>
  <si>
    <t>7447008002</t>
  </si>
  <si>
    <t xml:space="preserve">454084, Челябинская область, город Челябинск, улица  Кожзаводская, дом 106 </t>
  </si>
  <si>
    <t>7447008242</t>
  </si>
  <si>
    <t xml:space="preserve">454016, Челябинская область, город Челябинск, улица  Университетская Набережная, дом 32 </t>
  </si>
  <si>
    <t>7447009366</t>
  </si>
  <si>
    <t xml:space="preserve">454081, Челябинская область, город Челябинск, проспект Победы, дом 113 </t>
  </si>
  <si>
    <t>7447009574</t>
  </si>
  <si>
    <t xml:space="preserve">454091, Челябинская область, город Челябинск, улица Свободы, дом 145 </t>
  </si>
  <si>
    <t xml:space="preserve">454006, Челябинская область, город  Челябинск, улица Российская, дом 53Б </t>
  </si>
  <si>
    <t>7447010097</t>
  </si>
  <si>
    <t xml:space="preserve">454006, Челябинская область,  город Челябинск, Российская, дом 1А </t>
  </si>
  <si>
    <t>7447010918</t>
  </si>
  <si>
    <t xml:space="preserve">454036, Челябинская область, город Челябинск, Свердловский тракт, дом 3Б </t>
  </si>
  <si>
    <t>7447011012</t>
  </si>
  <si>
    <t>454074, Челябинская область, город Челябинск, улица Ферросплавная, дом 80</t>
  </si>
  <si>
    <t>7447011319</t>
  </si>
  <si>
    <t xml:space="preserve">454008, Челябинская область,   город Челябинск, улица 8 Марта, дом 108 </t>
  </si>
  <si>
    <t>7447011598</t>
  </si>
  <si>
    <t xml:space="preserve">454081, Челябинская область, город Челябинск, улица Героев Танкограда, дом 48 </t>
  </si>
  <si>
    <t>7447012150</t>
  </si>
  <si>
    <t xml:space="preserve">454084, Челябинская область, город Челябинск, улица Кожзаводская, дом 20 </t>
  </si>
  <si>
    <t>7447012305</t>
  </si>
  <si>
    <t xml:space="preserve">454084, Челябинская область, город Челябинск, улица Шенкурская, дом 1Б </t>
  </si>
  <si>
    <t>7447012680</t>
  </si>
  <si>
    <t xml:space="preserve">454006, Челябинская область, город Челябинск, улица Российская, дом 33 </t>
  </si>
  <si>
    <t>7447012866</t>
  </si>
  <si>
    <t>454000, Челябинская область, город Челябинск, улица Сони Кривой, дом 52</t>
  </si>
  <si>
    <t>7447013073</t>
  </si>
  <si>
    <t xml:space="preserve">454084, Челябинская область, город Челябинск, улица Кирова, дом 62 </t>
  </si>
  <si>
    <t>7447013309</t>
  </si>
  <si>
    <t xml:space="preserve">454084, Челябинская область, город Челябинск, проспект Победы, дом 170 </t>
  </si>
  <si>
    <t>7447014542</t>
  </si>
  <si>
    <t xml:space="preserve">454006, Челябинская область, город Челябинск, улица Российская, дом 30 </t>
  </si>
  <si>
    <t>7447014694</t>
  </si>
  <si>
    <t xml:space="preserve">454081, Челябинская область, город Челябинск, проспект Победы, дом 150 </t>
  </si>
  <si>
    <t>7447014990</t>
  </si>
  <si>
    <t xml:space="preserve">454136, Челябинская область, город Челябинск, улица Молодогвардейцев, дом 68 </t>
  </si>
  <si>
    <t>7447015289</t>
  </si>
  <si>
    <t xml:space="preserve">454081, Челябинская область, город Челябинск, улица Валдайская, дом 5 </t>
  </si>
  <si>
    <t>7447015521</t>
  </si>
  <si>
    <t xml:space="preserve">454021, Челябинская область, город  Челябинск, улица Молодогвардейцев, дом 60В </t>
  </si>
  <si>
    <t>7447015641</t>
  </si>
  <si>
    <t xml:space="preserve">454084, Челябинская область, город Челябинск, проспект Победы, дом 181 </t>
  </si>
  <si>
    <t>7447015666</t>
  </si>
  <si>
    <t xml:space="preserve">454074, Челябинская область, город Челябинск, улица Соримовская, дом 17 </t>
  </si>
  <si>
    <t>7447015803</t>
  </si>
  <si>
    <t xml:space="preserve">454084, Челябинская область, город Челябинск, улица Тагильская, дом 60А </t>
  </si>
  <si>
    <t>7447015850</t>
  </si>
  <si>
    <t xml:space="preserve">454071, Челябинская область, город Челябинск, улица Героев Танкограда, дом 61А </t>
  </si>
  <si>
    <t>7447016317</t>
  </si>
  <si>
    <t xml:space="preserve">454084, Челябинская область, город Челябинск, улица Калинина, дом 2 </t>
  </si>
  <si>
    <t>7447016490</t>
  </si>
  <si>
    <t xml:space="preserve">454008, Челябинская область, город Челябинск, улица Полковая, дом 53 </t>
  </si>
  <si>
    <t>7447016733</t>
  </si>
  <si>
    <t xml:space="preserve">454008, Челябинская область, город Челябинск, проспект  Победы, дом 176 </t>
  </si>
  <si>
    <t>7447017374</t>
  </si>
  <si>
    <t xml:space="preserve">454074, Челябинская область, город Челябинск, переулок 2-Й Ферросплавный, дом 2 </t>
  </si>
  <si>
    <t>7447017913</t>
  </si>
  <si>
    <t xml:space="preserve">454084, Челябинская область, город Челябинск, улица Каслинская, дом 19 </t>
  </si>
  <si>
    <t>7447018025</t>
  </si>
  <si>
    <t>454084, Челябинская область, город Челябинск, улица Каслинская, дом 134</t>
  </si>
  <si>
    <t>7447019124</t>
  </si>
  <si>
    <t xml:space="preserve">454084, Челябинская область, город Челябинск, улица Кожзаводская, дом 10А </t>
  </si>
  <si>
    <t>7447019854</t>
  </si>
  <si>
    <t xml:space="preserve">454084, Челябинская область, город Челябинск, улица Кожзаводская, дом 78 </t>
  </si>
  <si>
    <t>7447024727</t>
  </si>
  <si>
    <t xml:space="preserve">454081, Челябинская область, город Челябинск, улица Горького, дом 79 </t>
  </si>
  <si>
    <t>7447026763</t>
  </si>
  <si>
    <t xml:space="preserve">454084, Челябинская область, город Челябинск, улица Каслинская, дом 5 </t>
  </si>
  <si>
    <t>7447027037</t>
  </si>
  <si>
    <t xml:space="preserve">454048, Челябинская область, город Челябинск, улица Гвардейская, дом 2 </t>
  </si>
  <si>
    <t>7447027510</t>
  </si>
  <si>
    <t xml:space="preserve">454021, Челябинская область, город Челябинск,улица Чичерина, дом 32 </t>
  </si>
  <si>
    <t>7447027527</t>
  </si>
  <si>
    <t xml:space="preserve">454106, Челябинская область, город Челябинск, улица Чайковского, дом 183А </t>
  </si>
  <si>
    <t>7447027848</t>
  </si>
  <si>
    <t xml:space="preserve">454084, Челябинская область, город Челябинск, улица Каслинская, дом 27 </t>
  </si>
  <si>
    <t>7447028383</t>
  </si>
  <si>
    <t xml:space="preserve">454084, Челябинская область, город Челябинск, проспект Победы, дом 165А </t>
  </si>
  <si>
    <t>7447028552</t>
  </si>
  <si>
    <t xml:space="preserve">454136, Челябинская область, город Челябинск, улица Молодогвардейцев, дом 57Б </t>
  </si>
  <si>
    <t>7447029700</t>
  </si>
  <si>
    <t>454084, Челябинская область, город Челябинск, улица Набережная, дом 5</t>
  </si>
  <si>
    <t>7447030135</t>
  </si>
  <si>
    <t xml:space="preserve">454000, Челябинская область, город Челябинск, улица 8 Марта, дом 108 </t>
  </si>
  <si>
    <t>7447031403</t>
  </si>
  <si>
    <t xml:space="preserve">454021, Челябинская область, город Челябинск, Улица Молодогвардейцев, дом 43 </t>
  </si>
  <si>
    <t>7447031724</t>
  </si>
  <si>
    <t xml:space="preserve">454021, Челябинская область, город Челябинск, Комсомольский проспект, дом 128 </t>
  </si>
  <si>
    <t>7447031837</t>
  </si>
  <si>
    <t xml:space="preserve">454084, Челябинская область, город Челябинск, улица Калинина, дом 11Г </t>
  </si>
  <si>
    <t>7447032069</t>
  </si>
  <si>
    <t xml:space="preserve">454084, Челябинская область, город Челябинск, улица Кирвоа, дом 5Б </t>
  </si>
  <si>
    <t>7447032076</t>
  </si>
  <si>
    <t xml:space="preserve">454081, Челябинская область, город Челябинск, улица Кудрявцева, дом 14 </t>
  </si>
  <si>
    <t>7447032083</t>
  </si>
  <si>
    <t xml:space="preserve">454026, Челябинская область, город  Челябинск, улица Братьев Кашириных, дом 101Б </t>
  </si>
  <si>
    <t>7447032100</t>
  </si>
  <si>
    <t xml:space="preserve">454021, Челябинская область, город Челябинск, проспект Победы, дом 335Б </t>
  </si>
  <si>
    <t>7447032171</t>
  </si>
  <si>
    <t xml:space="preserve">454006, Челябинская область, город Челябинск, улица Российская, дом 31 </t>
  </si>
  <si>
    <t>7447032245</t>
  </si>
  <si>
    <t xml:space="preserve">454008, Челябинская область, город Челябинск, улица Двинская, дом 22А </t>
  </si>
  <si>
    <t>7447032252</t>
  </si>
  <si>
    <t xml:space="preserve">454008, Челябинская область, город Челябинск, проспект Свердловский, дом 29 </t>
  </si>
  <si>
    <t>7447032453</t>
  </si>
  <si>
    <t xml:space="preserve">454114, Челябинская область, город Челябинск, улица Кирова. дом 15Б </t>
  </si>
  <si>
    <t>7447032622</t>
  </si>
  <si>
    <t xml:space="preserve">454071, Челябинская область, город Челябинск, проспект Комарова, дом 129 </t>
  </si>
  <si>
    <t>7447032767</t>
  </si>
  <si>
    <t xml:space="preserve">454016, Челябинская область,  город Челябинск, улица Братьев Кашириных, дом 97А </t>
  </si>
  <si>
    <t>7447032781</t>
  </si>
  <si>
    <t xml:space="preserve">454128, Челябинская область, город Челябинск, улица 40 лет Победы, дом 24А </t>
  </si>
  <si>
    <t>7447032799</t>
  </si>
  <si>
    <t xml:space="preserve">454084, Челябинская область, город Челябинск, улица Кирова, дом 3А </t>
  </si>
  <si>
    <t>7447032830</t>
  </si>
  <si>
    <t xml:space="preserve">454021, Челябинская область, город Челябинск, улица Молодогвардейцев, дом 62В </t>
  </si>
  <si>
    <t>7447032848</t>
  </si>
  <si>
    <t xml:space="preserve">454084, Челябинская область, город Челябинск, улица Калинина, дом 28 </t>
  </si>
  <si>
    <t>7447032870</t>
  </si>
  <si>
    <t xml:space="preserve">454106, Челябинская область, город Челябинск, Университетская Набережная, дом 15А </t>
  </si>
  <si>
    <t>7447032911</t>
  </si>
  <si>
    <t xml:space="preserve">454114, Челябинская область, город Челябинск, улица Береговая, дом 99 </t>
  </si>
  <si>
    <t>7447032929</t>
  </si>
  <si>
    <t xml:space="preserve">454016, Челябинская область, город Челябинск, Университетская  Набережная, дом 30А </t>
  </si>
  <si>
    <t>7447032936</t>
  </si>
  <si>
    <t xml:space="preserve">454084, Челябинская область, город Челябинск, улица Кирова, дом 44 </t>
  </si>
  <si>
    <t>7447032975</t>
  </si>
  <si>
    <t xml:space="preserve">454016, Челябинская область, город Челябинск, Университетсткая  Набережная, дом 24А </t>
  </si>
  <si>
    <t>7447032982</t>
  </si>
  <si>
    <t xml:space="preserve">454084, Челябинская область, город Челябинск, улица Кирова, 5А </t>
  </si>
  <si>
    <t>7447032990</t>
  </si>
  <si>
    <t xml:space="preserve">454084, Челябинская область, город Челябинск, улица Калинина, дом 24 </t>
  </si>
  <si>
    <t>7447033009</t>
  </si>
  <si>
    <t xml:space="preserve">454002, Челябинская область, город Челябинск, улица Российская, дом 28А </t>
  </si>
  <si>
    <t>7447033016</t>
  </si>
  <si>
    <t xml:space="preserve">454021, Челябинская область,  город Челябинск, улица 40Лет Победы, дом 41А </t>
  </si>
  <si>
    <t>7447033023</t>
  </si>
  <si>
    <t xml:space="preserve">454021, Челябинская область, город Челябинск, улица 250 лет Челябинску, дом 13Б </t>
  </si>
  <si>
    <t>7447033030</t>
  </si>
  <si>
    <t xml:space="preserve">454016, Челябинская область, город Челябинск, улица Чайковского, дом 185А </t>
  </si>
  <si>
    <t>7447033048</t>
  </si>
  <si>
    <t xml:space="preserve">454116, Челябинская область, город  Челябинск, улица  Культуры, дом  59А </t>
  </si>
  <si>
    <t>7447033055</t>
  </si>
  <si>
    <t xml:space="preserve">454084, Челябинская область, город Челябинск, улица  Каслинская, дом 19Г </t>
  </si>
  <si>
    <t>7447033062</t>
  </si>
  <si>
    <t xml:space="preserve">454021, Челябинская область,  город Челябинск, улица Ворошилова, дом 53А </t>
  </si>
  <si>
    <t>7447033070</t>
  </si>
  <si>
    <t xml:space="preserve">454084, Челябинская область, город Челябинск, улица Каслинская, дом 27Б </t>
  </si>
  <si>
    <t>7447033087</t>
  </si>
  <si>
    <t xml:space="preserve">454128, Челябинская область, город Челябинск, улица Чичерина, дом 21А </t>
  </si>
  <si>
    <t>7447033094</t>
  </si>
  <si>
    <t>454081, Челябинская область,  город Челябинск, улица Либединского, дом 35</t>
  </si>
  <si>
    <t>7447033104</t>
  </si>
  <si>
    <t xml:space="preserve">454136, Челябинская область, город Челябинск, улича 250 лет Челябинску, дом 7А </t>
  </si>
  <si>
    <t>7447033129</t>
  </si>
  <si>
    <t xml:space="preserve">454084, Челябинская область,  город Челябинск, улица Калинина, дом 2А </t>
  </si>
  <si>
    <t>7447033136</t>
  </si>
  <si>
    <t xml:space="preserve">454128, Челябинская область,  город Челябинск, улица Братьев Кашириных, дом 115А </t>
  </si>
  <si>
    <t>7447033143</t>
  </si>
  <si>
    <t xml:space="preserve">454128, Челябинская область,  город Челябинск, улица Братьев Кашириных, дом 105А </t>
  </si>
  <si>
    <t>7447033150</t>
  </si>
  <si>
    <t xml:space="preserve">454021, Челябинская область, город  Челябинск, улица 250 лет Челябинску, дом 14А </t>
  </si>
  <si>
    <t>7447033168</t>
  </si>
  <si>
    <t xml:space="preserve">454016, Челябинская область, город Челябинск, улица Братьев Кашириных, дом 105Б </t>
  </si>
  <si>
    <t>7447033175</t>
  </si>
  <si>
    <t xml:space="preserve">454081, Челябинская область, город Челябинск, улица Кудрявцева, дом 36 </t>
  </si>
  <si>
    <t>7447033224</t>
  </si>
  <si>
    <t xml:space="preserve">454128, Челябинская область, город Челябинск, улица 250 лет Челябинску, дом 30А </t>
  </si>
  <si>
    <t>7447033305</t>
  </si>
  <si>
    <t xml:space="preserve">454008, Челябинская область, город Челябинск, улица  Двинская, дом 18 </t>
  </si>
  <si>
    <t>7447033383</t>
  </si>
  <si>
    <t xml:space="preserve">454016, Челябинская область, город Челябинск, улица Братьев Кашириных, дом 103А </t>
  </si>
  <si>
    <t>7447033425</t>
  </si>
  <si>
    <t xml:space="preserve">454128, Челябинская область, город Челябинск, проспект  Победы, дом 335А </t>
  </si>
  <si>
    <t>7447033464</t>
  </si>
  <si>
    <t xml:space="preserve">454128, Челябинская область, город  Челябинск,улица Салавата  Юлаева, дом 13 </t>
  </si>
  <si>
    <t>7447033584</t>
  </si>
  <si>
    <t xml:space="preserve">454021, Челябинская область, город Челябинск, улица Чичерина, дом 40Б </t>
  </si>
  <si>
    <t>7447033714</t>
  </si>
  <si>
    <t xml:space="preserve">454074, Челябинская область, город Челябинск, улица Соримовская, дом 15 </t>
  </si>
  <si>
    <t>7447033859</t>
  </si>
  <si>
    <t xml:space="preserve">454128, Челябинская область, город Челябинск, улица 250 лет Челябинску, дом 11 </t>
  </si>
  <si>
    <t>7447034482</t>
  </si>
  <si>
    <t>454084, Челябинская область, город Челябинск, улица Каслинская, дом 19</t>
  </si>
  <si>
    <t>7447034588</t>
  </si>
  <si>
    <t xml:space="preserve">454071, Челябинская область, город Челябинск, улица Артиллерийская, 93А </t>
  </si>
  <si>
    <t>7447035239</t>
  </si>
  <si>
    <t xml:space="preserve">454084, Челябинская область, город Челябинск, улица Кожзаводская, дом 108А </t>
  </si>
  <si>
    <t>7447035454</t>
  </si>
  <si>
    <t xml:space="preserve">454000, Челябинская область, город Челябинск, улица Каслинская, дом 38 </t>
  </si>
  <si>
    <t>7447035782</t>
  </si>
  <si>
    <t xml:space="preserve">454021, Челябинская область, город Челябинск, улица 250 лет Челябинска, дом 16Б </t>
  </si>
  <si>
    <t>7447036923</t>
  </si>
  <si>
    <t xml:space="preserve">454081, Челябинская область, город Челябинск, улица Героев Танкограда, дом 23 </t>
  </si>
  <si>
    <t>7447037490</t>
  </si>
  <si>
    <t xml:space="preserve">454048, Челябинская область, город Челябинск, а/я 5624  </t>
  </si>
  <si>
    <t>7447037959</t>
  </si>
  <si>
    <t xml:space="preserve">454008, Челябинская область, город Челябинск, Свердловский тракт, дом 3А </t>
  </si>
  <si>
    <t>7447038470</t>
  </si>
  <si>
    <t xml:space="preserve">454026, Челябинская область, город Челябинск, улица 40 лет Победы, дом 45А </t>
  </si>
  <si>
    <t>7447038705</t>
  </si>
  <si>
    <t xml:space="preserve">454074, Челябинская область, город Челябинск, улица Механическая, дом 24 </t>
  </si>
  <si>
    <t>7447038960</t>
  </si>
  <si>
    <t xml:space="preserve">454084, Челябинская область, город Челябинск, улица Кирова, дом 4 </t>
  </si>
  <si>
    <t>7447039071</t>
  </si>
  <si>
    <t xml:space="preserve">454084, Челябинская область,  город Челябинск, улица Кожзаводская, дом 103 </t>
  </si>
  <si>
    <t>7447039145</t>
  </si>
  <si>
    <t xml:space="preserve">454081, Челябинская область, город Челябинск, улица Артиллерийская, дом 1А </t>
  </si>
  <si>
    <t>7447039402</t>
  </si>
  <si>
    <t xml:space="preserve">454016, Челябинская область, город Челябинск, улица Братьев Кашириных, дом 107А </t>
  </si>
  <si>
    <t>7447039410</t>
  </si>
  <si>
    <t xml:space="preserve">454008, Челябинская область, город Челябинск, улица Отрадная, дом 21 </t>
  </si>
  <si>
    <t>7447039748</t>
  </si>
  <si>
    <t xml:space="preserve">454084, Челябинская область, город Челябинск, проспект Победы, дом 168 </t>
  </si>
  <si>
    <t>7447040052</t>
  </si>
  <si>
    <t xml:space="preserve">454016, Челябинская область, город Челябинск, улица Братьев Кашириных, дом 107 </t>
  </si>
  <si>
    <t>7447040616</t>
  </si>
  <si>
    <t xml:space="preserve">454084, Челябинская область, город  Челябинск, улица Кирова, дом 27 </t>
  </si>
  <si>
    <t>7447040694</t>
  </si>
  <si>
    <t xml:space="preserve">454021, Челябинская область, город Челябинск, Комсомольский проспект, дом 71А </t>
  </si>
  <si>
    <t>7447040775</t>
  </si>
  <si>
    <t xml:space="preserve">454007, Челябинская область,  город Челябинск, улица 40 лет Октября, дом 23 </t>
  </si>
  <si>
    <t>7447040800</t>
  </si>
  <si>
    <t xml:space="preserve">454136, Челябинская область, город Челябинск, улица Молодогвардейцев, дом 60А </t>
  </si>
  <si>
    <t>7447040905</t>
  </si>
  <si>
    <t>7447041306</t>
  </si>
  <si>
    <t xml:space="preserve">454084, Челябинская область, город Челябинск, улица Каслинская, дом 3 </t>
  </si>
  <si>
    <t>7447041553</t>
  </si>
  <si>
    <t>454081, Челябинская область, город,   Челябинск, проспект Победы, дом 127</t>
  </si>
  <si>
    <t>7447041803</t>
  </si>
  <si>
    <t xml:space="preserve">454021, Челябинская область, город Челябинск, Комсомольский проспект, дом 111 </t>
  </si>
  <si>
    <t>7447041828</t>
  </si>
  <si>
    <t xml:space="preserve">454091, Челябинская область, город Челябинск, улица Красноармейская, дом 88 </t>
  </si>
  <si>
    <t>7447041899</t>
  </si>
  <si>
    <t xml:space="preserve">454084, Челябинская область, город Челябинск, улица Кирова, дом 2 </t>
  </si>
  <si>
    <t>7447042211</t>
  </si>
  <si>
    <t xml:space="preserve">454000, Челябинская область, город Челябинск а/я 7645  </t>
  </si>
  <si>
    <t>7447042532</t>
  </si>
  <si>
    <t xml:space="preserve">454085, Челябинская область, город Челябинск, улица Кулибина, дом 5 </t>
  </si>
  <si>
    <t>7447043127</t>
  </si>
  <si>
    <t xml:space="preserve">454091, Челябинская область,  город Челябинск, проспект Победы, дом 21В </t>
  </si>
  <si>
    <t>7447043328</t>
  </si>
  <si>
    <t xml:space="preserve">454136, Челябинская область, город Челябинск, улица Молодогвардейцев, дом 56В </t>
  </si>
  <si>
    <t>7447043335</t>
  </si>
  <si>
    <t>454016, Челябинская область, город Челябинск, улица Братьев Кашириных, дом 105</t>
  </si>
  <si>
    <t>7447043350</t>
  </si>
  <si>
    <t xml:space="preserve">454136, Челябинская область,  город Челябинск, улица Молодогвардейцев, дом 68Б </t>
  </si>
  <si>
    <t>7447043367</t>
  </si>
  <si>
    <t xml:space="preserve">454128, Челябинская область, город Челябинск, улица Чичерина, дом 23А </t>
  </si>
  <si>
    <t>7447044787</t>
  </si>
  <si>
    <t xml:space="preserve">454021, Челябинская область, город Челябинск, улица  250 лет Челябинску, дом 11 </t>
  </si>
  <si>
    <t>7447045879</t>
  </si>
  <si>
    <t xml:space="preserve">454128, Челябинская область, город Челябинск, улица Салавата Юлаева, дом 25 </t>
  </si>
  <si>
    <t>7447046061</t>
  </si>
  <si>
    <t xml:space="preserve">454085, Челябинская область, город Челябинск, улица Кулибина, дом 3 </t>
  </si>
  <si>
    <t>7447046174</t>
  </si>
  <si>
    <t xml:space="preserve">454084, Челябинская область, город Челябинск, улица Краснознаменная, дом 36 </t>
  </si>
  <si>
    <t>7447046255</t>
  </si>
  <si>
    <t xml:space="preserve">454006, Челябинская область, город Челябинск, Красноармейская, дом 55 </t>
  </si>
  <si>
    <t>7447046329</t>
  </si>
  <si>
    <t xml:space="preserve">454008, Челябинская область,  гоод Челябинск, Свердловский проспект, дом  30 </t>
  </si>
  <si>
    <t>7447046368</t>
  </si>
  <si>
    <t xml:space="preserve">456501, Челябинская область,   поселок Новый Кременкуль, Солнечный Бульвар, дом 1 </t>
  </si>
  <si>
    <t>7447046671</t>
  </si>
  <si>
    <t xml:space="preserve">454006, Челябинская область, город Челябинск, улица Российская, дом 63 </t>
  </si>
  <si>
    <t>7447047643</t>
  </si>
  <si>
    <t xml:space="preserve">454112, Челябинская область, город Челябинск, улица  Красного Урала, дом 12 </t>
  </si>
  <si>
    <t>7447048291</t>
  </si>
  <si>
    <t xml:space="preserve">454128, Челябинская область, город Челябинск, улица 40  лет Победы, дом 36 </t>
  </si>
  <si>
    <t>7447048580</t>
  </si>
  <si>
    <t xml:space="preserve">454081, Челябинская область, город Челябинск, проспект  Победы, дом 125 </t>
  </si>
  <si>
    <t>7447048950</t>
  </si>
  <si>
    <t xml:space="preserve">454084, Челябинская область, город Челябинск,улица  Каслинская, дом 25 </t>
  </si>
  <si>
    <t>7447049217</t>
  </si>
  <si>
    <t xml:space="preserve">454081, Челябинская область, город  Челябинск, улица Механическая, дом 8 </t>
  </si>
  <si>
    <t>7447049263</t>
  </si>
  <si>
    <t xml:space="preserve">454084, Челябинская область, город Челябинск, проспект Победы, 168 </t>
  </si>
  <si>
    <t>7447050597</t>
  </si>
  <si>
    <t xml:space="preserve">454085, Челябинская область, город Челябинск, улица Кожзаводская, дом 106 </t>
  </si>
  <si>
    <t>7447050981</t>
  </si>
  <si>
    <t xml:space="preserve">454084, Челябинская область, город Челябинск, проспект  Победы, дом 177А </t>
  </si>
  <si>
    <t>7447051054</t>
  </si>
  <si>
    <t xml:space="preserve">454084, Челябинская область, город Челябинск, улица  Шенкурская, дом 7Б </t>
  </si>
  <si>
    <t>7447051248</t>
  </si>
  <si>
    <t xml:space="preserve">454106, Челябинская область, город Челябинск, улица Косарева, дом 52В </t>
  </si>
  <si>
    <t>7447051336</t>
  </si>
  <si>
    <t xml:space="preserve">454084, Челябинская область, город Челябинск, Свердловский проспект, дом 41 </t>
  </si>
  <si>
    <t>7447051417</t>
  </si>
  <si>
    <t xml:space="preserve">454021, Челябинская область, город Челябинск, улица Молдаская, дом 19 </t>
  </si>
  <si>
    <t>7447051544</t>
  </si>
  <si>
    <t xml:space="preserve">456505, Челябинская область,  поселок Новый Кременкуль, улица Центральная, дом 1 </t>
  </si>
  <si>
    <t>7447051551</t>
  </si>
  <si>
    <t xml:space="preserve">454084, Челябинская область, город Челябинск, проспект  Победы, дом 168 </t>
  </si>
  <si>
    <t>7447051791</t>
  </si>
  <si>
    <t xml:space="preserve">454004, Челябинская область, город Челябинск, улица Ак.Королева, дом 4 </t>
  </si>
  <si>
    <t>7447052996</t>
  </si>
  <si>
    <t xml:space="preserve">454084, Челябинская область, город  Челябинск, улица Кожзаводская, дом 1 </t>
  </si>
  <si>
    <t>7447053069</t>
  </si>
  <si>
    <t>454000, Челябинская область, город Челябинск, проспект  Победы, дом 155А</t>
  </si>
  <si>
    <t>7447053189</t>
  </si>
  <si>
    <t xml:space="preserve">454021, Челябинская область, город Челябинск, улица Чичерина, дом 27 </t>
  </si>
  <si>
    <t>7447053870</t>
  </si>
  <si>
    <t xml:space="preserve">454000, Челябинская область, город Челябинск, улица Комунальная, дом 48 </t>
  </si>
  <si>
    <t>7447053950</t>
  </si>
  <si>
    <t xml:space="preserve">454048, Челябинская область, город Челябинск, улица Курчатова, дом 26 </t>
  </si>
  <si>
    <t>7447054739</t>
  </si>
  <si>
    <t xml:space="preserve">454084, Челябинская область, город Челябинск, улица  Кожзаводская, дом 5  </t>
  </si>
  <si>
    <t>7447055588</t>
  </si>
  <si>
    <t xml:space="preserve">454002, Челябинская область, город Челябинск, улица Росийская, дом 32 </t>
  </si>
  <si>
    <t>1027402322837</t>
  </si>
  <si>
    <t>7447055595</t>
  </si>
  <si>
    <t xml:space="preserve">454119, Челябинская область, город Челябинск,  Копейское шоссе, дом 90 </t>
  </si>
  <si>
    <t>7447057546</t>
  </si>
  <si>
    <t xml:space="preserve">454084, Челябинская область, город Челябинск, улица Кирова, дом 9 </t>
  </si>
  <si>
    <t>7447057754</t>
  </si>
  <si>
    <t xml:space="preserve">454084, Челябинская область, город Челябинск, улица Шенкурская, дом  9 </t>
  </si>
  <si>
    <t>7447057842</t>
  </si>
  <si>
    <t xml:space="preserve">454000, Челябинская область, город Челябинск, улица Российская, дом 51А </t>
  </si>
  <si>
    <t>7447057930</t>
  </si>
  <si>
    <t xml:space="preserve">454084, Челябинская область, город Челябинск, улица Каслинская, дом 99Д </t>
  </si>
  <si>
    <t>7447058194</t>
  </si>
  <si>
    <t xml:space="preserve">454084, Челябинская область, город Челябинск, улица  Кожзаводская, дом 4 </t>
  </si>
  <si>
    <t>7447058532</t>
  </si>
  <si>
    <t xml:space="preserve">454114, Челябинская область, город  Челябинск, проспект Победы, дом 168 </t>
  </si>
  <si>
    <t>7447059582</t>
  </si>
  <si>
    <t xml:space="preserve">454119, Челябинская область,  город  Челябинск, улица  Батумская, дом  22А </t>
  </si>
  <si>
    <t>7447059737</t>
  </si>
  <si>
    <t xml:space="preserve">454029, Челябинская область,  город  Челябинск, проспект  Победы, дом  287 </t>
  </si>
  <si>
    <t>7447059800</t>
  </si>
  <si>
    <t xml:space="preserve">454080, Челябинская область,  город  Челябинск, улица  Энгельса, дом  38Б </t>
  </si>
  <si>
    <t>7447059952</t>
  </si>
  <si>
    <t xml:space="preserve">454021, Челябинская область,  город  Челябинск, улица  40 лет Победы, дом  38Б </t>
  </si>
  <si>
    <t>7447060186</t>
  </si>
  <si>
    <t xml:space="preserve">454081, Челябинская область,  город  Челябинск, проспект  Победы, дом  125 </t>
  </si>
  <si>
    <t>7447060267</t>
  </si>
  <si>
    <t>454126, Челябинская область,  город  Челябинск, улица  Татьяничевой, дом  6, кв. 1</t>
  </si>
  <si>
    <t>7447060387</t>
  </si>
  <si>
    <t xml:space="preserve">454084, Челябинская область,  город  Челябинск, улица  Калинина, дом  21А </t>
  </si>
  <si>
    <t>7447060764</t>
  </si>
  <si>
    <t xml:space="preserve">454028, Челябинская область,  город  Челябинск,  улица  Бр. Кашириных, дом  54 </t>
  </si>
  <si>
    <t>7447060940</t>
  </si>
  <si>
    <t xml:space="preserve">454010, Челябинская область,  город  Челябинск, улица  Каслинская, дом  5 </t>
  </si>
  <si>
    <t>7447061373</t>
  </si>
  <si>
    <t xml:space="preserve">454021, Челябинская область,  город  Челябинск, улица  Бр. Кашириных, дом  122 </t>
  </si>
  <si>
    <t>7447061510</t>
  </si>
  <si>
    <t xml:space="preserve">454021, Челябинская область,  город  Челябинск, улица  Братьев Кашириных, дом  122 </t>
  </si>
  <si>
    <t>7447062560</t>
  </si>
  <si>
    <t xml:space="preserve">454008, Челябинская область,  город  Челябинск, улица  Каслинская, дом  36 </t>
  </si>
  <si>
    <t>7447062634</t>
  </si>
  <si>
    <t xml:space="preserve">454084, Челябинская область,  город  Челябинск, проспект  Победы, дом  168 </t>
  </si>
  <si>
    <t>7447063099</t>
  </si>
  <si>
    <t xml:space="preserve">454138, Челябинская область,  город  Челябинск, Комсомольский проспект , дом   66Б </t>
  </si>
  <si>
    <t>7447063490</t>
  </si>
  <si>
    <t xml:space="preserve">454008, Челябинская область,  город  Челябинск, улица  Косарева, дом  52В </t>
  </si>
  <si>
    <t>7447065850</t>
  </si>
  <si>
    <t xml:space="preserve">454048, Челябинская область,  город  Челябинск, улица  Энтузиастов, дом  11А </t>
  </si>
  <si>
    <t>7447066244</t>
  </si>
  <si>
    <t>454138, Челябинская область,  город  Челябинск, Комсомольский проспект, дом  39Б, кв. 2</t>
  </si>
  <si>
    <t>7447066371</t>
  </si>
  <si>
    <t xml:space="preserve">454008, Челябинская область,  город  Челябинск, улица  Каслинская, дом  42 </t>
  </si>
  <si>
    <t>7447066854</t>
  </si>
  <si>
    <t xml:space="preserve">454091, Челябинская область,  город  Челябинск, улица  Доватора, дом  10А </t>
  </si>
  <si>
    <t>7447067791</t>
  </si>
  <si>
    <t xml:space="preserve">454084, Челябинская область,  город  Челябинск, улица  Кирова, дом  1 </t>
  </si>
  <si>
    <t>7447067833</t>
  </si>
  <si>
    <t xml:space="preserve">454084, Челябинская область,  город  Челябинск, улица  Кирова, дом  62 </t>
  </si>
  <si>
    <t>7447068298</t>
  </si>
  <si>
    <t xml:space="preserve">454128, Челябинская область,  город  Челябинск, улица  Чичерина, дом  27Б </t>
  </si>
  <si>
    <t>7447068450</t>
  </si>
  <si>
    <t xml:space="preserve">454080, Челябинская область,  город  Челябинск, улица  село  Кривой, дом  67А </t>
  </si>
  <si>
    <t>7447069414</t>
  </si>
  <si>
    <t xml:space="preserve">454000, Челябинская область,  город  Челябинск, улица  село  Юлаева, дом  29А </t>
  </si>
  <si>
    <t>7447070755</t>
  </si>
  <si>
    <t xml:space="preserve">456505, Челябинская область,  село  Вознесенка, улица  Березовая, дом  36А </t>
  </si>
  <si>
    <t>7447070770</t>
  </si>
  <si>
    <t xml:space="preserve">454045, Челябинская область,  город  Челябинск, улица  Потребительская 2-ая, дом  22  </t>
  </si>
  <si>
    <t> 1047421506461</t>
  </si>
  <si>
    <t>7447071702</t>
  </si>
  <si>
    <t xml:space="preserve">454001, Челябинская область,  город  Челябинск, улица  Бр. Кашириных, дом  129Д </t>
  </si>
  <si>
    <t>7447071903</t>
  </si>
  <si>
    <t xml:space="preserve">454134, Челябинская область,  город  Челябинск, улица  Бр. Кашириных, дом  102Д </t>
  </si>
  <si>
    <t>7447072150</t>
  </si>
  <si>
    <t xml:space="preserve">454048, Челябинская область,  город  Челябинск, улица  Доватора, дом  1В </t>
  </si>
  <si>
    <t>7447072449</t>
  </si>
  <si>
    <t xml:space="preserve">454003, Челябинская область,  город  Челябинск, улица  Салавата Юлаева, дом  29А </t>
  </si>
  <si>
    <t>7447072640</t>
  </si>
  <si>
    <t xml:space="preserve">454016, Челябинская область,  город  Челябинск, улица  Университетская набережная, дом  22В </t>
  </si>
  <si>
    <t>7447074284</t>
  </si>
  <si>
    <t xml:space="preserve">454128, Челябинская область,  город  Челябинск, улица  Бр. Кашириных, дом  122 </t>
  </si>
  <si>
    <t>7447074622</t>
  </si>
  <si>
    <t xml:space="preserve">456600, Челябинская область,  город  Копейск, село  Калачево   </t>
  </si>
  <si>
    <t>7447074990</t>
  </si>
  <si>
    <t xml:space="preserve">454021, Челябинская область,  город  Челябинск, улица  Молодогвардейцев, дом  56 </t>
  </si>
  <si>
    <t>7447075337</t>
  </si>
  <si>
    <t xml:space="preserve">454084, Челябинская область,  город  Челябинск, улица  Кожзаводская, дом  100 </t>
  </si>
  <si>
    <t>7447075496</t>
  </si>
  <si>
    <t xml:space="preserve">454006, Челябинская область,  город  Челябинск, улица  Российская, дом  17 </t>
  </si>
  <si>
    <t>7447075898</t>
  </si>
  <si>
    <t xml:space="preserve">454084, Челябинская область,  город  Челябинск, улица  Каслинская, дом  46А </t>
  </si>
  <si>
    <t>7447077366</t>
  </si>
  <si>
    <t xml:space="preserve">454081, Челябинская область,  город  Челябинск, улица  Сталелитейная, дом  44 </t>
  </si>
  <si>
    <t>7447077609</t>
  </si>
  <si>
    <t xml:space="preserve">454084, Челябинская область,  город  Челябинск, улица  Шенкурская, дом  11А </t>
  </si>
  <si>
    <t>7447077912</t>
  </si>
  <si>
    <t xml:space="preserve">454006, Челябинская область,  город  Челябинск, улица  Российская, дом  40 </t>
  </si>
  <si>
    <t>7447078708</t>
  </si>
  <si>
    <t xml:space="preserve">454000, Челябинская область,  город  Челябинск, проспект  Победы, дом  160, кв.553 </t>
  </si>
  <si>
    <t>7447079243</t>
  </si>
  <si>
    <t xml:space="preserve">454021, Челябинская область,  город  Челябинск, улица  Ворошилова, дом  57А </t>
  </si>
  <si>
    <t>7447080055</t>
  </si>
  <si>
    <t xml:space="preserve">454084, Челябинская область,  город  Челябинск, улица  Каслинская, дом  99В </t>
  </si>
  <si>
    <t>7447080070</t>
  </si>
  <si>
    <t xml:space="preserve">456200, Челябинская область,  город  Златоуст, улица  им. А. В. Суворова, дом  87 </t>
  </si>
  <si>
    <t>7447080087</t>
  </si>
  <si>
    <t xml:space="preserve">454021, Челябинская область,  город  Челябинск, улица  Чичерина, дом  34 </t>
  </si>
  <si>
    <t>7447080224</t>
  </si>
  <si>
    <t xml:space="preserve">454018, Челябинская область,  город  Челябинск, улица  Стартовая, дом  15А </t>
  </si>
  <si>
    <t>7447080383</t>
  </si>
  <si>
    <t xml:space="preserve">454038, Челябинская область,  город  Челябинск, улица  Ш. Металлургов, дом  49А </t>
  </si>
  <si>
    <t>7447080545</t>
  </si>
  <si>
    <t xml:space="preserve">454016, Челябинская область,  город  Челябинск, улица  Бр. Кашириных, дом  97 </t>
  </si>
  <si>
    <t>7447080584</t>
  </si>
  <si>
    <t xml:space="preserve">454005, Челябинская область,  город  Челябинск, улица  Комсомольская, дом  20А </t>
  </si>
  <si>
    <t>7447081450</t>
  </si>
  <si>
    <t xml:space="preserve">454084, Челябинская область,  город  Челябинск, улица  Каслинская, дом  5 </t>
  </si>
  <si>
    <t>7447081901</t>
  </si>
  <si>
    <t xml:space="preserve">454008, Челябинская область,  город  Челябинск, улица  8 Марта, дом  108 </t>
  </si>
  <si>
    <t>7447082292</t>
  </si>
  <si>
    <t xml:space="preserve">454106, Челябинская область,  город  Челябинск, улица  Бр. Кашириных, дом  54А </t>
  </si>
  <si>
    <t>7447082486</t>
  </si>
  <si>
    <t xml:space="preserve">454021, Челябинская область,  город  Челябинск, улица  Бр. Кашириных  </t>
  </si>
  <si>
    <t>7447082736</t>
  </si>
  <si>
    <t xml:space="preserve">454008, Челябинская область,  город  Челябинск, улица  Островского, дом  13 </t>
  </si>
  <si>
    <t>7447083232</t>
  </si>
  <si>
    <t xml:space="preserve">454084, Челябинская область,  город  Челябинск, улица  Калинина, дом  24 </t>
  </si>
  <si>
    <t>7447083391</t>
  </si>
  <si>
    <t xml:space="preserve">454081, Челябинская область,  город  Челябинск, улица  Механическая, дом  115 </t>
  </si>
  <si>
    <t>7447083507</t>
  </si>
  <si>
    <t xml:space="preserve">454021, Челябинская область,  город  Челябинск, улица  Художника Русакова, дом  4 </t>
  </si>
  <si>
    <t>7447084853</t>
  </si>
  <si>
    <t xml:space="preserve">454091, Челябинская область,  город  Челябинск, улица  Российская, дом  269 </t>
  </si>
  <si>
    <t>7447084998</t>
  </si>
  <si>
    <t xml:space="preserve">454084, Челябинская область,  город  Челябинск, Свердловский тракт, дом  7 </t>
  </si>
  <si>
    <t>7447085166</t>
  </si>
  <si>
    <t xml:space="preserve">454080, Челябинская область,  город  Челябинск,  улица  Володарского, дом  16 </t>
  </si>
  <si>
    <t>7447086875</t>
  </si>
  <si>
    <t xml:space="preserve">454084, Челябинская область,  город  Челябинск, улица  Набережная, дом  9 </t>
  </si>
  <si>
    <t>7447087156</t>
  </si>
  <si>
    <t xml:space="preserve">454000, Челябинская область,  город  Челябинск, улица  Калинина, дом  21А </t>
  </si>
  <si>
    <t>7447087847</t>
  </si>
  <si>
    <t xml:space="preserve">454128, Челябинская область,  город  Челябинск, улица  40 лет Победы, дом  28Б </t>
  </si>
  <si>
    <t>7447087854</t>
  </si>
  <si>
    <t>454008, Челябинская область,  город  Челябинск, улица  Стартовая, дом  34, кв. 11</t>
  </si>
  <si>
    <t>7447087893</t>
  </si>
  <si>
    <t xml:space="preserve">454106, Челябинская область,  город  Челябинск, улица  Косарева, дом  63 </t>
  </si>
  <si>
    <t>7447087928</t>
  </si>
  <si>
    <t xml:space="preserve">545084, Челябинская область,  город  Челябинск, улица  Калинина, дом  11А </t>
  </si>
  <si>
    <t>7447088495</t>
  </si>
  <si>
    <t xml:space="preserve">454084, Челябинская область,  город  Челябинск,  проспект  Победы, дом  168 </t>
  </si>
  <si>
    <t>7447089410</t>
  </si>
  <si>
    <t>7447089450</t>
  </si>
  <si>
    <t>454001, Челябинская область,  город  Челябинск, улица  250 лет Челябинска, дом  1, кв. 88</t>
  </si>
  <si>
    <t>7447090328</t>
  </si>
  <si>
    <t xml:space="preserve">454021, Челябинская область,  город  Челябинск, улица  Молодогвардейцев, дом  35В </t>
  </si>
  <si>
    <t>7447090342</t>
  </si>
  <si>
    <t xml:space="preserve">454000, Челябинская область,  город  Челябинск, улица  Бр. Кашириных, дом  124 </t>
  </si>
  <si>
    <t>7447090783</t>
  </si>
  <si>
    <t>454003, Челябинская область,  город  Челябинск, улица  Чичерина, дом  38А, кв. 16</t>
  </si>
  <si>
    <t>7447090825</t>
  </si>
  <si>
    <t xml:space="preserve">454106, Челябинская область,  город  Челябинск, улица  Ижевская, дом  89Б </t>
  </si>
  <si>
    <t>7447091811</t>
  </si>
  <si>
    <t>7447092050</t>
  </si>
  <si>
    <t>7447092068</t>
  </si>
  <si>
    <t xml:space="preserve">454081, Челябинская область,  город  Челябинск, проспект  Победы, дом  126 </t>
  </si>
  <si>
    <t>7447093696</t>
  </si>
  <si>
    <t xml:space="preserve">454000, Челябинская область,  город  Челябинск, улица  Бр. Кашириных, дом  100 </t>
  </si>
  <si>
    <t>7447093738</t>
  </si>
  <si>
    <t>454080, Челябинская область,  город  Челябинск, проспект  Ленина, дом  81, кв. 617</t>
  </si>
  <si>
    <t>7447094001</t>
  </si>
  <si>
    <t>7447094643</t>
  </si>
  <si>
    <t xml:space="preserve">454026, Челябинская область,  город  Челябинск, улица  Молодогвардейцев, дом  63 </t>
  </si>
  <si>
    <t>7447094851</t>
  </si>
  <si>
    <t xml:space="preserve">454021, Челябинская область,  город  Челябинск, улица  Ворошилова, дом  57В </t>
  </si>
  <si>
    <t>7447094918</t>
  </si>
  <si>
    <t>454084, Челябинская область,  город  Челябинск, улица  Шенкурская, дом  3, кв. 37</t>
  </si>
  <si>
    <t>7447095580</t>
  </si>
  <si>
    <t xml:space="preserve">454026, Челябинская область,  город  Челябинск, улица  Молодогвардейцев, дом  54А </t>
  </si>
  <si>
    <t>1067447043290</t>
  </si>
  <si>
    <t>7447095630</t>
  </si>
  <si>
    <t xml:space="preserve">456600, Челябинская область,  город  Копейск,  проспект Победы, дом  28 </t>
  </si>
  <si>
    <t>7447095823</t>
  </si>
  <si>
    <t xml:space="preserve">454091, Челябинская область,  Челябинск,ТРУДА 84 </t>
  </si>
  <si>
    <t>7447096009</t>
  </si>
  <si>
    <t xml:space="preserve">454048, Челябинская область,  город  Челябинск, улица  Доватора, дом  17А </t>
  </si>
  <si>
    <t>7447096055</t>
  </si>
  <si>
    <t xml:space="preserve">454000, Челябинская область,  город  Челябинск, площадь Революции, дом  7 </t>
  </si>
  <si>
    <t>7447096471</t>
  </si>
  <si>
    <t>454100, Челябинская область,  город  Челябинск, улица  Звенигородская, дом  56А, кв. 4</t>
  </si>
  <si>
    <t>7447097059</t>
  </si>
  <si>
    <t>7447097066</t>
  </si>
  <si>
    <t xml:space="preserve">454000, Челябинская область,  город  Челябинск, улица  250 лет Челябинска, дом  23а </t>
  </si>
  <si>
    <t>7447097274</t>
  </si>
  <si>
    <t xml:space="preserve">454018, Челябинская область,  город  Челябинск, улица  Бехтерева, дом  42 </t>
  </si>
  <si>
    <t>7447097450</t>
  </si>
  <si>
    <t xml:space="preserve">454085, Челябинская область,  город  Челябинск, переулок Плотничный, дом  28 </t>
  </si>
  <si>
    <t>7447100544</t>
  </si>
  <si>
    <t>454008, Челябинская область,  город  Челябинск, улица  Островского, дом  19, кв. 21</t>
  </si>
  <si>
    <t>7447102326</t>
  </si>
  <si>
    <t xml:space="preserve">454079, Челябинская область,  город  Челябинск, улица  Зальцмана  </t>
  </si>
  <si>
    <t>7447102439</t>
  </si>
  <si>
    <t xml:space="preserve">454106, Челябинская область,  город  Челябинск, улица  Бр. Кашириных, дом  54 </t>
  </si>
  <si>
    <t>7447104010</t>
  </si>
  <si>
    <t xml:space="preserve">454021, Челябинская область,  город  Челябинск, улица  Молодогвардейцев, дом  47А </t>
  </si>
  <si>
    <t>7447104316</t>
  </si>
  <si>
    <t xml:space="preserve">454010, Челябинская область,  город  Челябинск, улица  Гагарина, дом  23 </t>
  </si>
  <si>
    <t>7447104595</t>
  </si>
  <si>
    <t>454080, Челябинская область,  город  Челябинск, улица  Красная, дом  42, кв. 171</t>
  </si>
  <si>
    <t>7447104972</t>
  </si>
  <si>
    <t>454003, Челябинская область,  город  Челябинск, улица  Чичерина, дом  38Б, кв. 15</t>
  </si>
  <si>
    <t>7447105574</t>
  </si>
  <si>
    <t xml:space="preserve">454084, Челябинская область,  город  Челябинск, улица  Набережная, дом  11 </t>
  </si>
  <si>
    <t>7447107780</t>
  </si>
  <si>
    <t xml:space="preserve">454008, Челябинская область,  город  Челябинск, улица  Производственная, дом  8 </t>
  </si>
  <si>
    <t>7447108060</t>
  </si>
  <si>
    <t xml:space="preserve">454106, Челябинская область,  город  Челябинск,  проспект  Победы, дом  238 </t>
  </si>
  <si>
    <t>7447109106</t>
  </si>
  <si>
    <t xml:space="preserve">456209, Челябинская область,  город  Златоуст,  проспект  Мира, дом  22 </t>
  </si>
  <si>
    <t>7447111049</t>
  </si>
  <si>
    <t xml:space="preserve">454008, Челябинская область,  город  Челябинск, переулок Островского, дом  13 </t>
  </si>
  <si>
    <t>7447112927</t>
  </si>
  <si>
    <t xml:space="preserve">454084, Челябинская область,  город  Челябинск, улица  Кожзаводская, дом  138 </t>
  </si>
  <si>
    <t>7447113222</t>
  </si>
  <si>
    <t>454091, Челябинская область,  город  Челябинск, улица  Свободы, дом  161, кв. 17</t>
  </si>
  <si>
    <t>7447113399</t>
  </si>
  <si>
    <t xml:space="preserve">454084, Челябинская область,  город  Челябинск, улица  Ворошилова, дом  57В </t>
  </si>
  <si>
    <t>7447113430</t>
  </si>
  <si>
    <t xml:space="preserve">454074, Челябинская область,  город  Челябинск, улица  Механическая, дом  115 </t>
  </si>
  <si>
    <t>7447114064</t>
  </si>
  <si>
    <t>454106, Челябинская область,  город  Челябинск, улица  Косарева, дом  52Б, кв. 83</t>
  </si>
  <si>
    <t>7447114378</t>
  </si>
  <si>
    <t xml:space="preserve">454138, Челябинская область,  город  Челябинск, улица  Молодогвардейцев, дом  31 </t>
  </si>
  <si>
    <t>7447115131</t>
  </si>
  <si>
    <t xml:space="preserve">454084, Челябинская область,  город  Челябинск, Свердловский проспект, дом  41Б </t>
  </si>
  <si>
    <t>7447117354</t>
  </si>
  <si>
    <t xml:space="preserve">454000, Челябинская область,  город  Челябинск, улица  Ударная, дом  7А </t>
  </si>
  <si>
    <t>7447118407</t>
  </si>
  <si>
    <t xml:space="preserve">454136, Челябинская область,  город  Челябинск, улица  Молодогвардейцев, дом  60А </t>
  </si>
  <si>
    <t>7447118598</t>
  </si>
  <si>
    <t>454084, Челябинская область,  город  Челябинск, улица  Каслинская, дом  62, кв. 5</t>
  </si>
  <si>
    <t>7447118982</t>
  </si>
  <si>
    <t xml:space="preserve">454084, Челябинская область,  город  Челябинск, улица  Калинина, дом  17 </t>
  </si>
  <si>
    <t>7447119249</t>
  </si>
  <si>
    <t xml:space="preserve">454074, Челябинская область,  город  Челябинск, улица  Сормовская, дом  32 </t>
  </si>
  <si>
    <t>7447119591</t>
  </si>
  <si>
    <t>454016, Челябинская область,  город  Челябинск, улица  Ун. Набережная, дом  22, кв. 77</t>
  </si>
  <si>
    <t>7447119753</t>
  </si>
  <si>
    <t xml:space="preserve">454007, Челябинская область,  город  Челябинск, улица  Бр. Кашириных, дом  951 </t>
  </si>
  <si>
    <t>7447120290</t>
  </si>
  <si>
    <t>7447120357</t>
  </si>
  <si>
    <t xml:space="preserve">454016, Челябинская область,  город  Челябинск, улица  Бр. Кашириных, дом  99А </t>
  </si>
  <si>
    <t>7447121833</t>
  </si>
  <si>
    <t xml:space="preserve">454077, Челябинская область,  город  Челябинск, улица  Шишкина, дом  87 </t>
  </si>
  <si>
    <t>7447122185</t>
  </si>
  <si>
    <t xml:space="preserve">454008, Челябинская область,  город  Челябинск, улица  Чичерина, дом  29 </t>
  </si>
  <si>
    <t>7447123340</t>
  </si>
  <si>
    <t xml:space="preserve">454006, Челябинская область,  город  Челябинск, улица  Российская, дом  41 </t>
  </si>
  <si>
    <t>7447123397</t>
  </si>
  <si>
    <t xml:space="preserve">454008, Челябинская область,  город  Челябинск, улица  Автодорожная, дом  6 </t>
  </si>
  <si>
    <t>7447124496</t>
  </si>
  <si>
    <t>454081, Челябинская область,  город  Челябинск, улица  город  Танкограда, дом  52П, кв. 302</t>
  </si>
  <si>
    <t>7447124979</t>
  </si>
  <si>
    <t>454021, Челябинская область,  город  Челябинск, улица  Бр. Кашириных, дом  105, кв. 460</t>
  </si>
  <si>
    <t>7447125059</t>
  </si>
  <si>
    <t xml:space="preserve">454048, Челябинская область,  город  Челябинск, улица  Шаумяна, дом  122 </t>
  </si>
  <si>
    <t>7447126207</t>
  </si>
  <si>
    <t xml:space="preserve">454128, Челябинская область,  город  Челябинск, улица  Чичерина, дом  35В </t>
  </si>
  <si>
    <t>7447126768</t>
  </si>
  <si>
    <t xml:space="preserve">454084, Челябинская область,  город  Челябинск, улица  Кирова, дом  19 </t>
  </si>
  <si>
    <t>7447129790</t>
  </si>
  <si>
    <t xml:space="preserve">454084, Челябинская область,  город  Челябинск, улица  Российская, дом  12А </t>
  </si>
  <si>
    <t>7447130002</t>
  </si>
  <si>
    <t>7447130041</t>
  </si>
  <si>
    <t>454136, Челябинская область,  город  Челябинск, улица  Молодогвардейцев, дом  60В, кв. 504</t>
  </si>
  <si>
    <t>7447131101</t>
  </si>
  <si>
    <t xml:space="preserve">454084, Челябинская область,  город  Челябинск, улица  Каслинская, дом  99А </t>
  </si>
  <si>
    <t>7447131430</t>
  </si>
  <si>
    <t>454021, Челябинская область,  город  Челябинск, улица  Бр. Кашириных, дом  87А, кв. 4</t>
  </si>
  <si>
    <t>7447132017</t>
  </si>
  <si>
    <t xml:space="preserve">454084, Челябинская область,  город  Челябинск,  улица  Агалакова, дом  30 </t>
  </si>
  <si>
    <t>7447132063</t>
  </si>
  <si>
    <t xml:space="preserve">454006, Челябинская область,  город  Челябинск, улица  Российская, дом  55 </t>
  </si>
  <si>
    <t>7447132874</t>
  </si>
  <si>
    <t xml:space="preserve">456654, Челябинская область,  город  Копейск, улица  Комсомольская, дом  34 </t>
  </si>
  <si>
    <t>7447134631</t>
  </si>
  <si>
    <t xml:space="preserve">454080, Челябинская область,  город  Челябинск, проспект  Ленина, дом  79Б </t>
  </si>
  <si>
    <t>7447135089</t>
  </si>
  <si>
    <t xml:space="preserve">454106, Челябинская область,  город  Челябинск, улица  Стартовая, дом  13 </t>
  </si>
  <si>
    <t>7447136484</t>
  </si>
  <si>
    <t>454004, Челябинская область,  город  Челябинск, улица  Ун. Набережная, дом  76, кв. 4</t>
  </si>
  <si>
    <t>7447137400</t>
  </si>
  <si>
    <t xml:space="preserve">456652, Челябинская область,  город  Копейск, поселок   Советов, дом  8 </t>
  </si>
  <si>
    <t>7447138121</t>
  </si>
  <si>
    <t xml:space="preserve">454000, Челябинская область,  город  Челябинск, улица  Кирова, дом  19 </t>
  </si>
  <si>
    <t>7447140610</t>
  </si>
  <si>
    <t>454084, Челябинская область,  город  Челябинск, улица  Кожзаводская, дом  4, кв. 50</t>
  </si>
  <si>
    <t>7447143065</t>
  </si>
  <si>
    <t xml:space="preserve">454021, Челябинская область,  город  Челябинск, улица  Бр. Кашириных, дом  107 </t>
  </si>
  <si>
    <t>7447146122</t>
  </si>
  <si>
    <t xml:space="preserve">454091, Челябинская область,  город  Челябинск, улица  Ун. Набережная, дом  34 </t>
  </si>
  <si>
    <t>7447147334</t>
  </si>
  <si>
    <t xml:space="preserve">454018, Челябинская область,  город  Челябинск, улица  Отрадная, дом  25 </t>
  </si>
  <si>
    <t>7447147895</t>
  </si>
  <si>
    <t xml:space="preserve">454084, Челябинская область,  город  Челябинск, улица  Кирова, дом  5В </t>
  </si>
  <si>
    <t>7447148786</t>
  </si>
  <si>
    <t xml:space="preserve">454002, Челябинская область,  город  Челябинск, улица  Российская, дом  6А </t>
  </si>
  <si>
    <t>7447149099</t>
  </si>
  <si>
    <t xml:space="preserve">454008, Челябинская область,  город  Челябинск,  </t>
  </si>
  <si>
    <t>7447150168</t>
  </si>
  <si>
    <t xml:space="preserve">454003, Челябинская область,  город  Челябинск, улица  Чичерина, дом  44А </t>
  </si>
  <si>
    <t>7447151059</t>
  </si>
  <si>
    <t xml:space="preserve">454081, Челябинская область,  город  Челябинск, улица  Артиллерийская, дом  1А </t>
  </si>
  <si>
    <t>7447151980</t>
  </si>
  <si>
    <t>454138, Челябинская область,  город  Челябинск, Комсомольский проспект , дом   44, кв. 51</t>
  </si>
  <si>
    <t>7447152768</t>
  </si>
  <si>
    <t>454084, Челябинская область,  город  Челябинск, Свердловский проспект , дом  41А, кв. 73</t>
  </si>
  <si>
    <t>7447152937</t>
  </si>
  <si>
    <t xml:space="preserve">454016, Челябинская область,  город  Челябинск, улица  Ун. Набережная, дом  28 </t>
  </si>
  <si>
    <t>7447153747</t>
  </si>
  <si>
    <t>7447153835</t>
  </si>
  <si>
    <t xml:space="preserve">454006, Челябинская область,  город  Челябинск, улица  Российская, дом  32 </t>
  </si>
  <si>
    <t>7447154250</t>
  </si>
  <si>
    <t>454084, Челябинская область,  город  Челябинск, улица  Кожзаводская, дом  54Б, кв. 22</t>
  </si>
  <si>
    <t>7447154684</t>
  </si>
  <si>
    <t>456200, Челябинская область,  город  Златоуст, улица  Ун. Набережная, дом  22, кв. 55</t>
  </si>
  <si>
    <t>7447154860</t>
  </si>
  <si>
    <t>454000, Челябинская область,  город  Челябинск, улица  Пушкина, дом  12, кв. 14</t>
  </si>
  <si>
    <t>7447155085</t>
  </si>
  <si>
    <t>7447155102</t>
  </si>
  <si>
    <t>454021, Челябинская область,  город  Челябинск, улица  Молодогвардецев, дом  41В, кв. 73</t>
  </si>
  <si>
    <t>7447159971</t>
  </si>
  <si>
    <t>7447161280</t>
  </si>
  <si>
    <t xml:space="preserve">456550, Челябинская область,  город  Челябинск, улица   Фестивальная, дом  1 </t>
  </si>
  <si>
    <t>7447161762</t>
  </si>
  <si>
    <t xml:space="preserve">454081, Челябинская область,  город  Челябинск, улица  Кудрявцева, дом  4 </t>
  </si>
  <si>
    <t>7447164361</t>
  </si>
  <si>
    <t>454084, Челябинская область,  город  Челябинск, проспект  Победы, дом  168, кв. 327</t>
  </si>
  <si>
    <t>7447165598</t>
  </si>
  <si>
    <t xml:space="preserve">454084, Челябинская область,  город  Челябинск, улица  Кирова, дом  60А </t>
  </si>
  <si>
    <t>7447170534</t>
  </si>
  <si>
    <t xml:space="preserve">454016, Челябинская область,  город  Челябинск, улица  Бр. Кашириных, дом  107 </t>
  </si>
  <si>
    <t>7447171753</t>
  </si>
  <si>
    <t xml:space="preserve">454008, Челябинская область,  город  Челябинск, Свердловский тракт, дом   3Н </t>
  </si>
  <si>
    <t>7447172531</t>
  </si>
  <si>
    <t>7447176864</t>
  </si>
  <si>
    <t xml:space="preserve">454008, Челябинская область,  город  Челябинск, улица  Цинковая, дом  3 </t>
  </si>
  <si>
    <t>7447178533</t>
  </si>
  <si>
    <t xml:space="preserve">454021, Челябинская область,  город  Челябинск, улица  Чичерина, дом  21 </t>
  </si>
  <si>
    <t>7447179255</t>
  </si>
  <si>
    <t xml:space="preserve">454138, Челябинская область,  город  Челябинск, улица   Кудрявцева, дом  19А </t>
  </si>
  <si>
    <t>7447179777</t>
  </si>
  <si>
    <t xml:space="preserve">454021, Челябинская область,  город  Челябинск, улица  Молодогвардейцев, дом  61 </t>
  </si>
  <si>
    <t>7447181656</t>
  </si>
  <si>
    <t xml:space="preserve">454084, Челябинская область,  город  Челябинск, проспект  Победы, дом  166 </t>
  </si>
  <si>
    <t>7447187400</t>
  </si>
  <si>
    <t>7447187425</t>
  </si>
  <si>
    <t xml:space="preserve">454018, Челябинская область,  город  Челябинск, улица  Ижевская, дом  108 </t>
  </si>
  <si>
    <t>7447188700</t>
  </si>
  <si>
    <t xml:space="preserve">454018, Челябинская область,  город  Челябинск, улица  Двинская, дом  108 </t>
  </si>
  <si>
    <t>7447190756</t>
  </si>
  <si>
    <t xml:space="preserve">454126, Челябинская область,  город  Челябинск, улица  Энтузиастов, дом  26А </t>
  </si>
  <si>
    <t>7447191100</t>
  </si>
  <si>
    <t>454001, Челябинская область,  город  Челябинск, проспект  Победы, дом  303, кв. 12</t>
  </si>
  <si>
    <t>7447191260</t>
  </si>
  <si>
    <t xml:space="preserve">454084, Челябинская область,  город  Челябинск, улица  Каслинская, дом  1А </t>
  </si>
  <si>
    <t>7447192224</t>
  </si>
  <si>
    <t xml:space="preserve">454008, Челябинская область,  город  Челябинск, улица  Краснознаменная, дом  32 </t>
  </si>
  <si>
    <t>7447193605</t>
  </si>
  <si>
    <t>454084, Челябинская область,  город  Челябинск, улица  Шенкурская, дом  3, кв. 14</t>
  </si>
  <si>
    <t>7447194905</t>
  </si>
  <si>
    <t xml:space="preserve">454084, Челябинская область,  город  Челябинск, улица  Каслинская, дом  99Д </t>
  </si>
  <si>
    <t>7447196204</t>
  </si>
  <si>
    <t xml:space="preserve">454084, Челябинская область,  город  Челябинск, улица  Бр. Кашириных, дом  12 </t>
  </si>
  <si>
    <t>7447197511</t>
  </si>
  <si>
    <t xml:space="preserve">456565, Челябинская область, село  Белоусово, улица  Новая, дом  2А </t>
  </si>
  <si>
    <t>7447198794</t>
  </si>
  <si>
    <t xml:space="preserve">454018, Челябинская область,  город  Челябинск, улица  Чайковского, дом  58, кв. 37 </t>
  </si>
  <si>
    <t>7447202190</t>
  </si>
  <si>
    <t xml:space="preserve">454000, Челябинская область,  город  Челябинск, улица  Российская, дом  35 </t>
  </si>
  <si>
    <t>7447204790</t>
  </si>
  <si>
    <t xml:space="preserve">456447, Челябинская область,  город  Чебаркуль, 5 км. автодороги Чебаркуль-Миасс  </t>
  </si>
  <si>
    <t>7447205160</t>
  </si>
  <si>
    <t>454100, Челябинская область,  город  Челябинск,  Молодогвардейцев, дом  70, кв. 16</t>
  </si>
  <si>
    <t>7447205466</t>
  </si>
  <si>
    <t xml:space="preserve">454084, Челябинская область,  город  Челябинск, улица  Кирова, дом  13А </t>
  </si>
  <si>
    <t>7447207544</t>
  </si>
  <si>
    <t xml:space="preserve">454021, Челябинская область,  город  Челябинск, улица  Бр. Кашириных, дом  60А </t>
  </si>
  <si>
    <t>7447207664</t>
  </si>
  <si>
    <t>454074, Челябинская область,  город  Челябинск, улица  Ферросплавная, дом  76, кв. 1</t>
  </si>
  <si>
    <t>7447208820</t>
  </si>
  <si>
    <t>454074, Челябинская область,  город  Челябинск, улица  Сормовская, дом  19, кв. 401</t>
  </si>
  <si>
    <t>7447209301</t>
  </si>
  <si>
    <t>7447209502</t>
  </si>
  <si>
    <t xml:space="preserve">454090, Челябинская область,  город  Челябинск, улица  Пушкина, дом  66А </t>
  </si>
  <si>
    <t>7447209580</t>
  </si>
  <si>
    <t xml:space="preserve">454001, Челябинская область,  город  Челябинск, проспект  Победы, дом  305Д </t>
  </si>
  <si>
    <t>7447210561</t>
  </si>
  <si>
    <t xml:space="preserve">454081, Челябинская область,  город  Челябинск, проспект  Победы, дом  133 </t>
  </si>
  <si>
    <t>7447210681</t>
  </si>
  <si>
    <t>454084, Челябинская область,  город  Челябинск, улица  Кирова, дом  7А, кв. 602</t>
  </si>
  <si>
    <t>7447211780</t>
  </si>
  <si>
    <t xml:space="preserve">454000, Челябинская область,  город  Челябинск, улица  Молодогвардейцев, дом  55А </t>
  </si>
  <si>
    <t>7447212590</t>
  </si>
  <si>
    <t xml:space="preserve">454006, Челябинская область,  город  Челябинск, улица  Российская, дом  47А </t>
  </si>
  <si>
    <t>7447213259</t>
  </si>
  <si>
    <t>454084, Челябинская область,  город  Челябинск, улица  Кирова, дом  7А, кв. 27</t>
  </si>
  <si>
    <t>7447213442</t>
  </si>
  <si>
    <t xml:space="preserve">454074, Челябинская область,  город  Челябинск, улица  Ферросплавная, дом  76 </t>
  </si>
  <si>
    <t>7447213629</t>
  </si>
  <si>
    <t>454084, Челябинская область,  город  Челябинск, улица  Каслинская, дом  64, кв. 18</t>
  </si>
  <si>
    <t>7447214380</t>
  </si>
  <si>
    <t xml:space="preserve">454084, Челябинская область,  город  Челябинск, улица  Каслинская, дом  99 </t>
  </si>
  <si>
    <t>7447214943</t>
  </si>
  <si>
    <t>7447216683</t>
  </si>
  <si>
    <t xml:space="preserve">454081, Челябинская область,  город  Челябинск, проспект   Победы, дом  125 </t>
  </si>
  <si>
    <t>7447216891</t>
  </si>
  <si>
    <t>7447219370</t>
  </si>
  <si>
    <t>454018, Челябинская область,  город  Челябинск, улица  Стартовая, дом  15А, кв. 202</t>
  </si>
  <si>
    <t>7447220979</t>
  </si>
  <si>
    <t>454021, Челябинская область,  город  Челябинск, улица  Салавата Юлаева, дом  8, кв. 72</t>
  </si>
  <si>
    <t>7447221669</t>
  </si>
  <si>
    <t>7447223553</t>
  </si>
  <si>
    <t>454081, Челябинская область,  город  Челябинск, проспект  Ленина, дом  89, офис  534</t>
  </si>
  <si>
    <t>7447223761</t>
  </si>
  <si>
    <t xml:space="preserve">456512, Челябинская область,  поселок   Красное Поле, улица  Цветочная, пом. 3 </t>
  </si>
  <si>
    <t>7447223881</t>
  </si>
  <si>
    <t>454000, Челябинская область,  город  Челябинск, улица  Каслинская, дом  99Д</t>
  </si>
  <si>
    <t>7447224282</t>
  </si>
  <si>
    <t xml:space="preserve">454000, Челябинская область,  город  Челябинск, улица  250 лет Челябинска, дом  10 </t>
  </si>
  <si>
    <t>7447225938</t>
  </si>
  <si>
    <t>454000, Челябинская область,  город  Челябинск, улица  Бр. Кашириных, дом  105, кв. 119</t>
  </si>
  <si>
    <t>7447226113</t>
  </si>
  <si>
    <t>454074, Челябинская область,  город  Челябинск, улица  Сормовская, дом  30А, офис  305</t>
  </si>
  <si>
    <t>7447226610</t>
  </si>
  <si>
    <t xml:space="preserve">454018, Челябинская область,  город  Челябинск, улица  Стартовая, дом  34 </t>
  </si>
  <si>
    <t>7447227170</t>
  </si>
  <si>
    <t xml:space="preserve">454106, Челябинская область,  город  Челябинск, улица  Бр. Кашириных, дом  95А </t>
  </si>
  <si>
    <t>7447227903</t>
  </si>
  <si>
    <t xml:space="preserve">454074, Челябинская область,  город  Челябинск, улица  Сормовская, дом  13 </t>
  </si>
  <si>
    <t>7447228537</t>
  </si>
  <si>
    <t>454084, Челябинская область,  город  Челябинск, улица  Каслинская, дом  99А, кв. 10</t>
  </si>
  <si>
    <t>7447228914</t>
  </si>
  <si>
    <t xml:space="preserve">454008, Челябинская область,  город  Челябинск,  Свердловский проспект , дом  30Б </t>
  </si>
  <si>
    <t>7447230857</t>
  </si>
  <si>
    <t xml:space="preserve">454904, Челябинская область,  город  Челябинск, улица  Челябинская, дом  194 </t>
  </si>
  <si>
    <t>7447232090</t>
  </si>
  <si>
    <t xml:space="preserve">456602, Челябинская область,  город  Копейск, улица  Международная, дом  74А </t>
  </si>
  <si>
    <t>7447232861</t>
  </si>
  <si>
    <t>454091, Челябинская область,  город  Челябинск, улица  Красная, дом  4, офис  209</t>
  </si>
  <si>
    <t>7447234499</t>
  </si>
  <si>
    <t xml:space="preserve">454007, Челябинская область,  город  Челябинск, улица  Ловина, дом  18 </t>
  </si>
  <si>
    <t>7447235260</t>
  </si>
  <si>
    <t xml:space="preserve">454018, Челябинская область,  город  Челябинск, улица  Ижевская, дом  58 </t>
  </si>
  <si>
    <t>7447236619</t>
  </si>
  <si>
    <t xml:space="preserve">454184, Челябинская область,  город  Челябинск, улица  Бр. Кашириных, дом  12Д </t>
  </si>
  <si>
    <t>7447237098</t>
  </si>
  <si>
    <t>454000, Челябинская область,  город  Челябинск, улица  Бр. Кашириных, дом  95, офис  11</t>
  </si>
  <si>
    <t>7447239183</t>
  </si>
  <si>
    <t xml:space="preserve">456602, Челябинская область,  город  Челябинск,  улица  Российская, дом  26А  </t>
  </si>
  <si>
    <t>454084, Челябинская область,  город  Челябинск, улица  Каслинская, дом  99А, кв. 9</t>
  </si>
  <si>
    <t>7447240862</t>
  </si>
  <si>
    <t>454000, Челябинская область,  город  Челябинск, улица  Шадринская, дом  100, офис  4</t>
  </si>
  <si>
    <t>7447241312</t>
  </si>
  <si>
    <t>454000, Челябинская область,  город  Челябинск, улица  село  Юлаева, дом  17В, кв. 5</t>
  </si>
  <si>
    <t>7447241506</t>
  </si>
  <si>
    <t xml:space="preserve">454007, Челябинская область,  город  Челябинск, улица  Рождественского, дом  13 </t>
  </si>
  <si>
    <t>7447242073</t>
  </si>
  <si>
    <t xml:space="preserve">454000, Челябинская область,  город  Челябинск, улица  Российская, дом  14А </t>
  </si>
  <si>
    <t>7447244553</t>
  </si>
  <si>
    <t>7447244585</t>
  </si>
  <si>
    <t>7447244641</t>
  </si>
  <si>
    <t xml:space="preserve">456541, Челябинская область,   поселок   Первомайский, улица  Цветная, дом  5В </t>
  </si>
  <si>
    <t>7447244948</t>
  </si>
  <si>
    <t xml:space="preserve">454021, Челябинская область,  город  Челябинск, улица  Молодогвардейцев, дом  60В </t>
  </si>
  <si>
    <t>7447245028</t>
  </si>
  <si>
    <t xml:space="preserve">454018, Челябинская область,  город  Челябинск, улица  Двинская, дом 19 </t>
  </si>
  <si>
    <t>7447245620</t>
  </si>
  <si>
    <t xml:space="preserve">454000, Челябинская область,  город  Челябинск, улица  Ун. Набережная, дом  36 </t>
  </si>
  <si>
    <t>7447245797</t>
  </si>
  <si>
    <t>454016, Челябинская область,  город  Челябинск, улица  Бр. Кашириных, дом  99А, офис  17</t>
  </si>
  <si>
    <t>7447246350</t>
  </si>
  <si>
    <t xml:space="preserve">454084, Челябинская область,  город  Челябинск, улица  Калинина, дом  5 </t>
  </si>
  <si>
    <t>7447247191</t>
  </si>
  <si>
    <t>454016, Челябинская область,  город Челябинск, улица  Молодогвардейцев, дом  59, кв. 1</t>
  </si>
  <si>
    <t>7447247201</t>
  </si>
  <si>
    <t xml:space="preserve">454084, Челябинская область,  город  Челябинск, улица  Кирова, дом  7А </t>
  </si>
  <si>
    <t>7447247579</t>
  </si>
  <si>
    <t>454084, Челябинская область,  город  Челябинск, улица  Каслинская, дом  46А, офис  6</t>
  </si>
  <si>
    <t>7447247642</t>
  </si>
  <si>
    <t>7447247850</t>
  </si>
  <si>
    <t>454016, Челябинская область,  город  Челябинск, улица  Ун. Набережная, дом  24, кв. 2</t>
  </si>
  <si>
    <t>7447248156</t>
  </si>
  <si>
    <t>454001, Челябинская область,  город  Челябинск, улица  40 лет Победы, дом  49, кв. 9</t>
  </si>
  <si>
    <t>7447248251</t>
  </si>
  <si>
    <t xml:space="preserve">454084, Челябинская область,  город  Челябинск, улица  Кирова, дом  10 </t>
  </si>
  <si>
    <t>7447248276</t>
  </si>
  <si>
    <t xml:space="preserve">454000, Челябинская область,  город  Челябинск, улица  Чайковского, дом  185 </t>
  </si>
  <si>
    <t>7447249093</t>
  </si>
  <si>
    <t xml:space="preserve">454021, Челябинская область,  город  Челябинск, улица  Бр .Кашириных, дом  131Б </t>
  </si>
  <si>
    <t>7447250821</t>
  </si>
  <si>
    <t>454081, Челябинская область,  город  Челябинск, улица  Героев Танкограда, дом  57П</t>
  </si>
  <si>
    <t>7447251279</t>
  </si>
  <si>
    <t xml:space="preserve">454136, Челябинская область,  город  Челябинск, улица  художника Русакова, дом  7Б </t>
  </si>
  <si>
    <t>7447251381</t>
  </si>
  <si>
    <t>454048, Челябинская область,  город  Челябинск, улица  Кирова, дом  5В</t>
  </si>
  <si>
    <t>7447252650</t>
  </si>
  <si>
    <t>454084, Челябинская область,  город  Челябинск, улица  Кожзаводская, дом  100, кв. 33</t>
  </si>
  <si>
    <t>7447253607</t>
  </si>
  <si>
    <t>454018, Челябинская область,  город  Челябинск, улица  Стартовая, дом  34, кв. 22</t>
  </si>
  <si>
    <t>7447253646</t>
  </si>
  <si>
    <t>7447254181</t>
  </si>
  <si>
    <t xml:space="preserve">454081, Челябинская область,  город  Челябинск, улица  Ульяны Горомовой, дом  12 </t>
  </si>
  <si>
    <t>7447254368</t>
  </si>
  <si>
    <t xml:space="preserve">454084, Челябинская область,  город  Челябинск, улица  Калинина, дом  21 </t>
  </si>
  <si>
    <t>7447254495</t>
  </si>
  <si>
    <t>454003, Челябинская область,  город  Челябинск, улица  250 лет Челябинску, дом  21, кв. 81</t>
  </si>
  <si>
    <t>7447255107</t>
  </si>
  <si>
    <t>454016, Челябинская область,  город  Челябинск, улица  Бр. Кашириных, дом  85А офис  391</t>
  </si>
  <si>
    <t>7447255516</t>
  </si>
  <si>
    <t>454018, Челябинская область,  город  Челябинск, улица  Косарева, дом  63, кв. 157</t>
  </si>
  <si>
    <t>7447255964</t>
  </si>
  <si>
    <t xml:space="preserve">454084, Челябинская область,  город  Челябинск, улица  Кожзаводская, дом  4 </t>
  </si>
  <si>
    <t>7447256005</t>
  </si>
  <si>
    <t>454084, Челябинская область,  город  Челябинск, проспект  Свердловский, дом  27, кв. 15</t>
  </si>
  <si>
    <t>7447256990</t>
  </si>
  <si>
    <t xml:space="preserve">454021, Челябинская область,  город  Челябинск, улица  40 лет Победы, дом  52 </t>
  </si>
  <si>
    <t>7447257111</t>
  </si>
  <si>
    <t xml:space="preserve">454000, Челябинская область,  город  Челябинск, улица  Молодогвардейцев, дом  60В </t>
  </si>
  <si>
    <t>7447257231</t>
  </si>
  <si>
    <t xml:space="preserve">454084, Челябинская область,  город  Челябинск, проспект  Победы, дом  160, офис  618  </t>
  </si>
  <si>
    <t>7447257295</t>
  </si>
  <si>
    <t>454006, Челябинская область,  город  Челябинск, улица  3-го Интернационала, дом  38, кв. 2</t>
  </si>
  <si>
    <t>7447257739</t>
  </si>
  <si>
    <t>7447257746</t>
  </si>
  <si>
    <t xml:space="preserve">454081, Челябинская область,  город  Челябинск, улица  Героев Танкограда, дом  7 </t>
  </si>
  <si>
    <t>7447258348</t>
  </si>
  <si>
    <t>454084, Челябинская область,  город  Челябинск, улица  Кыштымская, дом  30, кв. 11</t>
  </si>
  <si>
    <t>7447258676</t>
  </si>
  <si>
    <t xml:space="preserve">454081, Челябинская область,  город  Челябинск, улица  Героев Танкограда, дом  56 </t>
  </si>
  <si>
    <t>7447260442</t>
  </si>
  <si>
    <t>7447260940</t>
  </si>
  <si>
    <t xml:space="preserve">454016, Челябинская область,  город  Челябинск, улица  Ун. Набережная, дом  22Б </t>
  </si>
  <si>
    <t>7447262658</t>
  </si>
  <si>
    <t>454016, Челябинская область,  город  Челябинск, улица  Бр. Кашириных, дом  87А, кв. 231</t>
  </si>
  <si>
    <t>7447264415</t>
  </si>
  <si>
    <t>454021 , Челябинская область, город  Челябинск, улица  250-летия Челябинска, дом  18</t>
  </si>
  <si>
    <t>7447265000</t>
  </si>
  <si>
    <t xml:space="preserve">454000, Челябинская область,  город  Челябинск, улица  село  Юлаева, дом  17Г </t>
  </si>
  <si>
    <t>7447266444</t>
  </si>
  <si>
    <t>454084, Челябинская область,  город  Челябинск, улица  Кожзаводская, дом  2, кв. 7</t>
  </si>
  <si>
    <t>7447269237</t>
  </si>
  <si>
    <t xml:space="preserve">454128, Челябинская область,  город  Челябинск, улица   Бр. Кашириных, дом  120, пом. №6  </t>
  </si>
  <si>
    <t>7447271356</t>
  </si>
  <si>
    <t xml:space="preserve">454000, Челябинская область,  город  Челябинск, улица  Кирова, дом  1 </t>
  </si>
  <si>
    <t>7447990061</t>
  </si>
  <si>
    <t>454002, Челябинская область,  город  Челябинск, улица  Российская, дом  17В</t>
  </si>
  <si>
    <t>7447990350</t>
  </si>
  <si>
    <t xml:space="preserve">454084, Челябинская область,  город  Челябинск, улица  Болейко, дом  2А </t>
  </si>
  <si>
    <t>7447990390</t>
  </si>
  <si>
    <t xml:space="preserve">454084, Челябинская область,  город  Челябинск, улица  Каслинская, дом  77 </t>
  </si>
  <si>
    <t>7447990696</t>
  </si>
  <si>
    <t>454074, Челябинская область,  город  Челябинск, улица  3-я Арзамасская, дом  25, кв. 209</t>
  </si>
  <si>
    <t>7447990840</t>
  </si>
  <si>
    <t>454080, Челябинская область,  город  Челябинск, улица  Коммуны, дом  139, кв. 76</t>
  </si>
  <si>
    <t>7447990953</t>
  </si>
  <si>
    <t xml:space="preserve">454085, Челябинская область,  город  Челябинск, улица  Марченко, дом  35Б </t>
  </si>
  <si>
    <t>7448000197</t>
  </si>
  <si>
    <t xml:space="preserve">454138, Челябинская область,  город  Челябинск, Комсомольский проспект , дом  39А </t>
  </si>
  <si>
    <t>7448000447</t>
  </si>
  <si>
    <t>454112, Челябинская область,  город  Челябинск, Комсомольский проспект , дом  41</t>
  </si>
  <si>
    <t>7448000503</t>
  </si>
  <si>
    <t xml:space="preserve">454106, Челябинская область,  город  Челябинск, улица  Косарева, дом  12 </t>
  </si>
  <si>
    <t>7448000849</t>
  </si>
  <si>
    <t xml:space="preserve">454014, Челябинская область,  город  Челябинск, улица  Ворошилова, дом  31А </t>
  </si>
  <si>
    <t>7448001017</t>
  </si>
  <si>
    <t xml:space="preserve">454138, Челябинская область,  город  Челябинск, улица  Куйбышева, дом  29 </t>
  </si>
  <si>
    <t>7448001063</t>
  </si>
  <si>
    <t xml:space="preserve">454106, Челябинская область,  город  Челябинск, Свердловский проспект , дом  7А </t>
  </si>
  <si>
    <t>7448001850</t>
  </si>
  <si>
    <t xml:space="preserve">454021, Челябинская область,  город  Челябинск, Комсомольский проспект , дом  103 </t>
  </si>
  <si>
    <t>7448001962</t>
  </si>
  <si>
    <t xml:space="preserve">454138, Челябинская область,  город  Челябинск, ул Чайковского, дом  16 </t>
  </si>
  <si>
    <t>7448002268</t>
  </si>
  <si>
    <t xml:space="preserve">454008, Челябинская область,  город  Челябинск, Комсомольский проспект, дом  3 </t>
  </si>
  <si>
    <t>7448002282</t>
  </si>
  <si>
    <t xml:space="preserve">454008, Челябинская область,  город  Челябинск, улица  Косарева, дом  2 </t>
  </si>
  <si>
    <t>7448002691</t>
  </si>
  <si>
    <t xml:space="preserve">454111, Челябинская область,  город  Челябинск, улица  Аатодорожная, дом  5 </t>
  </si>
  <si>
    <t>7448003374</t>
  </si>
  <si>
    <t xml:space="preserve">454026, Челябинская область,  город  Челябинск, Комсомольский проспект , дом  34В </t>
  </si>
  <si>
    <t>7448003896</t>
  </si>
  <si>
    <t xml:space="preserve">454008, Челябинская область,  город  Челябинск, улица  Кыштымская, дом  14 </t>
  </si>
  <si>
    <t>7448004138</t>
  </si>
  <si>
    <t xml:space="preserve">454106, Челябинская область,  город  Челябинск, улица  Косарева, дом  6 </t>
  </si>
  <si>
    <t>7448004385</t>
  </si>
  <si>
    <t xml:space="preserve">454091, Челябинская область,  город  Челябинск, улица  Плеханова, дом  1 </t>
  </si>
  <si>
    <t>7448004427</t>
  </si>
  <si>
    <t xml:space="preserve">454138, Челябинская область,  город  Челябинск, Комсомольский проспект , дом  34А </t>
  </si>
  <si>
    <t>7448004466</t>
  </si>
  <si>
    <t xml:space="preserve">454008, Челябинская область,  город  Челябинск, проспект  Победы, дом  192 </t>
  </si>
  <si>
    <t>7448004579</t>
  </si>
  <si>
    <t xml:space="preserve">454021, Челябинская область,  город  Челябинск, улица   Шершневская, дом  56А </t>
  </si>
  <si>
    <t>7448004674</t>
  </si>
  <si>
    <t xml:space="preserve">454014, Челябинская область,  город  Челябинск, Комсомольский проспект , дом  69 </t>
  </si>
  <si>
    <t>7448004755</t>
  </si>
  <si>
    <t xml:space="preserve">454138, Челябинская область,  город  Челябинск, улица  Чайковского, дом  12 </t>
  </si>
  <si>
    <t>7448004882</t>
  </si>
  <si>
    <t xml:space="preserve">454138, Челябинская область,  город  Челябинск, улица  Куйбышева, дом  3 </t>
  </si>
  <si>
    <t>7448005004</t>
  </si>
  <si>
    <t xml:space="preserve">454014, Челябинская область,  город  Челябинск, Комсомольский проспект , дом  54 </t>
  </si>
  <si>
    <t>7448005029</t>
  </si>
  <si>
    <t xml:space="preserve">454021, Челябинская область,  город  Челябинск, поселок  Градский  </t>
  </si>
  <si>
    <t>7448005156</t>
  </si>
  <si>
    <t xml:space="preserve">454084, Челябинская область,  город  Челябинск, улица  Калинина, дом  5А </t>
  </si>
  <si>
    <t>7448005396</t>
  </si>
  <si>
    <t xml:space="preserve">454014, Челябинская область,  город  Челябинск, проспект  Победы, дом  348 </t>
  </si>
  <si>
    <t>7448005460</t>
  </si>
  <si>
    <t>7448005501</t>
  </si>
  <si>
    <t xml:space="preserve">454091, Челябинская область,  город  Челябинск, улица  Свободы, дом  86 </t>
  </si>
  <si>
    <t>7448005540</t>
  </si>
  <si>
    <t xml:space="preserve">454014, Челябинская область,  город  Челябинск, проспект  Победы, дом  334 </t>
  </si>
  <si>
    <t>7448005678</t>
  </si>
  <si>
    <t xml:space="preserve">454036, Челябинская область,  город  Челябинск, Свердловский тракт, дом  6 </t>
  </si>
  <si>
    <t>7448005710</t>
  </si>
  <si>
    <t xml:space="preserve">454015, Челябинская область,  город  Челябинск, улица  2-я Шагольская, дом  27 </t>
  </si>
  <si>
    <t>7448006216</t>
  </si>
  <si>
    <t xml:space="preserve">454008, Челябинская область,  город  Челябинск, Свердловское шоссе, дом  1 </t>
  </si>
  <si>
    <t xml:space="preserve">454106, Челябинская область,  город  Челябинск, улица  Северо-Крымская, дом  18А </t>
  </si>
  <si>
    <t>7448006640</t>
  </si>
  <si>
    <t xml:space="preserve">454052, Челябинская область,  город  Челябинск, Старосмолинские карьеры  </t>
  </si>
  <si>
    <t>7448006777</t>
  </si>
  <si>
    <t xml:space="preserve">454106, Челябинская область,  город  Челябинск, улица  Краснознаменная, дом  20 </t>
  </si>
  <si>
    <t>7448007178</t>
  </si>
  <si>
    <t xml:space="preserve">454138, Челябинская область,  город  Челябинск, Комсомольский проспект , дом  83 </t>
  </si>
  <si>
    <t>7448007361</t>
  </si>
  <si>
    <t xml:space="preserve">454015, Челябинская область,  город  Челябинск, улица  Радонежская, дом  40 </t>
  </si>
  <si>
    <t>7448007379</t>
  </si>
  <si>
    <t xml:space="preserve">454106, Челябинская область,  город  Челябинск, улица  Речная, дом  1А </t>
  </si>
  <si>
    <t>7448007682</t>
  </si>
  <si>
    <t xml:space="preserve">454014, Челябинская область,  город  Челябинск, улица  Солнечная, дом  6В </t>
  </si>
  <si>
    <t>7448008277</t>
  </si>
  <si>
    <t xml:space="preserve">454008, Челябинская область,  город  Челябинск, Комсомольский проспект , дом  2 </t>
  </si>
  <si>
    <t>7448008566</t>
  </si>
  <si>
    <t xml:space="preserve">454036, Челябинская область,  город  Челябинск, Свердловский тракт, дом  1Б </t>
  </si>
  <si>
    <t>7448008622</t>
  </si>
  <si>
    <t xml:space="preserve">454036, Челябинская область,  город  Челябинск, улица  Радонежская, дом  12 </t>
  </si>
  <si>
    <t> 1027402549228</t>
  </si>
  <si>
    <t>7448008929</t>
  </si>
  <si>
    <t xml:space="preserve">454138, Челябинская область,  город  Челябинск, Комсомольский проспект , дом  36А </t>
  </si>
  <si>
    <t>7448008943</t>
  </si>
  <si>
    <t xml:space="preserve">454048, Челябинская область,  город  Челябинск, улица  Сулимова, дом  75 </t>
  </si>
  <si>
    <t>7448009009</t>
  </si>
  <si>
    <t xml:space="preserve">454087, Челябинская область,  город  Челябинск, улица  Троицкая, дом  1В </t>
  </si>
  <si>
    <t>7448009030</t>
  </si>
  <si>
    <t xml:space="preserve">454092, Челябинская область,  город  Челябинск, улица  Воровского, дом  36 </t>
  </si>
  <si>
    <t>7448009489</t>
  </si>
  <si>
    <t xml:space="preserve">454021, Челябинская область,  город  Челябинск, улица  Чичерина, дом  13А </t>
  </si>
  <si>
    <t>7448009626</t>
  </si>
  <si>
    <t>7448009979</t>
  </si>
  <si>
    <t xml:space="preserve">454008, Челябинская область,  город  Челябинск, Свердловский тракт, дом  3А </t>
  </si>
  <si>
    <t>7448010195</t>
  </si>
  <si>
    <t>7448010445</t>
  </si>
  <si>
    <t xml:space="preserve">454084, Челябинская область,  город  Челябинск, улица  Каслинская, дом  5А </t>
  </si>
  <si>
    <t>7448010621</t>
  </si>
  <si>
    <t xml:space="preserve">454014, Челябинская область,  город  Челябинск, улица  Молодогвардейцев, дом  34 </t>
  </si>
  <si>
    <t>7448011167</t>
  </si>
  <si>
    <t xml:space="preserve">454091, Челябинская область,  город  Челябинск, улица  Труда, дом  21 </t>
  </si>
  <si>
    <t>7448011336</t>
  </si>
  <si>
    <t xml:space="preserve">454008, Челябинская область,  город  Челябинск, проспект  Победы, 194 </t>
  </si>
  <si>
    <t>7448012227</t>
  </si>
  <si>
    <t xml:space="preserve">454138, Челябинская область,  город  Челябинск, Комсомольский проспект , дом  34Б </t>
  </si>
  <si>
    <t>7448014785</t>
  </si>
  <si>
    <t>7448014810</t>
  </si>
  <si>
    <t xml:space="preserve">454000, Челябинская область,  город  Челябинск, улица  Солнечная, дом  6В </t>
  </si>
  <si>
    <t>7448014827</t>
  </si>
  <si>
    <t xml:space="preserve">454021, Челябинская область,  город  Челябинск, проспект  Победы, дом  382 </t>
  </si>
  <si>
    <t>7448015718</t>
  </si>
  <si>
    <t xml:space="preserve">454138, Челябинская область,  город  Челябинск, Комсомольский проспект , дом  36Б </t>
  </si>
  <si>
    <t>7448015757</t>
  </si>
  <si>
    <t xml:space="preserve">454112, Челябинская область,  город  Челябинск, проспект  Победы, дом  302 </t>
  </si>
  <si>
    <t>7448015771</t>
  </si>
  <si>
    <t>7448015789</t>
  </si>
  <si>
    <t xml:space="preserve">454112, Челябинская область,  город  Челябинск, улица  Пионерская, дом  6А </t>
  </si>
  <si>
    <t>7448015813</t>
  </si>
  <si>
    <t>7448015884</t>
  </si>
  <si>
    <t xml:space="preserve">454138, Челябинская область,  город  Челябинск, улица  Куйбышева, дом  17Б </t>
  </si>
  <si>
    <t>7448015919</t>
  </si>
  <si>
    <t xml:space="preserve">454008, Челябинская область,  город  Челябинск, улица  Островского, дом  25Б </t>
  </si>
  <si>
    <t>7448015926</t>
  </si>
  <si>
    <t xml:space="preserve">454014, Челябинская область,  город  Челябинск, улица  Молодогвардейцев, дом  46А </t>
  </si>
  <si>
    <t>7448016207</t>
  </si>
  <si>
    <t xml:space="preserve">454138, Челябинская область,  город  Челябинск, улица  Чайковского, дом  8А </t>
  </si>
  <si>
    <t>7448016567</t>
  </si>
  <si>
    <t xml:space="preserve">454008, Челябинская область,  город  Челябинск, Свердловский проспект , дом  21, пом. 4  </t>
  </si>
  <si>
    <t>7448018148</t>
  </si>
  <si>
    <t xml:space="preserve">454008, Челябинская область,  город  Челябинск, улица  Цинковая, дом  23 </t>
  </si>
  <si>
    <t>7448018282</t>
  </si>
  <si>
    <t xml:space="preserve">454000, Челябинская область,  город  Челябинск, улица  Кирова, дом  84 </t>
  </si>
  <si>
    <t>7448018370</t>
  </si>
  <si>
    <t xml:space="preserve">454021, Челябинская область,  город  Челябинск, Комсомольский проспект , дом  110 </t>
  </si>
  <si>
    <t>7448019007</t>
  </si>
  <si>
    <t xml:space="preserve">454112, Челябинская область,  город  Челябинск, проспект  Победы, дом  318А </t>
  </si>
  <si>
    <t>7448019656</t>
  </si>
  <si>
    <t xml:space="preserve">454100, Челябинская область,  город  Челябинск, улица  40 лет Победы, дом  10А </t>
  </si>
  <si>
    <t>7448019790</t>
  </si>
  <si>
    <t xml:space="preserve">454100, Челябинская область,  город  Челябинск, улица  Чичерина, дом  4 </t>
  </si>
  <si>
    <t>7448019984</t>
  </si>
  <si>
    <t xml:space="preserve">454138, Челябинская область,  город  Челябинск, улица  Молодогвардейцев, дом  20 </t>
  </si>
  <si>
    <t>7448020002</t>
  </si>
  <si>
    <t xml:space="preserve">454014, Челябинская область,  город  Челябинск, улица  Ворошилова, дом  37А </t>
  </si>
  <si>
    <t>7448020010</t>
  </si>
  <si>
    <t xml:space="preserve">454138, Челябинская область,  город  Челябинск, улица  Ворошилова, дом  11А </t>
  </si>
  <si>
    <t>7448020108</t>
  </si>
  <si>
    <t xml:space="preserve">454014, Челябинская область,  город  Челябинск, Комсомольский проспект , дом  86А </t>
  </si>
  <si>
    <t>7448020154</t>
  </si>
  <si>
    <t xml:space="preserve">454026, Челябинская область,  город  Челябинск, проспект  Победы, дом  292 </t>
  </si>
  <si>
    <t>7448020210</t>
  </si>
  <si>
    <t xml:space="preserve">454112, Челябинская область,  город  Челябинск, проспект  Победы, дом  290В </t>
  </si>
  <si>
    <t>7448020549</t>
  </si>
  <si>
    <t xml:space="preserve">454100, Челябинская область,  город  Челябинск, улица  Чичерина, дом  5Б </t>
  </si>
  <si>
    <t>7448020796</t>
  </si>
  <si>
    <t xml:space="preserve">454100, Челябинская область,  город  Челябинск, улица  Чичерина, дом  5А </t>
  </si>
  <si>
    <t>7448021020</t>
  </si>
  <si>
    <t>454106, Челябинская область,  город  Челябинск, улица  Ун. Набережная, дом  34, кв. 56</t>
  </si>
  <si>
    <t>7448021101</t>
  </si>
  <si>
    <t xml:space="preserve">454016, Челябинская область,  город  Челябинск, улица  Северо- Крымская, дом  18 </t>
  </si>
  <si>
    <t>7448021207</t>
  </si>
  <si>
    <t xml:space="preserve">454115, Челябинская область,  город  Челябинск, поселок   Шагол  </t>
  </si>
  <si>
    <t>7448021327</t>
  </si>
  <si>
    <t xml:space="preserve">454014, Челябинская область,  город  Челябинск, Комсомольский проспект , дом  82Б </t>
  </si>
  <si>
    <t>7448021581</t>
  </si>
  <si>
    <t xml:space="preserve">454026, Челябинская область,  город  Челябинск, проспект  Победы, дом  306А </t>
  </si>
  <si>
    <t>7448021687</t>
  </si>
  <si>
    <t>454100, Челябинская область,  город  Челябинск, улица  Чичерина, дом  5</t>
  </si>
  <si>
    <t>7448022169</t>
  </si>
  <si>
    <t xml:space="preserve">454008, Челябинская область,  город  Челябинск, Свердловский тракт, дом  11А </t>
  </si>
  <si>
    <t>7448022190</t>
  </si>
  <si>
    <t xml:space="preserve">454045, Челябинская область,  город  Челябинск, улица  Корабельная, дом  15 </t>
  </si>
  <si>
    <t>7448022377</t>
  </si>
  <si>
    <t xml:space="preserve">454112, Челябинская область,  город  Челябинск, проспект  Победы, дом  296А </t>
  </si>
  <si>
    <t>7448022391</t>
  </si>
  <si>
    <t xml:space="preserve">454138, Челябинская область,  город  Челябинск, улица  Куйбышева, дом  31А </t>
  </si>
  <si>
    <t>7448022810</t>
  </si>
  <si>
    <t>7448023162</t>
  </si>
  <si>
    <t xml:space="preserve">454021, Челябинская область,  город  Челябинск, улица  40-лет Победы, дом  17А </t>
  </si>
  <si>
    <t>7448023187</t>
  </si>
  <si>
    <t xml:space="preserve">454130, Челябинская область,  город  Челябинск, Комсомольский проспект , дом  80А </t>
  </si>
  <si>
    <t>7448023275</t>
  </si>
  <si>
    <t xml:space="preserve">454021, Челябинская область,  город  Челябинск, улица  Чичерина, дом  15А </t>
  </si>
  <si>
    <t>7448023300</t>
  </si>
  <si>
    <t xml:space="preserve">454100, Челябинская область,  город  Челябинск, улица  40 лет Победы, дом  21Б </t>
  </si>
  <si>
    <t>7448023324</t>
  </si>
  <si>
    <t xml:space="preserve">454138, Челябинская область,  город  Челябинск, Комсомольский проспект , дом  74А </t>
  </si>
  <si>
    <t>7448023652</t>
  </si>
  <si>
    <t xml:space="preserve">454080, Челябинская область,  город  Челябинск, улица  Энгельса, дом  63 </t>
  </si>
  <si>
    <t>7448023860</t>
  </si>
  <si>
    <t xml:space="preserve">454038, Челябинская область,  город  Челябинск, ст. Новометаллургическая, дом  119 </t>
  </si>
  <si>
    <t>7448024286</t>
  </si>
  <si>
    <t xml:space="preserve">454008, Челябинская область,  город  Челябинск, улица  Каслинская, дом  137 </t>
  </si>
  <si>
    <t>7448024751</t>
  </si>
  <si>
    <t xml:space="preserve">454071, Челябинская область,  город  Челябинск, улица  Горького, дом  34 </t>
  </si>
  <si>
    <t>7448025353</t>
  </si>
  <si>
    <t xml:space="preserve">454015, Челябинская область,  город  Челябинск, улица  Шагольская, дом  38А </t>
  </si>
  <si>
    <t>7448025561</t>
  </si>
  <si>
    <t xml:space="preserve">454048, Челябинская область,  город  Челябинск, улица  Доватора, дом  21 </t>
  </si>
  <si>
    <t>7448025635</t>
  </si>
  <si>
    <t xml:space="preserve">454138, Челябинская область,  город  Челябинск, улица  Красного Урала, дом  11А </t>
  </si>
  <si>
    <t>7448025699</t>
  </si>
  <si>
    <t xml:space="preserve">454138, Челябинская область,  город  Челябинск, улица  Куйбышева, дом  63 </t>
  </si>
  <si>
    <t xml:space="preserve">454106, Челябинская область,  город  Челябинск, улица  Каслинская, дом  28А </t>
  </si>
  <si>
    <t>7448026011</t>
  </si>
  <si>
    <t xml:space="preserve">454014, Челябинская область,  город  Челябинск, улица  Молодогвардейцев, дом  8А </t>
  </si>
  <si>
    <t>7448026029</t>
  </si>
  <si>
    <t xml:space="preserve">454112, Челябинская область,  город  Челябинск, Комсомольский проспект , дом  41В </t>
  </si>
  <si>
    <t>7448026036</t>
  </si>
  <si>
    <t xml:space="preserve">454130, Челябинская область,  город  Челябинск, Комсомольский проспект , дом  68 </t>
  </si>
  <si>
    <t>7448026075</t>
  </si>
  <si>
    <t xml:space="preserve">454015, Челябинская область,  город  Челябинск, улица  Героя России Молодова село город , дом  15 </t>
  </si>
  <si>
    <t>7448026090</t>
  </si>
  <si>
    <t xml:space="preserve">454014, Челябинская область,  город  Челябинск, Комсомольский проспект , дом  55А </t>
  </si>
  <si>
    <t>7448026117</t>
  </si>
  <si>
    <t xml:space="preserve">454100, Челябинская область,  город  Челябинск, улица  Салавата Юлаева, дом  1Б </t>
  </si>
  <si>
    <t>7448026124</t>
  </si>
  <si>
    <t xml:space="preserve">454021, Челябинская область,  город  Челябинск, Комсомольский проспект , дом  81В </t>
  </si>
  <si>
    <t>7448026131</t>
  </si>
  <si>
    <t xml:space="preserve">454130, Челябинская область,  город  Челябинск, улица  Солнечная, дом  22В </t>
  </si>
  <si>
    <t>7448026149</t>
  </si>
  <si>
    <t xml:space="preserve">454138, Челябинская область,  город  Челябинск, улица  Пионерская, дом  3 </t>
  </si>
  <si>
    <t>7448026188</t>
  </si>
  <si>
    <t xml:space="preserve">454026, Челябинская область,  город  Челябинск, улица  Пионерская, дом  10А </t>
  </si>
  <si>
    <t>7448026195</t>
  </si>
  <si>
    <t xml:space="preserve">454100, Челябинская область,  город  Челябинск, улица  Чичерина, дом  3 </t>
  </si>
  <si>
    <t>7448026205</t>
  </si>
  <si>
    <t xml:space="preserve">454138, Челябинская область,  город  Челябинск, Комсомольский проспект , дом  74Б </t>
  </si>
  <si>
    <t>7448026212</t>
  </si>
  <si>
    <t xml:space="preserve">454021, Челябинская область,  город  Челябинск, улица  Чичерина, дом  4Б </t>
  </si>
  <si>
    <t>7448026438</t>
  </si>
  <si>
    <t xml:space="preserve">454036, Челябинская область,  город  Челябинск, Свердловский тр., дом  8 </t>
  </si>
  <si>
    <t>7448026540</t>
  </si>
  <si>
    <t xml:space="preserve">454014, Челябинская область,  город  Челябинск, улица  Захаренко, дом  4 </t>
  </si>
  <si>
    <t>7448026565</t>
  </si>
  <si>
    <t xml:space="preserve">454112, Челябинская область,  город  Челябинск, улица  Красного Урала, дом  16 </t>
  </si>
  <si>
    <t>7448026580</t>
  </si>
  <si>
    <t xml:space="preserve">454008, Челябинская область,  город  Челябинск, Свердловский проспект , дом  24 </t>
  </si>
  <si>
    <t>7448026597</t>
  </si>
  <si>
    <t xml:space="preserve">454138, Челябинская область,  город  Челябинск, улица  Молодогвардейцев, дом  28 </t>
  </si>
  <si>
    <t>7448026741</t>
  </si>
  <si>
    <t xml:space="preserve">454106, Челябинская область,  город  Челябинск, улица  Марины Расковой, дом  44 </t>
  </si>
  <si>
    <t>7448026759</t>
  </si>
  <si>
    <t xml:space="preserve">454021, Челябинская область,  город  Челябинск, улица  Молодогвардейцев, дом  42А </t>
  </si>
  <si>
    <t>7448026910</t>
  </si>
  <si>
    <t xml:space="preserve">454106, Челябинская область,  город  Челябинск, улица  Вострецова, дом  54 </t>
  </si>
  <si>
    <t>7448027008</t>
  </si>
  <si>
    <t xml:space="preserve">454008, Челябинская область,  город  Челябинск, улица  Островского, дом  27Б </t>
  </si>
  <si>
    <t>7448027030</t>
  </si>
  <si>
    <t xml:space="preserve">454084, Забайкальский край, город  Чита, поселок   Железнодорожный,  проспект  Победы, дом  149Б </t>
  </si>
  <si>
    <t>7448027061</t>
  </si>
  <si>
    <t xml:space="preserve">454112, Челябинская область,  город  Челябинск, Комсомольский проспект, дом  29 </t>
  </si>
  <si>
    <t>7448027128</t>
  </si>
  <si>
    <t>7448027216</t>
  </si>
  <si>
    <t xml:space="preserve">454138, Челябинская область,  город  Челябинск, улица  Чайковского, дом  7 </t>
  </si>
  <si>
    <t>7448027223</t>
  </si>
  <si>
    <t xml:space="preserve">454021, Челябинская область,  город  Челябинск, Комсомольский проспект , дом  105А </t>
  </si>
  <si>
    <t>7448027262</t>
  </si>
  <si>
    <t xml:space="preserve">454021, Челябинская область,  город  Челябинск, улица  Солнечная, дом  50А </t>
  </si>
  <si>
    <t>7448027270</t>
  </si>
  <si>
    <t xml:space="preserve">454138, Челябинская область,  город  Челябинск, улица  Захаренко, дом  13 </t>
  </si>
  <si>
    <t>7448027287</t>
  </si>
  <si>
    <t xml:space="preserve">454014, Челябинская область,  город  Челябинск, улица  Захаренко, дом  3А </t>
  </si>
  <si>
    <t>7448027304</t>
  </si>
  <si>
    <t xml:space="preserve">454138, Челябинская область,  город  Челябинск, улица  Куйбышева, дом  39 </t>
  </si>
  <si>
    <t>7448027738</t>
  </si>
  <si>
    <t xml:space="preserve">454036, Челябинская область,  город  Челябинск, улица  Радонежская, дом  10 </t>
  </si>
  <si>
    <t>7448027752</t>
  </si>
  <si>
    <t xml:space="preserve">454138, Челябинская область,  город  Челябинск, Комсомольский проспект , дом  38Б, офис 1  </t>
  </si>
  <si>
    <t>7448028202</t>
  </si>
  <si>
    <t xml:space="preserve">454015, Челябинская область,  город  Челябинск, улица  2-я Ирбитская, дом  2 </t>
  </si>
  <si>
    <t>7448028273</t>
  </si>
  <si>
    <t xml:space="preserve">454138, Челябинская область, город  Челябинск, улица  Молодогвардейцев, дом  12А </t>
  </si>
  <si>
    <t>7448028322</t>
  </si>
  <si>
    <t xml:space="preserve">454138, Челябинская область,  город  Челябинск, улица  Куйбышева, дом  51 </t>
  </si>
  <si>
    <t>7448028393</t>
  </si>
  <si>
    <t xml:space="preserve">454138, Челябинская область,  город  Челябинск, улица  Красного Урала, дом  23 </t>
  </si>
  <si>
    <t>7448028403</t>
  </si>
  <si>
    <t xml:space="preserve">454015, Челябинская область,  город  Челябинск, улица  Бурденюка  </t>
  </si>
  <si>
    <t>7448028756</t>
  </si>
  <si>
    <t xml:space="preserve">454138, Челябинская область,  город  Челябинск, улица  Куйбышева, дом  15 </t>
  </si>
  <si>
    <t>7448029132</t>
  </si>
  <si>
    <t xml:space="preserve">456001, Челябинская область, село  Травники, улица  40 лет Победы, дом  31Б </t>
  </si>
  <si>
    <t>7448030385</t>
  </si>
  <si>
    <t xml:space="preserve">454138, Челябинская область,  город  Челябинск, улица  Чайковского, дом  2А </t>
  </si>
  <si>
    <t>7448030610</t>
  </si>
  <si>
    <t xml:space="preserve">454008, Челябинская область,  город  Челябинск, улица  Островского, дом  15 </t>
  </si>
  <si>
    <t>7448031237</t>
  </si>
  <si>
    <t xml:space="preserve">454004, Челябинская область,  город  Челябинск, улица  Академика Королева, дом  15 </t>
  </si>
  <si>
    <t>7448032382</t>
  </si>
  <si>
    <t xml:space="preserve">454004, Челябинская область,  город  Челябинск, улица  Академика Сахарова, дом  11 </t>
  </si>
  <si>
    <t>7448032470</t>
  </si>
  <si>
    <t>454136, Челябинская область,  город  Челябинск, Комсомольский проспект , дом  48, кв. 53</t>
  </si>
  <si>
    <t>7448032569</t>
  </si>
  <si>
    <t xml:space="preserve">456303, Челябинская область,  город  Миасс, улица  Магнитогорская, дом  22 </t>
  </si>
  <si>
    <t>7448032618</t>
  </si>
  <si>
    <t xml:space="preserve">454112, Челябинская область,  город  Челябинск, улица  Красного Урала, дом  22 </t>
  </si>
  <si>
    <t>7448033210</t>
  </si>
  <si>
    <t xml:space="preserve">454008, Челябинская область,  город  Челябинск, улица  Автодорожная, дом  7Б </t>
  </si>
  <si>
    <t>7448033636</t>
  </si>
  <si>
    <t xml:space="preserve">454021, Челябинская область,  город  Челябинск, проспект  Победы, дом  384 </t>
  </si>
  <si>
    <t>7448033932</t>
  </si>
  <si>
    <t xml:space="preserve">454053, Челябинская область,  город  Челябинск, улица  Ударная, дом  7А </t>
  </si>
  <si>
    <t>7448033964</t>
  </si>
  <si>
    <t xml:space="preserve">454021, Челябинская область,  город  Челябинск, Комсомольский проспект , дом  92 </t>
  </si>
  <si>
    <t>7448034397</t>
  </si>
  <si>
    <t xml:space="preserve">454138, Челябинская область,  город  Челябинск, улица  Молодогвардейцев, дом  7 </t>
  </si>
  <si>
    <t>7448034615</t>
  </si>
  <si>
    <t xml:space="preserve">454008, Челябинская область,  город  Челябинск, улица  Производственная, дом  8А </t>
  </si>
  <si>
    <t>7448035560</t>
  </si>
  <si>
    <t xml:space="preserve">454138, Челябинская область,  город  Челябинск, улица  Красного Урала, дом  1 </t>
  </si>
  <si>
    <t>7448036267</t>
  </si>
  <si>
    <t xml:space="preserve">454008, Челябинская область,  город  Челябинск, улица  Стартовая, дом  34 </t>
  </si>
  <si>
    <t>7448036450</t>
  </si>
  <si>
    <t xml:space="preserve">454000, Челябинская область,  город  Челябинск, улица  Куйбышева, дом  49 </t>
  </si>
  <si>
    <t>7448037260</t>
  </si>
  <si>
    <t xml:space="preserve">454036, Челябинская область,  город  Челябинск, Свердловский тр., дом  4Г </t>
  </si>
  <si>
    <t>7448037694</t>
  </si>
  <si>
    <t xml:space="preserve">454138, Челябинская область,  город  Челябинск, проспект  Ленина, дом  23 </t>
  </si>
  <si>
    <t>7448038955</t>
  </si>
  <si>
    <t>454130, Челябинская область,  город  Челябинск, улица  Захаренко, дом  17, кв. 28</t>
  </si>
  <si>
    <t>7448038987</t>
  </si>
  <si>
    <t xml:space="preserve">454028, Челябинская область,  город  Челябинск, улица  Городская, дом  16 </t>
  </si>
  <si>
    <t>7448039363</t>
  </si>
  <si>
    <t xml:space="preserve">454091, Челябинская область,  город  Челябинск, проспект  Победы, дом  290 </t>
  </si>
  <si>
    <t>7448039885</t>
  </si>
  <si>
    <t xml:space="preserve">454138, Челябинская область,  город  Челябинск, проспект  Победы, дом  298 </t>
  </si>
  <si>
    <t>7448040094</t>
  </si>
  <si>
    <t xml:space="preserve">454138, Челябинская область,  город  Челябинск, улица  Куйбышева, дом  19 </t>
  </si>
  <si>
    <t>7448040577</t>
  </si>
  <si>
    <t xml:space="preserve">454130, Челябинская область,  город  Челябинск, улица  Молодогвардейцев, дом  23 </t>
  </si>
  <si>
    <t>7448042831</t>
  </si>
  <si>
    <t>454138, Челябинская область,  город  Челябинск, улица  Молодогвардейцев, дом  7, кв. 110</t>
  </si>
  <si>
    <t>7448044250</t>
  </si>
  <si>
    <t xml:space="preserve">454008, Челябинская область,  город  Челябинск, улица  Мастеровая, дом  18 </t>
  </si>
  <si>
    <t>7448046498</t>
  </si>
  <si>
    <t xml:space="preserve">454138, Челябинская область,  город  Челябинск, улица  Чайковского, дом  1 </t>
  </si>
  <si>
    <t>7448047685</t>
  </si>
  <si>
    <t xml:space="preserve">454121, Челябинская область,  город  Челябинск, Комсомольский проспект , дом  94 </t>
  </si>
  <si>
    <t>7448048030</t>
  </si>
  <si>
    <t xml:space="preserve">454008, Челябинская область,  город  Челябинск, улица  Куйбышева, дом  1А </t>
  </si>
  <si>
    <t>7448048569</t>
  </si>
  <si>
    <t xml:space="preserve">454008, Челябинская область,  город  Челябинск, улица  Автодорожная, дом  17 </t>
  </si>
  <si>
    <t>7448048706</t>
  </si>
  <si>
    <t>454106, Челябинская область,  город  Челябинск, улица  Автодорожная, дом  19</t>
  </si>
  <si>
    <t>7448048713</t>
  </si>
  <si>
    <t xml:space="preserve">454138, Челябинская область,  город  Челябинск, Комсомольский проспект , дом  45А </t>
  </si>
  <si>
    <t>7448050511</t>
  </si>
  <si>
    <t xml:space="preserve">454106, Челябинская область,  город  Челябинск, 2-ой Западный проезд, дом  4 </t>
  </si>
  <si>
    <t>7448055125</t>
  </si>
  <si>
    <t xml:space="preserve">454091, Челябинская область,  город  Челябинск, улица  Тимирязева, дом  33 </t>
  </si>
  <si>
    <t>7448055654</t>
  </si>
  <si>
    <t xml:space="preserve">454008, Челябинская область,  город  Челябинск, проспект  Комсомольский, дом  49А </t>
  </si>
  <si>
    <t>7448055990</t>
  </si>
  <si>
    <t xml:space="preserve">454138, Челябинская область,  город  Челябинск, Комсомольский, проспект , дом  48А </t>
  </si>
  <si>
    <t>7448057059</t>
  </si>
  <si>
    <t xml:space="preserve">454014, Челябинская область,  город  Челябинск, улица  Ворошилова, дом  33А </t>
  </si>
  <si>
    <t>7448057066</t>
  </si>
  <si>
    <t xml:space="preserve">454100, Челябинская область,  город  Челябинск, улица  40 лет Победы, дом  15А </t>
  </si>
  <si>
    <t>7448057242</t>
  </si>
  <si>
    <t>454091, Челябинская область,  город  Челябинск, улица  Елькина, дом  5, кв. 1</t>
  </si>
  <si>
    <t>7448058119</t>
  </si>
  <si>
    <t>454138, Челябинская область,  город  Челябинск, проспект  Комсомольский, дом  30В, кв. 20</t>
  </si>
  <si>
    <t>7448058398</t>
  </si>
  <si>
    <t xml:space="preserve">454014, Челябинская область,  Челябинск,ВОРОШИЛОВА 1 </t>
  </si>
  <si>
    <t>7448058422</t>
  </si>
  <si>
    <t xml:space="preserve">454138, Челябинская область,  Челябинск,ЗАХАРЕНКО 3Б </t>
  </si>
  <si>
    <t>7448058430</t>
  </si>
  <si>
    <t xml:space="preserve">454021, Челябинская область,  Челябинск,40 ЛЕТ ПОБЕДЫ 19 </t>
  </si>
  <si>
    <t>7448058447</t>
  </si>
  <si>
    <t xml:space="preserve">454100, Челябинская область,  Челябинск,Комсомольский проспект  112А </t>
  </si>
  <si>
    <t>7448058567</t>
  </si>
  <si>
    <t xml:space="preserve">454008, Челябинская область,  Челябинск,ЧАЙКОВСКОГО 6 </t>
  </si>
  <si>
    <t>7448058574</t>
  </si>
  <si>
    <t xml:space="preserve">454014, Челябинская область, город  Челябинск, улица  Ворошилова, дом  11 </t>
  </si>
  <si>
    <t>7448058581</t>
  </si>
  <si>
    <t xml:space="preserve">454138, Челябинская область, город  Челябинск, Комсомольский проспект , дом  33 </t>
  </si>
  <si>
    <t>7448058609</t>
  </si>
  <si>
    <t xml:space="preserve">454015, Челябинская область, город  Челябинск, улица  2-я Шагольсая, дом  34 </t>
  </si>
  <si>
    <t>7448059218</t>
  </si>
  <si>
    <t xml:space="preserve">454138, Челябинская область, город  Челябинск, улица  Ворошилова, дом  17А </t>
  </si>
  <si>
    <t>7448059930</t>
  </si>
  <si>
    <t xml:space="preserve">454008, Челябинская область, город  Челябинск, Свердловский проспект , дом  7А </t>
  </si>
  <si>
    <t>7448060069</t>
  </si>
  <si>
    <t>454091, Челябинская область, город  Челябинск, проспект  Ленина, дом  9, кв. 8</t>
  </si>
  <si>
    <t>7448060453</t>
  </si>
  <si>
    <t>454018, Челябинская область, город  Челябинск, улица  Косарева, дом  71А, кв. 122</t>
  </si>
  <si>
    <t>7448061175</t>
  </si>
  <si>
    <t xml:space="preserve">454106, Челябинская область, город  Челябинск, улица  Неглинная, дом  43 </t>
  </si>
  <si>
    <t>7448061714</t>
  </si>
  <si>
    <t xml:space="preserve">454007, Челябинская область, город  Челябинск, улица  1-й Пятилетки, дом  45 </t>
  </si>
  <si>
    <t>7448061792</t>
  </si>
  <si>
    <t xml:space="preserve">454016, Челябинская область, город  Челябинск, улица  Университетская набережная, дом  20 </t>
  </si>
  <si>
    <t>7448062806</t>
  </si>
  <si>
    <t xml:space="preserve">454008, Челябинская область, город  Челябинск, Комсомольский проспект, дом  2 </t>
  </si>
  <si>
    <t>7448062813</t>
  </si>
  <si>
    <t xml:space="preserve">454106, Челябинская область, город  Челябинск, улица  Северо-Крымская, дом  1 </t>
  </si>
  <si>
    <t>7448063461</t>
  </si>
  <si>
    <t xml:space="preserve">454021, Челябинская область, город  Челябинск, Комсомольский проспект , дом  99 </t>
  </si>
  <si>
    <t>7448064056</t>
  </si>
  <si>
    <t>454008, Челябинская область, город  Челябинск, Свердловский тракт, дом  5, кв. 201</t>
  </si>
  <si>
    <t>7448064112</t>
  </si>
  <si>
    <t xml:space="preserve">454005, Челябинская область, город  Челябинск, улица  Степана Разина, дом  2 </t>
  </si>
  <si>
    <t>7448064218</t>
  </si>
  <si>
    <t xml:space="preserve">454000, Челябинская область, город  Челябинск, улица  Комарова, дом  131 </t>
  </si>
  <si>
    <t>7448064962</t>
  </si>
  <si>
    <t xml:space="preserve">454008, Челябинская область, город  Челябинск, Свердловский проспект , дом  18А </t>
  </si>
  <si>
    <t>7448065028</t>
  </si>
  <si>
    <t xml:space="preserve">454014, Челябинская область, город  Челябинск, улица  Ак. Королёва, дом  26 </t>
  </si>
  <si>
    <t>7448066141</t>
  </si>
  <si>
    <t>454008, Челябинская область, город  Челябинск, улица  Цинковая, дом  1, кв. 81</t>
  </si>
  <si>
    <t>7448066350</t>
  </si>
  <si>
    <t xml:space="preserve">454008, Челябинская область, город  Челябинск, улица  Автодорожная, дом  9А </t>
  </si>
  <si>
    <t>7448066871</t>
  </si>
  <si>
    <t xml:space="preserve">454138, Челябинская область, город  Челябинск, улица  Молодогвардейцев, дом  1Д </t>
  </si>
  <si>
    <t>7448067226</t>
  </si>
  <si>
    <t xml:space="preserve">454014, Челябинская область, город  Челябинск, улица  Ворошилова, дом  2 </t>
  </si>
  <si>
    <t>7448068100</t>
  </si>
  <si>
    <t>454087, Челябинская область, город  Челябинск, улица  Рылеева, дом  2В</t>
  </si>
  <si>
    <t>7448068364</t>
  </si>
  <si>
    <t xml:space="preserve">454138, Челябинская область, город  Челябинск, Комсомольский проспект , дом  38Б </t>
  </si>
  <si>
    <t>7448068653</t>
  </si>
  <si>
    <t xml:space="preserve">454014, Челябинская область, город  Челябинск, Комсомольский проспект , дом  60Б </t>
  </si>
  <si>
    <t>7448068734</t>
  </si>
  <si>
    <t xml:space="preserve">454106, Челябинская область, город  Челябинск, улица  Вострецова, дом  22 </t>
  </si>
  <si>
    <t>7448068879</t>
  </si>
  <si>
    <t>7448069079</t>
  </si>
  <si>
    <t>454014, Челябинская область, город  Челябинск, улица  Молодогвардейцев, дом  8, кв. 51</t>
  </si>
  <si>
    <t>7448069135</t>
  </si>
  <si>
    <t xml:space="preserve">454021, Челябинская область, город  Челябинск, улица  250 лет Челябинска, дом  21 </t>
  </si>
  <si>
    <t>7448069174</t>
  </si>
  <si>
    <t xml:space="preserve">454021, Челябинская область, город  Челябинск, Комсомольский проспект, дом  94 </t>
  </si>
  <si>
    <t>7448069833</t>
  </si>
  <si>
    <t xml:space="preserve">454106, Челябинская область, город  Челябинск, улица  Двинская, дом  19 </t>
  </si>
  <si>
    <t>7448070123</t>
  </si>
  <si>
    <t>454138, Челябинская область, город  Челябинск, Комсомольский проспект , дом  30Д, кв.1</t>
  </si>
  <si>
    <t>7448071310</t>
  </si>
  <si>
    <t xml:space="preserve">454008, Челябинская область, город  Челябинск, Свердловский тракт, дом  33А </t>
  </si>
  <si>
    <t>7448071350</t>
  </si>
  <si>
    <t xml:space="preserve">454084, Челябинская область, город  Челябинск, улица  Кожзаводская, дом  16 </t>
  </si>
  <si>
    <t>7448071430</t>
  </si>
  <si>
    <t xml:space="preserve">454081, Челябинская область, город  Челябинск, улица  Артиллерийская, дом  83 </t>
  </si>
  <si>
    <t>7448071582</t>
  </si>
  <si>
    <t xml:space="preserve">454138, Челябинская область, город  Челябинск, Комсомольский проспект , дом  30Д </t>
  </si>
  <si>
    <t>7448072466</t>
  </si>
  <si>
    <t xml:space="preserve">454106, Челябинская область, город  Челябинск, улица  Чайковского, дом  15 </t>
  </si>
  <si>
    <t>7448073100</t>
  </si>
  <si>
    <t>7448073117</t>
  </si>
  <si>
    <t>454106, Челябинская область, город  Челябинск, улица  Братьев Кашириных, дом  44, кв. 3</t>
  </si>
  <si>
    <t>7448073364</t>
  </si>
  <si>
    <t xml:space="preserve">454008, Челябинская область, город  Челябинск, улица  Чайковского, дом  20 </t>
  </si>
  <si>
    <t>7448076781</t>
  </si>
  <si>
    <t xml:space="preserve">454008, Челябинская область, город  Челябинск, дом  25 </t>
  </si>
  <si>
    <t>7448077584</t>
  </si>
  <si>
    <t xml:space="preserve">454106, Челябинская область, город  Челябинск, а/я 6464  </t>
  </si>
  <si>
    <t>7448077680</t>
  </si>
  <si>
    <t>454091, Челябинская область, город  Челябинск, улица  Труда, дом  105, кв. 101</t>
  </si>
  <si>
    <t>7448078073</t>
  </si>
  <si>
    <t xml:space="preserve">454036, Челябинская область, город  Челябинск, улица  Радонежская, дом  6 </t>
  </si>
  <si>
    <t>7448078605</t>
  </si>
  <si>
    <t xml:space="preserve">454000, Челябинская область, город  Челябинск, улица  Российская, дом  15 </t>
  </si>
  <si>
    <t>7448078718</t>
  </si>
  <si>
    <t xml:space="preserve">454138, Челябинская область, город  Челябинск, улица  Куйбышева, дом  51 </t>
  </si>
  <si>
    <t>7448078852</t>
  </si>
  <si>
    <t xml:space="preserve">454015, Челябинская область, город  Челябинск, улица  Бурденюка, дом  111 </t>
  </si>
  <si>
    <t>7448079535</t>
  </si>
  <si>
    <t xml:space="preserve">454138, Челябинская область, город  Челябинск, проспект  Победы, дом  290 </t>
  </si>
  <si>
    <t>7448081492</t>
  </si>
  <si>
    <t xml:space="preserve">454016, Челябинская область, город  Челябинск, улица  Островского, дом  30 </t>
  </si>
  <si>
    <t>7448082136</t>
  </si>
  <si>
    <t xml:space="preserve">454138, Челябинская область, город  Челябинск, улица  Куйбышева, дом  55 </t>
  </si>
  <si>
    <t>7448082217</t>
  </si>
  <si>
    <t xml:space="preserve">454000, Челябинская область, город  Челябинск, улица  Российская, дом  49 </t>
  </si>
  <si>
    <t>7448082270</t>
  </si>
  <si>
    <t xml:space="preserve">456537, Челябинская область, дом  Томино, улица  Школьная, дом  3 </t>
  </si>
  <si>
    <t>7448083147</t>
  </si>
  <si>
    <t xml:space="preserve">454048, Челябинская область, город  Челябинск, улица  Елькина, дом  110 </t>
  </si>
  <si>
    <t>7448083517</t>
  </si>
  <si>
    <t>454106, Челябинская область, город  Челябинск, улица  Вострецова, дом  3, кв. 1</t>
  </si>
  <si>
    <t>7448084937</t>
  </si>
  <si>
    <t xml:space="preserve">454014, Челябинская область, город  Челябинск, улица  Захаренко, дом  11Б </t>
  </si>
  <si>
    <t>7448085232</t>
  </si>
  <si>
    <t xml:space="preserve">454138, Челябинская область, город  Челябинск, улица  Куйбышева, дом  29 </t>
  </si>
  <si>
    <t>7448085659</t>
  </si>
  <si>
    <t>454138, Челябинская область, город  Челябинск, Комсомольский проспект, дом  22, кв. 157</t>
  </si>
  <si>
    <t>7448087110</t>
  </si>
  <si>
    <t xml:space="preserve">454087, Челябинская область, город  Челябинск, улица  Кузнецова, дом  16 </t>
  </si>
  <si>
    <t>7448088385</t>
  </si>
  <si>
    <t xml:space="preserve">454006, Челябинская область, город  Челябинск, улица  Молодогвардейцев, дом  1 </t>
  </si>
  <si>
    <t>7448089822</t>
  </si>
  <si>
    <t>454081, Челябинская область, город  Челябинск, улица  Игуменка, дом  149</t>
  </si>
  <si>
    <t>7448089999</t>
  </si>
  <si>
    <t xml:space="preserve">454036, Челябинская область, город  Челябинск, улица  Орджонникидзе, дом  41 </t>
  </si>
  <si>
    <t>7448090708</t>
  </si>
  <si>
    <t>454021, Челябинская область, город  Челябинск, улица  Чичерина, дом  8, кв. 271</t>
  </si>
  <si>
    <t>7448091282</t>
  </si>
  <si>
    <t xml:space="preserve">454084, Челябинская область, город  Челябинск, улица  Каслинская, дом  5 </t>
  </si>
  <si>
    <t>7448091606</t>
  </si>
  <si>
    <t xml:space="preserve">454008, Челябинская область, город  Челябинск, Свердловский проспект , дом  5 </t>
  </si>
  <si>
    <t>7448092832</t>
  </si>
  <si>
    <t xml:space="preserve">454036, Челябинская область, город  Челябинск, улица  Рабоче-крестьянская, дом  30Б </t>
  </si>
  <si>
    <t>7448093829</t>
  </si>
  <si>
    <t xml:space="preserve">454008, Челябинская область, город  Челябинск, Свердловский проспект, дом  9 </t>
  </si>
  <si>
    <t>7448093850</t>
  </si>
  <si>
    <t xml:space="preserve">454030, Челябинская область, город  Челябинск, улица  Хариса Юсупова, дом  54А </t>
  </si>
  <si>
    <t>7448094854</t>
  </si>
  <si>
    <t xml:space="preserve">454138, Челябинская область, город  Челябинск, проспект  Победы, дом  290, офис 210  </t>
  </si>
  <si>
    <t>7448095752</t>
  </si>
  <si>
    <t xml:space="preserve">454008, Челябинская область, город  Челябинск, улица  Каслинская, дом  30 </t>
  </si>
  <si>
    <t>7448095777</t>
  </si>
  <si>
    <t>7448096869</t>
  </si>
  <si>
    <t xml:space="preserve">454021, Челябинская область, город  Челябинск, Комсомольский проспект , дом  77А </t>
  </si>
  <si>
    <t>7448097365</t>
  </si>
  <si>
    <t>7448097372</t>
  </si>
  <si>
    <t>7448099041</t>
  </si>
  <si>
    <t>454048, Челябинская область, город  Челябинск, улица  Сулимова, дом  73, кв. 111</t>
  </si>
  <si>
    <t>7448099122</t>
  </si>
  <si>
    <t xml:space="preserve">454084, Челябинская область, город  Челябинск, улица  Каслинская, дом  1 </t>
  </si>
  <si>
    <t>7448099965</t>
  </si>
  <si>
    <t>454053, Челябинская область, город  Челябинск, улица  Короленко, дом  77, кв. 14</t>
  </si>
  <si>
    <t>7448100723</t>
  </si>
  <si>
    <t xml:space="preserve">454008, Челябинская область, город  Челябинск, улица  Производственная, дом  8А </t>
  </si>
  <si>
    <t>7448100829</t>
  </si>
  <si>
    <t xml:space="preserve">454000, Челябинская область, город  Челябинск, улица  Ворошилова, дом  57 </t>
  </si>
  <si>
    <t>7448101420</t>
  </si>
  <si>
    <t xml:space="preserve">454021, Челябинская область, город  Челябинск, Комсомольский проспект , дом  72 </t>
  </si>
  <si>
    <t>7448102449</t>
  </si>
  <si>
    <t>454138, Челябинская область, город  Челябинск, Комсомольский проспект , дом  41Д, кв. 87</t>
  </si>
  <si>
    <t>7448102505</t>
  </si>
  <si>
    <t xml:space="preserve">454138, Челябинская область, город  Челябинск, Комсомольский проспект , дом  45А </t>
  </si>
  <si>
    <t>7448102858</t>
  </si>
  <si>
    <t>7448103139</t>
  </si>
  <si>
    <t xml:space="preserve">456604, Челябинская область, город  Копейск, проспект  Победы, дом  27 </t>
  </si>
  <si>
    <t>7448105263</t>
  </si>
  <si>
    <t xml:space="preserve">454100, Челябинская область, город  Челябинск, проспект  Победы, дом  400 </t>
  </si>
  <si>
    <t>7448106877</t>
  </si>
  <si>
    <t xml:space="preserve">454018, Челябинская область, город  Челябинск, улица  Ворошилова, дом  37 </t>
  </si>
  <si>
    <t>7448107817</t>
  </si>
  <si>
    <t xml:space="preserve">456505, Челябинская область, село  Вознесенка, улица  Школьная, дом  14 </t>
  </si>
  <si>
    <t>7448108426</t>
  </si>
  <si>
    <t>7448108730</t>
  </si>
  <si>
    <t xml:space="preserve">454021, Челябинская область, город  Челябинск, улица  Молодогвардейцев, дом  10 </t>
  </si>
  <si>
    <t>7448109388</t>
  </si>
  <si>
    <t>454008, Челябинская область, город  Челябинск, Свердловский тракт, дом  3В, кв. 7</t>
  </si>
  <si>
    <t>7448110288</t>
  </si>
  <si>
    <t xml:space="preserve">454138, Челябинская область, город  Златоуст, улица  им. М.село  Урицкого, дом  17Б </t>
  </si>
  <si>
    <t>7448110295</t>
  </si>
  <si>
    <t xml:space="preserve">456318, Челябинская область, город  Миасс, проспект  Октября, дом  67 </t>
  </si>
  <si>
    <t>7448110538</t>
  </si>
  <si>
    <t>454008, Челябинская область, город  Челябинск, улица  Орджонникидзе, дом  43</t>
  </si>
  <si>
    <t>7448111838</t>
  </si>
  <si>
    <t xml:space="preserve">454138, Челябинская область, город  Челябинск, Комсомольский проспект , дом  30В </t>
  </si>
  <si>
    <t>7448111926</t>
  </si>
  <si>
    <t xml:space="preserve">454021, Челябинская область, г Челябинск, проспект  Победы, дом  384 </t>
  </si>
  <si>
    <t>7448112006</t>
  </si>
  <si>
    <t>454016, Челябинская область, город  Челябинск, улица  Пионерская, дом  18, кв. 28</t>
  </si>
  <si>
    <t>7448112246</t>
  </si>
  <si>
    <t>454014, Челябинская область, город  Челябинск, улица  Солнечная, дом  6Б, кв. 50</t>
  </si>
  <si>
    <t>7448113465</t>
  </si>
  <si>
    <t xml:space="preserve">454052, Челябинская область, город  Челябинск, улица  Демидовская, дом  5 </t>
  </si>
  <si>
    <t>7448113715</t>
  </si>
  <si>
    <t xml:space="preserve">454021, Челябинская область, город  Челябинск, Шершнёвская, дом  54 </t>
  </si>
  <si>
    <t>7448115279</t>
  </si>
  <si>
    <t xml:space="preserve">454084, Челябинская область, город  Челябинск, улица  Калинина, дом  11А </t>
  </si>
  <si>
    <t>7448116681</t>
  </si>
  <si>
    <t>454008, Челябинская область, город  Челябинск, Свердловский тракт, дом  23А, кв. 1</t>
  </si>
  <si>
    <t>7448118255</t>
  </si>
  <si>
    <t xml:space="preserve">454021, Челябинская область, город  Челябинск, Комсомольский проспект , дом  103 </t>
  </si>
  <si>
    <t>7448118657</t>
  </si>
  <si>
    <t xml:space="preserve">454106, Челябинская область, город  Челябинск, улица  Неглинная, дом  431 </t>
  </si>
  <si>
    <t>7448119467</t>
  </si>
  <si>
    <t>454138, Челябинская область, город  Челябинск, поселок   Керамзавода</t>
  </si>
  <si>
    <t>7448121515</t>
  </si>
  <si>
    <t xml:space="preserve">456205, Челябинская область, город  Златоуст, улица  Нижне-Логовая, дом  10 </t>
  </si>
  <si>
    <t>7448121787</t>
  </si>
  <si>
    <t xml:space="preserve">454036, Челябинская область, город  Челябинск, Севрдловский тракт, дом  1 </t>
  </si>
  <si>
    <t>7448122371</t>
  </si>
  <si>
    <t>454138, Челябинская область, город  Челябинск, Комсомольский проспект , дом  32Д</t>
  </si>
  <si>
    <t>7448122773</t>
  </si>
  <si>
    <t xml:space="preserve">454138, Челябинская область, город  Челябинск, улица  Захаренко, дом  17А </t>
  </si>
  <si>
    <t>7448122967</t>
  </si>
  <si>
    <t xml:space="preserve">454138, Челябинская область, город  Челябинск, Комсомольский проспект , дом  32 </t>
  </si>
  <si>
    <t>7448123865</t>
  </si>
  <si>
    <t xml:space="preserve">454106, Челябинская область, город  Челябинск, улица  Осипенко, дом  3 </t>
  </si>
  <si>
    <t>7448124548</t>
  </si>
  <si>
    <t>454138, Челябинская область, город  Челябинск, Комсомольский проспект , дом  34А, кв. 238</t>
  </si>
  <si>
    <t>7448126778</t>
  </si>
  <si>
    <t xml:space="preserve">454021, Челябинская область, город  Челябинск, улица  Звенигородская, дом  62  </t>
  </si>
  <si>
    <t>7448126834</t>
  </si>
  <si>
    <t xml:space="preserve">454048, Челябинская область, город  Челябинск, улица  Худякова, дом  12 </t>
  </si>
  <si>
    <t>7448127330</t>
  </si>
  <si>
    <t xml:space="preserve">454014, Челябинская область, город  Челябинск, Комсомольский проспект , дом  66 </t>
  </si>
  <si>
    <t>7448127468</t>
  </si>
  <si>
    <t>454008, Челябинская область, город  Челябинск, улица  Островского, дом  13А, кв. 105</t>
  </si>
  <si>
    <t>7448128197</t>
  </si>
  <si>
    <t xml:space="preserve">454100, Челябинская область, город  Челябинск, улица  Салавата Юлаева, дом  34 </t>
  </si>
  <si>
    <t>7448128486</t>
  </si>
  <si>
    <t xml:space="preserve">454008, Челябинская область, город  Челябинск, Свердловский тракт, дом  13А </t>
  </si>
  <si>
    <t>7448128920</t>
  </si>
  <si>
    <t xml:space="preserve">454138, Челябинская область, город  Челябинск, Комсомольский проспект , дом  30 </t>
  </si>
  <si>
    <t>7448129835</t>
  </si>
  <si>
    <t>454000, Челябинская область, город  Челябинск, проспект  Комсомольский, дом  69, кв. 213</t>
  </si>
  <si>
    <t>7448129930</t>
  </si>
  <si>
    <t xml:space="preserve">454112, Челябинская область, город  Челябинск, улица  Пионерская, дом  4 </t>
  </si>
  <si>
    <t>7448130453</t>
  </si>
  <si>
    <t xml:space="preserve">454008, Челябинская область, город  Челябинск, улица  Косарева, дом  2 </t>
  </si>
  <si>
    <t>7448130774</t>
  </si>
  <si>
    <t>454014, Челябинская область, город  Челябинск, улица  Ворошилова, дом  10, кв. 209</t>
  </si>
  <si>
    <t>7448131601</t>
  </si>
  <si>
    <t xml:space="preserve"> 454021, Челябинская область, город  Челябинск, улица  40 лет Победы, дом  24 </t>
  </si>
  <si>
    <t>7448132563</t>
  </si>
  <si>
    <t>454904, Челябинская область, город  Челябинск, улица  Железнодорожная, дом  1А, кв. 1</t>
  </si>
  <si>
    <t>7448132700</t>
  </si>
  <si>
    <t xml:space="preserve">454021, Челябинская область, город  Челябинск, проспект  Победы, дом  392 </t>
  </si>
  <si>
    <t>7448133013</t>
  </si>
  <si>
    <t xml:space="preserve">454021, Челябинская область, город  Челябинск, Комсомольский проспект, дом  112 </t>
  </si>
  <si>
    <t>7448133172</t>
  </si>
  <si>
    <t>454021, Челябинская область, город  Челябинск, Комсомольский проспект , дом  85, кв. 51</t>
  </si>
  <si>
    <t>7448134360</t>
  </si>
  <si>
    <t>454021, Челябинская область, город  Челябинск, улица  Салавата Юлаева, дом  26, кв. 174</t>
  </si>
  <si>
    <t>7448134553</t>
  </si>
  <si>
    <t>454008, Челябинская область, город  Челябинск, Свердловский проспект, дом  21, кв. 203</t>
  </si>
  <si>
    <t>7448136511</t>
  </si>
  <si>
    <t xml:space="preserve">454014, Челябинская область, город  Челябинск, Комсомольский проспект , дом  77А </t>
  </si>
  <si>
    <t>7448136568</t>
  </si>
  <si>
    <t xml:space="preserve">454014, Челябинская область, город  Челябинск, Комсомольский проспект , дом  77 </t>
  </si>
  <si>
    <t>7448136575</t>
  </si>
  <si>
    <t>7448137040</t>
  </si>
  <si>
    <t xml:space="preserve">454008, Челябинская область, город  Челябинск, улица  Цинковая, дом  8 </t>
  </si>
  <si>
    <t>7448137360</t>
  </si>
  <si>
    <t>454021, Челябинская область, город  Челябинск, проспект  Победы, дом  392, кв. 58</t>
  </si>
  <si>
    <t>7448138452</t>
  </si>
  <si>
    <t>454021, Челябинская область, город  Челябинск, улица  Звенигородская, дом  23, кв. 126</t>
  </si>
  <si>
    <t>7448138822</t>
  </si>
  <si>
    <t xml:space="preserve">454100, Челябинская область, город  Челябинск, Комсомольский проспект , дом  94  </t>
  </si>
  <si>
    <t>7448139689</t>
  </si>
  <si>
    <t xml:space="preserve">454021, Челябинская область, город  Челябинск, улица  40 лет Победы, дом  16 </t>
  </si>
  <si>
    <t>7448139777</t>
  </si>
  <si>
    <t>7448139907</t>
  </si>
  <si>
    <t xml:space="preserve">454021, Челябинская область, город  Челябинск, проспект  Победы, дом  384А </t>
  </si>
  <si>
    <t>7448140388</t>
  </si>
  <si>
    <t>454014, Челябинская область, город  Челябинск, улица  Ворошилова, дом  12А</t>
  </si>
  <si>
    <t>7448140973</t>
  </si>
  <si>
    <t xml:space="preserve">454008, Челябинская область, город  Челябинск, улица  Каслинская, дом  26А </t>
  </si>
  <si>
    <t>7448141092</t>
  </si>
  <si>
    <t xml:space="preserve"> 454036, Челябинская область, город  Челябинск, улица  Производственная, дом  2А</t>
  </si>
  <si>
    <t>7448141303</t>
  </si>
  <si>
    <t xml:space="preserve">454112, Челябинская область, город  Челябинск, улица  Пионерская, дом  7 </t>
  </si>
  <si>
    <t>7448142716</t>
  </si>
  <si>
    <t xml:space="preserve">454016, Челябинская область, город  Челябинск, улица  Чайковского, дом  7А </t>
  </si>
  <si>
    <t>7448143420</t>
  </si>
  <si>
    <t>454008, Челябинская область, дом  Моховички, улица  Берёзовая, дом  4, офис 1</t>
  </si>
  <si>
    <t>7448143893</t>
  </si>
  <si>
    <t xml:space="preserve">454008, Челябинская область, город  Челябинск, улица  Островского, дом  25 </t>
  </si>
  <si>
    <t>7448143967</t>
  </si>
  <si>
    <t xml:space="preserve">454000, Челябинская область, город  Челябинск, улица  Аношкина, дом  4 </t>
  </si>
  <si>
    <t>7448144368</t>
  </si>
  <si>
    <t xml:space="preserve">454000, Челябинская область, город  Челябинск, улица  Куйбышева, дом  7 </t>
  </si>
  <si>
    <t>7448144390</t>
  </si>
  <si>
    <t xml:space="preserve">454000, Челябинская область, город  Челябинск, Свердловский тракт, дом  1Ж </t>
  </si>
  <si>
    <t>7448145330</t>
  </si>
  <si>
    <t>454030, Челябинская область, город  Челябинск, Краснопольский проспект , дом  11, кв. 3</t>
  </si>
  <si>
    <t>7448147440</t>
  </si>
  <si>
    <t xml:space="preserve">454008, Челябинская область, город  Челябинск, улица  Автодорожная, дом  31 </t>
  </si>
  <si>
    <t>7448147672</t>
  </si>
  <si>
    <t>454036, Челябинская область, город  Челябинск, улица  Радонежская, дом  18, кв. 24</t>
  </si>
  <si>
    <t>7448148034</t>
  </si>
  <si>
    <t>454100, Челябинская область, город  Челябинск, улица  Петра Сумина, дом  26, кв. 217</t>
  </si>
  <si>
    <t>7448148700</t>
  </si>
  <si>
    <t>454014, Челябинская область, город  Челябинск, улица  Захаренко, дом  9, кв. 179</t>
  </si>
  <si>
    <t>7448149623</t>
  </si>
  <si>
    <t xml:space="preserve"> 454062, Челябинская область, город  Челябинск, улица  бр. Кашириных, дом  8</t>
  </si>
  <si>
    <t>7448150026</t>
  </si>
  <si>
    <t>454008, Челябинская область, город  Челябинск, Свердловский проспект , дом  2, кв. 219</t>
  </si>
  <si>
    <t>7448150065</t>
  </si>
  <si>
    <t xml:space="preserve">454138, Челябинская область, город  Челябинск, улица  Порядковая 1-я, дом  10 </t>
  </si>
  <si>
    <t>7448150315</t>
  </si>
  <si>
    <t xml:space="preserve">454008, Челябинская область, город  Челябинск, улица Цинковая, дом  8 </t>
  </si>
  <si>
    <t>7448150379</t>
  </si>
  <si>
    <t xml:space="preserve">454021, Челябинская область, город  Челябинск, улица  Бейвеля, дом  6 </t>
  </si>
  <si>
    <t>7448151446</t>
  </si>
  <si>
    <t>454014, Челябинская область, город  Челябинск, Маршала Чуйкова, дом  34, кв. 2</t>
  </si>
  <si>
    <t>7448151453</t>
  </si>
  <si>
    <t xml:space="preserve">454008, Челябинская область, город  Челябинск, улица  Худякова, дом  18/2, офис 404  </t>
  </si>
  <si>
    <t>7448152506</t>
  </si>
  <si>
    <t xml:space="preserve">454106, Челябинская область, город  Челябинск, улица  Неглинная, дом  45 </t>
  </si>
  <si>
    <t>7448153066</t>
  </si>
  <si>
    <t xml:space="preserve">454000, Челябинская область, город  Челябинск, улица  Красного Урала, дом  21 </t>
  </si>
  <si>
    <t>7448153242</t>
  </si>
  <si>
    <t xml:space="preserve">454014, Челябинская область, город  Челябинск, улица  Ворошилова, дом  37 </t>
  </si>
  <si>
    <t>7448155810</t>
  </si>
  <si>
    <t>454100, Челябинская область, город  Челябинск, улица  40-летия Победы, дом  9А, кв. 3</t>
  </si>
  <si>
    <t>7448156028</t>
  </si>
  <si>
    <t>454112, Челябинская область, город  Челябинск, улица  Куйбышева, дом  51, кв. 2</t>
  </si>
  <si>
    <t>7448156613</t>
  </si>
  <si>
    <t xml:space="preserve">454021, Челябинская область, город  Челябинск, улица  Скульптора Головницкого, дом  18 </t>
  </si>
  <si>
    <t>7448156620</t>
  </si>
  <si>
    <t xml:space="preserve">454021, Челябинская область, город  Челябинск, улица  Скульптора Головницкого, дом  6 </t>
  </si>
  <si>
    <t>7448158610</t>
  </si>
  <si>
    <t>454008, Челябинская область, город  Челябинск, Комсомольский проспект , дом  10, кв. 5</t>
  </si>
  <si>
    <t>7448160183</t>
  </si>
  <si>
    <t xml:space="preserve">454014, Челябинская область, город  Челябинск, улица  Генерала Мартынова, дом  9 </t>
  </si>
  <si>
    <t>7448161652</t>
  </si>
  <si>
    <t xml:space="preserve">454100, Челябинская область, город  Челябинск, Комсомольский проспект , дом  92 </t>
  </si>
  <si>
    <t>7448161973</t>
  </si>
  <si>
    <t xml:space="preserve">454014, Челябинская область, город  Челябинск, улица  Молодогвардейцев, дом  32А </t>
  </si>
  <si>
    <t>7448163272</t>
  </si>
  <si>
    <t xml:space="preserve">454106, Челябинская область, город  Челябинск, улица  Расковой, дом  6 </t>
  </si>
  <si>
    <t>7448164808</t>
  </si>
  <si>
    <t xml:space="preserve">454008, Челябинская область, город  Челябинск, улица  Автодорожная, дом  10 </t>
  </si>
  <si>
    <t>7448164942</t>
  </si>
  <si>
    <t xml:space="preserve">454008, Челябинская область, город  Челябинск, Комсомольский проспект , дом  4 </t>
  </si>
  <si>
    <t>7448165054</t>
  </si>
  <si>
    <t xml:space="preserve">454008, Челябинская область, город  Челябинск, улица  Автодорожная, дом  1А </t>
  </si>
  <si>
    <t>7448165456</t>
  </si>
  <si>
    <t xml:space="preserve">454021, Челябинская область, город  Челябинск, Комсомольский проспект , дом  107 </t>
  </si>
  <si>
    <t>7448166474</t>
  </si>
  <si>
    <t xml:space="preserve">454091, Челябинская область, поселок   Увильды, улица  Курортная, дом  8А </t>
  </si>
  <si>
    <t>7448167661</t>
  </si>
  <si>
    <t xml:space="preserve">454084, Челябинская область, город  Челябинск, улица  Кирова, дом  6 </t>
  </si>
  <si>
    <t>7448168859</t>
  </si>
  <si>
    <t xml:space="preserve">454106, Челябинская область, город  Челябинск, улица  Куйбышева, дом  7 </t>
  </si>
  <si>
    <t>7448169147</t>
  </si>
  <si>
    <t>454008, Челябинская область, город  Челябинск, Свердловский тракт, дом  5П, кв. 5</t>
  </si>
  <si>
    <t>7448172728</t>
  </si>
  <si>
    <t xml:space="preserve">454015, Челябинская область, город  Челябинск, улица  Бурденюка, дом  22 </t>
  </si>
  <si>
    <t>7448172943</t>
  </si>
  <si>
    <t xml:space="preserve">454015, Челябинская область, город  Челябинск, улица  Шагольская, дом  6Б </t>
  </si>
  <si>
    <t>7448173859</t>
  </si>
  <si>
    <t>7448174718</t>
  </si>
  <si>
    <t xml:space="preserve">454014, Челябинская область, город  Челябинск, улица  Солнечная, дом  6В </t>
  </si>
  <si>
    <t>7448174740</t>
  </si>
  <si>
    <t xml:space="preserve">454114, Челябинская область, город  Челябинск, улица  Молодогвардейцев, дом  2 </t>
  </si>
  <si>
    <t>7448174884</t>
  </si>
  <si>
    <t>7448175133</t>
  </si>
  <si>
    <t>7448175197</t>
  </si>
  <si>
    <t>454000, Челябинская область, город  Челябинск, улица  Красного Урала, дом  22, кв. 26</t>
  </si>
  <si>
    <t>7448175768</t>
  </si>
  <si>
    <t xml:space="preserve">454138, Челябинская область, город  Челябинск, улица  Молодогвардейцев, дом  11 </t>
  </si>
  <si>
    <t>7448176715</t>
  </si>
  <si>
    <t xml:space="preserve">454138, Челябинская область, город  Челябинск, Комсомольский проспект , дом  41 </t>
  </si>
  <si>
    <t>7448176835</t>
  </si>
  <si>
    <t>454008, Челябинская область, город  Челябинск, улица  Куйбышева, дом  3, кв. 21</t>
  </si>
  <si>
    <t>7448177290</t>
  </si>
  <si>
    <t xml:space="preserve">454008, Челябинская область, город  Челябинск, Свердловский тракт, дом  3В  </t>
  </si>
  <si>
    <t>7448177966</t>
  </si>
  <si>
    <t xml:space="preserve">454008, Челябинская область, город  Челябинск, Свердловский тр., дом  3Б </t>
  </si>
  <si>
    <t>7448179709</t>
  </si>
  <si>
    <t>454100, Челябинская область, город  Челябинск, улица  Рязанская, дом  4, кв. 202</t>
  </si>
  <si>
    <t>7448181345</t>
  </si>
  <si>
    <t xml:space="preserve">454138, Челябинская область, город  Челябинск, Комсомольский проспект, дом  37, помещение 14  </t>
  </si>
  <si>
    <t>7448183631</t>
  </si>
  <si>
    <t xml:space="preserve">454100, Челябинская область, город  Челябинск,улица  Аношкина, дом  8 </t>
  </si>
  <si>
    <t>7448185999</t>
  </si>
  <si>
    <t>454000, Челябинская область, город  Челябинск, улица  Цвиллинга, дом  61, кв. 22</t>
  </si>
  <si>
    <t>7448186270</t>
  </si>
  <si>
    <t>454100, Челябинская область, город  Челябинск, Комсомольский проспект, дом  122, кв. 2</t>
  </si>
  <si>
    <t>7448186375</t>
  </si>
  <si>
    <t>7448187940</t>
  </si>
  <si>
    <t xml:space="preserve">456520, Челябинская область, поселок    Полетаево, улица  Полетаевская, дом  52 </t>
  </si>
  <si>
    <t>7448192481</t>
  </si>
  <si>
    <t xml:space="preserve">454138, Челябинская область, город  Челябинск, Комсомольский проспект , дом  729 </t>
  </si>
  <si>
    <t>7448196101</t>
  </si>
  <si>
    <t xml:space="preserve">454014, Челябинская область, город  Челябинск, Комсомольский проспект , дом  65  </t>
  </si>
  <si>
    <t>7448196800</t>
  </si>
  <si>
    <t>454008, Челябинская область, город  Челябинск, улица  Куйбышева, дом  3, кв. 25</t>
  </si>
  <si>
    <t>7448201168</t>
  </si>
  <si>
    <t xml:space="preserve">454138, Челябинская область, город  Челябинск, Комсомольский проспект , дом  417 </t>
  </si>
  <si>
    <t>7448990201</t>
  </si>
  <si>
    <t xml:space="preserve">454000, Челябинская область, город  Челябинск, Свердловский проспект , дом  35А </t>
  </si>
  <si>
    <t>7449000778</t>
  </si>
  <si>
    <t xml:space="preserve">454046, Челябинская область, город  Челябинск, улица  Стахановцев, дом  114А </t>
  </si>
  <si>
    <t>7449001034</t>
  </si>
  <si>
    <t xml:space="preserve">454078, Челябинская область, город  Челябинск, улица  Барбюса, дом  150 </t>
  </si>
  <si>
    <t>7449001242</t>
  </si>
  <si>
    <t xml:space="preserve">454010, Челябинская область, город  Челябинск, улица  Гагарина, дом  27 </t>
  </si>
  <si>
    <t>7449001250</t>
  </si>
  <si>
    <t xml:space="preserve">454139, Челябинская область, город  Челябинск, улица  Новороссийская, дом  49 </t>
  </si>
  <si>
    <t>7449001549</t>
  </si>
  <si>
    <t xml:space="preserve">454010, Челябинская область, город  Челябинск, улица  Ш. Руставели, дом  22 </t>
  </si>
  <si>
    <t>7449001612</t>
  </si>
  <si>
    <t xml:space="preserve">454139, Челябинская область, город  Челябинск, улица  Новороссийская, дом  42 </t>
  </si>
  <si>
    <t>7449001813</t>
  </si>
  <si>
    <t xml:space="preserve">454129, Челябинская область, город  Челябинск, улица  Ереванская, дом  14 </t>
  </si>
  <si>
    <t>7449002197</t>
  </si>
  <si>
    <t xml:space="preserve">454012, Челябинская область, город  Челябинск, Кпоселок  Мясокомбинат, дом  11 </t>
  </si>
  <si>
    <t>7449002479</t>
  </si>
  <si>
    <t xml:space="preserve">454010, Челябинская область, город  Челябинск, Копейское шоссе, дом  58Б </t>
  </si>
  <si>
    <t>7449002687</t>
  </si>
  <si>
    <t xml:space="preserve">454129, Челябинская область, город  Челябинск, улица  Машиностроителей, дом  46 </t>
  </si>
  <si>
    <t>7449002870</t>
  </si>
  <si>
    <t xml:space="preserve">454119, Челябинская область, город  Челябинск, Копейское шоссе, дом  31 </t>
  </si>
  <si>
    <t>7449003352</t>
  </si>
  <si>
    <t xml:space="preserve">454010, Челябинская область, город  Челябинск, улица  Гагарина, дом  6 </t>
  </si>
  <si>
    <t>7449003391</t>
  </si>
  <si>
    <t>454008, Челябинская область, город  Челябинск, Свердловский проспект , дом  32, кв. 301</t>
  </si>
  <si>
    <t>7449003634</t>
  </si>
  <si>
    <t xml:space="preserve">454129, Челябинская область, город  Челябинск, улица  Новороссийская, дом  81 </t>
  </si>
  <si>
    <t>7449004050</t>
  </si>
  <si>
    <t xml:space="preserve">454010, Челябинская область, город  Челябинск, улица  Ш. Руставели, дом  20 </t>
  </si>
  <si>
    <t>7449004250</t>
  </si>
  <si>
    <t xml:space="preserve">454053, Челябинская область, город  Челябинск, улица  Короленко, дом  79 </t>
  </si>
  <si>
    <t>7449004564</t>
  </si>
  <si>
    <t xml:space="preserve">454012, Челябинская область, город  Челябинск, Копейское шоссе, дом  5 </t>
  </si>
  <si>
    <t>7449005127</t>
  </si>
  <si>
    <t xml:space="preserve">454046, Челябинская область, город  Челябинск, улица  Гагарина, дом  52 </t>
  </si>
  <si>
    <t>7449005487</t>
  </si>
  <si>
    <t xml:space="preserve">454046, Челябинская область, город  Челябинск, улица  Гагарина, дом  45 </t>
  </si>
  <si>
    <t>7449005511</t>
  </si>
  <si>
    <t xml:space="preserve">454119, Челябинская область, город  Челябинск, улица  Энергетиков, дом  10 </t>
  </si>
  <si>
    <t>7449005670</t>
  </si>
  <si>
    <t>454010, Челябинская область, город  Челябинск, улица  Гагарина, дом  10</t>
  </si>
  <si>
    <t>7449005790</t>
  </si>
  <si>
    <t xml:space="preserve">454108, Челябинская область, город  Челябинск, улица  Тухачевского, дом  13Б </t>
  </si>
  <si>
    <t>7449006025</t>
  </si>
  <si>
    <t xml:space="preserve">454129, Челябинская область, город  Челябинск, улица  Новороссийская, дом  83 </t>
  </si>
  <si>
    <t xml:space="preserve">454010, Челябинская область, город  Челябинск, Копейское шоссе, дом  48 </t>
  </si>
  <si>
    <t>7449006272</t>
  </si>
  <si>
    <t xml:space="preserve">454078, Челябинская область, город  Челябинск, улица  Барбюса, дом  71 </t>
  </si>
  <si>
    <t>7449006378</t>
  </si>
  <si>
    <t>7449006586</t>
  </si>
  <si>
    <t xml:space="preserve">454092, Челябинская область, город  Челябинск, улица  Воровского, дом  11 </t>
  </si>
  <si>
    <t>7449006716</t>
  </si>
  <si>
    <t>7449007212</t>
  </si>
  <si>
    <t xml:space="preserve">454010, Челябинская область, город  Челябинск, улица  Гагарина, дом  4 </t>
  </si>
  <si>
    <t>7449007244</t>
  </si>
  <si>
    <t xml:space="preserve">454010, Челябинская область, город  Челябинск, улица  Гагарина, дом  17 </t>
  </si>
  <si>
    <t>7449007808</t>
  </si>
  <si>
    <t xml:space="preserve">454139, Челябинская область, город  Челябинск, улица  Василевского, дом  79 </t>
  </si>
  <si>
    <t>7449007830</t>
  </si>
  <si>
    <t xml:space="preserve">454012, Челябинская область, город  Челябинск, переулок Арматурный, дом  5 </t>
  </si>
  <si>
    <t>7449007950</t>
  </si>
  <si>
    <t xml:space="preserve">454000, Челябинская область, город  Челябинск, улица  Гагарина, дом  40А </t>
  </si>
  <si>
    <t>7449008223</t>
  </si>
  <si>
    <t xml:space="preserve">454119, Челябинская область, город  Челябинск, Копейское шоссе, дом  1 </t>
  </si>
  <si>
    <t>7449008262</t>
  </si>
  <si>
    <t xml:space="preserve">454078, Челябинская область, город  Челябинск, улица  Дзержинского, дом  110 </t>
  </si>
  <si>
    <t>7449008449</t>
  </si>
  <si>
    <t xml:space="preserve">454072, Челябинская область, город  Челябинск, улица  Гагарина, дом  48 </t>
  </si>
  <si>
    <t>7449008632</t>
  </si>
  <si>
    <t xml:space="preserve">456205, Челябинская область, город  Златоуст, улица  5-я Нижне-Вокзальная, дом  1 </t>
  </si>
  <si>
    <t>7449008752</t>
  </si>
  <si>
    <t xml:space="preserve">454010, Челябинская область, город  Челябинск, улица  Гагарина, дом  29 </t>
  </si>
  <si>
    <t>7449008872</t>
  </si>
  <si>
    <t xml:space="preserve">454012, Челябинская область, город  Челябинск, улица  Пирогова, дом  13 </t>
  </si>
  <si>
    <t>7449009636</t>
  </si>
  <si>
    <t xml:space="preserve">454010, Челябинская область, город  Челябинск, улица  Пирогова, дом  1 </t>
  </si>
  <si>
    <t xml:space="preserve">454010, Челябинская область, город  Челябинск, улица  Енисейская, дом  42 </t>
  </si>
  <si>
    <t>7449010110</t>
  </si>
  <si>
    <t>7449010159</t>
  </si>
  <si>
    <t>454010, Челябинская область, город  Челябинск, улица  Агалакова, дом  41</t>
  </si>
  <si>
    <t>7449010430</t>
  </si>
  <si>
    <t xml:space="preserve">454119, Челябинская область, город  Челябинск, улица  Трубников, дом  59 </t>
  </si>
  <si>
    <t>7449010550</t>
  </si>
  <si>
    <t>7449010871</t>
  </si>
  <si>
    <t xml:space="preserve">454010, Челябинская область, город  Челябинск, улица  Гагарина, дом  16 </t>
  </si>
  <si>
    <t>7449011258</t>
  </si>
  <si>
    <t xml:space="preserve">454078, Челябинская область, город  Челябинск, улица  Гагарина, дом  42А </t>
  </si>
  <si>
    <t>7449011385</t>
  </si>
  <si>
    <t xml:space="preserve">454129, Челябинская область, город  Челябинск, улица  Суркова, дом  25 </t>
  </si>
  <si>
    <t>7449011515</t>
  </si>
  <si>
    <t xml:space="preserve">454119, Челябинская область, город  Челябинск, Копейское шоссе, дом  38А </t>
  </si>
  <si>
    <t>7449011748</t>
  </si>
  <si>
    <t>7449012406</t>
  </si>
  <si>
    <t xml:space="preserve">454010, Челябинская область, город  Челябинск, улица  Гагарина, дом  10 </t>
  </si>
  <si>
    <t>7449012558</t>
  </si>
  <si>
    <t xml:space="preserve">454012, Челябинская область, город  Челябинск, Копейское шоссе, дом  7 </t>
  </si>
  <si>
    <t>7449013209</t>
  </si>
  <si>
    <t>454034, Челябинская область, город  Челябинск, переулок Батайский, дом  3, кв. 1</t>
  </si>
  <si>
    <t xml:space="preserve">454139, Челябинская область, город  Челябинск, улица  Новороссийская, дом  30 </t>
  </si>
  <si>
    <t>7449014065</t>
  </si>
  <si>
    <t xml:space="preserve">454091, Челябинская область, город  Челябинск, улица  Свободы, дом  97 </t>
  </si>
  <si>
    <t>7449014298</t>
  </si>
  <si>
    <t>454010, Челябинская область, город  Челябинск, уулица  Гагарина, дом  24, кв. 61</t>
  </si>
  <si>
    <t>7449014386</t>
  </si>
  <si>
    <t xml:space="preserve">454129, Челябинская область, город  Челябинск, улица  Новороссийская, дом  87 </t>
  </si>
  <si>
    <t>7449014932</t>
  </si>
  <si>
    <t xml:space="preserve">454091, Челябинская область, город  Челябинск, улица  Тимирязева, дом  21А </t>
  </si>
  <si>
    <t>7449015333</t>
  </si>
  <si>
    <t xml:space="preserve">454012, Челябинская область, город  Челябинск, Копейское шоссе, дом  16А </t>
  </si>
  <si>
    <t>7449015365</t>
  </si>
  <si>
    <t xml:space="preserve">454129, Челябинская область, город  Челябинск, улица  Масленникова, дом  18 </t>
  </si>
  <si>
    <t>7449015580</t>
  </si>
  <si>
    <t xml:space="preserve">454012, Челябинская область, город  Челябинск, улица  Псковская, дом  4 </t>
  </si>
  <si>
    <t>7449015728</t>
  </si>
  <si>
    <t xml:space="preserve">454077, Челябинская область, город  Челябинск, улица  Хохрякова, дом  1 </t>
  </si>
  <si>
    <t>7449016312</t>
  </si>
  <si>
    <t xml:space="preserve">454135, Челябинская область, город  Челябинск, улица  Трубников, дом  41 </t>
  </si>
  <si>
    <t>7449016601</t>
  </si>
  <si>
    <t xml:space="preserve">454048, Челябинская область, город  Челябинск, улица  Доватора, дом  32В </t>
  </si>
  <si>
    <t>7449016633</t>
  </si>
  <si>
    <t xml:space="preserve">454006, Челябинская область, город  Челябинск, улица  Российская, дом  18 </t>
  </si>
  <si>
    <t>7449016714</t>
  </si>
  <si>
    <t>454021, Челябинская область, город  Челябинск, улица  Звенигородская, дом  56, кв. 68</t>
  </si>
  <si>
    <t>7449016802</t>
  </si>
  <si>
    <t xml:space="preserve">454048, Челябинская область, город  Челябинск, улица  Блюхера, дом  14 </t>
  </si>
  <si>
    <t>7449016915</t>
  </si>
  <si>
    <t xml:space="preserve">454012, Челябинская область, город  Челябинск, улица  Псковская, дом  3 </t>
  </si>
  <si>
    <t>7449016922</t>
  </si>
  <si>
    <t xml:space="preserve">454012, Челябинская область, город  Челябинск, улица  Пирогова, дом  9 </t>
  </si>
  <si>
    <t>7449017186</t>
  </si>
  <si>
    <t xml:space="preserve">454139, Челябинская область, город  Челябинск, улица  Новороссийская, дом  8 </t>
  </si>
  <si>
    <t>7449017210</t>
  </si>
  <si>
    <t xml:space="preserve">454010, Челябинская область, город  Челябинск, улица  Коммунаров, дом  28 </t>
  </si>
  <si>
    <t>7449017387</t>
  </si>
  <si>
    <t xml:space="preserve">454091, Челябинская область, город  Челябинск, улица  Труда, дом  95 </t>
  </si>
  <si>
    <t>7449017450</t>
  </si>
  <si>
    <t xml:space="preserve">454078, Челябинская область, город  Челябинск, улица  Вагнера, дом  70А </t>
  </si>
  <si>
    <t>7449017637</t>
  </si>
  <si>
    <t>454010, Челябинская область, город  Челябинск, улица  Пограничная, дом  28А, кв. 28</t>
  </si>
  <si>
    <t>7449017644</t>
  </si>
  <si>
    <t xml:space="preserve">454030, Челябинская область, город  Челябинск, улица  Новороссийская, дом  18 </t>
  </si>
  <si>
    <t>7449017789</t>
  </si>
  <si>
    <t>454048, Челябинская область, город  Челябинск, улица  Елькина, дом  112</t>
  </si>
  <si>
    <t>7449018126</t>
  </si>
  <si>
    <t>454012, Челябинская область, город  Челябинск, улица  Псковская, дом  8, кв. 31</t>
  </si>
  <si>
    <t>7449018670</t>
  </si>
  <si>
    <t xml:space="preserve">454081, Челябинская область, город  Челябинск, улица  Сталелитейная, дом  34 </t>
  </si>
  <si>
    <t>7449018694</t>
  </si>
  <si>
    <t>7449018905</t>
  </si>
  <si>
    <t xml:space="preserve">454046, Челябинская область, город  Челябинск, улица  Хуторная, дом  31 </t>
  </si>
  <si>
    <t>7449018969</t>
  </si>
  <si>
    <t xml:space="preserve">454139, Челябинская область, город  Челябинск, улица  Новороссийская, дом  14 </t>
  </si>
  <si>
    <t>7449018983</t>
  </si>
  <si>
    <t xml:space="preserve">454010, Челябинская область, город  Челябинск, Копейское шоссе, дом  47А </t>
  </si>
  <si>
    <t>7449019063</t>
  </si>
  <si>
    <t xml:space="preserve">454010, Челябинская область, город  Челябинск, улица  Гагарина, дом  23 </t>
  </si>
  <si>
    <t>7449019218</t>
  </si>
  <si>
    <t xml:space="preserve">454072, Челябинская область, город  Челябинск, улица  Агалакова, дом  26 </t>
  </si>
  <si>
    <t>7449019289</t>
  </si>
  <si>
    <t xml:space="preserve">454010, Челябинская область, город  Челябинск, улица  Гагарина, дом  11 </t>
  </si>
  <si>
    <t>7449019553</t>
  </si>
  <si>
    <t xml:space="preserve">454119, Челябинская область, город  Челябинск, улица  Дзержинского, дом  12 </t>
  </si>
  <si>
    <t>7449019730</t>
  </si>
  <si>
    <t xml:space="preserve">454007, Челябинская область, город  Челябинск, улица  Артиллерийская, дом  124 </t>
  </si>
  <si>
    <t>7449019923</t>
  </si>
  <si>
    <t xml:space="preserve">454108, Челябинская область, город  Челябинск, улица  Пограничная, дом  19А </t>
  </si>
  <si>
    <t>7449019987</t>
  </si>
  <si>
    <t xml:space="preserve">454119, Челябинская область, город  Челябинск, Копейское шоссе, дом  25 </t>
  </si>
  <si>
    <t>7449020132</t>
  </si>
  <si>
    <t>7449020213</t>
  </si>
  <si>
    <t xml:space="preserve">454010, Челябинская область, город  Челябинск, улица  Литовская, дом  8А </t>
  </si>
  <si>
    <t>7449020220</t>
  </si>
  <si>
    <t xml:space="preserve">454010, Челябинская область, город  Челябинск, улица  Гагарина, дом  21А </t>
  </si>
  <si>
    <t>7449020414</t>
  </si>
  <si>
    <t xml:space="preserve">456078, Челябинская область, город  Челябинск, улица  Дзержинского, дом  102 </t>
  </si>
  <si>
    <t>7449020460</t>
  </si>
  <si>
    <t xml:space="preserve">454108, Челябинская область, город  Челябинск, улица  Харлова, дом  10 </t>
  </si>
  <si>
    <t>7449020510</t>
  </si>
  <si>
    <t xml:space="preserve">454046, Челябинская область, город  Челябинск, улица  Барбюса, дом  270 </t>
  </si>
  <si>
    <t>7449020710</t>
  </si>
  <si>
    <t xml:space="preserve">454119, Челябинская область, город  Челябинск, улица  Энергетиков, дом  6А </t>
  </si>
  <si>
    <t>7449020735</t>
  </si>
  <si>
    <t xml:space="preserve">454129, Челябинская область, город  Челябинск, улица  Батумская, дом  22 </t>
  </si>
  <si>
    <t>7449020750</t>
  </si>
  <si>
    <t xml:space="preserve">454046, Челябинская область, город  Челябинск, улица  Гагарина, дом  52А </t>
  </si>
  <si>
    <t>7449020767</t>
  </si>
  <si>
    <t xml:space="preserve">454046, Челябинская область, город  Челябинск, улица  Гагарина, дом  60В </t>
  </si>
  <si>
    <t>7449020781</t>
  </si>
  <si>
    <t xml:space="preserve">454139, Челябинская область, город  Челябинск, улица  Люблинская, дом  43 </t>
  </si>
  <si>
    <t>7449020809</t>
  </si>
  <si>
    <t xml:space="preserve">454010, Челябинская область, город  Челябинск, улица  Ш. Руставели 4А </t>
  </si>
  <si>
    <t>7449020830</t>
  </si>
  <si>
    <t xml:space="preserve">454010, Челябинская область, город  Челябинск, улица  Бдрбюса, дом  41А </t>
  </si>
  <si>
    <t>7449020904</t>
  </si>
  <si>
    <t xml:space="preserve">454072, Челябинская область, город  Челябинск, улица  Гончаренко, дом  69А </t>
  </si>
  <si>
    <t>7449020911</t>
  </si>
  <si>
    <t xml:space="preserve">454010, Челябинская область, город  Челябинск, улица  Гагарина, дом  29А </t>
  </si>
  <si>
    <t>7449020929</t>
  </si>
  <si>
    <t xml:space="preserve">454078, Челябинская область, город  Челябинск, улица  Гражданская, дом  10Б </t>
  </si>
  <si>
    <t>7449020968</t>
  </si>
  <si>
    <t xml:space="preserve">454108, Челябинская область, город  Челябинск, улица  Челябинский Рабочий, дом  1А </t>
  </si>
  <si>
    <t>7449020975</t>
  </si>
  <si>
    <t xml:space="preserve">454139, Челябинская область, город  Челябинск, улица  Василевского, дом  77А </t>
  </si>
  <si>
    <t>7449020990</t>
  </si>
  <si>
    <t xml:space="preserve">454078, Челябинская область, город  Челябинск, улица  Гагарина, дом  38Б </t>
  </si>
  <si>
    <t>7449021055</t>
  </si>
  <si>
    <t xml:space="preserve">454072, Челябинская область, город  Челябинск, улица  Барбюса, дом  67 </t>
  </si>
  <si>
    <t>7449021104</t>
  </si>
  <si>
    <t xml:space="preserve">454139, Челябинская область, город  Челябинск, улица  Василевского, дом  77 </t>
  </si>
  <si>
    <t>7449021111</t>
  </si>
  <si>
    <t xml:space="preserve">454010, Челябинская область, город  Челябинск, улица  Дзержинского, дом  93А </t>
  </si>
  <si>
    <t>7449021150</t>
  </si>
  <si>
    <t xml:space="preserve">454129, Челябинская область, город  Челябинск, улица  Батумская, дом  11 </t>
  </si>
  <si>
    <t>7449021552</t>
  </si>
  <si>
    <t>454012, Челябинская область, город  Челябинск, Копейское шоссе, дом  1Г, кв. 20</t>
  </si>
  <si>
    <t>7449021672</t>
  </si>
  <si>
    <t xml:space="preserve">454119, Челябинская область, город  Челябинск, улица  Батумская, дом  2 </t>
  </si>
  <si>
    <t>7449021714</t>
  </si>
  <si>
    <t xml:space="preserve">454108, Челябинская область, город  Челябинск, улица  Тухачевского, дом  10 </t>
  </si>
  <si>
    <t>7449021841</t>
  </si>
  <si>
    <t xml:space="preserve">454135, Челябинская область, город  Челябинск, улица  Энергетиков, дом  38 </t>
  </si>
  <si>
    <t>7449021908</t>
  </si>
  <si>
    <t xml:space="preserve">454010, Челябинская область, город  Челябинск, улица  Харлова, дом  13А </t>
  </si>
  <si>
    <t>7449021915</t>
  </si>
  <si>
    <t xml:space="preserve">454139, Челябинская область, город  Челябинск, улица  Василевского, дом  72 </t>
  </si>
  <si>
    <t>7449022098</t>
  </si>
  <si>
    <t xml:space="preserve">454010, Челябинская область, город  Челябинск, улица  Ю. Бульвар, дом  4 </t>
  </si>
  <si>
    <t>7449022154</t>
  </si>
  <si>
    <t xml:space="preserve">454139, Челябинская область, город  Челябинск, улица  Турухансская, дом  40А </t>
  </si>
  <si>
    <t>7449022281</t>
  </si>
  <si>
    <t xml:space="preserve">454129, Челябинская область, город  Челябинск, улица  Суркова, дом  22 </t>
  </si>
  <si>
    <t>7449022370</t>
  </si>
  <si>
    <t xml:space="preserve">454139, Челябинская область, город  Челябинск, улица  Новороссийская, дом  65 </t>
  </si>
  <si>
    <t>7449022531</t>
  </si>
  <si>
    <t>7449023013</t>
  </si>
  <si>
    <t xml:space="preserve">454078, Челябинская область, город  Челябинск, улица  Гагарина, дом  50Г </t>
  </si>
  <si>
    <t>7449023020</t>
  </si>
  <si>
    <t xml:space="preserve">454129, Челябинская область, город  Челябинск, улица  Дзержинского, дом  7 </t>
  </si>
  <si>
    <t>7449023140</t>
  </si>
  <si>
    <t xml:space="preserve">454078, Челябинская область, город  Челябинск, улица  Барбюса, дом  144Г </t>
  </si>
  <si>
    <t>7449023246</t>
  </si>
  <si>
    <t xml:space="preserve">454010, Челябинская область, город  Челябинск, улица  Агалакова, дом  50А </t>
  </si>
  <si>
    <t>7449023260</t>
  </si>
  <si>
    <t xml:space="preserve">454010, Челябинская область, город  Челябинск, улица  Агалакова, дом  31 </t>
  </si>
  <si>
    <t>7449023366</t>
  </si>
  <si>
    <t xml:space="preserve">456617, Челябинская область, город  Челябинск, Копейское шоссе, дом  25 </t>
  </si>
  <si>
    <t>7449023895</t>
  </si>
  <si>
    <t xml:space="preserve">454078, Челябинская область, город  Челябинск, улица  Бдрбюса, дом  144Д </t>
  </si>
  <si>
    <t>7449024391</t>
  </si>
  <si>
    <t>7449029262</t>
  </si>
  <si>
    <t>454078, Челябинская область, город  Челябинск, улица  Дзержинского, дом  104А, кв. 8</t>
  </si>
  <si>
    <t>7449029784</t>
  </si>
  <si>
    <t xml:space="preserve">454139, Челябинская область, город  Челябинск, улица  Василевского, дом  81 </t>
  </si>
  <si>
    <t>7449029826</t>
  </si>
  <si>
    <t xml:space="preserve">454008, Челябинская область, город  Челябинск, Свеердловский тракт, дом  28А, литер К </t>
  </si>
  <si>
    <t>7449030050</t>
  </si>
  <si>
    <t xml:space="preserve">454010, Челябинская область, город  Челябинск, улица  Агалакова, дом  37 </t>
  </si>
  <si>
    <t>7449030331</t>
  </si>
  <si>
    <t xml:space="preserve">454046, Челябинская область, город  Челябинск, улица  Гагарина, дом  64 </t>
  </si>
  <si>
    <t>7449030420</t>
  </si>
  <si>
    <t xml:space="preserve">454078, Челябинская область, город  Челябинск, улица  Гончаренко, дом  88 </t>
  </si>
  <si>
    <t>7449030469</t>
  </si>
  <si>
    <t xml:space="preserve">454078, Челябинская область, город  Челябинск, улица  Южный Бульвар, дом  22 </t>
  </si>
  <si>
    <t>7449030726</t>
  </si>
  <si>
    <t xml:space="preserve">454129, Челябинская область, город  Челябинск, улица  Дзержинского, дом  19 </t>
  </si>
  <si>
    <t>7449030780</t>
  </si>
  <si>
    <t xml:space="preserve">454119, Челябинская область, город  Челябинск, улица  Энергетиков, дом  1 </t>
  </si>
  <si>
    <t>7449030980</t>
  </si>
  <si>
    <t xml:space="preserve">454129, Челябинская область, город  Челябинск, улица  Ереванская, дом  12 </t>
  </si>
  <si>
    <t>7449031007</t>
  </si>
  <si>
    <t xml:space="preserve">454108, Челябинская область, город  Челябинск, улица  Пограничная, дом  23А </t>
  </si>
  <si>
    <t>7449031014</t>
  </si>
  <si>
    <t xml:space="preserve">454072, Челябинская область, город  Челябинск, улица  Гагарина, дом  34Б </t>
  </si>
  <si>
    <t>7449031617</t>
  </si>
  <si>
    <t xml:space="preserve">454129, Челябинская область, город  Челябинск, улица  Ереванская, дом  9 </t>
  </si>
  <si>
    <t>7449031649</t>
  </si>
  <si>
    <t xml:space="preserve">454010, Челябинская область, город  Челябинск, улица  Коммунаров, дом  10А </t>
  </si>
  <si>
    <t>7449031695</t>
  </si>
  <si>
    <t xml:space="preserve">454046, Челябинская область, город  Челябинск, улица  Гагарина, дом  51 </t>
  </si>
  <si>
    <t>7449031712</t>
  </si>
  <si>
    <t xml:space="preserve">454010, Челябинская область, город  Челябинск, улица  Агалакова, дом  23 </t>
  </si>
  <si>
    <t>7449032280</t>
  </si>
  <si>
    <t>7449032480</t>
  </si>
  <si>
    <t xml:space="preserve">454108, Челябинская область, город  Челябинск, улица  Тухачевского, дом  6 </t>
  </si>
  <si>
    <t>7449033773</t>
  </si>
  <si>
    <t xml:space="preserve">454078, Челябинская область, город  Челябинск, улица  Дзержинского, дом  104 </t>
  </si>
  <si>
    <t>7449033893</t>
  </si>
  <si>
    <t xml:space="preserve">454129, Челябинская область, город  Челябинск, улица  Новороссийская, дом  85 </t>
  </si>
  <si>
    <t>7449034350</t>
  </si>
  <si>
    <t>7449034488</t>
  </si>
  <si>
    <t xml:space="preserve">454010, Челябинская область, город  Челябинск, улица  Южная, дом  2А </t>
  </si>
  <si>
    <t>7449034760</t>
  </si>
  <si>
    <t xml:space="preserve">454078, Челябинская область, город  Челябинск, улица  Барбюса, дом  140А </t>
  </si>
  <si>
    <t>7449034880</t>
  </si>
  <si>
    <t>7449035442</t>
  </si>
  <si>
    <t xml:space="preserve">454010, Челябинская область, город  Челябинск, Копейское шоссе, дом  29А </t>
  </si>
  <si>
    <t>7449036132</t>
  </si>
  <si>
    <t>7449038210</t>
  </si>
  <si>
    <t xml:space="preserve">454010, Челябинская область, город  Челябинск, улица  Гагарина, дом  9 </t>
  </si>
  <si>
    <t>7449038387</t>
  </si>
  <si>
    <t>7449039415</t>
  </si>
  <si>
    <t xml:space="preserve">454000, Челябинская область, город  Челябинск, переулок Бугурусланский, дом  6 </t>
  </si>
  <si>
    <t>7449040890</t>
  </si>
  <si>
    <t>454010, Челябинская область, город  Челябинск, улица  Гагарина, дом  9А, кв. 321</t>
  </si>
  <si>
    <t>7449041132</t>
  </si>
  <si>
    <t xml:space="preserve">454091, Челябинская область, город  Челябинск, улица  Свободы, дом  145А </t>
  </si>
  <si>
    <t>7449041580</t>
  </si>
  <si>
    <t xml:space="preserve">454048, Челябинская область, город  Челябинск, улица  Техникумовская, дом  19 </t>
  </si>
  <si>
    <t>7449043147</t>
  </si>
  <si>
    <t>7449043725</t>
  </si>
  <si>
    <t xml:space="preserve">456623, Челябинская область, город  Копейск, улица  Энергетиков , дом  5 </t>
  </si>
  <si>
    <t>7449044736</t>
  </si>
  <si>
    <t xml:space="preserve">454078, Челябинская область, город  Челябинск, улица  Гончаренко, дом  90 </t>
  </si>
  <si>
    <t>7449044969</t>
  </si>
  <si>
    <t>7449045360</t>
  </si>
  <si>
    <t xml:space="preserve">454119, Челябинская область, город  Челябинск, улица  Нахимова, дом  10п </t>
  </si>
  <si>
    <t>7449046701</t>
  </si>
  <si>
    <t xml:space="preserve">454119, Челябинская область, город  Челябинск, улица  Нахимова, дом  20п </t>
  </si>
  <si>
    <t>7449046910</t>
  </si>
  <si>
    <t xml:space="preserve">454010, Челябинская область, город  Челябинск, улица  Сулимова, дом  98 </t>
  </si>
  <si>
    <t>7449047367</t>
  </si>
  <si>
    <t>454010, Челябинская область, город  Челябинск, улица  Пограничная, дом  15, кв. 3</t>
  </si>
  <si>
    <t>7449048709</t>
  </si>
  <si>
    <t xml:space="preserve">454135, Челябинская область, город  Челябинск, улица  Энергетиков, дом  65 </t>
  </si>
  <si>
    <t>7449049075</t>
  </si>
  <si>
    <t xml:space="preserve">454119, Челябинская область, город  Челябинск, улица  Нахимова, дом  19п </t>
  </si>
  <si>
    <t>7449049501</t>
  </si>
  <si>
    <t xml:space="preserve">454010, Челябинская область, город  Челябинск, улица  Гагарина, дом  5 </t>
  </si>
  <si>
    <t>7449052085</t>
  </si>
  <si>
    <t xml:space="preserve">454010, Челябинская область, город  Челябинск, улица  Гагарина, дом  7А </t>
  </si>
  <si>
    <t>7449052092</t>
  </si>
  <si>
    <t xml:space="preserve">454010, Челябинская область, город  Челябинск, улица  Южный Бульвар, дом  13 </t>
  </si>
  <si>
    <t>7449053339</t>
  </si>
  <si>
    <t>454129, Челябинская область, город  Челябинск, улица  Дзержинского, дом  104, кв. 101</t>
  </si>
  <si>
    <t>7449053530</t>
  </si>
  <si>
    <t xml:space="preserve">454000, Челябинская область, город  Челябинск, улица  Новороссийская, дом  30 </t>
  </si>
  <si>
    <t>7449053716</t>
  </si>
  <si>
    <t xml:space="preserve">454010, Челябинская область, город  Челябинск, улица  Агалакова, дом  40 </t>
  </si>
  <si>
    <t>7449053995</t>
  </si>
  <si>
    <t xml:space="preserve">454087, Челябинская область, город  Челябинск, улица   Днепропетровская, дом  15 </t>
  </si>
  <si>
    <t>7449054163</t>
  </si>
  <si>
    <t xml:space="preserve">454135, Челябинская область, город  Челябинск, улица  Трубников, дом  71 </t>
  </si>
  <si>
    <t>7449054540</t>
  </si>
  <si>
    <t xml:space="preserve">454046, Челябинская область, город  Челябинск, улица  Гагарина, дом  26А </t>
  </si>
  <si>
    <t>7449054572</t>
  </si>
  <si>
    <t xml:space="preserve">454078, Челябинская область, город  Челябинск, улица  Гончаренко, дом  69 </t>
  </si>
  <si>
    <t>7449054974</t>
  </si>
  <si>
    <t xml:space="preserve">454129, Челябинская область, город  Челябинск, улица  Стахановцев, дом  110 </t>
  </si>
  <si>
    <t>7449055512</t>
  </si>
  <si>
    <t>454010, Челябинская область, город  Челябинск, улица  Гагарина, дом  9, кв. 415</t>
  </si>
  <si>
    <t>7449055791</t>
  </si>
  <si>
    <t>7449056241</t>
  </si>
  <si>
    <t>454008, Челябинская область, город  Челябинск, улица  Косарева, дом  1А, кв. 7</t>
  </si>
  <si>
    <t>7449056298</t>
  </si>
  <si>
    <t xml:space="preserve">454138, Челябинская область, город  Челябинск, улица  Чайковского, дом  3 </t>
  </si>
  <si>
    <t>7449056315</t>
  </si>
  <si>
    <t xml:space="preserve">454010, Челябинская область, город  Челябинск, улица  Енисейская, дом  13 </t>
  </si>
  <si>
    <t>7449056467</t>
  </si>
  <si>
    <t xml:space="preserve">454080, Челябинская область, город  Челябинск, улица  Энгельса, дом  39 </t>
  </si>
  <si>
    <t>7449056957</t>
  </si>
  <si>
    <t xml:space="preserve">454139, Челябинская область, город  Челябинск, улица  Новороссийская, дом  25 </t>
  </si>
  <si>
    <t>7449057781</t>
  </si>
  <si>
    <t xml:space="preserve">454119, Челябинская область, город  Челябинск, улица  Гранитная, дом  15 </t>
  </si>
  <si>
    <t>7449057823</t>
  </si>
  <si>
    <t xml:space="preserve">454129, Челябинская область, город  Челябинск, улица  Ереванская, дом  29 </t>
  </si>
  <si>
    <t>7449057848</t>
  </si>
  <si>
    <t xml:space="preserve">454119, Челябинская область, город  Челябинск, улица  Нахимова, дом  4 </t>
  </si>
  <si>
    <t>7449057855</t>
  </si>
  <si>
    <t xml:space="preserve">454129, Челябинская область, город  Челябинск, улица  Л.Чайкиной, дом  11 </t>
  </si>
  <si>
    <t>7449057904</t>
  </si>
  <si>
    <t xml:space="preserve">454126, Челябинская область, город  Челябинск, улица  Еренванская, дом  29 </t>
  </si>
  <si>
    <t>7449058471</t>
  </si>
  <si>
    <t xml:space="preserve">454129, Челябинская область, город  Челябинск, Копейское шоссе, дом  33А </t>
  </si>
  <si>
    <t>7449059073</t>
  </si>
  <si>
    <t xml:space="preserve">454010, Челябинская область, город  Челябинск, улица  Гагарина, дом  12 </t>
  </si>
  <si>
    <t>7449059676</t>
  </si>
  <si>
    <t xml:space="preserve">454010, Челябинская область, город  Челябинск, улица  Гагарина, дом  22 </t>
  </si>
  <si>
    <t>7449060262</t>
  </si>
  <si>
    <t xml:space="preserve">454010, Челябинская область, город  Челябинск, улица  Дзержинского, дом  96 </t>
  </si>
  <si>
    <t>7449060336</t>
  </si>
  <si>
    <t>454010, Челябинская область, город  Челябинск, улица  Южный Бульвар, дом  6, кв. 217</t>
  </si>
  <si>
    <t>7449060583</t>
  </si>
  <si>
    <t xml:space="preserve">454087, Челябинская область, город  Челябинск, улица  Блюхера, дом  61 </t>
  </si>
  <si>
    <t>7449061805</t>
  </si>
  <si>
    <t xml:space="preserve">454000, Челябинская область, город  Челябинск, улица  Энергетиков, дом  19 </t>
  </si>
  <si>
    <t>7449063672</t>
  </si>
  <si>
    <t xml:space="preserve">454010, Челябинская область, город  Челябинск, Шоссе Меридиан, дом  1 </t>
  </si>
  <si>
    <t>7449063810</t>
  </si>
  <si>
    <t xml:space="preserve">454139, Челябинская область, город  Челябинск, улица  Новороссийская, дом  84 </t>
  </si>
  <si>
    <t>7449064570</t>
  </si>
  <si>
    <t xml:space="preserve">454119, Челябинская область, город  Челябинск, Копейское шоссе, дом  29 </t>
  </si>
  <si>
    <t>7449064612</t>
  </si>
  <si>
    <t xml:space="preserve">454119, Челябинская область, город  Челябинск, улица  Нахимова, дом  18П </t>
  </si>
  <si>
    <t>7449066497</t>
  </si>
  <si>
    <t xml:space="preserve">454010, Челябинская область, город  Челябинск, улица  Гагарина, дом  2 </t>
  </si>
  <si>
    <t>7449066680</t>
  </si>
  <si>
    <t>7449067236</t>
  </si>
  <si>
    <t xml:space="preserve">454053, Челябинская область, город  Челябинск, улица  Томинская, дом  8Б </t>
  </si>
  <si>
    <t>7449068776</t>
  </si>
  <si>
    <t>454012, Челябинская область, город  Челябинск, Копейское шоссе, дом  1Г, кв. 21</t>
  </si>
  <si>
    <t>7449070013</t>
  </si>
  <si>
    <t xml:space="preserve">454119, Челябинская область, город  Челябинск, улица  Батумская, дом  20 </t>
  </si>
  <si>
    <t>7449070976</t>
  </si>
  <si>
    <t xml:space="preserve">454108, Челябинская область, город  Челябинск, улица  Харлова, дом  14А </t>
  </si>
  <si>
    <t>7449071722</t>
  </si>
  <si>
    <t xml:space="preserve">454139, Челябинская область, город  Челябинск, улица  Новороссийская, дом  58 </t>
  </si>
  <si>
    <t>7449075036</t>
  </si>
  <si>
    <t xml:space="preserve">454012, Челябинская область, город  Челябинск, Копейское шоссе, дом  23 </t>
  </si>
  <si>
    <t>7449075685</t>
  </si>
  <si>
    <t>7449076907</t>
  </si>
  <si>
    <t xml:space="preserve">454135, Челябинская область, город  Челябинск, улица  Трубников, дом  43 </t>
  </si>
  <si>
    <t>7449077259</t>
  </si>
  <si>
    <t xml:space="preserve">454078, Челябинская область, город  Челябинск, улица  Барбюса, дом  65А </t>
  </si>
  <si>
    <t>7449081819</t>
  </si>
  <si>
    <t xml:space="preserve">454010, Челябинская область, город  Челябинск, улица  Дарвина, дом  17  </t>
  </si>
  <si>
    <t>7449085820</t>
  </si>
  <si>
    <t>454078, Челябинская область, город  Челябинск, улица  Дзержинского, дом  117, кв. 1</t>
  </si>
  <si>
    <t>7449085940</t>
  </si>
  <si>
    <t xml:space="preserve">454000, Челябинская область, город  Челябинск, Копейское шоссе, дом  43А </t>
  </si>
  <si>
    <t>7449086038</t>
  </si>
  <si>
    <t>454119, Челябинская область, город  Челябинск, улица  Аптечная, дом  5, кв. 57</t>
  </si>
  <si>
    <t>7449086246</t>
  </si>
  <si>
    <t xml:space="preserve">454119, Челябинская область, город  Челябинск, улица  Нахимова, дом  20П </t>
  </si>
  <si>
    <t>7449087112</t>
  </si>
  <si>
    <t>454108, Челябинская область, город  Копейск, улица  Томская, дом  14</t>
  </si>
  <si>
    <t>7449087779</t>
  </si>
  <si>
    <t xml:space="preserve">454139, Челябинская область, город  Челябинск, улица  Василевского, дом  22 </t>
  </si>
  <si>
    <t>7449088349</t>
  </si>
  <si>
    <t>454119, Челябинская область, город  Челябинск, улица  Каслинская, дом  99А</t>
  </si>
  <si>
    <t>7449088966</t>
  </si>
  <si>
    <t>7449089945</t>
  </si>
  <si>
    <t>454135, Челябинская область, город  Челябинск, Ш. Руставели, дом  4, кв. 100</t>
  </si>
  <si>
    <t>7449090027</t>
  </si>
  <si>
    <t>454010, Челябинская область, город  Челябинск, улица  Дзержинского, дом  91, кв. 83</t>
  </si>
  <si>
    <t>7449090612</t>
  </si>
  <si>
    <t xml:space="preserve">454119, Челябинская область, город  Челябинск, улица  Дзержинского, дом  10 </t>
  </si>
  <si>
    <t>7449090860</t>
  </si>
  <si>
    <t xml:space="preserve">454010, Челябинская область, город  Челябинск, улица  Тухачевского, дом  3 </t>
  </si>
  <si>
    <t>7449091045</t>
  </si>
  <si>
    <t xml:space="preserve">454108, Челябинская область, город  Челябинск, улица  Харлова, дом  14 </t>
  </si>
  <si>
    <t>7449091750</t>
  </si>
  <si>
    <t>454016, Челябинская область, город  Челябинск, улица  Бр. Кашириных, дом  87А, кв. 10</t>
  </si>
  <si>
    <t>7449091969</t>
  </si>
  <si>
    <t>7449093532</t>
  </si>
  <si>
    <t xml:space="preserve">454139, Челябинская область, город  Челябинск, улица  Новороссийская, дом  79 </t>
  </si>
  <si>
    <t>7449094769</t>
  </si>
  <si>
    <t>7449095280</t>
  </si>
  <si>
    <t>454078, Челябинская область, город  Челябинск, улица  Гагарина, дом  32Б, кв. 78</t>
  </si>
  <si>
    <t>7449095924</t>
  </si>
  <si>
    <t>454010, Челябинская область, город  Челябинск, улица  Кузнецова, дом  1</t>
  </si>
  <si>
    <t>7449097382</t>
  </si>
  <si>
    <t xml:space="preserve">454007, Челябинская область, город  Челябинск, улица  Артиллерийская, дом  117 </t>
  </si>
  <si>
    <t>7449098114</t>
  </si>
  <si>
    <t xml:space="preserve">456604, Челябинская область, город  Копейск, проспект  Победы, дом  68Б </t>
  </si>
  <si>
    <t>7449098788</t>
  </si>
  <si>
    <t xml:space="preserve">454129, Челябинская область, город  Челябинск, улица  Масленникова, дом  17А </t>
  </si>
  <si>
    <t>7449099397</t>
  </si>
  <si>
    <t>454129, Челябинская область, город  Челябинск, улица  Новороссийская, дом  79,  кв. 82</t>
  </si>
  <si>
    <t>7449099703</t>
  </si>
  <si>
    <t>7449100934</t>
  </si>
  <si>
    <t xml:space="preserve">454010, Челябинская область, город  Челябинск, Копейское шоссе, дом  40 </t>
  </si>
  <si>
    <t>7449101060</t>
  </si>
  <si>
    <t>454046, Челябинская область, город  Челябинск, улица  Гагарина, дом  51, кв. 417</t>
  </si>
  <si>
    <t>7449101462</t>
  </si>
  <si>
    <t xml:space="preserve"> 454021, Челябинская область, город  Челябинск, улица  Лесопарковая, дом  7А, корпус А </t>
  </si>
  <si>
    <t>7449102410</t>
  </si>
  <si>
    <t xml:space="preserve">454012, Челябинская область, город  Челябинск, Копейское шоссе, дом  9П </t>
  </si>
  <si>
    <t>7449104400</t>
  </si>
  <si>
    <t>454010, Челябинская область,  город Челябинск, улица Агалакова, дом 44</t>
  </si>
  <si>
    <t>7449106260</t>
  </si>
  <si>
    <t xml:space="preserve">454012, Челябинская область, город Челябинск,  Копейское шоссе, дом 38Г </t>
  </si>
  <si>
    <t>7449107288</t>
  </si>
  <si>
    <t xml:space="preserve">454139, Челябинская область, город Челябинск, Бугурусланский перейлок, дом 1 </t>
  </si>
  <si>
    <t>7449107640</t>
  </si>
  <si>
    <t>454012, Челябинская область,  Челябинск,  Копейское шоссе, дом 9П</t>
  </si>
  <si>
    <t>7449109373</t>
  </si>
  <si>
    <t>454108, Челябинская область, город  Челябинск, улица Тухачевского, дом 19</t>
  </si>
  <si>
    <t>7449111453</t>
  </si>
  <si>
    <t>454139, Челябинская область, город Челябинск, улица Новороссийская, дом 49А</t>
  </si>
  <si>
    <t>7449112094</t>
  </si>
  <si>
    <t>454078, Челябинская область, город Челябинск, улица Вагнера. дом 85</t>
  </si>
  <si>
    <t>7449112496</t>
  </si>
  <si>
    <t>454078, Челябинская область, город Челябинск, улица Барбюса, дом 69</t>
  </si>
  <si>
    <t>7449113411</t>
  </si>
  <si>
    <t>454078, Челябинская область, город Челябинск, улица Барбюса, дом 75</t>
  </si>
  <si>
    <t>7449113612</t>
  </si>
  <si>
    <t xml:space="preserve">454012, Челябинская область, город Челябинск, переулок Арматурный, дом 5А </t>
  </si>
  <si>
    <t>7449113933</t>
  </si>
  <si>
    <t xml:space="preserve">454119, Челябинская область, город Челябинск, улица Аптечная, дом 5А </t>
  </si>
  <si>
    <t>7449114038</t>
  </si>
  <si>
    <t xml:space="preserve">454010, Челябинская область, город Челябинск, улица Гагарина, дом 4 </t>
  </si>
  <si>
    <t>7449115218</t>
  </si>
  <si>
    <t>454078, Челябинская область, город Челябинск, улица Дзержинского, дом 104</t>
  </si>
  <si>
    <t>7449115948</t>
  </si>
  <si>
    <t xml:space="preserve">454000, Челябинская область, город Челябинск, улица Кирова, дом 159  </t>
  </si>
  <si>
    <t>7449116814</t>
  </si>
  <si>
    <t xml:space="preserve">454010, Челябинская область, город Челябинск, улица Гагарина. дом 9А </t>
  </si>
  <si>
    <t>7449117293</t>
  </si>
  <si>
    <t>454010, Челябинская область, город Челябинск, улица Гагарина, дом 30А</t>
  </si>
  <si>
    <t>7449118177</t>
  </si>
  <si>
    <t>454091, Челябинская область, город Челябинск, улица Кирова, дом 165</t>
  </si>
  <si>
    <t>7449119572</t>
  </si>
  <si>
    <t xml:space="preserve">454139, Челябинская область, город Челябинск,  улица  Василевского, дом 76 </t>
  </si>
  <si>
    <t>7449120930</t>
  </si>
  <si>
    <t>454139, Челябинская область, город Челябинск, улица Коллекторная, дом 7</t>
  </si>
  <si>
    <t>7449121652</t>
  </si>
  <si>
    <t>454129, Челябинская область, город Челябинск, улица Масленникова, дом 5</t>
  </si>
  <si>
    <t>7449121758</t>
  </si>
  <si>
    <t xml:space="preserve">454091, Челябинская область, город Челябинск, улица Новороссийская, дом 77 </t>
  </si>
  <si>
    <t>7449121797</t>
  </si>
  <si>
    <t xml:space="preserve">454010, Челябинская область, город Челябинск, улица Южный бульвар, дом 7А </t>
  </si>
  <si>
    <t>7449122310</t>
  </si>
  <si>
    <t>454010, Челябинская область, город Челябинск, улица Гагарина, дом 5</t>
  </si>
  <si>
    <t>7449122335</t>
  </si>
  <si>
    <t>454108, Челябинская область, город Челябинск, Копейское шоссе, дом 73</t>
  </si>
  <si>
    <t>7449122342</t>
  </si>
  <si>
    <t>454010, Челябинская область, город Челябинск, улица Пограничная, дом 16</t>
  </si>
  <si>
    <t>7449122663</t>
  </si>
  <si>
    <t xml:space="preserve">454119, Челябинская область, город Челябинск, улица Нахимова, дом 12Б </t>
  </si>
  <si>
    <t>7449122744</t>
  </si>
  <si>
    <t xml:space="preserve">454046, Челябинская область, город  Челябинск, улица Гагарина, дом 55А </t>
  </si>
  <si>
    <t>7449122800</t>
  </si>
  <si>
    <t>454078, Челябинская область, город Челябинск, улица Агалакова, дом 30</t>
  </si>
  <si>
    <t>7449122871</t>
  </si>
  <si>
    <t xml:space="preserve">454010, Челябинская область, город Челябинск, улица  Дзержинского, дом 83Б  </t>
  </si>
  <si>
    <t>7449123184</t>
  </si>
  <si>
    <t xml:space="preserve">454135, Челябинская область, город Челябинск, улица Трубников, дом 47 </t>
  </si>
  <si>
    <t>7449123226</t>
  </si>
  <si>
    <t>454119, Челябинская область, город Челябинск, улица Машиностроителей, дом 2</t>
  </si>
  <si>
    <t>7449123924</t>
  </si>
  <si>
    <t xml:space="preserve">454010, Челябинская область, город Челябинск, улица Енисейская, дом 13 </t>
  </si>
  <si>
    <t>7449124188</t>
  </si>
  <si>
    <t>454012, Челябинская область, город Челябинск, Копейское шоссе, дом 5П</t>
  </si>
  <si>
    <t>7449124565</t>
  </si>
  <si>
    <t xml:space="preserve">454129, Челябинская область, город Челябинск, улица  Стахановцев, дом 114А </t>
  </si>
  <si>
    <t>7449125047</t>
  </si>
  <si>
    <t>454139, Челябинская область, город    Челябинск, улица  Новороссийская, дом  84</t>
  </si>
  <si>
    <t>7449125336</t>
  </si>
  <si>
    <t>454090, Челябинская область, город Челябинск, улица Цвиллинга, дом 61</t>
  </si>
  <si>
    <t>7449126851</t>
  </si>
  <si>
    <t>454010, Челябинская область, город Челябинск, улица Гагарина, дом 16В</t>
  </si>
  <si>
    <t>7449127566</t>
  </si>
  <si>
    <t>454010, Челябинская область, город Челябинск, улица Енисейская, дом 42</t>
  </si>
  <si>
    <t>7449127943</t>
  </si>
  <si>
    <t xml:space="preserve">454012, Челябинская область, город Челябинск, Копейское шоссе, дом 48 </t>
  </si>
  <si>
    <t>7449128337</t>
  </si>
  <si>
    <t>454129, Челябинская область, город Челябинск, улица Лизы Чайкиной, дом 11</t>
  </si>
  <si>
    <t>7449129429</t>
  </si>
  <si>
    <t>454012, Челябинская область, город Челябинск, улица Каменская, дом 23</t>
  </si>
  <si>
    <t>7449130858</t>
  </si>
  <si>
    <t>454078, Челябинская область, город Челябинск, улица Дзержинского, дом 63Б</t>
  </si>
  <si>
    <t>7449131675</t>
  </si>
  <si>
    <t xml:space="preserve">454010, Челябинская область, город Челябинск, улица Руставели, дом 9 </t>
  </si>
  <si>
    <t>7449132397</t>
  </si>
  <si>
    <t xml:space="preserve">454010, Челябинская область, город Челябинск, улица Луценко, дом 12   </t>
  </si>
  <si>
    <t>7449990099</t>
  </si>
  <si>
    <t xml:space="preserve">454046, Челябинская область, город Челябинск, улица  Гагарина, дом 51 </t>
  </si>
  <si>
    <t>7450000476</t>
  </si>
  <si>
    <t xml:space="preserve">454091, Челябинская область, город Челябинск, улица 3-его Интернационала, дом 113А </t>
  </si>
  <si>
    <t>7450002032</t>
  </si>
  <si>
    <t xml:space="preserve">454038, Челябинская область,  город Челябинск, улица Монтажников, дом 14 </t>
  </si>
  <si>
    <t>7450003131</t>
  </si>
  <si>
    <t>454031, Челябинская область, город Челябинск, улица Электростальская, дом 1А</t>
  </si>
  <si>
    <t>7450003477</t>
  </si>
  <si>
    <t>454014, Челябинская область, город Челябинск, улица 40 лет Победы, дом 4</t>
  </si>
  <si>
    <t>7450003558</t>
  </si>
  <si>
    <t xml:space="preserve">454031, Челябинская область, город   Челябинск, шоссе Металлургов, дом  19 </t>
  </si>
  <si>
    <t>7450006090</t>
  </si>
  <si>
    <t xml:space="preserve">454018, Челябинская область, город Челябинск, улица Косарева, дом 52В </t>
  </si>
  <si>
    <t>7450006206</t>
  </si>
  <si>
    <t xml:space="preserve">454119, Челябинская область, город Челябинск, улица Нахимова, дом 2А </t>
  </si>
  <si>
    <t>7450009133</t>
  </si>
  <si>
    <t xml:space="preserve">454014, Челябинская область, город Челябинск, улица Молодогвардейцев, дом 10Г </t>
  </si>
  <si>
    <t>7450010450</t>
  </si>
  <si>
    <t xml:space="preserve">454052, Челябинская область, город   Челябинск, улица  Комаровского, дом  9А </t>
  </si>
  <si>
    <t>7450010467</t>
  </si>
  <si>
    <t xml:space="preserve">454031, Челябинская область, город Челябинск, улица Жукова, дом 35 </t>
  </si>
  <si>
    <t>7450011252</t>
  </si>
  <si>
    <t xml:space="preserve">454037, Челябинская область, город  Челябинск, улица Короленко, дом 75 </t>
  </si>
  <si>
    <t>7450011291</t>
  </si>
  <si>
    <t xml:space="preserve">454038, Челябинская область, город Челябинск, шоссе Металлургов, дом 20 </t>
  </si>
  <si>
    <t>7450014133</t>
  </si>
  <si>
    <t xml:space="preserve">454078, Челябинская область, город Челябинск, улица Вагнера, дом 78 </t>
  </si>
  <si>
    <t>7450014550</t>
  </si>
  <si>
    <t xml:space="preserve">454087, Челябинская область, город Челябинск, улица Дарвина, дом 2В </t>
  </si>
  <si>
    <t>7450015144</t>
  </si>
  <si>
    <t xml:space="preserve">454106, Челябинская область, город Челябинск, улица Косарева, дом 63Б </t>
  </si>
  <si>
    <t>7450015183</t>
  </si>
  <si>
    <t xml:space="preserve">454014, Челябинская область, город Челябинск, проспект Победы, дом 350 </t>
  </si>
  <si>
    <t>7450017670</t>
  </si>
  <si>
    <t xml:space="preserve">454038, Челябинская область, город Челябинск, улица Монтажников, дом 7А </t>
  </si>
  <si>
    <t>7450028739</t>
  </si>
  <si>
    <t xml:space="preserve">454052, Челябинская область, город Челябинск, шоссе Металлургов, дом 51 </t>
  </si>
  <si>
    <t>7450029027</t>
  </si>
  <si>
    <t xml:space="preserve">454052, Челябинская область, город Челябинск, шоссе Металлургов, дом 70Б </t>
  </si>
  <si>
    <t>7450030664</t>
  </si>
  <si>
    <t xml:space="preserve">454085, Челябинская область, город Челябинск, улица Краснофлотская, дом 67 </t>
  </si>
  <si>
    <t>7450032894</t>
  </si>
  <si>
    <t>454080, Челябинская область, город Челябинск, улица Энгельса, дом 25А</t>
  </si>
  <si>
    <t>7450033834</t>
  </si>
  <si>
    <t xml:space="preserve">456580, Челябинская область, город Еманжелинск, улица  Мира, дом 7 </t>
  </si>
  <si>
    <t>7450034299</t>
  </si>
  <si>
    <t xml:space="preserve">454080, Челябинская область, город Челябинск, улица Энгельса, дом 35А </t>
  </si>
  <si>
    <t>7450034355</t>
  </si>
  <si>
    <t xml:space="preserve">454008, Челябинская область, город Челябинск, Свердловский тракт, дом 5 </t>
  </si>
  <si>
    <t>7450034757</t>
  </si>
  <si>
    <t>454047, Челябинская область, город Челябинск, улица Румянцева, дом 28Б</t>
  </si>
  <si>
    <t>7450036539</t>
  </si>
  <si>
    <t xml:space="preserve">454017, Челябинская область, город Челябинск, улица Мира, дом 6 </t>
  </si>
  <si>
    <t>7450038663</t>
  </si>
  <si>
    <t>7450039120</t>
  </si>
  <si>
    <t>454038, Челябинская область, город Челябинск, улица Пекинская, дом 27</t>
  </si>
  <si>
    <t>7450039240</t>
  </si>
  <si>
    <t xml:space="preserve">454092, Челябинская область, город Челябинск, улица Советская, дом 67 </t>
  </si>
  <si>
    <t>7450040077</t>
  </si>
  <si>
    <t xml:space="preserve">454047, Челябинская область, город Челябинск, улица Богдана Хмельницкого, дом 30Г </t>
  </si>
  <si>
    <t>7450040119</t>
  </si>
  <si>
    <t xml:space="preserve">454108, Челябинская область, город Челябинск, улица Тухачевского, дом 17 </t>
  </si>
  <si>
    <t>7450041433</t>
  </si>
  <si>
    <t xml:space="preserve">456441, Челябинская область, город Чебаркуль, улица Октябрьская, дом 93 </t>
  </si>
  <si>
    <t>7450043600</t>
  </si>
  <si>
    <t xml:space="preserve">454038, Челябинская область, город Челябинск, улица Монтажников, дом 12 </t>
  </si>
  <si>
    <t>7450044515</t>
  </si>
  <si>
    <t xml:space="preserve">454052, Челябинская область, город Челябинск, улица Байкальская, дом 28 </t>
  </si>
  <si>
    <t>7450044650</t>
  </si>
  <si>
    <t xml:space="preserve">454038, Челябинская область, город Челябинск, улица Монтажников, дом 6 </t>
  </si>
  <si>
    <t>7450044709</t>
  </si>
  <si>
    <t xml:space="preserve">454000, Челябинская область, город Челябинск, шоссе Металлургов, дом 70Б </t>
  </si>
  <si>
    <t>7450044868</t>
  </si>
  <si>
    <t xml:space="preserve">454000, Челябинская область, город Челябинск, улица Братьев Кашириных, дом 122А </t>
  </si>
  <si>
    <t>7450045163</t>
  </si>
  <si>
    <t xml:space="preserve">454017, Челябинская область, город Челябинск, улица Богдана Хмельницкого, дом 15 </t>
  </si>
  <si>
    <t>7450045692</t>
  </si>
  <si>
    <t>7450045798</t>
  </si>
  <si>
    <t xml:space="preserve">454091, Челябинская область, город Челябинск, улица Пушкина, дом 32 </t>
  </si>
  <si>
    <t>7450046583</t>
  </si>
  <si>
    <t>7450047957</t>
  </si>
  <si>
    <t xml:space="preserve">454013, Челябинская область, город Челябинск, поселок  Каштак  </t>
  </si>
  <si>
    <t>7450049520</t>
  </si>
  <si>
    <t>454000, Челябинская область, город  Челябинск, проспект Победы, дом 160</t>
  </si>
  <si>
    <t>7450050893</t>
  </si>
  <si>
    <t xml:space="preserve">456530, Челябинская область, поселок Есаульский, улица Юбилейная, дом 16 </t>
  </si>
  <si>
    <t>7450051086</t>
  </si>
  <si>
    <t xml:space="preserve">454047, Челябинская область, город  Челябинск, улица  Сталеваров, дом 5 </t>
  </si>
  <si>
    <t>7450051262</t>
  </si>
  <si>
    <t xml:space="preserve">454038, Челябинская область, город  Челябинск, улица Хлебозаводская, дом 20 </t>
  </si>
  <si>
    <t>7450051368</t>
  </si>
  <si>
    <t xml:space="preserve">454025, Челябинская область, город Челябинск, улица Прокатная, дом 18А </t>
  </si>
  <si>
    <t>7450051520</t>
  </si>
  <si>
    <t xml:space="preserve">454106, Челябинская область, город    Челябинск, улица  Молодежная, дом 32 </t>
  </si>
  <si>
    <t>7450053414</t>
  </si>
  <si>
    <t xml:space="preserve">454038, Челябинская область,  город Челябинск, улица Хлебозаводская, дом 15 </t>
  </si>
  <si>
    <t>7450061408</t>
  </si>
  <si>
    <t xml:space="preserve">454052, Челябинская область, город   Челябинск, Шоссе Металлургов, дом  47 </t>
  </si>
  <si>
    <t>7450061768</t>
  </si>
  <si>
    <t xml:space="preserve">454038, Челябинская область, город Челябинск, улица Хлебозаводская, дом 15 </t>
  </si>
  <si>
    <t>7450062377</t>
  </si>
  <si>
    <t xml:space="preserve">454013, Челябинская область, город   Челябинск, улица   Тургоякская, дом  80 </t>
  </si>
  <si>
    <t>7450062708</t>
  </si>
  <si>
    <t xml:space="preserve">454037, Челябинская область,  город Челябинск, улица  Сталеваров, дом 68 </t>
  </si>
  <si>
    <t xml:space="preserve">454136, Челябинская область, город   Челябинск, улица  Богдана Хмельницкого, дом  17 </t>
  </si>
  <si>
    <t>7450063451</t>
  </si>
  <si>
    <t xml:space="preserve">454052, Челябинская область, город Челябинск, улица Комаровского, дом 9А </t>
  </si>
  <si>
    <t>7450063525</t>
  </si>
  <si>
    <t xml:space="preserve">454015, Челябинская область, город Челябинск, улица Бурденюка, дом 4 </t>
  </si>
  <si>
    <t>7450064582</t>
  </si>
  <si>
    <t>454048, Челябинская область, город Челябинск, улица Курчатова, дом 191</t>
  </si>
  <si>
    <t>7450066660</t>
  </si>
  <si>
    <t xml:space="preserve">454071, Челябинская область, город Челябинск, улица Бажова, дом 91А </t>
  </si>
  <si>
    <t>7450068241</t>
  </si>
  <si>
    <t xml:space="preserve">454038, Челябинская область, город Челябинск, улица Пекинская, дом 28 </t>
  </si>
  <si>
    <t>7450069365</t>
  </si>
  <si>
    <t xml:space="preserve">454038, Челябинская область, город Челябинск, улица Сталеваров, дом 94 </t>
  </si>
  <si>
    <t>7450071893</t>
  </si>
  <si>
    <t xml:space="preserve">454006, Челябинская область, город Челябинск, улица  Российская, дом 47А </t>
  </si>
  <si>
    <t>7450073386</t>
  </si>
  <si>
    <t>454092, Челябинская область, город Челябинск, улица Тимирязева, дом 41</t>
  </si>
  <si>
    <t>7450076732</t>
  </si>
  <si>
    <t>454000, Челябинская область, город Челябинск, улица 2-ая Павелецкая, дом 18</t>
  </si>
  <si>
    <t>7450077045</t>
  </si>
  <si>
    <t xml:space="preserve">454052, Челябинская область, город Челябинск, шоссе Металлургов, дом  70Б </t>
  </si>
  <si>
    <t>7451000140</t>
  </si>
  <si>
    <t xml:space="preserve">454028, Челябинская область, город Челябинск, улица Горняков, дом 13 </t>
  </si>
  <si>
    <t>7451000990</t>
  </si>
  <si>
    <t xml:space="preserve">454045, Челябинская область, город Челябинск, улица Телеграфная, дом 46 </t>
  </si>
  <si>
    <t>7451002927</t>
  </si>
  <si>
    <t xml:space="preserve">454092, Челябинская область, город Челябинск, улица Тарасова, дом 52 </t>
  </si>
  <si>
    <t>7451003159</t>
  </si>
  <si>
    <t xml:space="preserve">454087, Челябинская область, город  Челябинск, улица Мебельная, дом 85 </t>
  </si>
  <si>
    <t>7451003448</t>
  </si>
  <si>
    <t xml:space="preserve">454028, Челябинская область, город Челябинск, улица Ярославского, дом 3 </t>
  </si>
  <si>
    <t>7451003494</t>
  </si>
  <si>
    <t xml:space="preserve">454904, Челябинская область, город Челябинск, поселок  Новосинеглазовский, улица Громова, дом 3 </t>
  </si>
  <si>
    <t>7451003590</t>
  </si>
  <si>
    <t xml:space="preserve">454048, Челябинская область, город Челябинск, улица Блюхера, дом 51 </t>
  </si>
  <si>
    <t>7451003920</t>
  </si>
  <si>
    <t xml:space="preserve">454091, Челябинская область, город Челябинск, улица Свободы, дом 159 </t>
  </si>
  <si>
    <t>7451003952</t>
  </si>
  <si>
    <t xml:space="preserve">454045, Челябинская область, город Челябинск, улица Малиновая, дом 1 </t>
  </si>
  <si>
    <t>7451004723</t>
  </si>
  <si>
    <t xml:space="preserve">454005, Челябинская область, город Челябинск, улица Монакова, дом 1А </t>
  </si>
  <si>
    <t>7451004949</t>
  </si>
  <si>
    <t xml:space="preserve">454005, Челябинская область, город Челябинск, улица Цвиллинга, дом 83 </t>
  </si>
  <si>
    <t>7451007347</t>
  </si>
  <si>
    <t xml:space="preserve">454087, Челябинская область, город Челябинск, улица Блюхера, дом 51 </t>
  </si>
  <si>
    <t>7451007379</t>
  </si>
  <si>
    <t xml:space="preserve">454000, Челябинская область,  город Челябинск, улица Тимирязева, дом 30 </t>
  </si>
  <si>
    <t>7451007562</t>
  </si>
  <si>
    <t xml:space="preserve">454028, Челябинская область, город Челябинск, улица Кузнецова, дом 49 </t>
  </si>
  <si>
    <t>7451008340</t>
  </si>
  <si>
    <t xml:space="preserve">454080, Челябинская область, город Челябинск, улица Володарского, дом 14 </t>
  </si>
  <si>
    <t>7451009224</t>
  </si>
  <si>
    <t xml:space="preserve">454028, Челябинская область, город   Челябинск, улица  Калининградская, дом 21А </t>
  </si>
  <si>
    <t>7451009560</t>
  </si>
  <si>
    <t xml:space="preserve">454005, Челябинская область, город Челябинск, улица Цвиллинга, дом 79 </t>
  </si>
  <si>
    <t>7451011921</t>
  </si>
  <si>
    <t xml:space="preserve">454080, Челябинская область, город Челябинск, улица Цвиллинга, дом 35 </t>
  </si>
  <si>
    <t>7451012266</t>
  </si>
  <si>
    <t xml:space="preserve">454087, Челябинская область, город Челябинск, улица Дарвина, дом 12 </t>
  </si>
  <si>
    <t>7451012650</t>
  </si>
  <si>
    <t xml:space="preserve">454090, Челябинская область, город Челябинск, проспект Ленина, дом 33 </t>
  </si>
  <si>
    <t>7451013301</t>
  </si>
  <si>
    <t xml:space="preserve">454091, Челябинская область, город   Челябинск, улица  Плеханова, дом 43Б </t>
  </si>
  <si>
    <t>7451013407</t>
  </si>
  <si>
    <t xml:space="preserve">454904, Челябинская область, город Челябинск, поселок Новосинеглазовский, улица Клубная, дом 1 </t>
  </si>
  <si>
    <t>7451013559</t>
  </si>
  <si>
    <t xml:space="preserve">454904, Челябинская область, город Челябинск, поселок Новосинеглазовский, улица Челябинская, дом 28А </t>
  </si>
  <si>
    <t>7451016292</t>
  </si>
  <si>
    <t xml:space="preserve">454091, Челябинская область, город Челябинск, улица Пушкина, дом 66 </t>
  </si>
  <si>
    <t>7451016302</t>
  </si>
  <si>
    <t xml:space="preserve">456550, Челябинская область, город Коркино, улица Маслова, дом 16 </t>
  </si>
  <si>
    <t>7451016310</t>
  </si>
  <si>
    <t xml:space="preserve">454091, Челябинская область, город Челябинск, улица Плеханова, дом 14 </t>
  </si>
  <si>
    <t>7451016790</t>
  </si>
  <si>
    <t xml:space="preserve">454091, Челябинская область, город Челябинск, улица Плеханова, дом 32 </t>
  </si>
  <si>
    <t>7451017803</t>
  </si>
  <si>
    <t xml:space="preserve">454080, Челябинская область, город  Челябинск, улица К. Либкнехта, дом 22 </t>
  </si>
  <si>
    <t>7451017850</t>
  </si>
  <si>
    <t xml:space="preserve">454005, Челябинская область, город Челябинск, улица Свободы, дом 104Б </t>
  </si>
  <si>
    <t xml:space="preserve">454045, Челябинская область, город Челябинск, улица Новоэлеваторная, дом 49 </t>
  </si>
  <si>
    <t>7451018300</t>
  </si>
  <si>
    <t xml:space="preserve">454091, Челябинская область, город Челябинск, улица Воровского, дом 2 </t>
  </si>
  <si>
    <t>7451018444</t>
  </si>
  <si>
    <t xml:space="preserve">454092, Челябинская область, город Челябинск, улица Воровского, дом 17 </t>
  </si>
  <si>
    <t>7451018451</t>
  </si>
  <si>
    <t xml:space="preserve">454111, Челябинская область, город Челябинск, улица Свободы, дом 151 </t>
  </si>
  <si>
    <t>7451018645</t>
  </si>
  <si>
    <t xml:space="preserve">454092, Челябинская область, город Челябинск, улица Воровского, дом 21 </t>
  </si>
  <si>
    <t>7451019159</t>
  </si>
  <si>
    <t xml:space="preserve">454092, Челябинская область, город Челябинск, улица Курчатова, дом 7 </t>
  </si>
  <si>
    <t>7451020098</t>
  </si>
  <si>
    <t xml:space="preserve">454005, Челябинская область, город Челябинск, улица С. Разина, дом 2 </t>
  </si>
  <si>
    <t>7451020299</t>
  </si>
  <si>
    <t xml:space="preserve">454071, Челябинская область, город Челябинск, улица С. Ковалевской, дом 6 </t>
  </si>
  <si>
    <t>7451020757</t>
  </si>
  <si>
    <t xml:space="preserve">454048, Челябинская область, город Челябинск, улица Доватора, дом 32Б </t>
  </si>
  <si>
    <t>7451020796</t>
  </si>
  <si>
    <t xml:space="preserve">454092, Челябинская область, город Челябинск, улица Воровского, дом 41Б </t>
  </si>
  <si>
    <t>7451024416</t>
  </si>
  <si>
    <t xml:space="preserve">454053, Челябинская область, город Челябинск, улица Рылеева, дом 18А </t>
  </si>
  <si>
    <t>7451025201</t>
  </si>
  <si>
    <t xml:space="preserve">454092, Челябинская область, город Челябинск, улица Воровского, дом 17А </t>
  </si>
  <si>
    <t xml:space="preserve">454092, Челябинская область, город Челябинск, улица Курчатова, дом 2 </t>
  </si>
  <si>
    <t>7451026090</t>
  </si>
  <si>
    <t xml:space="preserve">454083, Челябинская область, город Челябинск, улица Советская, дом 13 </t>
  </si>
  <si>
    <t>7451026460</t>
  </si>
  <si>
    <t xml:space="preserve">454092, Челябинская область, город Челябинск, улица Воровского, дом 5А </t>
  </si>
  <si>
    <t>7451027103</t>
  </si>
  <si>
    <t xml:space="preserve">454028, Челябинская область, город Челябинск, улица Ярославская, дом 3 </t>
  </si>
  <si>
    <t>7451027576</t>
  </si>
  <si>
    <t xml:space="preserve">454091, Челябинская область, город Челябинск, улица 3-его Интернационала, дом 128 </t>
  </si>
  <si>
    <t>7451028354</t>
  </si>
  <si>
    <t>454092, Челябинская область, город Челябинск, улица Курчатова, дом 14</t>
  </si>
  <si>
    <t>7451028587</t>
  </si>
  <si>
    <t xml:space="preserve">454045, Челябинская область, город Челябинск, улица  Нефтебазовая, дом 9 </t>
  </si>
  <si>
    <t>7451029140</t>
  </si>
  <si>
    <t xml:space="preserve">454048, Челябинская область, город Челябинск, улица Воровского, дом 61Б </t>
  </si>
  <si>
    <t>7451030240</t>
  </si>
  <si>
    <t xml:space="preserve">454048, Челябинская область, город Челябинск, улица Елькина, дом 110 </t>
  </si>
  <si>
    <t>7451031910</t>
  </si>
  <si>
    <t xml:space="preserve">454091, Челябинская область, город Челябинск, улица Цвиллинга, дом 55А </t>
  </si>
  <si>
    <t>7451032223</t>
  </si>
  <si>
    <t xml:space="preserve">454091, Челябинская область, город   Челябинск, улица  Комсомольская, дом   18А </t>
  </si>
  <si>
    <t>7451032745</t>
  </si>
  <si>
    <t xml:space="preserve">454091, Челябинская область, город Челябинск, улица Монакова, дом 1А </t>
  </si>
  <si>
    <t>7451033033</t>
  </si>
  <si>
    <t xml:space="preserve">454080, Челябинская область, город Челябинск, улица Труда, дом 161 </t>
  </si>
  <si>
    <t>7451034245</t>
  </si>
  <si>
    <t xml:space="preserve">454008, Челябинская область, город Челябинск, улица Производственная, дом 31 </t>
  </si>
  <si>
    <t>7451034340</t>
  </si>
  <si>
    <t>454111, Челябинская область, город Челябинск, улица  Евтеева, дом 4</t>
  </si>
  <si>
    <t>7451034453</t>
  </si>
  <si>
    <t xml:space="preserve">454006, Челябинская область, город Челябинск, улица Российская, дом 59 </t>
  </si>
  <si>
    <t>7451034799</t>
  </si>
  <si>
    <t>454028, Челябинская область, город Челябинск, улица Кузнецова, дом 8</t>
  </si>
  <si>
    <t>7451035369</t>
  </si>
  <si>
    <t xml:space="preserve">454000, Челябинская область, город   Челябинск, улица  Плеханова, дом  41 </t>
  </si>
  <si>
    <t>7451035810</t>
  </si>
  <si>
    <t xml:space="preserve">454108, Челябинская область, город Челябинск, улица Ветка Цинкового завода, дом 8 </t>
  </si>
  <si>
    <t>7451035979</t>
  </si>
  <si>
    <t xml:space="preserve">454091, Челябинская область, город Челябинск, проспект Победы, дом 175 </t>
  </si>
  <si>
    <t>7451038715</t>
  </si>
  <si>
    <t xml:space="preserve">454091, Челябинская область, город Челябинск, улица Свободы, дом 161 </t>
  </si>
  <si>
    <t xml:space="preserve">454048, Челябинская область, город Челябинск, улица К. Либкнехта, дом 2 </t>
  </si>
  <si>
    <t>7451039821</t>
  </si>
  <si>
    <t xml:space="preserve">454021, Челябинская область, город Челябинск, проспект  Победы, дом 368В </t>
  </si>
  <si>
    <t>454048, Челябинская область, город   Челябинск, проспект  Ленина, дом 61Б</t>
  </si>
  <si>
    <t>7451044691</t>
  </si>
  <si>
    <t xml:space="preserve">454080, Челябинская область, город Челябинск, улица Клары Цеткин, дом 11 </t>
  </si>
  <si>
    <t>7451047389</t>
  </si>
  <si>
    <t xml:space="preserve">454126, Челябинская область, город Челябинск, улица Татьяничевой, дом 4 </t>
  </si>
  <si>
    <t>7451048022</t>
  </si>
  <si>
    <t xml:space="preserve">454087, Челябинская область, город Челябинск, улица Ярославская, дом 1А </t>
  </si>
  <si>
    <t>7451048921</t>
  </si>
  <si>
    <t xml:space="preserve">454080, Челябинская область, город Челябинск, Свердловский проспект, дом 60 </t>
  </si>
  <si>
    <t>7451050247</t>
  </si>
  <si>
    <t xml:space="preserve">454045, Челябинская область, город Челябинск, улица Станционная, дом 2 </t>
  </si>
  <si>
    <t>7451051314</t>
  </si>
  <si>
    <t xml:space="preserve">454048, Челябинская область, город Челябинск, переулок Минеральный, дом 20 </t>
  </si>
  <si>
    <t>7451051473</t>
  </si>
  <si>
    <t xml:space="preserve">454053, Челябинская область, город Челябинск, улица 30 лет Октября, дом 49 </t>
  </si>
  <si>
    <t>7451051924</t>
  </si>
  <si>
    <t>7451052269</t>
  </si>
  <si>
    <t xml:space="preserve">454084, Челябинская область, город Челябинск, улица Касинская, дом 101А </t>
  </si>
  <si>
    <t>7451053174</t>
  </si>
  <si>
    <t xml:space="preserve">454082, Челябинская область, город Челябинск, переулок Дачный, дом 16 </t>
  </si>
  <si>
    <t>7451053336</t>
  </si>
  <si>
    <t>454091, Челябинская область, город Челябинск, площадь МОПРа, дом 10</t>
  </si>
  <si>
    <t>7451053368</t>
  </si>
  <si>
    <t xml:space="preserve">454087, Челябинская область, город   Челябинск, улица  Короленко, дом 16 </t>
  </si>
  <si>
    <t>7451053470</t>
  </si>
  <si>
    <t xml:space="preserve">454028, Челябинская область, город   Челябинск, улица  Кузнецова, дом  7 </t>
  </si>
  <si>
    <t>7451053551</t>
  </si>
  <si>
    <t xml:space="preserve">454028, Челябинская область, город Челябинск, улица Столбовая, дом 30 </t>
  </si>
  <si>
    <t>7451053625</t>
  </si>
  <si>
    <t xml:space="preserve">454028, Челябинская область, город   Челябинск, улица  Кузнецова, дом  33 </t>
  </si>
  <si>
    <t>7451053632</t>
  </si>
  <si>
    <t xml:space="preserve">454048, Челябинская область, город Челябинск, улица Доватора, дом 34 </t>
  </si>
  <si>
    <t>7451053819</t>
  </si>
  <si>
    <t xml:space="preserve">454904, Челябинская область, город   Челябинск, улица  Лермонтова, дом  17 </t>
  </si>
  <si>
    <t>7451053992</t>
  </si>
  <si>
    <t xml:space="preserve">454080, Челябинская область, город Челябинск, проспект Ленина, дом 71 </t>
  </si>
  <si>
    <t>7451054040</t>
  </si>
  <si>
    <t xml:space="preserve">454091, Челябинская область, город Челябинск, улица Могильникова, дом 212 </t>
  </si>
  <si>
    <t>7451054058</t>
  </si>
  <si>
    <t xml:space="preserve">454091, Челябинская область, город Челябинск, улица Российская, дом 220А </t>
  </si>
  <si>
    <t>7451054072</t>
  </si>
  <si>
    <t xml:space="preserve">454028, Челябинская область, город Челябинск, улица Толбухина, дом 5А </t>
  </si>
  <si>
    <t>7451054121</t>
  </si>
  <si>
    <t xml:space="preserve">454087, Челябинская область, город Челябинск, улица Толбухина, дом 10А </t>
  </si>
  <si>
    <t>7451054139</t>
  </si>
  <si>
    <t xml:space="preserve">454028, Челябинская область, город Челябинск, улица Ярославская, дом 9А </t>
  </si>
  <si>
    <t>7451054160</t>
  </si>
  <si>
    <t xml:space="preserve">454904, Челябинская область, город Челябинск, поселок Новосинеглазовский, улица Лермонтова, дом 19 </t>
  </si>
  <si>
    <t>7451054178</t>
  </si>
  <si>
    <t xml:space="preserve">454053, Челябинская область, город Челябинск, Троицкий тракт, дом 40 </t>
  </si>
  <si>
    <t>7451054192</t>
  </si>
  <si>
    <t xml:space="preserve">454045, Челябинская область, город Челябинск, улица Корабельная, дом 4А </t>
  </si>
  <si>
    <t>7451054227</t>
  </si>
  <si>
    <t xml:space="preserve">454092, Челябинская область, город Челябинск, улица Елькина, дом 94А </t>
  </si>
  <si>
    <t>7451054234</t>
  </si>
  <si>
    <t xml:space="preserve">454904, Челябинская область, город Челябинск, поселок Новосинеглазовский, улица Геологов, дом 24А </t>
  </si>
  <si>
    <t>7451054273</t>
  </si>
  <si>
    <t xml:space="preserve">454092, Челябинская область, город Челябинск, улица Курчатова, дом 10А </t>
  </si>
  <si>
    <t>7451054308</t>
  </si>
  <si>
    <t xml:space="preserve">454048, Челябинская область, город Челябинск, улица Шаумяна, дом 73А </t>
  </si>
  <si>
    <t>7451054330</t>
  </si>
  <si>
    <t xml:space="preserve">454000, Челябинская область, город Челябинск, улица Тимирязева, дом 33 </t>
  </si>
  <si>
    <t>7451054347</t>
  </si>
  <si>
    <t xml:space="preserve">454092, Челябинская область, город Челябинск, улица Курчатова, дом 20А </t>
  </si>
  <si>
    <t>7451054354</t>
  </si>
  <si>
    <t xml:space="preserve">454048, Челябинская область, город Челябинск, улица Воровского, дом 75 </t>
  </si>
  <si>
    <t>7451054386</t>
  </si>
  <si>
    <t xml:space="preserve">454087, Челябинская область, город Челябинск, улица Некрасовская, дом 17 </t>
  </si>
  <si>
    <t>7451054523</t>
  </si>
  <si>
    <t xml:space="preserve">456300, Челябинская область, город  Миасс, Тургоякское шоссе, дом 4/9 </t>
  </si>
  <si>
    <t>7451054629</t>
  </si>
  <si>
    <t xml:space="preserve">454005, Челябинская область,  город Челябинск, улица С. Разина, дом 1 </t>
  </si>
  <si>
    <t>7451056009</t>
  </si>
  <si>
    <t xml:space="preserve">454091, Челябинская область, город Челябинск, улица Пушкина, дом 65 </t>
  </si>
  <si>
    <t>7451056062</t>
  </si>
  <si>
    <t xml:space="preserve">454091, Челябинская область, город Челябинск, улица Цвиллинга, дом 55Б </t>
  </si>
  <si>
    <t>7451056344</t>
  </si>
  <si>
    <t xml:space="preserve">454080, Челябинская область, город Челябинск, улица Сони Кривой, дом 41 </t>
  </si>
  <si>
    <t>7451056672</t>
  </si>
  <si>
    <t xml:space="preserve">454028, Челябинская область, город Челябинск, улица Кузнецова, дом 2А </t>
  </si>
  <si>
    <t>7451056760</t>
  </si>
  <si>
    <t xml:space="preserve">454091, Челябинская область, город Челябинск, улица Цвиллинга, дом 58 </t>
  </si>
  <si>
    <t>7451057242</t>
  </si>
  <si>
    <t xml:space="preserve">454091, Челябинская область, город Челябинск, улица Российская, дом 222 </t>
  </si>
  <si>
    <t>7451057517</t>
  </si>
  <si>
    <t xml:space="preserve">454007, Челябинская область, город Челябинск, улица Савина, дом 8А </t>
  </si>
  <si>
    <t>7451057683</t>
  </si>
  <si>
    <t>454090, Челябинская область, город Челябинск, проспект Ленина, дом 33</t>
  </si>
  <si>
    <t>7451057926</t>
  </si>
  <si>
    <t>454092, Челябинская область, город Челябинск, улица К. Либкнехта, дом 2</t>
  </si>
  <si>
    <t>7451057958</t>
  </si>
  <si>
    <t xml:space="preserve">454000, Челябинская область, город   Челябинск, улица  Пушкина, дом  64 </t>
  </si>
  <si>
    <t>7451058366</t>
  </si>
  <si>
    <t xml:space="preserve">454901, Челябинская область, город   Челябинск, поселок   Федоровка, улица   Капитанская, дом  10А </t>
  </si>
  <si>
    <t>7451058380</t>
  </si>
  <si>
    <t xml:space="preserve">454090, Челябинская область, город Челябинск, улица Свободы, дом 141 </t>
  </si>
  <si>
    <t>7451058599</t>
  </si>
  <si>
    <t xml:space="preserve">454005, Челябинская область, город Челябинск, улица Свободы, дом 153 </t>
  </si>
  <si>
    <t>7451058655</t>
  </si>
  <si>
    <t xml:space="preserve">454092, Челябинская область, город Челябинск, улица Цвиллинга, дом 37 </t>
  </si>
  <si>
    <t>7451059338</t>
  </si>
  <si>
    <t xml:space="preserve">454092, Челябинская область, город Челябинск, улица Воровского, дом 15В </t>
  </si>
  <si>
    <t>7451059426</t>
  </si>
  <si>
    <t xml:space="preserve">454091, Челябинская область, город Челябинск, улица Советская, дом 21Б </t>
  </si>
  <si>
    <t>7451059666</t>
  </si>
  <si>
    <t>7451059715</t>
  </si>
  <si>
    <t xml:space="preserve">454111, Челябинская область, город Челябинск, улица С. Разина, дом 1Б </t>
  </si>
  <si>
    <t>7451060044</t>
  </si>
  <si>
    <t xml:space="preserve">454091, Челябинская область, город Челябинск, улица Свободы, дом 98 </t>
  </si>
  <si>
    <t>7451060157</t>
  </si>
  <si>
    <t>454080, Челябинская область, город Челябинск, улица  Энтузиастов, дом 12Б</t>
  </si>
  <si>
    <t>7451060372</t>
  </si>
  <si>
    <t xml:space="preserve">454021, Челябинская область, город Челябинск, улица Братьев Кашириных, дом 105 </t>
  </si>
  <si>
    <t>7451060527</t>
  </si>
  <si>
    <t xml:space="preserve">454082, Челябинская область, город Челябинск, улица Чапаева, дом 75Б </t>
  </si>
  <si>
    <t>7451060580</t>
  </si>
  <si>
    <t xml:space="preserve">454016, Челябинская область, город Челябинск, улица Братьев Кашириных, дом 86 </t>
  </si>
  <si>
    <t>7451060855</t>
  </si>
  <si>
    <t xml:space="preserve">454092, Челябинская область, город Челябинск, улица Тимирязева, дом 41 </t>
  </si>
  <si>
    <t>7451061538</t>
  </si>
  <si>
    <t xml:space="preserve">454091, Челябинская область,  Челябинск,Свободы 68 </t>
  </si>
  <si>
    <t>7451062080</t>
  </si>
  <si>
    <t>7451062411</t>
  </si>
  <si>
    <t xml:space="preserve">454045, Челябинская область, город Челябинск, улица Блюхера, дом 121Е </t>
  </si>
  <si>
    <t>7451062563</t>
  </si>
  <si>
    <t>454091, Челябинская область, город Челябинск, улица Цвиллинга, дом 55А</t>
  </si>
  <si>
    <t>7451062820</t>
  </si>
  <si>
    <t xml:space="preserve">454092, Челябинская область, город Челябинск, улица Кирова, дом 130 </t>
  </si>
  <si>
    <t>7451063704</t>
  </si>
  <si>
    <t>454053, Челябинская область, город   Челябинск, Троицкий тракт, дом  15</t>
  </si>
  <si>
    <t>7451064105</t>
  </si>
  <si>
    <t xml:space="preserve">454092, Челябинская область, город Челябинск, улица Воровского, дом 47 </t>
  </si>
  <si>
    <t>7451064352</t>
  </si>
  <si>
    <t xml:space="preserve">454091, Челябинская область, город   Челябинск, улица  Свободы, дом  90 </t>
  </si>
  <si>
    <t>7451064634</t>
  </si>
  <si>
    <t xml:space="preserve">454083, Челябинская область, город Челябинск, поселок Новосинеглазовский, улица Лермонтова, дом 18 </t>
  </si>
  <si>
    <t>7451065243</t>
  </si>
  <si>
    <t xml:space="preserve">454085, Челябинская область, город Челябинск, улица 1-й Пятилетки, дом 9 </t>
  </si>
  <si>
    <t>7451065324</t>
  </si>
  <si>
    <t>454080, Челябинская область, город Челябинск, проспект Ленина, дом 89</t>
  </si>
  <si>
    <t>7451065370</t>
  </si>
  <si>
    <t xml:space="preserve">454113, Челябинская область, город Челябинск, площадь Революции, дом 2 </t>
  </si>
  <si>
    <t>7451065518</t>
  </si>
  <si>
    <t>454091, Челябинская область, город Челябинск, проспект  Ленина, дом 23Б</t>
  </si>
  <si>
    <t>7451065645</t>
  </si>
  <si>
    <t xml:space="preserve">454091, Челябинская область, город Челябинск, улица Цвиллинга, дом 39 </t>
  </si>
  <si>
    <t>7451065973</t>
  </si>
  <si>
    <t>454111, Челябинская область, город Челябинск, улица Свободы, дом 1552</t>
  </si>
  <si>
    <t>7451066656</t>
  </si>
  <si>
    <t xml:space="preserve">454005, Челябинская область, город Челябинск, улица С. Разина, дом 4 </t>
  </si>
  <si>
    <t>7451067402</t>
  </si>
  <si>
    <t xml:space="preserve">454028, Челябинская область, город Челябинск, улица Некрасовская, дом 19 </t>
  </si>
  <si>
    <t>7451068251</t>
  </si>
  <si>
    <t xml:space="preserve">454048, Челябинская область, город   Челябинск, улица  Федорова, дом  12 </t>
  </si>
  <si>
    <t>7451068702</t>
  </si>
  <si>
    <t xml:space="preserve">454111, Челябинская область, город Челябинск, улица Свободы, дом 94А </t>
  </si>
  <si>
    <t>7451068950</t>
  </si>
  <si>
    <t xml:space="preserve">454000, Челябинская область, город  Челябинск, улица Пушкина, дом 60 </t>
  </si>
  <si>
    <t>7451069008</t>
  </si>
  <si>
    <t>454091, Челябинская область, город Челябинск, улица К. Либкнехта, дом 2</t>
  </si>
  <si>
    <t>7451069079</t>
  </si>
  <si>
    <t xml:space="preserve">454080, Челябинская область, город Челябинск, проспект Ленина, дом 61Б </t>
  </si>
  <si>
    <t>7451069350</t>
  </si>
  <si>
    <t xml:space="preserve">454091, Челябинская область, город  Челябинск, улица Свободы, дом 155 </t>
  </si>
  <si>
    <t>7451069689</t>
  </si>
  <si>
    <t xml:space="preserve">454053, Челябинская область, город Челябинск, Троицкий тракт, дом 25 </t>
  </si>
  <si>
    <t>7451070532</t>
  </si>
  <si>
    <t>454080, Челябинская область, город Челябинск, улица Южная, дом 2В</t>
  </si>
  <si>
    <t>7451070885</t>
  </si>
  <si>
    <t xml:space="preserve">454048, Челябинская область, город Челябинск, улица Тернопольская, дом 21 </t>
  </si>
  <si>
    <t>7451071906</t>
  </si>
  <si>
    <t xml:space="preserve">454010, Челябинская область, город Челябинск, улица Енисейская, дом 71 </t>
  </si>
  <si>
    <t>7451072177</t>
  </si>
  <si>
    <t xml:space="preserve">454092, Челябинская область, город   Челябинск, улица  Елькина, дом 86Б </t>
  </si>
  <si>
    <t>7451072240</t>
  </si>
  <si>
    <t>7451072427</t>
  </si>
  <si>
    <t xml:space="preserve">454046, Челябинская область, город Челябинск, улица Гагарина, дом 64 </t>
  </si>
  <si>
    <t>7451072603</t>
  </si>
  <si>
    <t>7451072850</t>
  </si>
  <si>
    <t xml:space="preserve">454000, Челябинская область,  Челябинск,К.Маркса 48 </t>
  </si>
  <si>
    <t>7451072995</t>
  </si>
  <si>
    <t xml:space="preserve">454053, Челябинская область, город Челябинск, Троицкий тракт, дом 19Б </t>
  </si>
  <si>
    <t>7451073251</t>
  </si>
  <si>
    <t>454008, Челябинская область, город Челябинск, улица Умельцев, дом 13</t>
  </si>
  <si>
    <t>7451073438</t>
  </si>
  <si>
    <t xml:space="preserve">454053, Челябинская область, город Челябинск, улица Короленко, дом 75 </t>
  </si>
  <si>
    <t>7451074008</t>
  </si>
  <si>
    <t xml:space="preserve">454005, Челябинская область, город Челябинск, улица Ст. Разина, дом 3 </t>
  </si>
  <si>
    <t>7451074015</t>
  </si>
  <si>
    <t xml:space="preserve">454000, Челябинская область, город Челябинск, проспект Ленина, дом 53 </t>
  </si>
  <si>
    <t>7451074390</t>
  </si>
  <si>
    <t xml:space="preserve">454091, Челябинская область, город Челябинск, улица С. Разина, дом 1Б </t>
  </si>
  <si>
    <t>7451074417</t>
  </si>
  <si>
    <t xml:space="preserve">454084, Челябинская область, город Челябинск, улица Кожзаводская, дом 54 </t>
  </si>
  <si>
    <t>7451074456</t>
  </si>
  <si>
    <t xml:space="preserve">454087, Челябинская область, город Челябинск, улица Знаменская, дом 2 </t>
  </si>
  <si>
    <t>7451074777</t>
  </si>
  <si>
    <t xml:space="preserve">454092, Челябинская область, город Челябинск, улица Доватора, дом 35 </t>
  </si>
  <si>
    <t>7451074897</t>
  </si>
  <si>
    <t xml:space="preserve">454087, Челябинская область, город Челябинск, улица Сосновская, дом 40 </t>
  </si>
  <si>
    <t>7451075153</t>
  </si>
  <si>
    <t xml:space="preserve">454091, Челябинская область, город Челябинск, проспект Ленина, дом 25 </t>
  </si>
  <si>
    <t>7451075210</t>
  </si>
  <si>
    <t xml:space="preserve">454048, Челябинская область, город Челябинск, улица Доватора, дом 17 </t>
  </si>
  <si>
    <t>7451075241</t>
  </si>
  <si>
    <t>7451075322</t>
  </si>
  <si>
    <t xml:space="preserve">454020, Челябинская область, город Челябинск, улица Образцова, дом 7 </t>
  </si>
  <si>
    <t>7451075530</t>
  </si>
  <si>
    <t xml:space="preserve">456501, Челябинская область, село Кременкуль, улица Почтовая, дом 2 </t>
  </si>
  <si>
    <t>454091, Челябинская область, город   Челябинск, проспект   Ленина, дом 61Б</t>
  </si>
  <si>
    <t>7451075682</t>
  </si>
  <si>
    <t xml:space="preserve">454904, Челябинская область, город Челябинск, улица Советская, дом 2 </t>
  </si>
  <si>
    <t>7451076213</t>
  </si>
  <si>
    <t>454080, Челябинская область, город Челябинск, проспект Ленина, дом 81</t>
  </si>
  <si>
    <t>7451076742</t>
  </si>
  <si>
    <t xml:space="preserve">454092, Челябинская область, город Челябинск, улица Курчатова, дом 19 </t>
  </si>
  <si>
    <t>7451076936</t>
  </si>
  <si>
    <t xml:space="preserve">454000, Челябинская область, город Челябинск, улица Федорова, дом 1А </t>
  </si>
  <si>
    <t>7451076950</t>
  </si>
  <si>
    <t xml:space="preserve">454106, Челябинская область, город Челябинск, улица  Косарева, дом 18 </t>
  </si>
  <si>
    <t>7451077175</t>
  </si>
  <si>
    <t xml:space="preserve">454000, Челябинская область, город Челябинск, улица Орджоникидзе, дом 58А </t>
  </si>
  <si>
    <t>7451078059</t>
  </si>
  <si>
    <t xml:space="preserve">454045, Челябинская область, город Челябинск, улица  Нефтебазовая, дом 19 </t>
  </si>
  <si>
    <t>7451078926</t>
  </si>
  <si>
    <t xml:space="preserve">454139, Челябинская область, город Челябинск, улица  Василевского, дом 81 </t>
  </si>
  <si>
    <t>7451078933</t>
  </si>
  <si>
    <t xml:space="preserve">454092, Челябинская область, город Челябинск, улица Загородная, дом 18 </t>
  </si>
  <si>
    <t>7451079503</t>
  </si>
  <si>
    <t xml:space="preserve">454080, Челябинская область, город Челябинск, улица Воровского, дом 15Г </t>
  </si>
  <si>
    <t>7451079870</t>
  </si>
  <si>
    <t xml:space="preserve">454000, Челябинская область, город Челябинск, улица Свободы, дом 145А </t>
  </si>
  <si>
    <t>7451080202</t>
  </si>
  <si>
    <t>454008, Челябинская область, город Челябинск, улица Каслинская, дом 34</t>
  </si>
  <si>
    <t>7451080428</t>
  </si>
  <si>
    <t xml:space="preserve">454091, Челябинская область, город   Челябинск, улица  Коммуны, дом  69 </t>
  </si>
  <si>
    <t>7451080435</t>
  </si>
  <si>
    <t xml:space="preserve">454048, Челябинская область, город Челябинск, улица Карпинского, дом 62А </t>
  </si>
  <si>
    <t>7451081005</t>
  </si>
  <si>
    <t>7451081238</t>
  </si>
  <si>
    <t xml:space="preserve">454092, Челябинская область, город Челябинск, улица Шаумяна, дом 87 </t>
  </si>
  <si>
    <t>7451081608</t>
  </si>
  <si>
    <t xml:space="preserve">454139, Челябинская область, город Челябинск, улица Новороссийская, дом 2 </t>
  </si>
  <si>
    <t>7451081750</t>
  </si>
  <si>
    <t xml:space="preserve">454084, Челябинская область, город   Челябинск, улица  Каслинская, дом  27 </t>
  </si>
  <si>
    <t>7451082182</t>
  </si>
  <si>
    <t xml:space="preserve">454080, Челябинская область, город Челябинск, улица Елькина, дом 77А </t>
  </si>
  <si>
    <t>7451082288</t>
  </si>
  <si>
    <t xml:space="preserve">454091, Челябинская область, город Челябинск, улица Борьбы, дом 28 </t>
  </si>
  <si>
    <t>7451082785</t>
  </si>
  <si>
    <t>7451083595</t>
  </si>
  <si>
    <t>454092, Челябинская область, город Челябинск, улица Елькина, дом 96</t>
  </si>
  <si>
    <t>7451084158</t>
  </si>
  <si>
    <t xml:space="preserve">454028, Челябинская область, город Челябинск, поселок Федоровка, улица Карусельная, дом 1А </t>
  </si>
  <si>
    <t>7451085225</t>
  </si>
  <si>
    <t xml:space="preserve">454080, Челябинская область, город Челябинск, улица Энтузиастов, дом 12 </t>
  </si>
  <si>
    <t>7451086194</t>
  </si>
  <si>
    <t>454000, Челябинская область, город Челябинск, улица Сони Кривой, дом 73</t>
  </si>
  <si>
    <t>7451086250</t>
  </si>
  <si>
    <t xml:space="preserve">454045, Челябинская область, город Челябинск, улица 2-я Потребительская, дом 30 </t>
  </si>
  <si>
    <t>7451086451</t>
  </si>
  <si>
    <t xml:space="preserve">454092, Челябинская область, город Челябинск, улица Цвиллинга, дом 35 </t>
  </si>
  <si>
    <t>7451087134</t>
  </si>
  <si>
    <t xml:space="preserve">454091, Челябинская область, город Челябинск, улица Свободы, дом 155 </t>
  </si>
  <si>
    <t>7451087600</t>
  </si>
  <si>
    <t xml:space="preserve">454045, Челябинская область, город Челябинск, улица Корабельная, дом 15 </t>
  </si>
  <si>
    <t>7451087800</t>
  </si>
  <si>
    <t xml:space="preserve">454048, Челябинская область, город Челябинск, улица Доватора, дом 21 </t>
  </si>
  <si>
    <t>7451087896</t>
  </si>
  <si>
    <t xml:space="preserve">454106, Челябинская область, город Челябинск, улица Братьев Кашириных, дом 79 </t>
  </si>
  <si>
    <t>7451088508</t>
  </si>
  <si>
    <t xml:space="preserve">454087, Челябинская область, город Челябинск, улица Троицкая, дом 1В </t>
  </si>
  <si>
    <t>7451088681</t>
  </si>
  <si>
    <t xml:space="preserve">454904, Челябинская область, город Челябинск, улица Челябинская, дом 21 </t>
  </si>
  <si>
    <t>7451088836</t>
  </si>
  <si>
    <t xml:space="preserve">454091, Челябинская область, город Челябинск, улица Цвиллинга, дом 58В </t>
  </si>
  <si>
    <t>7451089879</t>
  </si>
  <si>
    <t>454111, Челябинская область, город Челябинск, улица Свободы, дом 155</t>
  </si>
  <si>
    <t>7451093378</t>
  </si>
  <si>
    <t xml:space="preserve">454014 Челябинская область, город Челябинск, Комсомольский проспект, дом 84А  </t>
  </si>
  <si>
    <t>7451093554</t>
  </si>
  <si>
    <t xml:space="preserve">454048, Челябинская область, город Челябинск, улица Федорова, дом 1А </t>
  </si>
  <si>
    <t>7451093723</t>
  </si>
  <si>
    <t>7451094893</t>
  </si>
  <si>
    <t xml:space="preserve">454091, Челябинская область, город Челябинск, улица Российская, дом 279 </t>
  </si>
  <si>
    <t>7451095216</t>
  </si>
  <si>
    <t xml:space="preserve">454038, Челябинская область, город Челябинск, Троицкий тракт, дом 38 </t>
  </si>
  <si>
    <t>7451096322</t>
  </si>
  <si>
    <t xml:space="preserve">454007, Челябинская область, город Челябинск, улица Рождественского, дом 7 </t>
  </si>
  <si>
    <t>7451096509</t>
  </si>
  <si>
    <t xml:space="preserve">454091, Челябинская область, город    Челябинск, улица  Орджоникидзе, дом  29 </t>
  </si>
  <si>
    <t>7451096996</t>
  </si>
  <si>
    <t xml:space="preserve">454085, Челябинская область, город  Челябинск, улица  Первой Пятилетки, дом  17 </t>
  </si>
  <si>
    <t>7451097460</t>
  </si>
  <si>
    <t xml:space="preserve">454091, Челябинская область, город Челябинск, улица Кирова, дом 13А </t>
  </si>
  <si>
    <t xml:space="preserve">454091, Челябинская область, город Челябинск, улица Российская, дом 275 </t>
  </si>
  <si>
    <t>7451097679</t>
  </si>
  <si>
    <t>454090, Челябинская область, город Челябинск, проспект Ленина, дом 43</t>
  </si>
  <si>
    <t>7451097735</t>
  </si>
  <si>
    <t xml:space="preserve">454091, Челябинская область, город Челябинск, улица 3-го Интернационала, дом 128 </t>
  </si>
  <si>
    <t>7451098009</t>
  </si>
  <si>
    <t xml:space="preserve">454014, Челябинская область, город Челябинск, улица Ворошилова, дом 10 </t>
  </si>
  <si>
    <t>7451098182</t>
  </si>
  <si>
    <t xml:space="preserve">454904, Челябинская область, город Челябинск, улица Челябинская, дом 18 </t>
  </si>
  <si>
    <t>7451098841</t>
  </si>
  <si>
    <t xml:space="preserve">454087, Челябинская область, город Челябинск, улица Короленко, дом 79 </t>
  </si>
  <si>
    <t>7451099203</t>
  </si>
  <si>
    <t xml:space="preserve">454091, Челябинская область, город Челябинск, улица Новоэлеваторная, дом 49 </t>
  </si>
  <si>
    <t>7451099355</t>
  </si>
  <si>
    <t>7451099500</t>
  </si>
  <si>
    <t>454048, Челябинская область, город Челябинск, улица Воровского, дом 81</t>
  </si>
  <si>
    <t>7451100032</t>
  </si>
  <si>
    <t xml:space="preserve">454005, Челябинская область, город Челябинск, улица Цвиллинга, дом 63 </t>
  </si>
  <si>
    <t>7451101325</t>
  </si>
  <si>
    <t xml:space="preserve">454087, Челябинская область, город Челябинск, улица Томинская, дом 8 </t>
  </si>
  <si>
    <t>7451101639</t>
  </si>
  <si>
    <t xml:space="preserve">454091, Челябинская область, город Челябинск, улица Пушкина, дом 12 </t>
  </si>
  <si>
    <t>7451102181</t>
  </si>
  <si>
    <t xml:space="preserve">454020, Челябинская область, город Челябинск, улица Энгельса, 99В </t>
  </si>
  <si>
    <t>7451102417</t>
  </si>
  <si>
    <t xml:space="preserve">454092, Челябинская область, город Челябинск, проспект Ленина, дом 31 </t>
  </si>
  <si>
    <t>7451102576</t>
  </si>
  <si>
    <t xml:space="preserve">454091, Челябинская область, город   Челябинск, улица  Свободы, дом  80 </t>
  </si>
  <si>
    <t>7451102689</t>
  </si>
  <si>
    <t xml:space="preserve">454092, Челябинская область, город   Челябинск, улица  Воровского, дом  51 </t>
  </si>
  <si>
    <t>7451103019</t>
  </si>
  <si>
    <t xml:space="preserve">454053, Челябинская область, город Челябинск, Троицкий тракт, дом 11 </t>
  </si>
  <si>
    <t>7451104446</t>
  </si>
  <si>
    <t xml:space="preserve">454001, Челябинская область, город Челябинск, улица  40 лет Победы, дом 29В </t>
  </si>
  <si>
    <t>7451105190</t>
  </si>
  <si>
    <t>454091, Челябинская область, город Челябинск, улица Пушкина, дом 73</t>
  </si>
  <si>
    <t>7451105697</t>
  </si>
  <si>
    <t xml:space="preserve">454048, Челябинская область, город Челябинск, улица Кирова, дом 130 </t>
  </si>
  <si>
    <t>7451105707</t>
  </si>
  <si>
    <t xml:space="preserve">454091, Челябинская область, город Челябинск, проспект Ленина, дом 21В </t>
  </si>
  <si>
    <t>7451105961</t>
  </si>
  <si>
    <t xml:space="preserve">454090, Челябинская область, город Челябинск, улица Кирова, дом 130 </t>
  </si>
  <si>
    <t>7451106718</t>
  </si>
  <si>
    <t xml:space="preserve">454904, Челябинская область, город    Челябинск, улица  Ключевая, дом 8А </t>
  </si>
  <si>
    <t>7451107292</t>
  </si>
  <si>
    <t xml:space="preserve">454091, Челябинская область, город Челябинск, улица С. Разина, дом 4 </t>
  </si>
  <si>
    <t>7451107870</t>
  </si>
  <si>
    <t xml:space="preserve">454091, Челябинская область, город Челябинск, улица Цвиллинга, дом 37 </t>
  </si>
  <si>
    <t>7451108994</t>
  </si>
  <si>
    <t xml:space="preserve">454087, Челябинская область, город Челябинск, улица Кузнецова, дом 47 </t>
  </si>
  <si>
    <t>7451109349</t>
  </si>
  <si>
    <t>7451190082</t>
  </si>
  <si>
    <t xml:space="preserve">454091, Челябинская область, город Челябинск, улица Свободы, дом 155В </t>
  </si>
  <si>
    <t> 1027402925461</t>
  </si>
  <si>
    <t>7451190269</t>
  </si>
  <si>
    <t xml:space="preserve">454085, Челябинская область, город Челябинск, улица Кулибина, дом 5Б </t>
  </si>
  <si>
    <t>7451191015</t>
  </si>
  <si>
    <t xml:space="preserve">454091, Челябинская область, город Челябинск, улица Свободы, дом 86 </t>
  </si>
  <si>
    <t>7451191512</t>
  </si>
  <si>
    <t xml:space="preserve">454053, Челябинская область, город Челябинск, улица Физкультурная, дом 34 </t>
  </si>
  <si>
    <t>7451192153</t>
  </si>
  <si>
    <t>7451192805</t>
  </si>
  <si>
    <t>454092, Челябинская область, город Челябинск, улица Елькина, дом 75А</t>
  </si>
  <si>
    <t>7451192964</t>
  </si>
  <si>
    <t xml:space="preserve">454015, Челябинская область, город Челябинск, улица Шагольская 2-ая, дом 27 </t>
  </si>
  <si>
    <t>7451193118</t>
  </si>
  <si>
    <t>454091, Челябинская область, город Челябинск, улица Цвиллинга, дом 25</t>
  </si>
  <si>
    <t>7451194344</t>
  </si>
  <si>
    <t>454000, Челябинская область, город Челябинск, проспект  Ленина, дом 83</t>
  </si>
  <si>
    <t>7451194908</t>
  </si>
  <si>
    <t>454090, Челябинская область, город Челябинск, проспект Ленина, дом 35</t>
  </si>
  <si>
    <t>7451195027</t>
  </si>
  <si>
    <t xml:space="preserve">454091, Челябинская область, город Челябинск, улица Свободы, дом 153А </t>
  </si>
  <si>
    <t>7451195210</t>
  </si>
  <si>
    <t>7451196503</t>
  </si>
  <si>
    <t xml:space="preserve">454048, Челябинская область, город Челябинск, улица Блюхера, дом 21 </t>
  </si>
  <si>
    <t>7451197169</t>
  </si>
  <si>
    <t xml:space="preserve">454092, Челябинская область, город Челябинск, улица Елькина, дом 92А </t>
  </si>
  <si>
    <t>7451198589</t>
  </si>
  <si>
    <t xml:space="preserve">456602, Челябинская область, город Копейск, улица  Линейная, дом 23А </t>
  </si>
  <si>
    <t>7451199568</t>
  </si>
  <si>
    <t xml:space="preserve">454021, Челябинская область, город Челябинск, улица  Молодогвардейцев, дом 68  </t>
  </si>
  <si>
    <t>7451199744</t>
  </si>
  <si>
    <t>454091, Челябинская область, город Челябинск, улица Тимирязева, дом 33</t>
  </si>
  <si>
    <t>7451200083</t>
  </si>
  <si>
    <t xml:space="preserve">454091, Челябинская область, город Челябинск, улица Воровского, дом 15Б </t>
  </si>
  <si>
    <t>7451200911</t>
  </si>
  <si>
    <t>7451201489</t>
  </si>
  <si>
    <t xml:space="preserve">454087, Челябинская область, город Челябинск, улица Горьковская, дом 9 </t>
  </si>
  <si>
    <t>7451202362</t>
  </si>
  <si>
    <t>454048, Челябинская область, город Челябинск, улица 1-я Окружная, дом 3</t>
  </si>
  <si>
    <t>7451203165</t>
  </si>
  <si>
    <t>7451203655</t>
  </si>
  <si>
    <t xml:space="preserve">454091, Челябинская область, город Челябинск, улица Загородная, дом 14 </t>
  </si>
  <si>
    <t>7451204240</t>
  </si>
  <si>
    <t xml:space="preserve">454901, Челябинская область, город Челябинск, поселок Федоровка, улица Огневая, дом 25А </t>
  </si>
  <si>
    <t>7451204793</t>
  </si>
  <si>
    <t>454048, Челябинская область, город Челябинск, улица Доватора, дом 18А</t>
  </si>
  <si>
    <t>7451205596</t>
  </si>
  <si>
    <t xml:space="preserve">454091, Челябинская область, город Челябинск, проспект Ленина, дом 35 </t>
  </si>
  <si>
    <t>7451205660</t>
  </si>
  <si>
    <t xml:space="preserve">454000, Челябинская область, город Челябинск, улица Труда, дом 164 </t>
  </si>
  <si>
    <t>7451206286</t>
  </si>
  <si>
    <t>454036, Челябинская область, город Челябинск, Свердловский тракт, дом 12А</t>
  </si>
  <si>
    <t>7451207480</t>
  </si>
  <si>
    <t xml:space="preserve">454092, Челябинская область, город Челябинск, улица Крупской, дом 21 </t>
  </si>
  <si>
    <t>7451207593</t>
  </si>
  <si>
    <t xml:space="preserve">454005, Челябинская область, город Челябинск, улица Овчинникова, дом 8А </t>
  </si>
  <si>
    <t>7451207956</t>
  </si>
  <si>
    <t xml:space="preserve">454080, Челябинская область, город Челябинск, проспект  Ленина. дом 81 </t>
  </si>
  <si>
    <t>7451208188</t>
  </si>
  <si>
    <t>7451208325</t>
  </si>
  <si>
    <t xml:space="preserve">454045, Челябинская область, город Челябинск, улица Таганайская, дом 27 </t>
  </si>
  <si>
    <t>7451208639</t>
  </si>
  <si>
    <t>454091, Челябинская область, город Челябинск, улица Евтеева, дом 8</t>
  </si>
  <si>
    <t xml:space="preserve">454047, Челябинская область, город Челябинск, улица Богдана Хмельницкого, дом 36 </t>
  </si>
  <si>
    <t>7451210243</t>
  </si>
  <si>
    <t xml:space="preserve">454006, Челябинская область, город Челябинск, улица Российская, дом 28 </t>
  </si>
  <si>
    <t>7451210317</t>
  </si>
  <si>
    <t>454091, Челябинская область, город Челябинск, улица Российская, дом 269</t>
  </si>
  <si>
    <t>7451210902</t>
  </si>
  <si>
    <t>454053, Челябинская область, город Челябинск, Троицкий тракт, дом 27</t>
  </si>
  <si>
    <t>7451210927</t>
  </si>
  <si>
    <t xml:space="preserve">454091, Челябинская область, город Челябинск, улица Пушкина, дом 68 </t>
  </si>
  <si>
    <t>7451211335</t>
  </si>
  <si>
    <t xml:space="preserve">454010, Челябинская область, город Челябинск, улица  Енисейская, дом 47 </t>
  </si>
  <si>
    <t>7451211423</t>
  </si>
  <si>
    <t>454048, Челябинская область, город Челябинск, улица Доватора, дом 22</t>
  </si>
  <si>
    <t>7451212794</t>
  </si>
  <si>
    <t xml:space="preserve">454091, Челябинская область, город Челябинск, улица Тимирязева, дом 21 </t>
  </si>
  <si>
    <t>7451213124</t>
  </si>
  <si>
    <t>7451213580</t>
  </si>
  <si>
    <t xml:space="preserve">454092, Челябинская область, город Челябинск, улица Российская, дом 222А </t>
  </si>
  <si>
    <t>7451213614</t>
  </si>
  <si>
    <t xml:space="preserve">456470, Челябинская область,  Уйский район, село Уйское улица Балмасова, дом 20А </t>
  </si>
  <si>
    <t>7451213621</t>
  </si>
  <si>
    <t xml:space="preserve">454092, Челябинская область, город Челябинск, улица К. Либкнехта, дом 2А </t>
  </si>
  <si>
    <t>7451214110</t>
  </si>
  <si>
    <t xml:space="preserve">454007, Челябинская область, город Челябинск, проспект  Ленина, дом 3 </t>
  </si>
  <si>
    <t>7451215097</t>
  </si>
  <si>
    <t xml:space="preserve">454081, Челябинская область, город Челябинск, улица  Горького, дом 55А </t>
  </si>
  <si>
    <t>7451215724</t>
  </si>
  <si>
    <t xml:space="preserve">457040, Челябинская область, город Южноуральск, улица Спортивная, дом 1Д </t>
  </si>
  <si>
    <t>7451216069</t>
  </si>
  <si>
    <t xml:space="preserve">454092, Челябинская область, город  Челябинск, улица Елькина, дом 73 </t>
  </si>
  <si>
    <t>7451216083</t>
  </si>
  <si>
    <t xml:space="preserve">454080, Челябинская область, город Челябинск, улица Энтузиастов, дом 16 </t>
  </si>
  <si>
    <t>7451217760</t>
  </si>
  <si>
    <t xml:space="preserve">454048, Челябинская область, город Челябинск, улица  Худякова, дом 19 </t>
  </si>
  <si>
    <t>7451218450</t>
  </si>
  <si>
    <t xml:space="preserve">454092, Челябинская область, город Челябинск, улица Елькина, дом 75А </t>
  </si>
  <si>
    <t xml:space="preserve">454901, Челябинская область, город Челябинск, улица Блюхера, дом 153   </t>
  </si>
  <si>
    <t>7451219158</t>
  </si>
  <si>
    <t xml:space="preserve">454080, Челябинская область,  Челябинск, улица Энтузиастов, дом 12Б </t>
  </si>
  <si>
    <t>7451220160</t>
  </si>
  <si>
    <t xml:space="preserve">455047, Челябинская область, город Магнитогорск, улица  50-летия Магнитки, дом 50 </t>
  </si>
  <si>
    <t>7451220450</t>
  </si>
  <si>
    <t>7451220523</t>
  </si>
  <si>
    <t xml:space="preserve">454000, Челябинская область, город Челябинск, улица Плеханова, дом 31 </t>
  </si>
  <si>
    <t>7451221598</t>
  </si>
  <si>
    <t xml:space="preserve">454092, Челябинская область,  город Челябинск, улица Доватора, дом 34Г </t>
  </si>
  <si>
    <t>7451221830</t>
  </si>
  <si>
    <t>454048, Челябинская область, город Челябинск, улица Воровского, дом 65</t>
  </si>
  <si>
    <t>7451221870</t>
  </si>
  <si>
    <t xml:space="preserve">454048, Челябинская область, город  Челябинск, улица  Курчатова, дом  5В  </t>
  </si>
  <si>
    <t>7451222048</t>
  </si>
  <si>
    <t xml:space="preserve">454005, Челябинская область, город  Челябинск, улица  Орджоникидзе, дом  58А </t>
  </si>
  <si>
    <t>7451222055</t>
  </si>
  <si>
    <t xml:space="preserve">454071, Челябинская область, город  Челябинск, улица  Горького, дом  22 </t>
  </si>
  <si>
    <t>7451222520</t>
  </si>
  <si>
    <t xml:space="preserve">454904, Челябинская область, город  Челябинск, улица  Челябинская, дом  18 </t>
  </si>
  <si>
    <t>7451222658</t>
  </si>
  <si>
    <t xml:space="preserve">454005, Челябинская область, город  Челябинск, улица  Монакова, дом  4 </t>
  </si>
  <si>
    <t>7451223130</t>
  </si>
  <si>
    <t>454016, Челябинская область, город  Челябинск, улица  Бр. Кашириных, дом  99А</t>
  </si>
  <si>
    <t>7451223309</t>
  </si>
  <si>
    <t xml:space="preserve">454091, Челябинская область, город  Челябинск, улица  Воровского, дом  5А </t>
  </si>
  <si>
    <t>7451223570</t>
  </si>
  <si>
    <t xml:space="preserve">454081, Челябинская область, город  Челябинск, улица  Карпенко, дом  32 </t>
  </si>
  <si>
    <t>7451223620</t>
  </si>
  <si>
    <t xml:space="preserve">454053, Челябинская область, город  Челябинск, улица  1-я Потребительская, дом  6 </t>
  </si>
  <si>
    <t>7451223690</t>
  </si>
  <si>
    <t xml:space="preserve">454091, Челябинская область, город  Челябинск, улица  Свободы, дом  76 </t>
  </si>
  <si>
    <t>7451223718</t>
  </si>
  <si>
    <t xml:space="preserve">454129, Челябинская область, город  Челябинск, улица  Ереванская, дом  2 </t>
  </si>
  <si>
    <t>7451224246</t>
  </si>
  <si>
    <t>454000, Челябинская область, город  Челябинск, улица  село  Кривой, дом  73</t>
  </si>
  <si>
    <t>7451224415</t>
  </si>
  <si>
    <t xml:space="preserve">454091, Челябинская область, город  Челябинск, улица  Семеноводческая, дом  4А </t>
  </si>
  <si>
    <t>7451224486</t>
  </si>
  <si>
    <t xml:space="preserve">454048, Челябинская область, город  Челябинск, улица  Карпинского, дом  62 </t>
  </si>
  <si>
    <t>7451224599</t>
  </si>
  <si>
    <t xml:space="preserve">454038, Челябинская область, город  Челябинск, площадь Революции, дом  1 </t>
  </si>
  <si>
    <t>7451225306</t>
  </si>
  <si>
    <t xml:space="preserve">454092, Челябинская область, город  Челябинск, улица  Блюхера, дом  69  </t>
  </si>
  <si>
    <t>7451225472</t>
  </si>
  <si>
    <t xml:space="preserve">454085, Челябинская область, город  Челябинск, улица  Марченко, дом  22 </t>
  </si>
  <si>
    <t>7451225578</t>
  </si>
  <si>
    <t xml:space="preserve">454092, Челябинская область, город  Челябинск, улица  Елькина, дом  79 </t>
  </si>
  <si>
    <t>7451225779</t>
  </si>
  <si>
    <t xml:space="preserve">454091, Челябинская область, город  Челябинск, улица Степана Разина, дом  8 </t>
  </si>
  <si>
    <t>7451226162</t>
  </si>
  <si>
    <t>454091, Челябинская область, город  Челябинск, улица  Тимирязева, дом  36</t>
  </si>
  <si>
    <t>7451226388</t>
  </si>
  <si>
    <t xml:space="preserve">454039, Челябинская область, город  Челябинск, улица  Огневая, дом  28 </t>
  </si>
  <si>
    <t>7451227060</t>
  </si>
  <si>
    <t xml:space="preserve">454091, Челябинская область, город  Челябинск, улица  Свободы, дом  141 </t>
  </si>
  <si>
    <t>7451227825</t>
  </si>
  <si>
    <t xml:space="preserve">454091, Челябинская область, город  Челябинск, улица  Танкистов, дом  189 </t>
  </si>
  <si>
    <t>7451227889</t>
  </si>
  <si>
    <t xml:space="preserve">454091, Челябинская область, город  Челябинск, улица  Газизулина, дом  2 </t>
  </si>
  <si>
    <t>7451227906</t>
  </si>
  <si>
    <t>7451228113</t>
  </si>
  <si>
    <t xml:space="preserve">454091, Челябинская область, город  Челябинск, улица  Коммуны, дом  35 </t>
  </si>
  <si>
    <t>7451228603</t>
  </si>
  <si>
    <t xml:space="preserve">454091, Челябинская область, город  Челябинск, улица  К. Либкнехта, дом  2 </t>
  </si>
  <si>
    <t>7451228843</t>
  </si>
  <si>
    <t xml:space="preserve">454091, Челябинская область, город  Челябинск, улица  Плеханова, дом  1 </t>
  </si>
  <si>
    <t>7451229029</t>
  </si>
  <si>
    <t xml:space="preserve">454008, Челябинская область, город  Челябинск, улица  Ижевская, дом  58 </t>
  </si>
  <si>
    <t>7451229300</t>
  </si>
  <si>
    <t xml:space="preserve">454091, Челябинская область, город  Челябинск, улица  Цвилинга, дом  79 </t>
  </si>
  <si>
    <t>7451230112</t>
  </si>
  <si>
    <t>454048, Челябинская область, город  Челябинск, улица  Воровского, дом  81</t>
  </si>
  <si>
    <t>7451230360</t>
  </si>
  <si>
    <t xml:space="preserve">454045, Челябинская область, город  Челябинск, улица  2-я Базовая, дом  42 </t>
  </si>
  <si>
    <t>7451230465</t>
  </si>
  <si>
    <t>7451230578</t>
  </si>
  <si>
    <t xml:space="preserve">454091, Челябинская область, город  Челябинск, улица  Плеханова, дом  31 </t>
  </si>
  <si>
    <t>7451231557</t>
  </si>
  <si>
    <t xml:space="preserve">454053, Челябинская область, город  Челябинск, улица  Заслонова, дом  13 </t>
  </si>
  <si>
    <t>7451231589</t>
  </si>
  <si>
    <t xml:space="preserve">454048, Челябинская область, город  Челябинск, улица  Заболотная, дом  18 </t>
  </si>
  <si>
    <t>7451231726</t>
  </si>
  <si>
    <t xml:space="preserve">454048, Челябинская область, город  Челябинск, улица  Доватора, дом  32Б </t>
  </si>
  <si>
    <t>7451232007</t>
  </si>
  <si>
    <t xml:space="preserve">454091, Челябинская область, город  Челябинск, улица  Российская, дом  279 </t>
  </si>
  <si>
    <t>7451232783</t>
  </si>
  <si>
    <t xml:space="preserve">454092, Челябинская область, город  Челябинск, улица  Елькина, дом  76А </t>
  </si>
  <si>
    <t>7451233554</t>
  </si>
  <si>
    <t xml:space="preserve">454048, Челябинская область, город  Челябинск, улица  Яблочкина, дом  14 </t>
  </si>
  <si>
    <t>7451234580</t>
  </si>
  <si>
    <t xml:space="preserve">454087, Челябинская область, город  Челябинск, улица  Рылеева, дом  20 </t>
  </si>
  <si>
    <t>7451234935</t>
  </si>
  <si>
    <t xml:space="preserve">454087, Челябинская область, город  Челябинск, улица  Рылеева, дом  18 </t>
  </si>
  <si>
    <t>7451236562</t>
  </si>
  <si>
    <t xml:space="preserve">454087, Челябинская область, город  Челябинск, улица  Курчатова, дом  10 </t>
  </si>
  <si>
    <t>7451237904</t>
  </si>
  <si>
    <t>454006, Челябинская область, город  Челябинск, проспект  Новоградский, дом  2</t>
  </si>
  <si>
    <t>7451238640</t>
  </si>
  <si>
    <t>454091, Челябинская область, город  Челябинск, улица  Елькина, дом  85</t>
  </si>
  <si>
    <t>7451239637</t>
  </si>
  <si>
    <t>454090, Челябинская область, город  Челябинск, проспект  Ленина, дом  21А</t>
  </si>
  <si>
    <t>7451240544</t>
  </si>
  <si>
    <t xml:space="preserve">454021, Челябинская область, город  Челябинск, улица  Молодогвардейцев, дом  74 </t>
  </si>
  <si>
    <t>7451240551</t>
  </si>
  <si>
    <t xml:space="preserve">454092, Челябинская область, город  Челябинск, улица  Воровского, дом  51Г </t>
  </si>
  <si>
    <t>7451241178</t>
  </si>
  <si>
    <t xml:space="preserve">454048, Челябинская область, город  Челябинск, улица  Тарасова, дом  15 </t>
  </si>
  <si>
    <t>7451241509</t>
  </si>
  <si>
    <t xml:space="preserve">454007, Челябинская область, город  Челябинск, улица  Рождественского, дом  13 </t>
  </si>
  <si>
    <t>7451241668</t>
  </si>
  <si>
    <t xml:space="preserve">454092, Челябинская область, город  Челябинск, улица  Переселенческий пункт, дом  10 </t>
  </si>
  <si>
    <t>7451241996</t>
  </si>
  <si>
    <t xml:space="preserve">454092, Челябинская область, город  Челябинск, улица  Загородная, дом  14 </t>
  </si>
  <si>
    <t>7451242076</t>
  </si>
  <si>
    <t xml:space="preserve">456440, Челябинская область, город  Чебаркуль, улица  Дзержинского, дом  6Б </t>
  </si>
  <si>
    <t>7451245172</t>
  </si>
  <si>
    <t>7451245599</t>
  </si>
  <si>
    <t>454000, Челябинская область, город  Челябинск, улица  Васенко, дом  63</t>
  </si>
  <si>
    <t>7451245736</t>
  </si>
  <si>
    <t xml:space="preserve">454048, Челябинская область, город  Челябинск, улица  Яблочкина, дом  9 </t>
  </si>
  <si>
    <t>7451247123</t>
  </si>
  <si>
    <t xml:space="preserve">454048, Челябинская область, город  Челябинск, улица  Воровского, дом  45 </t>
  </si>
  <si>
    <t>7451247363</t>
  </si>
  <si>
    <t>454092, Челябинская область, город  Челябинск, улица  Карла Либкнехта, дом  2</t>
  </si>
  <si>
    <t>7451247451</t>
  </si>
  <si>
    <t>454048, Челябинская область,город  Челябинск, улица  Сулимова, дом  98</t>
  </si>
  <si>
    <t>7451247853</t>
  </si>
  <si>
    <t xml:space="preserve">454071, Челябинская область, город  Челябинск, улица  Героев Танкограда, дом  63А </t>
  </si>
  <si>
    <t>7451247892</t>
  </si>
  <si>
    <t xml:space="preserve">454053, Челябинская область, город  Челябинск, Троицкий тракт, дом  15 </t>
  </si>
  <si>
    <t>7451247941</t>
  </si>
  <si>
    <t xml:space="preserve">454087, Челябинская область, город  Челябинск, улица  Мебельная, дом  39 </t>
  </si>
  <si>
    <t>7451249868</t>
  </si>
  <si>
    <t xml:space="preserve">454092, Челябинская область, город  Челябинск, улица  Елькина, дом  78А </t>
  </si>
  <si>
    <t>7451251056</t>
  </si>
  <si>
    <t>454087, Челябинская область, город  Челябинск, улица  Блюхера, дом  69</t>
  </si>
  <si>
    <t>7451252148</t>
  </si>
  <si>
    <t xml:space="preserve"> 454048, Челябинская область, город  Челябинск, улица  Блюхера, дом  69</t>
  </si>
  <si>
    <t>7451253590</t>
  </si>
  <si>
    <t xml:space="preserve">454091, Челябинская область, город  Челябинск, улица  Цвиллинга, дом  81 </t>
  </si>
  <si>
    <t>7451253769</t>
  </si>
  <si>
    <t xml:space="preserve">454111, Челябинская область, город  Челябинск, улица  Газизуллина, дом  2 </t>
  </si>
  <si>
    <t>7451255364</t>
  </si>
  <si>
    <t xml:space="preserve">454091, Челябинская область, город  Челябинск, улица  Советская, дом  36 </t>
  </si>
  <si>
    <t xml:space="preserve">454092, Челябинская область, город  Челябинск, улица  Воровского, дом  15Г </t>
  </si>
  <si>
    <t>7451256858</t>
  </si>
  <si>
    <t xml:space="preserve">454904, Челябинская область, город  Челябинск, улица  Громова, дом  9А </t>
  </si>
  <si>
    <t>7451257844</t>
  </si>
  <si>
    <t xml:space="preserve">454091, Челябинская область, город  Челябинск, улица  Цвилинга, дом  81А </t>
  </si>
  <si>
    <t>7451258326</t>
  </si>
  <si>
    <t xml:space="preserve">454092, Челябинская область, город  Челябинск, улица  Воровского, дом  11Д </t>
  </si>
  <si>
    <t>7451258742</t>
  </si>
  <si>
    <t xml:space="preserve">454048, Челябинская область, город  Челябинск, улица  Загородная, дом  14, офис 3  </t>
  </si>
  <si>
    <t>7451258774</t>
  </si>
  <si>
    <t xml:space="preserve">454091, Челябинская область, город  Челябинск, улица  Елькина, дом  63А </t>
  </si>
  <si>
    <t>7451259217</t>
  </si>
  <si>
    <t xml:space="preserve">454053, Челябинская область, город  Челябинск,Троицкий тракт, дом  15 </t>
  </si>
  <si>
    <t>7451260244</t>
  </si>
  <si>
    <t>454053, Челябинская область, город  Челябинск, улица  Чайковского, дом  9Б</t>
  </si>
  <si>
    <t>7451262523</t>
  </si>
  <si>
    <t xml:space="preserve">454091, Челябинская область, город  Челябинск, улица  Тимирязева, дом  21 </t>
  </si>
  <si>
    <t>7451262700</t>
  </si>
  <si>
    <t xml:space="preserve">454091, Челябинская область, город  Челябинск, улица  Свободы, дом  91 </t>
  </si>
  <si>
    <t>7451265620</t>
  </si>
  <si>
    <t xml:space="preserve">454048, Челябинская область, город  Челябинск, улица  Воровского, дом  17Г </t>
  </si>
  <si>
    <t>7451266969</t>
  </si>
  <si>
    <t xml:space="preserve">454048, Челябинская область, город  Челябинск, улица  Елькина, дом  63А </t>
  </si>
  <si>
    <t>7451267585</t>
  </si>
  <si>
    <t>454091, Челябинская область, город  Челябинск, проспект  Ленина, дом  21В</t>
  </si>
  <si>
    <t>7451267881</t>
  </si>
  <si>
    <t xml:space="preserve">454010, Челябинская область, город  Челябинск, улица  Доватора, дом  10В </t>
  </si>
  <si>
    <t>7451267955</t>
  </si>
  <si>
    <t xml:space="preserve">454111, Челябинская область, город  Челябинск, улица  Доватора, дом  8 </t>
  </si>
  <si>
    <t>7451269470</t>
  </si>
  <si>
    <t>7451270450</t>
  </si>
  <si>
    <t xml:space="preserve">454028, Челябинская область, город  Челябинск, улица  Трактовая, дом  26 </t>
  </si>
  <si>
    <t>7451270468</t>
  </si>
  <si>
    <t xml:space="preserve">454053, Челябинская область, город  Челябинск,Троицкий тракт, дом  5 </t>
  </si>
  <si>
    <t>7451272698</t>
  </si>
  <si>
    <t>454091, Челябинская область, город  Челябинск, улица  1-я Окружная, дом  5</t>
  </si>
  <si>
    <t>7451273035</t>
  </si>
  <si>
    <t xml:space="preserve">454077, Челябинская область, город  Челябинск, проспект  Победы, дом  2Б </t>
  </si>
  <si>
    <t>7451274960</t>
  </si>
  <si>
    <t xml:space="preserve">454091, Челябинская область, город  Челябинск, улица  Свободы, дом  88 </t>
  </si>
  <si>
    <t>7451277262</t>
  </si>
  <si>
    <t xml:space="preserve">454007, Челябинская область, город  Челябинск, улица  40-летия Октября, дом  15 </t>
  </si>
  <si>
    <t>7451278033</t>
  </si>
  <si>
    <t xml:space="preserve">454087, Челябинская область, город  Челябинск, улица  Троицкая, дом  1Г </t>
  </si>
  <si>
    <t>7451278065</t>
  </si>
  <si>
    <t xml:space="preserve">454092, Челябинская область, город  Челябинск, улица  Курчатова, дом  14 </t>
  </si>
  <si>
    <t>7451278957</t>
  </si>
  <si>
    <t>7451279189</t>
  </si>
  <si>
    <t>454091, Челябинская область, город  Челябинск, улица  Свободы, дом  74</t>
  </si>
  <si>
    <t>7451280071</t>
  </si>
  <si>
    <t xml:space="preserve">454048, Челябинская область, город  Челябинск, улица  Сулимова, дом  95 </t>
  </si>
  <si>
    <t>7451283403</t>
  </si>
  <si>
    <t>7451285746</t>
  </si>
  <si>
    <t xml:space="preserve">454091, Челябинская область, город  Челябинск,улица  Свободы, дом  100 </t>
  </si>
  <si>
    <t>7451287165</t>
  </si>
  <si>
    <t xml:space="preserve">454080, Челябинская область, город  Челябинск, улица Коммуны, дом  100 </t>
  </si>
  <si>
    <t>7451288585</t>
  </si>
  <si>
    <t>454080, Челябинская область, город  Челябинск, улица  село  Кривой, дом  43А</t>
  </si>
  <si>
    <t>7451288747</t>
  </si>
  <si>
    <t xml:space="preserve">454087, Челябинская область, город  Челябинск, улица  Томинская, дом  8 </t>
  </si>
  <si>
    <t>7451289846</t>
  </si>
  <si>
    <t>454084, Челябинская область, город  Челябинск, улица  Энгельса, дом  46</t>
  </si>
  <si>
    <t>7451290993</t>
  </si>
  <si>
    <t xml:space="preserve">454053, Челябинская область, город  Челябинск, улица  Томинская 1-я, дом  1 </t>
  </si>
  <si>
    <t>7451291490</t>
  </si>
  <si>
    <t xml:space="preserve">456880, Челябинская область, село  Аргаяш, улица  Новая, дом  102 </t>
  </si>
  <si>
    <t>7451291700</t>
  </si>
  <si>
    <t xml:space="preserve">454092, Челябинская область, город  Челябинск, улица  Воровского, дом  5А </t>
  </si>
  <si>
    <t>7451291845</t>
  </si>
  <si>
    <t>454091, Челябинская область, город  Челябинск,улица  Цвиллинга, дом  58</t>
  </si>
  <si>
    <t>7451293024</t>
  </si>
  <si>
    <t xml:space="preserve">454082, Челябинская область,город  Челябинск, 7 км. автодороги Меридиан </t>
  </si>
  <si>
    <t>7451293803</t>
  </si>
  <si>
    <t xml:space="preserve">454091, Челябинская область, город  , улица  Ширшова, дом  11В </t>
  </si>
  <si>
    <t>7451293842</t>
  </si>
  <si>
    <t xml:space="preserve">454092, Челябинская область, город  Челябинск, улица  Курчатова, дом  6 </t>
  </si>
  <si>
    <t>7451295254</t>
  </si>
  <si>
    <t xml:space="preserve">454053, Челябинская область, город  Челябинск,Троицкий тракт, дом  52В </t>
  </si>
  <si>
    <t>7451297163</t>
  </si>
  <si>
    <t>454091, Челябинская область, город  Челябинск, улица  Цвиллинга, дом  58</t>
  </si>
  <si>
    <t>7451298150</t>
  </si>
  <si>
    <t>454048, Челябинская область, город  Челябинск, улица  Доватора, дом  32</t>
  </si>
  <si>
    <t>7451298390</t>
  </si>
  <si>
    <t>454048, Челябинская область, город  Челябинск, улица  Воровского, дом  23Б</t>
  </si>
  <si>
    <t>7451299160</t>
  </si>
  <si>
    <t xml:space="preserve">456320, Челябинская область, город  Миасс ,проспект  Макеева, дом  38 </t>
  </si>
  <si>
    <t>7451299851</t>
  </si>
  <si>
    <t>454080, Челябинская область, город  Челябинск, улица  Энтузиастов, дом  26А</t>
  </si>
  <si>
    <t>7451300708</t>
  </si>
  <si>
    <t xml:space="preserve">454045, Челябинская область, город  Челябинск, улица  Российская, дом  262 </t>
  </si>
  <si>
    <t>7451301116</t>
  </si>
  <si>
    <t>454082, Челябинская область, город  Челябинск, Троицкий тракт, дом  74</t>
  </si>
  <si>
    <t>7451301187</t>
  </si>
  <si>
    <t xml:space="preserve">454053, Челябинская область, город  Челябинск, Троицкий тракт, дом  25Ж </t>
  </si>
  <si>
    <t>7451301370</t>
  </si>
  <si>
    <t xml:space="preserve">454091, Челябинская область, город  Челябинск, улица  Плеханова, дом  1А </t>
  </si>
  <si>
    <t>7451301451</t>
  </si>
  <si>
    <t xml:space="preserve">454000, Челябинская область, город  Челябинск, проспект  Ленина, дом  25А </t>
  </si>
  <si>
    <t>7451301589</t>
  </si>
  <si>
    <t xml:space="preserve">454087, Челябинская область, город  Челябинск, улица  Рябиновая, дом  20А </t>
  </si>
  <si>
    <t>7451303191</t>
  </si>
  <si>
    <t>454092, Челябинская область, город  Челябинск, улица  Курчатова, дом  19А</t>
  </si>
  <si>
    <t>7451303339</t>
  </si>
  <si>
    <t>454091, Челябинская область, город  Челябинск, проспект  Ленина, дом  45</t>
  </si>
  <si>
    <t>7451303360</t>
  </si>
  <si>
    <t> 1107451011117</t>
  </si>
  <si>
    <t>7451305093</t>
  </si>
  <si>
    <t>7451305336</t>
  </si>
  <si>
    <t xml:space="preserve">454053, Челябинская область, город  Челябинск, Троицкий тракт, дом  23А </t>
  </si>
  <si>
    <t>7451305537</t>
  </si>
  <si>
    <t>7451305576</t>
  </si>
  <si>
    <t xml:space="preserve">454045, Челябинская область, город  Челябинск, улица  Нефтебазовая, дом  2 </t>
  </si>
  <si>
    <t>7451308143</t>
  </si>
  <si>
    <t xml:space="preserve">454080, Челябинская область, город  Челябинск, улица  Энтузиастов, дом  23 </t>
  </si>
  <si>
    <t>7451308390</t>
  </si>
  <si>
    <t xml:space="preserve">454081, Челябинская область, город  Челябинск, улица  Елькина, дом  81Б </t>
  </si>
  <si>
    <t xml:space="preserve">454048, Челябинская область, город  Челябинск, улица  Елькина, дом  85 </t>
  </si>
  <si>
    <t>7451311097</t>
  </si>
  <si>
    <t xml:space="preserve">454091, Челябинская область, город  Челябинск, улица  Елькина, дом  76А </t>
  </si>
  <si>
    <t>7451311322</t>
  </si>
  <si>
    <t>454048, Челябинская область, город  Челябинск, улица  Володарского, дом  11Б</t>
  </si>
  <si>
    <t>7451311643</t>
  </si>
  <si>
    <t xml:space="preserve">454006, Челябинская область, город  Челябинск, улица  Пермская, дом  58 </t>
  </si>
  <si>
    <t>7451311668</t>
  </si>
  <si>
    <t xml:space="preserve">454000, Челябинская область, город  Челябинск, улица  Энтузиастов, дом  11В </t>
  </si>
  <si>
    <t>7451311932</t>
  </si>
  <si>
    <t>454091, Челябинская область, город  Челябинск, улица  Труда, дом  82А</t>
  </si>
  <si>
    <t>7451312510</t>
  </si>
  <si>
    <t xml:space="preserve">454087, Челябинская область, город  Челябинск, улица  Днепропетровская, дом  28 </t>
  </si>
  <si>
    <t>7451315817</t>
  </si>
  <si>
    <t xml:space="preserve">454053, Челябинская область, город  Челябинск, улица  Томинская, дом  2 </t>
  </si>
  <si>
    <t>7451317420</t>
  </si>
  <si>
    <t xml:space="preserve">454000, Челябинская область, город  Челябинск, улица  Цвиллинга, дом  58В </t>
  </si>
  <si>
    <t>7451317490</t>
  </si>
  <si>
    <t>454079, Челябинская область, город  Челябинск, улица  Трашутина, дом  49</t>
  </si>
  <si>
    <t>7451318688</t>
  </si>
  <si>
    <t>7451319353</t>
  </si>
  <si>
    <t xml:space="preserve">454028, Челябинская область, город  Челябинск, улица  Кузнецова, дом  4 </t>
  </si>
  <si>
    <t>7451320246</t>
  </si>
  <si>
    <t xml:space="preserve">454045, Челябинская область, город  Челябинск, улица  Корабельная, дом  15 </t>
  </si>
  <si>
    <t>7451320670</t>
  </si>
  <si>
    <t>454053, Челябинская область, город  Челябинск,Троицкий тракт, дом  40</t>
  </si>
  <si>
    <t>7451320905</t>
  </si>
  <si>
    <t xml:space="preserve">454904, Челябинская область, город  Челябинск, улица  Геологов, дом  26 </t>
  </si>
  <si>
    <t>7451324762</t>
  </si>
  <si>
    <t>7451327643</t>
  </si>
  <si>
    <t>454053, Челябинская область, город  Челябинск, улица  Короленко, дом  77</t>
  </si>
  <si>
    <t>7451327837</t>
  </si>
  <si>
    <t>454091, Челябинская область, город  Челябинск, проспект  Ленина, дом  21А</t>
  </si>
  <si>
    <t>7451329866</t>
  </si>
  <si>
    <t>454004, Челябинская область, город  Челябинск, улица  Университетская набережная, дом  92</t>
  </si>
  <si>
    <t>7451330830</t>
  </si>
  <si>
    <t xml:space="preserve">454091, Челябинская область, город  Челябинск, улица  Пушкина, дом  65 </t>
  </si>
  <si>
    <t>7451332361</t>
  </si>
  <si>
    <t xml:space="preserve">454053, Челябинская область, город  Челябинск, Троицкий тракт, дом  9 </t>
  </si>
  <si>
    <t>7451334390</t>
  </si>
  <si>
    <t xml:space="preserve">454092, Челябинская область, город  Челябинск, улица  Воровского, дом  13В </t>
  </si>
  <si>
    <t>7451336310</t>
  </si>
  <si>
    <t xml:space="preserve">454048, Челябинская область, город  Челябинск, улица  Елькина, дом  81А </t>
  </si>
  <si>
    <t>7451336493</t>
  </si>
  <si>
    <t>456620, Челябинская область, город  Копейск, Кпоселок  Советов, дом  18А</t>
  </si>
  <si>
    <t>7451336768</t>
  </si>
  <si>
    <t xml:space="preserve">454135, Челябинская область, город  Челябинск, улица  Энергетиков, дом  25 </t>
  </si>
  <si>
    <t>7451336782</t>
  </si>
  <si>
    <t>454091, Челябинская область, город  Челябинск, улица  Свободы, дом  153А</t>
  </si>
  <si>
    <t>7451336800</t>
  </si>
  <si>
    <t>454091, Челябинская область, город  Челябинск, улица  Пушкина, дом  73А</t>
  </si>
  <si>
    <t>7451336912</t>
  </si>
  <si>
    <t xml:space="preserve">454005, Челябинская область, город  Челябинск, улица Степана Разина, дом  3 </t>
  </si>
  <si>
    <t>7451337063</t>
  </si>
  <si>
    <t xml:space="preserve">454091, Челябинская область, город  Челябинск, улица  Цвиллинга, дом  90 </t>
  </si>
  <si>
    <t>7451338490</t>
  </si>
  <si>
    <t>454048, Челябинская область, город  Челябинск, улица  Елькина, дом  63А</t>
  </si>
  <si>
    <t>7451341013</t>
  </si>
  <si>
    <t xml:space="preserve">457020, Челябинская область, город  Пласт, улица  Строителей, дом  17 </t>
  </si>
  <si>
    <t>7451343476</t>
  </si>
  <si>
    <t xml:space="preserve">454084, Челябинская область, город  Челябинск, улица  Кожзаводская, дом  52А </t>
  </si>
  <si>
    <t>7451344141</t>
  </si>
  <si>
    <t xml:space="preserve">454091, Челябинская область, город  Челябинск, улица  Свободы, дом  161 </t>
  </si>
  <si>
    <t>7451345434</t>
  </si>
  <si>
    <t>7451346452</t>
  </si>
  <si>
    <t>454092, Челябинская область, город  Челябинск, улица  Елькина, дом  84</t>
  </si>
  <si>
    <t>7451347311</t>
  </si>
  <si>
    <t xml:space="preserve">454048, Челябинская область, город  Челябинск, улица  Елькина, дом  82 </t>
  </si>
  <si>
    <t>7451347343</t>
  </si>
  <si>
    <t>454087, Челябинская область, город  Челябинск, улица  Калининградская, дом  65</t>
  </si>
  <si>
    <t>7451347738</t>
  </si>
  <si>
    <t>454000, Челябинская область, город  Челябинск, улица  Свободы, дом  84</t>
  </si>
  <si>
    <t>7451347921</t>
  </si>
  <si>
    <t>454087, Челябинская область, город  Челябинск, ул  Короленко, дом  36</t>
  </si>
  <si>
    <t>7451350868</t>
  </si>
  <si>
    <t xml:space="preserve">454048, Челябинская область, город  Челябинск, улица  Доватора, дом  21А </t>
  </si>
  <si>
    <t>7451352431</t>
  </si>
  <si>
    <t>7451353763</t>
  </si>
  <si>
    <t>7451354710</t>
  </si>
  <si>
    <t xml:space="preserve">454048, Челябинская область, город  Челябинск, улица  Сулимова, дом  75В </t>
  </si>
  <si>
    <t>7451354982</t>
  </si>
  <si>
    <t xml:space="preserve">454053, Челябинская область, город  Челябинск, улица  Дарвина, дом  2 </t>
  </si>
  <si>
    <t>7451361524</t>
  </si>
  <si>
    <t>454904, Челябинская область, город  Челябинск, улица  Горная, дом  3А</t>
  </si>
  <si>
    <t>7451361595</t>
  </si>
  <si>
    <t>454048, Челябинская область, город  Челябинск, улица 1-я Окружная, дом  3</t>
  </si>
  <si>
    <t>7451363360</t>
  </si>
  <si>
    <t xml:space="preserve">454000, Челябинская область, город  Челябинск, улица  Каслинская, дом  77  </t>
  </si>
  <si>
    <t>7451363627</t>
  </si>
  <si>
    <t xml:space="preserve">454904, Челябинская область, улица  Советская, дом  13  </t>
  </si>
  <si>
    <t>7451364130</t>
  </si>
  <si>
    <t xml:space="preserve">454048, Челябинская область, город  Челябинск, улица  Воровского, дом  15А </t>
  </si>
  <si>
    <t>7451364363</t>
  </si>
  <si>
    <t xml:space="preserve">454087, Челябинская область, город  Челябинск, улица  Знаменская, дом  22 </t>
  </si>
  <si>
    <t>7451364395</t>
  </si>
  <si>
    <t>454091, Челябинская область, город  Челябинск, проспект  Ленина, дом  51</t>
  </si>
  <si>
    <t>7451365832</t>
  </si>
  <si>
    <t xml:space="preserve">454080, Челябинская область, город  Челябинск, улица  Энтузиастов, дом  26, офис 203  </t>
  </si>
  <si>
    <t>7451366787</t>
  </si>
  <si>
    <t xml:space="preserve">454091, Челябинская область, город  Челябинск, улица  Пушкина, дом  71 </t>
  </si>
  <si>
    <t>7451367950</t>
  </si>
  <si>
    <t xml:space="preserve">454091, Челябинская область, город  Челябинск, улица  Российская, дом  281 </t>
  </si>
  <si>
    <t>7451368858</t>
  </si>
  <si>
    <t xml:space="preserve">454053, Челябинская область, город  Челябинск, Троицкий тракт, дом  25Б </t>
  </si>
  <si>
    <t>7451370504</t>
  </si>
  <si>
    <t>454048, Челябинская область, город  Челябинск, улица  Блюхера, дом  9</t>
  </si>
  <si>
    <t>7451371258</t>
  </si>
  <si>
    <t>7451371441</t>
  </si>
  <si>
    <t>454091, Челябинская область, город  Челябинск, улица  Ширшова, дом  11В</t>
  </si>
  <si>
    <t>7451372124</t>
  </si>
  <si>
    <t>7451372325</t>
  </si>
  <si>
    <t>7451373583</t>
  </si>
  <si>
    <t xml:space="preserve">454028, Челябинская область, город  Челябинск, улица  Блюхера, дом  94В </t>
  </si>
  <si>
    <t>7451374611</t>
  </si>
  <si>
    <t>454090, Челябинская область, город  Челябинск, улица  Труда, дом  78</t>
  </si>
  <si>
    <t>7451376464</t>
  </si>
  <si>
    <t xml:space="preserve">454091, Челябинская область, город  Челябинск, улица  Советская, дом  25 </t>
  </si>
  <si>
    <t>7451377154</t>
  </si>
  <si>
    <t xml:space="preserve">454001, Челябинская область, город  Челябинск, улица  250-летия Челябинска, дом  8 </t>
  </si>
  <si>
    <t>7451377370</t>
  </si>
  <si>
    <t>7451377845</t>
  </si>
  <si>
    <t>454091, Челябинская область, город  Челябинск, улица  Ярославская, дом  9</t>
  </si>
  <si>
    <t>7451379497</t>
  </si>
  <si>
    <t xml:space="preserve">454053, Челябинская область, город  Челябинск, улица  2-я Дальняя, дом  1 </t>
  </si>
  <si>
    <t>7451379659</t>
  </si>
  <si>
    <t xml:space="preserve">454091, Челябинская область, город  Челябинск, улица  Свободы, дом  147А </t>
  </si>
  <si>
    <t>7451379779</t>
  </si>
  <si>
    <t>454048, Челябинская область, город  Челябинск, улица  К. Либкнехта, дом  2</t>
  </si>
  <si>
    <t>7451380037</t>
  </si>
  <si>
    <t xml:space="preserve">454053, Челябинская область, город  Челябинск, улица  Шарова, дом  73 </t>
  </si>
  <si>
    <t>7451380929</t>
  </si>
  <si>
    <t xml:space="preserve">454087, Челябинская область, город  Челябинск, Митрофавское шоссе, дом  5 </t>
  </si>
  <si>
    <t>7451381087</t>
  </si>
  <si>
    <t xml:space="preserve">454091, Челябинская область, город  Челябинск, улица  Тимирязева, дом  29 </t>
  </si>
  <si>
    <t>7451381111</t>
  </si>
  <si>
    <t>454091, Челябинская область, город  Челябинск, улица  3-го Интернационала, дом  129</t>
  </si>
  <si>
    <t>7451382034</t>
  </si>
  <si>
    <t xml:space="preserve">454053, Челябинская область, город  Челябинск, Троицкий тракт, дом  21 </t>
  </si>
  <si>
    <t>7451382242</t>
  </si>
  <si>
    <t xml:space="preserve">454005, Челябинская область, город  Челябинск, улица  Свободы, дом  110Б </t>
  </si>
  <si>
    <t>7451382884</t>
  </si>
  <si>
    <t xml:space="preserve">454087, Челябинская область, город  Челябинск, улица  Кузнецова, дом  1 </t>
  </si>
  <si>
    <t>7451383944</t>
  </si>
  <si>
    <t xml:space="preserve">454091, Челябинская область, город  Челябинск, улица  Орджоникидзе, дом  54А </t>
  </si>
  <si>
    <t>7451384458</t>
  </si>
  <si>
    <t xml:space="preserve">454000, Челябинская область, город  Челябинск, улица  Свободы, дом  149 </t>
  </si>
  <si>
    <t>7451384641</t>
  </si>
  <si>
    <t>454053, Челябинская область, город  Челябинск, Троицкий тракт, дом  25Б</t>
  </si>
  <si>
    <t>7451384955</t>
  </si>
  <si>
    <t xml:space="preserve">454053, Челябинская область, город  Челябинск, Троицкий тракт, дом  19В </t>
  </si>
  <si>
    <t>7451385194</t>
  </si>
  <si>
    <t>454092, Челябинская область, город  Челябинск, улица  Воровского, дом  17Б</t>
  </si>
  <si>
    <t>7451385613</t>
  </si>
  <si>
    <t>454053, Челябинская область, город  Челябинск, Троицкий тракт, дом  52Б</t>
  </si>
  <si>
    <t>7451386198</t>
  </si>
  <si>
    <t xml:space="preserve">454091, Челябинская область, город  Челябинск, проспект  Ленина, дом  21В </t>
  </si>
  <si>
    <t>7451386455</t>
  </si>
  <si>
    <t xml:space="preserve">454091, Челябинская область, город  Челябинск, проспект  Ленина, дом  27 </t>
  </si>
  <si>
    <t>7451386504</t>
  </si>
  <si>
    <t xml:space="preserve">454091, Челябинская область, город  Челябинск, улица  Орджоникидзе, дом  27А </t>
  </si>
  <si>
    <t>7451388406</t>
  </si>
  <si>
    <t>454000, Челябинская область, город  Челябинск, улица  Вишневая, дом  28</t>
  </si>
  <si>
    <t>7451388558</t>
  </si>
  <si>
    <t>454048, Челябинская область, город  Челябинск, улица  Доватора, дом  24Б</t>
  </si>
  <si>
    <t>7451389209</t>
  </si>
  <si>
    <t>7451390571</t>
  </si>
  <si>
    <t xml:space="preserve">454091, Челябинская область, город  Челябинск, площадь Революции, дом  7  </t>
  </si>
  <si>
    <t>7451391455</t>
  </si>
  <si>
    <t xml:space="preserve">454015, Челябинская область, город  Челябинск, улица  Шагольская, 1-й квартал, дом  2Б, помещение 31  </t>
  </si>
  <si>
    <t>7451394985</t>
  </si>
  <si>
    <t>454087, Челябинская область, город  Челябинск, улица  Тарасова, дом  40</t>
  </si>
  <si>
    <t>7451398997</t>
  </si>
  <si>
    <t>454048, Челябинская область, город  Челябинск, улица  Воровского, дом  11Б</t>
  </si>
  <si>
    <t>7451399849</t>
  </si>
  <si>
    <t>7451401209</t>
  </si>
  <si>
    <t xml:space="preserve">454048, Челябинская область, город  Челябинск, улица  Плеханова, дом  19А </t>
  </si>
  <si>
    <t>7451402682</t>
  </si>
  <si>
    <t>7451404150</t>
  </si>
  <si>
    <t>454091, Челябинская область, город  Челябинск, улица  Свободы, дом  185</t>
  </si>
  <si>
    <t>7451406983</t>
  </si>
  <si>
    <t>454048, Челябинская область, город  Челябинск, улица  Доватора, дом  34</t>
  </si>
  <si>
    <t>7451407232</t>
  </si>
  <si>
    <t xml:space="preserve">454092, Челябинская область, город  Челябинск, улица  Воровского, дом  43 </t>
  </si>
  <si>
    <t>7451408959</t>
  </si>
  <si>
    <t xml:space="preserve">454048, Челябинская область, город  Челябинск, улица  Яблочкина, дом  8 </t>
  </si>
  <si>
    <t>7451409254</t>
  </si>
  <si>
    <t xml:space="preserve">454126, Челябинская область, город  Челябинск, улица  Смирных, дом  11 </t>
  </si>
  <si>
    <t>7451416910</t>
  </si>
  <si>
    <t>7451424069</t>
  </si>
  <si>
    <t xml:space="preserve">454092, Челябинская область, город  Челябинск, улица  Сулимова, дом  48А </t>
  </si>
  <si>
    <t>7452000369</t>
  </si>
  <si>
    <t xml:space="preserve">454071, Челябинская область, город  Челябинск, улица  Бажова, дом  127 </t>
  </si>
  <si>
    <t>7452001563</t>
  </si>
  <si>
    <t xml:space="preserve">454085, Челябинская область, город  Челябинск, улица  Мамина, дом  27 </t>
  </si>
  <si>
    <t>7452001620</t>
  </si>
  <si>
    <t xml:space="preserve">454071, Челябинская область, город  Челябинск, улица  Бажова, дом  91А </t>
  </si>
  <si>
    <t>7452001651</t>
  </si>
  <si>
    <t xml:space="preserve">454007, Челябинская область, город  Челябинск, проспект  Ленина, дом  2В </t>
  </si>
  <si>
    <t>7452001690</t>
  </si>
  <si>
    <t xml:space="preserve">454074, Челябинская область, город  Челябинск, улица  Бажова, дом  38А </t>
  </si>
  <si>
    <t>7452001700</t>
  </si>
  <si>
    <t xml:space="preserve">454116, Челябинская область, город  Челябинск, улица  Салютная, дом  23 </t>
  </si>
  <si>
    <t>7452001740</t>
  </si>
  <si>
    <t xml:space="preserve">454071, Челябинская область, город  Челябинск, улица  Карпенко, дом  5А </t>
  </si>
  <si>
    <t>7452002091</t>
  </si>
  <si>
    <t xml:space="preserve">454119, Челябинская область, город  Челябинск, улица  Машиностроителей, дом  10Б </t>
  </si>
  <si>
    <t>7452002574</t>
  </si>
  <si>
    <t xml:space="preserve">454119, Челябинская область, город  Челябинск, улица  Нахимова, дом  34П </t>
  </si>
  <si>
    <t>7452003426</t>
  </si>
  <si>
    <t>454085, Челябинская область, город  Челябинск, улица  Танкистов, дом  193В</t>
  </si>
  <si>
    <t>7452003715</t>
  </si>
  <si>
    <t xml:space="preserve">454085, Челябинская область, город  Челябинск, улица  Танкистов, дом  156Б </t>
  </si>
  <si>
    <t>7452003899</t>
  </si>
  <si>
    <t xml:space="preserve">454085, Челябинская область, город  Челябинск, улица  Марченко, дом  26А </t>
  </si>
  <si>
    <t>7452003987</t>
  </si>
  <si>
    <t xml:space="preserve">455000, Челябинская область, город  Магнитогорск, улица  Московская, дом  8 </t>
  </si>
  <si>
    <t>7452004042</t>
  </si>
  <si>
    <t xml:space="preserve">454077, Челябинская область, город  Челябинск, улица  Танкистов, дом  43 </t>
  </si>
  <si>
    <t>7452004211</t>
  </si>
  <si>
    <t xml:space="preserve">454071, Челябинская область, город  Челябинск, улица  Салютная, дом  52 </t>
  </si>
  <si>
    <t>7452004250</t>
  </si>
  <si>
    <t xml:space="preserve">454007, Челябинская область, город  Челябинск, проспект  Леннина, дом  22 </t>
  </si>
  <si>
    <t>7452004331</t>
  </si>
  <si>
    <t xml:space="preserve">454007, Челябинская область, город  Челябинск, улица  Рождественского, дом  7 </t>
  </si>
  <si>
    <t>7452004363</t>
  </si>
  <si>
    <t xml:space="preserve">454007, Челябинская область, город  Челябинск, улица  Артиллерийская, дом  122 </t>
  </si>
  <si>
    <t>7452004405</t>
  </si>
  <si>
    <t xml:space="preserve">454007, Челябинская область, город  Челябинск, улица  Горького, дом  1 </t>
  </si>
  <si>
    <t>7452004437</t>
  </si>
  <si>
    <t xml:space="preserve">454085, Челябинская область, город  Челябинск, улица  Индустриальная, дом  20 </t>
  </si>
  <si>
    <t>7452004557</t>
  </si>
  <si>
    <t xml:space="preserve">454071, Челябинская область, город  Челябинск, улица  Самохина, дом  21 </t>
  </si>
  <si>
    <t>7452004765</t>
  </si>
  <si>
    <t xml:space="preserve">454087, Челябинская область, город  Челябинск, улица  Рылеева, дом  16А </t>
  </si>
  <si>
    <t>7452004780</t>
  </si>
  <si>
    <t xml:space="preserve">454071, Челябинская область, город  Челябинск, улица  Салютная, дом  2 </t>
  </si>
  <si>
    <t>7452004807</t>
  </si>
  <si>
    <t xml:space="preserve">454085, Челябинская область, город  Челябинск, улица  Марченко, дом  16 </t>
  </si>
  <si>
    <t>7452004910</t>
  </si>
  <si>
    <t xml:space="preserve">454007, Челябинская область, город  Челябинск, улица  1-я Пятилетка, дом  45 </t>
  </si>
  <si>
    <t>7452005550</t>
  </si>
  <si>
    <t xml:space="preserve">454082, Челябинская область, город  Челябинск, улица  Марченко, дом  26Б </t>
  </si>
  <si>
    <t> 1027403774463</t>
  </si>
  <si>
    <t>7452005624</t>
  </si>
  <si>
    <t xml:space="preserve">454116, Челябинская область, город  Челябинск, улица  Горького, дом  22 </t>
  </si>
  <si>
    <t>7452005670</t>
  </si>
  <si>
    <t xml:space="preserve">454007, Челябинская область, город  Челябинск, улица  40 лет Октября, дом  33 </t>
  </si>
  <si>
    <t>7452005737</t>
  </si>
  <si>
    <t xml:space="preserve">454071, Челябинская область, город  Челябинск, улица  город  Танкограда, дом  55 </t>
  </si>
  <si>
    <t>7452006321</t>
  </si>
  <si>
    <t xml:space="preserve">454007, Челябинская область, город  Челябинск, проспект  Ленина, дом  2А </t>
  </si>
  <si>
    <t>7452006787</t>
  </si>
  <si>
    <t>456623, Челябинская область, город  Копейск, улица  Калинина, дом  14</t>
  </si>
  <si>
    <t>7452007798</t>
  </si>
  <si>
    <t xml:space="preserve">454076, Челябинская область, город  Челябинск, улица  Варненская, дом  6А </t>
  </si>
  <si>
    <t>7452008304</t>
  </si>
  <si>
    <t xml:space="preserve">454007, Челябинская область, город  Челябинск, улица  1-й Пятилетки, дом  43 </t>
  </si>
  <si>
    <t>7452008551</t>
  </si>
  <si>
    <t>454000, Челябинская область, город  Челябинск, улица  Танкистов, дом  146</t>
  </si>
  <si>
    <t>7452009347</t>
  </si>
  <si>
    <t>454091, Челябинская область, город  Челябинск, улица  Труда, дом  95</t>
  </si>
  <si>
    <t xml:space="preserve">454085, Челябинская область, город  Челябинск, улица  Кулибина, дом  3 </t>
  </si>
  <si>
    <t>7452010906</t>
  </si>
  <si>
    <t xml:space="preserve">454007, Челябинская область, город  Челябинск, улица  40 лет Октября, дом  21 </t>
  </si>
  <si>
    <t>7452012357</t>
  </si>
  <si>
    <t xml:space="preserve">454007, Челябинская область, город  Челябинск, проспект  Ленина, дом  14 </t>
  </si>
  <si>
    <t>7452013431</t>
  </si>
  <si>
    <t xml:space="preserve">454048, Челябинская область, город  Челябинск, улица  Воровского, дом  85 </t>
  </si>
  <si>
    <t>7452013819</t>
  </si>
  <si>
    <t xml:space="preserve">454038, Челябинская область, город  Челябинск, улица  Российская, дом  26 </t>
  </si>
  <si>
    <t>7452014347</t>
  </si>
  <si>
    <t xml:space="preserve">454085, Челябинская область, город  Челябинск, улица  Марченко, дом  35Б </t>
  </si>
  <si>
    <t>7452014650</t>
  </si>
  <si>
    <t xml:space="preserve">454007, Челябинская область, город  Челябинск, проспект Ленина, дом  7 </t>
  </si>
  <si>
    <t>7452016055</t>
  </si>
  <si>
    <t xml:space="preserve">454085, Челябинская область, город  Челябинск, улица  Танкистов, дом  152Б </t>
  </si>
  <si>
    <t>7452016104</t>
  </si>
  <si>
    <t xml:space="preserve">454085, Челябинская область, город  Челябинск, улица  Танкистов, дом  140 </t>
  </si>
  <si>
    <t>7452016136</t>
  </si>
  <si>
    <t xml:space="preserve">454085, Челябинская область, город  Челябинск, улица  Первой Пятилетки, дом  13 </t>
  </si>
  <si>
    <t>7452016256</t>
  </si>
  <si>
    <t xml:space="preserve">454000, Челябинская область, город  Челябинск, улица  Батумская, дом  15А </t>
  </si>
  <si>
    <t>7452016506</t>
  </si>
  <si>
    <t xml:space="preserve">454007, Челябинская область, город  Челябинск, проспект  Ленина, дом  15 </t>
  </si>
  <si>
    <t>7452017080</t>
  </si>
  <si>
    <t xml:space="preserve">454007, Челябинская область, город  Челябинск, проспект  Ленина, дом  3 </t>
  </si>
  <si>
    <t>7452018398</t>
  </si>
  <si>
    <t xml:space="preserve">454079, Челябинская область, город  Челябинск, улица  2-я Эльтонская, дом  26В </t>
  </si>
  <si>
    <t>7452018415</t>
  </si>
  <si>
    <t>454126, Челябинская область, город  Челябинск, улица  Лесопарковая, дом  7</t>
  </si>
  <si>
    <t>7452019257</t>
  </si>
  <si>
    <t xml:space="preserve">454074, Челябинская область, город  Челябинск, улица  Бажова, дом  48А </t>
  </si>
  <si>
    <t>7452019264</t>
  </si>
  <si>
    <t xml:space="preserve">454071, Челябинская область, город  Челябинск,улица  Котина, дом  3А </t>
  </si>
  <si>
    <t>7452019289</t>
  </si>
  <si>
    <t xml:space="preserve">454077, Челябинская область, город  Челябинск, улица  Чоппа, дом  6, корпоселок   А </t>
  </si>
  <si>
    <t>7452019296</t>
  </si>
  <si>
    <t xml:space="preserve">454077, Челябинская область, город  Челябинск, улица  Мамина, дом  23А </t>
  </si>
  <si>
    <t>7452019306</t>
  </si>
  <si>
    <t xml:space="preserve">454077, Челябинская область, город  Челябинск, улица  Хохрякова, дом  16А </t>
  </si>
  <si>
    <t>7452019313</t>
  </si>
  <si>
    <t xml:space="preserve">454071, Челябинская область, город  Челябинск ,улица  Грибоедова, дом  36 </t>
  </si>
  <si>
    <t>7452019320</t>
  </si>
  <si>
    <t xml:space="preserve">454007, Челябинская область, город  Челябинск, улица  Ловина, дом  24 </t>
  </si>
  <si>
    <t>7452019338</t>
  </si>
  <si>
    <t xml:space="preserve">454081, Челябинская область, город  Челябинск, улица  Артиллерийская, дом  116А </t>
  </si>
  <si>
    <t>7452019345</t>
  </si>
  <si>
    <t xml:space="preserve">454077, Челябинская область, город  Челябинск, улица  Мамина, дом  19А </t>
  </si>
  <si>
    <t>7452019352</t>
  </si>
  <si>
    <t xml:space="preserve">454116, Челябинская область, город  Челябинск, улица  Салютная, дом  15А </t>
  </si>
  <si>
    <t>7452019360</t>
  </si>
  <si>
    <t xml:space="preserve">454071, Челябинская область, город  Челябинск, улица  Салютная, дом  17А </t>
  </si>
  <si>
    <t>7452019377</t>
  </si>
  <si>
    <t xml:space="preserve">454085, Челябинская область, город  Челябинск, улица  Марченко, дом  19 </t>
  </si>
  <si>
    <t>7452019384</t>
  </si>
  <si>
    <t xml:space="preserve">454074, Челябинская область, город  Челябинск, улица  3-я Арзамасская, дом  17А </t>
  </si>
  <si>
    <t>7452019391</t>
  </si>
  <si>
    <t xml:space="preserve">454085, Челябинская область, город  Челябинск, улица  Первой Пятилетки, дом  5 </t>
  </si>
  <si>
    <t>7452019401</t>
  </si>
  <si>
    <t xml:space="preserve">454071, Челябинская область, город  Челябинск, улица  Артиллерийская, дом  61А </t>
  </si>
  <si>
    <t>7452019419</t>
  </si>
  <si>
    <t xml:space="preserve">454085, Челябинская область, город  Челябинск, улица  Марченко, дом  29А </t>
  </si>
  <si>
    <t>7452019426</t>
  </si>
  <si>
    <t xml:space="preserve">454071, Челябинская область, город  Челябинск, улица  Комарова, дом  112Б </t>
  </si>
  <si>
    <t>7452019433</t>
  </si>
  <si>
    <t xml:space="preserve">454077, Челябинская область, город  Челябинск, улица  Мамина, дом  5А </t>
  </si>
  <si>
    <t>7452019440</t>
  </si>
  <si>
    <t xml:space="preserve">454053, Челябинская область, город  Челябинск, Троицкий тракт, дом  23Л </t>
  </si>
  <si>
    <t>7452019458</t>
  </si>
  <si>
    <t xml:space="preserve">454071, Челябинская область, город  Челябинск, улица  Шуменская, дом  8 </t>
  </si>
  <si>
    <t>7452019480</t>
  </si>
  <si>
    <t xml:space="preserve">454085, Челябинская область, город  Челябинск, улица  Кулибина, дом  58 </t>
  </si>
  <si>
    <t>7452019747</t>
  </si>
  <si>
    <t xml:space="preserve">454007, Челябинская область, город  Челябинск, проспект  Ленина, дом  13 </t>
  </si>
  <si>
    <t>7452019779</t>
  </si>
  <si>
    <t xml:space="preserve">454085, Челябинская область, ггород  Челябинск, улица  Хохрякова, дом  26А </t>
  </si>
  <si>
    <t xml:space="preserve">454074, Челябинская область, город  Челябинск, улица  Октябрьская, дом  30 </t>
  </si>
  <si>
    <t>7452019793</t>
  </si>
  <si>
    <t xml:space="preserve">454116, Челябинская область, город  Челябинск, улица  Карпенко, дом  5Б </t>
  </si>
  <si>
    <t>7452019828</t>
  </si>
  <si>
    <t xml:space="preserve">454071, Челябинская область, город  Челябинск, улица  Грибоедова, дом  35 </t>
  </si>
  <si>
    <t>7452019899</t>
  </si>
  <si>
    <t xml:space="preserve">454007, Челябинская область, город  Челябинск, переулок Артиллерийский, дом  2 </t>
  </si>
  <si>
    <t>7452019916</t>
  </si>
  <si>
    <t xml:space="preserve">454085, Челябинская область, город  Челябинск, улица  Кулибина, дом  54 </t>
  </si>
  <si>
    <t>7452019962</t>
  </si>
  <si>
    <t xml:space="preserve">454071, Челябинская область, город  Челябинск, улица  Героев Танкограда, дом  65А </t>
  </si>
  <si>
    <t>7452019970</t>
  </si>
  <si>
    <t xml:space="preserve">454071, Челябинская область, город  Челябинск, улица  Шуменская, дом  12 </t>
  </si>
  <si>
    <t>7452020044</t>
  </si>
  <si>
    <t xml:space="preserve">454085, Челябинская область, город  Челябинск, улица  Шуменская, дом  45 </t>
  </si>
  <si>
    <t>7452020083</t>
  </si>
  <si>
    <t xml:space="preserve">454081, Челябинская область, город  Челябинск, улица  Горького, дом  55А </t>
  </si>
  <si>
    <t>7452020132</t>
  </si>
  <si>
    <t xml:space="preserve">454071, Челябинская область, город  Челябинск, улица  Котина, дом  50 </t>
  </si>
  <si>
    <t>7452020213</t>
  </si>
  <si>
    <t xml:space="preserve">454116, Челябинская область, город  Челябинск, улица  Крылова, дом  1А </t>
  </si>
  <si>
    <t>7452020238</t>
  </si>
  <si>
    <t xml:space="preserve">454085, Челябинская область, город  Челябинск, улица  Кулибина, дом  11 </t>
  </si>
  <si>
    <t>7452020277</t>
  </si>
  <si>
    <t xml:space="preserve">454116, Челябинская область, город  Челябинск, улица  Культуры, дом  85А </t>
  </si>
  <si>
    <t>7452020284</t>
  </si>
  <si>
    <t xml:space="preserve">454085, Челябинская область, город  Челябинск, улица  Кулибина, дом  60 </t>
  </si>
  <si>
    <t>7452020414</t>
  </si>
  <si>
    <t xml:space="preserve">454074, Челябинская область, город  Челябинск, улица  Лермонтова, дом  2 </t>
  </si>
  <si>
    <t>7452020598</t>
  </si>
  <si>
    <t xml:space="preserve">454080, Челябинская область, город  Челябинск, проспект  Ленина, дом  63 </t>
  </si>
  <si>
    <t>7452020904</t>
  </si>
  <si>
    <t xml:space="preserve">454007, Челябинская область, город  Челябинск, улица  Рылеева, дом  16 </t>
  </si>
  <si>
    <t>7452021626</t>
  </si>
  <si>
    <t>7452021640</t>
  </si>
  <si>
    <t xml:space="preserve">454085, Челябинская область, город  Челябинск, улица  Марченко, дом  29 </t>
  </si>
  <si>
    <t>7452022027</t>
  </si>
  <si>
    <t>454079, Челябинская область, город  Челябинск, улица  Конструктора Духова, дом  25</t>
  </si>
  <si>
    <t>7452022161</t>
  </si>
  <si>
    <t xml:space="preserve">454079, Челябинская область, город  Челябинск, ул 2-я Эльтонская, дом  22Б </t>
  </si>
  <si>
    <t>7452022281</t>
  </si>
  <si>
    <t xml:space="preserve">454007, Челябинская область, город  Челябинск, улица  40 лет Октября, дом  29А </t>
  </si>
  <si>
    <t>7452022387</t>
  </si>
  <si>
    <t xml:space="preserve">454007, Челябинская область, город  Челябинск, улица  Савина, дом  1 </t>
  </si>
  <si>
    <t>7452023180</t>
  </si>
  <si>
    <t xml:space="preserve">454007, Челябинская область, город  Челябинск,улица  1-й Пятилетки, дом  43 </t>
  </si>
  <si>
    <t>7452023221</t>
  </si>
  <si>
    <t xml:space="preserve">454116, Челябинская область, город  Челябинск, проспект  Комарова, дом  114 </t>
  </si>
  <si>
    <t>7452023253</t>
  </si>
  <si>
    <t xml:space="preserve">454007, Челябинская область, город  Челябинск, улица  Рождественского, дом  6 </t>
  </si>
  <si>
    <t>7452023648</t>
  </si>
  <si>
    <t xml:space="preserve">454091, Челябинская область, город  Челябинск, улица  Васенко, дом  96 </t>
  </si>
  <si>
    <t>7452023870</t>
  </si>
  <si>
    <t xml:space="preserve">454077, Челябинская область, город  Челябинск, улица  Мамина, дом  9 </t>
  </si>
  <si>
    <t>7452023983</t>
  </si>
  <si>
    <t xml:space="preserve">454091, Челябинская область, город  Челябинск, улица  Свободы, дом  74 </t>
  </si>
  <si>
    <t>7452024031</t>
  </si>
  <si>
    <t xml:space="preserve">454081, Челябинская область, город  Челябинск, улица  Котина, дом  68 </t>
  </si>
  <si>
    <t>7452024930</t>
  </si>
  <si>
    <t>454085, Челябинская область, город  Челябинск, улица  1-я Пятилетка, дом  14А</t>
  </si>
  <si>
    <t>7452026568</t>
  </si>
  <si>
    <t>454129, Челябинская область, город  Челябинск, улица  Масленникова, дом  17А</t>
  </si>
  <si>
    <t>7452026938</t>
  </si>
  <si>
    <t>454085, Челябинская область, город  Челябинск, улица  Энгельса, дом  40А</t>
  </si>
  <si>
    <t>7452027280</t>
  </si>
  <si>
    <t xml:space="preserve">454085, Челябинская область, город  Челябинск, улица  Танкистов, дом  150Д </t>
  </si>
  <si>
    <t>7452027508</t>
  </si>
  <si>
    <t xml:space="preserve">454085, Челябинская область, город  Челябинск, улица  Южноуральская, дом  18 </t>
  </si>
  <si>
    <t>7452027917</t>
  </si>
  <si>
    <t>454007, Челябинская область, город  Челябинск, переулок Артиллерийский, дом  6А, корпус 1</t>
  </si>
  <si>
    <t>7452028646</t>
  </si>
  <si>
    <t xml:space="preserve">454007, Челябинская область, город  Челябинск, улица  Савина, дом  6 </t>
  </si>
  <si>
    <t>7452028798</t>
  </si>
  <si>
    <t xml:space="preserve">454071, Челябинская область, город  Челябинск,улица  Комарова, дом  131 </t>
  </si>
  <si>
    <t>7452028893</t>
  </si>
  <si>
    <t xml:space="preserve">454007, Челябинская область, город  Челябинск, улица  Горького, дом  10А </t>
  </si>
  <si>
    <t>7452029110</t>
  </si>
  <si>
    <t xml:space="preserve">454000, Челябинская область, город  Челябинск, улица  Цвиллинга, дом  55А </t>
  </si>
  <si>
    <t>7452029223</t>
  </si>
  <si>
    <t xml:space="preserve">454077, Челябинская область, город  Челябинск, улица  Мамина, дом 13  </t>
  </si>
  <si>
    <t>7452029368</t>
  </si>
  <si>
    <t xml:space="preserve">454071, Челябинская область, город  Челябинск, улица  Софьи Ковалевской, дом  2 </t>
  </si>
  <si>
    <t>7452029551</t>
  </si>
  <si>
    <t xml:space="preserve">454077, Челябинская область, город  Челябинск, Бродоколмакский тракт, дом  4 </t>
  </si>
  <si>
    <t>7452030003</t>
  </si>
  <si>
    <t xml:space="preserve">454007, Челябинская область, город  Челябинск, улица  Горького, дом  1Б </t>
  </si>
  <si>
    <t>7452030356</t>
  </si>
  <si>
    <t xml:space="preserve">454007, Челябинская область, город  Челябинск, улица  Артиллерийская, дом  109 </t>
  </si>
  <si>
    <t>7452030469</t>
  </si>
  <si>
    <t xml:space="preserve">454008, Челябинская область, город  Челябинск, Свердловский тракт, дом  7Б </t>
  </si>
  <si>
    <t>7452030557</t>
  </si>
  <si>
    <t xml:space="preserve">454085, Челябинская область, город  Челябинск, улица  Танкистов, дом  148 </t>
  </si>
  <si>
    <t>7452030765</t>
  </si>
  <si>
    <t xml:space="preserve">454007, Челябинская область, город  Челябинск, улица  1-й Пятилетки, дом  3 </t>
  </si>
  <si>
    <t>7452030814</t>
  </si>
  <si>
    <t>7452030892</t>
  </si>
  <si>
    <t xml:space="preserve">454085, Челябинская область, город  Челябинск, улица  Самохина, дом  188 </t>
  </si>
  <si>
    <t>7452031014</t>
  </si>
  <si>
    <t>7452031550</t>
  </si>
  <si>
    <t xml:space="preserve">454085, Челябинская область, город  Челябинск, улица  Марченко, дом  13 </t>
  </si>
  <si>
    <t>7452031631</t>
  </si>
  <si>
    <t>7452031864</t>
  </si>
  <si>
    <t xml:space="preserve">454138, Челябинская область, город  Челябинск, улица  Чайковского, дом  7 </t>
  </si>
  <si>
    <t xml:space="preserve">454071, Челябинская область, город  Челябинск, улица  город  Танкограда, дом  108 </t>
  </si>
  <si>
    <t>7452032191</t>
  </si>
  <si>
    <t xml:space="preserve">454091, Челябинская область, город  Челябинск, улица  Газизуллина, дом  2 </t>
  </si>
  <si>
    <t>7452032480</t>
  </si>
  <si>
    <t xml:space="preserve">454092, Челябинская область, город  Челябинск, улица  Кирова, дом  130  </t>
  </si>
  <si>
    <t>7452033420</t>
  </si>
  <si>
    <t>454085, Челябинская область, город  Челябинск, улица  Марченко, дом  13</t>
  </si>
  <si>
    <t>7452033854</t>
  </si>
  <si>
    <t>7452034583</t>
  </si>
  <si>
    <t>7452034671</t>
  </si>
  <si>
    <t xml:space="preserve">454007, Челябинская область, город  Челябинск, улица  1-й Пятилетки, дом  33 </t>
  </si>
  <si>
    <t>7452035273</t>
  </si>
  <si>
    <t>454106, Челябинская область, город  Челябинск, проспект  Победы, дом  238</t>
  </si>
  <si>
    <t>7452035298</t>
  </si>
  <si>
    <t xml:space="preserve">454081, Челябинская область, город  Челябинск, улица  Механическая, дом  8 </t>
  </si>
  <si>
    <t>7452035509</t>
  </si>
  <si>
    <t xml:space="preserve">454106, Челябинская область, город  Челябинск, улица  Двинская, дом  21 </t>
  </si>
  <si>
    <t>7452036252</t>
  </si>
  <si>
    <t xml:space="preserve">457100, Челябинская область, город  Троицк, улица  Гагарина, дом  1 </t>
  </si>
  <si>
    <t>7452036333</t>
  </si>
  <si>
    <t xml:space="preserve">454007, Челябинская область, город  Челябинск, улица  Рождественского, дом  7А </t>
  </si>
  <si>
    <t>7452036453</t>
  </si>
  <si>
    <t>7452036566</t>
  </si>
  <si>
    <t xml:space="preserve">454085, Челябинская область, город  Челябинск, улица  Краснофлотская, дом  67  </t>
  </si>
  <si>
    <t>7452037143</t>
  </si>
  <si>
    <t xml:space="preserve">454106, Челябинская область, город  Челябинск, проспект  Победы, дом  238 </t>
  </si>
  <si>
    <t>7452037626</t>
  </si>
  <si>
    <t xml:space="preserve">454000, Челябинская область, город  Челябинск, улица  Елькина, дом  24 </t>
  </si>
  <si>
    <t>7452037665</t>
  </si>
  <si>
    <t xml:space="preserve">454116, Челябинская область, город  Челябинск, улица  Горького, дом  34, помещение 6  </t>
  </si>
  <si>
    <t>7452037721</t>
  </si>
  <si>
    <t xml:space="preserve">454085, Челябинская область, город  Челябинск, улица  Танкистов, дом  187Б </t>
  </si>
  <si>
    <t>7452038073</t>
  </si>
  <si>
    <t>7452040361</t>
  </si>
  <si>
    <t>454014, Челябинская область, город  Челябинск, улица  Захаренко, дом  6Б</t>
  </si>
  <si>
    <t>7452040805</t>
  </si>
  <si>
    <t xml:space="preserve">454079, Челябинская область, город  Челябинск, улица  Линейная, дом  53 </t>
  </si>
  <si>
    <t>7452040820</t>
  </si>
  <si>
    <t xml:space="preserve">454091, Челябинская область, город  Челябинск, улица  Линейная, дом  90 </t>
  </si>
  <si>
    <t>7452040851</t>
  </si>
  <si>
    <t xml:space="preserve">454007, Челябинская область, город  Челябинск, улица  40 лет Октября, дом  31А </t>
  </si>
  <si>
    <t>7452043570</t>
  </si>
  <si>
    <t xml:space="preserve">454085, Челябинская область, город  Челябинск, улица  Хохрякова, дом  21 </t>
  </si>
  <si>
    <t>7452043997</t>
  </si>
  <si>
    <t xml:space="preserve">454116, Челябинская область, город  Челябинск, улица  Бажова, дом  91А </t>
  </si>
  <si>
    <t>7452044180</t>
  </si>
  <si>
    <t>7452044430</t>
  </si>
  <si>
    <t>7452044775</t>
  </si>
  <si>
    <t xml:space="preserve">456660, Челябинская область, город  Челябинск, улица  Кирова, дом  1Б </t>
  </si>
  <si>
    <t>7452045049</t>
  </si>
  <si>
    <t xml:space="preserve">454007, Челябинская область, город  Челябинск, улица  Грибоедова, дом  57, корпус А </t>
  </si>
  <si>
    <t>7452045585</t>
  </si>
  <si>
    <t xml:space="preserve">454071, Челябинская область, город  Челябинск, улица  Горького, дом  36 </t>
  </si>
  <si>
    <t>7452045627</t>
  </si>
  <si>
    <t>7452045987</t>
  </si>
  <si>
    <t xml:space="preserve">454021, Челябинская область, город  Челябинск, улица  Молодогвардейцев, дом  60Б </t>
  </si>
  <si>
    <t>7452046211</t>
  </si>
  <si>
    <t>454079, Челябинская область, город  Челябинск, улица  Сергея Герасимова, дом  29</t>
  </si>
  <si>
    <t>7452046606</t>
  </si>
  <si>
    <t xml:space="preserve">454007, Челябинская область, город  Челябинск, проспект  Ленина, дом  20 </t>
  </si>
  <si>
    <t>7452046684</t>
  </si>
  <si>
    <t xml:space="preserve">454007, Челябинская область, город  Челябинск, проспект  Ленина, дом  2 </t>
  </si>
  <si>
    <t>7452046934</t>
  </si>
  <si>
    <t xml:space="preserve">454071, Челябинская область, город  Челябинск, улица  Горького, дом  26 </t>
  </si>
  <si>
    <t>7452047335</t>
  </si>
  <si>
    <t xml:space="preserve">454085, Челябинская область, город  Челябинск, улица  Марченко, дом  7А </t>
  </si>
  <si>
    <t>7452047913</t>
  </si>
  <si>
    <t xml:space="preserve">454081, Челябинская область, город  Челябинск, улица  Горького, дом  36 </t>
  </si>
  <si>
    <t>7452048191</t>
  </si>
  <si>
    <t>7452048473</t>
  </si>
  <si>
    <t xml:space="preserve">454079, Челябинская область, город  Челябинск, улица  Линейная, дом  51А </t>
  </si>
  <si>
    <t>7452048642</t>
  </si>
  <si>
    <t xml:space="preserve">454007, Челябинская область, город  Челябинск, проспект  Ленина, дом  17 </t>
  </si>
  <si>
    <t>7452049149</t>
  </si>
  <si>
    <t xml:space="preserve">454079, Челябинская область, город  Челябинск, улица  Трашутина, дом  36А  </t>
  </si>
  <si>
    <t>7452049519</t>
  </si>
  <si>
    <t xml:space="preserve">454091, Челябинская область, город  Челябинск, проспект  Ленина, дом  3 </t>
  </si>
  <si>
    <t>7452049660</t>
  </si>
  <si>
    <t xml:space="preserve">454071, Челябинская область, город  Челябинск, а/я 6472  </t>
  </si>
  <si>
    <t>7452050225</t>
  </si>
  <si>
    <t>454081, Челябинская область, город  Челябинск, улица  Лебединского, дом  47А</t>
  </si>
  <si>
    <t>7452051540</t>
  </si>
  <si>
    <t xml:space="preserve">454010, Челябинская область, город  Челябинск, улица  Коммунаров, дом  17 </t>
  </si>
  <si>
    <t>7452051691</t>
  </si>
  <si>
    <t xml:space="preserve">454007, Челябинская область, город  Челябинск, улица  Кирова, дом  130, корпус 2 </t>
  </si>
  <si>
    <t>7452051758</t>
  </si>
  <si>
    <t xml:space="preserve">454079, Челябинская область, город  Челябинск, улица   Линейная, дом  59 </t>
  </si>
  <si>
    <t>7452052134</t>
  </si>
  <si>
    <t xml:space="preserve">454081, Челябинская область, город  Челябинск, улица  Горького, дом  56А </t>
  </si>
  <si>
    <t>7452053829</t>
  </si>
  <si>
    <t xml:space="preserve">454081, Челябинская область, город  Челябинск, улица  Карпенко, дом  43 </t>
  </si>
  <si>
    <t>7452054413</t>
  </si>
  <si>
    <t xml:space="preserve">454139, Челябинская область, город  Челябинск, улица  Василевского, дом  70А </t>
  </si>
  <si>
    <t>7452054702</t>
  </si>
  <si>
    <t xml:space="preserve">454007, Челябинская область, город  Челябинск, проспект  Ленина, дом  19 </t>
  </si>
  <si>
    <t>7452054903</t>
  </si>
  <si>
    <t xml:space="preserve">454079, Челябинская область, город  Челябинск, улица  Линейная, дом  86 </t>
  </si>
  <si>
    <t>7452055897</t>
  </si>
  <si>
    <t xml:space="preserve">456654, Челябинская область, город Копейск, улица Брюллова, дом 1Г </t>
  </si>
  <si>
    <t>7452056731</t>
  </si>
  <si>
    <t xml:space="preserve">454007, Челябинская область,  Челябинск, проспект  Ленина 3 </t>
  </si>
  <si>
    <t>7452057679</t>
  </si>
  <si>
    <t>454081, Челябинская область, город  Челябинск, улица  город  Танкограда, дом  120</t>
  </si>
  <si>
    <t>7452059933</t>
  </si>
  <si>
    <t>454085, Челябинская область, город  Челябинск, улица  Марченко, дом  37А</t>
  </si>
  <si>
    <t>7452065158</t>
  </si>
  <si>
    <t xml:space="preserve">454000, Челябинская область, город  Челябинск, улица  Горького, дом  15А </t>
  </si>
  <si>
    <t>7452066433</t>
  </si>
  <si>
    <t>7452066610</t>
  </si>
  <si>
    <t>7452067405</t>
  </si>
  <si>
    <t xml:space="preserve">454071, Челябинская область, город  Челябинск, улица  Салютная, дом  25 </t>
  </si>
  <si>
    <t>7452069755</t>
  </si>
  <si>
    <t>454084, Челябинская область, город  Челябинск, проспект  Победы, дом  173</t>
  </si>
  <si>
    <t>7452069794</t>
  </si>
  <si>
    <t>7452070246</t>
  </si>
  <si>
    <t>7452072331</t>
  </si>
  <si>
    <t>454071, Челябинская область, город  Челябинск, улица  Конструктора Духова, дом  21</t>
  </si>
  <si>
    <t>7452072941</t>
  </si>
  <si>
    <t xml:space="preserve">454085, Челябинская область, город  Челябинск, улица  Марченко, дом  2 </t>
  </si>
  <si>
    <t>7452074233</t>
  </si>
  <si>
    <t xml:space="preserve">454079, Челябинская область, город  Челябинск, улица  Самохина, дом  190 </t>
  </si>
  <si>
    <t>7452075100</t>
  </si>
  <si>
    <t xml:space="preserve">454085, Челябинская область, город  Челябинск, улица  Марченко, дом  13А </t>
  </si>
  <si>
    <t>7452075290</t>
  </si>
  <si>
    <t>454074, Челябинская область, город  Челябинск, улица  Марченко, дом  26</t>
  </si>
  <si>
    <t>7452075974</t>
  </si>
  <si>
    <t>454077, Челябинская область, город  Челябинск, улица  Хохрякова, дом  18А, помещение 1</t>
  </si>
  <si>
    <t>7452076671</t>
  </si>
  <si>
    <t xml:space="preserve">454085, Челябинская область, город  Челябинск, переулок Плотничный, дом  28 </t>
  </si>
  <si>
    <t>7452076713</t>
  </si>
  <si>
    <t xml:space="preserve">454007, Челябинская область, город  Челябинск, улица  40 лет Октября, дом  30Б </t>
  </si>
  <si>
    <t>7452077876</t>
  </si>
  <si>
    <t xml:space="preserve">454081, Челябинская область, город  Челябинск, улица  город  Танкограда, дом  79 </t>
  </si>
  <si>
    <t>7452078051</t>
  </si>
  <si>
    <t xml:space="preserve">454085, Челябинская область, город  Челябинск, улица  танкистов, дом  152А </t>
  </si>
  <si>
    <t>7452078076</t>
  </si>
  <si>
    <t xml:space="preserve">454085, Челябинская область, город  Челябинск, улица  Танкистов, дом  189 </t>
  </si>
  <si>
    <t>454007, Челябинская область, город  Челябинск, поселок   Мелькомбинат-2, участок 1, дом  18</t>
  </si>
  <si>
    <t>7452078439</t>
  </si>
  <si>
    <t>454071, Челябинская область, город  Челябинск, улица  Грибоедова, дом  39</t>
  </si>
  <si>
    <t>7452078799</t>
  </si>
  <si>
    <t xml:space="preserve">454007, Челябинская область, город  Челябинск, проспект  Ленина, дом  11А </t>
  </si>
  <si>
    <t>7452079457</t>
  </si>
  <si>
    <t xml:space="preserve">454139, Челябинская область, город  Челябинск, улица  Новороссийская, дом  9 </t>
  </si>
  <si>
    <t>7452079760</t>
  </si>
  <si>
    <t xml:space="preserve">454085, Челябинская область, город  Челябинск, улица  Танкистов, дом  150 </t>
  </si>
  <si>
    <t>7452090531</t>
  </si>
  <si>
    <t xml:space="preserve">454085, Челябинская область, город  Челябинск, улица  1-й Пятилетки, дом  13 </t>
  </si>
  <si>
    <t>7452090620</t>
  </si>
  <si>
    <t>7452090690</t>
  </si>
  <si>
    <t xml:space="preserve">454000, Челябинская область, город  Челябинск, улица  Героев Танкограда, дом  118 </t>
  </si>
  <si>
    <t>7452090919</t>
  </si>
  <si>
    <t>454081, Челябинская область, город  Челябинск, улица  Культуры, дом  61</t>
  </si>
  <si>
    <t>7452091126</t>
  </si>
  <si>
    <t xml:space="preserve">454007, Челябинская область, город  Челябинск, улица  Салютная, дом  10 </t>
  </si>
  <si>
    <t>7452092313</t>
  </si>
  <si>
    <t xml:space="preserve">454077, Челябинская область, город  Челябинск, Бродокалмакский тракт, дом  6 </t>
  </si>
  <si>
    <t>7452092480</t>
  </si>
  <si>
    <t xml:space="preserve">454085, Челябинская область, город  Челябинск, улица  Марченко, дом  13В </t>
  </si>
  <si>
    <t>7452093571</t>
  </si>
  <si>
    <t xml:space="preserve">454007, Челябинская область, город  Челябинск, переулок  Артиллерийский, дом  11 </t>
  </si>
  <si>
    <t>7452094712</t>
  </si>
  <si>
    <t>454007, Челябинская область, город  Челябинск, улица  Мамина, дом  2</t>
  </si>
  <si>
    <t>7452094871</t>
  </si>
  <si>
    <t>454085, Челябинская область, город  Челябинск, улица  Марченко, дом  13А</t>
  </si>
  <si>
    <t>7452095674</t>
  </si>
  <si>
    <t xml:space="preserve">454071, Челябинская область, город  Челябинск, улица  город  Танкограда, дом  118 </t>
  </si>
  <si>
    <t>7452096325</t>
  </si>
  <si>
    <t xml:space="preserve">454077, Челябинская область, город  Челябинск, улица  Мамина, дом  19Б </t>
  </si>
  <si>
    <t>7452097456</t>
  </si>
  <si>
    <t xml:space="preserve">454007, Челябинская область, город  Челябинск, улица  40 лет Октября, дом  36Б </t>
  </si>
  <si>
    <t>7452099580</t>
  </si>
  <si>
    <t xml:space="preserve">454081, Челябинская область, город  Челябинск, улица  Кудрявцева, дом  38 </t>
  </si>
  <si>
    <t>7452100074</t>
  </si>
  <si>
    <t xml:space="preserve">454007, Челябинская область, город  Челябинск, улица  Савина, дом  5 </t>
  </si>
  <si>
    <t>7452101600</t>
  </si>
  <si>
    <t>454077, Челябинская область, город  Челябинск, улица  Марченко, дом  17А</t>
  </si>
  <si>
    <t>7452103170</t>
  </si>
  <si>
    <t xml:space="preserve">454085, Челябинская область, город  Челябинск, улица  Марченко, дом  24 </t>
  </si>
  <si>
    <t>7452105604</t>
  </si>
  <si>
    <t xml:space="preserve">454007, Челябинская область, город  Челябинск, проспект  Ленина, дом  5 </t>
  </si>
  <si>
    <t>7452105964</t>
  </si>
  <si>
    <t xml:space="preserve">454077, Челябинская область,  город  Челябинск,  улица  Томская, дом  2 </t>
  </si>
  <si>
    <t>7452106037</t>
  </si>
  <si>
    <t xml:space="preserve">456600, Челябинская область,  город  Копейск, поселок   Железнодорожный,  улица  Электровозная, дом  24 </t>
  </si>
  <si>
    <t>7452106372</t>
  </si>
  <si>
    <t>454000, Челябинская область,  город  Челябинск, улица  Ак. Королева, дом  3</t>
  </si>
  <si>
    <t>7452107489</t>
  </si>
  <si>
    <t xml:space="preserve">454091, Челябинская область,  город  Челябинск, проспект  Ленина, дом  12 </t>
  </si>
  <si>
    <t>7452107986</t>
  </si>
  <si>
    <t>454007, Челябинская область, город  Челябинск, проспект  Ленина, дом  22</t>
  </si>
  <si>
    <t>7452108193</t>
  </si>
  <si>
    <t xml:space="preserve">454074, Челябинская область,  город  Челябинск, улица  Бажова, дом  42 </t>
  </si>
  <si>
    <t>7452109140</t>
  </si>
  <si>
    <t xml:space="preserve">454074, Челябинская область,  город  Челябинск, 2-й переулок Лермонтова, дом  16 </t>
  </si>
  <si>
    <t>7452109366</t>
  </si>
  <si>
    <t>454007, Челябинская область,  город  Челябинск, проспект  Ленина, дом  3, офис  405</t>
  </si>
  <si>
    <t>7452109743</t>
  </si>
  <si>
    <t>454004, Челябинская область,  город  Челябинск, улица  Академика Макеева, дом  17, офис  102</t>
  </si>
  <si>
    <t>7452109905</t>
  </si>
  <si>
    <t>454007, Челябинская область,  город  Челябинск, улица  Цинковая, дом  8</t>
  </si>
  <si>
    <t>7452110192</t>
  </si>
  <si>
    <t xml:space="preserve">454074, Челябинская область,  город  Челябинск, улица  Бажова, дом  91 </t>
  </si>
  <si>
    <t>7452111460</t>
  </si>
  <si>
    <t>454111, Челябинская область,  город  Челябинск, улица  Цвиллинга, дом  61</t>
  </si>
  <si>
    <t>7452111693</t>
  </si>
  <si>
    <t xml:space="preserve">454081, Челябинская область,  город  Челябинск, улица  Горького, дом  47 </t>
  </si>
  <si>
    <t>7452112143</t>
  </si>
  <si>
    <t xml:space="preserve">454007, Челябинская область,  город  Челябинск, улица  40 лет Октября, дом  29А </t>
  </si>
  <si>
    <t>7452112182</t>
  </si>
  <si>
    <t>454071, Челябинская область,  город  Челябинск, улица  Котина, дом  13</t>
  </si>
  <si>
    <t>7452112785</t>
  </si>
  <si>
    <t xml:space="preserve">454007, Челябинская область,  город  Челябинск, проспект  Ленина, дом  17 </t>
  </si>
  <si>
    <t>7452113411</t>
  </si>
  <si>
    <t>454000, Челябинская область,  город  Челябинск, улица  Ворошилова, дом  57, пом. 1/1</t>
  </si>
  <si>
    <t>7452113570</t>
  </si>
  <si>
    <t xml:space="preserve">454007, Челябинская область,  город  Челябинск, улица  40-летия Октября, дом  31А </t>
  </si>
  <si>
    <t>7452114013</t>
  </si>
  <si>
    <t xml:space="preserve">456550, Челябинская область,  город  Коркино, улица  Тухачевского, дом  35А </t>
  </si>
  <si>
    <t>7452115779</t>
  </si>
  <si>
    <t>454081, Челябинская область,  город  Челябинск, улица  Горького, дом  57, помещение 17</t>
  </si>
  <si>
    <t>7452115803</t>
  </si>
  <si>
    <t xml:space="preserve">454085, Челябинская область,  город  Челябинск, улица  Кулибина, дом  3Ж </t>
  </si>
  <si>
    <t>7452115948</t>
  </si>
  <si>
    <t xml:space="preserve">454071, Челябинская область,  город  Челябинск, улица  Комарова, дом  125 </t>
  </si>
  <si>
    <t>7452116050</t>
  </si>
  <si>
    <t>454007, Челябинская область,  город  Челябинск, улица  Первой Пятилетки, дом  33, помещение 10</t>
  </si>
  <si>
    <t>7452116194</t>
  </si>
  <si>
    <t>454077, Челябинская область,  город  Челябинск, улица  Чоппа, дом  2</t>
  </si>
  <si>
    <t>7452116652</t>
  </si>
  <si>
    <t xml:space="preserve">454007, Челябинская область,  город  Челябинск, улица  40 летия Октября, дом  30Б </t>
  </si>
  <si>
    <t>7452116733</t>
  </si>
  <si>
    <t xml:space="preserve">454108, Челябинская область,  город  Челябинск, улица  Харлова, дом  11 </t>
  </si>
  <si>
    <t>7452118554</t>
  </si>
  <si>
    <t>454091, Челябинская область,  город  Челябинск, улица  Цвиллинга, дом  61</t>
  </si>
  <si>
    <t>7452118579</t>
  </si>
  <si>
    <t>454007, Челябинская область,  город  Челябинск, проспект  Ленина, дом  11</t>
  </si>
  <si>
    <t>7452118963</t>
  </si>
  <si>
    <t xml:space="preserve">454007, Челябинская область,  город  Челябинск, улица  40 лет Октября, дом  19 </t>
  </si>
  <si>
    <t>7452119050</t>
  </si>
  <si>
    <t xml:space="preserve">454007, Челябинская область,  город  Челябинск, улица  Горького, дом  9 </t>
  </si>
  <si>
    <t>7452119558</t>
  </si>
  <si>
    <t xml:space="preserve">454071, Челябинская область,  город  Челябинск, улица  Салютная, дом  22 </t>
  </si>
  <si>
    <t>7452119597</t>
  </si>
  <si>
    <t>454079, Челябинская область,  город  Челябинск, улица  Линейная, дом  96Б, помещение 9</t>
  </si>
  <si>
    <t>7452119710</t>
  </si>
  <si>
    <t xml:space="preserve">454091, Челябинская область,  город  Челябинск, улица  Красная, дом  4 </t>
  </si>
  <si>
    <t>7452119727</t>
  </si>
  <si>
    <t xml:space="preserve">454085, Челябинская область,  город  Челябинск, улица  Танкистов, дом  189Б </t>
  </si>
  <si>
    <t>7452120264</t>
  </si>
  <si>
    <t xml:space="preserve">454071, Челябинская область,  город  Челябинск, улица  Горького, дом  24 </t>
  </si>
  <si>
    <t>7452120289</t>
  </si>
  <si>
    <t xml:space="preserve">454007, Челябинская область,  город  Челябинск, улица  40-летия Октября, дом  19  </t>
  </si>
  <si>
    <t>7452120514</t>
  </si>
  <si>
    <t xml:space="preserve">454071, Челябинская область,  город  Челябинск, улица  Горького, дом  36 </t>
  </si>
  <si>
    <t>7452120698</t>
  </si>
  <si>
    <t>454000, Челябинская область,  город  Челябинск, улица  Салютная, дом  21А, офис  65</t>
  </si>
  <si>
    <t>7452120930</t>
  </si>
  <si>
    <t xml:space="preserve">454007, Челябинская область,  город  Челябинск, проспект  Ленина, дом  89, офис 427  </t>
  </si>
  <si>
    <t>7452121660</t>
  </si>
  <si>
    <t xml:space="preserve">454007, Челябинская область, город  Челябинск, улица  Горького, дом  10 </t>
  </si>
  <si>
    <t>7452122374</t>
  </si>
  <si>
    <t xml:space="preserve">454085, Челябинская область, город  Челябинск, улица  Танкистов, дом  177 </t>
  </si>
  <si>
    <t>7452122649</t>
  </si>
  <si>
    <t xml:space="preserve">454079, Челябинская область,  город  Челябинск, улица  Линейная, дом  90 </t>
  </si>
  <si>
    <t>7452122871</t>
  </si>
  <si>
    <t>454007, Челябинская область,  город  Челябинск, переулок Артиллерийский, дом  6, пом. 44</t>
  </si>
  <si>
    <t>7452123522</t>
  </si>
  <si>
    <t xml:space="preserve">454071, Челябинская область, город  Челябинск, переулок Лермонтова, дом  4А </t>
  </si>
  <si>
    <t>7452123530</t>
  </si>
  <si>
    <t xml:space="preserve">454085, Челябинская область, город  Челябинск, улица  Марченко, дом  37А </t>
  </si>
  <si>
    <t>7452124100</t>
  </si>
  <si>
    <t>454085, Челябинская область,  город  Челябинск, улица  Марченко, дом  24, помещение 10</t>
  </si>
  <si>
    <t>7452124371</t>
  </si>
  <si>
    <t>454085, Челябинская область,  город  Челябинск, улица  Южноуральская, дом  11</t>
  </si>
  <si>
    <t>7452125449</t>
  </si>
  <si>
    <t>454079, Челябинская область,  город  Челябинск, улица  Линейная, дом  86, офис  1</t>
  </si>
  <si>
    <t>7452126957</t>
  </si>
  <si>
    <t xml:space="preserve">454007, Челябинская область,  город  Челябинск, улица  Первой Пятилетки, дом  31 </t>
  </si>
  <si>
    <t>7452133601</t>
  </si>
  <si>
    <t xml:space="preserve">454085, Челябинская область,  город  Челябинск,улица  Танкистов, дом  150 </t>
  </si>
  <si>
    <t>7452138470</t>
  </si>
  <si>
    <t>454071, Челябинская область,  город  Челябинск, улица  Героев Танкограда, дом  102, помещение 6</t>
  </si>
  <si>
    <t>7452138825</t>
  </si>
  <si>
    <t xml:space="preserve">454007, Челябинская область,  город  Челябинск, улица  Савина, дом  3 </t>
  </si>
  <si>
    <t>7452139346</t>
  </si>
  <si>
    <t xml:space="preserve">454000, Челябинская область,  город  Челябинск, улица  Рождественского, дом  13, офис  106 </t>
  </si>
  <si>
    <t>7453000107</t>
  </si>
  <si>
    <t xml:space="preserve">454080, Челябинская область,  город  Челябинск, улица  село  Кривой, дом  69 </t>
  </si>
  <si>
    <t>7453000185</t>
  </si>
  <si>
    <t xml:space="preserve">454091, Челябинская область,  город  Челябинск, проспект  Ленина, дом  46 </t>
  </si>
  <si>
    <t>7453000280</t>
  </si>
  <si>
    <t xml:space="preserve">454091, Челябинская область,  город  Челябинск, Свердловский проспект , дом  58 </t>
  </si>
  <si>
    <t>7453000386</t>
  </si>
  <si>
    <t xml:space="preserve">454048, Челябинская область,  город  Челябинск, улица  село  Кривой, дом  69 </t>
  </si>
  <si>
    <t>7453000393</t>
  </si>
  <si>
    <t xml:space="preserve">454080, Челябинская область,  город  Челябинск, улица  Володарского, дом  28 </t>
  </si>
  <si>
    <t>7453000555</t>
  </si>
  <si>
    <t>454084, Челябинская область,  город  Челябинск, Свердловский проспект , дом  39, помещение 1</t>
  </si>
  <si>
    <t>7453001090</t>
  </si>
  <si>
    <t xml:space="preserve">454080, Челябинская область,  город  Челябинск, Свердловский прю, дом  71 </t>
  </si>
  <si>
    <t>7453001453</t>
  </si>
  <si>
    <t xml:space="preserve">454080, Челябинская область,  город  Челябинск, улица  Клары Цеткин, дом  13 </t>
  </si>
  <si>
    <t>7453001855</t>
  </si>
  <si>
    <t xml:space="preserve">454021, Челябинская область,  город  Челябинск, Комсомольский проспект , дом  108 </t>
  </si>
  <si>
    <t>7453002062</t>
  </si>
  <si>
    <t xml:space="preserve">454000, Челябинская область,  город  Челябинск, улица  Васенко, дом  63 </t>
  </si>
  <si>
    <t>7453002143</t>
  </si>
  <si>
    <t xml:space="preserve">454080, Челябинская область,  город  Челябинск, улица  Энтузиастов, дом  11Б </t>
  </si>
  <si>
    <t>7453002182</t>
  </si>
  <si>
    <t xml:space="preserve">457040, Челябинская область,  город  Южноуральск, улица   Космонавтов, дом  13 </t>
  </si>
  <si>
    <t>7453002200</t>
  </si>
  <si>
    <t xml:space="preserve">454080, Челябинская область,  город  Челябинск, улица  село  Кривой, дом  73 </t>
  </si>
  <si>
    <t>7453002440</t>
  </si>
  <si>
    <t xml:space="preserve">454006, Челябинская область,  город  Челябинск, улица  Российская, дом  67 </t>
  </si>
  <si>
    <t>7453002619</t>
  </si>
  <si>
    <t xml:space="preserve">454048, Челябинская область,  город  Челябинск, улица  Энтузиастов, дом  15Д </t>
  </si>
  <si>
    <t>7453002707</t>
  </si>
  <si>
    <t xml:space="preserve">454000, Челябинская область,  город  Челябинск, улица  Свободы, дом  155, офис 1 </t>
  </si>
  <si>
    <t>7453002802</t>
  </si>
  <si>
    <t xml:space="preserve">454091, Челябинская область,  город  Челябинск, улица  Кирова, дом  112 </t>
  </si>
  <si>
    <t>7453002922</t>
  </si>
  <si>
    <t xml:space="preserve">454000, Челябинская область,  город  Челябинск, проспект  Ленина, дом  30 </t>
  </si>
  <si>
    <t>7453003323</t>
  </si>
  <si>
    <t xml:space="preserve">454091, Челябинская область,  город  Челябинск, улица  Красная, дом  65 </t>
  </si>
  <si>
    <t>7453003394</t>
  </si>
  <si>
    <t xml:space="preserve">454080, Челябинская область,  город  Челябинск, улица  Сони  Кривой, дом  47 </t>
  </si>
  <si>
    <t>7453003764</t>
  </si>
  <si>
    <t xml:space="preserve">454106, Челябинская область,  город  Челябинск, улица  Вострецова, дом  22 </t>
  </si>
  <si>
    <t>7453003852</t>
  </si>
  <si>
    <t xml:space="preserve">454090, Челябинская область,  город  Челябинск, проспект  Ленина, дом  83 </t>
  </si>
  <si>
    <t>7453003884</t>
  </si>
  <si>
    <t xml:space="preserve">454090, Челябинская область,  город  Челябинск, проспект  Ленина, дом  34 </t>
  </si>
  <si>
    <t>7453003997</t>
  </si>
  <si>
    <t xml:space="preserve">454080, Челябинская область,  город  Челябинск, Мелькомбинат-2, участок 1  </t>
  </si>
  <si>
    <t>7453004849</t>
  </si>
  <si>
    <t xml:space="preserve">454090, Челябинская область,  город  Челябинск, улица  Воровского, дом  34А </t>
  </si>
  <si>
    <t>7453004870</t>
  </si>
  <si>
    <t xml:space="preserve">454092, Челябинская область,  город  Челябинск, улица  Воровского, дом  50 </t>
  </si>
  <si>
    <t>7453005031</t>
  </si>
  <si>
    <t xml:space="preserve">454080, Челябинская область,  город  Челябинск, улица  Васенко, дом  96 </t>
  </si>
  <si>
    <t>7453005225</t>
  </si>
  <si>
    <t xml:space="preserve">454080, Челябинская область,  город  Челябинск, проспект  Ленина, дом  71 </t>
  </si>
  <si>
    <t>7453005264</t>
  </si>
  <si>
    <t xml:space="preserve">454000, Челябинская область,  город  Челябинск, улица  Кирова, дом  139 </t>
  </si>
  <si>
    <t>7453005465</t>
  </si>
  <si>
    <t xml:space="preserve">454092, Челябинская область,  город  Челябинск, улица  Елькина, дом  63А </t>
  </si>
  <si>
    <t>7453005641</t>
  </si>
  <si>
    <t xml:space="preserve">454016, Челябинская область,  город  Челябинск, улица  Бр. Кашириных, дом  65 </t>
  </si>
  <si>
    <t>7453006148</t>
  </si>
  <si>
    <t xml:space="preserve">454001, Челябинская область,  город  Челябинск, улица  Цвиллинга, дом  25 </t>
  </si>
  <si>
    <t>7453006780</t>
  </si>
  <si>
    <t xml:space="preserve">454000, Челябинская область,  город  Челябинск, улица  Кирова, дом  163 </t>
  </si>
  <si>
    <t>7453007134</t>
  </si>
  <si>
    <t xml:space="preserve">454006, Челябинская область,  город  Челябинск, улица  Российская, дом  63 </t>
  </si>
  <si>
    <t>7453007254</t>
  </si>
  <si>
    <t xml:space="preserve">454000, Челябинская область,  город  Челябинск, улица  Воровского, дом  68А </t>
  </si>
  <si>
    <t>7453007504</t>
  </si>
  <si>
    <t xml:space="preserve">454080, Челябинская область,  город  Челябинск, улица  Труда, дом  183Б </t>
  </si>
  <si>
    <t>7453007536</t>
  </si>
  <si>
    <t xml:space="preserve">454080, Челябинская область,  город  Челябинск, Свердловский проспект , дом  56 </t>
  </si>
  <si>
    <t>7453008843</t>
  </si>
  <si>
    <t xml:space="preserve">454091, Челябинская область,  город  Челябинск, улица  Кирова, дом  90 </t>
  </si>
  <si>
    <t>7453009170</t>
  </si>
  <si>
    <t xml:space="preserve">454091, Челябинская область,  город  Челябинск, улица  Свободы, дом  60 </t>
  </si>
  <si>
    <t>7453009558</t>
  </si>
  <si>
    <t xml:space="preserve">454080, Челябинская область,  город  Челябинск, улица  К. Либкнехта, дом  36А </t>
  </si>
  <si>
    <t>7453009741</t>
  </si>
  <si>
    <t xml:space="preserve">454080, Челябинская область,  город  Челябинск, улица  село  Кривой, дом  55 </t>
  </si>
  <si>
    <t>7453009903</t>
  </si>
  <si>
    <t>7453010095</t>
  </si>
  <si>
    <t xml:space="preserve">454085, Челябинская область,  город  Челябинск, улица  Первой Пятилетки, дом  17 </t>
  </si>
  <si>
    <t>7453010553</t>
  </si>
  <si>
    <t xml:space="preserve">454006, Челябинская область,  город  Челябинск, улица  3-го Интернационала, дом  65 </t>
  </si>
  <si>
    <t>7453010715</t>
  </si>
  <si>
    <t xml:space="preserve">454048, Челябинская область,  город  Челябинск, улица  Худякова, дом  25 </t>
  </si>
  <si>
    <t>7453010793</t>
  </si>
  <si>
    <t xml:space="preserve">454126, Челябинская область,  город  Челябинск, улица  Худякова, дом  20 </t>
  </si>
  <si>
    <t>7453011620</t>
  </si>
  <si>
    <t xml:space="preserve">454090, Челябинская область,  город  Челябинск, улица  Российская, дом  198 </t>
  </si>
  <si>
    <t>7453011853</t>
  </si>
  <si>
    <t>7453011860</t>
  </si>
  <si>
    <t xml:space="preserve">454000, Челябинская область,  город  Челябинск, улица  Кирова, дом  145 </t>
  </si>
  <si>
    <t>7453011910</t>
  </si>
  <si>
    <t xml:space="preserve">454080, Челябинская область,  город  Челябинск, проспект  Ленина, дом  71А </t>
  </si>
  <si>
    <t>7453012173</t>
  </si>
  <si>
    <t xml:space="preserve">454087, Челябинская область,  город  Челябинск, улица  Дарвина, дом  10 </t>
  </si>
  <si>
    <t>7453012938</t>
  </si>
  <si>
    <t xml:space="preserve">454091, Челябинская область,  город  Челябинск, улица  Красноармейская, дом  112 </t>
  </si>
  <si>
    <t>7453013064</t>
  </si>
  <si>
    <t xml:space="preserve">454139, Челябинская область,  город  Челябинск, а/я 11989  </t>
  </si>
  <si>
    <t>7453013346</t>
  </si>
  <si>
    <t xml:space="preserve">454000, Челябинская область,  город  Челябинск, Свердловский проспект , дом  40А </t>
  </si>
  <si>
    <t>7453013392</t>
  </si>
  <si>
    <t xml:space="preserve">454091, Челябинская область,  город  Челябинск, улица  Красноармейская, дом  91 </t>
  </si>
  <si>
    <t>7453013586</t>
  </si>
  <si>
    <t xml:space="preserve">454000, Челябинская область,  город  Челябинск, улица  Постышева, дом  4 </t>
  </si>
  <si>
    <t>7453014043</t>
  </si>
  <si>
    <t xml:space="preserve">454091, Челябинская область,  город  Челябинск, улица  Кирова, дом  147 </t>
  </si>
  <si>
    <t>7453014903</t>
  </si>
  <si>
    <t xml:space="preserve">454902, Челябинская область,  город  Челябинск, поселок   Шершни, улица  Центральная, дом  3Б </t>
  </si>
  <si>
    <t>7453015209</t>
  </si>
  <si>
    <t xml:space="preserve">454091, Челябинская область,  город  Челябинск, улица  Пушкина, дом  30 </t>
  </si>
  <si>
    <t>7453015223</t>
  </si>
  <si>
    <t>454000, Челябинская область,  город  Челябинск, площадь Революции, дом  1, офис  92</t>
  </si>
  <si>
    <t>7453015576</t>
  </si>
  <si>
    <t xml:space="preserve">454080, Челябинская область,  город  Челябинск, улица  Труда, дом  175 </t>
  </si>
  <si>
    <t>7453015600</t>
  </si>
  <si>
    <t xml:space="preserve">454000, Челябинская область,  город  Челябинск, улица  Труда, дом  92А </t>
  </si>
  <si>
    <t>7453015939</t>
  </si>
  <si>
    <t xml:space="preserve">454080, Челябинская область,  город  Челябинск, улица  Сони Кривой, дом  26 </t>
  </si>
  <si>
    <t>7453016026</t>
  </si>
  <si>
    <t xml:space="preserve">454106, Челябинская область,  город  Челябинск, улица  Речная, дом  7 </t>
  </si>
  <si>
    <t>7453016450</t>
  </si>
  <si>
    <t xml:space="preserve">454080, Челябинская область,  город  Челябинск, проспект Ленина, дом  82 </t>
  </si>
  <si>
    <t>7453016844</t>
  </si>
  <si>
    <t xml:space="preserve">454092, Челябинская область,  город  Челябинск, улица  Курчатова, дом  28 </t>
  </si>
  <si>
    <t>7453016932</t>
  </si>
  <si>
    <t xml:space="preserve">454000, Челябинская область,  город  Челябинск, проспект  Ленина, дом  62 </t>
  </si>
  <si>
    <t>7453016996</t>
  </si>
  <si>
    <t xml:space="preserve">454006, Челябинская область,  город  Челябинск, улица  Российская, дом  63А </t>
  </si>
  <si>
    <t>7453017326</t>
  </si>
  <si>
    <t xml:space="preserve">454080, Челябинская область,  город  Челябинск, Свердловский проспект , дом  84 </t>
  </si>
  <si>
    <t>7453017742</t>
  </si>
  <si>
    <t xml:space="preserve">454080, Челябинская область,  город  Челябинск, проспект  Ленина, дом  77 </t>
  </si>
  <si>
    <t>7453017809</t>
  </si>
  <si>
    <t xml:space="preserve">454080, Челябинская область,  город  Челябинск, улица  Энтузиастов, дом  1 </t>
  </si>
  <si>
    <t>7453019299</t>
  </si>
  <si>
    <t xml:space="preserve">454087, Челябинская область,  город  Челябинск, улица  Братская, дом  2А </t>
  </si>
  <si>
    <t>7453020375</t>
  </si>
  <si>
    <t>454080, Челябинская область,  город  Челябинск, улица  Тимирязева, дом  29</t>
  </si>
  <si>
    <t>7453020833</t>
  </si>
  <si>
    <t xml:space="preserve">454010, Челябинская область,  город  Челябинск, улица  Гагарина, дом  16 </t>
  </si>
  <si>
    <t>7453022446</t>
  </si>
  <si>
    <t xml:space="preserve">454123, Челябинская область,  город  Челябинск, улица  Смирных, дом  21А </t>
  </si>
  <si>
    <t>7453022510</t>
  </si>
  <si>
    <t xml:space="preserve">454080, Челябинская область,  город  Челябинск, улица  Сони  Кривой, дом  39 </t>
  </si>
  <si>
    <t>7453022968</t>
  </si>
  <si>
    <t>7453023200</t>
  </si>
  <si>
    <t xml:space="preserve">454000, Челябинская область,  город  Челябинск, улица  Кирова, дом  100 </t>
  </si>
  <si>
    <t>7453023270</t>
  </si>
  <si>
    <t>454048, Челябинская область,  город  Челябинск, улица  Гвардейская, дом  2, помещение 5</t>
  </si>
  <si>
    <t>7453023802</t>
  </si>
  <si>
    <t>7453023930</t>
  </si>
  <si>
    <t xml:space="preserve">454080, Челябинская область,  город  Челябинск, а/я 12749  </t>
  </si>
  <si>
    <t>7453023986</t>
  </si>
  <si>
    <t xml:space="preserve">454091, Челябинская область,  город  Челябинск, улица  Пушкина, дом  15 </t>
  </si>
  <si>
    <t>7453024919</t>
  </si>
  <si>
    <t xml:space="preserve">454006, Челябинская область,  город  Челябинск, улица  Пермская, дом  53 </t>
  </si>
  <si>
    <t>7453025119</t>
  </si>
  <si>
    <t>7453025292</t>
  </si>
  <si>
    <t xml:space="preserve">454080, Челябинская область,  город  Челябинск, улица  Худякова, дом  16А </t>
  </si>
  <si>
    <t>7453025302</t>
  </si>
  <si>
    <t>7453025398</t>
  </si>
  <si>
    <t xml:space="preserve">454080, Челябинская область,  город  Челябинск, улица  Коммуны, дом  127 </t>
  </si>
  <si>
    <t>7453025447</t>
  </si>
  <si>
    <t xml:space="preserve">454048, Челябинская область,  город  Челябинск, улица  Худякова, дом  24А </t>
  </si>
  <si>
    <t>7453025461</t>
  </si>
  <si>
    <t xml:space="preserve">454080, Челябинская область,  город  Челябинск, улица  Коммуны, дом  115 </t>
  </si>
  <si>
    <t>7453025503</t>
  </si>
  <si>
    <t xml:space="preserve">454080, Челябинская область,  город  Челябинск, улица  Энтузиастов, дом  16 </t>
  </si>
  <si>
    <t>7453025574</t>
  </si>
  <si>
    <t xml:space="preserve">454080, Челябинская область,  город  Челябинск, Свердловский проспект, дом 84А </t>
  </si>
  <si>
    <t>7453025616</t>
  </si>
  <si>
    <t xml:space="preserve">454080, Челябинская область,  город  Челябинск, улица  Васенко, дом  100 </t>
  </si>
  <si>
    <t>7453026225</t>
  </si>
  <si>
    <t xml:space="preserve">454048, Челябинская область,  город  Челябинск, улица  Энгельса, дом  44В </t>
  </si>
  <si>
    <t>7453026698</t>
  </si>
  <si>
    <t xml:space="preserve">454080, Челябинская область,  город  Челябинск, проспект  Ленина, дом  83Б </t>
  </si>
  <si>
    <t>7453027691</t>
  </si>
  <si>
    <t xml:space="preserve">454091, Челябинская область,  город  Челябинск, улица  Кирова, дом  110 </t>
  </si>
  <si>
    <t>7453027934</t>
  </si>
  <si>
    <t xml:space="preserve">454006, Челябинская область,  город  Челябинск, улица  3-го Интернационала, дом  63 </t>
  </si>
  <si>
    <t>7453027980</t>
  </si>
  <si>
    <t xml:space="preserve">454129, Челябинская область,  город  Челябинск, улица  Масленникова, дом  9А </t>
  </si>
  <si>
    <t>7453028582</t>
  </si>
  <si>
    <t xml:space="preserve">454005, Челябинская область,  город  Челябинск, улица  Цвиллинга, дом  54 </t>
  </si>
  <si>
    <t>7453028720</t>
  </si>
  <si>
    <t xml:space="preserve">454018, Челябинская область,  город  Челябинск, улица   Косарева, дом  71 </t>
  </si>
  <si>
    <t>7453028776</t>
  </si>
  <si>
    <t>454091, Челябинская область,  город  Челябинск, улица  Монакова, дом  31, помещение 7</t>
  </si>
  <si>
    <t>7453029586</t>
  </si>
  <si>
    <t xml:space="preserve">454006, Челябинская область,  город  Челябинск, улица  Российская, дом  26 </t>
  </si>
  <si>
    <t>7453029900</t>
  </si>
  <si>
    <t xml:space="preserve">454046, Челябинская область,  город  Челябинск, улица  Стахановцев, дом  112 </t>
  </si>
  <si>
    <t>7453029949</t>
  </si>
  <si>
    <t>7453030775</t>
  </si>
  <si>
    <t xml:space="preserve">454000, Челябинская область,  город  Челябинск, улица  Кирова, дом  82 </t>
  </si>
  <si>
    <t>7453031426</t>
  </si>
  <si>
    <t xml:space="preserve">454080, Челябинская область,  город  Челябинск, улица  Сони Кривой, дом  51А </t>
  </si>
  <si>
    <t xml:space="preserve">454080, Челябинская область,  город  Челябинск, улица  Образцова, дом  24 </t>
  </si>
  <si>
    <t>7453032028</t>
  </si>
  <si>
    <t xml:space="preserve">454138, Челябинская область,  город  Челябинск,  Комсомольский проспект , дом  38Б </t>
  </si>
  <si>
    <t>7453032074</t>
  </si>
  <si>
    <t xml:space="preserve">454091, Челябинская область,  город  Челябинск,, улица  Володарского, дом  28 </t>
  </si>
  <si>
    <t>7453032116</t>
  </si>
  <si>
    <t xml:space="preserve">454048, Челябинская область,  город  Челябинск, улица  Худякова, дом  12А </t>
  </si>
  <si>
    <t>7453032363</t>
  </si>
  <si>
    <t xml:space="preserve">456652, Челябинская область,  город  Челябинск, улица  Томская, дом  14 </t>
  </si>
  <si>
    <t>7453032701</t>
  </si>
  <si>
    <t xml:space="preserve">454048, Челябинская область,  город  Челябинск, улица  Энгельса, дом  56 </t>
  </si>
  <si>
    <t>7453033374</t>
  </si>
  <si>
    <t xml:space="preserve">454004, Челябинская область,  город  Челябинск, улица  Ак. Королёва, дом  4П, помещение 6 </t>
  </si>
  <si>
    <t>7453034219</t>
  </si>
  <si>
    <t xml:space="preserve">454016, Челябинская область,  город  Челябинск, улица  Полковая, дом  51 </t>
  </si>
  <si>
    <t>7453034233</t>
  </si>
  <si>
    <t xml:space="preserve">454091, Челябинская область,  город  Челябинск, улица  Труда, дом  162 </t>
  </si>
  <si>
    <t>7453034459</t>
  </si>
  <si>
    <t xml:space="preserve">454080, Челябинская область,  город  Челябинск, улица  Энтузиастов, дом  15Г </t>
  </si>
  <si>
    <t>7453034762</t>
  </si>
  <si>
    <t xml:space="preserve">454091, Челябинская область,  город  Челябинск, улица  Кирова, дом  102 </t>
  </si>
  <si>
    <t>7453034804</t>
  </si>
  <si>
    <t xml:space="preserve">454080, Челябинская область,  город  Челябинск, проспект  Ленина, дом  68 </t>
  </si>
  <si>
    <t>7453034811</t>
  </si>
  <si>
    <t xml:space="preserve">454902, Челябинская область,  город  Челябинск, улица  Гидрострой, дом  1А </t>
  </si>
  <si>
    <t>7453035910</t>
  </si>
  <si>
    <t xml:space="preserve">454119, Челябинская область,  город  Челябинск, Копейское шоссе, дом  44 </t>
  </si>
  <si>
    <t>7453036093</t>
  </si>
  <si>
    <t xml:space="preserve">454091, Челябинская область,  город  Челябинск, улица  Энгельса, дом  47 </t>
  </si>
  <si>
    <t>7453036505</t>
  </si>
  <si>
    <t>454080, Челябинская область,  город  Челябинск, улица  Труда, дом  175, пом. 2</t>
  </si>
  <si>
    <t>7453036512</t>
  </si>
  <si>
    <t xml:space="preserve">454080, Челябинская область,  город  Челябинск, улица  Танкистов, дом  181 </t>
  </si>
  <si>
    <t>7453036600</t>
  </si>
  <si>
    <t xml:space="preserve">454091, Челябинская область,  город  Челябинск, улица  Труда, дом  95 </t>
  </si>
  <si>
    <t>7453037259</t>
  </si>
  <si>
    <t xml:space="preserve">454048, Челябинская область,  город  Челябинск, улица  Худякова, дом  11 </t>
  </si>
  <si>
    <t>7453037428</t>
  </si>
  <si>
    <t>454004, Челябинская область,  город  Челябинск, улица  Ак. Королева, дом  20</t>
  </si>
  <si>
    <t>7453037918</t>
  </si>
  <si>
    <t>7453038083</t>
  </si>
  <si>
    <t xml:space="preserve">454003, Челябинская область,  город  Челябинск, улица  село  Юлаева, дом  29Б </t>
  </si>
  <si>
    <t>7453038319</t>
  </si>
  <si>
    <t xml:space="preserve">454092, Челябинская область,  город  Челябинск, улица  Образцова, дом  6А </t>
  </si>
  <si>
    <t>7453039190</t>
  </si>
  <si>
    <t xml:space="preserve">454084, Челябинская область,  город  Челябинск, улица  Каслинская, дом  60Б </t>
  </si>
  <si>
    <t>7453039640</t>
  </si>
  <si>
    <t xml:space="preserve">454000, Челябинская область,  город  Челябинск, проспект  Ленина, дом  47 </t>
  </si>
  <si>
    <t>7453040340</t>
  </si>
  <si>
    <t xml:space="preserve">454091, Челябинская область,  город  Челябинск, улица  Овчинникова, дом  6А </t>
  </si>
  <si>
    <t>7453040371</t>
  </si>
  <si>
    <t xml:space="preserve">454000, Челябинская область,  город  Челябинск, улица  Красноармейская, дом  140 </t>
  </si>
  <si>
    <t>7453040501</t>
  </si>
  <si>
    <t xml:space="preserve">454048, Челябинская область,  город  Челябинск, улица  Гвардейская, дом  2 </t>
  </si>
  <si>
    <t>7453040540</t>
  </si>
  <si>
    <t xml:space="preserve">454080, Челябинская область,  город  Челябинск, Мелькомбинат-2, участок 1, дом  40 </t>
  </si>
  <si>
    <t>7453040621</t>
  </si>
  <si>
    <t xml:space="preserve">454091, Челябинская область,  город  Челябинск, улица  Советская, дом  67 </t>
  </si>
  <si>
    <t>7453040822</t>
  </si>
  <si>
    <t xml:space="preserve">454091, Челябинская область,  город  Челябинск, улица  Свободы, дом  95 </t>
  </si>
  <si>
    <t>7453040999</t>
  </si>
  <si>
    <t xml:space="preserve">454048, Челябинская область,  город  Челябинск, улица  село  Кривой, дом  47А </t>
  </si>
  <si>
    <t>7453041054</t>
  </si>
  <si>
    <t xml:space="preserve">454000, Челябинская область,  город  Челябинск, улица  Воровского, дом  2 </t>
  </si>
  <si>
    <t>7453041061</t>
  </si>
  <si>
    <t xml:space="preserve">454080, Челябинская область,  город  Челябинск, улица  Труда, дом  156 </t>
  </si>
  <si>
    <t>7453041216</t>
  </si>
  <si>
    <t xml:space="preserve">454080, Челябинская область,  город  Челябинск, улица  Коммуны, дом  98 </t>
  </si>
  <si>
    <t>7453041600</t>
  </si>
  <si>
    <t xml:space="preserve">454000, Челябинская область,  город  Челябинск, улица  Кирова, дом  112 </t>
  </si>
  <si>
    <t>7453041777</t>
  </si>
  <si>
    <t xml:space="preserve">454126, Челябинская область,  город  Челябинск, улица  Татьяничевой, дом  16 </t>
  </si>
  <si>
    <t>7453041784</t>
  </si>
  <si>
    <t xml:space="preserve">454008, Челябинская область,  город  Челябинск, Свердловский проспект , дом  24Б </t>
  </si>
  <si>
    <t>7453041880</t>
  </si>
  <si>
    <t xml:space="preserve">454080, Челябинская область,  город  Челябинск, улица  Сони Кривой, дом  73 </t>
  </si>
  <si>
    <t>7453042160</t>
  </si>
  <si>
    <t xml:space="preserve">456537, Челябинская область,  поселок   Томино, улица  Школьная, дом  4 </t>
  </si>
  <si>
    <t>7453042227</t>
  </si>
  <si>
    <t xml:space="preserve">454091, Челябинская область,  город  Челябинск, улица  Елькина, дом  11 </t>
  </si>
  <si>
    <t>7453042379</t>
  </si>
  <si>
    <t xml:space="preserve">454009, Челябинская область,  город  Челябинск, улица  Кирова, дом  114 </t>
  </si>
  <si>
    <t>7453042467</t>
  </si>
  <si>
    <t>456317, Челябинская область,  город  Миасс,   территория Ильменский заповедник</t>
  </si>
  <si>
    <t>7453042650</t>
  </si>
  <si>
    <t xml:space="preserve">454091, Челябинская область,  город  Челябинск, улица  Цвиллинга, дом  8А </t>
  </si>
  <si>
    <t>7453042682</t>
  </si>
  <si>
    <t xml:space="preserve">454135, Челябинская область,  город  Челябинск, Копейское шоссе, дом  43А </t>
  </si>
  <si>
    <t>7453042996</t>
  </si>
  <si>
    <t xml:space="preserve">454048, Челябинская область,  город  Челябинск, улица  Энгельса, дом  101 </t>
  </si>
  <si>
    <t>7453043397</t>
  </si>
  <si>
    <t xml:space="preserve">454080, Челябинская область,  город  Челябинск, улица  Кл. Цеткин, дом  26 </t>
  </si>
  <si>
    <t>7453043566</t>
  </si>
  <si>
    <t xml:space="preserve">454080, Челябинская область,  город  Челябинск, улица  Кл. Цеткин, дом  11 </t>
  </si>
  <si>
    <t>7453043630</t>
  </si>
  <si>
    <t xml:space="preserve">454080, Челябинская область,  город  Челябинск, улица  Энгельса, дом  39 </t>
  </si>
  <si>
    <t>7453043830</t>
  </si>
  <si>
    <t>454080, Челябинская область,  город  Челябинск, улица  село  Кривой, дом  75А, офис  613</t>
  </si>
  <si>
    <t>7453044136</t>
  </si>
  <si>
    <t xml:space="preserve">454076, Челябинская область,  город  Челябинск, Медгородок, дом  8 </t>
  </si>
  <si>
    <t>7453044778</t>
  </si>
  <si>
    <t xml:space="preserve">454091, Челябинская область,  город  Челябинск, улица  К. Либкнехта, дом  9 </t>
  </si>
  <si>
    <t>7453045034</t>
  </si>
  <si>
    <t xml:space="preserve">454091, Челябинская область,  город  Челябинск, улица  Цвиллинга, дом  15 </t>
  </si>
  <si>
    <t>7453045154</t>
  </si>
  <si>
    <t xml:space="preserve">454091, Челябинская область,  город  Челябинск, улица  Красная, дом  42 </t>
  </si>
  <si>
    <t>7453045228</t>
  </si>
  <si>
    <t xml:space="preserve">454091, Челябинская область,  город  Челябинск, улица  Володарского, дом  14А </t>
  </si>
  <si>
    <t>7453045355</t>
  </si>
  <si>
    <t xml:space="preserve">454080, Челябинская область,  город  Челябинск, улица  Елькина, дом  10 </t>
  </si>
  <si>
    <t>7453045362</t>
  </si>
  <si>
    <t>7453045429</t>
  </si>
  <si>
    <t xml:space="preserve">454080, Челябинская область,  город  Челябинск, улица  село  Кривой, дом  33А </t>
  </si>
  <si>
    <t>7453045443</t>
  </si>
  <si>
    <t xml:space="preserve">454080, Челябинская область,  город  Челябинск, улица  село  Кривой, дом  50 </t>
  </si>
  <si>
    <t>7453045450</t>
  </si>
  <si>
    <t xml:space="preserve">454080, Челябинская область,  город  Челябинск, проспект  Ленина, дом  74Б </t>
  </si>
  <si>
    <t>7453045468</t>
  </si>
  <si>
    <t xml:space="preserve">454080, Челябинская область,  город  Челябинск, улица  Татьяничевой, дом  12В </t>
  </si>
  <si>
    <t>7453045517</t>
  </si>
  <si>
    <t xml:space="preserve">454092, Челябинская область,  город  Челябинск, улица  Южная, дом  5А </t>
  </si>
  <si>
    <t>7453045570</t>
  </si>
  <si>
    <t xml:space="preserve">454091, Челябинская область,  город  Челябинск,улица  3-го Интернационала, дом  90А </t>
  </si>
  <si>
    <t>7453045605</t>
  </si>
  <si>
    <t xml:space="preserve">454000, Челябинская область,  город  Челябинск, улица  Советская, дом  38 </t>
  </si>
  <si>
    <t>7453045637</t>
  </si>
  <si>
    <t xml:space="preserve">454126, Челябинская область,  город  Челябинск, улица  Гвардейская, дом  10 </t>
  </si>
  <si>
    <t>7453045644</t>
  </si>
  <si>
    <t xml:space="preserve">454006, Челябинская область,  город  Челябинск, улица  3-го Интернацинала, дом  61 </t>
  </si>
  <si>
    <t>7453045651</t>
  </si>
  <si>
    <t xml:space="preserve">454080, Челябинская область,  город  Челябинск, улица  Красная, дом  59 </t>
  </si>
  <si>
    <t>7453045690</t>
  </si>
  <si>
    <t xml:space="preserve">454000, Челябинская область,  город  Челябинск, улица  Свободы, дом  85А </t>
  </si>
  <si>
    <t>7453045700</t>
  </si>
  <si>
    <t xml:space="preserve">454000, Челябинская область,  город  Челябинск, Свердловский проспект , дом  59 </t>
  </si>
  <si>
    <t>7453045732</t>
  </si>
  <si>
    <t xml:space="preserve">454092, Челябинская область,  город  Челябинск, улица  Худякова, дом  4А </t>
  </si>
  <si>
    <t>7453045740</t>
  </si>
  <si>
    <t>7453045764</t>
  </si>
  <si>
    <t xml:space="preserve">454090, Челябинская область,  город  Челябинск, улица  Российская, дом  198А </t>
  </si>
  <si>
    <t>7453045919</t>
  </si>
  <si>
    <t xml:space="preserve">454048, Челябинская область,  город  Челябинск, улица  Лесопарковая, дом  3 </t>
  </si>
  <si>
    <t>7453045933</t>
  </si>
  <si>
    <t xml:space="preserve">454080, Челябинская область,  город  Челябинск, улица  Коммуны, дом  86А </t>
  </si>
  <si>
    <t>7453045997</t>
  </si>
  <si>
    <t xml:space="preserve">454048, Челябинская область,  город  Челябинск, улица  Верхнеуральская, дом  20А </t>
  </si>
  <si>
    <t>7453046052</t>
  </si>
  <si>
    <t xml:space="preserve">454091, Челябинская область,  город  Челябинск, улица  Пушкина, дом  48 </t>
  </si>
  <si>
    <t>7453046567</t>
  </si>
  <si>
    <t xml:space="preserve">454080, Челябинская область,  город  Челябинск, улица  Худякова, дом  16 </t>
  </si>
  <si>
    <t>7453047264</t>
  </si>
  <si>
    <t>7453047585</t>
  </si>
  <si>
    <t xml:space="preserve">454048, Челябинская область,  город  Челябинск, улица  Татьяничевой, дом  12Б </t>
  </si>
  <si>
    <t>7453048532</t>
  </si>
  <si>
    <t xml:space="preserve">454080, Челябинская область,  город  Челябинск, улица Энтузиастов, дом  15Д </t>
  </si>
  <si>
    <t>7453048892</t>
  </si>
  <si>
    <t xml:space="preserve">454048, Челябинская область,  город  Челябинск, улица  Энтузиастов, дом  26Б </t>
  </si>
  <si>
    <t>7453049014</t>
  </si>
  <si>
    <t xml:space="preserve">454090, Челябинская область,  город  Челябинск, улица  3-го Интернационала, дом  113В </t>
  </si>
  <si>
    <t>7453049127</t>
  </si>
  <si>
    <t xml:space="preserve">454080, Челябинская область,  город  Челябинск, улица  Тарасова, дом  48 </t>
  </si>
  <si>
    <t>7453049286</t>
  </si>
  <si>
    <t xml:space="preserve">454092, Челябинская область,  город  Челябинск, улица  Худякова, дом  11 </t>
  </si>
  <si>
    <t>7453050161</t>
  </si>
  <si>
    <t>454019, Челябинская область,  город  Челябинск, улица  Энергетиков, дом  13, офис  1</t>
  </si>
  <si>
    <t>7453050299</t>
  </si>
  <si>
    <t xml:space="preserve">456610, Челябинская область,  город  Копейск, улица  Энергетиков, дом  3 </t>
  </si>
  <si>
    <t>7453050411</t>
  </si>
  <si>
    <t xml:space="preserve">454111, Челябинская область,  город  Челябинск, улица  Елькина, дом  81А </t>
  </si>
  <si>
    <t>7453050443</t>
  </si>
  <si>
    <t xml:space="preserve">454000, Челябинская область,  город  Челябинск, проспект  Ленина, дом  19 </t>
  </si>
  <si>
    <t>7453051503</t>
  </si>
  <si>
    <t>7453052120</t>
  </si>
  <si>
    <t xml:space="preserve">454048, Челябинская область,  город  Челябинск, улица  Южная, дом  2 </t>
  </si>
  <si>
    <t>7453052169</t>
  </si>
  <si>
    <t>7453053853</t>
  </si>
  <si>
    <t xml:space="preserve">454091, Челябинская область,  город  Челябинск, улица  Елькина, дом  45 </t>
  </si>
  <si>
    <t>7453054078</t>
  </si>
  <si>
    <t xml:space="preserve">454930, Челябинская область,  город  Челябинск, улица  Пионерская, дом  11 </t>
  </si>
  <si>
    <t>7453054159</t>
  </si>
  <si>
    <t xml:space="preserve">454091, Челябинская область,  город  Челябинск, улица  Советская, дом  81 </t>
  </si>
  <si>
    <t>7453054889</t>
  </si>
  <si>
    <t>454091, Челябинская область,  город  Челябинск, улица  Пушкина, дом  48</t>
  </si>
  <si>
    <t>7453055804</t>
  </si>
  <si>
    <t xml:space="preserve">454080, Челябинская область,  город  Челябинск, проспект  Ленина, дом  36А </t>
  </si>
  <si>
    <t>7453057600</t>
  </si>
  <si>
    <t xml:space="preserve">454048, Челябинская область,  город  Челябинск, улица  Энтузиастов, дом  37 </t>
  </si>
  <si>
    <t>7453057657</t>
  </si>
  <si>
    <t xml:space="preserve">454048, Челябинская область,  город  Челябинск, проспект  Победы, дом  168 </t>
  </si>
  <si>
    <t>7453058308</t>
  </si>
  <si>
    <t xml:space="preserve">454006, Челябинская область,  город  Челябинск, улица  Красноармейская, дом  55 </t>
  </si>
  <si>
    <t>7453058964</t>
  </si>
  <si>
    <t xml:space="preserve">454000, Челябинская область,  город  Челябинск, улица  Постышева, дом  6 </t>
  </si>
  <si>
    <t>7453060723</t>
  </si>
  <si>
    <t xml:space="preserve">454020, Челябинская область, город  Челябинск, улица  Воровского, дом  60 </t>
  </si>
  <si>
    <t>7453060924</t>
  </si>
  <si>
    <t xml:space="preserve">454091, Челябинская область,  город  Челябинск, улица  село  Кривой, дом  51А </t>
  </si>
  <si>
    <t>7453061124</t>
  </si>
  <si>
    <t xml:space="preserve">454007, Челябинская область, город Челябинск улица 40лет Октября 31А </t>
  </si>
  <si>
    <t>7453061572</t>
  </si>
  <si>
    <t xml:space="preserve">454047, Челябинская область, город Челябинск, улица Дегтярева, дом 58Б </t>
  </si>
  <si>
    <t>7453062262</t>
  </si>
  <si>
    <t xml:space="preserve">454080, Челябинская область, город Челябинск, улица Яблочкина, дом 12 </t>
  </si>
  <si>
    <t>7453063280</t>
  </si>
  <si>
    <t xml:space="preserve">454000, Челябинская область, город Челябинск, улица Кирова, дом 92 </t>
  </si>
  <si>
    <t>7453064037</t>
  </si>
  <si>
    <t xml:space="preserve">456200, Челябинская область, город  Златоуст, улица  Чугуновская, дом  10 </t>
  </si>
  <si>
    <t>7453064051</t>
  </si>
  <si>
    <t>454092, Челябинская область, город  Челябинск, улица  Цвилинга, дом  22</t>
  </si>
  <si>
    <t>7453064950</t>
  </si>
  <si>
    <t xml:space="preserve">454080, Челябинская область, город  Челябинск, улица   Володарского, дом  32 </t>
  </si>
  <si>
    <t>7453064982</t>
  </si>
  <si>
    <t>7453064990</t>
  </si>
  <si>
    <t xml:space="preserve">454007, Челябинская область, город  Челябинск, Артиллерийский переулок, дом  2 </t>
  </si>
  <si>
    <t>7453065256</t>
  </si>
  <si>
    <t xml:space="preserve">454048, Челябинская область, город  Челябинск, улица  Витебская, дом  2Б </t>
  </si>
  <si>
    <t>7453066669</t>
  </si>
  <si>
    <t xml:space="preserve">454084, Челябинская область, город  Челябинск, улица  Шенкурская, дом  7 </t>
  </si>
  <si>
    <t>7453067239</t>
  </si>
  <si>
    <t xml:space="preserve">454048, Челябинская область, город  Челябинск, улица  Окружная 2-я, дом  3 </t>
  </si>
  <si>
    <t>7453067630</t>
  </si>
  <si>
    <t xml:space="preserve">454080, Челябинская область, город  Челябинск, проспект  Ленина, дом  84 </t>
  </si>
  <si>
    <t>7453067856</t>
  </si>
  <si>
    <t>454091, Челябинская область, город  Челябинск, улица  Труда, дом  157</t>
  </si>
  <si>
    <t>7453067912</t>
  </si>
  <si>
    <t>7453068049</t>
  </si>
  <si>
    <t xml:space="preserve">454080, Челябинская область, город  Челябинск, улица  Сони Кривой, дом  35 </t>
  </si>
  <si>
    <t>7453068218</t>
  </si>
  <si>
    <t xml:space="preserve">454000, Челябинская область, город  Челябинск, улица  Воровского, дом  2 </t>
  </si>
  <si>
    <t>7453068240</t>
  </si>
  <si>
    <t xml:space="preserve">454092, Челябинская область, город  Челябинск, улица  Образцова, дом  7 </t>
  </si>
  <si>
    <t>7453068401</t>
  </si>
  <si>
    <t xml:space="preserve">454048, Челябинская область, город  Челябинск, улица  Худякова, дом  20 </t>
  </si>
  <si>
    <t>7453068458</t>
  </si>
  <si>
    <t xml:space="preserve">454091, Челябинская область, город  Челябинск, улица  Кирова, дом  139 </t>
  </si>
  <si>
    <t>7453068560</t>
  </si>
  <si>
    <t xml:space="preserve">454091, Челябинская область, город  Челябинск, улица  Коммуны, дом  69 </t>
  </si>
  <si>
    <t>7453068698</t>
  </si>
  <si>
    <t xml:space="preserve">454091, Челябинская область, город  Челябинск, улица  Кирова, дом  139А </t>
  </si>
  <si>
    <t>7453069074</t>
  </si>
  <si>
    <t xml:space="preserve">454080, Челябинская область, город  Челябинск, улица  Энгельса, дом  61 </t>
  </si>
  <si>
    <t>7453069130</t>
  </si>
  <si>
    <t xml:space="preserve">454091, Челябинская область, город  Челябинск, улица  Пушкина, дом  1 </t>
  </si>
  <si>
    <t>7453070619</t>
  </si>
  <si>
    <t>454080, Челябинская область, город  Челябинск, улица  Энгельса, дом  77</t>
  </si>
  <si>
    <t>7453073296</t>
  </si>
  <si>
    <t>454080, Челябинская область, город  Челябинск, улица  Энгельса, дом  79А</t>
  </si>
  <si>
    <t>7453074116</t>
  </si>
  <si>
    <t xml:space="preserve">454000, Челябинская область, город  Челябинск, улица  Советская, дом  36 </t>
  </si>
  <si>
    <t>7453074437</t>
  </si>
  <si>
    <t>7453074613</t>
  </si>
  <si>
    <t xml:space="preserve">454091, Челябинская область, город  Челябинск, улица  Советская, дом  10 </t>
  </si>
  <si>
    <t>7453075021</t>
  </si>
  <si>
    <t xml:space="preserve">454000, Челябинская область, город  Челябинск, улица  Первой Пятилетки, дом  32 </t>
  </si>
  <si>
    <t>7453075110</t>
  </si>
  <si>
    <t xml:space="preserve">454091, Челябинская область, город  Челябинск, улица  Елькина, дом  45 </t>
  </si>
  <si>
    <t>7453075141</t>
  </si>
  <si>
    <t xml:space="preserve">454048, Челябинская область, город  Челябинск, улица  Курчатова, дом  25 </t>
  </si>
  <si>
    <t>7453075367</t>
  </si>
  <si>
    <t xml:space="preserve">454091, Челябинская область, город  Челябинск, улица  Цвиллинга, дом  25 </t>
  </si>
  <si>
    <t>7453075494</t>
  </si>
  <si>
    <t xml:space="preserve">454048, Челябинская область, город  Челябинск, улица  Блюхера, дом  10 </t>
  </si>
  <si>
    <t>7453076191</t>
  </si>
  <si>
    <t xml:space="preserve">454076, Челябинская область, город  Челябинск, улица  Блюхера, дом  42 </t>
  </si>
  <si>
    <t>7453076628</t>
  </si>
  <si>
    <t xml:space="preserve">454048, Челябинская область, город  Челябинск, улица  Сони Кривой, дом  73 </t>
  </si>
  <si>
    <t>7453077156</t>
  </si>
  <si>
    <t xml:space="preserve">454091, Челябинская область, город  Челябинск, улица  Воровского, дом  13А </t>
  </si>
  <si>
    <t>7453078150</t>
  </si>
  <si>
    <t xml:space="preserve">454091, Челябинская область, город  Челябинск, улица  Российская, дом  196 </t>
  </si>
  <si>
    <t>7453078520</t>
  </si>
  <si>
    <t xml:space="preserve">456610, Челябинская область, город  Копейск, улица  Кирова, дом  25 </t>
  </si>
  <si>
    <t>7453078689</t>
  </si>
  <si>
    <t xml:space="preserve">454092, Челябинская область, город  Челябинск, улица  Елькина, дом  80А </t>
  </si>
  <si>
    <t>7453079192</t>
  </si>
  <si>
    <t>454048, Челябинская область, город  Челябинск, проспект  Ленина, дом  83</t>
  </si>
  <si>
    <t>7453079629</t>
  </si>
  <si>
    <t xml:space="preserve">454048, Челябинская область, город  Челябинск, улица  Цвиллинга,  44Б </t>
  </si>
  <si>
    <t>7453080663</t>
  </si>
  <si>
    <t xml:space="preserve">454091, Челябинская область, город  Челябинск, улица  Володарского, дом  7 </t>
  </si>
  <si>
    <t>7453082036</t>
  </si>
  <si>
    <t xml:space="preserve">454091, Челябинская область, город  Челябинск, проспект  Ленина, дом  44 </t>
  </si>
  <si>
    <t>7453082815</t>
  </si>
  <si>
    <t>7453083216</t>
  </si>
  <si>
    <t>454021, Челябинская область, город  Челябинск, проспект  Победы, дом  295А</t>
  </si>
  <si>
    <t>7453083569</t>
  </si>
  <si>
    <t xml:space="preserve">454902, Челябинская область, город  Челябинск, улица   Академика Королева, дом  9А </t>
  </si>
  <si>
    <t>7453084160</t>
  </si>
  <si>
    <t>454014, Челябинская область, город  Челябинск, улица  Молодогвардейцев, дом  32</t>
  </si>
  <si>
    <t>7453084467</t>
  </si>
  <si>
    <t xml:space="preserve">454091, Челябинская область, город  Челябинск, улица  Свободы, дом  153 </t>
  </si>
  <si>
    <t>7453084474</t>
  </si>
  <si>
    <t xml:space="preserve">454006, Челябинская область, город  Челябинск, улица  Пермская, дом  57 </t>
  </si>
  <si>
    <t>7453084523</t>
  </si>
  <si>
    <t xml:space="preserve">454080, Челябинская область, город  Челябинск, проспект  Ленина, дом  66 </t>
  </si>
  <si>
    <t>7453091376</t>
  </si>
  <si>
    <t xml:space="preserve">454091, Челябинская область, город  Челябинск, проспект  Ленина, дом  64 </t>
  </si>
  <si>
    <t>7453091721</t>
  </si>
  <si>
    <t xml:space="preserve">454048, Челябинская область, город  Челябинск, улица  Кирова, дом  130 </t>
  </si>
  <si>
    <t>7453092154</t>
  </si>
  <si>
    <t xml:space="preserve">454006, Челябинская область, город  Челябинск, улица  Труда, дом  22 </t>
  </si>
  <si>
    <t>7453092475</t>
  </si>
  <si>
    <t>454000, Челябинская область, город  Челябинск, Троицкий тракт, дом  29</t>
  </si>
  <si>
    <t>7453092612</t>
  </si>
  <si>
    <t xml:space="preserve">454000, Челябинская область, город  Челябинск, улица  Кирова, дом  163 </t>
  </si>
  <si>
    <t>7453092669</t>
  </si>
  <si>
    <t xml:space="preserve">454091, Челябинская область, город  Челябинск, проспект  Ленина, дом  50 </t>
  </si>
  <si>
    <t>7453093768</t>
  </si>
  <si>
    <t xml:space="preserve">454091, Челябинская область, город  Челябинск, улица  Могильникова, дом  132 </t>
  </si>
  <si>
    <t>7453093888</t>
  </si>
  <si>
    <t xml:space="preserve">454018, Челябинская область, город  Челябинск, улица  Стартовая, дом 15  </t>
  </si>
  <si>
    <t>7453094095</t>
  </si>
  <si>
    <t xml:space="preserve">454080, Челябинская область, город  Челябинск, улица  Витебская, дом  2 </t>
  </si>
  <si>
    <t>7453094401</t>
  </si>
  <si>
    <t xml:space="preserve">454000, Челябинская область, город  Челябинск, площадь МОПРа, дом  8А </t>
  </si>
  <si>
    <t>7453094539</t>
  </si>
  <si>
    <t xml:space="preserve">454077, Челябинская область, город  Челябинск, улица  Шишкина, дом  85 </t>
  </si>
  <si>
    <t>7453095275</t>
  </si>
  <si>
    <t xml:space="preserve">454000, Челябинская область, город  Челябинск, улица  Академика Королева, дом  1А </t>
  </si>
  <si>
    <t>7453095349</t>
  </si>
  <si>
    <t xml:space="preserve">454080, Челябинская область, город  Челябинск, улица  Энтузиастов, дом  6 </t>
  </si>
  <si>
    <t>7453095483</t>
  </si>
  <si>
    <t>454000, Челябинская область, город  Челябинск, улица  Свободы, дом  66</t>
  </si>
  <si>
    <t>7453096367</t>
  </si>
  <si>
    <t xml:space="preserve">454091, Челябинская область, город  Челябинск, улица  село  Кривой, дом  39 </t>
  </si>
  <si>
    <t>7453096550</t>
  </si>
  <si>
    <t xml:space="preserve">454091, Челябинская область, город  Челябинск, улица  3-го Интернационала, дом  59 </t>
  </si>
  <si>
    <t>7453097515</t>
  </si>
  <si>
    <t xml:space="preserve">454138, Челябинская область, город  Челябинск, проспект  Победы, дом  288  </t>
  </si>
  <si>
    <t>7453097610</t>
  </si>
  <si>
    <t>454000, Челябинская область, город  Челябинск, улица  Российская, дом  61А</t>
  </si>
  <si>
    <t>7453099174</t>
  </si>
  <si>
    <t xml:space="preserve">454005, Челябинская область, город  Челябинск, улица  Монакова, дом  1 </t>
  </si>
  <si>
    <t>7453099657</t>
  </si>
  <si>
    <t xml:space="preserve">454008, Челябинская область, город  Челябинск, Свердловский тракт, дом  3Б </t>
  </si>
  <si>
    <t>7453099671</t>
  </si>
  <si>
    <t xml:space="preserve">454080, Челябинская область, город  Челябинск, улица  Энтузиастов, дом  26 </t>
  </si>
  <si>
    <t>7453099939</t>
  </si>
  <si>
    <t>454092, Челябинская область, город  Челябинск, улица  Воровского, дом  2, кв. 405</t>
  </si>
  <si>
    <t>7453100863</t>
  </si>
  <si>
    <t xml:space="preserve">454080, Челябинская область, город  Челябинск, улица  Сони Кривой, дом  7А </t>
  </si>
  <si>
    <t>7453101056</t>
  </si>
  <si>
    <t xml:space="preserve">454091, Челябинская область, город  Челябинск, улица  Коммуны, дом 70 </t>
  </si>
  <si>
    <t>7453101232</t>
  </si>
  <si>
    <t>454091, Челябинская область, город  Челябинск, улица  Красная, дом  11</t>
  </si>
  <si>
    <t>7453101810</t>
  </si>
  <si>
    <t xml:space="preserve">454048, Челябинская область, город  Челябинск, улица  Елькина, дом  32 </t>
  </si>
  <si>
    <t>7453101842</t>
  </si>
  <si>
    <t>454080, Челябинская область, город  Челябинск, Свердловский проспект, дом  48</t>
  </si>
  <si>
    <t>7453101874</t>
  </si>
  <si>
    <t xml:space="preserve">454080, Челябинская область, город  Челябинск, улица  Влодарского, дом  32 </t>
  </si>
  <si>
    <t>7453102081</t>
  </si>
  <si>
    <t xml:space="preserve">454091, Челябинская область, город  Челябинск, улица  Красноармейскя, дом  93А </t>
  </si>
  <si>
    <t>7453102211</t>
  </si>
  <si>
    <t xml:space="preserve">454080, Челябинская область, город  Челябинск, улица  Лесопарковая, дом  15 </t>
  </si>
  <si>
    <t>7453102451</t>
  </si>
  <si>
    <t xml:space="preserve">454080, Челябинская область, город  Челябинск, улица  Энтузиастов, дом  11 </t>
  </si>
  <si>
    <t>7453102469</t>
  </si>
  <si>
    <t xml:space="preserve">454080, Челябинская область, город  Челябинск, улица  село  Кривой, дом  73 </t>
  </si>
  <si>
    <t>7453102557</t>
  </si>
  <si>
    <t xml:space="preserve">454091, Челябинская область, город  Челябинск, улица  Свободы, дом  32 </t>
  </si>
  <si>
    <t>7453102684</t>
  </si>
  <si>
    <t xml:space="preserve">454106, Челябинская область, город  Челябинск, улица  Ак. Королёва, дом  4 </t>
  </si>
  <si>
    <t>7453102740</t>
  </si>
  <si>
    <t xml:space="preserve">454091, Челябинская область, город  Челябинск, улица  К. Маркса, дом  73 </t>
  </si>
  <si>
    <t>7453102814</t>
  </si>
  <si>
    <t xml:space="preserve">454000, Челябинская область, город  Челябинск, улица  Пушкина, дом  32 </t>
  </si>
  <si>
    <t>7453102927</t>
  </si>
  <si>
    <t xml:space="preserve">454080, Челябинская область, город  Челябинск, улица  Энгельса, дом  44А </t>
  </si>
  <si>
    <t>7453103920</t>
  </si>
  <si>
    <t xml:space="preserve">454091, Челябинская область, город  Челябинск, улица  Елькина, дом  45А </t>
  </si>
  <si>
    <t>7453104339</t>
  </si>
  <si>
    <t xml:space="preserve">454080, Челябинская область, город  Челябинск, улица  Энгельса, дом  38Б </t>
  </si>
  <si>
    <t>7453128192</t>
  </si>
  <si>
    <t xml:space="preserve">454080, Челябинская область, город  Челябинск, проспект  Ленина, дом  83Б </t>
  </si>
  <si>
    <t>7453128516</t>
  </si>
  <si>
    <t xml:space="preserve">454126, Челябинская область, город  Челябинск, улица  Витебская, дом  4 </t>
  </si>
  <si>
    <t>7453128682</t>
  </si>
  <si>
    <t xml:space="preserve"> 454080, Челябинская область, город  Челябинск, проспект  Ленина, дом  81 </t>
  </si>
  <si>
    <t>7453129132</t>
  </si>
  <si>
    <t xml:space="preserve">454080, Челябинская область, город  Челябинск, улица  К. Лиибкнехта, дом  20А </t>
  </si>
  <si>
    <t>7453129189</t>
  </si>
  <si>
    <t>454000, Челябинская область, город  Челябинск, улица  Коммуны, дом  87 - 89</t>
  </si>
  <si>
    <t>7453129661</t>
  </si>
  <si>
    <t xml:space="preserve">454087, Челябинская область, город  Челябинск, улица  Блюхера, дом  69Г </t>
  </si>
  <si>
    <t>7453129830</t>
  </si>
  <si>
    <t xml:space="preserve">454006, Челябинская область, город  Челябинск, улица  Российская, дом  67, офис 1064 </t>
  </si>
  <si>
    <t>7453130018</t>
  </si>
  <si>
    <t xml:space="preserve">454113, Челябинская область, город  Челябинск, улица  Свердловский проспект , дом  58 </t>
  </si>
  <si>
    <t>7453130360</t>
  </si>
  <si>
    <t xml:space="preserve">454080, Челябинская область, город  Челябинск, улица  Лесопарковая, дом  23 </t>
  </si>
  <si>
    <t>7453131438</t>
  </si>
  <si>
    <t xml:space="preserve">454092, Челябинская область, город  Челябинск, улица  Худякова, дом  11 </t>
  </si>
  <si>
    <t>7453131452</t>
  </si>
  <si>
    <t xml:space="preserve">454080, Челябинская область, город  Челябинск, улица  Энтузиастов, дом  11А </t>
  </si>
  <si>
    <t>7453131477</t>
  </si>
  <si>
    <t>7453131491</t>
  </si>
  <si>
    <t xml:space="preserve">454091, Челябинская область, город  Челябинск, проспект  Ленина, дом  28В </t>
  </si>
  <si>
    <t>7453131854</t>
  </si>
  <si>
    <t xml:space="preserve">454048, Челябинская область, город  Челябинск, улица  Воровского, дом  40 </t>
  </si>
  <si>
    <t>7453132760</t>
  </si>
  <si>
    <t>454092, Челябинская область, город  Челябинск, улица  Молодогвардейцев, дом  32</t>
  </si>
  <si>
    <t>7453132953</t>
  </si>
  <si>
    <t xml:space="preserve">454048, Челябинская область, город  Челябинск, улица  К. Либкнехта, дом  9 </t>
  </si>
  <si>
    <t>7453133114</t>
  </si>
  <si>
    <t xml:space="preserve">454048, Челябинская область, город  Челябинск, улица  Доватора, дом  34Б </t>
  </si>
  <si>
    <t>7453135048</t>
  </si>
  <si>
    <t xml:space="preserve">454092, Челябинская область, город  Челябинск, улица  Воровского, дом  28 </t>
  </si>
  <si>
    <t>7453135464</t>
  </si>
  <si>
    <t xml:space="preserve">454007, Челябинская область, город  Челябинск, улица  Белостоцкого, дом  3 </t>
  </si>
  <si>
    <t>7453135513</t>
  </si>
  <si>
    <t>454091, Челябинская область, город  Челябинск, улица  Красная, дом  4</t>
  </si>
  <si>
    <t>7453135538</t>
  </si>
  <si>
    <t xml:space="preserve">454138, Челябинская область, город  Челябинск, проспект  Победы, дом  288 </t>
  </si>
  <si>
    <t>7453135601</t>
  </si>
  <si>
    <t xml:space="preserve">454048, Челябинская область, город  Челябинск, улица  Худякова, дом  13 </t>
  </si>
  <si>
    <t>7453135619</t>
  </si>
  <si>
    <t xml:space="preserve">454080, Челябинская область, город  Челябинск, улица  Энгельса, дом  44Д </t>
  </si>
  <si>
    <t>7453135778</t>
  </si>
  <si>
    <t xml:space="preserve">454091, Челябинская область, город  Челябинск, проспект  Ленина, дом  57 </t>
  </si>
  <si>
    <t>7453135834</t>
  </si>
  <si>
    <t xml:space="preserve">454014, Челябинская область, город  Челябинск, Комсомольский проспект , дом  80 </t>
  </si>
  <si>
    <t>7453136073</t>
  </si>
  <si>
    <t xml:space="preserve">454080, Челябинская область, город  Челябинск, проспект  Ленина, дом  83, помещение 4  </t>
  </si>
  <si>
    <t>7453136098</t>
  </si>
  <si>
    <t xml:space="preserve">454126, Челябинская область, город  Челябинск, улица  село  Кривой, дом  75 </t>
  </si>
  <si>
    <t>7453136309</t>
  </si>
  <si>
    <t xml:space="preserve">454080, Челябинская область, город  Челябинск, улица  Володарского, дом  28 </t>
  </si>
  <si>
    <t>7453136370</t>
  </si>
  <si>
    <t xml:space="preserve">454092, Челябинская область, город  Челябинск, улица  Кирова, дом  110А </t>
  </si>
  <si>
    <t>7453136740</t>
  </si>
  <si>
    <t>454048, Челябинская область, город  Челябинск, проспект  Ленина, дом  89А</t>
  </si>
  <si>
    <t>7453136820</t>
  </si>
  <si>
    <t xml:space="preserve">454080, Челябинская область, город  Челябинск, улица  Володарского, дом  30 </t>
  </si>
  <si>
    <t>7453136980</t>
  </si>
  <si>
    <t xml:space="preserve">454080, Челябинская область, город  Челябинск, улица  К. Либкнехта, дом  36А </t>
  </si>
  <si>
    <t>7453137180</t>
  </si>
  <si>
    <t>454081, Челябинская область, город  Челябинск, улица  Ферросплавная, дом  12Б</t>
  </si>
  <si>
    <t>7453138722</t>
  </si>
  <si>
    <t xml:space="preserve">454048, Челябинская область, город  Челябинск, улица  Образцова, дом  102 </t>
  </si>
  <si>
    <t>7453138842</t>
  </si>
  <si>
    <t xml:space="preserve">454081, Челябинская область, город  Челябинск, проспект  Ленина, дом  71А </t>
  </si>
  <si>
    <t>7453138850</t>
  </si>
  <si>
    <t xml:space="preserve">454106, Челябинская область, город  Челябинск, улица  Автодорожная, дом  7Б </t>
  </si>
  <si>
    <t>7453139388</t>
  </si>
  <si>
    <t xml:space="preserve">454080, Челябинская область, город  Челябинск, улица  Энгельса, дом  38А </t>
  </si>
  <si>
    <t>7453139934</t>
  </si>
  <si>
    <t xml:space="preserve">454007, Челябинская область, город  Челябинск, проспект  Ленина, дом  9 </t>
  </si>
  <si>
    <t>7453140048</t>
  </si>
  <si>
    <t xml:space="preserve">454091, Челябинская область, город  Челябинск, улица  Советская, дом  65 </t>
  </si>
  <si>
    <t>7453140129</t>
  </si>
  <si>
    <t xml:space="preserve">454091, Челябинская область, город  Челябинск, улица  Труда, дом  166 </t>
  </si>
  <si>
    <t>7453140175</t>
  </si>
  <si>
    <t xml:space="preserve">454048, Челябинская область, город  Челябинск, улица  Коммуны, дом  88 </t>
  </si>
  <si>
    <t>7453140305</t>
  </si>
  <si>
    <t xml:space="preserve">454091, Челябинская область, город  Челябинск, улица  Энгельса, дом  43 </t>
  </si>
  <si>
    <t>7453140320</t>
  </si>
  <si>
    <t xml:space="preserve">454090, Челябинская область, город  Челябинск, проспект  Ленина, дом  27 </t>
  </si>
  <si>
    <t>7453140418</t>
  </si>
  <si>
    <t>7453140506</t>
  </si>
  <si>
    <t xml:space="preserve">454080, Челябинская область, город  Челябинск, проспект  Ленина, дом  79 </t>
  </si>
  <si>
    <t>7453140707</t>
  </si>
  <si>
    <t xml:space="preserve">454091, Челябинская область, город  Челябинск, улица  Карла Маркса, дом  38 </t>
  </si>
  <si>
    <t>7453140802</t>
  </si>
  <si>
    <t>7453141034</t>
  </si>
  <si>
    <t xml:space="preserve">454028, Челябинская область, город  Челябинск, улица  Кузнецова, дом  2А </t>
  </si>
  <si>
    <t>7453141588</t>
  </si>
  <si>
    <t xml:space="preserve">454048, Челябинская область, город  Челябинск, улица  Худякова, дом  12А </t>
  </si>
  <si>
    <t>7453141806</t>
  </si>
  <si>
    <t xml:space="preserve">454080, Челябинская область, город  Челябинск, улица  Образцова, дом  24 </t>
  </si>
  <si>
    <t>7453142126</t>
  </si>
  <si>
    <t xml:space="preserve">454091, Челябинская область, город  Челябинск, улица  Цвиллинга, дом  57  </t>
  </si>
  <si>
    <t>7453142221</t>
  </si>
  <si>
    <t xml:space="preserve">454081, Челябинская область, город  Челябинск, проспект Ленина, дом  84 </t>
  </si>
  <si>
    <t>7453142422</t>
  </si>
  <si>
    <t xml:space="preserve">454091, Челябинская область, город  Челябинск, площадь МОПРа, дом  8А </t>
  </si>
  <si>
    <t>7453143585</t>
  </si>
  <si>
    <t xml:space="preserve">454048, Челябинская область, город  Челябинск, улица  Энгельса, дом  77 </t>
  </si>
  <si>
    <t>7453143955</t>
  </si>
  <si>
    <t xml:space="preserve">454091, Челябинская область, город  Челябинск, улица  Постышева, дом  4 </t>
  </si>
  <si>
    <t>7453144606</t>
  </si>
  <si>
    <t xml:space="preserve">454080, Челябинская область, город  Челябинск, улица  Энтузиастов, дом  26А </t>
  </si>
  <si>
    <t>7453144910</t>
  </si>
  <si>
    <t xml:space="preserve">454091, Челябинская область, город  Челябинск, улица  Сони Кривой, дом  39 </t>
  </si>
  <si>
    <t>7453145293</t>
  </si>
  <si>
    <t xml:space="preserve">454021, Челябинская область, город  Челябинск, улица  Чичерина, дом  33В </t>
  </si>
  <si>
    <t>7453145670</t>
  </si>
  <si>
    <t xml:space="preserve">457100, Челябинская область, город  Троицк, улица  Ловчикова, дом  32 </t>
  </si>
  <si>
    <t>7453145906</t>
  </si>
  <si>
    <t xml:space="preserve">454080, Челябинская область, город  Челябинск, улица  Красная, дом  63 </t>
  </si>
  <si>
    <t>7453146071</t>
  </si>
  <si>
    <t>7453146353</t>
  </si>
  <si>
    <t xml:space="preserve">454080, Челябинская область, город  Челябинск, проспект  Ленина, дом  83 </t>
  </si>
  <si>
    <t>7453146498</t>
  </si>
  <si>
    <t xml:space="preserve">454091, Челябинская область, город  Челябинск, улица  село  Кривой, дом  73 </t>
  </si>
  <si>
    <t>7453147004</t>
  </si>
  <si>
    <t xml:space="preserve">454091, Челябинская область, город  Челябинск, улица  Красная, дом  44 </t>
  </si>
  <si>
    <t>7453147300</t>
  </si>
  <si>
    <t xml:space="preserve">454048, Челябинская область, город  Челябинск, улица Сони Кривой, дом  73 </t>
  </si>
  <si>
    <t>7453147519</t>
  </si>
  <si>
    <t xml:space="preserve">454048, Челябинская область, город  Челябинск, улица  Энтузиастов, дом  13А </t>
  </si>
  <si>
    <t>7453148248</t>
  </si>
  <si>
    <t xml:space="preserve">454091, Челябинская область, город  Челябинск, улица  Пушкина, дом  55 </t>
  </si>
  <si>
    <t>7453149058</t>
  </si>
  <si>
    <t>7453149202</t>
  </si>
  <si>
    <t xml:space="preserve">454000, Челябинская область, город  Челябинск, улица  Российская, дом  63 </t>
  </si>
  <si>
    <t>7453149379</t>
  </si>
  <si>
    <t xml:space="preserve">454091, Челябинская область, город  Челябинск, улица  К. Маркса, дом  113 </t>
  </si>
  <si>
    <t>7453150046</t>
  </si>
  <si>
    <t xml:space="preserve">454010, Челябинская область, город  Челябинск, улица  село  Кривой, дом  73 </t>
  </si>
  <si>
    <t>7453150328</t>
  </si>
  <si>
    <t xml:space="preserve">454091, Челябинская область, город  Челябинск, проспект  Ленина, дом  36А </t>
  </si>
  <si>
    <t>7453150945</t>
  </si>
  <si>
    <t xml:space="preserve">454000, Челябинская область, город  Челябинск, улица  К. Маркса, дом  72А </t>
  </si>
  <si>
    <t>7453151258</t>
  </si>
  <si>
    <t xml:space="preserve">454006, Челябинская область, город  Челябинск, улица  Пермская, дом  55 </t>
  </si>
  <si>
    <t>7453152004</t>
  </si>
  <si>
    <t>454006, Челябинская область, город  Челябинск, проспект  Ленина, дом  36</t>
  </si>
  <si>
    <t>7453152484</t>
  </si>
  <si>
    <t xml:space="preserve">454091, Челябинская область, город  Челябинск, улица  К. Маркса, дом  54 </t>
  </si>
  <si>
    <t>7453152580</t>
  </si>
  <si>
    <t>454091, Челябинская область, город  Челябинск, улица  Кирова, дом  112</t>
  </si>
  <si>
    <t>7453153008</t>
  </si>
  <si>
    <t xml:space="preserve">454108, Челябинская область, город  Челябинск, улица  Пограничная, дом  30 </t>
  </si>
  <si>
    <t>7453153110</t>
  </si>
  <si>
    <t xml:space="preserve">454007, Челябинская область, город  Челябинск, улица  Горького, дом  1Б/2 </t>
  </si>
  <si>
    <t>7453153488</t>
  </si>
  <si>
    <t>456659, Челябинская область, город  Копейск, улица  Южная, дом  8А/5</t>
  </si>
  <si>
    <t>7453154393</t>
  </si>
  <si>
    <t xml:space="preserve">454091, Челябинская область, город  Челябинск, улица  К. Маркса, дом  131 </t>
  </si>
  <si>
    <t>7453155326</t>
  </si>
  <si>
    <t xml:space="preserve">454048, Челябинская область, город  Челябинск, улица  Энтузиастов, дом  16 </t>
  </si>
  <si>
    <t>7453155397</t>
  </si>
  <si>
    <t xml:space="preserve">454080, Челябинская область, город  Челябинск, улица  Красная, дом  69 </t>
  </si>
  <si>
    <t>7453156552</t>
  </si>
  <si>
    <t>454048, Челябинская область, город  Челябинск, улица  Курчатова, дом  32</t>
  </si>
  <si>
    <t>7453156866</t>
  </si>
  <si>
    <t xml:space="preserve">454091, Челябинская область, город  Челябинск, улица  Карла Маркса, дом  70 </t>
  </si>
  <si>
    <t>7453157130</t>
  </si>
  <si>
    <t xml:space="preserve">454091, Челябинская область, город  Челябинск, улица  Коммуны, дом  62 </t>
  </si>
  <si>
    <t>7453157348</t>
  </si>
  <si>
    <t xml:space="preserve">454080, Челябинская область, город  Челябинск, улица  село  Кривой, дом  32 </t>
  </si>
  <si>
    <t>7453157651</t>
  </si>
  <si>
    <t>454080, Челябинская область, город  Челябинск, улица  Южная, дом  4Б</t>
  </si>
  <si>
    <t>7453158736</t>
  </si>
  <si>
    <t xml:space="preserve">454003, Челябинская область, город  Челябинск, улица  Братьев Кашириных, дом  137 </t>
  </si>
  <si>
    <t>7453158800</t>
  </si>
  <si>
    <t xml:space="preserve">454091, Челябинская область, город  Челябинск, улица  Цвиллинга, дом  44 </t>
  </si>
  <si>
    <t>7453159296</t>
  </si>
  <si>
    <t xml:space="preserve">454092, Челябинская область, город  Челябинск, улица  Карла Либкнехта, дом  20А </t>
  </si>
  <si>
    <t>7453160020</t>
  </si>
  <si>
    <t xml:space="preserve">454048, Челябинская область, город  Челябинск, улица  Энгельса, дом  36 </t>
  </si>
  <si>
    <t>7453160284</t>
  </si>
  <si>
    <t>454080, Челябинская область, город  Челябинск, улица  Коммуны, дом  139</t>
  </si>
  <si>
    <t>7453160407</t>
  </si>
  <si>
    <t>7453160911</t>
  </si>
  <si>
    <t xml:space="preserve">454080, Челябинская область, город  Челябинск, улица  село  Кривой, дом  58А </t>
  </si>
  <si>
    <t>7453161601</t>
  </si>
  <si>
    <t xml:space="preserve">454080, Челябинская область, город  Челябинск, улица  Энтузиастов, дом  15Д </t>
  </si>
  <si>
    <t>7453161753</t>
  </si>
  <si>
    <t xml:space="preserve">454126, Челябинская область, город  Челябинск, улица  Тернопольская, дом  21Б </t>
  </si>
  <si>
    <t>7453162468</t>
  </si>
  <si>
    <t>454048, Челябинская область, город  Челябинск, улица  Образцова, дом  4</t>
  </si>
  <si>
    <t>7453164225</t>
  </si>
  <si>
    <t>454080, Челябинская область, город  Челябинск, улица  Энтузиастов, дом  12</t>
  </si>
  <si>
    <t>7453165490</t>
  </si>
  <si>
    <t>7453165878</t>
  </si>
  <si>
    <t xml:space="preserve">454080, Челябинская область, город  Челябинск, улица  Энгельса, дом  44 </t>
  </si>
  <si>
    <t>7453166952</t>
  </si>
  <si>
    <t>454000, Челябинская область, город  Челябинск, улица  Советская, дом  38</t>
  </si>
  <si>
    <t>7453167233</t>
  </si>
  <si>
    <t xml:space="preserve">454091, Челябинская область, город  Челябинск, улица  Воровского, дом  2 </t>
  </si>
  <si>
    <t>7453167956</t>
  </si>
  <si>
    <t>454080, Челябинская область, город  Челябинск, улица  Елькина, дом  76А, кв. 56</t>
  </si>
  <si>
    <t>7453169760</t>
  </si>
  <si>
    <t xml:space="preserve">454112, Челябинская область, город  Челябинск, проспект  Победы, дом  290 </t>
  </si>
  <si>
    <t>7453171871</t>
  </si>
  <si>
    <t xml:space="preserve">454092, Челябинская область, город  Челябинск, улица  Энгельса, дом  54 </t>
  </si>
  <si>
    <t>7453172900</t>
  </si>
  <si>
    <t>454010, Челябинская область, город  Челябинск, улица  Барбюса, дом  20</t>
  </si>
  <si>
    <t>7453173460</t>
  </si>
  <si>
    <t xml:space="preserve">454000, Челябинская область, город  Челябинск, улица  Коммуны, дом  100 </t>
  </si>
  <si>
    <t>7453173540</t>
  </si>
  <si>
    <t xml:space="preserve">454106, Челябинская область, город  Челябинск, улица  Косарева, дом  12 </t>
  </si>
  <si>
    <t>7453173639</t>
  </si>
  <si>
    <t>7453174343</t>
  </si>
  <si>
    <t xml:space="preserve">454091, Челябинская область, город  Челябинск, улица  К. Маркса, дом  70 </t>
  </si>
  <si>
    <t>7453174382</t>
  </si>
  <si>
    <t xml:space="preserve"> 454092, Челябинская область, город  Челябинск, Свердловский тракт, дом  12 </t>
  </si>
  <si>
    <t>7453174431</t>
  </si>
  <si>
    <t xml:space="preserve">454091, Челябинская область, город  Челябинск, улица  Сони Кривой, дом  73 </t>
  </si>
  <si>
    <t>7453175555</t>
  </si>
  <si>
    <t xml:space="preserve">454091, Челябинская область, город  Челябинск, улица  К. Маркса, дом  38 </t>
  </si>
  <si>
    <t>7453177200</t>
  </si>
  <si>
    <t xml:space="preserve">454126, Челябинская область, город  Челябинск, улица  Энтузиастов, дом  26 </t>
  </si>
  <si>
    <t>7453178531</t>
  </si>
  <si>
    <t>454080, Челябинская область, город  Челябинск, улица  Коммуны, дом  127</t>
  </si>
  <si>
    <t>7453179207</t>
  </si>
  <si>
    <t xml:space="preserve">454081, Челябинская область, город  Челябинск, улица  Ферросплавная, дом  128 </t>
  </si>
  <si>
    <t>7453179486</t>
  </si>
  <si>
    <t xml:space="preserve">454036, Челябинская область, город  Челябинск, Свердловский тракт, дом  4Д </t>
  </si>
  <si>
    <t>7453179729</t>
  </si>
  <si>
    <t xml:space="preserve">454080, Челябинская область, город  Челябинск, улица  Энгельса, дом  43 </t>
  </si>
  <si>
    <t>7453179768</t>
  </si>
  <si>
    <t>7453181478</t>
  </si>
  <si>
    <t xml:space="preserve">454000, Челябинская область, город  Челябинск, улица  Пушкина, дом  5 </t>
  </si>
  <si>
    <t>7453181527</t>
  </si>
  <si>
    <t xml:space="preserve">454048, Челябинская область, город  Челябинск, улица  Энтузиастов, дом  12 </t>
  </si>
  <si>
    <t>7453182584</t>
  </si>
  <si>
    <t xml:space="preserve">454080, Челябинская область, город  Челябинск, улица  Худякова, дом  6 </t>
  </si>
  <si>
    <t>7453185313</t>
  </si>
  <si>
    <t xml:space="preserve">454091, Челябинская область, город  Челябинск, улица  Труда, дом  187 </t>
  </si>
  <si>
    <t>7453185426</t>
  </si>
  <si>
    <t xml:space="preserve">456441, Челябинская область, город  Чебаркуль, улица  Октябрьская, дом  93 </t>
  </si>
  <si>
    <t>7453185641</t>
  </si>
  <si>
    <t>454080, Челябинская область, город  Челябинск, улица  Труда, дом  61</t>
  </si>
  <si>
    <t>7453185909</t>
  </si>
  <si>
    <t xml:space="preserve">454084, Челябинская область, город  Челябинск, улица  Бр. Кашириных, дом  32 </t>
  </si>
  <si>
    <t>7453186250</t>
  </si>
  <si>
    <t>454007, Челябинская область, город  Челябинск, улица  Артиллерийская, дом  134, помещение 38</t>
  </si>
  <si>
    <t>7453186821</t>
  </si>
  <si>
    <t xml:space="preserve">454048, Челябинская область, город  Челябинск, улица  Образцова, дом  5 </t>
  </si>
  <si>
    <t>7453187575</t>
  </si>
  <si>
    <t xml:space="preserve">454010, Челябинская область, город  Челябинск, Копейское шоссе, дом  56 </t>
  </si>
  <si>
    <t>7453190320</t>
  </si>
  <si>
    <t>7453190786</t>
  </si>
  <si>
    <t xml:space="preserve">454091, Челябинская область, город  Челябинск улица  Худякова, дом  10  </t>
  </si>
  <si>
    <t>7453191500</t>
  </si>
  <si>
    <t xml:space="preserve">454091, Челябинская область, город  Челябинск, улица  Красная, дом  63 </t>
  </si>
  <si>
    <t>7453191518</t>
  </si>
  <si>
    <t>7453192007</t>
  </si>
  <si>
    <t xml:space="preserve">454071, Челябинская область, город  Челябинск, улица  Героев Танкограда, дом  83П </t>
  </si>
  <si>
    <t>7453192670</t>
  </si>
  <si>
    <t xml:space="preserve">454091, Челябинская область, город  Челябинск, улица  Российская, дом  163 </t>
  </si>
  <si>
    <t>7453194100</t>
  </si>
  <si>
    <t>454000, Челябинская область, город  Челябинск, улица  Энтузиастов, дом  38А</t>
  </si>
  <si>
    <t>7453194389</t>
  </si>
  <si>
    <t xml:space="preserve">454008, Челябинская область, город  Челябинск, улица  Двинская, дом  13 </t>
  </si>
  <si>
    <t>7453194639</t>
  </si>
  <si>
    <t xml:space="preserve">454048, Челябинская область, город  Челябинск, улица  Гвардейская, дом  2 </t>
  </si>
  <si>
    <t>7453196354</t>
  </si>
  <si>
    <t xml:space="preserve">454091, Челябинская область, город  Челябинск, улица  Тимирязева, дом  24 </t>
  </si>
  <si>
    <t>7453196562</t>
  </si>
  <si>
    <t xml:space="preserve"> 454080, Челябинская область, город  Челябинск, улица  Энгельса, дом  63  </t>
  </si>
  <si>
    <t>7453197372</t>
  </si>
  <si>
    <t>454048, Челябинская область, город  Челябинск, улица  Курчатова, дом  23Б</t>
  </si>
  <si>
    <t>7453197534</t>
  </si>
  <si>
    <t>454091, Челябинская область, город  Челябинск, проспект  Ленина, дом  26Г</t>
  </si>
  <si>
    <t>7453197823</t>
  </si>
  <si>
    <t xml:space="preserve">454048, Челябинская область, город  Челябинск, улица  Сулимова, дом  49 </t>
  </si>
  <si>
    <t>7453198094</t>
  </si>
  <si>
    <t xml:space="preserve">454091, Челябинская область, город  Челябинск, улица  Кирова, дом  167 </t>
  </si>
  <si>
    <t>7453198337</t>
  </si>
  <si>
    <t xml:space="preserve">454091, Челябинская область, город  Челябинск, улица  Красноармейская, дом  61 </t>
  </si>
  <si>
    <t>7453198545</t>
  </si>
  <si>
    <t xml:space="preserve">454000, Челябинская область, город  Челябинск, улица  Энгельса, дом  44 </t>
  </si>
  <si>
    <t>7453198841</t>
  </si>
  <si>
    <t xml:space="preserve">454000, Челябинская область, город  Челябинск, улица  Салавата Юлаева, дом  171 </t>
  </si>
  <si>
    <t>7453199041</t>
  </si>
  <si>
    <t>454091, Челябинская область, город  Челябинск, улица  Пушкина, дом  32</t>
  </si>
  <si>
    <t>7453199563</t>
  </si>
  <si>
    <t xml:space="preserve">454048, Челябинская область, город  Челябинск, улица  Курчатова, дом  34 </t>
  </si>
  <si>
    <t>7453200410</t>
  </si>
  <si>
    <t xml:space="preserve">454046, Челябинская область, город  Челябинск, улица  Новороссийская, дом  130 </t>
  </si>
  <si>
    <t>7453201131</t>
  </si>
  <si>
    <t>454000, Челябинская область, город  Челябинск, улица  Энгельса, дом  44В</t>
  </si>
  <si>
    <t>7453201237</t>
  </si>
  <si>
    <t xml:space="preserve">454091, Челябинская область, город  Челябинск, проспект  Ленина, дом  81  </t>
  </si>
  <si>
    <t>7453201501</t>
  </si>
  <si>
    <t>7453201886</t>
  </si>
  <si>
    <t xml:space="preserve">454902, Челябинская область, город  Челябинск, проспект  Ленина, дом  5 </t>
  </si>
  <si>
    <t>7453202209</t>
  </si>
  <si>
    <t xml:space="preserve">454091, Челябинская область, город  Челябинск, площадь МОПРа, дом  9 </t>
  </si>
  <si>
    <t>7453202311</t>
  </si>
  <si>
    <t>454048, Челябинская область, город  Челябинск, улица  3-го Интернационала, дом  128</t>
  </si>
  <si>
    <t>7453202840</t>
  </si>
  <si>
    <t xml:space="preserve">454126, Челябинская область, город  Челябинск, улица  Тернопольская, дом  6 </t>
  </si>
  <si>
    <t>7453202865</t>
  </si>
  <si>
    <t xml:space="preserve">454080, Челябинская область, город  Челябинск, проспект Ленина, дом  81 </t>
  </si>
  <si>
    <t>7453203330</t>
  </si>
  <si>
    <t>454091, Челябинская область, город  Челябинск, улица  село  Кривой, дом  30</t>
  </si>
  <si>
    <t>7453203467</t>
  </si>
  <si>
    <t xml:space="preserve">454000, Челябинская область, город  Челябинск, улица  Университетская Набережная, дом  76 </t>
  </si>
  <si>
    <t>7453203996</t>
  </si>
  <si>
    <t xml:space="preserve">454087, Челябинская область, город  Челябинск, улица  Блюхера, дом  56 </t>
  </si>
  <si>
    <t>7453204164</t>
  </si>
  <si>
    <t xml:space="preserve">454080, Челябинская область, город  Челябинск, улица  Лесопарковая, дом  9А </t>
  </si>
  <si>
    <t>7453204510</t>
  </si>
  <si>
    <t>454080, Челябинская область, город  Челябинск, улица  Красная, дом  40А</t>
  </si>
  <si>
    <t>7453204767</t>
  </si>
  <si>
    <t xml:space="preserve">454000, Челябинская область, город  Челябинск, улица  Российская, дом  1В </t>
  </si>
  <si>
    <t>7453205672</t>
  </si>
  <si>
    <t xml:space="preserve">454080, Челябинская область, город  Челябинск, улица  Тернопольская, дом  6 </t>
  </si>
  <si>
    <t>7453206806</t>
  </si>
  <si>
    <t xml:space="preserve">454080, Челябинская область, город  Челябинск, улица  Энтузиастов, дом  30 </t>
  </si>
  <si>
    <t>7453207084</t>
  </si>
  <si>
    <t>454000, Челябинская область, город  Челябинск, улица  Коммуны, дом  125</t>
  </si>
  <si>
    <t>7453207239</t>
  </si>
  <si>
    <t xml:space="preserve">454048, Челябинская область, город  Челябинск, улица  Энтузиастов, дом  26А </t>
  </si>
  <si>
    <t>7453207415</t>
  </si>
  <si>
    <t>454080, Челябинская область, город  Челябинск, улица  Бр. Кашириных, дом  87А</t>
  </si>
  <si>
    <t>7453207542</t>
  </si>
  <si>
    <t xml:space="preserve">454091, Челябинская область, город  Челябинск, улица  Красноармейская, дом  111 </t>
  </si>
  <si>
    <t>7453208063</t>
  </si>
  <si>
    <t>7453208144</t>
  </si>
  <si>
    <t>7453208874</t>
  </si>
  <si>
    <t>454091, Челябинская область, город  Челябинск, улица  Плеханова, дом  14</t>
  </si>
  <si>
    <t>7453210016</t>
  </si>
  <si>
    <t xml:space="preserve">454091, Челябинская область, город  Челябинск, проспект  Ленина, дом  59 </t>
  </si>
  <si>
    <t>7453210898</t>
  </si>
  <si>
    <t xml:space="preserve">454006, Челябинская область, город  Челябинск, улица  Российская, дом  67 </t>
  </si>
  <si>
    <t>7453211147</t>
  </si>
  <si>
    <t xml:space="preserve">454091, Челябинская область, город  Челябинск,проспект  Ленина, дом  26А  </t>
  </si>
  <si>
    <t>7453211531</t>
  </si>
  <si>
    <t xml:space="preserve">454006, Челябинская область, город  Челябинск, улица  Российская, дом  63 </t>
  </si>
  <si>
    <t>7453212221</t>
  </si>
  <si>
    <t xml:space="preserve">454020, Челябинская область, город  Челябинск, улица  Энтузиастов, дом  38 </t>
  </si>
  <si>
    <t>7453212253</t>
  </si>
  <si>
    <t>454126, Челябинская область, город  Челябинск, улица  Смирных, дом  9А</t>
  </si>
  <si>
    <t>7453214596</t>
  </si>
  <si>
    <t xml:space="preserve">454091, Челябинская область, город  Челябинск, улица  Воровского, дом  61Б </t>
  </si>
  <si>
    <t>7453214733</t>
  </si>
  <si>
    <t>454091, Челябинская область, город  Челябинск, площадь МОПРа, дом  9</t>
  </si>
  <si>
    <t>7453214941</t>
  </si>
  <si>
    <t xml:space="preserve">454048, Челябинская область, город  Челябинск, Свердловский проспект , дом  84Б </t>
  </si>
  <si>
    <t>7453214959</t>
  </si>
  <si>
    <t xml:space="preserve">454048, Челябинская область, город  Челябинск, улица  Энтузиастов, дом  23 </t>
  </si>
  <si>
    <t>7453215695</t>
  </si>
  <si>
    <t xml:space="preserve">454080, Челябинская область, город  Челябинск, улица  Худякова, дом  17 </t>
  </si>
  <si>
    <t>7453216018</t>
  </si>
  <si>
    <t xml:space="preserve">454126, Челябинская область, город  Челябинск, улица  Лесопарковая, дом  33 </t>
  </si>
  <si>
    <t>7453217501</t>
  </si>
  <si>
    <t>7453217565</t>
  </si>
  <si>
    <t xml:space="preserve">454000, Челябинская область, город  Челябинск, улица  Карла Маркса, дом  131 </t>
  </si>
  <si>
    <t>7453217822</t>
  </si>
  <si>
    <t xml:space="preserve">454080, Челябинская область, город  Челябинск, Свердловский проспект , дом  58А </t>
  </si>
  <si>
    <t>7453218657</t>
  </si>
  <si>
    <t>7453219851</t>
  </si>
  <si>
    <t xml:space="preserve">454080, Челябинская область, город  Челябинск, Свердловский проспект, дом  80 </t>
  </si>
  <si>
    <t>7453220021</t>
  </si>
  <si>
    <t>7453220906</t>
  </si>
  <si>
    <t>7453221755</t>
  </si>
  <si>
    <t xml:space="preserve">454081, Челябинская область, город  Челябинск, проспект  Ленина, дом  36А </t>
  </si>
  <si>
    <t>7453221963</t>
  </si>
  <si>
    <t>7453222237</t>
  </si>
  <si>
    <t xml:space="preserve">454016, Челябинская область, город  Челябинск, улица  Университетская Набережная, дом  76 </t>
  </si>
  <si>
    <t xml:space="preserve">454091, Челябинская область, город  Челябинск, улица  Красная, дом  65 </t>
  </si>
  <si>
    <t>7453222406</t>
  </si>
  <si>
    <t>7453223262</t>
  </si>
  <si>
    <t xml:space="preserve">454080, Челябинская область, город  Челябинск, улица  Энтузиастов, дом  11В </t>
  </si>
  <si>
    <t>7453223791</t>
  </si>
  <si>
    <t>7453223960</t>
  </si>
  <si>
    <t xml:space="preserve">454080, Челябинская область, город  Челябинск, улица  Красная, дом  40А </t>
  </si>
  <si>
    <t>7453225100</t>
  </si>
  <si>
    <t>7453225196</t>
  </si>
  <si>
    <t xml:space="preserve">454091, Челябинская область, город  Челябинск, улица  Ак. Сахарова, дом  12 </t>
  </si>
  <si>
    <t>7453225598</t>
  </si>
  <si>
    <t xml:space="preserve">454091, Челябинская область, город  Челябинск, улица  Постышева, дом  2 </t>
  </si>
  <si>
    <t>7453225615</t>
  </si>
  <si>
    <t xml:space="preserve">454091, Челябинская область, город  Челябинск, улица  Российская, дом  167 </t>
  </si>
  <si>
    <t>7453226070</t>
  </si>
  <si>
    <t xml:space="preserve">454048, Челябинская область, город  Челябинск, улица  Энгельса, дом  75 </t>
  </si>
  <si>
    <t>7453226150</t>
  </si>
  <si>
    <t xml:space="preserve">454090, Челябинская область, город  Челябинск, улица  К. Маркса, дом  38 </t>
  </si>
  <si>
    <t>7453226190</t>
  </si>
  <si>
    <t xml:space="preserve">454048, Челябинская область, город  Челябинск, улица  Воровского, дом  42 </t>
  </si>
  <si>
    <t>7453226383</t>
  </si>
  <si>
    <t xml:space="preserve">454091, Челябинская область, город  Челябинск, улица  Свободы, дом  40 </t>
  </si>
  <si>
    <t>7453227186</t>
  </si>
  <si>
    <t>454091, Челябинская область, город  Челябинск, улица  Коммуны, дом  35</t>
  </si>
  <si>
    <t>7453228479</t>
  </si>
  <si>
    <t xml:space="preserve">454048, Челябинская область, город  Челябинск, улица  Энтузиастов, дом  19 </t>
  </si>
  <si>
    <t>7453228920</t>
  </si>
  <si>
    <t>454126, Челябинская область, город  Челябинск, улица  Тернопольская, дом  6, помещение 119</t>
  </si>
  <si>
    <t>7453229200</t>
  </si>
  <si>
    <t>7453229440</t>
  </si>
  <si>
    <t xml:space="preserve">454021, Челябинская область, город  Челябинск, улица  Татищева, дом 249, корпус 2 </t>
  </si>
  <si>
    <t>7453231425</t>
  </si>
  <si>
    <t xml:space="preserve">454091, Челябинская область, город  Челябинск, улица  Труда, дом  173 </t>
  </si>
  <si>
    <t>7453231707</t>
  </si>
  <si>
    <t xml:space="preserve">464092, Челябинская область, город  Челябинск, улица  Воровского, дом  36В </t>
  </si>
  <si>
    <t>7453232891</t>
  </si>
  <si>
    <t>454080, Челябинская область, поселок   Красное Поле, Северный тракт, дом  18, строение 3</t>
  </si>
  <si>
    <t>7453232997</t>
  </si>
  <si>
    <t xml:space="preserve">454048, Челябинская область, город  Челябинск, Свердловский проспект , дом  80 </t>
  </si>
  <si>
    <t>7453233013</t>
  </si>
  <si>
    <t xml:space="preserve">454000, Челябинская область, город  Челябинск, улица  Энтузиастов, дом  15 </t>
  </si>
  <si>
    <t>7453234546</t>
  </si>
  <si>
    <t>454138, Челябинская область, город  Челябинск, Комсомольский проспект, дом  41Д, помещение 2</t>
  </si>
  <si>
    <t>7453235532</t>
  </si>
  <si>
    <t>7453235966</t>
  </si>
  <si>
    <t xml:space="preserve">454008, Челябинская область, город  Челябинск, Свердловский тракт, дом  9 </t>
  </si>
  <si>
    <t>7453236208</t>
  </si>
  <si>
    <t xml:space="preserve">454080, Челябинская область, город  Челябинск, улица  Коммуны, дом  139 </t>
  </si>
  <si>
    <t>7453236705</t>
  </si>
  <si>
    <t xml:space="preserve">454015, Челябинская область, город  Челябинск, улица  2-я Шагольская, дом  2, помещение 1 </t>
  </si>
  <si>
    <t>7453236960</t>
  </si>
  <si>
    <t>7453237995</t>
  </si>
  <si>
    <t xml:space="preserve">454016, Челябинская область, город  Челябинск, улица  Тюльпанная, дом  30 </t>
  </si>
  <si>
    <t>7453238340</t>
  </si>
  <si>
    <t>7453239640</t>
  </si>
  <si>
    <t xml:space="preserve">454080, Челябинская область, город  Челябинск, улица  Сони Кривой, дом  26 </t>
  </si>
  <si>
    <t>7453240204</t>
  </si>
  <si>
    <t xml:space="preserve">454091, Челябинская область, город  Челябинск, улица  Карла Маркса, дом  131 </t>
  </si>
  <si>
    <t>7453240243</t>
  </si>
  <si>
    <t xml:space="preserve">454091, Челябинская область, город  Челябинск, улица  40 лет Победы, дом  59 </t>
  </si>
  <si>
    <t>7453240613</t>
  </si>
  <si>
    <t>7453240780</t>
  </si>
  <si>
    <t xml:space="preserve">454048, Челябинская область, город  Челябинск, улица  Сони Кривой, дом  45 </t>
  </si>
  <si>
    <t>7453241448</t>
  </si>
  <si>
    <t>454080, Челябинская область, город  Челябинск, улица  Энузиастов, дом  26А</t>
  </si>
  <si>
    <t>7453242120</t>
  </si>
  <si>
    <t>7453242402</t>
  </si>
  <si>
    <t xml:space="preserve">454080, Челябинская область, город  Челябинск, улица  Энтузиастов, дом  18Б </t>
  </si>
  <si>
    <t>7453242723</t>
  </si>
  <si>
    <t>7453242931</t>
  </si>
  <si>
    <t xml:space="preserve">454091, Челябинская область, город  Челябинск, улица  Цвиллинга, дом  15 </t>
  </si>
  <si>
    <t>7453243678</t>
  </si>
  <si>
    <t xml:space="preserve">454048, Челябинская область, город  Челябинск, улица  Энгельса, дом  95 </t>
  </si>
  <si>
    <t>7453244431</t>
  </si>
  <si>
    <t>7453244657</t>
  </si>
  <si>
    <t xml:space="preserve">454001, Челябинская область, город  Челябинск, улица  40-летия Победы, дом  55, помещение 5  </t>
  </si>
  <si>
    <t>7453244706</t>
  </si>
  <si>
    <t xml:space="preserve">454902, Челябинская область, город  Челябинск, улица  Соловьиная, дом  73 </t>
  </si>
  <si>
    <t>1127453007747</t>
  </si>
  <si>
    <t>7453244946</t>
  </si>
  <si>
    <t xml:space="preserve">454090, Челябинская область, город  Челябинск, улица  3-го Интернационала, дом  118А </t>
  </si>
  <si>
    <t>7453245474</t>
  </si>
  <si>
    <t xml:space="preserve">454091, Челябинская область, город  Челябинск, Свердловский проспект , дом  57 </t>
  </si>
  <si>
    <t>7453245636</t>
  </si>
  <si>
    <t xml:space="preserve">454091, Челябинская область, город  Челябинск, улица  Красноармейская, дом  100 </t>
  </si>
  <si>
    <t>7453246238</t>
  </si>
  <si>
    <t xml:space="preserve">454091, Челябинская область, город  Челябинск, площадь МОПРа, дом  10 </t>
  </si>
  <si>
    <t>7453246446</t>
  </si>
  <si>
    <t xml:space="preserve">454091, Челябинская область, город  Челябинск, улица  Коммуны, дом  92 </t>
  </si>
  <si>
    <t>7453246630</t>
  </si>
  <si>
    <t>7453246781</t>
  </si>
  <si>
    <t xml:space="preserve">454080, Челябинская область, город  Челябинск, улица  Энтузиастов, дом  22 </t>
  </si>
  <si>
    <t>7453247827</t>
  </si>
  <si>
    <t xml:space="preserve">454080, Челябинская область, город  Челябинск, улица  Труда, дом  185А </t>
  </si>
  <si>
    <t>7453248820</t>
  </si>
  <si>
    <t xml:space="preserve">454020, Челябинская область, город  Челябинск, улица  Энгельса, дом  97Б </t>
  </si>
  <si>
    <t>7453249214</t>
  </si>
  <si>
    <t>454091, Челябинская область, город  Челябинск, улица  Цвиллинга, дом  25, кв. 308</t>
  </si>
  <si>
    <t>7453249260</t>
  </si>
  <si>
    <t>454091, Челябинская область, город  Челябинск, улица  Труда, дом  91, кв. 312</t>
  </si>
  <si>
    <t>7453249447</t>
  </si>
  <si>
    <t>7453250315</t>
  </si>
  <si>
    <t xml:space="preserve">454006, Челябинская область, город  Челябинск, проспект  Ленина, дом  68  </t>
  </si>
  <si>
    <t>7453250347</t>
  </si>
  <si>
    <t xml:space="preserve">454080, Челябинская область, город  Челябинск, проспект  Ленина, дом  73 </t>
  </si>
  <si>
    <t>7453250555</t>
  </si>
  <si>
    <t xml:space="preserve">454000, Челябинская область, город  Челябинск, улица  Бр. Кашириных, дом  33 </t>
  </si>
  <si>
    <t>7453251679</t>
  </si>
  <si>
    <t xml:space="preserve">454021, Челябинская область, город  Челябинск, улица  250 лет Челябинска, дом  65 </t>
  </si>
  <si>
    <t>7453251904</t>
  </si>
  <si>
    <t>454091, Челябинская область, город  Челябинск, проспект  Ленина, дом  26А, строение 2</t>
  </si>
  <si>
    <t>7453252288</t>
  </si>
  <si>
    <t xml:space="preserve">454000, Челябинская область, город  Челябинск, улица  Академика Королева, дом  40 </t>
  </si>
  <si>
    <t>7453252464</t>
  </si>
  <si>
    <t xml:space="preserve">454048, Челябинская область, город  Челябинск, улица  Энтузиастов, дом  11В </t>
  </si>
  <si>
    <t>7453253235</t>
  </si>
  <si>
    <t>7453254750</t>
  </si>
  <si>
    <t>7453254831</t>
  </si>
  <si>
    <t xml:space="preserve">454000, Челябинская область, город  Челябинск, улица  Академика Королёва, дом  15 </t>
  </si>
  <si>
    <t>7453255810</t>
  </si>
  <si>
    <t xml:space="preserve">454026, Челябинская область, город  Челябинск, улица  Лесопарковая, дом  5 </t>
  </si>
  <si>
    <t>7453255828</t>
  </si>
  <si>
    <t>7453255874</t>
  </si>
  <si>
    <t>7453256243</t>
  </si>
  <si>
    <t xml:space="preserve">454091, Челябинская область, город  Челябинск, улица  Пушкина, дом  50 </t>
  </si>
  <si>
    <t>7453256814</t>
  </si>
  <si>
    <t>454080, Челябинская область, город  Челябинск, Свердловский проспект, дом  86</t>
  </si>
  <si>
    <t>7453256934</t>
  </si>
  <si>
    <t xml:space="preserve">454000, Челябинская область, город  Челябинск, улица  Свободы, дом  30 </t>
  </si>
  <si>
    <t>7453258427</t>
  </si>
  <si>
    <t xml:space="preserve">454000, Челябинская область, город  Челябинск, улица  Труда, дом  64А </t>
  </si>
  <si>
    <t>7453258603</t>
  </si>
  <si>
    <t>454091, Челябинская область, город  Челябинск, улица  40 лет Прбеды, дом  33Б</t>
  </si>
  <si>
    <t>7453259389</t>
  </si>
  <si>
    <t xml:space="preserve">454081, Челябинская область, город  Челябинск, улица  Труда, дом  173 </t>
  </si>
  <si>
    <t>7453260352</t>
  </si>
  <si>
    <t xml:space="preserve">454080, Челябинская область, город  Челябинск, улица  К. Либкнехта, дом  34 </t>
  </si>
  <si>
    <t>7453260384</t>
  </si>
  <si>
    <t>7453260472</t>
  </si>
  <si>
    <t>454000, Челябинская область, город  Челябинск, улица  Энтузиастов, дом  16А</t>
  </si>
  <si>
    <t>7453260715</t>
  </si>
  <si>
    <t xml:space="preserve">454091, Челябинская область, город  Челябинск, улица  Труда, дом  5А </t>
  </si>
  <si>
    <t>7453260803</t>
  </si>
  <si>
    <t xml:space="preserve">454080, Челябинская область, город  Челябинск, улица  Шуменская, дом  20А  </t>
  </si>
  <si>
    <t>7453261099</t>
  </si>
  <si>
    <t>454080, Челябинская область, город  Челябинск, улица  Энтузиастов, дом  2</t>
  </si>
  <si>
    <t>7453261437</t>
  </si>
  <si>
    <t>454091, Челябинская область, город  Челябинск, площадь Революции, дом  4</t>
  </si>
  <si>
    <t>7453262783</t>
  </si>
  <si>
    <t xml:space="preserve">454004, Челябинская область, город  Челябинск, улица  Академика Сахарова, дом  24 </t>
  </si>
  <si>
    <t>7453264251</t>
  </si>
  <si>
    <t xml:space="preserve">454091, Челябинская область, город  Челябинск, улица  К. Маркса, дом  81 </t>
  </si>
  <si>
    <t>7453264283</t>
  </si>
  <si>
    <t xml:space="preserve">454000, Челябинская область, город  Челябинск, улица  Цвиллинга, дом  36 </t>
  </si>
  <si>
    <t>7453264572</t>
  </si>
  <si>
    <t>454003, Челябинская область, город  Челябинск, улица  Сони Кривой, дом  75А</t>
  </si>
  <si>
    <t>7453265382</t>
  </si>
  <si>
    <t>7453266837</t>
  </si>
  <si>
    <t xml:space="preserve">454091, Челябинская область, город  Челябинск, улица Труда, дом  173 </t>
  </si>
  <si>
    <t>7453267887</t>
  </si>
  <si>
    <t>7453268834</t>
  </si>
  <si>
    <t xml:space="preserve">454091, Челябинская область, город  Челябинск, улица  3-го Интернационала, дом  90 </t>
  </si>
  <si>
    <t>7453268898</t>
  </si>
  <si>
    <t xml:space="preserve">454091, Челябинская область, город  Челябинск, поселок   Мелькомбинат-2, участок 1, дом  39 </t>
  </si>
  <si>
    <t>7453268961</t>
  </si>
  <si>
    <t>454048, Челябинская область, город  Челябинск, улица  Образцова, дом  12</t>
  </si>
  <si>
    <t>7453270569</t>
  </si>
  <si>
    <t xml:space="preserve">454048, Челябинская область, город  Челябинск, улица  Энгельса, дом  58 </t>
  </si>
  <si>
    <t>7453270897</t>
  </si>
  <si>
    <t xml:space="preserve">454930, Челябинская область, город  Челябинск, улица  Пионерская, дом  2А </t>
  </si>
  <si>
    <t>7453271932</t>
  </si>
  <si>
    <t xml:space="preserve">454091, Челябинская область, город  Челябинск, улица  Свободы, дом  22 </t>
  </si>
  <si>
    <t>7453272936</t>
  </si>
  <si>
    <t xml:space="preserve">454048, Челябинская область, город  Челябинск, улица  Энгельса, дом  44Б </t>
  </si>
  <si>
    <t>7453273175</t>
  </si>
  <si>
    <t>7453273182</t>
  </si>
  <si>
    <t xml:space="preserve">454091, Челябинская область, город  Челябинск, улица  Труда, дом  84 </t>
  </si>
  <si>
    <t>7453273200</t>
  </si>
  <si>
    <t xml:space="preserve">454091, Челябинская область, город  Челябинск, улица  Кирова, дом  167, пом. 21 </t>
  </si>
  <si>
    <t>7453273425</t>
  </si>
  <si>
    <t xml:space="preserve">454091, Челябинская область, город  Челябинск, улица  Труда, дом  78 </t>
  </si>
  <si>
    <t>7453273545</t>
  </si>
  <si>
    <t xml:space="preserve">454020, Челябинская область, город  Челябинск, улица  Энтузиастов, дом  21 </t>
  </si>
  <si>
    <t>7453273560</t>
  </si>
  <si>
    <t xml:space="preserve">454080, Челябинская область, город  Челябинск, улица  Сони Кривой, дом  45 </t>
  </si>
  <si>
    <t>7453273591</t>
  </si>
  <si>
    <t xml:space="preserve">454000, Челябинская область, город  Челябинск, улица  Тернопольская, дом  6 </t>
  </si>
  <si>
    <t>7453273601</t>
  </si>
  <si>
    <t xml:space="preserve">454000, Челябинская область, город  Челябинск, улица  Елькина, дом  43 </t>
  </si>
  <si>
    <t>7453273760</t>
  </si>
  <si>
    <t xml:space="preserve">454091, Челябинская область, город  Челябинск, улица  Елькина, дом  45, корпоселок   А </t>
  </si>
  <si>
    <t>7453273961</t>
  </si>
  <si>
    <t xml:space="preserve">454000, Челябинская область, город  Челябинск, проспект  Ленина, дом  66А </t>
  </si>
  <si>
    <t>7453273979</t>
  </si>
  <si>
    <t>7453274789</t>
  </si>
  <si>
    <t xml:space="preserve">454048, Челябинская область, город  Челябинск, улица  Энгельса, дом  97Б </t>
  </si>
  <si>
    <t>7453275060</t>
  </si>
  <si>
    <t>454091, Челябинская область, город  Челябинск, улица  Красная, дом  4, офис 222</t>
  </si>
  <si>
    <t>7453275180</t>
  </si>
  <si>
    <t xml:space="preserve">454091, Челябинская область, город  Челябинск, улица  Сони Кривой, дом  33 </t>
  </si>
  <si>
    <t>7453275197</t>
  </si>
  <si>
    <t xml:space="preserve">454091, Челябинская область, город  Челябинск, проспект  Ленина, дом  40 </t>
  </si>
  <si>
    <t>7453275239</t>
  </si>
  <si>
    <t xml:space="preserve">454092, Челябинская область, город  Челябинск, улица  Елькина, дом  92А </t>
  </si>
  <si>
    <t>7453275334</t>
  </si>
  <si>
    <t>7453275983</t>
  </si>
  <si>
    <t xml:space="preserve">454080, Челябинская область, город  Челябинск, Сони Кривой, дом  73 </t>
  </si>
  <si>
    <t>7453276754</t>
  </si>
  <si>
    <t xml:space="preserve">454126, Челябинская область, город  Челябинск, улица  Худякова, дом  18 </t>
  </si>
  <si>
    <t>7453277388</t>
  </si>
  <si>
    <t xml:space="preserve">454000, Челябинская область, город  Челябинск, улица  Академика Макеева, дом  7А </t>
  </si>
  <si>
    <t>7453277469</t>
  </si>
  <si>
    <t>454090, Челябинская область, город  Челябинск, улица  Воровского, дом  79</t>
  </si>
  <si>
    <t>7453277691</t>
  </si>
  <si>
    <t>7453278350</t>
  </si>
  <si>
    <t xml:space="preserve">454000, Челябинская область, город  Челябинск, улица  поселок   Сумина, дом  8, офис  7  </t>
  </si>
  <si>
    <t>7453279240</t>
  </si>
  <si>
    <t xml:space="preserve">456700, Челябинская область, село  Усть-Багаряк, улица  Ленина, дом  222 </t>
  </si>
  <si>
    <t>7453279554</t>
  </si>
  <si>
    <t xml:space="preserve">454091, Челябинская область, город  Челябинск, улица  Коммуны, дом  89 </t>
  </si>
  <si>
    <t>7453282003</t>
  </si>
  <si>
    <t>7453282490</t>
  </si>
  <si>
    <t>454048, Челябинская область, город  Челябинск, улица  Худякова, дом  12</t>
  </si>
  <si>
    <t>7453282540</t>
  </si>
  <si>
    <t xml:space="preserve">454091, Челябинская область, город  Челябинск, улица  Коммуны, дом  131 </t>
  </si>
  <si>
    <t>7453282557</t>
  </si>
  <si>
    <t>7453282589</t>
  </si>
  <si>
    <t>454091, Челябинская область, город  Челябинск, улица  Советская, дом  65</t>
  </si>
  <si>
    <t>7453282860</t>
  </si>
  <si>
    <t>7453282941</t>
  </si>
  <si>
    <t>7453283286</t>
  </si>
  <si>
    <t xml:space="preserve">454080, Челябинская область, город  Челябинск, улица  Энтузиастов, дом  12 </t>
  </si>
  <si>
    <t>7453283624</t>
  </si>
  <si>
    <t xml:space="preserve">454091, Челябинская область, город  Челябинск, улица  3-го Интернационала, дом  94А </t>
  </si>
  <si>
    <t>7453285491</t>
  </si>
  <si>
    <t>7453285830</t>
  </si>
  <si>
    <t>454048, Челябинская область, город  Челябинск, улица  Курчатова, дом  30А</t>
  </si>
  <si>
    <t>7453286350</t>
  </si>
  <si>
    <t xml:space="preserve">454048, Челябинская область, город  Челябинск, улица  Энтузиастов, дом  15В </t>
  </si>
  <si>
    <t>7453287033</t>
  </si>
  <si>
    <t>454091, Челябинская область, город  Челябинск, проспект  Ленина, дом  38</t>
  </si>
  <si>
    <t>7453287467</t>
  </si>
  <si>
    <t xml:space="preserve">454080, Челябинская область, город  Челябинск, улица  Лесопарковая, дом  5 </t>
  </si>
  <si>
    <t>7453289922</t>
  </si>
  <si>
    <t xml:space="preserve">454091, Челябинская область, город  Челябинск, Свердловский проспект, дом  57 </t>
  </si>
  <si>
    <t>7453295490</t>
  </si>
  <si>
    <t xml:space="preserve">454080, Челябинская область, город  Челябинск, проспект  Ленина, дом  81   </t>
  </si>
  <si>
    <t>7453296052</t>
  </si>
  <si>
    <t>7453299695</t>
  </si>
  <si>
    <t xml:space="preserve">454080, Челябинская область, город Челябинск, Свердловский проспект, дом 88, офис 5  </t>
  </si>
  <si>
    <t>7453303863</t>
  </si>
  <si>
    <t>454057, Челябинская область, город  Челябинск, улица  Труда, дом  172</t>
  </si>
  <si>
    <t>7453305564</t>
  </si>
  <si>
    <t>454080, Челябинская область, город  Челябинск, проспект  Ленина, дом  89А</t>
  </si>
  <si>
    <t>7453306776</t>
  </si>
  <si>
    <t>454080, Челябинская область, город  Челябинск, проспект  Ленина, дом  81</t>
  </si>
  <si>
    <t>7453308780</t>
  </si>
  <si>
    <t xml:space="preserve">454080, Челябинская область, город  Челябинск, проспект  Ленина, дом  81 </t>
  </si>
  <si>
    <t>7453999993</t>
  </si>
  <si>
    <t xml:space="preserve">454091, Челябинская область, город  Челябинск, улица  Елькина, дом  34 </t>
  </si>
  <si>
    <t>7455000487</t>
  </si>
  <si>
    <t>457670, Челябинская область, город  Верхнеуральск, улица  Пивзавод, дом  27</t>
  </si>
  <si>
    <t>7455005750</t>
  </si>
  <si>
    <t>455000, Челябинская область, город  Магнитогорск, проспект  Карла Маркса, дом  218</t>
  </si>
  <si>
    <t>7455009659</t>
  </si>
  <si>
    <t xml:space="preserve">457670, Челябинская область, город  Верхнеуральск, улица  Мира, дом  85 </t>
  </si>
  <si>
    <t>7455009842</t>
  </si>
  <si>
    <t xml:space="preserve">457400, Челябинская область, поселок   Буранный, улица  Торговая, дом  2 </t>
  </si>
  <si>
    <t>7455010340</t>
  </si>
  <si>
    <t xml:space="preserve">457431, Челябинская область, поселок   Субутак, улица  Школьная, дом  37 </t>
  </si>
  <si>
    <t>7455013052</t>
  </si>
  <si>
    <t xml:space="preserve">457400, Челябинская область, село  Агаповка, улица  Рабочая, дом  18Б </t>
  </si>
  <si>
    <t>7455013060</t>
  </si>
  <si>
    <t>7455014063</t>
  </si>
  <si>
    <t xml:space="preserve">457610, Челябинская область, поселок   Увальский, улица  Новая, дом  26 </t>
  </si>
  <si>
    <t>7455014627</t>
  </si>
  <si>
    <t xml:space="preserve">455010, Челябинская область, город  Магнитогорск, улица  Наровчатская 2-я, дом  23 </t>
  </si>
  <si>
    <t>7455015028</t>
  </si>
  <si>
    <t>7455018050</t>
  </si>
  <si>
    <t xml:space="preserve">455013, Челябинская область,город   Магнитогорск, улица  Лазника, дом  19 </t>
  </si>
  <si>
    <t>7455018928</t>
  </si>
  <si>
    <t>457400, Челябинская область, поселок   Светлогорск, улица  Школьная, дом  6А</t>
  </si>
  <si>
    <t>7455019745</t>
  </si>
  <si>
    <t xml:space="preserve">457670, Челябинская область, город  Верхнеуральск, улица  Труда, дом  1А </t>
  </si>
  <si>
    <t>7455019880</t>
  </si>
  <si>
    <t>454000, Челябинская область, город  Копейск, улица  Борьбы, дом  10</t>
  </si>
  <si>
    <t>7455021455</t>
  </si>
  <si>
    <t xml:space="preserve">457400, Челябинская область, село  Агаповка, улица  Степная, дом  22 </t>
  </si>
  <si>
    <t>7455022240</t>
  </si>
  <si>
    <t xml:space="preserve">455019, Челябинская область, город  Магнитогорск, проезд Кирпичный, дом  6 </t>
  </si>
  <si>
    <t>7455022410</t>
  </si>
  <si>
    <t xml:space="preserve">457400, Челябинская область, поселок   Приморский, улица  Парковая, дом  1 </t>
  </si>
  <si>
    <t>7455027979</t>
  </si>
  <si>
    <t xml:space="preserve"> 456321, Челябинская область, поселок   Спасский, улица  Нагорная, дом  2, строение А</t>
  </si>
  <si>
    <t>7456000426</t>
  </si>
  <si>
    <t xml:space="preserve">457400, Челябинская область, поселок   Желтинский, улица  Советская, дом  61 </t>
  </si>
  <si>
    <t>7456005030</t>
  </si>
  <si>
    <t xml:space="preserve">457037, Челябинская область, село  Верхняя Кабанка, улица  Ветеранов, дом  2А </t>
  </si>
  <si>
    <t>7456008658</t>
  </si>
  <si>
    <t xml:space="preserve">457610, Челябинская область, село  Кизильское, улица  Молодежная, дом  30 </t>
  </si>
  <si>
    <t>7456009475</t>
  </si>
  <si>
    <t xml:space="preserve">455039, Челябинская область, город  Магнитогорск, улица  Вокзальная, дом  122 </t>
  </si>
  <si>
    <t>7456009901</t>
  </si>
  <si>
    <t xml:space="preserve">455045, Челябинская область, город  Магнитогорск, проспект  Ленина, дом  130 </t>
  </si>
  <si>
    <t>7456010985</t>
  </si>
  <si>
    <t xml:space="preserve">455023, Челябинская область, город  Магнитогорск, улица  Калинина, дом  4 </t>
  </si>
  <si>
    <t>7456013182</t>
  </si>
  <si>
    <t xml:space="preserve">455000, Челябинская область, город  Магнитогорск, улица  Грязнова, дом  281 </t>
  </si>
  <si>
    <t>7456013993</t>
  </si>
  <si>
    <t>455000, Челябинская область, город  Магнитогорск, улица  Алтайская, дом 27</t>
  </si>
  <si>
    <t>7456030477</t>
  </si>
  <si>
    <t xml:space="preserve">455037, Челябинская область, город  Магнитогорск, проспект  Ленина, дом  85 </t>
  </si>
  <si>
    <t>7457004818</t>
  </si>
  <si>
    <t xml:space="preserve">456910, Челябинская область, город  Сатка, улица  Бочарова, дом  16 </t>
  </si>
  <si>
    <t>7458000012</t>
  </si>
  <si>
    <t xml:space="preserve">457220, Челябинская область, село  Чесма, улица  Ленина, дом  76 </t>
  </si>
  <si>
    <t>7458000100</t>
  </si>
  <si>
    <t xml:space="preserve">457234, Челябинская область, поселок   Новый Мир, улица  Целинная, дом  2 </t>
  </si>
  <si>
    <t>7458000132</t>
  </si>
  <si>
    <t xml:space="preserve">457230, Челябинская область, село  Светлое, улица  Молодежная, дом  23 </t>
  </si>
  <si>
    <t>7458000260</t>
  </si>
  <si>
    <t xml:space="preserve">457660, Челябинская область, поселок   Гумбейский, улица  Придорожная, дом  1 </t>
  </si>
  <si>
    <t>7458000372</t>
  </si>
  <si>
    <t xml:space="preserve">457351, Челябинская область, город  Карталы, улица  Ленина, дом  18 </t>
  </si>
  <si>
    <t xml:space="preserve">457353, Челябинская область, город  Карталы, улица  Бр. Кашириных, дом  4 </t>
  </si>
  <si>
    <t>7458000686</t>
  </si>
  <si>
    <t xml:space="preserve">457220, Челябинская область, село  Чесма, улица  Ленина, дом  61 </t>
  </si>
  <si>
    <t>7458000693</t>
  </si>
  <si>
    <t xml:space="preserve">457650, Челябинская область, село  Фершампенуаз, улица  Труда, дом  55 </t>
  </si>
  <si>
    <t>7458000774</t>
  </si>
  <si>
    <t xml:space="preserve">457200, Челябинская область, село  Варна, улица  Советская, дом  131 </t>
  </si>
  <si>
    <t>7458001055</t>
  </si>
  <si>
    <t xml:space="preserve">457310, Челябинская область, поселок   Бреды, улица  Октябрьская, дом  46А </t>
  </si>
  <si>
    <t>7458001094</t>
  </si>
  <si>
    <t xml:space="preserve">457653, Челябинская область, поселок   Южный, улица  Дружбы, дом  33 </t>
  </si>
  <si>
    <t>7458001376</t>
  </si>
  <si>
    <t xml:space="preserve">457390, Челябинская область, поселок   Локомотивный, улица  Ленина, дом  26 </t>
  </si>
  <si>
    <t>7458001383</t>
  </si>
  <si>
    <t xml:space="preserve">457390, Челябинская область, поселок   Локомотивный, улица  Советская, дом  24 </t>
  </si>
  <si>
    <t>7458001390</t>
  </si>
  <si>
    <t xml:space="preserve">457390, Челябинская область, поселок   Локомотивный, улица  Советская, дом  8 </t>
  </si>
  <si>
    <t>7458001400</t>
  </si>
  <si>
    <t xml:space="preserve">457390, Челябинская область, поселок   Локомотивный, улица  Школьная, дом  34 </t>
  </si>
  <si>
    <t>7458001489</t>
  </si>
  <si>
    <t xml:space="preserve">457352, Челябинская область, город  Карталы, улица  Кооперативная, дом  78 </t>
  </si>
  <si>
    <t>7458001560</t>
  </si>
  <si>
    <t xml:space="preserve">457220, Челябинская область, село  Чесма, улица  Блюхера, дом  5 </t>
  </si>
  <si>
    <t>7458001672</t>
  </si>
  <si>
    <t xml:space="preserve">457390, Челябинская область, поселок   Локомотивный, улица  Ленина, дом  21 </t>
  </si>
  <si>
    <t>7458001721</t>
  </si>
  <si>
    <t xml:space="preserve">457200, Челябинская область, село  Варна, улица  Гагарина, дом  108 </t>
  </si>
  <si>
    <t>7458001859</t>
  </si>
  <si>
    <t>7458002080</t>
  </si>
  <si>
    <t xml:space="preserve">457200, Челябинская область, село  Варна, улица  Юбилейная, дом  41 </t>
  </si>
  <si>
    <t>7458002115</t>
  </si>
  <si>
    <t>457310, Челябинская область, поселок   Калининский, улица  Целинная, дом  10</t>
  </si>
  <si>
    <t>7458002122</t>
  </si>
  <si>
    <t xml:space="preserve">457200, Челябинская область, село  Николаевка, переулок Фортштадский, дом  1 </t>
  </si>
  <si>
    <t>7458002309</t>
  </si>
  <si>
    <t xml:space="preserve">457390, Челябинская область, поселок   Локомотивный, улица  Школьная, дом  48 </t>
  </si>
  <si>
    <t>7458002323</t>
  </si>
  <si>
    <t xml:space="preserve">457310, Челябинская область, поселок   Бреды, улица  Аэродромная, дом  3 </t>
  </si>
  <si>
    <t>7458002556</t>
  </si>
  <si>
    <t xml:space="preserve">457650, Челябинская область, село  Фершампенуаз, улица  Мира, дом  21 </t>
  </si>
  <si>
    <t>7458002644</t>
  </si>
  <si>
    <t xml:space="preserve">457310, Челябинская область, поселок   Бреды, микрорайон Черемушки, дом  9  </t>
  </si>
  <si>
    <t>7458002740</t>
  </si>
  <si>
    <t xml:space="preserve">457220, Челябинская область, село  Чесма, улица  Свердлова, дом  5 </t>
  </si>
  <si>
    <t>7460000010</t>
  </si>
  <si>
    <t xml:space="preserve">454038, Челябинская область, город  Челябинск, улица  Часовая, дом  6 </t>
  </si>
  <si>
    <t>7460000228</t>
  </si>
  <si>
    <t xml:space="preserve">456530, Челябинская область, поселок   Есаульский, улица  Российская, дом  19 </t>
  </si>
  <si>
    <t>7460001285</t>
  </si>
  <si>
    <t xml:space="preserve">456513, Челябинская область, поселок   Рощино, улица  Ленина, дом  5 </t>
  </si>
  <si>
    <t>7460002183</t>
  </si>
  <si>
    <t xml:space="preserve">454047, Челябинская область, город  Челябинск, улица  Мира, дом  10 </t>
  </si>
  <si>
    <t>7460002306</t>
  </si>
  <si>
    <t xml:space="preserve">454021, Челябинская область, город  Челябинск, улица  Бейвеля, дом  14 </t>
  </si>
  <si>
    <t>7460002994</t>
  </si>
  <si>
    <t xml:space="preserve">456733, Челябинская область, село  Большой Куяш, улица  Калинина, дом  29 </t>
  </si>
  <si>
    <t>7460003853</t>
  </si>
  <si>
    <t xml:space="preserve">454038, Челябинская область, город  Челябинск, улица  Пекинская, дом  7 </t>
  </si>
  <si>
    <t>7460004085</t>
  </si>
  <si>
    <t xml:space="preserve">456525, Челябинская область, поселок   Трубный, улица  Комсомольская, дом  3А </t>
  </si>
  <si>
    <t>7460004896</t>
  </si>
  <si>
    <t xml:space="preserve">454031, Челябинская область, город Челябинск, улица 50 летия ВЛКСМ, дом 1 </t>
  </si>
  <si>
    <t>7460005113</t>
  </si>
  <si>
    <t xml:space="preserve">456730, Челябинская область, село  Кунашак, улица  Коммунистическая, дом  12 </t>
  </si>
  <si>
    <t>7460009365</t>
  </si>
  <si>
    <t xml:space="preserve">456504, Челябинская область, поселок   Северный, улица  Гагарина, дом  1А </t>
  </si>
  <si>
    <t>7460011886</t>
  </si>
  <si>
    <t xml:space="preserve">454038, Челябинская область, город  Челябинск, улица  Сталеваров, дом  7 </t>
  </si>
  <si>
    <t>7460012350</t>
  </si>
  <si>
    <t xml:space="preserve">456512, Челябинская область, поселок   Красное Поле, улица  Белопольского, дом  3 </t>
  </si>
  <si>
    <t>7460015168</t>
  </si>
  <si>
    <t xml:space="preserve">456730, Челябинская область, село  Кунашак, улица  Победы, дом  12 </t>
  </si>
  <si>
    <t>7460015344</t>
  </si>
  <si>
    <t xml:space="preserve">456504, Челябинская область, поселок   Западный, микрорайон "Залесье", улица  Правобережная, дом  1 </t>
  </si>
  <si>
    <t>7460016108</t>
  </si>
  <si>
    <t xml:space="preserve">454052, Челябинская область, город  Челябинск, Шоссе Металлургов, дом  70Б </t>
  </si>
  <si>
    <t>7460016179</t>
  </si>
  <si>
    <t xml:space="preserve">456880, Челябинская область, село  Аргаяш, улица  Челябинская, дом  2Б </t>
  </si>
  <si>
    <t>7460017334</t>
  </si>
  <si>
    <t xml:space="preserve">456895, Челябинская область, деревня  Акбашева, улица  30 лет Победы, дом  16 </t>
  </si>
  <si>
    <t>7460017599</t>
  </si>
  <si>
    <t xml:space="preserve">456512, Челябинская область, поселок   Красное Поле, Новоградский тракт, дом  1 </t>
  </si>
  <si>
    <t>7460018793</t>
  </si>
  <si>
    <t xml:space="preserve">456510, Челябинская область, село  Долгодеревенское, улица  1 Мая, дом  1В </t>
  </si>
  <si>
    <t>7460018994</t>
  </si>
  <si>
    <t xml:space="preserve">454031, Челябинская область, город  Челябинск, улица  50 лет ВЛКСМ, дом  14А </t>
  </si>
  <si>
    <t>7460019483</t>
  </si>
  <si>
    <t xml:space="preserve">456504, Челябинская область, поселок   Западный, улица  Береговая, дом  9 </t>
  </si>
  <si>
    <t>7460019885</t>
  </si>
  <si>
    <t xml:space="preserve">456720, Челябинская область, поселок   Муслюмово, улица  Лесная, дом  1 </t>
  </si>
  <si>
    <t>7460020986</t>
  </si>
  <si>
    <t>456513, Челябинская область, поселок   Рощино, улица  Фабричная, дом  2</t>
  </si>
  <si>
    <t>7460021820</t>
  </si>
  <si>
    <t xml:space="preserve">456501, Челябинская область, село  Кременкуль, улица  Луговая, дом  1 </t>
  </si>
  <si>
    <t>7460023747</t>
  </si>
  <si>
    <t xml:space="preserve">454014, Челябинская область, город  Челябинск, улица  Захаренко, дом  5Б </t>
  </si>
  <si>
    <t>7460025222</t>
  </si>
  <si>
    <t xml:space="preserve">456531, Челябинская область, поселок   Саргазы, улица  Березовая, дом  6 </t>
  </si>
  <si>
    <t>7460026307</t>
  </si>
  <si>
    <t xml:space="preserve">456516, Челябинская область, поселок   Солнечный, улица  Российская, дом  51 </t>
  </si>
  <si>
    <t>7460026963</t>
  </si>
  <si>
    <t xml:space="preserve">456730, Челябинская область, село  Кунашак, улица  Коммунистическая, дом  28 </t>
  </si>
  <si>
    <t>7460029210</t>
  </si>
  <si>
    <t xml:space="preserve">454052, Челябинская область, город  Челябинск, улица  Комаровского, дом  7А </t>
  </si>
  <si>
    <t>7460029227</t>
  </si>
  <si>
    <t>456513, Челябинская область, поселок   Рощино, улица  Фабричная, дом  4</t>
  </si>
  <si>
    <t>7460029386</t>
  </si>
  <si>
    <t xml:space="preserve">456510, Челябинская область, село  Долгодеревенское, улица  Свердловская, дом  23  </t>
  </si>
  <si>
    <t>7460031963</t>
  </si>
  <si>
    <t xml:space="preserve">456730, Челябинская область, село  Кунашак, улица  Николаева, дом  221 </t>
  </si>
  <si>
    <t>7460033181</t>
  </si>
  <si>
    <t xml:space="preserve">456539, Челябинская область, дом  Бутаки, улица  Центральная, дом  24А </t>
  </si>
  <si>
    <t>7460990021</t>
  </si>
  <si>
    <t>454000, Челябинская область, Сосновский район, микрорайон в 400 м. западнее Шершневского водохранилища, восточнее СНТ "Петушок"</t>
  </si>
  <si>
    <t xml:space="preserve">454000, Челябинская область, город  Челябинск, улица  Энтузиастов, дом  21  </t>
  </si>
  <si>
    <t>7736031385</t>
  </si>
  <si>
    <t xml:space="preserve">454080, Челябинская область, город  Челябинск, проспект  Ленина, дом  71 </t>
  </si>
  <si>
    <t>7736046991</t>
  </si>
  <si>
    <t xml:space="preserve">454084, Челябинская область, город  Челябинск, улица  Кирова, дом  5В </t>
  </si>
  <si>
    <t>7743895280</t>
  </si>
  <si>
    <t xml:space="preserve">454091, Челябинская область,  Челябинск Труда 84 </t>
  </si>
  <si>
    <t>7804388795</t>
  </si>
  <si>
    <t xml:space="preserve">454091, Челябинская область, город  Челябинск, улица  Пушкина, дом  73А </t>
  </si>
  <si>
    <t>7816157915</t>
  </si>
  <si>
    <t xml:space="preserve">454904, Челябинская область, город  Челябинск, поселок   Новосинеглазовский, улица  Чехова, дом  3А </t>
  </si>
  <si>
    <t>7842032944</t>
  </si>
  <si>
    <t xml:space="preserve">454053, Челябинская область, город  Челябинск, улица  1-я Томинская, дом  1 </t>
  </si>
  <si>
    <t>8901021272</t>
  </si>
  <si>
    <t xml:space="preserve">454091, Челябинская область, город  Челябинск, площадь Революции, дом  7 </t>
  </si>
  <si>
    <t xml:space="preserve">457624, Челябинская область, Кизильский район, поселок   Свет, улица  Зелёная, дом  21 </t>
  </si>
  <si>
    <t>1040202319552 </t>
  </si>
  <si>
    <t>0245014272</t>
  </si>
  <si>
    <t xml:space="preserve">456022, Челябинская область, Ашинский район, город  Сим, улица  Кирова, дом  24 </t>
  </si>
  <si>
    <t>4501132622</t>
  </si>
  <si>
    <t xml:space="preserve">454048, Челябинская область ,город  Озерск, улица  Энгельса, дом  40 </t>
  </si>
  <si>
    <t>1036300881121 </t>
  </si>
  <si>
    <t>6319092261</t>
  </si>
  <si>
    <t xml:space="preserve">454038, Челябинская область, город  Челябинск, Шоссе Металлургов, дом  27п </t>
  </si>
  <si>
    <t xml:space="preserve">455023, Челябинская область, город  Магнитогорск, проспект  К. Маркса, дом  78 </t>
  </si>
  <si>
    <t>6670017610</t>
  </si>
  <si>
    <t xml:space="preserve">454047, Челябинская область, город  Челябинск, улица  Б. Хмельницкого, дом  15 </t>
  </si>
  <si>
    <t>6670162590</t>
  </si>
  <si>
    <t xml:space="preserve">456870, Челябинская область, город  Кыштым, улица  Ленина, дом  55А </t>
  </si>
  <si>
    <t>6670219960</t>
  </si>
  <si>
    <t xml:space="preserve">456780, Челябинская область, город  Озерск, улица  Ленина, дом  36 </t>
  </si>
  <si>
    <t> 1106670031951 </t>
  </si>
  <si>
    <t>6670320494</t>
  </si>
  <si>
    <t xml:space="preserve">456873, Челябинская область, город  Кыштым, улица  Свободы, дом  3 </t>
  </si>
  <si>
    <t>6674228387</t>
  </si>
  <si>
    <t xml:space="preserve">620010, Челябинская область, город  Карабаш, улица  Альпинистов, дом  57 </t>
  </si>
  <si>
    <t>7106060429</t>
  </si>
  <si>
    <t xml:space="preserve">454091, Челябинская область, город Челябинск, улица  Энгельса, дом  43 </t>
  </si>
  <si>
    <t>1027400507012 </t>
  </si>
  <si>
    <t>7401000515</t>
  </si>
  <si>
    <t xml:space="preserve">456010, Челябинская область, город  Аша, улица  Толстого, дом  23 </t>
  </si>
  <si>
    <t>1027400509685 </t>
  </si>
  <si>
    <t>7401000547</t>
  </si>
  <si>
    <t xml:space="preserve">456010, Челябинская область, город  Аша, улица  Озимина, дом  7 </t>
  </si>
  <si>
    <t>1027400507860 </t>
  </si>
  <si>
    <t>7401000770</t>
  </si>
  <si>
    <t xml:space="preserve">456010, Челябинская область, город  Аша, улица  Озимина, дом  13 </t>
  </si>
  <si>
    <t>1027400509410 </t>
  </si>
  <si>
    <t>7401000829</t>
  </si>
  <si>
    <t xml:space="preserve">456010, Челябинская область, город  Аша, улица  Толстого, дом 8 </t>
  </si>
  <si>
    <t>1027400510510 </t>
  </si>
  <si>
    <t>7401000836</t>
  </si>
  <si>
    <t xml:space="preserve">456010, Челябинская область, город  Аша, улица  40 лет Победы, дом  8 </t>
  </si>
  <si>
    <t>1027400508860 </t>
  </si>
  <si>
    <t>7401001269</t>
  </si>
  <si>
    <t xml:space="preserve">456007, Челябинская область, Ашинский район, город  Миньяр, улица  Советская, дом  42 </t>
  </si>
  <si>
    <t>1027400509388 </t>
  </si>
  <si>
    <t>7401001283</t>
  </si>
  <si>
    <t xml:space="preserve">456010, Челябинская область, город  Аша, улица  Мира, дом  5Б </t>
  </si>
  <si>
    <t> 1027400510500</t>
  </si>
  <si>
    <t>7401001300</t>
  </si>
  <si>
    <t xml:space="preserve">456020, Челябинская область, Ашинский район, город  Сим, улица  Пушкина, дом  6 </t>
  </si>
  <si>
    <t>1027400509806 </t>
  </si>
  <si>
    <t>7401001318</t>
  </si>
  <si>
    <t xml:space="preserve">456030, Челябинская область, Ашинский район, село  Кропачево, улица  Ленина, дом  161 </t>
  </si>
  <si>
    <t> 1027400509608</t>
  </si>
  <si>
    <t>7401001364</t>
  </si>
  <si>
    <t xml:space="preserve">456031, Челябинская область, Ашинский район, село  Ерал, улица  Советская, дом  13 </t>
  </si>
  <si>
    <t>1027400509564 </t>
  </si>
  <si>
    <t>7401001413</t>
  </si>
  <si>
    <t xml:space="preserve">456001, Челябинская область, Ашинский район, поселок   Ук, улица  Ленина, дом  7 </t>
  </si>
  <si>
    <t> 1027400007238 </t>
  </si>
  <si>
    <t>7401001484</t>
  </si>
  <si>
    <t xml:space="preserve">456010, Челябинская область, город  Аша, улица  Толстого, дом  39 </t>
  </si>
  <si>
    <t> 1027400508850 </t>
  </si>
  <si>
    <t>7401001653</t>
  </si>
  <si>
    <t xml:space="preserve">, Челябинская область, город  Аша, улица  Ленина, дом  34 </t>
  </si>
  <si>
    <t>321745600186823 </t>
  </si>
  <si>
    <t>7401001808</t>
  </si>
  <si>
    <t xml:space="preserve">, Челябинская область, город  Аша, улица  Толстого, дом  10 </t>
  </si>
  <si>
    <t>1027400509773 </t>
  </si>
  <si>
    <t>7401001847</t>
  </si>
  <si>
    <t xml:space="preserve">456004, Челябинская область, Ашинский район, поселок   Точильный, улица  Школьная, дом  6 </t>
  </si>
  <si>
    <t>1027400510455 </t>
  </si>
  <si>
    <t>7401001861</t>
  </si>
  <si>
    <t xml:space="preserve">, Челябинская область, город  Аша, улица  Краснофлотцев, дом  1 </t>
  </si>
  <si>
    <t> 1027400509828 </t>
  </si>
  <si>
    <t>7401001886</t>
  </si>
  <si>
    <t xml:space="preserve">, Челябинская область, Ашинский район, город  Сим, улица  Кирова, дом  1 </t>
  </si>
  <si>
    <t>1027400509916 </t>
  </si>
  <si>
    <t>7401002008</t>
  </si>
  <si>
    <t xml:space="preserve">, Челябинская область, город  Аша, улица  Некрасова, дом  19 </t>
  </si>
  <si>
    <t> 1037400507011 </t>
  </si>
  <si>
    <t>7401002079</t>
  </si>
  <si>
    <t xml:space="preserve">, Челябинская область, Ашинский район, город  Сим, улица  Пушкина, дом  1 </t>
  </si>
  <si>
    <t>1027400510092 </t>
  </si>
  <si>
    <t>7401002150</t>
  </si>
  <si>
    <t xml:space="preserve">, Челябинская область, город  Аша, улица  Ленина, дом  34А </t>
  </si>
  <si>
    <t>1027400508288 </t>
  </si>
  <si>
    <t>7401002689</t>
  </si>
  <si>
    <t xml:space="preserve">, Челябинская область, Ашинский район, город  Сим,  улица  40 лет Октября, дом  1 </t>
  </si>
  <si>
    <t>1027400508618 </t>
  </si>
  <si>
    <t>7401002880</t>
  </si>
  <si>
    <t xml:space="preserve">456007, Челябинская область, Ашинский район, город  Миньяр, улица  Луговая, дом  1 </t>
  </si>
  <si>
    <t>1027400508706 </t>
  </si>
  <si>
    <t>7401003354</t>
  </si>
  <si>
    <t>456010, Челябинская область, город  Аша, улица  Ленина, дом  48</t>
  </si>
  <si>
    <t>1027400509102 </t>
  </si>
  <si>
    <t>7401003442</t>
  </si>
  <si>
    <t xml:space="preserve">456032, Челябинская область, Ашинский район, село  Илек, улица  Советская, дом  53 </t>
  </si>
  <si>
    <t>1027400510609 </t>
  </si>
  <si>
    <t>7401003523</t>
  </si>
  <si>
    <t xml:space="preserve">456033, Челябинская область, Ашинский район, село  Биянка, улица  Советская, дом  1 </t>
  </si>
  <si>
    <t>1027400508761 </t>
  </si>
  <si>
    <t>7401004527</t>
  </si>
  <si>
    <t xml:space="preserve">456021, Челябинская область, Ашинский район, город  Сим, улица  Володарского, дом  71 </t>
  </si>
  <si>
    <t> 1027400507595 </t>
  </si>
  <si>
    <t>7401004950</t>
  </si>
  <si>
    <t xml:space="preserve">456007, Челябинская область, Ашинский район, город  Миньяр, улица  Центральная, дом  11 </t>
  </si>
  <si>
    <t>1027400507936 </t>
  </si>
  <si>
    <t>7401005288</t>
  </si>
  <si>
    <t xml:space="preserve">456021, Челябинская область, Ашинский район, город  Сим, улица  Кирова, дом  9 </t>
  </si>
  <si>
    <t> 1027400508387 </t>
  </si>
  <si>
    <t>7401005337</t>
  </si>
  <si>
    <t xml:space="preserve">456011, Челябинская область, город  Аша, улица  Кирова, дом  53 </t>
  </si>
  <si>
    <t>1027400508937 </t>
  </si>
  <si>
    <t>7401005376</t>
  </si>
  <si>
    <t xml:space="preserve">456022, Челябинская область, Ашинский район, город  Сим, улица  Курчатова, дом  5А </t>
  </si>
  <si>
    <t>1027400509014 </t>
  </si>
  <si>
    <t>7401005457</t>
  </si>
  <si>
    <t xml:space="preserve">456007, Челябинская область, Ашинский район, город  Миньяр, улица  Сорокина, дом  90А </t>
  </si>
  <si>
    <t> 1027400509586 </t>
  </si>
  <si>
    <t>7401005464</t>
  </si>
  <si>
    <t xml:space="preserve">456021, Челябинская область, Ашинский район, город  Сим, улица  Кирова, дом  3 </t>
  </si>
  <si>
    <t>1027400508827 </t>
  </si>
  <si>
    <t>7401005471</t>
  </si>
  <si>
    <t xml:space="preserve">456014, Челябинская область, город  Аша, улица  Советская, дом  24 </t>
  </si>
  <si>
    <t>1027400508772 </t>
  </si>
  <si>
    <t>7401005496</t>
  </si>
  <si>
    <t xml:space="preserve">456007, Челябинская область, Ашинский район, город  Миньяр, улица  Кирова, дом  80 </t>
  </si>
  <si>
    <t>1027400509344 </t>
  </si>
  <si>
    <t>7401005513</t>
  </si>
  <si>
    <t xml:space="preserve">456007, Челябинская область, Ашинский район, город  Миньяр, улица  Куйбышева, дом  20 </t>
  </si>
  <si>
    <t>1027400508948 </t>
  </si>
  <si>
    <t>7401005538</t>
  </si>
  <si>
    <t xml:space="preserve">456020, Челябинская область, Ашинский район, город  Сим, улица  Кирова, дом  16А </t>
  </si>
  <si>
    <t>1027400508662 </t>
  </si>
  <si>
    <t>7401005640</t>
  </si>
  <si>
    <t xml:space="preserve">456007, Челябинская область, Ашинский район, город  Миньяр, улица  Ленина, дом  94 </t>
  </si>
  <si>
    <t> 1027400508520 </t>
  </si>
  <si>
    <t>7401005680</t>
  </si>
  <si>
    <t xml:space="preserve">456011, Челябинская область, город  Аша, улица  Ленина, дом 45 </t>
  </si>
  <si>
    <t> 1027400509168 </t>
  </si>
  <si>
    <t>7401005834</t>
  </si>
  <si>
    <t xml:space="preserve">456011, Челябинская область, город  Аша, улица  Танкистов, дом  15 </t>
  </si>
  <si>
    <t>1027400508530 </t>
  </si>
  <si>
    <t>7401006034</t>
  </si>
  <si>
    <t xml:space="preserve">456010, Челябинская область, город  Аша, улица  40-летия Победы, дом  21 </t>
  </si>
  <si>
    <t> 1027400509652</t>
  </si>
  <si>
    <t>7401006108</t>
  </si>
  <si>
    <t xml:space="preserve">456007, Челябинская область, Ашинский район, город  Миньяр, улица  Центральная, дом  7 </t>
  </si>
  <si>
    <t>1027400508233 </t>
  </si>
  <si>
    <t>7401006411</t>
  </si>
  <si>
    <t xml:space="preserve">456010, Челябинская область, город  Аша, улица  Озимина, дом  8 </t>
  </si>
  <si>
    <t> 1027400510466 </t>
  </si>
  <si>
    <t>7401006669</t>
  </si>
  <si>
    <t xml:space="preserve">456010, Челябинская область, город  Аша, улица  Гагарина, дом  2В </t>
  </si>
  <si>
    <t> 1027400008162 </t>
  </si>
  <si>
    <t>7401006877</t>
  </si>
  <si>
    <t xml:space="preserve">456021, Челябинская область, Ашинский район, город  Сим, улица  Курчатова, дом  3 </t>
  </si>
  <si>
    <t>1027400008130 </t>
  </si>
  <si>
    <t>7401007060</t>
  </si>
  <si>
    <t>456010, Челябинская область, город  Аша, улица  Мира, дом  49</t>
  </si>
  <si>
    <t>1027400507485 </t>
  </si>
  <si>
    <t>7401007373</t>
  </si>
  <si>
    <t>456010, Челябинская область, город  Аша, улица  Мира, дом  77А</t>
  </si>
  <si>
    <t> 1027400509487 </t>
  </si>
  <si>
    <t>7401007408</t>
  </si>
  <si>
    <t xml:space="preserve">456010, Челябинская область, город  Аша, улица  Толстого, дом  8 </t>
  </si>
  <si>
    <t> 1027400509003 </t>
  </si>
  <si>
    <t>7401007711</t>
  </si>
  <si>
    <t xml:space="preserve">456011, Челябинская область, город  Аша, улица  Нелюбина, дом  33 </t>
  </si>
  <si>
    <t> 1027400507837 </t>
  </si>
  <si>
    <t>7401007775</t>
  </si>
  <si>
    <t xml:space="preserve">456011, Челябинская область, город  Аша, улица  Коммунистическая, дом  6 </t>
  </si>
  <si>
    <t> 1027400507200</t>
  </si>
  <si>
    <t>7401008088</t>
  </si>
  <si>
    <t>1027400509290 </t>
  </si>
  <si>
    <t>7401008271</t>
  </si>
  <si>
    <t xml:space="preserve">456030, Челябинская область, Ашинский район, село  Кропачево, улица  Свердлова, дом  96 </t>
  </si>
  <si>
    <t>1037400507462 </t>
  </si>
  <si>
    <t>7401008514</t>
  </si>
  <si>
    <t xml:space="preserve">456032, Челябинская область, Ашинский район, село  Малояз, дом  64 </t>
  </si>
  <si>
    <t>1037400508199 </t>
  </si>
  <si>
    <t>7401008634</t>
  </si>
  <si>
    <t xml:space="preserve">456011, Челябинская область, город  Аша, улица  Кирова, дом  57А </t>
  </si>
  <si>
    <t>1037400508420 </t>
  </si>
  <si>
    <t>7401008673</t>
  </si>
  <si>
    <t xml:space="preserve">456010, Челябинская область, город  Аша, улица  Кирова, дом  2 </t>
  </si>
  <si>
    <t> 1037400508947</t>
  </si>
  <si>
    <t>7401008730</t>
  </si>
  <si>
    <t xml:space="preserve">456030, Челябинская область, Ашинский район, поселок   Кропачево, улица  Пушкина, дом  52 </t>
  </si>
  <si>
    <t>7401008779</t>
  </si>
  <si>
    <t xml:space="preserve">456011, Челябинская область, город  Аша, улица   40 летия Победы, дом  1 </t>
  </si>
  <si>
    <t>1037400509189 </t>
  </si>
  <si>
    <t>7401008803</t>
  </si>
  <si>
    <t xml:space="preserve">456010, Челябинская область, город  Аша, улица  Мира, дом  9 </t>
  </si>
  <si>
    <t>1047401001229 </t>
  </si>
  <si>
    <t>7401009003</t>
  </si>
  <si>
    <t xml:space="preserve">456010, Челябинская область, город  Аша, улица  Суворова, дом  1А </t>
  </si>
  <si>
    <t> 1047401001328</t>
  </si>
  <si>
    <t>7401009010</t>
  </si>
  <si>
    <t xml:space="preserve">456030, Челябинская область, Ашинский район, поселок   Кропачево, улица  Ленина, дом  115 </t>
  </si>
  <si>
    <t> 1047401002373 </t>
  </si>
  <si>
    <t>7401009116</t>
  </si>
  <si>
    <t xml:space="preserve">456010, Челябинская область, город  Аша, улица  Ленина, дом  1 </t>
  </si>
  <si>
    <t>1057401001305 </t>
  </si>
  <si>
    <t>7401009290</t>
  </si>
  <si>
    <t xml:space="preserve">454006, Челябинская область, Челябинск улица  Российская, дом  67, офис 502  </t>
  </si>
  <si>
    <t> 1057401002230</t>
  </si>
  <si>
    <t>7401009349</t>
  </si>
  <si>
    <t xml:space="preserve">456110, Челябинская область, город Катав-Ивановск улица  Степана Разина, дом 49, помещение 23  </t>
  </si>
  <si>
    <t>1057401004210 </t>
  </si>
  <si>
    <t>7401009356</t>
  </si>
  <si>
    <t xml:space="preserve">456110, Челябинская область, город Катав-Ивановск, улица  Фабричная 16 </t>
  </si>
  <si>
    <t>1057401004528 </t>
  </si>
  <si>
    <t>7401009395</t>
  </si>
  <si>
    <t xml:space="preserve">456120, Челябинская область, Катав-Ивановский район, город  Юрюзань, улица  Зайцева, дом  9Б </t>
  </si>
  <si>
    <t>1057401004583 </t>
  </si>
  <si>
    <t>7401009405</t>
  </si>
  <si>
    <t> 1057401005683</t>
  </si>
  <si>
    <t>7401009490</t>
  </si>
  <si>
    <t xml:space="preserve">456040, Челябинская область, город  Усть-Катав, улица  Комсомольская, дом  42 </t>
  </si>
  <si>
    <t>1057401006860 </t>
  </si>
  <si>
    <t>7401009557</t>
  </si>
  <si>
    <t>456043, Челябинская область, город  Усть-Катав, микрорайон-3, дом  9</t>
  </si>
  <si>
    <t>1057401007927 </t>
  </si>
  <si>
    <t>7401009638</t>
  </si>
  <si>
    <t xml:space="preserve">456055, Челябинская область, город  Усть-Катав, село  Тюбеляс, улица  Коммунальная, дом  8 </t>
  </si>
  <si>
    <t> 1057401007949 </t>
  </si>
  <si>
    <t>7401009645</t>
  </si>
  <si>
    <t xml:space="preserve">456060, Челябинская область, город  Усть-Катав, поселок   Вязовая, улица  Советская, дом  20 </t>
  </si>
  <si>
    <t>1057401007960 </t>
  </si>
  <si>
    <t>7401009652</t>
  </si>
  <si>
    <t xml:space="preserve">456051, Челябинская область, город  Усть-Катав, поселок   Минка, улица  Долгая, дом  36 </t>
  </si>
  <si>
    <t>1057401010039 </t>
  </si>
  <si>
    <t>7401009814</t>
  </si>
  <si>
    <t xml:space="preserve">456020, Челябинская область, Ашинский район, город  Сим, улица  Кирова, дом  5 </t>
  </si>
  <si>
    <t>1057401010094 </t>
  </si>
  <si>
    <t>7401009821</t>
  </si>
  <si>
    <t xml:space="preserve">456043, Челябинская область, город  Усть-Катав, улица  Рабочая, дом  33 </t>
  </si>
  <si>
    <t> 1067401000743 </t>
  </si>
  <si>
    <t>7401010182</t>
  </si>
  <si>
    <t xml:space="preserve">456110, Челябинская область, Катав-Ивановск, улица  Ленина, дом  19 </t>
  </si>
  <si>
    <t> 1067401000941 </t>
  </si>
  <si>
    <t>7401010200</t>
  </si>
  <si>
    <t xml:space="preserve">456110, Челябинская область, Катав-Ивановск, улица  Ленина, дом  16 </t>
  </si>
  <si>
    <t>1067401001370 </t>
  </si>
  <si>
    <t>7401010270</t>
  </si>
  <si>
    <t>1067401002063 </t>
  </si>
  <si>
    <t>7401010344</t>
  </si>
  <si>
    <t xml:space="preserve">456040, Челябинская область, город  Усть-Катав,  микрорайон 3, дом  4 </t>
  </si>
  <si>
    <t> 1067401003790 </t>
  </si>
  <si>
    <t>7401010545</t>
  </si>
  <si>
    <t xml:space="preserve">456007, Челябинская область, Ашинский район, город  Миньяр, улица  Советская, дом  44 </t>
  </si>
  <si>
    <t>1067401004395 </t>
  </si>
  <si>
    <t>7401010591</t>
  </si>
  <si>
    <t xml:space="preserve">456110, Челябинская область, город  Катав-Ивановск, улица  Усть-Катавская, дом  61А </t>
  </si>
  <si>
    <t>1067401008168 </t>
  </si>
  <si>
    <t>7401010866</t>
  </si>
  <si>
    <t xml:space="preserve">456040, Челябинская область, город  Усть-Катав, улица  Комсомольская, дом  38 </t>
  </si>
  <si>
    <t> 1067401012084 </t>
  </si>
  <si>
    <t>7401010908</t>
  </si>
  <si>
    <t xml:space="preserve">456043, Челябинская область, город  Усть-Катав. улица  Ленина, дом  45 </t>
  </si>
  <si>
    <t>1067401012447 </t>
  </si>
  <si>
    <t>7401010922</t>
  </si>
  <si>
    <t>1067401013536 </t>
  </si>
  <si>
    <t>7401011034</t>
  </si>
  <si>
    <t xml:space="preserve">456110, Челябинская область, Катав-Ивановск, улица  Карла Маркса, дом  32 </t>
  </si>
  <si>
    <t>1067401013558 </t>
  </si>
  <si>
    <t>7401011059</t>
  </si>
  <si>
    <t xml:space="preserve">456120, Челябинская область, Катав-Ивановский район, город  Юрюзань, улица  Советская, дом  97 </t>
  </si>
  <si>
    <t>1067401013646 </t>
  </si>
  <si>
    <t>7401011115</t>
  </si>
  <si>
    <t xml:space="preserve">456010, Челябинская область, город  Аша, улица  Мира, дом  2 </t>
  </si>
  <si>
    <t> 1067401013855 </t>
  </si>
  <si>
    <t>7401011323</t>
  </si>
  <si>
    <t>456010, Челябинская область, город  Аша, улица  Симская, дом  101</t>
  </si>
  <si>
    <t>1067401013888 </t>
  </si>
  <si>
    <t>7401011355</t>
  </si>
  <si>
    <t xml:space="preserve">456100, Челябинская область, Катав-Ивановский район, город  Юрюзань, улица  Советская, дом 92 </t>
  </si>
  <si>
    <t>1067400009654 </t>
  </si>
  <si>
    <t>7401011500</t>
  </si>
  <si>
    <t>456040, Челябинская область, город  Усть-Катав, микрорайон 1, дом  1</t>
  </si>
  <si>
    <t>1067401014878 </t>
  </si>
  <si>
    <t>7401011860</t>
  </si>
  <si>
    <t xml:space="preserve">456010, Челябинская область, город  Аша, улица  Озимина, дом  9 </t>
  </si>
  <si>
    <t>1077401000600 </t>
  </si>
  <si>
    <t>7401012060</t>
  </si>
  <si>
    <t xml:space="preserve">456022, Челябинская область, Ашинский район, город  Сим, улица  Кирова, дом  11 </t>
  </si>
  <si>
    <t> 1077401000698</t>
  </si>
  <si>
    <t>7401012180</t>
  </si>
  <si>
    <t xml:space="preserve">456120, Челябинская область, Катав-Ивановский район, город  Юрюзань, улица  Зайцева, дом  6  </t>
  </si>
  <si>
    <t>1077401000786 </t>
  </si>
  <si>
    <t>7401012239</t>
  </si>
  <si>
    <t xml:space="preserve">456010, Челябинская область, город  Аша, улица  Ленина, дом  15 </t>
  </si>
  <si>
    <t>1077401000907 </t>
  </si>
  <si>
    <t>7401012366</t>
  </si>
  <si>
    <t xml:space="preserve">456040, Челябинская область, город  Усть-Катав, улица  Центральная, дом  40 </t>
  </si>
  <si>
    <t> 1077401000973 </t>
  </si>
  <si>
    <t>7401012408</t>
  </si>
  <si>
    <t> 1077401001006</t>
  </si>
  <si>
    <t>7401012422</t>
  </si>
  <si>
    <t xml:space="preserve">456011, Челябинская область, город  Аша, улица  Ленина, 43А </t>
  </si>
  <si>
    <t> 1077401001017 </t>
  </si>
  <si>
    <t>7401012430</t>
  </si>
  <si>
    <t xml:space="preserve">456011, Челябинская область, город  Аша, улица  Ленина, дом  31 </t>
  </si>
  <si>
    <t> 1077401001040 </t>
  </si>
  <si>
    <t>7401012461</t>
  </si>
  <si>
    <t xml:space="preserve">456010, Челябинская область, город  Аша, улица  Мира, дом  37А </t>
  </si>
  <si>
    <t>1077401001116 </t>
  </si>
  <si>
    <t>7401012510</t>
  </si>
  <si>
    <t xml:space="preserve">456000, Челябинская область, город  Аша, улица  Узкоколейная, дом  1А </t>
  </si>
  <si>
    <t>1077401001193 </t>
  </si>
  <si>
    <t>7401012574</t>
  </si>
  <si>
    <t xml:space="preserve">456120, Челябинская область, Катав-Ивановский район, город  Юрюзань, улица  Зайцева, дом  3 </t>
  </si>
  <si>
    <t>1077401001204 </t>
  </si>
  <si>
    <t>7401012581</t>
  </si>
  <si>
    <t xml:space="preserve">456010, Челябинская область, город  Аша, улица  Кирова, дом  61 </t>
  </si>
  <si>
    <t>1067401015087 </t>
  </si>
  <si>
    <t>7401012630</t>
  </si>
  <si>
    <t xml:space="preserve">456007, Челябинская область, Ашинский район, город  Миньяр, улица  Советская, дом  10А </t>
  </si>
  <si>
    <t>1067401015098 </t>
  </si>
  <si>
    <t>7401012648</t>
  </si>
  <si>
    <t xml:space="preserve">456007, Челябинская область, Ашинский район, город  Миньяр, улица  Горького, дом  95 </t>
  </si>
  <si>
    <t> 1067401015110 </t>
  </si>
  <si>
    <t>7401012662</t>
  </si>
  <si>
    <t xml:space="preserve">456011, Челябинская область, город  Аша, улица  40-летия Победы, дом  11 </t>
  </si>
  <si>
    <t> 1077401000467</t>
  </si>
  <si>
    <t>7401013017</t>
  </si>
  <si>
    <t xml:space="preserve">456021, Челябинская область, Ашинский район, город  Сим, улица  Симская, дом  22 </t>
  </si>
  <si>
    <t>1077401000489 </t>
  </si>
  <si>
    <t>7401013031</t>
  </si>
  <si>
    <t>1077401001446 </t>
  </si>
  <si>
    <t>7401013289</t>
  </si>
  <si>
    <t xml:space="preserve">456110, Челябинская область, город  Катав-Ивановск, улица  Усть-Катавская, дом  78А </t>
  </si>
  <si>
    <t>1077401001490 </t>
  </si>
  <si>
    <t>7401013320</t>
  </si>
  <si>
    <t xml:space="preserve">456120, Челябинская область, город  Юрюзань, переулок Чернышевского, дом  3, помещение 2  </t>
  </si>
  <si>
    <t>1077401001501 </t>
  </si>
  <si>
    <t>7401013338</t>
  </si>
  <si>
    <t>456040, Челябинская область, город  Усть-Катав, микрорайон 2, дом  13</t>
  </si>
  <si>
    <t> 1077401001578 </t>
  </si>
  <si>
    <t>7401013401</t>
  </si>
  <si>
    <t xml:space="preserve">456120, Челябинская область, город  Юрюзань, улица  Советская, дом  100 </t>
  </si>
  <si>
    <t> 1087401000092 </t>
  </si>
  <si>
    <t>7401013507</t>
  </si>
  <si>
    <t xml:space="preserve">456022, Челябинская область, город  Сим, улица  Кирова, дом  10 </t>
  </si>
  <si>
    <t>1087401000114 </t>
  </si>
  <si>
    <t>7401013539</t>
  </si>
  <si>
    <t xml:space="preserve">456040, Челябинская область, город  Усть-Катав, улица  Строителей, дом  16 </t>
  </si>
  <si>
    <t> 1087401000169 </t>
  </si>
  <si>
    <t>7401013585</t>
  </si>
  <si>
    <t xml:space="preserve">456110, Челябинская область, город  Катав-Ивановск, улица  Кирова, дом  63 </t>
  </si>
  <si>
    <t> 1087401000301 </t>
  </si>
  <si>
    <t>7401013722</t>
  </si>
  <si>
    <t xml:space="preserve">456080, Челябинская область, город  Трехгорный, улица  Советская, дом  8 </t>
  </si>
  <si>
    <t>1087401000422 </t>
  </si>
  <si>
    <t>7401013842</t>
  </si>
  <si>
    <t>456010, Челябинская область, город  Аша, улица  Озимина, дом  27</t>
  </si>
  <si>
    <t>1087401000466 </t>
  </si>
  <si>
    <t>7401013881</t>
  </si>
  <si>
    <t xml:space="preserve">456110, Челябинская область, город  Катав-Ивановск, улица  Пугачевская, дом  67 </t>
  </si>
  <si>
    <t> 1087401000532 </t>
  </si>
  <si>
    <t>7401013948</t>
  </si>
  <si>
    <t xml:space="preserve">456110, Челябинская область, город  Катав-Ивановск, улица  Дм. Тараканова, дом  55 </t>
  </si>
  <si>
    <t> 1087401000610</t>
  </si>
  <si>
    <t>7401014003</t>
  </si>
  <si>
    <t xml:space="preserve">456011, Челябинская область, город  Аша, улица  Чехова, дом  23 </t>
  </si>
  <si>
    <t>1097401000080 </t>
  </si>
  <si>
    <t>7401014420</t>
  </si>
  <si>
    <t xml:space="preserve">456040, Челябинская область, город  Усть-Катав, улица  Парижской Коммуны, дом  112А </t>
  </si>
  <si>
    <t> 1097401000113 </t>
  </si>
  <si>
    <t>7401014476</t>
  </si>
  <si>
    <t>456010, Челябинская область, город  Аша, улица  Советская, дом  13</t>
  </si>
  <si>
    <t>1097401000168 </t>
  </si>
  <si>
    <t>7401014525</t>
  </si>
  <si>
    <t xml:space="preserve">456110, Челябинская область, город  Катав-Ивановск, улица  Майская площадь, дом  27 </t>
  </si>
  <si>
    <t>1097401000179 </t>
  </si>
  <si>
    <t>7401014532</t>
  </si>
  <si>
    <t>456051, Челябинская область, город  Усть-Катав, дом  Вергаза, улица  Лесная, дом  1</t>
  </si>
  <si>
    <t>1097400000587 </t>
  </si>
  <si>
    <t>7401014596</t>
  </si>
  <si>
    <t xml:space="preserve">456040, Челябинская область, город  Усть-Катав, улица  Ленина, дом  42 </t>
  </si>
  <si>
    <t> 1107401000013 </t>
  </si>
  <si>
    <t>7401015102</t>
  </si>
  <si>
    <t xml:space="preserve">456043, Челябинская область, город  Усть-Катав, улица  Центральная, дом  40 </t>
  </si>
  <si>
    <t> 1107401000211 </t>
  </si>
  <si>
    <t>7401015303</t>
  </si>
  <si>
    <t xml:space="preserve">456011, Челябинская область, город  Аша, улица  Химическая, дом  2Б </t>
  </si>
  <si>
    <t>1107401000299 </t>
  </si>
  <si>
    <t>7401015381</t>
  </si>
  <si>
    <t xml:space="preserve">454000, Челябинская область, город  Аша, улица  22 Партъезда, дом  8 </t>
  </si>
  <si>
    <t>1107401000321 </t>
  </si>
  <si>
    <t>7401015416</t>
  </si>
  <si>
    <t xml:space="preserve">456010, Челябинская область, город  Аша, улица  Краснодонцев, дом  2 </t>
  </si>
  <si>
    <t> 1107400001664 </t>
  </si>
  <si>
    <t>7401015423</t>
  </si>
  <si>
    <t xml:space="preserve">456010, Челябинская область, город  Аша, улица  Нелюбина, дом  30 </t>
  </si>
  <si>
    <t> 1107400002005</t>
  </si>
  <si>
    <t>7401015430</t>
  </si>
  <si>
    <t xml:space="preserve">456100, Челябинская область, город  Катав-Ивановск, улица  Пугачёвская, дом  68 </t>
  </si>
  <si>
    <t>1107401000409 </t>
  </si>
  <si>
    <t>7401015504</t>
  </si>
  <si>
    <t xml:space="preserve">456010, Челябинская область, город  Аша,  улица  Озимина, дом  59 </t>
  </si>
  <si>
    <t>1107400003260 </t>
  </si>
  <si>
    <t>7401015649</t>
  </si>
  <si>
    <t xml:space="preserve">456110, Челябинская область, город  Катав-Ивановск, улица  Ст. Разина, дом  89 </t>
  </si>
  <si>
    <t>1107400003369 </t>
  </si>
  <si>
    <t>7401015663</t>
  </si>
  <si>
    <t xml:space="preserve">456120, Челябинская область, Катав-Ивановский район, город  Юрюзань улица  Советская, дом  90 </t>
  </si>
  <si>
    <t>1117401000111 </t>
  </si>
  <si>
    <t>7401015871</t>
  </si>
  <si>
    <t xml:space="preserve">456120, Челябинская область, Катав-Ивановский район, город  Юрюзань, переулок Чернышевского, дом  3  </t>
  </si>
  <si>
    <t>1117401000210 </t>
  </si>
  <si>
    <t>7401015984</t>
  </si>
  <si>
    <t xml:space="preserve">456110, Челябинская область, город  Катав-Ивановск, улица  Красноармейская, дом  3 </t>
  </si>
  <si>
    <t>1117401000243 </t>
  </si>
  <si>
    <t>7401016018</t>
  </si>
  <si>
    <t xml:space="preserve">456011, Челябинская область, город  Аша, улица  Тимирязева, дом  34 </t>
  </si>
  <si>
    <t>5117401000129 </t>
  </si>
  <si>
    <t>7401016226</t>
  </si>
  <si>
    <t xml:space="preserve">456120, Челябинская область, Катав-Ивановский район, город  Юрюзань. улица  Коммуны, дом  2 </t>
  </si>
  <si>
    <t> 5117401000558 </t>
  </si>
  <si>
    <t>7401016427</t>
  </si>
  <si>
    <t>456910, Челябинская область, город  Катав-Ивановск, улица  село  Разина, дом  53</t>
  </si>
  <si>
    <t>7402000564</t>
  </si>
  <si>
    <t xml:space="preserve">456800, Челябинская область, город   Верхний Уфалей, улица       Ленина, дом  184 </t>
  </si>
  <si>
    <t>7402001078</t>
  </si>
  <si>
    <t xml:space="preserve">456800, Челябинская область, город   Верхний Уфалей, улица       Ленина, дом  188 </t>
  </si>
  <si>
    <t>7402001110</t>
  </si>
  <si>
    <t xml:space="preserve">456800, Челябинская область, город   Верхний Уфалей, улица       Уфалейская, дом  9 </t>
  </si>
  <si>
    <t>7402001367</t>
  </si>
  <si>
    <t xml:space="preserve">456800, Челябинская область, город   Верхний Уфалей, улица       Бабикова, дом  64 </t>
  </si>
  <si>
    <t>7402001374</t>
  </si>
  <si>
    <t xml:space="preserve">456800, Челябинская область, город   Верхний Уфалей, улица       Макарова, дом  1 </t>
  </si>
  <si>
    <t>7402001423</t>
  </si>
  <si>
    <t xml:space="preserve">456800, Челябинская область, город   Верхний Уфалей, улица       Ленина, дом  190Б </t>
  </si>
  <si>
    <t>7402002018</t>
  </si>
  <si>
    <t xml:space="preserve">456800, Челябинская область, город   Верхний Уфалей, улица       Прямицына, дом  43 </t>
  </si>
  <si>
    <t>7402002184</t>
  </si>
  <si>
    <t>456800, Челябинская область, город   Верхний Уфалей, улица       Ленина, дом  165Б</t>
  </si>
  <si>
    <t>7402002466</t>
  </si>
  <si>
    <t xml:space="preserve">456800, Челябинская область, город   Верхний Уфалей, улица       Ленина, дом  176 </t>
  </si>
  <si>
    <t>7402002480</t>
  </si>
  <si>
    <t xml:space="preserve">456800, Челябинская область, город   Верхний Уфалей, улица       Суворова, дом  6 </t>
  </si>
  <si>
    <t>7402003117</t>
  </si>
  <si>
    <t xml:space="preserve">456800, Челябинская область, город   Верхний Уфалей,       поселок   Черемшанка, улица  Пушкина, дом  4 </t>
  </si>
  <si>
    <t>7402003131</t>
  </si>
  <si>
    <t>7402003149</t>
  </si>
  <si>
    <t>7402003340</t>
  </si>
  <si>
    <t xml:space="preserve">456800, Челябинская область, город   Верхний Уфалей, улица       Худякова, дом  13 </t>
  </si>
  <si>
    <t>7402003822</t>
  </si>
  <si>
    <t xml:space="preserve">456800, Челябинская область, город   Верхний Уфалей, улица       Ленина, дом  186 </t>
  </si>
  <si>
    <t>7402003935</t>
  </si>
  <si>
    <t xml:space="preserve">456800, Челябинская область, город   Верхний Уфалей, улица       Ленина, дом  24 </t>
  </si>
  <si>
    <t>7402003942</t>
  </si>
  <si>
    <t xml:space="preserve">456800, Челябинская область, город   Верхний Уфалей, улица       К. Маркса, дом  135А </t>
  </si>
  <si>
    <t>7402003974</t>
  </si>
  <si>
    <t xml:space="preserve">456811, Челябинская область, город   Верхний Уфалей,       поселок   Нижний Уфалей, улица  Советская, дом  1А </t>
  </si>
  <si>
    <t>7402003999</t>
  </si>
  <si>
    <t xml:space="preserve">456800, Челябинская область, город   Верхний Уфалей, улица       Суворова, дом  2А </t>
  </si>
  <si>
    <t>7402004008</t>
  </si>
  <si>
    <t xml:space="preserve">456800, Челябинская область, город   Верхний Уфалей,       поселок  Черемшанка, улица  Советская, дом  12 </t>
  </si>
  <si>
    <t>7402004015</t>
  </si>
  <si>
    <t xml:space="preserve">456800, Челябинская область, город   Верхний Уфалей, улица       Бабикова, дом  91 </t>
  </si>
  <si>
    <t>7402004022</t>
  </si>
  <si>
    <t xml:space="preserve">456800, Челябинская область, город   Верхний Уфалей, улица       Карла Маркса, дом  184А </t>
  </si>
  <si>
    <t>7402004030</t>
  </si>
  <si>
    <t xml:space="preserve">456800, Челябинская область, город   Верхний Уфалей, улица       Ленина, дом  182 </t>
  </si>
  <si>
    <t>7402004047</t>
  </si>
  <si>
    <t xml:space="preserve">456800, Челябинская область, город   Верхний Уфалей, улица       Карла Маркса, дом  21 </t>
  </si>
  <si>
    <t>7402004054</t>
  </si>
  <si>
    <t xml:space="preserve">456800, Челябинская область, город   Верхний Уфалей, улица       Лесная, дом  13А </t>
  </si>
  <si>
    <t>7402004079</t>
  </si>
  <si>
    <t xml:space="preserve">456800, Челябинская область, город   Верхний Уфалей, улица       Карла Маркса, дом  1 </t>
  </si>
  <si>
    <t>7402004086</t>
  </si>
  <si>
    <t xml:space="preserve">456800, Челябинская область, город   Верхний Уфалей, улица       Лермонтова, дом  6 </t>
  </si>
  <si>
    <t>7402004135</t>
  </si>
  <si>
    <t xml:space="preserve">456812, Челябинская область, город   Верхний Уфалей, поселок   Черемшанка, улица  Школьная, дом  10 </t>
  </si>
  <si>
    <t>7402004174</t>
  </si>
  <si>
    <t>456800, Челябинская область, город   Верхний Уфалей, поселок   Черемшанка, улица  Школьная, дом  10</t>
  </si>
  <si>
    <t>7402004209</t>
  </si>
  <si>
    <t xml:space="preserve">456811, Челябинская область, город   Верхний Уфалей, поселок   Нижний Уфалей, улица  Культуры, дом  44 </t>
  </si>
  <si>
    <t>7402004368</t>
  </si>
  <si>
    <t xml:space="preserve">456800, Челябинская область, город   Верхний Уфалей, улица       Строителей, дом  4 </t>
  </si>
  <si>
    <t>7402004424</t>
  </si>
  <si>
    <t xml:space="preserve">456800, Челябинская область, город   Верхний Уфалей, улица       Бабикова, дом  74В </t>
  </si>
  <si>
    <t>7402004537</t>
  </si>
  <si>
    <t xml:space="preserve">456800, Челябинская область, город   Верхний Уфалей, улица       Ленина, дом  164 </t>
  </si>
  <si>
    <t>7402004583</t>
  </si>
  <si>
    <t xml:space="preserve">456800, Челябинская область, город   Верхний Уфалей, улица       Ленина, дом  157А </t>
  </si>
  <si>
    <t>7402004706</t>
  </si>
  <si>
    <t xml:space="preserve">456800, Челябинская область, город   Верхний Уфалей, улица       Ленина, дом  3 </t>
  </si>
  <si>
    <t>7402004745</t>
  </si>
  <si>
    <t>7402004978</t>
  </si>
  <si>
    <t xml:space="preserve">456800, Челябинская область, город   Верхний Уфалей, улица       Ельцова, дом  76 </t>
  </si>
  <si>
    <t>7402004985</t>
  </si>
  <si>
    <t xml:space="preserve">456800, Челябинская область, город   Верхний Уфалей, улица       Карла Маркса, дом  121 </t>
  </si>
  <si>
    <t>7402005040</t>
  </si>
  <si>
    <t xml:space="preserve">456800, Челябинская область, город   Верхний Уфалей, улица       Ленина, дом  165Б </t>
  </si>
  <si>
    <t>7402005072</t>
  </si>
  <si>
    <t xml:space="preserve">456811, Челябинская область, город   Верхний Уфалей, поселок   Нижний Уфалей, пер. Пролетарский, дом  1 </t>
  </si>
  <si>
    <t>7402005139</t>
  </si>
  <si>
    <t xml:space="preserve">456800, Челябинская область, город   Верхний Уфалей, улица       Якушева, дом  25 </t>
  </si>
  <si>
    <t>7402005210</t>
  </si>
  <si>
    <t xml:space="preserve">456800, Челябинская область, город   Верхний Уфалей, улица       Ленина, дом  163 </t>
  </si>
  <si>
    <t>7402005442</t>
  </si>
  <si>
    <t xml:space="preserve">456800, Челябинская область, город   Верхний Уфалей, улица       Победы, дом  2 </t>
  </si>
  <si>
    <t>7402005481</t>
  </si>
  <si>
    <t xml:space="preserve">456800, Челябинская область, город   Верхний Уфалей, улица       Ленина, дом  192 </t>
  </si>
  <si>
    <t>7402005516</t>
  </si>
  <si>
    <t xml:space="preserve">456800, Челябинская область, город   Верхний Уфалей, улица       Гранильная, дом  2 </t>
  </si>
  <si>
    <t>7402005523</t>
  </si>
  <si>
    <t xml:space="preserve">456800, Челябинская область, город   Верхний Уфалей, улица       Каслинская, дом  3А </t>
  </si>
  <si>
    <t>7402005594</t>
  </si>
  <si>
    <t xml:space="preserve">456800, Челябинская область, город   Верхний Уфалей, улица       Гагарина, дом  1А </t>
  </si>
  <si>
    <t>7402005844</t>
  </si>
  <si>
    <t>456810, Челябинская область, город   Верхний Уфалей, поселок   Силач, улица  Путевая, дом  5</t>
  </si>
  <si>
    <t>1037400542970</t>
  </si>
  <si>
    <t>7402005876</t>
  </si>
  <si>
    <t xml:space="preserve">456811, Челябинская область, город   Верхний Уфалей, поселок   Нижний Уфалей, улица  Культуры, дом  56 </t>
  </si>
  <si>
    <t>7402005890</t>
  </si>
  <si>
    <t>7402005900</t>
  </si>
  <si>
    <t xml:space="preserve">456800, Челябинская область, город   Верхний Уфалей, улица       Ленина, дом  159 </t>
  </si>
  <si>
    <t>7402005918</t>
  </si>
  <si>
    <t xml:space="preserve">456813, Челябинская область, город   Верхний Уфалей, с. Иткуль, улица  Ленина, дом  13 </t>
  </si>
  <si>
    <t>7402005925</t>
  </si>
  <si>
    <t xml:space="preserve">456800, Челябинская область, город   Верхний Уфалей, улица       Бабикова, дом  66 </t>
  </si>
  <si>
    <t>7402005940</t>
  </si>
  <si>
    <t xml:space="preserve">456813, Челябинская область, город   Верхний Уфалей, улица       40 лет Октября, дом  1Б </t>
  </si>
  <si>
    <t>7402006020</t>
  </si>
  <si>
    <t xml:space="preserve">456812, Челябинская область, город   Верхний Уфалей, поселок   Коркодин, переулок Школьный, дом  11 </t>
  </si>
  <si>
    <t>7402006051</t>
  </si>
  <si>
    <t xml:space="preserve">456800, Челябинская область, город   Верхний Уфалей, улица       Каслинская, дом  32 </t>
  </si>
  <si>
    <t>7402006076</t>
  </si>
  <si>
    <t xml:space="preserve">456800, Челябинская область, город   Верхний Уфалей, улица       Лермонтова, дом  3 </t>
  </si>
  <si>
    <t>7402006189</t>
  </si>
  <si>
    <t xml:space="preserve">456800, Челябинская область, город   Верхний Уфалей, улица       Дмитриева, дом  26 </t>
  </si>
  <si>
    <t>7402006238</t>
  </si>
  <si>
    <t>7402006245</t>
  </si>
  <si>
    <t xml:space="preserve">456569, Челябинская область, город   Верхний Уфалей, улица       КАСЛИНСКАЯ 3 </t>
  </si>
  <si>
    <t>7402006301</t>
  </si>
  <si>
    <t>456800, Челябинская область, город   Верхний Уфалей, улица       Строителей 29 4</t>
  </si>
  <si>
    <t>7402006414</t>
  </si>
  <si>
    <t xml:space="preserve">456800, Челябинская область, город   Верхний Уфалей, улица       Шулина 6 </t>
  </si>
  <si>
    <t>7402006421</t>
  </si>
  <si>
    <t>7402006510</t>
  </si>
  <si>
    <t>456800, Челябинская область, город Верхний Уфалей, улица Прямицына, дом 47</t>
  </si>
  <si>
    <t>7402006809</t>
  </si>
  <si>
    <t>456835, Челябинская область, город Касли, улица Стадионная, дом 89</t>
  </si>
  <si>
    <t>7402006848</t>
  </si>
  <si>
    <t xml:space="preserve">456970, Челябинская область, город Нязепетровск, улица Пушкина, дом 5А </t>
  </si>
  <si>
    <t>7402006950</t>
  </si>
  <si>
    <t>456830, Челябинская область, город Касли, улица Ленина, дом 32</t>
  </si>
  <si>
    <t>7402007094</t>
  </si>
  <si>
    <t xml:space="preserve">
456811, Челябинская область, город Верхний Уфалей, поселок Нижний Уфалей, улица Энгельса, дом 53А
</t>
  </si>
  <si>
    <t>7402007471</t>
  </si>
  <si>
    <t xml:space="preserve">
456825, Челябинская область, Каслинский район, поселок Вишневогорск, улица Клубная, дом 8</t>
  </si>
  <si>
    <t>7402007489</t>
  </si>
  <si>
    <t xml:space="preserve">456825, Челябинская область, Каслинский район, поселок Вишневогорск, улица Советская, дом 79 </t>
  </si>
  <si>
    <t>7402007552</t>
  </si>
  <si>
    <t xml:space="preserve">456800, Челябинская область, город Верхний Уфалей, улица Ленина, дом 147 </t>
  </si>
  <si>
    <t>7402007560</t>
  </si>
  <si>
    <t xml:space="preserve">
456851, Челябинская область, Каслинский район, село Огневское, улица Ленина, дом 90 </t>
  </si>
  <si>
    <t>7402007577</t>
  </si>
  <si>
    <t>456840, Челябинская область, Каслинский район, село Тюбук, улица Гагарина, дом 2</t>
  </si>
  <si>
    <t>7402007619</t>
  </si>
  <si>
    <t xml:space="preserve">456840, Челябинская область, Каслинский район, село Тюбук, улица Гагарина, дом 2
</t>
  </si>
  <si>
    <t>7402007626</t>
  </si>
  <si>
    <t>456820, Челябинская область, Каслинский район, станция Маук, улица Ленина, дом 4</t>
  </si>
  <si>
    <t>7402007633</t>
  </si>
  <si>
    <t>456970, Челябинская область, город Нязепетровск, улица Ленина, дом 103</t>
  </si>
  <si>
    <t>7402007658</t>
  </si>
  <si>
    <t>456847, Челябинская область, Каслинский район, поселок Береговой, улица Гагарина, дом 8</t>
  </si>
  <si>
    <t>7402007827</t>
  </si>
  <si>
    <t>456970, Челябинская область, город Нязепетровск, улица Кооперативная, дом 31</t>
  </si>
  <si>
    <t>7402007880</t>
  </si>
  <si>
    <t>456825, Челябинская область, Каслинский район, поселок Вишневогорск, улица Ленина, дом 54</t>
  </si>
  <si>
    <t>7402007947</t>
  </si>
  <si>
    <t>456811, Челябинская область, город Верхний Уфалей, улица Ленина, дом 165</t>
  </si>
  <si>
    <t>7402008130</t>
  </si>
  <si>
    <t>456803, Челябинская Челябинская область, поселок  Пригородный, улица 40 лет Октября, дом 1А</t>
  </si>
  <si>
    <t>7402008330</t>
  </si>
  <si>
    <t xml:space="preserve">456840, Челябинская область, Каслинский район, село Тюбук, улица Полевая, дом 4 </t>
  </si>
  <si>
    <t>7402008355</t>
  </si>
  <si>
    <t xml:space="preserve">
456970, Челябинская область, город Нязепетровск, улица Карла Маркса, дом 32 </t>
  </si>
  <si>
    <t>7402008362</t>
  </si>
  <si>
    <t xml:space="preserve">456811, Челябинская область, город Верхний Уфалей, улица Максима Горького, дом 25 </t>
  </si>
  <si>
    <t>7402008411</t>
  </si>
  <si>
    <t xml:space="preserve">456811, Челябинская область, город Верхний Уфалей, улица Карла Маркса, дом 135 </t>
  </si>
  <si>
    <t>7402008612</t>
  </si>
  <si>
    <t>456850, Челябинская область, Каслинский район, село Багаряк, улица Комсомольская, дом 11</t>
  </si>
  <si>
    <t>7402008644</t>
  </si>
  <si>
    <t xml:space="preserve">456996, Челябинская область, Каслинский район, деревня Нестерово, улица  Советская, дом 37 </t>
  </si>
  <si>
    <t>7402008676</t>
  </si>
  <si>
    <t xml:space="preserve">456850, Челябинская область, Каслинский район, село Багаряк, улица Лесная, дом 1 </t>
  </si>
  <si>
    <t>7402008820</t>
  </si>
  <si>
    <t>456830, Челябинская область, город Касли, улица Ретнева, дом 6</t>
  </si>
  <si>
    <t>7402008877</t>
  </si>
  <si>
    <t xml:space="preserve">456805, Челябинская область, город Верхний Уфалей, улица Дмитриева, дом 26 </t>
  </si>
  <si>
    <t>7402009045</t>
  </si>
  <si>
    <t>456833, Челябинская область, город Нязепетровск, улица Свердлова, дом 23</t>
  </si>
  <si>
    <t>7402009060</t>
  </si>
  <si>
    <t>456835, Челябинская область, город Касли, улица Лобашова, дом 160, территория 2</t>
  </si>
  <si>
    <t>7402009101</t>
  </si>
  <si>
    <t xml:space="preserve">456970, Челябинская область, город Нязепетровск, улица Свердлова, дом 135 </t>
  </si>
  <si>
    <t>7402009454</t>
  </si>
  <si>
    <t xml:space="preserve">456835, Челябинская область, город Касли, улица Лобашова, дом. 151 </t>
  </si>
  <si>
    <t>7402009493</t>
  </si>
  <si>
    <t xml:space="preserve">456970, Челябинская область, город Нязепетровск, улица Щербакова, дом 3 </t>
  </si>
  <si>
    <t>7402009503</t>
  </si>
  <si>
    <t xml:space="preserve">456835, Челябинская область, город Касли, улица Стадионная, дом 88 </t>
  </si>
  <si>
    <t>7402009581</t>
  </si>
  <si>
    <t xml:space="preserve">456976, Челябинская область, Нязепетровский район, деревня Гривенка, улица  Южанинова, дом 14А </t>
  </si>
  <si>
    <t>7402009775</t>
  </si>
  <si>
    <t>456825, Челябинская область, Каслинский район, поселок Вишневогорск, улица Советская, дом 72А</t>
  </si>
  <si>
    <t>7402009790</t>
  </si>
  <si>
    <t xml:space="preserve">456811, Челябинская область, город Верхний Уфалей, улица Бабикова, дом 72А </t>
  </si>
  <si>
    <t>7402009800</t>
  </si>
  <si>
    <t xml:space="preserve">456811, Челябинская область, город Верхний Уфалей, улица Партизанская, дом 1А </t>
  </si>
  <si>
    <t>7402009920</t>
  </si>
  <si>
    <t xml:space="preserve">456835, Челябинская область, город Касли, улица Ленина, дом 15 </t>
  </si>
  <si>
    <t>7402010033</t>
  </si>
  <si>
    <t xml:space="preserve">
456835, Челябинская область, район Каслинский район, город Касли, улица Лесная, дом 6</t>
  </si>
  <si>
    <t>7402010330</t>
  </si>
  <si>
    <t xml:space="preserve">456970, Челябинская область, город Нязепетровск, улица Ленина, дом 13 </t>
  </si>
  <si>
    <t>7402010442</t>
  </si>
  <si>
    <t xml:space="preserve">456811, Челябинская область, город Верхний Уфалей, улица Победы, дом 17 </t>
  </si>
  <si>
    <t>7402010548</t>
  </si>
  <si>
    <t>456840, Челябинская область, Каслинский район, село Тюбук, улица Береговая, дом 15</t>
  </si>
  <si>
    <t>7402010570</t>
  </si>
  <si>
    <t xml:space="preserve">456970. Челябинская область, город Нязепетровск, улица Свердлова, дом 3 </t>
  </si>
  <si>
    <t>7402010805</t>
  </si>
  <si>
    <t>456800, Челябинская область, город Верхний Уфалей, улица Широкова, дом 1А</t>
  </si>
  <si>
    <t>7402010996</t>
  </si>
  <si>
    <t xml:space="preserve">456970, Челябинская область, город Нязепетровск, улица Кирова, дом 45 </t>
  </si>
  <si>
    <t>7402011037</t>
  </si>
  <si>
    <t>456830, Челябинская область, Каслинский район, город Касли, улица Революции, дом 19</t>
  </si>
  <si>
    <t>7402011164</t>
  </si>
  <si>
    <t>456811, Челябинская область, город Верхний Уфалей, улица Чекасина, дом 4</t>
  </si>
  <si>
    <t>7402011735</t>
  </si>
  <si>
    <t xml:space="preserve">456811, Челябинская область, город Верхний Уфалей, улица Прямицина, дом 30 </t>
  </si>
  <si>
    <t>7402011742</t>
  </si>
  <si>
    <t>456811, Челябинская область, город Верхний Уфалей, улица Ленина, дом 169</t>
  </si>
  <si>
    <t>7402011823</t>
  </si>
  <si>
    <t xml:space="preserve">
456830, Челябинская область, Каслинский район, город Касли, улица Ретнева, дом 2А</t>
  </si>
  <si>
    <t>7402012400</t>
  </si>
  <si>
    <t>456800, Челябинская область, город Верхний Уфалей, улица Ленина, дом 188</t>
  </si>
  <si>
    <t>7402012619</t>
  </si>
  <si>
    <t>456835, Челябинская область,  Каслинский район, город Касли, улица Заветы Ильича, дом 171</t>
  </si>
  <si>
    <t>7402012626</t>
  </si>
  <si>
    <t>456811, Челябинская область, город Верхний Уфалей, улица Прямицина, дом 30Д</t>
  </si>
  <si>
    <t>7402012633</t>
  </si>
  <si>
    <t>456811, Челябинская область, город Верхний Уфалей, улица Бабикова, дом 50Б</t>
  </si>
  <si>
    <t>7402012834</t>
  </si>
  <si>
    <t xml:space="preserve">
456835, Челябинская область, город Касли, улица Лобашова, дом 160</t>
  </si>
  <si>
    <t>7402012993</t>
  </si>
  <si>
    <t xml:space="preserve">456835, Челябинская область, город Касли, улица  Комсомольская, дом 18А </t>
  </si>
  <si>
    <t>7402013027</t>
  </si>
  <si>
    <t>7402013034</t>
  </si>
  <si>
    <t>7402013309</t>
  </si>
  <si>
    <t xml:space="preserve">456835, Челябинская область, город Касли, улица Ленина, дом 59А </t>
  </si>
  <si>
    <t>7402013531</t>
  </si>
  <si>
    <t xml:space="preserve">456811, Челябинская область, город Верхний Уфалей, улица Ленина, дом 159 </t>
  </si>
  <si>
    <t>7402013771</t>
  </si>
  <si>
    <t>456835, Челябинская бласть, город Касли, загородный отель Аврора, дом 4</t>
  </si>
  <si>
    <t>7402013796</t>
  </si>
  <si>
    <t>456811, Челябинская область, город Верхний Уфалей, улица Ленина, дом 188</t>
  </si>
  <si>
    <t>7402013813</t>
  </si>
  <si>
    <t xml:space="preserve">
456835, Челябинская область, город Касли, улица Декабристов, дом 134</t>
  </si>
  <si>
    <t>7402990079</t>
  </si>
  <si>
    <t xml:space="preserve">456800, Челябинская область, город Верхний Уфалей, улица Широкова, дом 1 </t>
  </si>
  <si>
    <t>7402990086</t>
  </si>
  <si>
    <t xml:space="preserve">456970, Челябинская область, город Нязепетровск, улица Свердлова, дом 23 </t>
  </si>
  <si>
    <t> 1027400580569</t>
  </si>
  <si>
    <t>7404002528</t>
  </si>
  <si>
    <t xml:space="preserve">456203, Челябинская область, город Златоуст, улица Механическая, дом 2А </t>
  </si>
  <si>
    <t>1027401065449 </t>
  </si>
  <si>
    <t>7404005342</t>
  </si>
  <si>
    <t>456910, Челябинская область, город Сатка, улица   Пролетарская, дом 30</t>
  </si>
  <si>
    <t> 1027400588027 </t>
  </si>
  <si>
    <t>7404022108</t>
  </si>
  <si>
    <t xml:space="preserve">456207, Челябинская область, город Златоуст, улица  Карла Маркса, дом 7 </t>
  </si>
  <si>
    <t>1027400588082 </t>
  </si>
  <si>
    <t>7404025892</t>
  </si>
  <si>
    <t>456200, Челябинская область, город Златоуст, улица Братьев  Пудовкиных, дом 6</t>
  </si>
  <si>
    <t>7404030003</t>
  </si>
  <si>
    <t xml:space="preserve">456209, Челябинская область, город Златоуст, улица Таганайская, дом 204 </t>
  </si>
  <si>
    <t>7404030525</t>
  </si>
  <si>
    <t xml:space="preserve">456209, Челябинская область, город Златоуст, квартал Матросова, дом 21 </t>
  </si>
  <si>
    <t> 1027400585740 </t>
  </si>
  <si>
    <t>7404032040</t>
  </si>
  <si>
    <t xml:space="preserve">456209, Челябинская область, город Златоуст, проспект Мира, дом 1 </t>
  </si>
  <si>
    <t>7404032642</t>
  </si>
  <si>
    <t xml:space="preserve">456200, Челябинская область, город Златоуст, улица Октябрьская, дом 7 </t>
  </si>
  <si>
    <t>1037400577114 </t>
  </si>
  <si>
    <t>7404035812</t>
  </si>
  <si>
    <t xml:space="preserve">
456228, Челябинская область, город Златоуст, проспект Гагарина, 3 микрорайон, дом 35 </t>
  </si>
  <si>
    <t> 1037400577136 </t>
  </si>
  <si>
    <t>7404035820</t>
  </si>
  <si>
    <t>456209,  Челябинская область, город Златоуст, улица Шоссейная, дом 1, офис 301</t>
  </si>
  <si>
    <t>1037400577125 </t>
  </si>
  <si>
    <t>7404035851</t>
  </si>
  <si>
    <t xml:space="preserve">
456234, Челябинская область, город Златоуст, Северо-Западный II квартал, здание 11 </t>
  </si>
  <si>
    <t>1037400576927 </t>
  </si>
  <si>
    <t>7404035869</t>
  </si>
  <si>
    <t>454091, Челябинская область, город Челябинск, площадь Революции, дом 5</t>
  </si>
  <si>
    <t> 1037400578269</t>
  </si>
  <si>
    <t>7404036245</t>
  </si>
  <si>
    <t xml:space="preserve">456200, Челябинская область, город Златоуст, проспект Мира, дом 22 </t>
  </si>
  <si>
    <t>7404036566</t>
  </si>
  <si>
    <t>456205, Челябинская область, город Златоуст, проезд Парковый, дом 3А</t>
  </si>
  <si>
    <t>7404036703</t>
  </si>
  <si>
    <t>456200, Челябинская область, город Златоуст, улица  Карла Маркса, дом 33</t>
  </si>
  <si>
    <t> 1037400584473 </t>
  </si>
  <si>
    <t>7404037513</t>
  </si>
  <si>
    <t xml:space="preserve">456200, Челябинская область, город Златоуст, 6 жилой участок  </t>
  </si>
  <si>
    <t>1037400585310 </t>
  </si>
  <si>
    <t>7404037658</t>
  </si>
  <si>
    <t xml:space="preserve">456200, Челябинская область, город Златоуст, улица Матросова, дом 21 </t>
  </si>
  <si>
    <t>1037400586178 </t>
  </si>
  <si>
    <t>7404037880</t>
  </si>
  <si>
    <t xml:space="preserve">456200, Челябинская область, город Златоуст, проспект Гагарина, 4-я линия, здание 3 </t>
  </si>
  <si>
    <t> 1047402500090</t>
  </si>
  <si>
    <t>7404037993</t>
  </si>
  <si>
    <t xml:space="preserve">456200, Челябинская область, город Златоуст, улица 5-я Нижне-Вокзальная, дом 1Б </t>
  </si>
  <si>
    <t>7404038002</t>
  </si>
  <si>
    <t>1047402500111 </t>
  </si>
  <si>
    <t>7404038010</t>
  </si>
  <si>
    <t> 1047402503081 </t>
  </si>
  <si>
    <t>7404038718</t>
  </si>
  <si>
    <t xml:space="preserve">456200, Челябинская область, город Златоуст, улица 1-я Гурьевская, дом 78 </t>
  </si>
  <si>
    <t>1047402518811 </t>
  </si>
  <si>
    <t>7404040178</t>
  </si>
  <si>
    <t>454100, Челябинская область, город Челябинск, улица Бейвеля, дом 14</t>
  </si>
  <si>
    <t>1057402531746 </t>
  </si>
  <si>
    <t>7404041358</t>
  </si>
  <si>
    <t xml:space="preserve">456238, Челябинская область, город Златоуст, улица Скворцова, дом 30 </t>
  </si>
  <si>
    <t>1057402532802 </t>
  </si>
  <si>
    <t>7404041478</t>
  </si>
  <si>
    <t>456238, Челябинская область, город Златоуст, улица Тульская, дом 12</t>
  </si>
  <si>
    <t> 1057402536872 </t>
  </si>
  <si>
    <t>7404041855</t>
  </si>
  <si>
    <t xml:space="preserve">456238, Челябинская область, город Златоуст, улица Урицкого, дом 35 </t>
  </si>
  <si>
    <t>1057402542504 </t>
  </si>
  <si>
    <t>7404042295</t>
  </si>
  <si>
    <t xml:space="preserve">456200, Челябинская область, город Златоуст, улица Ленина, дом 14 </t>
  </si>
  <si>
    <t>1057402543440 </t>
  </si>
  <si>
    <t>7404042376</t>
  </si>
  <si>
    <t xml:space="preserve">456200, Челябинская область, город Златоуст, улица  Карла Маркса, дом 4 </t>
  </si>
  <si>
    <t> 1067404000707</t>
  </si>
  <si>
    <t>7404042908</t>
  </si>
  <si>
    <t xml:space="preserve">456200, Челябинская область, город Златоуст, площадь 3-го Интернационала </t>
  </si>
  <si>
    <t>1067404001697 </t>
  </si>
  <si>
    <t>7404043027</t>
  </si>
  <si>
    <t xml:space="preserve">456200, Челябинская область, город Златоуст, улица 40-летия Победы, дом 20 </t>
  </si>
  <si>
    <t>1067404010167 </t>
  </si>
  <si>
    <t>7404043725</t>
  </si>
  <si>
    <t xml:space="preserve">456200, Челябинская область, город Златоуст, Северо-западный 1 квартал, дом 15А </t>
  </si>
  <si>
    <t>1067404011289 </t>
  </si>
  <si>
    <t>7404043852</t>
  </si>
  <si>
    <t>456200, Челябинская область, город Златоуст, улица 40-летия Победы, дом 22</t>
  </si>
  <si>
    <t>1067404013060 </t>
  </si>
  <si>
    <t>7404044670</t>
  </si>
  <si>
    <t xml:space="preserve">456200, Челябинская область, город Златоуст, улица Аносова, дом 84 </t>
  </si>
  <si>
    <t>1067400010424 </t>
  </si>
  <si>
    <t>7404045994</t>
  </si>
  <si>
    <t xml:space="preserve">456200, Челябинская область, город Златоуст, улица Ленина, дом 17 </t>
  </si>
  <si>
    <t>1077404000530 </t>
  </si>
  <si>
    <t>7404046677</t>
  </si>
  <si>
    <t xml:space="preserve">456209, Челябинская область, город Златоуст. проспект Мира, дом 11 </t>
  </si>
  <si>
    <t> 1077404000585 </t>
  </si>
  <si>
    <t>7404046733</t>
  </si>
  <si>
    <t xml:space="preserve">456219, Челябинская область, город Златоуст, квартал Молодёжный, дом 7 </t>
  </si>
  <si>
    <t>7404047423</t>
  </si>
  <si>
    <t>456219, Челябинская область, город Златоуст, улица Степана Разина, дом 11</t>
  </si>
  <si>
    <t>7404047529</t>
  </si>
  <si>
    <t xml:space="preserve">456200, Челябинская область, город Златоуст, улица Таганайская, дом 200 </t>
  </si>
  <si>
    <t> 1077404001751</t>
  </si>
  <si>
    <t>7404047744</t>
  </si>
  <si>
    <t xml:space="preserve">456219, Челябинская область, город Златоуст, улица Береговая Ветлужская, дом 84 </t>
  </si>
  <si>
    <t>1077400002272 </t>
  </si>
  <si>
    <t>7404047864</t>
  </si>
  <si>
    <t xml:space="preserve">456200, Челябинская область, город Златоуст, улица Сыромолотова, дом 4 </t>
  </si>
  <si>
    <t> 1077404001894 </t>
  </si>
  <si>
    <t>7404047889</t>
  </si>
  <si>
    <t xml:space="preserve">456227, Челябинская область, город Златоуст, улица Шоссейная, дом 1 </t>
  </si>
  <si>
    <t> 1077404001938 </t>
  </si>
  <si>
    <t>7404047920</t>
  </si>
  <si>
    <t xml:space="preserve">456200, Челябинская область, город Златоуст, улица  Карла Маркса, дом 37 </t>
  </si>
  <si>
    <t>1077404004314 </t>
  </si>
  <si>
    <t>7404048956</t>
  </si>
  <si>
    <t>456234, Челябинская область, город Златоуст, улица 2-я Нижне-Заводская, дом 57</t>
  </si>
  <si>
    <t> 1157404000159</t>
  </si>
  <si>
    <t>7404049195</t>
  </si>
  <si>
    <t xml:space="preserve">456200, Челябинская область, город Златоуст площадь III-го Интернационала, корпус 16  </t>
  </si>
  <si>
    <t>1087404000056 </t>
  </si>
  <si>
    <t>7404049484</t>
  </si>
  <si>
    <t xml:space="preserve">456200, Челябинская область, город Златоуст, улица Садовая, дом 10 </t>
  </si>
  <si>
    <t>1087404000727 </t>
  </si>
  <si>
    <t>7404050144</t>
  </si>
  <si>
    <t>456200, Челябинская область, город Златоуст, улица Маяковского, дом 3</t>
  </si>
  <si>
    <t>1087404000991 </t>
  </si>
  <si>
    <t>7404050433</t>
  </si>
  <si>
    <t xml:space="preserve">456200, Челябинская область, город Златоуст, улица Карла Маркса, дом 4, офис 7  </t>
  </si>
  <si>
    <t>7404052342</t>
  </si>
  <si>
    <t xml:space="preserve">456228, Челябинская область, город Златоуст, улица Северная, дом 27 </t>
  </si>
  <si>
    <t>1097404000242 </t>
  </si>
  <si>
    <t>7404052575</t>
  </si>
  <si>
    <t xml:space="preserve">456208, Челябинская область, город Златоуст, Кусинское шоссе, дом 9А </t>
  </si>
  <si>
    <t>7404052906</t>
  </si>
  <si>
    <t xml:space="preserve">456200, Челябинская область, город Златоуст, улица Таганайская, дом 194 </t>
  </si>
  <si>
    <t>1107404000197 </t>
  </si>
  <si>
    <t>7404054445</t>
  </si>
  <si>
    <t xml:space="preserve">456219, Челябинская область, город Златоуст, улица Шишкина, дом 15 </t>
  </si>
  <si>
    <t> 1107404002969 </t>
  </si>
  <si>
    <t>7404055706</t>
  </si>
  <si>
    <t>456228, Челябинская область, город Златоуст, улица Северная, дом 31</t>
  </si>
  <si>
    <t> 1107400003006</t>
  </si>
  <si>
    <t>7404056058</t>
  </si>
  <si>
    <t xml:space="preserve">456219, Челябинская область, город Златоуст, проспект Гагарина, 3-й микрорайон, дом 23 </t>
  </si>
  <si>
    <t> 1107404003673 </t>
  </si>
  <si>
    <t>7404056410</t>
  </si>
  <si>
    <t>456219, Челябинская область, город Златоуст, улица Урицкого, дом 25</t>
  </si>
  <si>
    <t>1107404003827 </t>
  </si>
  <si>
    <t>7404056555</t>
  </si>
  <si>
    <t xml:space="preserve">456203, Челябинская область, город Златоуст, улица Кирова, дом 1 </t>
  </si>
  <si>
    <t> 1117404000768 </t>
  </si>
  <si>
    <t>7404057100</t>
  </si>
  <si>
    <t>456219, Челябинская область, город Златоуст, Северо-Западный 2 квартал, дом 20</t>
  </si>
  <si>
    <t> 1117404004046 </t>
  </si>
  <si>
    <t>7404057615</t>
  </si>
  <si>
    <t>456219, Челябинская область, город Златоуст, улица Чкалова, дом 4</t>
  </si>
  <si>
    <t>1117404004354 </t>
  </si>
  <si>
    <t>7404057855</t>
  </si>
  <si>
    <t xml:space="preserve">456200, Челябинская область, город Златоуст, проезд Парковый, дом 1 </t>
  </si>
  <si>
    <t> 1117404004398 </t>
  </si>
  <si>
    <t>7404057894</t>
  </si>
  <si>
    <t xml:space="preserve">456200, Челябинская область, город Златоуст, улица 1-я Нижне-Заводская, дом 44 </t>
  </si>
  <si>
    <t>1117404005300 </t>
  </si>
  <si>
    <t>7404058400</t>
  </si>
  <si>
    <t>456200, Челябинская область, город Златоуст, проспект, Гагарина, дом 2/10</t>
  </si>
  <si>
    <t>1117404005377 </t>
  </si>
  <si>
    <t>7404058471</t>
  </si>
  <si>
    <t>456200, Челябинская область, город Златоуст, улица Металлургов, дом 7</t>
  </si>
  <si>
    <t>7404058513</t>
  </si>
  <si>
    <t>456200, Челябинская область, город Златоуст, улица Чкалова, дом 6</t>
  </si>
  <si>
    <t>1117404005443 </t>
  </si>
  <si>
    <t>7404058545</t>
  </si>
  <si>
    <t xml:space="preserve">456200, Челябинская область, город Златоуст, улица Таганайская, дом 1 </t>
  </si>
  <si>
    <t>7404058601</t>
  </si>
  <si>
    <t>456200, Челябинская область, город Златоуст, квартал Молодёжный, дом 7</t>
  </si>
  <si>
    <t> 1127404000316 </t>
  </si>
  <si>
    <t>7404058697</t>
  </si>
  <si>
    <t xml:space="preserve">456200, Челябинская область, город Златоуст, улица Калинина, дом 2 </t>
  </si>
  <si>
    <t>1127404000570 </t>
  </si>
  <si>
    <t>7404058915</t>
  </si>
  <si>
    <t xml:space="preserve">456200, Челябинская область, город Златоуст, улица Геппа, дом 11 </t>
  </si>
  <si>
    <t>1127404000756 </t>
  </si>
  <si>
    <t>7404059115</t>
  </si>
  <si>
    <t>454080, Челябинская область, город Челябинск, улица Энтузиастов, дом 12</t>
  </si>
  <si>
    <t> 1127404001878 </t>
  </si>
  <si>
    <t>7404060209</t>
  </si>
  <si>
    <t xml:space="preserve">456207, Челябинская область, город Златоуст, улица Аносова, дом 200 </t>
  </si>
  <si>
    <t>1137404000030 </t>
  </si>
  <si>
    <t>7404060713</t>
  </si>
  <si>
    <t>456207, Челябинская область, город Златоуст, улица Тульская, дом 1</t>
  </si>
  <si>
    <t>1137404000227 </t>
  </si>
  <si>
    <t>7404060907</t>
  </si>
  <si>
    <t xml:space="preserve">456207, Челябинская область, город Златоуст, улица Степана Разина, дом 25 </t>
  </si>
  <si>
    <t>7404061178</t>
  </si>
  <si>
    <t>456228, Челябинская область, город Златоуст, проспект Гагарина, дом 1/17</t>
  </si>
  <si>
    <t>1137404000513 </t>
  </si>
  <si>
    <t>7404061202</t>
  </si>
  <si>
    <t xml:space="preserve">456207, Челябинская область, город Златоуст, улица Садовая, дом 9Б </t>
  </si>
  <si>
    <t>1137404000612 </t>
  </si>
  <si>
    <t>7404061298</t>
  </si>
  <si>
    <t xml:space="preserve">456200,Челябинская область, город Златоуст, улица Калинина, дом 2 </t>
  </si>
  <si>
    <t> 1137404000678 </t>
  </si>
  <si>
    <t>7404061361</t>
  </si>
  <si>
    <t xml:space="preserve">456200,Челябинская область, город Златоуст, улица Карла Маркса, дом 11  </t>
  </si>
  <si>
    <t> 1137404001272 </t>
  </si>
  <si>
    <t>7404061964</t>
  </si>
  <si>
    <t xml:space="preserve">456200,Челябинская область, город Златоуст, проспект Профсоюзов, дом 1 </t>
  </si>
  <si>
    <t> 1137404002548 </t>
  </si>
  <si>
    <t>7404062781</t>
  </si>
  <si>
    <t xml:space="preserve">456200,Челябинская область, город Златоуст, улица Садовая, дом 1 </t>
  </si>
  <si>
    <t> 1137404002559 </t>
  </si>
  <si>
    <t>7404062809</t>
  </si>
  <si>
    <t>456209, Челябинская область, город Златоуст, улица Островского, дом 8</t>
  </si>
  <si>
    <t>1137404002856 </t>
  </si>
  <si>
    <t>7404063094</t>
  </si>
  <si>
    <t xml:space="preserve">456207, Челябинская область, город Златоуст, улица  Ручьева, дом 2А </t>
  </si>
  <si>
    <t>1147404000700 </t>
  </si>
  <si>
    <t>7404063753</t>
  </si>
  <si>
    <t xml:space="preserve">456200, Челябинская область, город Златоуст, улица Косотурская, дом 2 </t>
  </si>
  <si>
    <t>1147404001140 </t>
  </si>
  <si>
    <t>7404064147</t>
  </si>
  <si>
    <t xml:space="preserve">456200, Челябинская область, город Златоуст, улица 40-летия Победы, дом 12 </t>
  </si>
  <si>
    <t>1147404002591 </t>
  </si>
  <si>
    <t>7404065172</t>
  </si>
  <si>
    <t xml:space="preserve">456209, Челябинская область, город Златоуст, улица Шоссейная, дом 1 </t>
  </si>
  <si>
    <t> 1157404000247 </t>
  </si>
  <si>
    <t>7404065302</t>
  </si>
  <si>
    <t xml:space="preserve">456200, Челябинская область, город Златоуст, улица Лапшина, дом 25 </t>
  </si>
  <si>
    <t>7404065359</t>
  </si>
  <si>
    <t xml:space="preserve">456206, Челябинская область, город Златоуст, улица Береговая Ветлужская, дом 84 </t>
  </si>
  <si>
    <t>1157404000600 </t>
  </si>
  <si>
    <t>7404065655</t>
  </si>
  <si>
    <t xml:space="preserve">456200, Челябинская область, город Златоуст, улица 40-летия Победы, дом 42  </t>
  </si>
  <si>
    <t>1157404000687 </t>
  </si>
  <si>
    <t>7404065743</t>
  </si>
  <si>
    <t>456200, Челябинская область, город Златоуст, проспект Гагарина, дом 35</t>
  </si>
  <si>
    <t>1157456010810 </t>
  </si>
  <si>
    <t>7404066070</t>
  </si>
  <si>
    <t>456200, Челябинская область, город Челябинск, улица  Пушкина, дом 60А</t>
  </si>
  <si>
    <t>1157456023010 </t>
  </si>
  <si>
    <t>7404066553</t>
  </si>
  <si>
    <t xml:space="preserve">456200, Челябинская область, город Златоуст, площадь III-го Интернационала, корпус 93  </t>
  </si>
  <si>
    <t>1167456139564 </t>
  </si>
  <si>
    <t>7404068423</t>
  </si>
  <si>
    <t>456200, Челябинская область, город Златоуст, улица  Чкалова, дом 4А</t>
  </si>
  <si>
    <t> 1177456053191 </t>
  </si>
  <si>
    <t>7404069240</t>
  </si>
  <si>
    <t xml:space="preserve">456200, Челябинская область, город Златоуст, улица Грибная, дом 49 </t>
  </si>
  <si>
    <t> 1117400006415</t>
  </si>
  <si>
    <t>7404990116</t>
  </si>
  <si>
    <t xml:space="preserve">456205, Челябинская область, город Златоуст, улица Свердлова, дом 26 </t>
  </si>
  <si>
    <t>1147400000220 </t>
  </si>
  <si>
    <t>7404990268</t>
  </si>
  <si>
    <t xml:space="preserve">456200, Челябинская область, город Златоуст, площадь III-го Интернационала, корпус 89, офис 16  </t>
  </si>
  <si>
    <t>1147400002958 </t>
  </si>
  <si>
    <t>7404990324</t>
  </si>
  <si>
    <t xml:space="preserve">456200, Челябинская область, город Златоуст, улица Тургенева, дом 4 </t>
  </si>
  <si>
    <t>1027400662453 </t>
  </si>
  <si>
    <t>7405000160</t>
  </si>
  <si>
    <t xml:space="preserve">456080, Челябинская область, город Трехгорный,  улица Карла Маркса, дом 19 </t>
  </si>
  <si>
    <t>1027400662299 </t>
  </si>
  <si>
    <t>7405000354</t>
  </si>
  <si>
    <t>456080, Челябинская область, город Трехгорный,  улица  Островского, дом 14</t>
  </si>
  <si>
    <t> 1027400661287 </t>
  </si>
  <si>
    <t>7405000957</t>
  </si>
  <si>
    <t xml:space="preserve">456080, Челябинская область, город Трехгорный,  улица  Первомайская, дом 2 </t>
  </si>
  <si>
    <t>1027400665841 </t>
  </si>
  <si>
    <t>7405001573</t>
  </si>
  <si>
    <t xml:space="preserve">456080, Челябинская область, город Трехгорный,  улица  Строителей, дом 14 </t>
  </si>
  <si>
    <t> 1027400662695</t>
  </si>
  <si>
    <t>7405001630</t>
  </si>
  <si>
    <t xml:space="preserve">456080, Челябинская область, город Трехгорный,  улица Калинина, дом 22 </t>
  </si>
  <si>
    <t> 1027400662926</t>
  </si>
  <si>
    <t>7405001750</t>
  </si>
  <si>
    <t> 1027401126774</t>
  </si>
  <si>
    <t>7405001862</t>
  </si>
  <si>
    <t xml:space="preserve">456080, Челябинская область, город Трехгорный,  улица  Космонавтов, дом 2 </t>
  </si>
  <si>
    <t>1027400661870 </t>
  </si>
  <si>
    <t>7405002104</t>
  </si>
  <si>
    <t xml:space="preserve">456080, Челябинская область, город Трехгорный,  улица  Первомайская, дом 11 </t>
  </si>
  <si>
    <t>1027400662410 </t>
  </si>
  <si>
    <t>7405002231</t>
  </si>
  <si>
    <t xml:space="preserve">456080, Челябинская область, город Трехгорный,  улица  Островского, дом 50 </t>
  </si>
  <si>
    <t>1027400665555 </t>
  </si>
  <si>
    <t>7405002440</t>
  </si>
  <si>
    <t xml:space="preserve">456080, Челябинская область, город Трехгорный,  улица Володина, дом 7 </t>
  </si>
  <si>
    <t>1027400663762 </t>
  </si>
  <si>
    <t>7405002506</t>
  </si>
  <si>
    <t xml:space="preserve">456080, Челябинская область, город Трехгорный,  улица Карла Маркса, дом 45 </t>
  </si>
  <si>
    <t>1027400662838 </t>
  </si>
  <si>
    <t>7405003267</t>
  </si>
  <si>
    <t xml:space="preserve">456080, Челябинская область, город Трехгорный,  улица  Островского, дом 16 </t>
  </si>
  <si>
    <t>1027400662475 </t>
  </si>
  <si>
    <t>7405003323</t>
  </si>
  <si>
    <t>1027400665160 </t>
  </si>
  <si>
    <t>7405003490</t>
  </si>
  <si>
    <t xml:space="preserve">456080, Челябинская область, город Трехгорный,  улица Заречная, дом 13Б </t>
  </si>
  <si>
    <t> 1027400663036 </t>
  </si>
  <si>
    <t>7405003563</t>
  </si>
  <si>
    <t xml:space="preserve">456080, Челябинская область, город Трехгорный,  улица Мира, дом 30 </t>
  </si>
  <si>
    <t> 1027400662893 </t>
  </si>
  <si>
    <t>7405003570</t>
  </si>
  <si>
    <t xml:space="preserve">456080, Челябинская область, город Трехгорный,  улица 50 лет Победы, дом 20 </t>
  </si>
  <si>
    <t>1027400664312 </t>
  </si>
  <si>
    <t>7405003588</t>
  </si>
  <si>
    <t xml:space="preserve">456080, Челябинская область, город Трехгорный,  улица Мира, дом 29 </t>
  </si>
  <si>
    <t> 1027400663102 </t>
  </si>
  <si>
    <t>7405003637</t>
  </si>
  <si>
    <t xml:space="preserve">456080, Челябинская область, город Трехгорный,  улица Ленина, дом 6 </t>
  </si>
  <si>
    <t> 1027400662915</t>
  </si>
  <si>
    <t>7405003669</t>
  </si>
  <si>
    <t xml:space="preserve">456080, Челябинская область, город Трехгорный,  улица  Космонавтов, дом 20А </t>
  </si>
  <si>
    <t>1027400662904 </t>
  </si>
  <si>
    <t>7405003676</t>
  </si>
  <si>
    <t xml:space="preserve">456080, Челябинская область, город Трехгорный,  улица Мира, дом 20 </t>
  </si>
  <si>
    <t>1027400662222 </t>
  </si>
  <si>
    <t>7405003718</t>
  </si>
  <si>
    <t xml:space="preserve">
456080, Челябинская область, город Трехгорный,  улица Володина, дом 3 </t>
  </si>
  <si>
    <t> 1027400662442</t>
  </si>
  <si>
    <t>7405003725</t>
  </si>
  <si>
    <t xml:space="preserve">456080, Челябинская область, город Трехгорный,  улица Калинина, дом 1 </t>
  </si>
  <si>
    <t> 1027400664818 </t>
  </si>
  <si>
    <t>7405003884</t>
  </si>
  <si>
    <t xml:space="preserve">456080, Челябинская область, город Трехгорный,  улица Рабочая, дом 3 </t>
  </si>
  <si>
    <t>1027400662850 </t>
  </si>
  <si>
    <t>7405004020</t>
  </si>
  <si>
    <t xml:space="preserve">456080, Челябинская область, город Трехгорный,  улица Калинина, дом 3 </t>
  </si>
  <si>
    <t xml:space="preserve"> 1027400665346 </t>
  </si>
  <si>
    <t xml:space="preserve"> 7405001245</t>
  </si>
  <si>
    <t xml:space="preserve">456080, Челябинская область, город Трехгорный,  улица  Первомайская, дом 1 </t>
  </si>
  <si>
    <t> 1027400663278 </t>
  </si>
  <si>
    <t>7405005962</t>
  </si>
  <si>
    <t xml:space="preserve">456080, Челябинская область, город Трехгорный, а/я 263, улица  Володина, дом 9  </t>
  </si>
  <si>
    <t> 1027400663531</t>
  </si>
  <si>
    <t>7405006109</t>
  </si>
  <si>
    <t xml:space="preserve">456080, Челябинская область, город Трехгорный,  улица  Островского, дом 38Б </t>
  </si>
  <si>
    <t>1027400663157 </t>
  </si>
  <si>
    <t>7405006490</t>
  </si>
  <si>
    <t>456080, Челябинская область, город Трехгорный, а/я 200, улица  Заречная, дом 7Б</t>
  </si>
  <si>
    <t>1027400663080 </t>
  </si>
  <si>
    <t>7405006645</t>
  </si>
  <si>
    <t xml:space="preserve">456080, Челябинская область, город Трехгорный,  улица 60 лет Октября, дом 15 </t>
  </si>
  <si>
    <t>1027400663058 </t>
  </si>
  <si>
    <t>7405006701</t>
  </si>
  <si>
    <t xml:space="preserve">456080, Челябинская область, город Трехгорный,  улица Калинина, дом 16 </t>
  </si>
  <si>
    <t> 1027400662970 </t>
  </si>
  <si>
    <t>7405006719</t>
  </si>
  <si>
    <t xml:space="preserve">456080, Челябинская область, город Трехгорный,  улица  Космонавтов, дом 14А </t>
  </si>
  <si>
    <t>1027400663069 </t>
  </si>
  <si>
    <t>7405006740</t>
  </si>
  <si>
    <t xml:space="preserve">456080, Челябинская область, город Трехгорный,  улица Кирова, дом 25 </t>
  </si>
  <si>
    <t> 1027400662871 </t>
  </si>
  <si>
    <t>7405006772</t>
  </si>
  <si>
    <t xml:space="preserve">456080, Челябинская область, город Трехгорный,  улица Кирова, дом 10 </t>
  </si>
  <si>
    <t> 1027400663113 </t>
  </si>
  <si>
    <t>7405006780</t>
  </si>
  <si>
    <t xml:space="preserve">456080, Челябинская область, город Трехгорный,  улица  Строителей, дом 1 </t>
  </si>
  <si>
    <t>1027400662959 </t>
  </si>
  <si>
    <t>7405006821</t>
  </si>
  <si>
    <t xml:space="preserve">456080, Челябинская область, город Трехгорный, поселок Совхозный  </t>
  </si>
  <si>
    <t>1027400662002 </t>
  </si>
  <si>
    <t>7405006941</t>
  </si>
  <si>
    <t xml:space="preserve">456080, Челябинская область, город Трехгорный,  улица  Восточная, дом 21 </t>
  </si>
  <si>
    <t>1027400662937 </t>
  </si>
  <si>
    <t>7405007367</t>
  </si>
  <si>
    <t xml:space="preserve">456080, Челябинская область, город Трехгорный,  Восточное шоссе, дом 2 </t>
  </si>
  <si>
    <t>1027400661628 </t>
  </si>
  <si>
    <t>7405007575</t>
  </si>
  <si>
    <t xml:space="preserve">456080, Челябинская область, город Трехгорный,  улица Володина, дом 12 </t>
  </si>
  <si>
    <t>1027400662520 </t>
  </si>
  <si>
    <t>7405007695</t>
  </si>
  <si>
    <t>1027400663355 </t>
  </si>
  <si>
    <t>7405007945</t>
  </si>
  <si>
    <t xml:space="preserve">456080, Челябинская область, город Трехгорный,  улица Мира, дом 5А </t>
  </si>
  <si>
    <t> 1027400661606 </t>
  </si>
  <si>
    <t>7405008106</t>
  </si>
  <si>
    <t xml:space="preserve">456080, Челябинская область, город Трехгорный,  улица Карла Маркса, дом 44А </t>
  </si>
  <si>
    <t>1047403004428 </t>
  </si>
  <si>
    <t>7405009163</t>
  </si>
  <si>
    <t xml:space="preserve">456080, Челябинская область, город Трехгорный,  улица Рабочая, дом 8А </t>
  </si>
  <si>
    <t>1047403004440 </t>
  </si>
  <si>
    <t>7405009170</t>
  </si>
  <si>
    <t>1057403000390 </t>
  </si>
  <si>
    <t>7405009237</t>
  </si>
  <si>
    <t xml:space="preserve">456080, Челябинская область, город Трехгорный,  улица Рабочая, дом 8 </t>
  </si>
  <si>
    <t> 1057403007034 </t>
  </si>
  <si>
    <t>7405009678</t>
  </si>
  <si>
    <t xml:space="preserve">456080, Челябинская область, город Трехгорный,  улица  Островского, дом 65 </t>
  </si>
  <si>
    <t> 1057403007122 </t>
  </si>
  <si>
    <t>7405009685</t>
  </si>
  <si>
    <t xml:space="preserve">456080, Челябинская область, город Трехгорный,  улица Калинина, дом 11 </t>
  </si>
  <si>
    <t> 1057403007144</t>
  </si>
  <si>
    <t>7405009692</t>
  </si>
  <si>
    <t>1067405000035 </t>
  </si>
  <si>
    <t>7405009702</t>
  </si>
  <si>
    <t xml:space="preserve">456080, Челябинская область, город Трехгорный,  улица Карла Маркса, дом 30А </t>
  </si>
  <si>
    <t>1067405000079 </t>
  </si>
  <si>
    <t>7405009710</t>
  </si>
  <si>
    <t xml:space="preserve">456080, Челябинская область, город Трехгорный,  улица  Строителей, дом 14А </t>
  </si>
  <si>
    <t>1067405004996 </t>
  </si>
  <si>
    <t>7405009727</t>
  </si>
  <si>
    <t xml:space="preserve">456080, Челябинская область, город Трехгорный,  улица Калинина, дом 9 </t>
  </si>
  <si>
    <t>1067405005029 </t>
  </si>
  <si>
    <t>7405009734</t>
  </si>
  <si>
    <t xml:space="preserve">456080, Челябинская область, город Трехгорный,  улица Карла Маркса, дом 60 </t>
  </si>
  <si>
    <t>1067405005250 </t>
  </si>
  <si>
    <t>7405009773</t>
  </si>
  <si>
    <t xml:space="preserve">456080, Челябинская область, город Трехгорный,  улица Кирова, дом 15 </t>
  </si>
  <si>
    <t>1067405008043 </t>
  </si>
  <si>
    <t>7405009928</t>
  </si>
  <si>
    <t xml:space="preserve">456080, Челябинская область, город Трехгорный,  улица  Строителей, дом 23А </t>
  </si>
  <si>
    <t> 1067405010529 </t>
  </si>
  <si>
    <t>7405009974</t>
  </si>
  <si>
    <t xml:space="preserve">456080, Челябинская область, город Трехгорный,  улица Карла Маркса, дом 26 </t>
  </si>
  <si>
    <t>1067405010936 </t>
  </si>
  <si>
    <t>7405010169</t>
  </si>
  <si>
    <t xml:space="preserve">456080, Челябинская область, город Трехгорный,  улица  Космонавтов, дом 18 </t>
  </si>
  <si>
    <t>1067405011410 </t>
  </si>
  <si>
    <t>7405010313</t>
  </si>
  <si>
    <t xml:space="preserve">456080, Челябинская область, город Трехгорный,  улица Карла Маркса, дом 58 </t>
  </si>
  <si>
    <t> 1067405012025 </t>
  </si>
  <si>
    <t>7405010440</t>
  </si>
  <si>
    <t>456080, Челябинская область, город Трехгорный,  улица Мира, дом 19</t>
  </si>
  <si>
    <t>1077405000122 </t>
  </si>
  <si>
    <t>7405010641</t>
  </si>
  <si>
    <t xml:space="preserve">456080, Челябинская область, город Трехгорный,  улица Шоссе Восточное, дом 2А </t>
  </si>
  <si>
    <t> 1077405000309 </t>
  </si>
  <si>
    <t>7405010835</t>
  </si>
  <si>
    <t xml:space="preserve">456080, Челябинская область, город Трехгорный,  улица Ленина, дом 15 </t>
  </si>
  <si>
    <t>1077405000419 </t>
  </si>
  <si>
    <t>7405010955</t>
  </si>
  <si>
    <t xml:space="preserve">456080, Челябинская область, город Трехгорный,  улица Карла Маркса, дом 44 </t>
  </si>
  <si>
    <t>1077405000573 </t>
  </si>
  <si>
    <t>7405011109</t>
  </si>
  <si>
    <t>456080, Челябинская область, город Трехгорный,  улица Мира, дом 15</t>
  </si>
  <si>
    <t> 1087405000044 </t>
  </si>
  <si>
    <t>7405011170</t>
  </si>
  <si>
    <t xml:space="preserve">456080, Челябинская область, город Трехгорный,  улица Заречная, дом 21 </t>
  </si>
  <si>
    <t>1087405000110 </t>
  </si>
  <si>
    <t>7405011243</t>
  </si>
  <si>
    <t>456080, Челябинская область, город Трехгорный,  улица  Строителей, дом 7</t>
  </si>
  <si>
    <t>1087405000154 </t>
  </si>
  <si>
    <t>7405011282</t>
  </si>
  <si>
    <t> 1087405000407 </t>
  </si>
  <si>
    <t>7405011500</t>
  </si>
  <si>
    <t xml:space="preserve">456080, Челябинская область, город Трехгорный,  улица Карла Маркса, дом 37 </t>
  </si>
  <si>
    <t> 1087405000418 </t>
  </si>
  <si>
    <t>7405011518</t>
  </si>
  <si>
    <t xml:space="preserve">456080, Челябинская область, город Трехгорный,  улица  Строителей, дом 35 </t>
  </si>
  <si>
    <t>1087405000540 </t>
  </si>
  <si>
    <t>7405011638</t>
  </si>
  <si>
    <t xml:space="preserve">456080, Челябинская область, город Трехгорный,  улица Маршала Жукова, дом 1А </t>
  </si>
  <si>
    <t>1087405000781 </t>
  </si>
  <si>
    <t>7405011839</t>
  </si>
  <si>
    <t> 1097405000021</t>
  </si>
  <si>
    <t>7405011927</t>
  </si>
  <si>
    <t xml:space="preserve">456080, Челябинская область, город Трехгорный,  улица Заречная, дом 3 </t>
  </si>
  <si>
    <t>1097405000296 </t>
  </si>
  <si>
    <t>7405012222</t>
  </si>
  <si>
    <t xml:space="preserve">456080, Челябинская область, город Трехгорный,  улица Карла Маркса, дом 41 </t>
  </si>
  <si>
    <t>1097405000307 </t>
  </si>
  <si>
    <t>7405012230</t>
  </si>
  <si>
    <t>1107405000020 </t>
  </si>
  <si>
    <t>7405012367</t>
  </si>
  <si>
    <t>1107405000075 </t>
  </si>
  <si>
    <t>7405012416</t>
  </si>
  <si>
    <t>456080, Челябинская область, город Трехгорный,  улица Калинина, дом 8</t>
  </si>
  <si>
    <t>1107405000207 </t>
  </si>
  <si>
    <t>7405012543</t>
  </si>
  <si>
    <t xml:space="preserve">456080, Челябинская область, город Трехгорный,  улица Рабочая, дом 11 </t>
  </si>
  <si>
    <t>1107405000295 </t>
  </si>
  <si>
    <t>7405012631</t>
  </si>
  <si>
    <t>456080, Челябинская область, город Трехгорный,  улица  Космонавтов, дом 6</t>
  </si>
  <si>
    <t> 1107405000537 </t>
  </si>
  <si>
    <t>7405012889</t>
  </si>
  <si>
    <t xml:space="preserve">456080, Челябинская область, город Трехгорный,  улица Рабочая, дом 7 </t>
  </si>
  <si>
    <t>1117405000382 </t>
  </si>
  <si>
    <t>7405013096</t>
  </si>
  <si>
    <t>1097405000417 </t>
  </si>
  <si>
    <t>7405013346</t>
  </si>
  <si>
    <t xml:space="preserve">456080, Челябинская область, город Трехгорный,  улица  Восточная, дом 2А </t>
  </si>
  <si>
    <t>1127405000018 </t>
  </si>
  <si>
    <t>7405013378</t>
  </si>
  <si>
    <t>456080, Челябинская область, город Трехгорный,  улица  Островского, дом 69</t>
  </si>
  <si>
    <t>1027400684960 </t>
  </si>
  <si>
    <t>7406000195</t>
  </si>
  <si>
    <t xml:space="preserve">456143, Челябинская область, город Карабаш, улица  Металлургов, дом 111 </t>
  </si>
  <si>
    <t> 1027401679766 </t>
  </si>
  <si>
    <t>7406000734</t>
  </si>
  <si>
    <t xml:space="preserve">456143, Челябинская область, город Карабаш, улица  Металлургов, дом 3 </t>
  </si>
  <si>
    <t>7406001047</t>
  </si>
  <si>
    <t>7406001079</t>
  </si>
  <si>
    <t xml:space="preserve">456143, Челябинская область, город Карабаш, улица  Освобождения Урала, дом 12 </t>
  </si>
  <si>
    <t>7406001992</t>
  </si>
  <si>
    <t xml:space="preserve">456143, Челябинская область, город Карабаш, улица  Металлургов, дом 10 </t>
  </si>
  <si>
    <t>1027400684520 </t>
  </si>
  <si>
    <t>7406002019</t>
  </si>
  <si>
    <t xml:space="preserve">456143, Челябинская область, город Карабаш, улица  Гагарина, дом 2 </t>
  </si>
  <si>
    <t>7406002026</t>
  </si>
  <si>
    <t xml:space="preserve">456143, Челябинская область, город Карабаш, улица  Декабристов, дом 10 </t>
  </si>
  <si>
    <t> 1027400684563 </t>
  </si>
  <si>
    <t>7406002033</t>
  </si>
  <si>
    <t xml:space="preserve">456143, Челябинская область, город Карабаш, улица  Павлика Морозова, дом 76 </t>
  </si>
  <si>
    <t>7406002058</t>
  </si>
  <si>
    <t xml:space="preserve">456143, Челябинская область, город Карабаш, улица  Металлургов, дом 9 </t>
  </si>
  <si>
    <t> 1027400684541 </t>
  </si>
  <si>
    <t>7406002065</t>
  </si>
  <si>
    <t xml:space="preserve">456143, Челябинская область, город Карабаш, улица  Декабристов, дом 2В </t>
  </si>
  <si>
    <t>1027400684453 </t>
  </si>
  <si>
    <t>7406002139</t>
  </si>
  <si>
    <t>456143, Челябинская область, город Карабаш, улица  Металлургов, дом 17</t>
  </si>
  <si>
    <t>7406002146</t>
  </si>
  <si>
    <t xml:space="preserve">456143, Челябинская область, город Карабаш, улица  Металлургов, дом 1 </t>
  </si>
  <si>
    <t>7406002185</t>
  </si>
  <si>
    <t xml:space="preserve">456143, Челябинская область, город Карабаш, улица  Розы Люксембург, дом 2 </t>
  </si>
  <si>
    <t>7406002717</t>
  </si>
  <si>
    <t xml:space="preserve">456143, Челябинская область, город Карабаш, улица  Первомайская, дом 22 </t>
  </si>
  <si>
    <t>7406002940</t>
  </si>
  <si>
    <t xml:space="preserve">456143, Челябинская область, город Карабаш, улица  Подлесная, дом 6 </t>
  </si>
  <si>
    <t>7406003132</t>
  </si>
  <si>
    <t xml:space="preserve">456143, Челябинская область, город Карабаш, улица  Комсомольская, дом 22А </t>
  </si>
  <si>
    <t>7406003206</t>
  </si>
  <si>
    <t>456143, Челябинская область, город Карабаш, улица  Металлургов, дом 111</t>
  </si>
  <si>
    <t>7406003358</t>
  </si>
  <si>
    <t>456143, Челябинская область, город Карабаш, улица  Металлургов, дом 13</t>
  </si>
  <si>
    <t>1047403500462 </t>
  </si>
  <si>
    <t>7406003365</t>
  </si>
  <si>
    <t xml:space="preserve">456143, Челябинская область, город Карабаш, улица  Освобождения Урала, дом 64  </t>
  </si>
  <si>
    <t>7406003407</t>
  </si>
  <si>
    <t xml:space="preserve">456143, Челябинская область, город Карабаш, улица  Освобождения Урала, дом 29 </t>
  </si>
  <si>
    <t>1027402541803 </t>
  </si>
  <si>
    <t>7408000955</t>
  </si>
  <si>
    <t xml:space="preserve">454036, Челябинская область, город Челябинск, Свердловский тракт, дом 10 </t>
  </si>
  <si>
    <t>7409000161</t>
  </si>
  <si>
    <t xml:space="preserve">
456830, Челябинская область, город Касли, улица Карла Маркса, дом 2</t>
  </si>
  <si>
    <t>7409000228</t>
  </si>
  <si>
    <t xml:space="preserve">456851, Челябинская область, Каслинский район, село   Огневское, улица  Ленина, дом 65 </t>
  </si>
  <si>
    <t>7409000362</t>
  </si>
  <si>
    <t xml:space="preserve">456850, Челябинская область, Каслинский район, село Багаряк, улица Карла Маркса, дом 15 </t>
  </si>
  <si>
    <t>7409000411</t>
  </si>
  <si>
    <t>7409000620</t>
  </si>
  <si>
    <t xml:space="preserve">456835, Челябинская область, город Касли, улица Лобашова, дом 145 </t>
  </si>
  <si>
    <t>7409000644</t>
  </si>
  <si>
    <t>456825, Челябинская область, Каслинский район, поселок Вишневогорск, улица Советская, дом 22</t>
  </si>
  <si>
    <t>7409000676</t>
  </si>
  <si>
    <t xml:space="preserve">456835, Челябинская область, город Касли, улица Стадионная, дом 101 </t>
  </si>
  <si>
    <t>7409000718</t>
  </si>
  <si>
    <t xml:space="preserve">456843, Челябинская область, Каслинский район, поселок   Воздвиженка, улица  Мира, дом 49А </t>
  </si>
  <si>
    <t>7409000732</t>
  </si>
  <si>
    <t xml:space="preserve">456856, Челябинская область, Каслинский район, село   Шабурово, улица  Ленина, дом 55 </t>
  </si>
  <si>
    <t>7409000789</t>
  </si>
  <si>
    <t xml:space="preserve">456830, Челябинская область, город Касли, улица Советская, дом 63 </t>
  </si>
  <si>
    <t>7409000877</t>
  </si>
  <si>
    <t xml:space="preserve">
456847, Челябинская область, Каслинский район, поселок   Береговой, улица  Ленина, дом 11 </t>
  </si>
  <si>
    <t>7409000972</t>
  </si>
  <si>
    <t>456835, Челябинская область, город Касли, улица Лобашова, дом 137</t>
  </si>
  <si>
    <t>7409001052</t>
  </si>
  <si>
    <t xml:space="preserve">456820, Челябинская область, Каслинский район, станция Маук, улица  Железнодорожная, дом 2 </t>
  </si>
  <si>
    <t>7409001126</t>
  </si>
  <si>
    <t xml:space="preserve">456830, Челябинская область, город Касли, улица Ленина, дом 55 </t>
  </si>
  <si>
    <t>7409001158</t>
  </si>
  <si>
    <t xml:space="preserve">456830, Челябинская область, город Касли, улица Советская, дом 33 </t>
  </si>
  <si>
    <t>7409001239</t>
  </si>
  <si>
    <t xml:space="preserve">456846, Челябинская область, Каслинский район, село   Булзи, улица  Ленина, дом 1 </t>
  </si>
  <si>
    <t>7409001550</t>
  </si>
  <si>
    <t xml:space="preserve">456845, Челябинская область, Каслинский район, деревня Григорьевка, улица Советская, дом 22 </t>
  </si>
  <si>
    <t>7409001736</t>
  </si>
  <si>
    <t xml:space="preserve">456830, Челябинская область, город Касли, улица Коммуны, дом 112 </t>
  </si>
  <si>
    <t>7409001856</t>
  </si>
  <si>
    <t xml:space="preserve">456830, Челябинская область, город Касли, улица Коммуны, дом 65 </t>
  </si>
  <si>
    <t>7409001863</t>
  </si>
  <si>
    <t xml:space="preserve">456830, Челябинская область, город Касли, улица Ленина, дом 57 </t>
  </si>
  <si>
    <t>7409002264</t>
  </si>
  <si>
    <t xml:space="preserve">456835, Челябинская область, город Касли, улица Ломоносова, дом 8А </t>
  </si>
  <si>
    <t>7409004536</t>
  </si>
  <si>
    <t xml:space="preserve">456835, Челябинская область, город Касли, улица Стадионная, дом 89 </t>
  </si>
  <si>
    <t>7409004825</t>
  </si>
  <si>
    <t xml:space="preserve">456830, Челябинская область, город Касли, улица Ленина, дом 29 </t>
  </si>
  <si>
    <t>7409004857</t>
  </si>
  <si>
    <t xml:space="preserve">456847, Челябинская область, Каслинский район, поселок   Береговой, улица  Суворова, дом 17 </t>
  </si>
  <si>
    <t>7409005018</t>
  </si>
  <si>
    <t xml:space="preserve">456835, Челябинская область, город Касли, улица Ленина, дом 42 </t>
  </si>
  <si>
    <t>7409005025</t>
  </si>
  <si>
    <t xml:space="preserve">456835, Челябинская область, город Касли, улица Калинина, дом 28 </t>
  </si>
  <si>
    <t>7409005032</t>
  </si>
  <si>
    <t>456825, Челябинская область, Каслинский район, поселок Вишневогорск, улица Пионерская, дом 13</t>
  </si>
  <si>
    <t>7409005057</t>
  </si>
  <si>
    <t xml:space="preserve">456835, Челябинская область, город Касли, улица Декабристов, дом 99 </t>
  </si>
  <si>
    <t>7409005579</t>
  </si>
  <si>
    <t xml:space="preserve">456835, Челябинская область, город Касли, улица Карла Маркса, дом 19 </t>
  </si>
  <si>
    <t>7409005593</t>
  </si>
  <si>
    <t>456835, Челябинская область, город Касли, улица Лобашова, дом 136</t>
  </si>
  <si>
    <t>7409005716</t>
  </si>
  <si>
    <t xml:space="preserve">456835, Челябинская область, город Касли, улица Лобашова, дом 135 </t>
  </si>
  <si>
    <t>7409005723</t>
  </si>
  <si>
    <t xml:space="preserve">456825, Челябинская область, город Касли, улица Ленина, дом 16 </t>
  </si>
  <si>
    <t>7409005730</t>
  </si>
  <si>
    <t xml:space="preserve">456830, Челябинская область, город Касли, улица Ленина, дом 59 </t>
  </si>
  <si>
    <t>7409005748</t>
  </si>
  <si>
    <t xml:space="preserve">456830, Челябинская область, город Касли, улица Комсомольская, дом 52 </t>
  </si>
  <si>
    <t>7409005755</t>
  </si>
  <si>
    <t xml:space="preserve">456830, Челябинская область, город Касли, улица Советская, дом 38 </t>
  </si>
  <si>
    <t>7409005850</t>
  </si>
  <si>
    <t xml:space="preserve">456856, Челябинская область, Каслинский район, село   Шабурово, улица  Ленина, дом 59 </t>
  </si>
  <si>
    <t>7409005868</t>
  </si>
  <si>
    <t xml:space="preserve">456820, Челябинская область, Каслинский район, поселок Маук, улица  Школьная, дом 15 </t>
  </si>
  <si>
    <t>7409005875</t>
  </si>
  <si>
    <t>456820, Челябинская область, Каслинский район, село   Ларино, улица  Ленина, дом 63А</t>
  </si>
  <si>
    <t>7409005882</t>
  </si>
  <si>
    <t xml:space="preserve">456856, Челябинская область, Каслинский район, село  Шабурово, улица Ленина, дом 65 </t>
  </si>
  <si>
    <t>7409005890</t>
  </si>
  <si>
    <t xml:space="preserve">456850, Челябинская область, Каслинский район, село Багаряк, улица  Куйбышева, дом 2 </t>
  </si>
  <si>
    <t>7409005988</t>
  </si>
  <si>
    <t>456825, Челябинская область, Каслинский район, поселок Вишневогорск, улица Советская, дом 2</t>
  </si>
  <si>
    <t>7409005995</t>
  </si>
  <si>
    <t>456825, Челябинская область, Каслинский район, поселок Вишневогорск, улица Пионерская, дом 19</t>
  </si>
  <si>
    <t>7409006011</t>
  </si>
  <si>
    <t xml:space="preserve">
456852, Челябинская область, Каслинский район, село   Юшково, улица  Новая, дом 7 </t>
  </si>
  <si>
    <t>7409006036</t>
  </si>
  <si>
    <t xml:space="preserve">456846, Челябинская область, Каслинский район, село   Булзи, улица  Ленина, дом 58 </t>
  </si>
  <si>
    <t>7409006068</t>
  </si>
  <si>
    <t xml:space="preserve">456851, Челябинская область, Каслинский район, село   Огневское, улица  Ленина, дом 74 </t>
  </si>
  <si>
    <t>7409006082</t>
  </si>
  <si>
    <t xml:space="preserve">456830, Челябинская область, Каслинский район, деревня Аллаки, улица  Октябрьская, дом 2 </t>
  </si>
  <si>
    <t>7409006090</t>
  </si>
  <si>
    <t>456857, Челябинская область, Каслинский район, село   Ларино, улица  Ленина, дом 63А</t>
  </si>
  <si>
    <t>7409006117</t>
  </si>
  <si>
    <t xml:space="preserve">456858, Челябинская область, Каслинский район, село   Тимино, улица  Ленина, дом 15 </t>
  </si>
  <si>
    <t>7409006124</t>
  </si>
  <si>
    <t xml:space="preserve">456830, Челябинская область, город Касли, улица Калинина, дом 35 </t>
  </si>
  <si>
    <t>7409006131</t>
  </si>
  <si>
    <t>456825, Челябинская область, Каслинский район, поселок Вишневогорск, улица Советская, дом 71</t>
  </si>
  <si>
    <t>7409006170</t>
  </si>
  <si>
    <t xml:space="preserve">456854, Челябинская область, Каслинский район, село   Полднево, улица  Центральная, дом 8 </t>
  </si>
  <si>
    <t>7409006195</t>
  </si>
  <si>
    <t xml:space="preserve">456845, Челябинская область, Каслинский район, деревня Григорьевка, улица  Ленина, дом 6 </t>
  </si>
  <si>
    <t>7409006205</t>
  </si>
  <si>
    <t xml:space="preserve">456845, Челябинская область, Каслинский район, деревня Григорьевка, улица  Советская, дом 13Б </t>
  </si>
  <si>
    <t>7409006237</t>
  </si>
  <si>
    <t xml:space="preserve">
456843, Челябинская область, Каслинский район, поселок   Воздвиженка, улица  Мира, дом 55 </t>
  </si>
  <si>
    <t>7409006244</t>
  </si>
  <si>
    <t xml:space="preserve">456846, Челябинская область, Каслинский район, село   Булзи, улица  Школьная .дом 1 </t>
  </si>
  <si>
    <t>7409006413</t>
  </si>
  <si>
    <t xml:space="preserve">456850, Челябинская область, Каслинский район, село Багаряк, улица Пионерская, дом 16 </t>
  </si>
  <si>
    <t>7409006420</t>
  </si>
  <si>
    <t>456830, Челябинская бласть, город Касли, улица Советская, дом 55</t>
  </si>
  <si>
    <t>7409006477</t>
  </si>
  <si>
    <t xml:space="preserve">456830, Челябинская область, город Касли, улица Ломоносова, дом 54 </t>
  </si>
  <si>
    <t>7409006501</t>
  </si>
  <si>
    <t xml:space="preserve">456830, Челябинская область, город Касли, улица Карла Маркса, дом 28 </t>
  </si>
  <si>
    <t>7409006597</t>
  </si>
  <si>
    <t xml:space="preserve">456830, Челябинская область, город Касли, улица Ленина, дом 27 </t>
  </si>
  <si>
    <t>7409006660</t>
  </si>
  <si>
    <t>456840, Челябинская область, Каслинский район, село Тюбук, улица Гагарина, дом 8</t>
  </si>
  <si>
    <t>7409006678</t>
  </si>
  <si>
    <t>456825, Челябинская область, Каслинский район, поселок Вишневогорск, улица Советская, дом 1</t>
  </si>
  <si>
    <t>7409006734</t>
  </si>
  <si>
    <t xml:space="preserve">456830, Челябинская область, город Касли, улица Ленина, дом 81 </t>
  </si>
  <si>
    <t>7409006861</t>
  </si>
  <si>
    <t xml:space="preserve">456830, Челябинская область, город Касли, улица Мира, дом 99 </t>
  </si>
  <si>
    <t>7409006910</t>
  </si>
  <si>
    <t xml:space="preserve">456830, Челябинская область, город Касли, улица Свободы, дом 1 </t>
  </si>
  <si>
    <t>7409007181</t>
  </si>
  <si>
    <t>7409007907</t>
  </si>
  <si>
    <t xml:space="preserve">456830, Челябинская область, город Касли, улица Стадионная, дом 79 </t>
  </si>
  <si>
    <t>7409008058</t>
  </si>
  <si>
    <t>7409008185</t>
  </si>
  <si>
    <t xml:space="preserve">456830, Челябинская область, город Касли, улица Ломоносова, дом 13 </t>
  </si>
  <si>
    <t> 1027400759033 </t>
  </si>
  <si>
    <t>7410000208</t>
  </si>
  <si>
    <t xml:space="preserve">456110, Челябинская область, город Катав-Ивановск, улица Усть-Катавская, дом 2 </t>
  </si>
  <si>
    <t>1027400758351 </t>
  </si>
  <si>
    <t>7410000511</t>
  </si>
  <si>
    <t xml:space="preserve">456110, Челябинская область, город Катав-Ивановск, улица Гагарина, дом 8 </t>
  </si>
  <si>
    <t>1027400757790 </t>
  </si>
  <si>
    <t>7410000960</t>
  </si>
  <si>
    <t xml:space="preserve">456110, Челябинская область, город Катав-Ивановск, улица Гагарина, дом 14 </t>
  </si>
  <si>
    <t>1027400759066 </t>
  </si>
  <si>
    <t>7410001297</t>
  </si>
  <si>
    <t xml:space="preserve">456110, Челябинская область, город Катав-Ивановск, улица Ленина, дом 24 </t>
  </si>
  <si>
    <t> 1027400758109 </t>
  </si>
  <si>
    <t>7410001498</t>
  </si>
  <si>
    <t xml:space="preserve">456110, Челябинская область, город Катав-Ивановск, улица Степана Разина, дом 45 </t>
  </si>
  <si>
    <t> 1027400758186 </t>
  </si>
  <si>
    <t>7410001586</t>
  </si>
  <si>
    <t xml:space="preserve">456105, Челябинская область, Катав-Ивановский район, село   Серпиевка, улица  Ленина, дом 32 </t>
  </si>
  <si>
    <t>1027400758220 </t>
  </si>
  <si>
    <t>7410001593</t>
  </si>
  <si>
    <t xml:space="preserve">456104, Челябинская область, Катав-Ивановский район, село   Верх-Катавка, улица Советская, дом 47 </t>
  </si>
  <si>
    <t>1027400758439 </t>
  </si>
  <si>
    <t>7410001610</t>
  </si>
  <si>
    <t xml:space="preserve">456102, Челябинская область, Катав-Ивановский район, село   Тюлюк, улица  Ленина, дом 43 </t>
  </si>
  <si>
    <t>1027400757119 </t>
  </si>
  <si>
    <t>7410001667</t>
  </si>
  <si>
    <t xml:space="preserve">456110, Челябинская область, город Катав-Ивановск, улица Степана Разина, дом 15 </t>
  </si>
  <si>
    <t>1027400758230 </t>
  </si>
  <si>
    <t>7410001699</t>
  </si>
  <si>
    <t xml:space="preserve">456110, Челябинская область, Катав-Ивановский район, поселок   Совхозный, дом 34 </t>
  </si>
  <si>
    <t>1027400758263 </t>
  </si>
  <si>
    <t>7410001716</t>
  </si>
  <si>
    <t>1027400756756 </t>
  </si>
  <si>
    <t>7410001770</t>
  </si>
  <si>
    <t>1027400758373 </t>
  </si>
  <si>
    <t>7410002090</t>
  </si>
  <si>
    <t xml:space="preserve">456120, Челябинская область, город Юрюзань, улица  3 го Интернационала, дом 55 </t>
  </si>
  <si>
    <t>1027400757625 </t>
  </si>
  <si>
    <t>7410002124</t>
  </si>
  <si>
    <t xml:space="preserve"> 456120, Челябинская область, город Юрюзань, улица  Зайцева, дом 9Б </t>
  </si>
  <si>
    <t>1027400758241 </t>
  </si>
  <si>
    <t>7410002477</t>
  </si>
  <si>
    <t xml:space="preserve">456110, Челябинская область, Катав-Ивановский район, село   Бедярыш, улица  Центральная  </t>
  </si>
  <si>
    <t>1027400757592 </t>
  </si>
  <si>
    <t>7410002484</t>
  </si>
  <si>
    <t xml:space="preserve">456110, Челябинская область, город Катав-Ивановск, улица Карла Маркса, дом 3 </t>
  </si>
  <si>
    <t> 1027400008107 </t>
  </si>
  <si>
    <t>7410003008</t>
  </si>
  <si>
    <t xml:space="preserve">456110, Челябинская область, город Катав-Ивановск, улица   Пугачёвская, дом 72 </t>
  </si>
  <si>
    <t>1027400758703 </t>
  </si>
  <si>
    <t>7410003939</t>
  </si>
  <si>
    <t xml:space="preserve">456110, Челябинская область, город Катав-Ивановск, улица Остров, дом 5 </t>
  </si>
  <si>
    <t>1027400756954 </t>
  </si>
  <si>
    <t>7410004280</t>
  </si>
  <si>
    <t xml:space="preserve">456110, Челябинская область, город Катав-Ивановск, улица Дмитрия Тараканова, дом 27 </t>
  </si>
  <si>
    <t>1027400758087 </t>
  </si>
  <si>
    <t>7410004450</t>
  </si>
  <si>
    <t> 1027400757009</t>
  </si>
  <si>
    <t>7410004731</t>
  </si>
  <si>
    <t xml:space="preserve">456105, Челябинская область, Катав-Ивановский район, село   Серпиевка, улица  Карла Маркса, дом 32 </t>
  </si>
  <si>
    <t> 1027400756767 </t>
  </si>
  <si>
    <t>7410004756</t>
  </si>
  <si>
    <t xml:space="preserve">456110, Челябинская область, город Катав-Ивановск, улица Гагарина, дом 16 </t>
  </si>
  <si>
    <t> 1027400756998 </t>
  </si>
  <si>
    <t>7410004805</t>
  </si>
  <si>
    <t xml:space="preserve">456110, Челябинская область, город Катав-Ивановск, улица   Ленинградская, дом 32 </t>
  </si>
  <si>
    <t> 1027400756811 </t>
  </si>
  <si>
    <t>7410004844</t>
  </si>
  <si>
    <t xml:space="preserve">456110, Челябинская область, город Катав-Ивановск, улица   Октябрьская, дом 50 </t>
  </si>
  <si>
    <t>1027400756778 </t>
  </si>
  <si>
    <t>7410004851</t>
  </si>
  <si>
    <t xml:space="preserve">456110, Челябинская область, город Катав-Ивановск, улица Ленина, дом 12 </t>
  </si>
  <si>
    <t> 1027400756723</t>
  </si>
  <si>
    <t>7410004869</t>
  </si>
  <si>
    <t xml:space="preserve">456110, Челябинская область, город Катав-Ивановск, улица Дмитрия Тараканова, дом 6 </t>
  </si>
  <si>
    <t>1027400756910 </t>
  </si>
  <si>
    <t>7410004876</t>
  </si>
  <si>
    <t>456120, Челябинская область, город Юрюзань, улица  Советская, дом 22</t>
  </si>
  <si>
    <t>1027400756833 </t>
  </si>
  <si>
    <t>7410004883</t>
  </si>
  <si>
    <t xml:space="preserve">456120, Челябинская область, город Юрюзань, переулок Мичурина, дом 1 </t>
  </si>
  <si>
    <t> 1027400756734 </t>
  </si>
  <si>
    <t>7410004918</t>
  </si>
  <si>
    <t xml:space="preserve">456120, Челябинская область, город Юрюзань, улица  Советская, дом 96 </t>
  </si>
  <si>
    <t>1027400756888 </t>
  </si>
  <si>
    <t>7410004932</t>
  </si>
  <si>
    <t xml:space="preserve">456110, Челябинская область, город Катав-Ивановск, улица   Караваева, дом 48 </t>
  </si>
  <si>
    <t> 1027400756877</t>
  </si>
  <si>
    <t>7410004940</t>
  </si>
  <si>
    <t xml:space="preserve">456110, Челябинская область, город Катав-Ивановск, улица   Восточная, дом 33А </t>
  </si>
  <si>
    <t>1027400756790 </t>
  </si>
  <si>
    <t>7410004957</t>
  </si>
  <si>
    <t xml:space="preserve">456110, Челябинская область, город Катав-Ивановск, улица Степана Разина, дом 25 </t>
  </si>
  <si>
    <t>1027400757031 </t>
  </si>
  <si>
    <t>7410004964</t>
  </si>
  <si>
    <t xml:space="preserve">456110, Челябинская область, город Катав-Ивановск, улица   Пугачёвская, дом 69 </t>
  </si>
  <si>
    <t>1027400756921 </t>
  </si>
  <si>
    <t>7410004989</t>
  </si>
  <si>
    <t xml:space="preserve">456110, Челябинская область, город Катав-Ивановск, улица Карла Маркса, дом 4 </t>
  </si>
  <si>
    <t> 1027400756745</t>
  </si>
  <si>
    <t>7410004996</t>
  </si>
  <si>
    <t>1027400757010 </t>
  </si>
  <si>
    <t>7410005012</t>
  </si>
  <si>
    <t xml:space="preserve">456110, Челябинская область, город Катав-Ивановск, улица Ленина, дом 15 </t>
  </si>
  <si>
    <t> 1027400758219</t>
  </si>
  <si>
    <t>7410005069</t>
  </si>
  <si>
    <t xml:space="preserve">456110, Челябинская область, город Катав-Ивановск, улица   Цементников, дом 11 </t>
  </si>
  <si>
    <t>1027400756866 </t>
  </si>
  <si>
    <t>7410005076</t>
  </si>
  <si>
    <t>456120, Челябинская область, город Юрюзань, улица  Советская, дом 14</t>
  </si>
  <si>
    <t> 1027400758142</t>
  </si>
  <si>
    <t>7410005083</t>
  </si>
  <si>
    <t>456113, Челябинская область, город Катав-Ивановск, улица   Ленинградская, дом 35А</t>
  </si>
  <si>
    <t>1027400756679 </t>
  </si>
  <si>
    <t>7410005206</t>
  </si>
  <si>
    <t xml:space="preserve">456120, Челябинская область, город Юрюзань, улица  Ильи Тараканова, дом 23 </t>
  </si>
  <si>
    <t>1027400756680 </t>
  </si>
  <si>
    <t>7410005213</t>
  </si>
  <si>
    <t xml:space="preserve">456120, Челябинская область, город Юрюзань, улица  Советская, дом 104 </t>
  </si>
  <si>
    <t> 1027400756668 </t>
  </si>
  <si>
    <t>7410005220</t>
  </si>
  <si>
    <t>456120, Челябинская область, город Юрюзань, улица  Советская, дом 51</t>
  </si>
  <si>
    <t>1027400758318 </t>
  </si>
  <si>
    <t>7410005277</t>
  </si>
  <si>
    <t xml:space="preserve">456110, Челябинская область, город Катав-Ивановск, улица   Пугачёвская, дом 257 </t>
  </si>
  <si>
    <t> 1027400758330 </t>
  </si>
  <si>
    <t>7410005319</t>
  </si>
  <si>
    <t>456120, Челябинская область, город Юрюзань, улица  Гончарова, дом 24</t>
  </si>
  <si>
    <t>1027400757120 </t>
  </si>
  <si>
    <t>7410005358</t>
  </si>
  <si>
    <t xml:space="preserve">456132, Челябинская область, Катав-Ивановский район, село   Орловка, Первый Советский переулок, дом 1Б </t>
  </si>
  <si>
    <t>1027400758208 </t>
  </si>
  <si>
    <t>7410005365</t>
  </si>
  <si>
    <t xml:space="preserve">456101, Челябинская область, Катав-Ивановский район, село   Меседа, улица  Советская, дом 48 </t>
  </si>
  <si>
    <t> 1027400757856 </t>
  </si>
  <si>
    <t>7410005566</t>
  </si>
  <si>
    <t xml:space="preserve">456110, Челябинская область, город Катав-Ивановск, улица  Гагарина, дом 4 </t>
  </si>
  <si>
    <t>1027400758769 </t>
  </si>
  <si>
    <t>7410005774</t>
  </si>
  <si>
    <t>456120, Челябинская область, город Юрюзань, улица  Карла Маркса, дом 56</t>
  </si>
  <si>
    <t>1047405000070 </t>
  </si>
  <si>
    <t>7410006111</t>
  </si>
  <si>
    <t>456120, Челябинская область, город Юрюзань, улица  Ваганова, дом 1</t>
  </si>
  <si>
    <t>1047405000862 </t>
  </si>
  <si>
    <t>7410006295</t>
  </si>
  <si>
    <t xml:space="preserve">456110, Челябинская область, город Катав-Ивановск, улица Полевая, дом 46 </t>
  </si>
  <si>
    <t>1047405001137 </t>
  </si>
  <si>
    <t>7410006376</t>
  </si>
  <si>
    <t xml:space="preserve">456110, Челябинская область, город Катав-Ивановск, улица Ленина, дом 16 </t>
  </si>
  <si>
    <t> 1057405000014 </t>
  </si>
  <si>
    <t>7410006457</t>
  </si>
  <si>
    <t>456120, Челябинская область, город Юрюзань, улица  Советская, дом 90</t>
  </si>
  <si>
    <t> 1057405000168 </t>
  </si>
  <si>
    <t>7410006489</t>
  </si>
  <si>
    <t>456120, Челябинская область, город Юрюзань, улица  Ильи Тараканова, дом 1</t>
  </si>
  <si>
    <t> 1057405000180 </t>
  </si>
  <si>
    <t>7410006496</t>
  </si>
  <si>
    <t xml:space="preserve">456110, Челябинская область, город Катав-Ивановск, улица Степана Разина, дом 24 </t>
  </si>
  <si>
    <t>1057405000212 </t>
  </si>
  <si>
    <t>7410006506</t>
  </si>
  <si>
    <t xml:space="preserve">456110, Челябинская область, город Катав-Ивановск, улица Гагарина, дом 4 </t>
  </si>
  <si>
    <t>1077447016899 </t>
  </si>
  <si>
    <t>7411015140</t>
  </si>
  <si>
    <t xml:space="preserve">456618, Челябинская область, город Копейск, улица  Братьев Гожевых, дом 13 </t>
  </si>
  <si>
    <t> 1067411010050 </t>
  </si>
  <si>
    <t>7411021560</t>
  </si>
  <si>
    <t xml:space="preserve">456618, Челябинская область, город Копейск, улица  Кузнецова, дом 18 </t>
  </si>
  <si>
    <t>7413000100</t>
  </si>
  <si>
    <t xml:space="preserve">456870, Челябинская область, город Кыштым, улица  2 я Южная, дом 1 </t>
  </si>
  <si>
    <t>7413000326</t>
  </si>
  <si>
    <t xml:space="preserve">456870, Челябинская область, город Кыштым, улица  Ветеранов, дом 6 </t>
  </si>
  <si>
    <t>7413000446</t>
  </si>
  <si>
    <t xml:space="preserve">456870, Челябинская область, город Кыштым, улица  Республики, дом 3 </t>
  </si>
  <si>
    <t>7413000510</t>
  </si>
  <si>
    <t xml:space="preserve">456870, Челябинская область, город Кыштым, Каслинское шоссе, дом 3 </t>
  </si>
  <si>
    <t>7413000968</t>
  </si>
  <si>
    <t xml:space="preserve">456870, Челябинская область, город Кыштым, улица  Ленина, дом 2 </t>
  </si>
  <si>
    <t>7413001190</t>
  </si>
  <si>
    <t xml:space="preserve">456870, Челябинская область, город Кыштым, улица  Интернационала, дом 101 </t>
  </si>
  <si>
    <t>7413001231</t>
  </si>
  <si>
    <t xml:space="preserve">456870, Челябинская область, город Кыштым, улица  К.Косолапова, дом 3 </t>
  </si>
  <si>
    <t>7413001295</t>
  </si>
  <si>
    <t xml:space="preserve">456871, Челябинская область, город Кыштым, улица  Уральская, дом 18 </t>
  </si>
  <si>
    <t> 1027401186636 </t>
  </si>
  <si>
    <t>7413001489</t>
  </si>
  <si>
    <t xml:space="preserve">456870, Челябинская область, город Озерск, поселок Новогорный, улица Южно-Уральская, дом 9 </t>
  </si>
  <si>
    <t>7413001792</t>
  </si>
  <si>
    <t xml:space="preserve">456870, Челябинская область, город Кыштым, площадь Карла Маркса, дом 1 </t>
  </si>
  <si>
    <t>7413001993</t>
  </si>
  <si>
    <t xml:space="preserve">456875, Челябинская область, город Кыштым, улица  Республики, дом 10 </t>
  </si>
  <si>
    <t>7413002362</t>
  </si>
  <si>
    <t xml:space="preserve">456875, Челябинская область, город Кыштым, улица  Челюскинцев, дом 76 </t>
  </si>
  <si>
    <t>7413002683</t>
  </si>
  <si>
    <t xml:space="preserve">456875, Челябинская область, город Кыштым, Каслинское шоссе, дом 3 </t>
  </si>
  <si>
    <t>7413002845</t>
  </si>
  <si>
    <t xml:space="preserve">456875, Челябинская область, город Кыштым,   площадь Карла Маркса, дом 2 </t>
  </si>
  <si>
    <t>7413003101</t>
  </si>
  <si>
    <t xml:space="preserve">456875, Челябинская область, город Кыштым, улица поселок Тайгинка, улица Гайдара, дом 2 </t>
  </si>
  <si>
    <t>7413004874</t>
  </si>
  <si>
    <t xml:space="preserve">456875, Челябинская область, город Кыштым, улица  Ленина, дом 18 </t>
  </si>
  <si>
    <t>456875, Челябинская область, город Кыштым, улица  Демина, дом 11</t>
  </si>
  <si>
    <t>7413007040</t>
  </si>
  <si>
    <t xml:space="preserve">456875, Челябинская область, город Кыштым, улица  Возмездия, дом 33 </t>
  </si>
  <si>
    <t>7413007057</t>
  </si>
  <si>
    <t>456875, Челябинская область, город Кыштым, улица  Ленина, дом 49</t>
  </si>
  <si>
    <t>7413007064</t>
  </si>
  <si>
    <t xml:space="preserve">456875, Челябинская область, город Кыштым, улица  В.Сергеевой, дом 2А </t>
  </si>
  <si>
    <t>7413007071</t>
  </si>
  <si>
    <t xml:space="preserve">456875, Челябинская область, город Кыштым, улица  Ветеранов, дом 5 </t>
  </si>
  <si>
    <t>7413007096</t>
  </si>
  <si>
    <t xml:space="preserve">456875, Челябинская область, город Кыштым, улица  Свободы, дом 3Б </t>
  </si>
  <si>
    <t>7413007106</t>
  </si>
  <si>
    <t xml:space="preserve">456875, Челябинская область, город Кыштым, улица  Парижской Коммуны, дом 2 </t>
  </si>
  <si>
    <t>7413007113</t>
  </si>
  <si>
    <t xml:space="preserve">456875, Челябинская область, город Кыштым, площадь Карла Маркса, дом 1 </t>
  </si>
  <si>
    <t>7413007120</t>
  </si>
  <si>
    <t>456875, Челябинская область, город Кыштым, улица  Дзержинского, дом 2</t>
  </si>
  <si>
    <t>7413007145</t>
  </si>
  <si>
    <t xml:space="preserve">456875, Челябинская область, город Кыштым, улица  Ленина, дом 54А </t>
  </si>
  <si>
    <t>7413007177</t>
  </si>
  <si>
    <t>456875, Челябинская область, город Кыштым, улица  Карла Либкнехта, дом 172</t>
  </si>
  <si>
    <t>7413007184</t>
  </si>
  <si>
    <t>456875, Челябинская область, город Кыштым, улица  Интернационала, дом 101</t>
  </si>
  <si>
    <t>7413007191</t>
  </si>
  <si>
    <t xml:space="preserve">456875, Челябинская область, город Кыштым, улица  Ленина, дом 50А </t>
  </si>
  <si>
    <t>7413007219</t>
  </si>
  <si>
    <t xml:space="preserve">456875, Челябинская область, город Кыштым, улица  Гастелло, дом 19 </t>
  </si>
  <si>
    <t>7413007233</t>
  </si>
  <si>
    <t>456875, Челябинская область, город Кыштым, улица  К.Косолапова, дом 49</t>
  </si>
  <si>
    <t>7413007258</t>
  </si>
  <si>
    <t xml:space="preserve">456875, Челябинская область, город Кыштым, улица  Лесная, дом 8 </t>
  </si>
  <si>
    <t>7413007265</t>
  </si>
  <si>
    <t xml:space="preserve">456875, Челябинская область, город Кыштым, улица  Ленина, дом 20 </t>
  </si>
  <si>
    <t>7413007272</t>
  </si>
  <si>
    <t xml:space="preserve">456875, Челябинская область, город Кыштым, улица  Интернационала, дом 95А </t>
  </si>
  <si>
    <t>7413007280</t>
  </si>
  <si>
    <t>456867, Челябинская область, поселок Увильды, улица Комарова, дом 4</t>
  </si>
  <si>
    <t>7413007307</t>
  </si>
  <si>
    <t xml:space="preserve">456875, Челябинская область, город Кыштым, улица  К.Косолапова, дом 38 </t>
  </si>
  <si>
    <t>7413007321</t>
  </si>
  <si>
    <t xml:space="preserve">456875, Челябинская область, город Кыштым, улица  Горелова, дом 63 </t>
  </si>
  <si>
    <t>7413007339</t>
  </si>
  <si>
    <t xml:space="preserve">456870, Челябинская область, город Кыштым, улица  Пеньковка, дом 1 </t>
  </si>
  <si>
    <t>7413007353</t>
  </si>
  <si>
    <t xml:space="preserve">456871, Челябинская область, город Кыштым, улица  Пролетарская, дом 70 </t>
  </si>
  <si>
    <t>7413007360</t>
  </si>
  <si>
    <t xml:space="preserve">456871, Челябинская область, город Кыштым, улица  Карла Либкнехта, дом 123 </t>
  </si>
  <si>
    <t>7413007628</t>
  </si>
  <si>
    <t xml:space="preserve">456872, Челябинская область, город Кыштым, улица  Победы, дом 3А </t>
  </si>
  <si>
    <t>7413007642</t>
  </si>
  <si>
    <t xml:space="preserve">456870, Челябинская область, город Кыштым, улица  Калинина, дом 176 </t>
  </si>
  <si>
    <t>7413007770</t>
  </si>
  <si>
    <t xml:space="preserve">456871, Челябинская область, город Кыштым, улица  Карла Либкнехта, дом 117А </t>
  </si>
  <si>
    <t>7413007787</t>
  </si>
  <si>
    <t xml:space="preserve">456870, Челябинская область, город Кыштым, улица  Пролетарская, дом 68 </t>
  </si>
  <si>
    <t>7413007794</t>
  </si>
  <si>
    <t xml:space="preserve">456873, Челябинская область, город Кыштым, улица  Бажова, дом 4 </t>
  </si>
  <si>
    <t>7413007890</t>
  </si>
  <si>
    <t xml:space="preserve">456870, Челябинская область, город Кыштым, улица  Фрунзе, дом 3 </t>
  </si>
  <si>
    <t>7413007931</t>
  </si>
  <si>
    <t xml:space="preserve">456871, Челябинская область, город Кыштым, улица  Челюскинцев, дом 72 </t>
  </si>
  <si>
    <t>7413008011</t>
  </si>
  <si>
    <t xml:space="preserve">456873, Челябинская область, город Кыштым, улица  Свободы, дом 1 </t>
  </si>
  <si>
    <t>7413008029</t>
  </si>
  <si>
    <t xml:space="preserve">456873, Челябинская область, город Кыштым, улица  Соплякова, дом 5А </t>
  </si>
  <si>
    <t>7413008036</t>
  </si>
  <si>
    <t xml:space="preserve">456873, Челябинская область, город Кыштым, улица  Интернационала, дом 83 </t>
  </si>
  <si>
    <t>7413008043</t>
  </si>
  <si>
    <t xml:space="preserve">456870, Челябинская область, город Кыштым, улица  Нязепетровская, дом 30 </t>
  </si>
  <si>
    <t>7413008149</t>
  </si>
  <si>
    <t xml:space="preserve">456875, Челябинская область, город Кыштым, улица  Челюскинцев 76 </t>
  </si>
  <si>
    <t>7413008251</t>
  </si>
  <si>
    <t xml:space="preserve">456875, Челябинская область, город Кыштым, улица  КАСЛИНСКОЕ ШОССЕ 3 </t>
  </si>
  <si>
    <t>7413008519</t>
  </si>
  <si>
    <t xml:space="preserve">456875, Челябинская область, город Кыштым, улица  п Тайгинка ГАЙДАРА 2 </t>
  </si>
  <si>
    <t>7413008815</t>
  </si>
  <si>
    <t>7413008879</t>
  </si>
  <si>
    <t>7413009110</t>
  </si>
  <si>
    <t>1027400830170</t>
  </si>
  <si>
    <t>7413009488</t>
  </si>
  <si>
    <t>7413009544</t>
  </si>
  <si>
    <t>7413009576</t>
  </si>
  <si>
    <t>7413009872</t>
  </si>
  <si>
    <t>7413009907</t>
  </si>
  <si>
    <t>7413010050</t>
  </si>
  <si>
    <t>7413010130</t>
  </si>
  <si>
    <t>7413010469</t>
  </si>
  <si>
    <t>7413010500</t>
  </si>
  <si>
    <t>7413010557</t>
  </si>
  <si>
    <t xml:space="preserve">456875, Челябинская область, город Кыштым, улица  Интернационала 95А </t>
  </si>
  <si>
    <t>7413010726</t>
  </si>
  <si>
    <t>7413010797</t>
  </si>
  <si>
    <t>7413010878</t>
  </si>
  <si>
    <t>7413010934</t>
  </si>
  <si>
    <t xml:space="preserve">456870, Челябинская область, город Кыштым, улица  Соплякова, дом 7 </t>
  </si>
  <si>
    <t>7413010941</t>
  </si>
  <si>
    <t>7413010980</t>
  </si>
  <si>
    <t xml:space="preserve">456870, Челябинская область, город Кыштым, улица  Малышева, дом 36 </t>
  </si>
  <si>
    <t>7413011007</t>
  </si>
  <si>
    <t xml:space="preserve">456870, Челябинская область, город Кыштым, улица  Карла Либкнехта, дом 168 </t>
  </si>
  <si>
    <t>7413011127</t>
  </si>
  <si>
    <t xml:space="preserve">456870, Челябинская область, город Кыштым, улица  Возмездия, дом 33 </t>
  </si>
  <si>
    <t>7413011215</t>
  </si>
  <si>
    <t>7413011328</t>
  </si>
  <si>
    <t>7413011342</t>
  </si>
  <si>
    <t>7413011416</t>
  </si>
  <si>
    <t>7413011504</t>
  </si>
  <si>
    <t>7413011670</t>
  </si>
  <si>
    <t>7413011720</t>
  </si>
  <si>
    <t>7413011737</t>
  </si>
  <si>
    <t>7413011769</t>
  </si>
  <si>
    <t>7413011938</t>
  </si>
  <si>
    <t>7413012025</t>
  </si>
  <si>
    <t>7413012057</t>
  </si>
  <si>
    <t>7413012226</t>
  </si>
  <si>
    <t>7413012434</t>
  </si>
  <si>
    <t>1077413000059 </t>
  </si>
  <si>
    <t>7413012466</t>
  </si>
  <si>
    <t>7413012554</t>
  </si>
  <si>
    <t>1077413000334 </t>
  </si>
  <si>
    <t>7413012561</t>
  </si>
  <si>
    <t>7413012610</t>
  </si>
  <si>
    <t>7413012650</t>
  </si>
  <si>
    <t>7413012811</t>
  </si>
  <si>
    <t>7413013068</t>
  </si>
  <si>
    <t>7413013075</t>
  </si>
  <si>
    <t>7413013117</t>
  </si>
  <si>
    <t>7413013212</t>
  </si>
  <si>
    <t>7413013364</t>
  </si>
  <si>
    <t>7413014135</t>
  </si>
  <si>
    <t>7413014181</t>
  </si>
  <si>
    <t>7413014400</t>
  </si>
  <si>
    <t>7413014512</t>
  </si>
  <si>
    <t>7413014784</t>
  </si>
  <si>
    <t>7413014914</t>
  </si>
  <si>
    <t>7413015072</t>
  </si>
  <si>
    <t>7413015548</t>
  </si>
  <si>
    <t>7413016118</t>
  </si>
  <si>
    <t>7413016284</t>
  </si>
  <si>
    <t> 1137413000075 </t>
  </si>
  <si>
    <t>7413016492</t>
  </si>
  <si>
    <t>456140, Челябинская область, город Карабаш, улица  Комсомольская, дом 29</t>
  </si>
  <si>
    <t>7413017009</t>
  </si>
  <si>
    <t xml:space="preserve">456780,  Челябинская область, город Озерск, улица  Карла Маркса, дом 61 </t>
  </si>
  <si>
    <t>7413017288</t>
  </si>
  <si>
    <t xml:space="preserve">456780,  Челябинская область, город Озерск, улица  Дзержинского, дом 35 </t>
  </si>
  <si>
    <t>7413017295</t>
  </si>
  <si>
    <t>456780,  Челябинская область, город Озерск, улица  Дзержинского, дом 38</t>
  </si>
  <si>
    <t>7413018450</t>
  </si>
  <si>
    <t xml:space="preserve">456780,  Челябинская область, город Озерск, улица  Монтажников, дом 65 </t>
  </si>
  <si>
    <t>7413018690</t>
  </si>
  <si>
    <t xml:space="preserve">456780,  Челябинская область, город Озерск, улица  Блюхера, дом 22 </t>
  </si>
  <si>
    <t>7413018813</t>
  </si>
  <si>
    <t>456780,  Челябинская область, город Озерск, улица  Музрукова, дом 42</t>
  </si>
  <si>
    <t> 1147413000228</t>
  </si>
  <si>
    <t>7413018884</t>
  </si>
  <si>
    <t>456780,  Челябинская область, город Озерск, поселок Метлино, улица  Центральная, дом 90</t>
  </si>
  <si>
    <t>7413018972</t>
  </si>
  <si>
    <t xml:space="preserve">456780,  Челябинская область, город Озерск, улица  Челябинска, дом 12 </t>
  </si>
  <si>
    <t>7413019239</t>
  </si>
  <si>
    <t>456780,  Челябинская область, город Озерск, улица  Чапаева, дом 7</t>
  </si>
  <si>
    <t>7413019359</t>
  </si>
  <si>
    <t>7413019408</t>
  </si>
  <si>
    <t>7413020065</t>
  </si>
  <si>
    <t>7413020185</t>
  </si>
  <si>
    <t xml:space="preserve">456783, Челябинская область, город Озерск,  Озерское шоссе, дом 42, офис 2 </t>
  </si>
  <si>
    <t>7413020259</t>
  </si>
  <si>
    <t xml:space="preserve">456780,  Челябинская область, город Озерск, улица  Кыштымская, дом 7 </t>
  </si>
  <si>
    <t>7413020322</t>
  </si>
  <si>
    <t>456780,  Челябинская область, город Озерск, улица  Гайдара, дом 27</t>
  </si>
  <si>
    <t>7413020386</t>
  </si>
  <si>
    <t xml:space="preserve">456780,  Челябинская область, город Озерск, улица  Красноармейская, дом 1 </t>
  </si>
  <si>
    <t>7413020530</t>
  </si>
  <si>
    <t>7413020636</t>
  </si>
  <si>
    <t>456780,  Челябинская область, город Озерск, улица  Набережная, дом 57</t>
  </si>
  <si>
    <t>7413020788</t>
  </si>
  <si>
    <t xml:space="preserve">456780,  Челябинская область, город Озерск, улица  Ленина, дом 40 </t>
  </si>
  <si>
    <t>7413021196</t>
  </si>
  <si>
    <t>456780,  Челябинская область, город Озерск, улица  Герцена, дом 22</t>
  </si>
  <si>
    <t>7413021541</t>
  </si>
  <si>
    <t>456780, Челябинская область, город Озерск, улица  Ленина, дом 84</t>
  </si>
  <si>
    <t>7413021735</t>
  </si>
  <si>
    <t xml:space="preserve">456780, Челябинская область, город Озерск, улица  Заводская, дом 1, офис 203  </t>
  </si>
  <si>
    <t>7413021848</t>
  </si>
  <si>
    <t xml:space="preserve">456780, Челябинская область, город Озерск, улица  Семенова, дом 82 </t>
  </si>
  <si>
    <t>7413021968</t>
  </si>
  <si>
    <t xml:space="preserve">456780, Челябинская область, город Озерск, улица Ленина, дом 36А </t>
  </si>
  <si>
    <t>7413023034</t>
  </si>
  <si>
    <t xml:space="preserve">456780, Челябинская область, город Озерск, улица  Ленина, дом 90 </t>
  </si>
  <si>
    <t>7413023059</t>
  </si>
  <si>
    <t xml:space="preserve">456780, Челябинская область, город Озерск, поселок Метлино, улица  Федорова, дом 102 </t>
  </si>
  <si>
    <t>7413023228</t>
  </si>
  <si>
    <t>456780, Челябинская область, город Озерск, улица  Музрукова, дом 36</t>
  </si>
  <si>
    <t>7413023235</t>
  </si>
  <si>
    <t>456780, Челябинская область, город Озерск, улица  Набережная, дом 8</t>
  </si>
  <si>
    <t>7413023242</t>
  </si>
  <si>
    <t>456780, Челябинская область, город Озерск, улица  Семенова, дом 22</t>
  </si>
  <si>
    <t>1167456112944 </t>
  </si>
  <si>
    <t>7413023348</t>
  </si>
  <si>
    <t>456140, Челябинская область, город Карабаш, улица  Комсомольская, дом 21</t>
  </si>
  <si>
    <t>7413023411</t>
  </si>
  <si>
    <t xml:space="preserve">456780, Челябинская область, город Озерск, улица  Кыштымская, дом 60 </t>
  </si>
  <si>
    <t>7413024398</t>
  </si>
  <si>
    <t xml:space="preserve">456870, Челябинская область, город Кыштым, улица  Коноплянка, дом 3 </t>
  </si>
  <si>
    <t>7413990137</t>
  </si>
  <si>
    <t xml:space="preserve">456780, Челябинская область, город Озерск, улица  Уральская, дом 7 </t>
  </si>
  <si>
    <t> 1027402236620 </t>
  </si>
  <si>
    <t>7414006585</t>
  </si>
  <si>
    <t xml:space="preserve">455001, Челябинская область, город Магнитогорск, улица  Завенягина, дом 12 </t>
  </si>
  <si>
    <t> 1027401679250</t>
  </si>
  <si>
    <t>7415007704</t>
  </si>
  <si>
    <t xml:space="preserve">456400, Челябинская область, город Миасс,  территория Ильменского заповедника  </t>
  </si>
  <si>
    <t xml:space="preserve">456400, Челябинская область, город Миасс, улица  Романенко, дом 48 </t>
  </si>
  <si>
    <t> 1027400884697 </t>
  </si>
  <si>
    <t>7415019410</t>
  </si>
  <si>
    <t xml:space="preserve">456400, Челябинская область, город Миасс, улица  Вернадского, дом 30 </t>
  </si>
  <si>
    <t>7415050530</t>
  </si>
  <si>
    <t xml:space="preserve">456400, Челябинская область, город Миасс, проспект Макеева, дом 17 </t>
  </si>
  <si>
    <t>7415050570</t>
  </si>
  <si>
    <t>456400, Челябинская область, город Миасс, улица 8 го Июля, дом 11</t>
  </si>
  <si>
    <t> 1077415002675 </t>
  </si>
  <si>
    <t xml:space="preserve">456400, Челябинская область, город Миасс, улица  Азовская, дом 21 </t>
  </si>
  <si>
    <t>1117415001660 </t>
  </si>
  <si>
    <t>456400, Челябинская область, город Миасс, проспект Макеева, дом 35</t>
  </si>
  <si>
    <t>1147415003603 </t>
  </si>
  <si>
    <t>7415086390</t>
  </si>
  <si>
    <t>456400, Челябинская область, город Миасс,  пер. Физкультурников, дом 10</t>
  </si>
  <si>
    <t>1147415004527 </t>
  </si>
  <si>
    <t xml:space="preserve">456400, Челябинская область, город Чебаркуль, улица  Крупской, дом 6 </t>
  </si>
  <si>
    <t>456304,  Челябинская область, город Миасс, Шоссе Тургоякское, дом 7/16</t>
  </si>
  <si>
    <t>456400, Челябинская область, город Чебаркуль, улица  Суворова, дом 4</t>
  </si>
  <si>
    <t>7417000101</t>
  </si>
  <si>
    <t xml:space="preserve">456910, Челябинская область, город Сатка, площадь Новых цехов "Комбината Магнезит"  </t>
  </si>
  <si>
    <t>1027401061380 </t>
  </si>
  <si>
    <t>7417000366</t>
  </si>
  <si>
    <t xml:space="preserve">456910, Челябинская область, город Сатка, улица 50 лет ВЛКСМ, дом 6 </t>
  </si>
  <si>
    <t>1027401063436 </t>
  </si>
  <si>
    <t>7417000415</t>
  </si>
  <si>
    <t xml:space="preserve">456910, Челябинская область, город Сатка, улица   Солнечная, дом 15 </t>
  </si>
  <si>
    <t>1027401061115 </t>
  </si>
  <si>
    <t>7417000447</t>
  </si>
  <si>
    <t xml:space="preserve">456910, Челябинская область, город Сатка, улица 50 лет ВЛКСМ, дом 12 </t>
  </si>
  <si>
    <t>7417000581</t>
  </si>
  <si>
    <t>456913, Челябинская область, город Сатка, улица 40 лет Победы, дом 7</t>
  </si>
  <si>
    <t>7417001024</t>
  </si>
  <si>
    <t xml:space="preserve">456910, Челябинская область, город Сатка, проспект Мира, дом 13Б </t>
  </si>
  <si>
    <t>1027401062710 </t>
  </si>
  <si>
    <t>7417001063</t>
  </si>
  <si>
    <t xml:space="preserve">456910, Челябинская область, город Сатка, улица   Бакальская, дом 2 </t>
  </si>
  <si>
    <t>304741734200012 </t>
  </si>
  <si>
    <t>7417001088</t>
  </si>
  <si>
    <t xml:space="preserve">456910, Челябинская область, город Бакал, улица  Октябрьская, дом 6 </t>
  </si>
  <si>
    <t>1027401063887 </t>
  </si>
  <si>
    <t>7417001095</t>
  </si>
  <si>
    <t xml:space="preserve">456910, Челябинская область, город Бакал, улица Строителей, дом 9А </t>
  </si>
  <si>
    <t>1027401062578 </t>
  </si>
  <si>
    <t>7417001120</t>
  </si>
  <si>
    <t xml:space="preserve">456910, Челябинская область, город Сатка, Западный микрорайон, дом 1 </t>
  </si>
  <si>
    <t>1027401063084 </t>
  </si>
  <si>
    <t>7417001137</t>
  </si>
  <si>
    <t xml:space="preserve">456910, Челябинская область, город Сатка, улица 40 лет Победы, дом 18 </t>
  </si>
  <si>
    <t>1037401061114 </t>
  </si>
  <si>
    <t>7417001190</t>
  </si>
  <si>
    <t xml:space="preserve">456910, Челябинская область, город Сатка, улица   Бочарова, дом 11 </t>
  </si>
  <si>
    <t>1027401061324 </t>
  </si>
  <si>
    <t>7417001313</t>
  </si>
  <si>
    <t xml:space="preserve">456910, Челябинская область, город Сатка, 1-й квартал, дом 2 </t>
  </si>
  <si>
    <t> 1027401064240 </t>
  </si>
  <si>
    <t>7417001338</t>
  </si>
  <si>
    <t xml:space="preserve">456910, Челябинская область, город Сатка, улица 50 лет ВЛКСМ, дом 15 </t>
  </si>
  <si>
    <t> 1027401065537 </t>
  </si>
  <si>
    <t>7417001433</t>
  </si>
  <si>
    <t xml:space="preserve">456910, Челябинская область, город Сатка, улица 50 лет ВЛКСМ, дом 34 </t>
  </si>
  <si>
    <t> 1027401061181 </t>
  </si>
  <si>
    <t>7417001585</t>
  </si>
  <si>
    <t xml:space="preserve">456910, Челябинская область, город Сатка, улица   Железнодорожная, дом 26В </t>
  </si>
  <si>
    <t> 1027401061753 </t>
  </si>
  <si>
    <t>7417001930</t>
  </si>
  <si>
    <t xml:space="preserve">456910, Челябинская область, город Сатка, улица   Солнечная, дом 17 </t>
  </si>
  <si>
    <t>1037400001583 </t>
  </si>
  <si>
    <t>7417001948</t>
  </si>
  <si>
    <t xml:space="preserve">456910, Челябинская область, город Сатка, улица   Индустриальная, дом 18 </t>
  </si>
  <si>
    <t>1027401063601 </t>
  </si>
  <si>
    <t>7417002250</t>
  </si>
  <si>
    <t xml:space="preserve">456910, Челябинская область, город Сатка, улица   Металлургов, дом 2 </t>
  </si>
  <si>
    <t>1027401062589 </t>
  </si>
  <si>
    <t>7417002331</t>
  </si>
  <si>
    <t xml:space="preserve">456910, Челябинская область, город Сатка, улица   Куйбышева, дом 15 </t>
  </si>
  <si>
    <t>7417002451</t>
  </si>
  <si>
    <t xml:space="preserve">456910, Челябинская область, город Бакал, улица Ленина, дом 13 </t>
  </si>
  <si>
    <t> 1027401065427 </t>
  </si>
  <si>
    <t>7417002532</t>
  </si>
  <si>
    <t xml:space="preserve">456910, Челябинская область, город Бакал, улица Костылева, дом 14 </t>
  </si>
  <si>
    <t>1027401064680 </t>
  </si>
  <si>
    <t>7417002540</t>
  </si>
  <si>
    <t xml:space="preserve">456928, Челябинская область, Саткинский район, село   Романовка, улица  Советская, дом 31 </t>
  </si>
  <si>
    <t>1027401064019 </t>
  </si>
  <si>
    <t>7417002564</t>
  </si>
  <si>
    <t xml:space="preserve">456926, Челябинская область, Саткинский район, село   Айлино, улица  Пугачева, дом 32 </t>
  </si>
  <si>
    <t>7417002596</t>
  </si>
  <si>
    <t xml:space="preserve">456910, Челябинская область, город Сатка, улица   Советская, дом 15 </t>
  </si>
  <si>
    <t>7417002758</t>
  </si>
  <si>
    <t xml:space="preserve">456910, Челябинская область, Саткинский район, поселок   Бердяуш, улица  Советская, дом 39 </t>
  </si>
  <si>
    <t>7417002807</t>
  </si>
  <si>
    <t xml:space="preserve">456905, Челябинская область, Саткинский район, поселок   Межевой, улица  Карла Маркса, дом 5А </t>
  </si>
  <si>
    <t> 1027401063810 </t>
  </si>
  <si>
    <t>7417002839</t>
  </si>
  <si>
    <t xml:space="preserve">456910, Челябинская область, город Сатка, 4-й квартал, дом 90 </t>
  </si>
  <si>
    <t>1027401064020 </t>
  </si>
  <si>
    <t>7417002846</t>
  </si>
  <si>
    <t xml:space="preserve">456150, Челябинская область, Саткинский район, поселок   Сулея, улица  Элеваторная, дом 11 </t>
  </si>
  <si>
    <t> 1037401061444 </t>
  </si>
  <si>
    <t>7417003173</t>
  </si>
  <si>
    <t xml:space="preserve">456926, Челябинская область, Саткинский район, село   Айлино, улица  Ленина, дом 22 </t>
  </si>
  <si>
    <t>7417003198</t>
  </si>
  <si>
    <t>456910, Челябинская область, город Сатка, улица   Комсомольская, дом 22</t>
  </si>
  <si>
    <t>7417003293</t>
  </si>
  <si>
    <t xml:space="preserve">456910, Челябинская область, город Сатка, улица   Солнечная, дом 4 </t>
  </si>
  <si>
    <t>1027401064690 </t>
  </si>
  <si>
    <t>7417003310</t>
  </si>
  <si>
    <t xml:space="preserve">456910, Челябинская область, город Сатка, улица 50 лет ВЛКСМ, дом 5А </t>
  </si>
  <si>
    <t>1027401064195 </t>
  </si>
  <si>
    <t>7417003350</t>
  </si>
  <si>
    <t xml:space="preserve">456910, Челябинская область, город Сатка, улица   Калинина, дом 57 </t>
  </si>
  <si>
    <t> 1027401064679 </t>
  </si>
  <si>
    <t>7417003462</t>
  </si>
  <si>
    <t xml:space="preserve">456910, Челябинская область, город Сатка, улица   Торговая, дом 7 </t>
  </si>
  <si>
    <t> 1027401064921 </t>
  </si>
  <si>
    <t>7417003543</t>
  </si>
  <si>
    <t xml:space="preserve">456910, Челябинская область, город Сатка, улица   Некрасова, дом 41 </t>
  </si>
  <si>
    <t>1027401065042 </t>
  </si>
  <si>
    <t>7417003575</t>
  </si>
  <si>
    <t xml:space="preserve">456900, Челябинская область, город Бакал, улица Ленина, дом 9 </t>
  </si>
  <si>
    <t>1027401061192 </t>
  </si>
  <si>
    <t>7417003670</t>
  </si>
  <si>
    <t>456910, Челябинская область, город Сатка, улица   Бакальская, дом 6</t>
  </si>
  <si>
    <t>7417003769</t>
  </si>
  <si>
    <t xml:space="preserve">456926, Челябинская область, Саткинский район, село   Айлино, улица  Пугачёва, дом 32 </t>
  </si>
  <si>
    <t>1037400000703 </t>
  </si>
  <si>
    <t>7417003840</t>
  </si>
  <si>
    <t xml:space="preserve">456910, Челябинская область, город Сатка, улица   Комсомольская, дом 11 </t>
  </si>
  <si>
    <t> 1027401062700</t>
  </si>
  <si>
    <t>7417004040</t>
  </si>
  <si>
    <t xml:space="preserve">456910, Челябинская область, город Сатка, улица 50 лет Октября, дом 1 </t>
  </si>
  <si>
    <t>1027401065890 </t>
  </si>
  <si>
    <t>7417004064</t>
  </si>
  <si>
    <t>456910, Челябинская область, город Сатка, улица   Бакальская, дом 4</t>
  </si>
  <si>
    <t>7417005205</t>
  </si>
  <si>
    <t xml:space="preserve">456910, Челябинская область, город Сатка, площадь Ленина, дом 1 </t>
  </si>
  <si>
    <t>7417005406</t>
  </si>
  <si>
    <t xml:space="preserve">456915, Челябинская область, Саткинский район, поселок   Черная Речка, улица Нагорная, дом 25 </t>
  </si>
  <si>
    <t>7417006512</t>
  </si>
  <si>
    <t xml:space="preserve">456910, Челябинская область, город Сатка, улица   Пролетарская, дом 43А </t>
  </si>
  <si>
    <t> 1027401063205</t>
  </si>
  <si>
    <t>7417006671</t>
  </si>
  <si>
    <t xml:space="preserve">456910, Челябинская область, город Сатка, проспект Мира, дом 7 </t>
  </si>
  <si>
    <t>7417006738</t>
  </si>
  <si>
    <t>456910, Челябинская область, город Сатка, улица   Солнечная, дом 12</t>
  </si>
  <si>
    <t>7417006840</t>
  </si>
  <si>
    <t>456910, Челябинская область, город Сатка, улица 40 лет Победы, дом 18</t>
  </si>
  <si>
    <t>7417007019</t>
  </si>
  <si>
    <t>456910, Челябинская область, город Сатка, улица 50 лет Октября, дом 5</t>
  </si>
  <si>
    <t>7417007185</t>
  </si>
  <si>
    <t xml:space="preserve">456910, Челябинская область, город Сатка, а/я 278  </t>
  </si>
  <si>
    <t>7417007322</t>
  </si>
  <si>
    <t xml:space="preserve">456910, Челябинская область, город Сатка, улица   Ленина, дом 2 </t>
  </si>
  <si>
    <t>7417007330</t>
  </si>
  <si>
    <t xml:space="preserve">456910, Челябинская область, город Сатка, улица   Карла Маркса, дом 45 </t>
  </si>
  <si>
    <t>7417007354</t>
  </si>
  <si>
    <t xml:space="preserve">456910, Челябинская область, город Сатка, улица   Пролетарская, дом 51 </t>
  </si>
  <si>
    <t>7417007361</t>
  </si>
  <si>
    <t xml:space="preserve">456905, Челябинская область, Саткинский район, поселок   Межевой, улица  Советская, дом 14 </t>
  </si>
  <si>
    <t>7417007379</t>
  </si>
  <si>
    <t xml:space="preserve">456900, Челябинская область, город Бакал, поселок Рудничное, улица  Нахимова, дом 1 </t>
  </si>
  <si>
    <t>7417007403</t>
  </si>
  <si>
    <t xml:space="preserve">456150, Челябинская область, Саткинский район, поселок   Сулея, улица  Луговая, дом 36 </t>
  </si>
  <si>
    <t>7417007450</t>
  </si>
  <si>
    <t xml:space="preserve">456926, Челябинская область, Саткинский район, село   Айлино, улица  Пугачёва, дом 31 </t>
  </si>
  <si>
    <t>7417007467</t>
  </si>
  <si>
    <t xml:space="preserve">456900, Челябинская область, город Бакал, улица Ленина, дом 23 </t>
  </si>
  <si>
    <t>7417007481</t>
  </si>
  <si>
    <t xml:space="preserve">456910, Челябинская область, город Сатка, улица   Пролетарская, дом 14 </t>
  </si>
  <si>
    <t>7417007499</t>
  </si>
  <si>
    <t xml:space="preserve">456910, Челябинская область, город Сатка, улица 50 лет ВЛКСМ, дом 24А </t>
  </si>
  <si>
    <t>7417007509</t>
  </si>
  <si>
    <t>7417007516</t>
  </si>
  <si>
    <t xml:space="preserve">456900, Челябинская область, город Бакал, улица Андрея Костылева, дом 7 </t>
  </si>
  <si>
    <t>7417007523</t>
  </si>
  <si>
    <t>456910, Челябинская область, город Сатка, улица   Солнечная, дом 11</t>
  </si>
  <si>
    <t>7417007682</t>
  </si>
  <si>
    <t xml:space="preserve">456910, Челябинская область, город Сатка, улица   Индустриальная, дом 16 </t>
  </si>
  <si>
    <t>7417007805</t>
  </si>
  <si>
    <t xml:space="preserve">456905, Челябинская область, Саткинский район, поселок   Межевой, улица  Карла Маркса, дом 14 </t>
  </si>
  <si>
    <t>7417007837</t>
  </si>
  <si>
    <t xml:space="preserve">456900, Челябинская область, город Бакал, улица Титова, дом 2 </t>
  </si>
  <si>
    <t>7417007844</t>
  </si>
  <si>
    <t xml:space="preserve">456914, Челябинская область, Саткинский район, поселок Малый Бердяуш, улица Школьная, дом 29 </t>
  </si>
  <si>
    <t>7417007869</t>
  </si>
  <si>
    <t xml:space="preserve">456910, Челябинская область, город Сатка, улица   Коммунистическая, дом 55 </t>
  </si>
  <si>
    <t>7417007883</t>
  </si>
  <si>
    <t>7417007925</t>
  </si>
  <si>
    <t xml:space="preserve">456910, Челябинская область, город Сатка, улица   Дудина, дом 35 </t>
  </si>
  <si>
    <t>7417007932</t>
  </si>
  <si>
    <t xml:space="preserve">456910, Челябинская область, город Сатка, улица 50 лет ВЛКСМ, дом 26 </t>
  </si>
  <si>
    <t>7417007940</t>
  </si>
  <si>
    <t xml:space="preserve">456910, Челябинская область, город Сатка, улица   Карла Маркса, дом 1 </t>
  </si>
  <si>
    <t>7417007964</t>
  </si>
  <si>
    <t xml:space="preserve">456910, Челябинская область, город Сатка, улица   Металлургов, дом 5 </t>
  </si>
  <si>
    <t>7417007971</t>
  </si>
  <si>
    <t xml:space="preserve">456910, Челябинская область, город Сатка, улица   Спартака, дом 4 </t>
  </si>
  <si>
    <t>7417007996</t>
  </si>
  <si>
    <t xml:space="preserve">456900, Челябинская область, город Бакал, улица Южная, дом 6 </t>
  </si>
  <si>
    <t>7417008069</t>
  </si>
  <si>
    <t>456910, Челябинская область, город Сатка, улица   Российская, дом 9</t>
  </si>
  <si>
    <t>7417008076</t>
  </si>
  <si>
    <t xml:space="preserve">456910, Челябинская область, город Сатка, улица 40 лет Победы, дом 15 </t>
  </si>
  <si>
    <t>7417008245</t>
  </si>
  <si>
    <t>7417008252</t>
  </si>
  <si>
    <t xml:space="preserve">456900, Челябинская область, город Бакал, улица 50 лет ВЛКСМ, дом 3 </t>
  </si>
  <si>
    <t>7417008260</t>
  </si>
  <si>
    <t xml:space="preserve">456900, Челябинская область, город Бакал, улица 50 лет ВЛКСМ, дом 5 </t>
  </si>
  <si>
    <t>7417008284</t>
  </si>
  <si>
    <t xml:space="preserve">456900, Челябинская область, город Бакал, поселок Рудничное, улица  Нахимова, дом 8 </t>
  </si>
  <si>
    <t>7417008291</t>
  </si>
  <si>
    <t>7417008301</t>
  </si>
  <si>
    <t xml:space="preserve">456910, Челябинская область, город Сатка, улица   Пролетарская, дом 41 </t>
  </si>
  <si>
    <t>7417008319</t>
  </si>
  <si>
    <t xml:space="preserve">456926, Челябинская область, Саткинский район, село   Айлино, улица  Советская, дом 18 </t>
  </si>
  <si>
    <t>7417008326</t>
  </si>
  <si>
    <t xml:space="preserve">456910, Челябинская область, город Сатка, улица   Карла Маркса, дом 27 </t>
  </si>
  <si>
    <t>7417008333</t>
  </si>
  <si>
    <t xml:space="preserve">456928, Челябинская область, Саткинский район, село   Романовка, улица  Школьная, дом 9 </t>
  </si>
  <si>
    <t>7417008340</t>
  </si>
  <si>
    <t xml:space="preserve">456928, Челябинская область, поселок   Чулковка, улица  Зелёная, дом 3 </t>
  </si>
  <si>
    <t>7417008358</t>
  </si>
  <si>
    <t xml:space="preserve">456900, Челябинская область, город Бакал, улица  Первомайская, дом 15 </t>
  </si>
  <si>
    <t>7417008365</t>
  </si>
  <si>
    <t xml:space="preserve">456910, Челябинская область, город Сатка, Западный микрорайон, дом 6 </t>
  </si>
  <si>
    <t>7417008372</t>
  </si>
  <si>
    <t xml:space="preserve">456910, Челябинская область, город Сатка, улица   Калинина, дом 53Б </t>
  </si>
  <si>
    <t>7417008380</t>
  </si>
  <si>
    <t xml:space="preserve">456910, Челябинская область, город Сатка, улица   Ленина, дом 17 </t>
  </si>
  <si>
    <t>7417008414</t>
  </si>
  <si>
    <t xml:space="preserve">456910, Челябинская область, город Сатка, улица   Бакальская, дом 7 </t>
  </si>
  <si>
    <t>7417008421</t>
  </si>
  <si>
    <t xml:space="preserve">456910, Челябинская область, город Сатка, улица   Солнечная, дом 36 </t>
  </si>
  <si>
    <t>7417008439</t>
  </si>
  <si>
    <t xml:space="preserve">456910, Челябинская область, город Сатка, улица   Пролетарская, дом 34 </t>
  </si>
  <si>
    <t>7417008446</t>
  </si>
  <si>
    <t xml:space="preserve">456910, Челябинская область, город Сатка, улица   Верхняя Сорочанка, дом 50 </t>
  </si>
  <si>
    <t>7417008453</t>
  </si>
  <si>
    <t xml:space="preserve">456900, Челябинская область, город Бакал, улица Калинина, дом 10 </t>
  </si>
  <si>
    <t>7417008460</t>
  </si>
  <si>
    <t xml:space="preserve">456910, Челябинская область, город Сатка, улица 40 лет Победы, дом 14 </t>
  </si>
  <si>
    <t>7417008485</t>
  </si>
  <si>
    <t xml:space="preserve">456900, Челябинская область, город Бакал, улица Андрея Костылева, дом 8 </t>
  </si>
  <si>
    <t>7417008502</t>
  </si>
  <si>
    <t xml:space="preserve">456910, Челябинская область, город Сатка,  микрорайон Западный, дом 21 </t>
  </si>
  <si>
    <t>7417008541</t>
  </si>
  <si>
    <t xml:space="preserve">456910, Челябинская область, город Сатка, улица   Комсомольская, дом 8 </t>
  </si>
  <si>
    <t>7417008559</t>
  </si>
  <si>
    <t xml:space="preserve">456910, Челябинская область, город Сатка, улица 50 лет ВЛКСМ, дом 10 </t>
  </si>
  <si>
    <t>7417008608</t>
  </si>
  <si>
    <t xml:space="preserve">456900, Челябинская область, город Бакал, улица Пугачёва, дом 5 </t>
  </si>
  <si>
    <t>7417008622</t>
  </si>
  <si>
    <t xml:space="preserve">456905, Челябинская область, Саткинский район, поселок   Межевой, улица  Шахтёрская, дом 2А </t>
  </si>
  <si>
    <t>7417008654</t>
  </si>
  <si>
    <t xml:space="preserve">456910, Челябинская область, город Бакал, улица 50 лет ВЛКСМ, дом 6 </t>
  </si>
  <si>
    <t>7417008862</t>
  </si>
  <si>
    <t xml:space="preserve">456910, Челябинская область, город Сатка, улица   Спартака, дом 8 </t>
  </si>
  <si>
    <t> 1027401063800 </t>
  </si>
  <si>
    <t>7417009016</t>
  </si>
  <si>
    <t xml:space="preserve">456910, Челябинская область, город Сатка, улица   Солнечная, дом 33 </t>
  </si>
  <si>
    <t>7417009104</t>
  </si>
  <si>
    <t xml:space="preserve">456910, Челябинская область, город Сатка, улица   Ленина, дом 2А  </t>
  </si>
  <si>
    <t>7417009270</t>
  </si>
  <si>
    <t xml:space="preserve">456910, Челябинская область, город Сатка, улица 50 лет ВЛКСМ, дом 8 </t>
  </si>
  <si>
    <t> 1027401062677 </t>
  </si>
  <si>
    <t>7417009320</t>
  </si>
  <si>
    <t xml:space="preserve">456910, Челябинская область, город Сатка, улица   Куйбышева, дом 22 </t>
  </si>
  <si>
    <t>7417009457</t>
  </si>
  <si>
    <t xml:space="preserve">456910, Челябинская область, город Сатка, улица 40 лет Победы, дом 12А </t>
  </si>
  <si>
    <t>7417009513</t>
  </si>
  <si>
    <t>456910, Челябинская область, город Сатка, улица   Пролетарская, дом 22</t>
  </si>
  <si>
    <t>7417009633</t>
  </si>
  <si>
    <t xml:space="preserve">456910, Челябинская область, город Сатка, а/я 167  </t>
  </si>
  <si>
    <t>7417009986</t>
  </si>
  <si>
    <t xml:space="preserve">456910, Челябинская область, город Сатка, а/я 82  </t>
  </si>
  <si>
    <t>7417010220</t>
  </si>
  <si>
    <t>456910, Челябинская область, город Сатка, улица   Куйбышева, дом 12А</t>
  </si>
  <si>
    <t>7417010251</t>
  </si>
  <si>
    <t xml:space="preserve">456900, Челябинская область, город Бакал, улица Ленина, дом 25 </t>
  </si>
  <si>
    <t>7417010300</t>
  </si>
  <si>
    <t xml:space="preserve">456905, Челябинская область, Саткинский район, поселок   Межевой, улица  Карла Маркса, дом 7А </t>
  </si>
  <si>
    <t>7417010340</t>
  </si>
  <si>
    <t>7417010371</t>
  </si>
  <si>
    <t xml:space="preserve">456910, Челябинская область, город Сатка, улица 50 лет Октября, дом 22 </t>
  </si>
  <si>
    <t>7417010406</t>
  </si>
  <si>
    <t xml:space="preserve">456910, Челябинская область, город Сатка, улица   Ленина, дом 15 </t>
  </si>
  <si>
    <t>7417010519</t>
  </si>
  <si>
    <t xml:space="preserve">456910, Челябинская область, город Сатка, 1 квартал, дом 2 </t>
  </si>
  <si>
    <t>7417010780</t>
  </si>
  <si>
    <t xml:space="preserve">456910, Челябинская область, город Сатка, улица   Кирпичная, дом 2 </t>
  </si>
  <si>
    <t>7417011199</t>
  </si>
  <si>
    <t>456910, Челябинская область, город Сатка, улица   Карла Маркса, дом 22</t>
  </si>
  <si>
    <t>7417011304</t>
  </si>
  <si>
    <t xml:space="preserve">456910, Челябинская область, город Сатка, улица   Ленина, дом 9 </t>
  </si>
  <si>
    <t>7417011382</t>
  </si>
  <si>
    <t xml:space="preserve">456910, Челябинская область, город Сатка, а/я 47  </t>
  </si>
  <si>
    <t>7417011463</t>
  </si>
  <si>
    <t>7417011470</t>
  </si>
  <si>
    <t xml:space="preserve">456910, Челябинская область, город Сатка, площадь 1 го Мая, дом 1Б </t>
  </si>
  <si>
    <t>7417011520</t>
  </si>
  <si>
    <t>456910, Челябинская область, город Сатка, а/я 65, улица 50 лет ВЛКСМ, дом 18</t>
  </si>
  <si>
    <t>7417011625</t>
  </si>
  <si>
    <t xml:space="preserve">456910, Челябинская область, Саткинский район, поселок   Бердяуш, улица  Профессиональная, дом 27 </t>
  </si>
  <si>
    <t>7417011640</t>
  </si>
  <si>
    <t xml:space="preserve">456910, Челябинская область, Саткинский район, поселок   Бердяуш, улица  Советская, дом 58 </t>
  </si>
  <si>
    <t>7417011696</t>
  </si>
  <si>
    <t xml:space="preserve">456150, Челябинская область, Саткинский район, поселок   Сулея, улица  Кооперативная, дом 2А </t>
  </si>
  <si>
    <t>7417011791</t>
  </si>
  <si>
    <t xml:space="preserve">456910, Челябинская область, город Сатка, улица   Спартака, дом 7 </t>
  </si>
  <si>
    <t>7417011819</t>
  </si>
  <si>
    <t>456910, Челябинская область, город Сатка, проспект Мира, дом 9</t>
  </si>
  <si>
    <t>7417012058</t>
  </si>
  <si>
    <t xml:space="preserve"> 456935, Челябинская область, Саткинский район, поселок   Бердяуш, улица  Профессиональная, дом 27</t>
  </si>
  <si>
    <t>7417012107</t>
  </si>
  <si>
    <t xml:space="preserve">456910, Челябинская область, город Сатка, улица   Калинина, дом 53 </t>
  </si>
  <si>
    <t>7417012202</t>
  </si>
  <si>
    <t xml:space="preserve">456910, Челябинская область, город Сатка, улица   Молодежная, дом 1 </t>
  </si>
  <si>
    <t>7417012266</t>
  </si>
  <si>
    <t xml:space="preserve">456900, Челябинская область, город Бакал, улица  Ленина, дом 9 </t>
  </si>
  <si>
    <t>7417012330</t>
  </si>
  <si>
    <t>456910, Челябинская область, город Сатка, улица 50 лет ВЛКСМ, дом 21</t>
  </si>
  <si>
    <t>7417012361</t>
  </si>
  <si>
    <t>7417012548</t>
  </si>
  <si>
    <t xml:space="preserve">456910, Челябинская область, город Сатка, а/я 139  </t>
  </si>
  <si>
    <t>7417012611</t>
  </si>
  <si>
    <t>7417012700</t>
  </si>
  <si>
    <t>456900, Челябинская область, город Бакал, улица Ленина, дом 24</t>
  </si>
  <si>
    <t>7417012795</t>
  </si>
  <si>
    <t>7417013012</t>
  </si>
  <si>
    <t xml:space="preserve">456910, Челябинская область, город Сатка, улица   Пролетарская, дом 9 </t>
  </si>
  <si>
    <t>7417013245</t>
  </si>
  <si>
    <t xml:space="preserve">456900, Челябинская область, город Бакал, улица Андрея Костылева, дом 3 </t>
  </si>
  <si>
    <t>7417013260</t>
  </si>
  <si>
    <t>7417013358</t>
  </si>
  <si>
    <t>456910, Челябинская область, город Сатка, Западный микрорайон, дом 4</t>
  </si>
  <si>
    <t>7417013439</t>
  </si>
  <si>
    <t xml:space="preserve">456910, Челябинская область, город Сатка, улица 50 лет ВЛКСМ, дом 20 </t>
  </si>
  <si>
    <t>7417013492</t>
  </si>
  <si>
    <t xml:space="preserve">456910, Челябинская область, город Сатка, улица   Молодёжная, дом 8 </t>
  </si>
  <si>
    <t>7417013742</t>
  </si>
  <si>
    <t xml:space="preserve">456910, Челябинская область, город Сатка, улица   Парковая, дом 52 </t>
  </si>
  <si>
    <t>7417013950</t>
  </si>
  <si>
    <t xml:space="preserve">456910, Челябинская область, город Сатка, улица   Солнечная, дом 16 </t>
  </si>
  <si>
    <t>7417014104</t>
  </si>
  <si>
    <t xml:space="preserve">456910, Челябинская область, город Сатка, улица   Индустриальная, дом 10 </t>
  </si>
  <si>
    <t>7417014143</t>
  </si>
  <si>
    <t xml:space="preserve">456910, Челябинская область, город Сатка, улица   Металлургов, дом 13 </t>
  </si>
  <si>
    <t>7417014231</t>
  </si>
  <si>
    <t>7417014351</t>
  </si>
  <si>
    <t>456910, Челябинская область, город Сатка, улица   Пролетарская, дом 45</t>
  </si>
  <si>
    <t>7417014672</t>
  </si>
  <si>
    <t>7417014866</t>
  </si>
  <si>
    <t>7417014880</t>
  </si>
  <si>
    <t xml:space="preserve">456910, Челябинская область, город Сатка, улица   Солнечная, дом 28 </t>
  </si>
  <si>
    <t>7417015027</t>
  </si>
  <si>
    <t>7417015073</t>
  </si>
  <si>
    <t>456910, Челябинская область, город Сатка, улица   Молодежная, дом 8</t>
  </si>
  <si>
    <t>7417015482</t>
  </si>
  <si>
    <t xml:space="preserve">456910, Челябинская область, город Сатка, улица 1 го Мая, дом 2 </t>
  </si>
  <si>
    <t>7417015549</t>
  </si>
  <si>
    <t xml:space="preserve">456910, Челябинская область, город Сатка, улица 50 лет ВЛКСМ, дом 29 </t>
  </si>
  <si>
    <t>7417015669</t>
  </si>
  <si>
    <t xml:space="preserve">456910, Челябинская область, город Сатка, улица 50 лет ВЛКСМ, дом 1А </t>
  </si>
  <si>
    <t>7417015725</t>
  </si>
  <si>
    <t xml:space="preserve">456910, Челябинская область, город Сатка, а/я 161, улица 50 лет ВЛКСМ, дом 1А </t>
  </si>
  <si>
    <t>1077417000605 </t>
  </si>
  <si>
    <t>7417015940</t>
  </si>
  <si>
    <t>456910, Челябинская область, город Сатка, улица   Индустриальная, дом 5</t>
  </si>
  <si>
    <t> 1077417000616 </t>
  </si>
  <si>
    <t>7417015958</t>
  </si>
  <si>
    <t>456910, Челябинская область, город Сатка, улица   Ершова, дом 13</t>
  </si>
  <si>
    <t>7417016119</t>
  </si>
  <si>
    <t xml:space="preserve">456910, Челябинская область, город Сатка, улица   Бакальская, дом 9 </t>
  </si>
  <si>
    <t>7417016278</t>
  </si>
  <si>
    <t>7417016310</t>
  </si>
  <si>
    <t xml:space="preserve">456910, Челябинская область, город Сатка, улица 50 лет ВЛКСМ, дом 31 </t>
  </si>
  <si>
    <t>7417016327</t>
  </si>
  <si>
    <t xml:space="preserve">456910, Челябинская область, город Сатка, улица   Солнечная, дом 32 </t>
  </si>
  <si>
    <t> 1077417001001 </t>
  </si>
  <si>
    <t>7417016334</t>
  </si>
  <si>
    <t>456910, Челябинская область, город Сатка, улица 50 лет Октября, дом 22</t>
  </si>
  <si>
    <t>7417016430</t>
  </si>
  <si>
    <t xml:space="preserve">456910, Челябинская область, город Сатка, улица   Угольная, дом 26 </t>
  </si>
  <si>
    <t>7417016535</t>
  </si>
  <si>
    <t>456910, Челябинская область, город Сатка, улица   Бочарова, дом 11</t>
  </si>
  <si>
    <t>7417016655</t>
  </si>
  <si>
    <t xml:space="preserve">456910, Челябинская область, город Сатка, улица   Пролетарская, дом 8 </t>
  </si>
  <si>
    <t>7417016743</t>
  </si>
  <si>
    <t>456910, Челябинская область, город Сатка, улица 40 лет Победы, дом 19</t>
  </si>
  <si>
    <t>7417016937</t>
  </si>
  <si>
    <t xml:space="preserve">456910, Челябинская область, город Сатка, улица   Солнечная, дом 25 </t>
  </si>
  <si>
    <t>7417017088</t>
  </si>
  <si>
    <t xml:space="preserve">456910, Челябинская область, город Сатка, улица   Ленина, дом 2А </t>
  </si>
  <si>
    <t>7417017680</t>
  </si>
  <si>
    <t xml:space="preserve">456910, Челябинская область, город Сатка, улица   Молодёжная, дом 4 </t>
  </si>
  <si>
    <t>7417017803</t>
  </si>
  <si>
    <t>7417018300</t>
  </si>
  <si>
    <t xml:space="preserve">456910, Челябинская область, город Сатка, улица 40 лет Победы, дом 20 </t>
  </si>
  <si>
    <t>7417018317</t>
  </si>
  <si>
    <t>456910, Челябинская область, город Сатка, улица   Солнечная, дом 13</t>
  </si>
  <si>
    <t>7417018349</t>
  </si>
  <si>
    <t>7417018437</t>
  </si>
  <si>
    <t>456910, Челябинская область, город Сатка, улица   Бакальская, дом 12</t>
  </si>
  <si>
    <t>7417018620</t>
  </si>
  <si>
    <t>7417018645</t>
  </si>
  <si>
    <t>7417018660</t>
  </si>
  <si>
    <t xml:space="preserve">456910, Челябинская область, город Сатка, улица   Солнечная, дом 20 </t>
  </si>
  <si>
    <t>7417018860</t>
  </si>
  <si>
    <t>7417019254</t>
  </si>
  <si>
    <t>456910, Челябинская область, город Сатка, улица   Индустриальная, дом 4</t>
  </si>
  <si>
    <t>7417019261</t>
  </si>
  <si>
    <t xml:space="preserve">456910, Челябинская область, город Сатка, переулок Светлый, дом 4 </t>
  </si>
  <si>
    <t>7417019279</t>
  </si>
  <si>
    <t xml:space="preserve">456910, Челябинская область, город Сатка, улица   Кирпичная, дом 16 </t>
  </si>
  <si>
    <t>7417019342</t>
  </si>
  <si>
    <t xml:space="preserve">456910, Челябинская область, город Сатка, улица   Солнечная, дом 1 </t>
  </si>
  <si>
    <t>7417019367</t>
  </si>
  <si>
    <t xml:space="preserve">456910, Челябинская область, город Сатка, улица   100-летия комбината Магнезит, дом 8 </t>
  </si>
  <si>
    <t>7417019423</t>
  </si>
  <si>
    <t xml:space="preserve">456910, Челябинская область, город Сатка, улица   Торговая, дом 6 </t>
  </si>
  <si>
    <t>7417019430</t>
  </si>
  <si>
    <t xml:space="preserve">456910, Челябинская область, город Сатка, проспект Мира, дом 9 </t>
  </si>
  <si>
    <t>7417019448</t>
  </si>
  <si>
    <t xml:space="preserve">456910, Челябинская область, город Сатка, улица   им. 100 летия "Комбината Магнезит", дом  8 </t>
  </si>
  <si>
    <t>7417019857</t>
  </si>
  <si>
    <t>7417019864</t>
  </si>
  <si>
    <t>7417019913</t>
  </si>
  <si>
    <t>7417020066</t>
  </si>
  <si>
    <t>7417020482</t>
  </si>
  <si>
    <t>7417020725</t>
  </si>
  <si>
    <t> 1117417000271 </t>
  </si>
  <si>
    <t>7417020771</t>
  </si>
  <si>
    <t>7417020891</t>
  </si>
  <si>
    <t>7417021221</t>
  </si>
  <si>
    <t>7417021398</t>
  </si>
  <si>
    <t>1027401126851 </t>
  </si>
  <si>
    <t>7419000040</t>
  </si>
  <si>
    <t xml:space="preserve">456040, Челябинская область, город Усть-Катав, микрорайон 2, дом 13 </t>
  </si>
  <si>
    <t> 1027401127445</t>
  </si>
  <si>
    <t>7419000121</t>
  </si>
  <si>
    <t xml:space="preserve">456040, Челябинская область, город Усть-Катав, микрорайон 2, дом 31 </t>
  </si>
  <si>
    <t> 1027401127599</t>
  </si>
  <si>
    <t>7419000139</t>
  </si>
  <si>
    <t xml:space="preserve">456040, Челябинская область, город Усть-Катав, микрорайон 1, дом 4 </t>
  </si>
  <si>
    <t> 1027401127160 </t>
  </si>
  <si>
    <t>7419000259</t>
  </si>
  <si>
    <t xml:space="preserve">456040, Челябинская область, город Усть-Катав, улица Ленина, дом 51 </t>
  </si>
  <si>
    <t>1027401126565 </t>
  </si>
  <si>
    <t>7419000347</t>
  </si>
  <si>
    <t>456040, Челябинская область, город Усть-Катав, микрорайон 2, дом 8</t>
  </si>
  <si>
    <t> 1027401127819</t>
  </si>
  <si>
    <t>7419000428</t>
  </si>
  <si>
    <t xml:space="preserve">456040, Челябинская область, город Усть-Катав, улица Ленина, дом 36 </t>
  </si>
  <si>
    <t> 1027401126500</t>
  </si>
  <si>
    <t>7419000690</t>
  </si>
  <si>
    <t xml:space="preserve">456040, Челябинская область, город Усть-Катав, улица Ленина, дом 47А </t>
  </si>
  <si>
    <t>1027401127555 </t>
  </si>
  <si>
    <t>7419000837</t>
  </si>
  <si>
    <t xml:space="preserve">456040, Челябинская область, город Усть-Катав, улица   Стадионная, дом 50 </t>
  </si>
  <si>
    <t>1027401126708 </t>
  </si>
  <si>
    <t>7419000900</t>
  </si>
  <si>
    <t xml:space="preserve">456040, Челябинская область, город Усть-Катав, улица Рабочая, дом 39 </t>
  </si>
  <si>
    <t> 1027401126906</t>
  </si>
  <si>
    <t>7419001020</t>
  </si>
  <si>
    <t xml:space="preserve">456040, Челябинская область, город Усть-Катав, улица Ленина, дом 31 </t>
  </si>
  <si>
    <t>1027401127544 </t>
  </si>
  <si>
    <t>7419001213</t>
  </si>
  <si>
    <t xml:space="preserve">456040, Челябинская область, город Усть-Катав, улица   Первомайская, дом 15 </t>
  </si>
  <si>
    <t>1027401126587 </t>
  </si>
  <si>
    <t>7419001326</t>
  </si>
  <si>
    <t xml:space="preserve">456040, Челябинская область, город Усть-Катав, улица   Автопоселокрожная, дом 32 </t>
  </si>
  <si>
    <t> 1027401126378</t>
  </si>
  <si>
    <t>7419001397</t>
  </si>
  <si>
    <t xml:space="preserve">456040. Челябинская область, город Усть-Катав, улица   Комсомольская, дом 42 </t>
  </si>
  <si>
    <t>1027401126884 </t>
  </si>
  <si>
    <t>7419001502</t>
  </si>
  <si>
    <t xml:space="preserve">456040, Челябинская область, город Усть-Катав, улица   Стадионная, дом 50А </t>
  </si>
  <si>
    <t> 1027401126928 </t>
  </si>
  <si>
    <t>7419001630</t>
  </si>
  <si>
    <t xml:space="preserve">456040, Челябинская область, город Усть-Катав, улица   Ломоносова, дом 96 </t>
  </si>
  <si>
    <t>1027401127148 </t>
  </si>
  <si>
    <t>7419002746</t>
  </si>
  <si>
    <t xml:space="preserve">456043. Челябинская область, город Усть-Катав, 3-й микрорайон, дом 12 </t>
  </si>
  <si>
    <t> 1027401126818 </t>
  </si>
  <si>
    <t>7419002898</t>
  </si>
  <si>
    <t xml:space="preserve">456043, Челябинская область, город Усть-Катав, улица Ленина, дом 47А </t>
  </si>
  <si>
    <t> 1027401126719 </t>
  </si>
  <si>
    <t>7419003154</t>
  </si>
  <si>
    <t xml:space="preserve">456043, Челябинская область, город Усть-Катав, микрорайон 3, дом 8 </t>
  </si>
  <si>
    <t> 1027401126653</t>
  </si>
  <si>
    <t>7419003323</t>
  </si>
  <si>
    <t>456055, Челябинская область, село Тюбеляс, улица Школьная, дом 46</t>
  </si>
  <si>
    <t>1027401127731 </t>
  </si>
  <si>
    <t>7419003348</t>
  </si>
  <si>
    <t xml:space="preserve">456043, Челябинская область, город Усть-Катав, улица 40 лет Октября, дом 35 </t>
  </si>
  <si>
    <t>1027401127291 </t>
  </si>
  <si>
    <t>7419003411</t>
  </si>
  <si>
    <t xml:space="preserve">456043, Челябинская область, город Усть-Катав, микрорайон 3, дом 6 </t>
  </si>
  <si>
    <t>7419003429</t>
  </si>
  <si>
    <t xml:space="preserve">456043, Челябинская область, город Усть-Катав, микрорайон 1, дом 8 </t>
  </si>
  <si>
    <t> 1027401126862 </t>
  </si>
  <si>
    <t>7419003436</t>
  </si>
  <si>
    <t xml:space="preserve">456043, Челябинская область, город Усть-Катав, микрорайон 2, дом 45 </t>
  </si>
  <si>
    <t>1027401126610 </t>
  </si>
  <si>
    <t>7419003605</t>
  </si>
  <si>
    <t xml:space="preserve">456040, Челябинская область, поселок Паранино, улица  Весенняя, дом 13 </t>
  </si>
  <si>
    <t>1027401127170 </t>
  </si>
  <si>
    <t>7419003637</t>
  </si>
  <si>
    <t xml:space="preserve">456043, Челябинская область, город Усть-Катав, улица 40 лет Октября, дом 33 </t>
  </si>
  <si>
    <t> 1027401127104</t>
  </si>
  <si>
    <t>7419003644</t>
  </si>
  <si>
    <t xml:space="preserve">456043, Челябинская область, город Усть-Катав, улица  Комсомольская, дом 32 </t>
  </si>
  <si>
    <t> 309740102000022 </t>
  </si>
  <si>
    <t>7419003700</t>
  </si>
  <si>
    <t xml:space="preserve">456043, Челябинская область, город Усть-Катав, улица  Первомайская, дом 6 </t>
  </si>
  <si>
    <t>1027401127710 </t>
  </si>
  <si>
    <t>7419004091</t>
  </si>
  <si>
    <t xml:space="preserve">456043, Челябинская область, город Усть-Катав, улица Братьев Мохначёвых, дом 5 </t>
  </si>
  <si>
    <t>1027401126940 </t>
  </si>
  <si>
    <t>7419004101</t>
  </si>
  <si>
    <t xml:space="preserve">456043, Челябинская область, город Усть-Катав, микрорайон 2, дом 35А </t>
  </si>
  <si>
    <t>1027401127159 </t>
  </si>
  <si>
    <t>7419004133</t>
  </si>
  <si>
    <t xml:space="preserve">456043, Челябинская область, город Усть-Катав, улица Ломоносова, дом 156 </t>
  </si>
  <si>
    <t> 1027401127368 </t>
  </si>
  <si>
    <t>7419004180</t>
  </si>
  <si>
    <t xml:space="preserve">456043, Челябинская область, поселок Вязовая, улица Калинина, дом 6 </t>
  </si>
  <si>
    <t> 1027401126840</t>
  </si>
  <si>
    <t>7419004207</t>
  </si>
  <si>
    <t> 1027401126730 </t>
  </si>
  <si>
    <t>7419004278</t>
  </si>
  <si>
    <t xml:space="preserve">456043, Челябинская область, город Усть-Катав, улица Рабочая, дом 23А </t>
  </si>
  <si>
    <t>7419004334</t>
  </si>
  <si>
    <t>456043, Челябинская область, поселок Вязовая, улица Советская, дом 15</t>
  </si>
  <si>
    <t> 1027401126961 </t>
  </si>
  <si>
    <t>7419004447</t>
  </si>
  <si>
    <t>1027401127060 </t>
  </si>
  <si>
    <t>7419004486</t>
  </si>
  <si>
    <t xml:space="preserve">456043, Челябинская область, город Усть-Катав, поселок Минка, улица Советская, дом 19А </t>
  </si>
  <si>
    <t>1027401127357 </t>
  </si>
  <si>
    <t>7419004510</t>
  </si>
  <si>
    <t xml:space="preserve">456043, Челябинская область,  поселок Минка, улица поселоклгая, дом 35 </t>
  </si>
  <si>
    <t>1027401126774 </t>
  </si>
  <si>
    <t>7419004616</t>
  </si>
  <si>
    <t xml:space="preserve">456043, Челябинская область, город Усть-Катав, улица Ленина, дом 59А </t>
  </si>
  <si>
    <t> 1047409000055 </t>
  </si>
  <si>
    <t>7419005017</t>
  </si>
  <si>
    <t xml:space="preserve">456043, Челябинская область, город Усть-Катав, улица   Автопоселокрожная, дом 18  </t>
  </si>
  <si>
    <t> 1047409000825</t>
  </si>
  <si>
    <t>7419005144</t>
  </si>
  <si>
    <t xml:space="preserve">456043, Челябинская область, город Усть-Катав, улица Ленина, дом 31 </t>
  </si>
  <si>
    <t> 1047409001738 </t>
  </si>
  <si>
    <t>7419005176</t>
  </si>
  <si>
    <t>456043, Челябинская область, город Усть-Катав, улица 40 лет Октября, дом 41</t>
  </si>
  <si>
    <t>1057409000110 </t>
  </si>
  <si>
    <t>7419005200</t>
  </si>
  <si>
    <t>7422000160</t>
  </si>
  <si>
    <t>7422000234</t>
  </si>
  <si>
    <t xml:space="preserve">456780, Челябинская область, город Озерск, улица  Карла Маркса, дом 30 </t>
  </si>
  <si>
    <t>7422000241</t>
  </si>
  <si>
    <t xml:space="preserve">456780, Челябинская область, город Озерск, улица  Уральская, дом 8 </t>
  </si>
  <si>
    <t>7422000347</t>
  </si>
  <si>
    <t xml:space="preserve">456780, Челябинская область, город Озерск, улица  Ленина, дом 30 </t>
  </si>
  <si>
    <t>7422000386</t>
  </si>
  <si>
    <t xml:space="preserve">456784, Челябинская область, город Озерск, улица  Калинина, дом 8 </t>
  </si>
  <si>
    <t>7422000393</t>
  </si>
  <si>
    <t xml:space="preserve">456784, Челябинская область, город Озерск, улица  Уральская, дом 11 </t>
  </si>
  <si>
    <t>1027401182379 </t>
  </si>
  <si>
    <t>7422000403</t>
  </si>
  <si>
    <t xml:space="preserve">456784, Челябинская область, город Озерск, улица  Ленина, дом 30А </t>
  </si>
  <si>
    <t>7422000499</t>
  </si>
  <si>
    <t>456784, Челябинская область, город Озерск, улица  Октябрьская, дом 24</t>
  </si>
  <si>
    <t>7422000587</t>
  </si>
  <si>
    <t xml:space="preserve">456784, Челябинская область, город Озерск, улица  Промышленная, дом 10 </t>
  </si>
  <si>
    <t>7422000611</t>
  </si>
  <si>
    <t xml:space="preserve">456784, Челябинская область, город Озерск, улица  Герцена, дом 9 </t>
  </si>
  <si>
    <t>7422000629</t>
  </si>
  <si>
    <t xml:space="preserve">456784, Челябинская область, город Озерск, улица  Ленина, дом 43 </t>
  </si>
  <si>
    <t>7422000717</t>
  </si>
  <si>
    <t xml:space="preserve">456784, Челябинская область, город Озерск, улица  Ленина, дом 86 </t>
  </si>
  <si>
    <t>7422001340</t>
  </si>
  <si>
    <t xml:space="preserve">456784, Челябинская область, город Озерск, улица  Карла Маркса, дом 33 </t>
  </si>
  <si>
    <t>7422001446</t>
  </si>
  <si>
    <t xml:space="preserve">456784, Челябинская область, город Озерск, улица  Октябрьская, дом 24 </t>
  </si>
  <si>
    <t>7422002143</t>
  </si>
  <si>
    <t>456784, Челябинская область, город Озерск, улица  Карла Маркса, дом 4</t>
  </si>
  <si>
    <t>7422003517</t>
  </si>
  <si>
    <t xml:space="preserve">456784, Челябинская область, город Озерск, улица  Космонавтов, дом 9 </t>
  </si>
  <si>
    <t>7422003637</t>
  </si>
  <si>
    <t xml:space="preserve">456784, Челябинская область, город Озерск, улица  Ермолаева, дом 2Б </t>
  </si>
  <si>
    <t>7422003838</t>
  </si>
  <si>
    <t>456784, Челябинская область, город Озерск, улица  Семенова, дом 22</t>
  </si>
  <si>
    <t>7422003933</t>
  </si>
  <si>
    <t xml:space="preserve">456784, Челябинская область, город Озерск, улица  Разъездная, дом 24 </t>
  </si>
  <si>
    <t> 1027401181081</t>
  </si>
  <si>
    <t>7422004648</t>
  </si>
  <si>
    <t xml:space="preserve">456789, Челябинская область, поселок Новогорный, улица  ЮжноУральская, дом 10 </t>
  </si>
  <si>
    <t>7422005240</t>
  </si>
  <si>
    <t xml:space="preserve">456784, Челябинская область, город Озерск, улица  Калинина, дом 1А </t>
  </si>
  <si>
    <t>7422005401</t>
  </si>
  <si>
    <t>456784, Челябинская область, город Озерск, улица  Гайдара, дом 11</t>
  </si>
  <si>
    <t>7422005497</t>
  </si>
  <si>
    <t xml:space="preserve">456784, Челябинская область, город Озерск, улица  Блюхера, дом 20 </t>
  </si>
  <si>
    <t>7422005514</t>
  </si>
  <si>
    <t xml:space="preserve">456784, Челябинская область, город Озерск, улица  Пушкина, дом 21А </t>
  </si>
  <si>
    <t>7422005747</t>
  </si>
  <si>
    <t>456784, Челябинская область, город Озерск, улица  Дзержинского, дом 63</t>
  </si>
  <si>
    <t xml:space="preserve">7422035420
</t>
  </si>
  <si>
    <t xml:space="preserve">456784, Челябинская область, город Озерск, улица  Комсомольская, дом 1Б </t>
  </si>
  <si>
    <t>7422008392</t>
  </si>
  <si>
    <t xml:space="preserve">456786, Челябинская область, город Озерск, улица  Победы, дом 1 </t>
  </si>
  <si>
    <t>7422008794</t>
  </si>
  <si>
    <t xml:space="preserve">456786, Челябинская область, город Озерск, улица  Дзержинского, дом 62 </t>
  </si>
  <si>
    <t>7422009318</t>
  </si>
  <si>
    <t xml:space="preserve">456786, Челябинская область, город Озерск, улица  Ленина, дом 64 </t>
  </si>
  <si>
    <t>7422009710</t>
  </si>
  <si>
    <t>456780, Челябинская область, город Озерск, улица  Мира, дом 11</t>
  </si>
  <si>
    <t>7422011571</t>
  </si>
  <si>
    <t xml:space="preserve">456780, Челябинская область, город Озерск, улица  Уральская, дом 17 </t>
  </si>
  <si>
    <t>7422011910</t>
  </si>
  <si>
    <t xml:space="preserve">456780, Челябинская область, город Озерск, улица  Заводская, дом 17 </t>
  </si>
  <si>
    <t>7422013547</t>
  </si>
  <si>
    <t xml:space="preserve">456780, Челябинская область, город Озерск, улица  Космонавтов, дом 10 </t>
  </si>
  <si>
    <t>7422014011</t>
  </si>
  <si>
    <t xml:space="preserve">456780, Челябинская область, город Озерск, улица  Октябрьская, дом 24 </t>
  </si>
  <si>
    <t>7422014036</t>
  </si>
  <si>
    <t xml:space="preserve">456780, Челябинская область, город Озерск, улица  Космонавтов, дом 20 </t>
  </si>
  <si>
    <t>7422014188</t>
  </si>
  <si>
    <t xml:space="preserve">456780, Челябинская область, город Озерск, улица  Карла Маркса, дом 8 </t>
  </si>
  <si>
    <t>7422014220</t>
  </si>
  <si>
    <t xml:space="preserve">456780, Челябинская область, город Озерск, улица  Матросова, дом 26 </t>
  </si>
  <si>
    <t>7422014413</t>
  </si>
  <si>
    <t xml:space="preserve">456780, Челябинская область, город Озерск, улица  Музрукова, дом 32 </t>
  </si>
  <si>
    <t>7422014967</t>
  </si>
  <si>
    <t>456770, Челябинская область, город Озерск, улица  Кыштымская, дом 79</t>
  </si>
  <si>
    <t> 1027401181664 </t>
  </si>
  <si>
    <t>7422015336</t>
  </si>
  <si>
    <t xml:space="preserve">456779, Челябинская область, поселок Новогорный, улица Ленина, дом 7 </t>
  </si>
  <si>
    <t>7422015640</t>
  </si>
  <si>
    <t>456770, Челябинская область, город Озерск, улица  Мира, дом 15</t>
  </si>
  <si>
    <t>7422016481</t>
  </si>
  <si>
    <t>456770, Челябинская область, город Озерск, улица  Победы, дом 12</t>
  </si>
  <si>
    <t>7422016604</t>
  </si>
  <si>
    <t xml:space="preserve">
456830, Челябинская область, город Касли, улица Революции, дом 17</t>
  </si>
  <si>
    <t>7422017291</t>
  </si>
  <si>
    <t xml:space="preserve">456770, Челябинская область, город Озерск, улица  Уральская, дом 15 </t>
  </si>
  <si>
    <t>7422017580</t>
  </si>
  <si>
    <t xml:space="preserve">456770, Челябинская область, город Озерск, улица  Ленина, дом 51 </t>
  </si>
  <si>
    <t>7422017943</t>
  </si>
  <si>
    <t xml:space="preserve">456770, Челябинская область, город Озерск, улица  Индустриальная, дом 3 </t>
  </si>
  <si>
    <t>7422018030</t>
  </si>
  <si>
    <t xml:space="preserve">456770, Челябинская область, город Озерск, улица  Монтажников, дом 77 </t>
  </si>
  <si>
    <t>7422019034</t>
  </si>
  <si>
    <t>456770, Челябинская область, город Озерск, улица  Карла Маркса, дом 8</t>
  </si>
  <si>
    <t>7422019669</t>
  </si>
  <si>
    <t>456770, Челябинская область, город Озерск, улица  Октябрьская, дом 15</t>
  </si>
  <si>
    <t>7422021530</t>
  </si>
  <si>
    <t xml:space="preserve">456770, Челябинская область, город Озерск, улица  Ленина, дом 86 </t>
  </si>
  <si>
    <t>7422021957</t>
  </si>
  <si>
    <t>7422022252</t>
  </si>
  <si>
    <t>456770, Челябинская область, город Озерск, улица  Комсомольский проезд, дом 6</t>
  </si>
  <si>
    <t>7422022284</t>
  </si>
  <si>
    <t>456783, Челябинская область, город Озерск, улица  Космонавтов, дом 28</t>
  </si>
  <si>
    <t>7422022358</t>
  </si>
  <si>
    <t xml:space="preserve">456790, Челябинская область, город Озерск, улица  Семенова, дом 8 </t>
  </si>
  <si>
    <t>7422022380</t>
  </si>
  <si>
    <t xml:space="preserve">456790, Челябинская область, город Озерск, улица  Блюхера, дом 2А </t>
  </si>
  <si>
    <t>7422022647</t>
  </si>
  <si>
    <t xml:space="preserve">456790, Челябинская область, город Озерск, улица  Красноармейская, дом 18 </t>
  </si>
  <si>
    <t>7422022943</t>
  </si>
  <si>
    <t>456790, Челябинская область, город Озерск, улица  Семенова, дом 22</t>
  </si>
  <si>
    <t>7422022975</t>
  </si>
  <si>
    <t xml:space="preserve">456790, Челябинская область, город Озерск, улица  Герцена, дом 7 </t>
  </si>
  <si>
    <t>7422022982</t>
  </si>
  <si>
    <t xml:space="preserve">456790, Челябинская область, город Озерск, улица  Центральная, дом 59 </t>
  </si>
  <si>
    <t>7422023009</t>
  </si>
  <si>
    <t xml:space="preserve">456790, Челябинская область, город Озерск, улица  Матросова, дом 49 </t>
  </si>
  <si>
    <t>7422023023</t>
  </si>
  <si>
    <t>456788, Челябинская область, город Озерск, улица Горная, дом 10</t>
  </si>
  <si>
    <t>7422023030</t>
  </si>
  <si>
    <t xml:space="preserve">456787, Челябинская область, город Озерск, улица  Матросова, дом 12А </t>
  </si>
  <si>
    <t>7422023055</t>
  </si>
  <si>
    <t xml:space="preserve">456787, Челябинская область, город Озерск, улица  Советская, дом 43 </t>
  </si>
  <si>
    <t>7422023062</t>
  </si>
  <si>
    <t xml:space="preserve">456787, Челябинская область, город Озерск, улица  Луначарского, дом 11 </t>
  </si>
  <si>
    <t>7422023094</t>
  </si>
  <si>
    <t xml:space="preserve">456785, Челябинская область, город Озерск, улица  Блюхера, дом 1А </t>
  </si>
  <si>
    <t> 1027401185514 </t>
  </si>
  <si>
    <t>7422023129</t>
  </si>
  <si>
    <t xml:space="preserve">456789, Челябинская область, поселок Новогорный, улица 8 го Марта, дом 6 </t>
  </si>
  <si>
    <t>7422023136</t>
  </si>
  <si>
    <t xml:space="preserve">456785, Челябинская область, город Озерск, улица  Иртяшская, дом 1 </t>
  </si>
  <si>
    <t>7422023143</t>
  </si>
  <si>
    <t xml:space="preserve">456785, Челябинская область, город Озерск, улица  Горная, дом 14 </t>
  </si>
  <si>
    <t>7422023150</t>
  </si>
  <si>
    <t xml:space="preserve">456785, Челябинская область, город Озерск, улица  Ермолаева, дом 26 </t>
  </si>
  <si>
    <t>7422023175</t>
  </si>
  <si>
    <t xml:space="preserve">456785, Челябинская область, город Озерск, улица  Октябрьская, дом 2 </t>
  </si>
  <si>
    <t>7422023190</t>
  </si>
  <si>
    <t xml:space="preserve">456785, Челябинская область, город Озерск, улица  Лермонтова, дом 19 </t>
  </si>
  <si>
    <t>7422023217</t>
  </si>
  <si>
    <t xml:space="preserve">456785, Челябинская область, город Озерск, улица  Герцена, дом 12 </t>
  </si>
  <si>
    <t>7422023249</t>
  </si>
  <si>
    <t xml:space="preserve">456785, Челябинская область, город Озерск, улица  Бажова, дом 28 </t>
  </si>
  <si>
    <t>7422023288</t>
  </si>
  <si>
    <t xml:space="preserve">456784, Челябинская область, город Озерск, улица  Космонавтов, дом 24А </t>
  </si>
  <si>
    <t>7422023471</t>
  </si>
  <si>
    <t>456784, Челябинская область, город Озерск, улица  Музрукова, дом 6</t>
  </si>
  <si>
    <t>7422023545</t>
  </si>
  <si>
    <t xml:space="preserve">456784, Челябинская область, город Озерск, улица  Мишенкова, дом 5А </t>
  </si>
  <si>
    <t>7422023552</t>
  </si>
  <si>
    <t xml:space="preserve">456784, Челябинская область, город Озерск, улица  Семенова, дом 22 </t>
  </si>
  <si>
    <t>7422023640</t>
  </si>
  <si>
    <t>456784, Челябинская область, город Озерск, улица  Карла Маркса, дом 32</t>
  </si>
  <si>
    <t>7422023785</t>
  </si>
  <si>
    <t>456784, Челябинская область, город Озерск, улица  Семенова, дом 14</t>
  </si>
  <si>
    <t>7422023922</t>
  </si>
  <si>
    <t xml:space="preserve">456784, Челябинская область, город Озерск, улица  Кыштымская, дом 25А </t>
  </si>
  <si>
    <t>7422023986</t>
  </si>
  <si>
    <t>456784, Челябинская область, город Озерск, улица  Иртяшская, дом 4</t>
  </si>
  <si>
    <t>7422024073</t>
  </si>
  <si>
    <t xml:space="preserve">456784, Челябинская область, город Озерск, улица  Мира, дом 15 </t>
  </si>
  <si>
    <t>7422024475</t>
  </si>
  <si>
    <t xml:space="preserve">456784, Челябинская область, город Озерск, улица  Набережная, дом 15 </t>
  </si>
  <si>
    <t>7422024570</t>
  </si>
  <si>
    <t>456783, Челябинская область, город Озерск, улица Кыштымская, дом 34</t>
  </si>
  <si>
    <t>7422024637</t>
  </si>
  <si>
    <t xml:space="preserve">456780, Челябинская область, город Озерск, улица  Еловая, дом 4А </t>
  </si>
  <si>
    <t>7422025020</t>
  </si>
  <si>
    <t xml:space="preserve">456780, Челябинская область, город Озерск, улица  Семенова, дом 5 </t>
  </si>
  <si>
    <t>7422025285</t>
  </si>
  <si>
    <t xml:space="preserve">456780, Челябинская область, город Озерск, улица  Первомайская, дом 9 </t>
  </si>
  <si>
    <t>7422025422</t>
  </si>
  <si>
    <t xml:space="preserve">456780, Челябинская область, город Озерск, улица  Уральская, дом 22 </t>
  </si>
  <si>
    <t>7422025503</t>
  </si>
  <si>
    <t xml:space="preserve">456780, Челябинская область, город Озерск, улица  Карла Маркса, дом 1А </t>
  </si>
  <si>
    <t>7422025711</t>
  </si>
  <si>
    <t xml:space="preserve">456780, Челябинская область, город Озерск, улица  Октябрьская, дом 37 </t>
  </si>
  <si>
    <t>7422025983</t>
  </si>
  <si>
    <t xml:space="preserve">456780, Челябинская область, город Озерск, улица  Кирова, дом 5 </t>
  </si>
  <si>
    <t>7422026024</t>
  </si>
  <si>
    <t xml:space="preserve">456780, Челябинская область, город Озерск, улица  Гайдара, дом 19 </t>
  </si>
  <si>
    <t>7422026031</t>
  </si>
  <si>
    <t xml:space="preserve">456780, Челябинская область, город Озерск, улица  Карла Маркса, дом 18А </t>
  </si>
  <si>
    <t>7422026049</t>
  </si>
  <si>
    <t xml:space="preserve">456780, Челябинская область, город Озерск, улица  Матросова, дом 14А </t>
  </si>
  <si>
    <t>7422026070</t>
  </si>
  <si>
    <t xml:space="preserve">456780, Челябинская область, город Озерск, улица  Восточная, дом 14 </t>
  </si>
  <si>
    <t>7422026088</t>
  </si>
  <si>
    <t xml:space="preserve">456780, Челябинская область, город Озерск, улица  Дзержинского, дом 57А </t>
  </si>
  <si>
    <t>7422026105</t>
  </si>
  <si>
    <t xml:space="preserve">456780, Челябинская область, город Озерск, улица  Октябрьская, дом 28 </t>
  </si>
  <si>
    <t>7422026112</t>
  </si>
  <si>
    <t xml:space="preserve">456780, Челябинская область, город Озерск, улица  Матросова, дом 10А </t>
  </si>
  <si>
    <t>7422026232</t>
  </si>
  <si>
    <t xml:space="preserve">456780, Челябинская область, город Озерск, улица  Советская, дом 22 </t>
  </si>
  <si>
    <t>7422026264</t>
  </si>
  <si>
    <t xml:space="preserve">456780, Челябинская область, город Озерск, улица  Победы, дом 4А </t>
  </si>
  <si>
    <t>7422026384</t>
  </si>
  <si>
    <t xml:space="preserve">456780, Челябинская область, город Озерск, улица  Советская, дом 44 </t>
  </si>
  <si>
    <t> 1027401179816 </t>
  </si>
  <si>
    <t>7422027691</t>
  </si>
  <si>
    <t xml:space="preserve">456789, Челябинская область, поселок Новогорный, улица Школьная, дом 10 </t>
  </si>
  <si>
    <t>7422027772</t>
  </si>
  <si>
    <t xml:space="preserve">456780, Челябинская область, город Озерск, Озерское шоссе, дом 48 </t>
  </si>
  <si>
    <t>7422027892</t>
  </si>
  <si>
    <t xml:space="preserve">456780, Челябинская область, город Озерск, улица  Строительная, дом 2 </t>
  </si>
  <si>
    <t>7422027966</t>
  </si>
  <si>
    <t>7422028409</t>
  </si>
  <si>
    <t xml:space="preserve">456780, Челябинская область, город Озерск, улица  Монтажников, дом 56 </t>
  </si>
  <si>
    <t>7422028543</t>
  </si>
  <si>
    <t xml:space="preserve">456780, Челябинская область, город Озерск, улица  Березовая, дом 8 </t>
  </si>
  <si>
    <t>7422028800</t>
  </si>
  <si>
    <t> 1027401180872 </t>
  </si>
  <si>
    <t>7422028825</t>
  </si>
  <si>
    <t>456789, Челябинская область, поселок Новогорный,  улица Школьная, дом 5</t>
  </si>
  <si>
    <t>7422028889</t>
  </si>
  <si>
    <t xml:space="preserve">456780, Челябинская область, город Озерск, улица  Ленина, дом 73 </t>
  </si>
  <si>
    <t>7422030101</t>
  </si>
  <si>
    <t xml:space="preserve">456780, Челябинская область, город Озерск, улица  Комсомольский проезд, дом 9 </t>
  </si>
  <si>
    <t>7422030574</t>
  </si>
  <si>
    <t>456780, Челябинская область, город Озерск, улица  Красноармейская, дом 5А</t>
  </si>
  <si>
    <t>7422030655</t>
  </si>
  <si>
    <t xml:space="preserve">456780, Челябинская область, город Озерск, улица  Семенова, дом 19А </t>
  </si>
  <si>
    <t>7422030704</t>
  </si>
  <si>
    <t xml:space="preserve">456780, Челябинская область, город Озерск,  Заозерный микрорайон, дом 9 </t>
  </si>
  <si>
    <t>7422030711</t>
  </si>
  <si>
    <t xml:space="preserve">456780, Челябинская область, город Озерск, улица  Карла Маркса, дом 33 </t>
  </si>
  <si>
    <t>7422031112</t>
  </si>
  <si>
    <t>456780, Челябинская область, город Озерск, улица  Луначарского, дом 25</t>
  </si>
  <si>
    <t>7422031225</t>
  </si>
  <si>
    <t xml:space="preserve">456780, Челябинская область, город Озерск, улица  Советская, дом 8 </t>
  </si>
  <si>
    <t> 1027401185723 </t>
  </si>
  <si>
    <t>7422031306</t>
  </si>
  <si>
    <t xml:space="preserve">456780, Челябинская область, город Озерск, улица  Гагарина, дом 5 </t>
  </si>
  <si>
    <t>1037401170520 </t>
  </si>
  <si>
    <t>7422031835</t>
  </si>
  <si>
    <t xml:space="preserve">456796, Челябинская область, поселок Новогорный, улица Сапоселоквая, дом 5 </t>
  </si>
  <si>
    <t>7422031916</t>
  </si>
  <si>
    <t xml:space="preserve">456790, Челябинская область, город Озерск, улица  Еловая, дом 417 </t>
  </si>
  <si>
    <t>7422032162</t>
  </si>
  <si>
    <t xml:space="preserve">456790, Челябинская область, город Озерск, улица  Монтажников, дом 20 </t>
  </si>
  <si>
    <t>7422032652</t>
  </si>
  <si>
    <t xml:space="preserve">456790, Челябинская область, город Озерск, улица  Победы, дом 14А </t>
  </si>
  <si>
    <t>7422032740</t>
  </si>
  <si>
    <t xml:space="preserve">456787, Челябинская  область, город Озерск, улица  Космонавтов, дом 281 </t>
  </si>
  <si>
    <t>7422033222</t>
  </si>
  <si>
    <t xml:space="preserve">456787, Челябинская  область, город Озерск, улица  Парковая, дом 1А </t>
  </si>
  <si>
    <t>7422033670</t>
  </si>
  <si>
    <t xml:space="preserve">456787, Челябинская  область, город Озерск, улица  Космонавтов, дом 1А </t>
  </si>
  <si>
    <t>7422033712</t>
  </si>
  <si>
    <t>456787, Челябинская область, город Озерск, улица  Карла Маркса, дом 4</t>
  </si>
  <si>
    <t>1047410000142</t>
  </si>
  <si>
    <t>7422033889</t>
  </si>
  <si>
    <t xml:space="preserve">456784, Челябинская область, город Озерск, улица  Свердлова, дом 42 </t>
  </si>
  <si>
    <t>7422033984</t>
  </si>
  <si>
    <t>456784, Челябинская  область, город Озерск, проспект Карла Маркса, дом 32</t>
  </si>
  <si>
    <t>7422034378</t>
  </si>
  <si>
    <t xml:space="preserve">456784, Челябинская  область, город Озерск, улица  Семенова, дом 14 </t>
  </si>
  <si>
    <t xml:space="preserve">
1027401185877</t>
  </si>
  <si>
    <t xml:space="preserve">
456790, Челябинская область,  город Озерск, улица  Дзержинского, дом 32</t>
  </si>
  <si>
    <t>7422035004</t>
  </si>
  <si>
    <t>456784, Челябинская  область, город Озерск, улица  Победы, дом 36</t>
  </si>
  <si>
    <t>7422035124</t>
  </si>
  <si>
    <t>456787, Челябинская  область, город Озерск, улица Дзержинского, дом 52</t>
  </si>
  <si>
    <t>7422035212</t>
  </si>
  <si>
    <t>456784, Челябинская  область, город Озерск, улица  Комсомольская, дом 11</t>
  </si>
  <si>
    <t>7422035220</t>
  </si>
  <si>
    <t xml:space="preserve">456784, Челябинская  область, город Озерск, улица  Октябрьская, дом 15А </t>
  </si>
  <si>
    <t>7422035420</t>
  </si>
  <si>
    <t>7422035484</t>
  </si>
  <si>
    <t xml:space="preserve">456784, Челябинская  область, город Озерск, улица  Победы, дом 54 </t>
  </si>
  <si>
    <t>7422035607</t>
  </si>
  <si>
    <t xml:space="preserve">456784, Челябинская  область, город Озерск, улица  Кыштымская, дом 52 </t>
  </si>
  <si>
    <t>7422035974</t>
  </si>
  <si>
    <t>456784, Челябинская  область, город Озерск, улица  Карла Маркса, дом 15</t>
  </si>
  <si>
    <t>7422036167</t>
  </si>
  <si>
    <t>456784, Челябинская  область, город Озерск, улица  Ермолаева, дом 32</t>
  </si>
  <si>
    <t>7422036431</t>
  </si>
  <si>
    <t xml:space="preserve">456784, Челябинская  область, город Озерск, улица  Еловая, дом 4 </t>
  </si>
  <si>
    <t>7422036551</t>
  </si>
  <si>
    <t xml:space="preserve">456780, Челябинская  область, город Озерск, Каслинское шоссе, дом 10 </t>
  </si>
  <si>
    <t>7422036600</t>
  </si>
  <si>
    <t xml:space="preserve">456780, Челябинская  область, город Озерск, улица  Победы, дом 112 </t>
  </si>
  <si>
    <t>7422036720</t>
  </si>
  <si>
    <t xml:space="preserve">456780, Челябинская область, город Озерск, улица  Космонавтов, дом 1А </t>
  </si>
  <si>
    <t>7422036784</t>
  </si>
  <si>
    <t xml:space="preserve">456770, Челябинская область, город Озерск, улица  Монтажников, дом 20 </t>
  </si>
  <si>
    <t>7422036985</t>
  </si>
  <si>
    <t xml:space="preserve">456770, Челябинская область, город Озерск, улица  Дзержинского, дом 53 </t>
  </si>
  <si>
    <t>7422037509</t>
  </si>
  <si>
    <t>456770, Челябинская область,  поселок Метлино, улица  Мира, дом 1</t>
  </si>
  <si>
    <t>7422037548</t>
  </si>
  <si>
    <t>456770, Челябинская область, город Озерск, улица  Карла Маркса, дом 4</t>
  </si>
  <si>
    <t>7422037682</t>
  </si>
  <si>
    <t>456770, Челябинская область, город Озерск, улица  Победы, дом 5</t>
  </si>
  <si>
    <t>7422037851</t>
  </si>
  <si>
    <t xml:space="preserve">456785, Челябинская область, город Озерск, улица  Гайдара, дом 27 </t>
  </si>
  <si>
    <t>7422037918</t>
  </si>
  <si>
    <t>456780, Челябинская область, город Озерск, улица Набережная, дом  4</t>
  </si>
  <si>
    <t>7422038125</t>
  </si>
  <si>
    <t>456784, Челябинская область, город Озерск, проспект Ленина, дом 86</t>
  </si>
  <si>
    <t>7422038485</t>
  </si>
  <si>
    <t>456784, Челябинская область, город Озерск, проспект Ленина, дом 50</t>
  </si>
  <si>
    <t>7422038502</t>
  </si>
  <si>
    <t xml:space="preserve">456784, Челябинская  область, город Озерск, улица  Кирова, дом 19 </t>
  </si>
  <si>
    <t>7422038622</t>
  </si>
  <si>
    <t>456780, Челябинская область, город Озерск, улица Кыштымская, дом 52</t>
  </si>
  <si>
    <t>7422038990</t>
  </si>
  <si>
    <t xml:space="preserve">456780, Челябинская область, город Озерск, улица  Архипова, дом 10 </t>
  </si>
  <si>
    <t>7422039104</t>
  </si>
  <si>
    <t xml:space="preserve">456781, Челябинская область, город Озерск, улица  Кирова, дом 15А </t>
  </si>
  <si>
    <t>7422039457</t>
  </si>
  <si>
    <t>456784, Челябинская область, город Озерск, улица Ермолаева, дом  6</t>
  </si>
  <si>
    <t>7422039489</t>
  </si>
  <si>
    <t>456783, Челябинская область, город Озерск, улица  Промышленная, дом  5</t>
  </si>
  <si>
    <t>7422039506</t>
  </si>
  <si>
    <t xml:space="preserve">456783, Челябинская область, город Озерск, улица  Герцена, дом 9 </t>
  </si>
  <si>
    <t>7422039993</t>
  </si>
  <si>
    <t>456783, Челябинская область, город Озерск, проспект Ленина, дом  86</t>
  </si>
  <si>
    <t>7422040004</t>
  </si>
  <si>
    <t>456788, Челябинская область, город Озерск, улица  Монтажников, дом  79</t>
  </si>
  <si>
    <t>7422041110</t>
  </si>
  <si>
    <t>456780, Челябинская область, город Озерск, улица  Кыштымская, дом 79</t>
  </si>
  <si>
    <t>7422041135</t>
  </si>
  <si>
    <t xml:space="preserve">456783, Челябинская область, город Озерск, улица  Кыштымская, дом 71 </t>
  </si>
  <si>
    <t>7422041150</t>
  </si>
  <si>
    <t>456783, Челябинская область, город Озерск</t>
  </si>
  <si>
    <t>7422041791</t>
  </si>
  <si>
    <t xml:space="preserve">456783, Челябинская область, город Озерск, улица  Индустриальная, дом 4А </t>
  </si>
  <si>
    <t>7422042185</t>
  </si>
  <si>
    <t>456780, Челябинская  область, город Озерск, улица  Ленинградская, дом 11</t>
  </si>
  <si>
    <t>7422042403</t>
  </si>
  <si>
    <t xml:space="preserve">456783, Челябинская область, город Озерск, улица  Кыштымская, дом 46 </t>
  </si>
  <si>
    <t>1087422000929 </t>
  </si>
  <si>
    <t xml:space="preserve">456783, Челябинскаяобласть, город Озерск, улица  Кыштымская, дом 46 </t>
  </si>
  <si>
    <t>7422042509</t>
  </si>
  <si>
    <t>456783, Челябинская область, город Озерск, улица  Кыштымская, дом 13</t>
  </si>
  <si>
    <t>7422042717</t>
  </si>
  <si>
    <t xml:space="preserve">456783, Челябинская область, город Озерск,  Озерское шоссе, дом 122 </t>
  </si>
  <si>
    <t>7422043397</t>
  </si>
  <si>
    <t xml:space="preserve">456780, Челябинская область, город Озерск, улица  Монтажников, дом 75 </t>
  </si>
  <si>
    <t>7422043990</t>
  </si>
  <si>
    <t>456780, Челябинская область, город Озерск, улица  Свердлова, дом 9</t>
  </si>
  <si>
    <t>7422044009</t>
  </si>
  <si>
    <t xml:space="preserve">456780, Челябинская область, город Озерск, улица  Свердлова, дом 14 </t>
  </si>
  <si>
    <t>7422044288</t>
  </si>
  <si>
    <t xml:space="preserve">456780, Челябинская область, город Озерск, улица  Кыштымская, дом 135 </t>
  </si>
  <si>
    <t>7422044440</t>
  </si>
  <si>
    <t xml:space="preserve">456780, Челябинская  область, город Озерск, улица  Луначарского, дом 17 </t>
  </si>
  <si>
    <t>7422044577</t>
  </si>
  <si>
    <t>456780, Челябинская область, город Озерск, улица  Советская, дом 33</t>
  </si>
  <si>
    <t>7422044841</t>
  </si>
  <si>
    <t xml:space="preserve">456780, Челябинская область, город Озерск, улица  Промышленная, дом 53 </t>
  </si>
  <si>
    <t>7422045002</t>
  </si>
  <si>
    <t>456780, Челябинская область, город Озерск, улица  Челябинская, дом 22</t>
  </si>
  <si>
    <t>7422045115</t>
  </si>
  <si>
    <t xml:space="preserve">456780, Челябинская область, город Озерск, улица  Победы, дом 8 </t>
  </si>
  <si>
    <t>7422045563</t>
  </si>
  <si>
    <t>456780, Челябинская  область, город Озерск, улица  Гайдара, дом 16</t>
  </si>
  <si>
    <t>7422045595</t>
  </si>
  <si>
    <t xml:space="preserve">456780, Челябинская  область, город Озерск, улица  Космонавтов, дом 20А </t>
  </si>
  <si>
    <t>7422045676</t>
  </si>
  <si>
    <t>7422045732</t>
  </si>
  <si>
    <t>456780, Челябинская область, город Озерск, улица  Карла Маркса, дом 6</t>
  </si>
  <si>
    <t>7422045764</t>
  </si>
  <si>
    <t>456780, Челябинская  область, город Озерск, улица  Победы, дом 31</t>
  </si>
  <si>
    <t>7422045958</t>
  </si>
  <si>
    <t xml:space="preserve">456780, Челябинская  область, город Озерск, улица  Дзержинского, дом 35 </t>
  </si>
  <si>
    <t>7422046038</t>
  </si>
  <si>
    <t>456780, Челябинская область, город Озерск, микрорайон Зазерный, дом 12</t>
  </si>
  <si>
    <t>7422046091</t>
  </si>
  <si>
    <t>456780, Челябинская область, город Озерск, улица  Герцена, дом 9</t>
  </si>
  <si>
    <t>7422046711</t>
  </si>
  <si>
    <t xml:space="preserve">456780, Челябинская область, город Озерск, улица  Луначарского, дом 17 </t>
  </si>
  <si>
    <t>7422047017</t>
  </si>
  <si>
    <t>456780, Челябинская область, город Озерск,  микрорайон Заозерный, дом 6</t>
  </si>
  <si>
    <t>7422047056</t>
  </si>
  <si>
    <t>456780, Челябинская  область, город Озерск, улица  Карла Маркса, дом 10</t>
  </si>
  <si>
    <t>7422047218</t>
  </si>
  <si>
    <t>456780, Челябинская область, город Озерск, улица  Иртяшская, дом 6</t>
  </si>
  <si>
    <t>7422047240</t>
  </si>
  <si>
    <t xml:space="preserve">456780, Челябинская область, город Озерск, улица  Иртяшская, дом 12А </t>
  </si>
  <si>
    <t>7422047426</t>
  </si>
  <si>
    <t>456780, Челябинская  область, город Озерск, улица  Октябрьская, дом 10</t>
  </si>
  <si>
    <t>7422047465</t>
  </si>
  <si>
    <t xml:space="preserve">456780, Челябинская область, город Озерск, улица  Кыштымская, дом 136 </t>
  </si>
  <si>
    <t>7422047722</t>
  </si>
  <si>
    <t xml:space="preserve">456780, Челябинская область, город Озерск, улица  Ленина, дом 62 </t>
  </si>
  <si>
    <t>7422047754</t>
  </si>
  <si>
    <t xml:space="preserve">456780, Челябинская область, город Озерск, улица  Свердлова, дом 50А </t>
  </si>
  <si>
    <t>7422047761</t>
  </si>
  <si>
    <t>456780, Челябинская  область, город Озерск, улица  Карла Маркса, дом 7</t>
  </si>
  <si>
    <t>7422047803</t>
  </si>
  <si>
    <t xml:space="preserve">456780, Челябинская область, город Озерск, улица  Иртяшская, дом 7 </t>
  </si>
  <si>
    <t>7422048170</t>
  </si>
  <si>
    <t xml:space="preserve">456780, Челябинская область, город Озерск, улица  Дзержинского, дом 35А </t>
  </si>
  <si>
    <t>7422048363</t>
  </si>
  <si>
    <t xml:space="preserve">456780, Челябинская область, город Озерск, улица  Свердлова, дом 50 </t>
  </si>
  <si>
    <t>7422048557</t>
  </si>
  <si>
    <t>456780, Челябинская область, город Озерск, улица  Дзержинского, дом 56</t>
  </si>
  <si>
    <t>7422048814</t>
  </si>
  <si>
    <t>456780, Челябинская область, город Озерск, улица  Октябрьская, дом 26</t>
  </si>
  <si>
    <t>7422048902</t>
  </si>
  <si>
    <t xml:space="preserve">456780, Челябинская  область, город Озерск, улица  Кыштымская, дом 79 </t>
  </si>
  <si>
    <t>7422048959</t>
  </si>
  <si>
    <t>456780, Челябинская область, город Озерск, улица  Гайдара, дом 27</t>
  </si>
  <si>
    <t>7422048966</t>
  </si>
  <si>
    <t xml:space="preserve">456780, Челябинская  область, город Озерск, улица  Промышленная, дом 183 </t>
  </si>
  <si>
    <t>7422049007</t>
  </si>
  <si>
    <t>Челябинская область, город Озерск, улица  Дзержинского, дом 36</t>
  </si>
  <si>
    <t>7422049590</t>
  </si>
  <si>
    <t xml:space="preserve">456780, Челябинская область, город Озерск, улица  Монтажников, дом 50 </t>
  </si>
  <si>
    <t>7422049617</t>
  </si>
  <si>
    <t>456780, Челябинская  область, город Озерск, улица  Колыванова, дом 16</t>
  </si>
  <si>
    <t>1127422001794 </t>
  </si>
  <si>
    <t>7422049790</t>
  </si>
  <si>
    <t xml:space="preserve">456780, Челябинская область, город Озерск, улица  Калинина, дом 1 </t>
  </si>
  <si>
    <t>7423000950</t>
  </si>
  <si>
    <t xml:space="preserve">456770, Челябинская область, город Снежинск, а/я 377  </t>
  </si>
  <si>
    <t>7423000999</t>
  </si>
  <si>
    <t xml:space="preserve">456770, Челябинская область, город Снежинск, улица  Васильева, дом 28 </t>
  </si>
  <si>
    <t>7423001110</t>
  </si>
  <si>
    <t xml:space="preserve">456770, Челябинская область, город Снежинск, улица  Свердлова, а/я 605, дом 11 </t>
  </si>
  <si>
    <t>7423001625</t>
  </si>
  <si>
    <t xml:space="preserve">456770, Челябинская область, город Снежинск, улица  Свердлова, дом 1 </t>
  </si>
  <si>
    <t>7423001760</t>
  </si>
  <si>
    <t>456770, Челябинская область, город Снежинск, улица  Щелкина, дом 5</t>
  </si>
  <si>
    <t>7423001826</t>
  </si>
  <si>
    <t>456770, Челябинская область, город Снежинск, улица  Васильева, дом 9</t>
  </si>
  <si>
    <t>7423001880</t>
  </si>
  <si>
    <t xml:space="preserve">456770, Челябинская область, город Снежинск, улица  Б.Циолковского, дом 7 </t>
  </si>
  <si>
    <t>7423002280</t>
  </si>
  <si>
    <t xml:space="preserve">456770, Челябинская область, город Снежинск, улица  Ленина, а/я 33, дом 23 </t>
  </si>
  <si>
    <t>7423002481</t>
  </si>
  <si>
    <t xml:space="preserve">456770, Челябинская область, город Снежинск, улица  Свердлова, дом 30 </t>
  </si>
  <si>
    <t>7423002749</t>
  </si>
  <si>
    <t xml:space="preserve">456770, Челябинская область, город Снежинск, улица  Зеленая, а/я 1042, дом 14 </t>
  </si>
  <si>
    <t>7423003076</t>
  </si>
  <si>
    <t xml:space="preserve">456770, Челябинская область, город Снежинск, улица  Мира, дом 22 </t>
  </si>
  <si>
    <t>7423003196</t>
  </si>
  <si>
    <t xml:space="preserve">456770, Челябинская область, город Снежинск, улица  Б.Циолковского, а/я 501, дом 15 </t>
  </si>
  <si>
    <t>7423003358</t>
  </si>
  <si>
    <t xml:space="preserve">456770, Челябинская область, город Снежинск, улица  Дзержинского, дом 26 </t>
  </si>
  <si>
    <t>7423003414</t>
  </si>
  <si>
    <t xml:space="preserve">456770, Челябинская область, город Снежинск, улица  Свердлова, а/я 20, дом 13 </t>
  </si>
  <si>
    <t>7423004168</t>
  </si>
  <si>
    <t xml:space="preserve">456770, Челябинская область, город Снежинск, улица  Свердлова, дом 24 </t>
  </si>
  <si>
    <t>7423004190</t>
  </si>
  <si>
    <t xml:space="preserve">456770, Челябинская область, город Снежинск, улица  Ленина, дом 7 </t>
  </si>
  <si>
    <t>7423004200</t>
  </si>
  <si>
    <t>7423004520</t>
  </si>
  <si>
    <t>456770, Челябинская область, город Снежинск, а/я 21, улица  Васильева, дом 15</t>
  </si>
  <si>
    <t>7423008740</t>
  </si>
  <si>
    <t xml:space="preserve">456770, Челябинская область, город Снежинск, улица Б.Циолковского, дом 7А </t>
  </si>
  <si>
    <t>7423008934</t>
  </si>
  <si>
    <t xml:space="preserve">456770, Челябинская область, город Снежинск, улица  Транспортная, а/я 304, дом 5 </t>
  </si>
  <si>
    <t> 1027401356641 </t>
  </si>
  <si>
    <t xml:space="preserve">454112, Челябинская область, город Челябинск, улица  Энтузиастов, дом 1 </t>
  </si>
  <si>
    <t>7423009575</t>
  </si>
  <si>
    <t xml:space="preserve">456770, Челябинская область, город Снежинск, улица  Циолковского, а/я 543, дом 14 </t>
  </si>
  <si>
    <t>7423011119</t>
  </si>
  <si>
    <t>7423012401</t>
  </si>
  <si>
    <t xml:space="preserve">456770, Челябинская область, город Снежинск, улица  Свердлова, а/я 540, дом 23 </t>
  </si>
  <si>
    <t>7423012440</t>
  </si>
  <si>
    <t xml:space="preserve">456770, Челябинская область, город Снежинск, улица  40лет Октября, а/я 162, дом 15 </t>
  </si>
  <si>
    <t>7423012715</t>
  </si>
  <si>
    <t xml:space="preserve">456770, Челябинская область, город Снежинск, улица  40лет Октября, дом 36 </t>
  </si>
  <si>
    <t>7423013010</t>
  </si>
  <si>
    <t xml:space="preserve">456770, Челябинская область, город Снежинск, улица  Транспортная, а/я 160, дом 34 </t>
  </si>
  <si>
    <t>7423013412</t>
  </si>
  <si>
    <t xml:space="preserve">456770, Челябинская область, город Снежинск, улица  Ленина, дом 29 </t>
  </si>
  <si>
    <t>7423013420</t>
  </si>
  <si>
    <t>7423013444</t>
  </si>
  <si>
    <t xml:space="preserve">456770, Челябинская область, город Снежинск, улица  Дзержинского, а/я 55, дом 10 </t>
  </si>
  <si>
    <t>7423013860</t>
  </si>
  <si>
    <t xml:space="preserve">456770, Челябинская область, город Снежинск, улица  Свердлова, а/я 1054, дом 9 </t>
  </si>
  <si>
    <t>7423013959</t>
  </si>
  <si>
    <t xml:space="preserve">456770, Челябинская область, город Снежинск, улица  40лет Октября, а/я 90, дом 38 </t>
  </si>
  <si>
    <t>7423014590</t>
  </si>
  <si>
    <t xml:space="preserve">456770, Челябинская область, город Снежинск, улица  Чапаева, дом 8А </t>
  </si>
  <si>
    <t>1027401355244</t>
  </si>
  <si>
    <t>7423014960</t>
  </si>
  <si>
    <t>7423014977</t>
  </si>
  <si>
    <t xml:space="preserve">456770, Челябинская область, город Снежинск, улица  Сосновая, а/я 550, дом 7 </t>
  </si>
  <si>
    <t>7423015057</t>
  </si>
  <si>
    <t xml:space="preserve">456770, Челябинская область, город Снежинск, улица  Транспортная, дом 25 </t>
  </si>
  <si>
    <t>7423015441</t>
  </si>
  <si>
    <t xml:space="preserve">456770, Челябинская область, город Снежинск, улица  Васильева, а/я 65, дом 18А </t>
  </si>
  <si>
    <t>7423016036</t>
  </si>
  <si>
    <t>456770, Челябинская область, город Снежинск, улица  Транспортная, дом 22</t>
  </si>
  <si>
    <t>7423016149</t>
  </si>
  <si>
    <t xml:space="preserve">456770, Челябинская область, город Снежинск, улица  Транспортная, а/я 324, дом 41 </t>
  </si>
  <si>
    <t>7423016318</t>
  </si>
  <si>
    <t xml:space="preserve">456770, Челябинская область, город Снежинск, а/я 80  </t>
  </si>
  <si>
    <t>7423016438</t>
  </si>
  <si>
    <t xml:space="preserve">456770, Челябинская область, город Снежинск, улица  Транспортная, дом 29 </t>
  </si>
  <si>
    <t>7423016501</t>
  </si>
  <si>
    <t xml:space="preserve">456770, Челябинская область, город Снежинск, улица  Мира, дом 19 </t>
  </si>
  <si>
    <t>7423016935</t>
  </si>
  <si>
    <t xml:space="preserve">456770, Челябинская область, город Снежинск, улица  Дзержинского, дом 15 </t>
  </si>
  <si>
    <t>7423017424</t>
  </si>
  <si>
    <t>456770, Челябинская область, город Снежинск, улица  Комсомольская, дом 16</t>
  </si>
  <si>
    <t>7423017760</t>
  </si>
  <si>
    <t xml:space="preserve">456770, Челябинская область, город Снежинск, улица  Транспортная, дом 66 </t>
  </si>
  <si>
    <t>7423017897</t>
  </si>
  <si>
    <t xml:space="preserve">456770, Челябинская область, город Снежинск, улица  Дзержинского, а/я 99, дом 37 </t>
  </si>
  <si>
    <t>7423017907</t>
  </si>
  <si>
    <t xml:space="preserve">456770, Челябинская область, город Снежинск, улица  Ленина, а/я 148, дом 6 </t>
  </si>
  <si>
    <t>7423017914</t>
  </si>
  <si>
    <t xml:space="preserve">456770, Челябинская область, город Снежинск, улица  Дзержинского, дом 8 </t>
  </si>
  <si>
    <t>7423017921</t>
  </si>
  <si>
    <t>456770, Челябинская область, город Снежинск, улица  Комсомольская, дом 20</t>
  </si>
  <si>
    <t>7423017946</t>
  </si>
  <si>
    <t xml:space="preserve">456770, Челябинская область, город Снежинск, улица  Зеленая, дом 6 </t>
  </si>
  <si>
    <t>7423017953</t>
  </si>
  <si>
    <t xml:space="preserve">456770, Челябинская область, город Снежинск, улица  Свердлова, дом 28 </t>
  </si>
  <si>
    <t>7423017960</t>
  </si>
  <si>
    <t xml:space="preserve">456770, Челябинская область, город Снежинск, улица  Ленина, дом 24 </t>
  </si>
  <si>
    <t>7423017985</t>
  </si>
  <si>
    <t xml:space="preserve">456770, Челябинская область, город Снежинск, улица  Чуйкова, дом 14 </t>
  </si>
  <si>
    <t>7423018026</t>
  </si>
  <si>
    <t xml:space="preserve">456770, Челябинская область, город Снежинск, улица  Дзержинского, дом 34 </t>
  </si>
  <si>
    <t>7423018033</t>
  </si>
  <si>
    <t xml:space="preserve">456770, Челябинская область, город Снежинск, улица  40лет Октября, а/я 207, дом 32 </t>
  </si>
  <si>
    <t>1027401353737</t>
  </si>
  <si>
    <t>7423018065</t>
  </si>
  <si>
    <t xml:space="preserve">456770, Челябинская область, город Снежинск, улица  Васильева, дом 33 </t>
  </si>
  <si>
    <t>7423018072</t>
  </si>
  <si>
    <t xml:space="preserve">456770, Челябинская область, город Снежинск, улица  Васильева, дом 42 </t>
  </si>
  <si>
    <t>7423018080</t>
  </si>
  <si>
    <t xml:space="preserve">456770, Челябинская область, город Снежинск, улица  40лет Октября, дом 22 </t>
  </si>
  <si>
    <t>7423018097</t>
  </si>
  <si>
    <t xml:space="preserve">456770, Челябинская область, город Снежинск, улица  Ленина, дом 17А </t>
  </si>
  <si>
    <t>7423018107</t>
  </si>
  <si>
    <t xml:space="preserve">456770, Челябинская область, город Снежинск, улица  Победы, дом 20 </t>
  </si>
  <si>
    <t>7423018114</t>
  </si>
  <si>
    <t xml:space="preserve">456770, Челябинская область, город Снежинск, улица  Свердлова, дом 19А </t>
  </si>
  <si>
    <t>7423018121</t>
  </si>
  <si>
    <t xml:space="preserve">456770, Челябинская область, город Снежинск, улица  Васильева, а/я 617, дом 37 </t>
  </si>
  <si>
    <t>7423018139</t>
  </si>
  <si>
    <t xml:space="preserve">456770, Челябинская область, город Снежинск, улица  Ленина, а/я 26, дом 54 </t>
  </si>
  <si>
    <t>7423018146</t>
  </si>
  <si>
    <t xml:space="preserve">456770, Челябинская область, город Снежинск, улица  Феоктистова, дом 40 </t>
  </si>
  <si>
    <t>7423018153</t>
  </si>
  <si>
    <t xml:space="preserve">456770, Челябинская область, город Снежинск, улица  Комсомольская, дом 24 </t>
  </si>
  <si>
    <t>7423018202</t>
  </si>
  <si>
    <t xml:space="preserve">456770, Челябинская область, город Снежинск, улица  Победы, дом 36 </t>
  </si>
  <si>
    <t>7423018259</t>
  </si>
  <si>
    <t xml:space="preserve">456770, Челябинская область, город Снежинск, улица  Ленина, дом 7А </t>
  </si>
  <si>
    <t>7423018322</t>
  </si>
  <si>
    <t xml:space="preserve">456770, Челябинская область, город Снежинск, улица  Транспортная, дом 37 </t>
  </si>
  <si>
    <t>7423018386</t>
  </si>
  <si>
    <t xml:space="preserve">456770, Челябинская область, город Снежинск, улица  Свердлова, дом 10 </t>
  </si>
  <si>
    <t>7423018474</t>
  </si>
  <si>
    <t>456770, Челябинская область, город Снежинск, улица  Ленина, дом 23</t>
  </si>
  <si>
    <t>7423018636</t>
  </si>
  <si>
    <t>456770, Челябинская область, город Снежинск, улица Транспортная, дом  31А</t>
  </si>
  <si>
    <t>7423018788</t>
  </si>
  <si>
    <t xml:space="preserve">456770, Челябинская область, город Снежинск, улица  Ленина, а/я 178, дом  34 </t>
  </si>
  <si>
    <t>7423019164</t>
  </si>
  <si>
    <t xml:space="preserve">456770, Челябинская область, город Снежинск, улица  Свердлова, а/я 28, дом  34 </t>
  </si>
  <si>
    <t>7423019245</t>
  </si>
  <si>
    <t>456770, Челябинская область, город Снежинск, улица  Дзержинского, дом  39</t>
  </si>
  <si>
    <t>7423019365</t>
  </si>
  <si>
    <t xml:space="preserve">456770, Челябинская область, город Снежинск, улица  Транспортная, дом  31А </t>
  </si>
  <si>
    <t>7423019439</t>
  </si>
  <si>
    <t>456770, Челябинская область, город Снежинск, улица  Транспортная, а/я 142, дом  142</t>
  </si>
  <si>
    <t>7423019534</t>
  </si>
  <si>
    <t xml:space="preserve">456770, Челябинская область, город Снежинск, улица  Васильева, а/я 65, дом  18 </t>
  </si>
  <si>
    <t>7423019608</t>
  </si>
  <si>
    <t>456770, Челябинская область, город Снежинск, улица  Мира, дом  26</t>
  </si>
  <si>
    <t>7423019703</t>
  </si>
  <si>
    <t>7423019862</t>
  </si>
  <si>
    <t xml:space="preserve">456770, Челябинская область, город Снежинск, улица  Транспортная, дом  36  </t>
  </si>
  <si>
    <t>7423020032</t>
  </si>
  <si>
    <t xml:space="preserve">456770, Челябинская область, город Снежинск, улица  Транспортная, а/я 578, дом  28 </t>
  </si>
  <si>
    <t>7423020040</t>
  </si>
  <si>
    <t>456770, Челябинская область, город Снежинск, улица  Ленина, дом  19</t>
  </si>
  <si>
    <t>7423020184</t>
  </si>
  <si>
    <t xml:space="preserve">456770, Челябинская область, город Снежинск, улица  Северная, дом  15 </t>
  </si>
  <si>
    <t>7423020191</t>
  </si>
  <si>
    <t>456770, Челябинская область, город Снежинск, улица  Феоктистова, дом  22</t>
  </si>
  <si>
    <t>7423020240</t>
  </si>
  <si>
    <t xml:space="preserve">456770, Челябинская область, город Снежинск, улица  Транспортная, а/я 369, дом  22 </t>
  </si>
  <si>
    <t>7423020321</t>
  </si>
  <si>
    <t xml:space="preserve">456770, Челябинская область, город Снежинск, улица  Свердлова, а/я 306, дом  1 </t>
  </si>
  <si>
    <t>7423020346</t>
  </si>
  <si>
    <t xml:space="preserve">456770, Челябинская область, город Снежинск, улица  Транспортная, дом  3 </t>
  </si>
  <si>
    <t>7423020434</t>
  </si>
  <si>
    <t>456770, Челябинская область, город Снежинск, улица  Мира, дом  18</t>
  </si>
  <si>
    <t>7423020804</t>
  </si>
  <si>
    <t xml:space="preserve">456770, Челябинская область, город Снежинск, улица  Транспортная, а/я 93, дом  36 </t>
  </si>
  <si>
    <t>7423020868</t>
  </si>
  <si>
    <t xml:space="preserve">456770, Челябинская область, город Снежинск, улица  Ленина, дом  34 </t>
  </si>
  <si>
    <t>7423020917</t>
  </si>
  <si>
    <t xml:space="preserve">456770, Челябинская область, город Снежинск, улица  Дзержинского, а/я 209, дом  15 </t>
  </si>
  <si>
    <t>7423021004</t>
  </si>
  <si>
    <t>456770, Челябинская область, город Снежинск, улица  Свердлова, а/я 496, дом  36</t>
  </si>
  <si>
    <t>7423021090</t>
  </si>
  <si>
    <t xml:space="preserve">456770, Челябинская область, город Снежинск, улица  Ломинского, дом  35 </t>
  </si>
  <si>
    <t>7423021117</t>
  </si>
  <si>
    <t>456770, Челябинская область, город Снежинск, улица  40 лет Октября, дом  5</t>
  </si>
  <si>
    <t>7423021163</t>
  </si>
  <si>
    <t xml:space="preserve">456770, Челябинская область, город Снежинск, улица  Васильева, дом  35 </t>
  </si>
  <si>
    <t>7423021484</t>
  </si>
  <si>
    <t xml:space="preserve">456770, Челябинская область, город Снежинск, улица  Транспортная, дом  33Г </t>
  </si>
  <si>
    <t>7423021519</t>
  </si>
  <si>
    <t>456770, Челябинская область, город Снежинск, улица  Забабахина, дом  22</t>
  </si>
  <si>
    <t>7423022022</t>
  </si>
  <si>
    <t>456770, Челябинская область, город Снежинск, улица  Ленина, дом  11</t>
  </si>
  <si>
    <t>7423022174</t>
  </si>
  <si>
    <t>456770, Челябинская область, город Снежинск, улица  Свердлова, а/я 229, дом  10</t>
  </si>
  <si>
    <t>7423022368</t>
  </si>
  <si>
    <t xml:space="preserve">456770, Челябинская область, город Снежинск, улица  Транспортная, а/я 82, дом  29 </t>
  </si>
  <si>
    <t>7423022470</t>
  </si>
  <si>
    <t>456770, Челябинская область, город Снежинск, улица  Нечая, дом  3</t>
  </si>
  <si>
    <t>7423022706</t>
  </si>
  <si>
    <t xml:space="preserve">456770, Челябинская область, город Снежинск, улица  Транспортная, а/я 146, дом  22Б </t>
  </si>
  <si>
    <t>7423022897</t>
  </si>
  <si>
    <t xml:space="preserve">456770, Челябинская область, город Снежинск, улица  Комсомольская, дом  2 </t>
  </si>
  <si>
    <t>7423022978</t>
  </si>
  <si>
    <t>456770, Челябинская область, город Снежинск, улица  Победы, дом  16</t>
  </si>
  <si>
    <t>7423023001</t>
  </si>
  <si>
    <t xml:space="preserve">456770, Челябинская область, город Кыштым, улица  Анбашская, дом  15 </t>
  </si>
  <si>
    <t>7423023210</t>
  </si>
  <si>
    <t xml:space="preserve">456770, Челябинская область, город Снежинск, улица  имени Академика Феоктистова, дом  10 </t>
  </si>
  <si>
    <t>7423023227</t>
  </si>
  <si>
    <t xml:space="preserve">456770, Челябинская область, город Снежинск, проспект Мира, дом  8 </t>
  </si>
  <si>
    <t>7423023259</t>
  </si>
  <si>
    <t>456770, Челябинская область, город Снежинск, улица  Ленина, дом  3</t>
  </si>
  <si>
    <t>7423023587</t>
  </si>
  <si>
    <t xml:space="preserve">456770, Челябинская область, город Снежинск, улица  Транспортная, дом  63А </t>
  </si>
  <si>
    <t>7423023820</t>
  </si>
  <si>
    <t xml:space="preserve">456770, Челябинская область, город Снежинск, улица  Строителей, дом  8 </t>
  </si>
  <si>
    <t>7423023971</t>
  </si>
  <si>
    <t xml:space="preserve">456770, Челябинская область, город Снежинск, улица  Забабахина, а/я 984 </t>
  </si>
  <si>
    <t>7423024020</t>
  </si>
  <si>
    <t>456770, Челябинская область, город Снежинск, улица  Транспортная, а/я 181</t>
  </si>
  <si>
    <t>7423100150</t>
  </si>
  <si>
    <t>456770, Челябинская область, город Снежинск, улица  Щелкина, дом  9</t>
  </si>
  <si>
    <t>7423100182</t>
  </si>
  <si>
    <t xml:space="preserve">456770, Челябинская область, город Снежинск, улица  Свердлова, дом  23 </t>
  </si>
  <si>
    <t>7423100295</t>
  </si>
  <si>
    <t>456770, Челябинская область, город Снежинск, улица  Чуйкова, дом  20</t>
  </si>
  <si>
    <t>7423100337</t>
  </si>
  <si>
    <t>456770, Челябинская область, город Снежинск, улица  Мира, дом  19</t>
  </si>
  <si>
    <t>7423100697</t>
  </si>
  <si>
    <t xml:space="preserve">456770, Челябинская область, город Снежинск, бульвар Циолковского, дом  7А </t>
  </si>
  <si>
    <t>7423100739</t>
  </si>
  <si>
    <t xml:space="preserve">456770, Челябинская область, город Снежинск, улица  Строителей, дом  25 </t>
  </si>
  <si>
    <t>7423101073</t>
  </si>
  <si>
    <t xml:space="preserve">456770, Челябинская область, город Снежинск, Каслинское шоссе, дом  7 </t>
  </si>
  <si>
    <t>7423990048</t>
  </si>
  <si>
    <t>456770, Челябинская область, город Снежинск, улица  Феоктистова, дом  20</t>
  </si>
  <si>
    <t>1027401479973 </t>
  </si>
  <si>
    <t>7426000147</t>
  </si>
  <si>
    <t>456881, Челябинская область, село Аргаяш, улица 8 го Марта, дом  2</t>
  </si>
  <si>
    <t>1027401480150 </t>
  </si>
  <si>
    <t>7426000154</t>
  </si>
  <si>
    <t xml:space="preserve">456881, Челябинская область, село Аргаяш, улица Гагарина, дом  25А </t>
  </si>
  <si>
    <t> 1027401681625 </t>
  </si>
  <si>
    <t>7426000309</t>
  </si>
  <si>
    <t>456880, Челябинская область, Аргаяшский район, село   Кулуево, улица  Советская, дом  30А</t>
  </si>
  <si>
    <t>1027401682527 </t>
  </si>
  <si>
    <t>7426000323</t>
  </si>
  <si>
    <t xml:space="preserve">456881, Челябинская область, село Аргаяш, улица Октябрьская, дом 2 </t>
  </si>
  <si>
    <t> 1097451008995 </t>
  </si>
  <si>
    <t>7426000429</t>
  </si>
  <si>
    <t>456891, Челябинская область, Аргаяшский район, село Кузнецкое, переулок Проезжий, дом 1</t>
  </si>
  <si>
    <t>1037400000824 </t>
  </si>
  <si>
    <t>7426000852</t>
  </si>
  <si>
    <t xml:space="preserve">456880, Челябинская область, Аргаяшский район, деревня Норкино, улица  Береговая, дом 12 </t>
  </si>
  <si>
    <t> 1127430000389 </t>
  </si>
  <si>
    <t>7426000884</t>
  </si>
  <si>
    <t xml:space="preserve">456893, Челябинская область, Аргаяшский район, село   Байрамгулово, улица  Тузова, дом 23 </t>
  </si>
  <si>
    <t> 1117451019432 </t>
  </si>
  <si>
    <t>7426000933</t>
  </si>
  <si>
    <t xml:space="preserve">456885,Челябинская область, Аргаяшский район, деревня Аязгулова, улица  Новая, дом 13 </t>
  </si>
  <si>
    <t> 1027401480864</t>
  </si>
  <si>
    <t>7426001292</t>
  </si>
  <si>
    <t xml:space="preserve">456895, Челябинская область, Аргаяшский район, деревня Акбашева, улица  30 лет Победы  </t>
  </si>
  <si>
    <t>1027401479775 </t>
  </si>
  <si>
    <t>7426001310</t>
  </si>
  <si>
    <t xml:space="preserve">456890, Челябинская область, Аргаяшский район, поселок   Сайма   </t>
  </si>
  <si>
    <t> 1027401480644 </t>
  </si>
  <si>
    <t>7426001366</t>
  </si>
  <si>
    <t xml:space="preserve">456894, Челябинская область, Аргаяшский район, село   Кулуево, улица  Чапаева, дом 19 </t>
  </si>
  <si>
    <t>1127430000862 </t>
  </si>
  <si>
    <t>7426001422</t>
  </si>
  <si>
    <t xml:space="preserve">456884, Челябинская область, Аргаяшский район, поселок   Худайбердинский, улица Садовая, дом 7 </t>
  </si>
  <si>
    <t>1147430002026 </t>
  </si>
  <si>
    <t>7426001510</t>
  </si>
  <si>
    <t xml:space="preserve">456896, Челябинская область, Аргаяшский район, деревня Яраткулова, улица  Центральная, дом 12 </t>
  </si>
  <si>
    <t>1027401678810 </t>
  </si>
  <si>
    <t>7426001528</t>
  </si>
  <si>
    <t xml:space="preserve">456893, Челябинская область, Аргаяшский район, село   Байрамгулово, улица Титова, дом 2 </t>
  </si>
  <si>
    <t>1027401679238 </t>
  </si>
  <si>
    <t>7426001581</t>
  </si>
  <si>
    <t xml:space="preserve">456881, Челябинская область, Аргаяшский район, деревня Камышевка, улица  Советская  </t>
  </si>
  <si>
    <t> 1107430000171 </t>
  </si>
  <si>
    <t>7426001687</t>
  </si>
  <si>
    <t xml:space="preserve">456891, Челябинская область, Аргаяшский район, село Кузнецкое, улица Ленина, дом 47 </t>
  </si>
  <si>
    <t>1027401480721 </t>
  </si>
  <si>
    <t>7426001870</t>
  </si>
  <si>
    <t xml:space="preserve">456891, Челябинская область, Аргаяшский район, деревня Дербишева, улица  Набережная, дом 56 </t>
  </si>
  <si>
    <t>1027401679249 </t>
  </si>
  <si>
    <t>7426001905</t>
  </si>
  <si>
    <t xml:space="preserve">456881, Челябинская область, село Аргаяш, улица 8 Марта, дом 38 </t>
  </si>
  <si>
    <t> 1027401679469 </t>
  </si>
  <si>
    <t>7426001937</t>
  </si>
  <si>
    <t xml:space="preserve">456883, Челябинская область, Аргаяшский район, деревня Илимбетова   </t>
  </si>
  <si>
    <t>1027401679800 </t>
  </si>
  <si>
    <t>7426002031</t>
  </si>
  <si>
    <t xml:space="preserve">456881, Челябинская область, село Аргаяш, улица Октябрьская, дом 6 </t>
  </si>
  <si>
    <t>1027401868647 </t>
  </si>
  <si>
    <t>7426002056</t>
  </si>
  <si>
    <t>456881, Челябинская область, село Аргаяш, улица 8 Марта, дом 17</t>
  </si>
  <si>
    <t>1027401481250 </t>
  </si>
  <si>
    <t>7426002698</t>
  </si>
  <si>
    <t xml:space="preserve">456881, Челябинская область, село Аргаяш, улица Ленина, дом 50А </t>
  </si>
  <si>
    <t> 1027401678710 </t>
  </si>
  <si>
    <t>7426003099</t>
  </si>
  <si>
    <t xml:space="preserve">456881, Челябинская область, село Аргаяш, улица Ленина, дом 27 </t>
  </si>
  <si>
    <t>1027402922579 </t>
  </si>
  <si>
    <t>7426004984</t>
  </si>
  <si>
    <t xml:space="preserve">456881, Челябинская область, село Аргаяш, улица Гагарина, дом 27 </t>
  </si>
  <si>
    <t>1027401480468 </t>
  </si>
  <si>
    <t>7426005240</t>
  </si>
  <si>
    <t xml:space="preserve">456888, Челябинская область, Аргаяшский район, деревня Курманова, улица   Школьная, дом 18 </t>
  </si>
  <si>
    <t>1027401480501 </t>
  </si>
  <si>
    <t>7426005346</t>
  </si>
  <si>
    <t xml:space="preserve">456881, Челябинская область, село Аргаяш, улица Ленина, дом 6 </t>
  </si>
  <si>
    <t>1027401481084 </t>
  </si>
  <si>
    <t>7426005392</t>
  </si>
  <si>
    <t xml:space="preserve">456881, Челябинская область, село Аргаяш, улица  Уральская, дом 1Б </t>
  </si>
  <si>
    <t>1027401479566 </t>
  </si>
  <si>
    <t>7426005515</t>
  </si>
  <si>
    <t xml:space="preserve">456881, Челябинская область, село Аргаяш, улица Республиканская, дом 1  </t>
  </si>
  <si>
    <t> 1027400003278</t>
  </si>
  <si>
    <t>7426005995</t>
  </si>
  <si>
    <t xml:space="preserve">456881, Челябинская область, село Аргаяш, улица  Коммунистическая, дом 6 </t>
  </si>
  <si>
    <t>1027401480050 </t>
  </si>
  <si>
    <t>7426006205</t>
  </si>
  <si>
    <t xml:space="preserve">456881, Челябинская область, село Аргаяш, улица  8 Марта, дом 40 </t>
  </si>
  <si>
    <t>1027401481414 </t>
  </si>
  <si>
    <t>7426006283</t>
  </si>
  <si>
    <t>1027401480490 </t>
  </si>
  <si>
    <t>7426006364</t>
  </si>
  <si>
    <t xml:space="preserve">
456888, Челябинская область, Аргаяшский район, деревня  Старая Соболева, улица Лесная, дом 14 </t>
  </si>
  <si>
    <t> 1027401480204 </t>
  </si>
  <si>
    <t>7426006371</t>
  </si>
  <si>
    <t xml:space="preserve">456888, Челябинская область, Аргаяшский район, деревня Кузяшева, улица Школьная, дом 13  </t>
  </si>
  <si>
    <t> 1027401480314 </t>
  </si>
  <si>
    <t>7426006396</t>
  </si>
  <si>
    <t xml:space="preserve">456881, Челябинская область, село Аргаяш, улица Черняховского, дом 29 </t>
  </si>
  <si>
    <t>1027401480325 </t>
  </si>
  <si>
    <t>7426006406</t>
  </si>
  <si>
    <t xml:space="preserve">456881, Челябинская область, село Аргаяш, улица Ленина, дом 18А </t>
  </si>
  <si>
    <t>1027401480347 </t>
  </si>
  <si>
    <t>7426006413</t>
  </si>
  <si>
    <t xml:space="preserve">456881, Челябинская область, село Аргаяш, улица  Гафури, дом 10А </t>
  </si>
  <si>
    <t>1027401480545 </t>
  </si>
  <si>
    <t>7426006420</t>
  </si>
  <si>
    <t xml:space="preserve">
456886, Челябинская область,  Аргаяшский район, деревня Новая Соболева, улица Молодежная, дом 13, </t>
  </si>
  <si>
    <t>1027401480556 </t>
  </si>
  <si>
    <t>7426006438</t>
  </si>
  <si>
    <t xml:space="preserve">456888, Челябинская область, Аргаяшский район, деревня Курманова, улица   Школьная, дом 5.  </t>
  </si>
  <si>
    <t>1027401480480 </t>
  </si>
  <si>
    <t>7426006445</t>
  </si>
  <si>
    <t xml:space="preserve">456881, Челябинская область, село Аргаяш, улица  Фрунзе, дом 52 </t>
  </si>
  <si>
    <t>1027401481029 </t>
  </si>
  <si>
    <t>7426006452</t>
  </si>
  <si>
    <t xml:space="preserve">456888, Челябинская область, Аргаяшский район, деревня Бажикаева, переулок Школьный, дом 7 </t>
  </si>
  <si>
    <t> 1027401481007 </t>
  </si>
  <si>
    <t>7426006460</t>
  </si>
  <si>
    <t xml:space="preserve">456881, Челябинская область, село Аргаяш, улица Гагарина, дом 47 </t>
  </si>
  <si>
    <t>1027401480380 </t>
  </si>
  <si>
    <t>7426006484</t>
  </si>
  <si>
    <t xml:space="preserve">
456893, Челябинская область, Аргаяшский район, село Байрамгулово, улица Первомайская, дом 8</t>
  </si>
  <si>
    <t> 1027401480457</t>
  </si>
  <si>
    <t>7426006501</t>
  </si>
  <si>
    <t xml:space="preserve">
456891, Челябинская область, Аргаяшский район, село Кузнецкое, улица Октябрьская, дом 58А</t>
  </si>
  <si>
    <t>1027401679656 </t>
  </si>
  <si>
    <t>7426006526</t>
  </si>
  <si>
    <t xml:space="preserve">456881, Челябинская область, село Аргаяш, улица  Комсомольская, дом 29 </t>
  </si>
  <si>
    <t>1027401480260 </t>
  </si>
  <si>
    <t>7426006533</t>
  </si>
  <si>
    <t>456886, Челябинская бласть, Аргаяшский район, деревня Новая Соболева, улица Родниковая, дом 5</t>
  </si>
  <si>
    <t>1027401480402 </t>
  </si>
  <si>
    <t>7426006540</t>
  </si>
  <si>
    <t>456884, Челябинская область, Аргаяшский район, поселок Худайбердинский, улица Сапоселоквая, дом 19</t>
  </si>
  <si>
    <t>1027401480237 </t>
  </si>
  <si>
    <t>7426006558</t>
  </si>
  <si>
    <t xml:space="preserve">456886, Челябинская область, Аргаяшский район, деревня Бажикаева,  улица Школьная, дом 9А </t>
  </si>
  <si>
    <t>1027401480281 </t>
  </si>
  <si>
    <t>7426006565</t>
  </si>
  <si>
    <t>456891, Челябинская область, Аргаяшский район, село Кузнецкое, улица Октябрьская, дом 117В</t>
  </si>
  <si>
    <t> 1027401480226</t>
  </si>
  <si>
    <t>7426006572</t>
  </si>
  <si>
    <t>456883, Челябинская область, Аргаяшский район, деревня Дербишева, улица Набережная, дом 115</t>
  </si>
  <si>
    <t> 1027401480160 </t>
  </si>
  <si>
    <t>7426006580</t>
  </si>
  <si>
    <t>456887, Челябинская область, Аргаяшский район, деревня Камышевка, улица Садовая, дом 9</t>
  </si>
  <si>
    <t>1027401480292 </t>
  </si>
  <si>
    <t>7426006614</t>
  </si>
  <si>
    <t>456889, Челябинская область, Аргаяшский район, поселок Ишалино, улица Школьная, дом 28</t>
  </si>
  <si>
    <t> 1027401480798 </t>
  </si>
  <si>
    <t>7426006639</t>
  </si>
  <si>
    <t xml:space="preserve">456881, Челябинская область, Аргаяшский район, село Аргаяш, улица  Комсомольская, дом 43 </t>
  </si>
  <si>
    <t>1027401480413 </t>
  </si>
  <si>
    <t>7426006646</t>
  </si>
  <si>
    <t>456887, Челябинская область, Аргаяшский район, деревня Метелева, улица Советская, дом 2А</t>
  </si>
  <si>
    <t>1027401480611 </t>
  </si>
  <si>
    <t>7426006653</t>
  </si>
  <si>
    <t xml:space="preserve">456881, Челябинская область, Аргаяшский район, село Аргаяш, улица  Комсомольская, дом 13 </t>
  </si>
  <si>
    <t>1027401480435 </t>
  </si>
  <si>
    <t>7426006678</t>
  </si>
  <si>
    <t>456894, Челябинская область,  Аргаяшский район, село Кулуево, улица Школьная, дом 5</t>
  </si>
  <si>
    <t>1027401480424 </t>
  </si>
  <si>
    <t>7426006685</t>
  </si>
  <si>
    <t>456885, Челябинская область, Аргаяшский  район, деревня Аязгулова, улица Школьная, дом 8</t>
  </si>
  <si>
    <t> 1027401480171 </t>
  </si>
  <si>
    <t>7426006692</t>
  </si>
  <si>
    <t>456896, Челябинская область, Аргаяшский район, деревня Яраткулова, улица Центральная, дом 25</t>
  </si>
  <si>
    <t> 1027401480446 </t>
  </si>
  <si>
    <t>7426006710</t>
  </si>
  <si>
    <t>456885, Челябинская область, Аргаяшский район, деревня Аязгулова, улица Школьная, дом 4</t>
  </si>
  <si>
    <t>1027401480479 </t>
  </si>
  <si>
    <t>7426006727</t>
  </si>
  <si>
    <t>456888, Челябинская область, Аргаяшский район, деревня Байгазина, улица Центральная, дом 25</t>
  </si>
  <si>
    <t>1027401480391 </t>
  </si>
  <si>
    <t>7426006734</t>
  </si>
  <si>
    <t xml:space="preserve">
456883, Челябинская область, Аргаяшский район, деревня Дербишева, улица Плановая, дом 24</t>
  </si>
  <si>
    <t>1027401481315 </t>
  </si>
  <si>
    <t>7426006741</t>
  </si>
  <si>
    <t>456889, Челябинская область, Аргаяшский район, поселок Ишалино, улица Школьная, дом 18</t>
  </si>
  <si>
    <t>1027401480534 </t>
  </si>
  <si>
    <t>7426006759</t>
  </si>
  <si>
    <t>456895, Челябинская область, Аргаяшский район, деревня Акбашева, улица 30 лет Победы, дом 14</t>
  </si>
  <si>
    <t>1027401480259 </t>
  </si>
  <si>
    <t>7426006766</t>
  </si>
  <si>
    <t xml:space="preserve">
456894, Челябинская область, Аргаяшский район, деревня Большая Куйсарина, улица Школьная, дом 8</t>
  </si>
  <si>
    <t> 1027401678985</t>
  </si>
  <si>
    <t>7426006780</t>
  </si>
  <si>
    <t>456881, Челябинская область, село Аргаяш, улица  Комсомольская, дом 8</t>
  </si>
  <si>
    <t>1027401480215 </t>
  </si>
  <si>
    <t>7426006808</t>
  </si>
  <si>
    <t>456893, Челябинская область, Аргаяшский район, село Байрамгулово, улица Титова, дом 35</t>
  </si>
  <si>
    <t>1027401481095 </t>
  </si>
  <si>
    <t>7426006815</t>
  </si>
  <si>
    <t xml:space="preserve">
456896, Челябинская область, Аргаяшский район, деревня Куянбаева, улица Колхозная, дом 16</t>
  </si>
  <si>
    <t>1027401481161 </t>
  </si>
  <si>
    <t>7426006830</t>
  </si>
  <si>
    <t>456895, Челябинская область, Аргаяшский район, деревня Кузяшева, улица Школьная, дом 6</t>
  </si>
  <si>
    <t>1027401481030 </t>
  </si>
  <si>
    <t>7426006847</t>
  </si>
  <si>
    <t xml:space="preserve">
456890, Челябинская область, Аргаяшский район, поселок Увильды, переулок Солнечный, дом 2</t>
  </si>
  <si>
    <t>1027401480303 </t>
  </si>
  <si>
    <t>7426006854</t>
  </si>
  <si>
    <t xml:space="preserve">
456888, Челябинская область, Аргаяшский район, деревня Березовка, улица Новая, дом 1</t>
  </si>
  <si>
    <t>1027401480369 </t>
  </si>
  <si>
    <t>7426006861</t>
  </si>
  <si>
    <t xml:space="preserve">456884, Челябинская область, Аргаяшский район, поселок Худайбердинский, улица Сапоселоквая, дом 15 </t>
  </si>
  <si>
    <t>1027401480336 </t>
  </si>
  <si>
    <t>7426007047</t>
  </si>
  <si>
    <t>456892, Челябинская область, Аргаяшский район, село Губернское, улица Братьев Кауровых, дом 10</t>
  </si>
  <si>
    <t>1027401481227 </t>
  </si>
  <si>
    <t>7426007061</t>
  </si>
  <si>
    <t xml:space="preserve">456891, Челябинская область, Аргаяшский район, село Кузнецкое, Карабашский тракт </t>
  </si>
  <si>
    <t>1037401479664 </t>
  </si>
  <si>
    <t>7426007142</t>
  </si>
  <si>
    <t>456894, Челябинская область, Аргаяшский район, деревня Большая Куйсарина, улица Ветеранов Тыла, дом 83</t>
  </si>
  <si>
    <t>1037400001088 </t>
  </si>
  <si>
    <t>7426007167</t>
  </si>
  <si>
    <t xml:space="preserve">456890, Челябинская область, Аргаяшский район, поселок Увильды, улица Школьная, дом 1 </t>
  </si>
  <si>
    <t>1037401480225 </t>
  </si>
  <si>
    <t>7426007230</t>
  </si>
  <si>
    <t xml:space="preserve">456884, Челябинская область, Аргаяшский район, поселок Худайбердинский, улица Советская, дом 1А </t>
  </si>
  <si>
    <t> 1027401679975</t>
  </si>
  <si>
    <t>7426007248</t>
  </si>
  <si>
    <t xml:space="preserve">456889, Челябинская область, Аргаяшский район, поселок Ишалино, улица Мира, дом 2 </t>
  </si>
  <si>
    <t> 1057424045546 </t>
  </si>
  <si>
    <t>7426007336</t>
  </si>
  <si>
    <t xml:space="preserve">456888, Челябинская область, Аргаяшский район, деревня Акбашева, улица  30 лет Победы  </t>
  </si>
  <si>
    <t>1037401480808 </t>
  </si>
  <si>
    <t>7426007368</t>
  </si>
  <si>
    <t xml:space="preserve">456888, Челябинская область, Аргаяшский район, деревня Березовка, улица  Труда, дом 1 </t>
  </si>
  <si>
    <t> 1027401678875 </t>
  </si>
  <si>
    <t>7426007417</t>
  </si>
  <si>
    <t xml:space="preserve">456885, Челябинская область, Аргаяшский район, деревня Аязгулова, улица  Новая, дом 10 </t>
  </si>
  <si>
    <t>1027401679964 </t>
  </si>
  <si>
    <t>7426007431</t>
  </si>
  <si>
    <t xml:space="preserve">456896, Челябинская область, Аргаяшский район, деревня Яратулова, улица  Центральная, дом 12 </t>
  </si>
  <si>
    <t> 1047415002920 </t>
  </si>
  <si>
    <t>7426007449</t>
  </si>
  <si>
    <t xml:space="preserve"> 456881, Челябинская область, Аргаяшский район, деревня Камышевка, улица Советская  </t>
  </si>
  <si>
    <t> 1027401680965</t>
  </si>
  <si>
    <t>7426007456</t>
  </si>
  <si>
    <t xml:space="preserve">456881, Челябинская область, Аргаяшский район, деревня Бажикаева, улица  Советская, дом 1 </t>
  </si>
  <si>
    <t> 1027402321759 </t>
  </si>
  <si>
    <t>7426007488</t>
  </si>
  <si>
    <t xml:space="preserve">456883, Челябинская область, Аргаяшский район, деревня Дербишева, улица  Набережная, дом 56 </t>
  </si>
  <si>
    <t> 1077430001131 </t>
  </si>
  <si>
    <t>7426007671</t>
  </si>
  <si>
    <t xml:space="preserve">456880, Челябинская область, село   Аргаяш, улица  Комсомольская, дом 25 </t>
  </si>
  <si>
    <t>1027403859031 </t>
  </si>
  <si>
    <t>7426007696</t>
  </si>
  <si>
    <t xml:space="preserve">456880, Челябинская область, село   Аргаяш, улица  Ленина, дом 6 </t>
  </si>
  <si>
    <t>1057414001369 </t>
  </si>
  <si>
    <t>7430008580</t>
  </si>
  <si>
    <t>456660, Челябинская область, Красноармейский район, село Миасское, улица Комсомола, дом 56</t>
  </si>
  <si>
    <t>1057414013172 </t>
  </si>
  <si>
    <t>7430008974</t>
  </si>
  <si>
    <t xml:space="preserve">456670, Челябинская область, Красноармейский район, поселок   Мирный, улица 8-го Марта, дом 1А </t>
  </si>
  <si>
    <t>1067430002881 </t>
  </si>
  <si>
    <t>7430009287</t>
  </si>
  <si>
    <t xml:space="preserve">456660, Челябинская область, Красноармейский район, село Миасское, улица Кирова, дом 59 </t>
  </si>
  <si>
    <t>1067430009767 </t>
  </si>
  <si>
    <t>7430009713</t>
  </si>
  <si>
    <t xml:space="preserve">454007, Челябинская область, город Челябинск, улица Мраморная, дом 26 </t>
  </si>
  <si>
    <t> 1077430000581 </t>
  </si>
  <si>
    <t>7430010532</t>
  </si>
  <si>
    <t xml:space="preserve">456675, Челябинская область, Красноармейский район, поселок   Дубровка, улица  Ленина, дом 2В </t>
  </si>
  <si>
    <t>7430010959</t>
  </si>
  <si>
    <t xml:space="preserve">456670, Челябинская область, Красноармейский район, село Миасское, улица Первомайская, дом 27 </t>
  </si>
  <si>
    <t>1087430000393 </t>
  </si>
  <si>
    <t>7430011350</t>
  </si>
  <si>
    <t>456660, Челябинская область, Красноармейский район, поселок   Береговой, улица  Образцова, дом 7</t>
  </si>
  <si>
    <t> 1087430000635 </t>
  </si>
  <si>
    <t>7430011487</t>
  </si>
  <si>
    <t>454087, Челябинская область, Красноармейский район, село Миасское, улица Мира, дом 20</t>
  </si>
  <si>
    <t>1087430000635 </t>
  </si>
  <si>
    <t>7430011590</t>
  </si>
  <si>
    <t xml:space="preserve">456663, Челябинская область, Красноармейский район, деревня Теренкуль, улица   Школьная, дом 20 </t>
  </si>
  <si>
    <t> 1087430000877 </t>
  </si>
  <si>
    <t>7430011840</t>
  </si>
  <si>
    <t xml:space="preserve">456675, Челябинская область, Красноармейский район, деревня Боровое, улица  Центральная, дом 9 </t>
  </si>
  <si>
    <t>1107430000072 </t>
  </si>
  <si>
    <t>7430012748</t>
  </si>
  <si>
    <t>456670, Челябинская область, Красноармейский район, село Миасское, улица Молодежная, дом 1А</t>
  </si>
  <si>
    <t>7430012836</t>
  </si>
  <si>
    <t>456660, Челябинская область, Красноармейский район, село Миасское, улица 40 лет Победы, дом 5</t>
  </si>
  <si>
    <t>1107430000391 </t>
  </si>
  <si>
    <t>7430013090</t>
  </si>
  <si>
    <t xml:space="preserve">456674, Челябинская область, Красноармейский район, село Миасское, улица Центральная, дом 1 </t>
  </si>
  <si>
    <t>1107430000611 </t>
  </si>
  <si>
    <t>7430013318</t>
  </si>
  <si>
    <t>456695, Челябинская область, Красноармейский район, село   Ачликуль, улица  Школьная, дом 1А</t>
  </si>
  <si>
    <t> 1127430000015</t>
  </si>
  <si>
    <t>7430013766</t>
  </si>
  <si>
    <t xml:space="preserve">454053, Челябинская область, Красноармейский район, село Миасское, улица Центральная, дом 1 </t>
  </si>
  <si>
    <t>7430014015</t>
  </si>
  <si>
    <t>456653, Челябинская область, Красноармейский район, село Миасское, улица Нагорная, дом 43А</t>
  </si>
  <si>
    <t>1127430000390 </t>
  </si>
  <si>
    <t>7430014022</t>
  </si>
  <si>
    <t>456677, Челябинская область, Красноармейский район, село Миасское, улица Мира, дом 15А</t>
  </si>
  <si>
    <t> 1127430000807 </t>
  </si>
  <si>
    <t>7430014368</t>
  </si>
  <si>
    <t xml:space="preserve">454085, Челябинская область, Красноармейский район, поселок   Петровский, улица  Ленина, дом 34 </t>
  </si>
  <si>
    <t>1137430000993 </t>
  </si>
  <si>
    <t>7430015474</t>
  </si>
  <si>
    <t xml:space="preserve">456666, Челябинская область, Красноармейский район, село Миасское, улица Советская, дом 6 </t>
  </si>
  <si>
    <t>7430020770</t>
  </si>
  <si>
    <t xml:space="preserve">456660, Челябинская область, Красноармейский район, поселок   Лесной, улица  Северная, дом 14 </t>
  </si>
  <si>
    <t> 1167456089151 </t>
  </si>
  <si>
    <t>7430026042</t>
  </si>
  <si>
    <t xml:space="preserve">456884, Челябинская область, Красноармейский район, село   Лазурный, улица  Героев, дом 8 </t>
  </si>
  <si>
    <t>1167456100998 </t>
  </si>
  <si>
    <t>7430026236</t>
  </si>
  <si>
    <t>456887, Челябинская область, Красноармейский район, село Миасское, улица   Пионера, дом 32</t>
  </si>
  <si>
    <t>1027401681592 </t>
  </si>
  <si>
    <t>7432000152</t>
  </si>
  <si>
    <t xml:space="preserve">456880, Челябинская область, Красноармейский район, поселок   Новый, улица  Трактовая, дом 2 </t>
  </si>
  <si>
    <t>1027401680460 </t>
  </si>
  <si>
    <t>7432000755</t>
  </si>
  <si>
    <t xml:space="preserve">456894, Челябинская область, Красноармейский район, поселок   Октябрьский, улица Ленина, дом 25 </t>
  </si>
  <si>
    <t>1027401680602 </t>
  </si>
  <si>
    <t>7432000762</t>
  </si>
  <si>
    <t xml:space="preserve">456894, Челябинская область, Красноармейский район, село   Алабуга, улица  Комсомольская, дом 1 </t>
  </si>
  <si>
    <t> 1027401680481</t>
  </si>
  <si>
    <t>7432000787</t>
  </si>
  <si>
    <t xml:space="preserve">456894, Челябинская область, Красноармейский район, село   Русская Теча, улица Советская, дом 23 </t>
  </si>
  <si>
    <t>1027401681010 </t>
  </si>
  <si>
    <t>7432000804</t>
  </si>
  <si>
    <t xml:space="preserve">456880, Челябинская область, Красноармейский район, поселок   Луговой, улица  Гагарина, дом 7 </t>
  </si>
  <si>
    <t> 1027401681548 </t>
  </si>
  <si>
    <t>7432001484</t>
  </si>
  <si>
    <t xml:space="preserve">456880, Челябинская область, Красноармейский район, село   Миасское, улица  Пионера, дом 39 </t>
  </si>
  <si>
    <t>1027401679337 </t>
  </si>
  <si>
    <t>7432001540</t>
  </si>
  <si>
    <t xml:space="preserve">456893, Челябинская область, Красноармейский район, село   Бродокалмак, улица Усадьба совхоза, дом 3 </t>
  </si>
  <si>
    <t>1027401678996 </t>
  </si>
  <si>
    <t>7432001558</t>
  </si>
  <si>
    <t xml:space="preserve">456893, Челябинская область, Красноармейский район, село   Русская Теча, улица Советская, дом 37 </t>
  </si>
  <si>
    <t>1027401679150 </t>
  </si>
  <si>
    <t>7432001565</t>
  </si>
  <si>
    <t xml:space="preserve">456881, Челябинская область, Красноармейский район, село   Канашево, улица  Механизаторов, дом 27 </t>
  </si>
  <si>
    <t> 1027401678809 </t>
  </si>
  <si>
    <t>7432001607</t>
  </si>
  <si>
    <t xml:space="preserve">456895, Челябинская область, Красноармейский район, село   Алабуга, улица  Комсомольская, дом 20 </t>
  </si>
  <si>
    <t>1027401678776 </t>
  </si>
  <si>
    <t>7432001621</t>
  </si>
  <si>
    <t xml:space="preserve">456880, Челябинская область, Красноармейский район, село Миасское, улица  Советская, дом 14 </t>
  </si>
  <si>
    <t>1027401679733 </t>
  </si>
  <si>
    <t>7432001639</t>
  </si>
  <si>
    <t xml:space="preserve">456885, Челябинская область, Красноармейский район, поселок   Мирный, улица 8-го Марта, дом 7 </t>
  </si>
  <si>
    <t>1027401679370 </t>
  </si>
  <si>
    <t>7432001653</t>
  </si>
  <si>
    <t xml:space="preserve">456880, Челябинская область, Красноармейский район, село   Шумово, улица  Мира, дом 7 </t>
  </si>
  <si>
    <t> 1027401680613 </t>
  </si>
  <si>
    <t>7432001702</t>
  </si>
  <si>
    <t xml:space="preserve">456885, Челябинская область, Красноармейский район, село Миасское, улица  Спортивная, дом 8А </t>
  </si>
  <si>
    <t> 1027401678941 </t>
  </si>
  <si>
    <t>7432001710</t>
  </si>
  <si>
    <t xml:space="preserve">456881, Челябинская область, Красноармейский район, село   Сугояк, улица  Казанцева, дом 86 </t>
  </si>
  <si>
    <t>1027401680338 </t>
  </si>
  <si>
    <t>7432001780</t>
  </si>
  <si>
    <t xml:space="preserve">456880, Челябинская область, Красноармейский район, село   Лазурный, улица  Космонавтов, дом 3А </t>
  </si>
  <si>
    <t> 1027401679051 </t>
  </si>
  <si>
    <t>7432002150</t>
  </si>
  <si>
    <t xml:space="preserve">456880, Челябинская область, Красноармейский район, деревня Теренкуль, улица  Молодежная, дом 24 </t>
  </si>
  <si>
    <t> 1027401678600 </t>
  </si>
  <si>
    <t>7432002167</t>
  </si>
  <si>
    <t xml:space="preserve">456880, Челябинская область, Красноармейский район, поселок   Петровский, улица Ленина, дом 27 </t>
  </si>
  <si>
    <t>1027401678875 </t>
  </si>
  <si>
    <t>7432002199</t>
  </si>
  <si>
    <t xml:space="preserve">456880, Челябинская область, Красноармейский район, поселок   Луговой, улица  Гагарина, дом 15 </t>
  </si>
  <si>
    <t> 1027400004807 </t>
  </si>
  <si>
    <t>7432002880</t>
  </si>
  <si>
    <t xml:space="preserve">456896, 456660, Челябинская область, Красноармейский район, село Миасское, улица Кирова, дом 57 </t>
  </si>
  <si>
    <t> 1027401678952</t>
  </si>
  <si>
    <t>7432003403</t>
  </si>
  <si>
    <t xml:space="preserve">456896, Челябинская область, Красноармейский район, поселок   Октябрьский, улица Школьная, дом 1 </t>
  </si>
  <si>
    <t> 1027401679898 </t>
  </si>
  <si>
    <t>7432003643</t>
  </si>
  <si>
    <t xml:space="preserve">456882, Челябинская область, Красноармейский район, поселок   Баландино, улица   Железнодорожная, дом 25 </t>
  </si>
  <si>
    <t>1027401679425 </t>
  </si>
  <si>
    <t>7432003650</t>
  </si>
  <si>
    <t xml:space="preserve">456880, Челябинская область, Красноармейский район, поселок   Дубровка, улица  Ленина, дом 1А </t>
  </si>
  <si>
    <t> 1027401682428</t>
  </si>
  <si>
    <t>7432007479</t>
  </si>
  <si>
    <t xml:space="preserve">456883, 456686, Челябинская область,  Красноармейский район, село   Феклино  </t>
  </si>
  <si>
    <t>1027401681152 </t>
  </si>
  <si>
    <t>7432008232</t>
  </si>
  <si>
    <t xml:space="preserve">456883, 456660, Челябинская область, Красноармейский район, село Миасское, улица  Советская, дом 11 </t>
  </si>
  <si>
    <t>7432008338</t>
  </si>
  <si>
    <t xml:space="preserve">456886, 456660, Челябинская область, Красноармейский район, село Миасское, улица  Комсомола, дом 54 </t>
  </si>
  <si>
    <t>7432008352</t>
  </si>
  <si>
    <t xml:space="preserve">456880, 456660, Челябинская область, Красноармейский район, село Миасское, улица  Мира, дом 17А </t>
  </si>
  <si>
    <t>1027401678666 </t>
  </si>
  <si>
    <t>7432008360</t>
  </si>
  <si>
    <t xml:space="preserve">456881, Челябинская область, Красноармейский район, поселок   Петровский, улица Гагарина, дом 6 </t>
  </si>
  <si>
    <t> 1027401679513 </t>
  </si>
  <si>
    <t>7432008384</t>
  </si>
  <si>
    <t xml:space="preserve">456886, Челябинская область, Красноармейский район, село   Устьянцево, улица Зеленая, дом 19 </t>
  </si>
  <si>
    <t> 1027401679348 </t>
  </si>
  <si>
    <t>7432008391</t>
  </si>
  <si>
    <t xml:space="preserve">456880, Челябинская область, поселок   Мирный, Красноармейский район, улица  Пионерская, дом 11 </t>
  </si>
  <si>
    <t> 1027401679722</t>
  </si>
  <si>
    <t>7432008401</t>
  </si>
  <si>
    <t xml:space="preserve">456891, Челябинская область, Красноармейский район, село   Сугояк, улица  Советская, дом 90А </t>
  </si>
  <si>
    <t> 1027401679381 </t>
  </si>
  <si>
    <t>7432008419</t>
  </si>
  <si>
    <t xml:space="preserve">456880, Челябинская область, Красноармейский район, село   Калуга-Соловьевка, улица  Центральная, дом 6 </t>
  </si>
  <si>
    <t>1027401679458 </t>
  </si>
  <si>
    <t>7432008426</t>
  </si>
  <si>
    <t xml:space="preserve">456880, Челябинская область, Красноармейский район, поселок   Дубровка, улица  Ленина, дом 1 </t>
  </si>
  <si>
    <t>7432008440</t>
  </si>
  <si>
    <t xml:space="preserve">456880, Челябинская область, Красноармейский район, село   Кирды, улица  Юбилейная, дом 53 </t>
  </si>
  <si>
    <t> 1027401678611 </t>
  </si>
  <si>
    <t>7432008458</t>
  </si>
  <si>
    <t xml:space="preserve">454053, Челябинская область, Красноармейский район, поселок   Озерный, улица  Центральная, дом 23 </t>
  </si>
  <si>
    <t> 1027401679139 </t>
  </si>
  <si>
    <t>7432008465</t>
  </si>
  <si>
    <t xml:space="preserve">456881, Челябинская область, Красноармейский район, поселок   Петровский, улица Ленина, дом 66 </t>
  </si>
  <si>
    <t> 1027401678754 </t>
  </si>
  <si>
    <t>7432008480</t>
  </si>
  <si>
    <t xml:space="preserve">454028, Челябинская область, Красноармейский район, поселок   Родник, улица  Школьная, дом 6 </t>
  </si>
  <si>
    <t>1027401679678 </t>
  </si>
  <si>
    <t>7432008497</t>
  </si>
  <si>
    <t xml:space="preserve">454053, Челябинская область, Красноармейский район, деревня Фроловка, улица  Школьная, дом 1 </t>
  </si>
  <si>
    <t>1027401679271 </t>
  </si>
  <si>
    <t>7432008514</t>
  </si>
  <si>
    <t xml:space="preserve">454080, Челябинская область, Красноармейский район, село   Канашево, улица  Солнечная, дом 1 </t>
  </si>
  <si>
    <t>1027401679910 </t>
  </si>
  <si>
    <t>7432008560</t>
  </si>
  <si>
    <t xml:space="preserve">456386, Челябинская область, Красноармейский район, поселок   Октябрьский, улица  Центральная, дом 1 </t>
  </si>
  <si>
    <t>1027401679689 </t>
  </si>
  <si>
    <t>7432008585</t>
  </si>
  <si>
    <t xml:space="preserve">456880, Челябинская область, Красноармейский район, село   Якупово, улица  Лесная, дом 11 </t>
  </si>
  <si>
    <t> 1027401679282 </t>
  </si>
  <si>
    <t>7432008602</t>
  </si>
  <si>
    <t xml:space="preserve">456880, Челябинская область, Красноармейский район, село   Русская Теча, улица Чапаева, дом 25 </t>
  </si>
  <si>
    <t>1027401679360 </t>
  </si>
  <si>
    <t>7432008793</t>
  </si>
  <si>
    <t xml:space="preserve">456880, Челябинская область, Красноармейский район, село   Алабуга, улица  Комсомольская, дом 27 </t>
  </si>
  <si>
    <t>1027401680635 </t>
  </si>
  <si>
    <t>7432009148</t>
  </si>
  <si>
    <t xml:space="preserve">456660, Челябинская область, Красноармейский район, село Миасское, улица  Мира, дом 15 </t>
  </si>
  <si>
    <t>1027401680415 </t>
  </si>
  <si>
    <t>7432009317</t>
  </si>
  <si>
    <t xml:space="preserve">456660, Челябинская область, Красноармейский район, село Миасское, улица  Пионера, дом 39 </t>
  </si>
  <si>
    <t>1027401679821 </t>
  </si>
  <si>
    <t>7432009620</t>
  </si>
  <si>
    <t xml:space="preserve">456660, Челябинская область, Красноармейский район, село Миасское, улица   Ленина, дом 13А </t>
  </si>
  <si>
    <t>1027401680459 </t>
  </si>
  <si>
    <t>7432009638</t>
  </si>
  <si>
    <t>1027401680283 </t>
  </si>
  <si>
    <t>7432009772</t>
  </si>
  <si>
    <t xml:space="preserve">456660, Челябинская область, Красноармейский район, село Миасское, улица Пионера, дом 41 </t>
  </si>
  <si>
    <t> 1027401679876</t>
  </si>
  <si>
    <t>7432009821</t>
  </si>
  <si>
    <t xml:space="preserve">456890, 456660, Челябинская область, Красноармейский район, село Миасское, улица  Пионера, дом 30 </t>
  </si>
  <si>
    <t>1027401678622 </t>
  </si>
  <si>
    <t>7432009853</t>
  </si>
  <si>
    <t xml:space="preserve">454119, Челябинская область, Красноармейский район, поселок   Петровский, улица Пушкина, дом 35 </t>
  </si>
  <si>
    <t>7432009934</t>
  </si>
  <si>
    <t xml:space="preserve">456870, 456660, Челябинская область, Красноармейский район, село Миасское, улица  Солнечная, дом 34 </t>
  </si>
  <si>
    <t>1027401679920 </t>
  </si>
  <si>
    <t>7432009959</t>
  </si>
  <si>
    <t xml:space="preserve">484081, 456660, Челябинская область, Красноармейский район, село Миасское, улица  Пионера, дом 43 </t>
  </si>
  <si>
    <t> 1027401679062 </t>
  </si>
  <si>
    <t>7432009966</t>
  </si>
  <si>
    <t xml:space="preserve">456880, 456660, Челябинская область, Красноармейский район, село Миасское, улица 40 лет Победы, дом 1А </t>
  </si>
  <si>
    <t>7432009973</t>
  </si>
  <si>
    <t xml:space="preserve">454080, 456660, Челябинская область, Красноармейский район, село Миасское, улица Юбилейная, дом 25 </t>
  </si>
  <si>
    <t> 1027401679711 </t>
  </si>
  <si>
    <t>7432010048</t>
  </si>
  <si>
    <t xml:space="preserve">454091, Челябинская область, Красноармейский район, поселок   Мирный, улица  Пионерская, дом 6 </t>
  </si>
  <si>
    <t>7432010055</t>
  </si>
  <si>
    <t xml:space="preserve">456796, Челябинская область, Красноармейский район, поселок   Октябрьский, улица Школьная, дом 13А </t>
  </si>
  <si>
    <t> 1027401678743 </t>
  </si>
  <si>
    <t>7432010062</t>
  </si>
  <si>
    <t xml:space="preserve">456881, Челябинская область, Красноармейский район, поселок   Родник, улица  Школьная, дом 4А </t>
  </si>
  <si>
    <t>1027401679744 </t>
  </si>
  <si>
    <t>7432010070</t>
  </si>
  <si>
    <t xml:space="preserve">456880, Челябинская область, Красноармейский район, село   Ханжино, улица  Учительская, дом 2 </t>
  </si>
  <si>
    <t>1027401678974 </t>
  </si>
  <si>
    <t>7432010087</t>
  </si>
  <si>
    <t xml:space="preserve">456895, Челябинская область, Красноармейский район, село   Сугояк, улица  Казанцева, дом 86 </t>
  </si>
  <si>
    <t>1027401679304 </t>
  </si>
  <si>
    <t>7432010104</t>
  </si>
  <si>
    <t xml:space="preserve">456880, Челябинская область, Красноармейский район, село   Бродокалмак, улица Усадьба совхоза, дом 7 </t>
  </si>
  <si>
    <t> 1027401679140 </t>
  </si>
  <si>
    <t>7432010111</t>
  </si>
  <si>
    <t xml:space="preserve">456880, Челябинская область, Красноармейский район, село   Бродокалмак, улица 1 Мая, дом 59 </t>
  </si>
  <si>
    <t>1027401679205 </t>
  </si>
  <si>
    <t>7432010129</t>
  </si>
  <si>
    <t xml:space="preserve">456880, Челябинская область, Красноармейский район, село   Лазурный, улица  Космонавтов, дом 3 </t>
  </si>
  <si>
    <t>7432010143</t>
  </si>
  <si>
    <t xml:space="preserve">456893, Челябинская область, Красноармейский район, село   Алабуга, улица  Комсомольская, дом 30А </t>
  </si>
  <si>
    <t> 1027401679260 </t>
  </si>
  <si>
    <t>7432010150</t>
  </si>
  <si>
    <t xml:space="preserve">456896, Челябинская область, Красноармейский район, деревня Пашнино 1-е, улица Ленина, дом 58А </t>
  </si>
  <si>
    <t>1027401678908 </t>
  </si>
  <si>
    <t>7432010168</t>
  </si>
  <si>
    <t>456891, Челябинская область, Красноармейский район, поселок   Луговой, улица  Северная, дом 6</t>
  </si>
  <si>
    <t>1027401679018 </t>
  </si>
  <si>
    <t>7432010175</t>
  </si>
  <si>
    <t xml:space="preserve">456880, Челябинская область, Красноармейский район, село   Русская Теча, улица   Советская, дом 28 </t>
  </si>
  <si>
    <t>1027401679623 </t>
  </si>
  <si>
    <t>7432010182</t>
  </si>
  <si>
    <t xml:space="preserve">454006, Челябинская область, Красноармейский район, село   Устьянцево, улица  Молодежная, дом 13 </t>
  </si>
  <si>
    <t> 1027401679843 </t>
  </si>
  <si>
    <t>7432010190</t>
  </si>
  <si>
    <t xml:space="preserve">456317, Челябинская область, Красноармейский район, поселок Дубровка, переулок Дубровский, дом 6 </t>
  </si>
  <si>
    <t>1027401678677 </t>
  </si>
  <si>
    <t>7432010390</t>
  </si>
  <si>
    <t>454074, 456688, Челябинская область, Красноармейский район, деревня Сычево, улица Мира, дом 61</t>
  </si>
  <si>
    <t>1027401679953 </t>
  </si>
  <si>
    <t>7432010400</t>
  </si>
  <si>
    <t xml:space="preserve">456880, Челябинская область, Красноармейский район, поселок Луговой, улица  Гагарина, дом 14 </t>
  </si>
  <si>
    <t>7432010457</t>
  </si>
  <si>
    <t xml:space="preserve">456887, Челябинская область, Красноармейский район, село   Черкасово, улица  Мира, дом 15 </t>
  </si>
  <si>
    <t>7432010489</t>
  </si>
  <si>
    <t xml:space="preserve">456880, Челябинская область, Красноармейский район, поселок   Петровский, улица Береговая, дом 1 </t>
  </si>
  <si>
    <t>1027401679854 </t>
  </si>
  <si>
    <t>7432010545</t>
  </si>
  <si>
    <t xml:space="preserve">456895, 456660, Челябинская область, Красноармейский район, село Миасское, улица Пионера, дом 41 </t>
  </si>
  <si>
    <t>1027401679392 </t>
  </si>
  <si>
    <t>7432010591</t>
  </si>
  <si>
    <t xml:space="preserve">454008, Челябинская область, Красноармейский район, село   Шумово, улица  Мира, дом 2А </t>
  </si>
  <si>
    <t>1027401679601 </t>
  </si>
  <si>
    <t>7432010633</t>
  </si>
  <si>
    <t xml:space="preserve">456440, Челябинская область, Красноармейский район, село   Таукаево, улица  Салавата Юлаева, дом 9 </t>
  </si>
  <si>
    <t>1027401681119 </t>
  </si>
  <si>
    <t>7432010640</t>
  </si>
  <si>
    <t xml:space="preserve">454080, Челябинская область, Красноармейский район, поселок  Лазурный, улица  Героев, дом 2А </t>
  </si>
  <si>
    <t> 1027401680130 </t>
  </si>
  <si>
    <t>7432010658</t>
  </si>
  <si>
    <t xml:space="preserve">456880, Челябинская область, Красноармейский район, село Бродокалмак, улица  Могильникова, дом 51Б </t>
  </si>
  <si>
    <t> 1027401681031</t>
  </si>
  <si>
    <t>7432010721</t>
  </si>
  <si>
    <t xml:space="preserve">454036, 456660, Челябинская область, Красноармейский район, село Миасское, улица Вострецова, дом 15 </t>
  </si>
  <si>
    <t>7432010753</t>
  </si>
  <si>
    <t xml:space="preserve">454091, Челябинская область, Красноармейский район, деревня Фроловка, улица  Солнечная, дом 5А </t>
  </si>
  <si>
    <t>7432010760</t>
  </si>
  <si>
    <t xml:space="preserve">456891, Челябинская область, Красноармейский район, поселок   Мирный, улица  Пионерская, дом 10Б </t>
  </si>
  <si>
    <t> 1027401679480 </t>
  </si>
  <si>
    <t>7432010785</t>
  </si>
  <si>
    <t xml:space="preserve">456893, Челябинская область, Красноармейский район, село   Тавранкуль, улица Чеканина, дом 38 </t>
  </si>
  <si>
    <t>1027401679777 </t>
  </si>
  <si>
    <t>7432010947</t>
  </si>
  <si>
    <t xml:space="preserve">456660, Челябинская область, Красноармейский район, село Миасское, улица Спортивная, дом 11 </t>
  </si>
  <si>
    <t>1027401680536 </t>
  </si>
  <si>
    <t>7432012013</t>
  </si>
  <si>
    <t xml:space="preserve">456670, Челябинская область, Красноармейский район, село   Бропоселоккалмак, улица Базарная, дом 1  </t>
  </si>
  <si>
    <t>1027401680514 </t>
  </si>
  <si>
    <t>7432012077</t>
  </si>
  <si>
    <t>456660, Челябинская область, Красноармейский, район,  автопоселокрога Челябинск-Новосибирск</t>
  </si>
  <si>
    <t>1027401678853 </t>
  </si>
  <si>
    <t>7432013095</t>
  </si>
  <si>
    <t xml:space="preserve">456660, Челябинская область, Красноармейский район, село Миасское, улица Кирова, дом 53А </t>
  </si>
  <si>
    <t>1027401680382 </t>
  </si>
  <si>
    <t>7432013151</t>
  </si>
  <si>
    <t xml:space="preserve">456660, Челябинская область, Красноармейский район, село Миасское, улица  60 лет СССР, дом 22А </t>
  </si>
  <si>
    <t>1027401681845 </t>
  </si>
  <si>
    <t>7432013271</t>
  </si>
  <si>
    <t xml:space="preserve">456670, Челябинская область, Красноармейский район, село   Русская Теча, улица Советская, дом 30 </t>
  </si>
  <si>
    <t>1037401678929 </t>
  </si>
  <si>
    <t>7432013419</t>
  </si>
  <si>
    <t>1037401679501 </t>
  </si>
  <si>
    <t>7432013507</t>
  </si>
  <si>
    <t xml:space="preserve">456680, Челябинская область, Красноармейский район, село   Шумово, улица  Мира, дом 6 </t>
  </si>
  <si>
    <t> 1037401679710</t>
  </si>
  <si>
    <t>7432013546</t>
  </si>
  <si>
    <t xml:space="preserve">456684, Челябинская область, Красноармейский район, село   Бродокалмак, улица  Могильникова, дом 1  </t>
  </si>
  <si>
    <t> 1047415000930 </t>
  </si>
  <si>
    <t>7432013673</t>
  </si>
  <si>
    <t xml:space="preserve">456660, Челябинская область, Красноармейский район, село Миасское, улица Первомайская, дом 27 </t>
  </si>
  <si>
    <t>1047415001930 </t>
  </si>
  <si>
    <t>7432013761</t>
  </si>
  <si>
    <t xml:space="preserve">456660, Челябинская область, Красноармейский район, село Миасское, улица Пионера, дом 41А </t>
  </si>
  <si>
    <t>7432013803</t>
  </si>
  <si>
    <t>456688, Челябинская область Красноармейский район, село Харино, улица Советская, дом 33</t>
  </si>
  <si>
    <t>1047415004207 </t>
  </si>
  <si>
    <t>7432013842</t>
  </si>
  <si>
    <t xml:space="preserve">456670, Челябинская область, Красноармейский район, поселок   Лазурный, улица  Космонавтов, дом 8 </t>
  </si>
  <si>
    <t>7436000033</t>
  </si>
  <si>
    <t>456970, Челябинская область, город Нязепетровск, улица Свердлова, дом 25</t>
  </si>
  <si>
    <t>7436000354</t>
  </si>
  <si>
    <t xml:space="preserve">456970, Челябинская область, город Нязепетровск, улица Свердлова, дом 6 </t>
  </si>
  <si>
    <t> 1027401811469 </t>
  </si>
  <si>
    <t>7436000361</t>
  </si>
  <si>
    <t xml:space="preserve">456970, Челябинская область, город Нязепетровск, улица Свердлова, дом 8 </t>
  </si>
  <si>
    <t>1027401811711 </t>
  </si>
  <si>
    <t>7436000379</t>
  </si>
  <si>
    <t xml:space="preserve">456970, Челябинская область, город Нязепетровск, улица Ленина, дом 122 </t>
  </si>
  <si>
    <t>1027401811942 </t>
  </si>
  <si>
    <t>7436000393</t>
  </si>
  <si>
    <t xml:space="preserve">456970, Челябинская область, город Нязепетровск, улица Кооперативная, дом 6 </t>
  </si>
  <si>
    <t>7436000690</t>
  </si>
  <si>
    <t xml:space="preserve">456970, Челябинская область, город Нязепетровск, улица 30 лет ВЛКСМ, дом 31 </t>
  </si>
  <si>
    <t>7436000717</t>
  </si>
  <si>
    <t xml:space="preserve">
456985, Челябинская область, Нязепетровский район, село Ункурда, улица Просвещенская, дом 65 </t>
  </si>
  <si>
    <t>7436000770</t>
  </si>
  <si>
    <t xml:space="preserve">456818, Челябинская область, Нязепетровский район, деревня Курга, улица  Береговая, дом 8 </t>
  </si>
  <si>
    <t>7436000788</t>
  </si>
  <si>
    <t xml:space="preserve">456991, Челябинская область, Нязепетровский район, село   Шемаха, улица  Калинина, дом 20 </t>
  </si>
  <si>
    <t>7436000890</t>
  </si>
  <si>
    <t xml:space="preserve">456982, Челябинская область, Нязепетровский район, деревня Ситцева, улица  Ленина, дом 27 </t>
  </si>
  <si>
    <t> 1027401812316 </t>
  </si>
  <si>
    <t>7436001245</t>
  </si>
  <si>
    <t xml:space="preserve">456970, Челябинская область, город Нязепетровск, улица Мира, дом 3 </t>
  </si>
  <si>
    <t> 1027401812129 </t>
  </si>
  <si>
    <t>7436001365</t>
  </si>
  <si>
    <t xml:space="preserve">456970, Челябинская область, город Нязепетровск, улица Карла Маркса, дом 20 </t>
  </si>
  <si>
    <t> 1027401812019</t>
  </si>
  <si>
    <t>7436001598</t>
  </si>
  <si>
    <t xml:space="preserve">456970, Челябинская область, город Нязепетровск, улица  Комсомольская, дом 1 </t>
  </si>
  <si>
    <t> 1027401812580 </t>
  </si>
  <si>
    <t>7436002168</t>
  </si>
  <si>
    <t>7436002961</t>
  </si>
  <si>
    <t xml:space="preserve">456970, Челябинская область, город Нязепетровск, улица Мира, дом 2 </t>
  </si>
  <si>
    <t>1027401811788 </t>
  </si>
  <si>
    <t>7436003147</t>
  </si>
  <si>
    <t xml:space="preserve">456970, Челябинская область, город Нязепетровск, улица Свердлова, дом 4 </t>
  </si>
  <si>
    <t>1027401812350 </t>
  </si>
  <si>
    <t>7436003524</t>
  </si>
  <si>
    <t xml:space="preserve">456970, Челябинская область, город Нязепетровск, улица Южная, дом 10 </t>
  </si>
  <si>
    <t>7436003563</t>
  </si>
  <si>
    <t>7436003605</t>
  </si>
  <si>
    <t xml:space="preserve">456970, Челябинская область, город Нязепетровск, улица Свердлова, дом 5А </t>
  </si>
  <si>
    <t>7436003612</t>
  </si>
  <si>
    <t xml:space="preserve">456970, Челябинская область, город Нязепетровск, улица Бархатовой, дом 15 </t>
  </si>
  <si>
    <t>7436003620</t>
  </si>
  <si>
    <t xml:space="preserve">456970, Челябинская область, город Нязепетровск, улица Кутасова, дом 15А </t>
  </si>
  <si>
    <t>7436003718</t>
  </si>
  <si>
    <t xml:space="preserve">456970, Челябинская область, город Нязепетровск, улица Колина, дом 96 </t>
  </si>
  <si>
    <t>7436003725</t>
  </si>
  <si>
    <t xml:space="preserve">456985, Челябинская область, Нязепетровский район, село Ункурда, улица Просвещенская, дом 62 </t>
  </si>
  <si>
    <t>7436003732</t>
  </si>
  <si>
    <t xml:space="preserve"> 456991, Челябинская область, Нязепетровский  район, село   Шемаха, улица  Октябрьская, дом 21 </t>
  </si>
  <si>
    <t>7436003740</t>
  </si>
  <si>
    <t>456981, Челябинская область, Нязепетровский  район, село Арасланово, улица Гагарина, дом 5А</t>
  </si>
  <si>
    <t>7436003757</t>
  </si>
  <si>
    <t xml:space="preserve">456982, Челябинская область, Нязепетровский район, деревня Ситцева, улица  Ленина, дом 48 </t>
  </si>
  <si>
    <t>7436003764</t>
  </si>
  <si>
    <t>456977, Челябинская область, Нязепетровский район, поселок   Кедровый, улица Школьная, дом 1А</t>
  </si>
  <si>
    <t>7436003813</t>
  </si>
  <si>
    <t>456980, Челябинская область, Нязепетровский район, поселок Арасланово, улица Школьная, дом 17</t>
  </si>
  <si>
    <t>7436003860</t>
  </si>
  <si>
    <t xml:space="preserve">456970, Челябинская область, город Нязепетровск, улица Мира, дом 5 </t>
  </si>
  <si>
    <t>7436003877</t>
  </si>
  <si>
    <t>7436003884</t>
  </si>
  <si>
    <t xml:space="preserve">456970, Челябинская область, город Нязепетровск, улица Коммунаров, дом 8 </t>
  </si>
  <si>
    <t>7436003891</t>
  </si>
  <si>
    <t xml:space="preserve">456970, Челябинская область, город Нязепетровск, улица Карла Маркса, дом 9 </t>
  </si>
  <si>
    <t>7436003940</t>
  </si>
  <si>
    <t xml:space="preserve">456970, Челябинская область, город Нязепетровск, улица Кирова, дом 6 </t>
  </si>
  <si>
    <t>7436003958</t>
  </si>
  <si>
    <t xml:space="preserve">456970, Челябинская область, город Нязепетровск, улица Розы Люксннбург, дом 2 </t>
  </si>
  <si>
    <t>7436003965</t>
  </si>
  <si>
    <t xml:space="preserve">456970, Челябинская область, город Нязепетровск, улица Зотова, дом 23 </t>
  </si>
  <si>
    <t>7436004133</t>
  </si>
  <si>
    <t xml:space="preserve">456985, Челябинская область, Нязепетровский район, село Ункурда, улица Павлика Морозова, дом 5 </t>
  </si>
  <si>
    <t>7436004239</t>
  </si>
  <si>
    <t xml:space="preserve">456992, Челябинская область, Нязепетровский район, деревня Ташкинова, улица 27 съезда КПСС  </t>
  </si>
  <si>
    <t>7436004285</t>
  </si>
  <si>
    <t xml:space="preserve">456982, Челябинская область, Нязепетровский район, деревня Ситцева, улица  Ленина, дом 77 </t>
  </si>
  <si>
    <t>7436004302</t>
  </si>
  <si>
    <t xml:space="preserve">456980, Челябинская область, Нязепетровский район, поселок Арасланово, улица Октябрьская, дом 16  </t>
  </si>
  <si>
    <t>7436004327</t>
  </si>
  <si>
    <t xml:space="preserve">456981, Челябинская область, Нязепетровский район, поселок Арасланово, улица Мира, дом 2А  </t>
  </si>
  <si>
    <t>7436004447</t>
  </si>
  <si>
    <t xml:space="preserve">456818, Челябинская область, Нязепетровский район, деревня Сухово, улица  Клубная, дом 1А </t>
  </si>
  <si>
    <t>1027401812800 </t>
  </si>
  <si>
    <t>7436004454</t>
  </si>
  <si>
    <t>1027401811821 </t>
  </si>
  <si>
    <t>7436004486</t>
  </si>
  <si>
    <t xml:space="preserve">456970, Челябинская область, город Нязепетровск, улица Свердлова, дом 21 </t>
  </si>
  <si>
    <t>Низкая</t>
  </si>
  <si>
    <t>Муниципальное бюджетное учреждение культуры "Централизованная клубная система"</t>
  </si>
  <si>
    <t>Муниципальное бюджетное учреждение культуры  "Централизованная организационно-библиотечная система"</t>
  </si>
  <si>
    <t>Общество с ограниченной ответственностью "Бест-Сегла НП"</t>
  </si>
  <si>
    <t>Общество с ограниченной ответственностью "Глобус"</t>
  </si>
  <si>
    <t>Муниципальное казенное дошкольное учреждение  "Детский сад №2 "Улыбка" города Нязепетровска</t>
  </si>
  <si>
    <t>Муниципальное казенное дошкольное учреждение  "Детский сад №2 "Березка" города Нязепетровска</t>
  </si>
  <si>
    <t>Муниципальное казенное общеобразовательное учреждение  "Средняя  общеобразовательная школа №27 города Нязепетровска"</t>
  </si>
  <si>
    <t>Автономная некоммерческая организация  "Редакция газеты "Нязепетровские вести"</t>
  </si>
  <si>
    <t>Муниципальное бюджетное учреждение "Комплексный центр" Нязепетровского муниципального район</t>
  </si>
  <si>
    <t>Общество с ограниченной ответственностью "Тайм"</t>
  </si>
  <si>
    <t>Яхт-клуб "Восточный"</t>
  </si>
  <si>
    <t>Муниципальное учреждение "Центраизованная клубная система Акбашевского сельского поселения"</t>
  </si>
  <si>
    <t>Муниципальное учреждение  "Физкультура и спорт"</t>
  </si>
  <si>
    <t>Муниципальное учреждение "Ишалинский физкультурно-спортивный центр"</t>
  </si>
  <si>
    <t>Муниципальное учреждение "Сельский дом  культуры "Краснооктябрьский"</t>
  </si>
  <si>
    <t>Потребительское общество "Аргаяш"</t>
  </si>
  <si>
    <t>Общество с ограниченной ответственностью "ГеоПром"</t>
  </si>
  <si>
    <t>Общество с ограниченной ответственностью "Профит-мет"</t>
  </si>
  <si>
    <t>Общество с ограниченной ответственностью "Калиновское"</t>
  </si>
  <si>
    <t>Муниципальное учреждение  "Кулуевская централизованная клубная система Кулуевского сельского поселения"</t>
  </si>
  <si>
    <t>Общество с ограниченной ответственностью "Ирдягинское рыбоводное хозяйство"</t>
  </si>
  <si>
    <t>Муниципальное учреждение   "Централизованная клубная система Аязгуловского сельского поселения"</t>
  </si>
  <si>
    <t>Общество с ограниченной ответственностью "УралРегионЛес"</t>
  </si>
  <si>
    <t xml:space="preserve">
Муниципальное учреждение "Централизованная клубная система Яраткуловского сельского поселения"</t>
  </si>
  <si>
    <t>Общество с ограниченной ответственностью "Константа-Фарм"</t>
  </si>
  <si>
    <t>Аргаяшское районное отделение общественной организации "Союз"</t>
  </si>
  <si>
    <t>Автономная некоммерческая организация дополнительного профессионального образования "Аргаяшская автошкола"</t>
  </si>
  <si>
    <t>Общество с ограниченной ответственностью "Теплоград"</t>
  </si>
  <si>
    <t>Общество с ограниченной ответственностью "Рифарм 74"</t>
  </si>
  <si>
    <t>Муниципальное унитарное предприятие  "Департамен продовольствия и социального питания города Челябинска"</t>
  </si>
  <si>
    <t>Общество с ограниченной ответственностью "Ветсервис"</t>
  </si>
  <si>
    <t>Общество с ограниченной ответственностью "Производственно-комерческая фирма "Уралвест ЛТД"</t>
  </si>
  <si>
    <t>Общество с ограниченной ответственностью "Челябинское специализированное предприятие "Уралстройремонт"</t>
  </si>
  <si>
    <t>Общество с ограниченной ответственностью "Чск"</t>
  </si>
  <si>
    <t>Общество с ограниченной ответственностью фирма "Юнионтрейд"</t>
  </si>
  <si>
    <t>Общество с ограниченной ответственностью предприятие "Хозстрой"</t>
  </si>
  <si>
    <t>Федеральное казенное учреждение "Управление по конвоированию Главного управления Федеральной службы исполнения наказаний по Челябинской области"</t>
  </si>
  <si>
    <t>Общество с ограниченной ответственностью "Рубеллит"</t>
  </si>
  <si>
    <t>Общество с ограниченной ответственностью "Фирма "Добрыня"</t>
  </si>
  <si>
    <t>Общество с ограниченной ответственностью "Интермаш"</t>
  </si>
  <si>
    <t>Общество с ограниченной ответственностью "Производственно-коммерческое предприятие "НикМа"</t>
  </si>
  <si>
    <t>Общество с ограниченной ответственностью "Завод "МеталлСтройМонтаж"</t>
  </si>
  <si>
    <t>Общество с ограниченной ответственностью "Премьер Инвест"</t>
  </si>
  <si>
    <t>Общество с ограниченной ответственностью "Урал-Пиво"</t>
  </si>
  <si>
    <t>Общество с ограниченной ответственностью "ФарМаркет"</t>
  </si>
  <si>
    <t>Общество с ограниченной ответственностью "Скай-дент"</t>
  </si>
  <si>
    <t>Общество с ограниченной ответственностью "КлиматВентМаш"</t>
  </si>
  <si>
    <t>Общество с ограниченной ответственностью "Афина-Крио Урал"</t>
  </si>
  <si>
    <t>Общество с ограниченной ответственностью "ЧелРем"</t>
  </si>
  <si>
    <t>Общество с ограниченной ответственностью "Южуралдвигательсервис"</t>
  </si>
  <si>
    <t>Общество с ограниченной ответственностью "Производственные предприятие "Челябметмаш"</t>
  </si>
  <si>
    <t>Общество с ограниченной ответственностью "Каркас"</t>
  </si>
  <si>
    <t>Общество с ограниченной ответственностью "Европа"</t>
  </si>
  <si>
    <t>Общество с ограниченной ответственностью "Энергомед"</t>
  </si>
  <si>
    <t>Общество с ограниченной ответственностью "Производственная коммерческая фирма "Промцентр"</t>
  </si>
  <si>
    <t>Общество с ограниченной ответственностью "Торговый дом "Колеровочный центр"</t>
  </si>
  <si>
    <t>Общество с ограниченной ответственностью "Предприятие "Петрович"</t>
  </si>
  <si>
    <t>Общество с ограниченной ответственностью "МиК-Плюс"</t>
  </si>
  <si>
    <t>Общество с ограниченной ответственностью "Автоконт"</t>
  </si>
  <si>
    <t>Общество с ограниченной ответственностью "Обком"</t>
  </si>
  <si>
    <t>Общество с ограниченной ответственностью "ЖРЭЦ-1"</t>
  </si>
  <si>
    <t>Общество с ограниченной ответственностью "Лоза"</t>
  </si>
  <si>
    <t>Общество с ограниченной ответственностью "Бюро компьютерного сервиса"</t>
  </si>
  <si>
    <t>Общество с ограниченной ответственностью "Инвест-Пром"</t>
  </si>
  <si>
    <t>Общество с ограниченной ответственностью "Интеграф"</t>
  </si>
  <si>
    <t>Общество с ограниченной ответственностью "Интерсвязь-6"</t>
  </si>
  <si>
    <t>Общество с ограниченной ответственностью Ломбард "Изумруд"</t>
  </si>
  <si>
    <t>Товарищество собственников жилья "Рябинка"</t>
  </si>
  <si>
    <t>Общество с ограниченной ответственностью "ТрионСтройКом"</t>
  </si>
  <si>
    <t>Общество с ограниченной ответственностью "Теплоэнергетическая компания Системы управления"</t>
  </si>
  <si>
    <t>Общество с ограниченной ответственностью "Чистая заводь"</t>
  </si>
  <si>
    <t>Общество с ограниченной ответственностью "Аптека Фамикон"</t>
  </si>
  <si>
    <t>Общество с ограниченной ответственностью "Производственно коммерческая фирма "Экотранс"</t>
  </si>
  <si>
    <t>Общество с ограниченной ответственностью "Спецмебель"</t>
  </si>
  <si>
    <t>Общество с ограниченной ответственностью "Центр"</t>
  </si>
  <si>
    <t>Общество с ограниченной ответственностью "Мотис"</t>
  </si>
  <si>
    <t>Общество с ограниченной ответственностью "Фирма "Радуга"</t>
  </si>
  <si>
    <t>Общество с ограниченной ответственностью "Магазин №61 Промтовары"</t>
  </si>
  <si>
    <t>Общество с ограниченной ответственностью "Магазин "Центральный"</t>
  </si>
  <si>
    <t>Общество с ограниченной ответственностью "Тор"</t>
  </si>
  <si>
    <t>Акционерное общество              " Научно исследовательский институт Металлургии"</t>
  </si>
  <si>
    <t>Общество с ограниченной ответственностью "Магазин Росинка"</t>
  </si>
  <si>
    <t>Общество с ограниченной ответственностью "Творческое кинофотовидеообъединение "Овен"</t>
  </si>
  <si>
    <t>Общество с ограниченной ответственностью "Магазин "Старт"</t>
  </si>
  <si>
    <t>Общество с ограниченной ответственностью "Скарлет"</t>
  </si>
  <si>
    <t>Муниципальное автономное образовательное учреждение "Средняя  общеобразовательная школа № 94 город Челябинска"</t>
  </si>
  <si>
    <t>Общество с ограниченной ответственностью "Парикмахерская "Нежность"</t>
  </si>
  <si>
    <t>Общество с ограниченной ответственностью Парикмахерская "Прелесть"</t>
  </si>
  <si>
    <t>Закрытое акционерное общество  "Спецстрой-2"</t>
  </si>
  <si>
    <t>Учреждениеп публичного акциаонерного общества "Челябинкий металлургический комбинат" - Дворец культуры</t>
  </si>
  <si>
    <t>Общество с ограниченной ответственностью ателье "Новинка"</t>
  </si>
  <si>
    <t>Общество с ограниченной ответственностью "Магазин №39/55"</t>
  </si>
  <si>
    <t>Общество с ограниченной ответственностью производственно - коммерческая фирма "Мечта"</t>
  </si>
  <si>
    <t>Общество с ограниченной ответственностью Спортивно коммерческая компания "Физкультура и спорт"</t>
  </si>
  <si>
    <t>Закрытое акционерное общество  "Стройцентр"</t>
  </si>
  <si>
    <t>Муниципальное автономное учреждение здравоохранения  "Стоматологическая поликлиника №6 города Челябинск"</t>
  </si>
  <si>
    <t xml:space="preserve">Учреждение Публичного акционерного общество "Челябинский металлургический комбинат" - Детский дворец культуры "Данко" </t>
  </si>
  <si>
    <t>Общество с ограниченной ответственностью фирма "Венера"</t>
  </si>
  <si>
    <t>Общество с ограниченной ответственностью "Меховая фабрика Митрофанова"</t>
  </si>
  <si>
    <t>Общество с ограниченной ответственностью "Веста-1"</t>
  </si>
  <si>
    <t>Общество с ограниченной ответственностью ателье "Чиполлино"</t>
  </si>
  <si>
    <t>Общество с ограниченной ответственностью ателье "Свадебное"</t>
  </si>
  <si>
    <t>Общество с ограниченной ответственностью "Мериз"</t>
  </si>
  <si>
    <t>Общество с ограниченной ответственностью "Магазин № 55 "Овощи"</t>
  </si>
  <si>
    <t>Общество с ограниченной ответственностью "Культтовары"</t>
  </si>
  <si>
    <t>Общество с ограниченной ответственностью "Спортивный клуб "Строитель Урала"</t>
  </si>
  <si>
    <t>Гаражно-строительный кооператив № 504</t>
  </si>
  <si>
    <t>Муниципальное бюджетное дошкольное образовательное учреждение "Детский сад № 313 города Челябинска"</t>
  </si>
  <si>
    <t>Общество с ограниченной ответственностью "Стиль Модерн"</t>
  </si>
  <si>
    <t>Общество с ограниченной ответственностью "Снежана"</t>
  </si>
  <si>
    <t>Общество с ограниченной ответственностью "Парикмахерская "Локон"</t>
  </si>
  <si>
    <t>Закрытое акционерное общество "Метизное производственно-техническое объединение"</t>
  </si>
  <si>
    <t>Общество с ограниченной ответственностью "Магазин №43 "Продукты"</t>
  </si>
  <si>
    <t>Муниципальное бюджетное образовательное учреждение "Средняя  общеобразовательная школа №42 города Челябинска"</t>
  </si>
  <si>
    <t>Муниципальное автономное образовательное учреждение "Средняя  общеобразовательная школа № 24 города Челябинска"</t>
  </si>
  <si>
    <t>Муниципальное бюджетное образовательное учреждение "Санаторная школа интернат для детей, нуждающихся в длитеьном лечении № 3 города Челябинска"</t>
  </si>
  <si>
    <t>Муниципальное бюджетное дошкольное образовательное учреждение "Детский сад  №433 города Челябинска"</t>
  </si>
  <si>
    <t xml:space="preserve">Муниципальное автономное образовательное учреждение "Средняя  общеобразовательная школа №91 города Челябинска" </t>
  </si>
  <si>
    <t>Муниципальное бюджетное образовательное учреждение "Средняя  общеобразовательная школа № 61 города Челябинска"</t>
  </si>
  <si>
    <t>Муниципальное бюджетное образовательное учреждение "Средняя  общеобразовательная школа №140"</t>
  </si>
  <si>
    <t>Муниципальное бюджетное образовательное учреждение "Средняя  общеобразовательная школа № 33 города Челябинска"</t>
  </si>
  <si>
    <t>Муниципальное бюджетное дошкольное образовательное учреждение "Детский сад №207 города Челябинска"</t>
  </si>
  <si>
    <t>Муниципальное автономное образовательное учреждение "Средняя  общеобразовательная школа №74 города Челябинска"</t>
  </si>
  <si>
    <t>Муниципальное автономное образовательное учреждение "Лицей № 82 города Челябинска"</t>
  </si>
  <si>
    <t>Муниципальное бюджетное образовательное учреждение "Специальная(коррекционная) общеобразоательная школа для детей с ограниченными возможностями здоровья № 57  города Челябинска"</t>
  </si>
  <si>
    <t>Муниципальное бюджетное образовательное учреждение "Средняя  общеобразовательная школа № 71 города Челябинска"</t>
  </si>
  <si>
    <t>Муниципальное бюджетное образовательное учреждение "Средняя  общеобразовательная школа № 70 города Челябинска"</t>
  </si>
  <si>
    <t xml:space="preserve">Муниципальное автономное дошкольное образовательное учреждение  "Детский сад № 348 города Челябинска" </t>
  </si>
  <si>
    <t>Муниципальное бюджетное дошкольное образовательное учреждение "Детский сад №237 города Челябинска"</t>
  </si>
  <si>
    <t>Муниципальное бюджетное дошкольное образовательное учреждение "Детский сад №305 города Челябинска"</t>
  </si>
  <si>
    <t>Муниципальное бюджетное образовательное учреждение "Средняя  общеобразовательная школа № 103 города  Челябинска"</t>
  </si>
  <si>
    <t xml:space="preserve">Муниципальное бюджетное учреждение дополнительного образования  "Металлургический центр детского творчества города Челябинска" </t>
  </si>
  <si>
    <t>Муниципальное бюджетное образовательное учреждение "Средняя  общеобразовательная школа № 141"</t>
  </si>
  <si>
    <t>Муниципальное автономное образовательное учреждение "Средняя  общеобразовательная школа №14 города Челябинска"</t>
  </si>
  <si>
    <t>Муниципальное бюджетное образовательное учреждение "Средняя  общеобразовательная школа  № 92 города Челябинска"</t>
  </si>
  <si>
    <t>Муниципальное бюджетное дошкольное образовательное учреждение "Детский сад № 244 города Челябинска"</t>
  </si>
  <si>
    <t>Муниципальное автономное дошкольное образовательное учреждение "Детский сад № 464 города Челябинска"</t>
  </si>
  <si>
    <t>Муниципальное автономное дошкольное образовательное учреждение "Детский сад №397 города Челябинска"</t>
  </si>
  <si>
    <t>Муниципальное бюджетное дошкольное образовательное учреждение "Детский сад № 198 города Челябинска"</t>
  </si>
  <si>
    <t>Муниципальное бюджетное дошкольное образовательное учреждение "Детский сад № 354 города Челябинска"</t>
  </si>
  <si>
    <t>Муниципальное бюджетное дошкольное образовательное учреждение "Детский сад № 206 города Челябинска"</t>
  </si>
  <si>
    <t>Муниципальное бюджетное дошкольное образовательное учреждение "Детский сад № 121 города Челябинска"</t>
  </si>
  <si>
    <t>Муниципальное бюджетное дошкольное образовательное учреждение "Детский сад №86 города Челябинска"</t>
  </si>
  <si>
    <t>Муниципальное бюджетное дошкольное образовательное учреждение "Детский сад  №111 города  Челябинска"</t>
  </si>
  <si>
    <t>Муниципальное бюджетное дошкольное образовательное учреждение "Детский сад № 56/1 города  Челябинска"</t>
  </si>
  <si>
    <t>Муниципальное автономное дошкольное образовательное учреждение "Детский сад №155 города Челябинска"</t>
  </si>
  <si>
    <t>Муниципальное бюджетное дошкольное образовательное учреждение "Детский сад № 22 города Челябинска"</t>
  </si>
  <si>
    <t>Муниципальное бюджетное дошкольное образовательное учреждение "Детский сад № 197 города Челябинска"</t>
  </si>
  <si>
    <t>Общество с ограниченной ответственностью "Торговый дом "АСБ"</t>
  </si>
  <si>
    <t>Акционерное общество  "Мечелстрой"</t>
  </si>
  <si>
    <t>Муниципальное бюджетное Общеобразовательное учреждение "Лицей № 88 города Челябинска"</t>
  </si>
  <si>
    <t>Государственное бюджетное учреждение дополнительного образования "Дом юношеского технического творчества"</t>
  </si>
  <si>
    <t>Общество с ограниченной ответственностью "Алюр"</t>
  </si>
  <si>
    <t>Образовательное учреждение высшего образования "Южно-уральский технологический университет"</t>
  </si>
  <si>
    <t>Общество с ограниченной ответственностью "Ремстрой плюс"</t>
  </si>
  <si>
    <t>Общество с ограниченной ответственностью "Дом на Урале"</t>
  </si>
  <si>
    <t>Муниципальное бюджетное дошкольное образовательное учреждение "Детский сад №276 города Челябинска"</t>
  </si>
  <si>
    <t>Муниципальное бюджетное дошкольное образовательное учреждение "Детский сад № 165 города Челябинск"</t>
  </si>
  <si>
    <t>Общество с ограниченной ответственностью "Ваш шанс"</t>
  </si>
  <si>
    <t>Общество с ограниченной ответственностью "Центр "Жильё"</t>
  </si>
  <si>
    <t>Областное государственное казенное учреждение "Челябинский областной центр социальной защиты "Семья"</t>
  </si>
  <si>
    <t>Муниципальное бюджетное учреждение "Комплексный центр социального обслуживания населения по Металлургическому району города Челябинска"</t>
  </si>
  <si>
    <t>Муниципальное бюджетное дошкольное образовательное учреждение "Детский сад № 208 города Челябинска"</t>
  </si>
  <si>
    <t>Муниципальное бюджетное дошкольное образовательное учреждение "Детский сад №275 города Челябинска"</t>
  </si>
  <si>
    <t>Муниципальное бюджетное дошкольное образовательное учреждение "Детский сад №114 города Челябинска"</t>
  </si>
  <si>
    <t>Общество с ограниченной ответственностью "Промотделстрой-сервис"</t>
  </si>
  <si>
    <t>Частное образовательное учреждение дополнительного профессионального образования "Метар"</t>
  </si>
  <si>
    <t>Общество с ограниченной ответственностью "Троп-А"</t>
  </si>
  <si>
    <t>Общество с ограниченной ответственностью "Метчелстрой"</t>
  </si>
  <si>
    <t>Общество с ограниченной ответственностью "Джем"</t>
  </si>
  <si>
    <t>Общество с ограниченной ответственностью "Челябинское ремонтно-строительное управление "Челябводстрой"</t>
  </si>
  <si>
    <t>Челябинская городская общественная организация автоспорта</t>
  </si>
  <si>
    <t>Общество с ограниченной ответственностью "ИнКо"</t>
  </si>
  <si>
    <t>Общество с ограниченной ответственностью "Лаура"</t>
  </si>
  <si>
    <t>Общество с ограниченной ответственностью "Сударыня"</t>
  </si>
  <si>
    <t>Общество с ограниченной ответственностью частное охранное предприятие "Фагот"</t>
  </si>
  <si>
    <t>Муниципальное бюджетное учреждение здравоохранения  "Детский санаторий № 2"</t>
  </si>
  <si>
    <t>Государственное автономное учреждение здравоохранения "Областной центр восстановительной медицины и реабилитации "Огонек"</t>
  </si>
  <si>
    <t>Металлургическое Управление социальной защиты населения  города Челябинск</t>
  </si>
  <si>
    <t xml:space="preserve">Муниципальное бюджетное учреждение  дополнительного образования  "Детская школа искусств №5" </t>
  </si>
  <si>
    <t>Общество с ограниченной ответственностью "Стакор"</t>
  </si>
  <si>
    <t>Общество с ограниченной ответственностью "Дело"</t>
  </si>
  <si>
    <t>Муниципальное бюджетное учреждение  дополнительного образования  "ЦВР"</t>
  </si>
  <si>
    <t>Общество с ограниченной ответственностью "Рондо стиль"</t>
  </si>
  <si>
    <t>Муниципальное автономное дошкольное образовательное учреждение "Детский сад № 449 "Олимпиец" города Челябинска"</t>
  </si>
  <si>
    <t>Муниципальное бюджетное дошкольное образовательное учреждение "Детский сад №358 города Челябинска"</t>
  </si>
  <si>
    <t>Муниципальное бюджетное дошкольное образовательное учреждение "Детский сад  №183 города Челябинска"</t>
  </si>
  <si>
    <t>Муниципальное бюджетное дошкольное образовательное учреждение "Детский сад  № 430 города Челябинска"</t>
  </si>
  <si>
    <t>Муниципальное бюджетное дошкольное образовательное учреждение "Детский сад № 340 города  Челябинска"</t>
  </si>
  <si>
    <t>Муниципальное бюджетное дошкольное образовательное учреждение "Детский сад  №316 города  Челябинска"</t>
  </si>
  <si>
    <t>Муниципальное бюджетное дошкольное образовательное учреждение "Детский сад  №272 города  Челябинска"</t>
  </si>
  <si>
    <t>Муниципальное бюджетное дошкольное образовательное учреждение "Детский сад №150 города Челябинска"</t>
  </si>
  <si>
    <t>Общество с ограниченной ответственностью "Производственно-торговая компания "Уралпромресурс"</t>
  </si>
  <si>
    <t>Общество с ограниченной ответственностью "Новая оптика"</t>
  </si>
  <si>
    <t>Общество с ограниченной ответственностью "Восход-Авто"</t>
  </si>
  <si>
    <t>Муниципальное автономное дошкольное образовательное учреждение "Детский сад № 36 города Челябинска"</t>
  </si>
  <si>
    <t>Общество с ограниченной ответственностью "Бассейнстрой"</t>
  </si>
  <si>
    <t>Челябинская городская детско-юношеская общественная организация по спортивным единоборствам "Спортивный клуб "Союз"</t>
  </si>
  <si>
    <t>Некоммерческая организация  Коллегия адвокатов Металлургического района города Челябинска</t>
  </si>
  <si>
    <t>Общество с ограниченной ответственностью "Правовой центр "ЛИрА"</t>
  </si>
  <si>
    <t>Общество с ограниченной ответственностью "Арбена"</t>
  </si>
  <si>
    <t>Муниципальное бюджетное учреждение "Центр психолого-педагогической, медицинской и социальной помощи Металлургического района города Челябинска"</t>
  </si>
  <si>
    <t>Общество с ограниченной ответственностью "Трудовые ресурсы"</t>
  </si>
  <si>
    <t>Общество с ограниченной ответственностью "Спецэнергомонтаж"</t>
  </si>
  <si>
    <t>Открытое акционерное общество "Научно-исследовательский институт безопасности труда в металлургии"</t>
  </si>
  <si>
    <t>Муниципальное автономное учреждение здравоохранения "Центр ВРТ"</t>
  </si>
  <si>
    <t>Общество с ограниченной ответственностью "Управляющая компания "Асоциация содействия бизнесу"</t>
  </si>
  <si>
    <t>Общество с ограниченной ответственностью "Компания "ЮжУралСфера"</t>
  </si>
  <si>
    <t>Общество с ограниченной ответственностью "Магазин "Сычевский"</t>
  </si>
  <si>
    <t>Общество с ограниченной ответственностью "Ремжилзаказчик Металлургического района"</t>
  </si>
  <si>
    <t>Общество с ограниченной ответственностью "Ремжилзаказчик-ЖЭУ №5"</t>
  </si>
  <si>
    <t>Общество с ограниченной ответственностью "Ремжилзаказчик-ЖЭУ №3"</t>
  </si>
  <si>
    <t>Общество с ограниченной ответственностью "Ремжилзаказчик-ЖЭУ №2"</t>
  </si>
  <si>
    <t>Общество с ограниченной ответственностью "Ремжилзаказчик-ЖЭУ №1 "Першино"</t>
  </si>
  <si>
    <t>Общество с ограниченной ответственностью "Пристань"</t>
  </si>
  <si>
    <t>Общество с ограниченной ответственностью "Доверие-1"</t>
  </si>
  <si>
    <t>Общество с ограниченной ответственностью "Ремонт и обслуживание+1"</t>
  </si>
  <si>
    <t>Общество с ограниченной ответственностью "Велиса"</t>
  </si>
  <si>
    <t>Общество с ограниченной ответственностью "Автоматика вентиляции"</t>
  </si>
  <si>
    <t>Общество с ограниченной ответственностью "Ремжилзаказчик-ЖЭУ №4"</t>
  </si>
  <si>
    <t>Общество с ограниченной ответственностью "Центр хирургии сердца"</t>
  </si>
  <si>
    <t>Челябинская городская общественная организация Челябинской областной общественной организации Общероссийской общественной организации "Всероссийское общество инвалидов" "Металлургическая организация инвалидов"</t>
  </si>
  <si>
    <t>Некоммерческое партнерство "Детско-молодежная федерация бокса Металлургического района города Челябинска "Северная лига бокса города Челябинска"</t>
  </si>
  <si>
    <t>Муниципальное бюджетное учреждение  дополнительного образования  "Кадетско-юношеская спортивная школа "Металлург-спорт" города Челябинска</t>
  </si>
  <si>
    <t>Общество с ограниченной ответственностью "Полеос"</t>
  </si>
  <si>
    <t>Общество с ограниченной ответственностью "Компания Центрофф"</t>
  </si>
  <si>
    <t>Общество с ограниченной ответственностью "Доверие-10"</t>
  </si>
  <si>
    <t>Общество с ограниченной ответственностью "Хранитель"</t>
  </si>
  <si>
    <t>Общество с ограниченной ответственностью "Турсервис"</t>
  </si>
  <si>
    <t>Общество с ограниченной ответственностью "Четыре сезона"</t>
  </si>
  <si>
    <t>Общество с ограниченной ответственностью "ХлебТорг"</t>
  </si>
  <si>
    <t>Общество с ограниченной ответственностью "Спортивный клуб"</t>
  </si>
  <si>
    <t>Муниципальное автономное учреждение  "Парк "Металлург" имени О.И. Тищенко"</t>
  </si>
  <si>
    <t>Общество с ограниченной ответственностью "Артстрой-М"</t>
  </si>
  <si>
    <t>Общество с ограниченной ответственностью "СтройТехРезерв"</t>
  </si>
  <si>
    <t>Общество с ограниченной ответственностью "Перспектива-Плюс"</t>
  </si>
  <si>
    <t>Общество с ограниченной ответственностью "Никас"</t>
  </si>
  <si>
    <t>Общество с ограниченной ответственностью "Комфорт+"</t>
  </si>
  <si>
    <t>Закрытое акционерное общество  "Стройреконструкция"</t>
  </si>
  <si>
    <t>Общество с ограниченной ответственностью "Оптик-центр"</t>
  </si>
  <si>
    <t>Общество с ограниченной ответственностью "Акзирозис"</t>
  </si>
  <si>
    <t>Общество с ограниченной ответственностью "Южуралрегион"</t>
  </si>
  <si>
    <t>Общество с ограниченной ответственностью "Континент "Восток-Запад"</t>
  </si>
  <si>
    <t>Общество с ограниченной ответственностью "Фауна"</t>
  </si>
  <si>
    <t>Общество с ограниченной ответственностью "УралСтройКомплект"</t>
  </si>
  <si>
    <t>Общество с ограниченной ответственностью "Макстрой"</t>
  </si>
  <si>
    <t>Публичное акционерное общество "Челябэнергосбыт"</t>
  </si>
  <si>
    <t>Общество с ограниченной ответственностью "Питч энд Патт"</t>
  </si>
  <si>
    <t>Общество с ограниченной ответственностью "Стеклорез"</t>
  </si>
  <si>
    <t>Общество с ограниченной ответственностью "Энергопромтранс"</t>
  </si>
  <si>
    <t>Общества с ограниченной ответственностью "Лабиринт-Урал"</t>
  </si>
  <si>
    <t>Общество с ограниченной ответственностью "ЧелябКомСтрой"</t>
  </si>
  <si>
    <t>Общество с ограниченной ответственностью "Русский дом "</t>
  </si>
  <si>
    <t>Общество с ограниченной ответственностью "Урал Фуд-Сервис"</t>
  </si>
  <si>
    <t>Общество с ограниченной ответственностью "Промышленные инвестиции"</t>
  </si>
  <si>
    <t>Общество с ограниченной ответственностью "СпецСервис"</t>
  </si>
  <si>
    <t>Государственное бюджетное учреждение здравоохранения Челябинский областной центр реабилитации</t>
  </si>
  <si>
    <t>Общество с ограниченной ответственностью «Витаминка»</t>
  </si>
  <si>
    <t>Акционерное общество  "Областной аптечный склад"</t>
  </si>
  <si>
    <t>Общество с ограниченной ответственностью ПК "Технобетон"</t>
  </si>
  <si>
    <t>Общество с ограниченной ответственностью "Кондитерская фабрика "Фантэль"</t>
  </si>
  <si>
    <t>Общество с ограниченной ответственностью "Финансовая компания" Тандем"</t>
  </si>
  <si>
    <t>Общественное учреждение по пожарной безопасности "Добровольная пожарная команда"</t>
  </si>
  <si>
    <t>Общество с ограниченной ответственностью "Ман Плюс"</t>
  </si>
  <si>
    <t>Общество с ограниченной ответственностью "Стриж"</t>
  </si>
  <si>
    <t>Общество с ограниченной ответственностью "Орфей"</t>
  </si>
  <si>
    <t>Общество с ограниченной ответственностью "Стройпромсервис"</t>
  </si>
  <si>
    <t>Общество с ограниченной ответственностью "Торговый дом "Продхолдинг"</t>
  </si>
  <si>
    <t>Общество с ограниченной ответственностью "Челкондитер"</t>
  </si>
  <si>
    <t>Общество с ограниченной ответственностью "АП "Капитал"</t>
  </si>
  <si>
    <t>Федеральное государственное казенное учреждение "3 отряд Федеральной противопожарной службы по Челябинской области"</t>
  </si>
  <si>
    <t>Общество с ограниченной ответственностью «Уральский крановый завод»</t>
  </si>
  <si>
    <t>Общество с ограниченной ответственностью "Торговый дом "Уральский завод дорожных машин"</t>
  </si>
  <si>
    <t>Общество с ограниченной ответственностью "Юнимаркет"</t>
  </si>
  <si>
    <t>Общество с ограниченной ответственностью "Эм Эр Ай Клиник"</t>
  </si>
  <si>
    <t>Общество с ограниченной ответственностью "Автотех"</t>
  </si>
  <si>
    <t>Общество с ограниченной ответственностью "Водно-оздоровительный комплекс "Флорида"</t>
  </si>
  <si>
    <t>Открытое акционерное общество "Уральский научно-исследовательский институт абразивов и шлифования"</t>
  </si>
  <si>
    <t>Общество с ограниченной ответственностью "Пульс"</t>
  </si>
  <si>
    <t>Общество с ограниченной ответственностью "ТеплоВентКом"</t>
  </si>
  <si>
    <t>Общество с ограниченной ответственностью "Производственная коммерческая фирма "Металлком"</t>
  </si>
  <si>
    <t>Общество с ограниченной ответственностью "Сфинкс"</t>
  </si>
  <si>
    <t>Общество с ограниченной ответственностью "Медведь"</t>
  </si>
  <si>
    <t>Общество с ограниченной ответственностью "Промышленный альянс"</t>
  </si>
  <si>
    <t>Общество с ограниченной ответственностью "Фоелком"</t>
  </si>
  <si>
    <t>Общество с ограниченной ответственностью Инвестиционно-производственно-строительная компания "Блок-С"</t>
  </si>
  <si>
    <t>Общество с ограниченной ответственностью "Зистен плюс"</t>
  </si>
  <si>
    <t>Федеральное государственное казенное учреждение "Управление Федеральной службы судебных приставов по  Челябинской области"</t>
  </si>
  <si>
    <t>Общество с ограниченной ответственностью "Подзембурстрой"</t>
  </si>
  <si>
    <t>Общество с ограниченной ответственностью "Инвест-Ресурс"</t>
  </si>
  <si>
    <t>Публичное акционерное общество "Росгосстрах"</t>
  </si>
  <si>
    <t>Общество с ограниченной ответственностью "Инструментально-подшипниковая компания"</t>
  </si>
  <si>
    <t>Общество с ограниченной ответственностью "Строймодуль"</t>
  </si>
  <si>
    <t>Общество с ограниченной ответственностью "КиперШтат"</t>
  </si>
  <si>
    <t>Общество с ограниченной ответственностью "Юмек"</t>
  </si>
  <si>
    <t>Общество с ограниченной ответственностью Медицинская компания "Квинта"</t>
  </si>
  <si>
    <t>Общество с ограниченной ответственностью "Олк"</t>
  </si>
  <si>
    <t>Общество с ограниченной ответственностью "Конкорд"</t>
  </si>
  <si>
    <t>Общество с ограниченной ответственностью "КМ-Сервис"</t>
  </si>
  <si>
    <t>Общество с ограниченной ответственностью "Научно-Производственное предприятие "Сфера"</t>
  </si>
  <si>
    <t>Общество с ограниченной ответственностью "Империя торжеств"</t>
  </si>
  <si>
    <t>Общество с ограниченной ответственностью "Объединение "Союзпищепром"</t>
  </si>
  <si>
    <t>Общество с ограниченной ответственностью "Энергомеханика"</t>
  </si>
  <si>
    <t>Общество с ограниченной ответственностью "СпецСтрой"</t>
  </si>
  <si>
    <t>Общество с ограниченной ответственностью "Агро-Ресурс"</t>
  </si>
  <si>
    <t>Общество с ограниченной ответственностью "СтройИндустрия"</t>
  </si>
  <si>
    <t>Общество с ограниченной ответственностью "Ревентон"</t>
  </si>
  <si>
    <t>Общество с ограниченной ответственностью "Эквилибриум"</t>
  </si>
  <si>
    <t xml:space="preserve"> Челябинская региональная общественная организация по профилактики асоциальных явлений "Наш город"</t>
  </si>
  <si>
    <t>Межрайонная инспекция Федеральной налоговой службы России № 18 по Челябинской области</t>
  </si>
  <si>
    <t>Муниципальное автономное учреждение "Многофункциональный центр по оказанию государственных и муниципальных услуг" Саткинского муниципального района</t>
  </si>
  <si>
    <t>Общество с ограниченной ответственностью "СТК-Маркет"</t>
  </si>
  <si>
    <t>Муниципальное автономное учреждение "Многофункциональный центр по предоставлению государственных и муниципальных услуг" города Трехгорного</t>
  </si>
  <si>
    <t>Открытое акционерное общество "Аллаки"</t>
  </si>
  <si>
    <t>Общество с ограниченной ответственностью "ЭнергоСайнПроект"</t>
  </si>
  <si>
    <t>Общество с ограниченной ответственностью "Пять звезд"</t>
  </si>
  <si>
    <t>Муниципальное автономное учреждение  "Многофункциональный центр предоставления государственных и муниципальных услуг"</t>
  </si>
  <si>
    <t>Общество с ограниченной ответственностью "Производственный кооператив "Кедр"</t>
  </si>
  <si>
    <t>Общество с ограниченной ответственностью "Управляющая компания "Лесохимик"</t>
  </si>
  <si>
    <t>Общество с ограниченной ответственностью "Транактив"</t>
  </si>
  <si>
    <t>Муниципальное бюджетное учреждение "Районный дворец культуры "Металлург"</t>
  </si>
  <si>
    <t>Общество с ограниченной ответственностью "Диметра"</t>
  </si>
  <si>
    <t>Общество с ограниченной ответственностью "УралБизнесГрупп"</t>
  </si>
  <si>
    <t>Общество с ограниченной ответственностью "Мкц"</t>
  </si>
  <si>
    <t>Общество с ограниченной ответственностью "Торговый дом "Гум"</t>
  </si>
  <si>
    <t>Общество с ограниченной ответственностью "Мебель"</t>
  </si>
  <si>
    <t>Общество с ограниченной ответственностью "АЗС Нургуш"</t>
  </si>
  <si>
    <t>Открытое акционерное общество "Центральная аптека № 72"</t>
  </si>
  <si>
    <t>Общество с ограниченной ответственностью "Бакальское торговое предприятие №9"</t>
  </si>
  <si>
    <t>Общество с ограниченной ответственностью "Ринаблад"</t>
  </si>
  <si>
    <t>Общество с ограниченной ответственностью "Электрон-Сервис 13"</t>
  </si>
  <si>
    <t>Общество с ограниченной ответственностью "АгроБиоФерма "Горная долина"</t>
  </si>
  <si>
    <t>Общество с ограниченной ответственностью "У дантиста"</t>
  </si>
  <si>
    <t>Общество с ограниченной ответственностью "Бит-Морион Инк"</t>
  </si>
  <si>
    <t>Общество с ограниченной ответственностью "Авто Комплект"</t>
  </si>
  <si>
    <t>Общество с ограниченной ответственностью "Периклаз-2000"</t>
  </si>
  <si>
    <t>Управление городской инженерной инфраструктуры Администрации Катав-Ивановского городского поселения</t>
  </si>
  <si>
    <t>Общество с ограниченной ответственностью "Уралэнергогрупп"</t>
  </si>
  <si>
    <t>Общество с ограниченной ответственностью "Сетевая компания"</t>
  </si>
  <si>
    <t>Муниципальное автономное учреждение  "Дом  культуры "Магнезит"</t>
  </si>
  <si>
    <t>Отдел МВД России по Усть-Катавскому городскому округу Челябинской области</t>
  </si>
  <si>
    <t>Муниципальное автономное дошкольное образовательное учреждение "Детский сад №49"</t>
  </si>
  <si>
    <t>Управление культуры Администрации города Трехгорного</t>
  </si>
  <si>
    <t>Муниципальное казенное учреждение "Управление по благоустройству Саткинского муниципального района"</t>
  </si>
  <si>
    <t>Муниципальное казенное учреждение "Городское управление жилищно-коммунального хозяйства Саткинского муниципального района"</t>
  </si>
  <si>
    <t>Муниципальное казенное учреждение "Детский центр славянской культуры"</t>
  </si>
  <si>
    <t>Общество с ограниченной ответственностью "Экосервис-Сатка"</t>
  </si>
  <si>
    <t>Управление физической культуры и спорта администрации Ашинского муниципального района</t>
  </si>
  <si>
    <t>Общество с ограниченной ответственностью "Держава"</t>
  </si>
  <si>
    <t>Межрайонная инспекция Федеральной налоговой службы № 20 по Челябинской области</t>
  </si>
  <si>
    <t>Общество с ограниченной ответственностью "Зеленая линия"</t>
  </si>
  <si>
    <t>Общество с ограниченной ответственностью "Звездный плюс"</t>
  </si>
  <si>
    <t>Муниципальное учреждение культуры "Клеопинский сельский клуб"</t>
  </si>
  <si>
    <t>Общество с ограниченной ответственностью "Независимая торговая компания"</t>
  </si>
  <si>
    <t>Муниципальное автономное дошкольное образовательное учреждение "Детский сад № 1 города Снежинска"</t>
  </si>
  <si>
    <t>Общество с ограниченной ответственностью "Флагман Ком"</t>
  </si>
  <si>
    <t>Общество с ограниченной ответственностью "СпецСтройСнаб"</t>
  </si>
  <si>
    <t>Общество с ограниченной ответственностью "ГарантСтройСервис"</t>
  </si>
  <si>
    <t>Общество с ограниченной ответственностью "Стоматолог и Я"</t>
  </si>
  <si>
    <t>Общество с ограниченной ответственностью "Верхнеуфалейский городской молочный завод"</t>
  </si>
  <si>
    <t>Общество с ограниченной ответственностью "Приоритет"</t>
  </si>
  <si>
    <t>Муниципальное автономное учреждение "Многофункциональный центр предоставления государственных и муниципальных услуг городского округа Верхнеуфалейский Челябинской области"</t>
  </si>
  <si>
    <t>Общество с ограниченной ответственностью "Калина"</t>
  </si>
  <si>
    <t>Общество с ограниченной ответственностью "Гринвилл"</t>
  </si>
  <si>
    <t>Общество с ограниченной ответственностью "Нязепетровская тепло-энергетическая компания"</t>
  </si>
  <si>
    <t>Общество с ограниченной ответственностью "Партнеры"</t>
  </si>
  <si>
    <t>Муниципальное унитарное предприятие "Водоканал"</t>
  </si>
  <si>
    <t>Общество с ограниченной ответственностью "Гостиница "Снежинка"</t>
  </si>
  <si>
    <t>Станичное казачье общество "Станица Верхне-Уфалейская Оренбургского казачьего войска"</t>
  </si>
  <si>
    <t>Муниципальное автономное дошкольное образовательное учреждение "Детский сад № 12 города Снежинска"</t>
  </si>
  <si>
    <t xml:space="preserve">Отдел МВД России по Верхнеуфалейскому городскому округу </t>
  </si>
  <si>
    <t>Отделение МВД России по Нязепетровскому муниципальному район</t>
  </si>
  <si>
    <t>Муниципальное унитарное предприятие "Город"</t>
  </si>
  <si>
    <t>Общество с ограниченной ответственностью "Нязепетровский лесопункт"</t>
  </si>
  <si>
    <t>Муниципальное бюджетное учреждение «Многофункциональный центр обслуживания образовательных учреждений»</t>
  </si>
  <si>
    <t xml:space="preserve">Муниципальное бюджетное учреждение  дополнительного образования «Центр  дополнительного образования детей»
</t>
  </si>
  <si>
    <t>Автономная некоммерческая организация "Верхнеуфалейский спортивный клуб бокса"</t>
  </si>
  <si>
    <t>Общество с ограниченной ответственностью "ПрофМет"</t>
  </si>
  <si>
    <t>Общество с ограниченной ответственностью Производственная комерческая фирма "Гофра-Пак"</t>
  </si>
  <si>
    <t>Муниципальное автономное дошкольное образовательное учреждение "Детский сад № 3 города Челябинска"</t>
  </si>
  <si>
    <t>Общество с ограниченной ответственностью "Челябинск кейтринг сервис"</t>
  </si>
  <si>
    <t>Общество с ограниченной ответственностью "Агропромторг"</t>
  </si>
  <si>
    <t>Общество с ограниченной ответственностью "Авант Компани"</t>
  </si>
  <si>
    <t>Общество с ограниченной ответственностью "Карлайн-Челябинск"</t>
  </si>
  <si>
    <t>Общество с ограниченной ответственностью "Промтранс"</t>
  </si>
  <si>
    <t>Общество с ограниченной ответственностью "Дом  культуры "Лира"</t>
  </si>
  <si>
    <t>Общество с ограниченной ответственностью Фирма общественного питания и торговли "Трапеза"</t>
  </si>
  <si>
    <t>Закрытое акционерное общество  "Белмаш"</t>
  </si>
  <si>
    <t>Администрация Металлургического района города Челябинска</t>
  </si>
  <si>
    <t>Общество с ограниченной ответственностью "АргаяшАПЭ"</t>
  </si>
  <si>
    <t>Общество с ограниченной ответственностью "Монтаж ОПС"</t>
  </si>
  <si>
    <t>Общество с ограниченной ответственностью "Компания "Уралвентстрой"</t>
  </si>
  <si>
    <t>Общество с ограниченной ответственностью "ПроМет М"</t>
  </si>
  <si>
    <t>Общество с ограниченной ответственностью Производственная коммерческая фирма "УралКомплект"</t>
  </si>
  <si>
    <t>Общество с ограниченной ответственностью "МиК"</t>
  </si>
  <si>
    <t>Общество с ограниченной ответственностью "ЧМЗ Девелопмент"</t>
  </si>
  <si>
    <t>Общество с ограниченной ответственностью "Метопит"</t>
  </si>
  <si>
    <t>Общество с ограниченной ответственностью "Аргаяшская транспортная компания"</t>
  </si>
  <si>
    <t>Общество с ограниченной ответственностью "Альянс-Т"</t>
  </si>
  <si>
    <t>Общество с ограниченной ответственностью "Раул"</t>
  </si>
  <si>
    <t>Общество с ограниченной ответственностью "Челябавтотехэксперт"</t>
  </si>
  <si>
    <t>Автономная некоммерческая организация "Центр реабилитации "Онис"</t>
  </si>
  <si>
    <t xml:space="preserve">Местная православная религиозная организация Приход храма в честь Святого благоверного князя Дмитрия донского города Челябинска </t>
  </si>
  <si>
    <t>Общество с ограниченной ответственностью "Новатэк-автозаправочные комплексы"</t>
  </si>
  <si>
    <t>Акционерное общество "Акционерная компания "Корвет"</t>
  </si>
  <si>
    <t>Общество с ограниченной ответственностью "Пульсатор"</t>
  </si>
  <si>
    <t>Общество с ограниченной ответственностью "КАВЗ"</t>
  </si>
  <si>
    <t>Общество с ограниченной ответственностью "Курганский арматурный завод"</t>
  </si>
  <si>
    <t>Общество с ограниченной ответственностью "Курганский завод химического машиностроения"</t>
  </si>
  <si>
    <t>Акционерное общество "ЗОК"</t>
  </si>
  <si>
    <t>Общество с ограниченной ответственностью "Технокерамика"</t>
  </si>
  <si>
    <t>Акционерное общество "Катайский насосный завод"</t>
  </si>
  <si>
    <t>Открытое акционерное общество "Петуховский литейно-механический завод"</t>
  </si>
  <si>
    <t>Акционерное общество "Линде Газ Рус"</t>
  </si>
  <si>
    <t>Общество с ограниченной ответственностью "КриоГаз"</t>
  </si>
  <si>
    <t>Общество с ограниченной ответственностью "ЕЭС-Гарант"</t>
  </si>
  <si>
    <t>Общество с ограниченной ответственностью  "МОС (Торговля и Недвижимость)"</t>
  </si>
  <si>
    <t>Общество с ограниченной ответственностью  "Ингка Сентерс Рус Проперти Б"</t>
  </si>
  <si>
    <t>Общество с ограниченной ответственностью "Лестех"</t>
  </si>
  <si>
    <t>Открытое акционерное общество "Уральский завод авто-текстильных изделий"</t>
  </si>
  <si>
    <t xml:space="preserve">Акционерное общество "Малышевское рудоуправление"  </t>
  </si>
  <si>
    <t>Общество с ограниченной ответственностью "Асбестовский Ремонтно-Машиностроительный завод"</t>
  </si>
  <si>
    <t>Общество с ограниченной ответственностью "НЛМК-Метиз"</t>
  </si>
  <si>
    <t>Муниципальное автономное Общеобразовательное учреждение Чернокоровская Средняя Общеобразовательная Школа</t>
  </si>
  <si>
    <t xml:space="preserve"> Муниципальное автономное общеобразовательное учреждение средняя общеобразовательная школа № 5</t>
  </si>
  <si>
    <t>Открытое акционерное общество "Уральские локомотивы"</t>
  </si>
  <si>
    <t>Публичное акционерное общество "Аэропорт Кольцово"</t>
  </si>
  <si>
    <t>Открытое акционерное общество "Пневмостроймашина"</t>
  </si>
  <si>
    <t>Екатеринбургское муниципальное унитарное предприятие водопроводно-канализационного хозяйства</t>
  </si>
  <si>
    <t>Екатеринбургское муниципальное унитарное предприятие "Екатеринбургский метрополитен"</t>
  </si>
  <si>
    <t>Федеральное государственное унитарное предприятие "Уральский электромеханический завод"</t>
  </si>
  <si>
    <t>Общество с ограниченной ответственностью "Газпром трансгаз Екатеринбург"</t>
  </si>
  <si>
    <t>Федеральное казенное учреждение "Колония-поселение № 59 Главного управления Федеральной службы исполнения наказаний по Свердловской области"</t>
  </si>
  <si>
    <t>Общество с ограниченной ответственностью "Объединенная Компания Русал Кремний Урал"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</si>
  <si>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№ 2 Города Каменска - Уральского"</t>
  </si>
  <si>
    <t>Акционерное общество "Водоканал Каменск- Уральский"</t>
  </si>
  <si>
    <t>Общество с ограниченной ответственностью "Механо-литейный завод"</t>
  </si>
  <si>
    <t>Общество с ограниченной ответственностью "ТМК-ИНОКС"</t>
  </si>
  <si>
    <t>Государственное бюджетное учреждение Здравоохранения Свердловской Области "Детская Городская Больница Город Каменск-Уральский"</t>
  </si>
  <si>
    <t>Государственное бюджетное учреждение здравоохранения Свердловской области "Городская больница город Каменск-Уральский"</t>
  </si>
  <si>
    <t>Общество с ограниченной ответственностью "ТеплоТранс"</t>
  </si>
  <si>
    <t>Федеральное казенное учреждение "Следственный изолятор № 4 главного управления Федеральной службы исполнения наказаний по Свердловской области"</t>
  </si>
  <si>
    <t>Администрация Камышловского городского округа</t>
  </si>
  <si>
    <t>Муниципальное автономное Общеобразовательное учреждение "Школа № 58" Камышловского Городского Округа</t>
  </si>
  <si>
    <t>Муниципальное автономное Дошкольное Образовательное учреждение " Детский Сад комбинированного вида №14" Камышловского Городского Округа</t>
  </si>
  <si>
    <t>Муниципальное автономное Дошкольное Образовательное учреждение "Детский Сад № 2" Камышловского Городского Округа</t>
  </si>
  <si>
    <t>Муниципальное автономное Общеобразовательное учреждение "Школа № 6" Камышловского Городского Округа</t>
  </si>
  <si>
    <t>Муниципальное автономное Дошкольное Образовательное учреждение " Детский Сад №12" Камышловского Городского Округа</t>
  </si>
  <si>
    <t>Муниципальное автономное Дошкольное Образовательное учреждение " Детский Сад №16" Камышловского Городского Округа</t>
  </si>
  <si>
    <t>Муниципальное автономное Дошкольное Образовательное учреждение " Детский Сад №13" Камышловского Городского Округа</t>
  </si>
  <si>
    <t>Муниципальное автономное Общеобразовательное учреждение "Школа № 7" Камышловского Городского Округа</t>
  </si>
  <si>
    <t>Муниципальное автономное Общеобразовательное учреждение "Школа № 1" Камышловского Городского Округа Имени Героя Советского Союза Бориса Самуиловича Семёнова</t>
  </si>
  <si>
    <t>Муниципальное автономное Дошкольное Образовательное учреждение " Детский Сад №92" Камышловского Городского Округа</t>
  </si>
  <si>
    <t>Муниципальное автономное Дошкольное Образовательное учреждение " Детский Сад №170" Камышловского Городского Округа</t>
  </si>
  <si>
    <t>Муниципальное автономное Общеобразовательное учреждение "Лицей № 5" Камышловского Городского Округа</t>
  </si>
  <si>
    <t>Общество с ограниченной ответственностью "К-777"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</si>
  <si>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Камышловского Района"</t>
  </si>
  <si>
    <t>Муниципальное автономное общеобразовательное учреждение "Школа № 3" Камышловского гродского округа</t>
  </si>
  <si>
    <t>Муниципальное автономное Дошкольное Образовательное учреждение " Детский Сад общеразвивающего вида с приоритетным осуществленим художественно-эстетического развития воспитанников №1" Камышловского Городского Округа</t>
  </si>
  <si>
    <t>Общество с ограниченной ответственностью "Уралремстройинвест"</t>
  </si>
  <si>
    <t>Муниципальное автономное Дошкольное Образовательное учреждение " Детский Сад №5" Камышловского Городского Округа</t>
  </si>
  <si>
    <t>АО "Карпинский электромашиностроительный завод"</t>
  </si>
  <si>
    <t>Открытое акционерное общество "Металлист"</t>
  </si>
  <si>
    <t>Акционерное общество "Золото Северного Урала"</t>
  </si>
  <si>
    <t>Акционерное общество "Богословское рудоуправление"</t>
  </si>
  <si>
    <t>Акционерное общество "Святогор"</t>
  </si>
  <si>
    <t>Общество с ограниченной ответственностью "Управляющая компания"</t>
  </si>
  <si>
    <t>Общество с ограниченной ответственностью "Баранчинский электромеханический завод имени Калинина"</t>
  </si>
  <si>
    <t>Акционерное общество "Калиновский химический завод"</t>
  </si>
  <si>
    <t>Артель старателей "Нейва"</t>
  </si>
  <si>
    <t xml:space="preserve">Акционерное общество 
"Невьянский цементник" </t>
  </si>
  <si>
    <t>Производственный кооператив - артель старателей "Невьянский прииск"</t>
  </si>
  <si>
    <t>Акционерное общество "Невьянский машиностроительный завод - Нефтегазовое оборудование"</t>
  </si>
  <si>
    <t>Открытое акционерное общество "Высокогорский горно - обогатительный комбинат"</t>
  </si>
  <si>
    <t>Публичное акционерное общество "Уралхимпласт"</t>
  </si>
  <si>
    <t>Общество с ограниченной ответственностью "УВЗ-ЭНЕРГО"</t>
  </si>
  <si>
    <t>Общество с ограниченной ответственностью "ЭНКОМ"</t>
  </si>
  <si>
    <t>Акционерное общество "ХЗ "Планта"</t>
  </si>
  <si>
    <t>Общество с ограниченной ответственностью "Компания "Стальные абразивы УЭМЗ-НТ"</t>
  </si>
  <si>
    <t>Акционерное общество "Научно-исследовательский институт машиностроения"</t>
  </si>
  <si>
    <t>Акционерное общество "ТИЗОЛ"</t>
  </si>
  <si>
    <t>Открытое акционерное общество "Первоуральский динасовый завод"</t>
  </si>
  <si>
    <t>Открытое акционерное общество "Уральский трубныи завод"</t>
  </si>
  <si>
    <t>Открытое акционерное общество "Полевской
криолитовый завод"</t>
  </si>
  <si>
    <t>Акционерное общество  "Уралгидромедь"</t>
  </si>
  <si>
    <t xml:space="preserve">Публичное акционерное общество "Ревдинский завод 
по обработке цветных металлов"  </t>
  </si>
  <si>
    <t xml:space="preserve">Открытое акционерное 
общество "Ревдинский кирпичный завод" </t>
  </si>
  <si>
    <t xml:space="preserve">Акционерное 
общество "Сафьяновская медь" </t>
  </si>
  <si>
    <t>Закрытое акционерное общество "Производственное объединение "Режникель"</t>
  </si>
  <si>
    <t>Федеральное государственное унитарное предприятие  "Комбинат "Электрохимприбор"</t>
  </si>
  <si>
    <t>Муниципальное унитраное предприятие "Водснаб" Ивдельского городского округа</t>
  </si>
  <si>
    <t>Акционерное общество "Серовский завод ферросплавов"</t>
  </si>
  <si>
    <t>Акционерное общество "Сухоложский литейно-механический завод"</t>
  </si>
  <si>
    <t>Открытое акционерное общество "Сухоложский огнеупорный завод"</t>
  </si>
  <si>
    <t>Акционерное общество Работников "Народное предприятие Знамя"</t>
  </si>
  <si>
    <t>Государственное автономное учреждение здравоохранения Свердловской области "Сухоложская районная больница"</t>
  </si>
  <si>
    <t>Государственное автономное Стационарное учреждение Социального Обслуживания Свердловской Области "Алтынайский Специальный Дом-Интернат Для Престарелых и Инвалидов"</t>
  </si>
  <si>
    <t>Государственное казенное общеобразовательное учреждение Свердловской области "Филатовская школа-интернат, реализующая адаптированные основные общеобразовательные программы"</t>
  </si>
  <si>
    <t>Общество с ограниченной ответственностью "Староцементный завод"</t>
  </si>
  <si>
    <t>Общество с ограниченной ответственностью "Богдановический мясокомбинат"</t>
  </si>
  <si>
    <t>Государственное казенное пожарно-техническое учреждение Свердловской области "Отряд противопожарной службы Свердловской области № 18"</t>
  </si>
  <si>
    <t>Акционерное общество "Богдановичский Городской Молочный Завод"</t>
  </si>
  <si>
    <t xml:space="preserve">Муниципальное унитарное предприятие "Водоканал Камышлов"  </t>
  </si>
  <si>
    <t>Муниципальное унитарное предприятие "Восточное коммунальное хозяйство"</t>
  </si>
  <si>
    <t>Муниципальное унитарное предприятие жилищнокоммунального хозяйства "Луговское"</t>
  </si>
  <si>
    <t>Отдел Министерства внутренних дел Российской Федерации по Тугулымскому району</t>
  </si>
  <si>
    <t>Муниципальное унитарное предприятие "Зареченское"</t>
  </si>
  <si>
    <t>Муниципальное автономное Дошкольное Образовательное учреждение "Центр Развития Ребенка - Детский Сад №4" Камышловского Городского Округа</t>
  </si>
  <si>
    <t>Общество с ограниченной ответственностью "Богдановичские очистные сооружения"</t>
  </si>
  <si>
    <t>Муниципальное унитарное предприятие городского округа Богданович "Водоканал"</t>
  </si>
  <si>
    <t xml:space="preserve">Общество с ограниченной ответственностью "Камышловский завод "Урализолятор" </t>
  </si>
  <si>
    <t>Муниципальное автономное Дошкольное Образовательное учреждение "Тугулымский Детский Сад № 8 "Теремок"</t>
  </si>
  <si>
    <t>Муниципальное казенное предприятие «Обуховское»</t>
  </si>
  <si>
    <t>Муниципальное казенное предприятие "Рост" Галкинского Сельского Поселения Камышловского Муниципального Района Свердловской Области</t>
  </si>
  <si>
    <t>Непубличное акционерное общество "Свеза Верхняя Синячиха"</t>
  </si>
  <si>
    <t>Открытое акционерное общество "Артинский завод"</t>
  </si>
  <si>
    <t>Косулинский абразивный завод, ПАО</t>
  </si>
  <si>
    <t>Государственное автономное учреждение Здравоохранения Свердловской Области "Каменская Центральная Районная Больница"</t>
  </si>
  <si>
    <t>Государственное бюджетное Общеобразовательное учреждение Свердловской Области "Колчеданская Школа-Интернат, Реализующая Адаптированные Основные Общеобразовательные Программы"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</si>
  <si>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Каменского Района"</t>
  </si>
  <si>
    <t>Публичное акционерное общество "Каменское"</t>
  </si>
  <si>
    <t>Федеральное казенное учреждение "Исправительная колония № 52 главного управления Федеральной службы исполнения наказаний по Свердловской области"</t>
  </si>
  <si>
    <t xml:space="preserve"> Федеральное казенное учреждение "Колония-поселение № 45 главного управления Федеральной службы исполнения наказаний по Свердловской области"</t>
  </si>
  <si>
    <t>Открытое акционерное общество "Уралбурмаш"</t>
  </si>
  <si>
    <t>Акционерное общество "Уральская фольга"</t>
  </si>
  <si>
    <t>Государственное бюджетное учреждение здравоохранения Свердловской области "Пышминская центральная районная больница"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</si>
  <si>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Пышминского Района"</t>
  </si>
  <si>
    <t>Муниципальное унитарное предприятие Пышминского Городского Округа "Аварийно-Восстановительная Служба"</t>
  </si>
  <si>
    <t>Муниципальное унитарное предприятие жилищно-коммунального хозяйства "Трифоновское"</t>
  </si>
  <si>
    <t>Муниципальное унитарное предприятие Пышминского Городского Округа "Водоканалсервис"</t>
  </si>
  <si>
    <t>Публичное акционерное общество "Ключевский завод ферросплавов"</t>
  </si>
  <si>
    <t>Закрытое акционерное общество "Завод элементов трубопроводов"</t>
  </si>
  <si>
    <t>Общество с ограниченной ответственностью "ИНТЭК"</t>
  </si>
  <si>
    <t>Акционерное общество "Уралгидромаш"</t>
  </si>
  <si>
    <t>Закрытое акционерное общество"Талицкое"</t>
  </si>
  <si>
    <t>Государственное казенное Общеобразовательное учреждение Свердловской Области "Буткинская Школа-Интернат, Реализующая Адаптированные Основные Общеобразовательные Программы"</t>
  </si>
  <si>
    <t>Государственное бюджетное учреждение здравоохранения Свердловской области "Талицкая центральная районная больница"</t>
  </si>
  <si>
    <t>Государственное автономное учреждение Здравоохранения Свердловской Области "Областная Специализированная Больница Медицинской Реабилитации "Маян"</t>
  </si>
  <si>
    <t>Государственное автономное Стационарное учреждение Социального Обслуживания Населения Свердловской Области "Боровской Дом-Интернат Для Престарелых и Инвалидов"</t>
  </si>
  <si>
    <t>Муниципальное казенное общеобразовательное учреждение "Басмановская средняя общеобразовательная школа"</t>
  </si>
  <si>
    <t>Государственное автономное Стационарное учреждение Социального Обслуживания Населения Свердловской Области "Талицкий Пансионат Для Престарелых и Инвалидов"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</si>
  <si>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"Заводоуспенский" Тугулымского Района"</t>
  </si>
  <si>
    <t>Государственное автономное учреждение Здравоохранения Свердловской Области "Тугулымская Центральная Районная Больница"</t>
  </si>
  <si>
    <t>Муниципальное автономное Общеобразовательное учреждение Верховинская Средняя Общеобразовательная Школа № 29 Имени А.Н.Корчагина</t>
  </si>
  <si>
    <t>Муниципальное автономное общеобразовательное учреждение Ошкуковская средняя общеобразовательная школа № 31</t>
  </si>
  <si>
    <t>Муниципальное бюджетное общеобразовательное учреждение Зубковская основная общеобразовательная школа № 21</t>
  </si>
  <si>
    <t>Муниципальное автономное Общеобразовательное учреждение Луговская Средняя Общеобразовательная Школа №23</t>
  </si>
  <si>
    <t>Муниципальное автономное Общеобразовательное учреждение Тугулымская Средняя Общеобразовательная Школа № 26</t>
  </si>
  <si>
    <t>Муниципальное бюджетное Общеобразовательное учреждение Юшалинская Средняя Общеобразовательная Школа № 24</t>
  </si>
  <si>
    <t>Муниципальное автономное дошкольное образовательное учреждение "Юшалинский детский сад № 11 "Колокольчик"</t>
  </si>
  <si>
    <t>Муниципальное автономное Дошкольное Образовательное учреждение "Луговской Детский Сад №5 "Рябинка"</t>
  </si>
  <si>
    <t>Муниципальное автономное Дошкольное Образовательное учреждение "Тугулымский Детский Сад №6 "Василёк"</t>
  </si>
  <si>
    <t>Муниципальное бюджетное дошкольное образовательное учреждение "Тугулымский детский сад № 3"</t>
  </si>
  <si>
    <t>Муниципальное бюджетное дошкольное общеобразовательное учреждение "Трошковский детский сад №13 "Колосок"</t>
  </si>
  <si>
    <t>Муниципальное бюджетное Дошкольное Образовательное учреждение "Зубковский Детский Сад № 21"</t>
  </si>
  <si>
    <t>Муниципальное автономное Дошкольное Образовательное учреждение "Верховинский Детский Сад № 14 "Солнышко"</t>
  </si>
  <si>
    <t>Муниципальное автономное Дошкольное Образовательное учреждение "Ошкуковский Детский Сад № 17 "Журавлик"</t>
  </si>
  <si>
    <t>Муниципальное бюджетное Дошкольное Образовательное учреждение "Ядрышниковский Детский Сад №26"</t>
  </si>
  <si>
    <t>Муниципальное бюджетное дошкольное образовательное учреждение "Луговской детский сад № 32 "Ивушка"</t>
  </si>
  <si>
    <t>Муниципальное бюджетное общеобразовательное учреждение Двинская средняя общеобразовательная школа № 28</t>
  </si>
  <si>
    <t>Муниципальное бюджетное Общеобразовательное учреждение Ядрышниковская Основная Общеобразовательная Школа № 22</t>
  </si>
  <si>
    <t>Муниципальное бюджетное Общеобразовательное учреждение Ертарская Средняя Общеобразовательная Школа № 27</t>
  </si>
  <si>
    <t>Муниципальное бюджетное Общеобразовательное учреждение Гилёвская Основная Общеобразовательная Школа №19</t>
  </si>
  <si>
    <t>Муниципальное бюджетное дошкольное образовательное учреждение "Гилевский детский сад № 34"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</si>
  <si>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Тугулымского Района"</t>
  </si>
  <si>
    <t xml:space="preserve">Закрытое акционерное 
общество "Туринский целлюлозно - бумажный завод" </t>
  </si>
  <si>
    <t xml:space="preserve"> Акционерное общество 
"Уралкабель"  </t>
  </si>
  <si>
    <t>Общество с ограниченной ответственностью "ВИЗ-Сталь"</t>
  </si>
  <si>
    <t>Общество с ограниченной ответственностью "Рендер"</t>
  </si>
  <si>
    <t xml:space="preserve">Общество с ограниченной ответственностью "ФОРЭС" </t>
  </si>
  <si>
    <t>Общество с ограниченной ответственностью "Ренова-СтройГруп-ТАУЭР"</t>
  </si>
  <si>
    <t>Общество с ограниченной ответственностью "Инвестиционная корпорация "КАПИТАЛ"</t>
  </si>
  <si>
    <t>Акционерное общество "УК ДЕМИДОВ"</t>
  </si>
  <si>
    <t>Государственное автономное учреждение Свердловской области "Екатеринбург Арена"</t>
  </si>
  <si>
    <t>Акционерное общество "Линде Уралтехгаз"</t>
  </si>
  <si>
    <t>Акционерное общество "Уралпластик"</t>
  </si>
  <si>
    <t>Акционерное общество  "Уралтрансмаш"</t>
  </si>
  <si>
    <t>Федеральное государственное автономное образовательное учреждение высшего образования "Уральский федеральный университет имени первого президента России Б.Н. Ельцина"</t>
  </si>
  <si>
    <t>Федеральное государственное бюджетное учреждение Административно-хозяйственное управление уральского отделения Российской академии наук</t>
  </si>
  <si>
    <t>Общество с ограниченной ответственностью "Территориальная энергосбытовая компания"</t>
  </si>
  <si>
    <t>Публичное Акционерное Общество "Уралмашзавод"</t>
  </si>
  <si>
    <t>Открытое акционерное общество "Научно-исследовательский, проектно-конструкторский и технологический институт "Уралэлектротяжмаш"</t>
  </si>
  <si>
    <t>Публичное акционерное общество "Уральский завод резиновых технических изделий"</t>
  </si>
  <si>
    <t>Открытое акционерное общество "Стройпластполимер"</t>
  </si>
  <si>
    <t>Акционерное общество   "Уральский завод гражданской авиации"</t>
  </si>
  <si>
    <t>Акционерное общество "Уральский завод химического машиностроения"</t>
  </si>
  <si>
    <t>Открытое акционерное общество  "Урал Морган Карбон"</t>
  </si>
  <si>
    <t>Акционерное общество "Уралэластотехника"</t>
  </si>
  <si>
    <t>Общество с ограниченной ответственностью "Концерн "Уральский текстиль"</t>
  </si>
  <si>
    <t>Государственное автономное Стационарное учреждение Социального Обслуживания Населения Свердловской Области "Каменск-Уральский Психоневрологический Интернат"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</si>
  <si>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"Красногорский" Города Каменска-Уральского"</t>
  </si>
  <si>
    <t xml:space="preserve">Акционерное общество "Каменск-Уральский литейный завод"                  </t>
  </si>
  <si>
    <t>Государственное автономное учреждение Социального Обслуживания Населения Свердловской Области "Социально-Реабилитационный центр для несовершеннолетних Города Каменска-Уральского"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</si>
  <si>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"Синарский" Города Каменска-Уральского"</t>
  </si>
  <si>
    <t xml:space="preserve">Федеральное казенное учреждение "Исправительная колония № 47 Главного управления Федеральной службы мсполнения наказаний по Свердловской области" </t>
  </si>
  <si>
    <t>Непубличное акционерное общество "Нижнетагильский котельно-радиаторный завод"</t>
  </si>
  <si>
    <t>Акционерное общество "Уральское производственное предприятие "Вектор"</t>
  </si>
  <si>
    <t>Общество с ограниченной ответственностью "Манхеттен Екатеринбург"</t>
  </si>
  <si>
    <t>Общество с ограниченной ответственностью "Комбинат строительных материалов"</t>
  </si>
  <si>
    <t>Общество с ограниченной ответственностью "Ремэлектро"</t>
  </si>
  <si>
    <t>Общество с ограниченной ответственностью "Торговый дом "Новолялинского целлюлозно-бумажного комбината"</t>
  </si>
  <si>
    <t>Общество с ограниченной ответственностью "ЛСР. Строительство-Урал"</t>
  </si>
  <si>
    <t>Общество с ограниченной ответственностью "Алапаевская ТГК"</t>
  </si>
  <si>
    <t>Общество с ограниченной ответственностью "КСМ-Сталь"</t>
  </si>
  <si>
    <t>Открытое акционерное общество "Уральский выставочный центр"</t>
  </si>
  <si>
    <t>Общество с ограниченной ответственностью "Генеральный застройщик района Солнечный"</t>
  </si>
  <si>
    <t>Акционерное общество "Синара - Девелопмент"</t>
  </si>
  <si>
    <t>Акционерное общество "Производственное объединение "Уральский оптико-механический завод" имени Э. С. Яламова</t>
  </si>
  <si>
    <t>Открытое акционерное общество "Свердловэлектроремонт"</t>
  </si>
  <si>
    <t>Акционерное общество "Опытное конструкторское бюро "Новатор"</t>
  </si>
  <si>
    <t>Акционерное общество "Уральский турбинный завод"</t>
  </si>
  <si>
    <t xml:space="preserve">Общество с ограниченной
ответственностью "Уральский
дизель-моторный завод"
</t>
  </si>
  <si>
    <t>Акционерное общество "Урало-Сибирская Промышленная Компания"</t>
  </si>
  <si>
    <t>Акционерное общество "Завод № 9"</t>
  </si>
  <si>
    <t>Акционерное общество "Уралэлектротяжмаш"</t>
  </si>
  <si>
    <t>Общество с ограниченной ответственностью "Уральский шинный завод"</t>
  </si>
  <si>
    <t>Открытое акционерное общество "КАРАТ"</t>
  </si>
  <si>
    <t>Общество с ограниченной ответственностью "Вторчермет НЛМК Урал"</t>
  </si>
  <si>
    <t>Общество с ограниченной ответственностью "Тавдинский фанерно-плитный комбинат"</t>
  </si>
  <si>
    <t>Общество с ограниченной ответственностью "Алапаевские тепловые сети"</t>
  </si>
  <si>
    <t>Общество с ограниченной ответственностью "Юкка"</t>
  </si>
  <si>
    <t>Общество с ограниченной ответственностью «СтройКонсалтинг»</t>
  </si>
  <si>
    <t>Открытое акционерное общество "Серовский механический завод"</t>
  </si>
  <si>
    <t>Общество с ограниченной ответственностью "Тихий берег"</t>
  </si>
  <si>
    <t>Акционерное общество «Научно-производственное объединение автоматики имени академика Н.А. Семихатова»</t>
  </si>
  <si>
    <t>Общество с ограниченной ответственностью "Кондитерская фабрика "Конфи"</t>
  </si>
  <si>
    <t>Общество с ограниченной ответсвенностью "Птицефабрика "Среднеуральская"</t>
  </si>
  <si>
    <t>АО "Транснефть - Сибирь"</t>
  </si>
  <si>
    <t>Общество с ограниченной ответственностью "Завод Искра"</t>
  </si>
  <si>
    <t>Общество с ограниченной ответственностью «Дюккерхофф Коркино Цемент»</t>
  </si>
  <si>
    <t>Открытое акционерное общество "МИАССВОДОКАНАЛ"</t>
  </si>
  <si>
    <t>Публичное акционерное общество по производству огнеупоров "Комбинат "Магнезит"</t>
  </si>
  <si>
    <t>Закрытое акционерное общество "Чебаркульский завод "Союзтеплострой"</t>
  </si>
  <si>
    <t>Федеральное государственное бюджетное учреждение по эксплуатации водохранилищ Челябинской области</t>
  </si>
  <si>
    <t>Общество с ограниченной ответственностью "Литой элемент Верхнесинячихинский металлургический завод"</t>
  </si>
  <si>
    <t>Общество с ограниченной отвественностью "Некк"</t>
  </si>
  <si>
    <t>Общество с ограниченной ответственностью "ПепсиКо Холдингс"</t>
  </si>
  <si>
    <t>Общество с ограниченной ответственностью "Юнилевер Русь"</t>
  </si>
  <si>
    <t>Общество с ограниченной ответственностью "Праксэа Рус"</t>
  </si>
  <si>
    <t>Федеральное государственное унитарное предприятие "Спорт-Инжиниринг"</t>
  </si>
  <si>
    <t>Общество с ограниченной ответственностью "МСК Энерго"</t>
  </si>
  <si>
    <t xml:space="preserve">Общество с ограниченной ответственностью "Объединенные пивоварни Хейнекен" </t>
  </si>
  <si>
    <t>Общество с ограниченной ответственностью Научно-Производственное объединение "Купер СМАРТ"</t>
  </si>
  <si>
    <t>Общество с ограниченной ответственностью "Стройдеталь Д"</t>
  </si>
  <si>
    <t>Общество с ограниченной ответственностью "СвердлоблЖилСтрой"</t>
  </si>
  <si>
    <t>Общество с ограниченной ответственностью "Инженерные изыскания"</t>
  </si>
  <si>
    <t>Акционерное общество "Нефтегазстрой"</t>
  </si>
  <si>
    <t>Общество с ограниченной ответственностью  "Банковские инновационные системы"</t>
  </si>
  <si>
    <t>Федеральное государственное унитарное предприятие "Главное военно-строительное управление №8"</t>
  </si>
  <si>
    <t>Общество с ограниченной ответственностью "КДК"</t>
  </si>
  <si>
    <t>Акционерное общество "Торговый дом "Русский холодъ"</t>
  </si>
  <si>
    <t>Открытое акционерное общество "Пава"</t>
  </si>
  <si>
    <t>Общество с ограниченной ответственностью "КЭС"</t>
  </si>
  <si>
    <t>Акционерное общество "Газпром электрогаз"</t>
  </si>
  <si>
    <t>Акционерное Общество "Тандер"</t>
  </si>
  <si>
    <t>Общество с ограниченной ответственностью "Оптово-распределительный центр Екатеринбург"</t>
  </si>
  <si>
    <t>федеральное государственное унитарное предприятие "Главное военно-строительное управление № 4"</t>
  </si>
  <si>
    <t>Открытое акционерное общество Социальный коммерческий банк Приморья "Примсоцбанк"</t>
  </si>
  <si>
    <t>Публичное акционерное общество "Вторая генерирующая компания оптового рынка электроэнергии" (ПАО "ОГК-2")</t>
  </si>
  <si>
    <t>Закрытое акционерное общество "СК Короча"</t>
  </si>
  <si>
    <t>Открытое акционерное общество "ЭФКО"</t>
  </si>
  <si>
    <t>Акционерное общество "Белгородский Молочный Комбинат"</t>
  </si>
  <si>
    <t>Общество с ограниченной ответственностью "Ураллес"</t>
  </si>
  <si>
    <t>Общество с ограниченной ответственностью "Адва"</t>
  </si>
  <si>
    <t>Общество с ограниченной ответственностью "ЭНЕРГОСБЫТ"</t>
  </si>
  <si>
    <t>Общество с ограниченной ответственностью "ВоронежТеплоТехнология"</t>
  </si>
  <si>
    <t>Общество с ограниченной ответственностью "ДСУ-1"</t>
  </si>
  <si>
    <t>Общество с ограниченной ответственностью "Спецстройсервис"</t>
  </si>
  <si>
    <t>Федеральное государственное унитарное предприятие "Строительно-монтажное управление №38 Федеральной службы исполнения наказаний"</t>
  </si>
  <si>
    <t>Акционерное общество "Урангеологоразведка"</t>
  </si>
  <si>
    <t>Общество с ограниченной ответственностью"Газпром газомоторное топливо"</t>
  </si>
  <si>
    <t>Общество с ограниченной ответственностью "Металлэнергофинанс"</t>
  </si>
  <si>
    <t>Общество с ограниченной ответственностью "Русэнерго"</t>
  </si>
  <si>
    <t>Публичное акционерное общество "НК "Роснефть-Курганнефтепродукт"</t>
  </si>
  <si>
    <t xml:space="preserve">Курганский областной союз потребительских кооперативов </t>
  </si>
  <si>
    <t>Открытое акционерное общество "Курганская автоколонна 1230"</t>
  </si>
  <si>
    <t>Арбитражный суд Курганской области</t>
  </si>
  <si>
    <t>Закрытое акционерное общество "Курганстальмост"</t>
  </si>
  <si>
    <t>Открытое акционерное общество "Зауральский торговый дом"</t>
  </si>
  <si>
    <t>Общество с ограниченной ответственностью "Юбиляр"</t>
  </si>
  <si>
    <t>Общество с ограниченной ответственностью "Вечерний"</t>
  </si>
  <si>
    <t>Федеральное бюджетное учреждение "Государственный региональный центр стандартизации, метрологии и испытаний в Курганской области"</t>
  </si>
  <si>
    <t>Акционерное общество "Курганоблгаз"</t>
  </si>
  <si>
    <t>Закрытое акционерное общество "Завод Мельмаш"</t>
  </si>
  <si>
    <t>Производственный кооператив "Дорожное ремонтно-строительное управление №3"</t>
  </si>
  <si>
    <t>Администрация города Кургана</t>
  </si>
  <si>
    <t>Открытое акционерное общество "Курганский электромеханический завод"</t>
  </si>
  <si>
    <t>Общество с ограниченной ответственностью "Детский мир"</t>
  </si>
  <si>
    <t>Общество с ограниченной ответственностью "Комбинат питания №12"</t>
  </si>
  <si>
    <t>Акционерное общество "Артен"</t>
  </si>
  <si>
    <t>Закрытое акционерное общество "Курганхлебпром"</t>
  </si>
  <si>
    <t>Муниципальное бюджетное учреждение "Центр культуры и досуга "Современник"</t>
  </si>
  <si>
    <t>Открытое акционерное общество "Курганмолпром"</t>
  </si>
  <si>
    <t>Государственное бюджетное учреждение "Курганская больница №2"</t>
  </si>
  <si>
    <t>Учреждение дополнительного профессионального образования "Учебный центр профсоюзов" Курганского областного союза организаций профсоюзов "Федерация профсоюзов Курганской области"</t>
  </si>
  <si>
    <t>Курганский областной суд</t>
  </si>
  <si>
    <t>Акционерное общество "Курганский завод дорожных машин"</t>
  </si>
  <si>
    <t xml:space="preserve">Закрытое акционерное общество "ИСКОМ" </t>
  </si>
  <si>
    <t>Закрытое акционерное общество "Зауральский хладокомбинат"</t>
  </si>
  <si>
    <t>Государственное казенное учреждение "Курганский областной противотуберкулезный диспансер"</t>
  </si>
  <si>
    <t>Закрытое акционерное общество "Сады Зауралья"</t>
  </si>
  <si>
    <t>Государственное бюджетное профессиональное образовательное учреждение "Курганский государственный колледж"</t>
  </si>
  <si>
    <t>Общество с ограниченной ответственностью "Терминал-7"</t>
  </si>
  <si>
    <t>Государственное бюджетное учреждение культуры "Курганский государственный театр драмы"</t>
  </si>
  <si>
    <t>Закрытое акционерное общество "Глинки"</t>
  </si>
  <si>
    <t>Государственное бюджетное учреждение "Курганский областной онкологический диспансер"</t>
  </si>
  <si>
    <t>Акционерное общество "Завод монтажных заготовок"</t>
  </si>
  <si>
    <t>Государственное бюджетное учреждение "Курганский областной госпиталь для ветеранов войн"</t>
  </si>
  <si>
    <t>Общество с ограниченной ответственностью "Фотокор"</t>
  </si>
  <si>
    <t>Закрытое акционерное общество "Металлист"</t>
  </si>
  <si>
    <t>Общество с ограниченной ответственностью "Зауральские напитки"</t>
  </si>
  <si>
    <t>Государственное бюджетное учреждение "Курганская областная детская клиническая больница имени Красного Креста"</t>
  </si>
  <si>
    <t>Акционерное общество "Курганский опытный механический завод"</t>
  </si>
  <si>
    <t>Государственное бюджетное учреждение "Курганская областная клиническая больница"</t>
  </si>
  <si>
    <t>Товарищество собственников недвижимости "Оазис"</t>
  </si>
  <si>
    <t>Государственное бюджетное учреждение "Курганская больница скорой медицинской помощи"</t>
  </si>
  <si>
    <t>Садоводческое некоммерческое товарищество "Энергетик-1"</t>
  </si>
  <si>
    <t>Жилищно-строительный кооператив "№1 Первомайского райисполкома"</t>
  </si>
  <si>
    <t>Садоводческое некоммерческое товарищество №5 "Чайка"</t>
  </si>
  <si>
    <t>Садоводческое некоммерческое товарищество "Отдых"</t>
  </si>
  <si>
    <t>Садоводческое некоммерческое товарищество "Тюльпан"</t>
  </si>
  <si>
    <t>Муницпальное бюджетное общеобразовательное учреждение города Кургана "Средняя общеобразовательная школа № 51"</t>
  </si>
  <si>
    <t>Департамент финансов и имущества Администрации города Кургана</t>
  </si>
  <si>
    <t>Садоводческое товарищество "Энергетик-3" Курганской ТЭЦ</t>
  </si>
  <si>
    <t>Акционерное общество "Курганский центральный рынок"</t>
  </si>
  <si>
    <t>Муниципальное бюджетное дошкольное образовательное учреждение города Кургана "Детский сад комбинированного вида № 133 "Алые паруса"</t>
  </si>
  <si>
    <t>Муниципальное бюджетное дошкольное образовательное учреждение города Кургана "Детский сад комбинированного вида № 134 "Крепыш"</t>
  </si>
  <si>
    <t>Муницпальное бюджетное образовательное учреждение города Кургана "Средняя общеобразовательная школа № 5"</t>
  </si>
  <si>
    <t>Общество с ограниченной ответственностью "Завод полимерных технологий "Пластик 45"</t>
  </si>
  <si>
    <t>Садоводческое некоммерческое товарищество "Коммунальник"</t>
  </si>
  <si>
    <t>Муниципальное бюджетное дошкольное образовательное учреждение города Кургана "Детский сад комбинированного вида № 34 "Филиппок"</t>
  </si>
  <si>
    <t>Жилищно-строительный кооператив №15 Курганского отделения Южно-Уральской железной дороги</t>
  </si>
  <si>
    <t>Товарищество собственников недвижимости "1-26"</t>
  </si>
  <si>
    <t>Садоводческое некоммерческое товарищество "Механизатор"</t>
  </si>
  <si>
    <t>Садоводческое некоммерческое товарищество "Зауралье"</t>
  </si>
  <si>
    <t>Общество с ограниченной ответственностью "Тепловодоавтоматика"</t>
  </si>
  <si>
    <t xml:space="preserve">Государственное унитарное предприятие Курганской области "Агентство госсобственности" </t>
  </si>
  <si>
    <t>Федеральное государственное казенное образовательное учреждение высшего образования "Курганский пограничный институт Федеральной службы безопасности Российской Федерации"</t>
  </si>
  <si>
    <t>Садоводческое некоммерческое товарищество "Мир"</t>
  </si>
  <si>
    <t xml:space="preserve">Федеральное государственное казенное учреждение Комбинат "Большевичка" Управления Федерального агенства по государственным резервам по Уральскому Федеральному округу 
</t>
  </si>
  <si>
    <t>Садоводческое некоммерческое товарищество "Строитель-3"</t>
  </si>
  <si>
    <t>Управление Федеральной службы безопасности Российской Федерации по Курганской области</t>
  </si>
  <si>
    <t>Государственное бюджетное профессиональное образовательное учреждение "Курганское училище (колледж) олимпийского резерва"</t>
  </si>
  <si>
    <t>Жилищно-строительный кооператив №19 Советского РИК</t>
  </si>
  <si>
    <t>Садоводческое некоммерческое товарищество "Березка"</t>
  </si>
  <si>
    <t>Жилищно-строительный кооператив №1 Управления общественного питания</t>
  </si>
  <si>
    <t>Садоводческое некоммерческое товарищество "Дружба" КЗКТ</t>
  </si>
  <si>
    <t>Садоводческое некоммерческое товарищество "Курганжилстрой"</t>
  </si>
  <si>
    <t>Общество с ограниченной ответственностью "Дортехкомплект"</t>
  </si>
  <si>
    <t>Государственное автономное учреждение "Центр спортивной подготовки Курганской области"</t>
  </si>
  <si>
    <t>Государственное бюджетное учреждение "Курганская областная специализированная инфекционная больница"</t>
  </si>
  <si>
    <t>Федеральное казенное учреждение "Исправительная колония №1 Управления Федеральной службы исполнения наказаний по Курганской области"</t>
  </si>
  <si>
    <t>Потребительское общество "Сириус"</t>
  </si>
  <si>
    <t>Общество с ограниченной ответственностью "Ремдом"</t>
  </si>
  <si>
    <t>Общество с ограниченной ответственностью "Курганмебель-2"</t>
  </si>
  <si>
    <t>Общество с ограниченной ответственностью "Металлоконструкция"</t>
  </si>
  <si>
    <t>Акционерное общество "Курганские прицепы"</t>
  </si>
  <si>
    <t xml:space="preserve">Муниципальное автономное учреждение "Оздоровительный комплекс" города Кургана </t>
  </si>
  <si>
    <t>Общество с ограниченной ответственностью "Высотник и К"</t>
  </si>
  <si>
    <t>Товарищество собственников жилья "Климова №52"</t>
  </si>
  <si>
    <t>Общество с ограниченной ответственностью "РТИ-Микрон"</t>
  </si>
  <si>
    <t>Государственное унитарное предприятие "Лен Зауралья"</t>
  </si>
  <si>
    <t>Жилищно-строительный кооператив "Левашово"</t>
  </si>
  <si>
    <t>Общество с ограниченной ответственностью "Компания "Улисс"</t>
  </si>
  <si>
    <t>Общество с ограниченной ответственностью "Молоко Зауралья"</t>
  </si>
  <si>
    <t>Общество с ограниченной ответственностью "Производственный отдел "Крым"</t>
  </si>
  <si>
    <t>Общество с ограниченной ответственностью "Научно-производственная компания "Белковые комбикорма"</t>
  </si>
  <si>
    <t>Муниципальное бюджетное учреждение города Кургана "Городской центр культуры и досуга"</t>
  </si>
  <si>
    <t>Общество с ограниченной ответственностью "Компания "Теплоэнергогаз"</t>
  </si>
  <si>
    <t>Общество с ограниченной ответственностью "РБК"</t>
  </si>
  <si>
    <t>Общество с ограниченной ответственностью "Дорожно-строительная передвижная механизированная колонна-8"</t>
  </si>
  <si>
    <t>Областное унитарное государственное предприятие "Дети плюс,объединение санаторно-оздоровительных лагерей круглогодичногоействия"</t>
  </si>
  <si>
    <t>Автономная некоммерческая организация "Ледовый дворец спорта имени Николая Васильевича Парышева"</t>
  </si>
  <si>
    <t>Общество с ограниченной ответственностью "Строй-Ресурс"</t>
  </si>
  <si>
    <t>Товарищество собственников жилья "Жасмин"</t>
  </si>
  <si>
    <t>Общество с ограниченной ответственностью "Курганский метизный завод "Сибмаш"</t>
  </si>
  <si>
    <t>Общество с ограниченной ответственностью "Мир связи-1"</t>
  </si>
  <si>
    <t>Государственное бюджетное учреждение "Спортивная школа олимпийского резерва № 1"</t>
  </si>
  <si>
    <t>Общество с ограниченной ответственностью "Торговый дом Тандем"</t>
  </si>
  <si>
    <t>Товарищество собственников жилья "Центральное"</t>
  </si>
  <si>
    <t>Общество с ограниченной ответственностью "Производственно-коммерческая фирма "Лес"</t>
  </si>
  <si>
    <t>Общество с ограниченной ответственностью "Строительно-монтажное управление крупнопанельного домостроения"</t>
  </si>
  <si>
    <t>Общество с ограниченной ответственностью "Армтехстрой"</t>
  </si>
  <si>
    <t>Общество с ограниченной ответственностью "Ремонтно-модернизационный центр"</t>
  </si>
  <si>
    <t>Общество с ограниченной ответственностью "Лоди"</t>
  </si>
  <si>
    <t>Муниципальное автономное общеобразовательное учреждение города Кургана "Гимназия № 30"</t>
  </si>
  <si>
    <t>Общество с ограниченной ответственностью "Юнитрейд"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</si>
  <si>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Курганской области</t>
  </si>
  <si>
    <t>Общество с ограниченной ответственностью "КурганАгроЗапчасть"</t>
  </si>
  <si>
    <t>Государственное бюджетное учреждение дополнительного образования "Областная специализированная детско-юношеская спортивная школа олимпийского резерва"</t>
  </si>
  <si>
    <t>Общество с ограниченной ответственностью "Газстройдеталь"</t>
  </si>
  <si>
    <t>Государственное казенное учреждение "Противопожарная служба Курганской области"</t>
  </si>
  <si>
    <t>Федеральное бюджетное учреждение здравоохранения "Центр гигиены и эпидемиологии в Курганской области"</t>
  </si>
  <si>
    <t>Государственное бюджетное профессиональное образовательное учреждение "Курганский техникум сервиса и технологий"</t>
  </si>
  <si>
    <t>Товарищество собственников жилья "Коли Мяготина 179"</t>
  </si>
  <si>
    <t>Общество с ограниченной ответственностью "Компания "Стройэлектрод"</t>
  </si>
  <si>
    <t>Акционерное общество "ВА "Курган"</t>
  </si>
  <si>
    <t>Общество с ограниченной ответственностью "Профнастил"</t>
  </si>
  <si>
    <t>Товарищество собственников жилья "Куртамышская 18"</t>
  </si>
  <si>
    <t>Общество с ограниченной ответственностью "Курганский завод стеклоконструкций "Стеклолюкс-45"</t>
  </si>
  <si>
    <t>Общество с ограниченной ответственностью "Партнер Плюс"</t>
  </si>
  <si>
    <t>Государственное бюджетное профессиональное образовательное учреждение "Курганский промышленный техникум"</t>
  </si>
  <si>
    <t>Общество с ограниченной ответственностью "Управляющая компания "Соцгарантия"</t>
  </si>
  <si>
    <t>Общество с ограниченной ответственностью "Эверест"</t>
  </si>
  <si>
    <t>Общество с ограниченной ответственностью "Спортивно-оздоровительный пансионат "Тобол"</t>
  </si>
  <si>
    <t>Общество с ограниченной ответственностью "Жилищно-эксплуатационное управление КСК"</t>
  </si>
  <si>
    <t>Акционерное общество "Курганфармация"</t>
  </si>
  <si>
    <t>Общество с ограниченной ответственностью "Управляющая компания "Престиж"</t>
  </si>
  <si>
    <t xml:space="preserve">Общество с ограниченной ответственностью "Газ-Сервис" </t>
  </si>
  <si>
    <t>Общество с ограниченной ответственностью "Оками Курган"</t>
  </si>
  <si>
    <t>Общество с ограниченной ответственностью "Кургантрансмашпроект"</t>
  </si>
  <si>
    <t>Общество с ограниченной ответственностью "РегионСтройКомплект"</t>
  </si>
  <si>
    <t>Акционерное общество "Научно-производственное объединение "Курганприбор"</t>
  </si>
  <si>
    <t>Общество с ограниченной ответственностью "Миалана"</t>
  </si>
  <si>
    <t xml:space="preserve">Федеральное государственное казенное учреждение "7 отряд Федеральной пожарной службы по Курганской области" </t>
  </si>
  <si>
    <t>Общество с ограниченной ответственностью "Сибирско-Уральский энергетический сервис"</t>
  </si>
  <si>
    <t>Общество с ограниченной ответственностью "ЁХА"</t>
  </si>
  <si>
    <t>Общество с ограниченной ответственностью "Курганский дом печати"</t>
  </si>
  <si>
    <t>Общество с ограниченной ответственностью "Группа компаний "Терракот"</t>
  </si>
  <si>
    <t>Товарищество собственников жилья "Зорге, 5"</t>
  </si>
  <si>
    <t>Общество с ограниченной ответственностью "Мегатек"</t>
  </si>
  <si>
    <t>Государственное казенное учреждение "Курганское лесничество"</t>
  </si>
  <si>
    <t>Некоммерческое партнерство по управлению общим имуществом "Альфа"</t>
  </si>
  <si>
    <t xml:space="preserve"> Общество с ограниченной ответственностью "Промресурс"</t>
  </si>
  <si>
    <t>Общество с ограниченной ответственностью "Пораблок"</t>
  </si>
  <si>
    <t>Общество с ограниченной ответственностью "Новая волна Курган"</t>
  </si>
  <si>
    <t>Садоводческое некоммерческое товарищество "На горке"</t>
  </si>
  <si>
    <t>Товарищество собственников жилья "6-А микрорайона"</t>
  </si>
  <si>
    <t>Товарищество собственников недвижимости №1 Облкомхоза</t>
  </si>
  <si>
    <t>Общество с ограниченной ответственностью "Респект-45"</t>
  </si>
  <si>
    <t>Товарищество собственников жилья "Карельцева, 101"</t>
  </si>
  <si>
    <t>Общество с ограниченной ответственностью "Транспортная компания"</t>
  </si>
  <si>
    <t>Фонд "Инвестиционное агентство Курганской области"</t>
  </si>
  <si>
    <t>Садоводческое некоммерческое товарищество "Раздолье-4"</t>
  </si>
  <si>
    <t>Общество с ограниченной ответственностью "Управляющая компания "Уют"</t>
  </si>
  <si>
    <t>Общество с ограниченной ответственностью "Криоген-Курган"</t>
  </si>
  <si>
    <t>Товарищество собственников жилья "Виктория"</t>
  </si>
  <si>
    <t>Потребительский дачный кооператив "Ягодка"</t>
  </si>
  <si>
    <t>Общество с ограниченной ответственностью "МОЛ"</t>
  </si>
  <si>
    <t>Товарищество собственников недвижимости "Благодатное"</t>
  </si>
  <si>
    <t>Товарищество собственников недвижимости "Спасатель"</t>
  </si>
  <si>
    <t>Общество с ограниченной ответственностью "Сагат"</t>
  </si>
  <si>
    <t>Общество с ограниченной ответственностью "Курганская многопрофильная компания"</t>
  </si>
  <si>
    <t>Товарищество собственников жилья "3 микрорайон дом 34"</t>
  </si>
  <si>
    <t>Общество с ограниченной ответственностью "АвтоСила"</t>
  </si>
  <si>
    <t>Общество с ограниченной ответственностью "Курганский птицекомбинат"</t>
  </si>
  <si>
    <t>Общество с ограниченной ответственностью "Лометек"</t>
  </si>
  <si>
    <t>Общество с ограниченной ответственностью "Прибор"</t>
  </si>
  <si>
    <t>Общество с ограниченной ответственностью "Зауральские баранки"</t>
  </si>
  <si>
    <t>Общество с ограниченной ответственностью "Стройтранспорт"</t>
  </si>
  <si>
    <t>Общество с ограниченной ответственностью "КФХ Артур"</t>
  </si>
  <si>
    <t>Общество с ограниченной ответственностью "Сток"</t>
  </si>
  <si>
    <t>Общество с ограниченной ответственностью "Группа компаний "Глобэкс"</t>
  </si>
  <si>
    <t>Общество с ограниченной ответственностью "Ремстроймаш"</t>
  </si>
  <si>
    <t>Общество с ограниченной ответственностью "Строительная компания "Крым"</t>
  </si>
  <si>
    <t>Общество с ограниченной ответственностью "Курганпарк"</t>
  </si>
  <si>
    <t>Товарищество собственников жилья "Наш дом"</t>
  </si>
  <si>
    <t>Общество с ограниченной ответственностью "УК-Вент"</t>
  </si>
  <si>
    <t>Товарищество собственников жилья "Савельева 58Б"</t>
  </si>
  <si>
    <t>Общество с ограниченной ответственностью "Металлпластмонтаж"</t>
  </si>
  <si>
    <t>Общество с ограниченной ответственностью "Миг"</t>
  </si>
  <si>
    <t>Общество с ограниченной ответственностью "Технопески"</t>
  </si>
  <si>
    <t>Общество с ограниченной ответственностью "Производственно-коммерческое предприятие "Техносталь"</t>
  </si>
  <si>
    <t>Садоводческое некоммерческое товарищество "Риск-1"</t>
  </si>
  <si>
    <t>Общество с ограниченной ответственностью "Управляющая компания "Жилищник"</t>
  </si>
  <si>
    <t>Общество с ограниченной ответственностью "Наука и ПрактикаСервис"</t>
  </si>
  <si>
    <t>Товарищество собственников жилья "Эталон"</t>
  </si>
  <si>
    <t>Общество с ограниченной ответственностью Управляющая компания "Гарант"</t>
  </si>
  <si>
    <t>Общество с ограниченной ответственностью "АВЕРС"</t>
  </si>
  <si>
    <t>Общество с ограниченной ответственностью "Мишкинский завод строительных материалов"</t>
  </si>
  <si>
    <t>Общество с ограниченной ответственностью "Интехноком"</t>
  </si>
  <si>
    <t>Общество с ограниченной ответственностью "Торговый дом Каприз"</t>
  </si>
  <si>
    <t>Общество с ограниченной ответственностью "Лизинговая компания "Зауралье"</t>
  </si>
  <si>
    <t>Муницпальное бюджетное общеобразовательное учреждение города Кургана "Средняя общеобразовательная школа с углубленным изучением отдельных предметов №38"</t>
  </si>
  <si>
    <t>Товарищество собственников жилья "21"</t>
  </si>
  <si>
    <t>Общество с ограниченной ответственностью "Завод цветного литья"</t>
  </si>
  <si>
    <t>Общество с ограниченной ответственностью "Завод дорожной техники "Регион 45"</t>
  </si>
  <si>
    <t>Общество с ограниченной ответственностью "Управляющая компания "Олимп"</t>
  </si>
  <si>
    <t>Общество с ограниченной ответственностью "Кургантрубопроводстрой"</t>
  </si>
  <si>
    <t>Товарищество собственников недвижимости "Солнечный"</t>
  </si>
  <si>
    <t>Общество с ограниченной ответственностью "Управляющая компания "Куйбышева 36"</t>
  </si>
  <si>
    <t>Общество с ограниченной ответственностью "Алур"</t>
  </si>
  <si>
    <t>Общество с ограниченной ответственностью "Рост-Технология"</t>
  </si>
  <si>
    <t>Общество с ограниченной ответственностью "Селена"</t>
  </si>
  <si>
    <t>Общество с ограниченной ответственностью "Наследие"</t>
  </si>
  <si>
    <t>Общество с ограниченной ответственностью "Хлебная база"</t>
  </si>
  <si>
    <t>Общество с ограниченной ответственностью "Курганский индустриальный парк"</t>
  </si>
  <si>
    <t>Товарищество собственников жилья "Зорге, 20"</t>
  </si>
  <si>
    <t>Общество с ограниченной ответственностью "Бани народов мира Премиум"</t>
  </si>
  <si>
    <t>Товарищество собственников жилья "Березки"</t>
  </si>
  <si>
    <t>Общество с ограниченной ответственностью "Строй модерн"</t>
  </si>
  <si>
    <t>Товарищество собственников жилья "Заозерный 6А-6"</t>
  </si>
  <si>
    <t>Общество с ограниченной ответственностью "ТТМ"</t>
  </si>
  <si>
    <t>Общество с ограниченной ответственностью "Авто-деталь"</t>
  </si>
  <si>
    <t>Общество с ограниченной ответственностью "Курганавтотехобслуживание"</t>
  </si>
  <si>
    <t>Садоводческое товарищество собственников недвижимости "Пищевик"</t>
  </si>
  <si>
    <t>Общество с ограниченной ответственностью "Апартамент"</t>
  </si>
  <si>
    <t>Товарищество собственников недвижимости "Инициатива"</t>
  </si>
  <si>
    <t>Общество с ограниченной ответственностью "Уральская трубная компания"</t>
  </si>
  <si>
    <t>Общество с ограниченной ответственностью "Белоярский песчаный карьер"</t>
  </si>
  <si>
    <t>Товарищество собственников недвижимости "Дружный"</t>
  </si>
  <si>
    <t>Общество с ограниченной ответственностью "Хамам"</t>
  </si>
  <si>
    <t>Общество с ограниченной ответственностью производственная коммерческая фирма "Курганпром"</t>
  </si>
  <si>
    <t>Общество с ограниченной ответственностью "Кронос"</t>
  </si>
  <si>
    <t>Общество с ограниченной ответственностью "Курганская городская типография"</t>
  </si>
  <si>
    <t>Товарищество собственников недвижимости "Высотка"</t>
  </si>
  <si>
    <t>Общество с ограниченной ответственностью "Зауралье"</t>
  </si>
  <si>
    <t>Общество с ограниченной ответственностью "Дом бытовых услуг"</t>
  </si>
  <si>
    <t>Общество с ограниченной ответственностью "Зерноход"</t>
  </si>
  <si>
    <t>Общество с ограниченной ответственностью "Комбинат каркасно-строительных технологий"</t>
  </si>
  <si>
    <t>Товарищество собственников недвижимости "Аврора"</t>
  </si>
  <si>
    <t>Общество с ограниченной ответственностью "Завод асфальтобетонных установок"</t>
  </si>
  <si>
    <t>Общество с ограниченной ответственностью "Региональная строительная компания"</t>
  </si>
  <si>
    <t>Товарищество собственников недвижимости "Талисман"</t>
  </si>
  <si>
    <t>Общество с ограниченной ответственностью "Курганская управляющая компания"</t>
  </si>
  <si>
    <t>Общество с ограниченной ответственностью "Зауральский хладокомбинат"</t>
  </si>
  <si>
    <t>Общество с ограниченной ответственностью "Управляющая компания "Геометрия"</t>
  </si>
  <si>
    <t>Общество с ограниченной ответственностью "Адепт"</t>
  </si>
  <si>
    <t>Товарищество собственников недвижимости "16-2"</t>
  </si>
  <si>
    <t>Товарищество собственников недвижимости "Карельцева 90/1"</t>
  </si>
  <si>
    <t>Общество с ограниченной ответственностью "Транспортная компания и газ"</t>
  </si>
  <si>
    <t>Общество с ограниченной ответственностью "Управляющая компания "Новый квартал"</t>
  </si>
  <si>
    <t>Государственное бюджетное учреждение "Дирекция эксплуатации и содержания спортивных объектов Курганской области"</t>
  </si>
  <si>
    <t>Общество с ограниченной ответственностью "Векторагро"</t>
  </si>
  <si>
    <t>Общество с ограниченной ответственностью "Автокомплекс"</t>
  </si>
  <si>
    <t>Государственное бюджетное учреждение "Геронтологический центр "Спутник"</t>
  </si>
  <si>
    <t>Акционерное общество "Шадринскмежрайгаз"</t>
  </si>
  <si>
    <t>Закрытое акционерное общество "Шадринская мебельная фабрика"</t>
  </si>
  <si>
    <t>Закрытое акционерное общество "Шадринский пищекомбинат"</t>
  </si>
  <si>
    <t>Государственное казенное общеобразовательное учреждение "Шадринская специальная (коррекционная) школа-интернат №16"</t>
  </si>
  <si>
    <t>Государственное бюджетное учреждение "Шадринская больница скорой медицинской помощи"</t>
  </si>
  <si>
    <t>Государственное бюджетное профессиональное образовательное учреждение "Шадринский политехнический колледж"</t>
  </si>
  <si>
    <t>Государственное казенное учреждение "Шадринский областной психоневрологический диспансер"</t>
  </si>
  <si>
    <t>Общество с ограниченной ответственностью "Литейщик"</t>
  </si>
  <si>
    <t>Городское потребительское общество "Урал"</t>
  </si>
  <si>
    <t>Общество с ограниченной ответственностью "Шадринская ремонтная компания"</t>
  </si>
  <si>
    <t xml:space="preserve">Общество с ограниченной ответственностью "Мультипласт" </t>
  </si>
  <si>
    <t>Общество с ограниченной ответственностью "Торгсервис"</t>
  </si>
  <si>
    <t xml:space="preserve"> Общество с ограниченной ответственностью "Фермерское хозяйство "Луговое" </t>
  </si>
  <si>
    <t>Общество с ограниченной ответственностью "Леон"</t>
  </si>
  <si>
    <t>Товарищество собственников жилья "Свердлова, 94"</t>
  </si>
  <si>
    <t>Потребительское общество "Хлеб"</t>
  </si>
  <si>
    <t>Муниципальное автономное учреждение "Спортивный клуб "Торпедо"</t>
  </si>
  <si>
    <t>Товарищество собственников жилья "Гагарина 13"</t>
  </si>
  <si>
    <t>Общество с ограниченной ответственностью "Соровское"</t>
  </si>
  <si>
    <t>Общество с ограниченной ответственностью "Люкскрафт"</t>
  </si>
  <si>
    <t>Общество с ограниченной ответственностью "Темпл"</t>
  </si>
  <si>
    <t>Муниципальное казенное учреждение "Хозяйственно-эксплуатационная группа"</t>
  </si>
  <si>
    <t>Общество с ограниченной ответственностью "Завод НЕО"</t>
  </si>
  <si>
    <t>Муниципальное унитарное предприятие "Красномыльское ЖКХ"</t>
  </si>
  <si>
    <t>Общество с ограниченной ответственностью "Химик"</t>
  </si>
  <si>
    <t>Общество с ограниченной ответственностью "Релковский песчаный карьер"</t>
  </si>
  <si>
    <t xml:space="preserve"> Общество с ограниченной ответственностью "Шадринский завод строительных конструкций" </t>
  </si>
  <si>
    <t>Муниципальное бюджетное учреждение "Санаторно-оздоровительный лагерь круглосуточного действия "Солнечный" Шадринского района Курганской области"</t>
  </si>
  <si>
    <t>Муниципальное бюджетное дошкольное образовательное учреждение "Детский сад № 10 "Умка"</t>
  </si>
  <si>
    <t xml:space="preserve">Общество с ограниченной ответственностью "Трансмаш 45" </t>
  </si>
  <si>
    <t>Общество с ограниченной ответственностью "Имущественный комплекс ШЗМК"</t>
  </si>
  <si>
    <t>Товарищество собственников недвижимости "Ломоносава 12"</t>
  </si>
  <si>
    <t>Открытое акционерное общество "Альменевское предприятие по строительству, ремонту и содержанию автомобильных дорог"</t>
  </si>
  <si>
    <t>Открытое акционерное общество "Шумихинский лесхоз"</t>
  </si>
  <si>
    <t>Производственный сельскохозяйственный кооператив им. Суворова</t>
  </si>
  <si>
    <t>Общество с ограниченной ответственностью "Вагинское"</t>
  </si>
  <si>
    <t>Общество с ограниченной ответственностью "Курганстальмост Лес"</t>
  </si>
  <si>
    <t>Открытое акционерное общество " Белозерскоеорожное ремонтно-строительное управление</t>
  </si>
  <si>
    <t>Ассоциация крестьянских хозяйств "Прогресс"</t>
  </si>
  <si>
    <t>Государственное казенное общеобразовательное учреждение для детей-сирот и детей оставшихся без попечения родителей "Варгашинская специальная (коррекционная) школа-интернат"</t>
  </si>
  <si>
    <t>Общество с ограниченной ответственностью "Мостовское Агроремпредприятие"</t>
  </si>
  <si>
    <t>Общество с ограниченной ответственностью "Агросервис"</t>
  </si>
  <si>
    <t>Общество с ограниченной ответственностью "Пичугино"</t>
  </si>
  <si>
    <t>Общество с ограниченной ответственностью "Победа"</t>
  </si>
  <si>
    <t>Общество с ограниченной ответственностью "Снежный город"</t>
  </si>
  <si>
    <t>Общество с ограниченной ответственностью "Март"</t>
  </si>
  <si>
    <t>Потребительский кооператив "КООП"</t>
  </si>
  <si>
    <t>Общество с ограниченной ответственностью имени Гагарина</t>
  </si>
  <si>
    <t>Сельскохозяйственный производственный кооператив имени Свердлова</t>
  </si>
  <si>
    <t>Далматовское районное потребительское общество</t>
  </si>
  <si>
    <t>Общество с ограниченной ответственностью "Далматовский комбикормовый завод"</t>
  </si>
  <si>
    <t>Общество с ограниченной ответственностью "Першинский каменно-щебеночный карьер "Кварц"</t>
  </si>
  <si>
    <t>Сельскохозяйственный производственный кооператив "Искра"</t>
  </si>
  <si>
    <t>Администрация города Далматово</t>
  </si>
  <si>
    <t>Сельскохозяйственный производственный кооператив "Белоярское"</t>
  </si>
  <si>
    <t>Акционерное общество "Далур"</t>
  </si>
  <si>
    <t>Муниципальное казённоеошкольное образовательное учреждение "Детский сад № 10 общеразвивающего вида"</t>
  </si>
  <si>
    <t>Муниципальное казённое общеобразовательное учреждение "Далматовская средняя общеобразовательная школа № 2"</t>
  </si>
  <si>
    <t>Муниципальное казённое общеобразовательное учреждение "Далматовская средняя общеобразовательная школа № 3"</t>
  </si>
  <si>
    <t>Акционерное общество "Завод Уралпрокат"</t>
  </si>
  <si>
    <t>Государственное бюджетное учреждение "Катайский реабилитационный центр для детей и подростков с ограниченными возможностями"</t>
  </si>
  <si>
    <t>Общество с ограниченной ответственностью "Тепловод"</t>
  </si>
  <si>
    <t>Сельскохозяйственный производственный кооператив "Колхоз Заря".</t>
  </si>
  <si>
    <t>Открытое акционерное общество "Звериноголовское предпритие по строительству, ремонту и содержанию автомобильных дорог".</t>
  </si>
  <si>
    <t>Общество с ограниченной ответственностью "Звериноголовское хлебоприемное предприятие"</t>
  </si>
  <si>
    <t>Акционерное общество "Кособродское хлебоприемное предприятие"</t>
  </si>
  <si>
    <t>Администрация Каргапольского поссовета</t>
  </si>
  <si>
    <t>Общество с ограниченной ответственностью "Сельхозпродукт"</t>
  </si>
  <si>
    <t>Общество с ограниченной ответственностью "Каргапольский машиностроительный завод"</t>
  </si>
  <si>
    <t>Каргапольский райпотребсоюз</t>
  </si>
  <si>
    <t>Акционерное общество "Долговское"</t>
  </si>
  <si>
    <t>Общество с ограниченной ответственностью "Уральский картофель"</t>
  </si>
  <si>
    <t xml:space="preserve">Общество с ограниченной ответственностью "Каргапольский завод нефрасов" </t>
  </si>
  <si>
    <t>Общество с ограниченной ответственностью "Кособродская нефтебаза"</t>
  </si>
  <si>
    <t>Общество с ограниченной ответственностью "Космос СП"</t>
  </si>
  <si>
    <t xml:space="preserve"> Общество с ограниченной ответственностью "Уралхлебопродукт"</t>
  </si>
  <si>
    <t>Общество с ограниченной ответственностью "Уральский разносол"</t>
  </si>
  <si>
    <t xml:space="preserve"> Общество с ограниченной ответственностью "Каргапольский кирпичный завод"</t>
  </si>
  <si>
    <t xml:space="preserve">Общество с ограниченной ответственностью "Техсервис" </t>
  </si>
  <si>
    <t>Общество с ограниченной ответственностью "Имени Калинина"</t>
  </si>
  <si>
    <t xml:space="preserve">Общество с ограниченной ответственностью "Родина" </t>
  </si>
  <si>
    <t>Общество с ограниченной ответственностью "МПК Чаши"</t>
  </si>
  <si>
    <t>Товарищество собственников жилья № 3</t>
  </si>
  <si>
    <t>Товарищество собственников жилья № 5</t>
  </si>
  <si>
    <t>Государственное образовательное учреждение для детей-сирот и детей, оставшихся без попечения родителей "Катайский детский дом"</t>
  </si>
  <si>
    <t>Муниципальное казённое учреждение дополнительного образования "Дом детства и юношества"</t>
  </si>
  <si>
    <t>Общество с ограниченной ответственностью "Племенной завод "Махалов"</t>
  </si>
  <si>
    <t>Муниципальное унитарное предприятие "Ремжилсервис"</t>
  </si>
  <si>
    <t>Потребительский кооператив "Катайский"</t>
  </si>
  <si>
    <t>Общество с ограниченной ответственностью "Катайский комбикормовый завод"</t>
  </si>
  <si>
    <t xml:space="preserve">Общество с ограниченной ответственностью "НОТ" </t>
  </si>
  <si>
    <t>Общество с ограниченной ответственностью "Медмил"</t>
  </si>
  <si>
    <t>Общество с ограниченной ответственностью "Торговый дом "Урал колос"</t>
  </si>
  <si>
    <t>Государственное бюджетное учреждение "Лесниковский дом-интернат для престарелых и инвалидов"</t>
  </si>
  <si>
    <t>Общество с ограниченной ответственностью "Пчелка"</t>
  </si>
  <si>
    <t xml:space="preserve">Федеральное государственное бюджетное научное учреждение "Курганский научно-исследовательский институт сельского хозяйства"
</t>
  </si>
  <si>
    <t>Государственное бюджетное учреждение "Сычевский психоневрологический интернат"</t>
  </si>
  <si>
    <t>Общество с ограниченной ответственностью "Уралтерракот"</t>
  </si>
  <si>
    <t>Закрытое акционерное общество "Картофель"</t>
  </si>
  <si>
    <t>Общество с ограниченной ответственностью "Мясокомбинат Белый Яр"</t>
  </si>
  <si>
    <t>Открытое акционерное общество "Просветский леспромхоз"</t>
  </si>
  <si>
    <t>Садоводческое некоммерческое товарищество "Бодрость"</t>
  </si>
  <si>
    <t>Садоводческое некоммерческое товарищество "Автомобилист"</t>
  </si>
  <si>
    <t>Садоводческое некоммерческое товарищество "Северный"</t>
  </si>
  <si>
    <t>Садоводческий кооператив"Реченька"</t>
  </si>
  <si>
    <t>Садоводческое некоммерческое товарищество "Иволга-24"</t>
  </si>
  <si>
    <t>Садоводческое некоммерческое товарищество "Надежда"</t>
  </si>
  <si>
    <t>Садоводческое некоммерческое товарищество "Кургансельмаш-2"</t>
  </si>
  <si>
    <t>Садоводческое некоммерческое товарищество "Горка"</t>
  </si>
  <si>
    <t>Садоводческое некоммерческое товарищество "Сельхозтехника"</t>
  </si>
  <si>
    <t>Садоводческое некоммерческое объединение "Буревестник"</t>
  </si>
  <si>
    <t>Садоводческое некоммерческое товарищество "Мостовик"</t>
  </si>
  <si>
    <t>Садоводческое некоммерческое товарищество "Раздолье-2"</t>
  </si>
  <si>
    <t>Садоводческое товарищество "Радуга"</t>
  </si>
  <si>
    <t>Садоводческое некоммерческое товарищество "Патронное"</t>
  </si>
  <si>
    <t>Коллективный сад "Содружество "</t>
  </si>
  <si>
    <t>Садоводческое некоммерческое товарищество "Зеленая лужайка"</t>
  </si>
  <si>
    <t>Садоводческое некоммерческое товарищество "Эталон"</t>
  </si>
  <si>
    <t>Садоводческое товарищество "Нива"</t>
  </si>
  <si>
    <t>Садоводческое некоммерческое товарищество "Сосна"</t>
  </si>
  <si>
    <t>Садоводческое некоммерческое товарищество "Хохловатики"</t>
  </si>
  <si>
    <t>Садоводческое некоммерческое товарищество "Черемушки"</t>
  </si>
  <si>
    <t>Федеральное государственное бюджетное образовательное учреждение высшего образования "Курганская государственная сельскохозяйственная академия имени Т.С. Мальцева"</t>
  </si>
  <si>
    <t>Государственное бюджетное учреждение Курганской области "Управление гостиничного хозяйства"</t>
  </si>
  <si>
    <t xml:space="preserve">Областное государственное унитарное предприятие "Курорты Зауралья" </t>
  </si>
  <si>
    <t xml:space="preserve">Общество с ограниченной ответственностью "Курганстройсервис" </t>
  </si>
  <si>
    <t>Общество с ограниченной ответственностью "Агрофирма "Зауральский продукт"</t>
  </si>
  <si>
    <t>Сельскохозяйственный производственный кооператив "Племзавод "Разлив"</t>
  </si>
  <si>
    <t>Общество с ограниченной ответственностью "Учебно-опытное хозяйство "Каширинское"</t>
  </si>
  <si>
    <t>Общество с ограниченной ответственностью "Агрокомплекс "Знамя"</t>
  </si>
  <si>
    <t>Общество с ограниченной ответственностью "Курганский механический завод"</t>
  </si>
  <si>
    <t>Общество с ограниченной ответственностью "Курганское"</t>
  </si>
  <si>
    <t>Акционерное общество "Введенское дорожное ремонтно-строительное управление "Автодорстрой"</t>
  </si>
  <si>
    <t>Общество с ограниченной ответственностью "Зауралпромарматура+"</t>
  </si>
  <si>
    <t>Общество с ограниченной ответственностью "Управляющая компания "Уралнефть"</t>
  </si>
  <si>
    <t>Садоводческое некоммерческое товарищество "Ромашка-плюс"</t>
  </si>
  <si>
    <t>Открытое акционерное общество "Кетовское предприятие по строительству, ремонту и содержанию автомобильныхорог"</t>
  </si>
  <si>
    <t>Дачное некоммерческое партнерство "Деревоград"</t>
  </si>
  <si>
    <t>Дачное некоммерческое партнерство "Ладный"</t>
  </si>
  <si>
    <t>Садоводческое некоммерческое товарищество "Приозерный"</t>
  </si>
  <si>
    <t>Общество с ограниченой ответственностью "Деметра"</t>
  </si>
  <si>
    <t>Общество с ограниченной ответственностью "Медиасервис"</t>
  </si>
  <si>
    <t>Дачное некоммерческое партнерство "Рощино"</t>
  </si>
  <si>
    <t>Товарищество собственников жилья "Август"</t>
  </si>
  <si>
    <t>Общество с ограниченной ответственностью "Мастер продуктов Урал"</t>
  </si>
  <si>
    <t>Общество с ограниченной ответственностью "ТД "Гранит"</t>
  </si>
  <si>
    <t>Общество с ограниченной ответственностью "Курганский электромеханический завод"</t>
  </si>
  <si>
    <t>Садоводческое некоммерческое товарищество "Раздолье-3"</t>
  </si>
  <si>
    <t>Общество с ограниченной ответственностью "Курганский завод растительных масел"</t>
  </si>
  <si>
    <t>Потребительский кооператив "Лесниковский"</t>
  </si>
  <si>
    <t>Общество с ограниченной ответственностью "Завод механический"</t>
  </si>
  <si>
    <t>Общество с ограниченной ответственностью "Управляющая компания "Проектсервис"</t>
  </si>
  <si>
    <t>Акционерное общество "Курорты Зауралья"</t>
  </si>
  <si>
    <t>Общество с ограниченной ответственностью производственная коммерческая фирма "Уралпрофиль"</t>
  </si>
  <si>
    <t>Государственное бюджетное профессиональное образовательное учреждение "Березовский агропромышленный техникум"</t>
  </si>
  <si>
    <t>Общество с ограниченной ответственностью "Заготсервис"</t>
  </si>
  <si>
    <t>Общество с ограниченной ответственностью "Эльбрус"</t>
  </si>
  <si>
    <t>Общество с ограниченной ответственностью "Профиль"</t>
  </si>
  <si>
    <t>Общество с ограниченной ответственностью "Торговый Дом "Юг"</t>
  </si>
  <si>
    <t>Общество с ограниченной ответственностью Агрофирма "Куртамышский хлеб"</t>
  </si>
  <si>
    <t>Общество с ограниченной ответственностью "КАФ-ДИЗЕЛЬ"</t>
  </si>
  <si>
    <t>Государственное бюджетное общеобразовательное учреждение "Губернаторская Куртамышская кадетская школа-интернат"</t>
  </si>
  <si>
    <t>Открытое акционерное общество "Куртамышское предприятие по строительству, ремонту и содержанию автомобильных дорог"</t>
  </si>
  <si>
    <t>Общество с ограниченной ответственностью "Куртамышлеспром"</t>
  </si>
  <si>
    <t>Общество с ограниченной ответственностью "Новолисьевское"</t>
  </si>
  <si>
    <t>Общество с ограниченной ответственностью "Акбар"</t>
  </si>
  <si>
    <t>Общество с ограниченной ответственностью "Ремонтник+"</t>
  </si>
  <si>
    <t>Общество с ограниченной ответственностью "Урожай"</t>
  </si>
  <si>
    <t>Закрытое акционерное общество "Коноваловское"</t>
  </si>
  <si>
    <t>Государственное бюджетное учреждение "Макушинская центральная районная больница"</t>
  </si>
  <si>
    <t>Закрытое акционерное общество "Слевинское"</t>
  </si>
  <si>
    <t>Сельскохозяйственный производственный кооператив имени Энгельса</t>
  </si>
  <si>
    <t>Общество с ограниченной ответственностью "Второй легион"</t>
  </si>
  <si>
    <t>Закрытое акционерное общество "Совхоз Пионер"</t>
  </si>
  <si>
    <t>Общество с ограниченной ответственностью "Макушинскагропромснаб"</t>
  </si>
  <si>
    <t>Муниципальное унитарное предприятие "Жилищно-коммунальное хозяйство"</t>
  </si>
  <si>
    <t>Общество с ограниченной ответственностью "Макушинский элеватор"</t>
  </si>
  <si>
    <t>Открытое акционерное общество "Мишкинагопромснаб"</t>
  </si>
  <si>
    <t>Государственное бюджетное учреждение "Мишкинская центральная районная больница"</t>
  </si>
  <si>
    <t>Общество с ограниченной ответственностью "Пищекомбинат "Мишкинский"</t>
  </si>
  <si>
    <t>Общество с ограниченной ответственностью "Мишкинский комбинат хлебопродуктов"</t>
  </si>
  <si>
    <t>Общество с ограниченной ответственностью "Мокроусовская мельница"</t>
  </si>
  <si>
    <t>Сельскохозяйственный производственный кооператив (колхоз) "Большекаменский"</t>
  </si>
  <si>
    <t xml:space="preserve">Закрытое акционерное общество "Шелеповское" </t>
  </si>
  <si>
    <t>Администрация Курортного сельсовета</t>
  </si>
  <si>
    <t>Администрация города Петухово</t>
  </si>
  <si>
    <t>Сельскохозяйственная артель (колхоз) им. Гагарина</t>
  </si>
  <si>
    <t>Сельскохозяйственный Производственный кооператив "Виктория"</t>
  </si>
  <si>
    <t>Муниципальное казённое учреждение "Петуховский межпоселенческий центр культуры"</t>
  </si>
  <si>
    <t>Муниципальное унитарное предприятие "Городские тепловые сети"</t>
  </si>
  <si>
    <t>Открытое акционерное общество "Петуховский лесхоз"</t>
  </si>
  <si>
    <t>Администрация Половинского сельсовета</t>
  </si>
  <si>
    <t>Администрация Сумкинского сельсовета</t>
  </si>
  <si>
    <t>Общество с ограниченной ответственностью ''Половинское хлебоприемное предприятие''</t>
  </si>
  <si>
    <t>Государственное бюджетное учреждение "Глядянская центральная районная больница"</t>
  </si>
  <si>
    <t>Крестьянское хозяйство "Иванов и К"</t>
  </si>
  <si>
    <t>Общество с ограниченной ответственностью Гусеводческии комплекс "Чернавское"</t>
  </si>
  <si>
    <t>Муниципальное казенное предприятие "Притоболье"</t>
  </si>
  <si>
    <t>Государственное бюджетное учреждение "Сафакулевская центральная районная больница"</t>
  </si>
  <si>
    <t>Общество с ограниченной ответственностью "Азамат"</t>
  </si>
  <si>
    <t>Общество с ограниченной ответственностью "Пружинно-навивочный завод"</t>
  </si>
  <si>
    <t>Закрытое акционерное общество "Куйбышевское"</t>
  </si>
  <si>
    <t>Закрытое акционерное общество "Усть-Уйское"</t>
  </si>
  <si>
    <t>Федеральное государственное унитарное предприятие "Южное"</t>
  </si>
  <si>
    <t xml:space="preserve">Администрация Усть-Уйского сельсовета </t>
  </si>
  <si>
    <t>Общество с ограниченной ответственностью "Озерное"</t>
  </si>
  <si>
    <t>Общество с ограниченной ответственностью "Целинное"</t>
  </si>
  <si>
    <t>Общество с ограниченной ответственностью "Птицефабрика"</t>
  </si>
  <si>
    <t>Открытое акционерное общество "Целинное предприятие по строительству, ремонту и содержанию автомобильных дорог"</t>
  </si>
  <si>
    <t>Общество с ограниченной ответственностью "Матвеевское"</t>
  </si>
  <si>
    <t>Муниципальное казенное учреждение Частоозерский районный отдел образования</t>
  </si>
  <si>
    <t>Закрытое акционерное общество "Восток"</t>
  </si>
  <si>
    <t>Муниципальное казенное дошкольное образовательное учреждение детский сад "Солнышко"</t>
  </si>
  <si>
    <t xml:space="preserve">Открытое акционерное общество "Частоозерское предприятие по строительству ,ремонту и содержанию автомобильных дорог" </t>
  </si>
  <si>
    <t>Общество с ограниченной ответственностью "Частоозерская теплосеть"</t>
  </si>
  <si>
    <t>Шадринский районный союз потребительских обществ</t>
  </si>
  <si>
    <t>Администрация Чистопрудненского сельсовета</t>
  </si>
  <si>
    <t>Государственное бюджетное учреждение "Шадринская центральная районная больница"</t>
  </si>
  <si>
    <t>Общество с ограниченной ответственностью "Росич"</t>
  </si>
  <si>
    <t>Муниципальное унитарное "Канашинское ремонтно-строительное предприятие"</t>
  </si>
  <si>
    <t>Общество с ограниченной ответственностью "Шадринский пивзавод"</t>
  </si>
  <si>
    <t>Общество с ограниченной ответственностью "Ольховка"</t>
  </si>
  <si>
    <t>Общество с ограниченной ответственностью "Плодосовхоз"</t>
  </si>
  <si>
    <t>Общество с ограниченной ответственностью "Миллениум"</t>
  </si>
  <si>
    <t>Общество с ограниченной ответственностью "Запад"</t>
  </si>
  <si>
    <t>Закрытое акционерное общество "Мехонское хлебоприемное предприятие"</t>
  </si>
  <si>
    <t xml:space="preserve">Открытое акционерное общество "Металлист" </t>
  </si>
  <si>
    <t>Муниципальное казенное общеобразовательное учреждение "Кызылбаевская средняя общеобразовательная школа"</t>
  </si>
  <si>
    <t xml:space="preserve">Общество с ограниченной ответственностью "Лесное" </t>
  </si>
  <si>
    <t>Общество с ограниченной ответственностью "Комбикормовый завод"</t>
  </si>
  <si>
    <t>Общество с ограниченной ответственностью "Мехонский леспромхоз"</t>
  </si>
  <si>
    <t>Общество с ограниченной ответственностью "Шатровское хлебоприемное предприятие"</t>
  </si>
  <si>
    <t>Общество с ограниченной ответственностью "Исеть"</t>
  </si>
  <si>
    <t>Государственное бюджетное учреждение "Шумихинская центральная районная больница"</t>
  </si>
  <si>
    <t>Отдел образования администрации Шумихинского района</t>
  </si>
  <si>
    <t>Администрация Шумихинского района</t>
  </si>
  <si>
    <t>Общество с ограниченной ответственностью "Русич"</t>
  </si>
  <si>
    <t>Сельскохозяйственный производственный кооператив "Рассвет"</t>
  </si>
  <si>
    <t>Общество с ограниченной ответственностью "Шумихинское машиностроительное предприятие"</t>
  </si>
  <si>
    <t>Общество с ограниченной ответственностью "Тэрра Плюс"</t>
  </si>
  <si>
    <t>Общество с ограниченной ответственностью "Технотэк"</t>
  </si>
  <si>
    <t>Общество с ограниченной ответственностью "Шумихинский пряник"</t>
  </si>
  <si>
    <t>Общество с ограниченной ответственностью "Энергокомфорт"</t>
  </si>
  <si>
    <t>Муниципальное унитарное предприятие муниципального образования город Шумиха Шумихинского района "Городские коммунальные сети"</t>
  </si>
  <si>
    <t>Общество с ограниченной ответственностью "Союзагропром"</t>
  </si>
  <si>
    <t xml:space="preserve"> Общество с ограниченной ответственностью "Водоканал Шумиха"</t>
  </si>
  <si>
    <t>Общество с ограниченной ответственностью "Автотехника"</t>
  </si>
  <si>
    <t>Общество с ограниченной ответственностью "Шумихаагро"</t>
  </si>
  <si>
    <t>Общество с ограниченной ответственностью "БТК"</t>
  </si>
  <si>
    <t>Администрация города Щучье Курганской области</t>
  </si>
  <si>
    <t>Государственное бюджетное учреждение Курганской области "Санаторий "Озеро Горькое"</t>
  </si>
  <si>
    <t>Государственное бюджетное учреждение "Щучанская центральная районная больница"</t>
  </si>
  <si>
    <t>Общество с ограниченной ответственностью "Северное"</t>
  </si>
  <si>
    <t>Общество с ограниченной ответственностью "Завод-ПМ"</t>
  </si>
  <si>
    <t>Общество с ограниченной ответственностью "Чумлякский элеватор"</t>
  </si>
  <si>
    <t>Открытое акционерное общество "Щучанское дорожное ремоно-строительное управление"</t>
  </si>
  <si>
    <t>Общество с ограниченной ответственностью "Агропромышленный комплекс "Николаевское"</t>
  </si>
  <si>
    <t>Общество с ограниченной ответственностью "Городское водоснабжение"</t>
  </si>
  <si>
    <t>Общество с ограниченной ответственностью "Щучанский лесхоз"</t>
  </si>
  <si>
    <t>Открытое акционерное общество "Юргамышский Агроремтехснаб"</t>
  </si>
  <si>
    <t>Сельскохозяйственный производственный кооператив "Заря"</t>
  </si>
  <si>
    <t>Закрытое акционерное общество "Путь к коммунизму"</t>
  </si>
  <si>
    <t>Государственное бюджетное учреждение для детей-сирот и детей, оставшихся без попечения родителей "Кипельский детский дом"</t>
  </si>
  <si>
    <t>Общество с ограниченной ответственностью "ВИТ"</t>
  </si>
  <si>
    <t>Общество с ограниченной ответственностью "Агрофирма "Крутоярская "</t>
  </si>
  <si>
    <t>Общество с ограниченной ответственностью "ПАТП-2"</t>
  </si>
  <si>
    <t>Общество с ограниченной ответственностью "Юргамышский леспромхоз"</t>
  </si>
  <si>
    <t>Общество с ограниченной ответственностью "Бентонит Кургана"</t>
  </si>
  <si>
    <t>Общество с ограниченной ответственностью "Юргамышский лесхоз"</t>
  </si>
  <si>
    <t>Общество с ограниченной ответственностью "Юргамышская теплоэнергетическая компания"</t>
  </si>
  <si>
    <t>Публичное акционерное общество "Федеральная сетевая компания Единой энергетической системы"</t>
  </si>
  <si>
    <t>Публичое Акционерное Общество "Новолипецкий металлургический комбинат"</t>
  </si>
  <si>
    <t>Общество с ограниченной ответственностью "Научно-Производственный Центр "Внутритрубная Диагностика"</t>
  </si>
  <si>
    <t>Закрытое акционерное общество "ЭсЭлДжи-Девелопмент"</t>
  </si>
  <si>
    <t>Общество с ограниченной ответственностью "Сен-Гобен Строительная Продукция Рус"</t>
  </si>
  <si>
    <t>Общество с ограниченной ответственностью "Центр-Инвест"</t>
  </si>
  <si>
    <t>Общество с ограниченной ответственностью "РЕГИОН-ВОСТОК"</t>
  </si>
  <si>
    <t>Акционерное общество "Атомэнергоремонт"</t>
  </si>
  <si>
    <t>Общество с ограниченной ответственностью "Техпромимпэкс"</t>
  </si>
  <si>
    <t>Акционерное общество "Вольво Восток"</t>
  </si>
  <si>
    <t>Акционерное общество "Дикси Юг"</t>
  </si>
  <si>
    <t>Закрытое акционерное общество "МАПЕИ"</t>
  </si>
  <si>
    <t>Общество с ограниченной ответственностью "ЭнергоМир"</t>
  </si>
  <si>
    <t>Филиал федерального государственного бюджетного учреждения "48 центральный научно-исследовательский институт" министерства обороны Российской Федерации</t>
  </si>
  <si>
    <t>Закрытое акционерное общество "Солнечногорский завод "ЕВРОПЛАСТ"</t>
  </si>
  <si>
    <t>Федеральное государственное автономное учреждение "Центральное  управление жилищно-социальной инфраструктуры(комплекса)" министерства обороны Российской Федерации</t>
  </si>
  <si>
    <t>Акционерное общество "Газпром центрэнергогаз"</t>
  </si>
  <si>
    <t>Общество с ограниченной ответственностью "РегионЭнергоКонтракт"</t>
  </si>
  <si>
    <t>Общество с ограниченной ответственностью "Трест-2"</t>
  </si>
  <si>
    <t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</t>
  </si>
  <si>
    <t>Общество с ограниченной ответственностью  "Рекламные Технологии"</t>
  </si>
  <si>
    <t>Общество с ограниченной ответственностью "ИнноПроф"</t>
  </si>
  <si>
    <t>Общество с ограниченной ответственностью "Брусника. Управление домами Екатеринбург"</t>
  </si>
  <si>
    <t>Акционерное общество "Газпромнефть-Терминал"</t>
  </si>
  <si>
    <t>Общество с ограниченной ответственностью "Трево"</t>
  </si>
  <si>
    <t>Публичное акционерное общество "БИНБАНК"</t>
  </si>
  <si>
    <t>ФЕДЕРАЛЬНОЕ БЮДЖЕТНОЕ УЧРЕЖДЕНИЕ НАУКИ "ГОСУДАРСТВЕННЫЙ НАУЧНЫЙ ЦЕНТР ВИРУСОЛОГИИ "ВЕКТОР" ФЕДЕРАЛЬНОЙ СЛУЖБЫ ПО НАДЗОРУ В СФЕРЕ ЗАЩИТЫ ПРАВ ПОТРЕБИТЕЛЕЙ И БЛАГОПОЛУЧИЯ ЧЕЛОВЕКА</t>
  </si>
  <si>
    <t>Общество с ограниченной ответственностью "Геоинформ"</t>
  </si>
  <si>
    <t>Общество с ограниченной ответственностью "Кронос-Шумиха"</t>
  </si>
  <si>
    <t>Открытое акционерное общество "Автогенный завод"</t>
  </si>
  <si>
    <t>Общество с ограниченной ответственностью "Газэнергосеть Оренбург"</t>
  </si>
  <si>
    <t>Акционерное общество "ЭнергосбыТ Плюс"</t>
  </si>
  <si>
    <t>Акционерное общество "Нижнетагильская Энергосбытовая компания"</t>
  </si>
  <si>
    <t>Общество с ограниченной ответственностью "Русшпала"</t>
  </si>
  <si>
    <t>Акционерное общество "Санаторий-профилакторий "Лукоморье"</t>
  </si>
  <si>
    <t>Общество с ограниченной ответственностью "Проектно-Строительная Компания Вектор"</t>
  </si>
  <si>
    <t>Общество с ограниченной ответственностью "Кабельный центр-Екатеринбург"</t>
  </si>
  <si>
    <t>Общество с ограниченной ответственностью "Виват-трейд"</t>
  </si>
  <si>
    <t>Общество с ограниченной ответственностью "Нефтехимснаб"</t>
  </si>
  <si>
    <t>Общество с ограниченной ответственностью "Союзстройкомплекс"</t>
  </si>
  <si>
    <t>Акционерное общество «Региональные Тепловые Сети»</t>
  </si>
  <si>
    <t>Общество с ограниченной ответственностью "Роза Центр"</t>
  </si>
  <si>
    <t>Общество с ограниченной ответственностью "Северное сияние"</t>
  </si>
  <si>
    <t>Общество с ограниченной ответственностью "Грайф Пермь"</t>
  </si>
  <si>
    <t>Общество с ограниченной ответственностью "ЭнергоКапитал"</t>
  </si>
  <si>
    <t>Общество с ограниченной ответственностью "Карьер Уфимский"</t>
  </si>
  <si>
    <t>Общество с ограниченной ответственностью "Кабельный завод Кабэкс"</t>
  </si>
  <si>
    <t>Публичное акционерное общество «Т Плюс»</t>
  </si>
  <si>
    <t>Общество с ограниченной ответственностью "АМ Компани"</t>
  </si>
  <si>
    <t>Закрытое акционерное общество "Саратовский арматурный завод"</t>
  </si>
  <si>
    <t>Государственное бюджетное профессиональное образовательное учреждение  Свердловской области "Алапаевский многопрофильный техникум"</t>
  </si>
  <si>
    <t>Государственное бюджетное профессиональное образовательное учреждение  Свердловской области "АППК"</t>
  </si>
  <si>
    <t>Общество с ограниченной ответственностью "Уральский сувенир"</t>
  </si>
  <si>
    <t>Открытое акционерное общество "Алапаевский хлебокомбинат"</t>
  </si>
  <si>
    <t>Акционерное общество "Техснаб"</t>
  </si>
  <si>
    <t>Муниципальное автономное общеобразовательное учреждение "Средняя общеобразовательная школа № 4"</t>
  </si>
  <si>
    <t>Муниципальное автономное общеобразовательное учреждение "Средняя общеобразовательная школа №1"</t>
  </si>
  <si>
    <t>Общество с ограниченной ответственностью"ШАТЛ"</t>
  </si>
  <si>
    <t>Муниципальное общеобразовательное учреждение "Костинская средняя общеобразовательная школа"</t>
  </si>
  <si>
    <t>Общество с ограниченной ответственностью "Имение ЛИС"</t>
  </si>
  <si>
    <t>Муниципальное бюджетное Дошкольное Образовательное учреждение "Детский Сад № 18 "Радуга"</t>
  </si>
  <si>
    <t xml:space="preserve">Государственное автономное учреждение Социального Обслуживания Свердловской Области "Центр Социальной Помощи Семье и Детям Города Алапаевска" </t>
  </si>
  <si>
    <t>Муниципальное казенное дошкольное образовательное учреждение "Детский сад п.Заря общеразвивающего вида" с приоритетным осуществлением деятельности по физическому развитию детей</t>
  </si>
  <si>
    <t>Общество с ограниченной ответственностью "Алапаевский деревообрабатывающий завод"</t>
  </si>
  <si>
    <t>Муниципальное казенное Дошкольное Образовательное учреждение "Махневский Детский Сад"</t>
  </si>
  <si>
    <t>Государственное автономное Стационарное учреждение Социального Обслуживания Свердловской Области "Невьянский Дом-Интернат Для Престарелых и Инвалидов"</t>
  </si>
  <si>
    <t>Общество с ограниченной ответственностью Карьер"Мысы"</t>
  </si>
  <si>
    <t>Общество с ограниченной ответственностью "АМЗ-Техноген"</t>
  </si>
  <si>
    <t>Муниципальное бюджетное Общеобразовательное учреждение "Мугайская Основная Общеобразовательная Школа"</t>
  </si>
  <si>
    <t>Муниципальное бюджетное общеобразовательное учреждение "Средняя общеобразовательная школа №20"</t>
  </si>
  <si>
    <t>Общество с ограниченной ответственностью"Агрофирма"АрКо"</t>
  </si>
  <si>
    <t>Общество с ограниченной ответственностью "Краснодарский котельный завод"</t>
  </si>
  <si>
    <t>Администрация муниципального образования Алапаевское</t>
  </si>
  <si>
    <t>Открытое акционерное общество"МК Богатырь"</t>
  </si>
  <si>
    <t>Общество с ограниченной ответственностью "Деевское"</t>
  </si>
  <si>
    <t>Общество с ограниченной ответственностью "Алапаевский теплоэнергетический комплекс"</t>
  </si>
  <si>
    <t>Государственное бюджетное учреждение здравоохранения Свердловской области  "Махневская районная больница"</t>
  </si>
  <si>
    <t>Закрытое акционерное общество "Алапаевский металлургический завод"</t>
  </si>
  <si>
    <t>Государственное автономное Профессиональное Образовательное учреждение Свердловской Области "Артемовский Колледж Точного Приборостроения"</t>
  </si>
  <si>
    <t>Государственное автономное Стационарное учреждение Социального Обслуживания Свердловской Области "Красногвардейский Психоневрологический Интернат"</t>
  </si>
  <si>
    <t xml:space="preserve"> Муниципальное автономное Общеобразовательное учреждение Артемовского Городского Округа "Средняя Общеобразовательная Школа № 56 с Углубленным Изучением Отдельных Предметов"</t>
  </si>
  <si>
    <t>Муниципальное бюджетное общеобразовательное учреждение "Средняя общеобразовательная школа № 9"</t>
  </si>
  <si>
    <t xml:space="preserve"> Муниципальное автономное Общеобразовательное учреждение "Средняя Общеобразовательная Школа № 12"</t>
  </si>
  <si>
    <t>Государственное бюджетное учреждение здравоохранения Свердловской области "Артемовская центральная районная больница"</t>
  </si>
  <si>
    <t>Муниципальное бюджетное Общеобразовательное учреждение "Средняя Общеобразовательная Школа №18"</t>
  </si>
  <si>
    <t>Муниципальное автономное дошкольное образовательное учреждение "Детский сад с приоритетным осуществлением деятельности по социально-личностному направлению развития детей № 6"</t>
  </si>
  <si>
    <t>Общество с ограниченной ответственностью "Желдорстрой"</t>
  </si>
  <si>
    <t>Муниципальное унитарное предприятие Артемовского городского округа "Загородный оздоровительный комплекс имени Павлика Морозова"</t>
  </si>
  <si>
    <t>Общество с ограниченной ответственностью "Торгово-технический центр"</t>
  </si>
  <si>
    <t>Общество с ограниченной ответственностью "Лесное"</t>
  </si>
  <si>
    <t>Общество с ограниченной ответственностью "СУ-3"</t>
  </si>
  <si>
    <t>Муниципальное казенное учреждение Артемовского Городского Округа "Жилкомстрой"</t>
  </si>
  <si>
    <t>Акционерное общество "Артемовский машиностроительный завод "Вентпром"</t>
  </si>
  <si>
    <t>Муниципальное унитарное предприятие Артемовского городского округа "Покровское жилищно-коммунальное хозяйство"</t>
  </si>
  <si>
    <t>Общество с ограниченной ответственностью "Артемовскагрохимсервис"</t>
  </si>
  <si>
    <t>Общество с ограниченной ответственностью "Транскомсервис"</t>
  </si>
  <si>
    <t>Общество с ограниченной ответственностью "Артемовское транспортное предприятие"</t>
  </si>
  <si>
    <t>Общество с ограниченной ответственностью "Артёмовский завод трубопроводных соединений"</t>
  </si>
  <si>
    <t>Общество с ограниченной ответственностью "Екатеринбургский цементный завод"</t>
  </si>
  <si>
    <t>Муниципальное унитарное предприятие "Фабрика химчистки и крашения одежды" Асбестовского городского округа</t>
  </si>
  <si>
    <t>Муниципальное унитарное предприятие  "Горэнерго"</t>
  </si>
  <si>
    <t>Закрытое акционерное общество "Уралэнерго"</t>
  </si>
  <si>
    <t>Государственное бюджетное Профессиональное Образовательное учреждение Свердловской Области "Асбестовский Колледж Искусств"</t>
  </si>
  <si>
    <t>Асбестовский фонд поддержки малого предпринимательства</t>
  </si>
  <si>
    <t>Федеральное государственное бюджетное профессиональное образовательное учреждение "Рефтинское специальное учебно-воспитательное учреждение закрытого типа"</t>
  </si>
  <si>
    <t>Общество с ограниченной ответственностью "Терц-96"</t>
  </si>
  <si>
    <t>Общество с ограниченной ответственностью "ПРОМСТРОЙ"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</si>
  <si>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№ 31" Асбестовского городского округа</t>
  </si>
  <si>
    <t>Муниципальное автономное Дошкольное Образовательное учреждение "Детский Сад Комбинированного Вида № 25" Асбестовского Городского Округа</t>
  </si>
  <si>
    <t>Муниципальное автономное общеобразовательное учреждение "Средняя общеобразовательная школа № 24 с углубленным изучением отдельных предметов" Асбестовского городского округа</t>
  </si>
  <si>
    <t>Муниципальное автономное Общеобразовательное учреждение "Средняя Общеобразовательная Школа № 21" Асбестовского Городского Округа</t>
  </si>
  <si>
    <t>Закрытое акционерное общество "Асбестовское производственно-комплектовочное предприятие "Промтранс"</t>
  </si>
  <si>
    <t>Закрытое акционерное общество "Рефтэлектромонтаж"</t>
  </si>
  <si>
    <t>Муниципальное казенное предприятие "Вторресурсы" Асбестовского городского округа</t>
  </si>
  <si>
    <t>Общество с ограниченной ответственностью ПКФ "Креотерм"</t>
  </si>
  <si>
    <t>Садоводческое товарищество "Сосновый бор" АООТ "УралАТИ"</t>
  </si>
  <si>
    <t>Общество с ограниченной ответственностью "Производственно-строительное объединение "Теплит"</t>
  </si>
  <si>
    <t>Муниципальное автономное учреждение "Детский Загородный Оздоровительный Лагерь "Искорка" Городского Округа Рефтинский</t>
  </si>
  <si>
    <t>Общество с ограниченной ответственностью "Строительно-монтажное управление"</t>
  </si>
  <si>
    <t>Общество с ограниченной ответственностью "БАЗИС"</t>
  </si>
  <si>
    <t>Общество с ограниченной ответственностью "Уралпромполимер"</t>
  </si>
  <si>
    <t>Общество с ограниченной ответственностью "Уралтехносервис"</t>
  </si>
  <si>
    <t>Муниципальное казённое учреждение "Централизованная бухгалтерия городского округа Рефтинский"</t>
  </si>
  <si>
    <t>Общество с ограниченной ответственностью "Дом-сервис и компания"</t>
  </si>
  <si>
    <t>Муниципальное бюджетное учреждение физической культуры и спорта Физкультурно-спортивный центр Асбестовского городского округа</t>
  </si>
  <si>
    <t>Муниципальное Унитарное Объединенное Предприятие "Рефтинское" городского округа Рефтинский</t>
  </si>
  <si>
    <t>Общество с ограниченной ответственностью "Асбестовский котельно-машиностроительный завод"</t>
  </si>
  <si>
    <t>Общество с ограниченной ответственностью "Финансовая группа "Урал-Инвест"</t>
  </si>
  <si>
    <t>Общество с ограниченной ответственностью "Уральская лесопромышленная компания"</t>
  </si>
  <si>
    <t>Общество с ограниченной ответственностью "Белокаменные копи"</t>
  </si>
  <si>
    <t>Общество с ограниченной ответственностью "Заречный"</t>
  </si>
  <si>
    <t>Открытое акционерное общество "Птицефабрика "Рефтинская"</t>
  </si>
  <si>
    <t>Общество с ограниченной ответственностью "Компания Прайд"</t>
  </si>
  <si>
    <t>Общество с ограниченной ответственностью "Мебель "Герда"</t>
  </si>
  <si>
    <t>Общество с ограниченной ответственностью предприятие "БЕЛ-ТЕДЖ"</t>
  </si>
  <si>
    <t>Открытое акционерное общество "Монетный трактороремонтный завод"</t>
  </si>
  <si>
    <t>Акционерное общество "Березовский Механический Завод"</t>
  </si>
  <si>
    <t>Государственное бюджетное учреждение здравоохранения Свердловской области "Березовская центральная городская больница"</t>
  </si>
  <si>
    <t>Комитет по управлению имуществом Березовского городского округа</t>
  </si>
  <si>
    <t>Общество с ограниченной ответственностью "Березовский рынок"</t>
  </si>
  <si>
    <t>Государственное автономное стационарное учреждение социального обслуживания населения свердловской области "Березовский психоневрологический интернат"</t>
  </si>
  <si>
    <t>Садоводческое некоммерческое партнерство Коллективный сад № 31</t>
  </si>
  <si>
    <t>Садоводческое некоммерческое товарищество Коллективный сад № 23 "Юбилейный"</t>
  </si>
  <si>
    <t>Садоводческое потребительское общество "Дары осени"</t>
  </si>
  <si>
    <t>Акционерное общество "Эридан"</t>
  </si>
  <si>
    <t>Садоводческое потребительское общество  № 128 "Вишенка"</t>
  </si>
  <si>
    <t>Садоводческое некоммерческое товарищество № 115 "Черемшанка"</t>
  </si>
  <si>
    <t>Общество с ограниченной ответственностью "Октан - К"</t>
  </si>
  <si>
    <t>Общество с ограниченной ответственностью "Березовский ремонтно-механический завод"</t>
  </si>
  <si>
    <t>Акционерное общество "Уралсевергаз - Независимая Газовая Компания"</t>
  </si>
  <si>
    <t>Общество с ограниченной ответственностью "БМДК-99"</t>
  </si>
  <si>
    <t>Общество с ограниченной ответственностью "Металл-плюс"</t>
  </si>
  <si>
    <t xml:space="preserve"> Березовское муниципальное автономное дошкольное общеобразовательное учреждение"Детский сад № 12"</t>
  </si>
  <si>
    <t>Березовское  муниципальное автономное общеобразовательное учреждение "Лицей № 7"</t>
  </si>
  <si>
    <t>Общество с ограниченной ответственностью Промбаза "Восток"</t>
  </si>
  <si>
    <t>Общество с ограниченной ответственностью "Екатеринбургтранстехмонтаж"</t>
  </si>
  <si>
    <t>Березовское муниципальное автономное Общеобразовательное учреждение "Средняя Общеобразовательная Школа № 29 Школа На Твоем Берегу"</t>
  </si>
  <si>
    <t>Общество с ограниченной ответственностью "Березовские мясопродукты"</t>
  </si>
  <si>
    <t>Профессиональное Образовательное учреждение "Старопышминский Спортивно-Технический Центр "Стрельбище" Регионального Отделения Общероссийской Общественно-Государственной Организации "Добровольное общество Содействия Армии, Авиации и Флоту России" Свердловской Области"</t>
  </si>
  <si>
    <t>Общество с ограниченной ответственностью "Брозэкс"</t>
  </si>
  <si>
    <t xml:space="preserve"> Акционерное общество "Комбинат пищевой "Хороший вкус"</t>
  </si>
  <si>
    <t>Закрытое акционерное общество "Березовский завод строительных конструкций"</t>
  </si>
  <si>
    <t>Закрытое акционерное общество "Березовские строительные конструкции плюс"</t>
  </si>
  <si>
    <t>Потребительский кооператив "Зори-44"</t>
  </si>
  <si>
    <t>Общество с ограниченной ответственностью "КПД-а"</t>
  </si>
  <si>
    <t>Общество с ограниченной ответственностью " Средуралавтострой"</t>
  </si>
  <si>
    <t>Общество с ограниченной ответственностью "Лакокрасочный завод Брозэк</t>
  </si>
  <si>
    <t>Общество с ограниченной ответственностью "Березовская Жилищно-Эксплуатационная Организация"</t>
  </si>
  <si>
    <t>Общество с ограниченной ответственностью "Березовский Грузовой Терминал"</t>
  </si>
  <si>
    <t>Общество с ограниченной ответственностью "СВЕТ"</t>
  </si>
  <si>
    <t>Закрытое акционерно общество "Уптк"</t>
  </si>
  <si>
    <t>Общество с ограниченной ответственностью "Торгово-производственная компания - Остров"</t>
  </si>
  <si>
    <t>Открытое акционерное общество "Центральный научно-исследовательский и проектно-конструкторский институт профилактки пневмокониозов и техники безопасности"</t>
  </si>
  <si>
    <t>Общество с ограниченной ответственностью "АСТРА ЛЭНД УРАЛ"</t>
  </si>
  <si>
    <t>Общество с ограниченной ответственностью "ЕвроСклад"</t>
  </si>
  <si>
    <t>Садоводческое некоммерческое товарищество "Энергетик-5"</t>
  </si>
  <si>
    <t>Общество с ограниченной ответственностью "Березовскстройинвест"</t>
  </si>
  <si>
    <t>Общество с ограниченной ответственностью "Экспериментально - производственное предприятие "Новатор"</t>
  </si>
  <si>
    <t>Общество с ограниченной ответственностью "УралБестАгро"</t>
  </si>
  <si>
    <t>Общество с ограниченной ответственностью "Форэстэр"</t>
  </si>
  <si>
    <t>Садоводческое некоммерческое товарищество № 54 "Рябинка"</t>
  </si>
  <si>
    <t>Государственное унитарное предприятие Свердловской области "Монетный щебеночный завод"</t>
  </si>
  <si>
    <t>Общество с ограниченной ответственностью "Производственная фирма "МВЛ"</t>
  </si>
  <si>
    <t>Общество с ограниченной ответственностью "Строительные технологии"</t>
  </si>
  <si>
    <t>Общество с ограниченной ответственностью "Техноспорт"</t>
  </si>
  <si>
    <t>Березовское муниципальное автономное учреждение "Спортивно-оздоровительный комплекс "Лидер"</t>
  </si>
  <si>
    <t>Общество с ограниченной ответственностью "Автотранспортное предприятие "Ландо"</t>
  </si>
  <si>
    <t>Закрытое акционерное общество "Управляющая компания "Горсвет"</t>
  </si>
  <si>
    <t>Общество с ограниченной ответственностью "Форт-Аква плюс"</t>
  </si>
  <si>
    <t>Общество с ограниченной ответственностью "Ковры Урала"</t>
  </si>
  <si>
    <t>Общество с ограниченной ответственностью "Кемпинг"</t>
  </si>
  <si>
    <t>Муниципальное унитарное предприятие Березовское водо-канализационное хозяйство "Водоканал"</t>
  </si>
  <si>
    <t>Общество с ограниченной ответственностью "Энергоспецсервис"</t>
  </si>
  <si>
    <t>Общество с ограниченной ответственностью Управляющая компания "Дом-сервис"</t>
  </si>
  <si>
    <t>Общество с ограниченной ответственностью "Торговая компания "Брозэкс"</t>
  </si>
  <si>
    <t>Производственный сельскохозяйственный кооператив "Фазенда"</t>
  </si>
  <si>
    <t>Общество с ограниченной ответственностью "Промышленная Перспектива"</t>
  </si>
  <si>
    <t>Общество с ограниченной ответственностью "База комплектации наружных инженерных сетей"</t>
  </si>
  <si>
    <t>Общество с ограниченной ответственностью "Управляющая компания "Управдом"</t>
  </si>
  <si>
    <t>Садоводческое некоммерческое товарищество "Лестех"</t>
  </si>
  <si>
    <t>Садоводческое некоммерческое товарищество "Строитель"</t>
  </si>
  <si>
    <t>Общество с ограниченной ответственностью "РосЖилСтрой"</t>
  </si>
  <si>
    <t>Садоводческий некоммерческий потребительский кооператив № 77</t>
  </si>
  <si>
    <t>Товарищество собственников жилья "№ 15"</t>
  </si>
  <si>
    <t>Садоводческое некоммерческое товарищество "КС № 30 БАТП"</t>
  </si>
  <si>
    <t>Садоводческое некоммерческое товарищество "Коллективный сад № 52"</t>
  </si>
  <si>
    <t>Садоводческое некоммерческое товарищество "Коллективный сад № 38 БШСУ"</t>
  </si>
  <si>
    <t>Садоводческое некоммерческое товарищество "Родничок"</t>
  </si>
  <si>
    <t>Садоводческое некоммерческое товарищество № 77 "МЕДИК"</t>
  </si>
  <si>
    <t>Товарищество собственников жилья "Загвозкина"</t>
  </si>
  <si>
    <t>Общество с ограниченной ответственностью "Березовский завод машиностроительных конструкций "Бермаш"</t>
  </si>
  <si>
    <t>Общество с ограниченной ответственностью "АВК-Альянс"</t>
  </si>
  <si>
    <t>Общество с ограниченной ответственностью "Агентство недвижимости Март"</t>
  </si>
  <si>
    <t>Общество с ограниченной ответственностью "ТрейдАвто"</t>
  </si>
  <si>
    <t>Общество с ограниченной ответственностью "Акцент"</t>
  </si>
  <si>
    <t>Общество с ограниченной ответственностью "Клиника института мозга"</t>
  </si>
  <si>
    <t>Товарищество собственников жилья "Жилой комплекс "Радужный"</t>
  </si>
  <si>
    <t>государственное автономное профессиональное образовательное учреждение Свердловской области "Богдановичский политехникум"</t>
  </si>
  <si>
    <t>Закрытое акционерное общество "Электрореммаш"</t>
  </si>
  <si>
    <t>Потребительский кооператив "Богдановичский пищекомбинат"</t>
  </si>
  <si>
    <t>Открытое акционерное общество "Богдановичагрохимсервис"</t>
  </si>
  <si>
    <t>Муниципальное автономное общеобразовательное учреждение "Общеобразовательная школа - интернат № 9 среднего общего образования"</t>
  </si>
  <si>
    <t>Муниципальное общеобразовательное учреждение Средняя общеобразовательная школа №1</t>
  </si>
  <si>
    <t>муниципальное автономное общеобразовательное учреждение Коменская средняя общеобразовательная школа</t>
  </si>
  <si>
    <t>Сельскохозяйственный кооператив по ведению лесного хозяйства "Богдановичский агролесхоз"</t>
  </si>
  <si>
    <t>Общество с ограниченной ответственностью "Богдановичский керамзит"</t>
  </si>
  <si>
    <t>Общество с ограниченной ответственностью "Передвижная механизированная колонна"</t>
  </si>
  <si>
    <t>Закрытое акционерное общество "Опытный завод огнеупоров"</t>
  </si>
  <si>
    <t>Акционерное общество "Уральский Завод Химических Реактивов"</t>
  </si>
  <si>
    <t>Акционерное общество  "Автотранспорт"</t>
  </si>
  <si>
    <t>Общество с ограниченной ответственностью "Березовая роща"</t>
  </si>
  <si>
    <t>Общество с ограниченной ответственностью производственно-коммерческая фирма "Константа"</t>
  </si>
  <si>
    <t>Садоводческое некоммерческое товарищество "Радость"</t>
  </si>
  <si>
    <t>Общество с ограниченной ответственностью "ТД "Регион ТС"</t>
  </si>
  <si>
    <t>Садоводческое некоммерческое товарищество"Восточное"</t>
  </si>
  <si>
    <t>Акционерное общество "Уралэлектромедь"</t>
  </si>
  <si>
    <t>Садоводческое некоммерческое товарищество № 111</t>
  </si>
  <si>
    <t>Муниципальное казенное учреждение "Управление Физической Культуры, Спорта и Молодежной Политики Городского Округа Верхняя Пышма"</t>
  </si>
  <si>
    <t>Садоводческое некоммерческое товарищество "Ёлочки"</t>
  </si>
  <si>
    <t>Государственное бюджетное Профессиональное Образовательное учреждение Свердловской Области "Верхнепышминский Механико-Технологический Техникум "Юность"</t>
  </si>
  <si>
    <t xml:space="preserve"> Муниципальное автономное Образовательное учреждение Дополнительного Образования "Центр Образования и Профессиональной Ориентации"</t>
  </si>
  <si>
    <t>Потребительский кооператив "ГринБург"</t>
  </si>
  <si>
    <t>Открытое акционерное общество "Птицефабрика "Среднеуральская"</t>
  </si>
  <si>
    <t>Государственное автономное учреждение свердловской области спортивная школа олимпийского резерва по велоспорту "Велогор"</t>
  </si>
  <si>
    <t>товарищество индивидуальных застройщиков коттеджей  "Исеть-5"</t>
  </si>
  <si>
    <t>Общество с ограниченной ответственностью "Монолит-маркет"</t>
  </si>
  <si>
    <t>Садоводческое некоммерческое товарищество "Белоснежка"</t>
  </si>
  <si>
    <t>Садоводческое некоммерческое товарищество № 64 АО "Уралэлектромедь"</t>
  </si>
  <si>
    <t>Садоводческое некоммерческое товарищество № 1 АО "Уралредмет"</t>
  </si>
  <si>
    <t xml:space="preserve">Садоводческое некоммерческое товарищество № 2 АО "Уралредмет", </t>
  </si>
  <si>
    <t>Садоводческое некоммерческое товарищество "Восход"</t>
  </si>
  <si>
    <t>Садоводческое некоммерческое товарищество "Горняк"</t>
  </si>
  <si>
    <t>Садоводческое некоммерческое товарищество "Жасмин"</t>
  </si>
  <si>
    <t>Садоводческое некоммерческое товарищество № 6 "Клен"</t>
  </si>
  <si>
    <t>Сельскохозяйственный садоводческий кооператив №7</t>
  </si>
  <si>
    <t>САДОВОДЧЕСКИЙ СЕЛЬСКОХОЗЯЙСТВЕННЫЙ КООПЕРАТИВ "ВЕТЕРАН"</t>
  </si>
  <si>
    <t>Садоводческое некоммерческое товарищество"Надежда"</t>
  </si>
  <si>
    <t>Садоводческое некоммерческое товарищество "Приозерное - 2"</t>
  </si>
  <si>
    <t>Садоводческое некоммерческое товарищество"Прогресс"</t>
  </si>
  <si>
    <t>Садоводческий сельскохозяйственный кооператив "Рассвет"</t>
  </si>
  <si>
    <t>Садоводческое некоммерческое товарищество"Сагра-I"</t>
  </si>
  <si>
    <t>Садоводческое некоммерческое товарищество"Сагра-6"</t>
  </si>
  <si>
    <t>Садоводческое некоммерческое товарищество  "Учитель"</t>
  </si>
  <si>
    <t>Садоводческое Некоммерческое товарищество № 8 "Уралэнергомонтаж"</t>
  </si>
  <si>
    <t>Садоводческое некоммерческое товарищество"Яблоко"</t>
  </si>
  <si>
    <t>Садоводческое некоммерческое товарищество "Уралмашевец"</t>
  </si>
  <si>
    <t>Садоводческое некоммерческое товарищество "УЗТМ-46"</t>
  </si>
  <si>
    <t>Садоводческое некоммерческое товарищество № 48 "Уралмаш"</t>
  </si>
  <si>
    <t>Садоводческое некоммерческое товарищество"Дачное"</t>
  </si>
  <si>
    <t>Садоводческое некоммерческое товарищество "Калининец-57"</t>
  </si>
  <si>
    <t>Садоводческое некоммерческое товарищество "Ясень"</t>
  </si>
  <si>
    <t>Садоводческое некоммерческое товарищество "Стаь"</t>
  </si>
  <si>
    <t>Садоводческое некоммерческое товарищество "Аметист"</t>
  </si>
  <si>
    <t>Потребительское общество гаражно-строительный кооператив № 55 птицефабрики "Среднеуральская"</t>
  </si>
  <si>
    <t>Садоводческое некоммерческое товарищество "Еланцы"</t>
  </si>
  <si>
    <t>Государственное автономное учреждение здравоохранения Свердловской области "Верхнепышминская стоматологическая поликлиника"</t>
  </si>
  <si>
    <t>Муниципальное автономное общеобразовательное учреждение "Средняя общеобразовательная школа № 2 с углубленным изучением отдельных предметов имени М.И. Талыкова"</t>
  </si>
  <si>
    <t xml:space="preserve"> Муниципальное автономное общеобразовательное учреждение "Средняя общеобразовательная школа № 3"</t>
  </si>
  <si>
    <t>Муниципальное автономное общеобразовательное учреждение "Средняя общеобразовательная школа № 25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</si>
  <si>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1 с углубленным изучением отдельных предметов имени Б. С. Суворова"</t>
  </si>
  <si>
    <t xml:space="preserve"> Муниципальное автономное общеобразовательное учреждение "Средняя общеобразовательная школа № 24"</t>
  </si>
  <si>
    <t>Муниципальное автономное общеобразовательное учреждение "Средняя общеобразовательная школа № 33 с углублённым изучением отдельных предметов"</t>
  </si>
  <si>
    <t>Садоводческое некоммерческое товарищество №7 СУГРЭС</t>
  </si>
  <si>
    <t xml:space="preserve"> Муниципальное казённое учреждение Комитет жилищно-коммунального хозяйства</t>
  </si>
  <si>
    <t>Муниципальное автономное дошкольное общеобразовательное учреждение"Детский сад № 28"</t>
  </si>
  <si>
    <t>Муниципальное автономное дошкольное общеобразовательное учреждение"Детский сад № 11"</t>
  </si>
  <si>
    <t xml:space="preserve">Закрытое акционерное 
общество "Сенсор" </t>
  </si>
  <si>
    <t>Садоводческое некоммерческое товарищество № 39</t>
  </si>
  <si>
    <t>Общество с ограниченной ответственностью "ПОЗ-Прогресс"</t>
  </si>
  <si>
    <t>Садоводческое некоммерческое товарищество "Урал"</t>
  </si>
  <si>
    <t>Общество с ограниченной ответственностью строительно-монтажное предприятие "Грань"</t>
  </si>
  <si>
    <t>Общество с ограниченной 
ответвенностью "УГМК-Агро"</t>
  </si>
  <si>
    <t>Общество с ограниченной ответственностью "МТК-Среднеуральск"</t>
  </si>
  <si>
    <t xml:space="preserve">Общество с ограниченной 
ответвенностью "Металлпак"  </t>
  </si>
  <si>
    <t>Некоммерческое партнерство кооператив застройщиков индивидуальных жилых домов, в том числе домов, расположенных на дачных земельных участках "Прибрежный"</t>
  </si>
  <si>
    <t>Садоводческое некоммерческое товарищество №4</t>
  </si>
  <si>
    <t>Общество с ограниченной ответственностью  "Компания Биант"</t>
  </si>
  <si>
    <t>Общество с ограниченной ответственностью "Уралдрагмет - капитал"</t>
  </si>
  <si>
    <t>Жилищно-строительный кооператив "Поселок Западный"</t>
  </si>
  <si>
    <t>Общество с ограниченной ответственностью "АСТО"</t>
  </si>
  <si>
    <t>Товарищество собственников жилья "Перспектива"</t>
  </si>
  <si>
    <t xml:space="preserve">Акционерное 
общество 
"Управление тепловыми сетями"  </t>
  </si>
  <si>
    <t>Общество с ограниченной ответственностью "СК-Пласт"</t>
  </si>
  <si>
    <t>Общество с ограниченной ответственностью "Екатеринбург-СИТИ"</t>
  </si>
  <si>
    <t>Общество с ограниченной ответственностью  "Энергомонтаж"</t>
  </si>
  <si>
    <t>Товарищество индивидуальных застройщиков "Новый"</t>
  </si>
  <si>
    <t>Общество с ограниченной ответственностью "Сити - Сервис"</t>
  </si>
  <si>
    <t>Общество с ограниченной ответственностью "УГМК-Сталь"</t>
  </si>
  <si>
    <t>Общество с ограниченной ответственностью "Исетский карьер облицовочных гранитов"</t>
  </si>
  <si>
    <t>Общество с ограниченной ответственностью "Тепловодоканал"</t>
  </si>
  <si>
    <t xml:space="preserve"> Общество с ограниченной ответственностью "Метресурс-С"</t>
  </si>
  <si>
    <t>Общество с ограниченной ответственностью "УГМК-Телеком"</t>
  </si>
  <si>
    <t xml:space="preserve">Общество с ограниченной 
ответвенностью "Панорама плюс" </t>
  </si>
  <si>
    <t xml:space="preserve">Общество с ограниченной ответственностью "Союз" </t>
  </si>
  <si>
    <t>Общество с ограниченной ответственностью  "РСУ-Инвест"</t>
  </si>
  <si>
    <t>Общество с ограниченной ответственностью  "Капитал- Авто"</t>
  </si>
  <si>
    <t>Дачное некоммерческое партнерство  "Коптяки 2007"</t>
  </si>
  <si>
    <t>Жилищно-строительный кооператив "Строитель"</t>
  </si>
  <si>
    <t xml:space="preserve">Общество с ограниченной 
ответвенностью "УГМК-ОЦМ" </t>
  </si>
  <si>
    <t xml:space="preserve">Общество с ограниченной 
ответвенностью"Уралэнергосервис"  </t>
  </si>
  <si>
    <t>Общество с ограниченной ответственностью "Управляющая компания "Приоритет"</t>
  </si>
  <si>
    <t>Садоводческое некоммерческое товарищество  "Адуйское"</t>
  </si>
  <si>
    <t>Акционерное общество "Теплопрогресс"</t>
  </si>
  <si>
    <t>Муниципальное автономное учреждение "Спортивная школа "Лидер"</t>
  </si>
  <si>
    <t>Муниципальное автономное учреждение "Дворец культуры "Металлург""</t>
  </si>
  <si>
    <t>Общество с ограниченной ответственностью "УралАгроТехнологии"</t>
  </si>
  <si>
    <t>Общество с ограниченной ответственностью  "Промышленный комплекс  ПЭМБИ"</t>
  </si>
  <si>
    <t>Общество с ограниченной ответственностью "Уралэлектромедь-Энерго"</t>
  </si>
  <si>
    <t>Общество с ограниченной ответственностью "Металлообработка"</t>
  </si>
  <si>
    <t>Общество с ограниченной ответственностью "Товарищество застройщиков "Городок"</t>
  </si>
  <si>
    <t>Общество с ограниченной ответственностью "КЛЕВЕР ГРУПП"</t>
  </si>
  <si>
    <t>Товарищество собственников жилья "Сосновый бор"</t>
  </si>
  <si>
    <t>Общество с ограниченной ответственностью "Сладпром"</t>
  </si>
  <si>
    <t>Дачный потребительский кооператив  "Черёмушки"</t>
  </si>
  <si>
    <t xml:space="preserve">Общество с ограниченной 
ответвенностью "Асфальтобетонный завод" </t>
  </si>
  <si>
    <t>Дачное некоммерческое товарищество "Ромашка"</t>
  </si>
  <si>
    <t>Дачный потребительский кооператив   "Поселок Лебедево"</t>
  </si>
  <si>
    <t>Общество с ограниченной ответственностью  "Восток Моторс"</t>
  </si>
  <si>
    <t>Общество с ограниченной ответственностью  "Север Мотор"</t>
  </si>
  <si>
    <t>Общество с ограниченной ответственностью "Серебрянный дождь"</t>
  </si>
  <si>
    <t>Садоводческое некоммерческое товарищество" Садко"</t>
  </si>
  <si>
    <t>Общество с ограниченной ответственностью "Оками Урал"</t>
  </si>
  <si>
    <t>Общество с ограниченной ответственностью "Уральская Свинцовая Компания"</t>
  </si>
  <si>
    <t>Муниципальное бюджетное учреждение культуры "Верхнепышминский парк культуры и отдыха"</t>
  </si>
  <si>
    <t>Дачное некоммерческое товарищество "Санаторный-1"</t>
  </si>
  <si>
    <t>Муниципальное автономное дошкольное общеобразовательное учреждение- ДЕТСКИЙ САД №3 "ТРЕТЬЕ КОРОЛЕВСТВО"</t>
  </si>
  <si>
    <t>Муниципальное казенное учреждение "Административно-хозяйственное управление"</t>
  </si>
  <si>
    <t>АО "УРАЛ"</t>
  </si>
  <si>
    <t>Государственное унитарное предприятие Свердловской области "Совхоз "Верхнесалдинский"</t>
  </si>
  <si>
    <t>Муниципальное унитарное предприятие "Городское управление жилищно-коммунального хозяйства"</t>
  </si>
  <si>
    <t>Государственное автономное Профессиональное Образовательное учреждение Свердловской Области "Верхнесалдинский Авиаметаллургический Техникум"</t>
  </si>
  <si>
    <t>Государственное бюджетное учреждение здравоохранения Свердловской области "Верхнесалдинская центральная городская больница"</t>
  </si>
  <si>
    <t>Муниципальное бюджетное общеобразовательное учреждение  "Средняя школа №1"</t>
  </si>
  <si>
    <t>Государственное бюджетное учреждение здравоохранения Свердловской области "Городская больница ЗАТО Свободный"</t>
  </si>
  <si>
    <t>Садоводческое товарищество № 5</t>
  </si>
  <si>
    <t>Садоводческое некоммерческое товарищество коллективного сада №8</t>
  </si>
  <si>
    <t>Садоводческое некоммерческое товарищество коллективного сада №13</t>
  </si>
  <si>
    <t>Садоводческое некоммерческое товарищество "Строитель-1"</t>
  </si>
  <si>
    <t>Садоводческое товарищество №7</t>
  </si>
  <si>
    <t>Садоводческое Некоммерческое товарищество №23 "Мельничное"</t>
  </si>
  <si>
    <t>Потребительский кооператив Жилищно-строительный кооператив №3</t>
  </si>
  <si>
    <t>Потребительский кооператив "ЖСК №8"</t>
  </si>
  <si>
    <t>Федеральное казенное предприятие "Верхнесалдинский государственный казенный завод химических емкостей"</t>
  </si>
  <si>
    <t xml:space="preserve">Муниципальное бюджетное дошкольное образовательное учреждение "Детский сад № 17 "Алёнушка". </t>
  </si>
  <si>
    <t>Муниципальное бюджетное общеобразовательное учреждение "Средняя общеобразовательная школа № 6"</t>
  </si>
  <si>
    <t xml:space="preserve">Муниципальное автономное дошкольное общеобразовательное учреждение№52 "Рябинка" </t>
  </si>
  <si>
    <t>Муниципальное автономное общеобразовательное учреждение "Средняя общеобразовательная школа № 2 с углублённым изучением физики, математики, русского языка и литературы"</t>
  </si>
  <si>
    <t>Муниципальное автономное дошкольное общеобразовательное учреждение№50</t>
  </si>
  <si>
    <t>Муниципальное бюджетное дошкольное образовательное учреждение "Детский сад №1 "Солнышко"</t>
  </si>
  <si>
    <t>Медицинское учреждение "Медико-санитарная часть "Тирус"</t>
  </si>
  <si>
    <t>Общество с ограниченной ответственностью ВСМПО-Строитель (УКС)</t>
  </si>
  <si>
    <t>Общество с ограниченной ответственностью "Нижнесалдинская Управляющая Компания "Жилой дом"</t>
  </si>
  <si>
    <t>Муниципальное унитарное предприятие жилищно-коммунального хозяйства "КЕДР"</t>
  </si>
  <si>
    <t>Акционерное общество "Урал Боинг Мануфэктуринг"</t>
  </si>
  <si>
    <t>Товарищество собственников жилья "Урал"</t>
  </si>
  <si>
    <t>Общество с ограниченной ответственностью "Госпиталь Восстановительных Инновационных Технологий"</t>
  </si>
  <si>
    <t>Жилищно-строительный кооператив № 7</t>
  </si>
  <si>
    <t>Жилищно-строительный кооператив № 15</t>
  </si>
  <si>
    <t>Общество с ограниченной ответственностью "Жилкомсервис"</t>
  </si>
  <si>
    <t>Общество с ограниченной ответственностью "Управляющая компания жилищно-коммунального хозяйства"</t>
  </si>
  <si>
    <t>Муниципальное бюджетное учреждение Культуры Дворец Культуры "Свободный"</t>
  </si>
  <si>
    <t>Товарищество собственников жилья "Советская, 46"</t>
  </si>
  <si>
    <t>Общество с ограниченной ответственностью  "Снежинка"</t>
  </si>
  <si>
    <t>Закрытое акционерно общество "Отель Екатеринбург-Центральный"</t>
  </si>
  <si>
    <t>Общество с ограниченной ответственностью  концерн "Уралэнерго"</t>
  </si>
  <si>
    <t>Публичное акционерное общество "Уральский Транспортный банк""</t>
  </si>
  <si>
    <t>Управление здравоохранения Администрации города Екатеринбурга</t>
  </si>
  <si>
    <t>Екатеринбургское муниципальное унитарное предприятие  "Городской транспорт"</t>
  </si>
  <si>
    <t xml:space="preserve"> Открытое акционерное общество "Ювелиры Урала"</t>
  </si>
  <si>
    <t>Закрытое акционерное общество "Уралчермет"</t>
  </si>
  <si>
    <t>Муниципальное унитарное предприятие "Екатеринбургэнерго"</t>
  </si>
  <si>
    <t>Муниципальное унитарное предприятие "Управление Капитального Строительства города Екатеринбурга"</t>
  </si>
  <si>
    <t>Открытое акционерное общество Авиакомпания "Уральские авиалинии"</t>
  </si>
  <si>
    <t>Публичное акционерное общество "Акционерный Коммерческий Банк Содействия Коммерции и Бизнесу"</t>
  </si>
  <si>
    <t>Екатеринбургское муниципальное унитарное предприятие "Спецавтобаза"</t>
  </si>
  <si>
    <t>Негосударственное Образовательное Частное учреждение Высшего Образования "Уральский Институт Коммерции и Права"</t>
  </si>
  <si>
    <t>Екатеринбургское муниципальное унитарное предприятие "Комбинат специализированного обслуживания"</t>
  </si>
  <si>
    <t>Екатеринбургское муниципальное унитарное специализированное монтажно-эксплуатационное предприятие города Екатеринбурга</t>
  </si>
  <si>
    <t>Акционерное общество "Екатеринбурггаз"</t>
  </si>
  <si>
    <t xml:space="preserve">Открытое акционерное общество "Банк 24.ру" </t>
  </si>
  <si>
    <t>Публичное акционерное общество "Уральский банк реконструкции и развития"</t>
  </si>
  <si>
    <t>Акционерное общество Производственно-Научная Фирма "Термоксид"</t>
  </si>
  <si>
    <t>Федеральное бюджетное учреждение здравоохранения "Медико - санитарная часть № 32"</t>
  </si>
  <si>
    <t>Гаражный кооператив "Вираж"</t>
  </si>
  <si>
    <t>Гаражный потребительский кооператив "Центральный"</t>
  </si>
  <si>
    <t>Муниципальное казенное общеобразовательное учреждение городского округа Заречный "Средняя общеобразовательная школа № 7 с углубленным изучением отдельных предметов"</t>
  </si>
  <si>
    <t>Муниципальное автономное Общеобразовательное учреждение Городского Округа Заречный "Средняя Общеобразовательная Школа № 1"</t>
  </si>
  <si>
    <t xml:space="preserve"> Муниципальное автономное Общеобразовательное учреждение Городского Округа Заречный "Средняя Общеобразовательная Школа № 2 с Углубленным Изучением Отдельных Предметов"</t>
  </si>
  <si>
    <t>Общество с ограниченной ответственностью "ПГС-сервис"</t>
  </si>
  <si>
    <t>Муниципальное казенное учреждение городского округа заречный "Дирекция единого заказчика"</t>
  </si>
  <si>
    <t>Товарищество собственников жилья "Ссудо-сберегательное строительное товарищество - ЗАРЕЧНЫЙ"</t>
  </si>
  <si>
    <t>Общество с ограниченной ответственностью "БУЭСМ"</t>
  </si>
  <si>
    <t>Садоводческое некоммерческое товарищество "Заря"</t>
  </si>
  <si>
    <t>Общество с ограниченной ответственностью "Производственная компания контур"</t>
  </si>
  <si>
    <t>Общество с ограниченной ответственностью "СТРОЙ СИТИ"</t>
  </si>
  <si>
    <t>Общество с ограниченной ответственностью "Альтгаз"</t>
  </si>
  <si>
    <t>Общество с ограниченной ответственностью "ДЕЗ"</t>
  </si>
  <si>
    <t>Муниципальное унитарное предприятие  "ИПАТП"</t>
  </si>
  <si>
    <t>Государственное бюджетное учреждение здравоохранения Свердловской области "Ивдельская центральная районная больница"</t>
  </si>
  <si>
    <t xml:space="preserve">Администрация Ивдельского Городского Округа </t>
  </si>
  <si>
    <t xml:space="preserve"> Федеральное казенное учреждение "Исправительная Колония № 62 Главного Управления Федеральной Службы Исполнения Наказаний по Свердловской Области"</t>
  </si>
  <si>
    <t>Федеральное казенное учреждение "Исправительная Колония № 55 Главного Управления Федеральной Службы Исполнения Наказаний по Свердловской Области"</t>
  </si>
  <si>
    <t>Федеральное казенное учреждение "Лечебное Исправительное учреждение № 58 Главного Управления Федеральной Службы Исполнения Наказаний по Свердловской Области"</t>
  </si>
  <si>
    <t>Федеральное казенное учреждение "Колония-поселение № 57 Главного управления Федеральной службы исполнения наказаний по Свердловской области"</t>
  </si>
  <si>
    <t>федеральное казенное учреждение "Жилищно-коммунальное управление Главного управления Федеральной службы исполнения наказаний по Свердловской области"</t>
  </si>
  <si>
    <t>Федеральное казенное учреждение Здравоохранения "Медико-Санитарная Часть № 66 Федеральной Службы Исполнения Наказаний"</t>
  </si>
  <si>
    <t>Общество с ограниченной ответственностью "Северлес"</t>
  </si>
  <si>
    <t>Артель "Урал-Норд"</t>
  </si>
  <si>
    <t>Федеральное казенное учреждение "Исправительная Колония № 63 Главного Управления Федеральной Службы Исполнения Наказаний по Свердловской Области"</t>
  </si>
  <si>
    <t>Открытое акционерное общество "Ирбитский химфармзавод"</t>
  </si>
  <si>
    <t>Государственное автономное учреждение здравоохранения Свердловской области "Ирбитская стоматологическая поликлиника"</t>
  </si>
  <si>
    <t>Государственное бюджетное учреждение здравоохранения Свердловской области "Ирбитская центральная городская больница"</t>
  </si>
  <si>
    <t>Муниципальное унитарное предприятие "Комбинат школьного и студенческого питания" Муниципального образования город Ирбит</t>
  </si>
  <si>
    <t>Администрация муниципального образования город Ирбит</t>
  </si>
  <si>
    <t>Федеральное казенное учреждение "Следственный изолятор № 2 Главного управления Федеральной службы исполнения наказаний по Свердловской области"</t>
  </si>
  <si>
    <t>Государственное автономное профессиональное образовательное учреждение свердловской области "Ирбитский мотоциклетный техникум"</t>
  </si>
  <si>
    <t>Муниципальное бюджетное учреждение культуры муниципального образования город ирбит "Ирбитский драматический Театр Им. А.Н.Островского".</t>
  </si>
  <si>
    <t>Государственное автономное Профессиональное Образовательное учреждение Свердловской Области "Ирбитский Политехникум"</t>
  </si>
  <si>
    <t>Государственное автономное учреждение социального обслуживания Свердловской области "Ирбитский центр социальной помощи семье и детям"</t>
  </si>
  <si>
    <t>Муниципальное бюджетное учреждение Культуры Муниципального Образования Город Ирбит "Дворец Культуры Имени В.К. Костевича"</t>
  </si>
  <si>
    <t>Государственное бюджетное учреждение Культуры Свердловской Области "Ирбитский Государственный Музей Изобразительных Искусств"</t>
  </si>
  <si>
    <t>Государственное казенное учреждение Свердловской Области "Ирбитский Центр Психолого-Педагогической, Медицинской и Социальной Помощи"</t>
  </si>
  <si>
    <t>Муниципальное бюджетное Общеобразовательное учреждение Муниципального Образования Город Ирбит "Средняя Общеобразовательная Школа № 1"</t>
  </si>
  <si>
    <t>Муниципальное автономное дошкольное общеобразовательное учреждение"Детский сад № 26"</t>
  </si>
  <si>
    <t xml:space="preserve"> Муниципальное автономное Общеобразовательное учреждение Муниципального Образования Город Ирбит "Средняя Общеобразовательная Школа № 9"</t>
  </si>
  <si>
    <t>Муниципальное Общеобразовательное учреждение "Ницинская Основная Общеобразовательная Школа"</t>
  </si>
  <si>
    <t>Муниципальное Общеобразовательное учреждение "Пионерская Средняя Общеобразовательная Школа"</t>
  </si>
  <si>
    <t>Общество с ограниченной ответственностью "ИНТЭЛ"</t>
  </si>
  <si>
    <t>Государственное казенное учреждение службы занятости населения Свердловской области "Ирбитский центр занятости"</t>
  </si>
  <si>
    <t>Общество с ограниченной ответственностью "Краснополянское"</t>
  </si>
  <si>
    <t>Общество с ограниченной ответственностью "ПК Ирбитский мотоциклетный завод"</t>
  </si>
  <si>
    <t>Общество с ограниченной ответственностью "Птицефабрика Ирбитская"</t>
  </si>
  <si>
    <t>Общество с ограниченной ответственностью "Полимер"</t>
  </si>
  <si>
    <t>Общество с ограниченной ответственностью "Технопласт"</t>
  </si>
  <si>
    <t>Акционерное общество "Ирбитский механический завод"</t>
  </si>
  <si>
    <t>Сельскохозяйственный производственный кооператив "Пригородное"</t>
  </si>
  <si>
    <t>Закрытое акционерное общество "Уралавтоагрегат"</t>
  </si>
  <si>
    <t>Общество с ограниченной ответственностью "Торгово-промышленная компания Новые технологии"</t>
  </si>
  <si>
    <t>Акционерное общество "Ирбитская Семеноводческая Станция"</t>
  </si>
  <si>
    <t>Общество с ограниченной ответственностью "Коммунально-тепловые Сети"</t>
  </si>
  <si>
    <t>Общество с ограниченной ответственностью"Агрофирма "Ирбитская"</t>
  </si>
  <si>
    <t>Общество с ограниченной ответственностью "Научно-производственная компания "ОКПУР"</t>
  </si>
  <si>
    <t>Общество с ограниченной ответственностью "Ирбитское строительное управление"</t>
  </si>
  <si>
    <t>Общество с ограниченной ответственностью "Агрофирма "Байкаловская"</t>
  </si>
  <si>
    <t>Общество с ограниченной ответственностью "Агрофирма "Заря"</t>
  </si>
  <si>
    <t>Государственное казенное пожарно-техническое учреждение Свердловской области "Отряд противопожарной службы Свердловской области № 12"</t>
  </si>
  <si>
    <t>Общество с ограниченной ответственностью "Ирбитский хлебозавод"</t>
  </si>
  <si>
    <t>Муниципальное унитарное предприятие  Муниципального образования город Ирбит "Ирбит-Авто-Транс"</t>
  </si>
  <si>
    <t>Общество с ограниченной ответственностью агрофирма "Восточная"</t>
  </si>
  <si>
    <t>Муниципальное бюджетное учреждение "Баженовский центр информационной, культурно-досуговой и спортивной деятельности"</t>
  </si>
  <si>
    <t>Общество с ограниченной ответственностью "Кардинал"</t>
  </si>
  <si>
    <t>Общество с ограниченной ответственностью "Ваш дом"</t>
  </si>
  <si>
    <t>общество с ограниченной ответственностью "Ирбитский завод спецтехники"</t>
  </si>
  <si>
    <t>Муниципальное бюджетное учреждение Муниципального образования город Ирбит "Благоустройство"</t>
  </si>
  <si>
    <t>Муниципальное автономное дошкольное общеобразовательное учреждение"Детский сад № 25"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</si>
  <si>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Города Ирбита и Ирбитского Района"</t>
  </si>
  <si>
    <t>Муниципальное бюджетное учреждение "Централизованная клубная система Ирбитского муниципального образования"</t>
  </si>
  <si>
    <t>Общество с ограниченной ответственностью "КМЗ"</t>
  </si>
  <si>
    <t>Муниципальное казеное учреждение "Центр хозяйственного обслуживания органов местного самоуправления Ирбитского МО"</t>
  </si>
  <si>
    <t>Акционерное общество "ГАЗЭКС"</t>
  </si>
  <si>
    <t>Закрытое акционерное общество "Каменск-Лада"</t>
  </si>
  <si>
    <t>Общество с ограниченной ответственностью "Алкам плюс"</t>
  </si>
  <si>
    <t>государственное учреждение - управление пенсионного фонда Российской Федерации в городе Каменске-Уральском и Каменском районе Свердловской области</t>
  </si>
  <si>
    <t>Общество с ограниченной ответственность  "Интехком"</t>
  </si>
  <si>
    <t>Общество с ограниченной ответственностью "Газавто"</t>
  </si>
  <si>
    <t>ПАО "Меткомбанк"</t>
  </si>
  <si>
    <t>Муниципальное автономное учреждение "Спортивная школа города Каменска-уральского"</t>
  </si>
  <si>
    <t>Общество с ограниченной ответственностью "Колибри"</t>
  </si>
  <si>
    <t>Общество с ограниченной ответственностью "Синарский завод строительных материалов"</t>
  </si>
  <si>
    <t>Общество с ограниченной ответственностью "СибНА"</t>
  </si>
  <si>
    <t>Муниципальное автономное учреждение культуры "Дворец культуры "Металлург" города Каменска-Уральского"</t>
  </si>
  <si>
    <t>Общество с ограниченной ответственностью "Реализационная база хлебопродуктов"</t>
  </si>
  <si>
    <t>Общество с ограниченной ответственностью "Уральская металлоторговая компания"</t>
  </si>
  <si>
    <t>Общество с ограниченной ответственностью "СинараТрансАвто"</t>
  </si>
  <si>
    <t>Общество с отграниченной ответственностью "Соломон Алсберг"</t>
  </si>
  <si>
    <t>Общество с ограниченной ответственностью "Каменск-Уральская обувная фабрика"</t>
  </si>
  <si>
    <t>Общество с ограниченной ответственностью "Дорстрой"</t>
  </si>
  <si>
    <t>Товарищество собственников жилья "Советская, 14"</t>
  </si>
  <si>
    <t>Некоммерческое партнерство "Сельскохозяйственное предприятие во имя великомученника Георгия Победоносца Екатеринбургской Епархии Русской Православной Церкви"</t>
  </si>
  <si>
    <t>Общество с ограниченной ответственностью "Зори Урала"</t>
  </si>
  <si>
    <t>Общество с ограниченной ответственностью "Интерком"</t>
  </si>
  <si>
    <t>Акционерное общество "Горвнешблагоустройство"</t>
  </si>
  <si>
    <t>Общество с ограниченной ответственностью "Горстройцентр"</t>
  </si>
  <si>
    <t>Акционерное общество Уралст-холдинг</t>
  </si>
  <si>
    <t>Общество с ограниченной ответственностью "Ремонтно-технический центр Синара"</t>
  </si>
  <si>
    <t>Общество с ограниченной ответственностью Строительная компания "УКС Каменскстрой"</t>
  </si>
  <si>
    <t>Общество с ограниченной ответственностью "У трех пещер"</t>
  </si>
  <si>
    <t>Общество с ограниченной ответственностью "Деревообрабатывающая компания"</t>
  </si>
  <si>
    <t>муниципальное бюджетное дошкольное образовательное учреждение "Детский сад № 83"</t>
  </si>
  <si>
    <t>Общество с ограниченной ответственностью "Кваттро"</t>
  </si>
  <si>
    <t>Муниципальное автономное дошкольное образовательное учреждение "Детский сад № 3"</t>
  </si>
  <si>
    <t>Общество с ограниченной ответственностью "Каменск-Уральский завод строительных материалов"</t>
  </si>
  <si>
    <t>Муниципальное бюджетное дошкольное образовательное учреждение "Детский сад № 90 комбинированного вида"</t>
  </si>
  <si>
    <t>Общество с ограниченной ответственностью "Тексимпэкс"</t>
  </si>
  <si>
    <t>Общество с ограниченной ответственностью "Управляющая компания жилищно-строительных кооперативов"</t>
  </si>
  <si>
    <t>Общество с ограниченной ответственностью "Промгидроресурс"</t>
  </si>
  <si>
    <t>Общество с ограниченной ответственностью "Каменск-строй"</t>
  </si>
  <si>
    <t>Муниципальное бюджетное учреждение культуры "центральная библиотека Каменского городского округа"</t>
  </si>
  <si>
    <t>Товарищество собственников жилья "Альпийский"</t>
  </si>
  <si>
    <t>Общество с ограниченной отвественностью "Управляющая компания "Дирекция единого заказчика"</t>
  </si>
  <si>
    <t>Садоводческое некоммерческое товарищество № 78</t>
  </si>
  <si>
    <t>Общество с ограниченной ответственностью "ГВУРА"</t>
  </si>
  <si>
    <t>Садоводческое некоммерческое товарищество "№ 81/3 рабочих и служащих Каменск-Уральского металлургического завода"</t>
  </si>
  <si>
    <t>Муниципальное автономное учреждение "Спортивный комплекс "Космос"</t>
  </si>
  <si>
    <t>Сельскохозяйственный потребительский перерабатывающий и сбытовой (торговый) кооператив "Бродовской"</t>
  </si>
  <si>
    <t>муниципальное автономное дошкольное образовательное учреждение "Детский сад № 5"</t>
  </si>
  <si>
    <t>Общество с ограниченной ответственностью "Ремтехспецмонтаж"</t>
  </si>
  <si>
    <t>Общество с ограниченной ответственностью "Сфера Технолоджи"</t>
  </si>
  <si>
    <t>Общество с ограниченной ответственностью "Виком-Вилс"</t>
  </si>
  <si>
    <t>Общество с ограниченной ответственностью "Ремонтно-строительная компания"</t>
  </si>
  <si>
    <t>Общество с ограниченной ответственностью "Бетон-Регион"</t>
  </si>
  <si>
    <t>Общество с ограниченной ответственностью "Агропрогресс"</t>
  </si>
  <si>
    <t>Общество с ограниченной ответственностью "Каменск-Уральский завод технического литья"</t>
  </si>
  <si>
    <t>Общество с ограниченной ответственностью "Метобработка"</t>
  </si>
  <si>
    <t>Общество с ограниченной ответственностью "Атом-Ресурс"</t>
  </si>
  <si>
    <t>Общество с ограниченной ответственностью "КАМЕНСК-УРАЛЬСКАЯ ПИВОВАРНЯ"</t>
  </si>
  <si>
    <t>Муниципальное автономное учреждение "Загородный оздоровительный лагерь "Колосок"</t>
  </si>
  <si>
    <t>Общество с ограниченной ответственностью "МИКОМ ДЕВЕЛОПМЕНТ"</t>
  </si>
  <si>
    <t>Открытое акционерное общество "Каменск-Уральская типография"</t>
  </si>
  <si>
    <t>Общество с ограниченной ответственностью "Каменская  катанка"</t>
  </si>
  <si>
    <t>Общество с ограниченной ответственностью "Межрегиональный центр металлопроката"</t>
  </si>
  <si>
    <t>Общество с ограниченной ответственностью "Уральский Завод Цветного Литья"</t>
  </si>
  <si>
    <t>Общество с ограниченной ответственностью "Вторцветмет-инвест"</t>
  </si>
  <si>
    <t>Общество с ограниченной ответственностью "Каменск-Уральский карьер"</t>
  </si>
  <si>
    <t>Муниципальное бюджетное учреждение дополнительного образования "Центр дополнительного образования"</t>
  </si>
  <si>
    <t>Общество с ограниченной ответственностью "Каменск-Уральский хлебокомбинат"</t>
  </si>
  <si>
    <t>Общество с ограниченной ответственностью "Производственное объединение премиум-Электро"</t>
  </si>
  <si>
    <t>Садоводческое некоммерческое товарищество "Коллективный сад № 21/4"</t>
  </si>
  <si>
    <t>Общество с ограниченной ответственностью "Логистикаюг"</t>
  </si>
  <si>
    <t>Общество с ограниченной ответственностью Строительная Компания "Металлоконструкции Урала"</t>
  </si>
  <si>
    <t>Садоводческое некоммерческое товарищество "Уралец"</t>
  </si>
  <si>
    <t>Общество с ограниченной ответственностью "Управляющая компания "Урал"</t>
  </si>
  <si>
    <t>Общество с ограниченной ответственностью "Завод "Трубодеталь"</t>
  </si>
  <si>
    <t>муниципальное автономное общеобразовательное учреждение  "Центр образования "Аксиома"</t>
  </si>
  <si>
    <t>Общество с ограниченной ответственностью Управляющая компания "СантехКаменск"</t>
  </si>
  <si>
    <t>Государственное автономное профессиональное образовательное учреждение Свердловской области "Камышловский техникум промышленности и транспорта"</t>
  </si>
  <si>
    <t>Общество с ограниченной ответственностью "Торговый Дом "Кожевенный завод"</t>
  </si>
  <si>
    <t>муниципальное казенное общеобразовательное учреждение Аксарихинская средняя общеобразовательная школа</t>
  </si>
  <si>
    <t>муниципальное казенное общеобразовательное учреждение Квашнинская средняя общеобразовательная школа</t>
  </si>
  <si>
    <t>муниципальное казенное общеобразовательное учреждение Скатинская средняя общеобразовательная школа</t>
  </si>
  <si>
    <t>муниципальное казенное дошкольное образовательное учреждение Октябрьский детский сад</t>
  </si>
  <si>
    <t>муниципальное казенное общеобразовательное учреждение Галкинская средняя общеобразовательная школа</t>
  </si>
  <si>
    <t>муниципальное казенное учреждение дополнительного образования Детско-юношеская спортивная школа Камышловского района</t>
  </si>
  <si>
    <t>муниципальное казенное общеобразовательное учреждение Порошинская средняя общеобразовательная школа</t>
  </si>
  <si>
    <t>Закрытое акционерное общество "Сельхозтехника"</t>
  </si>
  <si>
    <t>Общество с ограниченной ответственностью "Уральская диатомитовая компания"</t>
  </si>
  <si>
    <t>Общество с ограниченной ответственностью "Камышловские минеральные воды"</t>
  </si>
  <si>
    <t>Общество с ограниченной ответственностью "Сельскохозяйственное производственное предприятие "Надежда"</t>
  </si>
  <si>
    <t>Сельскохозяйственный производственный кооператив "Птицесовхоз "Скатинский"</t>
  </si>
  <si>
    <t>Общество с ограниченной ответственностью "Камышловский дорожник"</t>
  </si>
  <si>
    <t>Общество с ограниченной ответственностью "Уралтехноцентр"</t>
  </si>
  <si>
    <t>Сельскохозяйственный производственный кооператив "Обуховский"</t>
  </si>
  <si>
    <t>Общество с ограниченной ответственностью "Сельскохозяйственное производственное предприятие "Октябрьское"</t>
  </si>
  <si>
    <t>Товарищество собственников жилья "Обуховский"</t>
  </si>
  <si>
    <t>Общество с ограниченной ответственностью "Племенной птицеводческий репродуктор "Свердловский"</t>
  </si>
  <si>
    <t>Открытое акционерное общество "Плодопитомник "Камышловский"</t>
  </si>
  <si>
    <t>Общество с ограниченной ответственностью "ЭСТРА-УК"</t>
  </si>
  <si>
    <t>Государственное бюджетное учреждение здравоохранения Свердловской области "Карпинская центральная городская больница"</t>
  </si>
  <si>
    <t>Администрация Волчанского городского округа</t>
  </si>
  <si>
    <t>Муниципальное унитарное предприятие "Волчанский автоэлектротранспорт"</t>
  </si>
  <si>
    <t>Акционерное общество "Волчанское"</t>
  </si>
  <si>
    <t>Муниципальное автономное общеобразовательное учреждение средняя общеобразовательная школа №24 п. Сосновка</t>
  </si>
  <si>
    <t>Муниципальное автономное образовательное учреждение дополнительного образования "Дом детского творчества"</t>
  </si>
  <si>
    <t>Муниципальное бюджетное общеобразовательное учреждение средняя общеобразовательная школа № 33 пос. Кытлым</t>
  </si>
  <si>
    <t>Общество с ограниченной ответственностью "Эмальпровод"</t>
  </si>
  <si>
    <t>Государственное бюджетное профессиональное образовательное учреждение  Свердловской области "Качканарский горно-промышленный колледж"</t>
  </si>
  <si>
    <t>Государственное бюджетное учреждение здравоохранения Свердловской области "Качканарская центральная городская больница"</t>
  </si>
  <si>
    <t>Муниципальное учреждение дополнительного образования "детско- юношеская спортивная школа по футболу "Олимп"</t>
  </si>
  <si>
    <t>Муниципальное учреждение "Управление городского хозяйства"</t>
  </si>
  <si>
    <t>Муниципальное общеобразовательное учреждение "Средняя общеобразовательная школа №2"</t>
  </si>
  <si>
    <t>Общество с ограниченной ответственностью "Торгово-рыночный комплекс"</t>
  </si>
  <si>
    <t>Муниципальное учреждение дополнительного образования "Детско юношеская спортивная школа "Самбо и дзюдо"</t>
  </si>
  <si>
    <t>Общество с ограниченной ответственностью "Металлгормаш"</t>
  </si>
  <si>
    <t>Муниципальное бюджетное учреждение "Загородный детский оздоровительный лагерь "Ельничный"</t>
  </si>
  <si>
    <t>Общество с ограниченной ответственностью "Управляющая компания "Качканарград"</t>
  </si>
  <si>
    <t>Общество с ограниченной ответственностью "УниверкомСевер 3"</t>
  </si>
  <si>
    <t>Общество с ограниченной ответственностью "Ремонтно-бытовой Комплекс"</t>
  </si>
  <si>
    <t>Общество с ограниченной ответственностью "Управляющая компания Муниципальное унитарное предприятие  ЖКХ"</t>
  </si>
  <si>
    <t>Муниципальное унитарное предприятие Качканарского городского округа "Городские энергосистемы"</t>
  </si>
  <si>
    <t>Общество с ограниченной ответственностью "Композиционные материалы"</t>
  </si>
  <si>
    <t>Государственное бюджетное учреждение здравоохранения Свердловской области "Городская больница город Верхний Тагил"</t>
  </si>
  <si>
    <t>Муниципальное предприятие бытового обслуживания населения  "Химчистка"</t>
  </si>
  <si>
    <t>Администрация Кировградского городского округа</t>
  </si>
  <si>
    <t>Федеральное государственное казенное учреждение "13 отряд федеральной противопожарной службы по Свердловской области"</t>
  </si>
  <si>
    <t>Муниципальное автономное учреждение Дополнительного Образования «Центр Детского Творчества»</t>
  </si>
  <si>
    <t>Государственное казенное общеобразовательное учреждение Свердловской области "Кировградская школа-интернат, реализующая адаптированные основные общеобразовательные программы"</t>
  </si>
  <si>
    <t>Муниципальное автономное общеобразовательное учреждение средняя общеобразовательная школа № 3</t>
  </si>
  <si>
    <t xml:space="preserve"> Муниципальное автономное общеобразовательное учреждение средняя общеобразовательная школа № 9</t>
  </si>
  <si>
    <t xml:space="preserve"> Федеральное казенное учреждение "Следственный изолятор № 6 главного управления Федеральной службы исполнения наказаний по Свердловской области"</t>
  </si>
  <si>
    <t>Федеральное казенное учреждение "Кировградская воспитательная колония главного управления Федеральной службы исполнения наказаний по Свердловской области"</t>
  </si>
  <si>
    <t>Потребительский гаражный кооператив №4</t>
  </si>
  <si>
    <t>Муниципальное автономное общеобразовательное учреждение средняя общеобразовательная школа №1</t>
  </si>
  <si>
    <t xml:space="preserve"> Муниципальное автономное общеобразовательное учреждение средняя общеобразовательная школа № 10 имени воина-интернационалиста Александра Харламова</t>
  </si>
  <si>
    <t>Муниципальное автономное общеобразовательное учреждение средняя общеобразовательная школа №3</t>
  </si>
  <si>
    <t>Муниципальное автономное дошкольное образовательное учреждение детский сад № 5 "Цветик-Семицветик"</t>
  </si>
  <si>
    <t>Муниципальное автономное дошкольное общеобразовательное учреждение детский сад № 4 "Сказка"</t>
  </si>
  <si>
    <t>Муниципальное автономное дошкольное общеобразовательное учреждение детский сад № 26 "Радуга"</t>
  </si>
  <si>
    <t>Общество с ограниченной ответственностью "Кировградхлеб"</t>
  </si>
  <si>
    <t>Муниципальное унитарное предприятие "Краснотурьинский хлебокомбинат"</t>
  </si>
  <si>
    <t xml:space="preserve">Производственная артель старателей "Южно-заозерский прииск". </t>
  </si>
  <si>
    <t xml:space="preserve">Государственное автономное стационарное учреждение социального обслуживания населения свердловской области "Краснотурьинский психоневрологический интернат" </t>
  </si>
  <si>
    <t>Орган местного самоуправления по управлению муниципальным имуществом "Комитет по управлению имуществом городского округа Краснотурьинск"</t>
  </si>
  <si>
    <t>Специализированный потребительский гаражный кооператив №12</t>
  </si>
  <si>
    <t>Садоводческое некоммерческое товарищество  № 11</t>
  </si>
  <si>
    <t>Садоводческое товарищество №15 БАЗ филиал ОАО "СУАЛ"</t>
  </si>
  <si>
    <t xml:space="preserve"> Федеральное казенное учреждение "Исправительная колония № 3 главного управления Федеральной службы исполнения наказаний по Свердловской области"</t>
  </si>
  <si>
    <t>Федеральное казенное учреждение "Исправительная колония № 16 главного управления Федеральной службы исполнения наказаний по Свердловской области"</t>
  </si>
  <si>
    <t>Общество с ограниченной ответственностью дочернее сельскохозяйственное предприятие "Совхоз Богословский"</t>
  </si>
  <si>
    <t>Общество с ограниченной ответственностью  Промышленно-торговый центр "ЯСА"</t>
  </si>
  <si>
    <t>Общество с ограниченной ответственностью "Богословский кирпичный завод"</t>
  </si>
  <si>
    <t>Общество с ограниченной ответственностью "Центр информационных технологий"</t>
  </si>
  <si>
    <t>Муниципальное унитарное предприятие  "Управление коммунальным комплексом"</t>
  </si>
  <si>
    <t>Общество с ограниченной ответственностью "Регион-Консалт"</t>
  </si>
  <si>
    <t>Общество с ограниченной ответственностью "Добродея"</t>
  </si>
  <si>
    <t>Муниципальное унитарное предприятие  "Городской трамвай"</t>
  </si>
  <si>
    <t>Общество с ограниченной ответственностью "Управляющая компания "Дом"</t>
  </si>
  <si>
    <t>Муниципальное казённое учреждение "Управление коммунального хозяйства"</t>
  </si>
  <si>
    <t>Садоводческое некоммерческое товарищество № 25</t>
  </si>
  <si>
    <t>Общество с ограниченной ответственностью "Сосновский леспромхоз"</t>
  </si>
  <si>
    <t>Общество с ограниченной ответственностью "Профиль-Лес"</t>
  </si>
  <si>
    <t>Общество с ограниченной ответственностью "Х и П"</t>
  </si>
  <si>
    <t>Общество с ограниченной ответственностью "УЖК Ресурс"</t>
  </si>
  <si>
    <t>Общество с ограниченной ответственностью "Жилищно-коммунальная компания "Карпинская"</t>
  </si>
  <si>
    <t>Общество с ограниченной ответственностью "Управляющая организация "Теплокомсервис"</t>
  </si>
  <si>
    <t>Общество с ограниченной ответственностью управляющая компания "Коммунальный стандарт"</t>
  </si>
  <si>
    <t>Общество с ограниченной ответственностью "Карпинский химлесхоз"</t>
  </si>
  <si>
    <t>Общество с ограниченной ответственностью "Богословская строительная компания"</t>
  </si>
  <si>
    <t>Муниципальное бюджетное учреждение "спортивная школа "Маяк"</t>
  </si>
  <si>
    <t>Общество с ограниченной ответственностью "Богословская пивоварня"</t>
  </si>
  <si>
    <t>Муниципальное автономное учреждение культуры городского округа Краснотурьинск "Культурно-досуговый комплекс"</t>
  </si>
  <si>
    <t>Муниципальное казенное учреждение "Управление городского хозяйства"</t>
  </si>
  <si>
    <t>Общество с ограниченной ответственностью "Краснотуринский завод железобетонных изделий и конструкций"</t>
  </si>
  <si>
    <t>Общество с ограниченной ответственностью "Смерш"</t>
  </si>
  <si>
    <t>Общество с ограниченной ответственностью "Лангуст 66"</t>
  </si>
  <si>
    <t>Товарищество собственников жилья "Рюмина, 10"</t>
  </si>
  <si>
    <t>Муниципальное унитарное предприятие  "Комэнергоресурс"</t>
  </si>
  <si>
    <t>Общество с ограниченной ответственностью Управляющая компания "Столичный"</t>
  </si>
  <si>
    <t>Общество с ограниченной ответственностью"Союз"</t>
  </si>
  <si>
    <t>Общество с ограниченной ответственностью "ЯСА-Вкус"</t>
  </si>
  <si>
    <t>Муниципальное унитарное предприятие "Волчанский теплоэнергетический комплекс"</t>
  </si>
  <si>
    <t>Муниципальное унитарное предприятие "Тепловодоснабжение"</t>
  </si>
  <si>
    <t>Общество с ограниченной ответственностью "Соцэнерго"</t>
  </si>
  <si>
    <t>Специализированный потребительский гаражный кооператив № 5</t>
  </si>
  <si>
    <t>Акционерное общество Управляющая компания индустриального парка "Богословский"</t>
  </si>
  <si>
    <t>Муниципальное автономное учреждение детский оздоровительный загородный лагерь имени В. Дубинина</t>
  </si>
  <si>
    <t>Муниципальное автономное учреждение "Загородный оздоровительный лагерь "Восход"</t>
  </si>
  <si>
    <t>Муниципальное унитарное предприятие "Управление жилищно-коммунального хозяйства"</t>
  </si>
  <si>
    <t>Муниципальное автономное дошкольное образовательное учреждение детский сад № 49</t>
  </si>
  <si>
    <t>Общество с ограниченной ответственностью "Абсолют+"</t>
  </si>
  <si>
    <t>Государственное автономное учреждение здравоохранения Свердловской области "Краснотурьинская городская больница"</t>
  </si>
  <si>
    <t>Товарищество собственников жилья "Маяковского 28"</t>
  </si>
  <si>
    <t>Общество с ограниченной ответственностью "Уральский оливин"</t>
  </si>
  <si>
    <t>Общество с ограниченной ответственностью "Управляющая компания Ресурс""</t>
  </si>
  <si>
    <t>Общество с ограниченной ответственностью "Лес Урала"</t>
  </si>
  <si>
    <t>Общество с ограниченной ответственностью "Трейд Ресурс Краснотурьинск"</t>
  </si>
  <si>
    <t>Муниципальное автономное учреждение "Плавательный бассейн "Нептун"</t>
  </si>
  <si>
    <t>Общество с ограниченной ответственностью "Ротор"</t>
  </si>
  <si>
    <t>Общество с ограниченной ответственностью "УралРемСтройСервис"</t>
  </si>
  <si>
    <t>Муниципальное казенное учреждение "Городской трамвай"</t>
  </si>
  <si>
    <t>Садоводческое некоммерческое товарищество "Брусничный"</t>
  </si>
  <si>
    <t>Товарищество собственников жилья "Ленина 98"</t>
  </si>
  <si>
    <t>Муниципальное унитарное предприятие "Север"</t>
  </si>
  <si>
    <t>Открытое акционерное общество "Энергозапчасть"</t>
  </si>
  <si>
    <t>Государственное автономное профессиональное образовательное учреждение свердловской области "Красноуральский многопрофильный техникум"</t>
  </si>
  <si>
    <t>Государственное бюджетное учреждение здравоохранения Свердловской области "Красноуральская городская больница"</t>
  </si>
  <si>
    <t>Общество с ограниченной ответственностью "Монтажкомплектсервис"</t>
  </si>
  <si>
    <t>Государственное бюджетное профессиональное образовательное учреждение Свердловской области "Красноуфимский аграрный колледж"</t>
  </si>
  <si>
    <t>Открытое акционерное общество "Гипатрон"</t>
  </si>
  <si>
    <t>Государственное бюджетное учреждение здравоохранения Свердловской области "Красноуфимская районная больница"</t>
  </si>
  <si>
    <t>Общество с ограниченной ответственностью производственно-коммерческое предприятие "Красноуфимский завод строительных материалов"</t>
  </si>
  <si>
    <t>Общество с ограниченной ответственностью "Строитель-11"</t>
  </si>
  <si>
    <t>Муниципальное бюджетное общеобразовательное учреждение "Средняя школа №1 имени И.И. Марьина"</t>
  </si>
  <si>
    <t>Муниципальное бюджетное общеобразовательное учреждение "Средняя школа №2 с углубленным изучением отдельных предметов"</t>
  </si>
  <si>
    <t>Муниципальное бюджетное общеобразовательное учреждение "Основная школа № 7"</t>
  </si>
  <si>
    <t>Муниципальное автономное дошкольное образовательное учреждение "Детский сад общеразвивающего вида № 3 с приоритетным осуществлением деятельности по социально-личностному направлению развития воспитанников"</t>
  </si>
  <si>
    <t>Муниципальное автономное дошкольное образовательное учреждение "Детский сад комбинированного вида № 14"</t>
  </si>
  <si>
    <t>Закрытое акционерное общество "Агрофирма "Ключики"</t>
  </si>
  <si>
    <t>Муниципальное казенное общеобразовательное учреждение "Саранинская средняя общеобразовательная школа"</t>
  </si>
  <si>
    <t>Муниципальное автономное общеобразовательное учреждение "Тавринская средняя общеобразовательная школа"</t>
  </si>
  <si>
    <t>Муниципальное автономное общеобразовательное учреждение "Бугалышская средняя общеобразовательная школа"</t>
  </si>
  <si>
    <t>Муниципальное казенное общеобразовательное учреждение "Новосельская средняя общеобразовательная школа"</t>
  </si>
  <si>
    <t>Красноуфимское муниципальное казённое учреждение "Служба единого заказчика"</t>
  </si>
  <si>
    <t>Общество с ограниченной ответственностью "Техник"</t>
  </si>
  <si>
    <t>Государственное казенное общеобразовательное учреждение Свердловской области "Красноуфимская школа-интернат, реализующая адаптированные основные общеобразовательные программы"</t>
  </si>
  <si>
    <t>Общество с ограниченной ответственностью "Лессервис"</t>
  </si>
  <si>
    <t>Общество с ограниченной ответственностью "Россыпи продуктовые"</t>
  </si>
  <si>
    <t>Общество с ограниченной ответственностью "Тавра"</t>
  </si>
  <si>
    <t>Муниципальное бюджетное учреждение центр культуры и досуга городского округа Красноуфимск</t>
  </si>
  <si>
    <t>Общество с ограниченной ответственностью "ЛоТас"</t>
  </si>
  <si>
    <t>Частное учреждение здравоохранения "Поликлиника "РЖД-Медицина" города Красноуфимск"</t>
  </si>
  <si>
    <t>Муниципальное унитарное предприятие "Тепловые сети город Красноуфимск"</t>
  </si>
  <si>
    <t>Муниципальное автономное дошкольное образовательное учреждение "Детский сад общеразвивающего вида №18 с приоритетным осуществлением деятельности по социально-личностному направлению развития воспитанников"</t>
  </si>
  <si>
    <t>Общество с ограниченной ответственностью "Верхтисинское"</t>
  </si>
  <si>
    <t>Муниципальное бюджетное дошкольное образовательное учреждение "Криулинский детский сад №3"</t>
  </si>
  <si>
    <t>Муниципальное казенное дошкольное образовательное учреждение Большетавринский детский сад №0</t>
  </si>
  <si>
    <t>Общество с ограниченной ответственностью "НИВА - 1"</t>
  </si>
  <si>
    <t>Общество с ограниченной ответственностью "УралАгрос"</t>
  </si>
  <si>
    <t>Муниципальное унитарное предприятие городского округа Красноуфимск "Чистый город"</t>
  </si>
  <si>
    <t>Общество с ограниченной ответственностью "Маяк-Агро"</t>
  </si>
  <si>
    <t>Общество с ограниченной ответственностью "Русское поле"</t>
  </si>
  <si>
    <t>Муниципальное казенное учреждение "Административно-хозяйственная служба"</t>
  </si>
  <si>
    <t>Муниципальное унитарное предприятие "Жилищно-коммунальное хозяйство" Дружининского городского поселения</t>
  </si>
  <si>
    <t>Общество с ограниченной ответственностью "Новая Ельня"</t>
  </si>
  <si>
    <t>Общество с ограниченной ответственностью "Масленик"</t>
  </si>
  <si>
    <t>Муниципальное автономное учреждение детский оздоровительный лагерь "Спутник"</t>
  </si>
  <si>
    <t>Общество с ограниченной ответственностью "Уральская татарская слобода"</t>
  </si>
  <si>
    <t>Общество с ограниченной ответственностью "Михайловский молочный комбинат"</t>
  </si>
  <si>
    <t>Муниципальное автономное дошкольное образовательное учреждение "Детский сад "Капелька"</t>
  </si>
  <si>
    <t>Общество с ограниченной ответственностью"Ювинка"</t>
  </si>
  <si>
    <t>Общество с ограниченной ответственностью "Урало-Сибирская лесная компания"</t>
  </si>
  <si>
    <t>Сельскохозяйственный потребительский перерабатывающий кооператив "Светлая Русь"</t>
  </si>
  <si>
    <t>Муниципальное автономное учреждение "Физкультурно-оздоровительный центр "Сокол"</t>
  </si>
  <si>
    <t>Общество с ограниченной ответственностью "Уральская деревообрабатывающая компания"</t>
  </si>
  <si>
    <t>Общество с ограниченной ответственностью "Профремис"</t>
  </si>
  <si>
    <t>Общество с ограниченной ответственностью "Пудлинговский щебеночный завод"</t>
  </si>
  <si>
    <t>Общество с ограниченной ответственностью "Свердловское"</t>
  </si>
  <si>
    <t>Государственное бюджетное учреждение здравоохранения Свердловской области "Центральная городская больница город Верхняя Тура"</t>
  </si>
  <si>
    <t>Государственное бюджетное профессиональное образовательное учреждение  Свердловской области "Баранчинский электромеханический техникум"</t>
  </si>
  <si>
    <t>Государственное бюджетное профессиональное образовательное учреждение Свердловской области "Верхнетуринский механический техникум"</t>
  </si>
  <si>
    <t>Коллективный сад № 1 п.Баранчинский</t>
  </si>
  <si>
    <t>Общество с ограниченной ответственностью "Завод транспортного оборудования"</t>
  </si>
  <si>
    <t>Общество с ограниченной ответственностью "Полиформ"</t>
  </si>
  <si>
    <t>Муниципальное автономное общеобразовательное учреждение средняя общеобразовательная школа № 0</t>
  </si>
  <si>
    <t>Муниципальное бюджетное общеобразовательное учреждение средняя общеобразовательная школа № 19 города Верхняя Тура</t>
  </si>
  <si>
    <t>Муниципальное бюджетное дошкольное образовательное учреждение -детский сад комбинированного вида № 56 "Карусель"</t>
  </si>
  <si>
    <t>Муниципальное автономное общеобразовательное учреждение средняя общеобразовательная школа № 20</t>
  </si>
  <si>
    <t>Закрытое акционерное общество "Кушвинский завод прокатных валков"</t>
  </si>
  <si>
    <t>Акционерное общество "Агростроительная промышленная компания "Кушвинский щебзавод"</t>
  </si>
  <si>
    <t>Муниципальное казенное учреждение Кушвинского городского округа "Комитет жилищно-коммунальной сферы"</t>
  </si>
  <si>
    <t xml:space="preserve">Общество с ограниченной 
ответвенностью "Святогор-Строй"  </t>
  </si>
  <si>
    <t>Муниципальное автономное учреждение Кушвинского городского округа спортивная школа "Синегорец"</t>
  </si>
  <si>
    <t>Муниципальное автономное учреждение социально-оздоровительный центр "Солнечный"</t>
  </si>
  <si>
    <t>Общество с ограниченной ответственностью "Региональные коммунальные системы"</t>
  </si>
  <si>
    <t>Садоводческое некоммерческое товарищество "Коллективный сад № 8"</t>
  </si>
  <si>
    <t>Государственное автономное стационарное учреждение социального обслуживания населения свердловской области "Верхнетуринский дом-интернат для престарелых и инвалидов"</t>
  </si>
  <si>
    <t>Муниципальное автономное учреждение Городского Округа Красноуральск Дворец Культуры Металлург</t>
  </si>
  <si>
    <t>Общество с ограниченной ответственностью "Урал-Леспром"</t>
  </si>
  <si>
    <t>Государственное бюджетное учреждение здравоохранения Свердловской области "Центральная городская больница город Кушва"</t>
  </si>
  <si>
    <t>Муниципальное автономное учреждение городского округа красноуральск дворец спорта "Молодость"</t>
  </si>
  <si>
    <t>Общество с ограниченной ответственностью "Транспортно-промышленная компания Вектор"</t>
  </si>
  <si>
    <t>Муниципальное унитарное предприятие "Муниципальная управляющая компания городского округа Красноуральск"</t>
  </si>
  <si>
    <t>Открытое акционерное общество "Невьянский хлебокомбинат"</t>
  </si>
  <si>
    <t xml:space="preserve"> Муниципальное бюджетное общеобразовательное учреждение Средняя общеобразовательная школа села Конево</t>
  </si>
  <si>
    <t>Садоводческое некоммерческое товарищество "Коллективный сад № 11"</t>
  </si>
  <si>
    <t>Садоводческое некоммерческое товарищество "Металлоштамп"</t>
  </si>
  <si>
    <t>Садоводческое некоммерческое товарищество собственников недвижимости "Юнона"</t>
  </si>
  <si>
    <t>Садоводо-огородническое некоммерческое товарищество "Уралпластик- 9"</t>
  </si>
  <si>
    <t>Общество с ограниченной ответственностью "Уралторглес"</t>
  </si>
  <si>
    <t>Федеральное казенное учреждение "Исправительная колония № 46 главного управления Федеральной службы исполнения наказаний по Свердловской области"</t>
  </si>
  <si>
    <t>Садоводческое некоммерческое товарищество "Цементник № 5"</t>
  </si>
  <si>
    <t>Садоводческое товарищество "Надежда" при Т.О.О. "Уралгипротранс"</t>
  </si>
  <si>
    <t>Муниципальное казенное учреждение дополнительного образования "Детско-юношеская спортивная школа" П. Цементный.</t>
  </si>
  <si>
    <t>Сельскохозяйственный садоводческий кооператив "Прибрежный"</t>
  </si>
  <si>
    <t>Муниципальное автономное учреждение детский оздоровительный лагерь "Каменный цветок".</t>
  </si>
  <si>
    <t>Закрытое акционерное общество "Мультитекс"</t>
  </si>
  <si>
    <t>Общество с ограниченной ответственностью "Невьянский завод реставрации труб"</t>
  </si>
  <si>
    <t>Государственное автономное учреждение Культуры Свердловской Области "Невьянский Государственный Историко-Архитектурный Музей"</t>
  </si>
  <si>
    <t>Общество с ограниченной ответственностью "Таволожская керамика"</t>
  </si>
  <si>
    <t>Акционерное общество "Невьянский машиностроительный завод"</t>
  </si>
  <si>
    <t>Общество с ограниченной ответственностью "Бергауф Невьянск"</t>
  </si>
  <si>
    <t>Общество с ограниченной ответственностью "Невьянское карьероуправление"</t>
  </si>
  <si>
    <t>Муниципальное бюджетное учреждение - детский оздоровительный лагерь "Волна"</t>
  </si>
  <si>
    <t>Производственное объединение "Зелёная миля"</t>
  </si>
  <si>
    <t>Общество с ограниченной ответственностью "Медно-Рудная компания"</t>
  </si>
  <si>
    <t>Общество с ограниченной ответственностью "Кировградский завод промышленных смесей"</t>
  </si>
  <si>
    <t>Общество с ограниченной ответственностью "Город мастеров"</t>
  </si>
  <si>
    <t>Государственное бюджетное профессиональное образовательное учреждение Свердловской области "Уральский горнозаводской колледж имени Демидовых"</t>
  </si>
  <si>
    <t xml:space="preserve">Общество с ограниченной ответственностью "Горкоммунэнерго" </t>
  </si>
  <si>
    <t>Общество с ограниченной ответственностью "Производственный сельскохозяйственный кооператив "Деревянный стиль"</t>
  </si>
  <si>
    <t>Муниципальное автономное учреждение «Дворец культуры Металлург Кировградского городского округа»</t>
  </si>
  <si>
    <t>Общество с ограниченной ответственностью "База отдыха "Таватуй"</t>
  </si>
  <si>
    <t>Кировградское муниципальное предприятие "Благоустройство"</t>
  </si>
  <si>
    <t>Общество с ограниченной ответственностью "Гермес-строй"</t>
  </si>
  <si>
    <t>Муниципальное унитарное предприятие "Территория" Невьянского городского округа</t>
  </si>
  <si>
    <t>Садоводческое некоммерческое товарищество "Коллективный сад № 10 Южный"</t>
  </si>
  <si>
    <t>Общество с ограниченной ответственностью "Верхне-Тагильский завод огнеупорных материалов"</t>
  </si>
  <si>
    <t>Федеральное государственное бюджетное учреждение здравоохранения Центральная медико-санитарная часть № 121 Федерального медико-биологического агентства</t>
  </si>
  <si>
    <t>Муниципальное автономное общеобразовательное учреждение "Центр образования №7"</t>
  </si>
  <si>
    <t>Муниципальное общеобразовательное учреждение "Основная общеобразовательная школа с. Акинфиево"</t>
  </si>
  <si>
    <t>Муниципальное автономное учреждение "Спортивная школа олимпийского резерва "Юпитер"</t>
  </si>
  <si>
    <t>Акционерное общество "Тагилбанк"</t>
  </si>
  <si>
    <t>Общество с ограниченной ответственностью "Евробалтия"</t>
  </si>
  <si>
    <t>Общество с ограниченной ответственностью "Тагилтранском"</t>
  </si>
  <si>
    <t>Общество с ограниченной ответственностью "Тагилметаллургмонтаж"</t>
  </si>
  <si>
    <t>Общество с ограниченной ответственностью "Агропромышленная холдинговая компания "Тагилхлеб"</t>
  </si>
  <si>
    <t>Общество с ограниченной ответственностью "Нижнетагильский мельзавод"</t>
  </si>
  <si>
    <t>Общество с ограниченной ответственностью "Нижнетагильская птицефабрика"</t>
  </si>
  <si>
    <t>Общество с ограниченной ответственностью "Школа-плюс"</t>
  </si>
  <si>
    <t>Общество с ограниченной ответственностью "Домоуправление"</t>
  </si>
  <si>
    <t>Общество с ограниченной ответственностью "Спецэлектропром"</t>
  </si>
  <si>
    <t>Частное общеобразовательное учреждение "Школа-интернат № 10 среднего общего образования открытого акционерного общества "Российские железные дороги"</t>
  </si>
  <si>
    <t>Общество с ограниченной ответственностью "Уралстроймонтаж"</t>
  </si>
  <si>
    <t>Общество с ограниченной ответственностью "Арсенал-НТ"</t>
  </si>
  <si>
    <t>Общество с ограниченной ответственностью "Выйский деревообрабатывающий комбинат"</t>
  </si>
  <si>
    <t>Общество с ограниченной ответственностью "Арсенал-К"</t>
  </si>
  <si>
    <t>Общество с ограниченной ответственностью Коммунальная служба "Мой Дом"</t>
  </si>
  <si>
    <t>Общество с ограниченной ответственностью "Тагилтеплоизоляция"</t>
  </si>
  <si>
    <t>Садоводческое некоммерческое товарищество "Коллективный сад № 1" Открытое акционерное общество "НТМК"</t>
  </si>
  <si>
    <t>Общество с ограниченной ответственностью "Управляющая компания "Химэнерго"</t>
  </si>
  <si>
    <t>Общество с ограниченной ответственностью "КДВ Нижний Тагил"</t>
  </si>
  <si>
    <t>Общество с ограниченной ответственностью "Ларан"</t>
  </si>
  <si>
    <t>Общество с ограниченной ответственностью  "Урал-техно-плазма НТ"</t>
  </si>
  <si>
    <t>Общество с ограниченной ответственностью "Тагильское пиво"</t>
  </si>
  <si>
    <t>Общество с ограниченной ответственностью "Техно-Ателье"</t>
  </si>
  <si>
    <t>Акционерное общество "УБТ-Инвест"</t>
  </si>
  <si>
    <t>Общество с ограниченной ответственностью "Водоканал-НТ"</t>
  </si>
  <si>
    <t>Общество с ограниченной ответственностью "Форэст"</t>
  </si>
  <si>
    <t>Муниципальное бюджетное учреждение "Центр организации отдыха и оздоровления детей"</t>
  </si>
  <si>
    <t>Общество с ограниченной ответственностью "Соловьевогорский карьер"</t>
  </si>
  <si>
    <t>Государственное автономное учреждение Свердловской области спортивная школа олимпийского резерва "Аист"</t>
  </si>
  <si>
    <t>Садоводческий кооператив "Дружба"</t>
  </si>
  <si>
    <t>Дачный потребительский кооператив "Сосновый"</t>
  </si>
  <si>
    <t>Общество с ограниченной ответственностью "Союз металл"</t>
  </si>
  <si>
    <t>Общество с ограниченной ответственностью "Уральский завод пластификаторов"</t>
  </si>
  <si>
    <t>Государственное автономное учреждение свердловской области "Горнолыжный комплекс "Гора Белая"</t>
  </si>
  <si>
    <t>Общество с ограниченной ответственностью "ИнтерЭкология"</t>
  </si>
  <si>
    <t>Нтжнетагильское муниципальное унитарное предприятие "Горэнерго"</t>
  </si>
  <si>
    <t>Муниципальное унитарное предприятие жилищно-коммунального хозяйства "Горноуральское" Горноуральского городского округа</t>
  </si>
  <si>
    <t>Товарищество собственников жилья "На Садовой"</t>
  </si>
  <si>
    <t>Общество с ограниченной ответственностью промышленная компания "Феникс"</t>
  </si>
  <si>
    <t>Общество с ограниченной ответственностью "НТ-ДОЗ"</t>
  </si>
  <si>
    <t>Товарищество собственников недвижимости "Таволги-ЭЛ"</t>
  </si>
  <si>
    <t>Коллективный сад №6</t>
  </si>
  <si>
    <t>Общество с ограниченной ответственностью "Управляющая компания "Райкомхоз НТ"</t>
  </si>
  <si>
    <t>Общество с ограниченной ответственностью УК "Жилищно-коммунальное управление"</t>
  </si>
  <si>
    <t>Общество с ограниченной ответственностью "Нижнетагильский трубный завод Металлинвест"</t>
  </si>
  <si>
    <t>Общество с ограниченной ответственностью "Урал-Биотэк"</t>
  </si>
  <si>
    <t>Общество с ограниченной ответственностью "ПМХ "Тагильская сталь"</t>
  </si>
  <si>
    <t>Общество с ограниченной ответственностью "Энерготранзит"</t>
  </si>
  <si>
    <t>Общество с ограниченной ответственностью "Соцкультбыт-НТ"</t>
  </si>
  <si>
    <t>Нижнетагильское муниципальное унитарное предприятие "Нижнетагильские тепловые сети"</t>
  </si>
  <si>
    <t>Общество с ограниченной ответственностью "ЭДИФИС"</t>
  </si>
  <si>
    <t>Общество с ограниченной ответственностью "Офис-НТ"</t>
  </si>
  <si>
    <t>Дачное некоммерческое партнерство землепользователей и домовладельцев "Березки"</t>
  </si>
  <si>
    <t>Общество с ограниченной ответственностью "Сельскохозяйственное предприятие "Николопавловское"</t>
  </si>
  <si>
    <t>Общество с ограниченной ответственностью "Бизнесинвест"</t>
  </si>
  <si>
    <t>Общество с ограниченной ответственностью "Технологии Металла"</t>
  </si>
  <si>
    <t>Нижнетагильское муниципальное унитарное предприятие "Тагильский трамвай"</t>
  </si>
  <si>
    <t>Садоводческое некоммерческое товарищество "Коллективный сад №7а "ПО УВЗ"</t>
  </si>
  <si>
    <t>Общество с ограниченной ответственностью Управляющая компания "ТС"</t>
  </si>
  <si>
    <t>Общество с ограниченной ответственностью "Высокогорский завод нестандартного оборудования"</t>
  </si>
  <si>
    <t>Дачное некоммерческое партнерство  урочище "Демидово"</t>
  </si>
  <si>
    <t>Общество с ограниченной ответственностью "Вагоноремонтное предприятие Завязовское"</t>
  </si>
  <si>
    <t>Общество с ограниченной ответственностью "Ява-НТ"</t>
  </si>
  <si>
    <t>Нижнетагильское муниципальное унитарное предприятие "Горэнерго-НТ"</t>
  </si>
  <si>
    <t>Общество с ограниченной ответственностью "УБТ-Отель"</t>
  </si>
  <si>
    <t>Дачное некоммерческое партнерство  "Пушкино"</t>
  </si>
  <si>
    <t>Государственное бюджетное учреждение здравоохранения Свердловской области "Горноуральская районная поликлиника"</t>
  </si>
  <si>
    <t>Государственное автономное учреждение здравоохранения свердловской области "Демидовская городская больница"</t>
  </si>
  <si>
    <t>Общество с ограниченной ответственностью "Уральский инжиниринговый центр НТ"</t>
  </si>
  <si>
    <t>Общество с ограниченной ответственностью "УРАЛЭКСПО-НТ"</t>
  </si>
  <si>
    <t>Общество с ограниченной ответственностью "Уральский завод теплоизоляционных строительных материалов"</t>
  </si>
  <si>
    <t>Общество с ограниченной ответственностью "Современные технологии в энергетике и производстве"</t>
  </si>
  <si>
    <t>Общество с ограниченной ответственностью "Управляющая жилищная компания Стройсервис"</t>
  </si>
  <si>
    <t>Муниципальное казённое учреждение "Центр обслуживания зданий и помещений".</t>
  </si>
  <si>
    <t>Гаражно-эксплуатационный кооператив "Горноуральский"</t>
  </si>
  <si>
    <t>Общество с ограниченной ответственностью "Завод глиноземистых цементов"</t>
  </si>
  <si>
    <t>Общество с ограниченной ответственностью "Верхнесалдинский хлебокомбинат"</t>
  </si>
  <si>
    <t>Общество с ограниченной ответственностью "Вторресурс-Переработка Урал"</t>
  </si>
  <si>
    <t>Общество с ограниченной ответственностью "Нижнесалдинский металлургический завод"</t>
  </si>
  <si>
    <t>Общество с ограниченной ответствеенностью "НТ- Алес"</t>
  </si>
  <si>
    <t>Садоводческое некоммерческое товарищество "Московия"</t>
  </si>
  <si>
    <t>Общество с ограниченной ответственностью управляющая компания "Жилищно-коммунальное хозяйство-НТ"</t>
  </si>
  <si>
    <t>Жилищный кооператив №2</t>
  </si>
  <si>
    <t>Общество с ограниченной ответственностью "Востокметаллургмонтаж"</t>
  </si>
  <si>
    <t>Общество с ограниченной ответственностью "Урал-НТ"</t>
  </si>
  <si>
    <t>Общество с ограниченной ответственностью "Управляющая компания "Позитив"</t>
  </si>
  <si>
    <t>Общество с ограниченной ответственностью "Комбинат школьного питания №1"</t>
  </si>
  <si>
    <t>Общество с ограниченной ответственностью "Учприбор"</t>
  </si>
  <si>
    <t>Общество с ограниченной ответственностью "Высокогорский металлопрокатный завод "Сфера"</t>
  </si>
  <si>
    <t>Общество с ограниченной ответственностью "ГСД-Р"</t>
  </si>
  <si>
    <t>Общество с ограниченной ответственностью "Огнеупор-Керамика"</t>
  </si>
  <si>
    <t>Муниципальное Бюджетное Учреждение "Тагилгражданпроект"</t>
  </si>
  <si>
    <t>Общество с ограниченной ответственностью "МетСнабСбыт"</t>
  </si>
  <si>
    <t>Муниципальное унитарное предприятие "Пригородная компания выработки тепловой энергии"</t>
  </si>
  <si>
    <t>Общество с ограниченной ответственностью "Управление многоквартирными домами"</t>
  </si>
  <si>
    <t>Товарищество собственников жилья "Строителей,34,36"</t>
  </si>
  <si>
    <t>Общество с ограниченной ответственностью "Управляющая компания Дзержинского района"</t>
  </si>
  <si>
    <t>Общество с ограниченной ответственностью Управляющая компания "Тагил Строй"</t>
  </si>
  <si>
    <t>Общество с ограниченной ответственностью "Нижнетагильская литейная компания"</t>
  </si>
  <si>
    <t>Общество с ограниченной ответственностью "Муринские Пруды"</t>
  </si>
  <si>
    <t>Общество с ограниченной ответственностью "НТ Лего-Урал"</t>
  </si>
  <si>
    <t>Общество с ограниченной ответственностью "Тепло-НТ"</t>
  </si>
  <si>
    <t>Садоводческое некоммерческое товарищество собственников нежвижимости №1 Общества садоводов ПО "Уралвагонзавод" им.Ф.Э.Дзержинского</t>
  </si>
  <si>
    <t>Акционерное общество "Госпиталь Восстановительных Инновационных Технологий"</t>
  </si>
  <si>
    <t>Акционерное общество "Объединенная энергоснабжающая компания"</t>
  </si>
  <si>
    <t>Общество с ограниченной ответственностью "Горноуральская компания Теплоресурс"</t>
  </si>
  <si>
    <t>Общество с ограниченной ответственностью "Гальянская Управляющая Компания"</t>
  </si>
  <si>
    <t>Товарищество собственников жилья "У27"</t>
  </si>
  <si>
    <t>Акционерное общество "Верхнесалдинский завод химических емкостей"</t>
  </si>
  <si>
    <t>Общество с ограниченной ответственностью "Гадфильд Групп"</t>
  </si>
  <si>
    <t>Общество с ограниченной ответственностью "ПромШар"</t>
  </si>
  <si>
    <t>Государственное бюджетное учреждение здравоохранения Свердловской области "Нижнетуринская центральная городская больница"</t>
  </si>
  <si>
    <t>Государственное бюджетное профессиональное образовательное учреждение Свердловской области "Исовский геологоразведочный техникум"</t>
  </si>
  <si>
    <t>Муниципальное автономное учреждение дополнительного образования "Нижнетуринская детская школа искусств".</t>
  </si>
  <si>
    <t xml:space="preserve"> Муниципальное автономное общеобразовательное учреждение "Нижнетуринская гимназия"</t>
  </si>
  <si>
    <t>Муниципальное бюджетное общеобразовательное учреждение "Средняя общеобразовательная школа №1 имени Е.В.Панкратьева"</t>
  </si>
  <si>
    <t>Общество с ограниченной ответственностью "СтройМашСервис"</t>
  </si>
  <si>
    <t>Открытое акционерное общество "Первоуральский завод горного оборудования"</t>
  </si>
  <si>
    <t>Общество с ограниченной ответственностью  "Черемша"</t>
  </si>
  <si>
    <t>Акционерное общество  "Билимбаевский завод термоизоляционных материалов"</t>
  </si>
  <si>
    <t>Закрытое акционерное общество "Кадета"</t>
  </si>
  <si>
    <t>Открытое акционерное общество "Первоуральское автотранспортное предприятие № 8"</t>
  </si>
  <si>
    <t>Профессиональное образовательное учреждение Первоуральская автомобильная школа общероссийской общественно-государственной организации "Добровольное общество содействия армии, авиации и флоту России"</t>
  </si>
  <si>
    <t>Сельскохозяйственный производственный кооператив "Битимский"</t>
  </si>
  <si>
    <t>Общество с ограниченной ответственностью Столовая "Урал"</t>
  </si>
  <si>
    <t>Закрытое акционерное общество "Продтовары"</t>
  </si>
  <si>
    <t>Сельскохозяйственный производственный кооператив "Первоуральский".</t>
  </si>
  <si>
    <t>Государственное автономное Профессиональное Образовательное учреждение Свердловской Области "Первоуральский Политехникум"</t>
  </si>
  <si>
    <t>Общество с ограниченной ответственностью "Вторчермет"</t>
  </si>
  <si>
    <t>Общество с ограниченной ответственностью "Тимбер"</t>
  </si>
  <si>
    <t>Государственное автономное стационарное учреждение социального обслуживания населения Свердловской области «Первоуральский психоневрологический интернат»</t>
  </si>
  <si>
    <t>Государственное автономное профессиональное образовательное учреждение свердловской области "Первоуральский металлургический колледж".</t>
  </si>
  <si>
    <t>Государственное бюджетное учреждение здравоохранения Свердловской области "Детская городская больница город Первоуральск"</t>
  </si>
  <si>
    <t>Потребительский кооператив Садоводческое товарищество № 14</t>
  </si>
  <si>
    <t>Некоммерческое садоводческое товарищество № 15</t>
  </si>
  <si>
    <t>Потребительский кооператив Коллективный сад № 39</t>
  </si>
  <si>
    <t>Садоводческое некоммерческое товарищество коллективный сад № 42 "Дружба"</t>
  </si>
  <si>
    <t>Садоводческое товарищество № 69 АО "Новотрубный завод"</t>
  </si>
  <si>
    <t>Садоводческое некоммерческое товарищество сад № 76</t>
  </si>
  <si>
    <t>Потребительский кооператив Садоводческое товарищество №1 "Локомотив"</t>
  </si>
  <si>
    <t>Товарищество садоводов "Росинка"</t>
  </si>
  <si>
    <t>Садоводческое некоммерческое товарищество "Золотой ключик"</t>
  </si>
  <si>
    <t>Общество с ограниченной ответственностью "Торговый двор"</t>
  </si>
  <si>
    <t>Общество с ограниченной ответственностью "Айланда"</t>
  </si>
  <si>
    <t>Садоводческое некоммерческое товарищество "Поляна"</t>
  </si>
  <si>
    <t xml:space="preserve"> Муниципальное автономное общеобразовательное учреждение "Средняя общеобразовательная школа № 7 с углубленным изучением отдельных предметов"</t>
  </si>
  <si>
    <t>Общество с ограниченной ответственностью "Темир-Текс"</t>
  </si>
  <si>
    <t>Муниципальное автономное дошкольное общеобразовательное учреждение"Детский сад № 37 "</t>
  </si>
  <si>
    <t>Муниципальное автономное общеобразовательное учреждение "Средняя общеобразовательная школа № 9"</t>
  </si>
  <si>
    <t xml:space="preserve"> Муниципальное автономное общеобразовательное учреждение "Средняя общеобразовательная школа № 1"</t>
  </si>
  <si>
    <t>Муниципальное автономное общеобразовательное учреждение "Средняя общеобразовательная школа №5 с углубленным изучением отдельных предметов"</t>
  </si>
  <si>
    <t xml:space="preserve"> Муниципальное автономное общеобразовательное учреждение "Средняя общеобразовательная школа № 4"</t>
  </si>
  <si>
    <t xml:space="preserve"> Муниципальное автономное общеобразовательное учреждение "Средняя общеобразовательная школа №32 с углубленным изучением отдельных предметов"</t>
  </si>
  <si>
    <t>Муниципальное автономное общеобразовательное учреждение "Лицей №21"</t>
  </si>
  <si>
    <t>Первоуральское муниципальное автономное образовательное учреждение дополнительного образования Центр детского творчества</t>
  </si>
  <si>
    <t>Первоуральское муниципальное унитарное предприятие "Производственное жилищно-коммунальное управление поселка Динас"</t>
  </si>
  <si>
    <t>Гаражный кооператив №11</t>
  </si>
  <si>
    <t>Гаражный кооператив №21</t>
  </si>
  <si>
    <t>Общество с ограниченной ответственностью "Промтех "</t>
  </si>
  <si>
    <t>Общество с ограниченной ответственностью "Профсталь"</t>
  </si>
  <si>
    <t>Первоуральское муниципальное бюджетное учреждение физической культуры и спорта  "Старт"</t>
  </si>
  <si>
    <t>Закрытое акционерное общество "Первоуральский завод комплектации трубопроводов"</t>
  </si>
  <si>
    <t xml:space="preserve"> Федеральное казенное учреждение "Колония-Поселение № 66 Главного Управления Федеральной Службы Исполнения Наказаний по Свердловской Области"</t>
  </si>
  <si>
    <t>Общество с ограниченной ответственностью "Полипласт-УралСиб"</t>
  </si>
  <si>
    <t>Общество с ограниченной ответственностью Санаторий-профилакторий "Дюжонок"</t>
  </si>
  <si>
    <t>Закрытое акционерное общество "Первоуральский авторемонтный завод"</t>
  </si>
  <si>
    <t>Муниципальное автономное дошкольное общеобразовательное учреждение"Детский сад № 39"</t>
  </si>
  <si>
    <t>Муниципальное бюджетное Общеобразовательное учреждение "Средняя Общеобразовательная Школа № 29"</t>
  </si>
  <si>
    <t>Общество с ограниченной ответственностью "Импост"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</si>
  <si>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"Осень" Города Первоуральска"</t>
  </si>
  <si>
    <t>Общество с ограниченной ответственностью "Санаторий "Соколиный камень"</t>
  </si>
  <si>
    <t>Общество с ограниченной ответственностью "Пром-Терминал"</t>
  </si>
  <si>
    <t>Товарищество собственников недвижимости "Даниловское"</t>
  </si>
  <si>
    <t>Управление жилищно-коммунального хозяйства и строительства городского округа Первоуральск</t>
  </si>
  <si>
    <t>Общество с ограниченной ответственностью "Гора Пильная"</t>
  </si>
  <si>
    <t>Общество с ограниченной ответственностью "Система-плюс"</t>
  </si>
  <si>
    <t>Общество с ограниченной ответственностью "Автоцентр"</t>
  </si>
  <si>
    <t>Общество с ограниченной ответственностью "Техно-Изол"</t>
  </si>
  <si>
    <t>Общество с ограниченной ответственностью "Механическая мастерская"</t>
  </si>
  <si>
    <t>Акционерное общество "СГ-Инвест"</t>
  </si>
  <si>
    <t>Частное учреждение "Дворец Культуры АО "Пнтз"</t>
  </si>
  <si>
    <t>Частное учреждение "Дворец водных видов спорта АО "ПНТЗ"</t>
  </si>
  <si>
    <t>Общество с ограниченной ответственностью "ЕАГ"</t>
  </si>
  <si>
    <t>Общество с ограниченной ответственностью "Автоматика"</t>
  </si>
  <si>
    <t>Общество с ограниченной ответственностью "Миконекс"</t>
  </si>
  <si>
    <t>Дачное некоммерческое партнерство   "Волчиха"</t>
  </si>
  <si>
    <t>Частное учреждение "База Отдыха "Сосновый Бор" ОАО "Пнтз"</t>
  </si>
  <si>
    <t>Общество с ограниченной ответственностью "Ревдинский молочный комбинат"</t>
  </si>
  <si>
    <t>Общество с ограниченной ответственностью Управляющая компания "Мегаполис"</t>
  </si>
  <si>
    <t>Общество с ограниченной ответственностью "Дом плюс"</t>
  </si>
  <si>
    <t>Частное учреждение "Физкультурно-Оздоровительный Комплекс "Гагаринский" АО "ПНТЗ"</t>
  </si>
  <si>
    <t>Общество с ограниченной ответственностью "Обособленное предприятие "Свердловэнергоремонт"</t>
  </si>
  <si>
    <t>Общество с ограниченной ответственностью Управляющая компания "Демидовское"</t>
  </si>
  <si>
    <t>Общество с ограниченной ответственностью "Дельтастрой"</t>
  </si>
  <si>
    <t>Потребительский дачный кооператив "Алексеевка"</t>
  </si>
  <si>
    <t>Общество с ограниченной ответственностью "Форестер"</t>
  </si>
  <si>
    <t>Общество с ограниченной ответственностью "Билимбаевская вагонка"</t>
  </si>
  <si>
    <t>Общество с ограниченной ответственностью Управляющая компания "Регион 96"</t>
  </si>
  <si>
    <t>Общество с ограниченной ответственностью "Даниловское"</t>
  </si>
  <si>
    <t>Общество с ограниченной ответственностью "Форест"</t>
  </si>
  <si>
    <t>Общество с ограниченной ответственностью Управляющая компания "Мегаполис-плюс"</t>
  </si>
  <si>
    <t>Дачный потребительский кооператив  "Евразия"</t>
  </si>
  <si>
    <t>Общество с ограниченной ответственностью "ПКФ УралЭнергоГрупп"</t>
  </si>
  <si>
    <t>Общество с ограниченной ответственностью "Производственно-ремонтное предприятие "Свердловэнергоремонт"</t>
  </si>
  <si>
    <t>Общество с ограниченной ответственностью "Строй Инвест Комплект"</t>
  </si>
  <si>
    <t>Общество с ограниченной ответственностью "Карьер Светлореченский"</t>
  </si>
  <si>
    <t>Общество с ограниченной ответственностью "Управляющая компания "Наш дом"</t>
  </si>
  <si>
    <t>Дачный потребительский кооператив "Еловый бор"</t>
  </si>
  <si>
    <t>Общество с ограниченной ответственностью "Хрустальная"</t>
  </si>
  <si>
    <t>Первоуральское муниципальное казенное учреждение "Управление по Содержанию Органов Местного Самоуправления и Муниципальных Учреждений"</t>
  </si>
  <si>
    <t>Открытое акционерное общество "Птицефабрика "Первоуральская"</t>
  </si>
  <si>
    <t>Общество с ограниченной ответственностью "Логистик"</t>
  </si>
  <si>
    <t>Общество с ограниченной ответственностью "Выбор"</t>
  </si>
  <si>
    <t>Акционерное общество "Карат" Полевской Мраморный Карьер</t>
  </si>
  <si>
    <t>Акционерное общество "Полевской Металлофурнитурный Завод"</t>
  </si>
  <si>
    <t xml:space="preserve"> Акционерное Общество "Полевской молочный комбинат"</t>
  </si>
  <si>
    <t>Администрация Полевского городского округа</t>
  </si>
  <si>
    <t>Садоводческое некоммерческое товарищество "Коллективный сад "Уральские зори"</t>
  </si>
  <si>
    <t>Садоводческое некоммерческое товарищество "Коллективный сад № 7 "Малахит"</t>
  </si>
  <si>
    <t>муниципальное бюджетное учреждение "Спортивная школа" Полевского городского округа</t>
  </si>
  <si>
    <t>Садоводческое некоммерческое товарищество"Дружба"</t>
  </si>
  <si>
    <t>Муниципальное унитарное предприятие "Полевская специализированная компания" Полевского городского округа</t>
  </si>
  <si>
    <t>Муниципальное бюджетное общеобразовательное учреждение Полевского городского округа "Средняя общеобразовательная школа №20"</t>
  </si>
  <si>
    <t>Муниципальное бюджетное Общеобразовательное учреждение Полевского Городского Округа "Основная Общеобразовательная Школа Поселка Станционный-Полевской"</t>
  </si>
  <si>
    <t xml:space="preserve">Закрытое акционерное общество " Промуголь " </t>
  </si>
  <si>
    <t>Закрытое акционерное общество "Юг-Сервис"</t>
  </si>
  <si>
    <t>Общество с ограниченной ответственностью "Энергосети"</t>
  </si>
  <si>
    <t xml:space="preserve"> Муниципальное учреждение " Детский оздоровительный лагерь " Лесная сказка. "</t>
  </si>
  <si>
    <t>Общество с ограниченной ответственностью "ОК-Транс"</t>
  </si>
  <si>
    <t>Открытое акционерное общество "Полевская коммунальная компания"</t>
  </si>
  <si>
    <t>Общество с ограниченной ответственностью " Черновской мраморный карьер "</t>
  </si>
  <si>
    <t>Общество с ограниченной ответственностью "Пиломатериалы"</t>
  </si>
  <si>
    <t>Общество с ограниченной ответственностью "Полевская химлаборатория"</t>
  </si>
  <si>
    <t>Общество с ограниченной ответственностью  "Эверест"</t>
  </si>
  <si>
    <t>Дачное некоммерческое партнерство "Серебряный ключ"</t>
  </si>
  <si>
    <t>Товарищество собственников жилья "Северская"</t>
  </si>
  <si>
    <t>Садоводческое некоммерческое товарищество "Светлый - 4"</t>
  </si>
  <si>
    <t>Потребительский кооператив "Коллективный сад Свердловского Керамического завода"</t>
  </si>
  <si>
    <t>Общество с ограниченной ответственностью "Центр - ОЙЛ"</t>
  </si>
  <si>
    <t>Общество с ограниченной ответственностью "Инвест-регион"</t>
  </si>
  <si>
    <t>Общество с ограниченной ответственностью "Полевская коммунальная компания Энерго"</t>
  </si>
  <si>
    <t>Общество с ограниченной ответственностью "Полевской завод металлообработки"</t>
  </si>
  <si>
    <t>Общество с ограниченной ответственностью "Чистая вода"</t>
  </si>
  <si>
    <t>Общество с ограниченной ответственностью "УралЖилКонтора"</t>
  </si>
  <si>
    <t>Общество с ограниченной ответственностью "Летний рынок"</t>
  </si>
  <si>
    <t>Государственное автономное Профессиональное Образовательное учреждение Свердловской Области "Ревдинский Многопрофильный Техникум"</t>
  </si>
  <si>
    <t>Администрация городского округа Ревда</t>
  </si>
  <si>
    <t>Кооператив "Чусовской" по строительству и эксплуатации гаражей-стоянок для автомототранспорта индивидуальных владельцев</t>
  </si>
  <si>
    <t>Садоводческое Некоммерческое товарищество №1 "Сумз"</t>
  </si>
  <si>
    <t>Садоводческое некоммерческое товарищество " Мечта-1"</t>
  </si>
  <si>
    <t>Гаражный кооператив "Чусовской-2"</t>
  </si>
  <si>
    <t xml:space="preserve">Садовое Некоммерческое товарищество "Ромашка" </t>
  </si>
  <si>
    <t>Садовое Некоммерческое товарищество "Рябинка"</t>
  </si>
  <si>
    <t>Садово-огородническое товарищество № 7 ОАО "СУМЗ"</t>
  </si>
  <si>
    <t>Государственное бюджетное профессиональное образовательное учреждение  Свердловской области "Ревдинский педагогический колледж"</t>
  </si>
  <si>
    <t>Закрытое акционерное общество "Пассажирская автоколонна"</t>
  </si>
  <si>
    <t>Муниципальное автономное дошкольное общеобразовательное учреждение детский сад №34</t>
  </si>
  <si>
    <t>Муниципальное автономное дошкольное общеобразовательное учреждение детский сад №50</t>
  </si>
  <si>
    <t>Садовое Некоммерческое товарищество " Мечта-2"</t>
  </si>
  <si>
    <t>Унитарное муниципальное предприятие "Водоканал" Городского округа Ревда</t>
  </si>
  <si>
    <t>Общество с ограниченной ответственностью "Куланд"</t>
  </si>
  <si>
    <t>Общество с ограниченной ответственностью "Дом"</t>
  </si>
  <si>
    <t>Общество с ограниченной ответственностью "Антек"</t>
  </si>
  <si>
    <t>Общество с ограниченной ответственностью "Уральское карьероуправление"</t>
  </si>
  <si>
    <t>Общество с ограниченной ответственностью Тимшер</t>
  </si>
  <si>
    <t>Общество с ограниченной ответственностью "УралТрейд"</t>
  </si>
  <si>
    <t>Садово-огородническое некоммерческое товарищество "Заречный"</t>
  </si>
  <si>
    <t>Муниципальное казенное учреждение "Управление городским хозяйством"</t>
  </si>
  <si>
    <t>Муниципальное автономное учреждение "Спортивный клуб "Темп"</t>
  </si>
  <si>
    <t>Общество с ограниченной ответственностью "Вендре"</t>
  </si>
  <si>
    <t>Товарищество собственников жилья "Новоселово"</t>
  </si>
  <si>
    <t>Режевское районное потребительское общество</t>
  </si>
  <si>
    <t>Государственное автономное учреждение Здравоохранения Свердловской Области "Областная Специализированная Больница Медицинской Реабилитации "Липовка"</t>
  </si>
  <si>
    <t>Общество с ограниченной ответственностью "Режевской леспромхоз"</t>
  </si>
  <si>
    <t>Закрытое акционерное общество "Спецстрой"</t>
  </si>
  <si>
    <t>Сельскохозяйственный производственный кооператив "Глинский"</t>
  </si>
  <si>
    <t>Общество с ограниченной ответственностью "Белый камень"</t>
  </si>
  <si>
    <t>Государственное автономное учреждение Здравоохранения Свердловской Области "Режевская Центральная Районная Больница"</t>
  </si>
  <si>
    <t>Общество с ограниченной ответственностью "Режевское предприятие "ЭЛТИЗ"</t>
  </si>
  <si>
    <t>Акционерное общество "Режевской хлебокомбинат"</t>
  </si>
  <si>
    <t>Государственное автономное Стационарное учреждение Социального Обслуживания Свердловской Области "Режевской Дом-Интернат Для Престарелых и Инвалидов"</t>
  </si>
  <si>
    <t>Сельскохозяйственный производственный кооператив "Медуница"</t>
  </si>
  <si>
    <t>Общество с ограниченной ответственностью "Озерный"</t>
  </si>
  <si>
    <t>Муниципальное бюджетное Образовательное учреждение Дополнительного Образования "Детско-Юношеская Спортивная Школа"</t>
  </si>
  <si>
    <t>Муниципальное бюджетное Дошкольное Образовательное учреждение "Детский Сад Комбинированного Вида № 32 "Аленький Цветочек"</t>
  </si>
  <si>
    <t>Общество с ограниченной ответственностью Производственное предприятие "МС-Полимер"</t>
  </si>
  <si>
    <t>Общество с ограниченной ответственностью "Гефест-М"</t>
  </si>
  <si>
    <t>Общество с ограниченной ответственностью "Научно-производственное объединение "Экспериментальный завод"</t>
  </si>
  <si>
    <t>Общество с ограниченной ответственностью "Химзавод ЭПП"</t>
  </si>
  <si>
    <t>Общество с ограниченной ответственностью "Быстринский"</t>
  </si>
  <si>
    <t>Общество с ограниченной ответственностью Научно-производственное объединение "Резерв"</t>
  </si>
  <si>
    <t>Общество с ограниченной ответственностью "ТрансКом-М"</t>
  </si>
  <si>
    <t>Общество с ограниченной ответственностью "Швейник"</t>
  </si>
  <si>
    <t>Дачное некоммерческое партнерство  "Лосинка"</t>
  </si>
  <si>
    <t>Муниципальное унитарное предприятие Режевского Городского Округа "Режпром"</t>
  </si>
  <si>
    <t>Муниципальное унитарное предприятие  "Реж-Водоканал"</t>
  </si>
  <si>
    <t>Некоммерческое партнерство "Объединение по устройству коммунальных сетей "Юго-Западный"</t>
  </si>
  <si>
    <t xml:space="preserve">Общество с ограниченной 
ответвенностью "Карьер Глинский" </t>
  </si>
  <si>
    <t>Общество с ограниченной ответственностью "Управляющая компания "ЭнергоСервис"</t>
  </si>
  <si>
    <t>Закрытое акционерное общество Концерн "РОСГРАФИТ"</t>
  </si>
  <si>
    <t>Акционерное общество "Елена"</t>
  </si>
  <si>
    <t>БАНК "НЕЙВА" Общество с ограниченной ответственностью</t>
  </si>
  <si>
    <t>Муниципальное унитарное предприятие Новоуральского городского округа "Территория содействия бизнесу"</t>
  </si>
  <si>
    <t>Публичное акционерное общество "Продовольственные товары"</t>
  </si>
  <si>
    <t>федеральное государственное казенное учреждение "Специальное управление федеральной противопожарной службы № 5 Министерства Российской Федерации по делам гражданской обороны, чрезвычайным ситуациям и ликвидации последствий стихийных бедствий"</t>
  </si>
  <si>
    <t>Садоводческое некоммерческое товарищество "Лесное озеро"</t>
  </si>
  <si>
    <t>Объединенный кооператив № 1 по строительству и эксплуатации коллективных гаражей</t>
  </si>
  <si>
    <t>Муниципальное автономное учреждение культуры Дом культуры "Новоуральский"</t>
  </si>
  <si>
    <t>Муниципальное бюджетное учреждение культуры "Публичная библиотека" Новоуральского городского округа</t>
  </si>
  <si>
    <t>Садоводческое некоммерческое товарищество "Лесные дачи"</t>
  </si>
  <si>
    <t>Садоводческое некоммерческое товарищество "Лесное"</t>
  </si>
  <si>
    <t>Садоводческое некоммерческое товарищество № 1 "Автозаводец"</t>
  </si>
  <si>
    <t>Потребительский кооператив садоводческое товарищество № 2 "Автозаводец"</t>
  </si>
  <si>
    <t>Муниципальное автономное дошкольное образовательное учреждение Новоуральского городского округа - детский сад комбинированного вида "Росинка"</t>
  </si>
  <si>
    <t>Федеральное государственное бюджетное учреждение здравоохранения "Центр гигиены и эпидемиологии № 31 Федерального медико-биологического агентства"</t>
  </si>
  <si>
    <t>Муниципальное унитарное предприятие Новоуральского городского округа "Водопроводно-канализационное хозяйство"</t>
  </si>
  <si>
    <t>Муниципальное унитарное предприятие  "Гортеплосети"</t>
  </si>
  <si>
    <t>Общество с ограниченной ответственностью  "Промспецстрой"</t>
  </si>
  <si>
    <t>Общество с ограниченной ответственностью "Факт-Авто"</t>
  </si>
  <si>
    <t>Общество с ограниченной ответственностью "Конор"</t>
  </si>
  <si>
    <t>Муниципальное автономное учреждение "Концертно-спортивный комплекс" Новоуральского городского округа</t>
  </si>
  <si>
    <t>Муниципальное бюджетное учреждение дополнительного образования "Детская художественная школа" Новоуральского городского округа</t>
  </si>
  <si>
    <t>Муниципальное унитарное предприятие  "Нива"</t>
  </si>
  <si>
    <t>Общество с ограниченной ответственностью "Наш хлеб"</t>
  </si>
  <si>
    <t>Общество с ограниченной ответственностью  "Техника Оборудование Приборы Автоматика Установки-Электроник"</t>
  </si>
  <si>
    <t>Общество с ограниченной ответственностью "Завод Медсинтез"</t>
  </si>
  <si>
    <t>Муниципальное автономное общеобразовательное учреждение "Гимназия № 41"</t>
  </si>
  <si>
    <t>Муниципальное автономное общеобразовательное учреждение "Средняя общеобразовательная школа № 40"</t>
  </si>
  <si>
    <t>Муниципальное автономное общеобразовательное учреждение "Гимназия"</t>
  </si>
  <si>
    <t>Муниципальное автономное общеобразовательное учреждение "Средняя общеобразовательная школа № 48"</t>
  </si>
  <si>
    <t>Муниципальное автономное общеобразовательное учреждение "Средняя общеобразовательная школа № 49"</t>
  </si>
  <si>
    <t>Государственное казенное общеобразовательное учреждение Свердловской области "Новоуральская школа № 1, реализующая адаптированные основные общеобразовательные программы"</t>
  </si>
  <si>
    <t>Муниципальное автономное общеобразовательное учреждение "Школа-интернат № 53"</t>
  </si>
  <si>
    <t>Муниципальное автономное общеобразовательное учреждение "Средняя общеобразовательная школа № 54"</t>
  </si>
  <si>
    <t>Муниципальное автономное общеобразовательное учреждение "Лицей № 56"</t>
  </si>
  <si>
    <t>Муниципальное автономное общеобразовательное учреждение "Лицей № 58"</t>
  </si>
  <si>
    <t>Муниципальное автономное учреждение дополнительного образования "Центр внешкольной работы"</t>
  </si>
  <si>
    <t>Общество с ограниченной ответственностью "ОАЗИС"</t>
  </si>
  <si>
    <t>Муниципальное унитарное предприятие  "Колос"</t>
  </si>
  <si>
    <t>Муниципальное унитарное предприятие Новоуральского городского округа "Водогрейная котельная"</t>
  </si>
  <si>
    <t>Общество с ограниченной ответственностью "ГостСтрой"</t>
  </si>
  <si>
    <t>Муниципальное автономное Общеобразовательное учреждение "Средняя Общеобразовательная Школа Села Тарасково Новоуральского Городского Округа"</t>
  </si>
  <si>
    <t>Общество с ограниченной ответственностью "Электросвязь. Сети. Системы."</t>
  </si>
  <si>
    <t>Общество с ограниченной ответственностью "СКАД"</t>
  </si>
  <si>
    <t>Общество с ограниченной ответственностью "Компания "Новый Дом"</t>
  </si>
  <si>
    <t>Общество с ограниченной ответственностью "Лавандерия Н"</t>
  </si>
  <si>
    <t>Закрытое акционерное общество "Авангард"</t>
  </si>
  <si>
    <t>Муниципальное автономное учреждение дополнительного образования "Детско-юношеская спортивная школа № 4"</t>
  </si>
  <si>
    <t>Муниципальное бюджетное учреждение "Спортивный клуб "Кедр" Новоуральского городского округа</t>
  </si>
  <si>
    <t>Общество с ограниченной ответственностью "КОРВЕТ- недвижимость"</t>
  </si>
  <si>
    <t>Общество с ограниченной ответственностью "АССОЛЬ"</t>
  </si>
  <si>
    <t>Муниципальное казенное учреждение "Управление городского хозяйства" Новоуральского городского округа</t>
  </si>
  <si>
    <t>Акционерное общество "Уральский электрохимический комбинат"</t>
  </si>
  <si>
    <t>Общество с ограниченной ответственностью "Карпушихинский карьер"</t>
  </si>
  <si>
    <t>Общество с ограниченной ответственностью "Управляющая компания "Атриум"</t>
  </si>
  <si>
    <t>Общество с ограниченной ответственностью "Управляющая жилищная компания "Новоуральская"</t>
  </si>
  <si>
    <t>Общество с ограниченной ответственностью "Привокзальный плюс"</t>
  </si>
  <si>
    <t>Общество с ограниченной ответственностью "МКР 20"</t>
  </si>
  <si>
    <t>Общество с ограниченной ответственностью "МКР 21"</t>
  </si>
  <si>
    <t>Муниципальное казённое учреждение "Управление защиты от чрезвычайных ситуаций" Новоуральского городского округа</t>
  </si>
  <si>
    <t>Общество с ограниченной ответственностью "УЭХК-ТЕЛЕКОМ"</t>
  </si>
  <si>
    <t>Общество с ограниченной ответственностью "Агрофирма Уральская"</t>
  </si>
  <si>
    <t>Общество с ограниченной ответственностью "Промэнергосеть"</t>
  </si>
  <si>
    <t>Общество с ограниченной ответственностью "БЕТАМ"</t>
  </si>
  <si>
    <t>Закрытое акционерное общество "Элегант"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</si>
  <si>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Лесного"</t>
  </si>
  <si>
    <t>Муниципальное казенное учреждение "Комитет по управлению имуществом администрации городского округа "Город Лесной"</t>
  </si>
  <si>
    <t>Федеральное государственное бюджетное учреждение здравоохранения Центральная медико-санитарная часть № 91 Федерального медико-биологического агентства</t>
  </si>
  <si>
    <t>Администрация городского округа "город Лесной"</t>
  </si>
  <si>
    <t>Федеральное государственное казенное учреждение "Специальное управление федеральной противопожарной службы № 6 Министерства Российской Федерации по делам гражданской обороны, чрезвычайным ситуациям и ликвидации последствий стихийных бедствий"</t>
  </si>
  <si>
    <t>Муниципальное казенное учреждение "УПРАВЛЕНИЕ ГОРОДСКОГО ХОЗЯЙСТВА"</t>
  </si>
  <si>
    <t>Акционерное общество "Автотранспортное предприятие"</t>
  </si>
  <si>
    <t>Государственное автономное Профессиональное Образовательное учреждение Свердловской Области "Полипрофильный Техникум Им. О.В. Терёшкина"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</si>
  <si>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Города Лесного"</t>
  </si>
  <si>
    <t>Муниципальное бюджетное учреждение "Детский Оздоровительно-Образовательный Центр "Солнышко"</t>
  </si>
  <si>
    <t>Муниципальное бюджетное учреждение "Спортивная Школа Олимпийского Резерва "Факел"</t>
  </si>
  <si>
    <t>Муниципальное бюджетное учреждение "Физкультурно-спортивный центр "Факел"</t>
  </si>
  <si>
    <t>Общество с ограниченной ответственностью "Родонит"</t>
  </si>
  <si>
    <t>Муниципальное унитарное предприятие  "Хлебокомбинат"</t>
  </si>
  <si>
    <t>Муниципальное бюджетное учреждение Дополнительного Образования "Детская Музыкальная Школа"</t>
  </si>
  <si>
    <t>Муниципальное бюджетное общеобразовательное учреждение "Средняя общеобразовательная школа № 64"</t>
  </si>
  <si>
    <t>Муниципальное бюджетное общеобразовательное учреждение "Средняя общеобразовательная школа № 71"</t>
  </si>
  <si>
    <t>Муниципальное автономное общеобразовательное учреждение "Средняя общеобразовательная школа № 72"</t>
  </si>
  <si>
    <t>Муниципальное бюджетное общеобразовательное учреждение "Средняя общеобразовательная школа № 73"</t>
  </si>
  <si>
    <t>Муниципальное бюджетное общеобразовательное учреждение "Средняя общеобразовательная школа № 74"</t>
  </si>
  <si>
    <t>Муниципальное бюджетное общеобразовательное учреждение "Средняя общеобразовательная школа № 75"</t>
  </si>
  <si>
    <t xml:space="preserve"> Муниципальное автономное общеобразовательное учреждение "Лицей"</t>
  </si>
  <si>
    <t>Муниципальное бюджетное дошкольное образовательное учреждение "Детский сад № 17 "Пингвин" комбинированного вида"</t>
  </si>
  <si>
    <t>Общество с ограниченной ответственностью "Студия Олтос"</t>
  </si>
  <si>
    <t>Общество с ограниченной ответственностью "Уралконт"</t>
  </si>
  <si>
    <t>Государственное казенное учреждение службы занятости населения Свердловской области "Лесной центр занятости"ГКУ "Лесной ЦЗ"</t>
  </si>
  <si>
    <t>Муниципальное бюджетное учреждение "Центральная городская библиотека им. П.П. Бажова"</t>
  </si>
  <si>
    <t>Федеральное государственное унитарное сельскохозяйственное предприятие "Таежный"</t>
  </si>
  <si>
    <t>Муниципальное бюджетное учреждение "Дом творчества и досуга "Юность"</t>
  </si>
  <si>
    <t>Общество с ограниченной ответственностью "Элегант плюс"</t>
  </si>
  <si>
    <t>Муниципальное унитарное предприятие  "Технодом"</t>
  </si>
  <si>
    <t>Муниципальное казенное учреждение "Имущественное казначейство"</t>
  </si>
  <si>
    <t>Муниципальное автономное дошкольное общеобразовательное учреждение"Детский сад № 30 "Жемчужина" комбинированного вида"</t>
  </si>
  <si>
    <t>Общество с ограниченной ответственностью "Торговая компания"</t>
  </si>
  <si>
    <t>Общество с ограниченной ответственностью "Агропром Н"</t>
  </si>
  <si>
    <t>Муниципальное казенное учреждение "Обеспечение деятельности органов местного самоуправления городского округа "Город Лесной"</t>
  </si>
  <si>
    <t>Закрытое акционерное общество "Урал-бетон"</t>
  </si>
  <si>
    <t>Государственное бюджетное учреждение здравоохранения Свердловской области "Североуральская центральная городская больница"</t>
  </si>
  <si>
    <t>Администрация Североуральского городского округа</t>
  </si>
  <si>
    <t>Общество с ограниченной ответственностью "Валенторский медный карьер"</t>
  </si>
  <si>
    <t>Закрытое акционерное общество "Севертеплоизоляция"</t>
  </si>
  <si>
    <t>Муниципальное автономное общеобразовательное учреждение средняя общеобразовательная школа № 9</t>
  </si>
  <si>
    <t>Товарищество собственников жилья "Комсомольская 15"</t>
  </si>
  <si>
    <t>Общество с ограниченной ответственностью "Наш Дом"</t>
  </si>
  <si>
    <t>Муниципальное казённое учреждение "Управление жилищно-коммунального хозяйства" Ивдельского городского округа</t>
  </si>
  <si>
    <t>Межмуниципальный отдел Министерства внутренних дел Российской Федерации Серовский</t>
  </si>
  <si>
    <t>Акционерное общество "Серовский гормолзавод"</t>
  </si>
  <si>
    <t>Государственное бюджетное профессиональное образовательное учреждение  Свердловской области "Серовский политехнический техникум"</t>
  </si>
  <si>
    <t>государственное автономное профессиональное образовательное учреждение Свердловской области "Северный педагогический колледж"</t>
  </si>
  <si>
    <t>Государственное бюджетное профессиональное образовательное учреждение свердловской области "Серовский металлургический техникум"</t>
  </si>
  <si>
    <t xml:space="preserve"> Муниципальное автономное Общеобразовательное учреждение Средняя Общеобразовательная Школа №22 Им. Героя Советского Союза В.С. Маркова</t>
  </si>
  <si>
    <t xml:space="preserve"> Муниципальное автономное Общеобразовательное учреждение Средняя Общеобразовательная Школа № 26</t>
  </si>
  <si>
    <t>Муниципальное автономное учреждение дополнительного образования "Центр детского творчества"</t>
  </si>
  <si>
    <t>Государственное бюджетное учреждение дополнительного образования Свердловской области "Серовская детская художественная школа имени С.П.Кодолова"</t>
  </si>
  <si>
    <t>Муниципальное унитарное предприятие "Надеждинский"</t>
  </si>
  <si>
    <t>Государственное автономное учреждение здравоохранения Свердловской области Серовская городская стоматологическая поликлиника</t>
  </si>
  <si>
    <t>Государственное казенное общеобразовательное учреждение свердловской области "Серовский детский дом-школа"</t>
  </si>
  <si>
    <t>Общество с ограниченной ответственностью "Дольче Тревел"</t>
  </si>
  <si>
    <t>Муниципальное автономное Общеобразовательное учреждение Средняя Общеобразовательная Школа №14 Им.В.Ф. Фуфачева</t>
  </si>
  <si>
    <t>Муниципальное автономное общеобразовательное учреждение средняя общеобразовательная школа №13</t>
  </si>
  <si>
    <t>Муниципальное бюджетное общеобразовательное учреждение "Средняя общеобразовательная школа №19"</t>
  </si>
  <si>
    <t>Муниципальное автономное Общеобразовательное учреждение Средняя Общеобразовательная Школа № 20</t>
  </si>
  <si>
    <t xml:space="preserve"> Муниципальное бюджетное дошкольное образовательное учреждение детский сад № 1 "Березка"</t>
  </si>
  <si>
    <t>Муниципальное автономное дошкольное общеобразовательное учреждениедетский сад № 49 "Радуга"</t>
  </si>
  <si>
    <t>Государственное казенное Общеобразовательное учреждение Свердловской Области "Серовская Школа-Интернат Для Детей, Нуждающихся в Длительном Лечении"</t>
  </si>
  <si>
    <t>Общество с ограниченной ответственностью "Жилдорстрой"</t>
  </si>
  <si>
    <t>Муниципальное автономное учреждение дополнительного образования "Детско-юношеская спортивная школа"</t>
  </si>
  <si>
    <t xml:space="preserve"> Муниципальное автономное учреждение дополнительного образования детей детский оздоровительно-образовательный центр Чайка</t>
  </si>
  <si>
    <t>Общество с ограниченной ответственностью "Ремонтно-механический завод Запчасть"</t>
  </si>
  <si>
    <t>Муниципальное автономное дошкольное общеобразовательное учреждениедетский сад № 16 "Тополек"</t>
  </si>
  <si>
    <t>Общество с ограниченной ответственностью "Серовский завод малой металлургии"</t>
  </si>
  <si>
    <t>Муниципальное автономное учреждение Культуры Дом Культуры "Надеждинский"</t>
  </si>
  <si>
    <t>Общество с ограниченной ответственностью "Юбилейное"</t>
  </si>
  <si>
    <t xml:space="preserve">Муниципальное бюджетное учреждение культуры "Культурно-досуговый центр" </t>
  </si>
  <si>
    <t>Общество с ограниченной ответственностью "ОптСервис"</t>
  </si>
  <si>
    <t>Общество с ограниченной ответственностью "Вираж"</t>
  </si>
  <si>
    <t>Товарищество собственников жилья "Фаворит"</t>
  </si>
  <si>
    <t>Общество с ограниченной ответственностью "ВторМетКомплект"</t>
  </si>
  <si>
    <t>Общество с ограниченной ответственностью "Лесной Урал Сбыт"</t>
  </si>
  <si>
    <t>Общество с ограниченной ответственностью "Управляющая компания "ВЕГА"</t>
  </si>
  <si>
    <t>Общество с ограниченной ответственностью "САБ"</t>
  </si>
  <si>
    <t>Общество с ограниченной ответственностью "Надеждинский Лесозавод"</t>
  </si>
  <si>
    <t>Товарищество собственников жилья "Жилой комплекс № 1"</t>
  </si>
  <si>
    <t>Муниципальное автономное дошкольное общеобразовательное учреждениедетский сад № 25 "Дельфинчик"</t>
  </si>
  <si>
    <t>Муниципальное автономное дошкольное общеобразовательное учреждение№ 21 "Сказка"</t>
  </si>
  <si>
    <t>Садоводческое некоммерческое товарищество номер 1 "Ягодка"</t>
  </si>
  <si>
    <t>Общество с ограниченной ответственностью "Предприятие "Уралдомнаремонт"</t>
  </si>
  <si>
    <t>Общество с ограниченной ответственностью "Лесная компания "Серовлесинвест"</t>
  </si>
  <si>
    <t>Садоводческое некоммерческое товарищество "Простоквашино"</t>
  </si>
  <si>
    <t>Общество с ограниченной ответственностью "Лесной грузовой терминал "Надеждинский"</t>
  </si>
  <si>
    <t>Коллективный сад № 3 "ПТФ Серовская"</t>
  </si>
  <si>
    <t>Общество с ограниченной ответственностью "Лесснабкомплект"</t>
  </si>
  <si>
    <t>Акционерное общество "Сухоложский хлебокомбинат"</t>
  </si>
  <si>
    <t>Открытое акционерное общество Машино-технологическая станция "Урал-фермер"</t>
  </si>
  <si>
    <t>Акционерное общество "УАЗ СЕРВИС"</t>
  </si>
  <si>
    <t>Акционерное общество "машино-технологическая станция "Сухоложская"</t>
  </si>
  <si>
    <t>Государственное бюджетное профессиональное образовательное учреждение  Свердловской области "Сухоложский многопрофильный техникум"</t>
  </si>
  <si>
    <t>Муниципальное автономное общеобразовательное учреждение "Средняя общеобразовательная школа № 17"</t>
  </si>
  <si>
    <t>Муниципальное автономное общеобразовательное учреждение "Средняя общеобразовательная школа № 7"</t>
  </si>
  <si>
    <t>Закрытое акционерное общество "Уральская бумага"</t>
  </si>
  <si>
    <t>Муниципальное автономное дошкольное образовательное учреждение Детский сад № 8</t>
  </si>
  <si>
    <t>Муниципальное автономное дошкольное образовательное учреждение Детский сад № 2 "Солнышко"</t>
  </si>
  <si>
    <t>Муниципальное унитарное предприятие "Сухоложские электрические сети"</t>
  </si>
  <si>
    <t>Общество с ограниченной ответственностью производственно-коммерческая фирма "Экологический ресурс"</t>
  </si>
  <si>
    <t>Общество с ограниченной ответственностью "СПОПАТ"</t>
  </si>
  <si>
    <t>Общество с ограниченной ответственностью "Сухоложский крановый завод"</t>
  </si>
  <si>
    <t>Общество с ограниченной ответственностью производственно-коммерческая фирма "СТРОЙПРОГРЕСС"</t>
  </si>
  <si>
    <t>Муниципальное автономное учреждение культуры "Дворец культуры "Кристалл"</t>
  </si>
  <si>
    <t>Общество с ограниченной ответственностью "Промупаковка"</t>
  </si>
  <si>
    <t>Общество с ограниченной ответственностью "Экология"</t>
  </si>
  <si>
    <t>Общество с ограниченной ответственностью Управляющая компания "Сухоложская"</t>
  </si>
  <si>
    <t>Общество с ограниченной ответственностью "Знаменский лесхоз"</t>
  </si>
  <si>
    <t>Общество с ограниченной ответственностью "Завод бутылированных вод"</t>
  </si>
  <si>
    <t>Общество с ограниченной ответственностью "ТЦ Кольцо"</t>
  </si>
  <si>
    <t>Общество с ограниченной ответственностью "Мир Воды"</t>
  </si>
  <si>
    <t>Общество с ограниченной ответственностью "Научно-производственная компания "Сорбент"</t>
  </si>
  <si>
    <t>Общество с ограниченной ответственностью "Трансметдевелопмент"</t>
  </si>
  <si>
    <t>Общество с ограниченной ответственностью "Сухоложское АТП"</t>
  </si>
  <si>
    <t>Общество с ограниченной ответственностью "Агрофирма Южная"</t>
  </si>
  <si>
    <t>Общество с ограниченной ответственностью "Народное предприятие ИСКРА"</t>
  </si>
  <si>
    <t>Общество с ограниченной ответственностью "ЭкКо"</t>
  </si>
  <si>
    <t>Общество с ограниченной ответственностью "Урал Композит"</t>
  </si>
  <si>
    <t>Муниципальное казенное учреждение "Административно-хозяйственное управление Тугулымского городского округа"</t>
  </si>
  <si>
    <t>муниципальное казенное дошкольное образовательное учреждение Порошинский детский сад №10</t>
  </si>
  <si>
    <t>муниципальное казенное дошкольное образовательное учреждение Порошинский детский сад №12</t>
  </si>
  <si>
    <t>Общество с ограниченной ответственностью "Пионер-Агро"</t>
  </si>
  <si>
    <t>Муниципальное автономное оздоровительно-образовательное учреждение дополнительного образования "Детский центр "Гурино"</t>
  </si>
  <si>
    <t>Общество с ограниченной ответственностью "Талицкое молоко"</t>
  </si>
  <si>
    <t>Общество с ограниченной ответственностью "Пышминский песчаный карьер"</t>
  </si>
  <si>
    <t>Открытое акционерное общество "Санаторий "Курьи"</t>
  </si>
  <si>
    <t>Общество с ограниченной ответственностью управляющая компания "Теплосеть"</t>
  </si>
  <si>
    <t>Общество с ограниченной ответственностью "ОПТИЛАЙН"</t>
  </si>
  <si>
    <t>Муниципальное унитарное предприятие "Городская управляющая компания"</t>
  </si>
  <si>
    <t>Общество с ограниченной ответственностью "Талицкая строительная компания"</t>
  </si>
  <si>
    <t>муниципальное казенное дошкольное образовательное учреждение Обуховский детский сад №2</t>
  </si>
  <si>
    <t>Общество с ограниченной ответственностью "Урал-порошок"</t>
  </si>
  <si>
    <t>Акционерное общество "Совхоз "Сухоложский"</t>
  </si>
  <si>
    <t>Общество с ограниченной ответственностью "Норман"</t>
  </si>
  <si>
    <t>Общество с ограниченной ответственностью "Новопышминское"</t>
  </si>
  <si>
    <t>Общество с ограниченной ответственностью "Агрохолдинг Уральский"</t>
  </si>
  <si>
    <t>Общество с ограниченной ответственностью "Даждь"</t>
  </si>
  <si>
    <t>Муниципальное унитарное предприятие Талицкого Городского Округа "Теплоресурс"</t>
  </si>
  <si>
    <t>Общество с ограниченной ответственностью "СЛК цемент"</t>
  </si>
  <si>
    <t>Муниципальное автономное учреждение "Ледовая арена "Литейщик - Сухой Лог"</t>
  </si>
  <si>
    <t>Общество с ограниченной ответственностью "БАЙНЫ"</t>
  </si>
  <si>
    <t>Общество с ограниченной ответственностью "Яр"</t>
  </si>
  <si>
    <t>Муниципальное унитарное предприятие Тавдинского городского округа "Пассажирский транспорт"</t>
  </si>
  <si>
    <t>Общество с ограниченной ответственностью "Тавдинский молзавод"</t>
  </si>
  <si>
    <t>Общество с ограниченной ответственностью "Металлист"</t>
  </si>
  <si>
    <t>Общество с ограниченной ответственностью"Бетон"</t>
  </si>
  <si>
    <t>Общество с ограниченной ответственностью "Пасечник"</t>
  </si>
  <si>
    <t>Государственное автономное стационарное учреждение социального обслуживания населения Свердловской области Тавдинский психоневрологический интернат</t>
  </si>
  <si>
    <t>Акционерное общество "Тавдинский хлебозавод"</t>
  </si>
  <si>
    <t>Общество с ограниченной ответственностью "Сервис-лес"</t>
  </si>
  <si>
    <t xml:space="preserve">Садоводческое Некоммерческое Товарищество "Березка" </t>
  </si>
  <si>
    <t>Общество с ограниченной ответственностью "Валта"</t>
  </si>
  <si>
    <t xml:space="preserve"> Федеральное казенное учреждение "Исправительная Колония № 26 Главного Управления Федеральной Службы Исполнения Наказаний по Свердловской Области"</t>
  </si>
  <si>
    <t xml:space="preserve"> Федеральное казенное учреждение "Исправительная Колония №19 Главного Управления Федеральной Службы Исполнения Наказаний по Свердловской Области"</t>
  </si>
  <si>
    <t xml:space="preserve"> Федеральное казенное учреждение "Исправительная Колония № 24 Главного Управления Федеральной Службы Исполнения Наказаний по Свердловской Области"</t>
  </si>
  <si>
    <t>Общество с ограниченной ответственностью "Рубеж"</t>
  </si>
  <si>
    <t>Муниципальное казенное общеобразовательное учреждение средняя общеобразовательная школа с. Городище</t>
  </si>
  <si>
    <t xml:space="preserve"> Муниципальное автономное общеобразовательное учреждение - средняя общеобразовательная школа №6</t>
  </si>
  <si>
    <t>Муниципальное казенное общеобразовательное учреждение средняя общеобразовательная школа п. Азанка</t>
  </si>
  <si>
    <t>Общество с ограниченной ответственностью "Химлесэкология"</t>
  </si>
  <si>
    <t>Общество с ограниченной ответственностью "Лесокомбинат"</t>
  </si>
  <si>
    <t>Общество с ограниченной ответственностью "Октан-Сервис"</t>
  </si>
  <si>
    <t>Общество с ограниченной ответственностью "Лесагрохим"</t>
  </si>
  <si>
    <t>Товарищество собственников жилья "Восход"</t>
  </si>
  <si>
    <t>Товарищество собственников жилья "Согласие"</t>
  </si>
  <si>
    <t>Общество с ограниченной ответственностью "Управляющая компания Жилсервис-2"</t>
  </si>
  <si>
    <t>Закрытое акционерное общество "Верхнесинячихинский лесохимический завод"</t>
  </si>
  <si>
    <t>Сельскохозяйственный производственный кооператив "Путиловский"</t>
  </si>
  <si>
    <t>Государственное автономное Профессиональное Образовательное учреждение Свердловской Области "Верхнесинячихинский Агропромышленный Техникум"</t>
  </si>
  <si>
    <t>Сельскохозяйственный производственный кооператив "Колхоз им.Чапаева"</t>
  </si>
  <si>
    <t>Местная православная религиозная организация приход во имя казанской иконы божией матери с. Арамашево Алапаевского района Свердловской области Алапаевской епархии русской православной церкви (московский патриархат)</t>
  </si>
  <si>
    <t>Муниципальное бюджетное Общеобразовательное учреждение "Махнёвская Средняя Общеобразовательная Школа"</t>
  </si>
  <si>
    <t>Артинское районное потребительское общество</t>
  </si>
  <si>
    <t>Государственное бюджетное учреждение здравоохранения Свердловской области "Артинская центральная районная больница"</t>
  </si>
  <si>
    <t>Устьманчажская сельская администрация администрация Артинского городского округа</t>
  </si>
  <si>
    <t>Государственное бюджетное профессиональное образовательное учреждение  Свердловской области "Артинский агропромышленный техникум"</t>
  </si>
  <si>
    <t>Общество с ограниченной ответственностью "Агрофирма "Манчажская"</t>
  </si>
  <si>
    <t xml:space="preserve"> Муниципальное автономное общеобразовательное учреждение "Артинский лицей"</t>
  </si>
  <si>
    <t>Муниципальное бюджетное Общеобразовательное учреждение "Малотавринская Средняя Общеобразовательная Школа"</t>
  </si>
  <si>
    <t>Муниципальное бюджетное Общеобразовательное учреждение "Свердловская Средняя Общеобразовательная Школа"</t>
  </si>
  <si>
    <t>Муниципальное бюджетное Общеобразовательное учреждение "Поташкинская Средняя Общеобразовательная Школа"</t>
  </si>
  <si>
    <t>Муниципальное бюджетное Общеобразовательное учреждение "Малокарзинская Основная Общеобразовательная Школа"</t>
  </si>
  <si>
    <t>Муниципальное бюджетное Общеобразовательное учреждение "Барабинская Основная Общеобразовательная Школа"</t>
  </si>
  <si>
    <t>Муниципальное автономное Дошкольное Образовательное учреждение "Детский Сад "Сказка"</t>
  </si>
  <si>
    <t>Муниципальное унитарное предприятие Артинского городского округа "Теплотехника"</t>
  </si>
  <si>
    <t>Общество с ограниченной ответственностью "Лестопснаб"</t>
  </si>
  <si>
    <t>Муниципальное бюджетное учреждение "Старт"</t>
  </si>
  <si>
    <t>Сельскохозяйственный производственный кооператив "Большеутинский"</t>
  </si>
  <si>
    <t>Государственное бюджетное учреждение здравоохранения Свердловской области "Ачитская центральная районная больница"</t>
  </si>
  <si>
    <t>Государственное казенное Общеобразовательное учреждение Свердловской Области "Корзуновский Детский Дом-Школа"</t>
  </si>
  <si>
    <t>Муниципальное казенное дошкольное образовательное учреждение Ачитского городского округа "Ачитский детский сад "Улыбка"</t>
  </si>
  <si>
    <t>Муниципальное казенное общеобразовательное учреждение Ачитского городского округа "Верх-Тисинская основная общеобразовательная школа"</t>
  </si>
  <si>
    <t>Муниципальное казенное общеобразовательное учреждение Ачитского городского округа "Ключевская основная общеобразовательная школа"</t>
  </si>
  <si>
    <t>Муниципальное казенное общеобразовательное учреждение Ачитского городского округа "Афанасьевская средняя общеобразовательная школа"</t>
  </si>
  <si>
    <t>Муниципальное казенное общеобразовательное учреждение Ачитского городского округа "Ачитская средняя общеобразовательная школа"</t>
  </si>
  <si>
    <t>Муниципальное казенное общеобразовательное учреждение Ачитского городского округа "Бакряжская средняя общеобразовательная школа"</t>
  </si>
  <si>
    <t>Сельскохозяйственный производственный кооператив "Бакряжский"</t>
  </si>
  <si>
    <t>Общество с ограниченной ответственностью "Ключевская ДОФ"</t>
  </si>
  <si>
    <t>Закрытое акционерное общество "Агрофирма "Заря"</t>
  </si>
  <si>
    <t>Общество с ограниченной ответственностью "Расчётно-кассовый центр п. Ачит"</t>
  </si>
  <si>
    <t>Акционерное общество "Мелиострой"</t>
  </si>
  <si>
    <t>Государственное бюджетное учреждение здравоохранения Свердловской области "Байкаловская центральная районная больница"</t>
  </si>
  <si>
    <t>Администрация муниципального образования Байкаловский муниципальный район</t>
  </si>
  <si>
    <t>Муниципальное казенное общеобразовательное учреждение Шадринская средняя общеобразовательная школа</t>
  </si>
  <si>
    <t>Муниципальное казённое общеобразовательное учреждение Вязовская основная общеобразовательная школа</t>
  </si>
  <si>
    <t>Муниципальное казенное общеобразовательное учреждение Нижне-Иленская средняя общеобразовательная школа</t>
  </si>
  <si>
    <t>Муниципальное казённое общеобразовательное учреждение Баженовская средняя общеобразовательная школа</t>
  </si>
  <si>
    <t>Общество с ограниченной ответственностью "Рокада"</t>
  </si>
  <si>
    <t>Общество с ограниченной ответственностью "Агроэнергострой"</t>
  </si>
  <si>
    <t>Сельскохозяйственный производственный кооператив "Шаламовский"</t>
  </si>
  <si>
    <t>Сельскохозяйственный производственный кооператив "Мир"</t>
  </si>
  <si>
    <t>Общество с ограниченной ответственностью "Родина"</t>
  </si>
  <si>
    <t>Общество с ограниченной ответственностью"МАРС"</t>
  </si>
  <si>
    <t>Комитет по управлению муниципальным имуществом администрации Белоярского городского округа</t>
  </si>
  <si>
    <t>Открытое акционерное общество "Белоярский экспериментально-инструментальный завод"</t>
  </si>
  <si>
    <t>Общество с ограниченной ответственностью "Баженовский хлебокомбинат"</t>
  </si>
  <si>
    <t>Производственный сельскохозяйственный кооператив"Брусянский"</t>
  </si>
  <si>
    <t>Муниципальное бюджетное общеобразовательное учреждение "Белоярская средняя общеобразовательная школа № 14"</t>
  </si>
  <si>
    <t>Садоводческое некоммерческое товарищество "Колюткино"</t>
  </si>
  <si>
    <t>Садоводческое некоммерческое товарищество"Пластик-4"</t>
  </si>
  <si>
    <t>Садоводческий потребительский кооператив "Ромашка"</t>
  </si>
  <si>
    <t>Муниципальное автономное общеобразовательное учреждение "Белоярская средняя общеобразовательная школа № 1"</t>
  </si>
  <si>
    <t>Садоводческое некоммерческое товарищество "Гагарское"</t>
  </si>
  <si>
    <t>Закрытое акционерное общество"Агропродукт"</t>
  </si>
  <si>
    <t>Общество с ограниченной ответственностью "СВГ"</t>
  </si>
  <si>
    <t>Муниципальное бюджетное дошкольное образовательное учреждение Детский сад №2 "Солнышко"</t>
  </si>
  <si>
    <t>Общество с ограниченной ответственностью "Косулинское многопрофильное предприятие"</t>
  </si>
  <si>
    <t>Общество с ограниченной ответственностью  "Автоматика-сервис"</t>
  </si>
  <si>
    <t>Общество с ограниченной ответственностью "Екатеринбургское предприятие "Леспромкомплекс"</t>
  </si>
  <si>
    <t>Общество с ограниченной ответственностью "Торгово-закупочная база "Изумруд"</t>
  </si>
  <si>
    <t>Общество с ограниченной ответственностью "Мелькомбинат  Баженовский"</t>
  </si>
  <si>
    <t xml:space="preserve"> Муниципальное автономное общеобразовательное учреждение "Косулинская средняя общеобразовательная школа № 8"</t>
  </si>
  <si>
    <t>Государственное казенное общеобразовательное учреждение Свердловской области "Черноусовская школа-интернат, реализующая адаптированные основные общеобразовательные программы"</t>
  </si>
  <si>
    <t>Муниципальное бюджетное общеобразовательное учреждение "Логиновская средняя общеобразовательная школа № 21"</t>
  </si>
  <si>
    <t>Общество с ограниченной ответственностью "АЛИС "</t>
  </si>
  <si>
    <t>Общество с ограниченной ответственностью Предприятие "Мехлеспром"</t>
  </si>
  <si>
    <t>Товарищество собственников недвижимости садоводческое некоммерческое товарищество "Ветеран"</t>
  </si>
  <si>
    <t>Муниципальное унитарное предприятие "Жилищно-коммунальное хозяйство МО "р.п. Верхнее Дуброво"</t>
  </si>
  <si>
    <t>Закрытое акционерное общество"Элкаб"</t>
  </si>
  <si>
    <t>Акционерное общество агропромышленный комбинат "Белореченский"</t>
  </si>
  <si>
    <t>Местная православная религиозная организация приход во имя Св. прор. Божия Илии с. Малобрусянское Белоярского района Свердловской области Каменской Епархии русской православной церкви</t>
  </si>
  <si>
    <t>Садоводческое некоммерческое товарищество "Вишенка"</t>
  </si>
  <si>
    <t>Общество с ограниченной ответственностью"Защита"</t>
  </si>
  <si>
    <t>Общество с ограниченной ответственностью"Компания "Суперторг"</t>
  </si>
  <si>
    <t>Общество с ограниченной ответственностью "Белоярская фабрика асбокартонных изделий"</t>
  </si>
  <si>
    <t>Садоводческое некоммерческое товарищество "Марамзино-1"</t>
  </si>
  <si>
    <t>Закрытое акционерное общество "Черноусовская фабрика"</t>
  </si>
  <si>
    <t>Садоводческий потребительский кооператив "Фронтовик"</t>
  </si>
  <si>
    <t>Садоводческое некоммерческое товарищество"Сокол"</t>
  </si>
  <si>
    <t>Садоводческое некоммерческое товарищество "50 лет Победы"</t>
  </si>
  <si>
    <t>Садоводческое некоммерческое товарищество "Сад №4 Косулинский абразивный завод"</t>
  </si>
  <si>
    <t>Садоводческое некоммерческое товарищество "Дуброво-3"</t>
  </si>
  <si>
    <t>Открытое акционерное общество "Колос"</t>
  </si>
  <si>
    <t>Открытое акционерное общество "Косулинское"</t>
  </si>
  <si>
    <t>Садоводческое некоммерческое товарищество "Малахит"</t>
  </si>
  <si>
    <t>Общество с ограниченной ответственностью"Валта"</t>
  </si>
  <si>
    <t>Садоводческое некоммерческое товарищество "Белый Яр"</t>
  </si>
  <si>
    <t>Товарищество собственников жилья "Лазурный берег"</t>
  </si>
  <si>
    <t>Садоводческое некоммерческое товарищество "Ветеран войны"</t>
  </si>
  <si>
    <t>Общество с ограниченной ответственностью "Семена Урала"</t>
  </si>
  <si>
    <t>Строительно-обслуживающий потребительский кооператив "Косулинский"</t>
  </si>
  <si>
    <t>Общество с ограниченной ответственностью "МДМСТРОЙ"</t>
  </si>
  <si>
    <t>Товарищество собственников жилья "РАССОХА"</t>
  </si>
  <si>
    <t>Товарищество собственников жилья "Комета"</t>
  </si>
  <si>
    <t>Общество с ограниченной ответственностью "Атомспецстройтехника"</t>
  </si>
  <si>
    <t>Общество с ограниченной ответственностью "Промметалл"</t>
  </si>
  <si>
    <t>Садоводческое некоммерческое товарищество" УПИ-1"</t>
  </si>
  <si>
    <t>Общество с ограниченной ответственностью"МАН"</t>
  </si>
  <si>
    <t>Жилищно-строительный кооператив "Рассоха-ЮГ"</t>
  </si>
  <si>
    <t>Дачное некоммерческое товарищество "Новая Деревня"</t>
  </si>
  <si>
    <t>Садоводческое некоммерческое товарищество "Строитель 2"</t>
  </si>
  <si>
    <t>Общество с ограниченной ответственностью " Техпромресурс-Плюс"</t>
  </si>
  <si>
    <t>Общество с ограниченной ответственностью "Фонд развития Заречного жилищно-коммунального хозяйства"</t>
  </si>
  <si>
    <t>Общество с ограниченной ответственностью "Содействие ТК"</t>
  </si>
  <si>
    <t>Общество с ограниченной ответственностью "Белоярская АЭС-Авто"</t>
  </si>
  <si>
    <t>Потребительский кооператив "Триада"</t>
  </si>
  <si>
    <t>Акционерное общество "Институт реакторных материалов"</t>
  </si>
  <si>
    <t>Общество с ограниченной ответственностью тепличное хозяйство "Логиново"</t>
  </si>
  <si>
    <t>Садоводческое некоммерческое товарищество "Весна"</t>
  </si>
  <si>
    <t>Сельскохозяйственный потребительский перерабатывающий кооператив "Россельхозкооперация"</t>
  </si>
  <si>
    <t>Общество с ограниченной ответственностью "Управляющая компания"Урал-Инсайт"</t>
  </si>
  <si>
    <t>Садоводческое некоммерческое товарищество "Электрон"</t>
  </si>
  <si>
    <t>Дачное некоммерческое партнерство  "Новый Исток"</t>
  </si>
  <si>
    <t>Общество с ограниченной ответственностью "Успех-Молоко"</t>
  </si>
  <si>
    <t>Общество с ограниченной ответственностью "База прохладная"</t>
  </si>
  <si>
    <t>Садоводческое некоммерческое товарищество "Микрохирургия глаза"</t>
  </si>
  <si>
    <t>Муниципальное бюджетное учреждение "Мемориал"</t>
  </si>
  <si>
    <t>Садоводческое некоммерческое товарищество "РЯБИНУШКА"</t>
  </si>
  <si>
    <t>Садоводческое некоммерческое товарищество "Автоматика"</t>
  </si>
  <si>
    <t>Садоводческое некоммерческое товарищество "Берёзка"</t>
  </si>
  <si>
    <t>Муниципальное казенное учреждение городского округа Заречный "Административное управление"</t>
  </si>
  <si>
    <t>Ассоциация "Объединение товариществ собственников жилья "Согласие"</t>
  </si>
  <si>
    <t>Дачный потребительский кооператив  "Спиридоново"</t>
  </si>
  <si>
    <t>Общество с ограниченной ответственностью  "ИнвестСтройЦентр"</t>
  </si>
  <si>
    <t>Общество с ограниченной ответственностью "Косулинская управляющая компания"</t>
  </si>
  <si>
    <t>Администрация городского округа Верхотурский</t>
  </si>
  <si>
    <t xml:space="preserve"> Федеральное казенное учреждение "Исправительная колония № 53 главного управления Федеральной службы исполнения наказаний по Свердловской области"</t>
  </si>
  <si>
    <t>Сельскохозяйственный производственный кооператив "Восток"</t>
  </si>
  <si>
    <t>Государственное бюджетное учреждение культуры Свердловской области «Верхотурский государственный историко- архитектурный музей- заповедник»</t>
  </si>
  <si>
    <t>Государственное бюджетное общеобразовательное учреждение Свердловской области "Средняя общеобразовательная школа №2"</t>
  </si>
  <si>
    <t>Местная православная религиозная организация приход во имя Свв. Первоверховных апп. Петра и Павла с. Усть-Салда Верхотурского района Свердловской области Екатеринбургской Епархии русской православной церкви (Московский патриархат)</t>
  </si>
  <si>
    <t>Государственное бюджетное учреждение здравоохранения Свердловской области "Центральная районная больница Верхотурского района "</t>
  </si>
  <si>
    <t>Общество с ограниченной ответственностью "Стройтранс"</t>
  </si>
  <si>
    <t>Православная религиозная организация мужской монастырь Свято-Косьминская пустынь в деревне Костылева Верхотурского уезда Свердловской области Серовской Епархии русской православной церкви (Московский патриархат)</t>
  </si>
  <si>
    <t>Муниципальное унитарное предприятие "Коммунальщик" городского округа Верхотурский</t>
  </si>
  <si>
    <t>Федеральное казенное учреждение "Исправительная колония № 8 главного управления Федеральной службы исполнения наказаний по Свердловской области"</t>
  </si>
  <si>
    <t>Администрация Гаринского городского округа</t>
  </si>
  <si>
    <t>Сельскохозяйственный производственный кооператив им.Жукова</t>
  </si>
  <si>
    <t>Колхоз "Урал"</t>
  </si>
  <si>
    <t>Государственное бюджетное профессиональное образовательное учреждение  Свердловской области "Ирбитский аграрный техникум"</t>
  </si>
  <si>
    <t>Открытое акционерное общество "Ирбитское хлебоприемное предприятие"</t>
  </si>
  <si>
    <t>Сельскохозяйственный производственный кооператив "Завет Ильича"-</t>
  </si>
  <si>
    <t>Сельскохозяйственный производственный кооператив "Колхоз Дружба"</t>
  </si>
  <si>
    <t>Сельскохозяйственный производственный кооператив "Килачевский"</t>
  </si>
  <si>
    <t>Крестьянское хозяйство "СМИТ" Балакина Сергея Михайловича</t>
  </si>
  <si>
    <t>Государственное автономное учреждение дополнительного профессионального образования Свердловской области "Ирбитский учебно-технический центр агропромышленного комплекса"</t>
  </si>
  <si>
    <t>Акционерное общество "Сельхозтехника"</t>
  </si>
  <si>
    <t>Каменское районное потребительское общество</t>
  </si>
  <si>
    <t>Открытое акционерное общество "Хлебная база № 65"</t>
  </si>
  <si>
    <t>Открытое акционерное общество "Ремонтный завод Синарский"</t>
  </si>
  <si>
    <t>Садоводческое некоммерческое товарищество "Электровозник"</t>
  </si>
  <si>
    <t>Крестьянское хозяйство "Братья Орловы"</t>
  </si>
  <si>
    <t>Садоводческое некоммерческое товарищество "Россия"</t>
  </si>
  <si>
    <t>Общество с ограниченной ответственностью "Мабл"</t>
  </si>
  <si>
    <t>Садоводческое некоммерческое товарищество "Авангард"</t>
  </si>
  <si>
    <t>Дачное некоммерческое товарищество "Приозёрск"</t>
  </si>
  <si>
    <t>Муниципальное казенное общеобразовательное учреждение "Черемховская основная общеобразовательная школа"</t>
  </si>
  <si>
    <t>Муниципальное казённое общеобразовательное учреждение "Кисловская средняя общеобразовательная школа"</t>
  </si>
  <si>
    <t>Муниципальное автономное общеобразовательное учреждение "Покровская средняя общеобразовательная школа"</t>
  </si>
  <si>
    <t>Муниципальное казенное общеобразовательное учреждение "Маминская средняя общеобразовательная школа"</t>
  </si>
  <si>
    <t>Акционерное общество "Маминская горнорудная компания"</t>
  </si>
  <si>
    <t>Сельскохозяйственный производственный кооператив "Смолинские ключики"</t>
  </si>
  <si>
    <t>Муниципальное казенное дошкольное образовательное учреждение "Кисловский детский сад "Росинка"</t>
  </si>
  <si>
    <t>Муниципальное казенное дошкольное образовательное учреждение "Клевакинский детский сад"</t>
  </si>
  <si>
    <t>Общество с ограниченной ответственностью "А-Фаза"</t>
  </si>
  <si>
    <t>Крестьянское хозяйство "Юрмач"</t>
  </si>
  <si>
    <t>Общество с ограниченной ответственностью "Обуховские минеральные воды"</t>
  </si>
  <si>
    <t>Закрытое акционерное общество "Уралстар-Обухово"</t>
  </si>
  <si>
    <t>Акционерное общество "Красноуфимскагрохимсервис"</t>
  </si>
  <si>
    <t>Открытое акционерное общество "Натальинский стеклозавод"</t>
  </si>
  <si>
    <t>Красноуфимское районное потребительское общество</t>
  </si>
  <si>
    <t>Общество с ограниченной ответственностью "Стройдеталь"</t>
  </si>
  <si>
    <t>Производственный сельскохозяйственный кооператив "Нива"</t>
  </si>
  <si>
    <t>Государственное бюджетное учреждение здравоохранения Свердловской области "Нижнесергинская центральная районная больница"</t>
  </si>
  <si>
    <t>Государственное бюджетное учреждение здравоохранения Свердловской области "Бисертская городская больница"</t>
  </si>
  <si>
    <t>Администрация Нижнесергинского муниципального района</t>
  </si>
  <si>
    <t>Производственный сельскохозяйственный кооператив "Киргишанский"</t>
  </si>
  <si>
    <t>Муниципальное казенное общеобразовательное учреждение средняя общеобразовательная школа п. Красноармеец</t>
  </si>
  <si>
    <t>Закрытое акционерное общество "Финансово-строительная компания "Высотник"</t>
  </si>
  <si>
    <t>Муниципальное казённое общеобразовательное учреждение "Бисертская средняя школа № 1"</t>
  </si>
  <si>
    <t>Общество с ограниченной ответственностью "НЛМК-Урал Сервис"</t>
  </si>
  <si>
    <t>Общество с ограниченной ответственностью "Экопродукт"</t>
  </si>
  <si>
    <t>Общество с ограниченной ответственностью "Литейное производство УБМ"</t>
  </si>
  <si>
    <t>Акционерное общество "Завод ТОНАЛ"</t>
  </si>
  <si>
    <t>Общество с ограниченной ответственностью "Литмет"</t>
  </si>
  <si>
    <t>Общество с ограниченной ответственностью "Крестьянское хозяйство "Кленовское"</t>
  </si>
  <si>
    <t>Общество с ограниченной ответственностью "Горизонт"</t>
  </si>
  <si>
    <t>Администрация Нижнесергинского городского поселения</t>
  </si>
  <si>
    <t>Общество с ограниченной ответственностью "Бисертский завод металлообработки и металлоконструкции"</t>
  </si>
  <si>
    <t>Муниципальное учреждение культуры "Центр культуры и досуга города Михайловска"</t>
  </si>
  <si>
    <t>Общество с ограниченной ответственностью "Михайловский карьер"</t>
  </si>
  <si>
    <t>Общество с ограниченной ответственностью "СТРОЙТЕХНОПЛАСТ"</t>
  </si>
  <si>
    <t>Производственный сельскохозяйственный кооператив "Совхоз Накаряковский"</t>
  </si>
  <si>
    <t>Общество с ограниченной ответственностью "Уралтех"</t>
  </si>
  <si>
    <t>Товарищество собственников жилья "Гамаюн"</t>
  </si>
  <si>
    <t>Муниципальное унитарное предприятие жилищно-коммунальных услуг р.п. Бисерть</t>
  </si>
  <si>
    <t>Общество с ограниченной ответственностью "Фермерское хозяйство "Сухановское"</t>
  </si>
  <si>
    <t>Акционерное общество "1015 завод по ремонту военно-технического имущества"</t>
  </si>
  <si>
    <t>Общество с ограниченной ответственностью "Поташкинское"</t>
  </si>
  <si>
    <t>Общество с ограниченной ответственностью "Малодегтярский карьер"</t>
  </si>
  <si>
    <t>Муниципальное автономное дошкольное общеобразовательное учреждение"Детский сад "Радуга"</t>
  </si>
  <si>
    <t>Федеральное казенное учреждение "Исправительная колония № 54 главного управления Федеральной службы исполнения наказаний по Свердловской области"</t>
  </si>
  <si>
    <t>Муниципальное автономное общеобразовательное учреждение Новолялинского городского округа «Средняя общеобразовательная школа № 4»</t>
  </si>
  <si>
    <t>Межмуниципальный отдел министерства внутренних дел Российской Федерации "Новолялинский"</t>
  </si>
  <si>
    <t>Муниципальное бюджетное дошкольное образовательное учреждение Новолялинского городского округа "Детский сад № 15 "Березка"</t>
  </si>
  <si>
    <t>Муниципальное унитарное предприятие Новолялинского городского округа "Газовое хозяйство"</t>
  </si>
  <si>
    <t>Садоводческое некоммерческое товарищество"Железнодорожник"</t>
  </si>
  <si>
    <t>Муниципальное бюджетное общеобразовательное учреждение Средняя общеобразовательная школа №1</t>
  </si>
  <si>
    <t>Муниципальное автономное общеобразовательное учреждение "Средняя  общеобразовательная  школа № 3"</t>
  </si>
  <si>
    <t>Садоводческое некоммерческое товарищество"Уральские зори" совхоза "Горноуральский"</t>
  </si>
  <si>
    <t>Общество с ограниченной ответственностью механический завод "Уралец"</t>
  </si>
  <si>
    <t>Садаводческий потребительский кооператив дачный кооператив "Карасиха".</t>
  </si>
  <si>
    <t>Садоводческое некоммерческое товарищество "Коллективный сад № 16"</t>
  </si>
  <si>
    <t>Общество с ограниченной ответственностью"Научно производственное объединение "Плазма НТ"</t>
  </si>
  <si>
    <t>Садоводческое некоммерческое тов-во "Коллективный сад №4"</t>
  </si>
  <si>
    <t>Садоводческое некоммерческое товарищество "Коллективный сад № 13 "ОАО НТМК"</t>
  </si>
  <si>
    <t>Садоводческое некоммерческое товарищество "Тагилстрой № 3"</t>
  </si>
  <si>
    <t>Садоводческое товарищество "Мечта-5" совхоза Горноуральский</t>
  </si>
  <si>
    <t>Садоводческое некоммерческое товарищество "Автомобилист-1"</t>
  </si>
  <si>
    <t>Закрытое акционерное общество "Железобетонные изделия-1"</t>
  </si>
  <si>
    <t>Общество с ограниченной ответственностью "Торговый дом "Северный"</t>
  </si>
  <si>
    <t>Садоводческое некоммерческое товарищество"Сокол-1"</t>
  </si>
  <si>
    <t>Потребительский кооператив "Демидово"</t>
  </si>
  <si>
    <t>Коллективный сад № 6 "Николо-Павловский"</t>
  </si>
  <si>
    <t>Общество с ограниченной ответственностью "МОН-БЛАН"</t>
  </si>
  <si>
    <t>Сельскохозяйственный производственный кооператив "колхоз имени Кирова"</t>
  </si>
  <si>
    <t>муниципальное казенное учреждение Пышминского городского округа "Управление образования и молодежной политики"</t>
  </si>
  <si>
    <t>муниципальное бюджетное дошкольное образовательное учреждение Пышминского городского округа "Боровлянский детский сад"</t>
  </si>
  <si>
    <t>Муниципальное бюджетное общеобразовательное учреждение Пышминского городского округа "Пышминская средняя общеобразовательная школа"</t>
  </si>
  <si>
    <t>муниципальное бюджетное общеобразовательное учреждение Пышминского городского округа "Ощепковская средняя общеобразовательная школа"</t>
  </si>
  <si>
    <t>муниципальное бюджетное дошкольное образовательное учреждение Пышминского городского округа "Пышминский детский сад № 5"</t>
  </si>
  <si>
    <t>Общество с ограниченной ответственностью "Дерней"</t>
  </si>
  <si>
    <t>Федеральное казенное учреждение "Исправительная колония № 18 главного управления Федеральной службы исполнения наказаний по Свердловской области"</t>
  </si>
  <si>
    <t>Федеральное казенное учреждение "Лечебное исправительное учреждение № 23 главного управления Федеральной службы исполнения наказаний по Свердловской области"</t>
  </si>
  <si>
    <t>Государственное бюджетное учреждение здравоохранения Свердловской области "Слободо-Туринская районная больница"</t>
  </si>
  <si>
    <t>Государственное автономное профессиональное образовательное учреждение Свердловской области "Слободотуринский аграрно-экономический техникум"</t>
  </si>
  <si>
    <t>Муниципальное автономное учреждение  дополнительного образования детей "Центр внешкольной работы "Эльдорадо"</t>
  </si>
  <si>
    <t>Муниципальное автономное учреждение дополнительного образования "Слободо-Туринская детско-юношеская спортивная школа"</t>
  </si>
  <si>
    <t>Общество с ограниченной ответственностью "Таежник"</t>
  </si>
  <si>
    <t>Общество с ограниченной ответственностью "Агрофирма "Ницинская"</t>
  </si>
  <si>
    <t>Общество с ограниченной ответственностью "Главлес"</t>
  </si>
  <si>
    <t>Общество с ограниченной ответственностью "Отъ Турчанинова"</t>
  </si>
  <si>
    <t>Сысертское районное потребительское общество</t>
  </si>
  <si>
    <t>Муниципальное унитарное предприятие жилищно-коммунального хозяйства "Сысертское" Сысертского городского округа</t>
  </si>
  <si>
    <t>Общество с ограниченной ответственностью "Арамильдорстройкомплект"</t>
  </si>
  <si>
    <t>Общество с ограниченной ответственностью "Акведук"</t>
  </si>
  <si>
    <t>Колхоз "Племзавод- колхоз им. Я. М. Свердлова"</t>
  </si>
  <si>
    <t>Акционерное общество Большеистокское ремонтно-техническое предприятие с базой снабжения</t>
  </si>
  <si>
    <t>Закрытое акционерное общество "Форлекс"</t>
  </si>
  <si>
    <t>Общество с ограниченной ответственностью "Белфор"</t>
  </si>
  <si>
    <t>Открытое акционерное общество "Промышленная упаковка"</t>
  </si>
  <si>
    <t>Общество с ограниченной ответственностью фирма "САС"</t>
  </si>
  <si>
    <t>Закрытое акционерное общество "Предприятие межотраслевого промышленного транспорта "Промтранс"</t>
  </si>
  <si>
    <t xml:space="preserve">Администрация Сысертского городского округа </t>
  </si>
  <si>
    <t>муниципальное автономное учреждение детский оздоровительный лагерь "уральские самоцветы"</t>
  </si>
  <si>
    <t>Муниципальное унитарное предприятие жилищно-коммунального хозяйства п. Двуреченск Сысертского городского округа</t>
  </si>
  <si>
    <t>Унитарное муниципальное предприятие жилищно-коммунального хозяйства поселка Бобровский Сысертского городского округа</t>
  </si>
  <si>
    <t>Дачное некоммерческое товарищество "Сокол"</t>
  </si>
  <si>
    <t>Сельскохозяйственный потребительский садоводческий кооператив "Надежда"</t>
  </si>
  <si>
    <t>Государственное бюджетное общеобразовательное учреждение Свердловской области кадетская школа-интернат "Свердловский кадетский корпус имени капитана 1 ранга М.В.Банных"</t>
  </si>
  <si>
    <t>Общество с ограниченной ответственностью "Агрофирма "Черданская"</t>
  </si>
  <si>
    <t>Садоводческое некоммерческое партнерство "Птицевод"</t>
  </si>
  <si>
    <t>Общество с ограниченной ответственностью "Торговый дом "Сосновый Бор"</t>
  </si>
  <si>
    <t>Муниципальное бюджетное общеобразовательное учреждение Средняя общеобразовательная школа № 3</t>
  </si>
  <si>
    <t>Садоводческое некоммерческое товарищество "Кадниковский"</t>
  </si>
  <si>
    <t>Муниципальное автономное дошкольное образовательное учреждение "Детский сад № 1 "Алёнка"</t>
  </si>
  <si>
    <t>Садоводческое некоммерческое товарищество "Змеиная горка"</t>
  </si>
  <si>
    <t>Сельскохозяйственный производственный кооператив "Исеть АГРО-2"</t>
  </si>
  <si>
    <t>Муниципальное автономное общеобразовательное учреждение "Средняя общеобразовательная школа № 8" с. Кашино</t>
  </si>
  <si>
    <t>Муниципальное автономное дошкольное общеобразовательное учреждение№ 3 "Золотой ключик"</t>
  </si>
  <si>
    <t>Общество с ограниченной ответственностью "Фарфор Сысерти"</t>
  </si>
  <si>
    <t>Акционерное общество "Арамильский завод передовых технологий"</t>
  </si>
  <si>
    <t xml:space="preserve">Муниципальное автономное дошкольное общеобразовательное учреждение№ 13 </t>
  </si>
  <si>
    <t>Муниципальное автономное дошкольное общеобразовательное учреждение№ 44</t>
  </si>
  <si>
    <t xml:space="preserve">Муниципальное автономное дошкольное общеобразовательное учреждение№ 58 </t>
  </si>
  <si>
    <t>Общество с ограниченной ответственностью "ПКП Бимет"</t>
  </si>
  <si>
    <t>Садоводческое некоммерческое товарищество "Старт"</t>
  </si>
  <si>
    <t>Садоводческое некоммерческое товарищество "Ключи"</t>
  </si>
  <si>
    <t>Садоводческое некоммерческое товарищество "Мечта"</t>
  </si>
  <si>
    <t>Закрытое акционерное общество "Щелкунское"</t>
  </si>
  <si>
    <t>Садоводческое некоммерческое товарищество "Авиатор"</t>
  </si>
  <si>
    <t>Общество с ограниченной ответственностью "Уралтермопласт"</t>
  </si>
  <si>
    <t>Общество с ограниченной ответственностью "ФОРМАС"</t>
  </si>
  <si>
    <t>Общество с ограниченной ответственностью "Террикон"</t>
  </si>
  <si>
    <t>Садово некоммерческое товарищество "Строитель-2"</t>
  </si>
  <si>
    <t>Общество с ограниченной ответственностью "Стирол-Строй"</t>
  </si>
  <si>
    <t>Муниципальное автономное дошкольное образовательное учреждение "Детский сад № 3 "Родничок"</t>
  </si>
  <si>
    <t xml:space="preserve">Общество с ограниченной ответственностью "Арамильский ремонтно-механический завод" </t>
  </si>
  <si>
    <t>Садоводческое некоммерческое товарищество "Зеленый бор"</t>
  </si>
  <si>
    <t>Муниципальное автономное дошкольное общеобразовательное учреждение№ 16</t>
  </si>
  <si>
    <t>Общество с ограниченной ответственностью "Кольцовский комбикормовый завод"</t>
  </si>
  <si>
    <t>Муниципальное бюджетное учреждение культуры "Кашинский дом культуры"</t>
  </si>
  <si>
    <t>Общество с ограниченной ответственностью "Агрофирма "Никольское"</t>
  </si>
  <si>
    <t>Общество с ограниченной ответственностью "Горнолыжный комплекс "Южно-Сысертский"</t>
  </si>
  <si>
    <t>Садоводческое некоммерческое товарищество "Зеленый уголок"</t>
  </si>
  <si>
    <t>Муниципальное унитарное предприятие жилищно-коммунального хозяйства "Западное" Сысертского городского округа</t>
  </si>
  <si>
    <t>Общество с ограниченной ответственностью "Гранд-Карат"</t>
  </si>
  <si>
    <t>Cадоводческое некоммерческое товарищество "Магистраль"</t>
  </si>
  <si>
    <t>Государственное автономное учреждение Свердловской области спортивная школа по лыжному спорту</t>
  </si>
  <si>
    <t>Муниципальное бюджетное учреждение - детский оздоровительный лагерь "Чайка"</t>
  </si>
  <si>
    <t>Муниципальное бюджетное учреждение детский оздоровительный лагерь "Спутник"</t>
  </si>
  <si>
    <t>Общество с ограниченной ответственностью "МАЮП"</t>
  </si>
  <si>
    <t>Общество с ограниченной ответственностью "Эко-Система"</t>
  </si>
  <si>
    <t>Общество с ограниченной ответственностью "Агрокапитал"</t>
  </si>
  <si>
    <t>Садоводческое некоммерческое товарищество "Гидромашевец"</t>
  </si>
  <si>
    <t>Садоводческое некоммерческое товарищество "Росинка 3"</t>
  </si>
  <si>
    <t>Муниципальное бюджетное учреждение Детский оздоровительный лагерь им. Титова</t>
  </si>
  <si>
    <t>Садоводческое некоммерческое товарищество Сад № 3 "Исеть"</t>
  </si>
  <si>
    <t>Общество с ограниченной ответственностью "Водный мир"</t>
  </si>
  <si>
    <t>Общество с ограниченной ответственностью "УНЭСКО"</t>
  </si>
  <si>
    <t>Муниципальное бюджетное учреждение - детский оздоровительный лагерь "Рассветный"</t>
  </si>
  <si>
    <t>Акционерное общество племенной птицеводческий завод "Свердловский"</t>
  </si>
  <si>
    <t>Общество с ограниченной ответственностью "Агропромышленный информационный центр Эко-Система"</t>
  </si>
  <si>
    <t>Акционерное общество "Арамильский авиационный ремонтный завод"</t>
  </si>
  <si>
    <t>Общество с ограниченной ответственностью "Новитек"</t>
  </si>
  <si>
    <t>Общество с ограниченной ответственностью "Технотур"</t>
  </si>
  <si>
    <t>Общество с ограниченной ответственностью "Сысертский хлебокомбинат"</t>
  </si>
  <si>
    <t>Общество с ограниченной ответственностью "Арамильэнерго"</t>
  </si>
  <si>
    <t>Дачное товарищество "Берёзки"</t>
  </si>
  <si>
    <t>Общество с ограниченной ответственностью  "Бизнес-Консультант"</t>
  </si>
  <si>
    <t>Общество с ограниченной ответственностью "Грин Форест"</t>
  </si>
  <si>
    <t>Садоводческое некоммерческое товарищество "Вектор-2"</t>
  </si>
  <si>
    <t>Садоводческое некоммерческое товарищество "Горушки"</t>
  </si>
  <si>
    <t>Садоводческое некоммерческое товарищество "Родник Истока"</t>
  </si>
  <si>
    <t>Общество с ограниченной ответственностью "Сосновый Бор"</t>
  </si>
  <si>
    <t>Общество с ограниченной ответственностью "МАКС-О"</t>
  </si>
  <si>
    <t>Садоводческое некоммерческое товарищество "Береговое"</t>
  </si>
  <si>
    <t>Дачное некоммерческое товарищество "Ключик"</t>
  </si>
  <si>
    <t>Государственное автономное учреждение здравоохранения Свердловской области "Сысертская центральная районная больница"</t>
  </si>
  <si>
    <t>Садоводческое некомерческое товарищество "Виктория"</t>
  </si>
  <si>
    <t>Общество с ограниченной ответственностью "ОВИТА"</t>
  </si>
  <si>
    <t>Садоводческое некоммерческое товарищество  "Геолог"</t>
  </si>
  <si>
    <t>Дачное некоммерческое партнерство  "Красная поляна"</t>
  </si>
  <si>
    <t>Некоммерческое партнерство "Клуб активного отдыха "Бригантина"</t>
  </si>
  <si>
    <t>Товарищество собственников жилья "Новая 1-б"</t>
  </si>
  <si>
    <t>Дачное некоммерческое товарищество "Хризолит"</t>
  </si>
  <si>
    <t>Общество с ограниченной ответственностью "Арамильский мукомольный комбинат"</t>
  </si>
  <si>
    <t>Общество с ограниченной ответственностью "ЭкоНедроРесурс"</t>
  </si>
  <si>
    <t>Общество с ограниченной ответственностью "Милори"</t>
  </si>
  <si>
    <t>Садоводческое некоммерческое товарищество "Мечта-2"</t>
  </si>
  <si>
    <t>Муниципальное казенное учреждение "Управление хозяйственного и транспортного обслуживания городского округа"</t>
  </si>
  <si>
    <t>Общество с ограниченной ответственностью "Адепласт"</t>
  </si>
  <si>
    <t>Общество с ограниченной ответственностью " Айсберг"</t>
  </si>
  <si>
    <t>Дачное некоммерческое партнерство  "Новофомино"</t>
  </si>
  <si>
    <t>Товарищество собственников недвижимости "Золотое поле"</t>
  </si>
  <si>
    <t>Общество с ограниченной ответственностью "ФТК-НТ"</t>
  </si>
  <si>
    <t>Общество с ограниченной ответственностью "АвтоСтрой"</t>
  </si>
  <si>
    <t>Общество с ограниченной ответственностью "геосфера"</t>
  </si>
  <si>
    <t>Дачное некоммерческое товарищество "Ясное"</t>
  </si>
  <si>
    <t>Муниципальное автономное учреждение детский оздоровительный лагерь "Бригантина"</t>
  </si>
  <si>
    <t>Общество с ограниченной ответственностью "Производственно-торговая компания "Криоген"</t>
  </si>
  <si>
    <t>Администрация Таборинского сельского поселения</t>
  </si>
  <si>
    <t>государственное автономное профессиональное образовательное учреждение Свердловской области "Талицкий лесотехнический колледж им. Н.И. Кузнецова"</t>
  </si>
  <si>
    <t>Крестьянское хозяйство Чурманова Михаила Витальевича</t>
  </si>
  <si>
    <t>Муниципальное казенное общеобразовательное учреждение "Талицкая средняя общеобразовательная школа № 1"</t>
  </si>
  <si>
    <t>отдел Министерства внутренних дел Российской Федерации по Талицкому району</t>
  </si>
  <si>
    <t>Управление городского хозяйства города Талицы Администрации Талицкого городского округа</t>
  </si>
  <si>
    <t>Производственный сельскохозяйственный кооператив "Колос"</t>
  </si>
  <si>
    <t>Муниципальное казённое общеобразовательное учреждение "Талицкая средняя общеобразовательная школа № 4"</t>
  </si>
  <si>
    <t>муниципальное казенное общеобразовательное учреждение "Еланская средняя общеобразовательная школа"</t>
  </si>
  <si>
    <t>Муниципальное казенное общеобразовательное учреждение "Яровская средняя общеобразовательная школа"</t>
  </si>
  <si>
    <t>муниципальное казенное общеобразовательное учреждение "Кузнецовская средняя общеобразовательная школа"</t>
  </si>
  <si>
    <t>муниципальное казенное общеобразовательное учреждение "Пионерская средняя общеобразовательная школа"</t>
  </si>
  <si>
    <t>Муниципальное казенное дошкольное образовательное учреждение "Детский сад № 8 "Березка"</t>
  </si>
  <si>
    <t>муниципальное казенное общеобразовательное учреждение "Троицкая средняя общеобразовательная школа № 5"</t>
  </si>
  <si>
    <t>Муниципальное казенное общеобразовательное учреждение "Завьяловская основная общеобразовательная школа"</t>
  </si>
  <si>
    <t>Муниципальное казенное общеобразовательное учреждение "Вновь-Юрмытская средняя общеобразовательная школа"</t>
  </si>
  <si>
    <t>Муниципальное бюджетное учреждение Талицкого городского округа "Спорт-сервис"</t>
  </si>
  <si>
    <t>Сельскохозяйственный производственный кооператив "Комсомольский"</t>
  </si>
  <si>
    <t>Общество с ограниченной ответственностью "Талицкая строительная компания - 2"</t>
  </si>
  <si>
    <t>Общество с ограниченной ответственностью Агрохолдинг "Уральский Бекон"</t>
  </si>
  <si>
    <t>Управление по регулированию имущественных и земельных отношений Администрации Талицкого городского округа</t>
  </si>
  <si>
    <t>Общество с ограниченной ответственностью "Искра"</t>
  </si>
  <si>
    <t>Сельскохозяйственный производственный кооператив "8-е марта"</t>
  </si>
  <si>
    <t>Общество с ограниченной ответственностью "УралРесурс"</t>
  </si>
  <si>
    <t>Администрация Тугулымского городского округа</t>
  </si>
  <si>
    <t>Общество с ограниченной ответственностью "БелАн"</t>
  </si>
  <si>
    <t>Общество с ограниченной ответственностью Аграрная фирма "ЛЭКС"</t>
  </si>
  <si>
    <t>Государственное казенное пожарно-техническое учреждение Свердловской области "Отряд противопожарной службы Свердловской области № 13"</t>
  </si>
  <si>
    <t>Общество с ограниченной ответственностью "Юшалинская теплоэнергетическая компания"</t>
  </si>
  <si>
    <t>Общество с ограниченной ответственностью "Строймонтаж"</t>
  </si>
  <si>
    <t>Публичное акционерное общество "Туринский хлебокомбинат"</t>
  </si>
  <si>
    <t>Производственный кооператив "Туринский межхозяйственный лесхоз"</t>
  </si>
  <si>
    <t>Закрытое акционерное общество "Туринское строительное управление "Облстрой"</t>
  </si>
  <si>
    <t>Сельскохозяйственный производственный кооператив "Дружба"</t>
  </si>
  <si>
    <t>Закрытое акционерное общество работников "Народное предприятие "Энергия"</t>
  </si>
  <si>
    <t>Общество с ограниченной ответственностью "Агрофирма Тура"</t>
  </si>
  <si>
    <t>Сельскохозяйственный производственный кооператив "Росток"</t>
  </si>
  <si>
    <t>Общество с ограниченной ответственностью "Туринское лесоперерабатывающее предприятие"</t>
  </si>
  <si>
    <t>Общество с ограниченной ответственностью "Муравей"</t>
  </si>
  <si>
    <t>Общество с ограниченной ответственностью "Шалинское строительное управление"</t>
  </si>
  <si>
    <t>Чусовская сельская администрация Администрации Шалинского городского округа</t>
  </si>
  <si>
    <t>Муниципальное бюджетное Общеобразовательное учреждение Шалинского Городского Округа "Шалинская Средняя Общеобразовательная Школа № 90"</t>
  </si>
  <si>
    <t>Муниципальное бюджетное Общеобразовательное учреждение Шалинского Городского Округа "Шалинская Средняя Общеобразовательная Школа № 45"</t>
  </si>
  <si>
    <t>Общество с ограниченной ответственностью "Агропромфирма Луч"</t>
  </si>
  <si>
    <t>Главное управление Федеральной службы исполнения наказаний по Свердловской области</t>
  </si>
  <si>
    <t>Общество с ограниченной ответственностью "Томек"</t>
  </si>
  <si>
    <t>Государственное казенное учреждение Свердловской области "Управление зданиями Правительства Свердловской области"</t>
  </si>
  <si>
    <t>Общество с ограниченной ответственностью "Торговая компания "Универсам N2"</t>
  </si>
  <si>
    <t>Централизованная религиозная организация Екатеринбургская Епархия Русской Православной Церкви</t>
  </si>
  <si>
    <t>Федеральное государственное унитарное предприятие "Урал"</t>
  </si>
  <si>
    <t>Федеральное бюджетное учреждение науки "Екатеринбургский медицинский - научный центр профилактики и охраны здоровья рабочих промпредприятий" Федеральной службы по надзору в сфере защиты прав потребителей и благополучия человека</t>
  </si>
  <si>
    <t>Общество с ограниченной ответственностью "Дом книги"</t>
  </si>
  <si>
    <t>Общество с ограниченной ответственностью "Фирма "Урал-Радио"</t>
  </si>
  <si>
    <t>Государственное бюджетное учреждение здравоохранения Свердловской области "Бюро судебно-медицинской экспертизы"</t>
  </si>
  <si>
    <t>Общество с ограниченной ответственностью  Торговая фирма "Уральская фактория"</t>
  </si>
  <si>
    <t>Общество с ограниченной ответственностью "Армаг"</t>
  </si>
  <si>
    <t>Федеральное государственное бюджетное учреждение науки Институт экономики Уральского отделения Российской академии наук</t>
  </si>
  <si>
    <t>Общество с ограниченной ответственностью "Магазин "Торгоборудование"</t>
  </si>
  <si>
    <t>Закрытое акционерно общество Карьер "Гора Хрустальная"</t>
  </si>
  <si>
    <t>Открытое акционерное общество концерн "Уралэлектроремонт"</t>
  </si>
  <si>
    <t>Государственное бюджетное учреждение здравоохранения Свердловской области "Свердловский областной центр профилактики и борьбы со СПИД"</t>
  </si>
  <si>
    <t>Государственное бюджетное учреждение здравоохранения Свердловской области "Свердловский областной клинический психоневрологический госпиталь для ветеранов войн"</t>
  </si>
  <si>
    <t>Общество с ограниченной ответственностью Производственно-коммерческое предприятие "МИМиТ"</t>
  </si>
  <si>
    <t>Государственное автономное учреждение культуры Свердловской области "Свердловский государственный академический театр драмы"</t>
  </si>
  <si>
    <t>Муниципальное автономное общеобразовательное учреждение Гимназия № 202 "Менталитет"</t>
  </si>
  <si>
    <t>Общество с ограниченной ответственностью "Торговое предприятие РАНЕТ"</t>
  </si>
  <si>
    <t>Акционерное общество Научно-Производственное предприятие "Тормозное Оборудование и Системы"</t>
  </si>
  <si>
    <t>Свердловский областной Союз потребительских обществ</t>
  </si>
  <si>
    <t>Общество с ограниченной ответственностью "УРАЛЬСКИЙ ДВОР"</t>
  </si>
  <si>
    <t>Федеральное государственное бюджетное образовательное учреждение высшего образования "Уральский государственный медицинский университет" Министерства здравоохранения Российской Федерации</t>
  </si>
  <si>
    <t>Муниципальное автономное общеобразовательное учреждение средняя общеобразовательная школа № 184 "Новая школа"</t>
  </si>
  <si>
    <t>Общество с ограниченной ответственностью Научно-производственное предприятие "Гаммамет"</t>
  </si>
  <si>
    <t>Открытое акционерно общество "Свердловский завод трансформаторов тока"</t>
  </si>
  <si>
    <t>Акционерное общество "Екатеринбургский Центр Мнтк "Микрохирургия Глаза"</t>
  </si>
  <si>
    <t>Государственное автономное учреждение дополнительного образования Свердловской области "Дворец молодежи"</t>
  </si>
  <si>
    <t>Федеральное государственное бюджетное учреждение "Уральский научно-исследовательский институт охраны материнства и младенчества" Министерства здравоохранения  Российской Федерации</t>
  </si>
  <si>
    <t>Муниципальное автономное общеобразовательное учреждение гимназия № 8</t>
  </si>
  <si>
    <t>Муниципальное автономное учреждение культуры "Центр культуры и искусства "Верх-Исетский"</t>
  </si>
  <si>
    <t>Общество с ограниченной ответственностью Фирма "Коррекс"</t>
  </si>
  <si>
    <t>Муниципальное автономное учреждение здравоохранения "Городская клиническая больница № 40"</t>
  </si>
  <si>
    <t>Свердловский областной суд</t>
  </si>
  <si>
    <t>Жилищный кооператив "Маяк"</t>
  </si>
  <si>
    <t>Государственным бюджетным учреждением здравоохранения Свердловской области " Свердловская областная больница № 2"</t>
  </si>
  <si>
    <t>Жилищный кооператив №5</t>
  </si>
  <si>
    <t>Администрация Верх-Исетского района города Екатеринбурга</t>
  </si>
  <si>
    <t>Жилищно-эксплуатационный кооператив"Кино"</t>
  </si>
  <si>
    <t>Жилищный кооператив "Заречный"</t>
  </si>
  <si>
    <t>Екатеринбургское муниципальное унитарное предприятие "ГОРСВЕТ"</t>
  </si>
  <si>
    <t>Общество с ограниченной ответственностью "Белый Соболь"</t>
  </si>
  <si>
    <t>Прокуратура Свердловской области</t>
  </si>
  <si>
    <t>Уральское акционерное общество по Производству Строительных Материалов</t>
  </si>
  <si>
    <t>Общество с ограниченной ответственностью  магазин № 32 "Товары для дома"</t>
  </si>
  <si>
    <t>Частное общеобразовательное учреждение Средняя общеобразовательная школа "Индра"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</si>
  <si>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программы, "Центр психолого-медико-социального сопровождения "Речевой центр"</t>
  </si>
  <si>
    <t>Государственное бюджетное учреждение здравоохранения Свердловской области "Территориальный центр медицины катастроф"</t>
  </si>
  <si>
    <t>Государственное бюджетное образовательное учреждение среднего профессионального образования Свердловской области "Свердловский областной педагогический колледж"</t>
  </si>
  <si>
    <t>Муниципальное автономное учреждение "Детская городская клиническая больница № 11"</t>
  </si>
  <si>
    <t>Закрытое акционерно общество "Уралинкор-Контракт"</t>
  </si>
  <si>
    <t>Муниципальное бюджетное общеобразовательное учреждение - средняя общеобразовательная школа № 56</t>
  </si>
  <si>
    <t>Федеральное государственное казенное учреждение "60 отряд федеральной противопожарной службы по Свердловской области"</t>
  </si>
  <si>
    <t>Государственное бюджетное профессиональное образовательное учреждение Свердловской области "Уральская специальная музыкальная школа (Колледж)"</t>
  </si>
  <si>
    <t>Государственное бюджетное профессиональное образовательное учреждение "Свердловский областной медицинский колледж"</t>
  </si>
  <si>
    <t>Муниципальное автономное общеобразовательное учреждение средняя общеобразовательная школа № 120</t>
  </si>
  <si>
    <t>Муниципальное автономное общеобразовательное учреждение гимназия № 1</t>
  </si>
  <si>
    <t>Общество с ограниченной ответственностью "Уралвнешцентр"</t>
  </si>
  <si>
    <t>Дачное некоммерческое товарищество "Калина Красная"</t>
  </si>
  <si>
    <t>СНТ "Восток"</t>
  </si>
  <si>
    <t>Муниципальное автономное общеобразовательное учреждение гимназия № 115</t>
  </si>
  <si>
    <t>Муниципальное автономное общеобразовательное учреждение - средняя общеобразовательная школа № 167</t>
  </si>
  <si>
    <t>Жилищно-эксплуатационный кооператив "Салют"</t>
  </si>
  <si>
    <t>Садоводческое некоммерческое товарищество "Пенсионер-2"</t>
  </si>
  <si>
    <t>Сельскохозяйственный производственный кооператив "Багульник"</t>
  </si>
  <si>
    <t>Жилищно-эксплуатационный кооператив "Металлург"</t>
  </si>
  <si>
    <t>Муниципальное бюджетное общеобразовательное учреждение средняя общеобразовательная школа № 1</t>
  </si>
  <si>
    <t>Жилищно-эксплуатационный кооператив"Искусство"</t>
  </si>
  <si>
    <t>Муниципальное автономное общеобразовательное учреждение лицей № 11</t>
  </si>
  <si>
    <t>Муниципальное автономное общеобразовательное учреждение средняя общеобразовательная школа № 40</t>
  </si>
  <si>
    <t>Муниципальное бюджетное вечернее (сменное) общеобразовательное учреждение вечерняя (сменная) общеобразовательная школа № 184</t>
  </si>
  <si>
    <t>Федеральное казенное учреждение "Следственный изолятор №1 Главного управления Федеральной службы исполнения наказаний по Свердловской области"</t>
  </si>
  <si>
    <t>федеральное казенное учреждение здравоохранения "5 военный клинический госпиталь внутренних войск Министерства внутренних дел Российской Федерации"</t>
  </si>
  <si>
    <t>Садоводческое некоммерческое товарищество "Рубин"</t>
  </si>
  <si>
    <t>Садоводческое некоммерческое товарищество "Жилищник №1"</t>
  </si>
  <si>
    <t>Общество с ограниченной ответственностью "Урал-Премьер Лимитед"</t>
  </si>
  <si>
    <t>Жилищный кооператив "Орбита-2"</t>
  </si>
  <si>
    <t>Государственное казенное учреждение Свердловской области "Лечебно-оздоровительный комплекс Правительства Свердловской области"</t>
  </si>
  <si>
    <t>государственное автономное профессиональное образовательное учреждение Свердловской области "Уральский радиотехнический колледж им. А.С. Попова"</t>
  </si>
  <si>
    <t>Общество с огрвниченной ответстеенностью "MOHO-2"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</si>
  <si>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10</t>
  </si>
  <si>
    <t>Муниципальное автономное общеобразовательное учреждение средняя общеобразовательная школа № 163</t>
  </si>
  <si>
    <t>Муниципальное автономное общеобразовательное учреждение средняя общеобразовательная школа № 171</t>
  </si>
  <si>
    <t>Садоводческое некоммерческое товарищество "Пенсионер-1"</t>
  </si>
  <si>
    <t>Садоводческий потребительский кооператив "Луч"</t>
  </si>
  <si>
    <t>Муниципальное бюджетное общеобразовательное учреждение средняя общеобразовательная школа № 5</t>
  </si>
  <si>
    <t>Муниципальное автономное общеобразовательное учреждение средняя общеобразовательная школа № 47</t>
  </si>
  <si>
    <t>Муниципальное бюджетное общеобразовательное учреждение средняя общеобразовательная школа № 142</t>
  </si>
  <si>
    <t>Муниципальное бюджетное общеобразовательное учреждение - средняя общеобразовательная школа № 140</t>
  </si>
  <si>
    <t>Общество с ограниченной ответственностью "Мир домашней техники"</t>
  </si>
  <si>
    <t>Садоводческое некоммерческое товарищество "АРИАНА-3" ветеранов Афганистана</t>
  </si>
  <si>
    <t>Садоводческое некоммерческое товарищество "Лужок"</t>
  </si>
  <si>
    <t>Садоводческий потребительский кооператив "Горэлектросеть"</t>
  </si>
  <si>
    <t>Открытое акционерно общество "Уральский завод ЭМА"</t>
  </si>
  <si>
    <t>Федеральное казенное учреждение " Исправительная колония № 2 Главного управления Федеральной службы исполнения наказаний по Свердловской области"</t>
  </si>
  <si>
    <t>Общество с ограниченной ответственностью "Зоолэнд"</t>
  </si>
  <si>
    <t>Товарищество собственников жилья "Заречье-1"</t>
  </si>
  <si>
    <t>Общество с ограниченной ответственностью "УБпластиК"</t>
  </si>
  <si>
    <t>СПК "Бытовик"</t>
  </si>
  <si>
    <t>Муниципальное автономное общеобразовательное учреждение средняя общеобразовательная школа № 28</t>
  </si>
  <si>
    <t>Общество с ограниченной ответственностью "Производственно - коммерческое предприятие "ВиГ"</t>
  </si>
  <si>
    <t>Муниципальное бюджетное дошкольное образовательное учреждение - детский сад комбинированного вида № 27</t>
  </si>
  <si>
    <t>Муниципальное бюджетное дошкольное образовательное учреждение - детский сад комбинированного вида № 248</t>
  </si>
  <si>
    <t>Государственное казенное учреждение Свердловской области "Управление автомобильных дорог"</t>
  </si>
  <si>
    <t>Товарищество собственников жилья "Радищева-53"</t>
  </si>
  <si>
    <t>Муниципальное бюджетное дошкольное образовательное учреждение - детский сад комбинированного вида № 17</t>
  </si>
  <si>
    <t xml:space="preserve"> Акционерное общество Архитектурно-Строительный Центр "Правобережный"</t>
  </si>
  <si>
    <t>Общество с ограниченной ответственностью "Хромит"</t>
  </si>
  <si>
    <t>Акционерное общество "Торговый Комплекс "Премиум"</t>
  </si>
  <si>
    <t>Общество с ограниченной ответственностью "СЕАЛ и к"</t>
  </si>
  <si>
    <t>Общество с ограниченной ответственностью "Урал-Консалт"</t>
  </si>
  <si>
    <t>Общество с ограниченной ответственностью "Компания  Техторгинвест"</t>
  </si>
  <si>
    <t>Товарищество собственников жилья "Центральный дом" (некоммерческая организация)</t>
  </si>
  <si>
    <t>Товарищество собственников жилья "Евродом-1"</t>
  </si>
  <si>
    <t>Государственное бюджетное учреждение здравоохранения Свердловской области "Свердловская областная клиническая больница № 1"</t>
  </si>
  <si>
    <t>Акционерное общество "Спортивный Центр "Верх-Исетский"</t>
  </si>
  <si>
    <t>Общество с ограниченной ответственностью "Энергогазсервис"</t>
  </si>
  <si>
    <t>Товарищество собственников жилья "Евродом - 2"</t>
  </si>
  <si>
    <t>Общество с ограниченной ответственностью "Эксплуатационно-сервисная контора"</t>
  </si>
  <si>
    <t>САДОВОДЧЕСКОЕ НЕКОММЕРЧЕСКОЕ ТОВАРИЩЕСТВО "РУЧЕЕК" ПРОИЗВОДСТВЕННОГО ОБЪЕДИНЕНИЯ "СВЕРДМЯСОАГРОПРОМА"</t>
  </si>
  <si>
    <t>Государственное бюджетное учреждение социального обслуживания населения Свердловской области "Центр социальной помощи семье и детям "Каравелла" Верх-Исетского района города Екатеринбурга"</t>
  </si>
  <si>
    <t>Закрытое акционерное общество "Нерудсервис"</t>
  </si>
  <si>
    <t>Общество с ограниченной ответственностью "ДВМ - Урал"</t>
  </si>
  <si>
    <t>Товарищество собственников жилья "Евразия - 98"</t>
  </si>
  <si>
    <t>Общество с ограниченной ответственностью  Медицинская фирма "Витал ЕВВ"</t>
  </si>
  <si>
    <t>Управление Судебного департамента в Свердловской  области</t>
  </si>
  <si>
    <t>Государственное бюджетное учреждение здравоохранения Свердловской области детская клиническая больница восстановительного лечения "Научно - практический центр "Бонум"</t>
  </si>
  <si>
    <t>Товарищество собственников жилья "Прибрежный"</t>
  </si>
  <si>
    <t>Общество с ограниченной ответственностью "Грин-Лайт"</t>
  </si>
  <si>
    <t>Садоводческое некоммерческое товарищество "Хрустальный"</t>
  </si>
  <si>
    <t>Товарищество собственников жилья "Заречье-99"</t>
  </si>
  <si>
    <t>Товарищество собственников жилья "Покровский парк"</t>
  </si>
  <si>
    <t>Садоводческий кооператив "Ариана-1" ветеранов Афганистана</t>
  </si>
  <si>
    <t>Общество с ограниченной ответственностью "Свердловскмостострой"</t>
  </si>
  <si>
    <t>Общество с ограниченной ответственностью "Энергоремстройкомплект"</t>
  </si>
  <si>
    <t>Общество с ограниченной ответственностью "Уральские комплексные технологии-99"</t>
  </si>
  <si>
    <t>Товарищество собственников жилья "Репина-107"</t>
  </si>
  <si>
    <t>Акционерное общество "Промышленно-строительная компания "Урал-Альянс"</t>
  </si>
  <si>
    <t>Садоводческое некоммерческое товарищество "Жаворонки"</t>
  </si>
  <si>
    <t>Товарищество собственников жилья "Северный"</t>
  </si>
  <si>
    <t>Общество с ограниченной ответственностью "Торговый комплекс "Строительные материалы"</t>
  </si>
  <si>
    <t>Общество с ограниченной ответственностью "Арремонт"</t>
  </si>
  <si>
    <t>Акционерное общество "Олипс"</t>
  </si>
  <si>
    <t>Общество с ограниченной ответственностью "Сторинг"</t>
  </si>
  <si>
    <t>Общество с ограниченной ответственностью"Машкрепежкомплект"</t>
  </si>
  <si>
    <t>Общество с ограниченной ответственностью "Уралинвестцентр"</t>
  </si>
  <si>
    <t>Общество с ограниченной ответственностью "СТКУ"</t>
  </si>
  <si>
    <t>Общество с ограниченной ответственностью "АвтосервисЭнерго"</t>
  </si>
  <si>
    <t>Общество с ограниченной ответственностью "ТНК"</t>
  </si>
  <si>
    <t>Общество с ограниченной ответственностью  "Консалтинговая Группа "Право и Управление"</t>
  </si>
  <si>
    <t>Товарищество собственников жилья "Ясная 32/34"</t>
  </si>
  <si>
    <t>Общество с ограниченной ответственностью "Молмашстрой"</t>
  </si>
  <si>
    <t>Общество с ограниченной ответственностью "Лесные традиции"</t>
  </si>
  <si>
    <t>Садоводческое некоммерческое товарищество "Лесная поляна"</t>
  </si>
  <si>
    <t>Товарищество собственников жилья "Пальмиро Тольятти 13-А"</t>
  </si>
  <si>
    <t>Садоводческое некоммерческое товарищество "Ариана-5" ветеранов Афганистана</t>
  </si>
  <si>
    <t>Общество с ограниченной ответственностью "Городская больница № 41"</t>
  </si>
  <si>
    <t>Общество ограниченной ответственностью "Бизнес-интеллектуальная группа"</t>
  </si>
  <si>
    <t>Закрытое акционерно общество "Юникс-2000"</t>
  </si>
  <si>
    <t>Общество с ограниченной ответственностью "Медицинское объединение "Новая больница"</t>
  </si>
  <si>
    <t>Товарищество собственников жилья "Мельникова-20"</t>
  </si>
  <si>
    <t>Садоводческое некоммерческое товарищество "Светлый"</t>
  </si>
  <si>
    <t>Общество с ограниченной ответственностью "Торгово-промышленная компания "Уралтехноресурс"</t>
  </si>
  <si>
    <t>Общество с ограниченной ответственностью "Компания "Урал-Маркет"</t>
  </si>
  <si>
    <t>Садовое некоммерческое товарищество "Университет 1"</t>
  </si>
  <si>
    <t>Общество с ограниченной ответственностью "ДК Репина 103"</t>
  </si>
  <si>
    <t>Общество с ограниченной ответственностью "Европластик"</t>
  </si>
  <si>
    <t>Общество с ограниченной ответственностью "Метеорит и Ко"</t>
  </si>
  <si>
    <t>Акционерное общество "УралНК"</t>
  </si>
  <si>
    <t>Общество с ограниченной ответственностью Сельхозпредприятие "Балтымское"</t>
  </si>
  <si>
    <t>Общество с ограниченной ответственностью "Алюпласт"</t>
  </si>
  <si>
    <t>Садоводческое некомерческое товарищество "Строймаш"</t>
  </si>
  <si>
    <t>Товарищество собственников жилья "Маршала Жукова 14"</t>
  </si>
  <si>
    <t>Товарищество собственников жилья "Новый дом"</t>
  </si>
  <si>
    <t>Общество с ограниченной ответственностью "НИФ И К"</t>
  </si>
  <si>
    <t>Департамент по обеспечению деятельности мировых судей Свердловской области</t>
  </si>
  <si>
    <t>Садоводческое некоммерческое товарищество "Уралдомнаремонт"</t>
  </si>
  <si>
    <t>Садоводческое некоммерческое товарищество "Юг"</t>
  </si>
  <si>
    <t>Открытое акционерно общество "Екатеринбургская электросетевая компания"</t>
  </si>
  <si>
    <t>Садоводческое некоммерческое товарищество "Свет"</t>
  </si>
  <si>
    <t>Общество с ограниченной ответственностью "ДЭНАС МС"</t>
  </si>
  <si>
    <t>Общество с ограниченной ответственностью "БиГранд"</t>
  </si>
  <si>
    <t>Закрытое акционерное общество "Горные технологии"</t>
  </si>
  <si>
    <t>Закрытое акционерно общество "Екатеринбурггорпроект"</t>
  </si>
  <si>
    <t>Общество с ограниченной ответственностью "Бородулинское"</t>
  </si>
  <si>
    <t>Общество с ограниченной ответственностью "Строительная компания "Гранд-Строй"</t>
  </si>
  <si>
    <t>Садоводческое некоммерческое товарищество  "40 лет Октября"</t>
  </si>
  <si>
    <t>Товарищество собственников жилья "Энергостроитель"</t>
  </si>
  <si>
    <t>УФСБ России по Свердловской области</t>
  </si>
  <si>
    <t>Товарищество собственников жилья "Крыловское"</t>
  </si>
  <si>
    <t>Общество с ограниченной ответственностью  "Уралдомнаремонт-холдинг"</t>
  </si>
  <si>
    <t>Открытое акционерно общество "Уральский завод бытовой техники"</t>
  </si>
  <si>
    <t>Садоводческое некоммерческое товарищество Верх-Исетского лесхоза "Запад"</t>
  </si>
  <si>
    <t>Товарищество собственников жилья "Улица Московская, 1"</t>
  </si>
  <si>
    <t>Акционерное общество "Мини-Футбольный Клуб "Виз-Синара"</t>
  </si>
  <si>
    <t>Общество с ограниченной ответственностью "Горностроительный холдинг"</t>
  </si>
  <si>
    <t>Общество с ограниченной ответственностью "Уралвзрывпром"</t>
  </si>
  <si>
    <t>Садовое некоммерческое товарищество "Надежда"</t>
  </si>
  <si>
    <t>Общество с ограниченной ответственностью "Уралтехномаш"</t>
  </si>
  <si>
    <t>Товарищество собственников жилья "Хомякова-17"</t>
  </si>
  <si>
    <t>Товарищество собственников жилья "М.Жукова"</t>
  </si>
  <si>
    <t>Садоводческое некоммерческое товарищество "Автомобильного транспорта"</t>
  </si>
  <si>
    <t>Садоводческое некоммерческое товарищество "Дубрава"</t>
  </si>
  <si>
    <t>Садоводческое некоммерческое товарищество "Янтарь"</t>
  </si>
  <si>
    <t>Жилищный кооператив "Объединение домовладельцев "Палникс"</t>
  </si>
  <si>
    <t>Общество с ограниченной ответственностью "Средуралтальк"</t>
  </si>
  <si>
    <t>Садоводческое некоммерческое  товарищество "Восход"</t>
  </si>
  <si>
    <t>Акционерное общество "Агрохимсервис-Т"</t>
  </si>
  <si>
    <t>Садоводческое некоммерческое товарищество "Урожай"</t>
  </si>
  <si>
    <t>Садоводческое некоммерческое товарищество "Водник"</t>
  </si>
  <si>
    <t>Общество с ограниченной ответственностью "ЛИКА-СЕРВИС"</t>
  </si>
  <si>
    <t>Садоводческое некоммерческое товарищество "Ариана-6"</t>
  </si>
  <si>
    <t>Жилищно-Строительный Кооператив "Западный"</t>
  </si>
  <si>
    <t>Товарищество собственников жилья "Красноармейская, 68"</t>
  </si>
  <si>
    <t>Общество с ограниченной отвественностью "Мирное небо"</t>
  </si>
  <si>
    <t>Общество с ограниченной ответственностью "Азов"</t>
  </si>
  <si>
    <t>Садовое некомерческое товарищество  "Мечта"</t>
  </si>
  <si>
    <t>Садоводческое некоммерческое товарищество "Сад № 2 Главного Управления внутренних дел Свердловской области"</t>
  </si>
  <si>
    <t>Садоводческое некоммерческое товарищество "Визовец-4"</t>
  </si>
  <si>
    <t>Акционерное общество "Листинг"</t>
  </si>
  <si>
    <t>Товарищество собственников жилья "Опалихинская,16"</t>
  </si>
  <si>
    <t>Общество с ограниченной ответственностью"Уральская независимая теплоэлектросетевая компания"</t>
  </si>
  <si>
    <t>Садоводческое некоммерческое товарищество "Автотранспортник"</t>
  </si>
  <si>
    <t>Дачное некоммерческое товарищество "Каменушка"</t>
  </si>
  <si>
    <t>Садоводческое некоммерческое товарищество "СУ Уралотделстрой"</t>
  </si>
  <si>
    <t>Общество с ограниченной ответственностью "Строительная компания "Уралэнергостройинвест"</t>
  </si>
  <si>
    <t>Садоводческое некоммерческое товарищество "Гранит"</t>
  </si>
  <si>
    <t>ТСЖ "Крауля 84-9"</t>
  </si>
  <si>
    <t>Товарищество собственников жилья "Шевелева, 8"</t>
  </si>
  <si>
    <t>Закрытое акционерно общество "УралМедьСтрой"</t>
  </si>
  <si>
    <t>Общество с ограниченной ответственностью "Корпорация "Маяк"</t>
  </si>
  <si>
    <t>Управление специальной связи и информации Федеральной службы охраны Российской Федерации в Уральском федеральном округе</t>
  </si>
  <si>
    <t>Товарищество собственников жилья "Кольцо Екатерины"</t>
  </si>
  <si>
    <t>Общество с ограниченной ответственностью "Финансовая компания "Сити-Парк"</t>
  </si>
  <si>
    <t>Садоводческое некоммерческое товарищество "Жилищник-3"</t>
  </si>
  <si>
    <t>Садоводческое товарищество "Камвольщик"</t>
  </si>
  <si>
    <t>Садовое некоммерческое товарищество "Олимпийский"</t>
  </si>
  <si>
    <t>Общество с ограниченной ответственностью "Ремстанкомаш"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</si>
  <si>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 - речевому развитию воспитанников № 28 "Теремок"</t>
  </si>
  <si>
    <t>Общество с ограниченной ответственностью "СтройРегион - Трейд Ек"</t>
  </si>
  <si>
    <t>Общество с ограниченной ответственностью "Интерпром"</t>
  </si>
  <si>
    <t>Закрытое акционерно общество "Нордрус Отель"</t>
  </si>
  <si>
    <t>Общество с ограниченной ответственностью "АВЭС"</t>
  </si>
  <si>
    <t>Общество с ограниченной ответственностью "Инвестиционная компания "КАПИТАЛ"</t>
  </si>
  <si>
    <t>Садоводческое некоммерческое товарищество  "Визовец 7/3"</t>
  </si>
  <si>
    <t>Общество с ограниченной ответственностью "Лидер Торг"</t>
  </si>
  <si>
    <t>Общество с ограниченной 
ответвенностью "Инвестиционно-строительная компания "Верх-Исетская"</t>
  </si>
  <si>
    <t>Общество с ограниченной ответственностью "Интер-Строй"</t>
  </si>
  <si>
    <t>Общество с ограниченной ответственностью "Фин-инвест"</t>
  </si>
  <si>
    <t>Общество с ограниченной ответственностью "Гостиница "Московская Горка"</t>
  </si>
  <si>
    <t>Общество с ограниченной ответственностью "Объединение "ИДИЛЛИЯ"</t>
  </si>
  <si>
    <t>Товарищество собственников жилья "Соболева"</t>
  </si>
  <si>
    <t>Общество с ограниченной ответственностью "Акционеры Артинского завода"</t>
  </si>
  <si>
    <t>Общество с ограниченной ответственностью "Эконом-Пласт"</t>
  </si>
  <si>
    <t>Товарищество собственников жилья "Основинский парк"</t>
  </si>
  <si>
    <t xml:space="preserve">Общество с ограниченной ответственностью "Уралспецторг" </t>
  </si>
  <si>
    <t>Товарищество собственников жилья "Пальмиро Тольятти,28"</t>
  </si>
  <si>
    <t>Товарищество собственников жилья "Пальмиро Тольятти, 11а" (некоммерческая организация)</t>
  </si>
  <si>
    <t>Товарищество собственников жилья "Солнечный замок"</t>
  </si>
  <si>
    <t>Общество с ограниченной ответственностью "ЖЕЛДОРПУТЬ"</t>
  </si>
  <si>
    <t>Общество с ограниченной ответственностью "Декон-Урал"</t>
  </si>
  <si>
    <t>Автономная некоммерческая организация "Объединение "Стоматология"</t>
  </si>
  <si>
    <t>Садоводческое некоммерческое товарищество "Доктор"</t>
  </si>
  <si>
    <t>Общество с ограниченной ответственностью "Уралдомноремонт-Екатеринбург"</t>
  </si>
  <si>
    <t>Общество с ограниченной ответственностью "Предприятие "Ф+Ф"</t>
  </si>
  <si>
    <t>Общество с ограниченной ответственностью "СИБИРЬ"</t>
  </si>
  <si>
    <t>Садоводческий кооператив "Строитель"</t>
  </si>
  <si>
    <t>Садоводческое некоммерческое товарищество "Медная горка"</t>
  </si>
  <si>
    <t>Общество с ограниченной ответственностью "Торгово-производственная компания "Виталия"</t>
  </si>
  <si>
    <t>Общество с ограниченной ответственностью "Управляющая компания "РЭД"</t>
  </si>
  <si>
    <t>Общество с ограниченной ответственностью "Альфа-Строй"</t>
  </si>
  <si>
    <t>Товарищество собственников жилья "Верх-Исетский"</t>
  </si>
  <si>
    <t>Общество с ограниченной ответственностью Управляющая жилищная компания "Территория-Север"</t>
  </si>
  <si>
    <t>Садовое некоммерческое товарищество "Мечта"</t>
  </si>
  <si>
    <t>Товарищество собственников жилья "Бебеля, 130"</t>
  </si>
  <si>
    <t>Общество с ограниченной ответственностью "Уралтеплосервис"</t>
  </si>
  <si>
    <t>Общество с ограниченной ответственностью "Офисный Центр на Авейде 17"</t>
  </si>
  <si>
    <t>Товарищество собственников жилья "Широкая речка"</t>
  </si>
  <si>
    <t xml:space="preserve"> Открытое акционерное общество "Фармимэкс"</t>
  </si>
  <si>
    <t>Общество с ограниченной ответственностью "Специализированный застройщик "Стройком"</t>
  </si>
  <si>
    <t>Общество с ограниченной ответственностью "СтройИнвест"</t>
  </si>
  <si>
    <t>Товарищество собственников жилья "Южный- 2"</t>
  </si>
  <si>
    <t>Товарищество собственников жилья "Новосел"</t>
  </si>
  <si>
    <t>Общество с ограниченной ответственностью "ТЕЛЕХОУМ"</t>
  </si>
  <si>
    <t>Товарищество собственников жилья "Гулливер"</t>
  </si>
  <si>
    <t>Общество с ограниченной ответственностью  "Екатеринбург - РОКС"</t>
  </si>
  <si>
    <t>Товарищество собственников жилья "Дом, 26"</t>
  </si>
  <si>
    <t>Общество с ограниченной ответственностью "Спецгазмонтаж"</t>
  </si>
  <si>
    <t>Общество с ограниченной ответственностью "Уралреконструкция"</t>
  </si>
  <si>
    <t>Товарищество собственников жилья "Заводская 46а"</t>
  </si>
  <si>
    <t>Общество с ограниченной ответственностью  "Управляющая компания "БизнесМАНцентр"</t>
  </si>
  <si>
    <t>федеральное казенное учреждение здравоохранения "Медико-санитарная часть  Министерства внутренних дел Российской Федерации по Свердловской области"</t>
  </si>
  <si>
    <t>Общество с ограниченной ответственностью "Эльгрупп"</t>
  </si>
  <si>
    <t>Товарищество собственников жилья "Шаумяна, 102а"</t>
  </si>
  <si>
    <t>Товарищество собственников жилья "Прометей"</t>
  </si>
  <si>
    <t>Товарищество собственников жилья "Токарей 68"</t>
  </si>
  <si>
    <t>Товарищество собственников жилья "Крауля 2"</t>
  </si>
  <si>
    <t>Общество с ограниченной ответственностью "Каменская"</t>
  </si>
  <si>
    <t>Товарищество собственников жилья "На Ключевской"</t>
  </si>
  <si>
    <t>Товарищество собственников жилья "Ермак"</t>
  </si>
  <si>
    <t>Общество с Ограниченной Ответственностью "Уральско-Сибирская железнодорожная проектно-строительная компания"</t>
  </si>
  <si>
    <t>Товарищество собственников жилья "Квартал"</t>
  </si>
  <si>
    <t>Общество с ограниченной ответственностью "Управляющая компания "А2"</t>
  </si>
  <si>
    <t>Общество с ограниченной ответственностью Торгово-производственная фирма "НОВА"</t>
  </si>
  <si>
    <t>Общество с ограниченной ответственностью  "Центр недвижимости "МАН". Ипотечный центр"</t>
  </si>
  <si>
    <t>Общество с ограниченной ответственностью "Гран.Т"</t>
  </si>
  <si>
    <t>Общество с ограниченной ответственностью Управляющая компания "Управдом"</t>
  </si>
  <si>
    <t>Автономная некоммерческая организация "Учебно-спортивная база "ДИНАМО"</t>
  </si>
  <si>
    <t>Закрытое акционерное общество "Торговый центр по улице Жукова"</t>
  </si>
  <si>
    <t>Акционерное общество группа  Синара</t>
  </si>
  <si>
    <t>Общество с ограниченной ответственностью "РЭМ-ФМ"</t>
  </si>
  <si>
    <t>Дачное некоммерческое партнерство "Солнечная поляна"</t>
  </si>
  <si>
    <t>Общество с ограниченной ответственностью "Бриллиант - Глобал"</t>
  </si>
  <si>
    <t>Товарищество собственников жилья "Лоцман"</t>
  </si>
  <si>
    <t>Садоводческое некоммерческое товарищество "Патриоты Урала"</t>
  </si>
  <si>
    <t>Общество с ограниченной ответственностью "Наш МЦ "Парацельс"</t>
  </si>
  <si>
    <t>Товарищество собственников жилья "Крыловский квартал"</t>
  </si>
  <si>
    <t>Товарищество собственников жилья "Малышева, 4Б"</t>
  </si>
  <si>
    <t>Общество с ограниченной ответственностью "СВД"</t>
  </si>
  <si>
    <t>Общество с ограниченной ответственностью " УралТрастсервис"</t>
  </si>
  <si>
    <t>Муниципальное бюджетное учреждение детский оздоровительный лагерь "Красная гвоздика"</t>
  </si>
  <si>
    <t>Общество с ограниченной ответственностью "РАШ-Строй"</t>
  </si>
  <si>
    <t>Общество с ограниченной ответственностью Управляющая компания "АРЕАЛ"</t>
  </si>
  <si>
    <t>Товарищество собственников жилья "Опалихинская, 44"</t>
  </si>
  <si>
    <t>Общество с ограниченной ответственностью  "Сервис Урал"</t>
  </si>
  <si>
    <t>Общество с ограниченной ответственностью "Управляющая компания Южный"</t>
  </si>
  <si>
    <t>Общество с ограниченной ответственностью "Уральский стекольный завод"</t>
  </si>
  <si>
    <t>Общество с ограниченной ответственностью "КАПИТАЛ-ИНВЕСТ"</t>
  </si>
  <si>
    <t>Товарищество собственников жилья "Звезда Заречья"</t>
  </si>
  <si>
    <t>Общество с ограниченной ответственностью "Карьер строительных песков "Высокая степь"</t>
  </si>
  <si>
    <t>Общество с ограниченной ответственностью Управляющая компания "Альянс"</t>
  </si>
  <si>
    <t>Дачное некоммерческое товарищество "Поселок Родник"</t>
  </si>
  <si>
    <t>Товарищество собственников жилья "Онежская, 4А"</t>
  </si>
  <si>
    <t>Общество с ограниченной ответственностью "КиТИМ"</t>
  </si>
  <si>
    <t>Муниципальное бюджетное дошкольное образовательное учреждение - детский сад № 24</t>
  </si>
  <si>
    <t>Товарищество собственников жилья "Крауля, 51"</t>
  </si>
  <si>
    <t>Общество с ограниченной ответственностью "Татлинъ"</t>
  </si>
  <si>
    <t>Общество с ограниченной ответственностью  "Управляющая компания "Евродом"</t>
  </si>
  <si>
    <t>Государственное казенное учреждение Свердловской области по содержанию и использованию нежилых помещений, отнесенных к областной собственности "СИНПО"</t>
  </si>
  <si>
    <t>Товарищество собственников жилья "Галактика"</t>
  </si>
  <si>
    <t>Общество с ограниченной ответственностью "Севен кей плюс"</t>
  </si>
  <si>
    <t>Общество с ограниченной ответственностью  "Управляющая компания "Юг-Энерго"</t>
  </si>
  <si>
    <t>Дачное некоммерческое товарищество "Брусничная слобода"</t>
  </si>
  <si>
    <t>Общество с ограниченной ответственностью "Сосьва-Лес"  п.Сосьва</t>
  </si>
  <si>
    <t>Гаражно-эксплуатационный кооператив "Ветеран"</t>
  </si>
  <si>
    <t>Товарищество собственников жилья "Татищева,92"</t>
  </si>
  <si>
    <t>Общество с ограниченной ответственностью "ЛогистикПлюс"</t>
  </si>
  <si>
    <t>Товарищество собственников недвижимости "Елена"</t>
  </si>
  <si>
    <t>Общество с ограниченной ответственностью "Стройэнергосвязь"</t>
  </si>
  <si>
    <t>Товарищество собственников жилья "Наш Дом"</t>
  </si>
  <si>
    <t>Акционерное общество "Региональная Строительная Группа - Академическое"</t>
  </si>
  <si>
    <t>Общество с ограниченной ответственностью "Уралинтерстрой"</t>
  </si>
  <si>
    <t>Общество с ограниченной ответственностью "Высший вкус"</t>
  </si>
  <si>
    <t>Товарищество собственников жилья "Волгоградское-202"</t>
  </si>
  <si>
    <t>Общество с ограниченной ответственностью "Воронцовская геологоразведочная партия"</t>
  </si>
  <si>
    <t>Общество с ограниченной ответственностью  "Запад Транс Маш"</t>
  </si>
  <si>
    <t>Общество с ограниченной ответственностью  "Олимп"</t>
  </si>
  <si>
    <t>Общество с ограниченной ответственностью "Гольф Парк"</t>
  </si>
  <si>
    <t>Муниципальное бюджетное учреждение "Верх - Исетское дорожно-эксплуатационное управление"</t>
  </si>
  <si>
    <t>Закрытое акционерно общество "Управляющая компания "Академический"</t>
  </si>
  <si>
    <t>Общество с ограниченной ответственностью "Строительно-Производственная Компания "Д-Строй"</t>
  </si>
  <si>
    <t>Товарищество собственников жилья "Ясный дом"</t>
  </si>
  <si>
    <t>Жилищно-строительный кооператив "Лесной городок"</t>
  </si>
  <si>
    <t>Общество с ограниченной ответственностью "НИИТЕХМЕТ"</t>
  </si>
  <si>
    <t>Государственное автономное учреждение здравоохранения Свердловской области "Областной специализированный центр медицинской реабилитации "Озеро Чусовское"</t>
  </si>
  <si>
    <t>Товарищество  собственников жилья "Татищева, 49"</t>
  </si>
  <si>
    <t>Открытое акционерно общество "Сосновское"</t>
  </si>
  <si>
    <t>Общество с ограниченной ответственностью "Фабрика чистоты"</t>
  </si>
  <si>
    <t>Дачное некоммерческое партнерство "Усадьба"</t>
  </si>
  <si>
    <t>Потребительский жилищный кооператив "Растущий"</t>
  </si>
  <si>
    <t>Открытое акционерное общество Авиакомпания "Арктика"</t>
  </si>
  <si>
    <t>Товарищество собственников жилья "Ключевская-15"</t>
  </si>
  <si>
    <t>Общество с ограниченной ответственностью "Инкос"</t>
  </si>
  <si>
    <t>Общество с ограниченной ответственностью "Управляющая компания "Татищевская"</t>
  </si>
  <si>
    <t>Общество с ограниченой ответственностью "Ваш новый адрес"</t>
  </si>
  <si>
    <t>Товарищество собственников жилья "Радищева, 61"</t>
  </si>
  <si>
    <t>Дачное некоммерческое товарищество "Хризолитовый"</t>
  </si>
  <si>
    <t>Общество с ограниченной ответственностью "Калинка"</t>
  </si>
  <si>
    <t>Общество с ограниченной ответственностью "Демидовский камень"</t>
  </si>
  <si>
    <t>Общество с ограниченной ответственностью "Монопласт"</t>
  </si>
  <si>
    <t>Муниципальное бюджетное дошкольное образовательное учреждение - детский сад № 18</t>
  </si>
  <si>
    <t>Товарищество собственников жилья "Маршала Жукова, 11"</t>
  </si>
  <si>
    <t>Общество с ограниченной ответственностью "Агромашсервис"</t>
  </si>
  <si>
    <t>Акционерное общество "Земельный ресурс"</t>
  </si>
  <si>
    <t>Общество с ограниченной отвественностью "Карасьеозёрск-Сервис"</t>
  </si>
  <si>
    <t>Общество с ограниченной ответственностью "Альфа-сервис"</t>
  </si>
  <si>
    <t>Товарищество собственников жилья "Уютный дом"</t>
  </si>
  <si>
    <t>Общество с ограниченной ответственностью "Сервис-тур"</t>
  </si>
  <si>
    <t>Садоводческое некоммерческое товарищество "Коммунальщик"</t>
  </si>
  <si>
    <t>Товарищество собственников жилья "Жилой комплекс Аврора"</t>
  </si>
  <si>
    <t>Товарищество собственников жилья "Шаумяна 103"</t>
  </si>
  <si>
    <t>Общество с ограниченной ответственностью "Юрисконсульт-98"</t>
  </si>
  <si>
    <t>Закрытое акционерно общество "Управляющая Компания  "Европейское"</t>
  </si>
  <si>
    <t>Общество с ограниченной ответственностью "АстраИнвестСтрой"</t>
  </si>
  <si>
    <t>Акционерное общество "Свердловскавтодор"</t>
  </si>
  <si>
    <t>Общество с ограниченной ответственностью Управляющая Компания "Губерния"</t>
  </si>
  <si>
    <t>Общество с ограниченной ответственностью "Рона"</t>
  </si>
  <si>
    <t>Общество с ограниченной ответственностью "АБСК-Системы утепления"</t>
  </si>
  <si>
    <t>Закрытое акционерное общество "Управляющая компания "Микрорайон Волгоградский"</t>
  </si>
  <si>
    <t>Товарищество собственников жилья "Московская 66"</t>
  </si>
  <si>
    <t>Общество с ограниченной ответственностью "КЭП Чусовское озеро"</t>
  </si>
  <si>
    <t>Общество с ограниченной ответственностью "Центр Базисных Поставок"</t>
  </si>
  <si>
    <t>Закрытое акционерное общество "Управляющая компания "ПРЕД - Групп"</t>
  </si>
  <si>
    <t>Общество с ограниченной ответственностью "АстраСтройКомплекс"</t>
  </si>
  <si>
    <t>Общество с ограниченной ответственностью "ВЕГА-2011"</t>
  </si>
  <si>
    <t>Товарищество собственников жилья "Сакко и Ванцетти 37"</t>
  </si>
  <si>
    <t>Общество с ограниченной ответственностью "Филитц"</t>
  </si>
  <si>
    <t>Общество с ограниченной ответственностью "Управляющая жилищная  компания "Территория-Юг"</t>
  </si>
  <si>
    <t>Общество с ограниченной ответственностью Специализированный застройщик "ГеоИнвест"</t>
  </si>
  <si>
    <t>Общество с ограниченной ответственностью "Соломон"</t>
  </si>
  <si>
    <t>Общество с ограниченной ответственностью "Специализированный застройщик "Перспектива"</t>
  </si>
  <si>
    <t>Садоводческое некоммерческое товарищество "Коллективный сад "Цветмет"</t>
  </si>
  <si>
    <t>Товарищество собственников жилья "Родина"</t>
  </si>
  <si>
    <t>Товарищество собственников жилья "Попова, 33А"</t>
  </si>
  <si>
    <t>Общество с ограниченной ответственностью "ГМС Сервис"</t>
  </si>
  <si>
    <t>Общество с ограниченной ответственностью "Управляющая Компания "МФСК"</t>
  </si>
  <si>
    <t>Товарищество собственников жилья "Крылова 35"</t>
  </si>
  <si>
    <t>Общество с ограниченной ответственностью "Первый квартал"</t>
  </si>
  <si>
    <t>Общество с ограниченной ответственностью "Специализированный застройщик" ПышмаСтройИнвест"</t>
  </si>
  <si>
    <t>Общество с ограниченной ответственностью "АстраСтройИнвест"</t>
  </si>
  <si>
    <t>Общество с ограниченной ответственностью "Лоджик-Девелопмент"</t>
  </si>
  <si>
    <t>Общество с ограниченной ответственностью "Управляющая компания "Орбита"</t>
  </si>
  <si>
    <t>Общество с ограниченной ответственностью  "Брик"</t>
  </si>
  <si>
    <t>Закрытое акционерное общество "Каменское вагонно-ремонтное предприятие"   В стадии банкротства</t>
  </si>
  <si>
    <t>Общество с ограниченной ответственностью "Бриг"</t>
  </si>
  <si>
    <t>Общество с ограниченной ответственностью "Торговый Дом "АЗС Оборудование"</t>
  </si>
  <si>
    <t>Муниципальное бюджетное дошкольное образовательное учреждение - детский сад № 541</t>
  </si>
  <si>
    <t>Муниципальное бюджетное дошкольное образовательное учреждение - детский сад № 532</t>
  </si>
  <si>
    <t>Общество с ограниченной ответственностью "Фенстер-Инвест"</t>
  </si>
  <si>
    <t>Общество с ограниченной ответственностью "Дана"</t>
  </si>
  <si>
    <t>Общество с ограниченной ответственностью "Инпарт"</t>
  </si>
  <si>
    <t>Общество с ограниченной ответственностью "Траском Сервис"</t>
  </si>
  <si>
    <t>Общество с ограниченной ответственностью  "Транстех"</t>
  </si>
  <si>
    <t>федеральное казенное учреждение "Центр хозяйственного и сервисного обеспечения Главного Управления Министерства внутренних дел Российской Федерации по Свердловской области"</t>
  </si>
  <si>
    <t>Общество с ограниченной ответственностью "Инвестлайн"</t>
  </si>
  <si>
    <t>Общество с ограниченной ответственностью,  ПК АрсеналВторМет</t>
  </si>
  <si>
    <t>Общество с ограниченной ответственностью Управляющая компания "Народная"</t>
  </si>
  <si>
    <t>Общество с ограниченной ответственностью "Управляющая компания Комфорт-СК"</t>
  </si>
  <si>
    <t>Общество с  ограниченной ответственностью "Управляющая компания "Завидово"</t>
  </si>
  <si>
    <t>Общество с ограниченной ответственностью "Новоуральский мясной двор"</t>
  </si>
  <si>
    <t>Общество с ограниченной ответственностью "Новая пивоварня"</t>
  </si>
  <si>
    <t>Общество с ограниченной ответственностью "Чермет-Екатеринбург"</t>
  </si>
  <si>
    <t>Общество с ограниченной ответственностью "Три кита"</t>
  </si>
  <si>
    <t>Акционерное общество "АСКИТ"</t>
  </si>
  <si>
    <t>Общество с ограниченной ответственностью "ОЖК"</t>
  </si>
  <si>
    <t>Общество с ограниченной ответственностью "Строительное управление "Север"</t>
  </si>
  <si>
    <t>Дачное некоммерческое товарищество "Сосновый бор"</t>
  </si>
  <si>
    <t>Общество с ограниченной ответственностью "АстраСтройМонтаж"</t>
  </si>
  <si>
    <t>Общество с ограниченной ответственностью "Управляющая Компания "Жилой комплекс "Изумрудный"</t>
  </si>
  <si>
    <t>Общество с ограниченной ответственностью "АстраТехСтрой"</t>
  </si>
  <si>
    <t>Дачное некоммерческое партнерство  "Расторгуевъ"</t>
  </si>
  <si>
    <t>Муниципальное бюджетное дошкольное образовательное учреждение - детский сад № 43</t>
  </si>
  <si>
    <t>Товарищество собственников жилья "Татищев, 88"</t>
  </si>
  <si>
    <t>Общество с ограниченной ответственностью "Управляющая компания "Арена"</t>
  </si>
  <si>
    <t>Товарищество собственников жилья "Татищева, 84"</t>
  </si>
  <si>
    <t>Муниципальное бюджетное дошкольное образовательное учреждение - детский сад № 7</t>
  </si>
  <si>
    <t>Муниципальное бюджетное дошкольное образовательное учреждение - детский сад № 72</t>
  </si>
  <si>
    <t>Муниципальное бюджетное дошкольное образовательное учреждение - детский сад № 128</t>
  </si>
  <si>
    <t>Муниципальное автономное дошкольное образовательное учреждение - детский сад № 52</t>
  </si>
  <si>
    <t>Муниципальное автономное дошкольное образовательное учреждение - детский сад № 43</t>
  </si>
  <si>
    <t>Общество с ограниченной ответственностью "Управляющая компания "Бизнес-Центр" Посадская 21"</t>
  </si>
  <si>
    <t>Общество с ограниченной ответственностью Управляющая компания "Столица"</t>
  </si>
  <si>
    <t>Товарищество собственников жилья "Потенциал - Е"</t>
  </si>
  <si>
    <t>Общество с ограниченной ответственностью "Союзпромстрой"</t>
  </si>
  <si>
    <t>Общество с ограниченной ответственностью  "Диакав"</t>
  </si>
  <si>
    <t>Общество с ограниченной ответственностью "Е-строй"</t>
  </si>
  <si>
    <t>Общество с ограниченной ответственностью "Дарк Лайт"</t>
  </si>
  <si>
    <t>Общество с ограниченной ответственностью "Завод Нижнесергинский"</t>
  </si>
  <si>
    <t>Акционерное общестово "Инженерно-энергетическая компания"</t>
  </si>
  <si>
    <t>Общество с ограниченной ответственностью "Промавтосервис"</t>
  </si>
  <si>
    <t>Общество с ограниченной ответственностью "Инвестиционная компания партнер"</t>
  </si>
  <si>
    <t>Общество с ограниченной ответственностью "Представительство пышминского завода подъемно-транспортного оборудования"</t>
  </si>
  <si>
    <t>Общество с ограниченной ответственностью "ПАК-КОМПЛЕКТ"</t>
  </si>
  <si>
    <t>Общество с ограниченной ответственностью "Управляющая компания "Комфорт"</t>
  </si>
  <si>
    <t>Товарищество собственников жилья "Токарей 24"</t>
  </si>
  <si>
    <t>Общество с ограниченной ответственностью "ЯСНЫЙ СВЕТ"</t>
  </si>
  <si>
    <t>Акционерное общество "ЛИДЕР"</t>
  </si>
  <si>
    <t>Общество с ограниченной ответственностью  "Управляющая компания "Дом Сервис"</t>
  </si>
  <si>
    <t>Общество с ограниченной ответственностью "Екатеринбургская энергосбытовая компания"</t>
  </si>
  <si>
    <t>Общество с ограниченной ответственностью "ГРАДАРА"</t>
  </si>
  <si>
    <t>Общество с ограниченной ответственностью "Проф Мил"</t>
  </si>
  <si>
    <t>Муниципальное автономное дошкольное образовательное учреждение - детский сад № 23</t>
  </si>
  <si>
    <t>Муниципальное автономное дошкольное образовательное учреждение детский сад № 471</t>
  </si>
  <si>
    <t>Муниципальное автономное дошкольное образовательное учреждение - детский сад № 66</t>
  </si>
  <si>
    <t>Общество с ограниченной ответственностью "Центум"</t>
  </si>
  <si>
    <t>Товарищество собственников жилья "Ясная Поляна"</t>
  </si>
  <si>
    <t>Общество с ограниченной ответственностью "ТЭРА"</t>
  </si>
  <si>
    <t>Общество с ограниченной ответственностью "Стройком"</t>
  </si>
  <si>
    <t>Общество с ограниченной ответственностью "Гастрономика"</t>
  </si>
  <si>
    <t>Общество с ограниченной ответственностью "Управляющая компания "БЦ Аврора"</t>
  </si>
  <si>
    <t>"Товарищество собственников жилья на Соболева 21/6"</t>
  </si>
  <si>
    <t>Товарищество собственников жилья "Дом на Викулова"</t>
  </si>
  <si>
    <t>Общество с ограниченной ответственностью "Пирра"</t>
  </si>
  <si>
    <t>государственное бюджетное учреждение здравоохранения Свердловской области "Областная станция переливания крови"</t>
  </si>
  <si>
    <t>Общество с ограниченной ответственностью ПФК "Уральская Трубопромышленная Компания"</t>
  </si>
  <si>
    <t>Общество с ограниченной ответственностью "Оргтехника-Центр"</t>
  </si>
  <si>
    <t>Общество с ограниченной ответственностью "ПРЕД-Групп"</t>
  </si>
  <si>
    <t>Общество с ограниченной ответственностью "ГЕНЕЗИС"</t>
  </si>
  <si>
    <t>Общество с ограниченной ответственностью "Строительная компания "Березит"</t>
  </si>
  <si>
    <t>Общество с ограниченной ответственностью Специализированный Застройщик "ТСК Монолит"</t>
  </si>
  <si>
    <t>Общество с ограниченной ответственностью "Энергоуралспецмонтаж"</t>
  </si>
  <si>
    <t>Товарищество собственников жилья "ВЕРТИКАЛЬ"</t>
  </si>
  <si>
    <t>Общество с ограниченной ответственностью "Монолитное домостроение"</t>
  </si>
  <si>
    <t>Общество с ограниченной ответственностью "Щебеночно-дробильный завод "Северный"</t>
  </si>
  <si>
    <t>Общество с ограниченной ответственностью "Серебряный век"</t>
  </si>
  <si>
    <t>Общество с ограниченной ответственностью "ФРИС""</t>
  </si>
  <si>
    <t>Общество с ограниченной ответственностью "УРАЛВТОРПОЛИМЕР"</t>
  </si>
  <si>
    <t>Акционерное общество "Губернский яхт-клуб "Коматек"</t>
  </si>
  <si>
    <t>Общество с ограниченной ответственностью "Гостинично-развлекательный комплекс "Евразия"</t>
  </si>
  <si>
    <t>Общество с ограниченной ответственностью "ЭКРАН"</t>
  </si>
  <si>
    <t>Общество с ограниченной ответственностью "Гранта Си"</t>
  </si>
  <si>
    <t>Товарищество Собственников Жилья "Олимпик-Плаза"</t>
  </si>
  <si>
    <t>Общество с ограниченной ответственностью  "Олипс НМ"</t>
  </si>
  <si>
    <t>Общество с ограниченной ответственностью "Акционерная инвестиционная компания"</t>
  </si>
  <si>
    <t>Общество с ограниченной ответственностью "Уральская теплоэнергетическая компания"</t>
  </si>
  <si>
    <t>Общество с ограниченной ответственностью "ГСМ-Авто"</t>
  </si>
  <si>
    <t>Общество с ограниченной ответственностью ТД "Старый соболь"</t>
  </si>
  <si>
    <t>Общество с ограниченной ответственностью "Горное дело"</t>
  </si>
  <si>
    <t>Товарищество собственников недвижимости "Иволга"</t>
  </si>
  <si>
    <t>Общество с ограниченной ответственностью "Эстейт Сервис"</t>
  </si>
  <si>
    <t>Общество с ограниченной ответственностью "Уральская строительная компания "Малахит"</t>
  </si>
  <si>
    <t>Потребительский эксплуатационный кооператив "Шейнкмана-73"</t>
  </si>
  <si>
    <t>Муниципальное автономное общеобразовательное учреждение средняя общеобразовательная школа № 22</t>
  </si>
  <si>
    <t>Общество с ограниченной ответственностью "Рать"</t>
  </si>
  <si>
    <t>Общество с ограниченной ответственностью "Управляющая компания "Пионер"</t>
  </si>
  <si>
    <t>Общество с ограниченной ответственностью "Управляющая компания "ЖК Светлый"</t>
  </si>
  <si>
    <t>Общество с ограниченной ответственностью "Специзоляция"</t>
  </si>
  <si>
    <t>Общество с ограниченной ответственностью "Маршалгенстрой"</t>
  </si>
  <si>
    <t>Общество с ограниченной ответственностью "Жилой комплекс "ЮНОСТЬ"</t>
  </si>
  <si>
    <t>Общество с ограниченной ответственностью "ТехИнструмент"</t>
  </si>
  <si>
    <t>Общество с ограниченной ответственностью "Гранит Поставка Групп"</t>
  </si>
  <si>
    <t>Общество с ограниченной ответственностью "1975"</t>
  </si>
  <si>
    <t>Товарищество собственников недвижимости "НОВЕЛЛА"</t>
  </si>
  <si>
    <t>Производственный Кооператив "Медея"</t>
  </si>
  <si>
    <t>Общество с ограниченной ответственностью "АЛЬФА-Р"</t>
  </si>
  <si>
    <t>Общество с ограниченной ответственностью "Дорстройэксплуатация"</t>
  </si>
  <si>
    <t>Общество с ограниченной ответственностью "Ботанический сад"</t>
  </si>
  <si>
    <t>Общество с ограниченной ответственностью "РЭД-СЕРВИС"</t>
  </si>
  <si>
    <t>Общество с ограниченной ответственностью "Капитал-Р"</t>
  </si>
  <si>
    <t>Общество с ограниченной ответственностью "И-ЭЙЧ-ЭМ"</t>
  </si>
  <si>
    <t>Общество с ограниченной ответственностью "Сергеев Посад"</t>
  </si>
  <si>
    <t>Общество с ограниченной ответственностью "Леман-Н"</t>
  </si>
  <si>
    <t>Общество с ограниченной ответственностью "Энергокомбинат"</t>
  </si>
  <si>
    <t>Общество с ограниченной ответственностью "Уралдевелоп"</t>
  </si>
  <si>
    <t>Товарищество собственников жилья "Крылов"</t>
  </si>
  <si>
    <t>Общество с ограниченной ответственностью "Эксплуатация и сервис"</t>
  </si>
  <si>
    <t>Общество с ограниченной ответственностью "Конструкторское бюро горного машиностроения"</t>
  </si>
  <si>
    <t>Товарищество собственников недвижимости "Февральской революции, 15"</t>
  </si>
  <si>
    <t>Общество с ограниченной ответственностью "ТПК Континент"</t>
  </si>
  <si>
    <t>ОБЩЕСТВО С ОГРАНИЧЕННОЙ ОТВЕТСТВЕННОСТЬЮ "АДС СПЕЦСТРОЙ"</t>
  </si>
  <si>
    <t>Общество с ограниченной ответственностью "СК "Жилинвестстрой"</t>
  </si>
  <si>
    <t>Товарищество собственников недвижимости "Хорошие Люди"</t>
  </si>
  <si>
    <t>Общество с ограниченной ответственностью "Управляющая компания "Ленинская"</t>
  </si>
  <si>
    <t>Муниципальное бюджетное учреждение "Горсвет"</t>
  </si>
  <si>
    <t>Общество с ограниченной ответственностью "Московский Квартал"</t>
  </si>
  <si>
    <t>ОБЩЕСТВО С ОГРАНИЧЕННОЙ ОТВЕТСТВЕННОСТЬЮ "УПРАВЛЯЮЩАЯ КОМПАНИЯ "ЖИЛСТАНДАРТ"</t>
  </si>
  <si>
    <t>Общество с ограниченной ответственностью Камнеобрабатывающее предприятие "Октябрь"</t>
  </si>
  <si>
    <t>Общество с ограниченной ответственностью "Блюхера Парк"</t>
  </si>
  <si>
    <t>Общество с ограниченной ответственностью "Управляющая компания Башня Исеть"</t>
  </si>
  <si>
    <t>Общество с ограниченной ответственностью "Уральский Завод Промышленной Кооперации"</t>
  </si>
  <si>
    <t>Общество с ограниченной ответственностью "Чанцин"</t>
  </si>
  <si>
    <t>Товарищество собственников недвижимости "Опалихинское"</t>
  </si>
  <si>
    <t>Общество с ограниченной ответственностью "Управляющая компания "Академгородок"</t>
  </si>
  <si>
    <t>Общество с ограниченной ответственностью "Управляющая Торгово-Сервисная Компания"</t>
  </si>
  <si>
    <t>Общество с ограниченной ответственностью "Управляющая компания "Мастер"</t>
  </si>
  <si>
    <t>Общество с ограниченной ответственностью "Группа Компаний "Монолитное домостроение"</t>
  </si>
  <si>
    <t>Общество с ограниченной ответственностью Специализированный застройщик "Астон. Событие"</t>
  </si>
  <si>
    <t>Общество с ограниченной ответственностью "Специализированный застройщик "Бизнес-Центр "На Посадской"</t>
  </si>
  <si>
    <t>Общество с ограниченной ответственностью "Специализированный застройщик "Астра-Восток"</t>
  </si>
  <si>
    <t>Общество с ограниченной ответственностью "Управляющая компания "Верх - Исетская"</t>
  </si>
  <si>
    <t>Товарищество собственников недвижимости "Татищева 47а"</t>
  </si>
  <si>
    <t>САДОВОДЧЕСКОЕ НЕКОММЕРЧЕСКОЕ ТОВАРИЩЕСТВО НЕДВИЖИМОСТИ "ЛУЧ"</t>
  </si>
  <si>
    <t>Общество с ограниченной ответственностью "МАЛАХИТ ДЕВЕЛОПМЕНТ"</t>
  </si>
  <si>
    <t>Муниципальное бюджетное общеобразовательное учреждение средняя общеобразовательная школа № 79</t>
  </si>
  <si>
    <t>Общество с ограниченной ответственностью "Завод термообработки древесины"</t>
  </si>
  <si>
    <t>Общество с ограниченной ответственностью "Энергосбытовая компания "Евразия"</t>
  </si>
  <si>
    <t>ТСН "Аристократъ"</t>
  </si>
  <si>
    <t>Муниципальное автономное дошкольное образовательное учреждение - детский сад № 151</t>
  </si>
  <si>
    <t>Общество с ограниченной ответственностью Специализированный Застройщик "Астон. Сезоны"</t>
  </si>
  <si>
    <t>Общество с ограниченной ответственностью "Торгоборудование-Отрадная"</t>
  </si>
  <si>
    <t>Общество с ограниченной ответственностью "ЭНЕРГОТЕХГРУПП"</t>
  </si>
  <si>
    <t>Общество с ограниченной ответственностью "КБ Эдвайз"</t>
  </si>
  <si>
    <t>Общество с ограниченной ответственностью "Алапаевские металлы и сплавы"</t>
  </si>
  <si>
    <t>Общество с ограниченной ответственностью "Микроакустика"</t>
  </si>
  <si>
    <t>Открытое акционерное общество "Завод бурового и металлургического оборудования"</t>
  </si>
  <si>
    <t xml:space="preserve"> Открытое акционерное общество "Уралтрансстрой"</t>
  </si>
  <si>
    <t>Екатеринбургское муниципальное унитарное предприятие "Торговый Дом"Железнодорожный"</t>
  </si>
  <si>
    <t>Екатеринбургское муниципальное унитарное предприятие Муниципальное объединение автобусных предприятий</t>
  </si>
  <si>
    <t>Закрытое акционерное общество "Производственно-Комплектовочное Предприятие "Атомпромкомплекс"</t>
  </si>
  <si>
    <t>Закрытое акционерно общество "Промэлектроника"</t>
  </si>
  <si>
    <t>Екатеринбургское муниципальное унитарное предприятие Столовая N 40</t>
  </si>
  <si>
    <t>Общество с ограниченной ответственностью "Енисей"</t>
  </si>
  <si>
    <t>Открытое акционерное общество "УралТурбо"</t>
  </si>
  <si>
    <t>Акционерное общество "Смак"</t>
  </si>
  <si>
    <t>Екатеринбургское муниципальное унитарное предприятие "Киноконцертный театр"Космос"</t>
  </si>
  <si>
    <t>Закрытое акционерное общество  "Автоцентр на Бебеля"</t>
  </si>
  <si>
    <t xml:space="preserve">  Открытое акционерное общество "Уральский проектно-изыскательский институт транспортного строительства"</t>
  </si>
  <si>
    <t>Общество с ограниченной ответственностью "Строительно-монтажная фирма "Сибпродмонтаж"</t>
  </si>
  <si>
    <t>Акционерное общество "Свердловский завод гипсовых изделий"</t>
  </si>
  <si>
    <t>Общество с ограниченной ответственностью  "Мостстройпроект"</t>
  </si>
  <si>
    <t>Акционерное общество "Уралгражданпроект"</t>
  </si>
  <si>
    <t xml:space="preserve">Акционерное общество 
"Екатеринбургский мукомольный завод"  </t>
  </si>
  <si>
    <t>ОБЩЕСТВО С ОГРАНИЧЕННОЙ ОТВЕТСТВЕННОСТЬЮ ФИРМА "ТРИТОН-ЭЛЕКТРОНИКС"</t>
  </si>
  <si>
    <t xml:space="preserve"> Открытое акционерное общество "Уральский научно-исследовательский технологический институт"</t>
  </si>
  <si>
    <t>Акционерное общество "Северский Гранитный Карьер"</t>
  </si>
  <si>
    <t>Общество с ограниченной ответственностью  "Железнодорожное"</t>
  </si>
  <si>
    <t xml:space="preserve"> Открытое акционерное общество "Хладокомбинат НОРД"</t>
  </si>
  <si>
    <t>Открытое акционерно общество "Машпродукция"</t>
  </si>
  <si>
    <t>Муниципальное автономное учреждение "Детская городская клиническая больница № 9"</t>
  </si>
  <si>
    <t>Общество с ограниченной ответственностью "Торговая компания "Фарм"</t>
  </si>
  <si>
    <t>Открытое акционерное общество Промышленно-транспортная компания "Свердловскстройтранс"</t>
  </si>
  <si>
    <t>Общество с ограниченной ответственностью "Центр косметологии и пластической хирургии"</t>
  </si>
  <si>
    <t>Федеральное государственное унитарное предприятие "Свердловское протезно-ортопедическое предприятие" Министерства труда и социальной защиты Российской Федерации</t>
  </si>
  <si>
    <t>Федеральное государственное бюджетное учреждение  науки Ботанический сад Уральского отделения Российской академии наук</t>
  </si>
  <si>
    <t>Общество с ограниченной ответственностью  "ОМЕГА-93"</t>
  </si>
  <si>
    <t>Екатеринбургское муниципальное унитарное предприятие бытового обслуживания "Фортуна"</t>
  </si>
  <si>
    <t>Екатеринбургское муниципальное унитарное предприятие Столовая № 5</t>
  </si>
  <si>
    <t>Открытое акционерное общество Вычислительно-управляющий центр "Адаптекс"</t>
  </si>
  <si>
    <t>Жилищно-строительный кооператив  "Железнодорожный"</t>
  </si>
  <si>
    <t>Государственное автономное профессиональное образовательное учреждение Свердловской области "Екатеринбургский техникум "Автоматика"</t>
  </si>
  <si>
    <t>Федеральное государственное казенное учреждение "Уральский региональный поисково-спасательный отряд МЧС России"</t>
  </si>
  <si>
    <t>Жилищно-строительный кооператив  "Сортировочный"</t>
  </si>
  <si>
    <t>Муниципальное автономное общеобразовательное учреждение Гимназия № 104 "Классическая гимназия"</t>
  </si>
  <si>
    <t>Федеральное государственное казенное учреждение комбинат "Горный" Управления Федерального агентства по государственным резервам по Уральскому федеральному округу</t>
  </si>
  <si>
    <t>Общество с ограниченной ответственностью "Смирнов бэттериз"</t>
  </si>
  <si>
    <t>Муниципальное автономное учреждение здравоохранения "Центральная городская больница № 3" города Екатеринбурга</t>
  </si>
  <si>
    <t>Государственное автономное стационарное учреждение социального обслуживания населения Свердловской области "Пансионат для престарелых и инвалидов "Семь Ключей"</t>
  </si>
  <si>
    <t>Жилищный кооператив "Космос"</t>
  </si>
  <si>
    <t>Жилищный  кооператив "Лесной"</t>
  </si>
  <si>
    <t>Жилищно-эксплуатационный кооператив "Октябрьский"</t>
  </si>
  <si>
    <t>Жилищный кооператив "Ольховский"</t>
  </si>
  <si>
    <t>Товарищество собственников жилья "Чайка"</t>
  </si>
  <si>
    <t>Садоводческий кооператив "Химик"</t>
  </si>
  <si>
    <t>Жилищно-эксплуатационный кооператив "Волна"</t>
  </si>
  <si>
    <t>Государственное автономное профессиональное образовательное учреждение Свердловской области "Уральский железнодорожный техникум"</t>
  </si>
  <si>
    <t>Государственное бюджетное профессиональное образовательное учреждение Свердловской области "Уральский техникум автомобильного транспорта и сервиса"</t>
  </si>
  <si>
    <t>Государственное автономное профессиональное образовательное учреждение Свердловской области "Областной техникум дизайна и сервиса"</t>
  </si>
  <si>
    <t>Государственное бюджетное профессиональное образовательное учреждение  Свердловской области "Социально-профессиональный техникум "Строитель"</t>
  </si>
  <si>
    <t>Жилищно-эксплуатационный кооператив "Юбилейный"</t>
  </si>
  <si>
    <t>Общество с ограниченной ответственностью  "Компания АВТО ПЛЮС"</t>
  </si>
  <si>
    <t>Жилищно-эксплуатационный кооператив "Рябинушка"</t>
  </si>
  <si>
    <t>Муниципальное автономное общеобразовательное учреждение средняя общеобразовательная школа № 166 с углубленным изучением отдельных предметов</t>
  </si>
  <si>
    <t>Закрытое акционерно общество "Уралспецтеплоремонт"</t>
  </si>
  <si>
    <t>Садоводческое некоммерческое товарищество "Путеец"</t>
  </si>
  <si>
    <t>Муниципальное автономное общеобразовательное учреждение средняя общеобразовательная школа № 170 с углубленным изучением отдельных предметов</t>
  </si>
  <si>
    <t>Муниципальное автономное общеобразовательное учреждение средняя общеобразовательная школа № 29</t>
  </si>
  <si>
    <t>Закрытое акционерное общество "Инвестстрой-Екб</t>
  </si>
  <si>
    <t>Муниципальное бюджетное общеобразовательное учреждение средняя общеобразовательная школа № 74</t>
  </si>
  <si>
    <t>Муниципальное автономное общеобразовательное учреждение гимназия № 154</t>
  </si>
  <si>
    <t>Муниципальное бюджетное общеобразовательное учреждение средняя общеобразовательная школа № 148</t>
  </si>
  <si>
    <t>Общество с ограниченной ответственностью  "Континент Парк"</t>
  </si>
  <si>
    <t>Муниципальное бюджетное общеобразовательное учреждение средняя общеобразовательная школа № 118</t>
  </si>
  <si>
    <t>Муниципальное автономное общеобразовательное учреждение - средняя общеобразовательная школа с углубленным изучением отдельных предметов № 147</t>
  </si>
  <si>
    <t>Муниципальное бюджетное общеобразовательное учреждение средняя общеобразовательная школа № 128</t>
  </si>
  <si>
    <t>Муниципальное автономное общеобразовательное учреждение средняя общеобразовательная школа № 146</t>
  </si>
  <si>
    <t>Муниципальное автономное общеобразовательное учреждение гимназия № 173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</si>
  <si>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</si>
  <si>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49</t>
  </si>
  <si>
    <t>Товарищество собственников жилья "Надеждинский"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</si>
  <si>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121</t>
  </si>
  <si>
    <t>Общество с ограниченной ответственностью "ТрансОтель"</t>
  </si>
  <si>
    <t>Государственное казенное образовательное учреждение Свердловской области для детей-сирот и детей, оставшихся без попечения родителей, Екатеринбургский детский дом № 6"</t>
  </si>
  <si>
    <t>Муниципальное автономное общеобразовательное учреждение - средняя общеобразовательная школа № 208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</si>
  <si>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82</t>
  </si>
  <si>
    <t>Общество с ограниченной ответственностью "Уралметаллинвест"</t>
  </si>
  <si>
    <t>Общество с ограниченной ответственностью "Научно-производственное предприятие "ЭЛЕКТРОМАШ"</t>
  </si>
  <si>
    <t>Общество с ограниченной ответственностью "Творческо-производственное объединение Екатеринбургский художественный фонд"</t>
  </si>
  <si>
    <t>Садоводческое некоммерческое товарищество "Родничок-97"</t>
  </si>
  <si>
    <t>Товарищество собственников жилья "Уралмонолит-Север"</t>
  </si>
  <si>
    <t>Муниципальное бюджетное дошкольное образовательное учреждение - детский сад комбинированного вида № 356</t>
  </si>
  <si>
    <t>Закрытое акционерное общество"Полярис"</t>
  </si>
  <si>
    <t>Товарищество собственников жилья  "Техническая 24"</t>
  </si>
  <si>
    <t>Закрытое акционерно общество "УралФрансАвто"</t>
  </si>
  <si>
    <t>Акционерное общество "Прайм Принт Екатеринбург"</t>
  </si>
  <si>
    <t>Закрытое акционерно общество "Таганский ряд"</t>
  </si>
  <si>
    <t>Закрытое акционерное общество "Паим"</t>
  </si>
  <si>
    <t>Закрытое акционерно общество "Сергеев посад"</t>
  </si>
  <si>
    <t>Общество с ограниченной ответственностью  "Центр ЛИБРа"</t>
  </si>
  <si>
    <t>Общество с ограниченной ответственностью "Лесозавод "Балтымский"</t>
  </si>
  <si>
    <t>Закрытое акционерное общество "Строительно-монтажный поезд № 278 - Уралтрансстрой"</t>
  </si>
  <si>
    <t>Общество с ограниченной ответственностью "Содружество-СП"</t>
  </si>
  <si>
    <t>Некоммерческая организация " Научно-производственный союз Тепло и Сила"</t>
  </si>
  <si>
    <t>Общество с ограниченной ответственностью  "Свердловская транспортно-торговая компания "Транзит"</t>
  </si>
  <si>
    <t>Общество с ограниченной ответственностью "Елисей"</t>
  </si>
  <si>
    <t>Общество с ограниченной ответственностью "УСГ-строй"</t>
  </si>
  <si>
    <t>Потребительский жилищно-эксплуатационный кооператив - "999"</t>
  </si>
  <si>
    <t>Общество с ограниченной ответственностью  "Хладокомбинат № 3"</t>
  </si>
  <si>
    <t>Общество с ограниченной ответственностью  "КОЭН"</t>
  </si>
  <si>
    <t>Общество с ограниченной ответственностью  "Масико"</t>
  </si>
  <si>
    <t>Общество с ограниченной ответственностью  "ЖБИ - СЕРВИС"</t>
  </si>
  <si>
    <t>Общество с ограниченной ответственностью "Строительные металлоконструкции"</t>
  </si>
  <si>
    <t>Общество с ограниченной ответственностью  "Юнит-Ком"</t>
  </si>
  <si>
    <t>Общество с ограниченной ответственностью  "ПФК "Аргус"</t>
  </si>
  <si>
    <t>Общество с ограниченной ответственностью "Управляющая компания "Чкаловская"</t>
  </si>
  <si>
    <t>Общество с ограниченной ответственностью "ТЭК "Уралтранс-компани"</t>
  </si>
  <si>
    <t>Товарищество собственников жилья "Опалиха"</t>
  </si>
  <si>
    <t>Общество с ограниченной ответственностью "Уралтрансинвест"</t>
  </si>
  <si>
    <t>Акционерное общество "Ин-Тек"</t>
  </si>
  <si>
    <t>Общество с ограниченной ответственностью "Производственная компания "ЭПОС"</t>
  </si>
  <si>
    <t>Общество с ограниченной ответственностью "Формат"</t>
  </si>
  <si>
    <t>Товарищество собственников жилья "Вознесенский"</t>
  </si>
  <si>
    <t>Общество с ограниченной ответственностью "Предприятие "Вега"</t>
  </si>
  <si>
    <t>Общество с ограниченной ответственностью "ПКФ ОТВОД"</t>
  </si>
  <si>
    <t>Государственное автономное учреждение Свердловской области "Дворец игровых видов спорта"</t>
  </si>
  <si>
    <t>Садоводческое некоммерческое товарищество "Вагонник"</t>
  </si>
  <si>
    <t>Общество с ограниченной ответственностью "Холдинговая компания "ЭКСМАУрал"</t>
  </si>
  <si>
    <t>Общество с ограниченной ответственностью "Уралторгснаб"</t>
  </si>
  <si>
    <t>Общество с ограниченной ответственностью "ВВС"</t>
  </si>
  <si>
    <t>Межрегиональная Общественная организация по Содействию Семьям с Детьми в Трудной Жизненной Ситуации "Аистенок"</t>
  </si>
  <si>
    <t>Общество с ограниченной ответственностью "Каскад"</t>
  </si>
  <si>
    <t>Общество с ограниченной ответственностью "Инженерная компания "Унипром"</t>
  </si>
  <si>
    <t>Открытое акционерно общество "Культурно-развлекательный комплекс "Уралец"</t>
  </si>
  <si>
    <t>Частное Дошкольное Образовательное учреждение "Детский Сад № 127 открытого Акционерного Общества "Российские Железные Дороги"</t>
  </si>
  <si>
    <t>Частное дошкольное образовательное учреждение "Детский сад № 131 открытого акционерного общества "Российские железные дороги"</t>
  </si>
  <si>
    <t>Частное учреждение Здравоохранения "Клиническая Больница "РЖД-Медицина" Города Екатеринбург"</t>
  </si>
  <si>
    <t>Общество с ограниченной ответственностью "Ювелирный Мир"</t>
  </si>
  <si>
    <t>Закрытое акционерное общество "Уралдиоксид"</t>
  </si>
  <si>
    <t>Общество с ограниченной ответственностью "Вавилон"</t>
  </si>
  <si>
    <t>Общество с ограниченной ответственностью "Уралэлектропечь"</t>
  </si>
  <si>
    <t>Товарищество собственников жилья "Аквариум"</t>
  </si>
  <si>
    <t>Товарищество собственников жилья "УЮТ"</t>
  </si>
  <si>
    <t>Общество с ограниченной ответственностью "Уральский завод торгового и складского оборудования"</t>
  </si>
  <si>
    <t>Товарищество собственников жилья "Надеждинское"</t>
  </si>
  <si>
    <t>Общество с ограниченной ответственностью  "Судокомплект"</t>
  </si>
  <si>
    <t>Общество с ограниченной ответственностью "Управляющая компания "Красный двор"</t>
  </si>
  <si>
    <t>Общество с ограниченной ответственностью "Уралфинансстрой"</t>
  </si>
  <si>
    <t>Общество с ограниченной ответственностью "УКС-Стройтехмонтаж"</t>
  </si>
  <si>
    <t>Общество с ограниченной ответственностью "Третья столица"</t>
  </si>
  <si>
    <t>Общество с ограниченной ответственностью "Аверс-СК"</t>
  </si>
  <si>
    <t>Товарищество собственников жилья "Красный 8Б"</t>
  </si>
  <si>
    <t>Товарищество собственников жилья "Челюскинцев 21-23"</t>
  </si>
  <si>
    <t>Общество с ограниченной ответственностью "Айс-Проект 2000"</t>
  </si>
  <si>
    <t>Общество с ограниченной ответственностью "Головыринский гранит"</t>
  </si>
  <si>
    <t>Общество с ограниченной ответственностью "Армения"</t>
  </si>
  <si>
    <t>Муниципальное автономное общеобразовательное учреждение средняя общеобразовательная школа № 183</t>
  </si>
  <si>
    <t>Общество с ограниченной ответственностью "Уральский центр недвижимости"</t>
  </si>
  <si>
    <t>Акционерное общество "Свердловский Путевой Ремонтно-Механический Завод "Ремпутьмаш"</t>
  </si>
  <si>
    <t>Общество с ограниченной ответственностью "Брендлента"</t>
  </si>
  <si>
    <t>Товарищество собственников жилья "Ватутина"</t>
  </si>
  <si>
    <t>Товарищество собственников жилья "Бебеля 146"</t>
  </si>
  <si>
    <t>Общество с ограниченной ответственностью  "Ленд-Лорд"</t>
  </si>
  <si>
    <t>Товарищество собственников жилья "Седова, 17"</t>
  </si>
  <si>
    <t>Общество с ограниченной ответственностью "Колор Стандарт Сервис-Восток"</t>
  </si>
  <si>
    <t>Потребительский жилищно-строительный кооператив"Таватуй"</t>
  </si>
  <si>
    <t>Товарищество собственников жилья "Надеждинская, 22б"</t>
  </si>
  <si>
    <t>Товарищество собственников жилья "Дом на Восточной, 30"</t>
  </si>
  <si>
    <t>Общество с ограниченной ответственностью  "БРИГ"</t>
  </si>
  <si>
    <t>Общество с ограниченной ответственностью "Центр развития ресторанной культуры"</t>
  </si>
  <si>
    <t>Общество с ограниченной ответственностью "Металлпак"</t>
  </si>
  <si>
    <t>Товарищество собственников жилья  "Дом на Никонова, 18"</t>
  </si>
  <si>
    <t>Товарищество собственников жилья "Переулок Красный, 4-А"</t>
  </si>
  <si>
    <t>Общество с ограниченной ответственностью "Ресурс-С"</t>
  </si>
  <si>
    <t>Товарищество собственников жилья "Пехотинцев, 3/2"</t>
  </si>
  <si>
    <t>Общество с ограниченной ответственностью "Бэст-строй"</t>
  </si>
  <si>
    <t>Дачное некоммерческое товарищество "Ольха-2007"</t>
  </si>
  <si>
    <t>Общество с ограниченной ответственностью "Ролси"</t>
  </si>
  <si>
    <t>Товарищество собственников жилья "Адмиральское"</t>
  </si>
  <si>
    <t>Общество с ограниченной ответственностью "Уралагропром"</t>
  </si>
  <si>
    <t>Жилищный кооператив № 104</t>
  </si>
  <si>
    <t>Товарищество собственников жилья  "Астон Парк"</t>
  </si>
  <si>
    <t>Общество с ограниченной ответственностью "Завод строительных материалов"</t>
  </si>
  <si>
    <t>Муниципальное автономное дошкольное образовательное учреждение - детский сад № 349</t>
  </si>
  <si>
    <t>Общество с ограниченной ответственностью "Управляющая компания Жилищный кооператив  "Адмиральский"</t>
  </si>
  <si>
    <t>Товарищество собственников жилья "Луначарского"</t>
  </si>
  <si>
    <t>Закрытое акционерное общество ППТК "Энерго"</t>
  </si>
  <si>
    <t>Общество с ограниченной ответственностью "Ревдинский камнедробильный завод"</t>
  </si>
  <si>
    <t>Общество с ограниченной ответственностью Производственное коммерческое предприятие "Мистраль-ТЕХЦЕНТР"</t>
  </si>
  <si>
    <t>Общество с ограниченной ответственностью "Русь Великая"</t>
  </si>
  <si>
    <t>Товарищество собственников жилья "Ереванская 28"</t>
  </si>
  <si>
    <t>Общество с ограниченной ответственностью Агентство недвижимости "Базис"</t>
  </si>
  <si>
    <t>Товарищество собственников жилья "Луначарского, 57"</t>
  </si>
  <si>
    <t>Муниципальное бюджетное учреждение "Железнодорожное дорожно-эксплуатационное управление"</t>
  </si>
  <si>
    <t>Общество с ограниченной ответственностью "Комсервис"</t>
  </si>
  <si>
    <t>Общество с ограниченной ответственностью "Карбургер"</t>
  </si>
  <si>
    <t>Общество с ограниченной ответственностью "Управляющая компания "Универсал"</t>
  </si>
  <si>
    <t>Товарищество собственников жилья "Ангарская"</t>
  </si>
  <si>
    <t>Акционерное общество "5 Центральный Автомобильный Ремонтный Завод"</t>
  </si>
  <si>
    <t>Общество с ограниченной ответственностью "Авто-Старт"</t>
  </si>
  <si>
    <t>Автономная некоммерческая организация "Екатеринбургский спортивный комплекс "ДИНАМО"</t>
  </si>
  <si>
    <t>Общество с ограниченной ответственностью "Анодторгмет"</t>
  </si>
  <si>
    <t>Закрытое акционерное общество "Региональный центр кооперации"</t>
  </si>
  <si>
    <t>Общество с ограниченной ответственностью "Три бочки"</t>
  </si>
  <si>
    <t>Товарищество собственников жилья "Ангарская 54 Б"</t>
  </si>
  <si>
    <t>Жилищно-строительный кооператив "Европа"</t>
  </si>
  <si>
    <t>Общество с ограниченной ответственностью "Финансовые решения"</t>
  </si>
  <si>
    <t>Общество с ограниченной ответственностью "Складской комплекс ПЭМБИ"</t>
  </si>
  <si>
    <t>Общество с ограниченной ответственностью "Черемша"</t>
  </si>
  <si>
    <t>Общество с ограниченной ответственностью " Уралэнергостроймеханизация"</t>
  </si>
  <si>
    <t>Общество с ограниченной ответственностью "Лесников"</t>
  </si>
  <si>
    <t>Общество с ограниченной ответственностью "Европейская управляющая компания"</t>
  </si>
  <si>
    <t>Товарищество собственников жилья "Машинистов-3"</t>
  </si>
  <si>
    <t>Товарищество собственников жилья "Кунарская, 14/1"</t>
  </si>
  <si>
    <t>Муниципальное автономное дошкольное образовательное учреждение - детский сад № 79</t>
  </si>
  <si>
    <t>Общество с ограниченной ответственностью "еКантур"</t>
  </si>
  <si>
    <t>Закрытое акционерное общество "Хладотерминал Север"</t>
  </si>
  <si>
    <t>Товарищество собственников жилья "Техническая 154"</t>
  </si>
  <si>
    <t>Общество с ограниченной ответственностью "Профэлектро"</t>
  </si>
  <si>
    <t>Общество с ограниченной ответственностью "Уральский экспресс"</t>
  </si>
  <si>
    <t>Общество с ограниченной ответственностью "Нахимов"</t>
  </si>
  <si>
    <t>Общество с ограниченной ответственностью "Альфа Строй"</t>
  </si>
  <si>
    <t>Товарищество собственников жилья "Кунарская, 20"</t>
  </si>
  <si>
    <t>Открытое акционерно общество "Уралгипромез"</t>
  </si>
  <si>
    <t>Муниципальное автономное общеобразовательное учреждение - Гимназия № 46</t>
  </si>
  <si>
    <t>Федеральное государственное унитарное предприятие по техническому обслуживанию защитных средств и сооружений гражданской обороны "Экран"</t>
  </si>
  <si>
    <t>Уральское акционерное общество промышленного железнодорожного транспорта</t>
  </si>
  <si>
    <t>Акционерное общество "Уральский приборостроительный завод"</t>
  </si>
  <si>
    <t>Государственное бюджетное общеобразовательное учреждение Свердловской области Кадетская школа-интернат "Екатеринбургский кадетский корпус"</t>
  </si>
  <si>
    <t>Закрытое акционерно общество "Уральский завод металлоконструкций"</t>
  </si>
  <si>
    <t>Государственное автономное учреждение культуры Свердловской области "Свердловская ордена Трудового Красного Знамени государственная академическая филармония"</t>
  </si>
  <si>
    <t>Открытое акционерное общество "Стройматериалы"</t>
  </si>
  <si>
    <t>Открытое акционерно общество "Трест Уралтрансспецстрой"</t>
  </si>
  <si>
    <t>Общество с ограниченной ответственностью База Гастроном "МагКор"</t>
  </si>
  <si>
    <t>Открытое акционерно общество Институт "Уралгипроруда"</t>
  </si>
  <si>
    <t>Акционерное общество "Уралэнергоремонт"</t>
  </si>
  <si>
    <t>Закрытое акционерно общество "Институт стандартных образцов"</t>
  </si>
  <si>
    <t>Свердловское областное отделение общероссийской общественной организации "Всероссийское добровольное пожарное общество"</t>
  </si>
  <si>
    <t>Екатеринбургское муниципальное унитарное предприятие "Торговая база "Екатеринбургобщепит"</t>
  </si>
  <si>
    <t>Открытое акционерно общество "Инженерный центр энергетики Урала"</t>
  </si>
  <si>
    <t>Открытое акционерное общество "Уральский институт металлов"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</si>
  <si>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388</t>
  </si>
  <si>
    <t>Федеральное государственное бюджетное учреждение науки Институт геологии и геохимии им. академика А.Н. Заварицкого Уральского отделения Российской академии наук</t>
  </si>
  <si>
    <t>Закрытое акционерное общество "Производственно-коммерческое предприятие "Уралсантехмонтаж"</t>
  </si>
  <si>
    <t>Акционерное общество "ЭЛлектроуралмонтаж"</t>
  </si>
  <si>
    <t>Государственное автономное учреждение культуры Свердловской области "Уральский государственный театр эстрады"</t>
  </si>
  <si>
    <t>Открытое акционерное общество "Завод Промавтоматика"</t>
  </si>
  <si>
    <t>Муниципальное автономное общеобразовательное учреждение - Гимназия  № 44</t>
  </si>
  <si>
    <t>Открытое акционерно общество "Полиграфист"</t>
  </si>
  <si>
    <t>Федеральное государственное бюджетное учреждение науки Институт горного дела Уральского отделения Российской академии наук</t>
  </si>
  <si>
    <t>Муниципальное автономное учреждение культуры "Екатеринбургский театр юного зрителя"</t>
  </si>
  <si>
    <t>Акционерное общество "Химпродукция"</t>
  </si>
  <si>
    <t>Открытое акционерно общество "Лес"</t>
  </si>
  <si>
    <t>Муниципальное автономное учреждение культуры "Музей истории Екатеринбурга"</t>
  </si>
  <si>
    <t>Управление Федерального казначейства по Свердловской области</t>
  </si>
  <si>
    <t>Общество с ограниченной ответственностью "Комплект-92"</t>
  </si>
  <si>
    <t>Общество с ограниченной ответственностью "Уралгео"</t>
  </si>
  <si>
    <t>Екатеринбургское муниципальное унитарное предприятие "Екатеринбургский хлебокомбинат"</t>
  </si>
  <si>
    <t>Общество с ограниченной ответственностью  "Современник"</t>
  </si>
  <si>
    <t>Профессиональное образовательное частное учреждение Кооперативный колледж Свердловского облпотребсоюза</t>
  </si>
  <si>
    <t>Акционерное общество "Уралтисиз"</t>
  </si>
  <si>
    <t>Муниципальное бюджетное учреждение "Центральная городская больница № 7"</t>
  </si>
  <si>
    <t>государственное автономное профессиональное образовательное учреждение Свердловской области "Уральский колледж строительства, архитектуры и предпринимательства"</t>
  </si>
  <si>
    <t>Государственное бюджетное профессиональное образовательное учреждение Свердловской области "Уральский техникум "Рифей"</t>
  </si>
  <si>
    <t>государственное автономное профессиональное образовательное учреждение Свердловской области "Уральский политехнический колледж - Межрегиональный центр компетенций"</t>
  </si>
  <si>
    <t>Государственное автономное профессиональное образовательное учреждение Свердловской области "Техникум индустрии питания и услуг "Кулинар"</t>
  </si>
  <si>
    <t>Федеральное государственное бюджетное образовательное учреждение высшего образования "Уральский государственный юридический университет"</t>
  </si>
  <si>
    <t>Государственное бюджетное профессиональное образовательное учреждение Свердловской области  "Свердловское музыкальное училище имени П.И.Чайковского (колледж)"</t>
  </si>
  <si>
    <t>Федеральное государственное бюджетное учреждение "Уральское отделение Российской академии наук"</t>
  </si>
  <si>
    <t>Государственное автономное профессиональное образовательное учреждение Свердловской области "Екатеринбургский колледж транспортного строительства"</t>
  </si>
  <si>
    <t>Федеральное государственное бюджетное образовательное учреждение высшего образования "Уральский государственный аграрный университет"</t>
  </si>
  <si>
    <t>Федеральное государственное бюджетное образовательное учреждение высшего профессионального образования "Уральская государственная архитектурно-художественная академия"</t>
  </si>
  <si>
    <t>Закрытое акционерное общество "Строительно-монтажное управление №3"</t>
  </si>
  <si>
    <t>Территориальный орган Федеральной службы государственной статистики по Свердловской области</t>
  </si>
  <si>
    <t>Муниципальное бюджетное учреждение дополнительного образования "Центр внешкольной работы "Социум"</t>
  </si>
  <si>
    <t>Государственное автономное учреждение культуры Свердловской области "Свердловский государственный Академический театр музыкальной комедии"</t>
  </si>
  <si>
    <t>Акционерное общество "Внгск"</t>
  </si>
  <si>
    <t>Муниципальное автономное общеобразовательное учреждение Лицей № 129</t>
  </si>
  <si>
    <t>Администрация Кировского района города Екатеринбурга</t>
  </si>
  <si>
    <t>Муниципальное автономное общеобразовательное учреждение средняя общеобразовательная школа № 145</t>
  </si>
  <si>
    <t>Федеральное государственное бюджетное учреждение культуры и искусства "Дом офицеров Центрального военного округа" Министерства обороны Российской  Федерации</t>
  </si>
  <si>
    <t>Муниципальное автономное общеобразовательное учреждение гимназия № 175</t>
  </si>
  <si>
    <t>Открытое акционерное общество "Научно-исследовательский институт металлургической теплотехники"</t>
  </si>
  <si>
    <t>Открытое акционерное общество "Научно-производственное объединение Восточный институт огнеупоров"</t>
  </si>
  <si>
    <t>Муниципальное бюджетное общеобразовательное учреждение средняя общеобразовательная школа № 149</t>
  </si>
  <si>
    <t>Государственное казенное учреждение Свердловской области "УралМонацит"</t>
  </si>
  <si>
    <t>Муниципальное автономное общеобразовательное учреждение гимназия № 34</t>
  </si>
  <si>
    <t>Общество с ограниченной ответственностью "РиП-строй"</t>
  </si>
  <si>
    <t>Федеральное государственное бюджетное учреждение здравоохранения "Центральная медико-санитарная часть № 31 Федерального медико-биологического агентства"</t>
  </si>
  <si>
    <t>Муниципальное автономное общеобразовательное учреждение гимназия № 36</t>
  </si>
  <si>
    <t>Муниципальное бюджетное образовательное учреждение дополнительного образования  детско - юношеская спортивная школа "Виктория"</t>
  </si>
  <si>
    <t>Общество с ограниченной ответственностью "ФОТЕК"</t>
  </si>
  <si>
    <t>Войсковая часть 3474</t>
  </si>
  <si>
    <t>Некоммерческое партнерство "Уральская палата недвижимости"</t>
  </si>
  <si>
    <t>Государственная инспекция труда в Свердловской области</t>
  </si>
  <si>
    <t>Муниципальное бюджетное общеобразовательное учреждение средняя общеобразовательная школа № 43 с углубленным изучением отдельных предметов</t>
  </si>
  <si>
    <t>Муниципальное автономное общеобразовательное учреждение средняя общеобразовательная школа № 145 с углубленным изучением отдельных предметов</t>
  </si>
  <si>
    <t>Муниципальное автономное дошкольное образовательное учреждение Центр развития ребенка детский сад № 103 "Родники"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</si>
  <si>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144</t>
  </si>
  <si>
    <t>Закрытое акционерное общество "Завод сварочных материалов"</t>
  </si>
  <si>
    <t>Общество с ограниченной ответственностью Уральский региональный центр экологического образования и природоохранных технологий "Урал ЭКО Центр"</t>
  </si>
  <si>
    <t>Муниципальное автономное общеобразовательное учреждение - средняя общеобразовательная школа № 151 с углубленным изучением отдельных предметов</t>
  </si>
  <si>
    <t>Общество с ограниченной ответственностью "УРЦЭС-Инвест"</t>
  </si>
  <si>
    <t>Муниципальное автономное общеобразовательное учреждение - Лицей № 88</t>
  </si>
  <si>
    <t>Закрытое акционерное общество Строительная компания "СТРОЙТЭК"</t>
  </si>
  <si>
    <t>Муниципальное автономное общеобразовательное учреждение средняя общеобразовательная школа № 134</t>
  </si>
  <si>
    <t>Муниципальное бюджетное общеобразовательное учреждение средняя общеобразовательная школа № 156</t>
  </si>
  <si>
    <t>Муниципальное автономное общеобразовательное учреждение средняя общеобразовательная школа с углублённым изучением отдельных предметов № 163</t>
  </si>
  <si>
    <t>Закрытое акционерно общество "ИскраУралТЕЛ"</t>
  </si>
  <si>
    <t>Сельскохозяйственный производственный кооператив "Курорт "Уральская Здравница"</t>
  </si>
  <si>
    <t>Муниципальное бюджетное дошкольное образовательное учреждение - детский сад присмотра и оздоровления № 582</t>
  </si>
  <si>
    <t>Закрытое акционерное общество "Домострой"</t>
  </si>
  <si>
    <t>Общество с ограниченной ответственностью "Проектно-производственное предприятие "КБ Прибор"</t>
  </si>
  <si>
    <t>Свердловский Областной Союз Организаций Профсоюзов "Федерация Профсоюзов Свердловской Области"</t>
  </si>
  <si>
    <t>Общество с ограниченной ответственностью "РСУ "Теплоспецремонт"</t>
  </si>
  <si>
    <t>Общество с ограниченной ответственностью "Химсервис"</t>
  </si>
  <si>
    <t>Общество с ограниченной ответственностью "КОРН ДС"</t>
  </si>
  <si>
    <t>Муниципальное бюджетное учреждение "Екатеринбургский Клинический Перинатальный Центр"</t>
  </si>
  <si>
    <t>Потребительский жилищно-эксплуатационный кооператив№ 207</t>
  </si>
  <si>
    <t>Закрытое акционерное общество "Завод модульных конструкций "Магнум"</t>
  </si>
  <si>
    <t>Общество с ограниченной ответственностью Научно-производственная фирма "ЭНТАЛЬПИЯ"</t>
  </si>
  <si>
    <t>Общество с ограниченной ответственностью "АРС"</t>
  </si>
  <si>
    <t>Общество с ограниченной ответственностью "Урал-Таском"</t>
  </si>
  <si>
    <t>Общество с ограниченной ответственностью "Энергия-1"</t>
  </si>
  <si>
    <t>Потребительское общество  Объединенный жилищно-эксплуатационный кооператив"Комсомольский"</t>
  </si>
  <si>
    <t>Садоводческое некоммерческое товарищество " Калининец-5"</t>
  </si>
  <si>
    <t>Общество с ограниченной ответственностью "Предприятие "Специма"</t>
  </si>
  <si>
    <t>Общество с ограниченной ответственностью "ТЭН"</t>
  </si>
  <si>
    <t>Общество с ограниченной ответственностью "Научно-производственное предприятие "Альянс"</t>
  </si>
  <si>
    <t>Общество с ограниченной ответственностью  "Производственное объединение  Уралэлектро - Фирма Техинвэкс"</t>
  </si>
  <si>
    <t>Общество с ограниченной ответственностью "Фирма "Новая Коммерческая система"</t>
  </si>
  <si>
    <t>Общество с ограниченной ответственностью "Рентинговая компания ФОРТ".</t>
  </si>
  <si>
    <t>Общество с ограниченной ответственностью "Анега-93"</t>
  </si>
  <si>
    <t>Общество с ограниченной ответственностью Артель Старателей "Фарта"</t>
  </si>
  <si>
    <t>Садоводческое некоммерческое товарищество  "Сад горно (учительЬ)"</t>
  </si>
  <si>
    <t>Садоводческое некоммерческое товарищество  "Восток 1"</t>
  </si>
  <si>
    <t>Садоводческое некоммерческое товарищество "Коллективный сад №9 "Пенсионер"</t>
  </si>
  <si>
    <t>Жилищно-эксплуатационный кооператив"Темп"</t>
  </si>
  <si>
    <t>Жилищно-эксплуатационный кооператив"Каменные палатки"</t>
  </si>
  <si>
    <t>Жилищный кооператив  № 202</t>
  </si>
  <si>
    <t>Жилищный кооператив № 59</t>
  </si>
  <si>
    <t>Потребительское общество "Жилищно-эксплуатационный кооператив-209"</t>
  </si>
  <si>
    <t>Потребительский жилищно-эксплуатационный кооператив№ 209</t>
  </si>
  <si>
    <t>Потребительский гаражно-эксплуатационный кооператив N 436</t>
  </si>
  <si>
    <t>Общество с ограниченной ответственностью "УКЦ"</t>
  </si>
  <si>
    <t>Товарищество собственников жилья "Агат"</t>
  </si>
  <si>
    <t>Общество с ограниченной ответственностью "Научно-производственная фирма "Битек"</t>
  </si>
  <si>
    <t>Потребительский жилищно-строительный кооператив"ВУЗ-96"</t>
  </si>
  <si>
    <t>Общество с ограниченной ответственностью "Энергтехника"</t>
  </si>
  <si>
    <t>Общество с ограниченной ответственностью "Энерго-аудит"</t>
  </si>
  <si>
    <t>Закрытое акционерное общество "Уралэнерго-Союз"</t>
  </si>
  <si>
    <t>Общество с ограниченной ответственностью "Фирма Промэнерго"</t>
  </si>
  <si>
    <t>Общество с ограниченной ответственностью "Уральский Торговый Комплекс "Екатерининский Привоз"</t>
  </si>
  <si>
    <t>Общество с ограниченной ответственностью "ЦКС-Ст"</t>
  </si>
  <si>
    <t>Закрытое акционерное общество "Автоматизированные системы и комплексы"</t>
  </si>
  <si>
    <t>Закрытое акционерно общество "Газстройкомплект"</t>
  </si>
  <si>
    <t>Общество с ограниченной ответственностью "Традиционный стиль"</t>
  </si>
  <si>
    <t>Потребительский жилищно-строительный эксплуатационный кооператив  "Культура"</t>
  </si>
  <si>
    <t>Закрытое акционерное общество Торгово-промышленная фирма "ЮТ"</t>
  </si>
  <si>
    <t>Общество с ограниченной ответственностью "Хладокомбинат № 2"</t>
  </si>
  <si>
    <t>Общество с ограниченной ответственностью "Уральский электронный завод"</t>
  </si>
  <si>
    <t>Общество с ограниченной ответственностью "Промэкспорт"</t>
  </si>
  <si>
    <t>Муниципальное бюджетное дошкольное образовательное учреждение - детский сад компенсирующего вида № 265</t>
  </si>
  <si>
    <t>Муниципальное автономное учреждение "Спортивный комбинат "Урал"</t>
  </si>
  <si>
    <t>Общество с ограниченной ответственностью  "Компания НК"</t>
  </si>
  <si>
    <t>Общество с ограниченной ответственностью "Медин-Урал"</t>
  </si>
  <si>
    <t>Общество с ограниченной ответственностью Фирма "Базис"</t>
  </si>
  <si>
    <t>Общество с ограниченной ответственностью "Завод "Профилекс"</t>
  </si>
  <si>
    <t>Общество с ограниченной ответственностью "ГАЛЕЯ"</t>
  </si>
  <si>
    <t>Государственное бюджетное учреждение здравоохранения Свердловской области "Клинико-диагностический центр "Охрана здоровья матери и ребенка"</t>
  </si>
  <si>
    <t>Общество с ограниченной ответственностью "Дизель"</t>
  </si>
  <si>
    <t>государственное казенное учреждение Свердловской области "Управление административными зданиями Губернатора Свердловской области"</t>
  </si>
  <si>
    <t>Муниципальное автономное учреждение культуры "Центр культуры "Урал"</t>
  </si>
  <si>
    <t>Общество с ограниченной ответственностью "РУСЬ"</t>
  </si>
  <si>
    <t>Общество с ограниченной ответственностью "Континент-Транс"</t>
  </si>
  <si>
    <t>Общество с ограниченной ответственностью "Садко-РосКор"</t>
  </si>
  <si>
    <t>Общество с ограниченной ответственностью "Альтернативный проект"</t>
  </si>
  <si>
    <t>Общество с ограниченной ответственностью "Новое кино"</t>
  </si>
  <si>
    <t>Общество с ограниченной ответственностью  "Юмакс-центр"</t>
  </si>
  <si>
    <t>Общество с ограниченной ответственностью "АСП Автоматика"</t>
  </si>
  <si>
    <t>Общество с ограниченной ответственностью "Урал Союзлифтмонтаж"</t>
  </si>
  <si>
    <t>Потребительский жилищно-строительный кооператив"Уралмонолит - 4"</t>
  </si>
  <si>
    <t>Общество с ограниченной ответственностью "Торговый Дом "Антей"</t>
  </si>
  <si>
    <t>Общество с ограниченной ответственностью "АМВ-Трикотаж"</t>
  </si>
  <si>
    <t>Общество с ограниченной ответственностью НПП "СтройТЭК"</t>
  </si>
  <si>
    <t>Закрытое акционерное общество "Уралтехфильтр-Инжиниринг"</t>
  </si>
  <si>
    <t>Акционерное общество "Управляющая компания строительного холдинга"</t>
  </si>
  <si>
    <t>Общество с ограниченной ответственностью "Регион-М"</t>
  </si>
  <si>
    <t>Закрытое акционерное общество"Уралбиовет"</t>
  </si>
  <si>
    <t>Общество с ограниченной ответственностью "НПО "Уралподшипник"</t>
  </si>
  <si>
    <t>Общество с ограниченной ответственностью "Торгово-промышленная компания "Уралобувь"</t>
  </si>
  <si>
    <t>Общество с ограниченной ответственностью "Прософт-Системы"</t>
  </si>
  <si>
    <t>Общество с ограниченной ответственностью "М ТРИ"</t>
  </si>
  <si>
    <t>Общество с ограниченной ответственностью "Форт Диалог-Исеть"</t>
  </si>
  <si>
    <t>Товарищество собственников жилья "Уралец"</t>
  </si>
  <si>
    <t>Общество с ограниченной ответственностью  "Интер-Актив"</t>
  </si>
  <si>
    <t>Общество с ограниченной ответственностью " Пальметта "</t>
  </si>
  <si>
    <t>Потребительский жилищно-строительный кооператив "Июльский"</t>
  </si>
  <si>
    <t>Товарищество собственников жилья "Гагаринский"</t>
  </si>
  <si>
    <t>Потребительский Жилищно-строительный кооператив "Март 2001"</t>
  </si>
  <si>
    <t>Государственное учреждение-Управление Пенсионного фонда российской Федерации в Железнодорожном районе города Екатеринбурга Свердловской области</t>
  </si>
  <si>
    <t>Общество с ограниченной ответственностью  "Уралгипроторф"</t>
  </si>
  <si>
    <t>Товарищество собственников жилья "Сиреневый бульвар, 4/4"</t>
  </si>
  <si>
    <t>Закрытое акционерное общество  "СФАБИ"</t>
  </si>
  <si>
    <t>Открытое акционерно общество "Свердловский инструментальный завод"</t>
  </si>
  <si>
    <t>Открытое акционерно общество "Уралбиофарм"</t>
  </si>
  <si>
    <t>ЗАО Екатеринбургское управление производственной комплектации "Монтажспецстрой"</t>
  </si>
  <si>
    <t>Открытое акционерно общество "ЕМАКО"</t>
  </si>
  <si>
    <t xml:space="preserve">Открытое акционерное 
общество "Уралмеханобр" </t>
  </si>
  <si>
    <t>Государственное бюджетное образовательное учреждение среднего профессионального образования Свердловской области "Уральский государственный колледж имени И.И.Ползунова"</t>
  </si>
  <si>
    <t>Государственное автономное профессиональное образовательное учреждение Свердловской области "Екатеринбургский экономико - технологический колледж"</t>
  </si>
  <si>
    <t>Федеральное государственное бюджетное учреждение государственный центр агрохимической службы "Свердловский"</t>
  </si>
  <si>
    <t>Открытое акционерно общество "Информационно-вычислительный центр"</t>
  </si>
  <si>
    <t>Федеральное государственное бюджетное образовательное учреждение высшего образования "Уральский государственный горный университет"</t>
  </si>
  <si>
    <t>Открытое акционерно общество "Уралметаллургмонтаж 2"</t>
  </si>
  <si>
    <t>Арбитражный суд Свердловской области</t>
  </si>
  <si>
    <t>Акционерное общество "Комэнерго"</t>
  </si>
  <si>
    <t>Государственное автономное профессиональное образовательное учреждение Свердловской области "Екатеринбургский монтажный колледж"</t>
  </si>
  <si>
    <t>Муниципальное бюджетное учреждение "Центральная городская клиническая больница № 6"</t>
  </si>
  <si>
    <t>Федеральное государственное бюджетное образовательное учреждение высшего образования "Уральская государственная консерватория им. М.П. Мусоргского"</t>
  </si>
  <si>
    <t>Государственное бюджетное профессиональное образовательное учреждение Свердловской области "Свердловский колледж искусств и культуры"</t>
  </si>
  <si>
    <t>Муниципальное бюджетное учреждение Спортивная Школа "Юность"</t>
  </si>
  <si>
    <t>Муниципальное бюджетное учреждение "Станция скорой медицинской помощи имени В.Ф. Капиноса"</t>
  </si>
  <si>
    <t>Государственное автономное профессиональное образовательное учреждение Свердловской области "Екатеринбургский  торгово-экономический  техникум"</t>
  </si>
  <si>
    <t>Государственное унитарное предприятие Свердловской области "Государственный региональный выставочный центр "Инэкспо"</t>
  </si>
  <si>
    <t>Государственное автономное образовательное учреждение среднего профессионального образования Свердловской области "Училище олимпийского резерва № 1 (колледж)"</t>
  </si>
  <si>
    <t>Федеральное государственное бюджетное образовательное учреждение высшего профессионального образования "Уральский государственный экономический университет"</t>
  </si>
  <si>
    <t>Открытое акционерно общество "Промсвязь"</t>
  </si>
  <si>
    <t>Жилищный кооператив  "Академический"</t>
  </si>
  <si>
    <t>Муниципальное автономное учреждение культуры "Екатеринбургский музей изобразительных искусств"</t>
  </si>
  <si>
    <t>Государственное бюджетное учреждение Свердловской области "Детский оздоровительный центр "Юность Урала"</t>
  </si>
  <si>
    <t>Открытое акционерно общество "Уральская центральная лаборатория"</t>
  </si>
  <si>
    <t>Объединенный жилищно-эксплуатационный кооператив"Мир"</t>
  </si>
  <si>
    <t>Акционерное общество "Екатеринбургский Завод по Обработке Цветных Металлов"</t>
  </si>
  <si>
    <t>Гаражно - строительный кооператив "Ленинский"</t>
  </si>
  <si>
    <t>Екатеринбургское муниципальное унитарное предприятие "Кинотеатр "Салют"</t>
  </si>
  <si>
    <t>Закрытое акционерно общество "Техносвязь"</t>
  </si>
  <si>
    <t>Государственное бюджетное учреждение культуры  Свердловской области "Научно-производственный центр по охране и использованию памятников истории и культуры Свердловской области"</t>
  </si>
  <si>
    <t>Муниципальное автономное учреждение культуры "Муниципальный театр балета "Щелкунчик" города Екатеринбурга"</t>
  </si>
  <si>
    <t>Государственное бюджетное учреждение здравоохранения Свердловской области "Научно-практический центр специализированных видов медицинской помощи "Уральский институт кардиологии"</t>
  </si>
  <si>
    <t>Государственное учреждение - Отделение Пенсионного фонда Российской  Федерации по Свердловской области</t>
  </si>
  <si>
    <t>Закрытое акционерное общество "ПКТИ "Проектстройконструкция"</t>
  </si>
  <si>
    <t xml:space="preserve">Государственное автономное учреждение культуры Свердловской области "Свердловский областной краеведческий музей имени О. Е. Клера" </t>
  </si>
  <si>
    <t>Закрытое акционерное общество "Фолис"</t>
  </si>
  <si>
    <t>Акционерное общество "Научно-производственное объединение "Интротест"</t>
  </si>
  <si>
    <t>Муниципальное автономное общеобразовательное учреждение - лицей № 172</t>
  </si>
  <si>
    <t>Общество с ограниченной ответственностью Банно-прачечный комбинат "Водолей"</t>
  </si>
  <si>
    <t>Закрытое акционерное общество научно-производственный холдинг "ВМП"</t>
  </si>
  <si>
    <t>Управление Министерства внутренних дел Российской Федерации по городу Екатеринбургу</t>
  </si>
  <si>
    <t>федеральное казенное учреждение "Уральское окружное управление материально-технического снабжения Министерства внутренних дел Российской Федерации"</t>
  </si>
  <si>
    <t>Муниципальное бюджетное учреждение "Детская городская больница № 5"</t>
  </si>
  <si>
    <t>Федеральное государственное бюджетное учреждение "Управление мелиорации земель и сельскохозяйственного водоснабжения по Свердловской области"</t>
  </si>
  <si>
    <t>Общество с ограниченной ответственностью "РОСЬ"</t>
  </si>
  <si>
    <t>Екатеринбургское муниципальное унитарное предприятие "Диетическая столовая N44"    .</t>
  </si>
  <si>
    <t>Общество с ограниченной ответственностью  "Альбина"</t>
  </si>
  <si>
    <t>Екатеринбургское муниципальное унитарное предприятие "Школьно-базовая столовая "Золушка"</t>
  </si>
  <si>
    <t>Садоводческое некоммерческое товарищество "Каменка"</t>
  </si>
  <si>
    <t>Общество с ограниченной ответственностью "Фирма ЭРЭС"</t>
  </si>
  <si>
    <t>Муниципальное автономное учреждение культуры "Культурно-досуговый центр "Дружба"</t>
  </si>
  <si>
    <t>Жилищно-эксплуатационный кооператив № 7</t>
  </si>
  <si>
    <t>Закрытое акционерно общество "Микрон"</t>
  </si>
  <si>
    <t>Муниципальное автономное учреждение "Клинико - диагностический центр"</t>
  </si>
  <si>
    <t>Общество с ограниченной ответственностью "Урал-Австро-Инвест"</t>
  </si>
  <si>
    <t>Общество с ограниченной ответственностью "Эвэнкс"</t>
  </si>
  <si>
    <t>Общество с ограниченной ответственностью  "Очки для Вас"</t>
  </si>
  <si>
    <t>Общество с ограниченной ответственностью Предприятие "Витек"</t>
  </si>
  <si>
    <t>Екатеринбургское муниципальное унитарное предприятие "Союз"</t>
  </si>
  <si>
    <t>Общество с ограниченной ответственностью "Предприятие "Трубопласт"</t>
  </si>
  <si>
    <t>Закрытое акционерное общество "Тургаз"</t>
  </si>
  <si>
    <t>Жилищно - строительный потребительский кооператив "Академический"</t>
  </si>
  <si>
    <t>Муниципальное бюджетное общеобразовательное учреждение гимназия № 160</t>
  </si>
  <si>
    <t>Войсковая часть 7605</t>
  </si>
  <si>
    <t>Муниципальное автономное общеобразовательное учреждение средняя общеобразовательная школа № 174</t>
  </si>
  <si>
    <t>Муниципальное автономное общеобразовательное учреждение гимназия № 69</t>
  </si>
  <si>
    <t>федеральное казенное учреждение "Центр управления в кризисных ситуациях Уральского регионального центра по делам гражданской обороны, чрезвычайным ситуациям и ликвидации последствий стихийных бедствий"</t>
  </si>
  <si>
    <t>Муниципальное автономное общеобразовательное учреждение средняя общеобразовательная школа № 140 с углубленным изучением отдельных предметов</t>
  </si>
  <si>
    <t>Государственное казенное общеобразовательное учреждение Свердловской области "Екатеринбургская школа-интернат "Эверест", реализующая адаптированные основные общеобразовательные программы"</t>
  </si>
  <si>
    <t>Муниципальное автономное общеобразовательное учреждение лицей № 108</t>
  </si>
  <si>
    <t>Муниципальное автономное общеобразовательное учреждение - средняя общеобразовательная школа № 92</t>
  </si>
  <si>
    <t>Муниципальное бюджетное общеобразовательное учреждение гимназия № 4</t>
  </si>
  <si>
    <t>Муниципальное автономное общеобразовательное учреждение средняя общеобразовательная школа № 63</t>
  </si>
  <si>
    <t>Муниципальное автономное общеобразовательное учреждение - средняя общеобразовательная школа № 10 с углубленным изучением отдельных предметов</t>
  </si>
  <si>
    <t>Муниципальное автономное общеобразовательное учреждение лицей № 159</t>
  </si>
  <si>
    <t>Муниципальное автономное общеобразовательное учреждение лицей № 3</t>
  </si>
  <si>
    <t>Общество с ограниченной ответственностью "АТРИ"</t>
  </si>
  <si>
    <t>Муниципальное бюджетное общеобразовательное учреждение гимназия № 119</t>
  </si>
  <si>
    <t>Муниципальное бюджетное образовательное учреждение дополнительного образования  детско-юношеская спортивная школа № 8 "Локомотив"</t>
  </si>
  <si>
    <t>Муниципальное бюджетное общеобразовательное учреждение - средняя общеобразовательная школа № 151</t>
  </si>
  <si>
    <t>Муниципальное автономное общеобразовательное учреждение - средняя общеобразовательная школа № 180</t>
  </si>
  <si>
    <t>Общество с ограниченной ответственностью "Управляющая компания СКМ Холдинг"</t>
  </si>
  <si>
    <t>Муниципальное бюджетное общеобразовательное учреждение - средняя общеобразовательная школа № 153</t>
  </si>
  <si>
    <t>Общество с ограниченной ответственностью "Рекорд-плюс"</t>
  </si>
  <si>
    <t>Муниципальное автономное общеобразовательное учреждение средняя общеобразовательная школа № 65 с углубленным изучением отдельных предметов</t>
  </si>
  <si>
    <t>Общество с ограниченной ответственностью Компания "МАРИЯ-ТРЭЙД"</t>
  </si>
  <si>
    <t>Муниципальное автономное общеобразовательное учреждение средняя общеобразовательная школа № 84</t>
  </si>
  <si>
    <t>Общество с ограниченной ответственностью "Вектор-Восток"</t>
  </si>
  <si>
    <t>Товарищество собственников жилья "Лад-1"</t>
  </si>
  <si>
    <t>Открытое акционерное общество "Русские самоцветы"</t>
  </si>
  <si>
    <t>Закрытое акционерно общество "Уральская независимая энерго-сервисная компания"</t>
  </si>
  <si>
    <t>Акционерное общество "Робитэкс"</t>
  </si>
  <si>
    <t>Закрытое акционерно общество "Компания Дельрус"</t>
  </si>
  <si>
    <t>Общество с ограниченной ответственностью "Торговый центр "Успенский"</t>
  </si>
  <si>
    <t>Товарищество собственников жилья "Банковское"</t>
  </si>
  <si>
    <t>Муниципальное бюджетное дошкольное образовательное учреждение - детский сад № 495</t>
  </si>
  <si>
    <t>Муниципальное бюджетное дошкольное образовательное учреждение - детский сад комбинированного вида № 53</t>
  </si>
  <si>
    <t>Муниципальное бюджетное дошкольное образовательное учреждение -детский сад комбинированного вида № 25</t>
  </si>
  <si>
    <t>Товарищество собственников жилья "Соседи-1"</t>
  </si>
  <si>
    <t>Муниципальное бюджетное дошкольное образовательное учреждение - детский сад № 42</t>
  </si>
  <si>
    <t>Муниципальное бюджетное дошкольное образовательное учреждение - детский сад № 455</t>
  </si>
  <si>
    <t>Специализированое государственное унитарное предприятие "Областной государственный Центр технической инвентаризации и регистрации недвижимости" Свердловской области</t>
  </si>
  <si>
    <t>Товарищество собственников жилья "Парк 98"</t>
  </si>
  <si>
    <t>Общество с ограниченной ответственностью "Екатеринбург-2000"</t>
  </si>
  <si>
    <t>Общество с ограниченной ответственностью "Екатеринбургское предприятие "Гофротек"</t>
  </si>
  <si>
    <t>Товарищество собственников жилья "Суриковское"</t>
  </si>
  <si>
    <t>Общество с ограниченной ответственностью "Городской деловой центр"</t>
  </si>
  <si>
    <t>Муниципальное бюджетное дошкольное образовательное учреждение - детский сад компенсирующего вида № 45</t>
  </si>
  <si>
    <t>Общество с ограниченной ответственностью "Центр развития циркового искусства"</t>
  </si>
  <si>
    <t>Общество с ограниченной ответственностью "Авто-Арт "Ч"</t>
  </si>
  <si>
    <t xml:space="preserve"> Федеральное казенное учреждение  Управляющая компания  Главного управления Федеральной службы исполнения наказаний по Свердловской области</t>
  </si>
  <si>
    <t>Общество с ограниченной ответственностью "ПКФ "Вектор"</t>
  </si>
  <si>
    <t>Товарищество собственников жилья "Успенский-15"</t>
  </si>
  <si>
    <t>Общество с ограниченой ответственностью "Еврострой - 2000"</t>
  </si>
  <si>
    <t>Товарищество собственников жилья "Чкаловское"</t>
  </si>
  <si>
    <t>Закрытое акционерно общество "Карнеол"</t>
  </si>
  <si>
    <t>Общество с ограниченной ответственностью "Юнит-Оргтехника"</t>
  </si>
  <si>
    <t>Закрытое акционерное общество "НД-Инвест"</t>
  </si>
  <si>
    <t>Екатеринбургское муниципальное унитарное предприятие "Специализированное управление эксплуатации и реабилитации жилья"</t>
  </si>
  <si>
    <t>Общество с ограниченной ответственностью "Стратегия-Информ"</t>
  </si>
  <si>
    <t>Общество с ограниченной ответственностью "Давид-Н"</t>
  </si>
  <si>
    <t>Акционерное общество "Инженерно-строительный центр УГМК"</t>
  </si>
  <si>
    <t>Общество с ограниченной ответственностью Научно-производственное объединение "ВОСТИО-УРАЛ"</t>
  </si>
  <si>
    <t>Товарищество собственников жилья "Ссудно-сберегательное строительное товарищество-1"</t>
  </si>
  <si>
    <t>Общество с ограниченной ответственностью "Урал Процесс Инжиниринг Компания УПЕК"</t>
  </si>
  <si>
    <t>Общество с ограниченной ответственностью "АСТРЕЯ-АВТО"</t>
  </si>
  <si>
    <t>Общество с ограниченной ответственностью "Центр телевидения и радиовещания Екатеринбурга"</t>
  </si>
  <si>
    <t>Общество с ограниченной ответственностью "Апрель-2001"</t>
  </si>
  <si>
    <t>Общество с ограниченной ответственностью "Инвестторгстрой"</t>
  </si>
  <si>
    <t>Общество с ограниченной ответственностью "Центр Торгстрой"</t>
  </si>
  <si>
    <t>Общество с ограниченной ответственностью "Городской квартал"</t>
  </si>
  <si>
    <t>Товарищество собственников жилья "Тихвинское"</t>
  </si>
  <si>
    <t>Федеральное государственное автономное образовательное учреждение дополнительного образования (повышения квалификации) "Уральский учебно-тренировочный центр гражданской авиации"</t>
  </si>
  <si>
    <t>Федеральное государственное бюджетное образовательное учреждение высшего профессионального образования "Уральский государственный лесотехнический университет"</t>
  </si>
  <si>
    <t>Открытое акционерно общество "Свердловский комбинат хлебопродуктов"</t>
  </si>
  <si>
    <t>Федеральное государственное унитарное предприятие "Уральский научно-исследовательский институт метрологии"</t>
  </si>
  <si>
    <t>Общество с ограниченной ответственностью "Сибирский гранитный карьер"</t>
  </si>
  <si>
    <t>Федеральное бюджетное учреждение "Государственный региональный центр стандартизации, метрологии и испытаний в Свердловской области"</t>
  </si>
  <si>
    <t>Общество с ограниченной ответственностью "НЕСТ"</t>
  </si>
  <si>
    <t>Открытое акционерно общество "Исеть-фонд"</t>
  </si>
  <si>
    <t>Акционерное общество "СиАйТи Терминал"</t>
  </si>
  <si>
    <t>Общество с ограниченной ответственностью "ЭКМА-КОНФИ"</t>
  </si>
  <si>
    <t>Открытое акционерно общество "Ремонтно-специализированное управление № 37"</t>
  </si>
  <si>
    <t>Екатеринбургское открытое акционерное общество "Сортсемовощ"</t>
  </si>
  <si>
    <t>Акционерное общество по Материально-Техническому Снабжению "Звук"</t>
  </si>
  <si>
    <t>Государственное унитарное предприятие Свердловской области "Фармация"</t>
  </si>
  <si>
    <t>Общество с ограниченной ответственностью "Окил-Сато Урал"</t>
  </si>
  <si>
    <t>Открытое акционерно общество "Трансагентство"</t>
  </si>
  <si>
    <t>Государственное автономное профессиональное образовательное учреждение Свердловской области "Колледж управления и сервиса "Стиль"</t>
  </si>
  <si>
    <t>Муниципальное автономное учреждение культуры "Екатеринбургский театр кукол"</t>
  </si>
  <si>
    <t>Государственное унитарное предприятие Свердловской области "Распорядительная дирекция Мингосимущества Свердловской области"</t>
  </si>
  <si>
    <t>Екатеринбургская таможня</t>
  </si>
  <si>
    <t>Муниципальное автономное общеобразовательное учреждение средняя общеобразовательная школа  с углубленным изучением отдельных предметов № 52</t>
  </si>
  <si>
    <t>Федеральное Бюджетное Учреждение науки "Екатеринбургский научно-исследовательский институт вирусных инфекций "Роспотребнадзора"</t>
  </si>
  <si>
    <t>Федеральное государственное бюджетное учреждение культуры "Екатеринбургский государственный Академический театр оперы и балета"</t>
  </si>
  <si>
    <t>Муниципальное автономное общеобразовательное учреждение средняя общеобразовательная школа № 13</t>
  </si>
  <si>
    <t>Уральское таможенное управление</t>
  </si>
  <si>
    <t>Екатеринбургское муниципальное унитарное предприятие "Бодрость"</t>
  </si>
  <si>
    <t>Федеральное государственное унитарное предприятие "Исток" Российской академии сельскохозяйственных наук</t>
  </si>
  <si>
    <t>Общество с ограниченной ответственностью "Массив"</t>
  </si>
  <si>
    <t>Общество с ограниченной ответственностью "Синие камни 2000"</t>
  </si>
  <si>
    <t>Общество с ограниченной ответственностью "СУ-6"</t>
  </si>
  <si>
    <t>Общество с ограниченной ответственностью "Шарташ-сервис"</t>
  </si>
  <si>
    <t>Муниципальное бюджетное общеобразовательное учреждение средняя общеобразовательная школа № 95</t>
  </si>
  <si>
    <t>Акционерное общество "Научное-производственное предприятие "Старт" им. А.И. Яскина"</t>
  </si>
  <si>
    <t>Муниципальное бюджетное учреждение "Центральная городская клиническая больница № 1 Октябрьского района"</t>
  </si>
  <si>
    <t>Муниципальное автономное общеобразовательное учреждение средняя общеобразовательная школа № 91</t>
  </si>
  <si>
    <t>Государственное автономное образовательное учреждение дополнительного профессионального образования Свердловской области "Институт развития образования"</t>
  </si>
  <si>
    <t>Муниципальное автономное общеобразовательное учреждение - гимназия № 12</t>
  </si>
  <si>
    <t>Общество с ограниченной ответственностью "Респект-М"</t>
  </si>
  <si>
    <t>Муниципальное автономное общеобразовательное учреждение гимназия № 39</t>
  </si>
  <si>
    <t>Муниципальное автономное учреждение "Детская городская поликлиника №13"</t>
  </si>
  <si>
    <t>Садоводческое некоммерческое товарищество "Родничок-5"</t>
  </si>
  <si>
    <t>Общество с ограниченной ответственностью "Эдельвейс-А"</t>
  </si>
  <si>
    <t>Федеральное государственное бюджетное научное учреждение "Уральский научно-исследовательский институт сельского хозяйства</t>
  </si>
  <si>
    <t>Общество с ограниченной ответственностью  "Уралэнергосервискомплект"</t>
  </si>
  <si>
    <t>Жилищный кооператив  "Луч - 45"</t>
  </si>
  <si>
    <t>Муниципальное автономное общеобразовательное учреждение лицей № 110 им. Л. К. Гришиной</t>
  </si>
  <si>
    <t>Муниципальное автономное общеобразовательное учреждение средняя общеобразовательная школа № 97 им. А.В. Гуменюка</t>
  </si>
  <si>
    <t>Общество с ограниченной ответственностью "Оазис-сервис"</t>
  </si>
  <si>
    <t>Потребительский жилищно-строительный кооператив "Ржавец"</t>
  </si>
  <si>
    <t>Муниципальное автономное общеобразовательное учреждение средняя общеобразовательная  школа № 61</t>
  </si>
  <si>
    <t>Государственное казенное образовательное учреждение Свердловской области для детей-сирот и детей, оставшихся без попечения родителей, "Малоистокский специальный  (коррекционный) детский дом для детей с ограниченными возможностями здоровья"</t>
  </si>
  <si>
    <t>Муниципальное автономное общеобразовательное учреждение - гимназия № 93</t>
  </si>
  <si>
    <t>Муниципальное автономное общеобразовательное учреждение средняя общеобразовательная школа № 60</t>
  </si>
  <si>
    <t>Муниципальное автономное общеобразовательное учреждение средняя общеобразовательная школа № 71</t>
  </si>
  <si>
    <t>Муниципальное автономное общеобразовательное учреждение Гимназия № 8 "Лицей им. С.П.Дягилева"</t>
  </si>
  <si>
    <t>Муниципальное автономное общеобразовательное учреждение - средняя общеобразовательная школа № 6</t>
  </si>
  <si>
    <t>Общество с ограниченной ответственностью "Поздний дождь"</t>
  </si>
  <si>
    <t>Государственное казенное учреждение Свердловской области "Фонд жилищного строительства"</t>
  </si>
  <si>
    <t>Муниципальное автономное общеобразовательное учреждение Гимназия № 210 "Корифей"</t>
  </si>
  <si>
    <t>Муниципальное автономное общеобразовательное учреждение средняя общеобразовательная школа № 76 с углубленным изучением отдельных предметов</t>
  </si>
  <si>
    <t>Садоводческое некомерческое товарищество " Авиатор"</t>
  </si>
  <si>
    <t>Общество с ограниченной ответственностью "Комбинат пищевых продуктов"</t>
  </si>
  <si>
    <t>Некоммерческая организация Товарищество собственников жилья "Парковый-1"</t>
  </si>
  <si>
    <t>Акционерное общество "Фиера"</t>
  </si>
  <si>
    <t>Общество с ограниченной ответственностью "Уралкопринг-инвест"</t>
  </si>
  <si>
    <t>Садоводческое некоммерческое товарищество  "Дачник"</t>
  </si>
  <si>
    <t>Садоводческое  некоммерческое товарищество "Черёмушка"</t>
  </si>
  <si>
    <t>Государственное бюджетное образовательное учреждение среднего профессионального образования Свердловской области "Свердловский областной музыкально-эстетический педагогический колледж"</t>
  </si>
  <si>
    <t>Садоводческое некоммерческое товарищество "Восток"</t>
  </si>
  <si>
    <t>Потребительский садоводческий союз "Большая поляна"</t>
  </si>
  <si>
    <t>Садоводческое некоммерческое товарищество "Зеленая Поляна-1"</t>
  </si>
  <si>
    <t>Садоводческое некоммерческое товарищество "Луч"</t>
  </si>
  <si>
    <t>Садоводческое некоммерческое товарищество "Прогресс-2"</t>
  </si>
  <si>
    <t>Закрытое акционерно общество "Научно-производственное предприятие "Электронные информационные системы"</t>
  </si>
  <si>
    <t>Товарищество собственников жилья " Сибиряк-177 "</t>
  </si>
  <si>
    <t>Товарищество собственников жилья "Светелка"</t>
  </si>
  <si>
    <t>Общество с ограниченной ответственностью "Торговый дом "Уралстар-Трейд"</t>
  </si>
  <si>
    <t>Товарищество собственников жилья "Есенина 7 "</t>
  </si>
  <si>
    <t>Закрытое акционерно общество "Арина"</t>
  </si>
  <si>
    <t>Общество с ограниченной ответственностью "Эс-Вэ-Икс Лоджистикс"</t>
  </si>
  <si>
    <t>Закрытое акционерно общество Гастроном "Центральный"</t>
  </si>
  <si>
    <t>Товарищество собственников жилья "Авиаторы Урала" (некоммерческая организация)</t>
  </si>
  <si>
    <t>Закрытое акционерное общество фирма "АЗОС"</t>
  </si>
  <si>
    <t>Общество с ограниченной ответственностью "Внешэкономпрод"</t>
  </si>
  <si>
    <t>Закрытое акционерно общество "Интер Комплект Строй"</t>
  </si>
  <si>
    <t>Товарищество собственников жилья "Белинский"</t>
  </si>
  <si>
    <t>Общество с ограниченой ответственностью "Фининвест К"</t>
  </si>
  <si>
    <t>Общество с ограниченной ответственностью Компания "Уралхлебопродукт"</t>
  </si>
  <si>
    <t>Закрытое акционерное общество Предприятие "ЦТК"</t>
  </si>
  <si>
    <t>Садоводческое  некоммерческое  товарищество  "Прогресс"</t>
  </si>
  <si>
    <t>Жилищно-строительный кооператив "Латвийская 51"</t>
  </si>
  <si>
    <t>Общество с ограниченной ответственностью "Авто-континент"</t>
  </si>
  <si>
    <t>Общество с ограниченной ответственностью "Кирпичный завод Балтымский"</t>
  </si>
  <si>
    <t>Общество с ограниченной ответственностью "Электрокаб"</t>
  </si>
  <si>
    <t>Общество с ограниченной ответственностью "Элва Д"</t>
  </si>
  <si>
    <t>Общество с ограниченной ответственностью "Стин Вест"</t>
  </si>
  <si>
    <t>Акционерное общество "предприятие "Трубопласткомплект"</t>
  </si>
  <si>
    <t>Товарищество собственников жилья "Трианон"</t>
  </si>
  <si>
    <t>Общество с ограниченной ответственностью "Медицинская компания ЮНИКС"</t>
  </si>
  <si>
    <t>Садоводческое некоммерческое товарищество "Черемушки-2"</t>
  </si>
  <si>
    <t>Общество с ограниченной ответственностью "Бора"</t>
  </si>
  <si>
    <t>Закрытое Акционерное Общество "Фирма "Гигиена"</t>
  </si>
  <si>
    <t>Общество с ограниченной ответственностью "Тектум"</t>
  </si>
  <si>
    <t>Общество с ограниченной ответственностью "Уралпрогресс-2216"</t>
  </si>
  <si>
    <t>Общество с ограниченной ответственностью  "Статус-М"</t>
  </si>
  <si>
    <t>Общество с ограниченной ответственностью "Уралметек"</t>
  </si>
  <si>
    <t>Общество с ограниченной ответственностью " Ажио"</t>
  </si>
  <si>
    <t>Общество с ограниченной ответственностью  "Инвест-Компани"</t>
  </si>
  <si>
    <t>Закрытое акционерное общество "Уралпроммаш"</t>
  </si>
  <si>
    <t>Общество с ограниченной ответственностью "СП-ИНВЕСТ"</t>
  </si>
  <si>
    <t>Муниципальное дошкольное образовательное учреждение  детский сад № 440</t>
  </si>
  <si>
    <t>Общество с ограниченной ответственностью "МПК ИФТЭК"</t>
  </si>
  <si>
    <t>Товарищество собственников жилья "Малышевский"</t>
  </si>
  <si>
    <t>Общество с ограниченной ответственностью "ПромТехноЦентр"</t>
  </si>
  <si>
    <t>Общество с ограниченной ответственностью "Уралбизнесгаз"</t>
  </si>
  <si>
    <t>Общество с ограниченной ответственностью "СК Мастер"</t>
  </si>
  <si>
    <t>Жилищно-строительный кооператив "Кольцово-строй сервис плюс"</t>
  </si>
  <si>
    <t>Непубличное акционерное общество "ГЕОТЕСТ"</t>
  </si>
  <si>
    <t>Общество с ограниченной ответственностью Группа Компаний "Ликом"</t>
  </si>
  <si>
    <t>Открытое акционерно общество "Металлоштамп"</t>
  </si>
  <si>
    <t>Общество с ограниченной ответственностью "АФИНА"</t>
  </si>
  <si>
    <t>Екатеринбургское муниципальное унитарное предприятие "Школьно-Базовая Столовая №11"</t>
  </si>
  <si>
    <t>Общество с ограниченной ответственностью "Уралпаркет"</t>
  </si>
  <si>
    <t>Муниципальное бюджетное общеобразовательное учреждение Гимназия № 205 "Театр"</t>
  </si>
  <si>
    <t>Открытое акционерно общество "Лорри"</t>
  </si>
  <si>
    <t>Общество с ограниченной ответственностью "ПТМ плюс"</t>
  </si>
  <si>
    <t>Федеральное государственное бюджетное образовательное учреждение высшего профессионального образования "Уральский государственный педагогический университет"</t>
  </si>
  <si>
    <t>Открытое акционерно общество  "Престиж-2"</t>
  </si>
  <si>
    <t>Общество с ограниченной ответственностью "БРИГ"</t>
  </si>
  <si>
    <t>Общество с ограниченной ответственностью   "Предприятие КАНТ"</t>
  </si>
  <si>
    <t>Закрытое акционерно общество "УРАЛАВТОШОП"</t>
  </si>
  <si>
    <t>Открытое акционерное общество "Екатеринбургское такси"</t>
  </si>
  <si>
    <t>Общество с ограниченной ответственностью "ЕкатеринбургавтоГАЗ"</t>
  </si>
  <si>
    <t>Общество с ограниченной ответственностью "Автотрансбизнес"</t>
  </si>
  <si>
    <t>Общество с ограниченной ответственностью "УралТон"</t>
  </si>
  <si>
    <t>Муниципальное бюджетное учреждение "Екатеринбургский консультативно - диагностический центр"</t>
  </si>
  <si>
    <t>Муниципальное автономное общеобразовательное учреждение средняя общеобразовательная школа № 178 с углубленным изучением отдельных предметов</t>
  </si>
  <si>
    <t>Государственное автономное Профессиональное Образовательное учреждение Свердловской Области "Екатеринбургский Промышленно-Технологический Техникум Им. В.М. Курочкина"</t>
  </si>
  <si>
    <t>СНТ "Калининец  №4"</t>
  </si>
  <si>
    <t>Жилищно-строительный кооператив "Молодежно-жилищный комплекс-2"</t>
  </si>
  <si>
    <t>Федеральное государственное автономное образовательное учреждение высшего профессионального образования  "Российский государственный профессионально - педагогический университет"</t>
  </si>
  <si>
    <t>Администрация Орджоникидзевского района</t>
  </si>
  <si>
    <t>Муниципальное автономное  учреждение "Городская клиническая больница № 14"</t>
  </si>
  <si>
    <t>федеральное государственное казенное учреждение " 1 отряд федеральной противопожарной службы по Свердловской области"</t>
  </si>
  <si>
    <t>Гаражно-Строительный Кооператив-403</t>
  </si>
  <si>
    <t>Потребительский кооператив "Гаражно-Строительный Кооператив № 179"</t>
  </si>
  <si>
    <t>Садоводческое некоммерческое товарищество "Сигнал"</t>
  </si>
  <si>
    <t>Открытое акционерно общество "Торгмаш"</t>
  </si>
  <si>
    <t>Общество с ограниченной ответственностью "Рубиком"</t>
  </si>
  <si>
    <t>Открытое акционерное общество "Екатеринбургский ремонтно-механический завод"</t>
  </si>
  <si>
    <t>Садоводческое некоммерческое товарищество  "Сад № 5"</t>
  </si>
  <si>
    <t>Федеральное государственное бюджетное учреждение "Уральский научно-исследовательский институт фтизиопульмонологии" Министерства здравоохранения Российской Федерации</t>
  </si>
  <si>
    <t>Федеральное государственное казенное образовательное учреждение высшего образования "Уральский юридический институт Министерства внутренних дел Российской федерации"</t>
  </si>
  <si>
    <t>Потребительское общество "Жилищно-эксплуатационный кооператив "Калининец-4"</t>
  </si>
  <si>
    <t>Муниципальное автономное общеобразовательное учреждение средняя общеобразовательная школа № 112</t>
  </si>
  <si>
    <t>Муниципальное автономное общеобразовательное учреждение лицей  № 99</t>
  </si>
  <si>
    <t>Садоводческое некоммерческое товарищество "Яблочко"</t>
  </si>
  <si>
    <t>Товарищество собственников жилья "Войкова" (некоммерческая организация)</t>
  </si>
  <si>
    <t>Муниципальное автономное учреждение "Детская городская больница № 15"</t>
  </si>
  <si>
    <t>Товарищество собственников жилья "Калининец-3"</t>
  </si>
  <si>
    <t>Екатеринбургское муниципальное унитарное предприятие "Олимп"</t>
  </si>
  <si>
    <t>Общество сограниченной ответственностью "ВМВ"</t>
  </si>
  <si>
    <t>Общество с ограниченной ответственностью "Логос-плюс"</t>
  </si>
  <si>
    <t>Садоводческое некоммерческое товарищество  "Медик - 1"</t>
  </si>
  <si>
    <t>Жилищно-эксплуатационный кооператив" Фотон "</t>
  </si>
  <si>
    <t>Садоводческое товарищество "Стимул"</t>
  </si>
  <si>
    <t>Потребительское общество Гаражно-строительный кооператив № 524</t>
  </si>
  <si>
    <t>Общество с ограниченной ответственностью Агропромышленное предприятие "Трест"</t>
  </si>
  <si>
    <t>государственное казенное общеобразовательное учреждение Свердловской области "Екатеринбургская школа-интернат № 10, реализующая  адаптированные основные общеобразовательные программы"</t>
  </si>
  <si>
    <t>Муниципальное автономное общеобразовательное учреждение средняя общеобразовательная школа № 67 с углубленным изучением отдельных предметов</t>
  </si>
  <si>
    <t>государственное казенное общеобразовательное учреждение Свердловской области "Екатеринбургская школа-интернат № 9, реализующая адаптированные основные общеобразовательные программы""</t>
  </si>
  <si>
    <t>Общество с ограниченной ответственностью "ТХАТЬЕН"</t>
  </si>
  <si>
    <t>Муниципальное бюджетное общеобразовательное учреждение средняя общеобразовательная школа № 111</t>
  </si>
  <si>
    <t>Муниципальное автономное общеобразовательное учреждение средняя общеобразовательная школа № 167</t>
  </si>
  <si>
    <t>Муниципальное автономное общеобразовательное учреждение средняя общеобразовательная школа № 136</t>
  </si>
  <si>
    <t>Товарищество собственников жилья "Калининец-96"</t>
  </si>
  <si>
    <t>Муниципальное автономное общеобразовательное учреждение средняя общеобразовательная школа № 137</t>
  </si>
  <si>
    <t>государственное казенное общеобразовательное учреждение Свердловской области "Екатеринбургская школа-интернат № 12, реализующая адаптированные основные общеобразовательные программы"</t>
  </si>
  <si>
    <t>государственное казенное общеобразовательное учреждение Свердловской области "Екатеринбургская школа-интернат № 11, реализующая адаптированные основные общеобразательные программы"</t>
  </si>
  <si>
    <t>Муниципальное автономное общеобразовательное учреждение Лицей № 127</t>
  </si>
  <si>
    <t>Муниципальное автономное общеобразовательное учреждение средняя общеобразовательная школа № 80</t>
  </si>
  <si>
    <t>Муниципальное автономное общеобразовательное учреждение гимназия № 98</t>
  </si>
  <si>
    <t>Муниципальное автономное общеобразовательное учреждение средняя общеобразовательная школа № 113</t>
  </si>
  <si>
    <t>Муниципальное бюджетное общеобразовательное учреждение средняя общеобразовательная школа № 71</t>
  </si>
  <si>
    <t>Государственное казенное общеобразовательное учреждение Свердловской области "Екатеринбургская школа-интернат № 13", реализующая адаптированные основные общеобразовательные программы"</t>
  </si>
  <si>
    <t>Муниципальное автономное общеобразовательное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</si>
  <si>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68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</si>
  <si>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98</t>
  </si>
  <si>
    <t>Муниципальное бюджетное общеобразовательное учреждение средняя общеобразовательная школа № 81</t>
  </si>
  <si>
    <t>Муниципальное автономное общеобразовательное учреждение средняя общеобразовательная школа № 65</t>
  </si>
  <si>
    <t>Общество с ограниченной ответственностью  "Статус ГаО"</t>
  </si>
  <si>
    <t>Закрытое акционерное общество "Про-ком"</t>
  </si>
  <si>
    <t>Общество с ограниченной ответственностью "УЭТМ-Монтаж"</t>
  </si>
  <si>
    <t>Товарищество собственников жилья "Агат-16" (некоммерческая организация)</t>
  </si>
  <si>
    <t>Закрытое акционерно общество Производственное предприятие "Росмет"</t>
  </si>
  <si>
    <t>Общество с ограниченной ответственностью завод пожарных автомобилей "Спецавтотехника "</t>
  </si>
  <si>
    <t>Закрытое акционерное общество "СУЗМК Энерго"</t>
  </si>
  <si>
    <t>Общество с ограниченной ответственностью "Предприятие "Стройкомплект"</t>
  </si>
  <si>
    <t>Государственное автономное учреждение культуры Свердловской области "Свердловский государственный областной Дворец народного творчества"</t>
  </si>
  <si>
    <t>Садоводческое некоммерческое товарищество  "Ягодка"</t>
  </si>
  <si>
    <t>Закрытое акционерное общество "Екатеринбургская строительная компания "Бурводстрой"</t>
  </si>
  <si>
    <t>Акционерное общество "Урал-Нефть-Сервис"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</si>
  <si>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художественно - эстетическому развитию воспитанников № 164</t>
  </si>
  <si>
    <t>Акционерное общество "Здравмедтех-Е"</t>
  </si>
  <si>
    <t>Муниципальное бюджетное образовательное учреждение дополнительного образования детско - юношеская спортивная школа №19 "Детский стадион"</t>
  </si>
  <si>
    <t>Товарищество собственников жилья  "Жильё"</t>
  </si>
  <si>
    <t>Товарищество собственников жилья "Таганская, 17" (некоммерческая организация)</t>
  </si>
  <si>
    <t>Общество с ограниченной ответственностью "Региональное уральское масляно-топливное агентство"</t>
  </si>
  <si>
    <t>Общество с ограниченной ответственностью "Энерготехмаш-ТМ"</t>
  </si>
  <si>
    <t>Закрытое акционерное общество "Векта XXI"</t>
  </si>
  <si>
    <t>Общество с ограниченной ответственностью "Автомобильный комбинат "Екатеринбургтранссервис"</t>
  </si>
  <si>
    <t>Екатеринбургское муниципальное унитарное предприятие банно-прачечный комбинат "Жемчужина"</t>
  </si>
  <si>
    <t>Общество с ограниченной ответственностью "УралИнтерьер"</t>
  </si>
  <si>
    <t>Товарищество собственников жилья "Калининец - 2000"</t>
  </si>
  <si>
    <t>Общество с ограниченной ответственностью "Вирра"</t>
  </si>
  <si>
    <t>Общество с ограниченной ответственностью"БПТО "Линкос"</t>
  </si>
  <si>
    <t>государственное бюджетное профессиональное образовательное учреждение Свердловской области "Екатеринбургский техникум химического машиностроения"</t>
  </si>
  <si>
    <t>Федеральное государственное бюджетное учреждение науки Институт экологии растений и животных Уральского отделения Российской академии наук</t>
  </si>
  <si>
    <t>Акционерное общество "Свердловский научно-исследовательский институт химического машиностроения"</t>
  </si>
  <si>
    <t>Акционерное общество "Нижне-Исетский Завод Металлоконструкций"</t>
  </si>
  <si>
    <t>Общество с ограниченной ответственностью Швейно-производственное предприятие "Эспас"</t>
  </si>
  <si>
    <t>Общество с ограниченной ответственностью Предприятие "Прилив"</t>
  </si>
  <si>
    <t>Открытое акционерно общество "Насосный завод"</t>
  </si>
  <si>
    <t>Общество с ограниченной ответственностью Потребительский кооператив "Дельта"</t>
  </si>
  <si>
    <t>Общество с ограниченной ответственностью "ОЛЕС"</t>
  </si>
  <si>
    <t>Общество с ограниченной ответственностью "Предприятие ПМК-1"</t>
  </si>
  <si>
    <t>Общество с ограниченной ответственностью "Торговый комплекс Ботанический"</t>
  </si>
  <si>
    <t>Открытое акционерно общество "Завод керамических изделий"</t>
  </si>
  <si>
    <t>Общество с ограниченной ответственностью "Клен"</t>
  </si>
  <si>
    <t>Общество с ограниченной ответственностью "Стоун Кэпитал"</t>
  </si>
  <si>
    <t>Общество с ограниченной ответственностью "Свердловская деревообрабатывающая фабрика"</t>
  </si>
  <si>
    <t>Открытое акционерно общество "Кристалл"</t>
  </si>
  <si>
    <t>Закрытое акционерно общество "Завод дефибрёрных камней"</t>
  </si>
  <si>
    <t>Открытое акционерно общество "Российская электротехническая компания"</t>
  </si>
  <si>
    <t>Закрытое акционерно общество  "Екатеринбургские лесные машины"</t>
  </si>
  <si>
    <t>Федеральное автономное учреждение "Свердловский центр профессиональной подготовки и повышения квалификации кадров Федерального дорожного агентства"</t>
  </si>
  <si>
    <t>Товарищество собственников жилья "Уктус-3"</t>
  </si>
  <si>
    <t>Закрытое акционерное общество по монтажу и наладке радиационной техники "Квант"</t>
  </si>
  <si>
    <t>Открытое акционерное общество спецмонтажных работ на объектах агрокомплекса "Агроспецмонтаж"</t>
  </si>
  <si>
    <t>Общество с ограниченной ответственностью Медико-фармацевтический центр "Гармония"</t>
  </si>
  <si>
    <t>Федеральное государственное бюджетное научное учреждение "Свердловская селекционная станция садоводства Всероссийского селекционно - технологического института садоводства и питомниководства "</t>
  </si>
  <si>
    <t xml:space="preserve"> Акционерное общество "Уралтайл"</t>
  </si>
  <si>
    <t>Государственное бюджетное профессиональное образовательное учреждение Свердловской области "Екатеринбургский политехникум"</t>
  </si>
  <si>
    <t>Открытое акционерно общество "Жировой комбинат"</t>
  </si>
  <si>
    <t>Общество с ограниченной ответственностью "Торговое предприятие "Кировский"</t>
  </si>
  <si>
    <t>Общество с ограниченной ответственностью научно-производственное объединение "Светотехника"</t>
  </si>
  <si>
    <t>Войсковая часть 3732</t>
  </si>
  <si>
    <t>Общество с ограниченной ответственностью "Товары для дома № 50"</t>
  </si>
  <si>
    <t>Государственное бюджетное профессиональное образовательное учреждение Свердловской области "Уральский колледж бизнеса, управления и технологии красоты"</t>
  </si>
  <si>
    <t>Открытое акционерное общество Свердловское специализированное предприятие "Уралсибгидромеханизация"</t>
  </si>
  <si>
    <t>Государственное унитарное предприятие Свердловской области "Свердловское областное объединение пассажирского автотранспорта"</t>
  </si>
  <si>
    <t>Жилищный кооператив № 222</t>
  </si>
  <si>
    <t>Жилищный кооператив  № 214</t>
  </si>
  <si>
    <t>Федеральное казенное учреждение "Исправительная колония № 10 Главного управления Федеральной службы исполнения наказаний по Свердловской области"</t>
  </si>
  <si>
    <t>Государственное автономное профессиональное образовательное учреждение Свердловской области "Екатеринбургский энергетический техникум"</t>
  </si>
  <si>
    <t>Акционерное общество "Научно-производственная фирма "ЮВЭНК"</t>
  </si>
  <si>
    <t>Муниципальное автономное общеобразовательное учреждение гимназия № 39 "Французская гимназия"</t>
  </si>
  <si>
    <t>Государственное автономное стационарное учреждение социального обслуживания населения Свердловской области "Свердловский психоневрологический интернат"</t>
  </si>
  <si>
    <t>Областное государственное стационарное казенное учреждение социального обслуживания системы социальной защиты населения "Екатеринбургский детский дом-интернат для умственно отсталых детей"</t>
  </si>
  <si>
    <t>Государственное бюджетное учреждение здравоохранения Свердловской области "Психиатрическая больница № 6"</t>
  </si>
  <si>
    <t>Общество с ограниченной ответственностью  "Спецремстрой"</t>
  </si>
  <si>
    <t>Государственное автономное стационарное учреждение социального обслуживания населения Свердловской области "Уктусский пансионат для престарелых и инвалидов"</t>
  </si>
  <si>
    <t>Уральский производственный кооператив "Комбинат Торгтехника"</t>
  </si>
  <si>
    <t>Государственное автономное профессиональное образовательное учреждение Свердловской области "Уральский колледж технологий и предпринимательства"</t>
  </si>
  <si>
    <t>Общество с ограниченной ответственностью "Совместное предприятие Зартекс"</t>
  </si>
  <si>
    <t>Акционерное общество "Реагенты водоканала"</t>
  </si>
  <si>
    <t>СНТ "Мечта"</t>
  </si>
  <si>
    <t>Муниципальное автономное общеобразовательное учреждение средняя общеобразовательная школа № 44</t>
  </si>
  <si>
    <t>Муниципальное автономное общеобразовательное учреждение средняя общеобразовательная школа № 105</t>
  </si>
  <si>
    <t>Муниципальное бюджетное учреждение "Центральная городская клиническая больница № 24"</t>
  </si>
  <si>
    <t>Государственное бюджетное учреждение Свердловской области "Уральский научно-исследовательский институт дерматовенерологии и иммунопатологии"</t>
  </si>
  <si>
    <t>Муниципальное автономное общеобразовательное учреждение лицей № 180 "Полифорум"</t>
  </si>
  <si>
    <t>Общество с ограниченной ответственностью "ЕВКО-ТРЕЙД"</t>
  </si>
  <si>
    <t>СНТ "Горнощитский"</t>
  </si>
  <si>
    <t>Муниципальное автономное общеобразовательное учреждение средняя общеобразовательная школа № 61 с углубленным изучением отдельных предметов</t>
  </si>
  <si>
    <t>Муниципальное бюджетное общеобразовательное учреждение гимназия № 176</t>
  </si>
  <si>
    <t>Общество с ограниченной ответственностью "База "Чкаловская"</t>
  </si>
  <si>
    <t>Садовое некоммерческое товарищество "Лесные братья"</t>
  </si>
  <si>
    <t>Муниципальное бюджетное общеобразовательное учреждение - средняя общеобразовательная школа № 20</t>
  </si>
  <si>
    <t>Муниципальное автономное общеобразовательное учреждение лицей № 134</t>
  </si>
  <si>
    <t>Садоводческое некоммерческое товарищество "Приисковый №9"</t>
  </si>
  <si>
    <t>Муниципальное автономное общеобразовательное учреждение средняя общеобразовательная школа № 196</t>
  </si>
  <si>
    <t>Муниципальное бюджетное общеобразовательное учреждение средняя общеобразовательная школа № 51</t>
  </si>
  <si>
    <t>Муниципальное автономное общеобразовательное учреждение средняя общеобразовательная школа № 141</t>
  </si>
  <si>
    <t>Муниципальное бюджетное учреждение средняя общеобразовательная школа № 130</t>
  </si>
  <si>
    <t>Муниципальное автономное общеобразовательное учреждение средняя общеобразовательная школа № 101</t>
  </si>
  <si>
    <t>Общество с ограниченной ответственностью "УБН"</t>
  </si>
  <si>
    <t>Оббъединенный жилищно-эксплуатационный кооператив"Ботанический"</t>
  </si>
  <si>
    <t>Садоводческое некоммерческое товарищество "Майский"</t>
  </si>
  <si>
    <t>Муниципальное бюджетное общеобразовательное учреждение средняя общеобразовательная школа № 105</t>
  </si>
  <si>
    <t>Закрытое акционерное общество "Коммерческий научно-произврдственный центр "Ива"</t>
  </si>
  <si>
    <t>Государственное казенное общеобразовательное учреждение Свердловской области "Екатеринбургская школа-интернат № 8", реализующая адаптированные основные общеобразовательные программы"</t>
  </si>
  <si>
    <t>Садоводческое некоммерческое товарищество  "Разведчик"</t>
  </si>
  <si>
    <t>Муниципальное бюджетное общеобразовательное учреждение средняя общеобразовательная школа № 85</t>
  </si>
  <si>
    <t>Общество с ограниченной ответственностью "Специализированный  застройщик "Виктория СКК"</t>
  </si>
  <si>
    <t>Общество с ограниченной ответственностью "Стройцентр-II"</t>
  </si>
  <si>
    <t>Государственное казенное общеобразовательное учреждение Свердловской области "Екатеринбургская школа-интернат №6, реализующая адаптированные основные образовательные программы"</t>
  </si>
  <si>
    <t>Садоводческое некоммерческое товарищество  "Березка"</t>
  </si>
  <si>
    <t>Государственное казенное оздоровительное образовательное учреждение санаторного типа свердловской области для детей, нуждающихся в длительном лечении, "Санаторная школа-интернат № 28"</t>
  </si>
  <si>
    <t>Муниципальное автономное общеобразовательное учреждение средняя общеобразовательная школа № 32 с углубленным изучением отдельных предметов</t>
  </si>
  <si>
    <t>государственное казенное общеобразовательное учреждение Свердловской области "Специальная учебно-воспитательное учреждение закрытого типа для обучающихся с девиантным (общественно-опасным) поведением"</t>
  </si>
  <si>
    <t>Муниципальное бюджетное общеобразовательное учреждение средняя общеобразовательная школа № 58</t>
  </si>
  <si>
    <t>Муниципальное автономное общеобразовательное учреждение - средняя общеобразовательная школа № 155</t>
  </si>
  <si>
    <t>Муниципальное автономное общеобразовательное учреждение - средняя общеобразовательная школа № 91 с углубленным изучением отдельных предметов</t>
  </si>
  <si>
    <t>Муниципальное бюджетное общеобразовательное учреждение - средняя общеобразовательная школа № 54</t>
  </si>
  <si>
    <t>Муниципальное автономное общеобразовательное учреждение средняя общеобразовательная школа № 86</t>
  </si>
  <si>
    <t>Садоводческий сельскохозяйственный кооператив "Рассвет - 1"</t>
  </si>
  <si>
    <t>СНТ "Луч"</t>
  </si>
  <si>
    <t>Общество с ограниченной ответственностью "Гортелеинформ"</t>
  </si>
  <si>
    <t>Садоводческое некоммерческое товарищество "Ветеран"</t>
  </si>
  <si>
    <t>Региональная общественная организация садоводов-любителей ОАО "Уралхиммаш" по Свердловской области</t>
  </si>
  <si>
    <t>Общество с ограниченной ответственностью "Спецремстрой-2"</t>
  </si>
  <si>
    <t>Товарищество собственников жилья "Гамма-1" (некоммерческая организация)</t>
  </si>
  <si>
    <t>Закрытое акционерно общество "Новый центр"</t>
  </si>
  <si>
    <t>Общество с ограниченной ответственностью "Дубрава -1"</t>
  </si>
  <si>
    <t>Частное образовательное учреждение высшего образования "Уральский институт бизнеса и управления"</t>
  </si>
  <si>
    <t>Товарищество собственников жилья "Шварца, 6 кор. 1"</t>
  </si>
  <si>
    <t>Общество с ограниченной ответственностью  "Кирпичный завод-Стройпластполимер"</t>
  </si>
  <si>
    <t>Общество с ограниченной ответственностью предприятие "Свердлес"</t>
  </si>
  <si>
    <t>Общество с ограниченной ответственностью "Строительное предприятие "Крафт"</t>
  </si>
  <si>
    <t>Товарищество собственников жилья "Родонит-26"</t>
  </si>
  <si>
    <t>Товарищество собственников жилья "Чайковского, 62-2"</t>
  </si>
  <si>
    <t>Общество с ограниченной ответственностью " Урал-Премьер Траст энд Консалтинг"</t>
  </si>
  <si>
    <t>Товарищество собственников жилья "Шварца, 6 кор.2"</t>
  </si>
  <si>
    <t>Товарищество собственников недвижимости "Янтарь"</t>
  </si>
  <si>
    <t>Общество с ограниченной ответственностью "Техосмотр-99"</t>
  </si>
  <si>
    <t>Товарищество собственников жилья "Родонит 98"</t>
  </si>
  <si>
    <t>Общество с ограниченной ответственностью "Инвест-1999"</t>
  </si>
  <si>
    <t>Муниципальное автономное учреждение "Детская городская больница № 8"</t>
  </si>
  <si>
    <t>Общество с ограниченной ответственностью "Стройфинэкс"</t>
  </si>
  <si>
    <t>Садовое некоммерческое товарищество "Ветеран-3"</t>
  </si>
  <si>
    <t>Общество с ограниченной ответственностью Фирма "Лидер"</t>
  </si>
  <si>
    <t>Товарищество собственников жилья "Гастелло, 1"</t>
  </si>
  <si>
    <t>Общество с ограниченной ответственностью "Автобаза №1"</t>
  </si>
  <si>
    <t>Садовое некоммерческое товарищество "Радуга"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</si>
  <si>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358 "Лесная полянка"</t>
  </si>
  <si>
    <t>Общество с ограниченной ответственностью "Компания "АМБЕР"</t>
  </si>
  <si>
    <t>Товарищество собственников жилья "Шварца, 8 кор.1"</t>
  </si>
  <si>
    <t>Товарищество собственников жилья "Родонитовая, 3 кор.1"</t>
  </si>
  <si>
    <t>Общество с ограниченной ответственностью "Технохимзавод"</t>
  </si>
  <si>
    <t>Товарищество собственников жилья "Чкаловский - 29"</t>
  </si>
  <si>
    <t>Общество с ограниченной ответственностью "Национальный демидовский союз"</t>
  </si>
  <si>
    <t>Общество с ограниченной ответственностью "ВИТЕК"</t>
  </si>
  <si>
    <t>Акционерное общество "Полимак"</t>
  </si>
  <si>
    <t>СНТ- коллективный сад "Здоровье"</t>
  </si>
  <si>
    <t>Товарищество собственников жилья "ДОМ-2000"</t>
  </si>
  <si>
    <t>Общество с ограниченной ответственностью "Центрострой-2000"</t>
  </si>
  <si>
    <t>Закрытое акционерное общество "Компания "Пиастрелла"</t>
  </si>
  <si>
    <t>Садоводческое некоммерческое товарищество "Березка-2"</t>
  </si>
  <si>
    <t>Садоводческое некоммерческое товарищество "Марс"</t>
  </si>
  <si>
    <t>Товарищество собственников жилья "Родонитовая-22"</t>
  </si>
  <si>
    <t>Общество с ограниченной ответственностью "ИНАФ"</t>
  </si>
  <si>
    <t>Товарищество собственников жилья "БИС - 16/1"</t>
  </si>
  <si>
    <t>Общество с ограниченной ответственностью "Элиум"</t>
  </si>
  <si>
    <t>СНТ "СОСНЫ"</t>
  </si>
  <si>
    <t>Общество с ограниченной ответственностью  "Производственно-коммерческая фирма "Источник"</t>
  </si>
  <si>
    <t>Товарищество собственников жилья "Аптекарская, 47"</t>
  </si>
  <si>
    <t>Общество с ограниченной ответственностью "РОСПРОМСТРОЙИНВЕСТ-УРАЛ"</t>
  </si>
  <si>
    <t>Закрытое акционерно общество "Трест "Уралстальконструкция"</t>
  </si>
  <si>
    <t>Акционерное общество "Каменск-Уральское автотранспортное предприятие №14"</t>
  </si>
  <si>
    <t>Закрытое акционерное общество "Пятков и К"</t>
  </si>
  <si>
    <t>Акционерное общество "Красногорское"</t>
  </si>
  <si>
    <t>Государственное автономное профессиональное образовательное учреждение Свердловской области "Каменск-Уральский техникум торговли и сервиса"</t>
  </si>
  <si>
    <t>Муниципальное автономное общеобразовательное учреждение "Средняя общеобразовательная школа № 17 с углубленным изучением отдельных предметов"</t>
  </si>
  <si>
    <t>Общество с ограниченной ответственностью "Уральская корона"</t>
  </si>
  <si>
    <t>Муниципальное автономное дошкольное образовательное учреждение "Детский сад № 79"</t>
  </si>
  <si>
    <t>Общество с ограниченной ответственностью "Каменск-Уральское автотехобслуживание"</t>
  </si>
  <si>
    <t>Закрытое акционерное общество "Уралтехмаш"</t>
  </si>
  <si>
    <t>Муниципальное автономное общеобразовательное учреждение "Лицей № 10"</t>
  </si>
  <si>
    <t>муниципальное автономное общеобразовательное учреждение "Средняя общеобразовательная школа № 15"</t>
  </si>
  <si>
    <t>Муниципальное автономное образовательное учреждение "Каменск-Уральская гимназия"</t>
  </si>
  <si>
    <t>Общество с ограниченной ответственностью "Уралпромторгбизнес"</t>
  </si>
  <si>
    <t>Муниципальное бюджетное дошкольное образовательное учреждение "Детский сад № 4 общеразвивающего вида с приоритетным осуществлением деятельности по физическому направлению развития детей"</t>
  </si>
  <si>
    <t>Государственное бюджетное учреждение Здравоохранения Свердловской Области "Городская Больница № 1 Город Нижний Тагил"</t>
  </si>
  <si>
    <t>Государственное автономное Профессиональное Образовательное учреждение Свердловской Области "Нижнетагильский Техникум Металлообрабатывающих Производств и Сервиса"</t>
  </si>
  <si>
    <t>Федеральное казенное предприятие "Нижнетагильский институт испытания металлов"</t>
  </si>
  <si>
    <t>Акционерное общество "Центр"</t>
  </si>
  <si>
    <t>Акционерное общество "Тагилхлеб"</t>
  </si>
  <si>
    <t>Акционерное общество "Стpойкеpaмикa"</t>
  </si>
  <si>
    <t>Садоводческое некоммерческое товарищество "Старатель №1,№2"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</si>
  <si>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1"</t>
  </si>
  <si>
    <t>Государственное автономное профессиональное образовательное учреждение Свердловской области "Нижнетагильский горно-металлургический колледж имени Е.А. и М.Е. Черепановых"</t>
  </si>
  <si>
    <t>Садоводческое некоммерческое товарищество "Шахтер"</t>
  </si>
  <si>
    <t>Государственное автономное Профессиональное Образовательное учреждение Свердловской Области "Нижнетагильский Государственный Профессиональный Колледж Имени Никиты Акинфиевича Демидова"</t>
  </si>
  <si>
    <t>Коллективное садоводческое товарищество "Горняк-2"</t>
  </si>
  <si>
    <t>Гаражно-эксплуатационное товарищество "Старатель"'</t>
  </si>
  <si>
    <t>Федеральное государственное казенное учреждение "9 отряд федеральной противопожарной службы по Свердловской области"</t>
  </si>
  <si>
    <t>Муниципальное унитарное предприятие  "Тагилэнерго"</t>
  </si>
  <si>
    <t>Общество с ограниченной ответственностью «Нижнетагильский завод металлических конструкций»</t>
  </si>
  <si>
    <t>Общество с ограниченной ответственностью "Завод Промсплав"</t>
  </si>
  <si>
    <t>Государственное  бюджетное учреждение здравоохранения Свердловской области " Городская больница № 4 город Нижний Тагил"</t>
  </si>
  <si>
    <t>Некоммерческая организация гаражно-эксплуатационный кооператив "Карьерный-1"</t>
  </si>
  <si>
    <t>Некоммерческое партнерство "Общество садоводов ОАО "НТМК"</t>
  </si>
  <si>
    <t>Федеральное казенное учреждение "Следственный изолятор № 3 Главного управления Федеральной службы исполнения наказаний по Свердловской области"</t>
  </si>
  <si>
    <t>Открытое акционерное общество "Коксохиммонтаж-Тагил"</t>
  </si>
  <si>
    <t>Частное учреждение "Санаторий - профилакторий "Леневка"</t>
  </si>
  <si>
    <t xml:space="preserve"> Федеральное казенное учреждение Исправительная колония № 13 Главного управления Федеральной службы исполнения наказаний по Свердловской области</t>
  </si>
  <si>
    <t xml:space="preserve"> Федеральное казенное учреждение "Лечебное исправительное учреждение № 51 Главного управления Федеральной службы исполнения наказаний по Свердловской области"</t>
  </si>
  <si>
    <t>Акционерное общество "Нижнетагильское предприятие по поставкам металлопродукции"</t>
  </si>
  <si>
    <t>Общество с ограниченной ответственностью "Композит"</t>
  </si>
  <si>
    <t>Закрытое акционерное общество "Нижнетагильский завод теплоизоляционных изделий"</t>
  </si>
  <si>
    <t>Федеральное казенное учреждение "Исправительная колония № 6 Главного управления Федеральной службы исполнения наказаний по Свердловской области"</t>
  </si>
  <si>
    <t>Общество с ограниченной ответственностью "Нижнетагильский центр оптовой торговли"</t>
  </si>
  <si>
    <t>Федеральное казенное учреждение "Исправительная колония № 12 Главного управления Федеральной службы исполнения наказаний по Свердловской области"</t>
  </si>
  <si>
    <t>Закрытое акционерное общество "Стройкомплекс"</t>
  </si>
  <si>
    <t>Общество с ограниченной ответственностью "ЮПИТЕрайонТ"</t>
  </si>
  <si>
    <t>Федеральное казенное учреждение "Исправительная колония № 5 главного управления Федеральной службы исполнения наказаний по Свердловской области"</t>
  </si>
  <si>
    <t>Товарищество собственников жилья "Высоцкого 36"</t>
  </si>
  <si>
    <t>Закрытое акционерное общество "РОСТЕХМЕТ"</t>
  </si>
  <si>
    <t>Товарищество собственников жилья "Сиреневый бульвар 19А"</t>
  </si>
  <si>
    <t>Общество с ограниченной ответственностью "ПромСтройИнструмент"</t>
  </si>
  <si>
    <t>Акционерное общество "Центральный Научно-Исследовательский Институт Металлургии и Материалов"</t>
  </si>
  <si>
    <t>Товарищество собственников жилья "Профессорский"</t>
  </si>
  <si>
    <t>Товарищество собственников жилья "Окраина"</t>
  </si>
  <si>
    <t>Общество с ограниченной ответственностью "Энергия-стройкомплекс"</t>
  </si>
  <si>
    <t>Общество с ограниченной ответственностью "Уралпром плюс"</t>
  </si>
  <si>
    <t>Общество с ограниченной ответственностью "Городская энергосервисная компания"</t>
  </si>
  <si>
    <t>Общество с ограниченной ответственностью "Офорт-К"</t>
  </si>
  <si>
    <t>Общество с ограниченной ответственностью "М-ГАЗ"</t>
  </si>
  <si>
    <t>Общество с ограниченной ответственностью "Агрокомплекс Горноуральский"</t>
  </si>
  <si>
    <t>Общество с ограниченой ответственностью "Мегадента Клиник"</t>
  </si>
  <si>
    <t>Общество с ограниченной ответственностью "Торгово-деловой центр "Мегаполис"</t>
  </si>
  <si>
    <t>Товарищество собственников жилья "Первомайский"</t>
  </si>
  <si>
    <t>Товарищество собственников жилья "Мирный"</t>
  </si>
  <si>
    <t>Общество с ограниченной ответственностью  "Комтехцентр"</t>
  </si>
  <si>
    <t>Жилищно-строительный кооператив  "Широкоречинский"</t>
  </si>
  <si>
    <t>Товарищество собственников жилья "Педагогический"</t>
  </si>
  <si>
    <t>Общество с ограниченной ответственностью "БАГУС-С"</t>
  </si>
  <si>
    <t>Товарищество собственников жилья "Уральская,77"</t>
  </si>
  <si>
    <t>Общество с ограниченной ответственностью  "Техпромсервис"</t>
  </si>
  <si>
    <t>Закрытое акционерное общество "АСК-Отель"</t>
  </si>
  <si>
    <t>Общество с ограниченной ответственностью "Компания ЛК"</t>
  </si>
  <si>
    <t>Жилищно-строительный кооператив "ЗВЕЗДА"</t>
  </si>
  <si>
    <t>Федеральное государственное бюджетное учреждение науки Институт иммунологии и физиологии Уральского отделения Российской академии наук</t>
  </si>
  <si>
    <t>Закрытое акционерно общество Сельхозпредприятие "Цветы Екатеринбурга-2003"</t>
  </si>
  <si>
    <t>Товарищество собственников жилья "Бажовское"</t>
  </si>
  <si>
    <t>Общество с ограниченной ответственностью "Виталис"</t>
  </si>
  <si>
    <t>Товарищество собственников жилья "Блюхера 45"</t>
  </si>
  <si>
    <t>Общество с ограниченной ответственностью "Профгласс"</t>
  </si>
  <si>
    <t>Общество с ограниченной ответственностью "КЛЕЙКО"</t>
  </si>
  <si>
    <t>Общество с ограниченной ответственностью "ЕдиАр"</t>
  </si>
  <si>
    <t>Товарищество собственников жилья "Сыромолотова, 11 В"</t>
  </si>
  <si>
    <t>Общество с ограниченной ответственностью Производственное предприятие "Снабторг"</t>
  </si>
  <si>
    <t>Общество с ограниченной ответственностью "ПромЛес"</t>
  </si>
  <si>
    <t>Общество с ограниченной ответственностью "Системсервис"</t>
  </si>
  <si>
    <t>Товарищество собственников жилья "Боровая-29"</t>
  </si>
  <si>
    <t>Общество с ограниченной ответственностью "Корпорация АФК"</t>
  </si>
  <si>
    <t>Товарищество собственников жилья "Профессорский,3"</t>
  </si>
  <si>
    <t>Общество с ограниченной ответственностью "Карьер"</t>
  </si>
  <si>
    <t>Общество с ограниченной ответственностью Центр научно-технических услуг "ВЕК"</t>
  </si>
  <si>
    <t>Общество с ограниченной ответственностью Управляющая Жилищная Компания "АРДО"</t>
  </si>
  <si>
    <t>Акционерное общество "Уралинтех"</t>
  </si>
  <si>
    <t>общество с ограниченной ответственностью "БМК"</t>
  </si>
  <si>
    <t>Общество с ограниченной ответственностью "Специализированный Застройщик "Фест-Групп"</t>
  </si>
  <si>
    <t>Товарищество собственников жилья "Сиреневый бульвар, 8"</t>
  </si>
  <si>
    <t>Общество с ограниченной ответственностью "ОргТехПром"</t>
  </si>
  <si>
    <t>Общество с ограниченной ответственностью "Ферал"</t>
  </si>
  <si>
    <t>Акционерное общество "Русская медная компания"</t>
  </si>
  <si>
    <t>Товарищество собственников жилья "Новгородцевой, 17Б"</t>
  </si>
  <si>
    <t>Общество с ограниченной ответственностью  "Слим и К"</t>
  </si>
  <si>
    <t>Непубличное акционерное общество Производственное Коммерческое Предприятие "РОСТЕХКОМ"</t>
  </si>
  <si>
    <t>Общество с ограниченной ответственностью "Управляющая жилищная компания "Территория"</t>
  </si>
  <si>
    <t>Общество с ограниченной ответственностью "Торговый комплекс "На Бархотской"</t>
  </si>
  <si>
    <t>Общество с ограниченной ответственностью Инновационная компания "МАРТ"</t>
  </si>
  <si>
    <t>Управление Федеральной службы по техническому и экспортному контролю по Уральскому федеральному округу</t>
  </si>
  <si>
    <t>Товарищество собственников жилья "Вилонова, 6"</t>
  </si>
  <si>
    <t>Общество с ограниченной ответственностью "ВТУЗ - Энерго"</t>
  </si>
  <si>
    <t>Общество с ограниченной ответственностью "Лэндмарк груп"</t>
  </si>
  <si>
    <t>Товарищество собственников жилья "Асбестовский 2, кор. 3"</t>
  </si>
  <si>
    <t>Управление Федеральной  службы  государственной регистрации, кадастра и картографии по Свердловской области</t>
  </si>
  <si>
    <t>Управление Федеральной службы судебных приставов по Свердловской области</t>
  </si>
  <si>
    <t>Товарищество собственников жилья "Сыромолотова, 26"</t>
  </si>
  <si>
    <t>Товарищество собственников жилья "Гагаринский-19"</t>
  </si>
  <si>
    <t>Товарищество собственников жилья "Пионер"</t>
  </si>
  <si>
    <t>Закрытое акционерное общество "Уральский завод эластомерных уплотнений"</t>
  </si>
  <si>
    <t>Открытое акционерное общество "Издательско-полиграфическое предприятие "Уральский рабочий"</t>
  </si>
  <si>
    <t>Товарищество собственников жилья "Основинское"</t>
  </si>
  <si>
    <t>Автономная некоммерческая организация "Детский санаторий "Изоплит"</t>
  </si>
  <si>
    <t>Общество с ограниченной ответственностью "Связь-Инвест"</t>
  </si>
  <si>
    <t>Общество с ограниченной ответственностью "Карасьеозерск-2"</t>
  </si>
  <si>
    <t>Общество с ограниченной ответственностью  "Клиника сердца"</t>
  </si>
  <si>
    <t>Общество с ограниченной ответственностью "Вента"</t>
  </si>
  <si>
    <t>Общество с ограниченной ответственностью "Завод гидроизоляционных материалов "Пенетрон"</t>
  </si>
  <si>
    <t>Общество с ограниченной ответственностью "Дубрава-сервис"</t>
  </si>
  <si>
    <t>Общество с ограниченной ответственностью "Дробильно-сортировочное предприятие"</t>
  </si>
  <si>
    <t>Общество с ограниченной ответственностью "Отель "Вознесенский"</t>
  </si>
  <si>
    <t>Товарищество собственников жилья "Маяк"</t>
  </si>
  <si>
    <t>Общество с ограниченной ответственностью "Уральская казна"</t>
  </si>
  <si>
    <t>Товарищество собственников жилья "Боровая, 19а"</t>
  </si>
  <si>
    <t>Товарищество собственников жилья "Учителей, 18"</t>
  </si>
  <si>
    <t>Общество с ограниченной ответственностью "КомплектТехМаркет"</t>
  </si>
  <si>
    <t>Федеральное государственное бюджетное образовательное учреждение высшего образования "Уральский институт Государственной противопожарной службы Министерства Российской  Федерации по делам гражданской обороны,чрезвычайным ситуациям и ликвидации последствий стихийных бедствий"</t>
  </si>
  <si>
    <t>Товарищество собственников жилья "Урал-Прогресс-3"</t>
  </si>
  <si>
    <t>Закрытое акционерное общество "Техводсервис"</t>
  </si>
  <si>
    <t>Общество с ограниченной ответственностью "Строй-Инжиниринг"</t>
  </si>
  <si>
    <t>Товарищество собственников жилья "Блюхера 43"</t>
  </si>
  <si>
    <t>Общество с ограниченной ответственностью "А-Логистик"</t>
  </si>
  <si>
    <t>Общество с ограниченной ответственностью Научно-производственное объединение "ИЗОСТЕР"</t>
  </si>
  <si>
    <t>Товарищество собственников жилья "Бехтерева-3"</t>
  </si>
  <si>
    <t>Товарищество собственников жилья "Учителей, 14"</t>
  </si>
  <si>
    <t>Общество с ограниченной ответственностью "Белый мост"</t>
  </si>
  <si>
    <t>Закрытое акционерное общество  "ЭрМ"</t>
  </si>
  <si>
    <t>Общество с ограниченной ответственностью "Еврогласс-техно"</t>
  </si>
  <si>
    <t>Гаражный специализированный кооператив "На Вишневой"</t>
  </si>
  <si>
    <t>Муниципальное бюджетное дошкольное образовательное учреждение - детский сад № 33</t>
  </si>
  <si>
    <t>Общество с ограниченной ответственностью "УралСтройСпорт"</t>
  </si>
  <si>
    <t>Дачный потребительский кооператив "Георгиевские дачи"</t>
  </si>
  <si>
    <t>Общество с ограниченной ответственностью "СтройОптТорг"</t>
  </si>
  <si>
    <t>Общество с ограниченной ответственностью "Ривьера"</t>
  </si>
  <si>
    <t>Общество с ограниченной ответственностью "ДорХан-Екатеринбург"</t>
  </si>
  <si>
    <t>Общество с ограниченной ответственностью "Альфа-К"</t>
  </si>
  <si>
    <t>Товарищество собственников жилья "Блюхера, 41"</t>
  </si>
  <si>
    <t>Общество с ограниченной ответственностью "Завод "Гарант"</t>
  </si>
  <si>
    <t>Общество с ограниченной ответственностью "НЛК-Екатеринбург"</t>
  </si>
  <si>
    <t>Общество с ограниченной ответственностью "ЛЕВ"</t>
  </si>
  <si>
    <t>Общество с ограниченной ответственностью "Айседора"</t>
  </si>
  <si>
    <t>Товарищество собственников жилья "Гагарина, 35-А"</t>
  </si>
  <si>
    <t>Общество с ограниченной ответственностью  "Халиф"</t>
  </si>
  <si>
    <t>Общество с ограниченной ответственностью МК "ГарантСтрой"</t>
  </si>
  <si>
    <t>Закрытое акционерное общество "Режевской щебеночный завод"</t>
  </si>
  <si>
    <t>Общество с ограниченной ответственностью "Проминвест"</t>
  </si>
  <si>
    <t>Общество с ограниченной ответственностью "Торговый Дом Командор"</t>
  </si>
  <si>
    <t>Общество с ограниченной ответственностью Управляющая жилищная компания "Радомир-Инвест"</t>
  </si>
  <si>
    <t>Общество с ограниченной ответственностью "АТОМ"</t>
  </si>
  <si>
    <t>Закрытое акционерное общество "Екатеринбургская генерирующая компания"</t>
  </si>
  <si>
    <t>Общество с ограниченной ответственностью "СтройХолдинг"</t>
  </si>
  <si>
    <t>Общество с ограниченной ответственностью "Центр Недвижимости Урала"</t>
  </si>
  <si>
    <t>Общество с ограниченной ответственностью "Кооператор"</t>
  </si>
  <si>
    <t>Общество с ограниченной ответственностью "Огни Екатеринбурга"</t>
  </si>
  <si>
    <t>Товарищество собственников жилья "Менделеева, 18"</t>
  </si>
  <si>
    <t>Общество с ограниченной ответственностью  "Техметалл - 2000"</t>
  </si>
  <si>
    <t>Общество с ограниченной ответственностью "Элвест"</t>
  </si>
  <si>
    <t>Товарищество собственников жилья "Североозерск"</t>
  </si>
  <si>
    <t>Товарищество собственников жилья "Вилонова, 20"</t>
  </si>
  <si>
    <t>Общество с ограниченной ответственностью "Электрические технологии"</t>
  </si>
  <si>
    <t>Департамент государственного жилищного и строительного надзора Свердловской области</t>
  </si>
  <si>
    <t>Общество с ограниченной ответственностью "Вест"</t>
  </si>
  <si>
    <t>Общество с ограниченной ответственностью "Охотхозяйство "Ница"</t>
  </si>
  <si>
    <t>Общество с ограниченной ответственностью "Прайм-Кэпитал"</t>
  </si>
  <si>
    <t>Общество с ограниченной ответственностью "КИПРИН"</t>
  </si>
  <si>
    <t>Общество с ограниченной ответственностью "ПИК"</t>
  </si>
  <si>
    <t>Общество с ограниченной ответственностью "Новая строительная компания"</t>
  </si>
  <si>
    <t>Закрытое акционерное общество "Управляющая Жилищная Компания "УРАЛ-СТ"</t>
  </si>
  <si>
    <t>Общество с ограниченной ответственностью "Управляющая компания "Актив-Система"</t>
  </si>
  <si>
    <t>Акционерное общество "Уральский университетский комплекс"</t>
  </si>
  <si>
    <t>Общество с ограниченной ответственностью  "РМК-Недвижимость"</t>
  </si>
  <si>
    <t>Общество с ограниченной ответственностью "КонсалтИнвест"</t>
  </si>
  <si>
    <t>Общество с ограниченной ответственностью "АРЕАЛ"</t>
  </si>
  <si>
    <t>Общество с ограниченной ответственностью "Л-Пром"</t>
  </si>
  <si>
    <t>Общество с ограниченной ответственностью "Все у нас"</t>
  </si>
  <si>
    <t>Общество с ограниченной ответственностью "Фонд Радомир"</t>
  </si>
  <si>
    <t>Общество с ограниченной ответственностью "Городская ТеплоЭнергоКомпания"</t>
  </si>
  <si>
    <t>Общество с ограниченной ответственностью "Акрост"</t>
  </si>
  <si>
    <t>Общество с ограниченной ответственностью "Оникс профи"</t>
  </si>
  <si>
    <t>Общество с ограниченной ответственностью "ГранитРесурс"</t>
  </si>
  <si>
    <t>Общество с ограниченной ответственностью "Базальт"</t>
  </si>
  <si>
    <t>Общество с ограниченной ответственностью "Строительная Компания "Профит"</t>
  </si>
  <si>
    <t>Жилищно-строительный кооператив "Серебряный бор"</t>
  </si>
  <si>
    <t>Товарищество собственников жилья "Сулимова, 4"</t>
  </si>
  <si>
    <t>Федеральное государственное бюджетное учреждение здравоохранения "Медико-санитарная часть № 70 - Уральский центр профессиональной патологии имени Ю.А. Брусницына Федерального медико-биологического агентства"</t>
  </si>
  <si>
    <t>Общество с ограниченной ответственностью "Научно-производственное предприятие Суперпозиция"</t>
  </si>
  <si>
    <t>Общество с ограниченной ответственностью "Сетьстрой-ЕК"</t>
  </si>
  <si>
    <t>Общество с ограниченной ответственностью "Междуречье"</t>
  </si>
  <si>
    <t>Общество с ограниченной ответственностью  "Промэкспорт"</t>
  </si>
  <si>
    <t>Общество с ограниченной ответственностью "Вторичные драгоценные металлы"</t>
  </si>
  <si>
    <t>Товарищество собственников жилья "Сиреневый, 16"</t>
  </si>
  <si>
    <t>Общество с ограниченной ответственностью "ВУД"</t>
  </si>
  <si>
    <t>Общество с ограниченной ответственностью "Уралточлит"</t>
  </si>
  <si>
    <t>Потребительский дачно-строительный кооператив "Новая Рассоха"</t>
  </si>
  <si>
    <t>Закрытое Акционерное Общество "АМОС-Групп"</t>
  </si>
  <si>
    <t>Товарищество собственников жилья "Фонвизинский"</t>
  </si>
  <si>
    <t>Товарищество собственников жилья "Ковалевской, 9"</t>
  </si>
  <si>
    <t>ТСН "Новгородцевой 21"</t>
  </si>
  <si>
    <t>Общество с ограниченной ответственностью "Курганский мясокомбинат "Стандарт"</t>
  </si>
  <si>
    <t>Общество с ограниченной ответственностью "ЭнергоФинанс"</t>
  </si>
  <si>
    <t>Общество с ограниченной ответственностью "Смарт- Проект"</t>
  </si>
  <si>
    <t>Общество с ограниченной ответственностью "Уралгеоснаб"</t>
  </si>
  <si>
    <t>Общество с ограниченной ответственностью "Областной Центр Недвижимости"</t>
  </si>
  <si>
    <t>Закрытое акционерное общество "Группа компаний Росспецсталь"</t>
  </si>
  <si>
    <t>Садоводческое некоммерческое товарищество "Кировское"</t>
  </si>
  <si>
    <t>Общество с ограниченной ответственностью "Центр точного литья"</t>
  </si>
  <si>
    <t>Общество с ограниченной ответственностью "Комфорт Дом Сервис"</t>
  </si>
  <si>
    <t>Негосударственное дошкольное образовательное частное учреждение Детский сад "Акадеша"</t>
  </si>
  <si>
    <t>Дачное некоммерческое товарищество "Доброво"</t>
  </si>
  <si>
    <t>Общество с ограниченной ответственностью "КомплексСтрой"</t>
  </si>
  <si>
    <t>Товарищество собственников жилья  "Полянка"</t>
  </si>
  <si>
    <t>Садоводческое некоммерческое товарищество Ново-Свердловской ТЭЦ "Весна-91"</t>
  </si>
  <si>
    <t>Общество с ограниченной ответственностью "Логра"</t>
  </si>
  <si>
    <t>Товарищество собственников жилья "Высоцкого, 18д"</t>
  </si>
  <si>
    <t>Товарищество собственников недвижимости "Флотская 41"</t>
  </si>
  <si>
    <t>Общество с ограниченной ответственностью "АЙБИЭС-УРАЛ"</t>
  </si>
  <si>
    <t>Общество с ограниченной ответственностью "Управляющая компания Шарташская"</t>
  </si>
  <si>
    <t>Общество с ограниченной ответственностью "АРТ МЕДИА"</t>
  </si>
  <si>
    <t>Общество с ограниченной ответственностью "Уральская горнодобывающая компания"</t>
  </si>
  <si>
    <t>Муниципальное бюджетное учреждение "Кировский дорожно-эксплуатационный участок"</t>
  </si>
  <si>
    <t>Садоводческое некоммерческое товарищество "ОЗЕРНЫЙ"</t>
  </si>
  <si>
    <t>Дачный потребительский кооператив   "Зелёные просторы"</t>
  </si>
  <si>
    <t>Общество с ограниченной ответственностью "Корвет-Логистик"</t>
  </si>
  <si>
    <t>Общество с ограниченной ответственностью "Производственное объединение СВЕРДМАШ"</t>
  </si>
  <si>
    <t>Общество с ограниченной ответственностью "Техно-Строй-2"</t>
  </si>
  <si>
    <t>Общество с ограниченной ответственностью "Управляющая Компания "Галерея Архитектор"</t>
  </si>
  <si>
    <t>Общество с ограниченной ответственностью "СФК"</t>
  </si>
  <si>
    <t>Общество с ограниченной ответственностью "Специализированный застройщик "Строительная компания "ЭФЕС"</t>
  </si>
  <si>
    <t>Общество с ограниченной ответственностью "Золотая долина"</t>
  </si>
  <si>
    <t>Товарищество собственников жилья "Апрельский"</t>
  </si>
  <si>
    <t>Жилищно-Строительный Кооператив "Мостовский"</t>
  </si>
  <si>
    <t>Общество с ограниченной ответственностью "Нартекс"</t>
  </si>
  <si>
    <t>Потребительский эксплуатационный кооператив "Первомайская-15"</t>
  </si>
  <si>
    <t>Товарищество собственников жилья "Шадринский-18"</t>
  </si>
  <si>
    <t xml:space="preserve">Общество с ограниченной ответственностью "Билдэкс" </t>
  </si>
  <si>
    <t>Общество с ограниченной ответственностью "Компания Энергоресурс-ЕК"</t>
  </si>
  <si>
    <t>Акционерное общество "Уральское предприятие по проектированию и строительству сооружений связи"</t>
  </si>
  <si>
    <t>Общество с ограниченной ответственностью Компания "ОРУМ"</t>
  </si>
  <si>
    <t>Акционерное общество "Водоканал Свердловской области"</t>
  </si>
  <si>
    <t>Общество с ограниченной ответственностью "Белоярский центр генеральных подрядов"</t>
  </si>
  <si>
    <t>Общество с ограниченной ответственностью "ЭнергоТрансСтрой"</t>
  </si>
  <si>
    <t>Общество с ограниченной ответственностью "Астра Строй"</t>
  </si>
  <si>
    <t>Общество с ограниченной ответственностью "Управляющая компания "Парус"</t>
  </si>
  <si>
    <t>Общество с ограниченной ответственностью "Мотор Центр"</t>
  </si>
  <si>
    <t>Общество с ограниченной ответственностью Управляющая Компания "Суворов"</t>
  </si>
  <si>
    <t>Дачный потребительский кооператив "Созвездие Премиум"</t>
  </si>
  <si>
    <t>Общество с ограниченной ответственностью "Альянс-Коммерц"</t>
  </si>
  <si>
    <t>Общество с ограниченной ответственностью "Аквалинк"</t>
  </si>
  <si>
    <t>Общество с ограниченной ответственностью "Атомстройкомплекс"</t>
  </si>
  <si>
    <t>Общество с ограниченной ответственностью Строительная компания "ГЕН СТРОЙУРАЛ"</t>
  </si>
  <si>
    <t>Общество с ограниченной ответственностью "Независимость Недвижимость Урал"</t>
  </si>
  <si>
    <t>Общество с ограниченной ответственностью "Аристо"</t>
  </si>
  <si>
    <t>Общество с ограниченной ответственностью "Инвестиционно-строительная компания "Уралэнергострой"</t>
  </si>
  <si>
    <t>Общество с ограниченной ответственностью научно-производственное предприятие "Нихром"</t>
  </si>
  <si>
    <t>Общество с ограниченной ответственностью Cупермаркет "Кировский"</t>
  </si>
  <si>
    <t>Общество с ограниченной ответственностью "Завод Уральских Метизов"</t>
  </si>
  <si>
    <t>Общество с ограниченной ответственностью "Высотка промгрупп"</t>
  </si>
  <si>
    <t>Общество с ограниченной ответственностью "Большой Урал"</t>
  </si>
  <si>
    <t>Общество с ограниченной ответственностью "Красная горка"</t>
  </si>
  <si>
    <t>Общество с ограниченной ответственностью "Инвест-98"</t>
  </si>
  <si>
    <t>Общество с ограниченной ответственностью "САДКО"</t>
  </si>
  <si>
    <t>Общество с ограниченной ответственностью Компания "Двн"</t>
  </si>
  <si>
    <t>Общество с ограниченной ответственностью "Бридж"</t>
  </si>
  <si>
    <t>Товарищество собственников недвижимости "Садовая 7"</t>
  </si>
  <si>
    <t>Муниципальное автономное дошкольное образовательное учреждение детский сад № 81</t>
  </si>
  <si>
    <t>Муниципальное автономное дошкольное образовательное учреждение детский сад № 571</t>
  </si>
  <si>
    <t>Общество с ограниченной ответственностью "Торговая компания "Девелопмент"</t>
  </si>
  <si>
    <t>Общество с ограниченной ответственностью "СтройИнвест-2006"</t>
  </si>
  <si>
    <t>Общество с ограниченной ответственностью "Урал Рент Групп"</t>
  </si>
  <si>
    <t>Муниципальное автономное дошкольное образовательное учреждение Центр развития ребенка - детский сад № 550 "Академия Успеха"</t>
  </si>
  <si>
    <t>Общество с ограниченной ответственностью "Межрегиональная кабельная компания"</t>
  </si>
  <si>
    <t>Общество с ограниченной ответственностью "Строительная компания "СУ-6"</t>
  </si>
  <si>
    <t>Общество с ограниченной ответственностью "Уральское Дорожно-Строительное Управление"</t>
  </si>
  <si>
    <t>Товарищество собственников жилья "Смазчиков, 3"</t>
  </si>
  <si>
    <t>Общество с ограниченной ответственностью "Управляющая компания "ЭФЕС"</t>
  </si>
  <si>
    <t>Общество с ограниченной ответственностью "Капитал Инвест"</t>
  </si>
  <si>
    <t>Дачное некоммерческое товарищество "Семь ветров"</t>
  </si>
  <si>
    <t>Общество с ограниченной ответственностью  "Деловой Центр Кулибина 2"</t>
  </si>
  <si>
    <t>Дачное некоммерческое партнерство  "Гусево"</t>
  </si>
  <si>
    <t>Товарищество собственников жилья "Сыромолотова 11Б"</t>
  </si>
  <si>
    <t>Общество с ограниченной ответсвенностью "ТК-Диал"</t>
  </si>
  <si>
    <t>Общество с ограниченной ответственностью "КранЗапчасть"</t>
  </si>
  <si>
    <t>Общество с ограниченной ответственностью "Управляющая компания "Строительные технологии"</t>
  </si>
  <si>
    <t>Общество с ограниченной ответственностью "Уральский завод металлоконструкций"</t>
  </si>
  <si>
    <t>Общество с ограниченной ответственностью  "Племенной завод "Истоки "</t>
  </si>
  <si>
    <t>Общество с ограниченной ответственностью  "Автократор"</t>
  </si>
  <si>
    <t>Общество с ограниченной ответственностью "Продсервис Логистик"</t>
  </si>
  <si>
    <t>Общество с ограниченной ответственностью "Управляющая компания "ЖКХ Эфес"</t>
  </si>
  <si>
    <t>Товарищество собственников жилья "Фурманова, 103"</t>
  </si>
  <si>
    <t>Общество с ограниченной ответственностью Компания "Новый цвет"</t>
  </si>
  <si>
    <t>Товарищество собственников жилья "Рассветная 9 А"</t>
  </si>
  <si>
    <t>Товарищество Собственников Недвижимости "Блюхера 2"</t>
  </si>
  <si>
    <t>Общество с ограниченной ответственностью "Завод железобетонных изделий "Вернер"</t>
  </si>
  <si>
    <t>Общество с ограниченной ответственностью ПП "ЛИМ"</t>
  </si>
  <si>
    <t>Общество с ограниченной ответственностью "Ремпроммаш"</t>
  </si>
  <si>
    <t>Федеральное государственное бюджетное учреждение "Российский научно-исследовательский институт комплексного использования и охраны водных ресурсов"</t>
  </si>
  <si>
    <t>Общество с ограниченной ответственностью "Производственно-финансовая компания УРАЛ"</t>
  </si>
  <si>
    <t>Общество с ограниченной ответственностью  "Велес+"</t>
  </si>
  <si>
    <t>Товарищество собственников жилья "Советская 62"</t>
  </si>
  <si>
    <t>Общество с ограниченной ответственностью "УЖКХ ЛИДЕР"</t>
  </si>
  <si>
    <t>Общество с ограниченной ответственностью "Парус-М"</t>
  </si>
  <si>
    <t>Общество с ограниченной ответственностью Научно-Производственное Объединение "Родина"</t>
  </si>
  <si>
    <t>Общество с ограниченной ответственностью "Группа Ермак"</t>
  </si>
  <si>
    <t>Общество с ограниченной ответственностью "ТехСтрой"</t>
  </si>
  <si>
    <t>Муниципальное автономное учреждение дополнительного образования Городской Дворец творчества детей и молодежи "Одаренность и технологии"</t>
  </si>
  <si>
    <t>Общество с ограниченной ответственностью "Корус"</t>
  </si>
  <si>
    <t>Товарищество собственников жилья "Менделеева 31"</t>
  </si>
  <si>
    <t>Общество с ограниченной ответственностью "Теплокомплекс"</t>
  </si>
  <si>
    <t>Общество с ограниченной ответственностью  "Управляющая компания "СД-Эксплуатация"</t>
  </si>
  <si>
    <t>Общество с ограниченной ответственностью "Строительно-инвестиционная компания"</t>
  </si>
  <si>
    <t>Общество с ограниченной ответственностью "Управляющая компания "Карла Либкнехта, 22"</t>
  </si>
  <si>
    <t>Открытое акционерное общество "Особая экономическая зона "Титановая долина"</t>
  </si>
  <si>
    <t>Дачное некоммерческое товарищество "Солнечное"</t>
  </si>
  <si>
    <t>Общество с ограниченной ответственностью "Промдеталь"</t>
  </si>
  <si>
    <t>Общество с ограниченной ответственностью "Инвестиционная Компания Урал"</t>
  </si>
  <si>
    <t>Акционерное общество "Уралаэрогеодезия"</t>
  </si>
  <si>
    <t>Товарищество собственников жилья "Советская, 44"</t>
  </si>
  <si>
    <t>Общество с ограниченной ответственностью "Екатеринбург Яблоко"</t>
  </si>
  <si>
    <t>Общество с ограниченной ответственностью "Северная"</t>
  </si>
  <si>
    <t>Общество с ограниченной ответственностью "Фокус-Ритейл"</t>
  </si>
  <si>
    <t>Общество с ограниченной ответственностью "Инвестиционный резерв"</t>
  </si>
  <si>
    <t>Общество с ограниченной ответственностью "ИФТЭК"</t>
  </si>
  <si>
    <t>Общество с ограниченной ответственностью "ЭФЕС"</t>
  </si>
  <si>
    <t>Общество с ограниченной ответственностью "Доминвест"</t>
  </si>
  <si>
    <t>Общество с ограниченной ответственностью "АгриКО"</t>
  </si>
  <si>
    <t>Товарищество собственников жилья "Красина 3 А"</t>
  </si>
  <si>
    <t>Общество с ограниченной ответственностью "Уральская водопромышленная компания"</t>
  </si>
  <si>
    <t>Общество с ограниченной ответственностью "УралСтройГрупп"</t>
  </si>
  <si>
    <t>Общество с ограниченной ответственностью "ИНКОМ"</t>
  </si>
  <si>
    <t>Закрытое акционерное общество "Уральская упаковочная компания"</t>
  </si>
  <si>
    <t>Муниципальное бюджетное дошкольное образовательное учреждение - детский сад № 312</t>
  </si>
  <si>
    <t>Общество с ограниченной ответственностью "УЗДМС КОНСАЛТИНГ"</t>
  </si>
  <si>
    <t>Общество с ограниченной ответственностью  "Управляющая компания "Актив"</t>
  </si>
  <si>
    <t>Общество с ограниченной ответственностью "Производственно-строительная компания "Термоинжениринг"</t>
  </si>
  <si>
    <t>Общество с ограниченной ответственностью "Промфорест"</t>
  </si>
  <si>
    <t>Общество с ограниченной ответственностью "Синтра"</t>
  </si>
  <si>
    <t>Общество с ограниченной ответственностью "Метростройсервис"</t>
  </si>
  <si>
    <t>Общество с ограниченной ответственностью "ЭКОН"</t>
  </si>
  <si>
    <t>Общество с ограниченной ответственностью "АдАн-Инвест"</t>
  </si>
  <si>
    <t>Общество с ограниченной ответственностью  "АЙДИ-ИНЖИНИРИНГ"</t>
  </si>
  <si>
    <t>Жилищно-строительный кооператив "Альянс"</t>
  </si>
  <si>
    <t>Общество с ограниченной ответственностью "Феодал"</t>
  </si>
  <si>
    <t>Общество с ограниченной ответственностью "Карат-плюс"</t>
  </si>
  <si>
    <t>Общество с ограниченной ответственностью "Дробильно-сортировочный завод"</t>
  </si>
  <si>
    <t>Товарищество собственников жилья "Чекистов, 18"</t>
  </si>
  <si>
    <t>Общество с ограниченной ответственностью "Пластехсервис"</t>
  </si>
  <si>
    <t>Акционерное общество "Управляющая компания "Евразийский расчетный центр"</t>
  </si>
  <si>
    <t>Общество с ограниченной ответственностью "Управляющая Компания "Юмашев"</t>
  </si>
  <si>
    <t>Общество с ограниченной ответственностью "УК "АРИСТОКРАТЪ"</t>
  </si>
  <si>
    <t>Общество с ограниченной ответственностью "ПромЭнергоМаш"</t>
  </si>
  <si>
    <t>Общество с ограниченной ответственностью "Уральский завод переработки металлов"</t>
  </si>
  <si>
    <t>Общество с ограниченной ответственностью "Регионстрой-Урал"</t>
  </si>
  <si>
    <t>Акционерное общество "Производственно-торговое предприятие "Медтехника"</t>
  </si>
  <si>
    <t>Общество с ограниченной ответственностью "Теплоэнергоснабжение"</t>
  </si>
  <si>
    <t>Общество с ограниченной ответственностью Специализированный застройщик "РИВЬЕРА-ИНВЕСТ-Центр"</t>
  </si>
  <si>
    <t>Общество с ограниченной ответственностью "НовэлСтрой"</t>
  </si>
  <si>
    <t>Общество с ограниченной ответственностью  "Упраление недвижимостью"</t>
  </si>
  <si>
    <t>Общество с ограниченной ответственностью Управляющая компания "Уютный дом"</t>
  </si>
  <si>
    <t>Общество с ограниченной ответственностью "ВЕК"</t>
  </si>
  <si>
    <t>Общество с ограниченной ответственностью "Управляющая компания "Бажова 68"</t>
  </si>
  <si>
    <t>Общество с ограниченной ответственностью "Управляющая компания Бажовский премиум"</t>
  </si>
  <si>
    <t>Дачное некоммерческое партнерство  "Дубровское"</t>
  </si>
  <si>
    <t>Общество с ограниченной ответственностью "ИнвестПром"</t>
  </si>
  <si>
    <t>Общество с ограниченной ответственностью "Инновационная строительная компания "Эдем"</t>
  </si>
  <si>
    <t>Общество с ограниченной ответственностью "Ардашев и партнеры"</t>
  </si>
  <si>
    <t>Общество с ограниченной ответственностью "Нефтегазовая компания "Агро Ойл Компани"</t>
  </si>
  <si>
    <t>Дачное некоммерческое партнерство  "Пересвет-4"</t>
  </si>
  <si>
    <t>Общество с ограниченной ответственностью "Промышленно-технический центр литейные технологии"</t>
  </si>
  <si>
    <t>Общество с ограниченной ответственностью "Научно-производственное предприятие электрохимия"</t>
  </si>
  <si>
    <t>Товарищество собственников жилья "Кузнечная 83"</t>
  </si>
  <si>
    <t>Муниципальное автономное дошкольное образовательное учреждение детский сад № 90</t>
  </si>
  <si>
    <t>Дачное некоммерческое партнерство  "МЁД"</t>
  </si>
  <si>
    <t>Общество с ограниченной ответственностью "Агентство недвижимости Авеню 101"</t>
  </si>
  <si>
    <t>Товарищество собственников жилья "Высоцкого 4/1"</t>
  </si>
  <si>
    <t>Потребительский дачно-строительный кооператив "РАСКУИХА ПАРК"</t>
  </si>
  <si>
    <t>Общество с ограниченной ответственностью "СМУ-3 Строй"</t>
  </si>
  <si>
    <t>Общество с ограниченной ответственностью "Уральский центр коммунального сервиса"</t>
  </si>
  <si>
    <t>Садоводческое некоммерческое товарищество "Орбита"</t>
  </si>
  <si>
    <t>Товарищество собственников жилья "Чекистов, 9"</t>
  </si>
  <si>
    <t>Общество с ограниченной ответственностью "УралИнфоСеть"</t>
  </si>
  <si>
    <t>Общество с ограниченной ответственностью "Лига ЖКХ"</t>
  </si>
  <si>
    <t>Товарищество собственников жилья "Сыромолотова"</t>
  </si>
  <si>
    <t>Общество с ограниченной ответственностью строительный трест "Уральский"</t>
  </si>
  <si>
    <t>Общество с ограниченной ответственностью "Завод Металлоштамп"</t>
  </si>
  <si>
    <t>Общество с ограниченной ответственностью "Управляющая компания "ДОМЭКС"</t>
  </si>
  <si>
    <t>Общество с ограниченной ответственностью "Ривьера-Инвест-Екб"</t>
  </si>
  <si>
    <t>Товарищество собственников недвижимости "Сиреневый, 14"</t>
  </si>
  <si>
    <t>Общество с ограниченной ответственностью "Сервис-Актив"</t>
  </si>
  <si>
    <t>Муниципальное автономное учреждение Детский Оздоровительный Лагерь "Буревестник"</t>
  </si>
  <si>
    <t>Акционерное общество "Уральская водная компания"</t>
  </si>
  <si>
    <t>Товарищество собственников недвижимости "Товарищество собственников жилья Менделеева 16"</t>
  </si>
  <si>
    <t>Общество с ограниченной ответственностью "Управляющая компания "Кристалл Плюс"</t>
  </si>
  <si>
    <t>Товарищество собственников недвижимости "Учителей, 16Г"</t>
  </si>
  <si>
    <t>Общество с ограниченной ответственностью "Сантехкомплектсервис"</t>
  </si>
  <si>
    <t>Общество с ограниченной ответственностью "Медицинские технологии"</t>
  </si>
  <si>
    <t>Общество с ограниченной ответственностью научно-производственное предприятие "Рэлтек"</t>
  </si>
  <si>
    <t>Товарищество собственников недвижимости "Бажова, 53"</t>
  </si>
  <si>
    <t>Товарищество собственников недвижимости "Бажова, 51"</t>
  </si>
  <si>
    <t>Общество с ограниченной ответственностью "Уралэкосоил"</t>
  </si>
  <si>
    <t>Общество с ограниченной ответственностью "ФартПромСтрой"</t>
  </si>
  <si>
    <t>Общество с ограниченной ответственностью "Лига ЖКХ Запад"</t>
  </si>
  <si>
    <t>Общество с ограниченной ответственностью "Лига ЖКХ-Малевич"</t>
  </si>
  <si>
    <t>Управление Федеральной службы государственной статистики по Свердловской области и Курганской области</t>
  </si>
  <si>
    <t>Общество с ограниченной ответственностью "АЛСИС"</t>
  </si>
  <si>
    <t>Общество с ограниченной ответственностью  "Компания "Юрбург"</t>
  </si>
  <si>
    <t>Общество с ограниченной ответственностью "К92"</t>
  </si>
  <si>
    <t>Общество с ограниченной ответственностью " Великан"</t>
  </si>
  <si>
    <t>Общество с ограниченной ответственностью "Рейлтранссервис"</t>
  </si>
  <si>
    <t>Общество с ограниченной ответственностью "Гелиос"</t>
  </si>
  <si>
    <t>Общество с ограниченной ответственностью "Уральский хладотерминал"</t>
  </si>
  <si>
    <t>Общество с ограниченной ответственностью "Единая Теплоснабжающая Компания"</t>
  </si>
  <si>
    <t>Товарищество собственников недвижимости "Шалинский 3"</t>
  </si>
  <si>
    <t>Общество с ограниченной ответственностью "Новые Бизнес Технологии"</t>
  </si>
  <si>
    <t>Нетиповая образовательная организация "Фонд поддержки талантливых детей и молодежи "Золотое сечение"</t>
  </si>
  <si>
    <t>Товарищество собственников недвижимости "Вилонова 8"</t>
  </si>
  <si>
    <t>Товарищество собственников недвижимости "Рассветное"</t>
  </si>
  <si>
    <t>Общество с ограниченной ответственностью "АКАДЕМ"</t>
  </si>
  <si>
    <t>Общество с ограниченной ответственностью "ГРАВИ ХОЛЛ"</t>
  </si>
  <si>
    <t>Акционерное общество "КумиксанПро"</t>
  </si>
  <si>
    <t>Общество с ограниченной ответственностью "Управляющая Жилищная Компания "УРАЛ-СТ"</t>
  </si>
  <si>
    <t>Дачное некоммерческое партнерство  "Ясная горка"</t>
  </si>
  <si>
    <t>Общество с ограниченной ответственностью "Специализированный застройщик"</t>
  </si>
  <si>
    <t>Общество с ограниченной ответственностью "Спайдермаш"</t>
  </si>
  <si>
    <t>Общество с ограниченной ответственностью "СОСЬВАДОРРЕМСТРОЙ"</t>
  </si>
  <si>
    <t>Общество с ограниченной ответственностью "Торговый дом СЭМ"</t>
  </si>
  <si>
    <t>Общество с ограниченной ответственностью "АГРО С"</t>
  </si>
  <si>
    <t>Акционерное общество "Управление Снабжения и Сбыта Свердловской Области"</t>
  </si>
  <si>
    <t>Общество с ограниченной ответственностью  "АГ-Производственный строительный холдинг"</t>
  </si>
  <si>
    <t>Автономная некоммерческая организация "Коляда-театр"</t>
  </si>
  <si>
    <t>Центральный окружной военный суд</t>
  </si>
  <si>
    <t>Акционерное общество "Уральский электромеханический завод"</t>
  </si>
  <si>
    <t>Товарищество собственников недвижимости "ВУЗ-97"</t>
  </si>
  <si>
    <t>Акционерное общество "Специализированный застройщик "Атлас для тебя"</t>
  </si>
  <si>
    <t>Общество с ограниченной ответственностью "ТрубТехПром"</t>
  </si>
  <si>
    <t>Общество с ограниченной ответственностью "Белоярский трубный завод"</t>
  </si>
  <si>
    <t>Товарищество собственников недвижимости "Уральская 63"</t>
  </si>
  <si>
    <t>Общество с ограниченной ответственностью "Управляющая компания бизнес центра "Чайка"</t>
  </si>
  <si>
    <t>Общество с ограниченной ответственностью "Специализированный застройщик "ЛСР. Урал"</t>
  </si>
  <si>
    <t>Товарищество собственников жилья "Панельная, 11Б"</t>
  </si>
  <si>
    <t>Общество с ограниченной ответственностью "САПЛАЙС"</t>
  </si>
  <si>
    <t>Общество с ограниченной ответственностью "Группа компаний РСС"</t>
  </si>
  <si>
    <t>Общество с ограниченной ответственностью "Раевского 13"</t>
  </si>
  <si>
    <t>Общество с ограниченной ответственностью "АСТРА"</t>
  </si>
  <si>
    <t>Общество с ограниченной ответственностью Торгово-промышленная фирма "ЮТ"</t>
  </si>
  <si>
    <t>Общество с ограниченной ответственностью "МФ ПРОМСЕРВИС"</t>
  </si>
  <si>
    <t>Товарищество собственников недвижимости "Восточная 56"</t>
  </si>
  <si>
    <t>Государственное автономное учреждение Свердловской области "Академия волейбола Н.В. Карполя"</t>
  </si>
  <si>
    <t>Товарищество собственников недвижимости "ЖК Уральский"</t>
  </si>
  <si>
    <t>Общество с ограниченной ответственностью "Вода Новокурьинская"</t>
  </si>
  <si>
    <t>Общество с ограниченной ответственностью "ЭРКАС и КО"</t>
  </si>
  <si>
    <t>Общество с ограниченной ответственностью "ВИЗ-ЭНЕРГОТРЕЙД"</t>
  </si>
  <si>
    <t>Общество с ограниченной ответственностью  "Солнечное тепло"</t>
  </si>
  <si>
    <t>Общество с ограниченной ответственностью "Монолит Строй"</t>
  </si>
  <si>
    <t>Общество с ограниченной ответственностью "Стройкомсервис"</t>
  </si>
  <si>
    <t>Общество с ограниченной ответственностью "Постовского,15"</t>
  </si>
  <si>
    <t>Общество с ограниченной ответственностью "Уралвторма"</t>
  </si>
  <si>
    <t>Общество с ограниченной ответственностью "Управляющая компания "Солнечный"</t>
  </si>
  <si>
    <t>Товарищество собственников недвижимости загородный поселок "Марьина Роща"</t>
  </si>
  <si>
    <t>Общество с ограниченной ответственностью "Новый город"</t>
  </si>
  <si>
    <t>Общество с ограниченной ответственностью "Краснотурьинский АБЗ"</t>
  </si>
  <si>
    <t>Общество с ограниченной ответственностью "Антарес-Групп"</t>
  </si>
  <si>
    <t>Общество с ограниченной ответственностью  "Дюна-Строй"</t>
  </si>
  <si>
    <t>Общество с ограниченной ответственностью Управляющая компания "Твой Дом"</t>
  </si>
  <si>
    <t>Общество с ограниченной ответственностью "Завод каменной обработки "Звезда Урала"</t>
  </si>
  <si>
    <t>Муниципальное автономное дошкольное образовательное учреждение детский сад № 119</t>
  </si>
  <si>
    <t>Муниципальное автономное дошкольное образовательное учреждение детский сад № 126</t>
  </si>
  <si>
    <t>Общество с ограниченной ответственностью "УралЛит Маш"</t>
  </si>
  <si>
    <t>Товарищество  собственников жилья "Фрунзе,102"</t>
  </si>
  <si>
    <t>Товарищество собственников недвижимости "Шейнкмана, 111"</t>
  </si>
  <si>
    <t>Потребительский  жилищно-строительный кооператив  "Н. Никонова, 21"</t>
  </si>
  <si>
    <t>Общество с ограниченной ответственностью "НКА Инвест"</t>
  </si>
  <si>
    <t>ОБЩЕСТВО С ОГРАНИЧЕННОЙ ОТВЕТСТВЕННОСТЬЮ "УРАЛТЕХСТРОЙ"</t>
  </si>
  <si>
    <t>Общество с ограниченной ответственностью  "Управляющая компания "Маршал"</t>
  </si>
  <si>
    <t>Общество с ограниченной ответственностью "Управляющая Компания "ЕкаДом"</t>
  </si>
  <si>
    <t>Общество с ограниченной ответственностью Научно-Технический Центр "Электротехнология"</t>
  </si>
  <si>
    <t>Товарищество собственников недвижимости "Товарищество собственников жилья "Победа"</t>
  </si>
  <si>
    <t>Общество с ограниченной ответственностью "Брусянский щебеночный карьер"</t>
  </si>
  <si>
    <t>Общество с ограниченной ответственностью "Уральский Завод Теплотехнического Оборудования"</t>
  </si>
  <si>
    <t>Общество с ограниченной ответственностью "Компания Аратон"</t>
  </si>
  <si>
    <t>Общество с ограниченной ответственностью "Модена-Урал"</t>
  </si>
  <si>
    <t>Общество с ограниченной ответственностью Управляющая компания "РегионСервисУрал"</t>
  </si>
  <si>
    <t>Товарищество собственников недвижимости "Тихий Дворик"</t>
  </si>
  <si>
    <t>Общество с ограниченной ответственностью "Виктория Строй"</t>
  </si>
  <si>
    <t>Общество с ограниченной ответственностью "Адванс"</t>
  </si>
  <si>
    <t>ОБЩЕСТВО С ОГРАНИЧЕННОЙ ОТВЕТСТВЕННОСТЬЮ "ОККАМ"</t>
  </si>
  <si>
    <t>Общество с ограниченной ответственностью "Управляющая компания "Огни трёх вершин"</t>
  </si>
  <si>
    <t>Товарищество собственников недвижимости "ТСЖ Чкалова 124"</t>
  </si>
  <si>
    <t>Общество с ограниченной ответственностью "Управляющая Компания "Самородок-К"</t>
  </si>
  <si>
    <t>Общество с ограниченной ответственностью "ПромРазвитие"</t>
  </si>
  <si>
    <t>Общество с ограниченной ответственностью "ГОРГОНА"</t>
  </si>
  <si>
    <t>Общество с ограниченной ответственностью "Уральская центральная лаборатория"</t>
  </si>
  <si>
    <t>Товарищество собственников недвижимости "Первый на Решетникова"</t>
  </si>
  <si>
    <t>Общество с ограниченной ответственностью "Производственное предприятие "ТАЭН"</t>
  </si>
  <si>
    <t>Общество с ограниченной ответственностью "Элеватор"</t>
  </si>
  <si>
    <t>Общество с ограниченной ответственностью  "Уралавтошоп"</t>
  </si>
  <si>
    <t>Управление Федеральной службы войск национальной гвардии Российской Федерации по Свердловской области</t>
  </si>
  <si>
    <t>Общество с ограниченной ответственностью "СФАБИ"</t>
  </si>
  <si>
    <t>Сельскохозяйственный потребительский снабженческо-сбытовой перерабатывающий кооператив "Арамильский"</t>
  </si>
  <si>
    <t>Общество с ограниченной ответственностью "Губерния"</t>
  </si>
  <si>
    <t>Товарищество собственников недвижимости "Заря"</t>
  </si>
  <si>
    <t>Общество с ограниченной ответственностью "Бетомикс"</t>
  </si>
  <si>
    <t>Общество с ограниченной ответственностью "Главное Управляющее предприятие "Газовые Сети"</t>
  </si>
  <si>
    <t>Общество с ограниченной ответственностью "Управляющая компания "Радиус"</t>
  </si>
  <si>
    <t>Общество с ограниченной ответственностью "Логистр"</t>
  </si>
  <si>
    <t>Товарищество собственников недвижимости "Фурманова, 66"</t>
  </si>
  <si>
    <t>Общество с ограниченной ответственностью "Реконструкция ЕКБ"</t>
  </si>
  <si>
    <t>Общество с ограниченной ответственностью "Полком"</t>
  </si>
  <si>
    <t>Общество с ограниченной ответственностью "ЭКО"</t>
  </si>
  <si>
    <t>Общество с ограниченной ответственностью "КУБ"</t>
  </si>
  <si>
    <t>Общество с ограниченной ответственностью "Аутлет-центр"</t>
  </si>
  <si>
    <t>Жилищно-строительный кооператив "Новатор"</t>
  </si>
  <si>
    <t>Акционерное общество "Ледовая арена"</t>
  </si>
  <si>
    <t>Общество с ограниченной ответственностью "Дом творчества"</t>
  </si>
  <si>
    <t>Общество с ограниченной ответственностью "СпецТара"</t>
  </si>
  <si>
    <t>Общество с ограниченной ответственостью "Строительная Компания "Уралкомплект"</t>
  </si>
  <si>
    <t>Общество с ограниченной ответственностью УК "Добрый Дом"</t>
  </si>
  <si>
    <t>Общество с ограниченной ответственностью "Фортис"</t>
  </si>
  <si>
    <t>Товарищество собственников жилья "Онуфриева, 18"</t>
  </si>
  <si>
    <t>Общество с ограниченной ответственностью "Академия единоборств РМК"</t>
  </si>
  <si>
    <t>государственное бюджетное учреждение культуры Свердловской области "Мультимедийный исторический парк "Россия-Моя история. Свердловская область"</t>
  </si>
  <si>
    <t>Общество с ограниченной ответственностью "СВБ Управление"</t>
  </si>
  <si>
    <t>Общество с ограниченной ответственностью "СВ групп"</t>
  </si>
  <si>
    <t>Общество с ограниченной ответственностью "Полевской Механический Завод"</t>
  </si>
  <si>
    <t>Товарищество собственников жилья "Постовского 19"</t>
  </si>
  <si>
    <t>Акционерное общество "Меркурий"</t>
  </si>
  <si>
    <t>Общество с ограниченной ответственностью "Управляющая компания Партнер"</t>
  </si>
  <si>
    <t>Товарищество собственников недвижимости (Товарищество собственников жилья) "Кандинский"</t>
  </si>
  <si>
    <t>Общесво с ограниченной ответственностью "Малышева-15"</t>
  </si>
  <si>
    <t>Общество с ограниченной ответственностью "Камышловский завод "Урализолятор"</t>
  </si>
  <si>
    <t>Общество с ограниченной ответственностью "Специализированный застройщик "АТЛАС Парк Столиц"</t>
  </si>
  <si>
    <t>Общество с ограниченной ответственностью "Уральский щебень"</t>
  </si>
  <si>
    <t>Товарищество собственников жилья " Краснолесья 76"</t>
  </si>
  <si>
    <t>Общество с ограниченной ответственностью  "Управляющая компания "Гринсервис"</t>
  </si>
  <si>
    <t>Товарищество собственников недвижимости "Спортивный"</t>
  </si>
  <si>
    <t>Общество с ограниченной ответственностью "ТЕПЛЫЙ ДОМ"</t>
  </si>
  <si>
    <t>Общество с ограниченной ответственностью Управляющая компания "Каменные палатки"</t>
  </si>
  <si>
    <t>Товарищество собственников недвижимости "ЖК Монте Кристо"</t>
  </si>
  <si>
    <t>Общество с ограниченной ответственностью "УРАЛЬСКИЙ ЗАВОД ХОМУТОВ"</t>
  </si>
  <si>
    <t>Общество с ограниченной ответственностью "Управляющая компания "Атом-Комфорт"</t>
  </si>
  <si>
    <t>Общество с ограниченной ответственностью "Управляющая компания "Стандарт"</t>
  </si>
  <si>
    <t>Общество с ограниченной ответственностью "Управляющая компания "Легкая жизнь"</t>
  </si>
  <si>
    <t>Товарищество собственников недвижимости "Суриковъ"</t>
  </si>
  <si>
    <t>Товарищество собственников недвижимости "Жилой квартал "Марьино"</t>
  </si>
  <si>
    <t>Общество с ограниченной ответственностью "Генеральный подрядчик "Формула Строительства"</t>
  </si>
  <si>
    <t>Общество с ограниченной ответственностью "Первомайская,15"</t>
  </si>
  <si>
    <t>Общество с ограниченной ответственностью "СВ-СтройГарант"</t>
  </si>
  <si>
    <t>Общество с ограниченной ответственностью "Городское хозяйство"</t>
  </si>
  <si>
    <t>Общество с ограниченной ответственностью Управляющая компания "Дубровин"</t>
  </si>
  <si>
    <t>Общество с ограниченной ответственностью "Екатеринбургский транспортный терминал"</t>
  </si>
  <si>
    <t>Общество с ограниченной ответственностью "СТИГЛ"</t>
  </si>
  <si>
    <t>Общество с ограниченной ответственностью "Свердловский лесхоз"</t>
  </si>
  <si>
    <t>Общество с ограниченной ответственностью "Альмина"</t>
  </si>
  <si>
    <t>Общество с ограниченной ответственностью "Парк-Отель"</t>
  </si>
  <si>
    <t>Общество с ограниченной ответственностью "Метур"</t>
  </si>
  <si>
    <t>Общество с ограниченной ответственностью "Уралпроминжиниринг-Эльбрус"</t>
  </si>
  <si>
    <t>Товарищество собственников жилья "Мартовское"</t>
  </si>
  <si>
    <t>Общество с ограниченной ответственностью "Специализированный застройщик"Дом"</t>
  </si>
  <si>
    <t>Общество с ограниченной ответственностью "Каменный мост"</t>
  </si>
  <si>
    <t>Некоммерческая организация "Учреждение коммунального обслуживания "СПЛАВ-2"</t>
  </si>
  <si>
    <t>Общество с ограниченной ответственностью "Атлантик Сити"</t>
  </si>
  <si>
    <t>Товарищество собственников жилья "Ленинский"</t>
  </si>
  <si>
    <t>Товарищество собственников жилья "Большакова - 97"</t>
  </si>
  <si>
    <t>Общество с ограниченной ответственностью "Сервисцентр"</t>
  </si>
  <si>
    <t>Товарищество собственников жилья "Радищева, 33"</t>
  </si>
  <si>
    <t>Закрытое акционерно общество "Центр станочного оборудования"</t>
  </si>
  <si>
    <t>Общество с ограниченной ответственностью "Поликом и В"</t>
  </si>
  <si>
    <t>Товарищество собственников жилья "Чкалова - 5"</t>
  </si>
  <si>
    <t>Товарищество собственников жилья "Фрунзе-62"</t>
  </si>
  <si>
    <t>Общество с ограниченной ответственностью "Строй-Груп"</t>
  </si>
  <si>
    <t>Товарищество собственников жилья "Фурманова, 48"</t>
  </si>
  <si>
    <t>Товарищество собственников жилья "Карла Маркса, 12"</t>
  </si>
  <si>
    <t>Общество с ограниченной ответственностью "ЛесхозИнвест"</t>
  </si>
  <si>
    <t>Общество с ограниченной ответственностью"УралБизнес-Сталь"</t>
  </si>
  <si>
    <t>Товарищество собственников жилья "Краснолесья, 20"</t>
  </si>
  <si>
    <t>Открытое акционерное общество "Уральский научно-исследовательский и проектно-изыскательский институт по землеустройству"</t>
  </si>
  <si>
    <t>Управление Федеральной службы Российской Федерации по контролю за оборотом наркотиков по Свердловской области</t>
  </si>
  <si>
    <t>Общество с ограниченной ответственностью Интерхолдинг "Фарадей"</t>
  </si>
  <si>
    <t>Товарищество собственников жилья "Ленинский 32 "Б"</t>
  </si>
  <si>
    <t>Товарищество собственников недвижимости "ПЕТР 1"</t>
  </si>
  <si>
    <t>Товарищество собственников жилья "Чапаева,21"</t>
  </si>
  <si>
    <t>Открытое акционерное общество "Проектно-конструкторское бюро металлургической теплотехники и энерготехнологии цветной металлургии"</t>
  </si>
  <si>
    <t>Акционерное общество "Управляющая компания "Стандарт"</t>
  </si>
  <si>
    <t>Общество с ограниченной ответственностью "Город-Инвест"</t>
  </si>
  <si>
    <t>Общество с ограниченной ответственностью "Спецшина"</t>
  </si>
  <si>
    <t>Товарищество собственников жилья "Декабристов 75"</t>
  </si>
  <si>
    <t>Общество с ограниченной ответственностью "Корпорация "Уральский хлеб"</t>
  </si>
  <si>
    <t>Товарищество собственников жилья "Чайковского-19"</t>
  </si>
  <si>
    <t>Общество с ограниченной ответственностью "Экрос"</t>
  </si>
  <si>
    <t>Общество с ограниченной ответственностью "Управляющая компания "Екатерининский парк"</t>
  </si>
  <si>
    <t>Территориальное управление Федеральной службы финансово-бюджетного надзора в Свердловской области</t>
  </si>
  <si>
    <t>Общество с ограниченной ответственностью "Научно-технический центр экспертиз и промышленной безопасности"</t>
  </si>
  <si>
    <t>Товарищество собственников жилья "На Банном"</t>
  </si>
  <si>
    <t>Товарищество собственников жилья "Шейнкмана, 134-а"</t>
  </si>
  <si>
    <t>Общество с ограниченной ответсвенностью "Компания сервисного обслуживания"</t>
  </si>
  <si>
    <t>Общество с ограниченной ответственностью ТК "Ресурс-С"</t>
  </si>
  <si>
    <t>Общество с ограниченной ответственностью "Уральский гранит"</t>
  </si>
  <si>
    <t>Общество с ограниченной ответственностью Управляющая компания "Электроцентр"</t>
  </si>
  <si>
    <t>Управление федеральной налоговой службы по Свердловской области</t>
  </si>
  <si>
    <t>Общество с ограниченной ответственностью "Ключ"</t>
  </si>
  <si>
    <t>Общество с ограниченной ответственностью "Полярис"</t>
  </si>
  <si>
    <t>Государственное казенное учреждение Свердловской области "Автохозяйство Правительства Свердловской области"</t>
  </si>
  <si>
    <t>Товарищество собственников недвижимости "На Вайнера 19"</t>
  </si>
  <si>
    <t>Общество с ограниченной ответственностью "Управление жилищно-коммунальным хозяйством Ленинского района"</t>
  </si>
  <si>
    <t>Общество с ограниченной ответственностью  "Мост-ИнК"</t>
  </si>
  <si>
    <t>Открытое акционерное общество "Межрегиональная распределительная сетевая компания Урала"</t>
  </si>
  <si>
    <t>Общество с ограниченной ответственностью "Новый Город Девелопмент"</t>
  </si>
  <si>
    <t>Товарищество собственников недвижимости "Полесье-2"</t>
  </si>
  <si>
    <t>Общество с ограниченной ответственностью "СВС - Инвест"</t>
  </si>
  <si>
    <t>Общество с ограниченной ответственностью "Управляющая компания "Тихвин"</t>
  </si>
  <si>
    <t>Общество с ограниченной ответственностью "Гидронт"</t>
  </si>
  <si>
    <t>Общество с ограниченной ответственностью "Деловой дом на Архиерейской"</t>
  </si>
  <si>
    <t>Общество с ограниченной ответственностью "Фиеста"</t>
  </si>
  <si>
    <t>Общество с ограниченной ответственностью Многопрофильная фирма "АЛЬТА"</t>
  </si>
  <si>
    <t>Общество с ограниченной ответственностью "СтройИнвестКом"</t>
  </si>
  <si>
    <t>Товарищество собственников жилья "Большакова 75"</t>
  </si>
  <si>
    <t>Государственное казенное учреждение Свердловской области  "Территориальный центр мониторинга и реагирования на чрезвычайные ситуации в Свердловской области"</t>
  </si>
  <si>
    <t>Товарищество собственников жилья "Хохрякова 74"</t>
  </si>
  <si>
    <t>Общество с ограниченной ответственностью "Управляющая жилищная компания "Адом"</t>
  </si>
  <si>
    <t>Общество с ограниченной ответственностью "Уральский Дом науки и техники"</t>
  </si>
  <si>
    <t>Товарищество собственников жилья "Фурмановское"</t>
  </si>
  <si>
    <t>Потребительский жилищно-строительный кооператив"Спортивный"</t>
  </si>
  <si>
    <t>Товарищество собственников жилья  "Богатырь"</t>
  </si>
  <si>
    <t>Товарищество собственников жилья "Хохрякова 75"</t>
  </si>
  <si>
    <t>Товарищество собственников жилья "Медик"-1</t>
  </si>
  <si>
    <t>Некоммерческая организация Товарищество собственников жилья "Оптимум"</t>
  </si>
  <si>
    <t>Жилищный кооператив   "Кристалл"</t>
  </si>
  <si>
    <t>Товарищество собственников жилья "Юго-Западное"</t>
  </si>
  <si>
    <t>Общество с ограниченной ответственностью "Старт-2005"</t>
  </si>
  <si>
    <t>Муниципальное бюджетное дошкольное образовательное учреждение - детский сад № 20</t>
  </si>
  <si>
    <t>Товарищество собственников жилья "НИВА"</t>
  </si>
  <si>
    <t>Товарищество собственников жилья "Попова, 27"</t>
  </si>
  <si>
    <t>Общество с ограниченной ответственностью "Энергостальконструкция"</t>
  </si>
  <si>
    <t>Товарищество собственников жилья "Ясная-31"</t>
  </si>
  <si>
    <t>Общество с ограниченной ответственностью "АЛМАЗ"</t>
  </si>
  <si>
    <t>Государственное казенное пожарно-техническое учреждение Свердловской области "Отряд технического обеспечения противопожарной службы Свердловской области"</t>
  </si>
  <si>
    <t>Акционерное общество "Сталепромышленная компания"</t>
  </si>
  <si>
    <t>Общество с ограниченной ответственностью "Управляющая компания торгово-офисного центра "БУМ"</t>
  </si>
  <si>
    <t>Общество с ограниченной ответственностью "КорДим"</t>
  </si>
  <si>
    <t>Общество с ограниченной ответственностью Строительное предприятие "СКАТ"</t>
  </si>
  <si>
    <t>Общество с ограниченной ответственностью "Проект-консалтинг"</t>
  </si>
  <si>
    <t>Общество с ограниченной ответственностью "УК Партнерство"</t>
  </si>
  <si>
    <t>Закрытое акционерно общество "Стройкомплекс"</t>
  </si>
  <si>
    <t>Департамент по труду и занятости населения Свердловской области</t>
  </si>
  <si>
    <t>Товарищество собственников жилья "Серова, 45"</t>
  </si>
  <si>
    <t xml:space="preserve"> Товарищество собственников  недвижимости"Формула Строительства"</t>
  </si>
  <si>
    <t>Общество с ограниченной ответственностью "ЕвроСмарт"</t>
  </si>
  <si>
    <t>Акционерное общество "БЗСК-Инвест"</t>
  </si>
  <si>
    <t>Товарищество собственников жилья "Онуфриева, 4"</t>
  </si>
  <si>
    <t>Товарищество собственников жилья "Краснолесье"</t>
  </si>
  <si>
    <t>Общество с ограниченной ответственностью "ИВЕНТА"</t>
  </si>
  <si>
    <t>Общество с ограниченной ответственностью "Корпорация "Ваш Дом"</t>
  </si>
  <si>
    <t>Общество с ограниченной ответственностью "СиБиР Групп"</t>
  </si>
  <si>
    <t>Общество с ограниченной ответственностью "Строй-оборудование"</t>
  </si>
  <si>
    <t>Общество с ограниченной ответственностью "МИГ"</t>
  </si>
  <si>
    <t>Общество с ограниченной ответственностью "Управляющая компания "Содействие"</t>
  </si>
  <si>
    <t>Общество с ограниченной ответственностью "Сотрудничество"</t>
  </si>
  <si>
    <t>Общество с ограниченной ответственностью "Промстройкапитал"</t>
  </si>
  <si>
    <t>Товарищество собственников жилья "Фурманова, 67"</t>
  </si>
  <si>
    <t>Общество с ограниченной ответственностью "Консультационное бюро "Эдвайз"</t>
  </si>
  <si>
    <t>Общество с ограниченной ответственностью "Управляющая компания торгово - административного комплекса "Весенний"</t>
  </si>
  <si>
    <t>Закрытое акционерное общество "Форум-групп"</t>
  </si>
  <si>
    <t>Общество с ограниченной ответственностью "Центральная недвижимость"</t>
  </si>
  <si>
    <t>Общество с ограниченной ответственностью "ЭСК "Энергомост"</t>
  </si>
  <si>
    <t>Жилищный кооператив   "Краснолесье"</t>
  </si>
  <si>
    <t>Товарищество собственников жилья "Народная воля"</t>
  </si>
  <si>
    <t>Общество с ограниченной ответственностью "Индустрия-СЛ"</t>
  </si>
  <si>
    <t xml:space="preserve"> Общество с ограниченной ответственностью "Урало-сибирские инвестиции"</t>
  </si>
  <si>
    <t>ТСЖ "Престиж-1"</t>
  </si>
  <si>
    <t>Товарищество собственников жилья "Зеленая роща"</t>
  </si>
  <si>
    <t>Общество с ограниченной ответственностью Управляющая Компания "СУЭРЖ-СК"</t>
  </si>
  <si>
    <t>Общество с ограниченной ответственностью  "Перспектива"</t>
  </si>
  <si>
    <t>Общество с ограниченной ответственностью "КИТ Екатеринбург"</t>
  </si>
  <si>
    <t>Общество с ограниченной ответственностью "ЗИВстрой"</t>
  </si>
  <si>
    <t>Товарищество собственников жилья "Денисова-Уральского, 5а"</t>
  </si>
  <si>
    <t>Товарищество собственников жилья "Хохрякова, 72"</t>
  </si>
  <si>
    <t>Общество с ограниченной ответственностью кправляющая компания "Гермес Плаза-Сервис"</t>
  </si>
  <si>
    <t>Общество с ограниченной ответственностью "Остроумов"</t>
  </si>
  <si>
    <t>Жилищный кооператив "Объединение домовладельцев "Солнечная поляна"</t>
  </si>
  <si>
    <t>Общество с ограниченной ответственностью "ТексУрал"</t>
  </si>
  <si>
    <t>Жилищный кооператив "Объединение домовладельцев "Проссвет"</t>
  </si>
  <si>
    <t>Жилищный кооператив   "Чкалова 124"</t>
  </si>
  <si>
    <t xml:space="preserve">Общество с ограниченной 
ответвенностью 
"Европейский медицинский центр "УГМК-Здоровье"  </t>
  </si>
  <si>
    <t>Некоммерческое партнерство владельцев земельных участков "Седельниково"</t>
  </si>
  <si>
    <t>Товарищество собственников жилья "Регион"</t>
  </si>
  <si>
    <t>Товарищество собственников жилья "Ясная,35"</t>
  </si>
  <si>
    <t>Общество с ограниченной ответственностью  "Торговый комплекс "Академический"</t>
  </si>
  <si>
    <t>Общество с ограниченной ответственностью "КлинПарк"</t>
  </si>
  <si>
    <t>Общество с ограниченной ответственностью "Управляющая компания "Сонат"</t>
  </si>
  <si>
    <t>Общество с ограниченной ответственностью "Отель Менеджмент 2"</t>
  </si>
  <si>
    <t>Садоводческое некоммерческое товарищество  "Солнышко"</t>
  </si>
  <si>
    <t>Общество с ограниченной ответственностью "Управляющая компания "Кристалл"</t>
  </si>
  <si>
    <t>Муниципальное бюджетное учреждение "Дорожно-эксплуатационный участок Ленинского района"</t>
  </si>
  <si>
    <t>Товарищество собственников жилья "Ясная, 33"</t>
  </si>
  <si>
    <t>Абсолют-Полимер</t>
  </si>
  <si>
    <t>Товарищество собственников жилья "Вайнера 60"</t>
  </si>
  <si>
    <t>Общество с ограниченной ответственностью "Управляющая организация "ЖКХ Искон"</t>
  </si>
  <si>
    <t>Муниципальное бюджетное учреждение "Городская служба автопарковок"</t>
  </si>
  <si>
    <t>Товарищество собственников жилья "Волгоградская, 178"</t>
  </si>
  <si>
    <t xml:space="preserve">Акционерное общество  
"Техметалл-2002" </t>
  </si>
  <si>
    <t>Общество с ограниченной ответственностью "Управляющая компания "Вайнера-12"</t>
  </si>
  <si>
    <t>Акционерное общество "Красногвардейский Машиностроительный Завод"</t>
  </si>
  <si>
    <t>Общество с ограниченной ответственностью "СетьСтройКонструкция"</t>
  </si>
  <si>
    <t>Общество с ограниченной ответственностью  "Турбаза  "Солнечный камень"</t>
  </si>
  <si>
    <t>Общество с ограниченной ответственностью "Управляющая компания "Интерком"</t>
  </si>
  <si>
    <t>Общество с ограниченной ответственностью "Центр-В15А"</t>
  </si>
  <si>
    <t>Общество с ограниченной ответственностью "К-10"</t>
  </si>
  <si>
    <t>Акционерное общество "Металлургический завод имени И.П. Бардина"</t>
  </si>
  <si>
    <t>Товарищество собственников жилья "Постовского 17"</t>
  </si>
  <si>
    <t>Муниципальное казенное учреждение "Городское благоустройство"</t>
  </si>
  <si>
    <t>Общество с ограниченной ответственностью "Новая Энергетика"</t>
  </si>
  <si>
    <t>Общество с ограниченной ответственностью "ФС"</t>
  </si>
  <si>
    <t>Муниципальное автономное дошкольное образовательное учреждение детский сад № 13</t>
  </si>
  <si>
    <t>Общество с ограниченной ответственностью "Цвет мебели"</t>
  </si>
  <si>
    <t>Муниципальное автономное общеобразовательное учреждение средняя общеобразовательная школа № 15</t>
  </si>
  <si>
    <t>Общество с ограниченной ответственностью "Рич Групп"</t>
  </si>
  <si>
    <t>Общество с ограниченной ответственностью "Управляющая компания Ремстройкомплекс Екатеринбург"</t>
  </si>
  <si>
    <t>Общество с ограниченной ответственностью "Уральский завод модульных конструкций"</t>
  </si>
  <si>
    <t>Общество с ограниченной ответственностью "Техпром-нефтегазовые системы"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</si>
  <si>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Свердловской области</t>
  </si>
  <si>
    <t>Товарищество собственников жилья "Чапаева 23"</t>
  </si>
  <si>
    <t>Акционерное общество "Камея Холдинг"</t>
  </si>
  <si>
    <t>Дачное некоммерческое партнерство  "Крылья"</t>
  </si>
  <si>
    <t>Дачный потребительский кооператив  "Родные просторы"</t>
  </si>
  <si>
    <t>Общество с ограниченной ответственностью "ТехПром"</t>
  </si>
  <si>
    <t>Общество с ограниченной ответственностью "Золотая горка"</t>
  </si>
  <si>
    <t>Жилищно-строительный кооператив "Волгоградский"</t>
  </si>
  <si>
    <t>Дачное некоммерческое партнерство  "Поселок "Бобровский"</t>
  </si>
  <si>
    <t>Муниципальное бюджетное дошкольное образовательное учреждение детский сад № 22</t>
  </si>
  <si>
    <t>Дачное некоммерческое партнерство  "Лесные дачи"</t>
  </si>
  <si>
    <t>Общество с ограниченной ответственностью "Арстрой"</t>
  </si>
  <si>
    <t>Открытое акционерно общество "Центр малоэтажного строительства"</t>
  </si>
  <si>
    <t>Товарищество собственников жилья  "Веста"</t>
  </si>
  <si>
    <t>Общество с ограниченной ответственностью "Уральский центр биофарматических технологий"</t>
  </si>
  <si>
    <t>Товарищество собственников жилья "Нововолгоградский"</t>
  </si>
  <si>
    <t>Товарищество собственников жилья "Жилые высотки "Антарес"</t>
  </si>
  <si>
    <t>Муниципальное бюджетное учреждение "Спортивный комбинат "Юность"</t>
  </si>
  <si>
    <t>Государственное бюджетное учреждение Свердловской области "Оператор электронного правительства"</t>
  </si>
  <si>
    <t>Дачное некоммерческое партнерство  "Подкова"</t>
  </si>
  <si>
    <t>Дачное некоммерческое партнерство  "Крылья-2"</t>
  </si>
  <si>
    <t>Общество с ограниченной ответственностью "Поллена Урал"</t>
  </si>
  <si>
    <t>Товарищество собственников жилья "Московская"</t>
  </si>
  <si>
    <t>Общество с ограниченной ответственностью Управляющая компания "Экспо-Рем"</t>
  </si>
  <si>
    <t>Общество с ограниченной ответственностью "Деловой Дом"</t>
  </si>
  <si>
    <t>Общество с ограниченной ответственностью "Управляющая компания "СТАТ-ЭНКОМ"</t>
  </si>
  <si>
    <t>Общество с ограниченной ответственностью "Формула строительства Девелопмент"</t>
  </si>
  <si>
    <t>Государственное бюджетное учреждение здравоохранения Свердловской области "Противотуберкулезный диспансер"</t>
  </si>
  <si>
    <t>Общество с ограниченной ответственностью "Брусника. Екатеринбург"</t>
  </si>
  <si>
    <t>Общество с ограниченной ответственностью "Управа Ко"</t>
  </si>
  <si>
    <t>Общество с ограниченной ответственностью "МеталлТрансСтрой"</t>
  </si>
  <si>
    <t>Муниципальное автономное учреждение "Физкультурно - оздоровительный комплекс "Факел"</t>
  </si>
  <si>
    <t>Акционерное общество  "Восточный научно-исследовательский углехимический институт"</t>
  </si>
  <si>
    <t>Товарищество собственников жилья "Чкалова 250"</t>
  </si>
  <si>
    <t>Товарищество собственников жилья "Куйбышева-31"</t>
  </si>
  <si>
    <t>Общество с ограниченной ответственностью "Уральская Торговая Производственная Компания"</t>
  </si>
  <si>
    <t>Общество с ограниченной ответственностью "Ричард Рэйвен"</t>
  </si>
  <si>
    <t>Общество с ограниченной ответственностью "Рест-Центр"</t>
  </si>
  <si>
    <t>государственное казенное учреждение Свердловской области "Финансово-хозяйственное управление"</t>
  </si>
  <si>
    <t>Общество с ограниченной ответственностью "Тауэр"</t>
  </si>
  <si>
    <t>Общество с ограниченной ответственностью "Профмет"</t>
  </si>
  <si>
    <t>Муниципальное бюджетное дошкольное образовательное учреждение детский сад № 11</t>
  </si>
  <si>
    <t>Товарищество собственников жилья "Онуфриева 6\2"</t>
  </si>
  <si>
    <t>Общество с ограниченной ответственностью "Логистик-Центр"</t>
  </si>
  <si>
    <t>Общество с ограниченной ответственностью "СТА ГРУПП"</t>
  </si>
  <si>
    <t>Общество с ограниченной ответственностью "ШАЛЕ Альянс"</t>
  </si>
  <si>
    <t>Муниципальное автономное учреждение "Физкультурно-оздоровительный комплекс "АЙС"</t>
  </si>
  <si>
    <t>Общество с ограниченной ответственностью  "Крафт"</t>
  </si>
  <si>
    <t>Общество с ограниченной ответственностью "АВТОВЕК"</t>
  </si>
  <si>
    <t>Общество с ограниченной ответственностью "Кандинский Хаус"</t>
  </si>
  <si>
    <t>Общество с ограниченной ответственностью "Управляющая компания Приоритет"</t>
  </si>
  <si>
    <t>Муниципальное бюджетное дошкольное образовательное учреждение детский сад № 34</t>
  </si>
  <si>
    <t>Дачное некоммерческое партнерство  "Алые паруса"</t>
  </si>
  <si>
    <t>Общество с ограниченной ответственностью "Производственно-коммерческая фирма "Куб-сервис"</t>
  </si>
  <si>
    <t>Потребительский кооператив "Жилищно-строительный кооператив "ТСЖ-Белинского"</t>
  </si>
  <si>
    <t>Общество с ограниченной ответственностью "Уральский машинный завод"</t>
  </si>
  <si>
    <t>Товарищество собственник жилья "Онуфриева 6\1"</t>
  </si>
  <si>
    <t>Общество с ограниченной ответственностью "Управляющая компания "Логос"</t>
  </si>
  <si>
    <t>Общество с ограниченной ответственностью "Интерьер-Центр"</t>
  </si>
  <si>
    <t>Товарищество собственников жилья "Куйбышева-2"</t>
  </si>
  <si>
    <t>Общество с ограниченной ответственностью "Ремонтно - строительное управление - 7"</t>
  </si>
  <si>
    <t>Общество с ограниченной ответственностью "Центр Горный щит"</t>
  </si>
  <si>
    <t>Общество с ограниченной ответственностью "Риэлт-Юрсервис"</t>
  </si>
  <si>
    <t>Общество с ограниченной ответственностью "Нео Консалтинг Групп - Проект"</t>
  </si>
  <si>
    <t>Государственное автономное учреждение Свердловской области "Региональный центр патриотического воспитания"</t>
  </si>
  <si>
    <t>Общество с ограниченной ответственностью "Маршал-Строй"</t>
  </si>
  <si>
    <t>Общество с ограниченной ответственностью "Белая Лошадь"</t>
  </si>
  <si>
    <t>Муниципальное автономное общеобразовательное учреждение средняя общеобразовательная школа № 18</t>
  </si>
  <si>
    <t>Общество с ограниченной ответственностью "Урал Трейд Логистика"</t>
  </si>
  <si>
    <t>Общество с ограниченной ответственностью "Комплексные решения"</t>
  </si>
  <si>
    <t>Общество с ограниченной ответственностью "Ульсан Авто"</t>
  </si>
  <si>
    <t>Общество с ограниченной ответственностью "Металинвест"</t>
  </si>
  <si>
    <t>Муниципальное автономное дошкольное образовательное учреждение детский сад № 39</t>
  </si>
  <si>
    <t>Муниципальное автономное дошкольное образовательное учреждение детский сад № 53</t>
  </si>
  <si>
    <t>Муниципальное автономное дошкольное образовательное учреждение детский сад № 32</t>
  </si>
  <si>
    <t>Общество с ограниченной ответственностью "Уральский медицинский центр"</t>
  </si>
  <si>
    <t>Общество с ограниченной ответственностью "Завод "Звезда"</t>
  </si>
  <si>
    <t>Общество с ограниченной ответственностью "Родонит-2013"</t>
  </si>
  <si>
    <t>Общество с ограниченной ответственностью Управляющая жилищная компания "Евразийская"</t>
  </si>
  <si>
    <t>Муниципальное казенное учреждение "Управление зданиями Администрации города Екатеринбурга"</t>
  </si>
  <si>
    <t>Общество с ограниченной ответственностью "УралСтройМонтажПроект"</t>
  </si>
  <si>
    <t>Дачное некоммерческое партнерство  "Заповедник"</t>
  </si>
  <si>
    <t>Государственное автономное учреждение здравоохранения Свердловской области "Свердловская областная стоматологическая поликлиника"</t>
  </si>
  <si>
    <t>Общество с ограниченной ответственностью "Форум - Жилые кварталы"</t>
  </si>
  <si>
    <t>Общество с ограниченной ответственностью "Екатеринбург-Центр"</t>
  </si>
  <si>
    <t>Общество с ограниченной ответственностью "Юнимикс-Урал"</t>
  </si>
  <si>
    <t>Жилищно-строительный кооператив Жилой квартал "Белорецкий"</t>
  </si>
  <si>
    <t>Общество с ограниченной ответственностью "ТСК "Топаз"</t>
  </si>
  <si>
    <t>Товарищество собственников жилья "Соседи-2"</t>
  </si>
  <si>
    <t>Дачный потребительский кооператив  "Черника Парк"</t>
  </si>
  <si>
    <t>Общество с ограниченной ответственностью "Формула развития территорий"</t>
  </si>
  <si>
    <t>Общество с ограниченной ответственностью "Строительно-Производственное Предприятие"</t>
  </si>
  <si>
    <t>Открытое акционерное общество "Росметэкспорт"</t>
  </si>
  <si>
    <t>Общество с ограниченной ответственностью "НЕО консалтинг групп - инжиниринг"</t>
  </si>
  <si>
    <t>Общество с ограниченной ответственностью "Форум Сервис"</t>
  </si>
  <si>
    <t>Акционерное общество "Гостиничный комплекс "Зеленая роща"</t>
  </si>
  <si>
    <t>Дачное некоммерческое товарищество "Ромашкино"</t>
  </si>
  <si>
    <t>Общество с ограниченной ответственностью "Производственно-коммерческая фирма "Палникс"</t>
  </si>
  <si>
    <t>Общество с ограниченной ответственностью "Первая детская поликлиника"</t>
  </si>
  <si>
    <t>Общество с ограниченной ответственностью " СК-Премьер"</t>
  </si>
  <si>
    <t>Общество с ограниченной ответственностью "Овощной терминал"</t>
  </si>
  <si>
    <t>Общество с ограниченной ответственностью "АнтаресФит"</t>
  </si>
  <si>
    <t>Общество с ограниченной ответственностью "Машиностроительный завод имени В.В.Воровского"</t>
  </si>
  <si>
    <t>Общество с ограниченной ответственностью "Торговый дом "Полевской машиностроительный завод"</t>
  </si>
  <si>
    <t>Общество с ограниченной ответственностью "Торговый дом "Истокский бетонный завод"</t>
  </si>
  <si>
    <t>Общество с ограниченной ответственностью "ВИТА"</t>
  </si>
  <si>
    <t>Общество с ограниченной ответственностью "ИСТЭЙТ"</t>
  </si>
  <si>
    <t>Общество с ограниченной ответственностью "ЕкатБетон"</t>
  </si>
  <si>
    <t>Потребительский жилищно-строительный кооператив  "На Вонсовского"</t>
  </si>
  <si>
    <t xml:space="preserve"> Общество с ограниченной ответственностью "СКС"</t>
  </si>
  <si>
    <t>Общество с ограниченной ответственностью "Парк-2002"</t>
  </si>
  <si>
    <t>Некоммерческое партнерство Объединение собственников здания на Горького 62</t>
  </si>
  <si>
    <t>Благотворительный фонд Общества Малышева-73 "Добрые дела"</t>
  </si>
  <si>
    <t>Ассоциация "Коттеджный поселок "Пайн Крик Вилладж"</t>
  </si>
  <si>
    <t>Автономная некоммерческая образовательная организация высшего образования  "Уральский Финансово-Юридический институт"</t>
  </si>
  <si>
    <t>Товарищество собственников жилья "Малаховский"</t>
  </si>
  <si>
    <t>Общество с ограниченной ответственностью "Староуткинский литейный завод"</t>
  </si>
  <si>
    <t>Товарищество собственников жилья "Красноармейский"</t>
  </si>
  <si>
    <t>Общество с ограниченной ответственностью "Норд-Фрост"</t>
  </si>
  <si>
    <t>Общество с ограниченной ответственностью "Объединение Уралснаб"</t>
  </si>
  <si>
    <t>Общество с ограниченной ответственностью База отдыха "Дальний кордон"</t>
  </si>
  <si>
    <t>Общество с ограниченной ответственностью "База "Звезда"</t>
  </si>
  <si>
    <t>Уральский окружной военный суд</t>
  </si>
  <si>
    <t>Закрытое акционерно общество Предприятие "Чусовское озеро"</t>
  </si>
  <si>
    <t>Общество с ограниченной ответственностью "Инновация и К"</t>
  </si>
  <si>
    <t>Общество с ограниченной ответственностью "Луна"</t>
  </si>
  <si>
    <t>Общество с ограниченной ответственностью "Промстройсервис-Урал"</t>
  </si>
  <si>
    <t>Жилищно-эксплуатационный кооператив"Хуторок"</t>
  </si>
  <si>
    <t>Общество с ограниченной ответственностью "Немезида инвест"</t>
  </si>
  <si>
    <t>Общество с ограниченной ответственностью "Кронверк"</t>
  </si>
  <si>
    <t>Общество с ограниченной ответственностью Частное охранное предприятие "Медведь-Е"</t>
  </si>
  <si>
    <t>Общество с ограниченной ответственностью "Риэл-экс"</t>
  </si>
  <si>
    <t>Садовое некоммерческое товарищество " Олимп"</t>
  </si>
  <si>
    <t>Общество с ограниченной ответственностью "Арт-Парфюм Е"</t>
  </si>
  <si>
    <t>Общество с ограниченной ответственностью "ММ 2002"</t>
  </si>
  <si>
    <t>Акционерное общество "Специализированный застройщик "ЛСР. Недвижимость-Урал"</t>
  </si>
  <si>
    <t>Товарищество собственников жилья " Онежская-10"</t>
  </si>
  <si>
    <t>Общество с ограниченной ответственностью "Терминал Чкаловский"</t>
  </si>
  <si>
    <t>Товарищество собственников жилья "Тверитина 38/3"</t>
  </si>
  <si>
    <t>Товарищество собственников жилья "Энгельса -17"</t>
  </si>
  <si>
    <t>Товарищество собственников жилья "Исеть"</t>
  </si>
  <si>
    <t>Общество с ограниченной ответственностью "РПС Брамлаге Екатеринбург"</t>
  </si>
  <si>
    <t>Товарищество собственников жилья "Народной Воли, 69"</t>
  </si>
  <si>
    <t>Открытое акционерное общество Химическая компания "Нитон"</t>
  </si>
  <si>
    <t>Товарищество собственников жилья "Большакова -15А"</t>
  </si>
  <si>
    <t>Общество с ограниченной ответственностью "Проф-систем"</t>
  </si>
  <si>
    <t>Общество с ограниченной ответственностью "Уралсок"</t>
  </si>
  <si>
    <t>Товарищество собственников жилья "Декабристов 45"</t>
  </si>
  <si>
    <t>Общество с ограниченной ответственностью "Элтеком-Трейд ЛТД"</t>
  </si>
  <si>
    <t>Общество с ограниченной ответственностью "Метрострой – подземные технологии строительства"</t>
  </si>
  <si>
    <t>Государственное автономное учреждение дополнительного образования Свердловской области детско-юношеская спортивная школа по хоккею "Спартаковец"</t>
  </si>
  <si>
    <t>Садоводческое некоммерческое товарищество " Факел-II"</t>
  </si>
  <si>
    <t>Акционерное общество "Свердловское агентство ипотечного жилищного кредитования"</t>
  </si>
  <si>
    <t>Общество с ограниченной ответственностью "Проектные технологии"</t>
  </si>
  <si>
    <t>Общество с ограниченной ответственностью "СМП реконструкция"</t>
  </si>
  <si>
    <t>Общество с ограниченной ответственностью "Автомир"</t>
  </si>
  <si>
    <t>Общество с ограниченной ответственностью "Коммунально-эксплуатационное предприятие"</t>
  </si>
  <si>
    <t>Общество с ограниченной ответственностью "Уральская торгово - промышленная компания"</t>
  </si>
  <si>
    <t>Садоводческое некоммерческое товарищество "Агровод"</t>
  </si>
  <si>
    <t>Потребительский жилищно-строительный эксплуатационный кооператив "Гарантия"</t>
  </si>
  <si>
    <t>Общество с ограниченной ответственностью "Уралбилдинг"</t>
  </si>
  <si>
    <t>Общество с ограниченной ответственностью "Торгово-промышленная группа "Солид"</t>
  </si>
  <si>
    <t>Общество с ограниченной ответственностью "Строй-Лес"</t>
  </si>
  <si>
    <t>Общество с ограниченной ответственностью "Бинс-плюс"</t>
  </si>
  <si>
    <t>Закрытое акционерное общество "Отделстрой"</t>
  </si>
  <si>
    <t>Общество с ограниченной ответственностью "Торгово-производственный комплекс "Римэкс"</t>
  </si>
  <si>
    <t>Общество с ограниченной ответственностью "ВИР"</t>
  </si>
  <si>
    <t>Общество с ограниченной ответственностью "Городское управление дорожно-строительных работ"</t>
  </si>
  <si>
    <t>Общество с ограниченной ответственностью "СтройИнженеринг"</t>
  </si>
  <si>
    <t>Общество с ограниченной ответственностью "Рио-Тур"</t>
  </si>
  <si>
    <t>Открытое акционерное общество "Свердловская киностудия"</t>
  </si>
  <si>
    <t>Садоводческое некоммерческое товарищество "Олимп-2"</t>
  </si>
  <si>
    <t>Общество с ограниченной ответственностью "УРАЛ"</t>
  </si>
  <si>
    <t>Общество с ограниченной ответственностью "Гермес-Урал"</t>
  </si>
  <si>
    <t>Государственное автономное учреждение Свердловской области "Областной центр реабилитации инвалидов"</t>
  </si>
  <si>
    <t>Товарищество собственников жилья "Онежская, 6а"</t>
  </si>
  <si>
    <t>Открытое акционерно общество "Торговый дом "Промышленные товары"</t>
  </si>
  <si>
    <t>Общество с ограниченной отвественностью "Антей"</t>
  </si>
  <si>
    <t>Товарищество собственников жилья "Белинского -35"</t>
  </si>
  <si>
    <t>Общество с ограниченной ответственностью "СИМЭКС"</t>
  </si>
  <si>
    <t>Общество с ограниченной ответственностью "Эталон-Продукт"</t>
  </si>
  <si>
    <t>Общество с ограниченной ответственностью "БЕНЕТТА"</t>
  </si>
  <si>
    <t>Общество с ограниченной ответственностью "УралДорТехнологии"</t>
  </si>
  <si>
    <t>Товарищество собственников жилья "Волчанский,14"</t>
  </si>
  <si>
    <t xml:space="preserve"> Открытое акционерное общество "Техника и технология товаров"</t>
  </si>
  <si>
    <t>Общество с ограниченной ответственностью "Пром-СТ"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</si>
  <si>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Свердловской области</t>
  </si>
  <si>
    <t>Общество с ограниченной ответственностью "Стерх"</t>
  </si>
  <si>
    <t>Общество с ограниченной ответственностью "Уралщебень"</t>
  </si>
  <si>
    <t>Общество с ограниченной ответственностью "Инженерно-технологическая компания"</t>
  </si>
  <si>
    <t>Общество с ограниченной ответственностью "Луна-2005"</t>
  </si>
  <si>
    <t>Общество с ограниченной ответственостью "Электроремонтная компания"</t>
  </si>
  <si>
    <t>Товарищество собственников жилья "Адмирал"</t>
  </si>
  <si>
    <t>Общество с ограниченной ответственностью "Фиера Про"</t>
  </si>
  <si>
    <t>Федеральное государственное казенное учреждение комбинат "Новатор" Управления Федерального агентства по государственным резервам по Уральскому федеральному округу</t>
  </si>
  <si>
    <t>Общество с ограниченной ответственностью "Строительная компания "Дельта"</t>
  </si>
  <si>
    <t>Закрытое акционерно общество "Корпорация "Атомстройкомплекс"</t>
  </si>
  <si>
    <t>Потребительский кооператив "Газпромальянс"</t>
  </si>
  <si>
    <t>Общество с ограниченной ответственностью "Риал стил"</t>
  </si>
  <si>
    <t>Закрытое акционерное общество "Барамист-Урал"</t>
  </si>
  <si>
    <t>Общество с ограниченной ответственностью "ЛесТрейд"</t>
  </si>
  <si>
    <t>Акционерно общество  "Управляющая компания "ИНВЕСТСТРОЙ"</t>
  </si>
  <si>
    <t>Общество с ограниченной ответственностью "КарД"</t>
  </si>
  <si>
    <t>Товарищество собственников жилья "Бажова, 138"</t>
  </si>
  <si>
    <t>Некоммерческое партнерство "Бажова 174"</t>
  </si>
  <si>
    <t>Общество с ограниченной ответственностью "ИсетьСтрой"</t>
  </si>
  <si>
    <t>Общество с ограниченной ответственностью "Транзит-Сервис"</t>
  </si>
  <si>
    <t>Общество с ограниченной ответственностью "Управляющая компания жилищно-коммунального хозяйства Октябрьского района"</t>
  </si>
  <si>
    <t>Товарищество собственников жилья "Мамина-Сибиряка, 126"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</si>
  <si>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социально - личностному развитию воспитанников № 567</t>
  </si>
  <si>
    <t>Товарищество собственников жилья "Атмосферное"</t>
  </si>
  <si>
    <t>Общество с ограниченной ответственностью "Инвест Техно"</t>
  </si>
  <si>
    <t>Общество с ограниченной ответственностью "Логистическая компания "Автотехснаб"</t>
  </si>
  <si>
    <t>Открытое акционерно общество "Уралплемцентр"</t>
  </si>
  <si>
    <t>Федеральное казенное учреждение "Центр управления в кризисных ситуациях Главного управления МЧС России по Свердловской области"</t>
  </si>
  <si>
    <t>Муниципальное бюджетное учреждение культуры "Екатеринбургский зоопарк"</t>
  </si>
  <si>
    <t>Общество с ограниченной ответственностью "Хладпром"</t>
  </si>
  <si>
    <t>Общество с ограниченной ответственностью "Универсальная база"</t>
  </si>
  <si>
    <t>Товарищество собственников жилья "Авиаторов, 1а"</t>
  </si>
  <si>
    <t>Общество с ограниченной ответственностью "547 Механический завод"</t>
  </si>
  <si>
    <t>Общество с ограниченной ответственностью "ИнвестПроект"</t>
  </si>
  <si>
    <t>Товарищество собственников жилья "Рассвет"</t>
  </si>
  <si>
    <t>Общество с ограниченной ответственностью "Гостиница"</t>
  </si>
  <si>
    <t>Общество с ограниченной ответственностью "УралФинИнвест"</t>
  </si>
  <si>
    <t>Товарищество собственников жилья "Красноармейская, 61</t>
  </si>
  <si>
    <t>Товарищество собственников жилья "Онежская 12"</t>
  </si>
  <si>
    <t>Общество с ограниченной ответственностью "ГрандСити"</t>
  </si>
  <si>
    <t>Общество с ограниченной ответственностью "Антарес"</t>
  </si>
  <si>
    <t>Общество с ограниченной ответственностью "Строительно-монтажное предприятие "БИК"</t>
  </si>
  <si>
    <t>Общество с ограниченной ответственностью "ТЕХИНВЕСТ"</t>
  </si>
  <si>
    <t>Общество с ограниченной ответственностью "Ресурс Плюс"</t>
  </si>
  <si>
    <t>Дачный потребительский кооператив"Косулинские дачи"</t>
  </si>
  <si>
    <t>Общество с ограниченной ответственностью "Портал"</t>
  </si>
  <si>
    <t>Общество с ограниченной ответственностью "ПромСтройДекор"</t>
  </si>
  <si>
    <t>Общество с ограниченной ответственностью "Управляющая компания "Панорама"</t>
  </si>
  <si>
    <t>Общество с ограниченной ответственностью Строительная компания "Русград"</t>
  </si>
  <si>
    <t>Общество с ограниченной ответственностью "УРОМГАЗ-ИРБИТ"</t>
  </si>
  <si>
    <t>Закрытое акционерное общество "Екатеринбургский виншампанкомбинат"</t>
  </si>
  <si>
    <t>Акционерное общество "Хорека Кольцово"</t>
  </si>
  <si>
    <t>Общество с ограниченной ответственностью "Содружество Мебельщиков Екатеринбурга"</t>
  </si>
  <si>
    <t>Общество с ограниченной ответственностью "СтройМонтаж"</t>
  </si>
  <si>
    <t>Общество с ограниченной ответственностью "Силур"</t>
  </si>
  <si>
    <t>Общество с ограниченной ответственностью "Управляющая компания "Маяковский парк"</t>
  </si>
  <si>
    <t>Общество с ограниченной ответственностью "Абрис" полиграфическое предприятие</t>
  </si>
  <si>
    <t>АО "Синэрго"</t>
  </si>
  <si>
    <t>Общество с ограниченной ответственностью "Инкоминвест"</t>
  </si>
  <si>
    <t>Общество с ограниченной ответственностью "Дорожные технологии"</t>
  </si>
  <si>
    <t>Некоммерческое партнерство "Бажова, 193"</t>
  </si>
  <si>
    <t>Общество с ограниченной ответственностью "Гулливер"</t>
  </si>
  <si>
    <t>Некоммерческое партнерство "Дачное некоммерческое объединение "Данко"</t>
  </si>
  <si>
    <t>Общество с ограниченной ответственностью "Завод Рэлтек"</t>
  </si>
  <si>
    <t>Товарищество собственников жилья "Луганское 1"</t>
  </si>
  <si>
    <t>Общество с ограниченной ответственностью "СБ логистик"</t>
  </si>
  <si>
    <t>ТСЖ "Малый исток"</t>
  </si>
  <si>
    <t>Федеральное казенное учреждение "Уральский авиационный поисково-спасательный центр"</t>
  </si>
  <si>
    <t>Общество с ограниченной ответственностью управляющая компания деловой центр "Карьерный"</t>
  </si>
  <si>
    <t>Общество с ограниченной ответственностью "Бизнес-центр "Онегин"</t>
  </si>
  <si>
    <t>Некоммерческое партнерство  "Управляющая компания "Карьерная 14"</t>
  </si>
  <si>
    <t>Муниципальное бюджетное учреждение "Водоотведение и искусственные сооружения"</t>
  </si>
  <si>
    <t>Товарищество собственников жилья "Есенина 10"</t>
  </si>
  <si>
    <t>Общество с ограниченной ответственностью "ЭЙС"</t>
  </si>
  <si>
    <t>Товарищество собственников жилья "Солнечный круг"</t>
  </si>
  <si>
    <t>Общество с ограниченной ответственностью "Росмет"</t>
  </si>
  <si>
    <t>Акционерное общество "Прогресс"</t>
  </si>
  <si>
    <t>Общество с ограниченной ответственностью "Арамильский завод металлоконструкций"</t>
  </si>
  <si>
    <t>Общество с ограниченной ответственностью "Ремонтно-Эксплуатационное Предприятие "Горкоммунсервис"</t>
  </si>
  <si>
    <t>Товарищество собственников жилья "Высокий берег"</t>
  </si>
  <si>
    <t>Общество с ограниченной ответственностью "Малые отели"</t>
  </si>
  <si>
    <t>Дачно-огороднический потребительский кооператив "Новое созвездие"</t>
  </si>
  <si>
    <t>Общество с ограниченной ответственностью "ПрофМаркет"</t>
  </si>
  <si>
    <t>Общество с ограниченной ответственностью "Автобизнес"</t>
  </si>
  <si>
    <t>Общество с ограниченной ответственностью "Груберский щебеночный завод"</t>
  </si>
  <si>
    <t>Товарищество собственников жилья "Куйбышева, 80/2"</t>
  </si>
  <si>
    <t>Общество с ограниченной ответственностью "Акортес"</t>
  </si>
  <si>
    <t>Товарищество собственников жилья "Юмашева, 18"</t>
  </si>
  <si>
    <t>Общество с ограниченной ответственностью "Урал втор ресурс"</t>
  </si>
  <si>
    <t>Акционерное общество топливозаправочная компания  "Кольцово"</t>
  </si>
  <si>
    <t>Общество с ограниченной ответственностью "Коммунально-эксплуатационное предприятие-1"</t>
  </si>
  <si>
    <t>Общество с ограниченной ответственностью "Радиострой"</t>
  </si>
  <si>
    <t>Муниципальное автономное общеобразовательное учреждение средняя общеобразовательная школа № 27</t>
  </si>
  <si>
    <t>Общество с ограниченной ответственностью "Спецпласт"</t>
  </si>
  <si>
    <t>Общество с ограниченной ответственностью "Вира"</t>
  </si>
  <si>
    <t>Дачное некоммерческое товарищество "Надеждинск"</t>
  </si>
  <si>
    <t>Товарищество собственников жилья "Дом на Бессарабской"</t>
  </si>
  <si>
    <t>Товарищество собственников жилья "Рифей"</t>
  </si>
  <si>
    <t>Общество с ограниченной ответственностью "Новые технологии"</t>
  </si>
  <si>
    <t>Товарищество собственников жилья "Латвийская 45"</t>
  </si>
  <si>
    <t>Общество с ограниченной ответственностью "БЦ Президент"</t>
  </si>
  <si>
    <t>Общество с ограниченной ответственностью  "Управляющая компания "Уральский дом"</t>
  </si>
  <si>
    <t>Товарищество собственников жилья "Авиаторов, 12"</t>
  </si>
  <si>
    <t>Общество с ограниченной ответственностью "Регион - центр"</t>
  </si>
  <si>
    <t>Общество с ограниченной ответственностью " Аркада"</t>
  </si>
  <si>
    <t>Акционерное общество "Силентиум"</t>
  </si>
  <si>
    <t>Общество с ограниченной ответственностью "Уралпромметалл"</t>
  </si>
  <si>
    <t>Товарищество собственников жилья "Луганская,4"</t>
  </si>
  <si>
    <t>Общество с ограниченной ответственностью торговый дом "Урало-сибирская компания"</t>
  </si>
  <si>
    <t>Товарищество собственников жилья "Прогресс"</t>
  </si>
  <si>
    <t>Общество с ограниченной ответственностью "ТРАНС СТРОЙ"</t>
  </si>
  <si>
    <t>Общество с ограниченной ответственностью "Первая Линия"</t>
  </si>
  <si>
    <t>Общество с ограниченной ответственностью Управляющая Компания "Дом Сервиса"</t>
  </si>
  <si>
    <t>Товарищество собственников жилья "Энгельса-15"</t>
  </si>
  <si>
    <t>Следственное управление Следственного комитета Российской Федерации по Свердловской области</t>
  </si>
  <si>
    <t>Общество с ограниченной ответственностью "Синара-Девелопмент-Проект"</t>
  </si>
  <si>
    <t>Жилищно-строительный кооператив "Снегири"</t>
  </si>
  <si>
    <t>Дачное некоммерческое партнерство  "Хрустальный"</t>
  </si>
  <si>
    <t>Общество с ограниченной ответственностью "Маер Групп"</t>
  </si>
  <si>
    <t>Общество с ограниченной ответственностью "Центр Международной Торговли Екатеринбург"</t>
  </si>
  <si>
    <t>Муниципальное бюджетное дошкольное образовательное учреждение детский сад комбинированного вида № 266</t>
  </si>
  <si>
    <t>Общество с ограниченной ответственностью "Стройтехника"</t>
  </si>
  <si>
    <t>Общество с ограниченной ответственностью  " Сервис-плюс"</t>
  </si>
  <si>
    <t>Общество с ограниченной ответственностью "УралСнаб"</t>
  </si>
  <si>
    <t>Закрытое акционерное общество "НЭО Групп"</t>
  </si>
  <si>
    <t>Общество с ограниченной ответственностью "Медтраст"</t>
  </si>
  <si>
    <t>Общество с ограниченной ответственностью "Восток-Групп"</t>
  </si>
  <si>
    <t>Открытое акционерно общество "Птицефабрика "Свердловская"</t>
  </si>
  <si>
    <t>Общество с ограниченной ответственностью "Ремстройкомплекс"</t>
  </si>
  <si>
    <t>Закрытое акционерное общество "Управляющая Компания "Екатеринбург"</t>
  </si>
  <si>
    <t>Товарищество собственников жилья "Волчанский"</t>
  </si>
  <si>
    <t>Общество с ограниченной ответственностью производственная компания "Каскад"</t>
  </si>
  <si>
    <t>Общество с ограниченной ответственностью "УниверсалПлюс"</t>
  </si>
  <si>
    <t>Общество с ограниченной ответственностью "Управляющая компания "Николин Ключ"</t>
  </si>
  <si>
    <t>Фонд жилищного сервиса "Трансгазжилсервис"</t>
  </si>
  <si>
    <t>Акционерное общество "Среднеуральское строительное управление"</t>
  </si>
  <si>
    <t>Общество с ограниченной ответственностью "Версия-Профи"</t>
  </si>
  <si>
    <t>Садоводческое некоммерческое товарищество "Садовод"</t>
  </si>
  <si>
    <t>Общество с ограниченной ответственностью "АНЕП"</t>
  </si>
  <si>
    <t>Общество с ограниченной ответственностью "Типография АСТРА"</t>
  </si>
  <si>
    <t>Садоводческое некомерческое товарищество "Ключи"</t>
  </si>
  <si>
    <t>Товарищество собственников жилья "Аквамарин"</t>
  </si>
  <si>
    <t>Общество с ограниченной ответственностью "Урал-Автобизнес"</t>
  </si>
  <si>
    <t>Общество с ограниченной ответственностью "Балтымский кирпич"</t>
  </si>
  <si>
    <t>Общество с ограниченной ответственностью "Сантехэнергострой"</t>
  </si>
  <si>
    <t>Общество с ограниченной ответственностью "Автодиком плюс"</t>
  </si>
  <si>
    <t>Общество с ограниченной ответственностью "Торговый дом "Сталькомплект"</t>
  </si>
  <si>
    <t>Общество с ограниченной ответственностью "Норд-Орджоникедзевский-2"</t>
  </si>
  <si>
    <t>Общество с ограниченной ответственностью "Торговый дом "Савиак"</t>
  </si>
  <si>
    <t>Общество с ограниченной ответственностью "Россавтохим"</t>
  </si>
  <si>
    <t>Общество с ограниченной ответственностью "СВ"</t>
  </si>
  <si>
    <t>Общество с ограниченной ответственностью "Служба единого заказчика"</t>
  </si>
  <si>
    <t>Товарищество собственников жилья "Статор"</t>
  </si>
  <si>
    <t>Общество с ограниченной ответственностью "Дельта-К"</t>
  </si>
  <si>
    <t>Общество с ограниченной ответственностью "Урал - Автолайн"</t>
  </si>
  <si>
    <t>Общество с ограниченной ответственностью "ТД Уралинвест"</t>
  </si>
  <si>
    <t>Общество с ограниченной ответственностью "Уральская логистическая компания"</t>
  </si>
  <si>
    <t>Закрытое акционерное общество "УГМК - вторцветмет"</t>
  </si>
  <si>
    <t>Общество с ограниченной ответственностью "Техторгмаш"</t>
  </si>
  <si>
    <t>Товарищество собственников жилья "Домград"</t>
  </si>
  <si>
    <t>Товарищество собственников жилья "ЛИПТОС"</t>
  </si>
  <si>
    <t>Общество с ограниченной ответственностью "Компания Мекон"</t>
  </si>
  <si>
    <t>Общество с ограниченной ответственностью "Порошковые краски"</t>
  </si>
  <si>
    <t>Общество с ограниченной ответственностью "Холдинговая компания "Грани"</t>
  </si>
  <si>
    <t>Товарищество собственников жилья "11 Электриков"</t>
  </si>
  <si>
    <t>Общество с ограниченной ответственностью "ЖКХ-Холдинг"</t>
  </si>
  <si>
    <t>Общество с ограниченной ответственностью "ТехноСтройИнвест"</t>
  </si>
  <si>
    <t>Товарищество собственников жилья "Уральских рабочих, 2"</t>
  </si>
  <si>
    <t>Общество с ограниченной ответственностью "Альбатрос"</t>
  </si>
  <si>
    <t>Общество с ограниченной ответственностью "Управляющая компания Трансформация"</t>
  </si>
  <si>
    <t>Товарищество собственников жилья "Электриков-27"</t>
  </si>
  <si>
    <t>Общество с ограниченной ответственностью "Торговый партнер"</t>
  </si>
  <si>
    <t>Товарищество собственников жилья "КС-16"</t>
  </si>
  <si>
    <t>Товарищество собственников жилья "Уралец-2005"</t>
  </si>
  <si>
    <t>Общество с ограниченной ответственностью "ТСК-групп"</t>
  </si>
  <si>
    <t>Общество с ограниченной ответственностью  "Екатеринбурггорстрой-Гарант"</t>
  </si>
  <si>
    <t>Общество с ограниченной ответственностью "МеталлРесурс"</t>
  </si>
  <si>
    <t>Общество с ограниченной ответственностью "Управляющая компания "РЭМП-"Эльмаш"</t>
  </si>
  <si>
    <t>Общество с ограниченной ответственностью "Аксиома строительства"</t>
  </si>
  <si>
    <t>Общество с ограниченной ответственностью "Инесса"</t>
  </si>
  <si>
    <t>Общество с ограниченной ответственностью "Уральский завод кровельных материалов"</t>
  </si>
  <si>
    <t>Акционерное общество "Орджоникидзевская управляющая жилищная компания"</t>
  </si>
  <si>
    <t>Общество с ограниченной ответственностью "Корпоративное питание"</t>
  </si>
  <si>
    <t>Муниципальное бюджетное учреждение спортивная школа по футболу "Урал"</t>
  </si>
  <si>
    <t>Федеральное государственное казенное учреждение "Специализированная пожарно-спасательная часть федеральной противопожарной службы по Свердловской области"</t>
  </si>
  <si>
    <t>Товарищество собственников жилья "Шефская"</t>
  </si>
  <si>
    <t>Муниципальное бюджетное образовательное учреждение высшего профессионального образования "Екатеринбургская академия современного искусства" (институт)</t>
  </si>
  <si>
    <t>Общество с ограниченной ответственностью "Уральская механическая компания"</t>
  </si>
  <si>
    <t>Товарищество собственников жилья "Спектр"</t>
  </si>
  <si>
    <t>Акционерное общество "ЮИТ Уралстрой"</t>
  </si>
  <si>
    <t>Общество с ограниченной ответственностью "ДОЗ Энергоснаб"</t>
  </si>
  <si>
    <t>Садоводческое некоммерческое товарищество "Коллективный сад №24"</t>
  </si>
  <si>
    <t>Товарищество собственников жилья "Электриков-25"</t>
  </si>
  <si>
    <t>Товарищество собственников жилья "Ярославская 17"</t>
  </si>
  <si>
    <t>Общество с ограниченной ответственностью "РКР"</t>
  </si>
  <si>
    <t>Общество с ограниченной ответственностью "Уральский центр нанотехнологий"</t>
  </si>
  <si>
    <t>Общество с ограниченной ответственностью "Марковъ-Мебель"</t>
  </si>
  <si>
    <t>Общество с ограниченной ответственностью "Прогресс-Сервис"</t>
  </si>
  <si>
    <t>Товарищество собственников жилья "Шефская, 101"</t>
  </si>
  <si>
    <t>Общество с ограниченной ответственностью "Альянс технологий"</t>
  </si>
  <si>
    <t>Общество с ограниченной ответственностью "Инжиниринговая компания "Уралспецтеплоремонт"</t>
  </si>
  <si>
    <t>Общество с ограниченной ответственностью "Свердловская теплоснабжающая компания"</t>
  </si>
  <si>
    <t>Общество с ограниченной ответственностью "Торговый дом "Промтехноцентр"</t>
  </si>
  <si>
    <t>Общество с ограниченной ответственностью "Сити строй"</t>
  </si>
  <si>
    <t>Общество с ограниченной ответственностью "Полимекс"</t>
  </si>
  <si>
    <t>Общество с ограниченной ответственностью "Управляющая компания Таганская 55а"</t>
  </si>
  <si>
    <t>Общество с ограниченной ответственностью "ТоргПласт"</t>
  </si>
  <si>
    <t>Общество с ограниченной ответственностью "МИРТ"</t>
  </si>
  <si>
    <t>Общество с ограниченной ответственностью "Рентор"</t>
  </si>
  <si>
    <t>Садоводческое некоммерческое товарищество  № 24</t>
  </si>
  <si>
    <t>Общество с ограниченной ответственностью "Агропромлизинг"</t>
  </si>
  <si>
    <t>Товарищество собственников жилья "Энергия"</t>
  </si>
  <si>
    <t>Жилищно-обслуживающий потребительский кооператив "Восточное"</t>
  </si>
  <si>
    <t>Общество с ограниченной ответственностью  "ЭкспрессМаркетПлюс"</t>
  </si>
  <si>
    <t>Товарищество собственников жилья "Бабушкина, 45"</t>
  </si>
  <si>
    <t>Товарищество собственников жилья "Парниковая, 8"</t>
  </si>
  <si>
    <t>Дачный потребительский кооператив  "Свой дом"</t>
  </si>
  <si>
    <t>Общество с ограниченной ответственностью "ОбувьТорг"</t>
  </si>
  <si>
    <t>Муниципальное бюджетное дошкольное образовательное учреждение - детский сад № 168</t>
  </si>
  <si>
    <t>Садоводческое некоммерческое товарищество "Металлург"</t>
  </si>
  <si>
    <t>Общество с ограниченной ответственностью "Рускамень"</t>
  </si>
  <si>
    <t>Общество с ограниченной ответственностью  "Бета Живика"</t>
  </si>
  <si>
    <t>Товарищество собственников жилья "Таганская 79"</t>
  </si>
  <si>
    <t>Общество с ограниченной ответственностью "ИнтерРесурс"</t>
  </si>
  <si>
    <t>Общество с ограниченной ответственностью "НВ-Промсервис"</t>
  </si>
  <si>
    <t>Общество с ограниченной ответственностью  "Урал ЮИТ Сервис"</t>
  </si>
  <si>
    <t>Общество с ограниченной ответственностью управляющая компания "Зеленый город"</t>
  </si>
  <si>
    <t>Муниципальное бюджетное учреждение "Орджоникидзевский дорожно-эксплуатационный участок"</t>
  </si>
  <si>
    <t>Общество с ограниченной ответственностью "Техмаш"</t>
  </si>
  <si>
    <t>Общество с ограниченной ответственностью "Лэпстрой"</t>
  </si>
  <si>
    <t>Общество с ограниченной ответственностью "МЕТА-Екатеринбург"</t>
  </si>
  <si>
    <t>Садоводческое некоммерческое товарищество "Солнышко"</t>
  </si>
  <si>
    <t>Общество с ограниченной ответственностью "Управляющая жилищная компания ЖКО Екатеринбург"</t>
  </si>
  <si>
    <t>Общество с ограниченной ответственностью "Управляющая компания "Губернский торговый дом"</t>
  </si>
  <si>
    <t>Товарищество собственников жилья "Бакинских комиссаров,95"</t>
  </si>
  <si>
    <t>Открытое акционерное общество " ПромРегион"</t>
  </si>
  <si>
    <t>Закрытое акционерное общество "Мегаметпром"</t>
  </si>
  <si>
    <t>Общество с ограниченой ответственностью "ЭнергоКомплекс"</t>
  </si>
  <si>
    <t>Товарищество собственников жилья "Космонавтов 46,а"</t>
  </si>
  <si>
    <t>Товарищество собственников жилья "Шефская 104"</t>
  </si>
  <si>
    <t>Товарищество собственников жилья "Шефская 102"</t>
  </si>
  <si>
    <t>Общество с ограниченной ответственностью "ВестТорг-3"</t>
  </si>
  <si>
    <t>Товарищество собственников жилья "Стачек 70"</t>
  </si>
  <si>
    <t>Муниципальное бюджетное дошкольное образовательное учреждение детский сад № 545 "Рябинка"</t>
  </si>
  <si>
    <t>Негосударственное частное образовательное учреждение Дополнительного профессионального образования "Учебный центр "Межрегиональной распределительной сетевой компании Урала"</t>
  </si>
  <si>
    <t>Общество с ограниченной ответственностью "Семухино"</t>
  </si>
  <si>
    <t>Товарищество собственников жилья "Кировградская-28"</t>
  </si>
  <si>
    <t>Общество с ограниченной ответственностью "Летний парк"</t>
  </si>
  <si>
    <t>Общество с ограниченной ответственностью "Управляющая компания "Параход"</t>
  </si>
  <si>
    <t>Общество с ограниченной ответственностью "Управляющая компания "ПромСпецКом"</t>
  </si>
  <si>
    <t>Товарищество собственников жилья "Красных командиров, 104"</t>
  </si>
  <si>
    <t>Общество с ограниченной ответственностью Управляющая компания "Сантехэнергострой"</t>
  </si>
  <si>
    <t>Государственное казенное учреждение здравоохранения Свердловской области "Специализированный дом ребенка"</t>
  </si>
  <si>
    <t>Жилищно-строительный кооператив № 89</t>
  </si>
  <si>
    <t>Общество с ограниченной ответственностью "Грин-Парк"</t>
  </si>
  <si>
    <t>Общество с ограниченной ответственностью "Собина"</t>
  </si>
  <si>
    <t>Товарищество собственников жилья "Девятка"</t>
  </si>
  <si>
    <t>Общество с ограниченной ответственностью управляющая компания "Завод металлургических смесей"</t>
  </si>
  <si>
    <t>Общество с ограниченной ответственностью "Прогресс Ростов"</t>
  </si>
  <si>
    <t>Общество с ограниченной ответственностью "Провианс"</t>
  </si>
  <si>
    <t>Общество с ограниченной ответственностью "Транс-Мастер"</t>
  </si>
  <si>
    <t>Общество с ограниченной ответственностью "Трубопромышленная компания"</t>
  </si>
  <si>
    <t>Товарищество собственников жилья "К-42"</t>
  </si>
  <si>
    <t>Товарищество собственников жилья "Ломоносова-57а"</t>
  </si>
  <si>
    <t>Общество с ограниченной ответственностью Механический завод "Рифей"</t>
  </si>
  <si>
    <t>Общество с ограниченной ответственностью Мебельная Фабрика "МДФ-МЕБЕЛЬ"</t>
  </si>
  <si>
    <t>Общество с ограниченной ответственностью "Центр Недвижимости Урала" - база № 1 на Испытателей"</t>
  </si>
  <si>
    <t>Общество   с ограниченной ответственностью "База НЕВК"</t>
  </si>
  <si>
    <t>Муниципальное автономное учреждение "спортивно-оздоровительный комплекс "Калининец"</t>
  </si>
  <si>
    <t>Общество с ограниченной ответственностью "Управляющая компания "Перспектива"</t>
  </si>
  <si>
    <t>Общество с ограниченной ответственностью  "Универсальный мастер"</t>
  </si>
  <si>
    <t>Товарищество собственников жилья  "Шварца,4"</t>
  </si>
  <si>
    <t>Товарищество собственников жилья "Родонитовая, 3 корп. 2"</t>
  </si>
  <si>
    <t>Общество с ограниченной ответственностью "Кровтехстрой"</t>
  </si>
  <si>
    <t>Закрытое акционерно общество "Альянс Мотор Екатеринбург"</t>
  </si>
  <si>
    <t>Общество с ограниченной ответственностью "Промбаза Сигнал"</t>
  </si>
  <si>
    <t>Общество с ограниченной ответственностью "Концепт Кар"</t>
  </si>
  <si>
    <t>Товарищество собственников жилья "Крестинское"</t>
  </si>
  <si>
    <t>Общество с ограниченной ответственностью "Урал - сахар 1"</t>
  </si>
  <si>
    <t>Общество с ограниченной ответственностью "ПКП Промметалл"</t>
  </si>
  <si>
    <t>Товарищество собственников жилья "Ботанический-9"</t>
  </si>
  <si>
    <t>Жилищно-строительный кооператив "Лимонитовый"</t>
  </si>
  <si>
    <t>Общество с ограниченной ответственностью "Баркас +"</t>
  </si>
  <si>
    <t>СНТ "Водник"</t>
  </si>
  <si>
    <t>Общество с ограниченной ответственностью "Ремонтно-строительное управление № 37"</t>
  </si>
  <si>
    <t>Товарищество собственников жилья "Северный Химмаш"</t>
  </si>
  <si>
    <t>Садоводческое некоммерческое товарищество "Надежда-2"</t>
  </si>
  <si>
    <t>Общество с ограниченной ответственностью "Дион Трейд"</t>
  </si>
  <si>
    <t>Товарищество собственников жилья "Бульвар Самоцветный, 5"</t>
  </si>
  <si>
    <t>Товарищество собственников жилья "Родонитовая, 9"</t>
  </si>
  <si>
    <t>Товарищество собственников жилья "Авиационный-55"</t>
  </si>
  <si>
    <t>Общество с ограниченной ответственностью "Спортивный комплекс "Уктус"</t>
  </si>
  <si>
    <t>Садовое некоммерческое товарищество "Родничок"</t>
  </si>
  <si>
    <t>Товарищество собственников жилья "Родонитовая, 23/а"</t>
  </si>
  <si>
    <t>Садоводческое некоммерческое товарищество  "Машиностроитель-2"</t>
  </si>
  <si>
    <t>Товарищество собственников жилья "Чайковское"</t>
  </si>
  <si>
    <t>Общество с ограниченной ответственностью "Вива-Групп"</t>
  </si>
  <si>
    <t>Общество с ограниченной ответственностью "Хлеб"</t>
  </si>
  <si>
    <t>Товарищество собственников жилья "Авиационная, 57"</t>
  </si>
  <si>
    <t>Общество с ограниченной ответственностью "Авто Перекресток"</t>
  </si>
  <si>
    <t>Общество с ограниченной ответственностью "Премьерстрой"</t>
  </si>
  <si>
    <t>Акционерное общество "Производственное предприятие электроавтоматики "Сивар"</t>
  </si>
  <si>
    <t>Общество с ограниченной ответственностью "СЛАДА"</t>
  </si>
  <si>
    <t>Товарищество собственников жилья "Шварца, 14"</t>
  </si>
  <si>
    <t>Товарищество собственников жилья "Родонитовая, 28"</t>
  </si>
  <si>
    <t>Товарищество собственников жилья "Агрономический"</t>
  </si>
  <si>
    <t>Акционерное общество "Ремтехкомплект"</t>
  </si>
  <si>
    <t>Общество с ограниченной ответственностью производственное объединение "Вулкан"</t>
  </si>
  <si>
    <t>Общество с ограниченной ответственностью "Дворец культуры завода РТИ"</t>
  </si>
  <si>
    <t>Товарищество собственников жилья "Ботаника"</t>
  </si>
  <si>
    <t>Садоводческое некоммерческое товарищество "Трамвайщик"</t>
  </si>
  <si>
    <t>Товарищество собственников жилья "Авиационная"</t>
  </si>
  <si>
    <t>Закрытое акционерно общество "Росабразив"</t>
  </si>
  <si>
    <t>Общество с ограниченной ответственностью "Прометей"</t>
  </si>
  <si>
    <t>Садоводческое некоммерческое товарищество  "Уралец" противопожарной службы МЧС России по Свердловской области</t>
  </si>
  <si>
    <t>Садоводческое некоммерческое товарищество  "Виктория"</t>
  </si>
  <si>
    <t>Садоводческое некоммерческое товарищество "Ручеек"</t>
  </si>
  <si>
    <t>Общество с ограниченной ответственностью "Стражи Урала"</t>
  </si>
  <si>
    <t>ТОВАРИЩЕСТВО СОБСТВЕННИКОВ НЕДВИЖИМОСТИ "ЛЕСОВОД"</t>
  </si>
  <si>
    <t>Садоводческое некоммерческое товарищество "Лесной"</t>
  </si>
  <si>
    <t>Садоводческое некоммерческое товарищество "Лесной-2"</t>
  </si>
  <si>
    <t>Общество с ограниченной ответственностью "Этикс"</t>
  </si>
  <si>
    <t>Общество с ограниченной ответственностью "Сибэкс"</t>
  </si>
  <si>
    <t>Общество с ограниченной ответственностью "Уралнефтегазстрой"</t>
  </si>
  <si>
    <t>Закрытое акционерно общество Управляющая компания "Уралжилсервис"</t>
  </si>
  <si>
    <t>Товарищество собственников жилья "Агрономическая, 39"</t>
  </si>
  <si>
    <t>Товарищество собственников жилья "Властимир"</t>
  </si>
  <si>
    <t>Товарищество собственников жилья "Елизаветинское"</t>
  </si>
  <si>
    <t>Товарищество собственников жилья "8 Марта, 181 корп. 2"</t>
  </si>
  <si>
    <t>Садоводческое некоммерческое товарищество "Приисковый - Керамик"</t>
  </si>
  <si>
    <t>Общество с ограниченной ответственностью "Логистическая компания "Юнистор"</t>
  </si>
  <si>
    <t>Общество с ограниченной ответственностью "ВторТек"</t>
  </si>
  <si>
    <t>Товарищество собственников жилья "Самолетная-1"</t>
  </si>
  <si>
    <t>Товарищество собственников жилья "Серова, 47"</t>
  </si>
  <si>
    <t>Общество с ограниченной ответственностью "Вист - фонд"</t>
  </si>
  <si>
    <t>Товарищество собственников жилья "Зеленый мыс"</t>
  </si>
  <si>
    <t>Закрытое акционерно общество "Стальная группа "Каркас"</t>
  </si>
  <si>
    <t>Общество с ограниченной ответственностью "Актино"</t>
  </si>
  <si>
    <t>Общество с ограниченной ответственностью "УралАвтоБум"</t>
  </si>
  <si>
    <t>Жилищно-строительный кооператив "Уралэнергостройкомплекс"</t>
  </si>
  <si>
    <t>Закрытое акционерное общество "Внедренческий научно-инженерный центр машиностроения"</t>
  </si>
  <si>
    <t>Товарищество собственников жилья "Шварца, 10"</t>
  </si>
  <si>
    <t>Общество с ограниченной ответственностью "Управляющая компания "Ленинградская"</t>
  </si>
  <si>
    <t>Общество с ограниченной ответственностью "Уралхимбизнес"</t>
  </si>
  <si>
    <t>Общество с ограниченной ответственностью "Екатеринбургское предприятие ЭКО"</t>
  </si>
  <si>
    <t>Товарищество собственников жилья "Авиационная, 65/1"</t>
  </si>
  <si>
    <t>Общество с ограниченной ответственностью "Красный металлист"</t>
  </si>
  <si>
    <t>Общество с ограниченной ответственностью  "Арт Лейбл"</t>
  </si>
  <si>
    <t>Акционерное общество "Административно-складской комплекс "Елизавет"</t>
  </si>
  <si>
    <t>Общество с ограниченной ответственностью "Корлофф"</t>
  </si>
  <si>
    <t>Общество с ограниченной ответственностью "Альянс ТЦ"</t>
  </si>
  <si>
    <t>Товарищество собственников жилья "Сурикова, 60"</t>
  </si>
  <si>
    <t>Товарищество собственников жилья "Южное"</t>
  </si>
  <si>
    <t>Общество с ограниченной ответственностью "Промфинстрой"</t>
  </si>
  <si>
    <t>Общество с ограниченной ответственностью "СпецТехника"</t>
  </si>
  <si>
    <t>Товарищество собственников жилья "Славянское"</t>
  </si>
  <si>
    <t>Общество с ограниченной ответственностью "Управляющая компания ремонтно-эксплуатационное многопрофильное предприятие Уралжилстройкомплекс"</t>
  </si>
  <si>
    <t>Акционерное общество "Уральский литейно-механический завод"</t>
  </si>
  <si>
    <t>Товарищество собственников жилья "Гончарный 4"</t>
  </si>
  <si>
    <t>Товарищество собственников жилья "Водная, 13а"</t>
  </si>
  <si>
    <t>Садоводческое некоммерческое товарищество  "Звездный"</t>
  </si>
  <si>
    <t>Общество с ограниченной ответственностью "Кушвинский кирпичный завод"</t>
  </si>
  <si>
    <t>Общество с ограниченной ответственностью "Управляющая компания Нижнеисетская"</t>
  </si>
  <si>
    <t>Общество с ограниченной ответственностью  "Стройуниверсал"</t>
  </si>
  <si>
    <t>Садоводческое некоммерческое товарищество "Дорожник"</t>
  </si>
  <si>
    <t>Товарищество собственников недвижимости "Товарищество собственников жилья "Рощинская - 72 А"</t>
  </si>
  <si>
    <t>Общество с ограниченной ответственностью "Логистический терминал"</t>
  </si>
  <si>
    <t>Общество с ограниченной ответственностью "Техносила"</t>
  </si>
  <si>
    <t>Общество с ограниченной ответственностью "Промзона"</t>
  </si>
  <si>
    <t>Общество с ограниченной ответственностью "САНВУТ"</t>
  </si>
  <si>
    <t>Товарищество собственников жилья "Комфорт"</t>
  </si>
  <si>
    <t>Товарищество собственников жилья № 209</t>
  </si>
  <si>
    <t>Товарищество собственников жилья "Крестинского 49/2"</t>
  </si>
  <si>
    <t>Товарищество собственников жилья "Родонитовая, 8"</t>
  </si>
  <si>
    <t>Товарищество собственников жилья "Родонитовая 30"</t>
  </si>
  <si>
    <t>Товарищество собственников жилья "На Крестинского"</t>
  </si>
  <si>
    <t>Общество с ограниченной ответственностью "Пожарно-техническая компания"</t>
  </si>
  <si>
    <t>Товарищество собственников жилья "Щорса, 35"</t>
  </si>
  <si>
    <t>Товарищество собственников жилья "8 Марта, 189"</t>
  </si>
  <si>
    <t>Общество с ограниченной ответственностью "АБСК-Изоляционные системы"</t>
  </si>
  <si>
    <t>Товарищество собственников жилья "Славянская, 49"</t>
  </si>
  <si>
    <t>Товарищество собственников жилья "Онежский"</t>
  </si>
  <si>
    <t>Общество с ограниченной ответственостью ПК "Урал-Гранит"</t>
  </si>
  <si>
    <t>Товарищество собственников жилья "Изумруд"</t>
  </si>
  <si>
    <t>Общество с ограниченной ответственностью "Зеленый бор"</t>
  </si>
  <si>
    <t>Гаражный кооператив "Крестинского 46"</t>
  </si>
  <si>
    <t>Некоммерческое партнерство "Уральская ассоциация личных подсобных хозяйств"</t>
  </si>
  <si>
    <t>Товарищество собственников жилья  "Славянская, 51"</t>
  </si>
  <si>
    <t>Общество с ограниченной ответственностью "Строй-Инвест"</t>
  </si>
  <si>
    <t>Товарищество собственников жилья "Меридиан-37"</t>
  </si>
  <si>
    <t>Товарищество собственников жилья "Циолковского,22"</t>
  </si>
  <si>
    <t>Товарищество собственников жилья "Авиационная, 63 / 1"</t>
  </si>
  <si>
    <t>Товарищество собственников жилья "Хризолит"</t>
  </si>
  <si>
    <t>Садоводческое некоммерческое товарищество № 6 "Химмашевец"</t>
  </si>
  <si>
    <t>Товарищество собственников жилья  "Мечта-1"</t>
  </si>
  <si>
    <t>Общество с ограниченной ответственностью "Управляющая Компания "Прибрежная"</t>
  </si>
  <si>
    <t>Общество с ограниченной ответственностью "Чкаловское"</t>
  </si>
  <si>
    <t>Общество с ограниченной ответственностью  "Ресурсвтор"</t>
  </si>
  <si>
    <t>Садоводческое некоммерческое товарищество "Радуга"</t>
  </si>
  <si>
    <t>Государственное бюджетное учреждение Свердловской области "Уральская база авиационной охраны лесов"</t>
  </si>
  <si>
    <t>Потребительский жилищно-строительный эксплуатационный кооператив "Солнечная долина"</t>
  </si>
  <si>
    <t>Строительный кооператив "Кировец"</t>
  </si>
  <si>
    <t>Товарищество собственников жилья "Авиационная, 48 а"</t>
  </si>
  <si>
    <t>Общество с ограниченной ответственностью  "Норма"</t>
  </si>
  <si>
    <t>Общество с ограниченной ответственностью "Управляющая компания "Лазурит"</t>
  </si>
  <si>
    <t>Общество с ограниченной ответственностью  "Дубровник"</t>
  </si>
  <si>
    <t>Товарищество собственников жилья  "Грибоедова, 19А"</t>
  </si>
  <si>
    <t>Общество с ограниченной ответственностью  "Фонд межрегиональных программ 2020"</t>
  </si>
  <si>
    <t>Товарищество собственников жилья "Южногорская, 9"</t>
  </si>
  <si>
    <t>Общество с ограниченной ответственностью  "Стройтехкомплект"</t>
  </si>
  <si>
    <t>Товарищество собственников жилья "Патриотов 6/2"</t>
  </si>
  <si>
    <t>Товарищество собственников жилья "Коттеджный поселок "Полянка"</t>
  </si>
  <si>
    <t>Общество с ограниченной ответственностью "Инвест ДВК"</t>
  </si>
  <si>
    <t>Общество с ограниченной ответственностью  "ПМК-240"</t>
  </si>
  <si>
    <t>Товарищество собственников жилья "Престиж"</t>
  </si>
  <si>
    <t>Товарищество собственников жилья "Созвездие - 1"</t>
  </si>
  <si>
    <t>Общество с ограниченной ответственностью "СвердловЭлектро - Силовые трансформаторы"</t>
  </si>
  <si>
    <t>Закрытое акционерное общество "Олипс М"</t>
  </si>
  <si>
    <t>Общество с ограниченной ответственностью "Центр спортивных развлечений "Уктус"</t>
  </si>
  <si>
    <t>Товарищество собственников жилья "Белинского, 182"</t>
  </si>
  <si>
    <t>Общество с ограниченной ответственностью  "ЮДМ"</t>
  </si>
  <si>
    <t>Садоводческое некоммерческое товарищество "Архитектор-2"</t>
  </si>
  <si>
    <t>Общество с ограниченной ответственностью "УктусСтрой"</t>
  </si>
  <si>
    <t>Дачное некоммерческое партнерство "Аэродром"</t>
  </si>
  <si>
    <t>Общество с ограниченной ответственностью  "АВА-Моторс"</t>
  </si>
  <si>
    <t>Общество с ограниченной ответственностью "Сатурн"</t>
  </si>
  <si>
    <t>Закрытое акционерное общество "Агенство недвижимости "Альянс"</t>
  </si>
  <si>
    <t>Общество с ограниченной ответственностью, Торгово-развлекательный центр "Мегаполис"</t>
  </si>
  <si>
    <t>Общество с ограниченной ответственностью "Комфорт колл-сервис"</t>
  </si>
  <si>
    <t>Муниципальное автономное дошкольное образовательное учреждение - детский сад № 46</t>
  </si>
  <si>
    <t>Общество с ограниченной ответственностью "ТехМонтажИнвест"</t>
  </si>
  <si>
    <t>Муниципальное автономное общеобразовательное учреждение средняя общеобразовательная школа № 200 с углубленным изучением отдельных предметов</t>
  </si>
  <si>
    <t>Садоводческое некоммерческое товарищество "Чусовское"</t>
  </si>
  <si>
    <t>Садоводческий потребительский кооператив "Таежное"</t>
  </si>
  <si>
    <t>Товарищество собственников жилья "Новый Уктус-1"</t>
  </si>
  <si>
    <t>Открытое акционерное общество "Уральский научно-исследовательский институт коммунального хозяйства"</t>
  </si>
  <si>
    <t>Общество с ограниченной ответственностью  "ТСП-Сервис"</t>
  </si>
  <si>
    <t>Общество с ограниченной ответственностью "ЭнергоМаш"</t>
  </si>
  <si>
    <t>Товарищество собственников жилья "Шварца 16 корпус 1"</t>
  </si>
  <si>
    <t>Общество с ограниченной ответственностью "Черепанова"</t>
  </si>
  <si>
    <t>Общество с ограниченной ответственностью Управляющая компания "Дом"</t>
  </si>
  <si>
    <t>Муниципальное автономное дошкольное образовательное учреждение детский сад № 222</t>
  </si>
  <si>
    <t>Общество с ограниченной ответственностью  "АвтоХаус Урал"</t>
  </si>
  <si>
    <t>Муниципальное автономное учреждение "Физкультурно-оздоровительный комплекс Чкаловский"</t>
  </si>
  <si>
    <t>Общество с ограниченной ответственностью "ФСА"</t>
  </si>
  <si>
    <t>Общество с ограниченной ответственностью "Горные инструменты"</t>
  </si>
  <si>
    <t>Дачное некоммерческое партнерство "Красная поляна"</t>
  </si>
  <si>
    <t>Общество с ограниченной ответственностью "мехпромтехнология"</t>
  </si>
  <si>
    <t>Акционерное общество "Группа "Свердловэлектро"</t>
  </si>
  <si>
    <t>Садоводческое некоммерческое товарищество "Университетский-4"</t>
  </si>
  <si>
    <t>Акционерное общество "144 бронетанковый ремонтный завод"</t>
  </si>
  <si>
    <t>Товарищество собственников жилья "Надежда"</t>
  </si>
  <si>
    <t>Товарищество собственников жилья "Созвездие-222"</t>
  </si>
  <si>
    <t>Общество с ограниченной ответственностью  "Гранд Навигатор"</t>
  </si>
  <si>
    <t>Общество с ограниченной ответственностью "СВМ-ГРУПП"</t>
  </si>
  <si>
    <t>Дачное некоммерческое партнерство "Золотые пески"</t>
  </si>
  <si>
    <t>Общество с ограниченной ответственностью "Алапаевский молочный комбинат"</t>
  </si>
  <si>
    <t>Общество с ограниченной ответственностью "Торговый Двор"</t>
  </si>
  <si>
    <t>Товарищество собственников жилья "Солнечное"</t>
  </si>
  <si>
    <t>Некоммерческое партнерство "Сообщество собственников земельных участков "Поселок "Солнечный"</t>
  </si>
  <si>
    <t>Общество с ограниченной ответственностью "Управляющая компания "Трест обслуживания объектов жилищно-коммунального хозяйства"</t>
  </si>
  <si>
    <t>Общество с ограниченной ответственностью  "Завод конвейерного оборудования "Горняк"</t>
  </si>
  <si>
    <t>Общество с ограниченной ответственностью "Инновационная компания "Автострада"</t>
  </si>
  <si>
    <t>Общество с ограниченной ответственностью "СОЮЗ"</t>
  </si>
  <si>
    <t>Товарищество собственников жилья "Чайка-89"</t>
  </si>
  <si>
    <t>Общество с ограниченной ответственностью "История и традиции"</t>
  </si>
  <si>
    <t>Общество с ограниченной ответственностью "Сервисный металлоцентр "Стами"</t>
  </si>
  <si>
    <t>Дачное некоммерческое партнерство  "Екатерининское"</t>
  </si>
  <si>
    <t>Общество с ограниченной ответственностью Центр технического обслуживания "Комбинат Торгтехника"</t>
  </si>
  <si>
    <t>Общество Ограниченной Ответственности "Топливно-энергетический комплекс "Чкаловский"</t>
  </si>
  <si>
    <t>Товарищество собственников жилья "Крестинского 53"</t>
  </si>
  <si>
    <t>Общество с ограниченной ответственностью "Уралтрансстрой"</t>
  </si>
  <si>
    <t>Общество с ограниченной ответственностью "Продбаза Альпинистов 77"</t>
  </si>
  <si>
    <t>Строительно-обслуживающий потребительский кооператив  "Большое Курганово"</t>
  </si>
  <si>
    <t>Общество с ограниченной ответственностью "Уральский завод теплообменного оборудования"</t>
  </si>
  <si>
    <t>Общество с ограниченной ответственностью "Альянс-Инвест"</t>
  </si>
  <si>
    <t>Дачное некоммерческое товарищество "Чистые росы"</t>
  </si>
  <si>
    <t>Общество с ограниченной ответственностью "ИнвестКом"</t>
  </si>
  <si>
    <t>Дачное некоммерческое товарищество "Ясная поляна"</t>
  </si>
  <si>
    <t>Садовое некоммерческое товарищество собственников недвижимости "Радужный"</t>
  </si>
  <si>
    <t>Общество с ограниченной ответственностью  "Монолит-Восток"</t>
  </si>
  <si>
    <t>Жилищно-строительный (эксплуатационный) кооператив "Березовая роща"</t>
  </si>
  <si>
    <t>Дачное некоммерческое партнерство "Горные ключи"</t>
  </si>
  <si>
    <t>Товарищество собственников жилья "Гастелло, 3"</t>
  </si>
  <si>
    <t xml:space="preserve"> Общество с ограниченной ответственностью "Самолет-1"</t>
  </si>
  <si>
    <t>Общество с ограниченной ответственностью "Управляющая компания "Сигма"</t>
  </si>
  <si>
    <t>Общество с ограниченной ответственностью "УралКвадро"</t>
  </si>
  <si>
    <t>Общество с ограниченной ответственностью "Доброгост"</t>
  </si>
  <si>
    <t>Общество с ограниченной ответственностью "Сельхозмашзапчасть"</t>
  </si>
  <si>
    <t>Муниципальное бюджетное общеобразовательное учреждение средняя общеобразовательная школа № 17</t>
  </si>
  <si>
    <t>Муниципальное бюджетное дошкольное образовательное учреждение детский сад № 15</t>
  </si>
  <si>
    <t>Муниципальное автономное дошкольное образовательное учреждение детский сад № 10</t>
  </si>
  <si>
    <t>Общество с ограниченной ответственностью "Виктория Инвест Строй"</t>
  </si>
  <si>
    <t>Общество с ограниченной ответственностью "Виктория Инвест"</t>
  </si>
  <si>
    <t>Дачный потребительский кооператив  "Хуторок"</t>
  </si>
  <si>
    <t>Общество с ограниченной ответственностью "Стоун"</t>
  </si>
  <si>
    <t>Общество с ограниченной ответственностью УК "Щербакова"</t>
  </si>
  <si>
    <t>Товарищество собственников жилья "8 Марта, 171"</t>
  </si>
  <si>
    <t>Общество с ограниченной ответственностью Компания "Бетон Инвест"</t>
  </si>
  <si>
    <t>Общество с ограниченной ответственностью "Профтехстрой"</t>
  </si>
  <si>
    <t>Товарищество собственников жилья "Павлодарская, 48 а"</t>
  </si>
  <si>
    <t>Товарищество собственников жилья "Щербакова, 37"</t>
  </si>
  <si>
    <t>Акционерное общество "Ирбитский молочный завод"</t>
  </si>
  <si>
    <t>Муниципальное бюджетное учреждение Тавдинского городского округа "Единое агентство заказчика"</t>
  </si>
  <si>
    <t>Муниципальное унитарное предприятие жилищно-коммунального хозяйства "Теплосеть"</t>
  </si>
  <si>
    <t>Общество с ограниченной ответственностью "Агрофирма Коркинская"</t>
  </si>
  <si>
    <t>Общество с ограниченной ответственностью "ЖилКомИнвест"</t>
  </si>
  <si>
    <t>Общество с ограниченной ответственностью агрофирма "Нива"</t>
  </si>
  <si>
    <t>Муниципальное унитарное предприятие муниципального образования город Ирбит "Водоканал-сервис"</t>
  </si>
  <si>
    <t>Муниципальное унитарное предприятие жилищно-коммунального хозяйства "Водоканал"</t>
  </si>
  <si>
    <t>Муниципальное автономное дошкольное общеобразовательное учреждение"Байкаловский детский сад № 1 "Теремок"</t>
  </si>
  <si>
    <t>Муниципальное автономное образовательное учреждение дополнительного образования- загородный оздоровительный лагерь муниципального образования город Ирбит "Оздоровительно-образовательный центр "Салют"</t>
  </si>
  <si>
    <t>Общество с ограниченной ответственностью "Ирбитский трубный завод "Металлинвест"</t>
  </si>
  <si>
    <t>Муниципальное автономное дошкольное общеобразовательное учреждениедетский сад "Жар птица"</t>
  </si>
  <si>
    <t xml:space="preserve">Муниципальное унитарное предприятие муниципального образования город Ирбит "Городские тепловые сети" </t>
  </si>
  <si>
    <t>Общество с ограниченной ответственностью "Водоканал-Ирбит"</t>
  </si>
  <si>
    <t>Общество с ограниченной ответственностью "Кузнечное производство"</t>
  </si>
  <si>
    <t>Общество с ограниченной ответственностью "Туринская лесоперерабатывающая компания"</t>
  </si>
  <si>
    <t>Общество с ограниченной ответственностью "Сантехснаб плюс"</t>
  </si>
  <si>
    <t>Общество с ограниченной ответственностью "Управляющая компания Мельница"</t>
  </si>
  <si>
    <t>Общество с ограниченной ответственностью "ЭкоБиоАктив"</t>
  </si>
  <si>
    <t>Муниципальное унитарное предприятие Тавдинского городского округа "Тавдинские инженерные системы"</t>
  </si>
  <si>
    <t>Общество с ограниченной ответственностью "Пассажирский транспорт"</t>
  </si>
  <si>
    <t>Общество с ограниченной ответственностью "Алапаевское автотранспортное предприятие"</t>
  </si>
  <si>
    <t xml:space="preserve">Муниципальное казенное учреждение "Управление городским хозяйством" </t>
  </si>
  <si>
    <t>Управление муниципальным имуществом администрации Режевского городского округа</t>
  </si>
  <si>
    <t>Общество с ограниченной ответственностью"Стройлес"</t>
  </si>
  <si>
    <t>Товарищество собственников жилья "Волна"</t>
  </si>
  <si>
    <t>Товарищество собственников жилья"Комфорт20"</t>
  </si>
  <si>
    <t>Товарищество собственников жилья"Волна 16"</t>
  </si>
  <si>
    <t>Товарищество собственников жилья"Волна 14"</t>
  </si>
  <si>
    <t>Муниципальное унитарное предприятие Артемовского городского округа "Прогресс"</t>
  </si>
  <si>
    <t>Муниципальное унитарное предприятие "Алапаевский горводоканал"</t>
  </si>
  <si>
    <t>Муниципальное унитарное предприятие "Коммунальные сети"</t>
  </si>
  <si>
    <t>Товарищество собственников жилья"Комфорт 25"</t>
  </si>
  <si>
    <t>Товарищество собственников жилья"Комфорт 24"</t>
  </si>
  <si>
    <t>Товарищество собственников жилья "Майоршино"</t>
  </si>
  <si>
    <t>Муниципальное бюджетное учреждение "Физкультурно-спортивный центр" муниципального образования Алапаевское</t>
  </si>
  <si>
    <t>Общество с ограниченной ответственностью "ТПК-Элемент"</t>
  </si>
  <si>
    <t>Общество с ограниченной ответственностью "Ресурсэнерго"</t>
  </si>
  <si>
    <t>Муниципальное автономное дошкольное общеобразовательное учреждение№4</t>
  </si>
  <si>
    <t>Общество с ограниченной ответственностью "Линия Роста"</t>
  </si>
  <si>
    <t>Общество с ограниченной ответственностью "Буланашское жилищно-коммунальное хозяйство"</t>
  </si>
  <si>
    <t>Сельскохозяйственный производственный кооператив "Веста"</t>
  </si>
  <si>
    <t>Садоводческое некоммерческое товарищество сад №2 имени Тимирязева</t>
  </si>
  <si>
    <t>Общество с ограниченной ответственностью "Чистый домъ"</t>
  </si>
  <si>
    <t>Товарищество собственников жилья "Мечта"</t>
  </si>
  <si>
    <t>Общество с ограниченной ответственностью "Фабрика"</t>
  </si>
  <si>
    <t>Государственное автономное профессиональное образовательное учреждение Свердловской области "Режевской политехникум"</t>
  </si>
  <si>
    <t>Муниципальное предприятие муниципального образования город Алапаевск "Энерготепло"</t>
  </si>
  <si>
    <t>Общество с ограниченной ответственностью "Режевской абразивный завод"</t>
  </si>
  <si>
    <t>Общество с ограниченной ответственностью "УРАЛ-КЕДР"</t>
  </si>
  <si>
    <t>Общество с ограниченной ответственностью "АМЕТ"</t>
  </si>
  <si>
    <t>Общество с ограниченной ответственностью "Алапаевское Предприятие Железнодорожного транспорта"</t>
  </si>
  <si>
    <t>Общество с ограниченной ответственностью "Режевской завод ЖБИ"</t>
  </si>
  <si>
    <t>Общество с ограниченной ответственностью "Дорожно-сервисная компания"</t>
  </si>
  <si>
    <t>Общество с ограниченной ответственностью "Алапаевская узкоколейная железная дорога" муниципального образования Алапаевское</t>
  </si>
  <si>
    <t>Муниципальное унитарное предприятие Артемовского городского округа "Управляющая компания "Наш дом"</t>
  </si>
  <si>
    <t>Общество с ограниченной ответственностью "Режкабель"</t>
  </si>
  <si>
    <t>Общество с ограниченной ответственностью "Энергоактив"</t>
  </si>
  <si>
    <t>Муниципальное унитарное предприятие Артемовского городского округа "Жилищно-коммунальное хозяйство поселка Буланаш"</t>
  </si>
  <si>
    <t>Общество с ограниченной ответственностью "Ламель"</t>
  </si>
  <si>
    <t>Общество с ограниченной ответственностью "Сфера ЖКХ"</t>
  </si>
  <si>
    <t>Алапаевская епархия русской православной церкви</t>
  </si>
  <si>
    <t>Общество с ограниченной ответственностью "Урожай Импорт"</t>
  </si>
  <si>
    <t>Общество с ограниченной ответственностью "МедЛайн"</t>
  </si>
  <si>
    <t>Общество с ограниченной ответственностью "ГрандСтрой Плюс"</t>
  </si>
  <si>
    <t>Товарищество собственников жилья "Жилой Комплекс "Софьи Перовской"</t>
  </si>
  <si>
    <t>Общество с ограниченной ответственностью специализированный застройщик "СК Союз"</t>
  </si>
  <si>
    <t>Общество с ограниченной ответственностью "ХОРСА"</t>
  </si>
  <si>
    <t>Садоводческое некоммерческое товарищество "Коллективный сад института ЦНИИПП" № 59-а</t>
  </si>
  <si>
    <t>Общество с ограниченной ответственностью Управляющая жилищная компания "ДЕЛЬТА"</t>
  </si>
  <si>
    <t>Акционерное общество "Уральский научно-исследовательский химический институт с опытным заводом"</t>
  </si>
  <si>
    <t>Общество с ограниченной ответственностью "Управляющая компания "Стрела"</t>
  </si>
  <si>
    <t>Общество с ограниченной ответсвенностью "Автоцентр "Ландо"</t>
  </si>
  <si>
    <t>Березовское  муниципальное автономное общеобразовательное учреждение"Детский сад №5"</t>
  </si>
  <si>
    <t>Общество с ограниченной ответственностью "Шнейдер Электрик Урал"</t>
  </si>
  <si>
    <t>Общество с ограниченной ответственностью "Новые инвестиции"</t>
  </si>
  <si>
    <t>Общество с ограниченной ответственностью Управляющая компания "Ваш Дом"</t>
  </si>
  <si>
    <t>Общество с ограниченной ответственностью "Уральский центр механообработки и металлоконструкций"</t>
  </si>
  <si>
    <t>Садоводческое некоммерческое товарищество "Коллективный сад "Березовского мехлесхоза №121"</t>
  </si>
  <si>
    <t>Дачное некоммерческое партнерство "Усадьба Север"</t>
  </si>
  <si>
    <t>Общество с ограниченной ответственностью "ТрансСиб-Контейнер"</t>
  </si>
  <si>
    <t>Общество с ограниченной ответственностью "Техремстрой"</t>
  </si>
  <si>
    <t>Муниципальное автономное дошкольное образовательное учреждение детский сад № 326</t>
  </si>
  <si>
    <t>Общество с ограниченной ответственностью "ЛесМет"</t>
  </si>
  <si>
    <t>Общество с ограниченной ответственностью "ГринПаркИнвест"</t>
  </si>
  <si>
    <t>Общество с ограниченной ответственностью "Управление и Эксплуатация Жилищно-коммунального хозяйства - Екатеринбург"</t>
  </si>
  <si>
    <t>Общество с ограниченной ответственностью "Базовый элемент"</t>
  </si>
  <si>
    <t>Общество с ограниченной ответственностью "Строительная компания - Еврострой"</t>
  </si>
  <si>
    <t xml:space="preserve">Потребительский жилищно-эксплуатационный кооператив "Исетский" </t>
  </si>
  <si>
    <t>Общество с ограниченной ответственностью "Управляющая компания "Гранит"</t>
  </si>
  <si>
    <t>Закрытое акционерное общество научно-производственное предприятие "Теплотехнология"</t>
  </si>
  <si>
    <t>Общество с ограниченной ответственностью"Управляющая компания "Реал Кэпитал"</t>
  </si>
  <si>
    <t>Общество с ограниченной ответственностью "Домино"</t>
  </si>
  <si>
    <t>Муниципальное казенное учреждение "Благоустройство и жилищно- коммунальное хозяйство Березовского городского округа"</t>
  </si>
  <si>
    <t>Березовское  муниципальное автономное общеобразовательное учреждение "Детский сад №1"</t>
  </si>
  <si>
    <t>Общество с ограниченной ответственностью "Екатеринбургский завод строительных конструкций"</t>
  </si>
  <si>
    <t>Общество с ограниченной ответственностью "Девелопер"</t>
  </si>
  <si>
    <t>Общество с ограниченной ответственностью "Екатеринбургский завод "Спецавтоматика"</t>
  </si>
  <si>
    <t>Общество с ограниченной ответственностью "Инвест-консалтинг"</t>
  </si>
  <si>
    <t>Муниципальное автономное дошкольное образовательное учреждение детский сад № 3</t>
  </si>
  <si>
    <t>Общество с ограниченной ответственностью "Березовские инвестиционные решения"</t>
  </si>
  <si>
    <t>Общество с ограниченной ответственностью управляющая компания "Активстройсервис"</t>
  </si>
  <si>
    <t>Муниципальное автономное дошкольное образовательное учреждение детский сад № 29</t>
  </si>
  <si>
    <t>Товарищество собственников жилья "Крупносортщиков, 10"</t>
  </si>
  <si>
    <t>Общество с ограниченной ответственностью "Торговый дом "Полимир"</t>
  </si>
  <si>
    <t>Общество с ограниченной ответственностью "Управляющая компания "Логопарк на Майкопской"</t>
  </si>
  <si>
    <t xml:space="preserve">Общество с ограниченной ответственностью "Березовский логистический центр" </t>
  </si>
  <si>
    <t>Общество с ограниченной ответственностью "Хольцбау"</t>
  </si>
  <si>
    <t>Общество с ограниченной ответственностью Управляющая компания "Атлант"</t>
  </si>
  <si>
    <t>Общество с ограниченной ответственностью "Управляющая компания "Автопаркинг"</t>
  </si>
  <si>
    <t>Общество с ограниченной ответственностью "Сталь-авто"</t>
  </si>
  <si>
    <t>Общество с ограниченной ответственностью производственная компания "Урал-эксплотранс"</t>
  </si>
  <si>
    <t>Общество с ограниченной ответственностью "Березовский хлеб"</t>
  </si>
  <si>
    <t>Товарищество собственников жилья "Береговое"</t>
  </si>
  <si>
    <t>Березовское муниципальное унитарное предприятие "Березовские тепловые сети"</t>
  </si>
  <si>
    <t>Общество с ограниченной ответственностью "ХайТексЛаб"</t>
  </si>
  <si>
    <t xml:space="preserve"> Березовское муниципальное автономное дошкольное общеобразовательное учреждение"Детский сад № 7"</t>
  </si>
  <si>
    <t>Общество с ограниченной ответственностью "Новые метры"</t>
  </si>
  <si>
    <t>Общество с ограниченной ответственностью "Инженерно-строительный центр"</t>
  </si>
  <si>
    <t>Общество с ограниченной ответственностью "Новоуральский хлебокомбинат"</t>
  </si>
  <si>
    <t>Товарищество собственников жилья "Прогресс-4"</t>
  </si>
  <si>
    <t>Общество с ограниченной ответственностью "Бумпродукция"</t>
  </si>
  <si>
    <t>Общество с ограниченной ответственностью "Электроника, обслуживание, системы"</t>
  </si>
  <si>
    <t>Общество с ограниченной ответственностью "Технэкс"</t>
  </si>
  <si>
    <t>Общество с ограниченной ответственностью "АгроЛайн"</t>
  </si>
  <si>
    <t>Общество с ограниченной ответственностью "Завод полимерных материалов"</t>
  </si>
  <si>
    <t>Общество с ограниченной ответственностью "КМБ Групп"</t>
  </si>
  <si>
    <t>Садоводческое некоммерческое товарищество "Дружба-3"</t>
  </si>
  <si>
    <t>Общество с ограниченной ответственностью "Овимэкс-Инвест"</t>
  </si>
  <si>
    <t>Общество с ограниченной ответственностью Управляющая компания "Полесье"</t>
  </si>
  <si>
    <t>Общество с ограниченной ответственностью "Сервис ПРО Инжиниринг"</t>
  </si>
  <si>
    <t>Общество с ограниченной ответственностью "Габбро"</t>
  </si>
  <si>
    <t>Общество с ограниченной ответственностью "Свердловский Комбинат Бытового Обслуживания"</t>
  </si>
  <si>
    <t>Общество с ограниченной ответственностью "КОНОВАЛОВСКИЙ  РУДНИК"</t>
  </si>
  <si>
    <t>Общество с ограниченной ответственностью "Торговая компания "Градострой"</t>
  </si>
  <si>
    <t>Общество с ограниченной ответственностью торговый дом "Энергобурсервис"</t>
  </si>
  <si>
    <t>Садоводческое некоммерческое товарищество "Светлый 98"</t>
  </si>
  <si>
    <t>Общество с ограниченной ответственностью  "Синерсис"</t>
  </si>
  <si>
    <t>Государственное бюджетное учреждение Свердловской области "Лесохозяйственное производственное объединение"</t>
  </si>
  <si>
    <t>Общество с ограниченной ответственностью ТК "Движение"</t>
  </si>
  <si>
    <t>Общество с ограниченной ответственностью торговый дом "Король сыров"</t>
  </si>
  <si>
    <t>Общество с ограниченной ответственностью  "Электротранс"</t>
  </si>
  <si>
    <t>Общество с ограниченной ответственностью "Завод "Становлянский"</t>
  </si>
  <si>
    <t>Общество с ограниченной ответственностью "Аква Центр"</t>
  </si>
  <si>
    <t>Общество с ограниченной ответственностью "Госткабель"</t>
  </si>
  <si>
    <t>Общество с ограниченной ответственностью "Азия-Опт"</t>
  </si>
  <si>
    <t>Общество с ограниченной ответственностью   "Центр изучения региональных стоматологических проблем с клиникой Уралдент"</t>
  </si>
  <si>
    <t>Общество с ограниченной ответственностью "МКТехнология"</t>
  </si>
  <si>
    <t>Товарищество собственников недвижимости "Коллективный сад №17"</t>
  </si>
  <si>
    <t>Товарищество собственников недвижимости "Товарищество собственников жилья "Седова 55"</t>
  </si>
  <si>
    <t>Товарищество собственников недвижимости "Расточная,24"</t>
  </si>
  <si>
    <t>Общество с ограниченной ответственностью "Чистогорье"</t>
  </si>
  <si>
    <t>Общество с ограниченной ответственностью "Управляющая компания "Стрела плюс"</t>
  </si>
  <si>
    <t>Общество с ограниченной ответственностью Управляющая компания "Актив"</t>
  </si>
  <si>
    <t>Общество с ограниченной ответственностью "Бизнес парк"</t>
  </si>
  <si>
    <t>Садоводческое некоммерческое товарищество "Коллективный сад № 87"</t>
  </si>
  <si>
    <t>Общество с ограниченной ответственностью "ЭНЕРГОГАРАНТ"</t>
  </si>
  <si>
    <t>Общество с ограниченной ответственностью "Управляющая компания "Уют-Сити"</t>
  </si>
  <si>
    <t>Общество с ограниченной ответственностью "Артекс-Каб"</t>
  </si>
  <si>
    <t>Товарищество Собственников недвижимости "Товарищество собственников жилья Европейский"</t>
  </si>
  <si>
    <t>Общество с ограниченной ответственностью "Победа-1"</t>
  </si>
  <si>
    <t>Общество с ограниченной ответственностью "Березит"</t>
  </si>
  <si>
    <t>Товарищество собственников недвижимости "Летчиков 7"</t>
  </si>
  <si>
    <t>Товарищество собственников недвижимости "Таежная 4"</t>
  </si>
  <si>
    <t>Общество с ограниченной ответственностью "ЖИЛСТРОЙКОМПЛЕКС"</t>
  </si>
  <si>
    <t>Общество с ограниченной ответственностью "Управляющая  компания "Истокская"</t>
  </si>
  <si>
    <t>Общество с ограниченной ответственностью "УК "УЖКС"</t>
  </si>
  <si>
    <t>Общество с ограниченной ответственностью "Универсал-строй"</t>
  </si>
  <si>
    <t>Товарищество собственников недвижимости "Товарищество собственников жилья Седова 51"</t>
  </si>
  <si>
    <t>Общество с ограниченной ответственностью "Принцип Сервис"</t>
  </si>
  <si>
    <t>Общество с ограниченной ответственностью "Новый застройщик"</t>
  </si>
  <si>
    <t>Общество с ограниченной ответственностью  Управляющая компания "Астория"</t>
  </si>
  <si>
    <t>Общество с ограниченной ответственностью  "Управляющая компания "РЭМП Железнодорожного района"</t>
  </si>
  <si>
    <t>Общество с ограниченной ответственностью "ТДЦ Свердловск"</t>
  </si>
  <si>
    <t>Дачное некоммерческое партнерство  "Солнечный"</t>
  </si>
  <si>
    <t>Общество с ограниченной ответственностью "Управляющая компания Космонавтов 11Д"</t>
  </si>
  <si>
    <t>Общество с ограниченной ответственностью "Производственная коммерческая фирма Мега-сервис"</t>
  </si>
  <si>
    <t>Общество с ограниченной ответственностью "Управляющая компания "ЖКХ-Холдинг"</t>
  </si>
  <si>
    <t>Общество с ограниченной ответственностью "Алмаз-групп"</t>
  </si>
  <si>
    <t>Общество с ограниченной ответственностью "Элитгранит"</t>
  </si>
  <si>
    <t>Общество с ограниченной ответственностью Управляющая компания "КОТ"</t>
  </si>
  <si>
    <t>Общество с ограниченной ответственностью "Ключлес"</t>
  </si>
  <si>
    <t>Товарищество собственников недвижимости "Космос"</t>
  </si>
  <si>
    <t>Товарищество собственников жилья "Де Геннин"</t>
  </si>
  <si>
    <t>Товарищество собственников недвижимости "Н. Никонова, 21"</t>
  </si>
  <si>
    <t>Общество с ограниченной ответственностью "Управляющая компания "Формула ЖКХ"</t>
  </si>
  <si>
    <t>Общество с ограниченной ответственностью "Управляющая компания "Макаровский"</t>
  </si>
  <si>
    <t>Товарищество собственников недвижимости "Николая Никонова, 25"</t>
  </si>
  <si>
    <t>Общество с ограниченной ответственностью "Торговый Дом"Железнодорожный"</t>
  </si>
  <si>
    <t>Общество с ограниченной ответственностью "Управляющая компания "Испытателей"</t>
  </si>
  <si>
    <t>Общество с ограниченной ответственностью "Производственная база "Энерготехника"</t>
  </si>
  <si>
    <t>Общество с ограниченной ответственностью "Криокс"</t>
  </si>
  <si>
    <t>Общество с ограниченной ответственностью "Строй Инвест"</t>
  </si>
  <si>
    <t>Общество с ограниченной ответственностью "Уральский завод бурового оборудования"</t>
  </si>
  <si>
    <t>Березовское муниципальное автономное дошкольное образовательное учреждение "Детский сад № 23 "Золотой ключик"</t>
  </si>
  <si>
    <t>Общество с ограниченной ответственностью "Энергоспецсервис +"</t>
  </si>
  <si>
    <t>Садоводческое некоммерческое товарищество №129 "Красногвардейский"</t>
  </si>
  <si>
    <t>Садоводческое некоммерческое товарищество "Родники"</t>
  </si>
  <si>
    <t>Общество с ограниченной ответственностью "Торговый центр "Семь ключей-Т63"</t>
  </si>
  <si>
    <t>Общество с ограниченной ответственностью Управляющая компания "Луначарского, 31"</t>
  </si>
  <si>
    <t>Общество с ограниченной ответственностью Производственная компания "ФОРВАРД"</t>
  </si>
  <si>
    <t>ТСН  "Малевич"</t>
  </si>
  <si>
    <t>Садоводческое некоммерческое товарищество "Коллективный сад № 32"</t>
  </si>
  <si>
    <t>Товарищество собственников недвижимости "ЖК 7 Ключей"</t>
  </si>
  <si>
    <t>Товарищество собственников недвижимости "Пехотинцев, 21Б"</t>
  </si>
  <si>
    <t>Общество с ограниченной ответственностью  Управляющая компания "Кировская"</t>
  </si>
  <si>
    <t>Садоводческое некоммерческое товарищество № 127 "Дачник"</t>
  </si>
  <si>
    <t>Дачное некоммерческое партнерство "Коттеджный Поселок "Лесная Поляна"</t>
  </si>
  <si>
    <t>Общество с ограниченной ответственностью "МФСК-групп"</t>
  </si>
  <si>
    <t>Жилищно-строительный кооператив "Новый дом"</t>
  </si>
  <si>
    <t>Общество с ограниченной ответственностью "Торговая компания "Оптима"</t>
  </si>
  <si>
    <t>Общество с ограниченной ответственностью "Капитал-инвест"</t>
  </si>
  <si>
    <t>Общество с ограниченной ответственностью "БЕСТ ГРАНИТ"</t>
  </si>
  <si>
    <t>Непубличное акционерное общество "НИПИГОРМАШ"</t>
  </si>
  <si>
    <t>Общество с ограниченной ответственностью "Группа компаний ПКЛ"</t>
  </si>
  <si>
    <t>Общество с ограниченной ответственностью "А-Гранит"</t>
  </si>
  <si>
    <t>Общество с ограниченной ответственностью " ЛСА Групп"</t>
  </si>
  <si>
    <t>Общество с ограниченной ответственностью "Линолит"</t>
  </si>
  <si>
    <t>Товарищество собственников жилья "Чайковского 90"</t>
  </si>
  <si>
    <t>Товарищество собственников жилья "Дорожная 13"</t>
  </si>
  <si>
    <t>Общество с ограниченной ответственностью "Управляющая Компания "Родонит"</t>
  </si>
  <si>
    <t>Дачное некомерческое товарищество "Самоцветы"</t>
  </si>
  <si>
    <t>Общество с ограниченной ответственностью "Виктория Инжиниринг"</t>
  </si>
  <si>
    <t>Общество с ограниченной ответственностью "Завод ЭлектроСпецМаш"</t>
  </si>
  <si>
    <t>Общество с ограниченной ответственностью "АгроМаш"</t>
  </si>
  <si>
    <t>Общество с ограниченной ответственностью "Уральский завод футеровочных резиновых технических изделий"</t>
  </si>
  <si>
    <t>Общество с ограниченной ответственностью "Управляющая компания ЭКО"</t>
  </si>
  <si>
    <t>Общество с ограниченной ответственностью "СтройВторМет"</t>
  </si>
  <si>
    <t>Общество с ограниченной ответственностью Управляющая компания "Уралжилсервис"</t>
  </si>
  <si>
    <t>Общество с ограниченной ответственностью "Линкс"</t>
  </si>
  <si>
    <t>Общество с ограниченной ответственностью "РТИ-Энерго"</t>
  </si>
  <si>
    <t>Муниципальное автономное дошкольное образовательное учреждение детский сад № 132</t>
  </si>
  <si>
    <t>Общество с ограниченной ответственностью торгово-развлекательный центр "Первоуральский"</t>
  </si>
  <si>
    <t>общество с ограниченной ответственностью "Производственная компания БСУ-групп"</t>
  </si>
  <si>
    <t>Общество с ограниченной ответственностью "Компания № 8"</t>
  </si>
  <si>
    <t>Общество с ограниченной ответственностью "Регион СЦБ - связь сервис"</t>
  </si>
  <si>
    <t>Общество с ограниченной ответственностью "Феникс-М"</t>
  </si>
  <si>
    <t>Общество с ограниченной ответственностью Завод "ЛЭКС"</t>
  </si>
  <si>
    <t>Товарищество собственников жилья "Рощинская 39"</t>
  </si>
  <si>
    <t>Общество с ограниченной ответственностью "Уралтехнохолод"</t>
  </si>
  <si>
    <t>Товарищество собственников жилья "Циолковский"</t>
  </si>
  <si>
    <t>Общество с ограниченной ответственностью ТК "Урал-шок"</t>
  </si>
  <si>
    <t>Общество с ограниченной ответственностью  "Крез"</t>
  </si>
  <si>
    <t>Общество с ограниченной ответственностью "Импульс-Втормет"</t>
  </si>
  <si>
    <t>Общество с ограниченной ответственностью "ВторМетУрал"</t>
  </si>
  <si>
    <t>Общество с ограниченной ответственностью "Юнивест-Строй"</t>
  </si>
  <si>
    <t>Общество с ограниченной ответственностью "Уральский завод конвейерных лент"</t>
  </si>
  <si>
    <t>Акционерное общество "Слободотуринский молочный комбинат "Надежда"</t>
  </si>
  <si>
    <t>Товарищество собственников жилья "Наш дом, 39"</t>
  </si>
  <si>
    <t>Муниципальное автономное дошкольное образовательное учреждение детский сад № 299</t>
  </si>
  <si>
    <t>Общество с ограниченной ответственностью "Полевской завод полиэтиленовых труб"</t>
  </si>
  <si>
    <t>Общество с ограниченной ответственностью "Уральский завод многогранных опор"</t>
  </si>
  <si>
    <t>Товарищество собственников жилья "Горнощитский"</t>
  </si>
  <si>
    <t>Общество с ограниченной ответственностью "Марс 29"</t>
  </si>
  <si>
    <t>Общество с ограниченной ответственностью "Сайверхот"</t>
  </si>
  <si>
    <t>Общество с ограниченой ответственностью "ГорДорСтрой"</t>
  </si>
  <si>
    <t>Общество с ограниченной ответственностью "ИДЕАЛ"</t>
  </si>
  <si>
    <t>Садовое некоммереческое товарищество "Мираж"</t>
  </si>
  <si>
    <t>Общество с ограниченной ответственностью "Управляющая жилищная компания "Территория-Запад"</t>
  </si>
  <si>
    <t>Общество с ограниченной ответственностью "Уралпласт"</t>
  </si>
  <si>
    <t>Общество с ограниченной ответственностью "ПродАльянс"</t>
  </si>
  <si>
    <t>Общество с ограниченной ответственностью "Стройрегионторг"</t>
  </si>
  <si>
    <t>Общество с ограниченной ответственностью "ТСП"</t>
  </si>
  <si>
    <t>Общество с ограниченной ответственностью "Бест Студио Групп"</t>
  </si>
  <si>
    <t>Общество с ограниченной ответственностью "АктивСтройГрупп"</t>
  </si>
  <si>
    <t>Общество с ограниченной ответственностью "Проект Щорса"</t>
  </si>
  <si>
    <t>Общество с ограниченной ответственностью  "Урал Строй"</t>
  </si>
  <si>
    <t>Общество с ограниченной ответственностью строительный комплекс "Прогресс"</t>
  </si>
  <si>
    <t>Общество с ограниченной ответственностью "Торговый Центр"</t>
  </si>
  <si>
    <t>Общество с ограниченной ответственностью Завод Металлических Конструкций "Нейва"</t>
  </si>
  <si>
    <t>Товарищество собственников жилья "Щербакова 5а"</t>
  </si>
  <si>
    <t>Общество с ограниченной ответственностью "УК-СПЕКТРУМ"</t>
  </si>
  <si>
    <t>Общество с ограниченной ответственностью "Производственный сельскохозяйственный кооператив "Активстройсервис"</t>
  </si>
  <si>
    <t>Общество с ограниченной ответственностью "Уралторфресурс"</t>
  </si>
  <si>
    <t>Закрытое акционерное общество Группа "КАН"</t>
  </si>
  <si>
    <t>Общество с ограниченной ответственностью "НГ-СТРОЙ"</t>
  </si>
  <si>
    <t>Общество ограниченной ответственностью завод металлических сеток "Корвет"</t>
  </si>
  <si>
    <t>Общество с ограниченной ответственностью "Региональная Компания Металлообработки"</t>
  </si>
  <si>
    <t>Дачное некоммерческое партнерство  "Чистые пруды"</t>
  </si>
  <si>
    <t>Товарищество собственников жилья "Чайковского 60"</t>
  </si>
  <si>
    <t>Товарищество собственников жилья "Щербакова, 35"</t>
  </si>
  <si>
    <t>Общество с ограниченной ответственностью "Уральский завод нерудных материалов"</t>
  </si>
  <si>
    <t>Общество с ограниченной ответственностью  "Фарватер"</t>
  </si>
  <si>
    <t>Общество с ограниченной ответственностью  "1 Управляющая Компания"</t>
  </si>
  <si>
    <t>Общество с ограниченной ответственностью База "Уралагроснаб"</t>
  </si>
  <si>
    <t>Муниципальное автономное дошкольное образовательное учреждение Полевского городского округа "Центр развития ребенка - детский сад № 70 "Радуга"</t>
  </si>
  <si>
    <t>Товарищество собственников жилья "Родонитовая 32"</t>
  </si>
  <si>
    <t>Общество с ограниченной ответственностью "Бизнес-клуб "Глобус"</t>
  </si>
  <si>
    <t>Общество с ограниченной ответственностью  "Рубикон - Аэро Инвест"</t>
  </si>
  <si>
    <t>Общество с ограниченной ответственностью "Бизнескомцентр"</t>
  </si>
  <si>
    <t>Общество с ограниченной ответственностью завод бурового инструмента "Уральская буровая промышленность"</t>
  </si>
  <si>
    <t>Общество с ограниченной ответственностью  "Профит"</t>
  </si>
  <si>
    <t>Общество с ограниченной ответственностью "Химмаш Энерго"</t>
  </si>
  <si>
    <t>Общество с ограниченной ответственностью  "Управляющая жилищная компания "Территория-Восток"</t>
  </si>
  <si>
    <t>Общество с ограниченной ответственностью "Областная контора пчеловодства"</t>
  </si>
  <si>
    <t>Товарищество собственников жилья "Родонитовая, 4А"</t>
  </si>
  <si>
    <t>Общество с ограниченной ответственностью "Гитекс"</t>
  </si>
  <si>
    <t>Общество с ограниченной ответственностью "Жилищно-Эксплуатационная Компания № 32"</t>
  </si>
  <si>
    <t>Общество с ограниченной ответственностью "Полевская варня"</t>
  </si>
  <si>
    <t>Общество с ограниченной ответственностью "Ростверк"</t>
  </si>
  <si>
    <t xml:space="preserve">Общество с ограниченной ответственностью "Управляющая компания Свой дом" </t>
  </si>
  <si>
    <t>Общество с ограниченной ответственностью "ПК Северский завод стройизоляция"</t>
  </si>
  <si>
    <t>Общество с ограниченной ответственностью "УК "ЭнергоСервис"</t>
  </si>
  <si>
    <t>Товарищество собственников жилья "На Сурикова"</t>
  </si>
  <si>
    <t>Товарищество собственников жилья "Крестинского 57"</t>
  </si>
  <si>
    <t>Общество с ограниченной ответственностью "Свердлеспром"</t>
  </si>
  <si>
    <t>Общество с ограниченной ответственностью "Радикал"</t>
  </si>
  <si>
    <t>Общество с ограниченной ответственностью  "ПФ маслодел"</t>
  </si>
  <si>
    <t>Общество с ограниченной ответственностью "Жилой комплекс "Кристалл"</t>
  </si>
  <si>
    <t>Общество с ограниченной ответственностью "ТРАСТ"</t>
  </si>
  <si>
    <t>Общество с ограниченной ответственностью "УК РЭМП УЖСК"</t>
  </si>
  <si>
    <t>Общество с ограниченной ответственностью "Банные секреты"</t>
  </si>
  <si>
    <t>Общество с ограниченной ответственностью "Завод по переработке пивной дробины"</t>
  </si>
  <si>
    <t>Товарищество собственников недвижимости "Звездное"</t>
  </si>
  <si>
    <t>Товарищество собственников недвижимости "Косарева 15"</t>
  </si>
  <si>
    <t>Общество с ограниченной ответственностью "РСВ"</t>
  </si>
  <si>
    <t>Общество с ограниченной ответственностью Металлургическая Компания "СтанумПро"</t>
  </si>
  <si>
    <t>Товарищество собственников недвижимости "ТСЖ "Щербакова 20"</t>
  </si>
  <si>
    <t>Товарищество собственников недвижимости "Троицкий"</t>
  </si>
  <si>
    <t>Товарищество собственников недвижимости "Селькоровская-34"</t>
  </si>
  <si>
    <t>Общество с ограниченной ответственностью "Жилые кварталы"</t>
  </si>
  <si>
    <t>Общество с ограниченной ответственностью  "ПКФ Технологии комфорта"</t>
  </si>
  <si>
    <t>Общество с ограниченной отвественностью "АТТ-ЕК"</t>
  </si>
  <si>
    <t>Товарищество собственников недвижимости (жилья) "УКТУС"</t>
  </si>
  <si>
    <t>Общество с ограниченной ответственностью "Промэкс"</t>
  </si>
  <si>
    <t>Общество с ограниченной ответственностью  "Уральский Завод Пластмасс"</t>
  </si>
  <si>
    <t>Товарищество собственников недвижимости "Союзная,6"</t>
  </si>
  <si>
    <t>Товарищество собственников жилья "Чайковского 75"</t>
  </si>
  <si>
    <t>Общество с ограниченной ответственностью "Управляющая компания "Энергия"</t>
  </si>
  <si>
    <t>Общество с ограниченной ответственностью "Группа Компаний Сервис ПРО Инжиниринг"</t>
  </si>
  <si>
    <t>Общество с ограниченной ответственностью "И.О. И ХЛЕБ"</t>
  </si>
  <si>
    <t>Товарищество собственников жилья "Молотобойцев,14"</t>
  </si>
  <si>
    <t>Товарищество собственников недвижимости "Родонитовая10"</t>
  </si>
  <si>
    <t>Общество с ограниченной ответственностью "Технолит"</t>
  </si>
  <si>
    <t>Муниципальное автономное дошкольное образовательное учреждение детский сад № 437 "Солнечный лучик"</t>
  </si>
  <si>
    <t>Общество с ограниченной ответственностью  "Альянс Мотор Екатеринбург"</t>
  </si>
  <si>
    <t>Общество с ограниченной ответственностью "Компания Вега"</t>
  </si>
  <si>
    <t>Общество с ограниченной ответственностью "Леспромурал"</t>
  </si>
  <si>
    <t>Общество с ограниченной ответственностью Управляющая компания "Мир"</t>
  </si>
  <si>
    <t>Общество с ограниченной ответственностью УК "Комфорт Сервис"</t>
  </si>
  <si>
    <t>Общество с ограниченной ответственностью Управляющая Компания "ТЦ Академический"</t>
  </si>
  <si>
    <t>Общество с ограниченной ответственностью "Курортсервис"</t>
  </si>
  <si>
    <t>Товарищество собственников жилья "Премьер2"</t>
  </si>
  <si>
    <t>Общество с ограниченной ответственностью "Промышленная компания "Урал"</t>
  </si>
  <si>
    <t>Общество с ограниченной ответственностью "Североуральский завод железобетонных конструкций"</t>
  </si>
  <si>
    <t>Товарищество собственников недвижимости (Товарищество собственников жилья) "Родник"</t>
  </si>
  <si>
    <t>Общество с ограниченной ответственностью издательско-полиграфический комплекс "Лазурь"</t>
  </si>
  <si>
    <t>Товарищество собственников недвижимости "Братская 10"</t>
  </si>
  <si>
    <t>Общество с ограниченной ответственностью "Электротрейд"</t>
  </si>
  <si>
    <t>Общество с ограниченной ответственностью "Аква-ресурс"</t>
  </si>
  <si>
    <t>Общество с ограниченной ответственностью "АРМАДА"</t>
  </si>
  <si>
    <t>Общество с ограниченной ответственностью "Свинокомплекс "Полевской"</t>
  </si>
  <si>
    <t>Общество с ограниченной ответственностью "Центр развития муниципальных образований"</t>
  </si>
  <si>
    <t>Общество с ограниченной ответственностью "Производственная изоляционная компания"</t>
  </si>
  <si>
    <t>Товарищество собственников недвижимости "Санаторная 19"</t>
  </si>
  <si>
    <t>Товарищество собственников недвижимости "Аптекарская, 48"</t>
  </si>
  <si>
    <t>Товарищество собственников недвижимости "Серебряная подкова"</t>
  </si>
  <si>
    <t>Общество с ограниченной ответственностью "ЭКО сервис"</t>
  </si>
  <si>
    <t>Общество с ограниченной ответственностью "Завод горного машиностроения"</t>
  </si>
  <si>
    <t>Товарищество собственников недвижимости "Щорса-39"</t>
  </si>
  <si>
    <t>Товарищество собственников недвижимости "Братское 3"</t>
  </si>
  <si>
    <t>Товарищество собственников недвижимости "ЖК "Сочи"</t>
  </si>
  <si>
    <t>Общество с ограниченной ответственностью "Уральский научно-исследовательский институт коммунального хозяйства"</t>
  </si>
  <si>
    <t>Общество с ограниченной ответственностью "Уралтехснаб"</t>
  </si>
  <si>
    <t>Общество с ограниченной ответственностью "Управляющая компания "Соловьи"</t>
  </si>
  <si>
    <t>Общество с ограниченной ответственностью  "Теплый дом"</t>
  </si>
  <si>
    <t>Общество с ограниченной ответственностью производственный комплекс  "Сайверхот"</t>
  </si>
  <si>
    <t>Общество с ограниченной ответственностью "Паринтех"</t>
  </si>
  <si>
    <t>Общество с ограниченной ответственностью "Уральский оконный завод"</t>
  </si>
  <si>
    <t>Общество с ограниченной ответственностью "Спортивный комплекс Елизавет"</t>
  </si>
  <si>
    <t>Общество с ограниченной ответственностью "Уктусский спортивный комплекс"</t>
  </si>
  <si>
    <t>Общество с ограниченной ответственностью "Уралстройгранит"</t>
  </si>
  <si>
    <t>Товарищество собственников жилья "Альянс"</t>
  </si>
  <si>
    <t>Общество с ограниченной ответственностью  Сельхозпредприятие "Цветы Екатеринбурга-2003"</t>
  </si>
  <si>
    <t>Жилищно-строительный кооператив "Березовая роща-4"</t>
  </si>
  <si>
    <t>Общество с ограниченной ответственностью "Т:СП"</t>
  </si>
  <si>
    <t>Общество с ограниченной ответственностью "Территория ТСН"</t>
  </si>
  <si>
    <t>Общество с ограниченной ответственностью  "Экологическая Инициатива Урал"</t>
  </si>
  <si>
    <t>Общество с ограниченной ответственностью "ЭВЕР"</t>
  </si>
  <si>
    <t>Дачное некоммерческое товарищество "Александрия"</t>
  </si>
  <si>
    <t>Общество с ограниченной ответственностью "Управляющая компания "Традиции"</t>
  </si>
  <si>
    <t>Общество с ограниченной ответственностью "Уктусские бани"</t>
  </si>
  <si>
    <t>Общество с ограниченной ответственностью "Исетский гранит"</t>
  </si>
  <si>
    <t>Общество с ограниченной ответственностью "Литейная Мастерская"</t>
  </si>
  <si>
    <t>Садоводческое некоммерческое товарищество Шинник-1 "Зеленый бор"</t>
  </si>
  <si>
    <t>Общество с ограниченной ответственностью "Эко Пак Урал"</t>
  </si>
  <si>
    <t>Общество с ограниченной ответственностью "Урал Пером"</t>
  </si>
  <si>
    <t>Общество с ограниченной ответственностью группа компаний "Активстрой"</t>
  </si>
  <si>
    <t>Дачное некоммерческое партнерство "Территория"</t>
  </si>
  <si>
    <t>Общество с ограниченной ответственностью "ЦР Недвижимость"</t>
  </si>
  <si>
    <t>Муниципальное бюджетное учреждение "Спортивно-оздоровительный комплекс "Химмаш"</t>
  </si>
  <si>
    <t>Общество с ограниченной ответственностью "Управляющая компания "Аструм"</t>
  </si>
  <si>
    <t>Товарищество собственников недвижимости "Якутская 10"</t>
  </si>
  <si>
    <t>Общество с ограниченной ответственностью "Промстрой-П"</t>
  </si>
  <si>
    <t>Общество с ограниченной ответственностью "Энерго Сбыт Екб"</t>
  </si>
  <si>
    <t>Товарищество собственников недвижимости "Демидово"</t>
  </si>
  <si>
    <t>Общество с ограниченной ответственностью Управляющая компания "Набережная"</t>
  </si>
  <si>
    <t>Общество с ограниченной ответственностью "Управляющая компания "ВД плюс"</t>
  </si>
  <si>
    <t>Общество с ограниченной ответственностью «Уралпромсервис»</t>
  </si>
  <si>
    <t>Товарищество собственников недвижимости "Титова, 8/3"</t>
  </si>
  <si>
    <t>Муниципальное бюджетное общеобразовательное учреждение средняя общеобразовательная школа № 215 "Созвездие"</t>
  </si>
  <si>
    <t>Садоводческое некоммерческое товарищество "Химик"</t>
  </si>
  <si>
    <t>Товарищество собственников недвижимости "Шварца 2/2"</t>
  </si>
  <si>
    <t>Общество с ограниченной ответственностью "Управляющая компания "Стрижи"</t>
  </si>
  <si>
    <t>Товарищество собственников недвижимости "Еланский дворик"</t>
  </si>
  <si>
    <t>Акционерное общество Производственно-складской комплекс "Ч-57"</t>
  </si>
  <si>
    <t>Общество с ограниченной ответственностью "УралНИТИ-Актив"</t>
  </si>
  <si>
    <t>Товарищество собственников жилья "Чапаева 72А"</t>
  </si>
  <si>
    <t>Товарищество собственников недвижимости "Академика Шварца 10/2"</t>
  </si>
  <si>
    <t>Общество с ограниченной ответственностью "Полимак"</t>
  </si>
  <si>
    <t>Товарищество собственников недвижимости "Садоводческое некоммерческое товарищество "Альт"</t>
  </si>
  <si>
    <t>Товарищество собственников жилья "Премьер"</t>
  </si>
  <si>
    <t>ТОВАРИЩЕСТВО СОБСТВЕННИКОВ НЕДВИЖИМОСТИ "СВЕТЛЫЙ 5"</t>
  </si>
  <si>
    <t>Общество с ограниченной ответственностью "Сигнал"</t>
  </si>
  <si>
    <t>Садоводческое некоммерческое товарищество "Коллективный сад Управления образования"</t>
  </si>
  <si>
    <t>Муниципальное автономное учреждение Новолялинского городского округа Ууправление капитального строительства и городского хозяйства"</t>
  </si>
  <si>
    <t>Муниципальное автономное учреждение "Центр досуга "Родина"</t>
  </si>
  <si>
    <t>Муниципальное автономное учреждение  "Водный дворец"</t>
  </si>
  <si>
    <t>Коллективный сад №3 Серовского ферросплавного завода</t>
  </si>
  <si>
    <t>Товарищество собственников жилья "Ленина 160"</t>
  </si>
  <si>
    <t>Общество с ограниченной ответственностью "СеровБулка"</t>
  </si>
  <si>
    <t>Муниципальное автономное учреждение «Эксплуатационно-хозяйственное управление Сосьвинского городского округа»</t>
  </si>
  <si>
    <t>Общество с ограниченной ответственностью "Лесной Урал Лобва"</t>
  </si>
  <si>
    <t>Общество с ограниченной ответственностью "Сосьвинское ремонтно-строительное управление"</t>
  </si>
  <si>
    <t>Государственное бюджетное учреждение здравоохранения Свердловской области "Серовская городская больница"</t>
  </si>
  <si>
    <t>Муниципальное казённое учреждение "Городское хозяйство"</t>
  </si>
  <si>
    <t>Акционерное общество "Аргус СФК"</t>
  </si>
  <si>
    <t>Общество с ограниченной ответственностью "Энергетик ИС"</t>
  </si>
  <si>
    <t>Общество с ограниченной ответственностью "Уралэкспресс"</t>
  </si>
  <si>
    <t>Общество с ограниченной ответственностью "ЖКО"</t>
  </si>
  <si>
    <t>Общество с ограниченной ответственностью "Ремонтно-эксплуатационная компания"</t>
  </si>
  <si>
    <t>Акционерное общество "Верхнетуринский машиностроительный завод"</t>
  </si>
  <si>
    <t>Муниципальное автономное дошкольное общеобразовательное учреждениеДетский сад № 8</t>
  </si>
  <si>
    <t xml:space="preserve">Общество с ограниченной ответственностью "ЭкоРесурс" </t>
  </si>
  <si>
    <t>Общество с ограниченной ответственностью "Девайс"</t>
  </si>
  <si>
    <t>Муниципальное бюджетное вечернее (сменное) общеобразовательное учреждение "Вечерняя (сменная) общеобразовательная школа № 62"</t>
  </si>
  <si>
    <t>Садоводческое некоммерческое товарищество "Сад № 14"</t>
  </si>
  <si>
    <t>Общество с ограниченной ответственностью "Водолей"</t>
  </si>
  <si>
    <t>Общество с ограииченнои ответственностью "Святогорсервис"</t>
  </si>
  <si>
    <t>Общество с ограниченной ответственностью "Сияние"</t>
  </si>
  <si>
    <t>Общество с ограниченной ответственностью "Молочная Благодать"</t>
  </si>
  <si>
    <t>Общество с ограниченной ответственностью  "Строймашсервис"</t>
  </si>
  <si>
    <t>Общество с ограниченной ответственностью "Энергосервис+"</t>
  </si>
  <si>
    <t>Общество с ограниченной ответственностью "Завод строительных конструкций"</t>
  </si>
  <si>
    <t>Общество с ограниченной ответственностью "Энергетик"</t>
  </si>
  <si>
    <t>Муниципальное унитарное предприятие Кушвинского городского округа "Теплосервис"</t>
  </si>
  <si>
    <t>Общество с ограниченной ответственностью "СтройИнвестГарант"</t>
  </si>
  <si>
    <t>Общество с ограниченной ответственностью "Кушвинский керамзитовый завод"</t>
  </si>
  <si>
    <t>Садоводческое некоммерческое товарищество "Коллективный сад №5"</t>
  </si>
  <si>
    <t>Садоводческое некоммерческое товарищество "Сад № 5"</t>
  </si>
  <si>
    <t>Общество с ограниченной ответственностью "Красноуральский механический завод"</t>
  </si>
  <si>
    <t>Общество с ограниченной ответственностью "Барса"</t>
  </si>
  <si>
    <t>Общество с ограниченной ответственностью "Управляющая компания Энергетик НТ"</t>
  </si>
  <si>
    <t>Общество с ограниченной ответственностью "Тура-лес"</t>
  </si>
  <si>
    <t>Общество с ограниченной ответственностью "Уральские дороги"</t>
  </si>
  <si>
    <t>Общество с ограниченной ответственностью "РИК"</t>
  </si>
  <si>
    <t>Муниципальное унитарное предприятие "Красноуральское теплоснабжающее предприятие"</t>
  </si>
  <si>
    <t>Общество с ограниченной ответственностью "Управляющая компания "Эксперт"</t>
  </si>
  <si>
    <t>Общество с ограниченной 
ответвенностью "Комбинат общественного питания"</t>
  </si>
  <si>
    <t>Муниципальное унитарное предприятие  "Тура энерго"</t>
  </si>
  <si>
    <t>Общество с ограниченной ответственностью "Инфраструктурные решения - город Лесной"</t>
  </si>
  <si>
    <t>Муниципальное унитарное предприятие Кушвинского городского округа "Водоканал"</t>
  </si>
  <si>
    <t>Общество с ограниченной ответственностью "Группа компаний Линк"</t>
  </si>
  <si>
    <t>Муниципальное казенное учреждение "Сети"</t>
  </si>
  <si>
    <t>Муниципальное бюджетное учреждение "Центр патриотического воспитания детей и молодежи"</t>
  </si>
  <si>
    <t>Муниципальное автономное учреждение "Физкультурно-спортивный комплекс "Чайка" Кировградского городского округа"</t>
  </si>
  <si>
    <t>Муниципальное казенное учреждение "Центр хозяйственно-эксплуатационного обслуживания"</t>
  </si>
  <si>
    <t>Дачное некоммерческое партнерство  "Таватуй"</t>
  </si>
  <si>
    <t>Муниципальное автономное дошкольное общеобразовательное учреждение детский сад № 1 "Страна детства"</t>
  </si>
  <si>
    <t>Муниципальное унитарное предприятие "Невьянский водоканал" Невьянского городского округа</t>
  </si>
  <si>
    <t>Муниципальное бюджетное учреждение культуры "Театр музыки, драмы и комедии" Новоуральского городского округа</t>
  </si>
  <si>
    <t>Государственное автономное профессиональное образовательное учреждение Свердловской области "Новоуральский технологический колледж"</t>
  </si>
  <si>
    <t>Муниципальное автономное дошкольное образовательное учреждение Новоуральского городского округа - детский сад комбинированного вида "Страна чудес"</t>
  </si>
  <si>
    <t>Муниципальное автономное дошкольное образовательное учреждение Новоуральского городского округа - детский сад комбинированного вида "Гармония"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</si>
  <si>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"Изумруд" города Кировграда"</t>
  </si>
  <si>
    <t>Муниципальное унитарное предприятие  "Жилищно-коммунальное хозяйство поселка Половинный"</t>
  </si>
  <si>
    <t>Общество с ограниченной ответственностью "Индустар"</t>
  </si>
  <si>
    <t>Общество с ограниченной ответственностью "Аптека"</t>
  </si>
  <si>
    <t>Муниципальное автономное дошкольное общеобразовательное учреждениедетский сад № 1 "Карусель"</t>
  </si>
  <si>
    <t>Общество с ограниченной ответственностью "Новоуральский машиностроительный завод"</t>
  </si>
  <si>
    <t>Общество с ограниченной ответственностью "Куратье"</t>
  </si>
  <si>
    <t>Общество с ограниченной ответственностью "Атоммашкомплекс"</t>
  </si>
  <si>
    <t>Общество с ограниченной ответственностью Управляющая Жилищная Компания "Ареал"</t>
  </si>
  <si>
    <t>Товарищество собственников недвижимости коллективный сад №4 "Цементник"</t>
  </si>
  <si>
    <t>Товарищество собственников недвижимости "Мрамор"</t>
  </si>
  <si>
    <t>Муниципальное предприятие "Приозёрный" Невьянского городского округа</t>
  </si>
  <si>
    <t>Общество с ограниченной ответственностью "Школьное питание"</t>
  </si>
  <si>
    <t>Общество с ограниченной ответственностью "Золото Шишима"</t>
  </si>
  <si>
    <t>Общество с ограниченной ответственностью "Генерирующая компания Урал-гидро"</t>
  </si>
  <si>
    <t>Потребительский гаражный кооператив № 8 "Автомобилист"</t>
  </si>
  <si>
    <t>Общество с ограниченной ответственностью "Городские бани"</t>
  </si>
  <si>
    <t>Общество с ограниченной ответственностью "Торговый дом "Бетам"</t>
  </si>
  <si>
    <t>Общество с ограниченной ответственностью Научно-производственное объединение "Инженерные решения"</t>
  </si>
  <si>
    <t>Общество с ограниченной ответственностью "Завод металлических конструкций"</t>
  </si>
  <si>
    <t>Садоводческое некоммерческое товарищество "Автозаводец №2"</t>
  </si>
  <si>
    <t>Общество с ограниченной ответственностью "Продовольственные товары"</t>
  </si>
  <si>
    <t>Общество с ограниченной ответственностью "Мезенское"</t>
  </si>
  <si>
    <t>Общество с ограниченной ответственностью управляющая компания "Жилуслуги"</t>
  </si>
  <si>
    <t>Дачное некоммерческое партнерство "Растущий"</t>
  </si>
  <si>
    <t>Муниципальное автономное дошкольное общеобразовательное учреждение "Теремок"</t>
  </si>
  <si>
    <t>Муниципальное унитарное предприятие "Белоярскспецавтотранс" Белоярского городского округа</t>
  </si>
  <si>
    <t>Общество с ограниченной ответственностью "Земляничная Поляна"</t>
  </si>
  <si>
    <t>Государственное автономное учреждение Свердловской области спортивная школа "Хризотил"</t>
  </si>
  <si>
    <t>Садоводческое некоммерческое товарищество "Цвет"</t>
  </si>
  <si>
    <t>Общество с ограниченной ответственностью "Коммунальное предприятие "Альтернатива"</t>
  </si>
  <si>
    <t>Общество с ограниченной ответственностью "управляющая компания "Малиновка"</t>
  </si>
  <si>
    <t>Жилищно-строительный кооператив "Заречный плюс"</t>
  </si>
  <si>
    <t>Муниципальное автономное учреждение "Рефт-арена"</t>
  </si>
  <si>
    <t>Общество с ограниченной ответственностью "Урал нефтепромысловое оборудование сервис"</t>
  </si>
  <si>
    <t>Муниципальное унитарное предприятие городского округа Заречный "Теплоцентраль"</t>
  </si>
  <si>
    <t>Общество с ограниченной 
ответвенностью "Экоменеджмент"</t>
  </si>
  <si>
    <t>Товарищество собственников жилья "Бажовское 1"</t>
  </si>
  <si>
    <t>Муниципальное автономное дошкольное общеобразовательное учреждение "детский сад "Теремок"</t>
  </si>
  <si>
    <t>Общество с ограниченной ответственностью "АСМ-Стандарт"</t>
  </si>
  <si>
    <t>Общество с ограниченной ответственностью "Некрасово - 1"</t>
  </si>
  <si>
    <t>Государственное бюджетное учреждение здравоохранения Свердловской области "Белоярская центральная районная больница"</t>
  </si>
  <si>
    <t>Акционерное общество "Учебно-опытное хозяйство "Уралец"</t>
  </si>
  <si>
    <t xml:space="preserve">Государственное автономное учреждение Здравоохранения Свердловской Области "Городская Больница Город Асбест" </t>
  </si>
  <si>
    <t>Муниципальное унитарное предприятие городского округа заречный "Единый город"</t>
  </si>
  <si>
    <t>Общество с ограниченной ответственностью "Косулинская пивоварня"</t>
  </si>
  <si>
    <t>Общество с ограниченной ответственностью "Жилищное коммунальное хозяйство"</t>
  </si>
  <si>
    <t>Общество с ограниченной ответственностью "Автоком"</t>
  </si>
  <si>
    <t>Общество с ограниченной ответственностью "Курчатов"</t>
  </si>
  <si>
    <t>Общество с ограниченной ответственностью "Научно-производственная система "Элита-комплекс" Семена"</t>
  </si>
  <si>
    <t>Общество с ограниченной ответственностью "Жилой комплекс "Лесная сказка"</t>
  </si>
  <si>
    <t>Муниципальное бюджетное дошкольное образовательное учреждение городского округа Заречный "Детский сад "Маленькая страна"</t>
  </si>
  <si>
    <t>Муниципальное унитарное предприятие "Новые технологии" Белоярского городского округа</t>
  </si>
  <si>
    <t>Общество с ограниченной ответственностью "Ультра Си"</t>
  </si>
  <si>
    <t>Общество с ограниченной ответственностью "Управляющая компания "Апельсин"</t>
  </si>
  <si>
    <t>Товарищество собственников недвижимости "Садоводческое товарищество Дружба"</t>
  </si>
  <si>
    <t>Общество с ограниченной ответственностью "Технопарк 1993"</t>
  </si>
  <si>
    <t>Муниципальное унитарное предприятие городского округа Заречный "Свет"</t>
  </si>
  <si>
    <t>Товарищество собственников жилья "Победы,20"</t>
  </si>
  <si>
    <t>Товарищество собственников жилья "Победы,24"</t>
  </si>
  <si>
    <t>Дачное некоммерческое партнерство  "Дивнополье"</t>
  </si>
  <si>
    <t>Муниципальное казенное дошкольное образовательное учреждение городского округа Заречный "Детский сад комбинированного вида "Детство"</t>
  </si>
  <si>
    <t>Товарищество собственников жилья "Победы,22"</t>
  </si>
  <si>
    <t>Общество с ограниченной ответственностью селекционно-семеноводческая компания "Уральский картофель"</t>
  </si>
  <si>
    <t>Товарищество собственников недвижимости "Скандинавия"</t>
  </si>
  <si>
    <t>Общество с ограниченной ответственностью "МАСТЕР ДОМ"</t>
  </si>
  <si>
    <t>Общество с ограниченной ответственностью "Визион"</t>
  </si>
  <si>
    <t>Общество с ограниченной ответственностью Управляющая компания "Уральская"</t>
  </si>
  <si>
    <t>Общество с ограниченной ответственностью "Электроремонтная компания"</t>
  </si>
  <si>
    <t>Общество с ограниченной ответственностью "Орбита-Е"</t>
  </si>
  <si>
    <t>Садоводческое некоммерческое товарищество коллективный сад "Электрон"</t>
  </si>
  <si>
    <t>Товарищество собственников жилья "Новая жизнь-Победа"</t>
  </si>
  <si>
    <t>Общество с ограниченной ответственностью "Заполярье"</t>
  </si>
  <si>
    <t>Акционерное общество "Мариинский прииск"</t>
  </si>
  <si>
    <t>Муниципальное унитарное предприятие "Теплоснабжение" Белоярского городского округа</t>
  </si>
  <si>
    <t>Дачное некоммерческое товарищество  "Златогоровский Бор"</t>
  </si>
  <si>
    <t>Общество с ограниченной ответственностью "Новалес"</t>
  </si>
  <si>
    <t>Садоводческое некоммерческое товарищество "Хризолитовый"</t>
  </si>
  <si>
    <t>Общество с ограниченной ответственностью "СпецЭнергоЩит"</t>
  </si>
  <si>
    <t>Некоммерческое товарищество собственников недвижимости "Солнечная поляна"</t>
  </si>
  <si>
    <t>Акционерное общество "Неорганические сорбенты"</t>
  </si>
  <si>
    <t>Товарищество cобственников жилья "Наш дом"</t>
  </si>
  <si>
    <t>Межрайонная инспекция Федеральной налоговой службы № 30 по Свердловской области</t>
  </si>
  <si>
    <t>Общество с ограниченной ответственностью "Уральский Торгово-Промышленный Холдинг-ЭКСПОРТ"</t>
  </si>
  <si>
    <t>Общество с ограниченной ответственностью "Региональная утилизирующая компания"</t>
  </si>
  <si>
    <t>Дачный потребительский кооператив  "Сосны"</t>
  </si>
  <si>
    <t>Общество с ограниченной ответственностью "Родничок"</t>
  </si>
  <si>
    <t>Общество с ограниченной ответственностью "Шайтанка"</t>
  </si>
  <si>
    <t>Общество с ограниченной ответственностью "Абрис -Строй"</t>
  </si>
  <si>
    <t>Общество с ограниченной ответственностью "Эко-пил-Урал"</t>
  </si>
  <si>
    <t>Товарищество собственников недвижимости "Счастливый дом"</t>
  </si>
  <si>
    <t>Общество с ограниченной ответственностью "Евраз"</t>
  </si>
  <si>
    <t>Общество с ограниченной ответственностью "Первоуральская горно-металлургическая компания"</t>
  </si>
  <si>
    <t>Общество с ограниченной ответственностью "СтройГрад-Урал"</t>
  </si>
  <si>
    <t>Общество с ограниченной ответственностью "Пром-Актив"</t>
  </si>
  <si>
    <t>Общество с ограниченной ответственностью  "Инвест-Сервис"</t>
  </si>
  <si>
    <t>Общество с ограниченной ответственностью Новоуткинский литейно-механический завод "НЛМЗ"</t>
  </si>
  <si>
    <t>Общество с ограниченной ответственностью "Первоуральский хлебокомбинат"</t>
  </si>
  <si>
    <t>Муниципальное автономное дошкольное общеобразовательное учреждение"Детский сад № 5"</t>
  </si>
  <si>
    <t>Общество с ограниченной ответственностью "Торговый дом "Шадринский машиностроительный завод"</t>
  </si>
  <si>
    <t>Общество с ограниченной ответственностью "Наш дом"</t>
  </si>
  <si>
    <t>Товарищество собственников жилья "Павла Зыкина, 19"</t>
  </si>
  <si>
    <t>Муниципальное унитарное предприятие "Теплоснабжающая компания городского округа Дегтярск"</t>
  </si>
  <si>
    <t>Общество с ограниченной ответственностью "Завод нефтепромыслового оборудования Уником"</t>
  </si>
  <si>
    <t>Общество с ограниченной ответственностью "УНИКОМ"</t>
  </si>
  <si>
    <t>Общество с ограниченной ответственностью "Лесопромышленная компания МиГ"</t>
  </si>
  <si>
    <t>Общество с ограниченной ответственностью "Новый путь"</t>
  </si>
  <si>
    <t>Общество с ограниченной ответственностью Завод Металлоконструкций "Основа"</t>
  </si>
  <si>
    <t>Муниципальное автономное дошкольное общеобразовательное учреждение"Детский сад №1"</t>
  </si>
  <si>
    <t>Общество с ограниченной ответственностью "АТОМРОС"</t>
  </si>
  <si>
    <t>Общество с ограниченной ответственностью "Первоуральский завод конструкций металлических"</t>
  </si>
  <si>
    <t>Товарищество собственников недвижимости "Ватутина 68А"</t>
  </si>
  <si>
    <t>Товарищество собственников недвижимости "Малахит"</t>
  </si>
  <si>
    <t>Общество с ограниченной ответственностью "Роща"</t>
  </si>
  <si>
    <t>Акционерное общество "Первоуральская типография"</t>
  </si>
  <si>
    <t>Общество с ограниченной ответственностью "ТБО "Экосервис"</t>
  </si>
  <si>
    <t>Общество с ограниченной ответственностью "Управляющая компания Янтарь"</t>
  </si>
  <si>
    <t>Гаражно-Строительный Кооператив "Железнодорожник-4"</t>
  </si>
  <si>
    <t>Акционерное общество "Остров"</t>
  </si>
  <si>
    <t>Общество с ограниченной ответственностью "Промтерминал"</t>
  </si>
  <si>
    <t>Общество с ограниченной ответственностью "Монтажно-сервисная компания Востокметаллургмонтаж"</t>
  </si>
  <si>
    <t>Общество с ограниченной ответственностью  "Торговый Дом "УралСтрой"</t>
  </si>
  <si>
    <t>Акционерное общество "Центрально - Уральское"</t>
  </si>
  <si>
    <t>Общество с ограниченной ответственностью завод фасадных материалов "Профист"</t>
  </si>
  <si>
    <t>Общество с ограниченной ответственностью "Монтажная компания Востокметаллургмонтаж"</t>
  </si>
  <si>
    <t>Общество с ограниченной ответственностью "Золтрейд"</t>
  </si>
  <si>
    <t>Общество с ограниченной ответственностью Управляющая компания "Европейское"</t>
  </si>
  <si>
    <t>Общество с ограниченной ответственностью "Первоуральский завод горного оборудования"</t>
  </si>
  <si>
    <t>Дачный потребительский кооператив "Остров"</t>
  </si>
  <si>
    <t>Общество с ограниченной ответственностью «РАДИ»</t>
  </si>
  <si>
    <t>Садоводческое некоммерческое товарищество №15</t>
  </si>
  <si>
    <t>Товарищество собственников недвижимости "Канал"</t>
  </si>
  <si>
    <t>Муниципальное автономное учреждение детский оздоровительный лагерь "Юность"</t>
  </si>
  <si>
    <t>Общество с ограниченной ответственностью "Спортинвест"</t>
  </si>
  <si>
    <t>Общество с ограниченной ответственностью Управляющая компания "Каменный цветок"</t>
  </si>
  <si>
    <t>Общество с ограниченной ответственностью "Форвард Стил"</t>
  </si>
  <si>
    <t>Товарищество собственников жилья "Белинка 32"</t>
  </si>
  <si>
    <t>Дачное некоммерческое товарищество "Минерал"</t>
  </si>
  <si>
    <t>Общество с ограниченной ответственностью "Алькасар"</t>
  </si>
  <si>
    <t>Товарищество собственников жилья "Белинского 169а "Альбатрос"</t>
  </si>
  <si>
    <t>Общество с ограниченной ответственностью "Экодолье Екатеринбург"</t>
  </si>
  <si>
    <t>Общество с ограниченной ответственностью "СК ИНТЕГ"</t>
  </si>
  <si>
    <t>Общество с ограниченной ответственностью "Деловая Недвижимость"</t>
  </si>
  <si>
    <t>Муниципальное унитарное предприятие  "Арамиль-Тепло"</t>
  </si>
  <si>
    <t>Общество с ограниченной ответственностью "Техно-Камень"</t>
  </si>
  <si>
    <t>Общество с ограниченной ответственностью "Уралэнергокомплект"</t>
  </si>
  <si>
    <t>Общество с ограниченной ответственностью "Управляющая компания "Константа плюс"</t>
  </si>
  <si>
    <t>Жилищно-строительный кооператив "Рощинский - 7.1"</t>
  </si>
  <si>
    <t>Общество с ограниченной ответственностью "Хуторок"</t>
  </si>
  <si>
    <t>Общество с ограниченной ответственностью "Форлекс"</t>
  </si>
  <si>
    <t>Товарищество собственников жилья "Жилищный кооператив  Парковый"</t>
  </si>
  <si>
    <t>Дачное некоммерческое партнерство  "Удача"</t>
  </si>
  <si>
    <t>Общество с ограниченной ответственностью "Проперти энд Девелопмент"</t>
  </si>
  <si>
    <t>Открытое акционерное общество "Уральская картографическая фабрика"</t>
  </si>
  <si>
    <t>Дачное некоммерческое товарищество "Станица"</t>
  </si>
  <si>
    <t>Общество с ограниченной ответственностью "Башня времени"</t>
  </si>
  <si>
    <t>Общество с ограниченной ответственностью "ЭлитСтрой"</t>
  </si>
  <si>
    <t>Общество с ограниченной ответственностью "Капитал Резерв"</t>
  </si>
  <si>
    <t>Общество с ограниченной ответственностью  "Кристалл"</t>
  </si>
  <si>
    <t>Общество с ограниченной ответственностью "Полистирол-Ек"</t>
  </si>
  <si>
    <t>Общество с ограниченной ответственностью "Управляющая Компания "Рощинская"</t>
  </si>
  <si>
    <t>Общество с ограниченной ответственностью "Атомстройкомплекс-промышленность"</t>
  </si>
  <si>
    <t>Общество с ограниченной ответственностью  "Проспект девелормент"</t>
  </si>
  <si>
    <t>Общество с ограниченной ответственностью "Бобровский изоляционный завод"</t>
  </si>
  <si>
    <t>Общество с ограниченной ответственностью "ЭкоГаз"</t>
  </si>
  <si>
    <t>Общество с ограниченной ответственностью "ЦСР групп"</t>
  </si>
  <si>
    <t>Общество с ограниченной ответственностью "Ассет"</t>
  </si>
  <si>
    <t>Общество с ограниченной ответственностью "Спецтехника"</t>
  </si>
  <si>
    <t>Садоводческое некоммерческое товарищество "Учительский сад"</t>
  </si>
  <si>
    <t>Товарищество собственников жилья "55"</t>
  </si>
  <si>
    <t>Общество с ограниченной ответственностью "Синара-Девелопмент"</t>
  </si>
  <si>
    <t>Общество с ограниченной ответственностью "КоммунСервис"</t>
  </si>
  <si>
    <t>Общество с ограниченной ответственностью "ПК Маслодел"</t>
  </si>
  <si>
    <t>Общество с ограниченной ответственностью "Проект-девелопмент"</t>
  </si>
  <si>
    <t>Общество с ограниченной ответственностью "Управляющая компания "АСТИ"</t>
  </si>
  <si>
    <t>Общество с ограниченной ответственностью "Ягоды Урала"</t>
  </si>
  <si>
    <t>Муниципальное автономное дошкольное общеобразовательное учреждение№1</t>
  </si>
  <si>
    <t>Общество с ограниченной ответственностью "Неватом эстейт урал"</t>
  </si>
  <si>
    <t>Муниципальное бюджетное учреждение - детский оздоровительный лагерь Космос</t>
  </si>
  <si>
    <t>Общество с ограниченной ответственностью "Рентал Кэпитал"</t>
  </si>
  <si>
    <t>Дачное некоммерческое партнерство "Горки"</t>
  </si>
  <si>
    <t>Общество с ограниченной ответственностью "Управляющая компания Бизнес-центр Онегин"</t>
  </si>
  <si>
    <t>Дачное некоммерческое партнерство "Коттеджный поселок Новокосулино"</t>
  </si>
  <si>
    <t>Общество с ограниченной ответственностью ТПК "Полистирол"</t>
  </si>
  <si>
    <t>Общество с ограниченной ответственностью "Управляющая компания "Клевер-Парк"</t>
  </si>
  <si>
    <t>Общество с ограниченной ответственностью "ЛИГА-СЕРВИС"</t>
  </si>
  <si>
    <t>Общество с ограниченной ответственностью "Управляющая Компания "Развитие"</t>
  </si>
  <si>
    <t>Дачное некоммерческое товарищество "Чистые ключи"</t>
  </si>
  <si>
    <t>Общество с ограниченной ответственностью Строительная компания "Сибирская"</t>
  </si>
  <si>
    <t>Общество с ограниченной ответственностью Управляющая компания "Солнечный город"</t>
  </si>
  <si>
    <t>Общество с ограниченной ответственностью "ЕК-Логистик"</t>
  </si>
  <si>
    <t>Дачное некоммерческое партнерство  "Уральское"</t>
  </si>
  <si>
    <t>Общество с ограниченной ответственностью ИГК "Лоджик-Девелопмент"</t>
  </si>
  <si>
    <t>Общество с ограниченной ответственностью "Инертснаб"</t>
  </si>
  <si>
    <t>Общество с ограниченной ответственностью "Управляющая компания "Огни Вагонки"</t>
  </si>
  <si>
    <t>Общество с ограниченной ответственностью "Реконструкция ЕК"</t>
  </si>
  <si>
    <t>Общество с ограниченной ответственностью "РОСТ"</t>
  </si>
  <si>
    <t>Общество с ограниченной ответственностью "Бизнес-центр Октябрьский"</t>
  </si>
  <si>
    <t>Общество с ограниченной ответственностью "Уралвторсплав"</t>
  </si>
  <si>
    <t>Общество с ограниченной ответственностью Управляющая компания "Мастер-ЖКХ"</t>
  </si>
  <si>
    <t>Общество с ограниченной ответственностью  "Уралхимпродукт"</t>
  </si>
  <si>
    <t>Общество с ограниченной ответственностью "РТ-АКТИВ"</t>
  </si>
  <si>
    <t>Общество с ограниченной ответственностью "КварталСтройЕК"</t>
  </si>
  <si>
    <t>Общество с ограниченной ответственностью "Свердловскагропромснаб"</t>
  </si>
  <si>
    <t>Общество с ограниченной ответственностью "Карьер Полуночный"</t>
  </si>
  <si>
    <t>Общество с ограниченной ответственностью "Управляющая компания "Огни Екатеринбурга"</t>
  </si>
  <si>
    <t>Общество с ограниченной ответственностью Управляющая компания "Созвездие - Север"</t>
  </si>
  <si>
    <t>Общество с ограниченной ответственностью "УК Энерго"</t>
  </si>
  <si>
    <t>Общество с ограниченной ответственностью "Профильное дело"</t>
  </si>
  <si>
    <t>Общество с ограниченной ответственностью " Альфа Вир"</t>
  </si>
  <si>
    <t>Общество с ограниченной ответственностью  "Строительная компания №1"</t>
  </si>
  <si>
    <t>Общество с ограниченной ответственностью "Известь Сысерти"</t>
  </si>
  <si>
    <t>Общество с ограниченной ответственностью "Торговая компания "Пилен"</t>
  </si>
  <si>
    <t>Общество с ограниченной ответственностью "ГидроСила"</t>
  </si>
  <si>
    <t>Общество с ограниченной ответственностью"Техас-Гермес"</t>
  </si>
  <si>
    <t>Общество с ограниченной ответственностью "Нэо Групп"</t>
  </si>
  <si>
    <t>Общество с ограниченной ответственностью Управляющая компания "Благодать"</t>
  </si>
  <si>
    <t>Общество с ограниченной ответственностью  "НАУЧНО-ПРОИЗВОДСТВЕННАЯ СИСТЕМА "ЭЛИТА-КОМПЛЕКС"</t>
  </si>
  <si>
    <t>Общество с ограниченной ответственностью  "Гастроном "Центральный"</t>
  </si>
  <si>
    <t>Общество с ограниченной ответственностью "Сбытовая компания "Импульс"</t>
  </si>
  <si>
    <t>Общество с ограниченной ответственностью "Компания "Атомстройкомплекс"</t>
  </si>
  <si>
    <t>Общество с ограниченной ответственностью  "Центр подрядов "Атомстройкомплекс"</t>
  </si>
  <si>
    <t>Общество с ограниченной ответственностью "Реалкомсервис"</t>
  </si>
  <si>
    <t>Общество с ограниченной ответственностью "Связьинформ"</t>
  </si>
  <si>
    <t>Акционерное общество "Агентство по развитию рынка продовольствия"</t>
  </si>
  <si>
    <t>Общество с ограниченной ответственностью "Берег"</t>
  </si>
  <si>
    <t>Муниципальное автономное учреждение  детский оздоровительный лагерь "МАЯК"</t>
  </si>
  <si>
    <t>Общество с ограниченной ответственностью "Управляющая компания "Надежные решения"</t>
  </si>
  <si>
    <t>Общество с ограниченной ответственностью "Бизнес-Инвест"</t>
  </si>
  <si>
    <t>Общество с ограниченной ответственностью "Бизнес-центр "Альянс"</t>
  </si>
  <si>
    <t>Общество с ограниченной ответственностью "Промстроймонтаж'</t>
  </si>
  <si>
    <t>Общество с ограниченной ответственностью "Парк сказов"</t>
  </si>
  <si>
    <t>Товарищество собственников недвижимости "Яскина 12"</t>
  </si>
  <si>
    <t>Общество с ограниченной ответственностью "Строительно-Монтажное Предприятие-13"</t>
  </si>
  <si>
    <t>Общество с ограниченной ответственностью  "Стройпромтранссервис"</t>
  </si>
  <si>
    <t>Общество с ограниченной ответственностью "Магистр"</t>
  </si>
  <si>
    <t>Общество с ограниченной ответственностью "Горторг"</t>
  </si>
  <si>
    <t>Общество с ограниченной ответственностью "Форматинвест"</t>
  </si>
  <si>
    <t>Общество с ограниченной ответственностью Производственное Объединение "Уралвтормет"</t>
  </si>
  <si>
    <t>Общество с ограниченной ответственностью  "Академ-29"</t>
  </si>
  <si>
    <t>Жилищно-строительный кооператив "НАШ ДОМ"</t>
  </si>
  <si>
    <t>Общество с ограниченной ответственности "Восток"</t>
  </si>
  <si>
    <t>Товарищество собственников недвижимости "Волчанский 2А"</t>
  </si>
  <si>
    <t>Общество с ограниченной ответственностью "Авеню отель"</t>
  </si>
  <si>
    <t>Жилищно-строительный кооператив "Здоровье"</t>
  </si>
  <si>
    <t>Общество с ограниченной ответственностью "Свердловский Завод Безалкогольных Напитков "Тонус"</t>
  </si>
  <si>
    <t>Общество с ограниченной ответственностью "ФитоВита"</t>
  </si>
  <si>
    <t>Общество с ограниченной ответственностью "Коммунально-эксплуатационное предприятие "Белинского, 86"</t>
  </si>
  <si>
    <t>Общество с ограниченной ответственностью "ИнвестГрупп"</t>
  </si>
  <si>
    <t>Общество с ограниченной ответственностью "ВИП"</t>
  </si>
  <si>
    <t>Общество с ограниченной ответственностью "Уралтермопласт - Строй"</t>
  </si>
  <si>
    <t>Общество с Ограниченной Ответственностью "Февральское"</t>
  </si>
  <si>
    <t>Общество с ограниченной ответственностью "Центр инвестиций"</t>
  </si>
  <si>
    <t>Общество с ограниченной ответственностью "Бизнес-центр Гранд Авеню"</t>
  </si>
  <si>
    <t>Общество с ограниченной ответственностью "Куделька"</t>
  </si>
  <si>
    <t>Общество с ограниченной ответственностью "Уральские бани"</t>
  </si>
  <si>
    <t>Общество с ограниченной ответственностью "Управляющая компания "Артек"</t>
  </si>
  <si>
    <t>Товарищество собственников жилья "Базовый, 54"</t>
  </si>
  <si>
    <t>Общество с ограниченной ответственностью "Уральский Завод Резервуарного Оборудования"</t>
  </si>
  <si>
    <t>Общество с ограниченной ответственностью Управляющая компания "Богословский производственный бизнес-инкубатор"</t>
  </si>
  <si>
    <t>Общество с ограниченной ответственностью "Галерея Камня"</t>
  </si>
  <si>
    <t>Общество с ограниченной ответственностью "Коррекс"</t>
  </si>
  <si>
    <t>Общество с ограниченной ответственностью "Жилой комплекс Клевер Парк"</t>
  </si>
  <si>
    <t>Общество с ограниченной ответственностью "Завод СпецМаш"</t>
  </si>
  <si>
    <t>Частное учреждение "Спортивный комплекс "Луч"</t>
  </si>
  <si>
    <t>Общество с ограниченной ответственностью "Крио-Стиль"</t>
  </si>
  <si>
    <t>Общество с ограниченной ответственностью "Специализированный застройщик "Бессарабская 1"</t>
  </si>
  <si>
    <t>Общество с ограниченной ответственностью СК "Сталкер"</t>
  </si>
  <si>
    <t>Общество с ограниченной ответственностью "Салторо"</t>
  </si>
  <si>
    <t>Общество с ограниченной ответственностью Производственная Компания "Урал Щебень"</t>
  </si>
  <si>
    <t>Акционерное общество Исетский Кузнечно-Механический завод</t>
  </si>
  <si>
    <t>Товарищество собственников недвижимости "Дом на Мичурина"</t>
  </si>
  <si>
    <t>Общество с ограниченной ответственностью "СТК"</t>
  </si>
  <si>
    <t>Общество с ограниченной ответственностью "Газон-строй"</t>
  </si>
  <si>
    <t>Общкство с ограниченной ответственностью завод "ЖБИ-ГРАНД"</t>
  </si>
  <si>
    <t>Общество с ограниченной ответственностью "Новый Стандарт Качества"</t>
  </si>
  <si>
    <t>Общество с ограниченной ответственностью "ГофроЛайнер"</t>
  </si>
  <si>
    <t>Общество с ограниченной ответственностью "Инвестиции и финансы"</t>
  </si>
  <si>
    <t>Общество с ограниченной ответственностью  "Отель Екатеринбург-Центральный"</t>
  </si>
  <si>
    <t>Садоводческое некоммерческое товарищество "Олимп"</t>
  </si>
  <si>
    <t>Общество с ограниченной ответственностью "АВТ ПЛЮС"</t>
  </si>
  <si>
    <t>Общество с ограниченной ответственностью "ДевелопментИнвест"</t>
  </si>
  <si>
    <t>Общество с ограниченной ответственностью "Фамильное золото"</t>
  </si>
  <si>
    <t>Общество с ограниченной ответственностью "Завод металлических конструкций "Конструктив"</t>
  </si>
  <si>
    <t>Общество с ограниченной ответственностью  "АкадемЭнерго"</t>
  </si>
  <si>
    <t>Общество с ограниченной ответственностью "Научно-производственное объединение спецпромхим"</t>
  </si>
  <si>
    <t>Общество с ограниченной ответственностью  "ЭрМ"</t>
  </si>
  <si>
    <t>Товарищество собственников жилья "Белинского 84"</t>
  </si>
  <si>
    <t>Общество с ограниченной ответственностью "СП Экология"</t>
  </si>
  <si>
    <t>Общество с ограниченной ответственностью Производственное объединение "Гранитис"</t>
  </si>
  <si>
    <t xml:space="preserve">Общество с ограниченной ответственностью КП «Вершина» </t>
  </si>
  <si>
    <t>Общество с ограниченной ответственностью "Комфортный город"</t>
  </si>
  <si>
    <t>Общество с ограниченной ответственностью "Управляющая компания "Объединение"</t>
  </si>
  <si>
    <t>Товарищество собственников недвижимости "Гольфстрим"</t>
  </si>
  <si>
    <t>Общество с ограниченной ответственностью "Татпласт"</t>
  </si>
  <si>
    <t>Общество с ограниченной ответственностью "Энергосервисная компания "ИНЭК"</t>
  </si>
  <si>
    <t>Товарищество собственников недвижимости "Свой круг"</t>
  </si>
  <si>
    <t>Общество с ограниченной ответственностью Управляющая компания "ДОМИНВЕСТ", действующее в качестве доверительного управляющего Закрытым паевым инвестиционным фондом комбинированным "Мегаполис-Д"</t>
  </si>
  <si>
    <t>Общество с ограниченной ответственностью "ОПЕРАТОР ИНДУСТРИАЛЬНОЙ НЕДВИЖИМОСТИ"</t>
  </si>
  <si>
    <t>Общество с ограниченной ответственностью "Специализированный застройщик "Проспект Федерация"</t>
  </si>
  <si>
    <t>Общество с ограниченной ответственностью "Клевер Фит"</t>
  </si>
  <si>
    <t>Общество с ограниченной ответственностью "Уральский битумный терминал"</t>
  </si>
  <si>
    <t>Общество с ограниченной ответственностью Группа Компаний "А1"</t>
  </si>
  <si>
    <t>Общество с ограниченной ответственностью "Адакта"</t>
  </si>
  <si>
    <t>Общество с ограниченной ответственностью "Управляющая компания Авангардкоммсервис"</t>
  </si>
  <si>
    <t>Общество с ограниченной ответственностью "Потребительское общество"</t>
  </si>
  <si>
    <t>Общество с ограниченной ответственностью "ХАЙТ ЛОДЖИСТИК"</t>
  </si>
  <si>
    <t>Общество с ограниченной ответственностью "Промышленный комплекс "Базовый"</t>
  </si>
  <si>
    <t>Общество с ограниченной ответственностью "Управляющая компания "Паритет"</t>
  </si>
  <si>
    <t>Общество с ограниченной ответственностью "Хлеб плюс"</t>
  </si>
  <si>
    <t>Товарищество собственников жилья "Лесное 3"</t>
  </si>
  <si>
    <t>Товарищество собственников недвижимости  "Бизнес-Центр К2"</t>
  </si>
  <si>
    <t>Общество с ограниченной ответственностью "Сортсемовощ-ЕК"</t>
  </si>
  <si>
    <t>Общество с ограниченной ответственностью "Фасадная компания"</t>
  </si>
  <si>
    <t>Товарищество собственников недвижимости "Самоцветы"</t>
  </si>
  <si>
    <t>Товарищество собственников недвижимости "Лесной"</t>
  </si>
  <si>
    <t>Общество с ограниченной ответственностью "Виктори Молл"</t>
  </si>
  <si>
    <t>Общество с ограниченной ответственностью "Инектепло"</t>
  </si>
  <si>
    <t>Общество с ограниченной ответственностью "Туринская горнорудная компания"</t>
  </si>
  <si>
    <t>Общество с ограниченной ответственностью "Управляющая компания "Созвездие-Юг"</t>
  </si>
  <si>
    <t>Общество с ограниченной ответственностью Управляющая компания "Терек"</t>
  </si>
  <si>
    <t>Общество с ограниченной ответственностью "Специализированный застройщик "Компания Синара-Девелопмент"</t>
  </si>
  <si>
    <t>Товарищество собственников недвижимости "Яскина 10"</t>
  </si>
  <si>
    <t>Общество с ограниченной ответственностью "Проспект "Золотой Камень"</t>
  </si>
  <si>
    <t>Общество с ограниченной ответственностью "Сервисная компания "АТЛАС"</t>
  </si>
  <si>
    <t>Садоводческое некоммерческое товарищество собственников недвижимости "Багульник"</t>
  </si>
  <si>
    <t>Общество с ограниченной ответственностью "Эй-Си-Эс"</t>
  </si>
  <si>
    <t>САДОВОДЧЕСКОЕ НЕКОММЕРЧЕСКОЕ ТОВАРИЩЕСТВО "НОВОЕ СОЗВЕЗДИЕ"</t>
  </si>
  <si>
    <t>Общество с ограниченной ответственностью "Ремонтно- специализированное управление № 37"</t>
  </si>
  <si>
    <t>Государственное автономное учреждение Свердловской области "Фармация"</t>
  </si>
  <si>
    <t>Общество с ограниченной ответственностью "Специализированный застройщик "Уралстрой"</t>
  </si>
  <si>
    <t>Общество с ограниченной ответственностью "Специализированный застройщик "Проект-Т"</t>
  </si>
  <si>
    <t>Акционерное общество "Редевелопмент Промышленных Территорий"</t>
  </si>
  <si>
    <t>Общество с ограниченной ответственностью "КЭП Восточная, 51"</t>
  </si>
  <si>
    <t>Межрайонная инспекция Федеральной налоговой службы № 32 по Свердловской области</t>
  </si>
  <si>
    <t>Общество с ограниченной ответственностью "Уралпромпласт"</t>
  </si>
  <si>
    <t>Общество с ограниченной ответственностью "ЕВРАЗИЙСКАЯ ЛОГИСТИЧЕСКАЯ КОМПАНИЯ"</t>
  </si>
  <si>
    <t>Общество с ограниченной ответственностью "Екатеринбургский завод строительных материалов"</t>
  </si>
  <si>
    <t>Общество с ограниченной ответственностью "Управляющая компания "ЖКХ ЭЛЬМАШ"</t>
  </si>
  <si>
    <t>Муниципальное автономное учреждение культуры "Центр культуры "Эльмаш"</t>
  </si>
  <si>
    <t>Общество с ограниченной ответственностью ПКФ "УМЗ"</t>
  </si>
  <si>
    <t>Общество с ограниченной ответственностью "ЮНА"</t>
  </si>
  <si>
    <t>Общество с ограниченной ответственностью "Энерго-АР"</t>
  </si>
  <si>
    <t>Жилищно-строительный кооператив № 44</t>
  </si>
  <si>
    <t>Общество с ограниченной ответственностью "КВТранс"</t>
  </si>
  <si>
    <t>Муниципальное автономное дошкольное образовательное учреждение детский сад № 459</t>
  </si>
  <si>
    <t>Садоводческое некоммерческое товарищество "Нива"</t>
  </si>
  <si>
    <t>Общество с ограниченной ответственностью "СибирьЭкоСтрой"</t>
  </si>
  <si>
    <t>Общество с ограниченной ответственностью Управляющая компания "СВ-Сервис"</t>
  </si>
  <si>
    <t>Общество с ограниченной ответственностью "Олимпия"</t>
  </si>
  <si>
    <t>Общество с ограниченной ответственностью "Амур"</t>
  </si>
  <si>
    <t>Общество с ограниченной ответственностью "Варна"</t>
  </si>
  <si>
    <t>Товарищество собственников жилья "Маршал"</t>
  </si>
  <si>
    <t>Товарищество собственников жилья "Таганская 97"</t>
  </si>
  <si>
    <t>Общество с ограниченной ответственностью "СК Уралевростиль"</t>
  </si>
  <si>
    <t>МАУ "Ледовая арена имени Александра Козицына"</t>
  </si>
  <si>
    <t>Общество с ограниченной 
ответвенностью "Строитель 10"</t>
  </si>
  <si>
    <t>Общество с ограниченной ответственностью Управляющая компания "РЭМП - Среднеуральск"</t>
  </si>
  <si>
    <t>государственное автономное учреждение Свердловской области "Уральская футбольная академия"</t>
  </si>
  <si>
    <t>Общество с ограниченной ответственностью Управляющая компания "Сити-Центр"</t>
  </si>
  <si>
    <t>Садоводческое некоммерческое товарищество "Берёзовая роща"</t>
  </si>
  <si>
    <t>Общество с ограниченной ответственностью "Терминал"</t>
  </si>
  <si>
    <t>Общество с ограниченной ответственностью "Рэнт-Актив"</t>
  </si>
  <si>
    <t>государственное бюджетное учреждение социального обслуживания населения Свердловской области "Комплексный центр социального обслуживания населения "Малахит" Орджоникидзевского района города Екатеринбурга"</t>
  </si>
  <si>
    <t>Общество с ограниченной ответственностью"ЕЗ ОЦМ-Энерго"</t>
  </si>
  <si>
    <t>Общество с ограниченной ответственностью "Космонавтов 64"</t>
  </si>
  <si>
    <t>Муниципальное автономное дошкольное образовательное учреждение детский сад № 446</t>
  </si>
  <si>
    <t>Общество с ограниченной ответственностью "Победа Ритейл"</t>
  </si>
  <si>
    <t>Общество с ограниченной ответственностью "Люнкерит"</t>
  </si>
  <si>
    <t>Общество с ограниченной ответственнностью "Стройсистема"</t>
  </si>
  <si>
    <t>Товарищество собственников жилья "Парниковая, 2"</t>
  </si>
  <si>
    <t>Общество с ограниченной ответственностью Управляющая компания  "Лесная"</t>
  </si>
  <si>
    <t>Общество с ограниченной ответственностью "ДСП"</t>
  </si>
  <si>
    <t>Общество с ограниченной ответственностью "Объединение"</t>
  </si>
  <si>
    <t>Общество с ограниченной ответственностью "Нижнеисетская"</t>
  </si>
  <si>
    <t>Общество с ограниченной ответственностью "БАФФЕН РУС"</t>
  </si>
  <si>
    <t>Дачное некоммерческое партнерство "Наша дача"</t>
  </si>
  <si>
    <t>Общество с ограниченной ответственностью "УралЛесСнаб"</t>
  </si>
  <si>
    <t>Садоводческое некоммерческое товарищество "Селен"</t>
  </si>
  <si>
    <t>Общество с ограниченной ответственностью "Строительно-монтажное управление №24"</t>
  </si>
  <si>
    <t>Общество с ограниченной ответственностью  "Партум"</t>
  </si>
  <si>
    <t>Общество с ограниченной ответственностью "Свердловский машиностроительный завод"</t>
  </si>
  <si>
    <t>Общество с ограниченной ответственностью  "Типография "ВЕРЖЕ"</t>
  </si>
  <si>
    <t>Общество с ограниченной ответственностью "Атлас Билд"</t>
  </si>
  <si>
    <t>Закрытое акционерное общество "Турбомаш Энерго"</t>
  </si>
  <si>
    <t>Товарищество собственников жилья "Новатор 87"</t>
  </si>
  <si>
    <t>Муниципальное автономное дошкольное общеобразовательное учреждениедетский сад № 7</t>
  </si>
  <si>
    <t>Общество с ограниченной ответственностью "Энергосила"</t>
  </si>
  <si>
    <t>Садоводческое некоммерческое товарищество   "Черемшанка-СреднеуральскК"</t>
  </si>
  <si>
    <t>Общество с ограниченной ответственностью "Машиностроителей 19"</t>
  </si>
  <si>
    <t>Муниципальное автономное дошкольное образовательное учреждение детский сад № 530</t>
  </si>
  <si>
    <t>Общество с ограниченной ответственностью "Атомстройкомплекс"-Управляющая компания"</t>
  </si>
  <si>
    <t xml:space="preserve">Муниципальное автономное учреждение "Загородный Оздоровительный Лагерь "Медная Горка" </t>
  </si>
  <si>
    <t>Общество с ограниченной ответственностью "ТПК ГБЦ"</t>
  </si>
  <si>
    <t>Общество с ограниченной ответственностью "ППСО"</t>
  </si>
  <si>
    <t>Общество с ограниченной ответственностью  "Компания ВПМ"</t>
  </si>
  <si>
    <t>МАДОУ- детский сад №8</t>
  </si>
  <si>
    <t>Общество с ограниченной ответственностью "Металл Инвест"</t>
  </si>
  <si>
    <t>Общество с ограниченной ответственностью "Группа компаний "Радуга"</t>
  </si>
  <si>
    <t>Общество с ограниченной ответственностью "Комфорт-Центр"</t>
  </si>
  <si>
    <t>Общество с ограниченной ответственностью "Ганеша"</t>
  </si>
  <si>
    <t>Общество с ограниченной ответственностью "Управляющая компания "Офис-сервис"</t>
  </si>
  <si>
    <t>Муниципальное автономное Дошкольное Образовательное учреждение "Центр Развития Ребенка-Детский Сад №7 "Изумрудный Город"</t>
  </si>
  <si>
    <t>Общество с ограниченной ответственностью "Рекорд"</t>
  </si>
  <si>
    <t>Жилищный кооператив "Электриков 9"</t>
  </si>
  <si>
    <t>Муниципальное автономное дошкольное общеобразовательное учреждение "Детский сад № 13"</t>
  </si>
  <si>
    <t>Товарищество собственников жилья "40 лет Октября 50"</t>
  </si>
  <si>
    <t>Общество с ограниченной ответственностью Группа Компаний «МеталлЭнергоХолдинг»</t>
  </si>
  <si>
    <t>Общество с ограниченной ответственностью "Уральский Завод Химической Продукции"</t>
  </si>
  <si>
    <t>Товарищество собственников недвижимости "Великолепная восьмерка 29"</t>
  </si>
  <si>
    <t>Общество с ограниченной ответственностью "Диалог-С"</t>
  </si>
  <si>
    <t>Муниципальное автономное дошкольное образовательное учреждение детский сад № 152</t>
  </si>
  <si>
    <t>Общество с ограниченной ответственностью "ОМЕГА-ЦЕНТР"</t>
  </si>
  <si>
    <t>Товарищество собственников недвижимости "Великолепная восьмерка 17"</t>
  </si>
  <si>
    <t>Товарищество собственников недвижимости "Фронтовых бригад 18, корпус 4"</t>
  </si>
  <si>
    <t>Товарищество собственников недвижимости "Парниковая, 3А"</t>
  </si>
  <si>
    <t>Товарищество собственников недвижимости "Великолепная восьмерка"</t>
  </si>
  <si>
    <t>Товарищество собственников недвижимости "Великолепная восьмерка 23"</t>
  </si>
  <si>
    <t>Товарищество собственников недвижимости "Великолепная восьмерка 25"</t>
  </si>
  <si>
    <t>Муниципальное автономное дошкольное общеобразовательное учреждение"Детский сад № 3"</t>
  </si>
  <si>
    <t>Муниципальное автономное дошкольное общеобразовательное учреждение "Детский сад № 9"</t>
  </si>
  <si>
    <t>Общество с ограниченной ответственностью "СМУ 21"</t>
  </si>
  <si>
    <t>Общество с ограниченной ответственностью" Вестор"</t>
  </si>
  <si>
    <t>Общество с ограниченной ответственностью "Корпорация "Индевел"</t>
  </si>
  <si>
    <t>Товарищество собственников недвижимости "Товарищество собственников жилья Калиновский 102, 104"</t>
  </si>
  <si>
    <t>Товарищество собственников недвижимости "Славянский"</t>
  </si>
  <si>
    <t xml:space="preserve">Товарищество собственников жилья Лесная 5,Товарищество собственников недвижимости </t>
  </si>
  <si>
    <t xml:space="preserve">Товарищество собственников жилья Лесная 10",Товарищество собственников недвижимости </t>
  </si>
  <si>
    <t xml:space="preserve">Товарищество собственников жилья Лесная 7,Товарищество собственников недвижимости </t>
  </si>
  <si>
    <t>Общество с ограниченной ответственностью "Сервисплюс"</t>
  </si>
  <si>
    <t>Общество с ограниченной ответственностью "Уральская борная компания"</t>
  </si>
  <si>
    <t>Общество с ограниченной ответственностью "предприятие Строительных Материалов Гарант"</t>
  </si>
  <si>
    <t>Садоводческое некоммерческое товарищество "Ресурс"</t>
  </si>
  <si>
    <t>Общество с ограниченной ответственностью "АРТ-ЭТЮД"</t>
  </si>
  <si>
    <t>Товарищество собственников недвижимости "Уральских Рабочих 80"</t>
  </si>
  <si>
    <t>Общество с ограниченной ответсвенностью "Энергоснаб технологии"</t>
  </si>
  <si>
    <t>Товарищество Собственников Недвижимости "товарищество Собственников Жилья "Советская 31"</t>
  </si>
  <si>
    <t>Общество с ограниченной ответственностью "Поливс"</t>
  </si>
  <si>
    <t>Общество с ограниченной ответственностью  "Горького 41"</t>
  </si>
  <si>
    <t>Товарищество собственников недвижимости "Бакинских комиссаров 97"</t>
  </si>
  <si>
    <t>Общество с ограниченной ответственностью "Сонлес"</t>
  </si>
  <si>
    <t>Общество с ограниченной ответственностью "ЕАРЗ"</t>
  </si>
  <si>
    <t>Общество с ограниченной ответственностью " Реформа Инжиниринг"</t>
  </si>
  <si>
    <t>Общество с ограниченной ответственностью "Уральский Центр Металлопродукции"</t>
  </si>
  <si>
    <t>Общество с ограниченной ответственностью "Камни Урала"</t>
  </si>
  <si>
    <t>Общество с ограниченной ответственностью "Елизаветинский логистический центр"</t>
  </si>
  <si>
    <t>Товарищество собственников жилья "Индустрии, 22"</t>
  </si>
  <si>
    <t>Общество с ограниченной ответственностью специализированный застройщик "Строительная компания "Актив"</t>
  </si>
  <si>
    <t>Товарищество собственников недвижимости "СИТИ"</t>
  </si>
  <si>
    <t>Общество с ограниченной ответственностью Управляющая компания "Сервис и комфорт"</t>
  </si>
  <si>
    <t>Общество с ограниченной ответственностью "ЗЛМ"</t>
  </si>
  <si>
    <t>Общество с ограниченной ответственностью "Энергосервисснаб"</t>
  </si>
  <si>
    <t>Общество с ограниченной ответственностью УК ЖКХ "Авангард Хоум"</t>
  </si>
  <si>
    <t>Общество с ограниченной ответственностью Производственная Компания "Лесстроймонтаж"</t>
  </si>
  <si>
    <t>Общество с ограниченной ответственностью управляющая компания ЖК "Петровский"</t>
  </si>
  <si>
    <t>Общество с ограниченной ответственностью Центр технологий "Баллистика"</t>
  </si>
  <si>
    <t>Товарищество собственников жилья "Ильича 45"</t>
  </si>
  <si>
    <t>Общество с ограниченной ответственностью "СНП-Полимер"</t>
  </si>
  <si>
    <t>Общество с ограниченной ответственностью "Фермерское хозяйство "Маслаков"</t>
  </si>
  <si>
    <t>Общество с ограниченной ответственностью Специализированный застройщик "ЮИТ Урал-1"</t>
  </si>
  <si>
    <t>Общество с ограниченной ответственностью "КомплексПром"</t>
  </si>
  <si>
    <t>Садоводческое некоммерческое товарищество "Черёмушки"</t>
  </si>
  <si>
    <t>Общество с ограниченной ответственностью   "Управляющая компания "Спектр"</t>
  </si>
  <si>
    <t>Общество с ограниченной ответственностью "Производство строительных материалов ГАРАНТ"</t>
  </si>
  <si>
    <t>Общество с ограниченной ответственностью Специализированный застройщик "ЮИТ Суомен Ранта"</t>
  </si>
  <si>
    <t>Товарищество собственников жилья "Калинина 8"</t>
  </si>
  <si>
    <t>Товарищество собственников недвижимости "Товарищество собственников жилья "ПИХТОВЫЙ"</t>
  </si>
  <si>
    <t>Общество с ограниченной ответственностью "2020"</t>
  </si>
  <si>
    <t>Общество с ограниченной ответственностью Управляющая компания "Стратегия"</t>
  </si>
  <si>
    <t>Публичное акционерное общество "Тюменский Проектный и Научно-Исследовательский Институт Нефтяной и Газовой Промышленности Им. В.И. Муравленко"</t>
  </si>
  <si>
    <t>Общество с ограниченной ответственностью "М-Сетьстрой"</t>
  </si>
  <si>
    <t>Общество с ограниченной ответственностью "Вторчермет НЛМК Западная Сибирь"</t>
  </si>
  <si>
    <t>Общество с ограниченной ответственностью "АРТЕЛЬ ТМ"</t>
  </si>
  <si>
    <t>Общество с ограниченной ответственностью "Мантрак Восток"</t>
  </si>
  <si>
    <t>Общество с ограниченной ответственностью "АТП-Тюмень"</t>
  </si>
  <si>
    <t>Общество с ограниченной ответственностью "Горжилстрой"</t>
  </si>
  <si>
    <t>Общество с ограниченной ответственностью "ЦС-Моторс"</t>
  </si>
  <si>
    <t>Общество с ограниченной ответственностью  "Прицеп"</t>
  </si>
  <si>
    <t>Общество с ограниченной ответственностью "Евромет"</t>
  </si>
  <si>
    <t>Общество с ограниченной ответственностью Производственная коммерческая фирма "СпецЭнерго"</t>
  </si>
  <si>
    <t>Общество с ограниченной ответственностью "Городок"</t>
  </si>
  <si>
    <t>Общество с ограниченной ответственностью строительная компания "Формула ремонта"</t>
  </si>
  <si>
    <t>Общество с ограниченной ответственностью "Троян"</t>
  </si>
  <si>
    <t>Общество с ограниченной ответственностью "Цистерн-Сервис"</t>
  </si>
  <si>
    <t>Общество с ограниченной ответственностью "Специализированный застройщик "Уральская ЭкоДолина"</t>
  </si>
  <si>
    <t>Акционерное общество управляющая компания "Паритет"</t>
  </si>
  <si>
    <t>Общество с ограниченной ответственностью "КОМПАНИЯ МЕТАЛЛ ПРОФИЛЬ УРАЛ"</t>
  </si>
  <si>
    <t xml:space="preserve"> Общество с ограниченной ответственностью МСК "СИБАГРО"</t>
  </si>
  <si>
    <t>Общество с ограниченной ответственностью "Беркано"</t>
  </si>
  <si>
    <t>Общество с ограниченной ответственностью "Мобиком"</t>
  </si>
  <si>
    <t>Акционерное общество "ДСУ-5"</t>
  </si>
  <si>
    <t>Открытое акционерное общество "Уфалейникель"</t>
  </si>
  <si>
    <t>Закрытое акционерное общество "Златоустовский Абразивный Завод"</t>
  </si>
  <si>
    <t>Общество с ограниченной ответственностью "ЗЭМЗ-Энерго"</t>
  </si>
  <si>
    <t>Федеральное государственное бюджетное учреждение здравоохранения "Медико-санитарная часть №92 Федерального медико-биологического агентства"</t>
  </si>
  <si>
    <t>Закрытое акционерное общество "Саткинское Дорожное Ремонтно - Строительное Управление"</t>
  </si>
  <si>
    <t>Муниципальное унитарное предприятие "Электротепловые сети"</t>
  </si>
  <si>
    <t>Закрытое акционерное общество «Троицкая энергетическая компания»</t>
  </si>
  <si>
    <t>Акционерное общество "Уралавтодор"</t>
  </si>
  <si>
    <t>Общество с ограниченной ответственностью "Управляющая компания индустриального парка "Малахитовая шкатулка"</t>
  </si>
  <si>
    <t>Акционерное общество Спортивный клуб "Родина"</t>
  </si>
  <si>
    <t>Общество с ограниченной ответственностью "Торговое предприятие "Партнер"</t>
  </si>
  <si>
    <t>Общество с ограниченной ответственностью "Завод лакокрасочных материалов "Снежинка"</t>
  </si>
  <si>
    <t xml:space="preserve">Общество с ограниченной ответственностью "ТГД" </t>
  </si>
  <si>
    <t>Общество с ограниченной ответственностью "Платина"</t>
  </si>
  <si>
    <t>Общество с ограниченной ответственностью "Агрохолдинг Уралбройлер"</t>
  </si>
  <si>
    <t>Общество с ограниченной ответственностью "Керамик"</t>
  </si>
  <si>
    <t>Общество с ограниченной ответственностью "Специальные технологии"</t>
  </si>
  <si>
    <t>Общество с ограниченной ответственностью "Строительное управление № 5"</t>
  </si>
  <si>
    <t>Общество с ограниченной ответственностью Торговая компания "РОСТ"</t>
  </si>
  <si>
    <t>Общество с ограниченной ответсвенностью "Урал-Цемент"</t>
  </si>
  <si>
    <t>Общество с ограниченной ответственностью "Траст"</t>
  </si>
  <si>
    <t>Общество с ограниченной ответственностью "Вертикаль плюс"</t>
  </si>
  <si>
    <t>Общество с ограниченной ответственностью "Производственное коммерческое предприятие Синергия"</t>
  </si>
  <si>
    <t>Общество с ограниченной ответственностью Компания "АВС"</t>
  </si>
  <si>
    <t>Муниципальное унитарное предприятие "КОММЕТ"</t>
  </si>
  <si>
    <t xml:space="preserve"> Общество с ограниченной ответственностью "Речелстрой"</t>
  </si>
  <si>
    <t>Общество с ограниченной ответственностью научно-производственная фирма "МКТ-АСДМ"</t>
  </si>
  <si>
    <t>Федеральное государственное бюджетное образовательное учреждение высшего образования "Уральский государственный университет физической культуры"</t>
  </si>
  <si>
    <t>Банк Социального Развития "Резерв" (акционерное общество)</t>
  </si>
  <si>
    <t>Акционерное общество "Трест Уралнефтегазстрой"</t>
  </si>
  <si>
    <t>Общество с ограниченной ответственностью "Агрофирма родные просторы"</t>
  </si>
  <si>
    <t>Общество с ограниченной ответственностью "Бизнес дом Спиридонов"</t>
  </si>
  <si>
    <t>Общество с ограниченной ответственностью "Драккар"</t>
  </si>
  <si>
    <t>Общество с ограниченной ответственностью "ЖелДорЭкспедиция  -УРАЛ"</t>
  </si>
  <si>
    <t>Общество с ограниченной ответственностью "Комагрос"</t>
  </si>
  <si>
    <t>Общество с ограниченной ответственностью "Автокомплекс "РЕГИНАС"</t>
  </si>
  <si>
    <t>Общество с ограниченной ответственностью "Уралмолпром"</t>
  </si>
  <si>
    <t>Общество с ограниченной ответственностью "Дорстройсервис"</t>
  </si>
  <si>
    <t>Общество с ограниченной ответственностью "Великий шелковый путь"</t>
  </si>
  <si>
    <t>Общество с ограниченной ответственностью "Стандартстрой"</t>
  </si>
  <si>
    <t>Открытое акционерное общество "Бамстройпуть"</t>
  </si>
  <si>
    <t>Общество с ограниченной ответственностью "Бизнес-центр Пятницкий"</t>
  </si>
  <si>
    <t>Публичное акционерное общество "Межтопэнергобанк"</t>
  </si>
  <si>
    <t>Всероссийская творческая общественная организация "Союз художников России"</t>
  </si>
  <si>
    <t>Общество с ограниченной ответственностью "ПИК-КОМФОРТ"</t>
  </si>
  <si>
    <t>Общество с ограниченной ответственностью "Кока-Кола ЭйчБиСи Евразия"</t>
  </si>
  <si>
    <t>Акционерное общество "БелЭнергоМаш"</t>
  </si>
  <si>
    <t>Общество с ограниченной ответственностью НПО "Реновационные технологии"</t>
  </si>
  <si>
    <t>Публичное акционерное общество акционерный коммерческий банк "Авангард"</t>
  </si>
  <si>
    <t>Федеральное казенное предприятие "Российская государственная цирковая компания"</t>
  </si>
  <si>
    <t>Центральный банк Российской Федерации (Банк России)</t>
  </si>
  <si>
    <t>Общество с ограниченной ответственностью "РТМТ"</t>
  </si>
  <si>
    <t>Общество с ограниченной ответственностью "Блу Хаус"</t>
  </si>
  <si>
    <t xml:space="preserve"> Общество с ограниченной ответственностью "ВСМПО-Посуда"</t>
  </si>
  <si>
    <t>Общество с ограниченной ответственностью "Бруно менеджмент"</t>
  </si>
  <si>
    <t>Открытое акционерное общество "Гостиничный комплекс "Славянка"</t>
  </si>
  <si>
    <t>Акционерное общество "ЭнергоремонТ Плюс"</t>
  </si>
  <si>
    <t>Акционерное общество "СЛСИ-РУС"</t>
  </si>
  <si>
    <t>Общество с ограниченной ответственностью "Региональная сеть предприятий питания"</t>
  </si>
  <si>
    <t>Общество с ограниченной ответственностью "ДАНТОН ХОУМ ТРЕЙД"</t>
  </si>
  <si>
    <t>Общество с ограниченной ответственностью "ПЛТ-3"</t>
  </si>
  <si>
    <t>Общество с ограниченной ответственностью "Касторама РУС"</t>
  </si>
  <si>
    <t xml:space="preserve">Общество с ограниченной ответственностью "Велес траст" </t>
  </si>
  <si>
    <t>Общество с ограниченной ответственностью "Центр Хранения Данных"</t>
  </si>
  <si>
    <t>Акционерное общество "Главное управление обустройства войск"</t>
  </si>
  <si>
    <t>Акционерное общество "ГТ Энерго"</t>
  </si>
  <si>
    <t>Общество с ограниченной ответственностью "Реал Эстейт Менеджмент"</t>
  </si>
  <si>
    <t>Общество с ограниченной ответственностью «Метро Кэш Энд Керри»</t>
  </si>
  <si>
    <t>Автономная некоммерческая организация "Арена-2018"</t>
  </si>
  <si>
    <t>Общество с ограниченной ответственностью "Главное управление жилищным фондом"</t>
  </si>
  <si>
    <t>Закрытое акционерно общество "РЕТАЛ"</t>
  </si>
  <si>
    <t>Общество с ограниченной ответственностью "Мечел-Сервис"</t>
  </si>
  <si>
    <t>Общество с ограниченной ответственностью "Ватэль"</t>
  </si>
  <si>
    <t>Общество с ограниченной ответственностью фирма "Стройпрогресс"</t>
  </si>
  <si>
    <t>Акционерное общество "31 Государственный проектный институт специального строительства"</t>
  </si>
  <si>
    <t>Акционерное общество "Оборонэнергосбыт"</t>
  </si>
  <si>
    <t>Акционерное общество "Интер РАкционерное общество-Электрогенерация"</t>
  </si>
  <si>
    <t>Общество с ограниченной ответственностью "Компания Металл Профиль"</t>
  </si>
  <si>
    <t>Федеральное государственное бюджетное учреждение культуры "Агентство по управлению и использованию памятников истории и культуры"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</si>
  <si>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</t>
  </si>
  <si>
    <t>Акционерное общество "Системный Оператор Единой Энергетической Системы"</t>
  </si>
  <si>
    <t>Общество с ограниченной ответственностью Агентство Недвижимости "Севен Хилз"</t>
  </si>
  <si>
    <t>Общество с ограниченной ответственностью " СТ-5"</t>
  </si>
  <si>
    <t>Публичное акционерное общество Банк "Финансовая Корпорация Открытие"</t>
  </si>
  <si>
    <t>Общество с ограниченной ответственностью "Русэнергосбыт"</t>
  </si>
  <si>
    <t>Открытое акционерное общество "Егоршинский радиозавод"</t>
  </si>
  <si>
    <t>Акционерное общество "УКЗ"</t>
  </si>
  <si>
    <t>Акционерное общество "Русатом инфраструктурные решения"</t>
  </si>
  <si>
    <t>Общество с ограниченной ответственностью "Агора-Центр"</t>
  </si>
  <si>
    <t>Общество с ограниченной ответственностью "ТОП ФИТНЕС"</t>
  </si>
  <si>
    <t>Общество с ограниченной ответственностью "Матрешка Девелопмент"</t>
  </si>
  <si>
    <t>Общество с ограниченной ответственностью "ПроЛайм"</t>
  </si>
  <si>
    <t>Общество с ограниченной ответственностью "Уралмаш НГО Холдинг"</t>
  </si>
  <si>
    <t>Общество с ограниченной ответственностью Строительная Компания "Геоземстрой"</t>
  </si>
  <si>
    <t>Открытое акционерно общество "Трансстроймеханизация"</t>
  </si>
  <si>
    <t>Акционерное общество "Желдорипотека"</t>
  </si>
  <si>
    <t>Общество с ограниченной ответственностью "ОМИА УРАЛ"</t>
  </si>
  <si>
    <t>Акционерное общество "РЖДстрой"</t>
  </si>
  <si>
    <t>Акционерное общество "Росжелдорпроект"</t>
  </si>
  <si>
    <t>Публичное акционерное общество "ТрансКонтейнер"</t>
  </si>
  <si>
    <t>Акционерное общество "Железнодорожная Торговая Компания"</t>
  </si>
  <si>
    <t>Акционерное общество "Первая Нерудная компания"</t>
  </si>
  <si>
    <t>Акционерное общество "Трансвудсервис"</t>
  </si>
  <si>
    <t>Акционерное общество "Федеральная пассажирская компания"</t>
  </si>
  <si>
    <t>Акционерное общество "Вагонная Ремонтная Компания - 1"</t>
  </si>
  <si>
    <t>Акционерное общество "Вагонная Ремонтная Компания - 2"</t>
  </si>
  <si>
    <t>Открытое акционерное общество "Фирма энергозащита"</t>
  </si>
  <si>
    <t>Акционерное общество "Компания Транстелеком"</t>
  </si>
  <si>
    <t>Общество с ограниченной ответственностью "Газпромнефть-Центр"</t>
  </si>
  <si>
    <t>Закрытое акционерное общество "ВодоСнабжающая Компания"</t>
  </si>
  <si>
    <t>Акционерное общество "ЭнергоГенерирующая Компания"</t>
  </si>
  <si>
    <t>Общество с ограниченной ответственностью "Научно-производственная компания "Максима"</t>
  </si>
  <si>
    <t>Общество с ограниченной ответственностью "Кредитное товарищество"</t>
  </si>
  <si>
    <t>Общество с ограниченной ответственностью "Объединенная служба заказчика"</t>
  </si>
  <si>
    <t>Федеральное казенное учреждение "Центр по обеспечению деятельности казначейства России"</t>
  </si>
  <si>
    <t>Федеральное государственное бюджетное учреждение "Управление по эксплуатации зданий высших органов власти" Управления делами Президента Российской Федерации</t>
  </si>
  <si>
    <t>Межрегиональный коммерческий банк развития связи и информатики (Публичное акционерное общество)</t>
  </si>
  <si>
    <t>Общество с ограниченной ответственностью "Стромос-С"</t>
  </si>
  <si>
    <t>Банк ВТБ 24 (публичное акционерное общество)</t>
  </si>
  <si>
    <t>Общество с ограниченной ответственностью "Радиомедсинтез"</t>
  </si>
  <si>
    <t>Федеральное государственное унитарное предприятие "Московское протезно-ортопедическое предприятие" Министерства труда и социальной защиты Российской Федерации</t>
  </si>
  <si>
    <t>Публичное акционерное общество "Вымпел-Коммуникации"</t>
  </si>
  <si>
    <t>Акционерное общество "Вимм-Билль-Данн"</t>
  </si>
  <si>
    <t>Акционерное общество "Русбурмаш"</t>
  </si>
  <si>
    <t>Федеральное государственное унитарное предприятие "Всероссийская государственная телевизионная и радиовещательная компания"</t>
  </si>
  <si>
    <t>Закрытое акционерное общество "Газпромнефть-Аэро"</t>
  </si>
  <si>
    <t>Общество с ограниченной ответственностью "КаскадСтрой"</t>
  </si>
  <si>
    <t>Общество с ограниченной ответственностью "РусГрупп-Энерготрейд"</t>
  </si>
  <si>
    <t>Закрытое акционерное общество "Аркобизнес"</t>
  </si>
  <si>
    <t>Акционерное общество "Данон Россия"</t>
  </si>
  <si>
    <t>Общество с ограниченной ответственностью "Стройтрансгаз Регион"</t>
  </si>
  <si>
    <t>Общество с ограниченной ответственностью "Мегабай"</t>
  </si>
  <si>
    <t>Акционерное общество "Форатек Энерготрансстрой"</t>
  </si>
  <si>
    <t>Открытое акционерное общество "Объединенные электротехнические заводы"</t>
  </si>
  <si>
    <t>Общество с ограниченной ответственностью "КомсоМОЛЛ Энерго"</t>
  </si>
  <si>
    <t>Федеральное государственное унитарное предприятие "Военизированная горноспасательная часть"</t>
  </si>
  <si>
    <t>Акционерное общество "Научно-Исследовательский Институт Железнодорожного Транспорта"</t>
  </si>
  <si>
    <t>Акционерное общество "Атомспецтранс"</t>
  </si>
  <si>
    <t>Общество с ограниченной ответственностью  "Группа АФК"</t>
  </si>
  <si>
    <t>Общество с ограниченной ответственностью Культурно-Просветительская Цирковая Компания "Водный мир"</t>
  </si>
  <si>
    <t>Федеральное автономное е учреждение "Роскапстрой"</t>
  </si>
  <si>
    <t>Акционерное общество "Промэлектромонтаж-Стн"</t>
  </si>
  <si>
    <t>Федеральное государственное бюджетное учреждение "Всероссийский Научно-Исследовательский Институт Труда" Министерства Труда и Социальной Защиты Российской Федерации</t>
  </si>
  <si>
    <t>Общество с ограниченной ответственностью  "ШАТЕ-М ПЛЮС"</t>
  </si>
  <si>
    <t>Общество с ограниченной ответственностью "Слакон"</t>
  </si>
  <si>
    <t>Общество с ограниченной ответственностью "АББ Электрические Сети"</t>
  </si>
  <si>
    <t>Общество с ограниченной ответственностью "Ям Ресторантс Интернэшнл Раша "</t>
  </si>
  <si>
    <t>Акционерное общество "Корпорация "Стратегические Пункты Управления"</t>
  </si>
  <si>
    <t>Общество с ограниченной ответственностью "Сибцветмет"</t>
  </si>
  <si>
    <t>Общество с ограниченной ответственностью Управляющая компания "Надежное управление"</t>
  </si>
  <si>
    <t>Федеральное государственное автономное образовательное
учреждение высшего образования "Национальный исследовательский
ядерный университет "МИФИ"</t>
  </si>
  <si>
    <t>Акционерное общество "Федеральный Центр Науки и Высоких Технологий "Специальное Научно-Производственное Объединение "Элерон"</t>
  </si>
  <si>
    <t>Общество с ограниченной ответственностью "Почтовые Финансы"</t>
  </si>
  <si>
    <t>АО "Почта России"</t>
  </si>
  <si>
    <t>Общество с ограниченной ответственностью "Управление недвижимостью"</t>
  </si>
  <si>
    <t>Общество с ограниченной ответственностью "Геострой"</t>
  </si>
  <si>
    <t>Общество с ограниченной ответственностью "ЭНЕРДЖИ ГРУПП"</t>
  </si>
  <si>
    <t>Акционерное общество "Технический заказчик-РЕГИОН"</t>
  </si>
  <si>
    <t>Общество с ограниченной ответственностью "Метинвест"</t>
  </si>
  <si>
    <t>Общество с ограниченной ответственностью "БелТрансЛогистик"</t>
  </si>
  <si>
    <t>Общество с ограниченной ответственностью "Русинжиниринг"</t>
  </si>
  <si>
    <t>Общество с ограниченной ответственностью "Современные арендные отношения"</t>
  </si>
  <si>
    <t>Общество с ограниченной ответственностью "АББ"</t>
  </si>
  <si>
    <t>Общество с ограниченной ответственностью "Ред Эппл Инк"</t>
  </si>
  <si>
    <t>Акционерное общество "Торговый дом "Перекресток"</t>
  </si>
  <si>
    <t xml:space="preserve"> Акционерное общество "АЛЬФА-БАНК"</t>
  </si>
  <si>
    <t>Общество с ограниченной ответственностью "Кварц Групп"</t>
  </si>
  <si>
    <t>Общество с ограниченной ответственностью "Спортмастер"</t>
  </si>
  <si>
    <t>Общество с ограниченной ответственностью "Варел НТС"</t>
  </si>
  <si>
    <t>Общество с ограниченной ответственностью "ЭнергоСервис"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</si>
  <si>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</si>
  <si>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Общество с ограниченной ответственностью "Атлант практика"</t>
  </si>
  <si>
    <t>Акционерное общество "Недвижимость ИЦ ЕЭС"</t>
  </si>
  <si>
    <t>Акционерное общество "1470 управление материально-технического обеспечения"</t>
  </si>
  <si>
    <t>Общество с ограниченной ответственностью "Союз Св. Иоанна Воина"</t>
  </si>
  <si>
    <t>Общество с ограниченной ответственностью "Компания "Фруктолайн"</t>
  </si>
  <si>
    <t>Федеральное государственное бюджетное учреждение "Федеральный институт промышленной собственности"</t>
  </si>
  <si>
    <t>Публичное акционерное общество РОСБАНК</t>
  </si>
  <si>
    <t xml:space="preserve">Федеральное казенное учреждение "Государственное учреждение по формированию государственного фонда драгоценных металлов и драгоценных камней российской Федерации, хранению, отпуску и использованию драгоценных металлов и драгоценных камней Гохран России при Министерстве финансов Российской Федерации " </t>
  </si>
  <si>
    <t>Акционернео общество "Государственный космичечкий научно-производственный центр им. М.В. Хруничева"</t>
  </si>
  <si>
    <t>Общество с ограниченной ответственностью "Инжиниринг Строительство Обслуживание"</t>
  </si>
  <si>
    <t>Общество с ограниченной ответственностью "Трансэнергопром"</t>
  </si>
  <si>
    <t>Общество с ограниченной ответственностью "Троя"</t>
  </si>
  <si>
    <t>Общество с ограниченной ответственностью "Велфарм"</t>
  </si>
  <si>
    <t>Федеральное государственное унитарное предприятие  "Госкорпорация по ОрВД"</t>
  </si>
  <si>
    <t>Общество с ограниченной ответственностью "Экстрастрой"</t>
  </si>
  <si>
    <t>Общество с ограниченной ответственностью "Уральская мраморная компания"</t>
  </si>
  <si>
    <t>Акционерное общество "Производственное предприятие защита НКТ"</t>
  </si>
  <si>
    <t>Акционерное общество "Страховое общество газовой промышленности"</t>
  </si>
  <si>
    <t>Федеральное государственное бюджетное учреждение "Центральный научно-исследовательский и проектный институт Министерства строительства и жилищно-коммунального хозяйства Российской Федерации"</t>
  </si>
  <si>
    <t>Федеральное государственное казенное учреждение "Судебно-экспертный центр Следственного комитета Российской Федерации"</t>
  </si>
  <si>
    <t>Общество с ограниченной ответственностью "Инфинет"</t>
  </si>
  <si>
    <t>Акционерное общество  "Мосэнергосбыт"</t>
  </si>
  <si>
    <t>Публичное акционерное общество "Мобильные ТелеСистемы"</t>
  </si>
  <si>
    <t>Общество с ограниченной ответственностью "Интернэшнл Ресторант Брэндс"</t>
  </si>
  <si>
    <t>Общество с ограниченной ответственностью "Орика УГМК"</t>
  </si>
  <si>
    <t>Открытое акционерное общество "ЦентрСтройГрупп"</t>
  </si>
  <si>
    <t xml:space="preserve">Акционерное общество"Газпромбанк" </t>
  </si>
  <si>
    <t>Общество с ограниченной ответственностью "Екатеринбургская инвестиционно-финансовая компания"</t>
  </si>
  <si>
    <t>Общество с ограниченной ответственностью "Мостоотряд-49"</t>
  </si>
  <si>
    <t>Закрытое акционерное общество "Делтабокс СПб"</t>
  </si>
  <si>
    <t>Федеральное государственное автономное Образовательное учреждение Дополнительного Профессионального Образования "Межрегиональный Центр Профессиональной Подготовки и Повышения Квалификации Кадров Имени Героя Советского Союза В.К.Артюха"</t>
  </si>
  <si>
    <t>Общество с ограниченной ответственностью "МАКСИДОМ"</t>
  </si>
  <si>
    <t>Общество с ограниченной ответственностью "КРЕПС-девелопмен"</t>
  </si>
  <si>
    <t>Общество с ограниченной ответственностью  "Франке Руссия"</t>
  </si>
  <si>
    <t>Общество с ограниченной ответственностью "ЭНЕРГОРОК-1"</t>
  </si>
  <si>
    <t>Общество с ограниченной ответственностью "Компания "Академическая"</t>
  </si>
  <si>
    <t>Общество с ограниченной ответственностью "Сити Инвест Строй"</t>
  </si>
  <si>
    <t>Закрытое акционерное общество  "Торговый Дом"ЭТМ"</t>
  </si>
  <si>
    <t>Публичное акционерное общество "МегаФон"</t>
  </si>
  <si>
    <t>Общество с ограниченной ответственностью "Научно-производственное объединение "Вектор"</t>
  </si>
  <si>
    <t>Акционерное общество "ЮИТ Санкт-Петербург"</t>
  </si>
  <si>
    <t>Общество с ограниченной ответственностью "Агроторг"</t>
  </si>
  <si>
    <t>Общество с ограниченной ответственностью "САФ-НЕВА"</t>
  </si>
  <si>
    <t>Публичное акционерное общество Национальный Банк "ТРАСТ"</t>
  </si>
  <si>
    <t>Межрегиональная общественная организация "Общество защиты прав собственников и арендаторов недвижимости"</t>
  </si>
  <si>
    <t>Общество с ограниченной ответственностью "Уралпроект"</t>
  </si>
  <si>
    <t>Общество с ограниченной ответственностью "Стальное дело"</t>
  </si>
  <si>
    <t>Общество с ограниченной ответственностью "Темпер"</t>
  </si>
  <si>
    <t>Публичное акционерное общество "Ханты-Мансийский банк Открытие"</t>
  </si>
  <si>
    <t>Общество с ограниченной ответственностью "Рейн"</t>
  </si>
  <si>
    <t>Общество с ограниченной ответственностью "ЛУКОЙЛ-АЭРО-Восток"</t>
  </si>
  <si>
    <t>Общество с ограниченной ответственностью "Нягань-АСУнефть"</t>
  </si>
  <si>
    <t>Общество с ограниченной ответственностью "СеверЩебПром"</t>
  </si>
  <si>
    <t>Общество с ограниченной ответственностью "АПИ Транзит"</t>
  </si>
  <si>
    <t>Общество с ограниченной ответственностью  "ДДА Консалтинг"</t>
  </si>
  <si>
    <t>Подобед Инна Юрьевна</t>
  </si>
  <si>
    <t>Жапуев Адам Хачимович</t>
  </si>
  <si>
    <t>Индивидуальный предприниматель  Науман Эдуард Ленарович</t>
  </si>
  <si>
    <t>Индивидуальный предприниматель Левский Евгений Борисович</t>
  </si>
  <si>
    <t>Кондратенко Павел Иванович</t>
  </si>
  <si>
    <t>Никитин Дмитрий Анатольевич</t>
  </si>
  <si>
    <t>Индивидуальный предприниматель Симонов Владислав Станиславович</t>
  </si>
  <si>
    <t>Индивидуальный предприниматель Свядощ Анатолий Олегович</t>
  </si>
  <si>
    <t>Индивидуальный предприниматель Иванов Дмитрий Владимирович</t>
  </si>
  <si>
    <t>Индивидуальный предприниматель Белоусова Наталья Петровна</t>
  </si>
  <si>
    <t>Индивидуальный предприниматель Дороднов Андрей Иванович</t>
  </si>
  <si>
    <t>Индивидуальный предприниматель Чабан Сергей Алексеевич</t>
  </si>
  <si>
    <t>Индивидуальный предприниматель Долгих Сергей Юрьевич</t>
  </si>
  <si>
    <t>Индивидуальный предприниматель Бурдужан Андрей Андреевич</t>
  </si>
  <si>
    <t>Индивидуальный предприниматель Боровик Роман Федорович</t>
  </si>
  <si>
    <t>Индивидуальный предприниматель Славин Василий Иванович</t>
  </si>
  <si>
    <t>Индивидуальный предприниматель Ильтяков Дмитрий Владимирович</t>
  </si>
  <si>
    <t>Индивидуальный предприниматель Белокрылов Виталий Николаевич</t>
  </si>
  <si>
    <t>Индивидуальный предприниматель Беспалова Надежда Александровна</t>
  </si>
  <si>
    <t>Индивидуальный предприниматель Шундеев Андрей Александрович</t>
  </si>
  <si>
    <t>Индивидуальный предприниматель Осипова Людмила Михайловна</t>
  </si>
  <si>
    <t>Индивидуальный предприниматель Молюшова Елена Викторовна</t>
  </si>
  <si>
    <t>Индивидуальный предприниматель Караева Тамара Николаевна</t>
  </si>
  <si>
    <t>Индивидуальный предприниматель Акопян Гиоргий Сергеевич</t>
  </si>
  <si>
    <t>Индивидуальный предприниматель Речкунов Алексей Валерьевич</t>
  </si>
  <si>
    <t>Индивидуальный предприниматель Никитин Сергей Павлович</t>
  </si>
  <si>
    <t>Индивидуальный предприниматель Дмитренко Елена Петровна</t>
  </si>
  <si>
    <t>Индивидуальный предприниматель Кудяшев Александр Алексеевич</t>
  </si>
  <si>
    <t>Индивидуальный предприниматель Михайлов Сергей Николаевич</t>
  </si>
  <si>
    <t>Индивидуальный предприниматель Капанджян Луся Даниеловна</t>
  </si>
  <si>
    <t>Индивидуальный предприниматель Свечкинене Светлана Геннадьевна</t>
  </si>
  <si>
    <t>Индивидуальный предприниматель Попов Григорий Поликарпович</t>
  </si>
  <si>
    <t>Индивидуальный предприниматель Черемисина Елена Владимировна</t>
  </si>
  <si>
    <t>Индивидуальный предприниматель Пшеничников Владимир Александрович</t>
  </si>
  <si>
    <t>Индивидуальный предприниматель Баскаль Анжела Владимировна</t>
  </si>
  <si>
    <t>Индивидуальный предприниматель Аристов Виктор Александрович</t>
  </si>
  <si>
    <t>Индивидуальный предприниматель Старостин Иван Александрович</t>
  </si>
  <si>
    <t>Индивидуальный предприниматель Шанаурин Анатолий Леонтьевич</t>
  </si>
  <si>
    <t>Индивидуальный предприниматель Тимергазин Федус Сагитович</t>
  </si>
  <si>
    <t>Индивидуальный предприниматель Иванов Анатолий Денисович</t>
  </si>
  <si>
    <t>Индивидуальный предприниматель Волков Владимир Яковлевич</t>
  </si>
  <si>
    <t>Индивидуальный предприниматель Рогачева Алина Леонидовна</t>
  </si>
  <si>
    <t>Индивидуальный предприниматель Архонидис Арис Иванович</t>
  </si>
  <si>
    <t>Индивидуальный предприниматель Кудинов Олег Леонидович</t>
  </si>
  <si>
    <t>Индивидуальный предприниматель Пичугин Евгений Геннадьевич</t>
  </si>
  <si>
    <t>Индивидуальный предприниматель Нестерова Светлана Владимировна</t>
  </si>
  <si>
    <t>Индивидуальный предприниматель Сачек Илья Геннадьевич</t>
  </si>
  <si>
    <t>Сутормина Татьяна Дмитриевна</t>
  </si>
  <si>
    <t>Индивидуальный предприниматель Нестеров Михаил Юрьевич</t>
  </si>
  <si>
    <t>Индивидуальный предприниматель Фоминых Александр Валентинович</t>
  </si>
  <si>
    <t>Индивидуальный предприниматель Педошенко Анатолий Анатольевич</t>
  </si>
  <si>
    <t>Индивидуальный предприниматель Шагиахметов Ринат Халитович</t>
  </si>
  <si>
    <t>Глава крестьянского (фермерского) хозяйства Кондин Вадим Николаевич</t>
  </si>
  <si>
    <t>Индивидуальный предприниматель Антошкина Надежда Викторовна</t>
  </si>
  <si>
    <t>Глава крестьянского (фермерского) хозяйства Оздамиров Резван Зияудинович</t>
  </si>
  <si>
    <t>Индивидуальный предприниматель Громов Александр Алексеевич</t>
  </si>
  <si>
    <t>Глава крестьянского (фермерского) хозяйства Волошенков Василий Ильич</t>
  </si>
  <si>
    <t>Индивидуальный предприниматель Мальгина Ксения Алексеевна</t>
  </si>
  <si>
    <t>Индивидуальный предприниматель Пашков Вадим Александрович</t>
  </si>
  <si>
    <t>Индивидуальный предприниматель Петров Александр Михайлович</t>
  </si>
  <si>
    <t>Индивидуальный предприниматель Ионина Ирина Дмитриевна</t>
  </si>
  <si>
    <t>Индивидуальный предприниматель Ветлугин Леонид Александрович</t>
  </si>
  <si>
    <t>Давыдов Владимир Николаевич</t>
  </si>
  <si>
    <t>Индивидуальный предприниматель  Шмелёв Алексей Леонидович</t>
  </si>
  <si>
    <t>Трофимов Александр Анатольевич</t>
  </si>
  <si>
    <t>Индивидуальный предприниматель-глава крестьянского (фермерского) хозяйства Невзоров Анатолий Федорович</t>
  </si>
  <si>
    <t>Глава крестьянского (фермерского) хозяйства Дроздецкий Сергей Михайлович</t>
  </si>
  <si>
    <t>Индивидуальный предприниматель Коряковский Александр Валерьевич</t>
  </si>
  <si>
    <t>Индивидуальный предприниматель Пыжова Маргарита Игоревна</t>
  </si>
  <si>
    <t>Индивидуальный предприниматель-глава крестьянского (фермерского) хозяйства Кривощёков Сергей Иванович.</t>
  </si>
  <si>
    <t>Индивидуальный предприниматель Герасимова Светлана Михайловна</t>
  </si>
  <si>
    <t>Индивидуальный предприниматель Ялхороев Исмаил Адамович</t>
  </si>
  <si>
    <t>Индивидуальный предприниматель Харитонов Виктор Георгиевич</t>
  </si>
  <si>
    <t>Индивидуальный предприниматель Филкова Татьяна Степановна</t>
  </si>
  <si>
    <t>Индивидуальный предприниматель Бондаренко Дмитрий Анатольевич</t>
  </si>
  <si>
    <t>Индивидуальный предприниматель Хачатурян Анна Ивановна</t>
  </si>
  <si>
    <t>Индивидуальный предприниматель Хачатурян Татьяна Викторовна</t>
  </si>
  <si>
    <t>Глава крестьянского (фермерского) хозяйства Ерофеев Владимир Григорьевич</t>
  </si>
  <si>
    <t>Индивидуальный предприниматель Руденко Владимир Иванович</t>
  </si>
  <si>
    <t>Индивидуальный предприниматель Мельников Михаил Сергеевич</t>
  </si>
  <si>
    <t>Индивидуальный предприниматель Морозова Татьяна Ивановна</t>
  </si>
  <si>
    <t>Индивидуальный предприниматель Охапкина Марина Анатольевна</t>
  </si>
  <si>
    <t>Глава крестьянского (фермерского) хозяйства Байбародских Андрей Валерьевич</t>
  </si>
  <si>
    <t>Индивидуальный предприниматель Конев Сергей Алексеевич</t>
  </si>
  <si>
    <t>Индивидуальный предприниматель Кубасов Михаил Павлович</t>
  </si>
  <si>
    <t>Индивидуальный предприниматель Крецов Петр Константинович</t>
  </si>
  <si>
    <t>Индивидуальный предприниматель Лукин Анатолий Николаевич</t>
  </si>
  <si>
    <t>Индивидуальный предприниматель Шакиров Ориэль Рамазанович</t>
  </si>
  <si>
    <t>Индивидуальный предприниматель Зайкова Татьяна Алексеевна</t>
  </si>
  <si>
    <t>Индивидуальный предприниматель Глебов Александр Валерьевич</t>
  </si>
  <si>
    <t>Индивидуальный предприниматель Плеханов Евгений Александрович</t>
  </si>
  <si>
    <t>Индивидуальный предприниматель Плеханов Игорь Александрович</t>
  </si>
  <si>
    <t>Индивидуальный предприниматель Веретнов Андрей Николаевич</t>
  </si>
  <si>
    <t>Индивидуальный предприниматель Волков Андрей Александрович</t>
  </si>
  <si>
    <t>Индивидуальный предприниматель Черноскулов Евгений Леонидович</t>
  </si>
  <si>
    <t>Индивидуальный предприниматель Волков Евгений Андреевич</t>
  </si>
  <si>
    <t>Индивидуальный предприниматель Журавлёв Сергей Александрович</t>
  </si>
  <si>
    <t>Индивидуальный предприниматель Мирошников Станислав Сергеевич</t>
  </si>
  <si>
    <t>Индивидуальный предприниматель   Комиссовский Константин Георгиевич</t>
  </si>
  <si>
    <t>Индивидуальный предприниматель Орлов Николай Алеанович</t>
  </si>
  <si>
    <t>Индивидуальный предприниматель   Блинов Максим Витальевич</t>
  </si>
  <si>
    <t>Исакидис Маргарита Саввовна</t>
  </si>
  <si>
    <t>Индивидуальный предприниматель Мирясов Александр Григорьевич</t>
  </si>
  <si>
    <t>Индивидуальный предприниматель Крапивин Игорь Валерьевич</t>
  </si>
  <si>
    <t>Индивидуальный предприниматель Долматов Владимир Сергеевич</t>
  </si>
  <si>
    <t>ИП Зуев Евгений Анатольевич</t>
  </si>
  <si>
    <t>Индивидуальный предприниматель Рощектаев Вячеслав Алексеевич</t>
  </si>
  <si>
    <t>Индивидуальный предприниматель Фирсов Николай Николаевич</t>
  </si>
  <si>
    <t>Корнеев Сергей Александрович</t>
  </si>
  <si>
    <t>Индивидуальный предприниматель Бодров Сергей Анатольевич</t>
  </si>
  <si>
    <t>Индивидуальный предприниматель Татауров Александр Германович</t>
  </si>
  <si>
    <t>Индивидуальный предприниматель Тарасова Надежда Сергеевна</t>
  </si>
  <si>
    <t>Комаров Олег Степанович</t>
  </si>
  <si>
    <t>Индивидуальный предприниматель Хлюпина Галина Владимировна</t>
  </si>
  <si>
    <t>Модалев Петр Николаевич</t>
  </si>
  <si>
    <t>Индивидуальный предприниматель Косьяненко Алексей Александрович</t>
  </si>
  <si>
    <t>Индивидуальный предприниматель Назаров Владимир Анатольевич</t>
  </si>
  <si>
    <t>Индивидуальный предприниматель Прокаев Юрий Николаевич</t>
  </si>
  <si>
    <t>Ботова Лариса Николаевна</t>
  </si>
  <si>
    <t>Индивидуальный предприниматель Баженов Владимир Михайлович</t>
  </si>
  <si>
    <t>Индивидуальный предприниматель Маркарян Саяд Заликович</t>
  </si>
  <si>
    <t>Индивидуальный предприниматель Мицкус Зоя Ивановна</t>
  </si>
  <si>
    <t>Индивидуальный предприниматель Камалов Ришат Рифович</t>
  </si>
  <si>
    <t>Индивидуальный предприниматель Горбунов Алексей Владимирович</t>
  </si>
  <si>
    <t>Индивидуальный предприниматель Пантюхов Владимир Валерьевич</t>
  </si>
  <si>
    <t>Индивидуальный предприниматель Кузеванова Анастасия Александровна</t>
  </si>
  <si>
    <t>Индивидуальный предприниматель Гилязов Руслан Салаватович</t>
  </si>
  <si>
    <t>Индивидуальный предприниматель Шутелев Александр Сергеевич</t>
  </si>
  <si>
    <t>Индивидуальный предприниматель Александрин Ульян Валерьевич</t>
  </si>
  <si>
    <t>Коротаев Иван Викторович</t>
  </si>
  <si>
    <t>Индивидуальный предприниматель Бормашенко Владимир Рудольфович</t>
  </si>
  <si>
    <t>Индивидуальный предприниматель Курлова Галина Семеновна</t>
  </si>
  <si>
    <t>Мокина Ольга Кузьмовна ИП</t>
  </si>
  <si>
    <t>Индивидуальный предприниматель Потапов Иван Николаевич</t>
  </si>
  <si>
    <t>Индивидуальный предприниматель Туканов Вячеслав Анатольевич</t>
  </si>
  <si>
    <t>Горкунов Альберт Валентинович</t>
  </si>
  <si>
    <t>Индивидуальный предприниматель Ситдиков Роберт Фанисович</t>
  </si>
  <si>
    <t>Индивидуальный предприниматель Яготин Александр Николаевич</t>
  </si>
  <si>
    <t>Петухов Алексей Иванович</t>
  </si>
  <si>
    <t>Индивидуальный предприниматель Везднёва Юлия Геннадьевна</t>
  </si>
  <si>
    <t>Сивков Денис Сергеевич</t>
  </si>
  <si>
    <t>Индивидуальный предприниматель Карапетян Акоб Леваевич</t>
  </si>
  <si>
    <t>Индивидуальный предприниматель Чиндин Максим Геннадьевич</t>
  </si>
  <si>
    <t>Индивидуальный предприниматель Биннатов Вагиф Биннат Оглы</t>
  </si>
  <si>
    <t>Глава крестьянского (фермерского) хозяйства Жигалов Анатолий Васильевич</t>
  </si>
  <si>
    <t>Глава крестьянского (фермерского) хозяйства Безверхая Ирина Михайловна</t>
  </si>
  <si>
    <t>Глава крестьянского (фермерского) хозяйства Сивков Николай Михайлович</t>
  </si>
  <si>
    <t>Глава крестьянского (фермерского) хозяйства Кунников Андрей Леонидович</t>
  </si>
  <si>
    <t>Глава крестьянского (фермерского) хозяйства Попова Анна Александровна</t>
  </si>
  <si>
    <t>Индивидуальный предприниматель Лазарев Владимир Викторович</t>
  </si>
  <si>
    <t>Глава крестьянского (фермерского) хозяйства Берсенева Галина Сергеевна</t>
  </si>
  <si>
    <t>Индивидуальный предприниматель Тазиев Риф Закванович</t>
  </si>
  <si>
    <t>Индивидуальный предприниматель Кокорина Татьяна Юрьевна</t>
  </si>
  <si>
    <t>Индивидуальный предприниматель Головин Алексей Павлович</t>
  </si>
  <si>
    <t>Индивидуальный предприниматель Царегородцева Тамара Борисовна</t>
  </si>
  <si>
    <t>Буркова Ольга Викторовна</t>
  </si>
  <si>
    <t>Индивидуальный предприниматель  Черкашина Анна Валерьевна</t>
  </si>
  <si>
    <t>Цепилова Анна Сергеевна</t>
  </si>
  <si>
    <t>Индивидуальный предприниматель   Каплун Ксения Алексеевна</t>
  </si>
  <si>
    <t>Индивидуальный предприниматель Эвинян Саркис Айкои</t>
  </si>
  <si>
    <t>Индивидуальный предприниматель Котов Сергей Адольфович</t>
  </si>
  <si>
    <t>Индивидуальный предприниматель Симчук Андрей Никифорович</t>
  </si>
  <si>
    <t>Бельков Вячеслав Адольфович</t>
  </si>
  <si>
    <t>Иванова Юлия Павловна</t>
  </si>
  <si>
    <t>Никитин Игорь Владимирович</t>
  </si>
  <si>
    <t>Индивидуальный предприниматель Елсуков Георгий Владимирович</t>
  </si>
  <si>
    <t>Индивидуальный предприниматель Максимова Татьяна Алексеевна</t>
  </si>
  <si>
    <t>Чупин Александр Сергеевич</t>
  </si>
  <si>
    <t>Почаевец Сергей Владимирович</t>
  </si>
  <si>
    <t>Индивидуальный предприниматель Анисимков Дмитрий Игоревич</t>
  </si>
  <si>
    <t>Саргин Сергей Андреевич</t>
  </si>
  <si>
    <t>Индивидуальный предприниматель Новрузов Исмайил Гумбат Оглы</t>
  </si>
  <si>
    <t>Индивидуальный предприниматель Мильков Владимир Михайлович</t>
  </si>
  <si>
    <t>Индивидуальный предприниматель Камень Михаил Николаевич</t>
  </si>
  <si>
    <t>Индивидуальный предприниматель глава крестьянского (фермерского) хозяйства Крачковский Владимир Борисович</t>
  </si>
  <si>
    <t>Глава крестьянского (фермерского) хозяйства Фучкина Любовь Ивановна</t>
  </si>
  <si>
    <t>Ляпушкин Олег Владимирович</t>
  </si>
  <si>
    <t>Глава крестьянского (фермерского) хозяйства Карпов Анатолий Александрович</t>
  </si>
  <si>
    <t>Дружинин Андрей Владиславович</t>
  </si>
  <si>
    <t>Глава крестьянского (фермерского) хозяйства Гелашвили Дмитрий Валерианович</t>
  </si>
  <si>
    <t>Дубских Елена Станиславовна</t>
  </si>
  <si>
    <t>Индивидуальный предприниматель  Решетников Денис Геннадьевич</t>
  </si>
  <si>
    <t>Поникаровских Сергей Геннадьевич</t>
  </si>
  <si>
    <t>Поспелов Дмитрий Викторович</t>
  </si>
  <si>
    <t>Индивидуальный предприниматель Нохрина Нелли Анатольевна</t>
  </si>
  <si>
    <t>Индивидуальный предприниматель Надрова Ольга Макаровна</t>
  </si>
  <si>
    <t>Мелконян Эдгар Агасевич</t>
  </si>
  <si>
    <t>Индивидуальный предприниматель Мезенцева Анастасия Викторовна</t>
  </si>
  <si>
    <t>Индивидуальный предприниматель Алексеев Николай Юрьевич</t>
  </si>
  <si>
    <t>Индивидуальный предприниматель Палагина Наталья Сергеевна</t>
  </si>
  <si>
    <t>Будаев Федор Николаевич</t>
  </si>
  <si>
    <t>Орленко Олег Владимирович</t>
  </si>
  <si>
    <t>Индивидуальный предприниматель Викулов Сергей Анатольевич</t>
  </si>
  <si>
    <t>Комарова Наталья Владимировна</t>
  </si>
  <si>
    <t>Индивидуальный предприниматель Чигвинцев Александр Сергеевич</t>
  </si>
  <si>
    <t>Индивидуальный предприниматель Оганесян Саркис Грантович</t>
  </si>
  <si>
    <t>Устюгов Андрей Васильевич</t>
  </si>
  <si>
    <t>Брижан Виктор Анатольевич</t>
  </si>
  <si>
    <t>Индивидуальный предприниматель Козьмаев Зураб Соликоевич</t>
  </si>
  <si>
    <t>Индивидуальный предприниматель Тылис Максим Сергеевич</t>
  </si>
  <si>
    <t>Индивидуальный предприниматель Большакова Татьяна Ивановна</t>
  </si>
  <si>
    <t>Индивидуальный предприниматель Пшеницына Ирина Евгеньевна</t>
  </si>
  <si>
    <t>Индивидуальный предприниматель Яврян Артак Гамлетович</t>
  </si>
  <si>
    <t>Индивидуальный предприниматель Удачин Сергей Николаевич</t>
  </si>
  <si>
    <t>Глава крестьянского (фермерского) хозяйства Мурзалинов Барамбай</t>
  </si>
  <si>
    <t>Индивидуальный предприниматель Кашин Денис Юрьевич</t>
  </si>
  <si>
    <t>Индивидуальный предприниматель Трубин Сергей Афонасьевич</t>
  </si>
  <si>
    <t>Индивидуальный предприниматель   Петрова Маргарита Васильевна</t>
  </si>
  <si>
    <t>Индивидуальный предприниматель Пензин Василий Александрович</t>
  </si>
  <si>
    <t>Индивидуальный предприниматель Шабалин Виктор Викторович</t>
  </si>
  <si>
    <t>Шипицин Александр Сергеевич</t>
  </si>
  <si>
    <t>Индивидуальный предприниматель Кутовец Владимир Михайлович</t>
  </si>
  <si>
    <t>Индивидуальный предприниматель Попчук Андрей Николаевич</t>
  </si>
  <si>
    <t>Индивидуальный предприниматель Гутаренко Виктор Валерьевич</t>
  </si>
  <si>
    <t>Индивидуальный предприниматель Кутовец Елена Леонидовна</t>
  </si>
  <si>
    <t>Индивидуальный предприниматель Чернов Николай Александрович</t>
  </si>
  <si>
    <t>Индивидуальный предприниматель Дегтянников Юрий Аркадиевич</t>
  </si>
  <si>
    <t>Индивидуальный предприниматель Котляр Валерий Александрович</t>
  </si>
  <si>
    <t>Индивидуальный предприниматель Окладных Ергей Иванович</t>
  </si>
  <si>
    <t>Индивидуальный предприниматель Баун Денис Александрович</t>
  </si>
  <si>
    <t>Индивидуальный предприниматель Новрузов Рафиг Алиевич</t>
  </si>
  <si>
    <t>Осмонов Тохиржон Иброхимжонович</t>
  </si>
  <si>
    <t>Индивидуальный предприниматель Липухин Алексей Евгеньевич</t>
  </si>
  <si>
    <t>Индивидуальный предприниматель Быков Александр Георгиевич</t>
  </si>
  <si>
    <t>Индивидуальный предприниматель Мухарямова Алла Александровна</t>
  </si>
  <si>
    <t>Индивидуальный предприниматель Шалагинова Марина Николаевна</t>
  </si>
  <si>
    <t>Индивидуальный предприниматель Хакимянов Рафик Марвиевич</t>
  </si>
  <si>
    <t>Крючков Игорь Александрович</t>
  </si>
  <si>
    <t>Индивидуальный предприниматель Мурзин Георгий Олегович</t>
  </si>
  <si>
    <t>Индивидуальный предприниматель Кудрявцев Михаил Николаевич</t>
  </si>
  <si>
    <t>Индивидуальный предприниматель Ветрова Марина Анатольевна</t>
  </si>
  <si>
    <t>Индивидуальный предприниматель Савельев Станислав Анатольевич</t>
  </si>
  <si>
    <t>Индивидуальный предприниматель Кутовец Яна Владимировна</t>
  </si>
  <si>
    <t>Индивидуальный предприниматель Могильников Алексей Валерьевич</t>
  </si>
  <si>
    <t>Индивидуальный предприниматель Могильникова Светлана Николаевна</t>
  </si>
  <si>
    <t>Индивидуальный предприниматель Завалин Дмитрий Анатольевич</t>
  </si>
  <si>
    <t>Индивидуальный предприниматель Копысова Марина Николаевна</t>
  </si>
  <si>
    <t>Индивидуальный предприниматель Глава крестьянского (фермерского) хозяйства Айметова Валентина Ивановна</t>
  </si>
  <si>
    <t>Гайнанов Эльмир Рауфович</t>
  </si>
  <si>
    <t>Климов Игорь Юрьевич</t>
  </si>
  <si>
    <t>Индивидуальный предприниматель Могильникова Кристина Алексеевна</t>
  </si>
  <si>
    <t>Индивидуальный предприниматель Леушканов Вадим Витальевич</t>
  </si>
  <si>
    <t>Лылова Светлана Сергеевна</t>
  </si>
  <si>
    <t>Индивидуальный предприниматель Завьялов Александр Борисович</t>
  </si>
  <si>
    <t>Индивидуальный предприниматель Пешков Юрий Павлович</t>
  </si>
  <si>
    <t>Индивидуальный предприниматель Мисюрев Сергей Юрьевич</t>
  </si>
  <si>
    <t>Евсеев Илья Николаевич</t>
  </si>
  <si>
    <t>Глава крестьянского (фермерского) хозяйства Некрасов Станислав Николаевич</t>
  </si>
  <si>
    <t>Индивидуальный предприниматель Орлова Татьяна Юрьевна</t>
  </si>
  <si>
    <t>Индивидуальный предприниматель Мамедов Имзада Мехман оглы</t>
  </si>
  <si>
    <t>Индивидуальный предприниматель Кожухов Эдуард Александрович</t>
  </si>
  <si>
    <t xml:space="preserve">Индивидуальный предприниматель   Колесников Игорь Нургаянович </t>
  </si>
  <si>
    <t>Глава крестьянского (фермерского) хозяйства Курышев Владимир Федорович</t>
  </si>
  <si>
    <t>Индивидуальный предприниматель  Улыбин Дмитрий Валерьевич</t>
  </si>
  <si>
    <t>Знаменщиков Сергей Владимирович</t>
  </si>
  <si>
    <t>Индивидуальный предприниматель Энгельгардт Михаил Андреевич</t>
  </si>
  <si>
    <t>Индивидуальный предприниматель Пресняков Эдуард Анатольевич</t>
  </si>
  <si>
    <t>Индивидуальный предприниматель Пономарев Евгений Анатольевич</t>
  </si>
  <si>
    <t>Индивидуальный предприниматель Копытов Александр Петрович</t>
  </si>
  <si>
    <t>Шкиль Алексей Николаевич</t>
  </si>
  <si>
    <t>Индивидуальный предприниматель Ерышов Александр Петрович</t>
  </si>
  <si>
    <t>Горбаченко Вячеслав Николаевич</t>
  </si>
  <si>
    <t>Индивидуальный предприниматель Дрыгин Константин Дмитриевич</t>
  </si>
  <si>
    <t>Индивидуальный предприниматель Степанова Алевтина Михайловна</t>
  </si>
  <si>
    <t>Индивидуальный предприниматель Жидко Валерий Федорович</t>
  </si>
  <si>
    <t>Индивидуальный предприниматель Вашенков Александр Олегович</t>
  </si>
  <si>
    <t>Индивидуальный предприниматель Иванов Иван Викторович</t>
  </si>
  <si>
    <t>Индивидуальный предприниматель Орлова Наталья Владимировна</t>
  </si>
  <si>
    <t>Лачихин Олег Витальевич</t>
  </si>
  <si>
    <t>Индивидуальный предприниматель   Носов Сергей Юрьевич</t>
  </si>
  <si>
    <t>Индивидуальный предприниматель Поляков Александр Андреевич</t>
  </si>
  <si>
    <t>Панов Алексей Анатольевич</t>
  </si>
  <si>
    <t>Майсурадзе Любовь Александровна</t>
  </si>
  <si>
    <t>Индивидуальный предприниматель Альбеков Евгений Афанасьевич</t>
  </si>
  <si>
    <t>Индивидуальный предприниматель Калугин Андрей Валерьевич</t>
  </si>
  <si>
    <t>Индивидуальный предприниматель Сушко Евгений Юрьевич</t>
  </si>
  <si>
    <t>Индивидуальный предприниматель Вершинин Виктор Павлович</t>
  </si>
  <si>
    <t>Носков Денис Анатольевич</t>
  </si>
  <si>
    <t>Индивидуальный предприниматель  Сиренко Роман Викторович</t>
  </si>
  <si>
    <t>Индивидуальный предприниматель Сафронов Сергей Михайлович</t>
  </si>
  <si>
    <t>Индивидуальный предприниматель  Архипов Георгий Афанасьевич</t>
  </si>
  <si>
    <t>Галстян Артак Петрович</t>
  </si>
  <si>
    <t>Индивидуальный предприниматель Мурзин Максим Андреевич</t>
  </si>
  <si>
    <t>Индивидуальный предприниматель  Батаков Антон Викторович</t>
  </si>
  <si>
    <t>Индивидуальный предприниматель Восканян Айк Размикович</t>
  </si>
  <si>
    <t>Индивидуальный предприниматель Гарагашев Гия Валикоевич</t>
  </si>
  <si>
    <t>Индивидуальный предприниматель  Мамаева Ирина Яковлевна</t>
  </si>
  <si>
    <t>Индивидуальный предприниматель Лужецкий Денис Валентинович</t>
  </si>
  <si>
    <t>Аношкин Владимир Герасимович</t>
  </si>
  <si>
    <t>Индивидуальный предприниматель Карагашев Давид Фомич</t>
  </si>
  <si>
    <t>Индивидуальный предприниматель Колмогоров Михаил Васильевич</t>
  </si>
  <si>
    <t>Индивидуальный предприниматель Плотников Андрей Борисович</t>
  </si>
  <si>
    <t>Файвисович Мария Александровна</t>
  </si>
  <si>
    <t>Индивидуальный Предприниматель Ерохин Вячеслав Николаевич</t>
  </si>
  <si>
    <t>Индивидуальный предприниматель Молчан Евгений Николаевич</t>
  </si>
  <si>
    <t>Глава крестьянского (фермерского) хозяйства Ляпустин Вячеслав Геннадьевич</t>
  </si>
  <si>
    <t>Индивидуальный предприниматель Кадочников Герман Леонидович</t>
  </si>
  <si>
    <t>Индивидуальный предприниматель Манукян Ара Анушаванович</t>
  </si>
  <si>
    <t>Индивидуальный предприниматель Гайфулин Рамиль Нурович</t>
  </si>
  <si>
    <t>Слепов Вячеслав Владимирович</t>
  </si>
  <si>
    <t>Индивидуальный предприниматель Пупышев Евгений Владимирович</t>
  </si>
  <si>
    <t>Индивидуальный предприниматель Тюрикова Валентина Петровна</t>
  </si>
  <si>
    <t>Индивидуальный предприниматель Баринова Мария Васильевна</t>
  </si>
  <si>
    <t>Индивидуальный предприниматель Потапенко Алексей Николаевич</t>
  </si>
  <si>
    <t>Иванов Борис Павлович</t>
  </si>
  <si>
    <t>Индивидуальный предприниматель Круглова Ирина Валерьевна</t>
  </si>
  <si>
    <t>Индивидуальный предприниматель Сурнин Евгений Витальевич</t>
  </si>
  <si>
    <t>Индивидуальный предприниматель Гончаров Тимофей Евгеньевич</t>
  </si>
  <si>
    <t>Глава крестьянского (фермерского) хозяйства Савин Леонид Ильич</t>
  </si>
  <si>
    <t>Глава крестьянского (фермерского) хозяйства Орлова Светлана Кузьмовна</t>
  </si>
  <si>
    <t>Индивидуальный предприниматель глава крестьянского (фермерского) хозяйства Еременко Эдуард Евгеньевич</t>
  </si>
  <si>
    <t>Индивидуальный предприниматель Вавилова Светлана Александровна</t>
  </si>
  <si>
    <t>Индивидуальный предприниматель Миронов Максим Владимирович</t>
  </si>
  <si>
    <t>Индивидуальный предприниматель Карелин Владимир Ильич</t>
  </si>
  <si>
    <t>Индивидуальный предприниматель  Кислицына Татьяна Петровна</t>
  </si>
  <si>
    <t>Индивидуальный предприниматель  Скробов Дмитрий Игоревич</t>
  </si>
  <si>
    <t>Индивидуальный предприниматель  Потапов Василий Анатольевич</t>
  </si>
  <si>
    <t>Индивидуальный предприниматель  Буренок Игорь Анатольевич</t>
  </si>
  <si>
    <t>Качесов Артем Евгеньевич</t>
  </si>
  <si>
    <t>Индивидуальный предприниматель Ребдев Николай Николаевич</t>
  </si>
  <si>
    <t>Индивидуальный предприниматель Прохоров Павел Анатольевич</t>
  </si>
  <si>
    <t>Индивидуальный предприниматель Сивков Юрий Георгиевич</t>
  </si>
  <si>
    <t>Гражданин Карташов Владимир Владимирович</t>
  </si>
  <si>
    <t>Гражданин Сутормин Александр Анатольевич</t>
  </si>
  <si>
    <t>Индивидуальный предприниматель Шаров Иван Сергеевич</t>
  </si>
  <si>
    <t>Индивидуальный предприниматель Арасланов Роберт Габдулахатович</t>
  </si>
  <si>
    <t>Гаражный кооператив Некрасова Николая Фёдоровича</t>
  </si>
  <si>
    <t>Индивидуальный предприниматель Хромов Андрей Михайлович</t>
  </si>
  <si>
    <t>Индивидуальный предприниматель Смолин Евгений Борисович</t>
  </si>
  <si>
    <t>Индивидуальный предприниматель Чистяков Олег Викторович</t>
  </si>
  <si>
    <t>Аллаберганова Татьяна Николаевна</t>
  </si>
  <si>
    <t>Бирюков Сергей Михайлович</t>
  </si>
  <si>
    <t>Индивидуальный предприниматель Кисничан Александр Викторович</t>
  </si>
  <si>
    <t>Третьяков Юрий Васильевич</t>
  </si>
  <si>
    <t>Индивидуальный предприниматель Суетин Константин Евгеньевич</t>
  </si>
  <si>
    <t>Индивидуальный предприниматель Жгулев Алексей Васильевич</t>
  </si>
  <si>
    <t>Индивидуальный предприниматель Журавлёва Ольга Михайловна</t>
  </si>
  <si>
    <t>Индивидуальный предприниматель Городенский Антон Александрович</t>
  </si>
  <si>
    <t>Индивидуальный предприниматель Угрюмова Лариса Леонидовна</t>
  </si>
  <si>
    <t>Индивидуальный предприниматель Демин Олег Леонидович</t>
  </si>
  <si>
    <t>Индивидуальный предприниматель Мамедова Расида Аллаяр Кызы</t>
  </si>
  <si>
    <t>Индивидуальный предприниматель Заев Вячеслав Владимирович</t>
  </si>
  <si>
    <t>Шишкин Александр Юрьевич</t>
  </si>
  <si>
    <t>Валиулин Марат Наильевич</t>
  </si>
  <si>
    <t>Индивидуальный предприниматель  Вахно Максим Павлович</t>
  </si>
  <si>
    <t>Косолапов Евгений Михайлович</t>
  </si>
  <si>
    <t>Парастатов Валериан Георгиевич</t>
  </si>
  <si>
    <t>Бердюгин Андрей Николаевич</t>
  </si>
  <si>
    <t>Бердинских Михаил Юрьевич</t>
  </si>
  <si>
    <t>Горохов Андрей Александрович</t>
  </si>
  <si>
    <t>Индивидуальный предприниматель Шестаков Александр Анатольевич</t>
  </si>
  <si>
    <t>Глава крестьянского (фермерского) хозяйства Иванов Константин Николаевич</t>
  </si>
  <si>
    <t>Глава крестьянского (фермерского) хозяйства Вятченников Владимир Николаевич</t>
  </si>
  <si>
    <t>Индивидуальный предприниматель Ватлина Светлана Леонидовна</t>
  </si>
  <si>
    <t>Глава крестьянского (фермерского) хозяйства Губин Николай Юрьевич</t>
  </si>
  <si>
    <t>Минина Евгения Ивановна</t>
  </si>
  <si>
    <t>Индивидуальный предприниматель  Рудько Владимир Александрович</t>
  </si>
  <si>
    <t>Индивидуальный предприниматель Чачин Владимир Алексеевич</t>
  </si>
  <si>
    <t>Индивидуальный предприниматель Пирмамедов Джангир Баба Оглы</t>
  </si>
  <si>
    <t>Койнов Александр Владимирович</t>
  </si>
  <si>
    <t>Индивидуальный предприниматель  Шарапова Наталья Станиславовна</t>
  </si>
  <si>
    <t>Индивидуальный предприниматель Рудой Алексей Александрович</t>
  </si>
  <si>
    <t>Индивидуальный предприниматель Копылова Юлия Валерьевна</t>
  </si>
  <si>
    <t>Индивидуальный предприниматель Комаров Эдуард Владимирович</t>
  </si>
  <si>
    <t>Вагин Александр Сергеевич</t>
  </si>
  <si>
    <t>Глава крестьянского (фермерского) хозяйства Захаров Александр Эдуардович</t>
  </si>
  <si>
    <t>Мусаев Вагиф Ханлар Оглы</t>
  </si>
  <si>
    <t>Индивидуальный предприниматель Гусева Татьяна Андреевна</t>
  </si>
  <si>
    <t>Мусихин Андрей Васильевич</t>
  </si>
  <si>
    <t>Индивидуальный предприниматель Слукин Александр Борисович</t>
  </si>
  <si>
    <t>Былинкин Александр Иванович</t>
  </si>
  <si>
    <t>Глава крестьянского (фермерского) хозяйства Мехоношин Виктор Пантелимонович</t>
  </si>
  <si>
    <t>Индивидуальный предприниматель Непутина Лариса Геннадьевна</t>
  </si>
  <si>
    <t>Зимин Валентин Александрович</t>
  </si>
  <si>
    <t>Индивидуальный предприниматель Лобода Ольга Андреевна</t>
  </si>
  <si>
    <t>Индивидуальный предприниматель Лобанов Василий Дмитриевич</t>
  </si>
  <si>
    <t>Кожуров Алим Анатольевич</t>
  </si>
  <si>
    <t>Земцов Алексей Викторович</t>
  </si>
  <si>
    <t>Индивидуальный предприниматель Балашев Александр Михайлович</t>
  </si>
  <si>
    <t>Индивидуальный предприниматель Бызов Алексей Викторович</t>
  </si>
  <si>
    <t>Индивидуальный предприниматель Теодоридис Георгий Элимосович</t>
  </si>
  <si>
    <t>Индивидуальный предприниматель Казарян Армен Джанибекович</t>
  </si>
  <si>
    <t>Индивидуальный предприниматель Жуков Роман Сергеевич</t>
  </si>
  <si>
    <t>Индивидуальный предприниматель Кондакова Галина Витальевна</t>
  </si>
  <si>
    <t>Индивидуальный предприниматель  Захаров Александр Валентинович</t>
  </si>
  <si>
    <t>Индивидуальный предприниматель Иванов Игорь Алексеевич</t>
  </si>
  <si>
    <t>Пермяков Юрий Михайлович</t>
  </si>
  <si>
    <t>Индивидуальный предприниматель Мосин Михаил Александрович</t>
  </si>
  <si>
    <t>Глава крестьянского (фермерского) хозяйства Клешнин Андрей Петрович</t>
  </si>
  <si>
    <t>Индивидуальный предприниматель Соколов Александр Юрьевич</t>
  </si>
  <si>
    <t>Индивидуальный предприниматель Зырянова Татьяна Николаевна</t>
  </si>
  <si>
    <t>Индивидуальный предприниматель Смаль Владимир Алексеевич</t>
  </si>
  <si>
    <t>Индивидуальный предприниматель Чермянинов Алексей Александрович</t>
  </si>
  <si>
    <t>Индивидуальный предприниматель Антропова Людмила Александровна</t>
  </si>
  <si>
    <t>Панькова Лидия Алексеевна</t>
  </si>
  <si>
    <t>Харитонова Татьяна Петровна</t>
  </si>
  <si>
    <t>Индивидуальный предприниматель Винокуров Александр Леонидович</t>
  </si>
  <si>
    <t>Индивидуальный предприниматель Агджоян Гоарик Меружановна</t>
  </si>
  <si>
    <t>Козицин Евгений Юрьевич</t>
  </si>
  <si>
    <t>Глава Крестьянского (фермерского) хозяйства Танина Олеся Николаевна</t>
  </si>
  <si>
    <t>Лобанова Оксана Евгеньевна</t>
  </si>
  <si>
    <t>Индивидуальный предприниматель Мосин Александр Николаевич</t>
  </si>
  <si>
    <t>Индивидуальный предприниматель Лобанов Евгений Владимирович</t>
  </si>
  <si>
    <t>Индивидуальный предприниматель Иванов Дмитрий Сергеевич</t>
  </si>
  <si>
    <t>Индивидуальный предприниматель Ковин Владимир Юрьевич</t>
  </si>
  <si>
    <t>Костяшин Владимир Ильич</t>
  </si>
  <si>
    <t>Индивидуальный предприниматель Урыкин Вадим Владимирович</t>
  </si>
  <si>
    <t>Индивидуальный предприниматель Синдянкин Алексей Егорович</t>
  </si>
  <si>
    <t>Индивидуальный предприниматель Иванова Ольга Сергеевна</t>
  </si>
  <si>
    <t>Новоселов Игорь Анатольевич</t>
  </si>
  <si>
    <t>Индивидуальный предприниматель  Земский Игорь Викторович</t>
  </si>
  <si>
    <t>Индивидуальный предприниматель Гисматуллин Дамир Галеевич</t>
  </si>
  <si>
    <t>Агджоян Давид Артюшович</t>
  </si>
  <si>
    <t>Индивидуальный предприниматель Прутников Юрий Владимирович</t>
  </si>
  <si>
    <t>Индивидуальный предприниматель Баев Владимир Владимирович</t>
  </si>
  <si>
    <t>Индивидуальный предприниматель Новоселов Олег Вячеславович</t>
  </si>
  <si>
    <t>Индивидуальный предприниматель Ильин Сергей Васильевич</t>
  </si>
  <si>
    <t>Индивидуальный предприниматель Шашмурин Евгений Васильевич</t>
  </si>
  <si>
    <t>Индивидуальный предприниматель Ракульцев Александр Витальевич</t>
  </si>
  <si>
    <t>Индивидуальный предприниматель Аполлонова Зоя Николаевна</t>
  </si>
  <si>
    <t>Индивидуальный предприниматель Земерова Надежда Петровна</t>
  </si>
  <si>
    <t>Индивидуальный предприниматель Яровикова Наталья Геннадьевна</t>
  </si>
  <si>
    <t>Глава крестьянского (фермерского) хозяйства Обухов Павел Федорович</t>
  </si>
  <si>
    <t>Индивидуальный предприниматель Пыжьянов Сергей Владимирович</t>
  </si>
  <si>
    <t>Индивидуальный предприниматель Викулов Алексей Юрьевич</t>
  </si>
  <si>
    <t>Индивидуальный предприниматель Тараканов Юрий Анатольевич</t>
  </si>
  <si>
    <t>Индивидуальный предприниматель Аверин Василий Викторович</t>
  </si>
  <si>
    <t>Индивидуальный предприниматель Низов Денис Игоревич</t>
  </si>
  <si>
    <t>Торлопов Валерий Иванович</t>
  </si>
  <si>
    <t>Индивидуальный предприниматель Фролова Ольга Анатольевна</t>
  </si>
  <si>
    <t>Шадрин Иван Николаевич</t>
  </si>
  <si>
    <t>Глава крестьянского (фермерского) хозяйства Неймышев Василий Сергеевич</t>
  </si>
  <si>
    <t>Загайнов Сергей Юрьевич</t>
  </si>
  <si>
    <t>Индивидуальный предприниматель   Дмитриев Владимир Анатольевич</t>
  </si>
  <si>
    <t>Индивидуальный предприниматель   Блинов Алексей Викторович</t>
  </si>
  <si>
    <t>Индивидуальный предприниматель Соснин Вадим Станиславович</t>
  </si>
  <si>
    <t>Индивидуальный предприниматель Катаева Татьяна Сергеевна</t>
  </si>
  <si>
    <t>Индивидуальный предприниматель Лихачев Сергей Леонидович</t>
  </si>
  <si>
    <t>Индивидуальный предприниматель   Истомин Павел Васильевич</t>
  </si>
  <si>
    <t>Индивидуальный предприниматель Рыжков Евгений Витальевич</t>
  </si>
  <si>
    <t>Индивидуальный предприниматель Шипилов Олег Михайлович</t>
  </si>
  <si>
    <t>Индивидуальный предприниматель   Оглоблин Александр Александрович</t>
  </si>
  <si>
    <t>Индивидуальный предприниматель   Сарапулов Владимир Иванович</t>
  </si>
  <si>
    <t>Индивидуальный предприниматель Лемясев Дмитрий Михайлович</t>
  </si>
  <si>
    <t>Индивидуальный предприниматель Балашов Александр Викторович</t>
  </si>
  <si>
    <t>Индивидуальный предприниматель Шаповалов Сергей Валерьевич</t>
  </si>
  <si>
    <t>Индивидуальный предприниматель Петров Владимир Владимирович</t>
  </si>
  <si>
    <t>Индивидуальный предприниматель   Демидова Людмила Андреевна</t>
  </si>
  <si>
    <t>Индивидуальный предприниматель Черкашин Олег Васильевич</t>
  </si>
  <si>
    <t>Индивидуальный предприниматель Нятин Алексей Сергеевич</t>
  </si>
  <si>
    <t>Индивидуальный предприниматель Склюев Владимир Викторович</t>
  </si>
  <si>
    <t>Индивидуальный предприниматель Лемясева Елена Валерьевна</t>
  </si>
  <si>
    <t>Индивидуальный предприниматель Сафаров Тагойназар Якубович</t>
  </si>
  <si>
    <t>Индивидуальный предприниматель   Замараев Константин Алексеевич</t>
  </si>
  <si>
    <t>Индивидуальный предприниматель   Нейковский Олег Эрнстович</t>
  </si>
  <si>
    <t>Индивидуальный предприниматель   Калетин Андрей Александрович</t>
  </si>
  <si>
    <t>Индивидуальный предприниматель Балышев Сергей Васильевич</t>
  </si>
  <si>
    <t>Индивидуальный предприниматель   Кириков Валерий Васильевич</t>
  </si>
  <si>
    <t>Щербакова Юлия Валерьевна</t>
  </si>
  <si>
    <t>Индивидуальный предприниматель Паутов Иван Сергеевич</t>
  </si>
  <si>
    <t>Индивидуальный предприниматель Алфёрова Екатерина Игоревна</t>
  </si>
  <si>
    <t>Индивидуальный предприниматель Андреева Людмила Васильевна</t>
  </si>
  <si>
    <t>Индивидуальный предприниматель   Жуков Степан Алексеевич</t>
  </si>
  <si>
    <t>Индивидуальный предприниматель Стафилов Валерий Федорович</t>
  </si>
  <si>
    <t>Индивидуальный предприниматель   Кривощеков Александр Иванович</t>
  </si>
  <si>
    <t>Индивидуальный предприниматель Плотицин Михаил Дмитриевич</t>
  </si>
  <si>
    <t>Индивидуальный предприниматель Марабаева Алина Павловна</t>
  </si>
  <si>
    <t>Индивидуальный предприниматель   Мильман Семен Хаимович</t>
  </si>
  <si>
    <t>Индивидуальный предприниматель Сапожников Геннадий Семенович</t>
  </si>
  <si>
    <t>Индивидуальный предприниматель   Пшеницын Илья Евгеньевич</t>
  </si>
  <si>
    <t>Индивидуальный предприниматель Ермолаева Евгения Борисовна</t>
  </si>
  <si>
    <t>Индивидуальный предприниматель Талашманов Вячеслав Леонидович</t>
  </si>
  <si>
    <t>Индивидуальный предприниматель   Байкович Александр Валерьевич</t>
  </si>
  <si>
    <t>Индивидуальный предприниматель Рубанова Наталья Нурахметовна</t>
  </si>
  <si>
    <t>Индивидуальный предприниматель   Вяткина Татьяна Витальевна</t>
  </si>
  <si>
    <t>Якимов Вадим Александрович</t>
  </si>
  <si>
    <t>Индивидуальный предприниматель Ярулин Олег Мансурович</t>
  </si>
  <si>
    <t>Индивидуальный предприниматель Винокуров Владимир Михайлович</t>
  </si>
  <si>
    <t>Индивидуальный предприниматель Архониду Марина Борисовна</t>
  </si>
  <si>
    <t>Индивидуальный предприниматель  Тимофеев Дмитрий Георгиевич</t>
  </si>
  <si>
    <t>Индивидуальный предприниматель   Гарагашев Джон Михайлович</t>
  </si>
  <si>
    <t>Индивидуальный предприниматель Смолин Сергей Егорович</t>
  </si>
  <si>
    <t>Индивидуальный предприниматель   Авдеев Андрей Николаевич</t>
  </si>
  <si>
    <t>Лапшин Игорь Иванович</t>
  </si>
  <si>
    <t>Индивидуальный предприниматель   Дик Сергей Мартынович</t>
  </si>
  <si>
    <t>Индивидуальный предприниматель Исаков Евгений Юрьевич</t>
  </si>
  <si>
    <t>Индивидуальный предприниматель  Макаров Вадим Валерьевич</t>
  </si>
  <si>
    <t>Индивидуальный предприниматель Селиванов Виктор Иосифович</t>
  </si>
  <si>
    <t>Индивидуальный предприниматель Николаев Роман Михайлович</t>
  </si>
  <si>
    <t>Индивидуальный предприниматель Николаенко Александр Иванович</t>
  </si>
  <si>
    <t>Индивидуальный предприниматель   Долганов Владимир Константинович</t>
  </si>
  <si>
    <t>Индивидуальный предприниматель Казанцев Максим Андреевич</t>
  </si>
  <si>
    <t>Индивидуальный предприниматель Пилясов Владимир Николаевич</t>
  </si>
  <si>
    <t>Яковлев Валерий Анатольевич</t>
  </si>
  <si>
    <t>Абросимов Иван Николаевич</t>
  </si>
  <si>
    <t>Индивидуальный предприниматель  Капрелян Ольга Николаевна</t>
  </si>
  <si>
    <t>Индивидуальный предприниматель Орныш Олег Ефимович</t>
  </si>
  <si>
    <t>Индивидуальный предприниматель   Ахметгареев Фаниль Фаизович</t>
  </si>
  <si>
    <t>Индивидуальный предприниматель  Губаев Игорь Илдарович</t>
  </si>
  <si>
    <t>Мардарьев Денис Владимирович</t>
  </si>
  <si>
    <t>Индивидуальный предприниматель Усубян Миша Вазирович</t>
  </si>
  <si>
    <t>Индивидуальный предприниматель Татоян Пашик Кярамович</t>
  </si>
  <si>
    <t>Индивидуальный предприниматель Ковалев Николай Васильевич</t>
  </si>
  <si>
    <t>Индивидуальный предприниматель Жуканов Александр Владимирович</t>
  </si>
  <si>
    <t>Индивидуальный предприниматель Цыганова Светлана Алексеевна</t>
  </si>
  <si>
    <t>Индивидуальный предприниматель Янчий Олег Юрьевич</t>
  </si>
  <si>
    <t>Индивидуальный предприниматель Ляшенко Оксана Павловна</t>
  </si>
  <si>
    <t>Индивидуальный предприниматель Истомин Константин Васильевич</t>
  </si>
  <si>
    <t>Индивидуальный предприниматель Малышева Антонина Ивановна</t>
  </si>
  <si>
    <t>Индивидуальный предприниматель Закаменных Алексей Юрьевич</t>
  </si>
  <si>
    <t>Индивидуальный предприниматель Кривощеков Иван Николаевич</t>
  </si>
  <si>
    <t>Индивидуальный предприниматель Лопаев Александр Валерьевич</t>
  </si>
  <si>
    <t>Индивидуальный предприниматель Евстратов Алексей Павлович</t>
  </si>
  <si>
    <t>Индивидуальный предприниматель Зинькович Василий Вячеславович</t>
  </si>
  <si>
    <t>Индивидуальный предприниматель Владимир Николаевич</t>
  </si>
  <si>
    <t>Индивидуальный предприниматель Бшари Эдуард Заарович</t>
  </si>
  <si>
    <t>Индивидуальный предприниматель Кравчук Николай Петрович</t>
  </si>
  <si>
    <t>Индивидуальный предприниматель Цыганов Михаил Юрьевич</t>
  </si>
  <si>
    <t>Индивидуальный предприниматель Трошков Алексей Павлович</t>
  </si>
  <si>
    <t>Индивидуальный предприниматель Белоус Валерий Федорович</t>
  </si>
  <si>
    <t>Федоров Сергей Владимирович</t>
  </si>
  <si>
    <t>Индивидуальный предприниматель Карпенко Нина Александровна</t>
  </si>
  <si>
    <t>Индивидуальный предприниматель Струкова Мария Николаевна</t>
  </si>
  <si>
    <t>Индивидуальный предприниматель Коркунова Надежда Владимировна</t>
  </si>
  <si>
    <t>Индивидуальный предприниматель Сивков Александр Евгеньевич</t>
  </si>
  <si>
    <t>Черноскутова Ольга Ивановна</t>
  </si>
  <si>
    <t>Индивидуальный предприниматель Писаревская Инна Генриховна</t>
  </si>
  <si>
    <t>Султанова Наталья Леонидовна</t>
  </si>
  <si>
    <t>Индивидуальный предприниматель Носов Сергей Николаевич</t>
  </si>
  <si>
    <t>Индивидуальный предприниматель Доронина Светлана Борисовна</t>
  </si>
  <si>
    <t>Юрлова Наталья Станиславовна</t>
  </si>
  <si>
    <t>Индивидуальный предприниматель Топкасов Станислав Александрович</t>
  </si>
  <si>
    <t>Индивидуальный предприниматель Князева Гулико Матвеевна</t>
  </si>
  <si>
    <t>Индивидуальный предприниматель Шунина Лариса Анатольевна</t>
  </si>
  <si>
    <t>Индивидуальный предприниматель  Черемных Андрей Анатольевич</t>
  </si>
  <si>
    <t>Индивидуальный предприниматель Князева Оксана Трифоновна</t>
  </si>
  <si>
    <t>Индивидуальный предприниматель Бессонов Андрей Николаевич</t>
  </si>
  <si>
    <t>Горбунов Николай Кириллович</t>
  </si>
  <si>
    <t>Индивидуальный предприниматель Лактионова Владлена Алексеевна</t>
  </si>
  <si>
    <t>Индивидуальный предприниматель Хрущев Сергей Васильевич</t>
  </si>
  <si>
    <t>Индивидуальный предприниматель Матыяшкевич Сергей Иванович</t>
  </si>
  <si>
    <t>Индивидуальный предприниматель  Павлова Галина Васильевна</t>
  </si>
  <si>
    <t>Индивидуальный предприниматель  Максимов Александр Петрович</t>
  </si>
  <si>
    <t>Индивидуальный предприниматель  Тарасова Наталья Викторовна</t>
  </si>
  <si>
    <t>Индивидуальный предприниматель  Павлова Ольга Анатольевна</t>
  </si>
  <si>
    <t>Индивидуальный предприниматель  Уметбаев Алик Хафизович</t>
  </si>
  <si>
    <t>Кузнецов Дмитрий Сергеевич</t>
  </si>
  <si>
    <t>Индивидуальный предприниматель Елкина Елена Николаевна</t>
  </si>
  <si>
    <t>Индивидуальный предприниматель   Перская Наталия Станиславовна</t>
  </si>
  <si>
    <t>Рублев Виктор Аркадьевич</t>
  </si>
  <si>
    <t>Индивидуальный предприниматель  Никитин Юрий Александрович</t>
  </si>
  <si>
    <t>Индивидуальный предприниматель Михайлов Владимир Ильич</t>
  </si>
  <si>
    <t>Индивидуальный предприниматель Гражданин Тарасов Илья Николаевич</t>
  </si>
  <si>
    <t>Индивидуальный предприниматель Дегтярев Александр Александрович</t>
  </si>
  <si>
    <t>Индивидуальный предприниматель Стафилидис Демис Борисович</t>
  </si>
  <si>
    <t>Индивидуальный предприниматель Предко Сергей Владимирович</t>
  </si>
  <si>
    <t>Индивидуальный предприниматель Телегин Сергей Анатольевич</t>
  </si>
  <si>
    <t>Вишняков Николай Леонидович</t>
  </si>
  <si>
    <t>Индивидуальный предприниматель  Свищев Петр Алексеевич</t>
  </si>
  <si>
    <t>Индивидуальный предприниматель Беляев Артем Андреевич</t>
  </si>
  <si>
    <t>Индивидуальный предприниматель Наквасин Сергей Алексеевич</t>
  </si>
  <si>
    <t>Индивидуальный предприниматель Черепанов Евгений Михайлович</t>
  </si>
  <si>
    <t>Индивидуальный предприниматель  Кузовлев Иван Геннадьевич</t>
  </si>
  <si>
    <t>Индивидуальный предприниматель Сорокин Виктор Алексеевич</t>
  </si>
  <si>
    <t>Индивидуальный предприниматель  Паламарчук Антон Васильевич</t>
  </si>
  <si>
    <t>Индивидуальный предприниматель Рухлова Любовь Сергеевна</t>
  </si>
  <si>
    <t>Индивидуальный предприниматель  Николаева Юлия Александровна</t>
  </si>
  <si>
    <t>Индивидуальный предприниматель Бутерус Ольга Рудольфовна</t>
  </si>
  <si>
    <t>Индивидуальный предприниматель Микрюков Владимир Анатольевич</t>
  </si>
  <si>
    <t>Индивидуальный предпринимател Темиргалиев Фарид Зуфарович</t>
  </si>
  <si>
    <t>Индивидуальный предприниматель Марданов Александр Муллаханович</t>
  </si>
  <si>
    <t>Индивидуальный предприниматель Хасанов Ильдар Кадимович</t>
  </si>
  <si>
    <t>Индивидуальный предпринимател Черкашин Александр Николаевич</t>
  </si>
  <si>
    <t>Индивидуальный предпринимател Банаев Сергей Юрьевич</t>
  </si>
  <si>
    <t>Индивидуальный предприниматель Черняк Евгений Владимирович</t>
  </si>
  <si>
    <t>Индивидуальный предприниматель Суходоева Ольга Игоревна</t>
  </si>
  <si>
    <t>Индивидуальный предпринимател Абрашкин Василий Святославович</t>
  </si>
  <si>
    <t>Индивидуальный предпринимател Янченок Жаннетта Александровна</t>
  </si>
  <si>
    <t>Индивидуальный предпринимател Балуев Юрий Валентинович</t>
  </si>
  <si>
    <t>Индивидуальный предприниматель Гуринская Наталья Юрьевна</t>
  </si>
  <si>
    <t>Индивидуальный предпринимател Крохалев Евгений Анатольевич</t>
  </si>
  <si>
    <t>Индивидуальный предпринимател Захаров Игорь Александрович</t>
  </si>
  <si>
    <t>Индивидуальный предпринимател Мурашов Александр Владимирович</t>
  </si>
  <si>
    <t>Глава крестьянского (фермерского) хозяйства Андрющенко Игорь Николаевич</t>
  </si>
  <si>
    <t>Индивидуальный предприниматель Власов Евгений Владимирович</t>
  </si>
  <si>
    <t>Индивидуальный предпринимател Поддубицкий Виктор Николаевич</t>
  </si>
  <si>
    <t>Индивидуальный предпринимател Кустова Алла Александровна</t>
  </si>
  <si>
    <t>Индивидуальный предприниматель Перовских Геннадий Леонидович</t>
  </si>
  <si>
    <t>Индивидуальный предпринимател Силин Алексей Гелиевич</t>
  </si>
  <si>
    <t>Индивидуальный предприниматель Нетесова Ольга Владимировна</t>
  </si>
  <si>
    <t>Индивидуальный предприниматель Покрышкина Евгения Витальевна</t>
  </si>
  <si>
    <t>Глава крестьянского (фермерского) хозяйства Перминов Эмилио Валентинович</t>
  </si>
  <si>
    <t>Индивидуальный предприниматель Бочкарева Юлия Викторовна</t>
  </si>
  <si>
    <t>Индивидуальный предпринимател Подкорытов Дмитрий Борисович</t>
  </si>
  <si>
    <t>Индивидуальный предпринимател Михеев Алексей Леонидович</t>
  </si>
  <si>
    <t>Индивидуальный предприниматель Липин Дмитрий Вячеславович</t>
  </si>
  <si>
    <t>Индивидуальный предпринимател Борисов Олег Николаевич</t>
  </si>
  <si>
    <t>Индивидуальный предприниматель  Смирнов Виктор Васильевич</t>
  </si>
  <si>
    <t>Индивидуальный предприниматель  Гавриловский Андрей Николаевич</t>
  </si>
  <si>
    <t>Индивидуальный предприниматель  Зинчук Николай Николаевич</t>
  </si>
  <si>
    <t>Индивидуальный предприниматель Попов Юрий Владимирович</t>
  </si>
  <si>
    <t>Индивидуальный предприниматель  Шестаков Игорь Анатольевич</t>
  </si>
  <si>
    <t>Индивидуальный предприниматель  Алянич Павел Николаевич</t>
  </si>
  <si>
    <t>Индивидуальный предприниматель  Чеченев Дмитрий Александрович</t>
  </si>
  <si>
    <t>Индивидуальный предприниматель Иванюшкин Алексей Андреевич</t>
  </si>
  <si>
    <t>Индивидуальный предприниматель  Плотицин Дмитрий Реомюдович</t>
  </si>
  <si>
    <t>Индивидуальный предприниматель Алиев Маил Имран Оглы</t>
  </si>
  <si>
    <t>Индивидуальный предприниматель Мазуркевич Сергей Леонидович</t>
  </si>
  <si>
    <t>Индивидуальный предприниматель  Мельников Андрей Витальевич</t>
  </si>
  <si>
    <t>Индивидуальный предприниматель Лебедева Алена Васильевна</t>
  </si>
  <si>
    <t>Индивидуальный предприниматель  Гришин Владимир Николаевич</t>
  </si>
  <si>
    <t>Индивидуальный предприниматель Гафарова Ирина Феликсовна</t>
  </si>
  <si>
    <t>Индивидуальный предприниматель Неретин Георгий Иванович</t>
  </si>
  <si>
    <t>Индивидуальный предприниматель Сычев Вячеслав Михайлович</t>
  </si>
  <si>
    <t>Индивидуальный предприниматель Василюк Станислав Александрович</t>
  </si>
  <si>
    <t>Индивидуальный предприниматель  Тищенко Галина Сергеевна</t>
  </si>
  <si>
    <t>Индивидуальный предприниматель  Кухаренко Константин Владимирович</t>
  </si>
  <si>
    <t>Индивидуальный предприниматель Клименко Любовь Ивановна</t>
  </si>
  <si>
    <t>Индивидуальный предприниматель Фазулзянов Денис Ринатович</t>
  </si>
  <si>
    <t>Индивидуальный предприниматель  Мосин Константин Владимирович</t>
  </si>
  <si>
    <t>Индивидуальный Предприниматель  Чернышев Валерий Дмитриевич</t>
  </si>
  <si>
    <t>Индивидуальный предприниматель Пермякова Надежда Витальевна</t>
  </si>
  <si>
    <t>Индивидуальный предприниматель Титов Алексей Витальевич</t>
  </si>
  <si>
    <t>Индивидуальный предприниматель Николаев Евгений Геннадьевич</t>
  </si>
  <si>
    <t>Индивидуальный предприниматель Босова Эльвира Халиловна</t>
  </si>
  <si>
    <t>Глава крестьянского (фермерского) хозяйства Суаридзе Романи Павлович</t>
  </si>
  <si>
    <t>Индивидуальный предприниматель Шевцов Владимир Николаевич</t>
  </si>
  <si>
    <t>Индивидуальный предприниматель Бикбулатова Ольга Нургалиевна</t>
  </si>
  <si>
    <t>Индивидуальный предприниматель Пшеницын Владимир Викторович</t>
  </si>
  <si>
    <t>Индивидуальный предприниматель Бунцев Михаил Александрович</t>
  </si>
  <si>
    <t>Индивидуальный предприниматель Аршакян Николай Леваи</t>
  </si>
  <si>
    <t>Индивидуальный предприниматель Уткин Михаил Александрович</t>
  </si>
  <si>
    <t>Индивидуальный предприниматель Золотарев Николай Владимирович</t>
  </si>
  <si>
    <t>Индивидуальный предприниматель Галоян Анаита Леоновна</t>
  </si>
  <si>
    <t>Глава крестьянского (фермерского) хозяйства Геворкян Саркис Вачаганович</t>
  </si>
  <si>
    <t>Индивидуальный предприниматель Федорчук Юрий Мечеславович</t>
  </si>
  <si>
    <t>Индивидуальный предприниматель Зыков Дмитрий Владимирович</t>
  </si>
  <si>
    <t>Индивидуальный предприниматель Гражданин Нечкин Леонид Геннадьевич</t>
  </si>
  <si>
    <t>Индивидуальный предприниматель Крупский Виктор Александрович</t>
  </si>
  <si>
    <t>Индивидуальный предприниматель Быков Александр Николаевич</t>
  </si>
  <si>
    <t>Индивидуальный предприниматель Колосюк Андрей Викторович</t>
  </si>
  <si>
    <t>Индивидуальный предприниматель Левин  Исаак Абрамович</t>
  </si>
  <si>
    <t>Индивидуальный предприниматель Комоликов Дмитрий Юрьевич</t>
  </si>
  <si>
    <t>Индивидуальный предприниматель Росихина Ольга Михайловна</t>
  </si>
  <si>
    <t>Чуваков Вячеслав Геннадьевич</t>
  </si>
  <si>
    <t>Индивидуальный предприниматель Секаев Дмитрий Викторович</t>
  </si>
  <si>
    <t>Индивидуальный предприниматель Валеев Радик Рашидович</t>
  </si>
  <si>
    <t>Индивидуальный предприниматель  Пашкевич Татьяна Константиновна</t>
  </si>
  <si>
    <t>Индивидуальный предприниматель Заитов Аскар Михайлович</t>
  </si>
  <si>
    <t>Индивидуальный предприниматель Васюков Оливер Владимирович</t>
  </si>
  <si>
    <t>Индивидуальный предприниматель Сметанин Николай Николаевич</t>
  </si>
  <si>
    <t>Индивидуальный предприниматель  Никулин Алексей Геннадьевич</t>
  </si>
  <si>
    <t>Индивидуальный предприниматель Десятников Филипп Викторович</t>
  </si>
  <si>
    <t>Индивидуальный предприниматель  Нуретдинов Роберт Планетович</t>
  </si>
  <si>
    <t>Индивидуальный предприниматель Зимин Дмитрий Валерьевич</t>
  </si>
  <si>
    <t>Индивидуальный предприниматель Саидов Азизжон Миршарофович</t>
  </si>
  <si>
    <t>Индивидуальный предприниматель Фролов Виталий Валерьевич</t>
  </si>
  <si>
    <t>Индивидуальный предприниматель Флеганова Ольга Олеговна</t>
  </si>
  <si>
    <t>Индивидуальный предприниматель Саидов Фируз Фарходович</t>
  </si>
  <si>
    <t>Индивидуальный предприниматель Егорова Дарья Александровна</t>
  </si>
  <si>
    <t>Индивидуальный предприниматель Нейковский Ян Олегович</t>
  </si>
  <si>
    <t>Индивидуальный предприниматель Пеарт Екатерина Александровна</t>
  </si>
  <si>
    <t>Индивидуальный предприниматель Козлова Кристина Владимировна</t>
  </si>
  <si>
    <t>Индивидуальный предприниматель Тагинцев Денис Евгеньевич</t>
  </si>
  <si>
    <t>Верхотурцева Татьяна Юрьевна</t>
  </si>
  <si>
    <t>Индивидуальный предприниматель Дереча Владимир Яковлевич</t>
  </si>
  <si>
    <t>Индивидуальный предприниматель  Куляшов Олег Степанович</t>
  </si>
  <si>
    <t>Индивидуальный предприниматель Дмитрий Борисович</t>
  </si>
  <si>
    <t>Индивидуальный предприниматель Лучинина Вера Владимировна</t>
  </si>
  <si>
    <t>Индивидуальный предприниматель Мигулько Кавсария Шарафисламовна</t>
  </si>
  <si>
    <t>Индивидуальный предприниматель Луговской Андрей Михайлович</t>
  </si>
  <si>
    <t>Индивидуальный предприниматель Чемезов Алексей Сергеевич</t>
  </si>
  <si>
    <t>Индивидуальный предприниматель Логинов Алексей Сергеевич</t>
  </si>
  <si>
    <t>Индивидуальный предприниматель Шустерман Илья Герцевич</t>
  </si>
  <si>
    <t>Индивидуальный предприниматель Пинаев Николай Анатольевич</t>
  </si>
  <si>
    <t>Индивидуальный предприниматель Гайнутдинова Ирина Геннадьевна</t>
  </si>
  <si>
    <t>Индивидуальный предприниматель Шуклин Алексей Борисович</t>
  </si>
  <si>
    <t>Индивидуальный предприниматель Арутюнян Саргис Карапетович</t>
  </si>
  <si>
    <t>Индивидуальный предприниматель Кривопалов Евгений Валерьевич</t>
  </si>
  <si>
    <t>Индивидуальный предприниматель Марченко Владимир Валентинович</t>
  </si>
  <si>
    <t>Индивидуальный предприниматель Нестеров Андрей Викторович</t>
  </si>
  <si>
    <t>Рыжков Сергей Викторович</t>
  </si>
  <si>
    <t>Индивидуальный предприниматель Михайлова Арина Игоревна</t>
  </si>
  <si>
    <t>Индивидуальный предприниматель Ионов Александр Викторович</t>
  </si>
  <si>
    <t>Индивидуальный предприниматель Вахонин Сергей Владленович</t>
  </si>
  <si>
    <t>Индивидуальный предприниматель Михайлов Иван Игоревич</t>
  </si>
  <si>
    <t>Индивидуальный предприниматель  Соломатина Валентина Леонидовна</t>
  </si>
  <si>
    <t>Индивидуальный предприниматель  Шамсутдинова София Минхазиевна</t>
  </si>
  <si>
    <t>Индивидуальный предприниматель Хабибов Олег Гейневич</t>
  </si>
  <si>
    <t>Индивидуальный предприниматель Малышев Валерий Алексеевич</t>
  </si>
  <si>
    <t>Индивидуальный предприниматель Царев Александр Иванович</t>
  </si>
  <si>
    <t>Индивидуальный предприниматель Паламарчук Василий Пантелеевич</t>
  </si>
  <si>
    <t>Абдалов Магомед Гасанович</t>
  </si>
  <si>
    <t>Индивидуальный предприниматель Гончаров Дмитрий Александрович</t>
  </si>
  <si>
    <t>Индивидуальный предприниматель Курневич Павел Андреевич</t>
  </si>
  <si>
    <t>Индивидуальный предприниматель  Махнев Глеб Викторович</t>
  </si>
  <si>
    <t>Бызов Денис Юрьевич</t>
  </si>
  <si>
    <t>Индивидуальный предприниматель Авдеев Андрей Евгеньевич</t>
  </si>
  <si>
    <t>Индивидуальный предприниматель Кононов Евгений Викторович</t>
  </si>
  <si>
    <t>Индивидуальный предприниматель Компаненко Евгений Парфирьевич</t>
  </si>
  <si>
    <t>Индивидуальный предприниматель Норсоян Гарик Ашотович</t>
  </si>
  <si>
    <t>Индивидуальный предприниматель Разумова Елена Евгеньевна</t>
  </si>
  <si>
    <t>Индивидуальный предприниматель Мхитарян Вардан Грачикович</t>
  </si>
  <si>
    <t>Аджоян Беник Мириджани</t>
  </si>
  <si>
    <t>Индивидуальный предприниматель  Рудая Дина Григорьевна</t>
  </si>
  <si>
    <t>Индивидуальный предприниматель  Цымбал Владимир Александрович</t>
  </si>
  <si>
    <t>Индивидуальный предприниматель Пайвин Анатолий Александрович</t>
  </si>
  <si>
    <t>Индивидуальный предприниматель  Пискун Галина Николаевна</t>
  </si>
  <si>
    <t>Индивидуальный предприниматель Калугин Сергей Васильевич</t>
  </si>
  <si>
    <t>Индивидуальный предприниматель Осипенко Людмила Васильевна</t>
  </si>
  <si>
    <t>Индивидуальный предприниматель Соломонов Виктор Владимирович</t>
  </si>
  <si>
    <t>Индивидуальный предприниматель  Богатырев Андрей Петрович</t>
  </si>
  <si>
    <t>Индивидуальный предприниматель Запрудин Сергей Геннадьевич</t>
  </si>
  <si>
    <t>Индивидуальный предприниматель Идолов Владимир Александрович</t>
  </si>
  <si>
    <t>Индивидуальный предприниматель Гудошник Сергей Александрович</t>
  </si>
  <si>
    <t>Индивидуальный предприниматель Ветлугин Александр Валерьевич</t>
  </si>
  <si>
    <t>Индивидуальный предприниматель Агалаков Вадим Юрьевич</t>
  </si>
  <si>
    <t>Гражданин Левин  Александр Сергеевич</t>
  </si>
  <si>
    <t>Индивидуальный предприниматель Денисов Сергей Иванович</t>
  </si>
  <si>
    <t>Индивидуальный предприниматель Ганджа Анастасия Владимировна</t>
  </si>
  <si>
    <t>Индивидуальный предприниматель Суходоев Андрей Николаевич</t>
  </si>
  <si>
    <t>Индивидуальный предприниматель Абсалямова Людмила Ивановна</t>
  </si>
  <si>
    <t>Индивидуальный предприниматель Пласткова Галина Геннадьевна</t>
  </si>
  <si>
    <t>Индивидуальный предприниматель Ненюхин Сергей Валентинович</t>
  </si>
  <si>
    <t>Глава крестьянского (фермерского) хозяйства Пушкарева Оксана Николаевна</t>
  </si>
  <si>
    <t>Индивидуальный предприниматель Пономарев Александр Александрович</t>
  </si>
  <si>
    <t>Индивидуальный предприниматель Крючков Александр Валерьевич</t>
  </si>
  <si>
    <t>Индивидуальный предприниматель Маслакова Нина Александровна</t>
  </si>
  <si>
    <t>Индивидуальный предприниматель Градинарова Екатерина Владимировна</t>
  </si>
  <si>
    <t>Индивидуальный предприниматель Константинопольский Сергей Павлович</t>
  </si>
  <si>
    <t>Индивидуальный предприниматель  Никитченко Сергей Леонидович</t>
  </si>
  <si>
    <t>Индивидуальный предприниматель Шкаровский Иван Александрович</t>
  </si>
  <si>
    <t>Индивидуальный предприниматель Чолахян Смбат Овсепович</t>
  </si>
  <si>
    <t>Индивидуальный предприниматель  Колясников Владимир Николаевич</t>
  </si>
  <si>
    <t>Глава крестьянского (фермерского) хозяйства Дерябин Сергей Александрович</t>
  </si>
  <si>
    <t>Индивидуальный предприниматель Градинарова Антонина Александровна</t>
  </si>
  <si>
    <t>Индивидуальный предприниматель Карамышева Светлана Владимировна</t>
  </si>
  <si>
    <t>Индивидуальный предприниматель Силантьев Алексей Владимирович</t>
  </si>
  <si>
    <t>Индивидуальный предприниматель Шейко Евгения Николаевна</t>
  </si>
  <si>
    <t>Индивидуальный предприниматель Криницын Анатолий Сергеевич</t>
  </si>
  <si>
    <t>Индивидуальный предприниматель Трофимова Валентина Викторовна</t>
  </si>
  <si>
    <t>Индивидуальный предприниматель Морозова Наталия Владиславовна</t>
  </si>
  <si>
    <t>Глава крестьянского (фермерского) хозяйства Тарасова Наталья Андреевна</t>
  </si>
  <si>
    <t>Индивидуальный предприниматель Бузмаков Артем Андреевич</t>
  </si>
  <si>
    <t>Индивидуальный предприниматель Дёмин Андрей Валерьевич</t>
  </si>
  <si>
    <t>Индивидуальный предприниматель Рыжкова Ольга Валерьевна</t>
  </si>
  <si>
    <t>Индивидуальный предприниматель  Важенин Данил Леонидович</t>
  </si>
  <si>
    <t>Индивидуальный предприниматель Маслаков Александр Игоревич</t>
  </si>
  <si>
    <t>Индивидуальный предприниматель  Кукарских Павел Владимирович</t>
  </si>
  <si>
    <t>Индивидуальный предприниматель  Фалалеев Александр Анатольевич</t>
  </si>
  <si>
    <t>Индивидуальный предприниматель Вовний Александр Геннадьевич</t>
  </si>
  <si>
    <t>Индивидуальный предприниматель Феодорова Тута Николаевна</t>
  </si>
  <si>
    <t>Индивидуальный предприниматель Елкина Дарья Михайловна</t>
  </si>
  <si>
    <t>Индивидуальный предприниматель Берендеев Константин Юрьевич</t>
  </si>
  <si>
    <t>Индивидуальный предприниматель Ануфриев Алексей Александрович</t>
  </si>
  <si>
    <t>Индивидуальный предприниматель Вишняков Валерий Игоревич</t>
  </si>
  <si>
    <t>Индивидуальный предприниматель Келесидис Константин Аркадьевич</t>
  </si>
  <si>
    <t>Индивидуальный предприниматель Сейпианов Манолис Анзарович</t>
  </si>
  <si>
    <t>Индивидуальный предприниматель Ахметов Ильяс Афкалович</t>
  </si>
  <si>
    <t>Индивидуальный предприниматель Колмогоров Алексей Михайлович</t>
  </si>
  <si>
    <t>Индивидуальный предприниматель Клименко Ольга Юрьевна</t>
  </si>
  <si>
    <t>Индивидуальный предприниматель Кузнецов Александр Дмитриевич</t>
  </si>
  <si>
    <t>Индивидуальный предприниматель Исмаилов Камил Видади оглы</t>
  </si>
  <si>
    <t>Индивидуальный предприниматель Васильченко Сергей Николаевич</t>
  </si>
  <si>
    <t>Индивидуальный предприниматель Хачатрян Кирилл Артемович</t>
  </si>
  <si>
    <t>Индивидуальный предприниматель Крайнова Елена Владимировна</t>
  </si>
  <si>
    <t>Индивидуальный предприниматель Михайлов Александр Сергеевич</t>
  </si>
  <si>
    <t>Индивидуальный предприниматель Федосов Алексей Олегович</t>
  </si>
  <si>
    <t>Индивидуальный предприниматель Архипов Александр Максимович</t>
  </si>
  <si>
    <t>Индивидуальный предприниматель Кузнецов Антон Петрович</t>
  </si>
  <si>
    <t>Индивидуальный предприниматель Бакуменко Татьяна Ильинична</t>
  </si>
  <si>
    <t>Индивидуальный предприниматель Колобанова Елена Владимировна</t>
  </si>
  <si>
    <t>Индивидуальный предприниматель Прутской Артем Владимирович</t>
  </si>
  <si>
    <t>Акционерное общество "Агрофирма "Патруши"</t>
  </si>
  <si>
    <t>Акционерное общество "Ведомственная охрана Росатома"</t>
  </si>
  <si>
    <t>Филиал "Нижнетагильский институт испытания металлов" Федеральное казенное предприятие "Национальное испытательное объединение "Государственные боеприпасные испытательные полигоны России"</t>
  </si>
  <si>
    <t xml:space="preserve"> Абдуллаева Айбаниз Азадхан Кызы</t>
  </si>
  <si>
    <t xml:space="preserve"> Акопян Вирап Торгомович</t>
  </si>
  <si>
    <t xml:space="preserve"> АКЦИОНЕРНОЕ ОБЩЕСТВО "ТАЛИЦКИЙ БИОХИМИЧЕСКИЙ ЗАВОД"</t>
  </si>
  <si>
    <t xml:space="preserve"> Акционерное общество "Уралтермосвар"</t>
  </si>
  <si>
    <t xml:space="preserve"> Алексеева Фанюра Шакиреновна</t>
  </si>
  <si>
    <t xml:space="preserve"> Андронова Надежда Геннадьевна</t>
  </si>
  <si>
    <t xml:space="preserve"> Архипова Елена Викторовна</t>
  </si>
  <si>
    <t xml:space="preserve"> Бажуков Дмитрий Валерьевич</t>
  </si>
  <si>
    <t xml:space="preserve"> Балакин Андрей Владимирович</t>
  </si>
  <si>
    <t xml:space="preserve"> Беляева Лариса Степановна</t>
  </si>
  <si>
    <t xml:space="preserve"> Берюхов Владимир Николаевич</t>
  </si>
  <si>
    <t xml:space="preserve"> Бикбулатова Винера Хакимьяновна</t>
  </si>
  <si>
    <t xml:space="preserve"> Бомк Светлана Леонидовна</t>
  </si>
  <si>
    <t xml:space="preserve"> Борисова Ольга Юрьевна</t>
  </si>
  <si>
    <t xml:space="preserve"> Брезгин Леонид Олегович</t>
  </si>
  <si>
    <t xml:space="preserve"> Будрина Наталья Евгеньевна</t>
  </si>
  <si>
    <t xml:space="preserve"> Будыкин Александр Вячеславович</t>
  </si>
  <si>
    <t xml:space="preserve"> Буторина Ольга Борисовна</t>
  </si>
  <si>
    <t xml:space="preserve"> Быкова Валентина Геннадьевна</t>
  </si>
  <si>
    <t xml:space="preserve"> Вирачева Лариса Николаевна</t>
  </si>
  <si>
    <t xml:space="preserve"> Волков Александр Валентинович</t>
  </si>
  <si>
    <t xml:space="preserve"> Воробьев Рудольф Анатольевич</t>
  </si>
  <si>
    <t xml:space="preserve"> Галкин Илья Михайлович</t>
  </si>
  <si>
    <t xml:space="preserve"> Гаражно-стояночный кооператив№ № 129 металлургического завода им. А.К. Серова</t>
  </si>
  <si>
    <t xml:space="preserve"> Гаражно-строительный кооператив № 282</t>
  </si>
  <si>
    <t xml:space="preserve"> Гаражно-строительный кооператив № 29</t>
  </si>
  <si>
    <t xml:space="preserve"> Гаражно-строительный кооператив № 349</t>
  </si>
  <si>
    <t xml:space="preserve"> Гаражно-строительный кооператив- № 353</t>
  </si>
  <si>
    <t xml:space="preserve"> Гаражно-строительный кооператив № 464</t>
  </si>
  <si>
    <t xml:space="preserve"> Гаражно-строительный кооператив № 48</t>
  </si>
  <si>
    <t xml:space="preserve"> Гаражно-строительный кооператив № 85</t>
  </si>
  <si>
    <t xml:space="preserve"> Гаражно-строительный кооператив№1  поселка Лесозавод</t>
  </si>
  <si>
    <t xml:space="preserve"> Гаражно-строительный кооператив№14</t>
  </si>
  <si>
    <t xml:space="preserve"> Гаражный кооператив"Гаражно-строительный кооператив № 480"</t>
  </si>
  <si>
    <t xml:space="preserve"> Гафеев Султан</t>
  </si>
  <si>
    <t xml:space="preserve"> Гладских Ирина Александровна</t>
  </si>
  <si>
    <t xml:space="preserve"> Горбунов Павел Викторович</t>
  </si>
  <si>
    <t xml:space="preserve"> Гордяк Дмитрий Викторович</t>
  </si>
  <si>
    <t xml:space="preserve"> Государственное казенное учреждение учреждение службы занятости населения свердловской области "Новолялинский центр занятости"</t>
  </si>
  <si>
    <t xml:space="preserve"> Гр. Коростелева Тамара Яковлевна</t>
  </si>
  <si>
    <t xml:space="preserve"> Гурьянов Александр Николаевич</t>
  </si>
  <si>
    <t xml:space="preserve"> Демин Виктор Николаевич</t>
  </si>
  <si>
    <t xml:space="preserve"> Домрачева Татьяна Васильевна</t>
  </si>
  <si>
    <t xml:space="preserve"> Дьяконова Гулсима Гафуровна</t>
  </si>
  <si>
    <t xml:space="preserve"> Енидорцева Елена Егоровна</t>
  </si>
  <si>
    <t xml:space="preserve"> Жамкочян Нелли Юриковна</t>
  </si>
  <si>
    <t xml:space="preserve"> Завьялов Алексей Петрович</t>
  </si>
  <si>
    <t xml:space="preserve"> Зартдинов Ринат Ганиевич</t>
  </si>
  <si>
    <t xml:space="preserve"> Иванов Александр Борисович</t>
  </si>
  <si>
    <t xml:space="preserve"> Иконников Дмитрий Анатольевич</t>
  </si>
  <si>
    <t xml:space="preserve"> Иксанов Александр Юрьевич</t>
  </si>
  <si>
    <t xml:space="preserve"> Индивидуальный предприниматель  Гахария Эдуард Мерехович </t>
  </si>
  <si>
    <t xml:space="preserve"> Индивидуальный предприниматель Благодаров Александр Александрович </t>
  </si>
  <si>
    <t xml:space="preserve"> Индивидуальный предприниматель Веретенникова Надежда Леонтьевна </t>
  </si>
  <si>
    <t xml:space="preserve"> Индивидуальный предприниматель Вернер Людмила Ивановна</t>
  </si>
  <si>
    <t xml:space="preserve"> Индивидуальный предприниматель Волкова Ольга Геннадьевна </t>
  </si>
  <si>
    <t xml:space="preserve"> Индивидуальный предприниматель Есаулкова Вера Александровна </t>
  </si>
  <si>
    <t xml:space="preserve"> Индивидуальный предприниматель Кремко Евгения Фиргатовна </t>
  </si>
  <si>
    <t xml:space="preserve"> Индивидуальный предприниматель Кузьмина Елена Викторовна</t>
  </si>
  <si>
    <t xml:space="preserve"> Индивидуальный предприниматель Литвиновская Лариса Ивановна</t>
  </si>
  <si>
    <t xml:space="preserve"> Индивидуальный предприниматель Пятыгина Светлана Леонидовна </t>
  </si>
  <si>
    <t xml:space="preserve"> Индивидуальный предприниматель Серых Андрей Николаевич </t>
  </si>
  <si>
    <t xml:space="preserve"> Индивидуальный предприниматель Смирнова Людмила Александровна </t>
  </si>
  <si>
    <t xml:space="preserve"> Индивидуальный предприниматель Шарипов Эркин Пирович </t>
  </si>
  <si>
    <t xml:space="preserve"> Кадочников Андрей Германович</t>
  </si>
  <si>
    <t xml:space="preserve"> Канышева Елена Андреевна</t>
  </si>
  <si>
    <t xml:space="preserve"> Каргапольцева Ксения Александровна</t>
  </si>
  <si>
    <t xml:space="preserve"> Карпов Сергей Иванович</t>
  </si>
  <si>
    <t xml:space="preserve"> Киряков Николай Васильевич</t>
  </si>
  <si>
    <t xml:space="preserve"> Кляус Оксана Геннадьевна</t>
  </si>
  <si>
    <t xml:space="preserve"> Ковшевникова Елена Анатольевна</t>
  </si>
  <si>
    <t xml:space="preserve"> Константинов Александр Павлович</t>
  </si>
  <si>
    <t xml:space="preserve"> Конторина Татьяна Тимофеевна</t>
  </si>
  <si>
    <t xml:space="preserve"> Коньков Денис Александрович</t>
  </si>
  <si>
    <t xml:space="preserve"> Копонев Евгений Павлович</t>
  </si>
  <si>
    <t xml:space="preserve"> Крюкова Фаина Егоровна</t>
  </si>
  <si>
    <t xml:space="preserve"> Кузьмина Олеся Александровна</t>
  </si>
  <si>
    <t xml:space="preserve"> Лазарева Анна Николаевна</t>
  </si>
  <si>
    <t xml:space="preserve"> Лаптева Любовь Николаевна</t>
  </si>
  <si>
    <t xml:space="preserve"> Лутавая Галина Николаевна</t>
  </si>
  <si>
    <t xml:space="preserve"> Люлинский Александр Николаевич</t>
  </si>
  <si>
    <t xml:space="preserve"> Макаров Алексей Алексеевич</t>
  </si>
  <si>
    <t xml:space="preserve"> Макеев Григорий Васильевич</t>
  </si>
  <si>
    <t xml:space="preserve"> Мельников Евгений Иванович</t>
  </si>
  <si>
    <t xml:space="preserve"> Мешков Виктор Валерьевич</t>
  </si>
  <si>
    <t xml:space="preserve"> Могильникова Тамара Николаевна</t>
  </si>
  <si>
    <t xml:space="preserve"> Мосяков Георгий Иванович</t>
  </si>
  <si>
    <t xml:space="preserve"> Мотовилова Ольга Михайловна</t>
  </si>
  <si>
    <t xml:space="preserve"> Муниципальное автономное  дошкольное образовательное учреждение "Детский сад № 27"</t>
  </si>
  <si>
    <t xml:space="preserve"> Муниципальное автономное  общеобразовательное учреждение средняя общеобразовательная школа  №1 с углубленным изучением отдельных предметов "ПОЛИФОРУМ"</t>
  </si>
  <si>
    <t xml:space="preserve"> Муниципальное автономное  учреждение"Оздоровительный загородный лагерь "Светлячок"</t>
  </si>
  <si>
    <t xml:space="preserve"> Муниципальное автономное образовательное учреждение  дополнительного образования Новолялинского городского округа "Дом детского творчества "РАДУГА"</t>
  </si>
  <si>
    <t xml:space="preserve"> Муниципальное автономное общеобразовательное учреждение "Средняя общеобразовательная школа № 11"</t>
  </si>
  <si>
    <t xml:space="preserve"> Муниципальное бюджетное  общеобразовательное учреждение средняя общеобразовательная школа п. Красноярка </t>
  </si>
  <si>
    <t xml:space="preserve"> Муниципальное бюджетное дошкольное образовательное учреждение Новолялинского городского округа "Детский сад  № 17 "СОЛНЫШКО"</t>
  </si>
  <si>
    <t xml:space="preserve"> Муниципальное бюджетное дошкольное образовательное учреждение Новолялинского городского округа "Детский сад  № 6 "МАЛЫШОК"</t>
  </si>
  <si>
    <t xml:space="preserve"> Муниципальное бюджетное дошкольное образовательное учреждение Новолялинского городского округа "Детский сад общеразвивающего вида с приоритетным осуществлением деятельности по художественно-эстетическому   развитию  воспитанников  № 11 "РЯБИНУШКА"</t>
  </si>
  <si>
    <t xml:space="preserve"> Муниципальное бюджетное дошкольное образовательное учреждение"Детский сад № 17"</t>
  </si>
  <si>
    <t xml:space="preserve"> Муниципальное бюджетное образовательное учреждение  дополнительного образования  дом детского творчества п.Сосьва</t>
  </si>
  <si>
    <t xml:space="preserve"> Муниципальное бюджетное общеобразовательное учреждение средняя общеобразовательная школа №11</t>
  </si>
  <si>
    <t xml:space="preserve"> Муниципальное бюджетное учреждение дополнительного образования "Центр детского творчества"</t>
  </si>
  <si>
    <t xml:space="preserve"> Муниципальное бюджетное учреждение Новолялинского городского округа"Лобвинский центр культуры и спорта им. Ивана Фомича Бондаренко"</t>
  </si>
  <si>
    <t xml:space="preserve"> Муниципальное казенное дошкольное образовательное учреждени"Детский сад № 24"</t>
  </si>
  <si>
    <t xml:space="preserve"> Муниципальное казенное учреждение городского округа Карпинск  "Карпинский городской архив"</t>
  </si>
  <si>
    <t xml:space="preserve"> Муниципальное казенное учреждение"Служба заказчика" городского округа Верхотурский</t>
  </si>
  <si>
    <t xml:space="preserve"> Муниципальное предприятие "Аптека № 107"</t>
  </si>
  <si>
    <t xml:space="preserve"> Никифоров Алексей Михайлович</t>
  </si>
  <si>
    <t xml:space="preserve"> Новиков Юрий Александрович</t>
  </si>
  <si>
    <t xml:space="preserve"> Новоселова Надежда Анатольевна</t>
  </si>
  <si>
    <t xml:space="preserve"> Нуризянов Владик Фотыхович</t>
  </si>
  <si>
    <t xml:space="preserve"> Общество с ограниченной ответственностью "Авиценна"</t>
  </si>
  <si>
    <t xml:space="preserve"> Общество с ограниченной ответственностью "Комплекс-Север"</t>
  </si>
  <si>
    <t xml:space="preserve"> Общество с ограниченной ответственностью "Космос"</t>
  </si>
  <si>
    <t xml:space="preserve"> Общество с ограниченной ответственностью "Магазин № 17"</t>
  </si>
  <si>
    <t xml:space="preserve"> Общество с ограниченной ответственностью "Типография "Богословская"</t>
  </si>
  <si>
    <t xml:space="preserve"> Общество с ограниченной ответственностью "ЯСА-ЛЮКС"</t>
  </si>
  <si>
    <t xml:space="preserve"> Общество с ограниченной ответственностью сервисная компания  "Коммунальный стандарт"</t>
  </si>
  <si>
    <t xml:space="preserve"> Общество с ограниченной ответственностью Упраляющая компания "РОДНОЙ ПОСЁЛОК"</t>
  </si>
  <si>
    <t xml:space="preserve"> Общество с ограниченной ответственностью частное охранное предприятие "Бастион"</t>
  </si>
  <si>
    <t xml:space="preserve"> Общество с ограниченной ответственностью"Карпинский ТЕХСНАБ"</t>
  </si>
  <si>
    <t xml:space="preserve"> Общество с ограниченной ответственностью"Комфорт +"</t>
  </si>
  <si>
    <t xml:space="preserve"> Общество с ограниченной ответственностью"Фирма"Уралком"</t>
  </si>
  <si>
    <t xml:space="preserve"> Общество с ограниченной ответственностью"ЯСА-Питание"</t>
  </si>
  <si>
    <t xml:space="preserve"> Общество с огрниченной ответственностью"Компания БЛОК"</t>
  </si>
  <si>
    <t xml:space="preserve"> Озорнина Ирина Владимировна</t>
  </si>
  <si>
    <t xml:space="preserve"> Перина Людмила Ивановна</t>
  </si>
  <si>
    <t xml:space="preserve"> Петрова Марина Анатольевна</t>
  </si>
  <si>
    <t xml:space="preserve"> ПОТРЕБИТЕЛЬСКИЙ КООПЕРАТИВ "КРАСНОГОРСКИЙ"</t>
  </si>
  <si>
    <t xml:space="preserve"> Пупышев Александр Викторович</t>
  </si>
  <si>
    <t xml:space="preserve"> Русинов Владимир Михайлович</t>
  </si>
  <si>
    <t xml:space="preserve"> Русских Владислав Владимирович</t>
  </si>
  <si>
    <t xml:space="preserve"> Руфуллаев Руфулла Джамал Оглы</t>
  </si>
  <si>
    <t xml:space="preserve"> Садоводческое  некоммерческое товарищество "Коллективный сад  № 2 СФЗ"</t>
  </si>
  <si>
    <t xml:space="preserve"> Садоводческое  товарищество совхоз"Юбилейный - А"</t>
  </si>
  <si>
    <t xml:space="preserve"> Садоводческое некоммерческое товарищество"Коллективный сад №3" ФГУП "Серовский механический завод"</t>
  </si>
  <si>
    <t xml:space="preserve"> Садоводческое некоммерческое товарищество"Коллективный сад №9 Серовского металлургического завода им.А.К.Серова"</t>
  </si>
  <si>
    <t xml:space="preserve"> Садоводческое товарищество №2 Треста "Серовстальстрой"</t>
  </si>
  <si>
    <t xml:space="preserve"> Садыкова Эльвира Нуртдиновна</t>
  </si>
  <si>
    <t xml:space="preserve"> Сайфутдинов Александр Эдуардович</t>
  </si>
  <si>
    <t xml:space="preserve"> Саргсян Геворк Меружанович</t>
  </si>
  <si>
    <t xml:space="preserve"> Сидельников Леонид Васильевич</t>
  </si>
  <si>
    <t xml:space="preserve"> Симонова Татьяна Викторовна</t>
  </si>
  <si>
    <t xml:space="preserve"> Соколов Игорь Борисович</t>
  </si>
  <si>
    <t xml:space="preserve"> Сорокин Михаил Николаевич</t>
  </si>
  <si>
    <t xml:space="preserve"> Специализированный потребительский гаражный кооператив №30</t>
  </si>
  <si>
    <t xml:space="preserve"> Старцев Анатолий Иванович</t>
  </si>
  <si>
    <t xml:space="preserve"> Стрелова Татьяна Михайловна</t>
  </si>
  <si>
    <t xml:space="preserve"> Сунцова Альбина Леонидовна</t>
  </si>
  <si>
    <t xml:space="preserve"> Терещук Наталия Сергеевна</t>
  </si>
  <si>
    <t xml:space="preserve"> Тихончук Светлана Анатольевна</t>
  </si>
  <si>
    <t xml:space="preserve"> Утробина Светлана Владимировна</t>
  </si>
  <si>
    <t xml:space="preserve"> Фомин Олег Семенович</t>
  </si>
  <si>
    <t xml:space="preserve"> Фролова Наталья Борисовна</t>
  </si>
  <si>
    <t xml:space="preserve"> Цапаева Ольга Павловна</t>
  </si>
  <si>
    <t xml:space="preserve"> Цитцер Виктор Александрович</t>
  </si>
  <si>
    <t xml:space="preserve"> Чипуштанова Валентина Федотовна</t>
  </si>
  <si>
    <t xml:space="preserve"> Шарапова Лариса Юрьевна</t>
  </si>
  <si>
    <t xml:space="preserve"> Шарипов Ринат Тархибович</t>
  </si>
  <si>
    <t xml:space="preserve"> Шевелев Валерий Валентинович</t>
  </si>
  <si>
    <t xml:space="preserve"> Щекотов Николай Николаевич</t>
  </si>
  <si>
    <t xml:space="preserve"> Щипанова Светлана Германовна</t>
  </si>
  <si>
    <t xml:space="preserve"> Юдина Елена Владимировна</t>
  </si>
  <si>
    <t>Cадоводческое некоммерческое товарищество "Ветеран-95"</t>
  </si>
  <si>
    <t>Абаджян Матевос Татевосович</t>
  </si>
  <si>
    <t>Абакумов Виктор Иванович</t>
  </si>
  <si>
    <t>Абакумов Владимир Витальевич</t>
  </si>
  <si>
    <t>Абакумова Светлана Сергеевна</t>
  </si>
  <si>
    <t>Абасов Ширван Ширхан-оглы</t>
  </si>
  <si>
    <t>Абатнин Сергей Владимирович</t>
  </si>
  <si>
    <t>Абатуров Иван Константинович</t>
  </si>
  <si>
    <t>Абатуров Павел Сергеевич</t>
  </si>
  <si>
    <t>Абатурова Надежда Николаевна</t>
  </si>
  <si>
    <t>Абдразаков Фуат Абайдуллович</t>
  </si>
  <si>
    <t>Абдрахимова Венера Ренатовна</t>
  </si>
  <si>
    <t>Абдугафаров Абдузамир Абдурахимович</t>
  </si>
  <si>
    <t>Абдулаев Исмаил Зелимханович</t>
  </si>
  <si>
    <t>Абдулина Галина Николаевна</t>
  </si>
  <si>
    <t>Абдулкаримов Рашид Галикарамович</t>
  </si>
  <si>
    <t>Абдуллаева Лейла Салех Кызы</t>
  </si>
  <si>
    <t>Абдуллин Вячеслав Рафисович</t>
  </si>
  <si>
    <t>Абрамкин Юрий Викторович</t>
  </si>
  <si>
    <t>Абрамов Анатолий Вениаминович</t>
  </si>
  <si>
    <t>Абрамов Андрей Алексеевич</t>
  </si>
  <si>
    <t>Абрамов Михаил Викторович</t>
  </si>
  <si>
    <t>Абрамов Станислав Владимирович</t>
  </si>
  <si>
    <t>Абрамова Ксения Николаевна</t>
  </si>
  <si>
    <t>Абрамова Наталья Анатольевна</t>
  </si>
  <si>
    <t>Абрамовских Ия Владимировна</t>
  </si>
  <si>
    <t>Абрашкина Наталия Викторовна</t>
  </si>
  <si>
    <t>Абросимова Наталья Васильевна</t>
  </si>
  <si>
    <t>Абросимова Татьяна Константиновна</t>
  </si>
  <si>
    <t>Абросов Владимир Леонидович</t>
  </si>
  <si>
    <t>Абузяров Денис Олегович</t>
  </si>
  <si>
    <t>Абушеменов Азамат Алтаевич</t>
  </si>
  <si>
    <t>Авакян Жанна Павлушовна</t>
  </si>
  <si>
    <t>Авакян Павел Леонидович</t>
  </si>
  <si>
    <t>Аван Вероника Анатольевна</t>
  </si>
  <si>
    <t>Авдеев Игорь Михайлович</t>
  </si>
  <si>
    <t>Авдеева Вера Ивановна</t>
  </si>
  <si>
    <t>Авдеева Любовь Михайловна</t>
  </si>
  <si>
    <t>Авдонин Валентин</t>
  </si>
  <si>
    <t>Аверина Мухсина Борисовна</t>
  </si>
  <si>
    <t>Аветисян Жора Агасиевич</t>
  </si>
  <si>
    <t>Авилкин Александр Александрович</t>
  </si>
  <si>
    <t>Аврутина Людмила Михайловна</t>
  </si>
  <si>
    <t>Автономная некоммерческая организация "Военно-патриотический центр имени Валерия Бубнова"</t>
  </si>
  <si>
    <t>Автономная некоммерческая организация "Клуб любителей животных "Элита"</t>
  </si>
  <si>
    <t>Автономная некоммерческая организация "Редакция газеты "Народное слово"</t>
  </si>
  <si>
    <t>Автономная некоммерческая организация "Редакция газеты "Новая жизнь"</t>
  </si>
  <si>
    <t>Автономная некоммерческая организация "Редакция районной газеты "Маяк"</t>
  </si>
  <si>
    <t>Автономная некоммерческая организация "Спортивно-оздоровительный клуб "Здоровье"</t>
  </si>
  <si>
    <t>Автономная некоммерческая организация "Физкультурно-спортивный комплекс Энергетик"</t>
  </si>
  <si>
    <t>Автономная некоммерческая организация "Центр социальной помощи, развития и сопровождения "Лана"</t>
  </si>
  <si>
    <t>Автономная некоммерческая организация Военно-патриотический клуб "Бригада"</t>
  </si>
  <si>
    <t>Автономная некоммерческая организация высшего образования "Уральский университет-Уральский институт экономики, управления и права"</t>
  </si>
  <si>
    <t>Автономная некоммерческая организация дополнительного профессионального образования "Асбестовская автошкола"</t>
  </si>
  <si>
    <t>Автономная некоммерческая организация Научно-практическое социально-педагогическое объединение "Благое дело"</t>
  </si>
  <si>
    <t>Автономная некоммерческая организация помощи людям с ограниченными возможностями здоровья "Сейчастье"</t>
  </si>
  <si>
    <t>Автономная некоммерческая организация профессионального образования "Уральский колледж экономики и права"</t>
  </si>
  <si>
    <t>Автономная некоммерческая организация профессионального образования "Центр обучения "Партнер"</t>
  </si>
  <si>
    <t>Автономная некоммерческая организация социальной поддержки людей, находящихся в трудной жизненной ситуации "Дорога к жизни"</t>
  </si>
  <si>
    <t>Автономная некоммерческая организация социальной поддержки семьям, детям и гражданам, находящимся в трудной жизненной ситуации "Семья детям"</t>
  </si>
  <si>
    <t>Автономная некоммерческая профессиональная образовательная организация "Автомобилист"</t>
  </si>
  <si>
    <t>Автономная некоммерческая профессиональная образовательная организация "Авто-премиум 2"</t>
  </si>
  <si>
    <t>Автономная некоммерческая профессиональная образовательная организация "Автошкола "Авто-Лада"</t>
  </si>
  <si>
    <t>Автономная некоммерческая профессиональная образовательная организация "Лидер"</t>
  </si>
  <si>
    <t>Автономная некоммерческая профессиональная образовательная организация "Уральский промышленно-экономический техникум"</t>
  </si>
  <si>
    <t>Автономное муниципальное учреждение культуры Камышловского городского округа "Центр культуры и досуга"</t>
  </si>
  <si>
    <t>Автономное учреждение качканарского городского округа "Дворец культуры"</t>
  </si>
  <si>
    <t>Автономное учреждение Качканарского Городского Округа "Физкультурно-оздоровительный комплекс"</t>
  </si>
  <si>
    <t>Авшарян Размик Файкович</t>
  </si>
  <si>
    <t>Агабабаев Мушфиг Садай Оглы</t>
  </si>
  <si>
    <t>Агабекян Мартик Наполеонович</t>
  </si>
  <si>
    <t>Агалаков Феликс Владимирович</t>
  </si>
  <si>
    <t>Агалакова Елена Юрьевна</t>
  </si>
  <si>
    <t>Агалакова Надежда Дмитриевна</t>
  </si>
  <si>
    <t>Агалакова Наталья Анатольевна</t>
  </si>
  <si>
    <t>Агалакова Наталья Борисовна</t>
  </si>
  <si>
    <t>Агамалян Камо Грачикович</t>
  </si>
  <si>
    <t>Агапитов Александр Витальевич</t>
  </si>
  <si>
    <t>Агапитова Вера Викторовна</t>
  </si>
  <si>
    <t>Агапитова Екатерина Владимировна</t>
  </si>
  <si>
    <t>Агапова Марина Сергеевна</t>
  </si>
  <si>
    <t>Агафонова Светлана Анатольевна</t>
  </si>
  <si>
    <t>Агджоян Артур Геворгович</t>
  </si>
  <si>
    <t>Агеева Ирина Петровна</t>
  </si>
  <si>
    <t>Агеенко Вера Петровна</t>
  </si>
  <si>
    <t>Агзамов Владимир Григорьевич</t>
  </si>
  <si>
    <t>Адвокат Кротов Владимир Николаевич Адвокатское бюро "Екатеринбург"</t>
  </si>
  <si>
    <t>Адиева Юлия Руслановна</t>
  </si>
  <si>
    <t>Адилханян Левон Мигранович</t>
  </si>
  <si>
    <t>Адиханян Кристина Михайловна</t>
  </si>
  <si>
    <t>Администрация Арамильского городского округа</t>
  </si>
  <si>
    <t>Администрация Артемовского городского округа</t>
  </si>
  <si>
    <t>Администрация Артинского городского округа</t>
  </si>
  <si>
    <t>Администрация Асбестовского городского округа</t>
  </si>
  <si>
    <t>Администрация Ачитского городского округа</t>
  </si>
  <si>
    <t>Администрация Белоярского городского округа</t>
  </si>
  <si>
    <t>Администрация Бисертского городского округа</t>
  </si>
  <si>
    <t>Администрация Верхнесалдинского городского округа</t>
  </si>
  <si>
    <t>Администрация Восточного управленческого округа Свердловской области</t>
  </si>
  <si>
    <t>Администрация Галкинского сельского поселения Камышловского муниципального района Свердловской области</t>
  </si>
  <si>
    <t>Администрация Горнозаводского управленческого округа Свердловской области</t>
  </si>
  <si>
    <t>администрация городского округа Богданович</t>
  </si>
  <si>
    <t>Администрация городского округа Верхнее Дуброво</t>
  </si>
  <si>
    <t>Администрация городского округа Верх-Нейвинский</t>
  </si>
  <si>
    <t>Администрация городского округа Верхний Тагил</t>
  </si>
  <si>
    <t>Администрация городского округа ЗАТО Свободный</t>
  </si>
  <si>
    <t>Администрация городского округа Карпинск</t>
  </si>
  <si>
    <t>Администрация городского округа Красноуральск</t>
  </si>
  <si>
    <t>Администрация городского округа Красноуфимск</t>
  </si>
  <si>
    <t>Администрация городского округа Нижняя Салда</t>
  </si>
  <si>
    <t>Администрация городского округа Пелым</t>
  </si>
  <si>
    <t>Администрация городского округа Рефтинский</t>
  </si>
  <si>
    <t>Администрация городского округа Сухой Лог</t>
  </si>
  <si>
    <t>Администрация городского поселения Атиг Нижнесергинского муниципального района Свердловской области</t>
  </si>
  <si>
    <t>Администрация городского поселения Верхние Серги</t>
  </si>
  <si>
    <t>Администрация Дружининского городского поселения</t>
  </si>
  <si>
    <t>Администрация железнодорожного района города Екатеринбурга</t>
  </si>
  <si>
    <t>Администрация Западного управленческого округа Свердловской области</t>
  </si>
  <si>
    <t>Администрация Ирбитского муниципального образования</t>
  </si>
  <si>
    <t xml:space="preserve">Администрация Калиновского сельского поселения Камышловского района Свердловской области </t>
  </si>
  <si>
    <t>Администрация Каменск-Уральского городского округа</t>
  </si>
  <si>
    <t>Администрация Кленовского сельского поселения</t>
  </si>
  <si>
    <t>Администрация Красногорского района</t>
  </si>
  <si>
    <t>Администрация Кузнецовского сельского поселения</t>
  </si>
  <si>
    <t>Администрация Малышевского городского округа</t>
  </si>
  <si>
    <t>Администрация Махневского муниципального образования</t>
  </si>
  <si>
    <t>Администрация Михайловского муниципального образования</t>
  </si>
  <si>
    <t>Администрация муниципального образования "Восточное сельское поселение"</t>
  </si>
  <si>
    <t>Администрация муниципального образования "Зареченское сельское поселение"</t>
  </si>
  <si>
    <t>АДМИНИСТРАЦИЯ МУНИЦИПАЛЬНОГО ОБРАЗОВАНИЯ "КАМЕНСКИЙ ГОРОДСКОЙ ОКРУГ"</t>
  </si>
  <si>
    <t>Администрация муниципального образования "Обуховское сельское поселение"</t>
  </si>
  <si>
    <t>Администрация муниципального образования Баженовское сельское поселение</t>
  </si>
  <si>
    <t>Администрация муниципального образования Байкаловского сельского поселения</t>
  </si>
  <si>
    <t>Администрация муниципального образования Камышловский муниципальный район</t>
  </si>
  <si>
    <t>АДМИНИСТРАЦИЯ МУНИЦИПАЛЬНОГО ОБРАЗОВАНИЯ КРАСНОПОЛЯНСКОЕ СЕЛЬСКОЕ ПОСЕЛЕНИЕ</t>
  </si>
  <si>
    <t>Администрация Невьянского городского округа</t>
  </si>
  <si>
    <t>Администрация Нижнетуринского городского округа</t>
  </si>
  <si>
    <t>Администрация Ницинского сельского поселения Слободо-Туринского муниципального района Свердловской области</t>
  </si>
  <si>
    <t>Администрация Новолялинского городского округа</t>
  </si>
  <si>
    <t>Администрация Пышминского городского округа</t>
  </si>
  <si>
    <t>Администрация Северного управленческого округа Свердловской области</t>
  </si>
  <si>
    <t>Администрация Серовского городского округа</t>
  </si>
  <si>
    <t>Администрация Сладковского сельского поселения Слободо-Туринского муниципального района Свердловской области</t>
  </si>
  <si>
    <t>Администрация Слободо-Туринского сельского поселения Слободо-Туринского муниципального района Свердловской области</t>
  </si>
  <si>
    <t>Администрация Таборинского муниципального района</t>
  </si>
  <si>
    <t>Администрация Тавдинского городского округа</t>
  </si>
  <si>
    <t>Администрация Туринского городского округа</t>
  </si>
  <si>
    <t>Администрация Усть-Ницинского сельского поселения Слободо-Туринского муниципального района Свердловской области</t>
  </si>
  <si>
    <t>Администрация Чкаловского района</t>
  </si>
  <si>
    <t>Администрация Шалинского городского округа</t>
  </si>
  <si>
    <t>Администрация Южного управленческого округа Свердловской области</t>
  </si>
  <si>
    <t>Адоян Мкртич Гургенович</t>
  </si>
  <si>
    <t>Азиатско-Тихоокеанский Банк (ПАО)</t>
  </si>
  <si>
    <t>Азигуловская сельская администрация Администрации Артинского городского округа</t>
  </si>
  <si>
    <t>АЗИЗОВ АКИФ ОРУДЖАЛИ ОГЛЫ</t>
  </si>
  <si>
    <t>Азизов Вадим Азизович</t>
  </si>
  <si>
    <t>Азизов Эрвин Пиралиевич</t>
  </si>
  <si>
    <t>Азимов Тахир Бахрам Оглы</t>
  </si>
  <si>
    <t>Азов Евклит Саввич</t>
  </si>
  <si>
    <t>Айнуллина  Светлана Михайловна</t>
  </si>
  <si>
    <t>Айрих Андрей Владимирович</t>
  </si>
  <si>
    <t>Акаев Георгий Викторович</t>
  </si>
  <si>
    <t>Акобян Вард Геворгович</t>
  </si>
  <si>
    <t>Акопян Сусанна Павлушовна</t>
  </si>
  <si>
    <t>Аксенов Юрий Михайлович</t>
  </si>
  <si>
    <t>Аксёнова Мария Харесовна</t>
  </si>
  <si>
    <t>Аксентьев Вадим Михайлович</t>
  </si>
  <si>
    <t>Аксентьева Галина Васильевна</t>
  </si>
  <si>
    <t>Акулов Владимир Анатольевич</t>
  </si>
  <si>
    <t>Акулов Владимир Борисович</t>
  </si>
  <si>
    <t>Акулов Юрий Васильевич</t>
  </si>
  <si>
    <t>Акулова Валерия Алексеевна</t>
  </si>
  <si>
    <t>Акционерное общество  финансово-инвестиционная компания   "ВИЗ-Инвест"</t>
  </si>
  <si>
    <t>Акционерное общество " Свердловское предприятие промышленного железнодорожного транспорта"</t>
  </si>
  <si>
    <t>Акционерное общество "Вектор-Бест-Урал"</t>
  </si>
  <si>
    <t>Акционерное общество "Воентелеком"</t>
  </si>
  <si>
    <t>АКЦИОНЕРНОЕ ОБЩЕСТВО "ГАЗПРОМ ГАЗОРАСПРЕДЕЛЕНИЕ ЕКАТЕРИНБУРГ"</t>
  </si>
  <si>
    <t>Акционерное общество "Глория Джинс"</t>
  </si>
  <si>
    <t>Акционерное общество "ГУТА-СТРАХОВАНИЕ" Екатеринбургский  филиал</t>
  </si>
  <si>
    <t>Акционерное общество "Драгма"</t>
  </si>
  <si>
    <t>Акционерное общество "Изотоп"</t>
  </si>
  <si>
    <t>Акционерное общество "Комбинат бытового обслуживания "Полевчанка"</t>
  </si>
  <si>
    <t>Акционерное общество "Красногвардейский крановый завод"</t>
  </si>
  <si>
    <t>Акционерное общество "МекоМ"</t>
  </si>
  <si>
    <t>АКЦИОНЕРНОЕ ОБЩЕСТВО "МК "ВЫСОТА"</t>
  </si>
  <si>
    <t>Акционерное общество "ОБМ"</t>
  </si>
  <si>
    <t>Акционерное общество "ПАРИТЕТ"</t>
  </si>
  <si>
    <t>АКЦИОНЕРНОЕ ОБЩЕСТВО "ПЕРВОУРАЛЬСКИЙ АКЦИОНЕРНЫЙ КОММЕРЧЕСКИЙ БАНК"</t>
  </si>
  <si>
    <t>Акционерное общество "Расчетный центр Урала"</t>
  </si>
  <si>
    <t>Акционерное общество "Региональный информационный центр"</t>
  </si>
  <si>
    <t>Акционерное общество "Свинокомплекс "Уральский"</t>
  </si>
  <si>
    <t>Акционерное общество "Севуралбокситруда"</t>
  </si>
  <si>
    <t>Акционерное общество "Синарское"</t>
  </si>
  <si>
    <t>Акционерное общество "СП-Восток"</t>
  </si>
  <si>
    <t>АКЦИОНЕРНОЕ ОБЩЕСТВО "СРЕДНЕ-УРАЛЬСКАЯ ГЕОЛОГОРАЗВЕДОЧНАЯ ЭКСПЕДИЦИЯ"</t>
  </si>
  <si>
    <t>АКЦИОНЕРНОЕ ОБЩЕСТВО "СТРАХОВАЯ КОМПАНИЯ "СОГАЗ-МЕД"</t>
  </si>
  <si>
    <t>АКЦИОНЕРНОЕ ОБЩЕСТВО "СТРОИТЕЛЬНЫЕ МАТЕРИАЛЫ"</t>
  </si>
  <si>
    <t>Акционерное общество "Стройдормаш"</t>
  </si>
  <si>
    <t>Акционерное общество "Стройинтерьер"</t>
  </si>
  <si>
    <t>Акционерное общество "Телевизионная сеть"</t>
  </si>
  <si>
    <t>АКЦИОНЕРНОЕ ОБЩЕСТВО "ТРАНСПОРТ"</t>
  </si>
  <si>
    <t>Акционерное общество "Ураллифтналадка"</t>
  </si>
  <si>
    <t>Акционерное общество "Уралредмет"</t>
  </si>
  <si>
    <t>АКЦИОНЕРНОЕ ОБЩЕСТВО "ФОРЕСТ"</t>
  </si>
  <si>
    <t>Акционерное общество "Центральный универмаг"</t>
  </si>
  <si>
    <t>Акционерное общество "Юнис"</t>
  </si>
  <si>
    <t>АКЦИОНЕРНОЕ ОБЩЕСТВО «НАУЧНО-ПРОИЗВОДСТВЕННАЯ КОМПАНИЯ «ТЕХНОГЕН-НОВЫЕ МАТЕРИАЛЫ»</t>
  </si>
  <si>
    <t>Акционерное общество Научно-исследовательский институт "Асгард"</t>
  </si>
  <si>
    <t>АКЦИОНЕРНОЕ ОБЩЕСТВО ОТКРЫТОГО ТИПА "ТАЛИЦКОЕ РЕМОНТНО - ТЕХНИЧЕСКОЕ ПРЕДПРИЯТИЕ"</t>
  </si>
  <si>
    <t>Акционерное общество работников "Народное предприятие "Городищенское"</t>
  </si>
  <si>
    <t>Акционерное общество Торгово-производственное предприятие "Юшалалесторг"</t>
  </si>
  <si>
    <t>Алабушев Евгений Леонидович</t>
  </si>
  <si>
    <t>Алапаевское садоводческое некоммерческое объединение "Заречный"</t>
  </si>
  <si>
    <t>Александров Александр Николаевич</t>
  </si>
  <si>
    <t>Александров Дмитрий Олегович</t>
  </si>
  <si>
    <t>Александрова Галина Анатольевна</t>
  </si>
  <si>
    <t>Александровский территориальный отдел Администрации Муниципального образования Красноуфимский округ</t>
  </si>
  <si>
    <t>Алексанов Ахилес Феодорович</t>
  </si>
  <si>
    <t>Алексанов Исидор Шотаевич</t>
  </si>
  <si>
    <t>Алексанов Соломон Ильич</t>
  </si>
  <si>
    <t>Алексеев Дмитрий Андреевич</t>
  </si>
  <si>
    <t>Алексеев Петр Вячеславович</t>
  </si>
  <si>
    <t>Алексеев Сергей Валентинович</t>
  </si>
  <si>
    <t>Алексеев Сергей Леонидович</t>
  </si>
  <si>
    <t>Алексеева Виктория Владимировна</t>
  </si>
  <si>
    <t>Алексеева Людмила Анатольевна</t>
  </si>
  <si>
    <t>Алексеева Светлана Николаевна</t>
  </si>
  <si>
    <t>Алемасов Сергей Владимирович</t>
  </si>
  <si>
    <t>Алешенков Виталий Георгиевич</t>
  </si>
  <si>
    <t>Алешин Павел Владимирович</t>
  </si>
  <si>
    <t>Алёшина Ирина Николаевна</t>
  </si>
  <si>
    <t>Алешкина Наталья Александровна</t>
  </si>
  <si>
    <t>Алиев Алхас Беюкага оглы</t>
  </si>
  <si>
    <t>Алиев Бахман Фирдовси оглы</t>
  </si>
  <si>
    <t>Алиев Валерий Владимирович</t>
  </si>
  <si>
    <t>Алиев Елшан Хейрулла Оглы</t>
  </si>
  <si>
    <t>Алиев Руслан Заминович</t>
  </si>
  <si>
    <t>Алиева Гюнел Исраил кызы</t>
  </si>
  <si>
    <t>Алиева Нияр Орудж Кызы</t>
  </si>
  <si>
    <t>Алиева Юлия Адиловна</t>
  </si>
  <si>
    <t>Аловхонов Собирхон Азамхонович</t>
  </si>
  <si>
    <t>Алпай Хюсню Сердар</t>
  </si>
  <si>
    <t>Алферов Алексей Витальевич</t>
  </si>
  <si>
    <t>Аманаев Александр Вениаминович</t>
  </si>
  <si>
    <t>Амброладзе Георгий Жораевич</t>
  </si>
  <si>
    <t>Аминов Александр Борисович</t>
  </si>
  <si>
    <t>Амирова Венера Вильевна</t>
  </si>
  <si>
    <t>Амосова Юлия Геннадьевна</t>
  </si>
  <si>
    <t>Андреев Алик Аркадьевич</t>
  </si>
  <si>
    <t>Андреев Василий Вячеславович</t>
  </si>
  <si>
    <t>Андреева Валентина Михайловна</t>
  </si>
  <si>
    <t>Андреева Раиса Камильевна</t>
  </si>
  <si>
    <t>Андрианов Евгений Анатольевич</t>
  </si>
  <si>
    <t>Андриенко Валентина Александровна</t>
  </si>
  <si>
    <t>Андроник Вадим Васильевич</t>
  </si>
  <si>
    <t>Андронова Екатерина Николаевна</t>
  </si>
  <si>
    <t>Андросюк Яна Андреевна</t>
  </si>
  <si>
    <t>Андрюкова Ирина Степановна</t>
  </si>
  <si>
    <t>Андрюшина Маргарита Александровна</t>
  </si>
  <si>
    <t>Аникеев Сергей Сергеевич</t>
  </si>
  <si>
    <t>Аникин Антон Владимирович</t>
  </si>
  <si>
    <t>Аникина Валентина Ивановна</t>
  </si>
  <si>
    <t>Аникина Надежда Михайловна</t>
  </si>
  <si>
    <t>Аникина Татьяна Петровна</t>
  </si>
  <si>
    <t>Анисимов Виктор Алексеевич</t>
  </si>
  <si>
    <t>Анисимова Наталья Степановна</t>
  </si>
  <si>
    <t>Анискевич Ирина Викторовна</t>
  </si>
  <si>
    <t>Анискевич Сергей Павлович</t>
  </si>
  <si>
    <t>Анненков Сергей Анатольевич</t>
  </si>
  <si>
    <t>АНО "Центр любителей животных"</t>
  </si>
  <si>
    <t>АНО ДО СОЦ "Большая медведица"</t>
  </si>
  <si>
    <t>АНО ИД "Пятница"</t>
  </si>
  <si>
    <t>Анохин Андрей Михайлович</t>
  </si>
  <si>
    <t>Анохина Наталья Витальевна</t>
  </si>
  <si>
    <t>Аношкина Елена Борисовна</t>
  </si>
  <si>
    <t>Антаков Антон Владимирович</t>
  </si>
  <si>
    <t>Антипенко Александр Михайлович</t>
  </si>
  <si>
    <t>Антипенко Эдуард Борисович</t>
  </si>
  <si>
    <t>Антипов Антон Владимирович</t>
  </si>
  <si>
    <t>Антонов Александр Николаевич</t>
  </si>
  <si>
    <t>Антонов Андрей Юрьевич</t>
  </si>
  <si>
    <t>Антонов Антон Игоревич</t>
  </si>
  <si>
    <t>Антонов Виктор Степанович</t>
  </si>
  <si>
    <t>Антонов Виталий Александрович</t>
  </si>
  <si>
    <t>Антонов Владимир Александрович</t>
  </si>
  <si>
    <t>Антонов Павел Иванович</t>
  </si>
  <si>
    <t>Антонова Екатерина Ивановна</t>
  </si>
  <si>
    <t>Антонова Мария Петровна</t>
  </si>
  <si>
    <t>Антропов Олег Владимирович</t>
  </si>
  <si>
    <t>Антропова Любовь Александровна</t>
  </si>
  <si>
    <t>Анфиногенов Станислав Вячеславович</t>
  </si>
  <si>
    <t>Анчугов Денис Андреевич</t>
  </si>
  <si>
    <t>АО "Калугин"</t>
  </si>
  <si>
    <t>АО "Научно-производственный центр "ПРОМЭЛЕКТРОНИКА"</t>
  </si>
  <si>
    <t>АО "Фонд развития Заречного Технополиса"</t>
  </si>
  <si>
    <t>АО швейно-трикотажное предприятие "Силуэт"</t>
  </si>
  <si>
    <t>Апексимов Сергей Олегович</t>
  </si>
  <si>
    <t>Аплеснин Вадим Анатольевич</t>
  </si>
  <si>
    <t>Арамашевская сельская администрация Администрации муниципального образования Алапаевское</t>
  </si>
  <si>
    <t>Арамильское Городское Потребительское Общество</t>
  </si>
  <si>
    <t>Арасланов Николай Геннадьевич</t>
  </si>
  <si>
    <t>Арасханян Труни Арасханович</t>
  </si>
  <si>
    <t>Аргучинский Александр Иванович</t>
  </si>
  <si>
    <t>Арепьева Наталья Владимировна</t>
  </si>
  <si>
    <t>Арефьев Артем Александрович</t>
  </si>
  <si>
    <t>Аржанникова Оксана Александровна</t>
  </si>
  <si>
    <t>Аристархов Александр Николаевич</t>
  </si>
  <si>
    <t>Аристархов Николай Васильевич</t>
  </si>
  <si>
    <t>Аристов Алексей Николаевич</t>
  </si>
  <si>
    <t>Арсаева Гульнара Муратовна</t>
  </si>
  <si>
    <t>Арсланова Анастасия Сергеевна</t>
  </si>
  <si>
    <t>Артемовский муниципальный фонд поддержки малого предпринимательства</t>
  </si>
  <si>
    <t>Артемовское городское отделение Общероссийской общественной организации "Всероссийское добровольное пожарное общество"</t>
  </si>
  <si>
    <t>АРТЕМОВСКОЕ ТОВАРИЩЕСТВО СОБСТВЕННИКОВ ЖИЛЬЯ №3</t>
  </si>
  <si>
    <t xml:space="preserve">Артемьев Алексей Олегович                          </t>
  </si>
  <si>
    <t>Артемьев Олег Михайлович</t>
  </si>
  <si>
    <t>Артинская поселковая администрация Администрации Артинского городского округа</t>
  </si>
  <si>
    <t>Артишевская Екатерина Юрьевна</t>
  </si>
  <si>
    <t>Артюшкевич Адриан Ибрагимович</t>
  </si>
  <si>
    <t>Арутюнян Людмила Серобовна</t>
  </si>
  <si>
    <t>Архипова Галина Леонидовна</t>
  </si>
  <si>
    <t>Архипова Ольга Валерьевна</t>
  </si>
  <si>
    <t>Аршаков Владимир Валентинович</t>
  </si>
  <si>
    <t>Аршакова Ирина Владимировна</t>
  </si>
  <si>
    <t>Аршинская Татьяна Васильевна</t>
  </si>
  <si>
    <t>Асадов Илхам Мобил Оглы</t>
  </si>
  <si>
    <t>Асатрян Виталик Юрикович</t>
  </si>
  <si>
    <t>Асафов Андрей Сергеевич</t>
  </si>
  <si>
    <t>Асбестовская городская организация общероссийской общественной организации "Всероссийского обществ инвалидов" (ВОИ)</t>
  </si>
  <si>
    <t>Асбестовское городское отделение Общероссийской общественной организации "Всероссийское добровольное пожарное общество"</t>
  </si>
  <si>
    <t>Асбестовское местное городское отделение "Российской общественной организации инвалидов войн и военных конфликтов"</t>
  </si>
  <si>
    <t>Асбестовское местное отделение региональной общественной организации "Союз охотников и рыболовов Свердловской области"</t>
  </si>
  <si>
    <t>АСБЕСТОВСКОЕ МУНИЦИПАЛЬНОЕ БЮДЖЕТНОЕ УЧРЕЖДЕНИЕ "ЦЕНТР ОБЕСПЕЧЕНИЯ ДЕЯТЕЛЬНОСТИ УЧРЕЖДЕНИЙ СИСТЕМЫ ОБРАЗОВАНИЯ"</t>
  </si>
  <si>
    <t>Аскаров Нурислам Хамитназипович</t>
  </si>
  <si>
    <t>Асламов Андрей Андреевич</t>
  </si>
  <si>
    <t>Асланов Рафиг Вали Оглы</t>
  </si>
  <si>
    <t xml:space="preserve">Асланян Элеонора Арамовна </t>
  </si>
  <si>
    <t>Ассоциация "Баскетбольный клуб "Темп-СУМЗ-УГМК"</t>
  </si>
  <si>
    <t>Ассоциация "Клуб настольного тенниса "УГМК"</t>
  </si>
  <si>
    <t>Ассоциация "Объединение ТСЖ "Квартал"</t>
  </si>
  <si>
    <t>АССОЦИАЦИЯ "РЕДАКЦИЯ ГАЗЕТЫ "НОВЫЙ КОМПАС"</t>
  </si>
  <si>
    <t>Ассоциация "Управление, коммуникации и благоустройства в дачном поселке "Новое Косулино"</t>
  </si>
  <si>
    <t>Ассоциация Урало-Сибирского региона "Урал без наркотиков"</t>
  </si>
  <si>
    <t>Астафьева Татьяна Петровна</t>
  </si>
  <si>
    <t>Асцатрян Карине Аркадиевна</t>
  </si>
  <si>
    <t>Атаманская Нина Вячеславовна</t>
  </si>
  <si>
    <t>Атаманчук Евгений Иванович</t>
  </si>
  <si>
    <t>Атаманчук Елена Леонидовна</t>
  </si>
  <si>
    <t>Атаманчук Руслан Евгеньевич</t>
  </si>
  <si>
    <t>Атласова Владислава Олеговна</t>
  </si>
  <si>
    <t>Афанасьев Валерий Александрович</t>
  </si>
  <si>
    <t>Афанасьев Виктор Валерьевич</t>
  </si>
  <si>
    <t>Афанасьев Максим Александрович</t>
  </si>
  <si>
    <t>Афанасьева Инна Петровна</t>
  </si>
  <si>
    <t>Афанасьева Луиза Рафитовна</t>
  </si>
  <si>
    <t>Афанасьев-Езерский Сергей Александрович</t>
  </si>
  <si>
    <t>Афанасьевское сельское потребительское общество</t>
  </si>
  <si>
    <t>Ахмадеев Ягфар Саитович</t>
  </si>
  <si>
    <t>Ахмадишина Светлана Юрьевна</t>
  </si>
  <si>
    <t>Ахмадуллина Люция Авхадиевна</t>
  </si>
  <si>
    <t>Ахмадурина Ирина Аркадьевна</t>
  </si>
  <si>
    <t>Ахматдинов Ирек Иксанович</t>
  </si>
  <si>
    <t>Ахматшина Ольга Яковлевна</t>
  </si>
  <si>
    <t>Ахмедзянова Алия Равиловна</t>
  </si>
  <si>
    <t>Ахмедов Халимджон Ахмаджонович</t>
  </si>
  <si>
    <t>Ахмедова Вера Леонидовна</t>
  </si>
  <si>
    <t>АХМЕТЗЯНОВ АНДРЕЙ ЗУФАРОВИЧ</t>
  </si>
  <si>
    <t>Ахметзянова Мунира</t>
  </si>
  <si>
    <t>Ахметов Сергей Владиславович</t>
  </si>
  <si>
    <t>Ахметшина Расима Тимирхановна</t>
  </si>
  <si>
    <t>Ахромеев Сергей Николаевич</t>
  </si>
  <si>
    <t>Ахундов Расиф Асиф Оглы</t>
  </si>
  <si>
    <t>Ачитское сельское потребительское общество</t>
  </si>
  <si>
    <t xml:space="preserve">Ашаев Николай Михайлович </t>
  </si>
  <si>
    <t>Ащеулов Василий Иванович</t>
  </si>
  <si>
    <t>Бабакишиев Илгар Тахар-Оглы</t>
  </si>
  <si>
    <t>Бабаян Артур Напалионович</t>
  </si>
  <si>
    <t>Бабенко Светлана Владимировна</t>
  </si>
  <si>
    <t>Бабин Александр Сергеевич</t>
  </si>
  <si>
    <t>Бабин Павел Кузьмич</t>
  </si>
  <si>
    <t>Бабин Юрий Александрович</t>
  </si>
  <si>
    <t>Бабинов Сергей Анатольевич</t>
  </si>
  <si>
    <t>Бабихин Илья Иванович</t>
  </si>
  <si>
    <t>Бабкин Алексей Владимирович</t>
  </si>
  <si>
    <t>Бабкина Наиля Фариковна</t>
  </si>
  <si>
    <t>Бабошин Денис Александрович</t>
  </si>
  <si>
    <t>Бабских Вячеслав Александрович</t>
  </si>
  <si>
    <t>Багаева Анна Рудольфовна</t>
  </si>
  <si>
    <t>Багаева Любовь Борисовна</t>
  </si>
  <si>
    <t>Багаева Надежда Владимировна</t>
  </si>
  <si>
    <t>Багдасарян Артур Карленович</t>
  </si>
  <si>
    <t>Багирова Дали Самадовна</t>
  </si>
  <si>
    <t>Багирян Карен Александрович</t>
  </si>
  <si>
    <t>Багиянц Елена Викторовна</t>
  </si>
  <si>
    <t>Багиянц Шалико Георгиевич</t>
  </si>
  <si>
    <t>Багиянц Эмиль Владимирович</t>
  </si>
  <si>
    <t>Баденко Александр Николаевич</t>
  </si>
  <si>
    <t>Бадерова Людмила Фаниловна</t>
  </si>
  <si>
    <t>Бадеян Гриша Гургенович</t>
  </si>
  <si>
    <t>Бадикова Ирина Ивановна</t>
  </si>
  <si>
    <t>Бадичкина Юлия Рауфовна</t>
  </si>
  <si>
    <t>1027401811766 </t>
  </si>
  <si>
    <t>7436004503</t>
  </si>
  <si>
    <t xml:space="preserve">456970, Челябинская область, город Нязепетровск, улица Свердлова, дом 1 </t>
  </si>
  <si>
    <t>7436004510</t>
  </si>
  <si>
    <t xml:space="preserve">456970, Челябинская область, город Нязепетровск, улица  Щербакова, дом 1 </t>
  </si>
  <si>
    <t> 1027401811392 </t>
  </si>
  <si>
    <t>7436004782</t>
  </si>
  <si>
    <t>456970, Челябинская область, город Нязепетровск, улица  Щербакова, дом 3</t>
  </si>
  <si>
    <t>7436004817</t>
  </si>
  <si>
    <t xml:space="preserve">456970, Челябинская область, город Нязепетровск, улица Кооперативная, дом 4 </t>
  </si>
  <si>
    <t>7436005144</t>
  </si>
  <si>
    <t xml:space="preserve">456970, Челябинская область, город Нязепетровск, улица Ползунова, дом 18А </t>
  </si>
  <si>
    <t>7436005151</t>
  </si>
  <si>
    <t xml:space="preserve">456970, Челябинская область, город Нязепетровск, улица Клубная, дом 25 </t>
  </si>
  <si>
    <t>7436005176</t>
  </si>
  <si>
    <t xml:space="preserve">456970, Челябинская область, город Нязепетровск, улица Ползунова, дом 7 </t>
  </si>
  <si>
    <t>7436005225</t>
  </si>
  <si>
    <t>456970, Челябинская область, город Нязепетровск, улица Щербакова, дом 3</t>
  </si>
  <si>
    <t>7436005264</t>
  </si>
  <si>
    <t xml:space="preserve">456970, Челябинская область, город Нязепетровск, улица Свердлова, дом 7 </t>
  </si>
  <si>
    <t>7438005870</t>
  </si>
  <si>
    <t xml:space="preserve">454047, Челябинская область, город Челябинск, улица Богдана Хмельницкого, дом 25 </t>
  </si>
  <si>
    <t>7438018822</t>
  </si>
  <si>
    <t xml:space="preserve">456890, Челябинская область, Аргаяшский район, поселок Увильды   </t>
  </si>
  <si>
    <t>1057418011507 </t>
  </si>
  <si>
    <t>7438019495</t>
  </si>
  <si>
    <t>1087448008120 </t>
  </si>
  <si>
    <t>7438019583</t>
  </si>
  <si>
    <t xml:space="preserve">456880, Челябинская область, село   Аргаяш, улица 8 Марта, дом 38 </t>
  </si>
  <si>
    <t>1057418016919 </t>
  </si>
  <si>
    <t>7438019657</t>
  </si>
  <si>
    <t>456889, Челябинская область, Аргаяшский район, поселок Ишалино, улица Школьная, дом 30</t>
  </si>
  <si>
    <t> 1057418016920 </t>
  </si>
  <si>
    <t>7438019664</t>
  </si>
  <si>
    <t> 1067438009320</t>
  </si>
  <si>
    <t>7438020170</t>
  </si>
  <si>
    <t>456880, Челябинская область, село Аргаяш, улица Зои Космодемьянской, дом 39</t>
  </si>
  <si>
    <t>1067438012267 </t>
  </si>
  <si>
    <t>7438020853</t>
  </si>
  <si>
    <t>1067438012289 </t>
  </si>
  <si>
    <t>7438020860</t>
  </si>
  <si>
    <t xml:space="preserve">456880, Челябинская область, село   Аргаяш, улица  Лесная, дом 26 </t>
  </si>
  <si>
    <t>1067438012718 </t>
  </si>
  <si>
    <t>7438021085</t>
  </si>
  <si>
    <t xml:space="preserve">456530, Челябинская область, Сосновский район, поселок   Есаульский   </t>
  </si>
  <si>
    <t>7438021543</t>
  </si>
  <si>
    <t xml:space="preserve"> 456884, Челябинская область, Аргаяшский район, поселок   Калиновский, улица Береговая, дом 20 </t>
  </si>
  <si>
    <t>7438021991</t>
  </si>
  <si>
    <t xml:space="preserve">456894, Челябинская область, Аргаяшский район, деревня Кулуево, улица  Чапаева, дом 19 </t>
  </si>
  <si>
    <t>1077438000089 </t>
  </si>
  <si>
    <t>7438022025</t>
  </si>
  <si>
    <t xml:space="preserve">456880, Челябинская область, село   Аргаяш, улица  Октябрьская, дом 2 </t>
  </si>
  <si>
    <t>1077438000144 </t>
  </si>
  <si>
    <t>7438022089</t>
  </si>
  <si>
    <t xml:space="preserve">456880, Челябинская область, Аргаяшский район, деревня Аязгулова, улица  Новая, дом 13 </t>
  </si>
  <si>
    <t>1077438000463 </t>
  </si>
  <si>
    <t>7438022265</t>
  </si>
  <si>
    <t xml:space="preserve">456880, Челябинская область, село   Аргаяш, улица  Октябрьская, дом 39 </t>
  </si>
  <si>
    <t>1077438000530 </t>
  </si>
  <si>
    <t>7438022314</t>
  </si>
  <si>
    <t xml:space="preserve">456896, Челябинская область, Аргаяшский район, деревня Яратулова, улица  Центральная, дом 22 </t>
  </si>
  <si>
    <t> 1077438000617 </t>
  </si>
  <si>
    <t>7438022410</t>
  </si>
  <si>
    <t xml:space="preserve">456513, Челябинская область, Сосновский район, поселок   Рощино, улица  Пушкина, дом 53 </t>
  </si>
  <si>
    <t>1027401679722 </t>
  </si>
  <si>
    <t>7438023188</t>
  </si>
  <si>
    <t xml:space="preserve">456893, Челябинская область, Аргаяшский район, село   Байрамгулово, улица Победы, дом 37 </t>
  </si>
  <si>
    <t> 1127453012697</t>
  </si>
  <si>
    <t>7438026894</t>
  </si>
  <si>
    <t>456880, Челябинская область, село   Аргаяш, улица  Ленина, дом 37А</t>
  </si>
  <si>
    <t>1097438000395 </t>
  </si>
  <si>
    <t>7438026982</t>
  </si>
  <si>
    <t xml:space="preserve">456891, Челябинская область, Аргаяшский район, село Кузнецкое, улица  Октябрьская, дом 29 </t>
  </si>
  <si>
    <t>1097400001698 </t>
  </si>
  <si>
    <t>7438027560</t>
  </si>
  <si>
    <t>1097400003139 </t>
  </si>
  <si>
    <t>7438028115</t>
  </si>
  <si>
    <t xml:space="preserve">456880, Челябинская область, село   Аргаяш, улица  Рабочая, дом 1А </t>
  </si>
  <si>
    <t>1117438000481 </t>
  </si>
  <si>
    <t>7438029670</t>
  </si>
  <si>
    <t xml:space="preserve">456880, Челябинская область, село   Аргаяш, улица  Южная, дом 1 </t>
  </si>
  <si>
    <t>1117438003396 </t>
  </si>
  <si>
    <t>7438030019</t>
  </si>
  <si>
    <t xml:space="preserve">456505, Челябинская область, Сосновский район, поселок Новый Кременкуль,  улица  Центральная, дом 2 </t>
  </si>
  <si>
    <t> 1027402334596 </t>
  </si>
  <si>
    <t>7447008394</t>
  </si>
  <si>
    <t xml:space="preserve">454084, Челябинская область, город Челябинск, улица Калинина, дом 21А </t>
  </si>
  <si>
    <t> 1037402320218 </t>
  </si>
  <si>
    <t>7447011615</t>
  </si>
  <si>
    <t>454003, Челябинская область, город Челябинск, улица Салавата Юлаева, дом 15А</t>
  </si>
  <si>
    <t>7447012312</t>
  </si>
  <si>
    <t xml:space="preserve">454084, Челябинская область, город Челябинск, улица   Кожзаводская, дом 100 </t>
  </si>
  <si>
    <t> 1037402323815 </t>
  </si>
  <si>
    <t>7447027781</t>
  </si>
  <si>
    <t xml:space="preserve">454081, Челябинская область, город Челябинск, улица Героев Танкограда, дом 51П </t>
  </si>
  <si>
    <t>1027402331219 </t>
  </si>
  <si>
    <t>7447035373</t>
  </si>
  <si>
    <t xml:space="preserve">454038, Челябинская область, город Челябинск, улица Хлебозаводская, дом 42 </t>
  </si>
  <si>
    <t>7447036377</t>
  </si>
  <si>
    <t>454052, Челябинская область, город Челябинск, Шоссе Металлургов, дом 59Б</t>
  </si>
  <si>
    <t>7447041730</t>
  </si>
  <si>
    <t xml:space="preserve">454006, Челябинская область, город Челябинск, улица Российская, дом 26 </t>
  </si>
  <si>
    <t>7447043134</t>
  </si>
  <si>
    <t xml:space="preserve">454074, Челябинская область, город Челябинск, проспект Победы, дом 58 </t>
  </si>
  <si>
    <t>1027402319120 </t>
  </si>
  <si>
    <t>7447045646</t>
  </si>
  <si>
    <t xml:space="preserve">454038, Челябинская область, город Челябинск, улица Хлебозаводская, 33Б </t>
  </si>
  <si>
    <t xml:space="preserve">
1037402322594</t>
  </si>
  <si>
    <t>7447056180</t>
  </si>
  <si>
    <t xml:space="preserve">454081, Челябинская область, город Челябинск, улица   Кудрявцева, дом 19А </t>
  </si>
  <si>
    <t>1027402322815 </t>
  </si>
  <si>
    <t>7447057458</t>
  </si>
  <si>
    <t xml:space="preserve">454081, Челябинская область, город Челябинск, улица Героев Танкограда, дом 46П </t>
  </si>
  <si>
    <t>1047421534060 </t>
  </si>
  <si>
    <t>7447078063</t>
  </si>
  <si>
    <t xml:space="preserve">454021, Челябинская область, город Челябинск, проспект Победы, дом 166 </t>
  </si>
  <si>
    <t>1067451080652 </t>
  </si>
  <si>
    <t>7447102862</t>
  </si>
  <si>
    <t xml:space="preserve">454081, Челябинская область, город Челябинск, улица Героев Танкограда, дом 33П </t>
  </si>
  <si>
    <t>1067447055510 </t>
  </si>
  <si>
    <t>7447103954</t>
  </si>
  <si>
    <t xml:space="preserve">454081, Челябинская область, город Челябинск, улица Героев Танкограда, дом 1А </t>
  </si>
  <si>
    <t> 1087447000156 </t>
  </si>
  <si>
    <t>7447125690</t>
  </si>
  <si>
    <t xml:space="preserve">456660, Челябинская область, Красноармейский район, село Миасское, улица  Кирова, дом 59 </t>
  </si>
  <si>
    <t> 1087447008340 </t>
  </si>
  <si>
    <t>7447133645</t>
  </si>
  <si>
    <t xml:space="preserve">454014, Челябинская область, город Челябинск, улица Каслинская, дом 99А </t>
  </si>
  <si>
    <t>7447169507</t>
  </si>
  <si>
    <t xml:space="preserve">
454100, Челябинская область, город Челябинск, улица Бейвеля, дом 6</t>
  </si>
  <si>
    <t>7447185114</t>
  </si>
  <si>
    <t xml:space="preserve">454081, Челябинская область, город Челябинск, проспект Победы, дом 111 </t>
  </si>
  <si>
    <t> 1117447003431</t>
  </si>
  <si>
    <t>7447187190</t>
  </si>
  <si>
    <t>454092, Челябинская область, город Челябинск, улица Сулимова, дом 75В</t>
  </si>
  <si>
    <t>7447191485</t>
  </si>
  <si>
    <t>454038, Челябинская область, город Челябинск, улица Большевистская, дом 4</t>
  </si>
  <si>
    <t> 1117447016488</t>
  </si>
  <si>
    <t>7447200115</t>
  </si>
  <si>
    <t>454084, Челябинская область, город Челябинск, улица  Братьев Кашириных, дом 12</t>
  </si>
  <si>
    <t>7447234121</t>
  </si>
  <si>
    <t>454136, Челябинская область, город Челябинск, улица Братьев Кашириных, дом 76</t>
  </si>
  <si>
    <t> 1147447010501 </t>
  </si>
  <si>
    <t>7447243415</t>
  </si>
  <si>
    <t xml:space="preserve">454081, Челябинская область, город Челябинск, Артиллерийская, дом 1 </t>
  </si>
  <si>
    <t>7447243461</t>
  </si>
  <si>
    <t>454038, Челябинская область, город Челябинск, улица  Хлебозаводская, дом 3</t>
  </si>
  <si>
    <t>1147447014615 </t>
  </si>
  <si>
    <t>7447246631</t>
  </si>
  <si>
    <t xml:space="preserve">454081, Челябинская область, город Челябинск, улица Героев Танкограда, дом 22П </t>
  </si>
  <si>
    <t>1167456084993 </t>
  </si>
  <si>
    <t>7447261982</t>
  </si>
  <si>
    <t xml:space="preserve">454081, Челябинская область, город Челябинск, улица Героев Танкограда, дом 28 </t>
  </si>
  <si>
    <t> 1027402553386 </t>
  </si>
  <si>
    <t>7448009150</t>
  </si>
  <si>
    <t xml:space="preserve">454138, Челябинская область, город Челябинск, проспект Победы, дом 290 </t>
  </si>
  <si>
    <t>1027402539306 </t>
  </si>
  <si>
    <t>7448010572</t>
  </si>
  <si>
    <t xml:space="preserve">454138,Челябинская область, город Челябинск, улица Автоматики, дом 3 </t>
  </si>
  <si>
    <t>7448024889</t>
  </si>
  <si>
    <t xml:space="preserve">454015, Челябинская область, город Челябинск, поселок Челябэнерго   </t>
  </si>
  <si>
    <t>7448032463</t>
  </si>
  <si>
    <t xml:space="preserve">454017, Челябинская область, город Челябинск, улица Мира, дом 22А </t>
  </si>
  <si>
    <t>7448032907</t>
  </si>
  <si>
    <t xml:space="preserve">454008, Челябинская область, город Челябинск, улица Косарева, дом 1А </t>
  </si>
  <si>
    <t>1027402550460 </t>
  </si>
  <si>
    <t>7448036010</t>
  </si>
  <si>
    <t xml:space="preserve">454081, Челябинская область, город Челябинск,  Свердловский проспект, дом 7А </t>
  </si>
  <si>
    <t> 1027402814966 </t>
  </si>
  <si>
    <t>7448053248</t>
  </si>
  <si>
    <t xml:space="preserve">454038, Челябинская область, город Челябинск, улица Часовая, дом 5 </t>
  </si>
  <si>
    <t>1027443856813 </t>
  </si>
  <si>
    <t>7448053921</t>
  </si>
  <si>
    <t xml:space="preserve"> 454080, Челябинская область, город Челябинск, улица  Энтузиастов, дом 12</t>
  </si>
  <si>
    <t> 1037402557004 </t>
  </si>
  <si>
    <t>7448058542</t>
  </si>
  <si>
    <t xml:space="preserve">454128, Челябинская область, город Челябинск, улица Братьев Кашириных, дом 122 </t>
  </si>
  <si>
    <t>7448062683</t>
  </si>
  <si>
    <t xml:space="preserve">454008, Челябинская область, город Челябинск, улица Кыштымская, дом 7 </t>
  </si>
  <si>
    <t>7422035653</t>
  </si>
  <si>
    <t>456780, Челябинская область, город  Озерск, улица Свердлова, дом 23</t>
  </si>
  <si>
    <t> 1057422063060</t>
  </si>
  <si>
    <t>7448072184</t>
  </si>
  <si>
    <t xml:space="preserve">
454031, Челябинская область, город Челябинск, улица 50-летия ВЛКСМ, дом 18Б</t>
  </si>
  <si>
    <t>7448072547</t>
  </si>
  <si>
    <t xml:space="preserve">454047, Челябинская область, город Челябинск, улица Багдана Хмельницкого, дом 26 </t>
  </si>
  <si>
    <t>1067448004436 </t>
  </si>
  <si>
    <t>7448074745</t>
  </si>
  <si>
    <t xml:space="preserve">454038, Челябинская область, город Челябинск, Шоссе Металлургов, дом 7П </t>
  </si>
  <si>
    <t>7448075386</t>
  </si>
  <si>
    <t xml:space="preserve"> 454052, Челябинская область, город Челябинск, улица Байкальская, дом 29 </t>
  </si>
  <si>
    <t>7448085225</t>
  </si>
  <si>
    <t xml:space="preserve">454112, Челябинская область, город Челябинск, улица Куйбышева, дом 55 </t>
  </si>
  <si>
    <t>7448115416</t>
  </si>
  <si>
    <t xml:space="preserve">454017,  Челябинская область, город Челябинск, улица Социалистическая, дом 64 </t>
  </si>
  <si>
    <t> 1117448001780 </t>
  </si>
  <si>
    <t>7448135388</t>
  </si>
  <si>
    <t xml:space="preserve"> 454008,  Челябинская область, город Челябинск, Свердловский проспект, дом 19 </t>
  </si>
  <si>
    <t> 1127448004353</t>
  </si>
  <si>
    <t>7448146485</t>
  </si>
  <si>
    <t>454003, Челябинская область, город Челябинск, улица Витебская, дом 1</t>
  </si>
  <si>
    <t>1137448004374 </t>
  </si>
  <si>
    <t>7448157977</t>
  </si>
  <si>
    <t xml:space="preserve"> 456787, Челябинская область, город Челябинск,  Комсомольский проспект, дом 32Д</t>
  </si>
  <si>
    <t>7448170551</t>
  </si>
  <si>
    <t xml:space="preserve"> 454138, Челябинская область, город Челябинск, Комсомольский проспект, дом 29 </t>
  </si>
  <si>
    <t>1167456069560 </t>
  </si>
  <si>
    <t>7448190621</t>
  </si>
  <si>
    <t>454106, Челябинская область, город Челябинск, улица Расковой, дом 6</t>
  </si>
  <si>
    <t>1167456134130 </t>
  </si>
  <si>
    <t>7448198187</t>
  </si>
  <si>
    <t xml:space="preserve"> 454100,  Челябинская область, город Челябинск, улица Салавата Юлаева, дом 22</t>
  </si>
  <si>
    <t>1027402694450 </t>
  </si>
  <si>
    <t>7449036615</t>
  </si>
  <si>
    <t xml:space="preserve"> 454010, Челябинская область, город Челябинск, улица Гагарина, дом 2 </t>
  </si>
  <si>
    <t> 1037402698002 </t>
  </si>
  <si>
    <t>7449039327</t>
  </si>
  <si>
    <t>454081, Челябинская область, город Челябинск, улица Героев Танкограда, дом 51П</t>
  </si>
  <si>
    <t>1047422502225 </t>
  </si>
  <si>
    <t>7449043066</t>
  </si>
  <si>
    <t xml:space="preserve"> 454139, Челябинская область, город Челябинск, улица Новороссийская, дом 44 </t>
  </si>
  <si>
    <t> 1087449011231 </t>
  </si>
  <si>
    <t>7449084626</t>
  </si>
  <si>
    <t xml:space="preserve">456666, Челябинская область, Красноармейский, район, поселок Луговой, улица Восточная, дом 1 </t>
  </si>
  <si>
    <t>7449107270</t>
  </si>
  <si>
    <t xml:space="preserve"> 454031, Челябинская область, город Челябинск, улица  Тухачевского, дом 17</t>
  </si>
  <si>
    <t>7450000028</t>
  </si>
  <si>
    <t xml:space="preserve">454052, Челябинская область, город Челябинск, улица Черкасская, дом 4 </t>
  </si>
  <si>
    <t>7450000116</t>
  </si>
  <si>
    <t xml:space="preserve">454047, Челябинская область, город Челябинск, улица Дегтярева, дом 48 </t>
  </si>
  <si>
    <t>7450000123</t>
  </si>
  <si>
    <t xml:space="preserve">454052, Челябинская область, город Челябинск, Шоссе Металлургов, дом 70 </t>
  </si>
  <si>
    <t>7450000194</t>
  </si>
  <si>
    <t xml:space="preserve">454052, Челябинская область, город Челябинск, улица Дружбы, дом 27 </t>
  </si>
  <si>
    <t>7450000300</t>
  </si>
  <si>
    <t xml:space="preserve">454052, Челябинская область, город Челябинск, Шоссе Металлургов, дом 72 </t>
  </si>
  <si>
    <t> 1027402821489 </t>
  </si>
  <si>
    <t>7450000564</t>
  </si>
  <si>
    <t>454081, Челябинская область, город Челябинск, улица 5-го Декабря, дом 32</t>
  </si>
  <si>
    <t> 1027402814878</t>
  </si>
  <si>
    <t>7450001110</t>
  </si>
  <si>
    <t xml:space="preserve">454047, Челябинская область, город Челябинск, улица  2-ая Павелецкая, дом 18 </t>
  </si>
  <si>
    <t>7450001198</t>
  </si>
  <si>
    <t xml:space="preserve">454047, Челябинская область, город Челябинск, улица Багдана Хмельницкого, дом 8 </t>
  </si>
  <si>
    <t>7450001279</t>
  </si>
  <si>
    <t xml:space="preserve">454017, Челябинская область, город Челябинск, улица Сталеваров, дом 11 </t>
  </si>
  <si>
    <t>7450001303</t>
  </si>
  <si>
    <t xml:space="preserve">454031, Челябинская область, город Челябинск, Шоссе Металлургов, дом 19 </t>
  </si>
  <si>
    <t>7450001864</t>
  </si>
  <si>
    <t xml:space="preserve">454017, Челябинская область, город Челябинск, улица Багдана Хмельницкого, дом 5 </t>
  </si>
  <si>
    <t>7450001960</t>
  </si>
  <si>
    <t xml:space="preserve">454052,  Челябинская область, город Челябинск, Шоссе Металлургов, дом 53 </t>
  </si>
  <si>
    <t>7450001977</t>
  </si>
  <si>
    <t xml:space="preserve">454038, Челябинская область, город Челябинск, улица Сталеваров, дом 3А </t>
  </si>
  <si>
    <t>1027402817958 </t>
  </si>
  <si>
    <t>7450002120</t>
  </si>
  <si>
    <t xml:space="preserve">454038,  Челябинская область, город Челябинск, улица Жукова, дом 24 </t>
  </si>
  <si>
    <t>7450002297</t>
  </si>
  <si>
    <t xml:space="preserve">454017, Челябинская область, город Челябинск, улица Сталеваров, дом 13 </t>
  </si>
  <si>
    <t>1027402821335 </t>
  </si>
  <si>
    <t>7450002353</t>
  </si>
  <si>
    <t xml:space="preserve">454038, Челябинская область, город Челябинск, Шоссе Металлургов, дом 1 </t>
  </si>
  <si>
    <t>7450002378</t>
  </si>
  <si>
    <t xml:space="preserve">454047, Челябинская область, город Челябинск, улица 2-я Павелецкая, дом 30 </t>
  </si>
  <si>
    <t>7450002593</t>
  </si>
  <si>
    <t xml:space="preserve">454017, Челябинская область, город Челябинск, улица Ярослава Гашека, дом 1 </t>
  </si>
  <si>
    <t>7450002843</t>
  </si>
  <si>
    <t xml:space="preserve">454047, Челябинская область, город Челябинск, улица Сталеваров, дом 22 </t>
  </si>
  <si>
    <t>7450002868</t>
  </si>
  <si>
    <t xml:space="preserve">454017, Челябинская область, город Челябинск, улица Дегтярева, дом 57 </t>
  </si>
  <si>
    <t>7450003967</t>
  </si>
  <si>
    <t>454018, Челябинская область, город Челябинск, улица Братьев Кашириных, дом 54</t>
  </si>
  <si>
    <t> 1027402816715</t>
  </si>
  <si>
    <t>7450004336</t>
  </si>
  <si>
    <t xml:space="preserve">454038, Челябинская область, город Челябинск, улица Социалистическая, дом 6 </t>
  </si>
  <si>
    <t>7450004706</t>
  </si>
  <si>
    <t xml:space="preserve">454038, Челябинская область, город Челябинск, улица  Черкасская, дом 2 </t>
  </si>
  <si>
    <t>7450004752</t>
  </si>
  <si>
    <t xml:space="preserve">454047, Челябинская область, город Челябинск, улица Сталеваров, дом 7 </t>
  </si>
  <si>
    <t>7450004946</t>
  </si>
  <si>
    <t xml:space="preserve">454017, Челябинская область, город Челябинск, улица Румянцева, дом 28 </t>
  </si>
  <si>
    <t>7450005379</t>
  </si>
  <si>
    <t xml:space="preserve">454031, Челябинская область, город Челябинск, улица Электростальская, дом 33 </t>
  </si>
  <si>
    <t>7450005971</t>
  </si>
  <si>
    <t xml:space="preserve">454017, Челябинская область, город Челябинск, улица Дружбы, дом 3 </t>
  </si>
  <si>
    <t>7450006196</t>
  </si>
  <si>
    <t xml:space="preserve">454038, Челябинская область, город Челябинск, улица Краснопоселокнская, дом 10 </t>
  </si>
  <si>
    <t>7450006679</t>
  </si>
  <si>
    <t xml:space="preserve">454047, Челябинская область, город Челябинск, улица Сталеваров, дом 36 </t>
  </si>
  <si>
    <t>7450006816</t>
  </si>
  <si>
    <t xml:space="preserve">454047, Челябинская область, город Челябинск, улица 60 лет Октября, дом 26 </t>
  </si>
  <si>
    <t>7450006911</t>
  </si>
  <si>
    <t xml:space="preserve"> 454017, Челябинская область, город Челябинск, улица Электростальская, дом 47 </t>
  </si>
  <si>
    <t>7450006968</t>
  </si>
  <si>
    <t xml:space="preserve"> 454052, Челябинская область, город Челябинск, улица Комаровского, дом 5 </t>
  </si>
  <si>
    <t>7450007150</t>
  </si>
  <si>
    <t xml:space="preserve">454017, Челябинская область, город Челябинск, улица Мира, дом 2 </t>
  </si>
  <si>
    <t>7450007217</t>
  </si>
  <si>
    <t xml:space="preserve">454017, Челябинская область, город Челябинск, улица Сталеваров, дом 38 </t>
  </si>
  <si>
    <t> 1027402822391 </t>
  </si>
  <si>
    <t>7450007520</t>
  </si>
  <si>
    <t xml:space="preserve">454031, Челябинская область, город Челябинск, улица  Черкасская, дом 1 </t>
  </si>
  <si>
    <t>7450007753</t>
  </si>
  <si>
    <t xml:space="preserve">454052, Челябинская область, город Челябинск, улица Байкальская, дом 50 </t>
  </si>
  <si>
    <t>7450008570</t>
  </si>
  <si>
    <t xml:space="preserve">454052, Челябинская область, город Челябинск, улица Комаровского, дом 10А </t>
  </si>
  <si>
    <t>7450008884</t>
  </si>
  <si>
    <t xml:space="preserve">454017, Челябинская область, город Челябинск, улица Багдана Хмельницкого, дом 11 </t>
  </si>
  <si>
    <t>7450009260</t>
  </si>
  <si>
    <t xml:space="preserve">454038, Челябинская область, город Челябинск, улица Сталеваров, дом 78 </t>
  </si>
  <si>
    <t> 1027402820587 </t>
  </si>
  <si>
    <t>7450009944</t>
  </si>
  <si>
    <t xml:space="preserve">454133,  Челябинская область, город Челябинск, поселок Аэропорт, дом 10 </t>
  </si>
  <si>
    <t>7450010065</t>
  </si>
  <si>
    <t xml:space="preserve">454038, Челябинская область, город Челябинск, улица Дегтярева, дом 79 </t>
  </si>
  <si>
    <t>7450010146</t>
  </si>
  <si>
    <t xml:space="preserve">454031, Челябинская область, город Челябинск, улица Дегтярева, дом 66 </t>
  </si>
  <si>
    <t>7450010379</t>
  </si>
  <si>
    <t>7450011245</t>
  </si>
  <si>
    <t xml:space="preserve">454052, Челябинская область, город Челябинск, улица Комаровского, дом 11Б </t>
  </si>
  <si>
    <t>7450011260</t>
  </si>
  <si>
    <t xml:space="preserve">454031, Челябинская область, город Челябинск, улица Жукова, дом 47 </t>
  </si>
  <si>
    <t>7450011414</t>
  </si>
  <si>
    <t xml:space="preserve">454013, Челябинская область, город Челябинск, поселок Каштак  </t>
  </si>
  <si>
    <t>7450011421</t>
  </si>
  <si>
    <t xml:space="preserve">454047, Челябинская область, город Челябинск, улица Дегтярева, дом 5А </t>
  </si>
  <si>
    <t>7450011478</t>
  </si>
  <si>
    <t xml:space="preserve"> 454047, Челябинская область, город Челябинск, улица Жукова, дом 16 </t>
  </si>
  <si>
    <t>7450011534</t>
  </si>
  <si>
    <t xml:space="preserve">454047, Челябинская область, город Челябинск, Театральный переулок, дом 15А </t>
  </si>
  <si>
    <t>7450011566</t>
  </si>
  <si>
    <t xml:space="preserve">454025, Челябинская область, город Челябинск, улица 26 Бакинских Комиссаров, дом 107А </t>
  </si>
  <si>
    <t>7450011573</t>
  </si>
  <si>
    <t xml:space="preserve">454017, Челябинская область, город Челябинск, улица Хлебозаводская, дом 4 </t>
  </si>
  <si>
    <t>7450011580</t>
  </si>
  <si>
    <t xml:space="preserve">454017, Челябинская область, город Челябинск, улица Электростальская, дом 24 </t>
  </si>
  <si>
    <t>7450011598</t>
  </si>
  <si>
    <t xml:space="preserve">454052, Челябинская область, город Челябинск, улица Комаровского, дом 7Б </t>
  </si>
  <si>
    <t>7450011608</t>
  </si>
  <si>
    <t xml:space="preserve">454031, Челябинская область, город Челябинск, улица 50 лет ВЛКСМ, дом 7Б </t>
  </si>
  <si>
    <t>7450011615</t>
  </si>
  <si>
    <t xml:space="preserve">454025, Челябинская область, город Челябинск, улица 26 Бакинских Комиссаров, дом 63 </t>
  </si>
  <si>
    <t>7450011622</t>
  </si>
  <si>
    <t xml:space="preserve">454025, Челябинская область, город Челябинск, улица 32 гопоселоквщины Октября, дом 18А </t>
  </si>
  <si>
    <t>7450011647</t>
  </si>
  <si>
    <t xml:space="preserve">454047, Челябинская область, город Челябинск, улица 60 лет Октября, дом 46 </t>
  </si>
  <si>
    <t>7450011693</t>
  </si>
  <si>
    <t xml:space="preserve">454031, Челябинская область, город Челябинск, улица 50 лет ВЛКСМ, дом 21А </t>
  </si>
  <si>
    <t>7450011703</t>
  </si>
  <si>
    <t xml:space="preserve"> 454047, Челябинская область, город Челябинск, улица 60 лет Октября, дом 28А </t>
  </si>
  <si>
    <t>7450011710</t>
  </si>
  <si>
    <t xml:space="preserve">454047, Челябинская область, город Челябинск, улица Сталеваров, дом 18 </t>
  </si>
  <si>
    <t>7450011742</t>
  </si>
  <si>
    <t xml:space="preserve">454047, Челябинская область, город Челябинск, улица 60 лет Октября, дом 5 </t>
  </si>
  <si>
    <t>7450011750</t>
  </si>
  <si>
    <t xml:space="preserve">454017, Челябинская область, город Челябинск, улица Коммунистическая, дом 7 </t>
  </si>
  <si>
    <t>7450011809</t>
  </si>
  <si>
    <t xml:space="preserve">454047, Челябинская область, город Челябинск, улица 60 лет Октября, дом 25А </t>
  </si>
  <si>
    <t>7450011816</t>
  </si>
  <si>
    <t xml:space="preserve">454052, Челябинская область, город Челябинск, улица Байкальская, дом 34 </t>
  </si>
  <si>
    <t>7450011830</t>
  </si>
  <si>
    <t xml:space="preserve">454047, Челябинская область, город Челябинск, улица Багдана Хмельницкого, дом 7 </t>
  </si>
  <si>
    <t>7450011855</t>
  </si>
  <si>
    <t xml:space="preserve">454031, Челябинская область, город Челябинск, Шоссе Металлургов, дом 27А </t>
  </si>
  <si>
    <t>7450011887</t>
  </si>
  <si>
    <t xml:space="preserve">454038, Челябинская область, город Челябинск, улица Часовая, дом 4 </t>
  </si>
  <si>
    <t>7450011894</t>
  </si>
  <si>
    <t xml:space="preserve">454031, Челябинская область, город Челябинск, улица 50 лет ВЛКСМ, дом 9Б </t>
  </si>
  <si>
    <t>7450011911</t>
  </si>
  <si>
    <t xml:space="preserve">454047, Челябинская область, город Челябинск, улица Электростальская, дом 22 </t>
  </si>
  <si>
    <t>7450011943</t>
  </si>
  <si>
    <t xml:space="preserve">454052, Челябинская область, город Челябинск, улица Пети Калмыкова, дом 12Б </t>
  </si>
  <si>
    <t>7450011968</t>
  </si>
  <si>
    <t xml:space="preserve">454031, Челябинская область, город Челябинск, улица Сталеваров, дом 55А </t>
  </si>
  <si>
    <t>7450011990</t>
  </si>
  <si>
    <t xml:space="preserve">454038, Челябинская область, город Челябинск, улица Байкальская, дом 45А </t>
  </si>
  <si>
    <t>7450012009</t>
  </si>
  <si>
    <t xml:space="preserve">454017, Челябинская область, город Челябинск, улица Багдана Хмельницкого, дом 15В </t>
  </si>
  <si>
    <t>7450012048</t>
  </si>
  <si>
    <t xml:space="preserve"> 454038, Челябинская область, город Челябинск, улица Электростальская, дом 4 </t>
  </si>
  <si>
    <t>7450012111</t>
  </si>
  <si>
    <t xml:space="preserve">454047, Челябинская область, город Челябинск, улица 60 лет Октября, дом 5А </t>
  </si>
  <si>
    <t>7450012129</t>
  </si>
  <si>
    <t xml:space="preserve">454038, Челябинская область, город Челябинск, улица Молодежная, дом 4 </t>
  </si>
  <si>
    <t>7450012143</t>
  </si>
  <si>
    <t xml:space="preserve">454047, Челябинская область, город Челябинск, улица Дегтярева, дом 42 </t>
  </si>
  <si>
    <t>7450012168</t>
  </si>
  <si>
    <t xml:space="preserve">454047, Челябинская область, город Челябинск, улица Трупоселоквая, дом 25Б </t>
  </si>
  <si>
    <t>7450012200</t>
  </si>
  <si>
    <t xml:space="preserve">454052, Челябинская область, город Челябинск, улица Черкасская, дом 2 </t>
  </si>
  <si>
    <t>7450012390</t>
  </si>
  <si>
    <t xml:space="preserve">454017, Челябинская область, город Челябинск, улица Багдана Хмельницкого, дом 15 </t>
  </si>
  <si>
    <t>7450012418</t>
  </si>
  <si>
    <t xml:space="preserve">454054, Челябинская область, город Челябинск, улица Дегтярева, дом 33 </t>
  </si>
  <si>
    <t>7450012489</t>
  </si>
  <si>
    <t xml:space="preserve">454047, Челябинская область, город Челябинск, улица Черкасская, дом 1А </t>
  </si>
  <si>
    <t>7450012658</t>
  </si>
  <si>
    <t xml:space="preserve">454047, Челябинская область, город Челябинск, улица Липецкая, дом 30 </t>
  </si>
  <si>
    <t>7450012930</t>
  </si>
  <si>
    <t xml:space="preserve">454047, Челябинская область, город Челябинск, улица Комаровского, дом 9А </t>
  </si>
  <si>
    <t>7450013122</t>
  </si>
  <si>
    <t xml:space="preserve">454047, Челябинская область, город Челябинск, улица Дружбы, дом 3 </t>
  </si>
  <si>
    <t>7450013387</t>
  </si>
  <si>
    <t xml:space="preserve">454047, Челябинская область, город Челябинск, улица Багдана Хмельницкого, дом 15 </t>
  </si>
  <si>
    <t>7450013450</t>
  </si>
  <si>
    <t xml:space="preserve">454047, Челябинская область, город Челябинск, улица 60 лет Октября, дом 48А </t>
  </si>
  <si>
    <t>7450013740</t>
  </si>
  <si>
    <t xml:space="preserve">454047, Челябинская область, город Челябинск, улица Липецкая, дом 10 </t>
  </si>
  <si>
    <t>7450013845</t>
  </si>
  <si>
    <t xml:space="preserve">454047, Челябинская область, город Челябинск, улица Дегтярева, дом 55 </t>
  </si>
  <si>
    <t>7450014373</t>
  </si>
  <si>
    <t xml:space="preserve">454047, Челябинская область, город Челябинск, улица Черкасская, дом 12 </t>
  </si>
  <si>
    <t>7450015338</t>
  </si>
  <si>
    <t xml:space="preserve">454047, Челябинская область, город Челябинск, улица Румянцева, дом 19А </t>
  </si>
  <si>
    <t>7450015345</t>
  </si>
  <si>
    <t xml:space="preserve">454047, Челябинская область, город Челябинск, улица Коммунистическая, дом 8А </t>
  </si>
  <si>
    <t>7450015867</t>
  </si>
  <si>
    <t xml:space="preserve">454047, Челябинская область, город Челябинск, улица 60 лет Октября, дом 30А </t>
  </si>
  <si>
    <t>7450015874</t>
  </si>
  <si>
    <t xml:space="preserve">454047, Челябинская область, город Челябинск, улица Черкасская, дом 10А </t>
  </si>
  <si>
    <t>7450015930</t>
  </si>
  <si>
    <t xml:space="preserve">454047, Челябинская область, город Челябинск, Шоссе Металлургов, дом 19А </t>
  </si>
  <si>
    <t>7450017889</t>
  </si>
  <si>
    <t xml:space="preserve">454047, Челябинская область, город Челябинск, улица 2-ая Павелецкая, дом 18 </t>
  </si>
  <si>
    <t>7450018018</t>
  </si>
  <si>
    <t xml:space="preserve">454047, Челябинская область, город Челябинск, улица 60 лет Октября, дом 22 </t>
  </si>
  <si>
    <t>1027402824822 </t>
  </si>
  <si>
    <t>7450018138</t>
  </si>
  <si>
    <t xml:space="preserve">454047, Челябинская область, город Челябинск, улица  Хлебозаводская, дом 3 </t>
  </si>
  <si>
    <t>7450018152</t>
  </si>
  <si>
    <t>1027402824624 </t>
  </si>
  <si>
    <t>7450018586</t>
  </si>
  <si>
    <t xml:space="preserve">454047, Челябинская область, город Челябинск, улица Хлебозаводская, дом 7А </t>
  </si>
  <si>
    <t>1027402818079 </t>
  </si>
  <si>
    <t>7450018674</t>
  </si>
  <si>
    <t xml:space="preserve">454047, Челябинская область, город Челябинск, улица Автоматики, дом 9 </t>
  </si>
  <si>
    <t>7450018843</t>
  </si>
  <si>
    <t xml:space="preserve">454047, Челябинская область, город Челябинск, улица Хлебозаводская, дом 3А </t>
  </si>
  <si>
    <t>7450019741</t>
  </si>
  <si>
    <t xml:space="preserve">454047, Челябинская область, город Челябинск, Шоссе Металлургов, дом 31Б </t>
  </si>
  <si>
    <t>7450024759</t>
  </si>
  <si>
    <t xml:space="preserve">454047, Челябинская область, город Челябинск, улица 60 лет Октября, дом 7 </t>
  </si>
  <si>
    <t>7450024981</t>
  </si>
  <si>
    <t xml:space="preserve">454047, Челябинская область, город Челябинск, Шоссе Металлургов, дом 47 </t>
  </si>
  <si>
    <t>7450025304</t>
  </si>
  <si>
    <t xml:space="preserve">454047, Челябинская область, город Челябинск, улица Электростальская, дом 47А </t>
  </si>
  <si>
    <t>7450025590</t>
  </si>
  <si>
    <t xml:space="preserve">454047, Челябинская область, город Челябинск, улица Мира, дом 34 </t>
  </si>
  <si>
    <t>7450025640</t>
  </si>
  <si>
    <t xml:space="preserve">454047, Челябинская область, город Челябинск, улица Приборостроителей, дом 18А </t>
  </si>
  <si>
    <t>7450026072</t>
  </si>
  <si>
    <t>454047, Челябинская область, город Челябинск, улица Дегтярева, дом 49Б</t>
  </si>
  <si>
    <t>7450026192</t>
  </si>
  <si>
    <t xml:space="preserve">454047, Челябинская область, город Челябинск, улица Дегтярева, дом 72А </t>
  </si>
  <si>
    <t>7450026523</t>
  </si>
  <si>
    <t>454047, Челябинская область, город Челябинск, улица 50 лет ВЛКСМ, дом 20А</t>
  </si>
  <si>
    <t>7450026629</t>
  </si>
  <si>
    <t>454047, Челябинская область, город Челябинск, улица Дегтярева, дом 65А</t>
  </si>
  <si>
    <t>7450026964</t>
  </si>
  <si>
    <t xml:space="preserve">454047, Челябинская область, город Челябинск, улица Пятницкого, дом 6 </t>
  </si>
  <si>
    <t>7450027326</t>
  </si>
  <si>
    <t xml:space="preserve">454047, Челябинская область, город Челябинск, улица Сурикова, дом 2 </t>
  </si>
  <si>
    <t>7450027598</t>
  </si>
  <si>
    <t xml:space="preserve">454047, Челябинская область, город Челябинск, улица Краснооктябрьская, дом 18 </t>
  </si>
  <si>
    <t>7450027848</t>
  </si>
  <si>
    <t xml:space="preserve">454047, Челябинская область, город Челябинск, улица 50 лет ВЛКСМ, дом 37Д </t>
  </si>
  <si>
    <t>7450027862</t>
  </si>
  <si>
    <t xml:space="preserve">454047, Челябинская область, город Челябинск, улица Электростальская, дом 21А </t>
  </si>
  <si>
    <t>7450027870</t>
  </si>
  <si>
    <t xml:space="preserve">454047, Челябинская область, город Челябинск, улица Багдана Хмельницкого, дом 32 </t>
  </si>
  <si>
    <t>7450027894</t>
  </si>
  <si>
    <t xml:space="preserve">454047, Челябинская область, город Челябинск, улица Электростальская, дом 41 </t>
  </si>
  <si>
    <t>7450027904</t>
  </si>
  <si>
    <t xml:space="preserve">454047, Челябинская область, город Челябинск, улица 60 лет Октября, дом 45А </t>
  </si>
  <si>
    <t>7450027911</t>
  </si>
  <si>
    <t xml:space="preserve">545054, Челябинская область, город Челябинск, улица Социалистическая, дом 60 </t>
  </si>
  <si>
    <t>1027402818520 </t>
  </si>
  <si>
    <t>7450027929</t>
  </si>
  <si>
    <t xml:space="preserve">454013, Челябинская область, город Челябинск, улица Сахалинская, дом 31 </t>
  </si>
  <si>
    <t> 1027402814999 </t>
  </si>
  <si>
    <t>7450028961</t>
  </si>
  <si>
    <t xml:space="preserve">454017, Челябинская область, город Челябинск, улица Мира, дом 50 </t>
  </si>
  <si>
    <t>7450028979</t>
  </si>
  <si>
    <t xml:space="preserve">454047, Челябинская область, город Челябинск, улица Коммунистическая, дом 1 </t>
  </si>
  <si>
    <t>7450029147</t>
  </si>
  <si>
    <t xml:space="preserve">454047, Челябинская область, город Челябинск, Шоссе Металлургов, дом 1А </t>
  </si>
  <si>
    <t> 1027402822622 </t>
  </si>
  <si>
    <t>7450029330</t>
  </si>
  <si>
    <t xml:space="preserve">454013, Челябинская область, город Челябинск, поселок Каштак,  улица Сахалинская, дом 20 </t>
  </si>
  <si>
    <t>1037402816362 </t>
  </si>
  <si>
    <t>7450030128</t>
  </si>
  <si>
    <t xml:space="preserve">454038, Челябинская область, город Челябинск, улица Талалихина, дом 17 </t>
  </si>
  <si>
    <t>7450030135</t>
  </si>
  <si>
    <t xml:space="preserve">454047, Челябинская область, город Челябинск, Театральный переулок, дом 18 </t>
  </si>
  <si>
    <t>7450031160</t>
  </si>
  <si>
    <t xml:space="preserve">454031, Челябинская область, город Челябинск, Шоссе Металлургов, дом 30 </t>
  </si>
  <si>
    <t>7450031690</t>
  </si>
  <si>
    <t>454047, Челябинская область, город Челябинск, улица Сталеваров, дом 70</t>
  </si>
  <si>
    <t>7450031844</t>
  </si>
  <si>
    <t xml:space="preserve">454017, Челябинская область, город Челябинск, улица Румянцева, дом 19 </t>
  </si>
  <si>
    <t>7450032407</t>
  </si>
  <si>
    <t xml:space="preserve">454038, Челябинская область, город Челябинск, улица Пекинская, дом 5 </t>
  </si>
  <si>
    <t>7450035461</t>
  </si>
  <si>
    <t xml:space="preserve">454047, Челябинская область, город Челябинск, улица Липецкая, дом 27 </t>
  </si>
  <si>
    <t>1047423017003 </t>
  </si>
  <si>
    <t>7450035817</t>
  </si>
  <si>
    <t xml:space="preserve">454047, Челябинская область, город Челябинск, улица 2-я Павелецкая, дом 35А </t>
  </si>
  <si>
    <t>7450035856</t>
  </si>
  <si>
    <t>454038, Челябинская область, город Челябинск, улица Социалистическая, дом 36А</t>
  </si>
  <si>
    <t>7450035912</t>
  </si>
  <si>
    <t xml:space="preserve">454047, Челябинская область, город Челябинск, улица 2-я Павелецкая, дом 10 </t>
  </si>
  <si>
    <t>7450035983</t>
  </si>
  <si>
    <t xml:space="preserve">454038, Челябинская область, город Челябинск, улица Социалистическая, дом 2 </t>
  </si>
  <si>
    <t>7450037324</t>
  </si>
  <si>
    <t xml:space="preserve">454038, Челябинская область, город Челябинск, Шоссе Металлургов, дом 5 </t>
  </si>
  <si>
    <t>1057423019180 </t>
  </si>
  <si>
    <t>7450037839</t>
  </si>
  <si>
    <t xml:space="preserve">456796, Челябинская область, город Озерск, поселок Новогорный, улица Кыштымская, дом 8 </t>
  </si>
  <si>
    <t> 1057423035658 </t>
  </si>
  <si>
    <t>7450039868</t>
  </si>
  <si>
    <t>454038, Челябинская область, город Челябинск, улица Сталеваров, дом 94</t>
  </si>
  <si>
    <t>7450039956</t>
  </si>
  <si>
    <t xml:space="preserve">454038, Челябинская область, город Челябинск, Шоссе Металлургов, дом 27 </t>
  </si>
  <si>
    <t>7450041070</t>
  </si>
  <si>
    <t xml:space="preserve">454038, Челябинская область, город Челябинск, улица Дегтярева, дом 65А </t>
  </si>
  <si>
    <t>7450041151</t>
  </si>
  <si>
    <t xml:space="preserve">454038, Челябинская область, город Челябинск, улица Обухова, дом 11 </t>
  </si>
  <si>
    <t>7450041169</t>
  </si>
  <si>
    <t xml:space="preserve">454047, Челябинская область, город Челябинск, улица Обухова, дом 11 </t>
  </si>
  <si>
    <t>7450041458</t>
  </si>
  <si>
    <t>7450041472</t>
  </si>
  <si>
    <t>7450041497</t>
  </si>
  <si>
    <t>7450041850</t>
  </si>
  <si>
    <t xml:space="preserve">454047, Челябинская область, город Челябинск, улица Багдана Хмельницкого, дом 35 </t>
  </si>
  <si>
    <t>7450043127</t>
  </si>
  <si>
    <t xml:space="preserve">454047, Челябинская область, город Челябинск, улица Дегтярева, дом 11 </t>
  </si>
  <si>
    <t>7450043293</t>
  </si>
  <si>
    <t>7450043335</t>
  </si>
  <si>
    <t>7450044339</t>
  </si>
  <si>
    <t>454038, Челябинская область, город Челябинск, улица Жукова, дом 53</t>
  </si>
  <si>
    <t>7450044459</t>
  </si>
  <si>
    <t xml:space="preserve">454038, Челябинская область, город Челябинск, улица  Молодежная, дом 7 </t>
  </si>
  <si>
    <t>7450050406</t>
  </si>
  <si>
    <t>7450050685</t>
  </si>
  <si>
    <t xml:space="preserve">454038, Челябинская область, город Челябинск, Цветочный тупик, дом 2А </t>
  </si>
  <si>
    <t>1077400002734 </t>
  </si>
  <si>
    <t>7450051336</t>
  </si>
  <si>
    <t xml:space="preserve">454052, Челябинская область, город Челябинск, улица  Черкасская, дом 2А </t>
  </si>
  <si>
    <t>7450053816</t>
  </si>
  <si>
    <t xml:space="preserve">454052, Челябинская область, город Челябинск, улица Мира, дом 95А </t>
  </si>
  <si>
    <t>7450055179</t>
  </si>
  <si>
    <t>454047, Челябинская область, город Челябинск, улица Первого Спутника, дом 2</t>
  </si>
  <si>
    <t>7450056630</t>
  </si>
  <si>
    <t xml:space="preserve">454047, Челябинская область, город Челябинск, улица  Сталеваров, дом 94 </t>
  </si>
  <si>
    <t>7450064938</t>
  </si>
  <si>
    <t xml:space="preserve">454047, Челябинская область, город Челябинск, улица Багдана Хмельницкого, дом 6 </t>
  </si>
  <si>
    <t>7450065498</t>
  </si>
  <si>
    <t xml:space="preserve">454025, Челябинская область, город Челябинск, улица Урожайная, дом 7 </t>
  </si>
  <si>
    <t>1097450003584 </t>
  </si>
  <si>
    <t>7450065530</t>
  </si>
  <si>
    <t xml:space="preserve">454048, Челябинская область, город Челябинск, улица  Дегтярева, дом 65А </t>
  </si>
  <si>
    <t>7450067382</t>
  </si>
  <si>
    <t>454047, Челябинская область, город Челябинск, улица Прокатная, дом 22</t>
  </si>
  <si>
    <t>1107450001658 </t>
  </si>
  <si>
    <t>7450068040</t>
  </si>
  <si>
    <t>454047, Челябинская область, город Челябинск, Шоссе Металлургов, дом 31Б</t>
  </si>
  <si>
    <t>1107450002637 </t>
  </si>
  <si>
    <t>7450069206</t>
  </si>
  <si>
    <t xml:space="preserve">454047, Челябинская область, город Челябинск, Шоссе Металлургов, дом 13П </t>
  </si>
  <si>
    <t>7450069453</t>
  </si>
  <si>
    <t xml:space="preserve">456143, Челябинская область, город Карабаш, улица   Металлургов, дом 151 </t>
  </si>
  <si>
    <t>1107450003044 </t>
  </si>
  <si>
    <t>7450069703</t>
  </si>
  <si>
    <t xml:space="preserve">454047, Челябинская область, город Челябинск, Шоссе Металлургов, дом 24 </t>
  </si>
  <si>
    <t>7450069710</t>
  </si>
  <si>
    <t xml:space="preserve">454047, Челябинская область, город Челябинск, улица  Багдана Хмельницкого, дом 15 </t>
  </si>
  <si>
    <t>7450069728</t>
  </si>
  <si>
    <t>454047, Челябинская область, город Челябинск, Шоссе Металлургов, дом 161</t>
  </si>
  <si>
    <t>7450073403</t>
  </si>
  <si>
    <t xml:space="preserve">454047, Челябинская область, город Челябинск, улица 60-летия Октября, дом 11 </t>
  </si>
  <si>
    <t>7450073516</t>
  </si>
  <si>
    <t xml:space="preserve">454047, Челябинская область, город Челябинск, улица Шоссе Металлургов, дом 70Б </t>
  </si>
  <si>
    <t> 1117450002823</t>
  </si>
  <si>
    <t>7450074118</t>
  </si>
  <si>
    <t xml:space="preserve">454047, Челябинская область, город Челябинск, улица 2-я Павецкая, дом 11 </t>
  </si>
  <si>
    <t>1117450004011 </t>
  </si>
  <si>
    <t>7450075182</t>
  </si>
  <si>
    <t xml:space="preserve">454052, Челябинская область, город Челябинск, улица  Комаровского, дом 7 </t>
  </si>
  <si>
    <t>7450075256</t>
  </si>
  <si>
    <t xml:space="preserve">454047, Челябинская область, город Челябинск, улица  Сталеваров, дом 7 </t>
  </si>
  <si>
    <t>1117450006651 </t>
  </si>
  <si>
    <t>7450077172</t>
  </si>
  <si>
    <t xml:space="preserve">454047, Челябинская область, город Челябинск, улица  Дегтярева, дом 65А </t>
  </si>
  <si>
    <t>1027402926176 </t>
  </si>
  <si>
    <t>7451007629</t>
  </si>
  <si>
    <t>7451062299</t>
  </si>
  <si>
    <t xml:space="preserve">454091, Челябинская область, город Челябинск, улица Васенко, дом 4 </t>
  </si>
  <si>
    <t>7451086540</t>
  </si>
  <si>
    <t xml:space="preserve">454017, Челябинская область, город Челябинск, улица Мира, дом 25А </t>
  </si>
  <si>
    <t>1027402923305 </t>
  </si>
  <si>
    <t>7451087631</t>
  </si>
  <si>
    <t xml:space="preserve">
454091, Челябинская область, город Челябинск, улица Цвиллинга, дом 39 </t>
  </si>
  <si>
    <t>1027402815395 </t>
  </si>
  <si>
    <t>7451087705</t>
  </si>
  <si>
    <t>454047, Челябинская область, город Челябинск, улица Сталеваров, дом 7</t>
  </si>
  <si>
    <t>7451108031</t>
  </si>
  <si>
    <t xml:space="preserve">454012, Челябинская область, город Челябинск, Копейское шоссе, дом 1П </t>
  </si>
  <si>
    <t>1037402891239 </t>
  </si>
  <si>
    <t>7451190597</t>
  </si>
  <si>
    <t xml:space="preserve">Челябинская область, город Челябинск, улица  Валдайская, дом 7А </t>
  </si>
  <si>
    <t>1037402901216 </t>
  </si>
  <si>
    <t>7451193647</t>
  </si>
  <si>
    <t>455000, Челябинская область, город Магнитогорск, улица Герцена, дом 6</t>
  </si>
  <si>
    <t>7451213318</t>
  </si>
  <si>
    <t xml:space="preserve">454091, Челябинская область, город Челябинск, улица Российская, дом 260 </t>
  </si>
  <si>
    <t> 1057423550062 </t>
  </si>
  <si>
    <t>7451220410</t>
  </si>
  <si>
    <t>7451234847</t>
  </si>
  <si>
    <t xml:space="preserve">454087, Челябинская область, город Челябинск, улица Рылеева, дом 24 </t>
  </si>
  <si>
    <t>1077451023616 </t>
  </si>
  <si>
    <t>7451253617</t>
  </si>
  <si>
    <t>456040, Челябинская область, город Усть-Катав, улица Скрябинского, дом 49</t>
  </si>
  <si>
    <t>7451256801</t>
  </si>
  <si>
    <t xml:space="preserve">455058, Челябинская область, город Челябинск, улица  Рождественскогодом 13 </t>
  </si>
  <si>
    <t>1087451006565 </t>
  </si>
  <si>
    <t>7451266743</t>
  </si>
  <si>
    <t>454038, Челябинская область, город Челябинск, улица Монтажников, дом 12</t>
  </si>
  <si>
    <t>7451286605</t>
  </si>
  <si>
    <t xml:space="preserve">454045, Челябинская область, город Челябинск, улица Новоэлеваторнаядом 16 </t>
  </si>
  <si>
    <t>7451298030</t>
  </si>
  <si>
    <t xml:space="preserve">454045, Челябинская область, город Челябинск, улица Маслобазовая, дом 5Д </t>
  </si>
  <si>
    <t>1107451016540 </t>
  </si>
  <si>
    <t>7451310664</t>
  </si>
  <si>
    <t xml:space="preserve">454038, Челябинская область, город Челябинск, улица  Хлебозаводская, дом 7А </t>
  </si>
  <si>
    <t> 1117451002790 </t>
  </si>
  <si>
    <t>7451316458</t>
  </si>
  <si>
    <t xml:space="preserve">454080, Челябинская область, город Златоуст, улица Энгельса, дом 77 </t>
  </si>
  <si>
    <t>7451319385</t>
  </si>
  <si>
    <t xml:space="preserve">454048, Челябинская область, город Челябинск, улица Заболотная, дом 18 </t>
  </si>
  <si>
    <t>7451332347</t>
  </si>
  <si>
    <t xml:space="preserve">454000, Челябинская область, город Челябинск, поселок Смолинский, улица Чапаева, дом 122 </t>
  </si>
  <si>
    <t>1127451002436 </t>
  </si>
  <si>
    <t>7451334930</t>
  </si>
  <si>
    <t>454901,
Челябинская область, город Челябинск, Троицкий тракт, дом 193С</t>
  </si>
  <si>
    <t>7451344670</t>
  </si>
  <si>
    <t xml:space="preserve">454106, Челябинская область, город Челябинск, Троицкий тракт, дом 60 </t>
  </si>
  <si>
    <t>7451357334</t>
  </si>
  <si>
    <t>454010, Челябинская область, город Челябинск, улица Воровского, дом 43</t>
  </si>
  <si>
    <t>1137451017340 </t>
  </si>
  <si>
    <t>7451362126</t>
  </si>
  <si>
    <t>454038, Челябинская область, город Челябинск, улица Хлебозаводская, дом 20</t>
  </si>
  <si>
    <t>7451386159</t>
  </si>
  <si>
    <t xml:space="preserve">454091, Челябинская область, город Челябинск, улица Свободы, дом 145А </t>
  </si>
  <si>
    <t>7451387963</t>
  </si>
  <si>
    <t xml:space="preserve">454092, Челябинская область, город Челябинск, улица Воровского, дом 11 </t>
  </si>
  <si>
    <t> 1127400003730 </t>
  </si>
  <si>
    <t>7451990522</t>
  </si>
  <si>
    <t>7452025290</t>
  </si>
  <si>
    <t>454010, Челябинская область, город Челябинск, улица Гагарина, дом 9</t>
  </si>
  <si>
    <t>1027403769502 </t>
  </si>
  <si>
    <t>7452031039</t>
  </si>
  <si>
    <t xml:space="preserve">454091, Челябинская область, город Челябинск, улица Советская, дом 67 </t>
  </si>
  <si>
    <t>7452033766</t>
  </si>
  <si>
    <t xml:space="preserve">454085, Челябинская область, город Челябинск, улица  Кулибина, дом 3 </t>
  </si>
  <si>
    <t>1037403770777 </t>
  </si>
  <si>
    <t>7452035139</t>
  </si>
  <si>
    <t>454077, Челябинская область, город Челябинск, улица Мамина, дом 21А</t>
  </si>
  <si>
    <t>7453232860</t>
  </si>
  <si>
    <t>454045, Челябинская область, город Челябинск, улица Маслобазовая, дом 6</t>
  </si>
  <si>
    <t>7452037175</t>
  </si>
  <si>
    <t xml:space="preserve">454100, Челябинская область, город Челябинск, поселок Каштак,  улица Детсанаторская, дом 1А </t>
  </si>
  <si>
    <t> 1047424005122 </t>
  </si>
  <si>
    <t>7452038958</t>
  </si>
  <si>
    <t xml:space="preserve">454116, Челябинская область, город Челябинск, улица Cалютная, дом 11 </t>
  </si>
  <si>
    <t>7452067684</t>
  </si>
  <si>
    <t xml:space="preserve">454013, Челябинская область, город Челябинск, улица Нахимова, дом 1А </t>
  </si>
  <si>
    <t> 1117452009938 </t>
  </si>
  <si>
    <t>7452096540</t>
  </si>
  <si>
    <t>454085,
Челябинская область, город Челябинск, улица Хохрякова, дом 24А</t>
  </si>
  <si>
    <t>1127452001841 </t>
  </si>
  <si>
    <t>7452101127</t>
  </si>
  <si>
    <t xml:space="preserve">454085, Челябинская область, город Челябинск, улица  Марченко, дом 7А </t>
  </si>
  <si>
    <t>319745600156743 </t>
  </si>
  <si>
    <t>7452101871</t>
  </si>
  <si>
    <t xml:space="preserve">454085, Челябинская область, город Челябинск, улица Марченко, дом 15 </t>
  </si>
  <si>
    <t>7452106502</t>
  </si>
  <si>
    <t>454071, Челябинская область, город Челябинск, улица Салютная, дом 21А</t>
  </si>
  <si>
    <t> 1137452006449 </t>
  </si>
  <si>
    <t>7452112584</t>
  </si>
  <si>
    <t>454074, Челябинская область, город Челябинск, улица  Попоселокльская, дом 38</t>
  </si>
  <si>
    <t>7452113362</t>
  </si>
  <si>
    <t xml:space="preserve">454007, Челябинская область, город Челябинск, улица 40-летия Октября, дом 31А </t>
  </si>
  <si>
    <t>7453018190</t>
  </si>
  <si>
    <t xml:space="preserve">454080, Челябинская область, город Челябинск, проспект Ленина, дом 81 </t>
  </si>
  <si>
    <t>1047424536268 </t>
  </si>
  <si>
    <t>7453020576</t>
  </si>
  <si>
    <t xml:space="preserve">454091, Челябинская область, город Челябинск, улица Свободы, дом 44 </t>
  </si>
  <si>
    <t> 1027402904737</t>
  </si>
  <si>
    <t>7453032998</t>
  </si>
  <si>
    <t xml:space="preserve">
454074, Челябинская область, город Челябинск, улица  Валдайская, дом 15 </t>
  </si>
  <si>
    <t>1027403888984 </t>
  </si>
  <si>
    <t>7453063114</t>
  </si>
  <si>
    <t xml:space="preserve">
454053, Челябинская область, город Челябинск,  Троицкий тракт, дом 48Б</t>
  </si>
  <si>
    <t>7453064750</t>
  </si>
  <si>
    <t xml:space="preserve">454902, Челябинская область, город Челябинск, поселок Шершни, улица  Центральная, дом 3Б </t>
  </si>
  <si>
    <t> 1037403862418 </t>
  </si>
  <si>
    <t>7453066330</t>
  </si>
  <si>
    <t xml:space="preserve">454129, Челябинская область, город Челябинск, улица  Толстого, дом 25А </t>
  </si>
  <si>
    <t>1027402911007 </t>
  </si>
  <si>
    <t>7453076949</t>
  </si>
  <si>
    <t xml:space="preserve">
454092, Челябинская область, город Челябинск, улица Воровского, дом 17Г</t>
  </si>
  <si>
    <t>7453093380</t>
  </si>
  <si>
    <t>456870, Челябинская область, город Кыштым, улица   Горелова, дом 2</t>
  </si>
  <si>
    <t>7453098371</t>
  </si>
  <si>
    <t>454091, Челябинская область, город Челябинск, улица Труда, дом 165</t>
  </si>
  <si>
    <t>7453138289</t>
  </si>
  <si>
    <t xml:space="preserve">
456799, Челябинская область, город Озерск, поселок Метлино, улица  Береговая, дом 5 </t>
  </si>
  <si>
    <t>7453149273</t>
  </si>
  <si>
    <t xml:space="preserve">
7448065758</t>
  </si>
  <si>
    <t xml:space="preserve">454078, Челябинская область, город Челябинск, улица Барбюса, дом 136 </t>
  </si>
  <si>
    <t> 1057424632143 </t>
  </si>
  <si>
    <t>7453152830</t>
  </si>
  <si>
    <t xml:space="preserve">
454081, Челябинская область, город Челябинск, улица Героев Танкограда, дом 33П</t>
  </si>
  <si>
    <t> 1067453052160 </t>
  </si>
  <si>
    <t>7453159088</t>
  </si>
  <si>
    <t xml:space="preserve">454090, Челябинская область, город Челябинск, улица III Интернационала, дом 105 </t>
  </si>
  <si>
    <t>7453165476</t>
  </si>
  <si>
    <t>454047, Челябинская область, город Челябинск, улица Липецкая, дом 3</t>
  </si>
  <si>
    <t>7453184101</t>
  </si>
  <si>
    <t>456780, Челябинская область, город Озерск, улица  Музрукова, дом 2</t>
  </si>
  <si>
    <t>1077453020556 </t>
  </si>
  <si>
    <t>7453188579</t>
  </si>
  <si>
    <t xml:space="preserve">454038, Челябинская область, город Челябинск, Шоссе Металлургов, дом 27П </t>
  </si>
  <si>
    <t>7453192543</t>
  </si>
  <si>
    <t>456910, Челябинская область, город Сатка, улица Солнечная, дом 13</t>
  </si>
  <si>
    <t>7453205619</t>
  </si>
  <si>
    <t>454091, Челябинская область, город Челябинск, проспект Ленина, дом 83</t>
  </si>
  <si>
    <t>7453209395</t>
  </si>
  <si>
    <t xml:space="preserve">454006, Челябинская область, город Челябинск, улица  Российская, дом 34 </t>
  </si>
  <si>
    <t>1107453004845 </t>
  </si>
  <si>
    <t>7453218128</t>
  </si>
  <si>
    <t xml:space="preserve">454048, Челябинская область, город Челябинск, улица Доватора, дом 9 </t>
  </si>
  <si>
    <t>7422048807</t>
  </si>
  <si>
    <t>456788, Челябинская область, город Челябинск, улица Бейвеля, дом 6</t>
  </si>
  <si>
    <t>7453232926</t>
  </si>
  <si>
    <t xml:space="preserve">454091, Челябинская область, город Челябинск, улица  Труда, дом 21 </t>
  </si>
  <si>
    <t> 1117453010190</t>
  </si>
  <si>
    <t>7453235910</t>
  </si>
  <si>
    <t xml:space="preserve">
454080, Челябинская область, город Челябинск, улица Энтузиастов, дом 14В</t>
  </si>
  <si>
    <t> 1127453001708 </t>
  </si>
  <si>
    <t>7453239784</t>
  </si>
  <si>
    <t xml:space="preserve">454080, Челябинская область, город Челябинск, улица Сони Кривой, дом 73 </t>
  </si>
  <si>
    <t>7453240317</t>
  </si>
  <si>
    <t xml:space="preserve">454091, Челябинская область, город Челябинск, проспект Ленина, дом 36 </t>
  </si>
  <si>
    <t>7453249013</t>
  </si>
  <si>
    <t>454091, Челябинская область, город Челябинск, площадь Мопра, дом 4</t>
  </si>
  <si>
    <t>7453268150</t>
  </si>
  <si>
    <t xml:space="preserve">454080, Челябинская область, город Челябинск, поселок Мелькомбинат 2, участок 1, дом 37 </t>
  </si>
  <si>
    <t>7453268792</t>
  </si>
  <si>
    <t>454091, Челябинская область, город Челябинск, проспект Ленина, дом 36</t>
  </si>
  <si>
    <t>1147453006073 </t>
  </si>
  <si>
    <t>7453269806</t>
  </si>
  <si>
    <t xml:space="preserve">
454080, Челябинская область, город Челябинск, улица Академика Макеева, дом 25</t>
  </si>
  <si>
    <t>1147453007360 </t>
  </si>
  <si>
    <t>7453270978</t>
  </si>
  <si>
    <t>454020, Челябинская область, город Челябинск, проспект Ленина, дом 67</t>
  </si>
  <si>
    <t>7453281560</t>
  </si>
  <si>
    <t xml:space="preserve">454080, Челябинская область, город Челябинск, улица Труда, дом 173 </t>
  </si>
  <si>
    <t>7453282758</t>
  </si>
  <si>
    <t xml:space="preserve">456912, Челябинская область, город Сатка, улица 1 квартал, дом 3 </t>
  </si>
  <si>
    <t>7453291287</t>
  </si>
  <si>
    <t>456300, Челябинская область, город Челябинск, проспект Ленина, дом 42</t>
  </si>
  <si>
    <t>7453292749</t>
  </si>
  <si>
    <t>454080, Челябинская область, город Челябинск, улица Труда, дом 173</t>
  </si>
  <si>
    <t>1127400004159 </t>
  </si>
  <si>
    <t>7453990863</t>
  </si>
  <si>
    <t xml:space="preserve">454080, Челябинская область, город Челябинск, улица Энгельса, дом 44В </t>
  </si>
  <si>
    <t>1127417999994 </t>
  </si>
  <si>
    <t>7457000010</t>
  </si>
  <si>
    <t xml:space="preserve">456910, Челябинская область, город Сатка, улица   Металлургов, дом 2А </t>
  </si>
  <si>
    <t>7457000362</t>
  </si>
  <si>
    <t>1127457000505 </t>
  </si>
  <si>
    <t>7457000524</t>
  </si>
  <si>
    <t>456110, Челябинская область, город Катав-Ивановск, улица Степана Разина, дом 24</t>
  </si>
  <si>
    <t>1127457000681 </t>
  </si>
  <si>
    <t>7457000700</t>
  </si>
  <si>
    <t xml:space="preserve">456080, Челябинская область, город Трехгорный, улица Карла Маркса, дом 45 </t>
  </si>
  <si>
    <t>1127457000736 </t>
  </si>
  <si>
    <t>7457000757</t>
  </si>
  <si>
    <t xml:space="preserve">456900, Челябинская область, город Бакал, улица Леонова, дом 12 </t>
  </si>
  <si>
    <t>1127457000879 </t>
  </si>
  <si>
    <t>7457000891</t>
  </si>
  <si>
    <t xml:space="preserve">456010, Челябинская область, город Аша, улица   Симская, дом 1 </t>
  </si>
  <si>
    <t>1127457001044 </t>
  </si>
  <si>
    <t>7457001060</t>
  </si>
  <si>
    <t>456001, Челябинская область, Ашинский район, поселок Ук, улица Кирова, дом 22</t>
  </si>
  <si>
    <t>7457001133</t>
  </si>
  <si>
    <t xml:space="preserve">456900, Челябинская область, город Бакал, улица Пугачева, дом 7 </t>
  </si>
  <si>
    <t>7457001180</t>
  </si>
  <si>
    <t xml:space="preserve">456910, Челябинская область, город Сатка, улица   Бакальская, дом 2Б </t>
  </si>
  <si>
    <t> 1127457001286 </t>
  </si>
  <si>
    <t>7457001285</t>
  </si>
  <si>
    <t xml:space="preserve">456045, Челябинская область, город Усть-Катав, улица   Заводская, дом 1 </t>
  </si>
  <si>
    <t>1127457001374 </t>
  </si>
  <si>
    <t>7457001373</t>
  </si>
  <si>
    <t xml:space="preserve">456120, Челябинская область, город Юрюзань, улица  Варганова, дом 1 </t>
  </si>
  <si>
    <t>1137457000515 </t>
  </si>
  <si>
    <t>7457001905</t>
  </si>
  <si>
    <t xml:space="preserve">
456011, Челябинская область, город Аша, улица   Кирова, дом 20 </t>
  </si>
  <si>
    <t>7457001944</t>
  </si>
  <si>
    <t>456912, Челябинская область, город Сатка, Западный микрорайон, дом 6</t>
  </si>
  <si>
    <t>7457002602</t>
  </si>
  <si>
    <t xml:space="preserve">456912, Челябинская область, город Сатка, улица   Орджоникидзе, дом 13 </t>
  </si>
  <si>
    <t>1137457001549 </t>
  </si>
  <si>
    <t>7457002874</t>
  </si>
  <si>
    <t>456110, Челябинская область, город Катав-Ивановск, улица   Караваева, дом 50</t>
  </si>
  <si>
    <t> 1137457001604 </t>
  </si>
  <si>
    <t>7457002930</t>
  </si>
  <si>
    <t xml:space="preserve">
456011, Челябинская область, город Аша, улица    Коммунистическая, дом 10</t>
  </si>
  <si>
    <t>1137457001736 </t>
  </si>
  <si>
    <t>7457003050</t>
  </si>
  <si>
    <t xml:space="preserve">
456120, Челябинская область, город Юрюзань, улица  Варганова, дом 1 </t>
  </si>
  <si>
    <t> 1147457000393 </t>
  </si>
  <si>
    <t>7457003660</t>
  </si>
  <si>
    <t xml:space="preserve">456010, Челябинская область, город Аша, улица   Толстого, дом 10 </t>
  </si>
  <si>
    <t>7457003846</t>
  </si>
  <si>
    <t>456905, Челябинская область, Саткинский  район, рабочий поселок Межевой, улица Шахтерская, дом 8А</t>
  </si>
  <si>
    <t>1147457001075 </t>
  </si>
  <si>
    <t>7457004286</t>
  </si>
  <si>
    <t>456069, Челябинская область, город Усть-Катав, микрорайон 1, дом 38</t>
  </si>
  <si>
    <t>7457004381</t>
  </si>
  <si>
    <t xml:space="preserve">456910, Челябинская область, город Сатка, улица   Молодёжная, дом 4А </t>
  </si>
  <si>
    <t> 1147457001240 </t>
  </si>
  <si>
    <t>7457004470</t>
  </si>
  <si>
    <t>456120, Челябинская область, Катав-ивановский район, город Юрюзань, улица Карла Маркса, дом 56</t>
  </si>
  <si>
    <t>1147457001295 </t>
  </si>
  <si>
    <t>7457004529</t>
  </si>
  <si>
    <t xml:space="preserve">456010, Челябинская область, город Аша, улица   Озимина, дом 4 </t>
  </si>
  <si>
    <t> 1147457001306</t>
  </si>
  <si>
    <t>7457004536</t>
  </si>
  <si>
    <t xml:space="preserve">456080, Челябинская область, город Сатка, улица   Орджоникидзе, дом 10 </t>
  </si>
  <si>
    <t> 1147457001340 </t>
  </si>
  <si>
    <t>7457004575</t>
  </si>
  <si>
    <t xml:space="preserve">456080, Челябинская область, город Трехгорный, улица Карла Маркса, дом 54 </t>
  </si>
  <si>
    <t> 1147457001383 </t>
  </si>
  <si>
    <t>7457004617</t>
  </si>
  <si>
    <t xml:space="preserve">456901, Челябинская область, город Бакал, улица Строителей, дом 16 </t>
  </si>
  <si>
    <t>7457004705</t>
  </si>
  <si>
    <t xml:space="preserve">456910, Челябинская область, город Сатка, улица   Пролетарская, дом 4 </t>
  </si>
  <si>
    <t> 1147457001592 </t>
  </si>
  <si>
    <t>7457004783</t>
  </si>
  <si>
    <t xml:space="preserve">456080, Челябинская область, город Трехгорный, улица Карла Маркса, дом 41 </t>
  </si>
  <si>
    <t>7457004840</t>
  </si>
  <si>
    <t>456926, Челябинская область, город Сатка, улица   Карла Маркса, дом 23</t>
  </si>
  <si>
    <t>7457004864</t>
  </si>
  <si>
    <t>456926, Челябинская область, город Сатка, улица   Металлургов, дом 3</t>
  </si>
  <si>
    <t> 1147457001713 </t>
  </si>
  <si>
    <t>7457004896</t>
  </si>
  <si>
    <t xml:space="preserve">456926, Челябинская область, город Сатка, улица   Бочарова, дом 11 </t>
  </si>
  <si>
    <t>7457004906</t>
  </si>
  <si>
    <t xml:space="preserve">456926, Челябинская область, город Сатка, улица 50 лет ВЛКСМ, дом 3 </t>
  </si>
  <si>
    <t>7457004952</t>
  </si>
  <si>
    <t xml:space="preserve">456926, Челябинская область, город Сатка, улица   имени 100 летия "Комбината Магнезит", дом 8 </t>
  </si>
  <si>
    <t>1147457011789 </t>
  </si>
  <si>
    <t>7457004977</t>
  </si>
  <si>
    <t>7457005226</t>
  </si>
  <si>
    <t xml:space="preserve">
456926, Челябинская область, город Сатка, улица   Куйбышева дом 5А</t>
  </si>
  <si>
    <t> 1157456002703 </t>
  </si>
  <si>
    <t>7457005392</t>
  </si>
  <si>
    <t xml:space="preserve">456010, Челябинская область, город Аша, улица   Суворова, дом 2 </t>
  </si>
  <si>
    <t>7457005681</t>
  </si>
  <si>
    <t xml:space="preserve">456912, Челябинская область, город Сатка, улица   100-летия комбината Магнезит, дом 1 </t>
  </si>
  <si>
    <t>1157456009820 </t>
  </si>
  <si>
    <t>7457005875</t>
  </si>
  <si>
    <t xml:space="preserve">456040, Челябинская область, город Усть-Катав, улица   Строителей, дом 1 </t>
  </si>
  <si>
    <t>7457006117</t>
  </si>
  <si>
    <t xml:space="preserve">456910, Челябинская область, город Сатка, улица   Молодежная, дом 14А </t>
  </si>
  <si>
    <t> 1157456026419</t>
  </si>
  <si>
    <t>7457006413</t>
  </si>
  <si>
    <t xml:space="preserve">456080, Челябинская область, город Трехгорный,  улица Мира, дом 9 </t>
  </si>
  <si>
    <t>7457006445</t>
  </si>
  <si>
    <t xml:space="preserve">
456910, Челябинская область, город Сатка, улица   Пролетарская, дом 40А </t>
  </si>
  <si>
    <t>7457006460</t>
  </si>
  <si>
    <t xml:space="preserve">
456910, Челябинская область, город Сатка, улица   Пролетарская, дом 40 </t>
  </si>
  <si>
    <t>7457006597</t>
  </si>
  <si>
    <t xml:space="preserve">456905, Челябинская область, Саткинский  район, поселок Межевой, улица Шахтерская, дом 4А </t>
  </si>
  <si>
    <t>7457006653</t>
  </si>
  <si>
    <t xml:space="preserve">
456910, Челябинская область, город Сатка, улица   Калинина, дом 53</t>
  </si>
  <si>
    <t>1167456073894 </t>
  </si>
  <si>
    <t>7457006692</t>
  </si>
  <si>
    <t xml:space="preserve">456011, Челябинская область, город Аша, улица   Ленина, дом 6 </t>
  </si>
  <si>
    <t> 1167456083662 </t>
  </si>
  <si>
    <t>7457006773</t>
  </si>
  <si>
    <t xml:space="preserve">456011, Челябинская область, город Аша, улица   Химическая, дом 2А </t>
  </si>
  <si>
    <t>1167456118961 </t>
  </si>
  <si>
    <t>7457007181</t>
  </si>
  <si>
    <t>456120, Челябинская область, город Трехгорный,  Шоссе Восточное, дом 2А</t>
  </si>
  <si>
    <t>7459000015</t>
  </si>
  <si>
    <t xml:space="preserve">456811, Челябинская область, город Верхний Уфалей, улица Уфалейская, дом 5 </t>
  </si>
  <si>
    <t>7459000086</t>
  </si>
  <si>
    <t xml:space="preserve">456835, Челябинская область, город Касли, улица Лесная, дом 39 </t>
  </si>
  <si>
    <t>7459000110</t>
  </si>
  <si>
    <t>456970, Челябинская область, город Снежинск, улица  Дзержинского, дом 39</t>
  </si>
  <si>
    <t>7459000431</t>
  </si>
  <si>
    <t xml:space="preserve">456970, Челябинская область, город Снежинск, улица  Комсомольская, дом 28 </t>
  </si>
  <si>
    <t>7459000495</t>
  </si>
  <si>
    <t xml:space="preserve">456845, Челябинская область, Каслинский район, село   Клеопино, улица   Новгородцева, дом 10 </t>
  </si>
  <si>
    <t>7459000664</t>
  </si>
  <si>
    <t xml:space="preserve">456970, Челябинская область, город Нязепетровск, улица Карла Либкнехта, дом 5А </t>
  </si>
  <si>
    <t>7459000720</t>
  </si>
  <si>
    <t xml:space="preserve">456970, Челябинская область, город Снежинск, улица  Транспортная, дом 31 </t>
  </si>
  <si>
    <t>7459000784</t>
  </si>
  <si>
    <t xml:space="preserve">456970, Челябинская область, город Снежинск, улица  Мира, дом 29 </t>
  </si>
  <si>
    <t>7459000833</t>
  </si>
  <si>
    <t xml:space="preserve">.456970, Челябинская область, город Нязепетровск, улица Щербакова, дом 9А </t>
  </si>
  <si>
    <t>7459000978</t>
  </si>
  <si>
    <t>456970, Челябинская область, город Снежинск, улица  Комсомольская, дом 26</t>
  </si>
  <si>
    <t>7459001160</t>
  </si>
  <si>
    <t>456970, Челябинская область, город Снежинск, улица  Забабахина, дом 45</t>
  </si>
  <si>
    <t>7459001330</t>
  </si>
  <si>
    <t>456811, Челябинская область, город Верхний Уфалей, улица Ленина, дом 161</t>
  </si>
  <si>
    <t>7459001555</t>
  </si>
  <si>
    <t xml:space="preserve">456811, Челябинская область, город Верхний Уфалей, улица Строителей, дом 50 </t>
  </si>
  <si>
    <t>7459001805</t>
  </si>
  <si>
    <t xml:space="preserve">456811, Челябинская область, город Верхний Уфалей, улица Ленина, дом 139А </t>
  </si>
  <si>
    <t>7459002090</t>
  </si>
  <si>
    <t xml:space="preserve">456811, Челябинская область, город Верхний Уфалей, улица Якушева, дом 25 </t>
  </si>
  <si>
    <t>7459002453</t>
  </si>
  <si>
    <t xml:space="preserve">456970, Челябинская область, город Снежинск, улица  Забабахина, дом 12 </t>
  </si>
  <si>
    <t>7459002742</t>
  </si>
  <si>
    <t xml:space="preserve">456970, Челябинская область, город Снежинск, улица  Транспортная, дом 22 </t>
  </si>
  <si>
    <t>7459003070</t>
  </si>
  <si>
    <t xml:space="preserve">.456970, Челябинская область, город Нязепетровск, улица Щербакова, дом 9 </t>
  </si>
  <si>
    <t>7459003111</t>
  </si>
  <si>
    <t xml:space="preserve">456770, Челябинская область, город Снежинск, улица  Свердлова, дом 15 </t>
  </si>
  <si>
    <t>7459003560</t>
  </si>
  <si>
    <t xml:space="preserve">456830, Челябинская область, город Касли, улица Советская, дом 29 </t>
  </si>
  <si>
    <t>7459003658</t>
  </si>
  <si>
    <t xml:space="preserve">456773, Челябинская область, город Снежинск, улица  Свердлова, дом 9 </t>
  </si>
  <si>
    <t>7459003859</t>
  </si>
  <si>
    <t xml:space="preserve">456811, Челябинская область, город Верхний Уфалей, улица Кирова, дом 23 </t>
  </si>
  <si>
    <t>7459003979</t>
  </si>
  <si>
    <t xml:space="preserve">456773, Челябинская область, город Снежинск, улица  Школьная, дом 13 </t>
  </si>
  <si>
    <t>7459004066</t>
  </si>
  <si>
    <t xml:space="preserve">456811, Челябинская область, город Верхний Уфалей, улица Карла Маркса, дом 131 </t>
  </si>
  <si>
    <t>7459004080</t>
  </si>
  <si>
    <t xml:space="preserve">456970, Челябинская область, город Нязепетровск, улица Пушкина, дом 1 </t>
  </si>
  <si>
    <t>7459004316</t>
  </si>
  <si>
    <t>456835, Челябинская область,  Каслинский район, город Касли, улица Лобашова, дом 145</t>
  </si>
  <si>
    <t>7459004524</t>
  </si>
  <si>
    <t xml:space="preserve">
456970, Челябинская область, город Нязепетровск, улица Щербакова, дом 2</t>
  </si>
  <si>
    <t>7459004926</t>
  </si>
  <si>
    <t xml:space="preserve">456811, Челябинская область, город Верхний Уфалей, улица   Прямицина, дом 44 </t>
  </si>
  <si>
    <t>7459005084</t>
  </si>
  <si>
    <t xml:space="preserve">456811, Челябинская область, город Верхний Уфалей, улица   Прямицина, дом 47 </t>
  </si>
  <si>
    <t>7459990193</t>
  </si>
  <si>
    <t>1127460000524 </t>
  </si>
  <si>
    <t>7460000281</t>
  </si>
  <si>
    <t xml:space="preserve">454000, Челябинская область, город Челябинск, улица Автоматики, дом 1 </t>
  </si>
  <si>
    <t>1127460005144 </t>
  </si>
  <si>
    <t>7460003772</t>
  </si>
  <si>
    <t xml:space="preserve">454031, Челябинская область, город Челябинск, улица Строительная, дом 11 </t>
  </si>
  <si>
    <t>7460005843</t>
  </si>
  <si>
    <t xml:space="preserve">454031, Челябинская область, город Челябинск, улица 50 лет ВЛКСМ, дом 13Б </t>
  </si>
  <si>
    <t>1137460000314 </t>
  </si>
  <si>
    <t>7460006364</t>
  </si>
  <si>
    <t>454031, Челябинская область, город Челябинск, улица Винницкая, дом 4</t>
  </si>
  <si>
    <t>7460007777</t>
  </si>
  <si>
    <t>454031, Челябинская область, город Челябинск, улица Мира, дом 36</t>
  </si>
  <si>
    <t>1137460005495 </t>
  </si>
  <si>
    <t>7460009679</t>
  </si>
  <si>
    <t>454133, Челябинская область, город Челябинск, поселок Аэропорт</t>
  </si>
  <si>
    <t> 1137460007321 </t>
  </si>
  <si>
    <t>7460010272</t>
  </si>
  <si>
    <t>456895, Челябинская область, Аргаяшский район, деревня Акбашева, улица 30 лет Победы, дом 16</t>
  </si>
  <si>
    <t>1137460007630 </t>
  </si>
  <si>
    <t>7460010593</t>
  </si>
  <si>
    <t xml:space="preserve">454038, Челябинская область, город Челябинск, улица Ярослава Гашека, дом 22  </t>
  </si>
  <si>
    <t>1137460008641 </t>
  </si>
  <si>
    <t>7460011406</t>
  </si>
  <si>
    <t>454038, Челябинская область, город Челябинск, улица  Прокатная, дом 22</t>
  </si>
  <si>
    <t> 1137460009235 </t>
  </si>
  <si>
    <t>7460012030</t>
  </si>
  <si>
    <t>454038, Челябинская область, город Челябинск, улица Багдана Хмельницкого, дом 15Б</t>
  </si>
  <si>
    <t>1147460004075 </t>
  </si>
  <si>
    <t>7460016475</t>
  </si>
  <si>
    <t xml:space="preserve">454038, Челябинская область, город Челябинск, Шоссе Металлургов, дом 59Б </t>
  </si>
  <si>
    <t> 1147460004999</t>
  </si>
  <si>
    <t>7460017366</t>
  </si>
  <si>
    <t xml:space="preserve">454038, Челябинская область, город Челябинск, улица Монтажников, дом 1 </t>
  </si>
  <si>
    <t>7460017782</t>
  </si>
  <si>
    <t xml:space="preserve">454038, Челябинская область, город Челябинск, улица 2-ая Павелецкая, дом 32 </t>
  </si>
  <si>
    <t>7460018144</t>
  </si>
  <si>
    <t xml:space="preserve">454038, Челябинская область, город Челябинск, Шоссе Металлургов, дом 70Б </t>
  </si>
  <si>
    <t>7460018433</t>
  </si>
  <si>
    <t xml:space="preserve">454038, Челябинская область, город Челябинск, Шоссе Металлургов, дом 3Г </t>
  </si>
  <si>
    <t>7460019282</t>
  </si>
  <si>
    <t xml:space="preserve">454038, Челябинская область, город Челябинск, улица Доменная, дом   45 </t>
  </si>
  <si>
    <t>7460020224</t>
  </si>
  <si>
    <t xml:space="preserve">454038, Челябинская область, город Челябинск, улица Багдана Хмельницкого, дом 6 </t>
  </si>
  <si>
    <t>7460020400</t>
  </si>
  <si>
    <t xml:space="preserve">456881, Челябинская область, село   Аргаяш, улица Пушкина, дом 64 </t>
  </si>
  <si>
    <t>7460020993</t>
  </si>
  <si>
    <t>454038, Челябинская область, город Челябинск, улица Пети Калмыкова, дом 11</t>
  </si>
  <si>
    <t>7460021394</t>
  </si>
  <si>
    <t>7460021796</t>
  </si>
  <si>
    <t>454038, Челябинская область, город Челябинск, улица Багдана Хмельницкого, дом 15</t>
  </si>
  <si>
    <t>1157448007100 </t>
  </si>
  <si>
    <t>7460022246</t>
  </si>
  <si>
    <t xml:space="preserve">454038, Челябинская область, город Челябинск, улица Ушакова, дом 1А </t>
  </si>
  <si>
    <t>1157456009215 </t>
  </si>
  <si>
    <t>7460022817</t>
  </si>
  <si>
    <t xml:space="preserve">454038, Челябинская область, город Челябинск, улица Социалистическая, дом 35А </t>
  </si>
  <si>
    <t>1157460005350 </t>
  </si>
  <si>
    <t>7460024370</t>
  </si>
  <si>
    <t xml:space="preserve">454038, Челябинская область, город Челябинск, улица Багдана Хмельницкого, дом 36 </t>
  </si>
  <si>
    <t>7460025511</t>
  </si>
  <si>
    <t xml:space="preserve">454038, Челябинская область, город Челябинск, улица Пожарского, дом 7 </t>
  </si>
  <si>
    <t>1167456073432 </t>
  </si>
  <si>
    <t>7460026642</t>
  </si>
  <si>
    <t xml:space="preserve">456880, Челябинская область, Аргаяшский район, село   Аргаяш, улица  Образцова, дом 28 </t>
  </si>
  <si>
    <t>1167456086555 </t>
  </si>
  <si>
    <t>7460027340</t>
  </si>
  <si>
    <t xml:space="preserve">454038, Челябинская область, город Челябинск, улица Мраморная, дом 26 </t>
  </si>
  <si>
    <t>1167456088260 </t>
  </si>
  <si>
    <t>7460027445</t>
  </si>
  <si>
    <t>454038, Челябинская область, город Челябинск, Шоссе Металлургов, дом 18</t>
  </si>
  <si>
    <t>7460029820</t>
  </si>
  <si>
    <t xml:space="preserve">454052, Челябинская область, город Челябинск, Шоссе Металлургов, дом 88 </t>
  </si>
  <si>
    <t> 1137400002630 </t>
  </si>
  <si>
    <t>7460990328</t>
  </si>
  <si>
    <t xml:space="preserve">454052, Челябинская область, город Челябинск, улица Комаровского, дом 5 </t>
  </si>
  <si>
    <t>7460990430</t>
  </si>
  <si>
    <t>454047, Челябинская область, город Челябинск, улица 60 лет Октября, дом 10</t>
  </si>
  <si>
    <t>8611007452</t>
  </si>
  <si>
    <t xml:space="preserve">454080, Челябинская область, город Челябинск, улица Кирова, дом 130 </t>
  </si>
  <si>
    <t>8911022317</t>
  </si>
  <si>
    <t xml:space="preserve">454092, Челябинская область, город Челябинск, улица Курчатова, дом 6 </t>
  </si>
  <si>
    <t>5001000041</t>
  </si>
  <si>
    <t>5001071638</t>
  </si>
  <si>
    <t>5024173259</t>
  </si>
  <si>
    <t>1035009550080</t>
  </si>
  <si>
    <t>5047028579</t>
  </si>
  <si>
    <t xml:space="preserve"> 5047202308</t>
  </si>
  <si>
    <t>624261, Свердловская обл, Асбест г, Плеханова ул, дом № 64</t>
  </si>
  <si>
    <t>1026600626612</t>
  </si>
  <si>
    <t>6603021700</t>
  </si>
  <si>
    <t>1116604001348</t>
  </si>
  <si>
    <t>6604029211</t>
  </si>
  <si>
    <t>1106606000929</t>
  </si>
  <si>
    <t>6608000446</t>
  </si>
  <si>
    <t>620100, Свердловская обл, Екатеринбург г, Сибирский тракт 1 км, дом № 8</t>
  </si>
  <si>
    <t>620075, Свердловская область, город Екатеринбург, Царская улица, дом 4</t>
  </si>
  <si>
    <t>620014, Свердловская область, город Екатеринбург, улица Володарского, 3</t>
  </si>
  <si>
    <t>620137, Свердловская обл, Екатеринбург г, Студенческая ул, дом № 9</t>
  </si>
  <si>
    <t>623409 Свердловская обл
г Каменск-Уральский
ул Ленина, 113</t>
  </si>
  <si>
    <t>624860 Свердловская обл
г Камышлов
ул Ленинградская, 12</t>
  </si>
  <si>
    <t xml:space="preserve">624860 Свердловская обл
г Камышлов ул Пролетарская, 113  </t>
  </si>
  <si>
    <t>1046600773504</t>
  </si>
  <si>
    <t>1026601101328</t>
  </si>
  <si>
    <t>1026601125957 </t>
  </si>
  <si>
    <t>6615000648</t>
  </si>
  <si>
    <t>6620015833</t>
  </si>
  <si>
    <t>624186, Свердловская обл, Невьянский р-н, Калиново п, Ленина ул, дом № 8</t>
  </si>
  <si>
    <t>624194, Свердловская обл, Невьянск г, Малышева ул, дом № 12</t>
  </si>
  <si>
    <t>6623000708</t>
  </si>
  <si>
    <t>6623025131</t>
  </si>
  <si>
    <t>622005, Свердловская обл, Нижний Тагил г, Шевченко ул, дом № 10</t>
  </si>
  <si>
    <t>6623125489</t>
  </si>
  <si>
    <t>6624002881</t>
  </si>
  <si>
    <t>6626002037</t>
  </si>
  <si>
    <t>1026601641626</t>
  </si>
  <si>
    <t>1026601641890</t>
  </si>
  <si>
    <t>1026601688728</t>
  </si>
  <si>
    <t>6628008965</t>
  </si>
  <si>
    <t>624200, Свердловская обл, Лесной г, Коммунистический пр-кт, дом № 6а</t>
  </si>
  <si>
    <t xml:space="preserve">624800 Свердловская обл
р-н Сухоложский г Сухой Лог
ул Милицейская, 2 </t>
  </si>
  <si>
    <t>624825
Свердловская обл
р-н Сухоложский
п Алтынай
ул Вокзальная, 33</t>
  </si>
  <si>
    <t> 1126633001648</t>
  </si>
  <si>
    <t>623650 Свердловская обл
р-н Тугулымский
пгт Тугулым ул Ленина, 29</t>
  </si>
  <si>
    <t>624860 Свердловская обл
г Камышлов ул Фарфористов, 4</t>
  </si>
  <si>
    <t>624852 Свердловская обл
р-н Камышловский с Обуховское ул Мира, 114А</t>
  </si>
  <si>
    <t>624833
Свердловская обл
р-н Камышловский
с Квашнинское
ул Ленина, 49</t>
  </si>
  <si>
    <t>6639002154</t>
  </si>
  <si>
    <t>623480 Свердловская обл 
р-н Каменский с Покровское 
ул Больничный городок, 1А</t>
  </si>
  <si>
    <t>623460 Свердловская обл
р-н Каменский
с Колчедан ул Ленина, 29</t>
  </si>
  <si>
    <t>623462 Свердловская обл
р-н Каменский пгт Мартюш
ул Молодежная, 8</t>
  </si>
  <si>
    <t>623459 Свердловская обл
р-н Каменский с Позариха
ул Механизаторов, 13</t>
  </si>
  <si>
    <t>623080, Свердловская область, Нижнесергинский район, город Михайловск, улица Кирова, 2</t>
  </si>
  <si>
    <t xml:space="preserve">  1069613005714</t>
  </si>
  <si>
    <t>623552 Свердловская обл
р-н Пышминский пгт Пышма
пер Больничный, 15</t>
  </si>
  <si>
    <t>6652002273</t>
  </si>
  <si>
    <t>1026602173619</t>
  </si>
  <si>
    <t>6652028306</t>
  </si>
  <si>
    <t xml:space="preserve">  1026602234691</t>
  </si>
  <si>
    <t>6654000698</t>
  </si>
  <si>
    <t>623620 Свердловская обл
р-н Талицкий
п Троицкий
ул Комарова, 1А</t>
  </si>
  <si>
    <t xml:space="preserve">  1026602236121</t>
  </si>
  <si>
    <t>623640 Свердловская обл
р-н Талицкий г Талица
ул Красноармейская, 31</t>
  </si>
  <si>
    <t xml:space="preserve">  1026602231820</t>
  </si>
  <si>
    <t>623654 Свердловская обл
р-н Тугулымский
п Заводоуспенское
ул Комсомольская, 1</t>
  </si>
  <si>
    <t>623657 Свердловская обл
р-н Тугулымский с Верховино 
ул Строителей, 12</t>
  </si>
  <si>
    <t>623669 Свердловская обл
р-н Тугулымский
с Ошкуково ул Ленина, 1</t>
  </si>
  <si>
    <t xml:space="preserve">  1026602235219</t>
  </si>
  <si>
    <t>623668, Свердловская Область, Тугулымский Район, Зубково Село, Школьная Улица, 57</t>
  </si>
  <si>
    <t xml:space="preserve">  1026602233900</t>
  </si>
  <si>
    <t>623650 Свердловская обл
р-н Тугулымский
пгт Тугулым ул Школьная, 2</t>
  </si>
  <si>
    <t xml:space="preserve">  1026602233624</t>
  </si>
  <si>
    <t>623668 Свердловская обл
р-н Тугулымский с Зубково
ул Школьная, 32А</t>
  </si>
  <si>
    <t>623650 Свердловская обл 
рп Тугулым ул Гагарина, 13</t>
  </si>
  <si>
    <t>1026602268560</t>
  </si>
  <si>
    <t>1026602310514</t>
  </si>
  <si>
    <t>6658004598</t>
  </si>
  <si>
    <t>620034, Свердловская обл, Екатеринбург г, Марата ул, дом № 17</t>
  </si>
  <si>
    <t xml:space="preserve">620026 Свердловская обл
г Екатеринбург ул Розы Люксембург, 49 оф 705  </t>
  </si>
  <si>
    <t>620014, Свердловская область, город Екатеринбург, проспект Ленина, 5 Л</t>
  </si>
  <si>
    <t>620085, Свердловская область, город Екатеринбург, улица Титова, 19</t>
  </si>
  <si>
    <t>6658486408</t>
  </si>
  <si>
    <t>6658530248</t>
  </si>
  <si>
    <t>620050, Свердловская обл, Екатеринбург г, Монтажников ул, дом № 3</t>
  </si>
  <si>
    <t>1026602957435</t>
  </si>
  <si>
    <t>6659013309</t>
  </si>
  <si>
    <t>620017, Свердловская область, город Екатеринбург, улица Фронтовых Бригад, 29</t>
  </si>
  <si>
    <t>6660003190</t>
  </si>
  <si>
    <t>620990, Свердловская область, город Екатеринбург, Первомайская улица, 91</t>
  </si>
  <si>
    <t>6661011250</t>
  </si>
  <si>
    <t>6663020115</t>
  </si>
  <si>
    <t>1026605754537</t>
  </si>
  <si>
    <t>1026605766560</t>
  </si>
  <si>
    <t>620010, Свердловская область, город Екатеринбург, Хибиногорский переулок, 33</t>
  </si>
  <si>
    <t>620085, Свердловская область, город Екатеринбург, Смоленская улица, 18</t>
  </si>
  <si>
    <t>620085, Свердловская обл, Екатеринбург г, Монтерская ул, дом № 7</t>
  </si>
  <si>
    <t>1026605780706</t>
  </si>
  <si>
    <t>6664044133</t>
  </si>
  <si>
    <t>623412
Свердловская обл
г Каменск-Уральский
ул Строителей, 83</t>
  </si>
  <si>
    <t>623401 Свердловская обл 
г Каменск-Уральский 
ул Олега Кошевого, 19</t>
  </si>
  <si>
    <t>623402, Свердловская область, город Каменск-Уральский, Озерная улица, 2 Б</t>
  </si>
  <si>
    <t>620078, Свердловская область, город Екатеринбург, улица Гагарина, 28</t>
  </si>
  <si>
    <t>6670081662</t>
  </si>
  <si>
    <t>6670268942</t>
  </si>
  <si>
    <t>1116670020280</t>
  </si>
  <si>
    <t>6670353193</t>
  </si>
  <si>
    <t>6670458407</t>
  </si>
  <si>
    <t>1106671019058</t>
  </si>
  <si>
    <t>6671334073</t>
  </si>
  <si>
    <t>1146671001795</t>
  </si>
  <si>
    <t>6672185635</t>
  </si>
  <si>
    <t>6672292242</t>
  </si>
  <si>
    <t>620100, Свердловская область, город Екатеринбург, Восточная улица, 33 Б</t>
  </si>
  <si>
    <t>6673086299</t>
  </si>
  <si>
    <t>6673092045</t>
  </si>
  <si>
    <t xml:space="preserve">1036604818887 </t>
  </si>
  <si>
    <t>6673128630</t>
  </si>
  <si>
    <t>620012, Свердловская область, город Екатеринбург, площадь 1-й Пятилетки</t>
  </si>
  <si>
    <t>6673197337</t>
  </si>
  <si>
    <t>620076, Свердловская область, город Екатеринбург, Благодатская улица, 76</t>
  </si>
  <si>
    <t>620904, Свердловская область, город Екатеринбург, поселок Шабровский, Тальковая улица, 2 А</t>
  </si>
  <si>
    <t>1096674021333</t>
  </si>
  <si>
    <t>6676001007</t>
  </si>
  <si>
    <t>6677006720</t>
  </si>
  <si>
    <t>6677007770</t>
  </si>
  <si>
    <t>6678007928</t>
  </si>
  <si>
    <t>6685058747</t>
  </si>
  <si>
    <t>620075, Свердловская область, город Екатеринбург, улица Мамина-Сибиряка, 145</t>
  </si>
  <si>
    <t>620100, Свердловская обл, Екатеринбург г, Сибирский тракт, дом № 19</t>
  </si>
  <si>
    <t>6685147524</t>
  </si>
  <si>
    <t>6685148334</t>
  </si>
  <si>
    <t>7202243175</t>
  </si>
  <si>
    <t>7415060560</t>
  </si>
  <si>
    <t xml:space="preserve">456910 Челябинская область, город  Сатка, площадь 1 Мая </t>
  </si>
  <si>
    <t>7420005710</t>
  </si>
  <si>
    <t>7453101480</t>
  </si>
  <si>
    <t>7460036513</t>
  </si>
  <si>
    <t>141580, Московская область, Солнечногорский район, территория Свободной Экономической Зоны Шерризон, 1</t>
  </si>
  <si>
    <t>7719064976</t>
  </si>
  <si>
    <t>7725567512</t>
  </si>
  <si>
    <t>1200100000033</t>
  </si>
  <si>
    <t>0105082064</t>
  </si>
  <si>
    <t>1070220000223</t>
  </si>
  <si>
    <t>0220022514</t>
  </si>
  <si>
    <t xml:space="preserve"> республика Башкортостан, район Дуванский, село Месягутово, улица Промышленная,  11 корпус корпус г</t>
  </si>
  <si>
    <t>1041100670093</t>
  </si>
  <si>
    <t>1103029229</t>
  </si>
  <si>
    <t>1061841049786</t>
  </si>
  <si>
    <t>1835073723</t>
  </si>
  <si>
    <t>2308138781</t>
  </si>
  <si>
    <t>140000, город Москва, улица Винокурова, дом 3</t>
  </si>
  <si>
    <t>1022302390461</t>
  </si>
  <si>
    <t>2315078029</t>
  </si>
  <si>
    <t>1052600002180</t>
  </si>
  <si>
    <t>2607018122</t>
  </si>
  <si>
    <t>308032, Белгородская обл, Корочанский р-н, территория Закрытое акционерное общество СК Короча</t>
  </si>
  <si>
    <t>308032, Белгородская область, город Белгород, улица Привольная, 5</t>
  </si>
  <si>
    <t>1133443021810</t>
  </si>
  <si>
    <t>3443923606</t>
  </si>
  <si>
    <t>1143668047071</t>
  </si>
  <si>
    <t>3664138192</t>
  </si>
  <si>
    <t>1073801008478</t>
  </si>
  <si>
    <t>3801092584</t>
  </si>
  <si>
    <t>1024201465903</t>
  </si>
  <si>
    <t>4217039402</t>
  </si>
  <si>
    <t>1064501002499</t>
  </si>
  <si>
    <t>1084501002585</t>
  </si>
  <si>
    <t>1104501001021</t>
  </si>
  <si>
    <t>1104501003529</t>
  </si>
  <si>
    <t>4501160066</t>
  </si>
  <si>
    <t>1124501006123</t>
  </si>
  <si>
    <t>1144501002865</t>
  </si>
  <si>
    <t>1164501052121</t>
  </si>
  <si>
    <t>4501207275</t>
  </si>
  <si>
    <t>1164501053595</t>
  </si>
  <si>
    <t>1164501054321</t>
  </si>
  <si>
    <t>1184501004984</t>
  </si>
  <si>
    <t>641342, Курганская область, Белозерский р-н, с. Скаты, 1</t>
  </si>
  <si>
    <t>641360, Курганская область, Белозерский р-н, с. Белозерское, пер.Светлый, 8а,  </t>
  </si>
  <si>
    <t xml:space="preserve">641253, Курганская область, Варгашинский р-н, с. Спорное </t>
  </si>
  <si>
    <t>641941, Курганская область, Каргапольский р-н, р.п. Красный Октябрь, пер Нефтебазовский, 1</t>
  </si>
  <si>
    <t>641941, Курганская область, Каргапольский р-н, Красный Октябрь рп, Нефтебазовский пер, дом  1</t>
  </si>
  <si>
    <t>641302, Курганская область, Кетовский р-н, Шкодинское</t>
  </si>
  <si>
    <t>641300, Курганская область, Кетовский р-н, с. Лесниково</t>
  </si>
  <si>
    <t>641313, Курганская область, Кетовский р-н, с. Колесниково территория База отдыха Болдинцево</t>
  </si>
  <si>
    <t>641323, Курганская область, Кетовский р-н, п.Усть-Утяк</t>
  </si>
  <si>
    <t>641316, Курганская область Кетовский р-н, с. Иковка  </t>
  </si>
  <si>
    <t>641940, Курганская область, Каргапольский р-н, р.п.Красный Октябрь пер.Нефиебазовский, 1</t>
  </si>
  <si>
    <t>641626, Курганская область, Макушинский р-н, с. Слевное</t>
  </si>
  <si>
    <t>641554, Курганская область, Мокроусовский р-н, с. Шелепово</t>
  </si>
  <si>
    <t>641682, Курганская область, Петуховский р-н, с. Актабан</t>
  </si>
  <si>
    <t>641152, Курганская область, Целинный р-н, с. Усть-Уйское, 1</t>
  </si>
  <si>
    <t>641110, Курганская область, Шумихинский р-н, с. Кушма</t>
  </si>
  <si>
    <t>641211, Курганская область, Юргамышский р-н, с. Крутоярка</t>
  </si>
  <si>
    <t>1024800823123</t>
  </si>
  <si>
    <t>4823006703</t>
  </si>
  <si>
    <t>1165024050047</t>
  </si>
  <si>
    <t>5024161302</t>
  </si>
  <si>
    <t>1165024050124</t>
  </si>
  <si>
    <t>5024161327</t>
  </si>
  <si>
    <t>140000, г Москва, проезд Проектируемый 4062-й, д 6/2, оф 26, , 4 этаж</t>
  </si>
  <si>
    <t>1136441000706</t>
  </si>
  <si>
    <t>5042129453</t>
  </si>
  <si>
    <t>1035009568736</t>
  </si>
  <si>
    <t>5047041033</t>
  </si>
  <si>
    <t>5047248091</t>
  </si>
  <si>
    <t>141112, Московская область, Щелковский район, город Щелково, улица Московская, дом 1, помещение 102</t>
  </si>
  <si>
    <t>5259096154</t>
  </si>
  <si>
    <t>640023, Курганская обл, Курган г, 4-й мкр, позиция 14, 17</t>
  </si>
  <si>
    <t>1105406005539</t>
  </si>
  <si>
    <t>5406562835</t>
  </si>
  <si>
    <t>Свердловская обл, Сысертский р-н, п. Верхняя Сысерть, улица о/л им. Гагарина</t>
  </si>
  <si>
    <t>1185476092890</t>
  </si>
  <si>
    <t>5407972545</t>
  </si>
  <si>
    <t>1075505001648</t>
  </si>
  <si>
    <t>5433161342</t>
  </si>
  <si>
    <t>5505044898</t>
  </si>
  <si>
    <t>1135658032795</t>
  </si>
  <si>
    <t>5610156946</t>
  </si>
  <si>
    <t>1165658068366</t>
  </si>
  <si>
    <t>5612164639</t>
  </si>
  <si>
    <t>462803,Оренбургская обл, Новоорский р-н, п. Энергетик, , д 49</t>
  </si>
  <si>
    <t>1145658002621</t>
  </si>
  <si>
    <t>5642021797</t>
  </si>
  <si>
    <t> 1035900075705</t>
  </si>
  <si>
    <t>1025900903247</t>
  </si>
  <si>
    <t>5904056969</t>
  </si>
  <si>
    <t>1025900894370</t>
  </si>
  <si>
    <t>5904068308</t>
  </si>
  <si>
    <t>1215900005386</t>
  </si>
  <si>
    <t>5904387826</t>
  </si>
  <si>
    <t>1195958004461</t>
  </si>
  <si>
    <t>5906157384</t>
  </si>
  <si>
    <t>1056315070350</t>
  </si>
  <si>
    <t>6315376946</t>
  </si>
  <si>
    <t>1036600001195</t>
  </si>
  <si>
    <t>6601005043</t>
  </si>
  <si>
    <t>1086601001156</t>
  </si>
  <si>
    <t>6601013189</t>
  </si>
  <si>
    <t>1106601000241</t>
  </si>
  <si>
    <t>6601015122</t>
  </si>
  <si>
    <t>1026600579323</t>
  </si>
  <si>
    <t>6602004726</t>
  </si>
  <si>
    <t>1026600579433</t>
  </si>
  <si>
    <t>6602007974</t>
  </si>
  <si>
    <t>623771, Свердловская обл, Артемовский р-н, п. Сосновый Бор</t>
  </si>
  <si>
    <t>623780, Свердловская обл, Артемовский р-н, Артемовский г, Садовая ул, дом № 12</t>
  </si>
  <si>
    <t>1096602000186</t>
  </si>
  <si>
    <t>6602012519</t>
  </si>
  <si>
    <t>1026600629670</t>
  </si>
  <si>
    <t>6603009163</t>
  </si>
  <si>
    <t>1026600630704</t>
  </si>
  <si>
    <t>6603013561</t>
  </si>
  <si>
    <t>1056600104934</t>
  </si>
  <si>
    <t>6603017654</t>
  </si>
  <si>
    <t>1056600109466</t>
  </si>
  <si>
    <t>6603017911</t>
  </si>
  <si>
    <t>1056600129673</t>
  </si>
  <si>
    <t>6603018337</t>
  </si>
  <si>
    <t>1096603000691</t>
  </si>
  <si>
    <t>6603022830</t>
  </si>
  <si>
    <t>624285, Свердловская обл, рп Рефтинский</t>
  </si>
  <si>
    <t>1116603001624</t>
  </si>
  <si>
    <t>6603025101</t>
  </si>
  <si>
    <t>1026600668710</t>
  </si>
  <si>
    <t>6604000075</t>
  </si>
  <si>
    <t>623721, Свердловская обл, Березовский г, Монетный п, Пушкина ул, дом № 1 А</t>
  </si>
  <si>
    <t>1026600667422</t>
  </si>
  <si>
    <t>6604011863</t>
  </si>
  <si>
    <t>1026600666290</t>
  </si>
  <si>
    <t>6604012017</t>
  </si>
  <si>
    <t>623721, Свердловская обл, Березовский г, Монетный п, Пушкина ул, дом № 1А/3</t>
  </si>
  <si>
    <t>1046600164918</t>
  </si>
  <si>
    <t>6604014600</t>
  </si>
  <si>
    <t>1046600166282</t>
  </si>
  <si>
    <t>6604014712</t>
  </si>
  <si>
    <t xml:space="preserve"> Свердловская область, город Березовский, сад коллективный сад 54(рябинка)</t>
  </si>
  <si>
    <t>1056600171748</t>
  </si>
  <si>
    <t>6604015667</t>
  </si>
  <si>
    <t>1069604002489</t>
  </si>
  <si>
    <t>6604016251</t>
  </si>
  <si>
    <t>1069604002797</t>
  </si>
  <si>
    <t>6604016340</t>
  </si>
  <si>
    <t>1069604006988</t>
  </si>
  <si>
    <t>6604016692</t>
  </si>
  <si>
    <t xml:space="preserve"> Свердловская область, город Екатеринбург, улица Чкалова,  5 корпус литер а, помещение 28</t>
  </si>
  <si>
    <t>1086604000647</t>
  </si>
  <si>
    <t>6604021340</t>
  </si>
  <si>
    <t>1086604000670</t>
  </si>
  <si>
    <t>6604021371</t>
  </si>
  <si>
    <t>Свердловская область, город Березовский, поселок Монетный, улица Лермонтова, 11, 72</t>
  </si>
  <si>
    <t>1086604001032</t>
  </si>
  <si>
    <t>6604021759</t>
  </si>
  <si>
    <t>1086604001990</t>
  </si>
  <si>
    <t>6604022745</t>
  </si>
  <si>
    <t xml:space="preserve"> Свердловская область, город Березовский, улица Заречная, дом 18, квартира 27</t>
  </si>
  <si>
    <t>1086604002165</t>
  </si>
  <si>
    <t>6604022897</t>
  </si>
  <si>
    <t xml:space="preserve"> Свердловская область, город Березовский, улица Гагарина, 12, а, 36</t>
  </si>
  <si>
    <t>1096604001152</t>
  </si>
  <si>
    <t>6604024164</t>
  </si>
  <si>
    <t>623721, Свердловская обл, Березовский г, Монетный п, Пушкина ул, дом № 1, корпус А</t>
  </si>
  <si>
    <t>1106604000579</t>
  </si>
  <si>
    <t>6604026429</t>
  </si>
  <si>
    <t>1106604001569</t>
  </si>
  <si>
    <t>6604027415</t>
  </si>
  <si>
    <t>1106604001767</t>
  </si>
  <si>
    <t>6604027616</t>
  </si>
  <si>
    <t>1106604001965</t>
  </si>
  <si>
    <t>6604027800</t>
  </si>
  <si>
    <t>1026600705394</t>
  </si>
  <si>
    <t>6605000060</t>
  </si>
  <si>
    <t>1026600707902</t>
  </si>
  <si>
    <t>6605000600</t>
  </si>
  <si>
    <t>1026600705438</t>
  </si>
  <si>
    <t>6605001385</t>
  </si>
  <si>
    <t>1026600705361</t>
  </si>
  <si>
    <t>6605002004</t>
  </si>
  <si>
    <t>1026600706879</t>
  </si>
  <si>
    <t>6605002822</t>
  </si>
  <si>
    <t>1026600705636</t>
  </si>
  <si>
    <t>6605006231</t>
  </si>
  <si>
    <t>1026600707143</t>
  </si>
  <si>
    <t>6605006288</t>
  </si>
  <si>
    <t>1046600220853</t>
  </si>
  <si>
    <t>6605008246</t>
  </si>
  <si>
    <t>1026600732245</t>
  </si>
  <si>
    <t>6606002021</t>
  </si>
  <si>
    <t>1056600310128</t>
  </si>
  <si>
    <t>6606003755</t>
  </si>
  <si>
    <t>1036600290760</t>
  </si>
  <si>
    <t>6606006851</t>
  </si>
  <si>
    <t>1026600729352</t>
  </si>
  <si>
    <t>6606006918</t>
  </si>
  <si>
    <t>1036600294763</t>
  </si>
  <si>
    <t>6606007051</t>
  </si>
  <si>
    <t>1046600295390</t>
  </si>
  <si>
    <t>6606007206</t>
  </si>
  <si>
    <t>6606010784</t>
  </si>
  <si>
    <t>1026600731365</t>
  </si>
  <si>
    <t>6606011530</t>
  </si>
  <si>
    <t>1026600728252</t>
  </si>
  <si>
    <t>6606011548</t>
  </si>
  <si>
    <t>1026600729121</t>
  </si>
  <si>
    <t>6606011650</t>
  </si>
  <si>
    <t>1036600291287</t>
  </si>
  <si>
    <t>6606011675</t>
  </si>
  <si>
    <t>1046600294070</t>
  </si>
  <si>
    <t>6606011682</t>
  </si>
  <si>
    <t>620057, Свердловская область, город Екатеринбург, Шефская улица, 62</t>
  </si>
  <si>
    <t>1036600291045</t>
  </si>
  <si>
    <t>6606014059</t>
  </si>
  <si>
    <t>1026600728912</t>
  </si>
  <si>
    <t>6606014891</t>
  </si>
  <si>
    <t>624092, Свердловская область, город Верхняя Пышма, улица Петрова, дом 1 корпус в</t>
  </si>
  <si>
    <t xml:space="preserve">624091, Свердловская область, город Верхняя Пышма, улица Петрова, 11 </t>
  </si>
  <si>
    <t>624090, Свердловская область, город Верхняя Пышма, улица Огнеупорщиков, 1</t>
  </si>
  <si>
    <t>624090, Свердловская область, город Верхняя Пышма, улица Петрова, дом 11, офис 23</t>
  </si>
  <si>
    <t>624092, Свердловская область, город Верхняя Пышма, улица Петрова, 59 Д</t>
  </si>
  <si>
    <t>624092, Свердловская область, город Верхняя Пышма, улица Петрова, 11</t>
  </si>
  <si>
    <t>624091, Свердловская область, город Верхняя Пышма, Успенский проспект, дом 1</t>
  </si>
  <si>
    <t>1086606002768</t>
  </si>
  <si>
    <t>6606029312</t>
  </si>
  <si>
    <t>1086606002911</t>
  </si>
  <si>
    <t>6606029471</t>
  </si>
  <si>
    <t>624091, Свердловская область, город Верхняя Пышма, улица Обогатителей, дом 8</t>
  </si>
  <si>
    <t>6606034217</t>
  </si>
  <si>
    <t>1106606002612</t>
  </si>
  <si>
    <t>6606035669</t>
  </si>
  <si>
    <t>1116606000037</t>
  </si>
  <si>
    <t>6606036006</t>
  </si>
  <si>
    <t>1116606001291</t>
  </si>
  <si>
    <t>6606037232</t>
  </si>
  <si>
    <t>6607000073</t>
  </si>
  <si>
    <t>1026600787850</t>
  </si>
  <si>
    <t>6607005642</t>
  </si>
  <si>
    <t xml:space="preserve">Свердловская область город Верхняя Салда малый мыс ст. № 5 </t>
  </si>
  <si>
    <t>1026600787840</t>
  </si>
  <si>
    <t>6607005709</t>
  </si>
  <si>
    <t>624760, Свердловская обл, Верхняя Салда г, Парковая ул, дом № 1</t>
  </si>
  <si>
    <t>6607010667</t>
  </si>
  <si>
    <t>624760, Свердловская обл, Верхняя Салда г, Промышленная ул, дом № 8, корпус 2</t>
  </si>
  <si>
    <t>1026605388490</t>
  </si>
  <si>
    <t>6608003013</t>
  </si>
  <si>
    <t>624250, Свердловская обл, Заречный г, Попова ул, дом № 57</t>
  </si>
  <si>
    <t>1026600880569</t>
  </si>
  <si>
    <t>6611000319</t>
  </si>
  <si>
    <t>1026600880514</t>
  </si>
  <si>
    <t>6611001834</t>
  </si>
  <si>
    <t>623414, Свердловская обл, Каменск-Уральский г, Лермонтова ул, дом № 74</t>
  </si>
  <si>
    <t>623840, Свердловская обл, Ирбитский р-н, п. Спутник</t>
  </si>
  <si>
    <t>1096611000045</t>
  </si>
  <si>
    <t>6611012890</t>
  </si>
  <si>
    <t>1096611000639</t>
  </si>
  <si>
    <t>6611013491</t>
  </si>
  <si>
    <t>1116611000384</t>
  </si>
  <si>
    <t>6611014375</t>
  </si>
  <si>
    <t>1036600620440</t>
  </si>
  <si>
    <t>6612001379</t>
  </si>
  <si>
    <t>1026600936911</t>
  </si>
  <si>
    <t>6612005133</t>
  </si>
  <si>
    <t>1026600933875</t>
  </si>
  <si>
    <t>6612007780</t>
  </si>
  <si>
    <t>1026600931774</t>
  </si>
  <si>
    <t>6612009106</t>
  </si>
  <si>
    <t>1026600934140</t>
  </si>
  <si>
    <t>6612010285</t>
  </si>
  <si>
    <t>1026600935052</t>
  </si>
  <si>
    <t>6612010422</t>
  </si>
  <si>
    <t>1026600000195</t>
  </si>
  <si>
    <t>6612010782</t>
  </si>
  <si>
    <t>1026600934689</t>
  </si>
  <si>
    <t>6612011810</t>
  </si>
  <si>
    <t>1026600937175</t>
  </si>
  <si>
    <t>6612011867</t>
  </si>
  <si>
    <t>1026600937351</t>
  </si>
  <si>
    <t>6612011874</t>
  </si>
  <si>
    <t>1036600625071</t>
  </si>
  <si>
    <t>6612012638</t>
  </si>
  <si>
    <t>1036600632694</t>
  </si>
  <si>
    <t>6612013293</t>
  </si>
  <si>
    <t>1046600623497</t>
  </si>
  <si>
    <t>6612014561</t>
  </si>
  <si>
    <t>1046600629151</t>
  </si>
  <si>
    <t>6612015212</t>
  </si>
  <si>
    <t>1056600622451</t>
  </si>
  <si>
    <t>6612015639</t>
  </si>
  <si>
    <t>1056600623078</t>
  </si>
  <si>
    <t>6612015734</t>
  </si>
  <si>
    <t>1056600634640</t>
  </si>
  <si>
    <t>6612016368</t>
  </si>
  <si>
    <t>1056600679959</t>
  </si>
  <si>
    <t>6612018220</t>
  </si>
  <si>
    <t>1069612011688</t>
  </si>
  <si>
    <t>6612019129</t>
  </si>
  <si>
    <t>1069612017738</t>
  </si>
  <si>
    <t>6612019464</t>
  </si>
  <si>
    <t>1069612017771</t>
  </si>
  <si>
    <t>6612019506</t>
  </si>
  <si>
    <t>1069612017925</t>
  </si>
  <si>
    <t>6612019658</t>
  </si>
  <si>
    <t>1069612019300</t>
  </si>
  <si>
    <t>6612020283</t>
  </si>
  <si>
    <t>1069612021401</t>
  </si>
  <si>
    <t>6612021417</t>
  </si>
  <si>
    <t>1069612021511</t>
  </si>
  <si>
    <t>6612021470</t>
  </si>
  <si>
    <t>1069612021687</t>
  </si>
  <si>
    <t>6612021657</t>
  </si>
  <si>
    <t>1069612021764</t>
  </si>
  <si>
    <t>6612021738</t>
  </si>
  <si>
    <t>1069612021930</t>
  </si>
  <si>
    <t>6612021865</t>
  </si>
  <si>
    <t>1069612021929</t>
  </si>
  <si>
    <t>6612021872</t>
  </si>
  <si>
    <t>1076612000156</t>
  </si>
  <si>
    <t>6612022146</t>
  </si>
  <si>
    <t>1076612000410</t>
  </si>
  <si>
    <t>6612022379</t>
  </si>
  <si>
    <t>1076612001520</t>
  </si>
  <si>
    <t>6612023485</t>
  </si>
  <si>
    <t>1076612001542</t>
  </si>
  <si>
    <t>6612023492</t>
  </si>
  <si>
    <t>1076612002510</t>
  </si>
  <si>
    <t>6612024182</t>
  </si>
  <si>
    <t>1076612002994</t>
  </si>
  <si>
    <t>6612024633</t>
  </si>
  <si>
    <t>1076612003368</t>
  </si>
  <si>
    <t>6612024930</t>
  </si>
  <si>
    <t>1086612000210</t>
  </si>
  <si>
    <t>6612025267</t>
  </si>
  <si>
    <t>1086612000595</t>
  </si>
  <si>
    <t>6612025637</t>
  </si>
  <si>
    <t>1086612002058</t>
  </si>
  <si>
    <t>6612027056</t>
  </si>
  <si>
    <t>1086612003136</t>
  </si>
  <si>
    <t>6612028109</t>
  </si>
  <si>
    <t>Свердловская обл, Каменский р-н, п. Первомайский</t>
  </si>
  <si>
    <t>1086612003169</t>
  </si>
  <si>
    <t>6612028130</t>
  </si>
  <si>
    <t>1096612001640</t>
  </si>
  <si>
    <t>6612030651</t>
  </si>
  <si>
    <t>1106612000527</t>
  </si>
  <si>
    <t>6612032144</t>
  </si>
  <si>
    <t>1106612001253</t>
  </si>
  <si>
    <t>6612032909</t>
  </si>
  <si>
    <t>1106612001484</t>
  </si>
  <si>
    <t>6612033155</t>
  </si>
  <si>
    <t>1106612001495</t>
  </si>
  <si>
    <t>6612033170</t>
  </si>
  <si>
    <t>1106612002562</t>
  </si>
  <si>
    <t>6612034254</t>
  </si>
  <si>
    <t>1106612002661</t>
  </si>
  <si>
    <t>6612034374</t>
  </si>
  <si>
    <t xml:space="preserve">623414 Свердловская обл
г Каменск-Уральский
ул Лермонтова, 45А  </t>
  </si>
  <si>
    <t>1116612002429</t>
  </si>
  <si>
    <t>6612036371</t>
  </si>
  <si>
    <t>1116612002704</t>
  </si>
  <si>
    <t>6612036558</t>
  </si>
  <si>
    <t>1116612002913</t>
  </si>
  <si>
    <t>6612036653</t>
  </si>
  <si>
    <t>1126612000316</t>
  </si>
  <si>
    <t>6612037840</t>
  </si>
  <si>
    <t>1126612000569</t>
  </si>
  <si>
    <t>6612038097</t>
  </si>
  <si>
    <t>1126612003451</t>
  </si>
  <si>
    <t>6612040515</t>
  </si>
  <si>
    <t>1127447017170</t>
  </si>
  <si>
    <t>6612040635</t>
  </si>
  <si>
    <t>1136612000821</t>
  </si>
  <si>
    <t>6612041283</t>
  </si>
  <si>
    <t>1136612001305</t>
  </si>
  <si>
    <t>6612041766</t>
  </si>
  <si>
    <t>1136612003208</t>
  </si>
  <si>
    <t>6612043636</t>
  </si>
  <si>
    <t>1146612002151</t>
  </si>
  <si>
    <t>6612045778</t>
  </si>
  <si>
    <t>1146612002228</t>
  </si>
  <si>
    <t>6612045841</t>
  </si>
  <si>
    <t>1146612002240</t>
  </si>
  <si>
    <t>6612045866</t>
  </si>
  <si>
    <t>1156612000104</t>
  </si>
  <si>
    <t>6612046490</t>
  </si>
  <si>
    <t>1156612000357</t>
  </si>
  <si>
    <t>6612046740</t>
  </si>
  <si>
    <t>1156612000467</t>
  </si>
  <si>
    <t>6612046877</t>
  </si>
  <si>
    <t>1156612000489</t>
  </si>
  <si>
    <t>6612046891</t>
  </si>
  <si>
    <t>1156612000720</t>
  </si>
  <si>
    <t>6612047140</t>
  </si>
  <si>
    <t>1169658006210</t>
  </si>
  <si>
    <t>6612048828</t>
  </si>
  <si>
    <t>1176658003642</t>
  </si>
  <si>
    <t>6612051108</t>
  </si>
  <si>
    <t>1186658006237</t>
  </si>
  <si>
    <t>6612052768</t>
  </si>
  <si>
    <t>1186658081103</t>
  </si>
  <si>
    <t>6612053585</t>
  </si>
  <si>
    <t>1196658010735</t>
  </si>
  <si>
    <t>6612053850</t>
  </si>
  <si>
    <t>1196658013342</t>
  </si>
  <si>
    <t>6612053916</t>
  </si>
  <si>
    <t>1206600004710</t>
  </si>
  <si>
    <t>6612054998</t>
  </si>
  <si>
    <t>1206600017733</t>
  </si>
  <si>
    <t>6612055208</t>
  </si>
  <si>
    <t>1026601074356</t>
  </si>
  <si>
    <t>6613004020</t>
  </si>
  <si>
    <t>1026601073762</t>
  </si>
  <si>
    <t>6613004083</t>
  </si>
  <si>
    <t>1026601077865</t>
  </si>
  <si>
    <t>6613004213</t>
  </si>
  <si>
    <t>Свердловская обл, Камышловский р-н, с. Квашнинское, пер. Школьный, д 2</t>
  </si>
  <si>
    <t>1026601074620</t>
  </si>
  <si>
    <t>6613004326</t>
  </si>
  <si>
    <t>1026601073795</t>
  </si>
  <si>
    <t>6613004492</t>
  </si>
  <si>
    <t>1026601073630</t>
  </si>
  <si>
    <t>6613004527</t>
  </si>
  <si>
    <t>1026601073773</t>
  </si>
  <si>
    <t>6613004580</t>
  </si>
  <si>
    <t>1026601074235</t>
  </si>
  <si>
    <t>6613004630</t>
  </si>
  <si>
    <t>1026601073950</t>
  </si>
  <si>
    <t>6613004686</t>
  </si>
  <si>
    <t>1036600771558</t>
  </si>
  <si>
    <t>6613005672</t>
  </si>
  <si>
    <t>1036600771954</t>
  </si>
  <si>
    <t>6613005739</t>
  </si>
  <si>
    <t>1046600770149</t>
  </si>
  <si>
    <t>6613005961</t>
  </si>
  <si>
    <t>1046600770842</t>
  </si>
  <si>
    <t>6613006041</t>
  </si>
  <si>
    <t>1069613006000</t>
  </si>
  <si>
    <t>6613007285</t>
  </si>
  <si>
    <t>1069613006088</t>
  </si>
  <si>
    <t>6613007341</t>
  </si>
  <si>
    <t>1086613000484</t>
  </si>
  <si>
    <t>6613008384</t>
  </si>
  <si>
    <t>1106613000042</t>
  </si>
  <si>
    <t>6613009564</t>
  </si>
  <si>
    <t>1116613000228</t>
  </si>
  <si>
    <t>6613010217</t>
  </si>
  <si>
    <t>1026601102230</t>
  </si>
  <si>
    <t>6614004505</t>
  </si>
  <si>
    <t>1026601102010</t>
  </si>
  <si>
    <t>6614004640</t>
  </si>
  <si>
    <t>624356, Свердловская область, Качканар, Промплощадка</t>
  </si>
  <si>
    <t>1026601126727</t>
  </si>
  <si>
    <t>6615005149</t>
  </si>
  <si>
    <t>1046600870128</t>
  </si>
  <si>
    <t>6615008848</t>
  </si>
  <si>
    <t>624441, Свердловская обл, Краснотурьинск г, Чапаева ул, дом № 47</t>
  </si>
  <si>
    <t>624440, Свердловская обл, Краснотурьинск г, Коммунальная ул, дом № 13</t>
  </si>
  <si>
    <t>624447, Свердловская обл, Краснотурьинск г, Карла Маркса ул, дом № 2</t>
  </si>
  <si>
    <t>1056600824158</t>
  </si>
  <si>
    <t>6617010144</t>
  </si>
  <si>
    <t>1069617000144</t>
  </si>
  <si>
    <t>6617011003</t>
  </si>
  <si>
    <t>624447, Свердловская обл, Краснотурьинск г, Чернышевского ул, дом № 5, корпус А</t>
  </si>
  <si>
    <t>1106617001160</t>
  </si>
  <si>
    <t>6617019250</t>
  </si>
  <si>
    <t>1116617000664</t>
  </si>
  <si>
    <t>6617019757</t>
  </si>
  <si>
    <t>624440, Свердловская обл, Краснотурьинск г, Чапаева ул, дом № 47</t>
  </si>
  <si>
    <t>1136617001146</t>
  </si>
  <si>
    <t>6617022975</t>
  </si>
  <si>
    <t>1146617000090</t>
  </si>
  <si>
    <t>6617023383</t>
  </si>
  <si>
    <t>624440, Свердловская обл, Краснотурьинск г, Фрунзе ул, дом № 51, оф.415</t>
  </si>
  <si>
    <t>1196658016741</t>
  </si>
  <si>
    <t>6617027638</t>
  </si>
  <si>
    <t>1196658031184</t>
  </si>
  <si>
    <t>6617027701</t>
  </si>
  <si>
    <t>1196658073468</t>
  </si>
  <si>
    <t>6617028021</t>
  </si>
  <si>
    <t>1196658077615</t>
  </si>
  <si>
    <t>6617028046</t>
  </si>
  <si>
    <t>1206600034079</t>
  </si>
  <si>
    <t>6617028399</t>
  </si>
  <si>
    <t>1206600053736</t>
  </si>
  <si>
    <t>6617028543</t>
  </si>
  <si>
    <t>1216600038819</t>
  </si>
  <si>
    <t>6617028783</t>
  </si>
  <si>
    <t>1036601051244</t>
  </si>
  <si>
    <t>6619005750</t>
  </si>
  <si>
    <t>1026601228851</t>
  </si>
  <si>
    <t>6619006986</t>
  </si>
  <si>
    <t>1026601229016</t>
  </si>
  <si>
    <t>6619007010</t>
  </si>
  <si>
    <t>1046601050990</t>
  </si>
  <si>
    <t>6619009313</t>
  </si>
  <si>
    <t>1106619000135</t>
  </si>
  <si>
    <t>6619013535</t>
  </si>
  <si>
    <t>620049, Свердловская область, город Екатеринбург, Студенческая улица, дом 34, офис 207</t>
  </si>
  <si>
    <t>1146619000065</t>
  </si>
  <si>
    <t>6619016127</t>
  </si>
  <si>
    <t>1169658040584</t>
  </si>
  <si>
    <t>6619018131</t>
  </si>
  <si>
    <t>1196658036850</t>
  </si>
  <si>
    <t>6619025717</t>
  </si>
  <si>
    <t>1206600068861</t>
  </si>
  <si>
    <t>6619026326</t>
  </si>
  <si>
    <t>1026601301385</t>
  </si>
  <si>
    <t>6620007416</t>
  </si>
  <si>
    <t>624330, Свердловская область, город Красноуральск, улица Кирова, 2</t>
  </si>
  <si>
    <t>1096620000333</t>
  </si>
  <si>
    <t>6620015181</t>
  </si>
  <si>
    <t>620000, Свердловская обл, Невьянский р-н, п. Таватуй</t>
  </si>
  <si>
    <t>1069600013900</t>
  </si>
  <si>
    <t>6621005620</t>
  </si>
  <si>
    <t xml:space="preserve"> Свердловская область, район невьянский, село Таватуй</t>
  </si>
  <si>
    <t>1036601181737</t>
  </si>
  <si>
    <t>6621006341</t>
  </si>
  <si>
    <t>Свердловская обл, Невьянский р-н, п. Аять, , Садовый №9</t>
  </si>
  <si>
    <t>1036601183960</t>
  </si>
  <si>
    <t>6621007433</t>
  </si>
  <si>
    <t>620000, Свердловская обл, Невьянский р-н, п. Аять</t>
  </si>
  <si>
    <t>624175 Свердловская обл, Невьянский р-н, п. Таватуй</t>
  </si>
  <si>
    <t>620000, Свердловская обл, Невьянский р-н, 86 км автодороги Екатеринбург-Серов, А/1</t>
  </si>
  <si>
    <t>1046601183122</t>
  </si>
  <si>
    <t>6621010732</t>
  </si>
  <si>
    <t>1106621000320</t>
  </si>
  <si>
    <t>6621017343</t>
  </si>
  <si>
    <t>1116621001375</t>
  </si>
  <si>
    <t>6621018354</t>
  </si>
  <si>
    <t>622016, Свердловская область, Нижний Тагил, Вогульская , 55</t>
  </si>
  <si>
    <t>1046601221160</t>
  </si>
  <si>
    <t>6623015422</t>
  </si>
  <si>
    <t>622000, Свердловская область, Нижний Тагил, Восточное шоссе, 23</t>
  </si>
  <si>
    <t>1056601268910</t>
  </si>
  <si>
    <t>6623024427</t>
  </si>
  <si>
    <t>620000, Свердловская обл, Пригородный р-н, п. Монзино</t>
  </si>
  <si>
    <t>622001, Свердловская область, город Нижний Тагил, Долгая улица, дом 1</t>
  </si>
  <si>
    <t>1076623001190</t>
  </si>
  <si>
    <t>6623037610</t>
  </si>
  <si>
    <t>622051, Свердловская область, город Нижний Тагил, Северное шоссе, 12</t>
  </si>
  <si>
    <t>620000, Свердловская обл, Пригородный р-н, п. Уралец, территория горнолыжного комплекса "Гора Белая"</t>
  </si>
  <si>
    <t>1096623007106</t>
  </si>
  <si>
    <t>6623062278</t>
  </si>
  <si>
    <t>1106623006852</t>
  </si>
  <si>
    <t>6623073424</t>
  </si>
  <si>
    <t>622036, Свердловская область, город Нижний Тагил, Красноармейская улица, 68, 27</t>
  </si>
  <si>
    <t>6623090236</t>
  </si>
  <si>
    <t>622036, Свердловская область, Нижний Тагил, Красноармейская, 64</t>
  </si>
  <si>
    <t>622005, Свердловская область, Нижний Тагил, Индустриальная, 56</t>
  </si>
  <si>
    <t>1126670013249</t>
  </si>
  <si>
    <t>6623113652</t>
  </si>
  <si>
    <t>1169658038659</t>
  </si>
  <si>
    <t>6623115924</t>
  </si>
  <si>
    <t>1176658083447</t>
  </si>
  <si>
    <t>6623123717</t>
  </si>
  <si>
    <t>1176658118922</t>
  </si>
  <si>
    <t>6623125351</t>
  </si>
  <si>
    <t>1186658016577</t>
  </si>
  <si>
    <t>6623126108</t>
  </si>
  <si>
    <t>1186658049962</t>
  </si>
  <si>
    <t>6623127461</t>
  </si>
  <si>
    <t>1186658078980</t>
  </si>
  <si>
    <t>6623128539</t>
  </si>
  <si>
    <t>1196658020866</t>
  </si>
  <si>
    <t>6623130175</t>
  </si>
  <si>
    <t>1196658053756</t>
  </si>
  <si>
    <t>6623131669</t>
  </si>
  <si>
    <t>6623131718</t>
  </si>
  <si>
    <t>1206600064714</t>
  </si>
  <si>
    <t>6623136089</t>
  </si>
  <si>
    <t>1206600070918</t>
  </si>
  <si>
    <t>6623136353</t>
  </si>
  <si>
    <t>1216600015917</t>
  </si>
  <si>
    <t>6623137188</t>
  </si>
  <si>
    <t>1216600050270</t>
  </si>
  <si>
    <t>6623138505</t>
  </si>
  <si>
    <t>623150, Свердловская обл, Первоуральск г, Билимбай п, Ленина ул, дом № 84</t>
  </si>
  <si>
    <t>1036601471642</t>
  </si>
  <si>
    <t>6625004063</t>
  </si>
  <si>
    <t>1036601482830</t>
  </si>
  <si>
    <t>6625014047</t>
  </si>
  <si>
    <t>1026601507635</t>
  </si>
  <si>
    <t>6625017489</t>
  </si>
  <si>
    <t>1046601479198</t>
  </si>
  <si>
    <t>6625032800</t>
  </si>
  <si>
    <t>1076625002508</t>
  </si>
  <si>
    <t>6625043312</t>
  </si>
  <si>
    <t>1106625002681</t>
  </si>
  <si>
    <t>6625059231</t>
  </si>
  <si>
    <t>1106625003275</t>
  </si>
  <si>
    <t>6625059827</t>
  </si>
  <si>
    <t>1116625000392</t>
  </si>
  <si>
    <t>6625061671</t>
  </si>
  <si>
    <t>1026601606437</t>
  </si>
  <si>
    <t>6626001636</t>
  </si>
  <si>
    <t>1026601607361</t>
  </si>
  <si>
    <t>6626007204</t>
  </si>
  <si>
    <t>1026601607746</t>
  </si>
  <si>
    <t>6626009378</t>
  </si>
  <si>
    <t>1026601607340</t>
  </si>
  <si>
    <t>6626011680</t>
  </si>
  <si>
    <t>1096626000074</t>
  </si>
  <si>
    <t>6626019175</t>
  </si>
  <si>
    <t>1106626000524</t>
  </si>
  <si>
    <t>6626020935</t>
  </si>
  <si>
    <t>1036601692896</t>
  </si>
  <si>
    <t>6627007870</t>
  </si>
  <si>
    <t>1046601693984</t>
  </si>
  <si>
    <t>6627015208</t>
  </si>
  <si>
    <t>1076600000014</t>
  </si>
  <si>
    <t>6627017621</t>
  </si>
  <si>
    <t>1076627000350</t>
  </si>
  <si>
    <t>6627017935</t>
  </si>
  <si>
    <t>620000, Свердловская обл, Режевской р-н, п. Липовка</t>
  </si>
  <si>
    <t>620000, Свердловская обл, Режевской р-н, п. Костоусово</t>
  </si>
  <si>
    <t>623751, Свердловская область, Режевской район, город Реж, улица Строителей, дом 4, квартира 63</t>
  </si>
  <si>
    <t>1026601725292</t>
  </si>
  <si>
    <t>6629014954</t>
  </si>
  <si>
    <t>1036601813126</t>
  </si>
  <si>
    <t>6629022962</t>
  </si>
  <si>
    <t>6629023892</t>
  </si>
  <si>
    <t>1026601767950</t>
  </si>
  <si>
    <t>6630001621</t>
  </si>
  <si>
    <t>1026601768555</t>
  </si>
  <si>
    <t>6630001702</t>
  </si>
  <si>
    <t>1026601766993</t>
  </si>
  <si>
    <t>6630001974</t>
  </si>
  <si>
    <t>1026601769160</t>
  </si>
  <si>
    <t>6630002304</t>
  </si>
  <si>
    <t>1026601768566</t>
  </si>
  <si>
    <t>6630008521</t>
  </si>
  <si>
    <t>1116630000310</t>
  </si>
  <si>
    <t>6630014162</t>
  </si>
  <si>
    <t>1026601799762</t>
  </si>
  <si>
    <t>6631005481</t>
  </si>
  <si>
    <t>1026601800928</t>
  </si>
  <si>
    <t>6631005604</t>
  </si>
  <si>
    <t>1026601800642</t>
  </si>
  <si>
    <t>6631006076</t>
  </si>
  <si>
    <t>1086631000609</t>
  </si>
  <si>
    <t>6631009447</t>
  </si>
  <si>
    <t>1026601813204</t>
  </si>
  <si>
    <t>6632006833</t>
  </si>
  <si>
    <t>1026601818220</t>
  </si>
  <si>
    <t>6632012033</t>
  </si>
  <si>
    <t>1026601816482</t>
  </si>
  <si>
    <t>6632013573</t>
  </si>
  <si>
    <t>г Москва, пр-кт Мира, д 62/1, оф 300</t>
  </si>
  <si>
    <t>1026601814172</t>
  </si>
  <si>
    <t>6632015524</t>
  </si>
  <si>
    <t>624980, Свердловская область, город Серов, улица Новые дома, 35</t>
  </si>
  <si>
    <t>1056601986319</t>
  </si>
  <si>
    <t>6632021599</t>
  </si>
  <si>
    <t>1096632000684</t>
  </si>
  <si>
    <t>6632030314</t>
  </si>
  <si>
    <t>1026601871735</t>
  </si>
  <si>
    <t>6633000471</t>
  </si>
  <si>
    <t>1036602080316</t>
  </si>
  <si>
    <t>6633000560</t>
  </si>
  <si>
    <t>1026601871306</t>
  </si>
  <si>
    <t>6633000792</t>
  </si>
  <si>
    <t>1036602081944</t>
  </si>
  <si>
    <t>6633000898</t>
  </si>
  <si>
    <t>1026601871438</t>
  </si>
  <si>
    <t>6633006748</t>
  </si>
  <si>
    <t>1026601871075</t>
  </si>
  <si>
    <t>6633006804</t>
  </si>
  <si>
    <t>1026601870855</t>
  </si>
  <si>
    <t>6633007124</t>
  </si>
  <si>
    <t>1026601871119</t>
  </si>
  <si>
    <t>6633008030</t>
  </si>
  <si>
    <t>1026601871108</t>
  </si>
  <si>
    <t>6633008054</t>
  </si>
  <si>
    <t>1026601870569</t>
  </si>
  <si>
    <t>6633008431</t>
  </si>
  <si>
    <t>1036602082604</t>
  </si>
  <si>
    <t>6633009019</t>
  </si>
  <si>
    <t>1046602081382</t>
  </si>
  <si>
    <t>6633009450</t>
  </si>
  <si>
    <t>1056600221886</t>
  </si>
  <si>
    <t>6633009971</t>
  </si>
  <si>
    <t>1069633004759</t>
  </si>
  <si>
    <t>6633010938</t>
  </si>
  <si>
    <t>1069633011535</t>
  </si>
  <si>
    <t>6633011811</t>
  </si>
  <si>
    <t>1069633012008</t>
  </si>
  <si>
    <t>6633012068</t>
  </si>
  <si>
    <t>1086633001135</t>
  </si>
  <si>
    <t>6633014675</t>
  </si>
  <si>
    <t>1096633000265</t>
  </si>
  <si>
    <t>6633015492</t>
  </si>
  <si>
    <t>1096633000518</t>
  </si>
  <si>
    <t>6633015693</t>
  </si>
  <si>
    <t>1106633000242</t>
  </si>
  <si>
    <t>6633016545</t>
  </si>
  <si>
    <t>1116633000560</t>
  </si>
  <si>
    <t>6633017588</t>
  </si>
  <si>
    <t>1116633000769</t>
  </si>
  <si>
    <t>6633017757</t>
  </si>
  <si>
    <t>1126633000493</t>
  </si>
  <si>
    <t>6633018581</t>
  </si>
  <si>
    <t>1126633000999</t>
  </si>
  <si>
    <t>6633019031</t>
  </si>
  <si>
    <t>1126633001373</t>
  </si>
  <si>
    <t>6633019426</t>
  </si>
  <si>
    <t>1126633001615</t>
  </si>
  <si>
    <t>6633019634</t>
  </si>
  <si>
    <t>1126633001791</t>
  </si>
  <si>
    <t>6633019810</t>
  </si>
  <si>
    <t>1136633000019</t>
  </si>
  <si>
    <t>6633019994</t>
  </si>
  <si>
    <t>1136633000030</t>
  </si>
  <si>
    <t>6633020005</t>
  </si>
  <si>
    <t>1136633000129</t>
  </si>
  <si>
    <t>6633020083</t>
  </si>
  <si>
    <t>1136633000228</t>
  </si>
  <si>
    <t>6633020189</t>
  </si>
  <si>
    <t>1146633000524</t>
  </si>
  <si>
    <t>6633021979</t>
  </si>
  <si>
    <t>1146633000711</t>
  </si>
  <si>
    <t>6633022161</t>
  </si>
  <si>
    <t>1146633000964</t>
  </si>
  <si>
    <t>6633022429</t>
  </si>
  <si>
    <t>Свердловская обл, Талицкий р-н, п. Троицкий, пер. Восток, д 10, кв 2</t>
  </si>
  <si>
    <t>1146633001437</t>
  </si>
  <si>
    <t>6633022901</t>
  </si>
  <si>
    <t>1156633000260</t>
  </si>
  <si>
    <t>6633023180</t>
  </si>
  <si>
    <t>1156633001007</t>
  </si>
  <si>
    <t>6633023870</t>
  </si>
  <si>
    <t>1156633001095</t>
  </si>
  <si>
    <t>6633023976</t>
  </si>
  <si>
    <t>1156633001150</t>
  </si>
  <si>
    <t>6633024031</t>
  </si>
  <si>
    <t>1169658002513</t>
  </si>
  <si>
    <t>6633024433</t>
  </si>
  <si>
    <t>1169658006341</t>
  </si>
  <si>
    <t>6633024472</t>
  </si>
  <si>
    <t>1169658046601</t>
  </si>
  <si>
    <t>6633024909</t>
  </si>
  <si>
    <t>1169658064685</t>
  </si>
  <si>
    <t>6633025099</t>
  </si>
  <si>
    <t>1176658077848</t>
  </si>
  <si>
    <t>6633026230</t>
  </si>
  <si>
    <t>1196658081740</t>
  </si>
  <si>
    <t>6633028244</t>
  </si>
  <si>
    <t>1206600069356</t>
  </si>
  <si>
    <t>6633028928</t>
  </si>
  <si>
    <t>1216600050600</t>
  </si>
  <si>
    <t>6633029343</t>
  </si>
  <si>
    <t>1216600050765</t>
  </si>
  <si>
    <t>6633029350</t>
  </si>
  <si>
    <t>1216600052745</t>
  </si>
  <si>
    <t>6633029382</t>
  </si>
  <si>
    <t>1036605621766</t>
  </si>
  <si>
    <t>6635002562</t>
  </si>
  <si>
    <t>1026600507581</t>
  </si>
  <si>
    <t>6635004658</t>
  </si>
  <si>
    <t>1026602055534</t>
  </si>
  <si>
    <t>6636003738</t>
  </si>
  <si>
    <t>620000, Свердловская обл, Белоярский р-н, п. Гагарский</t>
  </si>
  <si>
    <t>620000, Свердловская обл, Белоярский р-н, с. Колюткино</t>
  </si>
  <si>
    <t>620000, Свердловская обл, Белоярский р-н, 41 км К-Уральского тракта</t>
  </si>
  <si>
    <t>620000, Свердловская обл, Белоярский р-н, с. Большебрусянское</t>
  </si>
  <si>
    <t>1069600013801</t>
  </si>
  <si>
    <t>6639010317</t>
  </si>
  <si>
    <t>Свердловская обл, Белоярский р-н, р.п. Верхнее Дуброво</t>
  </si>
  <si>
    <t>1026601980680</t>
  </si>
  <si>
    <t>6639010638</t>
  </si>
  <si>
    <t>1036602181571</t>
  </si>
  <si>
    <t>6639011060</t>
  </si>
  <si>
    <t>Свердловская обл, Белоярский р-н, п. Хризолитовый</t>
  </si>
  <si>
    <t>620000, Свердловская обл, Белоярский р-н, п. Растущий</t>
  </si>
  <si>
    <t>1036602180768</t>
  </si>
  <si>
    <t>6639011230</t>
  </si>
  <si>
    <t>Свердловская обл, Белоярский р-н, с. Косулино, д 1, кв 32</t>
  </si>
  <si>
    <t>1036602182297</t>
  </si>
  <si>
    <t>6639011254</t>
  </si>
  <si>
    <t>Свердловская обл, Белоярский р-н, р.п. Верхнее Дуброво (район искусственного водоёма)</t>
  </si>
  <si>
    <t>620000, Свердловская обл, Белоярский р-н, р.п. Верхнее Дуброво, 2 км юго-западнее поселка</t>
  </si>
  <si>
    <t>620000, Свердловская обл, Белоярский р-н, п. Рассоха, Рассохинское поле ур-ще</t>
  </si>
  <si>
    <t>1036602184926</t>
  </si>
  <si>
    <t>6639011688</t>
  </si>
  <si>
    <t>620000, Свердловская обл, Белоярский р-н, п.Растущий</t>
  </si>
  <si>
    <t>1056600431348</t>
  </si>
  <si>
    <t>6639012681</t>
  </si>
  <si>
    <t>Свердловская обл, Белоярский р-н, с. Косулино</t>
  </si>
  <si>
    <t>620000, Свердловская обл, Белоярский р-н, 41 км Каменск-Уральского тракта</t>
  </si>
  <si>
    <t>1086639001481</t>
  </si>
  <si>
    <t>6639018637</t>
  </si>
  <si>
    <t>1096639000567</t>
  </si>
  <si>
    <t>6639019285</t>
  </si>
  <si>
    <t>1096639000919</t>
  </si>
  <si>
    <t>6639019616</t>
  </si>
  <si>
    <t>620000, Свердловская олб., Район Белоярский, Поселок Марамзино, Местечко Южнее 700, Офис 1</t>
  </si>
  <si>
    <t>620000, Свердловская обл, Белоярский р-н, с. Косулино</t>
  </si>
  <si>
    <t>1106639000522</t>
  </si>
  <si>
    <t>6639020805</t>
  </si>
  <si>
    <t>624053, Свердловская область, белоярский район, р.п. Верхнее Дуброво.</t>
  </si>
  <si>
    <t>1106639000753</t>
  </si>
  <si>
    <t>6639021037</t>
  </si>
  <si>
    <t>620000, Свердловская обл, Белоярский р-н, п. Колюткино</t>
  </si>
  <si>
    <t xml:space="preserve">620000, Свердловская обл, Белоярский р-н, , 41м </t>
  </si>
  <si>
    <t>1026602074476</t>
  </si>
  <si>
    <t>6640001733</t>
  </si>
  <si>
    <t>1026602074993</t>
  </si>
  <si>
    <t>6640002945</t>
  </si>
  <si>
    <t>620000, Свердловская обл, Ирбитский р-н, с. Рудное, пер. Цветочный, д 1, кв 1</t>
  </si>
  <si>
    <t xml:space="preserve">623409, Свердловская обл
г Каменск-Уральский
ул Коммолодежи, 6   </t>
  </si>
  <si>
    <t>1026602035888</t>
  </si>
  <si>
    <t>6643000978</t>
  </si>
  <si>
    <t>1036602243039</t>
  </si>
  <si>
    <t>6643003520</t>
  </si>
  <si>
    <t>1036602240311</t>
  </si>
  <si>
    <t>6643003633</t>
  </si>
  <si>
    <t>1026602038473</t>
  </si>
  <si>
    <t>6643003640</t>
  </si>
  <si>
    <t xml:space="preserve">623488 Свердловская обл
р-н Каменский д Походилова
ул Трубачева, 62/1 </t>
  </si>
  <si>
    <t>620000, Свердловская обл, Каменский р-н, с. Клевакинское</t>
  </si>
  <si>
    <t>1026602036670</t>
  </si>
  <si>
    <t>6643005870</t>
  </si>
  <si>
    <t>1026602035877</t>
  </si>
  <si>
    <t>6643007405</t>
  </si>
  <si>
    <t>1026602036042</t>
  </si>
  <si>
    <t>6643007518</t>
  </si>
  <si>
    <t>1026602037263</t>
  </si>
  <si>
    <t>6643007571</t>
  </si>
  <si>
    <t>1026602035943</t>
  </si>
  <si>
    <t>6643008230</t>
  </si>
  <si>
    <t>1026602036944</t>
  </si>
  <si>
    <t>6643008303</t>
  </si>
  <si>
    <t>1026602036581</t>
  </si>
  <si>
    <t>6643008582</t>
  </si>
  <si>
    <t>1026602036647</t>
  </si>
  <si>
    <t>6643008631</t>
  </si>
  <si>
    <t>1026602036031</t>
  </si>
  <si>
    <t>6643008737</t>
  </si>
  <si>
    <t>1026602035954</t>
  </si>
  <si>
    <t>6643009240</t>
  </si>
  <si>
    <t>1026601076050</t>
  </si>
  <si>
    <t>6644000113</t>
  </si>
  <si>
    <t>1026601073399</t>
  </si>
  <si>
    <t>6644000530</t>
  </si>
  <si>
    <t>1026601073652</t>
  </si>
  <si>
    <t>6644003322</t>
  </si>
  <si>
    <t>1026602342095</t>
  </si>
  <si>
    <t>6646008630</t>
  </si>
  <si>
    <t>623080, Свердловская обл, Нижнесергинский р-н, Михайловск г, Кирова ул, дом № 2, корпус 4</t>
  </si>
  <si>
    <t>1069646010059</t>
  </si>
  <si>
    <t>6646012795</t>
  </si>
  <si>
    <t>620000, Свердловская обл, Пригородный р-н, ст.Садоводы</t>
  </si>
  <si>
    <t>6648006211</t>
  </si>
  <si>
    <t>622030, Свердловская область, город Нижний Тагил, улица Дружинина, дом 78, квартира 24</t>
  </si>
  <si>
    <t>620000, Свердловская обл, Пригородный р-н, с. Лая</t>
  </si>
  <si>
    <t>620000, Свердловская обл, Пригородный р-н, с. Николо-Павловское,  урочище Капасиха</t>
  </si>
  <si>
    <t>1026602088039</t>
  </si>
  <si>
    <t>6648011483</t>
  </si>
  <si>
    <t>620000, Свердловская обл, Пригородный р-н, ст. Анатольская</t>
  </si>
  <si>
    <t>620000, Свердловская обл, Пригородный р-н, с. Николо-Павловское</t>
  </si>
  <si>
    <t>1026601075016</t>
  </si>
  <si>
    <t>6649000251</t>
  </si>
  <si>
    <t>1026601075236</t>
  </si>
  <si>
    <t>6649000893</t>
  </si>
  <si>
    <t>1026601077194</t>
  </si>
  <si>
    <t>6649002410</t>
  </si>
  <si>
    <t>1026601073333</t>
  </si>
  <si>
    <t>6649002523</t>
  </si>
  <si>
    <t>1026601073025</t>
  </si>
  <si>
    <t>6649002548</t>
  </si>
  <si>
    <t>1026601075160</t>
  </si>
  <si>
    <t>6649002682</t>
  </si>
  <si>
    <t>1076613000639</t>
  </si>
  <si>
    <t>6649004337</t>
  </si>
  <si>
    <t>620000, Свердловская обл, Слободо-Туринский р-н, с. Туринская Слобода, пер. Лесной, д 5</t>
  </si>
  <si>
    <t>624001, Свердловская обл, Сысертский р-н, Арамиль г, Ленина ул, дом № 40</t>
  </si>
  <si>
    <t>1026602176226</t>
  </si>
  <si>
    <t>6652002570</t>
  </si>
  <si>
    <t>1026602178844</t>
  </si>
  <si>
    <t>6652004513</t>
  </si>
  <si>
    <t>6652011888</t>
  </si>
  <si>
    <t>620000, Свердловская обл, Сысертский р-н, урочище Сулимовский торфяник</t>
  </si>
  <si>
    <t>620000, Свердловская обл, Сысертский р-н, п. Большой Исток</t>
  </si>
  <si>
    <t>624000, Свердловская обл, Сысертский р-н, Арамиль г, Речной пер, уч.1-В</t>
  </si>
  <si>
    <t>1026602174532</t>
  </si>
  <si>
    <t>6652013405</t>
  </si>
  <si>
    <t>620000, Свердловская обл, Сысертский р-н, п. Светлый</t>
  </si>
  <si>
    <t>624000, Свердловская обл, Сысертский р-н, Арамиль г, Красноармейская ул, дом № 118</t>
  </si>
  <si>
    <t>620000, Свердловская обл, Сысертский р-н, с. Кашино северная окраина</t>
  </si>
  <si>
    <t>624015, Свердловская обл, Сысертский р-н, п. Светлый</t>
  </si>
  <si>
    <t>624260, Свердловская обл, Сысертский р-н, Арамиль г, Речной пер, дом № 3</t>
  </si>
  <si>
    <t>1056602422876</t>
  </si>
  <si>
    <t>6652018393</t>
  </si>
  <si>
    <t>620000, Свердловская обл, Сысертский р-н, с. Кашино</t>
  </si>
  <si>
    <t>620000, Свердловская обл, Сысертский р-н, п. Верхняя Сысерть</t>
  </si>
  <si>
    <t>1069652002298</t>
  </si>
  <si>
    <t>6652019929</t>
  </si>
  <si>
    <t>1076652000028</t>
  </si>
  <si>
    <t>6652022576</t>
  </si>
  <si>
    <t>1076652002173</t>
  </si>
  <si>
    <t>6652024598</t>
  </si>
  <si>
    <t>620000, Свердловская обл, Сысертский р-н, п. Бобровский</t>
  </si>
  <si>
    <t>620000, Свердловская обл, Сысертский р-н, с. Патруши</t>
  </si>
  <si>
    <t>620000, Свердловская обл, Сысертский р-н, п. Верхняя Сысерть, дорога на "Луч"</t>
  </si>
  <si>
    <t>1096652000180</t>
  </si>
  <si>
    <t>6652028049</t>
  </si>
  <si>
    <t>620000, Свердловская обл, Сысертский р-н, п. Верхняя Сысерть, Рабочий поселок, "Палаточный городок"</t>
  </si>
  <si>
    <t>620000, Свердловская обл, Сысертский р-н, восточнее п. Бобровский</t>
  </si>
  <si>
    <t>1106652000718</t>
  </si>
  <si>
    <t>6652030792</t>
  </si>
  <si>
    <t>1106652001587</t>
  </si>
  <si>
    <t>6652031683</t>
  </si>
  <si>
    <t>1116652001256</t>
  </si>
  <si>
    <t>6652032951</t>
  </si>
  <si>
    <t>1116652001729</t>
  </si>
  <si>
    <t>6652033200</t>
  </si>
  <si>
    <t>620000, Свердловская обл, Сысертский р-н, с. Кашино, пер. Лагерный, д 4</t>
  </si>
  <si>
    <t>1069634000633</t>
  </si>
  <si>
    <t>6653002188</t>
  </si>
  <si>
    <t>1026602234471</t>
  </si>
  <si>
    <t>6654000835</t>
  </si>
  <si>
    <t>1026602235550</t>
  </si>
  <si>
    <t>6654002247</t>
  </si>
  <si>
    <t>1026602235428</t>
  </si>
  <si>
    <t>6654003829</t>
  </si>
  <si>
    <t>1026602232821</t>
  </si>
  <si>
    <t>6654006160</t>
  </si>
  <si>
    <t>1026602234120</t>
  </si>
  <si>
    <t>6654006812</t>
  </si>
  <si>
    <t>1026602231303</t>
  </si>
  <si>
    <t>6654007654</t>
  </si>
  <si>
    <t>1026602233503</t>
  </si>
  <si>
    <t>6654008062</t>
  </si>
  <si>
    <t>1026602235681</t>
  </si>
  <si>
    <t>6654008070</t>
  </si>
  <si>
    <t>1026602233459</t>
  </si>
  <si>
    <t>6654008104</t>
  </si>
  <si>
    <t>1026602232150</t>
  </si>
  <si>
    <t>6654008111</t>
  </si>
  <si>
    <t>623620, Свердловская Область, Талицкий Район, Троицкий Поселок, Кутузова Улица, 21</t>
  </si>
  <si>
    <t>1026602232910</t>
  </si>
  <si>
    <t>6654008231</t>
  </si>
  <si>
    <t>1026602232337</t>
  </si>
  <si>
    <t>6654008256</t>
  </si>
  <si>
    <t xml:space="preserve">  1026602235615</t>
  </si>
  <si>
    <t>623626, Свердловская обл, Талицкий р-н, Вновь-Юрмытское Село, Победы ул, 14</t>
  </si>
  <si>
    <t>1026602235153</t>
  </si>
  <si>
    <t>6654008760</t>
  </si>
  <si>
    <t>1026602232238</t>
  </si>
  <si>
    <t>6654008880</t>
  </si>
  <si>
    <t>1026602232139</t>
  </si>
  <si>
    <t>6654009010</t>
  </si>
  <si>
    <t>1026602231281</t>
  </si>
  <si>
    <t>6654009394</t>
  </si>
  <si>
    <t>1036602522395</t>
  </si>
  <si>
    <t>6654009919</t>
  </si>
  <si>
    <t>1046602520689</t>
  </si>
  <si>
    <t>6654009965</t>
  </si>
  <si>
    <t>1056602520017</t>
  </si>
  <si>
    <t>6654010142</t>
  </si>
  <si>
    <t>1056602531545</t>
  </si>
  <si>
    <t>6654010255</t>
  </si>
  <si>
    <t>1076654001280</t>
  </si>
  <si>
    <t>6654011594</t>
  </si>
  <si>
    <t>1106654000111</t>
  </si>
  <si>
    <t>6654012608</t>
  </si>
  <si>
    <t>1026602233602</t>
  </si>
  <si>
    <t>6655000210</t>
  </si>
  <si>
    <t>1026602234317</t>
  </si>
  <si>
    <t>6655000450</t>
  </si>
  <si>
    <t>1026602231325</t>
  </si>
  <si>
    <t>6655004230</t>
  </si>
  <si>
    <t>1056602520424</t>
  </si>
  <si>
    <t>6655004462</t>
  </si>
  <si>
    <t>1056602521018</t>
  </si>
  <si>
    <t>6655004487</t>
  </si>
  <si>
    <t>1069654003902</t>
  </si>
  <si>
    <t>6655004938</t>
  </si>
  <si>
    <t>1086654000575</t>
  </si>
  <si>
    <t>6655005258</t>
  </si>
  <si>
    <t>620000, Свердловская обл, Туринский р-н, с. Чукреевское</t>
  </si>
  <si>
    <t>1026601505259</t>
  </si>
  <si>
    <t>6657001717</t>
  </si>
  <si>
    <t>1026602331250</t>
  </si>
  <si>
    <t>6658027411</t>
  </si>
  <si>
    <t>620109
Свердловская обл
г Екатеринбург
ул Татищева, стр. 49а  
этаж 2 офис 202</t>
  </si>
  <si>
    <t>6658035878</t>
  </si>
  <si>
    <t>6658039992</t>
  </si>
  <si>
    <t>6658061370</t>
  </si>
  <si>
    <t>6658066890</t>
  </si>
  <si>
    <t>6658067728</t>
  </si>
  <si>
    <t>620000, Свердловская обл, г Екатеринбург, снт Лужок</t>
  </si>
  <si>
    <t>1036602639710</t>
  </si>
  <si>
    <t>6658076786</t>
  </si>
  <si>
    <t>620028, Свердловская область, город Екатеринбург, улица Татищева, 90</t>
  </si>
  <si>
    <t>1026600667301</t>
  </si>
  <si>
    <t>6658079970</t>
  </si>
  <si>
    <t>1026602353656</t>
  </si>
  <si>
    <t>6658085886</t>
  </si>
  <si>
    <t>1046602648410</t>
  </si>
  <si>
    <t>6658099208</t>
  </si>
  <si>
    <t>6658136019</t>
  </si>
  <si>
    <t>6658144436</t>
  </si>
  <si>
    <t>6658145775</t>
  </si>
  <si>
    <t>620043, Свердловская обл, г Екатеринбург, снт Надежда</t>
  </si>
  <si>
    <t>6658155036</t>
  </si>
  <si>
    <t>6658157932</t>
  </si>
  <si>
    <t>6658167056</t>
  </si>
  <si>
    <t>6658169455</t>
  </si>
  <si>
    <t>6658173726</t>
  </si>
  <si>
    <t>624005, Свердловская обл, Сысертский р-н, п. Первомайский, улица в 1 км Севернее п. Первомайский</t>
  </si>
  <si>
    <t>6658187292</t>
  </si>
  <si>
    <t>620014, Свердловская область, город Екатеринбург, улица Антона Валека, 15, 601</t>
  </si>
  <si>
    <t>1046602664250</t>
  </si>
  <si>
    <t>6658190009</t>
  </si>
  <si>
    <t>6658200049</t>
  </si>
  <si>
    <t>1056602749774</t>
  </si>
  <si>
    <t>6658209891</t>
  </si>
  <si>
    <t>1056602758343</t>
  </si>
  <si>
    <t>6658211347</t>
  </si>
  <si>
    <t>1056602831560</t>
  </si>
  <si>
    <t>6658216070</t>
  </si>
  <si>
    <t>1056602908350</t>
  </si>
  <si>
    <t>6658220165</t>
  </si>
  <si>
    <t>620026, Свердловская область, город Екатеринбург, улица Розы Люксембург, 51</t>
  </si>
  <si>
    <t>6658258899</t>
  </si>
  <si>
    <t>1076658027082</t>
  </si>
  <si>
    <t>6658278373</t>
  </si>
  <si>
    <t>1076658039480</t>
  </si>
  <si>
    <t>6658290300</t>
  </si>
  <si>
    <t>1086658029963</t>
  </si>
  <si>
    <t>6658327454</t>
  </si>
  <si>
    <t>1086658035738</t>
  </si>
  <si>
    <t>6658333472</t>
  </si>
  <si>
    <t>620028, Свердловская обл, Екатеринбург г, Фролова ул, дом № 29, квартира 2</t>
  </si>
  <si>
    <t>1096658005663</t>
  </si>
  <si>
    <t>6658341508</t>
  </si>
  <si>
    <t>1106658003990</t>
  </si>
  <si>
    <t>6658357674</t>
  </si>
  <si>
    <t>1116658008576</t>
  </si>
  <si>
    <t>6658382984</t>
  </si>
  <si>
    <t>1116658017255</t>
  </si>
  <si>
    <t>6658391298</t>
  </si>
  <si>
    <t>1116658019389</t>
  </si>
  <si>
    <t>6658393337</t>
  </si>
  <si>
    <t>1116658023481</t>
  </si>
  <si>
    <t>6658397324</t>
  </si>
  <si>
    <t>1116658024988</t>
  </si>
  <si>
    <t>6658398617</t>
  </si>
  <si>
    <t>1116658027342</t>
  </si>
  <si>
    <t>6658400908</t>
  </si>
  <si>
    <t>1126658009037</t>
  </si>
  <si>
    <t>6658408181</t>
  </si>
  <si>
    <t>1126670015548</t>
  </si>
  <si>
    <t>6658411184</t>
  </si>
  <si>
    <t>1126658021599</t>
  </si>
  <si>
    <t>6658413022</t>
  </si>
  <si>
    <t>620014, Свердловская обл, Екатеринбург г, Папанина ул, дом № 1, оф.6</t>
  </si>
  <si>
    <t>620028, Свердловская обл, Екатеринбург г, Заводская ул, дом № 12, квартира Кв. 84</t>
  </si>
  <si>
    <t>1126658041135</t>
  </si>
  <si>
    <t>6658423140</t>
  </si>
  <si>
    <t>1136658001094</t>
  </si>
  <si>
    <t>6658425324</t>
  </si>
  <si>
    <t>1136658002909</t>
  </si>
  <si>
    <t>6658426293</t>
  </si>
  <si>
    <t>1136658003569</t>
  </si>
  <si>
    <t>6658426744</t>
  </si>
  <si>
    <t>Свердловская обл, Сысертский р-н, Челябинский тракт, 25 км</t>
  </si>
  <si>
    <t>1136658029232</t>
  </si>
  <si>
    <t>6658441502</t>
  </si>
  <si>
    <t>1176658094238</t>
  </si>
  <si>
    <t>6658446155</t>
  </si>
  <si>
    <t>Свердловская область, город Екатеринбург, улица Бориса Ельцина, строение 3/2, помещение 2603</t>
  </si>
  <si>
    <t>1136658039594</t>
  </si>
  <si>
    <t>6658448498</t>
  </si>
  <si>
    <t>1146658006428</t>
  </si>
  <si>
    <t>6658454734</t>
  </si>
  <si>
    <t>1146658007748</t>
  </si>
  <si>
    <t>6658456001</t>
  </si>
  <si>
    <t>620043, Свердловская обл, Екатеринбург г, Рабочих ул, дом № 55</t>
  </si>
  <si>
    <t>1146658013666</t>
  </si>
  <si>
    <t>6658459980</t>
  </si>
  <si>
    <t>620100, Свердловская обл, Екатеринбург г, Гурзуфская ул, дом № 47, корпус Б, оф.132</t>
  </si>
  <si>
    <t>1146658015437</t>
  </si>
  <si>
    <t>6658461650</t>
  </si>
  <si>
    <t>1146658015448</t>
  </si>
  <si>
    <t>6658461724</t>
  </si>
  <si>
    <t>1146658015712</t>
  </si>
  <si>
    <t>6658461925</t>
  </si>
  <si>
    <t>1146658017770</t>
  </si>
  <si>
    <t>6658464330</t>
  </si>
  <si>
    <t>1146658017846</t>
  </si>
  <si>
    <t>6658464404</t>
  </si>
  <si>
    <t>1146658018198</t>
  </si>
  <si>
    <t>6658464524</t>
  </si>
  <si>
    <t>1156658029329</t>
  </si>
  <si>
    <t>6658472525</t>
  </si>
  <si>
    <t xml:space="preserve"> Свердловская область, город Екатеринбург, улица Гурзуфская,  16, офис  в-2</t>
  </si>
  <si>
    <t>1156658046160</t>
  </si>
  <si>
    <t>6658474635</t>
  </si>
  <si>
    <t>1156658057050</t>
  </si>
  <si>
    <t>6658475928</t>
  </si>
  <si>
    <t>1169658015603</t>
  </si>
  <si>
    <t>6658482724</t>
  </si>
  <si>
    <t>620028, Свердловская обл, Екатеринбург г, Кирова ул, дом № 32А, оф.3</t>
  </si>
  <si>
    <t>1169658040441</t>
  </si>
  <si>
    <t>6658485228</t>
  </si>
  <si>
    <t>1169658057051</t>
  </si>
  <si>
    <t>6658486937</t>
  </si>
  <si>
    <t>1169658109169</t>
  </si>
  <si>
    <t>6658492024</t>
  </si>
  <si>
    <t>1169658116770</t>
  </si>
  <si>
    <t>6658492874</t>
  </si>
  <si>
    <t>1176658007404</t>
  </si>
  <si>
    <t>6658497030</t>
  </si>
  <si>
    <t>1176658036301</t>
  </si>
  <si>
    <t>6658500363</t>
  </si>
  <si>
    <t>1176658057157</t>
  </si>
  <si>
    <t>6658502963</t>
  </si>
  <si>
    <t>1176658062173</t>
  </si>
  <si>
    <t>6658503565</t>
  </si>
  <si>
    <t>6658505280</t>
  </si>
  <si>
    <t>1176658081412</t>
  </si>
  <si>
    <t>6658506326</t>
  </si>
  <si>
    <t>1186658032098</t>
  </si>
  <si>
    <t>6658515673</t>
  </si>
  <si>
    <t>1186658062953</t>
  </si>
  <si>
    <t>6658519519</t>
  </si>
  <si>
    <t>1186658080421</t>
  </si>
  <si>
    <t>6658520994</t>
  </si>
  <si>
    <t>620028, Свердловская обл, Екатеринбург г, Кирова ул, дом № 28, оф. 812</t>
  </si>
  <si>
    <t>1196658014684</t>
  </si>
  <si>
    <t>6658523392</t>
  </si>
  <si>
    <t>1196658017753</t>
  </si>
  <si>
    <t>6658523674</t>
  </si>
  <si>
    <t>1196658021229</t>
  </si>
  <si>
    <t>6658524043</t>
  </si>
  <si>
    <t>1196658025574</t>
  </si>
  <si>
    <t>6658524413</t>
  </si>
  <si>
    <t>1196658025739</t>
  </si>
  <si>
    <t>6658524445</t>
  </si>
  <si>
    <t>1196658039203</t>
  </si>
  <si>
    <t>6658525880</t>
  </si>
  <si>
    <t>1196658066472</t>
  </si>
  <si>
    <t>6658528707</t>
  </si>
  <si>
    <t>6658528947</t>
  </si>
  <si>
    <t>6658529098</t>
  </si>
  <si>
    <t>1196658077450</t>
  </si>
  <si>
    <t>6658530093</t>
  </si>
  <si>
    <t>6658530953</t>
  </si>
  <si>
    <t>1206600008119</t>
  </si>
  <si>
    <t>6658532125</t>
  </si>
  <si>
    <t>1206600016292</t>
  </si>
  <si>
    <t>6658533224</t>
  </si>
  <si>
    <t>6658533249</t>
  </si>
  <si>
    <t>6658534210</t>
  </si>
  <si>
    <t>1206600027105</t>
  </si>
  <si>
    <t>6658534549</t>
  </si>
  <si>
    <t>1206600045761</t>
  </si>
  <si>
    <t>6658536962</t>
  </si>
  <si>
    <t>1216600005434</t>
  </si>
  <si>
    <t>6658541352</t>
  </si>
  <si>
    <t>1216600007414</t>
  </si>
  <si>
    <t>6658541585</t>
  </si>
  <si>
    <t>1216600036113</t>
  </si>
  <si>
    <t>6658545364</t>
  </si>
  <si>
    <t>620141, Свердловская обл, Екатеринбург г, Артинская ул, дом № 17</t>
  </si>
  <si>
    <t>620027, Свердловская область, город Екатеринбург, улица Челюскинцев, 58</t>
  </si>
  <si>
    <t>1026602952771</t>
  </si>
  <si>
    <t>6659005570</t>
  </si>
  <si>
    <t>6659005731</t>
  </si>
  <si>
    <t>1026602949603</t>
  </si>
  <si>
    <t>6659005925</t>
  </si>
  <si>
    <t>6659016660</t>
  </si>
  <si>
    <t>1026602974991</t>
  </si>
  <si>
    <t>6659025992</t>
  </si>
  <si>
    <t>1036603154334</t>
  </si>
  <si>
    <t>1046603133345</t>
  </si>
  <si>
    <t>6659100625</t>
  </si>
  <si>
    <t>6659107388</t>
  </si>
  <si>
    <t>1046603154465</t>
  </si>
  <si>
    <t>6659108769</t>
  </si>
  <si>
    <t>6659126581</t>
  </si>
  <si>
    <t>1056603239010</t>
  </si>
  <si>
    <t>6659129776</t>
  </si>
  <si>
    <t>620134, Свердловская обл, Екатеринбург г, Дружининская ул, дом № 5, оф.2</t>
  </si>
  <si>
    <t>1076659020635</t>
  </si>
  <si>
    <t>6659163880</t>
  </si>
  <si>
    <t>6659167549</t>
  </si>
  <si>
    <t>1086659007907</t>
  </si>
  <si>
    <t>6659172620</t>
  </si>
  <si>
    <t>1086659016179</t>
  </si>
  <si>
    <t>6659180677</t>
  </si>
  <si>
    <t>1096600003774</t>
  </si>
  <si>
    <t>1106659009071</t>
  </si>
  <si>
    <t>6659208139</t>
  </si>
  <si>
    <t>1106659014142</t>
  </si>
  <si>
    <t>6659213298</t>
  </si>
  <si>
    <t>1026604936412</t>
  </si>
  <si>
    <t>6660000390</t>
  </si>
  <si>
    <t>1026604954023</t>
  </si>
  <si>
    <t>6660000400</t>
  </si>
  <si>
    <t>Свердловская обл, Сысертский р-н,25 км. Челябинского тракта</t>
  </si>
  <si>
    <t>6660002502</t>
  </si>
  <si>
    <t>1026605246832</t>
  </si>
  <si>
    <t>6660003930</t>
  </si>
  <si>
    <t>1026604942275</t>
  </si>
  <si>
    <t>6660005888</t>
  </si>
  <si>
    <t>1026604972624</t>
  </si>
  <si>
    <t>6660007300</t>
  </si>
  <si>
    <t>6660008039</t>
  </si>
  <si>
    <t>6660008060</t>
  </si>
  <si>
    <t>1026604942550</t>
  </si>
  <si>
    <t>6660011296</t>
  </si>
  <si>
    <t>620062, Свердловская обл, Екатеринбург г, Генеральская ул, дом № 3, оф.315</t>
  </si>
  <si>
    <t>6660014314</t>
  </si>
  <si>
    <t>6660014748</t>
  </si>
  <si>
    <t>6660015519</t>
  </si>
  <si>
    <t>6660015981</t>
  </si>
  <si>
    <t>1036603506477</t>
  </si>
  <si>
    <t>6660018206</t>
  </si>
  <si>
    <t>6660019432</t>
  </si>
  <si>
    <t>6660032828</t>
  </si>
  <si>
    <t>6660088500</t>
  </si>
  <si>
    <t>1036603480924</t>
  </si>
  <si>
    <t>6660120369</t>
  </si>
  <si>
    <t>6660126554</t>
  </si>
  <si>
    <t>1026604935290</t>
  </si>
  <si>
    <t>6660127734</t>
  </si>
  <si>
    <t>1026604950569</t>
  </si>
  <si>
    <t>6660130960</t>
  </si>
  <si>
    <t>1036603504937</t>
  </si>
  <si>
    <t>6660132501</t>
  </si>
  <si>
    <t>620142, Свердловская обл, Екатеринбург г, Декабристов ул, дом № 75</t>
  </si>
  <si>
    <t>6660154103</t>
  </si>
  <si>
    <t>6661000233</t>
  </si>
  <si>
    <t>620014, Свердловская область, город Екатеринбург, улица Хохрякова, 87</t>
  </si>
  <si>
    <t>6661004252</t>
  </si>
  <si>
    <t>620144, Свердловская область, город Екатеринбург, улица 8 Марта, 176 А</t>
  </si>
  <si>
    <t>624097
Свердловская обл
г Верхняя Пышма
пр-кт Успенский, 131</t>
  </si>
  <si>
    <t>620078, Свердловская область, город Екатеринбург, Студенческая улица, 55, комната 106</t>
  </si>
  <si>
    <t>620016, Свердловская обл, Екатеринбург г, Амундсена ул, дом № 105</t>
  </si>
  <si>
    <t>1026605231366</t>
  </si>
  <si>
    <t>6661044858</t>
  </si>
  <si>
    <t>1046603986824</t>
  </si>
  <si>
    <t>6661056998</t>
  </si>
  <si>
    <t>1026604939460</t>
  </si>
  <si>
    <t>6661061814</t>
  </si>
  <si>
    <t>6662007746</t>
  </si>
  <si>
    <t>6662022991</t>
  </si>
  <si>
    <t>6662061341</t>
  </si>
  <si>
    <t>1036604383903</t>
  </si>
  <si>
    <t>6662089354</t>
  </si>
  <si>
    <t>1036604394573</t>
  </si>
  <si>
    <t>6662091755</t>
  </si>
  <si>
    <t>6663019688</t>
  </si>
  <si>
    <t>1026605616586</t>
  </si>
  <si>
    <t>6663038264</t>
  </si>
  <si>
    <t>6663045102</t>
  </si>
  <si>
    <t>6663047565</t>
  </si>
  <si>
    <t>1036604782290</t>
  </si>
  <si>
    <t>6663056810</t>
  </si>
  <si>
    <t>6663057997</t>
  </si>
  <si>
    <t>6663074093</t>
  </si>
  <si>
    <t>6663079817</t>
  </si>
  <si>
    <t>1026605757177</t>
  </si>
  <si>
    <t>1046605185923</t>
  </si>
  <si>
    <t>6664015460</t>
  </si>
  <si>
    <t>6664025331</t>
  </si>
  <si>
    <t>6664031705</t>
  </si>
  <si>
    <t>6664034262</t>
  </si>
  <si>
    <t>6664035058</t>
  </si>
  <si>
    <t>6664035330</t>
  </si>
  <si>
    <t>1036605181535</t>
  </si>
  <si>
    <t>6664036083</t>
  </si>
  <si>
    <t>6664037418</t>
  </si>
  <si>
    <t>620000, Свердловская Область, Город Екатеринбург, Переулок Челябинский</t>
  </si>
  <si>
    <t>6664039750</t>
  </si>
  <si>
    <t>6664044736</t>
  </si>
  <si>
    <t>6664068293</t>
  </si>
  <si>
    <t>6664078380</t>
  </si>
  <si>
    <t>6664088250</t>
  </si>
  <si>
    <t>1026600930982</t>
  </si>
  <si>
    <t>6665000227</t>
  </si>
  <si>
    <t>1026600929453</t>
  </si>
  <si>
    <t>6665000516</t>
  </si>
  <si>
    <t>1036600623036</t>
  </si>
  <si>
    <t>6665001213</t>
  </si>
  <si>
    <t>1026600936262</t>
  </si>
  <si>
    <t>6665005602</t>
  </si>
  <si>
    <t>1026600932500</t>
  </si>
  <si>
    <t>6665005779</t>
  </si>
  <si>
    <t>1036600620825</t>
  </si>
  <si>
    <t>6665007737</t>
  </si>
  <si>
    <t>1026600934491</t>
  </si>
  <si>
    <t>6665008321</t>
  </si>
  <si>
    <t>1036600622959</t>
  </si>
  <si>
    <t>6666000741</t>
  </si>
  <si>
    <t>1026600930575</t>
  </si>
  <si>
    <t>6666001600</t>
  </si>
  <si>
    <t>1026600930806</t>
  </si>
  <si>
    <t>6666008243</t>
  </si>
  <si>
    <t>1026600934942</t>
  </si>
  <si>
    <t>6666008300</t>
  </si>
  <si>
    <t>1026600931422</t>
  </si>
  <si>
    <t>6666008652</t>
  </si>
  <si>
    <t>1026600931026</t>
  </si>
  <si>
    <t>6666009536</t>
  </si>
  <si>
    <t>1036601225650</t>
  </si>
  <si>
    <t>6668004163</t>
  </si>
  <si>
    <t>6668008263</t>
  </si>
  <si>
    <t>1036601221920</t>
  </si>
  <si>
    <t>6668009193</t>
  </si>
  <si>
    <t>620000, Свердловская обл, Пригородный р-н, п. Евстюниха</t>
  </si>
  <si>
    <t>622000, Свердловская обл, Нижний Тагил г, Шевченко ул, дом № 10</t>
  </si>
  <si>
    <t>622911, Свердловская область, Пригородный район, поселок Леневка, почтовое отделение Николо-Павловское Почтовое Отделение</t>
  </si>
  <si>
    <t>1026601377615</t>
  </si>
  <si>
    <t>6669013717</t>
  </si>
  <si>
    <t>622049, Свердловская обл, Нижний Тагил г, Черноисточинское ш, дом № 1а</t>
  </si>
  <si>
    <t>622005, Свердловская область, Нижний Тагил, ш. Черноисточинское, 76</t>
  </si>
  <si>
    <t>6669014728</t>
  </si>
  <si>
    <t>6669014809</t>
  </si>
  <si>
    <t>1026604956784</t>
  </si>
  <si>
    <t>6670000670</t>
  </si>
  <si>
    <t>6670002660</t>
  </si>
  <si>
    <t>6670003382</t>
  </si>
  <si>
    <t>6670017226</t>
  </si>
  <si>
    <t>6670017233</t>
  </si>
  <si>
    <t>6670031206</t>
  </si>
  <si>
    <t>6670038145</t>
  </si>
  <si>
    <t>1036603544713</t>
  </si>
  <si>
    <t>6670043025</t>
  </si>
  <si>
    <t>6670046153</t>
  </si>
  <si>
    <t>1046603503143</t>
  </si>
  <si>
    <t>6670057349</t>
  </si>
  <si>
    <t>6670061296</t>
  </si>
  <si>
    <t>1046603525297</t>
  </si>
  <si>
    <t>6670065565</t>
  </si>
  <si>
    <t>1046603549530</t>
  </si>
  <si>
    <t>6670070734</t>
  </si>
  <si>
    <t xml:space="preserve"> Свердловская область, город Екатеринбург, улица Софьи Ковалевской, 4</t>
  </si>
  <si>
    <t>6670077458</t>
  </si>
  <si>
    <t>620000, Свердловская обл, Сысертский р-н, территория базы отдыха Иволга</t>
  </si>
  <si>
    <t>6670106324</t>
  </si>
  <si>
    <t>6670113635</t>
  </si>
  <si>
    <t>6670119690</t>
  </si>
  <si>
    <t>6670124490</t>
  </si>
  <si>
    <t>620000, Свердловская обл, Екатеринбург г, Студенческая ул, дом № 1 А, кв.301</t>
  </si>
  <si>
    <t>6670167782</t>
  </si>
  <si>
    <t>6670171387</t>
  </si>
  <si>
    <t>6670172790</t>
  </si>
  <si>
    <t>6670180261</t>
  </si>
  <si>
    <t>1086670018302</t>
  </si>
  <si>
    <t>6670214619</t>
  </si>
  <si>
    <t>6670215436</t>
  </si>
  <si>
    <t>6670220933</t>
  </si>
  <si>
    <t>6670221038</t>
  </si>
  <si>
    <t>6670224335</t>
  </si>
  <si>
    <t>6670231036</t>
  </si>
  <si>
    <t>6670243680</t>
  </si>
  <si>
    <t>6670251441</t>
  </si>
  <si>
    <t>1096670011140</t>
  </si>
  <si>
    <t>6670252678</t>
  </si>
  <si>
    <t>1096670011382</t>
  </si>
  <si>
    <t>6670252893</t>
  </si>
  <si>
    <t>6670263239</t>
  </si>
  <si>
    <t>6670272804</t>
  </si>
  <si>
    <t>1106670001790</t>
  </si>
  <si>
    <t>6670280837</t>
  </si>
  <si>
    <t>6670281196</t>
  </si>
  <si>
    <t>6670283348</t>
  </si>
  <si>
    <t>1106670012943</t>
  </si>
  <si>
    <t>6670292367</t>
  </si>
  <si>
    <t>6670298552</t>
  </si>
  <si>
    <t>6670311852</t>
  </si>
  <si>
    <t>620075, Свердловская обл, Екатеринбург г, Луначарского ул, дом № 80-417</t>
  </si>
  <si>
    <t>1156658024467</t>
  </si>
  <si>
    <t>6670317195</t>
  </si>
  <si>
    <t>6670322660</t>
  </si>
  <si>
    <t>6670325534</t>
  </si>
  <si>
    <t>1116670016781</t>
  </si>
  <si>
    <t>6670341455</t>
  </si>
  <si>
    <t>620075, Свердловская обл, Екатеринбург г, Бажова ул, дом № 68, корпус Секция 3-Е, квартира Офис 1</t>
  </si>
  <si>
    <t>620033, Свердловская обл, Екатеринбург г, Краснодарская ул, дом № 11</t>
  </si>
  <si>
    <t>1156658053804</t>
  </si>
  <si>
    <t>6670353394</t>
  </si>
  <si>
    <t>1156658079632</t>
  </si>
  <si>
    <t>6670356483</t>
  </si>
  <si>
    <t>6670357350</t>
  </si>
  <si>
    <t>6670364607</t>
  </si>
  <si>
    <t>1126670006781</t>
  </si>
  <si>
    <t>6670371026</t>
  </si>
  <si>
    <t>6670376909</t>
  </si>
  <si>
    <t>620000, Свердловская область, город Екатеринбург, улица Щербакова, дом 4</t>
  </si>
  <si>
    <t>1136670000356</t>
  </si>
  <si>
    <t>6670395475</t>
  </si>
  <si>
    <t>1136670001676</t>
  </si>
  <si>
    <t>6670396327</t>
  </si>
  <si>
    <t>1136670009222</t>
  </si>
  <si>
    <t>6670402764</t>
  </si>
  <si>
    <t>6670403535</t>
  </si>
  <si>
    <t>6670407297</t>
  </si>
  <si>
    <t>1136670018264</t>
  </si>
  <si>
    <t>6670407610</t>
  </si>
  <si>
    <t>1136670020706</t>
  </si>
  <si>
    <t>6670409343</t>
  </si>
  <si>
    <t xml:space="preserve">Свердловская обл, город Березовский, улица Западная промзона, дом 2А, офис 215 </t>
  </si>
  <si>
    <t>6670414992</t>
  </si>
  <si>
    <t>6670416799</t>
  </si>
  <si>
    <t>6670416816</t>
  </si>
  <si>
    <t>1146670003810</t>
  </si>
  <si>
    <t>6670419140</t>
  </si>
  <si>
    <t>1146684001640</t>
  </si>
  <si>
    <t>6670420146</t>
  </si>
  <si>
    <t>1146670009474</t>
  </si>
  <si>
    <t>6670422746</t>
  </si>
  <si>
    <t>1146670009530</t>
  </si>
  <si>
    <t>6670422802</t>
  </si>
  <si>
    <t>6670424038</t>
  </si>
  <si>
    <t>6670428530</t>
  </si>
  <si>
    <t>1169658113448</t>
  </si>
  <si>
    <t>6670442647</t>
  </si>
  <si>
    <t>6670443947</t>
  </si>
  <si>
    <t>6670446747</t>
  </si>
  <si>
    <t>6670451151</t>
  </si>
  <si>
    <t>1176658049644</t>
  </si>
  <si>
    <t>6670454258</t>
  </si>
  <si>
    <t>6670457273</t>
  </si>
  <si>
    <t>1176600002776</t>
  </si>
  <si>
    <t>6670459224</t>
  </si>
  <si>
    <t>6670468645</t>
  </si>
  <si>
    <t>620049, Свердловская обл, Екатеринбург г, Студенческая ул, дом № 54, помещение 1-8</t>
  </si>
  <si>
    <t>1186658072655</t>
  </si>
  <si>
    <t>6670473099</t>
  </si>
  <si>
    <t>6670473589</t>
  </si>
  <si>
    <t>1186658091025</t>
  </si>
  <si>
    <t>6670476100</t>
  </si>
  <si>
    <t>1186658092565</t>
  </si>
  <si>
    <t>1186658094534</t>
  </si>
  <si>
    <t>6670476678</t>
  </si>
  <si>
    <t>6670477801</t>
  </si>
  <si>
    <t>6670478548</t>
  </si>
  <si>
    <t>1196658022208</t>
  </si>
  <si>
    <t>6670480610</t>
  </si>
  <si>
    <t xml:space="preserve"> Свердловская область, город Екатеринбург, улица Студенческая, строение 9</t>
  </si>
  <si>
    <t>6670481621</t>
  </si>
  <si>
    <t>6670484012</t>
  </si>
  <si>
    <t>1196658044186</t>
  </si>
  <si>
    <t>6670484132</t>
  </si>
  <si>
    <t>1196658045880</t>
  </si>
  <si>
    <t>6670484333</t>
  </si>
  <si>
    <t>6670484407</t>
  </si>
  <si>
    <t>6670485859</t>
  </si>
  <si>
    <t>6670487285</t>
  </si>
  <si>
    <t>6670487951</t>
  </si>
  <si>
    <t>6670488680</t>
  </si>
  <si>
    <t>1196658079540</t>
  </si>
  <si>
    <t>6670488850</t>
  </si>
  <si>
    <t>6670489589</t>
  </si>
  <si>
    <t>6670491884</t>
  </si>
  <si>
    <t>6670492091</t>
  </si>
  <si>
    <t>1206600046817</t>
  </si>
  <si>
    <t>6670495416</t>
  </si>
  <si>
    <t>6670495952</t>
  </si>
  <si>
    <t>6670496949</t>
  </si>
  <si>
    <t>6670498375</t>
  </si>
  <si>
    <t>6670499435</t>
  </si>
  <si>
    <t>6670502695</t>
  </si>
  <si>
    <t>1156671004071</t>
  </si>
  <si>
    <t>6671005840</t>
  </si>
  <si>
    <t>1156658006108</t>
  </si>
  <si>
    <t>6671009370</t>
  </si>
  <si>
    <t>1156658023301</t>
  </si>
  <si>
    <t>6671012647</t>
  </si>
  <si>
    <t>1156658032442</t>
  </si>
  <si>
    <t>6671014605</t>
  </si>
  <si>
    <t>6671022853</t>
  </si>
  <si>
    <t>1156658108386</t>
  </si>
  <si>
    <t>6671030950</t>
  </si>
  <si>
    <t>1169658043906</t>
  </si>
  <si>
    <t>6671040323</t>
  </si>
  <si>
    <t>6671040764</t>
  </si>
  <si>
    <t>6671041221</t>
  </si>
  <si>
    <t>6671042401</t>
  </si>
  <si>
    <t>6671042754</t>
  </si>
  <si>
    <t>1169658065972</t>
  </si>
  <si>
    <t>6671045240</t>
  </si>
  <si>
    <t>1169658086377</t>
  </si>
  <si>
    <t>6671050145</t>
  </si>
  <si>
    <t>1169658132830</t>
  </si>
  <si>
    <t>6671062045</t>
  </si>
  <si>
    <t>1169658143885</t>
  </si>
  <si>
    <t>6671063850</t>
  </si>
  <si>
    <t xml:space="preserve"> Свердловская область, город Екатеринбург, улица Серафимы Дерябиной,  30 б, квартира 51</t>
  </si>
  <si>
    <t>6671069996</t>
  </si>
  <si>
    <t>6671073209</t>
  </si>
  <si>
    <t>6671077203</t>
  </si>
  <si>
    <t>6671077725</t>
  </si>
  <si>
    <t>6671081168</t>
  </si>
  <si>
    <t>6671084747</t>
  </si>
  <si>
    <t>6671087040</t>
  </si>
  <si>
    <t>6671088879</t>
  </si>
  <si>
    <t>1186658072028</t>
  </si>
  <si>
    <t>6671089551</t>
  </si>
  <si>
    <t>6671090765</t>
  </si>
  <si>
    <t>6671091590</t>
  </si>
  <si>
    <t>1186658092510</t>
  </si>
  <si>
    <t>6671091631</t>
  </si>
  <si>
    <t>6671092089</t>
  </si>
  <si>
    <t>6671092360</t>
  </si>
  <si>
    <t>6671092674</t>
  </si>
  <si>
    <t>6671092794</t>
  </si>
  <si>
    <t>6671093075</t>
  </si>
  <si>
    <t>6671093163</t>
  </si>
  <si>
    <t>6671093660</t>
  </si>
  <si>
    <t>6671096502</t>
  </si>
  <si>
    <t>1196658042514</t>
  </si>
  <si>
    <t>6671096686</t>
  </si>
  <si>
    <t>6671097143</t>
  </si>
  <si>
    <t>6671097457</t>
  </si>
  <si>
    <t>6671097859</t>
  </si>
  <si>
    <t>1196658062083</t>
  </si>
  <si>
    <t>6671098997</t>
  </si>
  <si>
    <t>6671100332</t>
  </si>
  <si>
    <t>6671101294</t>
  </si>
  <si>
    <t>6671101872</t>
  </si>
  <si>
    <t>6671103534</t>
  </si>
  <si>
    <t>6671103823</t>
  </si>
  <si>
    <t>6671104520</t>
  </si>
  <si>
    <t>1206600028447</t>
  </si>
  <si>
    <t>6671105482</t>
  </si>
  <si>
    <t>6671106091</t>
  </si>
  <si>
    <t>6671109529</t>
  </si>
  <si>
    <t>6671114945</t>
  </si>
  <si>
    <t>1026605250781</t>
  </si>
  <si>
    <t>6671125778</t>
  </si>
  <si>
    <t>6671140705</t>
  </si>
  <si>
    <t>6671151351</t>
  </si>
  <si>
    <t>1216600019162</t>
  </si>
  <si>
    <t>6671152411</t>
  </si>
  <si>
    <t>6671156712</t>
  </si>
  <si>
    <t>6671159287</t>
  </si>
  <si>
    <t>1056604000970</t>
  </si>
  <si>
    <t>6671163413</t>
  </si>
  <si>
    <t>Свердловская область, город Екатеринбург, улица Мамина-Сибиряка, дом 140</t>
  </si>
  <si>
    <t>6671165019</t>
  </si>
  <si>
    <t>1069671059281</t>
  </si>
  <si>
    <t>6671203426</t>
  </si>
  <si>
    <t>6671204010</t>
  </si>
  <si>
    <t>6671206970</t>
  </si>
  <si>
    <t>6671222852</t>
  </si>
  <si>
    <t>6671253184</t>
  </si>
  <si>
    <t>6671254491</t>
  </si>
  <si>
    <t>6671259771</t>
  </si>
  <si>
    <t>620014, Свердловская обл, Екатеринбург г, Сакко и Ванцетти ул, дом № 62, оф.216</t>
  </si>
  <si>
    <t>1086671014495</t>
  </si>
  <si>
    <t>6671269603</t>
  </si>
  <si>
    <t>620144, Свердловская область, город Екатеринбург, улица Шейнкмана, 113, 521</t>
  </si>
  <si>
    <t>6671287634</t>
  </si>
  <si>
    <t>624140, Свердловская область, город Кировград, улица Свободы, 11</t>
  </si>
  <si>
    <t>6671314824</t>
  </si>
  <si>
    <t>1106671007200</t>
  </si>
  <si>
    <t>6671317254</t>
  </si>
  <si>
    <t>6671320465</t>
  </si>
  <si>
    <t>1106671010786</t>
  </si>
  <si>
    <t>6671322783</t>
  </si>
  <si>
    <t>6671383218</t>
  </si>
  <si>
    <t>1126671001918</t>
  </si>
  <si>
    <t>6671388294</t>
  </si>
  <si>
    <t>6671390416</t>
  </si>
  <si>
    <t>6671390448</t>
  </si>
  <si>
    <t>1126671008860</t>
  </si>
  <si>
    <t>6671396231</t>
  </si>
  <si>
    <t>1126671013292</t>
  </si>
  <si>
    <t>6671398542</t>
  </si>
  <si>
    <t xml:space="preserve"> Свердловская область, город Березовский, улица Ленина,  2б, офис 9</t>
  </si>
  <si>
    <t>6671403048</t>
  </si>
  <si>
    <t>1136671002423</t>
  </si>
  <si>
    <t>6671414360</t>
  </si>
  <si>
    <t>6671415050</t>
  </si>
  <si>
    <t>1136671005130</t>
  </si>
  <si>
    <t>6671416382</t>
  </si>
  <si>
    <t>1136671023048</t>
  </si>
  <si>
    <t>6671430595</t>
  </si>
  <si>
    <t>1146671001751</t>
  </si>
  <si>
    <t>6671443428</t>
  </si>
  <si>
    <t>1146671010639</t>
  </si>
  <si>
    <t>6671449532</t>
  </si>
  <si>
    <t>6671456586</t>
  </si>
  <si>
    <t>6671458086</t>
  </si>
  <si>
    <t>1146671020869</t>
  </si>
  <si>
    <t>6671460367</t>
  </si>
  <si>
    <t>6671462244</t>
  </si>
  <si>
    <t>620075, Свердловская обл, Екатеринбург г, Максима Горького ул, дом № 63, оф.35</t>
  </si>
  <si>
    <t>6671994506</t>
  </si>
  <si>
    <t>6672138554</t>
  </si>
  <si>
    <t>6672147887</t>
  </si>
  <si>
    <t>6672154860</t>
  </si>
  <si>
    <t>6672157606</t>
  </si>
  <si>
    <t>6672165501</t>
  </si>
  <si>
    <t>6672173478</t>
  </si>
  <si>
    <t>1046604420444</t>
  </si>
  <si>
    <t>6672175034</t>
  </si>
  <si>
    <t>1046604427320</t>
  </si>
  <si>
    <t>6672176704</t>
  </si>
  <si>
    <t>6672201968</t>
  </si>
  <si>
    <t>6672207945</t>
  </si>
  <si>
    <t>6672212127</t>
  </si>
  <si>
    <t>620000, Свердловская обл, Белоярский р-н, автодорога Екатеринбург-Тюмень, километр 32-й, строение 1</t>
  </si>
  <si>
    <t>6672237160</t>
  </si>
  <si>
    <t>1076672031545</t>
  </si>
  <si>
    <t>6672242280</t>
  </si>
  <si>
    <t>1076672036407</t>
  </si>
  <si>
    <t>6672247031</t>
  </si>
  <si>
    <t>620025
Свердловская обл
г Екатеринбург
ул Бахчиванджи, 55А</t>
  </si>
  <si>
    <t>624002, Свердловская обл, Сысертский р-н, Арамиль г, Речной пер, дом № 1Г</t>
  </si>
  <si>
    <t>6672261117</t>
  </si>
  <si>
    <t>6672261727</t>
  </si>
  <si>
    <t>1086672010017</t>
  </si>
  <si>
    <t>6672267630</t>
  </si>
  <si>
    <t>6672271073</t>
  </si>
  <si>
    <t>6672273810</t>
  </si>
  <si>
    <t>1086672020005</t>
  </si>
  <si>
    <t>6672277318</t>
  </si>
  <si>
    <t>1086672028365</t>
  </si>
  <si>
    <t>6672285140</t>
  </si>
  <si>
    <t>1096672005143</t>
  </si>
  <si>
    <t>6672292281</t>
  </si>
  <si>
    <t>6672301063</t>
  </si>
  <si>
    <t>1106672007200</t>
  </si>
  <si>
    <t>6672315059</t>
  </si>
  <si>
    <t>1106672007640</t>
  </si>
  <si>
    <t>6672315468</t>
  </si>
  <si>
    <t>6672319624</t>
  </si>
  <si>
    <t>1106672019860</t>
  </si>
  <si>
    <t>6672326830</t>
  </si>
  <si>
    <t>6672332255</t>
  </si>
  <si>
    <t>620085, Свердловская обл, Екатеринбург г, Водительский проезд, дом № 18</t>
  </si>
  <si>
    <t>1116672020486</t>
  </si>
  <si>
    <t>6672348946</t>
  </si>
  <si>
    <t>1116672031453</t>
  </si>
  <si>
    <t>6672359507</t>
  </si>
  <si>
    <t>6672361680</t>
  </si>
  <si>
    <t>6673085721</t>
  </si>
  <si>
    <t>1026605620194</t>
  </si>
  <si>
    <t>6673086933</t>
  </si>
  <si>
    <t>624002, Свердловская Область, Район Сысертский, Город Арамиль, Улица Гарнизон,  19А</t>
  </si>
  <si>
    <t>624447, Свердловская обл, Краснотурьинск г, Чкалова ул, дом № 4, квартира 319</t>
  </si>
  <si>
    <t>620000, Свердловская область, Сысертский район, участок 200м юго-западнее п.Первомайский</t>
  </si>
  <si>
    <t>1046604786183</t>
  </si>
  <si>
    <t>6673109450</t>
  </si>
  <si>
    <t>6673130639</t>
  </si>
  <si>
    <t>6673139215</t>
  </si>
  <si>
    <t>1076673002834</t>
  </si>
  <si>
    <t>6673159780</t>
  </si>
  <si>
    <t>6673160746</t>
  </si>
  <si>
    <t>6673185290</t>
  </si>
  <si>
    <t>1086673012161</t>
  </si>
  <si>
    <t>6673188935</t>
  </si>
  <si>
    <t>1086673012711</t>
  </si>
  <si>
    <t>6673189463</t>
  </si>
  <si>
    <t>624070, Свердловская обл, Среднеуральск г, Ленина ул, дом № 1</t>
  </si>
  <si>
    <t>1096673008453</t>
  </si>
  <si>
    <t>6673203774</t>
  </si>
  <si>
    <t>6673214857</t>
  </si>
  <si>
    <t>423810, республика Татарстан, город Набережные Челны, улица Академика Рубаненко, дом 4, офис 239</t>
  </si>
  <si>
    <t>6673222745</t>
  </si>
  <si>
    <t>6673224982</t>
  </si>
  <si>
    <t>1116673003963</t>
  </si>
  <si>
    <t>6673232398</t>
  </si>
  <si>
    <t>6673237452</t>
  </si>
  <si>
    <t>1116673021277</t>
  </si>
  <si>
    <t>6673252468</t>
  </si>
  <si>
    <t>6674100387</t>
  </si>
  <si>
    <t>6674131699</t>
  </si>
  <si>
    <t>1046605220683</t>
  </si>
  <si>
    <t>6674146078</t>
  </si>
  <si>
    <t>1056605373857</t>
  </si>
  <si>
    <t>6674171010</t>
  </si>
  <si>
    <t>620010, Свердловская Область, Город Екатеринбург, Поселок Сулимовский Торфяник</t>
  </si>
  <si>
    <t>1069674077417</t>
  </si>
  <si>
    <t>6674193670</t>
  </si>
  <si>
    <t>6674214017</t>
  </si>
  <si>
    <t>1086674004372</t>
  </si>
  <si>
    <t>6674243610</t>
  </si>
  <si>
    <t>620142, Свердловская обл, Екатеринбург г, 8 Марта ул, дом № 149, оф.605</t>
  </si>
  <si>
    <t>1086674030442</t>
  </si>
  <si>
    <t>6674316403</t>
  </si>
  <si>
    <t>6674321890</t>
  </si>
  <si>
    <t>1096674002710</t>
  </si>
  <si>
    <t>6674324891</t>
  </si>
  <si>
    <t>1096674004602</t>
  </si>
  <si>
    <t>6674326715</t>
  </si>
  <si>
    <t>1096674013336</t>
  </si>
  <si>
    <t>6674334547</t>
  </si>
  <si>
    <t>1106674008550</t>
  </si>
  <si>
    <t>6674354906</t>
  </si>
  <si>
    <t>1106674009661</t>
  </si>
  <si>
    <t>6674356036</t>
  </si>
  <si>
    <t>1106674014534</t>
  </si>
  <si>
    <t>6674361050</t>
  </si>
  <si>
    <t>620014, Свердловская обл, Екатеринбург г, Ленина пр-кт, дом № 5, корпус л, оф.601</t>
  </si>
  <si>
    <t>6674366852</t>
  </si>
  <si>
    <t>6674378551</t>
  </si>
  <si>
    <t>1169658039374</t>
  </si>
  <si>
    <t>6676004801</t>
  </si>
  <si>
    <t>1206600054770</t>
  </si>
  <si>
    <t>6676007369</t>
  </si>
  <si>
    <t>1136677000327</t>
  </si>
  <si>
    <t>6677003046</t>
  </si>
  <si>
    <t>1146677000150</t>
  </si>
  <si>
    <t>6677005269</t>
  </si>
  <si>
    <t>1146677000326</t>
  </si>
  <si>
    <t>6677005438</t>
  </si>
  <si>
    <t>1146677000953</t>
  </si>
  <si>
    <t>6677006030</t>
  </si>
  <si>
    <t>1146677001140</t>
  </si>
  <si>
    <t>6677006223</t>
  </si>
  <si>
    <t>1156677000039</t>
  </si>
  <si>
    <t>6677007107</t>
  </si>
  <si>
    <t>1169658057953</t>
  </si>
  <si>
    <t>6677009231</t>
  </si>
  <si>
    <t>1169658106111</t>
  </si>
  <si>
    <t>6677009619</t>
  </si>
  <si>
    <t>1176658037797</t>
  </si>
  <si>
    <t>6677010413</t>
  </si>
  <si>
    <t>1186658066550</t>
  </si>
  <si>
    <t>6677012192</t>
  </si>
  <si>
    <t>1197700004204</t>
  </si>
  <si>
    <t>6677012890</t>
  </si>
  <si>
    <t>1196658030733</t>
  </si>
  <si>
    <t>6677013005</t>
  </si>
  <si>
    <t>1116678002506</t>
  </si>
  <si>
    <t>6678002630</t>
  </si>
  <si>
    <t>1126678000426</t>
  </si>
  <si>
    <t>6678007117</t>
  </si>
  <si>
    <t>1126678006267</t>
  </si>
  <si>
    <t>6678012967</t>
  </si>
  <si>
    <t>1126678008852</t>
  </si>
  <si>
    <t>6678014467</t>
  </si>
  <si>
    <t>1136678008939</t>
  </si>
  <si>
    <t>6678030606</t>
  </si>
  <si>
    <t>1136678021590</t>
  </si>
  <si>
    <t>6678037070</t>
  </si>
  <si>
    <t>1146678001910</t>
  </si>
  <si>
    <t>6678038919</t>
  </si>
  <si>
    <t>1146678006342</t>
  </si>
  <si>
    <t>6678043228</t>
  </si>
  <si>
    <t>Свердловская область, город Березовский, тракт Березовский, 7 корпус литер а, офис 1</t>
  </si>
  <si>
    <t>6678049685</t>
  </si>
  <si>
    <t>1146678014977</t>
  </si>
  <si>
    <t>6678049780</t>
  </si>
  <si>
    <t>1156678001974</t>
  </si>
  <si>
    <t>6678054886</t>
  </si>
  <si>
    <t>1156678003360</t>
  </si>
  <si>
    <t>6678056499</t>
  </si>
  <si>
    <t>1156658005250</t>
  </si>
  <si>
    <t>6678058312</t>
  </si>
  <si>
    <t>1156658015832</t>
  </si>
  <si>
    <t>6678059299</t>
  </si>
  <si>
    <t>1156658022751</t>
  </si>
  <si>
    <t>6678059740</t>
  </si>
  <si>
    <t>1156658050790</t>
  </si>
  <si>
    <t>6678062196</t>
  </si>
  <si>
    <t>620000, Свердловская обл, Сысертский р-н, Челябинский тракт, 25 км</t>
  </si>
  <si>
    <t>1169658000060</t>
  </si>
  <si>
    <t>6678067645</t>
  </si>
  <si>
    <t>1169658023149</t>
  </si>
  <si>
    <t>6678069314</t>
  </si>
  <si>
    <t>1169658023699</t>
  </si>
  <si>
    <t>6678069360</t>
  </si>
  <si>
    <t>1169658039781</t>
  </si>
  <si>
    <t>6678070503</t>
  </si>
  <si>
    <t>1169658049989</t>
  </si>
  <si>
    <t>6678071313</t>
  </si>
  <si>
    <t>1169658072430</t>
  </si>
  <si>
    <t>6678072998</t>
  </si>
  <si>
    <t>1169658079876</t>
  </si>
  <si>
    <t>6678073511</t>
  </si>
  <si>
    <t>1176658028117</t>
  </si>
  <si>
    <t>6678080815</t>
  </si>
  <si>
    <t>1176658098825</t>
  </si>
  <si>
    <t>6678087377</t>
  </si>
  <si>
    <t>1176658114270</t>
  </si>
  <si>
    <t>6678088892</t>
  </si>
  <si>
    <t>Свердловская область, город Березовский, улица Восточная,  9, офис 12</t>
  </si>
  <si>
    <t>1186658005126</t>
  </si>
  <si>
    <t>6678089800</t>
  </si>
  <si>
    <t>6678091743</t>
  </si>
  <si>
    <t>6678093596</t>
  </si>
  <si>
    <t>6678094261</t>
  </si>
  <si>
    <t>6678094494</t>
  </si>
  <si>
    <t>6678096406</t>
  </si>
  <si>
    <t>1196658005180</t>
  </si>
  <si>
    <t>6678098957</t>
  </si>
  <si>
    <t>6678099615</t>
  </si>
  <si>
    <t>6678102064</t>
  </si>
  <si>
    <t>1196658039710</t>
  </si>
  <si>
    <t>6678102353</t>
  </si>
  <si>
    <t>1196658046133</t>
  </si>
  <si>
    <t>6678103036</t>
  </si>
  <si>
    <t>1196658047673</t>
  </si>
  <si>
    <t>6678103149</t>
  </si>
  <si>
    <t>1196658061610</t>
  </si>
  <si>
    <t>6678103974</t>
  </si>
  <si>
    <t xml:space="preserve"> Свердловская область, город Березовский, садовое неком-е товарищество n129 красногвардейский, строение л1</t>
  </si>
  <si>
    <t>6678105160</t>
  </si>
  <si>
    <t>6678105555</t>
  </si>
  <si>
    <t>6678106380</t>
  </si>
  <si>
    <t>6678106414</t>
  </si>
  <si>
    <t>6678107626</t>
  </si>
  <si>
    <t>1206600055970</t>
  </si>
  <si>
    <t>6678109535</t>
  </si>
  <si>
    <t>1206600068014</t>
  </si>
  <si>
    <t>6678110386</t>
  </si>
  <si>
    <t>6678111460</t>
  </si>
  <si>
    <t>6678111622</t>
  </si>
  <si>
    <t>6678112055</t>
  </si>
  <si>
    <t>1216600028303</t>
  </si>
  <si>
    <t>6678113073</t>
  </si>
  <si>
    <t>1116679005123</t>
  </si>
  <si>
    <t>6679003740</t>
  </si>
  <si>
    <t>1116679006355</t>
  </si>
  <si>
    <t>6679004969</t>
  </si>
  <si>
    <t>6679007712</t>
  </si>
  <si>
    <t>1126679018146</t>
  </si>
  <si>
    <t>6679016788</t>
  </si>
  <si>
    <t>1126679018619</t>
  </si>
  <si>
    <t>6679017252</t>
  </si>
  <si>
    <t>620085, Свердловская обл, Екатеринбург г, Монтерская ул, дом № 3, оф.301</t>
  </si>
  <si>
    <t>1126679021292</t>
  </si>
  <si>
    <t>6679018425</t>
  </si>
  <si>
    <t>1126679021413</t>
  </si>
  <si>
    <t>6679018545</t>
  </si>
  <si>
    <t xml:space="preserve"> Свердловская область, город Екатеринбург, улица Грибоедова, 32 корпус литер ж, офис 801</t>
  </si>
  <si>
    <t>1126679024900</t>
  </si>
  <si>
    <t>6679022020</t>
  </si>
  <si>
    <t>6679022069</t>
  </si>
  <si>
    <t>1126679026352</t>
  </si>
  <si>
    <t>6679022968</t>
  </si>
  <si>
    <t>1136679002536</t>
  </si>
  <si>
    <t>6679029226</t>
  </si>
  <si>
    <t>1136679004527</t>
  </si>
  <si>
    <t>6679030912</t>
  </si>
  <si>
    <t>6679032532</t>
  </si>
  <si>
    <t>620085, Свердловская обл, Екатеринбург г, Монтерская ул, дом № 3</t>
  </si>
  <si>
    <t>1136679011996</t>
  </si>
  <si>
    <t>6679037428</t>
  </si>
  <si>
    <t>1136679015923</t>
  </si>
  <si>
    <t>6679040639</t>
  </si>
  <si>
    <t>1136679016253</t>
  </si>
  <si>
    <t>6679040950</t>
  </si>
  <si>
    <t>1136679016682</t>
  </si>
  <si>
    <t>6679041382</t>
  </si>
  <si>
    <t>1146679000742</t>
  </si>
  <si>
    <t>6679044168</t>
  </si>
  <si>
    <t>6679047105</t>
  </si>
  <si>
    <t>1146679007705</t>
  </si>
  <si>
    <t>6679048973</t>
  </si>
  <si>
    <t>620130, Свердловская обл, Екатеринбург г, Белинского ул, дом № 222, оф.24</t>
  </si>
  <si>
    <t>1146679023523</t>
  </si>
  <si>
    <t>6679054744</t>
  </si>
  <si>
    <t>1146679023611</t>
  </si>
  <si>
    <t>6679054832</t>
  </si>
  <si>
    <t>1146679024975</t>
  </si>
  <si>
    <t>6679056195</t>
  </si>
  <si>
    <t>620087, Свердловская обл, Екатеринбург г, Самолетная ул, дом № 55</t>
  </si>
  <si>
    <t>1156679003535</t>
  </si>
  <si>
    <t>6679066926</t>
  </si>
  <si>
    <t>6679068497</t>
  </si>
  <si>
    <t>1156658006515</t>
  </si>
  <si>
    <t>6679069275</t>
  </si>
  <si>
    <t>1156658021541</t>
  </si>
  <si>
    <t>6679071556</t>
  </si>
  <si>
    <t>1156658031782</t>
  </si>
  <si>
    <t>6679072969</t>
  </si>
  <si>
    <t>6679073271</t>
  </si>
  <si>
    <t>1156658045114</t>
  </si>
  <si>
    <t>6679075215</t>
  </si>
  <si>
    <t>1156658051230</t>
  </si>
  <si>
    <t>6679076025</t>
  </si>
  <si>
    <t>1156658055234</t>
  </si>
  <si>
    <t>6679076603</t>
  </si>
  <si>
    <t>1156658108364</t>
  </si>
  <si>
    <t>6679084795</t>
  </si>
  <si>
    <t>1169658013690</t>
  </si>
  <si>
    <t>6679086810</t>
  </si>
  <si>
    <t>1169658058679</t>
  </si>
  <si>
    <t>6679093327</t>
  </si>
  <si>
    <t>1169658082582</t>
  </si>
  <si>
    <t>6679096134</t>
  </si>
  <si>
    <t>6679098156</t>
  </si>
  <si>
    <t>1169658112062</t>
  </si>
  <si>
    <t>6679099985</t>
  </si>
  <si>
    <t>6679100951</t>
  </si>
  <si>
    <t>6679101440</t>
  </si>
  <si>
    <t>1169658126703</t>
  </si>
  <si>
    <t>6679101747</t>
  </si>
  <si>
    <t>6679105886</t>
  </si>
  <si>
    <t>1176658065099</t>
  </si>
  <si>
    <t>6679109016</t>
  </si>
  <si>
    <t>1176658081533</t>
  </si>
  <si>
    <t>6679110283</t>
  </si>
  <si>
    <t>1176658081962</t>
  </si>
  <si>
    <t>6679110318</t>
  </si>
  <si>
    <t>6679111939</t>
  </si>
  <si>
    <t>1186658003510</t>
  </si>
  <si>
    <t>6679113608</t>
  </si>
  <si>
    <t>1186658004598</t>
  </si>
  <si>
    <t>6679113735</t>
  </si>
  <si>
    <t>1186658009713</t>
  </si>
  <si>
    <t>6679114111</t>
  </si>
  <si>
    <t>6679117120</t>
  </si>
  <si>
    <t>6679120771</t>
  </si>
  <si>
    <t>6679120919</t>
  </si>
  <si>
    <t>6679120940</t>
  </si>
  <si>
    <t>1196658027488</t>
  </si>
  <si>
    <t>6679123910</t>
  </si>
  <si>
    <t>6679125339</t>
  </si>
  <si>
    <t>6679127329</t>
  </si>
  <si>
    <t>1196658060390</t>
  </si>
  <si>
    <t>6679127569</t>
  </si>
  <si>
    <t>6679128555</t>
  </si>
  <si>
    <t>6679129911</t>
  </si>
  <si>
    <t>6679130032</t>
  </si>
  <si>
    <t>6679130071</t>
  </si>
  <si>
    <t>1196658087977</t>
  </si>
  <si>
    <t>6679130473</t>
  </si>
  <si>
    <t>6679133026</t>
  </si>
  <si>
    <t>1206600026896</t>
  </si>
  <si>
    <t>6679133393</t>
  </si>
  <si>
    <t>6679134774</t>
  </si>
  <si>
    <t>6679134848</t>
  </si>
  <si>
    <t>6679135224</t>
  </si>
  <si>
    <t>6679135880</t>
  </si>
  <si>
    <t>6679137207</t>
  </si>
  <si>
    <t>6679138289</t>
  </si>
  <si>
    <t>1206600072040</t>
  </si>
  <si>
    <t>6679138842</t>
  </si>
  <si>
    <t>1206600073767</t>
  </si>
  <si>
    <t>6679139074</t>
  </si>
  <si>
    <t>6679140062</t>
  </si>
  <si>
    <t>6679140552</t>
  </si>
  <si>
    <t>6680000856</t>
  </si>
  <si>
    <t>1156680000620</t>
  </si>
  <si>
    <t>6680005460</t>
  </si>
  <si>
    <t>1146681011729</t>
  </si>
  <si>
    <t>6681005631</t>
  </si>
  <si>
    <t>1176658057245</t>
  </si>
  <si>
    <t>6681008791</t>
  </si>
  <si>
    <t>1186658047564</t>
  </si>
  <si>
    <t>6681009869</t>
  </si>
  <si>
    <t>1186658048917</t>
  </si>
  <si>
    <t>6681009883</t>
  </si>
  <si>
    <t>1186658049467</t>
  </si>
  <si>
    <t>6681009890</t>
  </si>
  <si>
    <t>624330, Свердловская область, город Красноуральск, улица Кирова, дом 3</t>
  </si>
  <si>
    <t>1186658075559</t>
  </si>
  <si>
    <t>6681010092</t>
  </si>
  <si>
    <t>1196658004454</t>
  </si>
  <si>
    <t>6681010286</t>
  </si>
  <si>
    <t>1206600034343</t>
  </si>
  <si>
    <t>6681011297</t>
  </si>
  <si>
    <t>1206600046971</t>
  </si>
  <si>
    <t>6681011441</t>
  </si>
  <si>
    <t>1146682002543</t>
  </si>
  <si>
    <t>6682007416</t>
  </si>
  <si>
    <t>6682007776</t>
  </si>
  <si>
    <t>1156681001190</t>
  </si>
  <si>
    <t>6682009491</t>
  </si>
  <si>
    <t xml:space="preserve"> Свердловская область, город Кировград, улица Свердлова,  40/1</t>
  </si>
  <si>
    <t>6682010377</t>
  </si>
  <si>
    <t>623101, Свердловская обл, Первоуральск г, Строителей ул, дом № 29, квартира 44</t>
  </si>
  <si>
    <t>6682014558</t>
  </si>
  <si>
    <t>6682017260</t>
  </si>
  <si>
    <t>6682018464</t>
  </si>
  <si>
    <t>1126683000630</t>
  </si>
  <si>
    <t>6683000526</t>
  </si>
  <si>
    <t>1126683002016</t>
  </si>
  <si>
    <t>6683001576</t>
  </si>
  <si>
    <t>624286, Свердловская область, рабочий поселок Малышева, зона №3 юго-восточная часть промплощадки здание 5</t>
  </si>
  <si>
    <t>1146683002234</t>
  </si>
  <si>
    <t>6683007377</t>
  </si>
  <si>
    <t>1156683001485</t>
  </si>
  <si>
    <t>6683009310</t>
  </si>
  <si>
    <t>1169658096475</t>
  </si>
  <si>
    <t>6683011380</t>
  </si>
  <si>
    <t>1169658115318</t>
  </si>
  <si>
    <t>6683011567</t>
  </si>
  <si>
    <t>1169658144556</t>
  </si>
  <si>
    <t>6683012017</t>
  </si>
  <si>
    <t>1176658053110</t>
  </si>
  <si>
    <t>6683012828</t>
  </si>
  <si>
    <t>624042, Свердловская обл, Белоярский р-н, с. Большебрусянское, территория Электрон СНТ, участок 105</t>
  </si>
  <si>
    <t>1176658122970</t>
  </si>
  <si>
    <t>6683013571</t>
  </si>
  <si>
    <t>624286, Свердловская обл, Малышева рп, дом № Промплощ. Западная ЧАСТЬ, корпус Зона № 4, а/я 101</t>
  </si>
  <si>
    <t>624043, Свердловская обл, Белоярский р-н, с.Логиново, д 2</t>
  </si>
  <si>
    <t>1196658030161</t>
  </si>
  <si>
    <t>6683015667</t>
  </si>
  <si>
    <t>1206600003170</t>
  </si>
  <si>
    <t>6683016893</t>
  </si>
  <si>
    <t>Свердловская обл, Белоярский р-н, п. Рассоха, д 65</t>
  </si>
  <si>
    <t>1206600003246</t>
  </si>
  <si>
    <t>6683016903</t>
  </si>
  <si>
    <t>1206600020769</t>
  </si>
  <si>
    <t>6683017093</t>
  </si>
  <si>
    <t>1216600003927</t>
  </si>
  <si>
    <t>6683018026</t>
  </si>
  <si>
    <t xml:space="preserve"> Свердловская область, город Заречный</t>
  </si>
  <si>
    <t>1216600006138</t>
  </si>
  <si>
    <t>6683018040</t>
  </si>
  <si>
    <t>1126684001795</t>
  </si>
  <si>
    <t>6684001498</t>
  </si>
  <si>
    <t>1126684002444</t>
  </si>
  <si>
    <t>6684002004</t>
  </si>
  <si>
    <t>1136684000166</t>
  </si>
  <si>
    <t>6684006094</t>
  </si>
  <si>
    <t>6684009560</t>
  </si>
  <si>
    <t>1146684003751</t>
  </si>
  <si>
    <t>6684016173</t>
  </si>
  <si>
    <t>1146684005258</t>
  </si>
  <si>
    <t>6684017674</t>
  </si>
  <si>
    <t>1146684005709</t>
  </si>
  <si>
    <t>6684018156</t>
  </si>
  <si>
    <t>1169658144534</t>
  </si>
  <si>
    <t>6684026679</t>
  </si>
  <si>
    <t>1176658011408</t>
  </si>
  <si>
    <t>6684027070</t>
  </si>
  <si>
    <t>1176658016193</t>
  </si>
  <si>
    <t>6684027224</t>
  </si>
  <si>
    <t>1176658085779</t>
  </si>
  <si>
    <t>6684029239</t>
  </si>
  <si>
    <t>1186658000704</t>
  </si>
  <si>
    <t>6684030386</t>
  </si>
  <si>
    <t>1186658024288</t>
  </si>
  <si>
    <t>6684031213</t>
  </si>
  <si>
    <t>1186658047179</t>
  </si>
  <si>
    <t>6684032062</t>
  </si>
  <si>
    <t>1196658039896</t>
  </si>
  <si>
    <t>6684034503</t>
  </si>
  <si>
    <t>1196658054229</t>
  </si>
  <si>
    <t>6684034849</t>
  </si>
  <si>
    <t>1196658069321</t>
  </si>
  <si>
    <t>6684035257</t>
  </si>
  <si>
    <t>1206600027259</t>
  </si>
  <si>
    <t>6684036765</t>
  </si>
  <si>
    <t>1206600073459</t>
  </si>
  <si>
    <t>6684038441</t>
  </si>
  <si>
    <t>1216600000919</t>
  </si>
  <si>
    <t>6684038515</t>
  </si>
  <si>
    <t>1126685004665</t>
  </si>
  <si>
    <t>6685004685</t>
  </si>
  <si>
    <t>1126685026291</t>
  </si>
  <si>
    <t>6685019025</t>
  </si>
  <si>
    <t>1126685028689</t>
  </si>
  <si>
    <t>6685021264</t>
  </si>
  <si>
    <t>1136685004587</t>
  </si>
  <si>
    <t>6685028781</t>
  </si>
  <si>
    <t>624019, Свердловская обл, Сысертский р-н, Бобровский п, Лесная ул, дом № 2</t>
  </si>
  <si>
    <t>6685036172</t>
  </si>
  <si>
    <t>6685042521</t>
  </si>
  <si>
    <t>624013, Свердловская обл, Сысертский р-н, в 1 км западнее п. Двуреченск</t>
  </si>
  <si>
    <t>1136685030767</t>
  </si>
  <si>
    <t>6685048266</t>
  </si>
  <si>
    <t>624030, Свердловская область , район Белоярский,улица 2-Я линия Новокосулино тер. ДНП , дом 2</t>
  </si>
  <si>
    <t>6685058144</t>
  </si>
  <si>
    <t>624000, Свердловская обл, Сысертский р-н, Челябинский тракт, 25 км</t>
  </si>
  <si>
    <t>1146685020272</t>
  </si>
  <si>
    <t>6685060721</t>
  </si>
  <si>
    <t>1146685022417</t>
  </si>
  <si>
    <t>6685062856</t>
  </si>
  <si>
    <t>1146685027807</t>
  </si>
  <si>
    <t>6685068054</t>
  </si>
  <si>
    <t>6685072734</t>
  </si>
  <si>
    <t>6685076954</t>
  </si>
  <si>
    <t>6685077531</t>
  </si>
  <si>
    <t>624020, Свердловская обл, Сысертский р-н,  участок  юго-западнее 700 метров п. Габиевский</t>
  </si>
  <si>
    <t>1146685051270</t>
  </si>
  <si>
    <t>6685081150</t>
  </si>
  <si>
    <t>6685081506</t>
  </si>
  <si>
    <t>1156685000669</t>
  </si>
  <si>
    <t>6685082330</t>
  </si>
  <si>
    <t>624002, Свердловская обл, Сысертский р-н, Территория детский оздоровительный лагерь" Маяк"</t>
  </si>
  <si>
    <t>6685098644</t>
  </si>
  <si>
    <t>6685101223</t>
  </si>
  <si>
    <t>1156658081876</t>
  </si>
  <si>
    <t>6685101745</t>
  </si>
  <si>
    <t>6685103414</t>
  </si>
  <si>
    <t>1169658039462</t>
  </si>
  <si>
    <t>6685110838</t>
  </si>
  <si>
    <t>1169658039935</t>
  </si>
  <si>
    <t>6685110860</t>
  </si>
  <si>
    <t>1169658044643</t>
  </si>
  <si>
    <t>6685111599</t>
  </si>
  <si>
    <t>6685114825</t>
  </si>
  <si>
    <t>6685115145</t>
  </si>
  <si>
    <t>1169658083924</t>
  </si>
  <si>
    <t>6685116780</t>
  </si>
  <si>
    <t>1169658086146</t>
  </si>
  <si>
    <t>6685117110</t>
  </si>
  <si>
    <t>6685122985</t>
  </si>
  <si>
    <t>6685123354</t>
  </si>
  <si>
    <t>1176658001563</t>
  </si>
  <si>
    <t>6685125182</t>
  </si>
  <si>
    <t>6685125880</t>
  </si>
  <si>
    <t>6685126066</t>
  </si>
  <si>
    <t>1176658011298</t>
  </si>
  <si>
    <t>6685126718</t>
  </si>
  <si>
    <t>6685126725</t>
  </si>
  <si>
    <t>6685127528</t>
  </si>
  <si>
    <t>6685127912</t>
  </si>
  <si>
    <t>1176658028733</t>
  </si>
  <si>
    <t>6685129469</t>
  </si>
  <si>
    <t>1176658030834</t>
  </si>
  <si>
    <t>6685129846</t>
  </si>
  <si>
    <t>1176658038996</t>
  </si>
  <si>
    <t>6685131147</t>
  </si>
  <si>
    <t>6685132359</t>
  </si>
  <si>
    <t>620100, Свердловская обл, Екатеринбург г, Сибирский тракт 1 км, дом № 8, литер Х</t>
  </si>
  <si>
    <t>1176658056057</t>
  </si>
  <si>
    <t>6685134155</t>
  </si>
  <si>
    <t>1176658069500</t>
  </si>
  <si>
    <t>6685136522</t>
  </si>
  <si>
    <t xml:space="preserve"> Свердловская область, город Екатеринбург, улица Малышева, офис  27/07</t>
  </si>
  <si>
    <t>6685141240</t>
  </si>
  <si>
    <t>1176658100640</t>
  </si>
  <si>
    <t>6685141402</t>
  </si>
  <si>
    <t>1176658103423</t>
  </si>
  <si>
    <t>6685141709</t>
  </si>
  <si>
    <t>1176658105084</t>
  </si>
  <si>
    <t>6685141970</t>
  </si>
  <si>
    <t>1186658025620</t>
  </si>
  <si>
    <t>6685147549</t>
  </si>
  <si>
    <t>6685148158</t>
  </si>
  <si>
    <t>6685150534</t>
  </si>
  <si>
    <t>6685150693</t>
  </si>
  <si>
    <t>6685151129</t>
  </si>
  <si>
    <t>6685151545</t>
  </si>
  <si>
    <t>1186658065879</t>
  </si>
  <si>
    <t>6685153126</t>
  </si>
  <si>
    <t>1186658070543</t>
  </si>
  <si>
    <t>6685153662</t>
  </si>
  <si>
    <t>6685153831</t>
  </si>
  <si>
    <t>6685154546</t>
  </si>
  <si>
    <t>6685154602</t>
  </si>
  <si>
    <t>6685155363</t>
  </si>
  <si>
    <t>1186658084580</t>
  </si>
  <si>
    <t>6685155765</t>
  </si>
  <si>
    <t>1186658086350</t>
  </si>
  <si>
    <t>6685156134</t>
  </si>
  <si>
    <t>6685156166</t>
  </si>
  <si>
    <t>1186658089331</t>
  </si>
  <si>
    <t>6685156712</t>
  </si>
  <si>
    <t>6685156744</t>
  </si>
  <si>
    <t>1186658091806</t>
  </si>
  <si>
    <t>6685157138</t>
  </si>
  <si>
    <t>6685157145</t>
  </si>
  <si>
    <t>1186658094248</t>
  </si>
  <si>
    <t>6685157459</t>
  </si>
  <si>
    <t>6685157811</t>
  </si>
  <si>
    <t>6685158928</t>
  </si>
  <si>
    <t>6685159304</t>
  </si>
  <si>
    <t>1196658034924</t>
  </si>
  <si>
    <t>6685162522</t>
  </si>
  <si>
    <t>6685165851</t>
  </si>
  <si>
    <t>6685166862</t>
  </si>
  <si>
    <t>6685169140</t>
  </si>
  <si>
    <t>6685169687</t>
  </si>
  <si>
    <t>6685169824</t>
  </si>
  <si>
    <t>6685169983</t>
  </si>
  <si>
    <t>6685171340</t>
  </si>
  <si>
    <t>1206600010121</t>
  </si>
  <si>
    <t>6685172062</t>
  </si>
  <si>
    <t>6685172922</t>
  </si>
  <si>
    <t>6685173154</t>
  </si>
  <si>
    <t>6685174140</t>
  </si>
  <si>
    <t>6685175120</t>
  </si>
  <si>
    <t>1206600046784</t>
  </si>
  <si>
    <t>6685177945</t>
  </si>
  <si>
    <t>6685180480</t>
  </si>
  <si>
    <t>1206600073866</t>
  </si>
  <si>
    <t>6685182092</t>
  </si>
  <si>
    <t>6685184082</t>
  </si>
  <si>
    <t>620137, Свердловская обл, Екатеринбург г, Промышленный проезд, дом № 10, офис 5</t>
  </si>
  <si>
    <t>1126686000352</t>
  </si>
  <si>
    <t>6686000362</t>
  </si>
  <si>
    <t>1126686009163</t>
  </si>
  <si>
    <t>6686008065</t>
  </si>
  <si>
    <t>6686008442</t>
  </si>
  <si>
    <t>1126686013860</t>
  </si>
  <si>
    <t>6686011830</t>
  </si>
  <si>
    <t>1126686014454</t>
  </si>
  <si>
    <t>6686012294</t>
  </si>
  <si>
    <t>1126686014510</t>
  </si>
  <si>
    <t>6686012343</t>
  </si>
  <si>
    <t>1126686020262</t>
  </si>
  <si>
    <t>6686016789</t>
  </si>
  <si>
    <t>620041, Свердловская область, город Екатеринбург, Кислородная улица, 8 литер я</t>
  </si>
  <si>
    <t>6686020432</t>
  </si>
  <si>
    <t>624090, Свердловская область, город Верхняя Пышма, улица Осипенко, 5</t>
  </si>
  <si>
    <t>1146686002275</t>
  </si>
  <si>
    <t>6686041633</t>
  </si>
  <si>
    <t>1146686005620</t>
  </si>
  <si>
    <t>6686044962</t>
  </si>
  <si>
    <t>1146686007852</t>
  </si>
  <si>
    <t>6686047191</t>
  </si>
  <si>
    <t>6686051511</t>
  </si>
  <si>
    <t>620012, Свердловская обл, Екатеринбург г, Машиностроителей ул, дом № 19, оф.207</t>
  </si>
  <si>
    <t>1156658015084</t>
  </si>
  <si>
    <t>6686064101</t>
  </si>
  <si>
    <t>1156658023609</t>
  </si>
  <si>
    <t>6686064990</t>
  </si>
  <si>
    <t>1156658075111</t>
  </si>
  <si>
    <t>6686071268</t>
  </si>
  <si>
    <t>6686073233</t>
  </si>
  <si>
    <t>1169658007441</t>
  </si>
  <si>
    <t>6686075600</t>
  </si>
  <si>
    <t>6686084570</t>
  </si>
  <si>
    <t>1169658130872</t>
  </si>
  <si>
    <t>6686087412</t>
  </si>
  <si>
    <t>6686097837</t>
  </si>
  <si>
    <t>6686100134</t>
  </si>
  <si>
    <t>1176658102940</t>
  </si>
  <si>
    <t>6686100487</t>
  </si>
  <si>
    <t>1186658039480</t>
  </si>
  <si>
    <t>6686106506</t>
  </si>
  <si>
    <t>1186658061920</t>
  </si>
  <si>
    <t>6686108574</t>
  </si>
  <si>
    <t>6686111288</t>
  </si>
  <si>
    <t>6686111577</t>
  </si>
  <si>
    <t>1186658094710</t>
  </si>
  <si>
    <t>6686111810</t>
  </si>
  <si>
    <t>1196658010009</t>
  </si>
  <si>
    <t>6686114507</t>
  </si>
  <si>
    <t>1196658025288</t>
  </si>
  <si>
    <t>6686114641</t>
  </si>
  <si>
    <t>6686116818</t>
  </si>
  <si>
    <t>1196658065900</t>
  </si>
  <si>
    <t>6686119400</t>
  </si>
  <si>
    <t>1196658067605</t>
  </si>
  <si>
    <t>6686119569</t>
  </si>
  <si>
    <t>1196658074986</t>
  </si>
  <si>
    <t>6686120518</t>
  </si>
  <si>
    <t>6686125080</t>
  </si>
  <si>
    <t>6686125450</t>
  </si>
  <si>
    <t>1206600047994</t>
  </si>
  <si>
    <t>6686127697</t>
  </si>
  <si>
    <t>6686127922</t>
  </si>
  <si>
    <t>1206600060380</t>
  </si>
  <si>
    <t>6686128933</t>
  </si>
  <si>
    <t>6686130192</t>
  </si>
  <si>
    <t>7203110241</t>
  </si>
  <si>
    <t>7203312417</t>
  </si>
  <si>
    <t>1167232063074</t>
  </si>
  <si>
    <t>1187232022339</t>
  </si>
  <si>
    <t>7203457719</t>
  </si>
  <si>
    <t>7203464000</t>
  </si>
  <si>
    <t>1187232031920</t>
  </si>
  <si>
    <t>7203468742</t>
  </si>
  <si>
    <t>1205400062900</t>
  </si>
  <si>
    <t>7203513829</t>
  </si>
  <si>
    <t>626396, Тюменская область, Исетский район, село Солобоево, улица Гагарина, дом 58</t>
  </si>
  <si>
    <t>1027400581977</t>
  </si>
  <si>
    <t>1027400587840</t>
  </si>
  <si>
    <t>1147404001062</t>
  </si>
  <si>
    <t>1097418000866</t>
  </si>
  <si>
    <t>1037401169860</t>
  </si>
  <si>
    <t>7422031480</t>
  </si>
  <si>
    <t>7422042812</t>
  </si>
  <si>
    <t>7422043196</t>
  </si>
  <si>
    <t>7444056262</t>
  </si>
  <si>
    <t>1057421532332</t>
  </si>
  <si>
    <t>7447082197</t>
  </si>
  <si>
    <t>7447131119</t>
  </si>
  <si>
    <t>1137448010358</t>
  </si>
  <si>
    <t>7448163811</t>
  </si>
  <si>
    <t>1067449045949</t>
  </si>
  <si>
    <t>7449060978</t>
  </si>
  <si>
    <t>1087450000440</t>
  </si>
  <si>
    <t>7451075516</t>
  </si>
  <si>
    <t>1027402934129</t>
  </si>
  <si>
    <t>1027402915440</t>
  </si>
  <si>
    <t>7452007741</t>
  </si>
  <si>
    <t>7455036003</t>
  </si>
  <si>
    <t>5077746709959</t>
  </si>
  <si>
    <t>7701719484</t>
  </si>
  <si>
    <t>1037739994874</t>
  </si>
  <si>
    <t>125413, Москва г, Онежская ул, дом № 24, строение 1, помещение 26</t>
  </si>
  <si>
    <t>143421, Московская обл, р-н Красногорский, автодорога Балтия, км 26, Бизнес-Центр "Рига Ленд" / стр 3</t>
  </si>
  <si>
    <t>7703427511</t>
  </si>
  <si>
    <t>1187746235071</t>
  </si>
  <si>
    <t>7703443351</t>
  </si>
  <si>
    <t>г Москва, пр-кт Нахимовский, д 52/27, оф 27, этаж 1, к.Б</t>
  </si>
  <si>
    <t> 1097746264230</t>
  </si>
  <si>
    <t>141734, Московская область, город Лобня, улица Лейтенанта Бойко, дом 104А</t>
  </si>
  <si>
    <t>125375, город Москва, Дегтярный переулок, дом 8, строение 3</t>
  </si>
  <si>
    <t>19017, город Москва, Погорельский переулок, дом 7 строение 2</t>
  </si>
  <si>
    <t>7707447580</t>
  </si>
  <si>
    <t>7708389669</t>
  </si>
  <si>
    <t>115324, г Москва, наб. Овчинниковская, д 20/2</t>
  </si>
  <si>
    <t>127051, город Москва, площадь Малая Сухаревская, дом 10</t>
  </si>
  <si>
    <t>141402, Московская область, город Жимки, улица Ленинградская, владение 39, строение 6, офис 3</t>
  </si>
  <si>
    <t>119180, город Москва, улица Большая Якиманка, дом 6, этаж 2, кабинет 8</t>
  </si>
  <si>
    <t>1087746575840</t>
  </si>
  <si>
    <t>129090, город Москва, улица Каланчевская, дом 35</t>
  </si>
  <si>
    <t>105066, город Москва, улица Нижняя Красносельская, дом 40/21, корпус 2, этаж 5, комната 14</t>
  </si>
  <si>
    <t xml:space="preserve">121357, город Москва, улица Верейская, дом 29, строение 33, этаж 6, комната 12 </t>
  </si>
  <si>
    <t>105066, Москва г, Новорязанская ул, дом № 31/7, корпус 2</t>
  </si>
  <si>
    <t>6624097, Свердловская область, город Верхняя Пышма, проспект Успенский, дом 125, офис 66</t>
  </si>
  <si>
    <t>5157746172513</t>
  </si>
  <si>
    <t>1057746620535</t>
  </si>
  <si>
    <t>7716523950</t>
  </si>
  <si>
    <t>г Москва, пр-кт Мира, д 81/Б</t>
  </si>
  <si>
    <t xml:space="preserve">129223, город Москва улица Мира, дом 119 </t>
  </si>
  <si>
    <t>7722477719</t>
  </si>
  <si>
    <t>125130, город Москва, проезд Старопетровский, дом 11, корпус 1</t>
  </si>
  <si>
    <t>1197746000000</t>
  </si>
  <si>
    <t>7724490000</t>
  </si>
  <si>
    <t>7725390329</t>
  </si>
  <si>
    <t>1157746018055</t>
  </si>
  <si>
    <t>7726189888</t>
  </si>
  <si>
    <t>7727805593</t>
  </si>
  <si>
    <t>1027739154343</t>
  </si>
  <si>
    <t>7730036073</t>
  </si>
  <si>
    <t>1037739295770</t>
  </si>
  <si>
    <t>1187746982060</t>
  </si>
  <si>
    <t>7730248021</t>
  </si>
  <si>
    <t>1077762671140</t>
  </si>
  <si>
    <t>7733631183</t>
  </si>
  <si>
    <t>1147746546727</t>
  </si>
  <si>
    <t>7734724592</t>
  </si>
  <si>
    <t>7736329076</t>
  </si>
  <si>
    <t>7736501792</t>
  </si>
  <si>
    <t>1057746557329</t>
  </si>
  <si>
    <t>7736520080</t>
  </si>
  <si>
    <t>7736533025</t>
  </si>
  <si>
    <t>г Москва, ш. Хорошевское, д 32/А, этаж 4, пом. ХV ком. 7,8</t>
  </si>
  <si>
    <t>1047855128166</t>
  </si>
  <si>
    <t>7801368543</t>
  </si>
  <si>
    <t>7804064663</t>
  </si>
  <si>
    <t>7805570253</t>
  </si>
  <si>
    <t>7809022120</t>
  </si>
  <si>
    <t>1037832048605</t>
  </si>
  <si>
    <t>7814148471</t>
  </si>
  <si>
    <t>7814313164</t>
  </si>
  <si>
    <t>7831001567</t>
  </si>
  <si>
    <t>1197847032547</t>
  </si>
  <si>
    <t>8602172040</t>
  </si>
  <si>
    <t>8610018370</t>
  </si>
  <si>
    <t>1138610000836</t>
  </si>
  <si>
    <t>8610029750</t>
  </si>
  <si>
    <t>8901011041</t>
  </si>
  <si>
    <t>9709068340</t>
  </si>
  <si>
    <t>1167746562994</t>
  </si>
  <si>
    <t>9721002956</t>
  </si>
  <si>
    <t>026809701349</t>
  </si>
  <si>
    <t xml:space="preserve">   </t>
  </si>
  <si>
    <t>070101603666</t>
  </si>
  <si>
    <t>304222227400066</t>
  </si>
  <si>
    <t>222200671590</t>
  </si>
  <si>
    <t>315312300001195</t>
  </si>
  <si>
    <t>310205212811</t>
  </si>
  <si>
    <t>366201714933</t>
  </si>
  <si>
    <t>381110951539</t>
  </si>
  <si>
    <t>314665804100019</t>
  </si>
  <si>
    <t>450117999820</t>
  </si>
  <si>
    <t>313450134300030</t>
  </si>
  <si>
    <t>450900939572</t>
  </si>
  <si>
    <t xml:space="preserve"> </t>
  </si>
  <si>
    <t>450902457510</t>
  </si>
  <si>
    <t>304451819500010</t>
  </si>
  <si>
    <t>641780, Курганская область, Половинский р-н, п.Трубецкой</t>
  </si>
  <si>
    <t>641219, Курганская область, Юргамышский р-н, с. Красный Уралец, 1</t>
  </si>
  <si>
    <t>304663019800058</t>
  </si>
  <si>
    <t>471900067686</t>
  </si>
  <si>
    <t>319774600672001</t>
  </si>
  <si>
    <t>504801068001</t>
  </si>
  <si>
    <t>312774632802312</t>
  </si>
  <si>
    <t>507802853708</t>
  </si>
  <si>
    <t>309667429400030</t>
  </si>
  <si>
    <t>563000117119</t>
  </si>
  <si>
    <t>310590401100039</t>
  </si>
  <si>
    <t>590401079432</t>
  </si>
  <si>
    <t>590585827702</t>
  </si>
  <si>
    <t>317595800039517</t>
  </si>
  <si>
    <t>591500122360</t>
  </si>
  <si>
    <t>317665800142462</t>
  </si>
  <si>
    <t>591803016836</t>
  </si>
  <si>
    <t>314592101300025</t>
  </si>
  <si>
    <t>592104843000</t>
  </si>
  <si>
    <t>313619523960001</t>
  </si>
  <si>
    <t>612800376993</t>
  </si>
  <si>
    <t>311667133200075</t>
  </si>
  <si>
    <t>660100030317</t>
  </si>
  <si>
    <t>306960106800047</t>
  </si>
  <si>
    <t>660100756780</t>
  </si>
  <si>
    <t>660102457538</t>
  </si>
  <si>
    <t>306960101700051</t>
  </si>
  <si>
    <t>660102731580</t>
  </si>
  <si>
    <t>305660136000019</t>
  </si>
  <si>
    <t>660103078405</t>
  </si>
  <si>
    <t>308660115800032</t>
  </si>
  <si>
    <t>660103951316</t>
  </si>
  <si>
    <t>660104560001</t>
  </si>
  <si>
    <t>304660116800033</t>
  </si>
  <si>
    <t>660107212972</t>
  </si>
  <si>
    <t>660200148680</t>
  </si>
  <si>
    <t>304667422600018</t>
  </si>
  <si>
    <t>660200189291</t>
  </si>
  <si>
    <t>308660215800010</t>
  </si>
  <si>
    <t>660200341411</t>
  </si>
  <si>
    <t>304660209300028</t>
  </si>
  <si>
    <t>660200358905</t>
  </si>
  <si>
    <t>660202277218</t>
  </si>
  <si>
    <t>304660228800062</t>
  </si>
  <si>
    <t>660202642260</t>
  </si>
  <si>
    <t>309660217700027</t>
  </si>
  <si>
    <t>660204709343</t>
  </si>
  <si>
    <t>304660307900033</t>
  </si>
  <si>
    <t>660300039395</t>
  </si>
  <si>
    <t>304660314900110</t>
  </si>
  <si>
    <t>660300145788</t>
  </si>
  <si>
    <t>316965800199330</t>
  </si>
  <si>
    <t>660300421100</t>
  </si>
  <si>
    <t>304660335800072</t>
  </si>
  <si>
    <t>660300456649</t>
  </si>
  <si>
    <t>320665800143705</t>
  </si>
  <si>
    <t>660303743553</t>
  </si>
  <si>
    <t>315668300001016</t>
  </si>
  <si>
    <t>660306879432</t>
  </si>
  <si>
    <t>312668313600035</t>
  </si>
  <si>
    <t>660308209169</t>
  </si>
  <si>
    <t>314668300900051</t>
  </si>
  <si>
    <t>660310040826</t>
  </si>
  <si>
    <t>660310111393</t>
  </si>
  <si>
    <t>304660406200075</t>
  </si>
  <si>
    <t>660400005505</t>
  </si>
  <si>
    <t>313667130200018</t>
  </si>
  <si>
    <t>660400115900</t>
  </si>
  <si>
    <t>660400219698</t>
  </si>
  <si>
    <t>304660412100017</t>
  </si>
  <si>
    <t>660400270616</t>
  </si>
  <si>
    <t>319665800089851</t>
  </si>
  <si>
    <t>660400952168</t>
  </si>
  <si>
    <t>660402531662</t>
  </si>
  <si>
    <t>317665800207417</t>
  </si>
  <si>
    <t>660404573467</t>
  </si>
  <si>
    <t>317665800107599</t>
  </si>
  <si>
    <t>660404615685</t>
  </si>
  <si>
    <t>660404728270</t>
  </si>
  <si>
    <t>319665800052571</t>
  </si>
  <si>
    <t>660405242644</t>
  </si>
  <si>
    <t>660405953077</t>
  </si>
  <si>
    <t>308660409900019</t>
  </si>
  <si>
    <t>660406179064</t>
  </si>
  <si>
    <t>315665800056144</t>
  </si>
  <si>
    <t>660406894508</t>
  </si>
  <si>
    <t>304660529300032</t>
  </si>
  <si>
    <t>660500005805</t>
  </si>
  <si>
    <t>304660535800087</t>
  </si>
  <si>
    <t>660500025880</t>
  </si>
  <si>
    <t>314663327400013</t>
  </si>
  <si>
    <t>660500095051</t>
  </si>
  <si>
    <t>306963319500013</t>
  </si>
  <si>
    <t>660500476201</t>
  </si>
  <si>
    <t>313663316400017</t>
  </si>
  <si>
    <t>660502695819</t>
  </si>
  <si>
    <t>308663307700012</t>
  </si>
  <si>
    <t>660503618126</t>
  </si>
  <si>
    <t>307663329200035</t>
  </si>
  <si>
    <t>660503943670</t>
  </si>
  <si>
    <t>314663308300012</t>
  </si>
  <si>
    <t>660503945116</t>
  </si>
  <si>
    <t>311660614500062</t>
  </si>
  <si>
    <t>660600032520</t>
  </si>
  <si>
    <t>304660604200074</t>
  </si>
  <si>
    <t>660600512245</t>
  </si>
  <si>
    <t>307660615000020</t>
  </si>
  <si>
    <t>660601013168</t>
  </si>
  <si>
    <t>305660607500040</t>
  </si>
  <si>
    <t>660601343906</t>
  </si>
  <si>
    <t>660605321117</t>
  </si>
  <si>
    <t>310667135800029</t>
  </si>
  <si>
    <t>660607261495</t>
  </si>
  <si>
    <t>660609943630</t>
  </si>
  <si>
    <t>317665800095391</t>
  </si>
  <si>
    <t>660610143131</t>
  </si>
  <si>
    <t>304660708300011</t>
  </si>
  <si>
    <t>660700062208</t>
  </si>
  <si>
    <t>304660721100041</t>
  </si>
  <si>
    <t>660700264740</t>
  </si>
  <si>
    <t>315662300006541</t>
  </si>
  <si>
    <t>660701720347</t>
  </si>
  <si>
    <t>660701879546</t>
  </si>
  <si>
    <t>305660707300022</t>
  </si>
  <si>
    <t>660702226701</t>
  </si>
  <si>
    <t>660705034483</t>
  </si>
  <si>
    <t>304660923000039</t>
  </si>
  <si>
    <t>660900633868</t>
  </si>
  <si>
    <t>316965800007914</t>
  </si>
  <si>
    <t>660901535447</t>
  </si>
  <si>
    <t>660902996708</t>
  </si>
  <si>
    <t>661000257387</t>
  </si>
  <si>
    <t>306963121400022</t>
  </si>
  <si>
    <t>661001275607</t>
  </si>
  <si>
    <t>661001391000</t>
  </si>
  <si>
    <t>304661110000066</t>
  </si>
  <si>
    <t>661100050890</t>
  </si>
  <si>
    <t>304661109200165</t>
  </si>
  <si>
    <t>661100222074</t>
  </si>
  <si>
    <t>304661110600210</t>
  </si>
  <si>
    <t>661100301343</t>
  </si>
  <si>
    <t>304661118700023</t>
  </si>
  <si>
    <t>661100760192</t>
  </si>
  <si>
    <t>304661132200070</t>
  </si>
  <si>
    <t>661101367724</t>
  </si>
  <si>
    <t>661101759658</t>
  </si>
  <si>
    <t>309661132000015</t>
  </si>
  <si>
    <t>661101821761</t>
  </si>
  <si>
    <t>661103161800</t>
  </si>
  <si>
    <t>306961131800019</t>
  </si>
  <si>
    <t>661104177802</t>
  </si>
  <si>
    <t>661104222371</t>
  </si>
  <si>
    <t>315667800000183</t>
  </si>
  <si>
    <t>661104279723</t>
  </si>
  <si>
    <t>661106134890</t>
  </si>
  <si>
    <t>661107778255</t>
  </si>
  <si>
    <t>304661219800210</t>
  </si>
  <si>
    <t>661200085150</t>
  </si>
  <si>
    <t>304661228700043</t>
  </si>
  <si>
    <t>661200142908</t>
  </si>
  <si>
    <t>661200165165</t>
  </si>
  <si>
    <t>313661219800068</t>
  </si>
  <si>
    <t>661200700091</t>
  </si>
  <si>
    <t>314661227600017</t>
  </si>
  <si>
    <t>661201160843</t>
  </si>
  <si>
    <t>661202836179</t>
  </si>
  <si>
    <t>661203282332</t>
  </si>
  <si>
    <t>306961214500039</t>
  </si>
  <si>
    <t>661203640877</t>
  </si>
  <si>
    <t>661205924218</t>
  </si>
  <si>
    <t>304661223900391</t>
  </si>
  <si>
    <t>661206014437</t>
  </si>
  <si>
    <t>304661203500074</t>
  </si>
  <si>
    <t>661206139147</t>
  </si>
  <si>
    <t>661206451691</t>
  </si>
  <si>
    <t>661208312140</t>
  </si>
  <si>
    <t>305661235300051</t>
  </si>
  <si>
    <t>661210726010</t>
  </si>
  <si>
    <t>304661223800020</t>
  </si>
  <si>
    <t>661211361718</t>
  </si>
  <si>
    <t>317665800166282</t>
  </si>
  <si>
    <t>661212675202</t>
  </si>
  <si>
    <t>305661232700028</t>
  </si>
  <si>
    <t>661214316424</t>
  </si>
  <si>
    <t>308661212900032</t>
  </si>
  <si>
    <t>661216264588</t>
  </si>
  <si>
    <t>320450100008947</t>
  </si>
  <si>
    <t>309661313200028</t>
  </si>
  <si>
    <t>661300417698</t>
  </si>
  <si>
    <t>305661309400040</t>
  </si>
  <si>
    <t>661301369327</t>
  </si>
  <si>
    <t>315663300000200</t>
  </si>
  <si>
    <t>661301980864</t>
  </si>
  <si>
    <t>314667106400032</t>
  </si>
  <si>
    <t>661301985830</t>
  </si>
  <si>
    <t>316965800128977</t>
  </si>
  <si>
    <t>661303985681</t>
  </si>
  <si>
    <t>305661327800010</t>
  </si>
  <si>
    <t>661304370306</t>
  </si>
  <si>
    <t>661304917290</t>
  </si>
  <si>
    <t>304661406300022</t>
  </si>
  <si>
    <t>661400008106</t>
  </si>
  <si>
    <t>304661415300029</t>
  </si>
  <si>
    <t>661400064679</t>
  </si>
  <si>
    <t>304661410300022</t>
  </si>
  <si>
    <t>661400071718</t>
  </si>
  <si>
    <t>304661423700010</t>
  </si>
  <si>
    <t>661400451607</t>
  </si>
  <si>
    <t>308663214300015</t>
  </si>
  <si>
    <t>661400463000</t>
  </si>
  <si>
    <t>304661527100029</t>
  </si>
  <si>
    <t>661500482334</t>
  </si>
  <si>
    <t>311661501700012</t>
  </si>
  <si>
    <t>661500716342</t>
  </si>
  <si>
    <t>304661536000120</t>
  </si>
  <si>
    <t>661501533197</t>
  </si>
  <si>
    <t>319665800166279</t>
  </si>
  <si>
    <t>661505585238</t>
  </si>
  <si>
    <t>304661634100017</t>
  </si>
  <si>
    <t>661600001500</t>
  </si>
  <si>
    <t>661600250023</t>
  </si>
  <si>
    <t>304661733900096</t>
  </si>
  <si>
    <t>661700060160</t>
  </si>
  <si>
    <t>304661709100052</t>
  </si>
  <si>
    <t>661700117924</t>
  </si>
  <si>
    <t>307661732700010</t>
  </si>
  <si>
    <t>661700318099</t>
  </si>
  <si>
    <t>314661729400028</t>
  </si>
  <si>
    <t>661700415180</t>
  </si>
  <si>
    <t>304661736600152</t>
  </si>
  <si>
    <t>661700650508</t>
  </si>
  <si>
    <t>661701523848</t>
  </si>
  <si>
    <t>316965800187682</t>
  </si>
  <si>
    <t>661702973656</t>
  </si>
  <si>
    <t>314661704200037</t>
  </si>
  <si>
    <t>661706737258</t>
  </si>
  <si>
    <t>313661725600027</t>
  </si>
  <si>
    <t>661706997947</t>
  </si>
  <si>
    <t>312661707900014</t>
  </si>
  <si>
    <t>661709727000</t>
  </si>
  <si>
    <t>304661917500017</t>
  </si>
  <si>
    <t>661900027964</t>
  </si>
  <si>
    <t>304022016300050</t>
  </si>
  <si>
    <t>661900028069</t>
  </si>
  <si>
    <t>304661918800070</t>
  </si>
  <si>
    <t>661900133257</t>
  </si>
  <si>
    <t>304022007800052</t>
  </si>
  <si>
    <t>661900253603</t>
  </si>
  <si>
    <t>304661934100011</t>
  </si>
  <si>
    <t>661902373328</t>
  </si>
  <si>
    <t>661902735560</t>
  </si>
  <si>
    <t>661903175311</t>
  </si>
  <si>
    <t>312661915600018</t>
  </si>
  <si>
    <t>661903489004</t>
  </si>
  <si>
    <t>314667907000092</t>
  </si>
  <si>
    <t>661904790422</t>
  </si>
  <si>
    <t>661907057284</t>
  </si>
  <si>
    <t>305662013100016</t>
  </si>
  <si>
    <t>662000202365</t>
  </si>
  <si>
    <t>304662028100032</t>
  </si>
  <si>
    <t>662003000254</t>
  </si>
  <si>
    <t>316965800008642</t>
  </si>
  <si>
    <t>662003831668</t>
  </si>
  <si>
    <t>662103496477</t>
  </si>
  <si>
    <t>304660727300031</t>
  </si>
  <si>
    <t>662200055252</t>
  </si>
  <si>
    <t>311662315200038</t>
  </si>
  <si>
    <t>662303876405</t>
  </si>
  <si>
    <t>662306638769</t>
  </si>
  <si>
    <t>662313900047</t>
  </si>
  <si>
    <t>315668500000211</t>
  </si>
  <si>
    <t>662313963022</t>
  </si>
  <si>
    <t>309662304100080</t>
  </si>
  <si>
    <t>662314564567</t>
  </si>
  <si>
    <t>662317937190</t>
  </si>
  <si>
    <t>662330891385</t>
  </si>
  <si>
    <t>662332583080</t>
  </si>
  <si>
    <t>315661700002450</t>
  </si>
  <si>
    <t>662333217505</t>
  </si>
  <si>
    <t>305661502500034</t>
  </si>
  <si>
    <t>662400053615</t>
  </si>
  <si>
    <t>304662430000013</t>
  </si>
  <si>
    <t>662400935832</t>
  </si>
  <si>
    <t>662401581745</t>
  </si>
  <si>
    <t>304662513900011</t>
  </si>
  <si>
    <t>662500040144</t>
  </si>
  <si>
    <t>662500161220</t>
  </si>
  <si>
    <t>304662533100101</t>
  </si>
  <si>
    <t>662500223980</t>
  </si>
  <si>
    <t>304662505700012</t>
  </si>
  <si>
    <t>662500405980</t>
  </si>
  <si>
    <t>304662532300058</t>
  </si>
  <si>
    <t>662500413519</t>
  </si>
  <si>
    <t>304662515900016</t>
  </si>
  <si>
    <t>662500533326</t>
  </si>
  <si>
    <t>316965800073122</t>
  </si>
  <si>
    <t>662501095788</t>
  </si>
  <si>
    <t>313668413700028</t>
  </si>
  <si>
    <t>662501406666</t>
  </si>
  <si>
    <t>662502524334</t>
  </si>
  <si>
    <t>30566721730001</t>
  </si>
  <si>
    <t>662505572022</t>
  </si>
  <si>
    <t>321665800063488</t>
  </si>
  <si>
    <t>662507655161</t>
  </si>
  <si>
    <t>662508531916</t>
  </si>
  <si>
    <t>662508633442</t>
  </si>
  <si>
    <t>316965800014600</t>
  </si>
  <si>
    <t>662508688184</t>
  </si>
  <si>
    <t>316965800178333</t>
  </si>
  <si>
    <t>662509075529</t>
  </si>
  <si>
    <t>317665800184559</t>
  </si>
  <si>
    <t>662509937845</t>
  </si>
  <si>
    <t>313668404400033</t>
  </si>
  <si>
    <t>662509963370</t>
  </si>
  <si>
    <t>662510293641</t>
  </si>
  <si>
    <t>316965800180988</t>
  </si>
  <si>
    <t>662511185688</t>
  </si>
  <si>
    <t>312668433200013</t>
  </si>
  <si>
    <t>662512222879</t>
  </si>
  <si>
    <t>307662507200070</t>
  </si>
  <si>
    <t>662512778183</t>
  </si>
  <si>
    <t>662516488615</t>
  </si>
  <si>
    <t>312668425100017</t>
  </si>
  <si>
    <t>662517174273</t>
  </si>
  <si>
    <t>314668412500033</t>
  </si>
  <si>
    <t>662519561905</t>
  </si>
  <si>
    <t>305662601800098</t>
  </si>
  <si>
    <t>662600008200</t>
  </si>
  <si>
    <t>304662627100011</t>
  </si>
  <si>
    <t>662600013659</t>
  </si>
  <si>
    <t>311667024300018</t>
  </si>
  <si>
    <t>662600154000</t>
  </si>
  <si>
    <t>662600172384</t>
  </si>
  <si>
    <t>304662618100058</t>
  </si>
  <si>
    <t>662600215870</t>
  </si>
  <si>
    <t>304662635600020</t>
  </si>
  <si>
    <t>662600224530</t>
  </si>
  <si>
    <t>304662613400016</t>
  </si>
  <si>
    <t>662600262327</t>
  </si>
  <si>
    <t>662606493000</t>
  </si>
  <si>
    <t>304662730300046</t>
  </si>
  <si>
    <t>662700082007</t>
  </si>
  <si>
    <t>305662706000016</t>
  </si>
  <si>
    <t>662700354204</t>
  </si>
  <si>
    <t>311662715300010</t>
  </si>
  <si>
    <t>662700399780</t>
  </si>
  <si>
    <t>318665800049806</t>
  </si>
  <si>
    <t>662700569104</t>
  </si>
  <si>
    <t>307662723600020</t>
  </si>
  <si>
    <t>662700666436</t>
  </si>
  <si>
    <t>305662734200017</t>
  </si>
  <si>
    <t>662700806098</t>
  </si>
  <si>
    <t>662700808634</t>
  </si>
  <si>
    <t>310662735100012</t>
  </si>
  <si>
    <t>662700895203</t>
  </si>
  <si>
    <t>306962706500018</t>
  </si>
  <si>
    <t>662700933191</t>
  </si>
  <si>
    <t>304662727400040</t>
  </si>
  <si>
    <t>662701367630</t>
  </si>
  <si>
    <t>304662836600070</t>
  </si>
  <si>
    <t>662800001690</t>
  </si>
  <si>
    <t>662800109534</t>
  </si>
  <si>
    <t>309662830000011</t>
  </si>
  <si>
    <t>662800114037</t>
  </si>
  <si>
    <t>304662802800062</t>
  </si>
  <si>
    <t>662800118440</t>
  </si>
  <si>
    <t>304662814200041</t>
  </si>
  <si>
    <t>662800182157</t>
  </si>
  <si>
    <t>311662821000019</t>
  </si>
  <si>
    <t>662800401610</t>
  </si>
  <si>
    <t>315667700001401</t>
  </si>
  <si>
    <t>662800560803</t>
  </si>
  <si>
    <t>304662813800075</t>
  </si>
  <si>
    <t>662801488959</t>
  </si>
  <si>
    <t>306962801000019</t>
  </si>
  <si>
    <t>662801617900</t>
  </si>
  <si>
    <t>314667713400032</t>
  </si>
  <si>
    <t>662803384169</t>
  </si>
  <si>
    <t>310662829100011</t>
  </si>
  <si>
    <t>662803647379</t>
  </si>
  <si>
    <t>662900107442</t>
  </si>
  <si>
    <t>662902015099</t>
  </si>
  <si>
    <t>662902290391</t>
  </si>
  <si>
    <t>662907101680</t>
  </si>
  <si>
    <t>662940741609</t>
  </si>
  <si>
    <t>304663026400039</t>
  </si>
  <si>
    <t>663000169952</t>
  </si>
  <si>
    <t>315668100004782</t>
  </si>
  <si>
    <t>663000293910</t>
  </si>
  <si>
    <t>307663002600017</t>
  </si>
  <si>
    <t>663000325707</t>
  </si>
  <si>
    <t>663001369714</t>
  </si>
  <si>
    <t>663001823293</t>
  </si>
  <si>
    <t>306963008100018</t>
  </si>
  <si>
    <t>663004296895</t>
  </si>
  <si>
    <t>304663106500026</t>
  </si>
  <si>
    <t>663100002964</t>
  </si>
  <si>
    <t>663100058727</t>
  </si>
  <si>
    <t>317665800168600</t>
  </si>
  <si>
    <t>663100174836</t>
  </si>
  <si>
    <t>318665800181541</t>
  </si>
  <si>
    <t>663100237444</t>
  </si>
  <si>
    <t>304663120500061</t>
  </si>
  <si>
    <t>663101875344</t>
  </si>
  <si>
    <t>663103770918</t>
  </si>
  <si>
    <t>663104687363</t>
  </si>
  <si>
    <t>304663236600148</t>
  </si>
  <si>
    <t>663200005380</t>
  </si>
  <si>
    <t>315665800008163</t>
  </si>
  <si>
    <t>663200006970</t>
  </si>
  <si>
    <t>304663232200049</t>
  </si>
  <si>
    <t>663200079819</t>
  </si>
  <si>
    <t>304663211700164</t>
  </si>
  <si>
    <t>663200091460</t>
  </si>
  <si>
    <t>304663235900151</t>
  </si>
  <si>
    <t>663200199305</t>
  </si>
  <si>
    <t>318665800112455</t>
  </si>
  <si>
    <t>663200368480</t>
  </si>
  <si>
    <t>304663204300022</t>
  </si>
  <si>
    <t>663200384361</t>
  </si>
  <si>
    <t>317665800012061</t>
  </si>
  <si>
    <t>663200489886</t>
  </si>
  <si>
    <t>304663209000120</t>
  </si>
  <si>
    <t>663201223286</t>
  </si>
  <si>
    <t>305663215300203</t>
  </si>
  <si>
    <t>663202398874</t>
  </si>
  <si>
    <t>663202466764</t>
  </si>
  <si>
    <t>663209966220</t>
  </si>
  <si>
    <t>319665800106892</t>
  </si>
  <si>
    <t>663309181017</t>
  </si>
  <si>
    <t>663400028473</t>
  </si>
  <si>
    <t>663400104075</t>
  </si>
  <si>
    <t>663400845041</t>
  </si>
  <si>
    <t>663401136030</t>
  </si>
  <si>
    <t>663401326063</t>
  </si>
  <si>
    <t>304660112000032</t>
  </si>
  <si>
    <t>663500043147</t>
  </si>
  <si>
    <t>312661906100019</t>
  </si>
  <si>
    <t>663600415487</t>
  </si>
  <si>
    <t>307664631200022</t>
  </si>
  <si>
    <t>663600458561</t>
  </si>
  <si>
    <t>304664608600062</t>
  </si>
  <si>
    <t>663600690074</t>
  </si>
  <si>
    <t>304661135200013</t>
  </si>
  <si>
    <t>663801128531</t>
  </si>
  <si>
    <t>663900013027</t>
  </si>
  <si>
    <t>304663917000010</t>
  </si>
  <si>
    <t>663900369545</t>
  </si>
  <si>
    <t>316965800137947</t>
  </si>
  <si>
    <t>663901085673</t>
  </si>
  <si>
    <t>Свердловская обл, Белоярский р-н, п. Гагарский, д 200, кв 6</t>
  </si>
  <si>
    <t>315665800008891</t>
  </si>
  <si>
    <t>663901450301</t>
  </si>
  <si>
    <t>663901968848</t>
  </si>
  <si>
    <t>315665800071788</t>
  </si>
  <si>
    <t>663903476390</t>
  </si>
  <si>
    <t>307663928300021</t>
  </si>
  <si>
    <t>663903504947</t>
  </si>
  <si>
    <t>307664705300011</t>
  </si>
  <si>
    <t>664000362010</t>
  </si>
  <si>
    <t>304664709200012</t>
  </si>
  <si>
    <t>664000848226</t>
  </si>
  <si>
    <t>664000881907</t>
  </si>
  <si>
    <t>317665800019601</t>
  </si>
  <si>
    <t>664002097688</t>
  </si>
  <si>
    <t>664002399880</t>
  </si>
  <si>
    <t>304664325900037</t>
  </si>
  <si>
    <t>664300004505</t>
  </si>
  <si>
    <t>664302483701</t>
  </si>
  <si>
    <t>304664608300033</t>
  </si>
  <si>
    <t>664600004400</t>
  </si>
  <si>
    <t>664600065548</t>
  </si>
  <si>
    <t>306964610000058</t>
  </si>
  <si>
    <t>664600086570</t>
  </si>
  <si>
    <t>304664635600055</t>
  </si>
  <si>
    <t>664601353732</t>
  </si>
  <si>
    <t>664601618562</t>
  </si>
  <si>
    <t>310664602100029</t>
  </si>
  <si>
    <t>664602005696</t>
  </si>
  <si>
    <t>304664706300024</t>
  </si>
  <si>
    <t>664700010013</t>
  </si>
  <si>
    <t>664700885495</t>
  </si>
  <si>
    <t xml:space="preserve">                    </t>
  </si>
  <si>
    <t>664701452293</t>
  </si>
  <si>
    <t>314668002900011</t>
  </si>
  <si>
    <t>664701698794</t>
  </si>
  <si>
    <t>304664835200020</t>
  </si>
  <si>
    <t>664800026144</t>
  </si>
  <si>
    <t>318665800141846</t>
  </si>
  <si>
    <t>664800066972</t>
  </si>
  <si>
    <t>312662319800059</t>
  </si>
  <si>
    <t>664898290921</t>
  </si>
  <si>
    <t>304663211700034</t>
  </si>
  <si>
    <t>665000012271</t>
  </si>
  <si>
    <t>304665622400014</t>
  </si>
  <si>
    <t>665100003993</t>
  </si>
  <si>
    <t>305665601500297</t>
  </si>
  <si>
    <t>665100508017</t>
  </si>
  <si>
    <t>Свердловская обл, Слободо-Туринский р-н, с. Краснослободское, пер. Заречный, д 11, оф 1</t>
  </si>
  <si>
    <t>665101067196</t>
  </si>
  <si>
    <t>304665230900041</t>
  </si>
  <si>
    <t>665200026137</t>
  </si>
  <si>
    <t>307665210300024</t>
  </si>
  <si>
    <t>665200127953</t>
  </si>
  <si>
    <t>Свердловская обл, Сысертский р-н, п. Бобровский, пер. Речной, д 2</t>
  </si>
  <si>
    <t>304665215500070</t>
  </si>
  <si>
    <t>665200174199</t>
  </si>
  <si>
    <t>304665229200064</t>
  </si>
  <si>
    <t>665200201300</t>
  </si>
  <si>
    <t>304665234400020</t>
  </si>
  <si>
    <t>665200235892</t>
  </si>
  <si>
    <t>304665235000081</t>
  </si>
  <si>
    <t>665200249207</t>
  </si>
  <si>
    <t>319665800007591</t>
  </si>
  <si>
    <t>665200307554</t>
  </si>
  <si>
    <t>665200381903</t>
  </si>
  <si>
    <t>665200888362</t>
  </si>
  <si>
    <t>311665214600048</t>
  </si>
  <si>
    <t>665201187137</t>
  </si>
  <si>
    <t>310665235800010</t>
  </si>
  <si>
    <t>665201909424</t>
  </si>
  <si>
    <t>665202248311</t>
  </si>
  <si>
    <t>315665800023221</t>
  </si>
  <si>
    <t>665202539529</t>
  </si>
  <si>
    <t>665202554608</t>
  </si>
  <si>
    <t>314668534300012</t>
  </si>
  <si>
    <t>665202737263</t>
  </si>
  <si>
    <t>313668534400011</t>
  </si>
  <si>
    <t>665203160317</t>
  </si>
  <si>
    <t>304665215600017</t>
  </si>
  <si>
    <t>665203920409</t>
  </si>
  <si>
    <t>318665800039462</t>
  </si>
  <si>
    <t>665204293951</t>
  </si>
  <si>
    <t>665205056008</t>
  </si>
  <si>
    <t>304665209800034</t>
  </si>
  <si>
    <t>665205436514</t>
  </si>
  <si>
    <t>311665214600059</t>
  </si>
  <si>
    <t>665205442853</t>
  </si>
  <si>
    <t>304665215600028</t>
  </si>
  <si>
    <t>665205644828</t>
  </si>
  <si>
    <t>665206174558</t>
  </si>
  <si>
    <t>317665800107110</t>
  </si>
  <si>
    <t>665207236479</t>
  </si>
  <si>
    <t>315668500001162</t>
  </si>
  <si>
    <t>665207507859</t>
  </si>
  <si>
    <t>665208733603</t>
  </si>
  <si>
    <t>304663429200033</t>
  </si>
  <si>
    <t>665300127481</t>
  </si>
  <si>
    <t>304665410600040</t>
  </si>
  <si>
    <t>665400047399</t>
  </si>
  <si>
    <t>304665426500046</t>
  </si>
  <si>
    <t>665400106693</t>
  </si>
  <si>
    <t>320723200003365</t>
  </si>
  <si>
    <t>665400112217</t>
  </si>
  <si>
    <t>304665416000021</t>
  </si>
  <si>
    <t>665400144949</t>
  </si>
  <si>
    <t>304665428200034</t>
  </si>
  <si>
    <t>665400372832</t>
  </si>
  <si>
    <t>316965800172970</t>
  </si>
  <si>
    <t>665400568401</t>
  </si>
  <si>
    <t>304665408400050</t>
  </si>
  <si>
    <t>665400592309</t>
  </si>
  <si>
    <t>316965800127406</t>
  </si>
  <si>
    <t>665401039626</t>
  </si>
  <si>
    <t>316965800037610</t>
  </si>
  <si>
    <t>665401143306</t>
  </si>
  <si>
    <t>309665223300022</t>
  </si>
  <si>
    <t>665401485540</t>
  </si>
  <si>
    <t>308665428200026</t>
  </si>
  <si>
    <t>665402094933</t>
  </si>
  <si>
    <t>304665427300044</t>
  </si>
  <si>
    <t>665500021845</t>
  </si>
  <si>
    <t>304665431600065</t>
  </si>
  <si>
    <t>665500056823</t>
  </si>
  <si>
    <t>312663324200035</t>
  </si>
  <si>
    <t>665502062124</t>
  </si>
  <si>
    <t>665600053600</t>
  </si>
  <si>
    <t>304665629500050</t>
  </si>
  <si>
    <t>665600201506</t>
  </si>
  <si>
    <t>665600342987</t>
  </si>
  <si>
    <t>320665800053258</t>
  </si>
  <si>
    <t>665602069660</t>
  </si>
  <si>
    <t>665603325764</t>
  </si>
  <si>
    <t>304665827400048</t>
  </si>
  <si>
    <t>665800050237</t>
  </si>
  <si>
    <t>316965800180219</t>
  </si>
  <si>
    <t>665800104644</t>
  </si>
  <si>
    <t>304660417600013</t>
  </si>
  <si>
    <t>665800250518</t>
  </si>
  <si>
    <t>306965818600048</t>
  </si>
  <si>
    <t>665800278601</t>
  </si>
  <si>
    <t>304665836300142</t>
  </si>
  <si>
    <t>665800294339</t>
  </si>
  <si>
    <t>304667032200161</t>
  </si>
  <si>
    <t>665800311680</t>
  </si>
  <si>
    <t>304665832200202</t>
  </si>
  <si>
    <t>665800349620</t>
  </si>
  <si>
    <t>665800458837</t>
  </si>
  <si>
    <t>304665828800104</t>
  </si>
  <si>
    <t>665800519293</t>
  </si>
  <si>
    <t>308667135400011</t>
  </si>
  <si>
    <t>665800538916</t>
  </si>
  <si>
    <t>306965832100028</t>
  </si>
  <si>
    <t>665800585867</t>
  </si>
  <si>
    <t>304665810500015</t>
  </si>
  <si>
    <t>665800625118</t>
  </si>
  <si>
    <t>310665802500032</t>
  </si>
  <si>
    <t>665800641247</t>
  </si>
  <si>
    <t>304665819000110</t>
  </si>
  <si>
    <t>665800641310</t>
  </si>
  <si>
    <t>304665818700070</t>
  </si>
  <si>
    <t>665800669186</t>
  </si>
  <si>
    <t>304665827100050</t>
  </si>
  <si>
    <t>665800714819</t>
  </si>
  <si>
    <t>316965800097647</t>
  </si>
  <si>
    <t>665801409783</t>
  </si>
  <si>
    <t>316965800144652</t>
  </si>
  <si>
    <t>665802024553</t>
  </si>
  <si>
    <t>306965832100017</t>
  </si>
  <si>
    <t>665802232930</t>
  </si>
  <si>
    <t>307665807100049</t>
  </si>
  <si>
    <t>665802454806</t>
  </si>
  <si>
    <t>309665834200030</t>
  </si>
  <si>
    <t>665802857330</t>
  </si>
  <si>
    <t>313665811300010</t>
  </si>
  <si>
    <t>665803037033</t>
  </si>
  <si>
    <t>304665819000140</t>
  </si>
  <si>
    <t>665803055561</t>
  </si>
  <si>
    <t>311665806300030</t>
  </si>
  <si>
    <t>665803163648</t>
  </si>
  <si>
    <t>318665800231828</t>
  </si>
  <si>
    <t>665803353286</t>
  </si>
  <si>
    <t>665803665415</t>
  </si>
  <si>
    <t>312668510800047</t>
  </si>
  <si>
    <t>665804566431</t>
  </si>
  <si>
    <t>313665803200069</t>
  </si>
  <si>
    <t>665804731100</t>
  </si>
  <si>
    <t>307665826300021</t>
  </si>
  <si>
    <t>665806222669</t>
  </si>
  <si>
    <t>309665831700011</t>
  </si>
  <si>
    <t>665809299490</t>
  </si>
  <si>
    <t>321665800069999</t>
  </si>
  <si>
    <t>665810481715</t>
  </si>
  <si>
    <t>316965800166113</t>
  </si>
  <si>
    <t>665812103395</t>
  </si>
  <si>
    <t>310665813200038</t>
  </si>
  <si>
    <t>665813000603</t>
  </si>
  <si>
    <t>304665828800126</t>
  </si>
  <si>
    <t>665890615440</t>
  </si>
  <si>
    <t>307665812700026</t>
  </si>
  <si>
    <t>665893343434</t>
  </si>
  <si>
    <t>314667117100020</t>
  </si>
  <si>
    <t>665894927344</t>
  </si>
  <si>
    <t>304665810700063</t>
  </si>
  <si>
    <t>665895560321</t>
  </si>
  <si>
    <t>318774600328722</t>
  </si>
  <si>
    <t>665895948001</t>
  </si>
  <si>
    <t>316965800097506</t>
  </si>
  <si>
    <t>665896130402</t>
  </si>
  <si>
    <t>313665835300026</t>
  </si>
  <si>
    <t>665896531490</t>
  </si>
  <si>
    <t>311667101800016</t>
  </si>
  <si>
    <t>665896922905</t>
  </si>
  <si>
    <t>314665813200031</t>
  </si>
  <si>
    <t>665897197382</t>
  </si>
  <si>
    <t>665897517956</t>
  </si>
  <si>
    <t>307665813600038</t>
  </si>
  <si>
    <t>665898819170</t>
  </si>
  <si>
    <t>317665800105129</t>
  </si>
  <si>
    <t>665899070261</t>
  </si>
  <si>
    <t>314665824400039</t>
  </si>
  <si>
    <t>665899689742</t>
  </si>
  <si>
    <t>309665835200031</t>
  </si>
  <si>
    <t>665899930252</t>
  </si>
  <si>
    <t>305665805900055</t>
  </si>
  <si>
    <t>665900066368</t>
  </si>
  <si>
    <t>304665935600130</t>
  </si>
  <si>
    <t>665900091082</t>
  </si>
  <si>
    <t>304665903500087</t>
  </si>
  <si>
    <t>665900192651</t>
  </si>
  <si>
    <t>665900194345</t>
  </si>
  <si>
    <t>315665800055884</t>
  </si>
  <si>
    <t>665900304453</t>
  </si>
  <si>
    <t>304665932100151</t>
  </si>
  <si>
    <t>665900304608</t>
  </si>
  <si>
    <t>313667811600033</t>
  </si>
  <si>
    <t>665900421904</t>
  </si>
  <si>
    <t>304665928800071</t>
  </si>
  <si>
    <t>665900640423</t>
  </si>
  <si>
    <t>316965800015064</t>
  </si>
  <si>
    <t>665901770464</t>
  </si>
  <si>
    <t>309667404300031</t>
  </si>
  <si>
    <t>665902166801</t>
  </si>
  <si>
    <t>312667130600013</t>
  </si>
  <si>
    <t>665902351850</t>
  </si>
  <si>
    <t>315665800058885</t>
  </si>
  <si>
    <t>665903611269</t>
  </si>
  <si>
    <t>316965800191151</t>
  </si>
  <si>
    <t>665904713376</t>
  </si>
  <si>
    <t>665905180956</t>
  </si>
  <si>
    <t>665906517708</t>
  </si>
  <si>
    <t>305665801900085</t>
  </si>
  <si>
    <t>665907017994</t>
  </si>
  <si>
    <t>317665800183301</t>
  </si>
  <si>
    <t>665907728490</t>
  </si>
  <si>
    <t>306965836000039</t>
  </si>
  <si>
    <t>665908289006</t>
  </si>
  <si>
    <t>309665823200024</t>
  </si>
  <si>
    <t>665911091052</t>
  </si>
  <si>
    <t>665911627583</t>
  </si>
  <si>
    <t>316965800126009</t>
  </si>
  <si>
    <t>665914222761</t>
  </si>
  <si>
    <t>315665800058484</t>
  </si>
  <si>
    <t>665949095803</t>
  </si>
  <si>
    <t>309665921600070</t>
  </si>
  <si>
    <t>665949406390</t>
  </si>
  <si>
    <t>304667019600093</t>
  </si>
  <si>
    <t>666000035312</t>
  </si>
  <si>
    <t>304667422200050</t>
  </si>
  <si>
    <t>666000058422</t>
  </si>
  <si>
    <t>304667210600060</t>
  </si>
  <si>
    <t>666000144600</t>
  </si>
  <si>
    <t>304667003500080</t>
  </si>
  <si>
    <t>666000163473</t>
  </si>
  <si>
    <t>304667009600051</t>
  </si>
  <si>
    <t>666000290898</t>
  </si>
  <si>
    <t>304667003600019</t>
  </si>
  <si>
    <t>666000307044</t>
  </si>
  <si>
    <t>305665808300331</t>
  </si>
  <si>
    <t>666000346420</t>
  </si>
  <si>
    <t>304667019500060</t>
  </si>
  <si>
    <t>666000462219</t>
  </si>
  <si>
    <t>304667033700045</t>
  </si>
  <si>
    <t>666000574240</t>
  </si>
  <si>
    <t>666000594783</t>
  </si>
  <si>
    <t>313667904200010</t>
  </si>
  <si>
    <t>666000871081</t>
  </si>
  <si>
    <t>307667017600075</t>
  </si>
  <si>
    <t>666000962934</t>
  </si>
  <si>
    <t>308667016300013</t>
  </si>
  <si>
    <t>666001052511</t>
  </si>
  <si>
    <t>304667021900020</t>
  </si>
  <si>
    <t>666001417642</t>
  </si>
  <si>
    <t>308667119900025</t>
  </si>
  <si>
    <t>666001915711</t>
  </si>
  <si>
    <t>304667020500019</t>
  </si>
  <si>
    <t>666002217237</t>
  </si>
  <si>
    <t>666002288950</t>
  </si>
  <si>
    <t>317665800071307</t>
  </si>
  <si>
    <t>666002454100</t>
  </si>
  <si>
    <t>316965800198776</t>
  </si>
  <si>
    <t>666002687070</t>
  </si>
  <si>
    <t>313667031800039</t>
  </si>
  <si>
    <t>666002699260</t>
  </si>
  <si>
    <t>313665808700065</t>
  </si>
  <si>
    <t>666003257793</t>
  </si>
  <si>
    <t>666003405836</t>
  </si>
  <si>
    <t>307667002600069</t>
  </si>
  <si>
    <t>666005630900</t>
  </si>
  <si>
    <t>666006309591</t>
  </si>
  <si>
    <t>304667032400023</t>
  </si>
  <si>
    <t>666006568370</t>
  </si>
  <si>
    <t>309667111100047</t>
  </si>
  <si>
    <t>666006881488</t>
  </si>
  <si>
    <t>666007115800</t>
  </si>
  <si>
    <t>307667014800050</t>
  </si>
  <si>
    <t>666007724174</t>
  </si>
  <si>
    <t>666007969304</t>
  </si>
  <si>
    <t>314667008300030</t>
  </si>
  <si>
    <t>666008525358</t>
  </si>
  <si>
    <t>310667008500022</t>
  </si>
  <si>
    <t>666009336402</t>
  </si>
  <si>
    <t>318665800154802</t>
  </si>
  <si>
    <t>666009503170</t>
  </si>
  <si>
    <t>304667119100079</t>
  </si>
  <si>
    <t>666100051043</t>
  </si>
  <si>
    <t>304667123700011</t>
  </si>
  <si>
    <t>666100239782</t>
  </si>
  <si>
    <t>304667124500042</t>
  </si>
  <si>
    <t>666100246290</t>
  </si>
  <si>
    <t>320665800009122</t>
  </si>
  <si>
    <t>666100385014</t>
  </si>
  <si>
    <t>308665831100034</t>
  </si>
  <si>
    <t>666101104900</t>
  </si>
  <si>
    <t>304667135900411</t>
  </si>
  <si>
    <t>666101232035</t>
  </si>
  <si>
    <t>304667202900041</t>
  </si>
  <si>
    <t>666101448524</t>
  </si>
  <si>
    <t>304665816200092</t>
  </si>
  <si>
    <t>666101488710</t>
  </si>
  <si>
    <t>304667135900325</t>
  </si>
  <si>
    <t>666101601490</t>
  </si>
  <si>
    <t>304667218400026</t>
  </si>
  <si>
    <t>666101831857</t>
  </si>
  <si>
    <t>319665800137029</t>
  </si>
  <si>
    <t>666102472167</t>
  </si>
  <si>
    <t>304667131000019</t>
  </si>
  <si>
    <t>666102703671</t>
  </si>
  <si>
    <t>666103450511</t>
  </si>
  <si>
    <t>312667917000021</t>
  </si>
  <si>
    <t>666103876540</t>
  </si>
  <si>
    <t>304667234500147</t>
  </si>
  <si>
    <t>666200122450</t>
  </si>
  <si>
    <t>666200134254</t>
  </si>
  <si>
    <t>305667224400028</t>
  </si>
  <si>
    <t>666200180532</t>
  </si>
  <si>
    <t>317665800084783</t>
  </si>
  <si>
    <t>666200183036</t>
  </si>
  <si>
    <t>312665815100080</t>
  </si>
  <si>
    <t>666200200524</t>
  </si>
  <si>
    <t>310667217500045</t>
  </si>
  <si>
    <t>666200257665</t>
  </si>
  <si>
    <t>666200373206</t>
  </si>
  <si>
    <t>305667223100040</t>
  </si>
  <si>
    <t>666200386452</t>
  </si>
  <si>
    <t>666200400347</t>
  </si>
  <si>
    <t>666200473296</t>
  </si>
  <si>
    <t>304667230200041</t>
  </si>
  <si>
    <t>666200558415</t>
  </si>
  <si>
    <t>304667219800030</t>
  </si>
  <si>
    <t>666200647190</t>
  </si>
  <si>
    <t>314667003700021</t>
  </si>
  <si>
    <t>666201589744</t>
  </si>
  <si>
    <t>311667201800046</t>
  </si>
  <si>
    <t>666203314030</t>
  </si>
  <si>
    <t>304667222900106</t>
  </si>
  <si>
    <t>666203380850</t>
  </si>
  <si>
    <t>304667214600041</t>
  </si>
  <si>
    <t>666300038353</t>
  </si>
  <si>
    <t>304667310600023</t>
  </si>
  <si>
    <t>666300235746</t>
  </si>
  <si>
    <t>312668607200084</t>
  </si>
  <si>
    <t>666300304372</t>
  </si>
  <si>
    <t>304667310700059</t>
  </si>
  <si>
    <t>666300438915</t>
  </si>
  <si>
    <t>304667330100034</t>
  </si>
  <si>
    <t>666300471020</t>
  </si>
  <si>
    <t>304667319800015</t>
  </si>
  <si>
    <t>666300491563</t>
  </si>
  <si>
    <t>317665800099321</t>
  </si>
  <si>
    <t>666300492207</t>
  </si>
  <si>
    <t>320595800007581</t>
  </si>
  <si>
    <t>666300535860</t>
  </si>
  <si>
    <t>304667306500072</t>
  </si>
  <si>
    <t>666300763680</t>
  </si>
  <si>
    <t>304667335800285</t>
  </si>
  <si>
    <t>666300765905</t>
  </si>
  <si>
    <t>304667310700026</t>
  </si>
  <si>
    <t>666300772275</t>
  </si>
  <si>
    <t>304667325300088</t>
  </si>
  <si>
    <t>666300788300</t>
  </si>
  <si>
    <t>304667321700010</t>
  </si>
  <si>
    <t>666300856510</t>
  </si>
  <si>
    <t>304667303300069</t>
  </si>
  <si>
    <t>666300874580</t>
  </si>
  <si>
    <t>304667333800019</t>
  </si>
  <si>
    <t>666300929487</t>
  </si>
  <si>
    <t>307662114400011</t>
  </si>
  <si>
    <t>666300963713</t>
  </si>
  <si>
    <t>315665800016494</t>
  </si>
  <si>
    <t>666300972161</t>
  </si>
  <si>
    <t>304667307100077</t>
  </si>
  <si>
    <t>666301139403</t>
  </si>
  <si>
    <t>304665814900028</t>
  </si>
  <si>
    <t>666301158357</t>
  </si>
  <si>
    <t>320665800156791</t>
  </si>
  <si>
    <t>666301434166</t>
  </si>
  <si>
    <t>308667328800059</t>
  </si>
  <si>
    <t>666301485273</t>
  </si>
  <si>
    <t>304667335700390</t>
  </si>
  <si>
    <t>666301523930</t>
  </si>
  <si>
    <t>308667314400067</t>
  </si>
  <si>
    <t>666301737001</t>
  </si>
  <si>
    <t>304667307800019</t>
  </si>
  <si>
    <t>666303382467</t>
  </si>
  <si>
    <t>318665800011122</t>
  </si>
  <si>
    <t>666304154696</t>
  </si>
  <si>
    <t>304667106400020</t>
  </si>
  <si>
    <t>666307224912</t>
  </si>
  <si>
    <t>304667335900200</t>
  </si>
  <si>
    <t>666307265771</t>
  </si>
  <si>
    <t>318665800262323</t>
  </si>
  <si>
    <t>666307323487</t>
  </si>
  <si>
    <t>666307407970</t>
  </si>
  <si>
    <t>315665800023948</t>
  </si>
  <si>
    <t>666307458124</t>
  </si>
  <si>
    <t>666400030622</t>
  </si>
  <si>
    <t>304667409800077</t>
  </si>
  <si>
    <t>666400064269</t>
  </si>
  <si>
    <t>304667416800121</t>
  </si>
  <si>
    <t>666400067301</t>
  </si>
  <si>
    <t>304667416200096</t>
  </si>
  <si>
    <t>666400168652</t>
  </si>
  <si>
    <t>304667435500405</t>
  </si>
  <si>
    <t>666400220800</t>
  </si>
  <si>
    <t>306967410700016</t>
  </si>
  <si>
    <t>666400235669</t>
  </si>
  <si>
    <t>304667432700042</t>
  </si>
  <si>
    <t>666400400640</t>
  </si>
  <si>
    <t>304667424600024</t>
  </si>
  <si>
    <t>666400430194</t>
  </si>
  <si>
    <t>304667419500113</t>
  </si>
  <si>
    <t>666400504400</t>
  </si>
  <si>
    <t>307667117300010</t>
  </si>
  <si>
    <t>666400607123</t>
  </si>
  <si>
    <t>317665800056651</t>
  </si>
  <si>
    <t>666400623326</t>
  </si>
  <si>
    <t>315665800001990</t>
  </si>
  <si>
    <t>666400669472</t>
  </si>
  <si>
    <t>313667936500025</t>
  </si>
  <si>
    <t>666401093400</t>
  </si>
  <si>
    <t>310661913300050</t>
  </si>
  <si>
    <t>666401287910</t>
  </si>
  <si>
    <t>317665800014237</t>
  </si>
  <si>
    <t>666401331502</t>
  </si>
  <si>
    <t>666401422037</t>
  </si>
  <si>
    <t>319665800178002</t>
  </si>
  <si>
    <t>666401472408</t>
  </si>
  <si>
    <t>309665824000022</t>
  </si>
  <si>
    <t>666402200502</t>
  </si>
  <si>
    <t>310667410900080</t>
  </si>
  <si>
    <t>666402296233</t>
  </si>
  <si>
    <t>315665800064887</t>
  </si>
  <si>
    <t>666404363238</t>
  </si>
  <si>
    <t>317665800076010</t>
  </si>
  <si>
    <t>666404636164</t>
  </si>
  <si>
    <t>315665800018251</t>
  </si>
  <si>
    <t>666404769686</t>
  </si>
  <si>
    <t>304660516800023</t>
  </si>
  <si>
    <t>666500133597</t>
  </si>
  <si>
    <t>304661225000080</t>
  </si>
  <si>
    <t>666500141767</t>
  </si>
  <si>
    <t>304661220200361</t>
  </si>
  <si>
    <t>666500216243</t>
  </si>
  <si>
    <t>304664336600011</t>
  </si>
  <si>
    <t>666500360670</t>
  </si>
  <si>
    <t>307661206400091</t>
  </si>
  <si>
    <t>666600036004</t>
  </si>
  <si>
    <t>304661224000112</t>
  </si>
  <si>
    <t>666600038259</t>
  </si>
  <si>
    <t>304661224300171</t>
  </si>
  <si>
    <t>666600073221</t>
  </si>
  <si>
    <t>304661233700040</t>
  </si>
  <si>
    <t>666600080050</t>
  </si>
  <si>
    <t>304661205600020</t>
  </si>
  <si>
    <t>666600208912</t>
  </si>
  <si>
    <t>666700043069</t>
  </si>
  <si>
    <t>666700150720</t>
  </si>
  <si>
    <t>304662325300171</t>
  </si>
  <si>
    <t>666700155238</t>
  </si>
  <si>
    <t>305662529800011</t>
  </si>
  <si>
    <t>666700281384</t>
  </si>
  <si>
    <t>305662309500168</t>
  </si>
  <si>
    <t>666800180196</t>
  </si>
  <si>
    <t>666800266206</t>
  </si>
  <si>
    <t>666800483345</t>
  </si>
  <si>
    <t>666800522675</t>
  </si>
  <si>
    <t>314668619600054</t>
  </si>
  <si>
    <t>666900346053</t>
  </si>
  <si>
    <t>311667028000023</t>
  </si>
  <si>
    <t>667000107400</t>
  </si>
  <si>
    <t>304667021900142</t>
  </si>
  <si>
    <t>667000376307</t>
  </si>
  <si>
    <t>667001104313</t>
  </si>
  <si>
    <t>306967031300020</t>
  </si>
  <si>
    <t>667001237909</t>
  </si>
  <si>
    <t>667001541401</t>
  </si>
  <si>
    <t>306967004700147</t>
  </si>
  <si>
    <t>667002130108</t>
  </si>
  <si>
    <t>304667016000069</t>
  </si>
  <si>
    <t>667004464000</t>
  </si>
  <si>
    <t>320665800008743</t>
  </si>
  <si>
    <t>667004682986</t>
  </si>
  <si>
    <t>313667022500066</t>
  </si>
  <si>
    <t>667008932926</t>
  </si>
  <si>
    <t>313667011300035</t>
  </si>
  <si>
    <t>667008985974</t>
  </si>
  <si>
    <t>311667032200041</t>
  </si>
  <si>
    <t>667009233310</t>
  </si>
  <si>
    <t>318665800195254</t>
  </si>
  <si>
    <t>667009537911</t>
  </si>
  <si>
    <t>308667012000047</t>
  </si>
  <si>
    <t>667010252741</t>
  </si>
  <si>
    <t>667010455131</t>
  </si>
  <si>
    <t>667011526811</t>
  </si>
  <si>
    <t>316965800128587</t>
  </si>
  <si>
    <t>667015204300</t>
  </si>
  <si>
    <t>317665800218196</t>
  </si>
  <si>
    <t>667100344838</t>
  </si>
  <si>
    <t>317665800126903</t>
  </si>
  <si>
    <t>667101234475</t>
  </si>
  <si>
    <t>312667118000023</t>
  </si>
  <si>
    <t>667101827490</t>
  </si>
  <si>
    <t>315665800088462</t>
  </si>
  <si>
    <t>667102187098</t>
  </si>
  <si>
    <t>317665800129503</t>
  </si>
  <si>
    <t>667104136902</t>
  </si>
  <si>
    <t>667104804638</t>
  </si>
  <si>
    <t>314667119000022</t>
  </si>
  <si>
    <t>667105208469</t>
  </si>
  <si>
    <t>305667106800090</t>
  </si>
  <si>
    <t>667105304998</t>
  </si>
  <si>
    <t>667105696400</t>
  </si>
  <si>
    <t>667105744325</t>
  </si>
  <si>
    <t>312667124100024</t>
  </si>
  <si>
    <t>667105861170</t>
  </si>
  <si>
    <t>317665800097274</t>
  </si>
  <si>
    <t>667106182319</t>
  </si>
  <si>
    <t>315667100003290</t>
  </si>
  <si>
    <t>667106596937</t>
  </si>
  <si>
    <t>309667314500019</t>
  </si>
  <si>
    <t>667107686781</t>
  </si>
  <si>
    <t>308665834700049</t>
  </si>
  <si>
    <t>667108306305</t>
  </si>
  <si>
    <t>308667119000024</t>
  </si>
  <si>
    <t>667109272610</t>
  </si>
  <si>
    <t>314667131700037</t>
  </si>
  <si>
    <t>667111667005</t>
  </si>
  <si>
    <t>318665800065124</t>
  </si>
  <si>
    <t>667112451270</t>
  </si>
  <si>
    <t>667112544422</t>
  </si>
  <si>
    <t>307667033100020</t>
  </si>
  <si>
    <t>667112722403</t>
  </si>
  <si>
    <t>305667118200061</t>
  </si>
  <si>
    <t>667113089092</t>
  </si>
  <si>
    <t>667113477391</t>
  </si>
  <si>
    <t>667113644525</t>
  </si>
  <si>
    <t>318665800022332</t>
  </si>
  <si>
    <t>667114287876</t>
  </si>
  <si>
    <t>316965800112683</t>
  </si>
  <si>
    <t>667115910606</t>
  </si>
  <si>
    <t>319665800165607</t>
  </si>
  <si>
    <t>667116020268</t>
  </si>
  <si>
    <t>310667132200014</t>
  </si>
  <si>
    <t>667117514372</t>
  </si>
  <si>
    <t>313668531600052</t>
  </si>
  <si>
    <t>667203776100</t>
  </si>
  <si>
    <t>315665800060705</t>
  </si>
  <si>
    <t>667205030606</t>
  </si>
  <si>
    <t>310665805800037</t>
  </si>
  <si>
    <t>667206386531</t>
  </si>
  <si>
    <t>304667201200042</t>
  </si>
  <si>
    <t>667206531860</t>
  </si>
  <si>
    <t>667207481668</t>
  </si>
  <si>
    <t>311667212300016</t>
  </si>
  <si>
    <t>667208651344</t>
  </si>
  <si>
    <t>667209664787</t>
  </si>
  <si>
    <t>667209667996</t>
  </si>
  <si>
    <t>321665800032949</t>
  </si>
  <si>
    <t>667209788824</t>
  </si>
  <si>
    <t>304667201900058</t>
  </si>
  <si>
    <t>667209941470</t>
  </si>
  <si>
    <t>667220136188</t>
  </si>
  <si>
    <t>317665800071880</t>
  </si>
  <si>
    <t>667221194062</t>
  </si>
  <si>
    <t>313890103800011</t>
  </si>
  <si>
    <t>667222155651</t>
  </si>
  <si>
    <t>308667308800024</t>
  </si>
  <si>
    <t>667302316270</t>
  </si>
  <si>
    <t>307667305800010</t>
  </si>
  <si>
    <t>667302334092</t>
  </si>
  <si>
    <t>667302711791</t>
  </si>
  <si>
    <t>312668609000012</t>
  </si>
  <si>
    <t>667305667822</t>
  </si>
  <si>
    <t>304667333500281</t>
  </si>
  <si>
    <t>667305916123</t>
  </si>
  <si>
    <t>305667327600031</t>
  </si>
  <si>
    <t>667306032582</t>
  </si>
  <si>
    <t>405667321300031</t>
  </si>
  <si>
    <t>667306108802</t>
  </si>
  <si>
    <t>308667324700042</t>
  </si>
  <si>
    <t>667320132155</t>
  </si>
  <si>
    <t>313667116400032</t>
  </si>
  <si>
    <t>667321358099</t>
  </si>
  <si>
    <t>316965800089380</t>
  </si>
  <si>
    <t>667324807176</t>
  </si>
  <si>
    <t>307667307300038</t>
  </si>
  <si>
    <t>667328396505</t>
  </si>
  <si>
    <t>304667333600251</t>
  </si>
  <si>
    <t>667328943236</t>
  </si>
  <si>
    <t>314667921000030</t>
  </si>
  <si>
    <t>667329724830</t>
  </si>
  <si>
    <t>314668631100028</t>
  </si>
  <si>
    <t>667330170294</t>
  </si>
  <si>
    <t>319665800116846</t>
  </si>
  <si>
    <t>667330748458</t>
  </si>
  <si>
    <t>308667335300082</t>
  </si>
  <si>
    <t>667341187740</t>
  </si>
  <si>
    <t>667350264060</t>
  </si>
  <si>
    <t>318665800161930</t>
  </si>
  <si>
    <t>667350796940</t>
  </si>
  <si>
    <t>667351451602</t>
  </si>
  <si>
    <t>319774600114809</t>
  </si>
  <si>
    <t>667351936614</t>
  </si>
  <si>
    <t>314665802400084</t>
  </si>
  <si>
    <t>667352997176</t>
  </si>
  <si>
    <t>667354352159</t>
  </si>
  <si>
    <t>667354828575</t>
  </si>
  <si>
    <t>313665832200046</t>
  </si>
  <si>
    <t>667355398491</t>
  </si>
  <si>
    <t>667356730582</t>
  </si>
  <si>
    <t>316965800163212</t>
  </si>
  <si>
    <t>667358647361</t>
  </si>
  <si>
    <t>316965800147534</t>
  </si>
  <si>
    <t>667358728187</t>
  </si>
  <si>
    <t>667400003229</t>
  </si>
  <si>
    <t>304667004400039</t>
  </si>
  <si>
    <t>667405351340</t>
  </si>
  <si>
    <t>304667402700042</t>
  </si>
  <si>
    <t>667405564877</t>
  </si>
  <si>
    <t>316965800058432</t>
  </si>
  <si>
    <t>667407636848</t>
  </si>
  <si>
    <t>318665800037772</t>
  </si>
  <si>
    <t>667408710942</t>
  </si>
  <si>
    <t>312668522900046</t>
  </si>
  <si>
    <t>667409541101</t>
  </si>
  <si>
    <t>Свердловская обл, Сысертский р-н, п. Каменка, д 83</t>
  </si>
  <si>
    <t>667413997271</t>
  </si>
  <si>
    <t>313668515100040</t>
  </si>
  <si>
    <t>667415731252</t>
  </si>
  <si>
    <t>Свердловская обл, Сысертский р-н, п. Большой Исток, пер. Исетский, д 8</t>
  </si>
  <si>
    <t>667415895980</t>
  </si>
  <si>
    <t>314668636700406</t>
  </si>
  <si>
    <t>667417912110</t>
  </si>
  <si>
    <t>319665800088042</t>
  </si>
  <si>
    <t>667470749405</t>
  </si>
  <si>
    <t>318774600364914</t>
  </si>
  <si>
    <t>667471685899</t>
  </si>
  <si>
    <t>317665800045913</t>
  </si>
  <si>
    <t>667473797340</t>
  </si>
  <si>
    <t>318665800121091</t>
  </si>
  <si>
    <t>667474298337</t>
  </si>
  <si>
    <t>667474457611</t>
  </si>
  <si>
    <t>316965800125965</t>
  </si>
  <si>
    <t>667475014098</t>
  </si>
  <si>
    <t>Свердловская обл, Сысертский р-н, п. Большой Исток, пер. Сиреневый, д 8</t>
  </si>
  <si>
    <t>313667002300038</t>
  </si>
  <si>
    <t>667478044100</t>
  </si>
  <si>
    <t>312667905100039</t>
  </si>
  <si>
    <t>667479378515</t>
  </si>
  <si>
    <t>316965800052103</t>
  </si>
  <si>
    <t>667486602327</t>
  </si>
  <si>
    <t>316502400050916</t>
  </si>
  <si>
    <t>667498719802</t>
  </si>
  <si>
    <t>317665800043747</t>
  </si>
  <si>
    <t>667800355793</t>
  </si>
  <si>
    <t>667807011093</t>
  </si>
  <si>
    <t>667900960025</t>
  </si>
  <si>
    <t>316965800015714</t>
  </si>
  <si>
    <t>668501838628</t>
  </si>
  <si>
    <t>318723200089450</t>
  </si>
  <si>
    <t>720306506607</t>
  </si>
  <si>
    <t>321665800000557</t>
  </si>
  <si>
    <t>721100527933</t>
  </si>
  <si>
    <t>311740213100063</t>
  </si>
  <si>
    <t>740202654096</t>
  </si>
  <si>
    <t>317745600019272</t>
  </si>
  <si>
    <t>740204475825</t>
  </si>
  <si>
    <t>315745600022668</t>
  </si>
  <si>
    <t>741303968608</t>
  </si>
  <si>
    <t>310743802700024</t>
  </si>
  <si>
    <t>743302149582</t>
  </si>
  <si>
    <t>743601329287</t>
  </si>
  <si>
    <t>770370267404</t>
  </si>
  <si>
    <t>309774607800992</t>
  </si>
  <si>
    <t>770465095993</t>
  </si>
  <si>
    <t>318774600699794</t>
  </si>
  <si>
    <t>772379747663</t>
  </si>
  <si>
    <t>313774632600130</t>
  </si>
  <si>
    <t>773105402115</t>
  </si>
  <si>
    <t>317774600147932</t>
  </si>
  <si>
    <t>773419282514</t>
  </si>
  <si>
    <t>307784714800118</t>
  </si>
  <si>
    <t>780220397873</t>
  </si>
  <si>
    <t>316774600305877</t>
  </si>
  <si>
    <t>780516521092</t>
  </si>
  <si>
    <t>315784700238844</t>
  </si>
  <si>
    <t>781017102468</t>
  </si>
  <si>
    <t>781627786900</t>
  </si>
  <si>
    <t>860903749552</t>
  </si>
  <si>
    <t>313668627600012</t>
  </si>
  <si>
    <t>861401062567</t>
  </si>
  <si>
    <t>315665800041551</t>
  </si>
  <si>
    <t>862100007148</t>
  </si>
  <si>
    <t>314667003400025</t>
  </si>
  <si>
    <t>862200493244</t>
  </si>
  <si>
    <t>665201888З</t>
  </si>
  <si>
    <t>7734423210 </t>
  </si>
  <si>
    <t xml:space="preserve">141292, Московская область, город Пушкино, город Красноармейск, проспект Испытателей, дом 14 </t>
  </si>
  <si>
    <t>664600041096</t>
  </si>
  <si>
    <t>Свердловская область, Нижнесергинский район, город Нижние Серги, улица Титова, дом 32</t>
  </si>
  <si>
    <t>664601446105</t>
  </si>
  <si>
    <t>Свердловская область, Нижнесергинский район, рабочий поселок Верхние Серги, улица Лесная, дом 10/А</t>
  </si>
  <si>
    <t>1136633001372</t>
  </si>
  <si>
    <t>6633021231</t>
  </si>
  <si>
    <t>Свердловская область, Талицкий район, город Талица, улица Заводская, дом 13</t>
  </si>
  <si>
    <t>1026605625529</t>
  </si>
  <si>
    <t>6663055277</t>
  </si>
  <si>
    <t>Свердловская область, город Екатеринбург, улица Ферганская, дом 16, офис 108</t>
  </si>
  <si>
    <t>662600211467</t>
  </si>
  <si>
    <t>Свердловская область, город Полевской, улица Победы, дом 43</t>
  </si>
  <si>
    <t>662501041077</t>
  </si>
  <si>
    <t>Свердловская область, город Первоуральск, улица Набережная, дом 17/а, квартира 29</t>
  </si>
  <si>
    <t>660200013932</t>
  </si>
  <si>
    <t>Свердловская область, Артемовский район, город Артемовский, улица Первомайская, дом 59, офис 69</t>
  </si>
  <si>
    <t>664600034010</t>
  </si>
  <si>
    <t>Свердловская область, Нижнесергинский район, рабочий поселок Верхние Серги, улица 1 Мая, дом 10, офис 1</t>
  </si>
  <si>
    <t>664600711696</t>
  </si>
  <si>
    <t>Свердловская область, Нижнесергинский район, рабочий поселок Верхние Серги, улица Победы, дом 4, квартира 2</t>
  </si>
  <si>
    <t>664600119240</t>
  </si>
  <si>
    <t>Свердловская область, город Первоуральск, улица Ватутина, дом 43</t>
  </si>
  <si>
    <t>661104857340</t>
  </si>
  <si>
    <t>Свердловская область, город Ирбит, улица Азева, дом 29, офис 23</t>
  </si>
  <si>
    <t>662500298908</t>
  </si>
  <si>
    <t>Свердловская область, город Первоуральск, улица Шахтерская, дом 57</t>
  </si>
  <si>
    <t>662512096889</t>
  </si>
  <si>
    <t>Свердловская область, город Первоуральск, улица Ленина, дом 39, квартира 3</t>
  </si>
  <si>
    <t>664603752235</t>
  </si>
  <si>
    <t>Свердловская область, Нижнесергинский район, город Нижние Серги, улица Отдыха, дом 17, квартира 32</t>
  </si>
  <si>
    <t>662707443774</t>
  </si>
  <si>
    <t>Свердловская область, город Дегтярск, улицаНовый Лесозавод, 2-1</t>
  </si>
  <si>
    <t>664606742309</t>
  </si>
  <si>
    <t>Свердловская область, Нижнесергинский район, рабочий поселок Атиг, улица Р.Люксембург, дом 5</t>
  </si>
  <si>
    <t>661400062270</t>
  </si>
  <si>
    <t>Свердловская область, город Волчанск, улица Пионерская, дом 5, квартира 33</t>
  </si>
  <si>
    <t>662701663597</t>
  </si>
  <si>
    <t>Свердловская область, город Дегтярск, улица Циолковского, дом 11, квартира 60</t>
  </si>
  <si>
    <t>664600011158</t>
  </si>
  <si>
    <t>Свердловская область, Нижнесергинский район, рабочий поселок Бисерть, улица Ленина, дом 63, офис 34</t>
  </si>
  <si>
    <t>542005128550</t>
  </si>
  <si>
    <t>662200003656</t>
  </si>
  <si>
    <t>Свердловская область, город Нижняя Салда, улица Ломоносова, дом 15, офис 62</t>
  </si>
  <si>
    <t>660300193502</t>
  </si>
  <si>
    <t>Свердловская область, город Екатеринбург, улица Восстания, дом 110, квартира 141</t>
  </si>
  <si>
    <t>665200018506</t>
  </si>
  <si>
    <t>Свердловская область, Сысертский район, поселок Двуреченск, улица Клубная, дом 9, квартира 14</t>
  </si>
  <si>
    <t>1156680001114</t>
  </si>
  <si>
    <t>6680005950</t>
  </si>
  <si>
    <t>Свердловская область, город Серов, улица Пушкинская, дом 44</t>
  </si>
  <si>
    <t>1036601981195</t>
  </si>
  <si>
    <t>6632010935</t>
  </si>
  <si>
    <t>Свердловская область, город Серов, улица Ленина, дом 136/А, квартира 22</t>
  </si>
  <si>
    <t>1046601985968</t>
  </si>
  <si>
    <t>6632008164</t>
  </si>
  <si>
    <t>Свердловская область, город Серов, улица Маркова, дом 78</t>
  </si>
  <si>
    <t>1076632001500</t>
  </si>
  <si>
    <t>6632014440</t>
  </si>
  <si>
    <t>Свердловская область, город Серов, улица Фуфачева, дом 11/Б</t>
  </si>
  <si>
    <t>1076632001434</t>
  </si>
  <si>
    <t>6632014457</t>
  </si>
  <si>
    <t>Свердловская область, город Серов, улица Заславского, дом 3, квартира 6</t>
  </si>
  <si>
    <t>1036601980744</t>
  </si>
  <si>
    <t>6632018204</t>
  </si>
  <si>
    <t>Свердловская область, город Серов, улица Мира, дом 10/В</t>
  </si>
  <si>
    <t>1036601983241</t>
  </si>
  <si>
    <t>6632008076</t>
  </si>
  <si>
    <t>Свердловская область, город Серов, улица Ленина, дом 236, квартира 43</t>
  </si>
  <si>
    <t>1036601983802</t>
  </si>
  <si>
    <t>6632013340</t>
  </si>
  <si>
    <t>Свердловская область, город Серов, улица Каляева, дом 29, квартира 12</t>
  </si>
  <si>
    <t>1036601980370</t>
  </si>
  <si>
    <t>6632018050</t>
  </si>
  <si>
    <t>Свердловская область, город Серов, улица Орджоникидзе, дом 48, квартира 1</t>
  </si>
  <si>
    <t>1196658029105</t>
  </si>
  <si>
    <t>6680008686</t>
  </si>
  <si>
    <t>Свердловская область, город Серов, улица Мира, дом 17, квартира 11</t>
  </si>
  <si>
    <t>1086632001257</t>
  </si>
  <si>
    <t>6632028629</t>
  </si>
  <si>
    <t>Свердловская область, город Серов, пр-кт Серова, дом 59/Б</t>
  </si>
  <si>
    <t>664600523100</t>
  </si>
  <si>
    <t>Свердловская область, Нижнесергинский район, дом Акбаш, улица Лесная, дом 4</t>
  </si>
  <si>
    <t>664600102221</t>
  </si>
  <si>
    <t>Свердловская область, Нижнесергинский район, поселок Малиновый, улица Профсоюзная, дом 10, квартира 2</t>
  </si>
  <si>
    <t>665202879050</t>
  </si>
  <si>
    <t>Свердловская область, Нижнесергинский район, город Нижние Серги, улица Декабристов, дом 48</t>
  </si>
  <si>
    <t>662500114910</t>
  </si>
  <si>
    <t>1036602321491</t>
  </si>
  <si>
    <t>6647003546</t>
  </si>
  <si>
    <t>Свердловская область, Новолялинский район, город Новая Ляля, улица Пролетарская, дом 3</t>
  </si>
  <si>
    <t>661600042810</t>
  </si>
  <si>
    <t>Свердловская область, город Верхний Тагил, улица Свободы, дом 25, квартира 48</t>
  </si>
  <si>
    <t>304665236300014</t>
  </si>
  <si>
    <t>665200203555</t>
  </si>
  <si>
    <t>Свердловская область, Сысертский район, город Арамиль, улица Щорса, дом 55/А</t>
  </si>
  <si>
    <t>664604090954</t>
  </si>
  <si>
    <t>Свердловская область, Нижнесергинский район, город Нижние Серги, улица Фрунзе, дом 56/к</t>
  </si>
  <si>
    <t>662600559310</t>
  </si>
  <si>
    <t>Свердловская область, город Полевской, улица Ленина, дом 18, квартира 14</t>
  </si>
  <si>
    <t>660700280943</t>
  </si>
  <si>
    <t>Свердловская область, город Верхняя Салда, улица Энгельса, дом 64, квартира 23</t>
  </si>
  <si>
    <t>665402842829</t>
  </si>
  <si>
    <t>Свердловская область, Талицкий район, дом Мохирева, улица Центральная, дом 46</t>
  </si>
  <si>
    <t>666400524082</t>
  </si>
  <si>
    <t>Свердловская область, город Екатеринбург, улица Родонитовая, дом 3/1, офис 136</t>
  </si>
  <si>
    <t>662500047372</t>
  </si>
  <si>
    <t>Свердловская область, город Первоуральск, с. Новоалексеевское, улица Буденного, дом 3</t>
  </si>
  <si>
    <t>662502230165</t>
  </si>
  <si>
    <t>Свердловская область, город Первоуральск, улица Ленина, дом 19/Б, квартира 44</t>
  </si>
  <si>
    <t>660700042160</t>
  </si>
  <si>
    <t>Свердловская область, город Верхняя Салда, улица Карла Маркса, дом 71/2, квартира 15</t>
  </si>
  <si>
    <t>665700238595</t>
  </si>
  <si>
    <t>Свердловская область, Шалинский район, рабочий поселок Шаля, улица Строителей дом без номера, 50м в сторону улица Калинина</t>
  </si>
  <si>
    <t>661802994674</t>
  </si>
  <si>
    <t>Свердловская область, город Красноуральск, улица 40 лет Октября, дом 5, офис 6</t>
  </si>
  <si>
    <t>662600091880</t>
  </si>
  <si>
    <t>Свердловская область, город Полевской, улица Декабристов, дом 12, квартира 5</t>
  </si>
  <si>
    <t>304661407100020</t>
  </si>
  <si>
    <t>661400305268</t>
  </si>
  <si>
    <t>Свердловская область, город Карпинск, улица Лесопильная, дом 16, квартира 6</t>
  </si>
  <si>
    <t>316965800184681</t>
  </si>
  <si>
    <t>663230994766</t>
  </si>
  <si>
    <t>Свердловская область, город Серов, улица Ключевая, дом 32, квартира 68</t>
  </si>
  <si>
    <t>319665800005611</t>
  </si>
  <si>
    <t>663207829027</t>
  </si>
  <si>
    <t>Свердловская область, город Серов, улица Рабочая, дом 62</t>
  </si>
  <si>
    <t>320665800125082</t>
  </si>
  <si>
    <t>661700777470</t>
  </si>
  <si>
    <t>Свердловская область, город Краснотурьинск, улица Рюмина, дом 23, квартира 44</t>
  </si>
  <si>
    <t>320665800035556</t>
  </si>
  <si>
    <t>663100191133</t>
  </si>
  <si>
    <t>Свердловская область, город Североуральск, поселок Черемухово, улица Ленина, дом 14, квартира 29</t>
  </si>
  <si>
    <t>320665800078229</t>
  </si>
  <si>
    <t>663286115537</t>
  </si>
  <si>
    <t>Свердловская область, город Серов, улица Типографская, дом 29</t>
  </si>
  <si>
    <t>319665800079191</t>
  </si>
  <si>
    <t>663104683104</t>
  </si>
  <si>
    <t>Свердловская область, город Североуральск, улица Ватутина, дом 13/А, квартира 17</t>
  </si>
  <si>
    <t>315661200002634</t>
  </si>
  <si>
    <t>666500038199</t>
  </si>
  <si>
    <t>Свердловская область, город Каменск-Уральский, улица Белинского, дом 24, квартира 8</t>
  </si>
  <si>
    <t>309661714800036</t>
  </si>
  <si>
    <t>661700502556</t>
  </si>
  <si>
    <t>Свердловская область, город Краснотурьинск, поселок Воронцовка, улица Серова, дом 22, квартира 1-2</t>
  </si>
  <si>
    <t>311663220300023</t>
  </si>
  <si>
    <t>663200861800</t>
  </si>
  <si>
    <t>Свердловская область, город Серов, улица Заславского, дом 26, квартира 29</t>
  </si>
  <si>
    <t>311663218600013</t>
  </si>
  <si>
    <t>663204573176</t>
  </si>
  <si>
    <t>Свердловская область, город Серов, улица 8 Марта, дом 8, квартира 1</t>
  </si>
  <si>
    <t xml:space="preserve">321665800012863 </t>
  </si>
  <si>
    <t>663204565217</t>
  </si>
  <si>
    <t>Свердловская область, город Серов, улица Касаткина, дом 36, квартира 4</t>
  </si>
  <si>
    <t>316965800112174</t>
  </si>
  <si>
    <t>663105786198</t>
  </si>
  <si>
    <t>Свердловская область, город Североуральск, улица Ленина, дом 27, квартира 48</t>
  </si>
  <si>
    <t>667004427400</t>
  </si>
  <si>
    <t>Свердловская область, город Ревда, улица Чайковского, дом 19, квартира 10</t>
  </si>
  <si>
    <t>662515851603</t>
  </si>
  <si>
    <t>664606512658</t>
  </si>
  <si>
    <t>Свердловская область, Нижнесергинский район, рабочий поселок Верхние Серги, улица Ленина, дом 17, квартира 16</t>
  </si>
  <si>
    <t>664600321777</t>
  </si>
  <si>
    <t>Свердловская область, Нижнесергинский район, рабочий поселок Атиг, улица Ленина, дом 185, квартира 2</t>
  </si>
  <si>
    <t>665700008440</t>
  </si>
  <si>
    <t>Свердловская область, Шалинский район, с. Роща, улица Набережная, дом 29, квартира 2</t>
  </si>
  <si>
    <t>662509181206</t>
  </si>
  <si>
    <t>Свердловская область, город Первоуральск, поселок Прогресс, улица Советская, дом 1/а, квартира 1</t>
  </si>
  <si>
    <t>665700075904</t>
  </si>
  <si>
    <t>Свердловская область, Шалинский район, поселок Сабик, улица Солнечная, дом 1/Б</t>
  </si>
  <si>
    <t>661901978666</t>
  </si>
  <si>
    <t>Свердловская область, город Красноуфимск, улица Азина, дом 54</t>
  </si>
  <si>
    <t>662504389673</t>
  </si>
  <si>
    <t>Свердловская область, город Первоуральск, улица Крылова, дом 2, квартира 55</t>
  </si>
  <si>
    <t>665701928256</t>
  </si>
  <si>
    <t>Свердловская область, город Екатеринбург, улица Чкалова, дом 260, квартира 15</t>
  </si>
  <si>
    <t>661400913675</t>
  </si>
  <si>
    <t>Свердловская область, город Карпинск, улица 9 Мая, дом 18</t>
  </si>
  <si>
    <t>665400356171</t>
  </si>
  <si>
    <t>Свердловская область, Талицкий район, с. Бутка, улица Воинская, дом 6, квартира 2</t>
  </si>
  <si>
    <t>661802990408</t>
  </si>
  <si>
    <t>Свердловская область, город Красноуральск, улица 40 лет Октября, дом 7, офис 109</t>
  </si>
  <si>
    <t>662704822277</t>
  </si>
  <si>
    <t>Свердловская область, город Ревда, улица Энгельса, дом 58, квартира 19</t>
  </si>
  <si>
    <t>665810807396</t>
  </si>
  <si>
    <t>Свердловская область, город Екатеринбург, улица Опалихинская, дом 26, квартира 450</t>
  </si>
  <si>
    <t>661000793885</t>
  </si>
  <si>
    <t>Свердловская область, город Ивдель, поселок Полуночное, улица Советская, дом 3/в, квартира 2</t>
  </si>
  <si>
    <t>662508755017</t>
  </si>
  <si>
    <t>Свердловская область, город Первоуральск, улица Школьная, дом 4, квартира 36</t>
  </si>
  <si>
    <t>661901025430</t>
  </si>
  <si>
    <t>Свердловская область, город Красноуфимск, улица Куйбышева, дом 63, квартира 50</t>
  </si>
  <si>
    <t>664600187754</t>
  </si>
  <si>
    <t>Свердловская область, Нижнесергинский район, рабочий поселок Атиг, улица Урицкого, дом 9, квартира 38</t>
  </si>
  <si>
    <t>661900235957</t>
  </si>
  <si>
    <t>Свердловская область, город Красноуфимск, улица Лермонтова, дом 7/к</t>
  </si>
  <si>
    <t>1036605626530</t>
  </si>
  <si>
    <t>6631006534</t>
  </si>
  <si>
    <t>Свердловская область, город Североуральск, поселок Третий Северный, улица Кедровая, дом 7</t>
  </si>
  <si>
    <t>661400478013</t>
  </si>
  <si>
    <t>Свердловская область, город Екатеринбург, улица Ольгинская, дом 57</t>
  </si>
  <si>
    <t>664600008349</t>
  </si>
  <si>
    <t>Свердловская область, Нижнесергинский район, город Михайловск, улица Кирова, дом 8, квартира 5</t>
  </si>
  <si>
    <t>660602413842</t>
  </si>
  <si>
    <t>Свердловская область, город Верхняя Пышма, с. Балтым, улица Восточная, дом 20, квартира 17</t>
  </si>
  <si>
    <t>661401251689</t>
  </si>
  <si>
    <t>Свердловская область, город Волчанск, улица Новая, дом 13</t>
  </si>
  <si>
    <t>1169658148395</t>
  </si>
  <si>
    <t>6617026433</t>
  </si>
  <si>
    <t>Свердловская область, город Краснотурьинск, улица Карпинского, дом 61</t>
  </si>
  <si>
    <t>1026601815305</t>
  </si>
  <si>
    <t>6632002765</t>
  </si>
  <si>
    <t>Свердловская область, город Серов, улица Короленко, дом 16</t>
  </si>
  <si>
    <t>1186658003531</t>
  </si>
  <si>
    <t>6617027042</t>
  </si>
  <si>
    <t>1076631000225</t>
  </si>
  <si>
    <t>6631008517</t>
  </si>
  <si>
    <t>Свердловская область, город Ивдель, улица Пушкина, дом 13/б</t>
  </si>
  <si>
    <t>1026602074564</t>
  </si>
  <si>
    <t>6647003056</t>
  </si>
  <si>
    <t>Свердловская область, Новолялинский район, город Новая Ляля, улица Уральская, дом 15</t>
  </si>
  <si>
    <t>1026601800675</t>
  </si>
  <si>
    <t>6631006090</t>
  </si>
  <si>
    <t>Свердловская область, город Североуральск, улица Молодежная, дом 4</t>
  </si>
  <si>
    <t>1026601812654</t>
  </si>
  <si>
    <t>6632008358</t>
  </si>
  <si>
    <t>Свердловская область, Серовский район, поселок Красноярка, улица Бажова, дом 36</t>
  </si>
  <si>
    <t>1026602074091</t>
  </si>
  <si>
    <t>6647002616</t>
  </si>
  <si>
    <t>Свердловская область, Новолялинский район, поселок Лобва, улица Христофорова, дом 36</t>
  </si>
  <si>
    <t>1026602073827</t>
  </si>
  <si>
    <t>6647002567</t>
  </si>
  <si>
    <t>Свердловская область, Новолялинский район, город Новая Ляля, улица Мира, дом 67/а</t>
  </si>
  <si>
    <t>1026602073630</t>
  </si>
  <si>
    <t>6647002542</t>
  </si>
  <si>
    <t>Свердловская область, Новолялинский район, город Новая Ляля, улица Лермонтова, дом 29</t>
  </si>
  <si>
    <t>1026602073057</t>
  </si>
  <si>
    <t>6640002751</t>
  </si>
  <si>
    <t>Свердловская область, Верхотурский район, поселок Привокзальный, улица Садовая, дом 13</t>
  </si>
  <si>
    <t>1026601820563</t>
  </si>
  <si>
    <t>6650001161</t>
  </si>
  <si>
    <t>1026601815240</t>
  </si>
  <si>
    <t>6632015027</t>
  </si>
  <si>
    <t>Свердловская область, город Серов, улица Визе, дом 8</t>
  </si>
  <si>
    <t>1026602073563</t>
  </si>
  <si>
    <t>6640002800</t>
  </si>
  <si>
    <t>Свердловская область, Верхотурский район, город Верхотурье, улица Ершова, дом 15</t>
  </si>
  <si>
    <t>1026602074014</t>
  </si>
  <si>
    <t>6647001394</t>
  </si>
  <si>
    <t>Свердловская область, Новолялинский район, поселок Лобва, улица Советская, дом 40</t>
  </si>
  <si>
    <t>1026602073475</t>
  </si>
  <si>
    <t>6640002783</t>
  </si>
  <si>
    <t>Свердловская область, Верхотурский район, поселок Калачик, улица Центральная, дом 59</t>
  </si>
  <si>
    <t>1106617001226</t>
  </si>
  <si>
    <t>6617019316</t>
  </si>
  <si>
    <t>Свердловская область, город Карпинск, улица Мира, дом 63</t>
  </si>
  <si>
    <t>1026602075191</t>
  </si>
  <si>
    <t>6640002543</t>
  </si>
  <si>
    <t>Свердловская область, Верхотурский район, город Верхотурье, улица Советская, дом 4</t>
  </si>
  <si>
    <t>1026601820080</t>
  </si>
  <si>
    <t>6641000034</t>
  </si>
  <si>
    <t>661400164722</t>
  </si>
  <si>
    <t>Свердловская область, город Карпинск, улица Некрасова, дом 75</t>
  </si>
  <si>
    <t>665400832335</t>
  </si>
  <si>
    <t>Свердловская область, Талицкий район, город Талица, улица Шашмалова, дом 9, квартира 19</t>
  </si>
  <si>
    <t>662506463403</t>
  </si>
  <si>
    <t>Свердловская область, город Первоуральск, улица Береговая, дом80/а, квартира65</t>
  </si>
  <si>
    <t>662704162704</t>
  </si>
  <si>
    <t>Свердловская область, город Дегтярск, улица Культуры, дом 9, офис 8</t>
  </si>
  <si>
    <t>1046601983097</t>
  </si>
  <si>
    <t>6632020387</t>
  </si>
  <si>
    <t>Свердловская область, город Серов, улица Ленина, дом 173</t>
  </si>
  <si>
    <t>1126617000795</t>
  </si>
  <si>
    <t>6617021160</t>
  </si>
  <si>
    <t>Свердловская область, город Волчанск, улица Кооперативная, дом 18</t>
  </si>
  <si>
    <t>1176658104226</t>
  </si>
  <si>
    <t>6617026930</t>
  </si>
  <si>
    <t>Свердловская область, город Североуральск, улица Шлакоблочная, дом 1/А</t>
  </si>
  <si>
    <t>1026602073156</t>
  </si>
  <si>
    <t>6647000464</t>
  </si>
  <si>
    <t>Свердловская область, Новолялинский район, город Новая Ляля, улица Гагарина, дом 2</t>
  </si>
  <si>
    <t>1106617000434</t>
  </si>
  <si>
    <t>6617018591</t>
  </si>
  <si>
    <t>Свердловская область, город Краснотурьинск, улица Чкалова, дом 4, офис 1</t>
  </si>
  <si>
    <t>1086617001844</t>
  </si>
  <si>
    <t>6617016001</t>
  </si>
  <si>
    <t>Свердловская область, город Краснотурьинск, улица Чапаева, дом 47</t>
  </si>
  <si>
    <t>1106617001149</t>
  </si>
  <si>
    <t>6617019235</t>
  </si>
  <si>
    <t>Свердловская область, город Краснотурьинск, улица Чкалова, дом 9</t>
  </si>
  <si>
    <t>1126680001007</t>
  </si>
  <si>
    <t>6680001190</t>
  </si>
  <si>
    <t>Свердловская область, Новолялинский район, поселок Лобва, улица Орджоникидзе, дом 24, офис 1</t>
  </si>
  <si>
    <t>1036600973430</t>
  </si>
  <si>
    <t>6617009050</t>
  </si>
  <si>
    <t>Свердловская область, город Краснотурьинск, улица Металлургов, дом 51</t>
  </si>
  <si>
    <t>1136617000112</t>
  </si>
  <si>
    <t>6617021932</t>
  </si>
  <si>
    <t>Свердловская область, город Карпинск, улица Суворова, дом 44</t>
  </si>
  <si>
    <t>1069631002540</t>
  </si>
  <si>
    <t>6631007859</t>
  </si>
  <si>
    <t>Свердловская область, город Ивдель, улица Школьная, дом 18/а</t>
  </si>
  <si>
    <t>1026601816218</t>
  </si>
  <si>
    <t>6650001267</t>
  </si>
  <si>
    <t>Свердловская область, Серовский район, поселок Вагранская, улица Линейная.д 2</t>
  </si>
  <si>
    <t>1096617000743</t>
  </si>
  <si>
    <t>6617017439</t>
  </si>
  <si>
    <t>1186658067903</t>
  </si>
  <si>
    <t>6685153278</t>
  </si>
  <si>
    <t>Свердловская область, город Екатеринбург, тракт Сибирский, дом 12, , стр. 8, офис 314</t>
  </si>
  <si>
    <t>661900030607</t>
  </si>
  <si>
    <t>Свердловская область, город Красноуфимск, улица Советская, дом 69, квартира 24</t>
  </si>
  <si>
    <t>665701437794</t>
  </si>
  <si>
    <t>Свердловская область, Шалинский район, поселок Вогулка, улица Советская, дом 55</t>
  </si>
  <si>
    <t>662511168280</t>
  </si>
  <si>
    <t>Свердловская область, город Первоуральск, улица Трубников, дом 60/а, квартира 57</t>
  </si>
  <si>
    <t>1036601624839</t>
  </si>
  <si>
    <t>6626005260</t>
  </si>
  <si>
    <t>Свердловская область, город Полевской, поселок Красная Горка, улица Рябиновая, дом 57</t>
  </si>
  <si>
    <t>665803041368</t>
  </si>
  <si>
    <t>Свердловская область, город Екатеринбург, улица Татищева, дом 6, квартира 18</t>
  </si>
  <si>
    <t>663700180013</t>
  </si>
  <si>
    <t>Свердловская область, Ачитский район, с. Карги, улица Лесная, дом 11</t>
  </si>
  <si>
    <t>663200022788</t>
  </si>
  <si>
    <t>Свердловская область, город Серов, улица Розы Люксембург, дом 5, квартира 2</t>
  </si>
  <si>
    <t>664602374245</t>
  </si>
  <si>
    <t>Свердловская область, Нижнесергинский район, город Нижние Серги, улица Лепсе, дом 12, квартира 1</t>
  </si>
  <si>
    <t>1096632001311</t>
  </si>
  <si>
    <t>6632030956</t>
  </si>
  <si>
    <t>Свердловская область, город Серов, улица Льва Толстого, дом 25, квартира 63</t>
  </si>
  <si>
    <t>1096632000519</t>
  </si>
  <si>
    <t>6632030152</t>
  </si>
  <si>
    <t>Свердловская область, город Серов, улица Братская, дом 19, квартира 5</t>
  </si>
  <si>
    <t>1126680001250</t>
  </si>
  <si>
    <t>6680001352</t>
  </si>
  <si>
    <t>Свердловская область, город Серов, улица Короленко, дом 15, квартира 48</t>
  </si>
  <si>
    <t>1106632000815</t>
  </si>
  <si>
    <t>6632032583</t>
  </si>
  <si>
    <t>Свердловская область, город Серов, улица Февральской революции, дом 2, квартира 22</t>
  </si>
  <si>
    <t>1096632000728</t>
  </si>
  <si>
    <t>6632030353</t>
  </si>
  <si>
    <t>Свердловская область, город Серов, улица Индустриальная 1-я, дом 27.</t>
  </si>
  <si>
    <t>1096632001619</t>
  </si>
  <si>
    <t>6632031269</t>
  </si>
  <si>
    <t>Свердловская область, город Серов, улица Победы, дом 14, квартира 104</t>
  </si>
  <si>
    <t>664600240310</t>
  </si>
  <si>
    <t>Свердловская область, Нижнесергинский район, город Михайловск, улица Орджоникидзе, дом 212, квартира 36</t>
  </si>
  <si>
    <t>662520339736</t>
  </si>
  <si>
    <t>Свердловская область, город Первоуральск, улица Вайнера, дом 6, офис 8</t>
  </si>
  <si>
    <t>662003532509</t>
  </si>
  <si>
    <t>Свердловская область, город Кушва, улица Привокзальная, дом 9, квартира 15</t>
  </si>
  <si>
    <t>662700213394</t>
  </si>
  <si>
    <t>Свердловская область, город Дегтярск, улица Загородная, дом 29</t>
  </si>
  <si>
    <t>664601811936</t>
  </si>
  <si>
    <t>Свердловская область, Нижнесергинский район, город Нижние Серги, улица Пионеров, дом 29</t>
  </si>
  <si>
    <t>662700196290</t>
  </si>
  <si>
    <t>Свердловская область, город Ревда, улица Максима Горького, дом 62, квартира 53</t>
  </si>
  <si>
    <t>661802420126</t>
  </si>
  <si>
    <t>Свердловская область, город Красноуральск, улица Колхозная, дом 18</t>
  </si>
  <si>
    <t>1096617001359</t>
  </si>
  <si>
    <t>6617018111</t>
  </si>
  <si>
    <t>Свердловская область, город Краснотурьинск, улица Ленина, дом 48, квартира 35</t>
  </si>
  <si>
    <t>662500308641</t>
  </si>
  <si>
    <t>664600088658</t>
  </si>
  <si>
    <t>Свердловская область, Нижнесергинский район, рабочий поселок Верхние Серги, улица Слесарева, дом 20</t>
  </si>
  <si>
    <t>663200611215</t>
  </si>
  <si>
    <t>Свердловская область, город Серов, улица Короленко, дом 14, квартира 16</t>
  </si>
  <si>
    <t>665904732530</t>
  </si>
  <si>
    <t>Свердловская область, город Екатеринбург, улица Пехотинцев, дом 6, квартира 75</t>
  </si>
  <si>
    <t>233301768290</t>
  </si>
  <si>
    <t>Свердловская область, город Карпинск, улица Малышева, дом 5</t>
  </si>
  <si>
    <t>665701410418</t>
  </si>
  <si>
    <t>Свердловская область, Шалинский район, поселок Колпаковка, улица Железнодорожная, дом 13, квартира 2</t>
  </si>
  <si>
    <t>664600019333</t>
  </si>
  <si>
    <t>Свердловская область, Нижнесергинский район, рабочий поселок Бисерть, улица Чкалова, дом 20, квартира 2</t>
  </si>
  <si>
    <t>664600112011</t>
  </si>
  <si>
    <t>Свердловская область, Нижнесергинский район, город Нижние Серги, улица Фрунзе, дом 2</t>
  </si>
  <si>
    <t>665701401822</t>
  </si>
  <si>
    <t>661403008070</t>
  </si>
  <si>
    <t>Свердловская область, город Карпинск, улица Почтамтская, дом 25, офис 4</t>
  </si>
  <si>
    <t>660702608203</t>
  </si>
  <si>
    <t>Свердловская область, город Верхняя Салда, улица Воронова, дом 10, квартира 63</t>
  </si>
  <si>
    <t>662500450817</t>
  </si>
  <si>
    <t>Свердловская область, город Первоуральск, улица Герцена, дом 7, квартира 21</t>
  </si>
  <si>
    <t>664600026098</t>
  </si>
  <si>
    <t>Свердловская область, Нижнесергинский район, рабочий поселок Бисерть, улица Мира, дом 9, квартира 2</t>
  </si>
  <si>
    <t>665893930746</t>
  </si>
  <si>
    <t>Свердловская область, город Екатеринбург, улица Хохрякова, дом 39, квартира 42</t>
  </si>
  <si>
    <t>662705764758</t>
  </si>
  <si>
    <t>Свердловская область, город Ревда, улица Цветников, дом 29, квартира 27</t>
  </si>
  <si>
    <t>664601223814</t>
  </si>
  <si>
    <t>Свердловская область, Нижнесергинский район, город Михайловск, улица Борьбы, дом 10</t>
  </si>
  <si>
    <t>661400264244</t>
  </si>
  <si>
    <t>Свердловская область, город Карпинск, улица Мира, дом 42, квартира 19</t>
  </si>
  <si>
    <t>1036602183970</t>
  </si>
  <si>
    <t>6639005211</t>
  </si>
  <si>
    <t>Свердловская область, Белоярский район, поселок Хризолитовый</t>
  </si>
  <si>
    <t>660607576760</t>
  </si>
  <si>
    <t>Свердловская область, город Среднеуральск, улица Лесная, дом 10, квартира 147</t>
  </si>
  <si>
    <t>663300338785</t>
  </si>
  <si>
    <t>Свердловская область, Сухоложский район, город Сухой Лог, улица Первомайская, дом 7, квартира 1</t>
  </si>
  <si>
    <t>660605237730</t>
  </si>
  <si>
    <t>Свердловская область, город Верхняя Пышма, с. Балтым, улицаУютная, дом2</t>
  </si>
  <si>
    <t>660605305556</t>
  </si>
  <si>
    <t>Свердловская область, город Верхняя Пышма, с. Балтым, улицаВасильковая, дом12 квартира8</t>
  </si>
  <si>
    <t>663400407224</t>
  </si>
  <si>
    <t>Свердловская область, город Тавда, улица Калинина, дом 18</t>
  </si>
  <si>
    <t>661700161105</t>
  </si>
  <si>
    <t>Свердловская область, город Краснотурьинск, улица Ленина, дом 3, квартира 20</t>
  </si>
  <si>
    <t>661403707303</t>
  </si>
  <si>
    <t>Свердловская область, город Карпинск, улицаЛенина ,80-8</t>
  </si>
  <si>
    <t>662707571504</t>
  </si>
  <si>
    <t>Свердловская область, город Ревда, улица Дзержинского, дом 5</t>
  </si>
  <si>
    <t>660308900601</t>
  </si>
  <si>
    <t>664001329632</t>
  </si>
  <si>
    <t>Свердловская область, Алапаевский район, с. Кировское, улица Советская, дом 16, квартира 2</t>
  </si>
  <si>
    <t>665915582848</t>
  </si>
  <si>
    <t>Свердловская область, город Екатеринбург, улица Кунарская, дом 2, квартира 145</t>
  </si>
  <si>
    <t>661700048124</t>
  </si>
  <si>
    <t>Свердловская область, город Краснотурьинск, улица Октябрьская, дом 18, квартира 90</t>
  </si>
  <si>
    <t>665501973741</t>
  </si>
  <si>
    <t>665200087034</t>
  </si>
  <si>
    <t>Свердловская область, Сысертский район, поселок Верхняя Сысерть, улица Советская, дом 7</t>
  </si>
  <si>
    <t>662702474634</t>
  </si>
  <si>
    <t>Свердловская область, город Ревда, улица Максима Горького, дом 19, квартира 75</t>
  </si>
  <si>
    <t>662708912370</t>
  </si>
  <si>
    <t>Свердловская область, город Ревда, улица Максима Горького, дом 30, квартира 46</t>
  </si>
  <si>
    <t>660605441887</t>
  </si>
  <si>
    <t>Свердловская область, город Верхняя Пышма, улица Машиностроителей, дом 4/2, квартира 40</t>
  </si>
  <si>
    <t>313668616100071</t>
  </si>
  <si>
    <t>660601601106</t>
  </si>
  <si>
    <t>Свердловская область, город Среднеуральск, улица Уральская, дом 16, квартира 2</t>
  </si>
  <si>
    <t>661300311902</t>
  </si>
  <si>
    <t>Свердловская область, город Камышлов, улица Бажова, дом 35, офис 4</t>
  </si>
  <si>
    <t xml:space="preserve">  </t>
  </si>
  <si>
    <t>663210712999</t>
  </si>
  <si>
    <t>315661900000192</t>
  </si>
  <si>
    <t>667008923093</t>
  </si>
  <si>
    <t>Свердловская область, город Красноуфимск, улица Строителей, дом 5, квартира 1</t>
  </si>
  <si>
    <t>662704812303</t>
  </si>
  <si>
    <t>Свердловская область, город Ревда, улица Максима Горького, дом 41, квартира 62</t>
  </si>
  <si>
    <t>660503570121</t>
  </si>
  <si>
    <t>Свердловская область, город Богданович, улица Солнечная, дом 65</t>
  </si>
  <si>
    <t>664800045556</t>
  </si>
  <si>
    <t>660300470690</t>
  </si>
  <si>
    <t>Свердловская область, город Краснотурьинск, улица Рюмина, дом 21, квартира 48</t>
  </si>
  <si>
    <t>667601736900</t>
  </si>
  <si>
    <t>Свердловская область, город Тавда, улица Тельмана, дом 67</t>
  </si>
  <si>
    <t>665206039284</t>
  </si>
  <si>
    <t>Свердловская область, Сысертский район, с. Кашино, улица Школьная, дом 4, квартира 1</t>
  </si>
  <si>
    <t>664600918637</t>
  </si>
  <si>
    <t>Свердловская область, Нижнесергинский район, город Михайловск, улица Гагарина, дом 26</t>
  </si>
  <si>
    <t>665634959880</t>
  </si>
  <si>
    <t>Свердловская область, город Екатеринбург, улица Молодежи, дом 82, квартира 42</t>
  </si>
  <si>
    <t>660605306119</t>
  </si>
  <si>
    <t>Свердловская область, город Краснотурьинск, улица Железнодорожная, дом 15</t>
  </si>
  <si>
    <t>661108129285</t>
  </si>
  <si>
    <t>Свердловская область, Байкаловский район, с. Байкалово, улица Мальгина, дом 147/В</t>
  </si>
  <si>
    <t>666200357719</t>
  </si>
  <si>
    <t>314668513500023</t>
  </si>
  <si>
    <t>666203502442</t>
  </si>
  <si>
    <t>Свердловская область, Сысертский район, с. Патруши, улица Школьная, дом 1</t>
  </si>
  <si>
    <t>667403672404</t>
  </si>
  <si>
    <t>Свердловская область, город Екатеринбург, улица Круговая, дом 28, квартира 68</t>
  </si>
  <si>
    <t>660102469808</t>
  </si>
  <si>
    <t>Свердловская область, Алапаевский район, поселок Махнево, улица 70 лет Октября, дом 38, квартира 6</t>
  </si>
  <si>
    <t>667321362560</t>
  </si>
  <si>
    <t>Свердловская область, город Екатеринбург, улица Восстания, дом 116, квартира 28</t>
  </si>
  <si>
    <t>665700766676</t>
  </si>
  <si>
    <t>870123350640</t>
  </si>
  <si>
    <t>Свердловская область, город Верхняя Пышма, улица Огнеупорщиков, дом 4</t>
  </si>
  <si>
    <t>662509104995</t>
  </si>
  <si>
    <t>Свердловская область, город Первоуральск, улица Строителей, дом 32/Б, квартира 44</t>
  </si>
  <si>
    <t>660301375872</t>
  </si>
  <si>
    <t>660608046613</t>
  </si>
  <si>
    <t>Свердловская область, город Верхняя Пышма, пр_кт. Успенский, дом 111, квартира 30</t>
  </si>
  <si>
    <t>663400733267</t>
  </si>
  <si>
    <t>Свердловская область, город Тавда, улица Полярная, дом 12</t>
  </si>
  <si>
    <t>1176600001599</t>
  </si>
  <si>
    <t>6683012842</t>
  </si>
  <si>
    <t>624250, Свердловская область, город Заречный, улица Курчатова, дом 31/3</t>
  </si>
  <si>
    <t>1116600002595</t>
  </si>
  <si>
    <t>6617999111</t>
  </si>
  <si>
    <t>624440, Свердловская область, город Краснотурьинск, улица Базстроевская, дом 10, квартира 13</t>
  </si>
  <si>
    <t>1176600000367</t>
  </si>
  <si>
    <t>623530, Свердловская область, город Богданович, улица Ленина, дом 14</t>
  </si>
  <si>
    <t>1056602324415</t>
  </si>
  <si>
    <t>6640003628</t>
  </si>
  <si>
    <t>624380, Свердловская область, Верхотурский район, город Верхотурье, улица Ленина, дом 21</t>
  </si>
  <si>
    <t>1026602176700</t>
  </si>
  <si>
    <t>6652001390</t>
  </si>
  <si>
    <t>624020, Свердловская область, Сысертский район, город Сысерть, улица Карла Либкнехта, дом 40</t>
  </si>
  <si>
    <t>1136600000240</t>
  </si>
  <si>
    <t>6680998715</t>
  </si>
  <si>
    <t>624992, Свердловская область, город Серов, улица Луначарского, дом 123</t>
  </si>
  <si>
    <t>1026600728802</t>
  </si>
  <si>
    <t>6606016521</t>
  </si>
  <si>
    <t>624070, Свердловская область, город Среднеуральск, улица Школьников, дом 2</t>
  </si>
  <si>
    <t>1206600028975</t>
  </si>
  <si>
    <t>6681011240</t>
  </si>
  <si>
    <t>624356, Свердловская область, город Качканар, мкр. 6-й А, дом 8, квартира 49</t>
  </si>
  <si>
    <t>1186658038930</t>
  </si>
  <si>
    <t>6679116711</t>
  </si>
  <si>
    <t>623382, Свердловская область, город Полевской, мкр. Зеленый Бор-1, дом 15, квартира 25</t>
  </si>
  <si>
    <t>1176658110661</t>
  </si>
  <si>
    <t>6685142621</t>
  </si>
  <si>
    <t>620026, Свердловская область, город Екатеринбург, улица Луначарского, дом 194. офис 212</t>
  </si>
  <si>
    <t>1169600000107</t>
  </si>
  <si>
    <t>6683009991</t>
  </si>
  <si>
    <t>624260, Свердловская область, город Асбест, улица Советская, дом 12</t>
  </si>
  <si>
    <t>1056605234620</t>
  </si>
  <si>
    <t>6674159119</t>
  </si>
  <si>
    <t>624170, Свердловская область, Невьянский район, рабочий поселок Верх-Нейвинский, улица Просвещения, дом 51/а</t>
  </si>
  <si>
    <t>1196658024881</t>
  </si>
  <si>
    <t>6686114634</t>
  </si>
  <si>
    <t>620042, Свердловская область, город Екатеринбург, улица Восстания, дом 7, квартира 6</t>
  </si>
  <si>
    <t>1136600004518</t>
  </si>
  <si>
    <t>6633999461</t>
  </si>
  <si>
    <t>623534, Свердловская область, город Богданович, улица Октябрьская, дом 5, пом.67</t>
  </si>
  <si>
    <t>1146600002988</t>
  </si>
  <si>
    <t>6685994714</t>
  </si>
  <si>
    <t>623281, Свердловская область, город Ревда, улица Комсомольская, дом 55</t>
  </si>
  <si>
    <t>1156600001656</t>
  </si>
  <si>
    <t>6685094008</t>
  </si>
  <si>
    <t>620026, Свердловская область, город Екатеринбург, улица Белинского, дом 83, офис 1412</t>
  </si>
  <si>
    <t>1196658009778</t>
  </si>
  <si>
    <t>6677012788</t>
  </si>
  <si>
    <t>623753, Свердловская область, Режевской район, город Реж, переулок Зеленый, дом 13</t>
  </si>
  <si>
    <t>1176600002655</t>
  </si>
  <si>
    <t>623080, Свердловская область, Нижнесергинский район, город Михайловск, улица 1 Мая, дом 4</t>
  </si>
  <si>
    <t>1176600002150</t>
  </si>
  <si>
    <t>6658504791</t>
  </si>
  <si>
    <t>620014, Свердловская область, город Екатеринбург, улица 8 Марта, дом 4</t>
  </si>
  <si>
    <t>1176600000224</t>
  </si>
  <si>
    <t>6681008329</t>
  </si>
  <si>
    <t>624330, Свердловская область, город Красноуральск, улица Ленина, дом 13, офис 2</t>
  </si>
  <si>
    <t>1106600001859</t>
  </si>
  <si>
    <t>6674356639</t>
  </si>
  <si>
    <t>620073, Свердловская область, город Екатеринбург, б-р Самоцветный, дом 5, офис 10</t>
  </si>
  <si>
    <t>1026601075665</t>
  </si>
  <si>
    <t>6613002209</t>
  </si>
  <si>
    <t>624860, Свердловская область, город Камышлов, улица Вокзальная, дом 14/а</t>
  </si>
  <si>
    <t>1096615000184</t>
  </si>
  <si>
    <t>6615013005</t>
  </si>
  <si>
    <t>624350, Свердловская область, город Качканар, улица Свердлова, дом 20</t>
  </si>
  <si>
    <t>1096615000173</t>
  </si>
  <si>
    <t>624357, Свердловская область, город Качканар, микрорайон 8-й, дом 5/а</t>
  </si>
  <si>
    <t>661200356466</t>
  </si>
  <si>
    <t>Свердловская область, город Каменск-Уральский, улица Суворова, дом 34, квартира 94</t>
  </si>
  <si>
    <t>666301836108</t>
  </si>
  <si>
    <t>Свердловская область, город Екатеринбург, улица Краснофлотцев, дом 2, квартира 531</t>
  </si>
  <si>
    <t>661905684868</t>
  </si>
  <si>
    <t>Свердловская область, город Красноуфимск, улица Советская, дом 35</t>
  </si>
  <si>
    <t>663203931277</t>
  </si>
  <si>
    <t>Свердловская область, город Серов, улица Бебеля, дом 9</t>
  </si>
  <si>
    <t>668400905067</t>
  </si>
  <si>
    <t>Свердловская область, город Дегтярск, улица Шевченко, дом 10, квартира 44</t>
  </si>
  <si>
    <t>662700344809</t>
  </si>
  <si>
    <t>Свердловская область, город Дегтярск, улица Литвинова, дом 3, квартира 5</t>
  </si>
  <si>
    <t>661201329218</t>
  </si>
  <si>
    <t>Свердловская область, город Каменск-Уральский, улица Свердловская, дом 22, квартира 25</t>
  </si>
  <si>
    <t>662701596333</t>
  </si>
  <si>
    <t>Свердловская область, город Ревда, улица Чехова, дом 37, квартира 15</t>
  </si>
  <si>
    <t>663902568151</t>
  </si>
  <si>
    <t>Свердловская область, Белоярский район, рабочий поселок Белоярский, переулок Эрисмана, дом 1</t>
  </si>
  <si>
    <t>664701419793</t>
  </si>
  <si>
    <t>Свердловская область, Новолялинский район, поселок Лобва, улица Первомайская, дом 4, квартира 2</t>
  </si>
  <si>
    <t>663500017860</t>
  </si>
  <si>
    <t>Свердловская область, Алапаевский район, с. Голубковское, улица Новая, дом 2, офис 1</t>
  </si>
  <si>
    <t>660901928960</t>
  </si>
  <si>
    <t>Свердловская область, город Заречный, улица Ленинградская, дом 15, квартира 111</t>
  </si>
  <si>
    <t>662500848380</t>
  </si>
  <si>
    <t>Свердловская область, город Первоуральск, улица Пильная 2-я, дом 71</t>
  </si>
  <si>
    <t>661103730439</t>
  </si>
  <si>
    <t>Свердловская область, город Ирбит, улица Дубки, дом 4</t>
  </si>
  <si>
    <t>665101069274</t>
  </si>
  <si>
    <t>Свердловская область, Сысертский район, поселок Октябрьский, улица Береговая, дом 3/А</t>
  </si>
  <si>
    <t>661900064236</t>
  </si>
  <si>
    <t>Свердловская область, город Красноуфимск, улица Ухтомского, дом 34, офис 38</t>
  </si>
  <si>
    <t>666600127702</t>
  </si>
  <si>
    <t>Свердловская область, город Каменск-Уральский, улица Ясная, дом 23</t>
  </si>
  <si>
    <t>317665800046347</t>
  </si>
  <si>
    <t>662513756217</t>
  </si>
  <si>
    <t>Свердловская область, город Первоуральск, улица Крылова, дом 4, квартира 57</t>
  </si>
  <si>
    <t>660303578571</t>
  </si>
  <si>
    <t>Свердловская область, город Асбест, улица Мира, дом 2, квартира 154</t>
  </si>
  <si>
    <t>661709108882</t>
  </si>
  <si>
    <t>Свердловская область, город Волчанск, улица Пионерская, дом 9, квартира 23</t>
  </si>
  <si>
    <t>666200162710</t>
  </si>
  <si>
    <t>Свердловская область, город Екатеринбург, улица Малышева, дом 107/1, квартира 16</t>
  </si>
  <si>
    <t>663305549691</t>
  </si>
  <si>
    <t>Свердловская область, Богдановичский район, с. Байны, улица Куйбышева, дом 71</t>
  </si>
  <si>
    <t>1026602178239</t>
  </si>
  <si>
    <t>6652004270</t>
  </si>
  <si>
    <t>624000, Свердловская область, Сысертский район, город Арамиль, улица 1 Мая, дом 12</t>
  </si>
  <si>
    <t>1026600580270</t>
  </si>
  <si>
    <t>6602001531</t>
  </si>
  <si>
    <t>623780, Свердловская область, город Артемовский, площадь Советов, дом 3</t>
  </si>
  <si>
    <t>1026602053048</t>
  </si>
  <si>
    <t>6636003657</t>
  </si>
  <si>
    <t>623340, Свердловская область, Артинский район, рабочий поселок Арти, улица Ленина, дом 100</t>
  </si>
  <si>
    <t>1026600629230</t>
  </si>
  <si>
    <t>6603004126</t>
  </si>
  <si>
    <t>624260, Свердловская область, город Асбест, улица Уральская, дом 73</t>
  </si>
  <si>
    <t>1036601052290</t>
  </si>
  <si>
    <t>6637001388</t>
  </si>
  <si>
    <t>1026601983902</t>
  </si>
  <si>
    <t>6639001746</t>
  </si>
  <si>
    <t>1036602270187</t>
  </si>
  <si>
    <t>6646002170</t>
  </si>
  <si>
    <t>623050, Свердловская область, Нижнесергинский район, рабочий поселок Бисерть, улица Октябрьская, дом 1</t>
  </si>
  <si>
    <t>1026600787047</t>
  </si>
  <si>
    <t>6607002585</t>
  </si>
  <si>
    <t>624760, Свердловская область, город Верхняя Салда, улица Энгельса, дом 46</t>
  </si>
  <si>
    <t>1026600883110</t>
  </si>
  <si>
    <t>6642004338</t>
  </si>
  <si>
    <t>623851, Свердловская область, город Ирбит, улица Советская, дом 96/в</t>
  </si>
  <si>
    <t>1056600782611</t>
  </si>
  <si>
    <t>6613006740</t>
  </si>
  <si>
    <t>624833, Свердловская область, Камышловский район, с. Квашнинское, улица Ленина, дом 49</t>
  </si>
  <si>
    <t>1036601220875</t>
  </si>
  <si>
    <t>6623002007</t>
  </si>
  <si>
    <t>622001, Свердловская область, город Нижний Тагил, улица Карла Маркса, дом 34</t>
  </si>
  <si>
    <t>1026600707440</t>
  </si>
  <si>
    <t>6605003142</t>
  </si>
  <si>
    <t>623530, Свердловская область, город Богданович, улица Советская, дом 3</t>
  </si>
  <si>
    <t>1026601982417</t>
  </si>
  <si>
    <t>6639002027</t>
  </si>
  <si>
    <t>624053, Свердловская область, Белоярский район, рабочий поселок Верхнее Дуброво, улица Горького, дом 27</t>
  </si>
  <si>
    <t>1056600938855</t>
  </si>
  <si>
    <t>6621011422</t>
  </si>
  <si>
    <t>624170, Свердловская область, Невьянский район, рабочий поселок Верх-Нейвинский, пл. Революции, дом 3</t>
  </si>
  <si>
    <t>1026601155305</t>
  </si>
  <si>
    <t>6616001073</t>
  </si>
  <si>
    <t>624162, Свердловская область, город Верхний Тагил, улица Жуковского, дом 13</t>
  </si>
  <si>
    <t>1026600787267</t>
  </si>
  <si>
    <t>6607005963</t>
  </si>
  <si>
    <t>624790, Свердловская область, поселок Свободный, улица Майского, дом 67</t>
  </si>
  <si>
    <t>1026601101306</t>
  </si>
  <si>
    <t>6614002138</t>
  </si>
  <si>
    <t>624930, Свердловская область, город Карпинск, улица Мира, дом 63</t>
  </si>
  <si>
    <t>1026601214529</t>
  </si>
  <si>
    <t>6618001093</t>
  </si>
  <si>
    <t>624330, Свердловская область, город Красноуральск, улица Победы, дом 1</t>
  </si>
  <si>
    <t>1026601231326</t>
  </si>
  <si>
    <t>6619003093</t>
  </si>
  <si>
    <t>623300, Свердловская область, город Красноуфимск, улица Советская, дом 25</t>
  </si>
  <si>
    <t>1026600784704</t>
  </si>
  <si>
    <t>6622002364</t>
  </si>
  <si>
    <t>624740, Свердловская область, город Нижняя Салда, улица Фрунзе, дом 2</t>
  </si>
  <si>
    <t>1026600860890</t>
  </si>
  <si>
    <t>6610001292</t>
  </si>
  <si>
    <t>623280, Свердловская область, город Ревда, улица Цветников, дом 21</t>
  </si>
  <si>
    <t>1026600631408</t>
  </si>
  <si>
    <t>624285, Свердловская область, поселок городского типа Рефтинский, улица Гагарина, дом 10</t>
  </si>
  <si>
    <t>1036602081230</t>
  </si>
  <si>
    <t>6633002711</t>
  </si>
  <si>
    <t>624800, Свердловская область, город Сухой Лог, улица Кирова, дом 7/А</t>
  </si>
  <si>
    <t>1069646001336</t>
  </si>
  <si>
    <t>6646011512</t>
  </si>
  <si>
    <t>623075, Свердловская область, Нижнесергинский район, рабочий поселок Атиг, улица Заводская, дом 8</t>
  </si>
  <si>
    <t>1069646000709</t>
  </si>
  <si>
    <t>6646011463</t>
  </si>
  <si>
    <t>623070,Свердловская область, Нижнесергинский район, рабочий поселок Верхние Серги, улица Ленина, дом 16</t>
  </si>
  <si>
    <t>1069646000907</t>
  </si>
  <si>
    <t>623060, Свердловская область, Нижнесергинский район, поселок городского типа Дружинино, улица Железнодорожников, дом 5/А</t>
  </si>
  <si>
    <t>1026602961945</t>
  </si>
  <si>
    <t>6659015426</t>
  </si>
  <si>
    <t>620027, Свердловская область, город Екатеринбург, улица Мельковская, дом 7</t>
  </si>
  <si>
    <t>1026601641769</t>
  </si>
  <si>
    <t>6627009878</t>
  </si>
  <si>
    <t>623101, Свердловская область, город Первоуральск, пр-кт Космонавтов, дом 19</t>
  </si>
  <si>
    <t>1026600881757</t>
  </si>
  <si>
    <t>6642001136</t>
  </si>
  <si>
    <t>623855, Свердловская область, Ирбитский район, пгт. Пионерский, улица Лесная, здание 2/1</t>
  </si>
  <si>
    <t>1056600782512</t>
  </si>
  <si>
    <t>6613006700</t>
  </si>
  <si>
    <t>624854, Свердловская область, Камышловский район, село Калиновское, улица Гагарина, дом 14</t>
  </si>
  <si>
    <t>1026600938540</t>
  </si>
  <si>
    <t>6612001121</t>
  </si>
  <si>
    <t>Свердловская область, город Каменск-Уральский, улица Ленина, дом 32</t>
  </si>
  <si>
    <t>Свердловская область, город Камышлов, улица Свердлова, дом 41</t>
  </si>
  <si>
    <t>1069646003173</t>
  </si>
  <si>
    <t>6646011618</t>
  </si>
  <si>
    <t>Свердловская область, Нижнесергинский район, с. Кленовское, улица Красных Партизан, дом 1</t>
  </si>
  <si>
    <t>1036600620286</t>
  </si>
  <si>
    <t>6665002753</t>
  </si>
  <si>
    <t>Свердловская область, город Каменск-Уральский, улица Строителей, дом 27</t>
  </si>
  <si>
    <t>1069634000590</t>
  </si>
  <si>
    <t>6653002170</t>
  </si>
  <si>
    <t>Свердловская область, Таборинский район, дом Кузнецово, улица Южная, дом 14/а</t>
  </si>
  <si>
    <t>1026600630385</t>
  </si>
  <si>
    <t>6603004133</t>
  </si>
  <si>
    <t>1086601001167</t>
  </si>
  <si>
    <t>6601013196</t>
  </si>
  <si>
    <t>Свердловская область, Алапаевский район, поселок Махнево, улица Победы, дом 107</t>
  </si>
  <si>
    <t>1069646000786</t>
  </si>
  <si>
    <t>6646011488</t>
  </si>
  <si>
    <t>Свердловская область, Нижнесергинский район, город Михайловск, улица Кирова, дом 22</t>
  </si>
  <si>
    <t>1056600782732</t>
  </si>
  <si>
    <t>6613006789</t>
  </si>
  <si>
    <t>Свердловская область, Камышловский район, поселок Восточный, улица Комарова, дом 19</t>
  </si>
  <si>
    <t>1056600782590</t>
  </si>
  <si>
    <t>6613006725</t>
  </si>
  <si>
    <t>Свердловская область, Камышловский район, поселок Восход, улица Комсомольская, дом 10</t>
  </si>
  <si>
    <t>1036602240223</t>
  </si>
  <si>
    <t>6643002020</t>
  </si>
  <si>
    <t>1056600782633</t>
  </si>
  <si>
    <t>6613006764</t>
  </si>
  <si>
    <t>Свердловская область, Камышловский район, с. Обуховское, улица Мира, дом 114 а</t>
  </si>
  <si>
    <t>1069611000458</t>
  </si>
  <si>
    <t>6611010275</t>
  </si>
  <si>
    <t>Свердловская область, Байкаловский район, с. Баженовское, улица Советская, дом 31</t>
  </si>
  <si>
    <t>1069611000436</t>
  </si>
  <si>
    <t>6611010268</t>
  </si>
  <si>
    <t>Свердловская область, Байкаловский район, с. Байкалово, улица Революции, дом 21</t>
  </si>
  <si>
    <t>1026601073663</t>
  </si>
  <si>
    <t>6644001290</t>
  </si>
  <si>
    <t>1069611000788</t>
  </si>
  <si>
    <t>6611010290</t>
  </si>
  <si>
    <t>Свердловская область, Байкаловский район, с. Краснополянское, улица Советская, дом 26</t>
  </si>
  <si>
    <t>1026601327939</t>
  </si>
  <si>
    <t>6621002530</t>
  </si>
  <si>
    <t>Свердловская область, город Невьянск, улица Кирова, дом 1</t>
  </si>
  <si>
    <t>1026601484447</t>
  </si>
  <si>
    <t>6624002144</t>
  </si>
  <si>
    <t>Свердловская область, город Нижняя Тура, улица 40 лет Октября, дом2А</t>
  </si>
  <si>
    <t>1069656000149</t>
  </si>
  <si>
    <t>6651004214</t>
  </si>
  <si>
    <t>Свердловская область, Слободо-Туринский район, с. Ницинское, улица Советская, дом 35</t>
  </si>
  <si>
    <t>1026602074190</t>
  </si>
  <si>
    <t>6647001027</t>
  </si>
  <si>
    <t>Свердловская область, Новолялинский район, город Новая Ляля, улица Ленина, дом 27</t>
  </si>
  <si>
    <t>1026601073993</t>
  </si>
  <si>
    <t>6649001382</t>
  </si>
  <si>
    <t>Свердловская область, Пышминский район, рабочий поселок Пышма, улица 1 Мая, дом 2</t>
  </si>
  <si>
    <t>1036600970526</t>
  </si>
  <si>
    <t>6617005761</t>
  </si>
  <si>
    <t>Свердловская область, город Краснотурьинск, улица Молодежная, дом 1</t>
  </si>
  <si>
    <t>Свердловская область, город Североуральск, улица Чайковского, дом 15</t>
  </si>
  <si>
    <t>1026601814095</t>
  </si>
  <si>
    <t>6632003896</t>
  </si>
  <si>
    <t>Свердловская область, город Серов, улица Ленина, дом 140</t>
  </si>
  <si>
    <t>1069656000150</t>
  </si>
  <si>
    <t>6651004207</t>
  </si>
  <si>
    <t>Свердловская область, Слободо-Туринский район, с. Сладковское, улица Ленина, дом 13/а</t>
  </si>
  <si>
    <t>1069656000061</t>
  </si>
  <si>
    <t>6651004197</t>
  </si>
  <si>
    <t>Свердловская область, Слободо-Туринский район, с. Туринская Слобода, улица Ленина, дом 1</t>
  </si>
  <si>
    <t>1026601905648</t>
  </si>
  <si>
    <t>6653000381</t>
  </si>
  <si>
    <t>Свердловская область, Таборинский район, с. Таборы, улица Советская, дом 4</t>
  </si>
  <si>
    <t>1026601907034</t>
  </si>
  <si>
    <t>6634002739</t>
  </si>
  <si>
    <t>Свердловская область, город Тавда, улица Кирова, дом 118</t>
  </si>
  <si>
    <t>1026602269264</t>
  </si>
  <si>
    <t>6656001739</t>
  </si>
  <si>
    <t>Свердловская область, Туринский район, город Туринск, улица Советская, дом 10</t>
  </si>
  <si>
    <t>1069656000138</t>
  </si>
  <si>
    <t>6651004221</t>
  </si>
  <si>
    <t>Свердловская область, Слободо-Туринский район, с. Усть-Ницинское, улица Шанаурина, дом 34</t>
  </si>
  <si>
    <t>1036605186287</t>
  </si>
  <si>
    <t>6664017556</t>
  </si>
  <si>
    <t>Свердловская область, город Екатеринбург, улица Авиационная, дом 63, корп. 5</t>
  </si>
  <si>
    <t>1026601507360</t>
  </si>
  <si>
    <t>6657001957</t>
  </si>
  <si>
    <t>Свердловская область, РАЙОН ШАЛИНСКИЙ, ПОСЕЛОК ГОРОДСКОГО ТИПА ШАЛЯ, УЛИЦА ОРДЖОНИКИДЗЕ, 5</t>
  </si>
  <si>
    <t>1026600935063</t>
  </si>
  <si>
    <t>6612005775</t>
  </si>
  <si>
    <t>Свердловская область, город Каменск-Уральский, улица Карла Маркса, дом 17</t>
  </si>
  <si>
    <t>664302351230</t>
  </si>
  <si>
    <t>Свердловская область, Каменский район, с. Черемхово, улица Ленина, дом 40/А</t>
  </si>
  <si>
    <t>1022800000079</t>
  </si>
  <si>
    <t>2801023444</t>
  </si>
  <si>
    <t>Амурская область, город Благовещенск, улица Амурская, дом 225</t>
  </si>
  <si>
    <t>1026602055545</t>
  </si>
  <si>
    <t>6636003696</t>
  </si>
  <si>
    <t>Свердловская область, Артинский район, с. Азигулово, улица Ахметова, дом 1</t>
  </si>
  <si>
    <t>663210363900</t>
  </si>
  <si>
    <t>Свердловская область, город Нижняя Тура, улица Скорынина, дом 15, квартира 33</t>
  </si>
  <si>
    <t>660901739352</t>
  </si>
  <si>
    <t>Свердловская область, город Заречный, улица Клары Цеткин, дом 21/А, квартира 11</t>
  </si>
  <si>
    <t>661219870770</t>
  </si>
  <si>
    <t>Свердловская область, город Каменск-Уральский, улица Добролюбова, дом 24, квартира 102</t>
  </si>
  <si>
    <t>665407139680</t>
  </si>
  <si>
    <t>662607342356</t>
  </si>
  <si>
    <t>Свердловская область, город Полевской, улица Ломоносова, дом 14, офис 33</t>
  </si>
  <si>
    <t>663102369502</t>
  </si>
  <si>
    <t>Свердловская область, город Североуральск, улица Ленина, дом 42, квартира 155</t>
  </si>
  <si>
    <t>661700102526</t>
  </si>
  <si>
    <t>Свердловская область, город Краснотурьинск, улица Молодежная, дом 19, квартира 5</t>
  </si>
  <si>
    <t>664605241540</t>
  </si>
  <si>
    <t>Свердловская область, Нижнесергинский район, рабочий поселок Бисерть, улица Красноармейская, дом 96/А</t>
  </si>
  <si>
    <t>230214253620</t>
  </si>
  <si>
    <t>Свердловская область, Ачитский район, с. Бакряж, улица Гагарина, дом 2, квартира 1</t>
  </si>
  <si>
    <t>663700767725</t>
  </si>
  <si>
    <t>Свердловская область, город Красноуфимск, улица Ачитская, дом 1</t>
  </si>
  <si>
    <t>663306198566</t>
  </si>
  <si>
    <t>Свердловская область, Богдановичский район, город Богданович, кв-л 3-й, дом 6, квартира 7</t>
  </si>
  <si>
    <t>661702005101</t>
  </si>
  <si>
    <t>Свердловская область, город Краснотурьинск, улица Свердлова, дом 2, квартира 4</t>
  </si>
  <si>
    <t>660400023889</t>
  </si>
  <si>
    <t>Свердловская область, город Березовский, поселок Шиловка, улица Набережная, дом 2/А</t>
  </si>
  <si>
    <t>660105007569</t>
  </si>
  <si>
    <t>Свердловская область, Алапаевский район, поселок Махнево, улица Профсоюзная, дом 17, квартира 1</t>
  </si>
  <si>
    <t>666008655340</t>
  </si>
  <si>
    <t>Свердловская область, город Екатеринбург, улица Высоцкого, дом 4/1, офис 81</t>
  </si>
  <si>
    <t>663601708253</t>
  </si>
  <si>
    <t>Свердловская область, Артинский район, дом Усть-Кишерть, улица Калинина, дом 46, квартира 1</t>
  </si>
  <si>
    <t>661301850872</t>
  </si>
  <si>
    <t>Свердловская область, город Камышлов, улица Строителей, дом 37, квартира 6</t>
  </si>
  <si>
    <t>662515685353</t>
  </si>
  <si>
    <t>Свердловская область, город Первоуральск, улица Советская, дом 12/А, квартира 67</t>
  </si>
  <si>
    <t>1036602630998</t>
  </si>
  <si>
    <t>6658065061</t>
  </si>
  <si>
    <t>Свердловская область, город Екатеринбург, улица Кирова, дом 36/Б</t>
  </si>
  <si>
    <t>1026600671305</t>
  </si>
  <si>
    <t>6604001760</t>
  </si>
  <si>
    <t>Свердловская область, город Березовский, поселок Монетный, улица Комсомольская, дом 8/А</t>
  </si>
  <si>
    <t>1197746222926</t>
  </si>
  <si>
    <t>7734423210</t>
  </si>
  <si>
    <t>Московская область, город Москва, улица Расплетина, дом 3</t>
  </si>
  <si>
    <t>1036604789506</t>
  </si>
  <si>
    <t>6660139553</t>
  </si>
  <si>
    <t>Свердловская область, город ЕКАТЕРИНБУРГ, УЛИЦА СТАРЫХ БОЛЬШЕВИКОВ, 75 КОРПУС ЛИТЕР Б</t>
  </si>
  <si>
    <t>1097746350151</t>
  </si>
  <si>
    <t>7718766718</t>
  </si>
  <si>
    <t>Московская область, городМосква, улица Большая Оленья, дом15а стр.1</t>
  </si>
  <si>
    <t>1026602346066</t>
  </si>
  <si>
    <t>6660004997</t>
  </si>
  <si>
    <t>Свердловская область, город Екатеринбург, улица Малышева, дом 4/а</t>
  </si>
  <si>
    <t>1026104024737</t>
  </si>
  <si>
    <t>6166019871</t>
  </si>
  <si>
    <t>Ростовская область, город РОСТОВ-НА-ДОНУ, ПРОСПЕКТ СТАЧКИ, 184</t>
  </si>
  <si>
    <t>1027700357244</t>
  </si>
  <si>
    <t>7710006391</t>
  </si>
  <si>
    <t>Московская область, город Москва, переулок Орликов/5, , стр.3</t>
  </si>
  <si>
    <t>1026602313616</t>
  </si>
  <si>
    <t>6658020409</t>
  </si>
  <si>
    <t>Свердловская область, город Кировград, улица Гагарина, дом 1</t>
  </si>
  <si>
    <t>1069672076220</t>
  </si>
  <si>
    <t>6672219595</t>
  </si>
  <si>
    <t>Свердловская область, город Екатеринбург, улица Степана Разина, стр.16, офис 307</t>
  </si>
  <si>
    <t>1186658025707</t>
  </si>
  <si>
    <t>6679115531</t>
  </si>
  <si>
    <t>Свердловская область, город Полевской, улица Свердлова, дом 1/А</t>
  </si>
  <si>
    <t>1026600579334</t>
  </si>
  <si>
    <t>6602001676</t>
  </si>
  <si>
    <t>Свердловская область, Артемовский район, поселок Красногвардейский, улица Дзержинского, дом 2</t>
  </si>
  <si>
    <t>1116671010060</t>
  </si>
  <si>
    <t>6671358229</t>
  </si>
  <si>
    <t>Свердловская область, город Екатеринбург, улица Малышева, дом 71/а, офис 19</t>
  </si>
  <si>
    <t>1069672053747</t>
  </si>
  <si>
    <t>6672212600</t>
  </si>
  <si>
    <t>Свердловская область, город Екатеринбург, улица Луначарского, дом 194, офис 103</t>
  </si>
  <si>
    <t>Свердловская область, город Екатеринбург, улица Мамина-Сибиряка, дом 145</t>
  </si>
  <si>
    <t>1126658026571</t>
  </si>
  <si>
    <t>6658417235</t>
  </si>
  <si>
    <t>Свердловская область, город Екатеринбург, улица Фролова, дом 27, офис 19</t>
  </si>
  <si>
    <t>1036605184626</t>
  </si>
  <si>
    <t>6664015485</t>
  </si>
  <si>
    <t>Свердловская область, город Екатеринбург, улица Мартовская, дом 6, офис /помещение 12</t>
  </si>
  <si>
    <t>1026600001823</t>
  </si>
  <si>
    <t>6625000100</t>
  </si>
  <si>
    <t>Свердловская область, город Первоуральск, пр-кт Ильича, дом 9/б</t>
  </si>
  <si>
    <t>1096659004640</t>
  </si>
  <si>
    <t>6659190330</t>
  </si>
  <si>
    <t>Свердловская область, город Екатеринбург, улица Артинская, дом 15, офис 501</t>
  </si>
  <si>
    <t>1106671017947</t>
  </si>
  <si>
    <t>6671332911</t>
  </si>
  <si>
    <t>Свердловская область, город Екатеринбург, улица Чапаева, дом 14/5</t>
  </si>
  <si>
    <t>1026600931830</t>
  </si>
  <si>
    <t>6612001611</t>
  </si>
  <si>
    <t>Свердловская область, город Каменск-Уральский, улица Карла Маркса, дом 67</t>
  </si>
  <si>
    <t>1026604936236</t>
  </si>
  <si>
    <t>6660145483</t>
  </si>
  <si>
    <t>Свердловская область, город Екатеринбург, улица Мамина-Сибиряка, дом 101, офис 724</t>
  </si>
  <si>
    <t>1026600727922</t>
  </si>
  <si>
    <t>6606001148</t>
  </si>
  <si>
    <t>Свердловская область, город Верхняя Пышма, улица Петрова, дом 1</t>
  </si>
  <si>
    <t>1027739008440</t>
  </si>
  <si>
    <t>7728170427</t>
  </si>
  <si>
    <t>Московская область, УЛАНСКИЙ  переулок, ДОМ 26, ПОМЕЩЕНИЕ 3.01,</t>
  </si>
  <si>
    <t>1026600729583</t>
  </si>
  <si>
    <t>6606002092</t>
  </si>
  <si>
    <t>Свердловская область, город Верхняя Пышма, улица Парковая, дом 2/а</t>
  </si>
  <si>
    <t>5067746402290</t>
  </si>
  <si>
    <t>7702616611</t>
  </si>
  <si>
    <t>624600, Свердловская область, город Алапаевск, улица Серова, дом 1</t>
  </si>
  <si>
    <t>1156658106879</t>
  </si>
  <si>
    <t>6684023068</t>
  </si>
  <si>
    <t>Свердловская область, город Первоуральск, пр-кт Ильича, дом 29/А</t>
  </si>
  <si>
    <t>1156670002004</t>
  </si>
  <si>
    <t>6670311838</t>
  </si>
  <si>
    <t>Свердловская область, город ЕКАТЕРИНБУРГ, УЛИЦА БЛЮХЕРА, 4</t>
  </si>
  <si>
    <t>1026600705955</t>
  </si>
  <si>
    <t>6605000053</t>
  </si>
  <si>
    <t>Свердловская область, город Богданович, улица Гагарина, дом 2/А</t>
  </si>
  <si>
    <t>1026605405397</t>
  </si>
  <si>
    <t>6662093294</t>
  </si>
  <si>
    <t>Свердловская область, город Екатеринбург, улица Розы Люксембург, дом 17</t>
  </si>
  <si>
    <t>1026600732883</t>
  </si>
  <si>
    <t>6606001780</t>
  </si>
  <si>
    <t>Свердловская область, город Верхняя Пышма, улица Петрова, дом 22/б</t>
  </si>
  <si>
    <t>1096603000108</t>
  </si>
  <si>
    <t>6603022245</t>
  </si>
  <si>
    <t>Свердловская область, город Асбест, улица Победы, дом 19</t>
  </si>
  <si>
    <t>1135024006446</t>
  </si>
  <si>
    <t>5024139339</t>
  </si>
  <si>
    <t>Московская область, Красногорский район, автодорога Балтия, территория 26 км Бизнес-Центр РИГА-ЛЕНД, строение 3</t>
  </si>
  <si>
    <t>1206600064296</t>
  </si>
  <si>
    <t>6685180560</t>
  </si>
  <si>
    <t>Свердловская область, город Екатеринбург, улица Восточная, дом 160/А, офис 17, , /21</t>
  </si>
  <si>
    <t>Свердловская область, город Екатеринбург, улица Татищева, дом 90</t>
  </si>
  <si>
    <t>1036600101405</t>
  </si>
  <si>
    <t>6603015640</t>
  </si>
  <si>
    <t>Свердловская область, город Асбест, пр-кт Ленина, дом 23</t>
  </si>
  <si>
    <t>1026602232029</t>
  </si>
  <si>
    <t>6654001606</t>
  </si>
  <si>
    <t>Свердловская область, Талицкий район, поселок Троицкий, улица Мичурина, дом 1</t>
  </si>
  <si>
    <t>1036602581938</t>
  </si>
  <si>
    <t>6656007699</t>
  </si>
  <si>
    <t>Свердловская область, Туринский район, с. Городище, улица Культуры, дом 1</t>
  </si>
  <si>
    <t>1026602231875</t>
  </si>
  <si>
    <t>6655000179</t>
  </si>
  <si>
    <t>Свердловская область, Тугулымский район, поселок Юшала, улица Школьная, дом 16</t>
  </si>
  <si>
    <t>664606985911</t>
  </si>
  <si>
    <t>Свердловская область, Нижнесергинский район, город Нижние Серги, улица Калинина, дом 64</t>
  </si>
  <si>
    <t>1026600510199</t>
  </si>
  <si>
    <t>6601006150</t>
  </si>
  <si>
    <t>Свердловская область, город Алапаевск, улица Ленина</t>
  </si>
  <si>
    <t>665600709480</t>
  </si>
  <si>
    <t>Свердловская область, Туринский район, город Туринск, улица Лесников, дом 18, квартира 2</t>
  </si>
  <si>
    <t>662512381678</t>
  </si>
  <si>
    <t>Свердловская область, город Первоуральск, улица Трубников, дом 46, квартира 217</t>
  </si>
  <si>
    <t>720601262789</t>
  </si>
  <si>
    <t>Свердловская область, город Екатеринбург, улица Кузнецова, дом 6, квартира 50</t>
  </si>
  <si>
    <t>1069619013166</t>
  </si>
  <si>
    <t>6619011111</t>
  </si>
  <si>
    <t>Свердловская область, РАЙОН КРАСНОУФИМСКИЙ, СЕЛО АЛЕКСАНДРОВСКОЕ, УЛИЦА АЛЕКСАНДРОВСКАЯ, 2</t>
  </si>
  <si>
    <t>662600229369</t>
  </si>
  <si>
    <t>Московская область, город Москва, улица Василисы Кожиной, дом 14/6, квартира 14</t>
  </si>
  <si>
    <t>661200096391</t>
  </si>
  <si>
    <t>Свердловская область, город Каменск-Уральский, улица Суворова, дом 9, квартира 156</t>
  </si>
  <si>
    <t>663901299763</t>
  </si>
  <si>
    <t>Свердловская область, Белоярский район, с. Логиново, улица Свердлова, дом 10</t>
  </si>
  <si>
    <t>661701408796</t>
  </si>
  <si>
    <t>Свердловская область, город Краснотурьинск, улица Ленина, дом 96, квартира 53</t>
  </si>
  <si>
    <t>665200036174</t>
  </si>
  <si>
    <t>Свердловская область, Сысертский район, город Сысерть, переулок Стрелочников, дом 12</t>
  </si>
  <si>
    <t>665202805227</t>
  </si>
  <si>
    <t>Свердловская область, Сысертский район, город Сысерть, улица Володарского, дом 70/А</t>
  </si>
  <si>
    <t>212900965536</t>
  </si>
  <si>
    <t>Свердловская область, город Екатеринбург, улица Старых Большевиков, дом 29/А, квартира 183</t>
  </si>
  <si>
    <t>660400461459</t>
  </si>
  <si>
    <t>Свердловская область, город Березовский, улица Советская, дом 101</t>
  </si>
  <si>
    <t>662700010041</t>
  </si>
  <si>
    <t>Свердловская область, город Ревда, улица Сосновая, дом 39</t>
  </si>
  <si>
    <t>660400155003</t>
  </si>
  <si>
    <t>Свердловская область, город Березовский, улица Шахтеров, дом 1/а</t>
  </si>
  <si>
    <t>665400885778</t>
  </si>
  <si>
    <t>Свердловская область, Талицкий район, город Талица, улица Урга, дом 2</t>
  </si>
  <si>
    <t>740204756216</t>
  </si>
  <si>
    <t>Свердловская область, Сысертский район, дом Ключи, улица Набережная, дом 13</t>
  </si>
  <si>
    <t>665201769488</t>
  </si>
  <si>
    <t>Свердловская область, Сысертский район, город Сысерть, улица Карла Либкнехта, дом 149</t>
  </si>
  <si>
    <t>316965800107981</t>
  </si>
  <si>
    <t>662601351509</t>
  </si>
  <si>
    <t>Свердловская область, город Полевской, улица Береговая, дом 17</t>
  </si>
  <si>
    <t>668600698940</t>
  </si>
  <si>
    <t>Свердловская область, город Среднеуральск, улица Дзержинского, дом 104/А</t>
  </si>
  <si>
    <t>663400944532</t>
  </si>
  <si>
    <t>Свердловская область, город Тавда, улица Заводская, дом 7/а</t>
  </si>
  <si>
    <t>665407194875</t>
  </si>
  <si>
    <t>Свердловская область, Талицкий район, город Талица, улица Пушкина, дом 3, квартира 21</t>
  </si>
  <si>
    <t>663602766064</t>
  </si>
  <si>
    <t>Свердловская область, Артинский район, рабочий поселок Арти, улица Карла Маркса, дом 157</t>
  </si>
  <si>
    <t>660103364646</t>
  </si>
  <si>
    <t>Свердловская область, город Алапаевск, улица Суворова, дом 112, офис 1</t>
  </si>
  <si>
    <t>663211848632</t>
  </si>
  <si>
    <t>Свердловская область, Новолялинский район, город Новая Ляля, улица Бажова, дом 89</t>
  </si>
  <si>
    <t>661907377693</t>
  </si>
  <si>
    <t>Свердловская область, Красноуфимский район, дом Зауфа, улица Кирова, дом 12</t>
  </si>
  <si>
    <t>662804866616</t>
  </si>
  <si>
    <t>Свердловская область, Режевской район, город Реж, улица Фрунзе, дом 19/1, квартира 44</t>
  </si>
  <si>
    <t>662516503006</t>
  </si>
  <si>
    <t>313668410000032</t>
  </si>
  <si>
    <t>662706997410</t>
  </si>
  <si>
    <t>Свердловская область, город Дегтярск, улица Металлистов, дом 19</t>
  </si>
  <si>
    <t>319665800086761</t>
  </si>
  <si>
    <t>667117406909</t>
  </si>
  <si>
    <t>Свердловская область, город Екатеринбург, улица Радищева, дом 10, квартира 14</t>
  </si>
  <si>
    <t>662802217214</t>
  </si>
  <si>
    <t>Свердловская область, Режевской район, город Реж, улица Советская, дом 129, квартира 64</t>
  </si>
  <si>
    <t>663202372097</t>
  </si>
  <si>
    <t>Свердловская область, город Серов, улица Ленина, дом 221, квартира 10</t>
  </si>
  <si>
    <t>664603322377</t>
  </si>
  <si>
    <t>Свердловская область, Нижнесергинский район, город Нижние Серги, улица Победы, дом 39</t>
  </si>
  <si>
    <t>666500000460</t>
  </si>
  <si>
    <t>Свердловская область, город Каменск-Уральский, улица Челябинская, дом 24, квартира 51</t>
  </si>
  <si>
    <t>664603597364</t>
  </si>
  <si>
    <t>Свердловская область, Нижнесергинский район, город Нижние Серги, улица 8 Марта, дом 33</t>
  </si>
  <si>
    <t>667470833030</t>
  </si>
  <si>
    <t>Свердловская область, город Екатеринбург, улица Родонитовая, дом 36, квартира124</t>
  </si>
  <si>
    <t>307662619700042</t>
  </si>
  <si>
    <t>662601383846</t>
  </si>
  <si>
    <t>Свердловская область, город Полевской, улица Вершинина, дом 33, квартира 3</t>
  </si>
  <si>
    <t>661205229214</t>
  </si>
  <si>
    <t>Свердловская область, город Каменск-Уральский, улица Кутузова, дом 36, квартира 48</t>
  </si>
  <si>
    <t>661205026503</t>
  </si>
  <si>
    <t>Свердловская область, город Каменск-Уральский, улица Рабочая 2-я, дом 106, квартира 16</t>
  </si>
  <si>
    <t>662402042866</t>
  </si>
  <si>
    <t>Свердловская область, город Нижняя Тура, улица Машиностроителей, дом 20, офис 27</t>
  </si>
  <si>
    <t>665903665970</t>
  </si>
  <si>
    <t>660300298706</t>
  </si>
  <si>
    <t>Свердловская область, город Асбест, улица Папанина, дом 30</t>
  </si>
  <si>
    <t>665207493701</t>
  </si>
  <si>
    <t>Свердловская область, Сысертский район, город Арамиль, улица Мира, дом 31</t>
  </si>
  <si>
    <t>661701040382</t>
  </si>
  <si>
    <t>Свердловская область, город Краснотурьинск, улица Октябрьская, дом 69, квартира 36</t>
  </si>
  <si>
    <t>310660626300019</t>
  </si>
  <si>
    <t>660608054325</t>
  </si>
  <si>
    <t>Свердловская область, город Верхняя Пышма, улица Чернышевского, дом 11/а</t>
  </si>
  <si>
    <t>660300138244</t>
  </si>
  <si>
    <t>Свердловская область, город Асбест, улица Мира, дом 6/5</t>
  </si>
  <si>
    <t>666005935525</t>
  </si>
  <si>
    <t>Свердловская область, город Екатеринбург, улица Сулимова, дом 27, квартира 3</t>
  </si>
  <si>
    <t>663405597586</t>
  </si>
  <si>
    <t>Свердловская область, город Тавда, улица Суворова, дом 28</t>
  </si>
  <si>
    <t>662705397875</t>
  </si>
  <si>
    <t>Свердловская область, город Ревда, улица Цветников, дом 51, офис 24</t>
  </si>
  <si>
    <t>664900007755</t>
  </si>
  <si>
    <t>Свердловская область, Пышминский район, рабочий поселок Пышма, улица Куйбышева, дом 126/а-1</t>
  </si>
  <si>
    <t>660400119855</t>
  </si>
  <si>
    <t>Свердловская область, город Березовский, поселок Лосиный, улица Пионерская, дом 1</t>
  </si>
  <si>
    <t>660305236319</t>
  </si>
  <si>
    <t>Свердловская область, город Асбест, улица Заводская, дом 39/1, офис 9</t>
  </si>
  <si>
    <t>660604304550</t>
  </si>
  <si>
    <t>Свердловская область, город Верхняя Пышма, поселок Санаторный, улица Набережная, дом 11</t>
  </si>
  <si>
    <t>660200057506</t>
  </si>
  <si>
    <t>Свердловская область, город Артемовский, улица Карла Маркса, дом 25, квартира 1</t>
  </si>
  <si>
    <t>665400370507</t>
  </si>
  <si>
    <t>Свердловская область, Талицкий район, город Талица, улица Водолечебница, дом 16, квартира 2</t>
  </si>
  <si>
    <t>665400057573</t>
  </si>
  <si>
    <t>665900295135</t>
  </si>
  <si>
    <t>Свердловская область, город Екатеринбург, улица Мельникова, дом 52, , "А"</t>
  </si>
  <si>
    <t>1026600836371</t>
  </si>
  <si>
    <t>6609009716</t>
  </si>
  <si>
    <t>Свердловская область, город Заречный, улица Муранитная, дом 29</t>
  </si>
  <si>
    <t>1216600034276</t>
  </si>
  <si>
    <t>6623137903</t>
  </si>
  <si>
    <t>Свердловская область, город Нижняя Салда, улица Володарского, дом 28</t>
  </si>
  <si>
    <t>1026600835766</t>
  </si>
  <si>
    <t>6609007388</t>
  </si>
  <si>
    <t>Свердловская область, город Заречный, улица Алещенкова, дом 22/А, А/Я 67</t>
  </si>
  <si>
    <t>663204755176</t>
  </si>
  <si>
    <t>Свердловская область, город Серов, улица Калинина, дом 67</t>
  </si>
  <si>
    <t>660200522922</t>
  </si>
  <si>
    <t>Свердловская область, город Артемовский, улица 9 Мая, дом 16, квартира 48</t>
  </si>
  <si>
    <t>450101820267</t>
  </si>
  <si>
    <t>Свердловская область, город Североуральск, улица 50 лет Субра, дом 41, квартира 66</t>
  </si>
  <si>
    <t>660502462885</t>
  </si>
  <si>
    <t>Свердловская область, город Богданович, улица Огнеупорщиков, дом 9</t>
  </si>
  <si>
    <t>661216912951</t>
  </si>
  <si>
    <t>Свердловская область, город Каменск-Уральский, проезд 4-й Проезд, дом 12, квартира 34</t>
  </si>
  <si>
    <t>773128338554</t>
  </si>
  <si>
    <t>Свердловская область, город Екатеринбург, улица Свердлова, дом 6, квартира 71</t>
  </si>
  <si>
    <t>664702261573</t>
  </si>
  <si>
    <t>Свердловская область, Новолялинский район, поселок Лобва, улица Свердлова, 20-2</t>
  </si>
  <si>
    <t>665811408436</t>
  </si>
  <si>
    <t>Свердловская область, город Екатеринбург, улица Черепанова, дом 28, квартира 287</t>
  </si>
  <si>
    <t>662800018076</t>
  </si>
  <si>
    <t>Свердловская область, Режевской район, город Реж, улица Морозова, дом 53, квартира 8</t>
  </si>
  <si>
    <t>661900184759</t>
  </si>
  <si>
    <t>Свердловская область, город Красноуфимск, улица Саргинская, дом 21, квартира 27</t>
  </si>
  <si>
    <t>662508801560</t>
  </si>
  <si>
    <t>Свердловская область, город Первоуральск, улица Крылова, дом 2, квартира 28</t>
  </si>
  <si>
    <t>667008554985</t>
  </si>
  <si>
    <t>Свердловская область, Белоярский район, с. Большебрусянское, улица Строителей, дом 4/А</t>
  </si>
  <si>
    <t>661100340656</t>
  </si>
  <si>
    <t>Свердловская область, город Ирбит, улица Советская, дом 59, квартира 39</t>
  </si>
  <si>
    <t>665701385391</t>
  </si>
  <si>
    <t>661104611233</t>
  </si>
  <si>
    <t>Свердловская область, город Ирбит, улица Маршала Жукова, дом 3, офис 57</t>
  </si>
  <si>
    <t>662800497816</t>
  </si>
  <si>
    <t>662500305680</t>
  </si>
  <si>
    <t>Свердловская область, город Первоуральск, улица Сантехизделий, дом 30, квартира 16</t>
  </si>
  <si>
    <t>662501118107</t>
  </si>
  <si>
    <t>Свердловская область, город Первоуральск, улица Пелевина, дом 5/а</t>
  </si>
  <si>
    <t>665100082466</t>
  </si>
  <si>
    <t>Свердловская область, Слободо-Туринский район, дом Ермакова, дом 57</t>
  </si>
  <si>
    <t>245702146530</t>
  </si>
  <si>
    <t>Свердловская область, город Первоуральск, улица Строителей, дом 29, офис 20</t>
  </si>
  <si>
    <t>661219340438</t>
  </si>
  <si>
    <t>Свердловская область, город Каменск-Уральский, улица Крылова, дом 17, квартира 28</t>
  </si>
  <si>
    <t>1026602947997</t>
  </si>
  <si>
    <t>6659057232</t>
  </si>
  <si>
    <t>Свердловская область, город Екатеринбург, улица Мира, дом 33</t>
  </si>
  <si>
    <t>1026604968015</t>
  </si>
  <si>
    <t>6670021470</t>
  </si>
  <si>
    <t>Свердловская область, город Екатеринбург, улица Малышева, стр.128а</t>
  </si>
  <si>
    <t>1026600835117</t>
  </si>
  <si>
    <t>6609001442</t>
  </si>
  <si>
    <t>Свердловская область, город Заречный, улица Кузнецова, дом 24/А, квартира 2</t>
  </si>
  <si>
    <t>1036601810420</t>
  </si>
  <si>
    <t>6629002500</t>
  </si>
  <si>
    <t>Свердловская область, город Новоуральск, улица Клары Цеткин, дом 29</t>
  </si>
  <si>
    <t>316965800132900</t>
  </si>
  <si>
    <t>665911753940</t>
  </si>
  <si>
    <t>Свердловская область, город Екатеринбург, улица Ангарская, дом 63</t>
  </si>
  <si>
    <t>318665800237396</t>
  </si>
  <si>
    <t>662706857564</t>
  </si>
  <si>
    <t>Свердловская область, город Ревда, улица Чехова, дом 41, квартира 57</t>
  </si>
  <si>
    <t>1096601000099</t>
  </si>
  <si>
    <t>6601013326</t>
  </si>
  <si>
    <t>Свердловская область, Алапаевский район, с. Арамашево, улица Советская, дом 31</t>
  </si>
  <si>
    <t>1026602177535</t>
  </si>
  <si>
    <t>6652001174</t>
  </si>
  <si>
    <t>Свердловская область, Сысертский район, город Арамиль, улица 1 Мая, дом 11</t>
  </si>
  <si>
    <t>661900790830</t>
  </si>
  <si>
    <t>Свердловская область, город Красноуфимск, улица Вагонная, дом 54</t>
  </si>
  <si>
    <t>666600185648</t>
  </si>
  <si>
    <t>Свердловская область, город Каменск-Уральский, улица Красных Орлов, дом 147</t>
  </si>
  <si>
    <t>661704054440</t>
  </si>
  <si>
    <t>Свердловская область, город Краснотурьинск, улица Попова,39-4</t>
  </si>
  <si>
    <t>660200073709</t>
  </si>
  <si>
    <t>Свердловская область, город Артемовский, улица Ленина, дом 8, офис 6</t>
  </si>
  <si>
    <t>662329566060</t>
  </si>
  <si>
    <t>Свердловская область, город Екатеринбург, улица Шефская, дом 103, квартира 35</t>
  </si>
  <si>
    <t>663303305428</t>
  </si>
  <si>
    <t>Свердловская область, Сухоложский район, город Сухой Лог, улица Мичурина, дом 60/1</t>
  </si>
  <si>
    <t>666500285952</t>
  </si>
  <si>
    <t>Свердловская область, город Каменск-Уральский, улица Челябинская, дом 26, квартира 123</t>
  </si>
  <si>
    <t>661205393790</t>
  </si>
  <si>
    <t>Свердловская область, город Каменск-Уральский, улица Тевосяна, дом 7, квартира 41</t>
  </si>
  <si>
    <t>662701049235</t>
  </si>
  <si>
    <t>Свердловская область, город Дегтярск, улица Шевченко, дом 24, квартира 52</t>
  </si>
  <si>
    <t>663100189529</t>
  </si>
  <si>
    <t>Свердловская область, город Североуральск, улица Ленина, дом 19/1, квартира 24</t>
  </si>
  <si>
    <t>661709513231</t>
  </si>
  <si>
    <t>Свердловская область, городКарпинск,пр. Лесопильный,2</t>
  </si>
  <si>
    <t>1026600581182</t>
  </si>
  <si>
    <t>6602006716</t>
  </si>
  <si>
    <t>Свердловская область, Артемовский район, город Артемовский, улица Гагарина, дом 8</t>
  </si>
  <si>
    <t>1026600003715</t>
  </si>
  <si>
    <t>6602006226</t>
  </si>
  <si>
    <t>Свердловская область, город Артемовский, улица Шахтеров, дом 13</t>
  </si>
  <si>
    <t>1036600051641</t>
  </si>
  <si>
    <t>6602008953</t>
  </si>
  <si>
    <t>Свердловская область, город Артемовский, улица Терешковой, дом 12/А</t>
  </si>
  <si>
    <t>663230362044</t>
  </si>
  <si>
    <t>Свердловская область, город Екатеринбург, улица Восточная, дом 164/А, квартира 28</t>
  </si>
  <si>
    <t>664100007330</t>
  </si>
  <si>
    <t>1026602055578</t>
  </si>
  <si>
    <t>6636003664</t>
  </si>
  <si>
    <t>Свердловская область, Артинский район, рабочий поселок Арти, улица Рабочей молодежи, дом 113/а</t>
  </si>
  <si>
    <t>661100553220</t>
  </si>
  <si>
    <t>Свердловская область, город Ирбит, улица Елизарьевых, дом 28</t>
  </si>
  <si>
    <t>660201366722</t>
  </si>
  <si>
    <t>Свердловская область, Артемовский район, поселок Буланаш, улица Забойщиков, дом 29</t>
  </si>
  <si>
    <t>661220583749</t>
  </si>
  <si>
    <t>Свердловская область, город Каменск-Уральский, улица Лермонтова, дом 59, квартира 8</t>
  </si>
  <si>
    <t>660103815232</t>
  </si>
  <si>
    <t>Свердловская область, город Алапаевск, улица Пушкина, дом 84, квартира 8</t>
  </si>
  <si>
    <t>662700075994</t>
  </si>
  <si>
    <t>Свердловская область, город Ревда, улица Спартака, дом 3, квартира 28</t>
  </si>
  <si>
    <t>660402627702</t>
  </si>
  <si>
    <t>Свердловская область, город Березовский, улица Северная, дом 9</t>
  </si>
  <si>
    <t>660405863803</t>
  </si>
  <si>
    <t>Свердловская область, город Березовский, поселок Шиловка, улица Проезжая, дом 7</t>
  </si>
  <si>
    <t>661208650124</t>
  </si>
  <si>
    <t>Свердловская область, город Каменск-Уральский, улица Калинина, дом 22, квартира 4</t>
  </si>
  <si>
    <t>666400376892</t>
  </si>
  <si>
    <t>Свердловская область, город Екатеринбург, улица Авиационная, дом 63/2, квартира 111</t>
  </si>
  <si>
    <t>663900916660</t>
  </si>
  <si>
    <t>Свердловская область, Белоярский район, рабочий поселок Белоярский, улица Ленина, дом 48/А</t>
  </si>
  <si>
    <t>244304996568</t>
  </si>
  <si>
    <t>Свердловская область, городДегтярск, улицаПролетарская,19</t>
  </si>
  <si>
    <t>1036605601340</t>
  </si>
  <si>
    <t>6603003980</t>
  </si>
  <si>
    <t>Свердловская область, город Асбест, улица Ленинградская,16</t>
  </si>
  <si>
    <t>1026600003748</t>
  </si>
  <si>
    <t>6603010909</t>
  </si>
  <si>
    <t>Свердловская область, город Асбест, улица Промышленная, дом 30 а</t>
  </si>
  <si>
    <t>1036605614870</t>
  </si>
  <si>
    <t>6603003362</t>
  </si>
  <si>
    <t>Свердловская область, город Асбест, улица Физкультурников, дом 40</t>
  </si>
  <si>
    <t>1036605614044</t>
  </si>
  <si>
    <t>6603005320</t>
  </si>
  <si>
    <t>Свердловская область, город Асбест, пр-кт Ленина, дом 6</t>
  </si>
  <si>
    <t>1026600626887</t>
  </si>
  <si>
    <t>6603008868</t>
  </si>
  <si>
    <t>Свердловская область, город Асбест, улица Промышленная, дом 47</t>
  </si>
  <si>
    <t>662701786905</t>
  </si>
  <si>
    <t>Свердловская область, город Ревда, улица Толмачева, дом 19</t>
  </si>
  <si>
    <t>660200996859</t>
  </si>
  <si>
    <t>Свердловская область, город Артемовский, улица Свердлова, дом 53</t>
  </si>
  <si>
    <t>661706374452</t>
  </si>
  <si>
    <t>Свердловская область, город Краснотурьинск, переулок Волчанский, дом 7</t>
  </si>
  <si>
    <t>660206283533</t>
  </si>
  <si>
    <t>Свердловская область, город Артемовский, улица Первомайская, дом 72, квартира 81</t>
  </si>
  <si>
    <t>1116600002287</t>
  </si>
  <si>
    <t>6627999209</t>
  </si>
  <si>
    <t>Свердловская область, город Ревда, улица Кирпичный Завод, дом 2</t>
  </si>
  <si>
    <t>1076600009672</t>
  </si>
  <si>
    <t>6606025580</t>
  </si>
  <si>
    <t>Свердловская область, город Верхняя Пышма, с. Балтым, улица Первомайская, дом 52/Б</t>
  </si>
  <si>
    <t>1116600000692</t>
  </si>
  <si>
    <t>6639021936</t>
  </si>
  <si>
    <t>Свердловская область, город Заречный, улица Ленинградская, дом 11/А</t>
  </si>
  <si>
    <t>1026600930894</t>
  </si>
  <si>
    <t>6612005180</t>
  </si>
  <si>
    <t>Свердловская область, город Каменск-Уральский, улица Ленина, дом 3</t>
  </si>
  <si>
    <t>1106600000154</t>
  </si>
  <si>
    <t>6639020322</t>
  </si>
  <si>
    <t>Свердловская область, Белоярский район, с. Косулино, улица Строителей, дом 6</t>
  </si>
  <si>
    <t>1136600001526</t>
  </si>
  <si>
    <t>6658994810</t>
  </si>
  <si>
    <t>Свердловская область, город Екатеринбург, улица Саввы Белых</t>
  </si>
  <si>
    <t>664900005035</t>
  </si>
  <si>
    <t>Свердловская область, Пышминский район, с. Пульниково, улица Первомайская, дом 91</t>
  </si>
  <si>
    <t>668300553975</t>
  </si>
  <si>
    <t>Свердловская область, Белоярский район, рабочий поселок Белоярский, улица Ключевская, дом 20/2</t>
  </si>
  <si>
    <t>660310357894</t>
  </si>
  <si>
    <t>Свердловская область, город Асбест, улица Некрасова, дом 3, квартира 6</t>
  </si>
  <si>
    <t>665900293515</t>
  </si>
  <si>
    <t>Свердловская область, город Екатеринбург, улица Мамина-Сибиряка, дом 2, квартира 121</t>
  </si>
  <si>
    <t>668400451656</t>
  </si>
  <si>
    <t>Свердловская область, город Ревда, улица Победы, дом 18</t>
  </si>
  <si>
    <t>304665934200193</t>
  </si>
  <si>
    <t>665900335733</t>
  </si>
  <si>
    <t>663300026225</t>
  </si>
  <si>
    <t>Свердловская область, город Сухой Лог, улица Белинского, дом 51/В</t>
  </si>
  <si>
    <t>665404052657</t>
  </si>
  <si>
    <t>Свердловская область, Талицкий район, поселок Троицкий, поселок Восток, дом 11</t>
  </si>
  <si>
    <t>664300957402</t>
  </si>
  <si>
    <t>Свердловская область, Каменский район, дом Бекленищева, улица Фрунзе, дом 3</t>
  </si>
  <si>
    <t>660102244000</t>
  </si>
  <si>
    <t>024701849138</t>
  </si>
  <si>
    <t>Свердловская область, город Екатеринбург, улица, Соболева, дом 19, квартира 726</t>
  </si>
  <si>
    <t>662800206947</t>
  </si>
  <si>
    <t>Свердловская область, Режевской район, город Реж, улица Ленина, дом 97</t>
  </si>
  <si>
    <t>661400125106</t>
  </si>
  <si>
    <t>Свердловская область, город Карпинск, улица Карла Маркса, дом 29</t>
  </si>
  <si>
    <t>316965800017490</t>
  </si>
  <si>
    <t>662500482449</t>
  </si>
  <si>
    <t>Свердловская область, город Первоуральск, улица Данилова, дом 9, квартира 78</t>
  </si>
  <si>
    <t>1026601228708</t>
  </si>
  <si>
    <t>6637000610</t>
  </si>
  <si>
    <t>Свердловская область, РАЙОН АЧИТСКИЙ, СЕЛО АФАНАСЬЕВСКОЕ, УЛИЦА УРАЛЬСКАЯ, 70</t>
  </si>
  <si>
    <t>662700883582</t>
  </si>
  <si>
    <t>Свердловская область, город Екатеринбург, улица Сортировочная, дом 27, квартира 17</t>
  </si>
  <si>
    <t>315668400000916</t>
  </si>
  <si>
    <t>662702601297</t>
  </si>
  <si>
    <t>Свердловская область, город Ревда, улица Максима Горького, дом 41, квартира 78</t>
  </si>
  <si>
    <t>666700047225</t>
  </si>
  <si>
    <t>Свердловская область, город Нижний Тагил, улица Щорса, дом 20, квартира 73</t>
  </si>
  <si>
    <t>667405867705</t>
  </si>
  <si>
    <t>Свердловская область, Сысертский район, город Арамиль, улица 1 Мая, дом 75/А</t>
  </si>
  <si>
    <t>660605776410</t>
  </si>
  <si>
    <t>Свердловская область, город Верхняя Пышма, улица Сергея Лазо, дом 30, квартира 65</t>
  </si>
  <si>
    <t>662702184942</t>
  </si>
  <si>
    <t>Свердловская область, город Ревда, улица Возмутителей, дом 59/А</t>
  </si>
  <si>
    <t>665500003638</t>
  </si>
  <si>
    <t>381451901979</t>
  </si>
  <si>
    <t>Свердловская область, город Асбест, улица Белинского, дом 42</t>
  </si>
  <si>
    <t>662506520228</t>
  </si>
  <si>
    <t>Свердловская область, город Первоуральск, улица Набережная, дом 15, квартира 15</t>
  </si>
  <si>
    <t>662402577460</t>
  </si>
  <si>
    <t>Свердловская область, город Екатеринбург, улица Карла Маркса, дом 43, квартира 73</t>
  </si>
  <si>
    <t>663200560722</t>
  </si>
  <si>
    <t>Свердловская область, город Серов, улица Кирсановой, дом 37</t>
  </si>
  <si>
    <t>660103124884</t>
  </si>
  <si>
    <t>Свердловская область, город Алапаевск, улица Токарей, дом 6, квартира 1</t>
  </si>
  <si>
    <t>662603588704</t>
  </si>
  <si>
    <t>Свердловская область, город Полевской, мкр. Ялунина, дом 19, квартира 19</t>
  </si>
  <si>
    <t>663202753631</t>
  </si>
  <si>
    <t>Свердловская область, город Серов, улица Красина, дом 1</t>
  </si>
  <si>
    <t>660205813202</t>
  </si>
  <si>
    <t>Свердловская область, город Артемовский, улица Первомайская, дом 57, квартира 33</t>
  </si>
  <si>
    <t>1026601229401</t>
  </si>
  <si>
    <t>6637000056</t>
  </si>
  <si>
    <t>Свердловская область, РАЙОН АЧИТСКИЙ, ПОСЕЛОК ГОРОДСКОГО ТИПА АЧИТ, УЛИЦА КИРОВА, 3</t>
  </si>
  <si>
    <t>667006889200</t>
  </si>
  <si>
    <t>Свердловская область, 624082 город Екатеринбург, улица Боровая, дом22, квартира 27</t>
  </si>
  <si>
    <t>660601772736</t>
  </si>
  <si>
    <t>Свердловская область, город Среднеуральск, улица Гашева, дом 6, квартира 34</t>
  </si>
  <si>
    <t>304661216900236</t>
  </si>
  <si>
    <t>666600089045</t>
  </si>
  <si>
    <t>Свердловская область, город Каменск-Уральский, улица Крылова, дом 17/а, офис 31</t>
  </si>
  <si>
    <t>666400151497</t>
  </si>
  <si>
    <t>Свердловская область, город Екатеринбург, улица Родонитовая, дом 14, квартира 168</t>
  </si>
  <si>
    <t>891104238249</t>
  </si>
  <si>
    <t>Свердловская область, Тугулымский район, поселок Луговской, улица Первомайская, дом 6/2</t>
  </si>
  <si>
    <t>663901151090</t>
  </si>
  <si>
    <t>Свердловская область, Белоярский район, поселок Совхозный, улица Первомайская, дом 9, квартира 20</t>
  </si>
  <si>
    <t>307665914900068</t>
  </si>
  <si>
    <t>667203737421</t>
  </si>
  <si>
    <t>Свердловская область, город Каменск-Уральский, улица 4-й Пятилетки, дом 10, квартира 19</t>
  </si>
  <si>
    <t>662907028334</t>
  </si>
  <si>
    <t>Свердловская область, город Новоуральск, улица Комсомольская, дом 19/а, квартира 5</t>
  </si>
  <si>
    <t>665601293411</t>
  </si>
  <si>
    <t>Свердловская область, Туринский район, город Туринск, улица Кирова, дом 75</t>
  </si>
  <si>
    <t>662606370551</t>
  </si>
  <si>
    <t>Свердловская область, город Полевской, улица Ленина, дом 20, квартира 8</t>
  </si>
  <si>
    <t>663401216825</t>
  </si>
  <si>
    <t>Свердловская область, город Тавда, улица Пушкина, дом 26</t>
  </si>
  <si>
    <t>663200047013</t>
  </si>
  <si>
    <t>Свердловская область, город Серов, улица Луначарского, дом 116, квартира 1</t>
  </si>
  <si>
    <t>667358617039</t>
  </si>
  <si>
    <t>Свердловская область, город Екатеринбург, улица Краснофлотцев, дом 7, квартира 26</t>
  </si>
  <si>
    <t>664701705787</t>
  </si>
  <si>
    <t>Свердловская область, Новолялинский район, город Новая Ляля, улица Декабристов,8-2</t>
  </si>
  <si>
    <t>590403857896</t>
  </si>
  <si>
    <t>Ленинградская область, город Санкт-Петербург, улица Даниила Хармса, дом 8/А, квартира 45</t>
  </si>
  <si>
    <t>665400042312</t>
  </si>
  <si>
    <t>Свердловская область, Талицкий район, город Талица, улица Тельмана, дом 11</t>
  </si>
  <si>
    <t>665400118240</t>
  </si>
  <si>
    <t>Свердловская область, Талицкий район, город Талица, улица Рябиновая, дом 4, квартира 33</t>
  </si>
  <si>
    <t>660200020513</t>
  </si>
  <si>
    <t>Свердловская область, город Артемовский, улица Тургенева, дом 30</t>
  </si>
  <si>
    <t>660202583744</t>
  </si>
  <si>
    <t>Свердловская область, Артемовский район, поселок Буланаш, улица Строителей, дом 8, офис 5</t>
  </si>
  <si>
    <t>316965800030490</t>
  </si>
  <si>
    <t>667114092620</t>
  </si>
  <si>
    <t>Свердловская область, город Екатеринбург, улица Фрунзе, дом 62, квартира 90</t>
  </si>
  <si>
    <t>664600672905</t>
  </si>
  <si>
    <t>Свердловская область, Нижнесергинский район, город Михайловск, улица Бакаев Ключ, дом 10</t>
  </si>
  <si>
    <t>664606433389</t>
  </si>
  <si>
    <t>Свердловская область, Нижнесергинский район, город Михайловск, улица Бакаев Ключ, дом 9, квартира 1</t>
  </si>
  <si>
    <t>664600003372</t>
  </si>
  <si>
    <t>Свердловская область, Нижнесергинский район, город Михайловск, улица Бакаев Ключ, дом 13, квартира 2</t>
  </si>
  <si>
    <t>666600204756</t>
  </si>
  <si>
    <t>Свердловская область, город Каменск-Уральский, улица Цветников, дом 12</t>
  </si>
  <si>
    <t>662700753590</t>
  </si>
  <si>
    <t>Свердловская область, город Ревда, улица Олега Кошевого, дом 31, квартира 88</t>
  </si>
  <si>
    <t>666500085287</t>
  </si>
  <si>
    <t>Свердловская область, город Каменск-Уральский, улица Калинина, дом 37/к, офис 17</t>
  </si>
  <si>
    <t>662510874861</t>
  </si>
  <si>
    <t>Свердловская область, город Первоуральск, улица Герцена, дом 14, квартира 37</t>
  </si>
  <si>
    <t>660608231743</t>
  </si>
  <si>
    <t>Свердловская область, город Верхняя Пышма, пр_кт. Успенский, дом 60, квартира 266</t>
  </si>
  <si>
    <t>Умеренный</t>
  </si>
  <si>
    <t>Бадртдинова Светлана Анатольевна</t>
  </si>
  <si>
    <t>Бадычева Елена Алексеевна</t>
  </si>
  <si>
    <t>Баженов Владимир Викторович</t>
  </si>
  <si>
    <t>Баженов Сергей Анатольевич</t>
  </si>
  <si>
    <t>Бажин Игорь Иванович</t>
  </si>
  <si>
    <t>Бажина Лариса Владимировна</t>
  </si>
  <si>
    <t>Байкалов Антон Владимирович</t>
  </si>
  <si>
    <t>Байкалова Галина Кирилловна</t>
  </si>
  <si>
    <t>Байкаловское потребительское общество</t>
  </si>
  <si>
    <t>Байкаловское потребительское общество "Пищекомбинат"</t>
  </si>
  <si>
    <t>Байрамова Рузалия Газизовна</t>
  </si>
  <si>
    <t>Баканов Сергей Борисович</t>
  </si>
  <si>
    <t>Баканова Ольга Алексеевна</t>
  </si>
  <si>
    <t>Бакин Данил Петрович</t>
  </si>
  <si>
    <t>Бакин Игорь Анатольевич</t>
  </si>
  <si>
    <t>Бакина Галина Николаевна</t>
  </si>
  <si>
    <t>Бакина Светлана Михайловна</t>
  </si>
  <si>
    <t>Бакланов Павел Евгеньевич</t>
  </si>
  <si>
    <t>БАКУРОВ ОЛЕГ АЛЕКСАНДРОВИЧ</t>
  </si>
  <si>
    <t>Балаев Роман Павлович</t>
  </si>
  <si>
    <t>Балакин Владислав Викторович</t>
  </si>
  <si>
    <t>Балакина Наталья Викторовна</t>
  </si>
  <si>
    <t>Баласанян Оксана Александровна</t>
  </si>
  <si>
    <t>Балашов Валерий Александрович</t>
  </si>
  <si>
    <t>Балдин Алексей Яковлевич (ГСК"ГСК-16")</t>
  </si>
  <si>
    <t>Балдина Ирина Владимировна</t>
  </si>
  <si>
    <t>Балеевских Антон Андреевич</t>
  </si>
  <si>
    <t>Балеевских Леонид Андреевич</t>
  </si>
  <si>
    <t>Балеевских Ольга Владимировна</t>
  </si>
  <si>
    <t>Балеевских Татьяна Александровна</t>
  </si>
  <si>
    <t>Балтымская сельская администрация городского округа Верхняя Пышма</t>
  </si>
  <si>
    <t>Бандурина Елена Ивановна</t>
  </si>
  <si>
    <t>Банникова Светлана Николаевна</t>
  </si>
  <si>
    <t>Баньковский Валерий Александрович</t>
  </si>
  <si>
    <t>Барабанов Андрей Владимирович</t>
  </si>
  <si>
    <t>Барабанова Валентина Николаевна</t>
  </si>
  <si>
    <t xml:space="preserve">Барабанщиков Олег Викторович        </t>
  </si>
  <si>
    <t>БАРАБИНСКАЯ СЕЛЬСКАЯ АДМИНИСТРАЦИЯ АДМИНИСТРАЦИИ АРТИНСКОГО ГОРОДСКОГО ОКРУГА</t>
  </si>
  <si>
    <t>Бараковских Александр Николаевич</t>
  </si>
  <si>
    <t>Баранов Валерий Николаевич</t>
  </si>
  <si>
    <t>Баранова Валентина Ивановна</t>
  </si>
  <si>
    <t>Баранова Надежда Владимировна</t>
  </si>
  <si>
    <t>Баранова Ольга Валерьевна</t>
  </si>
  <si>
    <t>Баранова Татьяна Юрьевна</t>
  </si>
  <si>
    <t>Барашева Зефира Галиевна</t>
  </si>
  <si>
    <t>Бардов Виктор Петрович</t>
  </si>
  <si>
    <t>Баркова Ольга Николаевна</t>
  </si>
  <si>
    <t>БАРМИН АЛЕКСАНДР ВЛАДИМИРОВИЧ</t>
  </si>
  <si>
    <t>Бармина Лидия Сергеевна</t>
  </si>
  <si>
    <t>БАРОНЕНКОВА МАРИНА ЮРЬЕВНА</t>
  </si>
  <si>
    <t>Барсегян Татевик Грайровна</t>
  </si>
  <si>
    <t>Бартенева Елена Михайловна</t>
  </si>
  <si>
    <t>Барханоев Умалат Саварбекович</t>
  </si>
  <si>
    <t>Бархатова Ирина Александровна</t>
  </si>
  <si>
    <t>Барыкин Евгений Иванович</t>
  </si>
  <si>
    <t>Барышева Наталья Анатольевна</t>
  </si>
  <si>
    <t>Барышева Ольга Владимировна</t>
  </si>
  <si>
    <t>Басков Андрей Андреевич</t>
  </si>
  <si>
    <t>Баскова Елена Геннадьевна</t>
  </si>
  <si>
    <t>Баскова Ксения Германовна</t>
  </si>
  <si>
    <t>Басманова Наталья Александровна</t>
  </si>
  <si>
    <t>Басмановская управа Администрации Талицкого городского округа</t>
  </si>
  <si>
    <t>Бастун Максим Сергеевич</t>
  </si>
  <si>
    <t>Баталов Анатолий Иванович</t>
  </si>
  <si>
    <t>Баталов Виталий Сергеевич</t>
  </si>
  <si>
    <t>Бахарева Ольга Карловна</t>
  </si>
  <si>
    <t>Бахтиярова Ирина Анатольевна</t>
  </si>
  <si>
    <t>Бачинин Александр Викторович</t>
  </si>
  <si>
    <t>Бачурин Алексей Геннадьевич</t>
  </si>
  <si>
    <t>Бачурин Виктор Николаевич</t>
  </si>
  <si>
    <t>Башаров Халит Канифович</t>
  </si>
  <si>
    <t>Баширов Алескер Асад Оглы</t>
  </si>
  <si>
    <t>Баширова Ильхама Алиага Кызы</t>
  </si>
  <si>
    <t>Башкарская территориальная администрация</t>
  </si>
  <si>
    <t>Башкирова Ольга Сергеевна</t>
  </si>
  <si>
    <t>Башмаков Вячеслав Владимирович</t>
  </si>
  <si>
    <t>Баякский территориальный отдел Администрации Муниципального образования Красноуфимский округ</t>
  </si>
  <si>
    <t>Бегишев Сергей Леонидович</t>
  </si>
  <si>
    <t>Бежин Игорь Анатольевич</t>
  </si>
  <si>
    <t>Безбородов Алексей Михайлович</t>
  </si>
  <si>
    <t>Безбородов Елисей Юрьевич</t>
  </si>
  <si>
    <t>Безматерных Владимир Дмитриевич</t>
  </si>
  <si>
    <t>Безматерных Павел Николаевич</t>
  </si>
  <si>
    <t>Безрукова Диана Геннадьевна</t>
  </si>
  <si>
    <t>Бейсенов Дастан Сарбасович</t>
  </si>
  <si>
    <t>Беккер Виктор Викторович</t>
  </si>
  <si>
    <t>Беккер Владимир Владимирович</t>
  </si>
  <si>
    <t>Белан Светлана Егоровна</t>
  </si>
  <si>
    <t>Беленков Андрей Александрович</t>
  </si>
  <si>
    <t>Белецкая Зоя Васильевна</t>
  </si>
  <si>
    <t>Белинская Светлана Валерьевна</t>
  </si>
  <si>
    <t>Белкин Андрей Алексеевич</t>
  </si>
  <si>
    <t>Белкин Олег Геннадьевич</t>
  </si>
  <si>
    <t>Белкина Надежда Григорьевна</t>
  </si>
  <si>
    <t>Белобородько Оксана Александровна</t>
  </si>
  <si>
    <t>Белов Виктор Борисович</t>
  </si>
  <si>
    <t>Белов Владимир Терентьевич</t>
  </si>
  <si>
    <t>Белов Вячеслав Александрович</t>
  </si>
  <si>
    <t>Белов Сергей Александрович</t>
  </si>
  <si>
    <t>Белов Федор Викторович</t>
  </si>
  <si>
    <t>Белова Галина Евгеньевна</t>
  </si>
  <si>
    <t>Белова Наталья Сергеевна</t>
  </si>
  <si>
    <t>Белова Татьяна Витальевна</t>
  </si>
  <si>
    <t>Белоглазов Роман Юрьевич</t>
  </si>
  <si>
    <t>Белозеров Константин Валерьевич</t>
  </si>
  <si>
    <t>Белоногова Тамара Васильевна</t>
  </si>
  <si>
    <t>Белоножкин Александр Петрович</t>
  </si>
  <si>
    <t>Белопашенцева Людмила Владимировна</t>
  </si>
  <si>
    <t>Белослудцев Олег Юрьевич</t>
  </si>
  <si>
    <t>Белоусов Вячеслав Борисович</t>
  </si>
  <si>
    <t>Белоусов Дмитрий Владимирович</t>
  </si>
  <si>
    <t>Белоусов Михаил Сергеевич</t>
  </si>
  <si>
    <t>Белоусов Сергей Васильевич</t>
  </si>
  <si>
    <t>Белоусова Елена Владимировна</t>
  </si>
  <si>
    <t>Белоусова Ирина Владимировна</t>
  </si>
  <si>
    <t>Белоусова Наталья Витальевна</t>
  </si>
  <si>
    <t>Белоусова Оксана Николаевна</t>
  </si>
  <si>
    <t>Белоусова Ольга Михайловна</t>
  </si>
  <si>
    <t>Белоусова Татьяна Васильевна</t>
  </si>
  <si>
    <t>Белоярская поселковая Управа Администрации БГО</t>
  </si>
  <si>
    <t>БЕЛОЯРСКОЕ МУНИЦИПАЛЬНОЕ УНИТАРНОЕ ПРЕДПРИЯТИЕ "ЦЕНТРАЛЬНАЯ РАЙОННАЯ АПТЕКА № 127"</t>
  </si>
  <si>
    <t>Белоярское районное потребительское общество</t>
  </si>
  <si>
    <t>Белых Александр Викторович</t>
  </si>
  <si>
    <t>Бельков Анатолий Павлович</t>
  </si>
  <si>
    <t>Белькова Надежда Валерьевна</t>
  </si>
  <si>
    <t>Бельтюкова Людмила Вениаминовна</t>
  </si>
  <si>
    <t>Белюшин Илья Андреевич</t>
  </si>
  <si>
    <t>Беляев Виктор Геннадьевич</t>
  </si>
  <si>
    <t>Беляев Леонид Акимович</t>
  </si>
  <si>
    <t>Беляева Алла Александровна</t>
  </si>
  <si>
    <t>Беляева Светлана Александровна</t>
  </si>
  <si>
    <t>Бердников Анатолий Владимирович</t>
  </si>
  <si>
    <t>Бердников Валерий Владимирович</t>
  </si>
  <si>
    <t>Бердникова Наталья Сергеевна</t>
  </si>
  <si>
    <t>Бердюгин Дмитрий Николаевич</t>
  </si>
  <si>
    <t>Бердюгин Николай Геннадьевич</t>
  </si>
  <si>
    <t>Бердюгинская территориальная администрация Ирбитского муниципального образования</t>
  </si>
  <si>
    <t>Березин Андрей Иванович</t>
  </si>
  <si>
    <t>Березина Елена Ивановна</t>
  </si>
  <si>
    <t>Березовская городская организация общероссийской общественной организации "Всероссийского общества инвалидов" (ВОИ)</t>
  </si>
  <si>
    <t>Березовская сельская администрация Администрации Артинского городского округа</t>
  </si>
  <si>
    <t>БЕРЕЗОВСКОЕ МУНИЦИПАЛЬНОЕ АВТОНОМНОЕ ДОШКОЛЬНОЕ ОБРАЗОВАТЕЛЬНОЕ УЧРЕЖДЕНИЕ "ДЕТСКИЙ САД № 17 КОМБИНИРОВАННОГО ВИДА"</t>
  </si>
  <si>
    <t>Березовское муниципальное автономное дошкольное образовательное учреждение "детский сад № 19 компенсирующего вида"</t>
  </si>
  <si>
    <t>БЕРЕЗОВСКОЕ МУНИЦИПАЛЬНОЕ АВТОНОМНОЕ ДОШКОЛЬНОЕ ОБРАЗОВАТЕЛЬНОЕ УЧРЕЖДЕНИЕ "ДЕТСКИЙ САД № 2 "СВЕТЛЯЧОК" ОБЩЕРАЗВИВАЮЩЕГО ВИДА С ПРИОРИТЕТНЫМ ОСУЩЕСТВЛЕНИЕМ ДЕЯТЕЛЬНОСТИ ПО ФИЗИЧЕСКОМУ РАЗВИТИЮ ДЕТЕЙ"</t>
  </si>
  <si>
    <t>Березовское муниципальное автономное дошкольное образовательное учреждение "Детский сад № 27"</t>
  </si>
  <si>
    <t>БЕРЕЗОВСКОЕ МУНИЦИПАЛЬНОЕ АВТОНОМНОЕ ДОШКОЛЬНОЕ ОБРАЗОВАТЕЛЬНОЕ УЧРЕЖДЕНИЕ "ДЕТСКИЙ САД № 35 "ТЕРЕМОК" КОМБИНИРОВАННОГО ВИДА"</t>
  </si>
  <si>
    <t>БЕРЕЗОВСКОЕ МУНИЦИПАЛЬНОЕ АВТОНОМНОЕ ДОШКОЛЬНОЕ ОБРАЗОВАТЕЛЬНОЕ УЧРЕЖДЕНИЕ "ДЕТСКИЙ САД № 39 ОБЩЕРАЗВИВАЮЩЕГО ВИДА С ПРИОРИТЕТНЫМ ОСУЩЕСТВЛЕНИЕМ ДЕЯТЕЛЬНОСТИ ПО ФИЗИЧЕСКОМУ РАЗВИТИЮ ВОСПИТАННИКОВ"</t>
  </si>
  <si>
    <t>БЕРЕЗОВСКОЕ МУНИЦИПАЛЬНОЕ АВТОНОМНОЕ ДОШКОЛЬНОЕ ОБРАЗОВАТЕЛЬНОЕ УЧРЕЖДЕНИЕ "ДЕТСКИЙ САД № 4 "РОДНИЧОК"</t>
  </si>
  <si>
    <t>Березовское муниципальное автономное дошкольное образовательное учреждение "Детский сад № 40 "Березонька"</t>
  </si>
  <si>
    <t>БЕРЕЗОВСКОЕ МУНИЦИПАЛЬНОЕ АВТОНОМНОЕ ДОШКОЛЬНОЕ ОБРАЗОВАТЕЛЬНОЕ УЧРЕЖДЕНИЕ "ДЕТСКИЙ САД № 48 "РОСТОК"</t>
  </si>
  <si>
    <t>Березовское муниципальное автономное дошкольное образовательное учреждение "Детский сад № 50 "Золотые россыпи""</t>
  </si>
  <si>
    <t>БЕРЕЗОВСКОЕ МУНИЦИПАЛЬНОЕ АВТОНОМНОЕ ДОШКОЛЬНОЕ ОБРАЗОВАТЕЛЬНОЕ УЧРЕЖДЕНИЕ "ДЕТСКИЙ САД № 9"</t>
  </si>
  <si>
    <t>Березовское муниципальное автономное дошкольное образовательное учреждение "Детский сад №13"</t>
  </si>
  <si>
    <t>Березовское муниципальное автономное дошкольное образовательное учреждение "Детский сад №16"</t>
  </si>
  <si>
    <t>БЕРЕЗОВСКОЕ МУНИЦИПАЛЬНОЕ АВТОНОМНОЕ ДОШКОЛЬНОЕ ОБРАЗОВАТЕЛЬНОЕ УЧРЕЖДЕНИЕ "ДЕТСКИЙ САД №18"</t>
  </si>
  <si>
    <t>БЕРЕЗОВСКОЕ МУНИЦИПАЛЬНОЕ АВТОНОМНОЕ ДОШКОЛЬНОЕ ОБРАЗОВАТЕЛЬНОЕ УЧРЕЖДЕНИЕ "ДЕТСКИЙ САД №22 ОБЩЕРАЗВИВАЮЩЕГО ВИДА С ПРИОРИТЕТНЫМ ОСУЩЕСТВЛЕНИЕМ ДЕЯТЕЛЬНОСТИ ПО ХУДОЖЕСТВЕННО-ЭСТЕТИЧЕСКОМУ НАПРАВЛЕНИЮ РАЗВИТИЯ ВОСПИТАННИКОВ"</t>
  </si>
  <si>
    <t>Березовское муниципальное автономное дошкольное образовательное учреждение "Детский сад №36 "Катюша" общеразвивающего вида с приоритетным осуществлением деятельности по физическому развитию детей"</t>
  </si>
  <si>
    <t>Березовское муниципальное автономное дошкольное образовательное учреждение "Центр развития ребенка - Детский сад № 41"</t>
  </si>
  <si>
    <t>Березовское муниципальное автономное общеобразовательное учреждение "Гимназия №5"</t>
  </si>
  <si>
    <t>Березовское муниципальное автономное общеобразовательное учреждение "Основная общеобразовательная школа № 30"</t>
  </si>
  <si>
    <t>Березовское муниципальное автономное общеобразовательное учреждение "средняя общеобразовательная школа № 11"</t>
  </si>
  <si>
    <t>Березовское муниципальное автономное общеобразовательное учреждение "Средняя общеобразовательная школа №1 имени Героя Советского Союза Неустроева С.А."</t>
  </si>
  <si>
    <t>Березовское муниципальное автономное общеобразовательное учреждение "средняя общеобразовательная школа №10"</t>
  </si>
  <si>
    <t>Березовское муниципальное автономное общеобразовательное учреждение "средняя общеобразовательная школа №2"</t>
  </si>
  <si>
    <t>Березовское муниципальное автономное общеобразовательное учреждение "средняя общеобразовательная школа №21"</t>
  </si>
  <si>
    <t>БЕРЕЗОВСКОЕ МУНИЦИПАЛЬНОЕ АВТОНОМНОЕ ОБЩЕОБРАЗОВАТЕЛЬНОЕ УЧРЕЖДЕНИЕ "СРЕДНЯЯ ОБЩЕОБРАЗОВАТЕЛЬНАЯ ШКОЛА №23"</t>
  </si>
  <si>
    <t>Березовское муниципальное автономное общеобразовательное учреждение "средняя общеобразовательная школа №32"</t>
  </si>
  <si>
    <t>БЕРЕЗОВСКОЕ МУНИЦИПАЛЬНОЕ АВТОНОМНОЕ ОБЩЕОБРАЗОВАТЕЛЬНОЕ УЧРЕЖДЕНИЕ "СРЕДНЯЯ ОБЩЕОБРАЗОВАТЕЛЬНАЯ ШКОЛА №33"</t>
  </si>
  <si>
    <t>БЕРЕЗОВСКОЕ МУНИЦИПАЛЬНОЕ АВТОНОМНОЕ ОБЩЕОБРАЗОВАТЕЛЬНОЕ УЧРЕЖДЕНИЕ "СРЕДНЯЯ ОБЩЕОБРАЗОВАТЕЛЬНАЯ ШКОЛА №8"</t>
  </si>
  <si>
    <t>БЕРЕЗОВСКОЕ МУНИЦИПАЛЬНОЕ АВТОНОМНОЕ ОБЩЕОБРАЗОВАТЕЛЬНОЕ УЧРЕЖДЕНИЕ "СРЕДНЯЯ ОБЩЕОБРАЗОВАТЕЛЬНАЯ ШКОЛА №9"</t>
  </si>
  <si>
    <t>Березовское муниципальное автономное общеобразовательное учреждение лицей №3 "Альянс"</t>
  </si>
  <si>
    <t>Березовское муниципальное автономное учреждение "Детский загородный оздоровительный лагерь "Зарница"</t>
  </si>
  <si>
    <t>Березовское муниципальное автономное учреждение дополнительного образования "Центр детского творчества"</t>
  </si>
  <si>
    <t>БЕРЕЗОВСКОЕ МУНИЦИПАЛЬНОЕ БЮДЖЕТНОЕ УЧРЕЖДЕНИЕ ДОПОЛНИТЕЛЬНОГО ОБРАЗОВАНИЯ "ДЕТСКАЯ МУЗЫКАЛЬНАЯ ШКОЛА" П. КЛЮЧЕВСК</t>
  </si>
  <si>
    <t>БЕРЕЗОВСКОЕ МУНИЦИПАЛЬНОЕ БЮДЖЕТНОЕ УЧРЕЖДЕНИЕ ДОПОЛНИТЕЛЬНОГО ОБРАЗОВАНИЯ "ДЕТСКАЯ ШКОЛА ИСКУССТВ № 1"</t>
  </si>
  <si>
    <t>БЕРЕЗОВСКОЕ МУНИЦИПАЛЬНОЕ БЮДЖЕТНОЕ УЧРЕЖДЕНИЕ ДОПОЛНИТЕЛЬНОГО ОБРАЗОВАНИЯ "ДЕТСКАЯ ШКОЛА ИСКУССТВ № 2"</t>
  </si>
  <si>
    <t>БЕРЕЗОВСКОЕ МУНИЦИПАЛЬНОЕ БЮДЖЕТНОЕ УЧРЕЖДЕНИЕ ДОПОЛНИТЕЛЬНОГО ОБРАЗОВАНИЯ "ДЕТСКАЯ ШКОЛА ИСКУССТВ" П. МОНЕТНОГО</t>
  </si>
  <si>
    <t>Березовское муниципальное бюджетное учреждение культуры "Городской культурно-досуговый центр"</t>
  </si>
  <si>
    <t>Березовское муниципальное бюджетное учреждение культуры "Радуга-центр"</t>
  </si>
  <si>
    <t>БЕРЕЗОВСКОЕ МУНИЦИПАЛЬНОЕ БЮДЖЕТНОЕ УЧРЕЖДЕНИЕ КУЛЬТУРЫ "ЦЕНТРАЛИЗОВАННАЯ БИБЛИОТЕЧНАЯ СИСТЕМА"</t>
  </si>
  <si>
    <t>Берёзовское муниципальное казённое общеобразовательное учреждение "Основная общеобразовательная школа №18"</t>
  </si>
  <si>
    <t>Береснев Роман Валерьевич</t>
  </si>
  <si>
    <t>Береснева Зоя Федоровна</t>
  </si>
  <si>
    <t>Берницкая Людмила Николаевна</t>
  </si>
  <si>
    <t>Берсенев Владимир Владимирович</t>
  </si>
  <si>
    <t>Берсенев Григорий Сергеевич</t>
  </si>
  <si>
    <t>Берсенев Иван Васильевич</t>
  </si>
  <si>
    <t>Берсенев Сергей Анатольевич</t>
  </si>
  <si>
    <t>Берсенева Татьяна Германовна</t>
  </si>
  <si>
    <t>Берсенева Эльвира Александровна</t>
  </si>
  <si>
    <t>Бершауэр Ольга Михайловна</t>
  </si>
  <si>
    <t>Бессонов Александр Александрович</t>
  </si>
  <si>
    <t>Бессонов Николай Федорович</t>
  </si>
  <si>
    <t>Бессонов Сергей Михайлович</t>
  </si>
  <si>
    <t>Бессонова Елена Владимировна</t>
  </si>
  <si>
    <t>Бетехтин Алексей Анатольевич</t>
  </si>
  <si>
    <t>Бехтерева Ольга Леонидовна</t>
  </si>
  <si>
    <t>Бечин Дмитрий Юрьевич</t>
  </si>
  <si>
    <t>Бивалькевич Дмитрий Евгеньевич</t>
  </si>
  <si>
    <t>Бикеева Зухра Тухбатулловна</t>
  </si>
  <si>
    <t>Биктимиров Игорь Борисович</t>
  </si>
  <si>
    <t>Билимбаевское потребительское общество "Общепит"</t>
  </si>
  <si>
    <t>Биннатов Чингиз Вагиф Оглы</t>
  </si>
  <si>
    <t>Бисертское потребительское общество</t>
  </si>
  <si>
    <t>Б-Истокский потребительский кооператив</t>
  </si>
  <si>
    <t>Благовещенское потребительское общество</t>
  </si>
  <si>
    <t>Благовещенское сельское управление Администрации Туринского городского округа</t>
  </si>
  <si>
    <t>Благодарева Вероника Петровна</t>
  </si>
  <si>
    <t>Благотворительный фонд "Созидание"</t>
  </si>
  <si>
    <t>Благотворительный Фонд "Умиление"</t>
  </si>
  <si>
    <t>Благотворительный фонд местного сообщества " Первоуральск-21 век"</t>
  </si>
  <si>
    <t>Благотворительный фонд помощи животным "Ковчег плюс"</t>
  </si>
  <si>
    <t>Блаженков Виталий Олегович</t>
  </si>
  <si>
    <t>Бледнова Татьяна Константиновна</t>
  </si>
  <si>
    <t>Близнов Владимир Николаевич</t>
  </si>
  <si>
    <t>Близнякова Людмила Ивановна</t>
  </si>
  <si>
    <t>Блинов Александр Анатольевич</t>
  </si>
  <si>
    <t>Блинов Александр Аркадьевич</t>
  </si>
  <si>
    <t>Блинов Антон Александрович</t>
  </si>
  <si>
    <t>Блинов Валерий Владимирович</t>
  </si>
  <si>
    <t>Блинова Ольга Александровна</t>
  </si>
  <si>
    <t>Блюм Любовь Михайловна</t>
  </si>
  <si>
    <t>Бобина Ольга Михайловна</t>
  </si>
  <si>
    <t>Бобренева Галина Ивановна</t>
  </si>
  <si>
    <t>Боброва Мария Никитична</t>
  </si>
  <si>
    <t>Боброва Рахима Нурулловна</t>
  </si>
  <si>
    <t>Бобровская Елена Николаевна</t>
  </si>
  <si>
    <t>Бобровская Нина Николаевна</t>
  </si>
  <si>
    <t>Бобровская Оксана Владимировна</t>
  </si>
  <si>
    <t>Богатова Лариса Владимировна</t>
  </si>
  <si>
    <t>Богатырева Нина Ефимовна</t>
  </si>
  <si>
    <t>Богачев Игорь Геннадьевич</t>
  </si>
  <si>
    <t>Богачева Нурия Равильевна</t>
  </si>
  <si>
    <t>Богданов Александр Михайлович</t>
  </si>
  <si>
    <t>Богданова Наталья Михайловна</t>
  </si>
  <si>
    <t>Боголепов Василий Андреевич</t>
  </si>
  <si>
    <t>Боголюбский Сергей Михайлович</t>
  </si>
  <si>
    <t>Боднар Артур Борисович</t>
  </si>
  <si>
    <t>Бодрова Елена Валентиновна</t>
  </si>
  <si>
    <t>Бодрова Зинаида Антоновна</t>
  </si>
  <si>
    <t>Божик Владимир Михайлович</t>
  </si>
  <si>
    <t>Божко Алексей Иванович</t>
  </si>
  <si>
    <t>Божко Валерий Юрьевич</t>
  </si>
  <si>
    <t>Бойко Наталья Николаевна</t>
  </si>
  <si>
    <t>Болгаров Владимир Григорьевич</t>
  </si>
  <si>
    <t>Боликов Александр Васильевич</t>
  </si>
  <si>
    <t>Болотникова Марина Владимировна</t>
  </si>
  <si>
    <t>Болотова Инна Александровна</t>
  </si>
  <si>
    <t>Болтинских Эдуард Юрьевич</t>
  </si>
  <si>
    <t>Больных Валерий Александрович</t>
  </si>
  <si>
    <t>Большаков Юрий Владиславович</t>
  </si>
  <si>
    <t>Большебрусянская сельская управа Администрации БГО</t>
  </si>
  <si>
    <t>Большетурышский территориальный отдел Администрации Муниципального образования Красноуфимский округ</t>
  </si>
  <si>
    <t>Бонарь Михаил Игоревич</t>
  </si>
  <si>
    <t>Бондаренко Владимир Алексеевич</t>
  </si>
  <si>
    <t>Бондаренко Галина Геннадьевна</t>
  </si>
  <si>
    <t>Бондаренко Ольга Идеаловна</t>
  </si>
  <si>
    <t>Бондарь Наталия Петровна</t>
  </si>
  <si>
    <t>Борболин Юрий Александрович</t>
  </si>
  <si>
    <t>Борболина Лиана Юрьевна</t>
  </si>
  <si>
    <t>Борденко Нинэль Акимовна</t>
  </si>
  <si>
    <t>Борисенко Александр Александрович</t>
  </si>
  <si>
    <t>Борисихин Дмитрий Юрьевич</t>
  </si>
  <si>
    <t>Борисихина Елена Сергеевна</t>
  </si>
  <si>
    <t>Бориско Илья Николаевич</t>
  </si>
  <si>
    <t>Борисов Владимир Николаевич</t>
  </si>
  <si>
    <t>Борисов Сергей Геннадьевич</t>
  </si>
  <si>
    <t>Борисова Анна Сергеевна</t>
  </si>
  <si>
    <t>Борисова Вера Федоровна</t>
  </si>
  <si>
    <t>Борисова Екатерина Алексеевна</t>
  </si>
  <si>
    <t>Борисова Наталья Ивановна</t>
  </si>
  <si>
    <t>Борк Гаяне Ашотовна</t>
  </si>
  <si>
    <t>Боровиков Андрей Витальевич</t>
  </si>
  <si>
    <t>Боровикова Вера Ивановна</t>
  </si>
  <si>
    <t>Боровикова Вера Павловна</t>
  </si>
  <si>
    <t>Боровкова Ольга Викторовна</t>
  </si>
  <si>
    <t>Бородин Валерий Валерьевич</t>
  </si>
  <si>
    <t>Бородин Валерий Сергеевич</t>
  </si>
  <si>
    <t>Бородкина Ольга Ивановна</t>
  </si>
  <si>
    <t>Борчанинова Мария Сергеевна</t>
  </si>
  <si>
    <t>Боталов Владимир Викторович</t>
  </si>
  <si>
    <t>Ботова Ольга Ивановна</t>
  </si>
  <si>
    <t>Бочкарев Артем Сергеевич</t>
  </si>
  <si>
    <t>Бочкарев Дмитрий Александрович</t>
  </si>
  <si>
    <t>Бочкарева Людмила Николаевна</t>
  </si>
  <si>
    <t>Бочкарева Светлана Николаевна</t>
  </si>
  <si>
    <t>Боштан Елена Михайловна</t>
  </si>
  <si>
    <t>Бояринцев Сергей Юрьевич</t>
  </si>
  <si>
    <t>Бояринцева Ольга Юрьевна</t>
  </si>
  <si>
    <t xml:space="preserve">Боярников Николай Анатольевич </t>
  </si>
  <si>
    <t xml:space="preserve">Боярникова Ирина Геннадьевна </t>
  </si>
  <si>
    <t>Боярских Елена Евгеньевна</t>
  </si>
  <si>
    <t>Боярских Татьяна Николаевна</t>
  </si>
  <si>
    <t>БРАГИНА ОЛЬГА НИКИТОВНА</t>
  </si>
  <si>
    <t>Бративник Инна Валерьевна</t>
  </si>
  <si>
    <t>Братчикова Лидия Валентиновна</t>
  </si>
  <si>
    <t>Брезгин Дмитрий Александрович</t>
  </si>
  <si>
    <t>Брендель Наталья Александровна</t>
  </si>
  <si>
    <t>Брехунцов Сергей Викторович</t>
  </si>
  <si>
    <t>Брецкий Юрий Александрович</t>
  </si>
  <si>
    <t>Бригаднова Людмила Петровна</t>
  </si>
  <si>
    <t>Брижак Александр Владимирович</t>
  </si>
  <si>
    <t>Бровко Владимир Евгеньевич</t>
  </si>
  <si>
    <t>Бродовская территориальная администрация</t>
  </si>
  <si>
    <t>Бронникова Светлана Николаевна</t>
  </si>
  <si>
    <t>Брумирская Ольга Борисовна</t>
  </si>
  <si>
    <t>Бруснятская сельская управа Администрации Белоярского Городского Округа</t>
  </si>
  <si>
    <t>Бруснятское сельское потребительское общество</t>
  </si>
  <si>
    <t>Брыляков Денис Викторович</t>
  </si>
  <si>
    <t>Брынских Николай Михайлович</t>
  </si>
  <si>
    <t>Брюков Андрей Александрович</t>
  </si>
  <si>
    <t>Брянцева Анастасия Валерьевна</t>
  </si>
  <si>
    <t>Бубеков Алексей Александрович</t>
  </si>
  <si>
    <t>Бубчиковская сельская администрация Администрации муниципального образования Алапаевское</t>
  </si>
  <si>
    <t>Бугаев Александр Николаевич</t>
  </si>
  <si>
    <t>Бугаев Николай Александрович</t>
  </si>
  <si>
    <t>Бугалышский территориальный отдел Администрации Муниципального образования Красноуфимский округ</t>
  </si>
  <si>
    <t>Бугрим Вячеслав Витальевич</t>
  </si>
  <si>
    <t>Буданцева Мария Владимировна</t>
  </si>
  <si>
    <t>Будина Нина Михайловна</t>
  </si>
  <si>
    <t>Будыка Марина Пантелеевна</t>
  </si>
  <si>
    <t>Буздуган Якоб Анатольевич</t>
  </si>
  <si>
    <t>Буздыган Михаил Петрович</t>
  </si>
  <si>
    <t>Бузикова Наталья Владимировна</t>
  </si>
  <si>
    <t>Бузмакова Татьяна Ивановна</t>
  </si>
  <si>
    <t>Бузунов Александр Николаевич</t>
  </si>
  <si>
    <t>Буйнова Татьяна Ивановна</t>
  </si>
  <si>
    <t>Буксин Сергей Иванович</t>
  </si>
  <si>
    <t>Булавкин Илья Владимирович</t>
  </si>
  <si>
    <t>Булавкина Лузалия Гадилькарамовна</t>
  </si>
  <si>
    <t>Булатов Александр Васильевич</t>
  </si>
  <si>
    <t>Булатов Василий Алексеевич</t>
  </si>
  <si>
    <t>Булатов Владимир Васильевич</t>
  </si>
  <si>
    <t>Булатова Вера Алексеевна</t>
  </si>
  <si>
    <t>Булах Михаил Александрович</t>
  </si>
  <si>
    <t>Булгаков Алексей Николаевич</t>
  </si>
  <si>
    <t>Булков Сергей Анатольевич</t>
  </si>
  <si>
    <t>Булковский Василий Васильевич</t>
  </si>
  <si>
    <t>Булыгин Алексей Владимирович</t>
  </si>
  <si>
    <t>Булыгин Сергей Юрьевич</t>
  </si>
  <si>
    <t>Булычев Виктор Алексеевич</t>
  </si>
  <si>
    <t>Булычева Флора Гогиевна</t>
  </si>
  <si>
    <t>Бумажникова Валентина Лаврентьевна</t>
  </si>
  <si>
    <t>Бумин Виталий Сергеевич</t>
  </si>
  <si>
    <t>Бунтов Владислав Аркадьевич</t>
  </si>
  <si>
    <t>Буньков Алексей Викторович</t>
  </si>
  <si>
    <t>Буньков Олег Николаевич</t>
  </si>
  <si>
    <t>Буньков Эдуард Михайлович</t>
  </si>
  <si>
    <t>Бунькова Ксения Алексеевна</t>
  </si>
  <si>
    <t>Бунькова Татьяна Валерьевна</t>
  </si>
  <si>
    <t>Бурбах Юрий Иванович</t>
  </si>
  <si>
    <t>Бургандинов Александр Фидаильевич</t>
  </si>
  <si>
    <t>Бургандинов Ринат Фидаильевич</t>
  </si>
  <si>
    <t>Бурдукова Валентина Владимировна</t>
  </si>
  <si>
    <t>Бурибаев Денис Хурматуллович</t>
  </si>
  <si>
    <t>Бурлака Татьяна Владимировна</t>
  </si>
  <si>
    <t>Бурляева Людмила Федоровна</t>
  </si>
  <si>
    <t>Бурова Ольга Гариевна</t>
  </si>
  <si>
    <t>Бурцев Сергей Александрович</t>
  </si>
  <si>
    <t>Бусыгина Татьяна Анатольевна</t>
  </si>
  <si>
    <t>Бутерус Елена Михайловна</t>
  </si>
  <si>
    <t>Буткинская управа Администрации Талицкого городского округа</t>
  </si>
  <si>
    <t>Бутманова Валентина Николаевна</t>
  </si>
  <si>
    <t>Буторин Павел Валерьевич</t>
  </si>
  <si>
    <t>Буторина Ольга Валентиновна</t>
  </si>
  <si>
    <t>Буторина Татьяна Николаевна</t>
  </si>
  <si>
    <t xml:space="preserve">Бучельников Александр Витальевич </t>
  </si>
  <si>
    <t>Бучельникова Надежда Анатольевна</t>
  </si>
  <si>
    <t>Бучельникова Светлана Владимировна</t>
  </si>
  <si>
    <t>Бушмакин Сергей Андреевич</t>
  </si>
  <si>
    <t>Бушуев Иван Васильевич</t>
  </si>
  <si>
    <t>Бушуев Никита Рудольфович</t>
  </si>
  <si>
    <t>Быков Вячеслав Евгеньевич</t>
  </si>
  <si>
    <t>Быкова Алла Викторовна</t>
  </si>
  <si>
    <t>Быкова Галина Андреевна</t>
  </si>
  <si>
    <t>Быкова Ирина Сергеевна</t>
  </si>
  <si>
    <t>Быкова Наталья Эдуардовна</t>
  </si>
  <si>
    <t>Быкова Светлана Александровна</t>
  </si>
  <si>
    <t>Быньговское потребительское общество</t>
  </si>
  <si>
    <t>Быстров Сергей Михайлович</t>
  </si>
  <si>
    <t>Быстрых Андрей Владимирович</t>
  </si>
  <si>
    <t>Бычков Алексей Николаевич</t>
  </si>
  <si>
    <t>Бычков Артем Сергеевич</t>
  </si>
  <si>
    <t>Бычкова Ольга Александровна</t>
  </si>
  <si>
    <t xml:space="preserve">Бякина Надежда Владимировна </t>
  </si>
  <si>
    <t>Бяков Константин Владимирович</t>
  </si>
  <si>
    <t>Вавилин Николай Николаевич</t>
  </si>
  <si>
    <t>Вавилов Андрей Валерьевич</t>
  </si>
  <si>
    <t>Вавилов Владимир Васильевич</t>
  </si>
  <si>
    <t>Вагина Анна Леонидовна</t>
  </si>
  <si>
    <t>Вагнер Надежда Борисовна</t>
  </si>
  <si>
    <t>Валежанина Раиса Ивановна</t>
  </si>
  <si>
    <t>Валейтенок Сергей Николаевич</t>
  </si>
  <si>
    <t>Валек Олег Валерьевич</t>
  </si>
  <si>
    <t>Валова Светлана Владимировна</t>
  </si>
  <si>
    <t>Вальтер Наталья Михайловна</t>
  </si>
  <si>
    <t>Ванеева Елена Борисовна</t>
  </si>
  <si>
    <t>Ванькова Наталья Викторовна</t>
  </si>
  <si>
    <t>Вараксина Наталья Александровна</t>
  </si>
  <si>
    <t>Вараксина Ольга Викторовна</t>
  </si>
  <si>
    <t>Вараксина Тамара Ивановна</t>
  </si>
  <si>
    <t>Варданян Вазген Самвелович</t>
  </si>
  <si>
    <t>Васенина Анна Леонидовна</t>
  </si>
  <si>
    <t>Василенко Дмитрий Юрьевич</t>
  </si>
  <si>
    <t>Василец Георгий Геннадьевич</t>
  </si>
  <si>
    <t>Васильев Александр Сергеевич</t>
  </si>
  <si>
    <t>Васильев Алексей Алексеевич</t>
  </si>
  <si>
    <t>Васильев Юрий Анатольевич</t>
  </si>
  <si>
    <t>Васильева Анна Михайловна</t>
  </si>
  <si>
    <t>Васильева Ирина Жинальдовна</t>
  </si>
  <si>
    <t>Васильева Ирина Юрьевна</t>
  </si>
  <si>
    <t>Васильева Лариса Михайловна</t>
  </si>
  <si>
    <t>Васильева Людмила Александровна</t>
  </si>
  <si>
    <t>Васильева Наталья Владимировна</t>
  </si>
  <si>
    <t>Васильченко Павел Иванович</t>
  </si>
  <si>
    <t>Васин Александр Иванович</t>
  </si>
  <si>
    <t>Васьков Алексей Геннадьевич</t>
  </si>
  <si>
    <t>Васьков Игорь Леонидович</t>
  </si>
  <si>
    <t>Ваулина Людмила Борисовна</t>
  </si>
  <si>
    <t>Вахненко Александр Владимирович</t>
  </si>
  <si>
    <t>Вахненко Ольга Михайловна</t>
  </si>
  <si>
    <t>Вахрушев Алексей Сергеевич</t>
  </si>
  <si>
    <t>Вахрушев Андрей Владимирович</t>
  </si>
  <si>
    <t>Вахрушев Вениамин Вячеславович</t>
  </si>
  <si>
    <t>Вахрушева Татьяна Ильинична</t>
  </si>
  <si>
    <t>Вахтомов Владимир Александрович</t>
  </si>
  <si>
    <t>Вдовин Евгений Анатольевич</t>
  </si>
  <si>
    <t>Вдовин Михаил Борисович</t>
  </si>
  <si>
    <t>Вегнер Андрей Михайлович</t>
  </si>
  <si>
    <t>Веденина Ольга Николаевна</t>
  </si>
  <si>
    <t>Ведерникова Найля Зарифзяновна</t>
  </si>
  <si>
    <t>Ведерникова Ольга Владимировна</t>
  </si>
  <si>
    <t>Ведомственный жилищный кооператив "Железнодорожник"</t>
  </si>
  <si>
    <t>Ведомственный жилищный кооператив №17 "Локомотив"</t>
  </si>
  <si>
    <t>Везитс Наталия Ивановна</t>
  </si>
  <si>
    <t>Веймер Вячеслав Арнгольтович</t>
  </si>
  <si>
    <t>Веймер Наталия Александровна</t>
  </si>
  <si>
    <t>Веймер Сергей Генрихович</t>
  </si>
  <si>
    <t>Векилов Видади Талиб оглы</t>
  </si>
  <si>
    <t>Векшина Юлия Георгиевна</t>
  </si>
  <si>
    <t>ВЕЛИКАНОВ ВАДИМ ЮРЬЕВИЧ</t>
  </si>
  <si>
    <t xml:space="preserve">Величко Галина Николаевна          </t>
  </si>
  <si>
    <t>Величко Игорь Валерьевич</t>
  </si>
  <si>
    <t>Вербицкая Марина Александровна</t>
  </si>
  <si>
    <t>Вердиян Алевтина Александровна</t>
  </si>
  <si>
    <t>Веревкина Лариса Николаевна</t>
  </si>
  <si>
    <t>Вереня Светлана Васильевна</t>
  </si>
  <si>
    <t>Веричев Игорь Николаевич</t>
  </si>
  <si>
    <t>Вертлюгова Светлана Борисовна</t>
  </si>
  <si>
    <t>ВЕРХНЕ-ПЫШМИНСКАЯ РАЙОННАЯ МЕСТНАЯ ОРГАНИЗАЦИЯ СВЕРДЛОВСКОЙ ОБЛАСТИ ОБЩЕРОССИЙСКОЙ ОБЩЕСТВЕННОЙ ОРГАНИЗАЦИИ "ВСЕРОССИЙСКОЕ ОБЩЕСТВО ИНВАЛИДОВ"</t>
  </si>
  <si>
    <t>Верхнепышминский фонд поддержки предпринимательства</t>
  </si>
  <si>
    <t>Верхнесалдинская городская общественная организация "Кинологический клуб "Фортуна"</t>
  </si>
  <si>
    <t>Верхне-Салдинская городская организация общероссийской общественной организации "Всероссийского общества инвалидов" (ВОИ)</t>
  </si>
  <si>
    <t>Верхнесалдинская районная организация Общероссийской общественной организации инвалидов войны в Афганистане</t>
  </si>
  <si>
    <t>Верхнесинячихинская поселковая администрация Администрации муниципального образования Алапаевское</t>
  </si>
  <si>
    <t>Верхнетуринское муниципальное бюджетное образовательное учреждение дополнительного образования детей "Детско-юношеская спортивная школа"</t>
  </si>
  <si>
    <t>Верховинская сельская управа администрации Тугулымского городского округа</t>
  </si>
  <si>
    <t>Верхотурское муниципальное унитарное предприятие "Транспорт" городского округа Верхотурский</t>
  </si>
  <si>
    <t>Вершинин Альберт Юрьевич</t>
  </si>
  <si>
    <t>Вершинин Дмитрий Алексеевич</t>
  </si>
  <si>
    <t>Вершинина Любовь Александровна</t>
  </si>
  <si>
    <t>Ветошкин Дмитрий Владимирович</t>
  </si>
  <si>
    <t>Вешкурцева Лариса Семеновна</t>
  </si>
  <si>
    <t>Виговская Анжела Михайловна</t>
  </si>
  <si>
    <t>Викторова Дания Хафиятовна</t>
  </si>
  <si>
    <t>Викторова Ольга Ивановна</t>
  </si>
  <si>
    <t>Викулова Ольга Владимировна</t>
  </si>
  <si>
    <t>Виниченко Сергей Ильич</t>
  </si>
  <si>
    <t>Винник Станислав Владимирович</t>
  </si>
  <si>
    <t>Виноградов Вадим Юрьевич</t>
  </si>
  <si>
    <t>Виноградов Геннадий Семёнович (ГСК "ТМЗ 17-30")</t>
  </si>
  <si>
    <t>Винокуров Юрий Николаевич</t>
  </si>
  <si>
    <t>Винтер Елена Михайловна</t>
  </si>
  <si>
    <t>Висенгериева Мадина Руслановна</t>
  </si>
  <si>
    <t>ВИСКУНОВ ИГОРЬ ВАСИЛЬЕВИЧ</t>
  </si>
  <si>
    <t>Вихляевская управа Администрации Талицкого городского округа</t>
  </si>
  <si>
    <t>Вишневский Николай Николаевич</t>
  </si>
  <si>
    <t>Вишняк Евгений Анатольевич</t>
  </si>
  <si>
    <t>Вишняк Сергей Анатольевич</t>
  </si>
  <si>
    <t>Владимирова Полина Германовна</t>
  </si>
  <si>
    <t>Власов Евгений Васильевич</t>
  </si>
  <si>
    <t>Власов Михаил Петрович</t>
  </si>
  <si>
    <t>Власова Екатерина Гайфутдиновна</t>
  </si>
  <si>
    <t>Власова Наталья Юрьевна</t>
  </si>
  <si>
    <t>Власова Нинель Аркадьевна</t>
  </si>
  <si>
    <t>Власова Юлия Юрьевна</t>
  </si>
  <si>
    <t>ВНОВЬ-ЮРМЫТСКАЯ УПРАВА АДМИНИСТРАЦИИ ТАЛИЦКОГО ГОРОДСКОГО ОКРУГА</t>
  </si>
  <si>
    <t>Вогульская поселковая администрация Администрации Шалинского городского округа</t>
  </si>
  <si>
    <t>Водовозов Андрей Игоревич</t>
  </si>
  <si>
    <t>Воеводичева Тамара Евгеньевна</t>
  </si>
  <si>
    <t>Возженикова Валентина Ивановна</t>
  </si>
  <si>
    <t>Возненко Сергей Александрович</t>
  </si>
  <si>
    <t>Возняк Ольга Игнатьевна</t>
  </si>
  <si>
    <t>Возчикова Анна Владимировна</t>
  </si>
  <si>
    <t>Воинский Роман Витальевич</t>
  </si>
  <si>
    <t>войсковая часть 6748</t>
  </si>
  <si>
    <t>Войтенко Владимир Васильевич</t>
  </si>
  <si>
    <t>Волгин Евгений Валерьевич</t>
  </si>
  <si>
    <t>Волегов Анатолий Васильевич</t>
  </si>
  <si>
    <t>Волегов Анатолий Иванович</t>
  </si>
  <si>
    <t>Волков Александр Васильевич</t>
  </si>
  <si>
    <t>Волков Александр Федорович</t>
  </si>
  <si>
    <t>Волков Дмитрий Владимирович</t>
  </si>
  <si>
    <t>Волков Дмитрий Вячеславович</t>
  </si>
  <si>
    <t>Волков Михаил Анатольевич</t>
  </si>
  <si>
    <t>Волков Сергей Борисович</t>
  </si>
  <si>
    <t>Волкова Анна Алексеевна</t>
  </si>
  <si>
    <t>Волкова Елена Михайловна</t>
  </si>
  <si>
    <t>Волкова Наталья Сергеевна</t>
  </si>
  <si>
    <t>Волкова Светлана Александровна</t>
  </si>
  <si>
    <t>Волкодав Валентина Кирилловна</t>
  </si>
  <si>
    <t>Волколупов Евгений Петрович</t>
  </si>
  <si>
    <t>Волнов Вадим Валерьевич</t>
  </si>
  <si>
    <t>Воложанин Андрей Петрович</t>
  </si>
  <si>
    <t>Воложденинова Анастасия Сергеевна</t>
  </si>
  <si>
    <t>Волькинштейн Валентина Александровна</t>
  </si>
  <si>
    <t>Вольхина Светлана Алексеевна</t>
  </si>
  <si>
    <t>Воробьев Александр Александрович</t>
  </si>
  <si>
    <t>Воробьёв Александр Сергеевич</t>
  </si>
  <si>
    <t>Воробьев Алексей Викторович</t>
  </si>
  <si>
    <t>Воробьев Анатолий Дмитриевич</t>
  </si>
  <si>
    <t>Воробьев Андрей Юрьевич</t>
  </si>
  <si>
    <t>Воробьев Валерий Анатольевич</t>
  </si>
  <si>
    <t>Воробьёв Денис Сергеевич</t>
  </si>
  <si>
    <t>Воробьев Евгений Георгиевич</t>
  </si>
  <si>
    <t>Воробьев Степан Викторович</t>
  </si>
  <si>
    <t>Воробьев Юрий Сергеевич</t>
  </si>
  <si>
    <t>Воробьева Евгения Вячеславовна</t>
  </si>
  <si>
    <t>Воробьева Лариса Михайловна</t>
  </si>
  <si>
    <t>Воробьева Любовь Алексеевна</t>
  </si>
  <si>
    <t>Воробьева Любовь Леопольдовна</t>
  </si>
  <si>
    <t>Ворожнин Владимир Сергеевич</t>
  </si>
  <si>
    <t>Ворожцова Татьяна Андреевна</t>
  </si>
  <si>
    <t>Воронин Владимир Васильевич</t>
  </si>
  <si>
    <t>Воронин Игорь Георгиевич</t>
  </si>
  <si>
    <t>Воронин Сергей Михайлович</t>
  </si>
  <si>
    <t>Воронкова Надежда Борисовна</t>
  </si>
  <si>
    <t>Воронов Дмитрий Михайлович</t>
  </si>
  <si>
    <t>Воронцова Людмила Витальевна</t>
  </si>
  <si>
    <t>Воропаева Любовь Алексеева</t>
  </si>
  <si>
    <t>Воротнева Валентина Васильевна</t>
  </si>
  <si>
    <t>Воротников Леонид Владимирович</t>
  </si>
  <si>
    <t>Ворошилова Ирина Валерьевна</t>
  </si>
  <si>
    <t>Воскресенский Сергей Юрьевич</t>
  </si>
  <si>
    <t>Вострецов Андрей Николаевич</t>
  </si>
  <si>
    <t>Вострецов Антон Николаевич</t>
  </si>
  <si>
    <t>ВОСТРИКОВА НАТАЛИЯ ПАВЛОВНА</t>
  </si>
  <si>
    <t>Вотинова Елена Васильевна</t>
  </si>
  <si>
    <t>Вохмянин Андрей Викторович</t>
  </si>
  <si>
    <t>Вощиков Алексей Андреевич</t>
  </si>
  <si>
    <t>Вторых Ольга Алексеевна</t>
  </si>
  <si>
    <t>Вуколова Анжела Николаевна</t>
  </si>
  <si>
    <t>Выборнова Алена Анатольевна</t>
  </si>
  <si>
    <t>Выголов Олег Вячеславович</t>
  </si>
  <si>
    <t>Высоцких Михаил Николаевич</t>
  </si>
  <si>
    <t>Вьюхин Алексей Вадимович</t>
  </si>
  <si>
    <t>Вялкова Нина Андреевна</t>
  </si>
  <si>
    <t>Вяткин Александр Григорьевич</t>
  </si>
  <si>
    <t>Вяткин Вадим Николаевич</t>
  </si>
  <si>
    <t>Вяткин Николай Петрович</t>
  </si>
  <si>
    <t>Вяткина Анна Владимировна</t>
  </si>
  <si>
    <t>Вяткина Антонина Ивановна</t>
  </si>
  <si>
    <t>Вятченин Алексей Александрович</t>
  </si>
  <si>
    <t>Габдрахманов Рустам Рафхатович</t>
  </si>
  <si>
    <t>Габдуллин Марат Рафкатович</t>
  </si>
  <si>
    <t>Габдуллин Рафаэль Гатаевич</t>
  </si>
  <si>
    <t>Габдуллина Екатерина Тимофеевна</t>
  </si>
  <si>
    <t>Габдуллина Сания Сулеймановна</t>
  </si>
  <si>
    <t>Габдулхакова Алсу Мухамадиевна</t>
  </si>
  <si>
    <t>Габибов Бахруз Сейфулла оглы</t>
  </si>
  <si>
    <t>Габибов Сейфулла Умар оглы</t>
  </si>
  <si>
    <t>Гавинов Артем Альбертович</t>
  </si>
  <si>
    <t>Гаврилин Алексей Анатольевич</t>
  </si>
  <si>
    <t>Гаврилин Михаил Александрович</t>
  </si>
  <si>
    <t>Гаврин Василий Анатольевич</t>
  </si>
  <si>
    <t>Гаджалиев Низами Надир Оглы</t>
  </si>
  <si>
    <t xml:space="preserve">Гаджиев Азер Гадживерди оглы      </t>
  </si>
  <si>
    <t>ГАДИРОВА АЙГУН ГАХРАМАН-КЫЗЫ</t>
  </si>
  <si>
    <t>Гаевская территориальная администрация Ирбитского муниципального образования</t>
  </si>
  <si>
    <t>ГАЗПРОМБАНК (Акционерное общество)</t>
  </si>
  <si>
    <t>Гайворонский Александр Викторович</t>
  </si>
  <si>
    <t>Гайфуллин Илдар Сунгатуллович</t>
  </si>
  <si>
    <t>Галактионов Андрей Сергеевич</t>
  </si>
  <si>
    <t xml:space="preserve">Галеев Артур Абузарович </t>
  </si>
  <si>
    <t>Галеев Фарит Каримуллович</t>
  </si>
  <si>
    <t>Галиахметов Олег Тагирович</t>
  </si>
  <si>
    <t>Галимзянов Дмитрий Радикович</t>
  </si>
  <si>
    <t>Галимов Радик Хасанянович</t>
  </si>
  <si>
    <t>Галишина Альбина Давлятяновна</t>
  </si>
  <si>
    <t>Галкин Алексей Николаевич</t>
  </si>
  <si>
    <t>Галкин Андрей Александрович</t>
  </si>
  <si>
    <t>Галкина Василиса Владимировна</t>
  </si>
  <si>
    <t>Галкина Елена Николаевна</t>
  </si>
  <si>
    <t>Галухина Ирина Николаевна</t>
  </si>
  <si>
    <t>Галуц Павел Николаевич</t>
  </si>
  <si>
    <t>Галямшин Артём Альтафович</t>
  </si>
  <si>
    <t>Галяутдинов Зуфар Сафуанович</t>
  </si>
  <si>
    <t>Галяутдинова Альфия Загировна</t>
  </si>
  <si>
    <t>Гамалинская Оксана Викторовна</t>
  </si>
  <si>
    <t>Гантаева Татьяна Владимировна</t>
  </si>
  <si>
    <t>Ганцев Денис Владимирович</t>
  </si>
  <si>
    <t>Гаптульбаров Денис Альбертович</t>
  </si>
  <si>
    <t>Гарагашев Георгий Николаевич</t>
  </si>
  <si>
    <t>Гарагашев Мераби Георгиевич</t>
  </si>
  <si>
    <t>Гарагашева Альвентина Соликоевна</t>
  </si>
  <si>
    <t>Гарагашева Заира Соломоновна</t>
  </si>
  <si>
    <t>Гараев Али Мухтар-оглы</t>
  </si>
  <si>
    <t>Гараева Олеся Валерьевна</t>
  </si>
  <si>
    <t>ГАРАЖНО - СТРОИТЕЛЬНЫЙ КООПЕРАТИВ "ГАРАЖНЫЙ КООПЕРАТИВ № 28А/1"</t>
  </si>
  <si>
    <t>ГАРАЖНО - СТРОИТЕЛЬНЫЙ КООПЕРАТИВ "ГАРАЖНЫЙ КООПЕРАТИВ № 33"</t>
  </si>
  <si>
    <t>ГАРАЖНО - СТРОИТЕЛЬНЫЙ КООПЕРАТИВ "ГАРАЖНЫЙ КООПЕРАТИВ № 5А"</t>
  </si>
  <si>
    <t>ГАРАЖНО - СТРОИТЕЛЬНЫЙ КООПЕРАТИВ "КОЛОС-2"</t>
  </si>
  <si>
    <t>ГАРАЖНО - СТРОИТЕЛЬНЫЙ КООПЕРАТИВ 303/2</t>
  </si>
  <si>
    <t>ГАРАЖНО - СТРОИТЕЛЬНЫЙ КООПЕРАТИВ № 21</t>
  </si>
  <si>
    <t>ГАРАЖНО - СТРОИТЕЛЬНЫЙ КООПЕРАТИВ № 279-Б</t>
  </si>
  <si>
    <t>Гаражно - строительный кооператив №18</t>
  </si>
  <si>
    <t>Гаражно - эксплуатационный кооператив "№ 173"</t>
  </si>
  <si>
    <t>Гаражно стоительный кооператив № 10А</t>
  </si>
  <si>
    <t>Гаражно Строительный кооператив "Центральное Рудоуправление"</t>
  </si>
  <si>
    <t>Гаражно- строительный кооператив № 34</t>
  </si>
  <si>
    <t>Гаражно строительный кооператив № 68</t>
  </si>
  <si>
    <t>Гаражно-потребительский кооператив "Южный"</t>
  </si>
  <si>
    <t>Гаражно-потребительский кооператив № 5</t>
  </si>
  <si>
    <t>Гаражно-стояночный кооператив "Треугольник"</t>
  </si>
  <si>
    <t>Гаражно-стояночный кооператив № 255</t>
  </si>
  <si>
    <t>ГАРАЖНО-СТОЯНОЧНЫЙ КООПЕРАТИВ №1</t>
  </si>
  <si>
    <t>ГАРАЖНО-СТОЯНОЧНЫЙ КООПЕРАТИВ №1 "И"</t>
  </si>
  <si>
    <t>Гаражно-стояночный кооператив №1А</t>
  </si>
  <si>
    <t>Гаражно-строительный кооперати № 151</t>
  </si>
  <si>
    <t>Гаражно-строительный кооперати № 63</t>
  </si>
  <si>
    <t>Гаражно-строительный кооперати№8</t>
  </si>
  <si>
    <t>Гаражно-строительный кооператив  № 234</t>
  </si>
  <si>
    <t>Гаражно-строительный кооператив  № 280 А</t>
  </si>
  <si>
    <t>Гаражно-строительный кооператив  № 448</t>
  </si>
  <si>
    <t>Гаражно-строительный кооператив  № 55</t>
  </si>
  <si>
    <t>Гаражно-строительный кооператив  № 71 А</t>
  </si>
  <si>
    <t>Гаражно-строительный кооператив  №1 треста "СЕРОВСТАЛЬСТРОЙ"</t>
  </si>
  <si>
    <t>Гаражно-строительный кооператив "224-235"</t>
  </si>
  <si>
    <t>ГАРАЖНО-СТРОИТЕЛЬНЫЙ КООПЕРАТИВ "№ 34"</t>
  </si>
  <si>
    <t>Гаражно-строительный кооператив "№ 67"</t>
  </si>
  <si>
    <t>ГАРАЖНО-СТРОИТЕЛЬНЫЙ КООПЕРАТИВ "№29"</t>
  </si>
  <si>
    <t>Гаражно-строительный кооператив "АВТО-91"</t>
  </si>
  <si>
    <t>Гаражно-строительный кооператив "Автомобилист"</t>
  </si>
  <si>
    <t>ГАРАЖНО-СТРОИТЕЛЬНЫЙ КООПЕРАТИВ "АВТОМОБИЛИСТ"</t>
  </si>
  <si>
    <t>Гаражно-строительный кооператив "Альфа"</t>
  </si>
  <si>
    <t>Гаражно-строительный кооператив "Башня"</t>
  </si>
  <si>
    <t>Гаражно-строительный кооператив "Бобровский"</t>
  </si>
  <si>
    <t>Гаражно-строительный кооператив "ВЕСТА"</t>
  </si>
  <si>
    <t>Гаражно-строительный кооператив "ВЕТЕРАН ВС"</t>
  </si>
  <si>
    <t>Гаражно-строительный кооператив "Ветеран"</t>
  </si>
  <si>
    <t>ГАРАЖНО-СТРОИТЕЛЬНЫЙ КООПЕРАТИВ "ВОИН"</t>
  </si>
  <si>
    <t>Гаражно-строительный кооператив "Воинской части № 42716"</t>
  </si>
  <si>
    <t>Гаражно-строительный кооператив "Восток"</t>
  </si>
  <si>
    <t>ГАРАЖНО-СТРОИТЕЛЬНЫЙ КООПЕРАТИВ "ВОСТОЧНЫЙ"</t>
  </si>
  <si>
    <t>Гаражно-строительный кооператив "Гаражи МЖК"</t>
  </si>
  <si>
    <t>ГАРАЖНО-СТРОИТЕЛЬНЫЙ КООПЕРАТИВ "ГАРАЖНО-СТРОИТЕЛЬНЫЙ КООПЕРАТИВ № 120"</t>
  </si>
  <si>
    <t>ГАРАЖНО-СТРОИТЕЛЬНЫЙ КООПЕРАТИВ "ГАРАЖНЫЙ БОКС № 1"</t>
  </si>
  <si>
    <t>Гаражно-строительный кооператив "Гаражный бокс № 3"</t>
  </si>
  <si>
    <t>Гаражно-строительный кооператив "Гаражный кооператив № 12/1"</t>
  </si>
  <si>
    <t>Гаражно-строительный кооператив "Гаражный кооператив № 28А"</t>
  </si>
  <si>
    <t>ГАРАЖНО-СТРОИТЕЛЬНЫЙ КООПЕРАТИВ "ГАРАЖНЫЙ КООПЕРАТИВ №34А"</t>
  </si>
  <si>
    <t>Гаражно-строительный кооператив "ГСК-26/1"</t>
  </si>
  <si>
    <t>ГАРАЖНО-СТРОИТЕЛЬНЫЙ КООПЕРАТИВ "ДИВЬЯ ГОРА"</t>
  </si>
  <si>
    <t>Гаражно-строительный кооператив "Дорожный"</t>
  </si>
  <si>
    <t>Гаражно-строительный кооператив "Железнодорожник"</t>
  </si>
  <si>
    <t>Гаражно-строительный кооператив "Железнодорожник-1"</t>
  </si>
  <si>
    <t>Гаражно-строительный кооператив "Западный"</t>
  </si>
  <si>
    <t>ГАРАЖНО-СТРОИТЕЛЬНЫЙ КООПЕРАТИВ "ЗВЕЗДА-19"</t>
  </si>
  <si>
    <t>Гаражно-строительный кооператив "Зори 13 участок"</t>
  </si>
  <si>
    <t>Гаражно-строительный кооператив "Исеть"</t>
  </si>
  <si>
    <t>Гаражно-строительный кооператив "Карс"</t>
  </si>
  <si>
    <t>ГАРАЖНО-СТРОИТЕЛЬНЫЙ КООПЕРАТИВ "КОМПЛЕКС ГАРАЖЕЙ "65 КВАРТАЛ"</t>
  </si>
  <si>
    <t>Гаражно-строительный кооператив "Лада"</t>
  </si>
  <si>
    <t xml:space="preserve">Гаражно-строительный кооператив "Лада" </t>
  </si>
  <si>
    <t>Гаражно-строительный кооператив "Лесной"</t>
  </si>
  <si>
    <t>Гаражно-строительный кооператив "Магистральный"</t>
  </si>
  <si>
    <t>Гаражно-строительный кооператив "Майский"</t>
  </si>
  <si>
    <t>ГАРАЖНО-СТРОИТЕЛЬНЫЙ КООПЕРАТИВ "МЕТАЛЛУРГ"</t>
  </si>
  <si>
    <t>Гаражно-строительный кооператив "Механик"</t>
  </si>
  <si>
    <t>ГАРАЖНО-СТРОИТЕЛЬНЫЙ КООПЕРАТИВ "МОНОЛИТ"</t>
  </si>
  <si>
    <t>ГАРАЖНО-СТРОИТЕЛЬНЫЙ КООПЕРАТИВ "НОВЫЙ ГАРАЖ"</t>
  </si>
  <si>
    <t>Гаражно-строительный кооператив "ОСА"</t>
  </si>
  <si>
    <t>Гаражно-строительный кооператив "Путевка"</t>
  </si>
  <si>
    <t>Гаражно-строительный кооператив "Свеча"</t>
  </si>
  <si>
    <t>Гаражно-строительный кооператив "Северный"</t>
  </si>
  <si>
    <t>Гаражно-строительный кооператив "Северянка-1"</t>
  </si>
  <si>
    <t>Гаражно-строительный кооператив "Сосновый бор 15 участок"</t>
  </si>
  <si>
    <t>ГАРАЖНО-СТРОИТЕЛЬНЫЙ КООПЕРАТИВ "СУСУ"</t>
  </si>
  <si>
    <t>ГАРАЖНО-СТРОИТЕЛЬНЫЙ КООПЕРАТИВ "ТАВАТУЙСКИЙ"</t>
  </si>
  <si>
    <t>Гаражно-строительный кооператив "Теплотехник"</t>
  </si>
  <si>
    <t>ГАРАЖНО-СТРОИТЕЛЬНЫЙ КООПЕРАТИВ "ТОСЛА" № 124</t>
  </si>
  <si>
    <t>Гаражно-строительный кооператив "Транспортник-2"</t>
  </si>
  <si>
    <t>Гаражно-строительный кооператив "Урал"</t>
  </si>
  <si>
    <t>Гаражно-строительный кооператив "Химик"</t>
  </si>
  <si>
    <t>Гаражно-строительный кооператив "Химик-1"</t>
  </si>
  <si>
    <t>Гаражно-строительный кооператив "Химик-3"</t>
  </si>
  <si>
    <t>Гаражно-строительный кооператив "Центральный"</t>
  </si>
  <si>
    <t>Гаражно-строительный кооператив "Черемшанский"</t>
  </si>
  <si>
    <t>Гаражно-строительный кооператив "Юбилейный"</t>
  </si>
  <si>
    <t>Гаражно-строительный кооператив "Южный-2"</t>
  </si>
  <si>
    <t>ГАРАЖНО-СТРОИТЕЛЬНЫЙ КООПЕРАТИВ "ЮЖНЫЙ-39"</t>
  </si>
  <si>
    <t>Гаражно-строительный кооператив "Южный-58"</t>
  </si>
  <si>
    <t>ГАРАЖНО-СТРОИТЕЛЬНЫЙ КООПЕРАТИВ "ЮНОСТЬ - 2"</t>
  </si>
  <si>
    <t>ГАРАЖНО-СТРОИТЕЛЬНЫЙ КООПЕРАТИВ 105 А</t>
  </si>
  <si>
    <t>ГАРАЖНО-СТРОИТЕЛЬНЫЙ КООПЕРАТИВ -300</t>
  </si>
  <si>
    <t>Гаражно-строительный кооператив №  47</t>
  </si>
  <si>
    <t>Гаражно-строительный кооператив № 1</t>
  </si>
  <si>
    <t>Гаражно-строительный кооператив № 10</t>
  </si>
  <si>
    <t>ГАРАЖНО-СТРОИТЕЛЬНЫЙ КООПЕРАТИВ № 105</t>
  </si>
  <si>
    <t>Гаражно-строительный кооператив № 106</t>
  </si>
  <si>
    <t>ГАРАЖНО-СТРОИТЕЛЬНЫЙ КООПЕРАТИВ № 11</t>
  </si>
  <si>
    <t>Гаражно-строительный кооператив № 11</t>
  </si>
  <si>
    <t>ГАРАЖНО-СТРОИТЕЛЬНЫЙ КООПЕРАТИВ № 110</t>
  </si>
  <si>
    <t>Гаражно-строительный кооператив № 111 "Прогресс"</t>
  </si>
  <si>
    <t>Гаражно-строительный кооператив № 112</t>
  </si>
  <si>
    <t>Гаражно-строительный кооператив № 114</t>
  </si>
  <si>
    <t>Гаражно-строительный кооператив № 115</t>
  </si>
  <si>
    <t>Гаражно-строительный кооператив № 116</t>
  </si>
  <si>
    <t>Гаражно-строительный кооператив № 117</t>
  </si>
  <si>
    <t>Гаражно-строительный кооператив № 12</t>
  </si>
  <si>
    <t>Гаражно-строительный кооператив № 12 А</t>
  </si>
  <si>
    <t>Гаражно-строительный кооператив № 120 Б</t>
  </si>
  <si>
    <t>Гаражно-строительный кооператив № 121</t>
  </si>
  <si>
    <t>Гаражно-строительный кооператив № 122</t>
  </si>
  <si>
    <t>Гаражно-строительный кооператив № 124</t>
  </si>
  <si>
    <t>Гаражно-строительный кооператив № 126</t>
  </si>
  <si>
    <t>Гаражно-строительный кооператив № 128 "В"</t>
  </si>
  <si>
    <t>ГАРАЖНО-СТРОИТЕЛЬНЫЙ КООПЕРАТИВ № 13</t>
  </si>
  <si>
    <t>Гаражно-строительный кооператив № 130</t>
  </si>
  <si>
    <t>ГАРАЖНО-СТРОИТЕЛЬНЫЙ КООПЕРАТИВ № 135</t>
  </si>
  <si>
    <t>Гаражно-строительный кооператив № 138</t>
  </si>
  <si>
    <t>ГАРАЖНО-СТРОИТЕЛЬНЫЙ КООПЕРАТИВ № 14 "А"</t>
  </si>
  <si>
    <t>Гаражно-строительный кооператив № 140</t>
  </si>
  <si>
    <t>Гаражно-строительный кооператив № 142</t>
  </si>
  <si>
    <t>Гаражно-строительный кооператив № 147</t>
  </si>
  <si>
    <t>ГАРАЖНО-СТРОИТЕЛЬНЫЙ КООПЕРАТИВ № 15 "А"</t>
  </si>
  <si>
    <t>ГАРАЖНО-СТРОИТЕЛЬНЫЙ КООПЕРАТИВ № 15 СОБОЛЯ</t>
  </si>
  <si>
    <t>Гаражно-строительный кооператив № 156</t>
  </si>
  <si>
    <t>Гаражно-строительный кооператив № 158</t>
  </si>
  <si>
    <t>Гаражно-строительный кооператив № 164</t>
  </si>
  <si>
    <t>Гаражно-строительный кооператив № 165</t>
  </si>
  <si>
    <t>Гаражно-строительный кооператив № 16-А</t>
  </si>
  <si>
    <t>Гаражно-строительный кооператив № 17</t>
  </si>
  <si>
    <t>Гаражно-строительный кооператив № 171</t>
  </si>
  <si>
    <t>Гаражно-строительный кооператив № 173</t>
  </si>
  <si>
    <t>Гаражно-строительный кооператив № 174</t>
  </si>
  <si>
    <t>Гаражно-строительный кооператив № 177</t>
  </si>
  <si>
    <t>Гаражно-строительный кооператив № 177 А</t>
  </si>
  <si>
    <t>Гаражно-строительный кооператив № 178</t>
  </si>
  <si>
    <t>ГАРАЖНО-СТРОИТЕЛЬНЫЙ КООПЕРАТИВ № 17А</t>
  </si>
  <si>
    <t>Гаражно-строительный кооператив № 182</t>
  </si>
  <si>
    <t>Гаражно-строительный кооператив № 189</t>
  </si>
  <si>
    <t>ГАРАЖНО-СТРОИТЕЛЬНЫЙ КООПЕРАТИВ № 19</t>
  </si>
  <si>
    <t>Гаражно-строительный кооператив № 190</t>
  </si>
  <si>
    <t>Гаражно-строительный кооператив № 191</t>
  </si>
  <si>
    <t>ГАРАЖНО-СТРОИТЕЛЬНЫЙ КООПЕРАТИВ № 1-92 "КРИСТАЛЛ"</t>
  </si>
  <si>
    <t>ГАРАЖНО-СТРОИТЕЛЬНЫЙ КООПЕРАТИВ № 1А</t>
  </si>
  <si>
    <t>ГАРАЖНО-СТРОИТЕЛЬНЫЙ КООПЕРАТИВ № 2</t>
  </si>
  <si>
    <t>ГАРАЖНО-СТРОИТЕЛЬНЫЙ КООПЕРАТИВ № 2 "А"</t>
  </si>
  <si>
    <t>ГАРАЖНО-СТРОИТЕЛЬНЫЙ КООПЕРАТИВ № 2 А</t>
  </si>
  <si>
    <t>ГАРАЖНО-СТРОИТЕЛЬНЫЙ КООПЕРАТИВ № 2 П. ИСЕТЬ</t>
  </si>
  <si>
    <t>Гаражно-строительный кооператив № 202</t>
  </si>
  <si>
    <t>Гаражно-строительный кооператив № 203</t>
  </si>
  <si>
    <t>Гаражно-строительный кооператив № 21</t>
  </si>
  <si>
    <t>Гаражно-строительный кооператив № 211</t>
  </si>
  <si>
    <t>ГАРАЖНО-СТРОИТЕЛЬНЫЙ КООПЕРАТИВ № 21-Б</t>
  </si>
  <si>
    <t>ГАРАЖНО-СТРОИТЕЛЬНЫЙ КООПЕРАТИВ № 22</t>
  </si>
  <si>
    <t>Гаражно-строительный кооператив № 224</t>
  </si>
  <si>
    <t>Гаражно-строительный кооператив № 224 А</t>
  </si>
  <si>
    <t>Гаражно-строительный кооператив № 225</t>
  </si>
  <si>
    <t>Гаражно-строительный кооператив № 226</t>
  </si>
  <si>
    <t>Гаражно-строительный кооператив № 227</t>
  </si>
  <si>
    <t>ГАРАЖНО-СТРОИТЕЛЬНЫЙ КООПЕРАТИВ № 23</t>
  </si>
  <si>
    <t>Гаражно-строительный кооператив № 230</t>
  </si>
  <si>
    <t>Гаражно-строительный кооператив № 231</t>
  </si>
  <si>
    <t>Гаражно-строительный кооператив № 232</t>
  </si>
  <si>
    <t>Гаражно-строительный кооператив № 236</t>
  </si>
  <si>
    <t>Гаражно-строительный кооператив № 239</t>
  </si>
  <si>
    <t>ГАРАЖНО-СТРОИТЕЛЬНЫЙ КООПЕРАТИВ № 24</t>
  </si>
  <si>
    <t>Гаражно-строительный кооператив № 240</t>
  </si>
  <si>
    <t>Гаражно-строительный кооператив № 243</t>
  </si>
  <si>
    <t>Гаражно-строительный кооператив № 245</t>
  </si>
  <si>
    <t>Гаражно-строительный кооператив № 250</t>
  </si>
  <si>
    <t>Гаражно-строительный кооператив № 257 А</t>
  </si>
  <si>
    <t>Гаражно-строительный кооператив № 257 В</t>
  </si>
  <si>
    <t>Гаражно-строительный кооператив № 259/1</t>
  </si>
  <si>
    <t>Гаражно-строительный кооператив № 259/2</t>
  </si>
  <si>
    <t>Гаражно-строительный кооператив № 26</t>
  </si>
  <si>
    <t>Гаражно-строительный кооператив № 260</t>
  </si>
  <si>
    <t>Гаражно-строительный кооператив № 261</t>
  </si>
  <si>
    <t>Гаражно-строительный кооператив № 265</t>
  </si>
  <si>
    <t>Гаражно-строительный кооператив № 266</t>
  </si>
  <si>
    <t>Гаражно-строительный кооператив № 269</t>
  </si>
  <si>
    <t>ГАРАЖНО-СТРОИТЕЛЬНЫЙ КООПЕРАТИВ № 26А</t>
  </si>
  <si>
    <t>Гаражно-строительный кооператив № 270</t>
  </si>
  <si>
    <t>Гаражно-строительный кооператив № 271</t>
  </si>
  <si>
    <t>Гаражно-строительный кооператив № 277</t>
  </si>
  <si>
    <t>Гаражно-строительный кооператив № 278</t>
  </si>
  <si>
    <t>Гаражно-строительный кооператив № 27А</t>
  </si>
  <si>
    <t>Гаражно-строительный кооператив № 28</t>
  </si>
  <si>
    <t>Гаражно-строительный кооператив № 280</t>
  </si>
  <si>
    <t>Гаражно-строительный кооператив № 283</t>
  </si>
  <si>
    <t>Гаражно-строительный кооператив № 286</t>
  </si>
  <si>
    <t>Гаражно-строительный кооператив № 287</t>
  </si>
  <si>
    <t>Гаражно-строительный кооператив № 289</t>
  </si>
  <si>
    <t>Гаражно-строительный кооператив № 292</t>
  </si>
  <si>
    <t>Гаражно-строительный кооператив № 295</t>
  </si>
  <si>
    <t>Гаражно-строительный кооператив № 296</t>
  </si>
  <si>
    <t>ГАРАЖНО-СТРОИТЕЛЬНЫЙ КООПЕРАТИВ № 3 П. ИСЕТЬ</t>
  </si>
  <si>
    <t>Гаражно-строительный кооператив № 30</t>
  </si>
  <si>
    <t>ГАРАЖНО-СТРОИТЕЛЬНЫЙ КООПЕРАТИВ № 30</t>
  </si>
  <si>
    <t>Гаражно-строительный кооператив № 30 А</t>
  </si>
  <si>
    <t>Гаражно-строительный кооператив № 30/2, ряд 10, бокс № 295</t>
  </si>
  <si>
    <t>Гаражно-строительный кооператив № 303</t>
  </si>
  <si>
    <t>Гаражно-строительный кооператив № 306</t>
  </si>
  <si>
    <t>Гаражно-строительный кооператив № 307</t>
  </si>
  <si>
    <t>ГАРАЖНО-СТРОИТЕЛЬНЫЙ КООПЕРАТИВ № 31</t>
  </si>
  <si>
    <t>Гаражно-строительный кооператив № 31 ДПМК</t>
  </si>
  <si>
    <t>Гаражно-строительный кооператив № 312</t>
  </si>
  <si>
    <t>ГАРАЖНО-СТРОИТЕЛЬНЫЙ КООПЕРАТИВ № 31А</t>
  </si>
  <si>
    <t>Гаражно-строительный кооператив № 327</t>
  </si>
  <si>
    <t>Гаражно-строительный кооператив № 332</t>
  </si>
  <si>
    <t>ГАРАЖНО-СТРОИТЕЛЬНЫЙ КООПЕРАТИВ № 333</t>
  </si>
  <si>
    <t>Гаражно-строительный кооператив № 333</t>
  </si>
  <si>
    <t>Гаражно-строительный кооператив № 335</t>
  </si>
  <si>
    <t>Гаражно-строительный кооператив № 34</t>
  </si>
  <si>
    <t>Гаражно-строительный кооператив № 341</t>
  </si>
  <si>
    <t>Гаражно-строительный кооператив № 342</t>
  </si>
  <si>
    <t>Гаражно-строительный кооператив № 343</t>
  </si>
  <si>
    <t>Гаражно-строительный кооператив № 345</t>
  </si>
  <si>
    <t>Гаражно-строительный кооператив № 35</t>
  </si>
  <si>
    <t>ГАРАЖНО-СТРОИТЕЛЬНЫЙ КООПЕРАТИВ № 35 А</t>
  </si>
  <si>
    <t>Гаражно-строительный кооператив № 350</t>
  </si>
  <si>
    <t>Гаражно-строительный кооператив № 351</t>
  </si>
  <si>
    <t>Гаражно-строительный кооператив № 358</t>
  </si>
  <si>
    <t>Гаражно-строительный кооператив № 369</t>
  </si>
  <si>
    <t>Гаражно-строительный кооператив № 37</t>
  </si>
  <si>
    <t>Гаражно-строительный кооператив № 372</t>
  </si>
  <si>
    <t>Гаражно-строительный кооператив № 373</t>
  </si>
  <si>
    <t>ГАРАЖНО-СТРОИТЕЛЬНЫЙ КООПЕРАТИВ № 38</t>
  </si>
  <si>
    <t>Гаражно-строительный кооператив № 38</t>
  </si>
  <si>
    <t>Гаражно-строительный кооператив № 380</t>
  </si>
  <si>
    <t>Гаражно-строительный кооператив № 389</t>
  </si>
  <si>
    <t>Гаражно-строительный кооператив № 396</t>
  </si>
  <si>
    <t>Гаражно-строительный кооператив № 397</t>
  </si>
  <si>
    <t>Гаражно-строительный кооператив № 3-А</t>
  </si>
  <si>
    <t>ГАРАЖНО-СТРОИТЕЛЬНЫЙ КООПЕРАТИВ № 4</t>
  </si>
  <si>
    <t>Гаражно-строительный кооператив № 4</t>
  </si>
  <si>
    <t>ГАРАЖНО-СТРОИТЕЛЬНЫЙ КООПЕРАТИВ № 4 А</t>
  </si>
  <si>
    <t>Гаражно-строительный кооператив № 40</t>
  </si>
  <si>
    <t>Гаражно-строительный кооператив № 405</t>
  </si>
  <si>
    <t>Гаражно-строительный кооператив № 407</t>
  </si>
  <si>
    <t>ГАРАЖНО-СТРОИТЕЛЬНЫЙ КООПЕРАТИВ № 41</t>
  </si>
  <si>
    <t>Гаражно-строительный кооператив № 41</t>
  </si>
  <si>
    <t>Гаражно-строительный кооператив № 412</t>
  </si>
  <si>
    <t>Гаражно-строительный кооператив № 413</t>
  </si>
  <si>
    <t>Гаражно-строительный кооператив № 414</t>
  </si>
  <si>
    <t>Гаражно-строительный кооператив № 415</t>
  </si>
  <si>
    <t>Гаражно-строительный кооператив № 417</t>
  </si>
  <si>
    <t>Гаражно-строительный кооператив № 419</t>
  </si>
  <si>
    <t>Гаражно-строительный кооператив № 420</t>
  </si>
  <si>
    <t>Гаражно-строительный кооператив № 421</t>
  </si>
  <si>
    <t>Гаражно-строительный кооператив № 427</t>
  </si>
  <si>
    <t>Гаражно-строительный кооператив № 428</t>
  </si>
  <si>
    <t>Гаражно-строительный кооператив № 429</t>
  </si>
  <si>
    <t>Гаражно-строительный кооператив № 43</t>
  </si>
  <si>
    <t>Гаражно-строительный кооператив № 431</t>
  </si>
  <si>
    <t>Гаражно-строительный кооператив № 432</t>
  </si>
  <si>
    <t>Гаражно-строительный кооператив № 437А</t>
  </si>
  <si>
    <t>Гаражно-строительный кооператив № 44</t>
  </si>
  <si>
    <t xml:space="preserve">Гаражно-строительный кооператив № 44 </t>
  </si>
  <si>
    <t>Гаражно-строительный кооператив № 442</t>
  </si>
  <si>
    <t>Гаражно-строительный кооператив № 45</t>
  </si>
  <si>
    <t>Гаражно-строительный кооператив № 460</t>
  </si>
  <si>
    <t>Гаражно-строительный кооператив № 466</t>
  </si>
  <si>
    <t>Гаражно-строительный кооператив № 470</t>
  </si>
  <si>
    <t>Гаражно-строительный кооператив № 472</t>
  </si>
  <si>
    <t>Гаражно-строительный кооператив № 483</t>
  </si>
  <si>
    <t>Гаражно-строительный кооператив № 484</t>
  </si>
  <si>
    <t>Гаражно-строительный кооператив № 485</t>
  </si>
  <si>
    <t>Гаражно-строительный кооператив № 49 А</t>
  </si>
  <si>
    <t>ГАРАЖНО-СТРОИТЕЛЬНЫЙ КООПЕРАТИВ № 4А</t>
  </si>
  <si>
    <t>ГАРАЖНО-СТРОИТЕЛЬНЫЙ КООПЕРАТИВ № 5</t>
  </si>
  <si>
    <t>Гаражно-строительный кооператив № 5</t>
  </si>
  <si>
    <t>Гаражно-строительный кооператив № 5 "а"</t>
  </si>
  <si>
    <t>Гаражно-строительный кооператив № 5 В</t>
  </si>
  <si>
    <t>Гаражно-строительный кооператив № 51</t>
  </si>
  <si>
    <t>Гаражно-строительный кооператив № 51А</t>
  </si>
  <si>
    <t>ГАРАЖНО-СТРОИТЕЛЬНЫЙ КООПЕРАТИВ № 52</t>
  </si>
  <si>
    <t>Гаражно-строительный кооператив № 53</t>
  </si>
  <si>
    <t>ГАРАЖНО-СТРОИТЕЛЬНЫЙ КООПЕРАТИВ № 53</t>
  </si>
  <si>
    <t>Гаражно-строительный кооператив № 54</t>
  </si>
  <si>
    <t>Гаражно-строительный кооператив № 55</t>
  </si>
  <si>
    <t>Гаражно-строительный кооператив № 56</t>
  </si>
  <si>
    <t>ГАРАЖНО-СТРОИТЕЛЬНЫЙ КООПЕРАТИВ № 58</t>
  </si>
  <si>
    <t>Гаражно-строительный кооператив № 6</t>
  </si>
  <si>
    <t>ГАРАЖНО-СТРОИТЕЛЬНЫЙ КООПЕРАТИВ № 65</t>
  </si>
  <si>
    <t>Гаражно-строительный кооператив № 65</t>
  </si>
  <si>
    <t>Гаражно-строительный кооператив № 65а</t>
  </si>
  <si>
    <t>Гаражно-строительный кооператив № 66</t>
  </si>
  <si>
    <t>Гаражно-строительный кооператив № 69</t>
  </si>
  <si>
    <t>Гаражно-строительный кооператив № 7</t>
  </si>
  <si>
    <t>ГАРАЖНО-СТРОИТЕЛЬНЫЙ КООПЕРАТИВ № 7</t>
  </si>
  <si>
    <t>ГАРАЖНО-СТРОИТЕЛЬНЫЙ КООПЕРАТИВ № 70</t>
  </si>
  <si>
    <t>ГАРАЖНО-СТРОИТЕЛЬНЫЙ КООПЕРАТИВ № 71</t>
  </si>
  <si>
    <t>Гаражно-строительный кооператив № 79</t>
  </si>
  <si>
    <t>ГАРАЖНО-СТРОИТЕЛЬНЫЙ КООПЕРАТИВ № 8</t>
  </si>
  <si>
    <t>Гаражно-строительный кооператив № 80</t>
  </si>
  <si>
    <t>ГАРАЖНО-СТРОИТЕЛЬНЫЙ КООПЕРАТИВ № 81</t>
  </si>
  <si>
    <t>Гаражно-строительный кооператив № 82</t>
  </si>
  <si>
    <t>ГАРАЖНО-СТРОИТЕЛЬНЫЙ КООПЕРАТИВ № 83</t>
  </si>
  <si>
    <t>Гаражно-строительный кооператив № 86</t>
  </si>
  <si>
    <t>Гаражно-строительный кооператив № 87 а</t>
  </si>
  <si>
    <t>ГАРАЖНО-СТРОИТЕЛЬНЫЙ КООПЕРАТИВ № 89</t>
  </si>
  <si>
    <t>Гаражно-строительный кооператив № 89</t>
  </si>
  <si>
    <t>Гаражно-строительный кооператив № 9</t>
  </si>
  <si>
    <t>ГАРАЖНО-СТРОИТЕЛЬНЫЙ КООПЕРАТИВ № 90</t>
  </si>
  <si>
    <t>Гаражно-строительный кооператив № 92</t>
  </si>
  <si>
    <t>ГАРАЖНО-СТРОИТЕЛЬНЫЙ КООПЕРАТИВ № 93</t>
  </si>
  <si>
    <t>Гаражно-строительный кооператив № 94</t>
  </si>
  <si>
    <t>ГАРАЖНО-СТРОИТЕЛЬНЫЙ КООПЕРАТИВ № 96</t>
  </si>
  <si>
    <t>Гаражно-строительный кооператив № 96</t>
  </si>
  <si>
    <t>Гаражно-строительный кооператив № 97</t>
  </si>
  <si>
    <t>ГАРАЖНО-СТРОИТЕЛЬНЫЙ КООПЕРАТИВ №1</t>
  </si>
  <si>
    <t>ГАРАЖНО-СТРОИТЕЛЬНЫЙ КООПЕРАТИВ №1 ПОС. ИСЕТЬ</t>
  </si>
  <si>
    <t>ГАРАЖНО-СТРОИТЕЛЬНЫЙ КООПЕРАТИВ №104</t>
  </si>
  <si>
    <t>Гаражно-строительный кооператив №105/Б</t>
  </si>
  <si>
    <t>ГАРАЖНО-СТРОИТЕЛЬНЫЙ КООПЕРАТИВ №10А</t>
  </si>
  <si>
    <t>ГАРАЖНО-СТРОИТЕЛЬНЫЙ КООПЕРАТИВ №134 "ГАРАЖНИК"</t>
  </si>
  <si>
    <t xml:space="preserve">Гаражно-строительный кооператив №14 </t>
  </si>
  <si>
    <t>ГАРАЖНО-СТРОИТЕЛЬНЫЙ КООПЕРАТИВ №15 (3)</t>
  </si>
  <si>
    <t>Гаражно-строительный кооператив №16</t>
  </si>
  <si>
    <t>ГАРАЖНО-СТРОИТЕЛЬНЫЙ КООПЕРАТИВ №18А</t>
  </si>
  <si>
    <t>ГАРАЖНО-СТРОИТЕЛЬНЫЙ КООПЕРАТИВ №19</t>
  </si>
  <si>
    <t>Гаражно-строительный кооператив №2</t>
  </si>
  <si>
    <t>ГАРАЖНО-СТРОИТЕЛЬНЫЙ КООПЕРАТИВ №21 (А, В)</t>
  </si>
  <si>
    <t>ГАРАЖНО-СТРОИТЕЛЬНЫЙ КООПЕРАТИВ №21А</t>
  </si>
  <si>
    <t>ГАРАЖНО-СТРОИТЕЛЬНЫЙ КООПЕРАТИВ №22</t>
  </si>
  <si>
    <t>ГАРАЖНО-СТРОИТЕЛЬНЫЙ КООПЕРАТИВ №25</t>
  </si>
  <si>
    <t>ГАРАЖНО-СТРОИТЕЛЬНЫЙ КООПЕРАТИВ №26</t>
  </si>
  <si>
    <t>Гаражно-строительный кооператив №264</t>
  </si>
  <si>
    <t>ГАРАЖНО-СТРОИТЕЛЬНЫЙ КООПЕРАТИВ №27</t>
  </si>
  <si>
    <t>ГАРАЖНО-СТРОИТЕЛЬНЫЙ КООПЕРАТИВ №2А-1</t>
  </si>
  <si>
    <t>ГАРАЖНО-СТРОИТЕЛЬНЫЙ КООПЕРАТИВ №2А-2</t>
  </si>
  <si>
    <t>ГАРАЖНО-СТРОИТЕЛЬНЫЙ КООПЕРАТИВ №3</t>
  </si>
  <si>
    <t>Гаражно-строительный кооператив №31</t>
  </si>
  <si>
    <t>Гаражно-строительный кооператив №348</t>
  </si>
  <si>
    <t>ГАРАЖНО-СТРОИТЕЛЬНЫЙ КООПЕРАТИВ №36</t>
  </si>
  <si>
    <t>Гаражно-строительный кооператив №383</t>
  </si>
  <si>
    <t>Гаражно-строительный кооператив №4 "Северушка"</t>
  </si>
  <si>
    <t>Гаражно-строительный кооператив №4 п.Исеть</t>
  </si>
  <si>
    <t>ГАРАЖНО-СТРОИТЕЛЬНЫЙ КООПЕРАТИВ №43</t>
  </si>
  <si>
    <t>Гаражно-строительный кооператив №43 А</t>
  </si>
  <si>
    <t>ГАРАЖНО-СТРОИТЕЛЬНЫЙ КООПЕРАТИВ №44</t>
  </si>
  <si>
    <t>Гаражно-строительный кооператив №46</t>
  </si>
  <si>
    <t>ГАРАЖНО-СТРОИТЕЛЬНЫЙ КООПЕРАТИВ №47</t>
  </si>
  <si>
    <t>Гаражно-строительный кооператив №490</t>
  </si>
  <si>
    <t>ГАРАЖНО-СТРОИТЕЛЬНЫЙ КООПЕРАТИВ №56</t>
  </si>
  <si>
    <t xml:space="preserve">Гаражно-строительный кооператив №57  </t>
  </si>
  <si>
    <t>ГАРАЖНО-СТРОИТЕЛЬНЫЙ КООПЕРАТИВ №59</t>
  </si>
  <si>
    <t>ГАРАЖНО-СТРОИТЕЛЬНЫЙ КООПЕРАТИВ №6</t>
  </si>
  <si>
    <t>ГАРАЖНО-СТРОИТЕЛЬНЫЙ КООПЕРАТИВ №60</t>
  </si>
  <si>
    <t>Гаражно-строительный кооператив №61</t>
  </si>
  <si>
    <t>ГАРАЖНО-СТРОИТЕЛЬНЫЙ КООПЕРАТИВ №72</t>
  </si>
  <si>
    <t>Гаражно-строительный кооператив №8</t>
  </si>
  <si>
    <t>ГАРАЖНО-СТРОИТЕЛЬНЫЙ КООПЕРАТИВ №87</t>
  </si>
  <si>
    <t>ГАРАЖНО-СТРОИТЕЛЬНЫЙ КООПЕРАТИВ №90 "Б"</t>
  </si>
  <si>
    <t>Гаражно-строительный кооператив по строительству и эксплуатации коллективных гаражей № 381</t>
  </si>
  <si>
    <t>Гаражно-строительный кооператив№ 111</t>
  </si>
  <si>
    <t>Гаражно-строительный кооператив№ 20</t>
  </si>
  <si>
    <t>Гаражно-строительный кооператив№ 328</t>
  </si>
  <si>
    <t>Гаражно-строительный потребительский кооператив 393</t>
  </si>
  <si>
    <t>Гаражно-эксплуатационное товарищество "Энергетик"</t>
  </si>
  <si>
    <t>Гаражно-эксплуатационный кооператив "7 ключей"</t>
  </si>
  <si>
    <t>Гаражно-эксплуатационный кооператив "Авто"</t>
  </si>
  <si>
    <t>Гаражно-эксплуатационный кооператив "Автомобилист"</t>
  </si>
  <si>
    <t>Гаражно-Эксплуатационный кооператив "Автомобилист-2"</t>
  </si>
  <si>
    <t>Гаражно-эксплуатационный кооператив "Ботаническая,19"</t>
  </si>
  <si>
    <t>Гаражно-эксплуатационный кооператив "Индустриальный"</t>
  </si>
  <si>
    <t>Гаражно-эксплуатационный кооператив "Металлист"</t>
  </si>
  <si>
    <t>Гаражно-эксплуатационный кооператив "Мечта"</t>
  </si>
  <si>
    <t>Гаражно-эксплуатационный кооператив "Огнеупорщик"</t>
  </si>
  <si>
    <t>Гаражно-эксплуатационный кооператив "Олимпийский"</t>
  </si>
  <si>
    <t>Гаражно-эксплуатационный кооператив "Рудничный"</t>
  </si>
  <si>
    <t>Гаражно-эксплуатационный кооператив "Сетевик"</t>
  </si>
  <si>
    <t>Гаражно-эксплуатационный кооператив "Спутник"</t>
  </si>
  <si>
    <t>Гаражно-эксплуатационный кооператив "Электрик"</t>
  </si>
  <si>
    <t>Гаражно-эксплуатационный кооператив "Энергетик"</t>
  </si>
  <si>
    <t>Гаражно-эксплуатационный кооператив № 472</t>
  </si>
  <si>
    <t>Гаражно-эксплуатационный кооператив №1</t>
  </si>
  <si>
    <t>ГАРАЖНО-ЭКСПЛУАТАЦИОННЫЙ КООПЕРАТИВ-365</t>
  </si>
  <si>
    <t>Гаражно-эксплутационный кооператив "Весна"</t>
  </si>
  <si>
    <t>Гаражно-эксплутационный кооператив "Урал"</t>
  </si>
  <si>
    <t>Гаражно-эксплутационный кооператив № 174</t>
  </si>
  <si>
    <t>Гаражный  кооператив "База"</t>
  </si>
  <si>
    <t>Гаражный  кооператив "Боровик"</t>
  </si>
  <si>
    <t>Гаражный комплекс № 51</t>
  </si>
  <si>
    <t>Гаражный кооператив " Войсковая часть "</t>
  </si>
  <si>
    <t>ГАРАЖНЫЙ КООПЕРАТИВ "№20А П.СТИ"</t>
  </si>
  <si>
    <t>Гаражный кооператив "Авиатор"</t>
  </si>
  <si>
    <t>Гаражный кооператив "Антей"</t>
  </si>
  <si>
    <t>Гаражный кооператив "Ветеран"</t>
  </si>
  <si>
    <t>Гаражный кооператив "Восток"</t>
  </si>
  <si>
    <t>ГАРАЖНЫЙ КООПЕРАТИВ "ВОСТОК"</t>
  </si>
  <si>
    <t>Гаражный кооператив "Восточный"</t>
  </si>
  <si>
    <t>Гаражный кооператив "Восход"</t>
  </si>
  <si>
    <t>Гаражный кооператив "Гараж Викулова 65б"</t>
  </si>
  <si>
    <t>Гаражный Кооператив "Гаражно-строительный Кооператив № 155"</t>
  </si>
  <si>
    <t>Гаражный кооператив "Гаражный кооператив № 36"</t>
  </si>
  <si>
    <t>ГАРАЖНЫЙ КООПЕРАТИВ "ГАРАЖНЫЙ МАССИВ №1 (РАЙОН ЭЛЕКТРОЦЕХА)"</t>
  </si>
  <si>
    <t>Гаражный кооператив "Гарант"</t>
  </si>
  <si>
    <t>Гаражный кооператив "Гелеос"</t>
  </si>
  <si>
    <t>Гаражный кооператив "Горняк" Коцуба Григория Николаевича п.Черемухово</t>
  </si>
  <si>
    <t>ГАРАЖНЫЙ КООПЕРАТИВ "ДЗЕРЖИНЕЦ"</t>
  </si>
  <si>
    <t>Гаражный кооператив "Железнодорожник 78"</t>
  </si>
  <si>
    <t>Гаражный кооператив "Исток"</t>
  </si>
  <si>
    <t>Гаражный кооператив "Клаксон"</t>
  </si>
  <si>
    <t>Гаражный кооператив "Корунд"</t>
  </si>
  <si>
    <t xml:space="preserve">Гаражный кооператив "Котельщик" </t>
  </si>
  <si>
    <t>Гаражный кооператив "Кристалл"</t>
  </si>
  <si>
    <t>Гаражный кооператив "Лада"</t>
  </si>
  <si>
    <t>Гаражный кооператив "Лесной"</t>
  </si>
  <si>
    <t>Гаражный кооператив "Маяк"</t>
  </si>
  <si>
    <t>ГАРАЖНЫЙ КООПЕРАТИВ "МОТОР №192"</t>
  </si>
  <si>
    <t>Гаражный кооператив "Мотор-3"</t>
  </si>
  <si>
    <t>Гаражный кооператив "Орбита"</t>
  </si>
  <si>
    <t>Гаражный кооператив "Поворот-2"</t>
  </si>
  <si>
    <t>ГАРАЖНЫЙ КООПЕРАТИВ "ПРЕСТИЖ"</t>
  </si>
  <si>
    <t>Гаражный кооператив "Профсоюзная 16"</t>
  </si>
  <si>
    <t>Гаражный кооператив "Путеец"</t>
  </si>
  <si>
    <t>Гаражный кооператив "Строителей 2А"</t>
  </si>
  <si>
    <t>Гаражный кооператив "Строитель"</t>
  </si>
  <si>
    <t>Гаражный кооператив "Талица"</t>
  </si>
  <si>
    <t>Гаражный кооператив "Фауна"</t>
  </si>
  <si>
    <t>Гаражный кооператив "Фаэтон"</t>
  </si>
  <si>
    <t>Гаражный кооператив "Хризотил"</t>
  </si>
  <si>
    <t>Гаражный кооператив "Шахтер"</t>
  </si>
  <si>
    <t>Гаражный кооператив "Южанка"</t>
  </si>
  <si>
    <t>Гаражный кооператив "Южное поле-3"</t>
  </si>
  <si>
    <t>Гаражный кооператив 31 Б</t>
  </si>
  <si>
    <t>ГАРАЖНЫЙ КООПЕРАТИВ 50</t>
  </si>
  <si>
    <t>ГАРАЖНЫЙ КООПЕРАТИВ № 1 П.МАГНИТКА</t>
  </si>
  <si>
    <t>Гаражный кооператив № 10/1</t>
  </si>
  <si>
    <t>Гаражный кооператив № 10А/1</t>
  </si>
  <si>
    <t>Гаражный кооператив № 11 А</t>
  </si>
  <si>
    <t>ГАРАЖНЫЙ КООПЕРАТИВ № 11-Б</t>
  </si>
  <si>
    <t>Гаражный кооператив № 12</t>
  </si>
  <si>
    <t>Гаражный кооператив № 12 "А"</t>
  </si>
  <si>
    <t>ГАРАЖНЫЙ КООПЕРАТИВ № 12 РМЗ</t>
  </si>
  <si>
    <t>Гаражный кооператив № 12/2</t>
  </si>
  <si>
    <t>Гаражный кооператив № 13</t>
  </si>
  <si>
    <t>Гаражный кооператив № 14</t>
  </si>
  <si>
    <t>Гаражный кооператив № 16</t>
  </si>
  <si>
    <t>ГАРАЖНЫЙ КООПЕРАТИВ № 16/1 "НОВОТРУБНИК"</t>
  </si>
  <si>
    <t>ГАРАЖНЫЙ КООПЕРАТИВ № 16/2</t>
  </si>
  <si>
    <t>Гаражный кооператив № 16/3</t>
  </si>
  <si>
    <t>Гаражный кооператив № 16-5 очередь</t>
  </si>
  <si>
    <t>ГАРАЖНЫЙ КООПЕРАТИВ № 16-6 ОЧЕРЕДЬ</t>
  </si>
  <si>
    <t>Гаражный кооператив № 17-Б</t>
  </si>
  <si>
    <t>Гаражный кооператив № 18</t>
  </si>
  <si>
    <t>Гаражный кооператив № 19 А</t>
  </si>
  <si>
    <t>Гаражный кооператив № 19 В</t>
  </si>
  <si>
    <t>Гаражный кооператив № 192/1</t>
  </si>
  <si>
    <t>Гаражный кооператив № 2</t>
  </si>
  <si>
    <t>Гаражный кооператив № 2 "А"</t>
  </si>
  <si>
    <t>ГАРАЖНЫЙ КООПЕРАТИВ № 2 "ШАХТООСУШЕНИЕ"</t>
  </si>
  <si>
    <t>Гаражный кооператив № 20 А</t>
  </si>
  <si>
    <t>Гаражный кооператив № 23а</t>
  </si>
  <si>
    <t>Гаражный кооператив № 25</t>
  </si>
  <si>
    <t>Гаражный кооператив № 26</t>
  </si>
  <si>
    <t>Гаражный кооператив № 27</t>
  </si>
  <si>
    <t>Гаражный кооператив № 28</t>
  </si>
  <si>
    <t>Гаражный кооператив № 28б</t>
  </si>
  <si>
    <t>Гаражный кооператив № 29</t>
  </si>
  <si>
    <t>Гаражный кооператив № 294</t>
  </si>
  <si>
    <t>ГАРАЖНЫЙ КООПЕРАТИВ № 2А</t>
  </si>
  <si>
    <t>Гаражный кооператив № 3</t>
  </si>
  <si>
    <t>ГАРАЖНЫЙ КООПЕРАТИВ № 3 "РОТОР"</t>
  </si>
  <si>
    <t>Гаражный кооператив № 30"В"</t>
  </si>
  <si>
    <t>Гаражный кооператив № 30-3 ряд</t>
  </si>
  <si>
    <t>Гаражный кооператив № 308</t>
  </si>
  <si>
    <t>Гаражный кооператив № 32</t>
  </si>
  <si>
    <t>Гаражный кооператив № 32 Б</t>
  </si>
  <si>
    <t>Гаражный кооператив № 34</t>
  </si>
  <si>
    <t>Гаражный кооператив № 35</t>
  </si>
  <si>
    <t>Гаражный кооператив № 36</t>
  </si>
  <si>
    <t>Гаражный кооператив № 362</t>
  </si>
  <si>
    <t>Гаражный кооператив № 39</t>
  </si>
  <si>
    <t>Гаражный кооператив № 4</t>
  </si>
  <si>
    <t>Гаражный кооператив № 426</t>
  </si>
  <si>
    <t>Гаражный кооператив № 43</t>
  </si>
  <si>
    <t>Гаражный кооператив № 43 "Ручеёк"</t>
  </si>
  <si>
    <t>Гаражный кооператив № 435</t>
  </si>
  <si>
    <t>Гаражный кооператив № 44</t>
  </si>
  <si>
    <t>Гаражный кооператив № 47</t>
  </si>
  <si>
    <t>Гаражный кооператив № 49</t>
  </si>
  <si>
    <t>Гаражный кооператив № 4а</t>
  </si>
  <si>
    <t>ГАРАЖНЫЙ КООПЕРАТИВ № 5</t>
  </si>
  <si>
    <t>ГАРАЖНЫЙ КООПЕРАТИВ № 5 Б"</t>
  </si>
  <si>
    <t>Гаражный кооператив № 5 Ж</t>
  </si>
  <si>
    <t>Гаражный кооператив № 5 пос. им. Малышева</t>
  </si>
  <si>
    <t>Гаражный кооператив № 50</t>
  </si>
  <si>
    <t>Гаражный кооператив № 55</t>
  </si>
  <si>
    <t>Гаражный кооператив № 56</t>
  </si>
  <si>
    <t>Гаражный кооператив № 59</t>
  </si>
  <si>
    <t>ГАРАЖНЫЙ КООПЕРАТИВ № 5Г</t>
  </si>
  <si>
    <t>Гаражный кооператив № 60</t>
  </si>
  <si>
    <t>Гаражный кооператив № 62</t>
  </si>
  <si>
    <t>ГАРАЖНЫЙ КООПЕРАТИВ № 64</t>
  </si>
  <si>
    <t>Гаражный кооператив № 64А</t>
  </si>
  <si>
    <t>Гаражный кооператив № 68</t>
  </si>
  <si>
    <t>Гаражный кооператив № 7</t>
  </si>
  <si>
    <t>ГАРАЖНЫЙ КООПЕРАТИВ № 70</t>
  </si>
  <si>
    <t>Гаражный кооператив № 79</t>
  </si>
  <si>
    <t>Гаражный кооператив № 8</t>
  </si>
  <si>
    <t>Гаражный кооператив № 80</t>
  </si>
  <si>
    <t>Гаражный кооператив № 86</t>
  </si>
  <si>
    <t>Гаражный кооператив № 9</t>
  </si>
  <si>
    <t>Гаражный кооператив № 9 А</t>
  </si>
  <si>
    <t>Гаражный кооператив № 9/2</t>
  </si>
  <si>
    <t>Гаражный кооператив № 92</t>
  </si>
  <si>
    <t>Гаражный кооператив № 94</t>
  </si>
  <si>
    <t>Гаражный кооператив № 99</t>
  </si>
  <si>
    <t>Гаражный кооператив №10 "В"</t>
  </si>
  <si>
    <t>Гаражный кооператив №11А</t>
  </si>
  <si>
    <t>Гаражный кооператив №15</t>
  </si>
  <si>
    <t>ГАРАЖНЫЙ КООПЕРАТИВ №17А</t>
  </si>
  <si>
    <t>ГАРАЖНЫЙ КООПЕРАТИВ №18</t>
  </si>
  <si>
    <t>ГАРАЖНЫЙ КООПЕРАТИВ №19Б</t>
  </si>
  <si>
    <t>ГАРАЖНЫЙ КООПЕРАТИВ №19Г</t>
  </si>
  <si>
    <t>ГАРАЖНЫЙ КООПЕРАТИВ №2</t>
  </si>
  <si>
    <t>ГАРАЖНЫЙ КООПЕРАТИВ №21</t>
  </si>
  <si>
    <t>ГАРАЖНЫЙ КООПЕРАТИВ №23</t>
  </si>
  <si>
    <t>ГАРАЖНЫЙ КООПЕРАТИВ №275/2</t>
  </si>
  <si>
    <t>ГАРАЖНЫЙ КООПЕРАТИВ №30 РЯД 4</t>
  </si>
  <si>
    <t>Гаражный кооператив №30 ряд 7</t>
  </si>
  <si>
    <t>ГАРАЖНЫЙ КООПЕРАТИВ №30 РЯДЫ 1,2,3</t>
  </si>
  <si>
    <t>ГАРАЖНЫЙ КООПЕРАТИВ №30/4</t>
  </si>
  <si>
    <t>Гаражный кооператив №30Б</t>
  </si>
  <si>
    <t>ГАРАЖНЫЙ КООПЕРАТИВ №31 А</t>
  </si>
  <si>
    <t>Гаражный кооператив №32</t>
  </si>
  <si>
    <t>ГАРАЖНЫЙ КООПЕРАТИВ №32</t>
  </si>
  <si>
    <t>Гаражный кооператив №32 А</t>
  </si>
  <si>
    <t>ГАРАЖНЫЙ КООПЕРАТИВ №35 "МЕДИК"</t>
  </si>
  <si>
    <t>ГАРАЖНЫЙ КООПЕРАТИВ №38</t>
  </si>
  <si>
    <t>ГАРАЖНЫЙ КООПЕРАТИВ №39 Б</t>
  </si>
  <si>
    <t>ГАРАЖНЫЙ КООПЕРАТИВ №39А/1</t>
  </si>
  <si>
    <t>ГАРАЖНЫЙ КООПЕРАТИВ №42</t>
  </si>
  <si>
    <t>ГАРАЖНЫЙ КООПЕРАТИВ №43</t>
  </si>
  <si>
    <t>Гаражный кооператив №46</t>
  </si>
  <si>
    <t>Гаражный кооператив №49</t>
  </si>
  <si>
    <t>ГАРАЖНЫЙ КООПЕРАТИВ №5</t>
  </si>
  <si>
    <t>ГАРАЖНЫЙ КООПЕРАТИВ №5А/1</t>
  </si>
  <si>
    <t>Гаражный кооператив №5Д</t>
  </si>
  <si>
    <t>ГАРАЖНЫЙ КООПЕРАТИВ №6</t>
  </si>
  <si>
    <t>ГАРАЖНЫЙ КООПЕРАТИВ №61</t>
  </si>
  <si>
    <t>ГАРАЖНЫЙ КООПЕРАТИВ №77</t>
  </si>
  <si>
    <t>Гаражный кооператив №8</t>
  </si>
  <si>
    <t>ГАРАЖНЫЙ КООПЕРАТИВ №81</t>
  </si>
  <si>
    <t>ГАРАЖНЫЙ КООПЕРАТИВ №88</t>
  </si>
  <si>
    <t>ГАРАЖНЫЙ КООПЕРАТИВ №9/1</t>
  </si>
  <si>
    <t>ГАРАЖНЫЙ КООПЕРАТИВ №91 "ВЕТЕРАН-2"</t>
  </si>
  <si>
    <t>Гаражный кооператив №98</t>
  </si>
  <si>
    <t>ГАРАЖНЫЙ КООПЕРАТИВ ГК №283</t>
  </si>
  <si>
    <t>Гаражный кооператив Готова Вадима Владимировича</t>
  </si>
  <si>
    <t>Гаражный кооператив Колесникова Александра Александровича</t>
  </si>
  <si>
    <t>ГАРАЖНЫЙ КООПЕРАТИВ ЮЖНЫЙ - "14"</t>
  </si>
  <si>
    <t>Гаражный кооператив"№530"</t>
  </si>
  <si>
    <t>Гаражный кооператив"Геркулес"</t>
  </si>
  <si>
    <t>Гаражный потребительский кооператив  "Никто кроме нас"</t>
  </si>
  <si>
    <t>Гаражный потребительский кооператив "Берег"</t>
  </si>
  <si>
    <t>Гаражный потребительский кооператив "БЛОЧНАЯ"</t>
  </si>
  <si>
    <t>Гаражный потребительский кооператив "Восход"</t>
  </si>
  <si>
    <t>Гаражный потребительский кооператив "Гараж"</t>
  </si>
  <si>
    <t>ГАРАЖНЫЙ ПОТРЕБИТЕЛЬСКИЙ КООПЕРАТИВ "ГАРАЖНЫЙ КООПЕРАТИВ № 38"</t>
  </si>
  <si>
    <t>Гаражный потребительский кооператив "на Береговой 86"</t>
  </si>
  <si>
    <t>Гаражный потребительский кооператив "Оазис"</t>
  </si>
  <si>
    <t>ГАРАЖНЫЙ ПОТРЕБИТЕЛЬСКИЙ КООПЕРАТИВ "ОКТЯБРЬСКИЙ"</t>
  </si>
  <si>
    <t>Гаражный потребительский кооператив "Тепличный"</t>
  </si>
  <si>
    <t>Гаражный потребительский кооператив "Центральный плюс"</t>
  </si>
  <si>
    <t>Гаражный потребительский кооператив № 101</t>
  </si>
  <si>
    <t>ГАРАЖНЫЙ ПОТРЕБИТЕЛЬСКИЙ КООПЕРАТИВ № 14</t>
  </si>
  <si>
    <t>Гаражный потребительский кооператив № 20</t>
  </si>
  <si>
    <t>ГАРАЖНЫЙ ПОТРЕБИТЕЛЬСКИЙ КООПЕРАТИВ №58</t>
  </si>
  <si>
    <t>Гаражный потребительский кооператив ГПК-1 "Потребитель"</t>
  </si>
  <si>
    <t>ГАРАЖНЫЙ ПОТРЕБИТЕЛЬСКИЙ КООПЕРАТИВ СОВХОЗНЫЙ</t>
  </si>
  <si>
    <t>Гаражный специализированный кооператив "Зеленоборский"</t>
  </si>
  <si>
    <t>Гаражный специализированный потребительский кооператив "Колосок"</t>
  </si>
  <si>
    <t>Гаражный строительный кооператив "Авиаторы"</t>
  </si>
  <si>
    <t>ГАРАЖНЫЙ СТРОИТЕЛЬНЫЙ КООПЕРАТИВ №18А</t>
  </si>
  <si>
    <t>Гардабудских Ирина Владимировна</t>
  </si>
  <si>
    <t>Гарибян Армен Седракович</t>
  </si>
  <si>
    <t>Гарифзянова Елена Фаритовна</t>
  </si>
  <si>
    <t>Гаряев Александр Леонидович</t>
  </si>
  <si>
    <t>Гасанов Аким Джахангир Оглы</t>
  </si>
  <si>
    <t>Гасанов Имран Мамедага оглы</t>
  </si>
  <si>
    <t>Гасанов Руслан Забит-оглы</t>
  </si>
  <si>
    <t>Гасанов Ширван Мохуббат оглы</t>
  </si>
  <si>
    <t>Гасанова Людмила Павловна</t>
  </si>
  <si>
    <t>Гасман Владимир Юрьевич</t>
  </si>
  <si>
    <t>Гасман Сергей Владимирович</t>
  </si>
  <si>
    <t xml:space="preserve">Гасымов Азер Исрафил Оглы </t>
  </si>
  <si>
    <t>Гатаулин Равиль Рахимуллович</t>
  </si>
  <si>
    <t>Гатауллина Ляля Рафисовна</t>
  </si>
  <si>
    <t>Гатиуллина Юлия Александровна</t>
  </si>
  <si>
    <t>ГАУСО СО  "ЦСПСиД "РОСИНКА" города ПЕРВОУРАЛЬСКА"</t>
  </si>
  <si>
    <t>Гафиатуллин Игорь Альбертович</t>
  </si>
  <si>
    <t xml:space="preserve">Гафиуллина Татьяна Юрьевна </t>
  </si>
  <si>
    <t>Гафиятуллин Вадим Ахматфаизович</t>
  </si>
  <si>
    <t>Гафиятуллин Радик Ахматфаизович</t>
  </si>
  <si>
    <t>Гафурова Светлана Викторовна</t>
  </si>
  <si>
    <t>Гаюн Андрей Иванович</t>
  </si>
  <si>
    <t>Гаязова Юлия Александровна</t>
  </si>
  <si>
    <t>ГБОУ СО, реализующее адптированные основные общеобразовательные программы" Верхнетагильский центр психолого- педагогической, медицинской и социальной помощи"</t>
  </si>
  <si>
    <t>Гвоздюк Сергей Анатольевич</t>
  </si>
  <si>
    <t>Геворгян Ануш Вардгесовна</t>
  </si>
  <si>
    <t>Геворкян Карапет Альфикович</t>
  </si>
  <si>
    <t>ГЕЙДАРОВ ХЕЙБАР ИСИ ОГЛЫ</t>
  </si>
  <si>
    <t>Гельруд Людмила Сергеевна</t>
  </si>
  <si>
    <t>Герасименко Татьяна Васильевна</t>
  </si>
  <si>
    <t>Герасина Алена Викторовна</t>
  </si>
  <si>
    <t>Герман Марина Юрьевна</t>
  </si>
  <si>
    <t>Герцог Василий Владимирович</t>
  </si>
  <si>
    <t>Гибзун Елена Валентиновна</t>
  </si>
  <si>
    <t>Гидаев Рустам Шамсаддин</t>
  </si>
  <si>
    <t>Гилев Сергей Геннадьевич</t>
  </si>
  <si>
    <t>Гилёва  Наталья Леонидовна</t>
  </si>
  <si>
    <t>Гильдебранд Николай Петрович</t>
  </si>
  <si>
    <t>Гильмизагитов Расим Абелкасымович</t>
  </si>
  <si>
    <t>ГИЛЬМИЯНОВ РИШАТ РАФИТОВИЧ</t>
  </si>
  <si>
    <t>Гильфанова Галина Михайловна</t>
  </si>
  <si>
    <t>Гилязов Мирас Марселович</t>
  </si>
  <si>
    <t>Гилязова Мугалима</t>
  </si>
  <si>
    <t>Гиляшева Татьяна Михайловна</t>
  </si>
  <si>
    <t>Гиматдинова Венера Габдулловна</t>
  </si>
  <si>
    <t>Гимгина Оксана Александровна</t>
  </si>
  <si>
    <t>Гиндина Любовь Михайловна</t>
  </si>
  <si>
    <t>Гинько Наталья Михайловна</t>
  </si>
  <si>
    <t>Гинятуллин Александр Рифович</t>
  </si>
  <si>
    <t>Гинятуллин Евгений Рифович</t>
  </si>
  <si>
    <t>Гишиваров Виталий Гаплазянович</t>
  </si>
  <si>
    <t>ГК "Пересвет"</t>
  </si>
  <si>
    <t>ГК № 17</t>
  </si>
  <si>
    <t>ГК № 19</t>
  </si>
  <si>
    <t>ГК № 26 А</t>
  </si>
  <si>
    <t>ГКПТУ СО "Отряд противопожарной службы Свердловской области № 20"</t>
  </si>
  <si>
    <t xml:space="preserve">Глава крестьянского (фермерского) хозяйства  Озорнина Лена Александровна </t>
  </si>
  <si>
    <t>Глава крестьянского (фермерского) хозяйства Абдуллаев Шахин Асаба Оглы</t>
  </si>
  <si>
    <t>Глава крестьянского (фермерского) хозяйства Акбулатов Александр Валерьевич</t>
  </si>
  <si>
    <t>Глава крестьянского (фермерского) хозяйства Александров Аркадий Эдуардович</t>
  </si>
  <si>
    <t>Глава крестьянского (фермерского) хозяйства Алиева Жанна Викторовна</t>
  </si>
  <si>
    <t>Глава крестьянского (фермерского) хозяйства Алиева Ираида Николаевна</t>
  </si>
  <si>
    <t>Глава крестьянского (фермерского) хозяйства Алтимиров Умар Махмудович</t>
  </si>
  <si>
    <t>Глава крестьянского (фермерского) хозяйства Алышов Джамиль Джалил Оглы</t>
  </si>
  <si>
    <t>Глава крестьянского (фермерского) хозяйства Астафьев Владимир Ильич</t>
  </si>
  <si>
    <t>Глава крестьянского (фермерского) хозяйства Афлетонов Роберт Ильдусович</t>
  </si>
  <si>
    <t>Глава крестьянского (фермерского) хозяйства Ахмедова Минура Вахидовна</t>
  </si>
  <si>
    <t>Глава крестьянского (фермерского) хозяйства Баженов Дмитрий Владимирович</t>
  </si>
  <si>
    <t>Глава крестьянского (фермерского) хозяйства Баженова Татьяна Валентиновна</t>
  </si>
  <si>
    <t>Глава крестьянского (фермерского) хозяйства Баклыкова Елена Владимировна</t>
  </si>
  <si>
    <t>Глава крестьянского (фермерского) хозяйства Бачинин Сергей Анатольевич</t>
  </si>
  <si>
    <t>Глава крестьянского (фермерского) хозяйства Белов Вячеслав Владимирович</t>
  </si>
  <si>
    <t>Глава крестьянского (фермерского) хозяйства Белогузова Светлана Дмитриевна</t>
  </si>
  <si>
    <t>Глава крестьянского (фермерского) хозяйства Белоусов Игнатий Васильевич</t>
  </si>
  <si>
    <t>Глава крестьянского (фермерского) хозяйства Белых Игорь Леонидович</t>
  </si>
  <si>
    <t>Глава крестьянского (фермерского) хозяйства Бензель Тамара Александровна</t>
  </si>
  <si>
    <t>Глава крестьянского (фермерского) хозяйства Березин Александр Владимирович</t>
  </si>
  <si>
    <t>Глава крестьянского (фермерского) хозяйства Бессоседняя Римма Александровна</t>
  </si>
  <si>
    <t>Глава крестьянского (фермерского) хозяйства Бирюков Сергей Сергеевич</t>
  </si>
  <si>
    <t>Глава крестьянского (фермерского) хозяйства Богданова Любовь Витальевна</t>
  </si>
  <si>
    <t>Глава крестьянского (фермерского) хозяйства Бондарев Алексей Юрьевич</t>
  </si>
  <si>
    <t>Глава крестьянского (фермерского) хозяйства Борисихин Андрей Михайлович</t>
  </si>
  <si>
    <t>Глава крестьянского (фермерского) хозяйства Буньков Алексей Николаевич</t>
  </si>
  <si>
    <t>Глава крестьянского (фермерского) хозяйства Вараксин Андрей Александрович</t>
  </si>
  <si>
    <t>Глава крестьянского (фермерского) хозяйства Васенин Анатолий Петрович</t>
  </si>
  <si>
    <t>Глава крестьянского (фермерского) хозяйства Васьков Александр Анатольевич</t>
  </si>
  <si>
    <t>Глава крестьянского (фермерского) хозяйства Вершинин Максим Анатольевич</t>
  </si>
  <si>
    <t>Глава крестьянского (фермерского) хозяйства Власов Василий Анатольевич</t>
  </si>
  <si>
    <t>Глава крестьянского (фермерского) хозяйства Вятченников Андрей Владимирович</t>
  </si>
  <si>
    <t>Глава крестьянского (фермерского) хозяйства Гайдуков Анатолий Евгеньевич</t>
  </si>
  <si>
    <t>Глава крестьянского (фермерского) хозяйства Галимов Валерий Мансурович</t>
  </si>
  <si>
    <t>Глава крестьянского (фермерского) хозяйства Галимов Марсель Саляхутдинович</t>
  </si>
  <si>
    <t>Глава крестьянского (фермерского) хозяйства Галимьянов Азат Минибаевич</t>
  </si>
  <si>
    <t>Глава крестьянского (фермерского) хозяйства Гараева Людмила Анатольевна</t>
  </si>
  <si>
    <t>Глава крестьянского (фермерского) хозяйства Герасимова Оксана Алексеевна</t>
  </si>
  <si>
    <t>Глава крестьянского (фермерского) хозяйства Гиниятуллин Ринат Маратович</t>
  </si>
  <si>
    <t>Глава крестьянского (фермерского) хозяйства Гребнев Владислав Юрьевич</t>
  </si>
  <si>
    <t>Глава крестьянского (фермерского) хозяйства Грошева Ольга Евгеньевна</t>
  </si>
  <si>
    <t>Глава крестьянского (фермерского) хозяйства Грязев Николай Вениаминович</t>
  </si>
  <si>
    <t>Глава крестьянского (фермерского) хозяйства Двухименный Георгий Алексеевич</t>
  </si>
  <si>
    <t>Глава крестьянского (фермерского) хозяйства Дергачева Светлана Игоревна</t>
  </si>
  <si>
    <t>Глава крестьянского (фермерского) хозяйства Долгоруков Данил Валерьевич</t>
  </si>
  <si>
    <t>Глава крестьянского (фермерского) хозяйства Дружинин Александр Васильевич</t>
  </si>
  <si>
    <t>Глава крестьянского (фермерского) хозяйства Дюжева Нина Николаевна</t>
  </si>
  <si>
    <t>Глава крестьянского (фермерского) хозяйства Ермаков Николай Владимирович</t>
  </si>
  <si>
    <t>Глава крестьянского (фермерского) хозяйства Забиров Акрам Вохидович</t>
  </si>
  <si>
    <t>Глава крестьянского (фермерского) хозяйства Зайцев Владимир Павлович</t>
  </si>
  <si>
    <t>Глава крестьянского (фермерского) хозяйства Зубков Валерий Александрович</t>
  </si>
  <si>
    <t>Глава крестьянского (фермерского) хозяйства Зырянов Александр Леонидович</t>
  </si>
  <si>
    <t>Глава крестьянского (фермерского) хозяйства Иванов Александр Петрович</t>
  </si>
  <si>
    <t>Глава крестьянского (фермерского) хозяйства Иванов Виктор Алексеевич</t>
  </si>
  <si>
    <t>Глава крестьянского (фермерского) хозяйства Изгагин Сергей Николаевич</t>
  </si>
  <si>
    <t>Глава крестьянского (фермерского) хозяйства Казанцев Алексей Валентинович</t>
  </si>
  <si>
    <t>Глава крестьянского (фермерского) хозяйства Калинин Дамир Сабирович</t>
  </si>
  <si>
    <t>Глава крестьянского (фермерского) хозяйства Каменных Владимир Анатольевич</t>
  </si>
  <si>
    <t>Глава крестьянского (фермерского) хозяйства Киракосян Гагик Айкинович</t>
  </si>
  <si>
    <t>Глава крестьянского (фермерского) хозяйства Кирпосенко Виталий Алексеевич</t>
  </si>
  <si>
    <t>Глава крестьянского (фермерского) хозяйства Козионова Татьяна Евгеньевна</t>
  </si>
  <si>
    <t>Глава крестьянского (фермерского) хозяйства Колесников Геннадий Данилович</t>
  </si>
  <si>
    <t>Глава крестьянского (фермерского) хозяйства Колотов Иван Сергеевич</t>
  </si>
  <si>
    <t>Глава крестьянского (фермерского) хозяйства Коптяева Людмила Александровна</t>
  </si>
  <si>
    <t>Глава крестьянского (фермерского) хозяйства Копылов Валентин Павлович</t>
  </si>
  <si>
    <t>Глава крестьянского (фермерского) хозяйства Коснырев Михаил Васильевич</t>
  </si>
  <si>
    <t>Глава крестьянского (фермерского) хозяйства Костарев Станислав Игоревич</t>
  </si>
  <si>
    <t>Глава крестьянского (фермерского) хозяйства Котова Наталия Владимировна</t>
  </si>
  <si>
    <t>Глава крестьянского (фермерского) хозяйства Кувшинов Андрей Петрович</t>
  </si>
  <si>
    <t>Глава крестьянского (фермерского) хозяйства Кудин Евгений Викторович</t>
  </si>
  <si>
    <t>Глава крестьянского (фермерского) хозяйства Кузнецов Сергей Михайлович</t>
  </si>
  <si>
    <t>Глава крестьянского (фермерского) хозяйства Куприянов Сергей Анатольевич</t>
  </si>
  <si>
    <t>Глава крестьянского (фермерского) хозяйства Кутузов Николай Владимирович</t>
  </si>
  <si>
    <t>Глава крестьянского (фермерского) хозяйства Лавров Владимир Николаевич</t>
  </si>
  <si>
    <t>Глава крестьянского (фермерского) хозяйства Латария Мамука Хутаевич</t>
  </si>
  <si>
    <t>Глава крестьянского (фермерского) хозяйства Лукянчук Юрий Иванович</t>
  </si>
  <si>
    <t>Глава крестьянского (фермерского) хозяйства Мавлетбаев Василь Ханифович</t>
  </si>
  <si>
    <t>Глава крестьянского (фермерского) хозяйства Магасумов Тансур Исмагилович</t>
  </si>
  <si>
    <t>Глава крестьянского (фермерского) хозяйства Максимов Андрей Владимирович</t>
  </si>
  <si>
    <t>Глава крестьянского (фермерского) хозяйства Мальцев Виталий Сергеевич</t>
  </si>
  <si>
    <t>Глава крестьянского (фермерского) хозяйства Мамаева Елена Анатольевна</t>
  </si>
  <si>
    <t>Глава крестьянского (фермерского) хозяйства Мещериков Николай Васильевич</t>
  </si>
  <si>
    <t>Глава крестьянского (фермерского) хозяйства Михайлов Анатолий Петрович</t>
  </si>
  <si>
    <t>Глава крестьянского (фермерского) хозяйства Михайлова Наталия Георгиевна</t>
  </si>
  <si>
    <t>Глава крестьянского (фермерского) хозяйства Михель Валерий Юрьевич</t>
  </si>
  <si>
    <t>Глава крестьянского (фермерского) хозяйства Молоков Юрий Николаевич</t>
  </si>
  <si>
    <t>Глава крестьянского (фермерского) хозяйства Мухамадьяров Венарис Раисович</t>
  </si>
  <si>
    <t>Глава крестьянского (фермерского) хозяйства Неустроев Антон Владимирович</t>
  </si>
  <si>
    <t>Глава крестьянского (фермерского) хозяйства Нечаев Михаил Юрьевич</t>
  </si>
  <si>
    <t>Глава крестьянского (фермерского) хозяйства Нигаматьянов Нургалей Аптеевич</t>
  </si>
  <si>
    <t>Глава крестьянского (фермерского) хозяйства Николаев Виктор Михайлович</t>
  </si>
  <si>
    <t>Глава крестьянского (фермерского) хозяйства Николаева Тамара Васильевна</t>
  </si>
  <si>
    <t>Глава крестьянского (фермерского) хозяйства Нифонтов Петр Сергеевич</t>
  </si>
  <si>
    <t>Глава крестьянского (фермерского) хозяйства Новоселов Виктор Александрович</t>
  </si>
  <si>
    <t>Глава крестьянского (фермерского) хозяйства Овсепян Нвер Аваги</t>
  </si>
  <si>
    <t>Глава Крестьянского (фермерского) хозяйства Озорнина Наталья Алексеевна</t>
  </si>
  <si>
    <t>Глава крестьянского (фермерского) хозяйства Орленко Вера Сергеевна</t>
  </si>
  <si>
    <t>Глава крестьянского (фермерского) хозяйства Османов Зохраб Магомед Оглы</t>
  </si>
  <si>
    <t>Глава крестьянского (фермерского) хозяйства Пахтин Леонид Петрович</t>
  </si>
  <si>
    <t>Глава крестьянского (фермерского) хозяйства Пендюр Евгений Иванович</t>
  </si>
  <si>
    <t>Глава крестьянского (фермерского) хозяйства Перевалов Михаил Алексеевич</t>
  </si>
  <si>
    <t>Глава крестьянского (фермерского) хозяйства Перова Галина Павловна</t>
  </si>
  <si>
    <t>Глава крестьянского (фермерского) хозяйства Подковыркин Павел Геннадьевич</t>
  </si>
  <si>
    <t>Глава крестьянского (фермерского) хозяйства Пономарев Игорь Сергеевич</t>
  </si>
  <si>
    <t>Глава крестьянского (фермерского) хозяйства Попов Михаил Владимирович</t>
  </si>
  <si>
    <t>Глава крестьянского (фермерского) хозяйства Распутин Евгений Григорьевич</t>
  </si>
  <si>
    <t>Глава крестьянского (фермерского) хозяйства Рахманов Мансур Мухторович</t>
  </si>
  <si>
    <t>Глава крестьянского (фермерского) хозяйства Рублев Валентин Михайлович</t>
  </si>
  <si>
    <t>Глава крестьянского (фермерского) хозяйства Рукавишников Сергей Николаевич</t>
  </si>
  <si>
    <t>Глава крестьянского (фермерского) хозяйства Русинов Виктор Васильевич</t>
  </si>
  <si>
    <t>Глава крестьянского (фермерского) хозяйства Рябцев Владимир Николаевич</t>
  </si>
  <si>
    <t>Глава крестьянского (фермерского) хозяйства Савченко Андрей Иванович</t>
  </si>
  <si>
    <t>Глава крестьянского (фермерского) хозяйства Самусев Сергей Петрович</t>
  </si>
  <si>
    <t>Глава крестьянского (фермерского) хозяйства Сафиев Махмадали Мамадрахимович</t>
  </si>
  <si>
    <t>Глава крестьянского (фермерского) хозяйства Сергеев Николай Леонидович</t>
  </si>
  <si>
    <t>Глава крестьянского (фермерского) хозяйства Скоморохов Владислав Вениаминович</t>
  </si>
  <si>
    <t>Глава крестьянского (фермерского) хозяйства Смирнова Кристина Сергеевна</t>
  </si>
  <si>
    <t>Глава крестьянского (фермерского) хозяйства Солдатов Алексей Владимирович</t>
  </si>
  <si>
    <t>Глава крестьянского (фермерского) хозяйства Старостина Светлана Васильевна</t>
  </si>
  <si>
    <t>Глава крестьянского (фермерского) хозяйства Сурков Александр Юрьевич</t>
  </si>
  <si>
    <t>Глава крестьянского (фермерского) хозяйства Тарасов Василий Петрович</t>
  </si>
  <si>
    <t>Глава крестьянского (фермерского) хозяйства Ташкинов Виктор Васильевич</t>
  </si>
  <si>
    <t>Глава крестьянского (фермерского) хозяйства Тихонов Николай Анатольевич</t>
  </si>
  <si>
    <t>Глава крестьянского (фермерского) хозяйства Упоров Александр Михайлович</t>
  </si>
  <si>
    <t>Глава крестьянского (фермерского) хозяйства Ушаков Евгений Кузьмич</t>
  </si>
  <si>
    <t>Глава крестьянского (фермерского) хозяйства Файдрова Светлана Ришатовна</t>
  </si>
  <si>
    <t>Глава крестьянского (фермерского) хозяйства Федулов Анатолий Георгиевич</t>
  </si>
  <si>
    <t>Глава крестьянского (фермерского) хозяйства Фефелов Алексей Геннадьевич</t>
  </si>
  <si>
    <t>Глава крестьянского (фермерского) хозяйства Фомин Константин Геннадьевич</t>
  </si>
  <si>
    <t>Глава крестьянского (фермерского) хозяйства Фомиченко Анатолий Георгиевич</t>
  </si>
  <si>
    <t>Глава крестьянского (фермерского) хозяйства Фролова Татьяна Васильевна</t>
  </si>
  <si>
    <t>Глава крестьянского (фермерского) хозяйства Фуфаров Анатолий Дмитриевич</t>
  </si>
  <si>
    <t>Глава крестьянского (фермерского) хозяйства Халявин Андрей Иванович</t>
  </si>
  <si>
    <t>Глава крестьянского (фермерского) хозяйства Хасаншин Хамза Салимович</t>
  </si>
  <si>
    <t>Глава крестьянского (фермерского) хозяйства Хачатрян Борик Айказович</t>
  </si>
  <si>
    <t>Глава крестьянского (фермерского) хозяйства Холостинин Владимир Михайлович</t>
  </si>
  <si>
    <t>Глава крестьянского (фермерского) хозяйства Худяков Петр Геннадьевич</t>
  </si>
  <si>
    <t>Глава крестьянского (фермерского) хозяйства Чеботков Василий Николаевич</t>
  </si>
  <si>
    <t>Глава крестьянского (фермерского) хозяйства Чечулин Виктор Николаевич</t>
  </si>
  <si>
    <t>Глава крестьянского (фермерского) хозяйства Шаламов Андрей Владимирович</t>
  </si>
  <si>
    <t>Глава крестьянского (фермерского) хозяйства Шалин Александр Сергеевич</t>
  </si>
  <si>
    <t>Глава крестьянского (фермерского) хозяйства Шипилова Галина Ивановна</t>
  </si>
  <si>
    <t>Глава крестьянского (фермерского) хозяйства Шипицын Александр Алексеевич</t>
  </si>
  <si>
    <t>Глава крестьянского (фермерского) хозяйства Шпанков Сергей Геннадьевич</t>
  </si>
  <si>
    <t>Глава крестьянского (фермерского) хозяйства Яковлева Ольга Владимировна</t>
  </si>
  <si>
    <t>Глава крестьянского (фермерского) хозяйства Якупов Сергей Разимович</t>
  </si>
  <si>
    <t>Главатских Светлана Вениаминовна</t>
  </si>
  <si>
    <t>Главное управление Министерства юстиции Российской Федерации по Свердловской области</t>
  </si>
  <si>
    <t>Гладких Антон Николаевич</t>
  </si>
  <si>
    <t>Гладких Мария Ивановна</t>
  </si>
  <si>
    <t>Гладков Василий Анатольевич</t>
  </si>
  <si>
    <t>Глазачева Евгения Николаевна</t>
  </si>
  <si>
    <t>Глазачева Надежда Дмитриевна</t>
  </si>
  <si>
    <t>Глазунов Александр Павлович</t>
  </si>
  <si>
    <t>Глазунов Валерий Анатольевич</t>
  </si>
  <si>
    <t>Глазунова Татьяна Васильевна</t>
  </si>
  <si>
    <t>Глазырин Владимир Викторович</t>
  </si>
  <si>
    <t>Глебов Александр Григорьевич</t>
  </si>
  <si>
    <t>Глебов Николай Александрович</t>
  </si>
  <si>
    <t>Глебова Людмила Ивановна</t>
  </si>
  <si>
    <t>Глинкова Наталья Равильевна</t>
  </si>
  <si>
    <t>Глухманюк Александр Николаевич</t>
  </si>
  <si>
    <t>Глушков Андрей Анатольевич</t>
  </si>
  <si>
    <t>Глушков Николай Васильевич</t>
  </si>
  <si>
    <t>Глушкова Галина Викторовна</t>
  </si>
  <si>
    <t>Глушкова Людмила Георгиевна</t>
  </si>
  <si>
    <t>Гнатовская Татьяна Ефимовна</t>
  </si>
  <si>
    <t>Гнатюк Елена Анатольевна</t>
  </si>
  <si>
    <t>Гневанов Андрей Александрович</t>
  </si>
  <si>
    <t>Гневанов Андрей Николаевич</t>
  </si>
  <si>
    <t>Говорухин Борис Федорович</t>
  </si>
  <si>
    <t>Гогин Александр Геннадьевич</t>
  </si>
  <si>
    <t>Гоголева Наталья Владимировна</t>
  </si>
  <si>
    <t>Голдобин Анатолий Васильевич</t>
  </si>
  <si>
    <t>Голев Евгений Анатольевич</t>
  </si>
  <si>
    <t>Голендухина Светлана Владимировна</t>
  </si>
  <si>
    <t>Голенищев Иван Степанович</t>
  </si>
  <si>
    <t>Голиков Сергей Борисович</t>
  </si>
  <si>
    <t>Голованов Андрей Анатольевич</t>
  </si>
  <si>
    <t>Головатых Сергей Александрович</t>
  </si>
  <si>
    <t>Головенко Ольга Владимировна</t>
  </si>
  <si>
    <t>Головин Алексей Леонидович</t>
  </si>
  <si>
    <t>Головина Юлия Николаевна</t>
  </si>
  <si>
    <t>Головкин Вячеслав Игоревич</t>
  </si>
  <si>
    <t>Головнин Дмитрий Викторович</t>
  </si>
  <si>
    <t>Головня Василий Михайлович</t>
  </si>
  <si>
    <t>Головчун Василий Николаевич</t>
  </si>
  <si>
    <t>Голубев Андрей Александрович</t>
  </si>
  <si>
    <t>Голубев Евгений Павлович</t>
  </si>
  <si>
    <t>Голубева Ольга Борисовна</t>
  </si>
  <si>
    <t>Голубковская сельская администрация Администрации муниципального образования Алапаевское</t>
  </si>
  <si>
    <t>Гольденберг Наталья Николаевна</t>
  </si>
  <si>
    <t>Голякова Лариса Ивановна</t>
  </si>
  <si>
    <t>Гоманюк Алексей Григорьевич</t>
  </si>
  <si>
    <t>Гоманюк Мария Валериевна</t>
  </si>
  <si>
    <t>Гончаров Валерий Владимирович</t>
  </si>
  <si>
    <t>Гончарова Венера Фаридовна</t>
  </si>
  <si>
    <t>Горбатова Александра Николаевна</t>
  </si>
  <si>
    <t>Горбенко Петр Евгеньевич</t>
  </si>
  <si>
    <t>Горбунов Виктор Евграфович</t>
  </si>
  <si>
    <t>Горбунов Виктор Иванович</t>
  </si>
  <si>
    <t>Горбунов Михаил Сергеевич</t>
  </si>
  <si>
    <t>Горбунова Валентина Геннадьевна</t>
  </si>
  <si>
    <t>Горбунова Валентина Ильинична</t>
  </si>
  <si>
    <t>Горбунова Ирина Владимировна</t>
  </si>
  <si>
    <t>Горбунова Людмила Артамоновна</t>
  </si>
  <si>
    <t>Горбунова Мария Андреевна</t>
  </si>
  <si>
    <t>Горбунова Таисия Викторовна</t>
  </si>
  <si>
    <t>Горбуновская управа Администрации Талицкого городского округа</t>
  </si>
  <si>
    <t>Горгун Ирина Адамовна</t>
  </si>
  <si>
    <t>Гордеев Андрей Владимирович</t>
  </si>
  <si>
    <t>Гордеев Денис Владимирович</t>
  </si>
  <si>
    <t>Гордеева Алёна Константиновна</t>
  </si>
  <si>
    <t>Гордеева Нонна Михайловна</t>
  </si>
  <si>
    <t>Гордейчик Раиса Николаевна</t>
  </si>
  <si>
    <t>Гордина Ирина Викторовна</t>
  </si>
  <si>
    <t>Гордынский Сергей Васильевич</t>
  </si>
  <si>
    <t>Горев Александр Иванович</t>
  </si>
  <si>
    <t>Горельников Сергей Павлович</t>
  </si>
  <si>
    <t>Горин Антон Анатольевич</t>
  </si>
  <si>
    <t>Горкинская территориальная администрация Ирбитского муниципального образования</t>
  </si>
  <si>
    <t>Горкунова Светлана Владимировна</t>
  </si>
  <si>
    <t>Горлачев Олег Владимирович</t>
  </si>
  <si>
    <t>Горная сельская администрация Администрации Шалинского городского округа</t>
  </si>
  <si>
    <t>Горностаева Ольга Борисовна</t>
  </si>
  <si>
    <t>Горноуральская территориальная администрация</t>
  </si>
  <si>
    <t>Горобцова Елена Викторовна</t>
  </si>
  <si>
    <t>ГОРОВ СЕРГЕЙ МИХАЙЛОВИЧ</t>
  </si>
  <si>
    <t>Городищенское потребительское общество</t>
  </si>
  <si>
    <t>Городищенское сельское управление Администрации Туринского городского округа</t>
  </si>
  <si>
    <t>Горохова Екатерина Владимировна</t>
  </si>
  <si>
    <t>Горпинченко Сергей Дмитриевич</t>
  </si>
  <si>
    <t>Горчаева Ольга Алексеевна</t>
  </si>
  <si>
    <t>Горчакова Людмила Борисовна</t>
  </si>
  <si>
    <t>Горшанов Олег Владимирович</t>
  </si>
  <si>
    <t>Горшков Радий Александрович</t>
  </si>
  <si>
    <t>Горшкова Нина Григорьевна</t>
  </si>
  <si>
    <t>Горяев Алексей Анатольевич</t>
  </si>
  <si>
    <t>Гостюхин Олег Валентинович</t>
  </si>
  <si>
    <t>Гостюхина Любовь Александровна</t>
  </si>
  <si>
    <t>ГОСУДАРСТВЕННОЕ АВТОНОМНОЕ МЕДИЦИНСКОЕ УЧРЕЖДЕНИЕ СВЕРДЛОВСКОЙ ОБЛАСТИ "СТОМАТОЛОГИЧЕСКАЯ ПОЛИКЛИНИКА ГОРОД ПЕРВОУРАЛЬСК"</t>
  </si>
  <si>
    <t>Государственное автономное образовательное учреждение среднего профессионального образования Свердловской области "Асбестовский политехникум"</t>
  </si>
  <si>
    <t>Государственное автономное профессиональное  образовательное учреждение Свердловской области  "Карпинский машиностроительный техникум"</t>
  </si>
  <si>
    <t>государственное автономное профессиональное образовательное учреждение Свердловской области "Белоярский многопрофильный техникум"</t>
  </si>
  <si>
    <t>ГОСУДАРСТВЕННОЕ АВТОНОМНОЕ ПРОФЕССИОНАЛЬНОЕ ОБРАЗОВАТЕЛЬНОЕ УЧРЕЖДЕНИЕ СВЕРДЛОВСКОЙ ОБЛАСТИ "БЕРЁЗОВСКИЙ ТЕХНИКУМ "ПРОФИ"</t>
  </si>
  <si>
    <t>государственное автономное профессиональное образовательное учреждение Свердловской области "Высокогорский многопрофильный техникум"</t>
  </si>
  <si>
    <t>государственное автономное профессиональное образовательное учреждение Свердловской области "Екатеринбургский автомобильно-дорожный колледж"</t>
  </si>
  <si>
    <t>государственное автономное профессиональное образовательное учреждение Свердловской области "Екатеринбургский техникум отраслевых технологий и сервиса"</t>
  </si>
  <si>
    <t>ГОСУДАРСТВЕННОЕ АВТОНОМНОЕ ПРОФЕССИОНАЛЬНОЕ ОБРАЗОВАТЕЛЬНОЕ УЧРЕЖДЕНИЕ СВЕРДЛОВСКОЙ ОБЛАСТИ "ИРБИТСКИЙ ГУМАНИТАРНЫЙ КОЛЛЕДЖ"</t>
  </si>
  <si>
    <t>ГОСУДАРСТВЕННОЕ АВТОНОМНОЕ ПРОФЕССИОНАЛЬНОЕ ОБРАЗОВАТЕЛЬНОЕ УЧРЕЖДЕНИЕ СВЕРДЛОВСКОЙ ОБЛАСТИ "КАМЕНСК-УРАЛЬСКИЙ АГРОПРОМЫШЛЕННЫЙ ТЕХНИКУМ"</t>
  </si>
  <si>
    <t>ГОСУДАРСТВЕННОЕ АВТОНОМНОЕ ПРОФЕССИОНАЛЬНОЕ ОБРАЗОВАТЕЛЬНОЕ УЧРЕЖДЕНИЕ СВЕРДЛОВСКОЙ ОБЛАСТИ "КАМЕНСК-УРАЛЬСКИЙ ПЕДАГОГИЧЕСКИЙ КОЛЛЕДЖ"</t>
  </si>
  <si>
    <t>ГОСУДАРСТВЕННОЕ АВТОНОМНОЕ ПРОФЕССИОНАЛЬНОЕ ОБРАЗОВАТЕЛЬНОЕ УЧРЕЖДЕНИЕ СВЕРДЛОВСКОЙ ОБЛАСТИ "КАМЕНСК-УРАЛЬСКИЙ ПОЛИТЕХНИЧЕСКИЙ КОЛЛЕДЖ"</t>
  </si>
  <si>
    <t>государственное автономное профессиональное образовательное учреждение Свердловской области "Каменск-Уральский радиотехнический техникум"</t>
  </si>
  <si>
    <t>государственное автономное профессиональное образовательное учреждение Свердловской области "Камышловский гуманитарно-технологический техникум"</t>
  </si>
  <si>
    <t>государственное автономное профессиональное образовательное учреждение Свердловской области "Камышловский педагогический колледж"</t>
  </si>
  <si>
    <t>Государственное автономное профессиональное образовательное учреждение Свердловской области "Краснотурьинский индустриальный колледж"</t>
  </si>
  <si>
    <t>Государственное автономное профессиональное образовательное учреждение Свердловской области "Краснотурьинский политехникум"</t>
  </si>
  <si>
    <t>ГОСУДАРСТВЕННОЕ АВТОНОМНОЕ ПРОФЕССИОНАЛЬНОЕ ОБРАЗОВАТЕЛЬНОЕ УЧРЕЖДЕНИЕ СВЕРДЛОВСКОЙ ОБЛАСТИ "КРАСНОУФИМСКИЙ МНОГОПРОФИЛЬНЫЙ ТЕХНИКУМ"</t>
  </si>
  <si>
    <t>Государственное автономное профессиональное образовательное учреждение Свердловской области "Североуральский политехникум"</t>
  </si>
  <si>
    <t>государственное автономное профессиональное образовательное учреждение Свердловской области "Сергинский многопрофильный техникум"</t>
  </si>
  <si>
    <t>Государственное автономное профессиональное образовательное учреждение Свердловской области "Серовский техникум сферы обслуживания и питания"</t>
  </si>
  <si>
    <t>ГОСУДАРСТВЕННОЕ АВТОНОМНОЕ ПРОФЕССИОНАЛЬНОЕ ОБРАЗОВАТЕЛЬНОЕ УЧРЕЖДЕНИЕ СВЕРДЛОВСКОЙ ОБЛАСТИ "СЫСЕРТСКИЙ СОЦИАЛЬНО-ЭКОНОМИЧЕСКИЙ ТЕХНИКУМ "РОДНИК"</t>
  </si>
  <si>
    <t>ГОСУДАРСТВЕННОЕ АВТОНОМНОЕ ПРОФЕССИОНАЛЬНОЕ ОБРАЗОВАТЕЛЬНОЕ УЧРЕЖДЕНИЕ СВЕРДЛОВСКОЙ ОБЛАСТИ "ТАВДИНСКИЙ ТЕХНИКУМ ИМ. А.А. ЕЛОХИНА"</t>
  </si>
  <si>
    <t>Государственное автономное профессиональное образовательное учреждение Свердловской области "Туринский многопрофильный техникум"</t>
  </si>
  <si>
    <t>ГОСУДАРСТВЕННОЕ АВТОНОМНОЕ ПРОФЕССИОНАЛЬНОЕ ОБРАЗОВАТЕЛЬНОЕ УЧРЕЖДЕНИЕ СВЕРДЛОВСКОЙ ОБЛАСТИ ПОЛЕВСКОЙ МНОГОПРОФИЛЬНЫЙ ТЕХНИКУМ ИМ. В.И. НАЗАРОВА</t>
  </si>
  <si>
    <t>государственное автономное стационарное учреждение социального обслуживания населения Свердловской области "Серовский дом-интернат для престарелых и инвалидов"</t>
  </si>
  <si>
    <t>Государственное автономное стационарное учреждение социального обслуживания населения Свердловской области "Щелкунский психоневрологический интернат"</t>
  </si>
  <si>
    <t>ГОСУДАРСТВЕННОЕ АВТОНОМНОЕ СТАЦИОНАРНОЕ УЧРЕЖДЕНИЕ СОЦИАЛЬНОГО ОБСЛУЖИВАНИЯ СВЕРДЛОВСКОЙ ОБЛАСТИ "БИЛИМБАЕВСКИЙ ПСИХОНЕВРОЛОГИЧЕСКИЙ ИНТЕРНАТ"</t>
  </si>
  <si>
    <t>Государственное автономное стационарное учреждение социального обслуживания Свердловской области "Североуральский психоневрологический интернат"</t>
  </si>
  <si>
    <t>ГОСУДАРСТВЕННОЕ АВТОНОМНОЕ СТАЦИОНАРНОЕ УЧРЕЖДЕНИЕ СОЦИАЛЬНОГО ОБСЛУЖИВАНИЯ СВЕРДЛОВСКОЙ ОБЛАСТИ "ТАГИЛЬСКИЙ ПАНСИОНАТ ДЛЯ ПРЕСТАРЕЛЫХ И ИНВАЛИДОВ"</t>
  </si>
  <si>
    <t>государственное автономное учреждение  здравоохранения Свердловской области "Тавдинская центральная районная больница"</t>
  </si>
  <si>
    <t>Государственное автономное учреждение  социального обслуживания населения Свердловской области  "Центр социальной помощи семье и детям Артёмовского района"</t>
  </si>
  <si>
    <t>Государственное автономное учреждение дополнительного образования Свердловской области "Детская школа искусств № 2 города Каменска-Уральского"</t>
  </si>
  <si>
    <t>государственное автономное учреждение дополнительного образования Свердловской области "Детская школа искусств города Серова"</t>
  </si>
  <si>
    <t>Государственное автономное учреждение дополнительного образования Свердловской области "Камышловская детская хореографическая школа"</t>
  </si>
  <si>
    <t>Государственное автономное учреждение дополнительного образования свердловской области "Тавдинская детская музыкальная школа имени П.Е.Тричева"</t>
  </si>
  <si>
    <t>государственное автономное учреждение дополнительного профессионального образования Свердловской области "Арамильский учебно-технический центр агропромышленного комплекса"</t>
  </si>
  <si>
    <t>государственное автономное учреждение дополнительного профессионального образования Свердловской области "Красноуфимский учебно-технический центр агропромышленного комплекса"</t>
  </si>
  <si>
    <t>Государственное автономное учреждение здравоохранения Свердловской области  "Полевская центральная городская больница"</t>
  </si>
  <si>
    <t>государственное автономное учреждение здравоохранения Свердловской области "Алапаевская городская больница"</t>
  </si>
  <si>
    <t>государственное автономное учреждение здравоохранения Свердловской области "Алапаевская стоматологическая поликлиника"</t>
  </si>
  <si>
    <t>государственное автономное учреждение здравоохранения Свердловской области "Алапаевская центральная районная больница"</t>
  </si>
  <si>
    <t>государственное автономное учреждение здравоохранения Свердловской области "Арамильская городская больница"</t>
  </si>
  <si>
    <t>ГОСУДАРСТВЕННОЕ АВТОНОМНОЕ УЧРЕЖДЕНИЕ ЗДРАВООХРАНЕНИЯ СВЕРДЛОВСКОЙ ОБЛАСТИ "БЕРЕЗОВСКАЯ СТОМАТОЛОГИЧЕСКАЯ ПОЛИКЛИНИКА"</t>
  </si>
  <si>
    <t>государственное автономное учреждение здравоохранения Свердловской области "Богдановичская стоматологическая поликлиника"</t>
  </si>
  <si>
    <t>государственное автономное учреждение здравоохранения Свердловской области "Верх-Нейвинская городская поликлиника"</t>
  </si>
  <si>
    <t>Государственное автономное учреждение здравоохранения Свердловской области "Верхнесалдинская стоматологическая поликлиника"</t>
  </si>
  <si>
    <t>Государственное автономное учреждение здравоохранения Свердловской области "Волчанская городская больница"</t>
  </si>
  <si>
    <t>ГОСУДАРСТВЕННОЕ АВТОНОМНОЕ УЧРЕЖДЕНИЕ ЗДРАВООХРАНЕНИЯ СВЕРДЛОВСКОЙ ОБЛАСТИ "ВРАЧЕБНО-ФИЗКУЛЬТУРНЫЙ ДИСПАНСЕР № 2"</t>
  </si>
  <si>
    <t>Государственное автономное учреждение здравоохранения Свердловской области "Городская поликлиника № 3 город Нижний Тагил"</t>
  </si>
  <si>
    <t>Государственное автономное учреждение здравоохранения Свердловской области "Детская городская больница город Нижний Тагил"</t>
  </si>
  <si>
    <t>государственное автономное учреждение здравоохранения Свердловской области "Качканарская стоматологическая поликлиника"</t>
  </si>
  <si>
    <t>Государственное автономное учреждение здравоохранения Свердловской области "Кировградская центральная городская больница"</t>
  </si>
  <si>
    <t>государственное автономное учреждение здравоохранения Свердловской области "Краснотурьинская стоматологическая поликлиника"</t>
  </si>
  <si>
    <t>Государственное автономное учреждение здравоохранения Свердловской области "Красноуральская стоматологическая поликлиника"</t>
  </si>
  <si>
    <t>ГОСУДАРСТВЕННОЕ АВТОНОМНОЕ УЧРЕЖДЕНИЕ ЗДРАВООХРАНЕНИЯ СВЕРДЛОВСКОЙ ОБЛАСТИ "КРАСНОУФИМСКАЯ СТОМАТОЛОГИЧЕСКАЯ ПОЛИКЛИНИКА"</t>
  </si>
  <si>
    <t>государственное автономное учреждение здравоохранения Свердловской области "Кушвинская стоматологическая поликлиника"</t>
  </si>
  <si>
    <t>Государственное автономное учреждение здравоохранения Свердловской области "Малышевская городская больница"</t>
  </si>
  <si>
    <t>Государственное автономное учреждение здравоохранения Свердловской области "Невьянская центральная районная больница"</t>
  </si>
  <si>
    <t>государственное автономное учреждение здравоохранения Свердловской области "Нижнетуринская городская стоматологическая поликлиника"</t>
  </si>
  <si>
    <t>государственное автономное учреждение здравоохранения Свердловской области "Областная наркологическая больница"</t>
  </si>
  <si>
    <t>ГОСУДАРСТВЕННОЕ АВТОНОМНОЕ УЧРЕЖДЕНИЕ ЗДРАВООХРАНЕНИЯ СВЕРДЛОВСКОЙ ОБЛАСТИ "ПОЛЕВСКАЯ СТОМАТОЛОГИЧЕСКАЯ ПОЛИКЛИНИКА"</t>
  </si>
  <si>
    <t>ГОСУДАРСТВЕННОЕ АВТОНОМНОЕ УЧРЕЖДЕНИЕ ЗДРАВООХРАНЕНИЯ СВЕРДЛОВСКОЙ ОБЛАСТИ "ПРОТИВОТУБЕРКУЛЕЗНЫЙ ДИСПАНСЕР № 3"</t>
  </si>
  <si>
    <t>Государственное автономное учреждение здравоохранения Свердловской области "Ревдинская станция скорой медицинской помощи"</t>
  </si>
  <si>
    <t>Государственное автономное учреждение здравоохранения Свердловской области "Ревдинская стоматологическая поликлиника"</t>
  </si>
  <si>
    <t>ГОСУДАРСТВЕННОЕ АВТОНОМНОЕ УЧРЕЖДЕНИЕ ЗДРАВООХРАНЕНИЯ СВЕРДЛОВСКОЙ ОБЛАСТИ "РЕЖЕВСКАЯ СТОМАТОЛОГИЧЕСКАЯ ПОЛИКЛИНИКА"</t>
  </si>
  <si>
    <t>Государственное автономное учреждение здравоохранения Свердловской области "Станция скорой медицинской помощи город Асбест"</t>
  </si>
  <si>
    <t>государственное автономное учреждение здравоохранения Свердловской области "Станция скорой медицинской помощи город Первоуральск"</t>
  </si>
  <si>
    <t>ГОСУДАРСТВЕННОЕ АВТОНОМНОЕ УЧРЕЖДЕНИЕ ЗДРАВООХРАНЕНИЯ СВЕРДЛОВСКОЙ ОБЛАСТИ "СТОМАТОЛОГИЧЕСКАЯ ПОЛИКЛИНИКА ГОРОД КАМЕНСК-УРАЛЬСКИЙ"</t>
  </si>
  <si>
    <t>государственное автономное учреждение здравоохранения Свердловской области "Стоматологическая поликлиника города  Асбест"</t>
  </si>
  <si>
    <t>государственное автономное учреждение здравоохранения Свердловской области "Сухоложская стоматологическая поликлиника"</t>
  </si>
  <si>
    <t>государственное автономное учреждение здравоохранения Свердловской области "Тавдинская стоматологическая поликлиника"</t>
  </si>
  <si>
    <t>Государственное автономное учреждение здравоохранения Свердловской области "Талицкая стоматологическая поликлиника"</t>
  </si>
  <si>
    <t>государственное автономное учреждение здравоохранения Свердловской области "Центр специализированных видов медицинской помощи "Институт медицинских клеточных технологий"</t>
  </si>
  <si>
    <t>ГОСУДАРСТВЕННОЕ АВТОНОМНОЕ УЧРЕЖДЕНИЕ ЗДРАВООХРАНЕНИЯ СВЕРДЛОВСКОЙ ОБЛАСТИ "ШАЛИНСКАЯ ЦЕНТРАЛЬНАЯ ГОРОДСКАЯ БОЛЬНИЦА"</t>
  </si>
  <si>
    <t>Государственное автономное учреждение здравохранения Свердловской области "Новолялинская районная больница"</t>
  </si>
  <si>
    <t>ГОСУДАРСТВЕННОЕ АВТОНОМНОЕ УЧРЕЖДЕНИЕ КУЛЬТУРЫ СВЕРДЛОВСКОЙ ОБЛАСТИ "УРАЛЬСКИЙ ГОСУДАРСТВЕННЫЙ ВОЕННО-ИСТОРИЧЕСКИЙ МУЗЕЙ"</t>
  </si>
  <si>
    <t>государственное автономное учреждение культуры Свердловской области "Уральский центр народного искусства имени Е.П.Родыгина"</t>
  </si>
  <si>
    <t>Государственное автономное учреждение печати Свердловской области "Редакция газеты "Алапаевская искра"</t>
  </si>
  <si>
    <t>государственное автономное учреждение печати Свердловской области "Редакция газеты "Бисертские вести"</t>
  </si>
  <si>
    <t>Государственное автономное учреждение печати Свердловской области "Редакция газеты "Вести севера"</t>
  </si>
  <si>
    <t>Государственное автономное учреждение печати Свердловской области "Редакция газеты "Восход"</t>
  </si>
  <si>
    <t>Государственное автономное учреждение печати Свердловской области "Редакция газеты "Время"</t>
  </si>
  <si>
    <t>государственное автономное учреждение печати Свердловской области "Редакция газеты "Диалог"</t>
  </si>
  <si>
    <t>ГОСУДАРСТВЕННОЕ АВТОНОМНОЕ УЧРЕЖДЕНИЕ ПЕЧАТИ СВЕРДЛОВСКОЙ ОБЛАСТИ "РЕДАКЦИЯ ГАЗЕТЫ "ИЗВЕСТИЯ-ТУР"</t>
  </si>
  <si>
    <t>Государственное автономное учреждение печати Свердловской области "Редакция газеты "Кировградские вести"</t>
  </si>
  <si>
    <t>Государственное автономное учреждение печати Свердловской области "Редакция газеты "Коммунар"</t>
  </si>
  <si>
    <t>ГОСУДАРСТВЕННОЕ АВТОНОМНОЕ УЧРЕЖДЕНИЕ ПЕЧАТИ СВЕРДЛОВСКОЙ ОБЛАСТИ "РЕДАКЦИЯ ГАЗЕТЫ "КРАСНОУРАЛЬСКИЙ РАБОЧИЙ"</t>
  </si>
  <si>
    <t>Государственное автономное учреждение печати Свердловской области "Редакция газеты "Наше Слово"</t>
  </si>
  <si>
    <t>Государственное автономное учреждение печати Свердловской области "Редакция газеты "Новое время"</t>
  </si>
  <si>
    <t>государственное автономное учреждение печати Свердловской области "Редакция газеты "Пламя"</t>
  </si>
  <si>
    <t>Государственное автономное учреждение печати Свердловской области "Редакция газеты "Призыв"</t>
  </si>
  <si>
    <t>ГОСУДАРСТВЕННОЕ АВТОНОМНОЕ УЧРЕЖДЕНИЕ ПЕЧАТИ СВЕРДЛОВСКОЙ ОБЛАСТИ "РЕДАКЦИЯ ГАЗЕТЫ "РЕЖЕВСКАЯ ВЕСТЬ"</t>
  </si>
  <si>
    <t>Государственное автономное учреждение печати Свердловской области "Редакция газеты "Родники ирбитские"</t>
  </si>
  <si>
    <t>Государственное автономное учреждение печати Свердловской области "Редакция газеты "Серовский рабочий"</t>
  </si>
  <si>
    <t>ГОСУДАРСТВЕННОЕ АВТОНОМНОЕ УЧРЕЖДЕНИЕ ПЕЧАТИ СВЕРДЛОВСКОЙ ОБЛАСТИ "РЕДАКЦИЯ ГАЗЕТЫ "СРЕДНЕУРАЛЬСКАЯ ВОЛНА"</t>
  </si>
  <si>
    <t>Государственное автономное учреждение печати Свердловской области "Редакция газеты "Шалинский вестник"</t>
  </si>
  <si>
    <t>государственное автономное учреждение Свердловской области "Пышминская спортивная школа олимпийского резерва по велоспорту"</t>
  </si>
  <si>
    <t>ГОСУДАРСТВЕННОЕ АВТОНОМНОЕ УЧРЕЖДЕНИЕ СВЕРДЛОВСКОЙ ОБЛАСТИ "САНАТОРИЙ-ПРОФИЛАКТОРИЙ "ЮБИЛЕЙНЫЙ"</t>
  </si>
  <si>
    <t>Государственное автономное учреждение Свердловской Области "Центр Подготовки Спортивных Сборных Команд Свердловской Области по Техническим Видам Спорта"</t>
  </si>
  <si>
    <t>государственное автономное учреждение Свердловской области спортивная школа "Уральская шахматная академия"</t>
  </si>
  <si>
    <t>Государственное автономное учреждение социального обслуживание населения Свердловской области "Реабилитационный центр для детей и подростков с ограниченными возможностями города Каменска Уральского</t>
  </si>
  <si>
    <t>Государственное автономное учреждение социального обслуживания  Свердловской области "Комплексный центр социального обслуживания населения города Алапаевска и Алапаевского района"</t>
  </si>
  <si>
    <t>Государственное автономное учреждение социального обслуживания  Свердловской областьит "Комплексный центр социального обслуживания населения  города Североуральска"</t>
  </si>
  <si>
    <t>государственное автономное учреждение социального обслуживания населения Свердловской области "Комплексный центр социального населения Пригородного района"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</si>
  <si>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"НАДЕЖДА" ГОРОДА КРАСНОУРАЛЬСКА"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</si>
  <si>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Байкаловского района"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</si>
  <si>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города Волчанска"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</si>
  <si>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Города Каменска-Уральского"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</si>
  <si>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Новолялинского района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</si>
  <si>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Таборинского района"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</si>
  <si>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 Туринского района"</t>
  </si>
  <si>
    <t>государственное автономное учреждение социального обслуживания населения Свердловской области "Комплексный центр социального обслуживания населения" города Верхняя Салда</t>
  </si>
  <si>
    <t>Государственное автономное учреждение социального обслуживания населения Свердловской области "Социально-реабилитационный центр для несовершеннолетних Новолялинского района"</t>
  </si>
  <si>
    <t>Государственное автономное учреждение социального обслуживания населения Свердловской области "Центр социальной помощи семье и детям города Верхняя Пышма"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</si>
  <si>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 города Краснотурьинска"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</si>
  <si>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"ЗАБОТА" БЕЛОЯРСКОГО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</si>
  <si>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"ЗАБОТА" ГОРОДА КАЧКАНАРА"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</si>
  <si>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"СПУТНИК" ГОРОДА ВЕРХНЯЯ ПЫШМА"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</si>
  <si>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Артемовского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</si>
  <si>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АРТИНСКОГО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</si>
  <si>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Ачитского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</si>
  <si>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АСБЕСТА"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</si>
  <si>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БЕРЕЗОВСКОГО"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</si>
  <si>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Ивделя"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</si>
  <si>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Красноуфимска"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</si>
  <si>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Кушвы"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</si>
  <si>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НИЖНЯЯ САЛДА"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</si>
  <si>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НИЖНЯЯ ТУРА"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</si>
  <si>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ПОЛЕВСКОГО"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</si>
  <si>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Ревды"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</si>
  <si>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города Серова"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</si>
  <si>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Невьянского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</si>
  <si>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Нижнесергинского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</si>
  <si>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поселка Рефтинский"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</si>
  <si>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ПЫШМИНСКОГО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</si>
  <si>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СЛОБОДО-ТУРИНСКОГО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</si>
  <si>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Сухоложского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</si>
  <si>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Сысертского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</si>
  <si>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Талицкого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</si>
  <si>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Тугулымского района"</t>
  </si>
  <si>
    <t>ГОСУДАРСТВЕННОЕ АВТОНОМНОЕ УЧРЕЖДЕНИЕ СОЦИАЛЬНОГО ОБСЛУЖИВАНИЯ СВЕРДЛОВСКОЙ ОБЛАСТИ "КОМПЛЕКСНЫЙ ЦЕНТР СОЦИАЛЬНОГО ОБСЛУЖИВАНИЯ НАСЕЛЕНИЯ ШАЛИНСКОГО РАЙОНА"</t>
  </si>
  <si>
    <t>государственное автономное учреждение социального обслуживания Свердловской области "Новоуральский комплексный центр социального обслуживания населения"</t>
  </si>
  <si>
    <t>государственное автономное учреждение социального обслуживания Свердловской области "Реабилитационный центр для детей и подростков с ограниченными возможностями "Талисман" города Екатеринбурга"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</si>
  <si>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Артинского района"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</si>
  <si>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Ачитского района"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</si>
  <si>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Верхнесалдинского района"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</si>
  <si>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города Нижняя Салда"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</si>
  <si>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города Североуральска"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</si>
  <si>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Ревдинского района"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</si>
  <si>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Режевского района"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</si>
  <si>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Талицкого района"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</si>
  <si>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несовершеннолетних Шалинского района"</t>
  </si>
  <si>
    <t>Государственное автономное учреждение социального обслуживания Свердловской области "Социально-реабилитационный центр для несовершенолетних "Золушка" Тавдинского района"</t>
  </si>
  <si>
    <t>ГОСУДАРСТВЕННОЕ АВТОНОМНОЕ УЧРЕЖДЕНИЕ СОЦИАЛЬНОГО ОБСЛУЖИВАНИЯ СВЕРДЛОВСКОЙ ОБЛАСТИ "ЦЕНТР СОЦИАЛЬНОЙ ПОМОЩИ СЕМЬЕ И ДЕТЯМ ГОРОДА БОГДАНОВИЧА"</t>
  </si>
  <si>
    <t>ГОСУДАРСТВЕННОЕ АВТОНОМНОЕ УЧРЕЖДЕНИЕ СОЦИАЛЬНОГО ОБСЛУЖИВАНИЯ СВЕРДЛОВСКОЙ ОБЛАСТИ "ЦЕНТР СОЦИАЛЬНОЙ ПОМОЩИ СЕМЬЕ И ДЕТЯМ ГОРОДА КАЧКАНАРА"</t>
  </si>
  <si>
    <t>государственное автономное учреждение социального обслуживания Свердловской области "Центр социальной помощи семье и детям города Красноуфимска и Красноуфимского района"</t>
  </si>
  <si>
    <t>ГОСУДАРСТВЕННОЕ АВТОНОМНОЕ УЧРЕЖДЕНИЕ СОЦИАЛЬНОГО ОБСЛУЖИВАНИЯ СВЕРДЛОВСКОЙ ОБЛАСТИ "ЦЕНТР СОЦИАЛЬНОЙ ПОМОЩИ СЕМЬЕ И ДЕТЯМ ГОРОДА НИЖНЯЯ ТУРА"</t>
  </si>
  <si>
    <t>Государственное автономное учреждение социального обслуживания Свердловской области "Центр социальной помощи семье и детям города Полевского"</t>
  </si>
  <si>
    <t>государственное автономное учреждение социального обслуживания Свердловской области "Центр социальной помощи семье и детям города Серова"</t>
  </si>
  <si>
    <t>ГОСУДАРСТВЕННОЕ АВТОНОМНОЕ УЧРЕЖДЕНИЕ СОЦИАЛЬНОГО ОБСЛУЖИВАНИЯ СВЕРДЛОВСКОЙ ОБЛАСТИ "ЦЕНТР СОЦИАЛЬНОЙ ПОМОЩИ СЕМЬЕ И ДЕТЯМ НИЖНЕСЕРГИНСКОГО РАЙОНА"</t>
  </si>
  <si>
    <t>Государственное автономное учреждение социального обслуживания Свердловской области « Социально – реабилитационный центр для несовершеннолетних Пышминского района»</t>
  </si>
  <si>
    <t>Государственное автономное учреждение социального обслуживания Свердловской областии "Комплексный центр социального обслуживания населения Верхотурского района"</t>
  </si>
  <si>
    <t>Государственное автономное учреждение соцмального обсдуживания Свердловской области "Комплексный центр социального обслуживания населения города Карпинска "</t>
  </si>
  <si>
    <t xml:space="preserve">Государственное бюджетное образовательное учреждение Свердловской области  "Новолялинская школа, реализующая адаптированные основные общеобразовательные программы"              </t>
  </si>
  <si>
    <t>государственное бюджетное образовательное учреждение Свердловской области "Качканарская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</si>
  <si>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"Алапаевская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</si>
  <si>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"АСБЕСТОВСКАЯ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</si>
  <si>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"АЧИТСКАЯ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</si>
  <si>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"БАЙКАЛОВСКАЯ ШКОЛА-ИНТЕРНАТ,РЕАЛИЗУЮЩАЯ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</si>
  <si>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"БЕРЕЗОВСКАЯ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</si>
  <si>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"Березовская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</si>
  <si>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"Богдановичская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</si>
  <si>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"ВЕРХНЕПЫШМИНСКАЯ ШКОЛА-ИНТЕРНАТ ИМЕНИ С.А. МАРТИРОСЯНА,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</si>
  <si>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"Верхнесалдинская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</si>
  <si>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"Верхнесинячихинская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</si>
  <si>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"Верхотурская гимназия"</t>
  </si>
  <si>
    <t>ГОСУДАРСТВЕННОЕ БЮДЖЕТНОЕ ОБЩЕОБРАЗОВАТЕЛЬНОЕ УЧРЕЖДЕНИЕ СВЕРДЛОВСКОЙ ОБЛАСТИ "ДЕГТЯРСКАЯ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</si>
  <si>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"Екатеринбургская школа № 2,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</si>
  <si>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"Екатеринбургская школа №3,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</si>
  <si>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"Ивдельская школа-интернат, реализующая адаптированные основные  общеобразовательные программы"</t>
  </si>
  <si>
    <t>ГОСУДАРСТВЕННОЕ БЮДЖЕТНОЕ ОБЩЕОБРАЗОВАТЕЛЬНОЕ УЧРЕЖДЕНИЕ СВЕРДЛОВСКОЙ ОБЛАСТИ "ИРБИТСКАЯ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</si>
  <si>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"Карпинская школа - 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</si>
  <si>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"Краснотурьинская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</si>
  <si>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"Красноуральская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</si>
  <si>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"КРАСНОУФИМСКАЯ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</si>
  <si>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"Михайловская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</si>
  <si>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"Новоуральская школа № 2,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</si>
  <si>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"Первоуральская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</si>
  <si>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"Полевская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</si>
  <si>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"Ревдинская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</si>
  <si>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"Североуральская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</si>
  <si>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"Серовская школа № 2,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</si>
  <si>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"Средняя общеобразовательная школа № 3"</t>
  </si>
  <si>
    <t>государственное бюджетное общеобразовательное учреждение Свердловской области "Сухоложская школа,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</si>
  <si>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"СЫСЕРТСКАЯ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</si>
  <si>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"ТАВДИНСКАЯ ШКОЛА-ИНТЕРНАТ,РЕАЛИЗУЮЩАЯ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</si>
  <si>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"Туринская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</si>
  <si>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"ХАРЛОВСКАЯ ШКОЛА-ИНТЕРНАТ,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</si>
  <si>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"Школа №1 города Лесного, реализующая адаптированные основные общеобразовательные программы"</t>
  </si>
  <si>
    <t>государственное бюджетное общеобразовательное учреждение Свердловской области "Школа города Лесного, реализующая адаптированные основные общеобразовательные программы"</t>
  </si>
  <si>
    <t>государственное бюджетное общеообразовательное учреждение Свердловской области, реализующее адаптированные основные общеообразовательные программы, "Центр "Дар"</t>
  </si>
  <si>
    <t>Государственное бюджетное профессиональное образовательное учреждение Свердловской области "Краснотурьинский колледж искусств"</t>
  </si>
  <si>
    <t>Государственное бюджетное профессиональное образовательное учреждение Свердловской области "Красноуфимский педагогический колледж"</t>
  </si>
  <si>
    <t>ГОСУДАРСТВЕННОЕ БЮДЖЕТНОЕ УЧРЕЖДЕНИЕ ДОПОЛНИТЕЛЬНОГО ОБРАЗОВАНИЯ СВЕРДЛОВСКОЙ ОБЛАСТИ "АЛАПАЕВСКАЯ ДЕТСКАЯ ШКОЛА ИСКУССТВ ИМ.П.И.ЧАЙКОВСКОГО"</t>
  </si>
  <si>
    <t>ГОСУДАРСТВЕННОЕ БЮДЖЕТНОЕ УЧРЕЖДЕНИЕ ДОПОЛНИТЕЛЬНОГО ОБРАЗОВАНИЯ СВЕРДЛОВСКОЙ ОБЛАСТИ "АРТЕМОВСКАЯ ДЕТСКАЯ ШКОЛА ИСКУССТВ"</t>
  </si>
  <si>
    <t>государственное бюджетное учреждение дополнительного образования Свердловской области "Асбестовская детская художественная школа"</t>
  </si>
  <si>
    <t>ГОСУДАРСТВЕННОЕ БЮДЖЕТНОЕ УЧРЕЖДЕНИЕ ДОПОЛНИТЕЛЬНОГО ОБРАЗОВАНИЯ СВЕРДЛОВСКОЙ ОБЛАСТИ "АСБЕСТОВСКАЯ ДЕТСКАЯ ШКОЛА ИСКУССТВ"</t>
  </si>
  <si>
    <t>ГОСУДАРСТВЕННОЕ БЮДЖЕТНОЕ УЧРЕЖДЕНИЕ ДОПОЛНИТЕЛЬНОГО ОБРАЗОВАНИЯ СВЕРДЛОВСКОЙ ОБЛАСТИ "БУЛАНАШСКАЯ ДЕТСКАЯ ШКОЛА ИСКУССТВ"</t>
  </si>
  <si>
    <t>ГОСУДАРСТВЕННОЕ БЮДЖЕТНОЕ УЧРЕЖДЕНИЕ ДОПОЛНИТЕЛЬНОГО ОБРАЗОВАНИЯ СВЕРДЛОВСКОЙ ОБЛАСТИ "ВЕРХНЕПЫШМИНСКАЯ ДЕТСКАЯ МУЗЫКАЛЬНАЯ ШКОЛА"</t>
  </si>
  <si>
    <t>государственное бюджетное учреждение дополнительного образования Свердловской области "Верхнесалдинская детская школа искусств"</t>
  </si>
  <si>
    <t>ГОСУДАРСТВЕННОЕ БЮДЖЕТНОЕ УЧРЕЖДЕНИЕ ДОПОЛНИТЕЛЬНОГО ОБРАЗОВАНИЯ СВЕРДЛОВСКОЙ ОБЛАСТИ "ДЕГТЯРСКАЯ ДЕТСКАЯ ШКОЛА ИСКУССТВ"</t>
  </si>
  <si>
    <t>ГОСУДАРСТВЕННОЕ БЮДЖЕТНОЕ УЧРЕЖДЕНИЕ ДОПОЛНИТЕЛЬНОГО ОБРАЗОВАНИЯ СВЕРДЛОВСКОЙ ОБЛАСТИ "ДЕТСКАЯ ШКОЛА ИСКУССТВ П.ЗАПАДНЫЙ"</t>
  </si>
  <si>
    <t>Государственное бюджетное учреждение дополнительного образования Свердловской области "Ирбитская детская музыкальная школа"</t>
  </si>
  <si>
    <t>ГОСУДАРСТВЕННОЕ БЮДЖЕТНОЕ УЧРЕЖДЕНИЕ ДОПОЛНИТЕЛЬНОГО ОБРАЗОВАНИЯ СВЕРДЛОВСКОЙ ОБЛАСТИ "ИРБИТСКАЯ ДЕТСКАЯ ХУДОЖЕСТВЕННАЯ ШКОЛА"</t>
  </si>
  <si>
    <t>ГОСУДАРСТВЕННОЕ БЮДЖЕТНОЕ УЧРЕЖДЕНИЕ ДОПОЛНИТЕЛЬНОГО ОБРАЗОВАНИЯ СВЕРДЛОВСКОЙ ОБЛАСТИ "КАМЕНСК-УРАЛЬСКАЯ ДЕТСКАЯ МУЗЫКАЛЬНАЯ ШКОЛА № 2"</t>
  </si>
  <si>
    <t>ГОСУДАРСТВЕННОЕ БЮДЖЕТНОЕ УЧРЕЖДЕНИЕ ДОПОЛНИТЕЛЬНОГО ОБРАЗОВАНИЯ СВЕРДЛОВСКОЙ ОБЛАСТИ "КАМЕНСК-УРАЛЬСКАЯ ДЕТСКАЯ МУЗЫКАЛЬНАЯ ШКОЛА № 3"</t>
  </si>
  <si>
    <t>ГОСУДАРСТВЕННОЕ БЮДЖЕТНОЕ УЧРЕЖДЕНИЕ ДОПОЛНИТЕЛЬНОГО ОБРАЗОВАНИЯ СВЕРДЛОВСКОЙ ОБЛАСТИ "КАМЕНСК-УРАЛЬСКАЯ ДЕТСКАЯ ХУДОЖЕСТВЕННАЯ ШКОЛА № 1"</t>
  </si>
  <si>
    <t>ГОСУДАРСТВЕННОЕ БЮДЖЕТНОЕ УЧРЕЖДЕНИЕ ДОПОЛНИТЕЛЬНОГО ОБРАЗОВАНИЯ СВЕРДЛОВСКОЙ ОБЛАСТИ "КАМЕНСК-УРАЛЬСКАЯ ДЕТСКАЯ ХУДОЖЕСТВЕННАЯ ШКОЛА № 2 ИМ. В.М. СЕДОВА"</t>
  </si>
  <si>
    <t>государственное бюджетное учреждение дополнительного образования Свердловской области "Малышевская детская школа искусств"</t>
  </si>
  <si>
    <t>ГОСУДАРСТВЕННОЕ БЮДЖЕТНОЕ УЧРЕЖДЕНИЕ ДОПОЛНИТЕЛЬНОГО ОБРАЗОВАНИЯ СВЕРДЛОВСКОЙ ОБЛАСТИ "МАРТЮШЕВСКАЯ ДЕТСКАЯ ШКОЛА ИСКУССТВ"</t>
  </si>
  <si>
    <t>Государственное бюджетное учреждение дополнительного образования Свердловской области "Нижнетуринская детская художественная школа"</t>
  </si>
  <si>
    <t>ГОСУДАРСТВЕННОЕ БЮДЖЕТНОЕ УЧРЕЖДЕНИЕ ДОПОЛНИТЕЛЬНОГО ОБРАЗОВАНИЯ СВЕРДЛОВСКОЙ ОБЛАСТИ "ОКТЯБРЬСКАЯ ДЕТСКАЯ ШКОЛА ИСКУССТВ"</t>
  </si>
  <si>
    <t>ГОСУДАРСТВЕННОЕ БЮДЖЕТНОЕ УЧРЕЖДЕНИЕ ДОПОЛНИТЕЛЬНОГО ОБРАЗОВАНИЯ СВЕРДЛОВСКОЙ ОБЛАСТИ "РЕВДИНСКАЯ ДЕТСКАЯ ХУДОЖЕСТВЕННАЯ ШКОЛА"</t>
  </si>
  <si>
    <t>Государственное бюджетное учреждение дополнительного образования Свердловской области "Режевская детская школа искусств"</t>
  </si>
  <si>
    <t>ГОСУДАРСТВЕННОЕ БЮДЖЕТНОЕ УЧРЕЖДЕНИЕ ДОПОЛНИТЕЛЬНОГО ОБРАЗОВАНИЯ СВЕРДЛОВСКОЙ ОБЛАСТИ "СЛОБОДО-ТУРИНСКАЯ ДЕТСКАЯ ШКОЛА ИСКУССТВ"</t>
  </si>
  <si>
    <t>государственное бюджетное учреждение здравоохранения Свердловской области "Алапаевская станция скорой медицинской помощи"</t>
  </si>
  <si>
    <t>Государственное бюджетное учреждение здравоохранения Свердловской области "Дегтярская городская больница"</t>
  </si>
  <si>
    <t>ГОСУДАРСТВЕННОЕ БЮДЖЕТНОЕ УЧРЕЖДЕНИЕ ЗДРАВООХРАНЕНИЯ СВЕРДЛОВСКОЙ ОБЛАСТИ "НИЖНЕСАЛДИНСКАЯ ЦЕНТРАЛЬНАЯ ГОРОДСКАЯ БОЛЬНИЦА"</t>
  </si>
  <si>
    <t>Государственное бюджетное учреждение здравоохранения Свердловской области "Свердловский областной кожно-венерологический диспансер"</t>
  </si>
  <si>
    <t>Государственное бюджетное учреждение здравоохранения Свердловской области "Серовская городская станция скорой медицинской помощи"</t>
  </si>
  <si>
    <t>государственное бюджетное учреждение здравоохранения Свердловской области "Центральная городская больница № 2 имени  А.А. Миславского город Екатеринбург"</t>
  </si>
  <si>
    <t>Государственное бюджетное учреждение здравоохранения Свердловской области"Противотуберкулезный диспансер № 2"</t>
  </si>
  <si>
    <t>ГОСУДАРСТВЕННОЕ БЮДЖЕТНОЕ УЧРЕЖДЕНИЕ КУЛЬТУРЫ СВЕРДЛОВСКОЙ ОБЛАСТИ "ИРБИТСКИЙ ГОСУДАРСТВЕННЫЙ МУЗЕЙ МОТОЦИКЛОВ"</t>
  </si>
  <si>
    <t>государственное бюджетное учреждение культуры Свердловской области "Свердловская областная библиотека для детей и молодежи им. В.П. Крапивина"</t>
  </si>
  <si>
    <t>Государственное бюджетное учреждение Свердловской области " Полевская ветеринарная станция по борьбе с болезнями животных"</t>
  </si>
  <si>
    <t>Государственное бюджетное учреждение Свердловской области "Алапаевская ветеринарная станция по борьбе с болезнями животных"</t>
  </si>
  <si>
    <t>ГОСУДАРСТВЕННОЕ БЮДЖЕТНОЕ УЧРЕЖДЕНИЕ СВЕРДЛОВСКОЙ ОБЛАСТИ "АЛАПАЕВСКАЯ ЗОНАЛЬНАЯ ВЕТЕРИНАРНАЯ ЛАБОРАТОРИЯ"</t>
  </si>
  <si>
    <t>государственное бюджетное учреждение Свердловской области "Артемовская ветеринарная станция по борьбе с болезнями животных"</t>
  </si>
  <si>
    <t>государственное бюджетное учреждение Свердловской области "Артинская ветеринарная станция по борьбе с болезнями животных"</t>
  </si>
  <si>
    <t>Государственное бюджетное учреждение Свердловской области "Асбестовская ветеринарная станция по борьбе с болезнями животных"</t>
  </si>
  <si>
    <t>Государственное бюджетное учреждение Свердловской области "Байкаловская ветеринарная станция по борьбе с болезнями животных"</t>
  </si>
  <si>
    <t>Государственное бюджетное учреждение Свердловской области "Белоярская ветеринарная станция по борьбе с болезнями животных"</t>
  </si>
  <si>
    <t>ГОСУДАРСТВЕННОЕ БЮДЖЕТНОЕ УЧРЕЖДЕНИЕ СВЕРДЛОВСКОЙ ОБЛАСТИ "БОГДАНОВИЧСКАЯ ВЕТЕРИНАРНАЯ СТАНЦИЯ ПО БОРЬБЕ С БОЛЕЗНЯМИ ЖИВОТНЫХ"</t>
  </si>
  <si>
    <t>ГОСУДАРСТВЕННОЕ БЮДЖЕТНОЕ УЧРЕЖДЕНИЕ СВЕРДЛОВСКОЙ ОБЛАСТИ "ВЕРХНЕПЫШМИНСКАЯ ВЕТЕРИНАРНАЯ СТАНЦИЯ ПО БОРЬБЕ С БОЛЕЗНЯМИ ЖИВОТНЫХ"</t>
  </si>
  <si>
    <t>Государственное бюджетное учреждение Свердловской области "Верхотурская ветеринарная станция по борьбе с болезнями животных"</t>
  </si>
  <si>
    <t>государственное бюджетное учреждение Свердловской области "Ирбитская ветеринарная станция по борьбе с болезнями животных"</t>
  </si>
  <si>
    <t>ГОСУДАРСТВЕННОЕ БЮДЖЕТНОЕ УЧРЕЖДЕНИЕ СВЕРДЛОВСКОЙ ОБЛАСТИ "ИРБИТСКАЯ ЗОНАЛЬНАЯ ВЕТЕРИНАРНАЯ ЛАБОРАТОРИЯ"</t>
  </si>
  <si>
    <t>государственное бюджетное учреждение Свердловской области "Каменская ветеринарная станция по борьбе с болезнями животных"</t>
  </si>
  <si>
    <t>Государственное бюджетное учреждение Свердловской области "Камышловская ветеринарная станция по борьбе с болезнями животных"</t>
  </si>
  <si>
    <t>Государственное бюджетное учреждение Свердловской области "Краснотурьинская ветеринарная станция по борьбе с болезнями животных"</t>
  </si>
  <si>
    <t>Государственное бюджетное учреждение Свердловской области "Красноуральская ветеринарная станция по борьбе с болезнями животных"</t>
  </si>
  <si>
    <t>ГОСУДАРСТВЕННОЕ БЮДЖЕТНОЕ УЧРЕЖДЕНИЕ СВЕРДЛОВСКОЙ ОБЛАСТИ "КРАСНОУФИМСКАЯ ВЕТЕРИНАРНАЯ СТАНЦИЯ ПО БОРЬБЕ С БОЛЕЗНЯМИ ЖИВОТНЫХ"</t>
  </si>
  <si>
    <t>ГОСУДАРСТВЕННОЕ БЮДЖЕТНОЕ УЧРЕЖДЕНИЕ СВЕРДЛОВСКОЙ ОБЛАСТИ "КРАСНОУФИМСКАЯ ЗОНАЛЬНАЯ ВЕТЕРИНАРНАЯ ЛАБОРАТОРИЯ"</t>
  </si>
  <si>
    <t>Государственное бюджетное учреждение Свердловской области "Многофункциональный центр предоставления государственных и муниципальных услуг"</t>
  </si>
  <si>
    <t>Государственное бюджетное учреждение Свердловской области "Невьянская ветеринарная станция по борьбе с болезнями животных"</t>
  </si>
  <si>
    <t>государственное бюджетное учреждение Свердловской области "Первоуральская ветеринарная станция по борьбе с болезнями животных"</t>
  </si>
  <si>
    <t>Государственное бюджетное учреждение Свердловской области "Пригородная ветеринарная станция по борьбе с болезнями животных"</t>
  </si>
  <si>
    <t>Государственное бюджетное учреждение Свердловской области "Природно-минералогический заказник "Режевской"</t>
  </si>
  <si>
    <t>ГОСУДАРСТВЕННОЕ БЮДЖЕТНОЕ УЧРЕЖДЕНИЕ СВЕРДЛОВСКОЙ ОБЛАСТИ "ПРИРОДНЫЙ ПАРК "БАЖОВСКИЕ МЕСТА"</t>
  </si>
  <si>
    <t>Государственное бюджетное учреждение Свердловской области "Природный парк "Оленьи ручьи"</t>
  </si>
  <si>
    <t>Государственное бюджетное учреждение Свердловской области "Природный парк "Река Чусовая"</t>
  </si>
  <si>
    <t>государственное бюджетное учреждение Свердловской области "Режевская ветеринарная станция по борьбе с болезнями животных"</t>
  </si>
  <si>
    <t>Государственное бюджетное учреждение Свердловской области "Свердловская областная ветеринарная лаборатория"</t>
  </si>
  <si>
    <t>государственное бюджетное учреждение Свердловской области "Серовская ветеринарная станция по борьбе с болезнями животных"</t>
  </si>
  <si>
    <t>государственное бюджетное учреждение Свердловской области "Сухоложская ветеринарная станция по борьбе с болезнями животных"</t>
  </si>
  <si>
    <t>Государственное бюджетное учреждение Свердловской области "Сысертская ветеринарная станция по борьбе с болезнями животных"</t>
  </si>
  <si>
    <t>ГОСУДАРСТВЕННОЕ БЮДЖЕТНОЕ УЧРЕЖДЕНИЕ СВЕРДЛОВСКОЙ ОБЛАСТИ "ТАВДИНСКАЯ ВЕТЕРИНАРНАЯ СТАНЦИЯ ПО БОРЬБЕ С БОЛЕЗНЯМИ ЖИВОТНЫХ"</t>
  </si>
  <si>
    <t>Государственное бюджетное учреждение Свердловской области "Талицкая ветстанция по борьбе с болезнями животных"</t>
  </si>
  <si>
    <t>государственное бюджетное учреждение Свердловской области "Талицкая зональная ветеринарная лаборатория"</t>
  </si>
  <si>
    <t>Государственное бюджетное учреждение Свердловской области "Туринская ветеринарная станция по борьбе с болезнями животных"</t>
  </si>
  <si>
    <t>государственное бюджетное учреждение Свердловской области "Центр психолого-педагогической, медецинской и социальной помощи "Ладо"</t>
  </si>
  <si>
    <t>государственное бюджетное учреждение социального обслуживания  Свердловской области  "Социально-реабилитационный центр для несовершеннолетних города Асбеста"</t>
  </si>
  <si>
    <t>Государственное бюджетнон общеобразовательное учреждение Свердловской области "Каменск-Уральская школа, реализующая адаптированные основные общеобразовательные программы"</t>
  </si>
  <si>
    <t>Государственное казенное  пожарно-техническое учреждение Свердловской области «Отряд противопожарной службы Свердловской области №14»</t>
  </si>
  <si>
    <t>Государственное казённое пожарно-техническое учреждение Свердловской области  "Отряд противопожарной службы Свердловской области № 5"</t>
  </si>
  <si>
    <t>ГОСУДАРСТВЕННОЕ КАЗЕННОЕ ПОЖАРНО-ТЕХНИЧЕСКОЕ УЧРЕЖДЕНИЕ СВЕРДЛОВСКОЙ ОБЛАСТИ "ОТРЯД ПРОТИВОПОЖАРНОЙ СЛУЖБЫ СВЕРДЛОВСКОЙ ОБЛАСТИ № 1"</t>
  </si>
  <si>
    <t>ГОСУДАРСТВЕННОЕ КАЗЕННОЕ ПОЖАРНО-ТЕХНИЧЕСКОЕ УЧРЕЖДЕНИЕ СВЕРДЛОВСКОЙ ОБЛАСТИ "ОТРЯД ПРОТИВОПОЖАРНОЙ СЛУЖБЫ СВЕРДЛОВСКОЙ ОБЛАСТИ № 15"</t>
  </si>
  <si>
    <t>государственное казенное пожарно-техническое учреждение Свердловской области "Отряд противопожарной службы Свердловской области № 16"</t>
  </si>
  <si>
    <t>государственное казенное пожарно-техническое учреждение Свердловской области "Отряд противопожарной службы Свердловской области № 19"</t>
  </si>
  <si>
    <t>Государственное казенное пожарно-техническое учреждение Свердловской области "Отряд противопожарной службы Свердловской области № 2"</t>
  </si>
  <si>
    <t>Государственное казенное пожарно-техническое учреждениеСвердловской области  "Отряд противопожарной службы Свердловской области № 6"</t>
  </si>
  <si>
    <t>Государственное казенное стационарное учреждение социального обслуживания  Свердловской области "Карпинский детский дом-интернат"</t>
  </si>
  <si>
    <t>ГОСУДАРСТВЕННОЕ КАЗЕННОЕ СТАЦИОНАРНОЕ УЧРЕЖДЕНИЕ СОЦИАЛЬНОГО ОБСЛУЖИВАНИЯ СВЕРДЛОВСКОЙ ОБЛАСТИ "НИЖНЕТУРИНСКИЙ ДЕТСКИЙ ДОМ-ИНТЕРНАТ ДЛЯ УМСТВЕННО ОТСТАЛЫХ ДЕТЕЙ"</t>
  </si>
  <si>
    <t>Государственное казенное учреждение дополнительного профессионального образования Свердловской области "Учебно-методический центр по гражданской обороне и чрезвычайным ситуациям Свердловской области"</t>
  </si>
  <si>
    <t>Государственное казенное учреждение здравоохранения Свердловской области "Областной медицинский центр мобилизационных резервов "Резерв"</t>
  </si>
  <si>
    <t>Государственное казенное учреждение Свердловской области "Алапаевское лесничество"</t>
  </si>
  <si>
    <t>Государственное казенное учреждение Свердловской области "Байкаловское лесничество"</t>
  </si>
  <si>
    <t>ГОСУДАРСТВЕННОЕ КАЗЕННОЕ УЧРЕЖДЕНИЕ СВЕРДЛОВСКОЙ ОБЛАСТИ "БЕРЕЗОВСКОЕ ЛЕСНИЧЕСТВО"</t>
  </si>
  <si>
    <t>Государственное казенное учреждение Свердловской области "Билимбаевское лесничество"</t>
  </si>
  <si>
    <t xml:space="preserve">Государственное казенное учреждение Свердловской области "Верхотурское лесничество" </t>
  </si>
  <si>
    <t>Государственное казенное учреждение Свердловской области "Гаринское лесничество"</t>
  </si>
  <si>
    <t>Государственное казенное учреждение Свердловской области "Государственное юридическое бюро по Свердловской области"</t>
  </si>
  <si>
    <t>ГОСУДАРСТВЕННОЕ КАЗЕННОЕ УЧРЕЖДЕНИЕ СВЕРДЛОВСКОЙ ОБЛАСТИ "ГОСУДАРСТВЕННЫЙ АРХИВ В ГОРОДЕ ИРБИТЕ"</t>
  </si>
  <si>
    <t>Государственное казенное учреждение Свердловской области "Государственный архив в городе Красноуфимске"</t>
  </si>
  <si>
    <t>Государственное казенное учреждение Свердловской области "Государственный архив документов по личному составу Свердловской области"</t>
  </si>
  <si>
    <t>Государственное казенное учреждение Свердловской области "Государственный архив Свердловской области"</t>
  </si>
  <si>
    <t>Государственное казённое учреждение Свердловской области "Егоршинское лесничество"</t>
  </si>
  <si>
    <t>Государственное казенное учреждение Свердловской области "Ивдельское лесничество"</t>
  </si>
  <si>
    <t>ГОСУДАРСТВЕННОЕ КАЗЕННОЕ УЧРЕЖДЕНИЕ СВЕРДЛОВСКОЙ ОБЛАСТИ "ИРБИТСКОЕ ЛЕСНИЧЕСТВО"</t>
  </si>
  <si>
    <t>Государственное казенное учреждение Свердловской области "Камышловское лесничество"</t>
  </si>
  <si>
    <t>Государственное казенное учреждение Свердловской области "Карпинское лесничество"</t>
  </si>
  <si>
    <t>Государственное казенное учреждение Свердловской области "Красноуфимское лесничество"</t>
  </si>
  <si>
    <t>Государственное казенное учреждение Свердловской области "Кушвинское лесничество"</t>
  </si>
  <si>
    <t>Государственное казенное учреждение Свердловской области "Невьянское лесничество"</t>
  </si>
  <si>
    <t>Государственное казенное учреждение Свердловской области "Нижне-Сергинское лесничество"</t>
  </si>
  <si>
    <t>Государственное казенное учреждение Свердловской области "Нижне-Тагильское лесничество"</t>
  </si>
  <si>
    <t>Государственное казенное учреждение Свердловской области "Новолялинское лесничество"</t>
  </si>
  <si>
    <t>Государственное казенное учреждение Свердловской области "Областной информационно-расчетный центр"</t>
  </si>
  <si>
    <t>Государственное казенное учреждение Свердловской области "Режевское лесничество"</t>
  </si>
  <si>
    <t>ГОСУДАРСТВЕННОЕ КАЗЕННОЕ УЧРЕЖДЕНИЕ СВЕРДЛОВСКОЙ ОБЛАСТИ "СВЕРДЛОВСКИЙ ОБЛАСТНОЙ ЦЕНТР ИССЛЕДОВАНИЙ ПРОБЛЕМ ГРАЖДАНСКОЙ ОБОРОНЫ"</t>
  </si>
  <si>
    <t>Государственное казенное учреждение Свердловской области "Серовское лесничество"</t>
  </si>
  <si>
    <t>Государственное казенное учреждение Свердловской области "Синячихинское лесничество"</t>
  </si>
  <si>
    <t>Государственное казенное учреждение Свердловской области "Сотринское лесничество"</t>
  </si>
  <si>
    <t>Государственное казенное учреждение Свердловской области "Сухоложское лесничество"</t>
  </si>
  <si>
    <t>ГОСУДАРСТВЕННОЕ КАЗЕННОЕ УЧРЕЖДЕНИЕ СВЕРДЛОВСКОЙ ОБЛАСТИ "СЫСЕРТСКОЕ ЛЕСНИЧЕСТВО"</t>
  </si>
  <si>
    <t>Государственное казенное учреждение Свердловской области "Таборинское лесничество"</t>
  </si>
  <si>
    <t>Государственное казенное учреждение Свердловской области "Тавдинское лесничество"</t>
  </si>
  <si>
    <t>ГОСУДАРСТВЕННОЕ КАЗЕННОЕ УЧРЕЖДЕНИЕ СВЕРДЛОВСКОЙ ОБЛАСТИ "ТАЛИЦКОЕ ЛЕСНИЧЕСТВО"</t>
  </si>
  <si>
    <t>Государственное казенное учреждение Свердловской области "Тугулымское лесничество"</t>
  </si>
  <si>
    <t>Государственное казенное учреждение Свердловской области "Туринское лесничество"</t>
  </si>
  <si>
    <t>Государственное казенное учреждение Свердловской области "Центр экологического мониторинга и контроля"</t>
  </si>
  <si>
    <t>Государственное казенное учреждение Свердловской области "Шалинское лесничество"</t>
  </si>
  <si>
    <t>Государственное казенное учреждение Свердловской области «Служба спасения Свердловской области»</t>
  </si>
  <si>
    <t>Государственное казенное учреждение службы занятости населения Свердловской области  "Сысертский центр занятости"</t>
  </si>
  <si>
    <t>Государственное казенное учреждение службы занятости населения Свердловской области "Алапаевский центр занятости"</t>
  </si>
  <si>
    <t>ГОСУДАРСТВЕННОЕ КАЗЕННОЕ УЧРЕЖДЕНИЕ СЛУЖБЫ ЗАНЯТОСТИ НАСЕЛЕНИЯ СВЕРДЛОВСКОЙ ОБЛАСТИ "АРТЕМОВСКИЙ ЦЕНТР ЗАНЯТОСТИ"</t>
  </si>
  <si>
    <t>Государственное казенное учреждение службы занятости населения Свердловской области "Артинский центр занятости"</t>
  </si>
  <si>
    <t>государственное казенное учреждение службы занятости населения Свердловской области "Асбестовский центр занятости"</t>
  </si>
  <si>
    <t>ГОСУДАРСТВЕННОЕ КАЗЕННОЕ УЧРЕЖДЕНИЕ СЛУЖБЫ ЗАНЯТОСТИ НАСЕЛЕНИЯ СВЕРДЛОВСКОЙ ОБЛАСТИ "БАЙКАЛОВСКИЙ ЦЕНТР ЗАНЯТОСТИ"</t>
  </si>
  <si>
    <t>ГОСУДАРСТВЕННОЕ КАЗЕННОЕ УЧРЕЖДЕНИЕ СЛУЖБЫ ЗАНЯТОСТИ НАСЕЛЕНИЯ СВЕРДЛОВСКОЙ ОБЛАСТИ "БЕРЕЗОВСКИЙ ЦЕНТР ЗАНЯТОСТИ"</t>
  </si>
  <si>
    <t>государственное казенное учреждение службы занятости населения Свердловской области "Богдановичский центр занятости"</t>
  </si>
  <si>
    <t>государственное казенное учреждение службы занятости населения Свердловской области "Верхнепышминский центр занятости"</t>
  </si>
  <si>
    <t>ГОСУДАРСТВЕННОЕ КАЗЕННОЕ УЧРЕЖДЕНИЕ СЛУЖБЫ ЗАНЯТОСТИ НАСЕЛЕНИЯ СВЕРДЛОВСКОЙ ОБЛАСТИ "ВЕРХНЕСАЛДИНСКИЙ ЦЕНТР ЗАНЯТОСТИ"</t>
  </si>
  <si>
    <t>Государственное казенное учреждение службы занятости населения Свердловской области "Ивдельский центр занятости"</t>
  </si>
  <si>
    <t>государственное казенное учреждение службы занятости населения Свердловской области "Каменск-Уральский центр занятости"</t>
  </si>
  <si>
    <t>государственное казенное учреждение службы занятости населения Свердловской области "Камышловский центр занятости"</t>
  </si>
  <si>
    <t>Государственное казенное учреждение службы занятости населения Свердловской области "Карпинский центр занятости"</t>
  </si>
  <si>
    <t>государственное казенное учреждение службы занятости населения Свердловской области "Качканарский центр занятости"</t>
  </si>
  <si>
    <t>Государственное казённое учреждение службы занятости населения Свердловской области "Краснотурьинский центр занятости"</t>
  </si>
  <si>
    <t>Государственное казенное учреждение службы занятости населения Свердловской области "Красноуральский центр занятости"</t>
  </si>
  <si>
    <t>Государственное казенное учреждение службы занятости населения Свердловской области "Красноуфимский центр занятости"</t>
  </si>
  <si>
    <t>Государственное казенное учреждение службы занятости населения Свердловской области "Кушвинский центр занятости"</t>
  </si>
  <si>
    <t>Государственное казенное учреждение службы занятости населения Свердловской области "Невьянский центр занятости"</t>
  </si>
  <si>
    <t>Государственное казенное учреждение службы занятости населения Свердловской области "Нижнесергинский центр занятости"</t>
  </si>
  <si>
    <t>Государственное казенное учреждение службы занятости населения Свердловской области "Нижнетагильский центр занятости"</t>
  </si>
  <si>
    <t>государственное казенное учреждение службы занятости населения Свердловской области "Нижнетуринский центр занятости"</t>
  </si>
  <si>
    <t>Государственное казенное учреждение службы занятости населения Свердловской области "Новоуральский центр занятости"</t>
  </si>
  <si>
    <t>Государственное казенное учреждение службы занятости населения Свердловской области "Первоуральский центр занятости"</t>
  </si>
  <si>
    <t>Государственное казенное учреждение службы занятости населения Свердловской области "Полевской центр занятости"</t>
  </si>
  <si>
    <t>государственное казенное учреждение службы занятости населения Свердловской области "Пышминский центр занятости"</t>
  </si>
  <si>
    <t>ГОСУДАРСТВЕННОЕ КАЗЕННОЕ УЧРЕЖДЕНИЕ СЛУЖБЫ ЗАНЯТОСТИ НАСЕЛЕНИЯ СВЕРДЛОВСКОЙ ОБЛАСТИ "РЕВДИНСКИЙ ЦЕНТР ЗАНЯТОСТИ"</t>
  </si>
  <si>
    <t>государственное казенное учреждение службы занятости населения Свердловской области "Режевской центр занятости"</t>
  </si>
  <si>
    <t>Государственное казенное учреждение службы занятости населения свердловской области "Североуральский центр занятости"</t>
  </si>
  <si>
    <t>Государственное казенное учреждение службы занятости населения Свердловской области "Серовский центр занятости"</t>
  </si>
  <si>
    <t>государственное казенное учреждение службы занятости населения Свердловской области "Сухоложский центр занятости"</t>
  </si>
  <si>
    <t>ГОСУДАРСТВЕННОЕ КАЗЕННОЕ УЧРЕЖДЕНИЕ СЛУЖБЫ ЗАНЯТОСТИ НАСЕЛЕНИЯ СВЕРДЛОВСКОЙ ОБЛАСТИ "ТАВДИНСКИЙ ЦЕНТР ЗАНЯТОСТИ"</t>
  </si>
  <si>
    <t>Государственное казенное учреждение службы занятости населения Свердловской области "Талицкий центр занятости"</t>
  </si>
  <si>
    <t>Государственное казенное учреждение службы занятости населения Свердловской области "Тугулымский центр занятости"</t>
  </si>
  <si>
    <t>Государственное казенное учреждение службы занятости населения Свердловской области "Туринский центр занятости"</t>
  </si>
  <si>
    <t>Государственное казенное учреждение службы занятости населения Свердловской области "Шалинский центр занятости"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</si>
  <si>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№ 2 ГОРОДА АСБЕСТА"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</si>
  <si>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№ 2 ГОРОДА НИЖНЯЯ САЛДА"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</si>
  <si>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Верхотурского района"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</si>
  <si>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города Алапаевска"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</si>
  <si>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города Березовского"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</si>
  <si>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города Богдановича"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</si>
  <si>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ГОРОДА НИЖНЯЯ ТУРА"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</si>
  <si>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города Первоуральска"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</si>
  <si>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Нижнесергинского района"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</si>
  <si>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Сухоложского района"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</si>
  <si>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СЫСЕРТСКОГО РАЙОНА"</t>
  </si>
  <si>
    <t>Государственное казенное учреждение социального обслуживания Свердловской области "Социально-реабилитационный центр для несовершеннолетних Туринского района"</t>
  </si>
  <si>
    <t>Государственное казенное учреждение соцмального обсдуживания Свердловской области "Социально-реабилитационный центр для несовершеннолетних им. Ю. Гагарина  города Карпинска "</t>
  </si>
  <si>
    <t>государственное казенноее учреждение Свердловской области "Свердловская областная ветеринарная станция по борьбе с болезнями животных"</t>
  </si>
  <si>
    <t>Государственное Унитарное Предприятие  Свердловской области "Свердловсквторресурсы"</t>
  </si>
  <si>
    <t>Государственное унитарное предприятие Свердловской области "Газовые сети"</t>
  </si>
  <si>
    <t>Государственное унитарное предприятие Свердловской области "Совхоз "Шумихинский"</t>
  </si>
  <si>
    <t>Государственное учреждение -  Управление Пенсионного фонда РФ в городе  Асбесте Свердловской области</t>
  </si>
  <si>
    <t>Государственное учреждение - Отделение Пенсионного фонда Российской Федерации по Свердловской области</t>
  </si>
  <si>
    <t>Государственное учреждение - Свердловское региональное отделение Фонда социального страхования Российской Федерации</t>
  </si>
  <si>
    <t xml:space="preserve">Государственное учреждение - Управление Пенсионного фонда Российской Федерации в Белоярском районе Свердловской области (межрайонное) </t>
  </si>
  <si>
    <t>Государственное учреждение - Управление Пенсионного фонда Российской Федерации в Верхотурском уезде Свердловской области</t>
  </si>
  <si>
    <t>Государственное учреждение - Управление Пенсионного фонда Российской Федерации в городе Артёмовском Свердловской области</t>
  </si>
  <si>
    <t>Государственное учреждение - Управление Пенсионного фонда Российской Федерации в городе Кушве и городе Верхней Туре Свердловской области</t>
  </si>
  <si>
    <t>ГОСУДАРСТВЕННОЕ УЧРЕЖДЕНИЕ - УПРАВЛЕНИЕ ПЕНСИОННОГО ФОНДА РОССИЙСКОЙ ФЕДЕРАЦИИ В ГОРОДЕ РЕЖЕ СВЕРДЛОВСКОЙ ОБЛАСТИ</t>
  </si>
  <si>
    <t>Государственное учреждение - Управление Пенсионного фонда Российской Федерации в городе Североуральске Свердловской области</t>
  </si>
  <si>
    <t>ГОСУДАРСТВЕННОЕ УЧРЕЖДЕНИЕ - УПРАВЛЕНИЕ ПЕНСИОННОГО ФОНДА РОССИЙСКОЙ ФЕДЕРАЦИИ В ГОРОДЕ СУХОМ ЛОГУ СВЕРДЛОВСКОЙ ОБЛАСТИ</t>
  </si>
  <si>
    <t>ГОСУДАРСТВЕННОЕ УЧРЕЖДЕНИЕ - УПРАВЛЕНИЕ ПЕНСИОННОГО ФОНДА РОССИЙСКОЙ ФЕДЕРАЦИИ В ТУРИНСКОМ РАЙОНЕ СВЕРДЛОВСКОЙ ОБЛАСТИ</t>
  </si>
  <si>
    <t>Государственное учреждение -управление пенсионного фонда Российской Федерации в городе Ивделе  Свердловской области</t>
  </si>
  <si>
    <t>Государственное учреждение- управление пенсионного фонда Российской Федерации в городе Карпинске и городе  Волчанске Свердловской области</t>
  </si>
  <si>
    <t>государственное учреждение-Управление Пенсионного фонда Российской Федерации в городе Новоуральске Свердловской области</t>
  </si>
  <si>
    <t>Государственнон автономное учреждение дополнительного образования Свердловской области "Верхнесинячихинская детская школа искусств"</t>
  </si>
  <si>
    <t>ГПК "Автолюбитель"</t>
  </si>
  <si>
    <t>Гр.  Никишова Оксана Николаевна</t>
  </si>
  <si>
    <t>Гр. Соколова Наталья Валерьевна</t>
  </si>
  <si>
    <t>Гр.Евдокимова Ольга Николаевна</t>
  </si>
  <si>
    <t>Гр.Поединщиков Алексей Владимирович</t>
  </si>
  <si>
    <t>Гражданин   Русаков  Денис  Владимирович</t>
  </si>
  <si>
    <t>Гражданин  Кожин Владимир Григорьевич</t>
  </si>
  <si>
    <t>Гражданин  Козлов Алексей Валерьевич</t>
  </si>
  <si>
    <t>Гражданин  Лубнин Сергей Петрович</t>
  </si>
  <si>
    <t>Гражданин Агеев Валерий Леонидович</t>
  </si>
  <si>
    <t>Гражданин Александров Фердинал Ильич</t>
  </si>
  <si>
    <t>Гражданин Александрович Константин Юрьевич</t>
  </si>
  <si>
    <t>Гражданин Алексеенко  Владимир Анатольевич</t>
  </si>
  <si>
    <t>Гражданин Аносов Антон Михайлович</t>
  </si>
  <si>
    <t>Гражданин Антонов Алексей Андреевич</t>
  </si>
  <si>
    <t>Гражданин Антонов Андрей Александрович</t>
  </si>
  <si>
    <t>Гражданин Арясов Александр Анатольевич</t>
  </si>
  <si>
    <t>Гражданин Асатулин Маулитжан Гумарович</t>
  </si>
  <si>
    <t>Гражданин Афанасьев Евгений Павлович</t>
  </si>
  <si>
    <t>Гражданин Ахмадулин Олег Валерьевич</t>
  </si>
  <si>
    <t>Гражданин Ахмедов Алисейран Балоглан оглы</t>
  </si>
  <si>
    <t>Гражданин Базилевич Дмитрий Владимирович</t>
  </si>
  <si>
    <t>Гражданин Байрамов Махир Чолу-Оглы</t>
  </si>
  <si>
    <t>Гражданин Бакланов Артем Викторович</t>
  </si>
  <si>
    <t>Гражданин Банковский Сергей Владимирович</t>
  </si>
  <si>
    <t>Гражданин Барсуков Александр Владимирович</t>
  </si>
  <si>
    <t>Гражданин Бачинин Константин Александрович</t>
  </si>
  <si>
    <t>Гражданин Белов Дмитрий Анатольевич</t>
  </si>
  <si>
    <t>Гражданин Белоус Богдан Сергеевич</t>
  </si>
  <si>
    <t>Гражданин Белоус Василий Николаевич</t>
  </si>
  <si>
    <t>Гражданин Белоусов Владимир Александрович</t>
  </si>
  <si>
    <t>Гражданин Беляев Алексей Викторович</t>
  </si>
  <si>
    <t>Гражданин Бердников Василий Николаевич</t>
  </si>
  <si>
    <t>Гражданин Богатырев Кирилл Игоревич</t>
  </si>
  <si>
    <t>Гражданин Богачев Анатолий Николаевич</t>
  </si>
  <si>
    <t>Гражданин Болтин Павел Юрьевич</t>
  </si>
  <si>
    <t>Гражданин Борисов Сергей Сергеевич</t>
  </si>
  <si>
    <t>Гражданин Босых Алексей Анатольевич</t>
  </si>
  <si>
    <t>Гражданин Бочкарев Андрей Владимирович</t>
  </si>
  <si>
    <t>Гражданин Бочкарев Дмитрий Владимирович</t>
  </si>
  <si>
    <t>Гражданин Бравиков Сергей Николаевич</t>
  </si>
  <si>
    <t>Гражданин Будовских Виктор Захарович</t>
  </si>
  <si>
    <t>Гражданин Буриев Роман Рустамович</t>
  </si>
  <si>
    <t>Гражданин Бурлаков Игорь Владимирович</t>
  </si>
  <si>
    <t>Гражданин Бушуев Виктор Васильевич</t>
  </si>
  <si>
    <t>Гражданин Бызов Борис Геннадьевич</t>
  </si>
  <si>
    <t>Гражданин Быков Денис Леонидович</t>
  </si>
  <si>
    <t>Гражданин Бычек Александр Анатольевич</t>
  </si>
  <si>
    <t>Гражданин Вавилин Сергей Геннадьевич</t>
  </si>
  <si>
    <t>Гражданин Ваганов Роман Григорьевич</t>
  </si>
  <si>
    <t>Гражданин Вараксин Сергей Юрьевич</t>
  </si>
  <si>
    <t>Гражданин Варзаков Иван Владимирович</t>
  </si>
  <si>
    <t>Гражданин Васенин Валерий Васильевич</t>
  </si>
  <si>
    <t>Гражданин Васенин Юрий Анатольевич</t>
  </si>
  <si>
    <t>Гражданин Васильев Александр Модестович</t>
  </si>
  <si>
    <t>Гражданин Васильев Илья Леонидович</t>
  </si>
  <si>
    <t>Гражданин Вахрин Александр Викторович</t>
  </si>
  <si>
    <t>Гражданин Видякин Александр Юрьевич</t>
  </si>
  <si>
    <t>Гражданин Волков Алексей Юрьевич</t>
  </si>
  <si>
    <t>Гражданин Воронин Владимир Алексеевич</t>
  </si>
  <si>
    <t>Гражданин Воронкин Валерий Владимирович</t>
  </si>
  <si>
    <t>Гражданин Ворсин Александр Сергеевич</t>
  </si>
  <si>
    <t>Гражданин Вьюгов Олег Александрович</t>
  </si>
  <si>
    <t>Гражданин Вялкин Владимир Витальевич</t>
  </si>
  <si>
    <t>Гражданин Гагарин Олег Адольфович</t>
  </si>
  <si>
    <t>Гражданин Гайнудинов Олег Галемдянович</t>
  </si>
  <si>
    <t>Гражданин Гизатуллин Бари Фидаэльевич</t>
  </si>
  <si>
    <t>Гражданин Гилев Сергей Викторович</t>
  </si>
  <si>
    <t>Гражданин Голубцов Леонид Борисович</t>
  </si>
  <si>
    <t>Гражданин Голубцов Сергей Владимирович</t>
  </si>
  <si>
    <t>Гражданин Гордеев Виталий Александрович</t>
  </si>
  <si>
    <t>Гражданин Горностаев Дмитрий Анатольевич</t>
  </si>
  <si>
    <t>Гражданин Готин Дамир Васильевич</t>
  </si>
  <si>
    <t>Гражданин Гоштейн Григорий Маркович</t>
  </si>
  <si>
    <t>Гражданин Грудовик Федор Михайлович</t>
  </si>
  <si>
    <t>Гражданин Гукасян Амбакум Майорович</t>
  </si>
  <si>
    <t>Гражданин Данилов Владимир Николаевич</t>
  </si>
  <si>
    <t>Гражданин Деграф Игорь Христианович</t>
  </si>
  <si>
    <t>Гражданин Дежин Владимир Константинович</t>
  </si>
  <si>
    <t>Гражданин Дементьев Валерий Борисович</t>
  </si>
  <si>
    <t>Гражданин Демин Григорий Александрович</t>
  </si>
  <si>
    <t>Гражданин Дербенёв Сергей Анатольевич</t>
  </si>
  <si>
    <t>Гражданин Джамиев Тейфур Эхтибар оглы</t>
  </si>
  <si>
    <t>Гражданин Джафаров Исмаил Охтай оглы</t>
  </si>
  <si>
    <t>Гражданин Дорош Сергей Александрович</t>
  </si>
  <si>
    <t>Гражданин Драгуновский Валерий Михайлович</t>
  </si>
  <si>
    <t>Гражданин Дрыкин Валерий Владимирович</t>
  </si>
  <si>
    <t>Гражданин Дудин Виталий Владимирович</t>
  </si>
  <si>
    <t>Гражданин Дутчин Михаил Иванович</t>
  </si>
  <si>
    <t>Гражданин Евлахов Андрей Владимирович</t>
  </si>
  <si>
    <t>Гражданин Ельников Андрей Евгеньевич</t>
  </si>
  <si>
    <t>Гражданин Ермакович Сергей Васильевич</t>
  </si>
  <si>
    <t>Гражданин Еронин Владимир Николаевич</t>
  </si>
  <si>
    <t>Гражданин Ерыкалов Дмитрий Сергеевич</t>
  </si>
  <si>
    <t>Гражданин Жерин Евгений Евгеньевич</t>
  </si>
  <si>
    <t>Гражданин Журавлев Алексей Геннадьевич</t>
  </si>
  <si>
    <t>Гражданин Журавлев Олег Степанович</t>
  </si>
  <si>
    <t>Гражданин Забитов Ханахмед Муталлим оглы</t>
  </si>
  <si>
    <t>Гражданин Завьялов Василий Борисович</t>
  </si>
  <si>
    <t>Гражданин Зайнуллин Марсель Михайлович</t>
  </si>
  <si>
    <t>Гражданин Зайцев Михаил Анатольевич</t>
  </si>
  <si>
    <t>Гражданин Закиров Валерий Васфинурович</t>
  </si>
  <si>
    <t>Гражданин Заседателев  Сергей   Борисович</t>
  </si>
  <si>
    <t>Гражданин Захаров Роман Владимирович</t>
  </si>
  <si>
    <t>Гражданин Золотухин Станислав Николаевич</t>
  </si>
  <si>
    <t>Гражданин Зубарев Андрей Аркадьевич</t>
  </si>
  <si>
    <t>Гражданин Зыков Илья Васильевич</t>
  </si>
  <si>
    <t>Гражданин Зыков Михаил Николаевич</t>
  </si>
  <si>
    <t>Гражданин Ибрагимов Мириш Самараддин оглы</t>
  </si>
  <si>
    <t>ГРАЖДАНИН ИВАНОВ ВИКТОР ВАЛЕРЬЕВИЧ</t>
  </si>
  <si>
    <t>Гражданин Иванов Кирилл Анатольевич</t>
  </si>
  <si>
    <t>Гражданин Иванюшев Алексей Иванович</t>
  </si>
  <si>
    <t>Гражданин Ившин Валерий Григорьевич</t>
  </si>
  <si>
    <t>Гражданин Ильин Борис Николаевич</t>
  </si>
  <si>
    <t>Гражданин Истомин Михаил Владимирович</t>
  </si>
  <si>
    <t>Гражданин Казанцев Алексей Сергеевич</t>
  </si>
  <si>
    <t>Гражданин Калугин Станислав Станиславович</t>
  </si>
  <si>
    <t>Гражданин Карелин Александр Николаевич</t>
  </si>
  <si>
    <t>Гражданин Карманович Евгений Анатольевич</t>
  </si>
  <si>
    <t>Гражданин Карнаухов Дмитрий Владимирович</t>
  </si>
  <si>
    <t>Гражданин Карпицкий Леонид Сергеевич</t>
  </si>
  <si>
    <t>Гражданин Кириллов Дмитрий Юрьевич</t>
  </si>
  <si>
    <t>Гражданин Киряев Александр Иванович</t>
  </si>
  <si>
    <t>Гражданин Кислицын Сергей Леонидович</t>
  </si>
  <si>
    <t>Гражданин Кислых Александр Сергеевич</t>
  </si>
  <si>
    <t>Гражданин Кишеев Кирилл Олегович</t>
  </si>
  <si>
    <t>Гражданин Клопов Василий Леонидович</t>
  </si>
  <si>
    <t>Гражданин Ковалев Евгений Александрович</t>
  </si>
  <si>
    <t>Гражданин Козочкин Константин Николаевич</t>
  </si>
  <si>
    <t>Гражданин Комар Анатолий Васильевич</t>
  </si>
  <si>
    <t>Гражданин Комаров Сергей Валерьевич</t>
  </si>
  <si>
    <t>Гражданин Комельских Евгений Валерьевич</t>
  </si>
  <si>
    <t>Гражданин Кондратьев Александр Олегович</t>
  </si>
  <si>
    <t>Гражданин Кондуров Владимир Николаевич</t>
  </si>
  <si>
    <t>Гражданин Коновалов Юрий Леонидович</t>
  </si>
  <si>
    <t>Гражданин Кононенко Антон Викторович</t>
  </si>
  <si>
    <t>Гражданин Копаев Александр Владимирович</t>
  </si>
  <si>
    <t>Гражданин Королев Сергей Иванович</t>
  </si>
  <si>
    <t>Гражданин Коротаев Алексей Александрович</t>
  </si>
  <si>
    <t>Гражданин Кочетков Евгений Николаевич</t>
  </si>
  <si>
    <t>Гражданин Кошелев Дмитрий  Евгеньевич</t>
  </si>
  <si>
    <t>Гражданин Кошкаров Евгений Владимирович</t>
  </si>
  <si>
    <t>Гражданин Кривов Максим Сергеевич</t>
  </si>
  <si>
    <t>Гражданин Кузнецов Дмитрий Олегович</t>
  </si>
  <si>
    <t>Гражданин Кулешов Максим Александрович</t>
  </si>
  <si>
    <t>Гражданин Кунгуров Лев Сергеевич</t>
  </si>
  <si>
    <t>Гражданин Курдюков Владимир Иванович</t>
  </si>
  <si>
    <t>Гражданин Кутуев Сергей Львович</t>
  </si>
  <si>
    <t>Гражданин Кучин Илья Михайлович</t>
  </si>
  <si>
    <t>Гражданин Лавелин Евгений Андреевич</t>
  </si>
  <si>
    <t>Гражданин Лахтин Михаил Владимирович</t>
  </si>
  <si>
    <t>Гражданин Лебедев Николай Витальевич</t>
  </si>
  <si>
    <t>Гражданин Левицкий Владислав Адольфович</t>
  </si>
  <si>
    <t>Гражданин Липень Николай Антонович</t>
  </si>
  <si>
    <t>Гражданин Лисьих Евгений Дмитриевич</t>
  </si>
  <si>
    <t>Гражданин Лобанов Денис Викторович</t>
  </si>
  <si>
    <t>Гражданин Лоскутов Сергей Михайлович</t>
  </si>
  <si>
    <t>Гражданин Люцер Валерий Вальдемартович</t>
  </si>
  <si>
    <t>Гражданин Ляпустин Михаил Александрович</t>
  </si>
  <si>
    <t>ГРАЖДАНИН ЛЯХОВ АЛЕКСАНДР АЛЕКСЕЕВИЧ</t>
  </si>
  <si>
    <t>Гражданин Маликов Виктор Алексеевич</t>
  </si>
  <si>
    <t>Гражданин Мананников Дмитрий Николаевич</t>
  </si>
  <si>
    <t>Гражданин Марахонько Александр Дмитриевич</t>
  </si>
  <si>
    <t>Гражданин Мартынов Иван Евгеньевич</t>
  </si>
  <si>
    <t>Гражданин Махаёв Вячеслав Валериевич</t>
  </si>
  <si>
    <t>Гражданин Медведев Юрий Федорович</t>
  </si>
  <si>
    <t>Гражданин Мелов Дмитрий Алексеевич</t>
  </si>
  <si>
    <t>Гражданин Меньшиков Александр Сергеевич</t>
  </si>
  <si>
    <t>Гражданин Меньшиков Андрей Валерьевич</t>
  </si>
  <si>
    <t>Гражданин Меринов Алексей Владимирович</t>
  </si>
  <si>
    <t>Гражданин Меркулов Андрей Анатольевич</t>
  </si>
  <si>
    <t>Гражданин Метлев Артем Валерьевич</t>
  </si>
  <si>
    <t>Гражданин Минадзе Генади Нодарьевич</t>
  </si>
  <si>
    <t>Гражданин Мирзоев Ганифа Абасалы-оглы</t>
  </si>
  <si>
    <t>Гражданин Мисюрев Николай Юрьевич</t>
  </si>
  <si>
    <t>Гражданин Михайлов Виктор Владимирович</t>
  </si>
  <si>
    <t>Гражданин Михалёв Юрий Олегович</t>
  </si>
  <si>
    <t>Гражданин Мицкевич Вячеслав Казимирович</t>
  </si>
  <si>
    <t>Гражданин Мнацаканян Нелсон Грачович</t>
  </si>
  <si>
    <t>Гражданин Моксунов Василий Александрович</t>
  </si>
  <si>
    <t>Гражданин Молдованов Виталий Александрович</t>
  </si>
  <si>
    <t>Гражданин Моложенко Алексей Николаевич</t>
  </si>
  <si>
    <t xml:space="preserve">Гражданин Молотилов Вячеслав Михайлович </t>
  </si>
  <si>
    <t>Гражданин Мошенин Сергей Михайлович</t>
  </si>
  <si>
    <t>Гражданин Мусагитов Рифат Накипович</t>
  </si>
  <si>
    <t>Гражданин Мухлынин Илья Евгеньевич</t>
  </si>
  <si>
    <t xml:space="preserve">Гражданин Назаров Сергей Петрович </t>
  </si>
  <si>
    <t>Гражданин Нейков Александр Геннадьевич</t>
  </si>
  <si>
    <t>Гражданин Нерсисян Гарник Нерсесович</t>
  </si>
  <si>
    <t>Гражданин Нестеренко Андрей Владимирович</t>
  </si>
  <si>
    <t>Гражданин Нигомедьянов Денис Мизарисович</t>
  </si>
  <si>
    <t>Гражданин Низамов Радик Миннигаязович</t>
  </si>
  <si>
    <t>Гражданин Никитин Денис Петрович</t>
  </si>
  <si>
    <t>Гражданин Новиков Андрей Вадимович</t>
  </si>
  <si>
    <t>Гражданин Новожилов Сергей Вадимович</t>
  </si>
  <si>
    <t>Гражданин Новоселов Владимир Николаевич</t>
  </si>
  <si>
    <t>Гражданин Овезов Розыкулы Омурович</t>
  </si>
  <si>
    <t>Гражданин Овчинников Сергей Анатольевич</t>
  </si>
  <si>
    <t>Гражданин Орлов Леонид Дмитриевич</t>
  </si>
  <si>
    <t>Гражданин Осипов Василий Львович</t>
  </si>
  <si>
    <t>Гражданин Охоткин Дмитрий Юрьевич</t>
  </si>
  <si>
    <t>Гражданин Павлов Анатолий Владимирович</t>
  </si>
  <si>
    <t>Гражданин Панков Алексей Владимирович</t>
  </si>
  <si>
    <t>Гражданин Паньшин Сергей Юрьевич</t>
  </si>
  <si>
    <t>Гражданин Парамонов Андрей Геннадьевич</t>
  </si>
  <si>
    <t>Гражданин Парфенов Андрей Виталиевич</t>
  </si>
  <si>
    <t>Гражданин Парфенов Сергей Владиславович</t>
  </si>
  <si>
    <t>Гражданин Пацук Валерий Яковлевич</t>
  </si>
  <si>
    <t>Гражданин Перминов Александр Анатольевич</t>
  </si>
  <si>
    <t>Гражданин Перов Андрей Витальевич</t>
  </si>
  <si>
    <t>Гражданин Печников Борис Мирославович</t>
  </si>
  <si>
    <t>Гражданин Пирогов Валерий Александрович</t>
  </si>
  <si>
    <t>Гражданин Плотников Виталий Александрович</t>
  </si>
  <si>
    <t>Гражданин Подсекаев Дмитрий Николаевич</t>
  </si>
  <si>
    <t>Гражданин Поздеев Валерий Леонидович</t>
  </si>
  <si>
    <t>Гражданин Половников Борис Николаевич</t>
  </si>
  <si>
    <t>Гражданин Попов Сергей Николаевич</t>
  </si>
  <si>
    <t>Гражданин Пупков Алексей Витальевич</t>
  </si>
  <si>
    <t>Гражданин Раджапов Данияр Камилджанович</t>
  </si>
  <si>
    <t>Гражданин Раджов Асиф Иззат Оглы</t>
  </si>
  <si>
    <t>Гражданин Ражин Денис Юрьевич</t>
  </si>
  <si>
    <t>Гражданин Распопов Анатолий Васильевич</t>
  </si>
  <si>
    <t>Гражданин Рябин Олег Николаевич</t>
  </si>
  <si>
    <t>Гражданин Ряднов Роман Иванович</t>
  </si>
  <si>
    <t>Гражданин Савелов Евгений Александрович</t>
  </si>
  <si>
    <t>ГРАЖДАНИН САВЕНКОВ АЛЕКСЕЙ НИКОЛАЕВИЧ</t>
  </si>
  <si>
    <t>Гражданин Савин Александр Александрович</t>
  </si>
  <si>
    <t>Гражданин Савин Владимир Александрович</t>
  </si>
  <si>
    <t>Гражданин Саидов Бахтовар Рахимович</t>
  </si>
  <si>
    <t>Гражданин Сайфутдинов Михаил Шарафутдинович</t>
  </si>
  <si>
    <t>Гражданин Саканцев Константин Ананьевич</t>
  </si>
  <si>
    <t>Гражданин Саксин Вячеслав Васильевич</t>
  </si>
  <si>
    <t>Гражданин Салмин Сергей Вадимович</t>
  </si>
  <si>
    <t>Гражданин Салтанов Николай Иванович</t>
  </si>
  <si>
    <t>Гражданин Салтыков Сергей Петрович</t>
  </si>
  <si>
    <t>Гражданин Самойлов Сергей Владимирович</t>
  </si>
  <si>
    <t>Гражданин Самойлов Сергей Николаевич</t>
  </si>
  <si>
    <t>Гражданин Самутин Александр Владимирович</t>
  </si>
  <si>
    <t>Гражданин Санталов Алексей Ефимович</t>
  </si>
  <si>
    <t>Гражданин Сапожников Дмитрий Николаевич</t>
  </si>
  <si>
    <t>Гражданин Сарвартдинов Юрий Альбертович</t>
  </si>
  <si>
    <t>Гражданин Сафин Наиль Сабирович</t>
  </si>
  <si>
    <t>Гражданин Сахаутдинов Радий Фанавиевич</t>
  </si>
  <si>
    <t>Гражданин Сбоев Игорь Анатольевич</t>
  </si>
  <si>
    <t>Гражданин Семененко Алексей Юрьевич</t>
  </si>
  <si>
    <t>Гражданин Семенов Алексей Григорьевич</t>
  </si>
  <si>
    <t>Гражданин Семёновых Иван Николаевич</t>
  </si>
  <si>
    <t>Гражданин Семерин Евгений Иванович</t>
  </si>
  <si>
    <t>Гражданин Сергеев Олег Николаевич</t>
  </si>
  <si>
    <t>Гражданин Сергоян Сейран Рафикович</t>
  </si>
  <si>
    <t>Гражданин Серебреников Сергей Сергеевич</t>
  </si>
  <si>
    <t>Гражданин Серов Эдуард Уматриреевич</t>
  </si>
  <si>
    <t>Гражданин Серухин Александр Николаевич</t>
  </si>
  <si>
    <t>Гражданин Сивков Дмитрий Александрович</t>
  </si>
  <si>
    <t>Гражданин Слизков Андрей Анатольевич</t>
  </si>
  <si>
    <t>Гражданин Сметанин Павел Александрович</t>
  </si>
  <si>
    <t>Гражданин Смирнов Александр Валентинович</t>
  </si>
  <si>
    <t>Гражданин Смирнов Михаил Иванович</t>
  </si>
  <si>
    <t>Гражданин Смирнов Сергей Иванович</t>
  </si>
  <si>
    <t>Гражданин Согоян Мясник Амаякович</t>
  </si>
  <si>
    <t>Гражданин Соколкин Олег Михайлович</t>
  </si>
  <si>
    <t>Гражданин Соколов Александр Анатольевич</t>
  </si>
  <si>
    <t xml:space="preserve">Гражданин Соколов Вадим Сергеевич </t>
  </si>
  <si>
    <t>Гражданин Сорокин Евгений Энгельсович</t>
  </si>
  <si>
    <t>ГРАЖДАНИН СОХАРЕВ ЕГОР АНАТОЛЬЕВИЧ</t>
  </si>
  <si>
    <t>Гражданин Спирин Александр Иванович</t>
  </si>
  <si>
    <t>Гражданин Стуков Евгений Сергеевич</t>
  </si>
  <si>
    <t>Гражданин Сунегин Евгений Владиславович</t>
  </si>
  <si>
    <t>Гражданин Талашманов Михаил Викторович</t>
  </si>
  <si>
    <t>Гражданин Теймуров Эльчин Фехруз оглы</t>
  </si>
  <si>
    <t>Гражданин Телегин Вячеслав Александрович</t>
  </si>
  <si>
    <t>Гражданин Тимиряев Дмитрий Евгеньевич</t>
  </si>
  <si>
    <t>Гражданин Тимошенков Вячеслав Алексеевич</t>
  </si>
  <si>
    <t>Гражданин Токарев Юрий Евгеньевич</t>
  </si>
  <si>
    <t>Гражданин Толмачев Евгений Александрович</t>
  </si>
  <si>
    <t>Гражданин Топорков Александр Зиновьевич</t>
  </si>
  <si>
    <t>Гражданин Топорков Владимир Сергеевич</t>
  </si>
  <si>
    <t>Гражданин Третьяков Алексей Александрович</t>
  </si>
  <si>
    <t>Гражданин Тропин Геннадий Владимирович</t>
  </si>
  <si>
    <t>Гражданин Тухватуллин Ринат Фирдаусович</t>
  </si>
  <si>
    <t>Гражданин Тюков Олег Игоревич</t>
  </si>
  <si>
    <t>Гражданин Тюш Василий Николаевич</t>
  </si>
  <si>
    <t>Гражданин Тяжельников Сергей Юрьевич</t>
  </si>
  <si>
    <t>Гражданин Уваров Михаил Михайлович</t>
  </si>
  <si>
    <t>Гражданин Уразов Риф Рафгатович</t>
  </si>
  <si>
    <t>Гражданин Усольцев Евгений Сергеевич</t>
  </si>
  <si>
    <t>Гражданин Ушенин Юрий Семенович</t>
  </si>
  <si>
    <t>Гражданин Фатхиев Фидаиль Фадисович</t>
  </si>
  <si>
    <t>Гражданин Феоктистов Борис Павлович</t>
  </si>
  <si>
    <t>Гражданин Филистеев Александр Анатольевич</t>
  </si>
  <si>
    <t>Гражданин Фимочкин Вадим Владимирович</t>
  </si>
  <si>
    <t>Гражданин Фокеев Евгений Александрович</t>
  </si>
  <si>
    <t>Гражданин Фомин Антон Евгеньевич</t>
  </si>
  <si>
    <t>Гражданин Фомин Максим Владимирович</t>
  </si>
  <si>
    <t>Гражданин Фоминский Дмитрий Викторович</t>
  </si>
  <si>
    <t>Гражданин Фролов Владимир Вениаминович</t>
  </si>
  <si>
    <t>Гражданин Хмелинин Андрей Викторович</t>
  </si>
  <si>
    <t>ГРАЖДАНИН ХОМУТОВ ВАЛЕРИЙ МИХАЙЛОВИЧ</t>
  </si>
  <si>
    <t>Гражданин Храмков Сергей Владимирович</t>
  </si>
  <si>
    <t>Гражданин Хребтов Евгений Анатольевич</t>
  </si>
  <si>
    <t>Гражданин Цветков Александр Вячеславович</t>
  </si>
  <si>
    <t>Гражданин Цыпаев Николай Иванович</t>
  </si>
  <si>
    <t>Гражданин Чалабиев Дилгэм Рамизович</t>
  </si>
  <si>
    <t>Гражданин Чемакин Анатолий Николаевич</t>
  </si>
  <si>
    <t>Гражданин Черепанов Юрий Иванович</t>
  </si>
  <si>
    <t>Гражданин Черных Артем Александрович</t>
  </si>
  <si>
    <t>Гражданин Черных Дмитрий Анатольевич</t>
  </si>
  <si>
    <t>ГРАЖДАНИН ЧЕРНЫШЕВ ЕВГЕНИЙ АЛЕКСАНДРОВИЧ</t>
  </si>
  <si>
    <t>Гражданин Чмутин Павел Михайлович</t>
  </si>
  <si>
    <t>Гражданин Чукичев Владимир Геннадьевич</t>
  </si>
  <si>
    <t>Гражданин Шаклеин Андрей Анатольевич</t>
  </si>
  <si>
    <t>Гражданин Шамсутдинов Илфаил Фаритович</t>
  </si>
  <si>
    <t>Гражданин Шаров Евгений Анатольевич</t>
  </si>
  <si>
    <t>ГРАЖДАНИН ШВЕЦОВ МИХАИЛ ИВАНОВИЧ</t>
  </si>
  <si>
    <t>Гражданин Шестаков Михаил Евгеньевич</t>
  </si>
  <si>
    <t>Гражданин Шешелякин Богдан Дмитриевич</t>
  </si>
  <si>
    <t>Гражданин Шикуто Николай Иванович</t>
  </si>
  <si>
    <t>Гражданин Шикуто Сергей Николаевич</t>
  </si>
  <si>
    <t>Гражданин Шипицин Александр Васильевич</t>
  </si>
  <si>
    <t>Гражданин Ширшакова Надежда Юрьевна</t>
  </si>
  <si>
    <t>Гражданин Ширяев Петр Петрович</t>
  </si>
  <si>
    <t>Гражданин Шмарлин Александр Михайлович</t>
  </si>
  <si>
    <t>ГРАЖДАНИН ШОСТЕР АНДРЕЙ ЕВГЕНЬЕВИЧ</t>
  </si>
  <si>
    <t>Гражданин Шуйский Сергей Сергеевич</t>
  </si>
  <si>
    <t>Гражданин Шульгин Александр Николаевич</t>
  </si>
  <si>
    <t>Гражданин Щербаков Иван Петрович</t>
  </si>
  <si>
    <t>Гражданин Щукин Вячеслав Геннадьевич</t>
  </si>
  <si>
    <t>Гражданин Энделадзе Давид Ревазович</t>
  </si>
  <si>
    <t>Гражданин Юдин Андрей Владимирович</t>
  </si>
  <si>
    <t>Гражданин Южаков Александр Юрьевич</t>
  </si>
  <si>
    <t>Гражданин Южаков Андрей Николаевич</t>
  </si>
  <si>
    <t>Гражданин Юзелак Вадим Юрьевич</t>
  </si>
  <si>
    <t>Гражданин Яковлев Анатолий Петрович</t>
  </si>
  <si>
    <t>Гражданин Яковлев Ромил</t>
  </si>
  <si>
    <t>Гражданин Якушев Владислав Петрович</t>
  </si>
  <si>
    <t>Гражданин Янилов Альберт Хакимянович</t>
  </si>
  <si>
    <t>Гражданин Ячменев Валентин Петрович</t>
  </si>
  <si>
    <t>Гражданка  Воробьева Елена Николаевна</t>
  </si>
  <si>
    <t>Гражданка  Зуева Алевтина Ивановна</t>
  </si>
  <si>
    <t>Гражданка  Козочкина Нэля Николаевна</t>
  </si>
  <si>
    <t>Гражданка  Константинова Елена Сергеевна</t>
  </si>
  <si>
    <t>Гражданка  Малышева Светлана Анатольевна</t>
  </si>
  <si>
    <t>Гражданка  Медведева  Мария  Михайловна</t>
  </si>
  <si>
    <t>Гражданка  Олюнина Татьяна Ивановна</t>
  </si>
  <si>
    <t>Гражданка  Плюснина  Елена  Николаевна</t>
  </si>
  <si>
    <t>Гражданка  Пяткова Олеся Владимировна</t>
  </si>
  <si>
    <t>Гражданка  Хайдарова Нина Викторовна</t>
  </si>
  <si>
    <t>Гражданка Аверьяскина Ирина Владимировна</t>
  </si>
  <si>
    <t>Гражданка Аксёнова Светлана Ильнуровна</t>
  </si>
  <si>
    <t>Гражданка Александрова Светлана Александровна</t>
  </si>
  <si>
    <t>Гражданка Алексахина Любовь Алексеевна</t>
  </si>
  <si>
    <t>Гражданка Алимгузина Татьяна Васильевна</t>
  </si>
  <si>
    <t>Гражданка Амирханян Аракся Гургеновна</t>
  </si>
  <si>
    <t>Гражданка Андрианова Ирина Александровна</t>
  </si>
  <si>
    <t>Гражданка Андриянова Татьяна Леонидовна</t>
  </si>
  <si>
    <t>Гражданка Антонова Валентина Яковлевна</t>
  </si>
  <si>
    <t>ГРАЖДАНКА АПТРАХМАНОВА ОЛЬГА АЛЕКСАНДРОВНА</t>
  </si>
  <si>
    <t>Гражданка Бабарыкина Ирина Николаевна</t>
  </si>
  <si>
    <t>Гражданка Бабина Екатерина Александровна</t>
  </si>
  <si>
    <t>Гражданка Байбусунова Елена Валериановна</t>
  </si>
  <si>
    <t>Гражданка Байрамова Алевтина Сергеевна</t>
  </si>
  <si>
    <t>Гражданка Бакшаева Валентина Никандровна</t>
  </si>
  <si>
    <t>Гражданка Баньковская Юлия Анатольевна</t>
  </si>
  <si>
    <t>Гражданка Барабошина Ольга Владимировна</t>
  </si>
  <si>
    <t>Гражданка Бачевская Наталья Александровна</t>
  </si>
  <si>
    <t>Гражданка Безгодкова Ирина Павловна</t>
  </si>
  <si>
    <t>Гражданка Блинкова Мария Александровна</t>
  </si>
  <si>
    <t>Гражданка Богомолова Ирина Ильинична</t>
  </si>
  <si>
    <t>Гражданка Большагина Лилия Васфиевна</t>
  </si>
  <si>
    <t>Гражданка Борисова Татьяна Ивановна</t>
  </si>
  <si>
    <t>Гражданка Брызгалова Светлана Борисовна</t>
  </si>
  <si>
    <t>Гражданка Будакова Татьяна Эдуардовна</t>
  </si>
  <si>
    <t>Гражданка Буркова Галина Валентиновна</t>
  </si>
  <si>
    <t>Гражданка Вакутина Галина Степановна</t>
  </si>
  <si>
    <t>Гражданка Василенко Юлия Станиславовна</t>
  </si>
  <si>
    <t>Гражданка Васина Анна Юрьевна</t>
  </si>
  <si>
    <t>Гражданка Великая Алена Валерьевна</t>
  </si>
  <si>
    <t>Гражданка Волкова Надежда Егоровна</t>
  </si>
  <si>
    <t>Гражданка Воробьева Александра Викторовна</t>
  </si>
  <si>
    <t>Гражданка Воробьева Юлия Викторовна</t>
  </si>
  <si>
    <t>Гражданка Вохмянина Зинаида Васильевна</t>
  </si>
  <si>
    <t>Гражданка Вырупаева Елизавета Ивановна</t>
  </si>
  <si>
    <t>Гражданка Гайфутдинова Наталья Борисовна</t>
  </si>
  <si>
    <t>Гражданка Галимова Илзира Нургаяновна</t>
  </si>
  <si>
    <t>Гражданка Галимова Ольга Юрьевна</t>
  </si>
  <si>
    <t>Гражданка Галямова Раиса Фаисовна</t>
  </si>
  <si>
    <t>Гражданка Ганджа Татьяна Михайловна</t>
  </si>
  <si>
    <t>Гражданка Гарипова Таскира Юнусовна</t>
  </si>
  <si>
    <t>Гражданка Гатиуллина Татьяна Владимировна</t>
  </si>
  <si>
    <t>Гражданка Глазунова Алефтина Александровна</t>
  </si>
  <si>
    <t>Гражданка Глебова Рауза Раисовна</t>
  </si>
  <si>
    <t>Гражданка Голованова Татьяна Ильинична</t>
  </si>
  <si>
    <t>Гражданка Григорьева Надежда Алексеевна</t>
  </si>
  <si>
    <t>Гражданка Громова Светлана Викторовна</t>
  </si>
  <si>
    <t>Гражданка Грызунова Татьяна Юрьевна</t>
  </si>
  <si>
    <t>Гражданка Давыдкина Наталья Сергеевна</t>
  </si>
  <si>
    <t>Гражданка Давыдова Лариса Георгиевна</t>
  </si>
  <si>
    <t>Гражданка Дауэр Валентина Николаевна</t>
  </si>
  <si>
    <t xml:space="preserve">Гражданка Дашдамирова Валентина Александровна </t>
  </si>
  <si>
    <t>Гражданка Дворецкая Татьяна Алексеевна</t>
  </si>
  <si>
    <t>Гражданка Дивина Татьяна Викторовна</t>
  </si>
  <si>
    <t>Гражданка Долотова Юлия Владимировна</t>
  </si>
  <si>
    <t>Гражданка Дуганова Анна Валентиновна</t>
  </si>
  <si>
    <t>Гражданка Дюрягина Наталья Юрьевна</t>
  </si>
  <si>
    <t>Гражданка Еловикова Галина Генриховна</t>
  </si>
  <si>
    <t>Гражданка Еремеева Анна Алексеевна</t>
  </si>
  <si>
    <t>Гражданка Ерилина Валентина Павловна</t>
  </si>
  <si>
    <t>Гражданка Еркина Людмила Геннадьевна</t>
  </si>
  <si>
    <t>Гражданка Жбанова Татьяна Владимировна</t>
  </si>
  <si>
    <t>Гражданка Жирнова Елена Николаевна</t>
  </si>
  <si>
    <t>Гражданка Жук Инна Николаевна</t>
  </si>
  <si>
    <t>Гражданка Жучкова Анастасия Викторовна</t>
  </si>
  <si>
    <t>Гражданка Забитова Ирина Васильевна</t>
  </si>
  <si>
    <t>Гражданка Завьялова Ирина Габидулловна</t>
  </si>
  <si>
    <t>Гражданка Зазноба Алевтина Анатольевна</t>
  </si>
  <si>
    <t>Гражданка Замураева Нина Михайловна</t>
  </si>
  <si>
    <t>Гражданка Заплаткина Наталья Сергеевна</t>
  </si>
  <si>
    <t>Гражданка Захарова Анна Владимировна</t>
  </si>
  <si>
    <t>Гражданка Зеленина Лариса Владимировна</t>
  </si>
  <si>
    <t>Гражданка Золотарева Александра Алексеевна</t>
  </si>
  <si>
    <t>Гражданка Зуева Фильза Альфитовна</t>
  </si>
  <si>
    <t>Гражданка Зяблова Нина Романовна</t>
  </si>
  <si>
    <t>Гражданка Зяблова Юлия Васильевна</t>
  </si>
  <si>
    <t>Гражданка Иванова Ирина Аркадьевна</t>
  </si>
  <si>
    <t>Гражданка Иванова Марина Александровна</t>
  </si>
  <si>
    <t>Гражданка Иванова Марина Юрьевна</t>
  </si>
  <si>
    <t>Гражданка Иванова Мария Анатольевна</t>
  </si>
  <si>
    <t>Гражданка Иванова Наталья Юрьевна</t>
  </si>
  <si>
    <t>Гражданка Игнатьева Тамара Федоровна</t>
  </si>
  <si>
    <t>Гражданка Игошина Минимарьям</t>
  </si>
  <si>
    <t>Гражданка Идиятова Инзиля Хамитовна</t>
  </si>
  <si>
    <t>Гражданка Истомина Любовь Петровна</t>
  </si>
  <si>
    <t>Гражданка Кагилева Любовь Савватеевна</t>
  </si>
  <si>
    <t>Гражданка Казимова Надежда Игоревна</t>
  </si>
  <si>
    <t>Гражданка Кайгородова Екатерина Вильямовна</t>
  </si>
  <si>
    <t>Гражданка Калеева Любовь Анатольевна</t>
  </si>
  <si>
    <t>Гражданка Калинина Татьяна Георгиевна</t>
  </si>
  <si>
    <t>Гражданка Калмыкова Светлана Владимировна</t>
  </si>
  <si>
    <t>Гражданка Калугина Татьяна Павловна</t>
  </si>
  <si>
    <t>Гражданка Канаева Жанна Юрьевна</t>
  </si>
  <si>
    <t>Гражданка Караваева Елена Васильевна</t>
  </si>
  <si>
    <t>Гражданка Карасева Наталья Аркадьевна</t>
  </si>
  <si>
    <t>Гражданка Карпова Наталья Владимировна</t>
  </si>
  <si>
    <t>Гражданка Карсаева Галина Николаевна</t>
  </si>
  <si>
    <t>Гражданка Керешун Лариса Борисовна</t>
  </si>
  <si>
    <t>Гражданка Кинкладзе Екатерина Тадоевна</t>
  </si>
  <si>
    <t>Гражданка Киселева Луиза Ильдусовна</t>
  </si>
  <si>
    <t>Гражданка Клишина Наталья Васильевна</t>
  </si>
  <si>
    <t>Гражданка Кожинова Ирина Сергеевна</t>
  </si>
  <si>
    <t>Гражданка Козлова Альфера Нурисламовна</t>
  </si>
  <si>
    <t>Гражданка Кокшина Марина Леонидовна</t>
  </si>
  <si>
    <t>Гражданка Колодкина Татьяна Иосифовна</t>
  </si>
  <si>
    <t>Гражданка Кольцова Татьяна Николаевна</t>
  </si>
  <si>
    <t>Гражданка Комельских Ольга Михайловна</t>
  </si>
  <si>
    <t>Гражданка Королева Ольга Сергеевна</t>
  </si>
  <si>
    <t>Гражданка Коротких Зольфия Зинуровна</t>
  </si>
  <si>
    <t>Гражданка Корягина Анна Юрьевна</t>
  </si>
  <si>
    <t>Гражданка Костоусова Татьяна Степановна</t>
  </si>
  <si>
    <t>Гражданка Костромина Тамара Петровна</t>
  </si>
  <si>
    <t>Гражданка Костяева Татьяна Георгиевна</t>
  </si>
  <si>
    <t>Гражданка Кочергина Дарья Николаевна</t>
  </si>
  <si>
    <t>Гражданка Кочеткова Инна Евгеньевна</t>
  </si>
  <si>
    <t>Гражданка Кочеткова Любовь Борисовна</t>
  </si>
  <si>
    <t>Гражданка Кротова Наталья Сергеевна</t>
  </si>
  <si>
    <t>Гражданка Куимова Елена Николаевна</t>
  </si>
  <si>
    <t>Гражданка Куканова Валентина Никитична</t>
  </si>
  <si>
    <t>Гражданка Кукарцева Оксана Владимировна</t>
  </si>
  <si>
    <t>Гражданка Куфтина Ольга Сергеевна</t>
  </si>
  <si>
    <t>Гражданка Ларина Елена Николаевна</t>
  </si>
  <si>
    <t>Гражданка Ларионова Ирина Юрьевна</t>
  </si>
  <si>
    <t>Гражданка Лебедева Людмила Николаевна</t>
  </si>
  <si>
    <t>Гражданка Ленева Клавдия Николаевна</t>
  </si>
  <si>
    <t>Гражданка Летуновская Ольга Анатольевна</t>
  </si>
  <si>
    <t>Гражданка Либман Анна Викторовна</t>
  </si>
  <si>
    <t>Гражданка Лис Анастасия Александровна</t>
  </si>
  <si>
    <t>Гражданка Лисишина Фарида Яхяновна</t>
  </si>
  <si>
    <t>Гражданка Лихтаревская Мария Владимировна</t>
  </si>
  <si>
    <t>Гражданка Лобанова Елена Александровна</t>
  </si>
  <si>
    <t>Гражданка Лоскутова Ирина Михайловна</t>
  </si>
  <si>
    <t>Гражданка Лысова Дарья Олеговна</t>
  </si>
  <si>
    <t>Гражданка Мазикова Галина Сергеевна</t>
  </si>
  <si>
    <t>Гражданка Малышева Ираида Григорьевна</t>
  </si>
  <si>
    <t>Гражданка Маматкулова Марина Викторовна</t>
  </si>
  <si>
    <t>Гражданка Мананникова Наталья Константиновна</t>
  </si>
  <si>
    <t>Гражданка Маркерт Татьяна Александровна</t>
  </si>
  <si>
    <t>Гражданка Мацокина Ольга Николаевна</t>
  </si>
  <si>
    <t>Гражданка Мезенина Наталья Владимировна</t>
  </si>
  <si>
    <t>Гражданка Мелехова Ирина Александровна</t>
  </si>
  <si>
    <t>Гражданка Милкова Любовь Геннадьевна</t>
  </si>
  <si>
    <t>Гражданка Минеева Ирина Аркадьевна</t>
  </si>
  <si>
    <t>Гражданка Мирзеферова Галина Николаевна</t>
  </si>
  <si>
    <t>Гражданка Мурашова Лариса Александровна</t>
  </si>
  <si>
    <t>Гражданка Мурзина Ирина Валерьевна</t>
  </si>
  <si>
    <t>Гражданка Мягкоступова Татьяна Евгеньевна</t>
  </si>
  <si>
    <t>Гражданка Никитина Вера Ивановна</t>
  </si>
  <si>
    <t>Гражданка Никитина Галина Олеговна</t>
  </si>
  <si>
    <t>Гражданка Никифорова Людмила Ивановна</t>
  </si>
  <si>
    <t>Гражданка Новикова Валентина Николаевна</t>
  </si>
  <si>
    <t>Гражданка Носарева Татьяна Викторовна</t>
  </si>
  <si>
    <t>Гражданка Носова Наталья Владимировна</t>
  </si>
  <si>
    <t>Гражданка Нуякшина Галина Станиславовна</t>
  </si>
  <si>
    <t>Гражданка Огибенина Светлана Викторовна</t>
  </si>
  <si>
    <t>Гражданка Окс Надежда Михайловна</t>
  </si>
  <si>
    <t>Гражданка Олькова Ирина Владимировна</t>
  </si>
  <si>
    <t>Гражданка Орлова Наталия Леонидовна</t>
  </si>
  <si>
    <t xml:space="preserve">Гражданка Осинцева Елена Андреевна </t>
  </si>
  <si>
    <t>Гражданка Павлова Ирина Брониславовна</t>
  </si>
  <si>
    <t>Гражданка Павловская Любовь Леонидовна</t>
  </si>
  <si>
    <t>Гражданка Павловская Эльвира Ивановна</t>
  </si>
  <si>
    <t>Гражданка Пайганова Вера Васильевна</t>
  </si>
  <si>
    <t>Гражданка Паниева Людмила Виналиевна</t>
  </si>
  <si>
    <t>Гражданка Панкова Елена Валерьевна</t>
  </si>
  <si>
    <t>Гражданка Панфилова Екатерина Сергеевна</t>
  </si>
  <si>
    <t>Гражданка Пермякова Елена Викторовна</t>
  </si>
  <si>
    <t>Гражданка Пестрикова Татьяна Васильевна</t>
  </si>
  <si>
    <t>Гражданка Петренко Ирина Ивановна</t>
  </si>
  <si>
    <t>Гражданка Петрова Тамара Николаевна</t>
  </si>
  <si>
    <t>Гражданка Пилясова Ольга Федоровна</t>
  </si>
  <si>
    <t>Гражданка Погосян Ольга Владимировна</t>
  </si>
  <si>
    <t>Гражданка Пономарева Лариса Александровна</t>
  </si>
  <si>
    <t>Гражданка Попова Вика Борисовна</t>
  </si>
  <si>
    <t>Гражданка Попова Ольга Николаевна</t>
  </si>
  <si>
    <t>Гражданка Порошина Галина Вадимовна</t>
  </si>
  <si>
    <t>Гражданка Прокашева Светлана Васильевна</t>
  </si>
  <si>
    <t>Гражданка Простолупова Ольга Викторовна</t>
  </si>
  <si>
    <t>Гражданка Прохорова Тамара Николаевна</t>
  </si>
  <si>
    <t>Гражданка Прыткова Асия Рафкатовна</t>
  </si>
  <si>
    <t>Гражданка Путилова Галина Николаевна</t>
  </si>
  <si>
    <t>Гражданка Путилова Татьяна Юрьевна</t>
  </si>
  <si>
    <t>Гражданка Рахимова Махбуба Мадатовна</t>
  </si>
  <si>
    <t>Гражданка Родыгина Юлия Олеговна</t>
  </si>
  <si>
    <t>Гражданка Рябинина Вера Петровна</t>
  </si>
  <si>
    <t>Гражданка Рябинина Вика Владимировна</t>
  </si>
  <si>
    <t>Гражданка Рябинина Наталья Сергеевна</t>
  </si>
  <si>
    <t>Гражданка Савельева Валентина Николаевна</t>
  </si>
  <si>
    <t>Гражданка Саратовская Тамара Афанасьевна</t>
  </si>
  <si>
    <t>Гражданка Селиверстова Нина Александровна</t>
  </si>
  <si>
    <t>Гражданка Серкина Галина Анатольевна</t>
  </si>
  <si>
    <t>Гражданка Синицина Анна Валерьевна</t>
  </si>
  <si>
    <t>Гражданка Скворцова Зоя Васильевна</t>
  </si>
  <si>
    <t>Гражданка Склярова Галина Викторовна</t>
  </si>
  <si>
    <t>Гражданка Слепухина Наталия Александровна</t>
  </si>
  <si>
    <t>Гражданка Смирнова Галина Ивановна</t>
  </si>
  <si>
    <t>Гражданка Смирнова Любовь Германовна</t>
  </si>
  <si>
    <t>Гражданка Соколова Ольга Сергеевна</t>
  </si>
  <si>
    <t>Гражданка Софьина Ольга Сергеевна</t>
  </si>
  <si>
    <t>Гражданка Степанова Ольга Николаевна</t>
  </si>
  <si>
    <t>Гражданка Стихина Надежда Ивановна</t>
  </si>
  <si>
    <t>Гражданка Струкова Татьяна Николаевна</t>
  </si>
  <si>
    <t>Гражданка Сысоева Наталья Анатольевна</t>
  </si>
  <si>
    <t>Гражданка Токарева Ираида Кузьминична</t>
  </si>
  <si>
    <t>Гражданка Толмачева Елена Александровна</t>
  </si>
  <si>
    <t>Гражданка Толокнова Вера Михайловна</t>
  </si>
  <si>
    <t>Гражданка Толстоброва Зоя Петровна</t>
  </si>
  <si>
    <t>Гражданка Топорищева Алла Витальевна</t>
  </si>
  <si>
    <t>Гражданка Трегубова Галина Васильевна</t>
  </si>
  <si>
    <t>Гражданка Трифонова Любовь Степановна</t>
  </si>
  <si>
    <t>Гражданка Трошина Алевтина Александровна</t>
  </si>
  <si>
    <t>Гражданка Трушкова Елена Викторовна</t>
  </si>
  <si>
    <t>Гражданка Ульянова Гульнара Ильтаровна</t>
  </si>
  <si>
    <t>Гражданка Ульянова Ирина Владимировна</t>
  </si>
  <si>
    <t>Гражданка Умарова Ольга Ризаевна</t>
  </si>
  <si>
    <t>Гражданка Усманова Светлана Геннадьевна</t>
  </si>
  <si>
    <t>Гражданка Ушенина Вера Аркадьевна</t>
  </si>
  <si>
    <t>Гражданка Федосеева Елена Михайловна</t>
  </si>
  <si>
    <t>Гражданка Фурманова Елена Павловна</t>
  </si>
  <si>
    <t>Гражданка Хабибулина Татьяна Ивановна</t>
  </si>
  <si>
    <t>Гражданка Хайдарова Ирина Вадимовна</t>
  </si>
  <si>
    <t>Гражданка Хамидуллина Анна Меркульевна</t>
  </si>
  <si>
    <t>Гражданка Холстинина Галина Ивановна</t>
  </si>
  <si>
    <t>Гражданка Хомлева Ксения Владимировна</t>
  </si>
  <si>
    <t>Гражданка Цигельман Физа Глимзяновна</t>
  </si>
  <si>
    <t>Гражданка Чайка Татьяна Ивановна</t>
  </si>
  <si>
    <t>Гражданка Чекмарева Ирина Михайловна</t>
  </si>
  <si>
    <t>Гражданка Череповская Вера Григорьевна</t>
  </si>
  <si>
    <t>Гражданка Чикунова Ирина Петровна</t>
  </si>
  <si>
    <t>Гражданка Шабалина Евдокия Вениаминовна</t>
  </si>
  <si>
    <t>Гражданка Шайнурова Ирина Анатольевна</t>
  </si>
  <si>
    <t>Гражданка Шаньгина Юлия Александровна</t>
  </si>
  <si>
    <t>Гражданка Шепелева Светлана Борисовна</t>
  </si>
  <si>
    <t>Гражданка Шестакова Елена Олеговна</t>
  </si>
  <si>
    <t>Гражданка Шестакова Надежда Аркадьевна</t>
  </si>
  <si>
    <t>Гражданка Шестерикова Ирина Викторовна</t>
  </si>
  <si>
    <t>Гражданка Шибакова Галина Владимировна</t>
  </si>
  <si>
    <t>Гражданка Шкимбова Светлана Юрьевна</t>
  </si>
  <si>
    <t>Гражданка Юнык Юлия Николаевна</t>
  </si>
  <si>
    <t>Гражданка Юсупова Галина Вячеславовна</t>
  </si>
  <si>
    <t>Гражданка Юсупова Оксана Витальевна</t>
  </si>
  <si>
    <t>Гражданка Якорнева Елена Сергеевна</t>
  </si>
  <si>
    <t>Гражданка Якутова Екатерина Игоревна</t>
  </si>
  <si>
    <t>Гражданка Ямалеева Ольга Сергеевна</t>
  </si>
  <si>
    <t>Гражданка Янушевская Елена Александровна</t>
  </si>
  <si>
    <t>Графова Надежда Анатольевна</t>
  </si>
  <si>
    <t>Графская Светлана Николаевна</t>
  </si>
  <si>
    <t>Грахова Валентина Васильевна</t>
  </si>
  <si>
    <t>Грачев Алексей Александрович</t>
  </si>
  <si>
    <t>Грачева Оксана Анатольевна</t>
  </si>
  <si>
    <t>Гребенюк Ольга Ивановна</t>
  </si>
  <si>
    <t>Гребенюк Эраст Леонидович</t>
  </si>
  <si>
    <t>Гребнев Сергей Павлович</t>
  </si>
  <si>
    <t>Гребнева Светлана Владимировна</t>
  </si>
  <si>
    <t>Гречухин Алексей Петрович</t>
  </si>
  <si>
    <t>ГРИБАНОВА ЛЮДМИЛА ВАСИЛЬЕВНА</t>
  </si>
  <si>
    <t>Григорьев Александр Николаевич</t>
  </si>
  <si>
    <t>Григорьев Вячеслав Владимирович</t>
  </si>
  <si>
    <t>Григорьев Ефим Иванович</t>
  </si>
  <si>
    <t>Григорьева Елена Готтфридовна</t>
  </si>
  <si>
    <t>Григорьева Римма Дмитриевна</t>
  </si>
  <si>
    <t>Григорьева Светлана Александровна</t>
  </si>
  <si>
    <t>Григорян Григор Гегамович</t>
  </si>
  <si>
    <t>Григорян Егор Севикович</t>
  </si>
  <si>
    <t>Григорян Сарибек Вазгенович</t>
  </si>
  <si>
    <t>Гридасов Алексей Витальевич</t>
  </si>
  <si>
    <t>Гридасова Светлана Павловна</t>
  </si>
  <si>
    <t>Грин Тимофей Викторович</t>
  </si>
  <si>
    <t>Гришенкова Наталья Станиславовна</t>
  </si>
  <si>
    <t>Гришин Сергей Николаевич</t>
  </si>
  <si>
    <t>Гришина Анна Николаевна</t>
  </si>
  <si>
    <t>Гробовой Дмитрий Михайлович</t>
  </si>
  <si>
    <t>Громазин Михаил Павлович</t>
  </si>
  <si>
    <t>Громова Татьяна Александровна</t>
  </si>
  <si>
    <t>Груничев Николай Петрович</t>
  </si>
  <si>
    <t>Грязных Николай Георгиевич</t>
  </si>
  <si>
    <t>ГСК Докучаев Дмитрий Игоревич</t>
  </si>
  <si>
    <t>ГСК Мотовилов Игорь Николаевич</t>
  </si>
  <si>
    <t>Губаев Шакир Файзерович</t>
  </si>
  <si>
    <t xml:space="preserve">Губанихин Игорь Борисович </t>
  </si>
  <si>
    <t>Губин Александр Ефимович</t>
  </si>
  <si>
    <t>Губин Александр Сергеевич</t>
  </si>
  <si>
    <t>Губин Сергей Геннадьевич</t>
  </si>
  <si>
    <t>Гудаль Юрий Васильевич</t>
  </si>
  <si>
    <t>Гузенко Валентина Егоровна</t>
  </si>
  <si>
    <t>Гуланян Камо Давидович</t>
  </si>
  <si>
    <t>Гулиев Мирза Мазахир оглы</t>
  </si>
  <si>
    <t>Гулов Ахлидин Сафарович</t>
  </si>
  <si>
    <t>Гульман Виктор Семенович</t>
  </si>
  <si>
    <t>Гумарова Флорида Мугатасимовна</t>
  </si>
  <si>
    <t>Гуревич Леонид Владимирович</t>
  </si>
  <si>
    <t>Гуреева Ирина Станиславовна</t>
  </si>
  <si>
    <t>Гурьева Светлана Александровна</t>
  </si>
  <si>
    <t>Гусев Иван Валерьевич</t>
  </si>
  <si>
    <t>Гусева Надежда Константиновна</t>
  </si>
  <si>
    <t>Гусейнов Валерий Валиевич</t>
  </si>
  <si>
    <t>Гусейнов Идрак Али Оглы</t>
  </si>
  <si>
    <t>Гусейнов Фатали Альгусейн оглы</t>
  </si>
  <si>
    <t>Гуськова Юлия Александровна</t>
  </si>
  <si>
    <t>ГЭК "Железнодорожник-1"</t>
  </si>
  <si>
    <t>ГЭК "Юбилейный"</t>
  </si>
  <si>
    <t>Давыдов Виктор Юрьевич</t>
  </si>
  <si>
    <t>Давыдов Евгений Владимирович</t>
  </si>
  <si>
    <t>Давыдов Михаил Павлович</t>
  </si>
  <si>
    <t>Давыдов Сергей Владимирович</t>
  </si>
  <si>
    <t>Давыдова Елена Владимировна</t>
  </si>
  <si>
    <t>Давыдова Лариса Александровна</t>
  </si>
  <si>
    <t>Давыдова Юлия Леонидовна</t>
  </si>
  <si>
    <t>Данилов Алексей Николаевич</t>
  </si>
  <si>
    <t>Данилов Анатолий Вячеславович</t>
  </si>
  <si>
    <t>Данилов Андрей Геннадьевич</t>
  </si>
  <si>
    <t>Данилов Сергей Владимирович</t>
  </si>
  <si>
    <t>Данилова Людмила Дмитриевна</t>
  </si>
  <si>
    <t>Данилова Людмила Фотеевна</t>
  </si>
  <si>
    <t>Данилова Наталья Федоровна</t>
  </si>
  <si>
    <t>Данилова Татьяна Сергеевна</t>
  </si>
  <si>
    <t>Данилочкина Марина Геннадьевна</t>
  </si>
  <si>
    <t>Даньшина Татьяна Петровна</t>
  </si>
  <si>
    <t>Дац Максим Валерьевич</t>
  </si>
  <si>
    <t>Дачкин Сергей Владимирович</t>
  </si>
  <si>
    <t>Дачное некоммерческое партнерство  "Озерное"</t>
  </si>
  <si>
    <t>Дачное некоммерческое партнерство "Большая Медведица"</t>
  </si>
  <si>
    <t>Дачное некоммерческое партнерство "Высота"</t>
  </si>
  <si>
    <t>Дачное некоммерческое партнерство "Залесье"</t>
  </si>
  <si>
    <t>ДАЧНОЕ НЕКОММЕРЧЕСКОЕ ПАРТНЕРСТВО "ЛЕСНАЯ ПОЛЯНА"</t>
  </si>
  <si>
    <t>Дачное некоммерческое партнерство "Остров"</t>
  </si>
  <si>
    <t>ДАЧНОЕ НЕКОММЕРЧЕСКОЕ ПАРТНЕРСТВО "ЧИСТЫЕ РОСЫ 2"</t>
  </si>
  <si>
    <t>Дачное некоммерческое партнерство "Шишкино"</t>
  </si>
  <si>
    <t>Дачное некоммерческое партнерство "Юбилейное"</t>
  </si>
  <si>
    <t>Дачное некоммерческое партнерство"Рассоха Западный"</t>
  </si>
  <si>
    <t>Дачное некоммерческое товарищество "Биатлон"</t>
  </si>
  <si>
    <t>Дачное некоммерческое товарищество "Дачное"</t>
  </si>
  <si>
    <t>Дачное некоммерческое товарищество "Дачный клуб отдыха Жемчужина Урала"</t>
  </si>
  <si>
    <t>Дачное некоммерческое товарищество "Домостроитель-1"</t>
  </si>
  <si>
    <t>Дачное некоммерческое товарищество "Дорожник"</t>
  </si>
  <si>
    <t>Дачное некоммерческое товарищество "Дубровка"</t>
  </si>
  <si>
    <t>Дачное некоммерческое товарищество "Ельничное"</t>
  </si>
  <si>
    <t>Дачное некоммерческое товарищество "Коттеджный поселок "Серебряная речка"</t>
  </si>
  <si>
    <t>Дачное Некоммерческое Товарищество "ПРОХЛАДНОЕ"</t>
  </si>
  <si>
    <t>Дачное некоммерческое товарищество "Северное"</t>
  </si>
  <si>
    <t>Дачное некоммерческое товарищество "Сириус"</t>
  </si>
  <si>
    <t>Дачное некоммерческое товарищество "ЭНЕРГЕТИК"</t>
  </si>
  <si>
    <t>ДАЧНЫЙ ПОТРЕБИТЕЛЬСКИЙ КООПЕРАТИВ "ГРИБНОЙ"</t>
  </si>
  <si>
    <t>Дачный потребительский кооператив "Ельник"</t>
  </si>
  <si>
    <t>Дачный потребительский кооператив "Трактовский"</t>
  </si>
  <si>
    <t>Дашкин Евгений Маратович</t>
  </si>
  <si>
    <t>Дашкина Людмила Николаевна</t>
  </si>
  <si>
    <t>Даштамиров Насиф Гулу оглы</t>
  </si>
  <si>
    <t>Двинская сельская управа администрации Тугулымского городского округа</t>
  </si>
  <si>
    <t>Двинское потребительское общество</t>
  </si>
  <si>
    <t>Двоеглазов Андрей Владимирович</t>
  </si>
  <si>
    <t>Дворникова Елена Эдуардовна</t>
  </si>
  <si>
    <t>Дворникова Зоя Ивановна</t>
  </si>
  <si>
    <t>Дворницкая Эльмира Наилевна</t>
  </si>
  <si>
    <t>Деба Сергей Васильевич</t>
  </si>
  <si>
    <t>Девятых Аида Петровна</t>
  </si>
  <si>
    <t>Дегтярев Виктор Сергеевич</t>
  </si>
  <si>
    <t>Дедик Сергей Николаевич</t>
  </si>
  <si>
    <t>Дедов Александр Анатольевич</t>
  </si>
  <si>
    <t>Дедюлин Сергей Геннадьевич</t>
  </si>
  <si>
    <t>Дедюхин Александр Владимирович</t>
  </si>
  <si>
    <t>Дедюхин Дмитрий Геннадьевич</t>
  </si>
  <si>
    <t>Деев Николай Владимирович</t>
  </si>
  <si>
    <t>Деевская сельская администрация Администрации муниципального образования Алапаевское</t>
  </si>
  <si>
    <t>Дейнека Андрей Александрович</t>
  </si>
  <si>
    <t>Делидова Юлия Александровна</t>
  </si>
  <si>
    <t>Деликатная Галина Александровна</t>
  </si>
  <si>
    <t>Дельмухаметов Радик Мухаметнурович</t>
  </si>
  <si>
    <t>Демаков Андрей Геннадьевич</t>
  </si>
  <si>
    <t>Демашкин Виктор Федорович</t>
  </si>
  <si>
    <t>Демешкин Дмитрий Павлович</t>
  </si>
  <si>
    <t>Демидов Виктор Андреевич</t>
  </si>
  <si>
    <t>Демидов Максим Валентинович</t>
  </si>
  <si>
    <t>Демидова Элина Азимовна</t>
  </si>
  <si>
    <t>Демидова Юлия Леонидовна</t>
  </si>
  <si>
    <t>Дёмин Александр Леонидович</t>
  </si>
  <si>
    <t>Демин Андрей Леонидович</t>
  </si>
  <si>
    <t>Демина Евгения Савельевна</t>
  </si>
  <si>
    <t>Демко Наталия Рашитовна</t>
  </si>
  <si>
    <t>Демкович Антон Николаевич</t>
  </si>
  <si>
    <t>Денисов Алексей Григорьевич</t>
  </si>
  <si>
    <t>Денисов Анатолий Николаевич</t>
  </si>
  <si>
    <t>Денисов Андрей Александрович</t>
  </si>
  <si>
    <t>Денисов Валерий Яковлевич</t>
  </si>
  <si>
    <t>Денисова Валентина Петровна</t>
  </si>
  <si>
    <t>Денисова Ольга Николаевна</t>
  </si>
  <si>
    <t>Дерганов Николай Иванович</t>
  </si>
  <si>
    <t>Дергунова Надежда Васильевна</t>
  </si>
  <si>
    <t>Дерябин Михаил Петрович</t>
  </si>
  <si>
    <t>Дерябинское территориальное управление Администрации городского округа Верхотурский</t>
  </si>
  <si>
    <t>Десятникова Ирина Николаевна</t>
  </si>
  <si>
    <t>Десятова Елена Александровна</t>
  </si>
  <si>
    <t>Десятова Ирина Матвеевна</t>
  </si>
  <si>
    <t>Детков Сергей Николаевич</t>
  </si>
  <si>
    <t>Детская региональная спортивно-патриотическая общественная организация Свердловской области "ЕДИНСТВО"</t>
  </si>
  <si>
    <t>Дешевенко Светлана Ивановна</t>
  </si>
  <si>
    <t>Джалаева Марина Михайловна</t>
  </si>
  <si>
    <t>Джаллатов Георгий Серожович</t>
  </si>
  <si>
    <t>Джалолов Рахмониддин Джамолиддинович</t>
  </si>
  <si>
    <t>Джафаров Айдын Ниджат</t>
  </si>
  <si>
    <t>Джафаров Галандар Заман оглы</t>
  </si>
  <si>
    <t>Джафаров Эльданиз Айдын оглы</t>
  </si>
  <si>
    <t>Джафаров Юсиф Джабраил оглы</t>
  </si>
  <si>
    <t>Джафарова Валентина Владимировна</t>
  </si>
  <si>
    <t>Джафарова Зарифа Алекпер  кызы</t>
  </si>
  <si>
    <t>Джупина Виктор Васильевич</t>
  </si>
  <si>
    <t>Дибаева Елена Александровна</t>
  </si>
  <si>
    <t>Диденко Ольга Александровна</t>
  </si>
  <si>
    <t>Дильмиев Ахмат Мавлявиевич</t>
  </si>
  <si>
    <t>Дильмиева Аида Ахматовна</t>
  </si>
  <si>
    <t>Дильмиева Кадрия Ашрафовна</t>
  </si>
  <si>
    <t>Дингилиши Оник Левони</t>
  </si>
  <si>
    <t>Дичковский Олег Антонович</t>
  </si>
  <si>
    <t xml:space="preserve">Дмитренко Екатерина Владимировна </t>
  </si>
  <si>
    <t>Дмитриев Андрей Александрович</t>
  </si>
  <si>
    <t>Дмитриев Владислав Владимирович</t>
  </si>
  <si>
    <t>Добрыгина Анна Валерьевна</t>
  </si>
  <si>
    <t>Добрынин Денис Владимирович</t>
  </si>
  <si>
    <t>Догадков Виталий Вячеславович</t>
  </si>
  <si>
    <t>Додайкин Алексей Петрович</t>
  </si>
  <si>
    <t>Додонова Лилия Юрьевна</t>
  </si>
  <si>
    <t>Долгов Александр Васильевич</t>
  </si>
  <si>
    <t>Долгодворова Валентина Григорьевна</t>
  </si>
  <si>
    <t>Долгулева Оксана Сергеевна</t>
  </si>
  <si>
    <t>Долгушин Анатолий Николаевич</t>
  </si>
  <si>
    <t>Долгушина Елена Владимировна</t>
  </si>
  <si>
    <t>Долин Виктор Михайлович</t>
  </si>
  <si>
    <t>Долматов Михаил Валерьевич</t>
  </si>
  <si>
    <t>Домницкий Александр Николаевич</t>
  </si>
  <si>
    <t>Доможиров Георгий Александрович</t>
  </si>
  <si>
    <t>Доможиров Сергей Владимирович</t>
  </si>
  <si>
    <t>Домрачев Александр Михайлович</t>
  </si>
  <si>
    <t>Домрачев Валерий Вадимович</t>
  </si>
  <si>
    <t>Домрачева Анастасия Александровна</t>
  </si>
  <si>
    <t>Домрачева Татьяна Александровна</t>
  </si>
  <si>
    <t>Дондик Владислав Владимирович</t>
  </si>
  <si>
    <t>Донковцев Евгений Юрьевич</t>
  </si>
  <si>
    <t>Донковцева Валентина Петровна</t>
  </si>
  <si>
    <t>Доровских Ольга Владимировна</t>
  </si>
  <si>
    <t>Дорофеева Елена Петровна</t>
  </si>
  <si>
    <t>Дорофейчик Ираида Семоновна</t>
  </si>
  <si>
    <t>Дорофеюк Александр Борисович</t>
  </si>
  <si>
    <t>Дорофеюк Ирина Валериевна</t>
  </si>
  <si>
    <t>Дорохин Игорь Геннадьевич</t>
  </si>
  <si>
    <t>Дорохина Татьяна Ивановна</t>
  </si>
  <si>
    <t>Дорошенков Юрий Николаевич</t>
  </si>
  <si>
    <t>Досаева Галина Алексеевна</t>
  </si>
  <si>
    <t>Достовалов Анатолий Анатольевич</t>
  </si>
  <si>
    <t>Достовалов Николай Анатольевич</t>
  </si>
  <si>
    <t>Дошкольное образовательное частное учреждение  "Центр развития ребенка "Дошколёнок"</t>
  </si>
  <si>
    <t>Дошкольное образовательное частное учреждение "Детский сад им. Александра Невского"</t>
  </si>
  <si>
    <t>Дранков Сергей Анатольевич</t>
  </si>
  <si>
    <t>Драч Юлия Валерьевна</t>
  </si>
  <si>
    <t>Драчук Алексей Иванович</t>
  </si>
  <si>
    <t>Дринко Александр Дмитриевич</t>
  </si>
  <si>
    <t>Дровосекова Людмила Вячеславовна</t>
  </si>
  <si>
    <t>Дроздов Михаил Григорьевич</t>
  </si>
  <si>
    <t>Дронина Нина Михайловна</t>
  </si>
  <si>
    <t>Другов Валерий Ильич</t>
  </si>
  <si>
    <t>Другова Ирина Ивановна</t>
  </si>
  <si>
    <t>Дружинин Глеб Аркадьевич</t>
  </si>
  <si>
    <t>Дружинин Никита Олегович</t>
  </si>
  <si>
    <t>Дружинина Светлана Владимировна</t>
  </si>
  <si>
    <t>Дрягин Алексей Игоревич</t>
  </si>
  <si>
    <t>Дрягина Валерия Александровна</t>
  </si>
  <si>
    <t>Дрягина Ольга Анатольевна</t>
  </si>
  <si>
    <t>Дубинина Светлана Дмитриевна</t>
  </si>
  <si>
    <t>Дубинов Виктор Петрович</t>
  </si>
  <si>
    <t>Дубицкая Людмила Леонидовна</t>
  </si>
  <si>
    <t>Дубкова Ольга Владимировна</t>
  </si>
  <si>
    <t>Дубовицкая Светлана Викторовна</t>
  </si>
  <si>
    <t>Дубовицкий Юрий Анатольевич</t>
  </si>
  <si>
    <t>Дубровина Анна Александровна</t>
  </si>
  <si>
    <t>Дубровина Надежда Антоновна</t>
  </si>
  <si>
    <t>Дубская территориальная администрация Ирбитского Муниципального образования</t>
  </si>
  <si>
    <t>Дубяга Татьяна Геннадьевна</t>
  </si>
  <si>
    <t>Дударев Андрей Владимирович</t>
  </si>
  <si>
    <t>Дудин Андрей Борисович</t>
  </si>
  <si>
    <t>Дудин Дмитрий Сергеевич</t>
  </si>
  <si>
    <t>Дудин Николай Романович</t>
  </si>
  <si>
    <t>Дудина Татьяна Владимировна</t>
  </si>
  <si>
    <t>Дуднева Наталья Алексеевна</t>
  </si>
  <si>
    <t>Дульцева Вера Александровна</t>
  </si>
  <si>
    <t>Дуля Татьяна Генриховна</t>
  </si>
  <si>
    <t>Дума Гаринского городского округа</t>
  </si>
  <si>
    <t>Дунаева Наталья Васильевна</t>
  </si>
  <si>
    <t>Дурницын Роман Георгиевич</t>
  </si>
  <si>
    <t>Дурыгина Любовь Васильевна</t>
  </si>
  <si>
    <t>Душин Александр Давыдович</t>
  </si>
  <si>
    <t>Дьякова Нина Викторовна</t>
  </si>
  <si>
    <t xml:space="preserve">Дьяконов Виталий Дмитриевич </t>
  </si>
  <si>
    <t>Дьячкова Екатерина Геннадьевна</t>
  </si>
  <si>
    <t>Дюдина Ольга Алексеевна</t>
  </si>
  <si>
    <t>Дюкина Елена Дмитриева</t>
  </si>
  <si>
    <t>Дюндин Евгений Геннадьевич</t>
  </si>
  <si>
    <t>Дюрягина Анжелика Владимировна</t>
  </si>
  <si>
    <t>Дягилев Валерий Васильевич</t>
  </si>
  <si>
    <t>Дятлова Ирина Валерьевна</t>
  </si>
  <si>
    <t>Евсин Олег Николаевич</t>
  </si>
  <si>
    <t>Евстифеев Павел Михайлович</t>
  </si>
  <si>
    <t>Еговцева Марина Станиславовна</t>
  </si>
  <si>
    <t>Егоров Алексей Анатольевич</t>
  </si>
  <si>
    <t>Егоров Василий Николаевич</t>
  </si>
  <si>
    <t>Егоров Иван Александрович</t>
  </si>
  <si>
    <t>Егорова Людмила Александровна</t>
  </si>
  <si>
    <t>Егошин Сергей Валентинович</t>
  </si>
  <si>
    <t>Ежов Александр Валентинович</t>
  </si>
  <si>
    <t>Екатеринбургское городское отделение Свердловского областного отделения Общероссийской общественной организации "Всероссийское добровольное пожарное общество"</t>
  </si>
  <si>
    <t>Екатеринбургское муниципальное унитарное предприятие "Здоровье"</t>
  </si>
  <si>
    <t>Екимова Вера Викторовна</t>
  </si>
  <si>
    <t>Екимова Ирина Григорьевна</t>
  </si>
  <si>
    <t>Екимовских Александр Владимирович</t>
  </si>
  <si>
    <t>ЕЛАНСКАЯ УПРАВА АДМИНИСТРАЦИИ ТАЛИЦКОГО ГОРОДСКОГО ОКРУГА</t>
  </si>
  <si>
    <t>Еланское потребительское общество</t>
  </si>
  <si>
    <t>Елизарова Людмила Федоровна</t>
  </si>
  <si>
    <t>Елисеева Любовь Михайловна</t>
  </si>
  <si>
    <t>Еловских Михаил Александрович</t>
  </si>
  <si>
    <t>Елохин Евгений Михайлович</t>
  </si>
  <si>
    <t>Елькин Андрей Александрович</t>
  </si>
  <si>
    <t>Елькина Елена Александровна</t>
  </si>
  <si>
    <t>Елькина Лариса Васильевна</t>
  </si>
  <si>
    <t>Ельмов Дмитрий Валерьевич</t>
  </si>
  <si>
    <t>Еманова Татьяна Александровна</t>
  </si>
  <si>
    <t>Емелин Евгений Алексеевич</t>
  </si>
  <si>
    <t>Емельянов Владимир Анатольевич</t>
  </si>
  <si>
    <t>Емельянова Лариса Валентиновна</t>
  </si>
  <si>
    <t>Емельянова Лилия Витальевна</t>
  </si>
  <si>
    <t>Емполова Анжелика Иссаевна</t>
  </si>
  <si>
    <t>Енборисова Елена Юрьевна</t>
  </si>
  <si>
    <t>Епешин Владимир Валерьевич</t>
  </si>
  <si>
    <t>Еранкина Ирина Винцасовна</t>
  </si>
  <si>
    <t>Еремин Валерий Анатольевич</t>
  </si>
  <si>
    <t>Еремин Виктор Константинович</t>
  </si>
  <si>
    <t>Еремин Леонид Николаевич</t>
  </si>
  <si>
    <t>Еремин Николай Валентинович</t>
  </si>
  <si>
    <t>ЕРЁМИНА ДАРЬЯ ИГОРЕВНА</t>
  </si>
  <si>
    <t>Ермаков Сергей Петрович</t>
  </si>
  <si>
    <t>Ермаков Юрий Юрьевич</t>
  </si>
  <si>
    <t>Ермакова Татьяна Александровна</t>
  </si>
  <si>
    <t>Ермакова Татьяна Николаевна</t>
  </si>
  <si>
    <t>Ермакова Флера Галимовна</t>
  </si>
  <si>
    <t>Ермачков Сергей Васильевич</t>
  </si>
  <si>
    <t>Ермолаев Сергей Владимирович</t>
  </si>
  <si>
    <t>Ермолин Николай Савельевич</t>
  </si>
  <si>
    <t>Ермолина Ирина Николаевна</t>
  </si>
  <si>
    <t>Ермолова Людмила Анатольевна</t>
  </si>
  <si>
    <t>Еропкина Елена Викторовна</t>
  </si>
  <si>
    <t>Ерофеев Андрей Владимирович</t>
  </si>
  <si>
    <t>Ерохин Сергей Иванович</t>
  </si>
  <si>
    <t>Ерошенко Любовь Степановна</t>
  </si>
  <si>
    <t>Ертарская поселковая управа администрации Тугулымского городского округа</t>
  </si>
  <si>
    <t>Ертарское сельское потребительское общество</t>
  </si>
  <si>
    <t>Ерусланова Марина Юрьевна</t>
  </si>
  <si>
    <t>Ершова Лариса Анатольевна</t>
  </si>
  <si>
    <t>Ершова Любовь Андреевна</t>
  </si>
  <si>
    <t>Есаулков Андрей Павлович</t>
  </si>
  <si>
    <t>Есаулков Сергей Викторович</t>
  </si>
  <si>
    <t>Есаян Ромма Рудикович</t>
  </si>
  <si>
    <t>Ефимов Владимир Васильевич</t>
  </si>
  <si>
    <t>Ефимов Талгат Николаевич</t>
  </si>
  <si>
    <t>Ефремова Ольга Викторовна</t>
  </si>
  <si>
    <t>Жалобина Тамара Николаевна</t>
  </si>
  <si>
    <t>Жанглишбаев Санат Измуканович</t>
  </si>
  <si>
    <t>Жариков Денис Валерьевич</t>
  </si>
  <si>
    <t>Жарков Александр Валерьевич</t>
  </si>
  <si>
    <t>Жаркова Светлана Владимировна</t>
  </si>
  <si>
    <t>Жданкина Анастасия Михайловна</t>
  </si>
  <si>
    <t>Жданов Вениамин Геннадьевич</t>
  </si>
  <si>
    <t>Жданова Валентина Михайловна</t>
  </si>
  <si>
    <t>Жданова Лидия Сергеевна</t>
  </si>
  <si>
    <t>Жданова Нина Петровна</t>
  </si>
  <si>
    <t>Желонкина Юлия Владимировна</t>
  </si>
  <si>
    <t>Животников Евгений Борисович</t>
  </si>
  <si>
    <t>Жижин Виктор Николаевич</t>
  </si>
  <si>
    <t>Жикин Сергей Алексеевич</t>
  </si>
  <si>
    <t>Жилин Андрей Владимирович</t>
  </si>
  <si>
    <t>ЖИЛИЩНО - СТРОИТЕЛЬНЫЙ КООПЕРАТИВ № 14</t>
  </si>
  <si>
    <t>Жилищно - строительный кооператив №1</t>
  </si>
  <si>
    <t>Жилищно - строительный кооператив №2</t>
  </si>
  <si>
    <t>Жилищно - строительный кооператив №3</t>
  </si>
  <si>
    <t>Жилищно - строительный кооператив №7</t>
  </si>
  <si>
    <t>ЖИЛИЩНО СТРОИТЕЛЬНЫЙ КООПЕРАТИВ №12</t>
  </si>
  <si>
    <t>ЖИЛИЩНО СТРОИТЕЛЬНЫЙ КООПЕРАТИВ №3</t>
  </si>
  <si>
    <t>Жилищно- строительный кооператив №4</t>
  </si>
  <si>
    <t>Жилищно-строительный кооператив  № 2</t>
  </si>
  <si>
    <t>Жилищно-строительный кооператив "АРиС"</t>
  </si>
  <si>
    <t>ЖИЛИЩНО-СТРОИТЕЛЬНЫЙ КООПЕРАТИВ "БРУСНИЦЫН-ПАРК"</t>
  </si>
  <si>
    <t>Жилищно-строительный кооператив "ЖСК № 14"</t>
  </si>
  <si>
    <t>Жилищно-строительный кооператив "Кедр"</t>
  </si>
  <si>
    <t>Жилищно-строительный кооператив "Ленина-90"</t>
  </si>
  <si>
    <t>Жилищно-строительный кооператив "Молодёжный"</t>
  </si>
  <si>
    <t>Жилищно-строительный кооператив "Твой дом"</t>
  </si>
  <si>
    <t>Жилищно-строительный кооператив "Экспресс"</t>
  </si>
  <si>
    <t>ЖИЛИЩНО-СТРОИТЕЛЬНЫЙ КООПЕРАТИВ № 11</t>
  </si>
  <si>
    <t>Жилищно-строительный Кооператив № 140</t>
  </si>
  <si>
    <t>ЖИЛИЩНО-СТРОИТЕЛЬНЫЙ КООПЕРАТИВ № 16</t>
  </si>
  <si>
    <t>Жилищно-строительный кооператив № 2</t>
  </si>
  <si>
    <t>ЖИЛИЩНО-СТРОИТЕЛЬНЫЙ КООПЕРАТИВ № 2</t>
  </si>
  <si>
    <t>ЖИЛИЩНО-СТРОИТЕЛЬНЫЙ КООПЕРАТИВ № 2/2 ОЧЕРЕДИ</t>
  </si>
  <si>
    <t>Жилищно-строительный кооператив № 23 "Б"</t>
  </si>
  <si>
    <t>Жилищно-строительный кооператив № 4</t>
  </si>
  <si>
    <t>ЖИЛИЩНО-СТРОИТЕЛЬНЫЙ КООПЕРАТИВ № 4</t>
  </si>
  <si>
    <t>Жилищно-строительный кооператив № 5</t>
  </si>
  <si>
    <t>Жилищно-строительный кооператив № 6 п. Баранчинский</t>
  </si>
  <si>
    <t>Жилищно-строительный кооператив №1 "Швейник"</t>
  </si>
  <si>
    <t>Жилищно-строительный кооператив №10</t>
  </si>
  <si>
    <t>ЖИЛИЩНО-СТРОИТЕЛЬНЫЙ КООПЕРАТИВ №13</t>
  </si>
  <si>
    <t>Жилищно-строительный кооператив №16 "Энтузиаст"</t>
  </si>
  <si>
    <t>Жилищно-строительный кооператив №2</t>
  </si>
  <si>
    <t>Жилищно-строительный кооператив №3</t>
  </si>
  <si>
    <t>ЖИЛИЩНО-СТРОИТЕЛЬНЫЙ КООПЕРАТИВ №3 ПРИ ВЕРХНЕСЕРГИНСКОМ ПОСЕЛКОВОМ СОВЕТЕ</t>
  </si>
  <si>
    <t>Жилищно-строительный кооператив №4</t>
  </si>
  <si>
    <t>Жилищно-строительный кооператив №5</t>
  </si>
  <si>
    <t>Жилищно-строительный кооператив №6</t>
  </si>
  <si>
    <t>Жилищно-строительный кооператив №7</t>
  </si>
  <si>
    <t>ЖИЛИЩНО-СТРОИТЕЛЬНЫЙ КООПЕРАТИВ №8</t>
  </si>
  <si>
    <t>ЖИЛИЩНО-СТРОИТЕЛЬНЫЙ КООПЕРАТИВ №9</t>
  </si>
  <si>
    <t>Жилищно-эксплуатационный кооператив "Зеленая роща"</t>
  </si>
  <si>
    <t>Жилищно-эксплуатационный кооператив "Мечта"</t>
  </si>
  <si>
    <t>Жилищно-эксплуатационный кооператив №66</t>
  </si>
  <si>
    <t>ЖИЛИЩНО-ЭКСПЛУАТАЦИОННЫЙ КООПЕРАТИВ №91</t>
  </si>
  <si>
    <t>Жилищный кооператив "Зевс"</t>
  </si>
  <si>
    <t>Жилищный кооператив "Металлист"</t>
  </si>
  <si>
    <t>Жилищный кооператив 16</t>
  </si>
  <si>
    <t>Жилищный кооператив № 1/27</t>
  </si>
  <si>
    <t>Жилищный кооператив № 11</t>
  </si>
  <si>
    <t>Жилищный кооператив № 18</t>
  </si>
  <si>
    <t>Жилищный кооператив № 5</t>
  </si>
  <si>
    <t>Жилищный кооператив № 6</t>
  </si>
  <si>
    <t>Жилищный кооператив № 86</t>
  </si>
  <si>
    <t>Жилищный кооператив №32</t>
  </si>
  <si>
    <t>Жиренкин Владимир Владимирович</t>
  </si>
  <si>
    <t>ЖИРНОВ ВАЛЕРИЙ НИКОЛАЕВИЧ</t>
  </si>
  <si>
    <t>Жирных Игорь Леонидович</t>
  </si>
  <si>
    <t>Жиров Вадим Константинович</t>
  </si>
  <si>
    <t>ЖК "Сокол"</t>
  </si>
  <si>
    <t>ЖК "Сосновая роща"</t>
  </si>
  <si>
    <t>Жлудов Николай Алексеевич</t>
  </si>
  <si>
    <t>Жмачинская Надежда Григорьевна</t>
  </si>
  <si>
    <t>Жовтюк Илья Владимирович</t>
  </si>
  <si>
    <t>Жолобов Андрей Александрович</t>
  </si>
  <si>
    <t>Жолобов Евгений Васильевич</t>
  </si>
  <si>
    <t>Жолобова Наталья Николаевна</t>
  </si>
  <si>
    <t>Жолудева Марина Викторовна</t>
  </si>
  <si>
    <t>Жосану Ольга Александровна</t>
  </si>
  <si>
    <t>ЖСК "Исток"</t>
  </si>
  <si>
    <t>Жубрина Ирина Сергеевна</t>
  </si>
  <si>
    <t>Жуков Алексей Николаевич</t>
  </si>
  <si>
    <t>Жукова Валентина Михайловна</t>
  </si>
  <si>
    <t>Жукова Галина Петровна</t>
  </si>
  <si>
    <t>Жукова Инна Владиславовна</t>
  </si>
  <si>
    <t>Жукова Ольга Владимировна</t>
  </si>
  <si>
    <t>Журавлев Анатолий Витальевич</t>
  </si>
  <si>
    <t>Журавлев Игорь Александрович</t>
  </si>
  <si>
    <t xml:space="preserve">Журавлев Олег Александрович       </t>
  </si>
  <si>
    <t>Журавлев Сергей Иванович</t>
  </si>
  <si>
    <t>Журавлева Елена Александровна</t>
  </si>
  <si>
    <t>Журавлева Надежда Ивановна</t>
  </si>
  <si>
    <t>Журавлева Тамара Григорьевна</t>
  </si>
  <si>
    <t>ЖЭК N146</t>
  </si>
  <si>
    <t>Завгородняя Валентина Федоровна</t>
  </si>
  <si>
    <t>Завидеев Алексей Сергеевич</t>
  </si>
  <si>
    <t>Заводоуспенская поселковая управа администрации Тугулымского городского округа</t>
  </si>
  <si>
    <t>Заворин Михаил Леонидович</t>
  </si>
  <si>
    <t>Завьялкова Галина Петровна</t>
  </si>
  <si>
    <t>ЗАВЬЯЛОВ АНДРЕЙ ГЕННАДЬЕВИЧ</t>
  </si>
  <si>
    <t>Завьялов Дмитрий Вячеславович</t>
  </si>
  <si>
    <t>Завьялов Иван Игоревич</t>
  </si>
  <si>
    <t>Завьялова Наталья Александровна</t>
  </si>
  <si>
    <t>Завьялова Ольга Викторовна</t>
  </si>
  <si>
    <t>ЗАВЬЯЛОВСКАЯ УПРАВА АДМИНИСТРАЦИИ ТАЛИЦКОГО ГОРОДСКОГО ОКРУГА</t>
  </si>
  <si>
    <t>Загайнова Надежда Петровна</t>
  </si>
  <si>
    <t>Загайнова Наталья Владимировна</t>
  </si>
  <si>
    <t>Загидуллин Альфрит Набитович</t>
  </si>
  <si>
    <t>Загоревская Александра Николаевна</t>
  </si>
  <si>
    <t>Задорина Наталья Рудольфовна</t>
  </si>
  <si>
    <t>Заец Евгения Дмитриевна</t>
  </si>
  <si>
    <t>Заиграева Надежда Терентьева</t>
  </si>
  <si>
    <t>Зайдуллин Талгат Закирьянович</t>
  </si>
  <si>
    <t>Зайков Николай Григорьевич</t>
  </si>
  <si>
    <t>Зайковская территориальная администрация Ирбитского муниципального образования</t>
  </si>
  <si>
    <t>Зайковское сельское потребительское общество</t>
  </si>
  <si>
    <t>Зайнуллина Зульфия Миншариповна</t>
  </si>
  <si>
    <t>Зайцев Александр Федорович</t>
  </si>
  <si>
    <t>Зайцев Владимир Владимирович</t>
  </si>
  <si>
    <t>Зайцев Эдуард Витальевич</t>
  </si>
  <si>
    <t>Зайцева Галина Геннадьевна</t>
  </si>
  <si>
    <t>Зайцева Елена Александровна</t>
  </si>
  <si>
    <t>Закирзянов Ринат Равитович</t>
  </si>
  <si>
    <t>Закиров Азат Закизянович</t>
  </si>
  <si>
    <t>Закиров Дамир Мухаррамович</t>
  </si>
  <si>
    <t>Закирова Зарина Ильясовна</t>
  </si>
  <si>
    <t>Закирова Ольга Александровна</t>
  </si>
  <si>
    <t>Закирова Эльвира Азатовна</t>
  </si>
  <si>
    <t>Заколюкин Вячеслав Леонидович</t>
  </si>
  <si>
    <t>Закорко Сергей Викторович</t>
  </si>
  <si>
    <t>Закревская Татьяна Васильевна</t>
  </si>
  <si>
    <t>Закрытое акционерное общество  "Западно-Сибирский инвестиционный холдинг"</t>
  </si>
  <si>
    <t>Закрытое акционерное общество " Надежда"</t>
  </si>
  <si>
    <t>Закрытое акционерное общество "Алюминиевая продукция"</t>
  </si>
  <si>
    <t>ЗАКРЫТОЕ АКЦИОНЕРНОЕ ОБЩЕСТВО "АЯТСКОЕ"</t>
  </si>
  <si>
    <t>Закрытое акционерное общество "Белоярская обувная фабрика"</t>
  </si>
  <si>
    <t>Закрытое акционерное общество "Березовский фармацевтический завод"</t>
  </si>
  <si>
    <t>Закрытое акционерное общество "Водно-спортивная школа "Таватуй"</t>
  </si>
  <si>
    <t>Закрытое акционерное общество "ИнТ"</t>
  </si>
  <si>
    <t>Закрытое акционерное общество "МАЛТ"</t>
  </si>
  <si>
    <t>Закрытое акционерное общество "Монтажно-строительное управление № 61"</t>
  </si>
  <si>
    <t>Закрытое акционерное общество "ОРС"</t>
  </si>
  <si>
    <t>ЗАКРЫТОЕ АКЦИОНЕРНОЕ ОБЩЕСТВО "ПРОИЗВОДСТВЕННАЯ ФИРМА"ИНЛЕСКО"</t>
  </si>
  <si>
    <t>ЗАКРЫТОЕ АКЦИОНЕРНОЕ ОБЩЕСТВО "ПРОИЗВОДСТВЕННОЕ ОБЪЕДИНЕНИЕ "АСКАН"</t>
  </si>
  <si>
    <t>Закрытое акционерное общество "Промбезопасность"</t>
  </si>
  <si>
    <t>ЗАКРЫТОЕ АКЦИОНЕРНОЕ ОБЩЕСТВО "РАДИОТЕЛЕФОН"</t>
  </si>
  <si>
    <t>Закрытое акционерное общество "Рособщепит"</t>
  </si>
  <si>
    <t>ЗАКРЫТОЕ АКЦИОНЕРНОЕ ОБЩЕСТВО "РОССА"</t>
  </si>
  <si>
    <t>Закрытое акционерное общество "РОСХЛЕБ"</t>
  </si>
  <si>
    <t>Закрытое акционерное общество "Сибирский электротехнический завод"</t>
  </si>
  <si>
    <t>Закрытое акционерное общество "Сити-Телеком"</t>
  </si>
  <si>
    <t>ЗАКРЫТОЕ АКЦИОНЕРНОЕ ОБЩЕСТВО "СПЕЦИАЛИЗИРОВАННОЕ МОНТАЖНОЕ УПРАВЛЕНИЕ №5"</t>
  </si>
  <si>
    <t>Закрытое акционерное общество "Строительно-монтажное управление № 6"</t>
  </si>
  <si>
    <t>Закрытое акционерное общество "Тагил-Фармация"</t>
  </si>
  <si>
    <t>ЗАКРЫТОЕ АКЦИОНЕРНОЕ ОБЩЕСТВО "УРАЛ - КОНТЕЙНЕР"</t>
  </si>
  <si>
    <t>ЗАКРЫТОЕ АКЦИОНЕРНОЕ ОБЩЕСТВО "УРАЛСВЯЗЬМОНТАЖ"</t>
  </si>
  <si>
    <t>Закрытое акционерное общество "Уральские Зори"</t>
  </si>
  <si>
    <t>Закрытое акционерное общество "Энергопром"</t>
  </si>
  <si>
    <t>Закрытое акционерное общество "ЭСТЕЙТ-Р"</t>
  </si>
  <si>
    <t>Закрытое акционерное общество научно-производственное предприятие "Машпром"</t>
  </si>
  <si>
    <t>Закрытое акционерное общество Объединение "Уралзолото ПФК"</t>
  </si>
  <si>
    <t>ЗАКРЫТОЕ АКЦИОНЕРНОЕ ОБЩЕСТВО ПРОИЗВОДСТВЕННО-КОММЕРЧЕСКАЯ ФИРМА "САДКО"</t>
  </si>
  <si>
    <t>ЗАКРЫТОЕ АКЦИОНЕРНОЕ ОБЩЕСТВО РЕМОНТНО-СТРОИТЕЛЬНОЕ ПРЕДПРИЯТИЕ "СРСУ-ЦЕНТР"</t>
  </si>
  <si>
    <t>Закрытое акционерное общество"Алапаевская автоколонна"</t>
  </si>
  <si>
    <t>Залесова Найля Шамильевна</t>
  </si>
  <si>
    <t>Залов Намик Ракифович</t>
  </si>
  <si>
    <t>Заложных Сергей Михайлович</t>
  </si>
  <si>
    <t>Замараева Ольга Николаевна</t>
  </si>
  <si>
    <t>Зангирова Надежда Николаевна</t>
  </si>
  <si>
    <t>Занозин Иван Александрович</t>
  </si>
  <si>
    <t>ЗАО "АГРОКОМ"</t>
  </si>
  <si>
    <t>ЗАО "Верх-Нейвинский Торговый Дом"</t>
  </si>
  <si>
    <t>ЗАО "Пищепромпроект"</t>
  </si>
  <si>
    <t>ЗАО "Средуралтеплоизоляция"</t>
  </si>
  <si>
    <t>Заостровских Татьяна Дмитриевна</t>
  </si>
  <si>
    <t>Запара Анатолий Леонидович</t>
  </si>
  <si>
    <t>Запрудин Дмитрий Леонидович</t>
  </si>
  <si>
    <t>Запрудина Наталья Александровна</t>
  </si>
  <si>
    <t>Заречное муниципальное казенное учреждение "Краеведческий музей"</t>
  </si>
  <si>
    <t>Заречное муниципальное унитарное предприятие "Магазин "Книги"</t>
  </si>
  <si>
    <t>Зарипов Роман Борисович</t>
  </si>
  <si>
    <t>ЗАРУБИН ВЯЧЕСЛАВ ИВАНОВИЧ</t>
  </si>
  <si>
    <t>Заспанова Ирина Петровна</t>
  </si>
  <si>
    <t>Захаров Александр Александрович</t>
  </si>
  <si>
    <t>Захаров Алексей Викторович</t>
  </si>
  <si>
    <t>Захаров Андрей Юрьевич</t>
  </si>
  <si>
    <t>Захаров Валерий Валентинович</t>
  </si>
  <si>
    <t>Захаров Виктор Александрович</t>
  </si>
  <si>
    <t>Захаров Григорий Григорьевич</t>
  </si>
  <si>
    <t>Захаров Михаил Иванович</t>
  </si>
  <si>
    <t>Захаров Олег Леонидович</t>
  </si>
  <si>
    <t>Захаров Сергей Иванович</t>
  </si>
  <si>
    <t>Захарова Анастасия Владиславовна</t>
  </si>
  <si>
    <t>Захарова Валентина Александровна</t>
  </si>
  <si>
    <t>Захарова Елена Владимировна</t>
  </si>
  <si>
    <t>Захарова Ирина Алексеевна</t>
  </si>
  <si>
    <t>Зашляпина Ольга Николаевна</t>
  </si>
  <si>
    <t>Зверев Алексей Николаевич</t>
  </si>
  <si>
    <t>Зверев Владимир Николаевич</t>
  </si>
  <si>
    <t>Зверев Сергей Геннадьевич</t>
  </si>
  <si>
    <t>Зверева Вера Александровна</t>
  </si>
  <si>
    <t>Зверева Надежда Юрьевна</t>
  </si>
  <si>
    <t>Звонарев Александр Владимирович</t>
  </si>
  <si>
    <t>Звонарев Евгений Рудольфович</t>
  </si>
  <si>
    <t>Звягина Юлия Михайловна</t>
  </si>
  <si>
    <t>Зебелян Нина Васильевна</t>
  </si>
  <si>
    <t>Зевакова Наталья Вениаминовна</t>
  </si>
  <si>
    <t>Зейбель Елена Фёдоровна</t>
  </si>
  <si>
    <t>Зейналов Валерий Оручевич</t>
  </si>
  <si>
    <t>Зейналов Музаффир Байлар Оглы</t>
  </si>
  <si>
    <t>Зеленкина Алёна Васильевна</t>
  </si>
  <si>
    <t>Зеленов Олег Юрьевич</t>
  </si>
  <si>
    <t>Земеров Евгений Александрович</t>
  </si>
  <si>
    <t>Земеров Илья Михайлович</t>
  </si>
  <si>
    <t>Зенков Валерий Николаевич</t>
  </si>
  <si>
    <t>Зенков Сергей Александрович</t>
  </si>
  <si>
    <t>Зенкова Людмила Петровна</t>
  </si>
  <si>
    <t>Зименс Татьяна Александровна</t>
  </si>
  <si>
    <t>Зимовец Анжелла Александровна</t>
  </si>
  <si>
    <t>Зинина Ольга Викторовна</t>
  </si>
  <si>
    <t>Зиновьев Виталий Владимирович</t>
  </si>
  <si>
    <t>Зиновьев Михаил Николаевич</t>
  </si>
  <si>
    <t>Зинченко Людмила Владимировна</t>
  </si>
  <si>
    <t>Зинченко Николай Федорович</t>
  </si>
  <si>
    <t>Зисер Александр Мозесович</t>
  </si>
  <si>
    <t>Зиянгирова Ольга Александровна</t>
  </si>
  <si>
    <t>Зиянуров Гаян Файзылгаянович</t>
  </si>
  <si>
    <t>Зиятдинов Рафиль Залялитдинович</t>
  </si>
  <si>
    <t>Злобина Галина Геннадьевна</t>
  </si>
  <si>
    <t>Злоказов Анатолий Федорович</t>
  </si>
  <si>
    <t>Злоказов Вячеслав Анатольевич</t>
  </si>
  <si>
    <t>Злоцкая Инна Викторовна</t>
  </si>
  <si>
    <t>Змеев Алексей Александрович</t>
  </si>
  <si>
    <t>Змеева Вера Николаевна</t>
  </si>
  <si>
    <t>Змеева Динара Хамзаевна</t>
  </si>
  <si>
    <t>ЗМКП "Музей минералогии, камнерезного и ювелирного исскуства"</t>
  </si>
  <si>
    <t>Знаменская территориальная администрация Ирбитского Муниципального образования</t>
  </si>
  <si>
    <t>Знаменское потребительское общество</t>
  </si>
  <si>
    <t>Зобнин Роман Александрович</t>
  </si>
  <si>
    <t>Золин Сергей Павлович</t>
  </si>
  <si>
    <t>Золоткин Александр Михайлович</t>
  </si>
  <si>
    <t>Золотов Михаил Владимирович</t>
  </si>
  <si>
    <t>Золотухин Андрей Анатольевич</t>
  </si>
  <si>
    <t>Золотухина Наталья Павловна</t>
  </si>
  <si>
    <t>Зонов Алексей Викторович</t>
  </si>
  <si>
    <t>Зонов Олег Викторович</t>
  </si>
  <si>
    <t>Зонова Лариса Александровна</t>
  </si>
  <si>
    <t>Зорина Надежда Леонидовна</t>
  </si>
  <si>
    <t>Зороева София Шакроевна</t>
  </si>
  <si>
    <t>Зотов Сергей Александрович</t>
  </si>
  <si>
    <t>Зотова Людмила Анатольевна</t>
  </si>
  <si>
    <t>Зубаков Михаил Николаевич</t>
  </si>
  <si>
    <t>Зубанов Сергей Александрович</t>
  </si>
  <si>
    <t>Зубарев Андрей Владимирович</t>
  </si>
  <si>
    <t>Зубарев Артем Юрьевич</t>
  </si>
  <si>
    <t>Зубарев Евгений Васильевич</t>
  </si>
  <si>
    <t>Зубарева Нина Викторовна</t>
  </si>
  <si>
    <t>Зубарева Ольга Владимировна</t>
  </si>
  <si>
    <t>Зубенин Николай Геннадьевич</t>
  </si>
  <si>
    <t>Зубехин Юрий Васильевич</t>
  </si>
  <si>
    <t>Зубков Альберт Валентинович</t>
  </si>
  <si>
    <t>Зубков Владимир Петрович</t>
  </si>
  <si>
    <t>Зубковская сельская управа администрации Тугулымского городского округа</t>
  </si>
  <si>
    <t>Зуев Александр Андреевич</t>
  </si>
  <si>
    <t>Зуев Евгений Юрьевич</t>
  </si>
  <si>
    <t>Зуев Евгений Яковлевич</t>
  </si>
  <si>
    <t>Зыкина Елена Вячеславовна</t>
  </si>
  <si>
    <t>Зыкина Елена Николаевна</t>
  </si>
  <si>
    <t>Зыков Антон Сергеевич</t>
  </si>
  <si>
    <t>Зыков Дмитрий Николаевич</t>
  </si>
  <si>
    <t>Зыкова Светлана Лукинична</t>
  </si>
  <si>
    <t>Зырянов Александр Иванович</t>
  </si>
  <si>
    <t>Зырянов Анатолий Иванович</t>
  </si>
  <si>
    <t>Зырянов Виктор Александрович</t>
  </si>
  <si>
    <t>Зырянов Виктор Николаевич</t>
  </si>
  <si>
    <t>Зырянова Снежана Александровна</t>
  </si>
  <si>
    <t>Зюзев Юрий Викторович</t>
  </si>
  <si>
    <t>Зюзин Сергей Викторович</t>
  </si>
  <si>
    <t>Зюзя Андрей Ильич</t>
  </si>
  <si>
    <t>Зяблицева Виолетта Николаевна</t>
  </si>
  <si>
    <t>Ибадова Зульфийя Ибад кызы</t>
  </si>
  <si>
    <t>Ибишев Абил Ильдрим Оглы</t>
  </si>
  <si>
    <t>Ибоян Камл Темурович</t>
  </si>
  <si>
    <t>Ибрагимов Алексей Леонидович</t>
  </si>
  <si>
    <t>Ибрагимов Габиль Ильдырым Оглы</t>
  </si>
  <si>
    <t>Ибрагимова Светлана Ивановна</t>
  </si>
  <si>
    <t>Иваницкий Никита Федорович</t>
  </si>
  <si>
    <t>Иваниченко Михаил Михайлович</t>
  </si>
  <si>
    <t>Иванов Александр Васильевич</t>
  </si>
  <si>
    <t>Иванов Александр Григорьевич</t>
  </si>
  <si>
    <t>Иванов Андрей Владимирович</t>
  </si>
  <si>
    <t>Иванов Валерий Евгеньевич</t>
  </si>
  <si>
    <t>Иванов Василий Григорьевич</t>
  </si>
  <si>
    <t>Иванов Владимир Алексеевич</t>
  </si>
  <si>
    <t>Иванов Вячеслав Михайлович</t>
  </si>
  <si>
    <t>Иванов Геннадий Васильевич</t>
  </si>
  <si>
    <t>Иванов Дмитрий Сергеевич</t>
  </si>
  <si>
    <t>Иванов Константин Дмитриевич</t>
  </si>
  <si>
    <t>Иванов Николай Викторович</t>
  </si>
  <si>
    <t>Иванов Роман Эдуардович</t>
  </si>
  <si>
    <t>Иванова Анжелла Викторовна</t>
  </si>
  <si>
    <t>Иванова Валентина Николаевна</t>
  </si>
  <si>
    <t>Иванова Галина Ивановна</t>
  </si>
  <si>
    <t>Иванова Елена Александровна</t>
  </si>
  <si>
    <t>Иванова Ирина Анатольевна</t>
  </si>
  <si>
    <t>Иванова Ксения Валерьевна</t>
  </si>
  <si>
    <t>Иванова Людмила Владимировна</t>
  </si>
  <si>
    <t>Иванова Мария Сергеевна</t>
  </si>
  <si>
    <t>Иванова Нина Валентиновна</t>
  </si>
  <si>
    <t>Иванова Оксана Владимировна</t>
  </si>
  <si>
    <t>Иванова Ольга Юрьевна</t>
  </si>
  <si>
    <t>Иванова Светлана Николаевна</t>
  </si>
  <si>
    <t>Ивановская Елена Викторовна</t>
  </si>
  <si>
    <t xml:space="preserve">Иванчикова Мария Александровна </t>
  </si>
  <si>
    <t>Ивахненко Павел Николаевич</t>
  </si>
  <si>
    <t>Ивашов Михаил Сергеевич</t>
  </si>
  <si>
    <t>Иващенко Андрей Владимирович</t>
  </si>
  <si>
    <t>Ивлиев Тимур Борисович</t>
  </si>
  <si>
    <t>Игашев Олег Валерьевич</t>
  </si>
  <si>
    <t>Игзигитов Ринат Ануварбакович</t>
  </si>
  <si>
    <t>Иглин Денис Борисович</t>
  </si>
  <si>
    <t>Игнатская Ольга Николаевна</t>
  </si>
  <si>
    <t>Игнатьев Александр Анатольевич</t>
  </si>
  <si>
    <t>Игнатьева Наталья Александровна</t>
  </si>
  <si>
    <t>Игронов Леонид Давыдович</t>
  </si>
  <si>
    <t>Идиатуллин Рашит Гайфуллович</t>
  </si>
  <si>
    <t>Идивидуальный Предприниматель Хамроева Алена Сергеевна</t>
  </si>
  <si>
    <t>Идолова Алевтина Михайловна</t>
  </si>
  <si>
    <t>Измоденова Ульяна Валерьевна</t>
  </si>
  <si>
    <t>Измоденовская сельская администрация администрации Махневского муниципального образования</t>
  </si>
  <si>
    <t>Изотова Марина Александровна</t>
  </si>
  <si>
    <t>Изюрова Светлана Дмитриевна</t>
  </si>
  <si>
    <t>Иидивидуальный предприниматель Никитченко Светлана Игоревна</t>
  </si>
  <si>
    <t>Иканина Марина Юрьевна</t>
  </si>
  <si>
    <t>Иконникова Надежда Васильевна</t>
  </si>
  <si>
    <t>Икрина Алена Сергеевна</t>
  </si>
  <si>
    <t>Илибаев Анатолий Петрович</t>
  </si>
  <si>
    <t>Ильенко Сергей Николаевич</t>
  </si>
  <si>
    <t>Ильин Юрий Александрович</t>
  </si>
  <si>
    <t>Ильина Надежда Ивановна</t>
  </si>
  <si>
    <t xml:space="preserve">Ильиных Валентина Викторовна </t>
  </si>
  <si>
    <t>Ильиных Денис Сергеевич</t>
  </si>
  <si>
    <t>Ильиных Зоя Владимировна</t>
  </si>
  <si>
    <t>Ильиных Сергей Геннадьевич</t>
  </si>
  <si>
    <t>Ильиных Сергей Дмитриевич</t>
  </si>
  <si>
    <t>Ильманов Андрей Леонидович</t>
  </si>
  <si>
    <t>Илюкин Дмитрий Качиевич</t>
  </si>
  <si>
    <t>Илюшкина Екатерина Деонисимовна</t>
  </si>
  <si>
    <t>Индивидуального предпринимателя Бабушкина Наталья Владимировна</t>
  </si>
  <si>
    <t>Индивидуальны й ИП Лутошки на Наталья Васильевна</t>
  </si>
  <si>
    <t>Индивидуальный  предприниматель Неупокоев Дмитрий Тимурович</t>
  </si>
  <si>
    <t>ИНДИВИДУАЛЬНЫЙ ПЕРДПРИНИМАТЕЛЬ КИЛИНА ЕЛЕНА ЮРЬЕВНА</t>
  </si>
  <si>
    <t>Индивидуальный потребитель Бахтерев Алексей Сергеевич</t>
  </si>
  <si>
    <t>Индивидуальный потребитель Чаткин Павел Владимирович</t>
  </si>
  <si>
    <t>Индивидуальный предпринематель  Резепова Раушания Рафаильевна</t>
  </si>
  <si>
    <t>Индивидуальный предпринематель Гущин Вячеслав Васильевич</t>
  </si>
  <si>
    <t>Индивидуальный предпринематель Мелешина Наталья Геннадьевна</t>
  </si>
  <si>
    <t>Индивидуальный предпринематель Музипов Рим Рифович</t>
  </si>
  <si>
    <t>Индивидуальный предпринематель Постика Михаил Серафимович</t>
  </si>
  <si>
    <t>Индивидуальный предпринематель Тимин Андрей Владимирович</t>
  </si>
  <si>
    <t>Индивидуальный предпринимател Григорьева Василиса Денисовна</t>
  </si>
  <si>
    <t>Индивидуальный предпринимател Хиро Максим Владимирович</t>
  </si>
  <si>
    <t>Индивидуальный предприниматель  АВШАРЯН ЛАЭРТ РАЗМИКОВИЧ</t>
  </si>
  <si>
    <t>Индивидуальный предприниматель  Александрова Ксения Ивановна</t>
  </si>
  <si>
    <t>Индивидуальный предприниматель  Бетев Юрий Александрович</t>
  </si>
  <si>
    <t>Индивидуальный Предприниматель  Гасанова Инсаф Балабек Кызы</t>
  </si>
  <si>
    <t>Индивидуальный предприниматель  Гоглев Владимир Андреевич</t>
  </si>
  <si>
    <t xml:space="preserve">Индивидуальный предприниматель  Гребнев Александр Николаевич  </t>
  </si>
  <si>
    <t>Индивидуальный предприниматель  ДЕРЕВЯШКИНА ТАТЬЯНА АНАТОЛЬЕВНА</t>
  </si>
  <si>
    <t>Индивидуальный предприниматель  Дмитришина Галина Владимировна</t>
  </si>
  <si>
    <t>Индивидуальный предприниматель  Замиралов Дмитрий Владимирович</t>
  </si>
  <si>
    <t>Индивидуальный предприниматель  Кананцева Алла Васильевна</t>
  </si>
  <si>
    <t>Индивидуальный предприниматель  Качурова Юлия Александровна</t>
  </si>
  <si>
    <t>Индивидуальный предприниматель  Павлов Алексей Витальевич</t>
  </si>
  <si>
    <t>Индивидуальный предприниматель  Сабуров Алексей Владимирович</t>
  </si>
  <si>
    <t>Индивидуальный предприниматель  Сорокина Ирина Аскадовна</t>
  </si>
  <si>
    <t>Индивидуальный предприниматель  Степанов Денис Николаевич</t>
  </si>
  <si>
    <t>Индивидуальный предприниматель  Татаров Мераб Павлович</t>
  </si>
  <si>
    <t>Индивидуальный Предприниматель  Хакимзянова Гульфания Мансуровна</t>
  </si>
  <si>
    <t>Индивидуальный предприниматель  Хатюхин Алексей Олегович</t>
  </si>
  <si>
    <t>Индивидуальный предприниматель Абакумов Андрей Леонидович</t>
  </si>
  <si>
    <t>Индивидуальный предприниматель Абакумов Виктор Васильевич</t>
  </si>
  <si>
    <t>Индивидуальный предприниматель Абакумов Владимир Валентинович</t>
  </si>
  <si>
    <t>Индивидуальный предприниматель Абакумов Владимир Васильевич</t>
  </si>
  <si>
    <t>Индивидуальный предприниматель Абакумова Светлана Юрьевна</t>
  </si>
  <si>
    <t>Индивидуальный предприниматель Абакумова Фаина Александровна</t>
  </si>
  <si>
    <t>Индивидуальный предприниматель Абасов Элвин Ширван оглы</t>
  </si>
  <si>
    <t>Индивидуальный предприниматель Аббазов Денис Альфирович</t>
  </si>
  <si>
    <t>Индивидуальный предприниматель Абдракипов Руслан Вахитович</t>
  </si>
  <si>
    <t>Индивидуальный предприниматель Абдугаффоров Фаридун Абдурахимович</t>
  </si>
  <si>
    <t>Индивидуальный предприниматель Абдукодиров Икромжон Ахмадалиевич</t>
  </si>
  <si>
    <t>Индивидуальный предприниматель Абдулин Михаил Ринатович</t>
  </si>
  <si>
    <t>Индивидуальный предприниматель Абитчанов Бакытбай</t>
  </si>
  <si>
    <t>Индивидуальный предприниматель Аблизов Николай Сиферович</t>
  </si>
  <si>
    <t>Индивидуальный предприниматель Абраамян Гнел Ишханович</t>
  </si>
  <si>
    <t>Индивидуальный предприниматель Абрамов Сергей Михайлович</t>
  </si>
  <si>
    <t>Индивидуальный предприниматель Абрамова Наталья Васильевна</t>
  </si>
  <si>
    <t>Индивидуальный предприниматель Абросимов Игорь Викторович</t>
  </si>
  <si>
    <t>Индивидуальный предприниматель Абросимова Надежда Николаевна</t>
  </si>
  <si>
    <t>Индивидуальный предприниматель Абсалиев Алексей Викторович</t>
  </si>
  <si>
    <t>Индивидуальный предприниматель Абубекиров Мирзашах Алсафа Оглы</t>
  </si>
  <si>
    <t>Индивидуальный предприниматель Абузяров Денис Владимирович</t>
  </si>
  <si>
    <t>Индивидуальный предприниматель Авакян Арарат Грантович</t>
  </si>
  <si>
    <t>Индивидуальный предприниматель Авакян Арутюн Норикович</t>
  </si>
  <si>
    <t>Индивидуальный предприниматель Авакян Людмила Евгеньевна</t>
  </si>
  <si>
    <t>Индивидуальный предприниматель Авакян Михаил Грантович</t>
  </si>
  <si>
    <t>Индивидуальный предприниматель Авдеева Анастасия Владимировна</t>
  </si>
  <si>
    <t>Индивидуальный предприниматель Авдеева Виктория Владимировна</t>
  </si>
  <si>
    <t>Индивидуальный предприниматель Авдеева Татьяна Витальевна</t>
  </si>
  <si>
    <t>Индивидуальный предприниматель Авдюков Артём Сергеевич</t>
  </si>
  <si>
    <t>Индивидуальный предприниматель Аверьянов Алексей Александрович</t>
  </si>
  <si>
    <t>Индивидуальный предприниматель Авилов Идаят Магаррам Оглы</t>
  </si>
  <si>
    <t>Индивидуальный предприниматель Авраменко Денис Валерьевич</t>
  </si>
  <si>
    <t>Индивидуальный предприниматель Автаева Ольга Ивановна</t>
  </si>
  <si>
    <t>Индивидуальный предприниматель Автюшенков Роман Александрович</t>
  </si>
  <si>
    <t>Индивидуальный предприниматель Агаев Эльдар Бахрамхан Оглы</t>
  </si>
  <si>
    <t>Индивидуальный предприниматель Агаев Эльчин Аждар оглы</t>
  </si>
  <si>
    <t>Индивидуальный предприниматель Агалакова Светлана Владимировна</t>
  </si>
  <si>
    <t>Индивидуальный предприниматель Аганина Елена Анатольевна</t>
  </si>
  <si>
    <t>ИНДИВИДУАЛЬНЫЙ ПРЕДПРИНИМАТЕЛЬ АГАПОВА ДАРЬЯ ВИКТОРОВНА</t>
  </si>
  <si>
    <t>Индивидуальный предприниматель Агафонов Александр Валерьевич</t>
  </si>
  <si>
    <t>Индивидуальный предприниматель Агафонов Виталий Юрьевич</t>
  </si>
  <si>
    <t>Индивидуальный предприниматель Агафонова Марина Алексеевна</t>
  </si>
  <si>
    <t>Индивидуальный предприниматель Агджоян Артавазд Григорович</t>
  </si>
  <si>
    <t>Индивидуальный предприниматель Агджоян Гор Григорович</t>
  </si>
  <si>
    <t>Индивидуальный предприниматель Агеева Гульнара Викторовна</t>
  </si>
  <si>
    <t>Индивидуальный предприниматель Агеева Ольга Викторовна</t>
  </si>
  <si>
    <t>Индивидуальный предприниматель Адаменко Лидия Васильевна</t>
  </si>
  <si>
    <t>Индивидуальный предприниматель Аджамян Рудик Робертович</t>
  </si>
  <si>
    <t xml:space="preserve">Индивидуальный предприниматель Адилов Имамеддин Имамеддин Оглы </t>
  </si>
  <si>
    <t>Индивидуальный предприниматель Адилханян Артур Мигранович</t>
  </si>
  <si>
    <t>Индивидуальный предприниматель Азанова Светлана Леонидовна</t>
  </si>
  <si>
    <t>Индивидуальный предприниматель Азизов Вугар Алисохбет оглы</t>
  </si>
  <si>
    <t>Индивидуальный предприниматель Азизов Мирза Азизага Оглы</t>
  </si>
  <si>
    <t>Индивидуальный предприниматель Азизов Пирали Саркар оглы</t>
  </si>
  <si>
    <t>Индивидуальный предприниматель Азизова Светлана Александровна</t>
  </si>
  <si>
    <t>Индивидуальный предприниматель Акбаш Иванна Ивановна</t>
  </si>
  <si>
    <t>Индивидуальный предприниматель Акилина Татьяна Анатольевна</t>
  </si>
  <si>
    <t>Индивидуальный предприниматель Акимов Валерий Германович</t>
  </si>
  <si>
    <t>Индивидуальный предприниматель Акимова Татьяна Николаевна</t>
  </si>
  <si>
    <t>Индивидуальный предприниматель Акишев Виталий Геннадьевич</t>
  </si>
  <si>
    <t>ИНДИВИДУАЛЬНЫЙ ПРЕДПРИНИМАТЕЛЬ АКОБЯН АИДА ИЛЮШОВНА</t>
  </si>
  <si>
    <t>Индивидуальный предприниматель Акопян Амасик Парсамович</t>
  </si>
  <si>
    <t>Индивидуальный предприниматель Акопян Андрей Михайлович</t>
  </si>
  <si>
    <t>Индивидуальный предприниматель Акопян Карен Сережаевич</t>
  </si>
  <si>
    <t>Индивидуальный предприниматель Акопян Эдвард Парсамович</t>
  </si>
  <si>
    <t>Индивидуальный предприниматель Аксенов Виталий Иванович</t>
  </si>
  <si>
    <t>Индивидуальный предприниматель Аксенов Евгений Анатольевич</t>
  </si>
  <si>
    <t>Индивидуальный предприниматель Акулов Дмитрий Юрьевич</t>
  </si>
  <si>
    <t>Индивидуальный предприниматель Акулова Лариса Анатольевна</t>
  </si>
  <si>
    <t>Индивидуальный предприниматель Алабушева Александра Дмитриевна</t>
  </si>
  <si>
    <t>Индивидуальный предприниматель Алаева Марина Анатольевна</t>
  </si>
  <si>
    <t>Индивидуальный предприниматель Алахвердиев Полад Элшад Оглы</t>
  </si>
  <si>
    <t>Индивидуальный предприниматель Алеев Аллям Андреевич</t>
  </si>
  <si>
    <t>Индивидуальный предприниматель Александрова Галина Юрьевна</t>
  </si>
  <si>
    <t>Индивидуальный предприниматель Александрова Марина Станиславовна</t>
  </si>
  <si>
    <t>Индивидуальный предприниматель Александрова Татьяна Григорьевна</t>
  </si>
  <si>
    <t>Индивидуальный предприниматель Александрова Татьяна Станиславовна</t>
  </si>
  <si>
    <t>Индивидуальный предприниматель Алексанина Надежда Александровна</t>
  </si>
  <si>
    <t>Индивидуальный предприниматель Алексанов Заури Арчилович</t>
  </si>
  <si>
    <t>Индивидуальный предприниматель Алексанова Ирина Михайловна</t>
  </si>
  <si>
    <t>Индивидуальный предприниматель Алексеев Алексей Алексеевич</t>
  </si>
  <si>
    <t>Индивидуальный предприниматель Алексеев Андрей Александрович</t>
  </si>
  <si>
    <t>Индивидуальный предприниматель Алексеев Сергей Павлович</t>
  </si>
  <si>
    <t>Индивидуальный предприниматель Алексеева Ирина Александровна</t>
  </si>
  <si>
    <t>Индивидуальный предприниматель Алексеева Марина Викторовна</t>
  </si>
  <si>
    <t>Индивидуальный предприниматель Алексеева Светлана Саетяновна</t>
  </si>
  <si>
    <t>Индивидуальный предприниматель Алексеева Татьяна Борисовна</t>
  </si>
  <si>
    <t xml:space="preserve">Индивидуальный Предприниматель Алескеров Муса Гейдар Оглы </t>
  </si>
  <si>
    <t>Индивидуальный предприниматель Алешин Александр Геннадьевич</t>
  </si>
  <si>
    <t>Индивидуальный предприниматель Алещенко Татьяна Васильевна</t>
  </si>
  <si>
    <t>Индивидуальный предприниматель Алиев Рашад Адалет Оглы</t>
  </si>
  <si>
    <t>Индивидуальный предприниматель Алиев Эльман Мурват оглы</t>
  </si>
  <si>
    <t>Индивидуальный предприниматель Алиева Анжелика Ивановна</t>
  </si>
  <si>
    <t>Индивидуальный предприниматель Алиманов Парвиз Амзада Оглы</t>
  </si>
  <si>
    <t>Индивидуальный предприниматель Алиманов Сахават Бахман Оглы</t>
  </si>
  <si>
    <t>ИНДИВИДУАЛЬНЫЙ ПРЕДПРИНИМАТЕЛЬ АЛИМАНОВА ЗУМРУД АШРАФ КЫЗЫ</t>
  </si>
  <si>
    <t>Индивидуальный предприниматель Алимпиев Александр Александрович</t>
  </si>
  <si>
    <t>Индивидуальный предприниматель Алимпиев Вячеслав Витальевич</t>
  </si>
  <si>
    <t>Индивидуальный предприниматель Аллагулова Галина Владимировна</t>
  </si>
  <si>
    <t>Индивидуальный предприниматель Аллаяров Матвей Валерьевич</t>
  </si>
  <si>
    <t>Индивидуальный предприниматель Алмазов Александр Иванович</t>
  </si>
  <si>
    <t>Индивидуальный предприниматель Алпутова Анастасия Сергеевна</t>
  </si>
  <si>
    <t>Индивидуальный предприниматель Алферов Евгений Александрович</t>
  </si>
  <si>
    <t>Индивидуальный предприниматель Алышов Вилаят Гарахан оглы</t>
  </si>
  <si>
    <t>Индивидуальный предприниматель Алышов Сахават Гарахан оглы</t>
  </si>
  <si>
    <t>Индивидуальный предприниматель Альтергот Игорь Давидович</t>
  </si>
  <si>
    <t>Индивидуальный предприниматель Амельченко Наталья Анатольевна</t>
  </si>
  <si>
    <t>Индивидуальный предприниматель Амиров Равиль Зуфарович</t>
  </si>
  <si>
    <t>Индивидуальный предприниматель Амирова Татьяна Леонидовна</t>
  </si>
  <si>
    <t>Индивидуальный предприниматель Ананичев Валерий Николаевич</t>
  </si>
  <si>
    <t>Индивидуальный предприниматель Ананичев Денис Александрович</t>
  </si>
  <si>
    <t>Индивидуальный предприниматель Ананьев Алексей Петрович</t>
  </si>
  <si>
    <t>Индивидуальный предприниматель Ананьева Светлана Борисовна</t>
  </si>
  <si>
    <t>Индивидуальный предприниматель Ананьина Светлана Викторовна</t>
  </si>
  <si>
    <t>Индивидуальный предприниматель Анашкина Гузалия Кабировна</t>
  </si>
  <si>
    <t>Индивидуальный предприниматель Анваров Равиль Ралифович</t>
  </si>
  <si>
    <t>Индивидуальный предприниматель Андрашитова Елена Владимировна</t>
  </si>
  <si>
    <t>Индивидуальный предприниматель Андреев Валерий Дмитриевич</t>
  </si>
  <si>
    <t>Индивидуальный предприниматель Андреев Владимир Алексеевич</t>
  </si>
  <si>
    <t>Индивидуальный предприниматель Андреев Константин Александрович</t>
  </si>
  <si>
    <t>Индивидуальный предприниматель Андреев Сергей Анатольевич</t>
  </si>
  <si>
    <t>Индивидуальный предприниматель Андреева Алла Владимировна</t>
  </si>
  <si>
    <t>Индивидуальный предприниматель Андреева Любовь Юрьевна</t>
  </si>
  <si>
    <t>Индивидуальный предприниматель Андреева Марина Александровна</t>
  </si>
  <si>
    <t>ИНДИВИДУАЛЬНЫЙ ПРЕДПРИНИМАТЕЛЬ АНДРЕЕВА НАТАЛЬЯ АНАТОЛЬЕВНА</t>
  </si>
  <si>
    <t>Индивидуальный предприниматель Андреева Наталья Николаевна</t>
  </si>
  <si>
    <t>Индивидуальный предприниматель Андреева Светлана Гильмуловна</t>
  </si>
  <si>
    <t>Индивидуальный предприниматель Андреева Светлана Сергеевна</t>
  </si>
  <si>
    <t>Индивидуальный предприниматель Андреева Таисия Тиграновна</t>
  </si>
  <si>
    <t>Индивидуальный предприниматель Андреевских Евгений Петрович</t>
  </si>
  <si>
    <t>Индивидуальный предприниматель Аникин Александр Николаевич</t>
  </si>
  <si>
    <t>Индивидуальный предприниматель Аникин Анатолий Анатольевич</t>
  </si>
  <si>
    <t>Индивидуальный предприниматель Аникин Олег Владимирович</t>
  </si>
  <si>
    <t>Индивидуальный предприниматель Аникина Алла Владимировна</t>
  </si>
  <si>
    <t>Индивидуальный предприниматель Аникина Галина Анатольевна</t>
  </si>
  <si>
    <t>Индивидуальный предприниматель Аникина Лариса Валерьяновна</t>
  </si>
  <si>
    <t>Индивидуальный предприниматель Аникина Марина Александровна</t>
  </si>
  <si>
    <t>Индивидуальный предприниматель Аникина Светлана Владимировна</t>
  </si>
  <si>
    <t>Индивидуальный предприниматель Аникина Татьяна Ивановна</t>
  </si>
  <si>
    <t>Индивидуальный предприниматель Аникьева Елена Анатольевна</t>
  </si>
  <si>
    <t>Индивидуальный предприниматель Анисимов Виктор Валерьевич</t>
  </si>
  <si>
    <t>Индивидуальный предприниматель Анисимов Владимир Борисович</t>
  </si>
  <si>
    <t>Индивидуальный предприниматель Анисимов Юрий Федорович</t>
  </si>
  <si>
    <t>Индивидуальный предприниматель Аносова Ольга Александровна</t>
  </si>
  <si>
    <t>Индивидуальный предприниматель Анохин Руслан Викторович</t>
  </si>
  <si>
    <t>Индивидуальный предприниматель Антокольская Марина Владимировна</t>
  </si>
  <si>
    <t>Индивидуальный предприниматель Антонов Александр Николаевич</t>
  </si>
  <si>
    <t>Индивидуальный предприниматель Антонова Ирина Александровна</t>
  </si>
  <si>
    <t>Индивидуальный предприниматель Антонова Надежда Валерьевна</t>
  </si>
  <si>
    <t>Индивидуальный предприниматель Антонова Наталья Леонидовна</t>
  </si>
  <si>
    <t>Индивидуальный предприниматель Антонова Ольга Германовна</t>
  </si>
  <si>
    <t>Индивидуальный предприниматель Антонова Тамара Александровна</t>
  </si>
  <si>
    <t>Индивидуальный предприниматель Антонова Татьяна Сергеевна</t>
  </si>
  <si>
    <t>Индивидуальный предприниматель Антонян Вера Валерьевна</t>
  </si>
  <si>
    <t>Индивидуальный предприниматель Анточ Валерий Гаврилович</t>
  </si>
  <si>
    <t>Индивидуальный предприниматель Антропов Дмитрий Евгеньевич</t>
  </si>
  <si>
    <t>Индивидуальный предприниматель Антропова Елена Анатольевна</t>
  </si>
  <si>
    <t>Индивидуальный предприниматель Антропова Наталья Николаевна</t>
  </si>
  <si>
    <t>Индивидуальный предприниматель Анфилатов Сергей Валерьевич</t>
  </si>
  <si>
    <t>Индивидуальный предприниматель Анциферов Олег Геннадьевич</t>
  </si>
  <si>
    <t>Индивидуальный предприниматель Анчугин Александр Анатольевич</t>
  </si>
  <si>
    <t>Индивидуальный предприниматель Анчугова Лариса Алексеевна</t>
  </si>
  <si>
    <t>Индивидуальный предприниматель Апалькова Вера Александровна</t>
  </si>
  <si>
    <t>Индивидуальный предприниматель Апарина Елена Рудольфовна</t>
  </si>
  <si>
    <t>Индивидуальный предприниматель Аптиев Максим Константинович</t>
  </si>
  <si>
    <t>Индивидуальный предприниматель Арабова Галина Александровна</t>
  </si>
  <si>
    <t>Индивидуальный предприниматель Аракчеев Александр Николаевич</t>
  </si>
  <si>
    <t>Индивидуальный предприниматель Арамян Размик Артаваздович</t>
  </si>
  <si>
    <t>Индивидуальный предприниматель Араптанов Владимир Геннадьевич</t>
  </si>
  <si>
    <t>Индивидуальный предприниматель Ардаширова Марина Анатольевна</t>
  </si>
  <si>
    <t>Индивидуальный предприниматель Арефьева Ольга Сергеевна</t>
  </si>
  <si>
    <t>Индивидуальный предприниматель Аржанникова Людмила Сергеевна</t>
  </si>
  <si>
    <t>Индивидуальный предприниматель Аржанухина Светлана Владимировна</t>
  </si>
  <si>
    <t>Индивидуальный предприниматель Аристархов Артём Николаевич</t>
  </si>
  <si>
    <t>Индивидуальный предприниматель Аристов Павел Федорович</t>
  </si>
  <si>
    <t>Индивидуальный предприниматель Аров Марк Валерьевич</t>
  </si>
  <si>
    <t>Индивидуальный предприниматель Арсаев Сабит Сагитович</t>
  </si>
  <si>
    <t>Индивидуальный предприниматель Арсенова Тамара Викторовна</t>
  </si>
  <si>
    <t>Индивидуальный предприниматель Арсланов Владислав  Фирузатович</t>
  </si>
  <si>
    <t>Индивидуальный предприниматель Арсланова Галина Ралифовна</t>
  </si>
  <si>
    <t>Индивидуальный предприниматель Арсланова Римма Загитовна</t>
  </si>
  <si>
    <t>Индивидуальный предприниматель Артамонова Елена Михайловна</t>
  </si>
  <si>
    <t>Индивидуальный предприниматель Артеменко Александр Викторович</t>
  </si>
  <si>
    <t>Индивидуальный предприниматель Артеменко Екатерина Павловна</t>
  </si>
  <si>
    <t>Индивидуальный предприниматель Артеменок Александр Иванович</t>
  </si>
  <si>
    <t>Индивидуальный предприниматель Артеменок Андрей Иванович</t>
  </si>
  <si>
    <t>Индивидуальный предприниматель Артеменок Ольга Васильевна</t>
  </si>
  <si>
    <t>Индивидуальный предприниматель Артемов Максим Вячеславович</t>
  </si>
  <si>
    <t>Индивидуальный предприниматель Арудова Жужуна Шаликоевна</t>
  </si>
  <si>
    <t>ИНДИВИДУАЛЬНЫЙ ПРЕДПРИНИМАТЕЛЬ АРУТЮНЯН АНДРЕЙ МАКСИМОВИЧ</t>
  </si>
  <si>
    <t>ИНДИВИДУАЛЬНЫЙ ПРЕДПРИНИМАТЕЛЬ АРУТЮНЯН ГОАР СТЕПАЕВНА</t>
  </si>
  <si>
    <t>Индивидуальный предприниматель Арутюнян Лилит Амазасповна</t>
  </si>
  <si>
    <t>Индивидуальный предприниматель Архипова Татьяна Владимировна</t>
  </si>
  <si>
    <t>Индивидуальный предприниматель Архипова Татьяна Сергеевна</t>
  </si>
  <si>
    <t>Индивидуальный предприниматель Асаинова Наталья Васильевна</t>
  </si>
  <si>
    <t>Индивидуальный предприниматель Асерхлицына Ирина Леонидовна</t>
  </si>
  <si>
    <t>Индивидуальный предприниматель Аскарова Светлана Дмитриевна</t>
  </si>
  <si>
    <t>Индивидуальный предприниматель Асманкина Людмила Ивановна</t>
  </si>
  <si>
    <t>Индивидуальный предприниматель Астафьев Михаил Владимирович</t>
  </si>
  <si>
    <t>Индивидуальный предприниматель Астафьева Галина Геннадьевна</t>
  </si>
  <si>
    <t>ИНДИВИДУАЛЬНЫЙ ПРЕДПРИНИМАТЕЛЬ АТАГОЙ НИКОЛАЙ ГРИГОРОВИЧ</t>
  </si>
  <si>
    <t>Индивидуальный предприниматель Атагой Степан Григорьевич</t>
  </si>
  <si>
    <t>Индивидуальный предприниматель Атласов Алексей Васильевич</t>
  </si>
  <si>
    <t>Индивидуальный предприниматель Афанасьев Алексей Евгеньевич</t>
  </si>
  <si>
    <t>Индивидуальный предприниматель Афирдиева Ольга Евгеньевна</t>
  </si>
  <si>
    <t>Индивидуальный предприниматель Афонин Сергей Алексеевич</t>
  </si>
  <si>
    <t>Индивидуальный предприниматель Афонина Елена Николаевна</t>
  </si>
  <si>
    <t>Индивидуальный предприниматель Афонина Марина Валентиновна</t>
  </si>
  <si>
    <t>ИНДИВИДУАЛЬНЫЙ ПРЕДПРИНИМАТЕЛЬ АХМАДГАЛЕЕВА КРИСТИНА АЛЕКСАНДРОВНА</t>
  </si>
  <si>
    <t>Индивидуальный предприниматель Ахмадуллин Радик Камилович</t>
  </si>
  <si>
    <t>Индивидуальный предприниматель Ахманаев Денис Александрович</t>
  </si>
  <si>
    <t>Индивидуальный предприниматель Ахманаева Надежда Васильевна</t>
  </si>
  <si>
    <t>Индивидуальный предприниматель Ахматдинова Лариса Александровна</t>
  </si>
  <si>
    <t>Индивидуальный предприниматель Ахмед Абу Эльхассан Жанна Германовна</t>
  </si>
  <si>
    <t>Индивидуальный предприниматель Ахмедзянов Виктор Саберзянович</t>
  </si>
  <si>
    <t>Индивидуальный предприниматель Ахмедов Сергей Нематович</t>
  </si>
  <si>
    <t>Индивидуальный предприниматель Ахмедова Римма Мансуровна</t>
  </si>
  <si>
    <t>Индивидуальный предприниматель Ахметгалиева Регина Тальгатовна</t>
  </si>
  <si>
    <t>Индивидуальный предприниматель Ахметзянов Ринат Фаридович</t>
  </si>
  <si>
    <t>Индивидуальный предприниматель Ахметов Виталий Жумашович</t>
  </si>
  <si>
    <t>Индивидуальный предприниматель Ахметова Айман Мухамедиевна</t>
  </si>
  <si>
    <t>Индивидуальный предприниматель Ахметова Фаиля Вакильевна</t>
  </si>
  <si>
    <t>Индивидуальный предприниматель Ахметханова Танзиля Фаннасовна</t>
  </si>
  <si>
    <t>Индивидуальный предприниматель Ахметянов Миркасим Мухаметфатихович</t>
  </si>
  <si>
    <t>Индивидуальный предприниматель Ахрамеев Владимир Григорьевич</t>
  </si>
  <si>
    <t>Индивидуальный предприниматель Ахрамеева Ирина Геннадиевна</t>
  </si>
  <si>
    <t>Индивидуальный предприниматель Аширметов Руслан Рипкатович</t>
  </si>
  <si>
    <t>Индивидуальный предприниматель Аширова Рита Насибулловна</t>
  </si>
  <si>
    <t>Индивидуальный предприниматель Ашихмин Владимир Иванович</t>
  </si>
  <si>
    <t>Индивидуальный предприниматель Ашихмина Ирина Валерьевна</t>
  </si>
  <si>
    <t>Индивидуальный предприниматель Ашихмина Светлана Леонидовна</t>
  </si>
  <si>
    <t>Индивидуальный предприниматель Ашуров Джамолидин Хамзаевич</t>
  </si>
  <si>
    <t>Индивидуальный предприниматель Бабайлов Юрий Анатольевич</t>
  </si>
  <si>
    <t>Индивидуальный предприниматель Бабакишиева Гюльнара Аликберовна</t>
  </si>
  <si>
    <t>Индивидуальный предприниматель Бабенко Александр Сергеевич</t>
  </si>
  <si>
    <t>Индивидуальный предприниматель Бабенко Людмила Анатольевна</t>
  </si>
  <si>
    <t>Индивидуальный предприниматель Бабийчук Александр Петрович</t>
  </si>
  <si>
    <t>Индивидуальный предприниматель Бабиков Дмитрий Валерьевич</t>
  </si>
  <si>
    <t>Индивидуальный предприниматель Бабин Сергей Александрович</t>
  </si>
  <si>
    <t>Индивидуальный предприниматель Бабина Елена Юрьевна</t>
  </si>
  <si>
    <t>Индивидуальный предприниматель Бабинов Сергей Владимирович</t>
  </si>
  <si>
    <t>Индивидуальный предприниматель Бабкин Андрей Викторович</t>
  </si>
  <si>
    <t>Индивидуальный предприниматель Бабкина Ольга Михайловна</t>
  </si>
  <si>
    <t>ИНДИВИДУАЛЬНЫЙ ПРЕДПРИНИМАТЕЛЬ БАБУСЕВА АЛЕНА ЯКОВЛЕВНА</t>
  </si>
  <si>
    <t>Индивидуальный предприниматель Бабушкин Виктор Валерьевич</t>
  </si>
  <si>
    <t>Индивидуальный предприниматель Бабушкина Елена Петровна</t>
  </si>
  <si>
    <t>Индивидуальный предприниматель Бабушкина Лариса Александровна</t>
  </si>
  <si>
    <t>Индивидуальный предприниматель Баганаев Эдуард Исламович</t>
  </si>
  <si>
    <t>Индивидуальный предприниматель Багдасарян Вардан Фердинантович</t>
  </si>
  <si>
    <t>Индивидуальный предприниматель Багдасарян Сос Карленович</t>
  </si>
  <si>
    <t>Индивидуальный предприниматель Багин Андрей Александрович</t>
  </si>
  <si>
    <t>Индивидуальный предприниматель Баграмян Грант Ильичович</t>
  </si>
  <si>
    <t>Индивидуальный предприниматель Багреева Светлана Анатольевна</t>
  </si>
  <si>
    <t>Индивидуальный предприниматель Бадеян Армине Гургеновна</t>
  </si>
  <si>
    <t>Индивидуальный предприниматель БАДРЕТДИНОВА ТАТЬЯНА ВАСИЛЬЕВНА</t>
  </si>
  <si>
    <t>Индивидуальный предприниматель Бадртдинов Илья Фаридович</t>
  </si>
  <si>
    <t>Индивидуальный предприниматель Бадьина Марина Владимировна</t>
  </si>
  <si>
    <t>Индивидуальный предприниматель Баженов Максим Владимирович</t>
  </si>
  <si>
    <t>Индивидуальный предприниматель Баженова Елена Вадимовна</t>
  </si>
  <si>
    <t>Индивидуальный предприниматель Баженова Елена Петровна</t>
  </si>
  <si>
    <t>Индивидуальный предприниматель Бажов Игорь Валерьевич</t>
  </si>
  <si>
    <t>Индивидуальный предприниматель Базарбаева Раиса Кадыровна</t>
  </si>
  <si>
    <t>Индивидуальный предприниматель Баишева Анна Витальевна</t>
  </si>
  <si>
    <t>Индивидуальный предприниматель Байбаков Рудольф Эдуардович</t>
  </si>
  <si>
    <t>Индивидуальный предприниматель Байбакова Наталья Викторовна</t>
  </si>
  <si>
    <t>Индивидуальный предприниматель Байкалова Анна Валентиновна</t>
  </si>
  <si>
    <t>Индивидуальный предприниматель Байкин Андрей Сергеевич</t>
  </si>
  <si>
    <t>Индивидуальный предприниматель Байнов Сергей Анатольевич</t>
  </si>
  <si>
    <t>Индивидуальный предприниматель Байнов Станислав Михайлович</t>
  </si>
  <si>
    <t>Индивидуальный предприниматель Байрамалов Владислав Иванович</t>
  </si>
  <si>
    <t>Индивидуальный предприниматель Байрамов Валех Гамидович</t>
  </si>
  <si>
    <t>Индивидуальный предприниматель Байрамов Васиф Низами Оглы</t>
  </si>
  <si>
    <t>Индивидуальный предприниматель Байрамов Гамид Рагим оглы</t>
  </si>
  <si>
    <t>Индивидуальный предприниматель Байрашев Михаил Михайлович</t>
  </si>
  <si>
    <t>Индивидуальный предприниматель Бакин Владимир Вячеславович</t>
  </si>
  <si>
    <t>Индивидуальный предприниматель Бакина Светлана Викторовна</t>
  </si>
  <si>
    <t>Индивидуальный предприниматель Баксанова Елена Геннадьевна</t>
  </si>
  <si>
    <t>Индивидуальный предприниматель Бакунин Андрей Михайлович</t>
  </si>
  <si>
    <t>Индивидуальный предприниматель Балабанова Светлана Владимировна</t>
  </si>
  <si>
    <t>Индивидуальный предприниматель Баладурина Надежда Михайловна</t>
  </si>
  <si>
    <t>Индивидуальный предприниматель Балаева Ирина Владимировна</t>
  </si>
  <si>
    <t>Индивидуальный предприниматель Балай Николай Николаевич</t>
  </si>
  <si>
    <t>Индивидуальный предприниматель Балакин Андрей Владимирович</t>
  </si>
  <si>
    <t>Индивидуальный предприниматель Балакин Виктор Алексеевич</t>
  </si>
  <si>
    <t>Индивидуальный предприниматель Балакин Сергей Михайлович</t>
  </si>
  <si>
    <t>Индивидуальный предприниматель Балакина Надежда Александровна</t>
  </si>
  <si>
    <t>Индивидуальный предприниматель Балакирева Лариса Владимировна</t>
  </si>
  <si>
    <t>Индивидуальный предприниматель Балакирева Наталья Эльвиновна</t>
  </si>
  <si>
    <t>Индивидуальный предприниматель Баландин Константин Юрьевич</t>
  </si>
  <si>
    <t>Индивидуальный предприниматель Баландина Татьяна Николаевна</t>
  </si>
  <si>
    <t>Индивидуальный предприниматель Балахнин Руслан Анатольевич</t>
  </si>
  <si>
    <t>Индивидуальный предприниматель Балашов Виталий Юрьевич</t>
  </si>
  <si>
    <t>Индивидуальный предприниматель Балашов Евгений Александрович</t>
  </si>
  <si>
    <t>Индивидуальный предприниматель Балашова Фидания Расиковна</t>
  </si>
  <si>
    <t>Индивидуальный предприниматель Балаян Рачик Александрович</t>
  </si>
  <si>
    <t>Индивидуальный предприниматель Балеевских Елена Николаевна</t>
  </si>
  <si>
    <t xml:space="preserve">Индивидуальный предприниматель Балезина Инга Магановыйевна </t>
  </si>
  <si>
    <t>Индивидуальный предприниматель Балкина Евгения Владимировна</t>
  </si>
  <si>
    <t>Индивидуальный предприниматель Балозян Саркис Трдатович</t>
  </si>
  <si>
    <t>Индивидуальный предприниматель Балтайс Елена Анатольевна</t>
  </si>
  <si>
    <t>Индивидуальный предприниматель Балуев Игорь Борисович</t>
  </si>
  <si>
    <t>Индивидуальный предприниматель Балуев Николай Павлович</t>
  </si>
  <si>
    <t>Индивидуальный предприниматель Балуева Оксана Николаевна</t>
  </si>
  <si>
    <t>Индивидуальный предприниматель Балюра Александр Сергеевич</t>
  </si>
  <si>
    <t>Индивидуальный предприниматель Банников Владимир Ильич</t>
  </si>
  <si>
    <t>Индивидуальный предприниматель Банных Александр Аркадьевич</t>
  </si>
  <si>
    <t>Индивидуальный предприниматель Банных Алена Николаевна</t>
  </si>
  <si>
    <t>Индивидуальный предприниматель Банных Валерий Геннадьевич</t>
  </si>
  <si>
    <t>Индивидуальный предприниматель Банных Сергей Васильевич</t>
  </si>
  <si>
    <t>Индивидуальный предприниматель Банщиков Вячеслав Владимирович</t>
  </si>
  <si>
    <t>Индивидуальный предприниматель Банщиков Дмитрий Александрович</t>
  </si>
  <si>
    <t>Индивидуальный предприниматель Баньковская Надежда Владимировна</t>
  </si>
  <si>
    <t>Индивидуальный предприниматель Барабаш Павел Анатольевич</t>
  </si>
  <si>
    <t>Индивидуальный предприниматель Бараковских Надежда Борисовна</t>
  </si>
  <si>
    <t>Индивидуальный предприниматель Баранов Александр Валерьевич</t>
  </si>
  <si>
    <t>Индивидуальный предприниматель Баранов Александр Леонидович</t>
  </si>
  <si>
    <t>Индивидуальный предприниматель Баранов Александр Яковлевич</t>
  </si>
  <si>
    <t>Индивидуальный предприниматель Баранов Владимир Юрьевич</t>
  </si>
  <si>
    <t>Индивидуальный предприниматель Баранов Рудольф Александрович</t>
  </si>
  <si>
    <t>Индивидуальный предприниматель Баранова Ольга Васильевна</t>
  </si>
  <si>
    <t>Индивидуальный предприниматель Баранова Ольга Владимировна</t>
  </si>
  <si>
    <t>Индивидуальный предприниматель Баранова Юлия Александровна</t>
  </si>
  <si>
    <t>Индивидуальный предприниматель Баранова Юлия Валерьевна</t>
  </si>
  <si>
    <t>Индивидуальный предприниматель Барановский Николай Николаевич</t>
  </si>
  <si>
    <t>Индивидуальный предприниматель Барановский Юрий Николаевич</t>
  </si>
  <si>
    <t>Индивидуальный предприниматель Баратов Ромео Антонович</t>
  </si>
  <si>
    <t>Индивидуальный предприниматель Бардин Александр Васильевич</t>
  </si>
  <si>
    <t>Индивидуальный предприниматель Бардина Людмила Курбановна</t>
  </si>
  <si>
    <t>Индивидуальный предприниматель Бардышева Наталья Викторовна</t>
  </si>
  <si>
    <t>Индивидуальный предприниматель Баринова Анна Витальевна</t>
  </si>
  <si>
    <t>Индивидуальный предприниматель Баркеев Андрей Вадимович</t>
  </si>
  <si>
    <t>Индивидуальный предприниматель Бармин Юрий Борисович</t>
  </si>
  <si>
    <t>Индивидуальный предприниматель Барнов Александр Владимирович</t>
  </si>
  <si>
    <t>Индивидуальный предприниматель Барсегян Вардан Грачевич</t>
  </si>
  <si>
    <t>Индивидуальный предприниматель Барскова Людмила Геннадьевна</t>
  </si>
  <si>
    <t>Индивидуальный предприниматель Барсукова Наталья Николаевна</t>
  </si>
  <si>
    <t>Индивидуальный предприниматель Бартенева Надежда Сергеевна</t>
  </si>
  <si>
    <t>Индивидуальный предприниматель Бартов Игорь Михайлович</t>
  </si>
  <si>
    <t>Индивидуальный предприниматель Бартушевич Ульяна Павловна</t>
  </si>
  <si>
    <t>Индивидуальный предприниматель Барышев Михаил Владимирович</t>
  </si>
  <si>
    <t>Индивидуальный предприниматель Барышева Марина Александровна</t>
  </si>
  <si>
    <t>Индивидуальный предприниматель Барышева Надежда Николаевна</t>
  </si>
  <si>
    <t>Индивидуальный предприниматель Барышников Алексей Сергеевич</t>
  </si>
  <si>
    <t>Индивидуальный предприниматель Барышникова Наталья Александровна</t>
  </si>
  <si>
    <t>Индивидуальный предприниматель Барышникова Светлана Александровна</t>
  </si>
  <si>
    <t>Индивидуальный предприниматель Басов Иван Петрович</t>
  </si>
  <si>
    <t>Индивидуальный предприниматель Бастрикова Елена Михайловна</t>
  </si>
  <si>
    <t>Индивидуальный предприниматель Батанин Алексей Анатольевич</t>
  </si>
  <si>
    <t>Индивидуальный предприниматель Батов Николай Владимирович</t>
  </si>
  <si>
    <t>Индивидуальный предприниматель Батуева Надежда Сергеевна</t>
  </si>
  <si>
    <t>Индивидуальный предприниматель Батунина Наталья Леонидовна</t>
  </si>
  <si>
    <t>Индивидуальный предприниматель Батюк Светлана Игоревна</t>
  </si>
  <si>
    <t>Индивидуальный предприниматель Баудер Наталья Георгиевна</t>
  </si>
  <si>
    <t>Индивидуальный Предприниматель Бауэр Светлана Ивановна</t>
  </si>
  <si>
    <t>Индивидуальный предприниматель БАХТЕРЕВ СЕРГЕЙ ГРИГОРЬЕВИЧ</t>
  </si>
  <si>
    <t>Индивидуальный предприниматель Бахтин Сергей Павлович</t>
  </si>
  <si>
    <t>Индивидуальный предприниматель Бахтинова Марина Александровна</t>
  </si>
  <si>
    <t>Индивидуальный предприниматель Бахтияров Ислахат Джалал оглы</t>
  </si>
  <si>
    <t>Индивидуальный предприниматель Бачинина Надежда Александровна</t>
  </si>
  <si>
    <t>Индивидуальный предприниматель Бачинина Татьяна Петровна</t>
  </si>
  <si>
    <t>Индивидуальный предприниматель Башарин Александр Владимирович</t>
  </si>
  <si>
    <t>ИНДИВИДУАЛЬНЫЙ ПРЕДПРИНИМАТЕЛЬ БАШКИРОВА АЛЕВТИНА НИКОЛАЕВНА</t>
  </si>
  <si>
    <t>Индивидуальный предприниматель Башкирова Алла Викторовна</t>
  </si>
  <si>
    <t>Индивидуальный предприниматель Башкирова Вера Антоновна</t>
  </si>
  <si>
    <t>Индивидуальный предприниматель Башкирцева Надежда Владимировна</t>
  </si>
  <si>
    <t>Индивидуальный предприниматель Башлыкова Ольга Витальевна</t>
  </si>
  <si>
    <t>Индивидуальный предприниматель Башнин Александр Николаевич</t>
  </si>
  <si>
    <t>Индивидуальный предприниматель Баяндин Владимир Яковлевич</t>
  </si>
  <si>
    <t>Индивидуальный предприниматель Баяндина Ирина Николаевна</t>
  </si>
  <si>
    <t>Индивидуальный предприниматель Баянкин Николай Владимирович</t>
  </si>
  <si>
    <t>Индивидуальный предприниматель Баянкина Ольга Федоровна</t>
  </si>
  <si>
    <t>Индивидуальный предприниматель Бебенин Андрей Викторович</t>
  </si>
  <si>
    <t>Индивидуальный предприниматель Безбородова Елена Александровна</t>
  </si>
  <si>
    <t>Индивидуальный предприниматель Безгодова Юлия Михайловна</t>
  </si>
  <si>
    <t>Индивидуальный предприниматель Безденежных Юлия Владимировна</t>
  </si>
  <si>
    <t>Индивидуальный предприниматель Бездомников Евгений Александрович</t>
  </si>
  <si>
    <t>Индивидуальный предприниматель Безелюк Марина Анатольевна</t>
  </si>
  <si>
    <t>Индивидуальный предприниматель Безматерных Светлана Александровна</t>
  </si>
  <si>
    <t>Индивидуальный предприниматель Безродных Олег Александрович</t>
  </si>
  <si>
    <t>Индивидуальный предприниматель Безродных Светлана Федоровна</t>
  </si>
  <si>
    <t>Индивидуальный предприниматель Безукладникова Светлана Викторовна</t>
  </si>
  <si>
    <t>Индивидуальный предприниматель Безыментов Алексей Владимирович</t>
  </si>
  <si>
    <t>Индивидуальный предприниматель Бейтришвили Валико Рамазинович</t>
  </si>
  <si>
    <t>Индивидуальный предприниматель Бекетов Александр Леонидович</t>
  </si>
  <si>
    <t>Индивидуальный предприниматель Беккер Вячеслав Владимирович</t>
  </si>
  <si>
    <t>Индивидуальный предприниматель Беккер Елена Валерьевна</t>
  </si>
  <si>
    <t>Индивидуальный предприниматель Бекленищев Александр Андреевич</t>
  </si>
  <si>
    <t>Индивидуальный предприниматель Бекленищева Юлия Радиковна</t>
  </si>
  <si>
    <t>Индивидуальный предприниматель Белай Татьяна Васильевна</t>
  </si>
  <si>
    <t>Индивидуальный предприниматель Белан Григорий Валерьевич</t>
  </si>
  <si>
    <t>Индивидуальный предприниматель Белан Сергей Вячеславович</t>
  </si>
  <si>
    <t>Индивидуальный предприниматель Беленко Светлана Петровна</t>
  </si>
  <si>
    <t>Индивидуальный предприниматель Беленьков Михаил Николаевич</t>
  </si>
  <si>
    <t>Индивидуальный предприниматель Беленькова Наталья Михайловна</t>
  </si>
  <si>
    <t>Индивидуальный предприниматель Беликов Андрей Александрович</t>
  </si>
  <si>
    <t>Индивидуальный предприниматель Беликов Иван Борисович</t>
  </si>
  <si>
    <t>Индивидуальный предприниматель Беликова Елена Евгеньевна</t>
  </si>
  <si>
    <t>Индивидуальный предприниматель Белов Александр Павлович</t>
  </si>
  <si>
    <t>Индивидуальный предприниматель Белов Андрей Александрович</t>
  </si>
  <si>
    <t>Индивидуальный предприниматель Белов Андрей Георгиевич</t>
  </si>
  <si>
    <t>Индивидуальный предприниматель Белов Василий Бернардович</t>
  </si>
  <si>
    <t>Индивидуальный предприниматель Белов Виталий Иванович</t>
  </si>
  <si>
    <t>Индивидуальный предприниматель Белов Владислав Павлович</t>
  </si>
  <si>
    <t>Индивидуальный предприниматель Белов Константин Александрович</t>
  </si>
  <si>
    <t>Индивидуальный предприниматель Белов Сергей Александрович</t>
  </si>
  <si>
    <t>Индивидуальный предприниматель Белова Галина Валерьевна</t>
  </si>
  <si>
    <t>Индивидуальный предприниматель Белова Елена Александровна</t>
  </si>
  <si>
    <t>Индивидуальный предприниматель Белова Елена Владимировна</t>
  </si>
  <si>
    <t>Индивидуальный предприниматель Белова Ирина Васильевна</t>
  </si>
  <si>
    <t>Индивидуальный предприниматель Белова Марина Ивановна</t>
  </si>
  <si>
    <t>Индивидуальный предприниматель Белова Наталья Вячеславовна</t>
  </si>
  <si>
    <t>Индивидуальный предприниматель Белова Ольга Владимировна</t>
  </si>
  <si>
    <t>Индивидуальный предприниматель Белова Ольга Олеговна</t>
  </si>
  <si>
    <t>Индивидуальный предприниматель Белова Татьяна Александровна</t>
  </si>
  <si>
    <t>Индивидуальный предприниматель Белова Татьяна Владимировна</t>
  </si>
  <si>
    <t>Индивидуальный предприниматель Белозер Елена Владимировна</t>
  </si>
  <si>
    <t>Индивидуальный предприниматель Белокурцева Виктория Дмитриевна</t>
  </si>
  <si>
    <t>Индивидуальный предприниматель Белоногов Алексей Владимирович</t>
  </si>
  <si>
    <t>Индивидуальный предприниматель Белослудцев Сергей Алексеевич</t>
  </si>
  <si>
    <t>Индивидуальный предприниматель Белоусова Лидия Семенова</t>
  </si>
  <si>
    <t>Индивидуальный предприниматель Белоусова Наталья Геннадьевна</t>
  </si>
  <si>
    <t>Индивидуальный предприниматель Белоусова Наталья Николаевна</t>
  </si>
  <si>
    <t>Индивидуальный предприниматель Белоусова Светлана Игоревна</t>
  </si>
  <si>
    <t>Индивидуальный предприниматель Белых Виталий Юрьевич</t>
  </si>
  <si>
    <t>Индивидуальный предприниматель Белыш Игорь Викторович</t>
  </si>
  <si>
    <t>Индивидуальный предприниматель Белышева Лидия Эрнестовна</t>
  </si>
  <si>
    <t>Индивидуальный предприниматель Бельков Игорь Александрович</t>
  </si>
  <si>
    <t>Индивидуальный предприниматель Бельков Сергей Геннадьевич</t>
  </si>
  <si>
    <t>Индивидуальный предприниматель Беляев Алексей Михайлович</t>
  </si>
  <si>
    <t>Индивидуальный предприниматель Беляев Алексей Юрьевич</t>
  </si>
  <si>
    <t>Индивидуальный предприниматель Беляев Валерий Тимофеевич</t>
  </si>
  <si>
    <t>Индивидуальный предприниматель Беляев Иван Владимирович</t>
  </si>
  <si>
    <t>Индивидуальный предприниматель Беляев Максим Владимирович</t>
  </si>
  <si>
    <t>Индивидуальный предприниматель Беляев Сергей Васильевич</t>
  </si>
  <si>
    <t>Индивидуальный предприниматель Беляева Елена Викторовна</t>
  </si>
  <si>
    <t>Индивидуальный предприниматель Беляева Жанна Валерьевна</t>
  </si>
  <si>
    <t>Индивидуальный предприниматель Беляева Эльвира Валиевна</t>
  </si>
  <si>
    <t>Индивидуальный предприниматель Беляков Вадим Алексеевич</t>
  </si>
  <si>
    <t>Индивидуальный предприниматель Беляков Игорь Борисович</t>
  </si>
  <si>
    <t>Индивидуальный предприниматель Белякова Юлия Николаевна</t>
  </si>
  <si>
    <t>Индивидуальный предприниматель Белянкина Светлана Васильевна</t>
  </si>
  <si>
    <t>Индивидуальный предприниматель Бендер Александр Рудольфович</t>
  </si>
  <si>
    <t>Индивидуальный предприниматель Бердников Александр Михайлович</t>
  </si>
  <si>
    <t>Индивидуальный предприниматель Бердников Сергей Григорьевич</t>
  </si>
  <si>
    <t>Индивидуальный предприниматель Бердников Сергей Петрович</t>
  </si>
  <si>
    <t>Индивидуальный предприниматель Бердникова Елена Робертовна</t>
  </si>
  <si>
    <t>Индивидуальный предприниматель Бердникова Нина Васильевна</t>
  </si>
  <si>
    <t>Индивидуальный предприниматель Бердов Николай Алексеевич</t>
  </si>
  <si>
    <t>Индивидуальный предприниматель Берегова Ольга Викторовна</t>
  </si>
  <si>
    <t>Индивидуальный предприниматель Бережной Сергей Егорович</t>
  </si>
  <si>
    <t>Индивидуальный предприниматель Бережных Ольга Анатольевна</t>
  </si>
  <si>
    <t>Индивидуальный предприниматель Березин Илья Александрович</t>
  </si>
  <si>
    <t>Индивидуальный предприниматель Березняк Андрей Викторович</t>
  </si>
  <si>
    <t>Индивидуальный предприниматель Березов Александр Владимирович</t>
  </si>
  <si>
    <t>Индивидуальный предприниматель Березовская Наталья Юрьевна</t>
  </si>
  <si>
    <t>Индивидуальный предприниматель Березуцкая Олеся Алексеевна</t>
  </si>
  <si>
    <t>Индивидуальный предприниматель Береснев Матвей Васильевич</t>
  </si>
  <si>
    <t>Индивидуальный предприниматель Береснев Михаил Николаевич</t>
  </si>
  <si>
    <t>Индивидуальный предприниматель Берлин Елена Владимировна</t>
  </si>
  <si>
    <t>Индивидуальный предприниматель Берлин Сергей Николаевич</t>
  </si>
  <si>
    <t>Индивидуальный предприниматель Бернякова Вера Алексеевна</t>
  </si>
  <si>
    <t>Индивидуальный предприниматель Берсенёв Сергей Андреевич</t>
  </si>
  <si>
    <t>Индивидуальный предприниматель Берсенева Алена Александровна</t>
  </si>
  <si>
    <t>Индивидуальный предприниматель Берсенёва Любовь Николаевна</t>
  </si>
  <si>
    <t>Индивидуальный предприниматель Берсенева Людмила Александровна</t>
  </si>
  <si>
    <t>Индивидуальный предприниматель Берсенева Надежда Владимировна</t>
  </si>
  <si>
    <t>Индивидуальный предприниматель Берсенёва Светлана Васильевна</t>
  </si>
  <si>
    <t>Индивидуальный предприниматель Берсенева Светлана Николаевна</t>
  </si>
  <si>
    <t>Индивидуальный предприниматель Бершауэр Константин Фридрихович</t>
  </si>
  <si>
    <t>Индивидуальный предприниматель Бессонов Владимир Викторович</t>
  </si>
  <si>
    <t>Индивидуальный предприниматель Бессонов Владимир Григорьевич</t>
  </si>
  <si>
    <t>Индивидуальный предприниматель Бессонова Елена Александровна</t>
  </si>
  <si>
    <t>Индивидуальный предприниматель Бессонова Ольга Александровна</t>
  </si>
  <si>
    <t>Индивидуальный предприниматель Бестужева Юлия Филипповна</t>
  </si>
  <si>
    <t>Индивидуальный предприниматель Беулов Артём Юрьевич</t>
  </si>
  <si>
    <t>Индивидуальный предприниматель Беулова Елена Александровна</t>
  </si>
  <si>
    <t>Индивидуальный предприниматель Бехтгольд Эльвира Валерьевна</t>
  </si>
  <si>
    <t>Индивидуальный предприниматель Бехтемирова Светлана Александровна</t>
  </si>
  <si>
    <t>Индивидуальный предприниматель Бикбулатов Олег Галеевич</t>
  </si>
  <si>
    <t>Индивидуальный предприниматель Бикбулатова Наталья Алексеевна</t>
  </si>
  <si>
    <t>Индивидуальный предприниматель Бикеев Андрей Иванович</t>
  </si>
  <si>
    <t>Индивидуальный предприниматель Бикташева Алефтина Витальевна</t>
  </si>
  <si>
    <t>Индивидуальный предприниматель Биктимиров Рафаэл Тагирович</t>
  </si>
  <si>
    <t>Индивидуальный предприниматель Биктимирова Елена Андреевна</t>
  </si>
  <si>
    <t>Индивидуальный предприниматель Биктимирова Марина Владимировна</t>
  </si>
  <si>
    <t>Индивидуальный предприниматель Билалова Светлана Александровна</t>
  </si>
  <si>
    <t>Индивидуальный предприниматель Бирюков Иван Витальевич</t>
  </si>
  <si>
    <t>Индивидуальный предприниматель Бирюков Сергей Александрович</t>
  </si>
  <si>
    <t>Индивидуальный предприниматель Бирюкова Елена Геннадьевна</t>
  </si>
  <si>
    <t>Индивидуальный предприниматель Бисерова Наталья Сергеевна</t>
  </si>
  <si>
    <t>Индивидуальный предприниматель Бицюта Алексей Константинович</t>
  </si>
  <si>
    <t>Индивидуальный предприниматель Бичинева Татьяна Константиновна</t>
  </si>
  <si>
    <t>Индивидуальный предприниматель Благова Лариса Александровна</t>
  </si>
  <si>
    <t>Индивидуальный предприниматель Блажевская Мария Вячеславовна</t>
  </si>
  <si>
    <t>Индивидуальный предприниматель Бледнов Сергей Владимирович</t>
  </si>
  <si>
    <t>Индивидуальный предприниматель Ближанова Елена Евгеньевна</t>
  </si>
  <si>
    <t>Индивидуальный предприниматель Блинков Юрий Витальевич</t>
  </si>
  <si>
    <t>Индивидуальный предприниматель Блинов Михаил Викторович</t>
  </si>
  <si>
    <t>Индивидуальный предприниматель Блинова Ирина Ивановна</t>
  </si>
  <si>
    <t>Индивидуальный предприниматель Блинова Татьяна Михайловна</t>
  </si>
  <si>
    <t>Индивидуальный предприниматель Блинова Юлиана Владиславовна</t>
  </si>
  <si>
    <t>Индивидуальный предприниматель Блохин Геннадий Александрович</t>
  </si>
  <si>
    <t>Индивидуальный предприниматель Блохин Иван Владимирович</t>
  </si>
  <si>
    <t>Индивидуальный предприниматель Бобовкин Данил Александрович</t>
  </si>
  <si>
    <t>Индивидуальный предприниматель Бобожонова Машхура Тахировна</t>
  </si>
  <si>
    <t>Индивидуальный предприниматель Бобрик Данил Вячеславович</t>
  </si>
  <si>
    <t>Индивидуальный предприниматель Бобров Алексей Борисович</t>
  </si>
  <si>
    <t>Индивидуальный предприниматель Бобров Игорь Юрьевич</t>
  </si>
  <si>
    <t>Индивидуальный предприниматель Бобров Илья Игоревич</t>
  </si>
  <si>
    <t>Индивидуальный предприниматель Боброва Елена Петровна</t>
  </si>
  <si>
    <t>Индивидуальный предприниматель Боброва Лариса Владимировна</t>
  </si>
  <si>
    <t>Индивидуальный предприниматель Боброва Раиса Николаевна</t>
  </si>
  <si>
    <t>Индивидуальный предприниматель Боброва Рамиля Канифовна</t>
  </si>
  <si>
    <t>Индивидуальный предприниматель Бобыкин Василий Аркадьевич</t>
  </si>
  <si>
    <t>Индивидуальный предприниматель Бобылева Оксана Андреевна</t>
  </si>
  <si>
    <t>Индивидуальный предприниматель Бовина Ирина Валерьевна</t>
  </si>
  <si>
    <t>Индивидуальный предприниматель Боганова Светлана Давдатовна</t>
  </si>
  <si>
    <t>Индивидуальный предприниматель Богатырев Алексей Анатольевич</t>
  </si>
  <si>
    <t>Индивидуальный предприниматель Богатырев Владимир Васильевич</t>
  </si>
  <si>
    <t>ИНДИВИДУАЛЬНЫЙ ПРЕДПРИНИМАТЕЛЬ БОГАТЫРЕВА ЕЛЕНА СТЕПАНОВНА</t>
  </si>
  <si>
    <t>Индивидуальный предприниматель Богатырева Татьяна Романовна</t>
  </si>
  <si>
    <t>Индивидуальный предприниматель Богдан Марина Николаевна</t>
  </si>
  <si>
    <t>Индивидуальный предприниматель Богданов Виктор Андреевич</t>
  </si>
  <si>
    <t>Индивидуальный предприниматель Богданова Ирина Павловна</t>
  </si>
  <si>
    <t>Индивидуальный предприниматель Богданова Наталья Владимировна</t>
  </si>
  <si>
    <t>Индивидуальный предприниматель Богданова Ольга Викторовна</t>
  </si>
  <si>
    <t>Индивидуальный предприниматель Богданова Светлана Сергеевна</t>
  </si>
  <si>
    <t>Индивидуальный предприниматель Богданова Светлана Юрьевна</t>
  </si>
  <si>
    <t>Индивидуальный предприниматель Богданова Татьяна Сергеевна</t>
  </si>
  <si>
    <t>Индивидуальный предприниматель Богомолова Екатерина Владимировна</t>
  </si>
  <si>
    <t>Индивидуальный предприниматель Божко Галина Владимировна</t>
  </si>
  <si>
    <t>Индивидуальный предприниматель Бозиян Татьяна Валерьевна</t>
  </si>
  <si>
    <t>Индивидуальный предприниматель Бозоев Гурами Александрович</t>
  </si>
  <si>
    <t>Индивидуальный предприниматель Бозоев Юра Михайлович</t>
  </si>
  <si>
    <t>Индивидуальный предприниматель Бойко Дмитрий Станиславович</t>
  </si>
  <si>
    <t>Индивидуальный предприниматель Бойко Светлана Владимировна</t>
  </si>
  <si>
    <t>Индивидуальный предприниматель Бойко Татьяна Васильевна</t>
  </si>
  <si>
    <t>Индивидуальный предприниматель Бокта Айсылу Хикматулловна</t>
  </si>
  <si>
    <t>Индивидуальный предприниматель Бокта Юлия Геннадьевна</t>
  </si>
  <si>
    <t>Индивидуальный предприниматель Болгов Андрей Петрович</t>
  </si>
  <si>
    <t>Индивидуальный предприниматель Болотников Андрей Сергеевич</t>
  </si>
  <si>
    <t>Индивидуальный предприниматель Болотов Игорь Станиславович</t>
  </si>
  <si>
    <t>Индивидуальный предприниматель Болотов Михаил Александрович</t>
  </si>
  <si>
    <t>Индивидуальный предприниматель Большаков Виктор Владимирович</t>
  </si>
  <si>
    <t>Индивидуальный предприниматель Большаков Виктор Геннадьевич</t>
  </si>
  <si>
    <t>Индивидуальный предприниматель Большаков Евгений Леонидович</t>
  </si>
  <si>
    <t>Индивидуальный предприниматель Большакова Екатерина Геннадьевна</t>
  </si>
  <si>
    <t>Индивидуальный предприниматель Большедворов Сергей Владиславович</t>
  </si>
  <si>
    <t>Индивидуальный предприниматель Бомко Олег Анатольевич</t>
  </si>
  <si>
    <t>Индивидуальный предприниматель Бомко Роман Анатольевич</t>
  </si>
  <si>
    <t>Индивидуальный предприниматель Бонарь Денис Сергеевич</t>
  </si>
  <si>
    <t>Индивидуальный предприниматель Бондарева Ирина Анатольевна</t>
  </si>
  <si>
    <t>Индивидуальный предприниматель Бондаренко Андрей Аркадьевич</t>
  </si>
  <si>
    <t>Индивидуальный предприниматель Бондаренко Лариса Мироновна</t>
  </si>
  <si>
    <t>Индивидуальный предприниматель Бондаренко Оксана Владимировна</t>
  </si>
  <si>
    <t>Индивидуальный предприниматель Бондарь Евгений Валентинович</t>
  </si>
  <si>
    <t>Индивидуальный предприниматель Бордовская Ангелина Викторовна</t>
  </si>
  <si>
    <t>Индивидуальный предприниматель Борисов Владимир Геннадьевич</t>
  </si>
  <si>
    <t>Индивидуальный предприниматель Борисов Михаил Васильевич</t>
  </si>
  <si>
    <t>Индивидуальный предприниматель Борисова Ирина Борисовна</t>
  </si>
  <si>
    <t>Индивидуальный предприниматель Борисова Лилия Ивановна</t>
  </si>
  <si>
    <t>Индивидуальный предприниматель Борисова Надежда Викторовна</t>
  </si>
  <si>
    <t>Индивидуальный предприниматель Борисова Ольга Владимировна</t>
  </si>
  <si>
    <t>Индивидуальный предприниматель Борисова Ольга Николаевна</t>
  </si>
  <si>
    <t>Индивидуальный предприниматель Борисова-Москаленко Олеся Игоревна</t>
  </si>
  <si>
    <t>Индивидуальный предприниматель Боровских Василий Владимирович</t>
  </si>
  <si>
    <t>Индивидуальный предприниматель Боровских Сергей Алексеевич</t>
  </si>
  <si>
    <t>Индивидуальный предприниматель Бородин Климентий Александрович</t>
  </si>
  <si>
    <t>Индивидуальный предприниматель Бородина Елена Витальевна</t>
  </si>
  <si>
    <t>Индивидуальный предприниматель Бородина Нина Васильевна</t>
  </si>
  <si>
    <t>Индивидуальный предприниматель Бородина Юлия Сергеевна</t>
  </si>
  <si>
    <t>Индивидуальный предприниматель Бородинский Анатолий Андреевич</t>
  </si>
  <si>
    <t>Индивидуальный предприниматель Бородулина Татьяна Сергеевна</t>
  </si>
  <si>
    <t>Индивидуальный предприниматель Боталов Александр Витальевич</t>
  </si>
  <si>
    <t>Индивидуальный предприниматель Боталов Сергей Витальевич</t>
  </si>
  <si>
    <t>Индивидуальный предприниматель Ботова Татьяна Григорьевна</t>
  </si>
  <si>
    <t>Индивидуальный предприниматель Бочкарев Дмитрий Михайлович</t>
  </si>
  <si>
    <t>Индивидуальный предприниматель Бочкарев Роман Владиславович</t>
  </si>
  <si>
    <t>Индивидуальный предприниматель Бочкарева Светлана Александровна</t>
  </si>
  <si>
    <t>Индивидуальный предприниматель Боштан Олеся Владимировна</t>
  </si>
  <si>
    <t>Индивидуальный предприниматель Бояринцева Наталья Алексеевна</t>
  </si>
  <si>
    <t>Индивидуальный предприниматель Бояркин Сергей Александрович</t>
  </si>
  <si>
    <t>Индивидуальный предприниматель Боярникова Любовь Ивановна</t>
  </si>
  <si>
    <t>Индивидуальный предприниматель Боярских Ираида Владимировна</t>
  </si>
  <si>
    <t>Индивидуальный предприниматель Боярских Михаил Владимирович</t>
  </si>
  <si>
    <t>Индивидуальный предприниматель Боярских Светлана Владимировна</t>
  </si>
  <si>
    <t>Индивидуальный предприниматель Боярчук Анжелла Константиновна</t>
  </si>
  <si>
    <t>Индивидуальный предприниматель Брагин Андрей Алексеевич</t>
  </si>
  <si>
    <t>Индивидуальный предприниматель Брагина Маргарита Михайловна</t>
  </si>
  <si>
    <t>Индивидуальный предприниматель Бражник Сергей Анатольевич</t>
  </si>
  <si>
    <t>Индивидуальный предприниматель Братанов Владимир Павлович</t>
  </si>
  <si>
    <t>Индивидуальный предприниматель Бреева Лариса Ефремовна</t>
  </si>
  <si>
    <t>Индивидуальный предприниматель Бренич Ирина Алексеевна</t>
  </si>
  <si>
    <t>Индивидуальный предприниматель Брехова Наталья Григорьевна</t>
  </si>
  <si>
    <t>Индивидуальный предприниматель Бриткарь Николай Валентинович</t>
  </si>
  <si>
    <t>Индивидуальный предприниматель Бровин Денис Николаевич</t>
  </si>
  <si>
    <t>Индивидуальный предприниматель Бровина Ольга Владимировна</t>
  </si>
  <si>
    <t>Индивидуальный предприниматель Брозовская Ирина Александровна</t>
  </si>
  <si>
    <t>Индивидуальный предприниматель Брозовская Ольга Владимировна</t>
  </si>
  <si>
    <t>Индивидуальный предприниматель Броян Асан Фатоевич</t>
  </si>
  <si>
    <t>Индивидуальный предприниматель Броян Тато Гогоевич</t>
  </si>
  <si>
    <t>Индивидуальный предприниматель Брусницын Анатолий Михайлович</t>
  </si>
  <si>
    <t>Индивидуальный предприниматель Брусницын Лев Николаевич</t>
  </si>
  <si>
    <t>Индивидуальный предприниматель Брусницын Сергей Владимирович</t>
  </si>
  <si>
    <t>Индивидуальный предприниматель Брылина Светлана Ильинична</t>
  </si>
  <si>
    <t>Индивидуальный предприниматель Брюханов Александр Васильевич</t>
  </si>
  <si>
    <t>Индивидуальный предприниматель Бубенщикова Татьяна Владимировна</t>
  </si>
  <si>
    <t>Индивидуальный предприниматель Бугленко Александр Геннадьевич</t>
  </si>
  <si>
    <t>Индивидуальный предприниматель Будин Игорь Николаевич</t>
  </si>
  <si>
    <t>Индивидуальный предприниматель Будяк Виталий Александрович</t>
  </si>
  <si>
    <t>Индивидуальный предприниматель Буженинов Борис Константинович</t>
  </si>
  <si>
    <t>Индивидуальный предприниматель Бузин Иван Викторович</t>
  </si>
  <si>
    <t>Индивидуальный предприниматель Бузмакова Ольга Ильинична</t>
  </si>
  <si>
    <t>Индивидуальный предприниматель Бузунова Наталья Юрьевна</t>
  </si>
  <si>
    <t>Индивидуальный предприниматель Бузунова Оксана Ивановна</t>
  </si>
  <si>
    <t xml:space="preserve">Индивидуальный предприниматель Буйдалин Сергей Николаевич </t>
  </si>
  <si>
    <t>Индивидуальный предприниматель Буйко Станислав Витальевич</t>
  </si>
  <si>
    <t>Индивидуальный предприниматель Букова Татьяна Александровна</t>
  </si>
  <si>
    <t>Индивидуальный предприниматель Букрин Андрей Геннадьевич</t>
  </si>
  <si>
    <t>Индивидуальный предприниматель Булаева Валентина Михайловна</t>
  </si>
  <si>
    <t>Индивидуальный предприниматель Буланова Надежда Александровна</t>
  </si>
  <si>
    <t>Индивидуальный предприниматель Булатов Владимир Дмитриевич</t>
  </si>
  <si>
    <t>Индивидуальный предприниматель Булатова Татьяна Александровна</t>
  </si>
  <si>
    <t>Индивидуальный предприниматель Булах Михаил Владимирович</t>
  </si>
  <si>
    <t>Индивидуальный предприниматель Булгаков Валерий Иванович</t>
  </si>
  <si>
    <t>Индивидуальный предприниматель Булгаков Руслан Борисович</t>
  </si>
  <si>
    <t>Индивидуальный предприниматель Булдакова Татьяна Павловна</t>
  </si>
  <si>
    <t>Индивидуальный предприниматель Булко Станислав Сергеевич</t>
  </si>
  <si>
    <t>Индивидуальный предприниматель Булковская Наталья Васильевна</t>
  </si>
  <si>
    <t>Индивидуальный предприниматель Булыгин Михаил Николаевич</t>
  </si>
  <si>
    <t>Индивидуальный предприниматель Булыгина Ирина Викторовна</t>
  </si>
  <si>
    <t>Индивидуальный предприниматель Булыгина Ольга Андреевна</t>
  </si>
  <si>
    <t>Индивидуальный предприниматель Булычева Елена Анатольевна</t>
  </si>
  <si>
    <t>Индивидуальный предприниматель Бунаков Сергей Николаевич</t>
  </si>
  <si>
    <t>Индивидуальный предприниматель Бунакова Альфинур Мухаматиновна</t>
  </si>
  <si>
    <t>Индивидуальный предприниматель Буньков Юрий Васильевич</t>
  </si>
  <si>
    <t>Индивидуальный предприниматель Бургомутдинов Минфарит Минфарисович</t>
  </si>
  <si>
    <t>Индивидуальный предприниматель Бурденков Алексей Александрович</t>
  </si>
  <si>
    <t>Индивидуальный предприниматель Бурко Евгений Юрьевич</t>
  </si>
  <si>
    <t>Индивидуальный предприниматель Бурков Александр Андреевич</t>
  </si>
  <si>
    <t>Индивидуальный предприниматель Бурков Дмитрий Алексеевич</t>
  </si>
  <si>
    <t>Индивидуальный предприниматель Буркова Оксана Александровна</t>
  </si>
  <si>
    <t>Индивидуальный предприниматель Бурлак Ольга Анатольевна</t>
  </si>
  <si>
    <t>Индивидуальный предприниматель Бурлин Александр Валерьевич</t>
  </si>
  <si>
    <t>Индивидуальный предприниматель Бурляев Дмитрий Юрьевич</t>
  </si>
  <si>
    <t>Индивидуальный предприниматель Бурма Ольга Михайловна</t>
  </si>
  <si>
    <t>Индивидуальный предприниматель Бурнин Павел Андреевич</t>
  </si>
  <si>
    <t>Индивидуальный предприниматель Бурсина Нина Валентиновна</t>
  </si>
  <si>
    <t>Индивидуальный предприниматель Бурундукова Галина Михайловна</t>
  </si>
  <si>
    <t>Индивидуальный предприниматель Бурцева Елена Михайловна</t>
  </si>
  <si>
    <t>Индивидуальный предприниматель Бурцева Марина Викторовна</t>
  </si>
  <si>
    <t>Индивидуальный предприниматель Бусаргина Ксения Анатольевна</t>
  </si>
  <si>
    <t>Индивидуальный предприниматель Буслаев Сергей Николаевич</t>
  </si>
  <si>
    <t>Индивидуальный предприниматель Бусыгин Александр Анатольевич</t>
  </si>
  <si>
    <t>Индивидуальный предприниматель Бусыгин Алексей Анатольевич</t>
  </si>
  <si>
    <t>Индивидуальный предприниматель Бусыгина Ирина Валерьевна</t>
  </si>
  <si>
    <t>Индивидуальный предприниматель Бусыгина Юлия Юрьевна</t>
  </si>
  <si>
    <t>Индивидуальный предприниматель Бутаков Владимир Павлович</t>
  </si>
  <si>
    <t>Индивидуальный предприниматель Бутаков Дмитрий Владимирович</t>
  </si>
  <si>
    <t>Индивидуальный предприниматель Бутаков Игорь Юрьевич</t>
  </si>
  <si>
    <t>Индивидуальный предприниматель Бутерус Иван Эрикович</t>
  </si>
  <si>
    <t>Индивидуальный предприниматель Буторин Александр Геннадьевич</t>
  </si>
  <si>
    <t>Индивидуальный предприниматель Буторин Андрей Леонидович</t>
  </si>
  <si>
    <t>Индивидуальный предприниматель Буторин Евгений Владимирович</t>
  </si>
  <si>
    <t>Индивидуальный предприниматель Буторина Екатерина Александровна</t>
  </si>
  <si>
    <t>Индивидуальный предприниматель Бухаринов Василий Иванович</t>
  </si>
  <si>
    <t>Индивидуальный предприниматель Бухаров Анатолий Владимирович</t>
  </si>
  <si>
    <t>Индивидуальный предприниматель Бухарова Ольга Геннадьевна</t>
  </si>
  <si>
    <t>Индивидуальный предприниматель Бухтоярова Юлия Павловна</t>
  </si>
  <si>
    <t>Индивидуальный предприниматель Бучельникова Наталья Сергеевна</t>
  </si>
  <si>
    <t>Индивидуальный предприниматель Бучковский Сергей Владимирович</t>
  </si>
  <si>
    <t>Индивидуальный предприниматель Бушкова Светлана Александровна</t>
  </si>
  <si>
    <t>Индивидуальный предприниматель Бушланова Татьяна Николаевна</t>
  </si>
  <si>
    <t>Индивидуальный предприниматель Бушуев Александр Валентинович</t>
  </si>
  <si>
    <t>Индивидуальный предприниматель Буякевич Ольга Николаевна</t>
  </si>
  <si>
    <t>Индивидуальный предприниматель Буякевич Сергей Владимирович</t>
  </si>
  <si>
    <t>Индивидуальный предприниматель Буяков Сергей Николаевич</t>
  </si>
  <si>
    <t>Индивидуальный предприниматель Бызов Сергей Витальевич</t>
  </si>
  <si>
    <t>Индивидуальный предприниматель Бызова Елена Сергеевна</t>
  </si>
  <si>
    <t>Индивидуальный предприниматель Быков Александр Анатольевич</t>
  </si>
  <si>
    <t>Индивидуальный предприниматель Быков Александр Юрьевич</t>
  </si>
  <si>
    <t>Индивидуальный предприниматель Быков Владимир Геннадьевич</t>
  </si>
  <si>
    <t>Индивидуальный предприниматель Быков Сергей Владимирович</t>
  </si>
  <si>
    <t>Индивидуальный предприниматель Быкова Ирина Леонидовна</t>
  </si>
  <si>
    <t>Индивидуальный предприниматель Быкова Марина Руфиновна</t>
  </si>
  <si>
    <t>Индивидуальный предприниматель Быкова Ольга Борисовна</t>
  </si>
  <si>
    <t>Индивидуальный предприниматель Быкова Татьяна Александровна</t>
  </si>
  <si>
    <t>Индивидуальный предприниматель Быстров Леонид Геннадьевич</t>
  </si>
  <si>
    <t>Индивидуальный предприниматель Бычков Дмитрий Владимирович</t>
  </si>
  <si>
    <t>Индивидуальный предприниматель Бычков Игорь Александрович</t>
  </si>
  <si>
    <t>Индивидуальный предприниматель Бычкова Елена Александровна</t>
  </si>
  <si>
    <t>Индивидуальный предприниматель Вавилова Елена Викторовна</t>
  </si>
  <si>
    <t>Индивидуальный предприниматель Вавилова Людмила Владимировна</t>
  </si>
  <si>
    <t>Индивидуальный предприниматель Вавренюк Ирина Викторовна</t>
  </si>
  <si>
    <t>Индивидуальный предприниматель Ваганова Елена Ивановна</t>
  </si>
  <si>
    <t>Индивидуальный предприниматель Вагин Александр Григорьевич</t>
  </si>
  <si>
    <t>Индивидуальный предприниматель Вагин Андрей Юрьевич</t>
  </si>
  <si>
    <t>Индивидуальный предприниматель Вагин Валерий Алексеевич</t>
  </si>
  <si>
    <t>Индивидуальный предприниматель Вагин Ричард Юрьевич</t>
  </si>
  <si>
    <t>Индивидуальный предприниматель Вагина Светлана Идерисовна</t>
  </si>
  <si>
    <t>Индивидуальный предприниматель Вагнер Сергей Анатольевич</t>
  </si>
  <si>
    <t>Индивидуальный предприниматель Вагущенко Андрей Иванович</t>
  </si>
  <si>
    <t>Индивидуальный предприниматель Вагущенко Мария Ивановна</t>
  </si>
  <si>
    <t>Индивидуальный предприниматель Вазиева Валентина Анатольевна</t>
  </si>
  <si>
    <t>Индивидуальный предприниматель Вайцель Сергей Яковлевич</t>
  </si>
  <si>
    <t>Индивидуальный предприниматель Вакуленко Олег Геннадьевич</t>
  </si>
  <si>
    <t>Индивидуальный предприниматель Валеев Фарит Табрисович</t>
  </si>
  <si>
    <t>Индивидуальный предприниматель Валиахметов Рашид Ахметович</t>
  </si>
  <si>
    <t>Индивидуальный предприниматель Валиахметов Ринат Ахметович</t>
  </si>
  <si>
    <t>Индивидуальный предприниматель Валиев Рафил Хусаинович</t>
  </si>
  <si>
    <t>Индивидуальный предприниматель Валиева Альфия Ильдусовна</t>
  </si>
  <si>
    <t>Индивидуальный предприниматель Валиева Лилия Мударисовна</t>
  </si>
  <si>
    <t>Индивидуальный предприниматель Валияхметова Разида Шайхулловна</t>
  </si>
  <si>
    <t>Индивидуальный предприниматель Валова Ирина Валерьевна</t>
  </si>
  <si>
    <t>Индивидуальный предприниматель Вальгер Екатерина Анатольевна</t>
  </si>
  <si>
    <t>Индивидуальный предприниматель Вальнева Лариса Григорьевна</t>
  </si>
  <si>
    <t>Индивидуальный предприниматель Вандышев Владимир Александрович</t>
  </si>
  <si>
    <t>Индивидуальный предприниматель Ванеева Людмила Сергеевна</t>
  </si>
  <si>
    <t>Индивидуальный предприниматель Ванидовский Олег Леонидович</t>
  </si>
  <si>
    <t>Индивидуальный предприниматель Ваничкина Елена Михайловна</t>
  </si>
  <si>
    <t>Индивидуальный предприниматель Вараксин Павел Рудольфович</t>
  </si>
  <si>
    <t>Индивидуальный предприниматель Варгин Николай Викторович</t>
  </si>
  <si>
    <t>Индивидуальный предприниматель Варданян Алик Вазгенович</t>
  </si>
  <si>
    <t>Индивидуальный предприниматель Вардугин Александр Александрович</t>
  </si>
  <si>
    <t>Индивидуальный предприниматель Варламов Сергей Николаевич</t>
  </si>
  <si>
    <t>Индивидуальный предприниматель Варшавская Светлана Владимировна</t>
  </si>
  <si>
    <t>Индивидуальный предприниматель Васев Андрей Александрович</t>
  </si>
  <si>
    <t>Индивидуальный предприниматель Васева Ольга Викторовна</t>
  </si>
  <si>
    <t>Индивидуальный предприниматель Васенёв Виктор Валерьевич</t>
  </si>
  <si>
    <t>Индивидуальный предприниматель Васенина Лидия Васильевна</t>
  </si>
  <si>
    <t>ИНДИВИДУАЛЬНЫЙ ПРЕДПРИНИМАТЕЛЬ ВАСИЛОВА ВАЛЕНТИНА КОНСТАНТИНОВНА</t>
  </si>
  <si>
    <t>Индивидуальный предприниматель Васильев  Вячеслав Викторович</t>
  </si>
  <si>
    <t>Индивидуальный предприниматель Васильев Анатолий Юрьевич</t>
  </si>
  <si>
    <t>Индивидуальный предприниматель Васильев Владислав Юрьевич</t>
  </si>
  <si>
    <t>Индивидуальный предприниматель Васильев Димитрий Николаевич</t>
  </si>
  <si>
    <t>Индивидуальный предприниматель Васильев Константин Юрьевич</t>
  </si>
  <si>
    <t>Индивидуальный предприниматель Васильев Максим Геннадьевич</t>
  </si>
  <si>
    <t>Индивидуальный предприниматель Васильев Павел Николаевич</t>
  </si>
  <si>
    <t>Индивидуальный предприниматель Васильев Павел Сергеевич</t>
  </si>
  <si>
    <t>Индивидуальный предприниматель Васильева Лидия Серафимовна</t>
  </si>
  <si>
    <t>Индивидуальный предприниматель Васильева Лилия Шафиковна</t>
  </si>
  <si>
    <t>Индивидуальный предприниматель ВАСИЛЬЕВА НАТАЛЬЯ ВЛАДИМИРОВНА</t>
  </si>
  <si>
    <t>Индивидуальный предприниматель Васильева Оксана Александровна</t>
  </si>
  <si>
    <t>Индивидуальный предприниматель Васильева Ольга Сергеевна</t>
  </si>
  <si>
    <t>Индивидуальный предприниматель Васильева Татьяна Михайловна</t>
  </si>
  <si>
    <t>Индивидуальный предприниматель Васильков Александр Михайлович</t>
  </si>
  <si>
    <t>Индивидуальный предприниматель Васильчук Елена Владимировна</t>
  </si>
  <si>
    <t>Индивидуальный предприниматель Васильчук Сергей Дмитриевич</t>
  </si>
  <si>
    <t>Индивидуальный предприниматель Васина Ольга Николаевна</t>
  </si>
  <si>
    <t>Индивидуальный предприниматель Васькин Владимир Сергеевич</t>
  </si>
  <si>
    <t>Индивидуальный предприниматель Васюта Роман Дмитриевич</t>
  </si>
  <si>
    <t>Индивидуальный предприниматель Ватолин Илья Михайлович</t>
  </si>
  <si>
    <t>Индивидуальный предприниматель Ватолина Наталья Леонидовна</t>
  </si>
  <si>
    <t>Индивидуальный предприниматель Ваулин Владимир Евгеньевич</t>
  </si>
  <si>
    <t>Индивидуальный предприниматель Ваулина Людмила Михайловна</t>
  </si>
  <si>
    <t>Индивидуальный предприниматель Вахитов Ильдар Рафаилович</t>
  </si>
  <si>
    <t>Индивидуальный предприниматель Вахитов Рустам Гайнуллович</t>
  </si>
  <si>
    <t>Индивидуальный предприниматель Вахитова Леана Гиндулловна</t>
  </si>
  <si>
    <t>Индивидуальный предприниматель Вахненко Олег Владимирович</t>
  </si>
  <si>
    <t>Индивидуальный предприниматель Вахно Павел Борисович</t>
  </si>
  <si>
    <t>Индивидуальный предприниматель Вахонин Сергей Николаевич</t>
  </si>
  <si>
    <t>Индивидуальный предприниматель Вахрушев Александр Васильевич</t>
  </si>
  <si>
    <t>Индивидуальный предприниматель Вахрушев Владимир Анатольевич</t>
  </si>
  <si>
    <t>Индивидуальный предприниматель Вахрушев Олег Петрович</t>
  </si>
  <si>
    <t>Индивидуальный предприниматель Вахрушева Елена Олеговна</t>
  </si>
  <si>
    <t>Индивидуальный предприниматель Вахрушева Ольга Вячеславовна</t>
  </si>
  <si>
    <t>Индивидуальный предприниматель Вахрушева Юлия Николаевна</t>
  </si>
  <si>
    <t>Индивидуальный предприниматель Вахтина Тамара Николаевна</t>
  </si>
  <si>
    <t>Индивидуальный предприниматель Вдовина Галина Анатольевна</t>
  </si>
  <si>
    <t>Индивидуальный предприниматель Вдовина Жанна Владимировна</t>
  </si>
  <si>
    <t>Индивидуальный предприниматель Ведерникова Наталья Николаевна</t>
  </si>
  <si>
    <t>Индивидуальный предприниматель Ведерникова Светлана Стафеевна</t>
  </si>
  <si>
    <t>Индивидуальный предприниматель Ведмеденко Владимир Николаевич</t>
  </si>
  <si>
    <t>Индивидуальный предприниматель Ведрова Людмила Борисовна</t>
  </si>
  <si>
    <t>Индивидуальный предприниматель Векшин Андрей Николаевич</t>
  </si>
  <si>
    <t>Индивидуальный предприниматель Векшин Геннадий Владимирович</t>
  </si>
  <si>
    <t>Индивидуальный предприниматель Векшина Елена Владимировна</t>
  </si>
  <si>
    <t>Индивидуальный предприниматель Векшина Ольга Юрьевна</t>
  </si>
  <si>
    <t>Индивидуальный предприниматель Велиев Шахмар Мамиш-Оглы</t>
  </si>
  <si>
    <t>Индивидуальный предприниматель Верещагин Василий Николаевич</t>
  </si>
  <si>
    <t>Индивидуальный предприниматель Верещагина Наталия Геннадьевна</t>
  </si>
  <si>
    <t>Индивидуальный предприниматель Верещагина Римма Петровна</t>
  </si>
  <si>
    <t>Индивидуальный предприниматель Вериковская Марина Григорьевна</t>
  </si>
  <si>
    <t>Индивидуальный предприниматель Вернер Александр Геннадьевич</t>
  </si>
  <si>
    <t>Индивидуальный предприниматель Вертипрахова Анастасия Витальевна</t>
  </si>
  <si>
    <t>Индивидуальный предприниматель Верушкин Игорь Михайлович</t>
  </si>
  <si>
    <t>Индивидуальный предприниматель Верховодко Надежда Ивановна</t>
  </si>
  <si>
    <t>Индивидуальный предприниматель Верхотурова Анна Александровна</t>
  </si>
  <si>
    <t>Индивидуальный предприниматель Вершинин Виктор Николаевич</t>
  </si>
  <si>
    <t>Индивидуальный предприниматель Вершинин Олег Леонидович</t>
  </si>
  <si>
    <t>ИНДИВИДУАЛЬНЫЙ ПРЕДПРИНИМАТЕЛЬ ВЕРШИНИН РОМАН НИКОЛАЕВИЧ</t>
  </si>
  <si>
    <t>Индивидуальный предприниматель Вершинин Федор Васильевич</t>
  </si>
  <si>
    <t>Индивидуальный предприниматель Веселова Алиса Юрьевна</t>
  </si>
  <si>
    <t>Индивидуальный предприниматель Веснина Светлана Валерьевна</t>
  </si>
  <si>
    <t>Индивидуальный предприниматель Веснина Татьяна Васильевна</t>
  </si>
  <si>
    <t>Индивидуальный предприниматель Ветошкин Виктор Иванович</t>
  </si>
  <si>
    <t>Индивидуальный предприниматель Ветренко Сергей Николаевич</t>
  </si>
  <si>
    <t>Индивидуальный предприниматель Ветров Антон Борисович</t>
  </si>
  <si>
    <t>Индивидуальный предприниматель Ветрова Ирина Николаевна</t>
  </si>
  <si>
    <t>Индивидуальный предприниматель Вешкурцев Андрей Владимирович</t>
  </si>
  <si>
    <t>Индивидуальный предприниматель Вздорнова Галина Александровна</t>
  </si>
  <si>
    <t>Индивидуальный предприниматель Видешкин Василий Владимирович</t>
  </si>
  <si>
    <t>Индивидуальный предприниматель Виезе Марина Михайловна</t>
  </si>
  <si>
    <t>Индивидуальный предприниматель Викторов Владислав Валентинович</t>
  </si>
  <si>
    <t>Индивидуальный предприниматель Викулин Дмитрий Геннадьевич</t>
  </si>
  <si>
    <t>Индивидуальный предприниматель Вилетник Константин Константинович</t>
  </si>
  <si>
    <t>Индивидуальный предприниматель Вилижанина Марина Владимировна</t>
  </si>
  <si>
    <t>Индивидуальный предприниматель Виноградов Константин Викторович</t>
  </si>
  <si>
    <t>Индивидуальный предприниматель Виноградова Евгения Леонидовна</t>
  </si>
  <si>
    <t>Индивидуальный предприниматель Виноградова Екатерина Геннадьевна</t>
  </si>
  <si>
    <t>Индивидуальный предприниматель Виноградова Людмила Борисовна</t>
  </si>
  <si>
    <t>Индивидуальный предприниматель Виноградова Нина Степановна</t>
  </si>
  <si>
    <t>Индивидуальный предприниматель Виноградова Оксана Михайловна</t>
  </si>
  <si>
    <t>Индивидуальный предприниматель Вискунов Василий Александрович</t>
  </si>
  <si>
    <t>Индивидуальный предприниматель Вихарев Николай Федорович</t>
  </si>
  <si>
    <t>Индивидуальный предприниматель Вихарева Яна Григорьевна</t>
  </si>
  <si>
    <t>Индивидуальный предприниматель Вишницкий Сергей Васильевич</t>
  </si>
  <si>
    <t>Индивидуальный предприниматель Владимиров Игорь Александрович</t>
  </si>
  <si>
    <t>Индивидуальный предприниматель Владимиров Сергей Степанович</t>
  </si>
  <si>
    <t>Индивидуальный предприниматель Владимирова Татьяна Николаевна</t>
  </si>
  <si>
    <t>Индивидуальный предприниматель Владыкин Александр Алексеевич</t>
  </si>
  <si>
    <t>Индивидуальный предприниматель Владыкина Наталья Валентиновна</t>
  </si>
  <si>
    <t>Индивидуальный предприниматель Власов Александр Викторович</t>
  </si>
  <si>
    <t>Индивидуальный предприниматель Власов Алексей Валерьевич</t>
  </si>
  <si>
    <t>Индивидуальный предприниматель Власов Юрий Юрьевич</t>
  </si>
  <si>
    <t>Индивидуальный предприниматель Власова Алевтина Васильевна</t>
  </si>
  <si>
    <t>Индивидуальный предприниматель Власова Вера Валентиновна</t>
  </si>
  <si>
    <t>Индивидуальный предприниматель Власова Мария Петровна</t>
  </si>
  <si>
    <t>Индивидуальный предприниматель Власова Ольга Викторовна</t>
  </si>
  <si>
    <t>Индивидуальный предприниматель Власова Ольга Николаевна</t>
  </si>
  <si>
    <t>Индивидуальный предприниматель Власова Ольга Юрьевна</t>
  </si>
  <si>
    <t>Индивидуальный предприниматель Власова Татьяна Дмитриевна</t>
  </si>
  <si>
    <t>Индивидуальный предприниматель Внукова Алена Юрьевна</t>
  </si>
  <si>
    <t>Индивидуальный предприниматель Водянова Елена Николаевна</t>
  </si>
  <si>
    <t>Индивидуальный предприниматель Воеводина Любовь Андреевна</t>
  </si>
  <si>
    <t>Индивидуальный предприниматель Возжеников Владимир Вячеславович</t>
  </si>
  <si>
    <t>ИНДИВИДУАЛЬНЫЙ ПРЕДПРИНИМАТЕЛЬ ВОЗНАЯ ОЛЬГА АЛЕКСАНДРОВНА</t>
  </si>
  <si>
    <t>Индивидуальный предприниматель Возненко Надежда Анатольевна</t>
  </si>
  <si>
    <t>Индивидуальный предприниматель Возовиков Евгений Васильевич</t>
  </si>
  <si>
    <t>Индивидуальный предприниматель Воинков Владимир Сергеевич</t>
  </si>
  <si>
    <t>Индивидуальный предприниматель Воинцева Наталья Николаевна</t>
  </si>
  <si>
    <t>Индивидуальный предприниматель Войтушко Олег Эдвардович</t>
  </si>
  <si>
    <t>Индивидуальный предприниматель Войчитский Игорь Геннадьевич</t>
  </si>
  <si>
    <t>Индивидуальный предприниматель Волгина Нина Станиславовна</t>
  </si>
  <si>
    <t>Индивидуальный предприниматель Волегова Оксана Геннадьевна</t>
  </si>
  <si>
    <t>Индивидуальный предприниматель Воликова Елена Владимировна</t>
  </si>
  <si>
    <t>Индивидуальный предприниматель Волков Алексей Викторович</t>
  </si>
  <si>
    <t>Индивидуальный предприниматель Волков Евгений Анатольевич</t>
  </si>
  <si>
    <t>Индивидуальный предприниматель Волков Константин Александрович</t>
  </si>
  <si>
    <t>Индивидуальный предприниматель Волков Сергей Александрович</t>
  </si>
  <si>
    <t>Индивидуальный предприниматель Волкова Галина Леонидовна</t>
  </si>
  <si>
    <t>Индивидуальный предприниматель Волкова Ирина Михайловна</t>
  </si>
  <si>
    <t>Индивидуальный предприниматель Волкова Ирина Николаевна</t>
  </si>
  <si>
    <t>Индивидуальный предприниматель Волкова Маргарита Павловна</t>
  </si>
  <si>
    <t>Индивидуальный предприниматель Волкова Надежда Сергеевна</t>
  </si>
  <si>
    <t>Индивидуальный предприниматель Волкова Ольга Георгиевна</t>
  </si>
  <si>
    <t>Индивидуальный предприниматель Волкова Светлана Николаевна</t>
  </si>
  <si>
    <t>Индивидуальный предприниматель Волкова Юлия Витальевна</t>
  </si>
  <si>
    <t>Индивидуальный предприниматель Волкоморова Елена Генриховна</t>
  </si>
  <si>
    <t>Индивидуальный предприниматель Вологин Михаил Александрович</t>
  </si>
  <si>
    <t>Индивидуальный предприниматель Володина Людмила Васильевна</t>
  </si>
  <si>
    <t>Индивидуальный предприниматель Воложанин Евгений Михайлович</t>
  </si>
  <si>
    <t>Индивидуальный предприниматель Волокитин Сергей Иванович</t>
  </si>
  <si>
    <t>Индивидуальный предприниматель Волосников Анатолий Петрович</t>
  </si>
  <si>
    <t>Индивидуальный предприниматель ВОЛОСНИКОВА ГАЛИНА ПЕТРОВНА</t>
  </si>
  <si>
    <t>Индивидуальный предприниматель Волошина Наталья Павловна</t>
  </si>
  <si>
    <t>Индивидуальный предприниматель Волчкова Людмила Алексеевна</t>
  </si>
  <si>
    <t>Индивидуальный предприниматель Волычнев Альберт Александрович</t>
  </si>
  <si>
    <t>Индивидуальный предприниматель Вольников Владимир Михайлович</t>
  </si>
  <si>
    <t>Индивидуальный предприниматель Вольнова Нина Петровна</t>
  </si>
  <si>
    <t>Индивидуальный предприниматель Вольф Лариса Алексеевна</t>
  </si>
  <si>
    <t>Индивидуальный предприниматель Вольф Наталья Александровна</t>
  </si>
  <si>
    <t>Индивидуальный предприниматель Вольхина Наталья Сергеевна</t>
  </si>
  <si>
    <t>Индивидуальный предприниматель Ворисов Манон Ворисович</t>
  </si>
  <si>
    <t>Индивидуальный предприниматель Воробьев Алексей Викторович</t>
  </si>
  <si>
    <t>Индивидуальный предприниматель Воробьев Юрий Сергеевич</t>
  </si>
  <si>
    <t>Индивидуальный предприниматель Воробьева Галина Ивановна</t>
  </si>
  <si>
    <t>Индивидуальный предприниматель Воробьева Любовь Викторовна</t>
  </si>
  <si>
    <t>Индивидуальный предприниматель Воробьева Майя Владимировна</t>
  </si>
  <si>
    <t>Индивидуальный предприниматель Воробьева Наталья Алексеевна</t>
  </si>
  <si>
    <t>Индивидуальный предприниматель ВОРОБЬЕВА НАТАЛЬЯ ВАДИМОВНА</t>
  </si>
  <si>
    <t>Индивидуальный предприниматель Воробьева Ольга Петровна</t>
  </si>
  <si>
    <t>Индивидуальный предприниматель Воробьева Светлана Вениаминовна</t>
  </si>
  <si>
    <t>Индивидуальный предприниматель Ворожнин Павел Александрович</t>
  </si>
  <si>
    <t>Индивидуальный предприниматель Ворожцова Валентина Дмитриевна</t>
  </si>
  <si>
    <t>Индивидуальный предприниматель Ворона Олеся Юрьевна</t>
  </si>
  <si>
    <t>Индивидуальный предприниматель Воронин Евгений Александрович</t>
  </si>
  <si>
    <t>Индивидуальный предприниматель Воронин Игорь Владимирович</t>
  </si>
  <si>
    <t>Индивидуальный предприниматель Воронин Сергей Николаевич</t>
  </si>
  <si>
    <t>Индивидуальный предприниматель Воронина Наталья Александровна</t>
  </si>
  <si>
    <t>Индивидуальный предприниматель Воронков Артур Викторович</t>
  </si>
  <si>
    <t>Индивидуальный предприниматель Воронков Евгений Михайлович</t>
  </si>
  <si>
    <t>Индивидуальный предприниматель Воронкова Ирина Сергеевна</t>
  </si>
  <si>
    <t>Индивидуальный предприниматель Воронов Григорий Евгеньевич</t>
  </si>
  <si>
    <t>Индивидуальный предприниматель Воронов Сергей Викторович</t>
  </si>
  <si>
    <t>Индивидуальный предприниматель Воронова Надежда Варфаламеевна</t>
  </si>
  <si>
    <t>Индивидуальный предприниматель Воронцов Андрей Владимирович</t>
  </si>
  <si>
    <t>ИНДИВИДУАЛЬНЫЙ ПРЕДПРИНИМАТЕЛЬ ВОРОНЦОВА ЕВГЕНИЯ ВАЛЕРЬЕВНА</t>
  </si>
  <si>
    <t>Индивидуальный предприниматель Ворохобова Ксения Сергеевна</t>
  </si>
  <si>
    <t>Индивидуальный предприниматель Ворошилова Ирина Геннадьевна</t>
  </si>
  <si>
    <t>Индивидуальный предприниматель Ворошилова Людмила Ивановна</t>
  </si>
  <si>
    <t>Индивидуальный предприниматель Ворстер Ирина Валерьевна</t>
  </si>
  <si>
    <t>Индивидуальный предприниматель Восканян Грачья Аветисович</t>
  </si>
  <si>
    <t>Индивидуальный предприниматель Воскресенская Алиса Игоревна</t>
  </si>
  <si>
    <t>Индивидуальный предприниматель Воскресенская Оксана Николаевна</t>
  </si>
  <si>
    <t>Индивидуальный предприниматель Воскрецов Александр Юрьевич</t>
  </si>
  <si>
    <t>Индивидуальный предприниматель Востриков Владимир Иванович</t>
  </si>
  <si>
    <t>Индивидуальный предприниматель Востриков Игорь Анатольевич</t>
  </si>
  <si>
    <t>Индивидуальный предприниматель Вострикова Ольга Николаевна</t>
  </si>
  <si>
    <t>Индивидуальный предприниматель Востряков Дмитрий Александрович</t>
  </si>
  <si>
    <t>Индивидуальный предприниматель Вотинцев Роман Александрович</t>
  </si>
  <si>
    <t>Индивидуальный предприниматель Вотинцев Сергей Васильевич</t>
  </si>
  <si>
    <t>Индивидуальный предприниматель Вохменцева Полина Константиновна</t>
  </si>
  <si>
    <t>Индивидуальный предприниматель Вохмяков Александр Иванович</t>
  </si>
  <si>
    <t>Индивидуальный предприниматель Втюрина Светлана Алексеевна</t>
  </si>
  <si>
    <t>Индивидуальный предприниматель Вшивкова Таисья Павловна</t>
  </si>
  <si>
    <t>Индивидуальный предприниматель Вшивцева Татьяна Владимировна</t>
  </si>
  <si>
    <t>Индивидуальный предприниматель Вырлин Дмитрий Евгеньевич</t>
  </si>
  <si>
    <t>Индивидуальный предприниматель Вырупаев Валерий Гурьянович</t>
  </si>
  <si>
    <t>Индивидуальный предприниматель Выходец Наталья Нажиповна</t>
  </si>
  <si>
    <t>Индивидуальный предприниматель Вычугжанин Яков Васильевич</t>
  </si>
  <si>
    <t>Индивидуальный предприниматель Вычужанов Алексей Михайлович</t>
  </si>
  <si>
    <t>Индивидуальный предприниматель Вьюкова Маргарита Михайловна</t>
  </si>
  <si>
    <t>Индивидуальный предприниматель Вьюшкин Виталий Юрьевич</t>
  </si>
  <si>
    <t>Индивидуальный предприниматель Вязко Владимир Иванович</t>
  </si>
  <si>
    <t>Индивидуальный предприниматель Вялкова Марина Алексеевна</t>
  </si>
  <si>
    <t>Индивидуальный предприниматель Вяткин Александр Николаевич</t>
  </si>
  <si>
    <t>Индивидуальный предприниматель Вяткин Алексей Игоревич</t>
  </si>
  <si>
    <t>Индивидуальный предприниматель Вяткина Анастасия Евгеньевна</t>
  </si>
  <si>
    <t>Индивидуальный предприниматель Вяткина Наталья Владимировна</t>
  </si>
  <si>
    <t>Индивидуальный предприниматель Габдиев Ренат Равильевич</t>
  </si>
  <si>
    <t>Индивидуальный предприниматель Габдрахманова Наталья Валентиновна</t>
  </si>
  <si>
    <t>Индивидуальный предприниматель Габидуллина Бибинор Маннановна</t>
  </si>
  <si>
    <t>Индивидуальный предприниматель Габрусь Марина Федоровна</t>
  </si>
  <si>
    <t>Индивидуальный предприниматель Гаврилов Сергей Николаевич</t>
  </si>
  <si>
    <t>Индивидуальный предприниматель Гаврилова Елена Николаевна</t>
  </si>
  <si>
    <t>Индивидуальный предприниматель Гаврилова Лариса Михайловна</t>
  </si>
  <si>
    <t>Индивидуальный предприниматель Гаврилова Наталия Валерьевна</t>
  </si>
  <si>
    <t>Индивидуальный предприниматель Гаврилова Снежана Геннадьевна</t>
  </si>
  <si>
    <t>Индивидуальный предприниматель Гаврилова Татьяна Витальевна</t>
  </si>
  <si>
    <t>Индивидуальный предприниматель ГАВРИШ ЕЛЕНА ВЛАДИМИРОВНА</t>
  </si>
  <si>
    <t>Индивидуальный предприниматель Гагарин Александр Сергеевич</t>
  </si>
  <si>
    <t>Индивидуальный предприниматель Гагарина Елена Валерьевна</t>
  </si>
  <si>
    <t>Индивидуальный предприниматель Гагаринов Вадим Михайлович</t>
  </si>
  <si>
    <t>Индивидуальный предприниматель Гагашкина Татьяна Александровна</t>
  </si>
  <si>
    <t>Индивидуальный предприниматель Гаджиев Юнус Гаджиевич</t>
  </si>
  <si>
    <t>Индивидуальный предприниматель Гадыев Али Дамат оглы</t>
  </si>
  <si>
    <t>Индивидуальный предприниматель Гаев Дмитрий Анатольевич</t>
  </si>
  <si>
    <t>Индивидуальный предприниматель Гаева Людмила Васильевна</t>
  </si>
  <si>
    <t>Индивидуальный предприниматель Газарян Арам Артушович</t>
  </si>
  <si>
    <t>Индивидуальный предприниматель Газарян Артуш Георгевич</t>
  </si>
  <si>
    <t>Индивидуальный предприниматель Газдовский Дмитрий Аркадьевич</t>
  </si>
  <si>
    <t>Индивидуальный предприниматель Газейкина Наталья Юрьевна</t>
  </si>
  <si>
    <t>Индивидуальный предприниматель Газизов Рустам Гакифович</t>
  </si>
  <si>
    <t>Индивидуальный предприниматель Газизова Валентина Петровна</t>
  </si>
  <si>
    <t>Индивидуальный предприниматель Газимзянов Владимир Васильевич</t>
  </si>
  <si>
    <t>Индивидуальный предприниматель Гаисов Эдуард Владимирович</t>
  </si>
  <si>
    <t>Индивидуальный предприниматель Гайдукова Татьяна Нестеровна</t>
  </si>
  <si>
    <t>Индивидуальный предприниматель Гайнанов Ринат Зуфарович</t>
  </si>
  <si>
    <t>Индивидуальный предприниматель Гайнулина Гайля Галимьяновна</t>
  </si>
  <si>
    <t>Индивидуальный предприниматель Гайнутдинов Артур Ильдарханович</t>
  </si>
  <si>
    <t>Индивидуальный предприниматель Галактионова Полина Александровна</t>
  </si>
  <si>
    <t>Индивидуальный предприниматель Галанина Вера Александровна</t>
  </si>
  <si>
    <t>Индивидуальный предприниматель Галеев Борис Ранифович</t>
  </si>
  <si>
    <t>Индивидуальный предприниматель Галеев Илнур Рифкатович</t>
  </si>
  <si>
    <t>Индивидуальный Предприниматель Галеев Исмагил Исхакович</t>
  </si>
  <si>
    <t>Индивидуальный предприниматель Галеева Ольга Леонидовна</t>
  </si>
  <si>
    <t>Индивидуальный предприниматель Галиакберов Олег Фаятович</t>
  </si>
  <si>
    <t>Индивидуальный предприниматель Галиахметов Ильдар Анасович</t>
  </si>
  <si>
    <t>Индивидуальный предприниматель Галиев Руслан Асляхович</t>
  </si>
  <si>
    <t>Индивидуальный предприниматель Галимзянов Рашит Амирзянович</t>
  </si>
  <si>
    <t>Индивидуальный предприниматель Галимов Марат Ринатович</t>
  </si>
  <si>
    <t>Индивидуальный предприниматель Галимова Либиса Ахматхановна</t>
  </si>
  <si>
    <t>Индивидуальный предприниматель Галихин Василий Владимирович</t>
  </si>
  <si>
    <t>Индивидуальный предприниматель Галицын Николай Владимирович</t>
  </si>
  <si>
    <t>Индивидуальный предприниматель Галишев Александр Анатольевич</t>
  </si>
  <si>
    <t>Индивидуальный предприниматель Галкин Дмитрий Михайлович</t>
  </si>
  <si>
    <t>Индивидуальный предприниматель Галустян Армен Ашотович</t>
  </si>
  <si>
    <t>Индивидуальный предприниматель Галышев Валерий Леонидович</t>
  </si>
  <si>
    <t>Индивидуальный предприниматель Галяутдинова Татьяна Борисовна</t>
  </si>
  <si>
    <t>Индивидуальный предприниматель Гамбарян Михаил Сергеевич</t>
  </si>
  <si>
    <t>Индивидуальный предприниматель Гамзаев Айдамир Нуреддин-оглы</t>
  </si>
  <si>
    <t>Индивидуальный предприниматель Гамм Николай Сергеевич</t>
  </si>
  <si>
    <t>Индивидуальный предприниматель Ганиенко Виктор Владимирович</t>
  </si>
  <si>
    <t>Индивидуальный предприниматель Ганина Светлана Дмитриевна</t>
  </si>
  <si>
    <t>Индивидуальный предприниматель Гарагашев Заза Георгиевич</t>
  </si>
  <si>
    <t>Индивидуальный предприниматель Гарайшина Светлана Леонидовна</t>
  </si>
  <si>
    <t>Индивидуальный предприниматель Гаранина Ольга Валентиновна</t>
  </si>
  <si>
    <t>Индивидуальный предприниматель Гаранская Ольга Валерьевна</t>
  </si>
  <si>
    <t>Индивидуальный предприниматель Гардашов Алим Шулы Оглы</t>
  </si>
  <si>
    <t>Индивидуальный предприниматель Гардубей Елена Петровна</t>
  </si>
  <si>
    <t>Индивидуальный предприниматель Гареев Евгений Анясович</t>
  </si>
  <si>
    <t>Индивидуальный предприниматель Гарибова Самират Мамед Кызы</t>
  </si>
  <si>
    <t>Индивидуальный предприниматель Гарипов Ирик Гильмуллович</t>
  </si>
  <si>
    <t>Индивидуальный предприниматель Гарипова Алёна Валерьевна</t>
  </si>
  <si>
    <t>Индивидуальный предприниматель Гарипова Галина Георгиевна</t>
  </si>
  <si>
    <t>Индивидуальный предприниматель Гарифулина Людмила Григорьевна</t>
  </si>
  <si>
    <t>Индивидуальный предприниматель Гарифуллина Галина Павловна</t>
  </si>
  <si>
    <t>Индивидуальный предприниматель Гарифуллина Светлана Валентиновна</t>
  </si>
  <si>
    <t>Индивидуальный предприниматель Гаряев Михаил Владимирович</t>
  </si>
  <si>
    <t>Индивидуальный предприниматель Гасанов Аслан Мамедага оглы</t>
  </si>
  <si>
    <t>Индивидуальный предприниматель Гасанова Раиса Закировна</t>
  </si>
  <si>
    <t>Индивидуальный предприниматель Гаснаш Юрий Алексеевич</t>
  </si>
  <si>
    <t>Индивидуальный предприниматель Гасымов Князь Исрафил оглы</t>
  </si>
  <si>
    <t>Индивидуальный предприниматель Гасымов Махир Вели-Оглы</t>
  </si>
  <si>
    <t>Индивидуальный предприниматель Гасымов Мобиль Савалан оглы</t>
  </si>
  <si>
    <t xml:space="preserve">Индивидуальный предприниматель Гатаулина Рузалия Равильевна </t>
  </si>
  <si>
    <t>ИНДИВИДУАЛЬНЫЙ ПРЕДПРИНИМАТЕЛЬ ГАТИУЛЛИН ДАНИЛ ПАВЛОВИЧ</t>
  </si>
  <si>
    <t>Индивидуальный предприниматель Гатиятуллин Руслан Райманович</t>
  </si>
  <si>
    <t>Индивидуальный предприниматель Гафарова Оксана Александровна</t>
  </si>
  <si>
    <t>Индивидуальный предприниматель Гафарова Сирена Рафисовна</t>
  </si>
  <si>
    <t>ИНДИВИДУАЛЬНЫЙ ПРЕДПРИНИМАТЕЛЬ ГАФИУЛИНА ЛЮБОВЬ НИКОЛАЕВНА</t>
  </si>
  <si>
    <t>Индивидуальный предприниматель Гафурова Елена Ивановна</t>
  </si>
  <si>
    <t>Индивидуальный предприниматель Гаффоров Абдуназар Абдукахорович</t>
  </si>
  <si>
    <t>Индивидуальный предприниматель Гвоздев Алексей Иванович</t>
  </si>
  <si>
    <t>Индивидуальный предприниматель Гвяздовская Галина Гансовна</t>
  </si>
  <si>
    <t xml:space="preserve">Индивидуальный предприниматель Геворгян Рудик Сурикович </t>
  </si>
  <si>
    <t>Индивидуальный предприниматель Геворкян Армен Юрьевич</t>
  </si>
  <si>
    <t>Индивидуальный предприниматель Гейдарова Араста Ахадовна</t>
  </si>
  <si>
    <t>Индивидуальный предприниматель Гейс Наталия Карловна</t>
  </si>
  <si>
    <t>Индивидуальный предприниматель Генш Геннадий Эдуардович</t>
  </si>
  <si>
    <t>Индивидуальный предприниматель Герасимова Алена Васильевна</t>
  </si>
  <si>
    <t>Индивидуальный предприниматель Герасимова Марина Анатольевна</t>
  </si>
  <si>
    <t>Индивидуальный предприниматель Герасимова Татьяна Алексеевна</t>
  </si>
  <si>
    <t>Индивидуальный предприниматель Герасимова Татьяна Петровна</t>
  </si>
  <si>
    <t>Индивидуальный предприниматель Герман Антонина Федоровна</t>
  </si>
  <si>
    <t>Индивидуальный предприниматель Гермер Ольга Вильямовна</t>
  </si>
  <si>
    <t>Индивидуальный предприниматель Герра Нуньес Галина Александровна</t>
  </si>
  <si>
    <t>Индивидуальный предприниматель Герт Зиля Альтафовна</t>
  </si>
  <si>
    <t>Индивидуальный предприниматель Гертнер Анна Павловна</t>
  </si>
  <si>
    <t>Индивидуальный предприниматель Гетманова Валентина Алексеевна</t>
  </si>
  <si>
    <t>Индивидуальный предприниматель Гетманова Ирина Михайловна</t>
  </si>
  <si>
    <t>Индивидуальный предприниматель Гёюшова Наталия Александровна</t>
  </si>
  <si>
    <t>Индивидуальный предприниматель Гзогян Андраник Сергеевич</t>
  </si>
  <si>
    <t>Индивидуальный предприниматель Гзогян Эдик Бахшиевич</t>
  </si>
  <si>
    <t>Индивидуальный предприниматель Гизатулина Елена Витальевна</t>
  </si>
  <si>
    <t>Индивидуальный предприниматель Гилев Алексей Викторович</t>
  </si>
  <si>
    <t>Индивидуальный предприниматель Гилева Елена Николаевна</t>
  </si>
  <si>
    <t>Индивидуальный предприниматель Гилева Светлана Александровна</t>
  </si>
  <si>
    <t>Индивидуальный предприниматель Гильманов Валерий Марсович</t>
  </si>
  <si>
    <t>Индивидуальный предприниматель Гилязов Валерий Андреевич</t>
  </si>
  <si>
    <t>Индивидуальный предприниматель Гимадиев Борис Кашафович</t>
  </si>
  <si>
    <t>Индивидуальный предприниматель Гимгин Николай Михайлович</t>
  </si>
  <si>
    <t>Индивидуальный предприниматель Гиниатулина Яна Аликовна</t>
  </si>
  <si>
    <t>Индивидуальный предприниматель Гирник Лилия Мубаракзяновна</t>
  </si>
  <si>
    <t>Индивидуальный предприниматель глава крестьянского ( Фермерского) хозяйства Кузнецов Пётр Афонасьевич</t>
  </si>
  <si>
    <t>Индивидуальный предприниматель глава крестьянского (фермерского) хозяйства Асланян Наири Аветисович</t>
  </si>
  <si>
    <t>Индивидуальный предприниматель глава крестьянского (фермерского) хозяйства Белоусов Андрей Матвеевич</t>
  </si>
  <si>
    <t>Индивидуальный предприниматель глава Крестьянского (фермерского) хозяйства Бурухин Сергей Анатольевич</t>
  </si>
  <si>
    <t>Индивидуальный предприниматель Глава крестьянского (фермерского) хозяйства Гусаков Валентин Иванович</t>
  </si>
  <si>
    <t>Индивидуальный предприниматель глава крестьянского (фермерского) хозяйства Захаров Павел Иванович</t>
  </si>
  <si>
    <t>Индивидуальный предприниматель глава крестьянского (фермерского) хозяйства Лепут Владислав Сергеевич</t>
  </si>
  <si>
    <t>Индивидуальный предприниматель глава крестьянского (фермерского) хозяйства Сидоров Николай Михайлович</t>
  </si>
  <si>
    <t>Индивидуальный предприниматель Глава крестьянского (фермерского) хозяйства Соколов Алексей Анатольевич</t>
  </si>
  <si>
    <t>Индивидуальный предприниматель Глава крестьянского (фермерского) хозяйства Шалягин Сергей Олегович</t>
  </si>
  <si>
    <t>ИНДИВИДУАЛЬНЫЙ ПРЕДПРИНИМАТЕЛЬ ГЛАВА КРЕСТЬЯНСКОГО(ФЕРМЕРСКОГО) ХОЗЯЙСТВА КОБЯКОВ СЕРГЕЙ МИХАЙЛОВИЧ</t>
  </si>
  <si>
    <t>Индивидуальный предприниматель Главатских Анатолий Афанасьевич</t>
  </si>
  <si>
    <t>Индивидуальный предприниматель Глаголева Наталья Петровна</t>
  </si>
  <si>
    <t>Индивидуальный предприниматель Гладких Александр Александрович</t>
  </si>
  <si>
    <t>Индивидуальный предприниматель Гладких Александр Владимирович</t>
  </si>
  <si>
    <t>Индивидуальный предприниматель Гладкова Марина Юрьевна</t>
  </si>
  <si>
    <t>Индивидуальный предприниматель Гладкова Наталья Васильевна</t>
  </si>
  <si>
    <t>Индивидуальный предприниматель Глазкова Вера Михайловна</t>
  </si>
  <si>
    <t xml:space="preserve">Индивидуальный предприниматель Глазунов Николай Николаевич               </t>
  </si>
  <si>
    <t>Индивидуальный предприниматель Глазырин Александр Александрович</t>
  </si>
  <si>
    <t>Индивидуальный предприниматель Глазырин Павел Сергеевич</t>
  </si>
  <si>
    <t>Индивидуальный предприниматель Глазырин Юрий Владимирович</t>
  </si>
  <si>
    <t>Индивидуальный предприниматель Глазырина Светлана Михайловна</t>
  </si>
  <si>
    <t>Индивидуальный предприниматель Глебович Алексей Викторович</t>
  </si>
  <si>
    <t>Индивидуальный предприниматель Глень Андрей Юрьевич</t>
  </si>
  <si>
    <t>Индивидуальный предприниматель Глинских Евгений Анатольевич</t>
  </si>
  <si>
    <t>Индивидуальный предприниматель Глухих Александр Александрович</t>
  </si>
  <si>
    <t>Индивидуальный предприниматель Глухих Валерий Андреевич</t>
  </si>
  <si>
    <t>Индивидуальный предприниматель Глухов Николай Александрович</t>
  </si>
  <si>
    <t>Индивидуальный предприниматель Глушков Виктор Анатольевич</t>
  </si>
  <si>
    <t>Индивидуальный предприниматель Глушков Евгений Юрьевич</t>
  </si>
  <si>
    <t>Индивидуальный предприниматель Глушков Игорь Юрьевич</t>
  </si>
  <si>
    <t>Индивидуальный предприниматель Глушков Николай Иванович</t>
  </si>
  <si>
    <t>Индивидуальный предприниматель Глушкова Татьяна Никитична</t>
  </si>
  <si>
    <t>Индивидуальный предприниматель Глызин Сергей Александрович</t>
  </si>
  <si>
    <t>Индивидуальный предприниматель Глызин Сергей Николаевич</t>
  </si>
  <si>
    <t>Индивидуальный предприниматель Гневанов Андрей Дмитриевич</t>
  </si>
  <si>
    <t>Индивидуальный предприниматель Гнилицкий Андрей Викторович</t>
  </si>
  <si>
    <t xml:space="preserve">Индивидуальный предприниматель Гобова Людмила Сергеевна </t>
  </si>
  <si>
    <t>Индивидуальный предприниматель Годова Вера Витальевна</t>
  </si>
  <si>
    <t>Индивидуальный предприниматель Годунова Елена Евгеньевна</t>
  </si>
  <si>
    <t>Индивидуальный предприниматель Голдобин Александр Алексеевич</t>
  </si>
  <si>
    <t>Индивидуальный предприниматель Голдобин Алексей Вячеславович</t>
  </si>
  <si>
    <t>Индивидуальный предприниматель Голендухин Александр Николаевич</t>
  </si>
  <si>
    <t>Индивидуальный предприниматель Голендухина Любовь Витальевна</t>
  </si>
  <si>
    <t>Индивидуальный предприниматель Голендухина Наталья Владимировна</t>
  </si>
  <si>
    <t>Индивидуальный предприниматель Голенищев Алексей Михайлович</t>
  </si>
  <si>
    <t>Индивидуальный предприниматель Голенищева Ирина Викторовна</t>
  </si>
  <si>
    <t>Индивидуальный предприниматель Голещихина Ольга Федоровна</t>
  </si>
  <si>
    <t>Индивидуальный предприниматель ГОЛИКОВ МАКСИМ СЕРГЕЕВИЧ</t>
  </si>
  <si>
    <t>Индивидуальный предприниматель Голицын Владимир Павлович</t>
  </si>
  <si>
    <t>Индивидуальный предприниматель Голицына Лариса Николаевна</t>
  </si>
  <si>
    <t>Индивидуальный предприниматель Голов Николай Михайлович</t>
  </si>
  <si>
    <t>Индивидуальный предприниматель Головизнина Светлана Рудольфовна</t>
  </si>
  <si>
    <t>Индивидуальный предприниматель Голомоз Ирина Константиновна</t>
  </si>
  <si>
    <t>Индивидуальный предприниматель Голомолзин Борис Владимирович</t>
  </si>
  <si>
    <t>Индивидуальный предприниматель Голомолзин Владимир Борисович</t>
  </si>
  <si>
    <t>Индивидуальный предприниматель Голомолзин Дмитрий Евгеньевич</t>
  </si>
  <si>
    <t>Индивидуальный предприниматель Голомолзин Сергей Геннадьевич</t>
  </si>
  <si>
    <t>Индивидуальный предприниматель Голопиха Игорь Владимирович</t>
  </si>
  <si>
    <t>Индивидуальный предприниматель Голубев Даниил Игоревич</t>
  </si>
  <si>
    <t>Индивидуальный предприниматель Голубев Игорь Африкантович</t>
  </si>
  <si>
    <t>ИНДИВИДУАЛЬНЫЙ ПРЕДПРИНИМАТЕЛЬ ГОЛУБЕВА ИРИНА СЕРГЕЕВНА</t>
  </si>
  <si>
    <t>Индивидуальный предприниматель Голубков Евгений Геннадьевич</t>
  </si>
  <si>
    <t>Индивидуальный предприниматель Голубкова Алёна Михайловна</t>
  </si>
  <si>
    <t>Индивидуальный предприниматель Голубкова Татьяна Михайловна</t>
  </si>
  <si>
    <t>Индивидуальный предприниматель Голубь Елена Павловна</t>
  </si>
  <si>
    <t>Индивидуальный предприниматель Гольденберг Олег Гершевич</t>
  </si>
  <si>
    <t>Индивидуальный предприниматель Гольдин Никита Александрович</t>
  </si>
  <si>
    <t>Индивидуальный предприниматель Гольева Юлия Михайловна</t>
  </si>
  <si>
    <t>Индивидуальный предприниматель Гольцев Сергей Анатольевич</t>
  </si>
  <si>
    <t>Индивидуальный предприниматель Голяков Юрий Сергеевич</t>
  </si>
  <si>
    <t>Индивидуальный предприниматель Гомзиков Иван Александрович</t>
  </si>
  <si>
    <t>Индивидуальный предприниматель Гонин Игорь Александрович</t>
  </si>
  <si>
    <t>Индивидуальный предприниматель Гонтаренко Марина Борисовна</t>
  </si>
  <si>
    <t>Индивидуальный предприниматель Гончарова Ирина Юрьевна</t>
  </si>
  <si>
    <t>Индивидуальный предприниматель Гончарова Юлия Сергеевна</t>
  </si>
  <si>
    <t>Индивидуальный предприниматель Горбачевская Екатерина Сергеевна</t>
  </si>
  <si>
    <t>Индивидуальный предприниматель Горболин Александр Викторович</t>
  </si>
  <si>
    <t>Индивидуальный предприниматель Горбунов Анатолий Викторович</t>
  </si>
  <si>
    <t>Индивидуальный предприниматель Горбунов Владислав Игоревич</t>
  </si>
  <si>
    <t>Индивидуальный предприниматель Горбунова Вера Александровна</t>
  </si>
  <si>
    <t>Индивидуальный предприниматель Горбунова Галина Павловна</t>
  </si>
  <si>
    <t>Индивидуальный предприниматель Горбунова Нина Викторовна</t>
  </si>
  <si>
    <t>Индивидуальный предприниматель Горбунова Нина Леонидовна</t>
  </si>
  <si>
    <t>Индивидуальный предприниматель Горбунова Нина Николаевна</t>
  </si>
  <si>
    <t>Индивидуальный предприниматель Горбунова Ольга Геннадьевна</t>
  </si>
  <si>
    <t>Индивидуальный предприниматель Горбунова Ольга Сергеевна</t>
  </si>
  <si>
    <t>Индивидуальный предприниматель Горбунова Татьяна Степановна</t>
  </si>
  <si>
    <t>Индивидуальный предприниматель Гордеев Андрей Викторович</t>
  </si>
  <si>
    <t>Индивидуальный предприниматель Гордеев Сергей Алексеевич</t>
  </si>
  <si>
    <t>Индивидуальный предприниматель Гордеев Сергей Михайлович</t>
  </si>
  <si>
    <t>Индивидуальный предприниматель Гордеев Сергей Николаевич</t>
  </si>
  <si>
    <t>Индивидуальный предприниматель Гордиевская Наталья Анатольевна</t>
  </si>
  <si>
    <t>Индивидуальный предприниматель Гордиевских Марина Владимировна</t>
  </si>
  <si>
    <t>Индивидуальный предприниматель Гордиенко Дмитрий Ильич</t>
  </si>
  <si>
    <t>Индивидуальный предприниматель Гордиенко Николай Владимирович</t>
  </si>
  <si>
    <t>Индивидуальный предприниматель Гордовской Владимир Иванович</t>
  </si>
  <si>
    <t>Индивидуальный предприниматель Горева Анна Геннадьевна</t>
  </si>
  <si>
    <t>Индивидуальный предприниматель Горецкая Наталья Владимировна</t>
  </si>
  <si>
    <t>Индивидуальный предприниматель Горецкий Максим Владимирович</t>
  </si>
  <si>
    <t>Индивидуальный предприниматель Горина Евгения Сергеевна</t>
  </si>
  <si>
    <t>Индивидуальный предприниматель Горинова Лилия Николаевна</t>
  </si>
  <si>
    <t>Индивидуальный предприниматель Горкунов Сергей Борисович</t>
  </si>
  <si>
    <t>Индивидуальный предприниматель Горланова Валерия Александровна</t>
  </si>
  <si>
    <t>Индивидуальный предприниматель Горлин Михаил Викторович</t>
  </si>
  <si>
    <t>Индивидуальный предприниматель Горлова Альбина Назиповна</t>
  </si>
  <si>
    <t>Индивидуальный предприниматель Горнов Сергей Викторович</t>
  </si>
  <si>
    <t>Индивидуальный предприниматель Горнова Елена Валерьевна</t>
  </si>
  <si>
    <t>Индивидуальный предприниматель Горнова Надежда Викторовна</t>
  </si>
  <si>
    <t>Индивидуальный предприниматель Горнова Татьяна Геннадьевна</t>
  </si>
  <si>
    <t>Индивидуальный предприниматель Городилов Евгений Васильевич</t>
  </si>
  <si>
    <t>Индивидуальный предприниматель Городилов Сергей Петрович</t>
  </si>
  <si>
    <t>Индивидуальный предприниматель Городов Александр Владимирович</t>
  </si>
  <si>
    <t>Индивидуальный предприниматель Горожанцев Евгений Сергеевич</t>
  </si>
  <si>
    <t>Индивидуальный предприниматель Горожанцев Сергей Владимирович</t>
  </si>
  <si>
    <t>Индивидуальный предприниматель Горошников Алексей Сергеевич</t>
  </si>
  <si>
    <t>Индивидуальный предприниматель Горшков Андрей Георгиевич</t>
  </si>
  <si>
    <t>Индивидуальный предприниматель Горшков Владимир Андреевич</t>
  </si>
  <si>
    <t>Индивидуальный предприниматель Горшков Геннадий Владимирович</t>
  </si>
  <si>
    <t>Индивидуальный предприниматель Горшков Иван Васильевич</t>
  </si>
  <si>
    <t>Индивидуальный предприниматель Горшкова Ирина Владимировна</t>
  </si>
  <si>
    <t>Индивидуальный предприниматель Горькова Марина Александровна</t>
  </si>
  <si>
    <t>Индивидуальный предприниматель Горяева Елена Ивановна</t>
  </si>
  <si>
    <t>Индивидуальный предприниматель Горяева Тамара Викторовна</t>
  </si>
  <si>
    <t>Индивидуальный предприниматель Гославская Ирина Геннадьевна</t>
  </si>
  <si>
    <t>Индивидуальный предприниматель Гостюхин Алексей Анатольевич</t>
  </si>
  <si>
    <t>Индивидуальный предприниматель ГОСЬКОВ ВАЛЕРИЙ ВАСИЛЬЕВИЧ</t>
  </si>
  <si>
    <t>Индивидуальный предприниматель Гох Николай Михайлович</t>
  </si>
  <si>
    <t>Индивидуальный предприниматель Гощицкий Николай Борисович</t>
  </si>
  <si>
    <t>Индивидуальный предприниматель Грабер Екатерина Николаевна</t>
  </si>
  <si>
    <t>Индивидуальный предприниматель Граматчиков Андрей Сергеевич</t>
  </si>
  <si>
    <t>Индивидуальный предприниматель Гранкин Олег Григорьевич</t>
  </si>
  <si>
    <t>Индивидуальный предприниматель Гранкин Олег Юрьевич</t>
  </si>
  <si>
    <t>Индивидуальный предприниматель Грачева Эльвира Рашидовна</t>
  </si>
  <si>
    <t>Индивидуальный предприниматель Гребенкин Евгений Викторович</t>
  </si>
  <si>
    <t>Индивидуальный предприниматель Гребёнкин Олег Борисович</t>
  </si>
  <si>
    <t>Индивидуальный предприниматель Гребенкин Сергей Витальевич</t>
  </si>
  <si>
    <t>Индивидуальный предприниматель Гребенщиков Юрий Алексеевич</t>
  </si>
  <si>
    <t>Индивидуальный предприниматель Гредасов Денис Юрьевич</t>
  </si>
  <si>
    <t>Индивидуальный предприниматель Грекова Светлана Евгеньевна</t>
  </si>
  <si>
    <t>Индивидуальный предприниматель Гресь Наталья Александровна</t>
  </si>
  <si>
    <t>Индивидуальный предприниматель Грехов Сергей Павлович</t>
  </si>
  <si>
    <t>Индивидуальный предприниматель ГРЕХОВА ЕЛЕНА АНАТОЛЬЕВНА</t>
  </si>
  <si>
    <t>Индивидуальный предприниматель Грехова Лариса Викторовна</t>
  </si>
  <si>
    <t>Индивидуальный предприниматель Гречишникова Елена Васильевна</t>
  </si>
  <si>
    <t>Индивидуальный предприниматель Гречкина Людмила Ивановна</t>
  </si>
  <si>
    <t>Индивидуальный предприниматель Гречная Ольга Анатольевна</t>
  </si>
  <si>
    <t>Индивидуальный предприниматель Гречный Дмитрий Васильевич</t>
  </si>
  <si>
    <t>Индивидуальный предприниматель Грибанов Андрей Геннадьевич</t>
  </si>
  <si>
    <t>Индивидуальный предприниматель Грибков Олег Константинович</t>
  </si>
  <si>
    <t>Индивидуальный предприниматель Грибкова Людмила Владимировна</t>
  </si>
  <si>
    <t>Индивидуальный предприниматель Григорьев Георгий Сергеевич</t>
  </si>
  <si>
    <t>Индивидуальный предприниматель Григорьев Евгений Ефимович</t>
  </si>
  <si>
    <t>Индивидуальный предприниматель Григорьева Анастасия Александровна</t>
  </si>
  <si>
    <t>Индивидуальный предприниматель Григорьева Светлана Хайдаровна</t>
  </si>
  <si>
    <t>Индивидуальный предприниматель Григорян Анна Манвеловна</t>
  </si>
  <si>
    <t>Индивидуальный предприниматель Гриценко Юрий Александрович</t>
  </si>
  <si>
    <t>Индивидуальный предприниматель Гришин Константин Владимирович</t>
  </si>
  <si>
    <t>Индивидуальный предприниматель Гришкевич Сергей Игоревич</t>
  </si>
  <si>
    <t>Индивидуальный предприниматель Гришунькин Вячеслав Юрьевич</t>
  </si>
  <si>
    <t>Индивидуальный предприниматель Грищенко Юрий Иванович</t>
  </si>
  <si>
    <t>Индивидуальный предприниматель Гроза Инна Валерьевна</t>
  </si>
  <si>
    <t>Индивидуальный предприниматель Громова Ксения Михайловна</t>
  </si>
  <si>
    <t>Индивидуальный предприниматель Губаев Насир Хакимович</t>
  </si>
  <si>
    <t>Индивидуальный предприниматель Губаев Фатых Самигулович</t>
  </si>
  <si>
    <t>Индивидуальный предприниматель Губаева Ильнара Хасфейевна</t>
  </si>
  <si>
    <t>Индивидуальный предприниматель Губаизова Ирина Ахметовна</t>
  </si>
  <si>
    <t>Индивидуальный предприниматель Губенко Наталья Романовна</t>
  </si>
  <si>
    <t>Индивидуальный предприниматель Губин Сергей Геннадьевич</t>
  </si>
  <si>
    <t>Индивидуальный предприниматель Губина Надежда Григорьевна</t>
  </si>
  <si>
    <t>Индивидуальный предприниматель Губина Татьяна Алексеевна</t>
  </si>
  <si>
    <t>Индивидуальный предприниматель Губкин Илья Николаевич</t>
  </si>
  <si>
    <t>Индивидуальный предприниматель ГУДЗ ЕВГЕНИЙ АЛЕКСАНДРОВИЧ</t>
  </si>
  <si>
    <t>Индивидуальный предприниматель Гудз Ольга Сергеевна</t>
  </si>
  <si>
    <t>Индивидуальный предприниматель Гудина Марина Львовна</t>
  </si>
  <si>
    <t>Индивидуальный предприниматель Гудкова Жанна Владимировна</t>
  </si>
  <si>
    <t>ИНДИВИДУАЛЬНЫЙ ПРЕДПРИНИМАТЕЛЬ ГУДОШНИКОВ АНДРЕЙ АНАТОЛЬЕВИЧ</t>
  </si>
  <si>
    <t>Индивидуальный предприниматель Гудошникова Марина Вадимовна</t>
  </si>
  <si>
    <t>Индивидуальный предприниматель Гудумак Татьяна Николаевна</t>
  </si>
  <si>
    <t>Индивидуальный предприниматель Гуков Евгений Юрьевич</t>
  </si>
  <si>
    <t>Индивидуальный предприниматель Гулак Олег Владимирович</t>
  </si>
  <si>
    <t>Индивидуальный предприниматель Гулаков Максим Николаевич</t>
  </si>
  <si>
    <t>ИНДИВИДУАЛЬНЫЙ ПРЕДПРИНИМАТЕЛЬ ГУЛУА ЭДУАРД ГИАЕВИЧ</t>
  </si>
  <si>
    <t>Индивидуальный предприниматель Гулузаде Вилаят Забил Оглы</t>
  </si>
  <si>
    <t>Индивидуальный предприниматель Гуляев Александр Леонидович</t>
  </si>
  <si>
    <t>Индивидуальный предприниматель Гуляев Андрей Владимирович</t>
  </si>
  <si>
    <t>Индивидуальный предприниматель Гуляев Антон Сергеевич</t>
  </si>
  <si>
    <t>Индивидуальный предприниматель Гуляева Ольга Николаевна</t>
  </si>
  <si>
    <t>Индивидуальный предприниматель Гуляева Светлана Николаевна</t>
  </si>
  <si>
    <t>Индивидуальный предприниматель Гумбатов Кярам Боюккиши оглы</t>
  </si>
  <si>
    <t>Индивидуальный предприниматель Гуменщикова Алсу Мирзулина</t>
  </si>
  <si>
    <t>Индивидуальный предприниматель Гумиров Артур Рафитович</t>
  </si>
  <si>
    <t>Индивидуальный предприниматель Гункеле Ольга Олеговна</t>
  </si>
  <si>
    <t>Индивидуальный предприниматель Гургунаева Анна Шамировна</t>
  </si>
  <si>
    <t>Индивидуальный предприниматель Гуревич Наталья Георгиевна</t>
  </si>
  <si>
    <t>Индивидуальный предприниматель Гуревич Юрий Яковлевич</t>
  </si>
  <si>
    <t>Индивидуальный предприниматель Гурко Татьяна Александровна</t>
  </si>
  <si>
    <t>Индивидуальный предприниматель Гуров Сергей Николаевич</t>
  </si>
  <si>
    <t>Индивидуальный предприниматель Гурьева Галина Александровна</t>
  </si>
  <si>
    <t>Индивидуальный предприниматель Гусаров Алексей Альбертович</t>
  </si>
  <si>
    <t>Индивидуальный предприниматель Гусева Евгения Кузьминична</t>
  </si>
  <si>
    <t>Индивидуальный предприниматель Гусева Юлиана Васильевна</t>
  </si>
  <si>
    <t>Индивидуальный предприниматель Гусейнов Исфендияр Абдулла Оглы</t>
  </si>
  <si>
    <t>Индивидуальный предприниматель Гусейнов Магеррам Муса оглы</t>
  </si>
  <si>
    <t>Индивидуальный предприниматель Гусейнов Мубариз Афлатдин Оглы</t>
  </si>
  <si>
    <t>Индивидуальный предприниматель Гусельников Алексей Иванович</t>
  </si>
  <si>
    <t>Индивидуальный предприниматель Гусельников Михаил Владимирович</t>
  </si>
  <si>
    <t>Индивидуальный предприниматель Гусельникова Изольда Михайловна</t>
  </si>
  <si>
    <t>Индивидуальный предприниматель Гутаренко Ирина Валентиновна</t>
  </si>
  <si>
    <t>Индивидуальный предприниматель Гутин Марк Леонидович</t>
  </si>
  <si>
    <t>Индивидуальный предприниматель Гущина Мария Степановна</t>
  </si>
  <si>
    <t>Индивидуальный предприниматель Гущина Наталья Евгеньевна</t>
  </si>
  <si>
    <t>Индивидуальный предприниматель Гущина Татьяна Александровна</t>
  </si>
  <si>
    <t>Индивидуальный предприниматель Давлетбаев Сергей Иванович</t>
  </si>
  <si>
    <t>Индивидуальный предприниматель Давтян Варуж Степанович</t>
  </si>
  <si>
    <t>Индивидуальный предприниматель Давыдов Дмитрий Александрович</t>
  </si>
  <si>
    <t>Индивидуальный предприниматель Давыдов Игорь Николаевич</t>
  </si>
  <si>
    <t>Индивидуальный предприниматель Давыдов Станислав Федорович</t>
  </si>
  <si>
    <t>Индивидуальный предприниматель Давыдова Тамара Владимировна</t>
  </si>
  <si>
    <t>Индивидуальный предприниматель Дадашов Гюльоглан Баладжа Оглы</t>
  </si>
  <si>
    <t>Индивидуальный предприниматель Дайнеко Дмитрий Николаевич</t>
  </si>
  <si>
    <t>Индивидуальный предприниматель Даминова Елена Ивановна</t>
  </si>
  <si>
    <t>Индивидуальный предприниматель Данилин Дмитрий Вячеславович</t>
  </si>
  <si>
    <t>Индивидуальный предприниматель Данилов Дмитрий Васильевич</t>
  </si>
  <si>
    <t>Индивидуальный предприниматель Данилова Ираида Алексеевна</t>
  </si>
  <si>
    <t>Индивидуальный предприниматель Данилова Ксения Леонидовна</t>
  </si>
  <si>
    <t>Индивидуальный предприниматель Данилова Любовь Николаевна</t>
  </si>
  <si>
    <t>Индивидуальный предприниматель Данилова Ольга Викторовна</t>
  </si>
  <si>
    <t>Индивидуальный предприниматель Данченко Оксана Ивановна</t>
  </si>
  <si>
    <t>Индивидуальный предприниматель Дарник Николай Викторович</t>
  </si>
  <si>
    <t>Индивидуальный предприниматель Даровских Дмитрий Анатольевич</t>
  </si>
  <si>
    <t>Индивидуальный предприниматель Датиашвили Тамази Тристанович</t>
  </si>
  <si>
    <t>Индивидуальный предприниматель Дауберт Светлана Владимировна</t>
  </si>
  <si>
    <t>Индивидуальный предприниматель Даулбаев Олег Жумабаевич</t>
  </si>
  <si>
    <t>ИНДИВИДУАЛЬНЫЙ ПРЕДПРИНИМАТЕЛЬ ДАУТОВ МАРАТ МАЛИКОВИЧ</t>
  </si>
  <si>
    <t>Индивидуальный предприниматель Дашян Владимир Саркисович</t>
  </si>
  <si>
    <t>Индивидуальный предприниматель Дашян Давид Владимирович</t>
  </si>
  <si>
    <t>Индивидуальный предприниматель Двойнин Дмитрий Алексеевич</t>
  </si>
  <si>
    <t>Индивидуальный предприниматель Дворникова Надежда Борисовна</t>
  </si>
  <si>
    <t>Индивидуальный предприниматель Деба Андрей Сергеевич</t>
  </si>
  <si>
    <t>Индивидуальный предприниматель Девяшина Елена Петровна</t>
  </si>
  <si>
    <t>Индивидуальный предприниматель Дегтянникова Татьяна Михайловна</t>
  </si>
  <si>
    <t>Индивидуальный предприниматель Дегтярев Денис Александрович</t>
  </si>
  <si>
    <t>Индивидуальный предприниматель Дегтярева Анна Александровна</t>
  </si>
  <si>
    <t>Индивидуальный предприниматель Дедюхин Сергей Петрович</t>
  </si>
  <si>
    <t>Индивидуальный предприниматель Дедюхина Галина Ивановна</t>
  </si>
  <si>
    <t>Индивидуальный предприниматель Деев Андрей Владиславович</t>
  </si>
  <si>
    <t>Индивидуальный предприниматель Деев Денис Константинович</t>
  </si>
  <si>
    <t>Индивидуальный предприниматель Деева Татьяна Александровна</t>
  </si>
  <si>
    <t>Индивидуальный предприниматель Дейлик Виктор Васильевич</t>
  </si>
  <si>
    <t>Индивидуальный предприниматель Демакова Вера Григорьевна</t>
  </si>
  <si>
    <t>Индивидуальный предприниматель Дементьев Дмитрий Васильевич</t>
  </si>
  <si>
    <t>Индивидуальный предприниматель Демиденко Петр Михайлович</t>
  </si>
  <si>
    <t>Индивидуальный предприниматель Демидов Алексей Геннадьевич</t>
  </si>
  <si>
    <t>Индивидуальный предприниматель Демидов Андрей Валентинович</t>
  </si>
  <si>
    <t>Индивидуальный предприниматель Демидов Максим Васильевич</t>
  </si>
  <si>
    <t>Индивидуальный предприниматель Демидова Татьяна Александровна</t>
  </si>
  <si>
    <t>Индивидуальный предприниматель Демидович Денис Владимирович</t>
  </si>
  <si>
    <t>Индивидуальный предприниматель Демин Игорь Леонидович</t>
  </si>
  <si>
    <t>Индивидуальный предприниматель Демина Вера Владимировна</t>
  </si>
  <si>
    <t>Индивидуальный предприниматель Демина Галина Борисовна</t>
  </si>
  <si>
    <t>Индивидуальный предприниматель Демина Людмила Петровна</t>
  </si>
  <si>
    <t>Индивидуальный предприниматель Демина Ольга Михайловна</t>
  </si>
  <si>
    <t>Индивидуальный предприниматель Демина Татьяна Михайловна</t>
  </si>
  <si>
    <t>Индивидуальный предприниматель Демитрев Алексей Анатольевич</t>
  </si>
  <si>
    <t>Индивидуальный предприниматель Демкина Татьяна Михайловна</t>
  </si>
  <si>
    <t>Индивидуальный предприниматель Демченко Валентина Ивановна</t>
  </si>
  <si>
    <t>Индивидуальный предприниматель Демчук Светлана Александровна</t>
  </si>
  <si>
    <t>Индивидуальный предприниматель Демыкина Марина Алексеевна</t>
  </si>
  <si>
    <t>Индивидуальный предприниматель Демьяненко Наталья Александровна</t>
  </si>
  <si>
    <t>Индивидуальный предприниматель Демьянов Игорь Егорович</t>
  </si>
  <si>
    <t>Индивидуальный предприниматель Денисов Виктор Прокопьевич</t>
  </si>
  <si>
    <t>ИНДИВИДУАЛЬНЫЙ ПРЕДПРИНИМАТЕЛЬ ДЕНИСОВ СЕРГЕЙ ПАВЛОВИЧ</t>
  </si>
  <si>
    <t>Индивидуальный предприниматель Денисова Анна Борисовна</t>
  </si>
  <si>
    <t>Индивидуальный предприниматель Денисова Яна Александровна</t>
  </si>
  <si>
    <t>Индивидуальный предприниматель Дербачев Анатолий Анатольевич</t>
  </si>
  <si>
    <t>Индивидуальный предприниматель ДЕРЕБИЗОВ СТАНИСЛАВ ВИКТОРОВИЧ</t>
  </si>
  <si>
    <t>Индивидуальный предприниматель Деревянных Дмитрий Валерьевич</t>
  </si>
  <si>
    <t>Индивидуальный предприниматель Деревянных Елена Викторовна</t>
  </si>
  <si>
    <t>Индивидуальный предприниматель Дерешева Ольга Викторовна</t>
  </si>
  <si>
    <t>Индивидуальный предприниматель Дерменжи Семён Юрьевич</t>
  </si>
  <si>
    <t>Индивидуальный предприниматель Дернов Сергей Николаевич</t>
  </si>
  <si>
    <t>Индивидуальный предприниматель Дерябин Игорь Владимирович</t>
  </si>
  <si>
    <t>Индивидуальный предприниматель Дерябина Оксана Борисовна</t>
  </si>
  <si>
    <t>Индивидуальный предприниматель Дерягин Андрей Валерьянович</t>
  </si>
  <si>
    <t>Индивидуальный предприниматель Дерягина Нэлли Аркадьевна</t>
  </si>
  <si>
    <t>Индивидуальный предприниматель Деткова Светлана Ярославовна</t>
  </si>
  <si>
    <t>Индивидуальный предприниматель Дешевенко Владимир Константинович</t>
  </si>
  <si>
    <t>Индивидуальный предприниматель Джалалов Леон Иванович</t>
  </si>
  <si>
    <t>Индивидуальный предприниматель Джалилов Арастун Султан оглы</t>
  </si>
  <si>
    <t>Индивидуальный предприниматель Джалилов Игбал Султан оглы</t>
  </si>
  <si>
    <t>Индивидуальный предприниматель Джамалдинова Джанна Залимхановна</t>
  </si>
  <si>
    <t>Индивидуальный предприниматель Джаноян Арсен Альбертович</t>
  </si>
  <si>
    <t>Индивидуальный предприниматель Джафаров Агамурад Айдын оглы</t>
  </si>
  <si>
    <t>Индивидуальный предприниматель Джафаров Ниджат Айдын оглы</t>
  </si>
  <si>
    <t>ИНДИВИДУАЛЬНЫЙ ПРЕДПРИНИМАТЕЛЬ ДЖУРАЕВ АЛИШЕР АБДУМУТАЛИБОВИЧ</t>
  </si>
  <si>
    <t>Индивидуальный предприниматель Джус Елена Робертовна</t>
  </si>
  <si>
    <t>Индивидуальный предприниматель Дзауров Беслан Усманович</t>
  </si>
  <si>
    <t>Индивидуальный предприниматель Дзерия Галина Павловна</t>
  </si>
  <si>
    <t>Индивидуальный предприниматель Дзюмина Елена Леонидовна</t>
  </si>
  <si>
    <t>Индивидуальный предприниматель Диев Сергей Александрович</t>
  </si>
  <si>
    <t>Индивидуальный предприниматель Дик Павел Андреевич</t>
  </si>
  <si>
    <t>Индивидуальный предприниматель Диких Татьяна Владимировна</t>
  </si>
  <si>
    <t>Индивидуальный предприниматель Дильман Марина Анатольевна</t>
  </si>
  <si>
    <t>Индивидуальный предприниматель Димбагалов Андрей Геннадьевич</t>
  </si>
  <si>
    <t>Индивидуальный предприниматель Дитковский Дмитрий Анатольевич</t>
  </si>
  <si>
    <t>Индивидуальный предприниматель Дихтярь Сергей Викторович</t>
  </si>
  <si>
    <t>Индивидуальный предприниматель Дмитриев Вячеслав Александрович</t>
  </si>
  <si>
    <t>Индивидуальный предприниматель Дмитриев Олег Александрович</t>
  </si>
  <si>
    <t>Индивидуальный предприниматель Дмитриева Елена Андреевна</t>
  </si>
  <si>
    <t>Индивидуальный предприниматель Дмитриева Людмила Николаевна</t>
  </si>
  <si>
    <t>Индивидуальный предприниматель Дмитриева Нина Владимировна</t>
  </si>
  <si>
    <t>Индивидуальный предприниматель Дмитриева Ольга Владимировна</t>
  </si>
  <si>
    <t>Индивидуальный предприниматель Дмитриева Светлана Васильевна</t>
  </si>
  <si>
    <t>Индивидуальный предприниматель Дмитриевцева Светлана Александровна</t>
  </si>
  <si>
    <t>Индивидуальный предприниматель Дмитриенко Александр Алексеевич</t>
  </si>
  <si>
    <t>Индивидуальный предприниматель Дмитриенко Анна Александровна</t>
  </si>
  <si>
    <t>Индивидуальный предприниматель Дмитриенко Борис Анатольевич</t>
  </si>
  <si>
    <t>Индивидуальный предприниматель Добренкова Екатерина Николаевна</t>
  </si>
  <si>
    <t>Индивидуальный предприниматель Добриев Якуп Абдулганович</t>
  </si>
  <si>
    <t>Индивидуальный предприниматель Добродей Вера Николаевна</t>
  </si>
  <si>
    <t>Индивидуальный предприниматель Добрыгин Александр Сергеевич</t>
  </si>
  <si>
    <t>Индивидуальный предприниматель Добрынина Наталья Алексеевна</t>
  </si>
  <si>
    <t>Индивидуальный предприниматель Довбыш Надежда Николаевна</t>
  </si>
  <si>
    <t>Индивидуальный предприниматель Довгань Марина Геннадьевна</t>
  </si>
  <si>
    <t>Индивидуальный предприниматель Довгая Лидия Александровна</t>
  </si>
  <si>
    <t>Индивидуальный предприниматель Додожонов Мамадали Файзуллоевич</t>
  </si>
  <si>
    <t>Индивидуальный предприниматель Додонов Александр Евгеньевич</t>
  </si>
  <si>
    <t>Индивидуальный предприниматель Додонов Евгений Михайлович</t>
  </si>
  <si>
    <t>Индивидуальный предприниматель Докучаев Владимир Викторович</t>
  </si>
  <si>
    <t>Индивидуальный предприниматель Докучаева Ольга Николаевна</t>
  </si>
  <si>
    <t>Индивидуальный предприниматель Долгодворов Иван Владимирович</t>
  </si>
  <si>
    <t>Индивидуальный предприниматель Долгодворова Римма Габдулфатовна</t>
  </si>
  <si>
    <t>Индивидуальный предприниматель Долгополова Светлана Павловна</t>
  </si>
  <si>
    <t>Индивидуальный предприниматель Долгушев Иван Анатольевич</t>
  </si>
  <si>
    <t>Индивидуальный предприниматель Долгушева Анастасия Денисовна</t>
  </si>
  <si>
    <t>Индивидуальный предприниматель Долженков Василий Федорович</t>
  </si>
  <si>
    <t>Индивидуальный предприниматель Долженков Роман Валентинович</t>
  </si>
  <si>
    <t>Индивидуальный предприниматель Долматов Александр Николаевич</t>
  </si>
  <si>
    <t>Индивидуальный предприниматель Долматов Андрей Владимирович</t>
  </si>
  <si>
    <t>Индивидуальный предприниматель Домаренко Людмила Михайловна</t>
  </si>
  <si>
    <t>Индивидуальный предприниматель Домбровских Сергей Анатольевич</t>
  </si>
  <si>
    <t>Индивидуальный предприниматель Домрачев Вадим Валерьевич</t>
  </si>
  <si>
    <t>Индивидуальный предприниматель Домрачев Сергей Григорьевич</t>
  </si>
  <si>
    <t>Индивидуальный предприниматель Домрачева Ольга Петровна</t>
  </si>
  <si>
    <t>Индивидуальный предприниматель Домрачева Светлана Викторовна</t>
  </si>
  <si>
    <t>Индивидуальный предприниматель Домрачева Татьяна Владимировна</t>
  </si>
  <si>
    <t>Индивидуальный предприниматель Допилко Андрей Михайлович</t>
  </si>
  <si>
    <t>Индивидуальный предприниматель Дорогастин Александр Борисович</t>
  </si>
  <si>
    <t>Индивидуальный предприниматель Дорогин Геннадий Вячеславович</t>
  </si>
  <si>
    <t>Индивидуальный предприниматель ДОРОХИН ВЯЧЕСЛАВ ВЛАДИМИРОВИЧ</t>
  </si>
  <si>
    <t>Индивидуальный предприниматель Дорохин Игорь Владимирович</t>
  </si>
  <si>
    <t>Индивидуальный предприниматель Дорош Юрий Андреевич</t>
  </si>
  <si>
    <t>Индивидуальный предприниматель Дорошенко Юлия Александровна</t>
  </si>
  <si>
    <t>Индивидуальный предприниматель Доставалова Ольга Петровна</t>
  </si>
  <si>
    <t>Индивидуальный предприниматель Драгуновский Сергей Михайлович</t>
  </si>
  <si>
    <t>Индивидуальный предприниматель Драгушинец Юлия Владимировна</t>
  </si>
  <si>
    <t>Индивидуальный предприниматель Драницина Лилия Табрисовна</t>
  </si>
  <si>
    <t>Индивидуальный предприниматель Дранникова Дина Валерьевна</t>
  </si>
  <si>
    <t>Индивидуальный предприниматель Дринко Сергей Дмитриевич</t>
  </si>
  <si>
    <t>Индивидуальный предприниматель Дробинин Дмитрий Алексеевич</t>
  </si>
  <si>
    <t>Индивидуальный предприниматель Дроздов Григорий Федорович</t>
  </si>
  <si>
    <t>Индивидуальный предприниматель Дроздова Людмила Николаевна</t>
  </si>
  <si>
    <t>Индивидуальный предприниматель Дроздовская Людмила Дмитриевна</t>
  </si>
  <si>
    <t>Индивидуальный предприниматель Дроздовский Сергей Михайлович</t>
  </si>
  <si>
    <t>Индивидуальный предприниматель Дронова Галина Вильевна</t>
  </si>
  <si>
    <t>Индивидуальный предприниматель Дружинин Сергей Андреевич</t>
  </si>
  <si>
    <t>Индивидуальный предприниматель Дружинина Ольга Петровна</t>
  </si>
  <si>
    <t>Индивидуальный предприниматель Дружинина Раиса Ильинична</t>
  </si>
  <si>
    <t>Индивидуальный предприниматель Друмлевич Григорий Самекович</t>
  </si>
  <si>
    <t>Индивидуальный предприниматель Дрянкова Юлия Валерьевна</t>
  </si>
  <si>
    <t>Индивидуальный предприниматель Дряхлов Вадим Алексеевич</t>
  </si>
  <si>
    <t>Индивидуальный предприниматель Дубровин Игорь Алексеевич</t>
  </si>
  <si>
    <t>Индивидуальный предприниматель Дубровин Юрий Александрович</t>
  </si>
  <si>
    <t>Индивидуальный предприниматель Дубровина Лилия Борисовна</t>
  </si>
  <si>
    <t>Индивидуальный предприниматель Дубских Андрей Николаевич</t>
  </si>
  <si>
    <t>Индивидуальный предприниматель Дубских Бэлла Владимировна</t>
  </si>
  <si>
    <t>Индивидуальный предприниматель Дубских Игорь Евгеньевич</t>
  </si>
  <si>
    <t>Индивидуальный предприниматель Дуганова Ирина Ивановна</t>
  </si>
  <si>
    <t>Индивидуальный предприниматель Дударев Игорь Владимирович</t>
  </si>
  <si>
    <t>Индивидуальный предприниматель Дудин Андрей Николаевич</t>
  </si>
  <si>
    <t>Индивидуальный предприниматель Дудина Ирина Владимировна</t>
  </si>
  <si>
    <t>Индивидуальный предприниматель Думанская Ирина Владимировна</t>
  </si>
  <si>
    <t>Индивидуальный предприниматель Дунаев Александр Сергеевич</t>
  </si>
  <si>
    <t>Индивидуальный предприниматель Дунаев Валерий Николаевич</t>
  </si>
  <si>
    <t>Индивидуальный предприниматель Дураков Михаил Владимирович</t>
  </si>
  <si>
    <t>Индивидуальный предприниматель Дурандин Игорь Юрьевич</t>
  </si>
  <si>
    <t>Индивидуальный предприниматель Дустматов Мехрожидин Махмадраджабович</t>
  </si>
  <si>
    <t>Индивидуальный предприниматель Дутчин Евгений Михайлович</t>
  </si>
  <si>
    <t>Индивидуальный предприниматель Дыкин Николай Иванович</t>
  </si>
  <si>
    <t>Индивидуальный предприниматель Дылдин Валерий Юрьевич</t>
  </si>
  <si>
    <t>Индивидуальный предприниматель Дымман Олег Евгеньевич</t>
  </si>
  <si>
    <t>Индивидуальный предприниматель Дымский Василий Николаевич</t>
  </si>
  <si>
    <t>Индивидуальный предприниматель Дынга Татьяна Васильевна</t>
  </si>
  <si>
    <t>Индивидуальный предприниматель Дьякова Татьяна Григорьевна</t>
  </si>
  <si>
    <t>Индивидуальный предприниматель Дьячкова Марина Александровна</t>
  </si>
  <si>
    <t>Индивидуальный предприниматель Дюдин Александр Владимирович</t>
  </si>
  <si>
    <t>Индивидуальный предприниматель Дюкова Раиса Александровна</t>
  </si>
  <si>
    <t>Индивидуальный предприниматель Дюпин Павел Анатольевич</t>
  </si>
  <si>
    <t>Индивидуальный предприниматель Евдокиева Ольга Николаевна</t>
  </si>
  <si>
    <t>Индивидуальный предприниматель Евдокимов Александр Владимирович</t>
  </si>
  <si>
    <t>Индивидуальный предприниматель Евдокимов Александр Николаевич</t>
  </si>
  <si>
    <t>Индивидуальный предприниматель Евдокимов Олег Леонидович</t>
  </si>
  <si>
    <t>Индивидуальный предприниматель Евдокимов Сергей Владимирович</t>
  </si>
  <si>
    <t>Индивидуальный предприниматель Евстигнеев Максим Александрович</t>
  </si>
  <si>
    <t>Индивидуальный предприниматель Евстигнеева Нина Аркадьевна</t>
  </si>
  <si>
    <t>Индивидуальный предприниматель Евстюнин Антон Александрович</t>
  </si>
  <si>
    <t>Индивидуальный предприниматель Егармин Михаил Семенович</t>
  </si>
  <si>
    <t>Индивидуальный предприниматель Егомасова Анастасия Михайловна</t>
  </si>
  <si>
    <t>Индивидуальный предприниматель Егомасова Людмила Ивановна</t>
  </si>
  <si>
    <t>Индивидуальный предприниматель Егоркин Игорь Александрович</t>
  </si>
  <si>
    <t>Индивидуальный предприниматель Егоркина Ирина Николаевна</t>
  </si>
  <si>
    <t>Индивидуальный предприниматель ЕГОРОВ БОРИС АЛЕКСАНДРОВИЧ</t>
  </si>
  <si>
    <t>Индивидуальный предприниматель Егоров Василий Ильич</t>
  </si>
  <si>
    <t>Индивидуальный предприниматель Егоров Дмитрий Сергеевич</t>
  </si>
  <si>
    <t>Индивидуальный предприниматель Егоров Пётр Валентинович</t>
  </si>
  <si>
    <t>Индивидуальный предприниматель Егорова Любовь Станиславовна</t>
  </si>
  <si>
    <t>Индивидуальный предприниматель Егорова Татьяна Алексеевна</t>
  </si>
  <si>
    <t xml:space="preserve">Индивидуальный предприниматель Егорычева Анжела Юрьевна </t>
  </si>
  <si>
    <t>Индивидуальный предприниматель Едигарьева Люция Ринадовна</t>
  </si>
  <si>
    <t>Индивидуальный предприниматель Едугин Николай Юрьевич</t>
  </si>
  <si>
    <t>Индивидуальный предприниматель Ежов Андрей Александрович</t>
  </si>
  <si>
    <t>Индивидуальный предприниматель Ежов Сергей Александрович</t>
  </si>
  <si>
    <t>Индивидуальный предприниматель Ездакова Наталья Петровна</t>
  </si>
  <si>
    <t>Индивидуальный предприниматель Екимов Валерий Дмитриевич</t>
  </si>
  <si>
    <t>Индивидуальный предприниматель Екимова Ирина Ивановна</t>
  </si>
  <si>
    <t>ИНДИВИДУАЛЬНЫЙ ПРЕДПРИНИМАТЕЛЬ ЕЛАГИНА НИНА АЛЕКСЕЕВНА</t>
  </si>
  <si>
    <t>Индивидуальный предприниматель Елгина Наталья Векентьевна</t>
  </si>
  <si>
    <t>Индивидуальный предприниматель Елдашов Мамед Гудул Оглы</t>
  </si>
  <si>
    <t>Индивидуальный предприниматель Елдашов Элман Гудул Оглы</t>
  </si>
  <si>
    <t>Индивидуальный предприниматель ЕЛЕНСКИЙ НИКОЛАЙ ВЛАДИМИРОВИЧ</t>
  </si>
  <si>
    <t>Индивидуальный предприниматель Елизаров Денис Борисович</t>
  </si>
  <si>
    <t>Индивидуальный предприниматель Елизаров Сергей Николаевич</t>
  </si>
  <si>
    <t>Индивидуальный предприниматель Елисеев Павел Вячеславович</t>
  </si>
  <si>
    <t>Индивидуальный предприниматель Елисеева Лариса Семёновна</t>
  </si>
  <si>
    <t>Индивидуальный предприниматель Елисеева Любовь Аркадьевна</t>
  </si>
  <si>
    <t>Индивидуальный предприниматель Елисеева Надежда Ивановна</t>
  </si>
  <si>
    <t>Индивидуальный предприниматель ЕЛИСЕЕНКОВА ЕЛЕНА СТАНИСЛАВОВНА</t>
  </si>
  <si>
    <t>Индивидуальный предприниматель Елистратова Татьяна Александровна</t>
  </si>
  <si>
    <t>Индивидуальный предприниматель Еловских Ирина Александровна</t>
  </si>
  <si>
    <t>Индивидуальный предприниматель Елохина Галина Анатольевна</t>
  </si>
  <si>
    <t>Индивидуальный предприниматель Елсуков Сергей Николаевич</t>
  </si>
  <si>
    <t>Индивидуальный предприниматель Елсукова Маргарита Евгеньевна</t>
  </si>
  <si>
    <t>Индивидуальный предприниматель Елтышев Александр Иванович</t>
  </si>
  <si>
    <t>Индивидуальный предприниматель Елькин Илья Владимирович</t>
  </si>
  <si>
    <t>Индивидуальный предприниматель Елькин Константин Юрьевич</t>
  </si>
  <si>
    <t>Индивидуальный предприниматель Елькин Сергей Геннадьевич</t>
  </si>
  <si>
    <t>Индивидуальный предприниматель Ельцов Александр Васильевич</t>
  </si>
  <si>
    <t>Индивидуальный предприниматель Ельчищева Наталья Витальевна</t>
  </si>
  <si>
    <t>Индивидуальный предприниматель ЕМЕЛИНА ЕЛЕНА АЛЕКСАНДРОВНА</t>
  </si>
  <si>
    <t>Индивидуальный предприниматель Емельянов Евгений Алексеевич</t>
  </si>
  <si>
    <t>Индивидуальный предприниматель Емельянов Олег Андреевич</t>
  </si>
  <si>
    <t>Индивидуальный предприниматель Емельянов Сергей Александрович</t>
  </si>
  <si>
    <t>Индивидуальный предприниматель Емельянов Юрий Николаевич</t>
  </si>
  <si>
    <t>Индивидуальный предприниматель Емельянова Варвара Викторовна</t>
  </si>
  <si>
    <t>Индивидуальный предприниматель Емельянова Марина Николаевна</t>
  </si>
  <si>
    <t>Индивидуальный предприниматель Емельянова Наталья Юрьевна</t>
  </si>
  <si>
    <t>ИНДИВИДУАЛЬНЫЙ ПРЕДПРИНИМАТЕЛЬ ЕМЕЛЬЯНОВА ТАТЬЯНА ЛЕОНИДОВНА</t>
  </si>
  <si>
    <t>Индивидуальный предприниматель Енборисов Денис Владимирович</t>
  </si>
  <si>
    <t>Индивидуальный предприниматель Енина Светлана Александровна</t>
  </si>
  <si>
    <t>Индивидуальный предприниматель Енокян Арсен Гензелович</t>
  </si>
  <si>
    <t>Индивидуальный предприниматель Епанчинцева Любовь Владимировна</t>
  </si>
  <si>
    <t>Индивидуальный предприниматель Епифанова Татьяна Александровна</t>
  </si>
  <si>
    <t>Индивидуальный предприниматель Еремеева Галина Семеновна</t>
  </si>
  <si>
    <t>Индивидуальный предприниматель Еремеева Людмила Сергеевна</t>
  </si>
  <si>
    <t>Индивидуальный предприниматель Еремин Дмитрий Юрьевич</t>
  </si>
  <si>
    <t>Индивидуальный предприниматель Еремина Марина Алексеевна</t>
  </si>
  <si>
    <t>Индивидуальный предприниматель Ермаков Алексей Александрович</t>
  </si>
  <si>
    <t>Индивидуальный предприниматель Ермаков Дмитрий Анатольевич</t>
  </si>
  <si>
    <t>Индивидуальный предприниматель Ермаков Евгений Валентинович</t>
  </si>
  <si>
    <t>Индивидуальный предприниматель Ермаков Евгений Николаевич</t>
  </si>
  <si>
    <t>Индивидуальный предприниматель Ермаков Иван Сергеевич</t>
  </si>
  <si>
    <t>Индивидуальный предприниматель Ермаков Павел Александрович</t>
  </si>
  <si>
    <t>Индивидуальный предприниматель Ермакова Светлана Ивановна</t>
  </si>
  <si>
    <t>Индивидуальный предприниматель Ермолаев Николай Петрович</t>
  </si>
  <si>
    <t>Индивидуальный предприниматель Ермолаев Сергей Серафимович</t>
  </si>
  <si>
    <t>Индивидуальный предприниматель Ермолина Елена Владимировна</t>
  </si>
  <si>
    <t>Индивидуальный предприниматель Ермошина Ирина Николаевна</t>
  </si>
  <si>
    <t>Индивидуальный предприниматель Ерофеева Светлана Юрьевна</t>
  </si>
  <si>
    <t>Индивидуальный предприниматель Ершов Александр Анатольевич</t>
  </si>
  <si>
    <t>Индивидуальный предприниматель Ершов Александр Геннадьевич</t>
  </si>
  <si>
    <t>Индивидуальный предприниматель Ершов Андрей Юрьевич</t>
  </si>
  <si>
    <t>Индивидуальный предприниматель Ершов Евгений Михайлович</t>
  </si>
  <si>
    <t>Индивидуальный предприниматель Ершова Ирина Анатольевна</t>
  </si>
  <si>
    <t>Индивидуальный предприниматель Ершова Светлана Александровна</t>
  </si>
  <si>
    <t>Индивидуальный предприниматель Ерыков Алексей Николаевич</t>
  </si>
  <si>
    <t>Индивидуальный предприниматель Ерыкова Валентина Ивановна</t>
  </si>
  <si>
    <t>Индивидуальный предприниматель Есаулков Александр Евгеньевич</t>
  </si>
  <si>
    <t>Индивидуальный предприниматель Есаулков Андрей Зиновьевич</t>
  </si>
  <si>
    <t>Индивидуальный предприниматель Есаулкова Любовь Сергеевна</t>
  </si>
  <si>
    <t>Индивидуальный предприниматель Есаян Анатолий Шагенович</t>
  </si>
  <si>
    <t>Индивидуальный предприниматель Есаян Ашот Роммович</t>
  </si>
  <si>
    <t>Индивидуальный предприниматель Есина Ольга Николаевна</t>
  </si>
  <si>
    <t>Индивидуальный предприниматель Есипович Николай Анатольевич</t>
  </si>
  <si>
    <t>Индивидуальный предприниматель Есмагамбетов Ибрагим Абдрахманович</t>
  </si>
  <si>
    <t>Индивидуальный предприниматель Ессер Татьяна Юрьевна</t>
  </si>
  <si>
    <t>Индивидуальный предприниматель Ефанова Елена Александровна</t>
  </si>
  <si>
    <t>Индивидуальный предприниматель Ефанова Лариса Викторовна</t>
  </si>
  <si>
    <t>Индивидуальный предприниматель Ефимова Елена Юрьевна</t>
  </si>
  <si>
    <t>Индивидуальный предприниматель Ефимова Людмила Геннадьевна</t>
  </si>
  <si>
    <t>Индивидуальный предприниматель Ефимовских Татьяна Александровна</t>
  </si>
  <si>
    <t>Индивидуальный предприниматель Ефимцев Юрий Валентинович</t>
  </si>
  <si>
    <t>Индивидуальный предприниматель Ефимцов Юрий Владимирович</t>
  </si>
  <si>
    <t>Индивидуальный предприниматель Ефремов Александр Андреевич</t>
  </si>
  <si>
    <t>Индивидуальный предприниматель Ефремова Елена Николаевна</t>
  </si>
  <si>
    <t>Индивидуальный предприниматель Ефремова Надежда Михайловна</t>
  </si>
  <si>
    <t>Индивидуальный предприниматель Жаворонкова Алена Владимировна</t>
  </si>
  <si>
    <t>Индивидуальный предприниматель Жагорин Андрей Сергеевич</t>
  </si>
  <si>
    <t>Индивидуальный предприниматель Жамилова Анна Владимировна</t>
  </si>
  <si>
    <t>Индивидуальный предприниматель Жарких Геннадий Николаевич</t>
  </si>
  <si>
    <t>Индивидуальный предприниматель Жарков Андрей Анатольевич</t>
  </si>
  <si>
    <t>Индивидуальный предприниматель Жарков Николай Иванович</t>
  </si>
  <si>
    <t>Индивидуальный предприниматель Жаровин Алексей Викторович</t>
  </si>
  <si>
    <t>Индивидуальный предприниматель Ждамарова Татьяна Васильевна</t>
  </si>
  <si>
    <t>Индивидуальный предприниматель Жданова Татьяна Владимировна</t>
  </si>
  <si>
    <t>Индивидуальный предприниматель Жданова Татьяна Николаевна</t>
  </si>
  <si>
    <t>Индивидуальный предприниматель Жданова Юлия Аркадьевна</t>
  </si>
  <si>
    <t>Индивидуальный предприниматель Жданова Юлия Гельевна</t>
  </si>
  <si>
    <t>Индивидуальный предприниматель Жевняк Вячеслав Аликович</t>
  </si>
  <si>
    <t>Индивидуальный предприниматель Жегулева Светлана Васильевна</t>
  </si>
  <si>
    <t>Индивидуальный предприниматель Желонкина Елена Владимировна</t>
  </si>
  <si>
    <t>Индивидуальный предприниматель Желтовский Андрей Владимирович</t>
  </si>
  <si>
    <t>Индивидуальный предприниматель Желтышев Валерий Иванович</t>
  </si>
  <si>
    <t>Индивидуальный предприниматель Жеребцов Александр Павлович</t>
  </si>
  <si>
    <t>Индивидуальный предприниматель Жеребцова Марина Владимировна</t>
  </si>
  <si>
    <t>Индивидуальный предприниматель Жернова Елизавета Гордеевна</t>
  </si>
  <si>
    <t>Индивидуальный предприниматель Жерновникова Ольга Николаевна</t>
  </si>
  <si>
    <t>Индивидуальный предприниматель Живова Елена Геннадьевна</t>
  </si>
  <si>
    <t>Индивидуальный предприниматель Жигалов Владимир Витальевич</t>
  </si>
  <si>
    <t>Индивидуальный предприниматель Жигалова Светлана Васильевна</t>
  </si>
  <si>
    <t>Индивидуальный предприниматель Жиделев Виталий Валерьевич</t>
  </si>
  <si>
    <t>Индивидуальный предприниматель Жидких Ольга Сергеевна</t>
  </si>
  <si>
    <t>Индивидуальный предприниматель Жидкова Наталья Александровна</t>
  </si>
  <si>
    <t>Индивидуальный предприниматель Жиренкин Максим Владимирович</t>
  </si>
  <si>
    <t>Индивидуальный предприниматель Жирнов Андрей Юрьевич</t>
  </si>
  <si>
    <t>ИНДИВИДУАЛЬНЫЙ ПРЕДПРИНИМАТЕЛЬ ЖИРНОВА ЛИЛИЯ ГАЛИМЬЯНОВНА</t>
  </si>
  <si>
    <t>Индивидуальный предприниматель Жирных Татьяна Николаевна</t>
  </si>
  <si>
    <t>Индивидуальный предприниматель Жихарева Надежда Валентиновна</t>
  </si>
  <si>
    <t>Индивидуальный предприниматель Жлудова Тамара Гранитовна</t>
  </si>
  <si>
    <t>Индивидуальный предприниматель Жуйков Эдуард Михайлович</t>
  </si>
  <si>
    <t>Индивидуальный предприниматель Жуков Владимир Васильевич</t>
  </si>
  <si>
    <t>Индивидуальный предприниматель Жуков Илья Владимирович</t>
  </si>
  <si>
    <t>Индивидуальный предприниматель Жукова Лариса Александровна</t>
  </si>
  <si>
    <t>Индивидуальный предприниматель Жукова Наталья Владимировна</t>
  </si>
  <si>
    <t>Индивидуальный предприниматель Жура Юрий Вениславович</t>
  </si>
  <si>
    <t>Индивидуальный предприниматель Журавлев Александр Иванович</t>
  </si>
  <si>
    <t>Индивидуальный предприниматель Журавлев Андрей Александрович</t>
  </si>
  <si>
    <t>Индивидуальный предприниматель Журавлёв Владимир Аркадьевич</t>
  </si>
  <si>
    <t>Индивидуальный предприниматель Журавлев Михаил Дмитриевич</t>
  </si>
  <si>
    <t>Индивидуальный предприниматель Журавлёва Ирина Игоревна</t>
  </si>
  <si>
    <t>Индивидуальный предприниматель Журавлева Наталья Александровна</t>
  </si>
  <si>
    <t xml:space="preserve">Индивидуальный предприниматель Журавлева Татьяна Юрьевна </t>
  </si>
  <si>
    <t>Индивидуальный предприниматель Жутова Зарипа Орынгалиевна</t>
  </si>
  <si>
    <t>Индивидуальный предприниматель Жучков Андрей Евгеньевич</t>
  </si>
  <si>
    <t>Индивидуальный предприниматель Забитова Санубар Иззат кызы</t>
  </si>
  <si>
    <t>Индивидуальный предприниматель Заболотный Джон Адольфович</t>
  </si>
  <si>
    <t>Индивидуальный предприниматель Забродин Анатолий Аркадьевич</t>
  </si>
  <si>
    <t>Индивидуальный предприниматель Забудский Олег Геннадьевич</t>
  </si>
  <si>
    <t>Индивидуальный предприниматель Завацкая Елена Тургинбаевна</t>
  </si>
  <si>
    <t>Индивидуальный предприниматель Заворотчев Александр Рудольфович</t>
  </si>
  <si>
    <t>Индивидуальный предприниматель Завьялов Алексей Юрьевич</t>
  </si>
  <si>
    <t>Индивидуальный предприниматель Завьялов Андрей Николаевич</t>
  </si>
  <si>
    <t>Индивидуальный предприниматель Завьялов Денис Викторович</t>
  </si>
  <si>
    <t>Индивидуальный предприниматель Завьялов Игорь Сергеевич</t>
  </si>
  <si>
    <t>Индивидуальный предприниматель Завьялова Валентина Борисовна</t>
  </si>
  <si>
    <t>Индивидуальный предприниматель Загвоздин Николай Александрович</t>
  </si>
  <si>
    <t>Индивидуальный предприниматель Загидуллина Лариса Заквановна</t>
  </si>
  <si>
    <t>Индивидуальный предприниматель Загороднова Елена Викторовна</t>
  </si>
  <si>
    <t>Индивидуальный предприниматель Загоскин Сергей Александрович</t>
  </si>
  <si>
    <t>Индивидуальный предприниматель Загудаев Василий Васильевич</t>
  </si>
  <si>
    <t>Индивидуальный предприниматель Задков Максим Александрович</t>
  </si>
  <si>
    <t>Индивидуальный предприниматель Задорина Ирина Леонидовна</t>
  </si>
  <si>
    <t>Индивидуальный предприниматель Задорина Надежда Васильевна</t>
  </si>
  <si>
    <t>Индивидуальный предприниматель Зажогин Валерий Владимирович</t>
  </si>
  <si>
    <t>Индивидуальный предприниматель Заичкин Сергей Анатольевич</t>
  </si>
  <si>
    <t>Индивидуальный предприниматель Зайков Алексей Владимирович</t>
  </si>
  <si>
    <t>Индивидуальный предприниматель Зайков Виктор Иванович</t>
  </si>
  <si>
    <t>Индивидуальный предприниматель Зайков Григорий Николаевич</t>
  </si>
  <si>
    <t>Индивидуальный предприниматель Зайкова Любовь Александровна</t>
  </si>
  <si>
    <t>Индивидуальный предприниматель Зайнуллина Анжела Салаватовна</t>
  </si>
  <si>
    <t>Индивидуальный предприниматель Зайцев Александр Борисович</t>
  </si>
  <si>
    <t>Индивидуальный предприниматель Зайцев Алексей Георгиевич</t>
  </si>
  <si>
    <t>Индивидуальный предприниматель ЗАЙЦЕВ АНДРЕЙ СЕРГЕЕВИЧ</t>
  </si>
  <si>
    <t>Индивидуальный предприниматель Зайцев Валерий Константинович</t>
  </si>
  <si>
    <t>Индивидуальный предприниматель Зайцев Сергей Юрьевич</t>
  </si>
  <si>
    <t>Индивидуальный предприниматель Зайцева Ольга Викторовна</t>
  </si>
  <si>
    <t>Индивидуальный предприниматель Зайцева Тамара Ивановна</t>
  </si>
  <si>
    <t>Индивидуальный предприниматель Зайцева Татьяна Александровна</t>
  </si>
  <si>
    <t>Индивидуальный предприниматель Закиев Тахир Фаотович</t>
  </si>
  <si>
    <t>Индивидуальный предприниматель Закиева Татьяна Борисовна</t>
  </si>
  <si>
    <t>Индивидуальный предприниматель Закирова Венера Анатольевна</t>
  </si>
  <si>
    <t>Индивидуальный предприниматель Закирова Оксана Рашидовна</t>
  </si>
  <si>
    <t>Индивидуальный предприниматель Закирова Эльза Забировна</t>
  </si>
  <si>
    <t>Индивидуальный предприниматель Закорюкин Константин Андреевич</t>
  </si>
  <si>
    <t>Индивидуальный предприниматель Закорюкина Ольга Анатольевна</t>
  </si>
  <si>
    <t>Индивидуальный предприниматель Залевский Антон Михайлович</t>
  </si>
  <si>
    <t>Индивидуальный предприниматель Залерцев Евгений Александрович</t>
  </si>
  <si>
    <t>Индивидуальный предприниматель Залесов Максим Олегович</t>
  </si>
  <si>
    <t>Индивидуальный предприниматель Залипа Александр Петрович</t>
  </si>
  <si>
    <t>Индивидуальный предприниматель Заложных Алла Викторовна</t>
  </si>
  <si>
    <t>ИНДИВИДУАЛЬНЫЙ ПРЕДПРИНИМАТЕЛЬ ЗАМАЛЕТДИНОВА ЕЛЕНА ЛЕОНИДОВНА</t>
  </si>
  <si>
    <t>Индивидуальный предприниматель Замараев Анатолий Геннадьевич</t>
  </si>
  <si>
    <t>Индивидуальный предприниматель Замараев Андрей Павлович</t>
  </si>
  <si>
    <t>Индивидуальный предприниматель Замараев Дмитрий Сергеевич</t>
  </si>
  <si>
    <t>Индивидуальный предприниматель Замараева Нажия Низамутдиновна</t>
  </si>
  <si>
    <t>Индивидуальный предприниматель Замашных Наталья Григорьевна</t>
  </si>
  <si>
    <t>Индивидуальный предприниматель Замиралова Елена Игоревна</t>
  </si>
  <si>
    <t>Индивидуальный предприниматель Замотаева Эльвира Усмановна</t>
  </si>
  <si>
    <t>Индивидуальный предприниматель Замураева Елена Юрьевна</t>
  </si>
  <si>
    <t>Индивидуальный предприниматель Замураева Ольга Борисовна</t>
  </si>
  <si>
    <t>Индивидуальный предприниматель Замыслова Татьяна Евгеньевна</t>
  </si>
  <si>
    <t>Индивидуальный предприниматель Замятин Геннадий Владимирович</t>
  </si>
  <si>
    <t>Индивидуальный предприниматель Занин Александр Сергеевич</t>
  </si>
  <si>
    <t>Индивидуальный предприниматель Занина Ирина Владимировна</t>
  </si>
  <si>
    <t>Индивидуальный предприниматель Занина Ирина Николаевна</t>
  </si>
  <si>
    <t>Индивидуальный предприниматель Заостровских Владимир Анатольевич</t>
  </si>
  <si>
    <t>Индивидуальный предприниматель Заостровских Ирина Николаевна</t>
  </si>
  <si>
    <t>Индивидуальный предприниматель Запальнова Лариса Витальевна</t>
  </si>
  <si>
    <t>Индивидуальный предприниматель Заплаткина Наталья Александровна</t>
  </si>
  <si>
    <t>Индивидуальный предприниматель Запьянцева Светлана Игоревна</t>
  </si>
  <si>
    <t>Индивидуальный предприниматель Зараменских Ангелина Игоревна</t>
  </si>
  <si>
    <t>Индивидуальный предприниматель Зарипов Линар Фяритович</t>
  </si>
  <si>
    <t>Индивидуальный предприниматель Зарипова Ольга Петровна</t>
  </si>
  <si>
    <t>Индивидуальный предприниматель Заровняева Евгения Александровна</t>
  </si>
  <si>
    <t>Индивидуальный предприниматель Зарубина Юлия Анатольевна</t>
  </si>
  <si>
    <t>Индивидуальный предприниматель Заспанов Андрей Леонидович</t>
  </si>
  <si>
    <t>Индивидуальный предприниматель Заспанова Галина Германовна</t>
  </si>
  <si>
    <t>Индивидуальный предприниматель Засухина Ольга Васильевна</t>
  </si>
  <si>
    <t>Индивидуальный предприниматель Затравкин Владимир Павлович</t>
  </si>
  <si>
    <t>Индивидуальный предприниматель Захаров Алексей Анатольевич</t>
  </si>
  <si>
    <t>Индивидуальный предприниматель Захаров Алексей Иванович</t>
  </si>
  <si>
    <t>Индивидуальный предприниматель Захаров Дмитрий Андреевич</t>
  </si>
  <si>
    <t>Индивидуальный предприниматель Захаров Сергей Александрович</t>
  </si>
  <si>
    <t>Индивидуальный предприниматель Захарова Елена Михайловна</t>
  </si>
  <si>
    <t>Индивидуальный предприниматель Захарова Ирина Владимировна</t>
  </si>
  <si>
    <t>Индивидуальный предприниматель Захарова Марина Валентиновна</t>
  </si>
  <si>
    <t>Индивидуальный предприниматель Захарова Оксана Николаевна</t>
  </si>
  <si>
    <t>Индивидуальный предприниматель Захарова Ольга Владимировна</t>
  </si>
  <si>
    <t>Индивидуальный предприниматель Захарова Светлана Викторовна</t>
  </si>
  <si>
    <t>Индивидуальный предприниматель Захарова Светлана Георгиевна</t>
  </si>
  <si>
    <t>Индивидуальный предприниматель Захарова Светлана Игоревна</t>
  </si>
  <si>
    <t>Индивидуальный предприниматель Захарова Тамара Васильевна</t>
  </si>
  <si>
    <t>Индивидуальный предприниматель Захарова Татьяна Александровна</t>
  </si>
  <si>
    <t>Индивидуальный предприниматель Захарченко Игорь Владимирович</t>
  </si>
  <si>
    <t>Индивидуальный предприниматель Захватаева Марина Григорьевна</t>
  </si>
  <si>
    <t>Индивидуальный предприниматель Зацара Игорь Александрович</t>
  </si>
  <si>
    <t>Индивидуальный предприниматель Зашляпин Павел Владимирович</t>
  </si>
  <si>
    <t>Индивидуальный предприниматель Зверев Александр Павлович</t>
  </si>
  <si>
    <t>Индивидуальный предприниматель Зверев Олег Александрович</t>
  </si>
  <si>
    <t>Индивидуальный предприниматель Звягин Олег Дмитриевич</t>
  </si>
  <si>
    <t>Индивидуальный предприниматель Звягинцев Андрей Анатольевич</t>
  </si>
  <si>
    <t>Индивидуальный предприниматель Звягинцева Марина Анатольевна</t>
  </si>
  <si>
    <t>Индивидуальный предприниматель Зейналов Фуад Фарман оглы</t>
  </si>
  <si>
    <t>Индивидуальный предприниматель Зеленина Марина Анатольевна</t>
  </si>
  <si>
    <t>Индивидуальный предприниматель Зеленков Александр Анатольевич</t>
  </si>
  <si>
    <t>Индивидуальный предприниматель Зель Марина Петровна</t>
  </si>
  <si>
    <t>Индивидуальный предприниматель Земеров Алексей Сергеевич</t>
  </si>
  <si>
    <t>Индивидуальный предприниматель Земеров Семен Александрович</t>
  </si>
  <si>
    <t>Индивидуальный предприниматель Землякова Надежда Анатольевна</t>
  </si>
  <si>
    <t>Индивидуальный предприниматель Землянко Татьяна Николаевна</t>
  </si>
  <si>
    <t>Индивидуальный предприниматель Землянов Игорь Владимирович</t>
  </si>
  <si>
    <t>Индивидуальный предприниматель Земскова Лариса Ивановна</t>
  </si>
  <si>
    <t>Индивидуальный предприниматель Зенин Александр Александрович</t>
  </si>
  <si>
    <t>Индивидуальный предприниматель Зенков Виктор Геннадьевич</t>
  </si>
  <si>
    <t>Индивидуальный предприниматель Зенков Игорь Дмитриевич</t>
  </si>
  <si>
    <t>Индивидуальный предприниматель Зенкова Ирина Геннадьевна</t>
  </si>
  <si>
    <t>Индивидуальный предприниматель Зенкова Марина Владимировна</t>
  </si>
  <si>
    <t>Индивидуальный предприниматель Зенкова Надежда Геннадьевна</t>
  </si>
  <si>
    <t>Индивидуальный предприниматель Зенкова Наталья Александровна</t>
  </si>
  <si>
    <t>Индивидуальный предприниматель Зенкова Наталья Николаевна</t>
  </si>
  <si>
    <t>Индивидуальный предприниматель Зенцова Анастасия Владимировна</t>
  </si>
  <si>
    <t>Индивидуальный предприниматель Зименс Николай Петрович</t>
  </si>
  <si>
    <t>Индивидуальный предприниматель Зимина Наталья Владимировна</t>
  </si>
  <si>
    <t>Индивидуальный предприниматель Зиновьев Владимир Валентинович</t>
  </si>
  <si>
    <t>Индивидуальный предприниматель Зиновьева Ольга Марсовна</t>
  </si>
  <si>
    <t>Индивидуальный предприниматель Зиятова Нина Анатольевна</t>
  </si>
  <si>
    <t>Индивидуальный предприниматель Злобин Алексей Валерьевич</t>
  </si>
  <si>
    <t>Индивидуальный предприниматель Злодеева Наталья Викторовна</t>
  </si>
  <si>
    <t>Индивидуальный предприниматель Злоказов Павел Николаевич</t>
  </si>
  <si>
    <t>Индивидуальный предприниматель Золин Виктор Павлович</t>
  </si>
  <si>
    <t>Индивидуальный предприниматель Золотавин Игорь Анатольевич</t>
  </si>
  <si>
    <t>Индивидуальный предприниматель Золотарева Татьяна Евгеньевна</t>
  </si>
  <si>
    <t>Индивидуальный предприниматель Золотов Альберт Александрович</t>
  </si>
  <si>
    <t>Индивидуальный предприниматель Золотова Лариса Леонидовна</t>
  </si>
  <si>
    <t>Индивидуальный предприниматель Зонова Наталья Леонидовна</t>
  </si>
  <si>
    <t>Индивидуальный предприниматель Зонова Светлана Николаевна</t>
  </si>
  <si>
    <t>Индивидуальный предприниматель Зорапетян Гаяне Жораевна</t>
  </si>
  <si>
    <t>Индивидуальный предприниматель Зорин Дмитрий Вячеславович</t>
  </si>
  <si>
    <t>Индивидуальный предприниматель Зорихин Владимир Викторович</t>
  </si>
  <si>
    <t>Индивидуальный предприниматель Зороев Иван Васильевич</t>
  </si>
  <si>
    <t>Индивидуальный предприниматель Зороева Виолета Лазаревна</t>
  </si>
  <si>
    <t>Индивидуальный предприниматель Зорькина Елена Николаевна</t>
  </si>
  <si>
    <t>Индивидуальный предприниматель Зотеев Михаил Александрович</t>
  </si>
  <si>
    <t>Индивидуальный предприниматель Зотеева Галина Максимовна</t>
  </si>
  <si>
    <t>Индивидуальный предприниматель Зотова Анна Петровна</t>
  </si>
  <si>
    <t>Индивидуальный предприниматель Зотова Ольга Владимировна</t>
  </si>
  <si>
    <t>Индивидуальный предприниматель Зубакина Наталья Александровна</t>
  </si>
  <si>
    <t>Индивидуальный предприниматель Зубарев Александр Алексеевич</t>
  </si>
  <si>
    <t>Индивидуальный предприниматель Зубарев Василий Михайлович</t>
  </si>
  <si>
    <t>Индивидуальный предприниматель Зубарев Николай Владимирович</t>
  </si>
  <si>
    <t>Индивидуальный предприниматель Зубарева Вероника Николаевна</t>
  </si>
  <si>
    <t>Индивидуальный предприниматель Зубарева Ольга Валерьевна</t>
  </si>
  <si>
    <t>Индивидуальный предприниматель Зубкова Светлана Анатольевна</t>
  </si>
  <si>
    <t>Индивидуальный предприниматель Зубкова Светлана Евгеньевна</t>
  </si>
  <si>
    <t>Индивидуальный предприниматель Зубкова Татьяна Михайловна</t>
  </si>
  <si>
    <t>Индивидуальный предприниматель Зубковская Татьяна Алексеевна</t>
  </si>
  <si>
    <t>Индивидуальный предприниматель Зубова Ольга Дмитриевна</t>
  </si>
  <si>
    <t>Индивидуальный предприниматель Зудина Юлия Владимировна</t>
  </si>
  <si>
    <t>Индивидуальный предприниматель Зуев Игорь Петрович</t>
  </si>
  <si>
    <t>Индивидуальный предприниматель Зуев Сергей Геннадьевич</t>
  </si>
  <si>
    <t>Индивидуальный предприниматель Зуева Александра Михайловна</t>
  </si>
  <si>
    <t>Индивидуальный предприниматель Зуева Екатерина Николаевна</t>
  </si>
  <si>
    <t>Индивидуальный предприниматель Зуева Оксана Георгиевна</t>
  </si>
  <si>
    <t>Индивидуальный предприниматель Зурнаджян Степан Владимирович</t>
  </si>
  <si>
    <t>Индивидуальный предприниматель Зыков Сергей Валерьевич</t>
  </si>
  <si>
    <t>Индивидуальный предприниматель Зыкова Валентина Ивановна</t>
  </si>
  <si>
    <t>Индивидуальный предприниматель Зыкова Елена Николаевна</t>
  </si>
  <si>
    <t>Индивидуальный предприниматель Зыкова Ольга Анатольевна</t>
  </si>
  <si>
    <t>Индивидуальный предприниматель Зыкова Юлия Александровна</t>
  </si>
  <si>
    <t>Индивидуальный предприниматель Зырянов Александр Владимирович</t>
  </si>
  <si>
    <t>Индивидуальный предприниматель Зырянов Валерий Юрьевич</t>
  </si>
  <si>
    <t>Индивидуальный предприниматель Зырянов Дмитрий Степанович</t>
  </si>
  <si>
    <t>Индивидуальный предприниматель Зырянов Леонид Александрович</t>
  </si>
  <si>
    <t>Индивидуальный предприниматель Зырянова Елена Валерьевна</t>
  </si>
  <si>
    <t>Индивидуальный предприниматель Зырянова Светлана Леонидовна</t>
  </si>
  <si>
    <t>Индивидуальный предприниматель Зюзина Татьяна Александровна</t>
  </si>
  <si>
    <t>Индивидуальный предприниматель Зяблицева Оксана Сергеевна</t>
  </si>
  <si>
    <t>Индивидуальный предприниматель Зяпаев Вячеслав Вячеславович</t>
  </si>
  <si>
    <t>Индивидуальный предприниматель Ибатуллин Александр Фаритович</t>
  </si>
  <si>
    <t>Индивидуальный предприниматель Ибатуллин Вадим Фаритович</t>
  </si>
  <si>
    <t>Индивидуальный предприниматель Ибатуллина Маргарита Сергеевна</t>
  </si>
  <si>
    <t>Индивидуальный предприниматель Ибрагимов Закирзян Исмагилович</t>
  </si>
  <si>
    <t>Индивидуальный предприниматель Ибрагимов Рамиз Ханоглан оглы</t>
  </si>
  <si>
    <t>Индивидуальный предприниматель Ибрагимов Руслан Фаимович</t>
  </si>
  <si>
    <t>Индивидуальный предприниматель Ибрагимов Сулейман Ханоглан оглы</t>
  </si>
  <si>
    <t>ИНДИВИДУАЛЬНЫЙ ПРЕДПРИНИМАТЕЛЬ ИБРАГИМОВА ЕЛЕНА МОХЛИСУЛЛОВНА</t>
  </si>
  <si>
    <t>Индивидуальный предприниматель Ибрагимова Минегулнар Агляметдиновна</t>
  </si>
  <si>
    <t>Индивидуальный предприниматель Ибракова Елена Ивановна</t>
  </si>
  <si>
    <t>Индивидуальный предприниматель Иваненко Евгений Владимирович</t>
  </si>
  <si>
    <t>Индивидуальный предприниматель Иваницкая Надежда Юрьевна</t>
  </si>
  <si>
    <t>Индивидуальный предприниматель Иванов Александр Борисович</t>
  </si>
  <si>
    <t>Индивидуальный предприниматель Иванов Анатолий Федорович</t>
  </si>
  <si>
    <t>Индивидуальный предприниматель Иванов Андрей Борисович</t>
  </si>
  <si>
    <t>Индивидуальный предприниматель Иванов Дмитрий Александрович</t>
  </si>
  <si>
    <t>Индивидуальный предприниматель Иванов Иван Николаевич</t>
  </si>
  <si>
    <t>Индивидуальный предприниматель Иванов Николай Георгиевич</t>
  </si>
  <si>
    <t>Индивидуальный предприниматель Иванов Сергей Витальевич</t>
  </si>
  <si>
    <t>Индивидуальный предприниматель Иванов Сергей Владимирович</t>
  </si>
  <si>
    <t>Индивидуальный предприниматель Иванов Сергей Леонидович</t>
  </si>
  <si>
    <t>Индивидуальный предприниматель Иванов Сергей Сергеевич</t>
  </si>
  <si>
    <t>Индивидуальный предприниматель Иванов Юрий Владимирович</t>
  </si>
  <si>
    <t>Индивидуальный предприниматель Иванова Валерия Витальевна</t>
  </si>
  <si>
    <t>Индивидуальный предприниматель Иванова Виктория Олеговна</t>
  </si>
  <si>
    <t>Индивидуальный предприниматель Иванова Галина Григорьевна</t>
  </si>
  <si>
    <t>Индивидуальный предприниматель Иванова Евгения Михайловна</t>
  </si>
  <si>
    <t>Индивидуальный предприниматель Иванова Елена Александровна</t>
  </si>
  <si>
    <t>Индивидуальный предприниматель Иванова Елена Владимировна</t>
  </si>
  <si>
    <t>Индивидуальный предприниматель Иванова Елена Габдульбадиковна</t>
  </si>
  <si>
    <t>Индивидуальный предприниматель Иванова Елена Игоревна</t>
  </si>
  <si>
    <t>Индивидуальный предприниматель Иванова Елена Николаевна</t>
  </si>
  <si>
    <t>Индивидуальный предприниматель Иванова Ирина Борисовна</t>
  </si>
  <si>
    <t>Индивидуальный предприниматель Иванова Лариса Сергеевна</t>
  </si>
  <si>
    <t>Индивидуальный предприниматель Иванова Людмила Аркадьевна</t>
  </si>
  <si>
    <t>Индивидуальный предприниматель Иванова Марина Витальевна</t>
  </si>
  <si>
    <t>Индивидуальный предприниматель Иванова Наталья Валерьевна</t>
  </si>
  <si>
    <t>Индивидуальный предприниматель Иванова Наталья Михайловна</t>
  </si>
  <si>
    <t>Индивидуальный предприниматель Иванова Татьяна Владимировна</t>
  </si>
  <si>
    <t>Индивидуальный предприниматель Иванова Татьяна Михайловна</t>
  </si>
  <si>
    <t>Индивидуальный предприниматель Ивановский Юрий Олегович</t>
  </si>
  <si>
    <t>Индивидуальный предприниматель Иванюк Олег Юрьевич</t>
  </si>
  <si>
    <t>Индивидуальный предприниматель Иванюшева Елена Владимировна</t>
  </si>
  <si>
    <t>Индивидуальный предприниматель Ивачёва Татьяна Анатольевна</t>
  </si>
  <si>
    <t>Индивидуальный предприниматель Ивашкова Ирина Витальевна</t>
  </si>
  <si>
    <t>Индивидуальный предприниматель Иващенко Сергей Андреевич</t>
  </si>
  <si>
    <t>Индивидуальный предприниматель Ивлева Наталья Анатольевна</t>
  </si>
  <si>
    <t>Индивидуальный предприниматель Ивлиева Наталья Юрьевна</t>
  </si>
  <si>
    <t>Индивидуальный предприниматель Игитханян Рубен Павелович</t>
  </si>
  <si>
    <t>Индивидуальный предприниматель Игнатенко Анатолий Александрович</t>
  </si>
  <si>
    <t>Индивидуальный предприниматель Игнатович Мария Ивановна</t>
  </si>
  <si>
    <t>Индивидуальный предприниматель Игнатьев Геннадий Валерьевич</t>
  </si>
  <si>
    <t>Индивидуальный предприниматель Игнатьев Дмитрий Александрович</t>
  </si>
  <si>
    <t>Индивидуальный предприниматель Игнатьев Юрий Александрович</t>
  </si>
  <si>
    <t>Индивидуальный предприниматель Игнатьева Елена Владимировна</t>
  </si>
  <si>
    <t>Индивидуальный предприниматель Игонин Владимир Александрович</t>
  </si>
  <si>
    <t>Индивидуальный предприниматель Игонина Татьяна Геннадьевна</t>
  </si>
  <si>
    <t>Индивидуальный предприниматель Игошев Андрей Григорьевич</t>
  </si>
  <si>
    <t>Индивидуальный предприниматель Игошев Евгений Григорьевич</t>
  </si>
  <si>
    <t>Индивидуальный предприниматель Игумнов Анатолий Александрович</t>
  </si>
  <si>
    <t>Индивидуальный предприниматель Изгагин Олег Михайлович</t>
  </si>
  <si>
    <t>Индивидуальный предприниматель Изгагина Ксения Владимировна</t>
  </si>
  <si>
    <t>Индивидуальный предприниматель Измайлова Яна Евгеньевна</t>
  </si>
  <si>
    <t>Индивидуальный предприниматель Измоденов Владимир Геннадьевич</t>
  </si>
  <si>
    <t>Индивидуальный предприниматель Изюрова Нина Ивановна</t>
  </si>
  <si>
    <t>Индивидуальный предприниматель Изюрова Нина Леонидовна</t>
  </si>
  <si>
    <t>Индивидуальный предприниматель Иканина Клавдия Васильевна</t>
  </si>
  <si>
    <t>Индивидуальный предприниматель Икрин Сергей Юрьевич</t>
  </si>
  <si>
    <t>Индивидуальный предприниматель Икрина Елена Сергеевна</t>
  </si>
  <si>
    <t>Индивидуальный предприниматель Илгатов Сергей Сергеевич</t>
  </si>
  <si>
    <t>Индивидуальный предприниматель Ильин Александр Федорович</t>
  </si>
  <si>
    <t>Индивидуальный предприниматель Ильин Виктор Иванович</t>
  </si>
  <si>
    <t>Индивидуальный предприниматель Ильин Михаил Дмитриевич</t>
  </si>
  <si>
    <t>Индивидуальный предприниматель Ильина Лариса Станиславовна</t>
  </si>
  <si>
    <t>Индивидуальный предприниматель Ильиных Елена Викторовна</t>
  </si>
  <si>
    <t xml:space="preserve">Индивидуальный предприниматель Ильиных Лариса Анатольевна </t>
  </si>
  <si>
    <t>Индивидуальный предприниматель Ильиных Лариса Леонидовна</t>
  </si>
  <si>
    <t>Индивидуальный предприниматель Ильиных Людмила Владимировна</t>
  </si>
  <si>
    <t>Индивидуальный предприниматель Ильиных Яна Витальевна</t>
  </si>
  <si>
    <t>Индивидуальный предприниматель Ильичев Игорь Юрьевич</t>
  </si>
  <si>
    <t>Индивидуальный предприниматель Ильяш Маргарита Фаниловна</t>
  </si>
  <si>
    <t>Индивидуальный предприниматель Илющенко Владимир Иванович</t>
  </si>
  <si>
    <t>Индивидуальный предприниматель Иманов Мадаил Мирзаммед оглы</t>
  </si>
  <si>
    <t>Индивидуальный предприниматель Иноземцева Елена Олеговна</t>
  </si>
  <si>
    <t>Индивидуальный предприниматель Иовлева Людмила Геннадьевна</t>
  </si>
  <si>
    <t>ИНДИВИДУАЛЬНЫЙ ПРЕДПРИНИМАТЕЛЬ ИОВЛЕВА ЮЛИЯ ВЛАДИМИРОВНА</t>
  </si>
  <si>
    <t>Индивидуальный предприниматель Ионина Мария Юрьевна</t>
  </si>
  <si>
    <t>Индивидуальный предприниматель Ионов Александр Анатольевич</t>
  </si>
  <si>
    <t>Индивидуальный предприниматель Иордан Сария Эльвиртовна</t>
  </si>
  <si>
    <t>Индивидуальный предприниматель Иотова Наталья Юрьевна</t>
  </si>
  <si>
    <t>Индивидуальный предприниматель Ипатова Татьяна Ивановна</t>
  </si>
  <si>
    <t>Индивидуальный предприниматель Исаев Алексей Николаевич</t>
  </si>
  <si>
    <t>Индивидуальный предприниматель Исаев Сергей Иванович</t>
  </si>
  <si>
    <t>Индивидуальный предприниматель Исаева Татьяна Владимировна</t>
  </si>
  <si>
    <t>Индивидуальный предприниматель Исаева Татьяна Николаевна</t>
  </si>
  <si>
    <t>Индивидуальный предприниматель Исаков Дмитрий Юрьевич</t>
  </si>
  <si>
    <t>Индивидуальный предприниматель Исаков Евгений Леонидович</t>
  </si>
  <si>
    <t>Индивидуальный предприниматель Исаков Магомедамин Гусейнович</t>
  </si>
  <si>
    <t>Индивидуальный предприниматель Исаков Михаил Сергеевич</t>
  </si>
  <si>
    <t>Индивидуальный предприниматель Исаков Пирмагомед Гусенович</t>
  </si>
  <si>
    <t>Индивидуальный предприниматель Исаков Сергей Евгеньевич</t>
  </si>
  <si>
    <t>Индивидуальный предприниматель Исакова Оксана Валерьевна</t>
  </si>
  <si>
    <t>Индивидуальный предприниматель Исакова Ольга Михайловна</t>
  </si>
  <si>
    <t>Индивидуальный предприниматель Исаченко Влада Рафаиловна</t>
  </si>
  <si>
    <t>Индивидуальный предприниматель Искаков Александр Геннадьевич</t>
  </si>
  <si>
    <t>Индивидуальный предприниматель Искендерова Светлана Валерьевна</t>
  </si>
  <si>
    <t>Индивидуальный предприниматель Исламов Ринат Раисович</t>
  </si>
  <si>
    <t>Индивидуальный предприниматель Исмаилов Садагат Гюльага Оглы</t>
  </si>
  <si>
    <t>Индивидуальный предприниматель Исмаилов Элдар Гарибкулович</t>
  </si>
  <si>
    <t>Индивидуальный предприниматель Исмаилов Ядигар Гарибгулу оглы</t>
  </si>
  <si>
    <t>ИНДИВИДУАЛЬНЫЙ ПРЕДПРИНИМАТЕЛЬ ИСМАЙЛОВ ЛЕВ СЕРГЕЕВИЧ</t>
  </si>
  <si>
    <t>Индивидуальный предприниматель Испирян Карен Рубикович</t>
  </si>
  <si>
    <t>Индивидуальный предприниматель Истомин Игорь Владимирович</t>
  </si>
  <si>
    <t>Индивидуальный предприниматель Исупов Михаил Васильевич</t>
  </si>
  <si>
    <t>Индивидуальный предприниматель Исупова Светлана Юрьевна</t>
  </si>
  <si>
    <t>Индивидуальный предприниматель Исхаков Евгений Данисович</t>
  </si>
  <si>
    <t>Индивидуальный предприниматель Исхакова Галина Владимировна</t>
  </si>
  <si>
    <t>Индивидуальный предприниматель Ищенко Михаил Григорьевич</t>
  </si>
  <si>
    <t>Индивидуальный предприниматель Ищук Сергей Анатольевич</t>
  </si>
  <si>
    <t>Индивидуальный предприниматель Кабакова Наталья Валерьевна</t>
  </si>
  <si>
    <t>Индивидуальный предприниматель Кабанов Валентин Антонович</t>
  </si>
  <si>
    <t>Индивидуальный предприниматель Кабанова Надежда Владимировна</t>
  </si>
  <si>
    <t>Индивидуальный предприниматель Кабанова Наталья Александровна</t>
  </si>
  <si>
    <t>Индивидуальный предприниматель Кабилов Тахир Аликович</t>
  </si>
  <si>
    <t>Индивидуальный предприниматель Кавыева Эльвира Гиндулловна</t>
  </si>
  <si>
    <t>Индивидуальный предприниматель Кагилев Павел Сергеевич</t>
  </si>
  <si>
    <t>Индивидуальный предприниматель Каграманов Азер Мовсум оглы</t>
  </si>
  <si>
    <t>Индивидуальный предприниматель Кадаев Иван Викторович</t>
  </si>
  <si>
    <t>Индивидуальный предприниматель Кадимов Расим Сахбатович</t>
  </si>
  <si>
    <t>Индивидуальный предприниматель Кадников Владимир Александрович</t>
  </si>
  <si>
    <t>Индивидуальный предприниматель Кадников Дмитрий Викторович</t>
  </si>
  <si>
    <t>Индивидуальный предприниматель Кадомцева Анастасия Ивановна</t>
  </si>
  <si>
    <t>Индивидуальный предприниматель Казаков Александр Николаевич</t>
  </si>
  <si>
    <t>Индивидуальный предприниматель Казакова Анастасия Григорьевна</t>
  </si>
  <si>
    <t>Индивидуальный предприниматель Казакова Антонина Вадимовна</t>
  </si>
  <si>
    <t>Индивидуальный предприниматель Казакова Дарья Александровна</t>
  </si>
  <si>
    <t>Индивидуальный предприниматель Казакова Любовь Анатольевна</t>
  </si>
  <si>
    <t>Индивидуальный предприниматель Казакова Любовь Андреевна</t>
  </si>
  <si>
    <t>Индивидуальный предприниматель Казакова Людмила Викторовна</t>
  </si>
  <si>
    <t>Индивидуальный предприниматель Казакова Оксана Валерьевна</t>
  </si>
  <si>
    <t>Индивидуальный предприниматель Казанский Владимир Сергеевич</t>
  </si>
  <si>
    <t>Индивидуальный предприниматель Казанцев Александр Владимирович</t>
  </si>
  <si>
    <t>Индивидуальный предприниматель Казанцев Андрей Анатольевич</t>
  </si>
  <si>
    <t>Индивидуальный предприниматель Казанцев Андрей Юрьевич</t>
  </si>
  <si>
    <t>Индивидуальный предприниматель Казанцев Виктор Евгеньевич</t>
  </si>
  <si>
    <t>Индивидуальный предприниматель Казанцев Иван Леонидович</t>
  </si>
  <si>
    <t>Индивидуальный предприниматель Казанцев Николай Иванович</t>
  </si>
  <si>
    <t>Индивидуальный предприниматель Казанцев Сергей Александрович</t>
  </si>
  <si>
    <t>Индивидуальный предприниматель Казанцева Валентина Викторовна</t>
  </si>
  <si>
    <t>Индивидуальный предприниматель Казанцева Ирина Анатольевна</t>
  </si>
  <si>
    <t>Индивидуальный предприниматель Казанцева Надежда Ивановна</t>
  </si>
  <si>
    <t>Индивидуальный предприниматель Казанцева Наталья Михайловна</t>
  </si>
  <si>
    <t>Индивидуальный предприниматель Казанцева Светлана Николаевна</t>
  </si>
  <si>
    <t>Индивидуальный предприниматель Казарян Анаит Мурадовна</t>
  </si>
  <si>
    <t>Индивидуальный предприниматель Казарян Хачатур Юрьевич</t>
  </si>
  <si>
    <t>Индивидуальный предприниматель Казымов Заур Гусейн оглы</t>
  </si>
  <si>
    <t>Индивидуальный предприниматель Кайгородцева Наталья Леонидовна</t>
  </si>
  <si>
    <t>Индивидуальный предприниматель Калабурдин Сергей Иванович</t>
  </si>
  <si>
    <t>Индивидуальный предприниматель Калач Аркадий Леонидович</t>
  </si>
  <si>
    <t>Индивидуальный предприниматель Калач Дмитрий Аркадьевич</t>
  </si>
  <si>
    <t>Индивидуальный предприниматель Калашникова Елена Владимировна</t>
  </si>
  <si>
    <t>Индивидуальный предприниматель Калашникова Надежда Викторовна</t>
  </si>
  <si>
    <t>Индивидуальный предприниматель Калганов Алексей Валентинович</t>
  </si>
  <si>
    <t>Индивидуальный предприниматель Калганов Владимир Алексеевич</t>
  </si>
  <si>
    <t>Индивидуальный предприниматель Калимуллина Надежда Викторовна</t>
  </si>
  <si>
    <t>Индивидуальный предприниматель КАЛИН ВИТАЛИЙ БОРИСОВИЧ</t>
  </si>
  <si>
    <t>Индивидуальный предприниматель Калина Ольга Игоревна</t>
  </si>
  <si>
    <t>Индивидуальный предприниматель Калинин Николай Люцианович</t>
  </si>
  <si>
    <t>Индивидуальный предприниматель Калинин Олег Анатольевич</t>
  </si>
  <si>
    <t>Индивидуальный предприниматель Калинин Павел Александрович</t>
  </si>
  <si>
    <t>Индивидуальный предприниматель Калинин Павел Леонидович</t>
  </si>
  <si>
    <t>Индивидуальный предприниматель Калинин Юрий Александрович</t>
  </si>
  <si>
    <t>Индивидуальный предприниматель Калинина Алёна Николаевна</t>
  </si>
  <si>
    <t>Индивидуальный предприниматель Калинина Ирина Федоровна</t>
  </si>
  <si>
    <t>Индивидуальный предприниматель Калинина Ирина Юрьевна</t>
  </si>
  <si>
    <t>Индивидуальный предприниматель Калинина Надежда Григорьевна</t>
  </si>
  <si>
    <t>Индивидуальный предприниматель Калинина Светлана Васильевна</t>
  </si>
  <si>
    <t>Индивидуальный предприниматель Калинина Юлия Викторовна</t>
  </si>
  <si>
    <t>Индивидуальный предприниматель Калинчук Игорь Анатольевич</t>
  </si>
  <si>
    <t>Индивидуальный предприниматель Калистратов Владимир Анатольевич</t>
  </si>
  <si>
    <t>Индивидуальный предприниматель Калугин Дмитрий Михайлович</t>
  </si>
  <si>
    <t>Индивидуальный предприниматель Калугин Михаил Юрьевич</t>
  </si>
  <si>
    <t>Индивидуальный предприниматель Калугина Валентина Николаевна</t>
  </si>
  <si>
    <t>Индивидуальный предприниматель Калугина Ирина Вадимовна</t>
  </si>
  <si>
    <t>Индивидуальный предприниматель Калугина Светлана Александровна</t>
  </si>
  <si>
    <t>Индивидуальный предприниматель Калько Алексей Алексеевич</t>
  </si>
  <si>
    <t>Индивидуальный предприниматель Кальмус Александра Анатольевна</t>
  </si>
  <si>
    <t>Индивидуальный предприниматель Кальмус Сергей Викторович</t>
  </si>
  <si>
    <t>Индивидуальный предприниматель Кальсин Вадим Вячеславович</t>
  </si>
  <si>
    <t>Индивидуальный предприниматель Калюжная Раиса Ивановна</t>
  </si>
  <si>
    <t>Индивидуальный предприниматель Калягина Вера Васильевна</t>
  </si>
  <si>
    <t>Индивидуальный предприниматель Камаев Валерий Геннадьевич</t>
  </si>
  <si>
    <t>Индивидуальный предприниматель Камаев Василий Иванович</t>
  </si>
  <si>
    <t>Индивидуальный предприниматель Камаева Анастасия Сергеевна</t>
  </si>
  <si>
    <t>Индивидуальный предприниматель Камаева Галина Кузьмовна</t>
  </si>
  <si>
    <t>Индивидуальный предприниматель Камаева Наталья Дмитриевна</t>
  </si>
  <si>
    <t>Индивидуальный предприниматель Камаева Нэлля Васильевна</t>
  </si>
  <si>
    <t>Индивидуальный предприниматель Камалов Марат Ришатович</t>
  </si>
  <si>
    <t>Индивидуальный предприниматель Каменский Роман Викторович</t>
  </si>
  <si>
    <t>Индивидуальный предприниматель Камыш Алексей Николаевич</t>
  </si>
  <si>
    <t>Индивидуальный предприниматель Кананцева Марина Сергеевна</t>
  </si>
  <si>
    <t>Индивидуальный предприниматель Кананян Амазар Давидович</t>
  </si>
  <si>
    <t>Индивидуальный предприниматель Канин Андрей Владимирович</t>
  </si>
  <si>
    <t>ИНДИВИДУАЛЬНЫЙ ПРЕДПРИНИМАТЕЛЬ КАНОГИНА ЕЛЕНА ВИКТОРОВНА</t>
  </si>
  <si>
    <t>Индивидуальный предприниматель Кантышева Наталья Валентиновна</t>
  </si>
  <si>
    <t>Индивидуальный предприниматель Канцырева Ирина Вадимовна</t>
  </si>
  <si>
    <t>Индивидуальный предприниматель Капитанов Валерий Анатольевич</t>
  </si>
  <si>
    <t>Индивидуальный предприниматель Капитонов Евгений Александрович</t>
  </si>
  <si>
    <t>Индивидуальный предприниматель Капитонов Юрий Иванович</t>
  </si>
  <si>
    <t>Индивидуальный предприниматель Капишинский Евгений</t>
  </si>
  <si>
    <t>Индивидуальный предприниматель Капустина Надежда Владимировна</t>
  </si>
  <si>
    <t>Индивидуальный предприниматель Карабашев Евгений Иванович</t>
  </si>
  <si>
    <t>Индивидуальный предприниматель Карабашев Олег Иванович</t>
  </si>
  <si>
    <t>Индивидуальный предприниматель Карабут Владимир Евгеньевич</t>
  </si>
  <si>
    <t>Индивидуальный предприниматель Караев Александр Николаевич</t>
  </si>
  <si>
    <t>Индивидуальный предприниматель Караев Радвил Панах оглы</t>
  </si>
  <si>
    <t>Индивидуальный предприниматель Карамов Андрей Фардятович</t>
  </si>
  <si>
    <t>Индивидуальный предприниматель Карамова Наталья Николаевна</t>
  </si>
  <si>
    <t>Индивидуальный предприниматель Карапетян Жирайр Спартакович</t>
  </si>
  <si>
    <t>Индивидуальный предприниматель Карасев Сергей Борисович</t>
  </si>
  <si>
    <t>Индивидуальный предприниматель Карасева Вера Григорьевна</t>
  </si>
  <si>
    <t>Индивидуальный предприниматель Карасс Владимир Валерьевич</t>
  </si>
  <si>
    <t>Индивидуальный предприниматель Караульных Елена Степановна</t>
  </si>
  <si>
    <t>Индивидуальный предприниматель Караульных Сергей Юрьевич</t>
  </si>
  <si>
    <t>Индивидуальный предприниматель Каргаполова Нина Максимовна</t>
  </si>
  <si>
    <t>Индивидуальный предприниматель Каргапольцева Лариса Юрьевна</t>
  </si>
  <si>
    <t>Индивидуальный предприниматель Кареньгина Людмила Викторовна</t>
  </si>
  <si>
    <t>Индивидуальный предприниматель Карепина Вера Павловна</t>
  </si>
  <si>
    <t>Индивидуальный предприниматель Каретников Сергей Григорьевич</t>
  </si>
  <si>
    <t>Индивидуальный предприниматель Каржавина Оксана Владимировна</t>
  </si>
  <si>
    <t>Индивидуальный предприниматель Карибян Маринэ Грачиковна</t>
  </si>
  <si>
    <t>Индивидуальный предприниматель Каримов Ильдар Фарагатович</t>
  </si>
  <si>
    <t>Индивидуальный предприниматель Каримова Зяфат Гасан Кызы</t>
  </si>
  <si>
    <t>Индивидуальный предприниматель Каримова Наталья Петровна</t>
  </si>
  <si>
    <t>Индивидуальный предприниматель Кармазин Игорь Эравич</t>
  </si>
  <si>
    <t>Индивидуальный предприниматель Карманов Сергей Владимирович</t>
  </si>
  <si>
    <t>Индивидуальный предприниматель Карманова Наталья Николаевна</t>
  </si>
  <si>
    <t>Индивидуальный предприниматель Кармацких Ольга Ивановна</t>
  </si>
  <si>
    <t>Индивидуальный предприниматель Карнаухов Эдуард Михайлович</t>
  </si>
  <si>
    <t>Индивидуальный предприниматель Карпов Владимир Вениаминович</t>
  </si>
  <si>
    <t>Индивидуальный предприниматель КАРПОВ ДМИТРИЙ БОРИСОВИЧ</t>
  </si>
  <si>
    <t>Индивидуальный предприниматель Карпов Игорь Владимирович</t>
  </si>
  <si>
    <t>Индивидуальный предприниматель Карпунин Александр Николаевич</t>
  </si>
  <si>
    <t>Индивидуальный предприниматель Карпухина Ирина Сергеевна</t>
  </si>
  <si>
    <t>Индивидуальный предприниматель Карпухина Надежда Петровна</t>
  </si>
  <si>
    <t>Индивидуальный предприниматель Карсуков Дмитрий Михайлович</t>
  </si>
  <si>
    <t>Индивидуальный предприниматель Картель Александр Николаевич</t>
  </si>
  <si>
    <t>Индивидуальный предприниматель Картузова Людмила Николаевна</t>
  </si>
  <si>
    <t xml:space="preserve">Индивидуальный предприниматель Карцева Светлана Николаевна </t>
  </si>
  <si>
    <t>Индивидуальный предприниматель Карцова Татьяна Юрьевна</t>
  </si>
  <si>
    <t>Индивидуальный предприниматель Карюкина Наталья Владимировна</t>
  </si>
  <si>
    <t>Индивидуальный предприниматель Касаткин Дмитрий Михайлович</t>
  </si>
  <si>
    <t>Индивидуальный предприниматель Касаткина Анна Васильевна</t>
  </si>
  <si>
    <t>Индивидуальный предприниматель Касьянов Андрей Петрович</t>
  </si>
  <si>
    <t>Индивидуальный предприниматель Катаев Виктор Николаевич</t>
  </si>
  <si>
    <t>Индивидуальный предприниматель Катаева Елена Владимировна</t>
  </si>
  <si>
    <t>Индивидуальный предприниматель Катайцев Сергей Владимирович</t>
  </si>
  <si>
    <t>Индивидуальный предприниматель Катаргин Валерий Александрович</t>
  </si>
  <si>
    <t>Индивидуальный предприниматель Каташук Ирина Викторовна</t>
  </si>
  <si>
    <t>Индивидуальный предприниматель Катеринич Раиса Анатольевна</t>
  </si>
  <si>
    <t>Индивидуальный предприниматель Каткова Ольга Борисовна</t>
  </si>
  <si>
    <t>Индивидуальный предприниматель Катунин Анатолий Анатольевич</t>
  </si>
  <si>
    <t>Индивидуальный предприниматель Кахоров Бахтовар Расулович</t>
  </si>
  <si>
    <t>Индивидуальный предприниматель Кахраманов Расим Гурбан оглы</t>
  </si>
  <si>
    <t>Индивидуальный предприниматель Качан Сергей Владимирович</t>
  </si>
  <si>
    <t>Индивидуальный предприниматель Качиева Маргарита Алексеевна</t>
  </si>
  <si>
    <t>Индивидуальный предприниматель Качурин Александр Александрович</t>
  </si>
  <si>
    <t>Индивидуальный предприниматель Качусов Олег Валерьевич</t>
  </si>
  <si>
    <t>Индивидуальный предприниматель Кашапов Ринат Ильдусович</t>
  </si>
  <si>
    <t>Индивидуальный предприниматель Кашапова Альбина Тафкильевна</t>
  </si>
  <si>
    <t>Индивидуальный предприниматель Кашкаров Сергей Владимирович</t>
  </si>
  <si>
    <t>Индивидуальный предприниматель Кашкина Ольга Ивановна</t>
  </si>
  <si>
    <t>Индивидуальный предприниматель Каштанов Евгений Валерьевич</t>
  </si>
  <si>
    <t>Индивидуальный предприниматель Кашфуллина Марина Владимировна</t>
  </si>
  <si>
    <t>Индивидуальный предприниматель Кащеева Татьяна Алексеевна</t>
  </si>
  <si>
    <t>Индивидуальный предприниматель Каюков Игорь Леонидович</t>
  </si>
  <si>
    <t>Индивидуальный предприниматель Каюрова Олена Хамитовна</t>
  </si>
  <si>
    <t>Индивидуальный предприниматель Квасовский Сергей Васильевич</t>
  </si>
  <si>
    <t>Индивидуальный предприниматель Квашин Андрей Вячеславович</t>
  </si>
  <si>
    <t>Индивидуальный предприниматель Квашнёв Вячеслав Павлович</t>
  </si>
  <si>
    <t>Индивидуальный предприниматель Келаскина Надежда Николаевна</t>
  </si>
  <si>
    <t>Индивидуальный предприниматель Келасьев Валерий Викторович</t>
  </si>
  <si>
    <t>Индивидуальный предприниматель Келлер Сергей Николаевич</t>
  </si>
  <si>
    <t>Индивидуальный предприниматель Кенгурова Ольга Викторовна</t>
  </si>
  <si>
    <t>Индивидуальный предприниматель Керимова Севиндж Алем Кызы</t>
  </si>
  <si>
    <t>Индивидуальный предприниматель Керн Елена Викторовна</t>
  </si>
  <si>
    <t>Индивидуальный предприниматель Кетов Сергей Александрович</t>
  </si>
  <si>
    <t>Индивидуальный предприниматель Кизерова Людмила Валентиновна</t>
  </si>
  <si>
    <t>Индивидуальный предприниматель Кизилов Демьян Владимирович</t>
  </si>
  <si>
    <t>Индивидуальный предприниматель Кизилова Елена Анатольевна</t>
  </si>
  <si>
    <t>Индивидуальный предприниматель Кизнер Вячеслав Александрович</t>
  </si>
  <si>
    <t>Индивидуальный предприниматель Кикоть Нина Степановна</t>
  </si>
  <si>
    <t>Индивидуальный предприниматель Ким Виолета Сольнаевна</t>
  </si>
  <si>
    <t>Индивидуальный предприниматель Кинджалиев Сергей Викторович</t>
  </si>
  <si>
    <t>Индивидуальный предприниматель Кинева Светлана Геннадьевна</t>
  </si>
  <si>
    <t>Индивидуальный предприниматель Кинельская Мария Эмануиловна</t>
  </si>
  <si>
    <t>ИНДИВИДУАЛЬНЫЙ ПРЕДПРИНИМАТЕЛЬ КИНЖУСМАНОВА ЕКАТЕРИНА ПАВЛОВНА</t>
  </si>
  <si>
    <t>Индивидуальный предприниматель Кинжусманова Татьяна Леонидовна</t>
  </si>
  <si>
    <t>Индивидуальный предприниматель Киракосян Гарик Айкинович</t>
  </si>
  <si>
    <t>Индивидуальный предприниматель Кирдяшкин Олег Иванович</t>
  </si>
  <si>
    <t>Индивидуальный предприниматель Киреков Сергей Федорович</t>
  </si>
  <si>
    <t>Индивидуальный предприниматель Кирилина Надежда Алексеевна</t>
  </si>
  <si>
    <t>Индивидуальный предприниматель Кириллова Вера Александровна</t>
  </si>
  <si>
    <t>Индивидуальный предприниматель Кирилловский Николай Алексеевич</t>
  </si>
  <si>
    <t>ИНДИВИДУАЛЬНЫЙ ПРЕДПРИНИМАТЕЛЬ КИРИЧЕК СЕРГЕЙ ВАЛЕНТИНОВИЧ</t>
  </si>
  <si>
    <t>Индивидуальный предприниматель Кириченко Татьяна Владимировна</t>
  </si>
  <si>
    <t>Индивидуальный предприниматель Кирова Галина Анатольевна</t>
  </si>
  <si>
    <t>Индивидуальный предприниматель Кирпищикова Марина Вениаминовна</t>
  </si>
  <si>
    <t>Индивидуальный предприниматель Кирьянов Владимир Геннадиевич</t>
  </si>
  <si>
    <t>Индивидуальный предприниматель Кирьянова Юлия Сергеевна</t>
  </si>
  <si>
    <t>Индивидуальный предприниматель Киряева Светлана Ивановна</t>
  </si>
  <si>
    <t>Индивидуальный предприниматель Киряков Василий Семенович</t>
  </si>
  <si>
    <t>Индивидуальный предприниматель Кисарин Михаил Владимирович</t>
  </si>
  <si>
    <t>Индивидуальный предприниматель Кисеев Владимир Иванович</t>
  </si>
  <si>
    <t>Индивидуальный предприниматель Киселев Евгений Олегович</t>
  </si>
  <si>
    <t>Индивидуальный предприниматель Киселева Валентина Владимировна</t>
  </si>
  <si>
    <t>Индивидуальный предприниматель Киселева Елена Николаевна</t>
  </si>
  <si>
    <t>Индивидуальный предприниматель Киселева Людмила Анатольевна</t>
  </si>
  <si>
    <t>Индивидуальный предприниматель Киселева Надежда Викторовна</t>
  </si>
  <si>
    <t>Индивидуальный предприниматель Киселева Наталья Александровна</t>
  </si>
  <si>
    <t>Индивидуальный предприниматель Киселева Ольга Владимировна</t>
  </si>
  <si>
    <t>Индивидуальный предприниматель Киселева Светлана Борисовна</t>
  </si>
  <si>
    <t>Индивидуальный предприниматель Кисель Олег Григорьевич</t>
  </si>
  <si>
    <t>Индивидуальный предприниматель Кислов Владимир Иванович</t>
  </si>
  <si>
    <t>Индивидуальный предприниматель Кислухина Валентина Васильевна</t>
  </si>
  <si>
    <t>Индивидуальный предприниматель Кислых Анатолий Александрович</t>
  </si>
  <si>
    <t>Индивидуальный предприниматель Кислых Наталья Альбертовна</t>
  </si>
  <si>
    <t>Индивидуальный предприниматель Кицук Нина Васильевна</t>
  </si>
  <si>
    <t>Индивидуальный предприниматель Кичигина Марина Юрьевна</t>
  </si>
  <si>
    <t>Индивидуальный предприниматель Кичук Иван Дмитриевич</t>
  </si>
  <si>
    <t>Индивидуальный предприниматель Кишеев Павел Сергеевич</t>
  </si>
  <si>
    <t>Индивидуальный предприниматель Клабуков Павел Николаевич</t>
  </si>
  <si>
    <t>Индивидуальный предприниматель Клабуков Сергей Владимирович</t>
  </si>
  <si>
    <t>Индивидуальный предприниматель Кладова Людмила Афанасьевна</t>
  </si>
  <si>
    <t>Индивидуальный предприниматель Классен Людмила Филипповна</t>
  </si>
  <si>
    <t>Индивидуальный предприниматель Клевакин Вадим Анатольевич</t>
  </si>
  <si>
    <t>Индивидуальный предприниматель Клевец Наталья Валентиновна</t>
  </si>
  <si>
    <t>Индивидуальный предприниматель Клейман Андрей Валерьевич</t>
  </si>
  <si>
    <t>Индивидуальный предприниматель Клейменова Марина Владимировна</t>
  </si>
  <si>
    <t>Индивидуальный предприниматель Клементьева Валерия Ермолаевна</t>
  </si>
  <si>
    <t>Индивидуальный предприниматель Клементьева Евгения Николаевна</t>
  </si>
  <si>
    <t>Индивидуальный предприниматель Клепиков Дмитрий Николаевич</t>
  </si>
  <si>
    <t>Индивидуальный предприниматель Клепиков Михаил Владимирович</t>
  </si>
  <si>
    <t>Индивидуальный предприниматель Клепиков Сергей Юрьевич</t>
  </si>
  <si>
    <t>Индивидуальный предприниматель Клепикова Ирина Николаевна</t>
  </si>
  <si>
    <t>Индивидуальный предприниматель Клепикова Лариса Викторовна</t>
  </si>
  <si>
    <t>Индивидуальный предприниматель Клещева Наталья Николаевна</t>
  </si>
  <si>
    <t>Индивидуальный предприниматель Клещева Нина Васильевна</t>
  </si>
  <si>
    <t>Индивидуальный предприниматель Клименко Татьяна Викторовна</t>
  </si>
  <si>
    <t>Индивидуальный предприниматель Климина Ольга Николаевна</t>
  </si>
  <si>
    <t>Индивидуальный предприниматель Климова Марина Ивановна</t>
  </si>
  <si>
    <t>Индивидуальный предприниматель Клокова Людмила Геннадьевна</t>
  </si>
  <si>
    <t>Индивидуальный предприниматель Клыгин Алексей Анатольевич</t>
  </si>
  <si>
    <t>Индивидуальный предприниматель Клычева Фируза Темировна</t>
  </si>
  <si>
    <t>Индивидуальный предприниматель Клюкина Галина Алексеевна</t>
  </si>
  <si>
    <t>Индивидуальный предприниматель Клюкина Любовь Георгиевна</t>
  </si>
  <si>
    <t>Индивидуальный предприниматель КЛЮСОВА ЕКАТЕРИНА ПАВЛОВНА</t>
  </si>
  <si>
    <t>Индивидуальный предприниматель Ключникова Елена Михайловна</t>
  </si>
  <si>
    <t>Индивидуальный предприниматель Князев Александр Иванович</t>
  </si>
  <si>
    <t>Индивидуальный предприниматель Князев Валерий Павлович</t>
  </si>
  <si>
    <t>Индивидуальный предприниматель Князев Василий Гивиевич</t>
  </si>
  <si>
    <t>Индивидуальный предприниматель Князев Евгений Михайлович</t>
  </si>
  <si>
    <t>Индивидуальный предприниматель Князев Магедон Феодорович</t>
  </si>
  <si>
    <t>Индивидуальный предприниматель Князева Наталья Константиновна</t>
  </si>
  <si>
    <t>Индивидуальный предприниматель Князькова Елена Геннадьевна</t>
  </si>
  <si>
    <t>Индивидуальный предприниматель Кобенин Валерий Викторович</t>
  </si>
  <si>
    <t>Индивидуальный предприниматель Кобенина Любовь Васильевна</t>
  </si>
  <si>
    <t>Индивидуальный предприниматель Кобзарева Елена Анатольевна</t>
  </si>
  <si>
    <t>Индивидуальный предприниматель Кобызов Сергей Владиславович</t>
  </si>
  <si>
    <t>Индивидуальный предприниматель Ковалев Геннадий Викторович</t>
  </si>
  <si>
    <t>Индивидуальный предприниматель Ковалева Анастасия Михайловна</t>
  </si>
  <si>
    <t>Индивидуальный предприниматель Ковалева Наталья Сергеевна</t>
  </si>
  <si>
    <t>Индивидуальный предприниматель Ковалева Руслана Ивановна</t>
  </si>
  <si>
    <t>Индивидуальный предприниматель Ковалевская Валентина Александровна</t>
  </si>
  <si>
    <t>Индивидуальный предприниматель Коваленко Ирина Николаевна</t>
  </si>
  <si>
    <t>Индивидуальный предприниматель Коваленко Михаил Анатольевич</t>
  </si>
  <si>
    <t>Индивидуальный предприниматель Коваль Елена Борисовна</t>
  </si>
  <si>
    <t>Индивидуальный предприниматель Ковина Лариса Николаевна</t>
  </si>
  <si>
    <t>Индивидуальный предприниматель Ковков Альберт Викторович</t>
  </si>
  <si>
    <t>Индивидуальный предприниматель Коврижных Светлана Анатольевна</t>
  </si>
  <si>
    <t>Индивидуальный предприниматель Ковылина Наталья Анатольевна</t>
  </si>
  <si>
    <t>Индивидуальный предприниматель Кожаев Андрей Владимирович</t>
  </si>
  <si>
    <t>Индивидуальный предприниматель Кожаева Ольга Николаевна</t>
  </si>
  <si>
    <t>Индивидуальный предприниматель Кожевин Юрий Владимирович</t>
  </si>
  <si>
    <t>Индивидуальный предприниматель Кожевников Данил Александрович</t>
  </si>
  <si>
    <t>Индивидуальный предприниматель Кожемячко Геннадий Анатольевич</t>
  </si>
  <si>
    <t>Индивидуальный предприниматель Кожинов Павел Александрович</t>
  </si>
  <si>
    <t>Индивидуальный предприниматель Кожич Марина Васильевна</t>
  </si>
  <si>
    <t>Индивидуальный предприниматель Кожов Андрей Петрович</t>
  </si>
  <si>
    <t>Индивидуальный предприниматель Козицина Татьяна Владимировна</t>
  </si>
  <si>
    <t>Индивидуальный предприниматель Козлов Валерий Владимирович</t>
  </si>
  <si>
    <t xml:space="preserve">Индивидуальный предприниматель Козлов Владимир Васильевич </t>
  </si>
  <si>
    <t>Индивидуальный предприниматель Козлов Владимир Владимирович</t>
  </si>
  <si>
    <t>Индивидуальный предприниматель Козлов Григорий Иванович</t>
  </si>
  <si>
    <t>Индивидуальный предприниматель Козлов Сергей Владимирович</t>
  </si>
  <si>
    <t>Индивидуальный предприниматель Козлова Анна Евгеньевна</t>
  </si>
  <si>
    <t>Индивидуальный предприниматель Козлова Валентина Павловна</t>
  </si>
  <si>
    <t>Индивидуальный предприниматель Козлова Вера Петровна</t>
  </si>
  <si>
    <t>Индивидуальный предприниматель Козлова Лилия Сергеевна</t>
  </si>
  <si>
    <t>Индивидуальный предприниматель Козлова Ольга Владимировна</t>
  </si>
  <si>
    <t>Индивидуальный предприниматель Козлова Светлана Валерьевна</t>
  </si>
  <si>
    <t>Индивидуальный предприниматель Козлова Татьяна Владимировна</t>
  </si>
  <si>
    <t>Индивидуальный предприниматель Козонова Наталия Николаевна</t>
  </si>
  <si>
    <t>Индивидуальный предприниматель Козырев Денис Дмитриевич</t>
  </si>
  <si>
    <t>Индивидуальный предприниматель Козыренко Николай Сергеевич</t>
  </si>
  <si>
    <t>Индивидуальный предприниматель Козырин Виктор Сергеевич</t>
  </si>
  <si>
    <t>Индивидуальный предприниматель Козырина Марина Дмитриевна</t>
  </si>
  <si>
    <t>Индивидуальный предприниматель Козьменко Иван Сергеевич</t>
  </si>
  <si>
    <t>Индивидуальный предприниматель Козьякова Светлана Анатольевна</t>
  </si>
  <si>
    <t>Индивидуальный предприниматель Козяр Ирина Ивановна</t>
  </si>
  <si>
    <t>Индивидуальный предприниматель Койнов Роман Сергеевич</t>
  </si>
  <si>
    <t>Индивидуальный предприниматель Кокарева Ольга Юрьевна</t>
  </si>
  <si>
    <t>Индивидуальный предприниматель Кокарева Татьяна Витальевна</t>
  </si>
  <si>
    <t>Индивидуальный предприниматель Кокина Галина Васильевна</t>
  </si>
  <si>
    <t>Индивидуальный предприниматель Коковин Вячеслав Викторович</t>
  </si>
  <si>
    <t>Индивидуальный предприниматель Коковин Максим Петрович</t>
  </si>
  <si>
    <t>Индивидуальный предприниматель Коковина Евгения Михайловна</t>
  </si>
  <si>
    <t>Индивидуальный предприниматель Коковина Ирина Геннадьевна</t>
  </si>
  <si>
    <t>Индивидуальный предприниматель Кокотова Ирина Николаевна</t>
  </si>
  <si>
    <t>Индивидуальный предприниматель Кокшаров Ален Робертович</t>
  </si>
  <si>
    <t>Индивидуальный предприниматель Кокшаров Владимир Иванович</t>
  </si>
  <si>
    <t>Индивидуальный предприниматель Кокшаров Евгений Владимирович</t>
  </si>
  <si>
    <t>Индивидуальный предприниматель Кокшаров Иван Владимирович</t>
  </si>
  <si>
    <t>Индивидуальный предприниматель Кокшарова Елена Витальевна</t>
  </si>
  <si>
    <t>Индивидуальный предприниматель Кокшарова Луиза Рифхатовна</t>
  </si>
  <si>
    <t>Индивидуальный предприниматель Колесников Александр Иванович</t>
  </si>
  <si>
    <t>Индивидуальный предприниматель Колесников Евгений Иванович</t>
  </si>
  <si>
    <t>Индивидуальный предприниматель Колесников Сергей Викторович</t>
  </si>
  <si>
    <t>Индивидуальный предприниматель Колесникова Екатерина Андреевна</t>
  </si>
  <si>
    <t>Индивидуальный предприниматель Колесникова Лариса Владимировна</t>
  </si>
  <si>
    <t>Индивидуальный предприниматель Колесникова Наталья Александровна</t>
  </si>
  <si>
    <t>Индивидуальный предприниматель Колесникова Юлия Валерьевна</t>
  </si>
  <si>
    <t>Индивидуальный предприниматель Колесова Мария Игоревна</t>
  </si>
  <si>
    <t>Индивидуальный предприниматель Колечкина Ольга Владимировна</t>
  </si>
  <si>
    <t>Индивидуальный предприниматель Колмакова Галина Петровна</t>
  </si>
  <si>
    <t>Индивидуальный предприниматель Колмакова Людмила Ильинична</t>
  </si>
  <si>
    <t>Индивидуальный предприниматель Колмогорцев Андрей Валентинович</t>
  </si>
  <si>
    <t>Индивидуальный предприниматель Колоколова Галина Владимировна</t>
  </si>
  <si>
    <t>Индивидуальный предприниматель Коломенцева Лариса Николаевна</t>
  </si>
  <si>
    <t>Индивидуальный предприниматель Колосов Александр Викторович</t>
  </si>
  <si>
    <t>Индивидуальный предприниматель Колосов Василий Михайлович</t>
  </si>
  <si>
    <t>Индивидуальный предприниматель Колосова Наталья Юрьевна</t>
  </si>
  <si>
    <t>Индивидуальный предприниматель Колотилов Валерий Павлович</t>
  </si>
  <si>
    <t>Индивидуальный предприниматель Колотов Михаил Николаевич</t>
  </si>
  <si>
    <t>Индивидуальный предприниматель Колотов Сергей Валентинович</t>
  </si>
  <si>
    <t>Индивидуальный предприниматель Колотова Людмила Викторовна</t>
  </si>
  <si>
    <t>Индивидуальный предприниматель Колотыгин Владимир Николаевич</t>
  </si>
  <si>
    <t>Индивидуальный предприниматель Колохина Виктория Владимировна</t>
  </si>
  <si>
    <t>Индивидуальный предприниматель Колочкова Екатерина Александровна</t>
  </si>
  <si>
    <t>Индивидуальный предприниматель Колпаков Дмитрий Валерьевич</t>
  </si>
  <si>
    <t>Индивидуальный предприниматель Колпаков Евгений Владимирович</t>
  </si>
  <si>
    <t>Индивидуальный предприниматель Колтаков Владимир Иванович</t>
  </si>
  <si>
    <t>Индивидуальный предприниматель Колычева Евгения Андреевна</t>
  </si>
  <si>
    <t>Индивидуальный предприниматель Колышкина Татьяна Сергеевна</t>
  </si>
  <si>
    <t>Индивидуальный предприниматель Колягина Людмила Дмитриевна</t>
  </si>
  <si>
    <t>Индивидуальный предприниматель Колясников Владимир Анатольевич</t>
  </si>
  <si>
    <t>Индивидуальный предприниматель Колясников Геннадий Анатольевич</t>
  </si>
  <si>
    <t>Индивидуальный предприниматель Колясникова Любовь Евстафьевна</t>
  </si>
  <si>
    <t>Индивидуальный предприниматель Колясникова Наталья Леонидовна</t>
  </si>
  <si>
    <t>Индивидуальный предприниматель Колясникова Татьяна Игоревна</t>
  </si>
  <si>
    <t>Индивидуальный предприниматель Комаров Василий Сергеевич</t>
  </si>
  <si>
    <t>ИНДИВИДУАЛЬНЫЙ ПРЕДПРИНИМАТЕЛЬ КОМАРОВ ВЛАДИМИР ЕВГЕНЬЕВИЧ</t>
  </si>
  <si>
    <t>Индивидуальный предприниматель Комаров Дмитрий Валерьевич</t>
  </si>
  <si>
    <t>Индивидуальный предприниматель Комаров Сергей Олегович</t>
  </si>
  <si>
    <t>Индивидуальный предприниматель Комарова Татьяна Сергеевна</t>
  </si>
  <si>
    <t>Индивидуальный предприниматель Комаровцева Светлана Алексеевна</t>
  </si>
  <si>
    <t>Индивидуальный предприниматель Комельских Андрей Владимирович</t>
  </si>
  <si>
    <t>Индивидуальный предприниматель Комельских Владимир Витальевич</t>
  </si>
  <si>
    <t>Индивидуальный предприниматель Комиссарова Ольга Леонидовна</t>
  </si>
  <si>
    <t>Индивидуальный предприниматель Комлева Ирина Николаевна</t>
  </si>
  <si>
    <t>Индивидуальный предприниматель Комлева Татьяна Алексеевна</t>
  </si>
  <si>
    <t>Индивидуальный предприниматель Комлева Фарида Фархидиновна</t>
  </si>
  <si>
    <t>Индивидуальный предприниматель Комоза Наталья Ивановна</t>
  </si>
  <si>
    <t>Индивидуальный предприниматель Коморникова Серафима Алексеевна</t>
  </si>
  <si>
    <t>Индивидуальный предприниматель Компаненко Кирилл Евгеньевич</t>
  </si>
  <si>
    <t>Индивидуальный предприниматель Кондакова Екатерина Анатольевна</t>
  </si>
  <si>
    <t>Индивидуальный предприниматель Кондовин Виктор Александрович</t>
  </si>
  <si>
    <t>Индивидуальный предприниматель Кондратов Борис Владимирович</t>
  </si>
  <si>
    <t>Индивидуальный предприниматель Кондратьев Сергей Илларионович</t>
  </si>
  <si>
    <t>Индивидуальный предприниматель Кондратьева Тамара Александровна</t>
  </si>
  <si>
    <t>Индивидуальный предприниматель Кондрашова Зинаида Владимировна</t>
  </si>
  <si>
    <t>Индивидуальный предприниматель Конев Сергей Юрьевич</t>
  </si>
  <si>
    <t>Индивидуальный предприниматель Конева Вилена Ивановна</t>
  </si>
  <si>
    <t>Индивидуальный предприниматель Конева Надежда Леонидовна</t>
  </si>
  <si>
    <t>Индивидуальный предприниматель Конева Юлия Сергеевна</t>
  </si>
  <si>
    <t>Индивидуальный предприниматель Коневских Анна Васильевна</t>
  </si>
  <si>
    <t>Индивидуальный предприниматель Конин Евгений Владимирович</t>
  </si>
  <si>
    <t>Индивидуальный предприниматель Конин Сергей Владимирович</t>
  </si>
  <si>
    <t>Индивидуальный предприниматель Конищева Ольга Николаевна</t>
  </si>
  <si>
    <t>Индивидуальный предприниматель Коновалов Андрей Александрович</t>
  </si>
  <si>
    <t>Индивидуальный предприниматель Коновалов Вячеслав Сергеевич</t>
  </si>
  <si>
    <t>Индивидуальный предприниматель Коновалов Михаил Юрьевич</t>
  </si>
  <si>
    <t>Индивидуальный предприниматель Коновалова Натаван Хонларовна</t>
  </si>
  <si>
    <t>Индивидуальный предприниматель Коновалова Наталья Борисовна</t>
  </si>
  <si>
    <t>Индивидуальный предприниматель Коновальчук Андрей Дмитриевич</t>
  </si>
  <si>
    <t>Индивидуальный предприниматель Конончук Игорь Андреевич</t>
  </si>
  <si>
    <t>Индивидуальный предприниматель Конохова Надежда Михайловна</t>
  </si>
  <si>
    <t>Индивидуальный предприниматель Константинов Константин Андреевич</t>
  </si>
  <si>
    <t>Индивидуальный предприниматель Константинов Сергей Анатольевич</t>
  </si>
  <si>
    <t>Индивидуальный предприниматель Константинов Сергей Николаевич</t>
  </si>
  <si>
    <t>Индивидуальный предприниматель Константинова Наталья Николаевна</t>
  </si>
  <si>
    <t>Индивидуальный предприниматель Константинова Неля Аркадьевна</t>
  </si>
  <si>
    <t>Индивидуальный предприниматель Конышевская Светлана Владимировна</t>
  </si>
  <si>
    <t>Индивидуальный предприниматель Конькова Ульяна Леонидовна</t>
  </si>
  <si>
    <t>Индивидуальный предприниматель Конюхов Алексей Евгеньевич</t>
  </si>
  <si>
    <t>Индивидуальный предприниматель Конюхов Сергей Иванович</t>
  </si>
  <si>
    <t>Индивидуальный предприниматель Конюшкин Игорь Геннадьевич</t>
  </si>
  <si>
    <t>Индивидуальный предприниматель Коняев Владимир Петрович</t>
  </si>
  <si>
    <t>Индивидуальный предприниматель Коняхин Василий Алексеевич</t>
  </si>
  <si>
    <t>Индивидуальный предприниматель Копалкина Людмила Сергеевна</t>
  </si>
  <si>
    <t>Индивидуальный предприниматель Коптев Вячеслав Михайлович</t>
  </si>
  <si>
    <t>Индивидуальный предприниматель Коптяев Андрей Владимирович</t>
  </si>
  <si>
    <t>Индивидуальный предприниматель Коптяев Владимир Андреевич</t>
  </si>
  <si>
    <t>Индивидуальный предприниматель Коптяков Михаил Георгиевич</t>
  </si>
  <si>
    <t>Индивидуальный предприниматель Копчук Людмила Васильевна</t>
  </si>
  <si>
    <t>Индивидуальный предприниматель Копылов Александр Николаевич</t>
  </si>
  <si>
    <t>Индивидуальный предприниматель Копылов Александр Павлович</t>
  </si>
  <si>
    <t>Индивидуальный предприниматель Копылов Владимир Владимирович</t>
  </si>
  <si>
    <t>Индивидуальный предприниматель Копылов Владимир Иванович</t>
  </si>
  <si>
    <t>Индивидуальный предприниматель Копылов Геннадий Владимирович</t>
  </si>
  <si>
    <t>Индивидуальный предприниматель Копылов Николай Владимирович</t>
  </si>
  <si>
    <t>Индивидуальный предприниматель Копылова Лариса Павловна</t>
  </si>
  <si>
    <t>Индивидуальный предприниматель Копылова Людмила Юрьевна</t>
  </si>
  <si>
    <t>Индивидуальный предприниматель Копылова Марина Александровна</t>
  </si>
  <si>
    <t>Индивидуальный предприниматель Копылова Ольга Юрьевна</t>
  </si>
  <si>
    <t>Индивидуальный предприниматель Копырин Максим Николаевич</t>
  </si>
  <si>
    <t>Индивидуальный предприниматель Копысова Наталья Евгеньевна</t>
  </si>
  <si>
    <t>Индивидуальный предприниматель Копытов Александр Вячеславович</t>
  </si>
  <si>
    <t>Индивидуальный предприниматель Копытов Сергей Владимирович</t>
  </si>
  <si>
    <t>Индивидуальный предприниматель Копытова Анна Николаевна</t>
  </si>
  <si>
    <t>Индивидуальный предприниматель Кораблев Михаил Юрьевич</t>
  </si>
  <si>
    <t>Индивидуальный предприниматель Кораблева Ольга Леонидовна</t>
  </si>
  <si>
    <t>Индивидуальный предприниматель Корбут Евгений Валерьевич</t>
  </si>
  <si>
    <t>Индивидуальный предприниматель Кордюкова Надежда Александровна</t>
  </si>
  <si>
    <t>Индивидуальный предприниматель Корендюк Сергей Юрьевич</t>
  </si>
  <si>
    <t>Индивидуальный предприниматель Коренков Василий Владимирович</t>
  </si>
  <si>
    <t>Индивидуальный предприниматель Коренкова Вероника Фанисовна</t>
  </si>
  <si>
    <t>Индивидуальный предприниматель Корж Альфия Альтафовна</t>
  </si>
  <si>
    <t>Индивидуальный предприниматель Коржавчикова Ольга Геннадьевна</t>
  </si>
  <si>
    <t>Индивидуальный предприниматель Коригов Хамзат Джабраилович</t>
  </si>
  <si>
    <t>Индивидуальный предприниматель Коркина Людмила Ивановна</t>
  </si>
  <si>
    <t>Индивидуальный предприниматель Коркина Ольга Александровна</t>
  </si>
  <si>
    <t>Индивидуальный предприниматель Корнеева Ольга Юрьевна</t>
  </si>
  <si>
    <t>Индивидуальный предприниматель Корнеева Светлана Владимировна</t>
  </si>
  <si>
    <t>Индивидуальный предприниматель Корнилов Андрей Альфредович</t>
  </si>
  <si>
    <t>Индивидуальный предприниматель Корнилов Сергей Николаевич</t>
  </si>
  <si>
    <t>Индивидуальный предприниматель Корнилова Наталья Геннадьевна</t>
  </si>
  <si>
    <t>Индивидуальный предприниматель Корновану Василе</t>
  </si>
  <si>
    <t>Индивидуальный предприниматель Корнякова Наталья Геннадьевна</t>
  </si>
  <si>
    <t>Индивидуальный предприниматель Коробейников Александр Иванович</t>
  </si>
  <si>
    <t>Индивидуальный предприниматель Коробейникова Галина Николаевна</t>
  </si>
  <si>
    <t>Индивидуальный предприниматель Коробицын Александр Николаевич</t>
  </si>
  <si>
    <t>Индивидуальный предприниматель Коробицын Максим Александрович</t>
  </si>
  <si>
    <t>Индивидуальный предприниматель Коробов Андрей Николаевич</t>
  </si>
  <si>
    <t>Индивидуальный предприниматель Коробов Сергей Викторович</t>
  </si>
  <si>
    <t>Индивидуальный предприниматель Коровин Андрей Сергеевич</t>
  </si>
  <si>
    <t>Индивидуальный предприниматель Коровина Ольга Михайловна</t>
  </si>
  <si>
    <t>Индивидуальный предприниматель Коровкин Дмитрий Александрович</t>
  </si>
  <si>
    <t>Индивидуальный предприниматель Королев Алексей Евгеньевич</t>
  </si>
  <si>
    <t>Индивидуальный предприниматель Королев Владимир Геннадьевич</t>
  </si>
  <si>
    <t>Индивидуальный предприниматель Королёв Сергей Владимирович</t>
  </si>
  <si>
    <t>Индивидуальный предприниматель Королева Светлана Анатольевна</t>
  </si>
  <si>
    <t>Индивидуальный предприниматель Король Людмила Дохциконовна</t>
  </si>
  <si>
    <t>Индивидуальный предприниматель Корольчук Ольга Геннадьевна</t>
  </si>
  <si>
    <t>Индивидуальный предприниматель Коростелев Сергей Вячеславович</t>
  </si>
  <si>
    <t>Индивидуальный предприниматель Коростелева Светлана Васильевна</t>
  </si>
  <si>
    <t>Индивидуальный предприниматель Коротков Андрей Николаевич</t>
  </si>
  <si>
    <t>Индивидуальный предприниматель Короткова Алла Валерьевна</t>
  </si>
  <si>
    <t>Индивидуальный предприниматель Коротовских Павел Леонидович</t>
  </si>
  <si>
    <t>Индивидуальный предприниматель Корчаганова Елена Владимировна</t>
  </si>
  <si>
    <t>Индивидуальный предприниматель Корчагин Владимир Павлович</t>
  </si>
  <si>
    <t>Индивидуальный предприниматель Корчагин Павел Федорович</t>
  </si>
  <si>
    <t>Индивидуальный предприниматель Корчагина Ираида Владимировна</t>
  </si>
  <si>
    <t>Индивидуальный предприниматель Корчагина Ирина Николаевна</t>
  </si>
  <si>
    <t>Индивидуальный предприниматель Коршунов Сергей Николаевич</t>
  </si>
  <si>
    <t xml:space="preserve">Индивидуальный предприниматель Корюкалов Евгений Александрович </t>
  </si>
  <si>
    <t>Индивидуальный предприниматель Корюкалова Мария Павловна</t>
  </si>
  <si>
    <t>Индивидуальный предприниматель Корякин Валерий Юрьевич</t>
  </si>
  <si>
    <t>Индивидуальный предприниматель Корякина Марина Георгиевна</t>
  </si>
  <si>
    <t>Индивидуальный предприниматель Корякина Ольга Владимировна</t>
  </si>
  <si>
    <t>Индивидуальный предприниматель Коряков Олег Валентинович</t>
  </si>
  <si>
    <t>Индивидуальный предприниматель Корякова Татьяна Николаевна</t>
  </si>
  <si>
    <t>Индивидуальный предприниматель Косарев Александр Николаевич</t>
  </si>
  <si>
    <t>Индивидуальный предприниматель Косенков Александр Николаевич</t>
  </si>
  <si>
    <t>Индивидуальный предприниматель Косов Владимир Константинович</t>
  </si>
  <si>
    <t>Индивидуальный предприниматель Косогорова Елена Борисовна</t>
  </si>
  <si>
    <t>Индивидуальный предприниматель Костарев Юрий Михайлович</t>
  </si>
  <si>
    <t>Индивидуальный предприниматель Костарева Вера Петровна</t>
  </si>
  <si>
    <t>Индивидуальный предприниматель Костенко Владимир Викторович</t>
  </si>
  <si>
    <t>Индивидуальный предприниматель Костенко Галина Николаевна</t>
  </si>
  <si>
    <t>Индивидуальный предприниматель Костерин Дмитрий Витальевич</t>
  </si>
  <si>
    <t>Индивидуальный предприниматель Костин Александр Леонидович</t>
  </si>
  <si>
    <t>Индивидуальный предприниматель Костин Анатолий Александрович</t>
  </si>
  <si>
    <t>Индивидуальный предприниматель Костин Олег Владимирович</t>
  </si>
  <si>
    <t>Индивидуальный предприниматель Костоусова Анастасия Сергеевна</t>
  </si>
  <si>
    <t>Индивидуальный предприниматель Костриков Евгений Викторович</t>
  </si>
  <si>
    <t>Индивидуальный предприниматель Костров Александр Леонтьевич</t>
  </si>
  <si>
    <t>Индивидуальный предприниматель Костромин Владимир Вячеславович</t>
  </si>
  <si>
    <t>Индивидуальный предприниматель Костромин Дмитрий Владимирович</t>
  </si>
  <si>
    <t>Индивидуальный предприниматель Костромина Ольга Васильевна</t>
  </si>
  <si>
    <t>Индивидуальный предприниматель Костромина Светлана Владимировна</t>
  </si>
  <si>
    <t>Индивидуальный предприниматель Костыгова Юлия Сергеевна</t>
  </si>
  <si>
    <t>Индивидуальный предприниматель Костылев Константин Сергеевич</t>
  </si>
  <si>
    <t>Индивидуальный предприниматель Костырев Евгений Павлович</t>
  </si>
  <si>
    <t>Индивидуальный предприниматель Костюнина Татьяна Петровна</t>
  </si>
  <si>
    <t>Индивидуальный предприниматель Костючик Наталья Юрьевна</t>
  </si>
  <si>
    <t>Индивидуальный предприниматель Косых Сергей Александрович</t>
  </si>
  <si>
    <t>Индивидуальный предприниматель Косяков Сергей Александрович</t>
  </si>
  <si>
    <t>Индивидуальный предприниматель Котегов Юрий Юрьевич</t>
  </si>
  <si>
    <t>Индивидуальный предприниматель Котегова Ирина Анатольевна</t>
  </si>
  <si>
    <t>Индивидуальный предприниматель Котельников Владимир Николаевич</t>
  </si>
  <si>
    <t>Индивидуальный предприниматель Котиков Никита Владимирович</t>
  </si>
  <si>
    <t>Индивидуальный предприниматель Котов Виталий Борисович</t>
  </si>
  <si>
    <t>Индивидуальный предприниматель Котов Михаил Геннадьевич</t>
  </si>
  <si>
    <t>Индивидуальный предприниматель Кофанов Владимир Васильевич</t>
  </si>
  <si>
    <t>Индивидуальный предприниматель Кофинк Константин Юрьевич</t>
  </si>
  <si>
    <t>Индивидуальный предприниматель Кох Максим Константинович</t>
  </si>
  <si>
    <t>Индивидуальный предприниматель Кохно Алена Сергеевна</t>
  </si>
  <si>
    <t>Индивидуальный предприниматель Кочан Игорь Станиславович</t>
  </si>
  <si>
    <t>Индивидуальный предприниматель Кочегаров Алексей Владимирович</t>
  </si>
  <si>
    <t>Индивидуальный предприниматель Кочегарова Ирина Сергеевна</t>
  </si>
  <si>
    <t>Индивидуальный предприниматель Кочегарова Татьяна Николаевна</t>
  </si>
  <si>
    <t>Индивидуальный предприниматель Кочелаев Антон Владимирович</t>
  </si>
  <si>
    <t>Индивидуальный предприниматель Кочергин Виталий Владимирович</t>
  </si>
  <si>
    <t>Индивидуальный предприниматель Кочетова Надежда Владимировна</t>
  </si>
  <si>
    <t>ИНДИВИДУАЛЬНЫЙ ПРЕДПРИНИМАТЕЛЬ КОЧКОВ АЛЕКСАНДР ВАЛЕРЬЕВИЧ</t>
  </si>
  <si>
    <t>Индивидуальный предприниматель Кочнев Александр Сергеевич</t>
  </si>
  <si>
    <t>Индивидуальный предприниматель Кочнев Андрей Иванович</t>
  </si>
  <si>
    <t>Индивидуальный предприниматель Кочнева Ирина Анатольевна</t>
  </si>
  <si>
    <t>Индивидуальный предприниматель Кочнева Ирина Петровна</t>
  </si>
  <si>
    <t>Индивидуальный предприниматель Кочубей Юрий Алексеевич</t>
  </si>
  <si>
    <t>Индивидуальный предприниматель Кошаров Владимир Анатольевич</t>
  </si>
  <si>
    <t>Индивидуальный предприниматель Кошелев Алексей Владимирович</t>
  </si>
  <si>
    <t>Индивидуальный предприниматель Кошелева Анастасия Олеговна</t>
  </si>
  <si>
    <t>Индивидуальный предприниматель Кошелевский Александр Александрович</t>
  </si>
  <si>
    <t>Индивидуальный предприниматель Кошманаков Юрий Алексеевич</t>
  </si>
  <si>
    <t>Индивидуальный предприниматель Кощеева Вера Анатольевна</t>
  </si>
  <si>
    <t>Индивидуальный предприниматель Кощук Елена Юрьевна</t>
  </si>
  <si>
    <t>Индивидуальный предприниматель Кравцов Максим Владимирович</t>
  </si>
  <si>
    <t>Индивидуальный предприниматель Кравцов Николай Иванович</t>
  </si>
  <si>
    <t>Индивидуальный предприниматель Кравченко Андрей Николаевич</t>
  </si>
  <si>
    <t>Индивидуальный предприниматель Кравченко Николай Борисович</t>
  </si>
  <si>
    <t>Индивидуальный предприниматель Кравчук Ирина Владимировна</t>
  </si>
  <si>
    <t>Индивидуальный предприниматель Краев Леонид Всеволодович</t>
  </si>
  <si>
    <t>Индивидуальный предприниматель Краева Ирина Юрьевна</t>
  </si>
  <si>
    <t>Индивидуальный предприниматель Крайникова Людмила Владимировна</t>
  </si>
  <si>
    <t>Индивидуальный предприниматель Кралин Александр Викторович</t>
  </si>
  <si>
    <t>Индивидуальный предприниматель Кран Виктор Давыдович</t>
  </si>
  <si>
    <t>Индивидуальный предприниматель Крапивина Ксения Васильевна</t>
  </si>
  <si>
    <t>Индивидуальный предприниматель Крапивина Наталья Ивановна</t>
  </si>
  <si>
    <t>Индивидуальный предприниматель Красиков Владимир Александрович</t>
  </si>
  <si>
    <t>Индивидуальный предприниматель Красилов Андрей Валентинович</t>
  </si>
  <si>
    <t>Индивидуальный предприниматель Красильников Сергей Евгеньевич</t>
  </si>
  <si>
    <t>Индивидуальный предприниматель Красильникова Марина Сергеевна</t>
  </si>
  <si>
    <t>Индивидуальный предприниматель Краснобаева Вера Анатольевна</t>
  </si>
  <si>
    <t>Индивидуальный предприниматель Краснов Владимир Анатольевич</t>
  </si>
  <si>
    <t>Индивидуальный предприниматель Краснов Владислав Олегович</t>
  </si>
  <si>
    <t>Индивидуальный предприниматель Краснова Анна Васильевна</t>
  </si>
  <si>
    <t>Индивидуальный предприниматель Красногорова Вера Борисовна</t>
  </si>
  <si>
    <t>Индивидуальный предприниматель Красноперова Марина Валентиновна</t>
  </si>
  <si>
    <t>Индивидуальный предприниматель Краснопольский Евгений Валентинович</t>
  </si>
  <si>
    <t>Индивидуальный предприниматель Красноумов Александр Евгеньевич</t>
  </si>
  <si>
    <t>Индивидуальный предприниматель Красовский Сергей Юрьевич</t>
  </si>
  <si>
    <t>Индивидуальный предприниматель Красуцкий Михаил Алексеевич</t>
  </si>
  <si>
    <t>Индивидуальный предприниматель Крашенинников Андрей Александрович</t>
  </si>
  <si>
    <t>Индивидуальный предприниматель Краюхин Андрей Николаевич</t>
  </si>
  <si>
    <t>Индивидуальный предприниматель Краюхина Алёна Александровна</t>
  </si>
  <si>
    <t>Индивидуальный предприниматель Кремер Александр Викторович</t>
  </si>
  <si>
    <t>Индивидуальный предприниматель Кремлев Николай Владимирович</t>
  </si>
  <si>
    <t>Индивидуальный предприниматель Крестьянинова Елена Викторовна</t>
  </si>
  <si>
    <t>Индивидуальный предприниматель Крестьянинова Марина Геннадьевна</t>
  </si>
  <si>
    <t>Индивидуальный предприниматель Кривак Михаил Владимирович</t>
  </si>
  <si>
    <t>Индивидуальный предприниматель Кривободров Владислав Валерьевич</t>
  </si>
  <si>
    <t>Индивидуальный предприниматель Кривоногова Дарья Дмитриевна</t>
  </si>
  <si>
    <t>Индивидуальный предприниматель Кривошеин Игорь Дмитриевич</t>
  </si>
  <si>
    <t>Индивидуальный предприниматель Кривошеина Ирина Алексеевна</t>
  </si>
  <si>
    <t>Индивидуальный предприниматель Кривцов Павел Александрович</t>
  </si>
  <si>
    <t>Индивидуальный предприниматель Кривцова Ольга Александровна</t>
  </si>
  <si>
    <t>Индивидуальный предприниматель Крицкий Юрий Александрович</t>
  </si>
  <si>
    <t>Индивидуальный предприниматель Кропотухин Алексей Сергеевич</t>
  </si>
  <si>
    <t>Индивидуальный предприниматель Кропотухин Павел Сергеевич</t>
  </si>
  <si>
    <t>Индивидуальный предприниматель Кротикова Татьяна Викторовна</t>
  </si>
  <si>
    <t>Индивидуальный предприниматель Кротов Александр Алексеевич</t>
  </si>
  <si>
    <t>Индивидуальный предприниматель Крохалев Евгений Валерьевич</t>
  </si>
  <si>
    <t>Индивидуальный предприниматель Крохина Евгения Викторовна</t>
  </si>
  <si>
    <t>Индивидуальный предприниматель Круглова Елена Валентиновна</t>
  </si>
  <si>
    <t>Индивидуальный предприниматель Крупнов Алексей Владимирович</t>
  </si>
  <si>
    <t>Индивидуальный предприниматель Крутакова Наталья Анатольевна</t>
  </si>
  <si>
    <t>Индивидуальный предприниматель Кручинина Татьяна Геннадьевна</t>
  </si>
  <si>
    <t>Индивидуальный предприниматель Крылова Екатерина Павловна</t>
  </si>
  <si>
    <t>Индивидуальный предприниматель Крылова Ольга Павловна</t>
  </si>
  <si>
    <t>Индивидуальный предприниматель Крюков Олег Юрьевич</t>
  </si>
  <si>
    <t>Индивидуальный предприниматель Крюкова Альбина Александровна</t>
  </si>
  <si>
    <t>Индивидуальный предприниматель Крючкова Светлана Викторовна</t>
  </si>
  <si>
    <t>Индивидуальный предприниматель Кряжевских Андрей Юрьевич</t>
  </si>
  <si>
    <t>Индивидуальный предприниматель Кряжевских Елена Николаевна</t>
  </si>
  <si>
    <t>ИНДИВИДУАЛЬНЫЙ ПРЕДПРИНИМАТЕЛЬ КСЕНОФОНТОВА ЕЛИЗАВЕТА АЛЕКСАНДРОВНА</t>
  </si>
  <si>
    <t>Индивидуальный предприниматель Ксенофонтова Ирина Николаевна</t>
  </si>
  <si>
    <t>Индивидуальный предприниматель Кубатуллин Эдуард Владимирович</t>
  </si>
  <si>
    <t>Индивидуальный предприниматель Кубраков Андрей Владимирович</t>
  </si>
  <si>
    <t>Индивидуальный предприниматель Кубышева Нина Сергеевна</t>
  </si>
  <si>
    <t>Индивидуальный предприниматель Кувалдина Ирина Михайловна</t>
  </si>
  <si>
    <t>Индивидуальный предприниматель Куделько Ольга Александровна</t>
  </si>
  <si>
    <t>Индивидуальный предприниматель Кудин Андрей Анатольевич</t>
  </si>
  <si>
    <t>Индивидуальный предприниматель Кудин Игорь Геннадьевич</t>
  </si>
  <si>
    <t>Индивидуальный предприниматель Кудина Маргарита Геннадьевна</t>
  </si>
  <si>
    <t>Индивидуальный предприниматель Кудрявцев Алексей Александрович</t>
  </si>
  <si>
    <t>Индивидуальный предприниматель Кудрявцев Егор Михайлович</t>
  </si>
  <si>
    <t>ИНДИВИДУАЛЬНЫЙ ПРЕДПРИНИМАТЕЛЬ КУДРЯВЦЕВ СТЕПАН ОЛЕГОВИЧ</t>
  </si>
  <si>
    <t>Индивидуальный предприниматель Кудряшов Андрей Андреевич</t>
  </si>
  <si>
    <t>Индивидуальный предприниматель Кудряшова Ольга Викторовна</t>
  </si>
  <si>
    <t>Индивидуальный предприниматель Кузеванова Зинаида Анатольевна</t>
  </si>
  <si>
    <t>Индивидуальный предприниматель Кузеванова Надежда Петровна</t>
  </si>
  <si>
    <t>Индивидуальный предприниматель Кузенкова Лиана Аршавировна</t>
  </si>
  <si>
    <t>Индивидуальный предприниматель Кузина Татьяна Владимировна</t>
  </si>
  <si>
    <t>Индивидуальный предприниматель Кузнецов Александр Александрович</t>
  </si>
  <si>
    <t>Индивидуальный предприниматель Кузнецов Александр Евгеньевич</t>
  </si>
  <si>
    <t>Индивидуальный предприниматель Кузнецов Алексей Николаевич</t>
  </si>
  <si>
    <t>Индивидуальный предприниматель Кузнецов Алексей Олегович</t>
  </si>
  <si>
    <t>Индивидуальный предприниматель Кузнецов Андрей Михайлович</t>
  </si>
  <si>
    <t>Индивидуальный предприниматель Кузнецов Владимир Александрович</t>
  </si>
  <si>
    <t>Индивидуальный предприниматель Кузнецов Владимир Анатольевич</t>
  </si>
  <si>
    <t>Индивидуальный предприниматель Кузнецов Владимир Владимирович</t>
  </si>
  <si>
    <t>Индивидуальный предприниматель Кузнецов Владимир Дмитриевич</t>
  </si>
  <si>
    <t>Индивидуальный предприниматель Кузнецов Владимир Михайлович</t>
  </si>
  <si>
    <t>Индивидуальный предприниматель Кузнецов Геннадий Иванович</t>
  </si>
  <si>
    <t>Индивидуальный предприниматель Кузнецов Георгий Владимирович</t>
  </si>
  <si>
    <t>Индивидуальный предприниматель Кузнецов Григорий Васильевич</t>
  </si>
  <si>
    <t>Индивидуальный предприниматель Кузнецов Дмитрий Александрович</t>
  </si>
  <si>
    <t>Индивидуальный предприниматель Кузнецов Дмитрий Анатольевич</t>
  </si>
  <si>
    <t>Индивидуальный предприниматель Кузнецов Егор Юрьевич</t>
  </si>
  <si>
    <t>Индивидуальный предприниматель Кузнецов Иван Валентинович</t>
  </si>
  <si>
    <t>Индивидуальный предприниматель Кузнецов Игорь Викторович</t>
  </si>
  <si>
    <t>Индивидуальный предприниматель Кузнецов Игорь Владимирович</t>
  </si>
  <si>
    <t>Индивидуальный предприниматель Кузнецов Яков Константинович</t>
  </si>
  <si>
    <t>Индивидуальный предприниматель Кузнецова Анна Викторовна</t>
  </si>
  <si>
    <t>Индивидуальный предприниматель Кузнецова Галина Алексеевна</t>
  </si>
  <si>
    <t>Индивидуальный предприниматель Кузнецова Галина Петровна</t>
  </si>
  <si>
    <t>Индивидуальный предприниматель Кузнецова Елена Ивановна</t>
  </si>
  <si>
    <t>Индивидуальный предприниматель Кузнецова Ирина Владимировна</t>
  </si>
  <si>
    <t>Индивидуальный предприниматель Кузнецова Лариса Иоганесовна</t>
  </si>
  <si>
    <t>Индивидуальный предприниматель Кузнецова Любовь Геннадьевна</t>
  </si>
  <si>
    <t>Индивидуальный предприниматель Кузнецова Надежда Павловна</t>
  </si>
  <si>
    <t>Индивидуальный предприниматель Кузнецова Наталия Александровна</t>
  </si>
  <si>
    <t>Индивидуальный предприниматель Кузнецова Наталья Владимировна</t>
  </si>
  <si>
    <t>Индивидуальный предприниматель Кузнецова Нина Николаевна</t>
  </si>
  <si>
    <t>Индивидуальный предприниматель Кузнецова Римма Фаатовна</t>
  </si>
  <si>
    <t>Индивидуальный предприниматель Кузнецова Светлана Анатольевна</t>
  </si>
  <si>
    <t>Индивидуальный предприниматель Кузнецова Тамара Алексеевна</t>
  </si>
  <si>
    <t>Индивидуальный предприниматель Кузнецова Татьяна Геннадьевна</t>
  </si>
  <si>
    <t>Индивидуальный предприниматель Кузнецова Татьяна Сергеевна</t>
  </si>
  <si>
    <t>Индивидуальный предприниматель Кузницын Николай Александрович</t>
  </si>
  <si>
    <t>Индивидуальный предприниматель Кузницына Галина Григорьевна</t>
  </si>
  <si>
    <t>Индивидуальный предприниматель Кузовенкова Наталья Борисовна</t>
  </si>
  <si>
    <t>Индивидуальный предприниматель Кузовлев Алексей Анатольевич</t>
  </si>
  <si>
    <t>Индивидуальный предприниматель Кузьменко Дмитрий Янович</t>
  </si>
  <si>
    <t>Индивидуальный предприниматель Кузьмин Дмитрий Васильевич</t>
  </si>
  <si>
    <t>Индивидуальный предприниматель Кузьмин Сергей Николаевич</t>
  </si>
  <si>
    <t>Индивидуальный предприниматель Кузьмин Федор Владимирович</t>
  </si>
  <si>
    <t>Индивидуальный предприниматель Кузьмина Елена Анатольевна</t>
  </si>
  <si>
    <t>Индивидуальный предприниматель Кузьмина Елена Леонидовна</t>
  </si>
  <si>
    <t>Индивидуальный предприниматель Кузьмина Ирина Витальевна</t>
  </si>
  <si>
    <t>Индивидуальный предприниматель Кузьминов Сергей Николаевич</t>
  </si>
  <si>
    <t>Индивидуальный предприниматель Кузьминых Владимир Анатольевич</t>
  </si>
  <si>
    <t>Индивидуальный предприниматель Кузьминых Владимир Витальевич</t>
  </si>
  <si>
    <t>Индивидуальный предприниматель Кузьминых Ирина Владимировна</t>
  </si>
  <si>
    <t>Индивидуальный предприниматель Кузьминых Константин Викторович</t>
  </si>
  <si>
    <t>Индивидуальный предприниматель Кузьминых Надежда Анисимовна</t>
  </si>
  <si>
    <t>Индивидуальный предприниматель Кузьминых Светлана Юрьевна</t>
  </si>
  <si>
    <t>Индивидуальный предприниматель Кузьминых Юрий Николаевич</t>
  </si>
  <si>
    <t>Индивидуальный предприниматель Кузьминых Юрий Эдуардович</t>
  </si>
  <si>
    <t>Индивидуальный предприниматель Кузьмичева Наталья Семеновна</t>
  </si>
  <si>
    <t>Индивидуальный предприниматель Кузяметов Леонид Хамитович</t>
  </si>
  <si>
    <t>Индивидуальный предприниматель Кука Марина Викторовна</t>
  </si>
  <si>
    <t>Индивидуальный предприниматель Кукарцева Ольга Юрьевна</t>
  </si>
  <si>
    <t>Индивидуальный предприниматель Кукеев Кайрат Табыкович</t>
  </si>
  <si>
    <t>Индивидуальный предприниматель Кукина Алена Евгеньевна</t>
  </si>
  <si>
    <t>Индивидуальный предприниматель Куклин Владимир Николаевич</t>
  </si>
  <si>
    <t>Индивидуальный предприниматель Куклинова Галина Ивановна</t>
  </si>
  <si>
    <t>Индивидуальный предприниматель Кукушкин Владимир Васильевич</t>
  </si>
  <si>
    <t>Индивидуальный предприниматель Кукушкина Елена Петровна</t>
  </si>
  <si>
    <t>Индивидуальный предприниматель Кукушкина Ольга Андреевна</t>
  </si>
  <si>
    <t>Индивидуальный предприниматель Кулагин Максим Николаевич</t>
  </si>
  <si>
    <t>Индивидуальный предприниматель Кулаков Василий Сергеевич</t>
  </si>
  <si>
    <t>Индивидуальный предприниматель Кулакова Елена Викторовна</t>
  </si>
  <si>
    <t>Индивидуальный предприниматель Кулакова Лариса Григорьевна</t>
  </si>
  <si>
    <t>Индивидуальный предприниматель Кулакова Наталья Васильевна</t>
  </si>
  <si>
    <t>Индивидуальный предприниматель Кулбаев Игорь Анатольевич</t>
  </si>
  <si>
    <t>Индивидуальный предприниматель Кулбаева Василина Рафилевна</t>
  </si>
  <si>
    <t>Индивидуальный предприниматель Кулева Людмила Аркадьевна</t>
  </si>
  <si>
    <t>Индивидуальный предприниматель Кулешова Елена Викторовна</t>
  </si>
  <si>
    <t>Индивидуальный предприниматель Кулиев Орудж Али оглы</t>
  </si>
  <si>
    <t>Индивидуальный предприниматель Кулиева Матанат Ганимат кызы</t>
  </si>
  <si>
    <t>Индивидуальный предприниматель Куликов Александр Владимирович</t>
  </si>
  <si>
    <t>Индивидуальный предприниматель Куликов Алексей Викторович</t>
  </si>
  <si>
    <t>Индивидуальный предприниматель Куликов Владимир Ильич</t>
  </si>
  <si>
    <t>Индивидуальный предприниматель Куликов Игорь Витальевич</t>
  </si>
  <si>
    <t>Индивидуальный предприниматель Куликов Юрий Андреевич</t>
  </si>
  <si>
    <t>Индивидуальный предприниматель Куликова Елена Сергеевна</t>
  </si>
  <si>
    <t>Индивидуальный предприниматель Куликова Светлана Габдуляхатовна</t>
  </si>
  <si>
    <t>Индивидуальный предприниматель Куликовская Светлана Александровна</t>
  </si>
  <si>
    <t>Индивидуальный предприниматель Кулинская Татьяна Александровна</t>
  </si>
  <si>
    <t>Индивидуальный предприниматель Кулинский Вадим Васильевич</t>
  </si>
  <si>
    <t>Индивидуальный предприниматель Култышев Николай Михайлович</t>
  </si>
  <si>
    <t>Индивидуальный предприниматель Кульсинова Анна Александровна</t>
  </si>
  <si>
    <t>Индивидуальный предприниматель Кульчеева Анна Анатольевна</t>
  </si>
  <si>
    <t>Индивидуальный предприниматель Кульчеева Елена Николаевна</t>
  </si>
  <si>
    <t>Индивидуальный предприниматель Куляпина Евгения Игоревна</t>
  </si>
  <si>
    <t>Индивидуальный предприниматель Кулясова Елена Валерьевна</t>
  </si>
  <si>
    <t>Индивидуальный предприниматель Кумаев Алексей Тихонович</t>
  </si>
  <si>
    <t>Индивидуальный предприниматель Куминов Константин Владимирович</t>
  </si>
  <si>
    <t>Индивидуальный предприниматель Кумыш Олег Игоревич</t>
  </si>
  <si>
    <t>Индивидуальный предприниматель Кунавин Андрей Викторович</t>
  </si>
  <si>
    <t>Индивидуальный предприниматель Кунгуров Андрей Николаевич</t>
  </si>
  <si>
    <t>Индивидуальный предприниматель Кунин Сергей Янович</t>
  </si>
  <si>
    <t>Индивидуальный предприниматель Кунь Ирина Федоровна</t>
  </si>
  <si>
    <t>Индивидуальный предприниматель Куньщикова Любовь Васильевна</t>
  </si>
  <si>
    <t>Индивидуальный предприниматель Куприянов Сергей Михайлович</t>
  </si>
  <si>
    <t>Индивидуальный предприниматель Купцова Татьяна Викторовна</t>
  </si>
  <si>
    <t>Индивидуальный предприниматель Куракин Виталий Владимирович</t>
  </si>
  <si>
    <t>Индивидуальный предприниматель Курашвили Наталья Гурьевна</t>
  </si>
  <si>
    <t>Индивидуальный предприниматель Курашов Махмуд Арамович</t>
  </si>
  <si>
    <t>Индивидуальный предприниматель Курбанов Дамир Ахнафович</t>
  </si>
  <si>
    <t>Индивидуальный предприниматель Курбанов Убайдулло Тухтасинович</t>
  </si>
  <si>
    <t>Индивидуальный предприниматель Курденко Наталья Александровна</t>
  </si>
  <si>
    <t>Индивидуальный предприниматель Курило Виктория Васильевна</t>
  </si>
  <si>
    <t>Индивидуальный предприниматель Курилов Андрей Сергеевич</t>
  </si>
  <si>
    <t>Индивидуальный предприниматель Курилов Сергей Алексеевич</t>
  </si>
  <si>
    <t xml:space="preserve">Индивидуальный предприниматель Курилова Юлия Дмитриевна </t>
  </si>
  <si>
    <t>Индивидуальный предприниматель Курмачев Анатолий Александрович</t>
  </si>
  <si>
    <t>Индивидуальный предприниматель Курмачева Тамара Ивановна</t>
  </si>
  <si>
    <t>Индивидуальный предприниматель Курмачева Татьяна Петровна</t>
  </si>
  <si>
    <t>ИНДИВИДУАЛЬНЫЙ ПРЕДПРИНИМАТЕЛЬ КУРОВСКАЯ ИРИНА ПАВЛОВНА</t>
  </si>
  <si>
    <t>Индивидуальный предприниматель Куропаткина Нина Алексеевна</t>
  </si>
  <si>
    <t>Индивидуальный предприниматель Курсова Лидия Леонидовна</t>
  </si>
  <si>
    <t>Индивидуальный предприниматель Куртеев Михаил Анатольевич</t>
  </si>
  <si>
    <t>Индивидуальный предприниматель Куруленко Нина Петровна</t>
  </si>
  <si>
    <t>Индивидуальный предприниматель Кусин Станислав Викторович</t>
  </si>
  <si>
    <t>Индивидуальный предприниматель Кусова Светлана Васильевна</t>
  </si>
  <si>
    <t>Индивидуальный предприниматель Кустов Александр Сергеевич</t>
  </si>
  <si>
    <t>Индивидуальный предприниматель Кутергин Александр Николаевич</t>
  </si>
  <si>
    <t>Индивидуальный предприниматель Куц Павел Владимирович</t>
  </si>
  <si>
    <t>Индивидуальный предприниматель Кучеров Владимир Степанович</t>
  </si>
  <si>
    <t>Индивидуальный предприниматель Кучин Александр Сергеевич</t>
  </si>
  <si>
    <t>Индивидуальный предприниматель Кучин Игорь Олегович</t>
  </si>
  <si>
    <t>Индивидуальный предприниматель Кучина Ирина Федоровна</t>
  </si>
  <si>
    <t>Индивидуальный предприниматель Кучумов Андрей Васильевич</t>
  </si>
  <si>
    <t>Индивидуальный предприниматель Кучумова Ольга Викторовна</t>
  </si>
  <si>
    <t>Индивидуальный предприниматель Кушагова Людмила Павловна</t>
  </si>
  <si>
    <t>Индивидуальный предприниматель Кушин Александр Алексеевич</t>
  </si>
  <si>
    <t>Индивидуальный предприниматель Кушкин Роман Вадимович</t>
  </si>
  <si>
    <t>Индивидуальный предприниматель Кушнеренко Андрей Владимирович</t>
  </si>
  <si>
    <t>Индивидуальный предприниматель Кушников Алексей Владимирович</t>
  </si>
  <si>
    <t>Индивидуальный предприниматель Кушников Сергей Алексеевич</t>
  </si>
  <si>
    <t>Индивидуальный предприниматель Кушникова Ирина Ивановна</t>
  </si>
  <si>
    <t>Индивидуальный предприниматель Кюрджиев Дмитрий Стефанович</t>
  </si>
  <si>
    <t>Индивидуальный предприниматель Лабинский Иван Сергеевич</t>
  </si>
  <si>
    <t>Индивидуальный предприниматель Лабутин Сергей Иванович</t>
  </si>
  <si>
    <t>Индивидуальный предприниматель Лабутина Вера Васильевна</t>
  </si>
  <si>
    <t>Индивидуальный предприниматель Лабухина Любовь Ивановна</t>
  </si>
  <si>
    <t>Индивидуальный предприниматель Лабырина Вера Сергеевна</t>
  </si>
  <si>
    <t>Индивидуальный предприниматель Лаврикова Мария Александровна</t>
  </si>
  <si>
    <t>Индивидуальный предприниматель Лаврихин Сергей Викторович</t>
  </si>
  <si>
    <t>Индивидуальный предприниматель Лаврова Марина Николаевна</t>
  </si>
  <si>
    <t>Индивидуальный предприниматель Лагута Владимир Ильич</t>
  </si>
  <si>
    <t>Индивидуальный предприниматель Ладейщиков Павел Юрьевич</t>
  </si>
  <si>
    <t>Индивидуальный предприниматель Ладыгин Станислав Владимирович</t>
  </si>
  <si>
    <t>Индивидуальный предприниматель Лазаренко Сергей Иванович</t>
  </si>
  <si>
    <t>Индивидуальный предприниматель Лазовская Валентина Юрьевна</t>
  </si>
  <si>
    <t>Индивидуальный предприниматель Лалетин Николай Леонидович</t>
  </si>
  <si>
    <t>Индивидуальный предприниматель Лалетина Татьяна Павловна</t>
  </si>
  <si>
    <t>Индивидуальный предприниматель Лапин Александр Викторович</t>
  </si>
  <si>
    <t>Индивидуальный предприниматель Лапин Николай Николаевич</t>
  </si>
  <si>
    <t>Индивидуальный предприниматель Лапина Вероника Анатольевна</t>
  </si>
  <si>
    <t>Индивидуальный предприниматель Лапташук Любовь Владимировна</t>
  </si>
  <si>
    <t>Индивидуальный предприниматель Лаптев Владимир Валерьевич</t>
  </si>
  <si>
    <t>Индивидуальный предприниматель Лаптев Юрий Владимирович</t>
  </si>
  <si>
    <t>Индивидуальный предприниматель Лаптева Евгения Владимировна</t>
  </si>
  <si>
    <t>Индивидуальный предприниматель Лаптева Марина Александровна</t>
  </si>
  <si>
    <t>Индивидуальный предприниматель Лаптева Юлия Васильевна</t>
  </si>
  <si>
    <t>Индивидуальный предприниматель Лапшин Алексей Валерьевич</t>
  </si>
  <si>
    <t>Индивидуальный предприниматель Лапшина Надежда Ивановна</t>
  </si>
  <si>
    <t>Индивидуальный предприниматель Ларин Андрей Николаевич</t>
  </si>
  <si>
    <t>Индивидуальный предприниматель Ларин Андрей Сергеевич</t>
  </si>
  <si>
    <t>Индивидуальный предприниматель Ларин Михаил Львович</t>
  </si>
  <si>
    <t>Индивидуальный предприниматель Ларина Наталия Владимировна</t>
  </si>
  <si>
    <t>Индивидуальный предприниматель Ларионов Александр Евгеньевич</t>
  </si>
  <si>
    <t>Индивидуальный предприниматель Ларионова Галина Васильевна</t>
  </si>
  <si>
    <t>Индивидуальный предприниматель Ларионова Любовь Семеновна</t>
  </si>
  <si>
    <t>Индивидуальный предприниматель Ларионова Тамара Владимировна</t>
  </si>
  <si>
    <t>Индивидуальный предприниматель Ларченко Светлана Александровна</t>
  </si>
  <si>
    <t>Индивидуальный предприниматель Латыпов Илья Рауфович</t>
  </si>
  <si>
    <t>Индивидуальный предприниматель Латыпов Тахир Тазетдинович</t>
  </si>
  <si>
    <t>Индивидуальный предприниматель Латыпова Ирина Александровна</t>
  </si>
  <si>
    <t>Индивидуальный предприниматель Латыпова Наталья Юрьевна</t>
  </si>
  <si>
    <t>Индивидуальный предприниматель Латышев Алексей Евгеньевич</t>
  </si>
  <si>
    <t>Индивидуальный предприниматель Латышев Вячеслав Олегович</t>
  </si>
  <si>
    <t>Индивидуальный предприниматель Лауер Ольга Васильевна</t>
  </si>
  <si>
    <t>Индивидуальный предприниматель Лашманова Елена Ивановна</t>
  </si>
  <si>
    <t>ИНДИВИДУАЛЬНЫЙ ПРЕДПРИНИМАТЕЛЬ ЛЕБЕДЕВА АНЖЕЛА АРКАДЬЕВНА</t>
  </si>
  <si>
    <t>Индивидуальный предприниматель Лебедева Кадрия Равильевна</t>
  </si>
  <si>
    <t>Индивидуальный предприниматель Лебедева Оксана Александровна</t>
  </si>
  <si>
    <t>Индивидуальный предприниматель Лебедева Татьяна Борисовна</t>
  </si>
  <si>
    <t>Индивидуальный предприниматель Лебёдкин Николай Александрович</t>
  </si>
  <si>
    <t>Индивидуальный предприниматель Леванкова Татьяна Николаевна</t>
  </si>
  <si>
    <t>ИНДИВИДУАЛЬНЫЙ ПРЕДПРИНИМАТЕЛЬ ЛЕВАНОВА ЯНА ЕВГЕНЬЕВНА</t>
  </si>
  <si>
    <t>Индивидуальный предприниматель Левашов Вячеслав Сергеевич</t>
  </si>
  <si>
    <t>Индивидуальный предприниматель Левенских Татьяна Николаевна</t>
  </si>
  <si>
    <t>Индивидуальный предприниматель Левина Анна Викторовна</t>
  </si>
  <si>
    <t>Индивидуальный предприниматель Левинский Сергей Игоревич</t>
  </si>
  <si>
    <t>Индивидуальный предприниматель Левкина Лена Фаатовна</t>
  </si>
  <si>
    <t>Индивидуальный предприниматель Левчук Александр Петрович</t>
  </si>
  <si>
    <t>Индивидуальный предприниматель Лежанкин Никита Дмитриевич</t>
  </si>
  <si>
    <t>Индивидуальный предприниматель Лежнина Тамара Павловна</t>
  </si>
  <si>
    <t>Индивидуальный предприниматель Лейбин Дмитрий Матвеевич</t>
  </si>
  <si>
    <t>Индивидуальный предприниматель Лекомцева Елена Михайловна</t>
  </si>
  <si>
    <t>Индивидуальный предприниматель Лекомцева Надежда Михайловна</t>
  </si>
  <si>
    <t>Индивидуальный предприниматель Лелюк Ирина Геннадьевна</t>
  </si>
  <si>
    <t>Индивидуальный предприниматель Ленькова Ольга Дмитриевна</t>
  </si>
  <si>
    <t>Индивидуальный предприниматель Леонов Александр Владимирович</t>
  </si>
  <si>
    <t>Индивидуальный предприниматель Леонова Галина Павловна</t>
  </si>
  <si>
    <t>Индивидуальный предприниматель Леонова Наталья Витальевна</t>
  </si>
  <si>
    <t>Индивидуальный предприниматель Леонович Людмила Леонидовна</t>
  </si>
  <si>
    <t>Индивидуальный предприниматель Леонтьев Василий Алексеевич</t>
  </si>
  <si>
    <t>Индивидуальный предприниматель Леонтьев Константин Валентинович</t>
  </si>
  <si>
    <t>Индивидуальный предприниматель Леонченко Роза Александровна</t>
  </si>
  <si>
    <t>Индивидуальный предприниматель Лесечко Оксана Владимировна</t>
  </si>
  <si>
    <t>Индивидуальный предприниматель Лескин Владимир Иванович</t>
  </si>
  <si>
    <t>Индивидуальный предприниматель Лескин Вячеслав Владимирович</t>
  </si>
  <si>
    <t>Индивидуальный предприниматель Лескин Игорь Геннадьевич</t>
  </si>
  <si>
    <t>Индивидуальный предприниматель Лескина Людмила Дмитриевна</t>
  </si>
  <si>
    <t>Индивидуальный предприниматель Лескина Ольга Владимировна</t>
  </si>
  <si>
    <t>Индивидуальный предприниматель Лесная Наталия Владимировна</t>
  </si>
  <si>
    <t>Индивидуальный предприниматель Леспух Виктор Анатольевич</t>
  </si>
  <si>
    <t>Индивидуальный предприниматель Летягина Инна Александровна</t>
  </si>
  <si>
    <t>Индивидуальный предприниматель Лешуков Василий Николаевич</t>
  </si>
  <si>
    <t>Индивидуальный предприниматель Лешукова Наталья Юрьевна</t>
  </si>
  <si>
    <t>Индивидуальный предприниматель Лешукова Фаина Николаевна</t>
  </si>
  <si>
    <t>Индивидуальный предприниматель Лещева Ирина Ивановна</t>
  </si>
  <si>
    <t>Индивидуальный предприниматель Лещева Любовь Александровна</t>
  </si>
  <si>
    <t>Индивидуальный предприниматель Лизунова Оксана Анатольевна</t>
  </si>
  <si>
    <t>Индивидуальный предприниматель Лимонова Нина Васильевна</t>
  </si>
  <si>
    <t>Индивидуальный предприниматель Линкер Юрий Яковлевич</t>
  </si>
  <si>
    <t>Индивидуальный предприниматель Липень Мария Николаевна</t>
  </si>
  <si>
    <t>Индивидуальный предприниматель Липецкая Галина Ивановна</t>
  </si>
  <si>
    <t>Индивидуальный предприниматель Лисакова Татьяна Федоровна</t>
  </si>
  <si>
    <t>Индивидуальный предприниматель Лисина Неля Анатольевна</t>
  </si>
  <si>
    <t>Индивидуальный предприниматель Лисица Валерий Иванович</t>
  </si>
  <si>
    <t>Индивидуальный предприниматель Лисицын Валерий Александрович</t>
  </si>
  <si>
    <t>Индивидуальный предприниматель Лисицын Сергей Александрович</t>
  </si>
  <si>
    <t>Индивидуальный предприниматель Лисицына Галина Степановна</t>
  </si>
  <si>
    <t>Индивидуальный предприниматель Листвина Инга Юльевна</t>
  </si>
  <si>
    <t>Индивидуальный предприниматель Лисьих Эльвира Игоревна</t>
  </si>
  <si>
    <t>Индивидуальный предприниматель Литвиненко Ирина Викторовна</t>
  </si>
  <si>
    <t>Индивидуальный предприниматель Литвинова Елена Михайловна</t>
  </si>
  <si>
    <t>Индивидуальный предприниматель Литвинчук Екатерина Викторовна</t>
  </si>
  <si>
    <t>Индивидуальный предприниматель Лиханов Василий Борисович</t>
  </si>
  <si>
    <t>Индивидуальный предприниматель Лиханова Елена Валентиновна</t>
  </si>
  <si>
    <t>Индивидуальный предприниматель Лихачев Андрей Владимирович</t>
  </si>
  <si>
    <t>Индивидуальный предприниматель Лихачева Анастасия Вячеславовна</t>
  </si>
  <si>
    <t>Индивидуальный предприниматель Лихоперская Светлана Ивановна</t>
  </si>
  <si>
    <t>Индивидуальный предприниматель Лихоперский Олег Геннадьевич</t>
  </si>
  <si>
    <t>Индивидуальный предприниматель Личардин Андрей Владимирович</t>
  </si>
  <si>
    <t>Индивидуальный предприниматель Лобалина Елена Вячеславовна</t>
  </si>
  <si>
    <t>ИНДИВИДУАЛЬНЫЙ ПРЕДПРИНИМАТЕЛЬ ЛОБАНОВ АНДРЕЙ ВИТАЛЬЕВИЧ</t>
  </si>
  <si>
    <t>Индивидуальный предприниматель Лобанов Вадим Борисович</t>
  </si>
  <si>
    <t>Индивидуальный предприниматель Лобанов Василий Петрович</t>
  </si>
  <si>
    <t>Индивидуальный предприниматель Лобанов Виталий Геннадьевич</t>
  </si>
  <si>
    <t>Индивидуальный предприниматель Лобанов Владимир Викторович</t>
  </si>
  <si>
    <t>Индивидуальный предприниматель Лобанов Михаил Александрович</t>
  </si>
  <si>
    <t>Индивидуальный предприниматель Лобачева Елена Владимировна</t>
  </si>
  <si>
    <t>Индивидуальный предприниматель Лобзанов Владимир Васильевич</t>
  </si>
  <si>
    <t>Индивидуальный предприниматель Лобовикова Лариса Александровна</t>
  </si>
  <si>
    <t>Индивидуальный предприниматель Лобович Дмитрий Николаевич</t>
  </si>
  <si>
    <t>Индивидуальный предприниматель Логачева Тамара Семеновна</t>
  </si>
  <si>
    <t>Индивидуальный предприниматель Логинова Наталия Николаевна</t>
  </si>
  <si>
    <t>Индивидуальный предприниматель Ложкин Сергей Алексеевич</t>
  </si>
  <si>
    <t>Индивидуальный предприниматель Ложкина Марина Михайловна</t>
  </si>
  <si>
    <t>Индивидуальный предприниматель Локшина Ирина Александровна</t>
  </si>
  <si>
    <t>Индивидуальный предприниматель Локшина Людмила Антоновна</t>
  </si>
  <si>
    <t>Индивидуальный предприниматель Ломаев Евгений Викторович</t>
  </si>
  <si>
    <t>Индивидуальный предприниматель Ломакин Вячеслав Иванович</t>
  </si>
  <si>
    <t>Индивидуальный предприниматель Ломакина Анастасия Вячеславовна</t>
  </si>
  <si>
    <t>Индивидуальный предприниматель Ломакина Ирина Николаевна</t>
  </si>
  <si>
    <t>Индивидуальный предприниматель Лонин Александр Михайлович</t>
  </si>
  <si>
    <t>Индивидуальный предприниматель Лопаева Мария Андрияновна</t>
  </si>
  <si>
    <t>ИНДИВИДУАЛЬНЫЙ ПРЕДПРИНИМАТЕЛЬ ЛОПАТКОВА ВАЛЕНТИНА ВЛАДИМИРОВНА</t>
  </si>
  <si>
    <t>Индивидуальный предприниматель Лопес Рейнага Рубен</t>
  </si>
  <si>
    <t>Индивидуальный предприниматель Лосев Алексей Николаевич</t>
  </si>
  <si>
    <t>Индивидуальный предприниматель Лоскутов Алексей Викторович</t>
  </si>
  <si>
    <t>Индивидуальный предприниматель Лоскутов Николай Павлович</t>
  </si>
  <si>
    <t>Индивидуальный предприниматель Лоскутова Ирина Юрьевна</t>
  </si>
  <si>
    <t>Индивидуальный предприниматель Лоховцев Максим Викторович</t>
  </si>
  <si>
    <t>Индивидуальный предприниматель Лубинец Вера Васильевна</t>
  </si>
  <si>
    <t>Индивидуальный предприниматель Лугинин Глеб Сергеевич</t>
  </si>
  <si>
    <t>Индивидуальный предприниматель Лугинина Нина Геннадьевна</t>
  </si>
  <si>
    <t>Индивидуальный предприниматель Луговых Андрей Михайлович</t>
  </si>
  <si>
    <t>Индивидуальный предприниматель Лужбин Сергей Иванович</t>
  </si>
  <si>
    <t>Индивидуальный предприниматель Лузин Валерий Юрьевич</t>
  </si>
  <si>
    <t>Индивидуальный предприниматель Лузина Ирина Павловна</t>
  </si>
  <si>
    <t>Индивидуальный предприниматель Лузина Людмила Васильевна</t>
  </si>
  <si>
    <t>Индивидуальный предприниматель Лузина Светлана Викторовна</t>
  </si>
  <si>
    <t>Индивидуальный предприниматель Луканина Марина Николаевна</t>
  </si>
  <si>
    <t>Индивидуальный предприниматель Лукаш Николай Григорьевич</t>
  </si>
  <si>
    <t>Индивидуальный предприниматель Лукашонок Светлана Анатольевна</t>
  </si>
  <si>
    <t>Индивидуальный предприниматель Лукина Тамара Викторовна</t>
  </si>
  <si>
    <t>Индивидуальный предприниматель Лукиных Ирина Викторовна</t>
  </si>
  <si>
    <t>Индивидуальный предприниматель Лукичев Денис Александрович</t>
  </si>
  <si>
    <t>Индивидуальный предприниматель Лукичева Наталья Павловна</t>
  </si>
  <si>
    <t>Индивидуальный предприниматель Лукманов Эльдар Фирутдинович</t>
  </si>
  <si>
    <t>Индивидуальный предприниматель Лукоянов Сергей Владимирович</t>
  </si>
  <si>
    <t>Индивидуальный предприниматель Лукьянов Иван Владимирович</t>
  </si>
  <si>
    <t>Индивидуальный предприниматель Лутов Алексей Сергеевич</t>
  </si>
  <si>
    <t>Индивидуальный предприниматель Лушникова Ольга Николаевна</t>
  </si>
  <si>
    <t>Индивидуальный предприниматель Лыжин Владимир Леонидович</t>
  </si>
  <si>
    <t>Индивидуальный предприниматель Лыжина Юлия Петровна</t>
  </si>
  <si>
    <t>Индивидуальный предприниматель Лысикова Надежда Владимировна</t>
  </si>
  <si>
    <t>Индивидуальный предприниматель Лысцов Евгений Викторович</t>
  </si>
  <si>
    <t>Индивидуальный предприниматель Лысых Анна Владимировна</t>
  </si>
  <si>
    <t>Индивидуальный предприниматель Лычагина Елена Викторовна</t>
  </si>
  <si>
    <t>Индивидуальный предприниматель Львов Станислав Владимирович</t>
  </si>
  <si>
    <t>Индивидуальный предприниматель Львова Юлия Викторовна</t>
  </si>
  <si>
    <t>Индивидуальный предприниматель Любивая Наталья Вячеславовна</t>
  </si>
  <si>
    <t>Индивидуальный предприниматель Любивый Станислав Владимирович</t>
  </si>
  <si>
    <t>Индивидуальный предприниматель Любимова Елена Владимировна</t>
  </si>
  <si>
    <t>Индивидуальный предприниматель Любимова Маргарита Леонидовна</t>
  </si>
  <si>
    <t>Индивидуальный предприниматель Лютая Марина Викторовна</t>
  </si>
  <si>
    <t>Индивидуальный предприниматель Лягалов Виталий Владимирович</t>
  </si>
  <si>
    <t>Индивидуальный предприниматель Лязер Наталья Евгеньевна</t>
  </si>
  <si>
    <t>Индивидуальный предприниматель Ляйсле Александр Эдуардович</t>
  </si>
  <si>
    <t>Индивидуальный предприниматель Ляликов Максим Викторович</t>
  </si>
  <si>
    <t>Индивидуальный предприниматель Ляпаева Елена Олеговна</t>
  </si>
  <si>
    <t>Индивидуальный предприниматель Ляпина Зинаида Филипповна</t>
  </si>
  <si>
    <t>Индивидуальный предприниматель Ляпцева Алена Юрьевна</t>
  </si>
  <si>
    <t>Индивидуальный предприниматель Лясковский Александр Вячеславович</t>
  </si>
  <si>
    <t>Индивидуальный предприниматель Ляшенко Елена Михайловна</t>
  </si>
  <si>
    <t>Индивидуальный предприниматель Ляшенко Татьяна Ивановна</t>
  </si>
  <si>
    <t>Индивидуальный предприниматель Мавровасилий Оксана Владимировна</t>
  </si>
  <si>
    <t>Индивидуальный предприниматель Магарил Марина Валентиновна</t>
  </si>
  <si>
    <t>Индивидуальный предприниматель Магдалина Петр Иванович</t>
  </si>
  <si>
    <t>Индивидуальный предприниматель Магеррамов Нусрат Гусейн Оглы</t>
  </si>
  <si>
    <t>Индивидуальный предприниматель Магеррамов Парвиз Аловсат Оглы</t>
  </si>
  <si>
    <t>Индивидуальный предприниматель Магомедов Абакар Магомедович</t>
  </si>
  <si>
    <t>Индивидуальный предприниматель Магомедова Лидия Ивановна</t>
  </si>
  <si>
    <t>Индивидуальный предприниматель Мазитов Олег Вячеславович</t>
  </si>
  <si>
    <t>Индивидуальный предприниматель Мазманов Гамлет Захарович</t>
  </si>
  <si>
    <t>Индивидуальный предприниматель Мазырин Максим Юрьевич</t>
  </si>
  <si>
    <t>Индивидуальный предприниматель Майборода Эльмира Владимировна</t>
  </si>
  <si>
    <t>Индивидуальный предприниматель Майоров Александр Александрович</t>
  </si>
  <si>
    <t>Индивидуальный предприниматель Майоршина Елена Евгеньевна</t>
  </si>
  <si>
    <t>Индивидуальный предприниматель Макаренко Татьяна Евгеньевна</t>
  </si>
  <si>
    <t>Индивидуальный предприниматель Макарихин Владимир Витальевич</t>
  </si>
  <si>
    <t>Индивидуальный предприниматель Макарихин Сергей Иванович</t>
  </si>
  <si>
    <t>Индивидуальный предприниматель Макаров Александр Владимирович</t>
  </si>
  <si>
    <t>Индивидуальный предприниматель Макаров Валерий Иванович</t>
  </si>
  <si>
    <t>Индивидуальный предприниматель Макаров Денис Константинович</t>
  </si>
  <si>
    <t>Индивидуальный предприниматель Макаров Дмитрий Сергеевич</t>
  </si>
  <si>
    <t>Индивидуальный предприниматель Макаров Евгений Борисович</t>
  </si>
  <si>
    <t>Индивидуальный предприниматель Макаров Сергей Валерьевич</t>
  </si>
  <si>
    <t>Индивидуальный предприниматель Макаров Сергей Владимирович</t>
  </si>
  <si>
    <t>Индивидуальный предприниматель Макарова Лариса Владимировна</t>
  </si>
  <si>
    <t>Индивидуальный предприниматель Макарова Надежда Николаевна</t>
  </si>
  <si>
    <t>Индивидуальный предприниматель Макарова Наталья Вячеславовна</t>
  </si>
  <si>
    <t>Индивидуальный предприниматель Макарова Светлана Анатольевна</t>
  </si>
  <si>
    <t>Индивидуальный предприниматель Макарова Светлана Геннадьевна</t>
  </si>
  <si>
    <t>Индивидуальный предприниматель Макарова Светлана Константиновна</t>
  </si>
  <si>
    <t>Индивидуальный предприниматель Макарова Светлана Николаевна</t>
  </si>
  <si>
    <t>Индивидуальный предприниматель Макаровская Вера Алексеевна</t>
  </si>
  <si>
    <t>Индивидуальный предприниматель Макеева Ольга Анатольевна</t>
  </si>
  <si>
    <t>Индивидуальный предприниматель Макенов Джамбул Токсанович</t>
  </si>
  <si>
    <t>Индивидуальный предприниматель Макин Алексей Николаевич</t>
  </si>
  <si>
    <t>Индивидуальный предприниматель Максимкин Анатолий Михайлович</t>
  </si>
  <si>
    <t>Индивидуальный предприниматель Максимова Марина Валентиновна</t>
  </si>
  <si>
    <t>Индивидуальный предприниматель Максимова Светлана Борисовна</t>
  </si>
  <si>
    <t>Индивидуальный предприниматель Максимовских Ольга Николаевна</t>
  </si>
  <si>
    <t>Индивидуальный предприниматель Максимчук Валерий Алексеевич</t>
  </si>
  <si>
    <t>Индивидуальный предприниматель Макулова Лариса Юрьевна</t>
  </si>
  <si>
    <t>Индивидуальный предприниматель Малафеев Алексей Михайлович</t>
  </si>
  <si>
    <t>Индивидуальный предприниматель Малахов Евгений Юрьевич</t>
  </si>
  <si>
    <t>Индивидуальный предприниматель Малахова Елена Владимировна</t>
  </si>
  <si>
    <t>Индивидуальный предприниматель Малахова Ирина Владимировна</t>
  </si>
  <si>
    <t>Индивидуальный предприниматель Малахова Наталья Юрьевна</t>
  </si>
  <si>
    <t>Индивидуальный предприниматель Малева Оксана Викторовна</t>
  </si>
  <si>
    <t>Индивидуальный предприниматель Малеина Ирина Сергеевна</t>
  </si>
  <si>
    <t>Индивидуальный предприниматель Малетин Игорь Владимирович</t>
  </si>
  <si>
    <t>Индивидуальный предприниматель Малика Инга Юрьевна</t>
  </si>
  <si>
    <t>Индивидуальный предприниматель Малиновский Александр Валерьевич</t>
  </si>
  <si>
    <t>Индивидуальный предприниматель Малиновский Алексей Васильевич</t>
  </si>
  <si>
    <t>Индивидуальный предприниматель Малихов Фарит Ханафович</t>
  </si>
  <si>
    <t>Индивидуальный предприниматель Малихова Марина Валентиновна</t>
  </si>
  <si>
    <t>Индивидуальный предприниматель Малкин Игорь Александрович</t>
  </si>
  <si>
    <t>Индивидуальный предприниматель Малкова Гульшат Мунавировна</t>
  </si>
  <si>
    <t>Индивидуальный предприниматель Малкова Марина Витальевна</t>
  </si>
  <si>
    <t>Индивидуальный предприниматель Малов Игорь Валентинович</t>
  </si>
  <si>
    <t>Индивидуальный предприниматель Малыгин Алексей Викторович</t>
  </si>
  <si>
    <t>Индивидуальный предприниматель Малыгин Дмитрий Николаевич</t>
  </si>
  <si>
    <t>Индивидуальный предприниматель Малыгин Олег Валерьевич</t>
  </si>
  <si>
    <t>Индивидуальный предприниматель Малыгина Алла Геннадьевна</t>
  </si>
  <si>
    <t>Индивидуальный предприниматель Малыгина Ирина Владимировна</t>
  </si>
  <si>
    <t>Индивидуальный предприниматель Малыгина Ольга Владимировна</t>
  </si>
  <si>
    <t>Индивидуальный предприниматель Малых Владимир Иванович</t>
  </si>
  <si>
    <t>Индивидуальный предприниматель Малых Владимир Леонидович</t>
  </si>
  <si>
    <t>Индивидуальный предприниматель Малыхина Елена Борисовна</t>
  </si>
  <si>
    <t>Индивидуальный предприниматель Малышев Алексей Викторович</t>
  </si>
  <si>
    <t>Индивидуальный предприниматель Малышев Алексей Ринадович</t>
  </si>
  <si>
    <t>Индивидуальный предприниматель Малышев Виталий Владимирович</t>
  </si>
  <si>
    <t>Индивидуальный предприниматель Малышев Дмитрий Петрович</t>
  </si>
  <si>
    <t>Индивидуальный предприниматель Малышев Дмитрий Ринадович</t>
  </si>
  <si>
    <t>Индивидуальный предприниматель Малышев Павел Георгиевич</t>
  </si>
  <si>
    <t>Индивидуальный предприниматель Малышева Светлана Александровна</t>
  </si>
  <si>
    <t>Индивидуальный предприниматель Малышевская Татьяна Вадимовна</t>
  </si>
  <si>
    <t>Индивидуальный предприниматель Малышкин Сергей Георгиевич</t>
  </si>
  <si>
    <t>Индивидуальный предприниматель Малышкина Анна Владимировна</t>
  </si>
  <si>
    <t>Индивидуальный предприниматель Мальгинова Ирина Алексеевна</t>
  </si>
  <si>
    <t>Индивидуальный предприниматель Малькив Василий Ярославович</t>
  </si>
  <si>
    <t>Индивидуальный предприниматель Мальков Дмитрий Николаевич</t>
  </si>
  <si>
    <t>Индивидуальный предприниматель Мальков Михаил Геннадьевич</t>
  </si>
  <si>
    <t>Индивидуальный предприниматель Малькова Ксения Сергеевна</t>
  </si>
  <si>
    <t>Индивидуальный предприниматель Малькова Лариса Борисовна</t>
  </si>
  <si>
    <t>Индивидуальный предприниматель Мальцев Алексей Васильевич</t>
  </si>
  <si>
    <t>Индивидуальный предприниматель Мальцев Вадим Юрьевич</t>
  </si>
  <si>
    <t>Индивидуальный предприниматель Мальцев Дмитрий Викторович</t>
  </si>
  <si>
    <t>Индивидуальный предприниматель Мальцев Сергей Игоревич</t>
  </si>
  <si>
    <t>Индивидуальный предприниматель Мальцев Сергей Трофимович</t>
  </si>
  <si>
    <t>Индивидуальный предприниматель Мальцев Юрий Николаевич</t>
  </si>
  <si>
    <t>Индивидуальный предприниматель Мальцева Ираида Анатольевна</t>
  </si>
  <si>
    <t>Индивидуальный предприниматель Мальцева Ольга Ивановна</t>
  </si>
  <si>
    <t>Индивидуальный предприниматель Мальцева Тамара Ивановна</t>
  </si>
  <si>
    <t>Индивидуальный предприниматель МАЛЬЦЕВА ТАТЬЯНА ВЛАДИМИРОВНА</t>
  </si>
  <si>
    <t>Индивидуальный предприниматель Мальшаков Александр Анатольевич</t>
  </si>
  <si>
    <t>Индивидуальный предприниматель Мальшаков Владимир Юрьевич</t>
  </si>
  <si>
    <t>Индивидуальный предприниматель Малюкова Людмила Васильевна</t>
  </si>
  <si>
    <t>Индивидуальный предприниматель Малютина Вера Александровна</t>
  </si>
  <si>
    <t>Индивидуальный предприниматель Малютина Галина Алексеевна</t>
  </si>
  <si>
    <t>Индивидуальный предприниматель Мамедалиева Зоя Владимировна</t>
  </si>
  <si>
    <t>Индивидуальный предприниматель Мамедов Аладдин Афган Оглы</t>
  </si>
  <si>
    <t>Индивидуальный предприниматель Мамедов Мазахир Исах Оглы</t>
  </si>
  <si>
    <t>Индивидуальный предприниматель Мамедов Мамед Гусеин Оглы</t>
  </si>
  <si>
    <t>Индивидуальный предприниматель Мамедов Мирверди Исми Оглы</t>
  </si>
  <si>
    <t>Индивидуальный предприниматель Мамедов Натиг Наджаф оглы</t>
  </si>
  <si>
    <t>Индивидуальный предприниматель Мамедов Саддам Зияддинович</t>
  </si>
  <si>
    <t>Индивидуальный предприниматель Мамедов Сарраф Бабаджан оглы</t>
  </si>
  <si>
    <t xml:space="preserve">Индивидуальный предприниматель Мамедов Теймур Мустафа Оглы </t>
  </si>
  <si>
    <t>Индивидуальный предприниматель Мамедов Эльфаг Салман оглы</t>
  </si>
  <si>
    <t>Индивидуальный предприниматель Мамедов Эльшад Имран оглы</t>
  </si>
  <si>
    <t>Индивидуальный предприниматель Мамин Алексей Анатольевич</t>
  </si>
  <si>
    <t>Индивидуальный предприниматель Мамина Елена Германовна</t>
  </si>
  <si>
    <t>Индивидуальный предприниматель Мамонтов Юрий Владимирович</t>
  </si>
  <si>
    <t>Индивидуальный предприниматель МАМОНТОВА ТАТЬЯНА АНАТОЛЬЕВНА</t>
  </si>
  <si>
    <t>Индивидуальный предприниматель Мамута Вера Николаевна</t>
  </si>
  <si>
    <t>Индивидуальный предприниматель Манацкая Ольга Владимировна</t>
  </si>
  <si>
    <t>Индивидуальный предприниматель Мангилев Николай Карпович</t>
  </si>
  <si>
    <t>Индивидуальный предприниматель Манин Евгений Леонидович</t>
  </si>
  <si>
    <t>Индивидуальный предприниматель Манин Сергей Александрович</t>
  </si>
  <si>
    <t>Индивидуальный предприниматель Маннанова Юлия Владимировна</t>
  </si>
  <si>
    <t>Индивидуальный предприниматель Мансуров Вячеслав Борисович</t>
  </si>
  <si>
    <t>Индивидуальный предприниматель Мансуров Руслан Мунирович</t>
  </si>
  <si>
    <t>Индивидуальный предприниматель Мантулло Валентина Алексеевна</t>
  </si>
  <si>
    <t>Индивидуальный предприниматель Мантурова Ирина Михайловна</t>
  </si>
  <si>
    <t>Индивидуальный предприниматель Мантурова Татьяна Ивановна</t>
  </si>
  <si>
    <t>Индивидуальный предприниматель Мануйлова Надежда Дмитриевна</t>
  </si>
  <si>
    <t>Индивидуальный предприниматель Манукян Роман Левонович</t>
  </si>
  <si>
    <t>Индивидуальный предприниматель Манукян Хачатур Альбертович</t>
  </si>
  <si>
    <t>Индивидуальный предприниматель Маньков Игорь Анатольевич</t>
  </si>
  <si>
    <t>Индивидуальный предприниматель Манькова Елена Васильевна</t>
  </si>
  <si>
    <t>Индивидуальный предприниматель Манькова Ольга Николаевна</t>
  </si>
  <si>
    <t>Индивидуальный предприниматель Манькова Татьяна Михайловна</t>
  </si>
  <si>
    <t>Индивидуальный предприниматель Манькова Татьяна Петровна</t>
  </si>
  <si>
    <t>Индивидуальный предприниматель Маньковский Роман Владимирович</t>
  </si>
  <si>
    <t>Индивидуальный предприниматель Марабаев Вахтанг Фомич</t>
  </si>
  <si>
    <t>Индивидуальный предприниматель Маратканов Владимир Борисович</t>
  </si>
  <si>
    <t>Индивидуальный предприниматель Маргарян Ара Мкртичевич</t>
  </si>
  <si>
    <t>Индивидуальный предприниматель Маргарян Карен Юрикович</t>
  </si>
  <si>
    <t>Индивидуальный предприниматель Маргарян Наира Георгиевна</t>
  </si>
  <si>
    <t>Индивидуальный предприниматель Марданова Наталья Александровна</t>
  </si>
  <si>
    <t>Индивидуальный предприниматель Марзан Юлия Викторовна</t>
  </si>
  <si>
    <t>Индивидуальный предприниматель Маринков Константин Александрович</t>
  </si>
  <si>
    <t>Индивидуальный предприниматель Маринова Людмила Викторовна</t>
  </si>
  <si>
    <t>Индивидуальный предприниматель Маркелов Сергей Викторович</t>
  </si>
  <si>
    <t>Индивидуальный предприниматель Маркова Екатерина Анатольевна</t>
  </si>
  <si>
    <t>Индивидуальный предприниматель Маркова Елена Александровна</t>
  </si>
  <si>
    <t>Индивидуальный предприниматель Маркова Ирина Анатольевна</t>
  </si>
  <si>
    <t>Индивидуальный предприниматель Маркова Марина Николаевна</t>
  </si>
  <si>
    <t>Индивидуальный предприниматель Маркова Юлия Сергеевна</t>
  </si>
  <si>
    <t>Индивидуальный предприниматель Мартиросян Ара Ванушович</t>
  </si>
  <si>
    <t>Индивидуальный предприниматель Мартиросян Ширин Горович</t>
  </si>
  <si>
    <t>Индивидуальный предприниматель Мартыненко Инга Викторовна</t>
  </si>
  <si>
    <t>Индивидуальный предприниматель Мартыновская Светлана Викторовна</t>
  </si>
  <si>
    <t>Индивидуальный предприниматель Мартьянов Дмитрий Сергеевич</t>
  </si>
  <si>
    <t>Индивидуальный предприниматель Мартьянова Альбина Хабибулловна</t>
  </si>
  <si>
    <t>Индивидуальный предприниматель Марулин Максим Валерьевич</t>
  </si>
  <si>
    <t>Индивидуальный предприниматель Марченко Глеб Игоревич</t>
  </si>
  <si>
    <t>Индивидуальный предприниматель Маршин Олег Александрович</t>
  </si>
  <si>
    <t>Индивидуальный предприниматель Маряшина Ирина Васильевна</t>
  </si>
  <si>
    <t>ИНДИВИДУАЛЬНЫЙ ПРЕДПРИНИМАТЕЛЬ МАРЯШИНА ЛЮДМИЛА ГЕННАДЬЕВНА</t>
  </si>
  <si>
    <t>Индивидуальный предприниматель Масалова Татьяна Геннадьевна</t>
  </si>
  <si>
    <t>Индивидуальный предприниматель Маслаков Александр Владимирович</t>
  </si>
  <si>
    <t>Индивидуальный предприниматель Маслаков Евгений Владимирович</t>
  </si>
  <si>
    <t>Индивидуальный предприниматель Масленникова Анжелика Михайловна</t>
  </si>
  <si>
    <t>Индивидуальный предприниматель Масленникова Елена Валерьевна</t>
  </si>
  <si>
    <t>Индивидуальный предприниматель Масленникова Наталья Григорьевна</t>
  </si>
  <si>
    <t>Индивидуальный предприниматель Масленникова Светлана Расуловна</t>
  </si>
  <si>
    <t>Индивидуальный предприниматель Маслов Алексей Евгеньевич</t>
  </si>
  <si>
    <t>Индивидуальный предприниматель Маслова Алла Валерьевна</t>
  </si>
  <si>
    <t>Индивидуальный предприниматель Маслова Ирина Николаевна</t>
  </si>
  <si>
    <t>Индивидуальный предприниматель Маслова Лариса Михайловна</t>
  </si>
  <si>
    <t>Индивидуальный предприниматель Мастицкая Лена Михайловна</t>
  </si>
  <si>
    <t>Индивидуальный предприниматель Матаков Александр Николаевич</t>
  </si>
  <si>
    <t>Индивидуальный предприниматель Матанцева Наталья Михайловна</t>
  </si>
  <si>
    <t>Индивидуальный предприниматель Матвеев Алексей Владимирович</t>
  </si>
  <si>
    <t>Индивидуальный предприниматель Матвеев Вячеслав Николаевич</t>
  </si>
  <si>
    <t>Индивидуальный предприниматель Матвеева Алена Анатольевна</t>
  </si>
  <si>
    <t>Индивидуальный предприниматель Матевосян Вахтанг Альбертович</t>
  </si>
  <si>
    <t>Индивидуальный предприниматель Матеркова Светлана Николаевна</t>
  </si>
  <si>
    <t>Индивидуальный предприниматель Матигоров Сергей Анатольевич</t>
  </si>
  <si>
    <t>Индивидуальный предприниматель Матросов Сергей Алексеевич</t>
  </si>
  <si>
    <t>Индивидуальный предприниматель Матушкин Андрей Владимирович</t>
  </si>
  <si>
    <t>Индивидуальный предприниматель Матушкин Сергей Николаевич</t>
  </si>
  <si>
    <t>Индивидуальный предприниматель Матыкова Елена Викторовна</t>
  </si>
  <si>
    <t>Индивидуальный предприниматель Матюхина Ирина Руслановна</t>
  </si>
  <si>
    <t>Индивидуальный предприниматель Маханек Павел Павлович</t>
  </si>
  <si>
    <t>Индивидуальный предприниматель Махкамов Курбонали Акрамович</t>
  </si>
  <si>
    <t>Индивидуальный предприниматель Махмудов Ахмед Мустафа Оглы</t>
  </si>
  <si>
    <t>Индивидуальный предприниматель Махмутова Марина Эдуардовна</t>
  </si>
  <si>
    <t>Индивидуальный предприниматель Махтарулина Ольга Владимировна</t>
  </si>
  <si>
    <t>Индивидуальный предприниматель Мацуй Александр Владимирович</t>
  </si>
  <si>
    <t xml:space="preserve">Индивидуальный предприниматель Машкина Лариса Анатольевна </t>
  </si>
  <si>
    <t>Индивидуальный предприниматель Маятников Антон Игоревич</t>
  </si>
  <si>
    <t>Индивидуальный предприниматель Медведев Александр Алексеевич</t>
  </si>
  <si>
    <t>Индивидуальный предприниматель Медведев Александр Григорьевич</t>
  </si>
  <si>
    <t>Индивидуальный предприниматель Медведев Игорь Валерьевич</t>
  </si>
  <si>
    <t>Индивидуальный предприниматель Медведев Михаил Лаврентьевич</t>
  </si>
  <si>
    <t>Индивидуальный предприниматель Медведева Елена Николаевна</t>
  </si>
  <si>
    <t>Индивидуальный предприниматель Медведева Ирина Артуровна</t>
  </si>
  <si>
    <t>Индивидуальный предприниматель Медведева Надежда Павловна</t>
  </si>
  <si>
    <t>ИНДИВИДУАЛЬНЫЙ ПРЕДПРИНИМАТЕЛЬ МЕДВЕДЕВА НАТАЛЬЯ ПАВЛОВНА</t>
  </si>
  <si>
    <t>Индивидуальный предприниматель Медведева Светлана Ивановна</t>
  </si>
  <si>
    <t>Индивидуальный предприниматель Медведевских Валентина Михайловна</t>
  </si>
  <si>
    <t>Индивидуальный предприниматель Медведчук Алена Владимировна</t>
  </si>
  <si>
    <t>Индивидуальный предприниматель Мезенин Олег Александрович</t>
  </si>
  <si>
    <t>Индивидуальный предприниматель Мезенцев Артем Алексеевич</t>
  </si>
  <si>
    <t>Индивидуальный предприниматель Мезенцева Екатерина Владимировна</t>
  </si>
  <si>
    <t>Индивидуальный предприниматель Мезенцева Ольга Ивановна</t>
  </si>
  <si>
    <t>Индивидуальный предприниматель Мезетова Светлана Александровна</t>
  </si>
  <si>
    <t>Индивидуальный предприниматель Мелехина Наталья Николаевна</t>
  </si>
  <si>
    <t>Индивидуальный предприниматель Мелких Анна Владимировна</t>
  </si>
  <si>
    <t>Индивидуальный предприниматель Мелкозеров Илья Яковлевич</t>
  </si>
  <si>
    <t>Индивидуальный предприниматель Мелкозеров Сергей Александрович</t>
  </si>
  <si>
    <t>Индивидуальный предприниматель Мелкозерова Екатерина Еремеевна</t>
  </si>
  <si>
    <t>Индивидуальный предприниматель Мелкозерова Стэлла Анатольевна</t>
  </si>
  <si>
    <t>Индивидуальный предприниматель Мелконян Грайр Варанцович</t>
  </si>
  <si>
    <t>Индивидуальный предприниматель Мелоян Жанна Размиковна</t>
  </si>
  <si>
    <t>Индивидуальный предприниматель Мельников Александр Владимирович</t>
  </si>
  <si>
    <t>Индивидуальный предприниматель Мельников Дмитрий Владимирович</t>
  </si>
  <si>
    <t>Индивидуальный предприниматель Мельников Олег Аскольдович</t>
  </si>
  <si>
    <t>Индивидуальный предприниматель Мельников Сергей Владимирович</t>
  </si>
  <si>
    <t>Индивидуальный предприниматель Мельникова Вера Ивановна</t>
  </si>
  <si>
    <t>Индивидуальный предприниматель Мельникова Елена Халиковна</t>
  </si>
  <si>
    <t>Индивидуальный предприниматель Мельникова Любовь Гавриловна</t>
  </si>
  <si>
    <t>Индивидуальный предприниматель Мельникова Марина Валерьевна</t>
  </si>
  <si>
    <t>Индивидуальный предприниматель Мельникова Надежда Николаевна</t>
  </si>
  <si>
    <t>Индивидуальный предприниматель Мельникова Татьяна Алексеевна</t>
  </si>
  <si>
    <t>Индивидуальный предприниматель Мельцов Вячеслав Юрьевич</t>
  </si>
  <si>
    <t>Индивидуальный предприниматель Меньшенина Анастасия Александровна</t>
  </si>
  <si>
    <t>Индивидуальный предприниматель Меньшиков Александр Викторович</t>
  </si>
  <si>
    <t>Индивидуальный предприниматель Меньшиков Юрий Владимирович</t>
  </si>
  <si>
    <t>Индивидуальный предприниматель Меньщиков Александр Анатольевич</t>
  </si>
  <si>
    <t>Индивидуальный предприниматель Меньщиков Дмитрий Вячеславович</t>
  </si>
  <si>
    <t>Индивидуальный предприниматель Меньщикова Надежда Анатольевна</t>
  </si>
  <si>
    <t>Индивидуальный предприниматель Меренкова Светлана Михайловна</t>
  </si>
  <si>
    <t>Индивидуальный предприниматель Мерзлякова Александра Фаритовна</t>
  </si>
  <si>
    <t>Индивидуальный предприниматель Мерзлякова Тамара Геннадьевна</t>
  </si>
  <si>
    <t>Индивидуальный предприниматель Мерк Вера Анатольевна</t>
  </si>
  <si>
    <t xml:space="preserve">ИНДИВИДУАЛЬНЫЙ ПРЕДПРИНИМАТЕЛЬ МЕРКУРЬЕВ ВЯЧЕСЛАВ МИХАЙЛОВИЧ </t>
  </si>
  <si>
    <t>Индивидуальный предприниматель Меркурьев Евгений Витальевич</t>
  </si>
  <si>
    <t>Индивидуальный предприниматель Меркурьев Евгений Николаевич</t>
  </si>
  <si>
    <t>Индивидуальный предприниматель Меркурьева Галина Викторовна</t>
  </si>
  <si>
    <t>Индивидуальный предприниматель Меркушева Злата Викторовна</t>
  </si>
  <si>
    <t>Индивидуальный предприниматель Мецкер Марина Владимировна</t>
  </si>
  <si>
    <t>Индивидуальный предприниматель Мецкер Надежда Викторовна</t>
  </si>
  <si>
    <t>Индивидуальный предприниматель Мещерских Александр Леонидович</t>
  </si>
  <si>
    <t>Индивидуальный предприниматель Мещерякова Людмила Васильевна</t>
  </si>
  <si>
    <t>Индивидуальный предприниматель Микелашвили Коба Эльбердович</t>
  </si>
  <si>
    <t>Индивидуальный предприниматель Микеров Геннадий Петрович</t>
  </si>
  <si>
    <t>Индивидуальный предприниматель Микитюк Александр Семёнович</t>
  </si>
  <si>
    <t>Индивидуальный предприниматель Микушин Александр Сергеевич</t>
  </si>
  <si>
    <t>Индивидуальный предприниматель Микушин Владимир Яковлевич</t>
  </si>
  <si>
    <t>Индивидуальный предприниматель Микушин Владислав Геннадьевич</t>
  </si>
  <si>
    <t>Индивидуальный предприниматель Микушина Татьяна Александровна</t>
  </si>
  <si>
    <t>Индивидуальный предприниматель Милецкий Виктор Яковлевич</t>
  </si>
  <si>
    <t>Индивидуальный предприниматель Милков Андрей Игоревич</t>
  </si>
  <si>
    <t>Индивидуальный предприниматель Миллер Константин Александрович</t>
  </si>
  <si>
    <t>Индивидуальный предприниматель Миллер Лариса Васильевна</t>
  </si>
  <si>
    <t>Индивидуальный предприниматель Миллер Светлана Рифовна</t>
  </si>
  <si>
    <t>Индивидуальный предприниматель Минабутдинов Руслан Ильдусович</t>
  </si>
  <si>
    <t>Индивидуальный предприниматель Минавичева Лилия Наильевна</t>
  </si>
  <si>
    <t>Индивидуальный предприниматель Мингазов Александр Маратович</t>
  </si>
  <si>
    <t>Индивидуальный предприниматель Минеев Вячеслав Михайлович</t>
  </si>
  <si>
    <t>Индивидуальный предприниматель Минеев Михаил Николаевич</t>
  </si>
  <si>
    <t>Индивидуальный предприниматель Минеев Павел Леонидович</t>
  </si>
  <si>
    <t>Индивидуальный предприниматель Минеев Сергей Вениаминович</t>
  </si>
  <si>
    <t>Индивидуальный предприниматель Минеева Ирина Викторовна</t>
  </si>
  <si>
    <t>Индивидуальный предприниматель Минеева Лия Ильдусовна</t>
  </si>
  <si>
    <t>Индивидуальный предприниматель Миниахметов Алхаз Валиахметович</t>
  </si>
  <si>
    <t>Индивидуальный предприниматель Миниахметов Сергей Альхасович</t>
  </si>
  <si>
    <t>Индивидуальный предприниматель Минин Вениамин Феофилович</t>
  </si>
  <si>
    <t>Индивидуальный предприниматель Минина Ольга Викторовна</t>
  </si>
  <si>
    <t>Индивидуальный предприниматель Минкин Юрий Михайлович</t>
  </si>
  <si>
    <t>Индивидуальный предприниматель Минкина Ирина Борисовна</t>
  </si>
  <si>
    <t>Индивидуальный предприниматель Минниханов Василий Леонидович</t>
  </si>
  <si>
    <t>Индивидуальный предприниматель Мирзоев Мусейиб Ахмедага Оглы</t>
  </si>
  <si>
    <t>Индивидуальный предприниматель Мирзоев Хаким Насир оглы</t>
  </si>
  <si>
    <t>Индивидуальный предприниматель Миров Холмахмад Шомахмадович</t>
  </si>
  <si>
    <t>Индивидуальный предприниматель Мироник Дмитрий Николаевич</t>
  </si>
  <si>
    <t>Индивидуальный предприниматель Миронов Александр Иванович</t>
  </si>
  <si>
    <t>Индивидуальный предприниматель Миронов Андрей Витальевич</t>
  </si>
  <si>
    <t>Индивидуальный предприниматель Миронова Людмила Александровна</t>
  </si>
  <si>
    <t>Индивидуальный предприниматель Мирошников Игорь Владимирович</t>
  </si>
  <si>
    <t>Индивидуальный предприниматель Мирхазов  Ильсур Масхарович</t>
  </si>
  <si>
    <t>Индивидуальный предприниматель Мительман Максим Дмитриевич</t>
  </si>
  <si>
    <t>Индивидуальный предприниматель Митина Любовь Леонидовна</t>
  </si>
  <si>
    <t>Индивидуальный предприниматель Митракова Ирина Алексеевна</t>
  </si>
  <si>
    <t>Индивидуальный предприниматель Митро Сергей Петрович</t>
  </si>
  <si>
    <t>Индивидуальный предприниматель Митрофанов Сергей Валентинович</t>
  </si>
  <si>
    <t>Индивидуальный предприниматель Митрофанова Эльвира Георгиевна</t>
  </si>
  <si>
    <t>Индивидуальный предприниматель Митькин Леонид Иванович</t>
  </si>
  <si>
    <t>Индивидуальный предприниматель Митькина Любовь Дмитриевна</t>
  </si>
  <si>
    <t>Индивидуальный предприниматель Митюкова Елена Викторовна</t>
  </si>
  <si>
    <t>Индивидуальный предприниматель Митюхляев Владимир Александрович</t>
  </si>
  <si>
    <t>Индивидуальный предприниматель Митяшина Ольга Васильевна</t>
  </si>
  <si>
    <t>Индивидуальный предприниматель Михаелян Андраник Ваганович</t>
  </si>
  <si>
    <t>Индивидуальный предприниматель Михайлищев Федор Николаевич</t>
  </si>
  <si>
    <t>Индивидуальный предприниматель Михайлищева Светлана Евгеньевна</t>
  </si>
  <si>
    <t>Индивидуальный предприниматель Михайлов Александр Георгиевич</t>
  </si>
  <si>
    <t>Индивидуальный предприниматель Михайлов Андрей Юрьевич</t>
  </si>
  <si>
    <t>Индивидуальный предприниматель Михайлов Владимир Александрович</t>
  </si>
  <si>
    <t>Индивидуальный предприниматель Михайлов Евгений Львович</t>
  </si>
  <si>
    <t>Индивидуальный предприниматель Михайлов Сергей Васильевич</t>
  </si>
  <si>
    <t>Индивидуальный предприниматель Михайлова Елена Владимировна</t>
  </si>
  <si>
    <t>Индивидуальный предприниматель Михайлова Инна Викторовна</t>
  </si>
  <si>
    <t>Индивидуальный предприниматель Михайлова Маргарита Анатольевна</t>
  </si>
  <si>
    <t>Индивидуальный предприниматель Михайлова Нигина Абдуллоевна</t>
  </si>
  <si>
    <t>Индивидуальный предприниматель Михайлова Светлана Васильевна</t>
  </si>
  <si>
    <t>Индивидуальный предприниматель Михайловская Оксана Викторовна</t>
  </si>
  <si>
    <t>Индивидуальный предприниматель Михайлюк Наталья Александровна</t>
  </si>
  <si>
    <t>Индивидуальный предприниматель Михалев Денис Иванович</t>
  </si>
  <si>
    <t>Индивидуальный предприниматель Михалев Константин Леонидович</t>
  </si>
  <si>
    <t>Индивидуальный предприниматель Михалицына Лидия Георгиевна</t>
  </si>
  <si>
    <t>Индивидуальный предприниматель Михальченко Станислав Анатольевич</t>
  </si>
  <si>
    <t>Индивидуальный предприниматель Михед Наталья Федоровна</t>
  </si>
  <si>
    <t>Индивидуальный предприниматель Михеев Александр Андреевич</t>
  </si>
  <si>
    <t xml:space="preserve">Индивидуальный предприниматель Михеев Владимир Николаевич </t>
  </si>
  <si>
    <t>Индивидуальный предприниматель Михель Виталий Давыдович</t>
  </si>
  <si>
    <t>Индивидуальный предприниматель Михель Светлана Владимировна</t>
  </si>
  <si>
    <t>Индивидуальный предприниматель Миходуй Елена Владимировна</t>
  </si>
  <si>
    <t>Индивидуальный предприниматель Мицкевич Владимир Николаевич</t>
  </si>
  <si>
    <t>Индивидуальный предприниматель Мичурин Сергей Викторович</t>
  </si>
  <si>
    <t>Индивидуальный предприниматель Мичурова Жанна Владимировна</t>
  </si>
  <si>
    <t>Индивидуальный предприниматель Мичурова Светлана Юрьевна</t>
  </si>
  <si>
    <t>ИНДИВИДУАЛЬНЫЙ ПРЕДПРИНИМАТЕЛЬ МИШАКИН ВАЛЕРИЙ НИКОЛАЕВИЧ</t>
  </si>
  <si>
    <t>Индивидуальный предприниматель Мишин Андрей Евгеньевич</t>
  </si>
  <si>
    <t>Индивидуальный предприниматель Мовчанюк Владимир Александрович</t>
  </si>
  <si>
    <t>Индивидуальный предприниматель Могильников Иван Александрович</t>
  </si>
  <si>
    <t>Индивидуальный предприниматель Могильникова Екатерина Леонидовна</t>
  </si>
  <si>
    <t>Индивидуальный предприниматель Мозгалов Николай Юрьевич</t>
  </si>
  <si>
    <t>Индивидуальный предприниматель Мозговой Сергей Михайлович</t>
  </si>
  <si>
    <t>Индивидуальный предприниматель Мозоль Сергей Алексеевич</t>
  </si>
  <si>
    <t>Индивидуальный предприниматель Мозырев Александр Сергеевич</t>
  </si>
  <si>
    <t>Индивидуальный предприниматель Моисеев Станислав Владимирович</t>
  </si>
  <si>
    <t>Индивидуальный предприниматель Моисеенко Александр Владимирович</t>
  </si>
  <si>
    <t>Индивидуальный предприниматель Моисеенко Вадим Валерьевич</t>
  </si>
  <si>
    <t>Индивидуальный предприниматель Моисеенко Вячеслав Сергеевич</t>
  </si>
  <si>
    <t>Индивидуальный предприниматель Мокеев Константин Александрович</t>
  </si>
  <si>
    <t>Индивидуальный предприниматель Мокрушина Галина Евгеньевна</t>
  </si>
  <si>
    <t>Индивидуальный предприниматель Молоков Вячеслав Васильевич</t>
  </si>
  <si>
    <t>Индивидуальный предприниматель Молочков Артем Евгеньевич</t>
  </si>
  <si>
    <t>Индивидуальный предприниматель Молочкова Светлана Александровна</t>
  </si>
  <si>
    <t>Индивидуальный предприниматель Молчан Екатерина Евгеньевна</t>
  </si>
  <si>
    <t>Индивидуальный предприниматель Молчанова Екатерина Владимировна</t>
  </si>
  <si>
    <t>Индивидуальный предприниматель Молчанова Ольга Владимировна</t>
  </si>
  <si>
    <t>Индивидуальный предприниматель Мордвинкин Геннадий Семенович</t>
  </si>
  <si>
    <t>Индивидуальный предприниматель Мордяшов Роман Александрович</t>
  </si>
  <si>
    <t>Индивидуальный предприниматель Мороз Алена Владимировна</t>
  </si>
  <si>
    <t>Индивидуальный предприниматель Морозков Алексей Владимирович</t>
  </si>
  <si>
    <t>Индивидуальный предприниматель Морозов Александр Владимирович</t>
  </si>
  <si>
    <t>Индивидуальный предприниматель Морозов Валерий Александрович</t>
  </si>
  <si>
    <t>Индивидуальный предприниматель Морозов Виктор Викторович</t>
  </si>
  <si>
    <t>Индивидуальный предприниматель Морозов Владимир Петрович</t>
  </si>
  <si>
    <t>Индивидуальный предприниматель Морозов Дмитрий Викторович</t>
  </si>
  <si>
    <t>Индивидуальный предприниматель Морозов Игорь Викторович</t>
  </si>
  <si>
    <t xml:space="preserve">Индивидуальный предприниматель Морозова Екатерина Анатольевна </t>
  </si>
  <si>
    <t>Индивидуальный предприниматель Морозова Елена Алексеевна</t>
  </si>
  <si>
    <t>Индивидуальный предприниматель Морозова Елена Валентиновна</t>
  </si>
  <si>
    <t>Индивидуальный предприниматель Морозова Ирина Вячеславовна</t>
  </si>
  <si>
    <t>Индивидуальный предприниматель Морозова Лилия Владимировна</t>
  </si>
  <si>
    <t>Индивидуальный предприниматель Морозова Наталья Анатольевна</t>
  </si>
  <si>
    <t>Индивидуальный предприниматель Морозова Оксана Петровна</t>
  </si>
  <si>
    <t>Индивидуальный предприниматель Морозова Ольга Николаевна</t>
  </si>
  <si>
    <t>Индивидуальный предприниматель Морозова Светлана Леонидовна</t>
  </si>
  <si>
    <t>Индивидуальный предприниматель Морозова Татьяна Васильевна</t>
  </si>
  <si>
    <t>Индивидуальный предприниматель Морозова Юлия Сергеевна</t>
  </si>
  <si>
    <t>Индивидуальный предприниматель Морой Сергей Владимирович</t>
  </si>
  <si>
    <t>Индивидуальный предприниматель Мосиенко Олег Валерьевич</t>
  </si>
  <si>
    <t>Индивидуальный предприниматель Мосин Илья Александрович</t>
  </si>
  <si>
    <t>Индивидуальный предприниматель Мосин Николай Александрович</t>
  </si>
  <si>
    <t>Индивидуальный предприниматель Москалев Александр Юрьевич</t>
  </si>
  <si>
    <t>Индивидуальный предприниматель Москаленко Сергей Андреевич</t>
  </si>
  <si>
    <t>Индивидуальный предприниматель Москвин Владимир Семенович</t>
  </si>
  <si>
    <t>Индивидуальный предприниматель Москвина Любовь Викторовна</t>
  </si>
  <si>
    <t>Индивидуальный предприниматель Москвина Наталия Александровна</t>
  </si>
  <si>
    <t>Индивидуальный предприниматель Москов Андрей Петрович</t>
  </si>
  <si>
    <t>Индивидуальный предприниматель Мосунов Алексей Евгеньевич</t>
  </si>
  <si>
    <t>Индивидуальный предприниматель Мосунов Дмитрий Владимирович</t>
  </si>
  <si>
    <t>Индивидуальный предприниматель Мотовилов Николай Витальевич</t>
  </si>
  <si>
    <t>Индивидуальный предприниматель Мотовичев Сергей Николаевич</t>
  </si>
  <si>
    <t>Индивидуальный предприниматель Моторина Юлия Леонидовна</t>
  </si>
  <si>
    <t>Индивидуальный предприниматель Мохова Марина Алексеевна</t>
  </si>
  <si>
    <t>Индивидуальный предприниматель Мочалов Александр Васильевич</t>
  </si>
  <si>
    <t>Индивидуальный предприниматель Мошева Ирина Юрьевна</t>
  </si>
  <si>
    <t>Индивидуальный предприниматель Мошенко Татьяна Геннадьевна</t>
  </si>
  <si>
    <t>Индивидуальный предприниматель Мошкин Геннадий Анатольевич</t>
  </si>
  <si>
    <t>Индивидуальный предприниматель Мошнин Андрей Юрьевич</t>
  </si>
  <si>
    <t>Индивидуальный предприниматель Мстоян Бинбаш Маарович</t>
  </si>
  <si>
    <t>Индивидуальный предприниматель Мубаракшин Гоптолвари Равильевич</t>
  </si>
  <si>
    <t>Индивидуальный предприниматель Мулгимов Ринат Мугаллимович</t>
  </si>
  <si>
    <t>Индивидуальный предприниматель Муллаяров Раис Габитович</t>
  </si>
  <si>
    <t>Индивидуальный предприниматель Мунаров Михаил Джураевич</t>
  </si>
  <si>
    <t>Индивидуальный предприниматель Муравьев Андрей Валерьевич</t>
  </si>
  <si>
    <t>Индивидуальный предприниматель Муравьева Евгения Александровна</t>
  </si>
  <si>
    <t>Индивидуальный предприниматель Муравьева Яна Леонидовна</t>
  </si>
  <si>
    <t>Индивидуальный предприниматель Муранов Сергей Владимирович</t>
  </si>
  <si>
    <t>Индивидуальный предприниматель Мурашова Юлия Лольевна</t>
  </si>
  <si>
    <t>Индивидуальный предприниматель Мурджикнели Генади Владимирович</t>
  </si>
  <si>
    <t>Индивидуальный предприниматель Мурзин Анатолий Дмитриевич</t>
  </si>
  <si>
    <t>Индивидуальный предприниматель Мурзин Вячеслав Николаевич</t>
  </si>
  <si>
    <t>Индивидуальный предприниматель Мурзина Алена Валентиновна</t>
  </si>
  <si>
    <t>Индивидуальный предприниматель Мурзина Наталья Юрьевна</t>
  </si>
  <si>
    <t>Индивидуальный предприниматель Мурзина Нина Васильевна</t>
  </si>
  <si>
    <t>Индивидуальный предприниматель Муртазин Дмитрий Евгеньевич</t>
  </si>
  <si>
    <t>Индивидуальный предприниматель Мусаев Низами Ниязи Оглы</t>
  </si>
  <si>
    <t>Индивидуальный предприниматель Мусаев Эльман Тарлан оглы</t>
  </si>
  <si>
    <t>Индивидуальный предприниматель Мусалимов Ренат Фаритович</t>
  </si>
  <si>
    <t>Индивидуальный предприниматель Мусальников Павел Евгеньевич</t>
  </si>
  <si>
    <t>Индивидуальный предприниматель Мусинская Оксана Александровна</t>
  </si>
  <si>
    <t>Индивидуальный предприниматель Мусихина Татьяна Алексеевна</t>
  </si>
  <si>
    <t>Индивидуальный предприниматель Мустаева Анна Олеговна</t>
  </si>
  <si>
    <t>Индивидуальный предприниматель Мустакимова Гульниса Шархатулловна</t>
  </si>
  <si>
    <t>Индивидуальный предприниматель Мустафаев Эльгин Гамид оглы</t>
  </si>
  <si>
    <t>Индивидуальный предприниматель Муфлиев Хасфей Юнусович</t>
  </si>
  <si>
    <t>Индивидуальный предприниматель Муфлиева Рализа Сагдиевна</t>
  </si>
  <si>
    <t>ИНДИВИДУАЛЬНЫЙ ПРЕДПРИНИМАТЕЛЬ МУХАМАТВАЛЕЕВ АМИР ГАБДИЛАБАРОВИЧ</t>
  </si>
  <si>
    <t>Индивидуальный предприниматель Мухамедьянова Расима Андарьяновна</t>
  </si>
  <si>
    <t>Индивидуальный предприниматель Мухаметшина Инна Геннадьевна</t>
  </si>
  <si>
    <t>Индивидуальный предприниматель МУХАМЕТШИНА МИРОСЛАВА РУДОЛЬФОВНА</t>
  </si>
  <si>
    <t>Индивидуальный предприниматель Мухаяров Данил Каюмович</t>
  </si>
  <si>
    <t>Индивидуальный предприниматель Мухин Сергей Юрьевич</t>
  </si>
  <si>
    <t>Индивидуальный предприниматель Мухин Станислав Геннадьевич</t>
  </si>
  <si>
    <t>Индивидуальный предприниматель Мухина Елена Александровна</t>
  </si>
  <si>
    <t>Индивидуальный предприниматель Мухина Ирина Геннадьевна</t>
  </si>
  <si>
    <t>Индивидуальный предприниматель Мухлынин Сергей Викторович</t>
  </si>
  <si>
    <t>Индивидуальный предприниматель Мухлынина Светлана Александровна</t>
  </si>
  <si>
    <t>Индивидуальный предприниматель Мухтаров Адалят Алимухтар Оглы</t>
  </si>
  <si>
    <t>Индивидуальный предприниматель Мушкетова Ирина Васильевна</t>
  </si>
  <si>
    <t>Индивидуальный предприниматель Мушникова Татьяна Васильевна</t>
  </si>
  <si>
    <t>Индивидуальный предприниматель Мхаматнуров Рифнур Раисович</t>
  </si>
  <si>
    <t>Индивидуальный предприниматель Мыльникова Лариса Александровна</t>
  </si>
  <si>
    <t>Индивидуальный предприниматель Мыльникова Татьяна Павловна</t>
  </si>
  <si>
    <t>Индивидуальный предприниматель Мягков Валерий Васильевич</t>
  </si>
  <si>
    <t>Индивидуальный предприниматель Мягкова Елена Эдуардовна</t>
  </si>
  <si>
    <t>Индивидуальный предприниматель Мягкоступова Ирина Владимировна</t>
  </si>
  <si>
    <t>Индивидуальный предприниматель Мякишева Нина Федоровна</t>
  </si>
  <si>
    <t>Индивидуальный предприниматель Мясников Александр Иванович</t>
  </si>
  <si>
    <t>Индивидуальный предприниматель Мясников Аркадий Николаевич</t>
  </si>
  <si>
    <t>Индивидуальный предприниматель Мясников Николай Николаевич</t>
  </si>
  <si>
    <t>Индивидуальный предприниматель Мясникова Ирина Валерьевна</t>
  </si>
  <si>
    <t>Индивидуальный предприниматель Мясникова Оксана Николаевна</t>
  </si>
  <si>
    <t>Индивидуальный предприниматель Мясоутов Абдрашит Загидуллович</t>
  </si>
  <si>
    <t>Индивидуальный предприниматель Набиев Вюгар Мовлам Оглы</t>
  </si>
  <si>
    <t>Индивидуальный предприниматель Набиуллин Айдар Кадисович</t>
  </si>
  <si>
    <t>Индивидуальный предприниматель Набиуллин Наиль Шамгунович</t>
  </si>
  <si>
    <t>Индивидуальный предприниматель Набокова Анжелика Владимировна</t>
  </si>
  <si>
    <t>Индивидуальный предприниматель Наврузова Шоира Фатиллоевна</t>
  </si>
  <si>
    <t>Индивидуальный предприниматель Нагдалян Артем Гургенович</t>
  </si>
  <si>
    <t>Индивидуальный предприниматель Нагдалян Гурген Арамович</t>
  </si>
  <si>
    <t>Индивидуальный предприниматель Нагдалян Кнарик Юриковна</t>
  </si>
  <si>
    <t>Индивидуальный предприниматель Нагибина Ирина Геннадьевна</t>
  </si>
  <si>
    <t>Индивидуальный предприниматель Наговицын Иван Александрович</t>
  </si>
  <si>
    <t>Индивидуальный предприниматель Надеина Анжела Ивановна</t>
  </si>
  <si>
    <t>Индивидуальный предприниматель Наджафов Шахид Раджаб оглы</t>
  </si>
  <si>
    <t>Индивидуальный предприниматель Надрова Наталья Михайловна</t>
  </si>
  <si>
    <t>Индивидуальный предприниматель Назаркин Валерий Алексеевич</t>
  </si>
  <si>
    <t>Индивидуальный предприниматель Назаров Александр Сергеевич</t>
  </si>
  <si>
    <t>Индивидуальный предприниматель Назаров Максим Владимирович</t>
  </si>
  <si>
    <t>Индивидуальный предприниматель Назарова Галина Владимировна</t>
  </si>
  <si>
    <t>Индивидуальный предприниматель Назарова Наталья Юрьевна</t>
  </si>
  <si>
    <t>Индивидуальный предприниматель Назарова Ольга Александровна</t>
  </si>
  <si>
    <t>Индивидуальный предприниматель Назарова Ольга Федоровна</t>
  </si>
  <si>
    <t>Индивидуальный предприниматель Назарова Татьяна Геннадьевна</t>
  </si>
  <si>
    <t>Индивидуальный предприниматель Назипов Рашид Габделганиевич</t>
  </si>
  <si>
    <t>Индивидуальный предприниматель Назипов Руслан Равильевич</t>
  </si>
  <si>
    <t>Индивидуальный предприниматель Назипова Анна Александровна</t>
  </si>
  <si>
    <t>Индивидуальный предприниматель Найман Татьяна Владимировна</t>
  </si>
  <si>
    <t>Индивидуальный предприниматель Налбандян Лиана Сашаевна</t>
  </si>
  <si>
    <t>Индивидуальный предприниматель Намазов Абулфат Агамалы Оглы</t>
  </si>
  <si>
    <t>Индивидуальный предприниматель Намятов Александр Николаевич</t>
  </si>
  <si>
    <t>Индивидуальный предприниматель Намятышев Евгений Александрович</t>
  </si>
  <si>
    <t>Индивидуальный предприниматель Напесочных Надежда Николаевна</t>
  </si>
  <si>
    <t>Индивидуальный предприниматель Насибуллаева Светлана Фарвазевна</t>
  </si>
  <si>
    <t>Индивидуальный предприниматель Насобина Татьяна Владимировна</t>
  </si>
  <si>
    <t>Индивидуальный предприниматель Насонова Светлана Викторовна</t>
  </si>
  <si>
    <t>Индивидуальный предприниматель Насыбуллин Роман Рашитович</t>
  </si>
  <si>
    <t>Индивидуальный предприниматель Наумов Андрей Владимирович</t>
  </si>
  <si>
    <t>Индивидуальный предприниматель Наумов Михаил Владимирович</t>
  </si>
  <si>
    <t>Индивидуальный предприниматель Наумов Сергей Анатольевич</t>
  </si>
  <si>
    <t>Индивидуальный предприниматель Наумова Инна Яковлевна</t>
  </si>
  <si>
    <t>Индивидуальный предприниматель Неволина Людмила Михайловна</t>
  </si>
  <si>
    <t>Индивидуальный предприниматель Невьянцев Владислав Леонидович</t>
  </si>
  <si>
    <t>Индивидуальный предприниматель Нежданов Александр Анатольевич</t>
  </si>
  <si>
    <t>Индивидуальный предприниматель Незговоров Игорь Сергеевич</t>
  </si>
  <si>
    <t>Индивидуальный предприниматель Незговорова Инесса Адольфовна</t>
  </si>
  <si>
    <t>Индивидуальный предприниматель Некрасов Алексей Петрович</t>
  </si>
  <si>
    <t>Индивидуальный предприниматель Некрасов Андрей Борисович</t>
  </si>
  <si>
    <t>Индивидуальный предприниматель Некрасов Андрей Валерьевич</t>
  </si>
  <si>
    <t>Индивидуальный предприниматель Некрасов Андрей Сергеевич</t>
  </si>
  <si>
    <t>Индивидуальный предприниматель Некрасов Евгений Борисович</t>
  </si>
  <si>
    <t>Индивидуальный предприниматель Некрасов Юрий Алексеевич</t>
  </si>
  <si>
    <t>Индивидуальный предприниматель Некрасова Лина Розиковна</t>
  </si>
  <si>
    <t>Индивидуальный предприниматель Некрасова Любовь Григорьевна</t>
  </si>
  <si>
    <t>Индивидуальный предприниматель Некрасова Надежда Евгеньевна</t>
  </si>
  <si>
    <t>Индивидуальный предприниматель Некрасова Наталья Валерьевна</t>
  </si>
  <si>
    <t>Индивидуальный предприниматель Некрасова Татьяна Александровна</t>
  </si>
  <si>
    <t>Индивидуальный предприниматель Нелогова Татьяна Максимовна</t>
  </si>
  <si>
    <t>Индивидуальный предприниматель Нелюбин Михаил Викторович</t>
  </si>
  <si>
    <t>Индивидуальный предприниматель Немакина Людмила Николаевна</t>
  </si>
  <si>
    <t>Индивидуальный предприниматель Немов Константин Александрович</t>
  </si>
  <si>
    <t>Индивидуальный предприниматель Немченков Сергей Мартынович</t>
  </si>
  <si>
    <t>Индивидуальный предприниматель Немчинов Семен Юрьевич</t>
  </si>
  <si>
    <t>Индивидуальный предприниматель Немчинов Сергей Станиславович</t>
  </si>
  <si>
    <t>Индивидуальный предприниматель Немятовских Маргарита Петровна</t>
  </si>
  <si>
    <t>Индивидуальный предприниматель Непеина Наталья Владимировна</t>
  </si>
  <si>
    <t>Индивидуальный предприниматель Нестеров Владимир Михайлович</t>
  </si>
  <si>
    <t>Индивидуальный предприниматель Несытых Алена Анатольевна</t>
  </si>
  <si>
    <t>Индивидуальный предприниматель Неськина Людмила Алексеевна</t>
  </si>
  <si>
    <t>Индивидуальный предприниматель НЕТУНАЕВ ГЕОРГИЙ НИКОЛАЕВИЧ</t>
  </si>
  <si>
    <t>Индивидуальный предприниматель Неугодникова Людмила Александровна</t>
  </si>
  <si>
    <t>Индивидуальный предприниматель Неупокоева Елена Михайловна</t>
  </si>
  <si>
    <t>Индивидуальный предприниматель Неустроев Вячеслав Викторович</t>
  </si>
  <si>
    <t>Индивидуальный предприниматель Неустроев Иван Николаевич</t>
  </si>
  <si>
    <t>Индивидуальный предприниматель Неустроев Игорь Александрович</t>
  </si>
  <si>
    <t>Индивидуальный предприниматель Неустроев Олег Александрович</t>
  </si>
  <si>
    <t>Индивидуальный предприниматель Неустроева Ирина Александровна</t>
  </si>
  <si>
    <t>Индивидуальный предприниматель Неустроева Юлия Владимировна</t>
  </si>
  <si>
    <t>Индивидуальный предприниматель Нефедов Вячеслав Александрович</t>
  </si>
  <si>
    <t>Индивидуальный предприниматель Нехорошкова Яна Вилсоровна</t>
  </si>
  <si>
    <t>Индивидуальный предприниматель Нечаева Марина Ильгизяровна</t>
  </si>
  <si>
    <t>Индивидуальный предприниматель Нечаева Светлана Сергеевна</t>
  </si>
  <si>
    <t>Индивидуальный предприниматель Низамова Елена Габдулмукимовна</t>
  </si>
  <si>
    <t>Индивидуальный предприниматель Низов Игорь Федорович</t>
  </si>
  <si>
    <t>Индивидуальный предприниматель Низовцева Оксана Вениаминовна</t>
  </si>
  <si>
    <t>Индивидуальный предприниматель Никитин Дмитрий Петрович</t>
  </si>
  <si>
    <t>Индивидуальный предприниматель Никитин Константин Петрович</t>
  </si>
  <si>
    <t>Индивидуальный предприниматель Никитин Сергей Владимирович</t>
  </si>
  <si>
    <t>Индивидуальный предприниматель Никитина Наталья Александровна</t>
  </si>
  <si>
    <t>Индивидуальный предприниматель Никитина Светлана Ураловна</t>
  </si>
  <si>
    <t>Индивидуальный предприниматель Никитинский Владимир Николаевич</t>
  </si>
  <si>
    <t>Индивидуальный предприниматель Никифоров Константин Иванович</t>
  </si>
  <si>
    <t>Индивидуальный предприниматель НИКИШИН АЛЕКСЕЙ АЛЕКСАНДРОВИЧ</t>
  </si>
  <si>
    <t>Индивидуальный предприниматель Никишкин Сергей Михайлович</t>
  </si>
  <si>
    <t xml:space="preserve">Индивидуальный предприниматель Никогосян Самвел Багдасарович </t>
  </si>
  <si>
    <t>Индивидуальный предприниматель Николаев Анатолий Михайлович</t>
  </si>
  <si>
    <t>Индивидуальный предприниматель Николаев Карлен Кимикович</t>
  </si>
  <si>
    <t>Индивидуальный предприниматель Николаев Святослав Александрович</t>
  </si>
  <si>
    <t>Индивидуальный предприниматель Николаев Сергей Александрович</t>
  </si>
  <si>
    <t>Индивидуальный предприниматель Николаева Анна Михайловна</t>
  </si>
  <si>
    <t>Индивидуальный предприниматель НИКОЛАЕВА ВАЛЕНТИНА АНДРЕЕВНА</t>
  </si>
  <si>
    <t>Индивидуальный предприниматель Николаева Лариса Васильевна</t>
  </si>
  <si>
    <t>Индивидуальный предприниматель Николаева Людмила Владимировна</t>
  </si>
  <si>
    <t>Индивидуальный предприниматель Николаева Ольга Станиславовна</t>
  </si>
  <si>
    <t>ИНДИВИДУАЛЬНЫЙ ПРЕДПРИНИМАТЕЛЬ НИКОЛАЕВА ТАТЬЯНА ВЛАДИМИРОВНА</t>
  </si>
  <si>
    <t>Индивидуальный предприниматель Николаева Татьяна Михайловна</t>
  </si>
  <si>
    <t>Индивидуальный предприниматель Николаенко Оксана Ивановна</t>
  </si>
  <si>
    <t>Индивидуальный предприниматель Николенко Андрей Павлович</t>
  </si>
  <si>
    <t>Индивидуальный предприниматель Николкин Виктор Константинович</t>
  </si>
  <si>
    <t>Индивидуальный предприниматель Никонов Сергей Иванович</t>
  </si>
  <si>
    <t>Индивидуальный предприниматель Никонова Жанна Федоровна</t>
  </si>
  <si>
    <t>Индивидуальный предприниматель Никонова Ольга Евгеньевна</t>
  </si>
  <si>
    <t>Индивидуальный предприниматель Никонова Татьяна Владимировна</t>
  </si>
  <si>
    <t>Индивидуальный предприниматель Никонова Флюра Вафиновна</t>
  </si>
  <si>
    <t>Индивидуальный предприниматель Никулин Александр Николаевич</t>
  </si>
  <si>
    <t>Индивидуальный предприниматель Никулин Владимир Петрович</t>
  </si>
  <si>
    <t>Индивидуальный предприниматель Никулин Леонид Николаевич</t>
  </si>
  <si>
    <t>Индивидуальный предприниматель Никулина Вера Валентиновна</t>
  </si>
  <si>
    <t>Индивидуальный предприниматель Никулина Вера Ивановна</t>
  </si>
  <si>
    <t>Индивидуальный предприниматель Никулина Евгения Борисовна</t>
  </si>
  <si>
    <t>Индивидуальный предприниматель Ниселов Зейналабид Нисел Оглы</t>
  </si>
  <si>
    <t>Индивидуальный предприниматель Нифталиева Елена Владимировна</t>
  </si>
  <si>
    <t>Индивидуальный предприниматель Новакова Наталья Юрьевна</t>
  </si>
  <si>
    <t>Индивидуальный предприниматель Новгородов Вячеслав Геннадьевич</t>
  </si>
  <si>
    <t>Индивидуальный предприниматель Новгородцев Сергей Вячеславович</t>
  </si>
  <si>
    <t>Индивидуальный предприниматель Новиков Андрей Александрович</t>
  </si>
  <si>
    <t>Индивидуальный предприниматель Новиков Вадим Николаевич</t>
  </si>
  <si>
    <t>Индивидуальный предприниматель Новиков Вадим Сергеевич</t>
  </si>
  <si>
    <t>Индивидуальный предприниматель Новиков Владимир Николаевич</t>
  </si>
  <si>
    <t>Индивидуальный предприниматель Новиков Денис Владимирович</t>
  </si>
  <si>
    <t>Индивидуальный предприниматель Новиков Олег Васильевич</t>
  </si>
  <si>
    <t>Индивидуальный предприниматель Новикова Алёна Владимировна</t>
  </si>
  <si>
    <t>Индивидуальный предприниматель Новикова Наталья Алексеевна</t>
  </si>
  <si>
    <t>Индивидуальный предприниматель Новикова Наталья Владимировна</t>
  </si>
  <si>
    <t>Индивидуальный предприниматель Новикова Ольга Леонидовна</t>
  </si>
  <si>
    <t>Индивидуальный предприниматель Новикова Татьяна Геннадьевна</t>
  </si>
  <si>
    <t>Индивидуальный предприниматель Новиньков Владимир Александрович</t>
  </si>
  <si>
    <t>Индивидуальный предприниматель Новицкий Андрей Юрьевич</t>
  </si>
  <si>
    <t>Индивидуальный предприниматель Новичкова Наталья Евгеньевна</t>
  </si>
  <si>
    <t>Индивидуальный предприниматель Новоженов Сергей Андреевич</t>
  </si>
  <si>
    <t>Индивидуальный предприниматель Новожилова Татьяна Сергеевна</t>
  </si>
  <si>
    <t>Индивидуальный предприниматель Новомейский Семен Абрамович</t>
  </si>
  <si>
    <t>Индивидуальный предприниматель Новопашин Алексей Геннадьевич</t>
  </si>
  <si>
    <t>Индивидуальный предприниматель Новопашин Вячеслав Александрович</t>
  </si>
  <si>
    <t>Индивидуальный предприниматель Новопашин Иван Николаевич</t>
  </si>
  <si>
    <t>Индивидуальный предприниматель Новопашин Илья Александрович</t>
  </si>
  <si>
    <t>Индивидуальный предприниматель Новопашин Сергей Владимирович</t>
  </si>
  <si>
    <t>Индивидуальный предприниматель Новоселов Андрей Витальевич</t>
  </si>
  <si>
    <t>Индивидуальный предприниматель Новоселов Геннадий Михайлович</t>
  </si>
  <si>
    <t>Индивидуальный предприниматель Новоселов Евгений Сергеевич</t>
  </si>
  <si>
    <t>Индивидуальный предприниматель Новоселов Константин Сергеевич</t>
  </si>
  <si>
    <t>Индивидуальный предприниматель Новосёлов Михаил Геннадьевич</t>
  </si>
  <si>
    <t>Индивидуальный предприниматель Новоселов Эдуард Юрьевич</t>
  </si>
  <si>
    <t>Индивидуальный предприниматель Новоселова Елена Георгиевна</t>
  </si>
  <si>
    <t>Индивидуальный предприниматель Новоселова Любовь Николаевна</t>
  </si>
  <si>
    <t>Индивидуальный предприниматель Новоселова Марина Владимировна</t>
  </si>
  <si>
    <t>Индивидуальный предприниматель Новоселова Наталья Юрьевна</t>
  </si>
  <si>
    <t>Индивидуальный предприниматель Новоселова Татьяна Константиновна</t>
  </si>
  <si>
    <t>Индивидуальный предприниматель Ноздрачев Дмитрий Юрьевич</t>
  </si>
  <si>
    <t>Индивидуальный предприниматель Норицина Раиса Анисимовна</t>
  </si>
  <si>
    <t>Индивидуальный предприниматель Норкин Андрей Павлович</t>
  </si>
  <si>
    <t>Индивидуальный предприниматель Норошкин Владимир Александрович</t>
  </si>
  <si>
    <t>Индивидуальный предприниматель Носенко Станислав Иванович</t>
  </si>
  <si>
    <t>Индивидуальный предприниматель Носиров Манзаршох Екубович</t>
  </si>
  <si>
    <t>Индивидуальный предприниматель Носков Александр Викторович</t>
  </si>
  <si>
    <t>Индивидуальный предприниматель Носкова Татьяна Владимировна</t>
  </si>
  <si>
    <t>Индивидуальный предприниматель Носов Николай Федорович</t>
  </si>
  <si>
    <t>Индивидуальный предприниматель Носова Елена Владимировна</t>
  </si>
  <si>
    <t>Индивидуальный предприниматель Носова Людмила Кронидовна</t>
  </si>
  <si>
    <t>Индивидуальный предприниматель Носова Наталья Анатольевна</t>
  </si>
  <si>
    <t>Индивидуальный предприниматель Носова Тамара Ивановна</t>
  </si>
  <si>
    <t>Индивидуальный предприниматель Носова Татьяна Петровна</t>
  </si>
  <si>
    <t>Индивидуальный предприниматель Нохрина Елена Александровна</t>
  </si>
  <si>
    <t>Индивидуальный предприниматель Нуриахметова Елена Владимировна</t>
  </si>
  <si>
    <t>Индивидуальный предприниматель Нуриев Рагим Вахыб оглы</t>
  </si>
  <si>
    <t>Индивидуальный предприниматель Нурисламова Осия Фанизовна</t>
  </si>
  <si>
    <t>Индивидуальный предприниматель Нуруллина Екатерина Николаевна</t>
  </si>
  <si>
    <t>Индивидуальный предприниматель Обвинцев Михаил Семенович</t>
  </si>
  <si>
    <t>Индивидуальный предприниматель Обжорина Тамара Константиновна</t>
  </si>
  <si>
    <t>Индивидуальный предприниматель Облеухов Дмитрий Александрович</t>
  </si>
  <si>
    <t>Индивидуальный предприниматель Оболдин Виталий Тимофеевич</t>
  </si>
  <si>
    <t>Индивидуальный предприниматель Оболенская Татьяна Николаевна</t>
  </si>
  <si>
    <t>Индивидуальный предприниматель Оборин Василий Геннадьевич</t>
  </si>
  <si>
    <t>Индивидуальный предприниматель Оборина Анна Юрьевна</t>
  </si>
  <si>
    <t>Индивидуальный предприниматель Обухов Александр Николаевич</t>
  </si>
  <si>
    <t>Индивидуальный предприниматель Обухов Игорь Михайлович</t>
  </si>
  <si>
    <t>Индивидуальный предприниматель Обухов Сергей Валерьевич</t>
  </si>
  <si>
    <t>Индивидуальный предприниматель Обухов Юрий Валерьевич</t>
  </si>
  <si>
    <t>Индивидуальный предприниматель Оверина Любовь Леонидовна</t>
  </si>
  <si>
    <t>Индивидуальный предприниматель Овинов Василий Михайлович</t>
  </si>
  <si>
    <t>Индивидуальный предприниматель Овсепян Армен Хосрофович</t>
  </si>
  <si>
    <t>Индивидуальный предприниматель Овсепян Мелсик Восканович</t>
  </si>
  <si>
    <t>Индивидуальный предприниматель Овсянников Александр Кузьмич</t>
  </si>
  <si>
    <t>Индивидуальный предприниматель Овсянникова Елена Валентиновна</t>
  </si>
  <si>
    <t>Индивидуальный предприниматель Овчинников Александр Валентинович</t>
  </si>
  <si>
    <t>Индивидуальный предприниматель Овчинников Виктор Анатольевич</t>
  </si>
  <si>
    <t>Индивидуальный предприниматель Овчинников Евгений Сергеевич</t>
  </si>
  <si>
    <t>Индивидуальный предприниматель Овчинников Максим Юрьевич</t>
  </si>
  <si>
    <t>Индивидуальный предприниматель Овчинников Юрий Иванович</t>
  </si>
  <si>
    <t>Индивидуальный предприниматель Овчинникова Вера Валерьевна</t>
  </si>
  <si>
    <t>Индивидуальный предприниматель Овчинникова Любовь Николаевна</t>
  </si>
  <si>
    <t>Индивидуальный предприниматель Овчинникова Марина Анатольевна</t>
  </si>
  <si>
    <t>Индивидуальный предприниматель Овчинникова Наталья Юрьевна</t>
  </si>
  <si>
    <t>ИНДИВИДУАЛЬНЫЙ ПРЕДПРИНИМАТЕЛЬ ОВЧИННИКОВА ЮЛИЯ ВЛАДИМИРОВНА</t>
  </si>
  <si>
    <t>Индивидуальный предприниматель Оганесян Наталия Владимировна</t>
  </si>
  <si>
    <t>Индивидуальный предприниматель Оганесян Спартак Мисакович</t>
  </si>
  <si>
    <t>Индивидуальный предприниматель Оганисян Ваня Гарникович</t>
  </si>
  <si>
    <t>Индивидуальный предприниматель Огиенко Елена Александровна</t>
  </si>
  <si>
    <t>Индивидуальный предприниматель Огнева Наталья Анатольевна</t>
  </si>
  <si>
    <t>Индивидуальный предприниматель Огородникова Наталья Михайловна</t>
  </si>
  <si>
    <t>Индивидуальный предприниматель Одегов Олег Сергеевич</t>
  </si>
  <si>
    <t>Индивидуальный предприниматель Оденцев Виктор Иванович</t>
  </si>
  <si>
    <t>Индивидуальный предприниматель Одинцев Алексей Михайлович</t>
  </si>
  <si>
    <t>Индивидуальный предприниматель Одинцов Николай Владимирович</t>
  </si>
  <si>
    <t>Индивидуальный предприниматель Одинцова Лариса Витальевна</t>
  </si>
  <si>
    <t>Индивидуальный предприниматель Ожегин Владимир Васильевич</t>
  </si>
  <si>
    <t>Индивидуальный предприниматель Ожегин Олег Владимирович</t>
  </si>
  <si>
    <t>Индивидуальный предприниматель Ожегова Инна Анатольевна</t>
  </si>
  <si>
    <t xml:space="preserve">Индивидуальный предприниматель Озерова Оксана Владимировна  </t>
  </si>
  <si>
    <t>Индивидуальный предприниматель Озол Светлана Евгеньевна</t>
  </si>
  <si>
    <t>Индивидуальный предприниматель Озорнин Владимир Андреевич</t>
  </si>
  <si>
    <t>ИНДИВИДУАЛЬНЫЙ ПРЕДПРИНИМАТЕЛЬ ОЗОРНИН СЕРГЕЙ ВАЛЕРЬЕВИЧ</t>
  </si>
  <si>
    <t>Индивидуальный предприниматель Озорнина Оксана Николаевна</t>
  </si>
  <si>
    <t>Индивидуальный предприниматель Озорнов Антон Александрович</t>
  </si>
  <si>
    <t>Индивидуальный предприниматель Окладных Андрей Иванович</t>
  </si>
  <si>
    <t>Индивидуальный предприниматель Окулов Валерий Валерьевич</t>
  </si>
  <si>
    <t>Индивидуальный предприниматель Окулов Игорь Вячеславович</t>
  </si>
  <si>
    <t>Индивидуальный предприниматель Окулов Сергей Викторович</t>
  </si>
  <si>
    <t>Индивидуальный предприниматель Окулова Марина Александровна</t>
  </si>
  <si>
    <t>Индивидуальный предприниматель Окулова Наталья Александровна</t>
  </si>
  <si>
    <t>Индивидуальный предприниматель Олейник Ирина Анатольевна</t>
  </si>
  <si>
    <t>Индивидуальный предприниматель Оливо Эдуард Анатольевич</t>
  </si>
  <si>
    <t>Индивидуальный предприниматель Олонцева Наталья Михайловна</t>
  </si>
  <si>
    <t>Индивидуальный предприниматель Ольков Георгий Юрьевич</t>
  </si>
  <si>
    <t>Индивидуальный предприниматель Ольков Дмитрий Викторович</t>
  </si>
  <si>
    <t>Индивидуальный предприниматель Олькова Елена Михайловна</t>
  </si>
  <si>
    <t>Индивидуальный предприниматель Ольховикова Оксана Николаевна</t>
  </si>
  <si>
    <t>Индивидуальный предприниматель Ольшанченко Роман Александрович</t>
  </si>
  <si>
    <t>Индивидуальный предприниматель Омаров Шакир Магомед Оглы</t>
  </si>
  <si>
    <t>Индивидуальный предприниматель Омельченко Андрей Владимирович</t>
  </si>
  <si>
    <t>Индивидуальный предприниматель Омутова Ольга Петровна</t>
  </si>
  <si>
    <t>Индивидуальный предприниматель Оникиенко Елена Анатольевна</t>
  </si>
  <si>
    <t>Индивидуальный предприниматель Оносова Екатерина Алексеевна</t>
  </si>
  <si>
    <t>Индивидуальный предприниматель Опалева Галина Васильевна</t>
  </si>
  <si>
    <t>Индивидуальный предприниматель Опара Дмитрий Тимофеевич</t>
  </si>
  <si>
    <t>Индивидуальный предприниматель Орехов Константин Николаевич</t>
  </si>
  <si>
    <t>Индивидуальный предприниматель Орехова Галина Ивановна</t>
  </si>
  <si>
    <t>Индивидуальный предприниматель Орешков Максим Иванович</t>
  </si>
  <si>
    <t>Индивидуальный предприниматель Орлов Дмитрий Сергеевич</t>
  </si>
  <si>
    <t>Индивидуальный предприниматель Орлов Иван Юрьевич</t>
  </si>
  <si>
    <t>Индивидуальный предприниматель Орлов Сергей Николаевич</t>
  </si>
  <si>
    <t>Индивидуальный предприниматель Орлова Екатерина Михайловна</t>
  </si>
  <si>
    <t>Индивидуальный предприниматель Орлова Ирина Михайловна</t>
  </si>
  <si>
    <t>Индивидуальный предприниматель Орлова Надежда Васильевна</t>
  </si>
  <si>
    <t>Индивидуальный предприниматель Орлова Надежда Сергеевна</t>
  </si>
  <si>
    <t>Индивидуальный предприниматель Орлова Ольга Николаевна</t>
  </si>
  <si>
    <t>Индивидуальный предприниматель Осинцев Владимир Светославович</t>
  </si>
  <si>
    <t>Индивидуальный предприниматель Осинцев Геннадий Федорович</t>
  </si>
  <si>
    <t>Индивидуальный предприниматель Осинцев Евгений Николаевич</t>
  </si>
  <si>
    <t>Индивидуальный предприниматель Осинцева Елена Анатольевна</t>
  </si>
  <si>
    <t>Индивидуальный предприниматель Осинцева Ольга Владимировна</t>
  </si>
  <si>
    <t>Индивидуальный предприниматель Осипов Сергей Петрович</t>
  </si>
  <si>
    <t>Индивидуальный предприниматель Осипова Наталья Юрьевна</t>
  </si>
  <si>
    <t>Индивидуальный предприниматель Осипова Ольга Андреевна</t>
  </si>
  <si>
    <t>Индивидуальный предприниматель Осипова Ольга Витальевна</t>
  </si>
  <si>
    <t>Индивидуальный предприниматель Осипчук Анастасия Леонидовна</t>
  </si>
  <si>
    <t>Индивидуальный предприниматель Останина Наталья Леонидовна</t>
  </si>
  <si>
    <t>Индивидуальный предприниматель Остробородко Андрей Юрьевич</t>
  </si>
  <si>
    <t>Индивидуальный предприниматель Островкина Анна Владимировна</t>
  </si>
  <si>
    <t>Индивидуальный предприниматель Остроухов Александр Викторович</t>
  </si>
  <si>
    <t>Индивидуальный предприниматель Оськина Юлия Николаевна</t>
  </si>
  <si>
    <t>Индивидуальный предприниматель Ошкин Сергей Владимирович</t>
  </si>
  <si>
    <t>Индивидуальный предприниматель Ошмарина Марина Вячеславовна</t>
  </si>
  <si>
    <t>Индивидуальный предприниматель Ошуркова Елизавета Ивановна</t>
  </si>
  <si>
    <t>Индивидуальный предприниматель Ошуркова Людмила Николаевна</t>
  </si>
  <si>
    <t>Индивидуальный предприниматель Ощепкова Елена Сергеевна</t>
  </si>
  <si>
    <t>Индивидуальный предприниматель Ощепкова Оксана Александровна</t>
  </si>
  <si>
    <t>Индивидуальный предприниматель Павлов Анатолий Олегович</t>
  </si>
  <si>
    <t>Индивидуальный предприниматель Павлов Виталий Германович</t>
  </si>
  <si>
    <t>Индивидуальный предприниматель Павлова Алина Ивановна</t>
  </si>
  <si>
    <t>ИНДИВИДУАЛЬНЫЙ ПРЕДПРИНИМАТЕЛЬ ПАВЛОВА НИНА ВАСИЛЬЕВНА</t>
  </si>
  <si>
    <t>Индивидуальный предприниматель Павлова Ольга Васильевна</t>
  </si>
  <si>
    <t>Индивидуальный предприниматель Павлова Раиса Геннадьевна</t>
  </si>
  <si>
    <t>Индивидуальный предприниматель Павлова Светлана Александровна</t>
  </si>
  <si>
    <t>Индивидуальный предприниматель Павлова Татьяна Николаевна</t>
  </si>
  <si>
    <t>Индивидуальный предприниматель Павлова Фардуна Сафиуллиновна</t>
  </si>
  <si>
    <t>Индивидуальный предприниматель Павловская Вера Борисовна</t>
  </si>
  <si>
    <t>Индивидуальный предприниматель Павловский Антон Владимирович</t>
  </si>
  <si>
    <t>Индивидуальный предприниматель Павловских Наталья Николаевна</t>
  </si>
  <si>
    <t>Индивидуальный предприниматель Павлос Игорь Владимирович</t>
  </si>
  <si>
    <t>Индивидуальный предприниматель Падерин Александр Павлович</t>
  </si>
  <si>
    <t>Индивидуальный предприниматель Падус Рузалия Даньяловна</t>
  </si>
  <si>
    <t>Индивидуальный предприниматель Падчина Марина Витальевна</t>
  </si>
  <si>
    <t>Индивидуальный предприниматель Пажинская Оксана Викторовна</t>
  </si>
  <si>
    <t>Индивидуальный предприниматель Паздерин Николай Александрович</t>
  </si>
  <si>
    <t>Индивидуальный предприниматель Пазуха Алёна Владимировна</t>
  </si>
  <si>
    <t>Индивидуальный предприниматель Пайвина Тамара Григорьевна</t>
  </si>
  <si>
    <t>Индивидуальный предприниматель Пайку Юрий Николаевич</t>
  </si>
  <si>
    <t>Индивидуальный предприниматель Пакулина Татьяна Николаевна</t>
  </si>
  <si>
    <t>Индивидуальный предприниматель Паламар Янина Владимировна</t>
  </si>
  <si>
    <t>Индивидуальный предприниматель Паленный Максим Сергеевич</t>
  </si>
  <si>
    <t>Индивидуальный предприниматель Палицын Михаил Витальевич</t>
  </si>
  <si>
    <t>Индивидуальный предприниматель Палкина Вероника Эдуардовна</t>
  </si>
  <si>
    <t>Индивидуальный предприниматель Палкина Ирина Александровна</t>
  </si>
  <si>
    <t>Индивидуальный предприниматель Пампурина Татьяна Николаевна</t>
  </si>
  <si>
    <t>Индивидуальный предприниматель Панаев Константин Валерьевич</t>
  </si>
  <si>
    <t>Индивидуальный предприниматель Панаева Оксана Сергеевна</t>
  </si>
  <si>
    <t>Индивидуальный предприниматель Панафидина Марина Михайловна</t>
  </si>
  <si>
    <t>Индивидуальный предприниматель Паниева Александра Михайловна</t>
  </si>
  <si>
    <t>Индивидуальный предприниматель Паниковская Елена Геннадьевна</t>
  </si>
  <si>
    <t>Индивидуальный предприниматель Паниковский Игорь Евгеньевич</t>
  </si>
  <si>
    <t>Индивидуальный предприниматель Паниткова Вера Юрьевна</t>
  </si>
  <si>
    <t>Индивидуальный предприниматель Панкратова Оксана Юрьевна</t>
  </si>
  <si>
    <t>Индивидуальный предприниматель Панкрашкина Диана Александровна</t>
  </si>
  <si>
    <t>Индивидуальный предприниматель Панов Валерий Александрович</t>
  </si>
  <si>
    <t>Индивидуальный предприниматель Панов Валерий Данилович</t>
  </si>
  <si>
    <t>Индивидуальный предприниматель Панов Евгений Александрович</t>
  </si>
  <si>
    <t>Индивидуальный предприниматель Панов Сергей Иванович</t>
  </si>
  <si>
    <t>Индивидуальный предприниматель Панов Эдуард Викторович</t>
  </si>
  <si>
    <t>Индивидуальный предприниматель Панова Евгения Федоровна</t>
  </si>
  <si>
    <t>Индивидуальный предприниматель Пантуева Ирина Юрьевна</t>
  </si>
  <si>
    <t>Индивидуальный предприниматель Панькова Надежда Геннадьевна</t>
  </si>
  <si>
    <t>Индивидуальный предприниматель Паньшин Владимир Александрович</t>
  </si>
  <si>
    <t>Индивидуальный предприниматель Паньшина Лариса Юрьевна</t>
  </si>
  <si>
    <t>Индивидуальный предприниматель Папшев Александр Валерьевич</t>
  </si>
  <si>
    <t>Индивидуальный предприниматель Папшев Александр Геннадьевич</t>
  </si>
  <si>
    <t>Индивидуальный предприниматель Парамонов Сергей Андреевич</t>
  </si>
  <si>
    <t>Индивидуальный предприниматель Парамонов Сергей Викторович</t>
  </si>
  <si>
    <t>Индивидуальный предприниматель Парамонов Юрий Леонидович</t>
  </si>
  <si>
    <t>Индивидуальный предприниматель Парпиходжаев Тохирхон Мухамадиевич</t>
  </si>
  <si>
    <t>Индивидуальный предприниматель Парфенова Марина Диановна</t>
  </si>
  <si>
    <t>Индивидуальный предприниматель Пархомюк Юрий Аркадьевич</t>
  </si>
  <si>
    <t>Индивидуальный предприниматель Паршакова Наталия Валентиновна</t>
  </si>
  <si>
    <t>Индивидуальный предприниматель Пастух Олег Владимирович</t>
  </si>
  <si>
    <t>Индивидуальный предприниматель Пастухов Иван Николаевич</t>
  </si>
  <si>
    <t>Индивидуальный предприниматель Пастухов Сергей Павлович</t>
  </si>
  <si>
    <t>Индивидуальный предприниматель Пастухова Наталья Валентиновна</t>
  </si>
  <si>
    <t>Индивидуальный предприниматель Пастушок Сергей Васильевич</t>
  </si>
  <si>
    <t>Индивидуальный предприниматель Пасынков Александр Викторович</t>
  </si>
  <si>
    <t>Индивидуальный предприниматель Пасынкова Елена Анатольевна</t>
  </si>
  <si>
    <t>Индивидуальный предприниматель Пасынкова Наталья Анатольевна</t>
  </si>
  <si>
    <t>Индивидуальный предприниматель Патиюк Юлия Михайловна</t>
  </si>
  <si>
    <t>Индивидуальный предприниматель Патока Дмитрий Николаевич</t>
  </si>
  <si>
    <t>Индивидуальный предприниматель Патока Наталья Алексеевна</t>
  </si>
  <si>
    <t>Индивидуальный предприниматель ПАТРАКЕЕВА НАТАЛЬЯ ВЛАДИМИРОВНА</t>
  </si>
  <si>
    <t>Индивидуальный предприниматель Патрикеев Анатолий Владимирович</t>
  </si>
  <si>
    <t>Индивидуальный предприниматель Патрушев Александр Михайлович</t>
  </si>
  <si>
    <t>Индивидуальный предприниматель Пахолкова Надежда Викторовна</t>
  </si>
  <si>
    <t>Индивидуальный предприниматель Пахомов Дмитрий Олегович</t>
  </si>
  <si>
    <t>Индивидуальный предприниматель Пахомов Сергей Вадимович</t>
  </si>
  <si>
    <t>Индивидуальный предприниматель Пахотин Виктор Анатольевич</t>
  </si>
  <si>
    <t>Индивидуальный предприниматель Пахотина Надежда Васильевна</t>
  </si>
  <si>
    <t>Индивидуальный предприниматель Пацук Ирина Александровна</t>
  </si>
  <si>
    <t>Индивидуальный предприниматель Пачин Владимир Васильевич</t>
  </si>
  <si>
    <t>Индивидуальный предприниматель Пачков Максим Александрович</t>
  </si>
  <si>
    <t>Индивидуальный предприниматель Пашаев Агахан Амир оглы</t>
  </si>
  <si>
    <t>Индивидуальный предприниматель Пашенина Татьяна Анатольевна</t>
  </si>
  <si>
    <t>Индивидуальный предприниматель Пашинин Семен Владимирович</t>
  </si>
  <si>
    <t>Индивидуальный предприниматель Пащенков Владимир Иванович</t>
  </si>
  <si>
    <t>Индивидуальный предприниматель Певцова Татьяна Николаевна</t>
  </si>
  <si>
    <t>Индивидуальный предприниматель Пелевин Александр Валентинович</t>
  </si>
  <si>
    <t>Индивидуальный предприниматель Пелевина Татьяна Юрьевна</t>
  </si>
  <si>
    <t>Индивидуальный предприниматель Пентин Владимир Афанасьевич</t>
  </si>
  <si>
    <t>Индивидуальный предприниматель Первухина Елена Александровна</t>
  </si>
  <si>
    <t>Индивидуальный предприниматель Первухина Ольга Сергеевна</t>
  </si>
  <si>
    <t>Индивидуальный предприниматель Перевалов Андрей Валерьевич</t>
  </si>
  <si>
    <t>Индивидуальный предприниматель Переведенцев Вячеслав Александрович</t>
  </si>
  <si>
    <t>Индивидуальный предприниматель Перевозкин Василий Викторович</t>
  </si>
  <si>
    <t>Индивидуальный предприниматель Перевозчиков Борис Юрьевич</t>
  </si>
  <si>
    <t>Индивидуальный предприниматель Перегримов Игорь Викторович</t>
  </si>
  <si>
    <t>Индивидуальный предприниматель Передня Алексей Владимирович</t>
  </si>
  <si>
    <t>Индивидуальный предприниматель Перемыкина Нина Михайловна</t>
  </si>
  <si>
    <t>Индивидуальный предприниматель Перемыкина Софья Сергеевна</t>
  </si>
  <si>
    <t>Индивидуальный предприниматель Перепенчук Андрей Геннадьевич</t>
  </si>
  <si>
    <t>Индивидуальный предприниматель Перепенчук Елена Фазильяновна</t>
  </si>
  <si>
    <t>Индивидуальный предприниматель Переплетова Наталья Алексеевна</t>
  </si>
  <si>
    <t>Индивидуальный предприниматель Перетягин Григорий Леонидович</t>
  </si>
  <si>
    <t>Индивидуальный предприниматель Перетягин Сергей Васильевич</t>
  </si>
  <si>
    <t>Индивидуальный предприниматель Перешеина Светлана Николаевна</t>
  </si>
  <si>
    <t>Индивидуальный предприниматель Пермикина Вера Ивановна</t>
  </si>
  <si>
    <t>Индивидуальный предприниматель Перминов Юрий Витальевич</t>
  </si>
  <si>
    <t>Индивидуальный предприниматель Перминова Галина Клодовна</t>
  </si>
  <si>
    <t>Индивидуальный предприниматель Перминова Ирина Григорьевна</t>
  </si>
  <si>
    <t>Индивидуальный предприниматель Перминова Лариса Ивановна</t>
  </si>
  <si>
    <t>Индивидуальный предприниматель Пермяков Дмитрий Вячеславович</t>
  </si>
  <si>
    <t>Индивидуальный предприниматель Пермякова Елена Анатольевна</t>
  </si>
  <si>
    <t>Индивидуальный предприниматель Пермякова Наталья Владимировна</t>
  </si>
  <si>
    <t>Индивидуальный предприниматель Перунов Владимир Иванович</t>
  </si>
  <si>
    <t>Индивидуальный предприниматель Першин Андрей Сергеевич</t>
  </si>
  <si>
    <t>Индивидуальный предприниматель Першин Сергей Иванович</t>
  </si>
  <si>
    <t>Индивидуальный предприниматель Першина Ирина Анатольевна</t>
  </si>
  <si>
    <t>Индивидуальный предприниматель Песков Константин Николаевич</t>
  </si>
  <si>
    <t>Индивидуальный предприниматель Пестов Николай Владимирович</t>
  </si>
  <si>
    <t>Индивидуальный предприниматель Пестова Елена Геннадьевна</t>
  </si>
  <si>
    <t>Индивидуальный предприниматель Пестриков Роман Владимирович</t>
  </si>
  <si>
    <t>Индивидуальный предприниматель Пестриков Юрий Авионирович</t>
  </si>
  <si>
    <t>Индивидуальный предприниматель Пестрикова Татьяна Владимировна</t>
  </si>
  <si>
    <t>Индивидуальный предприниматель Петкевич Андрей Валентинович</t>
  </si>
  <si>
    <t>Индивидуальный предприниматель Петрикова Мария Александровна</t>
  </si>
  <si>
    <t>Индивидуальный предприниматель Петров Александр Владимирович</t>
  </si>
  <si>
    <t>Индивидуальный предприниматель Петров Вячеслав Павлович</t>
  </si>
  <si>
    <t>Индивидуальный предприниматель Петров Дмитрий Юрьевич</t>
  </si>
  <si>
    <t>Индивидуальный предприниматель Петров Игорь Геннадьевич</t>
  </si>
  <si>
    <t>Индивидуальный предприниматель Петров Игорь Михайлович</t>
  </si>
  <si>
    <t>Индивидуальный предприниматель Петров Сергей Анатольевич</t>
  </si>
  <si>
    <t>Индивидуальный предприниматель Петрова Александра Тарасовна</t>
  </si>
  <si>
    <t>Индивидуальный предприниматель Петрова Елена Александровна</t>
  </si>
  <si>
    <t>Индивидуальный предприниматель Петрова Елена Борисовна</t>
  </si>
  <si>
    <t>Индивидуальный предприниматель Петрова Ирина Сергеевна</t>
  </si>
  <si>
    <t>Индивидуальный предприниматель Петрова Ирина Юрьевна</t>
  </si>
  <si>
    <t>Индивидуальный предприниматель Петрова Лариса Валерьевна</t>
  </si>
  <si>
    <t>Индивидуальный предприниматель Петрова Наталия Александровна</t>
  </si>
  <si>
    <t>Индивидуальный предприниматель Петрова Наталья Алексеевна</t>
  </si>
  <si>
    <t>Индивидуальный предприниматель Петрова Наталья Викторовна</t>
  </si>
  <si>
    <t>Индивидуальный предприниматель Петрова Светлана Николаевна</t>
  </si>
  <si>
    <t>Индивидуальный предприниматель Петрова Светлана Тимирхановна</t>
  </si>
  <si>
    <t>Индивидуальный предприниматель Петрова Татьяна Владимировна</t>
  </si>
  <si>
    <t>Индивидуальный предприниматель Петросян Амазасп Манукович</t>
  </si>
  <si>
    <t>Индивидуальный предприниматель Петросян Павлик Самвелович</t>
  </si>
  <si>
    <t>Индивидуальный предприниматель Петрунин Николай Васильевич</t>
  </si>
  <si>
    <t>Индивидуальный предприниматель Петрунина Галина Витальевна</t>
  </si>
  <si>
    <t>Индивидуальный предприниматель Петунин Антон Эдуардович</t>
  </si>
  <si>
    <t>Индивидуальный предприниматель Петунина Марина Владимировна</t>
  </si>
  <si>
    <t>Индивидуальный предприниматель Петухов Михаил Андреевич</t>
  </si>
  <si>
    <t>Индивидуальный предприниматель Петухов Юрий Семенович</t>
  </si>
  <si>
    <t>Индивидуальный предприниматель Петухова Людмила Анатольевна</t>
  </si>
  <si>
    <t>Индивидуальный предприниматель Петухова Оксана Алексеевна</t>
  </si>
  <si>
    <t>Индивидуальный предприниматель Пехотин Роман Рамилевич</t>
  </si>
  <si>
    <t>Индивидуальный предприниматель Пехотина Татьяна Николаевна</t>
  </si>
  <si>
    <t>Индивидуальный предприниматель Печагин Алексей Валерьевич</t>
  </si>
  <si>
    <t>Индивидуальный предприниматель Печенкин Андрей Владимирович</t>
  </si>
  <si>
    <t>Индивидуальный предприниматель Печенкин Владислав Анатольевич</t>
  </si>
  <si>
    <t>Индивидуальный предприниматель Печинин Александр Игоревич</t>
  </si>
  <si>
    <t>Индивидуальный предприниматель Печкуров Валерий Васильевич</t>
  </si>
  <si>
    <t>Индивидуальный предприниматель Пивоварова Надежда Львовна</t>
  </si>
  <si>
    <t>Индивидуальный предприниматель Пивоварова Светлана Анатольевна</t>
  </si>
  <si>
    <t>Индивидуальный предприниматель Пиджаков Андрей Валерьевич</t>
  </si>
  <si>
    <t>Индивидуальный предприниматель Пиджакова Светлана Леонидовна</t>
  </si>
  <si>
    <t>Индивидуальный предприниматель Пиженков Евгений Николаевич</t>
  </si>
  <si>
    <t>Индивидуальный предприниматель Пикалова Наталья Витальевна</t>
  </si>
  <si>
    <t>Индивидуальный предприниматель Пилипенко Михаил Васильевич</t>
  </si>
  <si>
    <t>Индивидуальный предприниматель Пилипенко Наталья Владимировна</t>
  </si>
  <si>
    <t>Индивидуальный предприниматель Пильников Юрий Иванович</t>
  </si>
  <si>
    <t>Индивидуальный предприниматель Пильникова Галина Ивановна</t>
  </si>
  <si>
    <t>Индивидуальный предприниматель Пильникова Ирина Михайловна</t>
  </si>
  <si>
    <t>Индивидуальный предприниматель Пильникова Татьяна Васильевна</t>
  </si>
  <si>
    <t>Индивидуальный предприниматель ПИРОГОВА ОЛЬГА НИКОЛАЕВНА</t>
  </si>
  <si>
    <t>Индивидуальный предприниматель Писарев Сергей Владимирович</t>
  </si>
  <si>
    <t>Индивидуальный предприниматель Пислегина Ольга Михайловна</t>
  </si>
  <si>
    <t>Индивидуальный предприниматель Писцов Дмитрий Юрьевич</t>
  </si>
  <si>
    <t>Индивидуальный предприниматель Письменко Николай Михайлович</t>
  </si>
  <si>
    <t>Индивидуальный предприниматель Пихтовников Евгений Владимирович</t>
  </si>
  <si>
    <t>Индивидуальный предприниматель Пичугин Александр Николаевич</t>
  </si>
  <si>
    <t>Индивидуальный предприниматель Пичурин Алексей Владимирович</t>
  </si>
  <si>
    <t>Индивидуальный предприниматель Пищальников Сергей Николаевич</t>
  </si>
  <si>
    <t>Индивидуальный предприниматель Пиядин Дмитрий Александрович</t>
  </si>
  <si>
    <t>Индивидуальный предприниматель Пиянзина Наталья Валерьевна</t>
  </si>
  <si>
    <t>Индивидуальный предприниматель Плаксин Павел Юрьевич</t>
  </si>
  <si>
    <t>Индивидуальный предприниматель Платонова Любовь Анатольевна</t>
  </si>
  <si>
    <t>Индивидуальный предприниматель Плетенев Анатолий Матвеевич</t>
  </si>
  <si>
    <t>Индивидуальный предприниматель Плеханов Александр Витальевич</t>
  </si>
  <si>
    <t>Индивидуальный предприниматель Плеханова Елена Борисовна</t>
  </si>
  <si>
    <t>Индивидуальный предприниматель Плеханова Светлана Анатольевна</t>
  </si>
  <si>
    <t>Индивидуальный предприниматель Плечёв Александр Евгеньевич</t>
  </si>
  <si>
    <t>Индивидуальный предприниматель Плешивых Антон Андреевич</t>
  </si>
  <si>
    <t>Индивидуальный предприниматель Плещев Виктор Валентинович</t>
  </si>
  <si>
    <t>Индивидуальный предприниматель Плиева Аминат Магомет-Башировна</t>
  </si>
  <si>
    <t>Индивидуальный предприниматель Плишкина Татьяна Владимировна</t>
  </si>
  <si>
    <t>Индивидуальный предприниматель Плотников Вячеслав Юрьевич</t>
  </si>
  <si>
    <t>Индивидуальный предприниматель Плотников Дмитрий Львович</t>
  </si>
  <si>
    <t>Индивидуальный предприниматель Плотников Максим Валентинович</t>
  </si>
  <si>
    <t>Индивидуальный предприниматель Плотникова Елена Владимировна</t>
  </si>
  <si>
    <t>Индивидуальный предприниматель Плотникова Лариса Владимировна</t>
  </si>
  <si>
    <t>Индивидуальный предприниматель Плотникова Ольга Геннадьевна</t>
  </si>
  <si>
    <t>Индивидуальный предприниматель Плохов Дмитрий Александрович</t>
  </si>
  <si>
    <t>Индивидуальный предприниматель Плугатырёв Дмитрий Александрович</t>
  </si>
  <si>
    <t>Индивидуальный предприниматель Плюснин Александр Валерьевич</t>
  </si>
  <si>
    <t>Индивидуальный предприниматель Плюснина Людмила Александровна</t>
  </si>
  <si>
    <t>Индивидуальный предприниматель Плюснина Мария Витальевна</t>
  </si>
  <si>
    <t>Индивидуальный предприниматель Плюснина Ольга Викторовна</t>
  </si>
  <si>
    <t>Индивидуальный предприниматель Плюхин Дмитрий Сергеевич</t>
  </si>
  <si>
    <t>Индивидуальный предприниматель Побежимова Лариса Алексеевна</t>
  </si>
  <si>
    <t>Индивидуальный предприниматель Поваренных Елена Михайловна</t>
  </si>
  <si>
    <t>Индивидуальный предприниматель Погоня Василий Александрович</t>
  </si>
  <si>
    <t>Индивидуальный предприниматель Погосян Дереник Шадинович</t>
  </si>
  <si>
    <t>ИНДИВИДУАЛЬНЫЙ ПРЕДПРИНИМАТЕЛЬ ПОГОСЯН КОНСТАНТИН ДЕРЕНИКОВИЧ</t>
  </si>
  <si>
    <t>Индивидуальный предприниматель Погребная Оксана Сергеевна</t>
  </si>
  <si>
    <t>Индивидуальный предприниматель Погудин Алексей Владимирович</t>
  </si>
  <si>
    <t>Индивидуальный предприниматель Подгайная Ольга Никоновна</t>
  </si>
  <si>
    <t>Индивидуальный предприниматель Подгорнова Елена Ивановна</t>
  </si>
  <si>
    <t>Индивидуальный предприниматель Подгорных Марина Юрьевна</t>
  </si>
  <si>
    <t>Индивидуальный предприниматель Подковыркин Петр Сергеевич</t>
  </si>
  <si>
    <t>Индивидуальный предприниматель Подковыркина Екатерина Александровна</t>
  </si>
  <si>
    <t>Индивидуальный предприниматель Подкорытов Андрей Игоревич</t>
  </si>
  <si>
    <t>Индивидуальный предприниматель Подкорытов Виктор Александрович</t>
  </si>
  <si>
    <t>Индивидуальный предприниматель Подкорытова Елена Феодосьевна</t>
  </si>
  <si>
    <t>Индивидуальный предприниматель Подкорытова Любовь Михайловна</t>
  </si>
  <si>
    <t>Индивидуальный предприниматель Подкорытова Маргарита Геннадьевна</t>
  </si>
  <si>
    <t>Индивидуальный предприниматель Подлесный Александр Григорьевич</t>
  </si>
  <si>
    <t>ИНДИВИДУАЛЬНЫЙ ПРЕДПРИНИМАТЕЛЬ ПОДОЛЕЦКИХ ЕЛЕНА ГЕННАДЬЕВНА</t>
  </si>
  <si>
    <t>Индивидуальный предприниматель Подшивалова Галина Гранитовна</t>
  </si>
  <si>
    <t>Индивидуальный предприниматель Пожилова Елена Анатольевна</t>
  </si>
  <si>
    <t>Индивидуальный предприниматель Поздин Геннадий Александрович</t>
  </si>
  <si>
    <t>Индивидуальный предприниматель Поздина Елена Николаевна</t>
  </si>
  <si>
    <t>Индивидуальный предприниматель Поздина Людмила Ивановна</t>
  </si>
  <si>
    <t>Индивидуальный предприниматель Поздняков Алексей Александрович</t>
  </si>
  <si>
    <t>Индивидуальный предприниматель Покусаева Людмила Борисовна</t>
  </si>
  <si>
    <t>Индивидуальный предприниматель Полева Людмила Владимировна</t>
  </si>
  <si>
    <t>Индивидуальный предприниматель Полежаев Алексей Иванович</t>
  </si>
  <si>
    <t>Индивидуальный предприниматель Поликарпов Семён Александрович</t>
  </si>
  <si>
    <t>Индивидуальный предприниматель Полина Светлана Юрьевна</t>
  </si>
  <si>
    <t>Индивидуальный предприниматель Политова Ирина Назиповна</t>
  </si>
  <si>
    <t>Индивидуальный предприниматель Политыко Ирина Викторовна</t>
  </si>
  <si>
    <t>Индивидуальный предприниматель Полковников Андрей Владимирович</t>
  </si>
  <si>
    <t>Индивидуальный предприниматель Половинкин Вячеслав Константинович</t>
  </si>
  <si>
    <t>Индивидуальный предприниматель Половинко Олег Юрьевич</t>
  </si>
  <si>
    <t>Индивидуальный предприниматель Половка Марина Геннадьевна</t>
  </si>
  <si>
    <t>Индивидуальный предприниматель Полозов Юрий Сергеевич</t>
  </si>
  <si>
    <t>Индивидуальный предприниматель Полозова Светлана Петровна</t>
  </si>
  <si>
    <t>Индивидуальный предприниматель Поломарчук Андрей Алексеевич</t>
  </si>
  <si>
    <t>Индивидуальный предприниматель Полсаков Олег Евгеньевич</t>
  </si>
  <si>
    <t>Индивидуальный предприниматель Полторацкая Анастасия Викторовна</t>
  </si>
  <si>
    <t>Индивидуальный предприниматель Полторацкий Виктор Анатольевич</t>
  </si>
  <si>
    <t>Индивидуальный предприниматель Полудин Сергей Витальевич</t>
  </si>
  <si>
    <t>Индивидуальный предприниматель Полушкина Екатерина Вадимовна</t>
  </si>
  <si>
    <t>Индивидуальный предприниматель Полушкина Татьяна Сергеевна</t>
  </si>
  <si>
    <t>Индивидуальный предприниматель Полуэктов Виктор Викторович</t>
  </si>
  <si>
    <t>Индивидуальный предприниматель Полуэктов Дмитрий Александрович</t>
  </si>
  <si>
    <t>Индивидуальный предприниматель Полюхов Александр Юрьевич</t>
  </si>
  <si>
    <t>Индивидуальный предприниматель Полякова Аурика Викторовна</t>
  </si>
  <si>
    <t>Индивидуальный предприниматель Полякова Елена Викторовна</t>
  </si>
  <si>
    <t>Индивидуальный предприниматель Полякова Марина Владимировна</t>
  </si>
  <si>
    <t>Индивидуальный предприниматель Полякова Марина Юрьевна</t>
  </si>
  <si>
    <t>Индивидуальный предприниматель Полякова Наталья Александровна</t>
  </si>
  <si>
    <t>Индивидуальный предприниматель Полянинов Денис Юрьевич</t>
  </si>
  <si>
    <t>Индивидуальный предприниматель Полянская Людмила Николаевна</t>
  </si>
  <si>
    <t>Индивидуальный предприниматель Полянский Борис Борисович</t>
  </si>
  <si>
    <t>Индивидуальный предприниматель Полянский Михаил Михайлович</t>
  </si>
  <si>
    <t>Индивидуальный предприниматель Помаз Лариса Владимировна</t>
  </si>
  <si>
    <t>Индивидуальный предприниматель Помазкин Владимир Леонидович</t>
  </si>
  <si>
    <t>Индивидуальный предприниматель Помазкин Олег Вячеславович</t>
  </si>
  <si>
    <t>Индивидуальный предприниматель Помазкина Эльвира Александровна</t>
  </si>
  <si>
    <t>Индивидуальный предприниматель Понкратова Елена Владимировна</t>
  </si>
  <si>
    <t>Индивидуальный предприниматель Пономарев Аркадий Анатольевич</t>
  </si>
  <si>
    <t>Индивидуальный предприниматель Пономарев Евгений Васильевич</t>
  </si>
  <si>
    <t>Индивидуальный предприниматель Пономарев Иван Алексеевич</t>
  </si>
  <si>
    <t>Индивидуальный предприниматель Пономарева Зухра Юрьевна</t>
  </si>
  <si>
    <t>Индивидуальный предприниматель Пономарёва Марина Владимировна</t>
  </si>
  <si>
    <t>Индивидуальный предприниматель Пономарева Марина Юрьевна</t>
  </si>
  <si>
    <t>Индивидуальный предприниматель Пономарева Надежда Анатольевна</t>
  </si>
  <si>
    <t>Индивидуальный предприниматель Пономарева Наталья Владиславовна</t>
  </si>
  <si>
    <t>Индивидуальный предприниматель Пономарева Светлана Николаевна</t>
  </si>
  <si>
    <t>Индивидуальный предприниматель Пономарева Татьяна Владимировна</t>
  </si>
  <si>
    <t>Индивидуальный предприниматель Пономарева Татьяна Павловна</t>
  </si>
  <si>
    <t>Индивидуальный предприниматель Поносова Татьяна Сергеевна</t>
  </si>
  <si>
    <t>Индивидуальный предприниматель Поняева Елена Павловна</t>
  </si>
  <si>
    <t>Индивидуальный предприниматель Понятов Андрей Андреевич</t>
  </si>
  <si>
    <t>Индивидуальный предприниматель Попандопуло Святослав Юрьевич</t>
  </si>
  <si>
    <t>Индивидуальный предприниматель Попков Александр Викторович</t>
  </si>
  <si>
    <t>Индивидуальный предприниматель Поплеухина Людмила Валентиновна</t>
  </si>
  <si>
    <t>Индивидуальный предприниматель Поплянов Александр Вячеславович</t>
  </si>
  <si>
    <t>Индивидуальный предприниматель Попов Александр Валерьевич</t>
  </si>
  <si>
    <t>Индивидуальный предприниматель Попов Александр Геннадьевич</t>
  </si>
  <si>
    <t>Индивидуальный предприниматель Попов Алексей Анатольевич</t>
  </si>
  <si>
    <t>Индивидуальный предприниматель Попов Аркадий Александрович</t>
  </si>
  <si>
    <t>Индивидуальный предприниматель Попов Вадим Юрьевич</t>
  </si>
  <si>
    <t>Индивидуальный предприниматель Попов Валерий Михайлович</t>
  </si>
  <si>
    <t>Индивидуальный предприниматель Попов Илья Сергеевич</t>
  </si>
  <si>
    <t>Индивидуальный предприниматель Попов Олег Анатольевич</t>
  </si>
  <si>
    <t>Индивидуальный предприниматель Попов Павел Михайлович</t>
  </si>
  <si>
    <t>Индивидуальный предприниматель Попов Самоил Анастасович</t>
  </si>
  <si>
    <t>Индивидуальный предприниматель Попов Сергей Иванович</t>
  </si>
  <si>
    <t>Индивидуальный предприниматель Попов Юрий Григорьевич</t>
  </si>
  <si>
    <t>Индивидуальный предприниматель Попова Вера Николаевна</t>
  </si>
  <si>
    <t>Индивидуальный предприниматель Попова Евгения Павловна</t>
  </si>
  <si>
    <t>Индивидуальный предприниматель Попова Ирина Евгеньевна</t>
  </si>
  <si>
    <t>Индивидуальный предприниматель Попова Ирина Леонидовна</t>
  </si>
  <si>
    <t>Индивидуальный предприниматель Попова Марина Анатольевна</t>
  </si>
  <si>
    <t>Индивидуальный предприниматель Попова Марина Валериевна</t>
  </si>
  <si>
    <t>Индивидуальный предприниматель Попова Мария Вячеславовна</t>
  </si>
  <si>
    <t>Индивидуальный предприниматель Попова Мария Григорьевна</t>
  </si>
  <si>
    <t>Индивидуальный предприниматель Попова Мария Юрьевна</t>
  </si>
  <si>
    <t>Индивидуальный предприниматель Попова Ольга Владимировна</t>
  </si>
  <si>
    <t>Индивидуальный предприниматель Попова Ольга Юрьевна</t>
  </si>
  <si>
    <t>Индивидуальный предприниматель Попова Рима Мухаррамовна</t>
  </si>
  <si>
    <t>Индивидуальный предприниматель Попова Татьяна Николаевна</t>
  </si>
  <si>
    <t>Индивидуальный предприниматель Попова Эльвира Михайловна</t>
  </si>
  <si>
    <t>Индивидуальный предприниматель Попчук Галина Ивановна</t>
  </si>
  <si>
    <t>Индивидуальный предприниматель Поротников Андрей Владимирович</t>
  </si>
  <si>
    <t>Индивидуальный предприниматель Поротникова Светлана Альфредовна</t>
  </si>
  <si>
    <t>Индивидуальный предприниматель Порошин Михаил Юрьевич</t>
  </si>
  <si>
    <t>Индивидуальный предприниматель Порошина Татьяна Сергеевна</t>
  </si>
  <si>
    <t>Индивидуальный предприниматель Портнов Сергей Павлович</t>
  </si>
  <si>
    <t>Индивидуальный предприниматель Портнягина Людмила Геннадиевна</t>
  </si>
  <si>
    <t>Индивидуальный предприниматель Порунов Юрий Валерьевич</t>
  </si>
  <si>
    <t>Индивидуальный предприниматель Посаженников Андрей Иванович</t>
  </si>
  <si>
    <t>Индивидуальный предприниматель Посохин Александр Геннадьевич</t>
  </si>
  <si>
    <t>Индивидуальный предприниматель Поспелова Светлана Вячеславовна</t>
  </si>
  <si>
    <t>Индивидуальный предприниматель Постика Степан Матвеевич</t>
  </si>
  <si>
    <t>Индивидуальный предприниматель Постников Игорь Владимирович</t>
  </si>
  <si>
    <t>Индивидуальный предприниматель Постникова Лариса Владимировна</t>
  </si>
  <si>
    <t>Индивидуальный предприниматель Постнова Екатерина Геннадьевна</t>
  </si>
  <si>
    <t>Индивидуальный предприниматель Постовалов Владимир Игоревич</t>
  </si>
  <si>
    <t>Индивидуальный предприниматель Постоян Артур Вардгесович</t>
  </si>
  <si>
    <t>Индивидуальный предприниматель Потапов Василий Викторович</t>
  </si>
  <si>
    <t>Индивидуальный предприниматель Потапов Владимир Леонидович</t>
  </si>
  <si>
    <t>Индивидуальный предприниматель Потапов Сергей Юрьевич</t>
  </si>
  <si>
    <t>Индивидуальный предприниматель Потапова Елена Геннадьевна</t>
  </si>
  <si>
    <t>Индивидуальный предприниматель Потапова Зарина Эдуардовна</t>
  </si>
  <si>
    <t>Индивидуальный предприниматель Потапова Наталья Николаевна</t>
  </si>
  <si>
    <t>Индивидуальный предприниматель Потеряева Зинаида Ивановна</t>
  </si>
  <si>
    <t>Индивидуальный предприниматель Потомов Юрий Михайлович</t>
  </si>
  <si>
    <t>Индивидуальный предприниматель Потоскуев Владимир Владимирович</t>
  </si>
  <si>
    <t>Индивидуальный предприниматель Потоцкая Любовь Викентьевна</t>
  </si>
  <si>
    <t>Индивидуальный предприниматель Потысьев Иван Сергеевич</t>
  </si>
  <si>
    <t>Индивидуальный предприниматель Почтова Оксана Петровна</t>
  </si>
  <si>
    <t>Индивидуальный предприниматель Пошляков Александр Сергеевич</t>
  </si>
  <si>
    <t>Индивидуальный предприниматель ПРЕВЫСОКОВ ВИКТОР ВАСИЛЬЕВИЧ</t>
  </si>
  <si>
    <t>Индивидуальный предприниматель Прибавкина Татьяна Николаевна</t>
  </si>
  <si>
    <t>Индивидуальный предприниматель Придчина Любовь Владимировна</t>
  </si>
  <si>
    <t>Индивидуальный предприниматель Приемщиков Алексей Павлович</t>
  </si>
  <si>
    <t>Индивидуальный предприниматель Приказа Дмитрий Петрович</t>
  </si>
  <si>
    <t>Индивидуальный предприниматель Прилуцких Артур Сергеевич</t>
  </si>
  <si>
    <t>Индивидуальный предприниматель Пристинская Ольга Владимировна</t>
  </si>
  <si>
    <t>Индивидуальный предприниматель Прищенко Сергей Николаевич</t>
  </si>
  <si>
    <t>Индивидуальный предприниматель Прожерин Владимир Викторович</t>
  </si>
  <si>
    <t>Индивидуальный предприниматель Прожерина Татьяна Викторовна</t>
  </si>
  <si>
    <t>Индивидуальный предприниматель Прокопенко Марина Рашидовна</t>
  </si>
  <si>
    <t>Индивидуальный предприниматель Прокопчук Светлана Сергеевна</t>
  </si>
  <si>
    <t>Индивидуальный предприниматель Прокофьев Владимир Анатольевич</t>
  </si>
  <si>
    <t>Индивидуальный предприниматель Проничева Ирина Сергеевна</t>
  </si>
  <si>
    <t>Индивидуальный предприниматель Просвирнин Юрий Иванович</t>
  </si>
  <si>
    <t>Индивидуальный предприниматель Проскурнин Николай Михайлович</t>
  </si>
  <si>
    <t>Индивидуальный предприниматель Протасова Оксана Викторовна</t>
  </si>
  <si>
    <t>Индивидуальный предприниматель Прохоров Эдуард Сергеевич</t>
  </si>
  <si>
    <t>Индивидуальный предприниматель Прохорова Елена Сергеевна</t>
  </si>
  <si>
    <t>Индивидуальный предприниматель Прохорова Мария Сергеевна</t>
  </si>
  <si>
    <t>Индивидуальный предприниматель Прохорова Наталья Дмитриевна</t>
  </si>
  <si>
    <t>Индивидуальный предприниматель Прохорова Татьяна Викторовна</t>
  </si>
  <si>
    <t>Индивидуальный предприниматель Прудников Александр Дмитриевич</t>
  </si>
  <si>
    <t>Индивидуальный предприниматель Прядеин Василий Васильевич</t>
  </si>
  <si>
    <t>Индивидуальный предприниматель Прядеина Лидия Степановна</t>
  </si>
  <si>
    <t>Индивидуальный предприниматель Псковитин Сергей Геннадьевич</t>
  </si>
  <si>
    <t>Индивидуальный предприниматель Пташечкин Михаил Витальевич</t>
  </si>
  <si>
    <t>Индивидуальный предприниматель Пугачёва Наталья Валентиновна</t>
  </si>
  <si>
    <t>Индивидуальный предприниматель Пудов Павел Леонидович</t>
  </si>
  <si>
    <t>Индивидуальный предприниматель Пудушкина Ольга Юрьевна</t>
  </si>
  <si>
    <t>Индивидуальный предприниматель Пуева Светлана Валентиновна</t>
  </si>
  <si>
    <t>Индивидуальный предприниматель Пузанова Лариса Игоревна</t>
  </si>
  <si>
    <t>Индивидуальный предприниматель Пузенкова Светлана Витальевна</t>
  </si>
  <si>
    <t xml:space="preserve">Индивидуальный предприниматель Пулатов Руслан Сейдулла </t>
  </si>
  <si>
    <t>Индивидуальный предприниматель Пульников Игорь Дмитриевич</t>
  </si>
  <si>
    <t>Индивидуальный предприниматель Пупкова Лариса Романовна</t>
  </si>
  <si>
    <t>Индивидуальный предприниматель Пупышев Андрей Александрович</t>
  </si>
  <si>
    <t>Индивидуальный предприниматель Пупышев Андрей Петрович</t>
  </si>
  <si>
    <t>Индивидуальный предприниматель Пупышев Леонид Яковлевич</t>
  </si>
  <si>
    <t>Индивидуальный предприниматель Пупышев Олег Леонидович</t>
  </si>
  <si>
    <t>Индивидуальный предприниматель Пупышев Юрий Владимирович</t>
  </si>
  <si>
    <t>Индивидуальный предприниматель Пупышева Надежда Николаевна</t>
  </si>
  <si>
    <t>Индивидуальный предприниматель Пустовая Наталия Трофимовна</t>
  </si>
  <si>
    <t>Индивидуальный предприниматель Пустошилов Сергей Иванович</t>
  </si>
  <si>
    <t>Индивидуальный предприниматель Путилов Александр Анатольевич</t>
  </si>
  <si>
    <t>Индивидуальный предприниматель Путилов Андрей Вадимович</t>
  </si>
  <si>
    <t>Индивидуальный предприниматель Путилова Елена Владимировна</t>
  </si>
  <si>
    <t>Индивидуальный предприниматель Путинцева Людмила Леонидовна</t>
  </si>
  <si>
    <t>Индивидуальный предприниматель Пушкарева Марина Александровна</t>
  </si>
  <si>
    <t>Индивидуальный предприниматель Пушкарева Надежда Ивановна</t>
  </si>
  <si>
    <t>Индивидуальный предприниматель Пушкарева Наталья Владимировна</t>
  </si>
  <si>
    <t>Индивидуальный предприниматель Пушкарева Наталья Николаевна</t>
  </si>
  <si>
    <t>Индивидуальный предприниматель Пшегоцкая Татьяна Александровна</t>
  </si>
  <si>
    <t>Индивидуальный предприниматель Пшеницин Игорь Владимирович</t>
  </si>
  <si>
    <t>Индивидуальный предприниматель ПШЕНИЦЫН ДМИТРИЙ ВИКТОРОВИЧ</t>
  </si>
  <si>
    <t>Индивидуальный предприниматель Пыжова Нина Анатольевна</t>
  </si>
  <si>
    <t>Индивидуальный предприниматель Пылаева Александра Алексеевна</t>
  </si>
  <si>
    <t>Индивидуальный предприниматель Пыстогов Владимир Владимирович</t>
  </si>
  <si>
    <t>Индивидуальный предприниматель Пыхтина Анастасия Александровна</t>
  </si>
  <si>
    <t>Индивидуальный предприниматель Пьянков Василий Анатольевич</t>
  </si>
  <si>
    <t>Индивидуальный предприниматель Пьянков Игорь Васильевич</t>
  </si>
  <si>
    <t>Индивидуальный предприниматель Пьянкова Мария Алексеевна</t>
  </si>
  <si>
    <t>Индивидуальный предприниматель Пьянкова Надежда Сергеевна</t>
  </si>
  <si>
    <t>Индивидуальный предприниматель Пьянова Ольга Васильевна</t>
  </si>
  <si>
    <t>Индивидуальный предприниматель Пятыгин Николай Никифорович</t>
  </si>
  <si>
    <t>Индивидуальный предприниматель Пятыгина Людмила Александровна</t>
  </si>
  <si>
    <t>Индивидуальный предприниматель Пятыгина Татьяна Яковлевна</t>
  </si>
  <si>
    <t>Индивидуальный предприниматель Работько Ольга Алексеевна</t>
  </si>
  <si>
    <t>Индивидуальный предприниматель Равич Светлана Борисовна</t>
  </si>
  <si>
    <t>Индивидуальный предприниматель Рагозин Вячеслав Владимирович</t>
  </si>
  <si>
    <t>Индивидуальный предприниматель Раджабова Сирануш Бабкеновна</t>
  </si>
  <si>
    <t>Индивидуальный предприниматель Радзиминская Любовь Гавриловна</t>
  </si>
  <si>
    <t>Индивидуальный предприниматель Радионова Галина Михайловна</t>
  </si>
  <si>
    <t>Индивидуальный предприниматель Радионова Ирина Витальевна</t>
  </si>
  <si>
    <t>Индивидуальный предприниматель Радченко Ксения Сергеевна</t>
  </si>
  <si>
    <t>Индивидуальный предприниматель Раёв Валерий Юрьевич</t>
  </si>
  <si>
    <t>Индивидуальный предприниматель Раева Татьяна Ивановна</t>
  </si>
  <si>
    <t>Индивидуальный предприниматель Разживин Геннадий Александрович</t>
  </si>
  <si>
    <t>Индивидуальный предприниматель Разницин Владимир Николаевич</t>
  </si>
  <si>
    <t>Индивидуальный предприниматель Разуваев Борис Михайлович</t>
  </si>
  <si>
    <t>Индивидуальный предприниматель Разуева Ольга Леонидовна</t>
  </si>
  <si>
    <t>Индивидуальный предприниматель Разумков Николай Викторович</t>
  </si>
  <si>
    <t>Индивидуальный предприниматель Разумная Екатерина Алексеевна</t>
  </si>
  <si>
    <t>Индивидуальный предприниматель Разумов Виталий Викторович</t>
  </si>
  <si>
    <t>Индивидуальный предприниматель Рак Эльвира Илгамовна</t>
  </si>
  <si>
    <t>Индивидуальный предприниматель Рамазанов Забир Мавлявиевич</t>
  </si>
  <si>
    <t>Индивидуальный предприниматель Рамазанов Сахиб Гасым оглы</t>
  </si>
  <si>
    <t>Индивидуальный предприниматель Рамодина Вера Львовна</t>
  </si>
  <si>
    <t>Индивидуальный предприниматель Расковалова Наталия Германовна</t>
  </si>
  <si>
    <t>Индивидуальный предприниматель Распопов Александр Викторович</t>
  </si>
  <si>
    <t>Индивидуальный предприниматель Распопов Алексей Викторович</t>
  </si>
  <si>
    <t>Индивидуальный предприниматель Расторгуев Дмитрий Анатольевич</t>
  </si>
  <si>
    <t>Индивидуальный предприниматель Ратькина Любовь Федоровна</t>
  </si>
  <si>
    <t>Индивидуальный предприниматель Рахимов Ахун Габдульзянович</t>
  </si>
  <si>
    <t>Индивидуальный предприниматель Рахимов Шерали Шарифович</t>
  </si>
  <si>
    <t>Индивидуальный предприниматель Рахимова Нурия Фазлухабировна</t>
  </si>
  <si>
    <t>Индивидуальный предприниматель Рахимьянов Руслан Рашитович</t>
  </si>
  <si>
    <t>Индивидуальный предприниматель Рахимьянова Халима Максутовна</t>
  </si>
  <si>
    <t>ИНДИВИДУАЛЬНЫЙ ПРЕДПРИНИМАТЕЛЬ РАШКО АЛЕКСАНДРА ЮРЬЕВНА</t>
  </si>
  <si>
    <t>Индивидуальный предприниматель Ращектаева Татьяна Ивановна</t>
  </si>
  <si>
    <t>Индивидуальный предприниматель Рванин Павел Владимирович</t>
  </si>
  <si>
    <t>Индивидуальный предприниматель Редозубов Иван Евгеньевич</t>
  </si>
  <si>
    <t>Индивидуальный предприниматель Редозубова Анна Аркадьевна</t>
  </si>
  <si>
    <t>Индивидуальный предприниматель Редозубова Елена Фазылгаяновна</t>
  </si>
  <si>
    <t>Индивидуальный предприниматель Резник Голзифа Куттусовна</t>
  </si>
  <si>
    <t>Индивидуальный предприниматель Реймер Надежда Владимировна</t>
  </si>
  <si>
    <t>Индивидуальный предприниматель Рейтер Ольга Николаевна</t>
  </si>
  <si>
    <t>Индивидуальный предприниматель Ремезова Валентина Александровна</t>
  </si>
  <si>
    <t>Индивидуальный предприниматель Репин Алексей Павлович</t>
  </si>
  <si>
    <t>Индивидуальный предприниматель Репин Андрей Иванович</t>
  </si>
  <si>
    <t>Индивидуальный предприниматель Репина Лилия Дмитриевна</t>
  </si>
  <si>
    <t>Индивидуальный предприниматель Репина Светлана Вячеславовна</t>
  </si>
  <si>
    <t>Индивидуальный предприниматель Реч Екатерина Сергеевна</t>
  </si>
  <si>
    <t>Индивидуальный предприниматель Решетников Александр Сергеевич</t>
  </si>
  <si>
    <t>Индивидуальный предприниматель Решетников Андрей Михайлович</t>
  </si>
  <si>
    <t>Индивидуальный предприниматель Решетников Дмитрий Викторович</t>
  </si>
  <si>
    <t>Индивидуальный предприниматель Решетникова Валентина Аркадьевна</t>
  </si>
  <si>
    <t>Индивидуальный предприниматель Ржевская Светлана Васильевна</t>
  </si>
  <si>
    <t>Индивидуальный предприниматель Ржевский Владимир Викторович</t>
  </si>
  <si>
    <t>Индивидуальный предприниматель Рзаев Эльшад Ильгар Оглы</t>
  </si>
  <si>
    <t>Индивидуальный предприниматель Рзаева Наталья Александровна</t>
  </si>
  <si>
    <t>Индивидуальный предприниматель Ригун Людмила Александровна</t>
  </si>
  <si>
    <t>Индивидуальный предприниматель Риянов Константин Ринатович</t>
  </si>
  <si>
    <t>Индивидуальный предприниматель Робертус Елена Вениаминовна</t>
  </si>
  <si>
    <t>Индивидуальный предприниматель Ровный Сергей Николаевич</t>
  </si>
  <si>
    <t>Индивидуальный предприниматель Рогачева Людмила Геннадьевна</t>
  </si>
  <si>
    <t>Индивидуальный предприниматель Рогов Алексей Николаевич</t>
  </si>
  <si>
    <t>Индивидуальный предприниматель Рогова Оксана Сергеевна</t>
  </si>
  <si>
    <t>Индивидуальный предприниматель Роговой Александр Сергеевич</t>
  </si>
  <si>
    <t>Индивидуальный предприниматель Рогожников Владимир Николаевич</t>
  </si>
  <si>
    <t>Индивидуальный предприниматель Рогожников Евгений Михайлович</t>
  </si>
  <si>
    <t>Индивидуальный предприниматель Рогожников Сергей Николаевич</t>
  </si>
  <si>
    <t>Индивидуальный предприниматель Рогожникова Ирина Михайловна</t>
  </si>
  <si>
    <t>Индивидуальный предприниматель Рогожникова Светлана Анатольевна</t>
  </si>
  <si>
    <t>Индивидуальный предприниматель Рогожникова Татьяна Григорьевна</t>
  </si>
  <si>
    <t>Индивидуальный предприниматель Рогозин Владимир Иванович</t>
  </si>
  <si>
    <t>Индивидуальный предприниматель Родивилов Сергей Михайлович</t>
  </si>
  <si>
    <t>Индивидуальный предприниматель Родин Сергей Викторович</t>
  </si>
  <si>
    <t>Индивидуальный предприниматель Родионов Сергей Владимирович</t>
  </si>
  <si>
    <t>Индивидуальный предприниматель Родионова Винера Рашитовна</t>
  </si>
  <si>
    <t>Индивидуальный предприниматель Рожин Сергей Геннадьевич</t>
  </si>
  <si>
    <t>Индивидуальный предприниматель Рожина Людмила Владимировна</t>
  </si>
  <si>
    <t>Индивидуальный предприниматель Рожков Николай Викторович</t>
  </si>
  <si>
    <t>Индивидуальный предприниматель Рожкова Елизавета Сергеевна</t>
  </si>
  <si>
    <t>Индивидуальный предприниматель Розенбах Евгения Олеговна</t>
  </si>
  <si>
    <t>Индивидуальный предприниматель Розин Алексей Григорьевич</t>
  </si>
  <si>
    <t>Индивидуальный предприниматель Розин Вячеслав Анатольевич</t>
  </si>
  <si>
    <t>Индивидуальный предприниматель Розманова Оксана Владимировна</t>
  </si>
  <si>
    <t>Индивидуальный предприниматель Романенко Елена Николаевна</t>
  </si>
  <si>
    <t>Индивидуальный предприниматель Романов Андрей Михайлович</t>
  </si>
  <si>
    <t>Индивидуальный предприниматель Романов Владимир Леонидович</t>
  </si>
  <si>
    <t>Индивидуальный предприниматель Романова Валентина Анатольевна</t>
  </si>
  <si>
    <t>Индивидуальный предприниматель Романова Ольга Николаевна</t>
  </si>
  <si>
    <t>Индивидуальный предприниматель Романова Светлана Викторовна</t>
  </si>
  <si>
    <t>Индивидуальный предприниматель Романовская Екатерина Викторовна</t>
  </si>
  <si>
    <t>Индивидуальный предприниматель Романцова Алена Владимировна</t>
  </si>
  <si>
    <t>Индивидуальный предприниматель Ромахин Валерий Владимирович</t>
  </si>
  <si>
    <t>Индивидуальный предприниматель Ромащенко Денис Анатольевич</t>
  </si>
  <si>
    <t>Индивидуальный предприниматель Роментова Оксана Александровна</t>
  </si>
  <si>
    <t>Индивидуальный предприниматель Ронжина Светлана Геннадьевна</t>
  </si>
  <si>
    <t>Индивидуальный предприниматель Роскош Василий Фёдорович</t>
  </si>
  <si>
    <t>Индивидуальный предприниматель Роскош Юлия Витальевна</t>
  </si>
  <si>
    <t>Индивидуальный предприниматель Россова Светлана Николаевна</t>
  </si>
  <si>
    <t>Индивидуальный предприниматель Ротманов Андрей Олегович</t>
  </si>
  <si>
    <t>Индивидуальный предприниматель Ротманова Лариса Владимировна</t>
  </si>
  <si>
    <t>Индивидуальный предприниматель Рояк Елена Леонидовна</t>
  </si>
  <si>
    <t>Индивидуальный предприниматель Рубацкий Николай Николаевич</t>
  </si>
  <si>
    <t>Индивидуальный предприниматель Рублева Антонина Георгиевна</t>
  </si>
  <si>
    <t>Индивидуальный предприниматель Рублевская Ольга Ивановна</t>
  </si>
  <si>
    <t>Индивидуальный предприниматель Рубцов Александр Викторович</t>
  </si>
  <si>
    <t>Индивидуальный предприниматель Рубцов Сергей Федорович</t>
  </si>
  <si>
    <t>Индивидуальный предприниматель Рудаков Виктор Николаевич</t>
  </si>
  <si>
    <t>Индивидуальный предприниматель Рудаков Сергей Сергеевич</t>
  </si>
  <si>
    <t>Индивидуальный предприниматель Руденко Татьяна Владимировна</t>
  </si>
  <si>
    <t>Индивидуальный предприниматель Рудой Любовь Сергеевна</t>
  </si>
  <si>
    <t>Индивидуальный предприниматель Рузняева Юлия Владимировна</t>
  </si>
  <si>
    <t>Индивидуальный предприниматель Рулик Екатерина Валерьевна</t>
  </si>
  <si>
    <t>Индивидуальный предприниматель Рулик Ольга Павловна</t>
  </si>
  <si>
    <t>Индивидуальный предприниматель Румянцева Инна Ринатовна</t>
  </si>
  <si>
    <t>Индивидуальный предприниматель Русаков Андрей Александрович</t>
  </si>
  <si>
    <t>Индивидуальный предприниматель Русакова Наталья Михайловна</t>
  </si>
  <si>
    <t>Индивидуальный предприниматель Русакова Татьяна Васильевна</t>
  </si>
  <si>
    <t>Индивидуальный предприниматель Русалимов Андрей Юрьевич</t>
  </si>
  <si>
    <t>Индивидуальный предприниматель Русанова Виктория Валентиновна</t>
  </si>
  <si>
    <t>Индивидуальный предприниматель Русинов Алексей Михайлович</t>
  </si>
  <si>
    <t>Индивидуальный предприниматель Русинов Виктор Леонидович</t>
  </si>
  <si>
    <t>Индивидуальный предприниматель Русинов Константин Александрович</t>
  </si>
  <si>
    <t>Индивидуальный предприниматель Русинова Лариса Викторовна</t>
  </si>
  <si>
    <t>Индивидуальный предприниматель Русских Андрей Алексеевич</t>
  </si>
  <si>
    <t>Индивидуальный предприниматель Русских Надежда Павловна</t>
  </si>
  <si>
    <t>Индивидуальный предприниматель Рустамов Асадулло Резманович</t>
  </si>
  <si>
    <t>Индивидуальный предприниматель Руфуллаев Натиг Ариф оглы</t>
  </si>
  <si>
    <t>Индивидуальный предприниматель Рухлов Сергей Михайлович</t>
  </si>
  <si>
    <t>Индивидуальный предприниматель Рухлова Надежда Сергеевна</t>
  </si>
  <si>
    <t>Индивидуальный предприниматель Рыбаков Валерий Александрович</t>
  </si>
  <si>
    <t>Индивидуальный предприниматель Рыбалов Марат Владимирович</t>
  </si>
  <si>
    <t>Индивидуальный предприниматель Рыбас Вениамин Валерьевич</t>
  </si>
  <si>
    <t>Индивидуальный предприниматель Рыбкина Наталия Владимировна</t>
  </si>
  <si>
    <t>Индивидуальный предприниматель Рыбников Евгений Александрович</t>
  </si>
  <si>
    <t>Индивидуальный предприниматель Рыжевский Александр Владимирович</t>
  </si>
  <si>
    <t>Индивидуальный предприниматель Рыжков Андрей Александрович</t>
  </si>
  <si>
    <t>Индивидуальный предприниматель Рыжков Виктор Викторович</t>
  </si>
  <si>
    <t>Индивидуальный предприниматель Рыжков Сергей Евгеньевич</t>
  </si>
  <si>
    <t>Индивидуальный предприниматель Рыжков Юрий Михайлович</t>
  </si>
  <si>
    <t>Индивидуальный предприниматель Рыжкова Валентина Борисовна</t>
  </si>
  <si>
    <t>Индивидуальный предприниматель Рыжкова Ирина Ивановна</t>
  </si>
  <si>
    <t>Индивидуальный предприниматель Рыжкова Мария Андреевна</t>
  </si>
  <si>
    <t>Индивидуальный предприниматель Рыжова Марина Борисовна</t>
  </si>
  <si>
    <t>Индивидуальный предприниматель Рытова Ирина Владимировна</t>
  </si>
  <si>
    <t>Индивидуальный предприниматель Рычагова Ксения Юрьевна</t>
  </si>
  <si>
    <t>Индивидуальный предприниматель Рычков Анатолий Ефимович</t>
  </si>
  <si>
    <t>Индивидуальный предприниматель Рычков Вадим Александрович</t>
  </si>
  <si>
    <t>Индивидуальный предприниматель Рычков Роман Анатольевич</t>
  </si>
  <si>
    <t>Индивидуальный предприниматель Рычкова Людмила Михайловна</t>
  </si>
  <si>
    <t>Индивидуальный предприниматель Рюмин Кирилл Александрович</t>
  </si>
  <si>
    <t>Индивидуальный предприниматель Рюмина Светлана Яковлевна</t>
  </si>
  <si>
    <t>Индивидуальный предприниматель Рюпин Игорь Вячеславович</t>
  </si>
  <si>
    <t>Индивидуальный предприниматель Рябков Денис Викторович</t>
  </si>
  <si>
    <t>Индивидуальный предприниматель Рябкова Ирина Ивановна</t>
  </si>
  <si>
    <t>Индивидуальный предприниматель Рябов Николай Евгеньевич</t>
  </si>
  <si>
    <t>Индивидуальный предприниматель Рябова Тамара Александровна</t>
  </si>
  <si>
    <t>Индивидуальный предприниматель Рябова Татьяна Григорьевна</t>
  </si>
  <si>
    <t>Индивидуальный предприниматель Рябцев Вадим Владимирович</t>
  </si>
  <si>
    <t>Индивидуальный предприниматель Рязанов Сергей Анатольевич</t>
  </si>
  <si>
    <t>Индивидуальный предприниматель Рязанов Тарас Васильевич</t>
  </si>
  <si>
    <t>Индивидуальный предприниматель Рязанова Валентина Владимировна</t>
  </si>
  <si>
    <t>Индивидуальный предприниматель Рязанова Наталья Михайловна</t>
  </si>
  <si>
    <t>Индивидуальный предприниматель Рязанцев Евгений Анатольевич</t>
  </si>
  <si>
    <t>Индивидуальный предприниматель Рямов Павел Петрович</t>
  </si>
  <si>
    <t>Индивидуальный предприниматель Сабиров Ильдар Алмазович</t>
  </si>
  <si>
    <t>Индивидуальный предприниматель Сабирова Лутсия Нафиковна</t>
  </si>
  <si>
    <t>Индивидуальный предприниматель Савватеева Татьяна Нургалиевна</t>
  </si>
  <si>
    <t>ИНДИВИДУАЛЬНЫЙ ПРЕДПРИНИМАТЕЛЬ САВЁЛОВА СВЕТЛАНА МИХАЙЛОВНА</t>
  </si>
  <si>
    <t>Индивидуальный предприниматель Савельев Андрей Васильевич</t>
  </si>
  <si>
    <t>Индивидуальный предприниматель Савельева Галина Степановна</t>
  </si>
  <si>
    <t>Индивидуальный предприниматель Савельева Елена Степановна</t>
  </si>
  <si>
    <t>Индивидуальный предприниматель Савельева Ирина Ивановна</t>
  </si>
  <si>
    <t>Индивидуальный предприниматель Савельева Татьяна Владимировна</t>
  </si>
  <si>
    <t>Индивидуальный предприниматель Савин Андрей Геннадьевич</t>
  </si>
  <si>
    <t>Индивидуальный предприниматель Савин Антон Владимирович</t>
  </si>
  <si>
    <t>Индивидуальный предприниматель Савин Денис Сергеевич</t>
  </si>
  <si>
    <t>Индивидуальный предприниматель Савин Олег Викторович</t>
  </si>
  <si>
    <t>Индивидуальный предприниматель Савина Елена Павловна</t>
  </si>
  <si>
    <t>Индивидуальный предприниматель Савина Ирина Николаевна</t>
  </si>
  <si>
    <t>Индивидуальный предприниматель Савина Людмила Николаевна</t>
  </si>
  <si>
    <t>Индивидуальный предприниматель Савина Татьяна Михайловна</t>
  </si>
  <si>
    <t>Индивидуальный предприниматель Савинков Александр Николаевич</t>
  </si>
  <si>
    <t>Индивидуальный предприниматель Савиных Елена Александровна</t>
  </si>
  <si>
    <t>Индивидуальный предприниматель Савлев Павел Евгеньевич</t>
  </si>
  <si>
    <t>Индивидуальный предприниматель Савлук Тарас Богданович</t>
  </si>
  <si>
    <t>Индивидуальный предприниматель Савченко Елена Александровна</t>
  </si>
  <si>
    <t>Индивидуальный предприниматель Савченко Максим Анатольевич</t>
  </si>
  <si>
    <t>Индивидуальный предприниматель Савченко Ольга Юрьевна</t>
  </si>
  <si>
    <t>Индивидуальный предприниматель Сагдиева Луиза Ханифовна</t>
  </si>
  <si>
    <t>Индивидуальный предприниматель Сагидуллин Ильгиз Зуфарович</t>
  </si>
  <si>
    <t>Индивидуальный предприниматель Сагидуллин Руслан Ильгизович</t>
  </si>
  <si>
    <t>Индивидуальный предприниматель Сагретдинов Салимгарай Ахкамович</t>
  </si>
  <si>
    <t>Индивидуальный предприниматель Садикова Светлана Валерьевна</t>
  </si>
  <si>
    <t>Индивидуальный предприниматель Садриев Ильдус Рафисович</t>
  </si>
  <si>
    <t>Индивидуальный предприниматель Садриева Мария Николаевна</t>
  </si>
  <si>
    <t>Индивидуальный предприниматель Садчиков Борис Васильевич</t>
  </si>
  <si>
    <t>Индивидуальный предприниматель Садыков Дамир Мударрисович</t>
  </si>
  <si>
    <t>Индивидуальный предприниматель Садыков Руслан Абдулвагидович</t>
  </si>
  <si>
    <t>Индивидуальный предприниматель Садыков Руслан Гафурович</t>
  </si>
  <si>
    <t>Индивидуальный предприниматель Садыкова Анна Викторовна</t>
  </si>
  <si>
    <t>Индивидуальный предприниматель Саетов Ильдус Равильевич</t>
  </si>
  <si>
    <t>Индивидуальный предприниматель Сажаева Татьяна Алексеевна</t>
  </si>
  <si>
    <t>Индивидуальный предприниматель Сажин Евгений Владимирович</t>
  </si>
  <si>
    <t>Индивидуальный предприниматель Сажин Сергей Петрович</t>
  </si>
  <si>
    <t>Индивидуальный предприниматель Сажина Марина Александровна</t>
  </si>
  <si>
    <t>Индивидуальный предприниматель Сазанов Владимир Эдуардович</t>
  </si>
  <si>
    <t>ИНДИВИДУАЛЬНЫЙ ПРЕДПРИНИМАТЕЛЬ САЗОНОВА ОКСАНА ВЛАДИМИРОВНА</t>
  </si>
  <si>
    <t>Индивидуальный предприниматель Саидов Ашраб Мирчонович</t>
  </si>
  <si>
    <t>Индивидуальный предприниматель Саидов Рахим Миржонович</t>
  </si>
  <si>
    <t>Индивидуальный предприниматель Саидов Шарифжон Абдуазизович</t>
  </si>
  <si>
    <t>Индивидуальный предприниматель Саитов Александр Альбертович</t>
  </si>
  <si>
    <t>Индивидуальный предприниматель Сайсанова Римма Ивановна</t>
  </si>
  <si>
    <t>Индивидуальный предприниматель Сайфуллин Фред Гирфанович</t>
  </si>
  <si>
    <t>Индивидуальный предприниматель Салахова Елена Михайловна</t>
  </si>
  <si>
    <t>Индивидуальный предприниматель Салахутдинов Рафаиль Раисович</t>
  </si>
  <si>
    <t>Индивидуальный предприниматель Салимьянова Любовь Владимировна</t>
  </si>
  <si>
    <t>Индивидуальный предприниматель Салихов Роберт Факилович</t>
  </si>
  <si>
    <t>Индивидуальный предприниматель Салтанова Елена Васильевна</t>
  </si>
  <si>
    <t>Индивидуальный предприниматель Салтыков Дмитрий Геннадьевич</t>
  </si>
  <si>
    <t>Индивидуальный предприниматель Сальников Алексей Юрьевич</t>
  </si>
  <si>
    <t>Индивидуальный предприниматель Сальникова Надежда Александровна</t>
  </si>
  <si>
    <t>Индивидуальный предприниматель Самарина Ирина Юрьевна</t>
  </si>
  <si>
    <t>Индивидуальный предприниматель Самков Вячеслав Владимирович</t>
  </si>
  <si>
    <t>ИНДИВИДУАЛЬНЫЙ ПРЕДПРИНИМАТЕЛЬ САМОЙЛОВ ВЛАДИМИР ВЛАДИМИРОВИЧ</t>
  </si>
  <si>
    <t>Индивидуальный предприниматель Самойлов Сергей Петрович</t>
  </si>
  <si>
    <t>Индивидуальный предприниматель Самохвалов Андрей Васильевич</t>
  </si>
  <si>
    <t>Индивидуальный предприниматель Самохвалов Владимир Александрович</t>
  </si>
  <si>
    <t>Индивидуальный предприниматель Самохвалова Анна Александровна</t>
  </si>
  <si>
    <t>Индивидуальный предприниматель Самохвалова Елизавета Ивановна</t>
  </si>
  <si>
    <t>Индивидуальный предприниматель Самохвалова Юлия Петровна</t>
  </si>
  <si>
    <t>Индивидуальный предприниматель Самохин Владимир Иванович</t>
  </si>
  <si>
    <t>Индивидуальный предприниматель Самочадина Татьяна Николаевна</t>
  </si>
  <si>
    <t>Индивидуальный предприниматель Сандалов Алексей Александрович</t>
  </si>
  <si>
    <t>Индивидуальный предприниматель Санников Александр Глебович</t>
  </si>
  <si>
    <t>Индивидуальный предприниматель Санников Кирилл Сергеевич</t>
  </si>
  <si>
    <t>Индивидуальный предприниматель Санников Сергей Витальевич</t>
  </si>
  <si>
    <t>Индивидуальный предприниматель Санникова Лариса Валерьевна</t>
  </si>
  <si>
    <t>Индивидуальный предприниматель Санникова Лариса Геннадьевна</t>
  </si>
  <si>
    <t>Индивидуальный предприниматель Саносян Арарат Ашотович</t>
  </si>
  <si>
    <t>Индивидуальный предприниматель Сапегина Ольга Николаевна</t>
  </si>
  <si>
    <t>Индивидуальный предприниматель Сапожников Анатолий Николаевич</t>
  </si>
  <si>
    <t>Индивидуальный предприниматель Сапронова Юлия Александровна</t>
  </si>
  <si>
    <t>ИНДИВИДУАЛЬНЫЙ ПРЕДПРИНИМАТЕЛЬ САРАЕВ ДМИТРИЙ ЮРЬЕВИЧ</t>
  </si>
  <si>
    <t>Индивидуальный предприниматель Саратов Григорий Вадимович</t>
  </si>
  <si>
    <t>Индивидуальный предприниматель Сарафанова Елена Петровна</t>
  </si>
  <si>
    <t>Индивидуальный предприниматель Сарварова Эльвера Рафисовна</t>
  </si>
  <si>
    <t>Индивидуальный предприниматель Сарина Валентина Ивановна</t>
  </si>
  <si>
    <t>Индивидуальный предприниматель Сарычев Александр Владимирович</t>
  </si>
  <si>
    <t>Индивидуальный предприниматель Сарычев Николай Семенович</t>
  </si>
  <si>
    <t>Индивидуальный предприниматель Саттаров Азим Малчы оглы</t>
  </si>
  <si>
    <t>Индивидуальный предприниматель Саттаров Андрей Раисович</t>
  </si>
  <si>
    <t>Индивидуальный предприниматель Сатышев Виктор Иосифович</t>
  </si>
  <si>
    <t>Индивидуальный предприниматель Саукова Елена Валерьевна</t>
  </si>
  <si>
    <t>Индивидуальный предприниматель Саутин Иван Иванович</t>
  </si>
  <si>
    <t>Индивидуальный предприниматель Сафаров Арчил Исидорович</t>
  </si>
  <si>
    <t>Индивидуальный предприниматель Сафиев Мамадрахим Муминович</t>
  </si>
  <si>
    <t>Индивидуальный предприниматель Сафиев Эдуард Фаритович</t>
  </si>
  <si>
    <t>Индивидуальный предприниматель Сафиева Зульфия Васильевна</t>
  </si>
  <si>
    <t>Индивидуальный предприниматель Сафина Елена Валентиновна</t>
  </si>
  <si>
    <t>Индивидуальный предприниматель Сафина Расима Акзамовна</t>
  </si>
  <si>
    <t>Индивидуальный предприниматель Сафиулина Анна Владимировна</t>
  </si>
  <si>
    <t>Индивидуальный предприниматель Сафиуллин Тахир Хаснятуллович</t>
  </si>
  <si>
    <t>Индивидуальный предприниматель Сафиуллин Фидаиль Габдрауфович</t>
  </si>
  <si>
    <t>Индивидуальный предприниматель Сафиуллина Елена Тахировна</t>
  </si>
  <si>
    <t>Индивидуальный предприниматель Сафонова Галина Владимировна</t>
  </si>
  <si>
    <t>Индивидуальный предприниматель Сахаутдинова Раина Радисовна</t>
  </si>
  <si>
    <t>Индивидуальный предприниматель Сачко Владимир Михайлович</t>
  </si>
  <si>
    <t>Индивидуальный предприниматель Сбоев Иван Владимирович</t>
  </si>
  <si>
    <t>Индивидуальный предприниматель Светлакова Эльбина Мансуровна</t>
  </si>
  <si>
    <t>Индивидуальный предприниматель Светлолобов Михаил Петрович</t>
  </si>
  <si>
    <t>Индивидуальный предприниматель Свечников Владимир Иванович</t>
  </si>
  <si>
    <t xml:space="preserve">Индивидуальный предприниматель Свечникова Зульфия Нургаяновна </t>
  </si>
  <si>
    <t>Индивидуальный предприниматель Свечникова Наталия Николаевна</t>
  </si>
  <si>
    <t>Индивидуальный предприниматель Свешников Алексей Борисович</t>
  </si>
  <si>
    <t>Индивидуальный предприниматель Свиридов Валерий Валерьевич</t>
  </si>
  <si>
    <t>Индивидуальный предприниматель Свободина Наталья Александровна</t>
  </si>
  <si>
    <t>Индивидуальный предприниматель Свяжин Иван Витальевич</t>
  </si>
  <si>
    <t>Индивидуальный предприниматель Свяжина Елена Аркадьевна</t>
  </si>
  <si>
    <t>Индивидуальный предприниматель Святова Лариса Петровна</t>
  </si>
  <si>
    <t>Индивидуальный предприниматель Святых Сергей Николаевич</t>
  </si>
  <si>
    <t>Индивидуальный предприниматель Сгибнев Вадим Александрович</t>
  </si>
  <si>
    <t>Индивидуальный предприниматель Севастьянов Дмитрий Петрович</t>
  </si>
  <si>
    <t>Индивидуальный предприниматель Северюхина Татьяна Борисовна</t>
  </si>
  <si>
    <t>Индивидуальный предприниматель Севостьянов Павел Евгеньевич</t>
  </si>
  <si>
    <t>Индивидуальный предприниматель Севрюкова Ирина Николаевна</t>
  </si>
  <si>
    <t>Индивидуальный предприниматель Сегимов Алексей Анатольевич</t>
  </si>
  <si>
    <t>Индивидуальный предприниматель Седельников Александр Иванович</t>
  </si>
  <si>
    <t>Индивидуальный предприниматель Седельников Василий Викторович</t>
  </si>
  <si>
    <t>Индивидуальный предприниматель Седельникова Валентина Викторовна</t>
  </si>
  <si>
    <t>Индивидуальный предприниматель Сединкин Михаил Владимирович</t>
  </si>
  <si>
    <t>Индивидуальный предприниматель Секретарева Оксана Викторовна</t>
  </si>
  <si>
    <t>Индивидуальный предприниматель Селезенькова Ирина Степановна</t>
  </si>
  <si>
    <t>Индивидуальный предприниматель Селезнев Александр Юрьевич</t>
  </si>
  <si>
    <t>Индивидуальный предприниматель Селезнев Андрей Владимирович</t>
  </si>
  <si>
    <t>Индивидуальный предприниматель Селезнева Мария Леонидовна</t>
  </si>
  <si>
    <t>Индивидуальный предприниматель Селиванова Евгения Викторовна</t>
  </si>
  <si>
    <t>Индивидуальный предприниматель Селиванова Яна Алексеевна</t>
  </si>
  <si>
    <t>Индивидуальный предприниматель Селиверстов Александр Владимирович</t>
  </si>
  <si>
    <t>Индивидуальный предприниматель Селицкий Андрей Александрович</t>
  </si>
  <si>
    <t>Индивидуальный предприниматель Сельский Денис Александрович</t>
  </si>
  <si>
    <t>Индивидуальный предприниматель Семакин Валерий Александрович</t>
  </si>
  <si>
    <t>Индивидуальный предприниматель Семакин Герман Федорович</t>
  </si>
  <si>
    <t>ИНДИВИДУАЛЬНЫЙ ПРЕДПРИНИМАТЕЛЬ СЕМЕНОВ АЛЕКСЕЙ ГЕННАДЬЕВИЧ</t>
  </si>
  <si>
    <t>Индивидуальный предприниматель Семенов Андрей Викторович</t>
  </si>
  <si>
    <t>Индивидуальный предприниматель Семенов Владислав Юрьевич</t>
  </si>
  <si>
    <t>Индивидуальный предприниматель Семенов Вячеслав Владимирович</t>
  </si>
  <si>
    <t>Индивидуальный предприниматель Семёнов Сергей Николаевич</t>
  </si>
  <si>
    <t>Индивидуальный предприниматель Семенова Галина Витальевна</t>
  </si>
  <si>
    <t>Индивидуальный предприниматель Семенович Венера Геннадьевна</t>
  </si>
  <si>
    <t>Индивидуальный предприниматель Семенцова Ирина Диамидовна</t>
  </si>
  <si>
    <t>Индивидуальный предприниматель Семериков Леонид Александрович</t>
  </si>
  <si>
    <t>Индивидуальный предприниматель Семерикова Наталия Георгиевна</t>
  </si>
  <si>
    <t>Индивидуальный предприниматель Семерикова Текля Николаевна</t>
  </si>
  <si>
    <t>Индивидуальный предприниматель Семириков Игорь Иванович</t>
  </si>
  <si>
    <t>Индивидуальный предприниматель Семисынова Екатерина Алексеевна</t>
  </si>
  <si>
    <t>Индивидуальный предприниматель Семухин Игорь Алексеевич</t>
  </si>
  <si>
    <t>Индивидуальный предприниматель Семышева Гульджавгар Шавкатовна</t>
  </si>
  <si>
    <t>Индивидуальный предприниматель Сенников Олег Евгеньевич</t>
  </si>
  <si>
    <t>Индивидуальный предприниматель Сенокосов Василий Леонидович</t>
  </si>
  <si>
    <t>Индивидуальный предприниматель Сенокосов Сергей Федорович</t>
  </si>
  <si>
    <t>Индивидуальный предприниматель Сентюрин Георгий Юрьевич</t>
  </si>
  <si>
    <t>Индивидуальный предприниматель Сенцов Иван Юрьевич</t>
  </si>
  <si>
    <t>Индивидуальный предприниматель Сенькина Галина Андреевна</t>
  </si>
  <si>
    <t>Индивидуальный предприниматель Сергеев Александр Евгеньевич</t>
  </si>
  <si>
    <t>Индивидуальный предприниматель Сергеев Анатолий Александрович</t>
  </si>
  <si>
    <t>Индивидуальный предприниматель Сергеев Антон Владимирович</t>
  </si>
  <si>
    <t>Индивидуальный предприниматель Сергеев Игорь Борисович</t>
  </si>
  <si>
    <t>Индивидуальный предприниматель Сергеева Татьяна Николаевна</t>
  </si>
  <si>
    <t>Индивидуальный предприниматель Сергиенко Татьяна Анатольевна</t>
  </si>
  <si>
    <t>ИНДИВИДУАЛЬНЫЙ ПРЕДПРИНИМАТЕЛЬ СЕРДИТОВ МИХАИЛ КОНСТАНТИНОВИЧ</t>
  </si>
  <si>
    <t>Индивидуальный предприниматель Сердюк Александр Александрович</t>
  </si>
  <si>
    <t>Индивидуальный предприниматель Серебренников Олег Викторович</t>
  </si>
  <si>
    <t>Индивидуальный предприниматель Серебренникова Валентина Евгеньевна</t>
  </si>
  <si>
    <t>Индивидуальный предприниматель Серебренникова Вера Самуиловна</t>
  </si>
  <si>
    <t>Индивидуальный предприниматель Серебренникова Татьяна Валерьевна</t>
  </si>
  <si>
    <t>Индивидуальный предприниматель Серегин Владимир Владимирович</t>
  </si>
  <si>
    <t>Индивидуальный предприниматель Серегина Елена Николаевна</t>
  </si>
  <si>
    <t>Индивидуальный предприниматель Середкина Людмила Игоревна</t>
  </si>
  <si>
    <t>Индивидуальный предприниматель Серкова Алла Евгеньевна</t>
  </si>
  <si>
    <t>Индивидуальный предприниматель Серкова Наталья Викторовна</t>
  </si>
  <si>
    <t>Индивидуальный предприниматель Серова Оксана Сергеевна</t>
  </si>
  <si>
    <t>Индивидуальный предприниматель Серых Владислав Георгиевич</t>
  </si>
  <si>
    <t>Индивидуальный предприниматель Сеченова Вера Павловна</t>
  </si>
  <si>
    <t>Индивидуальный предприниматель Сибирева Алена Алексеевна</t>
  </si>
  <si>
    <t>Индивидуальный предприниматель Сибирцева Людмила Анатольевна</t>
  </si>
  <si>
    <t>Индивидуальный предприниматель Сибогатов Дамир Зуфарович</t>
  </si>
  <si>
    <t>Индивидуальный предприниматель Сибогатова Людмила Михайловна</t>
  </si>
  <si>
    <t>Индивидуальный предприниматель Сивоха Игорь Витальевич</t>
  </si>
  <si>
    <t>Индивидуальный предприниматель Сивоха Светлана Павловна</t>
  </si>
  <si>
    <t>Индивидуальный предприниматель Сивчик Лариса Викторовна</t>
  </si>
  <si>
    <t>Индивидуальный предприниматель Сидоренко Инна Андреевна</t>
  </si>
  <si>
    <t>Индивидуальный предприниматель Сидоров Виктор Васильевич</t>
  </si>
  <si>
    <t>Индивидуальный предприниматель Сидоров Иван Викторович</t>
  </si>
  <si>
    <t>Индивидуальный предприниматель Сидоров Сергей Александрович</t>
  </si>
  <si>
    <t>Индивидуальный предприниматель Сидорова Елена Владимировна</t>
  </si>
  <si>
    <t>Индивидуальный предприниматель Сидорова Любовь Александровна</t>
  </si>
  <si>
    <t>Индивидуальный предприниматель Сидорова Татьяна Александровна</t>
  </si>
  <si>
    <t>Индивидуальный предприниматель Сидорова Татьяна Рафаиловна</t>
  </si>
  <si>
    <t>Индивидуальный предприниматель Сидякина Наталья Александровна</t>
  </si>
  <si>
    <t>Индивидуальный предприниматель Сизиков Анатолий Владимирович</t>
  </si>
  <si>
    <t>Индивидуальный предприниматель Сизиков Владимир Дмитриевич</t>
  </si>
  <si>
    <t>Индивидуальный предприниматель Сизиков Юрий Николаевич</t>
  </si>
  <si>
    <t>Индивидуальный предприниматель Сизикова Антонина Николаевна</t>
  </si>
  <si>
    <t>Индивидуальный предприниматель Сизова Светлана Вениаминовна</t>
  </si>
  <si>
    <t>Индивидуальный предприниматель Силаев Владимир Ильич</t>
  </si>
  <si>
    <t>Индивидуальный предприниматель Силантьев Михаил Федорович</t>
  </si>
  <si>
    <t>Индивидуальный предприниматель Силин Вадим Юрьевич</t>
  </si>
  <si>
    <t>Индивидуальный предприниматель Силина Елена Павловна</t>
  </si>
  <si>
    <t>Индивидуальный предприниматель Силкина Алевтина Михайловна</t>
  </si>
  <si>
    <t>Индивидуальный предприниматель Силкина Ольга Александровна</t>
  </si>
  <si>
    <t>Индивидуальный предприниматель Симаков Денис Владимирович</t>
  </si>
  <si>
    <t>Индивидуальный предприниматель Симаков Сергей Валерьевич</t>
  </si>
  <si>
    <t>Индивидуальный предприниматель Симанов Сергей Анатольевич</t>
  </si>
  <si>
    <t>Индивидуальный предприниматель Симанова Елена Анатольевна</t>
  </si>
  <si>
    <t>Индивидуальный предприниматель Симкин Антон Николаевич</t>
  </si>
  <si>
    <t>Индивидуальный предприниматель Симонов Иван Иванович</t>
  </si>
  <si>
    <t>Индивидуальный предприниматель Симонов Сергей Николаевич</t>
  </si>
  <si>
    <t>Индивидуальный предприниматель Сингатулин Ринат Минсабирович</t>
  </si>
  <si>
    <t>Индивидуальный предприниматель Синдяков Александр Владимирович</t>
  </si>
  <si>
    <t>Индивидуальный предприниматель Синенькая Елена Владимировна</t>
  </si>
  <si>
    <t>Индивидуальный предприниматель Синякина Татьяна Евгеньевна</t>
  </si>
  <si>
    <t>Индивидуальный предприниматель Сиренщикова Наталья Николаевна</t>
  </si>
  <si>
    <t>Индивидуальный предприниматель Сисин Евгений Николаевич</t>
  </si>
  <si>
    <t>Индивидуальный предприниматель Сисина Елена Валентиновна</t>
  </si>
  <si>
    <t>Индивидуальный предприниматель Ситкина Анна Викторовна</t>
  </si>
  <si>
    <t>Индивидуальный предприниматель Ситников Василий Сергеевич</t>
  </si>
  <si>
    <t>Индивидуальный предприниматель Ситников Владимир Викторович</t>
  </si>
  <si>
    <t>Индивидуальный предприниматель Ситников Георгий Валентинович</t>
  </si>
  <si>
    <t>Индивидуальный предприниматель Ситникова Наталья Вениаминовна</t>
  </si>
  <si>
    <t>Индивидуальный предприниматель Ситникова Ольга Борисовна</t>
  </si>
  <si>
    <t>Индивидуальный предприниматель Ситникова Ольга Матвеевна</t>
  </si>
  <si>
    <t>Индивидуальный предприниматель Скакунова Татьяна Валентиновна</t>
  </si>
  <si>
    <t>Индивидуальный предприниматель Скворцов Владимир Анатольевич</t>
  </si>
  <si>
    <t>Индивидуальный предприниматель Скворцова Светлана Михайловна</t>
  </si>
  <si>
    <t>Индивидуальный предприниматель Скиба Елена Викторовна</t>
  </si>
  <si>
    <t>Индивидуальный предприниматель Складчикова Юлия Олеговна</t>
  </si>
  <si>
    <t>Индивидуальный предприниматель Склюев Олег Алексеевич</t>
  </si>
  <si>
    <t>Индивидуальный предприниматель Сковородченко Нина Павловна</t>
  </si>
  <si>
    <t>Индивидуальный предприниматель Скоморохов Вячеслав Александрович</t>
  </si>
  <si>
    <t>Индивидуальный предприниматель Скоробогатова Елена Александровна</t>
  </si>
  <si>
    <t>Индивидуальный предприниматель Скоробогатова Людмила Дмитриевна</t>
  </si>
  <si>
    <t>Индивидуальный предприниматель Скоромных Эдуард Викторович</t>
  </si>
  <si>
    <t>Индивидуальный предприниматель Скорынина Евгения Александровна</t>
  </si>
  <si>
    <t>Индивидуальный предприниматель Скорынина Ольга Васильевна</t>
  </si>
  <si>
    <t>Индивидуальный предприниматель Скочилова Мария Владимировна</t>
  </si>
  <si>
    <t>Индивидуальный предприниматель Скрынников Олег Эдуардович</t>
  </si>
  <si>
    <t>Индивидуальный предприниматель Скрябин Игорь Александрович</t>
  </si>
  <si>
    <t>Индивидуальный предприниматель Скубей Олеся Вадимовна</t>
  </si>
  <si>
    <t>Индивидуальный предприниматель Скуминас Римантас Петрович</t>
  </si>
  <si>
    <t>Индивидуальный предприниматель Слащев Вадим Владимирович</t>
  </si>
  <si>
    <t>Индивидуальный предприниматель Слепухин Владимир Александрович</t>
  </si>
  <si>
    <t>Индивидуальный предприниматель Слепухина Наталья Александровна</t>
  </si>
  <si>
    <t>Индивидуальный предприниматель Слепцов Михаил Геннадьевич</t>
  </si>
  <si>
    <t>Индивидуальный предприниматель Слесарев Николай Борисович</t>
  </si>
  <si>
    <t>Индивидуальный предприниматель Слободчиков Александр Викторович</t>
  </si>
  <si>
    <t>Индивидуальный предприниматель Слободчиков Иван Викторович</t>
  </si>
  <si>
    <t>Индивидуальный предприниматель Слободчиков Игорь Борисович</t>
  </si>
  <si>
    <t>Индивидуальный предприниматель Слобожанин Дмитрий Алексеевич</t>
  </si>
  <si>
    <t>Индивидуальный предприниматель Слукин Сергей Владимирович</t>
  </si>
  <si>
    <t>Индивидуальный предприниматель Слукина Нина Ивановна</t>
  </si>
  <si>
    <t>Индивидуальный предприниматель Слюсарев Алексей Станиславович</t>
  </si>
  <si>
    <t>Индивидуальный предприниматель Смагин Юрий Юрьевич</t>
  </si>
  <si>
    <t>Индивидуальный предприниматель Смаль Марина Владимировна</t>
  </si>
  <si>
    <t>Индивидуальный предприниматель Смердев Сергей Алексеевич</t>
  </si>
  <si>
    <t>Индивидуальный предприниматель Смердова Надежда Геннадьевна</t>
  </si>
  <si>
    <t>Индивидуальный предприниматель Смертин Николай Сергеевич</t>
  </si>
  <si>
    <t>Индивидуальный предприниматель Смертин Юрий Валентинович</t>
  </si>
  <si>
    <t>Индивидуальный предприниматель Смертина Вера Христиановна</t>
  </si>
  <si>
    <t>Индивидуальный предприниматель Сметанин Анатолий Олегович</t>
  </si>
  <si>
    <t>Индивидуальный предприниматель Сметанина Анна Гаптулхановна</t>
  </si>
  <si>
    <t>Индивидуальный предприниматель Сметанина Ольга Сергеевна</t>
  </si>
  <si>
    <t>Индивидуальный предприниматель Смирнов Григорий Юрьевич</t>
  </si>
  <si>
    <t>Индивидуальный предприниматель Смирнов Денис Николаевич</t>
  </si>
  <si>
    <t>Индивидуальный предприниматель Смирнов Кирилл Сергеевич</t>
  </si>
  <si>
    <t>Индивидуальный предприниматель Смирнов Сергей Александрович</t>
  </si>
  <si>
    <t>Индивидуальный предприниматель Смирнов Сергей Николаевич</t>
  </si>
  <si>
    <t>Индивидуальный предприниматель Смирнова Людмила Анатольевна</t>
  </si>
  <si>
    <t>Индивидуальный предприниматель Смирнова Надежда Сергеевна</t>
  </si>
  <si>
    <t>Индивидуальный предприниматель Смирнова Наталия Анатольевна</t>
  </si>
  <si>
    <t>Индивидуальный предприниматель Смирнова Татьяна Владимировна</t>
  </si>
  <si>
    <t>Индивидуальный предприниматель Смирнягина Ирина Анатольевна</t>
  </si>
  <si>
    <t>Индивидуальный предприниматель Смоленцев Александр Леонидович</t>
  </si>
  <si>
    <t>Индивидуальный предприниматель Смолин Дмитрий Сергеевич</t>
  </si>
  <si>
    <t>Индивидуальный предприниматель Смольников Олег Геннадьевич</t>
  </si>
  <si>
    <t>Индивидуальный предприниматель Смольникова Елена Борисовна</t>
  </si>
  <si>
    <t>Индивидуальный предприниматель Смольянинов Виктор Васильевич</t>
  </si>
  <si>
    <t>Индивидуальный предприниматель Смоляр Людмила  Михайловна</t>
  </si>
  <si>
    <t>Индивидуальный предприниматель Смотрова Наталья Васильевна</t>
  </si>
  <si>
    <t>Индивидуальный предприниматель Смышляев Алексей Александрович</t>
  </si>
  <si>
    <t>Индивидуальный предприниматель Смышляев Олег Леонидович</t>
  </si>
  <si>
    <t>Индивидуальный предприниматель Снегирева Евгения Витальевна</t>
  </si>
  <si>
    <t>Индивидуальный предприниматель Снежкова Ольга Борисовна</t>
  </si>
  <si>
    <t>Индивидуальный предприниматель Снигирев Сергей Борисович</t>
  </si>
  <si>
    <t>Индивидуальный предприниматель Соболева Татьяна Валерьевна</t>
  </si>
  <si>
    <t>Индивидуальный предприниматель Соболь Наталья Анатольевна</t>
  </si>
  <si>
    <t>Индивидуальный предприниматель Совин Михаил Юрьевич</t>
  </si>
  <si>
    <t>Индивидуальный предприниматель Сограби Вагид Абдулла Оглы</t>
  </si>
  <si>
    <t>Индивидуальный предприниматель Созинова Валентина Васильевна</t>
  </si>
  <si>
    <t>Индивидуальный предприниматель Соколкин Геннадий Юрьевич</t>
  </si>
  <si>
    <t>Индивидуальный предприниматель Соколкина Надежда Юрьевна</t>
  </si>
  <si>
    <t>Индивидуальный предприниматель Соколков Геннадий Борисович</t>
  </si>
  <si>
    <t>Индивидуальный предприниматель Соколов Александр Александрович</t>
  </si>
  <si>
    <t>Индивидуальный предприниматель Соколов Александр Николаевич</t>
  </si>
  <si>
    <t>Индивидуальный предприниматель Соколов Андрей Юрьевич</t>
  </si>
  <si>
    <t>Индивидуальный предприниматель Соколов Виктор Михайлович</t>
  </si>
  <si>
    <t>Индивидуальный предприниматель Соколов Вячеслав Владимирович</t>
  </si>
  <si>
    <t>Индивидуальный предприниматель Соколов Дмитрий Юрьевич</t>
  </si>
  <si>
    <t>Индивидуальный предприниматель Соколов Евгений Михайлович</t>
  </si>
  <si>
    <t>Индивидуальный предприниматель Соколов Максим Вячеславович</t>
  </si>
  <si>
    <t>Индивидуальный предприниматель Соколов Михаил Евгеньевич</t>
  </si>
  <si>
    <t>Индивидуальный предприниматель Соколов Ярослав Игоревич</t>
  </si>
  <si>
    <t>ИНДИВИДУАЛЬНЫЙ ПРЕДПРИНИМАТЕЛЬ СОКОЛОВА ВИКТОРИЯ АЛЕКСАНДРОВНА</t>
  </si>
  <si>
    <t>Индивидуальный предприниматель Соколова Галина Геннадьевна</t>
  </si>
  <si>
    <t>Индивидуальный предприниматель Соколова Елена Ивановна</t>
  </si>
  <si>
    <t>Индивидуальный предприниматель Соколова Светлана Александровна</t>
  </si>
  <si>
    <t>Индивидуальный предприниматель Соколова Светлана Владимировна</t>
  </si>
  <si>
    <t>Индивидуальный предприниматель Соколова Татьяна Сергеевна</t>
  </si>
  <si>
    <t>Индивидуальный предприниматель Сокольская Ольга Борисовна</t>
  </si>
  <si>
    <t>Индивидуальный предприниматель Сокольский Валерий Борисович</t>
  </si>
  <si>
    <t>Индивидуальный предприниматель Солдаткин Сергей Николаевич</t>
  </si>
  <si>
    <t>Индивидуальный предприниматель Солдатов Николай Владимирович</t>
  </si>
  <si>
    <t>Индивидуальный предприниматель Солдатова Галина Алексеевна</t>
  </si>
  <si>
    <t>Индивидуальный предприниматель Солдатова Галина Геннадьевна</t>
  </si>
  <si>
    <t>Индивидуальный предприниматель Солдатова Людмила Александровна</t>
  </si>
  <si>
    <t>Индивидуальный предприниматель Солдатова Ольга Ивановна</t>
  </si>
  <si>
    <t>Индивидуальный предприниматель Солдатченко Ирина Валентиновна</t>
  </si>
  <si>
    <t>Индивидуальный предприниматель Соловьев Тимофей Юрьевич</t>
  </si>
  <si>
    <t>Индивидуальный предприниматель Соловьева Мария Михайловна</t>
  </si>
  <si>
    <t>Индивидуальный предприниматель Солодовникова Галина Васильевна</t>
  </si>
  <si>
    <t>Индивидуальный предприниматель Соломатин Сергей Владиславович</t>
  </si>
  <si>
    <t>Индивидуальный предприниматель Соломатова Мария Владимировна</t>
  </si>
  <si>
    <t>Индивидуальный предприниматель Соломахин Станислав Алексеевич</t>
  </si>
  <si>
    <t>Индивидуальный предприниматель Соломеина Татьяна Аркадьевна</t>
  </si>
  <si>
    <t>Индивидуальный предприниматель Соломеина Татьяна Рудольфовна</t>
  </si>
  <si>
    <t>Индивидуальный предприниматель Соломенников Алексей Сергеевич</t>
  </si>
  <si>
    <t>Индивидуальный предприниматель Солохин Валерий Альбертович</t>
  </si>
  <si>
    <t>Индивидуальный предприниматель Солохина Елена Александровна</t>
  </si>
  <si>
    <t>Индивидуальный предприниматель Сонина Людмила Сергеевна</t>
  </si>
  <si>
    <t>Индивидуальный предприниматель Сонников Виктор Викторович</t>
  </si>
  <si>
    <t>Индивидуальный предприниматель Сорокин Владимир Степанович</t>
  </si>
  <si>
    <t>Индивидуальный предприниматель Сорокин Сергей Юрьевич</t>
  </si>
  <si>
    <t>Индивидуальный предприниматель Сорокина Елена Николаевна</t>
  </si>
  <si>
    <t>Индивидуальный предприниматель Сорокина Наталья Борисовна</t>
  </si>
  <si>
    <t>Индивидуальный предприниматель Сорокина Светлана Николаевна</t>
  </si>
  <si>
    <t>Индивидуальный предприниматель Сороколетовских Иван Николаевич</t>
  </si>
  <si>
    <t>Индивидуальный предприниматель Соседков Сергей Петрович</t>
  </si>
  <si>
    <t>Индивидуальный предприниматель Сосновских Альфия Галимовна</t>
  </si>
  <si>
    <t>Индивидуальный предприниматель Сотников Илья Александрович</t>
  </si>
  <si>
    <t>ИНДИВИДУАЛЬНЫЙ ПРЕДПРИНИМАТЕЛЬ СОТНИКОВА ВЕРА ИВАНОВНА</t>
  </si>
  <si>
    <t>Индивидуальный предприниматель Софин Павел Николаевич</t>
  </si>
  <si>
    <t>Индивидуальный предприниматель Софронов Александр Алексеевич</t>
  </si>
  <si>
    <t>Индивидуальный предприниматель Софронова Ольга Сергеевна</t>
  </si>
  <si>
    <t>Индивидуальный предприниматель Софронова Юлия Александровна</t>
  </si>
  <si>
    <t>Индивидуальный предприниматель Софьин Александр Викторович</t>
  </si>
  <si>
    <t>Индивидуальный предприниматель Софьина Марина Михайловна</t>
  </si>
  <si>
    <t>Индивидуальный предприниматель Сошникова Надежда Федоровна</t>
  </si>
  <si>
    <t>Индивидуальный предприниматель Спиваков Владимир Александрович</t>
  </si>
  <si>
    <t>Индивидуальный предприниматель Спицина Марина Павловна</t>
  </si>
  <si>
    <t>Индивидуальный предприниматель Стадников Андрей Геннадьевич</t>
  </si>
  <si>
    <t>Индивидуальный предприниматель Стальмаков Эдуард Анатольевич</t>
  </si>
  <si>
    <t>Индивидуальный предприниматель Стамикова Светлана Александровна</t>
  </si>
  <si>
    <t>Индивидуальный предприниматель Станилевич Ольга Владимировна</t>
  </si>
  <si>
    <t>Индивидуальный предприниматель Станилевич Сергей Германович</t>
  </si>
  <si>
    <t>Индивидуальный предприниматель Старков Андрей Владимирович</t>
  </si>
  <si>
    <t>Индивидуальный предприниматель Старков Николай Геннадьевич</t>
  </si>
  <si>
    <t>Индивидуальный предприниматель Старкова Анжела Владимировна</t>
  </si>
  <si>
    <t>Индивидуальный предприниматель Старостин Александр Александрович</t>
  </si>
  <si>
    <t>Индивидуальный предприниматель Старцев Дмитрий Николаевич</t>
  </si>
  <si>
    <t>Индивидуальный предприниматель Старцева Елена Сергеевна</t>
  </si>
  <si>
    <t>Индивидуальный предприниматель Старыгин Владимир Васильевич</t>
  </si>
  <si>
    <t>Индивидуальный предприниматель Стасюк Евгений Михайлович</t>
  </si>
  <si>
    <t>Индивидуальный предприниматель Стафилов Афанасий Леонтиевич</t>
  </si>
  <si>
    <t>Индивидуальный предприниматель Стафилов Афоний Иванович</t>
  </si>
  <si>
    <t>Индивидуальный предприниматель Стафилов Геннадий Мисаилович</t>
  </si>
  <si>
    <t>Индивидуальный предприниматель Стафилова Лия Григорьевна</t>
  </si>
  <si>
    <t>Индивидуальный предприниматель Стахеева Ирина Владимировна</t>
  </si>
  <si>
    <t>Индивидуальный предприниматель Сташкин Евгений Викторович</t>
  </si>
  <si>
    <t>Индивидуальный предприниматель Сташкина Наталья Сергеевна</t>
  </si>
  <si>
    <t>Индивидуальный предприниматель Стебаев Николай Александрович</t>
  </si>
  <si>
    <t>Индивидуальный предприниматель Стельмах Евгений Дмитриевич</t>
  </si>
  <si>
    <t>Индивидуальный предприниматель Степаненко Владимир Владимирович</t>
  </si>
  <si>
    <t>Индивидуальный предприниматель Степаненко Денис Владимирович</t>
  </si>
  <si>
    <t>Индивидуальный предприниматель Степаненко Ольга Михайловна</t>
  </si>
  <si>
    <t>Индивидуальный предприниматель Степаненко Сергей Викторович</t>
  </si>
  <si>
    <t>Индивидуальный предприниматель Степанов Алексей Николаевич</t>
  </si>
  <si>
    <t>Индивидуальный предприниматель Степанов Василий Иванович</t>
  </si>
  <si>
    <t>Индивидуальный предприниматель Степанов Владимир Александрович</t>
  </si>
  <si>
    <t>Индивидуальный предприниматель Степанов Вячеслав Юрьевич</t>
  </si>
  <si>
    <t>Индивидуальный предприниматель Степанов Денис Геннадьевич</t>
  </si>
  <si>
    <t>ИНДИВИДУАЛЬНЫЙ ПРЕДПРИНИМАТЕЛЬ СТЕПАНОВ ЕВГЕНИЙ ВАЛЕРЬЕВИЧ</t>
  </si>
  <si>
    <t>Индивидуальный предприниматель Степанов Евгений Геннадьевич</t>
  </si>
  <si>
    <t>Индивидуальный предприниматель Степанова Алена Викторовна</t>
  </si>
  <si>
    <t>Индивидуальный предприниматель Степанова Вера Геннадьевна</t>
  </si>
  <si>
    <t>Индивидуальный предприниматель Степанова Людмила Михайловна</t>
  </si>
  <si>
    <t>Индивидуальный предприниматель Степанова Наталья Владимировна</t>
  </si>
  <si>
    <t>Индивидуальный предприниматель Степанова Ольга Владимировна</t>
  </si>
  <si>
    <t>Индивидуальный предприниматель Степанова Светлана Викторовна</t>
  </si>
  <si>
    <t>Индивидуальный предприниматель Степанян Вартан Оганесович</t>
  </si>
  <si>
    <t>Индивидуальный предприниматель Степочкина Светлана Александровна</t>
  </si>
  <si>
    <t>Индивидуальный предприниматель Степченко Гульнара Наримановна</t>
  </si>
  <si>
    <t>Индивидуальный предприниматель Стерхова Тамара Николаевна</t>
  </si>
  <si>
    <t>Индивидуальный предприниматель Стеценко Евгений Иванович</t>
  </si>
  <si>
    <t>Индивидуальный предприниматель Стецова Елена Акрамовна</t>
  </si>
  <si>
    <t>Индивидуальный предприниматель Стихин Сергей Владимирович</t>
  </si>
  <si>
    <t>Индивидуальный предприниматель Столбецкая Елена Александровна</t>
  </si>
  <si>
    <t>Индивидуальный предприниматель Сторожева Наталья Константиновна</t>
  </si>
  <si>
    <t>Индивидуальный предприниматель Стражков Алексей Николаевич</t>
  </si>
  <si>
    <t>Индивидуальный предприниматель Стратулат Автоном Леонидович</t>
  </si>
  <si>
    <t>Индивидуальный предприниматель Стратулат Ольга Николаевна</t>
  </si>
  <si>
    <t>Индивидуальный предприниматель Страхова Наталья Викторовна</t>
  </si>
  <si>
    <t>Индивидуальный предприниматель Стребиж Виталий Юрьевич</t>
  </si>
  <si>
    <t>Индивидуальный предприниматель Стриганов Максим Сергеевич</t>
  </si>
  <si>
    <t>Индивидуальный предприниматель Стригуцкий Алексей Юрьевич</t>
  </si>
  <si>
    <t>Индивидуальный предприниматель Стругов Николай Иванович</t>
  </si>
  <si>
    <t>Индивидуальный предприниматель Стружков Владимир Сергеевич</t>
  </si>
  <si>
    <t>Индивидуальный предприниматель Стуков Александр Валентинович</t>
  </si>
  <si>
    <t>Индивидуальный предприниматель Стуков Алексей Алексеевич</t>
  </si>
  <si>
    <t>Индивидуальный предприниматель Ступак Евгений Владимирович</t>
  </si>
  <si>
    <t>Индивидуальный предприниматель Ступин Семён Михайлович</t>
  </si>
  <si>
    <t>Индивидуальный предприниматель Ступина Елена Михайловна</t>
  </si>
  <si>
    <t>Индивидуальный предприниматель Ступичева Светлана Альбертовна</t>
  </si>
  <si>
    <t>Индивидуальный предприниматель Ступников Владимир Павлович</t>
  </si>
  <si>
    <t>Индивидуальный предприниматель Стяжкина Екатерина Юрьевна</t>
  </si>
  <si>
    <t>Индивидуальный предприниматель Стяжкина Наталья Владимировна</t>
  </si>
  <si>
    <t>Индивидуальный предприниматель Стяжков Сергей Георгиевич</t>
  </si>
  <si>
    <t>Индивидуальный предприниматель Субботина Ирина Юрьевна</t>
  </si>
  <si>
    <t>Индивидуальный предприниматель Субботина Надежда Васильевна</t>
  </si>
  <si>
    <t>Индивидуальный предприниматель Суворов Сергей Викторович</t>
  </si>
  <si>
    <t>Индивидуальный предприниматель Суворова Ольга Яковлевна</t>
  </si>
  <si>
    <t>Индивидуальный предприниматель Судаков Алексей Владимирович</t>
  </si>
  <si>
    <t>Индивидуальный предприниматель Судакова Антонина Викторовна</t>
  </si>
  <si>
    <t>Индивидуальный предприниматель Сударкина Елена Викторовна</t>
  </si>
  <si>
    <t>Индивидуальный предприниматель Судоплатова Наталия Юрьевна</t>
  </si>
  <si>
    <t>Индивидуальный предприниматель Суевалова Оксана Аркадьевна</t>
  </si>
  <si>
    <t>Индивидуальный предприниматель Суетин Виктор Викторович</t>
  </si>
  <si>
    <t>Индивидуальный предприниматель Суетина Татьяна Юрьевна</t>
  </si>
  <si>
    <t>Индивидуальный предприниматель Суздальцева Татьяна Михайловна</t>
  </si>
  <si>
    <t>Индивидуальный предприниматель Суклетин Александр Викторович</t>
  </si>
  <si>
    <t>Индивидуальный предприниматель Сулейманова Даниля Раисовна</t>
  </si>
  <si>
    <t>Индивидуальный предприниматель Сулеменева Ирина Николаевна</t>
  </si>
  <si>
    <t>Индивидуальный предприниматель Сулик Евгения Юрьевна</t>
  </si>
  <si>
    <t>Индивидуальный предприниматель Сулима Любовь Леонидовна</t>
  </si>
  <si>
    <t>Индивидуальный предприниматель Сулимова Наталья Александровна</t>
  </si>
  <si>
    <t>Индивидуальный предприниматель Султанов Нурихан Тавгалинович</t>
  </si>
  <si>
    <t>Индивидуальный предприниматель Султанов Рамиль Фирдависович</t>
  </si>
  <si>
    <t>Индивидуальный предприниматель Султанов Руслан Мухаметханифович</t>
  </si>
  <si>
    <t>Индивидуальный предприниматель Султанова Лидия Ринатовна</t>
  </si>
  <si>
    <t>Индивидуальный предприниматель Сульдина Елена Геннадьевна</t>
  </si>
  <si>
    <t>Индивидуальный предприниматель Сунгатов Ринат Гарифуллинович</t>
  </si>
  <si>
    <t>Индивидуальный предприниматель Сундетова Юлия Витальевна</t>
  </si>
  <si>
    <t>Индивидуальный предприниматель Сурин Сергей Александрович</t>
  </si>
  <si>
    <t>Индивидуальный предприниматель Сурина Лилия Габдрафиковна</t>
  </si>
  <si>
    <t>Индивидуальный предприниматель Сурнин Сергей Николаевич</t>
  </si>
  <si>
    <t>Индивидуальный предприниматель Сурова Наталья Павловна</t>
  </si>
  <si>
    <t>Индивидуальный предприниматель Сусанов Олег Владимирович</t>
  </si>
  <si>
    <t>Индивидуальный предприниматель Суслов Дмитрий Викторович</t>
  </si>
  <si>
    <t>Индивидуальный предприниматель Суслов Сергей Михайлович</t>
  </si>
  <si>
    <t>Индивидуальный предприниматель Суслова Ольга Ильсуровна</t>
  </si>
  <si>
    <t>Индивидуальный предприниматель Сутягин Эдуард Владимирович</t>
  </si>
  <si>
    <t>Индивидуальный предприниматель Суханов Евгений Викторович</t>
  </si>
  <si>
    <t>Индивидуальный предприниматель Суханов Сергей Анатольевич</t>
  </si>
  <si>
    <t>Индивидуальный предприниматель Суханов Юрий Владимирович</t>
  </si>
  <si>
    <t>Индивидуальный предприниматель Суханова Оксана Николаевна</t>
  </si>
  <si>
    <t>Индивидуальный предприниматель Сухарев Александр Егорович</t>
  </si>
  <si>
    <t>Индивидуальный предприниматель Сухарев Андрей Георгиевич</t>
  </si>
  <si>
    <t>Индивидуальный предприниматель Сухинская Татьяна Николаевна</t>
  </si>
  <si>
    <t>Индивидуальный предприниматель Сухов Дмитрий Германович</t>
  </si>
  <si>
    <t>Индивидуальный предприниматель Суходоева Муршида Галиевна</t>
  </si>
  <si>
    <t>Индивидуальный предприниматель Сухоруких Иллона Альбертовна</t>
  </si>
  <si>
    <t>Индивидуальный предприниматель Сухорукова Елена Валентиновна</t>
  </si>
  <si>
    <t>Индивидуальный предприниматель Сучков Николай Николаевич</t>
  </si>
  <si>
    <t>Индивидуальный предприниматель Сушкет Дмитрий Константинович</t>
  </si>
  <si>
    <t>Индивидуальный предприниматель Сыкатюк Елена Александровна</t>
  </si>
  <si>
    <t>Индивидуальный предприниматель Сыромятникова Елена Вячеславовна</t>
  </si>
  <si>
    <t>Индивидуальный предприниматель Сыромятникова Наталья Сергеевна</t>
  </si>
  <si>
    <t>Индивидуальный предприниматель Сыропятов Александр Петрович</t>
  </si>
  <si>
    <t>Индивидуальный предприниматель Сыропятов Евгений Михайлович</t>
  </si>
  <si>
    <t>Индивидуальный предприниматель Сырятова Флюра Авхадиевна</t>
  </si>
  <si>
    <t>Индивидуальный предприниматель Сысков Александр Валерьевич</t>
  </si>
  <si>
    <t>Индивидуальный предприниматель Сысоева Альбина Латфулловна</t>
  </si>
  <si>
    <t>Индивидуальный предприниматель Сысоева Наталья Валерьевна</t>
  </si>
  <si>
    <t>Индивидуальный предприниматель Сысоева Оксана Александровна</t>
  </si>
  <si>
    <t>Индивидуальный предприниматель Сысоева Оксана Григорьевна</t>
  </si>
  <si>
    <t>Индивидуальный предприниматель Сысолятин Евгений Владимирович</t>
  </si>
  <si>
    <t>Индивидуальный предприниматель Сысолятина Лидия Киприяновна</t>
  </si>
  <si>
    <t>Индивидуальный предприниматель Сысолятина Татьяна Викторовна</t>
  </si>
  <si>
    <t>Индивидуальный предприниматель Сычев Арсений Сергеевич</t>
  </si>
  <si>
    <t>Индивидуальный предприниматель Сычев Виктор Викторович</t>
  </si>
  <si>
    <t>Индивидуальный предприниматель Сычёв Эдуард Викторович</t>
  </si>
  <si>
    <t>Индивидуальный предприниматель Сычева Анна Михайловна</t>
  </si>
  <si>
    <t>Индивидуальный предприниматель Сычева Светлана Александровна</t>
  </si>
  <si>
    <t>ИНДИВИДУАЛЬНЫЙ ПРЕДПРИНИМАТЕЛЬ СЫЧЕВА СВЕТЛАНА АНАТОЛЬЕВНА</t>
  </si>
  <si>
    <t>Индивидуальный предприниматель Сычугов Алексей Александрович</t>
  </si>
  <si>
    <t>Индивидуальный предприниматель Сычугов Игорь Геннадьевич</t>
  </si>
  <si>
    <t>Индивидуальный предприниматель Сычугова Ольга Станиславовна</t>
  </si>
  <si>
    <t>Индивидуальный предприниматель Сюзев Михаил Иванович</t>
  </si>
  <si>
    <t>Индивидуальный предприниматель Сюзева Альфия Бадгутдиновна</t>
  </si>
  <si>
    <t>Индивидуальный предприниматель Сюлатов Тимофей Иванович</t>
  </si>
  <si>
    <t>Индивидуальный предприниматель Сюткина Мария Владимировна</t>
  </si>
  <si>
    <t>ИНДИВИДУАЛЬНЫЙ ПРЕДПРИНИМАТЕЛЬ ТАБЕЛЕВА НАТАЛЬЯ ЛЕОНИДОВНА</t>
  </si>
  <si>
    <t>Индивидуальный предприниматель Табункова Наталья Станиславовна</t>
  </si>
  <si>
    <t>Индивидуальный предприниматель Тагильцева Наталья Викторовна</t>
  </si>
  <si>
    <t>Индивидуальный предприниматель Тадевосян Гарник Эдикович</t>
  </si>
  <si>
    <t>Индивидуальный предприниматель Тайхреб Елена Юрьевна</t>
  </si>
  <si>
    <t>Индивидуальный предприниматель Тактуев Андрей Викторович</t>
  </si>
  <si>
    <t>Индивидуальный предприниматель Таланов Дмитрий Александрович</t>
  </si>
  <si>
    <t>Индивидуальный предприниматель Тамошевич Ирина Геннадьевна</t>
  </si>
  <si>
    <t>Индивидуальный предприниматель Тантана Альберт Таирович</t>
  </si>
  <si>
    <t>Индивидуальный предприниматель Тарабаева Надежда Викторовна</t>
  </si>
  <si>
    <t>Индивидуальный предприниматель Тараканов Константин Юрьевич</t>
  </si>
  <si>
    <t>Индивидуальный предприниматель Тарасевич Елена Станиславовна</t>
  </si>
  <si>
    <t>Индивидуальный предприниматель Тарасов Андрей Владимирович</t>
  </si>
  <si>
    <t>Индивидуальный предприниматель Тарасов Сергей Викторович</t>
  </si>
  <si>
    <t>Индивидуальный предприниматель Тарасова Елена Николаевна</t>
  </si>
  <si>
    <t>Индивидуальный предприниматель Тарасова Ирина Олеговна</t>
  </si>
  <si>
    <t>Индивидуальный предприниматель Тарасова Наталья Сергеевна</t>
  </si>
  <si>
    <t>ИНДИВИДУАЛЬНЫЙ ПРЕДПРИНИМАТЕЛЬ ТАРСКИХ ГУЛЬФИНА ХАКИМОВНА</t>
  </si>
  <si>
    <t>Индивидуальный предприниматель Татаринов Сергей Викторович</t>
  </si>
  <si>
    <t>Индивидуальный предприниматель Татаров Леонтий Георгиевич</t>
  </si>
  <si>
    <t>Индивидуальный предприниматель Татарский Лев Викторович</t>
  </si>
  <si>
    <t>Индивидуальный предприниматель Татьмянина Тамара Федоровна</t>
  </si>
  <si>
    <t>Индивидуальный предприниматель Таушканов Михаил Александрович</t>
  </si>
  <si>
    <t>Индивидуальный предприниматель Тафийчук Василий Васильевич</t>
  </si>
  <si>
    <t>Индивидуальный предприниматель Ташлицкая Галина Васильевна</t>
  </si>
  <si>
    <t>Индивидуальный предприниматель Тебеньков Борис Викторович</t>
  </si>
  <si>
    <t>Индивидуальный предприниматель Телегин Владимир Геннадьевич</t>
  </si>
  <si>
    <t>Индивидуальный предприниматель Телегина Наталья Леонидовна</t>
  </si>
  <si>
    <t>Индивидуальный предприниматель Телетов Игорь Геннадьевич</t>
  </si>
  <si>
    <t>Индивидуальный предприниматель Темиргалиев Константин Фаридович</t>
  </si>
  <si>
    <t>Индивидуальный предприниматель Темиргалиева Екатерина Фаридовна</t>
  </si>
  <si>
    <t xml:space="preserve">Индивидуальный предприниматель ТЕНДИТНИК МАКСИМ АНАТОЛЬЕВИЧ </t>
  </si>
  <si>
    <t>Индивидуальный предприниматель Теньковский Сергей Владимирович</t>
  </si>
  <si>
    <t>Индивидуальный предприниматель Тепышев Василий Нифанович</t>
  </si>
  <si>
    <t>Индивидуальный предприниматель Терентьев Константин Вениаминович</t>
  </si>
  <si>
    <t>Индивидуальный предприниматель Терешкин Валерий Леонидович</t>
  </si>
  <si>
    <t>Индивидуальный предприниматель Терещенко Анатолий Яковлевич</t>
  </si>
  <si>
    <t>Индивидуальный предприниматель Теркулов Сергей Мусаевич</t>
  </si>
  <si>
    <t>Индивидуальный предприниматель Терских Ирина Анатольевна</t>
  </si>
  <si>
    <t>Индивидуальный предприниматель Тетерева Татьяна Анатольевна</t>
  </si>
  <si>
    <t>Индивидуальный предприниматель Тетеревков Дмитрий Анатольевич</t>
  </si>
  <si>
    <t>Индивидуальный предприниматель Тетерин Анатолий Геннадьевич</t>
  </si>
  <si>
    <t>Индивидуальный предприниматель Тетерин Сергей Александрович</t>
  </si>
  <si>
    <t>Индивидуальный предприниматель Тетерина Анастасия Геннадьевна</t>
  </si>
  <si>
    <t>Индивидуальный предприниматель Тетушкина Елена Геннадьевна</t>
  </si>
  <si>
    <t>Индивидуальный предприниматель Тешаев Анвар Шарифович</t>
  </si>
  <si>
    <t>Индивидуальный предприниматель Тигунов Александр Александрович</t>
  </si>
  <si>
    <t>Индивидуальный предприниматель Тимакова Лариса Геннадьевна</t>
  </si>
  <si>
    <t>Индивидуальный предприниматель Тимергалиева Венера Рамильевна</t>
  </si>
  <si>
    <t>Индивидуальный предприниматель Тимирханова Елена Викторовна</t>
  </si>
  <si>
    <t>Индивидуальный предприниматель Тимофеев Виталий Викторович</t>
  </si>
  <si>
    <t>Индивидуальный предприниматель Тимофеев Сергей Александрович</t>
  </si>
  <si>
    <t>Индивидуальный предприниматель Тимофеева Виктория Вячеславовна</t>
  </si>
  <si>
    <t>Индивидуальный предприниматель Тимошенко Михаил Геннадьевич</t>
  </si>
  <si>
    <t>Индивидуальный предприниматель Титарь Ирина Александровна</t>
  </si>
  <si>
    <t>Индивидуальный предприниматель Титов Артем Евгеньевич</t>
  </si>
  <si>
    <t>Индивидуальный предприниматель Титов Владимир Борисович</t>
  </si>
  <si>
    <t>Индивидуальный предприниматель Титов Дмитрий Викторович</t>
  </si>
  <si>
    <t>Индивидуальный предприниматель Титов Петр Николаевич</t>
  </si>
  <si>
    <t>Индивидуальный предприниматель Титова Ирина Александровна</t>
  </si>
  <si>
    <t>Индивидуальный предприниматель Титова Ирина Владимировна</t>
  </si>
  <si>
    <t>Индивидуальный предприниматель Титова Марина Ивановна</t>
  </si>
  <si>
    <t>ИНДИВИДУАЛЬНЫЙ ПРЕДПРИНИМАТЕЛЬ ТИТОВА ТАТЬЯНА ИВАНОВНА</t>
  </si>
  <si>
    <t>Индивидуальный предприниматель Титовец Людмила Михайловна</t>
  </si>
  <si>
    <t>Индивидуальный предприниматель Титух Андрей Иванович</t>
  </si>
  <si>
    <t>Индивидуальный предприниматель Тихонов Алексей Михайлович</t>
  </si>
  <si>
    <t>Индивидуальный предприниматель Тишин Алексей Александрович</t>
  </si>
  <si>
    <t>Индивидуальный предприниматель Ткач Андрей Владимирович</t>
  </si>
  <si>
    <t>Индивидуальный предприниматель Ткач Юрий Михайлович</t>
  </si>
  <si>
    <t>Индивидуальный предприниматель Ткаченко Елена Игоревна</t>
  </si>
  <si>
    <t>Индивидуальный предприниматель Ткаченко Максим Алексеевич</t>
  </si>
  <si>
    <t>Индивидуальный предприниматель Ткачук Евгений Олегович</t>
  </si>
  <si>
    <t>Индивидуальный предприниматель Ткачук Мария Анатольевна</t>
  </si>
  <si>
    <t>Индивидуальный предприниматель Ткачук Роман Леонидович</t>
  </si>
  <si>
    <t>Индивидуальный предприниматель Токарев Алексей Вячеславович</t>
  </si>
  <si>
    <t>Индивидуальный предприниматель Токарев Владимир Петрович</t>
  </si>
  <si>
    <t>Индивидуальный предприниматель Токарев Юрий Викторович</t>
  </si>
  <si>
    <t>Индивидуальный предприниматель Токарева Марина Петровна</t>
  </si>
  <si>
    <t>Индивидуальный предприниматель Токарева Ольга Анатольевна</t>
  </si>
  <si>
    <t>Индивидуальный предприниматель Токаревских Наталья Ивановна</t>
  </si>
  <si>
    <t>Индивидуальный предприниматель Токарь Людмила Антоновна</t>
  </si>
  <si>
    <t>Индивидуальный предприниматель Токмакова Ирина Яковлевна</t>
  </si>
  <si>
    <t>Индивидуальный предприниматель Токмашева Евгения Николаевна</t>
  </si>
  <si>
    <t>Индивидуальный предприниматель Толиков Сейдахмет Расамбекович</t>
  </si>
  <si>
    <t>Индивидуальный предприниматель Толкачева Лидия Николаевна</t>
  </si>
  <si>
    <t>Индивидуальный предприниматель Толмасов Максим Владимирович</t>
  </si>
  <si>
    <t>Индивидуальный предприниматель Толмачев Денис Александрович</t>
  </si>
  <si>
    <t>Индивидуальный предприниматель Толмачев Константин Андреевич</t>
  </si>
  <si>
    <t>Индивидуальный предприниматель Толмачев Петр Владимирович</t>
  </si>
  <si>
    <t>Индивидуальный предприниматель Толмачева Валентина Михайловна</t>
  </si>
  <si>
    <t>Индивидуальный предприниматель Толмачева Людмила Михайловна</t>
  </si>
  <si>
    <t>Индивидуальный предприниматель Толстобров Александр Васильевич</t>
  </si>
  <si>
    <t>Индивидуальный предприниматель Толстов Сергей Александрович</t>
  </si>
  <si>
    <t>Индивидуальный предприниматель Толстова Анастасия Владимировна</t>
  </si>
  <si>
    <t>Индивидуальный предприниматель Толстова Светлана Ивановна</t>
  </si>
  <si>
    <t>Индивидуальный предприниматель Толстошеина Нина Михайловна</t>
  </si>
  <si>
    <t>Индивидуальный предприниматель Толстых Елена Геннадьевна</t>
  </si>
  <si>
    <t>Индивидуальный предприниматель Толстых Елена Михайловна</t>
  </si>
  <si>
    <t>Индивидуальный предприниматель Тома Вячеслав Витальевич</t>
  </si>
  <si>
    <t>Индивидуальный предприниматель Томаш Марина Юрьевна</t>
  </si>
  <si>
    <t>Индивидуальный предприниматель Томилов Алексей Николаевич</t>
  </si>
  <si>
    <t>Индивидуальный предприниматель Томилов Андрей Юрьевич</t>
  </si>
  <si>
    <t>Индивидуальный предприниматель Томилова Алла Анваровна</t>
  </si>
  <si>
    <t>Индивидуальный предприниматель Томилова Вера Александровна</t>
  </si>
  <si>
    <t>Индивидуальный предприниматель Томилова Людмила Михайловна</t>
  </si>
  <si>
    <t>Индивидуальный предприниматель Томилова Наталья Александровна</t>
  </si>
  <si>
    <t>Индивидуальный предприниматель Томилова Ольга Викторовна</t>
  </si>
  <si>
    <t>Индивидуальный предприниматель Тонконогова Наталья Геннадьевна</t>
  </si>
  <si>
    <t>Индивидуальный предприниматель Тонкушин Алексей Иванович</t>
  </si>
  <si>
    <t>Индивидуальный предприниматель Топал Сергей Андреевич</t>
  </si>
  <si>
    <t>Индивидуальный предприниматель Топорков Александр Сергеевич</t>
  </si>
  <si>
    <t>Индивидуальный предприниматель Топорков Андриан Валерьевич</t>
  </si>
  <si>
    <t>Индивидуальный предприниматель Топорков Борис Андреевич</t>
  </si>
  <si>
    <t>Индивидуальный предприниматель Топорков Виталий Сергеевич</t>
  </si>
  <si>
    <t>Индивидуальный предприниматель Топоркова Елена Витальевна</t>
  </si>
  <si>
    <t>Индивидуальный предприниматель Топоркова Елена Владимировна</t>
  </si>
  <si>
    <t>Индивидуальный предприниматель Тормозина Юлия Александровна</t>
  </si>
  <si>
    <t>Индивидуальный предприниматель Торопов Алексей Геннадьевич</t>
  </si>
  <si>
    <t>Индивидуальный предприниматель Торопов Андрей Николаевич</t>
  </si>
  <si>
    <t>Индивидуальный предприниматель Торопов Михаил Александрович</t>
  </si>
  <si>
    <t>Индивидуальный предприниматель Торопов Юрий Сергеевич</t>
  </si>
  <si>
    <t>Индивидуальный предприниматель Травников Олег Анатольевич</t>
  </si>
  <si>
    <t>Индивидуальный предприниматель Трапезников Олег Владимирович</t>
  </si>
  <si>
    <t>Индивидуальный предприниматель Трапезникова Татьяна Ивановна</t>
  </si>
  <si>
    <t>ИНДИВИДУАЛЬНЫЙ ПРЕДПРИНИМАТЕЛЬ ТРЕМБОВИЦКАЯ НАТАЛЬЯ АЛЕКСЕЕВНА</t>
  </si>
  <si>
    <t>Индивидуальный предприниматель Тренина Елена Николаевна</t>
  </si>
  <si>
    <t xml:space="preserve">Индивидуальный предприниматель Тренихин Вячеслав Владимирович </t>
  </si>
  <si>
    <t>Индивидуальный предприниматель Третьяк Владимир Николаевич</t>
  </si>
  <si>
    <t>Индивидуальный предприниматель Третьяков Александр Леонидович</t>
  </si>
  <si>
    <t>Индивидуальный предприниматель Третьяков Алексей Анатольевич</t>
  </si>
  <si>
    <t>Индивидуальный предприниматель Третьяков Андрей Анатольевич</t>
  </si>
  <si>
    <t>Индивидуальный предприниматель Третьяков Геннадий Валерьевич</t>
  </si>
  <si>
    <t>Индивидуальный предприниматель Третьяков Евгений Владимирович</t>
  </si>
  <si>
    <t>Индивидуальный предприниматель Третьяков Николай Викторович</t>
  </si>
  <si>
    <t>Индивидуальный предприниматель Третьякова Наталия Дмитриевна</t>
  </si>
  <si>
    <t>Индивидуальный предприниматель Трефильев Дмитрий Юрьевич</t>
  </si>
  <si>
    <t>Индивидуальный предприниматель Трифонов Михаил Витальевич</t>
  </si>
  <si>
    <t>Индивидуальный предприниматель Трифонова Анжелика Владимировна</t>
  </si>
  <si>
    <t>Индивидуальный предприниматель Трофименко Иннокентий Сергеевич</t>
  </si>
  <si>
    <t>Индивидуальный предприниматель Трофимов Андрей Георгиевич</t>
  </si>
  <si>
    <t>Индивидуальный предприниматель Трохачева Нина Даниловна</t>
  </si>
  <si>
    <t>Индивидуальный предприниматель Троцкая Елена Леонидовна</t>
  </si>
  <si>
    <t>Индивидуальный предприниматель Трошков Данил Андреевич</t>
  </si>
  <si>
    <t>Индивидуальный предприниматель Троянов Олег Владиславович</t>
  </si>
  <si>
    <t>Индивидуальный предприниматель Трубеева Елена Александровна</t>
  </si>
  <si>
    <t>Индивидуальный предприниматель Трубин Олег Афонасьевич</t>
  </si>
  <si>
    <t>Индивидуальный предприниматель Трубин Сергей Владимирович</t>
  </si>
  <si>
    <t>Индивидуальный предприниматель Трубинова Светлана Александровна</t>
  </si>
  <si>
    <t>Индивидуальный предприниматель Трубицына Виктория Викторовна</t>
  </si>
  <si>
    <t>Индивидуальный предприниматель Трусов Николай Михайлович</t>
  </si>
  <si>
    <t>Индивидуальный предприниматель Трусов Николай Юрьевич</t>
  </si>
  <si>
    <t>Индивидуальный предприниматель Трусов Петр Николаевич</t>
  </si>
  <si>
    <t>Индивидуальный предприниматель Трусов Юрий Николаевич</t>
  </si>
  <si>
    <t>Индивидуальный предприниматель Трутнев Андрей Вячеславович</t>
  </si>
  <si>
    <t>Индивидуальный предприниматель Трухманов Анатолий Юрьевич</t>
  </si>
  <si>
    <t>Индивидуальный предприниматель Трушников Вадим Юрьевич</t>
  </si>
  <si>
    <t>Индивидуальный предприниматель Трушникова Алла Александровна</t>
  </si>
  <si>
    <t>Индивидуальный предприниматель Трянина Любовь Степановна</t>
  </si>
  <si>
    <t>Индивидуальный предприниматель Тугучев Сергей Викторович</t>
  </si>
  <si>
    <t>Индивидуальный предприниматель Туйков Сергей Леонидович</t>
  </si>
  <si>
    <t>Индивидуальный предприниматель Туканова Елена Евгеньевна</t>
  </si>
  <si>
    <t>Индивидуальный предприниматель Тулякова Татьяна Анатольевна</t>
  </si>
  <si>
    <t>Индивидуальный предприниматель Тумакова Наталья Анатольевна</t>
  </si>
  <si>
    <t>Индивидуальный предприниматель Туманов Евгений Владимирович</t>
  </si>
  <si>
    <t>Индивидуальный предприниматель Тунгусов Дмитрий Николаевич</t>
  </si>
  <si>
    <t>Индивидуальный предприниматель Тупикина Татьяна Григорьевна</t>
  </si>
  <si>
    <t>Индивидуальный предприниматель Тупицына Надежда Николаевна</t>
  </si>
  <si>
    <t>Индивидуальный предприниматель Тупота Наталья Александровна</t>
  </si>
  <si>
    <t>Индивидуальный предприниматель Туравинин Владимир Валентинович</t>
  </si>
  <si>
    <t>Индивидуальный предприниматель Тураев Владимир Максимович</t>
  </si>
  <si>
    <t>Индивидуальный предприниматель Тураева Елена Евгеньевна</t>
  </si>
  <si>
    <t>Индивидуальный предприниматель Туранов Геннадий Егорович</t>
  </si>
  <si>
    <t>Индивидуальный предприниматель Туранов Юрий Геннадьевич</t>
  </si>
  <si>
    <t>Индивидуальный предприниматель Туруткина Ольга Федоровна</t>
  </si>
  <si>
    <t>Индивидуальный предприниматель Турушева Елена Валерьевна</t>
  </si>
  <si>
    <t>Индивидуальный предприниматель Турышев Юрий Михайлович</t>
  </si>
  <si>
    <t>Индивидуальный предприниматель Турышева Ольга Юрьевна</t>
  </si>
  <si>
    <t>Индивидуальный предприниматель Туснолобов Алексей Васильевич</t>
  </si>
  <si>
    <t>Индивидуальный предприниматель Тутынина Нина Васильевна</t>
  </si>
  <si>
    <t>Индивидуальный предприниматель Тухватулина Татьяна Олеговна</t>
  </si>
  <si>
    <t>Индивидуальный предприниматель Тухватуллин Дамир Аркадьевич</t>
  </si>
  <si>
    <t>Индивидуальный предприниматель Тухтаев Абдурахман Абдуманонович</t>
  </si>
  <si>
    <t>Индивидуальный предприниматель Туча Артем Александрович</t>
  </si>
  <si>
    <t>Индивидуальный предприниматель Тушков Валерий Александрович</t>
  </si>
  <si>
    <t>Индивидуальный предприниматель Тушнолобов Олег Сергеевич</t>
  </si>
  <si>
    <t>Индивидуальный предприниматель Тыкина Светлана Анатольевна</t>
  </si>
  <si>
    <t>Индивидуальный предприниматель Тылис Елена Александровна</t>
  </si>
  <si>
    <t>Индивидуальный предприниматель Тырышкина Марина Владимировна</t>
  </si>
  <si>
    <t>Индивидуальный предприниматель Тыщенко Илья Владимирович</t>
  </si>
  <si>
    <t>Индивидуальный предприниматель Тюлькина Людмила Юрьевна</t>
  </si>
  <si>
    <t>ИНДИВИДУАЛЬНЫЙ ПРЕДПРИНИМАТЕЛЬ ТЮРИН АЛЕКСАНДР ГЕННАДЬЕВИЧ</t>
  </si>
  <si>
    <t>Индивидуальный предприниматель Тюрин Валерий Валентинович</t>
  </si>
  <si>
    <t>Индивидуальный предприниматель Тюрина Вера Григорьевна</t>
  </si>
  <si>
    <t>Индивидуальный предприниматель Тюрина Наталья Робертовна</t>
  </si>
  <si>
    <t>Индивидуальный предприниматель Тютикова Светлана Викторовна</t>
  </si>
  <si>
    <t>Индивидуальный предприниматель Тягунова Любовь Алексеевна</t>
  </si>
  <si>
    <t>Индивидуальный предприниматель Тягунова Любовь Владимировна</t>
  </si>
  <si>
    <t>Индивидуальный предприниматель Тянь Юн</t>
  </si>
  <si>
    <t>Индивидуальный предприниматель Уварова Ульяна Анатольевна</t>
  </si>
  <si>
    <t>Индивидуальный предприниматель Углинских Анна Анатольевна</t>
  </si>
  <si>
    <t>Индивидуальный предприниматель Угрюмов Олег Анатольевич</t>
  </si>
  <si>
    <t>Индивидуальный предприниматель Угрюмова Екатерина Викторовна</t>
  </si>
  <si>
    <t>Индивидуальный предприниматель Удалова Оксана Геннадьевна</t>
  </si>
  <si>
    <t>Индивидуальный предприниматель Ударцев Дмитрий Сергеевич</t>
  </si>
  <si>
    <t>Индивидуальный предприниматель Ударцева Елена Сергеевна</t>
  </si>
  <si>
    <t>Индивидуальный предприниматель Ударцева Людмила Сергеевна</t>
  </si>
  <si>
    <t>Индивидуальный предприниматель Ударцева Надежда Васильевна</t>
  </si>
  <si>
    <t>Индивидуальный предприниматель Удинцев Дмитрий Анатольевич</t>
  </si>
  <si>
    <t>Индивидуальный предприниматель Удинцев Константин Вадимович</t>
  </si>
  <si>
    <t>Индивидуальный предприниматель Удовенко Олег Иванович</t>
  </si>
  <si>
    <t>Индивидуальный предприниматель Удовиченко Оксана Вячеславовна</t>
  </si>
  <si>
    <t>Индивидуальный предприниматель Ужгин Алексей Владимирович</t>
  </si>
  <si>
    <t>Индивидуальный предприниматель Ужегов Николай Федорович</t>
  </si>
  <si>
    <t>Индивидуальный предприниматель Узенков Владислав Альбертович</t>
  </si>
  <si>
    <t>Индивидуальный предприниматель Уймина Татьяна Зофаровна</t>
  </si>
  <si>
    <t>Индивидуальный предприниматель Уколов Станислав Анатольевич</t>
  </si>
  <si>
    <t>Индивидуальный предприниматель Уколова Ольга Николаевна</t>
  </si>
  <si>
    <t>Индивидуальный предприниматель Ульданов Зуфар Гапдульхатович</t>
  </si>
  <si>
    <t>Индивидуальный предприниматель Ульданов Марат Нуриманович</t>
  </si>
  <si>
    <t>Индивидуальный предприниматель Ульянов Владимир Рудольфович</t>
  </si>
  <si>
    <t>Индивидуальный предприниматель Уляшов Василий Ливерьевич</t>
  </si>
  <si>
    <t>Индивидуальный предприниматель Умняков Сергей Николаевич</t>
  </si>
  <si>
    <t>Индивидуальный предприниматель Упоров Анатолий Игнатьевич</t>
  </si>
  <si>
    <t>Индивидуальный предприниматель Упоров Вячеслав Юрьевич</t>
  </si>
  <si>
    <t>Индивидуальный предприниматель Упорова Полина Михайловна</t>
  </si>
  <si>
    <t>Индивидуальный предприниматель Упорова Татьяна Аркадьевна</t>
  </si>
  <si>
    <t>Индивидуальный предприниматель Ураков Нургалей Чингисович</t>
  </si>
  <si>
    <t>Индивидуальный предприниматель Урванцев Эдуард Геннадьевич</t>
  </si>
  <si>
    <t>Индивидуальный предприниматель Урывкин Сергей Александрович</t>
  </si>
  <si>
    <t>Индивидуальный предприниматель Усанов Владислав Юрьевич</t>
  </si>
  <si>
    <t>Индивидуальный предприниматель Усатов Кирилл Владимирович</t>
  </si>
  <si>
    <t>Индивидуальный предприниматель Усманова Ирина Михайловна</t>
  </si>
  <si>
    <t>Индивидуальный предприниматель Усова Юлия Евгеньевна</t>
  </si>
  <si>
    <t>Индивидуальный предприниматель Усольцев Виктор Иванович</t>
  </si>
  <si>
    <t>Индивидуальный предприниматель Усольцев Денис Викторович</t>
  </si>
  <si>
    <t>Индивидуальный предприниматель Устабаши Мария Анатольевна</t>
  </si>
  <si>
    <t>Индивидуальный предприниматель Устенко Олег Борисович</t>
  </si>
  <si>
    <t>Индивидуальный предприниматель Устименко Татьяна Владимировна</t>
  </si>
  <si>
    <t>Индивидуальный предприниматель Устин Илья Николаевич</t>
  </si>
  <si>
    <t>Индивидуальный предприниматель Устинкина Елена Юрьевна</t>
  </si>
  <si>
    <t>Индивидуальный предприниматель Устинов Антон Сергеевич</t>
  </si>
  <si>
    <t>Индивидуальный предприниматель Устинов Евгений Александрович</t>
  </si>
  <si>
    <t>Индивидуальный предприниматель Устинова Надежда Ивановна</t>
  </si>
  <si>
    <t>Индивидуальный предприниматель Устьянцев Виктор Николаевич</t>
  </si>
  <si>
    <t>Индивидуальный предприниматель Устьянцев Станислав Альбертович</t>
  </si>
  <si>
    <t>Индивидуальный предприниматель Устьянцева Анастасия Дмитриевна</t>
  </si>
  <si>
    <t>Индивидуальный предприниматель Устюгов Михаил Владимирович</t>
  </si>
  <si>
    <t>Индивидуальный предприниматель Устюгова Елена Николаевна</t>
  </si>
  <si>
    <t>Индивидуальный предприниматель Устюгова Инна Николаевна</t>
  </si>
  <si>
    <t>Индивидуальный предприниматель Устюгова Наталья Викторовна</t>
  </si>
  <si>
    <t>Индивидуальный предприниматель Устюгова Ольга Николаевна</t>
  </si>
  <si>
    <t>Индивидуальный предприниматель Устюгова Светлана Геннадьевна</t>
  </si>
  <si>
    <t>Индивидуальный предприниматель Устюжанин Вячеслав Александрович</t>
  </si>
  <si>
    <t>Индивидуальный предприниматель Усубов Заур Сиявуш Оглы</t>
  </si>
  <si>
    <t>Индивидуальный предприниматель Утарбаев Александр Фазылгаянович</t>
  </si>
  <si>
    <t>Индивидуальный предприниматель Уткин Андрей Иванович</t>
  </si>
  <si>
    <t>Индивидуальный предприниматель Уткин Сергей Александрович</t>
  </si>
  <si>
    <t>Индивидуальный предприниматель Уткина Светлана Ивановна</t>
  </si>
  <si>
    <t>Индивидуальный предприниматель Уфимцев Игорь Геннадьевич</t>
  </si>
  <si>
    <t>Индивидуальный предприниматель Уфимцева Алла Александровна</t>
  </si>
  <si>
    <t>Индивидуальный предприниматель Ушаков Дмитрий Владимирович</t>
  </si>
  <si>
    <t>Индивидуальный предприниматель Фаас Станислав Викторович</t>
  </si>
  <si>
    <t>Индивидуальный предприниматель Фадеев Евгений Александрович</t>
  </si>
  <si>
    <t>Индивидуальный предприниматель Фадеев Иван Сергеевич</t>
  </si>
  <si>
    <t>Индивидуальный предприниматель Фадеев Сергей Валерьевич</t>
  </si>
  <si>
    <t>Индивидуальный предприниматель Фадеев Ярослав Андреевич</t>
  </si>
  <si>
    <t>Индивидуальный предприниматель Фадеева Валентина Леонидовна</t>
  </si>
  <si>
    <t>Индивидуальный предприниматель Фадеева Гульнара Каязиновна</t>
  </si>
  <si>
    <t>Индивидуальный предприниматель Фадеева Елена Валерьевна</t>
  </si>
  <si>
    <t>ИНДИВИДУАЛЬНЫЙ ПРЕДПРИНИМАТЕЛЬ ФАДЕЕВА МАРИНА ВИКТОРОВНА</t>
  </si>
  <si>
    <t>Индивидуальный предприниматель Фадеева Ольга Викторовна</t>
  </si>
  <si>
    <t>Индивидуальный предприниматель Фадеева Светлана Ивановна</t>
  </si>
  <si>
    <t>Индивидуальный предприниматель Фадеева Юлия Эдуардовна</t>
  </si>
  <si>
    <t>Индивидуальный предприниматель Файзуллина Регина Рашитовна</t>
  </si>
  <si>
    <t>Индивидуальный предприниматель Файнберг Игорь Эдуардович</t>
  </si>
  <si>
    <t>Индивидуальный предприниматель ФАЙНГЕРЦ ДМИТРИЙ АЛЕКСАНДРОВИЧ</t>
  </si>
  <si>
    <t>Индивидуальный предприниматель Файрузов Дмитрий Иванович</t>
  </si>
  <si>
    <t>Индивидуальный предприниматель Файсханова Зилия Лидаковна</t>
  </si>
  <si>
    <t>Индивидуальный предприниматель Фалалеев Вячеслав Иванович</t>
  </si>
  <si>
    <t>Индивидуальный предприниматель Фалова Инна Владимировна</t>
  </si>
  <si>
    <t>Индивидуальный предприниматель Фалько Александр Александрович</t>
  </si>
  <si>
    <t>Индивидуальный предприниматель Фарафонтова Татьяна Геннадьевна</t>
  </si>
  <si>
    <t>Индивидуальный предприниматель Фархутдинов Валерий Зуфарович</t>
  </si>
  <si>
    <t>Индивидуальный предприниматель Фархутдинов Марсель Гараевич</t>
  </si>
  <si>
    <t>Индивидуальный предприниматель Фассахов Наиль Мидехатович</t>
  </si>
  <si>
    <t>Индивидуальный предприниматель Фатыкова Газиза Газизяновна</t>
  </si>
  <si>
    <t>Индивидуальный предприниматель Февралева Лариса Викторовна</t>
  </si>
  <si>
    <t>Индивидуальный предприниматель Февронина Елена Алексеевна</t>
  </si>
  <si>
    <t>Индивидуальный предприниматель Федерягина Светлана Васильевна</t>
  </si>
  <si>
    <t>Индивидуальный предприниматель Федина Елена Владимировна</t>
  </si>
  <si>
    <t>Индивидуальный предприниматель Фёдоров Александр Александрович</t>
  </si>
  <si>
    <t>Индивидуальный предприниматель Федоров Александр Андреевич</t>
  </si>
  <si>
    <t>Индивидуальный предприниматель Федоров Андрей Борисович</t>
  </si>
  <si>
    <t>Индивидуальный предприниматель Федоров Сергей Анатольевич</t>
  </si>
  <si>
    <t>Индивидуальный предприниматель Федоров Сергей Николаевич</t>
  </si>
  <si>
    <t>Индивидуальный предприниматель Федоров Станислав Валентинович</t>
  </si>
  <si>
    <t>Индивидуальный предприниматель ФЕДОРОВА ИРИНА АЛЕКСАНДРОВНА</t>
  </si>
  <si>
    <t>Индивидуальный предприниматель Федорова Ирина Сергеевна</t>
  </si>
  <si>
    <t>Индивидуальный предприниматель Федорова Лариса Германовна</t>
  </si>
  <si>
    <t>Индивидуальный предприниматель Федорова Ольга Анатольевна</t>
  </si>
  <si>
    <t>Индивидуальный предприниматель Федорова Ольга Николаевна</t>
  </si>
  <si>
    <t>Индивидуальный предприниматель Федорова Ольга Рудольфовна</t>
  </si>
  <si>
    <t>Индивидуальный предприниматель Федорова Светлана Александровна</t>
  </si>
  <si>
    <t>Индивидуальный предприниматель Федоровцева Светлана Валентиновна</t>
  </si>
  <si>
    <t>Индивидуальный предприниматель Федосеев Артем Равильевич</t>
  </si>
  <si>
    <t>Индивидуальный предприниматель Федосеев Олег Анатольевич</t>
  </si>
  <si>
    <t>Индивидуальный предприниматель Федосеев Павел Борисович</t>
  </si>
  <si>
    <t>Индивидуальный предприниматель Федосина Татьяна Олеговна</t>
  </si>
  <si>
    <t>Индивидуальный предприниматель Федосов Алексей Петрович</t>
  </si>
  <si>
    <t>Индивидуальный предприниматель Федосова Ольга Александровна</t>
  </si>
  <si>
    <t>Индивидуальный предприниматель Федотов Дмитрий Сергеевич</t>
  </si>
  <si>
    <t>Индивидуальный предприниматель Федотов Игорь Дмитриевич</t>
  </si>
  <si>
    <t>Индивидуальный предприниматель Федотов Максим Александрович</t>
  </si>
  <si>
    <t>Индивидуальный предприниматель Федотова Екатерина Николаевна</t>
  </si>
  <si>
    <t>Индивидуальный предприниматель Федотова Людмила Михайловна</t>
  </si>
  <si>
    <t>Индивидуальный предприниматель Федотова Маргарита Васильевна</t>
  </si>
  <si>
    <t>Индивидуальный предприниматель Федотова Юлия Александровна</t>
  </si>
  <si>
    <t>Индивидуальный предприниматель Федюков Игорь Евгеньевич</t>
  </si>
  <si>
    <t>Индивидуальный предприниматель Федякова Наталья Владимировна</t>
  </si>
  <si>
    <t>Индивидуальный предприниматель Федянина Елизавета Ивановна</t>
  </si>
  <si>
    <t>Индивидуальный предприниматель Фендель Ольга Николаевна</t>
  </si>
  <si>
    <t>Индивидуальный предприниматель Феодорова Мария Афанасьевна</t>
  </si>
  <si>
    <t>Индивидуальный предприниматель Феоктистов Виктор Иванович</t>
  </si>
  <si>
    <t>Индивидуальный предприниматель ФЕОКТИСТОВА НАТАЛЬЯ БОРИСОВНА</t>
  </si>
  <si>
    <t>Индивидуальный предприниматель Феофилова Светлана Петровна</t>
  </si>
  <si>
    <t>Индивидуальный предприниматель Фефелов Николай Юрьевич</t>
  </si>
  <si>
    <t>Индивидуальный предприниматель Фидирко Андрей Николаевич</t>
  </si>
  <si>
    <t>Индивидуальный предприниматель Филатов Юрий Викторович</t>
  </si>
  <si>
    <t>Индивидуальный предприниматель Филатова Елена Викторовна</t>
  </si>
  <si>
    <t>Индивидуальный предприниматель Филатова Лариса Валерьевна</t>
  </si>
  <si>
    <t>Индивидуальный предприниматель Филатова Нелли Николаевна</t>
  </si>
  <si>
    <t>Индивидуальный предприниматель Филимонова Ирина Евгеньевна</t>
  </si>
  <si>
    <t>Индивидуальный предприниматель Филиппов Вадим Валерьевич</t>
  </si>
  <si>
    <t>Индивидуальный предприниматель Филиппова Наталья Юрьевна</t>
  </si>
  <si>
    <t>Индивидуальный предприниматель Филиппова Светлана Валерьевна</t>
  </si>
  <si>
    <t>Индивидуальный предприниматель Филиппова Татьяна Ивановна</t>
  </si>
  <si>
    <t>Индивидуальный предприниматель Филипцов Валерий Илларионович</t>
  </si>
  <si>
    <t>Индивидуальный предприниматель Филистеев Данил Михайлович</t>
  </si>
  <si>
    <t>Индивидуальный предприниматель Филякин Игорь Васильевич</t>
  </si>
  <si>
    <t>Индивидуальный предприниматель Филякина Светлана Александровна</t>
  </si>
  <si>
    <t>Индивидуальный предприниматель Фирюлин Андрей Александрович</t>
  </si>
  <si>
    <t>Индивидуальный предприниматель Фишер Наталья Сергеевна</t>
  </si>
  <si>
    <t>Индивидуальный предприниматель Фишер Татьяна Владимировна</t>
  </si>
  <si>
    <t>Индивидуальный предприниматель Флуткова Клара Ахматнуровна</t>
  </si>
  <si>
    <t>Индивидуальный предприниматель Флягин Сергей Александрович</t>
  </si>
  <si>
    <t>Индивидуальный предприниматель Фокина Светлана Борисовна</t>
  </si>
  <si>
    <t>ИНДИВИДУАЛЬНЫЙ ПРЕДПРИНИМАТЕЛЬ ФОМЕНКО ЕЛЕНА ВИЛЛИЕВНА</t>
  </si>
  <si>
    <t>Индивидуальный предприниматель Фомин Валерий Анатольевич</t>
  </si>
  <si>
    <t>Индивидуальный предприниматель Фомин Геннадий Владимирович</t>
  </si>
  <si>
    <t>Индивидуальный предприниматель Фомина Анастасия Юрьевна</t>
  </si>
  <si>
    <t>Индивидуальный предприниматель Фомина Лариса Сергеевна</t>
  </si>
  <si>
    <t>Индивидуальный предприниматель Фомина Наталья Викторовна</t>
  </si>
  <si>
    <t>Индивидуальный предприниматель Фомина Татьяна Сергеевна</t>
  </si>
  <si>
    <t>Индивидуальный предприниматель Фоминых Александр Викторович</t>
  </si>
  <si>
    <t>Индивидуальный предприниматель Фотеев Александр Геннадьевич</t>
  </si>
  <si>
    <t>Индивидуальный предприниматель Фотеева Лариса Анатольевна</t>
  </si>
  <si>
    <t>Индивидуальный предприниматель ФОФАНОВ ГРИГОРИЙ ЛЬВОВИЧ</t>
  </si>
  <si>
    <t>Индивидуальный предприниматель Фофанов Лев Михайлович</t>
  </si>
  <si>
    <t>Индивидуальный предприниматель Фролов Александр Васильевич</t>
  </si>
  <si>
    <t>Индивидуальный предприниматель Фролов Леонид Дмитриевич</t>
  </si>
  <si>
    <t>Индивидуальный предприниматель Фролова Елена Николаевна</t>
  </si>
  <si>
    <t>Индивидуальный предприниматель Фролова Калерия Ивановна</t>
  </si>
  <si>
    <t>Индивидуальный предприниматель Фтоян Аветис Ваникович</t>
  </si>
  <si>
    <t>Индивидуальный предприниматель Фурманов Игорь Викторович</t>
  </si>
  <si>
    <t>Индивидуальный предприниматель Фуфаров Александр Владимирович</t>
  </si>
  <si>
    <t>Индивидуальный предприниматель Хабибулина Нелли Вячеславовна</t>
  </si>
  <si>
    <t>Индивидуальный предприниматель Хаерзаманова Тутыя Юсуповна</t>
  </si>
  <si>
    <t>Индивидуальный предприниматель Хазова Татьяна Владимировна</t>
  </si>
  <si>
    <t>Индивидуальный предприниматель Хайдуков Николай Ильич</t>
  </si>
  <si>
    <t>Индивидуальный предприниматель Хайдукова Светлана Викторовна</t>
  </si>
  <si>
    <t>Индивидуальный предприниматель Хайретдинов Роберт Ахмадинурович</t>
  </si>
  <si>
    <t>Индивидуальный предприниматель Хайруллова Альфия Равильевна</t>
  </si>
  <si>
    <t>Индивидуальный предприниматель Хакимов Артем Равилевич</t>
  </si>
  <si>
    <t>Индивидуальный предприниматель Хакимов Бахтиёр Турсунович</t>
  </si>
  <si>
    <t>Индивидуальный предприниматель Хакимова Жанна Германовна</t>
  </si>
  <si>
    <t>Индивидуальный предприниматель Хакимова Раиля Сафиевна</t>
  </si>
  <si>
    <t>Индивидуальный предприниматель Халевин Андрей Владимирович</t>
  </si>
  <si>
    <t>Индивидуальный предприниматель Халемин Михаил Николаевич</t>
  </si>
  <si>
    <t>Индивидуальный предприниматель Халемина Римма Геннадьевна</t>
  </si>
  <si>
    <t>Индивидуальный предприниматель Халикова Земфира Ахмадиевна</t>
  </si>
  <si>
    <t>Индивидуальный предприниматель Халилов Артур Ринатович</t>
  </si>
  <si>
    <t>Индивидуальный предприниматель Халилов Денис Ринатович</t>
  </si>
  <si>
    <t>Индивидуальный предприниматель Халимов Муслихиддин Абдулахадович</t>
  </si>
  <si>
    <t>Индивидуальный предприниматель Халимова Оксана Михайловна</t>
  </si>
  <si>
    <t>Индивидуальный предприниматель Халиуллин Анатолий Ахмадуллович</t>
  </si>
  <si>
    <t>Индивидуальный предприниматель Халиуллина Татьяна Леонидовна</t>
  </si>
  <si>
    <t>Индивидуальный предприниматель Хамзин Урал Узбекович</t>
  </si>
  <si>
    <t>Индивидуальный предприниматель Хамидуллин Даут Хабибович</t>
  </si>
  <si>
    <t>Индивидуальный предприниматель Хамидуллин Ильфат Гафурьянович</t>
  </si>
  <si>
    <t>Индивидуальный предприниматель Хамидуллина Августа Гадильзяновна</t>
  </si>
  <si>
    <t>Индивидуальный предприниматель Хамьянова Лидия Ивановна</t>
  </si>
  <si>
    <t>Индивидуальный предприниматель Ханзен Инна Борисовна</t>
  </si>
  <si>
    <t>Индивидуальный предприниматель Ханин Дмитрий Николаевич</t>
  </si>
  <si>
    <t>Индивидуальный предприниматель Ханларов Элман Бахрам оглы</t>
  </si>
  <si>
    <t>Индивидуальный предприниматель Ханнанова Лариса Евгеньевна</t>
  </si>
  <si>
    <t>Индивидуальный предприниматель Ханов Эльдар Мударисович</t>
  </si>
  <si>
    <t>Индивидуальный предприниматель Ханькова Ирина Викторовна</t>
  </si>
  <si>
    <t>Индивидуальный предприниматель Харенко Михаил Сергеевич</t>
  </si>
  <si>
    <t>Индивидуальный предприниматель Харин Евгений Анатольевич</t>
  </si>
  <si>
    <t>Индивидуальный предприниматель Харина Любовь Владимировна</t>
  </si>
  <si>
    <t>Индивидуальный предприниматель Харитонов Денис Александрович</t>
  </si>
  <si>
    <t>Индивидуальный предприниматель Харитонов Игорь Станиславович</t>
  </si>
  <si>
    <t>Индивидуальный предприниматель Харитошин Анатолий Александрович</t>
  </si>
  <si>
    <t>Индивидуальный предприниматель Харичева Людмила Ивановна</t>
  </si>
  <si>
    <t>Индивидуальный предприниматель Харламова Елена Вячеславовна</t>
  </si>
  <si>
    <t>Индивидуальный предприниматель Харлова Наталья Николаевна</t>
  </si>
  <si>
    <t>Индивидуальный предприниматель Харлова Полина Константиновна</t>
  </si>
  <si>
    <t>Индивидуальный предприниматель Харченко Мария Юрьевна</t>
  </si>
  <si>
    <t>Индивидуальный предприниматель Хасанзянов Радий Мансурович</t>
  </si>
  <si>
    <t>Индивидуальный предприниматель Хасанов Александр Джуманазарович</t>
  </si>
  <si>
    <t>Индивидуальный предприниматель Хатимов Радик Вазихович</t>
  </si>
  <si>
    <t>Индивидуальный предприниматель Хафизов Андрей Хамисович</t>
  </si>
  <si>
    <t>Индивидуальный предприниматель Хафизова Полина Егоровна</t>
  </si>
  <si>
    <t>Индивидуальный предприниматель Хацуков Хасен Мухталинович</t>
  </si>
  <si>
    <t>Индивидуальный предприниматель Хачатрян Гамлет Альбертович</t>
  </si>
  <si>
    <t>Индивидуальный предприниматель Хворов Анатолий Павлович</t>
  </si>
  <si>
    <t>Индивидуальный предприниматель Хзанян Нвард Робертовна</t>
  </si>
  <si>
    <t>Индивидуальный предприниматель Хизуев Рашидхан Газимагомедович</t>
  </si>
  <si>
    <t>Индивидуальный предприниматель Химичев Антон Юрьевич</t>
  </si>
  <si>
    <t>Индивидуальный предприниматель Хисамов Марат Низамович</t>
  </si>
  <si>
    <t>Индивидуальный предприниматель Хисамутдинова Лариса Геннадьевна</t>
  </si>
  <si>
    <t>Индивидуальный предприниматель Хлевной Иван Григорьевич</t>
  </si>
  <si>
    <t>Индивидуальный предприниматель Ходжаян Альберт Арамович</t>
  </si>
  <si>
    <t>Индивидуальный предприниматель Ходжаян Эдик Арамович</t>
  </si>
  <si>
    <t>Индивидуальный предприниматель Ходырев Сергей Аркадьевич</t>
  </si>
  <si>
    <t>Индивидуальный предприниматель Ходырева Ольга Владимировна</t>
  </si>
  <si>
    <t>Индивидуальный предприниматель Холкин Владимир Геннадьевич</t>
  </si>
  <si>
    <t>Индивидуальный предприниматель Холкин Сергей Владимирович</t>
  </si>
  <si>
    <t>Индивидуальный предприниматель Холкина Вероника Анатольевна</t>
  </si>
  <si>
    <t>Индивидуальный предприниматель Холмуротов Манучехр Махкамжонович</t>
  </si>
  <si>
    <t>ИНДИВИДУАЛЬНЫЙ ПРЕДПРИНИМАТЕЛЬ ХОЛОДЕНКО АЛЕКСЕЙ ДМИТРИЕВИЧ</t>
  </si>
  <si>
    <t>Индивидуальный предприниматель Холодилина Светлана Валерьевна</t>
  </si>
  <si>
    <t>Индивидуальный предприниматель Холодовский Денис Владимирович</t>
  </si>
  <si>
    <t>Индивидуальный предприниматель Хоменко Елена Владимировна</t>
  </si>
  <si>
    <t>Индивидуальный предприниматель Хомутова Татьяна Сергеевна</t>
  </si>
  <si>
    <t>Индивидуальный предприниматель Хомюк Владимир Валентинович</t>
  </si>
  <si>
    <t>Индивидуальный предприниматель Хомюк Галина Александровна</t>
  </si>
  <si>
    <t>Индивидуальный предприниматель Хоренженко Галина Васильевна</t>
  </si>
  <si>
    <t>Индивидуальный предприниматель Хорошавина Ирина Владимировна</t>
  </si>
  <si>
    <t>Индивидуальный предприниматель Хохова Вера Дмитриевна</t>
  </si>
  <si>
    <t>Индивидуальный предприниматель Хохрин Николай Анатольевич</t>
  </si>
  <si>
    <t>Индивидуальный предприниматель Хохрин Сергей Анатольевич</t>
  </si>
  <si>
    <t>Индивидуальный предприниматель Храмов Павел Дмитриевич</t>
  </si>
  <si>
    <t>Индивидуальный предприниматель Храмова Ольга Николаевна</t>
  </si>
  <si>
    <t>Индивидуальный предприниматель Хрипко Сергей Григорьевич</t>
  </si>
  <si>
    <t>Индивидуальный предприниматель Христолюбова Валентина Валентиновна</t>
  </si>
  <si>
    <t>Индивидуальный предприниматель Хроев Владимер Матвеевич</t>
  </si>
  <si>
    <t>Индивидуальный предприниматель Хромов Владимир Иванович</t>
  </si>
  <si>
    <t>Индивидуальный предприниматель Хромцова Валентина Николаевна</t>
  </si>
  <si>
    <t>Индивидуальный предприниматель Хрунева Людмила Рудольфовна</t>
  </si>
  <si>
    <t>Индивидуальный предприниматель Хрущева Галина Ильинична</t>
  </si>
  <si>
    <t>Индивидуальный предприниматель Худорожкова Татьяна Викторовна</t>
  </si>
  <si>
    <t>Индивидуальный предприниматель Худякова Гелюса Тагирьяновна</t>
  </si>
  <si>
    <t>Индивидуальный предприниматель Худякова Марина Николаевна</t>
  </si>
  <si>
    <t>Индивидуальный предприниматель Худякова Надежда Валентиновна</t>
  </si>
  <si>
    <t>Индивидуальный предприниматель Хузориев Мухридин Шохович</t>
  </si>
  <si>
    <t>Индивидуальный предприниматель Хурамшин Роберт Раифович</t>
  </si>
  <si>
    <t>Индивидуальный предприниматель Хусаинов Гайнан Шарифуллович</t>
  </si>
  <si>
    <t>Индивидуальный предприниматель Хусаинов Шамиль Рамильевич</t>
  </si>
  <si>
    <t>Индивидуальный предприниматель Хуснутдинова Эльвира Барыевна</t>
  </si>
  <si>
    <t>Индивидуальный предприниматель Хушмахмадов Джамшед Пирумходжаевич</t>
  </si>
  <si>
    <t>Индивидуальный предприниматель Царева Алевтина Юрьевна</t>
  </si>
  <si>
    <t>Индивидуальный предприниматель Цаценко Юрий Васильевич</t>
  </si>
  <si>
    <t>Индивидуальный предприниматель Цвинкало Геннадий Михайлович</t>
  </si>
  <si>
    <t>Индивидуальный предприниматель Цвинкало Людмила Федоровна</t>
  </si>
  <si>
    <t>Индивидуальный предприниматель Цейлонский Денис Павлович</t>
  </si>
  <si>
    <t>Индивидуальный предприниматель Цекот Владимир Михайлович</t>
  </si>
  <si>
    <t>Индивидуальный предприниматель Целищева Любовь Владимировна</t>
  </si>
  <si>
    <t>Индивидуальный предприниматель Цепелева Ольга Викторовна</t>
  </si>
  <si>
    <t>Индивидуальный предприниматель Цепелева Татьяна Юрьевна</t>
  </si>
  <si>
    <t>Индивидуальный предприниматель Цикун Марина Дмитриевна</t>
  </si>
  <si>
    <t>Индивидуальный предприниматель Цимбалюк Ольга Всеволодовна</t>
  </si>
  <si>
    <t>Индивидуальный предприниматель Цоун Андрей Петрович</t>
  </si>
  <si>
    <t>Индивидуальный предприниматель Цоун Ирина Бадретдиновна</t>
  </si>
  <si>
    <t>Индивидуальный предприниматель Цуман Сергей Викторович</t>
  </si>
  <si>
    <t>Индивидуальный предприниматель Цыбина Марина Владимировна</t>
  </si>
  <si>
    <t>Индивидуальный предприниматель Цыбульский Владислав Николаевич</t>
  </si>
  <si>
    <t>Индивидуальный предприниматель Цыганов Александр Михайлович</t>
  </si>
  <si>
    <t>Индивидуальный предприниматель Цыганов Сергей Юрьевич</t>
  </si>
  <si>
    <t>Индивидуальный предприниматель Чазова Ксения Сергеевна</t>
  </si>
  <si>
    <t>Индивидуальный предприниматель Чайка Олег Николаевич</t>
  </si>
  <si>
    <t>Индивидуальный предприниматель Чайкина Татьяна Ивановна</t>
  </si>
  <si>
    <t>Индивидуальный предприниматель Чайников Александр Андреевич</t>
  </si>
  <si>
    <t>Индивидуальный предприниматель Чалабян Лилит Грантовна</t>
  </si>
  <si>
    <t>Индивидуальный предприниматель Чамовских Александр Иванович</t>
  </si>
  <si>
    <t>Индивидуальный предприниматель Чанчин Сергей Владимирович</t>
  </si>
  <si>
    <t>Индивидуальный предприниматель Чанчина Оксана Анатольевна</t>
  </si>
  <si>
    <t>Индивидуальный предприниматель Чаповский Сергей Владимирович</t>
  </si>
  <si>
    <t>Индивидуальный предприниматель Чарипов Юрий Асылканович</t>
  </si>
  <si>
    <t>Индивидуальный предприниматель Чарсова Надежда Игоревна</t>
  </si>
  <si>
    <t>Индивидуальный предприниматель Чачин Виталий Витальевич</t>
  </si>
  <si>
    <t>Индивидуальный предприниматель Чащин Николай Петрович</t>
  </si>
  <si>
    <t>Индивидуальный предприниматель Чебаков Максим Юрьевич</t>
  </si>
  <si>
    <t>Индивидуальный предприниматель Чебаков Юрий Валентинович</t>
  </si>
  <si>
    <t>ИНДИВИДУАЛЬНЫЙ ПРЕДПРИНИМАТЕЛЬ ЧЕБЛАКОВА НАТАЛЬЯ ЮРЬЕВНА</t>
  </si>
  <si>
    <t>Индивидуальный предприниматель Чеботаев Дмитрий Сергеевич</t>
  </si>
  <si>
    <t>Индивидуальный предприниматель Чеботаев Михаил Геннадьевич</t>
  </si>
  <si>
    <t>Индивидуальный предприниматель Чеботаев Федор Владимирович</t>
  </si>
  <si>
    <t>Индивидуальный предприниматель Чебыкина Ираида Евгеньевна</t>
  </si>
  <si>
    <t>Индивидуальный предприниматель Чежегов Павел Андреевич</t>
  </si>
  <si>
    <t>Индивидуальный предприниматель Чежегов Павел Георгиевич</t>
  </si>
  <si>
    <t>Индивидуальный предприниматель Чезганова Аэлита Валерьевна</t>
  </si>
  <si>
    <t>Индивидуальный предприниматель Чекалин Николай Георгиевич</t>
  </si>
  <si>
    <t>Индивидуальный предприниматель Чеканова Ирина Евгеньевна</t>
  </si>
  <si>
    <t>Индивидуальный предприниматель Чекасин Анатолий Николаевич</t>
  </si>
  <si>
    <t>Индивидуальный предприниматель Чекмарев Сергей Петрович</t>
  </si>
  <si>
    <t>Индивидуальный предприниматель Чекмарева Юлия Вячеславовна</t>
  </si>
  <si>
    <t>Индивидуальный предприниматель Чекменева Светлана Анатольевна</t>
  </si>
  <si>
    <t>Индивидуальный предприниматель Чекулаев Дмитрий Александрович</t>
  </si>
  <si>
    <t>Индивидуальный предприниматель Чекулаева Наталья Викторовна</t>
  </si>
  <si>
    <t>Индивидуальный предприниматель Чекушин Владимир Александрович</t>
  </si>
  <si>
    <t>Индивидуальный предприниматель Челмодеева Ирина Петровна</t>
  </si>
  <si>
    <t>Индивидуальный предприниматель Челпанов Владимир Николаевич</t>
  </si>
  <si>
    <t>Индивидуальный предприниматель Челпанова Наталия Борисовна</t>
  </si>
  <si>
    <t>Индивидуальный предприниматель Чемезов Евгений Андреевич</t>
  </si>
  <si>
    <t>Индивидуальный предприниматель Чемезов Павел Михайлович</t>
  </si>
  <si>
    <t>Индивидуальный предприниматель Чемезова Екатерина Павловна</t>
  </si>
  <si>
    <t>Индивидуальный предприниматель Чеменева Анна Борисовна</t>
  </si>
  <si>
    <t>Индивидуальный предприниматель Чемоданова Елена Юрьевна</t>
  </si>
  <si>
    <t>Индивидуальный предприниматель Чемякин Тимофей Александрович</t>
  </si>
  <si>
    <t>Индивидуальный предприниматель Чепусенко Анатолий Викторович</t>
  </si>
  <si>
    <t>Индивидуальный предприниматель Чепуштанова Нина Ивановна</t>
  </si>
  <si>
    <t>Индивидуальный предприниматель Чепчугов Александр Геннадьевич</t>
  </si>
  <si>
    <t>Индивидуальный предприниматель Чепчугов Дмитрий Георгиевич</t>
  </si>
  <si>
    <t>Индивидуальный предприниматель Чепчугова Алена Аркадьевна</t>
  </si>
  <si>
    <t>Индивидуальный предприниматель Чепчугова Галина Тимофеевна</t>
  </si>
  <si>
    <t>Индивидуальный предприниматель Чепчугова Ирина Евгеньевна</t>
  </si>
  <si>
    <t>Индивидуальный предприниматель Черанева Ирина Анатольевна</t>
  </si>
  <si>
    <t>Индивидуальный предприниматель Червоткин Роман Сергеевич</t>
  </si>
  <si>
    <t>ИНДИВИДУАЛЬНЫЙ ПРЕДПРИНИМАТЕЛЬ ЧЕРВОТКИНА ГАЛИНА АЛЕКСАНДРОВНА</t>
  </si>
  <si>
    <t>Индивидуальный предприниматель Черданцев Евгений Витальевич</t>
  </si>
  <si>
    <t>Индивидуальный предприниматель Чердекова Елена Ивановна</t>
  </si>
  <si>
    <t>Индивидуальный предприниматель Черемисин Сергей Витальевич</t>
  </si>
  <si>
    <t>Индивидуальный предприниматель Черемискин Олег Иванович</t>
  </si>
  <si>
    <t>Индивидуальный предприниматель Черемнов Евгений Александрович</t>
  </si>
  <si>
    <t>Индивидуальный предприниматель Черемных Евгений Анатольевич</t>
  </si>
  <si>
    <t>Индивидуальный предприниматель Черемных Ирина Ивановна</t>
  </si>
  <si>
    <t>Индивидуальный предприниматель Черепанов Андрей Анатольевич</t>
  </si>
  <si>
    <t>Индивидуальный предприниматель Черепанов Георгий Сергеевич</t>
  </si>
  <si>
    <t>Индивидуальный предприниматель Черепанов Дмитрий Михайлович</t>
  </si>
  <si>
    <t>Индивидуальный предприниматель Черепахина Ольга Васильевна</t>
  </si>
  <si>
    <t>Индивидуальный предприниматель Черепкова Оксана Викторовна</t>
  </si>
  <si>
    <t>Индивидуальный предприниматель Череповских Людмила Аркадьевна</t>
  </si>
  <si>
    <t>Индивидуальный предприниматель Черепонянц Иван Андреевич</t>
  </si>
  <si>
    <t>ИНДИВИДУАЛЬНЫЙ ПРЕДПРИНИМАТЕЛЬ ЧЕРЕШНЕВ ЕВГЕНИЙ МИХАЙЛОВИЧ</t>
  </si>
  <si>
    <t>Индивидуальный предприниматель Чермянинова Вера Валентиновна</t>
  </si>
  <si>
    <t>Индивидуальный предприниматель Чернавская Марина Валерьевна</t>
  </si>
  <si>
    <t>Индивидуальный предприниматель Чернавских Марина Алексеевна</t>
  </si>
  <si>
    <t>Индивидуальный предприниматель Чернакова Анна Вадимовна</t>
  </si>
  <si>
    <t>Индивидуальный предприниматель Черная Наталья Борисовна</t>
  </si>
  <si>
    <t>Индивидуальный предприниматель Чернецова Нила Григорьевна</t>
  </si>
  <si>
    <t>Индивидуальный предприниматель Черниевская Анастасия Сергеевна</t>
  </si>
  <si>
    <t>Индивидуальный предприниматель Черник Тамара Ивановна</t>
  </si>
  <si>
    <t>Индивидуальный предприниматель Чернобровин Сергей Леонидович</t>
  </si>
  <si>
    <t>Индивидуальный предприниматель Чернов Александр Юрьевич</t>
  </si>
  <si>
    <t>Индивидуальный предприниматель Чернов Игорь Владимирович</t>
  </si>
  <si>
    <t>Индивидуальный предприниматель Чернов Сергей Владимирович</t>
  </si>
  <si>
    <t>Индивидуальный предприниматель Чернозипунников Андрей Евгеньевич</t>
  </si>
  <si>
    <t>Индивидуальный предприниматель Чернозипунникова Елена Витальевна</t>
  </si>
  <si>
    <t>Индивидуальный предприниматель Черноскулова Ольга Владимировна</t>
  </si>
  <si>
    <t>Индивидуальный предприниматель Черноскутов Александр Геннадьевич</t>
  </si>
  <si>
    <t>Индивидуальный предприниматель Черноскутов Сергей Валерьянович</t>
  </si>
  <si>
    <t>Индивидуальный предприниматель Черноус Юлия Александровна</t>
  </si>
  <si>
    <t>Индивидуальный предприниматель Черноусова Татьяна Леонидовна</t>
  </si>
  <si>
    <t>Индивидуальный предприниматель Чернушевич Константин Викторович</t>
  </si>
  <si>
    <t>Индивидуальный предприниматель Черных Александр Данилович</t>
  </si>
  <si>
    <t>Индивидуальный предприниматель Черных Владимир Владимирович</t>
  </si>
  <si>
    <t>Индивидуальный предприниматель Черных Геннадий Геннадьевич</t>
  </si>
  <si>
    <t>Индивидуальный предприниматель Черных Лидия Николаевна</t>
  </si>
  <si>
    <t>Индивидуальный предприниматель Черных Людмила Ивановна</t>
  </si>
  <si>
    <t>Индивидуальный предприниматель Черных Наталья Дмитриевна</t>
  </si>
  <si>
    <t>Индивидуальный предприниматель Черных Татьяна Васильевна</t>
  </si>
  <si>
    <t>Индивидуальный предприниматель Чернышев Владимир Ильич</t>
  </si>
  <si>
    <t>Индивидуальный предприниматель Чернышев Владислав Валерьевич</t>
  </si>
  <si>
    <t>Индивидуальный предприниматель Чернышева Ольга Борисовна</t>
  </si>
  <si>
    <t>Индивидуальный предприниматель Чернышева Светлана Сергеевна</t>
  </si>
  <si>
    <t>Индивидуальный предприниматель Чернышов Юрий Владимирович</t>
  </si>
  <si>
    <t>Индивидуальный предприниматель Чернышова Валентина Григорьевна</t>
  </si>
  <si>
    <t>Индивидуальный предприниматель Черняев Владимир Николаевич</t>
  </si>
  <si>
    <t>Индивидуальный предприниматель Чертищев Вадим Геннадьевич</t>
  </si>
  <si>
    <t>Индивидуальный предприниматель Чертищева Марина Геннадьевна</t>
  </si>
  <si>
    <t>Индивидуальный предприниматель Чертовиков Игорь Евгеньевич</t>
  </si>
  <si>
    <t>Индивидуальный предприниматель Чертовиков Олег Евгеньевич</t>
  </si>
  <si>
    <t>Индивидуальный предприниматель Чесноков Александр Викторович</t>
  </si>
  <si>
    <t>Индивидуальный предприниматель Чесноков Владимир Сергеевич</t>
  </si>
  <si>
    <t>Индивидуальный предприниматель Чеснокова Ирина Дмитриевна</t>
  </si>
  <si>
    <t>Индивидуальный предприниматель Чеснокова Раиса Ханифовна</t>
  </si>
  <si>
    <t>Индивидуальный предприниматель Четверкин Алексей Сергеевич</t>
  </si>
  <si>
    <t>Индивидуальный предприниматель Четыркина Елена Артуровна</t>
  </si>
  <si>
    <t>Индивидуальный предприниматель Четыркина Надежда Николаевна</t>
  </si>
  <si>
    <t>Индивидуальный предприниматель Чехомов Олег Евгеньевич</t>
  </si>
  <si>
    <t>Индивидуальный предприниматель Чехомова Любовь Васильевна</t>
  </si>
  <si>
    <t>Индивидуальный предприниматель Чечетина Людмила Игнатьевна</t>
  </si>
  <si>
    <t>Индивидуальный предприниматель Чечулин Александр Леонидович</t>
  </si>
  <si>
    <t>Индивидуальный предприниматель Чечулин Евгений Вячеславович</t>
  </si>
  <si>
    <t>Индивидуальный предприниматель Чечулина Любовь Ивановна</t>
  </si>
  <si>
    <t>Индивидуальный предприниматель Чечулина Людмила Викторовна</t>
  </si>
  <si>
    <t>Индивидуальный предприниматель Чжан Лариса Витальевна</t>
  </si>
  <si>
    <t>Индивидуальный предприниматель Чибисов Олег Владимирович</t>
  </si>
  <si>
    <t>ИНДИВИДУАЛЬНЫЙ ПРЕДПРИНИМАТЕЛЬ ЧИГИРЕВА ГАЛИНА ПАВЛОВНА</t>
  </si>
  <si>
    <t>Индивидуальный предприниматель Чижикова Галина Юрьевна</t>
  </si>
  <si>
    <t>Индивидуальный предприниматель Чижма Владимир Григорьевич</t>
  </si>
  <si>
    <t>Индивидуальный предприниматель Чижова Юлия Георгиевна</t>
  </si>
  <si>
    <t>Индивидуальный предприниматель Чикишева Анастасия Валерьевна</t>
  </si>
  <si>
    <t>Индивидуальный предприниматель Чинова Оксана Валерьевна</t>
  </si>
  <si>
    <t>Индивидуальный предприниматель Чипуштанов Алексей Юрьевич</t>
  </si>
  <si>
    <t>Индивидуальный предприниматель Чирков Николай Владимирович</t>
  </si>
  <si>
    <t>Индивидуальный предприниматель Чистилина Елена Владимировна</t>
  </si>
  <si>
    <t>Индивидуальный предприниматель Чистова Наталья Сергеевна</t>
  </si>
  <si>
    <t>Индивидуальный предприниматель Чистовский Игорь Анатольевич</t>
  </si>
  <si>
    <t>Индивидуальный предприниматель Чистяков Александр Владимирович</t>
  </si>
  <si>
    <t>Индивидуальный предприниматель Чистяков Иван Фёдорович</t>
  </si>
  <si>
    <t>Индивидуальный предприниматель Чистяков Эдуард Михайлович</t>
  </si>
  <si>
    <t>Индивидуальный предприниматель Чистякова Елена Николаевна</t>
  </si>
  <si>
    <t>Индивидуальный предприниматель Чистякова Лариса Михайловна</t>
  </si>
  <si>
    <t>Индивидуальный предприниматель Чистякова Ольга Александровна</t>
  </si>
  <si>
    <t>Индивидуальный предприниматель Чубарков Андрей Александрович</t>
  </si>
  <si>
    <t>Индивидуальный предприниматель Чубело Надежда Петровна</t>
  </si>
  <si>
    <t>Индивидуальный предприниматель Чуваков Владимир Викторович</t>
  </si>
  <si>
    <t>Индивидуальный предприниматель Чуванева Елизавета Борисовна</t>
  </si>
  <si>
    <t>Индивидуальный предприниматель Чувашев Сергей Александрович</t>
  </si>
  <si>
    <t>Индивидуальный предприниматель Чугаевский Алексей Анатольевич</t>
  </si>
  <si>
    <t>Индивидуальный предприниматель Чугай Татьяна Анатольевна</t>
  </si>
  <si>
    <t>Индивидуальный предприниматель Чугунков Михаил Анатольевич</t>
  </si>
  <si>
    <t>Индивидуальный предприниматель Чудаков Владимир Федорович</t>
  </si>
  <si>
    <t>Индивидуальный предприниматель Чукавин Игорь Дмитриевич</t>
  </si>
  <si>
    <t>Индивидуальный предприниматель Чукаева Ольга Владиславовна</t>
  </si>
  <si>
    <t>Индивидуальный предприниматель Чукреева Оксана Юрьевна</t>
  </si>
  <si>
    <t>Индивидуальный предприниматель Чулкова Ольга Владимировна</t>
  </si>
  <si>
    <t>Индивидуальный предприниматель Чулочникова Нина Аркадьевна</t>
  </si>
  <si>
    <t>Индивидуальный предприниматель Чумакова Виктория Анатольевна</t>
  </si>
  <si>
    <t>Индивидуальный предприниматель Чумичкин Дмитрий Викторович</t>
  </si>
  <si>
    <t>Индивидуальный предприниматель Чупраков Александр Геннадьевич</t>
  </si>
  <si>
    <t>Индивидуальный предприниматель Чупраков Сергей Иванович</t>
  </si>
  <si>
    <t>Индивидуальный предприниматель Чураков Дмитрий Борисович</t>
  </si>
  <si>
    <t>Индивидуальный предприниматель Чуранов Виталий Владимирович</t>
  </si>
  <si>
    <t>Индивидуальный предприниматель Чурин Андрей Борисович</t>
  </si>
  <si>
    <t>Индивидуальный предприниматель Чурина Мария Михайловна</t>
  </si>
  <si>
    <t>Индивидуальный предприниматель Чурманов Анатолий Иванович</t>
  </si>
  <si>
    <t>Индивидуальный предприниматель Чурюмова Елена Ивановна</t>
  </si>
  <si>
    <t>Индивидуальный предприниматель Чусов Игорь Владимирович</t>
  </si>
  <si>
    <t>Индивидуальный предприниматель Чусовитин Виктор Николаевич</t>
  </si>
  <si>
    <t>Индивидуальный предприниматель Чусовитин Сергей Филиппович</t>
  </si>
  <si>
    <t>Индивидуальный предприниматель Чусовитина Евгения Валерьевна</t>
  </si>
  <si>
    <t>Индивидуальный предприниматель Чухарев Виталий Анатольевич</t>
  </si>
  <si>
    <t>Индивидуальный предприниматель Чухванцева Татьяна Андреевна</t>
  </si>
  <si>
    <t>Индивидуальный предприниматель Чухно Валерий Михайлович</t>
  </si>
  <si>
    <t>Индивидуальный предприниматель Чучко Дмитрий Александрович</t>
  </si>
  <si>
    <t>Индивидуальный предприниматель Шабанов Евгений Борисович</t>
  </si>
  <si>
    <t>Индивидуальный предприниматель Шабанов Михаил Васильевич</t>
  </si>
  <si>
    <t>Индивидуальный предприниматель Шабурова Любовь Густавовна</t>
  </si>
  <si>
    <t>Индивидуальный предприниматель Шабурова Марина Ервантовна</t>
  </si>
  <si>
    <t>Индивидуальный предприниматель Шавалиев Марсыл Мусафович</t>
  </si>
  <si>
    <t>Индивидуальный предприниматель Шавриков Сергей Александрович</t>
  </si>
  <si>
    <t>Индивидуальный предприниматель Шаврин Виктор Александрович</t>
  </si>
  <si>
    <t>Индивидуальный предприниматель Шагабиев Мынир Рафаилович</t>
  </si>
  <si>
    <t>Индивидуальный предприниматель Шадрин Денис Михайлович</t>
  </si>
  <si>
    <t>Индивидуальный предприниматель Шадт Елена Анатольевна</t>
  </si>
  <si>
    <t>Индивидуальный предприниматель Шайдулин Александр Сергеевич</t>
  </si>
  <si>
    <t>Индивидуальный предприниматель Шайкин Евгений Геннадьевич</t>
  </si>
  <si>
    <t>Индивидуальный предприниматель Шайкина Ирина Федоровна</t>
  </si>
  <si>
    <t>Индивидуальный предприниматель Шайнурова Альфия Явзятовна</t>
  </si>
  <si>
    <t>Индивидуальный предприниматель Шайхутдинова Аделя Робертовна</t>
  </si>
  <si>
    <t>Индивидуальный предприниматель Шакерова Валентина Александровна</t>
  </si>
  <si>
    <t>Индивидуальный предприниматель Шакиров Александр Александрович</t>
  </si>
  <si>
    <t>Индивидуальный предприниматель Шакирова Альбина Фаритовна</t>
  </si>
  <si>
    <t>Индивидуальный предприниматель Шакирова Зульфина Мавлетьяновна</t>
  </si>
  <si>
    <t>Индивидуальный предприниматель Шакирова Ирина Алексеевна</t>
  </si>
  <si>
    <t>Индивидуальный предприниматель Шакирова Юлия Кадимовна</t>
  </si>
  <si>
    <t>Индивидуальный предприниматель Шалаев Александр Иванович</t>
  </si>
  <si>
    <t>Индивидуальный предприниматель Шалаева Вера Александровна</t>
  </si>
  <si>
    <t>Индивидуальный предприниматель Шаламов Петр Александрович</t>
  </si>
  <si>
    <t>Индивидуальный предприниматель Шаламов Сергей Васильевич</t>
  </si>
  <si>
    <t>Индивидуальный предприниматель Шальных Борис Андреевич</t>
  </si>
  <si>
    <t>Индивидуальный предприниматель Шалюгин Сергей Викторович</t>
  </si>
  <si>
    <t>Индивидуальный предприниматель Шалюгина Елена Владимировна</t>
  </si>
  <si>
    <t>Индивидуальный предприниматель Шалягина Эльвина Вячеславовна</t>
  </si>
  <si>
    <t>Индивидуальный предприниматель Шамаев Виктор Михайлович</t>
  </si>
  <si>
    <t>Индивидуальный предприниматель Шамаева Елена Владимировна</t>
  </si>
  <si>
    <t>Индивидуальный предприниматель Шамаева Лариса Викторовна</t>
  </si>
  <si>
    <t>Индивидуальный предприниматель Шамаков Рифнур Жангирович</t>
  </si>
  <si>
    <t>Индивидуальный предприниматель Шаманаев Вадим Сергеевич</t>
  </si>
  <si>
    <t>Индивидуальный предприниматель Шамарин Николай Петрович</t>
  </si>
  <si>
    <t>Индивидуальный предприниматель Шамарина Евдокия Прокопьевна</t>
  </si>
  <si>
    <t>Индивидуальный предприниматель Шамсутдинов Ильфат Ханифович</t>
  </si>
  <si>
    <t>Индивидуальный предприниматель Шамсутдинова Фирюза Фатыковна</t>
  </si>
  <si>
    <t>Индивидуальный предприниматель Шанаурина Татьяна Витальевна</t>
  </si>
  <si>
    <t xml:space="preserve">Индивидуальный предприниматель Шангуров Юрий Алексевич </t>
  </si>
  <si>
    <t>Индивидуальный предприниматель Шапошников Александр Сергеевич</t>
  </si>
  <si>
    <t>Индивидуальный предприниматель Шапошникова Галина Яковлевна</t>
  </si>
  <si>
    <t>Индивидуальный предприниматель Шапуров Сергей Александрович</t>
  </si>
  <si>
    <t>Индивидуальный предприниматель Шарак Анатолий Адамович</t>
  </si>
  <si>
    <t>Индивидуальный предприниматель Шарапов Сергей Владимирович</t>
  </si>
  <si>
    <t>Индивидуальный предприниматель Шарафеева Оксана Васильевна</t>
  </si>
  <si>
    <t>Индивидуальный предприниматель Шарафиев Альберт Абуталибович</t>
  </si>
  <si>
    <t>Индивидуальный предприниматель Шарафиев Рустам Альбертович</t>
  </si>
  <si>
    <t>Индивидуальный предприниматель Шарипова Марина Наильевна</t>
  </si>
  <si>
    <t>Индивидуальный предприниматель Шарипова Татьяна Ивановна</t>
  </si>
  <si>
    <t>Индивидуальный предприниматель Шарова Нина Михайловна</t>
  </si>
  <si>
    <t>Индивидуальный предприниматель Шаромов Александр Игоревич</t>
  </si>
  <si>
    <t>Индивидуальный предприниматель Шартдинова Альбина Альбертовна</t>
  </si>
  <si>
    <t>Индивидуальный предприниматель Шархун Ольга Александровна</t>
  </si>
  <si>
    <t>Индивидуальный предприниматель Шатин Анатолий Николаевич</t>
  </si>
  <si>
    <t>Индивидуальный предприниматель Шатов Станислав Николаевич</t>
  </si>
  <si>
    <t>Индивидуальный предприниматель Шатохина Ирина Анатольевна</t>
  </si>
  <si>
    <t>Индивидуальный предприниматель Шафигулина Наталья Владимировна</t>
  </si>
  <si>
    <t>Индивидуальный предприниматель Шахмаева Ольга Михайловна</t>
  </si>
  <si>
    <t>Индивидуальный предприниматель Шахманаева Ираида Викторовна</t>
  </si>
  <si>
    <t>Индивидуальный предприниматель Шахмелян Владимир Завенович</t>
  </si>
  <si>
    <t>Индивидуальный предприниматель Шахмин Дмитрий Владимирович</t>
  </si>
  <si>
    <t>Индивидуальный предприниматель Шахов Эдуард Борисович</t>
  </si>
  <si>
    <t>Индивидуальный предприниматель Шац Ольга Михайловна</t>
  </si>
  <si>
    <t>Индивидуальный предприниматель Шашин Николай Васильевич</t>
  </si>
  <si>
    <t>Индивидуальный предприниматель Шаяхметов Рифат Талгатович</t>
  </si>
  <si>
    <t>Индивидуальный предприниматель Шведова Светлана Всеволодовна</t>
  </si>
  <si>
    <t>Индивидуальный предприниматель Швецов Алексей Сергеевич</t>
  </si>
  <si>
    <t>Индивидуальный предприниматель Швецова Вита Игоревна</t>
  </si>
  <si>
    <t>Индивидуальный предприниматель Швецова Евгения Михайловна</t>
  </si>
  <si>
    <t>Индивидуальный предприниматель Швецова Лола Курбомадовна</t>
  </si>
  <si>
    <t>Индивидуальный предприниматель Швецова Марина Михайловна</t>
  </si>
  <si>
    <t>Индивидуальный предприниматель Шеварков Олег Андреевич</t>
  </si>
  <si>
    <t>Индивидуальный предприниматель Шеваркова Ольга Леонидовна</t>
  </si>
  <si>
    <t>Индивидуальный предприниматель Шеваркова Татьяна Васильевна</t>
  </si>
  <si>
    <t>Индивидуальный предприниматель Шевелева Вера Васильевна</t>
  </si>
  <si>
    <t>Индивидуальный предприниматель Шевелева Наталья Ивановна</t>
  </si>
  <si>
    <t>Индивидуальный предприниматель Шевкунов Константин Иванович</t>
  </si>
  <si>
    <t>Индивидуальный предприниматель Шевцова Елена Алексеевна</t>
  </si>
  <si>
    <t>Индивидуальный предприниматель Шевцова Татьяна Николаевна</t>
  </si>
  <si>
    <t>Индивидуальный предприниматель Шевченко Алена Вячеславовна</t>
  </si>
  <si>
    <t>Индивидуальный предприниматель Шевченко Светлана Юрьевна</t>
  </si>
  <si>
    <t>Индивидуальный предприниматель Шевченко Яна Ювенальевна</t>
  </si>
  <si>
    <t>Индивидуальный предприниматель Шейнкман Марк Израильевич</t>
  </si>
  <si>
    <t>Индивидуальный предприниматель Шейченко Дмитрий Анатольевич</t>
  </si>
  <si>
    <t>Индивидуальный предприниматель Шелепов Юрий Евгеньевич</t>
  </si>
  <si>
    <t>Индивидуальный предприниматель Шелия Гиви Валерьянович</t>
  </si>
  <si>
    <t>Индивидуальный предприниматель Шеломенцев Олег Аркадьевич</t>
  </si>
  <si>
    <t>Индивидуальный предприниматель Шеломенцева Любовь Михайловна</t>
  </si>
  <si>
    <t>Индивидуальный предприниматель Шельпяков Михаил Александрович</t>
  </si>
  <si>
    <t>Индивидуальный предприниматель Шемякина Анна Александровна</t>
  </si>
  <si>
    <t>Индивидуальный предприниматель Шерстобитова Любовь Борисовна</t>
  </si>
  <si>
    <t>Индивидуальный предприниматель Шестак Алексей Николаевич</t>
  </si>
  <si>
    <t xml:space="preserve">Индивидуальный предприниматель Шестаков Алексей Павлович </t>
  </si>
  <si>
    <t>ИНДИВИДУАЛЬНЫЙ ПРЕДПРИНИМАТЕЛЬ ШЕСТАКОВ АНДРЕЙ ПАВЛОВИЧ</t>
  </si>
  <si>
    <t>Индивидуальный предприниматель Шестакова Елена Викторовна</t>
  </si>
  <si>
    <t>Индивидуальный предприниматель Шестакова Ольга Леонидовна</t>
  </si>
  <si>
    <t>Индивидуальный предприниматель Шестакова Софья Вадимовна</t>
  </si>
  <si>
    <t>Индивидуальный предприниматель Шестернина Мария Александровна</t>
  </si>
  <si>
    <t>Индивидуальный предприниматель Шефер Владимир Алексеевич</t>
  </si>
  <si>
    <t>Индивидуальный предприниматель Шешенина Ксения Сергеевна</t>
  </si>
  <si>
    <t>Индивидуальный предприниматель Шешукова Алена Олеговна</t>
  </si>
  <si>
    <t>Индивидуальный предприниматель Шибаева Наталья Ивановна</t>
  </si>
  <si>
    <t>Индивидуальный предприниматель Шигина Любовь Геннадьевна</t>
  </si>
  <si>
    <t>Индивидуальный предприниматель Шикалова Ольга Яковлевна</t>
  </si>
  <si>
    <t>Индивидуальный предприниматель Шилдаев Павел Константинович</t>
  </si>
  <si>
    <t>Индивидуальный предприниматель Шилова Анастасия Геннадьевна</t>
  </si>
  <si>
    <t>Индивидуальный предприниматель Шилова Ольга Михайловна</t>
  </si>
  <si>
    <t>Индивидуальный предприниматель Шилова Татьяна Николаевна</t>
  </si>
  <si>
    <t>Индивидуальный предприниматель Шиловских Татьяна Николаевна</t>
  </si>
  <si>
    <t>Индивидуальный предприниматель Шилоносова Галина Владимировна</t>
  </si>
  <si>
    <t>Индивидуальный предприниматель Шильдский Евгений Александрович</t>
  </si>
  <si>
    <t>Индивидуальный предприниматель Шиляев Дмитрий Павлович</t>
  </si>
  <si>
    <t>Индивидуальный предприниматель Шиманаев Сергей Николаевич</t>
  </si>
  <si>
    <t>Индивидуальный предприниматель Шиманович Елена Юрьевна</t>
  </si>
  <si>
    <t>Индивидуальный предприниматель Шимичева Ирина Сабитовна</t>
  </si>
  <si>
    <t>Индивидуальный предприниматель Шимко Игорь Леонидович</t>
  </si>
  <si>
    <t>Индивидуальный предприниматель Шимов Андрей Викторович</t>
  </si>
  <si>
    <t>Индивидуальный предприниматель Шимолин Сергей Григорьевич</t>
  </si>
  <si>
    <t>Индивидуальный предприниматель Шинкаренко Владимир Адольфович</t>
  </si>
  <si>
    <t>Индивидуальный предприниматель Шинкаренко Жанна Анатольевна</t>
  </si>
  <si>
    <t>Индивидуальный предприниматель Шиняева Елена Ивановна</t>
  </si>
  <si>
    <t>Индивидуальный предприниматель Шипилова Елена Викторовна</t>
  </si>
  <si>
    <t>Индивидуальный предприниматель Шипицин Сергей Васильевич</t>
  </si>
  <si>
    <t>Индивидуальный предприниматель Шипицина Ольга Ивановна</t>
  </si>
  <si>
    <t>Индивидуальный предприниматель Ширинкина Марина Александровна</t>
  </si>
  <si>
    <t>Индивидуальный предприниматель Ширинкина Нина Семеновна</t>
  </si>
  <si>
    <t>Индивидуальный предприниматель Ширинов Асим Исмаил оглы</t>
  </si>
  <si>
    <t>Индивидуальный предприниматель Ширнина Наталья Владимировна</t>
  </si>
  <si>
    <t>Индивидуальный предприниматель Широков Олег Викторович</t>
  </si>
  <si>
    <t>Индивидуальный предприниматель Широков Юрий Александрович</t>
  </si>
  <si>
    <t>Индивидуальный предприниматель Широкшин Дмитрий Александрович</t>
  </si>
  <si>
    <t>Индивидуальный предприниматель Широносов Семен Сергеевич</t>
  </si>
  <si>
    <t>Индивидуальный предприниматель Ширыкалова Светлана Владимировна</t>
  </si>
  <si>
    <t>Индивидуальный предприниматель Ширяева Наталия Сергеевна</t>
  </si>
  <si>
    <t>Индивидуальный предприниматель Шистерова Татьяна Борисовна</t>
  </si>
  <si>
    <t>Индивидуальный предприниматель Шитикова Яна Юрьевна</t>
  </si>
  <si>
    <t>Индивидуальный предприниматель ШИТОВ СЕРГЕЙ ПЕТРОВИЧ</t>
  </si>
  <si>
    <t>Индивидуальный предприниматель Шитова Людмила Васильевна</t>
  </si>
  <si>
    <t>Индивидуальный предприниматель Шитова Людмила Яковлевна</t>
  </si>
  <si>
    <t>Индивидуальный предприниматель Шитова Светлана Николаевна</t>
  </si>
  <si>
    <t>Индивидуальный предприниматель Шиф Марина Николаевна</t>
  </si>
  <si>
    <t>Индивидуальный предприниматель Шихалева Надежда Валерьевна</t>
  </si>
  <si>
    <t>Индивидуальный предприниматель Шихова Галина Ивановна</t>
  </si>
  <si>
    <t>Индивидуальный предприниматель Шихова Ирина Николаевна</t>
  </si>
  <si>
    <t>Индивидуальный предприниматель ШИШЕЛЯКИН ВАЛЕНТИН ВЛАДИМИРОВИЧ</t>
  </si>
  <si>
    <t>Индивидуальный предприниматель Шишин Валерий Егорович</t>
  </si>
  <si>
    <t>Индивидуальный предприниматель Шишин Егор Валерьевич</t>
  </si>
  <si>
    <t>Индивидуальный предприниматель Шишкин Алексей Владимирович</t>
  </si>
  <si>
    <t>Индивидуальный предприниматель Шишкин Андрей Александрович</t>
  </si>
  <si>
    <t>Индивидуальный предприниматель Шишкин Владимир Николаевич</t>
  </si>
  <si>
    <t>Индивидуальный предприниматель Шишкова Маргарита Азатовна</t>
  </si>
  <si>
    <t>Индивидуальный предприниматель Шишманова Оксана Николаевна</t>
  </si>
  <si>
    <t>Индивидуальный предприниматель Шишонков Дмитрий Николаевич</t>
  </si>
  <si>
    <t>Индивидуальный предприниматель Шкалин Алексей Иванович</t>
  </si>
  <si>
    <t>Индивидуальный предприниматель Шкарадёнок Наталья Михайловна</t>
  </si>
  <si>
    <t>Индивидуальный предприниматель Шкодич Татьяна Леонидовна</t>
  </si>
  <si>
    <t>Индивидуальный предприниматель Шкреба Валентина Юрьевна</t>
  </si>
  <si>
    <t>Индивидуальный предприниматель Шкурченко Владимир Никонорович</t>
  </si>
  <si>
    <t>Индивидуальный предприниматель Шлюндт Алина Андреевна</t>
  </si>
  <si>
    <t>Индивидуальный предприниматель Шмаков Игорь Владимирович</t>
  </si>
  <si>
    <t>Индивидуальный предприниматель Шмаков Эдуард Александрович</t>
  </si>
  <si>
    <t>Индивидуальный предприниматель Шмакова Ольга Юрьевна</t>
  </si>
  <si>
    <t>Индивидуальный предприниматель Шнурковская Татьяна Константиновна</t>
  </si>
  <si>
    <t>Индивидуальный предприниматель Шоломова Ирина Владимировна</t>
  </si>
  <si>
    <t>Индивидуальный предприниматель Шомина Ольга Витальевна</t>
  </si>
  <si>
    <t>Индивидуальный предприниматель Шориков Сергей Анатольевич</t>
  </si>
  <si>
    <t>Индивидуальный предприниматель Шосман Владимир Львович</t>
  </si>
  <si>
    <t>Индивидуальный предприниматель Шост Владимир Анатольевич</t>
  </si>
  <si>
    <t>Индивидуальный предприниматель Шперлинг Алексей Михайлович</t>
  </si>
  <si>
    <t>Индивидуальный предприниматель Шпуров Николай Васильевич</t>
  </si>
  <si>
    <t>Индивидуальный предприниматель Штафиенко Лидия Васильевна</t>
  </si>
  <si>
    <t>Индивидуальный предприниматель Штир Марина Ивановна</t>
  </si>
  <si>
    <t>Индивидуальный предприниматель Штофель Артём Валериевич</t>
  </si>
  <si>
    <t>Индивидуальный предприниматель Штрек Дмитрий Артурович</t>
  </si>
  <si>
    <t>Индивидуальный предприниматель Штроо Александр Иванович</t>
  </si>
  <si>
    <t>Индивидуальный предприниматель ШТЫЧКОВА ТАТЬЯНА ГЕОРГИЕВНА</t>
  </si>
  <si>
    <t>Индивидуальный предприниматель Шубенкова Юлия Викторовна</t>
  </si>
  <si>
    <t>Индивидуальный предприниматель Шубин Виталий Алексеевич</t>
  </si>
  <si>
    <t>Индивидуальный предприниматель Шубин Максим Андреевич</t>
  </si>
  <si>
    <t>Индивидуальный предприниматель Шубина Виктория Михайловна</t>
  </si>
  <si>
    <t>Индивидуальный предприниматель Шубина Елена Петровна</t>
  </si>
  <si>
    <t>Индивидуальный предприниматель Шувалов Артем Сергеевич</t>
  </si>
  <si>
    <t>Индивидуальный предприниматель Шугаева Ольга Сергеевна</t>
  </si>
  <si>
    <t>Индивидуальный предприниматель Шуганов Юрий Николаевич</t>
  </si>
  <si>
    <t>Индивидуальный предприниматель Шулекова Евгения Николаевна</t>
  </si>
  <si>
    <t>Индивидуальный предприниматель Шулепова Лилиана Геннадьевна</t>
  </si>
  <si>
    <t>Индивидуальный предприниматель Шульгин Андрей Валерьевич</t>
  </si>
  <si>
    <t>Индивидуальный предприниматель Шульгин Владимир Михайлович</t>
  </si>
  <si>
    <t>Индивидуальный предприниматель Шульгин Григорий Васильевич</t>
  </si>
  <si>
    <t>Индивидуальный предприниматель Шулятникова Любовь Викторовна</t>
  </si>
  <si>
    <t>Индивидуальный предприниматель Шум Михаил Валерьевич</t>
  </si>
  <si>
    <t>Индивидуальный предприниматель Шумилов Виктор Федорович</t>
  </si>
  <si>
    <t>Индивидуальный предприниматель Шумилов Евгений Вадимович</t>
  </si>
  <si>
    <t>Индивидуальный предприниматель Шумилова Елена Николаевна</t>
  </si>
  <si>
    <t>Индивидуальный предприниматель Шумилова Ольга Александровна</t>
  </si>
  <si>
    <t>Индивидуальный предприниматель Шумкин Юрий Алексеевич</t>
  </si>
  <si>
    <t>Индивидуальный предприниматель Шумкина Марина Ивановна</t>
  </si>
  <si>
    <t>Индивидуальный предприниматель Шумков Андрей Львович</t>
  </si>
  <si>
    <t>Индивидуальный предприниматель Шумкова Инга Владимировна</t>
  </si>
  <si>
    <t>Индивидуальный предприниматель Шумкова Наталия Васильевна</t>
  </si>
  <si>
    <t>Индивидуальный предприниматель Шунанова Айман Уразгуловна</t>
  </si>
  <si>
    <t>Индивидуальный предприниматель Шуров Игорь Анатольевич</t>
  </si>
  <si>
    <t>Индивидуальный предприниматель Шустерман Александр Викторович</t>
  </si>
  <si>
    <t>Индивидуальный предприниматель Шустерман Виктор Александрович</t>
  </si>
  <si>
    <t>Индивидуальный предприниматель Шутов Алексей Юрьевич</t>
  </si>
  <si>
    <t>Индивидуальный предприниматель Шутов Андрей Петрович</t>
  </si>
  <si>
    <t>Индивидуальный предприниматель Шухардин Василий Александрович</t>
  </si>
  <si>
    <t>Индивидуальный предприниматель Шушарина Ольга Львовна</t>
  </si>
  <si>
    <t>Индивидуальный предприниматель Щадилова Венера Харматулловна</t>
  </si>
  <si>
    <t>Индивидуальный предприниматель Щапова Татьяна Михайловна</t>
  </si>
  <si>
    <t>Индивидуальный предприниматель Щеглов Андрей Владимирович</t>
  </si>
  <si>
    <t>Индивидуальный предприниматель Щеколдин Сергей Владимирович</t>
  </si>
  <si>
    <t>Индивидуальный предприниматель Щелокова Наталья Валерьевна</t>
  </si>
  <si>
    <t>Индивидуальный предприниматель Щелудков Сергей Владимирович</t>
  </si>
  <si>
    <t>Индивидуальный предприниматель Щепелина Ирина Валериевна</t>
  </si>
  <si>
    <t>Индивидуальный предприниматель Щеплецов Михаил Андреевич</t>
  </si>
  <si>
    <t>Индивидуальный предприниматель Щепочкин Денис Павлович</t>
  </si>
  <si>
    <t>Индивидуальный предприниматель Щербаков Василий Александрович</t>
  </si>
  <si>
    <t>Индивидуальный предприниматель Щербаков Василий Григорьевич</t>
  </si>
  <si>
    <t>Индивидуальный предприниматель Щербаков Дмитрий Андреевич</t>
  </si>
  <si>
    <t>Индивидуальный предприниматель Щербаков Павел Владимирович</t>
  </si>
  <si>
    <t>Индивидуальный предприниматель Щербаков Сергей Владимирович</t>
  </si>
  <si>
    <t>Индивидуальный предприниматель Щербакова Лариса Григорьевна</t>
  </si>
  <si>
    <t>Индивидуальный предприниматель Щербин Олег Романович</t>
  </si>
  <si>
    <t>Индивидуальный предприниматель Щербинин Павел Сергеевич</t>
  </si>
  <si>
    <t>Индивидуальный предприниматель Щербинин Сергей Александрович</t>
  </si>
  <si>
    <t>Индивидуальный предприниматель Щипанов Александр Васильевич</t>
  </si>
  <si>
    <t>Индивидуальный предприниматель Щипанов Александр Кронидович</t>
  </si>
  <si>
    <t>Индивидуальный предприниматель Щипанов Александр Николаевич</t>
  </si>
  <si>
    <t>Индивидуальный предприниматель Щипанов Анатолий Михайлович</t>
  </si>
  <si>
    <t>Индивидуальный предприниматель Щипанов Владимир Викторович</t>
  </si>
  <si>
    <t>Индивидуальный предприниматель Щипанов Евгений Михайлович</t>
  </si>
  <si>
    <t>Индивидуальный предприниматель Щипачев Юрий Альбертович</t>
  </si>
  <si>
    <t>Индивидуальный предприниматель Щукин Андрей Константинович</t>
  </si>
  <si>
    <t>Индивидуальный предприниматель Щукин Вадим Юрьевич</t>
  </si>
  <si>
    <t>Индивидуальный предприниматель Щукин Константин Константинович</t>
  </si>
  <si>
    <t>Индивидуальный предприниматель Щукин Петр Федорович</t>
  </si>
  <si>
    <t>Индивидуальный предприниматель Щукина Вера Васильевна</t>
  </si>
  <si>
    <t>Индивидуальный предприниматель Щукина Любовь Николаевна</t>
  </si>
  <si>
    <t>Индивидуальный предприниматель Щукина Ольга Викторовна</t>
  </si>
  <si>
    <t>ИНДИВИДУАЛЬНЫЙ ПРЕДПРИНИМАТЕЛЬ ЭДЕЛЬ КРИСТИНА ЛЕОНИДОВНА</t>
  </si>
  <si>
    <t>Индивидуальный предприниматель Эльрих Надежда Александровна</t>
  </si>
  <si>
    <t>Индивидуальный предприниматель Энгель Юлия Павловна</t>
  </si>
  <si>
    <t>Индивидуальный предприниматель Эрист Владислав Владимирович</t>
  </si>
  <si>
    <t>Индивидуальный предприниматель Эрист Линда Мартыновна</t>
  </si>
  <si>
    <t>Индивидуальный предприниматель Эсаулов Сергей Анатольевич</t>
  </si>
  <si>
    <t>Индивидуальный предприниматель Ювашова Анджела Дмитриевна</t>
  </si>
  <si>
    <t>Индивидуальный предприниматель Юдин Вячаслав Юрьевич</t>
  </si>
  <si>
    <t>Индивидуальный предприниматель Юдин Дмитрий Александрович</t>
  </si>
  <si>
    <t>Индивидуальный предприниматель Юдин Олег Вадимович</t>
  </si>
  <si>
    <t>Индивидуальный предприниматель Юдина Лариса Валерьевна</t>
  </si>
  <si>
    <t>Индивидуальный предприниматель Юдинцева Татьяна Викторовна</t>
  </si>
  <si>
    <t>Индивидуальный предприниматель Южакова Ольга Вячеславовна</t>
  </si>
  <si>
    <t>Индивидуальный предприниматель Южакова Татьяна Борисовна</t>
  </si>
  <si>
    <t>Индивидуальный предприниматель Южанина Любовь Михайловна</t>
  </si>
  <si>
    <t>Индивидуальный предприниматель Юзько Антон Викторович</t>
  </si>
  <si>
    <t>Индивидуальный предприниматель Юнусов Марат Равильевич</t>
  </si>
  <si>
    <t>Индивидуальный предприниматель Юнцевич Владимир Александрович</t>
  </si>
  <si>
    <t>Индивидуальный предприниматель Юркина Анастасия Сергеевна</t>
  </si>
  <si>
    <t>Индивидуальный предприниматель Юровских Владимир Васильевич</t>
  </si>
  <si>
    <t>Индивидуальный предприниматель Юрченко Светлана Викторовна</t>
  </si>
  <si>
    <t>Индивидуальный предприниматель Юрченко Сергей Кондратьевич</t>
  </si>
  <si>
    <t>Индивидуальный предприниматель Юрчук Алена Васильевна</t>
  </si>
  <si>
    <t>Индивидуальный предприниматель Юрьев Алексей Александрович</t>
  </si>
  <si>
    <t>Индивидуальный предприниматель Юсибов Усамаддин Иляс Оглы</t>
  </si>
  <si>
    <t>Индивидуальный предприниматель Юсубов Вагиф Джалал оглы</t>
  </si>
  <si>
    <t>Индивидуальный предприниматель Юсубов Мамед Хизриевич</t>
  </si>
  <si>
    <t>Индивидуальный предприниматель Юсубов Назим Исаевич</t>
  </si>
  <si>
    <t>Индивидуальный предприниматель Юсупов Мансур Миллизянович</t>
  </si>
  <si>
    <t>Индивидуальный предприниматель Юсупов Сергей Алексеевич</t>
  </si>
  <si>
    <t>Индивидуальный предприниматель Юсупова Гульнара Хамитовна</t>
  </si>
  <si>
    <t>Индивидуальный предприниматель Юсупова Елена Феликсовна</t>
  </si>
  <si>
    <t>Индивидуальный предприниматель Юсупова Ольга Николаевна</t>
  </si>
  <si>
    <t>Индивидуальный предприниматель Юткина Ирина Викторовна</t>
  </si>
  <si>
    <t>Индивидуальный предприниматель Юшманова Татьяна Афанасьевна</t>
  </si>
  <si>
    <t>Индивидуальный предприниматель Ющенко Андрей Владимирович</t>
  </si>
  <si>
    <t>Индивидуальный предприниматель Ягнюков Андрей Анатольевич</t>
  </si>
  <si>
    <t>Индивидуальный предприниматель Ягодин Анатолий Валерьевич</t>
  </si>
  <si>
    <t>Индивидуальный предприниматель Ягодина Надежда Александровна</t>
  </si>
  <si>
    <t>Индивидуальный предприниматель Ягодкина Марина Александровна</t>
  </si>
  <si>
    <t>Индивидуальный предприниматель Ягубова Наталья Юрьевна</t>
  </si>
  <si>
    <t>Индивидуальный предприниматель Ядрышников Вадим Витальевич</t>
  </si>
  <si>
    <t>Индивидуальный предприниматель Ядрышников Игорь Витальевич</t>
  </si>
  <si>
    <t>Индивидуальный предприниматель Ядрышников Павел Игоревич</t>
  </si>
  <si>
    <t>Индивидуальный предприниматель Ядрышникова Лидия Николаевна</t>
  </si>
  <si>
    <t>Индивидуальный предприниматель Язовских Ирина Анатольевна</t>
  </si>
  <si>
    <t>Индивидуальный предприниматель Якименко Николай Владимирович</t>
  </si>
  <si>
    <t>Индивидуальный предприниматель Якименко Олег Владимирович</t>
  </si>
  <si>
    <t>Индивидуальный предприниматель Якимов Александр Ильич</t>
  </si>
  <si>
    <t>Индивидуальный предприниматель Якимов Александр Леонидович</t>
  </si>
  <si>
    <t>Индивидуальный предприниматель Якимов Виталий Александрович</t>
  </si>
  <si>
    <t>Индивидуальный предприниматель Яковенко Елена Валерьевна</t>
  </si>
  <si>
    <t>Индивидуальный предприниматель Яковенко Людмила Николаевна</t>
  </si>
  <si>
    <t>Индивидуальный предприниматель Яковенко Наталья Борисовна</t>
  </si>
  <si>
    <t>Индивидуальный предприниматель Яковлев Алексей Борисович</t>
  </si>
  <si>
    <t>Индивидуальный предприниматель Яковлев Юрий Викторович</t>
  </si>
  <si>
    <t>Индивидуальный предприниматель Яковлева Нурия Ахнефомна</t>
  </si>
  <si>
    <t>Индивидуальный предприниматель ЯКОВЛЕВА ОЛЬГА ВЛАДИМИРОВНА</t>
  </si>
  <si>
    <t>Индивидуальный предприниматель Яковлева Татьяна Константиновна</t>
  </si>
  <si>
    <t>Индивидуальный предприниматель Якубенко Николай Васильевич</t>
  </si>
  <si>
    <t>Индивидуальный предприниматель Якубовская Александра Прокопьевна</t>
  </si>
  <si>
    <t>Индивидуальный предприниматель Якубовский Вадим Степанович</t>
  </si>
  <si>
    <t>Индивидуальный предприниматель Якупов Александр Анатольевич</t>
  </si>
  <si>
    <t>Индивидуальный предприниматель Якутин Александр Сергеевич</t>
  </si>
  <si>
    <t>Индивидуальный предприниматель Якушевич Ирина Владимировна</t>
  </si>
  <si>
    <t>Индивидуальный предприниматель Якушина Людмила Александровна</t>
  </si>
  <si>
    <t>Индивидуальный предприниматель Ялунин Владимир Павлович</t>
  </si>
  <si>
    <t>Индивидуальный предприниматель Яманов Антон Сергеевич</t>
  </si>
  <si>
    <t>Индивидуальный предприниматель Яманов Евгений Сергеевич</t>
  </si>
  <si>
    <t>Индивидуальный предприниматель Яметова Надежда Юрьевна</t>
  </si>
  <si>
    <t>Индивидуальный предприниматель Ямурзина Валентина Павловна</t>
  </si>
  <si>
    <t>Индивидуальный предприниматель Ямщиков Сергей Викторович</t>
  </si>
  <si>
    <t>Индивидуальный предприниматель Яниева Тамара Васильевна</t>
  </si>
  <si>
    <t>Индивидуальный предприниматель Янин Александр Николаевич</t>
  </si>
  <si>
    <t>Индивидуальный предприниматель Янина Наталья Васильевна</t>
  </si>
  <si>
    <t>Индивидуальный предприниматель Янмурзина Инна Вакильевна</t>
  </si>
  <si>
    <t>Индивидуальный предприниматель Яранцева Людмила Алексеевна</t>
  </si>
  <si>
    <t>Индивидуальный предприниматель Ярин Андрей Николаевич</t>
  </si>
  <si>
    <t>Индивидуальный предприниматель Ярина Елена Александровна</t>
  </si>
  <si>
    <t>Индивидуальный предприниматель Ярина Светлана Васильевна</t>
  </si>
  <si>
    <t>Индивидуальный предприниматель Яринская Лариса Анатольевна</t>
  </si>
  <si>
    <t>Индивидуальный предприниматель Ярулин Сулиман Фахабжанович</t>
  </si>
  <si>
    <t>Индивидуальный предприниматель Ярушин Андрей Юрьевич</t>
  </si>
  <si>
    <t>Индивидуальный предприниматель Ярушин Эдуард Григорьевич</t>
  </si>
  <si>
    <t>Индивидуальный предприниматель Ярчак Андрей Владимирович</t>
  </si>
  <si>
    <t>Индивидуальный предприниматель Ясейко Алексей Иванович</t>
  </si>
  <si>
    <t>Индивидуальный предприниматель Ячменев Анатолий Геннадьевич</t>
  </si>
  <si>
    <t>Индивидуальный предприниматель Ячменев Игорь Владиславович</t>
  </si>
  <si>
    <t>Индивидуальный предприниматель Ячменев Олег Валентинович</t>
  </si>
  <si>
    <t>Индивидуальный предприниматель Яшин Валерий Алексеевич</t>
  </si>
  <si>
    <t>Индивидуальный предприниматель Ященко Александр Витальевич</t>
  </si>
  <si>
    <t>Индивидуальный предприниматель-(Глава крестьянского фермерского хозяйства) Гандалоев Ахмет Юнусович</t>
  </si>
  <si>
    <t>Индивидуальный предпринимательСеменова Ирина Николаевна</t>
  </si>
  <si>
    <t>Индивидуальный предпринимательТонкушина Татьяна Александровна</t>
  </si>
  <si>
    <t xml:space="preserve">Индивидуальный предпринимательЧерепанова Ирина Борисовна </t>
  </si>
  <si>
    <t>Индивидуальный преприниматель Бабин Дмитрий Георгиевич</t>
  </si>
  <si>
    <t>Индивидульный предприниматель Ядрышников Константин Александрович</t>
  </si>
  <si>
    <t>Индиков Олег Николаевич</t>
  </si>
  <si>
    <t>Иноземцев Владимир Иванович</t>
  </si>
  <si>
    <t>Иноземцева Татьяна Александровна</t>
  </si>
  <si>
    <t>Ионина Ирина Анатольевна</t>
  </si>
  <si>
    <t>ИП Азимов Ислам Шахаб оглы</t>
  </si>
  <si>
    <t>ИП Аль-Джасем Бархо Сакер</t>
  </si>
  <si>
    <t>ИП Арапова Екатерина Ивановна</t>
  </si>
  <si>
    <t>ИП Аскарова Р.Х.</t>
  </si>
  <si>
    <t>ИП Береснева Валерия Валерьевна</t>
  </si>
  <si>
    <t>ИП Блинов Юрий Анатольевич</t>
  </si>
  <si>
    <t>ИП Бороздина Елена Борисовна</t>
  </si>
  <si>
    <t>ИП Боталов Александр Владимирович</t>
  </si>
  <si>
    <t>ИП Витюнин С.И.</t>
  </si>
  <si>
    <t xml:space="preserve">ИП Вишнякова Наталья Петровна </t>
  </si>
  <si>
    <t>ИП Власов Валерий Васильевич</t>
  </si>
  <si>
    <t>ИП Высоцкий Алексей Викторович</t>
  </si>
  <si>
    <t>ИП Выховский Юрий Аркадиевич</t>
  </si>
  <si>
    <t>ИП Газизов Дмитрий Юрьевич</t>
  </si>
  <si>
    <t>ИП Генендер Владимир Аронович</t>
  </si>
  <si>
    <t>ИП Глава крестьянского (фермерского) хозяйства Дайнес Марина Андреевна</t>
  </si>
  <si>
    <t>ИП Гладилин Павел Юрьевич</t>
  </si>
  <si>
    <t>ИП Гулёмина Валентина Николаевна</t>
  </si>
  <si>
    <t>ИП Дзюбенко Ольга Андреевна</t>
  </si>
  <si>
    <t>ИП Ермаков Андрей Дмитриевич</t>
  </si>
  <si>
    <t>ИП Ефремова Татьяна Александровна</t>
  </si>
  <si>
    <t>ИП Жегуль Дмитрий Борисович</t>
  </si>
  <si>
    <t xml:space="preserve">ИП Захаров Григорий Михаилович </t>
  </si>
  <si>
    <t>ИП Зинина Екатерина Александровна</t>
  </si>
  <si>
    <t>ИП Зинчук Флюра Борисовна</t>
  </si>
  <si>
    <t>ИП Золотов Юрий Михайлович</t>
  </si>
  <si>
    <t>ИП Исламов Александр Фаридович</t>
  </si>
  <si>
    <t>ИП Исламов Алексей Фаридович</t>
  </si>
  <si>
    <t>ИП Кислицин Алексей Викторович</t>
  </si>
  <si>
    <t>ИП Клыгин А.Н.</t>
  </si>
  <si>
    <t>ИП Кожевников Дмитрий Анатольевич</t>
  </si>
  <si>
    <t>ИП Койнов Сергей Сергеевич</t>
  </si>
  <si>
    <t>ИП Колюшенков Павел Эдуардович</t>
  </si>
  <si>
    <t>ИП Кононенко В.Н."</t>
  </si>
  <si>
    <t>ИП Коптяков Евгений Александрович</t>
  </si>
  <si>
    <t>ИП Крашенинников Вячеслав Александрович</t>
  </si>
  <si>
    <t>ИП Крупина Мария Анатольевна</t>
  </si>
  <si>
    <t>ИП Манин Александр Михайлович</t>
  </si>
  <si>
    <t>ИП Михайлова Тамара Анатольевна</t>
  </si>
  <si>
    <t>ИП Мокренко Артем Сергеевич</t>
  </si>
  <si>
    <t>ИП Мурзин Александр Юрьевич</t>
  </si>
  <si>
    <t>ИП Никитин Герман Николаевич</t>
  </si>
  <si>
    <t>ИП Новоселов Виталий Иванович</t>
  </si>
  <si>
    <t>ИП Освальд Ольга Эдварьдовна</t>
  </si>
  <si>
    <t>ИП Паличев Максим Александрович</t>
  </si>
  <si>
    <t>ИП Перекладов Андрей Александрович</t>
  </si>
  <si>
    <t>ИП Петрусев Владимир Александрович</t>
  </si>
  <si>
    <t>ИП Рогачева Аида Васильевна</t>
  </si>
  <si>
    <t>ИП Ронкина Антонина Юрьевна</t>
  </si>
  <si>
    <t>ИП Саакян Саак Вардович</t>
  </si>
  <si>
    <t>ИП Сапьянов Алексей Владиславович</t>
  </si>
  <si>
    <t>ИП Силина Юлия Германовна</t>
  </si>
  <si>
    <t>ИП Слобожанинова И.Л.</t>
  </si>
  <si>
    <t>ИП Смердова Ольга Витальевна</t>
  </si>
  <si>
    <t>ИП Соколова Венера Расилевна</t>
  </si>
  <si>
    <t>ИП Султанова Толгонай Сабировна</t>
  </si>
  <si>
    <t>ИП Топоров Сергей Николаевич</t>
  </si>
  <si>
    <t>ИП Трапезникова Елена Владимировна</t>
  </si>
  <si>
    <t>ИП Туринцев Андрей Александрович</t>
  </si>
  <si>
    <t>ИП Тушков Андрей Степанович</t>
  </si>
  <si>
    <t>ИП Усанов Е.С.</t>
  </si>
  <si>
    <t>ИП Федотенков Виталий Викторович</t>
  </si>
  <si>
    <t>ИП Хаспладов Фарид Фанилович</t>
  </si>
  <si>
    <t>ИП Целиков Антон Владиславович</t>
  </si>
  <si>
    <t>ИП Чукин Николай Иванович</t>
  </si>
  <si>
    <t>ИП Шихов Константин Николаевич</t>
  </si>
  <si>
    <t>ИП Шкурко Роман Витальевич</t>
  </si>
  <si>
    <t>Ирбитское районное отделение Общероссийской общественной организации "Всероссийское добровольное пожарное общество"</t>
  </si>
  <si>
    <t>Ирбитское районное потребительское общество</t>
  </si>
  <si>
    <t>Ирдыбаев Владислав Семенович</t>
  </si>
  <si>
    <t>Исааков Павел Саввич</t>
  </si>
  <si>
    <t>Исагулов Гела Владимирович</t>
  </si>
  <si>
    <t>Исаев Алексей Федорович</t>
  </si>
  <si>
    <t>Исаев Андрей Александрович</t>
  </si>
  <si>
    <t>Исаев Леонид Валерьевич</t>
  </si>
  <si>
    <t>Исаев Руслан Рамазанович</t>
  </si>
  <si>
    <t>Исаев Фармаил Молла Оглы</t>
  </si>
  <si>
    <t>Исаев Хейраддин Музаффар оглы</t>
  </si>
  <si>
    <t>Исаков Юрий Николаевич</t>
  </si>
  <si>
    <t>Исакова Евгения Кафильевна</t>
  </si>
  <si>
    <t>Исакова Екатерина Николаевна</t>
  </si>
  <si>
    <t>Исакова Наталья Степановна</t>
  </si>
  <si>
    <t>Исаханов Оник Бахшоевич</t>
  </si>
  <si>
    <t>Исаченко Дмитрий Сергеевич</t>
  </si>
  <si>
    <t>Исетская поселковая администрация городского округа Верхняя Пышма</t>
  </si>
  <si>
    <t>Исламгалиев Фаритжан Фатыхович</t>
  </si>
  <si>
    <t>Исмаилов Расим Ислам оглы</t>
  </si>
  <si>
    <t>Исмайылов Муса Наримонович</t>
  </si>
  <si>
    <t>Испирян Мелик Седракович</t>
  </si>
  <si>
    <t>Испирян Фирдус Сердакович</t>
  </si>
  <si>
    <t>Истомин Алексей Сергеевич</t>
  </si>
  <si>
    <t>Истомин Сергей Геннадьевич</t>
  </si>
  <si>
    <t>Истомина Любовь Разумовна</t>
  </si>
  <si>
    <t>Ишутин Николай Алексеевич</t>
  </si>
  <si>
    <t>Ищенко Татьяна Григорьевна</t>
  </si>
  <si>
    <t>Кабалин Виталий Васильевич</t>
  </si>
  <si>
    <t>Кабанов Евгений Павлович</t>
  </si>
  <si>
    <t>Кабанов Сергей Александрович</t>
  </si>
  <si>
    <t>Кабиров Роман Андреевич</t>
  </si>
  <si>
    <t>Каверин Олег Александрович</t>
  </si>
  <si>
    <t>Кагарманов Сабирьян Раисович</t>
  </si>
  <si>
    <t>Каданцев Дмитрий Анатольевич</t>
  </si>
  <si>
    <t>Кадесникова Дарья Олеговна</t>
  </si>
  <si>
    <t>Кадников Сергей Викторович</t>
  </si>
  <si>
    <t>Кадомцев Иван Николаевич</t>
  </si>
  <si>
    <t>Кадомцева Татьяна Евгеньевна</t>
  </si>
  <si>
    <t>Кадочникова Мария Константиновна</t>
  </si>
  <si>
    <t>Кадочникова Татьяна Германовна</t>
  </si>
  <si>
    <t>Кадыров Адылджан Алимович</t>
  </si>
  <si>
    <t>Казаков Александр Дмитриевич</t>
  </si>
  <si>
    <t>Казаков Дамир Рашидович</t>
  </si>
  <si>
    <t>Казаков Павел Анатольевич</t>
  </si>
  <si>
    <t>Казаков Юрий Викторович</t>
  </si>
  <si>
    <t xml:space="preserve">Казакова Анастасия Владимировна </t>
  </si>
  <si>
    <t>Казакова Людмила Борисовна</t>
  </si>
  <si>
    <t>Казакова Людмила Владимировна</t>
  </si>
  <si>
    <t>Казакова Надежда Ивановна</t>
  </si>
  <si>
    <t>Казакова Светлана Александровна</t>
  </si>
  <si>
    <t>Казаковская управа Администрации Талицкого городского округа</t>
  </si>
  <si>
    <t>Казанцев Игорь Владимирович</t>
  </si>
  <si>
    <t>Казанцев Михаил Николаевич</t>
  </si>
  <si>
    <t>Казанцева Елена Анатольевна</t>
  </si>
  <si>
    <t>Казанцева Елена Михайловна</t>
  </si>
  <si>
    <t>Казанцева Ирина Евгеньевна</t>
  </si>
  <si>
    <t>Казанцева Надежда Геннадьевна</t>
  </si>
  <si>
    <t>Казачкина Татьяна Васильевна</t>
  </si>
  <si>
    <t>Казеян Сирак Рафикович</t>
  </si>
  <si>
    <t>Казина Татьяна Вячеславовна</t>
  </si>
  <si>
    <t>Казымов Шакир Казым Оглы</t>
  </si>
  <si>
    <t>Кайгородов Евгений Николаевич</t>
  </si>
  <si>
    <t>Кайгородов Сергей Ефимович</t>
  </si>
  <si>
    <t>Кайгородова Вера Владимировна</t>
  </si>
  <si>
    <t>Кайгородова Эльвира Леонидовна</t>
  </si>
  <si>
    <t>Какбасов Фирдус Дюртбаевич</t>
  </si>
  <si>
    <t>Каландинский Геннадий Юрьевич</t>
  </si>
  <si>
    <t>Калач Ольга Олеговна</t>
  </si>
  <si>
    <t>КАЛАШНИКОВ АРТЕМ РУДОЛЬФОВИЧ</t>
  </si>
  <si>
    <t>Калетник Ольга Александровна</t>
  </si>
  <si>
    <t>Калимуллин Вадим Хафизович</t>
  </si>
  <si>
    <t>Калинин Андрей Владимирович</t>
  </si>
  <si>
    <t>Калинин Михаил Александрович</t>
  </si>
  <si>
    <t>Калинин Михаил Сергеевич</t>
  </si>
  <si>
    <t>Калинин Сергей Васильевич</t>
  </si>
  <si>
    <t>Калинина Анна Павловна</t>
  </si>
  <si>
    <t>Калинина Галина Владимировна</t>
  </si>
  <si>
    <t>Калистратова Раиса Алексеевна</t>
  </si>
  <si>
    <t>Калугин Александр Анатольевич</t>
  </si>
  <si>
    <t>Калугин Алексей Михайлович</t>
  </si>
  <si>
    <t>Калугин Михаил Семенович</t>
  </si>
  <si>
    <t>Калыпин Вячеслав Вениаминович</t>
  </si>
  <si>
    <t>Камаев Владимир Михайлович</t>
  </si>
  <si>
    <t>Камалов Марат Кадимович</t>
  </si>
  <si>
    <t>Камалтдинова Екатерина Евгеньевна</t>
  </si>
  <si>
    <t>Камбаров Валерий Магрупович</t>
  </si>
  <si>
    <t>КАМЕНСК-УРАЛЬСКАЯ ГОРОДСКАЯ ОБЩЕСТВЕННАЯ ОРГАНИЗАЦИЯ "АТЛЕТИЧЕСКИЙ КЛУБ "ЗДОРОВЬЕ"</t>
  </si>
  <si>
    <t>КАМЕНСК-УРАЛЬСКАЯ ГОРОДСКАЯ ОБЩЕСТВЕННАЯ ОРГАНИЗАЦИЯ "ШКОЛА БОКСА "ГОНГ ПОБЕДЫ" ИМЕНИ А.Ф.НИКОЛАЕВА</t>
  </si>
  <si>
    <t>Каменск-Уральская городская общественная организация Всероссийского добровольного пожарного общества Свердловской областной организации ВДПО</t>
  </si>
  <si>
    <t>Каминская Ксения Валерьевна</t>
  </si>
  <si>
    <t>Камышевская сельская управа Администрации Белоярского городского округа</t>
  </si>
  <si>
    <t>Камышловская городская организация Профсоюза работников народного образования и науки Российской Федерации</t>
  </si>
  <si>
    <t>Камышловская межрайонная организация общероссийской общественной организации "Всероссийского общества инвалидов"</t>
  </si>
  <si>
    <t>Канавина Ирина Евгеньевна</t>
  </si>
  <si>
    <t>Канахин Валерий Анатольевич</t>
  </si>
  <si>
    <t>Канина Марина Васильевна</t>
  </si>
  <si>
    <t>Капера Денис Александрович</t>
  </si>
  <si>
    <t>Капишев Алексей Анатольевич</t>
  </si>
  <si>
    <t>Капишева Тамара Владимировна</t>
  </si>
  <si>
    <t>Каплун Ольга Рудольфовна</t>
  </si>
  <si>
    <t>Каптиев Дмитрий Иванович</t>
  </si>
  <si>
    <t>Каптикова Марина Владимировна</t>
  </si>
  <si>
    <t>Капустин Алексей Владимирович</t>
  </si>
  <si>
    <t>Капустин Игорь Валентинович</t>
  </si>
  <si>
    <t>Капустина Наталья Николаевна</t>
  </si>
  <si>
    <t>Караваев Юрий Александрович</t>
  </si>
  <si>
    <t>Караваева Галина Петровна</t>
  </si>
  <si>
    <t>Караваева Елена Николаевна</t>
  </si>
  <si>
    <t>Караджаев Мераби Демьянович</t>
  </si>
  <si>
    <t>Карамышева Римма Геннадьевна</t>
  </si>
  <si>
    <t>Карандашова Лада Сергеевна</t>
  </si>
  <si>
    <t>Карандина Марина Анатольевна</t>
  </si>
  <si>
    <t>Карасова Екатерина Владимировна</t>
  </si>
  <si>
    <t>Каратеев Игорь Анатольевич</t>
  </si>
  <si>
    <t>Каргаполов Андрей Александрович</t>
  </si>
  <si>
    <t>Каргаполов Николай Дмитриевич</t>
  </si>
  <si>
    <t>Каргаполов Эдуард Александрович</t>
  </si>
  <si>
    <t>Каргашин Вадим Владимирович</t>
  </si>
  <si>
    <t>Каргашина Татьяна Ивановна</t>
  </si>
  <si>
    <t>Карел Татьяна Васильевна</t>
  </si>
  <si>
    <t>Карелин Борис Иванович</t>
  </si>
  <si>
    <t>Карелина Зоя Сергеевна</t>
  </si>
  <si>
    <t>Карелинское территориальное управление Администрации городского округа Верхотурский</t>
  </si>
  <si>
    <t>Каркавина Елена Юрьевна</t>
  </si>
  <si>
    <t>Карманов Денис Олегович</t>
  </si>
  <si>
    <t>Карманчук Евгений Борисович</t>
  </si>
  <si>
    <t>Карпенко Вера Александровна</t>
  </si>
  <si>
    <t>КАРПЕЦ МАКСИМ АЛЕКСЕЕВИЧ</t>
  </si>
  <si>
    <t>Карпиков Виктор Николаевич</t>
  </si>
  <si>
    <t>Карпов Игорь Николаевич</t>
  </si>
  <si>
    <t>Карпова Ирина Владимировна</t>
  </si>
  <si>
    <t>Карпова Наталья Валерьевна</t>
  </si>
  <si>
    <t>Карпова Ольга Степановна</t>
  </si>
  <si>
    <t>Карпунинское территориальное управление Администрации городского округа Верхотурский</t>
  </si>
  <si>
    <t>Карслиев Николай Иосифович</t>
  </si>
  <si>
    <t>Карфидов Анатолий Геннадьевич</t>
  </si>
  <si>
    <t>Карфидова Татьяна Евгеньевна</t>
  </si>
  <si>
    <t>Карчава Татьяна Ивановна</t>
  </si>
  <si>
    <t>Касьян Андрей Вячеславович</t>
  </si>
  <si>
    <t>Касьяненко Павел Александрович</t>
  </si>
  <si>
    <t>Катаев Андрей Анатольевич</t>
  </si>
  <si>
    <t>Катаев Владимир Александрович</t>
  </si>
  <si>
    <t>Катайцева Людмила александровна</t>
  </si>
  <si>
    <t>Катков Алексей Алексеевич</t>
  </si>
  <si>
    <t>Катков Вадим Алексеевич</t>
  </si>
  <si>
    <t>Катков Константин Сергеевич</t>
  </si>
  <si>
    <t>Катунькин Андрей Владимирович</t>
  </si>
  <si>
    <t>Катюба Надежда Александровна</t>
  </si>
  <si>
    <t>Каутц Нина Филипповна</t>
  </si>
  <si>
    <t>Каххоров Абдухузур Давлатович</t>
  </si>
  <si>
    <t>Качканарская городская общественная организация "Союз ветеранов Афганистана"</t>
  </si>
  <si>
    <t>Качура Александр Сергеевич</t>
  </si>
  <si>
    <t>Кашеева Амаля Шураевна</t>
  </si>
  <si>
    <t>Кашин Алексей Викторович</t>
  </si>
  <si>
    <t>Кашина Любовь Тимофеевна</t>
  </si>
  <si>
    <t>Кашина Наталья Александровна</t>
  </si>
  <si>
    <t>Каширская Людмила Алексеевна</t>
  </si>
  <si>
    <t>Кашфуллин Рустам Русланович</t>
  </si>
  <si>
    <t>Квасов Сергей Юрьевич</t>
  </si>
  <si>
    <t>Кедровская поселковая администрация городского округа Верхняя Пышма</t>
  </si>
  <si>
    <t>Кельн Анастасия Викторовна</t>
  </si>
  <si>
    <t>Керимов Айдын Наджмеддин оглы</t>
  </si>
  <si>
    <t>Кесова Ольга Владимировна</t>
  </si>
  <si>
    <t>Кетов Андрей Викторович</t>
  </si>
  <si>
    <t>Кетов Сергей Зотикович</t>
  </si>
  <si>
    <t>Кибирева Ольга Николаевна</t>
  </si>
  <si>
    <t>Киверин Владимир Юрьевич</t>
  </si>
  <si>
    <t>Киверин Иван Владимирович</t>
  </si>
  <si>
    <t>Кизилов Павел Иванович</t>
  </si>
  <si>
    <t>Килачевская территориальная администрация Ирбитского Муниципального образования</t>
  </si>
  <si>
    <t>Килачевское потребительское общество</t>
  </si>
  <si>
    <t>Кинев Александр Васильевич</t>
  </si>
  <si>
    <t>Кинев Андрей Валерьевич</t>
  </si>
  <si>
    <t>Киоров Иван Анатольевич</t>
  </si>
  <si>
    <t>Киприянов Михаил Александрович</t>
  </si>
  <si>
    <t>Кипрушкин Дмитрий Александрович</t>
  </si>
  <si>
    <t>Киракосян Левон Давидович</t>
  </si>
  <si>
    <t>Киргинская территориальная администрация Ирбитского Муниципального образования</t>
  </si>
  <si>
    <t>Кирдяшкин Андрей Петрович</t>
  </si>
  <si>
    <t>Кириллова Елена Александровна</t>
  </si>
  <si>
    <t>Кириллова Надежда Сергеевна</t>
  </si>
  <si>
    <t>Кирисова Светлана Николаевна</t>
  </si>
  <si>
    <t>Кировградское муниципальное предприятие "Универсал"</t>
  </si>
  <si>
    <t>Кировская сельская администрация Администрации муниципального образования Алапаевское</t>
  </si>
  <si>
    <t>Кирпищиков Алексей Михайлович</t>
  </si>
  <si>
    <t>Кирпищиков Михаил Иванович</t>
  </si>
  <si>
    <t>Кирпищикова Валерия Сергеевна</t>
  </si>
  <si>
    <t>Кирпищикова Нина Алексеевна</t>
  </si>
  <si>
    <t>Кирчикова Оксана Геннадьевна</t>
  </si>
  <si>
    <t>Кирьянов Юрий Владимирович</t>
  </si>
  <si>
    <t>КИРЬЯНОВА ЕЛЕНА СЕРГЕЕВНА</t>
  </si>
  <si>
    <t>Кирюшкин Михаил Викторович</t>
  </si>
  <si>
    <t>Кирюшкин Павел Владимирович</t>
  </si>
  <si>
    <t>Кисеева Татьяна Ивановна</t>
  </si>
  <si>
    <t>Киселев Александр Игоревич</t>
  </si>
  <si>
    <t>Киселев Алексей Александрович</t>
  </si>
  <si>
    <t>Киселёв Всеволод Алексеевич</t>
  </si>
  <si>
    <t>Киселев Константин Васильевич</t>
  </si>
  <si>
    <t>Киселева Светлана Александровна</t>
  </si>
  <si>
    <t>Киселева Светлана Лаврентьевна</t>
  </si>
  <si>
    <t>Кислицин Юрий Александрович</t>
  </si>
  <si>
    <t>Кислицын Илья Павлович</t>
  </si>
  <si>
    <t>Кислицына Виктория Владимировна</t>
  </si>
  <si>
    <t>Кислухина Вера Александровна</t>
  </si>
  <si>
    <t>Кислякова Елена Павловна</t>
  </si>
  <si>
    <t>Кишкинская сельская администрация администрации Махневского муниципального образования</t>
  </si>
  <si>
    <t>Кишмаев Рустам Рашитович</t>
  </si>
  <si>
    <t>Клабукова Алла Александровна</t>
  </si>
  <si>
    <t>Клевакин Валерий Вениаминович</t>
  </si>
  <si>
    <t>Клевакин Виктор Александрович</t>
  </si>
  <si>
    <t>Клевцевич Оксана Владимировна</t>
  </si>
  <si>
    <t>Клейменова Галина Павловна</t>
  </si>
  <si>
    <t>Клементьев Валерий Константинович</t>
  </si>
  <si>
    <t>КЛЕМЕНТЬЕВА ЛАРИСА ВИКТОРОВНА</t>
  </si>
  <si>
    <t>Клемешов Владимир Борисович</t>
  </si>
  <si>
    <t>Кленовское потребительское общество</t>
  </si>
  <si>
    <t>Клепиков Вячеслав Сергеевич</t>
  </si>
  <si>
    <t>Клепикова Евгения Леонидовна</t>
  </si>
  <si>
    <t>Клепикова Ольга Кузьминична</t>
  </si>
  <si>
    <t>Клепикова Ольга Павловна</t>
  </si>
  <si>
    <t>Клетная Елена Николаевна</t>
  </si>
  <si>
    <t>Клещёва Ольга Викторовна</t>
  </si>
  <si>
    <t>Клименко Андрей Валерьевич</t>
  </si>
  <si>
    <t>Климова Анастасия Павловна</t>
  </si>
  <si>
    <t>Климова Лидия Петровна</t>
  </si>
  <si>
    <t>Климова Мария Вадимовна</t>
  </si>
  <si>
    <t>Климцев Алексей Владимирович</t>
  </si>
  <si>
    <t>Клиновая Мария Иосифовна</t>
  </si>
  <si>
    <t>Клопова Галина Александровна</t>
  </si>
  <si>
    <t>Клюкина Елена Леонидовна</t>
  </si>
  <si>
    <t>Клюкина Елена Сергеевна</t>
  </si>
  <si>
    <t>Клюкина Зоя Георгиевна</t>
  </si>
  <si>
    <t>Клюкина Маргарита Алексеевна</t>
  </si>
  <si>
    <t>Ключевская территориальная администрация Ирбитского муниципального образования</t>
  </si>
  <si>
    <t>Ключевское потребительское общество</t>
  </si>
  <si>
    <t>Ключиковский территориальный отдел Администрации Муниципального образования Красноуфимский округ</t>
  </si>
  <si>
    <t>Кнутарев Юрий Вадимович</t>
  </si>
  <si>
    <t>Кнутова Алёна Витальевна</t>
  </si>
  <si>
    <t>Князев Дмитрий Борисович</t>
  </si>
  <si>
    <t>Князева Мария Сергеевна</t>
  </si>
  <si>
    <t>Князева Ольга Владимировна</t>
  </si>
  <si>
    <t>Кобелев Иван Васильевич</t>
  </si>
  <si>
    <t>Кобзев Дмитрий Викторович</t>
  </si>
  <si>
    <t>Кобута Роза Фаизовна</t>
  </si>
  <si>
    <t>Кобызова Татьяна Леонидовна</t>
  </si>
  <si>
    <t xml:space="preserve">Кобылин Вячеслав Васильевич </t>
  </si>
  <si>
    <t>Кобякова Любовь Николаевна</t>
  </si>
  <si>
    <t>Кобякова Ольга Тимофеевна</t>
  </si>
  <si>
    <t>Ковалев Сергей Викторович</t>
  </si>
  <si>
    <t>Коваленко Павел Владимирович</t>
  </si>
  <si>
    <t>Коваленко Татьяна Валерьевна</t>
  </si>
  <si>
    <t>Ковач Людмила Константиновна</t>
  </si>
  <si>
    <t>Ковтун Андрей Анатольевич</t>
  </si>
  <si>
    <t>Коджаев Вагиф Асат Оглы</t>
  </si>
  <si>
    <t>Кожевников Рамиль Фальгатович</t>
  </si>
  <si>
    <t>Кожевникова Наталия Валерьевна</t>
  </si>
  <si>
    <t>Кожевникова Тамара Владимировна</t>
  </si>
  <si>
    <t>Кожуховский Алексей Алексеевич</t>
  </si>
  <si>
    <t>Козак Юлия Сергеевна</t>
  </si>
  <si>
    <t>Козикова Наталья Андреевна</t>
  </si>
  <si>
    <t>Козинская Лидия Петровна</t>
  </si>
  <si>
    <t>Козинский Михаил Евдокимович</t>
  </si>
  <si>
    <t>Козионов Андрей Викторович</t>
  </si>
  <si>
    <t>Козионова Анастасия Сергеевна</t>
  </si>
  <si>
    <t>Козицин Алексей Васильевич</t>
  </si>
  <si>
    <t>Козицына Анна Алексеевна</t>
  </si>
  <si>
    <t>Козлов Александр Сергеевич</t>
  </si>
  <si>
    <t>Козлов Владимир Ильич</t>
  </si>
  <si>
    <t>Козлов Дмитрий Иванович и Сийдо Наталья Николаевна</t>
  </si>
  <si>
    <t>Козлов Иван Викторович</t>
  </si>
  <si>
    <t>Козлов Олег Михайлович</t>
  </si>
  <si>
    <t>Козлов Сергей Викторович</t>
  </si>
  <si>
    <t>Козлов Сергей Владимирович</t>
  </si>
  <si>
    <t>Козлова Ольга Васильевна</t>
  </si>
  <si>
    <t>Козловская Елена Анатольевна</t>
  </si>
  <si>
    <t>Козловских Александр Геннадьевич</t>
  </si>
  <si>
    <t>Козловских Елена Леонидовна</t>
  </si>
  <si>
    <t>Козуб Екатерина Петровна</t>
  </si>
  <si>
    <t>КОЗЫРЕВ ВЛАДИМИР АЛЕКСАНДРОВИЧ</t>
  </si>
  <si>
    <t>Козьмаев Эллади Матвеевич</t>
  </si>
  <si>
    <t>Койнов Сергей Владимирович</t>
  </si>
  <si>
    <t>Коковин Николай Федорович</t>
  </si>
  <si>
    <t>Коковина Ирина Станиславовна</t>
  </si>
  <si>
    <t>Кокорева Екатерина Викторовна</t>
  </si>
  <si>
    <t>Кокорин Никита Анатольевич</t>
  </si>
  <si>
    <t>Кокорин Сергей Николаевич</t>
  </si>
  <si>
    <t>Кокоткина Елена Александровна</t>
  </si>
  <si>
    <t>Кокшаров Сергей Иванович</t>
  </si>
  <si>
    <t>Коленов Вадим Викторович</t>
  </si>
  <si>
    <t>Колесников Николай Сергеевич</t>
  </si>
  <si>
    <t>Колесников Олег Александрович</t>
  </si>
  <si>
    <t>Колесников Сергей Михайлович</t>
  </si>
  <si>
    <t>Колесникова Альбина Петровна</t>
  </si>
  <si>
    <t>Колесникова Марина Юрьевна</t>
  </si>
  <si>
    <t>Колесникова Наталья Самуиловна</t>
  </si>
  <si>
    <t xml:space="preserve">Колесникова Светлана Максимовна                           </t>
  </si>
  <si>
    <t>Колесникова Татьяна Петровна</t>
  </si>
  <si>
    <t>Колесова Наталья Владимировна</t>
  </si>
  <si>
    <t>Коллективный сад  № 1 ФГУП "Серовского механического завода"</t>
  </si>
  <si>
    <t>Коллективный сад  № 2 "Урожай" Серовского ДОЗА</t>
  </si>
  <si>
    <t>Коллективный сад "№1 ПМК-4"</t>
  </si>
  <si>
    <t>Коллективный сад "Аметист"</t>
  </si>
  <si>
    <t>Коллективный сад "Дачный" Гороблагодатского рудоуправления</t>
  </si>
  <si>
    <t>Коллективный сад "Заречный" садоводческого товарищества рабочих и служащих</t>
  </si>
  <si>
    <t>Коллективный сад № 10 УВЗ</t>
  </si>
  <si>
    <t>Коллективный сад № 2 Серовской ГРЭС</t>
  </si>
  <si>
    <t>Коллективный сад № 5 "Гудок"</t>
  </si>
  <si>
    <t>Коллективный сад №1 "Западный" Серовских электрических сетей</t>
  </si>
  <si>
    <t>Коллективный сад №2 "ГОЛУБКА"</t>
  </si>
  <si>
    <t>Коллективный сад №4 Серовского механического завода</t>
  </si>
  <si>
    <t>КОЛЛЕКТИВНЫЙ САД №6 СУЗМК</t>
  </si>
  <si>
    <t>Коллективный сад№ 4 металлургического завода им.А.К.Серова</t>
  </si>
  <si>
    <t>Коллектиный сад "№3 Серовской ГРЭС"</t>
  </si>
  <si>
    <t>Колмаков Александр Васильевич</t>
  </si>
  <si>
    <t>Колмаков Петр Яковлевич</t>
  </si>
  <si>
    <t>Колмакова Вероника Вячеславовна</t>
  </si>
  <si>
    <t>Колмакова Елена Геннадьевна</t>
  </si>
  <si>
    <t>Колмакова Наталия Адамовна</t>
  </si>
  <si>
    <t>Колмогоров Алексей Юрьевич</t>
  </si>
  <si>
    <t>Колмогорова Людмила Владимировна</t>
  </si>
  <si>
    <t>Коломицкая Наталия Сергеевна</t>
  </si>
  <si>
    <t>Колосова Валентина Игнатьевна</t>
  </si>
  <si>
    <t>Колотилов Юрий Степанович</t>
  </si>
  <si>
    <t>Колотилова Светлана Анатольевна</t>
  </si>
  <si>
    <t>Колотков Дмитрий Иванович</t>
  </si>
  <si>
    <t>Колотыгин Владимир Викторович</t>
  </si>
  <si>
    <t>Колпаков Анатолий Алексеевич</t>
  </si>
  <si>
    <t>Колпаковская поселковая администрация Администрации Шалинского городского округа</t>
  </si>
  <si>
    <t>Колтаков Евгений Васильевич</t>
  </si>
  <si>
    <t>Колташев Андрей Григорьевич</t>
  </si>
  <si>
    <t>Колтышева Нина Георгиевна</t>
  </si>
  <si>
    <t>Колузанова Вера Алексеевна</t>
  </si>
  <si>
    <t>Колчанов Сергей Владимирович</t>
  </si>
  <si>
    <t>Колчанов Сергей Павлович</t>
  </si>
  <si>
    <t>Колясников Анатолий Николаевич</t>
  </si>
  <si>
    <t>Колясников Сергей Анатольевич</t>
  </si>
  <si>
    <t>Колясникова Ольга Юрьевна</t>
  </si>
  <si>
    <t>Комаров Антон Олегович</t>
  </si>
  <si>
    <t>Комарова Анна Вячеславовна</t>
  </si>
  <si>
    <t>Комарова Ирина Сергеевна</t>
  </si>
  <si>
    <t>Комаровских Владимир Иванович</t>
  </si>
  <si>
    <t>Комина Любовь Борисовна</t>
  </si>
  <si>
    <t>Комина Наталья Михайловна</t>
  </si>
  <si>
    <t>Комиссаренко Сергей Анатольевич</t>
  </si>
  <si>
    <t>КОМИТЕТ ЖИЛИЩНО-КОММУНАЛЬНОГО ХОЗЯЙСТВА, ТРАНСПОРТА И СВЯЗИ АДМИНИСТРАЦИИ НИЖНЕТУРИНСКОГО ГОРОДСКОГО ОКРУГА</t>
  </si>
  <si>
    <t>Комитет по архитектуре и градостроительству Администрации муниципального образования "Каменский городской округ"</t>
  </si>
  <si>
    <t>Комитет по архитектуре и градостроительству Артемовского городского округа</t>
  </si>
  <si>
    <t>Комитет по управлению имуществом администрации ГО Верхняя Пышма</t>
  </si>
  <si>
    <t>Комитет по управлению имуществом и земельным ресурсам администрации Камышловского городского округа</t>
  </si>
  <si>
    <t>Комитет по управлению имуществом Муниципального образования Красноуфимский округ</t>
  </si>
  <si>
    <t>Комитет по управлению муниципальным имуществом</t>
  </si>
  <si>
    <t>Комитет по управлению муниципальным имуществом Администрации Каменского городского округа</t>
  </si>
  <si>
    <t>Комитет по управлению муниципальным имуществом администрации Нижнетуринского городского округа</t>
  </si>
  <si>
    <t>КОМИТЕТ ПО УПРАВЛЕНИЮ МУНИЦИПАЛЬНЫМ ИМУЩЕСТВОМ КАЧКАНАРСКОГО ГОРОДСКОГО ОКРУГА</t>
  </si>
  <si>
    <t>Комлева Алевтина Григорьевна</t>
  </si>
  <si>
    <t>Комлева Светлана Леонидовна</t>
  </si>
  <si>
    <t>Комлева Татьяна Васильевна</t>
  </si>
  <si>
    <t>Комлева Татьяна Геннадьевна</t>
  </si>
  <si>
    <t>Коммерческий Банк "КОЛЬЦО УРАЛА" Общество с ограниченной ответственностью</t>
  </si>
  <si>
    <t>Конахина Ольга Васильевна</t>
  </si>
  <si>
    <t>Конашина Валентина Игоревна</t>
  </si>
  <si>
    <t>Кондакова Ирина Владимировна</t>
  </si>
  <si>
    <t>Кондратьев Олег Федорович</t>
  </si>
  <si>
    <t>Кондратьев Павел Олегович</t>
  </si>
  <si>
    <t>Кондратьева Анна Юрьевна</t>
  </si>
  <si>
    <t>Кондратьева Юлия Николаевна</t>
  </si>
  <si>
    <t>Конев Василий Михайлович</t>
  </si>
  <si>
    <t>Конев Виталий Владимирович</t>
  </si>
  <si>
    <t>Конев Евгений Игоревич</t>
  </si>
  <si>
    <t>Конев Сергей Николаевич</t>
  </si>
  <si>
    <t>Конева Ольга Михайловна</t>
  </si>
  <si>
    <t>Конева Светлана Николаевна</t>
  </si>
  <si>
    <t>Конзаводское потребобщество</t>
  </si>
  <si>
    <t>Конищев Михаил Иванович</t>
  </si>
  <si>
    <t>Конник Татьяна Федоровна</t>
  </si>
  <si>
    <t>Коннова Ольга Юрьевна</t>
  </si>
  <si>
    <t>Коновалов Олег Вячеславович</t>
  </si>
  <si>
    <t>Коновалова Анна Витальевна</t>
  </si>
  <si>
    <t>Коновалова Мария Николаевна</t>
  </si>
  <si>
    <t>Кононова Елена Валерьевна</t>
  </si>
  <si>
    <t>Коноплев Андрей Геннадьевич</t>
  </si>
  <si>
    <t>Константинов Владимир Тимофеевич</t>
  </si>
  <si>
    <t>Константинова Людмила Александровна</t>
  </si>
  <si>
    <t>Константинова Светлана Васильевна</t>
  </si>
  <si>
    <t>Контаурова Ирина Николаевна</t>
  </si>
  <si>
    <t>Контрольно-счетная палата Бисертского городского округа</t>
  </si>
  <si>
    <t>Концевич Вера Станиславовна</t>
  </si>
  <si>
    <t>Конышева Елена Юрьевна</t>
  </si>
  <si>
    <t>Конышков Антон Сергеевич</t>
  </si>
  <si>
    <t>Конькова Ирина Юрьевна</t>
  </si>
  <si>
    <t>Коняев Андрей Владимирович</t>
  </si>
  <si>
    <t>Кооператив "Автомобилист" по строительству и эксплуатации гаражей-стоянок для автотранспорта индивидуальных владельцев</t>
  </si>
  <si>
    <t>Кооператив "Виктория"</t>
  </si>
  <si>
    <t>Кооператив "Кедр" по производству товаров народного потребления</t>
  </si>
  <si>
    <t>Кооператив № 11 по эксплуатации гаражей-стоянок</t>
  </si>
  <si>
    <t>КООПЕРАТИВ № 15 ПОЭКСПЛУАТАЦИИ ГАРАЖЕЙ-СТОЯНОК</t>
  </si>
  <si>
    <t>Кооператив № 519 по строительству и эксплуатации гаражей-стоянок для автотранспорта индивидуальных владельцев</t>
  </si>
  <si>
    <t>Кооператив №1 "Овощные ямки"</t>
  </si>
  <si>
    <t>Кооператив №1 по эксплуатации гаражей в р.п. Малышева</t>
  </si>
  <si>
    <t>Кооператив №10 по эксплуатации гаражей-стоянок</t>
  </si>
  <si>
    <t>КООПЕРАТИВ №14 ПО ЭКСПЛУАТАЦИИ ГАРАЖЕЙ В Р.П. МАЛЫШЕВА</t>
  </si>
  <si>
    <t>Кооператив №18 по эксплуатации гаражей-стоянок</t>
  </si>
  <si>
    <t>Кооператив №3 по эксплуатации гаражей-стоянок</t>
  </si>
  <si>
    <t>Кооператив №8 по строительству гаражей</t>
  </si>
  <si>
    <t>Кооператив гаражей СХПК "Первоуральский"</t>
  </si>
  <si>
    <t>Кооператив лодочная станция "Удача"</t>
  </si>
  <si>
    <t>Кооператив овощных кладовых  № 249</t>
  </si>
  <si>
    <t>Кооператив овощных кладовых № 233</t>
  </si>
  <si>
    <t>Кооператив овощных погребов № 2 ОАО "Крист"</t>
  </si>
  <si>
    <t>Кооператив овощных погребов № 3 "Запас"</t>
  </si>
  <si>
    <t>КООПЕРАТИВ ОВОЩНЫХ ЯМОК "ЗАПАС - 2"</t>
  </si>
  <si>
    <t>Кооператив овощных ямок №4 "Ассорти"</t>
  </si>
  <si>
    <t>Кооператив по совместному строительству  и эксплуатации коллективных гаражей  № 391</t>
  </si>
  <si>
    <t>КООПЕРАТИВ ПО СТРОИТЕЛЬСТВУ И ЭКСПЛУАТАЦИИ ГАРАЖЕЙ № 9 Р.П. МАЛЫШЕВА</t>
  </si>
  <si>
    <t>КООПЕРАТИВ ПО СТРОИТЕЛЬСТВУ И ЭКСПЛУАТАЦИИ ГАРАЖЕЙ №53</t>
  </si>
  <si>
    <t>Кооператив по строительству и эксплуатации гаражей для владельцев  индивидуального транспорта ГСК - 314</t>
  </si>
  <si>
    <t>Кооператив по строительству и эксплуатации гаражей для владельцев  индивидуального транспорта ГСК-263</t>
  </si>
  <si>
    <t>Кооператив по строительству и эксплуатации гаражей и стоянок №74</t>
  </si>
  <si>
    <t>Кооператив по строительству и эксплуатации гаражей стоянок № 28В</t>
  </si>
  <si>
    <t>Кооператив по строительству и эксплуатации гаражей-стоянок № 15</t>
  </si>
  <si>
    <t>КООПЕРАТИВ ПО СТРОИТЕЛЬСТВУ И ЭКСПЛУАТАЦИИ ГАРАЖЕЙ-СТОЯНОК № 5</t>
  </si>
  <si>
    <t>КООПЕРАТИВ ПО СТРОИТЕЛЬСТВУ И ЭКСПЛУАТАЦИИ ГАРАЖЕЙ-СТОЯНОК № 5Е</t>
  </si>
  <si>
    <t>Кооператив по строительству и эксплуатации гаражей-стоянок № 7</t>
  </si>
  <si>
    <t>Кооператив по строительству и эксплуатации гаражей-стоянок № 93</t>
  </si>
  <si>
    <t>КООПЕРАТИВ ПО СТРОИТЕЛЬСТВУ И ЭКСПЛУАТАЦИИ ГАРАЖЕЙ-СТОЯНОК №1</t>
  </si>
  <si>
    <t>КООПЕРАТИВ ПО СТРОИТЕЛЬСТВУ И ЭКСПЛУАТАЦИИ ГАРАЖЕЙ-СТОЯНОК №24</t>
  </si>
  <si>
    <t>КООПЕРАТИВ ПО СТРОИТЕЛЬСТВУ И ЭКСПЛУАТАЦИИ ГАРАЖЕЙ-СТОЯНОК №39</t>
  </si>
  <si>
    <t>Кооператив по строительству и эксплуатации гаражей-стоянок ТОО "Универсал"</t>
  </si>
  <si>
    <t>Кооператив по строительству и эксплуатации плодовоовощных боксов</t>
  </si>
  <si>
    <t>Кооператив по хранению плодовоовощной продукции "Железнодорожник"</t>
  </si>
  <si>
    <t>Кооператив по эксплуатации гаражей "Ветеран"</t>
  </si>
  <si>
    <t>Кооператив по эксплуатации гаражей № 20</t>
  </si>
  <si>
    <t>Кооператив по эксплуатации гаражей стоянок № 2 В р.п.Малышева</t>
  </si>
  <si>
    <t>КООПЕРАТИВ ПО ЭКСПЛУАТАЦИИ ГАРАЖЕЙ СТОЯНОК ГК - 3</t>
  </si>
  <si>
    <t>КООПЕРАТИВ ПО ЭКСПЛУАТАЦИИ ГАРАЖЕЙ СТОЯНОК ГК-1</t>
  </si>
  <si>
    <t>Кооператив по эксплуатации гаражей-стоянок № 22</t>
  </si>
  <si>
    <t>Кооператив по эксплуатации гаражей-стоянок № 6</t>
  </si>
  <si>
    <t>Кооператив по эксплуатации гаражей-стоянок №4</t>
  </si>
  <si>
    <t>Кооператив по эксплуатации гаражей-стоянок №6 "А"</t>
  </si>
  <si>
    <t>Кооператив по эксплуатации овощных ямок "Урожай"</t>
  </si>
  <si>
    <t>Кооператив рыболовов-любителей "Россохи"</t>
  </si>
  <si>
    <t>Копаладзе Адам Чичикоевич</t>
  </si>
  <si>
    <t>Копп Марина Викторовна</t>
  </si>
  <si>
    <t>Коптеловская сельская администрация Администрации муниципального образования Алапаевское</t>
  </si>
  <si>
    <t>Коптякова Надежда Викторовна</t>
  </si>
  <si>
    <t>Коптякова Ольга Алексеевна</t>
  </si>
  <si>
    <t>Копылов Михаил Григорьевич</t>
  </si>
  <si>
    <t>Копылова Алеся Андреевна</t>
  </si>
  <si>
    <t>Копырин Александр Владимирович</t>
  </si>
  <si>
    <t>Копырин Олег Анатольевич</t>
  </si>
  <si>
    <t>Копырина Любовь Емельяновна</t>
  </si>
  <si>
    <t>Копысова Римма Борисовна</t>
  </si>
  <si>
    <t>Копытова Елена Михайловна</t>
  </si>
  <si>
    <t>Корабельникова Светлана Николаевна</t>
  </si>
  <si>
    <t>Кораблев Никита Михайлович</t>
  </si>
  <si>
    <t>Корба Елена Анатольевна</t>
  </si>
  <si>
    <t>Кордюковское территориальное управление администрации городского округа Верхотурский</t>
  </si>
  <si>
    <t>Корецкий Игорь Александрович</t>
  </si>
  <si>
    <t>Коржавин Юрий Анатольевич</t>
  </si>
  <si>
    <t>Коржавина Алена Павловна</t>
  </si>
  <si>
    <t>Корзунов Константин Михайлович</t>
  </si>
  <si>
    <t>Коркин Андрей Семёнович</t>
  </si>
  <si>
    <t>Коркин Сергей Семенович</t>
  </si>
  <si>
    <t>Коркинское сельское управление Администрации Туринского городского округа</t>
  </si>
  <si>
    <t xml:space="preserve">Коркунов Никита Константинович </t>
  </si>
  <si>
    <t>Кормильцев Денис Владимирович</t>
  </si>
  <si>
    <t>Корнев Игорь Евгеньевич</t>
  </si>
  <si>
    <t>Корнеев Кирилл Владимирович (ГСК)</t>
  </si>
  <si>
    <t>Корнейков Андрей Васильевич</t>
  </si>
  <si>
    <t>Корнет Анатолий Григорьевич</t>
  </si>
  <si>
    <t>Корников Алексей Васильевич</t>
  </si>
  <si>
    <t>Корнилов Юрий Сергеевич</t>
  </si>
  <si>
    <t>Корнильцев Евгений Васильевич</t>
  </si>
  <si>
    <t>Коробейников Валерий Александрович</t>
  </si>
  <si>
    <t>Коробейников Виктор Владимирович</t>
  </si>
  <si>
    <t>Коробенкова Надежда Ивановна</t>
  </si>
  <si>
    <t xml:space="preserve">Коробицын Анатолий Васильевич </t>
  </si>
  <si>
    <t>Коробков Николай Витальевич</t>
  </si>
  <si>
    <t>Коробков Сергей Александрович</t>
  </si>
  <si>
    <t>Коробщиков Александр Сергеевич</t>
  </si>
  <si>
    <t>Коровина Дарья Олеговна</t>
  </si>
  <si>
    <t>Коровина Людмила Ивановна</t>
  </si>
  <si>
    <t>Королев Олег Юрьевич</t>
  </si>
  <si>
    <t>Королева Светлана Сергеевна</t>
  </si>
  <si>
    <t>Коротаева Елена Александровна</t>
  </si>
  <si>
    <t>Коротких Любовь Геннадьевна</t>
  </si>
  <si>
    <t>Коротких Юлия Витальевна</t>
  </si>
  <si>
    <t>Короткова Людмила Александровна</t>
  </si>
  <si>
    <t>Корх Лариса Валентиновна</t>
  </si>
  <si>
    <t>Корчагин Андрей Николаевич</t>
  </si>
  <si>
    <t>Корчемкин Денис Владимирович</t>
  </si>
  <si>
    <t>Коршунова Татьяна Анатольевна</t>
  </si>
  <si>
    <t>Корытов Евгений Александрович</t>
  </si>
  <si>
    <t>Корышева Марина Владимировна</t>
  </si>
  <si>
    <t>Корюгин Никита Андреевич</t>
  </si>
  <si>
    <t>Корюкалов Станислав Александрович</t>
  </si>
  <si>
    <t>Корюков Лев Владимирович</t>
  </si>
  <si>
    <t>Корякин Алексей Николаевич</t>
  </si>
  <si>
    <t>Корякина Галина Владимировна</t>
  </si>
  <si>
    <t>Корякова Ольга Минниановна</t>
  </si>
  <si>
    <t>Космаков Александр Николаевич</t>
  </si>
  <si>
    <t>Косолманское территориальное управление Администрации городского округа Верхотурский</t>
  </si>
  <si>
    <t>Косотурова Лариса Николаевна</t>
  </si>
  <si>
    <t>Костарев Александр Николаевич</t>
  </si>
  <si>
    <t>Костарев Алексей Владимирович</t>
  </si>
  <si>
    <t>Костенко Евгений Николаевич</t>
  </si>
  <si>
    <t>КОСТИН АЛЕКСАНДР ВАСИЛЬЕВИЧ</t>
  </si>
  <si>
    <t>Костин Игорь Анатольевич</t>
  </si>
  <si>
    <t>Костин Николай Георгиевич</t>
  </si>
  <si>
    <t>Костина Алевтина Дмитриевна</t>
  </si>
  <si>
    <t>Костина Валентина Максимовна</t>
  </si>
  <si>
    <t>Костина Марианна Владимировна</t>
  </si>
  <si>
    <t>Костина Марина Николаевна</t>
  </si>
  <si>
    <t>Костинская сельская администрация Администрации муниципального образования Алапаевское</t>
  </si>
  <si>
    <t>Костинское потребительское общество</t>
  </si>
  <si>
    <t>Костицин Александр Николаевич</t>
  </si>
  <si>
    <t>Костоусов Сергей Михайлович</t>
  </si>
  <si>
    <t>Костоусова Юлия Николаевна</t>
  </si>
  <si>
    <t>Костровская Надежда Васильевна</t>
  </si>
  <si>
    <t>Костромин Алексей Васильевич</t>
  </si>
  <si>
    <t>Костромин Николай Николаевич</t>
  </si>
  <si>
    <t>Костромин Рудольф Анатольевич</t>
  </si>
  <si>
    <t>Костромин Сергей Михайлович</t>
  </si>
  <si>
    <t>Костромина Людмила Алексеевна</t>
  </si>
  <si>
    <t>Костылев Иван Александрович</t>
  </si>
  <si>
    <t>Кость Евгений Владимирович</t>
  </si>
  <si>
    <t>Кость Марина Владимировна</t>
  </si>
  <si>
    <t>Костюкевич Светлана Михайловна</t>
  </si>
  <si>
    <t>Косулинская сельская Управа Администрации Белоярского городского округа</t>
  </si>
  <si>
    <t>Косых Роман Сергеевич</t>
  </si>
  <si>
    <t>Котельников Сергей Андреевич</t>
  </si>
  <si>
    <t>Котиев Хож-Ахмет Абоязитович</t>
  </si>
  <si>
    <t>Котов Алексей Вячеславович</t>
  </si>
  <si>
    <t>Котугин Валерий Анатольевич</t>
  </si>
  <si>
    <t>Коц Наталья Михайловна</t>
  </si>
  <si>
    <t>Кочарян Маргуш Акоповна</t>
  </si>
  <si>
    <t>Кочев Константин Сергеевич</t>
  </si>
  <si>
    <t>Коченков Игорь Олегович</t>
  </si>
  <si>
    <t>Кочергина Валентина Филаретовна</t>
  </si>
  <si>
    <t>Кочетков Михаил Валентинович</t>
  </si>
  <si>
    <t>Кочкарёва Наталья Николаевна</t>
  </si>
  <si>
    <t>Кочнева Надежда Васильевна</t>
  </si>
  <si>
    <t>Кочнева Татьяна Михайловна</t>
  </si>
  <si>
    <t>КОЧНЕВСКАЯ СЕЛЬСКАЯ УПРАВА АДМИНИСТРАЦИИ БЕЛОЯРСКОГО ГОРОДСКОГО ОКРУГА</t>
  </si>
  <si>
    <t>Кочук Ирина Ивановна</t>
  </si>
  <si>
    <t>Кочупалов Денис Анатольевич</t>
  </si>
  <si>
    <t>Кошелев Алексей Владимирович</t>
  </si>
  <si>
    <t>Кошкин Владимир Юрьевич</t>
  </si>
  <si>
    <t>Кощеева Людмила Ивановна</t>
  </si>
  <si>
    <t>Кощеева Татьяна Владимировна</t>
  </si>
  <si>
    <t>Кравцова Мария Владимировна</t>
  </si>
  <si>
    <t>Кравченя Игорь Григорьевич</t>
  </si>
  <si>
    <t>Красильникова Вера Викторовна</t>
  </si>
  <si>
    <t>Красненков Иван Иванович</t>
  </si>
  <si>
    <t>Красненская поселковая администрация городского округа Верхняя Пышма</t>
  </si>
  <si>
    <t>Краснов Игорь Олегович</t>
  </si>
  <si>
    <t>Краснов Сергей Николаевич</t>
  </si>
  <si>
    <t>Краснова Мария Алексеевна</t>
  </si>
  <si>
    <t>Красногорское территориальное управление Администрации городского округа Верхотурский</t>
  </si>
  <si>
    <t>Красноперов Сергей Александрович</t>
  </si>
  <si>
    <t>Краснопольская Валентина Вениаминовна</t>
  </si>
  <si>
    <t>Краснопольская территориальная администрация</t>
  </si>
  <si>
    <t>Красносокольский территориальный отдел Администрации Муниципального образования Красноуфимский округ</t>
  </si>
  <si>
    <t>Краснотурьинская городская общественная организация инвалидов, ветеранов (пенсионеров) войны, труда, вооруженных сил и правоохранительных органов</t>
  </si>
  <si>
    <t>КРАСНОУРАЛЬСКАЯ РАЙОННАЯ ОРГАНИЗАЦИЯ ОБЩЕСТВЕННОЙ ОРГАНИЗАЦИИ ИНВАЛИДОВ ВОЙНЫ В АФГАНИСТАНЕ</t>
  </si>
  <si>
    <t>Красноуфимская городская организация общероссийской общественной организации "Всероссийского общества инвалидов" (ВОИ)</t>
  </si>
  <si>
    <t>Крашенинников Александр Леонидович</t>
  </si>
  <si>
    <t>КРАШЕНИННИКОВА ИРИНА АЛЕКСАНДРОВНА</t>
  </si>
  <si>
    <t>Крашко Геннадий Викторович</t>
  </si>
  <si>
    <t>Кредитный потребительский кооператив "Первый"</t>
  </si>
  <si>
    <t>Кредитный потребительский кооператив граждан "Союз-кредит"</t>
  </si>
  <si>
    <t>Крестьянинова Наталья Елифериевна</t>
  </si>
  <si>
    <t>Крестьянникова Лариса Анатольевна</t>
  </si>
  <si>
    <t>Крестьянско (фермерское) хозяйство Зиннуровой Равили Мансуровны</t>
  </si>
  <si>
    <t>Крестьянское (фермерское) хозяйство Бойко Вячеслава Николаевича</t>
  </si>
  <si>
    <t>Крестьянское (фермерское) хозяйство индивидуальный предприниматель Зеленков Антон Владимирович</t>
  </si>
  <si>
    <t>Крестьянское (фермерское) хозяйство Мельников Евгений Александрович</t>
  </si>
  <si>
    <t>Крестьянское (фермерское) хозяйство Савёлов Александр Николаевич</t>
  </si>
  <si>
    <t>Крестьянское (фермерское) хозяйство Ялунин Олег Валерьевич</t>
  </si>
  <si>
    <t>Крестьянское (фермерское) хозяйство, главой которого является Манаков Максим Олегович</t>
  </si>
  <si>
    <t>Крестьянское фермерское хозяйство Савченко Алексей Юрьевич</t>
  </si>
  <si>
    <t>Крестьянское хозяйство "Алехино"</t>
  </si>
  <si>
    <t>КРЕСТЬЯНСКОЕ ХОЗЯЙСТВО "АПИС"</t>
  </si>
  <si>
    <t>Крестьянское хозяйство "Астра"</t>
  </si>
  <si>
    <t>Крестьянское хозяйство "Захарова"</t>
  </si>
  <si>
    <t>Крестьянское хозяйство "Ирга"</t>
  </si>
  <si>
    <t>Крестьянское хозяйство "Соболек" Евдомащенко Виктора Сергеевича</t>
  </si>
  <si>
    <t>Крестьянское хозяйство "Темп"</t>
  </si>
  <si>
    <t>Крестьянское хозяйство "Фермер"</t>
  </si>
  <si>
    <t>Крестьянское хозяйство Аникьева Анатолия Владимировича</t>
  </si>
  <si>
    <t>Крестьянское хозяйство Рогозиной Валентины Николаевны "Калиновское"</t>
  </si>
  <si>
    <t>Крестьянское хозяйство Ступина Федора Трофимовича</t>
  </si>
  <si>
    <t>Крестьянское хозяйство Юксеева Романа Геннадьевича</t>
  </si>
  <si>
    <t>Крестьянско-фермерское хозяйство "Надежда"</t>
  </si>
  <si>
    <t>Крехова Мария Анатольевна</t>
  </si>
  <si>
    <t>Кривоносов Тимофей Сергеевич</t>
  </si>
  <si>
    <t>Кривощеков Сергей Сергеевич</t>
  </si>
  <si>
    <t>КРИУЛИНСКИЙ ТЕРРИТОРИАЛЬНЫЙ ОТДЕЛ АДМИНИСТРАЦИИ МУНИЦИПАЛЬНОГО ОБРАЗОВАНИЯ КРАСНОУФИМСКИЙ ОКРУГ</t>
  </si>
  <si>
    <t>Кропачев Сергей Геннадьевич</t>
  </si>
  <si>
    <t>Кропачева Наталья Евгеньевна</t>
  </si>
  <si>
    <t>Кропотов Олег Алексеевич</t>
  </si>
  <si>
    <t>Кротов Михаил Иванович</t>
  </si>
  <si>
    <t>Крохалева Нина Витальевна</t>
  </si>
  <si>
    <t>Крупец Сергей Григорьевич</t>
  </si>
  <si>
    <t>Крупина Юлия Евгеньевна</t>
  </si>
  <si>
    <t>Крутикова Анастасия Владимировна</t>
  </si>
  <si>
    <t>Крутикова Марина Юрьевна</t>
  </si>
  <si>
    <t>Кручинин Иван Владимирович</t>
  </si>
  <si>
    <t>Кручинина Венера Александровна</t>
  </si>
  <si>
    <t>Крушинских Анна Александровна</t>
  </si>
  <si>
    <t>Крылов Олег Юрьевич</t>
  </si>
  <si>
    <t>Крылова Алена Викторовна</t>
  </si>
  <si>
    <t>Крыловский территориальный отдел Администрации Муниципального образования Красноуфимский округ</t>
  </si>
  <si>
    <t>Крылосов Сергей Павлович</t>
  </si>
  <si>
    <t>Кряжевских Галина Анатольевна</t>
  </si>
  <si>
    <t>Кубышкин Евгений Яковлевич</t>
  </si>
  <si>
    <t>Кубышкина Наталья Александровна</t>
  </si>
  <si>
    <t>Куваев Олег Владимирович</t>
  </si>
  <si>
    <t>Кувалдин Виталий Валентинович</t>
  </si>
  <si>
    <t xml:space="preserve">Кудина Ольга Анатольевна </t>
  </si>
  <si>
    <t>Кудрин Валерий Николаевич</t>
  </si>
  <si>
    <t>Кудрявцев Владимир Васильевич</t>
  </si>
  <si>
    <t>Кудрявцев Сергей Петрович</t>
  </si>
  <si>
    <t>Кудряшов Дмитрий Валерьевич</t>
  </si>
  <si>
    <t>Кудусов Рамазон Абжабборович</t>
  </si>
  <si>
    <t>Кузвесов Андрей Владимирович</t>
  </si>
  <si>
    <t>Кузеванова Надежда Валерьевна</t>
  </si>
  <si>
    <t>Кузеванова Наталья Васильевна</t>
  </si>
  <si>
    <t>Кузин Денис Алексеевич</t>
  </si>
  <si>
    <t>Кузнецов Александр Владимирович</t>
  </si>
  <si>
    <t>Кузнецов Андрей Викторович</t>
  </si>
  <si>
    <t>Кузнецов Андрей Геннадьевич</t>
  </si>
  <si>
    <t>Кузнецов Антон Сергеевич</t>
  </si>
  <si>
    <t>Кузнецов Вадим Анатольевич</t>
  </si>
  <si>
    <t>Кузнецов Владимир Александрович</t>
  </si>
  <si>
    <t>Кузнецов Евгений Анатольевич</t>
  </si>
  <si>
    <t>Кузнецов Евгений Юрьевич</t>
  </si>
  <si>
    <t>Кузнецов Иван Андреевич</t>
  </si>
  <si>
    <t>Кузнецов Константин Михайлович</t>
  </si>
  <si>
    <t>Кузнецов Максим Николаевич</t>
  </si>
  <si>
    <t>Кузнецов Олег Геннадьевич</t>
  </si>
  <si>
    <t>Кузнецов Сергей Александрович</t>
  </si>
  <si>
    <t>Кузнецов Сергей Валерьевич</t>
  </si>
  <si>
    <t>Кузнецов Сергей Викторович</t>
  </si>
  <si>
    <t>Кузнецова Вера Владимировна</t>
  </si>
  <si>
    <t>Кузнецова Галина Васильевна</t>
  </si>
  <si>
    <t>Кузнецова Елена Александровна</t>
  </si>
  <si>
    <t>Кузнецова Елена Николаевна</t>
  </si>
  <si>
    <t>Кузнецова Лариса Валентиновна</t>
  </si>
  <si>
    <t>Кузнецова Людмила Анатольевна</t>
  </si>
  <si>
    <t>Кузнецова Людольф Ивановна</t>
  </si>
  <si>
    <t>Кузнецова Мария Владимировна</t>
  </si>
  <si>
    <t>Кузнецова Наталья Артуровна</t>
  </si>
  <si>
    <t>Кузнецова Наталья Борисовна</t>
  </si>
  <si>
    <t>Кузнецова Наталья Сергеевна</t>
  </si>
  <si>
    <t>Кузнецова Оксана Владимировна</t>
  </si>
  <si>
    <t>Кузнецова Рамзия Шарифзямова</t>
  </si>
  <si>
    <t>Кузнецова Тамара Николаевна</t>
  </si>
  <si>
    <t>Кузнецова Татьяна Валерьевна</t>
  </si>
  <si>
    <t>Кузнецова Татьяна Сергеевна</t>
  </si>
  <si>
    <t>КУЗНЕЦОВСКАЯ УПРАВА АДМИНИСТРАЦИИ ТАЛИЦКОГО ГОРОДСКОГО ОКРУГА</t>
  </si>
  <si>
    <t>Кузьменко Лариса Викторовна</t>
  </si>
  <si>
    <t>Кузьмин Артем Евгеньевич</t>
  </si>
  <si>
    <t>Кузьмин Павел Семенович</t>
  </si>
  <si>
    <t>Кузьмин Сергей Николаевич</t>
  </si>
  <si>
    <t>Кузьмина Галина Петровна</t>
  </si>
  <si>
    <t>Кузьмина Ирина Алексеевна</t>
  </si>
  <si>
    <t>Кузьминский Кирилл Алексеевич</t>
  </si>
  <si>
    <t>Куимов Александр Юрьевич</t>
  </si>
  <si>
    <t>Куимов Сергей Александрович</t>
  </si>
  <si>
    <t>Кукарин Александр Владимирович</t>
  </si>
  <si>
    <t>Кукарских Владимир Александрович</t>
  </si>
  <si>
    <t>Куклина Галина Александровна</t>
  </si>
  <si>
    <t>Куклинова Светлана Александровна</t>
  </si>
  <si>
    <t>Кукушкина Алевтина Валентиновна</t>
  </si>
  <si>
    <t>Кулагин Игорь Николаевич</t>
  </si>
  <si>
    <t>Кулаков Олег Иванович</t>
  </si>
  <si>
    <t>Куликов Александр Юрьевич</t>
  </si>
  <si>
    <t>Куликова Ирина Валерьевна</t>
  </si>
  <si>
    <t>Куликова Наталья Александровна</t>
  </si>
  <si>
    <t>Куликова Ольга Алексеевна</t>
  </si>
  <si>
    <t>Кулимова Марина Викторовна</t>
  </si>
  <si>
    <t xml:space="preserve">Култышев Денис Александрович </t>
  </si>
  <si>
    <t>Кульбицкий Игорь Вадимович</t>
  </si>
  <si>
    <t>Кульбицкий Николай Игоревич</t>
  </si>
  <si>
    <t>Кульпина Светлана Викторовна</t>
  </si>
  <si>
    <t>Кульчинская Ирина Вениаминовна</t>
  </si>
  <si>
    <t>Кульчицкая Светлана Александровна</t>
  </si>
  <si>
    <t>Куляшов Сергей Викторович</t>
  </si>
  <si>
    <t>Кунакбаев Альберт Садратдинович</t>
  </si>
  <si>
    <t>Кунгина Надежда Демьяновна</t>
  </si>
  <si>
    <t>Кунгурцева Ксения Васильевна</t>
  </si>
  <si>
    <t>Куницына Ирина Николаевна</t>
  </si>
  <si>
    <t>Купко Павел Александрович</t>
  </si>
  <si>
    <t>Купрейкина Наталья Владимировна</t>
  </si>
  <si>
    <t>Куракина Оксана Сергеевна</t>
  </si>
  <si>
    <t>Курбанов Рамил Фаузиевич</t>
  </si>
  <si>
    <t>Курбанов Фархад Паша оглы</t>
  </si>
  <si>
    <t>Кургенян Сергей Антонович</t>
  </si>
  <si>
    <t>Куренев Виктор Владимирович</t>
  </si>
  <si>
    <t>Куренков Дмитрий Николаевич</t>
  </si>
  <si>
    <t>Куриленко Марина Владимировна</t>
  </si>
  <si>
    <t>Курилова Елена Викторовна</t>
  </si>
  <si>
    <t>КУРКИНСКАЯ СЕЛЬСКАЯ АДМИНИСТРАЦИЯ АДМИНИСТРАЦИИ АРТИНСКОГО ГОРОДСКОГО ОКРУГА</t>
  </si>
  <si>
    <t>Курмачев Юрий Владиславович</t>
  </si>
  <si>
    <t>Курносенко Николай Алексеевич</t>
  </si>
  <si>
    <t>Куропова Юлия Александровна</t>
  </si>
  <si>
    <t>Куршакова Елена Сергеевна</t>
  </si>
  <si>
    <t>Курылев Михаил Геннадьевич</t>
  </si>
  <si>
    <t>Кутепов Олег Александрович</t>
  </si>
  <si>
    <t>Кутергина Светлана Юрьевна</t>
  </si>
  <si>
    <t>Кутерин Александр Борисович</t>
  </si>
  <si>
    <t>Кутлизаманова Алина Фаридовна</t>
  </si>
  <si>
    <t>Кутузова Людмила Леонидовна</t>
  </si>
  <si>
    <t>Кутузова Наталья Вячеславовна</t>
  </si>
  <si>
    <t>Кутырева Юлия Владимировна</t>
  </si>
  <si>
    <t>Кутявина Яна Владимировна</t>
  </si>
  <si>
    <t>Кухнюк Оксана Игоревна</t>
  </si>
  <si>
    <t>Куцов Владимир Иванович</t>
  </si>
  <si>
    <t>Кучеров Андрей Николаевич</t>
  </si>
  <si>
    <t>КУЧИН СЕРГЕЙ БОРИСОВИЧ</t>
  </si>
  <si>
    <t>Кучменко Валерий Петрович</t>
  </si>
  <si>
    <t>Кушвинская местная общественная организация Военно-патриотический клуб "Беркут-Спасатель"</t>
  </si>
  <si>
    <t>КУШВИНСКОЕ ГОРОДСКОЕ ОТДЕЛЕНИЕ ОБЩЕРОССИЙСКОЙ ОБЩЕСТВЕННОЙ ОРГАНИЗАЦИИ "ВСЕРОССИЙСКОЕ ДОБРОВОЛЬНОЕ ПОЖАРНОЕ ОБЩЕСТВО"</t>
  </si>
  <si>
    <t>Куянов Сергей Владимирович</t>
  </si>
  <si>
    <t>КУЯРОВСКАЯ УПРАВА АДМИНИСТРАЦИИ ТАЛИЦКОГО ГОРОДСКОГО ОКРУГА</t>
  </si>
  <si>
    <t>Лавелин Валерий Иванович</t>
  </si>
  <si>
    <t>Лавров Владимир Павлович</t>
  </si>
  <si>
    <t>Лавров Михаил Николаевич</t>
  </si>
  <si>
    <t>Лагунов Олег Николаевич</t>
  </si>
  <si>
    <t>Ладыгин Максим Петрович</t>
  </si>
  <si>
    <t>Ладыгина Лариса Владимировна</t>
  </si>
  <si>
    <t>Лазарев Андрей Владимирович</t>
  </si>
  <si>
    <t>Лазаренко Татьяна Аркадьевна</t>
  </si>
  <si>
    <t>Лазариди Яна Андреевна</t>
  </si>
  <si>
    <t>Лазовская Ольга Александровна</t>
  </si>
  <si>
    <t>Лазукова Татьяна Егоровна</t>
  </si>
  <si>
    <t>Ланитин Леонид Александрович</t>
  </si>
  <si>
    <t>Ланских Ольга  Юрьевна</t>
  </si>
  <si>
    <t>Лапин Владимир Дмитриевич</t>
  </si>
  <si>
    <t>Лаптева Наталия Ивановна</t>
  </si>
  <si>
    <t>Лаптева Рамзия Раисовна</t>
  </si>
  <si>
    <t>Лапшина Валентина Николаевна</t>
  </si>
  <si>
    <t>Лапшина Ольга Владимировна</t>
  </si>
  <si>
    <t>Ларин Виталий Викторович</t>
  </si>
  <si>
    <t>Ларионов Александр Игоревич</t>
  </si>
  <si>
    <t>Ларионов Сергей Валентинович</t>
  </si>
  <si>
    <t>Ларионов Сергей Васильевич</t>
  </si>
  <si>
    <t>Ларионова Ирина Валентиновна</t>
  </si>
  <si>
    <t>Латыпова Наися Хамзиевна</t>
  </si>
  <si>
    <t>Латышев Алексей Викторович</t>
  </si>
  <si>
    <t>Латышев Владимир Анатольевич</t>
  </si>
  <si>
    <t>Лахтина Лариса Фроловна</t>
  </si>
  <si>
    <t>Лашев Сергей Леонидович</t>
  </si>
  <si>
    <t>Лебедев Вячеслав Николаевич</t>
  </si>
  <si>
    <t>Лебедев Дмитрий Тимофеевич</t>
  </si>
  <si>
    <t>Лебедев Юрий Леонидович</t>
  </si>
  <si>
    <t>Лебедева Елена Константиновна</t>
  </si>
  <si>
    <t>Лебедева Марина Владимировна</t>
  </si>
  <si>
    <t>Лебедкина Светлана Владимировна</t>
  </si>
  <si>
    <t>Левашова Наталья Михайловна</t>
  </si>
  <si>
    <t>Левина Евгенья Александровна</t>
  </si>
  <si>
    <t>Левина Наталия Николаевна</t>
  </si>
  <si>
    <t>Левкин Михаил Витальевич</t>
  </si>
  <si>
    <t>Левко Галина Анатольевна</t>
  </si>
  <si>
    <t>Левченко Ольга Юрьевна</t>
  </si>
  <si>
    <t>Левченко Сергей Михайлович</t>
  </si>
  <si>
    <t>ЛЕДНЕВ АНДРЕЙ ЮРЬЕВИЧ</t>
  </si>
  <si>
    <t>Лежев Андрей Викторович</t>
  </si>
  <si>
    <t>Лежнев Олег Юрьевич</t>
  </si>
  <si>
    <t>Лейман Резида Наиловна</t>
  </si>
  <si>
    <t xml:space="preserve">Лемешко Антон Сергеевич </t>
  </si>
  <si>
    <t>Ленское сельское управление Администрации Туринского городского округа</t>
  </si>
  <si>
    <t>Леонкин Владимир Николаевич</t>
  </si>
  <si>
    <t>Леонтьевское сельское управление Администрации Туринского городского округа</t>
  </si>
  <si>
    <t>Лепаловская Яна Сергеевна</t>
  </si>
  <si>
    <t>Лепехова Елена Николаевна</t>
  </si>
  <si>
    <t xml:space="preserve">Лепков Николай Дмитриевич </t>
  </si>
  <si>
    <t>Лепшеев Иван Иванович</t>
  </si>
  <si>
    <t>Лесинская Ирина Валерьевна</t>
  </si>
  <si>
    <t>Лескин Андрей Викторович</t>
  </si>
  <si>
    <t>Лесковец Юрий Сергеевич</t>
  </si>
  <si>
    <t>Лесовских Александр Анатольевич</t>
  </si>
  <si>
    <t>Летов Сергей Владимирович</t>
  </si>
  <si>
    <t>Леушин Александр Николаевич</t>
  </si>
  <si>
    <t>Леушин Геннадий Витальевич</t>
  </si>
  <si>
    <t>Леушина Валентина Ивановна</t>
  </si>
  <si>
    <t xml:space="preserve">Леушина Светлана Николаевна          </t>
  </si>
  <si>
    <t>Леушканова Ирина Николаевна</t>
  </si>
  <si>
    <t>ЛЕШУКОВ СТАНИСЛАВ АЛЕКСАНДРОВИЧ</t>
  </si>
  <si>
    <t>Лешукова Евгения Васильевна</t>
  </si>
  <si>
    <t>Лешукова Надежда Михайловна</t>
  </si>
  <si>
    <t>Лешукова Светлана Леонидовна</t>
  </si>
  <si>
    <t>Лещев Александр Владимирович</t>
  </si>
  <si>
    <t>Лещев Сергей Юрьевич</t>
  </si>
  <si>
    <t>Лещенко Анна Андреевна</t>
  </si>
  <si>
    <t>Ли Елена Васильевна</t>
  </si>
  <si>
    <t>Ли Сергей Тенхович</t>
  </si>
  <si>
    <t>Либабов Маулетьян Мугинович</t>
  </si>
  <si>
    <t>Лидовский Илья Александрович</t>
  </si>
  <si>
    <t>Лимонов Михаил Павлович</t>
  </si>
  <si>
    <t>Линейный отдел Министерства внутренних дел Российской Федерации на станции Нижний Тагил</t>
  </si>
  <si>
    <t>Линов Константин Петрович</t>
  </si>
  <si>
    <t>Липаткина Наталья Павловна</t>
  </si>
  <si>
    <t>Липин Валерий Федорович</t>
  </si>
  <si>
    <t>Липке Зоя Александровна</t>
  </si>
  <si>
    <t>Липовское сельское управление Администрации Туринского городского округа</t>
  </si>
  <si>
    <t>Липовцева Людмила Александровна</t>
  </si>
  <si>
    <t>Лисинова Кристина Игоревна</t>
  </si>
  <si>
    <t>Лисицина Ольга Валентиновна</t>
  </si>
  <si>
    <t>Литвинова Екатерина Михайловна</t>
  </si>
  <si>
    <t>Литовских Елена Александровна</t>
  </si>
  <si>
    <t>Лихачев Дмитрий Юрьевич</t>
  </si>
  <si>
    <t>Лихоперская Людмила Федоровна</t>
  </si>
  <si>
    <t>Личикаки Лариса Викторовна</t>
  </si>
  <si>
    <t>ЛИЧУЕВ АЛЕКСАНДР ФЕДОРОВИЧ</t>
  </si>
  <si>
    <t>Лобанов Владимир Александрович</t>
  </si>
  <si>
    <t>Лобанова Любовь Егоровна</t>
  </si>
  <si>
    <t>Лобанова Ольга Геннадьевна</t>
  </si>
  <si>
    <t>Лобачева Ирина Владимировна</t>
  </si>
  <si>
    <t>Лобова Анна Сергеевна</t>
  </si>
  <si>
    <t>Лобунец Татьяна Михайловна</t>
  </si>
  <si>
    <t>Лобурь Лариса Станиславовна</t>
  </si>
  <si>
    <t>Ловцов Виктор Юрьевич</t>
  </si>
  <si>
    <t>Ловыгин Егор Анатольевич</t>
  </si>
  <si>
    <t>Логачёва Наиля Фаридовна</t>
  </si>
  <si>
    <t>Логинова Ирина Валерьевна</t>
  </si>
  <si>
    <t>Ложкин Алексей Анатольевич</t>
  </si>
  <si>
    <t>Ложкин Андрей Владимирович</t>
  </si>
  <si>
    <t>Ложкин Вячеслав Викторович</t>
  </si>
  <si>
    <t>Лозовой Максим Вадимович</t>
  </si>
  <si>
    <t>Локун Марина Владимировна</t>
  </si>
  <si>
    <t>Локшина Валентина Григорьевна</t>
  </si>
  <si>
    <t>Лопаев Виталий Валерьевич</t>
  </si>
  <si>
    <t>Лопатина Анастасия Павловна</t>
  </si>
  <si>
    <t>Лосева Галия Азатовна</t>
  </si>
  <si>
    <t>Лоскутов Альберт Вячеславович</t>
  </si>
  <si>
    <t>Лоскутов Леонид Николаевич</t>
  </si>
  <si>
    <t>Лоскутова Ирина Геннадьевна</t>
  </si>
  <si>
    <t>Лотов Дмитрий Александрович</t>
  </si>
  <si>
    <t>Лотова Елена Иннокентьевна</t>
  </si>
  <si>
    <t>Лоцман Галина Александровна</t>
  </si>
  <si>
    <t>Лошкарев Василий Петрович</t>
  </si>
  <si>
    <t>Лубнин Сергей Васильевич</t>
  </si>
  <si>
    <t>Лугинина Валентина Федоровна</t>
  </si>
  <si>
    <t>Лугинина Татьяна Васильевна</t>
  </si>
  <si>
    <t>Луговская поселковая управа администрации Тугулымского городского округа</t>
  </si>
  <si>
    <t>Лузина Вера Александровна</t>
  </si>
  <si>
    <t>Лукашов Евгений Вячеславович</t>
  </si>
  <si>
    <t>Лукашова Татьяна Викторовна</t>
  </si>
  <si>
    <t>Лукин Владимир Евгеньевич</t>
  </si>
  <si>
    <t>Лукоянов Сергей Михайлович</t>
  </si>
  <si>
    <t>Лукьянов Александр Николаевич</t>
  </si>
  <si>
    <t>Лунегова Надежда Леонидовна</t>
  </si>
  <si>
    <t>Лупей Юрий Петрович</t>
  </si>
  <si>
    <t>Луткова Ольга Николаевна</t>
  </si>
  <si>
    <t>Лутова Марина Юрьевна</t>
  </si>
  <si>
    <t>Луценко Светлана Сергеевна</t>
  </si>
  <si>
    <t>Лушина Татьяна Валентиновна</t>
  </si>
  <si>
    <t>Лушников Сергей Владимирович</t>
  </si>
  <si>
    <t>Лушникова Мария Александровна</t>
  </si>
  <si>
    <t>Лыжин Антон Владимирович</t>
  </si>
  <si>
    <t>Лыжина Светлана Андреевна</t>
  </si>
  <si>
    <t>Лысенко Мария Дмитриевна</t>
  </si>
  <si>
    <t>Лысова Екатерина Валентиновна</t>
  </si>
  <si>
    <t>Лыхин Александр Аркадьевич</t>
  </si>
  <si>
    <t>Лыхин Владимир Аркадьевич</t>
  </si>
  <si>
    <t>Лю Сяоцин</t>
  </si>
  <si>
    <t>Любивая Елена Александровна</t>
  </si>
  <si>
    <t>Любимов Алексей Анатольевич</t>
  </si>
  <si>
    <t>Лютин Валерий Павлович</t>
  </si>
  <si>
    <t>Лягаев Владимир Павлович</t>
  </si>
  <si>
    <t>Лягаев Геннадий Анатольевич</t>
  </si>
  <si>
    <t>Лядова Любовь Валентиновна</t>
  </si>
  <si>
    <t>Ляликов Виктор Григорьевич</t>
  </si>
  <si>
    <t>Ляликова Наталья Владимировна</t>
  </si>
  <si>
    <t>Лялина Надежда Владимировна</t>
  </si>
  <si>
    <t>Лялина Светлана Ивановна</t>
  </si>
  <si>
    <t>Лямин Сергей Викторович</t>
  </si>
  <si>
    <t>Лятифов Немат Турадж оглы</t>
  </si>
  <si>
    <t>Ляхова Татьяна Леонидовна</t>
  </si>
  <si>
    <t>Ляшенко Ирина Валерьевна</t>
  </si>
  <si>
    <t>Ляшкевич Марина Михайловна</t>
  </si>
  <si>
    <t>Магамуров Васильян Магамурович</t>
  </si>
  <si>
    <t>Маганова Лариса Дмитриевна</t>
  </si>
  <si>
    <t>Магзянова Валентина Петровна</t>
  </si>
  <si>
    <t>Магрупов Раданис Хайбрахманович</t>
  </si>
  <si>
    <t>МАДОНОВА НАДЕЖДА МИХАЙЛОВНА</t>
  </si>
  <si>
    <t>Майер Ольга Викторовна</t>
  </si>
  <si>
    <t>Майстренко Наталья Михайловна</t>
  </si>
  <si>
    <t>Майсурадзе Геннадий Михайлович</t>
  </si>
  <si>
    <t>Макарин Сергей Анатольевич</t>
  </si>
  <si>
    <t>Макарина Татьяна Андреевна</t>
  </si>
  <si>
    <t>Макаркин Александр Николаевич</t>
  </si>
  <si>
    <t>Макаров Анатолий Алексеевич</t>
  </si>
  <si>
    <t>Макаров Анатолий Яковлевич</t>
  </si>
  <si>
    <t>Макаров Вадим Алексеевич</t>
  </si>
  <si>
    <t>Макаров Валентин Дмитриевич</t>
  </si>
  <si>
    <t>Макаров Валерий Александрович</t>
  </si>
  <si>
    <t>Макаров Владимир Кузьмич</t>
  </si>
  <si>
    <t>Макаров Владимир Николаевич</t>
  </si>
  <si>
    <t>Макарова Галина Петровна</t>
  </si>
  <si>
    <t>Макарова Евгения Алексеевна</t>
  </si>
  <si>
    <t>Макарова Ирина Сергеевна</t>
  </si>
  <si>
    <t>Макарова Ольга Владимировна</t>
  </si>
  <si>
    <t>Макарова Татьяна Дмитриевна</t>
  </si>
  <si>
    <t>Макарова Юлия Владимировна</t>
  </si>
  <si>
    <t>Макеев Владимир Александрович</t>
  </si>
  <si>
    <t>Макеева Наталья Николаевна</t>
  </si>
  <si>
    <t>Макина Юлия Михайловна</t>
  </si>
  <si>
    <t>Маковецкая Ирина Леонидовна</t>
  </si>
  <si>
    <t>Маковская Ольга</t>
  </si>
  <si>
    <t>Максимов Владимир Николаевич</t>
  </si>
  <si>
    <t>Максимов Владимир Сергеевич</t>
  </si>
  <si>
    <t>Максимов Игорь Олегович</t>
  </si>
  <si>
    <t>Максимова Ольга Викторовна</t>
  </si>
  <si>
    <t>Максимова Светлана Юрьевна</t>
  </si>
  <si>
    <t>Маламанов Алексей Васильевич</t>
  </si>
  <si>
    <t>Маласай Владимир Михайлович</t>
  </si>
  <si>
    <t>Малахов Владимир Леонидович</t>
  </si>
  <si>
    <t>Малашенко Екатерина Александровна</t>
  </si>
  <si>
    <t>Малейкин Игорь Романович</t>
  </si>
  <si>
    <t>Малейкина Антонина Ефимовна</t>
  </si>
  <si>
    <t>Маленкова Валентина Николаевна</t>
  </si>
  <si>
    <t>Малетин Евгений Юрьевич</t>
  </si>
  <si>
    <t>Малков Александр Геннадьевич</t>
  </si>
  <si>
    <t>Малкова Ольга Александровна</t>
  </si>
  <si>
    <t>Малкова Ольга Павловна</t>
  </si>
  <si>
    <t>Малобрусянская сельская управа Администрации Белоярского городского округа</t>
  </si>
  <si>
    <t>Малокарзинская сельская администрация Администрации Артинского городского округа</t>
  </si>
  <si>
    <t>Малотавринская сельская администрация Администрации Артинского городского округа</t>
  </si>
  <si>
    <t>Малухин Антон Николаевич</t>
  </si>
  <si>
    <t>Малухин Дмитрий Николаевич</t>
  </si>
  <si>
    <t>Малхасян Ашот Амаякович</t>
  </si>
  <si>
    <t>Малыванова Наталья Владимировна</t>
  </si>
  <si>
    <t>Малыгин Олег Валерьевич</t>
  </si>
  <si>
    <t>Малых Александр Петрович</t>
  </si>
  <si>
    <t>Малых Вячеслав Александрович</t>
  </si>
  <si>
    <t>Малых Евгения Мефодьевна</t>
  </si>
  <si>
    <t>Малых Иван Николаевич</t>
  </si>
  <si>
    <t>Малых Ольга Александровна</t>
  </si>
  <si>
    <t>Малышев Сергей Николаевич</t>
  </si>
  <si>
    <t>Малышкин Михаил Алексеевич</t>
  </si>
  <si>
    <t>Малышкина Евгения Александровна</t>
  </si>
  <si>
    <t>Мальцев  Александр Николаевич</t>
  </si>
  <si>
    <t>Мальцев Виктор Михайлович</t>
  </si>
  <si>
    <t>Мальцев Игорь Геннадьевич</t>
  </si>
  <si>
    <t>Мальцев Михаил Васильевич</t>
  </si>
  <si>
    <t>МАЛЬЦЕВ СТАНИСЛАВ ЮРЬЕВИЧ</t>
  </si>
  <si>
    <t>Мальцева Алевтина Александровна</t>
  </si>
  <si>
    <t>Мальцева Валентина Ивановна</t>
  </si>
  <si>
    <t>Мальцева Екатерина Сергеевна</t>
  </si>
  <si>
    <t>Мальцева Елена Александровна</t>
  </si>
  <si>
    <t>Мальцева Елена Леонидовна</t>
  </si>
  <si>
    <t>Мальцева Злата Сергеевна</t>
  </si>
  <si>
    <t>Мальцева Людмила Александровна</t>
  </si>
  <si>
    <t>Мальцева Людмила Васильевна</t>
  </si>
  <si>
    <t xml:space="preserve">Мальцева Наталья Викторовна </t>
  </si>
  <si>
    <t>Мальцева Оксана Ивановна</t>
  </si>
  <si>
    <t>Мальцевская сельская управа администрации Тугулымского городского округа</t>
  </si>
  <si>
    <t>Мальчихин Виктор Дмитриевич</t>
  </si>
  <si>
    <t>Мальшакова Людмила Юрьевна</t>
  </si>
  <si>
    <t>Мальшакова Оксана Леонидовна</t>
  </si>
  <si>
    <t>Малютин Андрей Валентинович</t>
  </si>
  <si>
    <t>Малютин Михаил Борисович</t>
  </si>
  <si>
    <t>Малямов Андрей Иванович</t>
  </si>
  <si>
    <t>Мамадшоев Зафар Миралишоевич</t>
  </si>
  <si>
    <t>Мамаев Олег Юрьевич</t>
  </si>
  <si>
    <t>Мамедов Агаирза Агаиса оглы</t>
  </si>
  <si>
    <t>Мамедов Ильгар Салман оглы</t>
  </si>
  <si>
    <t>Мамедов Элмаддин Зияддин оглы</t>
  </si>
  <si>
    <t>Мамедов Эльдар Аллахвердиевич</t>
  </si>
  <si>
    <t>Мамедова Светлана Владимировна</t>
  </si>
  <si>
    <t>Мамиев Алан Сергеевич</t>
  </si>
  <si>
    <t>Мамин Борис Александрович</t>
  </si>
  <si>
    <t>Мамин Рашид Алиуллович</t>
  </si>
  <si>
    <t>Мамина Татьяна Павловна</t>
  </si>
  <si>
    <t>Мамонов Николай  Геннадьевич</t>
  </si>
  <si>
    <t>Мамро Евгений Владимирович</t>
  </si>
  <si>
    <t>Манаева Наталья Геннадьевна</t>
  </si>
  <si>
    <t>Мангасарян Араик Самвелович</t>
  </si>
  <si>
    <t>Мантулло Сергей Григорьевич</t>
  </si>
  <si>
    <t>Манчажская сельская администрация Администрации Артинского городского округа</t>
  </si>
  <si>
    <t>Марабаев Янис Асланович</t>
  </si>
  <si>
    <t>Маргания Томас Ивлянович</t>
  </si>
  <si>
    <t>Марийключиковский территориальный отдел Администрации Муниципального образования Красноуфимский округ</t>
  </si>
  <si>
    <t>Маринцев  Олег Владимирович</t>
  </si>
  <si>
    <t>Маркелов Виктор Дмитриевич</t>
  </si>
  <si>
    <t>Маркелов Михаил Евгеньевич</t>
  </si>
  <si>
    <t>Маркина Ксения Ивановна</t>
  </si>
  <si>
    <t>Марков Денис Алексеевич</t>
  </si>
  <si>
    <t>Марков Кирилл Константинович</t>
  </si>
  <si>
    <t>Маркова Анастасия Васильевна</t>
  </si>
  <si>
    <t>Маркова Любовь Александровна</t>
  </si>
  <si>
    <t>Маркова Татьяна Павловна</t>
  </si>
  <si>
    <t>Мартынов Алексей Николаевич</t>
  </si>
  <si>
    <t>Мартынов Евгений Николаевич</t>
  </si>
  <si>
    <t>Мартьянов Сергей Владимирович</t>
  </si>
  <si>
    <t>Мартьянова Лариса Егоровна</t>
  </si>
  <si>
    <t>Мартьянова Олеся Сергеевна</t>
  </si>
  <si>
    <t>Мартюшев Сергей Николаевич</t>
  </si>
  <si>
    <t>Марченко Наталья Дмитриевна</t>
  </si>
  <si>
    <t>Марьенко Андрей Анатольевич</t>
  </si>
  <si>
    <t>Марьинский Евгений Владимирович</t>
  </si>
  <si>
    <t>Маслакова Дарья Евгеньевна</t>
  </si>
  <si>
    <t>Масленникова Ирина Галиловна</t>
  </si>
  <si>
    <t>Маслихин Сергей Владимирович</t>
  </si>
  <si>
    <t>Маслов Андрей Алексеевич</t>
  </si>
  <si>
    <t>Маслова Елена Валерьевна</t>
  </si>
  <si>
    <t>Маслова Наталья Григорьевна</t>
  </si>
  <si>
    <t>Маслюк Наталья Ивановна</t>
  </si>
  <si>
    <t>Масти Ефим Гершевич</t>
  </si>
  <si>
    <t>Матанцева Татьяна Владимировна</t>
  </si>
  <si>
    <t>Матвеев Андрей Алексеевич</t>
  </si>
  <si>
    <t>660100150519</t>
  </si>
  <si>
    <t>Свердловская область, город Алапаевск, улица Защиты, дом 172</t>
  </si>
  <si>
    <t>665900192588</t>
  </si>
  <si>
    <t>Свердловская область, город Екатеринбург, улица Автомагистральная, дом 5, квартира 193</t>
  </si>
  <si>
    <t>660201977560</t>
  </si>
  <si>
    <t>Свердловская область, Артемовский район, поселок Сосновый Бор, улица Мичурина, дом 2, квартира 1</t>
  </si>
  <si>
    <t>663902497207</t>
  </si>
  <si>
    <t>Свердловская область, Белоярский район, рабочий поселок Верхнее Дуброво, улица Серова, дом 8</t>
  </si>
  <si>
    <t>663100014906</t>
  </si>
  <si>
    <t>Свердловская область, город Североуральск, улица Мира, дом 1, квартира 12</t>
  </si>
  <si>
    <t>662800090805</t>
  </si>
  <si>
    <t>Свердловская область, Режевской район, город Реж, улица Металлургов, дом 1, квартира 26</t>
  </si>
  <si>
    <t>660503417500</t>
  </si>
  <si>
    <t>Свердловская область, Богдановичский район, город Богданович, улица Чкалова, дом 15</t>
  </si>
  <si>
    <t>660500004216</t>
  </si>
  <si>
    <t>Свердловская область, город Богданович, улица Рокицанская, дом 10/А</t>
  </si>
  <si>
    <t>1026600878149</t>
  </si>
  <si>
    <t>6638000161</t>
  </si>
  <si>
    <t>Свердловская область, Байкаловский район, с. Байкалово, улица Революции, дом 7</t>
  </si>
  <si>
    <t>1026600878270</t>
  </si>
  <si>
    <t>6638002200</t>
  </si>
  <si>
    <t>Свердловская область, Байкаловский район, с. Байкалово, улица Революции, дом 13</t>
  </si>
  <si>
    <t>664604465307</t>
  </si>
  <si>
    <t>Свердловская область, Нижнесергинский район, город Михайловск, улица Орджоникидзе, дом 212, квартира 24</t>
  </si>
  <si>
    <t>661216345156</t>
  </si>
  <si>
    <t>Свердловская область, город Каменск-Уральский, улица Суворова, дом 27, квартира 12</t>
  </si>
  <si>
    <t>661203272863</t>
  </si>
  <si>
    <t>Свердловская область, город Каменск-Уральский, улица Алюминиевая, дом 67, квартира 21</t>
  </si>
  <si>
    <t>666101895184</t>
  </si>
  <si>
    <t>Свердловская область, город Екатеринбург, улица Фурманова, дом 24, квартира 23</t>
  </si>
  <si>
    <t>665500074325</t>
  </si>
  <si>
    <t>Свердловская область, Тугулымский район, поселок Юшала, улица Северная, дом 32, квартира 2</t>
  </si>
  <si>
    <t>665403501116</t>
  </si>
  <si>
    <t>Свердловская область, Талицкий район, город Талица, улица Исламова, дом 14</t>
  </si>
  <si>
    <t>665400016961</t>
  </si>
  <si>
    <t>Свердловская область, Талицкий район, поселок Троицкий, улица Ленина, дом 81, квартира 68</t>
  </si>
  <si>
    <t>667101968081</t>
  </si>
  <si>
    <t>Свердловская область, город Екатеринбург, улица Родонитовая, дом 9, квартира 48</t>
  </si>
  <si>
    <t>661505571355</t>
  </si>
  <si>
    <t>Свердловская область, город Качканар, мкр. 4-й, дом 51, офис 7</t>
  </si>
  <si>
    <t>667473903430</t>
  </si>
  <si>
    <t>Свердловская область, город Екатеринбург, улица Амундсена, дом 50, квартира 100</t>
  </si>
  <si>
    <t>661204141221</t>
  </si>
  <si>
    <t>Свердловская область, город Каменск-Уральский, улица Олега Кошевого, дом 12, квартира 8</t>
  </si>
  <si>
    <t>662600520634</t>
  </si>
  <si>
    <t>Свердловская область, город Полевской, СДНП Красная гора, улица №7, дом 46</t>
  </si>
  <si>
    <t>662800815138</t>
  </si>
  <si>
    <t>Свердловская область, Режевской район, город Реж, улица Краснологовская, дом 15</t>
  </si>
  <si>
    <t>660604015741</t>
  </si>
  <si>
    <t>Свердловская область, город Верхняя Пышма, улица Декабристов, дом 12</t>
  </si>
  <si>
    <t>663400236145</t>
  </si>
  <si>
    <t>Свердловская область, город Тавда, улица Карла Маркса, дом 74, квартира 50</t>
  </si>
  <si>
    <t>663402510259</t>
  </si>
  <si>
    <t>Свердловская область, город Тавда, улица Маяковского, дом 5</t>
  </si>
  <si>
    <t>661903779641</t>
  </si>
  <si>
    <t>Свердловская область, город Красноуфимск, улица Пасынкова, дом 9, квартира 2</t>
  </si>
  <si>
    <t>661904533721</t>
  </si>
  <si>
    <t>Свердловская область, город Красноуфимск, улица Большая Луговая, дом 7, квартира 2</t>
  </si>
  <si>
    <t>664605818756</t>
  </si>
  <si>
    <t>Свердловская область, город Екатеринбург, улица, Соболева, дом 19, квартира 547</t>
  </si>
  <si>
    <t>661900267973</t>
  </si>
  <si>
    <t>Свердловская область, город Красноуфимск, улица Юбилейная, дом 9, квартира 17</t>
  </si>
  <si>
    <t>1026600731398</t>
  </si>
  <si>
    <t>6606004075</t>
  </si>
  <si>
    <t>Свердловская область, город Верхняя Пышма, с. Балтым, улица Набережная, дом 4/А</t>
  </si>
  <si>
    <t>664603694520</t>
  </si>
  <si>
    <t>Свердловская область, Нижнесергинский район, город Нижние Серги, улица Барабанова, дом 54</t>
  </si>
  <si>
    <t>660107563314</t>
  </si>
  <si>
    <t>660202545178</t>
  </si>
  <si>
    <t>Свердловская область, Артемовский район, поселок Буланаш, улица Победы, дом 48</t>
  </si>
  <si>
    <t>665100020685</t>
  </si>
  <si>
    <t>Свердловская область, Слободо-Туринский район, с. Липчинское, улица Победы, дом 7</t>
  </si>
  <si>
    <t>662700076620</t>
  </si>
  <si>
    <t>Свердловская область, город Ревда, улица Кости Краснова, дом 13</t>
  </si>
  <si>
    <t>660500017783</t>
  </si>
  <si>
    <t>Свердловская область, город Екатеринбург, улица Пехотинцев, дом 3/4, квартира 160</t>
  </si>
  <si>
    <t>1026602055798</t>
  </si>
  <si>
    <t>6636003713</t>
  </si>
  <si>
    <t>Свердловская область, Артинский район, с. Бараба, улица Юбилейная, дом 11</t>
  </si>
  <si>
    <t>664606317801</t>
  </si>
  <si>
    <t>Свердловская область, Нижнесергинский район, город Михайловск, улица Грязнова, дом 59, квартира 45</t>
  </si>
  <si>
    <t>661211093931</t>
  </si>
  <si>
    <t>Свердловская область, город Каменск-Уральский, улица Исетская, дом 37, офис 31</t>
  </si>
  <si>
    <t>660302807701</t>
  </si>
  <si>
    <t>660300049185</t>
  </si>
  <si>
    <t>Свердловская область, город Асбест, улица Декабристов, дом 18</t>
  </si>
  <si>
    <t>665600391832</t>
  </si>
  <si>
    <t>Свердловская область, Туринский район, город Туринск, улица Горького, дом 54, квартира 56</t>
  </si>
  <si>
    <t>667800819526</t>
  </si>
  <si>
    <t>Свердловская область, город Екатеринбург, улица Кунарская, дом 34, квартира 126</t>
  </si>
  <si>
    <t>660606067015</t>
  </si>
  <si>
    <t>Свердловская область, город Верхняя Пышма, улица Щорса, дом 1/Б</t>
  </si>
  <si>
    <t>665600030032</t>
  </si>
  <si>
    <t>Свердловская область, Туринский район, город Туринск, улица Калинина, дом 44, квартира 30</t>
  </si>
  <si>
    <t>665400076022</t>
  </si>
  <si>
    <t>661500255966</t>
  </si>
  <si>
    <t>Свердловская область, город Качканар, мкр. 8-й, дом 15, квартира 29</t>
  </si>
  <si>
    <t>666201650195</t>
  </si>
  <si>
    <t>Свердловская область, город Екатеринбург, улица Восточная, дом 162/Б, офис 11</t>
  </si>
  <si>
    <t>661509995500</t>
  </si>
  <si>
    <t>Свердловская область, город Качканар, мкр. 4-й, дом 56, квартира 55</t>
  </si>
  <si>
    <t>660406195651</t>
  </si>
  <si>
    <t>Свердловская область, город Березовский, улица Гагарина, дом 15/3, квартира 47</t>
  </si>
  <si>
    <t>662512243653</t>
  </si>
  <si>
    <t>Свердловская область, город Первоуральск, улица Вайнера, дом 9/а, квартира 18</t>
  </si>
  <si>
    <t>060101531341</t>
  </si>
  <si>
    <t>Свердловская область, Тугулымский район, ст. Тугулым, улица Железнодорожная, дом 17</t>
  </si>
  <si>
    <t>663000074796</t>
  </si>
  <si>
    <t>Свердловская область, город Лесной, улица Ленина, дом 66</t>
  </si>
  <si>
    <t>667352856802</t>
  </si>
  <si>
    <t>Свердловская область, город Екатеринбург, улица Ильича, дом 27, квартира 53</t>
  </si>
  <si>
    <t>666200170421</t>
  </si>
  <si>
    <t>Свердловская область, Нижнесергинский район, рабочий поселок Бисерть, улица Привокзальная, дом 110</t>
  </si>
  <si>
    <t>666300157287</t>
  </si>
  <si>
    <t>Свердловская область, город Екатеринбург, улица 40-летия Октября, дом 65, квартира 54</t>
  </si>
  <si>
    <t>660605718401</t>
  </si>
  <si>
    <t>Свердловская область, город Верхняя Пышма, улица Чистова, дом 11, квартира 19</t>
  </si>
  <si>
    <t>660300927520</t>
  </si>
  <si>
    <t>Свердловская область, город Асбест, улица Ленинградская, дом 33, квартира 9</t>
  </si>
  <si>
    <t>660603618360</t>
  </si>
  <si>
    <t>Свердловская область, город Верхняя Пышма, улица Машиностроителей, дом 4/1, квартира 7</t>
  </si>
  <si>
    <t>661900272860</t>
  </si>
  <si>
    <t>Свердловская область, город Красноуфимск, улица Чкалова, дом 44/а</t>
  </si>
  <si>
    <t>1026602235483</t>
  </si>
  <si>
    <t>6654003459</t>
  </si>
  <si>
    <t>Свердловская область, Талицкий район, с. Басмановское, улица Ленина, дом 42</t>
  </si>
  <si>
    <t>662604191606</t>
  </si>
  <si>
    <t>Свердловская область, город Полевской, мкр. Зеленый Бор-1, дом 3, квартира 15</t>
  </si>
  <si>
    <t>661900144636</t>
  </si>
  <si>
    <t>Свердловская область, город Красноуфимск, улица Саргинская, дом 21, квартира 24</t>
  </si>
  <si>
    <t>661200364315</t>
  </si>
  <si>
    <t>Свердловская область, город Каменск-Уральский, улица Московская, дом 44, квартира 21</t>
  </si>
  <si>
    <t>661703303196</t>
  </si>
  <si>
    <t>Свердловская область, город Краснотурьинск, улица Молодежная, дом 16, квартира 4</t>
  </si>
  <si>
    <t>661905155582</t>
  </si>
  <si>
    <t>Свердловская область, Красноуфимский район, с. Русская Тавра, улица Новая, дом 7, квартира 2</t>
  </si>
  <si>
    <t>663200020205</t>
  </si>
  <si>
    <t>Свердловская область, город Серов, улица Красноармейская, дом 5/18, квартира 93</t>
  </si>
  <si>
    <t>661103112626</t>
  </si>
  <si>
    <t>Свердловская область, город Ирбит, улица Маршала Жукова, дом 19, квартира 36</t>
  </si>
  <si>
    <t>661101893580</t>
  </si>
  <si>
    <t>Свердловская область, Ирбитский район, поселок Зайково, улица Новикова-Прибоя, дом 13</t>
  </si>
  <si>
    <t>661908518315</t>
  </si>
  <si>
    <t>Свердловская область, Красноуфимский район, с. Рахмангулово, улица Советская, дом 49</t>
  </si>
  <si>
    <t>667903234705</t>
  </si>
  <si>
    <t>Свердловская область, город Екатеринбург, улица Шишимская, дом 21, квартира 266</t>
  </si>
  <si>
    <t>662519867019</t>
  </si>
  <si>
    <t>Свердловская область, город Первоуральск, поселок Коуровка, улица Сергея Лазо, дом 34</t>
  </si>
  <si>
    <t>1026602091120</t>
  </si>
  <si>
    <t>6648000957</t>
  </si>
  <si>
    <t>Свердловская область, Пригородный район, с. Башкарка, улица Красной Молодежи, дом 21</t>
  </si>
  <si>
    <t>661585849028</t>
  </si>
  <si>
    <t>Свердловская область, город Нижняя Тура, улица 40 лет Октября, дом 29/а, офис 3</t>
  </si>
  <si>
    <t>666003248171</t>
  </si>
  <si>
    <t>Свердловская область, город Екатеринбург, улица Фролова, дом 29, квартира 134</t>
  </si>
  <si>
    <t>1069619013155</t>
  </si>
  <si>
    <t>6619011129</t>
  </si>
  <si>
    <t>Свердловская область, РАЙОН КРАСНОУФИМСКИЙ, ДЕРЕВНЯ СРЕДНИЙ БАЯК, УЛИЦА НОВАЯ, 18</t>
  </si>
  <si>
    <t>662320145170</t>
  </si>
  <si>
    <t>Свердловская область, город Нижний Тагил, ш. Черноисточинское, дом 23, квартира 85</t>
  </si>
  <si>
    <t>660900233901</t>
  </si>
  <si>
    <t>Свердловская область, город Заречный, улица Курчатова, дом 27, квартира 2</t>
  </si>
  <si>
    <t>304667017400092</t>
  </si>
  <si>
    <t>667009259630</t>
  </si>
  <si>
    <t>Свердловская область, город Екатеринбург, улица Турбинная, дом 7, , литер А</t>
  </si>
  <si>
    <t>660601262862</t>
  </si>
  <si>
    <t>Свердловская область, город Верхняя Пышма, улица Мичурина, дом 10/Б, квартира 25</t>
  </si>
  <si>
    <t>661709087696</t>
  </si>
  <si>
    <t>Свердловская область, город Краснотурьинск, улица Металлургов, дом 29, квартира 2</t>
  </si>
  <si>
    <t>753001317913</t>
  </si>
  <si>
    <t>661703820814</t>
  </si>
  <si>
    <t>Свердловская область, город Краснотурьинск, улица Карпинского, дом 21, офис 4</t>
  </si>
  <si>
    <t>665200210200</t>
  </si>
  <si>
    <t>Свердловская область, Сысертский район, город Сысерть, улица Машиностроителей, дом 1</t>
  </si>
  <si>
    <t>661703851700</t>
  </si>
  <si>
    <t>Свердловская область, город Краснотурьинск, улица Ленина, дом 15, квартира 13</t>
  </si>
  <si>
    <t>666300115086</t>
  </si>
  <si>
    <t>Свердловская область, город Екатеринбург, улица Народного Фронта, дом 49</t>
  </si>
  <si>
    <t>660200018698</t>
  </si>
  <si>
    <t>Свердловская область, Артемовский район, поселок Буланаш, улица Комсомольская, дом 23, квартира 12</t>
  </si>
  <si>
    <t>662707045117</t>
  </si>
  <si>
    <t>Свердловская область, город Дегтярск, улица Уральских Танкистов, дом 14, квартира 26</t>
  </si>
  <si>
    <t>663401429407</t>
  </si>
  <si>
    <t>Свердловская область, город Тавда, улица 9 Января, дом 89, квартира 13</t>
  </si>
  <si>
    <t>666300636586</t>
  </si>
  <si>
    <t>Свердловская область, Шалинский район, с. Чусовое, улица Малышева, дом 11/а</t>
  </si>
  <si>
    <t>662603529272</t>
  </si>
  <si>
    <t>Свердловская область, город Екатеринбург, улица Реактивная, дом 8</t>
  </si>
  <si>
    <t>663200296570</t>
  </si>
  <si>
    <t>Свердловская область, город Серов, улица Народная, дом 50</t>
  </si>
  <si>
    <t>663200059844</t>
  </si>
  <si>
    <t>Свердловская область, город Серов, улица Победы, дом 14/а, квартира 85</t>
  </si>
  <si>
    <t>661701161210</t>
  </si>
  <si>
    <t>Свердловская область, город Карпинск, улица Лермонтова, дом 17, квартира 62</t>
  </si>
  <si>
    <t>665899672403</t>
  </si>
  <si>
    <t>Свердловская область, город Полевской, с. Курганово, улица Кирова, дом 44</t>
  </si>
  <si>
    <t>660500081002</t>
  </si>
  <si>
    <t>Свердловская область, Богдановичский район, дом Прищаново, улица Комсомольская, дом 16</t>
  </si>
  <si>
    <t>661707202520</t>
  </si>
  <si>
    <t>Свердловская область, город Краснотурьинск, улица Молодежная, дом 7, квартира 52</t>
  </si>
  <si>
    <t>666600095521</t>
  </si>
  <si>
    <t>Свердловская область, город Каменск-Уральский, улица Октябрьская, дом 14, квартира 59</t>
  </si>
  <si>
    <t>665100629276</t>
  </si>
  <si>
    <t>Свердловская область, Слободо-Туринский район, с. Туринская Слобода, улица Советская, дом 99, квартира 9</t>
  </si>
  <si>
    <t>660500904009</t>
  </si>
  <si>
    <t>Свердловская область, город Богданович, улица Куйбышева, дом 12, квартира 1</t>
  </si>
  <si>
    <t>661208261801</t>
  </si>
  <si>
    <t>Свердловская область, город Каменск-Уральский, улица Московская, дом 36</t>
  </si>
  <si>
    <t>662801413079</t>
  </si>
  <si>
    <t>Свердловская область, Режевской район, город Реж, улица Заводская, дом 2, квартира 26</t>
  </si>
  <si>
    <t>664602606560</t>
  </si>
  <si>
    <t>Свердловская область, Нижнесергинский район, рабочий поселок Бисерть, улица 40 лет Октября, дом 2, квартира 18</t>
  </si>
  <si>
    <t>311661334200018</t>
  </si>
  <si>
    <t>664901671253</t>
  </si>
  <si>
    <t>Свердловская область, город Среднеуральск, улица Лесная, дом 10, квартира 98</t>
  </si>
  <si>
    <t>661100149297</t>
  </si>
  <si>
    <t>Свердловская область, город Ирбит, улица Мира, дом 13</t>
  </si>
  <si>
    <t>660400134211</t>
  </si>
  <si>
    <t>Свердловская область, город Березовский, улица Садовая, дом 7</t>
  </si>
  <si>
    <t>665200254736</t>
  </si>
  <si>
    <t>Свердловская область, Сысертский район, город Сысерть, улица Ленина, дом 38, квартира 21</t>
  </si>
  <si>
    <t>663400068349</t>
  </si>
  <si>
    <t>Свердловская область, город Тавда, улица Павлика Морозова, дом 5, офис 4</t>
  </si>
  <si>
    <t>660604381970</t>
  </si>
  <si>
    <t>Свердловская область, город Верхняя Пышма, улица Западная, дом 1</t>
  </si>
  <si>
    <t>660201146540</t>
  </si>
  <si>
    <t>Свердловская область, Артемовский район, город Артемовский, улица Паровозников, дом 30, квартира 67</t>
  </si>
  <si>
    <t>860305713246</t>
  </si>
  <si>
    <t>Свердловская область, Каменский район, с. Окулово, улица Ленина, дом 89/Б</t>
  </si>
  <si>
    <t>304662728100045</t>
  </si>
  <si>
    <t>662700188331</t>
  </si>
  <si>
    <t>Свердловская область, город Ревда, улица Карла Либкнехта, дом 82, квартира 12</t>
  </si>
  <si>
    <t>665600004829</t>
  </si>
  <si>
    <t>Свердловская область, Туринский район, город Туринск, улица Спорта, дом 31/б</t>
  </si>
  <si>
    <t>660201610378</t>
  </si>
  <si>
    <t>Свердловская область, Артемовский район, город Артемовский, улица Ленина, дом 5, квартира 6</t>
  </si>
  <si>
    <t>662702738728</t>
  </si>
  <si>
    <t>Свердловская область, город Ревда улицаКрылова, 4</t>
  </si>
  <si>
    <t>664600375606</t>
  </si>
  <si>
    <t>Свердловская область, Нижнесергинский район, город Нижние Серги, улица Набережная, дом 10</t>
  </si>
  <si>
    <t>661900211963</t>
  </si>
  <si>
    <t>Свердловская область, город Красноуфимск, переулок Кирова, дом 4</t>
  </si>
  <si>
    <t xml:space="preserve">    </t>
  </si>
  <si>
    <t>663200122447</t>
  </si>
  <si>
    <t>Свердловская область, город Серов, улица Льва Толстого, дом 38, офис 80</t>
  </si>
  <si>
    <t>1026601982967</t>
  </si>
  <si>
    <t>6639002179</t>
  </si>
  <si>
    <t>1026601982582</t>
  </si>
  <si>
    <t>6639000541</t>
  </si>
  <si>
    <t>1026601980745</t>
  </si>
  <si>
    <t>6639001560</t>
  </si>
  <si>
    <t>663200091397</t>
  </si>
  <si>
    <t>Свердловская область, город Серов, улица Короленко, дом 6/39, квартира 11</t>
  </si>
  <si>
    <t>662705075910</t>
  </si>
  <si>
    <t>Свердловская область, город Ревда, улица Азина, дом 68, квартира 3</t>
  </si>
  <si>
    <t>662704617493</t>
  </si>
  <si>
    <t>Свердловская область, город Ревда, улица Жуковского, дом 24, квартира 14</t>
  </si>
  <si>
    <t>661206593625</t>
  </si>
  <si>
    <t>Свердловская область, город Каменск-Уральский, улица Добролюбова, дом 28, квартира 60</t>
  </si>
  <si>
    <t>661400220286</t>
  </si>
  <si>
    <t>Свердловская область, город Волчанск, улица Гоголя, дом 9, квартира 1</t>
  </si>
  <si>
    <t>305667121300018</t>
  </si>
  <si>
    <t>666101927118</t>
  </si>
  <si>
    <t>Свердловская область, город Березовский, улица Брусницына, дом 2, квартира 12</t>
  </si>
  <si>
    <t>662500572639</t>
  </si>
  <si>
    <t>Свердловская область, город Первоуральск, улица Бурильщиков, дом 25, квартира 9</t>
  </si>
  <si>
    <t>661400338552</t>
  </si>
  <si>
    <t>Свердловская область, город Карпинск, улица Некрасова, дом 1, квартира 2</t>
  </si>
  <si>
    <t>660608649107</t>
  </si>
  <si>
    <t>Свердловская область, город Среднеуральск, улица Кирова, дом 26, квартира 46</t>
  </si>
  <si>
    <t>665701061284</t>
  </si>
  <si>
    <t>662700097010</t>
  </si>
  <si>
    <t>Свердловская область, город Екатеринбург, улица Азина, дом 39, квартира 17</t>
  </si>
  <si>
    <t>661400578956</t>
  </si>
  <si>
    <t>Свердловская область, город Карпинск, улица Коммунаров, дом 35</t>
  </si>
  <si>
    <t>662514509813</t>
  </si>
  <si>
    <t>662600738990</t>
  </si>
  <si>
    <t>Свердловская область, город Полевской, улица Розы Люксембург, дом 98, квартира 106</t>
  </si>
  <si>
    <t>1036600543682</t>
  </si>
  <si>
    <t>6642001143</t>
  </si>
  <si>
    <t>Свердловская область, Ирбитский район, дом Бердюгина, улица Советская, дом 14</t>
  </si>
  <si>
    <t>660300464819</t>
  </si>
  <si>
    <t>Свердловская область, город Асбест, улица Уральская, дом 72, квартира 56</t>
  </si>
  <si>
    <t>666600119853</t>
  </si>
  <si>
    <t>Свердловская область, город Каменск-Уральский, улица Урицкого, дом 46</t>
  </si>
  <si>
    <t>1036605601603</t>
  </si>
  <si>
    <t>6604002724</t>
  </si>
  <si>
    <t>Свердловская область, город БЕРЕЗОВСКИЙ, УЛИЦА ШИЛОВСКАЯ, 21</t>
  </si>
  <si>
    <t>1026602055523</t>
  </si>
  <si>
    <t>6636006023</t>
  </si>
  <si>
    <t>Свердловская область, Артинский район, дом Березовка, улица 1 Мая, дом 19/а</t>
  </si>
  <si>
    <t>1026600668401</t>
  </si>
  <si>
    <t>6604009769</t>
  </si>
  <si>
    <t>Свердловская область, город БЕРЕЗОВСКИЙ, УЛИЦА ОКТЯБРЬСКАЯ, 3</t>
  </si>
  <si>
    <t>1026600668060</t>
  </si>
  <si>
    <t>6604009335</t>
  </si>
  <si>
    <t>Свердловская область, город БЕРЕЗОВСКИЙ, УЛИЦА ВАРЛАКОВА, 5</t>
  </si>
  <si>
    <t>1026600668192</t>
  </si>
  <si>
    <t>6604009494</t>
  </si>
  <si>
    <t>Свердловская область, город БЕРЕЗОВСКИЙ, УЛИЦА ТОЛБУХИНА, 5</t>
  </si>
  <si>
    <t>1026600668038</t>
  </si>
  <si>
    <t>6604010154</t>
  </si>
  <si>
    <t>Свердловская область, город Березовский, поселок Шиловка, улица Новая, дом 1/а</t>
  </si>
  <si>
    <t>1026600670150</t>
  </si>
  <si>
    <t>6604009543</t>
  </si>
  <si>
    <t>Свердловская область, город БЕРЕЗОВСКИЙ, УЛИЦА ГАГАРИНА, КОРПУС СТРОЕНИЕ 13</t>
  </si>
  <si>
    <t>1026600668808</t>
  </si>
  <si>
    <t>6604009906</t>
  </si>
  <si>
    <t>Свердловская область, город БЕРЕЗОВСКИЙ, УЛИЦА ТЕАТРАЛЬНАЯ, 25</t>
  </si>
  <si>
    <t>1026600668247</t>
  </si>
  <si>
    <t>6604009536</t>
  </si>
  <si>
    <t>Свердловская область, город БЕРЕЗОВСКИЙ, УЛИЦА КОСЫХ, 2А</t>
  </si>
  <si>
    <t>1116604000171</t>
  </si>
  <si>
    <t>6604028144</t>
  </si>
  <si>
    <t>Свердловская область, город БЕРЕЗОВСКИЙ, УЛИЦА ЭНЕРГОСТРОИТЕЛЕЙ, 23 КОРПУС КОРПУС А</t>
  </si>
  <si>
    <t>1196658037157</t>
  </si>
  <si>
    <t>6678102089</t>
  </si>
  <si>
    <t>Свердловская область, город БЕРЕЗОВСКИЙ, УЛИЦА МАЯКОВСКОГО, СТРОЕНИЕ 52А</t>
  </si>
  <si>
    <t>1206600040096</t>
  </si>
  <si>
    <t>6678108490</t>
  </si>
  <si>
    <t>Свердловская область, город Березовский, улица Ленина, дом 30/а</t>
  </si>
  <si>
    <t>1026600668236</t>
  </si>
  <si>
    <t>6604010010</t>
  </si>
  <si>
    <t>Свердловская область, город БЕРЕЗОВСКИЙ, УЛИЦА МИРА, 6</t>
  </si>
  <si>
    <t>1086604000471</t>
  </si>
  <si>
    <t>6604021170</t>
  </si>
  <si>
    <t>Свердловская область, город БЕРЕЗОВСКИЙ, ПОСЕЛОК КЕДРОВКА, УЛИЦА СОВЕТСКАЯ, 29</t>
  </si>
  <si>
    <t>1026600668137</t>
  </si>
  <si>
    <t>6604009590</t>
  </si>
  <si>
    <t>Свердловская область, город БЕРЕЗОВСКИЙ, ПОСЕЛОК МОНЕТНЫЙ, УЛИЦА КИРОВА, 20</t>
  </si>
  <si>
    <t>1026600668148</t>
  </si>
  <si>
    <t>6604009783</t>
  </si>
  <si>
    <t>Свердловская область, город БЕРЕЗОВСКИЙ, ПОСЕЛОК МОНЕТНЫЙ, УЛИЦА ЛЕРМОНТОВА, 7</t>
  </si>
  <si>
    <t>1026600669314</t>
  </si>
  <si>
    <t>6604009663</t>
  </si>
  <si>
    <t>Свердловская область, город БЕРЕЗОВСКИЙ, УЛИЦА ГАГАРИНА, 7А</t>
  </si>
  <si>
    <t>1026600668346</t>
  </si>
  <si>
    <t>6604009423</t>
  </si>
  <si>
    <t>Свердловская область, город БЕРЕЗОВСКИЙ, УЛИЦА СМИРНОВА, 5</t>
  </si>
  <si>
    <t>1026600668665</t>
  </si>
  <si>
    <t>6604009462</t>
  </si>
  <si>
    <t>Свердловская область, город БЕРЕЗОВСКИЙ, УЛИЦА ИСАКОВА, 21</t>
  </si>
  <si>
    <t>1026600668093</t>
  </si>
  <si>
    <t>6604001872</t>
  </si>
  <si>
    <t>Свердловская область, город БЕРЕЗОВСКИЙ, УЛИЦА КОСЫХ, 3</t>
  </si>
  <si>
    <t>1026600668160</t>
  </si>
  <si>
    <t>6604009511</t>
  </si>
  <si>
    <t>Свердловская область, город БЕРЕЗОВСКИЙ, ПОСЕЛОК САРАПУЛКА, УЛИЦА ЛЕНИНА, 50</t>
  </si>
  <si>
    <t>1026600667653</t>
  </si>
  <si>
    <t>6604010789</t>
  </si>
  <si>
    <t>Свердловская область, город БЕРЕЗОВСКИЙ, ПОСЕЛОК КЛЮЧЕВСК, УЛИЦА ЧЕРНЫШЕВА, 8</t>
  </si>
  <si>
    <t>1026600669743</t>
  </si>
  <si>
    <t>6604009078</t>
  </si>
  <si>
    <t>Свердловская область, город БЕРЕЗОВСКИЙ, УЛИЦА ЛЕНИНА, 24</t>
  </si>
  <si>
    <t>1026600667807</t>
  </si>
  <si>
    <t>6604010588</t>
  </si>
  <si>
    <t>Свердловская область, город БЕРЕЗОВСКИЙ, ПОСЕЛОК МОНЕТНЫЙ, УЛИЦА МАКСИМА ГОРЬКОГО, 2А</t>
  </si>
  <si>
    <t>1026600667906</t>
  </si>
  <si>
    <t>6604009046</t>
  </si>
  <si>
    <t>Свердловская область, город БЕРЕЗОВСКИЙ, УЛИЦА ШИЛОВСКАЯ, 3</t>
  </si>
  <si>
    <t>1026600667829</t>
  </si>
  <si>
    <t>6604010669</t>
  </si>
  <si>
    <t>Свердловская область, город БЕРЕЗОВСКИЙ, ПОСЕЛОК ЛОСИНЫЙ, УЛИЦА УРАЛЬСКАЯ, 13</t>
  </si>
  <si>
    <t>1026600667763</t>
  </si>
  <si>
    <t>6604009984</t>
  </si>
  <si>
    <t>Свердловская область, город БЕРЕЗОВСКИЙ, ПОСЕЛОК КЕДРОВКА, УЛИЦА ШКОЛЬНАЯ, 1</t>
  </si>
  <si>
    <t>1026600667730</t>
  </si>
  <si>
    <t>6604010482</t>
  </si>
  <si>
    <t>Свердловская область, город БЕРЕЗОВСКИЙ, ПОСЕЛОК МОНЕТНЫЙ, УЛИЦА ЛЕРМОНТОВА, 9</t>
  </si>
  <si>
    <t>1026600668368</t>
  </si>
  <si>
    <t>6604009039</t>
  </si>
  <si>
    <t>Свердловская область, город БЕРЕЗОВСКИЙ, УЛИЦА ЛЕНИНА, 48</t>
  </si>
  <si>
    <t>1026600668049</t>
  </si>
  <si>
    <t>6604009550</t>
  </si>
  <si>
    <t>Свердловская область, город БЕРЕЗОВСКИЙ, УЛИЦА ПАРКОВАЯ, 10</t>
  </si>
  <si>
    <t>1026600670722</t>
  </si>
  <si>
    <t>6604009053</t>
  </si>
  <si>
    <t>Свердловская область, город БЕРЕЗОВСКИЙ, УЛИЦА БРУСНИЦЫНА, 4</t>
  </si>
  <si>
    <t>1026600671459</t>
  </si>
  <si>
    <t>6604009007</t>
  </si>
  <si>
    <t>Свердловская область, город БЕРЕЗОВСКИЙ, УЛИЦА СМИРНОВА, 3 КОРПУС А</t>
  </si>
  <si>
    <t>1036600160013</t>
  </si>
  <si>
    <t>6604008532</t>
  </si>
  <si>
    <t>Свердловская область, город Березовский, поселок Шиловка, улица Механизаторов, дом 40</t>
  </si>
  <si>
    <t>1026600669446</t>
  </si>
  <si>
    <t>6604010926</t>
  </si>
  <si>
    <t>Свердловская область, город БЕРЕЗОВСКИЙ, УЛИЦА ЛЕНИНА, 22</t>
  </si>
  <si>
    <t>1026600667928</t>
  </si>
  <si>
    <t>6604011609</t>
  </si>
  <si>
    <t>Свердловская область, город БЕРЕЗОВСКИЙ, ПОСЕЛОК КЛЮЧЕВСК, УЛИЦА СТРОИТЕЛЕЙ, 1Б</t>
  </si>
  <si>
    <t>1026600669413</t>
  </si>
  <si>
    <t>6604011535</t>
  </si>
  <si>
    <t>Свердловская область, город БЕРЕЗОВСКИЙ, УЛИЦА ТЕАТРАЛЬНАЯ, 17</t>
  </si>
  <si>
    <t>1026600668005</t>
  </si>
  <si>
    <t>6604011479</t>
  </si>
  <si>
    <t>Свердловская область, город БЕРЕЗОВСКИЙ, УЛИЦА КРАСНЫХ ГЕРОЕВ, 1 КОРПУС А</t>
  </si>
  <si>
    <t>1026600667818</t>
  </si>
  <si>
    <t>6604011133</t>
  </si>
  <si>
    <t>Свердловская область, город БЕРЕЗОВСКИЙ, ПОСЕЛОК МОНЕТНЫЙ, УЛИЦА КИРОВА, 18</t>
  </si>
  <si>
    <t>1069604002313</t>
  </si>
  <si>
    <t>6604016195</t>
  </si>
  <si>
    <t>Свердловская область, город БЕРЕЗОВСКИЙ, УЛИЦА АКАДЕМИКА КОРОЛЕВА, 1Б</t>
  </si>
  <si>
    <t>1069604002490</t>
  </si>
  <si>
    <t>6604016269</t>
  </si>
  <si>
    <t>Свердловская область, город БЕРЕЗОВСКИЙ, УЛИЦА ТЕАТРАЛЬНАЯ, 7</t>
  </si>
  <si>
    <t>1069604009243</t>
  </si>
  <si>
    <t>6604018019</t>
  </si>
  <si>
    <t>Свердловская область, город БЕРЕЗОВСКИЙ, УЛИЦА ГАГАРИНА, 7</t>
  </si>
  <si>
    <t>1036600160101</t>
  </si>
  <si>
    <t>6604011140</t>
  </si>
  <si>
    <t>Свердловская область, город Березовский, поселок Островное, улица Крыласова, дом 16</t>
  </si>
  <si>
    <t>661104224770</t>
  </si>
  <si>
    <t>Свердловская область, город Ирбит, улица 50 лет Октября, дом 23, квартира 49</t>
  </si>
  <si>
    <t>661702276711</t>
  </si>
  <si>
    <t>Свердловская область, город Краснотурьинск, улица Зои Космодемьянской, дом 14, квартира 4</t>
  </si>
  <si>
    <t>666500035127</t>
  </si>
  <si>
    <t>Свердловская область, город Каменск-Уральский, улица Суворова, дом 32, квартира 6</t>
  </si>
  <si>
    <t>660300010406</t>
  </si>
  <si>
    <t>Свердловская область, город Асбест, улица Чапаева, дом 18, квартира 15</t>
  </si>
  <si>
    <t>665401043566</t>
  </si>
  <si>
    <t>Свердловская область, Талицкий район, город Талица, улица Ленина, дом 30, квартира 1</t>
  </si>
  <si>
    <t>660502245986</t>
  </si>
  <si>
    <t>Свердловская область, Богдановичский район, с. Бараба, улица Ленина, дом 25/а</t>
  </si>
  <si>
    <t>665402511288</t>
  </si>
  <si>
    <t>Свердловская область, Талицкий район, город Талица, улица Бажова, дом 2/М</t>
  </si>
  <si>
    <t>665814096390</t>
  </si>
  <si>
    <t>Свердловская область, город Екатеринбург, улица Токарей, дом 48, квартира 29</t>
  </si>
  <si>
    <t>668600632113</t>
  </si>
  <si>
    <t>Свердловская область, город Верхняя Пышма, пр_кт. Успенский, дом 113/б, квартира 113</t>
  </si>
  <si>
    <t>661700138561</t>
  </si>
  <si>
    <t>Свердловская область, город Краснотурьинск, переулок Солнечный, дом 12</t>
  </si>
  <si>
    <t>664604203703</t>
  </si>
  <si>
    <t>Свердловская область, Нижнесергинский район, город Михайловск, улица Зеленая, дом 7</t>
  </si>
  <si>
    <t>665200164225</t>
  </si>
  <si>
    <t>Свердловская область, Сысертский район, город Сысерть, улица Орджоникидзе, дом 6/б, офис 17</t>
  </si>
  <si>
    <t>664700024538</t>
  </si>
  <si>
    <t>Свердловская область, Новолялинский район, город Новая Ляля, улица Ф.Энгельса, дом 21, офис 1</t>
  </si>
  <si>
    <t>663600066959</t>
  </si>
  <si>
    <t>663300189903</t>
  </si>
  <si>
    <t>Свердловская область, город Артемовский, улица Чайкиной, дом 74</t>
  </si>
  <si>
    <t>662700354050</t>
  </si>
  <si>
    <t>Свердловская область, город Дегтярск, улица Островского, дом 13</t>
  </si>
  <si>
    <t>663000844029</t>
  </si>
  <si>
    <t>Свердловская область, город Лесной, улица Ленина, дом 106, квартира 45</t>
  </si>
  <si>
    <t>662512906572</t>
  </si>
  <si>
    <t>Свердловская область, город Первоуральск, пр-кт Ильича, дом 1/В, квартира 114</t>
  </si>
  <si>
    <t>660403041950</t>
  </si>
  <si>
    <t>Свердловская область, город Березовский, улица Гагарина, дом 18</t>
  </si>
  <si>
    <t>666500000396</t>
  </si>
  <si>
    <t>Свердловская область, город Каменск-Уральский, б-р Комсомольский, дом 39, квартира 20</t>
  </si>
  <si>
    <t>1026601503400</t>
  </si>
  <si>
    <t>6625019528</t>
  </si>
  <si>
    <t>663306238770</t>
  </si>
  <si>
    <t>Свердловская область, Богдановичский район, город Богданович, улица Кунавина, дом 25, квартира 30</t>
  </si>
  <si>
    <t>1026602051684</t>
  </si>
  <si>
    <t>6646000430</t>
  </si>
  <si>
    <t>Свердловская область, Нижнесергинский район, рабочий поселок Бисерть, улица Трактовая, дом 2</t>
  </si>
  <si>
    <t>1026602176182</t>
  </si>
  <si>
    <t>6652001086</t>
  </si>
  <si>
    <t>Свердловская область, Сысертский район, поселок Большой Исток, улица Советская, дом 1</t>
  </si>
  <si>
    <t>1026602267724</t>
  </si>
  <si>
    <t>6656000710</t>
  </si>
  <si>
    <t>Свердловская область, Туринский район, с. Благовещенское, улица Свердлова, дом 53</t>
  </si>
  <si>
    <t>1026602268318</t>
  </si>
  <si>
    <t>6656001778</t>
  </si>
  <si>
    <t>Свердловская область, Туринский район, с. Благовещенское, улица Свердлова, дом 58</t>
  </si>
  <si>
    <t>667413135367</t>
  </si>
  <si>
    <t>Свердловская область, город Екатеринбург, улица Альпинистов, дом 4, офис 12</t>
  </si>
  <si>
    <t>1146600001811</t>
  </si>
  <si>
    <t>6678996686</t>
  </si>
  <si>
    <t>Свердловская область, город Березовский, улица Красных Героев, дом 9</t>
  </si>
  <si>
    <t>1146600001338</t>
  </si>
  <si>
    <t>6623102139</t>
  </si>
  <si>
    <t>Свердловская область, город Верхняя Салда, улица Энгельса, дом 27, офис 37</t>
  </si>
  <si>
    <t>1036601476273</t>
  </si>
  <si>
    <t>6625024535</t>
  </si>
  <si>
    <t>Свердловская область, город Первоуральск, улица Ватутина, дом 43, офис 1</t>
  </si>
  <si>
    <t>1126600003694</t>
  </si>
  <si>
    <t>6681998563</t>
  </si>
  <si>
    <t>Свердловская область, город Лесной, пр-кт Коммунистический, дом 15, квартира 8</t>
  </si>
  <si>
    <t>666307567010</t>
  </si>
  <si>
    <t>Свердловская область, город Екатеринбург, переулок Дружбы</t>
  </si>
  <si>
    <t>662700032800</t>
  </si>
  <si>
    <t>Свердловская область, город Ревда, улица Родниковая, дом 34</t>
  </si>
  <si>
    <t>860318654478</t>
  </si>
  <si>
    <t>Ханты-Мансийский АО - Югра, город Нижневартовск, улица Рабочая, дом 41, квартира 21</t>
  </si>
  <si>
    <t>661207020183</t>
  </si>
  <si>
    <t>Свердловская область, город Каменск-Уральский, улица Лермонтова, дом 103, квартира 43</t>
  </si>
  <si>
    <t>660604308184</t>
  </si>
  <si>
    <t>Свердловская область, город Верхняя Пышма, улица Уральских Рабочих, дом 36, квартира 56</t>
  </si>
  <si>
    <t>662705920750</t>
  </si>
  <si>
    <t>Свердловская область, город Дегтярск, улица Уральских Танкистов, дом 14, квартира 23</t>
  </si>
  <si>
    <t>662700207200</t>
  </si>
  <si>
    <t>Свердловская область, город Дегтярск, улица Уральских Танкистов , дом 14,кв 23</t>
  </si>
  <si>
    <t>662604693476</t>
  </si>
  <si>
    <t>Свердловская область, город Полевской, улица Декабристов, дом 2, квартира 75</t>
  </si>
  <si>
    <t>662700347084</t>
  </si>
  <si>
    <t>Свердловская область, город Дегтярск, улица Гагарина, дом 5, квартира 96</t>
  </si>
  <si>
    <t>661700297297</t>
  </si>
  <si>
    <t>Свердловская область, город Краснотурьинск, улица Ленина, дом 96, квартира 52</t>
  </si>
  <si>
    <t>662500161935</t>
  </si>
  <si>
    <t>Свердловская область, город Первоуральск, переулок Суворова, дом 21</t>
  </si>
  <si>
    <t>660200030871</t>
  </si>
  <si>
    <t>Свердловская область, Артемовский район, поселок Буланаш, улица Театральная, дом 25/а, квартира 29</t>
  </si>
  <si>
    <t>666500132145</t>
  </si>
  <si>
    <t>Свердловская область, город Каменск-Уральский, улица Шестакова, дом 18, квартира 14</t>
  </si>
  <si>
    <t>662500152881</t>
  </si>
  <si>
    <t>Свердловская область, город Первоуральск, переулок Александра Невского, дом 26</t>
  </si>
  <si>
    <t>660600656046</t>
  </si>
  <si>
    <t>Свердловская область, город Верхняя Пышма, пр_кт. Успенский, дом 58/4, квартира 135</t>
  </si>
  <si>
    <t>663203894272</t>
  </si>
  <si>
    <t>Свердловская область, город Серов, улица Тургенева, дом 123, квартира 1</t>
  </si>
  <si>
    <t>666300204219</t>
  </si>
  <si>
    <t>Свердловская область, Сысертский район, с. Никольское, улица Октябрьская, дом 20</t>
  </si>
  <si>
    <t>663200147314</t>
  </si>
  <si>
    <t>Свердловская область, город Серов, улица Мопра, дом 21</t>
  </si>
  <si>
    <t>660601772983</t>
  </si>
  <si>
    <t>Свердловская область, город Верхняя Пышма, улица Юбилейная, дом 5, квартира 47</t>
  </si>
  <si>
    <t>660600251900</t>
  </si>
  <si>
    <t>Свердловская область, город Екатеринбург, улица Баумана, дом 2</t>
  </si>
  <si>
    <t>660605248403</t>
  </si>
  <si>
    <t>Свердловская область, город Екатеринбург, улица Краснофлотцев, дом 1, квартира 92</t>
  </si>
  <si>
    <t>660300062700</t>
  </si>
  <si>
    <t>Свердловская область, город Асбест, улица Пионерская, дом 19, квартира 45</t>
  </si>
  <si>
    <t>667109397320</t>
  </si>
  <si>
    <t>Свердловская область, Богдановичский район, дом Быкова, улица Вайнера, дом 40</t>
  </si>
  <si>
    <t>664605909361</t>
  </si>
  <si>
    <t>666600003023</t>
  </si>
  <si>
    <t>Свердловская область, город Каменск-Уральский, улица Кирова, дом 17, квартира 35</t>
  </si>
  <si>
    <t>660609309551</t>
  </si>
  <si>
    <t>Свердловская область, город Верхняя Пышма, улица Феофанова, дом 4, квартира 63</t>
  </si>
  <si>
    <t>660500379293</t>
  </si>
  <si>
    <t>Свердловская область, город Богданович, улица Кунавина, дом 29, офис 37</t>
  </si>
  <si>
    <t>662803599453</t>
  </si>
  <si>
    <t>Свердловская область, Режевской район, город Реж, улица Александровская, дом 98, квартира 62</t>
  </si>
  <si>
    <t>316965800108935</t>
  </si>
  <si>
    <t>661900304978</t>
  </si>
  <si>
    <t>Свердловская область, город Красноуфимск, улица Зеленая, дом 10, квартира 3</t>
  </si>
  <si>
    <t>663206301202</t>
  </si>
  <si>
    <t>Свердловская область, город Серов, улица Заславского, дом 24/153, квартира 59</t>
  </si>
  <si>
    <t>668000952658</t>
  </si>
  <si>
    <t>663202225166</t>
  </si>
  <si>
    <t>Свердловская область, город Серов, улица Февральской революции, дом 58</t>
  </si>
  <si>
    <t>661400108407</t>
  </si>
  <si>
    <t>Свердловская область, город Карпинск, улица Мира, дом 62, офис 1</t>
  </si>
  <si>
    <t>660500553400</t>
  </si>
  <si>
    <t>Свердловская область, город Богданович, улица Центральная, дом 19</t>
  </si>
  <si>
    <t>661200109876</t>
  </si>
  <si>
    <t>Свердловская область, город Каменск-Уральский, улица Кирова, дом 17, квартира 2</t>
  </si>
  <si>
    <t>663300645169</t>
  </si>
  <si>
    <t>Свердловская область, город Сухой Лог, улица Юбилейная, дом 1, офис 54</t>
  </si>
  <si>
    <t>661200540218</t>
  </si>
  <si>
    <t>Свердловская область, город Каменск-Уральский, пр-кт Победы, дом 63, квартира 103</t>
  </si>
  <si>
    <t>661702629580</t>
  </si>
  <si>
    <t>Свердловская область, город Краснотурьинск, улица Карла Маркса, дом 36/А, квартира 39</t>
  </si>
  <si>
    <t>661107309542</t>
  </si>
  <si>
    <t>Свердловская область, Ирбитский район, поселок Пионерский, улица Лесная, дом 4/а, квартира 1</t>
  </si>
  <si>
    <t>1026601982263</t>
  </si>
  <si>
    <t>6639002443</t>
  </si>
  <si>
    <t>Свердловская область, Белоярский район, с. Большебрусянское, улица Школьная, дом 1</t>
  </si>
  <si>
    <t>1069619013342</t>
  </si>
  <si>
    <t>6619011182</t>
  </si>
  <si>
    <t>Свердловская область, РАЙОН КРАСНОУФИМСКИЙ, СЕЛО БОЛЬШОЙ ТУРЫШ, УЛИЦА НОВАЯ, 6</t>
  </si>
  <si>
    <t>663105743892</t>
  </si>
  <si>
    <t>Свердловская область, город Ивдель, улица 50 лет Октября, дом 10</t>
  </si>
  <si>
    <t>663203516009</t>
  </si>
  <si>
    <t>Свердловская область, город Серов, улица Кирпичная, дом 59</t>
  </si>
  <si>
    <t>663204000070</t>
  </si>
  <si>
    <t>Свердловская область, город Серов, улица Победы, дом 14, квартира 52</t>
  </si>
  <si>
    <t>662702821084</t>
  </si>
  <si>
    <t>Свердловская область, город Ревда, улица Павла Зыкина, дом 12, офис 56</t>
  </si>
  <si>
    <t>660102147871</t>
  </si>
  <si>
    <t>665500043366</t>
  </si>
  <si>
    <t>665405422156</t>
  </si>
  <si>
    <t>720501195144</t>
  </si>
  <si>
    <t>Свердловская область, город Екатеринбург, улица Красных Командиров, дом 104, офис 92</t>
  </si>
  <si>
    <t>660607553586</t>
  </si>
  <si>
    <t>Свердловская область, город Верхняя Пышма, улица Юбилейная, дом 11, квартира 67</t>
  </si>
  <si>
    <t>660100732080</t>
  </si>
  <si>
    <t>Свердловская область, Алапаевский район, с. Коптелово, улица Береговая, дом 4</t>
  </si>
  <si>
    <t>660200278992</t>
  </si>
  <si>
    <t>Свердловская область, Артемовский район, поселок Буланаш, улица Первомайская, дом 2, квартира 38</t>
  </si>
  <si>
    <t>662604260151</t>
  </si>
  <si>
    <t>Свердловская область, город Полевской, улица Октябрьская, дом 59, квартира 16</t>
  </si>
  <si>
    <t>319665800029561</t>
  </si>
  <si>
    <t>662501091374</t>
  </si>
  <si>
    <t>Свердловская область, город Первоуральск, улица Герцена, дом 14/а, квартира 40</t>
  </si>
  <si>
    <t>665200018104</t>
  </si>
  <si>
    <t>Свердловская область, Сысертский район, дом Большое Седельниково, улица 1 Мая, дом 7, офис 8</t>
  </si>
  <si>
    <t>314667103000012</t>
  </si>
  <si>
    <t>667221226490</t>
  </si>
  <si>
    <t>Свердловская область, город Екатеринбург, улица Тверитина, дом 34, квартира 284</t>
  </si>
  <si>
    <t>666401150707</t>
  </si>
  <si>
    <t>Свердловская область, город Екатеринбург, улица Инженерная, дом 43, квартира 7</t>
  </si>
  <si>
    <t>662601505903</t>
  </si>
  <si>
    <t>Свердловская область, город Полевской, улица Средняя, дом 1</t>
  </si>
  <si>
    <t>315668400005422</t>
  </si>
  <si>
    <t>662500578736</t>
  </si>
  <si>
    <t>Свердловская область, город Первоуральск, улица Емлина, дом 1-А, квартира 50</t>
  </si>
  <si>
    <t>661403743012</t>
  </si>
  <si>
    <t>Свердловская область, город Краснотурьинск, улица Победы, дом 10</t>
  </si>
  <si>
    <t>661400129044</t>
  </si>
  <si>
    <t>Свердловская область, город Карпинск, улица Мира, дом 62, квартира 105</t>
  </si>
  <si>
    <t>312667029700082</t>
  </si>
  <si>
    <t>666007409831</t>
  </si>
  <si>
    <t>Свердловская область, город Екатеринбург, улица Проезжая, дом 173, квартира 2</t>
  </si>
  <si>
    <t>665101283503</t>
  </si>
  <si>
    <t>Свердловская область, Слободо-Туринский район, с. Туринская Слобода, улица Сабурова, дом 68</t>
  </si>
  <si>
    <t>660900656336</t>
  </si>
  <si>
    <t>Свердловская область, город Заречный, улица Бажова, дом 16/А, квартира 5, , корпус 2</t>
  </si>
  <si>
    <t>662602098922</t>
  </si>
  <si>
    <t>Свердловская область, город Полевской, улица Челюскинцев, дом 5, квартира 46</t>
  </si>
  <si>
    <t>662604263360</t>
  </si>
  <si>
    <t>665500006205</t>
  </si>
  <si>
    <t>Свердловская область, Тугулымский район, поселок Луговской, улица Тугулымская, дом 76, квартира 2</t>
  </si>
  <si>
    <t>660603593860</t>
  </si>
  <si>
    <t>Свердловская область, город Верхняя Пышма, улица Октябрьская, дом 24, квартира 8</t>
  </si>
  <si>
    <t>664605700708</t>
  </si>
  <si>
    <t>Свердловская область, Артинский район, с. Манчаж, улица Школьная, дом 9, квартира 14</t>
  </si>
  <si>
    <t>661900046340</t>
  </si>
  <si>
    <t>Свердловская область, город Красноуфимск, улица Куйбышева, дом 16, офис 1</t>
  </si>
  <si>
    <t>662705975565</t>
  </si>
  <si>
    <t>Свердловская область, город Ревда, улица Мира, дом 35, квартира 128</t>
  </si>
  <si>
    <t>661908280140</t>
  </si>
  <si>
    <t>Свердловская область, город Красноуфимск, улица Горького, дом 10, квартира 76</t>
  </si>
  <si>
    <t>661600036407</t>
  </si>
  <si>
    <t>Свердловская область, город Кировград, улица Мамина-Сибиряка, дом 11, квартира 32</t>
  </si>
  <si>
    <t>664500010288</t>
  </si>
  <si>
    <t>661501828176</t>
  </si>
  <si>
    <t>Свердловская область, город Качканар, переулок Лесной, дом 2</t>
  </si>
  <si>
    <t>316965800115424</t>
  </si>
  <si>
    <t>662511178786</t>
  </si>
  <si>
    <t>Свердловская область, город Первоуральск, улица Ленина, дом 33, квартира 54</t>
  </si>
  <si>
    <t>662514386880</t>
  </si>
  <si>
    <t>Свердловская область, город Первоуральск, улица Советская, дом 20/Б, офис 10</t>
  </si>
  <si>
    <t>661106269142</t>
  </si>
  <si>
    <t>Свердловская область, город Ирбит, улица Мальгина, дом 47, квартира 85</t>
  </si>
  <si>
    <t>661100075831</t>
  </si>
  <si>
    <t>660901170563</t>
  </si>
  <si>
    <t>Свердловская область, город Заречный, улица Ленинградская, дом 29, квартира 146</t>
  </si>
  <si>
    <t>660901599095</t>
  </si>
  <si>
    <t>Свердловская область, город Заречный, улица Алещенкова, дом 23, квартира 12</t>
  </si>
  <si>
    <t>662400075601</t>
  </si>
  <si>
    <t>660200160790</t>
  </si>
  <si>
    <t>Свердловская область, город Артемовский, улица Ленина, дом 12, квартира 20</t>
  </si>
  <si>
    <t>664301461455</t>
  </si>
  <si>
    <t>Свердловская область, город Каменск-Уральский, улица Березовая, дом 20</t>
  </si>
  <si>
    <t>316965800073152</t>
  </si>
  <si>
    <t>666008309580</t>
  </si>
  <si>
    <t>Свердловская область, город Екатеринбург, улица Ф.Энгельса, дом 11, квартира 18</t>
  </si>
  <si>
    <t>661704016589</t>
  </si>
  <si>
    <t>Свердловская область, город Краснотурьинск, улица Колхозная, дом 7, квартира 8</t>
  </si>
  <si>
    <t>662604274034</t>
  </si>
  <si>
    <t>Свердловская область, город Полевской, улица Челюскинцев, дом 7, квартира 63</t>
  </si>
  <si>
    <t>314668017000059</t>
  </si>
  <si>
    <t>664100227695</t>
  </si>
  <si>
    <t>Свердловская область, Гаринский район, с. Андрюшино, улица Советская, дом 43</t>
  </si>
  <si>
    <t>660601292232</t>
  </si>
  <si>
    <t>Свердловская область, город Среднеуральск, поселок Кирпичный, , дом7, квартира27</t>
  </si>
  <si>
    <t>663206336364</t>
  </si>
  <si>
    <t>Свердловская область, город Серов, улица Агломератчиков, дом 11, квартира 2</t>
  </si>
  <si>
    <t>665903713253</t>
  </si>
  <si>
    <t>Свердловская область, город Верхняя Пышма, улица Машиностроителей, дом 6/А, квартира 31</t>
  </si>
  <si>
    <t>1036602350993</t>
  </si>
  <si>
    <t>6648000932</t>
  </si>
  <si>
    <t>Свердловская область, Пригородный район, с. Бродово, улица Мира, дом 27</t>
  </si>
  <si>
    <t>663204354583</t>
  </si>
  <si>
    <t>Свердловская область, город Серов, улица Луначарского, дом 114, офис 97</t>
  </si>
  <si>
    <t>662500155843</t>
  </si>
  <si>
    <t>Свердловская область, город Первоуральск, улица Папанинцев, дом 1, квартира 77</t>
  </si>
  <si>
    <t>1026601980778</t>
  </si>
  <si>
    <t>6639002450</t>
  </si>
  <si>
    <t>Свердловская область, Белоярский район, с. Бруснятское, улица Ильича, дом 24</t>
  </si>
  <si>
    <t>1026601982901</t>
  </si>
  <si>
    <t>6639001182</t>
  </si>
  <si>
    <t>Свердловская область, Белоярский район, с. Бруснятское, улица Ленина, дом 41</t>
  </si>
  <si>
    <t>660300415321</t>
  </si>
  <si>
    <t>Свердловская область, город Асбест, улица Ленинградская, дом 33, квартира 129</t>
  </si>
  <si>
    <t>664600070040</t>
  </si>
  <si>
    <t>Свердловская область, Нижнесергинский район, город Михайловск, улица Уральская, дом 21, квартира 2</t>
  </si>
  <si>
    <t>665402503897</t>
  </si>
  <si>
    <t>Свердловская область, Талицкий район, город Талица, улица Пушкина, дом 23</t>
  </si>
  <si>
    <t>661104923610</t>
  </si>
  <si>
    <t>Свердловская область, Ирбитский район, поселок Дорожный, улица Советская, дом 2, квартира 2</t>
  </si>
  <si>
    <t>663401270420</t>
  </si>
  <si>
    <t>Свердловская область, город Тавда, улица Урицкого, дом 88</t>
  </si>
  <si>
    <t>1096601000187</t>
  </si>
  <si>
    <t>6601013414</t>
  </si>
  <si>
    <t>Свердловская область, Алапаевский район, поселок Бубчиково, улица Заводская, дом 63</t>
  </si>
  <si>
    <t>660901085276</t>
  </si>
  <si>
    <t>Свердловская область, город Заречный, дом Боярка, СНТ "Боярский"</t>
  </si>
  <si>
    <t>666600086301</t>
  </si>
  <si>
    <t>Свердловская область, город Каменск-Уральский, улица Привокзальная, дом 38, квартира 79</t>
  </si>
  <si>
    <t>1069619013221</t>
  </si>
  <si>
    <t>6619011288</t>
  </si>
  <si>
    <t>Свердловская область, РАЙОН КРАСНОУФИМСКИЙ, СЕЛО СРЕДНИЙ БУГАЛЫШ, УЛИЦА ЮБИЛЕЙНАЯ, 24</t>
  </si>
  <si>
    <t>661200398410</t>
  </si>
  <si>
    <t>Свердловская область, город Каменск-Уральский, улица Суворова, дом 15, квартира 12</t>
  </si>
  <si>
    <t>663205395060</t>
  </si>
  <si>
    <t>Свердловская область, город Серов, улица Нансена, дом 79</t>
  </si>
  <si>
    <t>665700098860</t>
  </si>
  <si>
    <t>Свердловская область, Шалинский район, поселок Колпаковка, улица Зеленая, дом 30, офис 2</t>
  </si>
  <si>
    <t>660400856344</t>
  </si>
  <si>
    <t>Свердловская область, город Березовский, поселок Старопышминск, улица Прокатчиков, дом 2/Б</t>
  </si>
  <si>
    <t>661216193707</t>
  </si>
  <si>
    <t>Свердловская область, город Каменск-Уральский, улица Октябрьская, дом 112, квартира 97</t>
  </si>
  <si>
    <t>861005368706</t>
  </si>
  <si>
    <t>Свердловская область, город Верхняя Пышма, улица Чкалова, дом 7, офис 59</t>
  </si>
  <si>
    <t>661205162440</t>
  </si>
  <si>
    <t>Свердловская область, город Каменск-Уральский, б-р Комсомольский, дом 40</t>
  </si>
  <si>
    <t>664600074380</t>
  </si>
  <si>
    <t>Свердловская область, Нижнесергинский район, город Михайловск, улица Грязнова, дом 71, квартира 18</t>
  </si>
  <si>
    <t>662700050559</t>
  </si>
  <si>
    <t>Свердловская область, город Ревда, улица Чехова, дом 41, квартира 48</t>
  </si>
  <si>
    <t>666600118017</t>
  </si>
  <si>
    <t>Свердловская область, город Каменск-Уральский, пр-кт Победы, дом 10, квартира 39</t>
  </si>
  <si>
    <t>660203328070</t>
  </si>
  <si>
    <t>Свердловская область, Артемовский район, поселок Красногвардейский, улица Калинина, дом 5</t>
  </si>
  <si>
    <t>660402241650</t>
  </si>
  <si>
    <t>Свердловская область, город Березовский, улица Театральная, дом 28, квартира 85</t>
  </si>
  <si>
    <t>660400578520</t>
  </si>
  <si>
    <t>Свердловская область, город Березовский, улица Гагарина, дом 15/3, квартира 127</t>
  </si>
  <si>
    <t>667219942842</t>
  </si>
  <si>
    <t>Свердловская область, город Екатеринбург, улица Латвийская, дом 48/2, квартира 4</t>
  </si>
  <si>
    <t>661300751653</t>
  </si>
  <si>
    <t>Свердловская область, Камышловский район, с. Никольское, улица Советская, дом 43</t>
  </si>
  <si>
    <t>664900572997</t>
  </si>
  <si>
    <t>Свердловская область, Пышминский район, с. Тимохинское, улица Октябрьская, дом 60</t>
  </si>
  <si>
    <t>661212025613</t>
  </si>
  <si>
    <t>Свердловская область, город Каменск-Уральский, улица Октябрьская, дом 14, квартира 47</t>
  </si>
  <si>
    <t xml:space="preserve">              </t>
  </si>
  <si>
    <t>664701668856</t>
  </si>
  <si>
    <t>Свердловская область, Новолялинский район, поселок Лобва, улица Ленина, дом 74, офис 1</t>
  </si>
  <si>
    <t>661707869200</t>
  </si>
  <si>
    <t>Свердловская область, город Краснотурьинск, улица Рюмина, дом 6, квартира 88</t>
  </si>
  <si>
    <t>663400065919</t>
  </si>
  <si>
    <t>Свердловская область, город Тавда, улица 9 Января, дом 25, квартира 129</t>
  </si>
  <si>
    <t>666500202360</t>
  </si>
  <si>
    <t>Свердловская область, город Каменск-Уральский, улица Каменская, дом 16, квартира 18</t>
  </si>
  <si>
    <t>660204439168</t>
  </si>
  <si>
    <t>Свердловская область, город Артемовский, улица Красный Луч, дом 1</t>
  </si>
  <si>
    <t>661300013960</t>
  </si>
  <si>
    <t>Свердловская область, город Камышлов, улица Горького, дом 21, офис 52</t>
  </si>
  <si>
    <t>661900052368</t>
  </si>
  <si>
    <t>Свердловская область, город Красноуфимск, улица Ухтомского, дом 7, квартира 30</t>
  </si>
  <si>
    <t>663902204179</t>
  </si>
  <si>
    <t>665500041810</t>
  </si>
  <si>
    <t>Свердловская область, Тугулымский район, поселок Юшала, улица Школьная, дом 38/а</t>
  </si>
  <si>
    <t>661100104345</t>
  </si>
  <si>
    <t>Свердловская область, Ирбитский район, дом Мельникова, улица Центральная, дом 17</t>
  </si>
  <si>
    <t>662508997030</t>
  </si>
  <si>
    <t>Свердловская область, город Первоуральск, пр-кт Космонавтов, дом 22/16, квартира 148</t>
  </si>
  <si>
    <t>661103279079</t>
  </si>
  <si>
    <t>Свердловская область, Ирбитский район, дом Новгородова, улица 60 лет Октября, дом 11, квартира 2</t>
  </si>
  <si>
    <t>661101749152</t>
  </si>
  <si>
    <t>Свердловская область, город Ирбит, улица Зерноочистительная, дом 18, квартира 9</t>
  </si>
  <si>
    <t>660200938840</t>
  </si>
  <si>
    <t>Свердловская область, Артемовский район, город Артемовский, улица 9 Мая, дом 5</t>
  </si>
  <si>
    <t>662604584974</t>
  </si>
  <si>
    <t>Свердловская область, город Полевской, мкр. Зеленый Бор-1, дом 21, квартира 16</t>
  </si>
  <si>
    <t>664900022908</t>
  </si>
  <si>
    <t>Свердловская область, Пышминский район, рабочий поселок Пышма, улица Некрасова, дом 1</t>
  </si>
  <si>
    <t>661001495257</t>
  </si>
  <si>
    <t>Свердловская область, город Ивдель, поселок Полуночное, улица Больничная, дом 33</t>
  </si>
  <si>
    <t>663200022467</t>
  </si>
  <si>
    <t>Свердловская область, город Серов, улица Каляева, дом 35, квартира 74</t>
  </si>
  <si>
    <t>663200763360</t>
  </si>
  <si>
    <t>Свердловская область, город Серов, улица Рабочая, дом 76</t>
  </si>
  <si>
    <t>660205330131</t>
  </si>
  <si>
    <t>Свердловская область, город Артемовский, улица Ленина, дом 13/б, квартира 1</t>
  </si>
  <si>
    <t>661215879853</t>
  </si>
  <si>
    <t>Свердловская область, город Каменск-Уральский, улица Каменская, дом 66, квартира 4</t>
  </si>
  <si>
    <t>667471737970</t>
  </si>
  <si>
    <t>Свердловская область, город Екатеринбург, улица Кварцевая, дом 14, квартира 47</t>
  </si>
  <si>
    <t>660100598910</t>
  </si>
  <si>
    <t>660300038585</t>
  </si>
  <si>
    <t>Свердловская область, город Асбест, улица Уральская, дом 65</t>
  </si>
  <si>
    <t>660304586938</t>
  </si>
  <si>
    <t>663600264510</t>
  </si>
  <si>
    <t>Свердловская область, Артинский район, рабочий поселок Арти, улица Заводская, дом 16/а, офис 22</t>
  </si>
  <si>
    <t>664500028895</t>
  </si>
  <si>
    <t>Свердловская область, город Красноуфимск, улица Азина, дом 88/а</t>
  </si>
  <si>
    <t>1026602233470</t>
  </si>
  <si>
    <t>6654006749</t>
  </si>
  <si>
    <t>Свердловская область, Талицкий район, с. Бутка, улица Ленина, дом 31</t>
  </si>
  <si>
    <t>663900090511</t>
  </si>
  <si>
    <t>667220431546</t>
  </si>
  <si>
    <t>Свердловская область, город Екатеринбург, улица Луначарского, дом 135, квартира 77</t>
  </si>
  <si>
    <t>660300099700</t>
  </si>
  <si>
    <t>Свердловская область, город Асбест, улица Челюскинцев, дом 13</t>
  </si>
  <si>
    <t>666600076906</t>
  </si>
  <si>
    <t>Свердловская область, город Каменск-Уральский, улица Парковая, дом 21, квартира 10</t>
  </si>
  <si>
    <t>663902613252</t>
  </si>
  <si>
    <t>Свердловская область, Белоярский район, с. Логиново, улица 8 Марта, дом 60</t>
  </si>
  <si>
    <t>663800623526</t>
  </si>
  <si>
    <t>Свердловская область, Байкаловский район, с. Байкалово, улица Октябрьская, дом 48, квартира 3</t>
  </si>
  <si>
    <t>665402754890</t>
  </si>
  <si>
    <t>Свердловская область, Талицкий район, поселок Троицкий, улица Энергетиков, дом 3, квартира 5</t>
  </si>
  <si>
    <t>660608615891</t>
  </si>
  <si>
    <t>Свердловская область, город Верхняя Пышма, улица Уральских Рабочих, дом 45, квартира 44</t>
  </si>
  <si>
    <t>660100038740</t>
  </si>
  <si>
    <t>Свердловская область, город Алапаевск, улица Раздельная, дом 2</t>
  </si>
  <si>
    <t>665803044640</t>
  </si>
  <si>
    <t>Свердловская область, город Екатеринбург, улица Бажова, дом 161, квартира 154</t>
  </si>
  <si>
    <t>660103559324</t>
  </si>
  <si>
    <t>Свердловская область, город Алапаевск, улица Маяковского, дом 30, квартира 3</t>
  </si>
  <si>
    <t>660300075562</t>
  </si>
  <si>
    <t>Свердловская область, город Асбест, переулок Лесной, дом 15</t>
  </si>
  <si>
    <t>662507587024</t>
  </si>
  <si>
    <t>667474677582</t>
  </si>
  <si>
    <t>Свердловская область, город Екатеринбург, улица Патриса Лумумбы, дом 10, квартира 11</t>
  </si>
  <si>
    <t>665400004606</t>
  </si>
  <si>
    <t>Свердловская область, Талицкий район, город Талица, улица Кузнецова, дом 76/а, квартира 1</t>
  </si>
  <si>
    <t>663400118800</t>
  </si>
  <si>
    <t>Свердловская область, город Тавда, улица 9 Января, дом 38, квартира 2</t>
  </si>
  <si>
    <t>1026601327103</t>
  </si>
  <si>
    <t>6621006951</t>
  </si>
  <si>
    <t>Свердловская область, Невьянский район, с. Быньги, улица Мартьянова, дом 22</t>
  </si>
  <si>
    <t>662700123341</t>
  </si>
  <si>
    <t>Свердловская область, город Ревда, улица Жуковского, дом 21, квартира 5</t>
  </si>
  <si>
    <t>667005682604</t>
  </si>
  <si>
    <t>Свердловская область, город Екатеринбург, б-р Сиреневый, дом 23, квартира 151</t>
  </si>
  <si>
    <t>662700188652</t>
  </si>
  <si>
    <t>Свердловская область, город Ревда, улица Павла Зыкина, дом 46, офис 33</t>
  </si>
  <si>
    <t>450601822304</t>
  </si>
  <si>
    <t>Курганская область, Далматовский район, с. Мясниково, улица Набережная, дом 4</t>
  </si>
  <si>
    <t>660311804584</t>
  </si>
  <si>
    <t>Свердловская область, Сысертский район, город Сысерть, улица Орджоникидзе, дом 60, квартира 6</t>
  </si>
  <si>
    <t>660602551088</t>
  </si>
  <si>
    <t>Свердловская область, город Среднеуральск, улица Советская, дом 14</t>
  </si>
  <si>
    <t>664700628473</t>
  </si>
  <si>
    <t>Свердловская область, Новолялинский район, поселок Лобва, улица Суворова, дом 28</t>
  </si>
  <si>
    <t>661601261130</t>
  </si>
  <si>
    <t>Свердловская область, город Екатеринбург, улица Луначарского, дом 221, квартира 93</t>
  </si>
  <si>
    <t>662800131900</t>
  </si>
  <si>
    <t>Свердловская область, Режевской район, город Реж, улица Пробойный Ключ, дом 29</t>
  </si>
  <si>
    <t>661900035676</t>
  </si>
  <si>
    <t>Свердловская область, город Красноуфимск, улица Кутузова, дом 16</t>
  </si>
  <si>
    <t>663900237475</t>
  </si>
  <si>
    <t>Свердловская область, Белоярский район, поселок Прохладный, улица Свердлова, дом 18, квартира 1</t>
  </si>
  <si>
    <t>661215251603</t>
  </si>
  <si>
    <t>Свердловская область, город Каменск-Уральский, улица Белинского, дом 27, квартира 29</t>
  </si>
  <si>
    <t>665201473762</t>
  </si>
  <si>
    <t>Свердловская область, Сысертский район, город Сысерть, мкр. Сосновый Бор, дом 3/А</t>
  </si>
  <si>
    <t>664400007098</t>
  </si>
  <si>
    <t>Свердловская область, город Камышлов, улица Карла Маркса, дом 35</t>
  </si>
  <si>
    <t>665894613348</t>
  </si>
  <si>
    <t>Свердловская область, город Екатеринбург, улица Николая Никонова, дом 21, квартира 11</t>
  </si>
  <si>
    <t>663300133280</t>
  </si>
  <si>
    <t>Свердловская область, Сухоложский район, город Сухой Лог, улица Пушкинская, дом 4/1, квартира 40</t>
  </si>
  <si>
    <t>661400008674</t>
  </si>
  <si>
    <t>Свердловская область, город Карпинск, улица Первомайская, дом 115</t>
  </si>
  <si>
    <t>661201315409</t>
  </si>
  <si>
    <t>Свердловская область, город Каменск-Уральский, улица Суворова, дом 33, квартира 7</t>
  </si>
  <si>
    <t>662600173331</t>
  </si>
  <si>
    <t>Свердловская область, город Полевской, улица Володарского, дом 55, квартира 66</t>
  </si>
  <si>
    <t>666301665269</t>
  </si>
  <si>
    <t>Свердловская область, город Екатеринбург, пр-кт Космонавтов, дом 29, квартира 100</t>
  </si>
  <si>
    <t>660300595794</t>
  </si>
  <si>
    <t>660606668778</t>
  </si>
  <si>
    <t>Свердловская область, город Среднеуральск, улица Советская, дом 23</t>
  </si>
  <si>
    <t>665903056047</t>
  </si>
  <si>
    <t>Свердловская область, город Екатеринбург, улица Крестинского, дом 31, квартира 166</t>
  </si>
  <si>
    <t>666600016664</t>
  </si>
  <si>
    <t>Свердловская область, город Каменск-Уральский, улица Суворова, дом 34, квартира 42</t>
  </si>
  <si>
    <t>662702017652</t>
  </si>
  <si>
    <t>Свердловская область, город Ревда, улица Мира, дом 29, квартира 69</t>
  </si>
  <si>
    <t>661104752393</t>
  </si>
  <si>
    <t>Свердловская область, город Первоуральск, улица Чкалова, дом 21/2, квартира 84</t>
  </si>
  <si>
    <t>661900071064</t>
  </si>
  <si>
    <t>Свердловская область, город Красноуфимск, улица Октября, дом 80, квартира 4</t>
  </si>
  <si>
    <t>890500229775</t>
  </si>
  <si>
    <t>Свердловская область, город Екатеринбург, улица Академика Шварца, дом 20/2, офис 56</t>
  </si>
  <si>
    <t>660605057039</t>
  </si>
  <si>
    <t>Свердловская область, город Верхняя Пышма, с/т "Ветерок", уч.35</t>
  </si>
  <si>
    <t>311661219500042</t>
  </si>
  <si>
    <t>661217255089</t>
  </si>
  <si>
    <t>Свердловская область, город Каменск-Уральский, улица Советская, дом 2, квартира 29</t>
  </si>
  <si>
    <t>661100093012</t>
  </si>
  <si>
    <t>Свердловская область, город Ирбит, улица Максима Горького, дом 5, квартира 29</t>
  </si>
  <si>
    <t>668600971476</t>
  </si>
  <si>
    <t>Свердловская область, город Верхняя Пышма, улица Калинина, дом 66/А, квартира 130</t>
  </si>
  <si>
    <t>661704200010</t>
  </si>
  <si>
    <t>Свердловская область, город Краснотурьинск, улица Рюмина, дом 27, квартира 134</t>
  </si>
  <si>
    <t>666600033109</t>
  </si>
  <si>
    <t>Свердловская область, город Екатеринбург, улица Пирогова, дом 4, квартира 37</t>
  </si>
  <si>
    <t>665000013860</t>
  </si>
  <si>
    <t>661505480676</t>
  </si>
  <si>
    <t>Свердловская область, город Качканар, мкр. 10-й, дом 43, офис 247</t>
  </si>
  <si>
    <t>660900027070</t>
  </si>
  <si>
    <t>Свердловская область, город Заречный, улица Ленинградская, дом 29,кв.192</t>
  </si>
  <si>
    <t>665400031960</t>
  </si>
  <si>
    <t>Свердловская область, Талицкий район, город Талица, улица Луначарского, дом 68, квартира 36</t>
  </si>
  <si>
    <t>317665800026554</t>
  </si>
  <si>
    <t>665806374630</t>
  </si>
  <si>
    <t>Свердловская область, город Екатеринбург, улица Полянка, дом 2</t>
  </si>
  <si>
    <t>661900722326</t>
  </si>
  <si>
    <t>Свердловская область, город Красноуфимск, улица Промышленная, дом 20</t>
  </si>
  <si>
    <t>662500051386</t>
  </si>
  <si>
    <t>304662526600067</t>
  </si>
  <si>
    <t>662500205131</t>
  </si>
  <si>
    <t>Свердловская область, город Первоуральск, улица Чкалова, дом 45, квартира 7</t>
  </si>
  <si>
    <t>663210169571</t>
  </si>
  <si>
    <t>Свердловская область, город Серов, улица Фуфачева, дом 2, квартира 41</t>
  </si>
  <si>
    <t>665904015942</t>
  </si>
  <si>
    <t>Свердловская область, город Каменск-Уральский, улица Красногорская, дом 17</t>
  </si>
  <si>
    <t>664300027460</t>
  </si>
  <si>
    <t>Свердловская область, Каменский район, с. Кисловское, улица Набережная, дом 8, квартира 1</t>
  </si>
  <si>
    <t>664800110163</t>
  </si>
  <si>
    <t>Свердловская область, Пригородный район, с. Николо-Павловское, улица 1 Мая, дом 7</t>
  </si>
  <si>
    <t>660304193983</t>
  </si>
  <si>
    <t>Свердловская область, рп Рефтинский, улица Юбилейная, дом 17, квартира 18</t>
  </si>
  <si>
    <t>660103555552</t>
  </si>
  <si>
    <t>Свердловская область, город Алапаевск, улица Николая Островского, дом 12/2, квартира 26</t>
  </si>
  <si>
    <t>663402627962</t>
  </si>
  <si>
    <t>Свердловская область, город Тавда, переулок Краснодонцев, дом 8</t>
  </si>
  <si>
    <t>661700004487</t>
  </si>
  <si>
    <t>Свердловская область, город Краснотурьинск, улица Карпинского, дом 16, квартира 33</t>
  </si>
  <si>
    <t>661401510943</t>
  </si>
  <si>
    <t>Свердловская область, город Карпинск, улица Первомайская, дом 13</t>
  </si>
  <si>
    <t>662500549608</t>
  </si>
  <si>
    <t>Свердловская область, город Первоуральск, пр-кт Космонавтов, дом 9/109</t>
  </si>
  <si>
    <t>663206478150</t>
  </si>
  <si>
    <t>Свердловская область, город Серов, улица Ленина, дом 234, квартира 41</t>
  </si>
  <si>
    <t>1046600050661</t>
  </si>
  <si>
    <t>6602006755</t>
  </si>
  <si>
    <t>Свердловская область, город Артемовский, улица Паровозников, дом 32</t>
  </si>
  <si>
    <t>1046600051365</t>
  </si>
  <si>
    <t>6602007526</t>
  </si>
  <si>
    <t>Свердловская область, город Артемовский, улица Акулова, дом 33, квартира 7</t>
  </si>
  <si>
    <t>304662533600100</t>
  </si>
  <si>
    <t>662508732796</t>
  </si>
  <si>
    <t>Свердловская область, город Первоуральск, улица Трубников, дом 46/в, квартира 65</t>
  </si>
  <si>
    <t>661701233761</t>
  </si>
  <si>
    <t>Свердловская область, город Краснотурьинск, улица Чапаева, дом 15, квартира 45</t>
  </si>
  <si>
    <t>661403609017</t>
  </si>
  <si>
    <t>Свердловская область, город Серов, улица Рабочей Молодежи, дом 87</t>
  </si>
  <si>
    <t>661400239914</t>
  </si>
  <si>
    <t>Свердловская область, город Карпинск, улица Суворова, дом 194</t>
  </si>
  <si>
    <t>662513540909</t>
  </si>
  <si>
    <t>Свердловская область, город Красноуфимск, улица 8 Марта, дом 51, квартира 48</t>
  </si>
  <si>
    <t>661403011731</t>
  </si>
  <si>
    <t>Свердловская область, город Волчанск, улица Горняков, дом 8, квартира 1</t>
  </si>
  <si>
    <t>661206449124</t>
  </si>
  <si>
    <t>Свердловская область, город Каменск-Уральский, переулок Мальцева, дом 11</t>
  </si>
  <si>
    <t>664100004699</t>
  </si>
  <si>
    <t>663400102134</t>
  </si>
  <si>
    <t>Свердловская область, город Тавда, улица Орджоникидзе, дом 24, офис 2</t>
  </si>
  <si>
    <t>661304834149</t>
  </si>
  <si>
    <t>Свердловская область, город Камышлов, улица Первомайская, дом 19, офис 1</t>
  </si>
  <si>
    <t>664604185652</t>
  </si>
  <si>
    <t>Свердловская область, Нижнесергинский район, рабочий поселок Бисерть, улица Аэродромная 40</t>
  </si>
  <si>
    <t>660102939330</t>
  </si>
  <si>
    <t>Свердловская область, Алапаевский район, дом Вогулка, улица Центральная, дом 18</t>
  </si>
  <si>
    <t>662511203802</t>
  </si>
  <si>
    <t>315665800082980</t>
  </si>
  <si>
    <t>662501722809</t>
  </si>
  <si>
    <t>Свердловская область, город Первоуральск, б-р Юности, дом 17, квартира 3</t>
  </si>
  <si>
    <t>662508911650</t>
  </si>
  <si>
    <t>1026600009930</t>
  </si>
  <si>
    <t>6658033937</t>
  </si>
  <si>
    <t>Свердловская область, город Екатеринбург, улица Красноуральская, дом 23, офис 301</t>
  </si>
  <si>
    <t>1036605617850</t>
  </si>
  <si>
    <t>6606000480</t>
  </si>
  <si>
    <t>Свердловская область, город Верхняя Пышма, улица Уральских Рабочих, дом 29</t>
  </si>
  <si>
    <t>1026600732290</t>
  </si>
  <si>
    <t>6606011805</t>
  </si>
  <si>
    <t>Свердловская область, город Верхняя Пышма, с. Балтым, улица Юбилейная, дом 22</t>
  </si>
  <si>
    <t>1186658073920</t>
  </si>
  <si>
    <t>6623128360</t>
  </si>
  <si>
    <t>Свердловская область, город Верхняя Салда, улица Базарная, дом 47</t>
  </si>
  <si>
    <t>1026600007928</t>
  </si>
  <si>
    <t>6607005924</t>
  </si>
  <si>
    <t>Свердловская область, город Верхняя Салда, улица Воронова, дом 10/1</t>
  </si>
  <si>
    <t>1026600006278</t>
  </si>
  <si>
    <t>6607006149</t>
  </si>
  <si>
    <t>Свердловская область, город Верхняя Салда, улица Энгельса, дом 59, квартира 58</t>
  </si>
  <si>
    <t>1096601000143</t>
  </si>
  <si>
    <t>6601013372</t>
  </si>
  <si>
    <t>1026601300340</t>
  </si>
  <si>
    <t>6620008473</t>
  </si>
  <si>
    <t>Свердловская область, город Верхняя Тура, улица Машиностроителей, дом 16</t>
  </si>
  <si>
    <t>1026602234042</t>
  </si>
  <si>
    <t>6655001327</t>
  </si>
  <si>
    <t>Свердловская область, Тугулымский район, с. Верховино, улица Филиппова, дом 6</t>
  </si>
  <si>
    <t>1026602074608</t>
  </si>
  <si>
    <t>6640000120</t>
  </si>
  <si>
    <t>Свердловская область, Верхотурский район, город Верхотурье, улица Парковая, дом 6</t>
  </si>
  <si>
    <t>666500019887</t>
  </si>
  <si>
    <t>Свердловская область, город Каменск-Уральский, улица Октябрьская, дом 101, квартира 66</t>
  </si>
  <si>
    <t>663200855564</t>
  </si>
  <si>
    <t>Свердловская область, город Серов, улица Зеленая, дом 18, квартира 21</t>
  </si>
  <si>
    <t>666300725892</t>
  </si>
  <si>
    <t>Свердловская область, город Екатеринбург, улица Донбасская, дом 16, офис 21</t>
  </si>
  <si>
    <t xml:space="preserve">     </t>
  </si>
  <si>
    <t>663003465910</t>
  </si>
  <si>
    <t>Свердловская область, город Лесной, улица Мира, дом 22</t>
  </si>
  <si>
    <t>665600018959</t>
  </si>
  <si>
    <t>Свердловская область, Туринский район, город Туринск, улица Освобождения, дом 77, квартира 2</t>
  </si>
  <si>
    <t>662601874629</t>
  </si>
  <si>
    <t>Свердловская область, город Полевской, улица Суворова, дом 26, квартира 1</t>
  </si>
  <si>
    <t>663300049014</t>
  </si>
  <si>
    <t>Свердловская область, Сухоложский район, город Сухой Лог, улица Механизаторов, дом 34</t>
  </si>
  <si>
    <t>665200185000</t>
  </si>
  <si>
    <t>Свердловская область, Сысертский район, город Сысерть, переулок Сысертский, дом 12, квартира 2</t>
  </si>
  <si>
    <t>662704977062</t>
  </si>
  <si>
    <t>Свердловская область, город Ревда, улица Мира, дом 1/Б, квартира 60</t>
  </si>
  <si>
    <t>310667022100035</t>
  </si>
  <si>
    <t>666006926989</t>
  </si>
  <si>
    <t>Свердловская область, город Екатеринбург, улица Комсомольская, дом 21/А</t>
  </si>
  <si>
    <t>660105692829</t>
  </si>
  <si>
    <t>665818223709</t>
  </si>
  <si>
    <t>Свердловская область, город Екатеринбург, улица Черепанова, дом 12, квартира 482</t>
  </si>
  <si>
    <t>663401630722</t>
  </si>
  <si>
    <t>Свердловская область, город Тавда, улица Карла Маркса, дом 72, квартира 57</t>
  </si>
  <si>
    <t>662914479070</t>
  </si>
  <si>
    <t>Свердловская область, город Новоуральск, улица Корнилова, дом 13/2, квартира 82</t>
  </si>
  <si>
    <t>314668408400052</t>
  </si>
  <si>
    <t>662705674494</t>
  </si>
  <si>
    <t>Свердловская область, город Ревда, улица Мира, дом 8/А, квартира 21</t>
  </si>
  <si>
    <t>667204890888</t>
  </si>
  <si>
    <t>Свердловская область, город Екатеринбург, улица Большакова, дом 22/4, квартира 84</t>
  </si>
  <si>
    <t>663000299091</t>
  </si>
  <si>
    <t>Свердловская область, город Лесной, улица Белинского, дом 55, квартира 20</t>
  </si>
  <si>
    <t>1026602232920</t>
  </si>
  <si>
    <t>6654003177</t>
  </si>
  <si>
    <t>Свердловская область, Талицкий район, дом Вихляева, улица Молодежная, дом 18</t>
  </si>
  <si>
    <t>665602920665</t>
  </si>
  <si>
    <t>Свердловская область, Туринский район, город Туринск, улица Чкалова, дом 34</t>
  </si>
  <si>
    <t>660300320302</t>
  </si>
  <si>
    <t>Свердловская область, город Асбест, улица Войкова, дом 62, квартира 217</t>
  </si>
  <si>
    <t>660308541825</t>
  </si>
  <si>
    <t>Свердловская область, город Асбест, улица Черемшанская 1-я, дом 11</t>
  </si>
  <si>
    <t>664600169307</t>
  </si>
  <si>
    <t>Свердловская область, Нижнесергинский район, рабочий поселок Дружинино, улица Горького, дом 68</t>
  </si>
  <si>
    <t>666101634464</t>
  </si>
  <si>
    <t>Свердловская область, город Екатеринбург, улица Дарвина, дом 40</t>
  </si>
  <si>
    <t>664601508087</t>
  </si>
  <si>
    <t>Свердловская область, Нижнесергинский район, город Михайловск, улица Партизан, дом 86</t>
  </si>
  <si>
    <t>662603974139</t>
  </si>
  <si>
    <t>Свердловская область, город Полевской, с. Полдневая, улица Калинина, дом 30</t>
  </si>
  <si>
    <t>662701313955</t>
  </si>
  <si>
    <t>Свердловская область, город Ревда, улица Максима Горького, дом 21, квартира 76</t>
  </si>
  <si>
    <t>665200116327</t>
  </si>
  <si>
    <t>Свердловская область, город Сысерть, улица Орджоникидзе, 60-1</t>
  </si>
  <si>
    <t>665200323436</t>
  </si>
  <si>
    <t>Свердловская область, Сысертский район, город Сысерть, улица Тимирязева, дом 4, офис 23</t>
  </si>
  <si>
    <t>663602629004</t>
  </si>
  <si>
    <t>Свердловская область, Артинский район, дом Токари, улица Советская, дом 11, квартира 2</t>
  </si>
  <si>
    <t>1026602235164</t>
  </si>
  <si>
    <t>6654003674</t>
  </si>
  <si>
    <t>Свердловская область, Талицкий район, с. Вновь-Юрмытское, улица Советская, дом 7</t>
  </si>
  <si>
    <t>1026601506447</t>
  </si>
  <si>
    <t>6657001587</t>
  </si>
  <si>
    <t>Свердловская область, РАЙОН ШАЛИНСКИЙ, ПОСЕЛОК ВОГУЛКА, УЛИЦА СОВЕТСКАЯ, 44</t>
  </si>
  <si>
    <t>666000287694</t>
  </si>
  <si>
    <t>Свердловская область, город Екатеринбург, улица Первомайская, дом 67, квартира 6</t>
  </si>
  <si>
    <t>663700661006</t>
  </si>
  <si>
    <t>Свердловская область, Ачитский район, с. Бакряж, улица Заречная, дом 1/Г, квартира 10</t>
  </si>
  <si>
    <t>663300320178</t>
  </si>
  <si>
    <t>Свердловская область, город Сухой Лог, улица Октябрьская, дом 16</t>
  </si>
  <si>
    <t>663303464869</t>
  </si>
  <si>
    <t>Свердловская область, Сухоложский район, город Сухой Лог, переулок Первомайский, дом 1, квартира 1</t>
  </si>
  <si>
    <t>660500134208</t>
  </si>
  <si>
    <t>Свердловская область, город Богданович, улица Гагарина, дом 34, квартира 114</t>
  </si>
  <si>
    <t>661207295004</t>
  </si>
  <si>
    <t>Свердловская область, город Каменск-Уральский, б-р Комсомольский, дом 37, квартира 65</t>
  </si>
  <si>
    <t>663300681720</t>
  </si>
  <si>
    <t>Свердловская область, Сухоложский район, город Сухой Лог, улица Пушкинская, дом 2/Б, офис 62</t>
  </si>
  <si>
    <t>1046601221864</t>
  </si>
  <si>
    <t>6669012368</t>
  </si>
  <si>
    <t>Свердловская область, город Нижний Тагил, улица Юности, дом 11</t>
  </si>
  <si>
    <t>660303897923</t>
  </si>
  <si>
    <t>661102776600</t>
  </si>
  <si>
    <t>Свердловская область, город Ирбит, улица Комсомольская, дом 41, квартира 60</t>
  </si>
  <si>
    <t>665700021680</t>
  </si>
  <si>
    <t>Свердловская область, Шалинский район, рабочий поселок Староуткинск, улица 1 Луговая, дом 1</t>
  </si>
  <si>
    <t>661500731735</t>
  </si>
  <si>
    <t>Свердловская область, Шалинский район, рабочий поселок Староуткинск, улица Чапаева, дом 4, квартира 2</t>
  </si>
  <si>
    <t>664602878108</t>
  </si>
  <si>
    <t>Свердловская область, Нижнесергинский район, рабочий поселок Бисерть, улица Западная, дом 48</t>
  </si>
  <si>
    <t>663706323317</t>
  </si>
  <si>
    <t>Свердловская область, Ачитский район, с. Русский Потам, улица Филиппова, дом 1, квартира 1</t>
  </si>
  <si>
    <t>304661224300063</t>
  </si>
  <si>
    <t>666600202036</t>
  </si>
  <si>
    <t>Свердловская область, город Каменск-Уральский, улица Кирова, дом 11, квартира 75</t>
  </si>
  <si>
    <t>667210570981</t>
  </si>
  <si>
    <t>Свердловская область, город Екатеринбург, улица Трактовая, дом 11/б</t>
  </si>
  <si>
    <t>316965800108924</t>
  </si>
  <si>
    <t>660703925903</t>
  </si>
  <si>
    <t>Свердловская область, город Верхняя Пышма, пр_кт. Успенский, дом 125/г</t>
  </si>
  <si>
    <t>661903029695</t>
  </si>
  <si>
    <t>Свердловская область, город Красноуфимск, улица Советская, дом 40, квартира 52</t>
  </si>
  <si>
    <t>665801430626</t>
  </si>
  <si>
    <t>Свердловская область, город Екатеринбург, улица Татищева, дом 152</t>
  </si>
  <si>
    <t>660400108934</t>
  </si>
  <si>
    <t>Свердловская область, город Березовский, улица Шиловская, дом 9, квартира 11</t>
  </si>
  <si>
    <t>662700478270</t>
  </si>
  <si>
    <t>Свердловская область, город Ревда, улица Жуковского, дом 4, квартира 6</t>
  </si>
  <si>
    <t>663200130222</t>
  </si>
  <si>
    <t>Свердловская область, город Серов, улица Ферросплавщиков, дом 14, квартира 4</t>
  </si>
  <si>
    <t>665200021097</t>
  </si>
  <si>
    <t>Свердловская область, Сысертский район, город Сысерть, улица Коммуны, дом 39, квартира 167</t>
  </si>
  <si>
    <t>662703018722</t>
  </si>
  <si>
    <t>Свердловская область, город Ревда, улица Чехова, дом 6, квартира 4</t>
  </si>
  <si>
    <t>665915322085</t>
  </si>
  <si>
    <t>Свердловская область, город Екатеринбург, улица Уткинская, дом 6</t>
  </si>
  <si>
    <t>662510110217</t>
  </si>
  <si>
    <t>Свердловская область, город Первоуральск, с. Новоалексеевское, улица Первомайская, дом 15</t>
  </si>
  <si>
    <t>663201022269</t>
  </si>
  <si>
    <t>Свердловская область, город Серов, улица Ленина, дом 170, квартира 42</t>
  </si>
  <si>
    <t>667305948534</t>
  </si>
  <si>
    <t>Свердловская область, город Верхняя Пышма, улица Чернышевского, дом 29</t>
  </si>
  <si>
    <t>662702795148</t>
  </si>
  <si>
    <t>Свердловская область, город Ревда, улица Максима Горького, дом 21, офис 29</t>
  </si>
  <si>
    <t>661107724002</t>
  </si>
  <si>
    <t>Свердловская область, город Ирбит, улица Маршала Жукова, дом 20, квартира 116</t>
  </si>
  <si>
    <t>663405430675</t>
  </si>
  <si>
    <t>Свердловская область, город Тавда, улица Карла Маркса, дом 80</t>
  </si>
  <si>
    <t>662505372200</t>
  </si>
  <si>
    <t>Свердловская область, город Первоуральск, улица 50 лет СССР, дом 15, квартира 34</t>
  </si>
  <si>
    <t>660503242890</t>
  </si>
  <si>
    <t>Свердловская область, город Богданович, улица Гагарина, дом 13, квартира 24</t>
  </si>
  <si>
    <t>665404219401</t>
  </si>
  <si>
    <t>Свердловская область, Талицкий район, город Талица, улица Пушкина, дом 28</t>
  </si>
  <si>
    <t>660300250976</t>
  </si>
  <si>
    <t>Свердловская область, рп Рефтинский, улица Лесная, дом 1, квартира 48</t>
  </si>
  <si>
    <t>663401652003</t>
  </si>
  <si>
    <t>662700006670</t>
  </si>
  <si>
    <t>Свердловская область, город Ревда, улица Павла Зыкина, дом 36, квартира 44</t>
  </si>
  <si>
    <t>660501838704</t>
  </si>
  <si>
    <t>Свердловская область, город Богданович, улица Кунавина, дом 39, квартира 18</t>
  </si>
  <si>
    <t>667320047968</t>
  </si>
  <si>
    <t>Свердловская область, город Верхняя Пышма, поселок Санаторный, улица Подгорная, дом 5</t>
  </si>
  <si>
    <t>667000414030</t>
  </si>
  <si>
    <t>Свердловская область, город Екатеринбург, улица Совхозная, дом 6, квартира 66</t>
  </si>
  <si>
    <t>660101545453</t>
  </si>
  <si>
    <t>Свердловская область, город Алапаевск, улица Толмачева, дом 28, квартира 24</t>
  </si>
  <si>
    <t>662312106145</t>
  </si>
  <si>
    <t>Свердловская область, город Нижний Тагил, улица Энтузиастов, дом 46/а, квартира 22</t>
  </si>
  <si>
    <t>664600093619</t>
  </si>
  <si>
    <t>Свердловская область, Нижнесергинский район, город Михайловск, улица Кирова, дом 47, квартира 30</t>
  </si>
  <si>
    <t>660500334983</t>
  </si>
  <si>
    <t>Свердловская область, Богдановичский район, с. Бараба, улица Советская, дом 17, квартира 2</t>
  </si>
  <si>
    <t>667350789406</t>
  </si>
  <si>
    <t>Свердловская область, город Екатеринбург, улица Красных Партизан, дом 8, квартира 10</t>
  </si>
  <si>
    <t>661900030452</t>
  </si>
  <si>
    <t>Свердловская область, город Красноуфимск, улица Лермонтова, дом 5</t>
  </si>
  <si>
    <t>667410549708</t>
  </si>
  <si>
    <t>Свердловская область, город Березовский, улица Гагарина, дом 9, квартира 13</t>
  </si>
  <si>
    <t>660200014742</t>
  </si>
  <si>
    <t>Свердловская область, город Артемовский, улица Физкультурников, дом 16, офис 1</t>
  </si>
  <si>
    <t>661000050015</t>
  </si>
  <si>
    <t>Свердловская область, город Ивдель, улица 22 Партсъезда, дом 12/27 квартира100</t>
  </si>
  <si>
    <t>660608544545</t>
  </si>
  <si>
    <t>Свердловская область, город Верхняя Пышма, улица Маяковского, дом 2</t>
  </si>
  <si>
    <t>665200058080</t>
  </si>
  <si>
    <t>Свердловская область, Сысертский район, город Сысерть, улица Пушкина, дом 33</t>
  </si>
  <si>
    <t>661900577245</t>
  </si>
  <si>
    <t>Свердловская область, Красноуфимский район, с. Криулино, улица Советская, дом 52</t>
  </si>
  <si>
    <t>663900193490</t>
  </si>
  <si>
    <t>660303866890</t>
  </si>
  <si>
    <t>Свердловская область, город Асбест, улица Уральская, дом 83, офис 59</t>
  </si>
  <si>
    <t>661900002208</t>
  </si>
  <si>
    <t>Свердловская область, город Красноуфимск, улица Пролетарская, дом 103- 1</t>
  </si>
  <si>
    <t>661200051834</t>
  </si>
  <si>
    <t>Свердловская область, город Каменск-Уральский, улица Железнодорожная, дом 40</t>
  </si>
  <si>
    <t>663500036950</t>
  </si>
  <si>
    <t>Свердловская область, Алапаевский район, поселок Заря, улица Набережная, дом 15/А, квартира 22</t>
  </si>
  <si>
    <t>662600115964</t>
  </si>
  <si>
    <t>Свердловская область, город Полевской, улица Октябрьская, дом 59, квартира 139</t>
  </si>
  <si>
    <t>664605265928</t>
  </si>
  <si>
    <t>Свердловская область, город Екатеринбург, улица Бисертская, дом 29, квартира 26</t>
  </si>
  <si>
    <t>665700964300</t>
  </si>
  <si>
    <t>663205399548</t>
  </si>
  <si>
    <t>Свердловская область, город Серов, улица Маяковского, дом 4, квартира 42</t>
  </si>
  <si>
    <t>661217298484</t>
  </si>
  <si>
    <t>Свердловская область, город Каменск-Уральский, улица Октябрьская, дом 96, квартира 3</t>
  </si>
  <si>
    <t>661703822360</t>
  </si>
  <si>
    <t>Свердловская область, город Краснотурьинск, улица Калинина, дом 18</t>
  </si>
  <si>
    <t>661903526707</t>
  </si>
  <si>
    <t>Свердловская область, город Красноуфимск, улица Кирпично-заводская, дом 31</t>
  </si>
  <si>
    <t>662800108650</t>
  </si>
  <si>
    <t>Свердловская область, Режевской район, город Реж, улица Горького, дом 28/А, квартира 2</t>
  </si>
  <si>
    <t>666300491316</t>
  </si>
  <si>
    <t>Свердловская область, город Екатеринбург, улица Баумана, дом 24, офис 10, , А</t>
  </si>
  <si>
    <t>660300363560</t>
  </si>
  <si>
    <t>Свердловская область, город Асбест, переулок Толстого, дом 16</t>
  </si>
  <si>
    <t>665205092662</t>
  </si>
  <si>
    <t>Свердловская область, Сысертский район, город Арамиль, улица Горького, дом 15/А</t>
  </si>
  <si>
    <t>663800564616</t>
  </si>
  <si>
    <t>Свердловская область, Байкаловский район, с. Городище, улица Советская, дом 7</t>
  </si>
  <si>
    <t>665401356294</t>
  </si>
  <si>
    <t>Свердловская область, Талицкий район, поселок Троицкий, улица Ф.Энгельса, дом 10, квартира 5</t>
  </si>
  <si>
    <t>666500056938</t>
  </si>
  <si>
    <t>Свердловская область, город Каменск-Уральский, улица Плавильщиков, дом 15</t>
  </si>
  <si>
    <t>661200777591</t>
  </si>
  <si>
    <t>661000504847</t>
  </si>
  <si>
    <t>Свердловская область, город Ивдель, поселок Полуночное, улица Свердлова, дом 2</t>
  </si>
  <si>
    <t>666500162799</t>
  </si>
  <si>
    <t>661105583973</t>
  </si>
  <si>
    <t>Свердловская область, город Ирбит, улица Свердлова, дом 19, квартира 30</t>
  </si>
  <si>
    <t>860200026648</t>
  </si>
  <si>
    <t>Свердловская область, Красноуфимский район, дом Зауфа, улица Кирова, дом 115</t>
  </si>
  <si>
    <t>665813570280</t>
  </si>
  <si>
    <t>Свердловская область, город Екатеринбург, улица Репина, дом 78, квартира 9</t>
  </si>
  <si>
    <t>662702127817</t>
  </si>
  <si>
    <t>Свердловская область, город Дегтярск, улица Гагарина, дом 11, квартира 7</t>
  </si>
  <si>
    <t>661001872882</t>
  </si>
  <si>
    <t>Свердловская область, город Ивдель, улица 3 Пятилетки, дом 9, квартира 5</t>
  </si>
  <si>
    <t>666600195501</t>
  </si>
  <si>
    <t>Свердловская область, город Каменск-Уральский, улица Прокопьева, дом 5, квартира 24</t>
  </si>
  <si>
    <t>661901975601</t>
  </si>
  <si>
    <t>Свердловская область, Красноуфимский район, дом Средний Баяк, улица Новая, дом 21, квартира 2</t>
  </si>
  <si>
    <t>665406012385</t>
  </si>
  <si>
    <t>Свердловская область, Талицкий район, поселок Троицкий, улица Карла Маркса, дом 28/А</t>
  </si>
  <si>
    <t>667417671383</t>
  </si>
  <si>
    <t>Свердловская область, Талицкий район, поселок Троицкий, улица Ленина, дом 43/а</t>
  </si>
  <si>
    <t>665401225630</t>
  </si>
  <si>
    <t>Тюменская область, город Тюмень, улица Ставропольская, дом 2/а, квартира 41</t>
  </si>
  <si>
    <t>661207949183</t>
  </si>
  <si>
    <t>Свердловская область, город Каменск-Уральский, улица Октябрьская, дом 41</t>
  </si>
  <si>
    <t>310742320800027</t>
  </si>
  <si>
    <t>742300795758</t>
  </si>
  <si>
    <t>Челябинская область, город Снежинск, улица Забабахина, дом 27, квартира 96</t>
  </si>
  <si>
    <t>664302365909</t>
  </si>
  <si>
    <t>Свердловская область, город Каменск-Уральский, улица Каменская, дом 52, квартира 23</t>
  </si>
  <si>
    <t>667406581360</t>
  </si>
  <si>
    <t>Свердловская область, город Екатеринбург, улица Титова, дом 27/а</t>
  </si>
  <si>
    <t>663210061708</t>
  </si>
  <si>
    <t>661508602442</t>
  </si>
  <si>
    <t>Свердловская область, город Качканар, мкр. 6-й А, дом 4, офис 5</t>
  </si>
  <si>
    <t>1036600543704</t>
  </si>
  <si>
    <t>6642001270</t>
  </si>
  <si>
    <t>Свердловская область, Ирбитский район, дом Гаева, улица Школьная, дом 6</t>
  </si>
  <si>
    <t>1027700167110</t>
  </si>
  <si>
    <t>7744001497</t>
  </si>
  <si>
    <t>Московская область, городМосква, УЛИЦА НАМЁТКИНА, 16 КОРПУС 1</t>
  </si>
  <si>
    <t>661702364502</t>
  </si>
  <si>
    <t>Свердловская область, город Краснотурьинск, улица Октябрьская, дом 32, квартира 47</t>
  </si>
  <si>
    <t>660300394382</t>
  </si>
  <si>
    <t>Свердловская область, город Асбест, улица Сурикова, дом 36</t>
  </si>
  <si>
    <t>661216461191</t>
  </si>
  <si>
    <t>Свердловская область, город Каменск-Уральский, улица Средняя, дом 9</t>
  </si>
  <si>
    <t>663901446390</t>
  </si>
  <si>
    <t>Свердловская область, Белоярский район, поселок Студенческий, улица Сосновая, дом 8, квартира 14</t>
  </si>
  <si>
    <t>660204473899</t>
  </si>
  <si>
    <t>Свердловская область, Артемовский район, поселок Березники, улица Центральная, дом 13, квартира 1</t>
  </si>
  <si>
    <t>661404082541</t>
  </si>
  <si>
    <t>Свердловская область, город Карпинск, улица Ленина, дом 114, квартира 19</t>
  </si>
  <si>
    <t>660601662250</t>
  </si>
  <si>
    <t>Свердловская область, город Верхняя Пышма, улица Маяковского, дом 33</t>
  </si>
  <si>
    <t>661900440410</t>
  </si>
  <si>
    <t>Свердловская область, город Красноуфимск, улица Вильямса, дом 13</t>
  </si>
  <si>
    <t>660603210309</t>
  </si>
  <si>
    <t>Свердловская область, город Верхняя Пышма, улица Уральских Рабочих, дом 40, квартира 42</t>
  </si>
  <si>
    <t>317665800185685</t>
  </si>
  <si>
    <t>661700177169</t>
  </si>
  <si>
    <t>Свердловская область, город Краснотурьинск, улица Рюмина, дом 20, квартира 42</t>
  </si>
  <si>
    <t>663103496260</t>
  </si>
  <si>
    <t>Свердловская область, город Североуральск, поселок Покровск-Уральский, улица Советская, дом 44, квартира 1</t>
  </si>
  <si>
    <t>664001899840</t>
  </si>
  <si>
    <t>Свердловская область, город Качканар, улица Свердлова, дом 23</t>
  </si>
  <si>
    <t>660900975220</t>
  </si>
  <si>
    <t>Свердловская область, город Заречный, улица Южная, дом 8</t>
  </si>
  <si>
    <t>663103599450</t>
  </si>
  <si>
    <t>Свердловская область, город Североуральск, улица Ватутина, дом 12, квартира 34</t>
  </si>
  <si>
    <t>661209053603</t>
  </si>
  <si>
    <t>Свердловская область, город Каменск-Уральский, пр-кт Победы, дом 63, квартира 32</t>
  </si>
  <si>
    <t>661903315294</t>
  </si>
  <si>
    <t>Свердловская область, город Красноуфимск, улица Майская, дом 31</t>
  </si>
  <si>
    <t>663206157189</t>
  </si>
  <si>
    <t>Свердловская область, город Серов, улица Кирова, дом 26, квартира 3</t>
  </si>
  <si>
    <t>662507955038</t>
  </si>
  <si>
    <t>Свердловская область, Ачитский район, дом Кочкильда, улица Новая, дом 2/В</t>
  </si>
  <si>
    <t>304660318700021</t>
  </si>
  <si>
    <t>660300081333</t>
  </si>
  <si>
    <t>Свердловская область, город Верхняя Пышма, улица Первомайская, дом 1/а</t>
  </si>
  <si>
    <t>661600141458</t>
  </si>
  <si>
    <t>Свердловская область, город Екатеринбург, улица Таганская, дом 87, квартира 76</t>
  </si>
  <si>
    <t>310662718200012</t>
  </si>
  <si>
    <t>662706401524</t>
  </si>
  <si>
    <t>Свердловская область, город Дегтярск, улица Цветников, дом 1</t>
  </si>
  <si>
    <t>663700743731</t>
  </si>
  <si>
    <t>661214950750</t>
  </si>
  <si>
    <t>Свердловская область, город Каменск-Уральский, улица Белинского, дом 71/а, квартира 97</t>
  </si>
  <si>
    <t>661211006262</t>
  </si>
  <si>
    <t>Свердловская область, город Каменск-Уральский, улица Каменская, дом 42, квартира 14</t>
  </si>
  <si>
    <t>666500316939</t>
  </si>
  <si>
    <t>667113464145</t>
  </si>
  <si>
    <t>Челябинская область, город Верхний Уфалей, переулок Суркова, дом 50</t>
  </si>
  <si>
    <t>022003870457</t>
  </si>
  <si>
    <t>Свердловская область, город Екатеринбург, улица Автономных Республик, дом 67</t>
  </si>
  <si>
    <t>663104218019</t>
  </si>
  <si>
    <t>Свердловская область, город Североуральск, поселок Третий Северный, улица Октябрьская, дом 17</t>
  </si>
  <si>
    <t>1116603001888</t>
  </si>
  <si>
    <t>6603025366</t>
  </si>
  <si>
    <t>1116603001899</t>
  </si>
  <si>
    <t>6603025373</t>
  </si>
  <si>
    <t>1169658108267</t>
  </si>
  <si>
    <t>6683011528</t>
  </si>
  <si>
    <t>Свердловская область, рабочий поселок Рефтинский, улица Молодежная, дом 33, квартира 105</t>
  </si>
  <si>
    <t>1036601225781</t>
  </si>
  <si>
    <t>6667009384</t>
  </si>
  <si>
    <t>Свердловская область, город Нижний Тагил, улица Калинина</t>
  </si>
  <si>
    <t>1069612021533</t>
  </si>
  <si>
    <t>6612021512</t>
  </si>
  <si>
    <t>Свердловская область, город Каменск-Уральский, улица Ползунова</t>
  </si>
  <si>
    <t>1026600627701</t>
  </si>
  <si>
    <t>6603015135</t>
  </si>
  <si>
    <t>Свердловская область, город Асбест, улица Больничный Городок</t>
  </si>
  <si>
    <t>1069612020708</t>
  </si>
  <si>
    <t>6612020928</t>
  </si>
  <si>
    <t>Свердловская область, город Каменск-Уральский, улица Московская, дом 42</t>
  </si>
  <si>
    <t>1026600730925</t>
  </si>
  <si>
    <t>6606010520</t>
  </si>
  <si>
    <t>Свердловская область, город Верхняя Пышма, улица Чайковского, дом 25/1</t>
  </si>
  <si>
    <t>1046603156600</t>
  </si>
  <si>
    <t>6659034690</t>
  </si>
  <si>
    <t>Свердловская область, город Екатеринбург, улица Минометчиков, дом 11/Б</t>
  </si>
  <si>
    <t>1116603001701</t>
  </si>
  <si>
    <t>6603025180</t>
  </si>
  <si>
    <t>1136683000497</t>
  </si>
  <si>
    <t>6683003132</t>
  </si>
  <si>
    <t>Свердловская область, город Асбест, улица Победы, дом 1, квартира 56</t>
  </si>
  <si>
    <t>1106603000723</t>
  </si>
  <si>
    <t>6603023986</t>
  </si>
  <si>
    <t>Свердловская область, город Асбест, улица Челюскинцев, дом 9, квартира 51</t>
  </si>
  <si>
    <t>1036601982867</t>
  </si>
  <si>
    <t>6632007690</t>
  </si>
  <si>
    <t>Свердловская область, город Серов, улица Февральской революции, дом 39</t>
  </si>
  <si>
    <t>1096626000020</t>
  </si>
  <si>
    <t>6626019111</t>
  </si>
  <si>
    <t>Свердловская область, город Полевской, улица Бажова, дом 12, квартира 62</t>
  </si>
  <si>
    <t>1086604001868</t>
  </si>
  <si>
    <t>6604022583</t>
  </si>
  <si>
    <t>Свердловская область, город Березовский, улица Загвозкина, дом 99/А</t>
  </si>
  <si>
    <t>1196658021185</t>
  </si>
  <si>
    <t>6678100525</t>
  </si>
  <si>
    <t>Свердловская область, город Екатеринбург, пр-кт Космонавтов, дом 15, офис 52</t>
  </si>
  <si>
    <t>1156680000938</t>
  </si>
  <si>
    <t>6680005773</t>
  </si>
  <si>
    <t>Свердловская область, город Серов, улица Мира, дом 8, квартира 3</t>
  </si>
  <si>
    <t>1126679021457</t>
  </si>
  <si>
    <t>6679018584</t>
  </si>
  <si>
    <t>Свердловская область, город Полевской, улица Октябрьская, дом 59, квартира 27</t>
  </si>
  <si>
    <t>1146619000175</t>
  </si>
  <si>
    <t>6619016230</t>
  </si>
  <si>
    <t>Свердловская область, город КРАСНОУФИМСК, УЛИЦА КУЙБЫШЕВА, 57, 69</t>
  </si>
  <si>
    <t>1126679024890</t>
  </si>
  <si>
    <t>6679022012</t>
  </si>
  <si>
    <t>Свердловская область, город Полевской, улица Розы Люксембург, дом 77, квартира 49</t>
  </si>
  <si>
    <t>1046601982624</t>
  </si>
  <si>
    <t>6632020299</t>
  </si>
  <si>
    <t>Свердловская область, город Серов, линия 5-я линия, дом 2/А</t>
  </si>
  <si>
    <t>1056601983151</t>
  </si>
  <si>
    <t>6632021253</t>
  </si>
  <si>
    <t>Свердловская область, город Серов, улица Паровозников, дом 27</t>
  </si>
  <si>
    <t>1069632011547</t>
  </si>
  <si>
    <t>6632024712</t>
  </si>
  <si>
    <t>Свердловская область, город Серов, улица Автодорожная, дом 20/А</t>
  </si>
  <si>
    <t>1069632005376</t>
  </si>
  <si>
    <t>6632014351</t>
  </si>
  <si>
    <t>Свердловская область, город Серов, улица Центральная, дом 15/А</t>
  </si>
  <si>
    <t>1036601980612</t>
  </si>
  <si>
    <t>6632014270</t>
  </si>
  <si>
    <t>Свердловская область, город Серов, улица Усатова, дом 2/Б</t>
  </si>
  <si>
    <t>1026601815151</t>
  </si>
  <si>
    <t>6632016359</t>
  </si>
  <si>
    <t>Свердловская область, город Серов, улица Ключевая, дом 36, квартира 62</t>
  </si>
  <si>
    <t>1146680000829</t>
  </si>
  <si>
    <t>6680004160</t>
  </si>
  <si>
    <t>Свердловская область, город Серов, улица Ключевая, дом 27</t>
  </si>
  <si>
    <t>663206282983</t>
  </si>
  <si>
    <t>Свердловская область, город Серов, улица Пушкинская, дом 71</t>
  </si>
  <si>
    <t>1036601981151</t>
  </si>
  <si>
    <t>6632007957</t>
  </si>
  <si>
    <t>Свердловская область, город Серов, улица Фуфачева, дом 6, квартира 23</t>
  </si>
  <si>
    <t>1086604001736</t>
  </si>
  <si>
    <t>6604022463</t>
  </si>
  <si>
    <t>Свердловская область, город Березовский, поселок Монетный, улица Лермонтова, дом 11, квартира 21</t>
  </si>
  <si>
    <t>1186658053977</t>
  </si>
  <si>
    <t>6686107926</t>
  </si>
  <si>
    <t>Свердловская область, город Верхняя Пышма, улица Юбилейная, дом 22, квартира 26</t>
  </si>
  <si>
    <t>1176658049864</t>
  </si>
  <si>
    <t>6680007210</t>
  </si>
  <si>
    <t>Свердловская область, город Серов, улица Победы, дом 14/А, квартира 76</t>
  </si>
  <si>
    <t>1196658057298</t>
  </si>
  <si>
    <t>6686118237</t>
  </si>
  <si>
    <t>Свердловская область, город Верхняя Пышма, улица Петрова, дом 47, квартира 16</t>
  </si>
  <si>
    <t>1086603000593</t>
  </si>
  <si>
    <t>6603021474</t>
  </si>
  <si>
    <t>Свердловская область, город Асбест, улица Калинина, дом 42, квартира 64</t>
  </si>
  <si>
    <t>1106603000350</t>
  </si>
  <si>
    <t>6603023601</t>
  </si>
  <si>
    <t>Свердловская область, город Асбест, улица Чапаева, дом 41</t>
  </si>
  <si>
    <t>1106607000180</t>
  </si>
  <si>
    <t>6607013435</t>
  </si>
  <si>
    <t>Свердловская область, город ВЕРХНЯЯ САЛДА УЛИЦА ПРОЛЕТАРСКАЯ 2 1</t>
  </si>
  <si>
    <t>1136619000957</t>
  </si>
  <si>
    <t>6619016039</t>
  </si>
  <si>
    <t>Свердловская область, город КРАСНОУФИМСК, УЛИЦА КОММУНАРОВ, 76, 1</t>
  </si>
  <si>
    <t>1036605198233</t>
  </si>
  <si>
    <t>6664048346</t>
  </si>
  <si>
    <t>Свердловская область, город Екатеринбург, улица Патриса Лумумбы, дом 33, квартира 9</t>
  </si>
  <si>
    <t>1076603001111</t>
  </si>
  <si>
    <t>6603020713</t>
  </si>
  <si>
    <t>Свердловская область, город Асбест, улица Ильина, дом 13, квартира 10</t>
  </si>
  <si>
    <t>1096652001401</t>
  </si>
  <si>
    <t>6652029250</t>
  </si>
  <si>
    <t>Свердловская область, Сысертский район, поселок Бобровский, улица Чернавских, дом 14, квартира 25</t>
  </si>
  <si>
    <t>1126683002566</t>
  </si>
  <si>
    <t>6683002072</t>
  </si>
  <si>
    <t>Свердловская область, рп Рефтинский, улица Гагарина, дом 18, квартира 59</t>
  </si>
  <si>
    <t>1056605229999</t>
  </si>
  <si>
    <t>6664084672</t>
  </si>
  <si>
    <t>Свердловская область, город Екатеринбург, улица Окраинная, дом 35, квартира 37</t>
  </si>
  <si>
    <t>1086606001173</t>
  </si>
  <si>
    <t>6606027717</t>
  </si>
  <si>
    <t>Свердловская область, город Верхняя Пышма, улица Петрова, дом 35</t>
  </si>
  <si>
    <t>1146686018082</t>
  </si>
  <si>
    <t>6686057295</t>
  </si>
  <si>
    <t>Свердловская область, город Верхняя Пышма, улица Садовая, дом 6</t>
  </si>
  <si>
    <t>1086606003373</t>
  </si>
  <si>
    <t>6606029930</t>
  </si>
  <si>
    <t>Свердловская область, город Среднеуральск, улица Свердлова, дом 8, квартира 72</t>
  </si>
  <si>
    <t>1036600290583</t>
  </si>
  <si>
    <t>6606013552</t>
  </si>
  <si>
    <t>Свердловская область, город Верхняя Пышма, с. Балтым, улица Восточная, дом 22, квартира 17</t>
  </si>
  <si>
    <t>1046600293365</t>
  </si>
  <si>
    <t>6606009404</t>
  </si>
  <si>
    <t>Свердловская область, город Верхняя Пышма, с. Балтым, улица Восточная, дом 22, квартира 9</t>
  </si>
  <si>
    <t>1146633000227</t>
  </si>
  <si>
    <t>6633021721</t>
  </si>
  <si>
    <t>Свердловская область, Богдановичский район, город Богданович, кв-л 1-й, дом 7, квартира 44</t>
  </si>
  <si>
    <t>1216600026070</t>
  </si>
  <si>
    <t>6686132721</t>
  </si>
  <si>
    <t>Свердловская область, город Верхняя Пышма, улица Орджоникидзе, дом 1, квартира 255</t>
  </si>
  <si>
    <t>1086604001450</t>
  </si>
  <si>
    <t>6604022199</t>
  </si>
  <si>
    <t>Свердловская область, город Березовский, поселок Монетный, переулок Клубный, дом 6, квартира 6</t>
  </si>
  <si>
    <t>1096604002208</t>
  </si>
  <si>
    <t>6604025263</t>
  </si>
  <si>
    <t>Свердловская область, город Березовский, поселок Монетный, улица Лермонтова, дом 11, квартира 70</t>
  </si>
  <si>
    <t>1116603001756</t>
  </si>
  <si>
    <t>6603025239</t>
  </si>
  <si>
    <t>1116603001877</t>
  </si>
  <si>
    <t>6603025359</t>
  </si>
  <si>
    <t>1116603002031</t>
  </si>
  <si>
    <t>6603025510</t>
  </si>
  <si>
    <t>1169658120917</t>
  </si>
  <si>
    <t>6678076600</t>
  </si>
  <si>
    <t>Свердловская область, город БЕРЕЗОВСКИЙ, УЛИЦА АКАДЕМИКА КОРОЛЕВА, 2, КВАРТИРА 20</t>
  </si>
  <si>
    <t>1146619000076</t>
  </si>
  <si>
    <t>6619016134</t>
  </si>
  <si>
    <t>Свердловская область, город КРАСНОУФИМСК, УЛИЦА СОВЕТСКАЯ, 35 КОРПУС Б, 28</t>
  </si>
  <si>
    <t>1116603002064</t>
  </si>
  <si>
    <t>6603025542</t>
  </si>
  <si>
    <t>Свердловская область, город Асбест, улица Строителей, дом 61, офис 4</t>
  </si>
  <si>
    <t>1069606004038</t>
  </si>
  <si>
    <t>6606022300</t>
  </si>
  <si>
    <t>Свердловская область, город Верхняя Пышма, улица Калинина</t>
  </si>
  <si>
    <t>1126684003478</t>
  </si>
  <si>
    <t>6684003030</t>
  </si>
  <si>
    <t>Свердловская область, город Ревда, улица Спартака, дом 9, офис 15</t>
  </si>
  <si>
    <t>1116625004825</t>
  </si>
  <si>
    <t>6625063936</t>
  </si>
  <si>
    <t>Свердловская область, город Первоуральск, улица Емлина, дом 16, квартира 95</t>
  </si>
  <si>
    <t>1136679001711</t>
  </si>
  <si>
    <t>6679028409</t>
  </si>
  <si>
    <t>Свердловская область, город Екатеринбург, улица Дорожная, дом 5</t>
  </si>
  <si>
    <t>1216600034749</t>
  </si>
  <si>
    <t>6678113524</t>
  </si>
  <si>
    <t>Свердловская область, город Березовский, улица Гагарина, дом 15/2, квартира 56</t>
  </si>
  <si>
    <t>1036600293487</t>
  </si>
  <si>
    <t>6606017236</t>
  </si>
  <si>
    <t>Свердловская область, город Верхняя Пышма, поселок Исеть, улица Дружбы дом 1б, квартира 40</t>
  </si>
  <si>
    <t>1056600363775</t>
  </si>
  <si>
    <t>6607009439</t>
  </si>
  <si>
    <t>Свердловская область, город ВЕРХНЯЯ САЛДА, УЛИЦА ВОРОНОВА, 10, 1, 75</t>
  </si>
  <si>
    <t>1056601624001</t>
  </si>
  <si>
    <t>6626015068</t>
  </si>
  <si>
    <t>Свердловская область, город Полевской, улица Крылова, дом 6/1</t>
  </si>
  <si>
    <t>1026600632321</t>
  </si>
  <si>
    <t>6603012487</t>
  </si>
  <si>
    <t>Свердловская область, город Асбест, улица Калинина, дом 44, квартира 144</t>
  </si>
  <si>
    <t>1026600732421</t>
  </si>
  <si>
    <t>6606012189</t>
  </si>
  <si>
    <t>Свердловская область, город Верхняя Пышма, улица Феофанова, дом 4</t>
  </si>
  <si>
    <t>1096603000999</t>
  </si>
  <si>
    <t>6603023136</t>
  </si>
  <si>
    <t>Свердловская область, город Асбест, улица Крупской, дом 96</t>
  </si>
  <si>
    <t>1026602964630</t>
  </si>
  <si>
    <t>6659039145</t>
  </si>
  <si>
    <t>Свердловская область, город Екатеринбург, улица Товарная, дом 3</t>
  </si>
  <si>
    <t>1146623002162</t>
  </si>
  <si>
    <t>6623101054</t>
  </si>
  <si>
    <t>Свердловская область, Пригородный район, с. Покровское</t>
  </si>
  <si>
    <t>1036601691642</t>
  </si>
  <si>
    <t>6627007510</t>
  </si>
  <si>
    <t>Свердловская область, город Ревда, улица Некрасова</t>
  </si>
  <si>
    <t>1046601230191</t>
  </si>
  <si>
    <t>6668011629</t>
  </si>
  <si>
    <t>Свердловская область, город Нижний Тагил, тракт Серебрянский</t>
  </si>
  <si>
    <t>1146686002033</t>
  </si>
  <si>
    <t>6686041390</t>
  </si>
  <si>
    <t>Свердловская область, город Верхняя Пышма, улица Петрова, дом 35/11, квартира 43</t>
  </si>
  <si>
    <t>1126612001340</t>
  </si>
  <si>
    <t>6612038795</t>
  </si>
  <si>
    <t>Свердловская область, город Каменск-Уральский, улица Заводская, дом 20</t>
  </si>
  <si>
    <t>1076603000220</t>
  </si>
  <si>
    <t>6603019965</t>
  </si>
  <si>
    <t>1196658018809</t>
  </si>
  <si>
    <t>6658523755</t>
  </si>
  <si>
    <t>Свердловская область, город Екатеринбург, улица Хомякова, дом 20, офис 32</t>
  </si>
  <si>
    <t>1026601506282</t>
  </si>
  <si>
    <t>6625025017</t>
  </si>
  <si>
    <t>Свердловская область, город Первоуральск, улица Строителей, дом 27</t>
  </si>
  <si>
    <t>1106625000580</t>
  </si>
  <si>
    <t>6625057121</t>
  </si>
  <si>
    <t>Свердловская область, город Первоуральск, улица Ленина, дом 24</t>
  </si>
  <si>
    <t>1026601646411</t>
  </si>
  <si>
    <t>6627006235</t>
  </si>
  <si>
    <t>Свердловская область, город Ревда, улица Энгельса, дом 55/а</t>
  </si>
  <si>
    <t>1036601224582</t>
  </si>
  <si>
    <t>6667006658</t>
  </si>
  <si>
    <t>Свердловская область, город Нижний Тагил, улица Почтовая, , а/я 25</t>
  </si>
  <si>
    <t>1126678007060</t>
  </si>
  <si>
    <t>6678013488</t>
  </si>
  <si>
    <t>Свердловская область, город Березовский, улица Ленина, , участок 15,Бокс С462</t>
  </si>
  <si>
    <t>1136686034462</t>
  </si>
  <si>
    <t>6686038091</t>
  </si>
  <si>
    <t>Свердловская область, город Среднеуральск, улица Ленина, дом 6</t>
  </si>
  <si>
    <t>1196658083896</t>
  </si>
  <si>
    <t>6678105548</t>
  </si>
  <si>
    <t>Свердловская область, город Екатеринбург, улица Маневровая, дом 9, офис 334</t>
  </si>
  <si>
    <t>1046600293123</t>
  </si>
  <si>
    <t>6606009066</t>
  </si>
  <si>
    <t>Свердловская область, город Верхняя Пышма, улица Юбилейная, дом 2, квартира 88</t>
  </si>
  <si>
    <t>1036600290594</t>
  </si>
  <si>
    <t>6606008658</t>
  </si>
  <si>
    <t>Свердловская область, город Верхняя Пышма, улица Машиностроителей, дом 3</t>
  </si>
  <si>
    <t>1036603143213</t>
  </si>
  <si>
    <t>6659040599</t>
  </si>
  <si>
    <t>Свердловская область, город Екатеринбург, улица Свердлова, дом 34, офис 98</t>
  </si>
  <si>
    <t>1036601242985</t>
  </si>
  <si>
    <t>6667006721</t>
  </si>
  <si>
    <t>Свердловская область, город Нижний Тагил, улица Салдинская</t>
  </si>
  <si>
    <t>1026601367341</t>
  </si>
  <si>
    <t>6669005427</t>
  </si>
  <si>
    <t>Свердловская область, город Нижний Тагил, улица Садовая</t>
  </si>
  <si>
    <t>663401161929</t>
  </si>
  <si>
    <t>Свердловская область, город Тавда, улица 9 Января, дом 25, офис 30</t>
  </si>
  <si>
    <t>663401779747</t>
  </si>
  <si>
    <t>Свердловская область, город Тавда, улица 9 Января, дом 25, квартира 108</t>
  </si>
  <si>
    <t>1106623003145</t>
  </si>
  <si>
    <t>6623069611</t>
  </si>
  <si>
    <t>Свердловская область, город Нижний Тагил, пр-кт Вагоностроителей, дом 19, квартира 60</t>
  </si>
  <si>
    <t>1036601245306</t>
  </si>
  <si>
    <t>6668011717</t>
  </si>
  <si>
    <t>Свердловская область, город Нижний Тагил, , Западная проходная ВМЗ</t>
  </si>
  <si>
    <t>1026600731904</t>
  </si>
  <si>
    <t>6606010262</t>
  </si>
  <si>
    <t>Свердловская область, город Верхняя Пышма, улица Уральских Рабочих, дом 35, квартира 9</t>
  </si>
  <si>
    <t>1106612002144</t>
  </si>
  <si>
    <t>6612033846</t>
  </si>
  <si>
    <t>Свердловская область, город Каменск-Уральский, улица Суворова, дом 30, квартира 85</t>
  </si>
  <si>
    <t>1069674046111</t>
  </si>
  <si>
    <t>6664046483</t>
  </si>
  <si>
    <t>Свердловская область, город Екатеринбург, улица Симферопольская, дом 40, квартира 9</t>
  </si>
  <si>
    <t>1116674006888</t>
  </si>
  <si>
    <t>6674375335</t>
  </si>
  <si>
    <t>Свердловская область, город Екатеринбург, улица Дорожная, дом 35</t>
  </si>
  <si>
    <t>1106623001869</t>
  </si>
  <si>
    <t>6623068304</t>
  </si>
  <si>
    <t>Свердловская область, город Нижний Тагил, улица Юности, дом 5</t>
  </si>
  <si>
    <t>1116606001918</t>
  </si>
  <si>
    <t>6606008432</t>
  </si>
  <si>
    <t>Свердловская область, город Верхняя Пышма, улица Энтузиастов, дом 25</t>
  </si>
  <si>
    <t>1069612013680</t>
  </si>
  <si>
    <t>6612019369</t>
  </si>
  <si>
    <t>Свердловская область, город Каменск-Уральский, улица Рабочая 2-я, дом 106, квартира 41</t>
  </si>
  <si>
    <t>1046601980490</t>
  </si>
  <si>
    <t>6632017480</t>
  </si>
  <si>
    <t>Свердловская область, город Серов, улица Февральской революции, дом 94</t>
  </si>
  <si>
    <t>1076632002633</t>
  </si>
  <si>
    <t>6632026759</t>
  </si>
  <si>
    <t>Свердловская область, город Серов, улица Новая, дом 26</t>
  </si>
  <si>
    <t>1186658055132</t>
  </si>
  <si>
    <t>6683014494</t>
  </si>
  <si>
    <t>Свердловская область, город Асбест, улица Ленинградская, дом 19, квартира 68</t>
  </si>
  <si>
    <t>1086606002724</t>
  </si>
  <si>
    <t>6606029270</t>
  </si>
  <si>
    <t>Свердловская область, город Верхняя Пышма, улица Сергея Лазо, дом 32, квартира 54</t>
  </si>
  <si>
    <t>1046601980424</t>
  </si>
  <si>
    <t>6632019744</t>
  </si>
  <si>
    <t>Московская область, городСеров,Фрунзе, дом7,квартал,635</t>
  </si>
  <si>
    <t>1036600291991</t>
  </si>
  <si>
    <t>6606017010</t>
  </si>
  <si>
    <t>Свердловская область, город Верхняя Пышма, улица Уральских Рабочих, дом 5</t>
  </si>
  <si>
    <t>1036601984847</t>
  </si>
  <si>
    <t>6632019590</t>
  </si>
  <si>
    <t>Свердловская область, город Серов, переулок Жданова, дом 28</t>
  </si>
  <si>
    <t>1136686021592</t>
  </si>
  <si>
    <t>6686027766</t>
  </si>
  <si>
    <t>Свердловская область, город Верхняя Пышма, улица Мичурина, дом 4, квартира 62</t>
  </si>
  <si>
    <t>1026600733268</t>
  </si>
  <si>
    <t>6606010128</t>
  </si>
  <si>
    <t>Свердловская область, город Верхняя Пышма, улица Уральских Рабочих, дом 50, квартира 147</t>
  </si>
  <si>
    <t>1036601980711</t>
  </si>
  <si>
    <t>6632018211</t>
  </si>
  <si>
    <t>Свердловская область, город Серов, улица Маркова, дом 72/А</t>
  </si>
  <si>
    <t>1096632002026</t>
  </si>
  <si>
    <t>6632031660</t>
  </si>
  <si>
    <t>Свердловская область, город Серов, улица Пушкинская, дом 48</t>
  </si>
  <si>
    <t>1056601984768</t>
  </si>
  <si>
    <t>6632021422</t>
  </si>
  <si>
    <t>Свердловская область, город Серов, улица Ферросплавщиков, дом 34</t>
  </si>
  <si>
    <t>1036601980360</t>
  </si>
  <si>
    <t>6632008213</t>
  </si>
  <si>
    <t>Свердловская область, город Серов, улица Братская, дом 25</t>
  </si>
  <si>
    <t>1036601984132</t>
  </si>
  <si>
    <t>6632019367</t>
  </si>
  <si>
    <t>Свердловская область, город Серов, улица Маркова, дом 76</t>
  </si>
  <si>
    <t>1036600297304</t>
  </si>
  <si>
    <t>6606010512</t>
  </si>
  <si>
    <t>Свердловская область, город Верхняя Пышма, пр_кт. Успенский, дом 107, квартира 57</t>
  </si>
  <si>
    <t>1126680001678</t>
  </si>
  <si>
    <t>6680001507</t>
  </si>
  <si>
    <t>Свердловская область, город Серов, улица Попова, дом 13/Б, квартира 62</t>
  </si>
  <si>
    <t>1036601054049</t>
  </si>
  <si>
    <t>6619005862</t>
  </si>
  <si>
    <t>Свердловская область, город КРАСНОУФИМСК, УЛИЦА НИКИТИНСКАЯ</t>
  </si>
  <si>
    <t>1076632003073</t>
  </si>
  <si>
    <t>6632027022</t>
  </si>
  <si>
    <t>Свердловская область, город Серов, улица Февральской революции, дом 2/Ж</t>
  </si>
  <si>
    <t>1096632001751</t>
  </si>
  <si>
    <t>6632031413</t>
  </si>
  <si>
    <t>Свердловская область, город Серов, улица Маркова, дом 74</t>
  </si>
  <si>
    <t>1096606001030</t>
  </si>
  <si>
    <t>6606030967</t>
  </si>
  <si>
    <t>Свердловская область, город Верхняя Пышма, улица Боровая, дом 20</t>
  </si>
  <si>
    <t>1036601982856</t>
  </si>
  <si>
    <t>6632018941</t>
  </si>
  <si>
    <t>Свердловская область, город Серов, улица Февральской революции, дом 30</t>
  </si>
  <si>
    <t>1076632000961</t>
  </si>
  <si>
    <t>6632025787</t>
  </si>
  <si>
    <t>Свердловская область, город Серов, улица Агломератчиков, дом 23</t>
  </si>
  <si>
    <t>1096673000599</t>
  </si>
  <si>
    <t>6663024952</t>
  </si>
  <si>
    <t>Свердловская область, город Екатеринбург, улица Лукиных, дом 1/А-8</t>
  </si>
  <si>
    <t>1026600731189</t>
  </si>
  <si>
    <t>6606013023</t>
  </si>
  <si>
    <t>Свердловская область, город Верхняя Пышма, улица Уральских Рабочих, дом 39/а, квартира 97</t>
  </si>
  <si>
    <t>1036601980480</t>
  </si>
  <si>
    <t>6632018194</t>
  </si>
  <si>
    <t>Свердловская область, город Серов, улица Заславского, дом 17, квартира 1</t>
  </si>
  <si>
    <t>1036600293290</t>
  </si>
  <si>
    <t>6606010103</t>
  </si>
  <si>
    <t>Свердловская область, город Верхняя Пышма, улица Октябрьская, дом 10</t>
  </si>
  <si>
    <t>1086632000950</t>
  </si>
  <si>
    <t>6632028330</t>
  </si>
  <si>
    <t>Свердловская область, город Серов, переулок Попова, дом 27/А</t>
  </si>
  <si>
    <t>1156619000493</t>
  </si>
  <si>
    <t>6619017579</t>
  </si>
  <si>
    <t>Свердловская область, город Красноуфимск, улица Свободы, дом 37, офис 24</t>
  </si>
  <si>
    <t>1106606001413</t>
  </si>
  <si>
    <t>6606034432</t>
  </si>
  <si>
    <t>Свердловская область, город Верхняя Пышма, улица Маяковского, дом 18</t>
  </si>
  <si>
    <t>1096632002059</t>
  </si>
  <si>
    <t>6632031692</t>
  </si>
  <si>
    <t>Свердловская область, город Серов, улица Ключевая, дом 16, квартира 3</t>
  </si>
  <si>
    <t>1046601983515</t>
  </si>
  <si>
    <t>6632020570</t>
  </si>
  <si>
    <t>Свердловская область, город Серов, улица Февральской революции, дом 96/а</t>
  </si>
  <si>
    <t>1106619000267</t>
  </si>
  <si>
    <t>6619013670</t>
  </si>
  <si>
    <t>Свердловская область, город КРАСНОУФИМСК, УЛИЦА РЕМЕСЛЕННАЯ, 11, 21</t>
  </si>
  <si>
    <t>1046601052002</t>
  </si>
  <si>
    <t>6619004139</t>
  </si>
  <si>
    <t>Свердловская область, город КРАСНОУФИМСК, УЛИЦА РЕМЕСЛЕННАЯ, 12</t>
  </si>
  <si>
    <t>1096632001443</t>
  </si>
  <si>
    <t>6632031082</t>
  </si>
  <si>
    <t>Свердловская область, город Серов, улица Заславского, дом 35, квартира 117</t>
  </si>
  <si>
    <t>1096632000145</t>
  </si>
  <si>
    <t>6632029830</t>
  </si>
  <si>
    <t>Свердловская область, город Серов, улица Каляева, дом 65/а, квартира 29</t>
  </si>
  <si>
    <t>1076632000620</t>
  </si>
  <si>
    <t>6632025498</t>
  </si>
  <si>
    <t>Свердловская область, город Серов, улица Касаткина, дом 7, квартира 3</t>
  </si>
  <si>
    <t>1069632012229</t>
  </si>
  <si>
    <t>6632025089</t>
  </si>
  <si>
    <t>Свердловская область, город Серов, линия 5-я линия, дом 8/Г</t>
  </si>
  <si>
    <t>1126619000551</t>
  </si>
  <si>
    <t>6619014641</t>
  </si>
  <si>
    <t>Свердловская область, город КРАСНОУФИМСК,  переулок БУТКИНСКИЙ, 7, КВАРТИРА 2</t>
  </si>
  <si>
    <t>1136619000870</t>
  </si>
  <si>
    <t>6619015959</t>
  </si>
  <si>
    <t>Свердловская область, город КРАСНОУФИМСК, УЛИЦА СЕЛЕКЦИОННАЯ, 7, 10</t>
  </si>
  <si>
    <t>1036601983175</t>
  </si>
  <si>
    <t>6632019053</t>
  </si>
  <si>
    <t>Свердловская область, город Серов, улица Ферросплавщиков</t>
  </si>
  <si>
    <t>1096632000079</t>
  </si>
  <si>
    <t>6632029767</t>
  </si>
  <si>
    <t>Свердловская область, город Серов, улица Маркова, дом 72</t>
  </si>
  <si>
    <t>1096632001388</t>
  </si>
  <si>
    <t>6632031029</t>
  </si>
  <si>
    <t>Свердловская область, город Серов, улица Каляева, дом 112/А</t>
  </si>
  <si>
    <t>1186658028699</t>
  </si>
  <si>
    <t>6680008051</t>
  </si>
  <si>
    <t>Свердловская область, город Серов, улица Заславского, дом 15/6, квартира 27</t>
  </si>
  <si>
    <t>1036601983604</t>
  </si>
  <si>
    <t>6632019261</t>
  </si>
  <si>
    <t>Свердловская область, город Серов, улица Пушкинская, дом 48/А</t>
  </si>
  <si>
    <t>1126680000930</t>
  </si>
  <si>
    <t>6680001137</t>
  </si>
  <si>
    <t>1176658002465</t>
  </si>
  <si>
    <t>6684026848</t>
  </si>
  <si>
    <t>Свердловская область, город Первоуральск, улица Комсомольская, дом 3/б, квартира 18</t>
  </si>
  <si>
    <t>1076632001258</t>
  </si>
  <si>
    <t>6632011382</t>
  </si>
  <si>
    <t>Свердловская область, город Серов, улица Народная, дом 81</t>
  </si>
  <si>
    <t>1136680001886</t>
  </si>
  <si>
    <t>6680003060</t>
  </si>
  <si>
    <t>Свердловская область, город Серов, улица Каляева, дом 63, квартира 5</t>
  </si>
  <si>
    <t>1106606000060</t>
  </si>
  <si>
    <t>6606033051</t>
  </si>
  <si>
    <t>Свердловская область, город Верхняя Пышма, улица Чистова, дом 6, квартира 5</t>
  </si>
  <si>
    <t>1106632001255</t>
  </si>
  <si>
    <t>6632033019</t>
  </si>
  <si>
    <t>Свердловская область, город Серов, линия 5-я линия, дом 4/б</t>
  </si>
  <si>
    <t>1086632001554</t>
  </si>
  <si>
    <t>6632028932</t>
  </si>
  <si>
    <t>Свердловская область, город Серов, линия 5-я линия, дом 4/В</t>
  </si>
  <si>
    <t>1096607000313</t>
  </si>
  <si>
    <t>6607013019</t>
  </si>
  <si>
    <t>Свердловская область, город ВЕРХНЯЯ САЛДА УЛИЦА КАРЛА МАРКСА 43 36</t>
  </si>
  <si>
    <t>1156683000143</t>
  </si>
  <si>
    <t>6683007930</t>
  </si>
  <si>
    <t>1126686005951</t>
  </si>
  <si>
    <t>6606014958</t>
  </si>
  <si>
    <t>Свердловская область, город Верхняя Пышма, улица Фрунзе</t>
  </si>
  <si>
    <t>1026600728945</t>
  </si>
  <si>
    <t>6606012453</t>
  </si>
  <si>
    <t>1036600293718</t>
  </si>
  <si>
    <t>6606014394</t>
  </si>
  <si>
    <t>Свердловская область, город Среднеуральск, улица Уральская, дом 26/В</t>
  </si>
  <si>
    <t>1036600291716</t>
  </si>
  <si>
    <t>6606016962</t>
  </si>
  <si>
    <t>Свердловская область, город Верхняя Пышма, поселок Исеть, улица Мира, дом 13, квартира 5</t>
  </si>
  <si>
    <t>1106632000287</t>
  </si>
  <si>
    <t>6632032015</t>
  </si>
  <si>
    <t>Свердловская область, город Серов, улица Кузьмина, дом 83</t>
  </si>
  <si>
    <t>1036601983142</t>
  </si>
  <si>
    <t>6632018998</t>
  </si>
  <si>
    <t>Свердловская область, город Серов, улица Карбышева, дом 3/1</t>
  </si>
  <si>
    <t>1036601984209</t>
  </si>
  <si>
    <t>6632007330</t>
  </si>
  <si>
    <t>Свердловская область, город Серов, улица Новая, дом 18</t>
  </si>
  <si>
    <t>1026601819892</t>
  </si>
  <si>
    <t>6632016341</t>
  </si>
  <si>
    <t>Свердловская область, город Серов, улица Некрасова, дом 29</t>
  </si>
  <si>
    <t>1026600731409</t>
  </si>
  <si>
    <t>6606014852</t>
  </si>
  <si>
    <t>Свердловская область, город Верхняя Пышма, улица Энтузиастов</t>
  </si>
  <si>
    <t>1136619000264</t>
  </si>
  <si>
    <t>6619015356</t>
  </si>
  <si>
    <t>Свердловская область, город КРАСНОУФИМСК, УЛИЦА 1-Я САДОВАЯ, 17</t>
  </si>
  <si>
    <t>1116680000359</t>
  </si>
  <si>
    <t>6680000341</t>
  </si>
  <si>
    <t>Свердловская область, город Серов, улица Ключевая, дом 18/а</t>
  </si>
  <si>
    <t>1036601982878</t>
  </si>
  <si>
    <t>6632011103</t>
  </si>
  <si>
    <t>Свердловская область, город Серов, улица Хасановцев, дом 76</t>
  </si>
  <si>
    <t>1036601982086</t>
  </si>
  <si>
    <t>6632014182</t>
  </si>
  <si>
    <t>Свердловская область, город Серов, улица Ломоносова, дом 24</t>
  </si>
  <si>
    <t>1096632000640</t>
  </si>
  <si>
    <t>6632030297</t>
  </si>
  <si>
    <t>Свердловская область, город Серов, улица Зеленая, дом 10, квартира 37</t>
  </si>
  <si>
    <t>1086632002258</t>
  </si>
  <si>
    <t>6632029573</t>
  </si>
  <si>
    <t>Свердловская область, город Серов, улица Некрасова, дом 38</t>
  </si>
  <si>
    <t>1146686004695</t>
  </si>
  <si>
    <t>6686044031</t>
  </si>
  <si>
    <t>Свердловская область, город Верхняя Пышма, улица Юбилейная, дом 12, квартира 66</t>
  </si>
  <si>
    <t>1096632000618</t>
  </si>
  <si>
    <t>6632030258</t>
  </si>
  <si>
    <t>Свердловская область, город Серов, улица Ломоносова, дом 12/1,2</t>
  </si>
  <si>
    <t>1086632002214</t>
  </si>
  <si>
    <t>6632029534</t>
  </si>
  <si>
    <t>Свердловская область, город Серов, улица Братская, дом 62 А</t>
  </si>
  <si>
    <t>1096632000332</t>
  </si>
  <si>
    <t>6632016831</t>
  </si>
  <si>
    <t>Свердловская область, город Серов, улица Котельщиков, дом 3, квартира 9</t>
  </si>
  <si>
    <t>1036601980535</t>
  </si>
  <si>
    <t>6632018130</t>
  </si>
  <si>
    <t>Свердловская область, город Серов, улица Розы Люксембург, дом 86/1,2</t>
  </si>
  <si>
    <t>1036603523131</t>
  </si>
  <si>
    <t>6660089359</t>
  </si>
  <si>
    <t>Свердловская область, город Екатеринбург, улица Малышева, дом 166</t>
  </si>
  <si>
    <t>1036600291001</t>
  </si>
  <si>
    <t>6606016835</t>
  </si>
  <si>
    <t>Свердловская область, город Верхняя Пышма, улица Чайковского, дом 31, квартира 35</t>
  </si>
  <si>
    <t>1096632001487</t>
  </si>
  <si>
    <t>6632031163</t>
  </si>
  <si>
    <t>Свердловская область, город Серов, улица Карбышева, дом 23/А, , строение 1</t>
  </si>
  <si>
    <t>1069632011063</t>
  </si>
  <si>
    <t>6632024600</t>
  </si>
  <si>
    <t>Свердловская область, город Серов, улица Братская, дом 62</t>
  </si>
  <si>
    <t>1116680000216</t>
  </si>
  <si>
    <t>6680000214</t>
  </si>
  <si>
    <t>Свердловская область, город Серов, улица Карбышева, дом 23/а, , строение 2</t>
  </si>
  <si>
    <t>1096632000300</t>
  </si>
  <si>
    <t>6632029943</t>
  </si>
  <si>
    <t>Свердловская область, город Серов, улица Кузьмина, дом 53, корпус 1, 2</t>
  </si>
  <si>
    <t>1036601982845</t>
  </si>
  <si>
    <t>6632018959</t>
  </si>
  <si>
    <t>Свердловская область, город Серов, улица Некрасова, дом 31</t>
  </si>
  <si>
    <t>1046601982118</t>
  </si>
  <si>
    <t>6632020147</t>
  </si>
  <si>
    <t>1076632000554</t>
  </si>
  <si>
    <t>6632025402</t>
  </si>
  <si>
    <t>Свердловская область, город Серов, улица Народная, дом 67</t>
  </si>
  <si>
    <t>1106632000650</t>
  </si>
  <si>
    <t>6632032417</t>
  </si>
  <si>
    <t>Свердловская область, город Серов, улица Народная, дом 60</t>
  </si>
  <si>
    <t>1046601986826</t>
  </si>
  <si>
    <t>6632020877</t>
  </si>
  <si>
    <t>Свердловская область, город Серов, улица Новая/22 А</t>
  </si>
  <si>
    <t>1086632000840</t>
  </si>
  <si>
    <t>6632028241</t>
  </si>
  <si>
    <t>Свердловская область, город Серов, улица Ломоносова, дом 10/Б</t>
  </si>
  <si>
    <t>1126680000996</t>
  </si>
  <si>
    <t>6680001183</t>
  </si>
  <si>
    <t>Свердловская область, город Серов, улица Розы Люксембург, дом 51</t>
  </si>
  <si>
    <t>1086632001939</t>
  </si>
  <si>
    <t>6632008809</t>
  </si>
  <si>
    <t>Свердловская область, город Серов, улица Ключевая, дом 21</t>
  </si>
  <si>
    <t>1056603142310</t>
  </si>
  <si>
    <t>6659034612</t>
  </si>
  <si>
    <t>Свердловская область, город Екатеринбург, улица Минометчиков, дом 13, квартира 1</t>
  </si>
  <si>
    <t>1056601980555</t>
  </si>
  <si>
    <t>6632020980</t>
  </si>
  <si>
    <t>Свердловская область, город Серов, улица Февральской революции, дом 1/А</t>
  </si>
  <si>
    <t>1036601983131</t>
  </si>
  <si>
    <t>6632019110</t>
  </si>
  <si>
    <t>Свердловская область, город Серов, улица Октябрьской Революции, дом 4/А, , 6</t>
  </si>
  <si>
    <t>1156683000561</t>
  </si>
  <si>
    <t>6683008356</t>
  </si>
  <si>
    <t>Свердловская область, город Асбест, улица Мира, дом 4/4, квартира 32</t>
  </si>
  <si>
    <t>1086632000641</t>
  </si>
  <si>
    <t>6632013446</t>
  </si>
  <si>
    <t>Свердловская область, город Серов, улица Крайняя, дом 4</t>
  </si>
  <si>
    <t>1036601982889</t>
  </si>
  <si>
    <t>6632014344</t>
  </si>
  <si>
    <t>Свердловская область, город Серов, улица Крайняя, дом 4/А, , 1/2</t>
  </si>
  <si>
    <t>1156680000476</t>
  </si>
  <si>
    <t>6680005300</t>
  </si>
  <si>
    <t>Свердловская область, город Серов, улица Паровозников, дом 31/А</t>
  </si>
  <si>
    <t>1106612000791</t>
  </si>
  <si>
    <t>6612032426</t>
  </si>
  <si>
    <t>Свердловская область, город Каменск-Уральский, улица Кунавина, дом 6</t>
  </si>
  <si>
    <t>1076632002116</t>
  </si>
  <si>
    <t>6632026653</t>
  </si>
  <si>
    <t>Свердловская область, город Серов, улица Автодорожная, дом 26/а</t>
  </si>
  <si>
    <t>1026600732344</t>
  </si>
  <si>
    <t>6606014281</t>
  </si>
  <si>
    <t>Свердловская область, город Верхняя Пышма, пр_кт. Успенский, дом 123, квартира 66</t>
  </si>
  <si>
    <t>1036601983087</t>
  </si>
  <si>
    <t>6632018980</t>
  </si>
  <si>
    <t>Свердловская область, город Серов, улица Усатова, дом 2/А</t>
  </si>
  <si>
    <t>1076632001467</t>
  </si>
  <si>
    <t>6632015411</t>
  </si>
  <si>
    <t>Свердловская область, город Серов, улица Зеленая, дом 3/Б</t>
  </si>
  <si>
    <t>1046601980688</t>
  </si>
  <si>
    <t>6632019857</t>
  </si>
  <si>
    <t>Свердловская область, город Серов, улица Братская, дом 29</t>
  </si>
  <si>
    <t>1026601820607</t>
  </si>
  <si>
    <t>6632018148</t>
  </si>
  <si>
    <t>Свердловская область, город Серов, пр-кт Серова, дом 63/А</t>
  </si>
  <si>
    <t>1026601820475</t>
  </si>
  <si>
    <t>6632013823</t>
  </si>
  <si>
    <t>Свердловская область, город Серов, улица Заславского, дом 18/Б, строение 1,2</t>
  </si>
  <si>
    <t>1126680001360</t>
  </si>
  <si>
    <t>6680001458</t>
  </si>
  <si>
    <t>Свердловская область, город Серов, улица Каляева, дом 112</t>
  </si>
  <si>
    <t>1026601818539</t>
  </si>
  <si>
    <t>6632018067</t>
  </si>
  <si>
    <t>Свердловская область, город Серов, улица Каляева, дом 100/А</t>
  </si>
  <si>
    <t>1026601818979</t>
  </si>
  <si>
    <t>6632025314</t>
  </si>
  <si>
    <t>Свердловская область, город Серов, улица Ломоносова, дом 4/а</t>
  </si>
  <si>
    <t>1069619013463</t>
  </si>
  <si>
    <t>6619003960</t>
  </si>
  <si>
    <t>Свердловская область, город КРАСНОУФИМСК, УЛИЦА САРГИНСКАЯ</t>
  </si>
  <si>
    <t>1126680001293</t>
  </si>
  <si>
    <t>6680001391</t>
  </si>
  <si>
    <t>Свердловская область, город Серов, улица Центральная, дом 15, квартира 21</t>
  </si>
  <si>
    <t>1036600293586</t>
  </si>
  <si>
    <t>6606013094</t>
  </si>
  <si>
    <t>Свердловская область, город Верхняя Пышма, поселок Исеть, улица Дружбы, дом 1/а, офис 48</t>
  </si>
  <si>
    <t>1146686007148</t>
  </si>
  <si>
    <t>6686046487</t>
  </si>
  <si>
    <t>Свердловская область, город Верхняя Пышма, улица Кривоусова, дом 17, квартира 197</t>
  </si>
  <si>
    <t>1146686002891</t>
  </si>
  <si>
    <t>6686042242</t>
  </si>
  <si>
    <t>Свердловская область, город Среднеуральск, улица Гашева, дом 6/А, квартира 19</t>
  </si>
  <si>
    <t>1136683001245</t>
  </si>
  <si>
    <t>6683003887</t>
  </si>
  <si>
    <t>1176658044584</t>
  </si>
  <si>
    <t>6683012708</t>
  </si>
  <si>
    <t>Свердловская область, городАсбест, район базы "Дружба"</t>
  </si>
  <si>
    <t>1056601983690</t>
  </si>
  <si>
    <t>6632021327</t>
  </si>
  <si>
    <t>Свердловская область, город Серов, улица Короленко, дом 81/А</t>
  </si>
  <si>
    <t>1036601982713</t>
  </si>
  <si>
    <t>6632014256</t>
  </si>
  <si>
    <t>Свердловская область, город Серов, улица Некрасова, дом 87</t>
  </si>
  <si>
    <t>1036601983615</t>
  </si>
  <si>
    <t>6632016790</t>
  </si>
  <si>
    <t>Свердловская область, город Серов, улица Новая, дом 28</t>
  </si>
  <si>
    <t>1026600730298</t>
  </si>
  <si>
    <t>6606010270</t>
  </si>
  <si>
    <t>Свердловская область, город Верхняя Пышма, улица Огнеупорщиков, дом 8, квартира 64</t>
  </si>
  <si>
    <t>1046601051738</t>
  </si>
  <si>
    <t>6619004308</t>
  </si>
  <si>
    <t>Свердловская область, город КРАСНОУФИМСК, УЛИЦА ЮБИЛЕЙНАЯ</t>
  </si>
  <si>
    <t>1186658040601</t>
  </si>
  <si>
    <t>6680008189</t>
  </si>
  <si>
    <t>Свердловская область, город Серов, улица Некрасова, дом 85</t>
  </si>
  <si>
    <t>1106603000327</t>
  </si>
  <si>
    <t>6603023584</t>
  </si>
  <si>
    <t>Свердловская область, город Асбест, улица Калинина, дом 43, квартира 60</t>
  </si>
  <si>
    <t>1026601817065</t>
  </si>
  <si>
    <t>6632017419</t>
  </si>
  <si>
    <t>Свердловская область, город Серов, улица Каляева, дом 37, квартира 56</t>
  </si>
  <si>
    <t>1036601984275</t>
  </si>
  <si>
    <t>6632019374</t>
  </si>
  <si>
    <t>Свердловская область, город Серов, улица Рабочей молодежи</t>
  </si>
  <si>
    <t>1036603145842</t>
  </si>
  <si>
    <t>6659017575</t>
  </si>
  <si>
    <t>Свердловская область, город Екатеринбург, улица Минометчиков, дом 9</t>
  </si>
  <si>
    <t>1086632000630</t>
  </si>
  <si>
    <t>6632028040</t>
  </si>
  <si>
    <t>Свердловская область, город Серов, улица Короленко, дом 75/Б</t>
  </si>
  <si>
    <t>1096632001124</t>
  </si>
  <si>
    <t>6632030755</t>
  </si>
  <si>
    <t>Свердловская область, город Серов, улица Короленко, дом 14, квартира 14</t>
  </si>
  <si>
    <t>1186658087252</t>
  </si>
  <si>
    <t>6684033267</t>
  </si>
  <si>
    <t>Свердловская область, город Первоуральск, поселокДинас</t>
  </si>
  <si>
    <t>1069632012196</t>
  </si>
  <si>
    <t>6632025057</t>
  </si>
  <si>
    <t>Свердловская область, город Серов, улица Октябрьской Революции, дом 2/2</t>
  </si>
  <si>
    <t>1086632001917</t>
  </si>
  <si>
    <t>6632029252</t>
  </si>
  <si>
    <t>Свердловская область, город Серов, улица Типографская, дом 29/б</t>
  </si>
  <si>
    <t>1086632001983</t>
  </si>
  <si>
    <t>6632029365</t>
  </si>
  <si>
    <t>Свердловская область, город Серов, улица Мира, дом 26/А</t>
  </si>
  <si>
    <t>1096632000827</t>
  </si>
  <si>
    <t>6632030434</t>
  </si>
  <si>
    <t>Свердловская область, город Серов, улица Фуфачева, дом 15/а</t>
  </si>
  <si>
    <t>1026600732058</t>
  </si>
  <si>
    <t>6606014725</t>
  </si>
  <si>
    <t>Свердловская область, город Верхняя Пышма, улица Пролетарская</t>
  </si>
  <si>
    <t>1096619000147</t>
  </si>
  <si>
    <t>6619012940</t>
  </si>
  <si>
    <t>Свердловская область, город Красноуфимск, улица Трескова, , з/у №1а</t>
  </si>
  <si>
    <t>1046601982261</t>
  </si>
  <si>
    <t>6632013781</t>
  </si>
  <si>
    <t>Свердловская область, город Серов, улица Фуфачева, дом 11/В</t>
  </si>
  <si>
    <t>1076632001192</t>
  </si>
  <si>
    <t>6632026036</t>
  </si>
  <si>
    <t>Свердловская область, город Серов, улица Фуфачева, дом 11/Г</t>
  </si>
  <si>
    <t>1096632000420</t>
  </si>
  <si>
    <t>6632030040</t>
  </si>
  <si>
    <t>Свердловская область, город Серов, линия 1-я, дом 7/А</t>
  </si>
  <si>
    <t>1136678002108</t>
  </si>
  <si>
    <t>6678024722</t>
  </si>
  <si>
    <t>Свердловская область, город Екатеринбург, пр-кт Седова, дом 57, квартира 1</t>
  </si>
  <si>
    <t>1126680001975</t>
  </si>
  <si>
    <t>6680001659</t>
  </si>
  <si>
    <t>Свердловская область, город Серов, улица Ферросплавщиков, дом 11/а</t>
  </si>
  <si>
    <t>1096606002680</t>
  </si>
  <si>
    <t>6606032570</t>
  </si>
  <si>
    <t>Свердловская область, город Верхняя Пышма, улица Уральских Рабочих, дом 38, квартира 72</t>
  </si>
  <si>
    <t>1069632011646</t>
  </si>
  <si>
    <t>6632014489</t>
  </si>
  <si>
    <t>Свердловская область, город Серов, улица Типографская, дом 29/В</t>
  </si>
  <si>
    <t>1136680002128</t>
  </si>
  <si>
    <t>6680003303</t>
  </si>
  <si>
    <t>Свердловская область, город Серов, улица Победы, дом 29/А, стр.8,9</t>
  </si>
  <si>
    <t>1036600294191</t>
  </si>
  <si>
    <t>6606017483</t>
  </si>
  <si>
    <t>Свердловская область, город Верхняя Пышма, улица Юбилейная, дом 5, квартира 12</t>
  </si>
  <si>
    <t>1036601982735</t>
  </si>
  <si>
    <t>6632018853</t>
  </si>
  <si>
    <t>1136680000423</t>
  </si>
  <si>
    <t>6680002170</t>
  </si>
  <si>
    <t>Свердловская область, город Серов, улица Победы, дом 29, , 8</t>
  </si>
  <si>
    <t>1156680000311</t>
  </si>
  <si>
    <t>6680005149</t>
  </si>
  <si>
    <t>Свердловская область, город Серов, улица Белореченская 2-я, дом 2/А, , стр.8</t>
  </si>
  <si>
    <t>1036601980348</t>
  </si>
  <si>
    <t>6632008710</t>
  </si>
  <si>
    <t>Свердловская область, город Серов, улица Гагарина, дом 14/Б</t>
  </si>
  <si>
    <t>1096632001730</t>
  </si>
  <si>
    <t>6632031371</t>
  </si>
  <si>
    <t>Свердловская область, город Серов, улица Победы, дом 29, корпус 2</t>
  </si>
  <si>
    <t>1026600730397</t>
  </si>
  <si>
    <t>6606016666</t>
  </si>
  <si>
    <t>Свердловская область, город Среднеуральск, улица Металлистов, дом 2/а, , 2</t>
  </si>
  <si>
    <t>1036600291200</t>
  </si>
  <si>
    <t>6606011918</t>
  </si>
  <si>
    <t>Свердловская область, город Верхняя Пышма, улица Победы</t>
  </si>
  <si>
    <t>1136619000275</t>
  </si>
  <si>
    <t>6619015363</t>
  </si>
  <si>
    <t>Свердловская область, город КРАСНОУФИМСК, УЛИЦА ЮБИЛЕЙНАЯ, 9, 19</t>
  </si>
  <si>
    <t>1126679023844</t>
  </si>
  <si>
    <t>6679020978</t>
  </si>
  <si>
    <t>Свердловская область, город Полевской, улица Коммунистическая, дом 22, квартира 11</t>
  </si>
  <si>
    <t>1086619000710</t>
  </si>
  <si>
    <t>6619012690</t>
  </si>
  <si>
    <t>1069632012230</t>
  </si>
  <si>
    <t>6632025113</t>
  </si>
  <si>
    <t>Свердловская область, город Серов, улица Нахабина, дом 12</t>
  </si>
  <si>
    <t>1036601983351</t>
  </si>
  <si>
    <t>6632015669</t>
  </si>
  <si>
    <t>Свердловская область, город Серов, улица2-я Белореченская, дом 2, квартира 6</t>
  </si>
  <si>
    <t>1046601980996</t>
  </si>
  <si>
    <t>6632008887</t>
  </si>
  <si>
    <t>Свердловская область, город Серов, улица Фрунзе, дом 9</t>
  </si>
  <si>
    <t>1036600290330</t>
  </si>
  <si>
    <t>6606016786</t>
  </si>
  <si>
    <t>Свердловская область, город Верхняя Пышма, улица Феофанова</t>
  </si>
  <si>
    <t>1046601050814</t>
  </si>
  <si>
    <t>6619009271</t>
  </si>
  <si>
    <t>Свердловская область, город Красноуфимск, улица Гагарина, дом 9</t>
  </si>
  <si>
    <t>1036601982042</t>
  </si>
  <si>
    <t>6632008012</t>
  </si>
  <si>
    <t>Свердловская область, город Серов, улица Каляева, дом 52/А</t>
  </si>
  <si>
    <t>1046601980523</t>
  </si>
  <si>
    <t>6632019751</t>
  </si>
  <si>
    <t>Свердловская область, город Серов, улица Февральской революции, дом 98/А</t>
  </si>
  <si>
    <t>1076632002886</t>
  </si>
  <si>
    <t>6632026830</t>
  </si>
  <si>
    <t>Свердловская область, город Серов, улица Ферросплавщиков, дом 11/Б</t>
  </si>
  <si>
    <t>1096632001685</t>
  </si>
  <si>
    <t>6632031340</t>
  </si>
  <si>
    <t>Свердловская область, город Серов, улица Агломератчиков, дом 8</t>
  </si>
  <si>
    <t>1036601983373</t>
  </si>
  <si>
    <t>6632019462</t>
  </si>
  <si>
    <t>Свердловская область, город Серов, улица Фрунзе, дом 11</t>
  </si>
  <si>
    <t>1126680001800</t>
  </si>
  <si>
    <t>6680001602</t>
  </si>
  <si>
    <t>Свердловская область, город Серов, улица Крайняя, дом 20/б</t>
  </si>
  <si>
    <t>1036601981371</t>
  </si>
  <si>
    <t>6632018437</t>
  </si>
  <si>
    <t>Свердловская область, город Серов, улица Братская, дом 30</t>
  </si>
  <si>
    <t>1076632002644</t>
  </si>
  <si>
    <t>6632026766</t>
  </si>
  <si>
    <t>Свердловская область, город Серов, улица Народная, дом 62, , стр.1,2</t>
  </si>
  <si>
    <t>1046601983460</t>
  </si>
  <si>
    <t>6632014665</t>
  </si>
  <si>
    <t>Свердловская область, город Серов, улица Жданова, дом 10</t>
  </si>
  <si>
    <t>1086632001796</t>
  </si>
  <si>
    <t>6632029132</t>
  </si>
  <si>
    <t>Свердловская область, город Серов, улица Фрунзе, дом 22</t>
  </si>
  <si>
    <t>1106632000485</t>
  </si>
  <si>
    <t>6632032223</t>
  </si>
  <si>
    <t>Свердловская область, город Серов, улица Автодорожная, дом 2/Б</t>
  </si>
  <si>
    <t>1056601981578</t>
  </si>
  <si>
    <t>6632021060</t>
  </si>
  <si>
    <t>Свердловская область, город Серов, улица Новая, дом 22</t>
  </si>
  <si>
    <t>1036601984550</t>
  </si>
  <si>
    <t>6632019494</t>
  </si>
  <si>
    <t>Свердловская область, город Серов, улица Каляева, дом 52</t>
  </si>
  <si>
    <t>1136680001798</t>
  </si>
  <si>
    <t>6680002973</t>
  </si>
  <si>
    <t>Свердловская область, город Серов, поселок Вятчино, дом 1, квартира 9</t>
  </si>
  <si>
    <t>1026601818726</t>
  </si>
  <si>
    <t>6632016253</t>
  </si>
  <si>
    <t>Свердловская область, город Серов, улица Луначарского, дом 81/В</t>
  </si>
  <si>
    <t>1086632000740</t>
  </si>
  <si>
    <t>6632028121</t>
  </si>
  <si>
    <t>Свердловская область, город Серов, улица Жданова, дом 10 А</t>
  </si>
  <si>
    <t>1116603001680</t>
  </si>
  <si>
    <t>6603025165</t>
  </si>
  <si>
    <t>1086632001180</t>
  </si>
  <si>
    <t>6632028555</t>
  </si>
  <si>
    <t>Свердловская область, город Серов, улица Каляева, дом 54</t>
  </si>
  <si>
    <t>1046601981249</t>
  </si>
  <si>
    <t>6632008862</t>
  </si>
  <si>
    <t>Свердловская область, город Серов, улица Каляева, дом 56/1,2</t>
  </si>
  <si>
    <t>1026600732047</t>
  </si>
  <si>
    <t>6606011114</t>
  </si>
  <si>
    <t>Свердловская область, город Верхняя Пышма, пр_кт. Успенский, дом 50/б, квартира 65</t>
  </si>
  <si>
    <t>1036601981899</t>
  </si>
  <si>
    <t>6632017257</t>
  </si>
  <si>
    <t>Свердловская область, город Серов, улица Карбышева, дом 31</t>
  </si>
  <si>
    <t>1026601818297</t>
  </si>
  <si>
    <t>6632008735</t>
  </si>
  <si>
    <t>1086632001280</t>
  </si>
  <si>
    <t>6632028636</t>
  </si>
  <si>
    <t>Свердловская область, город Серов, улица Ленина, дом 250/а</t>
  </si>
  <si>
    <t>1069632011899</t>
  </si>
  <si>
    <t>6632024857</t>
  </si>
  <si>
    <t>Свердловская область, город Серов, улица Каляева, дом 65/б</t>
  </si>
  <si>
    <t>1076632003030</t>
  </si>
  <si>
    <t>6632026981</t>
  </si>
  <si>
    <t>Свердловская область, город Серов, улица Жданова, дом 8/а</t>
  </si>
  <si>
    <t>1076632002523</t>
  </si>
  <si>
    <t>6632026734</t>
  </si>
  <si>
    <t>Свердловская область, город Серов, улица Западная, дом 4/Б</t>
  </si>
  <si>
    <t>1086632001290</t>
  </si>
  <si>
    <t>6632028668</t>
  </si>
  <si>
    <t>Свердловская область, город Серов, улица Мира, дом 4, квартира 7</t>
  </si>
  <si>
    <t>1076619000160</t>
  </si>
  <si>
    <t>6619011432</t>
  </si>
  <si>
    <t>Свердловская область, город КРАСНОУФИМСК, УЛИЦА ВЫСОКАЯ</t>
  </si>
  <si>
    <t>1186658012969</t>
  </si>
  <si>
    <t>6684030770</t>
  </si>
  <si>
    <t>Свердловская область, город Первоуральск, улица Емлина, дом 46, квартира 7</t>
  </si>
  <si>
    <t>1169658075993</t>
  </si>
  <si>
    <t>6686082333</t>
  </si>
  <si>
    <t>Свердловская область, город Верхняя Пышма, поселок Кедровое, улица Пушкина, дом 5, квартира 4</t>
  </si>
  <si>
    <t>1069632010139</t>
  </si>
  <si>
    <t>6632024423</t>
  </si>
  <si>
    <t>Свердловская область, город Серов, улица Автодорожная, дом 20</t>
  </si>
  <si>
    <t>1036600100668</t>
  </si>
  <si>
    <t>6603015551</t>
  </si>
  <si>
    <t>Свердловская область, город Асбест, улица Мира, дом 11/1, квартира 120</t>
  </si>
  <si>
    <t>1116603001767</t>
  </si>
  <si>
    <t>6603025246</t>
  </si>
  <si>
    <t>1146683002245</t>
  </si>
  <si>
    <t>6683007384</t>
  </si>
  <si>
    <t>1106606001479</t>
  </si>
  <si>
    <t>6606014764</t>
  </si>
  <si>
    <t>Свердловская область, город Верхняя Пышма, улица Спицина, дом 7, квартира 11</t>
  </si>
  <si>
    <t>1036601982515</t>
  </si>
  <si>
    <t>6632007900</t>
  </si>
  <si>
    <t>Свердловская область, город Серов, улица Паровозников, дом 37</t>
  </si>
  <si>
    <t>1076632001390</t>
  </si>
  <si>
    <t>6632026212</t>
  </si>
  <si>
    <t>Свердловская область, город Серов, улица Паровозников, дом 31/35</t>
  </si>
  <si>
    <t>1026600730640</t>
  </si>
  <si>
    <t>6606010400</t>
  </si>
  <si>
    <t>Свердловская область, город Верхняя Пышма, улица Сергея Лазо, дом 10</t>
  </si>
  <si>
    <t>1136680001710</t>
  </si>
  <si>
    <t>6680002892</t>
  </si>
  <si>
    <t>Свердловская область, город Серов, улица Победы, дом 6/6</t>
  </si>
  <si>
    <t>1096606001975</t>
  </si>
  <si>
    <t>6606010992</t>
  </si>
  <si>
    <t>Свердловская область, город Среднеуральск, улица Гашева, дом 4/А, квартира 20</t>
  </si>
  <si>
    <t>1036601980238</t>
  </si>
  <si>
    <t>6632008654</t>
  </si>
  <si>
    <t>Свердловская область, город Серов, улица Новая, дом 20</t>
  </si>
  <si>
    <t>1026600732949</t>
  </si>
  <si>
    <t>6606010142</t>
  </si>
  <si>
    <t>Свердловская область, город Верхняя Пышма, улица Сапожникова, дом 1, квартира 39</t>
  </si>
  <si>
    <t>1096632001828</t>
  </si>
  <si>
    <t>6632031477</t>
  </si>
  <si>
    <t>Свердловская область, город Серов, улица Победы, дом 6/5</t>
  </si>
  <si>
    <t>1036600293674</t>
  </si>
  <si>
    <t>6606017324</t>
  </si>
  <si>
    <t>Свердловская область, город Верхняя Пышма, пр_кт. Успенский, дом 58/А, квартира 310</t>
  </si>
  <si>
    <t>1146619000252</t>
  </si>
  <si>
    <t>6619016310</t>
  </si>
  <si>
    <t>Свердловская область, город КРАСНОУФИМСК, УЛИЦА МИЗЕРОВА, 96, 11</t>
  </si>
  <si>
    <t>1036600295126</t>
  </si>
  <si>
    <t>6606015976</t>
  </si>
  <si>
    <t>Свердловская область, город Среднеуральск Гаражно-строительный кооператив № 58</t>
  </si>
  <si>
    <t>1026600632398</t>
  </si>
  <si>
    <t>6603013064</t>
  </si>
  <si>
    <t>Свердловская область, город Асбест, улица Мира, дом 11/2, квартира 56</t>
  </si>
  <si>
    <t>1106632001486</t>
  </si>
  <si>
    <t>6632033266</t>
  </si>
  <si>
    <t>Свердловская область, город Серов, переулок Жданова, дом 29</t>
  </si>
  <si>
    <t>1096606001359</t>
  </si>
  <si>
    <t>6606031287</t>
  </si>
  <si>
    <t>Свердловская область, город Верхняя Пышма, улица Юбилейная, дом 6, квартира 66</t>
  </si>
  <si>
    <t>1106632001442</t>
  </si>
  <si>
    <t>6632033227</t>
  </si>
  <si>
    <t>Свердловская область, город Серов, улица Фрунзе, дом 7, офис 3</t>
  </si>
  <si>
    <t>1036600291320</t>
  </si>
  <si>
    <t>6606014210</t>
  </si>
  <si>
    <t>Свердловская область, город Верхняя Пышма, улица Уральских Рабочих, дом 45, квартира 40</t>
  </si>
  <si>
    <t>1026601816230</t>
  </si>
  <si>
    <t>6632007570</t>
  </si>
  <si>
    <t>Свердловская область, город Серов, улица Пушкинская, дом 40/А</t>
  </si>
  <si>
    <t>1069632004650</t>
  </si>
  <si>
    <t>6632023074</t>
  </si>
  <si>
    <t>Свердловская область, город Серов, улица Каляева, дом 50/1,2</t>
  </si>
  <si>
    <t>1036600290572</t>
  </si>
  <si>
    <t>6606010424</t>
  </si>
  <si>
    <t>Свердловская область, город Верхняя Пышма, поселок Кедровое, улица Чапаева, дом 1/а</t>
  </si>
  <si>
    <t>1026600731882</t>
  </si>
  <si>
    <t>6606013841</t>
  </si>
  <si>
    <t>Свердловская область, город Верхняя Пышма, пр_кт. Успенский, дом 125, квартира 21</t>
  </si>
  <si>
    <t>1069619011879</t>
  </si>
  <si>
    <t>6619004026</t>
  </si>
  <si>
    <t>1036600290176</t>
  </si>
  <si>
    <t>6606015302</t>
  </si>
  <si>
    <t>Свердловская область, город Верхняя Пышма, улица Шевченко</t>
  </si>
  <si>
    <t>1026600730771</t>
  </si>
  <si>
    <t>6606012848</t>
  </si>
  <si>
    <t>Свердловская область, город Верхняя Пышма, улица Энтузиастов, дом 4, квартира 33</t>
  </si>
  <si>
    <t>1036601983439</t>
  </si>
  <si>
    <t>6632019180</t>
  </si>
  <si>
    <t>Свердловская область, город Серов, улица Февральской революции, дом 27</t>
  </si>
  <si>
    <t>1146686015728</t>
  </si>
  <si>
    <t>6686054985</t>
  </si>
  <si>
    <t>Свердловская область, город Верхняя Пышма, поселок Кедровое, улица Кирова, дом 9, квартира 4</t>
  </si>
  <si>
    <t>1036600290781</t>
  </si>
  <si>
    <t>6606015581</t>
  </si>
  <si>
    <t>Свердловская область, город Верхняя Пышма, улица Уральских Рабочих</t>
  </si>
  <si>
    <t>1056602006625</t>
  </si>
  <si>
    <t>6632022440</t>
  </si>
  <si>
    <t>Свердловская область, город Серов, улица Победы, дом 6/3 А</t>
  </si>
  <si>
    <t>1026600730793</t>
  </si>
  <si>
    <t>6606012118</t>
  </si>
  <si>
    <t>Свердловская область, город Верхняя Пышма, улица Феофанова, дом 2, квартира 48</t>
  </si>
  <si>
    <t>1026600732894</t>
  </si>
  <si>
    <t>6606011668</t>
  </si>
  <si>
    <t>Свердловская область, город Верхняя Пышма, пр_кт. Успенский, дом 58/А, квартира 198</t>
  </si>
  <si>
    <t>1146686017818</t>
  </si>
  <si>
    <t>6686057023</t>
  </si>
  <si>
    <t>1036600290682</t>
  </si>
  <si>
    <t>6606010061</t>
  </si>
  <si>
    <t>Свердловская область, город Верхняя Пышма, улица Мичурина, дом 10, офис 79</t>
  </si>
  <si>
    <t>1026600731112</t>
  </si>
  <si>
    <t>6606013471</t>
  </si>
  <si>
    <t>Свердловская область, город Верхняя Пышма, улица Феофанова, дом 2, квартира 45</t>
  </si>
  <si>
    <t>1086603000505</t>
  </si>
  <si>
    <t>6603021386</t>
  </si>
  <si>
    <t>Свердловская область, город Асбест, улица им А.П.Ладыженского, дом 16, квартира 29</t>
  </si>
  <si>
    <t>1076632003238</t>
  </si>
  <si>
    <t>6632027209</t>
  </si>
  <si>
    <t>Свердловская область, город Серов, улица Февральской революции, дом 28/А</t>
  </si>
  <si>
    <t>1026601610045</t>
  </si>
  <si>
    <t>6626006472</t>
  </si>
  <si>
    <t>Свердловская область, город Полевской, мкр. Черемушки, дом 1</t>
  </si>
  <si>
    <t>1026600731046</t>
  </si>
  <si>
    <t>6606008915</t>
  </si>
  <si>
    <t>1026600728384</t>
  </si>
  <si>
    <t>6606016472</t>
  </si>
  <si>
    <t>Свердловская область, город Верхняя Пышма, улица Петрова</t>
  </si>
  <si>
    <t>1106606000050</t>
  </si>
  <si>
    <t>6606012622</t>
  </si>
  <si>
    <t>Свердловская область, город Верхняя Пышма, пр_кт. Успенский, дом 60, квартира 90</t>
  </si>
  <si>
    <t>1086606003307</t>
  </si>
  <si>
    <t>6606029866</t>
  </si>
  <si>
    <t>Свердловская область, город Верхняя Пышма, улица Машиностроителей, дом 4/2, офис 47</t>
  </si>
  <si>
    <t>1026600730804</t>
  </si>
  <si>
    <t>6606016063</t>
  </si>
  <si>
    <t>Свердловская область, город Верхняя Пышма, улица Орджоникидзе, дом 24, квартира 87</t>
  </si>
  <si>
    <t>1126680002481</t>
  </si>
  <si>
    <t>6680001708</t>
  </si>
  <si>
    <t>Свердловская область, город Серов, улица Победы, дом 6/6В</t>
  </si>
  <si>
    <t>1136680001611</t>
  </si>
  <si>
    <t>6680002797</t>
  </si>
  <si>
    <t>Свердловская область, город Серов, улица Каквинская, дом 13/д</t>
  </si>
  <si>
    <t>1036600291727</t>
  </si>
  <si>
    <t>6606013129</t>
  </si>
  <si>
    <t>Свердловская область, город Верхняя Пышма, улица Кривоусова, дом 10, квартира 16</t>
  </si>
  <si>
    <t>1186658086944</t>
  </si>
  <si>
    <t>6606014740</t>
  </si>
  <si>
    <t>Свердловская область, город Среднеуральск, улица Бахтеева, дом 4/а</t>
  </si>
  <si>
    <t>1036600293278</t>
  </si>
  <si>
    <t>6606015729</t>
  </si>
  <si>
    <t>Свердловская область, город Верхняя Пышма, поселок Исеть, улица Заводская, дом 4, офис 28</t>
  </si>
  <si>
    <t>1076606000998</t>
  </si>
  <si>
    <t>6606010054</t>
  </si>
  <si>
    <t>Свердловская область, город Верхняя Пышма, улица Кривоусова, дом 17, квартира 181</t>
  </si>
  <si>
    <t>1076606000602</t>
  </si>
  <si>
    <t>6606008457</t>
  </si>
  <si>
    <t>Свердловская область, город Верхняя Пышма, улица Победы, дом 13, квартира 216</t>
  </si>
  <si>
    <t>1069606006910</t>
  </si>
  <si>
    <t>6606022660</t>
  </si>
  <si>
    <t>Свердловская область, город Верхняя Пышма, поселок Кедровое, улица Воинов-интернационалистов, дом 1, квартира 14</t>
  </si>
  <si>
    <t>1026600731673</t>
  </si>
  <si>
    <t>6606009130</t>
  </si>
  <si>
    <t>Свердловская область, город Верхняя Пышма, пр_кт. Успенский, дом 48/б, квартира 111</t>
  </si>
  <si>
    <t>1026600730991</t>
  </si>
  <si>
    <t>6606013457</t>
  </si>
  <si>
    <t>1146684005357</t>
  </si>
  <si>
    <t>6684017762</t>
  </si>
  <si>
    <t>Свердловская область, город Первоуральск, поселокДинас, улицаСвердлова</t>
  </si>
  <si>
    <t>1206600015918</t>
  </si>
  <si>
    <t>6686124142</t>
  </si>
  <si>
    <t>Свердловская область, город Верхняя Пышма, улица Огнеупорщиков, дом 7, квартира 50</t>
  </si>
  <si>
    <t>1176658087341</t>
  </si>
  <si>
    <t>6619019174</t>
  </si>
  <si>
    <t>Свердловская область, город КРАСНОУФИМСК, УЛИЦА СОВЕТСКАЯ, 60, КВАРТИРА 67</t>
  </si>
  <si>
    <t>1026600632332</t>
  </si>
  <si>
    <t>6603012649</t>
  </si>
  <si>
    <t>Свердловская область, город Асбест, улица Уральская, дом 61, квартира 82</t>
  </si>
  <si>
    <t>1126679018003</t>
  </si>
  <si>
    <t>6679016643</t>
  </si>
  <si>
    <t>Свердловская область, город Полевской, улица Декабристов, , -Совхозная</t>
  </si>
  <si>
    <t>1146686005520</t>
  </si>
  <si>
    <t>6686044867</t>
  </si>
  <si>
    <t>Свердловская область, город Верхняя Пышма, улица Победы, дом 4, квартира 69</t>
  </si>
  <si>
    <t>1156619000691</t>
  </si>
  <si>
    <t>6619017770</t>
  </si>
  <si>
    <t>Свердловская область, город КРАСНОУФИМСК, УЛИЦА БУТКИНСКАЯ, 19, КВАРТИРА 6</t>
  </si>
  <si>
    <t>1026600632090</t>
  </si>
  <si>
    <t>6603013378</t>
  </si>
  <si>
    <t>Свердловская область, город Асбест, улица Ленинградская, дом 39, квартира 81</t>
  </si>
  <si>
    <t>1036600102220</t>
  </si>
  <si>
    <t>6603015826</t>
  </si>
  <si>
    <t>Свердловская область, город Асбест, улица Ленинградская, дом 33, квартира 73</t>
  </si>
  <si>
    <t>1086606003153</t>
  </si>
  <si>
    <t>6606029721</t>
  </si>
  <si>
    <t>Свердловская область, город Верхняя Пышма, улица Чистова, дом 13, квартира 42</t>
  </si>
  <si>
    <t>1046600102207</t>
  </si>
  <si>
    <t>6603016869</t>
  </si>
  <si>
    <t>1036601982108</t>
  </si>
  <si>
    <t>6632018540</t>
  </si>
  <si>
    <t>Свердловская область, город Серов, улица Карбышева, дом 21/1</t>
  </si>
  <si>
    <t>1026600732399</t>
  </si>
  <si>
    <t>6606014161</t>
  </si>
  <si>
    <t>Свердловская область, город Верхняя Пышма, улица Уральских Рабочих, дом 33, квартира 60</t>
  </si>
  <si>
    <t>1069606005700</t>
  </si>
  <si>
    <t>6606014186</t>
  </si>
  <si>
    <t>Свердловская область, город Верхняя Пышма, улица Уральских Рабочих, дом 50/а, квартира 150</t>
  </si>
  <si>
    <t>1126686019173</t>
  </si>
  <si>
    <t>6686015714</t>
  </si>
  <si>
    <t>Свердловская область, город Верхняя Пышма, улица Калинина, дом 64, квартира 50</t>
  </si>
  <si>
    <t>1069606007822</t>
  </si>
  <si>
    <t>6606023455</t>
  </si>
  <si>
    <t>Свердловская область, город Верхняя Пышма, поселок Кедровое, улица Северная, дом 10, квартира 2</t>
  </si>
  <si>
    <t>1026600632410</t>
  </si>
  <si>
    <t>6603012776</t>
  </si>
  <si>
    <t>Свердловская область, город Асбест, улица Садовая, дом 9, квартира 17</t>
  </si>
  <si>
    <t>1036601980084</t>
  </si>
  <si>
    <t>6632013816</t>
  </si>
  <si>
    <t>Свердловская область, город Серов, улица Фуфачева, дом 11/А</t>
  </si>
  <si>
    <t>1169658133776</t>
  </si>
  <si>
    <t>6619018621</t>
  </si>
  <si>
    <t>Свердловская область, РАЙОН КРАСНОУФИМСКИЙ, ДЕРЕВНЯ ТАТАРСКАЯ ЕМАНЗЕЛЬГА, УЛИЦА ЗАРЕЧНАЯ, 9</t>
  </si>
  <si>
    <t>1026601820508</t>
  </si>
  <si>
    <t>6632008189</t>
  </si>
  <si>
    <t>Свердловская область, город Серов, улица Зеленая, дом 5/а, квартира 59</t>
  </si>
  <si>
    <t>1026601608263</t>
  </si>
  <si>
    <t>6626000713</t>
  </si>
  <si>
    <t>Свердловская область, город Полевской, улица Вершинина</t>
  </si>
  <si>
    <t>1036600290429</t>
  </si>
  <si>
    <t>6606012020</t>
  </si>
  <si>
    <t>Свердловская область, город Верхняя Пышма, поселок Исеть, улица Сосновая, дом 7, квартира 39</t>
  </si>
  <si>
    <t>1076606001592</t>
  </si>
  <si>
    <t>6606025205</t>
  </si>
  <si>
    <t>Свердловская область, город Верхняя Пышма, улица Петрова, дом 9/А, квартира 4</t>
  </si>
  <si>
    <t>1086632002247</t>
  </si>
  <si>
    <t>6632029559</t>
  </si>
  <si>
    <t>Свердловская область, город Серов, улица Каляева, дом 52/Б</t>
  </si>
  <si>
    <t>1056600308896</t>
  </si>
  <si>
    <t>6606021698</t>
  </si>
  <si>
    <t>Свердловская область, город Верхняя Пышма, улица Огнеупорщиков, дом 9, квартира 61</t>
  </si>
  <si>
    <t>1076606001977</t>
  </si>
  <si>
    <t>6606014637</t>
  </si>
  <si>
    <t>Свердловская область, город Верхняя Пышма, улица Петрова, дом 49, квартира 25</t>
  </si>
  <si>
    <t>1106606002689</t>
  </si>
  <si>
    <t>6606035683</t>
  </si>
  <si>
    <t>Свердловская область, город Среднеуральск, улица Калинина, дом 9, квартира 86</t>
  </si>
  <si>
    <t>1096632000849</t>
  </si>
  <si>
    <t>6632030473</t>
  </si>
  <si>
    <t>Свердловская область, город Серов, улица Некрасова, дом 66</t>
  </si>
  <si>
    <t>1156686000130</t>
  </si>
  <si>
    <t>6686058267</t>
  </si>
  <si>
    <t>Свердловская область, город Среднеуральск, улица Куйбышева, дом 4, квартира 17</t>
  </si>
  <si>
    <t>1026600731585</t>
  </si>
  <si>
    <t>6606010576</t>
  </si>
  <si>
    <t>Свердловская область, город Верхняя Пышма, улица Чайковского, дом 20, квартира 11</t>
  </si>
  <si>
    <t>1046600294784</t>
  </si>
  <si>
    <t>6606019466</t>
  </si>
  <si>
    <t>Свердловская область, город Верхняя Пышма, улица Юбилейная, дом 12, квартира 50</t>
  </si>
  <si>
    <t>1076606001328</t>
  </si>
  <si>
    <t>6606024868</t>
  </si>
  <si>
    <t>Свердловская область, город Верхняя Пышма, поселок Кедровое, улица Северная, дом 4/А</t>
  </si>
  <si>
    <t>1136686033329</t>
  </si>
  <si>
    <t>6686036954</t>
  </si>
  <si>
    <t>Свердловская область, город Верхняя Пышма, пр_кт. Успенский, дом 58/А, квартира 107</t>
  </si>
  <si>
    <t>1056600310887</t>
  </si>
  <si>
    <t>6606021842</t>
  </si>
  <si>
    <t>Свердловская область, город Среднеуральск, переулок Гашева, дом 4/а, квартира 43</t>
  </si>
  <si>
    <t>1046600291638</t>
  </si>
  <si>
    <t>6606018656</t>
  </si>
  <si>
    <t>Свердловская область, город Верхняя Пышма, улица Уральских Рабочих, дом 48/а, квартира 4</t>
  </si>
  <si>
    <t>1146619000032</t>
  </si>
  <si>
    <t>6619016092</t>
  </si>
  <si>
    <t>Свердловская область, город КРАСНОУФИМСК, УЛИЦА КУЙБЫШЕВА, 63, КВАРТИРА 35</t>
  </si>
  <si>
    <t>1026600732960</t>
  </si>
  <si>
    <t>6606009965</t>
  </si>
  <si>
    <t>1056600310260</t>
  </si>
  <si>
    <t>6606011770</t>
  </si>
  <si>
    <t>Свердловская область, город Верхняя Пышма, пр_кт. Успенский, дом 91, квартира 37</t>
  </si>
  <si>
    <t>1026601819166</t>
  </si>
  <si>
    <t>6632016616</t>
  </si>
  <si>
    <t>Свердловская область, город Серов, улица Зеленая, дом 7, квартира 89</t>
  </si>
  <si>
    <t>1036601982471</t>
  </si>
  <si>
    <t>6632008446</t>
  </si>
  <si>
    <t>Свердловская область, город Серов, улица Ленина, дом 160, квартира 125</t>
  </si>
  <si>
    <t>1036601983912</t>
  </si>
  <si>
    <t>6632008679</t>
  </si>
  <si>
    <t>Свердловская область, город Серов, улица Новая, дом 26/а</t>
  </si>
  <si>
    <t>1026601819287</t>
  </si>
  <si>
    <t>6632018155</t>
  </si>
  <si>
    <t>Свердловская область, город Серов, улица Короленко, дом 6 А</t>
  </si>
  <si>
    <t>1036604382044</t>
  </si>
  <si>
    <t>6662066526</t>
  </si>
  <si>
    <t>Свердловская область, город Екатеринбург, улица Анны Бычковой, дом 1</t>
  </si>
  <si>
    <t>1036601246626</t>
  </si>
  <si>
    <t>6668011724</t>
  </si>
  <si>
    <t>Свердловская область, город Нижний Тагил, тракт Липовый</t>
  </si>
  <si>
    <t>1096659008489</t>
  </si>
  <si>
    <t>6659193531</t>
  </si>
  <si>
    <t>Свердловская область, город Екатеринбург, переулок Строителей, дом 2/А</t>
  </si>
  <si>
    <t>1156658076332</t>
  </si>
  <si>
    <t>6678064620</t>
  </si>
  <si>
    <t>Свердловская область, город Екатеринбург, улица Каманина, дом 14/А</t>
  </si>
  <si>
    <t>1126623000790</t>
  </si>
  <si>
    <t>6623083729</t>
  </si>
  <si>
    <t>Свердловская область, Пригородный район, с. Николо-Павловское, улица Юбилейная, дом 16</t>
  </si>
  <si>
    <t>1126623007125</t>
  </si>
  <si>
    <t>6623087674</t>
  </si>
  <si>
    <t>Свердловская область, Пригородный район, с. Николо-Павловское, улица Совхозная, дом 66, квартира 3</t>
  </si>
  <si>
    <t>1056603757957</t>
  </si>
  <si>
    <t>6670099892</t>
  </si>
  <si>
    <t>Свердловская область, город Екатеринбург, улица Ботаническая, дом 19</t>
  </si>
  <si>
    <t>1086623001321</t>
  </si>
  <si>
    <t>6623046886</t>
  </si>
  <si>
    <t>Свердловская область, город Нижний Тагил, улица Индустриальная</t>
  </si>
  <si>
    <t>1036601228300</t>
  </si>
  <si>
    <t>6669005378</t>
  </si>
  <si>
    <t>Свердловская область, город Нижний Тагил, улица Кушвинская, дом 1</t>
  </si>
  <si>
    <t>1086623006470</t>
  </si>
  <si>
    <t>6623051565</t>
  </si>
  <si>
    <t>Свердловская область, город Нижний Тагил, улица Попова, дом 40</t>
  </si>
  <si>
    <t>1036601246252</t>
  </si>
  <si>
    <t>6669005498</t>
  </si>
  <si>
    <t>Свердловская область, город Нижний Тагил, улица Попова</t>
  </si>
  <si>
    <t>1156623000566</t>
  </si>
  <si>
    <t>6623107874</t>
  </si>
  <si>
    <t>Свердловская область, город Нижний Тагил, улица Металлургов, дом 46/Б, квартира 6</t>
  </si>
  <si>
    <t>1086623003940</t>
  </si>
  <si>
    <t>6623049012</t>
  </si>
  <si>
    <t>Свердловская область, город Нижний Тагил Коммунально-складская зона ГГМ в районе известкового карьера</t>
  </si>
  <si>
    <t>1036601245944</t>
  </si>
  <si>
    <t>6669006163</t>
  </si>
  <si>
    <t>Свердловская область, город Нижний Тагил, улица Красная</t>
  </si>
  <si>
    <t>1136623007234</t>
  </si>
  <si>
    <t>6623096742</t>
  </si>
  <si>
    <t>Свердловская область, Пригородный район, с. Николо-Павловское, улица Новая, дом 12, квартира 9</t>
  </si>
  <si>
    <t>1036601245284</t>
  </si>
  <si>
    <t>6668016673</t>
  </si>
  <si>
    <t>Свердловская область, город Нижний Тагил, , Гальяно-Горбуновский</t>
  </si>
  <si>
    <t>1036601250927</t>
  </si>
  <si>
    <t>6669005402</t>
  </si>
  <si>
    <t>Свердловская область, город Нижний Тагил, ш. Черноисточинское</t>
  </si>
  <si>
    <t>1026602342271</t>
  </si>
  <si>
    <t>6658085766</t>
  </si>
  <si>
    <t>Свердловская область, город Екатеринбург, улица Серафимы Дерябиной, дом 19, корп. 2, офис 58</t>
  </si>
  <si>
    <t>662400030826</t>
  </si>
  <si>
    <t>Свердловская область, город Нижняя Тура, улица Машиностроителей, дом 13, офис 13</t>
  </si>
  <si>
    <t>1026602951022</t>
  </si>
  <si>
    <t>6659034926</t>
  </si>
  <si>
    <t>Свердловская область, город Екатеринбург, улица Таватуйская, дом 22</t>
  </si>
  <si>
    <t>1036601248034</t>
  </si>
  <si>
    <t>6669006325</t>
  </si>
  <si>
    <t>Свердловская область, город Нижний Тагил, улица Кушвинская</t>
  </si>
  <si>
    <t>1036601248397</t>
  </si>
  <si>
    <t>6669009260</t>
  </si>
  <si>
    <t>Свердловская область, город Нижний Тагил, улица Береговая-Краснокаменская</t>
  </si>
  <si>
    <t>1036603156006</t>
  </si>
  <si>
    <t>6659034764</t>
  </si>
  <si>
    <t>Свердловская область, город Екатеринбург, переулок Клубный, дом 3/а</t>
  </si>
  <si>
    <t>1069639010935</t>
  </si>
  <si>
    <t>6639015001</t>
  </si>
  <si>
    <t>Свердловская область, Белоярский район, поселок Уральский</t>
  </si>
  <si>
    <t>1069639010979</t>
  </si>
  <si>
    <t>6639015019</t>
  </si>
  <si>
    <t>Свердловская область, поселок Уральский, улица им М.И.Неделина, дом 120, квартира 17</t>
  </si>
  <si>
    <t>1126684005777</t>
  </si>
  <si>
    <t>6684005171</t>
  </si>
  <si>
    <t>Свердловская область, город Первоуральск, улица Ленина, дом 51</t>
  </si>
  <si>
    <t>1036601488417</t>
  </si>
  <si>
    <t>6625026476</t>
  </si>
  <si>
    <t>Свердловская область, город Первоуральск, поселок Первомайка</t>
  </si>
  <si>
    <t>1136684005798</t>
  </si>
  <si>
    <t>6684011143</t>
  </si>
  <si>
    <t>Свердловская область, город Первоуральск, улица Сантехизделий, район Вторчермета</t>
  </si>
  <si>
    <t>1169658136889</t>
  </si>
  <si>
    <t>6619018660</t>
  </si>
  <si>
    <t>Свердловская область, город КРАСНОУФИМСК, УЛИЦА СОВЕТСКАЯ, 60, КВАРТИРА 89</t>
  </si>
  <si>
    <t>1126684003050</t>
  </si>
  <si>
    <t>6684002614</t>
  </si>
  <si>
    <t>Свердловская область, город Первоуральск, улица Ильича, дом 24, квартира 4</t>
  </si>
  <si>
    <t>1206600065693</t>
  </si>
  <si>
    <t>6683017777</t>
  </si>
  <si>
    <t>Свердловская область, город Заречный, улица Ленинградская, дом 29, квартира 195</t>
  </si>
  <si>
    <t>1146619000164</t>
  </si>
  <si>
    <t>6619016222</t>
  </si>
  <si>
    <t>Свердловская область, город КРАСНОУФИМСК, УЛИЦА РОГОЗИННИКОВЫХ, 36, 78</t>
  </si>
  <si>
    <t>1096607000588</t>
  </si>
  <si>
    <t>6607013153</t>
  </si>
  <si>
    <t>Свердловская область, РАЙОН ВЕРХНЕСАЛДИНСКИЙ город ВЕРХНЯЯ САЛДА УЛИЦА ЭНГЕЛЬСА 76 1 88</t>
  </si>
  <si>
    <t>1076620000269</t>
  </si>
  <si>
    <t>6620012367</t>
  </si>
  <si>
    <t>Свердловская область, город Кушва, поселок Баранчинский, улица Революции, дом 34</t>
  </si>
  <si>
    <t>1096625004805</t>
  </si>
  <si>
    <t>6625056181</t>
  </si>
  <si>
    <t>Свердловская область, город Первоуральск, пр-кт Космонавтов</t>
  </si>
  <si>
    <t>1206600021715</t>
  </si>
  <si>
    <t>6658533859</t>
  </si>
  <si>
    <t>Свердловская область, город Екатеринбург, улица Ленинградская, дом 16</t>
  </si>
  <si>
    <t>1206600059610</t>
  </si>
  <si>
    <t>6678109831</t>
  </si>
  <si>
    <t>Свердловская область, город Екатеринбург, улица Кунарская, дом 18/А, офис 1</t>
  </si>
  <si>
    <t>1036601983714</t>
  </si>
  <si>
    <t>6632019423</t>
  </si>
  <si>
    <t>Свердловская область, город Серов, линия 5-я линия, дом 12/Б</t>
  </si>
  <si>
    <t>1169658028033</t>
  </si>
  <si>
    <t>6683010450</t>
  </si>
  <si>
    <t>Свердловская область, город Асбест, улица Уральская, дом 60, квартира 42</t>
  </si>
  <si>
    <t>1196658055296</t>
  </si>
  <si>
    <t>6681010744</t>
  </si>
  <si>
    <t>Свердловская область, город Кушва, улица Свободы, дом 2, квартира 95</t>
  </si>
  <si>
    <t>1186658039138</t>
  </si>
  <si>
    <t>6679116729</t>
  </si>
  <si>
    <t>Свердловская область, город Полевской, улица Ленина, дом 4, квартира 16</t>
  </si>
  <si>
    <t>1086604002077</t>
  </si>
  <si>
    <t>6604022819</t>
  </si>
  <si>
    <t>Свердловская область, город Березовский, поселок Лосиный, улица Комсомольская, дом 19, квартира 6</t>
  </si>
  <si>
    <t>663101037286</t>
  </si>
  <si>
    <t>Свердловская область, город Североуральск, поселок Черемухово, улица Калинина, дом 10, квартира 21</t>
  </si>
  <si>
    <t>1046601239497</t>
  </si>
  <si>
    <t>6623019593</t>
  </si>
  <si>
    <t>Свердловская область, город Нижний Тагил, улица Окунева, дом 23/А</t>
  </si>
  <si>
    <t>1156682000606</t>
  </si>
  <si>
    <t>6682008145</t>
  </si>
  <si>
    <t>Свердловская область, город Новоуральск, улица Чурина, дом 9, квартира 9</t>
  </si>
  <si>
    <t>1036601479221</t>
  </si>
  <si>
    <t>6625020097</t>
  </si>
  <si>
    <t>Свердловская область, город Первоуральск, улица Комсомольская</t>
  </si>
  <si>
    <t>1076612001839</t>
  </si>
  <si>
    <t>6612023728</t>
  </si>
  <si>
    <t>Свердловская область, город Каменск-Уральский, улица Репина, дом 52</t>
  </si>
  <si>
    <t>1126684005359</t>
  </si>
  <si>
    <t>6684004756</t>
  </si>
  <si>
    <t>Свердловская область, город Первоуральск, улица Ильича, дом 27, квартира 19</t>
  </si>
  <si>
    <t>1196658088263</t>
  </si>
  <si>
    <t>6683016798</t>
  </si>
  <si>
    <t>Свердловская область, город Заречный, улица Победы, дом 22, квартира 137</t>
  </si>
  <si>
    <t>1036601488340</t>
  </si>
  <si>
    <t>6625024126</t>
  </si>
  <si>
    <t>Свердловская область, город Первоуральск, улица Строителей, дом 1, квартира 107</t>
  </si>
  <si>
    <t>1116612003188</t>
  </si>
  <si>
    <t>6612036879</t>
  </si>
  <si>
    <t>Свердловская область, Каменский район, с. Колчедан, улица Беляева, дом 7, квартира 4</t>
  </si>
  <si>
    <t>1186658092280</t>
  </si>
  <si>
    <t>6683015025</t>
  </si>
  <si>
    <t>Свердловская область, поселок Уральский, улица им М.И.Неделина, дом 111, квартира 14</t>
  </si>
  <si>
    <t>1026600626854</t>
  </si>
  <si>
    <t>6603014942</t>
  </si>
  <si>
    <t>Свердловская область, город Асбест, улица Заводская, дом 67, квартира 1</t>
  </si>
  <si>
    <t>1026600836228</t>
  </si>
  <si>
    <t>6609007660</t>
  </si>
  <si>
    <t>Свердловская область, город Заречный, улица Ленина, дом 18, квартира 11</t>
  </si>
  <si>
    <t>1069612020818</t>
  </si>
  <si>
    <t>6612021015</t>
  </si>
  <si>
    <t>Свердловская область, город Каменск-Уральский, улица Деповская</t>
  </si>
  <si>
    <t>1056600648246</t>
  </si>
  <si>
    <t>6612016985</t>
  </si>
  <si>
    <t>Свердловская область, город Каменск-Уральский, улица Головина</t>
  </si>
  <si>
    <t>1036601485865</t>
  </si>
  <si>
    <t>6625027575</t>
  </si>
  <si>
    <t>Свердловская область, город Первоуральск, улица Вайнера</t>
  </si>
  <si>
    <t>1086604001681</t>
  </si>
  <si>
    <t>6604022424</t>
  </si>
  <si>
    <t>Свердловская область, город Березовский, улица Серова</t>
  </si>
  <si>
    <t>1076639000580</t>
  </si>
  <si>
    <t>6639016125</t>
  </si>
  <si>
    <t>Свердловская область, город Заречный</t>
  </si>
  <si>
    <t>1206600059160</t>
  </si>
  <si>
    <t>6679137310</t>
  </si>
  <si>
    <t>Свердловская область, город Полевской, мкр. Ялунина, дом 9, квартира 61</t>
  </si>
  <si>
    <t>1176658099397</t>
  </si>
  <si>
    <t>6679111512</t>
  </si>
  <si>
    <t>1069612017903</t>
  </si>
  <si>
    <t>6612019633</t>
  </si>
  <si>
    <t>Свердловская область, город Каменск-Уральский, , ГСК 165</t>
  </si>
  <si>
    <t>1196658031921</t>
  </si>
  <si>
    <t>6678101543</t>
  </si>
  <si>
    <t>1096607000291</t>
  </si>
  <si>
    <t>6607012992</t>
  </si>
  <si>
    <t>Свердловская область, город Верхняя Салда, улица Строителей, дом 4, квартира 1</t>
  </si>
  <si>
    <t>1126684003270</t>
  </si>
  <si>
    <t>6684002830</t>
  </si>
  <si>
    <t>Свердловская область, город Первоуральск, район завода ПЗТСК</t>
  </si>
  <si>
    <t>1186658092180</t>
  </si>
  <si>
    <t>6683015018</t>
  </si>
  <si>
    <t>Свердловская область, поселок Уральский, улица Капитана Флерова, дом 102, квартира 12</t>
  </si>
  <si>
    <t>1126684004380</t>
  </si>
  <si>
    <t>6684003897</t>
  </si>
  <si>
    <t>Свердловская область, город Первоуральск, улица Ватутина, дом 70, квартира 29</t>
  </si>
  <si>
    <t>1106603000217</t>
  </si>
  <si>
    <t>6603023464</t>
  </si>
  <si>
    <t>Свердловская область, город Асбест, улица Советская, дом 13, квартира 16</t>
  </si>
  <si>
    <t>1156683000495</t>
  </si>
  <si>
    <t>6683008282</t>
  </si>
  <si>
    <t>Свердловская область, город Асбест, улица Плеханова, дом 7, квартира 70</t>
  </si>
  <si>
    <t>1176658062459</t>
  </si>
  <si>
    <t>6683012962</t>
  </si>
  <si>
    <t>Свердловская область, город Асбест, улица Имени Героя Советского Союза Махнева Алексея Григорьевича, дом 9, квартира 189</t>
  </si>
  <si>
    <t>1036601122799</t>
  </si>
  <si>
    <t>6620009325</t>
  </si>
  <si>
    <t>Свердловская область, город Кушва, гск. Южное поле 3</t>
  </si>
  <si>
    <t>1156683000275</t>
  </si>
  <si>
    <t>6683008116</t>
  </si>
  <si>
    <t>1096612000100</t>
  </si>
  <si>
    <t>6612029127</t>
  </si>
  <si>
    <t>Свердловская область, город Каменск-Уральский, улица Плеханова, дом 12, квартира 83</t>
  </si>
  <si>
    <t>1069625016372</t>
  </si>
  <si>
    <t>6625040022</t>
  </si>
  <si>
    <t>Свердловская область, город Первоуральск, улица Бурильщиков</t>
  </si>
  <si>
    <t>1146683000804</t>
  </si>
  <si>
    <t>6683006253</t>
  </si>
  <si>
    <t>1156658093448</t>
  </si>
  <si>
    <t>6683009818</t>
  </si>
  <si>
    <t>1026600633476</t>
  </si>
  <si>
    <t>6603014251</t>
  </si>
  <si>
    <t>1069625017087</t>
  </si>
  <si>
    <t>6625040671</t>
  </si>
  <si>
    <t>Свердловская область, город Первоуральск, пст Первомайка</t>
  </si>
  <si>
    <t>1126684004303</t>
  </si>
  <si>
    <t>6625026765</t>
  </si>
  <si>
    <t>Свердловская область, город Первоуральск, улица Данилова, дом 11, офис 44</t>
  </si>
  <si>
    <t>1156683000341</t>
  </si>
  <si>
    <t>6683008123</t>
  </si>
  <si>
    <t>1026600629285</t>
  </si>
  <si>
    <t>6603015181</t>
  </si>
  <si>
    <t>Свердловская область, город Асбест, улица Мира, дом 8/4, квартира 3</t>
  </si>
  <si>
    <t>1026600630979</t>
  </si>
  <si>
    <t>6603014389</t>
  </si>
  <si>
    <t>1186658088396</t>
  </si>
  <si>
    <t>6684033281</t>
  </si>
  <si>
    <t>Свердловская область, город Первоуральск, улица Строителей, дом 1, квартира 228</t>
  </si>
  <si>
    <t>1026600632244</t>
  </si>
  <si>
    <t>6603013988</t>
  </si>
  <si>
    <t>1026600627470</t>
  </si>
  <si>
    <t>6603015110</t>
  </si>
  <si>
    <t>1069603010399</t>
  </si>
  <si>
    <t>6603019852</t>
  </si>
  <si>
    <t>1126684003269</t>
  </si>
  <si>
    <t>6684002822</t>
  </si>
  <si>
    <t>Свердловская область, город Первоуральск, улица Кольцевая дорога</t>
  </si>
  <si>
    <t>1126684003181</t>
  </si>
  <si>
    <t>6684002741</t>
  </si>
  <si>
    <t>Свердловская область, город Первоуральск , район Кольцевой дороги</t>
  </si>
  <si>
    <t>1126684003533</t>
  </si>
  <si>
    <t>6684003093</t>
  </si>
  <si>
    <t>Свердловская область, город Первоуральск, улица Кольцевая</t>
  </si>
  <si>
    <t>1126684003698</t>
  </si>
  <si>
    <t>6684003255</t>
  </si>
  <si>
    <t>Свердловская область, город Первоуральск, район Кольцевой дороги</t>
  </si>
  <si>
    <t>1126684003401</t>
  </si>
  <si>
    <t>6684002967</t>
  </si>
  <si>
    <t>Свердловская область, город Первоуральск, район кольцевой дороги</t>
  </si>
  <si>
    <t>1156683001474</t>
  </si>
  <si>
    <t>6683009303</t>
  </si>
  <si>
    <t>1026600632200</t>
  </si>
  <si>
    <t>6603013321</t>
  </si>
  <si>
    <t>Свердловская область, город Асбест, улица Победы, дом 9, квартира 36</t>
  </si>
  <si>
    <t>1036600104485</t>
  </si>
  <si>
    <t>6603016178</t>
  </si>
  <si>
    <t>1106603000558</t>
  </si>
  <si>
    <t>6603023810</t>
  </si>
  <si>
    <t>Свердловская область, рп Рефтинский, улица Лесная, дом 9, квартира 44</t>
  </si>
  <si>
    <t>1069612020345</t>
  </si>
  <si>
    <t>6612020710</t>
  </si>
  <si>
    <t>1026600632190</t>
  </si>
  <si>
    <t>6603012286</t>
  </si>
  <si>
    <t>Свердловская область, город Асбест, улица Московская, дом 20, квартира 2</t>
  </si>
  <si>
    <t>1169658114823</t>
  </si>
  <si>
    <t>6617026218</t>
  </si>
  <si>
    <t>Свердловская область, город Краснотурьинск, улица Клубная, дом 13, квартира 36</t>
  </si>
  <si>
    <t>1116619000563</t>
  </si>
  <si>
    <t>6619014144</t>
  </si>
  <si>
    <t>Свердловская область, город КРАСНОУФИМСК, УЛИЦА СОВЕТСКАЯ, 35 КОРПУС Б</t>
  </si>
  <si>
    <t>1136677001878</t>
  </si>
  <si>
    <t>6677004441</t>
  </si>
  <si>
    <t>Свердловская область, Артемовский район, поселок Буланаш, улица Машиностроителей, дом 18, квартира 30</t>
  </si>
  <si>
    <t>1076603000451</t>
  </si>
  <si>
    <t>6603020150</t>
  </si>
  <si>
    <t>Свердловская область, рп Рефтинский, улица Лесная, дом 9, квартира 19</t>
  </si>
  <si>
    <t>1026600632189</t>
  </si>
  <si>
    <t>6603013804</t>
  </si>
  <si>
    <t>Свердловская область, рп Рефтинский, улица Молодежная, дом 33, квартира 130</t>
  </si>
  <si>
    <t>1116603001800</t>
  </si>
  <si>
    <t>6603025285</t>
  </si>
  <si>
    <t>1026600629648</t>
  </si>
  <si>
    <t>6603015230</t>
  </si>
  <si>
    <t>1046600103318</t>
  </si>
  <si>
    <t>6603017125</t>
  </si>
  <si>
    <t>1026600628614</t>
  </si>
  <si>
    <t>6603015167</t>
  </si>
  <si>
    <t>Свердловская область, город Асбест, улица Махнева, дом 5, квартира 189</t>
  </si>
  <si>
    <t>1036600101702</t>
  </si>
  <si>
    <t>6603014406</t>
  </si>
  <si>
    <t>1116603001635</t>
  </si>
  <si>
    <t>6603025119</t>
  </si>
  <si>
    <t>1026600627217</t>
  </si>
  <si>
    <t>6603014572</t>
  </si>
  <si>
    <t>1036601981635</t>
  </si>
  <si>
    <t>6632018645</t>
  </si>
  <si>
    <t>Свердловская область, город Серов, улица Каляева, дом 98/1,2</t>
  </si>
  <si>
    <t>1106603000404</t>
  </si>
  <si>
    <t>6603023665</t>
  </si>
  <si>
    <t>1026600633290</t>
  </si>
  <si>
    <t>6603012166</t>
  </si>
  <si>
    <t>Свердловская область, город Асбест, улица Комсомольская, дом 11, квартира 4</t>
  </si>
  <si>
    <t>1036601490716</t>
  </si>
  <si>
    <t>6625020604</t>
  </si>
  <si>
    <t>Свердловская область, город Первоуральск, улица Малышева, дом 3</t>
  </si>
  <si>
    <t>1126683002544</t>
  </si>
  <si>
    <t>6683002058</t>
  </si>
  <si>
    <t>1096603000020</t>
  </si>
  <si>
    <t>6603022164</t>
  </si>
  <si>
    <t>Свердловская область, город Асбест, улица Ладыженского, дом 28, квартира 96</t>
  </si>
  <si>
    <t>1096632001400</t>
  </si>
  <si>
    <t>6632031050</t>
  </si>
  <si>
    <t>Свердловская область, город Серов, улица Гагарина, дом 11/Г</t>
  </si>
  <si>
    <t>1086625002892</t>
  </si>
  <si>
    <t>6625048462</t>
  </si>
  <si>
    <t>Свердловская область, город Первоуральск, улица Ильича, дом 32/а</t>
  </si>
  <si>
    <t>1176658000353</t>
  </si>
  <si>
    <t>6683012137</t>
  </si>
  <si>
    <t>1026600630297</t>
  </si>
  <si>
    <t>6603014558</t>
  </si>
  <si>
    <t>1026600632145</t>
  </si>
  <si>
    <t>6603013152</t>
  </si>
  <si>
    <t>Свердловская область, город Асбест, улица Ладыженского, дом 20, квартира 4</t>
  </si>
  <si>
    <t>1106603000305</t>
  </si>
  <si>
    <t>6603023560</t>
  </si>
  <si>
    <t>1056602006339</t>
  </si>
  <si>
    <t>6632022384</t>
  </si>
  <si>
    <t>Свердловская область, город Серов, линия 1-я, дом 5/А</t>
  </si>
  <si>
    <t>1026600634092</t>
  </si>
  <si>
    <t>6603015375</t>
  </si>
  <si>
    <t>1026600633630</t>
  </si>
  <si>
    <t>6603012222</t>
  </si>
  <si>
    <t>Свердловская область, город Асбест, улица Советская, дом 7, квартира 5</t>
  </si>
  <si>
    <t>1026600632233</t>
  </si>
  <si>
    <t>6603012399</t>
  </si>
  <si>
    <t>1056600633242</t>
  </si>
  <si>
    <t>6612016287</t>
  </si>
  <si>
    <t>Свердловская область, город Каменск-Уральский, улица Кутузова, дом 32, , А</t>
  </si>
  <si>
    <t>1126683002709</t>
  </si>
  <si>
    <t>6683002210</t>
  </si>
  <si>
    <t>1146683002344</t>
  </si>
  <si>
    <t>6683007480</t>
  </si>
  <si>
    <t>1116612001571</t>
  </si>
  <si>
    <t>6612035522</t>
  </si>
  <si>
    <t>Свердловская область, город Каменск-Уральский, улица Свердловская, дом 20, офис 81</t>
  </si>
  <si>
    <t>1116603001536</t>
  </si>
  <si>
    <t>6603025006</t>
  </si>
  <si>
    <t>1126683002600</t>
  </si>
  <si>
    <t>6683002114</t>
  </si>
  <si>
    <t>Свердловская область, город Асбест, улица Ленинградская, дом 35/1, квартира 55</t>
  </si>
  <si>
    <t>1046601981040</t>
  </si>
  <si>
    <t>6632019938</t>
  </si>
  <si>
    <t>Свердловская область, город Серов, улица Паровозников, дом 25</t>
  </si>
  <si>
    <t>1026600632387</t>
  </si>
  <si>
    <t>6603012751</t>
  </si>
  <si>
    <t>1126684004094</t>
  </si>
  <si>
    <t>6684003625</t>
  </si>
  <si>
    <t>Свердловская область, город Первоуральск, район коллективного сада № 21</t>
  </si>
  <si>
    <t>1116603001965</t>
  </si>
  <si>
    <t>6603025447</t>
  </si>
  <si>
    <t>1056600130630</t>
  </si>
  <si>
    <t>6603018390</t>
  </si>
  <si>
    <t>1026600628438</t>
  </si>
  <si>
    <t>6603013314</t>
  </si>
  <si>
    <t>1136619000847</t>
  </si>
  <si>
    <t>6619015927</t>
  </si>
  <si>
    <t>Свердловская область, город КРАСНОУФИМСК, УЛИЦА ЭНГЕЛЬСА, 22</t>
  </si>
  <si>
    <t>1026600632112</t>
  </si>
  <si>
    <t>6603013226</t>
  </si>
  <si>
    <t>Свердловская область, город Асбест, улица Лесная, дом 46, квартира 32</t>
  </si>
  <si>
    <t>1026600630165</t>
  </si>
  <si>
    <t>6603013385</t>
  </si>
  <si>
    <t>Свердловская область, город Асбест, улица Крупской, дом 96, квартира 22</t>
  </si>
  <si>
    <t>1026600630286</t>
  </si>
  <si>
    <t>6603014660</t>
  </si>
  <si>
    <t>Свердловская область, город Асбест, улица Чкалова, дом 49, квартира 12</t>
  </si>
  <si>
    <t>1136683000079</t>
  </si>
  <si>
    <t>6683002717</t>
  </si>
  <si>
    <t>1176658089805</t>
  </si>
  <si>
    <t>6670459094</t>
  </si>
  <si>
    <t>Свердловская область, город Асбест, улица Советская, дом 19, квартира 23</t>
  </si>
  <si>
    <t>1026600632101</t>
  </si>
  <si>
    <t>6603013280</t>
  </si>
  <si>
    <t>Свердловская область, город Асбест, улица Мира, дом 4, квартира 34</t>
  </si>
  <si>
    <t>1216600007260</t>
  </si>
  <si>
    <t>6683018058</t>
  </si>
  <si>
    <t>Свердловская область, город Асбест, улица Мира, дом 8, квартира 80</t>
  </si>
  <si>
    <t>1026600632343</t>
  </si>
  <si>
    <t>6603012663</t>
  </si>
  <si>
    <t>Свердловская область, город Асбест, пр-кт Ленина, дом 35, квартира 57</t>
  </si>
  <si>
    <t>1106603000426</t>
  </si>
  <si>
    <t>6603023680</t>
  </si>
  <si>
    <t>Свердловская область, город Асбест, улица Чкалова, дом 80/3</t>
  </si>
  <si>
    <t>1026600630132</t>
  </si>
  <si>
    <t>6603013272</t>
  </si>
  <si>
    <t>Свердловская область, город Асбест, улица Ленинградская, дом 33, квартира 189</t>
  </si>
  <si>
    <t>1026600627250</t>
  </si>
  <si>
    <t>6603015079</t>
  </si>
  <si>
    <t>Свердловская область, рп Рефтинский, улица Молодежная, дом 32, квартира 67</t>
  </si>
  <si>
    <t>1146683002399</t>
  </si>
  <si>
    <t>6683007539</t>
  </si>
  <si>
    <t>Свердловская область, город Асбест, улица Пионерская, дом 10, квартира 4</t>
  </si>
  <si>
    <t>1026600632288</t>
  </si>
  <si>
    <t>6603013635</t>
  </si>
  <si>
    <t>Свердловская область, город Асбест, улица Заводская, дом 39/1, квартира 26</t>
  </si>
  <si>
    <t>1046600100634</t>
  </si>
  <si>
    <t>6603016530</t>
  </si>
  <si>
    <t>1026600630374</t>
  </si>
  <si>
    <t>6603014325</t>
  </si>
  <si>
    <t>Свердловская область, город Асбест, улица Речная, дом 4, квартира 44</t>
  </si>
  <si>
    <t>1036600100020</t>
  </si>
  <si>
    <t>6603015424</t>
  </si>
  <si>
    <t>Свердловская область, город Асбест, улица Мира, дом 7/2, квартира 22</t>
  </si>
  <si>
    <t>1026600632046</t>
  </si>
  <si>
    <t>6603014156</t>
  </si>
  <si>
    <t>Свердловская область, город Асбест, улица 8 Марта, дом 19, квартира 5</t>
  </si>
  <si>
    <t>1096603000933</t>
  </si>
  <si>
    <t>6603023070</t>
  </si>
  <si>
    <t>Свердловская область, рп Рефтинский, улица Гагарина, дом 7, квартира 5</t>
  </si>
  <si>
    <t>1026600632035</t>
  </si>
  <si>
    <t>6603014117</t>
  </si>
  <si>
    <t>Свердловская область, рп Рефтинский, улица Энергостроителей, дом 12/А, квартира 22</t>
  </si>
  <si>
    <t>1046600100051</t>
  </si>
  <si>
    <t>6603016354</t>
  </si>
  <si>
    <t>Свердловская область, город Асбест, улица Ладыженского, дом 30, квартира 44</t>
  </si>
  <si>
    <t>1046600101240</t>
  </si>
  <si>
    <t>6603016650</t>
  </si>
  <si>
    <t>Свердловская область, город Асбест, улица Ладыженского, дом 3, квартира 40</t>
  </si>
  <si>
    <t>1076603000231</t>
  </si>
  <si>
    <t>6603020008</t>
  </si>
  <si>
    <t>Свердловская область, город Асбест, улица Королева, дом 12, квартира 1</t>
  </si>
  <si>
    <t>1086603000637</t>
  </si>
  <si>
    <t>6603021516</t>
  </si>
  <si>
    <t>1146619000857</t>
  </si>
  <si>
    <t>6619016871</t>
  </si>
  <si>
    <t>Свердловская область, город КРАСНОУФИМСК, УЛИЦА УХТОМСКОГО, 1, 51</t>
  </si>
  <si>
    <t>1086603001100</t>
  </si>
  <si>
    <t>6603021989</t>
  </si>
  <si>
    <t>Свердловская область, рп Рефтинский, улица Юбилейная, дом 12, квартира 123</t>
  </si>
  <si>
    <t>1186658052272</t>
  </si>
  <si>
    <t>6683014399</t>
  </si>
  <si>
    <t>1026600631749</t>
  </si>
  <si>
    <t>6603014766</t>
  </si>
  <si>
    <t>1026600631991</t>
  </si>
  <si>
    <t>6603014445</t>
  </si>
  <si>
    <t>Свердловская область, рп Рефтинский, улица Юбилейная, дом 8, квартира 18</t>
  </si>
  <si>
    <t>1076603000715</t>
  </si>
  <si>
    <t>6603020417</t>
  </si>
  <si>
    <t>1026600632255</t>
  </si>
  <si>
    <t>6603012416</t>
  </si>
  <si>
    <t>1056600124900</t>
  </si>
  <si>
    <t>6603018168</t>
  </si>
  <si>
    <t>Свердловская область, рп Рефтинский, улица Гагарина, дом 2, квартира 8</t>
  </si>
  <si>
    <t>1026600632376</t>
  </si>
  <si>
    <t>6603012462</t>
  </si>
  <si>
    <t>Свердловская область, город Асбест, улица Плеханова, дом 5, квартира 77</t>
  </si>
  <si>
    <t>1169658131950</t>
  </si>
  <si>
    <t>6683011849</t>
  </si>
  <si>
    <t>1076612000090</t>
  </si>
  <si>
    <t>6612022080</t>
  </si>
  <si>
    <t>Свердловская область, город Каменск-Уральский, улица Ленина</t>
  </si>
  <si>
    <t>1026600631969</t>
  </si>
  <si>
    <t>6603014477</t>
  </si>
  <si>
    <t>1026600631958</t>
  </si>
  <si>
    <t>6603014396</t>
  </si>
  <si>
    <t>1026600632167</t>
  </si>
  <si>
    <t>6603013811</t>
  </si>
  <si>
    <t>1096603000284</t>
  </si>
  <si>
    <t>6603022414</t>
  </si>
  <si>
    <t>Свердловская область, город Асбест, улица Челюскинцев, дом 30, квартира 244</t>
  </si>
  <si>
    <t>1169658082571</t>
  </si>
  <si>
    <t>6683011207</t>
  </si>
  <si>
    <t>1169658123304</t>
  </si>
  <si>
    <t>6683011694</t>
  </si>
  <si>
    <t>1056600108443</t>
  </si>
  <si>
    <t>6603017855</t>
  </si>
  <si>
    <t>Свердловская область, город Асбест, пр-кт имени В.И. Ленина, дом 35, квартира 57</t>
  </si>
  <si>
    <t>1026600632156</t>
  </si>
  <si>
    <t>6603013681</t>
  </si>
  <si>
    <t>Свердловская область, рп Рефтинский, улица Гагарина, дом 22, квартира 89</t>
  </si>
  <si>
    <t>1076603000077</t>
  </si>
  <si>
    <t>6603019884</t>
  </si>
  <si>
    <t>1036600102747</t>
  </si>
  <si>
    <t>6603015858</t>
  </si>
  <si>
    <t>Свердловская область, город Асбест, район ГАИ</t>
  </si>
  <si>
    <t>1026600632134</t>
  </si>
  <si>
    <t>6603013089</t>
  </si>
  <si>
    <t>1026600632365</t>
  </si>
  <si>
    <t>6603012670</t>
  </si>
  <si>
    <t>Свердловская область, город Асбест, улица Дзержинского, дом 15</t>
  </si>
  <si>
    <t>1026600631750</t>
  </si>
  <si>
    <t>6603014879</t>
  </si>
  <si>
    <t>1136683002147</t>
  </si>
  <si>
    <t>6683004785</t>
  </si>
  <si>
    <t>1026600632123</t>
  </si>
  <si>
    <t>6603013890</t>
  </si>
  <si>
    <t>1136619000704</t>
  </si>
  <si>
    <t>6619015780</t>
  </si>
  <si>
    <t>Свердловская область, город КРАСНОУФИМСК, УЛИЦА ГОРЬКОГО, 5, КВАРТИРА 22</t>
  </si>
  <si>
    <t>1076603000550</t>
  </si>
  <si>
    <t>6603020255</t>
  </si>
  <si>
    <t>1156658098871</t>
  </si>
  <si>
    <t>6683009840</t>
  </si>
  <si>
    <t>1026600633509</t>
  </si>
  <si>
    <t>6603013071</t>
  </si>
  <si>
    <t>1056600107057</t>
  </si>
  <si>
    <t>6603017767</t>
  </si>
  <si>
    <t>1116603001932</t>
  </si>
  <si>
    <t>6603025415</t>
  </si>
  <si>
    <t>Свердловская область, рп Рефтинский, улица Молодежная, дом 25, квартира 73</t>
  </si>
  <si>
    <t>1026600631760</t>
  </si>
  <si>
    <t>6603014815</t>
  </si>
  <si>
    <t>Свердловская область, рп Рефтинский, улица Молодежная, дом 13, квартира 35</t>
  </si>
  <si>
    <t>1076603000858</t>
  </si>
  <si>
    <t>6603020463</t>
  </si>
  <si>
    <t>Свердловская область, город Асбест, улица Победы, дом 18, квартира 33</t>
  </si>
  <si>
    <t>1196658020668</t>
  </si>
  <si>
    <t>6683015480</t>
  </si>
  <si>
    <t>Свердловская область, город Асбест, улица Челюскинцев, дом 30, квартира 277</t>
  </si>
  <si>
    <t>1086603000285</t>
  </si>
  <si>
    <t>6603021160</t>
  </si>
  <si>
    <t>1086603000769</t>
  </si>
  <si>
    <t>6603021611</t>
  </si>
  <si>
    <t>Свердловская область, город Асбест, улица Промышленная, дом 53, квартира 12</t>
  </si>
  <si>
    <t>1056600103284</t>
  </si>
  <si>
    <t>6603017541</t>
  </si>
  <si>
    <t>Свердловская область, город Асбест, улица Строителей</t>
  </si>
  <si>
    <t>1116603001855</t>
  </si>
  <si>
    <t>6603025334</t>
  </si>
  <si>
    <t>1156683001530</t>
  </si>
  <si>
    <t>6683009350</t>
  </si>
  <si>
    <t>Свердловская область, город Асбест, улица Черемшанская 4-я, дом 9</t>
  </si>
  <si>
    <t>1069603009893</t>
  </si>
  <si>
    <t>6603019500</t>
  </si>
  <si>
    <t>Свердловская область, город Асбест, улица Мира, , во дворе дома №6/1</t>
  </si>
  <si>
    <t>1069612006860</t>
  </si>
  <si>
    <t>6612018904</t>
  </si>
  <si>
    <t>Свердловская область, город Каменск-Уральский, ш. Чкаловское</t>
  </si>
  <si>
    <t>663102259027</t>
  </si>
  <si>
    <t>Свердловская область, город Североуральск, поселок Третий Северный, улица Кедровая, дом 20, квартира 6</t>
  </si>
  <si>
    <t>663101392273</t>
  </si>
  <si>
    <t>Свердловская область, город Североуральск, улица Ватутина, дом 17, квартира 40</t>
  </si>
  <si>
    <t>1206600071754</t>
  </si>
  <si>
    <t>6679138810</t>
  </si>
  <si>
    <t>Свердловская область, город Екатеринбург, улица Окраинная, дом 39, квартира 15</t>
  </si>
  <si>
    <t>1206600029107</t>
  </si>
  <si>
    <t>6686125668</t>
  </si>
  <si>
    <t>Свердловская область, город Екатеринбург, улица Машиностроителей, дом 27/А</t>
  </si>
  <si>
    <t>1069639007074</t>
  </si>
  <si>
    <t>6639014287</t>
  </si>
  <si>
    <t>Свердловская область, поселок Уральский, улица Королева, дом 253/3</t>
  </si>
  <si>
    <t>1096639001227</t>
  </si>
  <si>
    <t>6639019912</t>
  </si>
  <si>
    <t>Свердловская область, город Заречный, улица Курчатова, дом 2, квартира 10</t>
  </si>
  <si>
    <t>1056601522230</t>
  </si>
  <si>
    <t>6625035946</t>
  </si>
  <si>
    <t>Свердловская область, город Первоуральск, улица Ватутина, дом 53/а, квартира 48</t>
  </si>
  <si>
    <t>1026600835920</t>
  </si>
  <si>
    <t>6609008857</t>
  </si>
  <si>
    <t>Свердловская область, город Заречный, улица Алещенкова, дом 13, квартира 17</t>
  </si>
  <si>
    <t>1146683002421</t>
  </si>
  <si>
    <t>6683007560</t>
  </si>
  <si>
    <t>Свердловская область, город Заречный, улица Алещенкова, дом 5, , 12</t>
  </si>
  <si>
    <t>1096639000171</t>
  </si>
  <si>
    <t>6639018891</t>
  </si>
  <si>
    <t>Свердловская область, город Заречный, улица Комсомольская</t>
  </si>
  <si>
    <t>1176658036114</t>
  </si>
  <si>
    <t>6679106752</t>
  </si>
  <si>
    <t>Свердловская область, город Полевской, мкр. Зеленый Бор 1-й, дом 12, квартира 102</t>
  </si>
  <si>
    <t>1169658115054</t>
  </si>
  <si>
    <t>6679100359</t>
  </si>
  <si>
    <t>Свердловская область, город Полевской, мкр. Зеленый Бор 2-й, дом 29, квартира 5</t>
  </si>
  <si>
    <t>1116625006926</t>
  </si>
  <si>
    <t>6625065250</t>
  </si>
  <si>
    <t>Свердловская область, город Первоуральск, улица Береговая, дом 20/а</t>
  </si>
  <si>
    <t>1156683000209</t>
  </si>
  <si>
    <t>6683008010</t>
  </si>
  <si>
    <t>Свердловская область, город Заречный, улица Клары Цеткин, дом 13, квартира 25</t>
  </si>
  <si>
    <t>1106620000398</t>
  </si>
  <si>
    <t>6620016227</t>
  </si>
  <si>
    <t>Свердловская область, город Кушва, улица Союзов, дом 8, квартира 12</t>
  </si>
  <si>
    <t>1116607000070</t>
  </si>
  <si>
    <t>6607013682</t>
  </si>
  <si>
    <t>Свердловская область, город ВЕРХНЯЯ САЛДА УЛИЦА ВОСТОЧНАЯ 1 Б</t>
  </si>
  <si>
    <t>1076639001284</t>
  </si>
  <si>
    <t>6639016855</t>
  </si>
  <si>
    <t>Свердловская область, город Заречный, улица Алещенкова, дом 2, квартира 5</t>
  </si>
  <si>
    <t>1076603001045</t>
  </si>
  <si>
    <t>6603020640</t>
  </si>
  <si>
    <t>Свердловская область, город Асбест, улица Мира, дом 6/5, квартира 89</t>
  </si>
  <si>
    <t>1126684003390</t>
  </si>
  <si>
    <t>6684002950</t>
  </si>
  <si>
    <t>Свердловская область, город Первоуральск, поселок Новоталица, Гора</t>
  </si>
  <si>
    <t>1126684004864</t>
  </si>
  <si>
    <t>6684004347</t>
  </si>
  <si>
    <t>Свердловская область, город Первоуральск, улица Сантехизделий</t>
  </si>
  <si>
    <t>1116603001866</t>
  </si>
  <si>
    <t>6603025341</t>
  </si>
  <si>
    <t>Свердловская область, город Асбест, улица Челюскинцев, дом 34, квартира 21</t>
  </si>
  <si>
    <t>1056601888903</t>
  </si>
  <si>
    <t>6630010760</t>
  </si>
  <si>
    <t>Свердловская область, город Лесной, улица Энгельса, дом 2, квартира 54</t>
  </si>
  <si>
    <t>1126679029399</t>
  </si>
  <si>
    <t>6679025694</t>
  </si>
  <si>
    <t>Свердловская область, город Полевской, мкр. Зеленый Бор 2-й, дом 28, квартира 44</t>
  </si>
  <si>
    <t>1126679018476</t>
  </si>
  <si>
    <t>6679017118</t>
  </si>
  <si>
    <t>Свердловская область, город Полевской, мкр. Зеленый Бор 1-й, дом 23, квартира 44</t>
  </si>
  <si>
    <t>1116623007918</t>
  </si>
  <si>
    <t>6623081200</t>
  </si>
  <si>
    <t>Свердловская область, Пригородный район, поселок Зональный, улица Центральная, дом 37</t>
  </si>
  <si>
    <t>1126685014631</t>
  </si>
  <si>
    <t>6685013256</t>
  </si>
  <si>
    <t>Свердловская область, Сысертский район, город Арамиль, улица Гарнизон, дом 23</t>
  </si>
  <si>
    <t>1026600631804</t>
  </si>
  <si>
    <t>6603014780</t>
  </si>
  <si>
    <t>661701265467</t>
  </si>
  <si>
    <t>Свердловская область, город Краснотурьинск, улица Молодежная, дом16, квартира17</t>
  </si>
  <si>
    <t>660404903041</t>
  </si>
  <si>
    <t>Свердловская область, город Березовский, улица Мебельщиков, дом 76</t>
  </si>
  <si>
    <t>318665800210118</t>
  </si>
  <si>
    <t>667309020000</t>
  </si>
  <si>
    <t>Свердловская область, город Верхняя Пышма, улица Некрасова, дом 14</t>
  </si>
  <si>
    <t>662800169621</t>
  </si>
  <si>
    <t>Свердловская область, Режевской район, город Реж, улица Рябиновая, дом 14</t>
  </si>
  <si>
    <t>665100016424</t>
  </si>
  <si>
    <t>Свердловская область, Слободо-Туринский район, с. Туринская Слобода, улица Парковая, дом 29/1</t>
  </si>
  <si>
    <t>661904792758</t>
  </si>
  <si>
    <t>660601654549</t>
  </si>
  <si>
    <t>Свердловская область, город Верхняя Пышма, поселок Кедровое, улица 40 лет Октября, дом 23/а</t>
  </si>
  <si>
    <t>663404916906</t>
  </si>
  <si>
    <t>Свердловская область, город Тавда, улица Мичурина, дом 15</t>
  </si>
  <si>
    <t>660608032593</t>
  </si>
  <si>
    <t>660605058554</t>
  </si>
  <si>
    <t>Свердловская область, город Верхняя Пышма, улица Зеленая, дом 11</t>
  </si>
  <si>
    <t>190201155004</t>
  </si>
  <si>
    <t>663104790307</t>
  </si>
  <si>
    <t>Свердловская область, город Североуральск, поселок Черемухово, улица Матросова, дом 2, квартира 32</t>
  </si>
  <si>
    <t>660200189439</t>
  </si>
  <si>
    <t>Свердловская область, Артемовский район, город Артемовский, улица Пешкова, дом 1, офис 1</t>
  </si>
  <si>
    <t>660606299707</t>
  </si>
  <si>
    <t>Свердловская область, город Верхняя Пышма, улица Свердлова, дом 2, квартира 53</t>
  </si>
  <si>
    <t>662703824095</t>
  </si>
  <si>
    <t>Свердловская область, город Ревда, улица Чехова, дом 45, квартира 24</t>
  </si>
  <si>
    <t>1036601471818</t>
  </si>
  <si>
    <t>6625019327</t>
  </si>
  <si>
    <t>Свердловская область, город Первоуральск, улица Советская, дом 5</t>
  </si>
  <si>
    <t>663100201335</t>
  </si>
  <si>
    <t>Свердловская область, город Североуральск, улица Маяковского, дом 18, офис 23</t>
  </si>
  <si>
    <t>663100086019</t>
  </si>
  <si>
    <t>Свердловская область, город Североуральск, улица Чайковского, дом 21, квартира 49</t>
  </si>
  <si>
    <t>663102385568</t>
  </si>
  <si>
    <t>Свердловская область, город Североуральск, улица Молодежная, дом 9, квартира 31</t>
  </si>
  <si>
    <t>663103537742</t>
  </si>
  <si>
    <t>Свердловская область, город Североуральск, улица Северная, дом 2/а</t>
  </si>
  <si>
    <t>666500386358</t>
  </si>
  <si>
    <t>Свердловская область, город Каменск-Уральский, улица Стахановская, дом 34, квартира 16</t>
  </si>
  <si>
    <t>661902097205</t>
  </si>
  <si>
    <t>Свердловская область, город Красноуфимск, улица Советская, дом 63, квартира 48</t>
  </si>
  <si>
    <t>663200243843</t>
  </si>
  <si>
    <t>Пермский край, город Пермь, улица Качалова, дом 15, квартира 45</t>
  </si>
  <si>
    <t>1026601154470</t>
  </si>
  <si>
    <t>6616001771</t>
  </si>
  <si>
    <t>Свердловская область, город Верхний Тагил, улица Островского, дом 60</t>
  </si>
  <si>
    <t>663200795386</t>
  </si>
  <si>
    <t>Свердловская область, город Серов, улица Крайняя, дом 37</t>
  </si>
  <si>
    <t>667221021609</t>
  </si>
  <si>
    <t>Свердловская область, город Екатеринбург, улица Петропавловская, дом 1, квартира 1</t>
  </si>
  <si>
    <t>730577778745</t>
  </si>
  <si>
    <t>Свердловская область, город Екатеринбург, улица Родонитовая, дом 3/1, квартира 136</t>
  </si>
  <si>
    <t>662400281114</t>
  </si>
  <si>
    <t>Свердловская область, город Нижняя Тура, улица Машиностроителей, дом 22, квартира 120</t>
  </si>
  <si>
    <t>667004762991</t>
  </si>
  <si>
    <t>Свердловская область, город Екатеринбург, улица Рассветная, дом 6/2, квартира 547</t>
  </si>
  <si>
    <t>662802853234</t>
  </si>
  <si>
    <t>Свердловская область, Режевской район, город Реж, улица Дружбы, дом 21</t>
  </si>
  <si>
    <t>666401885500</t>
  </si>
  <si>
    <t>Свердловская область, город Екатеринбург, улица Академика Шварца, дом 10/1, квартира 41</t>
  </si>
  <si>
    <t>660900027144</t>
  </si>
  <si>
    <t>Свердловская область, городЗаречный, улицаЛенинградская, 29-174</t>
  </si>
  <si>
    <t>661701116458</t>
  </si>
  <si>
    <t>Свердловская область, город Краснотурьинск, улица Клубная, дом 15, квартира 93</t>
  </si>
  <si>
    <t>666200089474</t>
  </si>
  <si>
    <t>Свердловская область, город Екатеринбург, улица Мира, дом 41, квартира 385</t>
  </si>
  <si>
    <t>663900202634</t>
  </si>
  <si>
    <t>Свердловская область, Белоярский район, дом Ключи, улица Уральская, дом 9/а</t>
  </si>
  <si>
    <t>667351061472</t>
  </si>
  <si>
    <t>Свердловская область, город Верхняя Пышма, улица Кривоусова, дом 40, квартира 56</t>
  </si>
  <si>
    <t>664200006442</t>
  </si>
  <si>
    <t>Свердловская область, Ирбитский район, поселок Пионерский, улица Мира, дом 17, квартира 15</t>
  </si>
  <si>
    <t>660900405653</t>
  </si>
  <si>
    <t>Свердловская область, город Заречный, улица Курчатова, дом 29/3, квартира 47</t>
  </si>
  <si>
    <t>666308011829</t>
  </si>
  <si>
    <t>Свердловская область, город Екатеринбург, улица, Соболева, дом 19, квартира 1065</t>
  </si>
  <si>
    <t>319665800106219</t>
  </si>
  <si>
    <t>662700702557</t>
  </si>
  <si>
    <t>Свердловская область, город Ревда, улица Максима Горького, дом 25, квартира 50</t>
  </si>
  <si>
    <t>661905112250</t>
  </si>
  <si>
    <t>Свердловская область, город Красноуфимск, улица Космонавтов, дом 16</t>
  </si>
  <si>
    <t>667328607650</t>
  </si>
  <si>
    <t>Свердловская область, город Екатеринбург, улица Восстания, дом 58, квартира 40</t>
  </si>
  <si>
    <t>660103497773</t>
  </si>
  <si>
    <t>Свердловская область, город Алапаевск, улица Лермотова, дом 98</t>
  </si>
  <si>
    <t>660100323218</t>
  </si>
  <si>
    <t>Свердловская область, город Алапаевск, улица Гагарина, дом 46</t>
  </si>
  <si>
    <t>665700385416</t>
  </si>
  <si>
    <t>Свердловская область, Шалинский район, с. Роща, улица Октябрьская, дом 1, квартира 1</t>
  </si>
  <si>
    <t>662804637454</t>
  </si>
  <si>
    <t>Свердловская область, город Реж, улица Северная, дом 2, квартира 77</t>
  </si>
  <si>
    <t>663400092969</t>
  </si>
  <si>
    <t>Свердловская область, город Тавда, улица Зуева, дом 13</t>
  </si>
  <si>
    <t>661212847268</t>
  </si>
  <si>
    <t>Свердловская область, город Каменск-Уральский, улица 4 Пятилетка, дом 31, квартира 52</t>
  </si>
  <si>
    <t>665600037013</t>
  </si>
  <si>
    <t>Свердловская область, Туринский район, город Туринск, улица Ватомова, дом 4</t>
  </si>
  <si>
    <t>661400095701</t>
  </si>
  <si>
    <t>Свердловская область, городВолчанск, улица М. Горького,43</t>
  </si>
  <si>
    <t>661707469410</t>
  </si>
  <si>
    <t>Свердловская область, город Волчанск, улица Волчанская, дом 43, квартира 40</t>
  </si>
  <si>
    <t>663200781577</t>
  </si>
  <si>
    <t>Свердловская область, город Серов, улица Короленко, дом 14, квартира 9</t>
  </si>
  <si>
    <t>1196658080596</t>
  </si>
  <si>
    <t>6683016639</t>
  </si>
  <si>
    <t>Свердловская область, поселок Уральский, улица им С.П.Королева, дом 253, квартира 15</t>
  </si>
  <si>
    <t>1086603001110</t>
  </si>
  <si>
    <t>6603021971</t>
  </si>
  <si>
    <t>1046600103593</t>
  </si>
  <si>
    <t>6603017213</t>
  </si>
  <si>
    <t>Свердловская область, рп Рефтинский, улица Гагарина, дом 9, квартира 88</t>
  </si>
  <si>
    <t>1026600632178</t>
  </si>
  <si>
    <t>6603013723</t>
  </si>
  <si>
    <t>1076623008758</t>
  </si>
  <si>
    <t>6623045057</t>
  </si>
  <si>
    <t>Свердловская область, Пригородный район, с. Николо-Павловское</t>
  </si>
  <si>
    <t>315665800010287</t>
  </si>
  <si>
    <t>666303531172</t>
  </si>
  <si>
    <t>Свердловская область, город Екатеринбург, улица Парниковая, дом 12, квартира 12</t>
  </si>
  <si>
    <t>310663106900012</t>
  </si>
  <si>
    <t>663105657548</t>
  </si>
  <si>
    <t>Свердловская область, город Североуральск, поселок Покровск-Уральский, улица Серова, дом 44</t>
  </si>
  <si>
    <t>310663330600015</t>
  </si>
  <si>
    <t>663302251850</t>
  </si>
  <si>
    <t>314661915000030</t>
  </si>
  <si>
    <t>661902821989</t>
  </si>
  <si>
    <t>Свердловская область, Красноуфимский район, с. Марийские Ключики, улица 1 Мая, дом 5, квартира 1</t>
  </si>
  <si>
    <t>311662908900039</t>
  </si>
  <si>
    <t>662914196749</t>
  </si>
  <si>
    <t>Свердловская область, город Невьянск, улица Челюскинцев, дом 37</t>
  </si>
  <si>
    <t>316965800034489</t>
  </si>
  <si>
    <t>662344537673</t>
  </si>
  <si>
    <t>Свердловская область, город Нижний Тагил, улица Большая Гальянская, дом 102</t>
  </si>
  <si>
    <t>305665632600012</t>
  </si>
  <si>
    <t>665601248970</t>
  </si>
  <si>
    <t>Свердловская область, Туринский район, дом Бушланово, улица Центральная, дом 24, офис 2</t>
  </si>
  <si>
    <t>308663416100011</t>
  </si>
  <si>
    <t>663400077181</t>
  </si>
  <si>
    <t>Свердловская область, Тавдинский район, поселок Карабашка, улица 8 Марта, дом 28, квартира 2</t>
  </si>
  <si>
    <t>314668328600016</t>
  </si>
  <si>
    <t>663901023571</t>
  </si>
  <si>
    <t>Свердловская область, Белоярский район, рабочий поселок Белоярский, улица Ленина, дом 264/В, квартира 6</t>
  </si>
  <si>
    <t>304664622200034</t>
  </si>
  <si>
    <t>664600005524</t>
  </si>
  <si>
    <t>Свердловская область, Нижнесергинский район, рабочий поселок Бисерть, улица Степана Халтурина, дом 3, квартира 26</t>
  </si>
  <si>
    <t>311665208800010</t>
  </si>
  <si>
    <t>665209234910</t>
  </si>
  <si>
    <t>Свердловская область, Сысертский район, с.Абрамово, улицаГагарина, дом 2/А</t>
  </si>
  <si>
    <t>315667700006285</t>
  </si>
  <si>
    <t>660202642196</t>
  </si>
  <si>
    <t>Свердловская область, город Артемовский, улица Западная, дом 33</t>
  </si>
  <si>
    <t>311663924400021</t>
  </si>
  <si>
    <t>663900048005</t>
  </si>
  <si>
    <t>Свердловская область, Белоярский район, рабочий поселок Верхнее Дуброво, улица Уральская, дом 8, квартира 59</t>
  </si>
  <si>
    <t>305665808000020</t>
  </si>
  <si>
    <t>665806261266</t>
  </si>
  <si>
    <t>Свердловская область, город Екатеринбург, улица Радищева, дом 31, квартира 233</t>
  </si>
  <si>
    <t>309665209600013</t>
  </si>
  <si>
    <t>665201267600</t>
  </si>
  <si>
    <t>Свердловская область, Сысертский район, город Сысерть, переулок Фарфоровый, дом 5</t>
  </si>
  <si>
    <t>310665828800038</t>
  </si>
  <si>
    <t>665813170644</t>
  </si>
  <si>
    <t>Свердловская область, город Екатеринбург, улица Энергостроителей, дом 4/2, квартира 130</t>
  </si>
  <si>
    <t>309665615900011</t>
  </si>
  <si>
    <t>665100121860</t>
  </si>
  <si>
    <t>Свердловская область, Слободо-Туринский район, с. Храмцово, улица Октябрьская, дом 2</t>
  </si>
  <si>
    <t>312667614300038</t>
  </si>
  <si>
    <t>665300495157</t>
  </si>
  <si>
    <t>Свердловская область, Таборинский район, дом Унже-Павинская, улица Центральная, дом 41</t>
  </si>
  <si>
    <t>311663305900020</t>
  </si>
  <si>
    <t>660504244843</t>
  </si>
  <si>
    <t>Свердловская область, Богдановичский район, с. Бараба, улица Лесная, дом 12, квартира 2</t>
  </si>
  <si>
    <t>306960606200010</t>
  </si>
  <si>
    <t>660600048418</t>
  </si>
  <si>
    <t>Свердловская область, город Верхняя Пышма, с. Балтым, улица Восточная, дом 19, квартира 7</t>
  </si>
  <si>
    <t>317665800148082</t>
  </si>
  <si>
    <t>660204125620</t>
  </si>
  <si>
    <t>Свердловская область, город Екатеринбург, улица Старых Большевиков, дом 16, квартира 72</t>
  </si>
  <si>
    <t>307663306800039</t>
  </si>
  <si>
    <t>660501064426</t>
  </si>
  <si>
    <t>Свердловская область, Богдановичский район, с. Бараба, улица Октябрьская, дом 20, квартира 2</t>
  </si>
  <si>
    <t>304664707700016</t>
  </si>
  <si>
    <t>664000103167</t>
  </si>
  <si>
    <t>Свердловская область, Верхотурский район, город Верхотурье, улица 40 лет Победы, дом 8</t>
  </si>
  <si>
    <t>307663304700019</t>
  </si>
  <si>
    <t>660500841895</t>
  </si>
  <si>
    <t>Свердловская область, Богдановичский район, с. Ильинское, улица Советская, дом 17</t>
  </si>
  <si>
    <t>304665232800068</t>
  </si>
  <si>
    <t>665200216307</t>
  </si>
  <si>
    <t>Свердловская область, Сысертский район, дом Космакова, улица Мира, дом 2</t>
  </si>
  <si>
    <t>309660131500028</t>
  </si>
  <si>
    <t>660106686539</t>
  </si>
  <si>
    <t>Свердловская область, Алапаевский район, с. Арамашево, улица Строителей, дом 8, квартира 1</t>
  </si>
  <si>
    <t>306960111600048</t>
  </si>
  <si>
    <t>663500018038</t>
  </si>
  <si>
    <t>Свердловская область, Алапаевский район, с. Голубковское, улица 60 лет Октября, дом 23, квартира 2</t>
  </si>
  <si>
    <t>315667900005220</t>
  </si>
  <si>
    <t>667415835646</t>
  </si>
  <si>
    <t>Свердловская область, город Екатеринбург, улица Ольгинская, дом 41</t>
  </si>
  <si>
    <t>307665612400045</t>
  </si>
  <si>
    <t>665101309127</t>
  </si>
  <si>
    <t>Свердловская область, Слободо-Туринский район, дом Коржавина, улица Озёрная, дом 12, квартира 2</t>
  </si>
  <si>
    <t>312663302400031</t>
  </si>
  <si>
    <t>663302246716</t>
  </si>
  <si>
    <t>Свердловская область, Сухоложский район, с. Рудянское, улица Горького, дом 5, квартира 2</t>
  </si>
  <si>
    <t>313663334400033</t>
  </si>
  <si>
    <t>665501512998</t>
  </si>
  <si>
    <t>Свердловская область, Тугулымский район, дом Ядрышникова, улица Молодежная, дом 8/1</t>
  </si>
  <si>
    <t>315663300000122</t>
  </si>
  <si>
    <t>660501645967</t>
  </si>
  <si>
    <t>Свердловская область, Богдановичский район, с. Кунарское, улица Победы, дом 35</t>
  </si>
  <si>
    <t>314661931700026</t>
  </si>
  <si>
    <t>667302656332</t>
  </si>
  <si>
    <t>Свердловская область, Артинский район, дом Малые Карзи, улица Дружбы, дом 1, квартира 1</t>
  </si>
  <si>
    <t>317665800222096</t>
  </si>
  <si>
    <t>662701833619</t>
  </si>
  <si>
    <t>Свердловская область, город Ревда, улица Чайковского, дом 25, квартира 2</t>
  </si>
  <si>
    <t>310663319000018</t>
  </si>
  <si>
    <t>660500001328</t>
  </si>
  <si>
    <t>Свердловская область, город Богданович, улица Мира, дом 7, квартира 2</t>
  </si>
  <si>
    <t>307661921500019</t>
  </si>
  <si>
    <t>661901662655</t>
  </si>
  <si>
    <t>Свердловская область, Красноуфимский район, домСредниий Баяк, улицаЦентральная, 3-2</t>
  </si>
  <si>
    <t>304661135900085</t>
  </si>
  <si>
    <t>664200013802</t>
  </si>
  <si>
    <t>Свердловская область, Ирбитский район, с. Осинцевское, улица Школьная, дом 51</t>
  </si>
  <si>
    <t>311667727300031</t>
  </si>
  <si>
    <t>662800640505</t>
  </si>
  <si>
    <t>Свердловская область, Режевской район, с. Черемисское, улица К.Маркса, дом 34</t>
  </si>
  <si>
    <t>319665800015762</t>
  </si>
  <si>
    <t>667470502101</t>
  </si>
  <si>
    <t>318665800092781</t>
  </si>
  <si>
    <t>666307356605</t>
  </si>
  <si>
    <t>Свердловская область, город Екатеринбург, улица Калинина, дом 10, офис 92</t>
  </si>
  <si>
    <t>315668600005590</t>
  </si>
  <si>
    <t>666304212860</t>
  </si>
  <si>
    <t>Свердловская область, город Екатеринбург, улица Мельникова, дом 27, квартира 340</t>
  </si>
  <si>
    <t>307663915100014</t>
  </si>
  <si>
    <t>663900041024</t>
  </si>
  <si>
    <t>Свердловская область, город Екатеринбург, улица Уральских Рабочих, дом 8, квартира 139</t>
  </si>
  <si>
    <t>308665202200030</t>
  </si>
  <si>
    <t>665202929127</t>
  </si>
  <si>
    <t>Свердловская область, Сысертский район, город Сысерть, улица Пушкина, дом 29</t>
  </si>
  <si>
    <t>310663309700034</t>
  </si>
  <si>
    <t>663303723344</t>
  </si>
  <si>
    <t>Свердловская область, Сухоложский район, с. Курьи, улица Путилова, дом 27/а, офис 15</t>
  </si>
  <si>
    <t>308662636100011</t>
  </si>
  <si>
    <t>662602322740</t>
  </si>
  <si>
    <t>Свердловская область, город Полевской, улица Береговая, дом 14</t>
  </si>
  <si>
    <t>310662113300035</t>
  </si>
  <si>
    <t>662100180355</t>
  </si>
  <si>
    <t>Свердловская область, город Невьянск, улица Ленина, дом 29, квартира 80</t>
  </si>
  <si>
    <t>305664729000012</t>
  </si>
  <si>
    <t>664001044370</t>
  </si>
  <si>
    <t>Свердловская область, Верхотурский район, с. Красногорское, улица Береговая, дом 7, квартира 2</t>
  </si>
  <si>
    <t>310662310900057</t>
  </si>
  <si>
    <t>662305188228</t>
  </si>
  <si>
    <t>Свердловская область, город Нижний Тагил, улица Юности, дом 18, офис 12</t>
  </si>
  <si>
    <t>319665800244343</t>
  </si>
  <si>
    <t>663800234270</t>
  </si>
  <si>
    <t>Свердловская область, Байкаловский район, дом Сафонова, улица Садовая, дом 6</t>
  </si>
  <si>
    <t>319665800134991</t>
  </si>
  <si>
    <t>861205293102</t>
  </si>
  <si>
    <t>Свердловская область, Слободо-Туринский район, с. Туринская Слобода, улица Сабурова, дом 25/Б</t>
  </si>
  <si>
    <t>308667112500046</t>
  </si>
  <si>
    <t>666100359663</t>
  </si>
  <si>
    <t>Свердловская область, Камышловский район, дом Котюрова</t>
  </si>
  <si>
    <t>306965411100021</t>
  </si>
  <si>
    <t>665500014870</t>
  </si>
  <si>
    <t>316965800060943</t>
  </si>
  <si>
    <t>663801258139</t>
  </si>
  <si>
    <t>Свердловская область, Байкаловский район, дом Степина, переулок Малышева, дом 8</t>
  </si>
  <si>
    <t>312667630500011</t>
  </si>
  <si>
    <t>665300255148</t>
  </si>
  <si>
    <t>Свердловская область, Таборинский район, дом Пальмино, улица Центральная, дом 7, квартира 1</t>
  </si>
  <si>
    <t>304661930600117</t>
  </si>
  <si>
    <t>663600042323</t>
  </si>
  <si>
    <t>Свердловская область, Красноуфимский район, с. Русская Тавра, улица Новая, дом 16, квартира 1</t>
  </si>
  <si>
    <t>306961904000020</t>
  </si>
  <si>
    <t>663706076241</t>
  </si>
  <si>
    <t>Свердловская область, Ачитский район, с. Русский Потам, улица Гагарина, дом 11, квартира 1</t>
  </si>
  <si>
    <t>304664329900029</t>
  </si>
  <si>
    <t>664300052890</t>
  </si>
  <si>
    <t>Свердловская область, Каменский район, с. Кисловское, улица Красных Орлов, дом 67, квартира 1</t>
  </si>
  <si>
    <t>306960331300015</t>
  </si>
  <si>
    <t>660303460058</t>
  </si>
  <si>
    <t>Свердловская область, город Асбест, улица Лесная, дом 5, квартира 39</t>
  </si>
  <si>
    <t>304664721100048</t>
  </si>
  <si>
    <t>664000032068</t>
  </si>
  <si>
    <t>Свердловская область, Верхотурский район, город Верхотурье, улица Западная, дом 22, офис 2</t>
  </si>
  <si>
    <t>305664634600011</t>
  </si>
  <si>
    <t>661903302827</t>
  </si>
  <si>
    <t>Свердловская область, Нижнесергинский район, рабочий поселок Бисерть, улица Октябрьская, дом 30, квартира 16</t>
  </si>
  <si>
    <t>309665224500029</t>
  </si>
  <si>
    <t>665208281033</t>
  </si>
  <si>
    <t>Свердловская область, Сысертский район, с. Фомино, улица Ленина, дом 1</t>
  </si>
  <si>
    <t>309661909100019</t>
  </si>
  <si>
    <t>661902823672</t>
  </si>
  <si>
    <t>Свердловская область, Красноуфимский район, с. Криулино, улица Новая, дом 26/а</t>
  </si>
  <si>
    <t>309662832800025</t>
  </si>
  <si>
    <t>662804027995</t>
  </si>
  <si>
    <t>Свердловская область, Режевской район, с. Каменка, улица Калинина, дом 31, квартира 2</t>
  </si>
  <si>
    <t>305661124900010</t>
  </si>
  <si>
    <t>664200022719</t>
  </si>
  <si>
    <t>Свердловская область, Ирбитский район, дом Фомина, улица Советская, дом 56</t>
  </si>
  <si>
    <t>307663302500030</t>
  </si>
  <si>
    <t>663300041865</t>
  </si>
  <si>
    <t>Свердловская область, Сухоложский район, поселок Алтынай, улица Шахта, дом 15</t>
  </si>
  <si>
    <t>305664601100062</t>
  </si>
  <si>
    <t>664600085054</t>
  </si>
  <si>
    <t>Свердловская область, Нижнесергинский район, с. Кленовское, улица Ворошилова, дом 43/а</t>
  </si>
  <si>
    <t>318665800084397</t>
  </si>
  <si>
    <t>665400000432</t>
  </si>
  <si>
    <t>Свердловская область, Талицкий район, город Талица, улица Ленина, дом 49</t>
  </si>
  <si>
    <t>307665203600010</t>
  </si>
  <si>
    <t>665200427682</t>
  </si>
  <si>
    <t>Свердловская область, Сысертский район, город Сысерть, улица Орджоникидзе, дом 8, квартира 2</t>
  </si>
  <si>
    <t>312661206100014</t>
  </si>
  <si>
    <t>664302337115</t>
  </si>
  <si>
    <t>Свердловская область, Каменский район, дом Белоносова, улица Куйбышева, дом 86</t>
  </si>
  <si>
    <t>316723200094700</t>
  </si>
  <si>
    <t>661107394812</t>
  </si>
  <si>
    <t>Тюменская область, Тюменский район, дом Решетникова</t>
  </si>
  <si>
    <t>304665430400013</t>
  </si>
  <si>
    <t>665400092225</t>
  </si>
  <si>
    <t>Свердловская область, Талицкий район, с. Елань, улица Советская, дом 5</t>
  </si>
  <si>
    <t>306964607600040</t>
  </si>
  <si>
    <t>663602614304</t>
  </si>
  <si>
    <t>Свердловская область, Артинский район, с. Симинчи, улица Морозова, дом 12</t>
  </si>
  <si>
    <t>315668200003631</t>
  </si>
  <si>
    <t>662104009038</t>
  </si>
  <si>
    <t>Свердловская область, Невьянский район, с. Киприно,ул Набережная 7.</t>
  </si>
  <si>
    <t>315667700001334</t>
  </si>
  <si>
    <t>660204824716</t>
  </si>
  <si>
    <t>Свердловская область, Артемовский район, с. Мостовское, улица Ленина, дом 41/А</t>
  </si>
  <si>
    <t>306965634700021</t>
  </si>
  <si>
    <t>665101192743</t>
  </si>
  <si>
    <t>Свердловская область, Слободо-Туринский район, с. Сладковское, улица Ленина, дом 17</t>
  </si>
  <si>
    <t>320665800051710</t>
  </si>
  <si>
    <t>660101188681</t>
  </si>
  <si>
    <t>Свердловская область, Режевской район, с. Точильный Ключ, улица Проезжая, дом 13</t>
  </si>
  <si>
    <t>307662834600011</t>
  </si>
  <si>
    <t>662800305017</t>
  </si>
  <si>
    <t>Свердловская область, Режевской район, с. Арамашка, улица Набережная, дом 4</t>
  </si>
  <si>
    <t>317665800031572</t>
  </si>
  <si>
    <t>664602498924</t>
  </si>
  <si>
    <t>Свердловская область, Нижнесергинский район, с. Шокурово, улица Молодежная, дом 14</t>
  </si>
  <si>
    <t>307661930600019</t>
  </si>
  <si>
    <t>661908435348</t>
  </si>
  <si>
    <t>Свердловская область, Красноуфимский район, дом Усть-Баяк, улица Октября, дом 3</t>
  </si>
  <si>
    <t>304664629500032</t>
  </si>
  <si>
    <t>664600339358</t>
  </si>
  <si>
    <t>Свердловская область, Нижнесергинский район, рабочий поселок Бисерть, улица Южная, дом 6, квартира 4</t>
  </si>
  <si>
    <t>315663300004619</t>
  </si>
  <si>
    <t>665501644031</t>
  </si>
  <si>
    <t>309662018200016</t>
  </si>
  <si>
    <t>666000904530</t>
  </si>
  <si>
    <t>Свердловская область, город Кушва, улица Союзов, дом 27, квартира 28</t>
  </si>
  <si>
    <t>314668314300016</t>
  </si>
  <si>
    <t>663902480108</t>
  </si>
  <si>
    <t>Свердловская область, Белоярский район, рабочий поселок Верхнее Дуброво, улица Советская, дом 1, квартира 11</t>
  </si>
  <si>
    <t>309661905500037</t>
  </si>
  <si>
    <t>663700119900</t>
  </si>
  <si>
    <t>Свердловская область, Ачитский район, дом Марийские Карши, улица Новая, дом 10</t>
  </si>
  <si>
    <t>312661909600021</t>
  </si>
  <si>
    <t>661909282800</t>
  </si>
  <si>
    <t>Свердловская область, Красноуфимский район, с. Марийские Ключики, улица 8 Марта, дом 37, квартира 1</t>
  </si>
  <si>
    <t>309661732200016</t>
  </si>
  <si>
    <t>661403154017</t>
  </si>
  <si>
    <t>Свердловская область, город Карпинск, улица Суворова,83</t>
  </si>
  <si>
    <t>304660133600074</t>
  </si>
  <si>
    <t>660102730064</t>
  </si>
  <si>
    <t>Свердловская область, Алапаевский район, с. Костино, улица Школьная, дом 5/а</t>
  </si>
  <si>
    <t>318665800050044</t>
  </si>
  <si>
    <t>663706275254</t>
  </si>
  <si>
    <t>Свердловская область, Ачитский район, дом Давыдкова, улица Заречная, дом 20</t>
  </si>
  <si>
    <t>314667736700136</t>
  </si>
  <si>
    <t>660504217335</t>
  </si>
  <si>
    <t>Свердловская область, город Екатеринбург, улица Февральской революции, дом 7</t>
  </si>
  <si>
    <t>314668207500021</t>
  </si>
  <si>
    <t>662104563670</t>
  </si>
  <si>
    <t>Свердловская область, город Верхний Тагил, улица Карла Маркса, дом 38</t>
  </si>
  <si>
    <t>309664614500012</t>
  </si>
  <si>
    <t>664603253814</t>
  </si>
  <si>
    <t>Свердловская область, Нижнесергинский район, город Михайловск, улица Бакаев Ключ, дом 7/А, квартира 1</t>
  </si>
  <si>
    <t>305664634700014</t>
  </si>
  <si>
    <t>663600494802</t>
  </si>
  <si>
    <t>Свердловская область, Артинский район, дом Пантелейково, улица Луговая, дом 8, квартира 2</t>
  </si>
  <si>
    <t>316965800038074</t>
  </si>
  <si>
    <t>665804948960</t>
  </si>
  <si>
    <t>Свердловская область, Красноуфимский район, дом Красная Поляна, улица Садовая, дом 16</t>
  </si>
  <si>
    <t>311663325600023</t>
  </si>
  <si>
    <t>660500612302</t>
  </si>
  <si>
    <t>Свердловская область, Богдановичский район, дом Октябрина, улица Лесная, дом 28, квартира 2</t>
  </si>
  <si>
    <t>309663418200013</t>
  </si>
  <si>
    <t>663401084022</t>
  </si>
  <si>
    <t>Свердловская область, Тавдинский район, дом Киселева, улица Лесная, дом 7</t>
  </si>
  <si>
    <t>305662502100075</t>
  </si>
  <si>
    <t>662501789024</t>
  </si>
  <si>
    <t>Свердловская область, город Первоуральск, поселок Новоуткинск, улица Коммунистическая, дом 51, квартира 2</t>
  </si>
  <si>
    <t>311663310300022</t>
  </si>
  <si>
    <t>660502166460</t>
  </si>
  <si>
    <t>Свердловская область, город Богданович, улица Октябрьская, дом 12, квартира 72</t>
  </si>
  <si>
    <t>304664308400043</t>
  </si>
  <si>
    <t>664300207600</t>
  </si>
  <si>
    <t>Свердловская область, Каменский район, с. Позариха, улица Горького, дом 4</t>
  </si>
  <si>
    <t>304664835500026</t>
  </si>
  <si>
    <t>664800031747</t>
  </si>
  <si>
    <t>Свердловская область, Пригородный район, с. Башкарка, улица Новая, дом 8, офис 2</t>
  </si>
  <si>
    <t>306963328400010</t>
  </si>
  <si>
    <t>660500002385</t>
  </si>
  <si>
    <t>Свердловская область, Богдановичский район, дом Прищаново, улица Механизаторов, дом 5, квартира 2</t>
  </si>
  <si>
    <t>317665800066390</t>
  </si>
  <si>
    <t>720403760863</t>
  </si>
  <si>
    <t>Свердловская область, Тугулымский район, поселок Юшала, улица Садовая, дом 38</t>
  </si>
  <si>
    <t>309662731700021</t>
  </si>
  <si>
    <t>662707283048</t>
  </si>
  <si>
    <t>Свердловская область, город Дегтярск, улица Шевченко, дом 24, офис 79</t>
  </si>
  <si>
    <t>304663228100054</t>
  </si>
  <si>
    <t>665000035913</t>
  </si>
  <si>
    <t>314667731700021</t>
  </si>
  <si>
    <t>662803505014</t>
  </si>
  <si>
    <t>Свердловская область, Режевской район, с. Каменка, улица Молодежная, дом 6</t>
  </si>
  <si>
    <t>315665800089814</t>
  </si>
  <si>
    <t>660108528538</t>
  </si>
  <si>
    <t>Свердловская область, Таборинский район, дом Пальмино, улица Центральная, дом 23</t>
  </si>
  <si>
    <t>310663307800021</t>
  </si>
  <si>
    <t>660501322980</t>
  </si>
  <si>
    <t>Свердловская область, Богдановичский район, с. Кунарское, улица Ленина, дом 32/А, квартира 2</t>
  </si>
  <si>
    <t>307665614400032</t>
  </si>
  <si>
    <t>665100006313</t>
  </si>
  <si>
    <t>Свердловская область, Слободо-Туринский район, с. Липчинское, улица Ерофея Маркова, дом 5</t>
  </si>
  <si>
    <t>316965800050380</t>
  </si>
  <si>
    <t>662006725065</t>
  </si>
  <si>
    <t>Свердловская область, город Верхняя Тура, улица Дзержинского, дом 4</t>
  </si>
  <si>
    <t>306960318400018</t>
  </si>
  <si>
    <t>660300308055</t>
  </si>
  <si>
    <t>316965800102101</t>
  </si>
  <si>
    <t>662102925814</t>
  </si>
  <si>
    <t>Свердловская область, Алапаевский район, поселок Самоцвет, улица Школьная, дом 7</t>
  </si>
  <si>
    <t>316965800067119</t>
  </si>
  <si>
    <t>663600786114</t>
  </si>
  <si>
    <t>Свердловская область, Артинский район, с. Свердловское, улица Лесная, дом 23</t>
  </si>
  <si>
    <t>308663423900011</t>
  </si>
  <si>
    <t>665300147840</t>
  </si>
  <si>
    <t>Свердловская область, Таборинский район, дом Озерки, улица Новая, дом 3, офис 1</t>
  </si>
  <si>
    <t>307664635500010</t>
  </si>
  <si>
    <t>664600080793</t>
  </si>
  <si>
    <t>Свердловская область, Нижнесергинский район, поселок Лазоревый, улица Зеленая, дом 2</t>
  </si>
  <si>
    <t>312667629700010</t>
  </si>
  <si>
    <t>665300231933</t>
  </si>
  <si>
    <t>Свердловская область, Таборинский район, дом Пальмино, улица Центральная, дом 67</t>
  </si>
  <si>
    <t>309663214800011</t>
  </si>
  <si>
    <t>663231207845</t>
  </si>
  <si>
    <t>Свердловская область, город Серов, улица Ленина, дом 104</t>
  </si>
  <si>
    <t>319665800210380</t>
  </si>
  <si>
    <t>664900046426</t>
  </si>
  <si>
    <t>Свердловская область, Артемовский район, с. Мостовское, улица Ленина, дом 41/а</t>
  </si>
  <si>
    <t>307661113500011</t>
  </si>
  <si>
    <t>663800272388</t>
  </si>
  <si>
    <t>Свердловская область, Байкаловский район, с. Городище, улица Советская, дом 62</t>
  </si>
  <si>
    <t>317665800021280</t>
  </si>
  <si>
    <t>661903521346</t>
  </si>
  <si>
    <t>Свердловская область, Красноуфимский район, поселок Березовая Роща, улица Гипсовая, дом 3</t>
  </si>
  <si>
    <t>307665621400012</t>
  </si>
  <si>
    <t>665100771836</t>
  </si>
  <si>
    <t>Свердловская область, Слободо-Туринский район, с. Туринская Слобода, улица Садовая, дом 24, квартира 19</t>
  </si>
  <si>
    <t>315668100002832</t>
  </si>
  <si>
    <t>661802978619</t>
  </si>
  <si>
    <t>Свердловская область, город Красноуральск, улица Устинова, дом 78</t>
  </si>
  <si>
    <t>314667034300041</t>
  </si>
  <si>
    <t>666006976323</t>
  </si>
  <si>
    <t>Свердловская область, город Екатеринбург, улица Комсомольская, дом 17/29, квартира 38</t>
  </si>
  <si>
    <t>306965605700033</t>
  </si>
  <si>
    <t>665100671214</t>
  </si>
  <si>
    <t>Свердловская область, Слободо-Туринский район, дом Решетникова, улица Береговая, дом 59, квартира 2</t>
  </si>
  <si>
    <t>309661917500022</t>
  </si>
  <si>
    <t>663700096636</t>
  </si>
  <si>
    <t>Свердловская область, Ачитский район, с. Русский Потам, улица Трактовая, дом 22, квартира 1</t>
  </si>
  <si>
    <t>306964603100026</t>
  </si>
  <si>
    <t>667305467799</t>
  </si>
  <si>
    <t>Свердловская область, Артинский район, с. Сухановка, улица Победы, дом 27, квартира 1</t>
  </si>
  <si>
    <t>304660219500033</t>
  </si>
  <si>
    <t>660202529507</t>
  </si>
  <si>
    <t>Свердловская область, Артемовский район, с. Мироново, улица Молодежная, дом 47, офис 2</t>
  </si>
  <si>
    <t>308664635700017</t>
  </si>
  <si>
    <t>663601807286</t>
  </si>
  <si>
    <t>Свердловская область, Артинский район, дом Багышково, улица Советская, дом 59, квартира 1</t>
  </si>
  <si>
    <t>317665800168340</t>
  </si>
  <si>
    <t>667003292944</t>
  </si>
  <si>
    <t>Свердловская область, Артинский район, с. Азигулово, улица Советская, дом 56</t>
  </si>
  <si>
    <t>307662015900039</t>
  </si>
  <si>
    <t>662001532119</t>
  </si>
  <si>
    <t>Свердловская область, город Кушва, улица Союзов, дом 11/А</t>
  </si>
  <si>
    <t>307665630300027</t>
  </si>
  <si>
    <t>665602262896</t>
  </si>
  <si>
    <t>Свердловская область, Слободо-Туринский район, с. Сладковское, улица Северная, дом 4</t>
  </si>
  <si>
    <t>308660105000055</t>
  </si>
  <si>
    <t>660102495325</t>
  </si>
  <si>
    <t>Свердловская область, Алапаевский район, с. Нижняя Синячиха, улица Спиридоновская, дом 66, квартира 2</t>
  </si>
  <si>
    <t>305665601500698</t>
  </si>
  <si>
    <t>665100038724</t>
  </si>
  <si>
    <t>Свердловская область, Слободо-Туринский район, с. Липчинское, улица Победы, дом 13, офис 2</t>
  </si>
  <si>
    <t>318665800203920</t>
  </si>
  <si>
    <t>661101035768</t>
  </si>
  <si>
    <t>Свердловская область, Ирбитский район, поселок Зайково, улица Коммунистическая, дом 99</t>
  </si>
  <si>
    <t>309665602800029</t>
  </si>
  <si>
    <t>665602265921</t>
  </si>
  <si>
    <t>Свердловская область, Слободо-Туринский район, с. Сладковское, улица Юбилейная, дом 44</t>
  </si>
  <si>
    <t>309661108200016</t>
  </si>
  <si>
    <t>661102271944</t>
  </si>
  <si>
    <t>Свердловская область, Ирбитский район, с. Стриганское, улица Октябрьская, дом 68, квартира 1</t>
  </si>
  <si>
    <t>305663413100013</t>
  </si>
  <si>
    <t>663402627578</t>
  </si>
  <si>
    <t>Свердловская область, город Тавда, улица Фанерщиков, дом 2, офис 20</t>
  </si>
  <si>
    <t>314667714900013</t>
  </si>
  <si>
    <t>662801876863</t>
  </si>
  <si>
    <t>Свердловская область, Режевской район, с. Черемисское, улица Красные Горки, дом 28</t>
  </si>
  <si>
    <t>304662836600277</t>
  </si>
  <si>
    <t>662800225964</t>
  </si>
  <si>
    <t>Свердловская область, Режевской район, с. Октябрьское, улица Ленина, дом 1, квартира 1</t>
  </si>
  <si>
    <t>313667735000025</t>
  </si>
  <si>
    <t>662803538482</t>
  </si>
  <si>
    <t>Свердловская область, Режевской район, с. Фирсово, улица Мира, дом 80/А</t>
  </si>
  <si>
    <t>304662032900022</t>
  </si>
  <si>
    <t>662000219520</t>
  </si>
  <si>
    <t>Свердловская область, городКушва, улицаФадеевых, 20-51</t>
  </si>
  <si>
    <t>304660533800015</t>
  </si>
  <si>
    <t>660500027647</t>
  </si>
  <si>
    <t>Свердловская область, Богдановичский район, с. Чернокоровское, улица Партизанская, дом 12, офис 1</t>
  </si>
  <si>
    <t>307661204400041</t>
  </si>
  <si>
    <t>664302024000</t>
  </si>
  <si>
    <t>Свердловская область, Каменский район, с. Кисловское, улица Хлебная, дом 3</t>
  </si>
  <si>
    <t>315661200006631</t>
  </si>
  <si>
    <t>661205215010</t>
  </si>
  <si>
    <t>Свердловская область, город Каменск-Уральский, улица Олега Кошевого, дом 6, квартира 4</t>
  </si>
  <si>
    <t>304665412000062</t>
  </si>
  <si>
    <t>665400116557</t>
  </si>
  <si>
    <t>Свердловская область, Талицкий район, с. Бутка, улица Чапаева, дом 19</t>
  </si>
  <si>
    <t>309665212500020</t>
  </si>
  <si>
    <t>665207212870</t>
  </si>
  <si>
    <t>Свердловская область, Сысертский район, дом Токарево, улица Лесная, дом 9</t>
  </si>
  <si>
    <t>312667633300014</t>
  </si>
  <si>
    <t>665600713247</t>
  </si>
  <si>
    <t>Свердловская область, Туринский район, поселок Фабричное, улица Ново-Добанчинская, дом 22</t>
  </si>
  <si>
    <t>318665800052351</t>
  </si>
  <si>
    <t>663402501416</t>
  </si>
  <si>
    <t>Свердловская область, Тавдинский район, дом Мостовка, улица Гагарина, дом 11</t>
  </si>
  <si>
    <t>305660711500723</t>
  </si>
  <si>
    <t>660700742605</t>
  </si>
  <si>
    <t>Свердловская область, город Верхняя Салда, улица Сабурова, дом 2, квартира 83</t>
  </si>
  <si>
    <t>665205189760</t>
  </si>
  <si>
    <t>Свердловская область, Сысертский район, с. Никольское, улица Свободы, дом 3/А, офис 2</t>
  </si>
  <si>
    <t>1086670026398</t>
  </si>
  <si>
    <t>6670222659</t>
  </si>
  <si>
    <t>Свердловская область, город Екатеринбург, улица Гагарина, дом 8, офис 305</t>
  </si>
  <si>
    <t>660204113906</t>
  </si>
  <si>
    <t>Свердловская область, город Артемовский, улица Дзержинского, дом 3/б, квартира 9</t>
  </si>
  <si>
    <t>661220932020</t>
  </si>
  <si>
    <t>Свердловская область, город Каменск-Уральский, улица Октябрьская, дом 100, квартира 6</t>
  </si>
  <si>
    <t>663700556386</t>
  </si>
  <si>
    <t>665400873331</t>
  </si>
  <si>
    <t>Свердловская область, город Березовский, улица Восточная, дом 9, квартира 536</t>
  </si>
  <si>
    <t>665401510429</t>
  </si>
  <si>
    <t>Свердловская область, Талицкий район, город Талица, улица Циховского, дом 3</t>
  </si>
  <si>
    <t>661700035206</t>
  </si>
  <si>
    <t>Свердловская область, город Краснотурьинск, улица Неплановая, дом 17</t>
  </si>
  <si>
    <t>664601615032</t>
  </si>
  <si>
    <t>Свердловская область, Нижнесергинский район, город Михайловск, улица Кирова, дом 35, квартира 47</t>
  </si>
  <si>
    <t>664100079863</t>
  </si>
  <si>
    <t>662800195300</t>
  </si>
  <si>
    <t>Свердловская область, Режевской район, город Реж, улица Молодежная, дом 24</t>
  </si>
  <si>
    <t>662500325012</t>
  </si>
  <si>
    <t>Свердловская область, город Первоуральск, улица Бурильщиков, дом 23, квартира 15</t>
  </si>
  <si>
    <t>665700002590</t>
  </si>
  <si>
    <t>Свердловская область, Шалинский район, поселок Шамары, улица Гагарина, д15, квартира 24</t>
  </si>
  <si>
    <t>662508656552</t>
  </si>
  <si>
    <t>Свердловская область, город Первоуральск, улица Набережная, дом 17, квартира 4</t>
  </si>
  <si>
    <t>661403559260</t>
  </si>
  <si>
    <t>Свердловская область, город Карпинск, улица Некрасова,81-78</t>
  </si>
  <si>
    <t>661700640891</t>
  </si>
  <si>
    <t>Свердловская область, город Краснотурьинск, улица Клубная, дом 4, квартира 41</t>
  </si>
  <si>
    <t>663206895651</t>
  </si>
  <si>
    <t>Свердловская область, город Серов, улица Мира, дом 11 квартира 2</t>
  </si>
  <si>
    <t>661101941716</t>
  </si>
  <si>
    <t>Свердловская область, Режевской район, город Реж, улица К.Маркса, дом 87</t>
  </si>
  <si>
    <t>663600713349</t>
  </si>
  <si>
    <t>Свердловская область, Артинский район, рабочий поселок Арти, улица Лесная, дом 22</t>
  </si>
  <si>
    <t>661100028359</t>
  </si>
  <si>
    <t>Свердловская область, город Ирбит, улица Советская, дом 23</t>
  </si>
  <si>
    <t>662802534982</t>
  </si>
  <si>
    <t>Свердловская область, Режевской район, город Реж, улица Ломоносова, дом 8, квартира 74</t>
  </si>
  <si>
    <t>661211984350</t>
  </si>
  <si>
    <t>Свердловская область, город Каменск-Уральский, улица Кирова, дом 25, квартира 43</t>
  </si>
  <si>
    <t>660104755956</t>
  </si>
  <si>
    <t>Свердловская область, Алапаевский район, с. Костино, улица Чапаева, дом 56</t>
  </si>
  <si>
    <t>661101927528</t>
  </si>
  <si>
    <t>Свердловская область, город Ирбит, улица 50 лет Октября, дом 34, квартира 84</t>
  </si>
  <si>
    <t>667405691339</t>
  </si>
  <si>
    <t>Свердловская область, город Екатеринбург, улица Ольгинская, дом 25</t>
  </si>
  <si>
    <t>661702070012</t>
  </si>
  <si>
    <t>Свердловская область, город Краснотурьинск, улица Попова, дом 64, квартира 53</t>
  </si>
  <si>
    <t>663000626006</t>
  </si>
  <si>
    <t>Свердловская область, город Лесной, улица Ленина, дом 108/А, квартира 76</t>
  </si>
  <si>
    <t>661600004638</t>
  </si>
  <si>
    <t>Свердловская область, город Кировград, поселок Левиха, улица Комсомольская, дом 3, офис 9</t>
  </si>
  <si>
    <t>664200004759</t>
  </si>
  <si>
    <t>Свердловская область, Ирбитский район, поселок Пионерский, улица Мира, дом 16, квартира 4</t>
  </si>
  <si>
    <t>663200010415</t>
  </si>
  <si>
    <t>Свердловская область, город Серов, пр-кт Серова, дом 46, квартира 9</t>
  </si>
  <si>
    <t>664900598280</t>
  </si>
  <si>
    <t>Свердловская область, Пышминский район, рабочий поселок Пышма, улица Куйбышева, дом 144</t>
  </si>
  <si>
    <t>660100073896</t>
  </si>
  <si>
    <t>Свердловская область, Алапаевский район, дом Путилова, улица Ленина, дом 17/А</t>
  </si>
  <si>
    <t>311667417100022</t>
  </si>
  <si>
    <t>665809446586</t>
  </si>
  <si>
    <t>Свердловская область, город Екатеринбург, улица Валежная, дом 20</t>
  </si>
  <si>
    <t>662505709809</t>
  </si>
  <si>
    <t>Свердловская область, город Первоуральск, улица Строителей, дом 31, квартира 22</t>
  </si>
  <si>
    <t>661901192015</t>
  </si>
  <si>
    <t>Свердловская область, город Красноуфимск, улица Березовая, дом 10, квартира 1</t>
  </si>
  <si>
    <t>667108302068</t>
  </si>
  <si>
    <t>Свердловская область, город Екатеринбург, улица Сурикова, дом 32, квартира 25</t>
  </si>
  <si>
    <t>666200398257</t>
  </si>
  <si>
    <t>Свердловская область, город Екатеринбург, улица Мичурина, дом 98, квартира 18</t>
  </si>
  <si>
    <t>661700102452</t>
  </si>
  <si>
    <t>Свердловская область, город Краснотурьинск, улица Чапаева, дом 12, квартира 31</t>
  </si>
  <si>
    <t>666300930034</t>
  </si>
  <si>
    <t>Свердловская область, Сысертский район, поселок Верхняя Сысерть, улица Садовая, дом 2/В</t>
  </si>
  <si>
    <t>661300029783</t>
  </si>
  <si>
    <t>Свердловская область, город Камышлов, улица Комсомольская, дом 104</t>
  </si>
  <si>
    <t>667111693630</t>
  </si>
  <si>
    <t>Свердловская область, город Екатеринбург, улица Попова, дом 10, офис 15</t>
  </si>
  <si>
    <t>666600090097</t>
  </si>
  <si>
    <t>Свердловская область, город Каменск-Уральский, улица Сосновая, дом 5</t>
  </si>
  <si>
    <t>667209720946</t>
  </si>
  <si>
    <t>Свердловская область, город Каменск-Уральский, улица Суворова, дом 29</t>
  </si>
  <si>
    <t>666600238392</t>
  </si>
  <si>
    <t>1096601000110</t>
  </si>
  <si>
    <t>6601013340</t>
  </si>
  <si>
    <t>Свердловская область, Алапаевский район, с. Голубковское, улица 60 лет Октября, дом 11</t>
  </si>
  <si>
    <t>662500162424</t>
  </si>
  <si>
    <t>Свердловская область, город Первоуральск, улица Береговая, дом 19</t>
  </si>
  <si>
    <t>665100595860</t>
  </si>
  <si>
    <t>Свердловская область, Слободо-Туринский район, с. Краснослободское, улица Октябрьская, дом 21</t>
  </si>
  <si>
    <t>660200089385</t>
  </si>
  <si>
    <t>Свердловская область, город Артемовский, улица Ленина, дом 14, квартира 32</t>
  </si>
  <si>
    <t>660206639758</t>
  </si>
  <si>
    <t>Свердловская область, Артемовский район, город Артемовский, улица Техническая, дом 8</t>
  </si>
  <si>
    <t>660900102899</t>
  </si>
  <si>
    <t>Свердловская область, город Заречный, с. Мезенское, улица Изумрудная, дом 100</t>
  </si>
  <si>
    <t>662800055208</t>
  </si>
  <si>
    <t>Свердловская область, Режевской район, с. Останино, улица Набережная, дом 7, квартира 1</t>
  </si>
  <si>
    <t>661214638206</t>
  </si>
  <si>
    <t>Свердловская область, город Каменск-Уральский, улица Розы Люксембург, дом 3</t>
  </si>
  <si>
    <t>319655800004493</t>
  </si>
  <si>
    <t>662520279484</t>
  </si>
  <si>
    <t>Свердловская область, город Первоуральск, улица 50 лет СССР, дом 8, квартира 6</t>
  </si>
  <si>
    <t>314668625300012</t>
  </si>
  <si>
    <t>660601392149</t>
  </si>
  <si>
    <t>Свердловская область, город Среднеуральск, улица Восточная, дом 38</t>
  </si>
  <si>
    <t>660202071545</t>
  </si>
  <si>
    <t>Свердловская область, Артемовский район, поселок Буланаш, улица Победы, дом 56, квартира 59</t>
  </si>
  <si>
    <t>315665800063728</t>
  </si>
  <si>
    <t>667116068703</t>
  </si>
  <si>
    <t>Свердловская область, город Екатеринбург, улица Начдива Онуфриева, дом 28/А, квартира 88</t>
  </si>
  <si>
    <t>661217528610</t>
  </si>
  <si>
    <t>Свердловская область, город Каменск-Уральский, ст. УАЗ, дом 13, квартира 1</t>
  </si>
  <si>
    <t>665400107961</t>
  </si>
  <si>
    <t>Свердловская область, Талицкий район, поселок Троицкий, улица Октябрьская, дом 25, квартира 10</t>
  </si>
  <si>
    <t>667008435025</t>
  </si>
  <si>
    <t>Свердловская область, Талицкий район, город Талица, улица Ленина, дом 79, квартира 36</t>
  </si>
  <si>
    <t>661907946477</t>
  </si>
  <si>
    <t>Свердловская область, Красноуфимский район, поселок Сарана, улица Молодежная, дом 3, квартира 2</t>
  </si>
  <si>
    <t>661106217472</t>
  </si>
  <si>
    <t>Свердловская область, город Ирбит, улица 50 лет Октября, дом 34, квартира 29</t>
  </si>
  <si>
    <t>660600543846</t>
  </si>
  <si>
    <t>Свердловская область, город Верхняя Пышма, пр_кт. Успенский, дом 44</t>
  </si>
  <si>
    <t>1026602233448</t>
  </si>
  <si>
    <t>6654003473</t>
  </si>
  <si>
    <t>Свердловская область, Талицкий район, с. Горбуновское, улица Советская, дом 39</t>
  </si>
  <si>
    <t>663200139850</t>
  </si>
  <si>
    <t>Свердловская область, город Серов, улица Усатова, дом 1/а</t>
  </si>
  <si>
    <t>661700191741</t>
  </si>
  <si>
    <t>Свердловская область, город Новоуральск, улица Ленина, дом 144, квартира 58</t>
  </si>
  <si>
    <t>661402705039</t>
  </si>
  <si>
    <t>Свердловская область, город Карпинск, улица Луначарского,114-78</t>
  </si>
  <si>
    <t>311665227100068</t>
  </si>
  <si>
    <t>665204581318</t>
  </si>
  <si>
    <t>Свердловская область, Сысертский район, город Сысерть, улица Тимирязева, дом 66</t>
  </si>
  <si>
    <t>661700032621</t>
  </si>
  <si>
    <t>Свердловская область, город Краснотурьинск, улица Ленина, дом 37, квартира 12</t>
  </si>
  <si>
    <t>661200487652</t>
  </si>
  <si>
    <t>Свердловская область, город Каменск-Уральский, улица Белинского, дом 71/а, квартира 95</t>
  </si>
  <si>
    <t>661700425044</t>
  </si>
  <si>
    <t>Свердловская область, город Краснотурьинск, переулок Ягодный, дом 3</t>
  </si>
  <si>
    <t>662509209300</t>
  </si>
  <si>
    <t>Свердловская область, город Первоуральск, улица Чкалова, дом 25, квартира 45</t>
  </si>
  <si>
    <t>660501689210</t>
  </si>
  <si>
    <t>Свердловская область, Богдановичский район, город Богданович, улица Циолковского, дом 41, квартира 2</t>
  </si>
  <si>
    <t>664700009850</t>
  </si>
  <si>
    <t>Свердловская область, Новолялинский район, город Новая Ляля, улица Розы Люксембург, дом 72/а, квартира 10</t>
  </si>
  <si>
    <t>666102680618</t>
  </si>
  <si>
    <t>Свердловская область, город Екатеринбург, тракт Сибирский, дом 33/А, офис 12</t>
  </si>
  <si>
    <t>1036600543770</t>
  </si>
  <si>
    <t>6642001263</t>
  </si>
  <si>
    <t>Свердловская область, Ирбитский район, с. Горки, улица Советская, дом 22</t>
  </si>
  <si>
    <t>662501487143</t>
  </si>
  <si>
    <t>Свердловская область, город Первоуральск, улица Фрунзе, дом 21</t>
  </si>
  <si>
    <t>665300001961</t>
  </si>
  <si>
    <t>Свердловская область, Таборинский район, дом Торомка, улица Лесная, дом 10, квартира 2</t>
  </si>
  <si>
    <t>1026601508372</t>
  </si>
  <si>
    <t>6657001925</t>
  </si>
  <si>
    <t>Свердловская область, РАЙОН ШАЛИНСКИЙ, ДЕРЕВНЯ ГОРА, УЛИЦА 8 МАРТА, 11</t>
  </si>
  <si>
    <t>666600177936</t>
  </si>
  <si>
    <t>Свердловская область, город Каменск-Уральский, улица Ленинградская, дом 5, квартира 1</t>
  </si>
  <si>
    <t>1036602351312</t>
  </si>
  <si>
    <t>6648000749</t>
  </si>
  <si>
    <t>661700019170</t>
  </si>
  <si>
    <t>663000012052</t>
  </si>
  <si>
    <t>Свердловская область, город Нижняя Тура, улица 40 лет Октября, дом 28, квартира 1/5</t>
  </si>
  <si>
    <t>1026600879337</t>
  </si>
  <si>
    <t>6638001461</t>
  </si>
  <si>
    <t>Свердловская область, Байкаловский район, с. Городище, улица Советская, дом 48</t>
  </si>
  <si>
    <t>1036602581300</t>
  </si>
  <si>
    <t>6656007635</t>
  </si>
  <si>
    <t>Свердловская область, Туринский район, с. Городище, улица Культуры, дом 5</t>
  </si>
  <si>
    <t>1176600000500</t>
  </si>
  <si>
    <t>6612051316</t>
  </si>
  <si>
    <t>Свердловская область, город Каменск-Уральский, улица Мичурина, дом 2/А, квартира 14</t>
  </si>
  <si>
    <t>663401443761</t>
  </si>
  <si>
    <t>Свердловская область, город Тавда, улица Ленина, дом 39, квартира 6</t>
  </si>
  <si>
    <t>662600238109</t>
  </si>
  <si>
    <t>Свердловская область, город Полевской, переулок Дошкольный, дом 9</t>
  </si>
  <si>
    <t>661708848468</t>
  </si>
  <si>
    <t>Свердловская область, город Краснотурьинск, улица Попова, дом 71, квартира 17</t>
  </si>
  <si>
    <t>660700019523</t>
  </si>
  <si>
    <t>Свердловская область, поселок Свободный, улица Кузнецова, дом 63, квартира 19</t>
  </si>
  <si>
    <t>662515482258</t>
  </si>
  <si>
    <t>Свердловская область, город Первоуральск, улица Ильича, дом 36, квартира 53</t>
  </si>
  <si>
    <t>661703317921</t>
  </si>
  <si>
    <t>Свердловская область, город Краснотурьинск, улица Октябрьская, дом 54, квартира 19</t>
  </si>
  <si>
    <t>663100448967</t>
  </si>
  <si>
    <t>Свердловская область, город Североуральск, поселок Калья, улица Калинина, дом 21, квартира 2</t>
  </si>
  <si>
    <t>662402193632</t>
  </si>
  <si>
    <t>Свердловская область, город Нижняя Тура, улица Декабристов, дом 1/А, квартира 5</t>
  </si>
  <si>
    <t>660600029327</t>
  </si>
  <si>
    <t>Свердловская область, город Верхняя Пышма, улица Юбилейная, дом 13, квартира 24</t>
  </si>
  <si>
    <t>663700027248</t>
  </si>
  <si>
    <t>Свердловская область, Ачитский район, с. Афанасьевское, улица Уральская, дом 73</t>
  </si>
  <si>
    <t>1069625013688</t>
  </si>
  <si>
    <t>6625038009</t>
  </si>
  <si>
    <t>Свердловская область, город Первоуральск, пр-кт Космонавтов, дом 9</t>
  </si>
  <si>
    <t>1026600633135</t>
  </si>
  <si>
    <t>6603007984</t>
  </si>
  <si>
    <t>Свердловская область, город Асбест, улица Ладыженского, дом 7</t>
  </si>
  <si>
    <t>1026601101911</t>
  </si>
  <si>
    <t>6614002258</t>
  </si>
  <si>
    <t>Свердловская область, город Карпинск, улица Куйбышева, дом 54</t>
  </si>
  <si>
    <t>1036603982777</t>
  </si>
  <si>
    <t>6661039671</t>
  </si>
  <si>
    <t>Свердловская область, город ЕКАТЕРИНБУРГ, УЛИЦА МАЛЫШЕВА, 68</t>
  </si>
  <si>
    <t>1026601981768</t>
  </si>
  <si>
    <t>6639002676</t>
  </si>
  <si>
    <t>1026600666707</t>
  </si>
  <si>
    <t>6604003421</t>
  </si>
  <si>
    <t>Свердловская область, город БЕРЕЗОВСКИЙ, УЛИЦА МИРА, 5</t>
  </si>
  <si>
    <t>1036601220886</t>
  </si>
  <si>
    <t>6668009764</t>
  </si>
  <si>
    <t>Свердловская область, город Нижний Тагил, тракт Липовый, дом 11</t>
  </si>
  <si>
    <t>1036603501428</t>
  </si>
  <si>
    <t>6660008046</t>
  </si>
  <si>
    <t>Свердловская область, город Екатеринбург, пр. Ленина, дом 91</t>
  </si>
  <si>
    <t>1026604973031</t>
  </si>
  <si>
    <t>6660013670</t>
  </si>
  <si>
    <t>1026600878941</t>
  </si>
  <si>
    <t>6611003687</t>
  </si>
  <si>
    <t>Свердловская область, город Ирбит, улица Первомайская, дом 39</t>
  </si>
  <si>
    <t>1036600620869</t>
  </si>
  <si>
    <t>6643004108</t>
  </si>
  <si>
    <t>Свердловская область, город Каменск-Уральский, улица Механизаторов, дом 20</t>
  </si>
  <si>
    <t>1026600932885</t>
  </si>
  <si>
    <t>6665005546</t>
  </si>
  <si>
    <t>Свердловская область, город Каменск-Уральский, улица Строителей, дом 13</t>
  </si>
  <si>
    <t>1026600935570</t>
  </si>
  <si>
    <t>6665002425</t>
  </si>
  <si>
    <t>Свердловская область, город Каменск-Уральский, улица Алюминиевая, дом 60</t>
  </si>
  <si>
    <t>1026600936746</t>
  </si>
  <si>
    <t>6612002358</t>
  </si>
  <si>
    <t>Свердловская область, город Каменск-Уральский, улица Ленина, дом 6</t>
  </si>
  <si>
    <t>1026601074796</t>
  </si>
  <si>
    <t>6613003442</t>
  </si>
  <si>
    <t>Свердловская область, город Камышлов, улица Северная, дом 63</t>
  </si>
  <si>
    <t>1026601073179</t>
  </si>
  <si>
    <t>6613001734</t>
  </si>
  <si>
    <t>Свердловская область, город Камышлов, улица Маяковского, дом 11</t>
  </si>
  <si>
    <t>1026601183597</t>
  </si>
  <si>
    <t>6617003500</t>
  </si>
  <si>
    <t>Свердловская область, город Краснотурьинск, улица Базстроевская, дом 1</t>
  </si>
  <si>
    <t>1036600970218</t>
  </si>
  <si>
    <t>6617005641</t>
  </si>
  <si>
    <t>Свердловская область, город Краснотурьинск, улица Рюмина, дом 15/а</t>
  </si>
  <si>
    <t>1026601229203</t>
  </si>
  <si>
    <t>6619003294</t>
  </si>
  <si>
    <t>Свердловская область, город КРАСНОУФИМСК, УЛИЦА РЕМЕСЛЕННАЯ, 7</t>
  </si>
  <si>
    <t>1026601799993</t>
  </si>
  <si>
    <t>6631002064</t>
  </si>
  <si>
    <t>Свердловская область, город Североуральск, улица Степана Разина, дом 1</t>
  </si>
  <si>
    <t>1026602056106</t>
  </si>
  <si>
    <t>6646002645</t>
  </si>
  <si>
    <t>Свердловская область, Нижнесергинский район, рабочий поселок Верхние Серги, улица Р.Люксембург, дом 13/А</t>
  </si>
  <si>
    <t>1026601817186</t>
  </si>
  <si>
    <t>6632006826</t>
  </si>
  <si>
    <t>Свердловская область, город Серов, улица Ленина, дом 128</t>
  </si>
  <si>
    <t>1026602176578</t>
  </si>
  <si>
    <t>6652005002</t>
  </si>
  <si>
    <t>Свердловская область, Сысертский район, город Сысерть, мкр. Воробьевка</t>
  </si>
  <si>
    <t>1026601904240</t>
  </si>
  <si>
    <t>6634002753</t>
  </si>
  <si>
    <t>Свердловская область, город Тавда, улица Шоссейная, дом 5, улицаЛесопильщиков,11</t>
  </si>
  <si>
    <t>1026602269957</t>
  </si>
  <si>
    <t>6656002651</t>
  </si>
  <si>
    <t>Свердловская область, Туринский район, город Туринск, улица 8 Марта, дом 80</t>
  </si>
  <si>
    <t>1026601608175</t>
  </si>
  <si>
    <t>6626005415</t>
  </si>
  <si>
    <t>Свердловская область, город Полевской, улица Вершинина, дом 37</t>
  </si>
  <si>
    <t>1026601817813</t>
  </si>
  <si>
    <t>6632003920</t>
  </si>
  <si>
    <t>Свердловская область, город Серов, улица Восточная, дом 10/А</t>
  </si>
  <si>
    <t>1026602177667</t>
  </si>
  <si>
    <t>6652005010</t>
  </si>
  <si>
    <t>Свердловская область, Сысертский район, с. Щелкун, улица Советская, дом 314</t>
  </si>
  <si>
    <t>1036601476713</t>
  </si>
  <si>
    <t>6625008999</t>
  </si>
  <si>
    <t>1026601801247</t>
  </si>
  <si>
    <t>6631000684</t>
  </si>
  <si>
    <t>Свердловская область, город Североуральск, улица Советская, дом 71</t>
  </si>
  <si>
    <t>1026601382092</t>
  </si>
  <si>
    <t>6669006580</t>
  </si>
  <si>
    <t>Свердловская область, город Нижний Тагил, улица Красногвардейская, дом 57/А</t>
  </si>
  <si>
    <t>1146676000360</t>
  </si>
  <si>
    <t>6676002804</t>
  </si>
  <si>
    <t>Свердловская область, город Тавда, улица Кирова, дом 117</t>
  </si>
  <si>
    <t>1026600581116</t>
  </si>
  <si>
    <t>6602008449</t>
  </si>
  <si>
    <t>Свердловская область, Артемовский район, поселок Буланаш, улица Кутузова, дом 23/а</t>
  </si>
  <si>
    <t>1036600623047</t>
  </si>
  <si>
    <t>6665005553</t>
  </si>
  <si>
    <t>Свердловская область, город Каменск-Уральский, улица Белинского, дом 1/а</t>
  </si>
  <si>
    <t>1136680000478</t>
  </si>
  <si>
    <t>6680002229</t>
  </si>
  <si>
    <t>Свердловская область, город Серов, улица Кузьмина, дом 11</t>
  </si>
  <si>
    <t>1056600774086</t>
  </si>
  <si>
    <t>6613006490</t>
  </si>
  <si>
    <t>Свердловская область, город Камышлов, улица Ленинградская, дом 24</t>
  </si>
  <si>
    <t>1026601903646</t>
  </si>
  <si>
    <t>6634006050</t>
  </si>
  <si>
    <t>Свердловская область, город Тавда, улица Ленина, дом 90</t>
  </si>
  <si>
    <t>1026602174268</t>
  </si>
  <si>
    <t>6652001833</t>
  </si>
  <si>
    <t>Свердловская область, Сысертский район, город Арамиль, улица Курчатова, дом 30</t>
  </si>
  <si>
    <t>1026601232646</t>
  </si>
  <si>
    <t>6645003220</t>
  </si>
  <si>
    <t>Свердловская область, город КРАСНОУФИМСК, УЛИЦА БУТКИНСКАЯ, 21</t>
  </si>
  <si>
    <t>1026601610034</t>
  </si>
  <si>
    <t>6626003898</t>
  </si>
  <si>
    <t>Свердловская область, город Полевской, переулок Сталеваров, дом 3</t>
  </si>
  <si>
    <t>1026600509275</t>
  </si>
  <si>
    <t>6601001930</t>
  </si>
  <si>
    <t>Свердловская область, город Алапаевск, улица Ленина, дом 123</t>
  </si>
  <si>
    <t>1026600509022</t>
  </si>
  <si>
    <t>6601000197</t>
  </si>
  <si>
    <t>Свердловская область, город Алапаевск, улица Пушкина, дом 101</t>
  </si>
  <si>
    <t>1026600508241</t>
  </si>
  <si>
    <t>6635006422</t>
  </si>
  <si>
    <t>1026602179207</t>
  </si>
  <si>
    <t>6652007271</t>
  </si>
  <si>
    <t>Свердловская область, Сысертский район, город Арамиль, улица Садовая, дом 10</t>
  </si>
  <si>
    <t>1156678000071</t>
  </si>
  <si>
    <t>6678053307</t>
  </si>
  <si>
    <t>Свердловская область, город БЕРЕЗОВСКИЙ, УЛИЦА ШИЛОВСКАЯ, 19</t>
  </si>
  <si>
    <t>1026600705702</t>
  </si>
  <si>
    <t>6605005020</t>
  </si>
  <si>
    <t>Свердловская область, город Богданович, улица Октябрьская, дом 7</t>
  </si>
  <si>
    <t>1036601183365</t>
  </si>
  <si>
    <t>6621001223</t>
  </si>
  <si>
    <t>Свердловская область, Невьянский район, рабочий поселок Верх-Нейвинский, улица 8 Марта, дом 16</t>
  </si>
  <si>
    <t>1026600787487</t>
  </si>
  <si>
    <t>6607001581</t>
  </si>
  <si>
    <t>Свердловская область, город Верхняя Салда, улица Энгельса, дом 69</t>
  </si>
  <si>
    <t>1026601102417</t>
  </si>
  <si>
    <t>6614001938</t>
  </si>
  <si>
    <t>Свердловская область, город Волчанск, улица Социалистическая, дом 6</t>
  </si>
  <si>
    <t>1026600932577</t>
  </si>
  <si>
    <t>6665006300</t>
  </si>
  <si>
    <t>Свердловская область, город Каменск-Уральский, улица Титова, дом 7</t>
  </si>
  <si>
    <t>1026601376218</t>
  </si>
  <si>
    <t>6668013200</t>
  </si>
  <si>
    <t>Свердловская область, город Нижний Тагил, тракт Липовый, дом 30/а</t>
  </si>
  <si>
    <t>1169658051683</t>
  </si>
  <si>
    <t>6623116357</t>
  </si>
  <si>
    <t>Свердловская область, город Нижний Тагил, улица Коминтерна, дом 54</t>
  </si>
  <si>
    <t>1026601126705</t>
  </si>
  <si>
    <t>6615005100</t>
  </si>
  <si>
    <t>Свердловская область, город Качканар, мкр. 11-й, дом 14/а</t>
  </si>
  <si>
    <t>1026601156064</t>
  </si>
  <si>
    <t>6616001281</t>
  </si>
  <si>
    <t>Свердловская область, город Кировград, улица Свердлова, дом 41/а</t>
  </si>
  <si>
    <t>1026601183575</t>
  </si>
  <si>
    <t>6617002094</t>
  </si>
  <si>
    <t>Свердловская область, город Краснотурьинск, улица Карпинского, дом 63</t>
  </si>
  <si>
    <t>1026601214232</t>
  </si>
  <si>
    <t>6618000445</t>
  </si>
  <si>
    <t>Свердловская область, город Красноуральск, улицаКаляева, 63</t>
  </si>
  <si>
    <t>1026601229258</t>
  </si>
  <si>
    <t>6619003544</t>
  </si>
  <si>
    <t>Свердловская область, город КРАСНОУФИМСК, УЛИЦА УХТОМСКОГО, 27</t>
  </si>
  <si>
    <t>1026601301286</t>
  </si>
  <si>
    <t>6620006564</t>
  </si>
  <si>
    <t>Свердловская область, город Кушва, улица Союзов, дом 19</t>
  </si>
  <si>
    <t>1026600629770</t>
  </si>
  <si>
    <t>6603005948</t>
  </si>
  <si>
    <t>1036601181055</t>
  </si>
  <si>
    <t>6621004810</t>
  </si>
  <si>
    <t>Свердловская область, город Невьянск, улица Демьяна Бедного, дом 15/а</t>
  </si>
  <si>
    <t>1026601483710</t>
  </si>
  <si>
    <t>6624004448</t>
  </si>
  <si>
    <t>Свердловская область, город Нижняя Тура, улица Ильича, дом 5</t>
  </si>
  <si>
    <t>1176658064208</t>
  </si>
  <si>
    <t>6658503780</t>
  </si>
  <si>
    <t>Свердловская область, город Екатеринбург, пр. Ленина, офис 4.128</t>
  </si>
  <si>
    <t>1026601607680</t>
  </si>
  <si>
    <t>6626002196</t>
  </si>
  <si>
    <t>Свердловская область, город Полевской, улица Коммунистическая, дом 42</t>
  </si>
  <si>
    <t>1026601369607</t>
  </si>
  <si>
    <t>6669008918</t>
  </si>
  <si>
    <t>Свердловская область, город Нижний Тагил, улица Победы, дом 41</t>
  </si>
  <si>
    <t>1026601644200</t>
  </si>
  <si>
    <t>6627000233</t>
  </si>
  <si>
    <t>Свердловская область, город Ревда, переулок Больничный, дом 3</t>
  </si>
  <si>
    <t>1026601642957</t>
  </si>
  <si>
    <t>6627000265</t>
  </si>
  <si>
    <t>Свердловская область, город Ревда, улица Карла Либкнехта, дом 58</t>
  </si>
  <si>
    <t>1026601689982</t>
  </si>
  <si>
    <t>6628001582</t>
  </si>
  <si>
    <t>Свердловская область, Режевской район, город Реж, улица Ленина, дом 20</t>
  </si>
  <si>
    <t>1026600629318</t>
  </si>
  <si>
    <t>6603003002</t>
  </si>
  <si>
    <t>Свердловская область, город Асбест, улица Осипенко, дом 7/а</t>
  </si>
  <si>
    <t>1036601471720</t>
  </si>
  <si>
    <t>6625012219</t>
  </si>
  <si>
    <t>Свердловская область, город Первоуральск, улица Прокатчиков, дом 16</t>
  </si>
  <si>
    <t>1156612000423</t>
  </si>
  <si>
    <t>6612046838</t>
  </si>
  <si>
    <t>Свердловская область, город Каменск-Уральский, улица Пушкина, дом 2</t>
  </si>
  <si>
    <t>1026600628295</t>
  </si>
  <si>
    <t>6603002200</t>
  </si>
  <si>
    <t>Свердловская область, город Асбест, улица Ладыженского, дом 22</t>
  </si>
  <si>
    <t>1036602080679</t>
  </si>
  <si>
    <t>6633005416</t>
  </si>
  <si>
    <t>Свердловская область, город Сухой Лог, улица Белинского, дом 45/1</t>
  </si>
  <si>
    <t>1026601903470</t>
  </si>
  <si>
    <t>6634006204</t>
  </si>
  <si>
    <t>Свердловская область, город Тавда, улица Кирова, дом 109</t>
  </si>
  <si>
    <t>1026602234229</t>
  </si>
  <si>
    <t>6654007904</t>
  </si>
  <si>
    <t>Свердловская область, Талицкий район, город Талица, улица Калинина, дом 1</t>
  </si>
  <si>
    <t>1069671014324</t>
  </si>
  <si>
    <t>6671185689</t>
  </si>
  <si>
    <t>Свердловская область, город Екатеринбург, улица Карла Маркса, дом 60, офис 169</t>
  </si>
  <si>
    <t>1036601470443</t>
  </si>
  <si>
    <t>6657000600</t>
  </si>
  <si>
    <t>Свердловская область, РАЙОН ШАЛИНСКИЙ, ПОСЕЛОК ГОРОДСКОГО ТИПА ШАЛЯ, УЛИЦА ПУШКИНА СТР 8</t>
  </si>
  <si>
    <t>1106647000052</t>
  </si>
  <si>
    <t>6647004878</t>
  </si>
  <si>
    <t>Свердловская область, Новолялинский район, город Новая Ляля, улица Розы Люксембург, дом 79</t>
  </si>
  <si>
    <t>1026602340522</t>
  </si>
  <si>
    <t>6658065600</t>
  </si>
  <si>
    <t>Свердловская область, город Екатеринбург, улица Крылова, дом 2/а</t>
  </si>
  <si>
    <t>1126677002550</t>
  </si>
  <si>
    <t>6677002638</t>
  </si>
  <si>
    <t>Свердловская область, город Алапаевск, улица Софьи Перовской, дом 13</t>
  </si>
  <si>
    <t>1136619000176</t>
  </si>
  <si>
    <t>6619015250</t>
  </si>
  <si>
    <t>Свердловская область, Нижнесергинский район, рабочий поселок Бисерть, улица Ленина, дом 29</t>
  </si>
  <si>
    <t>1136680000038</t>
  </si>
  <si>
    <t>6680001828</t>
  </si>
  <si>
    <t>1126676001352</t>
  </si>
  <si>
    <t>6676001462</t>
  </si>
  <si>
    <t>Свердловская область, город Ирбит, улица Калинина, дом 32</t>
  </si>
  <si>
    <t>1126681002898</t>
  </si>
  <si>
    <t>6681001884</t>
  </si>
  <si>
    <t>Свердловская область, город Нижняя Тура, улица 40 лет Октября, дом 2/А</t>
  </si>
  <si>
    <t>1136679000050</t>
  </si>
  <si>
    <t>6679026779</t>
  </si>
  <si>
    <t>Свердловская область, город Полевской, мкр. Ялунина, дом 7</t>
  </si>
  <si>
    <t>1136676000108</t>
  </si>
  <si>
    <t>6676001617</t>
  </si>
  <si>
    <t>Свердловская область, Туринский район, город Туринск, улица Декабристов, дом 56/А</t>
  </si>
  <si>
    <t>1136682000025</t>
  </si>
  <si>
    <t>6682002231</t>
  </si>
  <si>
    <t>Свердловская область, город Кировград, улица Свердлова, дом 48</t>
  </si>
  <si>
    <t>1126676001363</t>
  </si>
  <si>
    <t>6676001470</t>
  </si>
  <si>
    <t>Свердловская область, Слободо-Туринский район, с. Туринская Слобода, улица Кузнецкая, дом 2</t>
  </si>
  <si>
    <t>1136681000851</t>
  </si>
  <si>
    <t>6681002461</t>
  </si>
  <si>
    <t>Свердловская область, город Красноуральск, улицаЛенина, 28 а</t>
  </si>
  <si>
    <t>1136617000123</t>
  </si>
  <si>
    <t>6617021940</t>
  </si>
  <si>
    <t>Свердловская область, город Североуральск, улица Маяковского, дом 3</t>
  </si>
  <si>
    <t>1126619001134</t>
  </si>
  <si>
    <t>6619015050</t>
  </si>
  <si>
    <t>Свердловская область, Нижнесергинский район, город Нижние Серги, улица Ленина, дом 4</t>
  </si>
  <si>
    <t>1136612000030</t>
  </si>
  <si>
    <t>6612040593</t>
  </si>
  <si>
    <t>Свердловская область, город Каменск-Уральский, пр-кт Победы, дом 97/А</t>
  </si>
  <si>
    <t>1126676001330</t>
  </si>
  <si>
    <t>6676001448</t>
  </si>
  <si>
    <t>Свердловская область, Таборинский район, с. Таборы, улица Рыжова, дом 2</t>
  </si>
  <si>
    <t>1126677002561</t>
  </si>
  <si>
    <t>6677002645</t>
  </si>
  <si>
    <t>Свердловская область, Режевской район, город Реж, улица Красноармейская, дом 5</t>
  </si>
  <si>
    <t>1126676001341</t>
  </si>
  <si>
    <t>6676001455</t>
  </si>
  <si>
    <t>Свердловская область, Ирбитский район, поселок Пионерский, улица Лесная, дом 2</t>
  </si>
  <si>
    <t>1156658094999</t>
  </si>
  <si>
    <t>6680006110</t>
  </si>
  <si>
    <t>Свердловская область, город Серов, улица Карла Маркса, дом 39</t>
  </si>
  <si>
    <t>1136686000110</t>
  </si>
  <si>
    <t>6686020129</t>
  </si>
  <si>
    <t>Свердловская область, город Среднеуральск, улица Куйбышева, дом 3</t>
  </si>
  <si>
    <t>1136684000650</t>
  </si>
  <si>
    <t>6684006496</t>
  </si>
  <si>
    <t>Свердловская область, РАЙОН ШАЛИНСКИЙ, ПОСЕЛОК ГОРОДСКОГО ТИПА ШАЛЯ, УЛИЦА КИРОВА, 29</t>
  </si>
  <si>
    <t>1026601076149</t>
  </si>
  <si>
    <t>6649000195</t>
  </si>
  <si>
    <t>Свердловская область, Пышминский район, рабочий поселок Пышма, улица Куйбышева, дом 142/г</t>
  </si>
  <si>
    <t>1056600056303</t>
  </si>
  <si>
    <t>6602010007</t>
  </si>
  <si>
    <t>Свердловская область, Артемовский район, поселок Буланаш, улица Максима Горького, дом 31</t>
  </si>
  <si>
    <t>1036600622376</t>
  </si>
  <si>
    <t>6612006271</t>
  </si>
  <si>
    <t>Свердловская область, город Каменск-Уральский, улица Парковая, дом 10</t>
  </si>
  <si>
    <t>1086671004364</t>
  </si>
  <si>
    <t>6671255713</t>
  </si>
  <si>
    <t>Свердловская область, город Екатеринбург, улица Азина, дом 20, корп. 4, офис 46</t>
  </si>
  <si>
    <t>1026600937549</t>
  </si>
  <si>
    <t>6612006850</t>
  </si>
  <si>
    <t>Свердловская область, город Каменск-Уральский, улица Попова, дом 21</t>
  </si>
  <si>
    <t>1026600507471</t>
  </si>
  <si>
    <t>6601007280</t>
  </si>
  <si>
    <t>Свердловская область, город Алапаевск, улица Академика Павлова, дом 23</t>
  </si>
  <si>
    <t>1026601800114</t>
  </si>
  <si>
    <t>6631005570</t>
  </si>
  <si>
    <t>Свердловская область, город Североуральск, улица Каржавина, дом 46</t>
  </si>
  <si>
    <t>1036602350377</t>
  </si>
  <si>
    <t>6648009332</t>
  </si>
  <si>
    <t>Свердловская область, город Нижний Тагил, пр-кт Строителей, дом 11</t>
  </si>
  <si>
    <t>1026601214958</t>
  </si>
  <si>
    <t>6618000075</t>
  </si>
  <si>
    <t>Свердловская область, город Красноуральск, улица Горняков, дом 34</t>
  </si>
  <si>
    <t>1026600880712</t>
  </si>
  <si>
    <t>6638001983</t>
  </si>
  <si>
    <t>Свердловская область, Байкаловский район, с. Байкалово, улица Революции, дом 25</t>
  </si>
  <si>
    <t>1026601101834</t>
  </si>
  <si>
    <t>6614004311</t>
  </si>
  <si>
    <t>Свердловская область, город Волчанск, улица Карпинского, 19 А</t>
  </si>
  <si>
    <t>1036600620242</t>
  </si>
  <si>
    <t>6612005006</t>
  </si>
  <si>
    <t>Свердловская область, город Каменск-Уральский, улица Алюминиевая, дом 12</t>
  </si>
  <si>
    <t>1026602075422</t>
  </si>
  <si>
    <t>6647003296</t>
  </si>
  <si>
    <t>Свердловская область, Новолялинский район, город Новая Ляля, улица Уральская, дом 26</t>
  </si>
  <si>
    <t>1026601904295</t>
  </si>
  <si>
    <t>6653001890</t>
  </si>
  <si>
    <t>Свердловская область, Таборинский район, с. Таборы, улица Октябрьская, дом 22</t>
  </si>
  <si>
    <t>1026602269198</t>
  </si>
  <si>
    <t>6656001224</t>
  </si>
  <si>
    <t>1056600360189</t>
  </si>
  <si>
    <t>6607009365</t>
  </si>
  <si>
    <t>Свердловская область, город Верхняя Салда, улица Народного Фронта, дом 65</t>
  </si>
  <si>
    <t>1026602072903</t>
  </si>
  <si>
    <t>6647002013</t>
  </si>
  <si>
    <t>Свердловская область, Новолялинский район, город Новая Ляля, улица Розы Люксембург, дом 74/б</t>
  </si>
  <si>
    <t>1026600731783</t>
  </si>
  <si>
    <t>6606011298</t>
  </si>
  <si>
    <t>Свердловская область, город Верхняя Пышма, пр_кт. Успенский, дом 42/А</t>
  </si>
  <si>
    <t>1036600971703</t>
  </si>
  <si>
    <t>6617008730</t>
  </si>
  <si>
    <t>Свердловская область, город Краснотурьинск, улица Карла Маркса, дом 35</t>
  </si>
  <si>
    <t>1026601982527</t>
  </si>
  <si>
    <t>6639002570</t>
  </si>
  <si>
    <t>1026601126815</t>
  </si>
  <si>
    <t>6615006456</t>
  </si>
  <si>
    <t>Свердловская область, город Качканар, улица Качканарская, дом 7</t>
  </si>
  <si>
    <t>1026600731387</t>
  </si>
  <si>
    <t>6606011178</t>
  </si>
  <si>
    <t>Свердловская область, город Верхняя Пышма, улица Уральских Рабочих, дом 47</t>
  </si>
  <si>
    <t>1056600057348</t>
  </si>
  <si>
    <t>6602010078</t>
  </si>
  <si>
    <t>Свердловская область, город Артемовский, улица Чайкиной, дом 24</t>
  </si>
  <si>
    <t>1056602273551</t>
  </si>
  <si>
    <t>6636006898</t>
  </si>
  <si>
    <t>Свердловская область, Артинский район, рабочий поселок Арти, улица Ленина, дом 100</t>
  </si>
  <si>
    <t>1026601231073</t>
  </si>
  <si>
    <t>6637002649</t>
  </si>
  <si>
    <t>Свердловская область, РАЙОН АЧИТСКИЙ, ПОСЕЛОК ГОРОДСКОГО ТИПА АЧИТ, УЛИЦА КИРОВА, 9</t>
  </si>
  <si>
    <t>1026600627756</t>
  </si>
  <si>
    <t>6603000763</t>
  </si>
  <si>
    <t>Свердловская область, город Асбест, улица Московская, дом 23</t>
  </si>
  <si>
    <t>1056600170824</t>
  </si>
  <si>
    <t>6604015561</t>
  </si>
  <si>
    <t>Свердловская область, город БЕРЕЗОВСКИЙ, УЛИЦА ТЕАТРАЛЬНАЯ, 34 КОРПУС -, -</t>
  </si>
  <si>
    <t>1026600861066</t>
  </si>
  <si>
    <t>6610003148</t>
  </si>
  <si>
    <t>Свердловская область, город Ивдель, переулок Школьный, дом 18</t>
  </si>
  <si>
    <t>1036601051057</t>
  </si>
  <si>
    <t>6619007330</t>
  </si>
  <si>
    <t>Свердловская область, город КРАСНОУФИМСК, УЛИЦА ИНТЕРНАЦИОНАЛЬНАЯ, 133</t>
  </si>
  <si>
    <t>1069620000669</t>
  </si>
  <si>
    <t>6620010828</t>
  </si>
  <si>
    <t>Свердловская область, город Кушва, улица Красноармейская, дом 12</t>
  </si>
  <si>
    <t>1026600784143</t>
  </si>
  <si>
    <t>6622002935</t>
  </si>
  <si>
    <t>Свердловская область, город Нижняя Салда, улица Луначарского, дом 145</t>
  </si>
  <si>
    <t>1056600885296</t>
  </si>
  <si>
    <t>6615009584</t>
  </si>
  <si>
    <t>Свердловская область, город Нижняя Тура, улица 40 лет Октября, дом 41/А</t>
  </si>
  <si>
    <t>1026601607691</t>
  </si>
  <si>
    <t>6626012740</t>
  </si>
  <si>
    <t>Свердловская область, город Полевской, улица Бажова, дом 9</t>
  </si>
  <si>
    <t>1026601643991</t>
  </si>
  <si>
    <t>6627010802</t>
  </si>
  <si>
    <t>Свердловская область, город Ревда, улица Комсомольская, дом 55</t>
  </si>
  <si>
    <t>1106632000826</t>
  </si>
  <si>
    <t>6632032590</t>
  </si>
  <si>
    <t>Свердловская область, город Серов, улица Парковая, дом 11</t>
  </si>
  <si>
    <t>1096621000123</t>
  </si>
  <si>
    <t>6621015811</t>
  </si>
  <si>
    <t>Свердловская область, город Невьянск, улица Крылова, дом 1</t>
  </si>
  <si>
    <t>1056602288016</t>
  </si>
  <si>
    <t>6646011311</t>
  </si>
  <si>
    <t>Свердловская область, Нижнесергинский район, город Нижние Серги, улица Коммунистическая дом1</t>
  </si>
  <si>
    <t>1026600627063</t>
  </si>
  <si>
    <t>6603010659</t>
  </si>
  <si>
    <t>1026601075401</t>
  </si>
  <si>
    <t>6649003252</t>
  </si>
  <si>
    <t>Свердловская область, Пышминский район, рабочий поселок Пышма, улица Пионерская, дом 12</t>
  </si>
  <si>
    <t>1106656000120</t>
  </si>
  <si>
    <t>6656019750</t>
  </si>
  <si>
    <t>Свердловская область, Слободо-Туринский район, с. Туринская Слобода, улица Ленина, дом 87</t>
  </si>
  <si>
    <t>1036602083330</t>
  </si>
  <si>
    <t>6633009107</t>
  </si>
  <si>
    <t>Свердловская область, город Сухой Лог, улица Юбилейная, дом 7</t>
  </si>
  <si>
    <t>1026602175236</t>
  </si>
  <si>
    <t>6652015554</t>
  </si>
  <si>
    <t>Свердловская область, Сысертский район, поселок Двуреченск, улица Озерная, дом 2/а</t>
  </si>
  <si>
    <t>1026602234273</t>
  </si>
  <si>
    <t>6654007735</t>
  </si>
  <si>
    <t>Свердловская область, Талицкий район, город Талица, улица Пушкина, дом 1/а</t>
  </si>
  <si>
    <t>1026602234460</t>
  </si>
  <si>
    <t>6655000080</t>
  </si>
  <si>
    <t>1036601480068</t>
  </si>
  <si>
    <t>6657004179</t>
  </si>
  <si>
    <t>Свердловская область, РАЙОН ШАЛИНСКИЙ, ПОСЕЛОК ГОРОДСКОГО ТИПА ШАЛЯ, УЛИЦА СВЕРДЛОВА, КОРПУС СТРОЕНИЕ 52</t>
  </si>
  <si>
    <t>1056601831879</t>
  </si>
  <si>
    <t>Свердловская область, город Новоуральск, улица Гагарина, дом 7/А</t>
  </si>
  <si>
    <t>Свердловская область, город Новоуральск, улица Гагарина, дом 7а</t>
  </si>
  <si>
    <t>1036605190214</t>
  </si>
  <si>
    <t>6664061315</t>
  </si>
  <si>
    <t>Свердловская область, город Екатеринбург, улица Грибоедова, дом 7</t>
  </si>
  <si>
    <t>1026602055831</t>
  </si>
  <si>
    <t>6636006224</t>
  </si>
  <si>
    <t>Свердловская область, Артинский район, рабочий поселок Арти, улица Бажова, дом 89</t>
  </si>
  <si>
    <t>1026601231690</t>
  </si>
  <si>
    <t>6637002631</t>
  </si>
  <si>
    <t>Свердловская область, РАЙОН АЧИТСКИЙ, ПОСЕЛОК ГОРОДСКОГО ТИПА АЧИТ, УЛИЦА СТРОИТЕЛЕЙ, 5</t>
  </si>
  <si>
    <t>1036600363238</t>
  </si>
  <si>
    <t>6607008837</t>
  </si>
  <si>
    <t>Свердловская область, город Верхняя Салда, улица Строителей, дом 21</t>
  </si>
  <si>
    <t>1026600784066</t>
  </si>
  <si>
    <t>6622002903</t>
  </si>
  <si>
    <t>Свердловская область, город Нижняя Салда, улица Советская, дом 56</t>
  </si>
  <si>
    <t>1026601800125</t>
  </si>
  <si>
    <t>6631006502</t>
  </si>
  <si>
    <t>1026601644520</t>
  </si>
  <si>
    <t>6627010827</t>
  </si>
  <si>
    <t>Свердловская область, город Ревда, улица Толстого, дом 2/а</t>
  </si>
  <si>
    <t>1026601689025</t>
  </si>
  <si>
    <t>6628007506</t>
  </si>
  <si>
    <t>Свердловская область, Режевской район, город Реж, улица Олега Кошевого, дом 11</t>
  </si>
  <si>
    <t>1026602233943</t>
  </si>
  <si>
    <t>6654007453</t>
  </si>
  <si>
    <t>Свердловская область, Талицкий район, город Талица, улица Луначарского, дом 72</t>
  </si>
  <si>
    <t>1036601473182</t>
  </si>
  <si>
    <t>6657003376</t>
  </si>
  <si>
    <t>Свердловская область, РАЙОН ШАЛИНСКИЙ, ПОСЕЛОК ИЛИМ, УЛИЦА 8 МАРТА, 13</t>
  </si>
  <si>
    <t>1026601904504</t>
  </si>
  <si>
    <t>6634002707</t>
  </si>
  <si>
    <t>Свердловская область, город Тавда, улица Рабочая, дом 3</t>
  </si>
  <si>
    <t>1026600705592</t>
  </si>
  <si>
    <t>6605006182</t>
  </si>
  <si>
    <t>Свердловская область, город Богданович, улица Новая, дом 16/а</t>
  </si>
  <si>
    <t>1046600870898</t>
  </si>
  <si>
    <t>6615008894</t>
  </si>
  <si>
    <t>Свердловская область, город Качканар, улица Мира, дом 44</t>
  </si>
  <si>
    <t>1086619000511</t>
  </si>
  <si>
    <t>6619012490</t>
  </si>
  <si>
    <t>Свердловская область, РАЙОН КРАСНОУФИМСКИЙ, ПОСЕЛОК БЕРЕЗОВАЯ РОЩА, УЛИЦА НАРЯДНАЯ, 2</t>
  </si>
  <si>
    <t>1026601485008</t>
  </si>
  <si>
    <t>6624005811</t>
  </si>
  <si>
    <t>Свердловская область, город Нижняя Тура, улица 40 лет Октября, дом 9</t>
  </si>
  <si>
    <t>1026601607493</t>
  </si>
  <si>
    <t>6626012652</t>
  </si>
  <si>
    <t>Свердловская область, город Полевской, улица Красноармейская, дом 87/А</t>
  </si>
  <si>
    <t>1026601813523</t>
  </si>
  <si>
    <t>6632017440</t>
  </si>
  <si>
    <t>Свердловская область, город Серов, улица Льва Толстого, дом 25</t>
  </si>
  <si>
    <t>1096646000010</t>
  </si>
  <si>
    <t>6646015010</t>
  </si>
  <si>
    <t>Свердловская область, Нижнесергинский район, рабочий поселок Бисерть, улица Чкалова, дом 35/б</t>
  </si>
  <si>
    <t>1036600773879</t>
  </si>
  <si>
    <t>6649003622</t>
  </si>
  <si>
    <t>Свердловская область, Пышминский район, рабочий поселок Пышма, улица Строителей, дом 9/А</t>
  </si>
  <si>
    <t>1026602074388</t>
  </si>
  <si>
    <t>6640002504</t>
  </si>
  <si>
    <t>Свердловская область, Верхотурский район, город Верхотурье, улица Мелиораторов, дом 42</t>
  </si>
  <si>
    <t>1026601101482</t>
  </si>
  <si>
    <t>6614005298</t>
  </si>
  <si>
    <t>Свердловская область, город Карпинск, улица Cоветская,109</t>
  </si>
  <si>
    <t>1026602073728</t>
  </si>
  <si>
    <t>6647003120</t>
  </si>
  <si>
    <t>Свердловская область, Новолялинский район, город Новая Ляля, улица Островского, дом 1</t>
  </si>
  <si>
    <t>1026601126441</t>
  </si>
  <si>
    <t>6615006819</t>
  </si>
  <si>
    <t>Свердловская область, город Качканар, улица Бажова, дом 11/а</t>
  </si>
  <si>
    <t>1036600003637</t>
  </si>
  <si>
    <t>6601005773</t>
  </si>
  <si>
    <t>Свердловская область, город Алапаевск, улица Розы Люксембург, дом 28</t>
  </si>
  <si>
    <t>1026600629340</t>
  </si>
  <si>
    <t>6603011042</t>
  </si>
  <si>
    <t>Свердловская область, город Асбест, улица им А.П.Ладыженского, дом 24/1</t>
  </si>
  <si>
    <t>1036601050518</t>
  </si>
  <si>
    <t>6637003152</t>
  </si>
  <si>
    <t>Свердловская область, РАЙОН АЧИТСКИЙ, ПОСЕЛОК ГОРОДСКОГО ТИПА АЧИТ, УЛИЦА ПЕРВОМАЙСКАЯ, 4</t>
  </si>
  <si>
    <t>1026600880151</t>
  </si>
  <si>
    <t>6638002183</t>
  </si>
  <si>
    <t>Свердловская область, Байкаловский район, с. Байкалово, улица Советская, дом 7</t>
  </si>
  <si>
    <t>1026600668027</t>
  </si>
  <si>
    <t>6604009286</t>
  </si>
  <si>
    <t>Свердловская область, город БЕРЕЗОВСКИЙ, УЛИЦА МАКСИМА ГОРЬКОГО, 2 КОРПУС КОРПУС А</t>
  </si>
  <si>
    <t>1026600667741</t>
  </si>
  <si>
    <t>6604009092</t>
  </si>
  <si>
    <t>Свердловская область, город БЕРЕЗОВСКИЙ, ПОСЕЛОК МОНЕТНЫЙ, УЛИЦА КИРОВА, 2</t>
  </si>
  <si>
    <t>1026600706373</t>
  </si>
  <si>
    <t>6605006810</t>
  </si>
  <si>
    <t>Свердловская область, город Богданович, улица Пролетарская, дом 37</t>
  </si>
  <si>
    <t>1026600728660</t>
  </si>
  <si>
    <t>6606011594</t>
  </si>
  <si>
    <t>Свердловская область, город Верхняя Пышма, улица Мамина-Сибиряка, дом 5</t>
  </si>
  <si>
    <t>1026600788390</t>
  </si>
  <si>
    <t>6607008097</t>
  </si>
  <si>
    <t>Свердловская область, город Верхняя Салда, улица Ленина, дом 16</t>
  </si>
  <si>
    <t>1026600508131</t>
  </si>
  <si>
    <t>6601006664</t>
  </si>
  <si>
    <t>1026602074377</t>
  </si>
  <si>
    <t>6640003307</t>
  </si>
  <si>
    <t>Свердловская область, Верхотурский район, город Верхотурье, улица Советская, дом 10</t>
  </si>
  <si>
    <t>1026601643353</t>
  </si>
  <si>
    <t>6627012912</t>
  </si>
  <si>
    <t>Свердловская область, город Дегтярск, улица Пролетарская, дом 40/а</t>
  </si>
  <si>
    <t>1026602975410</t>
  </si>
  <si>
    <t>6659042148</t>
  </si>
  <si>
    <t>Свердловская область, город Екатеринбург, пр-кт Седова, дом 54</t>
  </si>
  <si>
    <t>1026604950338</t>
  </si>
  <si>
    <t>6660011391</t>
  </si>
  <si>
    <t>Свердловская область, город Екатеринбург, улица Софьи Ковалевской, дом 10</t>
  </si>
  <si>
    <t>1026600860428</t>
  </si>
  <si>
    <t>6610002747</t>
  </si>
  <si>
    <t>Свердловская область, город Ивдель, улица 50 лет Октября, дом 24</t>
  </si>
  <si>
    <t>1026600879887</t>
  </si>
  <si>
    <t>6611005155</t>
  </si>
  <si>
    <t>Свердловская область, город Ирбит, улица Азева, дом 31</t>
  </si>
  <si>
    <t>1026601101119</t>
  </si>
  <si>
    <t>6614004470</t>
  </si>
  <si>
    <t>Свердловская область, город Карпинск, переулок Школьный, дом 3</t>
  </si>
  <si>
    <t>1026601184202</t>
  </si>
  <si>
    <t>6617006099</t>
  </si>
  <si>
    <t>Свердловская область, город Краснотурьинск, улица Железнодорожная, дом 46</t>
  </si>
  <si>
    <t>1026601214386</t>
  </si>
  <si>
    <t>6618002925</t>
  </si>
  <si>
    <t>Свердловская область, город Красноуральск, улица Воровского, дом 1</t>
  </si>
  <si>
    <t>1026601229380</t>
  </si>
  <si>
    <t>6619006351</t>
  </si>
  <si>
    <t>Свердловская область, город КРАСНОУФИМСК, УЛИЦА ПРОЛЕТАРСКАЯ, 100</t>
  </si>
  <si>
    <t>1026602053961</t>
  </si>
  <si>
    <t>6646007210</t>
  </si>
  <si>
    <t>Свердловская область, Нижнесергинский район, город Михайловск, улица Рабочая, дом 31</t>
  </si>
  <si>
    <t>1026601724478</t>
  </si>
  <si>
    <t>6629012347</t>
  </si>
  <si>
    <t>Свердловская область, город Новоуральск, улица Ленина, дом 36</t>
  </si>
  <si>
    <t>1036601472071</t>
  </si>
  <si>
    <t>6625024912</t>
  </si>
  <si>
    <t>Свердловская область, город Первоуральск, улица Папанинцев, дом 8</t>
  </si>
  <si>
    <t>1026601607526</t>
  </si>
  <si>
    <t>6626011867</t>
  </si>
  <si>
    <t>Свердловская область, город Полевской, улица Карла Маркса, дом 2</t>
  </si>
  <si>
    <t>1026601644310</t>
  </si>
  <si>
    <t>6627008708</t>
  </si>
  <si>
    <t>Свердловская область, город Ревда, улица Цветников, дом 58</t>
  </si>
  <si>
    <t>1026601800994</t>
  </si>
  <si>
    <t>6631006132</t>
  </si>
  <si>
    <t>Свердловская область, город Североуральск, улица Каржавина, дом 38</t>
  </si>
  <si>
    <t>1026601814227</t>
  </si>
  <si>
    <t>6632015059</t>
  </si>
  <si>
    <t>Свердловская область, город Серов, улица Крупской, дом 24</t>
  </si>
  <si>
    <t>1026602072848</t>
  </si>
  <si>
    <t>6640003106</t>
  </si>
  <si>
    <t>Свердловская область, Верхотурский район, город Верхотурье, улица Мелиораторов, дом 31</t>
  </si>
  <si>
    <t>1026601871218</t>
  </si>
  <si>
    <t>6633006667</t>
  </si>
  <si>
    <t>Свердловская область, город Сухой Лог, улица Кирова, дом 3/А</t>
  </si>
  <si>
    <t>1036602420381</t>
  </si>
  <si>
    <t>6652007377</t>
  </si>
  <si>
    <t>Свердловская область, Сысертский район, поселок Школьный, улица Пионерская, дом 20</t>
  </si>
  <si>
    <t>1026601905593</t>
  </si>
  <si>
    <t>6634007906</t>
  </si>
  <si>
    <t>Свердловская область, город Тавда, улица Лесная, дом 4</t>
  </si>
  <si>
    <t>1026602268582</t>
  </si>
  <si>
    <t>6656004088</t>
  </si>
  <si>
    <t>Свердловская область, Туринский район, город Туринск, улица Свердлова, дом 39</t>
  </si>
  <si>
    <t>1026600879051</t>
  </si>
  <si>
    <t>6611006166</t>
  </si>
  <si>
    <t>Свердловская область, Ирбитский район, с. Харловское, улица Школьная, дом 1</t>
  </si>
  <si>
    <t>1026601767367</t>
  </si>
  <si>
    <t>6630006700</t>
  </si>
  <si>
    <t>Свердловская область, город Лесной, улица Белинского, дом 34</t>
  </si>
  <si>
    <t>1026601767312</t>
  </si>
  <si>
    <t>6630006718</t>
  </si>
  <si>
    <t>Свердловская область, город Лесной, улица Ленина, дом 30</t>
  </si>
  <si>
    <t>1026601688761</t>
  </si>
  <si>
    <t>6628009060</t>
  </si>
  <si>
    <t>Свердловская область, Режевской район, город Реж, улица Черняховского, дом 15</t>
  </si>
  <si>
    <t>1056600827799</t>
  </si>
  <si>
    <t>6617010465</t>
  </si>
  <si>
    <t>Свердловская область, город Краснотурьинск, б-р Мира, дом 15/Б</t>
  </si>
  <si>
    <t>1026601232184</t>
  </si>
  <si>
    <t>6619003030</t>
  </si>
  <si>
    <t>Свердловская область, город КРАСНОУФИМСК, УЛИЦА СВЕРДЛОВА, 18</t>
  </si>
  <si>
    <t>1026602178514</t>
  </si>
  <si>
    <t>6652011214</t>
  </si>
  <si>
    <t>Свердловская область, Сысертский район, город Сысерть, улица Трактовая, дом 15</t>
  </si>
  <si>
    <t>1026600509330</t>
  </si>
  <si>
    <t>6601004353</t>
  </si>
  <si>
    <t>Свердловская область, город Алапаевск, улица Ленина, дом 23</t>
  </si>
  <si>
    <t>1026600581061</t>
  </si>
  <si>
    <t>6602006970</t>
  </si>
  <si>
    <t>Свердловская область, город Артемовский, улица Мира, дом 14</t>
  </si>
  <si>
    <t>1026600629098</t>
  </si>
  <si>
    <t>6603009050</t>
  </si>
  <si>
    <t>Свердловская область, город Асбест, улица Ленинградская, дом 4</t>
  </si>
  <si>
    <t>1026600627943</t>
  </si>
  <si>
    <t>6603008530</t>
  </si>
  <si>
    <t>Свердловская область, город Асбест, улица Советская, дом 8</t>
  </si>
  <si>
    <t>1026600580929</t>
  </si>
  <si>
    <t>6602008262</t>
  </si>
  <si>
    <t>Свердловская область, Артемовский район, поселок Буланаш, улица Вахрушева, дом 7</t>
  </si>
  <si>
    <t>1026600730188</t>
  </si>
  <si>
    <t>6606011347</t>
  </si>
  <si>
    <t>Свердловская область, город Верхняя Пышма, улица Щорса, дом 2/А</t>
  </si>
  <si>
    <t>1026600784990</t>
  </si>
  <si>
    <t>6607003814</t>
  </si>
  <si>
    <t>1036601692995</t>
  </si>
  <si>
    <t>6627012863</t>
  </si>
  <si>
    <t>Свердловская область, город Дегтярск, улица Шевченко, дом 2</t>
  </si>
  <si>
    <t>1026601646268</t>
  </si>
  <si>
    <t>6627011161</t>
  </si>
  <si>
    <t>Свердловская область, город Ревда, улица Цветников, дом 26</t>
  </si>
  <si>
    <t>1026600510694</t>
  </si>
  <si>
    <t>6601006992</t>
  </si>
  <si>
    <t>Свердловская область, город Алапаевск, поселок Западный, улица Мира, дом 3</t>
  </si>
  <si>
    <t>1026600881328</t>
  </si>
  <si>
    <t>6611005719</t>
  </si>
  <si>
    <t>Свердловская область, город Ирбит, улица Свердлова, дом 16</t>
  </si>
  <si>
    <t>1026600881196</t>
  </si>
  <si>
    <t>6611001714</t>
  </si>
  <si>
    <t>Свердловская область, город Ирбит, улица Советская, дом 17</t>
  </si>
  <si>
    <t>1026600937868</t>
  </si>
  <si>
    <t>6666008187</t>
  </si>
  <si>
    <t>Свердловская область, город Каменск-Уральский, пр-кт Победы, дом 16</t>
  </si>
  <si>
    <t>1036600621518</t>
  </si>
  <si>
    <t>6666008290</t>
  </si>
  <si>
    <t>Свердловская область, город Каменск-Уральский, улица Серова, дом 4</t>
  </si>
  <si>
    <t>1026600931367</t>
  </si>
  <si>
    <t>6665007409</t>
  </si>
  <si>
    <t>Свердловская область, город Каменск-Уральский, б-р Парижской Коммуны, дом 18</t>
  </si>
  <si>
    <t>1026600931389</t>
  </si>
  <si>
    <t>6666008275</t>
  </si>
  <si>
    <t>Свердловская область, город Каменск-Уральский, улица Карла Маркса, дом 48</t>
  </si>
  <si>
    <t>1026600629494</t>
  </si>
  <si>
    <t>6603011719</t>
  </si>
  <si>
    <t>1026602036780</t>
  </si>
  <si>
    <t>6643007902</t>
  </si>
  <si>
    <t>1026601484238</t>
  </si>
  <si>
    <t>6624006639</t>
  </si>
  <si>
    <t>Свердловская область, город Нижняя Тура, улица Декабристов, дом 27</t>
  </si>
  <si>
    <t>1026602178173</t>
  </si>
  <si>
    <t>6652008878</t>
  </si>
  <si>
    <t>Свердловская область, Сысертский район, поселок Октябрьский, улица Маяковского, дом 9</t>
  </si>
  <si>
    <t>1026601644190</t>
  </si>
  <si>
    <t>6627012430</t>
  </si>
  <si>
    <t>Свердловская область, город Ревда, улица Мира, дом 42</t>
  </si>
  <si>
    <t>1026601691270</t>
  </si>
  <si>
    <t>6628008098</t>
  </si>
  <si>
    <t>Свердловская область, Режевской район, город Реж, улица Калинина, дом 19/А</t>
  </si>
  <si>
    <t>1026602269792</t>
  </si>
  <si>
    <t>6651002908</t>
  </si>
  <si>
    <t>Свердловская область, Слободо-Туринский район, с. Туринская Слобода, улица Первомайская, дом 9</t>
  </si>
  <si>
    <t>1026601817945</t>
  </si>
  <si>
    <t>6632010043</t>
  </si>
  <si>
    <t>Свердловская область, город Серов, улица Карла Маркса, дом 24</t>
  </si>
  <si>
    <t>1026600509176</t>
  </si>
  <si>
    <t>6601004794</t>
  </si>
  <si>
    <t>Свердловская область, город Алапаевск, улица Пушкина, дом 198</t>
  </si>
  <si>
    <t>1026601644992</t>
  </si>
  <si>
    <t>6627002488</t>
  </si>
  <si>
    <t>Свердловская область, город Дегтярск, улица Головина, дом 9/а</t>
  </si>
  <si>
    <t>1026600784803</t>
  </si>
  <si>
    <t>6622002371</t>
  </si>
  <si>
    <t>1126685002542</t>
  </si>
  <si>
    <t>6685002568</t>
  </si>
  <si>
    <t>Свердловская область, город ЕКАТЕРИНБУРГ, УЛИЦА РОЗЫ ЛЮКСЕМБУРГ, 1</t>
  </si>
  <si>
    <t>1026601813116</t>
  </si>
  <si>
    <t>6632004699</t>
  </si>
  <si>
    <t>Свердловская область, город Серов, улица Льва Толстого, дом 15/4</t>
  </si>
  <si>
    <t>1026602336727</t>
  </si>
  <si>
    <t>6658021402</t>
  </si>
  <si>
    <t>Свердловская область, город Екатеринбург, пр. Ленина, дом 5</t>
  </si>
  <si>
    <t>1116680000425</t>
  </si>
  <si>
    <t>6680000422</t>
  </si>
  <si>
    <t>Свердловская область, город Серов, пр-кт Серова, дом 14</t>
  </si>
  <si>
    <t>1069611000997</t>
  </si>
  <si>
    <t>6611010324</t>
  </si>
  <si>
    <t>Свердловская область, город Ирбит, улица Советская, дом 100/а</t>
  </si>
  <si>
    <t>1026605411227</t>
  </si>
  <si>
    <t>6662100819</t>
  </si>
  <si>
    <t>Свердловская область, город Екатеринбург, улица Луначарского, дом 130</t>
  </si>
  <si>
    <t>1046601620713</t>
  </si>
  <si>
    <t>6626014226</t>
  </si>
  <si>
    <t>Свердловская область, город Полевской, улица Челюскинцев, дом 44</t>
  </si>
  <si>
    <t>1046600000556</t>
  </si>
  <si>
    <t>6601008693</t>
  </si>
  <si>
    <t>Свердловская область, город Алапаевск, улица Красной Армии, дом 66/а</t>
  </si>
  <si>
    <t>1046600000545</t>
  </si>
  <si>
    <t>6601008686</t>
  </si>
  <si>
    <t>Свердловская область, город Алапаевск, улица Николая Кузнецова, дом 10</t>
  </si>
  <si>
    <t>1046600050826</t>
  </si>
  <si>
    <t>6602009481</t>
  </si>
  <si>
    <t>Свердловская область, город Артемовский, улица Молокова, дом 2</t>
  </si>
  <si>
    <t>1046602276104</t>
  </si>
  <si>
    <t>6636006792</t>
  </si>
  <si>
    <t>Свердловская область, Артинский район, рабочий поселок Арти, улица Рабочей молодежи, дом 255</t>
  </si>
  <si>
    <t>1046600100920</t>
  </si>
  <si>
    <t>6603016594</t>
  </si>
  <si>
    <t>Свердловская область, город Асбест, улица Садовая, дом 1/к</t>
  </si>
  <si>
    <t>1046600540667</t>
  </si>
  <si>
    <t>6638002803</t>
  </si>
  <si>
    <t>Свердловская область, Байкаловский район, с. Байкалово, улица Лесная, дом 7</t>
  </si>
  <si>
    <t>1046602180547</t>
  </si>
  <si>
    <t>6639011945</t>
  </si>
  <si>
    <t>1046600220336</t>
  </si>
  <si>
    <t>6605008158</t>
  </si>
  <si>
    <t>Свердловская область, город Богданович, улица Ленина, дом 17</t>
  </si>
  <si>
    <t>1046600291374</t>
  </si>
  <si>
    <t>6606018568</t>
  </si>
  <si>
    <t>Свердловская область, город Верхняя Пышма, улица Радуга, дом 1</t>
  </si>
  <si>
    <t>1046602320643</t>
  </si>
  <si>
    <t>6640003441</t>
  </si>
  <si>
    <t>Свердловская область, Верхотурский район, поселок Калачик, улица Совхозная, дом 13</t>
  </si>
  <si>
    <t>1046600540689</t>
  </si>
  <si>
    <t>6611009093</t>
  </si>
  <si>
    <t>Свердловская область, город Ирбит, улица Ленина, дом 42</t>
  </si>
  <si>
    <t>1046600540678</t>
  </si>
  <si>
    <t>6611009086</t>
  </si>
  <si>
    <t>Свердловская область, Ирбитский район, поселок Пионерский, улица Ожиганова, дом 14</t>
  </si>
  <si>
    <t>1046600622111</t>
  </si>
  <si>
    <t>6612014219</t>
  </si>
  <si>
    <t>Свердловская область, город Каменск-Уральский, улица Октябрьская, дом 11/а</t>
  </si>
  <si>
    <t>1046600770710</t>
  </si>
  <si>
    <t>6613006027</t>
  </si>
  <si>
    <t>Свердловская область, город Камышлов, улица Фарфористов, дом 1</t>
  </si>
  <si>
    <t>1046600970283</t>
  </si>
  <si>
    <t>6617009170</t>
  </si>
  <si>
    <t>Свердловская область, город Краснотурьинск, улица Комарова, дом 6</t>
  </si>
  <si>
    <t>1046601020322</t>
  </si>
  <si>
    <t>6618004030</t>
  </si>
  <si>
    <t>Свердловская область, город Красноуральск, улица Устинова, дом 3</t>
  </si>
  <si>
    <t>1046601050902</t>
  </si>
  <si>
    <t>6619009296</t>
  </si>
  <si>
    <t>Свердловская область, город КРАСНОУФИМСК, УЛИЦА СОВЕТСКАЯ, 70 КОРПУС -, -</t>
  </si>
  <si>
    <t>1046601050924</t>
  </si>
  <si>
    <t>6619009306</t>
  </si>
  <si>
    <t>Свердловская область, город КРАСНОУФИМСК, УЛИЦА АЧИТСКАЯ, 8</t>
  </si>
  <si>
    <t>1106670028981</t>
  </si>
  <si>
    <t>6670308345</t>
  </si>
  <si>
    <t>Свердловская область, город Екатеринбург, улица 8-Марта дом 13</t>
  </si>
  <si>
    <t>1046601180713</t>
  </si>
  <si>
    <t>6621010355</t>
  </si>
  <si>
    <t>Свердловская область, город Невьянск, улица Вайнера, дом 82</t>
  </si>
  <si>
    <t>1046601473160</t>
  </si>
  <si>
    <t>6625031596</t>
  </si>
  <si>
    <t>Свердловская область, город Первоуральск, улица Ленина, дом 22</t>
  </si>
  <si>
    <t>1046602351058</t>
  </si>
  <si>
    <t>6648682322</t>
  </si>
  <si>
    <t>Свердловская область, город Нижний Тагил, улица Максима Горького, дом 9</t>
  </si>
  <si>
    <t>1026601690950</t>
  </si>
  <si>
    <t>6628007376</t>
  </si>
  <si>
    <t>Свердловская область, Режевской район, город Реж, улица Советская, дом 4</t>
  </si>
  <si>
    <t>1076652001722</t>
  </si>
  <si>
    <t>6652024100</t>
  </si>
  <si>
    <t>Свердловская область, Сысертский район, город Сысерть, улица Тимирязева, дом 68/а</t>
  </si>
  <si>
    <t>1026602053170</t>
  </si>
  <si>
    <t>6646008206</t>
  </si>
  <si>
    <t>Свердловская область, Нижнесергинский район, поселок Бажуково, улица Станционная, дом 1</t>
  </si>
  <si>
    <t>1046601232809</t>
  </si>
  <si>
    <t>6623018342</t>
  </si>
  <si>
    <t>Свердловская область, город НИЖНИЙ ТАГИЛ, УЛИЦА КАРЛА МАРКСА, 99</t>
  </si>
  <si>
    <t>1046601760875</t>
  </si>
  <si>
    <t>6628011862</t>
  </si>
  <si>
    <t>Свердловская область, Режевской район, город Реж, улица Горького, дом 30/А</t>
  </si>
  <si>
    <t>1046603988980</t>
  </si>
  <si>
    <t>6671147147</t>
  </si>
  <si>
    <t>Свердловская область, город Екатеринбург, улица Белинского, дом 112/А</t>
  </si>
  <si>
    <t>1046601980920</t>
  </si>
  <si>
    <t>6632019906</t>
  </si>
  <si>
    <t>Свердловская область, город Серов, улица Льва Толстого, дом 7</t>
  </si>
  <si>
    <t>1046602080623</t>
  </si>
  <si>
    <t>6633009234</t>
  </si>
  <si>
    <t>Свердловская область, город Сухой Лог, улица Больничная, дом 24</t>
  </si>
  <si>
    <t>1046602421403</t>
  </si>
  <si>
    <t>6652017343</t>
  </si>
  <si>
    <t>Свердловская область, Сысертский район, город Сысерть, улица Карла Маркса, дом 12</t>
  </si>
  <si>
    <t>1046602120245</t>
  </si>
  <si>
    <t>6634009195</t>
  </si>
  <si>
    <t>Свердловская область, город Тавда, улица Советская, дом 116</t>
  </si>
  <si>
    <t>1046602520755</t>
  </si>
  <si>
    <t>6654010008</t>
  </si>
  <si>
    <t>Свердловская область, Талицкий район, город Талица, улица Бакалда, дом 1</t>
  </si>
  <si>
    <t>1046602520800</t>
  </si>
  <si>
    <t>6654010015</t>
  </si>
  <si>
    <t>Свердловская область, Талицкий район, город Талица, улица Пушкина, дом 56</t>
  </si>
  <si>
    <t>1046602580452</t>
  </si>
  <si>
    <t>6656007843</t>
  </si>
  <si>
    <t>Свердловская область, Туринский район, город Туринск, улица Гагарина, дом 64</t>
  </si>
  <si>
    <t>1046601622429</t>
  </si>
  <si>
    <t>6626014530</t>
  </si>
  <si>
    <t>Свердловская область, город Полевской, мкр. Черемушки, дом 24</t>
  </si>
  <si>
    <t>1026600629681</t>
  </si>
  <si>
    <t>6603001196</t>
  </si>
  <si>
    <t>Свердловская область, город Асбест, пр-кт Ленина, дом 20/3</t>
  </si>
  <si>
    <t>1026600930784</t>
  </si>
  <si>
    <t>6666008483</t>
  </si>
  <si>
    <t>Свердловская область, город Каменск-Уральский, улица Лермонтова, дом 2</t>
  </si>
  <si>
    <t>1086634000639</t>
  </si>
  <si>
    <t>6634011677</t>
  </si>
  <si>
    <t>Свердловская область, Таборинский район, с. Таборы, улица Свердлова, дом 6/а</t>
  </si>
  <si>
    <t>1086631000664</t>
  </si>
  <si>
    <t>6631009503</t>
  </si>
  <si>
    <t>Свердловская область, город Ивдель, улица Советская, дом 1/8</t>
  </si>
  <si>
    <t>1076646000640</t>
  </si>
  <si>
    <t>6646013559</t>
  </si>
  <si>
    <t>Свердловская область, Артинский район, рабочий поселок Арти, улица Ленина, дом 58</t>
  </si>
  <si>
    <t>1086601000980</t>
  </si>
  <si>
    <t>6601013012</t>
  </si>
  <si>
    <t>Свердловская область, город Алапаевск, улица Первых Советов, дом 212/01</t>
  </si>
  <si>
    <t>1086602000682</t>
  </si>
  <si>
    <t>6602012325</t>
  </si>
  <si>
    <t>Свердловская область, город АРТЕМОВСКИЙ, УЛИЦА ГАГАРИНА, 6</t>
  </si>
  <si>
    <t>1096639000182</t>
  </si>
  <si>
    <t>6639018901</t>
  </si>
  <si>
    <t>Свердловская область, город Заречный, улица Лермонтова, дом 4</t>
  </si>
  <si>
    <t>1096646000175</t>
  </si>
  <si>
    <t>6646015186</t>
  </si>
  <si>
    <t>Свердловская область, Нижнесергинский район, город Михайловск, улица Фабричная, дом 1/А</t>
  </si>
  <si>
    <t>1086632001829</t>
  </si>
  <si>
    <t>6632029157</t>
  </si>
  <si>
    <t>Свердловская область, город Серов, улица Льва Толстого, дом 40</t>
  </si>
  <si>
    <t>1026601102120</t>
  </si>
  <si>
    <t>6614002321</t>
  </si>
  <si>
    <t>Свердловская область, город Карпинск, улица Чайковского, дом 44</t>
  </si>
  <si>
    <t>1026601768346</t>
  </si>
  <si>
    <t>6630002216</t>
  </si>
  <si>
    <t>Свердловская область, город Лесной, рабочий поселок Елкино, улица Мельничная, дом 1</t>
  </si>
  <si>
    <t>1056604059489</t>
  </si>
  <si>
    <t>6671172023</t>
  </si>
  <si>
    <t>Свердловская область, город Екатеринбург, улица Пушкина, 9А</t>
  </si>
  <si>
    <t>1026602324143</t>
  </si>
  <si>
    <t>6658048860</t>
  </si>
  <si>
    <t>Свердловская область, город Екатеринбург, улица Викулова, дом 107</t>
  </si>
  <si>
    <t>1086601000078</t>
  </si>
  <si>
    <t>6601012139</t>
  </si>
  <si>
    <t>Свердловская область, город Алапаевск, улица Ленина, дом 84</t>
  </si>
  <si>
    <t>1086611000101</t>
  </si>
  <si>
    <t>6611012032</t>
  </si>
  <si>
    <t>Свердловская область, Слободо-Туринский район, с. Туринская Слобода, переулок Северный 3-й, дом 8</t>
  </si>
  <si>
    <t>1086604000064</t>
  </si>
  <si>
    <t>6604020762</t>
  </si>
  <si>
    <t>Свердловская область, город БЕРЕЗОВСКИЙ, ТЕРРИТОРИЯ 124-ЫЙ КВАРТАЛ, 4А</t>
  </si>
  <si>
    <t>1086625000307</t>
  </si>
  <si>
    <t>6625046137</t>
  </si>
  <si>
    <t>Свердловская область, улица Лесничество, строение 17</t>
  </si>
  <si>
    <t>1086647000065</t>
  </si>
  <si>
    <t>6640003917</t>
  </si>
  <si>
    <t>Свердловская область, Верхотурский район, город Верхотурье, улица Мелиораторов, дом 40</t>
  </si>
  <si>
    <t>1086632000168</t>
  </si>
  <si>
    <t>6632027569</t>
  </si>
  <si>
    <t>1056603832592</t>
  </si>
  <si>
    <t>6670106677</t>
  </si>
  <si>
    <t>Свердловская область, город Екатеринбург, пр-кт Ленина, дом 68</t>
  </si>
  <si>
    <t>1026600881691</t>
  </si>
  <si>
    <t>6611005363</t>
  </si>
  <si>
    <t>Свердловская область, город Ирбит, улица Камышловская, дом 16</t>
  </si>
  <si>
    <t>1026601231304</t>
  </si>
  <si>
    <t>6619005541</t>
  </si>
  <si>
    <t>Свердловская область, город КРАСНОУФИМСК, УЛИЦА ПРОЛЕТАРСКАЯ, 84</t>
  </si>
  <si>
    <t>1026602962055</t>
  </si>
  <si>
    <t>6659067470</t>
  </si>
  <si>
    <t>Свердловская область, город Екатеринбург, улица Артинская, , строение 4</t>
  </si>
  <si>
    <t>1026605246436</t>
  </si>
  <si>
    <t>6661018287</t>
  </si>
  <si>
    <t>Свердловская область, город Екатеринбург, улица Вайнера, дом 17</t>
  </si>
  <si>
    <t>1086602000033</t>
  </si>
  <si>
    <t>6602011681</t>
  </si>
  <si>
    <t>Свердловская область, город Артемовский, улица Красный Луч, дом 37/а</t>
  </si>
  <si>
    <t>1086631000037</t>
  </si>
  <si>
    <t>6631008877</t>
  </si>
  <si>
    <t>Свердловская область, город Ивдель, улица Краснофлотская, дом 9</t>
  </si>
  <si>
    <t>1086611000079</t>
  </si>
  <si>
    <t>6611011991</t>
  </si>
  <si>
    <t>Свердловская область, город Ирбит, улица Советская, дом 127</t>
  </si>
  <si>
    <t>1086613000099</t>
  </si>
  <si>
    <t>6613007990</t>
  </si>
  <si>
    <t>Свердловская область, город Камышлов, улица Шадринская, дом 20</t>
  </si>
  <si>
    <t>1086617000084</t>
  </si>
  <si>
    <t>6617014237</t>
  </si>
  <si>
    <t>Свердловская область, город Карпинск, улица Советская, дом 98</t>
  </si>
  <si>
    <t>1086619000104</t>
  </si>
  <si>
    <t>6619012080</t>
  </si>
  <si>
    <t>Свердловская область, город КРАСНОУФИМСК, УЛИЦА ФЕСТИВАЛЬНАЯ, 2</t>
  </si>
  <si>
    <t>1086620000026</t>
  </si>
  <si>
    <t>6620013441</t>
  </si>
  <si>
    <t>Свердловская область, город Кушва, улица Уральская, дом 32</t>
  </si>
  <si>
    <t>1086621000091</t>
  </si>
  <si>
    <t>6621014543</t>
  </si>
  <si>
    <t>Свердловская область, город Невьянск, улица Крылова, дом 15</t>
  </si>
  <si>
    <t>1086646000110</t>
  </si>
  <si>
    <t>6646013975</t>
  </si>
  <si>
    <t>Свердловская область, Нижнесергинский район, город Нижние Серги, улица Победы, дом 85</t>
  </si>
  <si>
    <t>1086623000639</t>
  </si>
  <si>
    <t>6623046131</t>
  </si>
  <si>
    <t>Свердловская область, город Нижний Тагил, улица Лебяжинская, дом 2/а</t>
  </si>
  <si>
    <t>1086647000076</t>
  </si>
  <si>
    <t>6647004490</t>
  </si>
  <si>
    <t>Свердловская область, Новолялинский район, город Новая Ляля, улица Карла Либкнехта, дом 38</t>
  </si>
  <si>
    <t>1136671038063</t>
  </si>
  <si>
    <t>6671439397</t>
  </si>
  <si>
    <t>Свердловская область, город Екатеринбург, улица Большакова, дом 105</t>
  </si>
  <si>
    <t>1086628000029</t>
  </si>
  <si>
    <t>6628014542</t>
  </si>
  <si>
    <t>Свердловская область, Режевской район, город Реж, улица Павлика Морозова, дом 62</t>
  </si>
  <si>
    <t>1036602636201</t>
  </si>
  <si>
    <t>6658032637</t>
  </si>
  <si>
    <t>Свердловская область, город Екатеринбург, переулок Киевский, дом 21</t>
  </si>
  <si>
    <t>1086632000069</t>
  </si>
  <si>
    <t>6632027463</t>
  </si>
  <si>
    <t>Свердловская область, город Серов, улица Комсомольская, дом 1/А</t>
  </si>
  <si>
    <t>1086601000056</t>
  </si>
  <si>
    <t>6601012114</t>
  </si>
  <si>
    <t>1086632000058</t>
  </si>
  <si>
    <t>6632027456</t>
  </si>
  <si>
    <t>1086633000080</t>
  </si>
  <si>
    <t>6633013657</t>
  </si>
  <si>
    <t>Свердловская область, Сухоложский район, город Сухой Лог, пл. Сосновый бор, дом 1</t>
  </si>
  <si>
    <t>1086652000071</t>
  </si>
  <si>
    <t>6652025270</t>
  </si>
  <si>
    <t>Свердловская область, Сысертский район, город Сысерть, улица Чкалова, дом 97</t>
  </si>
  <si>
    <t>1086634000056</t>
  </si>
  <si>
    <t>6634011148</t>
  </si>
  <si>
    <t>Свердловская область, Таборинский район, с. Таборы, улица Красноармейская, дом 1</t>
  </si>
  <si>
    <t>1086634000067</t>
  </si>
  <si>
    <t>6634011155</t>
  </si>
  <si>
    <t>Свердловская область, город Тавда, улица Рабочая, дом 44</t>
  </si>
  <si>
    <t>1086654000036</t>
  </si>
  <si>
    <t>6654011700</t>
  </si>
  <si>
    <t>Свердловская область, Талицкий район, город Талица, улица Достоевского, дом 20</t>
  </si>
  <si>
    <t>1086654000025</t>
  </si>
  <si>
    <t>6655005138</t>
  </si>
  <si>
    <t>1086656000023</t>
  </si>
  <si>
    <t>6656008879</t>
  </si>
  <si>
    <t>Свердловская область, Туринский район, город Туринск, улица Ногина, дом 79</t>
  </si>
  <si>
    <t>1026602954685</t>
  </si>
  <si>
    <t>6659067008</t>
  </si>
  <si>
    <t>Свердловская область, город Екатеринбург, улица Малышева, дом 101, офис 129</t>
  </si>
  <si>
    <t>1086625000220</t>
  </si>
  <si>
    <t>6625046049</t>
  </si>
  <si>
    <t>Свердловская область, РАЙОН ШАЛИНСКИЙ, ПОСЕЛОК ШАМАРЫ, УЛИЦА КИРОВА, 40</t>
  </si>
  <si>
    <t>1056605240779</t>
  </si>
  <si>
    <t>6674160788</t>
  </si>
  <si>
    <t>Свердловская область, город Екатеринбург, улица Машинная, дом 27</t>
  </si>
  <si>
    <t>1026602176149</t>
  </si>
  <si>
    <t>6652013758</t>
  </si>
  <si>
    <t>Свердловская область, Сысертский район, город Сысерть, улица Орджоникидзе, дом 56</t>
  </si>
  <si>
    <t>1026600509650</t>
  </si>
  <si>
    <t>6601006329</t>
  </si>
  <si>
    <t>Свердловская область, город Алапаевск, улица Ленина, дом 17</t>
  </si>
  <si>
    <t>1026600580104</t>
  </si>
  <si>
    <t>6602007646</t>
  </si>
  <si>
    <t>Свердловская область, город Артемовский, улица Садовая, дом 11/а</t>
  </si>
  <si>
    <t>1026602053510</t>
  </si>
  <si>
    <t>6636006175</t>
  </si>
  <si>
    <t>Свердловская область, Артинский район, рабочий поселок Арти, улица Рабочей молодежи, дом 100</t>
  </si>
  <si>
    <t>1026600629758</t>
  </si>
  <si>
    <t>6603013579</t>
  </si>
  <si>
    <t>Свердловская область, город Асбест, улица Чапаева, дом 39</t>
  </si>
  <si>
    <t>1026600881735</t>
  </si>
  <si>
    <t>6638002507</t>
  </si>
  <si>
    <t>Свердловская область, Байкаловский район, с. Байкалово, улица Мальгина, дом 93</t>
  </si>
  <si>
    <t>1026600669369</t>
  </si>
  <si>
    <t>6604010965</t>
  </si>
  <si>
    <t>Свердловская область, город БЕРЕЗОВСКИЙ, УЛИЦА ПРОЛЕТАРСКАЯ, 1 КОРПУС Б</t>
  </si>
  <si>
    <t>1026600707396</t>
  </si>
  <si>
    <t>6605006930</t>
  </si>
  <si>
    <t>Свердловская область, город Богданович, улица Мира, дом 5</t>
  </si>
  <si>
    <t>1026600732157</t>
  </si>
  <si>
    <t>6606014860</t>
  </si>
  <si>
    <t>Свердловская область, город Верхняя Пышма, улица Кривоусова, дом 6</t>
  </si>
  <si>
    <t>1036600362072</t>
  </si>
  <si>
    <t>6607008820</t>
  </si>
  <si>
    <t>Свердловская область, город Верхняя Салда, улица Пролетарская, дом 2</t>
  </si>
  <si>
    <t>1026600860824</t>
  </si>
  <si>
    <t>6610003412</t>
  </si>
  <si>
    <t>Свердловская область, город Ивдель, пр-кт. Комсомола, дом 30</t>
  </si>
  <si>
    <t>1026600936933</t>
  </si>
  <si>
    <t>6612008825</t>
  </si>
  <si>
    <t>Свердловская область, город Каменск-Уральский, улица Кунавина, дом 1</t>
  </si>
  <si>
    <t>1026601074180</t>
  </si>
  <si>
    <t>6613004968</t>
  </si>
  <si>
    <t>Свердловская область, город Камышлов, улица Карла Маркса, дом 21/б</t>
  </si>
  <si>
    <t>1026601102527</t>
  </si>
  <si>
    <t>6614004671</t>
  </si>
  <si>
    <t>Свердловская область, город Карпинск, улица Мира, дом 64</t>
  </si>
  <si>
    <t>1026601125550</t>
  </si>
  <si>
    <t>6615007587</t>
  </si>
  <si>
    <t>Свердловская область, город Качканар, мкр. 5-й А, дом 6</t>
  </si>
  <si>
    <t>1036600970614</t>
  </si>
  <si>
    <t>6617007670</t>
  </si>
  <si>
    <t>Свердловская область, город Краснотурьинск, улица Ленина, дом 11</t>
  </si>
  <si>
    <t>1026601214045</t>
  </si>
  <si>
    <t>6618003439</t>
  </si>
  <si>
    <t>Свердловская область, город Красноуральск, улица Советская, дом 2/е</t>
  </si>
  <si>
    <t>1036601054764</t>
  </si>
  <si>
    <t>6619008824</t>
  </si>
  <si>
    <t>Свердловская область, город КРАСНОУФИМСК, УЛИЦА СОВЕТСКАЯ, 25</t>
  </si>
  <si>
    <t>1026601301946</t>
  </si>
  <si>
    <t>6620007825</t>
  </si>
  <si>
    <t>Свердловская область, город Кушва, улица Горняков, дом 30</t>
  </si>
  <si>
    <t>1036601181748</t>
  </si>
  <si>
    <t>6621008941</t>
  </si>
  <si>
    <t>Свердловская область, город Невьянск, улица Ленина, дом 34/А</t>
  </si>
  <si>
    <t>1026602053301</t>
  </si>
  <si>
    <t>6646009150</t>
  </si>
  <si>
    <t>Свердловская область, Нижнесергинский район, город Нижние Серги, улица Отдыха, дом 15</t>
  </si>
  <si>
    <t>1026601379485</t>
  </si>
  <si>
    <t>6623006178</t>
  </si>
  <si>
    <t>Свердловская область, город Нижний Тагил, улица Газетная, дом 45/а</t>
  </si>
  <si>
    <t>1026601483700</t>
  </si>
  <si>
    <t>6624006290</t>
  </si>
  <si>
    <t>Свердловская область, город Нижняя Тура, улица Скорынина, дом 6</t>
  </si>
  <si>
    <t>1036601810101</t>
  </si>
  <si>
    <t>6629013245</t>
  </si>
  <si>
    <t>Свердловская область, город Новоуральск, улица Корнилова, дом 2</t>
  </si>
  <si>
    <t>1026601506887</t>
  </si>
  <si>
    <t>6625024447</t>
  </si>
  <si>
    <t>Свердловская область, город Первоуральск, улица Береговая, дом 48</t>
  </si>
  <si>
    <t>1026601607196</t>
  </si>
  <si>
    <t>6626011994</t>
  </si>
  <si>
    <t>Свердловская область, город Полевской, улица Декабристов, дом 7</t>
  </si>
  <si>
    <t>1026601077250</t>
  </si>
  <si>
    <t>6649003340</t>
  </si>
  <si>
    <t>1026601643804</t>
  </si>
  <si>
    <t>6627012486</t>
  </si>
  <si>
    <t>Свердловская область, город Ревда, улица Спортивная, дом 6</t>
  </si>
  <si>
    <t>1026601690048</t>
  </si>
  <si>
    <t>6628010097</t>
  </si>
  <si>
    <t>Свердловская область, Режевской район, город Реж, улица Советская, дом 2</t>
  </si>
  <si>
    <t>1026601800917</t>
  </si>
  <si>
    <t>6631006397</t>
  </si>
  <si>
    <t>Свердловская область, город Североуральск, улица Ватутина, дом 24</t>
  </si>
  <si>
    <t>1036601983219</t>
  </si>
  <si>
    <t>6632018966</t>
  </si>
  <si>
    <t>Свердловская область, город Серов, улица Кирова, дом 2</t>
  </si>
  <si>
    <t>1026601871625</t>
  </si>
  <si>
    <t>6633007854</t>
  </si>
  <si>
    <t>Свердловская область, город Сухой Лог, улица Фучика, дом 15</t>
  </si>
  <si>
    <t>1026601904581</t>
  </si>
  <si>
    <t>6634007864</t>
  </si>
  <si>
    <t>Свердловская область, город Тавда, улица 9 Мая, дом 17</t>
  </si>
  <si>
    <t>1026602232535</t>
  </si>
  <si>
    <t>6654008898</t>
  </si>
  <si>
    <t>Свердловская область, Талицкий район, город Талица, улица Васильева, дом 1/а</t>
  </si>
  <si>
    <t>1026602234625</t>
  </si>
  <si>
    <t>6655004110</t>
  </si>
  <si>
    <t>1026602269462</t>
  </si>
  <si>
    <t>6656005370</t>
  </si>
  <si>
    <t>1036601471390</t>
  </si>
  <si>
    <t>6657003834</t>
  </si>
  <si>
    <t>Свердловская область, РАЙОН ШАЛИНСКИЙ, ПОСЕЛОК ГОРОДСКОГО ТИПА ШАЛЯ, УЛИЦА КАЛИНИНА, 50</t>
  </si>
  <si>
    <t>1026600626590</t>
  </si>
  <si>
    <t>6603010112</t>
  </si>
  <si>
    <t>Свердловская область, город Асбест, улица Советская, дом 12</t>
  </si>
  <si>
    <t>1026600785144</t>
  </si>
  <si>
    <t>6622002580</t>
  </si>
  <si>
    <t>Свердловская область, город Нижняя Салда, улица Строителей, дом 50</t>
  </si>
  <si>
    <t>1026602075950</t>
  </si>
  <si>
    <t>6640000754</t>
  </si>
  <si>
    <t>Свердловская область, Верхотурский район, дом Заимка</t>
  </si>
  <si>
    <t>1036600001503</t>
  </si>
  <si>
    <t>6635004665</t>
  </si>
  <si>
    <t>Свердловская область, город Алапаевск, улица Клубная, дом 22</t>
  </si>
  <si>
    <t>1026600668412</t>
  </si>
  <si>
    <t>6604010644</t>
  </si>
  <si>
    <t>Свердловская область, город БЕРЕЗОВСКИЙ, ПОСЕЛОК ЛОСИНЫЙ, УЛИЦА ОКТЯБРЬСКАЯ, 10</t>
  </si>
  <si>
    <t>1026600707572</t>
  </si>
  <si>
    <t>6605006513</t>
  </si>
  <si>
    <t>Свердловская область, город Богданович, кв-л 3-й, дом 14</t>
  </si>
  <si>
    <t>1026601484667</t>
  </si>
  <si>
    <t>6624002190</t>
  </si>
  <si>
    <t>Свердловская область, город Нижняя Тура, улица Советская, дом 9</t>
  </si>
  <si>
    <t>1026601505919</t>
  </si>
  <si>
    <t>6625017584</t>
  </si>
  <si>
    <t>Свердловская область, город Первоуральск, пр-кт Ильича, дом 27</t>
  </si>
  <si>
    <t>1026602051695</t>
  </si>
  <si>
    <t>6646001899</t>
  </si>
  <si>
    <t>Свердловская область, Нижнесергинский район, город Нижние Серги, улица Ленина, дом 14</t>
  </si>
  <si>
    <t>1036602080965</t>
  </si>
  <si>
    <t>6633005367</t>
  </si>
  <si>
    <t>Свердловская область, город Сухой Лог, улица 93 Стрелковой Бригады, дом 7</t>
  </si>
  <si>
    <t>1026602173564</t>
  </si>
  <si>
    <t>6652011327</t>
  </si>
  <si>
    <t>Свердловская область, Сысертский район, с. Новоипатово, улица Мира, дом 26, , А</t>
  </si>
  <si>
    <t>1026602268010</t>
  </si>
  <si>
    <t>6656003616</t>
  </si>
  <si>
    <t>Свердловская область, Туринский район, город Туринск, улица Чкалова, дом 58</t>
  </si>
  <si>
    <t>1026601102175</t>
  </si>
  <si>
    <t>6614004978</t>
  </si>
  <si>
    <t>Свердловская область, город Карпинск, улица Чайковского, дом 34</t>
  </si>
  <si>
    <t>1046603494310</t>
  </si>
  <si>
    <t>6670053552</t>
  </si>
  <si>
    <t>Свердловская область, город Екатеринбург, улица Вилонова, дом 4</t>
  </si>
  <si>
    <t>1036601474777</t>
  </si>
  <si>
    <t>6625004673</t>
  </si>
  <si>
    <t>Свердловская область, город Первоуральск, улица Цветочная, дом 40</t>
  </si>
  <si>
    <t>1046603149240</t>
  </si>
  <si>
    <t>6659106560</t>
  </si>
  <si>
    <t>Свердловская область, город Екатеринбург, улица Радищева, дом 2</t>
  </si>
  <si>
    <t>1026602090943</t>
  </si>
  <si>
    <t>6648000379</t>
  </si>
  <si>
    <t>Свердловская область, Пригородный район, с. Бродово, улица Новая, дом 1</t>
  </si>
  <si>
    <t>1026600627228</t>
  </si>
  <si>
    <t>6603013628</t>
  </si>
  <si>
    <t>Свердловская область, город Асбест, пр-кт Ленина, дом 8</t>
  </si>
  <si>
    <t>Свердловская область, город Екатеринбург, улица Горького, дом 17</t>
  </si>
  <si>
    <t>1026600785716</t>
  </si>
  <si>
    <t>6607010233</t>
  </si>
  <si>
    <t>1026604952252</t>
  </si>
  <si>
    <t>6660013279</t>
  </si>
  <si>
    <t>Свердловская область, город Первоуральск, пр-кт Ильича, дом 13/а</t>
  </si>
  <si>
    <t>1026601981670</t>
  </si>
  <si>
    <t>6639010003</t>
  </si>
  <si>
    <t>Свердловская область, Белоярский район, рабочий поселок Белоярский, улица Центральная, дом 33</t>
  </si>
  <si>
    <t>1026602074553</t>
  </si>
  <si>
    <t>6640003145</t>
  </si>
  <si>
    <t>Свердловская область, Верхотурский район, город Верхотурье, улица Свободы, дом 9</t>
  </si>
  <si>
    <t>1026600728230</t>
  </si>
  <si>
    <t>6606015013</t>
  </si>
  <si>
    <t>Свердловская область, город Верхняя Пышма, улица Огнеупорщиков, дом 9/г</t>
  </si>
  <si>
    <t>1026601231238</t>
  </si>
  <si>
    <t>6619007098</t>
  </si>
  <si>
    <t>Свердловская область, город КРАСНОУФИМСК, УЛИЦА СОВЕТСКАЯ, 24</t>
  </si>
  <si>
    <t>1169658072594</t>
  </si>
  <si>
    <t>6684025040</t>
  </si>
  <si>
    <t>Свердловская область, город Первоуральск, улица Строителей, дом 16/А</t>
  </si>
  <si>
    <t>1026601607670</t>
  </si>
  <si>
    <t>6626012170</t>
  </si>
  <si>
    <t>Свердловская область, город Полевской, улица Максима Горького, дом 4/А</t>
  </si>
  <si>
    <t>1026601641857</t>
  </si>
  <si>
    <t>6627012609</t>
  </si>
  <si>
    <t>Свердловская область, город Ревда, улица Энгельса, дом 51</t>
  </si>
  <si>
    <t>1169658074013</t>
  </si>
  <si>
    <t>6676005019</t>
  </si>
  <si>
    <t>1026600578971</t>
  </si>
  <si>
    <t>6602007967</t>
  </si>
  <si>
    <t>Свердловская область, город Артемовский, улица Гагарина, дом 9/а</t>
  </si>
  <si>
    <t>1026601300417</t>
  </si>
  <si>
    <t>6620007913</t>
  </si>
  <si>
    <t>Свердловская область, городКушва, улицаКрасноармейская, 9</t>
  </si>
  <si>
    <t>1026601689850</t>
  </si>
  <si>
    <t>6628010202</t>
  </si>
  <si>
    <t>Свердловская область, Режевской район, город Реж, улица Советская, дом 1</t>
  </si>
  <si>
    <t>1026601799950</t>
  </si>
  <si>
    <t>6631006407</t>
  </si>
  <si>
    <t>Свердловская область, город Североуральск, улица Ленина, дом 10</t>
  </si>
  <si>
    <t>1026601870811</t>
  </si>
  <si>
    <t>6633007910</t>
  </si>
  <si>
    <t>Свердловская область, город Сухой Лог, проезд Строителей, дом 7</t>
  </si>
  <si>
    <t>1026605622856</t>
  </si>
  <si>
    <t>6663080883</t>
  </si>
  <si>
    <t>Свердловская область, город Екатеринбург, улица Машиностроителей, 19</t>
  </si>
  <si>
    <t>1026602267340</t>
  </si>
  <si>
    <t>6656005437</t>
  </si>
  <si>
    <t>Свердловская область, Туринский район, город Туринск, улица Кирова, дом 30</t>
  </si>
  <si>
    <t>1026600508329</t>
  </si>
  <si>
    <t>6601006390</t>
  </si>
  <si>
    <t>Свердловская область, город Алапаевск, улица Лесников, дом 7</t>
  </si>
  <si>
    <t>1026600860373</t>
  </si>
  <si>
    <t>6610003437</t>
  </si>
  <si>
    <t>Свердловская область, город Ивдель, улица Александра Ворошилова, дом 4</t>
  </si>
  <si>
    <t>1026601101746</t>
  </si>
  <si>
    <t>6614005001</t>
  </si>
  <si>
    <t>Свердловская область, город Карпинск, улица Пролетарская, дом 68</t>
  </si>
  <si>
    <t>1026601075115</t>
  </si>
  <si>
    <t>6613005016</t>
  </si>
  <si>
    <t>Свердловская область, город Камышлов, улица Энгельса, дом 207</t>
  </si>
  <si>
    <t>1026601483930</t>
  </si>
  <si>
    <t>6624006396</t>
  </si>
  <si>
    <t>Свердловская область, город Нижняя Тура, улица Усошина, дом 3</t>
  </si>
  <si>
    <t>1026601723455</t>
  </si>
  <si>
    <t>6629014175</t>
  </si>
  <si>
    <t>Свердловская область, город Новоуральск, улица Крупской, дом 6</t>
  </si>
  <si>
    <t>1026600507801</t>
  </si>
  <si>
    <t>6601006230</t>
  </si>
  <si>
    <t>1026600836052</t>
  </si>
  <si>
    <t>6609009057</t>
  </si>
  <si>
    <t>Свердловская область, город Заречный, улица Ленина, дом 5, квартира 21</t>
  </si>
  <si>
    <t>593401671644</t>
  </si>
  <si>
    <t>Свердловская область, город Качканар, мкр. 6 А, дом 16, квартира 4</t>
  </si>
  <si>
    <t>662006489900</t>
  </si>
  <si>
    <t>Свердловская область, город Верхняя Тура, улица Машиностроителей, дом 11, квартира 125</t>
  </si>
  <si>
    <t>660700971228</t>
  </si>
  <si>
    <t>Свердловская область, Верхнесалдинский район, дом Северная, улица Мичурина, дом 66, квартира 1</t>
  </si>
  <si>
    <t>660703779096</t>
  </si>
  <si>
    <t>Свердловская область, город Верхняя Салда, улица Энгельса, дом 76/1, квартира 5</t>
  </si>
  <si>
    <t>660704389290</t>
  </si>
  <si>
    <t>Свердловская область, город Верхняя Салда, улица Котовского, дом 40</t>
  </si>
  <si>
    <t>662100097467</t>
  </si>
  <si>
    <t>Свердловская область, город Невьянск, улица Ленина, дом 29, квартира 96</t>
  </si>
  <si>
    <t>661603033700</t>
  </si>
  <si>
    <t>Свердловская область, город Верхний Тагил, улица Фрунзе, дом 164.</t>
  </si>
  <si>
    <t>661505091006</t>
  </si>
  <si>
    <t>Свердловская область, город Качканар, мкр. 4-й, дом 33/а, офис 9</t>
  </si>
  <si>
    <t>661500202844</t>
  </si>
  <si>
    <t>Свердловская область, город Качканар, мкр. 10-й, дом 43, квартира 157</t>
  </si>
  <si>
    <t>662002974462</t>
  </si>
  <si>
    <t>Свердловская область, город Верхняя Тура, улица Карла Маркса, дом 122</t>
  </si>
  <si>
    <t>661600066105</t>
  </si>
  <si>
    <t>Свердловская область, город Кировград, улица Свердлова, дом 64/а, квартира 44</t>
  </si>
  <si>
    <t>660700289304</t>
  </si>
  <si>
    <t>Свердловская область, город Верхняя Салда, улицаМолодежный пос., дом95, квартира6</t>
  </si>
  <si>
    <t>660703651177</t>
  </si>
  <si>
    <t>Свердловская область, город Верхняя Салда, улица Энгельса, дом 62, квартира 47</t>
  </si>
  <si>
    <t>660700667806</t>
  </si>
  <si>
    <t>Свердловская область, город Верхняя Салда, улица Пушкина, дом 58</t>
  </si>
  <si>
    <t>662334128174</t>
  </si>
  <si>
    <t>Свердловская область, город Нижний Тагил, улица Новострой, дом 31, квартира 30</t>
  </si>
  <si>
    <t>660700302097</t>
  </si>
  <si>
    <t>Свердловская область, город Верхняя Салда, улица Спортивная, дом 17, квартира 10</t>
  </si>
  <si>
    <t>661600348572</t>
  </si>
  <si>
    <t>Свердловская область, город Верхний Тагил, мкр. Северный, дом 9</t>
  </si>
  <si>
    <t>663000255591</t>
  </si>
  <si>
    <t>Свердловская область, город Лесной, улица Мира, дом 22, квартира 3</t>
  </si>
  <si>
    <t>662008889213</t>
  </si>
  <si>
    <t>Свердловская область, город Красноуральск, улица Победы, дом 1, квартира 7</t>
  </si>
  <si>
    <t>662000176997</t>
  </si>
  <si>
    <t>Свердловская область, город Кушва, улица Красноармейская, дом 5, квартира 20</t>
  </si>
  <si>
    <t>662311259903</t>
  </si>
  <si>
    <t>Свердловская область, город Нижний Тагил, улица Первомайская, дом 68, квартира 32</t>
  </si>
  <si>
    <t>662100003275</t>
  </si>
  <si>
    <t>Свердловская область, город Невьянск, улица Профсоюзов, дом 17</t>
  </si>
  <si>
    <t>660701923763</t>
  </si>
  <si>
    <t>Свердловская область, город Верхняя Салда, улица Некрасова, дом 5</t>
  </si>
  <si>
    <t>662311309209</t>
  </si>
  <si>
    <t>Свердловская область, Пригородный район, поселок Черноисточинск, улица Свердлова, дом 1</t>
  </si>
  <si>
    <t>661801895134</t>
  </si>
  <si>
    <t>Московская область, Балашихинский район, город Балашиха, улица Ю.Фучика, дом 6/1, квартира 14</t>
  </si>
  <si>
    <t>661602305944</t>
  </si>
  <si>
    <t>Свердловская область, город Кировград, улица Дзержинского, дом 21, офис 54</t>
  </si>
  <si>
    <t>666800066239</t>
  </si>
  <si>
    <t>Свердловская область, город Нижний Тагил, улица Фрунзе, дом 36, квартира 8</t>
  </si>
  <si>
    <t>663003223291</t>
  </si>
  <si>
    <t>Свердловская область, город Лесной, улица Южная, дом 5, квартира 13</t>
  </si>
  <si>
    <t>661800010004</t>
  </si>
  <si>
    <t>Свердловская область, город Красноуральск, улица Иллариона Янкина, дом 143</t>
  </si>
  <si>
    <t>662103113540</t>
  </si>
  <si>
    <t>Свердловская область, город Невьянск, улица М. Горького, дом 17, офис 92</t>
  </si>
  <si>
    <t>661800434726</t>
  </si>
  <si>
    <t>Свердловская область, город Красноуральск, улица Ленина, дом 46, квартира 16</t>
  </si>
  <si>
    <t>661506725618</t>
  </si>
  <si>
    <t>Свердловская область, город Екатеринбург, переулок Телефонный, дом 10</t>
  </si>
  <si>
    <t>668101763223</t>
  </si>
  <si>
    <t>Свердловская область, город Лесной, поселок Чащавита, переулок Совхозный, дом 4</t>
  </si>
  <si>
    <t>662000013079</t>
  </si>
  <si>
    <t>Свердловская область, город Кушва, улица 8 Марта, дом 1</t>
  </si>
  <si>
    <t>662000265277</t>
  </si>
  <si>
    <t>Свердловская область, город Кушва, улица Свободы, дом 9, квартира 19</t>
  </si>
  <si>
    <t>662402302610</t>
  </si>
  <si>
    <t>Свердловская область, город Лесной, улица Победы, дом 36, квартира 20</t>
  </si>
  <si>
    <t>663000557151</t>
  </si>
  <si>
    <t>Свердловская область, город Лесной, улица Ленина, дом 112, квартира 157</t>
  </si>
  <si>
    <t>661601079146</t>
  </si>
  <si>
    <t>Свердловская область, город Кировград, б-р Центральный, дом 6, квартира 5</t>
  </si>
  <si>
    <t>662402318754</t>
  </si>
  <si>
    <t>Свердловская область, город Лесной, проезд Восточный, дом 10</t>
  </si>
  <si>
    <t>662401004561</t>
  </si>
  <si>
    <t>Свердловская область, город Нижняя Тура, Ильича, 20А-251</t>
  </si>
  <si>
    <t>660700068947</t>
  </si>
  <si>
    <t>Свердловская область, город Верхняя Салда, улица Карла Маркса, дом 43, квартира 44</t>
  </si>
  <si>
    <t>661600179966</t>
  </si>
  <si>
    <t>Свердловская область, город Кировград, улица Февральская, дом 27, квартира 25</t>
  </si>
  <si>
    <t>660703121300</t>
  </si>
  <si>
    <t>Свердловская область, город Верхняя Салда, улица Восточная, дом 11, квартира 47</t>
  </si>
  <si>
    <t>663305214984</t>
  </si>
  <si>
    <t>Свердловская область, Богдановичский район, с. Бараба, улица Ленина, дом 87</t>
  </si>
  <si>
    <t>662000444205</t>
  </si>
  <si>
    <t>Свердловская область, город Кушва, улица Союзов, дом 11, квартира 29</t>
  </si>
  <si>
    <t>663000033479</t>
  </si>
  <si>
    <t>Свердловская область, город Лесной, улица Юбилейная, дом 19, квартира 16</t>
  </si>
  <si>
    <t>661800481282</t>
  </si>
  <si>
    <t>Свердловская область, город Красноуральск, поселок Дачный, улица Первомайская, дом 17/а</t>
  </si>
  <si>
    <t>307660722700013</t>
  </si>
  <si>
    <t>660701076450</t>
  </si>
  <si>
    <t>Свердловская область, город Верхняя Салда, улица Энгельса, дом 76/1, квартира 54</t>
  </si>
  <si>
    <t>662900000876</t>
  </si>
  <si>
    <t>Свердловская область, город Новоуральск, улица Советская, дом 17, квартира 34</t>
  </si>
  <si>
    <t>665203830917</t>
  </si>
  <si>
    <t>Свердловская область, Сысертский район, город Сысерть, улица Российская, дом 7</t>
  </si>
  <si>
    <t>662005926675</t>
  </si>
  <si>
    <t>Свердловская область, город Кушва, улица Красноармейская, дом 10, квартира 48</t>
  </si>
  <si>
    <t>662940844805</t>
  </si>
  <si>
    <t>Свердловская область, город Новоуральск, улица Маяковского, дом 17, квартира 6</t>
  </si>
  <si>
    <t>663000960770</t>
  </si>
  <si>
    <t>Свердловская область, город Лесной, улица Мира, дом 46, квартира 66</t>
  </si>
  <si>
    <t>663001974912</t>
  </si>
  <si>
    <t>Свердловская область, город Лесной, улица Вайнера, дом 3</t>
  </si>
  <si>
    <t>661602193363</t>
  </si>
  <si>
    <t>Свердловская область, город Кировград, улица Ленина, дом 41, квартира 3</t>
  </si>
  <si>
    <t>662002665295</t>
  </si>
  <si>
    <t>Свердловская область, город Кушва, улица Горняков, дом 6, квартира 20</t>
  </si>
  <si>
    <t>660704687472</t>
  </si>
  <si>
    <t>Свердловская область, город Нижняя Салда, улица Уральская, дом 2, квартира 44</t>
  </si>
  <si>
    <t>661801639317</t>
  </si>
  <si>
    <t>Свердловская область, город Красноуральск, улица Центральная, дом 7/А, квартира 20</t>
  </si>
  <si>
    <t>663000187207</t>
  </si>
  <si>
    <t>Свердловская область, город Лесной, улица Белинского, дом 41, квартира 6</t>
  </si>
  <si>
    <t>662904509784</t>
  </si>
  <si>
    <t>Свердловская область, город Новоуральск, улица С.Лазо, дом 29</t>
  </si>
  <si>
    <t>660700094471</t>
  </si>
  <si>
    <t>Свердловская область, поселок Свободный, улица Майского, дом 25, квартира 19</t>
  </si>
  <si>
    <t>661500795457</t>
  </si>
  <si>
    <t>Свердловская область, город Качканар, мкр. 5-й, дом 78 корп. 2, квартира 10</t>
  </si>
  <si>
    <t>665904017315</t>
  </si>
  <si>
    <t>Свердловская область, город Екатеринбург, улица Билимбаевская, дом 34/2, квартира 71</t>
  </si>
  <si>
    <t>661500201329</t>
  </si>
  <si>
    <t>Свердловская область, город Качканар, улица Толстого, дом 101</t>
  </si>
  <si>
    <t>660700093735</t>
  </si>
  <si>
    <t>Свердловская область, город Верхняя Салда, улица Ленина, дом 14, квартира 18</t>
  </si>
  <si>
    <t>662003008824</t>
  </si>
  <si>
    <t>Свердловская область, город Кушва, улица Новый поселок, дом 14А, квартира 3</t>
  </si>
  <si>
    <t>663000193088</t>
  </si>
  <si>
    <t>Свердловская область, город Лесной, улица Свердлова, дом 25, квартира 4</t>
  </si>
  <si>
    <t>664896131740</t>
  </si>
  <si>
    <t>667405786990</t>
  </si>
  <si>
    <t>Свердловская область, город Екатеринбург, переулок Трактористов, дом 19, квартира 89</t>
  </si>
  <si>
    <t>662000228758</t>
  </si>
  <si>
    <t>Свердловская область, город Кушва, улица Свободы, дом 4, квартира 74</t>
  </si>
  <si>
    <t>660702313390</t>
  </si>
  <si>
    <t>Свердловская область, город Верхняя Салда, улица Восточная, дом 15, квартира 106</t>
  </si>
  <si>
    <t>667324395405</t>
  </si>
  <si>
    <t>Свердловская область, город Екатеринбург, улица Кировградская, дом 28, квартира 41</t>
  </si>
  <si>
    <t>661602179560</t>
  </si>
  <si>
    <t>Свердловская область, город Кировград, улица Набережная, дом 5, квартира 226</t>
  </si>
  <si>
    <t>666003093827</t>
  </si>
  <si>
    <t>Свердловская область, город Екатеринбург, улица Папанина, дом 17, квартира 10</t>
  </si>
  <si>
    <t>663001125796</t>
  </si>
  <si>
    <t>Свердловская область, город Лесной, улица Ленина, дом 92, квартира 111</t>
  </si>
  <si>
    <t>662337280240</t>
  </si>
  <si>
    <t>Свердловская область, город Нижний Тагил, улица Гражданская, дом 12, квартира 3</t>
  </si>
  <si>
    <t>660700033895</t>
  </si>
  <si>
    <t>Свердловская область, город Верхняя Салда, улица Воронова, дом 10/1, квартира 3</t>
  </si>
  <si>
    <t>660701473666</t>
  </si>
  <si>
    <t>Свердловская область, город Верхняя Салда, улица Энгельса, дом 99/4, квартира 78</t>
  </si>
  <si>
    <t>664800092250</t>
  </si>
  <si>
    <t>Свердловская область, Пригородный район, дом Матвеева, улица Свердлова, дом 31</t>
  </si>
  <si>
    <t>662200891627</t>
  </si>
  <si>
    <t>Свердловская область, город Нижний Тагил, улица Ломоносова, дом 60, квартира 56</t>
  </si>
  <si>
    <t>661504533766</t>
  </si>
  <si>
    <t>Свердловская область, город Качканар, мкр. 8-й, дом 4, квартира 124</t>
  </si>
  <si>
    <t>661800989799</t>
  </si>
  <si>
    <t>Свердловская область, город Красноуральск, улица Каляева, дом 18, квартира 50</t>
  </si>
  <si>
    <t>662339032050</t>
  </si>
  <si>
    <t>Свердловская область, город Нижний Тагил, улица Малышева, дом 39</t>
  </si>
  <si>
    <t>661602503294</t>
  </si>
  <si>
    <t>Свердловская область, город Кировград, улица Свердлова 66а квартира6</t>
  </si>
  <si>
    <t>661600113203</t>
  </si>
  <si>
    <t>Свердловская область, город Кировград, улица Калинина, дом 11, квартира 2</t>
  </si>
  <si>
    <t>660700040613</t>
  </si>
  <si>
    <t>Свердловская область, город Верхняя Салда, улица Металлургов, дом 55/а, квартира 1</t>
  </si>
  <si>
    <t>663000079057</t>
  </si>
  <si>
    <t>Свердловская область, город Лесной, улица Ленина, дом 92, квартира 40</t>
  </si>
  <si>
    <t>662200964410</t>
  </si>
  <si>
    <t>Свердловская область, город Нижняя Салда, улица Строителей, дом 58, квартира 38</t>
  </si>
  <si>
    <t>661500565703</t>
  </si>
  <si>
    <t>Свердловская область, город Качканар, улица Толстого, дом 74</t>
  </si>
  <si>
    <t>661801124861</t>
  </si>
  <si>
    <t>Свердловская область, город Красноуральск, улица Ленина, дом 27</t>
  </si>
  <si>
    <t>662000949750</t>
  </si>
  <si>
    <t>Свердловская область, город Кушва, улица Республики, дом 7, квартира 36</t>
  </si>
  <si>
    <t>663002624861</t>
  </si>
  <si>
    <t>Свердловская область, город Лесной, улица Ленина, дом 111, квартира 84</t>
  </si>
  <si>
    <t>661600051652</t>
  </si>
  <si>
    <t>Свердловская область, город Невьянск, улица Матвеева, дом 33, квартира 25</t>
  </si>
  <si>
    <t>662600597429</t>
  </si>
  <si>
    <t>Свердловская область, город Екатеринбург, улица Радищева, дом 33, квартира 379</t>
  </si>
  <si>
    <t>666700294520</t>
  </si>
  <si>
    <t>Свердловская область, Пригородный район, поселок Уралец, улица Октябрьская, дом 3</t>
  </si>
  <si>
    <t>661600030941</t>
  </si>
  <si>
    <t>Свердловская область, город Кировград, поселок Левиха, улица Ударников, дом 1, квартира 1</t>
  </si>
  <si>
    <t>660702346117</t>
  </si>
  <si>
    <t>Свердловская область, город Верхняя Салда, улица Мельничная, дом 6</t>
  </si>
  <si>
    <t>662100101709</t>
  </si>
  <si>
    <t>Свердловская область, Невьянский район, поселок Цементный, улица Ленина, дом 41, квартира 4</t>
  </si>
  <si>
    <t>662001767551</t>
  </si>
  <si>
    <t>Свердловская область, город Кушва, улица Луначарского, дом 69</t>
  </si>
  <si>
    <t>665900059850</t>
  </si>
  <si>
    <t>Свердловская область, город Екатеринбург, улица Свердлова, дом 34, квартира 98</t>
  </si>
  <si>
    <t>660701644992</t>
  </si>
  <si>
    <t>Свердловская область, город Верхняя Салда, улица Воронова, дом 9, квартира 1</t>
  </si>
  <si>
    <t>662200357849</t>
  </si>
  <si>
    <t>Свердловская область, город Нижняя Салда, улица Строителей, дом 73</t>
  </si>
  <si>
    <t>661600147097</t>
  </si>
  <si>
    <t>Свердловская область, город Кировград, улица Декабристов, дом 8, квартира 47</t>
  </si>
  <si>
    <t>662000149231</t>
  </si>
  <si>
    <t>Свердловская область, город Кушва, улица Горняков, дом 6, квартира 22</t>
  </si>
  <si>
    <t>660700360701</t>
  </si>
  <si>
    <t>Свердловская область, город Верхняя Салда, улица Розы Люксембург, дом 167</t>
  </si>
  <si>
    <t>667004650007</t>
  </si>
  <si>
    <t>Свердловская область, город Екатеринбург, улица Ясная, дом 20/Д, квартира 101</t>
  </si>
  <si>
    <t>662304874697</t>
  </si>
  <si>
    <t>Свердловская область, город Нижний Тагил, улица Карла Маркса, дом 22, квартира 32</t>
  </si>
  <si>
    <t>660700265871</t>
  </si>
  <si>
    <t>Свердловская область, город Верхняя Салда, улица Энгельса, дом 62/2, квартира 36</t>
  </si>
  <si>
    <t>661604062091</t>
  </si>
  <si>
    <t>Свердловская область, город Верхний Тагил, улица Медведева, дом 18, квартира 32</t>
  </si>
  <si>
    <t>663000075670</t>
  </si>
  <si>
    <t>Свердловская область, город Лесной, улица Кирова, дом 48, квартира 12</t>
  </si>
  <si>
    <t>660705404649</t>
  </si>
  <si>
    <t>Свердловская область, город Нижняя Салда, улица Уральская, дом 7, квартира 48</t>
  </si>
  <si>
    <t>313668227600011</t>
  </si>
  <si>
    <t>662914858600</t>
  </si>
  <si>
    <t>Свердловская область, город Кировград, улица Февральская, дом 24</t>
  </si>
  <si>
    <t>661504143452</t>
  </si>
  <si>
    <t>Свердловская область, город Качканар, мкр. 10-й, дом 9, офис 29</t>
  </si>
  <si>
    <t>663000076306</t>
  </si>
  <si>
    <t>Свердловская область, город Лесной, улица Кирова, дом 39, квартира 35</t>
  </si>
  <si>
    <t>662401395410</t>
  </si>
  <si>
    <t>Свердловская область, город Екатеринбург, улица Белинского, дом 86, квартира 2</t>
  </si>
  <si>
    <t>662102582067</t>
  </si>
  <si>
    <t>Свердловская область, Невьянский район, с. Конево, улица Кирова, дом 80/А</t>
  </si>
  <si>
    <t>660700060377</t>
  </si>
  <si>
    <t>Свердловская область, город Верхняя Салда, улица Энгельса, дом 66/2, квартира 11</t>
  </si>
  <si>
    <t>663000060024</t>
  </si>
  <si>
    <t>Свердловская область, город Лесной, улица Шевченко, дом 1, квартира 2</t>
  </si>
  <si>
    <t>661502335896</t>
  </si>
  <si>
    <t>Свердловская область, город Качканар, улица Свердлова, дом 12, офис 25</t>
  </si>
  <si>
    <t>664700268887</t>
  </si>
  <si>
    <t>Свердловская область, город Нижняя Тура, улица Декабристов, дом 13, квартира 5</t>
  </si>
  <si>
    <t>662000720014</t>
  </si>
  <si>
    <t>Свердловская область, город Кушва, поселок Баранчинский, улица Коммуны, дом 41, квартира 22</t>
  </si>
  <si>
    <t>666300105360</t>
  </si>
  <si>
    <t>Свердловская область, город Екатеринбург, улица Таганская, дом 55, квартира 174</t>
  </si>
  <si>
    <t>661800009834</t>
  </si>
  <si>
    <t>Свердловская область, город Красноуральск, улица Яна Нуммура, дом 6, квартира 30</t>
  </si>
  <si>
    <t>318665800037749</t>
  </si>
  <si>
    <t>660700013289</t>
  </si>
  <si>
    <t>Свердловская область, город Екатеринбург, улица Кузнечная, дом 79, квартира 167</t>
  </si>
  <si>
    <t>660703677560</t>
  </si>
  <si>
    <t>Свердловская область, город Верхняя Салда, улица Воронова, дом 8, квартира 7</t>
  </si>
  <si>
    <t>660704483888</t>
  </si>
  <si>
    <t>Свердловская область, город Верхняя Салда, улица Карла Либкнехта, дом 56/а</t>
  </si>
  <si>
    <t>662002222649</t>
  </si>
  <si>
    <t>Свердловская область, город Кушва, улица Горняков, дом 10, квартира 9</t>
  </si>
  <si>
    <t>661603527611</t>
  </si>
  <si>
    <t>Свердловская область, город Кировград, улица Достоевского, дом 30</t>
  </si>
  <si>
    <t>662332356922</t>
  </si>
  <si>
    <t>Свердловская область, город Нижний Тагил, улица Ермака, дом 32, квартира 12</t>
  </si>
  <si>
    <t>661800509604</t>
  </si>
  <si>
    <t>Свердловская область, город Красноуральск, улица Южная, дом 3</t>
  </si>
  <si>
    <t>662401459304</t>
  </si>
  <si>
    <t>Свердловская область, город Нижняя Тура, улица Скорынина, дом 3/а, квартира 55</t>
  </si>
  <si>
    <t>660700030750</t>
  </si>
  <si>
    <t>Свердловская область, город Екатеринбург, улица Советская, дом 14, квартира 64</t>
  </si>
  <si>
    <t>661600461546</t>
  </si>
  <si>
    <t>Свердловская область, город Кировград, улица Клары Цеткин, дом 4, квартира 2</t>
  </si>
  <si>
    <t>662400002829</t>
  </si>
  <si>
    <t>Свердловская область, город Нижняя Тура, улица Декабристов, дом 1/а, офис 88</t>
  </si>
  <si>
    <t>660701225487</t>
  </si>
  <si>
    <t>Свердловская область, город Нижняя Салда, улица Ломоносова, дом 19</t>
  </si>
  <si>
    <t>661505390091</t>
  </si>
  <si>
    <t>Свердловская область, город Качканар, мкр. 5, дом 78/2, квартира 23</t>
  </si>
  <si>
    <t>661802897014</t>
  </si>
  <si>
    <t>Свердловская область, город Красноуральск, улица Калинина, дом 10, офис 1</t>
  </si>
  <si>
    <t>666900284255</t>
  </si>
  <si>
    <t>Свердловская область, город Нижний Тагил, пр-кт Уральский, дом 113, квартира 12</t>
  </si>
  <si>
    <t>662001052578</t>
  </si>
  <si>
    <t>Свердловская область, город Кушва, улица Станционная, дом 17, квартира 94</t>
  </si>
  <si>
    <t>663001537768</t>
  </si>
  <si>
    <t>Свердловская область, город Лесной, улица Кирова, дом 30, квартира 1</t>
  </si>
  <si>
    <t>660700129540</t>
  </si>
  <si>
    <t>Свердловская область, город Верхняя Салда, улица Устинова, дом 33, квартира 25</t>
  </si>
  <si>
    <t>664898184391</t>
  </si>
  <si>
    <t>Свердловская область, Пригородный район, поселок Новоасбест, улица Новая, дом 32, офис 5</t>
  </si>
  <si>
    <t>662002801533</t>
  </si>
  <si>
    <t>Свердловская область, город Кушва, поселок Баранчинский, улица Красноармейская, дом 6, квартира 65</t>
  </si>
  <si>
    <t>661800181874</t>
  </si>
  <si>
    <t>Свердловская область, город Красноуральск, улица Декабристов, дом 14</t>
  </si>
  <si>
    <t>662004755226</t>
  </si>
  <si>
    <t>Свердловская область, город Верхняя Тура, улица Володарского, дом 128</t>
  </si>
  <si>
    <t>663005370679</t>
  </si>
  <si>
    <t>Свердловская область, город Лесной, улица Мамина-Сибиряка, дом 27/2</t>
  </si>
  <si>
    <t>662000117783</t>
  </si>
  <si>
    <t>Свердловская область, город Кушва, поселок Баранчинский, улица Нагорная, дом 21</t>
  </si>
  <si>
    <t>662000448930</t>
  </si>
  <si>
    <t>Свердловская область, город Кушва, улица Павлика Морозова, дом 24</t>
  </si>
  <si>
    <t>663001913941</t>
  </si>
  <si>
    <t>Свердловская область, город Лесной, улица Кирова, дом 18, квартира 57</t>
  </si>
  <si>
    <t>663003491371</t>
  </si>
  <si>
    <t>Свердловская область, город Лесной, улица Ленина, дом 101, квартира 253</t>
  </si>
  <si>
    <t>661400120122</t>
  </si>
  <si>
    <t>Свердловская область, город Краснотурьинск, улица Карпинского, дом 34, офис 12</t>
  </si>
  <si>
    <t>662000881928</t>
  </si>
  <si>
    <t>Свердловская область, городКушва, улица М.Благодатка дом2В</t>
  </si>
  <si>
    <t>660700081793</t>
  </si>
  <si>
    <t>Свердловская область, город Верхняя Салда, улица Энгельса, дом 83/2, квартира 45</t>
  </si>
  <si>
    <t>660700314423</t>
  </si>
  <si>
    <t>Свердловская область, город Верхняя Салда, улица Спортивная, дом 15, квартира39</t>
  </si>
  <si>
    <t>660701220721</t>
  </si>
  <si>
    <t>Свердловская область, город Верхняя Салда, улица Энгельса, дом 63, квартира 16</t>
  </si>
  <si>
    <t>664800868937</t>
  </si>
  <si>
    <t>Свердловская область, Пригородный район, с. Петрокаменское, улица Свердлова, дом 30, квартира 1</t>
  </si>
  <si>
    <t>661800728363</t>
  </si>
  <si>
    <t>Свердловская область, город Красноуральск, улица Садовая, дом 10</t>
  </si>
  <si>
    <t>664897029957</t>
  </si>
  <si>
    <t>Свердловская область, Пригородный район, поселок Первомайский, улица Агрономическая, дом 15</t>
  </si>
  <si>
    <t>663000619986</t>
  </si>
  <si>
    <t>Свердловская область, город Лесной, улица Пушкина, 19-16</t>
  </si>
  <si>
    <t>661603834316</t>
  </si>
  <si>
    <t>Свердловская область, город Верхний Тагил, улица Белинского, дом 1</t>
  </si>
  <si>
    <t>662907328458</t>
  </si>
  <si>
    <t>Свердловская область, город Новоуральск, улица Советская, дом 23, квартира 112</t>
  </si>
  <si>
    <t>663000012694</t>
  </si>
  <si>
    <t>Свердловская область, город Лесной, улица Фрунзе, дом 3, квартира 49</t>
  </si>
  <si>
    <t>666900362256</t>
  </si>
  <si>
    <t>Свердловская область, город Нижний Тагил, улица Краснознаменная, дом 76</t>
  </si>
  <si>
    <t>666200339364</t>
  </si>
  <si>
    <t>Свердловская область, город Екатеринбург, улица Ленина, дом 48, квартира 22</t>
  </si>
  <si>
    <t>660700053860</t>
  </si>
  <si>
    <t>Свердловская область, город Верхняя Салда, улица Карла Маркса, дом 65/2, квартира 25</t>
  </si>
  <si>
    <t>861000066966</t>
  </si>
  <si>
    <t>Свердловская область, город Нижняя Салда, улица Ленина, дом 19/1</t>
  </si>
  <si>
    <t>661600070101</t>
  </si>
  <si>
    <t>Свердловская область, город Верхний Тагил, улица Чехова, дом 7, квартира 12</t>
  </si>
  <si>
    <t>666800307075</t>
  </si>
  <si>
    <t>Свердловская область, Пригородный район, с. Лая, улица Березовая, дом 5</t>
  </si>
  <si>
    <t>664800249214</t>
  </si>
  <si>
    <t>Свердловская область, Пригородный район, с. Новопаньшино, улица Молодежная, дом 13, офис 2</t>
  </si>
  <si>
    <t>662900676520</t>
  </si>
  <si>
    <t>Свердловская область, город Новоуральск, улица Гагарина, дом 5, квартира 11</t>
  </si>
  <si>
    <t>662331721851</t>
  </si>
  <si>
    <t>Свердловская область, город Нижний Тагил, улица Вогульская, дом 46, квартира 2</t>
  </si>
  <si>
    <t>660703564333</t>
  </si>
  <si>
    <t>Свердловская область, город Верхняя Салда, улица Горького, дом 40</t>
  </si>
  <si>
    <t>660703527740</t>
  </si>
  <si>
    <t>Свердловская область, город Верхняя Салда, улица 3 Интернационала, дом 17</t>
  </si>
  <si>
    <t>662100003660</t>
  </si>
  <si>
    <t>Свердловская область, Невьянский район, поселок Цементный, переулок Больничный, дом 5, квартира 19</t>
  </si>
  <si>
    <t>662002632469</t>
  </si>
  <si>
    <t>Свердловская область, город Кушва, поселок Баранчинский, улица Дружбы, дом 1</t>
  </si>
  <si>
    <t>662003030805</t>
  </si>
  <si>
    <t>Свердловская область, город Кушва, улица Заречная, дом 11</t>
  </si>
  <si>
    <t>661802927501</t>
  </si>
  <si>
    <t>Свердловская область, город Екатеринбург, улица Анатолия Мехренцева, дом 32, квартира 307</t>
  </si>
  <si>
    <t>660701035609</t>
  </si>
  <si>
    <t>Свердловская область, город Нижняя Салда, мкр. Зеленый Мыс, дом 40</t>
  </si>
  <si>
    <t>666800023309</t>
  </si>
  <si>
    <t>Свердловская область, город Нижний Тагил, поселок Санаторий Руш, дом 13, квартира 39</t>
  </si>
  <si>
    <t>663003615115</t>
  </si>
  <si>
    <t>Свердловская область, город Лесной, улица Азина, дом 11</t>
  </si>
  <si>
    <t>662001496887</t>
  </si>
  <si>
    <t>Свердловская область, город Кушва, улица Калинина, дом 11</t>
  </si>
  <si>
    <t>660700286977</t>
  </si>
  <si>
    <t>Свердловская область, город Верхняя Салда, улица Калинина, дом 13/а</t>
  </si>
  <si>
    <t>662008805206</t>
  </si>
  <si>
    <t>Свердловская область, город Красноуральск, улица Парковая, дом 7, квартира 5</t>
  </si>
  <si>
    <t>660704409813</t>
  </si>
  <si>
    <t>Свердловская область, город Верхняя Салда, улица Восточная, дом 2, квартира 17/2</t>
  </si>
  <si>
    <t>662000084471</t>
  </si>
  <si>
    <t>Свердловская область, городВерхняя Тура, улицаК.Либкнехта, 163-2</t>
  </si>
  <si>
    <t>314668110500067</t>
  </si>
  <si>
    <t>662004732363</t>
  </si>
  <si>
    <t>Свердловская область, город Верхняя Тура, улица Советская, дом 6</t>
  </si>
  <si>
    <t>662103678935</t>
  </si>
  <si>
    <t>Свердловская область, Невьянский район, с. Быньги, улица Мартьянова, дом 61</t>
  </si>
  <si>
    <t>660700188680</t>
  </si>
  <si>
    <t>Свердловская область, город Нижняя Салда, улица Урицкого, дом 24</t>
  </si>
  <si>
    <t>660703183401</t>
  </si>
  <si>
    <t>Свердловская область, город Верхняя Салда, улица Карла Либкнехта, дом 18, квартира 45</t>
  </si>
  <si>
    <t>660700964005</t>
  </si>
  <si>
    <t>Свердловская область, город Верхняя Салда, улица Молодежный поселок, дом 105, квартира 75</t>
  </si>
  <si>
    <t>660750791340</t>
  </si>
  <si>
    <t>Свердловская область, город Верхняя Салда, улица Карла Маркса, дом 45, квартира 10</t>
  </si>
  <si>
    <t>662000003507</t>
  </si>
  <si>
    <t>Свердловская область, город Верхняя Тура, улица Мира, дом 34</t>
  </si>
  <si>
    <t>660701920160</t>
  </si>
  <si>
    <t>Свердловская область, город Верхняя Салда, улица Карла Маркса, дом 77/1, квартира 12</t>
  </si>
  <si>
    <t>661602369345</t>
  </si>
  <si>
    <t>Свердловская область, город Верхний Тагил, улица Карла Маркса, дом 3</t>
  </si>
  <si>
    <t>664896217852</t>
  </si>
  <si>
    <t>Свердловская область, Пригородный район, с. Петрокаменское, улица Луговая, дом 10</t>
  </si>
  <si>
    <t>662103784475</t>
  </si>
  <si>
    <t>Свердловская область, Невьянский район, с. Шайдуриха, улица Ленина, дом 96</t>
  </si>
  <si>
    <t>661800033749</t>
  </si>
  <si>
    <t>Свердловская область, городКрасноуральск, домЯсьва</t>
  </si>
  <si>
    <t>662403010715</t>
  </si>
  <si>
    <t>Свердловская область, город Нижняя Тура, улица Малышева, дом 4, квартира 39</t>
  </si>
  <si>
    <t>661500325081</t>
  </si>
  <si>
    <t>Свердловская область, город Качканар, улица Свердлова, дом 39, офис 53</t>
  </si>
  <si>
    <t>660700051781</t>
  </si>
  <si>
    <t>Свердловская область, город Верхняя Салда, улица Восточная, дом 4, квартира 27</t>
  </si>
  <si>
    <t>660700354793</t>
  </si>
  <si>
    <t>Свердловская область, город Верхняя Салда, улица Крупской, дом 30, квартира 4</t>
  </si>
  <si>
    <t>666005610608</t>
  </si>
  <si>
    <t>Свердловская область, город Екатеринбург, улица Хохрякова, дом 48, квартира 30</t>
  </si>
  <si>
    <t>662005355950</t>
  </si>
  <si>
    <t>Свердловская область, город Кушва, улица Союзов, дом 13, квартира 51</t>
  </si>
  <si>
    <t>661600610406</t>
  </si>
  <si>
    <t>Свердловская область, город Кировград, улица Вайнера, дом 16</t>
  </si>
  <si>
    <t>661602191101</t>
  </si>
  <si>
    <t>Свердловская область, город Кировград, улица Набережная, дом 6, квартира 76</t>
  </si>
  <si>
    <t>660700184414</t>
  </si>
  <si>
    <t>Свердловская область, город Верхняя Салда, улица п Молодежный, дом 89/А, квартира 12</t>
  </si>
  <si>
    <t>662100033424</t>
  </si>
  <si>
    <t>Свердловская область, город Новоуральск, улица Мичурина, дом 4, квартира 143</t>
  </si>
  <si>
    <t>663004595951</t>
  </si>
  <si>
    <t>Свердловская область, город Лесной, улица Мамина-Сибиряка, дом 33/А, квартира 20</t>
  </si>
  <si>
    <t>662005284393</t>
  </si>
  <si>
    <t>Свердловская область, город Кушва, улица Республики, дом 5</t>
  </si>
  <si>
    <t>663005395930</t>
  </si>
  <si>
    <t>Свердловская область, город Лесной, улица Ленина, дом 118 квартира28</t>
  </si>
  <si>
    <t>861006576988</t>
  </si>
  <si>
    <t>Свердловская область, город Кушва, поселок Баранчинский, улица Володарского, дом 31, квартира 93</t>
  </si>
  <si>
    <t>661500799229</t>
  </si>
  <si>
    <t>Свердловская область, город Качканар, улица Гикалова, дом 12, офис 11</t>
  </si>
  <si>
    <t>662001565724</t>
  </si>
  <si>
    <t>Свердловская область, город Кушва, мкр. Западный, дом 1, квартира 37</t>
  </si>
  <si>
    <t>660700184661</t>
  </si>
  <si>
    <t>Свердловская область, город Верхняя Салда, улица Крупской, дом 31, квартира 7</t>
  </si>
  <si>
    <t>661600824415</t>
  </si>
  <si>
    <t>Свердловская область, город Кировград, улица Лермонтова, дом 75, квартира 48</t>
  </si>
  <si>
    <t>663000185834</t>
  </si>
  <si>
    <t>Свердловская область, город Лесной, улица Ленина, дом 108/А, офис 65</t>
  </si>
  <si>
    <t>661507323090</t>
  </si>
  <si>
    <t>Свердловская область, город Качканар, улица Свердлова, дом 16, квартира 76</t>
  </si>
  <si>
    <t>660700740125</t>
  </si>
  <si>
    <t>Свердловская область, город Верхняя Салда, улица Энгельса, дом 97/1, квартира 84</t>
  </si>
  <si>
    <t>661800494281</t>
  </si>
  <si>
    <t>Свердловская область, городКрасноуральск, улицаГорняков, 4-8</t>
  </si>
  <si>
    <t>660105572948</t>
  </si>
  <si>
    <t>Свердловская область, город Невьянск, улица Мартьянова, дом 65</t>
  </si>
  <si>
    <t>663002756931</t>
  </si>
  <si>
    <t>Свердловская область, город Лесной, улица Ленина, дом 26/А, квартира 57</t>
  </si>
  <si>
    <t>660702028354</t>
  </si>
  <si>
    <t>Свердловская область, город Верхняя Салда, улица Щорса, дом 71</t>
  </si>
  <si>
    <t>660700001484</t>
  </si>
  <si>
    <t>Свердловская область, город Верхняя Салда, улица Карла Маркса, дом 83, квартира 36</t>
  </si>
  <si>
    <t>662000207194</t>
  </si>
  <si>
    <t>Свердловская область, город Кушва, улица Свободы, дом 4, квартира 28</t>
  </si>
  <si>
    <t>662400332312</t>
  </si>
  <si>
    <t>Свердловская область, город Нижняя Тура, улица Машиностроителей, дом 14, офис 55</t>
  </si>
  <si>
    <t>662006459110</t>
  </si>
  <si>
    <t>Свердловская область, город Красноуральск, улица Ф.Энгельса, дом 42, квартира 25</t>
  </si>
  <si>
    <t>662913774002</t>
  </si>
  <si>
    <t>Свердловская область, Невьянский район, с. Быньги, улица Чапаева, дом 27</t>
  </si>
  <si>
    <t>661600043482</t>
  </si>
  <si>
    <t>Свердловская область, город Кировград, улица Сосновая, дом 11</t>
  </si>
  <si>
    <t>668101523609</t>
  </si>
  <si>
    <t>Свердловская область, город Кушва, улица Пионеров, дом 95</t>
  </si>
  <si>
    <t>661600461867</t>
  </si>
  <si>
    <t>Свердловская область, город Кировград, б-р Центральный, дом 6, квартира 55</t>
  </si>
  <si>
    <t>662103842960</t>
  </si>
  <si>
    <t>Свердловская область, город Невьянск, улица Космонавтов, дом 66, квартира 35</t>
  </si>
  <si>
    <t>667200486152</t>
  </si>
  <si>
    <t>Свердловская область, город Екатеринбург, улица Авиаторов, дом 2/1, офис 82</t>
  </si>
  <si>
    <t>662100787189</t>
  </si>
  <si>
    <t>Свердловская область, Невьянский район, поселок Цементный, улица Школьная, дом 13, офис 90</t>
  </si>
  <si>
    <t>664800454319</t>
  </si>
  <si>
    <t>Свердловская область, Пригородный район, с. Петрокаменское, улица Комсомольская, дом 3, офис 1</t>
  </si>
  <si>
    <t>660700312024</t>
  </si>
  <si>
    <t>Свердловская область, город Верхняя Салда, улица Энгельса, дом 61, квартира 66</t>
  </si>
  <si>
    <t>663000198449</t>
  </si>
  <si>
    <t>Свердловская область, город Лесной, пр-кт Коммунистический, дом 35/А, офис 29</t>
  </si>
  <si>
    <t>660700965062</t>
  </si>
  <si>
    <t>Свердловская область, город Верхняя Салда, улица Набережная, дом 24</t>
  </si>
  <si>
    <t>660700254005</t>
  </si>
  <si>
    <t>Свердловская область, город Верхняя Салда, улица Спортивная, дом 14, квартира 10</t>
  </si>
  <si>
    <t>663002460363</t>
  </si>
  <si>
    <t>Свердловская область, город Лесной, улица Ленина, дом 93, квартира 41</t>
  </si>
  <si>
    <t>667107086618</t>
  </si>
  <si>
    <t>Свердловская область, город Екатеринбург, улица Чапаева, дом 16/а</t>
  </si>
  <si>
    <t>660750255879</t>
  </si>
  <si>
    <t>Свердловская область, город Верхняя Салда, улица Энгельса, дом 60/1, квартира 7</t>
  </si>
  <si>
    <t>662000035058</t>
  </si>
  <si>
    <t>Свердловская область, город Кушва, улица Горняков, дом 31/А</t>
  </si>
  <si>
    <t>661502335180</t>
  </si>
  <si>
    <t>Свердловская область, город Качканар, улица Чехова, дом 37, квартира 9</t>
  </si>
  <si>
    <t>660700146627</t>
  </si>
  <si>
    <t>Свердловская область, город Верхняя Салда, улица Космонавтов, дом 61</t>
  </si>
  <si>
    <t>663002491403</t>
  </si>
  <si>
    <t>Свердловская область, город Лесной, улица Ленина, дом 73, квартира 23</t>
  </si>
  <si>
    <t>661800341969</t>
  </si>
  <si>
    <t>Свердловская область, город Красноуральск, улица 7 Ноября, дом 43, офис 28</t>
  </si>
  <si>
    <t>662002488261</t>
  </si>
  <si>
    <t>Свердловская область, город Кушва, мкр. Западный, дом 5, квартира 46</t>
  </si>
  <si>
    <t>662103415816</t>
  </si>
  <si>
    <t>Свердловская область, город Невьянск, улица Матвеева, дом 36, квартира 32</t>
  </si>
  <si>
    <t>660700120940</t>
  </si>
  <si>
    <t>Свердловская область, город Верхняя Салда, улица Карла Маркса, дом 23, квартира 76</t>
  </si>
  <si>
    <t>661586664005</t>
  </si>
  <si>
    <t>Свердловская область, город Нижняя Тура, улица Усошина дом1 офис 72</t>
  </si>
  <si>
    <t>662339972670</t>
  </si>
  <si>
    <t>Свердловская область, Пригородный район, с. Лая, улица Береговая, дом 8</t>
  </si>
  <si>
    <t>667302466483</t>
  </si>
  <si>
    <t>Свердловская область, город Екатеринбург, улица Ползунова, дом 34, квартира 6</t>
  </si>
  <si>
    <t>661603005485</t>
  </si>
  <si>
    <t>Свердловская область, город Кировград, улица Февральская, дом 18, квартира 7</t>
  </si>
  <si>
    <t>661506962344</t>
  </si>
  <si>
    <t>Свердловская область, город Качканар, мкр. 4-й, дом 22, квартира 29</t>
  </si>
  <si>
    <t>720800672927</t>
  </si>
  <si>
    <t>Свердловская область, город Верхний Тагил, улица Лесная, дом 17, квартира 40</t>
  </si>
  <si>
    <t>663002677662</t>
  </si>
  <si>
    <t>Свердловская область, город Лесной, улица Мира,22</t>
  </si>
  <si>
    <t>660750131721</t>
  </si>
  <si>
    <t>Свердловская область, город Верхняя Салда, улица Устинова, дом 11/1, квартира 34</t>
  </si>
  <si>
    <t>664800041858</t>
  </si>
  <si>
    <t>Свердловская область, Пригородный район, с. Лая, улица Рябиновая, дом 52</t>
  </si>
  <si>
    <t>661800561900</t>
  </si>
  <si>
    <t>Свердловская область, город Красноуральск, улица 30 лет Октября, дом 9, квартира 3</t>
  </si>
  <si>
    <t>664800043478</t>
  </si>
  <si>
    <t>Свердловская область, Пригородный район, с. Петрокаменское, улица Ленина, дом 40</t>
  </si>
  <si>
    <t>664601503642</t>
  </si>
  <si>
    <t>Свердловская область, город Екатеринбург, улица Чкалова, дом 260, квартира 7</t>
  </si>
  <si>
    <t>662000366910</t>
  </si>
  <si>
    <t>Свердловская область, город Кушва, улица Фадеевых, дом 20, квартира 8</t>
  </si>
  <si>
    <t>662003317854</t>
  </si>
  <si>
    <t>Свердловская область, город Кушва, улица Кузьмина, дом 144</t>
  </si>
  <si>
    <t>662000320626</t>
  </si>
  <si>
    <t>Свердловская область, город Верхняя Тура, улица Машиностроителей, дом 53, квартира 1</t>
  </si>
  <si>
    <t>662105579432</t>
  </si>
  <si>
    <t>Свердловская область, город Верхний Тагил, улица Жуковского, дом 7, квартира 33</t>
  </si>
  <si>
    <t>666400396151</t>
  </si>
  <si>
    <t>Свердловская область, город Екатеринбург, улица Щербакова, дом 3/4, квартира 24</t>
  </si>
  <si>
    <t>662006498670</t>
  </si>
  <si>
    <t>Свердловская область, город Верхняя Тура, улица Машиностроителей, дом 9/А, квартира 8</t>
  </si>
  <si>
    <t>662002328807</t>
  </si>
  <si>
    <t>Свердловская область, город Кушва, улица Строителей, дом 17, квартира 5</t>
  </si>
  <si>
    <t>662940969900</t>
  </si>
  <si>
    <t>Свердловская область, город Новоуральск, улица Ленина, дом 9, квартира 7</t>
  </si>
  <si>
    <t>661600161817</t>
  </si>
  <si>
    <t>Свердловская область, город Верхний Тагил, улица Горняков, дом 152</t>
  </si>
  <si>
    <t>661603345308</t>
  </si>
  <si>
    <t>Свердловская область, город Кировград, улица Декабристов, дом 12, квартира 1</t>
  </si>
  <si>
    <t>661601239872</t>
  </si>
  <si>
    <t>Свердловская область, город Кировград, поселок Левиха, улица Соревнования, дом 2, квартира 2</t>
  </si>
  <si>
    <t>662001715708</t>
  </si>
  <si>
    <t>Свердловская область, город Кушва, улица Первомайская, дом 124/А</t>
  </si>
  <si>
    <t>660700059967</t>
  </si>
  <si>
    <t>Свердловская область, город Верхняя Салда, улица Энгельса, дом 99/3, квартира 62</t>
  </si>
  <si>
    <t>662000850253</t>
  </si>
  <si>
    <t>Свердловская область, город Кушва, улица Союзов, дом 1, квартира 50</t>
  </si>
  <si>
    <t>662102034938</t>
  </si>
  <si>
    <t>Свердловская область, город Невьянск, улица Малышева, дом 13/1, квартира 91</t>
  </si>
  <si>
    <t>667008462854</t>
  </si>
  <si>
    <t>Свердловская область, город Новоуральск, улица С.Дудина, дом 8, квартира 40</t>
  </si>
  <si>
    <t>664000015055</t>
  </si>
  <si>
    <t>Свердловская область, город Нижняя Тура, улица Молодежная, дом 8, офис 30</t>
  </si>
  <si>
    <t>662100186068</t>
  </si>
  <si>
    <t>Свердловская область, Невьянский район, поселок Калиново, улица Ленина, дом 22, офис 2</t>
  </si>
  <si>
    <t>662004071770</t>
  </si>
  <si>
    <t>Свердловская область, город Верхняя Тура, улица Карла Маркса, дом 47</t>
  </si>
  <si>
    <t>661800226596</t>
  </si>
  <si>
    <t>Свердловская область, город Красноуральск, улица Березовая, дом 15</t>
  </si>
  <si>
    <t>662332249261</t>
  </si>
  <si>
    <t>Свердловская область, город Нижний Тагил, улица Карла Либкнехта, дом 24, квартира 24</t>
  </si>
  <si>
    <t>662002666958</t>
  </si>
  <si>
    <t>Свердловская область, город Верхняя Тура, улица Иканина, дом 158</t>
  </si>
  <si>
    <t>661603566530</t>
  </si>
  <si>
    <t>Свердловская область, город Кировград, улица 8 Марта, дом 59</t>
  </si>
  <si>
    <t>660750040263</t>
  </si>
  <si>
    <t>Свердловская область, город Верхняя Салда, улица Карла Маркса, дом 77/1, квартира 19</t>
  </si>
  <si>
    <t>662317969353</t>
  </si>
  <si>
    <t>Свердловская область, город Нижний Тагил, улица Зари, дом 2/а, квартира 149</t>
  </si>
  <si>
    <t>662103772744</t>
  </si>
  <si>
    <t>Свердловская область, Невьянский район, с. Конево, улица Молодежная, дом 12, квартира 1</t>
  </si>
  <si>
    <t>661601850383</t>
  </si>
  <si>
    <t>Свердловская область, город Кировград, улица Гагарина, дом 5</t>
  </si>
  <si>
    <t>660700425405</t>
  </si>
  <si>
    <t>Свердловская область, город Верхняя Салда, улица Энгельса, дом 27, квартира 9</t>
  </si>
  <si>
    <t>663000003604</t>
  </si>
  <si>
    <t>Свердловская область, город Лесной, улица Энгельса, дом 30, офис 34</t>
  </si>
  <si>
    <t>662100055019</t>
  </si>
  <si>
    <t>Свердловская область, Невьянский район, поселок Ребристый, улица Свердлова, дом 27</t>
  </si>
  <si>
    <t>662331777798</t>
  </si>
  <si>
    <t>Свердловская область, город Нижний Тагил, улица Большая Гальянская, дом 129</t>
  </si>
  <si>
    <t>660700031954</t>
  </si>
  <si>
    <t>Свердловская область, город Верхняя Салда, улица Спортивная, дом 1/2, квартира 40</t>
  </si>
  <si>
    <t>663005644626</t>
  </si>
  <si>
    <t>Свердловская область, городЛесной, улицаПобеды, дом38 квартира30</t>
  </si>
  <si>
    <t>660701378973</t>
  </si>
  <si>
    <t>Свердловская область, город Екатеринбург, улица Гурзуфская, дом 7, квартира 18</t>
  </si>
  <si>
    <t>662100159339</t>
  </si>
  <si>
    <t>Свердловская область, Невьянский район, домОсиновка, улицаК-Маркса,9а</t>
  </si>
  <si>
    <t>661600062647</t>
  </si>
  <si>
    <t>Свердловская область, город Верхний Тагил, улица Ново-Уральская, дом 50/Б</t>
  </si>
  <si>
    <t>662101530348</t>
  </si>
  <si>
    <t>Свердловская область, Невьянский район, поселок Цементный, улица Свердлова, дом 25, квартира 25</t>
  </si>
  <si>
    <t>304662122300012</t>
  </si>
  <si>
    <t>662100100110</t>
  </si>
  <si>
    <t>Свердловская область, город Невьянск, улица Матвеева, дом 36, квартира 23</t>
  </si>
  <si>
    <t>661600091454</t>
  </si>
  <si>
    <t>Свердловская область, город Кировград, улица Мамина-Сибиряка, дом 1, офис 51</t>
  </si>
  <si>
    <t>662000350638</t>
  </si>
  <si>
    <t>Свердловская область, город Кушва, улица Горняков, дом 37, квартира 57</t>
  </si>
  <si>
    <t>660700640787</t>
  </si>
  <si>
    <t>Свердловская область, город Верхняя Салда, улица Карла Маркса, дом 77/1, квартира 42</t>
  </si>
  <si>
    <t>662335786296</t>
  </si>
  <si>
    <t>Свердловская область, Пригородный район, с. Николо-Павловское, улица Тепличная, дом 22, квартира 3, , комн.1</t>
  </si>
  <si>
    <t>662000024521</t>
  </si>
  <si>
    <t>Свердловская область, город Кушва, улица Кузьмина, дом 58</t>
  </si>
  <si>
    <t>662913941091</t>
  </si>
  <si>
    <t>Свердловская область, город Новоуральск, улица С.Дудина, дом 11, квартира 40</t>
  </si>
  <si>
    <t>662005086659</t>
  </si>
  <si>
    <t>Свердловская область, город Кушва, улица Красноармейская, дом 6, квартира 37</t>
  </si>
  <si>
    <t>662002533901</t>
  </si>
  <si>
    <t>Свердловская область, город Кушва, улица Горняков, дом 6/а, квартира 10</t>
  </si>
  <si>
    <t>663001805470</t>
  </si>
  <si>
    <t>Свердловская область, город Лесной, улица Юбилейная, дом 4, квартира 45</t>
  </si>
  <si>
    <t>662904102847</t>
  </si>
  <si>
    <t>Свердловская область, город Новоуральск, улица Победы, дом 2/3, квартира 10</t>
  </si>
  <si>
    <t>661602347119</t>
  </si>
  <si>
    <t>Свердловская область, город Кировград, улица Радищева, дом 39</t>
  </si>
  <si>
    <t>663003067902</t>
  </si>
  <si>
    <t>Свердловская область, Лесной г, Юбилейная ул, дом 20, офис 13</t>
  </si>
  <si>
    <t>660704727686</t>
  </si>
  <si>
    <t>Свердловская область, город Верхняя Салда, улица Спортивная дом15 квартира11</t>
  </si>
  <si>
    <t>661600026159</t>
  </si>
  <si>
    <t>Свердловская область, город Кировград, улица Салтыкова-Щедрина, дом 6/а</t>
  </si>
  <si>
    <t>662903599760</t>
  </si>
  <si>
    <t>Свердловская область, город Новоуральск, улица Южная, дом 8</t>
  </si>
  <si>
    <t>664898003292</t>
  </si>
  <si>
    <t>Свердловская область, Пригородный район, с. Николо-Павловское, улица Садовая, дом 8</t>
  </si>
  <si>
    <t>661603254474</t>
  </si>
  <si>
    <t>Свердловская область, город Кировград, улица 8 Марта, дом 9, квартира 7</t>
  </si>
  <si>
    <t>661600003112</t>
  </si>
  <si>
    <t>Свердловская область, город Кировград, поселок Левиха, улица Орджоникидзе, дом 2, квартира 1</t>
  </si>
  <si>
    <t>661604281463</t>
  </si>
  <si>
    <t>Свердловская область, город Кировград, поселок Левиха, улица Малышева, дом 20, квартира 8</t>
  </si>
  <si>
    <t>662000063200</t>
  </si>
  <si>
    <t>Свердловская область, городКушва, улицаПионеров, 120</t>
  </si>
  <si>
    <t>661600063520</t>
  </si>
  <si>
    <t>Свердловская область, город Кировград, улица Свердлова, дом 55, квартира 18</t>
  </si>
  <si>
    <t>662002572749</t>
  </si>
  <si>
    <t>Свердловская область, город Верхняя Тура, улица Володарского, дом 24</t>
  </si>
  <si>
    <t>660750845821</t>
  </si>
  <si>
    <t>Свердловская область, город Верхняя Салда, улица Восточная, дом 16, квартира 7</t>
  </si>
  <si>
    <t>663004604638</t>
  </si>
  <si>
    <t>Свердловская область, город Лесной, улица Мира, дом 48, квартира 19</t>
  </si>
  <si>
    <t>663003126805</t>
  </si>
  <si>
    <t>Свердловская область, город Лесной, улица Мира, дом 9, квартира 65</t>
  </si>
  <si>
    <t>664800456186</t>
  </si>
  <si>
    <t>Свердловская область, Пригородный район, дом Луговая, улица Первомайская, дом 22</t>
  </si>
  <si>
    <t>660701671795</t>
  </si>
  <si>
    <t>Свердловская область, город Верхняя Салда, улица Энгельса, дом 85/1, квартира 32</t>
  </si>
  <si>
    <t>662000789270</t>
  </si>
  <si>
    <t>Свердловская область, город Кушва, улица Первомайская, дом 96</t>
  </si>
  <si>
    <t>662006244530</t>
  </si>
  <si>
    <t>Свердловская область, город Красноуральск, улица Казакова, дом 48</t>
  </si>
  <si>
    <t>662334232305</t>
  </si>
  <si>
    <t>Свердловская область, город Нижний Тагил, улица Победы, дом 24, квартира 59</t>
  </si>
  <si>
    <t>664897190755</t>
  </si>
  <si>
    <t>Свердловская область, Пригородный район, с. Южаково, улица Новая, дом 2/а, квартира 1</t>
  </si>
  <si>
    <t>314668214800096</t>
  </si>
  <si>
    <t>661601257511</t>
  </si>
  <si>
    <t>Свердловская область, город Кировград, улица 8 Марта, дом 9, квартира 3</t>
  </si>
  <si>
    <t>662000216880</t>
  </si>
  <si>
    <t>Свердловская область, город Кушва, улица Луначарского, дом 14, квартира 7</t>
  </si>
  <si>
    <t>662201067638</t>
  </si>
  <si>
    <t>Свердловская область, город Нижняя Салда, переулок Строителей, дом 36, квартира 4</t>
  </si>
  <si>
    <t>666100090356</t>
  </si>
  <si>
    <t>Свердловская область, город Екатеринбург, улица Решетникова, дом 12, офис 113</t>
  </si>
  <si>
    <t>662000161341</t>
  </si>
  <si>
    <t>Свердловская область, город Кушва, улица Тургенева, дом 5, квартира 2</t>
  </si>
  <si>
    <t>661600126844</t>
  </si>
  <si>
    <t>Свердловская область, город Екатеринбург, улица Родонитовая, дом 24, квартира 39</t>
  </si>
  <si>
    <t>660700426381</t>
  </si>
  <si>
    <t>Свердловская область, город Верхняя Салда, улица Карла Либкнехта, дом 12, квартира 23</t>
  </si>
  <si>
    <t>661508678280</t>
  </si>
  <si>
    <t>Свердловская область, город Качканар, улица Свердлова, дом 28, квартира 147</t>
  </si>
  <si>
    <t>660700359696</t>
  </si>
  <si>
    <t>Свердловская область, город Верхняя Салда, улица Спортивная, дом 1/1, квартира 48</t>
  </si>
  <si>
    <t>662302568567</t>
  </si>
  <si>
    <t>Свердловская область, город Нижний Тагил, улица Горошникова, дом 66, квартира 132</t>
  </si>
  <si>
    <t>318665800055645</t>
  </si>
  <si>
    <t>662104954088</t>
  </si>
  <si>
    <t>Свердловская область, город Невьянск, улица Связистов, дом 2/а, квартира 2</t>
  </si>
  <si>
    <t>661504470837</t>
  </si>
  <si>
    <t>Свердловская область, город Качканар, мкр. 9-й, дом 1, квартира 15</t>
  </si>
  <si>
    <t>660702893536</t>
  </si>
  <si>
    <t>Свердловская область, город Верхняя Салда, улица Спортивная, дом 11/1, квартира 25</t>
  </si>
  <si>
    <t>661600504895</t>
  </si>
  <si>
    <t>Свердловская область, город Кировград, улица Декабристов, дом 20, квартира 27</t>
  </si>
  <si>
    <t>660700216137</t>
  </si>
  <si>
    <t>Свердловская область, город Верхняя Салда, улица Энгельса, дом 81/4, квартира 51</t>
  </si>
  <si>
    <t>660705703007</t>
  </si>
  <si>
    <t>661600001676</t>
  </si>
  <si>
    <t>Свердловская область, город Кировград, б-р Центральный, дом 2/1, квартира 52</t>
  </si>
  <si>
    <t>662004049090</t>
  </si>
  <si>
    <t>Свердловская область, город Кушва, улица Пушкина, дом 6, квартира 3</t>
  </si>
  <si>
    <t>662333274567</t>
  </si>
  <si>
    <t>Свердловская область, город Нижний Тагил, улица Карла Маркса, дом 57/а, квартира 3</t>
  </si>
  <si>
    <t>662100010314</t>
  </si>
  <si>
    <t>Свердловская область, Невьянский район, поселок Цементный, улица Свердлова, дом 29, квартира 34</t>
  </si>
  <si>
    <t>661600328287</t>
  </si>
  <si>
    <t>Свердловская область, город Кировград, улица 8 Марта, дом 9, квартира 55</t>
  </si>
  <si>
    <t>663000005792</t>
  </si>
  <si>
    <t>Свердловская область, город Лесной, улица Карла Маркса, дом 9, квартира 12</t>
  </si>
  <si>
    <t>663006086170</t>
  </si>
  <si>
    <t>Свердловская область, город Лесной, улица Мира, дом 4, квартира 15</t>
  </si>
  <si>
    <t>663001979357</t>
  </si>
  <si>
    <t>Свердловская область, город Лесной, улица Мира, дом 22, квартира 120</t>
  </si>
  <si>
    <t>662400085173</t>
  </si>
  <si>
    <t>Свердловская область, город Нижняя Тура, улица Машиностроителей, дом 4, офис 14</t>
  </si>
  <si>
    <t>662002837890</t>
  </si>
  <si>
    <t>Свердловская область, город Кушва, улица Фрунзе, дом 1/а</t>
  </si>
  <si>
    <t>661800714096</t>
  </si>
  <si>
    <t>Свердловская область, город Красноуральск, улица Ленина, дом 23, квартира 37</t>
  </si>
  <si>
    <t>662200059592</t>
  </si>
  <si>
    <t>Свердловская область, город Нижняя Салда, улица Урицкого, дом 29</t>
  </si>
  <si>
    <t>662004729160</t>
  </si>
  <si>
    <t>Свердловская область, город Кушва, улица Весенняя, дом 2, квартира 19</t>
  </si>
  <si>
    <t>662000245200</t>
  </si>
  <si>
    <t>Свердловская область, город Кушва, улица Союзов, дом 3, квартира 28</t>
  </si>
  <si>
    <t>662001175273</t>
  </si>
  <si>
    <t>Свердловская область, город Верхняя Тура, улица Грушина, дом 98, квартира 57</t>
  </si>
  <si>
    <t>662201038362</t>
  </si>
  <si>
    <t>Свердловская область, город Нижняя Салда, улица Калинина, дом 13, квартира 2</t>
  </si>
  <si>
    <t>660701234925</t>
  </si>
  <si>
    <t>Свердловская область, город Верхняя Салда, улица Районная, дом 6</t>
  </si>
  <si>
    <t>663000000402</t>
  </si>
  <si>
    <t>Свердловская область, город Лесной, улица Луговая, дом 3</t>
  </si>
  <si>
    <t>305662316500018</t>
  </si>
  <si>
    <t>662307009058</t>
  </si>
  <si>
    <t>Свердловская область, город Нижний Тагил, улица Нижняя Черепановых, дом 3, квартира 11</t>
  </si>
  <si>
    <t>663000802533</t>
  </si>
  <si>
    <t>Свердловская область, город Лесной, улица Ленина, дом 39, квартира 15</t>
  </si>
  <si>
    <t>661587041596</t>
  </si>
  <si>
    <t>Свердловская область, город Качканар, мкр. 11-й, дом 18, квартира 66</t>
  </si>
  <si>
    <t>661600939977</t>
  </si>
  <si>
    <t>Свердловская область, город Кировград, улица Кировградская, дом 37, офис 5</t>
  </si>
  <si>
    <t>662000068416</t>
  </si>
  <si>
    <t>Свердловская область, город Кушва, мкр. Западный, дом 1, квартира 42</t>
  </si>
  <si>
    <t>660700034521</t>
  </si>
  <si>
    <t>Свердловская область, город Верхняя Салда, улица Устинова, дом 5, квартира 42</t>
  </si>
  <si>
    <t>662003150789</t>
  </si>
  <si>
    <t>Свердловская область, город Кушва, улица Тургенева, дом 14, квартира 6</t>
  </si>
  <si>
    <t>662200629965</t>
  </si>
  <si>
    <t>Свердловская область, город Нижняя Салда, улица Заречная, дом 8, квартира 1</t>
  </si>
  <si>
    <t>660700299013</t>
  </si>
  <si>
    <t>662102244614</t>
  </si>
  <si>
    <t>Свердловская область, Невьянский район, поселок Цементный, улица Свердлова, дом 8, квартира 6</t>
  </si>
  <si>
    <t>662006435052</t>
  </si>
  <si>
    <t>Свердловская область, город Екатеринбург, улица Краснолесье, дом 117, квартира 37</t>
  </si>
  <si>
    <t>662002806041</t>
  </si>
  <si>
    <t>Свердловская область, город Кушва, улица Республики, дом 3, квартира 33</t>
  </si>
  <si>
    <t>660700422115</t>
  </si>
  <si>
    <t>Свердловская область, город Верхняя Салда, улица Устинова, дом 23, квартира 84</t>
  </si>
  <si>
    <t>660700034137</t>
  </si>
  <si>
    <t>Свердловская область, город Верхняя Салда, улица Устинова, дом 11, квартира 3</t>
  </si>
  <si>
    <t>666700446766</t>
  </si>
  <si>
    <t>Свердловская область, город Нижний Тагил, улица Красная, дом 4, квартира 33</t>
  </si>
  <si>
    <t>660703749542</t>
  </si>
  <si>
    <t>Свердловская область, город Нижняя Салда, улица Парижской Коммуны, дом 3, квартира 3</t>
  </si>
  <si>
    <t>662001624955</t>
  </si>
  <si>
    <t>Свердловская область, город Кушва, улица Фадеевых, дом 30/А, квартира 8</t>
  </si>
  <si>
    <t>662005903702</t>
  </si>
  <si>
    <t>Свердловская область, город Кушва, улица Союзов, дом 9, квартира 54</t>
  </si>
  <si>
    <t>660700253298</t>
  </si>
  <si>
    <t>Свердловская область, город Верхняя Салда, улица Пролетарская, дом 77</t>
  </si>
  <si>
    <t>662000105805</t>
  </si>
  <si>
    <t>Свердловская область, город Верхняя Тура, улица Иканина, дом 100</t>
  </si>
  <si>
    <t>667115366947</t>
  </si>
  <si>
    <t>Свердловская область, город Екатеринбург, улица Ткачей, дом 6, квартира 20</t>
  </si>
  <si>
    <t>662002637509</t>
  </si>
  <si>
    <t>Свердловская область, город Верхняя Тура, улица Грушина, дом 98, квартира 3</t>
  </si>
  <si>
    <t>661502282041</t>
  </si>
  <si>
    <t>Свердловская область, город Екатеринбург, улица Рощинская, дом 37, квартира 56</t>
  </si>
  <si>
    <t>663000137083</t>
  </si>
  <si>
    <t>Свердловская область, город Лесной, улица Фрунзе, дом 3, квартира 38</t>
  </si>
  <si>
    <t>660700257775</t>
  </si>
  <si>
    <t>Свердловская область, город Верхняя Салда, улица Карла Маркса, дом 81, офис 71</t>
  </si>
  <si>
    <t>661600482183</t>
  </si>
  <si>
    <t>Свердловская область, город Кировград, улица 8 Марта, дом 9, квартира 73</t>
  </si>
  <si>
    <t>662005275230</t>
  </si>
  <si>
    <t>Свердловская область, город Кушва, поселок Баранчинский, улица Союзов, дом 18</t>
  </si>
  <si>
    <t>662200011505</t>
  </si>
  <si>
    <t>Свердловская область, город Нижняя Салда, улица Бажова, дом 56/1, офис 11</t>
  </si>
  <si>
    <t>660703618282</t>
  </si>
  <si>
    <t>Свердловская область, город Верхняя Салда, улица Спортивная, дом 1/1, квартира 113</t>
  </si>
  <si>
    <t>663000103373</t>
  </si>
  <si>
    <t>Свердловская область, город Лесной, улица Ленина, дом 101, квартира 39</t>
  </si>
  <si>
    <t>661600056481</t>
  </si>
  <si>
    <t>Свердловская область, город Кировград, улица 8 Марта, дом 7, квартира 63</t>
  </si>
  <si>
    <t>661601708429</t>
  </si>
  <si>
    <t>Свердловская область, город Кировград, улица Свердлова, дом 69, квартира 192</t>
  </si>
  <si>
    <t>661600013544</t>
  </si>
  <si>
    <t>Свердловская область, город Верхний Тагил, улица Островского, дом 43, квартира 2</t>
  </si>
  <si>
    <t>662309127709</t>
  </si>
  <si>
    <t>Свердловская область, город Нижний Тагил, улица Смоленская, дом 36</t>
  </si>
  <si>
    <t>660704285290</t>
  </si>
  <si>
    <t>Свердловская область, город Нижняя Салда, улица Уральская, дом 8, квартира 86</t>
  </si>
  <si>
    <t>662306861904</t>
  </si>
  <si>
    <t>Свердловская область, город Нижний Тагил, улица Проселочная, дом 7</t>
  </si>
  <si>
    <t>661801479159</t>
  </si>
  <si>
    <t>Свердловская область, город Красноуральск, улица Горняков, дом 30, квартира 3</t>
  </si>
  <si>
    <t>662002229700</t>
  </si>
  <si>
    <t>Свердловская область, город Кушва, улица Рабочая, дом 50/а, квартира 7</t>
  </si>
  <si>
    <t>667113092296</t>
  </si>
  <si>
    <t>Свердловская область, Невьянский район, поселок Таватуй (Аятский с/с), улица Центральная, дом 4/а</t>
  </si>
  <si>
    <t>662000065528</t>
  </si>
  <si>
    <t>Свердловская область, город Кушва, улица Свободы, дом 4, квартира 7</t>
  </si>
  <si>
    <t>662000109292</t>
  </si>
  <si>
    <t>Свердловская область, город Верхняя Тура, улица Фомина, дом 72</t>
  </si>
  <si>
    <t>740204096680</t>
  </si>
  <si>
    <t>Свердловская область, город Лесной, улица Ленина, дом 73, квартира 3</t>
  </si>
  <si>
    <t>660700312666</t>
  </si>
  <si>
    <t>Свердловская область, город Верхняя Салда, улица Сабурова, дом 23, квартира 6</t>
  </si>
  <si>
    <t>662100071148</t>
  </si>
  <si>
    <t>Свердловская область, Невьянский район, поселок Аять, улица Ленина, дом 9, квартира 1</t>
  </si>
  <si>
    <t>661800941638</t>
  </si>
  <si>
    <t>Свердловская область, город Красноуральск, улица Восточная, дом 26</t>
  </si>
  <si>
    <t>661600389258</t>
  </si>
  <si>
    <t>Свердловская область, город Кировград, улица Декабристов, дом 18, квартира 37</t>
  </si>
  <si>
    <t>660102461615</t>
  </si>
  <si>
    <t>Свердловская область, город Нижняя Салда, улица Гагарина, дом 23</t>
  </si>
  <si>
    <t>662940995995</t>
  </si>
  <si>
    <t>Свердловская область, город Новоуральск, улица Октябрьская, дом 1, квартира 224</t>
  </si>
  <si>
    <t>861400053785</t>
  </si>
  <si>
    <t>Свердловская область, город Невьянск, улица Кучина, дом 46</t>
  </si>
  <si>
    <t>662004152108</t>
  </si>
  <si>
    <t>Свердловская область, город Кушва, улица Энгельса, дом 6</t>
  </si>
  <si>
    <t>662000031039</t>
  </si>
  <si>
    <t>Свердловская область, город Кушва, улица Свободы, дом 4, квартира 33</t>
  </si>
  <si>
    <t>662200130502</t>
  </si>
  <si>
    <t>Свердловская область, город Верхняя Салда, улица Карла Маркса, дом 77/2, офис 34</t>
  </si>
  <si>
    <t>662331364906</t>
  </si>
  <si>
    <t>Свердловская область, город Нижний Тагил, улица Фрунзе, дом 46, квартира 22</t>
  </si>
  <si>
    <t>662941915230</t>
  </si>
  <si>
    <t>Свердловская область, город Новоуральск, улица С.Дудина, дом 13, квартира 162</t>
  </si>
  <si>
    <t>662000042739</t>
  </si>
  <si>
    <t>Свердловская область, город Кушва, улица Серова, дом 11</t>
  </si>
  <si>
    <t>662004144001</t>
  </si>
  <si>
    <t>Свердловская область, город Кушва, улица Азиатская, дом 40</t>
  </si>
  <si>
    <t>662000340848</t>
  </si>
  <si>
    <t>Свердловская область, город Кушва, улица Красноармейская, дом 2, квартира 65</t>
  </si>
  <si>
    <t>660700025301</t>
  </si>
  <si>
    <t>Свердловская область, город Верхняя Салда, улица Володарского, дом 128</t>
  </si>
  <si>
    <t>662335017149</t>
  </si>
  <si>
    <t>Свердловская область, Пригородный район, с. Петрокаменское, улица Многопольная, дом 54, квартира 14</t>
  </si>
  <si>
    <t>662100281219</t>
  </si>
  <si>
    <t>Свердловская область, город Екатеринбург, улица Сыромолотова, дом 7, квартира 288</t>
  </si>
  <si>
    <t>663003429817</t>
  </si>
  <si>
    <t>Свердловская область, город Лесной, улица Энгельса, дом 24, квартира 20</t>
  </si>
  <si>
    <t>661600404107</t>
  </si>
  <si>
    <t>Свердловская область, город Кировград, улица Свердлова, дом 66/б, квартира 29</t>
  </si>
  <si>
    <t>660702056993</t>
  </si>
  <si>
    <t>Свердловская область, поселок Свободный, улица Ленина, дом 30, квартира 16</t>
  </si>
  <si>
    <t>662100169834</t>
  </si>
  <si>
    <t>Свердловская область, город Невьянск, улица Урицкого, дом 24</t>
  </si>
  <si>
    <t>661600083358</t>
  </si>
  <si>
    <t>Свердловская область, город Кировград, улица Декабристов, дом 17, офис 11</t>
  </si>
  <si>
    <t>661801386465</t>
  </si>
  <si>
    <t>Свердловская область, город Красноуральск, улица Южная, дом 2</t>
  </si>
  <si>
    <t>660700062913</t>
  </si>
  <si>
    <t>Свердловская область, город Верхняя Салда, улица Фрунзе, дом 28</t>
  </si>
  <si>
    <t>663000859674</t>
  </si>
  <si>
    <t>Свердловская область, город Лесной, улица Ленина, дом 67, квартира 13</t>
  </si>
  <si>
    <t>662000043475</t>
  </si>
  <si>
    <t>Свердловская область, город Кушва, улица Розы Люксембург, дом 67</t>
  </si>
  <si>
    <t>660702912186</t>
  </si>
  <si>
    <t>Свердловская область, город Верхняя Салда, улица Карла Либкнехта, дом 1/Б, квартира 36</t>
  </si>
  <si>
    <t>666005556132</t>
  </si>
  <si>
    <t>Свердловская область, город Екатеринбург, улица Мельникова, дом 20, квартира 41</t>
  </si>
  <si>
    <t>663003854882</t>
  </si>
  <si>
    <t>Свердловская область, город Лесной, пр-кт Коммунистический, дом 7/В, офис 6</t>
  </si>
  <si>
    <t>660700350527</t>
  </si>
  <si>
    <t>Свердловская область, город Верхняя Салда, улица Энгельса, дом 58/1, квартира 49</t>
  </si>
  <si>
    <t>667354314040</t>
  </si>
  <si>
    <t>Свердловская область, город Екатеринбург, пр-кт Космонавтов, дом 71, квартира 35</t>
  </si>
  <si>
    <t>660700081225</t>
  </si>
  <si>
    <t>Свердловская область, город Верхняя Салда, улица Энгельса, дом 68, квартира 77</t>
  </si>
  <si>
    <t>660700481181</t>
  </si>
  <si>
    <t>Свердловская область, город Верхняя Салда, улица Энгельса, дом 64/1, квартира 16</t>
  </si>
  <si>
    <t>660607993629</t>
  </si>
  <si>
    <t>Свердловская область, город Кировград, поселок Карпушиха, улица Дарвина, дом 4, квартира 1</t>
  </si>
  <si>
    <t>660700010785</t>
  </si>
  <si>
    <t>Свердловская область, город Верхняя Салда, улица Спортивная, дом 1/1, квартира 112</t>
  </si>
  <si>
    <t>662400064920</t>
  </si>
  <si>
    <t>Свердловская область, город Нижняя Тура, улица Скорынина, дом 15, квартира 75</t>
  </si>
  <si>
    <t>661600009210</t>
  </si>
  <si>
    <t>Свердловская область, город Кировград, поселок Нейво-Рудянка, улица Томина, дом 13, квартира 24</t>
  </si>
  <si>
    <t>662000026141</t>
  </si>
  <si>
    <t>Свердловская область, город Кушва, улица Луначарского, дом 18, квартира 84</t>
  </si>
  <si>
    <t>662004706050</t>
  </si>
  <si>
    <t>Свердловская область, город Кушва, улица Центральная, дом 31</t>
  </si>
  <si>
    <t>661600009788</t>
  </si>
  <si>
    <t>Свердловская область, город Верхний Тагил, мкр. Северный, дом 53</t>
  </si>
  <si>
    <t>661500220106</t>
  </si>
  <si>
    <t>Свердловская область, город Качканар, мкр. 6А, дом 2, офис 35</t>
  </si>
  <si>
    <t>662006057259</t>
  </si>
  <si>
    <t>Свердловская область, город Кушва, улица Коммуны, дом 78, квартира 66</t>
  </si>
  <si>
    <t>662000181316</t>
  </si>
  <si>
    <t>Свердловская область, город Кушва, улица Союзов, дом 23, квартира 118</t>
  </si>
  <si>
    <t>662200055005</t>
  </si>
  <si>
    <t>Свердловская область, город Нижняя Салда, улицаСтеклова, 42</t>
  </si>
  <si>
    <t>662003123665</t>
  </si>
  <si>
    <t>Свердловская область, город Кушва, улица Осипенко, дом 2/Б</t>
  </si>
  <si>
    <t>662707324520</t>
  </si>
  <si>
    <t>Свердловская область, город Кушва, улица Фадеевых, дом 32, квартира 24</t>
  </si>
  <si>
    <t>660700167190</t>
  </si>
  <si>
    <t>Свердловская область, город Верхняя Салда, улица Карла Либкнехта, дом 1, квартира 90</t>
  </si>
  <si>
    <t>662000347755</t>
  </si>
  <si>
    <t>Свердловская область, город Кушва, улица Республики, дом 2, квартира 68</t>
  </si>
  <si>
    <t>662000224344</t>
  </si>
  <si>
    <t>Свердловская область, город Кушва, улица Буровиков, дом 22</t>
  </si>
  <si>
    <t>661603471768</t>
  </si>
  <si>
    <t>Свердловская область, город Кировград, улица Мамина-Сибиряка, дом 3, офис 17</t>
  </si>
  <si>
    <t>661600240480</t>
  </si>
  <si>
    <t>Свердловская область, город Кировград, улица Калинина, дом 9, квартира 37</t>
  </si>
  <si>
    <t>660701559384</t>
  </si>
  <si>
    <t>Свердловская область, город Верхняя Салда, улица Устинова, дом 15, квартира 37</t>
  </si>
  <si>
    <t>660701397285</t>
  </si>
  <si>
    <t>Свердловская область, город Верхняя Салда, улица Космонавтов, дом 124</t>
  </si>
  <si>
    <t>860236137101</t>
  </si>
  <si>
    <t>Свердловская область, город Верхняя Тура, улица Машиностроителей, дом 19/Б, квартира 76</t>
  </si>
  <si>
    <t>662400105944</t>
  </si>
  <si>
    <t>Свердловская область, город Лесной, улица Энгельса, дом 18, квартира 5</t>
  </si>
  <si>
    <t>663000029218</t>
  </si>
  <si>
    <t>Свердловская область, город Лесной, улица Дзержинского, дом 37</t>
  </si>
  <si>
    <t>662102428555</t>
  </si>
  <si>
    <t>Свердловская область, Невьянский район, поселок Цементный, улица Свердлова, дом 12, квартира 53</t>
  </si>
  <si>
    <t>661600020510</t>
  </si>
  <si>
    <t>Свердловская область, город Кировград, улица Свердлова, дом 60, квартира 5</t>
  </si>
  <si>
    <t>660750090955</t>
  </si>
  <si>
    <t>Свердловская область, город Верхняя Салда, улица Ленина, дом 10</t>
  </si>
  <si>
    <t>662915169106</t>
  </si>
  <si>
    <t>Свердловская область, город Новоуральск, улица Фурманова, дом 20, квартира 17</t>
  </si>
  <si>
    <t>662001156577</t>
  </si>
  <si>
    <t>Свердловская область, город Кушва, улица Союзов, дом 1, квартира 40</t>
  </si>
  <si>
    <t>661601233775</t>
  </si>
  <si>
    <t>Свердловская область, город Кировград, улица Щорса, дом 30, квартира 57</t>
  </si>
  <si>
    <t>661908013586</t>
  </si>
  <si>
    <t>Свердловская область, город Лесной, улица Ленина, дом 72, офис 78</t>
  </si>
  <si>
    <t>660700207478</t>
  </si>
  <si>
    <t>Свердловская область, поселок Свободный, улица Ленина, дом 35, квартира 54</t>
  </si>
  <si>
    <t>662000925903</t>
  </si>
  <si>
    <t>Свердловская область, город Кушва, улица Луначарского, дом 8, квартира 110</t>
  </si>
  <si>
    <t>720313792420</t>
  </si>
  <si>
    <t>Свердловская область, город Верхняя Салда, улица Энгельса, дом 36/а, квартира 29</t>
  </si>
  <si>
    <t>662335525181</t>
  </si>
  <si>
    <t>Свердловская область, город Екатеринбург, наб. Рабочей молодежи, дом 1, квартира 10</t>
  </si>
  <si>
    <t>667472204301</t>
  </si>
  <si>
    <t>Свердловская область, город Екатеринбург, переулок Коллективный, дом 13, квартира 127</t>
  </si>
  <si>
    <t>662200110070</t>
  </si>
  <si>
    <t>Свердловская область, город Верхняя Салда, улица Евстигнеева, дом 28, квартира 2</t>
  </si>
  <si>
    <t>024102464675</t>
  </si>
  <si>
    <t>Свердловская область, поселок Свободный, улица Карбышева, дом 7, квартира 36</t>
  </si>
  <si>
    <t>662000068102</t>
  </si>
  <si>
    <t>Свердловская область, город Кушва, улица Фадеевых, дом 19, квартира 3, , а</t>
  </si>
  <si>
    <t>662000110097</t>
  </si>
  <si>
    <t>Свердловская область, город Верхняя Тура, улица Машиностроителей, дом 11, офис 131</t>
  </si>
  <si>
    <t>661603364244</t>
  </si>
  <si>
    <t>Свердловская область, город Кировград, улица Мамина-Сибиряка, дом 7, квартира 40</t>
  </si>
  <si>
    <t>662000106799</t>
  </si>
  <si>
    <t>Свердловская область, город Верхняя Тура, улица Железнодорожников, дом 45/а</t>
  </si>
  <si>
    <t>660700717599</t>
  </si>
  <si>
    <t>Свердловская область, город Верхняя Салда, улица Энгельса, дом 27, квартира 36</t>
  </si>
  <si>
    <t>662401160867</t>
  </si>
  <si>
    <t>Свердловская область, город Лесной, улица Ленина, дом 24, квартира 6</t>
  </si>
  <si>
    <t>663000146458</t>
  </si>
  <si>
    <t>Свердловская область, город Лесной, улица Мамина-Сибиряка, дом 59, квартира 19</t>
  </si>
  <si>
    <t>662000375431</t>
  </si>
  <si>
    <t>Свердловская область, город Кушва, улица Горняков, дом 13, квартира 12</t>
  </si>
  <si>
    <t>661600010977</t>
  </si>
  <si>
    <t>Свердловская область, город Верхний Тагил, улица Ленина, дом 75, квартира 24</t>
  </si>
  <si>
    <t>662000453506</t>
  </si>
  <si>
    <t>Свердловская область, город Кушва, улица Станционная, дом 97</t>
  </si>
  <si>
    <t>660700835465</t>
  </si>
  <si>
    <t>Свердловская область, город Верхняя Салда, улица Карла Либкнехта, дом 45</t>
  </si>
  <si>
    <t>661500605441</t>
  </si>
  <si>
    <t>Свердловская область, город Качканар, улица Пушкинская, дом 52</t>
  </si>
  <si>
    <t>662002747773</t>
  </si>
  <si>
    <t>Свердловская область, город Кушва, улица Союзов, дом 2, квартира 5</t>
  </si>
  <si>
    <t>664800107675</t>
  </si>
  <si>
    <t>Свердловская область, Пригородный район, поселок Уралец, улица Дунитовая, дом 8, квартира 47</t>
  </si>
  <si>
    <t>662201031455</t>
  </si>
  <si>
    <t>Свердловская область, город Нижняя Салда, улица Уральская, дом 15, квартира 19</t>
  </si>
  <si>
    <t>662308000001</t>
  </si>
  <si>
    <t>Свердловская область, город Нижний Тагил, пр-кт Вагоностроителей, дом 13, квартира 52</t>
  </si>
  <si>
    <t>662004233558</t>
  </si>
  <si>
    <t>Свердловская область, город Кушва, улица Луначарского, дом 18, квартира 122</t>
  </si>
  <si>
    <t>661585894817</t>
  </si>
  <si>
    <t>Свердловская область, город Качканар, мкр. 5-й, дом 75, квартира 31</t>
  </si>
  <si>
    <t>667205722974</t>
  </si>
  <si>
    <t>Свердловская область, город Екатеринбург, улица Карла Либкнехта, дом 16, квартира 14</t>
  </si>
  <si>
    <t>663000100164</t>
  </si>
  <si>
    <t>Свердловская область, город Лесной, улица Мира, дом 10, квартира 2</t>
  </si>
  <si>
    <t>661601153833</t>
  </si>
  <si>
    <t>Свердловская область, город Кировград, б-р Центральный, дом 9/а, квартира 64</t>
  </si>
  <si>
    <t>662000331226</t>
  </si>
  <si>
    <t>Свердловская область, город Верхняя Тура, улица Советская, дом 3</t>
  </si>
  <si>
    <t>663000136026</t>
  </si>
  <si>
    <t>Свердловская область, город Лесной, улица Мамина-Сибиряка, дом 33/А, офис 19</t>
  </si>
  <si>
    <t>662314584394</t>
  </si>
  <si>
    <t>Свердловская область, город Нижний Тагил, улица Ясная, дом 9</t>
  </si>
  <si>
    <t>661586171465</t>
  </si>
  <si>
    <t>Свердловская область, город Качканар, улица Свердлова, дом 14, квартира 66</t>
  </si>
  <si>
    <t>305660721500022</t>
  </si>
  <si>
    <t>660702743322</t>
  </si>
  <si>
    <t>Свердловская область, город Екатеринбург, улица Гурзуфская, дом 5, квартира 36</t>
  </si>
  <si>
    <t>661601070619</t>
  </si>
  <si>
    <t>Свердловская область, город Верхний Тагил, улица Лесная, дом 21, квартира 49</t>
  </si>
  <si>
    <t>660700474995</t>
  </si>
  <si>
    <t>Свердловская область, город Верхняя Салда, улица Устинова, дом 17/1, квартира 7</t>
  </si>
  <si>
    <t>667341031824</t>
  </si>
  <si>
    <t>Свердловская область, город Красноуральск, улица Ленина, дом 18, квартира 87</t>
  </si>
  <si>
    <t>662000403209</t>
  </si>
  <si>
    <t>Свердловская область, город Кушва, улица Союзов, дом 11, квартира 20</t>
  </si>
  <si>
    <t>662006068638</t>
  </si>
  <si>
    <t>Свердловская область, город Кушва, улица Строителей, дом 3</t>
  </si>
  <si>
    <t>663002280762</t>
  </si>
  <si>
    <t>Свердловская область, Лесной г, Ленина ул, дом 85, офис 63</t>
  </si>
  <si>
    <t>662102264441</t>
  </si>
  <si>
    <t>Свердловская область, Невьянский район, поселок Цементный, улица Ленина, дом 41, квартира 60</t>
  </si>
  <si>
    <t>662001994635</t>
  </si>
  <si>
    <t>Свердловская область, город Кушва, улица Майданова, дом 13</t>
  </si>
  <si>
    <t>663000411988</t>
  </si>
  <si>
    <t>Свердловская область, город Лесной, улица Строителей, дом 14, офис 83</t>
  </si>
  <si>
    <t>662009025985</t>
  </si>
  <si>
    <t>Свердловская область, город Кушва, улица Стахановцев, дом 30</t>
  </si>
  <si>
    <t>662402318360</t>
  </si>
  <si>
    <t>661602833006</t>
  </si>
  <si>
    <t>Свердловская область, город Верхний Тагил, улица Строительная, дом 56, квартира 56</t>
  </si>
  <si>
    <t>662200002606</t>
  </si>
  <si>
    <t>Свердловская область, город Нижняя Салда, улица Уральская, дом 2, квартира 65</t>
  </si>
  <si>
    <t>660700408248</t>
  </si>
  <si>
    <t>Свердловская область, город Верхняя Салда, улица Карла Маркса, дом 81, квартира 24</t>
  </si>
  <si>
    <t>317665800128875</t>
  </si>
  <si>
    <t>665904440055</t>
  </si>
  <si>
    <t>Свердловская область, город Екатеринбург, улица Техническая, дом 68, квартира 148</t>
  </si>
  <si>
    <t>660703071930</t>
  </si>
  <si>
    <t>Свердловская область, город Нижняя Салда, улица 22 Съезда КПСС, дом 106</t>
  </si>
  <si>
    <t>662400100262</t>
  </si>
  <si>
    <t>Свердловская область, город Нижняя Тура, улица 40 лет Октября, дом 16</t>
  </si>
  <si>
    <t>662100639127</t>
  </si>
  <si>
    <t>Свердловская область, город Невьянск, улица Ленина, дом 19, квартира 50</t>
  </si>
  <si>
    <t>663004485540</t>
  </si>
  <si>
    <t>Свердловская область, город Лесной, улица Островского, дом 33</t>
  </si>
  <si>
    <t>662100026522</t>
  </si>
  <si>
    <t>Свердловская область, город Кировград, улица Щорса, дом 30</t>
  </si>
  <si>
    <t>432101118860</t>
  </si>
  <si>
    <t>Кировская область, Нолинский район, город Нолинск, улица Федосеева, дом 39, квартира 12</t>
  </si>
  <si>
    <t>662000049188</t>
  </si>
  <si>
    <t>Свердловская область, город Кушва, улица Коммуны, дом 86, квартира 39</t>
  </si>
  <si>
    <t>662200651865</t>
  </si>
  <si>
    <t>Свердловская область, город Нижняя Салда, улица Володарского, дом 107</t>
  </si>
  <si>
    <t>660700230251</t>
  </si>
  <si>
    <t>Свердловская область, город Верхняя Салда, улица Карла Маркса, дом 26</t>
  </si>
  <si>
    <t>666800058774</t>
  </si>
  <si>
    <t>Свердловская область, город Нижний Тагил, улица Каспийская, дом 27/б, квартира 71</t>
  </si>
  <si>
    <t>661600338077</t>
  </si>
  <si>
    <t>Свердловская область, город Кировград, переулок Пушкина, дом 58</t>
  </si>
  <si>
    <t>662006489690</t>
  </si>
  <si>
    <t>Свердловская область, городКушва, улицаПионеров, 95</t>
  </si>
  <si>
    <t>662404175808</t>
  </si>
  <si>
    <t>Свердловская область, город Нижняя Тура, улица Нагорная, дом 12, квартира 1</t>
  </si>
  <si>
    <t>661600000224</t>
  </si>
  <si>
    <t>Свердловская область, город Кировград, поселок Левиха, улица Малышева, дом 17</t>
  </si>
  <si>
    <t>662101413355</t>
  </si>
  <si>
    <t>Свердловская область, Невьянский район, с. Быньги, улица Набережная, дом 4</t>
  </si>
  <si>
    <t>662316178260</t>
  </si>
  <si>
    <t>Свердловская область, город Нижний Тагил, улица Кольцова, дом 22, квартира 5</t>
  </si>
  <si>
    <t>660700091336</t>
  </si>
  <si>
    <t>Свердловская область, город Верхняя Салда, улица Карла Маркса, дом 71/2, квартира 9</t>
  </si>
  <si>
    <t>661504250976</t>
  </si>
  <si>
    <t>Свердловская область, город Качканар, мкр. 8-й, дом 35, квартира 42</t>
  </si>
  <si>
    <t>662000108700</t>
  </si>
  <si>
    <t>Свердловская область, город Верхняя Тура, улица Машиностроителей, дом 1</t>
  </si>
  <si>
    <t>662900375459</t>
  </si>
  <si>
    <t>Свердловская область, город Екатеринбург, улица Радищева, дом 33, квартира 165</t>
  </si>
  <si>
    <t>662002561296</t>
  </si>
  <si>
    <t>Свердловская область, город Кушва, улица Станционная, дом 80, квартира 108</t>
  </si>
  <si>
    <t>662000145533</t>
  </si>
  <si>
    <t>Свердловская область, город Кушва, поселок Баранчинский, улица Революции, дом 19, квартира 28</t>
  </si>
  <si>
    <t>662000346487</t>
  </si>
  <si>
    <t>Свердловская область, город Кушва, улица Рабочая, дом 50, квартира 6</t>
  </si>
  <si>
    <t>662000353607</t>
  </si>
  <si>
    <t>Свердловская область, городКушва, улицаЛуначарского, 14-23</t>
  </si>
  <si>
    <t>662000759195</t>
  </si>
  <si>
    <t>Свердловская область, город Верхняя Тура, улица Машиностроителей, дом 11, офис 10</t>
  </si>
  <si>
    <t>661600004885</t>
  </si>
  <si>
    <t>Свердловская область, город Верхний Тагил, улица Строительная, дом 27</t>
  </si>
  <si>
    <t>662000094335</t>
  </si>
  <si>
    <t>Свердловская область, город Кушва, улица Карла Маркса, дом 209</t>
  </si>
  <si>
    <t>662103443429</t>
  </si>
  <si>
    <t>Свердловская область, Невьянский район, поселок Цементный, улица Свердлова, дом 6, квартира 4</t>
  </si>
  <si>
    <t>660704207454</t>
  </si>
  <si>
    <t>Свердловская область, город Верхняя Салда, улица Фрунзе, дом 26</t>
  </si>
  <si>
    <t>663004193201</t>
  </si>
  <si>
    <t>Свердловская область, город Лесной, улица Ленина, дом 116, квартира 60</t>
  </si>
  <si>
    <t>660700091262</t>
  </si>
  <si>
    <t>Свердловская область, город Верхняя Салда, улица Энгельса, дом 81/4, квартира 3</t>
  </si>
  <si>
    <t>662201134644</t>
  </si>
  <si>
    <t>Свердловская область, город Нижняя Салда, улица Строителей, дом 34, квартира 28</t>
  </si>
  <si>
    <t>660700088206</t>
  </si>
  <si>
    <t>Свердловская область, город Верхняя Салда, улица Энгельса, дом 99/4, офис 34</t>
  </si>
  <si>
    <t>660700025478</t>
  </si>
  <si>
    <t>Свердловская область, город Верхняя Салда, улица Энгельса, дом 80, квартира 24</t>
  </si>
  <si>
    <t>662000038806</t>
  </si>
  <si>
    <t>Свердловская область, город Кушва, улица Пионеров, дом 158</t>
  </si>
  <si>
    <t>663002839514</t>
  </si>
  <si>
    <t>Свердловская область, город Лесной, улица Ленина, дом 108, квартира 27</t>
  </si>
  <si>
    <t>450205506880</t>
  </si>
  <si>
    <t>Свердловская область, город Верхняя Тура, улица Молодцова, дом 68</t>
  </si>
  <si>
    <t>662000141377</t>
  </si>
  <si>
    <t>Свердловская область, город Кушва, улица Энгельса, дом 28</t>
  </si>
  <si>
    <t>660700080278</t>
  </si>
  <si>
    <t>Свердловская область, город Верхняя Салда, улица Энгельса, дом 85/1, квартира 77</t>
  </si>
  <si>
    <t>663000044784</t>
  </si>
  <si>
    <t>Свердловская область, город Лесной, улица Энгельса, дом 8, офис 4</t>
  </si>
  <si>
    <t>662300402478</t>
  </si>
  <si>
    <t>Свердловская область, город Нижний Тагил, улица Курортная, дом 16, квартира 54</t>
  </si>
  <si>
    <t>662105245214</t>
  </si>
  <si>
    <t>Свердловская область, город Кировград, улица Куйбышева, дом 28</t>
  </si>
  <si>
    <t>662100524380</t>
  </si>
  <si>
    <t>Свердловская область, город Кировград, улица Гагарина, дом 44</t>
  </si>
  <si>
    <t>661586449689</t>
  </si>
  <si>
    <t>Свердловская область, город Нижняя Тура, улица Машиностроителей, дом 7, квартира 18</t>
  </si>
  <si>
    <t>661802461059</t>
  </si>
  <si>
    <t>Свердловская область, город Красноуральск, улица Устинова, дом 96, квартира 2</t>
  </si>
  <si>
    <t>662100019701</t>
  </si>
  <si>
    <t>Свердловская область, Невьянский район, с. Конево, улица 5 Коммунаров, дом 15, квартира 1</t>
  </si>
  <si>
    <t>662000448305</t>
  </si>
  <si>
    <t>Свердловская область, город Верхняя Тура, улица Машиностроителей, дом 19/А, офис 15</t>
  </si>
  <si>
    <t>661800095600</t>
  </si>
  <si>
    <t>Свердловская область, городКрасноуральск, улицаЯнкина, 32</t>
  </si>
  <si>
    <t>660700350453</t>
  </si>
  <si>
    <t>Свердловская область, город Верхняя Салда, улица Устинова, дом 23, квартира 38</t>
  </si>
  <si>
    <t>660705370206</t>
  </si>
  <si>
    <t>Свердловская область, город Верхняя Салда, улица Карла Либкнехта, дом 114</t>
  </si>
  <si>
    <t>662003588438</t>
  </si>
  <si>
    <t>Свердловская область, город Кушва, улица Колхозная, дом 26</t>
  </si>
  <si>
    <t>662402611008</t>
  </si>
  <si>
    <t>Свердловская область, город Нижняя Тура, улица Говорова, дом 1, квартира 33</t>
  </si>
  <si>
    <t>662337879683</t>
  </si>
  <si>
    <t>Свердловская область, город Нижний Тагил, улица Папанина, дом 7, квартира 55</t>
  </si>
  <si>
    <t>660700125137</t>
  </si>
  <si>
    <t>Свердловская область, город Верхняя Салда, улица Спортивная, дом 8/1, квартира 57</t>
  </si>
  <si>
    <t>662000147548</t>
  </si>
  <si>
    <t>Свердловская область, город Кушва, поселок Баранчинский, улица Коммуны, дом 47, квартира 22</t>
  </si>
  <si>
    <t>660700134822</t>
  </si>
  <si>
    <t>Свердловская область, город Верхняя Салда, улица Карла Маркса, дом 27</t>
  </si>
  <si>
    <t>662002218000</t>
  </si>
  <si>
    <t>Свердловская область, город Кушва, улица Станционная, дом 19/а, квартира 22</t>
  </si>
  <si>
    <t>232009476931</t>
  </si>
  <si>
    <t>Свердловская область, город Екатеринбург, улица Расковой, дом 18</t>
  </si>
  <si>
    <t>664896591151</t>
  </si>
  <si>
    <t>Свердловская область, Пригородный район, дом Беляковка, улица Молодежная, дом 9, офис 1</t>
  </si>
  <si>
    <t>662332232564</t>
  </si>
  <si>
    <t>662201414867</t>
  </si>
  <si>
    <t>Свердловская область, город Нижняя Салда, улица Ломоносова, дом 19, офис 36</t>
  </si>
  <si>
    <t>660700257380</t>
  </si>
  <si>
    <t>660701880598</t>
  </si>
  <si>
    <t>Свердловская область, город Верхняя Салда, улица Энгельса, дом 76/1, квартира 32</t>
  </si>
  <si>
    <t>662000090002</t>
  </si>
  <si>
    <t>Свердловская область, город Верхняя Тура, улица Железнодорожников, дом 32, офис 2</t>
  </si>
  <si>
    <t>662903377648</t>
  </si>
  <si>
    <t>Свердловская область, городНовоуральск, улицаМичурина, дом10, квартира128</t>
  </si>
  <si>
    <t>662101408789</t>
  </si>
  <si>
    <t>Свердловская область, город Невьянск, улица Урицкого, дом 21</t>
  </si>
  <si>
    <t>661600039221</t>
  </si>
  <si>
    <t>Свердловская область, город Кировград, улица Лермонтова, дом 22, квартира 14</t>
  </si>
  <si>
    <t>664800555500</t>
  </si>
  <si>
    <t>Свердловская область, город Кировград, поселок Нейво-Рудянка, улица Карла Маркса, дом 18</t>
  </si>
  <si>
    <t>662319102076</t>
  </si>
  <si>
    <t>Свердловская область, город Нижний Тагил, улица Пихтовая, дом 30, квартира 296</t>
  </si>
  <si>
    <t>662000033364</t>
  </si>
  <si>
    <t>Свердловская область, город Екатеринбург, улица Тенистая, дом 21</t>
  </si>
  <si>
    <t>663004623800</t>
  </si>
  <si>
    <t>Свердловская область, городЛесной, улицаБелинского, дом 19, квартира 2</t>
  </si>
  <si>
    <t>317665800049824</t>
  </si>
  <si>
    <t>660704256483</t>
  </si>
  <si>
    <t>Свердловская область, город Верхняя Салда, улица Энгельса, дом 64, квартира 19</t>
  </si>
  <si>
    <t>660700400383</t>
  </si>
  <si>
    <t>Свердловская область, город Верхняя Салда, улица Воронова, дом 19, квартира 7</t>
  </si>
  <si>
    <t>666000716760</t>
  </si>
  <si>
    <t>Свердловская область, город Екатеринбург, улица Первомайская, дом 43, офис 30</t>
  </si>
  <si>
    <t>667008325897</t>
  </si>
  <si>
    <t>Свердловская область, город Екатеринбург, улица Сыромолотова, дом 23, квартира 16</t>
  </si>
  <si>
    <t>664301235576</t>
  </si>
  <si>
    <t>662500004361</t>
  </si>
  <si>
    <t>Свердловская область, город Первоуральск, улица Ватутина, дом 69, квартира 57</t>
  </si>
  <si>
    <t>660104231889</t>
  </si>
  <si>
    <t>Свердловская область, город Алапаевск, улица Пушкина, дом 101, квартира 108</t>
  </si>
  <si>
    <t>660300056619</t>
  </si>
  <si>
    <t>Свердловская область, город Асбест, улица Ладыженского, дом 2, квартира 57</t>
  </si>
  <si>
    <t>662700209912</t>
  </si>
  <si>
    <t>Свердловская область, город Дегтярск, улица Калинина, дом 34/А, квартира 8</t>
  </si>
  <si>
    <t>662700338241</t>
  </si>
  <si>
    <t>Свердловская область, город Ревда, улица Максима Горького, дом 19, квартира 51</t>
  </si>
  <si>
    <t>664700199471</t>
  </si>
  <si>
    <t>Свердловская область, Новолялинский район, поселок Лобва, улица Орджоникидзе, дом 29</t>
  </si>
  <si>
    <t>665200051704</t>
  </si>
  <si>
    <t>Свердловская область, Сысертский район, город Сысерть, мкр. Новый, дом 35, квартира 41</t>
  </si>
  <si>
    <t>660500479107</t>
  </si>
  <si>
    <t>Свердловская область, Богдановичский район, с. Грязновское, улица Молодежная, дом 3, квартира 15</t>
  </si>
  <si>
    <t>666600151790</t>
  </si>
  <si>
    <t>Свердловская область, город Каменск-Уральский, улица Репина, дом 17/а, квартира 28</t>
  </si>
  <si>
    <t>662605090463</t>
  </si>
  <si>
    <t>Свердловская область, город Полевской, улица Коммунистическая, дом 28, квартира 16</t>
  </si>
  <si>
    <t>663401336953</t>
  </si>
  <si>
    <t>Свердловская область, город Тавда, улица Свердлова, дом 29</t>
  </si>
  <si>
    <t>661210761230</t>
  </si>
  <si>
    <t>Свердловская область, город Каменск-Уральский, улица Кирова, дом 17, квартира 73</t>
  </si>
  <si>
    <t>661213791427</t>
  </si>
  <si>
    <t>662600148470</t>
  </si>
  <si>
    <t>Свердловская область, город Полевской, улица Коммунистическая, дом 38, квартира 6</t>
  </si>
  <si>
    <t>660503464902</t>
  </si>
  <si>
    <t>Свердловская область, Сухоложский район, город Сухой Лог, улица Горького, дом 120, квартира 1</t>
  </si>
  <si>
    <t>720214989954</t>
  </si>
  <si>
    <t>Тюменская область, город Тюмень, улица Оренбургская, дом 57</t>
  </si>
  <si>
    <t>451002329483</t>
  </si>
  <si>
    <t>Свердловская область, город Ревда, улица Цветников, дом 41, квартира 22</t>
  </si>
  <si>
    <t>665901270775</t>
  </si>
  <si>
    <t>Свердловская область, город Екатеринбург, улица Бебеля, дом 138, квартира 52</t>
  </si>
  <si>
    <t>666100429568</t>
  </si>
  <si>
    <t>Свердловская область, город Березовский, улица Строителей, дом 4/А, квартира 181</t>
  </si>
  <si>
    <t>665701456959</t>
  </si>
  <si>
    <t>Свердловская область, Шалинский район, с. Роща, улица Набережная, дом 22, квартира 3</t>
  </si>
  <si>
    <t>661700037203</t>
  </si>
  <si>
    <t>Свердловская область, город Краснотурьинск, улица Рюмина, дом 13, квартира 12</t>
  </si>
  <si>
    <t>665000034405</t>
  </si>
  <si>
    <t>660900110748</t>
  </si>
  <si>
    <t>Свердловская область, город Заречный, улица Курчатова, дом 29/3, квартира 58</t>
  </si>
  <si>
    <t>667221350917</t>
  </si>
  <si>
    <t>Свердловская область, город Первоуральск, улица Трубников, дом 10, квартира 1</t>
  </si>
  <si>
    <t>664605464088</t>
  </si>
  <si>
    <t>Свердловская область, Нижнесергинский район, рабочий поселок Бисерть, улица Ленина, дом 63, квартира 26</t>
  </si>
  <si>
    <t>660203018167</t>
  </si>
  <si>
    <t>Свердловская область, город Артемовский, улица Красноармейская 2-я, дом 44/а</t>
  </si>
  <si>
    <t>663300532408</t>
  </si>
  <si>
    <t>Свердловская область, Сухоложский район, город Сухой Лог, улица Калинина, дом 32</t>
  </si>
  <si>
    <t>665402554500</t>
  </si>
  <si>
    <t>Свердловская область, Талицкий район, город Талица, переулок Солнечный, дом 4</t>
  </si>
  <si>
    <t>660401052956</t>
  </si>
  <si>
    <t>Свердловская область, город Березовский, улица Восточная, дом 7, квартира 74</t>
  </si>
  <si>
    <t>661108146820</t>
  </si>
  <si>
    <t>Свердловская область, город Ирбит, улица Свердлова, дом 5, квартира 22</t>
  </si>
  <si>
    <t>661100759214</t>
  </si>
  <si>
    <t>Свердловская область, город Ирбит, улица Мальгина, дом 44, квартира 12</t>
  </si>
  <si>
    <t>664600015561</t>
  </si>
  <si>
    <t>Свердловская область, Нижнесергинский район, город Михайловск, улица Энгельса, дом 17, квартира 2</t>
  </si>
  <si>
    <t>661303859535</t>
  </si>
  <si>
    <t>Свердловская область, город Екатеринбург, улица Бабушкина, дом 45, квартира 26</t>
  </si>
  <si>
    <t>661933476796</t>
  </si>
  <si>
    <t>Свердловская область, город Красноуфимск, улица 9 Января, дом 7</t>
  </si>
  <si>
    <t>663200478186</t>
  </si>
  <si>
    <t>Свердловская область, город Серов, улица 4 Пятилетки, дом 2, квартира 9</t>
  </si>
  <si>
    <t>663300170652</t>
  </si>
  <si>
    <t>Свердловская область, Сухоложский район, дом Шата, улица Красных Орлов, дом 31</t>
  </si>
  <si>
    <t>665200162531</t>
  </si>
  <si>
    <t>Свердловская область, Сысертский район, город Арамиль, улица Горбачева, дом 5, квартира 18</t>
  </si>
  <si>
    <t>663200067098</t>
  </si>
  <si>
    <t>Свердловская область, город Серов, улица Попова, дом 13 Б квартира 42</t>
  </si>
  <si>
    <t>663304302010</t>
  </si>
  <si>
    <t>Свердловская область, Сухоложский район, с. Курьи, улица Куйбышева, дом 82</t>
  </si>
  <si>
    <t>661602647095</t>
  </si>
  <si>
    <t>Свердловская область, город Верхний Тагил, улица Лесная, дом 1, квартира 42</t>
  </si>
  <si>
    <t>661707592742</t>
  </si>
  <si>
    <t>Свердловская область, город Краснотурьинск, улица Медицины, дом 105</t>
  </si>
  <si>
    <t>663201291790</t>
  </si>
  <si>
    <t>Свердловская область, город Серов, улица Ленина, дом 188, квартира 29</t>
  </si>
  <si>
    <t>661901128620</t>
  </si>
  <si>
    <t>Свердловская область, Красноуфимский район, дом Усть-Бугалыш, улица Лесная, дом 59</t>
  </si>
  <si>
    <t>660606549386</t>
  </si>
  <si>
    <t>Свердловская область, город Среднеуральск, улица Железнодорожников, дом 39</t>
  </si>
  <si>
    <t>661700531437</t>
  </si>
  <si>
    <t>Свердловская область, город Краснотурьинск, улица Базстроевская, дом 6, квартира 17</t>
  </si>
  <si>
    <t>661101085423</t>
  </si>
  <si>
    <t>Свердловская область, Ирбитский район, с. Знаменское, улица Свердлова, дом 13, квартира 9</t>
  </si>
  <si>
    <t>660900976350</t>
  </si>
  <si>
    <t>Свердловская область, город Заречный, улица Промзона БЗСК, дом 12</t>
  </si>
  <si>
    <t>665600680256</t>
  </si>
  <si>
    <t>Свердловская область, Туринский район, город Туринск, улица Путейцев, дом 13, квартира 1</t>
  </si>
  <si>
    <t>661304581829</t>
  </si>
  <si>
    <t>Свердловская область, Камышловский район, поселок Калина, улица Мира, дом 10</t>
  </si>
  <si>
    <t>662860034629</t>
  </si>
  <si>
    <t>Свердловская область, Режевской район, город Реж, улица Трудовая, дом 71</t>
  </si>
  <si>
    <t>663230199535</t>
  </si>
  <si>
    <t>665401864227</t>
  </si>
  <si>
    <t>Свердловская область, Талицкий район, город Талица, улица 8 Марта, дом 7/а</t>
  </si>
  <si>
    <t>1096623009922</t>
  </si>
  <si>
    <t>6623065254</t>
  </si>
  <si>
    <t>Свердловская область, город Нижний Тагил, улица Красных Зорь</t>
  </si>
  <si>
    <t>1116623004805</t>
  </si>
  <si>
    <t>6623079151</t>
  </si>
  <si>
    <t>Свердловская область, Пригородный район, с. Николо-Павловское, улица Тепличная, дом 22, квартира 3, , 1</t>
  </si>
  <si>
    <t>665700002279</t>
  </si>
  <si>
    <t>Свердловская область, Шалинский район, рабочий поселок Шаля, улица Геологов, дом 2, квартира 1</t>
  </si>
  <si>
    <t>027405390523</t>
  </si>
  <si>
    <t>Свердловская область, город Екатеринбург, поселок Мичуринский, улица Цветоносная, дом 17/1, квартира 39</t>
  </si>
  <si>
    <t>662500195571</t>
  </si>
  <si>
    <t>Свердловская область, город Первоуральск, пр-кт Ильича, дом 14/а, квартира 13</t>
  </si>
  <si>
    <t>666400102789</t>
  </si>
  <si>
    <t>Свердловская область, город Екатеринбург, улица Академика Шварца, дом 6/2, квартира 125</t>
  </si>
  <si>
    <t>663203504518</t>
  </si>
  <si>
    <t>Свердловская область, город Серов, улица Ленина, дом 152, квартира 24</t>
  </si>
  <si>
    <t>660608697647</t>
  </si>
  <si>
    <t>Свердловская область, город Верхняя Пышма, улица Красноармейская, дом 16, офис 2</t>
  </si>
  <si>
    <t>661216454500</t>
  </si>
  <si>
    <t>Свердловская область, город Каменск-Уральский, пр-кт Победы, дом 38, квартира 82</t>
  </si>
  <si>
    <t>660600176963</t>
  </si>
  <si>
    <t>Свердловская область, город Среднеуральск, улица Дзержинского, дом 46</t>
  </si>
  <si>
    <t>667207537053</t>
  </si>
  <si>
    <t>Свердловская область, Белоярский район, рабочий поселок Белоярский, улица Мира, дом 26</t>
  </si>
  <si>
    <t>662800079907</t>
  </si>
  <si>
    <t>Свердловская область, Режевской район, город Реж, улица Спортивная, дом 10/А, квартира 60</t>
  </si>
  <si>
    <t>664607201020</t>
  </si>
  <si>
    <t>Свердловская область, Нижнесергинский район, рабочий поселок Атиг, улица Урицкого, дом 17, квартира 41</t>
  </si>
  <si>
    <t>662802688710</t>
  </si>
  <si>
    <t>Свердловская область, Режевской район, с. Глинское, улица Ленина, дом 2, квартира 2</t>
  </si>
  <si>
    <t>665205128220</t>
  </si>
  <si>
    <t>Свердловская область, Сысертский район, поселок Бобровский, улица Ленина, дом 128</t>
  </si>
  <si>
    <t>662512998439</t>
  </si>
  <si>
    <t>Свердловская область, город Первоуральск, улица Ленина, дом 39, квартира 26</t>
  </si>
  <si>
    <t>666600239029</t>
  </si>
  <si>
    <t>Свердловская область, город Каменск-Уральский, улица Кутузова, дом 35, квартира 102</t>
  </si>
  <si>
    <t>666600239276</t>
  </si>
  <si>
    <t>Свердловская область, город Каменск-Уральский, улица Пугачева, дом 40, квартира 13</t>
  </si>
  <si>
    <t>304662725900066</t>
  </si>
  <si>
    <t>662700335427</t>
  </si>
  <si>
    <t>Свердловская область, город Ревда, улица Московская, дом 7</t>
  </si>
  <si>
    <t>664605032289</t>
  </si>
  <si>
    <t>Свердловская область, Нижнесергинский район, город Михайловск, улица Грязнова, дом 71, квартира 37</t>
  </si>
  <si>
    <t>309667410700083</t>
  </si>
  <si>
    <t>667408244000</t>
  </si>
  <si>
    <t>Свердловская область, город Екатеринбург, б-р Тбилисский, дом 3, квартира 358</t>
  </si>
  <si>
    <t>1096612001144</t>
  </si>
  <si>
    <t>6612030130</t>
  </si>
  <si>
    <t>Свердловская область, город Екатеринбург, улица Викулова, дом 35/3, квартира 73</t>
  </si>
  <si>
    <t>1106670034536</t>
  </si>
  <si>
    <t>6670323086</t>
  </si>
  <si>
    <t>Свердловская область, город Екатеринбург, улица Сыромолотова, дом 16, квартира 485</t>
  </si>
  <si>
    <t>1136686026290</t>
  </si>
  <si>
    <t>6686031882</t>
  </si>
  <si>
    <t>Свердловская область, город Среднеуральск, дом Коптяки, улица Центральная, дом 1</t>
  </si>
  <si>
    <t>1106639000412</t>
  </si>
  <si>
    <t>6639020682</t>
  </si>
  <si>
    <t>Свердловская область, Белоярский район, с. Большебрусянское, улица Лесная, дом 8/14</t>
  </si>
  <si>
    <t>1136658037020</t>
  </si>
  <si>
    <t>6658446613</t>
  </si>
  <si>
    <t>Свердловская область, город Екатеринбург, улица Татищева, дом 96, квартира 93</t>
  </si>
  <si>
    <t>1146686014672</t>
  </si>
  <si>
    <t>6686053928</t>
  </si>
  <si>
    <t>Свердловская область, город Верхняя Пышма, улица Красноармейская, дом 1, квартира 5</t>
  </si>
  <si>
    <t>1169658131610</t>
  </si>
  <si>
    <t>6683011831</t>
  </si>
  <si>
    <t>Свердловская область, Белоярский район, с. Косулино, улица Кузнечная, дом 7, , а</t>
  </si>
  <si>
    <t>1069600013031</t>
  </si>
  <si>
    <t>6658246445</t>
  </si>
  <si>
    <t>Свердловская область, город ЕКАТЕРИНБУРГ, УЛИЦА АНТОНА ВАЛЕКА, 19</t>
  </si>
  <si>
    <t>1076600011377</t>
  </si>
  <si>
    <t>6623044423</t>
  </si>
  <si>
    <t>Свердловская область, Пригородный район, с. Покровское, улица Советская, дом 2</t>
  </si>
  <si>
    <t>1116639001060</t>
  </si>
  <si>
    <t>6639022351</t>
  </si>
  <si>
    <t>Свердловская область, Белоярский район, с. Косулино, улица Кузнечная, дом 7,а</t>
  </si>
  <si>
    <t>1156684004036</t>
  </si>
  <si>
    <t>6684022113</t>
  </si>
  <si>
    <t>Свердловская область, город Ревда, улица Павла Зыкина, дом 34/1, квартира 31</t>
  </si>
  <si>
    <t>1146686012582</t>
  </si>
  <si>
    <t>6686051832</t>
  </si>
  <si>
    <t>Свердловская область, РАЙОН СЫСЕРТСКИЙ, УЛИЦА ДАЧНАЯ (ДАЧНОЕ ТЕР. ДНТ), ДОМ 14</t>
  </si>
  <si>
    <t>1106652000586</t>
  </si>
  <si>
    <t>6652030665</t>
  </si>
  <si>
    <t>Свердловская область, Сысертский район, поселок Верхняя Сысерть, в 1,7 км Западнее поселок Верхняя Сысерть</t>
  </si>
  <si>
    <t>1106639001435</t>
  </si>
  <si>
    <t>6639021686</t>
  </si>
  <si>
    <t>Свердловская область, Белоярский район, с. Колюткино</t>
  </si>
  <si>
    <t>1086652000203</t>
  </si>
  <si>
    <t>6652025390</t>
  </si>
  <si>
    <t>Свердловская область, Сысертский район, город Арамиль, южнее поселок Торфяник</t>
  </si>
  <si>
    <t>1116652001971</t>
  </si>
  <si>
    <t>6652033296</t>
  </si>
  <si>
    <t>Свердловская область, Сысертский район, город Сысерть, мкр. Сосновый бор, дом 10/Б</t>
  </si>
  <si>
    <t>1096671008422</t>
  </si>
  <si>
    <t>6671290309</t>
  </si>
  <si>
    <t>Свердловская область, город Екатеринбург, улица Радищева, дом 33, квартира 409</t>
  </si>
  <si>
    <t>1106604000249</t>
  </si>
  <si>
    <t>6604026080</t>
  </si>
  <si>
    <t>Свердловская область, город БЕРЕЗОВСКИЙ, УЛИЦА ГАГАРИНА, 10 КОРПУС А, 94</t>
  </si>
  <si>
    <t>1106658005442</t>
  </si>
  <si>
    <t>6658359103</t>
  </si>
  <si>
    <t>Свердловская область, РАЙОН БЕЛОЯРСКИЙ, СЕЛО КОСУЛИНО, УЛИЦА МИРА, 6</t>
  </si>
  <si>
    <t>1076600009705</t>
  </si>
  <si>
    <t>6658285356</t>
  </si>
  <si>
    <t>Свердловская область, город Екатеринбург, улица Маршала Жукова, дом 13, квартира 70</t>
  </si>
  <si>
    <t>1116627000500</t>
  </si>
  <si>
    <t>6627022879</t>
  </si>
  <si>
    <t>Свердловская область, город Дегтярск, пл. Ленина, дом 1/А</t>
  </si>
  <si>
    <t>1086627000316</t>
  </si>
  <si>
    <t>6627019019</t>
  </si>
  <si>
    <t>Свердловская область, город Ревда</t>
  </si>
  <si>
    <t>1096621000420</t>
  </si>
  <si>
    <t>6621016131</t>
  </si>
  <si>
    <t>Свердловская область, Невьянский район, поселок Таватуй, улица Кедровая, дом 15/а</t>
  </si>
  <si>
    <t>1086625000076</t>
  </si>
  <si>
    <t>6625045870</t>
  </si>
  <si>
    <t>Свердловская область, город Первоуральск, ш. Московское, дом 3, квартира 6</t>
  </si>
  <si>
    <t>1096652000543</t>
  </si>
  <si>
    <t>6652028384</t>
  </si>
  <si>
    <t>Свердловская область, Сысертский район, город Сысерть, улица Ленина, дом 33</t>
  </si>
  <si>
    <t>662706205015</t>
  </si>
  <si>
    <t>Свердловская область, город Ревда, улица Энгельса, дом 46/А, квартира 54</t>
  </si>
  <si>
    <t>665401726450</t>
  </si>
  <si>
    <t>Свердловская область, Талицкий район, город Талица, улица Ленина, дом 50, квартира 6</t>
  </si>
  <si>
    <t>662600162410</t>
  </si>
  <si>
    <t>Свердловская область, город Полевской, улица Калинина, дом 42</t>
  </si>
  <si>
    <t>1026602235230</t>
  </si>
  <si>
    <t>6655001310</t>
  </si>
  <si>
    <t>Свердловская область, Тугулымский район, с. Трошково, улица Парковая, дом 7</t>
  </si>
  <si>
    <t>1026602234680</t>
  </si>
  <si>
    <t>6655000436</t>
  </si>
  <si>
    <t>Свердловская область, Тугулымский район, с. Трошково, улица Школьная, дом 13</t>
  </si>
  <si>
    <t>662601554210</t>
  </si>
  <si>
    <t>Свердловская область, город Полевской, улица Торопова, дом 5, квартира 7</t>
  </si>
  <si>
    <t>664900015072</t>
  </si>
  <si>
    <t>Свердловская область, Пышминский район, с. Трифоново, улица Ленина, дом 117/2</t>
  </si>
  <si>
    <t>661900890352</t>
  </si>
  <si>
    <t>Свердловская область, город Красноуфимск, улица Советская, дом 69, квартира 48</t>
  </si>
  <si>
    <t>663901226035</t>
  </si>
  <si>
    <t>Свердловская область, Белоярский район, с. Хромцово, улица Гагарина, дом 5</t>
  </si>
  <si>
    <t>660500402168</t>
  </si>
  <si>
    <t>Свердловская область, Богдановичский район, с. Троицкое, улица Тимирязева, дом 118</t>
  </si>
  <si>
    <t>312668423400041</t>
  </si>
  <si>
    <t>662500138206</t>
  </si>
  <si>
    <t>Свердловская область, город Первоуральск, улица Герцена, дом 14/а, квартира 14</t>
  </si>
  <si>
    <t>666200444094</t>
  </si>
  <si>
    <t>Свердловская область, город Екатеринбург, переулок Сухой, дом 3/6, квартира 2</t>
  </si>
  <si>
    <t>666104052087</t>
  </si>
  <si>
    <t>Свердловская область, город Екатеринбург, улица Чайковского, дом 19, квартира 21</t>
  </si>
  <si>
    <t>661214248855</t>
  </si>
  <si>
    <t>Свердловская область, город Каменск-Уральский, улица Кутузова, дом 27, квартира 45</t>
  </si>
  <si>
    <t>665900342635</t>
  </si>
  <si>
    <t>Свердловская область, город Екатеринбург, улица Техническая, дом 67, квартира 96</t>
  </si>
  <si>
    <t>660303128170</t>
  </si>
  <si>
    <t>Свердловская область, город Асбест, улица Пархоменко, дом 22</t>
  </si>
  <si>
    <t>661200664904</t>
  </si>
  <si>
    <t>Свердловская область, город Каменск-Уральский, улица Беляева, дом 2, квартира 4</t>
  </si>
  <si>
    <t>660104589064</t>
  </si>
  <si>
    <t>Свердловская область, Алапаевский район, с. Арамашево, улица Строителей, дом 12, квартира 1</t>
  </si>
  <si>
    <t>1096601000066</t>
  </si>
  <si>
    <t>6601013291</t>
  </si>
  <si>
    <t>Свердловская область, Алапаевский район, с. Деево, улица Садовая, дом 10/а, офис 2</t>
  </si>
  <si>
    <t>660608028269</t>
  </si>
  <si>
    <t>Свердловская область, город Верхняя Пышма, поселок Гать, улица Лесная, дом 9/а</t>
  </si>
  <si>
    <t>595101700866</t>
  </si>
  <si>
    <t>Свердловская область, город Первоуральск, Садоводческое товарищество "Коллективный сад №30 Новотрубного завода" уч.№21</t>
  </si>
  <si>
    <t>660603762229</t>
  </si>
  <si>
    <t>Свердловская область, город Верхняя Пышма, улица Машиностроителей, дом 2/А, квартира 31</t>
  </si>
  <si>
    <t>661902124339</t>
  </si>
  <si>
    <t>Свердловская область, Красноуфимский район, поселок Березовая Роща, улица Гипсовая, дом 12, квартира 2</t>
  </si>
  <si>
    <t>661100077067</t>
  </si>
  <si>
    <t>Свердловская область, город Ирбит, улица Молодой Гвардии, дом 2, квартира 22</t>
  </si>
  <si>
    <t>665402094154</t>
  </si>
  <si>
    <t>Свердловская область, Талицкий район, город Талица, улица Кузнецова, дом 84, квартира 18</t>
  </si>
  <si>
    <t>665400312103</t>
  </si>
  <si>
    <t>Свердловская область, Талицкий район, город Талица, улица Ленина, дом 77, квартира 28</t>
  </si>
  <si>
    <t>662600313067</t>
  </si>
  <si>
    <t>Свердловская область, город Полевской, с. Полдневая, улица Северная, дом2А</t>
  </si>
  <si>
    <t>665801461832</t>
  </si>
  <si>
    <t>Свердловская область, город Екатеринбург, переулок Асбестовский, дом 2/1, квартира 61</t>
  </si>
  <si>
    <t>665914981487</t>
  </si>
  <si>
    <t>Свердловская область, город Екатеринбург, улица Бажова, дом 68, квартира 165</t>
  </si>
  <si>
    <t>662502097026</t>
  </si>
  <si>
    <t>Свердловская область, город Первоуральск, улица Ленина, дом 11, квартира 21</t>
  </si>
  <si>
    <t>661302044459</t>
  </si>
  <si>
    <t>Свердловская область, город Камышлов, улица Чкалова, дом 43</t>
  </si>
  <si>
    <t>661703403313</t>
  </si>
  <si>
    <t>Свердловская область, город Краснотурьинск, улица Ленина, дом 96, квартира 145</t>
  </si>
  <si>
    <t>665500000676</t>
  </si>
  <si>
    <t>667027184803</t>
  </si>
  <si>
    <t>Свердловская область, город Екатеринбург, улица Новгородцевой, дом 3, офис 279</t>
  </si>
  <si>
    <t>667011278862</t>
  </si>
  <si>
    <t>Свердловская область, Шалинский район, рабочий поселок Староуткинск, улица Коммуны, дом 2, квартира 31</t>
  </si>
  <si>
    <t>665300000830</t>
  </si>
  <si>
    <t>Свердловская область, Таборинский район, дом Добрино, улица Центральная, дом 23/а</t>
  </si>
  <si>
    <t>663302388904</t>
  </si>
  <si>
    <t>Свердловская область, Сухоложский район, город Сухой Лог, ст. Кунара, дом 2</t>
  </si>
  <si>
    <t>660901807002</t>
  </si>
  <si>
    <t>Свердловская область, город Заречный, улица Алещенкова, дом 7</t>
  </si>
  <si>
    <t>666000269871</t>
  </si>
  <si>
    <t>Свердловская область, город Екатеринбург, улица Советская, дом 41, офис 360</t>
  </si>
  <si>
    <t>663300004630</t>
  </si>
  <si>
    <t>Свердловская область, Сухоложский район, город Сухой Лог, улица Победы, дом 30, квартира 22</t>
  </si>
  <si>
    <t>667106528101</t>
  </si>
  <si>
    <t>Свердловская область, город Среднеуральск</t>
  </si>
  <si>
    <t>Свердловская область, город Екатеринбург, улица Малышева, дом 101</t>
  </si>
  <si>
    <t>666700091506</t>
  </si>
  <si>
    <t>Свердловская область, город Нижний Тагил, улица Гайдара, дом 82, офис 1</t>
  </si>
  <si>
    <t>662700479612</t>
  </si>
  <si>
    <t>Свердловская область, город Дегтярск, улица Гагарина, дом 5, квартира 57</t>
  </si>
  <si>
    <t>664000691720</t>
  </si>
  <si>
    <t>Свердловская область, Верхотурский район, поселок Привокзальный, улица Детская, дом 14/а, квартира 1</t>
  </si>
  <si>
    <t>1026602074124</t>
  </si>
  <si>
    <t>6640000948</t>
  </si>
  <si>
    <t>Свердловская область, Верхотурский район, с. Дерябино, улица Молодежная, дом 7</t>
  </si>
  <si>
    <t>662600516557</t>
  </si>
  <si>
    <t>Свердловская область, город Полевской, улица Октябрьская, дом 57, квартира 82</t>
  </si>
  <si>
    <t>660604468710</t>
  </si>
  <si>
    <t>Свердловская область, город Верхняя Пышма, улица Машиностроителей, дом 6/а, офис 114</t>
  </si>
  <si>
    <t>662705405999</t>
  </si>
  <si>
    <t>Свердловская область, город Ревда, улица Солнечная, дом 2, квартира 56</t>
  </si>
  <si>
    <t>663900112902</t>
  </si>
  <si>
    <t>Свердловская область, Белоярский район, поселок Рассоха, улица Ленина, дом 7, квартира 2</t>
  </si>
  <si>
    <t>1136600002219</t>
  </si>
  <si>
    <t>6658994842</t>
  </si>
  <si>
    <t>Свердловская область, город Екатеринбург, улица Нагорная, дом 12, офис 313</t>
  </si>
  <si>
    <t>665208079395</t>
  </si>
  <si>
    <t>Свердловская область, Сысертский район, город Арамиль, переулок Спортивный, дом 5, офис 1</t>
  </si>
  <si>
    <t>667109358722</t>
  </si>
  <si>
    <t>Свердловская область, город Березовский, переулок Северный 8-й, дом 14</t>
  </si>
  <si>
    <t>664900674413</t>
  </si>
  <si>
    <t>Свердловская область, Пышминский район, рабочий поселок Пышма, улица Ленина, дом 188, квартира 2</t>
  </si>
  <si>
    <t>664606221056</t>
  </si>
  <si>
    <t>665401574140</t>
  </si>
  <si>
    <t>Свердловская область, Талицкий район, город Талица, улица Ленина, дом 73, квартира 59</t>
  </si>
  <si>
    <t>450600094437</t>
  </si>
  <si>
    <t>Свердловская область, Талицкий район, с. Завьяловское, улица Школьная, дом 3, квартира 13</t>
  </si>
  <si>
    <t>665400016400</t>
  </si>
  <si>
    <t>Свердловская область, Талицкий район, поселок Троицкий, улица Комбайнеров, дом 1, квартира 7</t>
  </si>
  <si>
    <t>661907015936</t>
  </si>
  <si>
    <t>Свердловская область, город Красноуфимск, улица Свободы, дом 84, квартира 34</t>
  </si>
  <si>
    <t>344300674763</t>
  </si>
  <si>
    <t>Свердловская область, город Каменск-Уральский, улица Новорабочая, дом 15</t>
  </si>
  <si>
    <t>665401573972</t>
  </si>
  <si>
    <t>Свердловская область, Талицкий район, город Талица, улица Рябиновая, дом 6, квартира 28</t>
  </si>
  <si>
    <t>665200440676</t>
  </si>
  <si>
    <t>Свердловская область, Сысертский район, город Сысерть, улица Орджоникидзе, дом 6/а, квартира 8</t>
  </si>
  <si>
    <t>662700932776</t>
  </si>
  <si>
    <t>Свердловская область, город Ревда, улица Максима Горького, дом 49, квартира 47</t>
  </si>
  <si>
    <t>662704460281</t>
  </si>
  <si>
    <t>Свердловская область, город Ревда, улица Возмутителей, дом 20</t>
  </si>
  <si>
    <t>663900040214</t>
  </si>
  <si>
    <t>663901507847</t>
  </si>
  <si>
    <t>Свердловская область, Белоярский район, рабочий поселок Белоярский, улица Центральная, дом 16</t>
  </si>
  <si>
    <t>663901688946</t>
  </si>
  <si>
    <t>304665834300252</t>
  </si>
  <si>
    <t>665800004985</t>
  </si>
  <si>
    <t>Свердловская область, город Екатеринбург, улица Плавильщиков, дом 49, квартира 23</t>
  </si>
  <si>
    <t>662706555757</t>
  </si>
  <si>
    <t>Свердловская область, город Ревда, улица Чехова, дом 25, квартира 10</t>
  </si>
  <si>
    <t>661400018601</t>
  </si>
  <si>
    <t>Свердловская область, город Карпинск, переулок Чапаева, дом 8</t>
  </si>
  <si>
    <t>663300004246</t>
  </si>
  <si>
    <t>Свердловская область, город Сухой Лог, улица Липовая, дом 10</t>
  </si>
  <si>
    <t>315665800078407</t>
  </si>
  <si>
    <t>662703376781</t>
  </si>
  <si>
    <t>Свердловская область, город Ревда, с. Мариинск, улица Пионеров, дом 4</t>
  </si>
  <si>
    <t>660604525301</t>
  </si>
  <si>
    <t>Свердловская область, город Верхняя Пышма, пр_кт. Успенский, дом 58, квартира 143</t>
  </si>
  <si>
    <t>661100026591</t>
  </si>
  <si>
    <t>Свердловская область, город Ирбит, улица Первомайская, дом 47, квартира 29</t>
  </si>
  <si>
    <t>662701257612</t>
  </si>
  <si>
    <t>Свердловская область, город Ревда, улица Олега Кошевого, дом 19, квартира 3</t>
  </si>
  <si>
    <t>660500012009</t>
  </si>
  <si>
    <t>Свердловская область, Богдановичский район, город Богданович, улица Полевая, дом 58</t>
  </si>
  <si>
    <t>666400305958</t>
  </si>
  <si>
    <t>Свердловская область, город Екатеринбург, улица Большакова, дом 21, квартира 168</t>
  </si>
  <si>
    <t>663402763725</t>
  </si>
  <si>
    <t>Свердловская область, город Тавда, улица Речка Каратунка, дом 31</t>
  </si>
  <si>
    <t>664500012687</t>
  </si>
  <si>
    <t>Свердловская область, Красноуфимский район, дом Приданниково, улица Первомайская, дом 20, квартира 2</t>
  </si>
  <si>
    <t>661700099873</t>
  </si>
  <si>
    <t>Свердловская область, город Краснотурьинск, улица Ленина, дом 37</t>
  </si>
  <si>
    <t>660103887903</t>
  </si>
  <si>
    <t>Свердловская область, город Алапаевск, улица Пушкина, дом 95, квартира 87</t>
  </si>
  <si>
    <t>665401708179</t>
  </si>
  <si>
    <t>Свердловская область, Талицкий район, город Талица, улица Песчаная, дом 9, квартира 2</t>
  </si>
  <si>
    <t>661105593763</t>
  </si>
  <si>
    <t>Свердловская область, город Ирбит, улица Комсомольская, дом 2, квартира 3</t>
  </si>
  <si>
    <t>663800404080</t>
  </si>
  <si>
    <t>Свердловская область, Байкаловский район, с. Ляпуново, улица Механизаторов, дом 18</t>
  </si>
  <si>
    <t>661900245352</t>
  </si>
  <si>
    <t>Свердловская область, город Красноуфимск, улица Кирова, дом 74</t>
  </si>
  <si>
    <t>660200639141</t>
  </si>
  <si>
    <t>Свердловская область, город Артемовский, кв-л Спортивный, дом 3, квартира 9</t>
  </si>
  <si>
    <t>660200312788</t>
  </si>
  <si>
    <t>Свердловская область, Артемовский район, город Артемовский, улица Энгельса, дом 13, квартира 38</t>
  </si>
  <si>
    <t>662804780824</t>
  </si>
  <si>
    <t>Свердловская область, город Реж, улица Подгорная, дом 13</t>
  </si>
  <si>
    <t>662600402207</t>
  </si>
  <si>
    <t>Свердловская область, город Полевской, улица Александра Матросова, дом 13</t>
  </si>
  <si>
    <t>660201978059</t>
  </si>
  <si>
    <t>Свердловская область, Артемовский район, поселок Сосновый Бор, улица Черемушки, дом 1, квартира 15</t>
  </si>
  <si>
    <t>663602555899</t>
  </si>
  <si>
    <t>663209972248</t>
  </si>
  <si>
    <t>Свердловская область, город Серов, улица Железнодорожников, дом 16/а, квартира 5</t>
  </si>
  <si>
    <t>662704936203</t>
  </si>
  <si>
    <t>Свердловская область, город Ревда, улица Мира, дом 4, квартира 29</t>
  </si>
  <si>
    <t>662703379422</t>
  </si>
  <si>
    <t>Свердловская область, город Ревда, улица Энгельса, дом 51, квартира 62, , А</t>
  </si>
  <si>
    <t>663300551591</t>
  </si>
  <si>
    <t>Свердловская область, Сухоложский район, город Сухой Лог, улица Комсомольская, дом 11</t>
  </si>
  <si>
    <t>665910929599</t>
  </si>
  <si>
    <t>664605048176</t>
  </si>
  <si>
    <t>Свердловская область, Нижнесергинский район, город Нижние Серги, улица Восточная, дом 19, квартира 2</t>
  </si>
  <si>
    <t>663301682332</t>
  </si>
  <si>
    <t>Свердловская область, Сухоложский район, город Сухой Лог, улица Пушкинская, дом 4/1, квартира 7</t>
  </si>
  <si>
    <t>660500023480</t>
  </si>
  <si>
    <t>Свердловская область, город Богданович, улица Октябрьская, дом 92/3, квартира 52</t>
  </si>
  <si>
    <t>662510230419</t>
  </si>
  <si>
    <t>660302308685</t>
  </si>
  <si>
    <t>Свердловская область, город Асбест, улица Мира, дом 7/1, квартира 14</t>
  </si>
  <si>
    <t>665601971265</t>
  </si>
  <si>
    <t>Свердловская область, Туринский район, город Туринск, улица Чкалова, дом 60, квартира 4</t>
  </si>
  <si>
    <t>665400134059</t>
  </si>
  <si>
    <t>Свердловская область, Талицкий район, город Талица, улица Ленина, дом 88, квартира 49</t>
  </si>
  <si>
    <t>665200364827</t>
  </si>
  <si>
    <t>Свердловская область, город Екатеринбург, улица Ракетная, дом 18, квартира 132</t>
  </si>
  <si>
    <t>661200379576</t>
  </si>
  <si>
    <t>Свердловская область, город Каменск-Уральский, улица Ленина, дом 8/а, квартира 29</t>
  </si>
  <si>
    <t>1069600012767</t>
  </si>
  <si>
    <t>6672215150</t>
  </si>
  <si>
    <t>Свердловская область, город Екатеринбург, улица Буторина, дом 3, корп. а, офис 408</t>
  </si>
  <si>
    <t>1126600005135</t>
  </si>
  <si>
    <t>6682998534</t>
  </si>
  <si>
    <t>Свердловская область, РАЙОН НЕВЬЯНСКИЙ, СЕЛО ШУРАЛА, УЛИЦА СВЕРДЛОВА, 37</t>
  </si>
  <si>
    <t>661703569277</t>
  </si>
  <si>
    <t>Свердловская область, город Краснотурьинск, улица Рюмина, дом 24, квартира 99</t>
  </si>
  <si>
    <t>663206058935</t>
  </si>
  <si>
    <t>Свердловская область, город Серов, улица Ленина, дом 234/А, квартира 62</t>
  </si>
  <si>
    <t>660201040784</t>
  </si>
  <si>
    <t>Свердловская область, город Артемовский, улица Рабочая, дом 41</t>
  </si>
  <si>
    <t>660605271113</t>
  </si>
  <si>
    <t>Свердловская область, город Верхняя Пышма, улица Уральских Рабочих, дом 48, квартира 12</t>
  </si>
  <si>
    <t xml:space="preserve">                  </t>
  </si>
  <si>
    <t>663000028197</t>
  </si>
  <si>
    <t>Свердловская область, город Лесной, улица Победы, дом 4, квартира 1</t>
  </si>
  <si>
    <t>660206528783</t>
  </si>
  <si>
    <t>Свердловская область, Артемовский район, поселок Буланаш, улица Строителей, дом 4, квартира 20</t>
  </si>
  <si>
    <t>662700731043</t>
  </si>
  <si>
    <t>Свердловская область, город Ревда, улица Максима Горького, дом 29, квартира 30</t>
  </si>
  <si>
    <t>318665800143265</t>
  </si>
  <si>
    <t>662700831665</t>
  </si>
  <si>
    <t>Свердловская область, город Ревда, улица Чехова, дом 41, квартира 129</t>
  </si>
  <si>
    <t>320665800071990</t>
  </si>
  <si>
    <t>665808364203</t>
  </si>
  <si>
    <t>Свердловская область, город Екатеринбург, улица Билимбаевская, дом 41, квартира 8</t>
  </si>
  <si>
    <t>663300344556</t>
  </si>
  <si>
    <t>Свердловская область, Сухоложский район, с. Курьи, улица Ворошилова, дом 65 Б</t>
  </si>
  <si>
    <t>663305031211</t>
  </si>
  <si>
    <t>Свердловская область, Сухоложский район, город Сухой Лог, улица Ленина, дом 135/А</t>
  </si>
  <si>
    <t>662702225892</t>
  </si>
  <si>
    <t>Свердловская область, город Дегтярск, улица Калинина, дом 26</t>
  </si>
  <si>
    <t>662700632589</t>
  </si>
  <si>
    <t>Свердловская область, город Ревда, улица Демидовская, дом4</t>
  </si>
  <si>
    <t>318665800014045</t>
  </si>
  <si>
    <t>662706767127</t>
  </si>
  <si>
    <t>Свердловская область, город Дегтярск, улица Калинина, дом 24, квартира 21</t>
  </si>
  <si>
    <t>309662717300010</t>
  </si>
  <si>
    <t>662700184496</t>
  </si>
  <si>
    <t>Свердловская область, город Ревда, улица Кирпичный Завод, дом 20, квартира 60</t>
  </si>
  <si>
    <t>662701335476</t>
  </si>
  <si>
    <t>Свердловская область, город Ревда, улица Стахановцев, дом 18</t>
  </si>
  <si>
    <t>665202276005</t>
  </si>
  <si>
    <t>Свердловская область, Сысертский район, город Сысерть, улица Ленина, дом 38, квартира 51</t>
  </si>
  <si>
    <t>662701973327</t>
  </si>
  <si>
    <t>Свердловская область, город Ревда, улица Олега Кошевого, дом 31, квартира 84</t>
  </si>
  <si>
    <t>666600147603</t>
  </si>
  <si>
    <t>Свердловская область, город Каменск-Уральский, улица Лермонтова, дом 93, квартира 5</t>
  </si>
  <si>
    <t>661700190307</t>
  </si>
  <si>
    <t>Свердловская область, город Краснотурьинск, улица Попова, дом 3, квартира 28</t>
  </si>
  <si>
    <t>661700066268</t>
  </si>
  <si>
    <t>665702399608</t>
  </si>
  <si>
    <t>Свердловская область, Шалинский район, рабочий поселок Шаля, улица Сакко и Ванцетти, дом 54, квартира 2</t>
  </si>
  <si>
    <t>660901889703</t>
  </si>
  <si>
    <t>Свердловская область, город Заречный, улица Мира, дом 9/А, квартира 32</t>
  </si>
  <si>
    <t>1036600543803</t>
  </si>
  <si>
    <t>6642001432</t>
  </si>
  <si>
    <t>Свердловская область, Ирбитский район, дом Дубская, улица Центральная, дом 22</t>
  </si>
  <si>
    <t>667011841154</t>
  </si>
  <si>
    <t>Свердловская область, город Екатеринбург, улица Менделеева, дом 16, квартира 37</t>
  </si>
  <si>
    <t>661215178752</t>
  </si>
  <si>
    <t>Свердловская область, город Каменск-Уральский, улица Октябрьская</t>
  </si>
  <si>
    <t>662500015500</t>
  </si>
  <si>
    <t>Свердловская область, город Первоуральск, улица Ильича, дом 11/д, квартира 16</t>
  </si>
  <si>
    <t>660310487639</t>
  </si>
  <si>
    <t>663001681095</t>
  </si>
  <si>
    <t>Свердловская область, город Лесной, улица Залесье, дом 30</t>
  </si>
  <si>
    <t>663100375780</t>
  </si>
  <si>
    <t>Свердловская область, город Североуральск, улица Молодежная, дом 13/а, квартира 3</t>
  </si>
  <si>
    <t>665201801808</t>
  </si>
  <si>
    <t>Свердловская область, город Екатеринбург, с. Горный Щит, улица Колхозная, дом 14, квартира 70</t>
  </si>
  <si>
    <t>662600218832</t>
  </si>
  <si>
    <t>Свердловская область, город Полевской, улица Ветеранов, дом 8</t>
  </si>
  <si>
    <t>660605221458</t>
  </si>
  <si>
    <t>Свердловская область, Нижнесергинский район, рабочий поселок Бисерть, улица Южная, дом 6/А</t>
  </si>
  <si>
    <t>1069632011305</t>
  </si>
  <si>
    <t>6632024582</t>
  </si>
  <si>
    <t>663700998433</t>
  </si>
  <si>
    <t>Свердловская область, Ачитский район, с. Ключ, улица Ленина, дом 73</t>
  </si>
  <si>
    <t>664897115660</t>
  </si>
  <si>
    <t>Свердловская область, Пригородный район, с. Петрокаменское, улица Трактористов, дом 32</t>
  </si>
  <si>
    <t>662800006105</t>
  </si>
  <si>
    <t>Свердловская область, городРеж, улица М.Горького, дом9, квартира58</t>
  </si>
  <si>
    <t>661700643395</t>
  </si>
  <si>
    <t>Свердловская область, Сысертский район, с. Кашино, улица Первомайская, дом 106</t>
  </si>
  <si>
    <t>661901040291</t>
  </si>
  <si>
    <t>Свердловская область, город Красноуфимск, улица Южная, дом 32</t>
  </si>
  <si>
    <t>663104299770</t>
  </si>
  <si>
    <t>Свердловская область, город Североуральск, улица Свердлова, дом 29, квартира 53</t>
  </si>
  <si>
    <t>661215278732</t>
  </si>
  <si>
    <t>Свердловская область, город Каменск-Уральский, улица Строителей, дом 46, квартира 1</t>
  </si>
  <si>
    <t>662506777640</t>
  </si>
  <si>
    <t>Свердловская область, город Первоуральск, улица Береговая, дом 34, квартира 18</t>
  </si>
  <si>
    <t>667419046730</t>
  </si>
  <si>
    <t>Свердловская область, город Екатеринбург, б-р Тбилисский, дом 3, квартира 417</t>
  </si>
  <si>
    <t>660900123105</t>
  </si>
  <si>
    <t>Свердловская область, город Заречный, улица Ленинградская, дом 23, офис 33</t>
  </si>
  <si>
    <t>660607943184</t>
  </si>
  <si>
    <t>Свердловская область, город Среднеуральск, улица Парижской Коммуны, дом 60</t>
  </si>
  <si>
    <t>663800128592</t>
  </si>
  <si>
    <t>Свердловская область, Байкаловский район, с. Чурманское, улица Техническая, дом 1, квартира 9</t>
  </si>
  <si>
    <t>665500839623</t>
  </si>
  <si>
    <t>Свердловская область, Талицкий район, поселок Троицкий, улица Уральская, дом 8</t>
  </si>
  <si>
    <t>665800796106</t>
  </si>
  <si>
    <t>Свердловская область, город Екатеринбург, улица Фролова, дом 23, офис 33</t>
  </si>
  <si>
    <t>666600111283</t>
  </si>
  <si>
    <t>Свердловская область, город Каменск-Уральский, улица Кирова, дом 11, квартира 101</t>
  </si>
  <si>
    <t>667007856101</t>
  </si>
  <si>
    <t>Свердловская область, город Екатеринбург, улица Комсомольская, дом 47, квартира 9</t>
  </si>
  <si>
    <t>664900047620</t>
  </si>
  <si>
    <t>Свердловская область, город Екатеринбург, улица Народной воли, дом 23, офис 79</t>
  </si>
  <si>
    <t>663301891061</t>
  </si>
  <si>
    <t>Свердловская область, город Сухой Лог, улица Юбилейная, дом 33/4, квартира 33</t>
  </si>
  <si>
    <t>661703027771</t>
  </si>
  <si>
    <t>Свердловская область, город Краснотурьинск, улица Фурманова, дом 9, квартира 110</t>
  </si>
  <si>
    <t>665101481872</t>
  </si>
  <si>
    <t>Свердловская область, Слободо-Туринский район, с. Пушкарево 1-е, улица Молодежная, дом 8, квартира 1</t>
  </si>
  <si>
    <t>660100023662</t>
  </si>
  <si>
    <t>Свердловская область, город Алапаевск, улица Тюрикова, дом 13, квартира 6</t>
  </si>
  <si>
    <t>660100056562</t>
  </si>
  <si>
    <t>Свердловская область, город Алапаевск, улица 3 Интернационала, дом 36, квартира 65</t>
  </si>
  <si>
    <t>1116600001572</t>
  </si>
  <si>
    <t>6670993041</t>
  </si>
  <si>
    <t>Свердловская область, город Екатеринбург, улица Учителей, дом 32</t>
  </si>
  <si>
    <t>1026605250297</t>
  </si>
  <si>
    <t>6661047249</t>
  </si>
  <si>
    <t>Свердловская область, город Екатеринбург, улица Коминтерна, дом 18</t>
  </si>
  <si>
    <t>661208681193</t>
  </si>
  <si>
    <t>Свердловская область, город Каменск-Уральский, улица Лермонтова, дом 153, квартира 61</t>
  </si>
  <si>
    <t>665600240103</t>
  </si>
  <si>
    <t>Свердловская область, Туринский район, с. Шухруповское, улица Комсомольская, дом 6</t>
  </si>
  <si>
    <t>664600033521</t>
  </si>
  <si>
    <t>Свердловская область, Нижнесергинский район, город Нижние Серги, улица Р.Люксембург, дом 90, офис 18, квартира б</t>
  </si>
  <si>
    <t>1026602233811</t>
  </si>
  <si>
    <t>6654003530</t>
  </si>
  <si>
    <t>Свердловская область, Талицкий район, с. Елань, улица Советская, дом 26</t>
  </si>
  <si>
    <t>1026600878303</t>
  </si>
  <si>
    <t>6638001493</t>
  </si>
  <si>
    <t>Свердловская область, Байкаловский район, с. Елань, улица Советская, дом 47</t>
  </si>
  <si>
    <t>667112052766</t>
  </si>
  <si>
    <t>Свердловская область, город Екатеринбург, улица Чкалова, дом 141, квартира 48</t>
  </si>
  <si>
    <t>661901988840</t>
  </si>
  <si>
    <t>Свердловская область, город Красноуфимск, улица Макарова, дом 6</t>
  </si>
  <si>
    <t>1056603255170</t>
  </si>
  <si>
    <t>6659128846</t>
  </si>
  <si>
    <t>Свердловская область, город Екатеринбург, улица Бебеля, 184</t>
  </si>
  <si>
    <t>314661929400044</t>
  </si>
  <si>
    <t>664600472790</t>
  </si>
  <si>
    <t>Свердловская область, Нижнесергинский район, город Михайловск, улица Свободы, дом 4</t>
  </si>
  <si>
    <t>661100011404</t>
  </si>
  <si>
    <t>Свердловская область, город Ирбит, улица 8 Марта, дом 5</t>
  </si>
  <si>
    <t>662505019795</t>
  </si>
  <si>
    <t>Свердловская область, город Первоуральск, улица Ленина, дом 17/б, квартира 7</t>
  </si>
  <si>
    <t>660300072106</t>
  </si>
  <si>
    <t>Свердловская область, город Асбест, улица Мира, дом 2</t>
  </si>
  <si>
    <t>660307811998</t>
  </si>
  <si>
    <t>Свердловская область, город Асбест, улица Пархоменко, дом 15, квартира 129</t>
  </si>
  <si>
    <t>744508965339</t>
  </si>
  <si>
    <t>Свердловская область, Сысертский район, город Арамиль, улица Свердлова, дом 11</t>
  </si>
  <si>
    <t>666301450111</t>
  </si>
  <si>
    <t>Свердловская область, город Екатеринбург, улица Красных Командиров, дом 23, квартира 7</t>
  </si>
  <si>
    <t>662705534391</t>
  </si>
  <si>
    <t>Свердловская область, город Ревда, улица Чехова, дом 36, квартира 38</t>
  </si>
  <si>
    <t>667205266217</t>
  </si>
  <si>
    <t>Свердловская область, город Екатеринбург, с. Горный Щит, улица Старожилов, дом 41</t>
  </si>
  <si>
    <t>662601625950</t>
  </si>
  <si>
    <t>Свердловская область, город Полевской, поселок Красная Горка, улица Ленина, дом 100</t>
  </si>
  <si>
    <t>665600766048</t>
  </si>
  <si>
    <t>Свердловская область, Туринский район, город Туринск, улица Ватомова, дом 25</t>
  </si>
  <si>
    <t>451006035364</t>
  </si>
  <si>
    <t>Свердловская область, Тугулымский район, дом Гилева, улица Молодежная, дом 12, квартира 2</t>
  </si>
  <si>
    <t>660105457712</t>
  </si>
  <si>
    <t>782576371430</t>
  </si>
  <si>
    <t>Ленинградская область, город Санкт-Петербург, улица Таврическая, дом 2, квартира 251</t>
  </si>
  <si>
    <t>663201907127</t>
  </si>
  <si>
    <t>660300565856</t>
  </si>
  <si>
    <t>Свердловская область, город Асбест, улица Мира, дом 6, квартира 125</t>
  </si>
  <si>
    <t>665901243651</t>
  </si>
  <si>
    <t>Свердловская область, город Екатеринбург, улица Бебеля, дом 119, квартира 9</t>
  </si>
  <si>
    <t>661203001006</t>
  </si>
  <si>
    <t>Свердловская область, город Каменск-Уральский, улица Лермонтова, дом 99, квартира 33</t>
  </si>
  <si>
    <t>661402406046</t>
  </si>
  <si>
    <t>Свердловская область, город Карпинск, улица Лесопильная, дом 116</t>
  </si>
  <si>
    <t>662402533007</t>
  </si>
  <si>
    <t>Свердловская область, город Нижняя Тура, улица Машиностроителей, дом 12, квартира 161</t>
  </si>
  <si>
    <t>663402052697</t>
  </si>
  <si>
    <t>Свердловская область, город Тавда, улица Советская, дом 87, квартира 28</t>
  </si>
  <si>
    <t>661704818938</t>
  </si>
  <si>
    <t>Свердловская область, город Краснотурьинск, улица Ленинского Комсомола, дом 27, квартира 22</t>
  </si>
  <si>
    <t>663400059111</t>
  </si>
  <si>
    <t>Свердловская область, город Тавда, улица Кирова, дом 107, квартира 88</t>
  </si>
  <si>
    <t>660100014682</t>
  </si>
  <si>
    <t>Свердловская область, город Алапаевск, улица Пушкина, дом 61</t>
  </si>
  <si>
    <t>661400023351</t>
  </si>
  <si>
    <t>Свердловская область, город Волчанск, улица Физкультурная, дом 12, офис 9</t>
  </si>
  <si>
    <t>663404223690</t>
  </si>
  <si>
    <t>Свердловская область, город Тавда, улица Стахановская, дом 28</t>
  </si>
  <si>
    <t>662804474471</t>
  </si>
  <si>
    <t>Свердловская область, Режевской район, город Реж, улица Советская, дом 110</t>
  </si>
  <si>
    <t>665602366648</t>
  </si>
  <si>
    <t>665100172720</t>
  </si>
  <si>
    <t>663000178080</t>
  </si>
  <si>
    <t>Свердловская область, город Лесной, улица Ленина, дом 92, квартира 100</t>
  </si>
  <si>
    <t>661302166665</t>
  </si>
  <si>
    <t>Свердловская область, город Камышлов, улица Василия Колина, дом 3</t>
  </si>
  <si>
    <t>662400102020</t>
  </si>
  <si>
    <t>Свердловская область, город Нижняя Тура, улица Ильича, дом 2/а, квартира 24</t>
  </si>
  <si>
    <t>664603713490</t>
  </si>
  <si>
    <t>Свердловская область, Нижнесергинский район, город Нижние Серги, улица Комарова, дом 7</t>
  </si>
  <si>
    <t>667406374893</t>
  </si>
  <si>
    <t>Свердловская область, город Екатеринбург, улица Косарева, дом 15, квартира 22</t>
  </si>
  <si>
    <t>1026602234790</t>
  </si>
  <si>
    <t>6655000517</t>
  </si>
  <si>
    <t>Свердловская область, Тугулымский район, поселок Ертарский, улица Кирова, дом 19</t>
  </si>
  <si>
    <t>1026602233613</t>
  </si>
  <si>
    <t>6655000394</t>
  </si>
  <si>
    <t>Свердловская область, Тугулымский район, поселок Ертарский, улица Кирова, дом 35</t>
  </si>
  <si>
    <t>665403941332</t>
  </si>
  <si>
    <t>Свердловская область, Талицкий район, город Талица, улица Калинина, дом 1, квартира 12</t>
  </si>
  <si>
    <t>663500017228</t>
  </si>
  <si>
    <t>660201183775</t>
  </si>
  <si>
    <t>Свердловская область, город Артемовский, улица Мира, дом 12, квартира 62</t>
  </si>
  <si>
    <t>665900185750</t>
  </si>
  <si>
    <t>Свердловская область, город Екатеринбург, улица Северных Радистов, дом 40</t>
  </si>
  <si>
    <t>663304956006</t>
  </si>
  <si>
    <t>Свердловская область, Сухоложский район, город Сухой Лог, улица Первомайская, дом 24</t>
  </si>
  <si>
    <t>660500106602</t>
  </si>
  <si>
    <t>Свердловская область, Богдановичский район, с. Грязновское, улица Новая, дом 6, квартира 2</t>
  </si>
  <si>
    <t>665206674889</t>
  </si>
  <si>
    <t>Свердловская область, город Екатеринбург, улица Тимирязева, дом 18</t>
  </si>
  <si>
    <t>660200036337</t>
  </si>
  <si>
    <t>Свердловская область, Артемовский район, поселок Буланаш, улица Челюскинцев, дом 26/а, квартира 1</t>
  </si>
  <si>
    <t>308667436500012</t>
  </si>
  <si>
    <t>667407378146</t>
  </si>
  <si>
    <t>Свердловская область, город Екатеринбург, улица Аптекарская, дом 35, квартира 910</t>
  </si>
  <si>
    <t>664603601074</t>
  </si>
  <si>
    <t>Свердловская область, Нижнесергинский район, город Нижние Серги, улица Фрунзе, дом 49, квартира 3</t>
  </si>
  <si>
    <t>661210923403</t>
  </si>
  <si>
    <t>Свердловская область, город Каменск-Уральский, б-р Комсомольский, дом 39, квартира 7</t>
  </si>
  <si>
    <t>660201692444</t>
  </si>
  <si>
    <t>Свердловская область, Артемовский район, поселок Буланаш, улица Машиностроителей, дом 20, квартира 3</t>
  </si>
  <si>
    <t>319665800123651</t>
  </si>
  <si>
    <t>665813185190</t>
  </si>
  <si>
    <t>Свердловская область, город Екатеринбург, улица Крылова, дом 35, квартира 22</t>
  </si>
  <si>
    <t>664900002394</t>
  </si>
  <si>
    <t>Свердловская область, Пышминский район, рабочий поселок Пышма, улица Заводская, дом 12/Д</t>
  </si>
  <si>
    <t>660606276604</t>
  </si>
  <si>
    <t>Свердловская область, город Среднеуральск, улица Советская, дом 28, квартира 25</t>
  </si>
  <si>
    <t>665400270069</t>
  </si>
  <si>
    <t>Свердловская область, Талицкий район, город Талица, переулок Солнечный, дом 6</t>
  </si>
  <si>
    <t>663400040400</t>
  </si>
  <si>
    <t>Свердловская область, город Тавда, улица Уральская, дом 12/2</t>
  </si>
  <si>
    <t>664500013313</t>
  </si>
  <si>
    <t>663500028149</t>
  </si>
  <si>
    <t>666500134470</t>
  </si>
  <si>
    <t>Свердловская область, город Каменск-Уральский, пр-кт Победы, дом 3</t>
  </si>
  <si>
    <t>663101244395</t>
  </si>
  <si>
    <t>Свердловская область, город Североуральск, улица Чернышевского, дом 6</t>
  </si>
  <si>
    <t>661107802405</t>
  </si>
  <si>
    <t>Свердловская область, город Ирбит, улица Кирова, дом 1, квартира 8</t>
  </si>
  <si>
    <t>663706520957</t>
  </si>
  <si>
    <t>662606805587</t>
  </si>
  <si>
    <t>Свердловская область, город Полевской, улица Розы Люксембург, дом 98, квартира 55</t>
  </si>
  <si>
    <t>1026600630308</t>
  </si>
  <si>
    <t>6603008642</t>
  </si>
  <si>
    <t>Свердловская область, город Асбест, улица Ладыженского, дом 9, квартира 54</t>
  </si>
  <si>
    <t>1036600003615</t>
  </si>
  <si>
    <t>6601004850</t>
  </si>
  <si>
    <t>Свердловская область, город Алапаевск, улица Павла Абрамова, дом 21</t>
  </si>
  <si>
    <t>1036600004352</t>
  </si>
  <si>
    <t>6601004628</t>
  </si>
  <si>
    <t>Свердловская область, город Алапаевск, улица Братьев Смольниковых, дом 44</t>
  </si>
  <si>
    <t>1036600002999</t>
  </si>
  <si>
    <t>6601004515</t>
  </si>
  <si>
    <t>Свердловская область, город Алапаевск, улица Фрунзе, дом 52, квартира 50</t>
  </si>
  <si>
    <t>1046600000920</t>
  </si>
  <si>
    <t>6601004522</t>
  </si>
  <si>
    <t>Свердловская область, город Алапаевск, улица Пушкина, дом 97, квартира 90</t>
  </si>
  <si>
    <t>1026600632310</t>
  </si>
  <si>
    <t>6603008353</t>
  </si>
  <si>
    <t>Свердловская область, город Асбест, улица Ладыженского, дом 15, офис 4</t>
  </si>
  <si>
    <t>1026601077381</t>
  </si>
  <si>
    <t>6613002103</t>
  </si>
  <si>
    <t>Свердловская область, город Камышлов, улица Советская, дом 105</t>
  </si>
  <si>
    <t>1026600509583</t>
  </si>
  <si>
    <t>6601007192</t>
  </si>
  <si>
    <t>Свердловская область, город Алапаевск, улица Веры Шляпиной, дом 9</t>
  </si>
  <si>
    <t>1076632001291</t>
  </si>
  <si>
    <t>6632026124</t>
  </si>
  <si>
    <t>Свердловская область, город Серов, улица Карла Маркса, дом 29</t>
  </si>
  <si>
    <t>1106670029366</t>
  </si>
  <si>
    <t>6670308793</t>
  </si>
  <si>
    <t>Свердловская область, город Екатеринбург, улица Коминтерна, дом 16, офис 610</t>
  </si>
  <si>
    <t>1106604001228</t>
  </si>
  <si>
    <t>6604027077</t>
  </si>
  <si>
    <t>Свердловская область, город Березовский, улицаГабдуллы Тукая, дом 2, квартира 3</t>
  </si>
  <si>
    <t>1069632008819</t>
  </si>
  <si>
    <t>6632024293</t>
  </si>
  <si>
    <t>Свердловская область, город Серов, улица Луначарского, дом 135</t>
  </si>
  <si>
    <t>1069611009148</t>
  </si>
  <si>
    <t>6611011110</t>
  </si>
  <si>
    <t>Свердловская область, город Ирбит, улица Маршала Жукова, дом 19</t>
  </si>
  <si>
    <t>1086654000377</t>
  </si>
  <si>
    <t>6654011996</t>
  </si>
  <si>
    <t>Свердловская область, Талицкий район, город Талица, улица Труда, дом 34</t>
  </si>
  <si>
    <t>1116670026626</t>
  </si>
  <si>
    <t>6670351196</t>
  </si>
  <si>
    <t>Свердловская область, город Екатеринбург, улица Мамина-Сибиряка, дом 73/А, , пом. 33</t>
  </si>
  <si>
    <t>1069671047335</t>
  </si>
  <si>
    <t>6671190801</t>
  </si>
  <si>
    <t>Свердловская область, город Екатеринбург, улица Чайковского, дом 19</t>
  </si>
  <si>
    <t>1036600004748</t>
  </si>
  <si>
    <t>6601008534</t>
  </si>
  <si>
    <t>Свердловская область, город Алапаевск, улица Пушкина, дом 116, квартира 19</t>
  </si>
  <si>
    <t>1026602056183</t>
  </si>
  <si>
    <t>6646009070</t>
  </si>
  <si>
    <t xml:space="preserve">Свердловская область, городМихайловск, улицаГагарина дом39       </t>
  </si>
  <si>
    <t>1036600051421</t>
  </si>
  <si>
    <t>6602008907</t>
  </si>
  <si>
    <t>Свердловская область, город Артемовский, кв-л Березовая Роща, дом 7</t>
  </si>
  <si>
    <t>1026604954617</t>
  </si>
  <si>
    <t>6660077321</t>
  </si>
  <si>
    <t>Свердловская область, город Екатеринбург, улица Коминтерна, дом 7</t>
  </si>
  <si>
    <t>1026600788708</t>
  </si>
  <si>
    <t>6607006251</t>
  </si>
  <si>
    <t>Свердловская область, город Верхняя Салда, улица Энгельса, дом 68/2</t>
  </si>
  <si>
    <t>1096606001590</t>
  </si>
  <si>
    <t>6606014323</t>
  </si>
  <si>
    <t>Свердловская область, город Среднеуральск, улица Металлистов, дом 34, квартира 24</t>
  </si>
  <si>
    <t>1026602056216</t>
  </si>
  <si>
    <t>6646008686</t>
  </si>
  <si>
    <t>Свердловская область, Нижнесергинский район, город Михайловск, улица Гагарина, дом 10, офис 51</t>
  </si>
  <si>
    <t>1026602056535</t>
  </si>
  <si>
    <t>6646009513</t>
  </si>
  <si>
    <t>Свердловская область, Нижнесергинский район, город Михайловск, улица Гагарина, дом 41/А</t>
  </si>
  <si>
    <t>1036601982614</t>
  </si>
  <si>
    <t>6632018765</t>
  </si>
  <si>
    <t>Свердловская область, город Серов, улица Карла Либкнехта, дом 3</t>
  </si>
  <si>
    <t>1026601075885</t>
  </si>
  <si>
    <t>6613002880</t>
  </si>
  <si>
    <t>Свердловская область, город Камышлов, улица Советская, дом 107</t>
  </si>
  <si>
    <t>1046601984340</t>
  </si>
  <si>
    <t>6632009055</t>
  </si>
  <si>
    <t>Свердловская область, город Серов, улица Льва Толстого, дом 38</t>
  </si>
  <si>
    <t>1026602056502</t>
  </si>
  <si>
    <t>6646007403</t>
  </si>
  <si>
    <t xml:space="preserve">Свердловская область, городМихайловск, улицаОрджоникидзе дом212       </t>
  </si>
  <si>
    <t>1026601075896</t>
  </si>
  <si>
    <t>6613002897</t>
  </si>
  <si>
    <t>Свердловская область, город Камышлов, улица Рабочая, дом 2</t>
  </si>
  <si>
    <t>1069620002550</t>
  </si>
  <si>
    <t>6620004581</t>
  </si>
  <si>
    <t>Свердловская область, город Кушва, поселок Баранчинский, улица Республики, дом 3/А, офис 3</t>
  </si>
  <si>
    <t>1026601076105</t>
  </si>
  <si>
    <t>6613001678</t>
  </si>
  <si>
    <t>Свердловская область, город Камышлов, улица Советская, дом 9</t>
  </si>
  <si>
    <t>1046600052091</t>
  </si>
  <si>
    <t>6602009690</t>
  </si>
  <si>
    <t>Свердловская область, город Артемовский, кв-л Березовая Роща, дом 6</t>
  </si>
  <si>
    <t>1026600632300</t>
  </si>
  <si>
    <t>6603008339</t>
  </si>
  <si>
    <t>Свердловская область, город Асбест, улица Лермонтова, дом 2/3, квартира 76</t>
  </si>
  <si>
    <t>1036600052477</t>
  </si>
  <si>
    <t>6602005913</t>
  </si>
  <si>
    <t>Свердловская область, город Артемовский, кв-л Западный, дом 12</t>
  </si>
  <si>
    <t>1036600052741</t>
  </si>
  <si>
    <t>6602009227</t>
  </si>
  <si>
    <t>Свердловская область, город Артемовский, улица Терешковой, дом 2, квартира 63</t>
  </si>
  <si>
    <t>1026600632519</t>
  </si>
  <si>
    <t>6603008586</t>
  </si>
  <si>
    <t>Свердловская область, город Асбест, улица Мира, дом 11/3, офис 59</t>
  </si>
  <si>
    <t>1026600628284</t>
  </si>
  <si>
    <t>6603007938</t>
  </si>
  <si>
    <t>Свердловская область, город Асбест, улица Мира, дом 7/3, квартира 15</t>
  </si>
  <si>
    <t>1036602274246</t>
  </si>
  <si>
    <t>6646006417</t>
  </si>
  <si>
    <t>Свердловская область, Нижнесергинский район, рабочий поселок Верхние Серги, улица Володарского, дом 10</t>
  </si>
  <si>
    <t>1036600053005</t>
  </si>
  <si>
    <t>6602009315</t>
  </si>
  <si>
    <t>Свердловская область, город Артемовский, улица Чехова, дом 32</t>
  </si>
  <si>
    <t>1036600050882</t>
  </si>
  <si>
    <t>6602008826</t>
  </si>
  <si>
    <t>Свердловская область, город Артемовский, улица Терешковой, дом 20, квартира 54</t>
  </si>
  <si>
    <t>1046600000358</t>
  </si>
  <si>
    <t>6601006495</t>
  </si>
  <si>
    <t>Свердловская область, город Алапаевск, улица Веры Шляпиной, дом 6, квартира 17</t>
  </si>
  <si>
    <t>1036600052664</t>
  </si>
  <si>
    <t>6602009192</t>
  </si>
  <si>
    <t>Свердловская область, город Артемовский, улица Линейная, дом 15</t>
  </si>
  <si>
    <t>1026600628273</t>
  </si>
  <si>
    <t>6603004172</t>
  </si>
  <si>
    <t>Свердловская область, город Асбест, пр-кт имени В.И. Ленина, дом 24/1, квартира 20</t>
  </si>
  <si>
    <t>1026600628230</t>
  </si>
  <si>
    <t>6603007945</t>
  </si>
  <si>
    <t>Свердловская область, город Асбест, улица Чапаева, дом 29, квартира 43</t>
  </si>
  <si>
    <t>1026605241838</t>
  </si>
  <si>
    <t>6661019555</t>
  </si>
  <si>
    <t>Свердловская область, город Екатеринбург, улица Московская, дом 125, корп. А</t>
  </si>
  <si>
    <t>1026602952199</t>
  </si>
  <si>
    <t>6659030858</t>
  </si>
  <si>
    <t>Свердловская область, город Екатеринбург, улица Армавирская, дом 17</t>
  </si>
  <si>
    <t>1026602955510</t>
  </si>
  <si>
    <t>6659022977</t>
  </si>
  <si>
    <t>Свердловская область, город Екатеринбург, улица Надеждинская, дом 9</t>
  </si>
  <si>
    <t>1026602974947</t>
  </si>
  <si>
    <t>6659033496</t>
  </si>
  <si>
    <t>Свердловская область, город Екатеринбург, улица Стрелочников, дом 3</t>
  </si>
  <si>
    <t>1026602973638</t>
  </si>
  <si>
    <t>6659023226</t>
  </si>
  <si>
    <t>Свердловская область, город Екатеринбург, улица Летчиков, дом 10/А, квартира 68</t>
  </si>
  <si>
    <t>1026605780728</t>
  </si>
  <si>
    <t>6664032610</t>
  </si>
  <si>
    <t>Свердловская область, город Екатеринбург, улица Патриотов, дом 10, корп. а</t>
  </si>
  <si>
    <t>1036601055094</t>
  </si>
  <si>
    <t>6619003784</t>
  </si>
  <si>
    <t>Свердловская область, город КРАСНОУФИМСК, УЛИЦА СУХОБСКОГО, 39</t>
  </si>
  <si>
    <t>1076632000906</t>
  </si>
  <si>
    <t>6632025730</t>
  </si>
  <si>
    <t>Свердловская область, город Серов, улица Короленко, дом 83</t>
  </si>
  <si>
    <t>1036601052399</t>
  </si>
  <si>
    <t>6619003777</t>
  </si>
  <si>
    <t>Свердловская область, город КРАСНОУФИМСК, УЛИЦА ГОРЬКОГО, 10, 64</t>
  </si>
  <si>
    <t>1069632008533</t>
  </si>
  <si>
    <t>6632024092</t>
  </si>
  <si>
    <t>Свердловская область, город Серов, улица Короленко, дом 11</t>
  </si>
  <si>
    <t>1026605252992</t>
  </si>
  <si>
    <t>6661001269</t>
  </si>
  <si>
    <t>Свердловская область, город Екатеринбург, улица Громова, дом 144, корп. а</t>
  </si>
  <si>
    <t>1086632000256</t>
  </si>
  <si>
    <t>6632027657</t>
  </si>
  <si>
    <t>Свердловская область, город Серов, улица Луначарского, дом 108</t>
  </si>
  <si>
    <t>1026604957367</t>
  </si>
  <si>
    <t>6660088490</t>
  </si>
  <si>
    <t xml:space="preserve">Свердловская область, город Екатеринбург, улица Коминтерна, дом 13, офис 45 </t>
  </si>
  <si>
    <t>1026602326871</t>
  </si>
  <si>
    <t>6658032080</t>
  </si>
  <si>
    <t>Свердловская область, город Екатеринбург, улица Черепанова, дом 30, корп. а</t>
  </si>
  <si>
    <t>660600111194</t>
  </si>
  <si>
    <t>Свердловская область, город Верхняя Пышма, улица Островского, дом 1</t>
  </si>
  <si>
    <t>661502321124</t>
  </si>
  <si>
    <t>Свердловская область, город Качканар, мкр. 8-й, дом 19, квартира 8</t>
  </si>
  <si>
    <t>666600004228</t>
  </si>
  <si>
    <t>Свердловская область, город Каменск-Уральский, улица Олега Кошевого, дом 15, квартира 11</t>
  </si>
  <si>
    <t>662500147289</t>
  </si>
  <si>
    <t>Свердловская область, город Первоуральск, улица Володарского, дом 14, квартира 2</t>
  </si>
  <si>
    <t>1036603985220</t>
  </si>
  <si>
    <t>6661004213</t>
  </si>
  <si>
    <t>Свердловская область, город Екатеринбург, улица Чкалова, дом 117, корп. А</t>
  </si>
  <si>
    <t>1026605613825</t>
  </si>
  <si>
    <t>6663046191</t>
  </si>
  <si>
    <t>Свердловская область, город Екатеринбург, улица Кировградская, дом 77</t>
  </si>
  <si>
    <t>665400084908</t>
  </si>
  <si>
    <t>Свердловская область, Талицкий район, с. Смолинское, улица Совхозная, дом 12/1</t>
  </si>
  <si>
    <t>665500048011</t>
  </si>
  <si>
    <t>Свердловская область, Тугулымский район, дом Полушина, улица Клубная, дом 3, квартира 2</t>
  </si>
  <si>
    <t>662705674568</t>
  </si>
  <si>
    <t>663400101892</t>
  </si>
  <si>
    <t>Свердловская область, город Тавда, улица Гоголя, дом 149</t>
  </si>
  <si>
    <t>663102338864</t>
  </si>
  <si>
    <t>Свердловская область, город Североуральск, улица Белинского, дом 23, квартира 8</t>
  </si>
  <si>
    <t>660106668184</t>
  </si>
  <si>
    <t>Свердловская область, Алапаевский район, с. Деево, улица Чистякова, дом 25, квартира 1</t>
  </si>
  <si>
    <t>660100053674</t>
  </si>
  <si>
    <t>Свердловская область, город Алапаевск, улица Тюрикова, дом 18</t>
  </si>
  <si>
    <t>660400826406</t>
  </si>
  <si>
    <t>Свердловская область, город Березовский, поселок Лосиный, улица Комсомольская, дом 8, квартира 3</t>
  </si>
  <si>
    <t>1026602967676</t>
  </si>
  <si>
    <t>6659030833</t>
  </si>
  <si>
    <t>Свердловская область, город Екатеринбург, улица Техническая, дом 68, офис 263</t>
  </si>
  <si>
    <t>663401081455</t>
  </si>
  <si>
    <t>Свердловская область, Тавдинский район, поселок Азанка, улица Северная 2-я, дом 38/а, квартира 1</t>
  </si>
  <si>
    <t>663100042205</t>
  </si>
  <si>
    <t>Свердловская область, город Североуральск, улица Степана Разина, дом 2</t>
  </si>
  <si>
    <t>663600063997</t>
  </si>
  <si>
    <t>Свердловская область, Артинский район, рабочий поселок Арти, улица Бажова, дом 44, квартира 2</t>
  </si>
  <si>
    <t>661701009897</t>
  </si>
  <si>
    <t>Свердловская область, город Краснотурьинск, улица Ленина, дом 76</t>
  </si>
  <si>
    <t>667001793381</t>
  </si>
  <si>
    <t>Свердловская область, город Верхняя Пышма, улица Геологов, дом 57/В</t>
  </si>
  <si>
    <t>660401080706</t>
  </si>
  <si>
    <t>Свердловская область, город Березовский, улица Восточная, дом 7, квартира 71</t>
  </si>
  <si>
    <t>660600476766</t>
  </si>
  <si>
    <t>Свердловская область, город Верхняя Пышма, поселок Кедровое, улица 40-летия Победы, дом 3, квартира 12</t>
  </si>
  <si>
    <t>665803265311</t>
  </si>
  <si>
    <t>Свердловская область, город Екатеринбург, улица Готвальда, дом 11, квартира 293</t>
  </si>
  <si>
    <t>664700042745</t>
  </si>
  <si>
    <t>Свердловская область, Новолялинский район, город Новая Ляля, улица Розы Люксембург, дом 73, офис 23</t>
  </si>
  <si>
    <t>661202876502</t>
  </si>
  <si>
    <t>Свердловская область, город Каменск-Уральский, б-р Комсомольский, дом 39/а, квартира 2</t>
  </si>
  <si>
    <t>665601054212</t>
  </si>
  <si>
    <t>Свердловская область, Туринский район, город Туринск, улица Загородная, дом 46, квартира 1</t>
  </si>
  <si>
    <t>661000065808</t>
  </si>
  <si>
    <t>661900136924</t>
  </si>
  <si>
    <t>Свердловская область, город Красноуфимск, улица Горького, дом 10, квартира 51</t>
  </si>
  <si>
    <t>1036602644143</t>
  </si>
  <si>
    <t>6658023174</t>
  </si>
  <si>
    <t>Свердловская область, город Екатеринбург, улица Шаумяна, дом 93</t>
  </si>
  <si>
    <t>312602710359</t>
  </si>
  <si>
    <t>Свердловская область, город Екатеринбург, улица Луганская, дом 4, квартира 166</t>
  </si>
  <si>
    <t>662500280227</t>
  </si>
  <si>
    <t>Свердловская область, город Первоуральск, переулок Дмитрия Донского, дом 40</t>
  </si>
  <si>
    <t>1026602233536</t>
  </si>
  <si>
    <t>6655001398</t>
  </si>
  <si>
    <t>Свердловская область, Тугулымский район, поселок Заводоуспенское, улица Победы, дом 2</t>
  </si>
  <si>
    <t>665400001242</t>
  </si>
  <si>
    <t>Свердловская область, Талицкий район, город Талица, улица Советская, дом 36</t>
  </si>
  <si>
    <t>663800016240</t>
  </si>
  <si>
    <t>Свердловская область, Байкаловский район, с. Байкалово, улица Механизаторов, дом 1</t>
  </si>
  <si>
    <t>663000082966</t>
  </si>
  <si>
    <t>Свердловская область, город Лесной, улица Кирова, дом 37, квартира 31</t>
  </si>
  <si>
    <t>666600057734</t>
  </si>
  <si>
    <t>Свердловская область, город Каменск-Уральский, б-р Комсомольский, дом 57, квартира 29</t>
  </si>
  <si>
    <t>662804837661</t>
  </si>
  <si>
    <t>Свердловская область, Режевской район, город Реж, улица Строителей, дом 11, квартира 77</t>
  </si>
  <si>
    <t>662700399607</t>
  </si>
  <si>
    <t>Свердловская область, город Дегтярск, улица Советская, 69</t>
  </si>
  <si>
    <t>662200594180</t>
  </si>
  <si>
    <t>Свердловская область, город Нижняя Салда, мкр. Зеленый Мыс, дом 7</t>
  </si>
  <si>
    <t>1026602233350</t>
  </si>
  <si>
    <t>6654003410</t>
  </si>
  <si>
    <t>Свердловская область, Талицкий район, с. Завьяловское, улица Ленина, дом 33</t>
  </si>
  <si>
    <t>663900042476</t>
  </si>
  <si>
    <t>661000510618</t>
  </si>
  <si>
    <t>Свердловская область, город Ивдель, поселок Полуночное, улица Трудовая, дом 39</t>
  </si>
  <si>
    <t>662100170318</t>
  </si>
  <si>
    <t>Свердловская область, Режевской район, с. Октябрьское, улица Первомайская, дом 1</t>
  </si>
  <si>
    <t>661100049454</t>
  </si>
  <si>
    <t>Свердловская область, город Ирбит, улица Советская, дом 57, квартира 48</t>
  </si>
  <si>
    <t>662500484527</t>
  </si>
  <si>
    <t>Свердловская область, город Первоуральск, улица Строителей, дом 3/а, квартира 33</t>
  </si>
  <si>
    <t>661708162502</t>
  </si>
  <si>
    <t>Свердловская область, город Краснотурьинск, улица Металлургов, дом 10</t>
  </si>
  <si>
    <t>660900136425</t>
  </si>
  <si>
    <t>Свердловская область, город Заречный, улица Курчатова, дом 29/3, квартира 40</t>
  </si>
  <si>
    <t>660200049199</t>
  </si>
  <si>
    <t>Свердловская область, Артемовский район, поселок Буланаш, улица Сосновая, дом 4, квартира 1</t>
  </si>
  <si>
    <t>665500500291</t>
  </si>
  <si>
    <t>Свердловская область, Тугулымский район, дом Малый Рамыл, улица Ленина, дом 2</t>
  </si>
  <si>
    <t>1036600543869</t>
  </si>
  <si>
    <t>6642001425</t>
  </si>
  <si>
    <t>Свердловская область, Ирбитский район, поселок Зайково, улица Коммунистическая, дом 181</t>
  </si>
  <si>
    <t>1026600877764</t>
  </si>
  <si>
    <t>6642000453</t>
  </si>
  <si>
    <t>Свердловская область, Ирбитский район, поселок Зайково, улица Коммунистическая, дом 176</t>
  </si>
  <si>
    <t>663100144292</t>
  </si>
  <si>
    <t>Свердловская область, город Екатеринбург, улица Рощинская, дом 31, квартира 59</t>
  </si>
  <si>
    <t>304660633600050</t>
  </si>
  <si>
    <t>660600109808</t>
  </si>
  <si>
    <t>Свердловская область, город Верхняя Пышма, с. Балтым, улица Кривоусова, дом 13, квартира 2</t>
  </si>
  <si>
    <t>663100127427</t>
  </si>
  <si>
    <t>Свердловская область, город Екатеринбург, улица Красных Командиров, дом 32, квартира 11</t>
  </si>
  <si>
    <t>661102803282</t>
  </si>
  <si>
    <t>Свердловская область, город Ирбит, улица Московская, дом 3, квартира 2</t>
  </si>
  <si>
    <t>660100012357</t>
  </si>
  <si>
    <t>Свердловская область, город Алапаевск, улица Красных Орлов, дом 5, квартира 35</t>
  </si>
  <si>
    <t>661400015897</t>
  </si>
  <si>
    <t>660600678667</t>
  </si>
  <si>
    <t>Свердловская область, город Верхняя Пышма, улица Мичурина, дом 4, квартира 13</t>
  </si>
  <si>
    <t>662704203196</t>
  </si>
  <si>
    <t>Свердловская область, город Дегтярск, улица Загородная, дом 46</t>
  </si>
  <si>
    <t>660600139591</t>
  </si>
  <si>
    <t>Свердловская область, город Верхняя Пышма, улица Уральских Рабочих, дом 48, квартира 21</t>
  </si>
  <si>
    <t>667210309177</t>
  </si>
  <si>
    <t>304661004300034</t>
  </si>
  <si>
    <t>661000036148</t>
  </si>
  <si>
    <t>Свердловская область, город Ивдель, улица Пушкина, дом 13/Г, квартира 15</t>
  </si>
  <si>
    <t>662707519776</t>
  </si>
  <si>
    <t>662705719353</t>
  </si>
  <si>
    <t>Свердловская область, город Ревда, улица Цветников, дом 39, квартира 37</t>
  </si>
  <si>
    <t>550301068488</t>
  </si>
  <si>
    <t>Ханты-Мансийский АО - Югра, город Нефтеюганск, мкр. 8-й, дом 21, квартира 12</t>
  </si>
  <si>
    <t>661400031842</t>
  </si>
  <si>
    <t>Свердловская область, город Волчанск, улица 8 Марта, дом 48</t>
  </si>
  <si>
    <t>1116658011590</t>
  </si>
  <si>
    <t>6658386114</t>
  </si>
  <si>
    <t>Свердловская область, город Екатеринбург, улица Кирова, дом 28, офис 7</t>
  </si>
  <si>
    <t>1026600705020</t>
  </si>
  <si>
    <t>6605000663</t>
  </si>
  <si>
    <t>Свердловская область, город Богданович, улица Ленина, дом 11</t>
  </si>
  <si>
    <t>1026604955882</t>
  </si>
  <si>
    <t>6660085435</t>
  </si>
  <si>
    <t>Свердловская область, город Екатеринбург, пр-кт Ленина, дом 101/2, офис 234</t>
  </si>
  <si>
    <t>1036601180857</t>
  </si>
  <si>
    <t>6621008807</t>
  </si>
  <si>
    <t>Свердловская область, город Екатеринбург, улица Московская, дом 287, офис 308</t>
  </si>
  <si>
    <t>1026600833412</t>
  </si>
  <si>
    <t>6609000417</t>
  </si>
  <si>
    <t>Свердловская область, город Заречный, улица Мира, дом 35</t>
  </si>
  <si>
    <t>1026600667466</t>
  </si>
  <si>
    <t>6604012225</t>
  </si>
  <si>
    <t>Свердловская область, город БЕРЕЗОВСКИЙ, УЛИЦА КОЛЬЦЕВАЯ, 13 КОРПУС А</t>
  </si>
  <si>
    <t>1069658099114</t>
  </si>
  <si>
    <t>6658243878</t>
  </si>
  <si>
    <t>Свердловская область, город Екатеринбург, улица Татищева, дом 6, офис 1</t>
  </si>
  <si>
    <t>1026602343239</t>
  </si>
  <si>
    <t>6658109946</t>
  </si>
  <si>
    <t>Свердловская область, город Екатеринбург, улица Шейнкмана, дом 10, офис 211</t>
  </si>
  <si>
    <t>1026600629175</t>
  </si>
  <si>
    <t>6603002658</t>
  </si>
  <si>
    <t>1026601767620</t>
  </si>
  <si>
    <t>6630005376</t>
  </si>
  <si>
    <t>Свердловская область, город Лесной, проезд Технический, дом 11</t>
  </si>
  <si>
    <t>1026601502124</t>
  </si>
  <si>
    <t>6657003337</t>
  </si>
  <si>
    <t>1026601981560</t>
  </si>
  <si>
    <t>6639005564</t>
  </si>
  <si>
    <t>1026600632552</t>
  </si>
  <si>
    <t>6603009318</t>
  </si>
  <si>
    <t>Свердловская область, город Асбест, улица Ильина, дом 1</t>
  </si>
  <si>
    <t>1026605775118</t>
  </si>
  <si>
    <t>6664022972</t>
  </si>
  <si>
    <t>Свердловская область, город Екатеринбург, улица Степана Разина, дом 109</t>
  </si>
  <si>
    <t>1026600930223</t>
  </si>
  <si>
    <t>6665002866</t>
  </si>
  <si>
    <t>Свердловская область, город Каменск-Уральский, улица Строителей, дом 27, , каб.11</t>
  </si>
  <si>
    <t>1036605184692</t>
  </si>
  <si>
    <t>6664045585</t>
  </si>
  <si>
    <t>Свердловская область, город Екатеринбург, улица Академика Шварца, дом 2/3, офис 75</t>
  </si>
  <si>
    <t>1056603481440</t>
  </si>
  <si>
    <t>6670074305</t>
  </si>
  <si>
    <t>Свердловская область, город Верхняя Пышма, пр_кт. Успенский, дом 125/г, офис 17</t>
  </si>
  <si>
    <t>1046604402448</t>
  </si>
  <si>
    <t>6672168904</t>
  </si>
  <si>
    <t>Свердловская область, город Екатеринбург, переулок Переходный, дом 2</t>
  </si>
  <si>
    <t>1047000090246</t>
  </si>
  <si>
    <t>7017087676</t>
  </si>
  <si>
    <t>Новосибирская область, город Новосибирск, улица Толмачевская, дом 25</t>
  </si>
  <si>
    <t>1056602838885</t>
  </si>
  <si>
    <t>6658217170</t>
  </si>
  <si>
    <t>Свердловская область, город Екатеринбург, улица Шейнкмана, дом 10</t>
  </si>
  <si>
    <t>1026605406717</t>
  </si>
  <si>
    <t>6662113695</t>
  </si>
  <si>
    <t>Свердловская область, город Екатеринбург, улица Красноармейская, дом 37</t>
  </si>
  <si>
    <t>1026601816053</t>
  </si>
  <si>
    <t>6632015651</t>
  </si>
  <si>
    <t>1026601384193</t>
  </si>
  <si>
    <t>6668019787</t>
  </si>
  <si>
    <t>Свердловская область, город Нижний Тагил, улица Черных, дом 9, офис 1</t>
  </si>
  <si>
    <t>1026602975002</t>
  </si>
  <si>
    <t>6659044321</t>
  </si>
  <si>
    <t>Свердловская область, город Екатеринбург, б-р Верхисетский, дом 7, офис 603</t>
  </si>
  <si>
    <t>1026605237636</t>
  </si>
  <si>
    <t>6661001780</t>
  </si>
  <si>
    <t>Свердловская область, город Екатеринбург, улица Малышева, дом 21 корпус 1</t>
  </si>
  <si>
    <t>1076603000924</t>
  </si>
  <si>
    <t>6603020512</t>
  </si>
  <si>
    <t>1026601983385</t>
  </si>
  <si>
    <t>6639000904</t>
  </si>
  <si>
    <t>Свердловская область, Белоярский район, тер. 32-й Километр (автодорога Екатеринбург-Тюмень)</t>
  </si>
  <si>
    <t>1146670015898</t>
  </si>
  <si>
    <t>6670425881</t>
  </si>
  <si>
    <t>Свердловская область, город Екатеринбург, улица Энгельса, дом 30, корп. а, офис 206</t>
  </si>
  <si>
    <t>1036603486820</t>
  </si>
  <si>
    <t>6660016255</t>
  </si>
  <si>
    <t>Свердловская область, город Екатеринбург, переулок Автоматики, дом 4, офис 2</t>
  </si>
  <si>
    <t>1026600667610</t>
  </si>
  <si>
    <t>6662065466</t>
  </si>
  <si>
    <t xml:space="preserve">Московская область, город Москва, Лужнецкая набережная, дом2/4, стр.17 </t>
  </si>
  <si>
    <t>1026600786739</t>
  </si>
  <si>
    <t>6607001630</t>
  </si>
  <si>
    <t>1026601507228</t>
  </si>
  <si>
    <t>6625021781</t>
  </si>
  <si>
    <t>Свердловская область, город Первоуральск, улица Добролюбова, дом 42/а</t>
  </si>
  <si>
    <t>1026600507922</t>
  </si>
  <si>
    <t>6635006292</t>
  </si>
  <si>
    <t>Свердловская область, Алапаевский район, поселок Заря, улица Дорожная, дом 1/а</t>
  </si>
  <si>
    <t>660100081505</t>
  </si>
  <si>
    <t>Свердловская область, город Алапаевск, улица Защиты, дом 147</t>
  </si>
  <si>
    <t>661905028707</t>
  </si>
  <si>
    <t>667409698864</t>
  </si>
  <si>
    <t>Свердловская область, город Екатеринбург, улица Исетская, дом 16, квартира 5</t>
  </si>
  <si>
    <t>662706842871</t>
  </si>
  <si>
    <t>Свердловская область, город Ревда, улица Ковельская, дом 17, квартира 37</t>
  </si>
  <si>
    <t>660203634350</t>
  </si>
  <si>
    <t>Свердловская область, Артемовский район, поселок Незевай, улица Полевая, дом 5</t>
  </si>
  <si>
    <t>661705280441</t>
  </si>
  <si>
    <t>Свердловская область, город Краснотурьинск, улица Попова, дом 52, квартира 21</t>
  </si>
  <si>
    <t>1026600834160</t>
  </si>
  <si>
    <t>6609003190</t>
  </si>
  <si>
    <t>Свердловская область, город Заречный, улица Таховская, дом 12</t>
  </si>
  <si>
    <t>1026601726601</t>
  </si>
  <si>
    <t>Свердловская область, город Новоуральск, улица Комсомольская, дом 20</t>
  </si>
  <si>
    <t>1026605226185</t>
  </si>
  <si>
    <t>6661076024</t>
  </si>
  <si>
    <t xml:space="preserve">Свердловская область, город Екатеринбург, улица Гоголя, дом 25, офис 403 </t>
  </si>
  <si>
    <t>1026605754878</t>
  </si>
  <si>
    <t>6664055287</t>
  </si>
  <si>
    <t>Свердловская область, город Екатеринбург, улица Опалихинская, дом 26, корп. а</t>
  </si>
  <si>
    <t>305660401800099</t>
  </si>
  <si>
    <t>660400312697</t>
  </si>
  <si>
    <t>Свердловская область, город Березовский, улица Северная, дом 44</t>
  </si>
  <si>
    <t>664700045560</t>
  </si>
  <si>
    <t>Свердловская область, Сысертский район, поселок Большой Исток, переулок Исетский, дом 34</t>
  </si>
  <si>
    <t>661205817978</t>
  </si>
  <si>
    <t>Свердловская область, город Каменск-Уральский, улица Физкультурников, дом 13</t>
  </si>
  <si>
    <t>661215629028</t>
  </si>
  <si>
    <t>1026600834765</t>
  </si>
  <si>
    <t>6609009427</t>
  </si>
  <si>
    <t>Свердловская область, город Заречный, улица Островского, дом 6</t>
  </si>
  <si>
    <t>1026600835326</t>
  </si>
  <si>
    <t>6609002608</t>
  </si>
  <si>
    <t>Свердловская область, город Заречный, улица 9 Мая, дом 3</t>
  </si>
  <si>
    <t>667008164819</t>
  </si>
  <si>
    <t>Свердловская область, город Екатеринбург, улица Вилонова, дом 6, квартира 211</t>
  </si>
  <si>
    <t>661519066539</t>
  </si>
  <si>
    <t>Свердловская область, город Качканар, мкр. 2-й, дом 7, офис 6</t>
  </si>
  <si>
    <t>665200198400</t>
  </si>
  <si>
    <t>Свердловская область, Сысертский район, город Сысерть, улица Свердлова, дом 44</t>
  </si>
  <si>
    <t>664604086309</t>
  </si>
  <si>
    <t>Свердловская область, Нижнесергинский район, город Нижние Серги, улица Р.Люксембург, дом 89, квартира 25</t>
  </si>
  <si>
    <t>661302930506</t>
  </si>
  <si>
    <t>Свердловская область, город Камышлов, улица Советская, дом 22, квартира 55</t>
  </si>
  <si>
    <t>660403081367</t>
  </si>
  <si>
    <t>Свердловская область, город Березовский, поселок Старопышминск, улица Горького, дом 23</t>
  </si>
  <si>
    <t>666500157975</t>
  </si>
  <si>
    <t>Свердловская область, город Каменск-Уральский, улица Октябрьская, дом 4, квартира 11</t>
  </si>
  <si>
    <t>661400036992</t>
  </si>
  <si>
    <t>Свердловская область, город Карпинск, проезд Нахимова, дом 20, офис 18</t>
  </si>
  <si>
    <t>660308549542</t>
  </si>
  <si>
    <t>Свердловская область, город Асбест, улица Челюскинцев, дом 30/1, квартира 30</t>
  </si>
  <si>
    <t>667001397370</t>
  </si>
  <si>
    <t>Свердловская область, Белоярский район, с. Косулино, в/часть 40447 дом8/17</t>
  </si>
  <si>
    <t>660100149640</t>
  </si>
  <si>
    <t>Свердловская область, город Алапаевск, улица Николая Островского, дом 8/1, квартира 86</t>
  </si>
  <si>
    <t>663200243138</t>
  </si>
  <si>
    <t>Свердловская область, город Серов, улица Радищева, дом 87</t>
  </si>
  <si>
    <t>664605503700</t>
  </si>
  <si>
    <t>Свердловская область, Нижнесергинский район, город Нижние Серги, улица Слесарей, дом 3</t>
  </si>
  <si>
    <t>665100002541</t>
  </si>
  <si>
    <t>Свердловская область, Слободо-Туринский район, с. Туринская Слобода, улица Заречная, дом 31, офис 1</t>
  </si>
  <si>
    <t>661200827980</t>
  </si>
  <si>
    <t>Свердловская область, город Каменск-Уральский, улица Серова, дом 13</t>
  </si>
  <si>
    <t>661300540846</t>
  </si>
  <si>
    <t>Свердловская область, город Камышлов, улица Первомайская, дом 1</t>
  </si>
  <si>
    <t>660600851819</t>
  </si>
  <si>
    <t>Свердловская область, город Среднеуральск, переулок Лесозаводской, дом 17/А</t>
  </si>
  <si>
    <t>667305786361</t>
  </si>
  <si>
    <t>Свердловская область, город Екатеринбург, улица Индустрии, дом 123, квартира 94</t>
  </si>
  <si>
    <t>663208829929</t>
  </si>
  <si>
    <t>661217167298</t>
  </si>
  <si>
    <t>Свердловская область, город Каменск-Уральский, улица Лермонтова, дом 70, квартира 58</t>
  </si>
  <si>
    <t>667321696147</t>
  </si>
  <si>
    <t>660300228040</t>
  </si>
  <si>
    <t>Свердловская область, город Асбест, переулок Заводской, дом 25</t>
  </si>
  <si>
    <t>664603710429</t>
  </si>
  <si>
    <t>Свердловская область, Нижнесергинский район, город Нижние Серги, улица Декабристов, дом 40</t>
  </si>
  <si>
    <t>664600105110</t>
  </si>
  <si>
    <t>Свердловская область, Нижнесергинский район, город Нижние Серги, улица Бажукова, дом 9/А</t>
  </si>
  <si>
    <t>660100796655</t>
  </si>
  <si>
    <t>Свердловская область, город Алапаевск, улица Лесников, дом 5</t>
  </si>
  <si>
    <t>667410478609</t>
  </si>
  <si>
    <t>Свердловская область, город Екатеринбург, улица Авиационная, дом 55, квартира 40</t>
  </si>
  <si>
    <t>661900061669</t>
  </si>
  <si>
    <t>Свердловская область, город Красноуфимск, улица Осипенко, дом 45</t>
  </si>
  <si>
    <t>661700098100</t>
  </si>
  <si>
    <t>Свердловская область, город Краснотурьинск, улица Колхозная, дом 5, квартира 10</t>
  </si>
  <si>
    <t>663400498454</t>
  </si>
  <si>
    <t>Свердловская область, город Тавда, улица Фанерщиков, дом 13</t>
  </si>
  <si>
    <t>661102348040</t>
  </si>
  <si>
    <t>Свердловская область, город Ирбит, улица Береговая, дом 13</t>
  </si>
  <si>
    <t>662704015178</t>
  </si>
  <si>
    <t>Свердловская область, город Дегтярск, улица Жуковского, дом 12</t>
  </si>
  <si>
    <t>305661201200041</t>
  </si>
  <si>
    <t>666500211020</t>
  </si>
  <si>
    <t>Свердловская область, город Каменск-Уральский, улица Каменская, дом 12, квартира 21</t>
  </si>
  <si>
    <t>667005509470</t>
  </si>
  <si>
    <t>Свердловская область, город Екатеринбург, улица Новгородцевой, дом 1911, квартира 16</t>
  </si>
  <si>
    <t>667000628762</t>
  </si>
  <si>
    <t>Свердловская область, город Екатеринбург, улица 8 Марта, дом 190, квартира 64</t>
  </si>
  <si>
    <t>661001039470</t>
  </si>
  <si>
    <t>Свердловская область, город Ивдель, улица Преображенская, дом 12</t>
  </si>
  <si>
    <t>319665800258242</t>
  </si>
  <si>
    <t>665200073867</t>
  </si>
  <si>
    <t>Свердловская область, Сысертский район, город Арамиль, улица Рабочей молодежи, дом 44</t>
  </si>
  <si>
    <t>667109658204</t>
  </si>
  <si>
    <t>Свердловская область, Сысертский район, город Арамиль, улица 1 Мая, дом 71, квартира 49</t>
  </si>
  <si>
    <t>661702532940</t>
  </si>
  <si>
    <t>Свердловская область, город Краснотурьинск, улица Молодежная, дом 10, квартира 22</t>
  </si>
  <si>
    <t>666402808523</t>
  </si>
  <si>
    <t>Свердловская область, город Екатеринбург, улица Агрономическая, дом 39, квартира 18</t>
  </si>
  <si>
    <t>660101802319</t>
  </si>
  <si>
    <t>Свердловская область, город Екатеринбург, улица Гражданская, дом 2, квартира 202</t>
  </si>
  <si>
    <t>661900136530</t>
  </si>
  <si>
    <t>Свердловская область, город Березовский, улица Золоторудная, дом 6, квартира 41</t>
  </si>
  <si>
    <t>663601165078</t>
  </si>
  <si>
    <t>Свердловская область, город Среднеуральск, улица Парижской Коммуны, дом 15, квартира 72</t>
  </si>
  <si>
    <t>663200037939</t>
  </si>
  <si>
    <t>Свердловская область, город Серов, улица Бажова, дом 25</t>
  </si>
  <si>
    <t>662706172345</t>
  </si>
  <si>
    <t>Свердловская область, город Ревда, поселок Крылатовский, улица Октябрьская, дом 27, квартира 3</t>
  </si>
  <si>
    <t>663300027677</t>
  </si>
  <si>
    <t>Свердловская область, Сухоложский район, город Сухой Лог, улица Щорса, дом 2</t>
  </si>
  <si>
    <t>318665800220778</t>
  </si>
  <si>
    <t>660600370431</t>
  </si>
  <si>
    <t>Свердловская область, город Среднеуральск, улица Исетская, дом 6, квартира 6</t>
  </si>
  <si>
    <t>744808071075</t>
  </si>
  <si>
    <t>Свердловская область, Красноуфимский район, дом Татарская Еманзельга, улица Уральская, дом 4/А</t>
  </si>
  <si>
    <t>661902779208</t>
  </si>
  <si>
    <t>Свердловская область, Красноуфимский район, дом Усть-Баяк, улица Гагарина, дом 24, квартира 2</t>
  </si>
  <si>
    <t>662701672320</t>
  </si>
  <si>
    <t>Свердловская область, город Ревда, улица Павла Зыкина, дом 13, квартира 119</t>
  </si>
  <si>
    <t>662508674907</t>
  </si>
  <si>
    <t>Свердловская область, город Первоуральск, улица Шагина, дом 56</t>
  </si>
  <si>
    <t>662508639860</t>
  </si>
  <si>
    <t>Свердловская область, город Первоуральск, переулок Дмитрия Донского, дом 3</t>
  </si>
  <si>
    <t>660600600100</t>
  </si>
  <si>
    <t>Свердловская область, город Верхняя Пышма, улица Юбилейная, дом 8, квартира 26</t>
  </si>
  <si>
    <t>662900196989</t>
  </si>
  <si>
    <t>Свердловская область, город Новоуральск, улица Корнилова, дом 13, квартира 18</t>
  </si>
  <si>
    <t>667114076106</t>
  </si>
  <si>
    <t>Свердловская область, город Екатеринбург, улица Решетникова, дом 14, квартира 36</t>
  </si>
  <si>
    <t>665205626226</t>
  </si>
  <si>
    <t>Свердловская область, город Екатеринбург, улица Татищева, дом 90, квартира 237</t>
  </si>
  <si>
    <t>1056600431381</t>
  </si>
  <si>
    <t>6639012716</t>
  </si>
  <si>
    <t>Свердловская область, город Заречный, улица Ленинградская, дом 6/а</t>
  </si>
  <si>
    <t>1036600543650</t>
  </si>
  <si>
    <t>6642001320</t>
  </si>
  <si>
    <t>Свердловская область, Ирбитский район, с. Знаменское, улица Советская, дом 5</t>
  </si>
  <si>
    <t>1026600877225</t>
  </si>
  <si>
    <t>6642000333</t>
  </si>
  <si>
    <t>Свердловская область, Ирбитский район, с. Знаменское, улица Свердлова, дом 12</t>
  </si>
  <si>
    <t>890405305480</t>
  </si>
  <si>
    <t>Свердловская область, Талицкий район, поселок Кузнецовский, улица Строителей, дом 2, квартира 2</t>
  </si>
  <si>
    <t>662702006273</t>
  </si>
  <si>
    <t>Свердловская область, город Ревда, улица Максима Горького, дом 6, офис 13</t>
  </si>
  <si>
    <t>665600291210</t>
  </si>
  <si>
    <t>Свердловская область, Туринский район, с. Городище, улица Гагарина, дом 33/а</t>
  </si>
  <si>
    <t>317665800002656</t>
  </si>
  <si>
    <t>667351621734</t>
  </si>
  <si>
    <t>Свердловская область, город Екатеринбург, пр-кт Космонавтов, дом 78/б, квартира 56</t>
  </si>
  <si>
    <t>666500116584</t>
  </si>
  <si>
    <t>Свердловская область, город Каменск-Уральский, улица Коммунальная, дом 10, квартира 10</t>
  </si>
  <si>
    <t>660601962832</t>
  </si>
  <si>
    <t>Свердловская область, город Верхняя Пышма, улица Уральских Рабочих, дом 44/А, офис 75</t>
  </si>
  <si>
    <t>660400273110</t>
  </si>
  <si>
    <t>Свердловская область, город Березовский, поселок Монетный, улица Уральская, дом 12, квартира 38</t>
  </si>
  <si>
    <t>662602366956</t>
  </si>
  <si>
    <t>Свердловская область, город Полевской, улица Розы Люксембург, дом 106, квартира 8</t>
  </si>
  <si>
    <t>663200411713</t>
  </si>
  <si>
    <t>Свердловская область, город Серов, улица Карла Маркса, дом 42/а, квартира 56</t>
  </si>
  <si>
    <t>662500371932</t>
  </si>
  <si>
    <t>Свердловская область, город Первоуральск, улица Ватутина, дом 65/а, квартира 60</t>
  </si>
  <si>
    <t>663902973858</t>
  </si>
  <si>
    <t>661403661313</t>
  </si>
  <si>
    <t>Свердловская область, городКарпинск, улица Первомайская,131</t>
  </si>
  <si>
    <t>662700097726</t>
  </si>
  <si>
    <t>Свердловская область, город Ревда, улица Спортивная, дом 17, квартира 2</t>
  </si>
  <si>
    <t>660501471037</t>
  </si>
  <si>
    <t>Свердловская область, город Богданович, переулок Карла Маркса 1-й, дом 3</t>
  </si>
  <si>
    <t>667107015536</t>
  </si>
  <si>
    <t>Свердловская область, город Екатеринбург, улица Шейнкмана, дом 124, квартира 15</t>
  </si>
  <si>
    <t>660100148125</t>
  </si>
  <si>
    <t>Свердловская область, город Ирбит, улица Маршала Жукова, дом 12, квартира 31</t>
  </si>
  <si>
    <t>660607863958</t>
  </si>
  <si>
    <t>Свердловская область, город Верхняя Пышма, улица Тепличная, дом 18</t>
  </si>
  <si>
    <t>661102148228</t>
  </si>
  <si>
    <t>Свердловская область, город Ирбит, улица Дорожная,3</t>
  </si>
  <si>
    <t>662700162809</t>
  </si>
  <si>
    <t>Свердловская область, город Ревда, улица Мира, дом 37, квартира 87</t>
  </si>
  <si>
    <t>660108865170</t>
  </si>
  <si>
    <t>Свердловская область, Алапаевский район, поселок Заря, улица Мичурина, дом 21, квартира 18</t>
  </si>
  <si>
    <t>664901396960</t>
  </si>
  <si>
    <t>Свердловская область, Пышминский район, рабочий поселок Пышма, улица Куйбышева, дом 144/ж, квартира 3</t>
  </si>
  <si>
    <t>666500181174</t>
  </si>
  <si>
    <t>Свердловская область, город Каменск-Уральский, улица Каменская, дом 74, квартира 30</t>
  </si>
  <si>
    <t>666800021608</t>
  </si>
  <si>
    <t>Свердловская область, город Нижний Тагил, улица Каспийская, дом 28, квартира 33</t>
  </si>
  <si>
    <t>308664617200011</t>
  </si>
  <si>
    <t>664605325574</t>
  </si>
  <si>
    <t>Свердловская область, Нижнесергинский район, город Михайловск, улица Народной воли, дом 16</t>
  </si>
  <si>
    <t>1026602234780</t>
  </si>
  <si>
    <t>6655001285</t>
  </si>
  <si>
    <t>Свердловская область, Тугулымский район, с. Зубково, улица Школьная, дом 59</t>
  </si>
  <si>
    <t>663700708448</t>
  </si>
  <si>
    <t>Свердловская область, Ачитский район, с. Афанасьевское, улица Пролетарская, дом 20</t>
  </si>
  <si>
    <t>660603632300</t>
  </si>
  <si>
    <t>Свердловская область, город Верхняя Пышма, улица Александра Козицына, дом 8, квартира 34</t>
  </si>
  <si>
    <t>661209833378</t>
  </si>
  <si>
    <t>Свердловская область, город Каменск-Уральский, улица Кирова, дом 35, квартира 95</t>
  </si>
  <si>
    <t>433300731504</t>
  </si>
  <si>
    <t>Свердловская область, город Верхняя Пышма, улица Машиностроителей, дом 6/А, квартира 45</t>
  </si>
  <si>
    <t>664897189887</t>
  </si>
  <si>
    <t>660608134010</t>
  </si>
  <si>
    <t>Свердловская область, город Верхняя Пышма, пр_кт. Успенский, дом 99, квартира 14</t>
  </si>
  <si>
    <t>664100133944</t>
  </si>
  <si>
    <t>665401052793</t>
  </si>
  <si>
    <t>Свердловская область, Талицкий район, с. Бутка, улица Некрасова, дом 29, квартира 1</t>
  </si>
  <si>
    <t>661208696418</t>
  </si>
  <si>
    <t>Свердловская область, город Каменск-Уральский, улица Белинского, дом 71/А, квартира 85</t>
  </si>
  <si>
    <t>660200085824</t>
  </si>
  <si>
    <t>Свердловская область, город Артемовский, кв-л Березовая Роща, дом 6, квартира 83</t>
  </si>
  <si>
    <t>663600151604</t>
  </si>
  <si>
    <t>Свердловская область, Артинский район, рабочий поселок Арти, улица Партизанская, дом 20/А, квартира 1</t>
  </si>
  <si>
    <t>661201845741</t>
  </si>
  <si>
    <t>Свердловская область, город Каменск-Уральский, улица Урицкого, дом 104</t>
  </si>
  <si>
    <t>661101320878</t>
  </si>
  <si>
    <t>Свердловская область, Ирбитский район дом Ерзовка, улица Солнечная, дом 3</t>
  </si>
  <si>
    <t>662605400531</t>
  </si>
  <si>
    <t>Свердловская область, город Екатеринбург, улица Хомякова, дом 18, квартира 4</t>
  </si>
  <si>
    <t>660604776792</t>
  </si>
  <si>
    <t>Свердловская область, город Верхняя Пышма, улица Уральских Рабочих, дом 45/А, квартира 161</t>
  </si>
  <si>
    <t>665701408271</t>
  </si>
  <si>
    <t>Свердловская область, Шалинский район, поселок Колпаковка, улица Береговая, дом 1</t>
  </si>
  <si>
    <t>665405038976</t>
  </si>
  <si>
    <t>Свердловская область, Талицкий район, поселок Троицкий, улица Строителей, дом 3</t>
  </si>
  <si>
    <t>665406434789</t>
  </si>
  <si>
    <t>Свердловская область, Талицкий район, поселок Троицкий, улица Некрасова, дом 2</t>
  </si>
  <si>
    <t>660503467195</t>
  </si>
  <si>
    <t>Свердловская область, город Богданович, улица Гагарина, дом 15, квартира 64</t>
  </si>
  <si>
    <t>662348344986</t>
  </si>
  <si>
    <t>Свердловская область, город Нижний Тагил, улица Коксовая, дом 1</t>
  </si>
  <si>
    <t>660902950100</t>
  </si>
  <si>
    <t>Свердловская область, город Екатеринбург, улица Ильича, дом 28, квартира 94</t>
  </si>
  <si>
    <t>663307291688</t>
  </si>
  <si>
    <t>Свердловская область, Богдановичский район, город Богданович, улица Октябрьская, дом 10, квартира 21</t>
  </si>
  <si>
    <t>660202329794</t>
  </si>
  <si>
    <t>Свердловская область, Артемовский район, поселок Буланаш, улица Кутузова, дом 21, квартира 6</t>
  </si>
  <si>
    <t>664200000419</t>
  </si>
  <si>
    <t>Свердловская область, Ирбитский район, поселок Зайково, улица Коммунистическая, дом 55</t>
  </si>
  <si>
    <t>661708872904</t>
  </si>
  <si>
    <t>Свердловская область, город Краснотурьинск, улица Клубная, дом 6, квартира 49</t>
  </si>
  <si>
    <t>663601622398</t>
  </si>
  <si>
    <t>Свердловская область, Артинский район, рабочий поселок Арти, улица Грязнова, дом 13/а, квартира 9</t>
  </si>
  <si>
    <t>663900071420</t>
  </si>
  <si>
    <t>660400660214</t>
  </si>
  <si>
    <t>Свердловская область, город Березовский, поселок Сарапулка, улица Совхозная, дом 1, офис 12</t>
  </si>
  <si>
    <t>661701582593</t>
  </si>
  <si>
    <t>Свердловская область, город Краснотурьинск, улица Ленина, дом 94, квартира 18</t>
  </si>
  <si>
    <t>667001824110</t>
  </si>
  <si>
    <t>Свердловская область, город Екатеринбург, улица Высоцкого, дом 2, квартира 387</t>
  </si>
  <si>
    <t>660400097922</t>
  </si>
  <si>
    <t>Свердловская область, город Березовский, улица Брусницина, дом 3, квартира 53</t>
  </si>
  <si>
    <t>663600189654</t>
  </si>
  <si>
    <t>Свердловская область, Артинский район, рабочий поселок Арти, улица Свердлова, дом 8, квартира 1</t>
  </si>
  <si>
    <t>661200002410</t>
  </si>
  <si>
    <t>Свердловская область, город Каменск-Уральский, улица Тевосяна, дом 13, квартира 24</t>
  </si>
  <si>
    <t>662313375479</t>
  </si>
  <si>
    <t>Свердловская область, город Нижний Тагил, улица Володарского, дом 7, квартира 8</t>
  </si>
  <si>
    <t>663402345277</t>
  </si>
  <si>
    <t>Свердловская область, город Тавда, улица 9 Января, дом 60/а, квартира 5</t>
  </si>
  <si>
    <t>661205557014</t>
  </si>
  <si>
    <t>Свердловская область, Каменский район, дом Брод, улица Андропова, дом 47</t>
  </si>
  <si>
    <t>660307966600</t>
  </si>
  <si>
    <t>Свердловская область, город Асбест, пр-кт Ленина, дом 10, квартира 74</t>
  </si>
  <si>
    <t>660302689670</t>
  </si>
  <si>
    <t>Свердловская область, город Асбест, пр-кт Ленина, дом 32/1, квартира 63</t>
  </si>
  <si>
    <t>663301886248</t>
  </si>
  <si>
    <t>Свердловская область, город Сухой Лог, улица Пушкинская, дом 2/Б, квартира 26</t>
  </si>
  <si>
    <t>660200246197</t>
  </si>
  <si>
    <t>Свердловская область, город Артемовский, улица Дальневосточная, дом 1, квартира 4</t>
  </si>
  <si>
    <t>666000670770</t>
  </si>
  <si>
    <t>Свердловская область, город Первоуральск, улица Ватутина, дом 38, квартира 64</t>
  </si>
  <si>
    <t>661200932078</t>
  </si>
  <si>
    <t>Свердловская область, город Каменск-Уральский, улица Чапаева, дом 4, квартира 4</t>
  </si>
  <si>
    <t>662512459437</t>
  </si>
  <si>
    <t>Свердловская область, город Первоуральск, улица 50 лет СССР, дом 9, квартира 51</t>
  </si>
  <si>
    <t>663304086472</t>
  </si>
  <si>
    <t>Свердловская область, город Екатеринбург, улица Белореченская, дом 34/3, квартира 1</t>
  </si>
  <si>
    <t>666500035511</t>
  </si>
  <si>
    <t>Свердловская область, город Каменск-Уральский, улица Каменская, дом 81/а, квартира 82</t>
  </si>
  <si>
    <t>666600020999</t>
  </si>
  <si>
    <t>Свердловская область, город Каменск-Уральский, улица Мичурина, дом 2/Б, квартира 47</t>
  </si>
  <si>
    <t>662704477831</t>
  </si>
  <si>
    <t>Свердловская область, город Ревда, улица Российская, дом 52, квартира 68</t>
  </si>
  <si>
    <t>664900055727</t>
  </si>
  <si>
    <t>Свердловская область, Пышминский район, рабочий поселок Пышма, улица Тюменская, дом 4/а</t>
  </si>
  <si>
    <t>663400052846</t>
  </si>
  <si>
    <t>Свердловская область, город Тавда, улица Дзержинского, дом 77</t>
  </si>
  <si>
    <t>666500245766</t>
  </si>
  <si>
    <t>Свердловская область, город Каменск-Уральский, улица Привокзальная, дом 24, квартира 22</t>
  </si>
  <si>
    <t>661211554318</t>
  </si>
  <si>
    <t>Свердловская область, город Каменск-Уральский, улица Калинина, дом 42, квартира 99</t>
  </si>
  <si>
    <t>661903417105</t>
  </si>
  <si>
    <t>Свердловская область, город Красноуфимск, улица Осипенко, дом 57, квартира 2</t>
  </si>
  <si>
    <t>661701160979</t>
  </si>
  <si>
    <t>Свердловская область, город Краснотурьинск, улица Молодежная, дом 7, квартира 29</t>
  </si>
  <si>
    <t>660901405776</t>
  </si>
  <si>
    <t>Свердловская область, город Заречный, дом Курманка, улица Толмачева, дом 14</t>
  </si>
  <si>
    <t>661706862273</t>
  </si>
  <si>
    <t>Свердловская область, город Краснотурьинск, улица Базстроевская, дом 8, квартира 11</t>
  </si>
  <si>
    <t>663100743930</t>
  </si>
  <si>
    <t>Свердловская область, город Североуральск, улица Свердлова, дом 29, квартира 13</t>
  </si>
  <si>
    <t>318665800014380</t>
  </si>
  <si>
    <t>660608489580</t>
  </si>
  <si>
    <t>Свердловская область, город Верхняя Пышма, улица Уральских Рабочих, дом 42, квартира 112</t>
  </si>
  <si>
    <t>666009481953</t>
  </si>
  <si>
    <t>Свердловская область, город Екатеринбург, улица Мичурина, дом 239, квартира 178</t>
  </si>
  <si>
    <t>661216554417</t>
  </si>
  <si>
    <t>Свердловская область, город Каменск-Уральский, улица Рабочая 4-я, дом 17</t>
  </si>
  <si>
    <t>667008963995</t>
  </si>
  <si>
    <t>Свердловская область, город Первоуральск, улица Береговая, дом 5/Б, квартира 27</t>
  </si>
  <si>
    <t>660500060147</t>
  </si>
  <si>
    <t>Свердловская область, город Богданович, улица Полевая, дом 40, квартира 1</t>
  </si>
  <si>
    <t>667222483130</t>
  </si>
  <si>
    <t>Свердловская область, город Екатеринбург, улица Хрустальная, дом 55, офис 78</t>
  </si>
  <si>
    <t>661200519696</t>
  </si>
  <si>
    <t>Свердловская область, город Каменск-Уральский, улица Каменская, дом 95, квартира 110</t>
  </si>
  <si>
    <t>313668429400032</t>
  </si>
  <si>
    <t>664900700102</t>
  </si>
  <si>
    <t>Свердловская область, город Верхняя Пышма, улица Уральских Рабочих, дом 29, квартира 65</t>
  </si>
  <si>
    <t>665907042461</t>
  </si>
  <si>
    <t>Свердловская область, город Красноуфимск, улица Пролетарская, дом 99, квартира 3</t>
  </si>
  <si>
    <t>665805615280</t>
  </si>
  <si>
    <t>Свердловская область, город Полевской, поселок Красная Горка, улица Ленина, дом 12, , А</t>
  </si>
  <si>
    <t>1096601000330</t>
  </si>
  <si>
    <t>6601013566</t>
  </si>
  <si>
    <t>Свердловская область, Алапаевский район, с. Измоденово, улица Советская, дом 19</t>
  </si>
  <si>
    <t>660202940379</t>
  </si>
  <si>
    <t>Свердловская область, город Артемовский, кв-л Березовая Роща, дом 6, квартира 77</t>
  </si>
  <si>
    <t>662500426370</t>
  </si>
  <si>
    <t>Свердловская область, город Первоуральск, улица Володарского, дом 14, квартира 63</t>
  </si>
  <si>
    <t>317665800162415</t>
  </si>
  <si>
    <t>660608539979</t>
  </si>
  <si>
    <t>Свердловская область, город Верхняя Пышма, улица Петрова, дом 8, квартира 6</t>
  </si>
  <si>
    <t>661700085038</t>
  </si>
  <si>
    <t>Свердловская область, город Краснотурьинск, улица Чкалова, дом 41, квартира 6</t>
  </si>
  <si>
    <t>661400151586</t>
  </si>
  <si>
    <t>Свердловская область, город Краснотурьинск, улица Микова, дом 31, офис 10</t>
  </si>
  <si>
    <t>661710129823</t>
  </si>
  <si>
    <t>Свердловская область, город Карпинск, проезд 9 Мая, дом 32</t>
  </si>
  <si>
    <t>661908564914</t>
  </si>
  <si>
    <t>Свердловская область, Красноуфимский район, с. Сарсы-Вторые, улица Победы, дом 10,кв. 1</t>
  </si>
  <si>
    <t>550109353000</t>
  </si>
  <si>
    <t>Свердловская область, Омская область, город Омск, улица Заозерная, дом 1</t>
  </si>
  <si>
    <t>660902068918</t>
  </si>
  <si>
    <t>Свердловская область, город Заречный, улица Уральская, дом 21</t>
  </si>
  <si>
    <t>315665800010451</t>
  </si>
  <si>
    <t>665200030461</t>
  </si>
  <si>
    <t>Свердловская область, Сысертский район, поселок Двуреченск, улица Мира, дом 10, квартира 48</t>
  </si>
  <si>
    <t>663103618952</t>
  </si>
  <si>
    <t>Свердловская область, город Североуральск, улица Маяковского, дом 14, квартира 104</t>
  </si>
  <si>
    <t>663800515129</t>
  </si>
  <si>
    <t>Свердловская область, Байкаловский район, с. Байкалово, улица Пушкинская, дом 30</t>
  </si>
  <si>
    <t>663400004627</t>
  </si>
  <si>
    <t>Свердловская область, город Тавда, улица Куйбышева, дом 67</t>
  </si>
  <si>
    <t>664800514350</t>
  </si>
  <si>
    <t>Свердловская область, Пригородный район, с. Новопаньшино, улица Калинина, дом 75</t>
  </si>
  <si>
    <t>667003069248</t>
  </si>
  <si>
    <t>Свердловская область, город Екатеринбург, б-р Сиреневый, дом 4/3, квартира 81</t>
  </si>
  <si>
    <t>664604897106</t>
  </si>
  <si>
    <t>Свердловская область, Нижнесергинский район, город Михайловск, улица Ленина, дом 115</t>
  </si>
  <si>
    <t>661903074458</t>
  </si>
  <si>
    <t>Свердловская область, Красноуфимский район, с. Сарсы-Вторые, улица Набережная, дом 2, квартира 2</t>
  </si>
  <si>
    <t>661304497415</t>
  </si>
  <si>
    <t>Свердловская область, Камышловский район, с. Обуховское, улица Лесная, дом 6</t>
  </si>
  <si>
    <t>313661921400036</t>
  </si>
  <si>
    <t>664600748368</t>
  </si>
  <si>
    <t>Свердловская область, Нижнесергинский район, город Михайловск, улица Орджоникидзе, дом 7</t>
  </si>
  <si>
    <t>305665905200024</t>
  </si>
  <si>
    <t>665911087296</t>
  </si>
  <si>
    <t>Свердловская область, город Верхняя Пышма, улица Петрова, 1</t>
  </si>
  <si>
    <t>319665800252080</t>
  </si>
  <si>
    <t>663900929733</t>
  </si>
  <si>
    <t>Свердловская область, Белоярский район, с. Большебрусянское, улица Кирова, дом 102, квартира 9</t>
  </si>
  <si>
    <t>304662407500025</t>
  </si>
  <si>
    <t>662400105623</t>
  </si>
  <si>
    <t>Свердловская область, город Нижняя Тура, улица Декабристов, дом 27, офис 25</t>
  </si>
  <si>
    <t>308661219000041</t>
  </si>
  <si>
    <t>661203646332</t>
  </si>
  <si>
    <t>Свердловская область, город Каменск-Уральский, улица Кутузова, дом 32, квартира 8</t>
  </si>
  <si>
    <t>304662836400100</t>
  </si>
  <si>
    <t>662802035140</t>
  </si>
  <si>
    <t>Свердловская область, Режевской район, город Реж, улица Костоусова, дом 81, квартира 60</t>
  </si>
  <si>
    <t>319665800171078</t>
  </si>
  <si>
    <t>662709439043</t>
  </si>
  <si>
    <t>Свердловская область, город Ревда, улица Металлистов, дом 49</t>
  </si>
  <si>
    <t>317665800043368</t>
  </si>
  <si>
    <t>664601851590</t>
  </si>
  <si>
    <t>Свердловская область, Нижнесергинский район, рабочий поселок Бисерть, улица Советская, дом 117</t>
  </si>
  <si>
    <t>314661932100058</t>
  </si>
  <si>
    <t>664602355612</t>
  </si>
  <si>
    <t>Свердловская область, Нижнесергинский район, город Михайловск, улица Грязнова, дом 51, квартира 5</t>
  </si>
  <si>
    <t>318665800015486</t>
  </si>
  <si>
    <t>664605566072</t>
  </si>
  <si>
    <t>Свердловская область, Нижнесергинский район, дом Уфа-Шигири, улица Нагорная, дом 14/а</t>
  </si>
  <si>
    <t>317665800221502</t>
  </si>
  <si>
    <t>664606095771</t>
  </si>
  <si>
    <t>Свердловская область, Нижнесергинский район, город Нижние Серги, улица Блюхера, дом 8</t>
  </si>
  <si>
    <t>304660428200019</t>
  </si>
  <si>
    <t>660400832819</t>
  </si>
  <si>
    <t>Свердловская область, город Березовский, улица Академика Королева, дом 11, квартира 19</t>
  </si>
  <si>
    <t>319665800046928</t>
  </si>
  <si>
    <t>661710039954</t>
  </si>
  <si>
    <t>Свердловская область, город Североуральск, улица Свердлова, дом 23, квартира 60</t>
  </si>
  <si>
    <t>316965800194041</t>
  </si>
  <si>
    <t>661709407233</t>
  </si>
  <si>
    <t>Свердловская область, город Карпинск, улица Карпинского, дом 18, квартира 34</t>
  </si>
  <si>
    <t>310661217400010</t>
  </si>
  <si>
    <t>666600117133</t>
  </si>
  <si>
    <t>316965800127893</t>
  </si>
  <si>
    <t>665701596988</t>
  </si>
  <si>
    <t>304667323800093</t>
  </si>
  <si>
    <t>666300138580</t>
  </si>
  <si>
    <t>Свердловская область, город Екатеринбург, улица Избирателей, дом 17</t>
  </si>
  <si>
    <t>305661210800043</t>
  </si>
  <si>
    <t>661213666585</t>
  </si>
  <si>
    <t>Свердловская область, город Каменск-Уральский, улица Розы Люксембург, дом 65</t>
  </si>
  <si>
    <t>314667113600029</t>
  </si>
  <si>
    <t>660503649011</t>
  </si>
  <si>
    <t>Свердловская область, город Екатеринбург, улица Шейнкмана, дом 130, квартира 79</t>
  </si>
  <si>
    <t>320665800080243</t>
  </si>
  <si>
    <t>661900274480</t>
  </si>
  <si>
    <t>Свердловская область, город Красноуфимск, улица Ленина, дом 39, квартира 11</t>
  </si>
  <si>
    <t>307661203700035</t>
  </si>
  <si>
    <t>661214454209</t>
  </si>
  <si>
    <t>Свердловская область, город Каменск-Уральский, улица Каменская, дом 84, квартира 78</t>
  </si>
  <si>
    <t>304665428800051</t>
  </si>
  <si>
    <t>665500868293</t>
  </si>
  <si>
    <t>Свердловская область, Тугулымский район, поселок Луговской, улица Молодежная, дом 19, офис 2</t>
  </si>
  <si>
    <t>307661209600041</t>
  </si>
  <si>
    <t>661207555566</t>
  </si>
  <si>
    <t>Свердловская область, город Каменск-Уральский, улица Лермонтова, дом 70, квартира 47</t>
  </si>
  <si>
    <t>304665433800066</t>
  </si>
  <si>
    <t>665500014703</t>
  </si>
  <si>
    <t>307660704700019</t>
  </si>
  <si>
    <t>660700595823</t>
  </si>
  <si>
    <t>Свердловская область, город Верхняя Салда, улица Ленина, дом 36</t>
  </si>
  <si>
    <t>318665800075665</t>
  </si>
  <si>
    <t>661217259245</t>
  </si>
  <si>
    <t>Свердловская область, город Каменск-Уральский, улица Бажова, дом 6, квартира 2</t>
  </si>
  <si>
    <t>312668502500045</t>
  </si>
  <si>
    <t>591107915155</t>
  </si>
  <si>
    <t>Свердловская область, город Екатеринбург, улица Луначарского, дом 221, квартира 113</t>
  </si>
  <si>
    <t>321665800040780</t>
  </si>
  <si>
    <t>665202655701</t>
  </si>
  <si>
    <t>Свердловская область, Сысертский район, поселок Октябрьский, улица Кипучий Ключ, дом 29</t>
  </si>
  <si>
    <t>317665800202032</t>
  </si>
  <si>
    <t>472000642960</t>
  </si>
  <si>
    <t>Свердловская область, город Первоуральск, пр-кт Ильича, дом 37, квартира 3</t>
  </si>
  <si>
    <t>304660435800013</t>
  </si>
  <si>
    <t>666000338405</t>
  </si>
  <si>
    <t>Свердловская область, город Березовский, поселок Ключевск, улица Советская, дом 98, квартира 8</t>
  </si>
  <si>
    <t>310661202100061</t>
  </si>
  <si>
    <t>661213412206</t>
  </si>
  <si>
    <t>Свердловская область, город Каменск-Уральский, улица Привокзальная, дом 40, квартира 71</t>
  </si>
  <si>
    <t>320665800074957</t>
  </si>
  <si>
    <t>661705648140</t>
  </si>
  <si>
    <t>Свердловская область, город Североуральск, поселок Третий Северный, улица Гастелло, дом 50</t>
  </si>
  <si>
    <t>312668121600023</t>
  </si>
  <si>
    <t>661588109367</t>
  </si>
  <si>
    <t>305661202800028</t>
  </si>
  <si>
    <t>661203606210</t>
  </si>
  <si>
    <t>Свердловская область, город Каменск-Уральский, улица Луговая, дом 7/а</t>
  </si>
  <si>
    <t>308661216800032</t>
  </si>
  <si>
    <t>661201602139</t>
  </si>
  <si>
    <t>Свердловская область, город Каменск-Уральский, улица Беляева, дом 22, квартира 5</t>
  </si>
  <si>
    <t>304661017600011</t>
  </si>
  <si>
    <t>661000087181</t>
  </si>
  <si>
    <t>Свердловская область, город Ивдель, улица 60 лет ВЛКСМ, дом 56, квартира 9</t>
  </si>
  <si>
    <t>317665800130316</t>
  </si>
  <si>
    <t>662844009544</t>
  </si>
  <si>
    <t>Свердловская область, Режевской район, город Реж, улица Калинина, дом 32, квартира 39</t>
  </si>
  <si>
    <t>304663307700020</t>
  </si>
  <si>
    <t>663300071877</t>
  </si>
  <si>
    <t>Свердловская область, город Сухой Лог, улица Ленина, дом 133, квартира 2</t>
  </si>
  <si>
    <t>319665800191347</t>
  </si>
  <si>
    <t>667690025550</t>
  </si>
  <si>
    <t>316965800044997</t>
  </si>
  <si>
    <t>667474217602</t>
  </si>
  <si>
    <t>Свердловская область, город Екатеринбург, улица Шишимская, дом 27, квартира 57</t>
  </si>
  <si>
    <t>304661232900105</t>
  </si>
  <si>
    <t>661208576537</t>
  </si>
  <si>
    <t>Свердловская область, город Каменск-Уральский, улица Октябрьская, дом 88, квартира 11</t>
  </si>
  <si>
    <t>304661731600081</t>
  </si>
  <si>
    <t>661700274645</t>
  </si>
  <si>
    <t>314668234200018</t>
  </si>
  <si>
    <t>662103825562</t>
  </si>
  <si>
    <t>Свердловская область, город Невьянск, улица Луначарского, дом 11, квартира 16</t>
  </si>
  <si>
    <t>306962129000020</t>
  </si>
  <si>
    <t>661600737681</t>
  </si>
  <si>
    <t>Свердловская область, город Кировград, улица Декабристов, дом 11, квартира 5</t>
  </si>
  <si>
    <t>304661106900150</t>
  </si>
  <si>
    <t>661102151990</t>
  </si>
  <si>
    <t>Свердловская область, Ирбитский район, поселок Пионерский, улица Строителей, дом 5, квартира 13</t>
  </si>
  <si>
    <t>307665921900048</t>
  </si>
  <si>
    <t>665909356914</t>
  </si>
  <si>
    <t>Свердловская область, город Екатеринбург, улица Опалихинская, дом 40, квартира 20</t>
  </si>
  <si>
    <t>312667103000103</t>
  </si>
  <si>
    <t>667116586399</t>
  </si>
  <si>
    <t>Свердловская область, город Екатеринбург, улица Фурманова, дом 67, квартира 196</t>
  </si>
  <si>
    <t>304663227800069</t>
  </si>
  <si>
    <t>663200052084</t>
  </si>
  <si>
    <t>Свердловская область, город Серов, улица Короленко, дом 5, квартира 58</t>
  </si>
  <si>
    <t>315665800064921</t>
  </si>
  <si>
    <t>660102446543</t>
  </si>
  <si>
    <t>Свердловская область, город Алапаевск, улица Пушкина, дом 101/А, квартира 20</t>
  </si>
  <si>
    <t>319665800256867</t>
  </si>
  <si>
    <t>661107567511</t>
  </si>
  <si>
    <t>Свердловская область, город Ирбит, улица Фрунзе, дом 60/16</t>
  </si>
  <si>
    <t>304661104800011</t>
  </si>
  <si>
    <t>661100092202</t>
  </si>
  <si>
    <t>Свердловская область, город Ирбит, улица Коммуны, дом 65</t>
  </si>
  <si>
    <t>317028000000704</t>
  </si>
  <si>
    <t>026409916678</t>
  </si>
  <si>
    <t>Респ. Башкортостан, город Нефтекамск, пр-кт Комсомольский, дом 48, квартира 55</t>
  </si>
  <si>
    <t>304661131500042</t>
  </si>
  <si>
    <t>661100040606</t>
  </si>
  <si>
    <t>Свердловская область, город Ирбит, улица Советская, дом 88, квартира 1</t>
  </si>
  <si>
    <t>318665800138942</t>
  </si>
  <si>
    <t>660606204889</t>
  </si>
  <si>
    <t>Свердловская область, город Среднеуральск, улица Советская, дом 31, квартира 72</t>
  </si>
  <si>
    <t>314668021700035</t>
  </si>
  <si>
    <t>664700020445</t>
  </si>
  <si>
    <t>Свердловская область, город Серов, улица Каляева, дом 33, квартира 59</t>
  </si>
  <si>
    <t>304662823800043</t>
  </si>
  <si>
    <t>662800026493</t>
  </si>
  <si>
    <t>Свердловская область, Режевской район, город Реж, улица Ленина, дом 28, квартира 18</t>
  </si>
  <si>
    <t>304661010500027</t>
  </si>
  <si>
    <t>661000014627</t>
  </si>
  <si>
    <t>Свердловская область, город Ивдель, улица 8 Марта, дом 22</t>
  </si>
  <si>
    <t>304661736600100</t>
  </si>
  <si>
    <t>661700003282</t>
  </si>
  <si>
    <t>Свердловская область, город Краснотурьинск, улица Фрунзе, дом 42, квартира 11</t>
  </si>
  <si>
    <t>311663924800012</t>
  </si>
  <si>
    <t>663904210570</t>
  </si>
  <si>
    <t>Свердловская область, поселок Уральский, улица Гагарина, дом 112, квартира 18</t>
  </si>
  <si>
    <t>304662436400021</t>
  </si>
  <si>
    <t>662400062779</t>
  </si>
  <si>
    <t>Свердловская область, город Нижняя Тура, улица Ильича, дом 20/а, офис 432</t>
  </si>
  <si>
    <t>304660119100048</t>
  </si>
  <si>
    <t>663500031663</t>
  </si>
  <si>
    <t>Свердловская область, Алапаевский район, поселок Махнево, улица Городок Карьера, дом 16, квартира 55</t>
  </si>
  <si>
    <t>316965800096823</t>
  </si>
  <si>
    <t>660205514467</t>
  </si>
  <si>
    <t>Свердловская область, Артемовский район, город Артемовский, улица Заводская, дом 73, квартира 15</t>
  </si>
  <si>
    <t>304662535700131</t>
  </si>
  <si>
    <t>662500280308</t>
  </si>
  <si>
    <t>Свердловская область, город Первоуральск, улица Строителей, дом 1, квартира 195</t>
  </si>
  <si>
    <t>315665800063045</t>
  </si>
  <si>
    <t>890400001174</t>
  </si>
  <si>
    <t>Свердловская область, город Екатеринбург, улица Бебеля, дом 138, квартира 154</t>
  </si>
  <si>
    <t>309663125400028</t>
  </si>
  <si>
    <t>663104827701</t>
  </si>
  <si>
    <t>Свердловская область, город Ивдель, улица Коммунальная, дом 7, квартира 3</t>
  </si>
  <si>
    <t>304662836600081</t>
  </si>
  <si>
    <t>662801425589</t>
  </si>
  <si>
    <t>Свердловская область, Режевской район, город Реж, улица Рябиновая, дом 27</t>
  </si>
  <si>
    <t>307663001700038</t>
  </si>
  <si>
    <t>663003213960</t>
  </si>
  <si>
    <t>Свердловская область, город Лесной, улица Ленина, дом 109, квартира 37</t>
  </si>
  <si>
    <t>304660432700055</t>
  </si>
  <si>
    <t>660400025325</t>
  </si>
  <si>
    <t>Свердловская область, город Березовский, улица Транспортников, дом 42, квартира 14</t>
  </si>
  <si>
    <t>308662004900016</t>
  </si>
  <si>
    <t>661801780140</t>
  </si>
  <si>
    <t>Свердловская область, город Кушва, улица Гагарина, дом 17</t>
  </si>
  <si>
    <t>310662733500016</t>
  </si>
  <si>
    <t>662705807602</t>
  </si>
  <si>
    <t>Свердловская область, город Дегтярск, улица Культуры, дом 14, квартира 2</t>
  </si>
  <si>
    <t>304662531400057</t>
  </si>
  <si>
    <t>662500447613</t>
  </si>
  <si>
    <t>Свердловская область, город Первоуральск, улица 1 Мая, дом 11, квартира 34</t>
  </si>
  <si>
    <t>307664605000059</t>
  </si>
  <si>
    <t>664604883939</t>
  </si>
  <si>
    <t>Свердловская область, Нижнесергинский район, рабочий поселок Атиг, улица Гагарина, дом 15, квартира 63</t>
  </si>
  <si>
    <t>308661516300012</t>
  </si>
  <si>
    <t>661500353152</t>
  </si>
  <si>
    <t>Свердловская область, город Качканар, мкр. 10-й, дом 43, квартира 72</t>
  </si>
  <si>
    <t>304665235800090</t>
  </si>
  <si>
    <t>665202041370</t>
  </si>
  <si>
    <t>Свердловская область, Сысертский район, поселок Двуреченск, улица Березовая, дом 12</t>
  </si>
  <si>
    <t>318665800019018</t>
  </si>
  <si>
    <t>745304001722</t>
  </si>
  <si>
    <t>Свердловская область, город Верхняя Пышма, улица Сапожникова, дом 3, квартира 165</t>
  </si>
  <si>
    <t>310665622900025</t>
  </si>
  <si>
    <t>665100587837</t>
  </si>
  <si>
    <t>Свердловская область, Слободо-Туринский район, с. Туринская Слобода, улица Мингалева, дом 14, квартира 1</t>
  </si>
  <si>
    <t>318665800008541</t>
  </si>
  <si>
    <t>665634938390</t>
  </si>
  <si>
    <t>Свердловская область, Слободо-Туринский район, с. Туринская Слобода, переулок Лесной, дом 5</t>
  </si>
  <si>
    <t>317665800119352</t>
  </si>
  <si>
    <t>662506592430</t>
  </si>
  <si>
    <t>Свердловская область, город Первоуральск, проезд Корабельный, дом 4, квартира 53</t>
  </si>
  <si>
    <t>318665800061440</t>
  </si>
  <si>
    <t>660605700299</t>
  </si>
  <si>
    <t>Свердловская область, Режевской район, город Реж, улица Калинина, дом 78</t>
  </si>
  <si>
    <t>304660316900074</t>
  </si>
  <si>
    <t>660300144336</t>
  </si>
  <si>
    <t>Свердловская область, город Асбест, улица Мира, дом 6/1, офис 156</t>
  </si>
  <si>
    <t>308662601800031</t>
  </si>
  <si>
    <t>662607581160</t>
  </si>
  <si>
    <t>Свердловская область, город Полевской, улица Коммунистическая, дом 24, квартира 42</t>
  </si>
  <si>
    <t>321665800080994</t>
  </si>
  <si>
    <t>668000570120</t>
  </si>
  <si>
    <t>304667032800304</t>
  </si>
  <si>
    <t>665800441671</t>
  </si>
  <si>
    <t>Свердловская область, город Екатеринбург, улица Данилы Зверева, дом 9, офис 1</t>
  </si>
  <si>
    <t>304662536600165</t>
  </si>
  <si>
    <t>662500129392</t>
  </si>
  <si>
    <t>Свердловская область, город Первоуральск, улица Сергея Лазо, дом 1, квартира 1</t>
  </si>
  <si>
    <t>304664635100086</t>
  </si>
  <si>
    <t>663600029650</t>
  </si>
  <si>
    <t>Свердловская область, Артинский район, рабочий поселок Арти, улица Карла Маркса, дом 93</t>
  </si>
  <si>
    <t>318665800151790</t>
  </si>
  <si>
    <t>666300335973</t>
  </si>
  <si>
    <t>Свердловская область, город Екатеринбург, улица Восстания, дом 93, квартира 15</t>
  </si>
  <si>
    <t>304661232000115</t>
  </si>
  <si>
    <t>666500071799</t>
  </si>
  <si>
    <t>Свердловская область, город Каменск-Уральский, улица Добролюбова, дом 24, квартира 101</t>
  </si>
  <si>
    <t>304665610500011</t>
  </si>
  <si>
    <t>665602960393</t>
  </si>
  <si>
    <t>Свердловская область, Туринский район, город Туринск, улица Пушкинская, дом 4/А, квартира 4</t>
  </si>
  <si>
    <t>304660533500020</t>
  </si>
  <si>
    <t>660501482800</t>
  </si>
  <si>
    <t>Свердловская область, город Богданович, переулок Короткий, дом 3</t>
  </si>
  <si>
    <t>304665405700068</t>
  </si>
  <si>
    <t>665400035668</t>
  </si>
  <si>
    <t>Свердловская область, Талицкий район, город Талица, улица Достоевского, дом 7</t>
  </si>
  <si>
    <t>304665835600036</t>
  </si>
  <si>
    <t>665800401238</t>
  </si>
  <si>
    <t>Свердловская область, город Екатеринбург, улица Посадская, дом 54, квартира 9</t>
  </si>
  <si>
    <t>304662526600056</t>
  </si>
  <si>
    <t>662501777798</t>
  </si>
  <si>
    <t>Свердловская область, город Первоуральск, улица Строителей, дом 25, квартира 30</t>
  </si>
  <si>
    <t>305663908900015</t>
  </si>
  <si>
    <t>663900019519</t>
  </si>
  <si>
    <t>Свердловская область, Белоярский район, рабочий поселок Белоярский, улица Гагарина, дом 1/Г</t>
  </si>
  <si>
    <t>313661917900013</t>
  </si>
  <si>
    <t>663706333509</t>
  </si>
  <si>
    <t>310661512400017</t>
  </si>
  <si>
    <t>661586245452</t>
  </si>
  <si>
    <t>Свердловская область, город Качканар, мкр. 10-й, дом 34, квартира 49</t>
  </si>
  <si>
    <t>304660726000012</t>
  </si>
  <si>
    <t>660700140382</t>
  </si>
  <si>
    <t>Свердловская область, город Верхняя Салда, улица Сабурова, дом 7, квартира 1</t>
  </si>
  <si>
    <t>304661208500071</t>
  </si>
  <si>
    <t>661213698749</t>
  </si>
  <si>
    <t>Свердловская область, город Каменск-Уральский, улица Папанинцев, дом 29</t>
  </si>
  <si>
    <t>304661536400077</t>
  </si>
  <si>
    <t>661506812525</t>
  </si>
  <si>
    <t>Свердловская область, город Качканар, улица Толстого, дом 89</t>
  </si>
  <si>
    <t>304660409700021</t>
  </si>
  <si>
    <t>660400022821</t>
  </si>
  <si>
    <t>Свердловская область, город Березовский, улица Крупской, дом31</t>
  </si>
  <si>
    <t>310660604000046</t>
  </si>
  <si>
    <t>660604242751</t>
  </si>
  <si>
    <t>Свердловская область, город Среднеуральск, улица Парижской Коммуны, дом 7, квартира 56</t>
  </si>
  <si>
    <t>319665800088432</t>
  </si>
  <si>
    <t>661202848368</t>
  </si>
  <si>
    <t>Свердловская область, город Каменск-Уральский, улица Шахтерская, дом 40</t>
  </si>
  <si>
    <t>304661330300049</t>
  </si>
  <si>
    <t>661300125423</t>
  </si>
  <si>
    <t>Свердловская область, город Камышлов, улица Жукова, дом 51/а, офис 52</t>
  </si>
  <si>
    <t>316965800155876</t>
  </si>
  <si>
    <t>664606894774</t>
  </si>
  <si>
    <t>Свердловская область, Нижнесергинский район, город Нижние Серги, улица Уральская, дом 14</t>
  </si>
  <si>
    <t>306961304000011</t>
  </si>
  <si>
    <t>664400003921</t>
  </si>
  <si>
    <t>Свердловская область, Камышловский район, с. Кочневское, улица Гагарина, дом 22, офис 16</t>
  </si>
  <si>
    <t>316965800122618</t>
  </si>
  <si>
    <t>661710360205</t>
  </si>
  <si>
    <t>Свердловская область, город Североуральск, улица Комсомольская, дом 15, квартира 62</t>
  </si>
  <si>
    <t>304661326700023</t>
  </si>
  <si>
    <t>661300010119</t>
  </si>
  <si>
    <t>Свердловская область, город Камышлов, улица Молодежная, дом 14</t>
  </si>
  <si>
    <t>313663329000030</t>
  </si>
  <si>
    <t>665403451360</t>
  </si>
  <si>
    <t>Свердловская область, Талицкий район, город Талица, улица Кузнецова, дом 92, квартира 2</t>
  </si>
  <si>
    <t>305662907000014</t>
  </si>
  <si>
    <t>662900695089</t>
  </si>
  <si>
    <t>Свердловская область, город Новоуральск, улица Чурина, дом 2, офис 32</t>
  </si>
  <si>
    <t>313661200900018</t>
  </si>
  <si>
    <t>666600109816</t>
  </si>
  <si>
    <t>Свердловская область, город Каменск-Уральский, пр-кт Победы, дом 51, квартира 13</t>
  </si>
  <si>
    <t>304663304300022</t>
  </si>
  <si>
    <t>663301339534</t>
  </si>
  <si>
    <t>Свердловская область, город Сухой Лог, улица Советская, дом 135</t>
  </si>
  <si>
    <t>304663909200040</t>
  </si>
  <si>
    <t>660900005165</t>
  </si>
  <si>
    <t>Свердловская область, город Заречный, улица Горького, дом 11, квартира 1</t>
  </si>
  <si>
    <t>304660535800043</t>
  </si>
  <si>
    <t>660502910400</t>
  </si>
  <si>
    <t>Свердловская область, город Богданович, улица Партизанская, дом17 Б, квартира12</t>
  </si>
  <si>
    <t>305662535400021</t>
  </si>
  <si>
    <t>662508294246</t>
  </si>
  <si>
    <t>Свердловская область, город Первоуральск, улица Толмачева, дом 34</t>
  </si>
  <si>
    <t>321665800096520</t>
  </si>
  <si>
    <t>663401540780</t>
  </si>
  <si>
    <t>Свердловская область, город Тавда, улица Ленина, дом 44, квартира 109</t>
  </si>
  <si>
    <t>309662633400012</t>
  </si>
  <si>
    <t>662607192206</t>
  </si>
  <si>
    <t>Свердловская область, город Полевской, улица Карла Маркса, дом 21, квартира 32</t>
  </si>
  <si>
    <t>304664611200032</t>
  </si>
  <si>
    <t>664600103031</t>
  </si>
  <si>
    <t>Свердловская область, Нижнесергинский район, рабочий поселок Бисерть, улица Мира, дом 1, квартира 46</t>
  </si>
  <si>
    <t>304661228700110</t>
  </si>
  <si>
    <t>666500066975</t>
  </si>
  <si>
    <t>Свердловская область, город Каменск-Уральский, улица Челябинская, дом 36, квартира 42</t>
  </si>
  <si>
    <t>304661127400013</t>
  </si>
  <si>
    <t>661100010601</t>
  </si>
  <si>
    <t>Свердловская область, город Ирбит, улица Советская, дом 64, офис 6</t>
  </si>
  <si>
    <t>304665228700021</t>
  </si>
  <si>
    <t>665200065834</t>
  </si>
  <si>
    <t>Свердловская область, Сысертский район, город Сысерть, улица Коммуны, дом 41, офис 2</t>
  </si>
  <si>
    <t>304664804100020</t>
  </si>
  <si>
    <t>664800056300</t>
  </si>
  <si>
    <t>318665800041271</t>
  </si>
  <si>
    <t>668402070310</t>
  </si>
  <si>
    <t>Свердловская область, Шалинский район, рабочий поселок Шаля, улица Подгорная, дом 37</t>
  </si>
  <si>
    <t>304660718200012</t>
  </si>
  <si>
    <t>660700961759</t>
  </si>
  <si>
    <t>Свердловская область, город Верхняя Салда, улица Воронова, дом 1, квартира 28</t>
  </si>
  <si>
    <t>310660635800018</t>
  </si>
  <si>
    <t>660601760226</t>
  </si>
  <si>
    <t>Свердловская область, город Верхняя Пышма, улица Кривоусова, дом 36/а, квартира 41</t>
  </si>
  <si>
    <t>318665800251934</t>
  </si>
  <si>
    <t>662106066151</t>
  </si>
  <si>
    <t>305663201200079</t>
  </si>
  <si>
    <t>663201311535</t>
  </si>
  <si>
    <t>Свердловская область, город Серов, улица Каляева, дом 84</t>
  </si>
  <si>
    <t>305664628500010</t>
  </si>
  <si>
    <t>663600003589</t>
  </si>
  <si>
    <t>304661529200027</t>
  </si>
  <si>
    <t>661505090362</t>
  </si>
  <si>
    <t>Свердловская область, город Качканар, мкр. 6-й А, дом 8, квартира 47</t>
  </si>
  <si>
    <t>314668124700012</t>
  </si>
  <si>
    <t>661586491095</t>
  </si>
  <si>
    <t>Свердловская область, город Качканар, улица Гикалова, дом 2, квартира 23</t>
  </si>
  <si>
    <t>317665800009643</t>
  </si>
  <si>
    <t>661588065840</t>
  </si>
  <si>
    <t>Свердловская область, город Качканар, улица Гикалова, дом 4, квартира 26</t>
  </si>
  <si>
    <t>319665800110346</t>
  </si>
  <si>
    <t>667221621050</t>
  </si>
  <si>
    <t>Свердловская область, город Екатеринбург, улица Восточная, дом 84, , в</t>
  </si>
  <si>
    <t>308660302800017</t>
  </si>
  <si>
    <t>660303582803</t>
  </si>
  <si>
    <t>Свердловская область, город Асбест, улица Уральская, дом 81, квартира 27</t>
  </si>
  <si>
    <t>304663328700023</t>
  </si>
  <si>
    <t>663300012416</t>
  </si>
  <si>
    <t>Свердловская область, город Сухой Лог, улица Механизаторов, дом 1</t>
  </si>
  <si>
    <t>308661729000073</t>
  </si>
  <si>
    <t>661705290231</t>
  </si>
  <si>
    <t>Свердловская область, город Краснотурьинск, улица Ленина, дом 48, квартира 16</t>
  </si>
  <si>
    <t>304664603700027</t>
  </si>
  <si>
    <t>664604001739</t>
  </si>
  <si>
    <t>Свердловская область, Нижнесергинский район, с. Кленовское, улица Ленина, дом 144</t>
  </si>
  <si>
    <t>315663300003319</t>
  </si>
  <si>
    <t>665404259203</t>
  </si>
  <si>
    <t>Свердловская область, Талицкий район, поселок Троицкий, улица Мира, дом 13, офис 14</t>
  </si>
  <si>
    <t>320774600318001</t>
  </si>
  <si>
    <t>667310094704</t>
  </si>
  <si>
    <t>Московская область, город Москва, проезд Кирова, дом 2, квартира 134</t>
  </si>
  <si>
    <t>304660117700034</t>
  </si>
  <si>
    <t>660101325105</t>
  </si>
  <si>
    <t>Свердловская область, Алапаевский район, поселок Махнево, улица 70 лет Октября, дом 38, квартира 14</t>
  </si>
  <si>
    <t>304660117700045</t>
  </si>
  <si>
    <t>663500020502</t>
  </si>
  <si>
    <t>304660134100132</t>
  </si>
  <si>
    <t>660100085122</t>
  </si>
  <si>
    <t>Свердловская область, город Алапаевск, улица Николая Островского, дом 8/2, квартира 64</t>
  </si>
  <si>
    <t>315661200002374</t>
  </si>
  <si>
    <t>661208396862</t>
  </si>
  <si>
    <t>Свердловская область, город Каменск-Уральский, улица Привокзальная, дом 40, квартира 44</t>
  </si>
  <si>
    <t>304661835000012</t>
  </si>
  <si>
    <t>661800029340</t>
  </si>
  <si>
    <t>Свердловская область, город Красноуральск, улица Ленина, дом 31</t>
  </si>
  <si>
    <t>304660109200040</t>
  </si>
  <si>
    <t>660100007928</t>
  </si>
  <si>
    <t>Свердловская область, город Алапаевск, улица Береговая, дом 46, квартира 3</t>
  </si>
  <si>
    <t>304661319400036</t>
  </si>
  <si>
    <t>661300073800</t>
  </si>
  <si>
    <t>Свердловская область, город Камышлов, улица Карла Маркса, дом 45/а</t>
  </si>
  <si>
    <t>307661308700017</t>
  </si>
  <si>
    <t>661303130816</t>
  </si>
  <si>
    <t>Свердловская область, город Камышлов, улица Гагарина, дом 20</t>
  </si>
  <si>
    <t>304665605800032</t>
  </si>
  <si>
    <t>665600040785</t>
  </si>
  <si>
    <t>Свердловская область, Туринский район, город Туринск, улица Спорта, дом 25, квартира 36</t>
  </si>
  <si>
    <t>309662117600022</t>
  </si>
  <si>
    <t>661601130804</t>
  </si>
  <si>
    <t>Свердловская область, город Кировград, поселок Левиха, улица Карла Маркса, дом 3, квартира 1</t>
  </si>
  <si>
    <t>304664632100032</t>
  </si>
  <si>
    <t>664600024799</t>
  </si>
  <si>
    <t>Свердловская область, Нижнесергинский район, рабочий поселок Атиг, улица Урицкого, дом 9, квартира 7</t>
  </si>
  <si>
    <t>304660620100017</t>
  </si>
  <si>
    <t>666000943385</t>
  </si>
  <si>
    <t>Свердловская область, город Верхняя Пышма, поселок Исеть, улица Дружбы, дом 1, квартира 54</t>
  </si>
  <si>
    <t>309667230300101</t>
  </si>
  <si>
    <t>667221135170</t>
  </si>
  <si>
    <t>Свердловская область, город Екатеринбург, улица Хуторская, дом 12, офис 7</t>
  </si>
  <si>
    <t>316965800011023</t>
  </si>
  <si>
    <t>663200804778</t>
  </si>
  <si>
    <t>Свердловская область, город Серов, пр-кт Серова, дом 50, квартира 8</t>
  </si>
  <si>
    <t>304663227800025</t>
  </si>
  <si>
    <t>663200150691</t>
  </si>
  <si>
    <t>Свердловская область, город Серов, улица Некрасова, дом 21</t>
  </si>
  <si>
    <t>308662806500025</t>
  </si>
  <si>
    <t>662802288790</t>
  </si>
  <si>
    <t>Свердловская область, Режевской район, город Реж, улица Полухина, дом 16</t>
  </si>
  <si>
    <t>310660717200016</t>
  </si>
  <si>
    <t>660701039868</t>
  </si>
  <si>
    <t>Свердловская область, город Верхняя Салда, улица Устинова, дом 23, квартира 60</t>
  </si>
  <si>
    <t>304660405000023</t>
  </si>
  <si>
    <t>660400121460</t>
  </si>
  <si>
    <t>Свердловская область, город Березовский, улица Театральная, дом 23, квартира 51</t>
  </si>
  <si>
    <t>305663001200257</t>
  </si>
  <si>
    <t>663000000716</t>
  </si>
  <si>
    <t>Свердловская область, город Лесной, улица Сиротина, дом 12, квартира 12</t>
  </si>
  <si>
    <t>316965800035269</t>
  </si>
  <si>
    <t>664602051580</t>
  </si>
  <si>
    <t>Свердловская область, Нижнесергинский район, город Михайловск, улица Грязнова, дом 61, квартира 9</t>
  </si>
  <si>
    <t>317665800087546</t>
  </si>
  <si>
    <t>661705007308</t>
  </si>
  <si>
    <t>Свердловская область, город Краснотурьинск, улица Попова, дом 68, квартира 51</t>
  </si>
  <si>
    <t>319665800228765</t>
  </si>
  <si>
    <t>661601562064</t>
  </si>
  <si>
    <t>Свердловская область, город Верхний Тагил, улица Маяковского, дом 14, квартира 54</t>
  </si>
  <si>
    <t>304661219600281</t>
  </si>
  <si>
    <t>661206340938</t>
  </si>
  <si>
    <t>Свердловская область, город Каменск-Уральский, улица Челябинская, дом 20, квартира 79</t>
  </si>
  <si>
    <t>319665800052095</t>
  </si>
  <si>
    <t>661507163143</t>
  </si>
  <si>
    <t>Свердловская область, город Лесной, улица Ленина, дом 101, квартира 21</t>
  </si>
  <si>
    <t>314668308300030</t>
  </si>
  <si>
    <t>663900367146</t>
  </si>
  <si>
    <t>Свердловская область, Белоярский район, рабочий поселок Верхнее Дуброво, улица Уральская, дом 4, квартира 59</t>
  </si>
  <si>
    <t>304665834400147</t>
  </si>
  <si>
    <t>665800566208</t>
  </si>
  <si>
    <t>Свердловская область, город Екатеринбург, улица Черепанова, дом 4, квартира 331</t>
  </si>
  <si>
    <t>304662512700033</t>
  </si>
  <si>
    <t>662508764491</t>
  </si>
  <si>
    <t>Свердловская область, город Екатеринбург, улица Фролова, дом 31, квартира 529</t>
  </si>
  <si>
    <t>319665800016497</t>
  </si>
  <si>
    <t>660405562108</t>
  </si>
  <si>
    <t>Свердловская область, город Березовский, улица Пионерская, дом 1</t>
  </si>
  <si>
    <t>310661534000059</t>
  </si>
  <si>
    <t>661504106860</t>
  </si>
  <si>
    <t>Свердловская область, город Качканар, мкр. 5-й А, дом 6, офис 171</t>
  </si>
  <si>
    <t>319665800135804</t>
  </si>
  <si>
    <t>661507731117</t>
  </si>
  <si>
    <t>Свердловская область, город Качканар, мкр. 7, дом 48</t>
  </si>
  <si>
    <t>304665219800046</t>
  </si>
  <si>
    <t>665200299367</t>
  </si>
  <si>
    <t>Свердловская область, Сысертский район, город Сысерть, улица 8 Марта, дом 83</t>
  </si>
  <si>
    <t>304661330900022</t>
  </si>
  <si>
    <t>664900798708</t>
  </si>
  <si>
    <t>Свердловская область, Пышминский район, дом Катарач, улица Алешина, дом 16</t>
  </si>
  <si>
    <t>320665800082000</t>
  </si>
  <si>
    <t>660606426828</t>
  </si>
  <si>
    <t>Свердловская область, город Верхняя Пышма, поселок Сагра, улица Горького, дом 76</t>
  </si>
  <si>
    <t>304662026400030</t>
  </si>
  <si>
    <t>662000008008</t>
  </si>
  <si>
    <t>Свердловская область, город Кушва, улица Луначарского, дом 20, квартира 136</t>
  </si>
  <si>
    <t>304663910300025</t>
  </si>
  <si>
    <t>663900130972</t>
  </si>
  <si>
    <t>Свердловская область, Белоярский район, с. Косулино, улица Ленина, дом 84, квартира 13</t>
  </si>
  <si>
    <t>304661327100044</t>
  </si>
  <si>
    <t>664900027800</t>
  </si>
  <si>
    <t>Свердловская область, Пышминский район, рабочий поселок Пышма, переулок Куйбышевский, дом 29</t>
  </si>
  <si>
    <t>305662608800023</t>
  </si>
  <si>
    <t>662601094570</t>
  </si>
  <si>
    <t>Свердловская область, город Полевской, улица Красноармейская, дом 140/А</t>
  </si>
  <si>
    <t>320665800024528</t>
  </si>
  <si>
    <t>661104142750</t>
  </si>
  <si>
    <t>Свердловская область, город Березовский, улица Спортивная, дом 12, квартира 9</t>
  </si>
  <si>
    <t>312668426900031</t>
  </si>
  <si>
    <t>662500468324</t>
  </si>
  <si>
    <t>Свердловская область, город Первоуральск, улица Ватутина, дом 47/Б, квартира 20</t>
  </si>
  <si>
    <t>320665800137900</t>
  </si>
  <si>
    <t>665400755850</t>
  </si>
  <si>
    <t>Свердловская область, Талицкий район, город Талица, улица Урга, дом 17/Б</t>
  </si>
  <si>
    <t>309663201600026</t>
  </si>
  <si>
    <t>663206043079</t>
  </si>
  <si>
    <t>Свердловская область, город Серов, улица Зеленая, дом 26 квартира 63</t>
  </si>
  <si>
    <t>312667727500019</t>
  </si>
  <si>
    <t>660205420890</t>
  </si>
  <si>
    <t>Свердловская область, Артемовский район, поселок Красногвардейский, улица Панова, дом 31</t>
  </si>
  <si>
    <t>304662520800040</t>
  </si>
  <si>
    <t>662500181699</t>
  </si>
  <si>
    <t>Свердловская область, город Первоуральск, улица Трубников, дом 31/а, квартира 50</t>
  </si>
  <si>
    <t>306960221400010</t>
  </si>
  <si>
    <t>660203418260</t>
  </si>
  <si>
    <t>Свердловская область, Артемовский район, с. Антоново, улица Новая, дом 3, квартира 1</t>
  </si>
  <si>
    <t>319665800243856</t>
  </si>
  <si>
    <t>661100371862</t>
  </si>
  <si>
    <t>Свердловская область, город Ирбит, улица Советская, дом 59, квартира 56</t>
  </si>
  <si>
    <t>306960229900015</t>
  </si>
  <si>
    <t>660200142261</t>
  </si>
  <si>
    <t>Свердловская область, город Артемовский, улица Мира, дом 6, квартира 59</t>
  </si>
  <si>
    <t>316965800166417</t>
  </si>
  <si>
    <t>660205337433</t>
  </si>
  <si>
    <t>Свердловская область, Артемовский район, с. Антоново, улица Новая, дом 10, квартира 2</t>
  </si>
  <si>
    <t>304661732200042</t>
  </si>
  <si>
    <t>661700099168</t>
  </si>
  <si>
    <t>Свердловская область, город Краснотурьинск, улица Колхозная, дом 22, квартира 57</t>
  </si>
  <si>
    <t>304663235000131</t>
  </si>
  <si>
    <t>664100003705</t>
  </si>
  <si>
    <t>305660308400017</t>
  </si>
  <si>
    <t>660309381606</t>
  </si>
  <si>
    <t>Свердловская область, город Асбест, улица Мира, дом 3</t>
  </si>
  <si>
    <t>305663001200105</t>
  </si>
  <si>
    <t>663000230540</t>
  </si>
  <si>
    <t>Свердловская область, город Лесной, улица Мира, дом 10, квартира 38</t>
  </si>
  <si>
    <t>304661234500059</t>
  </si>
  <si>
    <t>666600240070</t>
  </si>
  <si>
    <t>Свердловская область, город Каменск-Уральский, пр-кт Победы, дом 39, квартира 34</t>
  </si>
  <si>
    <t>305663135700011</t>
  </si>
  <si>
    <t>663104724431</t>
  </si>
  <si>
    <t>Свердловская область, город Ивдель, улица Бажова, дом 33/а</t>
  </si>
  <si>
    <t>306961902400010</t>
  </si>
  <si>
    <t>661902564940</t>
  </si>
  <si>
    <t>Свердловская область, город Красноуфимск, улица 8 Марта, дом 126</t>
  </si>
  <si>
    <t>304662611200060</t>
  </si>
  <si>
    <t>662604137214</t>
  </si>
  <si>
    <t>Свердловская область, город Полевской, улица Карла Маркса, дом 54</t>
  </si>
  <si>
    <t>317665800154040</t>
  </si>
  <si>
    <t>661501609400</t>
  </si>
  <si>
    <t>Свердловская область, город Качканар, мкр. 7-й, дом 62, офис 74</t>
  </si>
  <si>
    <t>304664713300015</t>
  </si>
  <si>
    <t>664000031321</t>
  </si>
  <si>
    <t>Свердловская область, Верхотурский район, город Верхотурье, улица 20 лет Победы, дом 4</t>
  </si>
  <si>
    <t>306961120100019</t>
  </si>
  <si>
    <t>661100978760</t>
  </si>
  <si>
    <t>Свердловская область, город Ирбит, улица Александра Матросова, дом 11</t>
  </si>
  <si>
    <t>318665800263374</t>
  </si>
  <si>
    <t>661208190621</t>
  </si>
  <si>
    <t>Свердловская область, Каменский район, поселок Солнечный, улица Светлая, дом 14</t>
  </si>
  <si>
    <t>304660919500016</t>
  </si>
  <si>
    <t>660901917975</t>
  </si>
  <si>
    <t>Свердловская область, город Заречный, улица Алещенкова, дом 5/32, , А/Я 121</t>
  </si>
  <si>
    <t>311660409700034</t>
  </si>
  <si>
    <t>660400901903</t>
  </si>
  <si>
    <t>Свердловская область, город Березовский, улица Шиловская, дом 21, квартира 7</t>
  </si>
  <si>
    <t>311661919500014</t>
  </si>
  <si>
    <t>661905880735</t>
  </si>
  <si>
    <t>Свердловская область, город Красноуфимск, улица Новаторов, дом 30</t>
  </si>
  <si>
    <t>308665829400057</t>
  </si>
  <si>
    <t>663900546642</t>
  </si>
  <si>
    <t>Свердловская область, город Екатеринбург, улица Готвальда, дом 6/4, квартира 58</t>
  </si>
  <si>
    <t>307663106500025</t>
  </si>
  <si>
    <t>663104565220</t>
  </si>
  <si>
    <t>Свердловская область, город Североуральск, поселок Крутой Лог, улица Ленина, дом 21, квартира 2</t>
  </si>
  <si>
    <t>304663936500051</t>
  </si>
  <si>
    <t>663902982059</t>
  </si>
  <si>
    <t>Свердловская область, Белоярский район, поселок Студенческий, улица Восточная, дом 4</t>
  </si>
  <si>
    <t>305662529200016</t>
  </si>
  <si>
    <t>662502190410</t>
  </si>
  <si>
    <t>Свердловская область, город Первоуральск, улица Строителей, дом 1, квартира 272</t>
  </si>
  <si>
    <t>311661707600014</t>
  </si>
  <si>
    <t>661401258275</t>
  </si>
  <si>
    <t>Свердловская область, город Волчанск, пр-кт Комсомольский, дом 13, офис 64</t>
  </si>
  <si>
    <t>315665800048258</t>
  </si>
  <si>
    <t>667010936124</t>
  </si>
  <si>
    <t>Свердловская область, город Екатеринбург, улица Советская, дом 54, квартира 93</t>
  </si>
  <si>
    <t>305663301300079</t>
  </si>
  <si>
    <t>663300038020</t>
  </si>
  <si>
    <t>Свердловская область, Сухоложский район, город Сухой Лог, улица Артиллеристов, дом 41, офис 17</t>
  </si>
  <si>
    <t>306963024900015</t>
  </si>
  <si>
    <t>662200056601</t>
  </si>
  <si>
    <t>Свердловская область, город Лесной, улица Островского, дом 26</t>
  </si>
  <si>
    <t>304661210600024</t>
  </si>
  <si>
    <t>661216805290</t>
  </si>
  <si>
    <t>Свердловская область, Каменский район, с. Позариха, улица Калинина, дом 38</t>
  </si>
  <si>
    <t>304664617400033</t>
  </si>
  <si>
    <t>664600013620</t>
  </si>
  <si>
    <t>Свердловская область, Нижнесергинский район, рабочий поселок Бисерть, улица Западная, дом 2, офис 49</t>
  </si>
  <si>
    <t>311661211800034</t>
  </si>
  <si>
    <t>666500156450</t>
  </si>
  <si>
    <t>Свердловская область, город Каменск-Уральский, улица Ленина, дом 244/а</t>
  </si>
  <si>
    <t>304663117500032</t>
  </si>
  <si>
    <t>663103087003</t>
  </si>
  <si>
    <t>309660218900013</t>
  </si>
  <si>
    <t>660200954016</t>
  </si>
  <si>
    <t>Свердловская область, Артемовский район, город Артемовский, улица Западная, дом 26/А</t>
  </si>
  <si>
    <t>320665800129319</t>
  </si>
  <si>
    <t>667310292512</t>
  </si>
  <si>
    <t>Свердловская область, город Верхняя Пышма, поселок Зеленый Бор, улицаНовая, дом20</t>
  </si>
  <si>
    <t>312665836000019</t>
  </si>
  <si>
    <t>665911109824</t>
  </si>
  <si>
    <t>Ленинградская область, город Санкт-Петербург, улица Боровая, дом 26/А, квартира 31</t>
  </si>
  <si>
    <t>304663119600030</t>
  </si>
  <si>
    <t>663100331253</t>
  </si>
  <si>
    <t>Свердловская область, город Североуральск, поселок Черемухово, улица Калинина, дом 6, офис 17</t>
  </si>
  <si>
    <t>304662025100085</t>
  </si>
  <si>
    <t>662000055590</t>
  </si>
  <si>
    <t>Свердловская область, город Кушва, улица Горняков, дом 37, квартира 26</t>
  </si>
  <si>
    <t>304662010500023</t>
  </si>
  <si>
    <t>662000039782</t>
  </si>
  <si>
    <t>Свердловская область, город Кушва, улица Горняков, дом 30, квартира 21</t>
  </si>
  <si>
    <t>305661206300071</t>
  </si>
  <si>
    <t>661201797431</t>
  </si>
  <si>
    <t>304663435100020</t>
  </si>
  <si>
    <t>665300228592</t>
  </si>
  <si>
    <t>Свердловская область, Таборинский район, с. Таборы, улица Красноармейская, дом 24/а</t>
  </si>
  <si>
    <t>309663420500017</t>
  </si>
  <si>
    <t>665300495083</t>
  </si>
  <si>
    <t>Свердловская область, Таборинский район, с. Таборы, улица Октябрьская, дом 46</t>
  </si>
  <si>
    <t>304663420300192</t>
  </si>
  <si>
    <t>663400078770</t>
  </si>
  <si>
    <t>Свердловская область, город Тавда, улица Александра Матросова, дом 20</t>
  </si>
  <si>
    <t>309660728600027</t>
  </si>
  <si>
    <t>660700361695</t>
  </si>
  <si>
    <t>Свердловская область, город Верхняя Салда, улица Карла Маркса, дом 77/2, квартира 9</t>
  </si>
  <si>
    <t>309660606200043</t>
  </si>
  <si>
    <t>660606536130</t>
  </si>
  <si>
    <t>Свердловская область, город Среднеуральск, улица Советская, дом 39, офис 3</t>
  </si>
  <si>
    <t>320665800117207</t>
  </si>
  <si>
    <t>661604385920</t>
  </si>
  <si>
    <t>Свердловская область, город Верхний Тагил, улица Нахимова, дом 24, квартира 69</t>
  </si>
  <si>
    <t>312668104100010</t>
  </si>
  <si>
    <t>661585767897</t>
  </si>
  <si>
    <t>Свердловская область, город Качканар, мкр. 11, дом 24, квартира 19</t>
  </si>
  <si>
    <t>315663300006948</t>
  </si>
  <si>
    <t>665405209660</t>
  </si>
  <si>
    <t>Свердловская область, Талицкий район, с. Яр, улица Строителей, дом 6</t>
  </si>
  <si>
    <t>305660634200048</t>
  </si>
  <si>
    <t>660601456804</t>
  </si>
  <si>
    <t>Свердловская область, город Среднеуральск, улица Мира, дом 24</t>
  </si>
  <si>
    <t>304663420100011</t>
  </si>
  <si>
    <t>663400057812</t>
  </si>
  <si>
    <t>Свердловская область, город Тавда, проезд Калинина, дом 6</t>
  </si>
  <si>
    <t>317665800007262</t>
  </si>
  <si>
    <t>665700685787</t>
  </si>
  <si>
    <t>Свердловская область, Шалинский район, рабочий поселок Шаля, улица Ленина, дом 99</t>
  </si>
  <si>
    <t>307661702900057</t>
  </si>
  <si>
    <t>661403350068</t>
  </si>
  <si>
    <t>Свердловская область, город Карпинск, улица Некрасова 85-35</t>
  </si>
  <si>
    <t>304662535500354</t>
  </si>
  <si>
    <t>662500443136</t>
  </si>
  <si>
    <t>Свердловская область, город Первоуральск, улица Ватутина, дом 35, квартира 24</t>
  </si>
  <si>
    <t>304662012000018</t>
  </si>
  <si>
    <t>662002836053</t>
  </si>
  <si>
    <t>Свердловская область, город Кушва, улица Расковой, дом 1, квартира 7</t>
  </si>
  <si>
    <t>311667309100041</t>
  </si>
  <si>
    <t>666201664857</t>
  </si>
  <si>
    <t>Свердловская область, город Екатеринбург, улица Юмашева, дом 11, квартира 75</t>
  </si>
  <si>
    <t>316965800148771</t>
  </si>
  <si>
    <t>661301533746</t>
  </si>
  <si>
    <t>Свердловская область, Камышловский район, дом Баранникова, улица Ленина, дом 24, офис 1</t>
  </si>
  <si>
    <t>304661528600022</t>
  </si>
  <si>
    <t>661502337269</t>
  </si>
  <si>
    <t>Свердловская область, город Качканар, улица Горная, дом 21А</t>
  </si>
  <si>
    <t>304661528700025</t>
  </si>
  <si>
    <t>661500164003</t>
  </si>
  <si>
    <t>Свердловская область, город Качканар, 6А мкр., дом 15, квартира 54</t>
  </si>
  <si>
    <t>315665800079080</t>
  </si>
  <si>
    <t>666404075487</t>
  </si>
  <si>
    <t>Свердловская область, город Екатеринбург, улица Самолетная, дом 1, квартира 91</t>
  </si>
  <si>
    <t>316965800092121</t>
  </si>
  <si>
    <t>665812042544</t>
  </si>
  <si>
    <t>Свердловская область, город Лесной, улица Ленина, дом 97</t>
  </si>
  <si>
    <t>304660611200054</t>
  </si>
  <si>
    <t>660604352137</t>
  </si>
  <si>
    <t>Свердловская область, город Среднеуральск, улица Кооперативная, дом 4</t>
  </si>
  <si>
    <t>304662616900017</t>
  </si>
  <si>
    <t>662600097024</t>
  </si>
  <si>
    <t>Свердловская область, город Полевской, улица Орджоникидзе, дом 64</t>
  </si>
  <si>
    <t>304661735200063</t>
  </si>
  <si>
    <t>661700777617</t>
  </si>
  <si>
    <t>Свердловская область, город Краснотурьинск, улица Молодежная, дом 8, квартира 10</t>
  </si>
  <si>
    <t>306962618700021</t>
  </si>
  <si>
    <t>662600104970</t>
  </si>
  <si>
    <t>Свердловская область, город Полевской, улица Орджоникидзе, дом 55/а</t>
  </si>
  <si>
    <t>315668100002602</t>
  </si>
  <si>
    <t>661585860328</t>
  </si>
  <si>
    <t>Свердловская область, город Качканар, мкр. 9-й, дом 2, квартира 48</t>
  </si>
  <si>
    <t>304667035600211</t>
  </si>
  <si>
    <t>666000126560</t>
  </si>
  <si>
    <t>Свердловская область, город Екатеринбург, улица Лодыгина, дом 11, квартира 61</t>
  </si>
  <si>
    <t>314661930300012</t>
  </si>
  <si>
    <t>664602029295</t>
  </si>
  <si>
    <t>Свердловская область, Нижнесергинский район, город Нижние Серги, улица Бажукова, дом 52</t>
  </si>
  <si>
    <t>317665800071534</t>
  </si>
  <si>
    <t>660901952480</t>
  </si>
  <si>
    <t>Свердловская область, город Заречный, улица Мира, дом 40, квартира 240</t>
  </si>
  <si>
    <t>304661411700036</t>
  </si>
  <si>
    <t>661400023672</t>
  </si>
  <si>
    <t>Свердловская область, город Волчанск улица Кольцевая, дом30, квартира5</t>
  </si>
  <si>
    <t>310663028500024</t>
  </si>
  <si>
    <t>663001436801</t>
  </si>
  <si>
    <t>Свердловская область, город Лесной, улица Орджоникидзе, дом 24, квартира 2</t>
  </si>
  <si>
    <t>314668129600013</t>
  </si>
  <si>
    <t>661800009513</t>
  </si>
  <si>
    <t>Свердловская область, город Красноуральск, улица Ленина, дом 35, офис 50</t>
  </si>
  <si>
    <t>304665234100057</t>
  </si>
  <si>
    <t>665201601372</t>
  </si>
  <si>
    <t>Свердловская область, Сысертский район, город Сысерть, улица Коммуны, дом 36, офис 18</t>
  </si>
  <si>
    <t>304662524700021</t>
  </si>
  <si>
    <t>662500373231</t>
  </si>
  <si>
    <t>Свердловская область, город Первоуральск, улица Строителей, дом 28, квартира 49</t>
  </si>
  <si>
    <t>311661734900025</t>
  </si>
  <si>
    <t>162303548760</t>
  </si>
  <si>
    <t>Свердловская область, город Североуральск, поселок Третий Северный, улица Пионерская, дом 38, квартира 6</t>
  </si>
  <si>
    <t>304661635800135</t>
  </si>
  <si>
    <t>661600012981</t>
  </si>
  <si>
    <t>Свердловская область, город Верхний Тагил, улица Карла Маркса, дом 33</t>
  </si>
  <si>
    <t>307663325700045</t>
  </si>
  <si>
    <t>660502241646</t>
  </si>
  <si>
    <t>Свердловская область, Богдановичский район, с. Гарашкинское, улица Лесная, дом 3, квартира 2</t>
  </si>
  <si>
    <t>318665800096075</t>
  </si>
  <si>
    <t>660502933051</t>
  </si>
  <si>
    <t>Свердловская область, Богдановичский район, с. Гарашкинское, улица Ильича, дом 2</t>
  </si>
  <si>
    <t>312661903900029</t>
  </si>
  <si>
    <t>661904371870</t>
  </si>
  <si>
    <t>Свердловская область, город Красноуфимск, улица Озерная, дом 55, квартира 98</t>
  </si>
  <si>
    <t>304662833400090</t>
  </si>
  <si>
    <t>662800182862</t>
  </si>
  <si>
    <t>Свердловская область, Режевской район, город Реж, улица Родниковая, дом 34</t>
  </si>
  <si>
    <t>313668020700030</t>
  </si>
  <si>
    <t>664700835198</t>
  </si>
  <si>
    <t>Свердловская область, Новолялинский район, с. Лопаево, улица Зеленая, дом 3, квартира 2</t>
  </si>
  <si>
    <t>304660310000012</t>
  </si>
  <si>
    <t>660300062490</t>
  </si>
  <si>
    <t>Свердловская область, город Асбест, улица Калинина, дом 38/1, квартира 52</t>
  </si>
  <si>
    <t>310660325800013</t>
  </si>
  <si>
    <t>660300086557</t>
  </si>
  <si>
    <t>Свердловская область, город Асбест, улица Садовая, дом 1/в</t>
  </si>
  <si>
    <t>310723217600112</t>
  </si>
  <si>
    <t>720410593155</t>
  </si>
  <si>
    <t>Тюменская область, город Тюмень, улица Бабарынка, дом 16/б, офис 229</t>
  </si>
  <si>
    <t>304661110400228</t>
  </si>
  <si>
    <t>661100036840</t>
  </si>
  <si>
    <t>Свердловская область, город Ирбит, улица Маршала Жукова, дом 3, квартира 15</t>
  </si>
  <si>
    <t>311663010200014</t>
  </si>
  <si>
    <t>663004539957</t>
  </si>
  <si>
    <t>Свердловская область, город Лесной, улица Карла Маркса, дом 6, квартира 11</t>
  </si>
  <si>
    <t>310662614000019</t>
  </si>
  <si>
    <t>662604927163</t>
  </si>
  <si>
    <t>Свердловская область, город Полевской, мкр. Березовая роща, дом 55</t>
  </si>
  <si>
    <t>304661011000029</t>
  </si>
  <si>
    <t>661000070702</t>
  </si>
  <si>
    <t>318665800013807</t>
  </si>
  <si>
    <t>660502491445</t>
  </si>
  <si>
    <t>Свердловская область, Белоярский район, рабочий поселок Белоярский, улица Центральная, дом 31, квартира 21</t>
  </si>
  <si>
    <t>305663305200013</t>
  </si>
  <si>
    <t>663300290075</t>
  </si>
  <si>
    <t>Свердловская область, Сухоложский район, с. Курьи, улица Свердлова, дом 23, квартира 19</t>
  </si>
  <si>
    <t>309663227400012</t>
  </si>
  <si>
    <t>663230310769</t>
  </si>
  <si>
    <t>Свердловская область, город Серов, улица Ленина, дом 158, квартира 25</t>
  </si>
  <si>
    <t>308661526900015</t>
  </si>
  <si>
    <t>661586484404</t>
  </si>
  <si>
    <t>Свердловская область, город Качканар, улица Свердлова, дом 49, квартира 52</t>
  </si>
  <si>
    <t>304660723800085</t>
  </si>
  <si>
    <t>660700166133</t>
  </si>
  <si>
    <t>Свердловская область, поселок Свободный, улица Майского, дом 26, офис 46</t>
  </si>
  <si>
    <t>304665903600046</t>
  </si>
  <si>
    <t>666200001053</t>
  </si>
  <si>
    <t>Свердловская область, город Екатеринбург, улица Николая Никонова, дом 21, квартира 45</t>
  </si>
  <si>
    <t>304667314500101</t>
  </si>
  <si>
    <t>666300664262</t>
  </si>
  <si>
    <t>Свердловская область, город Екатеринбург, улица Старых Большевиков, дом 21, квартира 32</t>
  </si>
  <si>
    <t>310661311100032</t>
  </si>
  <si>
    <t>661301632384</t>
  </si>
  <si>
    <t>Свердловская область, Камышловский район, с. Раздольное, переулок Почтовый, дом 5</t>
  </si>
  <si>
    <t>315662300005683</t>
  </si>
  <si>
    <t>666800094483</t>
  </si>
  <si>
    <t>Свердловская область, город Нижний Тагил, улица Дружинина, дом 62, квартира 50</t>
  </si>
  <si>
    <t>304660633700194</t>
  </si>
  <si>
    <t>660600358963</t>
  </si>
  <si>
    <t>Свердловская область, город Среднеуральск, улица Бахтеева, дом 25/а, квартира 48</t>
  </si>
  <si>
    <t>308660412100010</t>
  </si>
  <si>
    <t>660400453507</t>
  </si>
  <si>
    <t>Свердловская область, город Березовский, улица Мамина-Сибиряка, дом 13</t>
  </si>
  <si>
    <t>305662709100041</t>
  </si>
  <si>
    <t>662700649744</t>
  </si>
  <si>
    <t>Свердловская область, город Ревда, улица Российская, дом 10, квартира 89</t>
  </si>
  <si>
    <t>319665800113488</t>
  </si>
  <si>
    <t>663000234954</t>
  </si>
  <si>
    <t>Свердловская область, город Лесной, улица Ленина, дом 101, квартира 233</t>
  </si>
  <si>
    <t>313668504600047</t>
  </si>
  <si>
    <t>665200586308</t>
  </si>
  <si>
    <t>Свердловская область, Сысертский район, город Сысерть, улица Машиностроителей, дом 18</t>
  </si>
  <si>
    <t>304662826400032</t>
  </si>
  <si>
    <t>662800824291</t>
  </si>
  <si>
    <t>Свердловская область, Режевской район, город Реж, улица Строителей, дом 22, квартира 49</t>
  </si>
  <si>
    <t>304660323700092</t>
  </si>
  <si>
    <t>660300010188</t>
  </si>
  <si>
    <t>Свердловская область, город Асбест, улица Ленинградская, дом 37/1, квартира 85</t>
  </si>
  <si>
    <t>311660205500012</t>
  </si>
  <si>
    <t>660203850512</t>
  </si>
  <si>
    <t>Свердловская область, Артемовский район, поселок Буланаш, улица Коммунальная, дом 1, квартира 18</t>
  </si>
  <si>
    <t>313668519800015</t>
  </si>
  <si>
    <t>662106689188</t>
  </si>
  <si>
    <t>Свердловская область, Сысертский район, поселок Арамиль, улица Станционная, дом 11, квартира 17</t>
  </si>
  <si>
    <t>315665800083715</t>
  </si>
  <si>
    <t>660200140000</t>
  </si>
  <si>
    <t>Свердловская область, Артемовский район, с. Шогринское, улица 8 Марта, дом 11/1</t>
  </si>
  <si>
    <t>319665800176572</t>
  </si>
  <si>
    <t>663004743536</t>
  </si>
  <si>
    <t>Свердловская область, город Лесной, улица Горького, дом 4, квартира 1</t>
  </si>
  <si>
    <t>304663418200019</t>
  </si>
  <si>
    <t>663400065203</t>
  </si>
  <si>
    <t>Свердловская область, город Тавда, улица 4 Пятилетка, дом 89</t>
  </si>
  <si>
    <t>304663403400039</t>
  </si>
  <si>
    <t>663401496562</t>
  </si>
  <si>
    <t>Свердловская область, город Тавда, улица Ленина, дом 36, квартира 61</t>
  </si>
  <si>
    <t>307661205300031</t>
  </si>
  <si>
    <t>661219282585</t>
  </si>
  <si>
    <t>Свердловская область, город Каменск-Уральский, улица Челябинская, дом 26, квартира 16</t>
  </si>
  <si>
    <t>304661216200056</t>
  </si>
  <si>
    <t>666500066809</t>
  </si>
  <si>
    <t>Свердловская область, город Каменск-Уральский, улица Западная, дом 10/а, квартира 8</t>
  </si>
  <si>
    <t>310660107600031</t>
  </si>
  <si>
    <t>660108776570</t>
  </si>
  <si>
    <t>Свердловская область, город Алапаевск, улица Пушкина, дом 35, офис 21</t>
  </si>
  <si>
    <t>316965800127536</t>
  </si>
  <si>
    <t>664900564403</t>
  </si>
  <si>
    <t>Свердловская область, Пышминский район, с. Трифоново, улица Специалистов, дом 4</t>
  </si>
  <si>
    <t>304661719700022</t>
  </si>
  <si>
    <t>661701845482</t>
  </si>
  <si>
    <t>Свердловская область, город Краснотурьинск, улица Чернышевского, дом 6, квартира 2</t>
  </si>
  <si>
    <t>313668310800011</t>
  </si>
  <si>
    <t>660307417818</t>
  </si>
  <si>
    <t>Свердловская область, город Асбест, пр-кт Ленина, дом 13, квартира 57</t>
  </si>
  <si>
    <t>304661707500064</t>
  </si>
  <si>
    <t>661700003500</t>
  </si>
  <si>
    <t>Свердловская область, город Краснотурьинск, улица Ленина, дом 53, квартира 51</t>
  </si>
  <si>
    <t>304662635500038</t>
  </si>
  <si>
    <t>662600186010</t>
  </si>
  <si>
    <t>Свердловская область, город Полевской, улица Ломоносова, дом 36</t>
  </si>
  <si>
    <t>304661635800179</t>
  </si>
  <si>
    <t>661600024070</t>
  </si>
  <si>
    <t>Свердловская область, город Кировград, улица Свердлова, дом 62</t>
  </si>
  <si>
    <t>306964722200013</t>
  </si>
  <si>
    <t>664000862809</t>
  </si>
  <si>
    <t>Свердловская область, Верхотурский район, город Верхотурье, улица Западная, дом 21, офис 2</t>
  </si>
  <si>
    <t>315663300000144</t>
  </si>
  <si>
    <t>664901221247</t>
  </si>
  <si>
    <t>Свердловская область, Пышминский район, рабочий поселок Пышма, улица Тельмана, дом 16</t>
  </si>
  <si>
    <t>304661313400027</t>
  </si>
  <si>
    <t>664900002852</t>
  </si>
  <si>
    <t>304662636300263</t>
  </si>
  <si>
    <t>662600900121</t>
  </si>
  <si>
    <t>Свердловская область, город Полевской, мкр. Зеленый Бор-1, дом 19, квартира 334</t>
  </si>
  <si>
    <t>304662727500010</t>
  </si>
  <si>
    <t>662700079766</t>
  </si>
  <si>
    <t>Свердловская область, город Ревда, улица Ясная, дом 9</t>
  </si>
  <si>
    <t>304663922200010</t>
  </si>
  <si>
    <t>660900118923</t>
  </si>
  <si>
    <t>Свердловская область, Белоярский район, с. Кочневское, улица Садовая, дом 6</t>
  </si>
  <si>
    <t>304661311000020</t>
  </si>
  <si>
    <t>661301041127</t>
  </si>
  <si>
    <t>Свердловская область, Камышловский район, дом Шипицына, улица Советская, дом 40, квартира 2</t>
  </si>
  <si>
    <t>306963035600011</t>
  </si>
  <si>
    <t>663000452279</t>
  </si>
  <si>
    <t>Свердловская область, город Лесной, улица Строителей, дом 2, квартира 42</t>
  </si>
  <si>
    <t>305663117300018</t>
  </si>
  <si>
    <t>663104641859</t>
  </si>
  <si>
    <t>Свердловская область, город Североуральск, улица Ленина, дом 9, офис 89</t>
  </si>
  <si>
    <t>304663229600049</t>
  </si>
  <si>
    <t>663200241691</t>
  </si>
  <si>
    <t>Свердловская область, город Серов, улица Ленина, дом 163</t>
  </si>
  <si>
    <t>304663135800043</t>
  </si>
  <si>
    <t>663100146902</t>
  </si>
  <si>
    <t>Свердловская область, город Североуральск, улица Белинского, дом 17, квартира 86</t>
  </si>
  <si>
    <t>314667627500028</t>
  </si>
  <si>
    <t>661102624244</t>
  </si>
  <si>
    <t>Свердловская область, Ирбитский район, поселок Зайково, улица 1 Мая, дом 7, квартира 2</t>
  </si>
  <si>
    <t>305660201400126</t>
  </si>
  <si>
    <t>660200012664</t>
  </si>
  <si>
    <t>Свердловская область, Артемовский район, город Артемовский, улица Липовая, дом 18</t>
  </si>
  <si>
    <t>304665417000014</t>
  </si>
  <si>
    <t>665500041425</t>
  </si>
  <si>
    <t>304662535700220</t>
  </si>
  <si>
    <t>662500193310</t>
  </si>
  <si>
    <t>308661911600023</t>
  </si>
  <si>
    <t>661902248486</t>
  </si>
  <si>
    <t>Свердловская область, Красноуфимский район, дом Приданниково, улица Совхозная, дом 21 а</t>
  </si>
  <si>
    <t>304665421000028</t>
  </si>
  <si>
    <t>665404884870</t>
  </si>
  <si>
    <t>Свердловская область, Талицкий район, город Талица, улица Урга, дом 28</t>
  </si>
  <si>
    <t>304665607200024</t>
  </si>
  <si>
    <t>665100037840</t>
  </si>
  <si>
    <t>Свердловская область, Слободо-Туринский район, с. Туринская Слобода, улица 70 лет Октября, дом 2, офис 1</t>
  </si>
  <si>
    <t>304660308300010</t>
  </si>
  <si>
    <t>660303601372</t>
  </si>
  <si>
    <t>Свердловская область, город Асбест, улица Лесная, дом 3/1, офис 44</t>
  </si>
  <si>
    <t>304665616800015</t>
  </si>
  <si>
    <t>665601132608</t>
  </si>
  <si>
    <t>Свердловская область, Туринский район, город Туринск, улица Ленина, дом 52, квартира 24</t>
  </si>
  <si>
    <t>306963312400022</t>
  </si>
  <si>
    <t>660500234682</t>
  </si>
  <si>
    <t>Свердловская область, Богдановичский район, с. Бараба, улица Советская, дом 11, квартира 1</t>
  </si>
  <si>
    <t>305661224200031</t>
  </si>
  <si>
    <t>661201864906</t>
  </si>
  <si>
    <t>Свердловская область, Каменский район, с. Черемхово, улица Кирова, дом 8/б</t>
  </si>
  <si>
    <t>304661110600168</t>
  </si>
  <si>
    <t>661101559056</t>
  </si>
  <si>
    <t>Свердловская область, Ирбитский район, с. Рудное, переулок Цветочный, дом 1, квартира 1</t>
  </si>
  <si>
    <t>304661223800409</t>
  </si>
  <si>
    <t>661200066380</t>
  </si>
  <si>
    <t>304662136400127</t>
  </si>
  <si>
    <t>662100359930</t>
  </si>
  <si>
    <t>304664825700010</t>
  </si>
  <si>
    <t>664896397436</t>
  </si>
  <si>
    <t>Свердловская область, Пригородный район, с. Новопаньшино, улица Карла Маркса, дом 30</t>
  </si>
  <si>
    <t>304663207100051</t>
  </si>
  <si>
    <t>663200181266</t>
  </si>
  <si>
    <t>Свердловская область, город Серов, улица Сосновая, дом 4</t>
  </si>
  <si>
    <t>312668212400042</t>
  </si>
  <si>
    <t>661603832559</t>
  </si>
  <si>
    <t>Свердловская область, город Кировград, поселок Карпушиха, улица Парковая, дом 3, квартира 6</t>
  </si>
  <si>
    <t>315661700001343</t>
  </si>
  <si>
    <t>661707074067</t>
  </si>
  <si>
    <t>Свердловская область, город Краснотурьинск, улица Чапаева, дом 14, квартира 5</t>
  </si>
  <si>
    <t>304661510600028</t>
  </si>
  <si>
    <t>661505572623</t>
  </si>
  <si>
    <t>Свердловская область, город Качканар, улица Ермака, дом 14</t>
  </si>
  <si>
    <t>308662735000025</t>
  </si>
  <si>
    <t>662702654940</t>
  </si>
  <si>
    <t>Свердловская область, город Ревда, улица Спартака, дом 87</t>
  </si>
  <si>
    <t>304660633400013</t>
  </si>
  <si>
    <t>660600923975</t>
  </si>
  <si>
    <t>304662407700032</t>
  </si>
  <si>
    <t>662400058050</t>
  </si>
  <si>
    <t>Свердловская область, город Нижняя Тура, улица Дзержинского, дом 21</t>
  </si>
  <si>
    <t>304661919600123</t>
  </si>
  <si>
    <t>661900141674</t>
  </si>
  <si>
    <t>320665800115636</t>
  </si>
  <si>
    <t>665914091484</t>
  </si>
  <si>
    <t>Свердловская область, город Екатеринбург, улица Надеждинская, дом 8, квартира 55</t>
  </si>
  <si>
    <t>309661534500035</t>
  </si>
  <si>
    <t>661508499700</t>
  </si>
  <si>
    <t>Свердловская область, город Качканар, мкр. 4-й, дом 57, офис 13</t>
  </si>
  <si>
    <t>304665612100039</t>
  </si>
  <si>
    <t>665100008575</t>
  </si>
  <si>
    <t>Свердловская область, Слободо-Туринский район, с. Туринская Слобода, улица Юбилейная, дом 15</t>
  </si>
  <si>
    <t>307661902200045</t>
  </si>
  <si>
    <t>661903499676</t>
  </si>
  <si>
    <t>Свердловская область, город Красноуфимск, улица Ленина, дом 88/10</t>
  </si>
  <si>
    <t>310667204700018</t>
  </si>
  <si>
    <t>661205515455</t>
  </si>
  <si>
    <t>Свердловская область, город Каменск-Уральский, улица Суворова, дом 18, квартира 14</t>
  </si>
  <si>
    <t>304661103400022</t>
  </si>
  <si>
    <t>661100062511</t>
  </si>
  <si>
    <t>Свердловская область, город Ирбит, улица Советская, дом 33</t>
  </si>
  <si>
    <t>304661233600058</t>
  </si>
  <si>
    <t>666500053729</t>
  </si>
  <si>
    <t>Свердловская область, город Каменск-Уральский, пр.Победы 40</t>
  </si>
  <si>
    <t>317665800093222</t>
  </si>
  <si>
    <t>662500546646</t>
  </si>
  <si>
    <t>Свердловская область, город Первоуральск, улица Крылова, дом 34/Б</t>
  </si>
  <si>
    <t>317665800079768</t>
  </si>
  <si>
    <t>665700492471</t>
  </si>
  <si>
    <t>317665800017747</t>
  </si>
  <si>
    <t>665207749230</t>
  </si>
  <si>
    <t>Свердловская область, Сысертский район, поселок Двуреченск, улица Уральская, дом 27</t>
  </si>
  <si>
    <t>309667406900020</t>
  </si>
  <si>
    <t>667415040978</t>
  </si>
  <si>
    <t>Свердловская область, город Екатеринбург, улица Крестинского, дом 59/2, квартира 55</t>
  </si>
  <si>
    <t>304660936500235</t>
  </si>
  <si>
    <t>660900156894</t>
  </si>
  <si>
    <t>Свердловская область, город Заречный, улица Таховская, дом 24, квартира 65</t>
  </si>
  <si>
    <t>306965201900013</t>
  </si>
  <si>
    <t>665204080505</t>
  </si>
  <si>
    <t>Свердловская область, Сысертский район, поселок Двуреченск, улица Строителей, дом 28</t>
  </si>
  <si>
    <t>304661304800041</t>
  </si>
  <si>
    <t>661301630838</t>
  </si>
  <si>
    <t>Свердловская область, город Камышлов, улица Ленина, дом 16, офис 2</t>
  </si>
  <si>
    <t>320665800139664</t>
  </si>
  <si>
    <t>661203689417</t>
  </si>
  <si>
    <t>Свердловская область, город Екатеринбург, улица Начдива Онуфриева, дом 72, квартира 14</t>
  </si>
  <si>
    <t>304660221200032</t>
  </si>
  <si>
    <t>660200037531</t>
  </si>
  <si>
    <t>314663317100038</t>
  </si>
  <si>
    <t>665501361957</t>
  </si>
  <si>
    <t>Свердловская область, Талицкий район, город Талица, улица Ленина, дом 105</t>
  </si>
  <si>
    <t>304664608900016</t>
  </si>
  <si>
    <t>664600026700</t>
  </si>
  <si>
    <t>Свердловская область, Нижнесергинский район, город Нижние Серги-3, улица Космонавтов, дом 23, квартира 37</t>
  </si>
  <si>
    <t>309663033700012</t>
  </si>
  <si>
    <t>663000282210</t>
  </si>
  <si>
    <t>Свердловская область, город Лесной, улица Сиротина, дом 18, квартира 52</t>
  </si>
  <si>
    <t>304662729500048</t>
  </si>
  <si>
    <t>662700067898</t>
  </si>
  <si>
    <t>Свердловская область, город Ревда, улица Совхозная, дом 1, офис 3</t>
  </si>
  <si>
    <t>304661312000046</t>
  </si>
  <si>
    <t>661300526263</t>
  </si>
  <si>
    <t>Свердловская область, город Камышлов, улица Карла Маркса, дом 49</t>
  </si>
  <si>
    <t>310662711900029</t>
  </si>
  <si>
    <t>662700663227</t>
  </si>
  <si>
    <t>Свердловская область, город Ревда, улица Жуковского, дом 26, квартира 18</t>
  </si>
  <si>
    <t>309663022500011</t>
  </si>
  <si>
    <t>663000002262</t>
  </si>
  <si>
    <t>Свердловская область, город Лесной, улица Победы, дом 26, квартира 31</t>
  </si>
  <si>
    <t>306961335200022</t>
  </si>
  <si>
    <t>661302140593</t>
  </si>
  <si>
    <t>Свердловская область, Камышловский район, поселок Восход, улица Шефская, дом 14, офис 2</t>
  </si>
  <si>
    <t>304661221000317</t>
  </si>
  <si>
    <t>666600035360</t>
  </si>
  <si>
    <t>Свердловская область, город Каменск-Уральский, улица Матросова, дом 15, квартира 60</t>
  </si>
  <si>
    <t>305661210900080</t>
  </si>
  <si>
    <t>661207614797</t>
  </si>
  <si>
    <t>Свердловская область, город Каменск-Уральский, улица Исетская, дом 37, квартира 31</t>
  </si>
  <si>
    <t>304660408500035</t>
  </si>
  <si>
    <t>660400120191</t>
  </si>
  <si>
    <t>Свердловская область, город Березовский, улица Исакова, дом 18, квартира 14</t>
  </si>
  <si>
    <t>304663113200030</t>
  </si>
  <si>
    <t>663100109210</t>
  </si>
  <si>
    <t>Свердловская область, город Североуральск, улица Каржавина, дом 24, офис 4</t>
  </si>
  <si>
    <t>304663126600040</t>
  </si>
  <si>
    <t>663102467267</t>
  </si>
  <si>
    <t>304660504900020</t>
  </si>
  <si>
    <t>660500044723</t>
  </si>
  <si>
    <t>Свердловская область, город Богданович, кв-л 1-й, дом 19, квартира 47</t>
  </si>
  <si>
    <t>306961728200010</t>
  </si>
  <si>
    <t>661700031280</t>
  </si>
  <si>
    <t>Свердловская область, город Краснотурьинск, улица Фрунзе, дом 50, квартира 2</t>
  </si>
  <si>
    <t>316965800123692</t>
  </si>
  <si>
    <t>662804145614</t>
  </si>
  <si>
    <t>Свердловская область, Режевской район, город Реж, улица Полякова, дом 14</t>
  </si>
  <si>
    <t>306960707300011</t>
  </si>
  <si>
    <t>660750017095</t>
  </si>
  <si>
    <t>Свердловская область, город Верхняя Салда, улица Карла Маркса, дом 11, квартира 14</t>
  </si>
  <si>
    <t>306963330300023</t>
  </si>
  <si>
    <t>663300776034</t>
  </si>
  <si>
    <t>Свердловская область, город Сухой Лог, улица Белинского, дом 36/3, офис 19</t>
  </si>
  <si>
    <t>316965800149257</t>
  </si>
  <si>
    <t>660400417570</t>
  </si>
  <si>
    <t>Свердловская область, город Березовский, улица Лесная, дом 30</t>
  </si>
  <si>
    <t>304667217600200</t>
  </si>
  <si>
    <t>666200423136</t>
  </si>
  <si>
    <t>Свердловская область, город Екатеринбург, улица Усадебная, дом 10</t>
  </si>
  <si>
    <t>308661112000020</t>
  </si>
  <si>
    <t>661105175068</t>
  </si>
  <si>
    <t>Свердловская область, город Ирбит, улица Мира, дом 18, квартира 20</t>
  </si>
  <si>
    <t>309662034800010</t>
  </si>
  <si>
    <t>661800107599</t>
  </si>
  <si>
    <t>Свердловская область, город Красноуральск, улица Каляева, дом 52, квартира 49</t>
  </si>
  <si>
    <t>304660511700015</t>
  </si>
  <si>
    <t>660500084772</t>
  </si>
  <si>
    <t>Свердловская область, город Богданович, улица Окружная, дом 14</t>
  </si>
  <si>
    <t>307660426100010</t>
  </si>
  <si>
    <t>660400240146</t>
  </si>
  <si>
    <t>Свердловская область, город Березовский, улица Маяковского, дом 2, квартира 32</t>
  </si>
  <si>
    <t>317665800138462</t>
  </si>
  <si>
    <t>662520355618</t>
  </si>
  <si>
    <t>Свердловская область, город Первоуральск, улица Трубников, дом 31, квартира 54</t>
  </si>
  <si>
    <t>305662032100014</t>
  </si>
  <si>
    <t>662002493938</t>
  </si>
  <si>
    <t>Свердловская область, город Кушва, улица Майданова, дом 9, квартира 11</t>
  </si>
  <si>
    <t>314668313900017</t>
  </si>
  <si>
    <t>660902548008</t>
  </si>
  <si>
    <t>Свердловская область, город Заречный, улица Ленинградская, дом 14, квартира 3</t>
  </si>
  <si>
    <t>304662822900020</t>
  </si>
  <si>
    <t>662800246033</t>
  </si>
  <si>
    <t>Свердловская область, Режевской район, город Реж, улица Заречная, дом 20</t>
  </si>
  <si>
    <t>305663911800033</t>
  </si>
  <si>
    <t>663900214904</t>
  </si>
  <si>
    <t>Свердловская область, Белоярский район, рабочий поселок Белоярский, улица Ломоносова, дом 11, квартира 8</t>
  </si>
  <si>
    <t>315667700000858</t>
  </si>
  <si>
    <t>662802192714</t>
  </si>
  <si>
    <t>Свердловская область, Режевской район, город Реж, улица Свердлова, дом 89</t>
  </si>
  <si>
    <t>316965800116672</t>
  </si>
  <si>
    <t>662102471945</t>
  </si>
  <si>
    <t>Свердловская область, Невьянский район, поселок Цементный, улица Школьная, дом 14/А</t>
  </si>
  <si>
    <t>309660127900057</t>
  </si>
  <si>
    <t>660107047670</t>
  </si>
  <si>
    <t>Свердловская область, город Алапаевск, улица Академика Павлова, дом 135</t>
  </si>
  <si>
    <t>304660136400155</t>
  </si>
  <si>
    <t>660100038676</t>
  </si>
  <si>
    <t>Свердловская область, город Алапаевск, улица Фрунзе, дом 51, офис 57</t>
  </si>
  <si>
    <t>308661217600029</t>
  </si>
  <si>
    <t>661203839711</t>
  </si>
  <si>
    <t>Свердловская область, город Каменск-Уральский, улица Плеханова, дом 46</t>
  </si>
  <si>
    <t>314662312600037</t>
  </si>
  <si>
    <t>662311361287</t>
  </si>
  <si>
    <t>Свердловская область, Пригородный район, поселок Новоасбест, улица Октябрьская, дом 2</t>
  </si>
  <si>
    <t>312663302600134</t>
  </si>
  <si>
    <t>665401141394</t>
  </si>
  <si>
    <t>Свердловская область, Талицкий район, город Талица, улица Мичурина, дом 32</t>
  </si>
  <si>
    <t>304667124500083</t>
  </si>
  <si>
    <t>666200322106</t>
  </si>
  <si>
    <t>Свердловская область, город Екатеринбург, улица Кружевная, дом 5</t>
  </si>
  <si>
    <t>315665800015324</t>
  </si>
  <si>
    <t>660405448170</t>
  </si>
  <si>
    <t>Свердловская область, город Березовский, поселок Становая, улица Березовская, дом 11</t>
  </si>
  <si>
    <t>304662816900033</t>
  </si>
  <si>
    <t>662800012821</t>
  </si>
  <si>
    <t>Свердловская область, Режевской район, город Реж, улица Павлика Морозова, дом 50/4, офис 34</t>
  </si>
  <si>
    <t>304661227100036</t>
  </si>
  <si>
    <t>661216031865</t>
  </si>
  <si>
    <t>Свердловская область, город Каменск-Уральский, пр-кт Победы, дом 68, квартира 169</t>
  </si>
  <si>
    <t>310661520300010</t>
  </si>
  <si>
    <t>661505945219</t>
  </si>
  <si>
    <t>Свердловская область, город Качканар, мкр. 10-й, дом 7, офис 61</t>
  </si>
  <si>
    <t>314667621100040</t>
  </si>
  <si>
    <t>665300001577</t>
  </si>
  <si>
    <t>Свердловская область, Таборинский район, дом Оверино, улица Советская, дом 24</t>
  </si>
  <si>
    <t>311661224800023</t>
  </si>
  <si>
    <t>661208408684</t>
  </si>
  <si>
    <t>Свердловская область, город Каменск-Уральский, улица Каменская, дом 78, квартира 49</t>
  </si>
  <si>
    <t>318665800063382</t>
  </si>
  <si>
    <t>666800009671</t>
  </si>
  <si>
    <t>Свердловская область, город Екатеринбург, улица Мятная, дом 3</t>
  </si>
  <si>
    <t>304660332000019</t>
  </si>
  <si>
    <t>660309674296</t>
  </si>
  <si>
    <t>Свердловская область, город Асбест, поселок Изумруд, улица 1 Мая, дом 66</t>
  </si>
  <si>
    <t>304664709200020</t>
  </si>
  <si>
    <t>664000713807</t>
  </si>
  <si>
    <t>Свердловская область, Верхотурский район, город Верхотурье, улица Карла Маркса, дом 8, квартира 1</t>
  </si>
  <si>
    <t>304663220500049</t>
  </si>
  <si>
    <t>663200020131</t>
  </si>
  <si>
    <t>304660107100042</t>
  </si>
  <si>
    <t>660100634968</t>
  </si>
  <si>
    <t>Свердловская область, город Алапаевск, с. Мелкозерово, улица Полевая, дом 1</t>
  </si>
  <si>
    <t>304661402100012</t>
  </si>
  <si>
    <t>661400273792</t>
  </si>
  <si>
    <t>Свердловская область, город Карпинск, проезд Чехова, дом 14</t>
  </si>
  <si>
    <t>304661517600019</t>
  </si>
  <si>
    <t>661505169894</t>
  </si>
  <si>
    <t>Свердловская область, город Качканар, мкр. 7-й, дом 31</t>
  </si>
  <si>
    <t>304660307200038</t>
  </si>
  <si>
    <t>660300189288</t>
  </si>
  <si>
    <t>Свердловская область, город Екатеринбург, улица Старых Большевиков, дом 3/в, квартира 279</t>
  </si>
  <si>
    <t>304662433700084</t>
  </si>
  <si>
    <t>662401213501</t>
  </si>
  <si>
    <t>Свердловская область, город Нижняя Тура, улица 40 лет Октября, дом 38, квартира 3</t>
  </si>
  <si>
    <t>305661904600011</t>
  </si>
  <si>
    <t>661903827246</t>
  </si>
  <si>
    <t>Свердловская область, город Красноуфимск, улица Озерная, дом 60, квартира 87</t>
  </si>
  <si>
    <t>304660714100124</t>
  </si>
  <si>
    <t>660700020328</t>
  </si>
  <si>
    <t>Свердловская область, город Верхняя Салда, улица Устинова, дом 15/1, офис 21</t>
  </si>
  <si>
    <t>304660309600087</t>
  </si>
  <si>
    <t>660300103971</t>
  </si>
  <si>
    <t>Свердловская область, город Асбест, пр-кт Ленина, дом 35</t>
  </si>
  <si>
    <t>304660529200040</t>
  </si>
  <si>
    <t>660500038310</t>
  </si>
  <si>
    <t>Свердловская область, Богдановичский район, с. Ильинское, улица Рабочая, дом 1/а, квартира 2</t>
  </si>
  <si>
    <t>304662411700010</t>
  </si>
  <si>
    <t>662400090381</t>
  </si>
  <si>
    <t>Свердловская область, город Нижняя Тура, улица Ильича, дом 20/а, квартира 136</t>
  </si>
  <si>
    <t>307660118500064</t>
  </si>
  <si>
    <t>663500011057</t>
  </si>
  <si>
    <t>Свердловская область, Алапаевский район, с. Деево, улица Молодежная, дом 7</t>
  </si>
  <si>
    <t>314667727900024</t>
  </si>
  <si>
    <t>662801424063</t>
  </si>
  <si>
    <t>Свердловская область, Режевской район, город Реж, поселок Первомайский, дом 23, квартира 29</t>
  </si>
  <si>
    <t>304661228700065</t>
  </si>
  <si>
    <t>661202841771</t>
  </si>
  <si>
    <t>Свердловская область, город Каменск-Уральский, улица Строителей, дом 35, квартира 11</t>
  </si>
  <si>
    <t>317665800118531</t>
  </si>
  <si>
    <t>561504123100</t>
  </si>
  <si>
    <t>Свердловская область, город Екатеринбург, улица Лезгинская, дом 22</t>
  </si>
  <si>
    <t>304667029500157</t>
  </si>
  <si>
    <t>667208020469</t>
  </si>
  <si>
    <t>Свердловская область, город Екатеринбург, улица Гражданской Войны, дом 1/А, квартира 48</t>
  </si>
  <si>
    <t>318665800146322</t>
  </si>
  <si>
    <t>660608141708</t>
  </si>
  <si>
    <t>Свердловская область, город Верхняя Пышма, улица Мичурина, дом 2/В, квартира 29</t>
  </si>
  <si>
    <t>309660211300020</t>
  </si>
  <si>
    <t>660200010339</t>
  </si>
  <si>
    <t>Свердловская область, Артемовский район, поселок Буланаш, улица Коммунальная, дом 1, квартира 38</t>
  </si>
  <si>
    <t>315663300006373</t>
  </si>
  <si>
    <t>660500036708</t>
  </si>
  <si>
    <t>Свердловская область, город Богданович, улица Первомайская, дом 27/а, квартира28</t>
  </si>
  <si>
    <t>317665800043380</t>
  </si>
  <si>
    <t>663701088652</t>
  </si>
  <si>
    <t>Свердловская область, Ачитский район, дом Тюш, улица Трактовая, дом 23</t>
  </si>
  <si>
    <t>304661329400037</t>
  </si>
  <si>
    <t>661300103765</t>
  </si>
  <si>
    <t>Свердловская область, Камышловский район, с. Галкинское, улица Мира, дом 26</t>
  </si>
  <si>
    <t>312663324400020</t>
  </si>
  <si>
    <t>661300030588</t>
  </si>
  <si>
    <t>Свердловская область, город Камышлов, переулок Строителей, дом 14</t>
  </si>
  <si>
    <t>304660712900031</t>
  </si>
  <si>
    <t>661209652004</t>
  </si>
  <si>
    <t>Свердловская область, поселок Свободный, улица Неделина, дом 1, квартира 6</t>
  </si>
  <si>
    <t>304664613500011</t>
  </si>
  <si>
    <t>664600005771</t>
  </si>
  <si>
    <t>Свердловская область, Нижнесергинский район, город Михайловск, улица Гагарина, дом 22</t>
  </si>
  <si>
    <t>312668308100039</t>
  </si>
  <si>
    <t>663900056359</t>
  </si>
  <si>
    <t>Свердловская область, Белоярский район, рабочий поселок Белоярский, улица Ленина, дом 278, , а</t>
  </si>
  <si>
    <t>317665800092508</t>
  </si>
  <si>
    <t>662900047970</t>
  </si>
  <si>
    <t>Свердловская область, город Новоуральск, улица Автозаводская, дом 24, квартира 32</t>
  </si>
  <si>
    <t>304661705000023</t>
  </si>
  <si>
    <t>661700063370</t>
  </si>
  <si>
    <t>Свердловская область, город Екатеринбург, улица Чкалова, дом 124, квартира 259</t>
  </si>
  <si>
    <t>313661710500030</t>
  </si>
  <si>
    <t>661402301879</t>
  </si>
  <si>
    <t>Свердловская область, город Карпинск, улица Мира,97-37</t>
  </si>
  <si>
    <t>304661230200061</t>
  </si>
  <si>
    <t>666600223607</t>
  </si>
  <si>
    <t>Свердловская область, город Каменск-Уральский, улица Кирова, дом 45, квартира 29</t>
  </si>
  <si>
    <t>313667815500033</t>
  </si>
  <si>
    <t>665911688160</t>
  </si>
  <si>
    <t>Свердловская область, город Екатеринбург, улица Техническая, дом 160</t>
  </si>
  <si>
    <t>304667436300934</t>
  </si>
  <si>
    <t>666400331161</t>
  </si>
  <si>
    <t>Свердловская область, город Екатеринбург, улица 8 Марта, дом 173, квартира 12</t>
  </si>
  <si>
    <t>317665800031798</t>
  </si>
  <si>
    <t>662843868769</t>
  </si>
  <si>
    <t>Свердловская область, Режевской район, город Реж, улица Ленина, дом 98/1</t>
  </si>
  <si>
    <t>318665800104202</t>
  </si>
  <si>
    <t>660205592120</t>
  </si>
  <si>
    <t>Свердловская область, Артемовский район, поселок Буланаш, улица Комсомольская, дом 23, квартира 10</t>
  </si>
  <si>
    <t>304665811000070</t>
  </si>
  <si>
    <t>665903603099</t>
  </si>
  <si>
    <t>Свердловская область, город Екатеринбург, улица Опалихинская, дом 26, квартира 458</t>
  </si>
  <si>
    <t>313663322100020</t>
  </si>
  <si>
    <t>665406331663</t>
  </si>
  <si>
    <t>Свердловская область, Талицкий район, с. Беляковское, улица Центральная, дом 26, квартира 5</t>
  </si>
  <si>
    <t>308665416300020</t>
  </si>
  <si>
    <t>665402560380</t>
  </si>
  <si>
    <t>Свердловская область, Талицкий район, с. Беляковское, улица Клубная, дом 18</t>
  </si>
  <si>
    <t>305664610900037</t>
  </si>
  <si>
    <t>664604562004</t>
  </si>
  <si>
    <t>Свердловская область, Нижнесергинский район, рабочий поселок Бисерть, улица Азина, дом 13</t>
  </si>
  <si>
    <t>304667324400054</t>
  </si>
  <si>
    <t>666300241122</t>
  </si>
  <si>
    <t>Свердловская область, город Екатеринбург, улица Электриков, дом 12, квартира 67</t>
  </si>
  <si>
    <t>309661203600018</t>
  </si>
  <si>
    <t>661210243260</t>
  </si>
  <si>
    <t>Свердловская область, город Каменск-Уральский, улица Октябрьская, дом 26, квартира 13</t>
  </si>
  <si>
    <t>304660504900042</t>
  </si>
  <si>
    <t>660501306393</t>
  </si>
  <si>
    <t>Свердловская область, город Богданович, кв-л 1-й, дом 10, квартира 27</t>
  </si>
  <si>
    <t>312663327200045</t>
  </si>
  <si>
    <t>663211472443</t>
  </si>
  <si>
    <t>Свердловская область, Богдановичский район, с. Грязновское, улица Юбилейная, дом 14, квартира 1</t>
  </si>
  <si>
    <t>304662819500044</t>
  </si>
  <si>
    <t>662803626989</t>
  </si>
  <si>
    <t>Свердловская область, Режевской район, город Реж, улица Набережная 2-я, дом 12</t>
  </si>
  <si>
    <t>304660213800020</t>
  </si>
  <si>
    <t>660200131809</t>
  </si>
  <si>
    <t>Свердловская область, город Артемовский, улица Гагарина, дом 1/а, квартира 43</t>
  </si>
  <si>
    <t>305663436000011</t>
  </si>
  <si>
    <t>663400004874</t>
  </si>
  <si>
    <t>Свердловская область, город Тавда, улица Советская, дом 76</t>
  </si>
  <si>
    <t>304665603500019</t>
  </si>
  <si>
    <t>665600184650</t>
  </si>
  <si>
    <t>Свердловская область, Туринский район, город Туринск, улица Социалистическая, дом 86</t>
  </si>
  <si>
    <t>305663226600011</t>
  </si>
  <si>
    <t>663207569989</t>
  </si>
  <si>
    <t>Свердловская область, город Серов, улица Каляева, дом 37 квартира 51</t>
  </si>
  <si>
    <t>305661236300022</t>
  </si>
  <si>
    <t>661201009440</t>
  </si>
  <si>
    <t>Свердловская область, город Каменск-Уральский, улица Тевосяна, дом 11, квартира 34</t>
  </si>
  <si>
    <t>304662009100075</t>
  </si>
  <si>
    <t>662000146270</t>
  </si>
  <si>
    <t>Свердловская область, город Кушва, поселок Баранчинский, улица Физкультурников, дом 25/А</t>
  </si>
  <si>
    <t>304662135200064</t>
  </si>
  <si>
    <t>662101780852</t>
  </si>
  <si>
    <t>Свердловская область, город Березовский, улица Театральная, дом 28, квартира 2</t>
  </si>
  <si>
    <t>304660529300054</t>
  </si>
  <si>
    <t>660500041120</t>
  </si>
  <si>
    <t>Свердловская область, город Богданович, улица Октябрьская, дом 1, квартира 74</t>
  </si>
  <si>
    <t>304663209700062</t>
  </si>
  <si>
    <t>663200146825</t>
  </si>
  <si>
    <t>Свердловская область, город Серов, улица Ленина, дом 168 квартира 8</t>
  </si>
  <si>
    <t>309660419400012</t>
  </si>
  <si>
    <t>667001607211</t>
  </si>
  <si>
    <t>Свердловская область, город Березовский, улица Красных Героев, дом 4/1, , А, а6, а7</t>
  </si>
  <si>
    <t>309660632300013</t>
  </si>
  <si>
    <t>660606540785</t>
  </si>
  <si>
    <t>Свердловская область, город Верхняя Пышма, улица Чистова, дом 5, квартира 39</t>
  </si>
  <si>
    <t>308661527700013</t>
  </si>
  <si>
    <t>661507628254</t>
  </si>
  <si>
    <t>Свердловская область, город Качканар, улица Свердлова, дом 49, квартира 31</t>
  </si>
  <si>
    <t>308661703200024</t>
  </si>
  <si>
    <t>661707198672</t>
  </si>
  <si>
    <t>Свердловская область, город Краснотурьинск, улица Рябиновая, дом 4</t>
  </si>
  <si>
    <t>306962031100010</t>
  </si>
  <si>
    <t>662001375160</t>
  </si>
  <si>
    <t>Свердловская область, город Кушва, поселок Баранчинский, улица 8 Марта, дом 18</t>
  </si>
  <si>
    <t>304661335800023</t>
  </si>
  <si>
    <t>661301938502</t>
  </si>
  <si>
    <t>Свердловская область, город Камышлов, улица Мамина-Сибиряка, дом 28</t>
  </si>
  <si>
    <t>306960602700020</t>
  </si>
  <si>
    <t>660607799445</t>
  </si>
  <si>
    <t>Свердловская область, город Верхняя Пышма, поселок Красный, улица Куйбышева, дом 14</t>
  </si>
  <si>
    <t>319665800095938</t>
  </si>
  <si>
    <t>667350143838</t>
  </si>
  <si>
    <t>Свердловская область, город Верхняя Пышма, улица Сварщиков, дом 2/А, квартира 162</t>
  </si>
  <si>
    <t>320665800058990</t>
  </si>
  <si>
    <t>663903203160</t>
  </si>
  <si>
    <t>Свердловская область, Белоярский район, рабочий поселок Белоярский, улица Юбилейная, дом 28, квартира 55</t>
  </si>
  <si>
    <t>310661715900012</t>
  </si>
  <si>
    <t>661400547500</t>
  </si>
  <si>
    <t>Свердловская область, город Карпинск, улица Ким, дом 17, офис 4</t>
  </si>
  <si>
    <t>310667335000014</t>
  </si>
  <si>
    <t>667305402230</t>
  </si>
  <si>
    <t>Свердловская область, город Екатеринбург, улица Краснофлотцев, дом 7, квартира 18</t>
  </si>
  <si>
    <t>304662736400241</t>
  </si>
  <si>
    <t>662700939500</t>
  </si>
  <si>
    <t>Свердловская область, город Ревда, улица Цветников, дом 22, квартира 2</t>
  </si>
  <si>
    <t>304661904700021</t>
  </si>
  <si>
    <t>661900020020</t>
  </si>
  <si>
    <t>Свердловская область, город Красноуфимск, улица Кирова, дом 2, квартира 45</t>
  </si>
  <si>
    <t>306962805100023</t>
  </si>
  <si>
    <t>662801165330</t>
  </si>
  <si>
    <t>Свердловская область, Режевской район, с. Черемисское, улица Красные Горки, дом 27</t>
  </si>
  <si>
    <t>309663010600018</t>
  </si>
  <si>
    <t>663003277434</t>
  </si>
  <si>
    <t>Свердловская область, город Лесной, пр-кт Коммунистический, дом 7/А, офис 2</t>
  </si>
  <si>
    <t>315667700005320</t>
  </si>
  <si>
    <t>663500006554</t>
  </si>
  <si>
    <t>Свердловская область, Алапаевский район, с. Мугай, улица 70 лет Октября, дом 14, офис 1</t>
  </si>
  <si>
    <t>304665806500034</t>
  </si>
  <si>
    <t>665800693301</t>
  </si>
  <si>
    <t>Свердловская область, город Екатеринбург, улица Малышева, дом 2/Ж, офис 46</t>
  </si>
  <si>
    <t>304662516100020</t>
  </si>
  <si>
    <t>662500548330</t>
  </si>
  <si>
    <t>Свердловская область, город Первоуральск, улица Большакова, дом 30</t>
  </si>
  <si>
    <t>304660310800040</t>
  </si>
  <si>
    <t>660300548603</t>
  </si>
  <si>
    <t>304662406100011</t>
  </si>
  <si>
    <t>662400037275</t>
  </si>
  <si>
    <t>Свердловская область, город Нижняя Тура, улица Парковая, дом 1</t>
  </si>
  <si>
    <t>304661334900099</t>
  </si>
  <si>
    <t>661300134650</t>
  </si>
  <si>
    <t>Свердловская область, город Камышлов, улица Ленинградская, дом 10/б</t>
  </si>
  <si>
    <t>304662824600022</t>
  </si>
  <si>
    <t>662800009949</t>
  </si>
  <si>
    <t>Свердловская область, Режевской район, город Реж, улица Кочневская, дом 10</t>
  </si>
  <si>
    <t>309664635800044</t>
  </si>
  <si>
    <t>663600033103</t>
  </si>
  <si>
    <t>Свердловская область, Артинский район, рабочий поселок Арти, улица Самолетная, дом 11, офис 1</t>
  </si>
  <si>
    <t>317665800029381</t>
  </si>
  <si>
    <t>666009398039</t>
  </si>
  <si>
    <t>Свердловская область, город Екатеринбург, улица Юмашева, дом 13, квартира 103</t>
  </si>
  <si>
    <t>306965814200057</t>
  </si>
  <si>
    <t>665800413811</t>
  </si>
  <si>
    <t>Свердловская область, город Екатеринбург, улица Черепанова, дом 28, квартира 78</t>
  </si>
  <si>
    <t>316965800108047</t>
  </si>
  <si>
    <t>661216684656</t>
  </si>
  <si>
    <t>Свердловская область, город Каменск-Уральский, улица Каменская, дом 86, квартира 67</t>
  </si>
  <si>
    <t>316965800027860</t>
  </si>
  <si>
    <t>663305283272</t>
  </si>
  <si>
    <t>Свердловская область, город Богданович, улица Гагарина, дом 34, квартира 88</t>
  </si>
  <si>
    <t>304660429200010</t>
  </si>
  <si>
    <t>660400107271</t>
  </si>
  <si>
    <t>Свердловская область, город Березовский, улица Мамина-Сибиряка, дом 7, квартира 3</t>
  </si>
  <si>
    <t>304660705800133</t>
  </si>
  <si>
    <t>660700114784</t>
  </si>
  <si>
    <t>Свердловская область, город Верхняя Салда, улица Устинова, дом 33, квартира 58</t>
  </si>
  <si>
    <t>311667105600057</t>
  </si>
  <si>
    <t>667116687573</t>
  </si>
  <si>
    <t>Свердловская область, город Екатеринбург, улица Щербакова, дом 5/1, квартира 24</t>
  </si>
  <si>
    <t>304660718300034</t>
  </si>
  <si>
    <t>660700473617</t>
  </si>
  <si>
    <t>Свердловская область, город Верхняя Салда, улица Карла Маркса, дом 21, офис 8</t>
  </si>
  <si>
    <t>316965800023904</t>
  </si>
  <si>
    <t>660100801175</t>
  </si>
  <si>
    <t>Свердловская область, город Алапаевск, улица Маяковского, дом 30, квартира 38</t>
  </si>
  <si>
    <t>304664735700022</t>
  </si>
  <si>
    <t>664700307575</t>
  </si>
  <si>
    <t>Свердловская область, Новолялинский район, город Новая Ляля, улица Республики, дом 11, офис 6</t>
  </si>
  <si>
    <t>304665402800017</t>
  </si>
  <si>
    <t>665500000355</t>
  </si>
  <si>
    <t>304660705800025</t>
  </si>
  <si>
    <t>660700072005</t>
  </si>
  <si>
    <t>Свердловская область, город Верхняя Салда, улица Энгельса, дом 61, квартира 31</t>
  </si>
  <si>
    <t>306960333100017</t>
  </si>
  <si>
    <t>433400019724</t>
  </si>
  <si>
    <t>304661411700058</t>
  </si>
  <si>
    <t>661400098131</t>
  </si>
  <si>
    <t>Свердловская область, город Волчанск, улица Горького, дом 5, офис 77</t>
  </si>
  <si>
    <t>304661900400055</t>
  </si>
  <si>
    <t>661900133641</t>
  </si>
  <si>
    <t>Свердловская область, город Красноуфимск, улица Рогозинниковых, дом 24, квартира 45</t>
  </si>
  <si>
    <t>310662121600015</t>
  </si>
  <si>
    <t>661603537803</t>
  </si>
  <si>
    <t>Свердловская область, город Кировград, улица Лермонтова, дом 75, квартира 56</t>
  </si>
  <si>
    <t>304665418500051</t>
  </si>
  <si>
    <t>665500284890</t>
  </si>
  <si>
    <t>Свердловская область, Тугулымский район, ст. Тугулым, улица Ленина, дом 12</t>
  </si>
  <si>
    <t>304662531000058</t>
  </si>
  <si>
    <t>662503622503</t>
  </si>
  <si>
    <t>Свердловская область, город Первоуральск, улица Вайнера, дом 27, квартира 15</t>
  </si>
  <si>
    <t>320665800013218</t>
  </si>
  <si>
    <t>662704229331</t>
  </si>
  <si>
    <t>Свердловская область, город Ревда, улица Мира, дом 29, квартира 71</t>
  </si>
  <si>
    <t>310661515200032</t>
  </si>
  <si>
    <t>661507590434</t>
  </si>
  <si>
    <t>Свердловская область, город Качканар, улица Гикалова, дом 6, офис 23</t>
  </si>
  <si>
    <t>312668015600028</t>
  </si>
  <si>
    <t>663200545192</t>
  </si>
  <si>
    <t>Свердловская область, город Серов, улица Маяковского, дом 7, квартира 24</t>
  </si>
  <si>
    <t>316965800139463</t>
  </si>
  <si>
    <t>662604235363</t>
  </si>
  <si>
    <t>Свердловская область, город Полевской, улица Достоевского, дом 32/А</t>
  </si>
  <si>
    <t>315661200001204</t>
  </si>
  <si>
    <t>667470475521</t>
  </si>
  <si>
    <t>Свердловская область, город Каменск-Уральский, улица Советская, дом 2, квартира 8</t>
  </si>
  <si>
    <t>320665800067752</t>
  </si>
  <si>
    <t>660205169179</t>
  </si>
  <si>
    <t>Свердловская область, город Екатеринбург, улица Раевского, дом 22, квартира 119</t>
  </si>
  <si>
    <t>306961104400016</t>
  </si>
  <si>
    <t>661106117950</t>
  </si>
  <si>
    <t>Свердловская область, город Ирбит, улица Стекольщиков, дом 2/б</t>
  </si>
  <si>
    <t>304667210500034</t>
  </si>
  <si>
    <t>666200084324</t>
  </si>
  <si>
    <t>Свердловская область, город Екатеринбург, улица Декабристов, дом 45, квартира 108</t>
  </si>
  <si>
    <t>304660315300012</t>
  </si>
  <si>
    <t>660302184126</t>
  </si>
  <si>
    <t>Свердловская область, город Асбест, улица Строителей, дом 37</t>
  </si>
  <si>
    <t>304660308200073</t>
  </si>
  <si>
    <t>660300231959</t>
  </si>
  <si>
    <t>304660909600018</t>
  </si>
  <si>
    <t>663900012922</t>
  </si>
  <si>
    <t>Свердловская область, город Заречный, улица Курчатова, дом 35, офис 19</t>
  </si>
  <si>
    <t>311664610200030</t>
  </si>
  <si>
    <t>664605435739</t>
  </si>
  <si>
    <t>Свердловская область, Нижнесергинский район, город Нижние Серги, улица Стахановцев, дом 11, квартира 2</t>
  </si>
  <si>
    <t>320665800082074</t>
  </si>
  <si>
    <t>661104467357</t>
  </si>
  <si>
    <t>Свердловская область, Талицкий район, с. Басмановское, улица Ленина, дом 21/4</t>
  </si>
  <si>
    <t>306961114900020</t>
  </si>
  <si>
    <t>663800241492</t>
  </si>
  <si>
    <t>Свердловская область, Байкаловский район, с. Байкалово, улица Мальгина, дом 149, офис 10</t>
  </si>
  <si>
    <t>304665429600112</t>
  </si>
  <si>
    <t>665400068889</t>
  </si>
  <si>
    <t>Свердловская область, Талицкий район, поселок Пионерский, улица Полевая, дом 10, квартира 2</t>
  </si>
  <si>
    <t>304665433700011</t>
  </si>
  <si>
    <t>665400136602</t>
  </si>
  <si>
    <t>Свердловская область, Талицкий район, город Талица, улица Рябиновая, дом 6, квартира 63</t>
  </si>
  <si>
    <t>304663330800043</t>
  </si>
  <si>
    <t>663301052330</t>
  </si>
  <si>
    <t>Свердловская область, город Сухой Лог, улица Ремонтников, дом 3, квартира 2</t>
  </si>
  <si>
    <t>321665800076433</t>
  </si>
  <si>
    <t>667112473965</t>
  </si>
  <si>
    <t>Свердловская область, город Екатеринбург, улица Новгородцевой, дом 3, квартира 56</t>
  </si>
  <si>
    <t>304661726100030</t>
  </si>
  <si>
    <t>661700079806</t>
  </si>
  <si>
    <t>304660604200022</t>
  </si>
  <si>
    <t>660600592096</t>
  </si>
  <si>
    <t>304660721200085</t>
  </si>
  <si>
    <t>662200019085</t>
  </si>
  <si>
    <t>Свердловская область, город Нижняя Салда, улица Ломоносова, дом 15</t>
  </si>
  <si>
    <t>309660733800016</t>
  </si>
  <si>
    <t>662201134965</t>
  </si>
  <si>
    <t>Свердловская область, город Нижняя Салда, улица Урицкого, дом 147</t>
  </si>
  <si>
    <t>304660704000034</t>
  </si>
  <si>
    <t>662200723527</t>
  </si>
  <si>
    <t>Свердловская область, город Нижняя Салда, улица Ломоносова, дом 11, офис 11</t>
  </si>
  <si>
    <t>305662321300020</t>
  </si>
  <si>
    <t>662331143135</t>
  </si>
  <si>
    <t>Свердловская область, город Нижний Тагил, улица Газетная, дом 79, квартира 16</t>
  </si>
  <si>
    <t>304660907800016</t>
  </si>
  <si>
    <t>660900000262</t>
  </si>
  <si>
    <t>Свердловская область, город Заречный, улица Ленинградская, дом 11, квартира 23</t>
  </si>
  <si>
    <t>304660914000032</t>
  </si>
  <si>
    <t>660900161140</t>
  </si>
  <si>
    <t>Свердловская область, город Заречный, улица Ленинградская, дом 11</t>
  </si>
  <si>
    <t>304662309700115</t>
  </si>
  <si>
    <t>666700105646</t>
  </si>
  <si>
    <t>Свердловская область, город Нижний Тагил, пр-кт Вагоностроителей, дом 55, офис 1</t>
  </si>
  <si>
    <t>305667129000026</t>
  </si>
  <si>
    <t>667109196944</t>
  </si>
  <si>
    <t>Свердловская область, город Первоуральск, улица Сиреневая, дом 17</t>
  </si>
  <si>
    <t>305661202500215</t>
  </si>
  <si>
    <t>666500363495</t>
  </si>
  <si>
    <t>Свердловская область, город Каменск-Уральский, улица Октябрьская, дом 120, квартира 46</t>
  </si>
  <si>
    <t>304663230800057</t>
  </si>
  <si>
    <t>663200625419</t>
  </si>
  <si>
    <t>Свердловская область, город Серов, улица Лизы Чайкиной, дом 15, квартира 1</t>
  </si>
  <si>
    <t>304664823100010</t>
  </si>
  <si>
    <t>664800049649</t>
  </si>
  <si>
    <t>Свердловская область, Пригородный район, с. Лая, улица Полевая, дом 27</t>
  </si>
  <si>
    <t>304660228700047</t>
  </si>
  <si>
    <t>660200024606</t>
  </si>
  <si>
    <t>Свердловская область, Артемовский район, поселок Буланаш, улица Машиностроителей, дом 16, офис 26</t>
  </si>
  <si>
    <t>304660315500041</t>
  </si>
  <si>
    <t>660300034887</t>
  </si>
  <si>
    <t>Свердловская область, город Асбест, улица Мира, дом 4/4, офис 149</t>
  </si>
  <si>
    <t>311660321600022</t>
  </si>
  <si>
    <t>660309636646</t>
  </si>
  <si>
    <t>Свердловская область, город Асбест, улица Махнева, дом 3, квартира 84</t>
  </si>
  <si>
    <t>304663209900076</t>
  </si>
  <si>
    <t>663200029769</t>
  </si>
  <si>
    <t>Свердловская область, город Серов, переулок Гражданский, дом 13</t>
  </si>
  <si>
    <t>304660110500028</t>
  </si>
  <si>
    <t>663500041132</t>
  </si>
  <si>
    <t>304661536300030</t>
  </si>
  <si>
    <t>661500294563</t>
  </si>
  <si>
    <t>Свердловская область, город Качканар, мкр. 5-й А, дом 12, офис 40</t>
  </si>
  <si>
    <t>304661413400024</t>
  </si>
  <si>
    <t>661403063585</t>
  </si>
  <si>
    <t>Свердловская область, город Карпинск, улица Сенокосова, дом 5</t>
  </si>
  <si>
    <t>311665402600013</t>
  </si>
  <si>
    <t>665400034537</t>
  </si>
  <si>
    <t>Свердловская область, Талицкий район, город Талица, улица Кирова, дом 16</t>
  </si>
  <si>
    <t>304662335800323</t>
  </si>
  <si>
    <t>666700048814</t>
  </si>
  <si>
    <t>Свердловская область, город Нижний Тагил, пр-кт Вагоностроителей, дом 13, квартира 4</t>
  </si>
  <si>
    <t>319665800004081</t>
  </si>
  <si>
    <t>662103806305</t>
  </si>
  <si>
    <t>Свердловская область, Невьянский район, поселок Цементный, улица Школьная, дом 3, квартира 16</t>
  </si>
  <si>
    <t>304662333400188</t>
  </si>
  <si>
    <t>662311538463</t>
  </si>
  <si>
    <t>Свердловская область, город Нижний Тагил, улица Курортная, дом 10, квартира 32</t>
  </si>
  <si>
    <t>304660336600241</t>
  </si>
  <si>
    <t>660300206455</t>
  </si>
  <si>
    <t>Свердловская область, город Асбест, улица Ладыженского, дом 28</t>
  </si>
  <si>
    <t>319665800143660</t>
  </si>
  <si>
    <t>662707785520</t>
  </si>
  <si>
    <t>Свердловская область, город Ревда, улица Спартака, дом 6, квартира 17</t>
  </si>
  <si>
    <t>315668400002150</t>
  </si>
  <si>
    <t>662700125814</t>
  </si>
  <si>
    <t>304662804100017</t>
  </si>
  <si>
    <t>662800015646</t>
  </si>
  <si>
    <t>Свердловская область, Режевской район, город Реж, улица Железнодорожная, дом 7</t>
  </si>
  <si>
    <t>307664624800022</t>
  </si>
  <si>
    <t>664600209824</t>
  </si>
  <si>
    <t>Свердловская область, Нижнесергинский район, рабочий поселок Верхние Серги, улица Пушкина, дом 5</t>
  </si>
  <si>
    <t>311665832700032</t>
  </si>
  <si>
    <t>665900047598</t>
  </si>
  <si>
    <t>Свердловская область, город Екатеринбург, улица Котовского, дом 19/а</t>
  </si>
  <si>
    <t>304662010500012</t>
  </si>
  <si>
    <t>662001415447</t>
  </si>
  <si>
    <t>Свердловская область, город Кушва, поселок Баранчинский, улица Володарского, дом 98</t>
  </si>
  <si>
    <t>315668100004986</t>
  </si>
  <si>
    <t>662000917733</t>
  </si>
  <si>
    <t>Свердловская область, город Кушва, поселок Баранчинский, улица Коммуны, дом 47, квартира 6</t>
  </si>
  <si>
    <t>315668400008683</t>
  </si>
  <si>
    <t>662706800744</t>
  </si>
  <si>
    <t>317665800175861</t>
  </si>
  <si>
    <t>663203191625</t>
  </si>
  <si>
    <t>Свердловская область, город Серов, улица Заславского, дом 34, офис 58</t>
  </si>
  <si>
    <t>304661926400011</t>
  </si>
  <si>
    <t>661900095837</t>
  </si>
  <si>
    <t>Свердловская область, город Красноуфимск, улица Патракова, дом 13</t>
  </si>
  <si>
    <t>308662611900024</t>
  </si>
  <si>
    <t>662606050079</t>
  </si>
  <si>
    <t>Свердловская область, город Полевской, улица Луначарского, дом 21</t>
  </si>
  <si>
    <t>305661536400026</t>
  </si>
  <si>
    <t>662400477950</t>
  </si>
  <si>
    <t>Свердловская область, город Нижняя Тура, улица Советская, дом 27, квартира 10, комн. 1</t>
  </si>
  <si>
    <t>307662620500032</t>
  </si>
  <si>
    <t>662607182656</t>
  </si>
  <si>
    <t>Свердловская область, город Полевской, мкр. Зеленый Бор 1-й, дом 16, квартира 102</t>
  </si>
  <si>
    <t>316965800042212</t>
  </si>
  <si>
    <t>661202295071</t>
  </si>
  <si>
    <t>Свердловская область, город Каменск-Уральский, улица Каменская, дом 78</t>
  </si>
  <si>
    <t>304661225500018</t>
  </si>
  <si>
    <t>661200175734</t>
  </si>
  <si>
    <t>Свердловская область, город Каменск-Уральский, улица Суворова, дом 17, квартира 77</t>
  </si>
  <si>
    <t>304662806500174</t>
  </si>
  <si>
    <t>667326589759</t>
  </si>
  <si>
    <t>Свердловская область, Режевской район, город Реж, улица Родниковая, дом 27</t>
  </si>
  <si>
    <t>304667221200011</t>
  </si>
  <si>
    <t>667200487741</t>
  </si>
  <si>
    <t>Свердловская область, город Екатеринбург, улица Мамина-Сибиряка, дом 193, квартира 35</t>
  </si>
  <si>
    <t>662800012290</t>
  </si>
  <si>
    <t>Свердловская область, Режевской район, город Реж, улица Красноармейская, дом 38</t>
  </si>
  <si>
    <t>304662535200010</t>
  </si>
  <si>
    <t>662500290722</t>
  </si>
  <si>
    <t>Свердловская область, город Первоуральск, улица Вайнера, дом 43, квартира 28</t>
  </si>
  <si>
    <t>304661907000014</t>
  </si>
  <si>
    <t>664500030252</t>
  </si>
  <si>
    <t>Свердловская область, Красноуфимский район, с. Средний Бугалыш, улица Интернациональная, дом 9</t>
  </si>
  <si>
    <t>317665800155481</t>
  </si>
  <si>
    <t>662504799888</t>
  </si>
  <si>
    <t>Свердловская область, город Первоуральск, улица Ленина, дом 5, квартира 95</t>
  </si>
  <si>
    <t>313667906300030</t>
  </si>
  <si>
    <t>667414913387</t>
  </si>
  <si>
    <t>Свердловская область, город Екатеринбург, улица Николая Никонова, дом 25, квартира 30</t>
  </si>
  <si>
    <t>304661334900077</t>
  </si>
  <si>
    <t>661300013896</t>
  </si>
  <si>
    <t>Свердловская область, город Камышлов, улица Энгельса, дом 276, офис 16</t>
  </si>
  <si>
    <t>318665800251696</t>
  </si>
  <si>
    <t>661701760327</t>
  </si>
  <si>
    <t>Свердловская область, город Краснотурьинск, улица Чайковского, дом 7, квартира 12</t>
  </si>
  <si>
    <t>314667602700014</t>
  </si>
  <si>
    <t>663400096730</t>
  </si>
  <si>
    <t>Свердловская область, город Тавда, улица Заводская, дом 7/А</t>
  </si>
  <si>
    <t>304660734300066</t>
  </si>
  <si>
    <t>660700167264</t>
  </si>
  <si>
    <t>Свердловская область, поселок Свободный, улица Кузнецова, дом 59, офис 60</t>
  </si>
  <si>
    <t>317665800018851</t>
  </si>
  <si>
    <t>663000855729</t>
  </si>
  <si>
    <t>304660219700017</t>
  </si>
  <si>
    <t>660200147622</t>
  </si>
  <si>
    <t>Свердловская область, город Артемовский, улица Акулова, дом 33, квартира 26</t>
  </si>
  <si>
    <t>304661014700023</t>
  </si>
  <si>
    <t>661000075387</t>
  </si>
  <si>
    <t>Свердловская область, город Ивдель, поселок Атымья, улица Комсомольская, дом 2</t>
  </si>
  <si>
    <t>308665402300018</t>
  </si>
  <si>
    <t>665501147706</t>
  </si>
  <si>
    <t>304663330700062</t>
  </si>
  <si>
    <t>663301096225</t>
  </si>
  <si>
    <t>Свердловская область, Сухоложский район, город Сухой Лог, улица Артиллеристов, дом 41, квартира 15</t>
  </si>
  <si>
    <t>306963109400026</t>
  </si>
  <si>
    <t>663103002433</t>
  </si>
  <si>
    <t>Свердловская область, город Североуральск, поселок Черемухово, улица Калинина, дом 17, квартира 11</t>
  </si>
  <si>
    <t>317665800106192</t>
  </si>
  <si>
    <t>662800391665</t>
  </si>
  <si>
    <t>Свердловская область, Режевской район, город Реж, улица Красноармейская, дом 52, квартира 14</t>
  </si>
  <si>
    <t>313661733200032</t>
  </si>
  <si>
    <t>661707279709</t>
  </si>
  <si>
    <t>Свердловская область, город Краснотурьинск, улица Серова, дом 16, квартира 24</t>
  </si>
  <si>
    <t>304664628600020</t>
  </si>
  <si>
    <t>663600253910</t>
  </si>
  <si>
    <t>Свердловская область, Артинский район, рабочий поселок Арти, улица Козлова, дом 111, офис 2</t>
  </si>
  <si>
    <t>308663204200011</t>
  </si>
  <si>
    <t>663207694901</t>
  </si>
  <si>
    <t>Свердловская область, город Серов, улица Каляева, дом 13, квартира 75</t>
  </si>
  <si>
    <t>314663301600061</t>
  </si>
  <si>
    <t>663300536025</t>
  </si>
  <si>
    <t>Свердловская область, город Сухой Лог, переулок Южный, дом 9</t>
  </si>
  <si>
    <t>304662834400027</t>
  </si>
  <si>
    <t>662800009160</t>
  </si>
  <si>
    <t>Свердловская область, Режевской район, город Реж, улица Железнодорожная, дом 4</t>
  </si>
  <si>
    <t>304661809700021</t>
  </si>
  <si>
    <t>661800007114</t>
  </si>
  <si>
    <t>Свердловская область, город Красноуральск, улица Восточная, дом 16</t>
  </si>
  <si>
    <t>304661824300027</t>
  </si>
  <si>
    <t>661801803800</t>
  </si>
  <si>
    <t>Свердловская область, город Красноуральск, переулок Иллариона Янкина, дом 1</t>
  </si>
  <si>
    <t>305663303400077</t>
  </si>
  <si>
    <t>660502245270</t>
  </si>
  <si>
    <t>Свердловская область, Богдановичский район, с. Тыгиш, улица Гагарина, дом 8</t>
  </si>
  <si>
    <t>315665800076327</t>
  </si>
  <si>
    <t>662345381394</t>
  </si>
  <si>
    <t>Свердловская область, город Нижний Тагил, улица Дружинина, дом 68, квартира 15</t>
  </si>
  <si>
    <t>304660721200107</t>
  </si>
  <si>
    <t>662200617134</t>
  </si>
  <si>
    <t>Свердловская область, город Нижняя Салда, улица Ленина, дом 31</t>
  </si>
  <si>
    <t>305665611500016</t>
  </si>
  <si>
    <t>665100411488</t>
  </si>
  <si>
    <t>Свердловская область, Слободо-Туринский район, с. Туринская Слобода, улица Октябрьская, дом 29</t>
  </si>
  <si>
    <t>304663309100042</t>
  </si>
  <si>
    <t>663300414066</t>
  </si>
  <si>
    <t>Свердловская область, Сухоложский район, с. Рудянское, улица Чапаева, дом 12/ а, квартира 12</t>
  </si>
  <si>
    <t>314667033000041</t>
  </si>
  <si>
    <t>667010948313</t>
  </si>
  <si>
    <t>306965213500010</t>
  </si>
  <si>
    <t>666300626860</t>
  </si>
  <si>
    <t>Свердловская область, Сысертский район, поселок Большой Исток, улица Западная, дом 17</t>
  </si>
  <si>
    <t>304661217600026</t>
  </si>
  <si>
    <t>666600220564</t>
  </si>
  <si>
    <t>Свердловская область, город Каменск-Уральский, улица Чапаева, дом 12</t>
  </si>
  <si>
    <t>319665800087726</t>
  </si>
  <si>
    <t>663000367440</t>
  </si>
  <si>
    <t>Свердловская область, город Лесной, улица Ленина, дом 107, квартира 51</t>
  </si>
  <si>
    <t>313661229000038</t>
  </si>
  <si>
    <t>661200994885</t>
  </si>
  <si>
    <t>Свердловская область, город Каменск-Уральский, улица Жуковского, дом 8, квартира 12</t>
  </si>
  <si>
    <t>304661936100049</t>
  </si>
  <si>
    <t>661900153221</t>
  </si>
  <si>
    <t>Свердловская область, город Красноуфимск, переулок Складской, дом 8</t>
  </si>
  <si>
    <t>304661121500030</t>
  </si>
  <si>
    <t>661100283824</t>
  </si>
  <si>
    <t>Свердловская область, город Ирбит, улица Чкалова, дом 14</t>
  </si>
  <si>
    <t>311667207000013</t>
  </si>
  <si>
    <t>667471885217</t>
  </si>
  <si>
    <t>Свердловская область, город Екатеринбург, улица Трубачева, дом 43, квартира 64</t>
  </si>
  <si>
    <t>319665800046939</t>
  </si>
  <si>
    <t>661702336110</t>
  </si>
  <si>
    <t>Свердловская область, город Краснотурьинск, поселок Рудничный, улица Октябрьская, дом 18, квартира 2</t>
  </si>
  <si>
    <t>313668213500028</t>
  </si>
  <si>
    <t>662900253490</t>
  </si>
  <si>
    <t>Свердловская область, город Новоуральск, улица Ленина, дом 136, квартира 125</t>
  </si>
  <si>
    <t>304663035600106</t>
  </si>
  <si>
    <t>663000248121</t>
  </si>
  <si>
    <t>Свердловская область, город Лесной, улица Ленина, дом 65</t>
  </si>
  <si>
    <t>304663035600073</t>
  </si>
  <si>
    <t>663000135390</t>
  </si>
  <si>
    <t>Свердловская область, город Лесной, улица Фрунзе, дом 12</t>
  </si>
  <si>
    <t>312668122000022</t>
  </si>
  <si>
    <t>661507066904</t>
  </si>
  <si>
    <t>Свердловская область, город Качканар, улица Свердлова, дом 11, квартира 44</t>
  </si>
  <si>
    <t>306965217700020</t>
  </si>
  <si>
    <t>665200046670</t>
  </si>
  <si>
    <t>Свердловская область, Сысертский район, город Сысерть, мкр. Новый, дом 34, офис 43</t>
  </si>
  <si>
    <t>304663114900032</t>
  </si>
  <si>
    <t>663100106963</t>
  </si>
  <si>
    <t>Свердловская область, город Североуральск, улица Свердлова, дом 60, квартира 35</t>
  </si>
  <si>
    <t>304667036600312</t>
  </si>
  <si>
    <t>666000749733</t>
  </si>
  <si>
    <t>Свердловская область, город Екатеринбург, улица Советская, дом 62, квартира 234</t>
  </si>
  <si>
    <t>304661032900012</t>
  </si>
  <si>
    <t>661000074714</t>
  </si>
  <si>
    <t>Свердловская область, город Ивдель, поселок Атымья, переулок Спортивный, дом 2</t>
  </si>
  <si>
    <t>304662636300092</t>
  </si>
  <si>
    <t>662600123108</t>
  </si>
  <si>
    <t>Свердловская область, город Полевской, улица Челюскинцев, дом 6, квартира 61</t>
  </si>
  <si>
    <t>314668318300019</t>
  </si>
  <si>
    <t>660901948155</t>
  </si>
  <si>
    <t>Свердловская область, город Заречный, улица Олимпийская, дом 3, квартира 27</t>
  </si>
  <si>
    <t>304660225300050</t>
  </si>
  <si>
    <t>660200131982</t>
  </si>
  <si>
    <t>Свердловская область, Артемовский район, поселок Буланаш, улица Театральная, дом 19, офис 8</t>
  </si>
  <si>
    <t>304661718900035</t>
  </si>
  <si>
    <t>661700064648</t>
  </si>
  <si>
    <t>Свердловская область, город Краснотурьинск, улица Светлая, дом 8</t>
  </si>
  <si>
    <t>315668300002521</t>
  </si>
  <si>
    <t>660902068139</t>
  </si>
  <si>
    <t>Свердловская область, город Заречный, улица Ленинградская, дом 8, квартира 3</t>
  </si>
  <si>
    <t>304663121700038</t>
  </si>
  <si>
    <t>663100143620</t>
  </si>
  <si>
    <t>Свердловская область, город Североуральск, улица Ленина, дом 37, квартира 1</t>
  </si>
  <si>
    <t>304661912500010</t>
  </si>
  <si>
    <t>661900646805</t>
  </si>
  <si>
    <t>Свердловская область, город Красноуфимск, улица 8 Марта, дом 30</t>
  </si>
  <si>
    <t>315661700003932</t>
  </si>
  <si>
    <t>663102428412</t>
  </si>
  <si>
    <t>Свердловская область, город Североуральск, улица Чайковского, дом 19, квартира 27</t>
  </si>
  <si>
    <t>304662725900011</t>
  </si>
  <si>
    <t>662700150786</t>
  </si>
  <si>
    <t>Свердловская область, город Ревда, улица Павла Зыкина, дом 4, квартира 27</t>
  </si>
  <si>
    <t>310667422400032</t>
  </si>
  <si>
    <t>450202224863</t>
  </si>
  <si>
    <t>Свердловская область, город Екатеринбург, улица Сурикова, дом 60, квартира 10</t>
  </si>
  <si>
    <t>304660318000090</t>
  </si>
  <si>
    <t>660300250013</t>
  </si>
  <si>
    <t>Свердловская область, город Асбест, улица Мира, дом 6/4, квартира 42</t>
  </si>
  <si>
    <t>304660336400378</t>
  </si>
  <si>
    <t>660302302725</t>
  </si>
  <si>
    <t>319665800128472</t>
  </si>
  <si>
    <t>665208500817</t>
  </si>
  <si>
    <t>Свердловская область, город Екатеринбург, улица Парниковая, дом 7/2, квартира 17</t>
  </si>
  <si>
    <t>304661221500145</t>
  </si>
  <si>
    <t>666500107741</t>
  </si>
  <si>
    <t>Свердловская область, город Каменск-Уральский, улица Автоклавщиков, дом 19</t>
  </si>
  <si>
    <t>304662330200194</t>
  </si>
  <si>
    <t>662320991800</t>
  </si>
  <si>
    <t>Свердловская область, город Нижний Тагил, улица Сенная, дом 1, квартира 37</t>
  </si>
  <si>
    <t>305662119600013</t>
  </si>
  <si>
    <t>662102428629</t>
  </si>
  <si>
    <t>Свердловская область, Невьянский район, поселок Цементный, улица Свердлова, дом 16, квартира 37</t>
  </si>
  <si>
    <t>304663234400040</t>
  </si>
  <si>
    <t>663200042047</t>
  </si>
  <si>
    <t>Свердловская область, город Серов, улица Февральской революции, дом 3, квартира 100</t>
  </si>
  <si>
    <t>307667226000022</t>
  </si>
  <si>
    <t>667209360965</t>
  </si>
  <si>
    <t>Свердловская область, город Екатеринбург, улица Белинского, дом 173, квартира 4</t>
  </si>
  <si>
    <t>304665620800030</t>
  </si>
  <si>
    <t>665600017828</t>
  </si>
  <si>
    <t>Свердловская область, Туринский район, город Туринск, улица Труда, дом 4</t>
  </si>
  <si>
    <t>304665635000015</t>
  </si>
  <si>
    <t>665600185460</t>
  </si>
  <si>
    <t>Свердловская область, Туринский район, город Туринск, улица Павлика Морозова, дом 77, офис 1</t>
  </si>
  <si>
    <t>304661926000012</t>
  </si>
  <si>
    <t>661900462893</t>
  </si>
  <si>
    <t>Свердловская область, город Красноуфимск, улица Мизерова, дом 80, квартира 54</t>
  </si>
  <si>
    <t>318665800078102</t>
  </si>
  <si>
    <t>660600014560</t>
  </si>
  <si>
    <t>Свердловская область, город Верхняя Пышма, с. Балтым, улица Энтузиастов, дом 3, офис 1</t>
  </si>
  <si>
    <t>304662812700015</t>
  </si>
  <si>
    <t>662800101990</t>
  </si>
  <si>
    <t>Свердловская область, Режевской район, город Реж, улица Ленина, дом 87</t>
  </si>
  <si>
    <t>304661431500032</t>
  </si>
  <si>
    <t>661400109601</t>
  </si>
  <si>
    <t>Свердловская область, город Карпинск, улица Некрасова, дом 85, офис 59</t>
  </si>
  <si>
    <t>319665800008069</t>
  </si>
  <si>
    <t>668100719221</t>
  </si>
  <si>
    <t>304662535600012</t>
  </si>
  <si>
    <t>662504429566</t>
  </si>
  <si>
    <t>Свердловская область, город Первоуральск, улица Емлина, дом 13, офис 90</t>
  </si>
  <si>
    <t>304661105800037</t>
  </si>
  <si>
    <t>661100306630</t>
  </si>
  <si>
    <t>Свердловская область, город Ирбит, улица Декабристов, дом 14, квартира 2</t>
  </si>
  <si>
    <t>304661129400011</t>
  </si>
  <si>
    <t>661100012398</t>
  </si>
  <si>
    <t>Свердловская область, город Ирбит, улица Советская, дом 62/ак, офис 3</t>
  </si>
  <si>
    <t>304661704300017</t>
  </si>
  <si>
    <t>661704032781</t>
  </si>
  <si>
    <t>Свердловская область, город Краснотурьинск, улица Ленина, дом 90, квартира 78</t>
  </si>
  <si>
    <t>304660911900075</t>
  </si>
  <si>
    <t>660900005623</t>
  </si>
  <si>
    <t>Свердловская область, город Заречный, улица Кузнецова, дом 26, квартира 28</t>
  </si>
  <si>
    <t>304661808200014</t>
  </si>
  <si>
    <t>661800010702</t>
  </si>
  <si>
    <t>Свердловская область, город Красноуральск, улица Ленина, дом 39, офис 32</t>
  </si>
  <si>
    <t>304662608900044</t>
  </si>
  <si>
    <t>662600263384</t>
  </si>
  <si>
    <t>Свердловская область, город Екатеринбург, улица Шейнкмана, дом 121, квартира 18</t>
  </si>
  <si>
    <t>309745021700010</t>
  </si>
  <si>
    <t>745011662955</t>
  </si>
  <si>
    <t>314668616900051</t>
  </si>
  <si>
    <t>660601304696</t>
  </si>
  <si>
    <t>Свердловская область, город Верхняя Пышма, улица Заводская, дом 4, квартира 47</t>
  </si>
  <si>
    <t>304660703700016</t>
  </si>
  <si>
    <t>660700406096</t>
  </si>
  <si>
    <t>Свердловская область, город Верхняя Салда, улица Ленина, дом 28, офис 45</t>
  </si>
  <si>
    <t>305662704100011</t>
  </si>
  <si>
    <t>662700961400</t>
  </si>
  <si>
    <t>Свердловская область, город Ревда, улица Максима Горького, дом 52, квартира 103</t>
  </si>
  <si>
    <t>312663310000061</t>
  </si>
  <si>
    <t>665500332008</t>
  </si>
  <si>
    <t>Свердловская область, Тугулымский район, поселок Луговской, улица Молодежная, дом 25, квартира 1</t>
  </si>
  <si>
    <t>321665800026698</t>
  </si>
  <si>
    <t>665501205651</t>
  </si>
  <si>
    <t>Свердловская область, Тугулымский район, поселок Юшала, улица Ленина, дом 16</t>
  </si>
  <si>
    <t>311661929700030</t>
  </si>
  <si>
    <t>661903753717</t>
  </si>
  <si>
    <t>Свердловская область, город Красноуфимск, улица Коммунаров, дом 45</t>
  </si>
  <si>
    <t>304664610500012</t>
  </si>
  <si>
    <t>664600010806</t>
  </si>
  <si>
    <t>Свердловская область, Нижнесергинский район, рабочий поселок Бисерть, улица Октябрьская, дом 7, квартира 55</t>
  </si>
  <si>
    <t>304660130200132</t>
  </si>
  <si>
    <t>660102467180</t>
  </si>
  <si>
    <t>Свердловская область, город Алапаевск, улица Николая Островского, дом 8/1, офис 2</t>
  </si>
  <si>
    <t>312667718100032</t>
  </si>
  <si>
    <t>660103198533</t>
  </si>
  <si>
    <t>Свердловская область, Алапаевский район, с. Костино, улица Школьная, дом 7, квартира 24</t>
  </si>
  <si>
    <t>304660413900019</t>
  </si>
  <si>
    <t>660400300187</t>
  </si>
  <si>
    <t>Свердловская область, город Березовский, улица Загвозкина, дом 14, квартира 43</t>
  </si>
  <si>
    <t>304660407800018</t>
  </si>
  <si>
    <t>660404633892</t>
  </si>
  <si>
    <t>Свердловская область, город Березовский, улица Гагарина, дом 9, квартира 40</t>
  </si>
  <si>
    <t>305662334100024</t>
  </si>
  <si>
    <t>540518323105</t>
  </si>
  <si>
    <t>Свердловская область, город Нижний Тагил, улица Юности, дом 18, квартира 124</t>
  </si>
  <si>
    <t>304662327800048</t>
  </si>
  <si>
    <t>662330480508</t>
  </si>
  <si>
    <t>Свердловская область, город Нижний Тагил, улица Дружинина, дом 41, квартира 2</t>
  </si>
  <si>
    <t>314668304200012</t>
  </si>
  <si>
    <t>660300310375</t>
  </si>
  <si>
    <t>312860336100011</t>
  </si>
  <si>
    <t>663800513040</t>
  </si>
  <si>
    <t>Свердловская область, Пышминский район, рабочий поселок Пышма, улица Строителей, дом 5</t>
  </si>
  <si>
    <t>304663920800017</t>
  </si>
  <si>
    <t>663900954063</t>
  </si>
  <si>
    <t>304663327200050</t>
  </si>
  <si>
    <t>663300129809</t>
  </si>
  <si>
    <t>Свердловская область, Сухоложский район, поселок Алтынай, улица Вокзальная, дом 52</t>
  </si>
  <si>
    <t>317665800208673</t>
  </si>
  <si>
    <t>662845145740</t>
  </si>
  <si>
    <t>Свердловская область, Режевской район, с. Черемисское, переулок Животноводов, дом 4, квартира 1</t>
  </si>
  <si>
    <t>304660534100044</t>
  </si>
  <si>
    <t>660500034549</t>
  </si>
  <si>
    <t>Свердловская область, Богдановичский район, с. Чернокоровское, улица Комсомольская, дом 30, квартира 1</t>
  </si>
  <si>
    <t>313668124000021</t>
  </si>
  <si>
    <t>663000892706</t>
  </si>
  <si>
    <t>Свердловская область, город Лесной, улица Кирова, дом 19/А</t>
  </si>
  <si>
    <t>308662520700010</t>
  </si>
  <si>
    <t>662512753069</t>
  </si>
  <si>
    <t>Свердловская область, город Первоуральск, улица Вайнера, дом 49, квартира 37</t>
  </si>
  <si>
    <t>309662321700052</t>
  </si>
  <si>
    <t>662336662335</t>
  </si>
  <si>
    <t>Свердловская область, Пригородный район, с. Южаково, улица Окунева, дом 14</t>
  </si>
  <si>
    <t>304662023100035</t>
  </si>
  <si>
    <t>662000007519</t>
  </si>
  <si>
    <t>Свердловская область, город Кушва, улица Строителей, дом 3, квартира 24</t>
  </si>
  <si>
    <t>304660717300041</t>
  </si>
  <si>
    <t>660700214838</t>
  </si>
  <si>
    <t>Свердловская область, город Верхняя Салда, улица Спортивная, дом 8/2, квартира 49</t>
  </si>
  <si>
    <t>314661911900020</t>
  </si>
  <si>
    <t>661901777180</t>
  </si>
  <si>
    <t>Свердловская область, Красноуфимский район, с. Нижнеиргинское, улица Серебрякова, дом 44, квартира 2</t>
  </si>
  <si>
    <t>304662119800060</t>
  </si>
  <si>
    <t>662100170702</t>
  </si>
  <si>
    <t>Свердловская область, город Невьянск, улица Урицкого, дом 10</t>
  </si>
  <si>
    <t>305662911000039</t>
  </si>
  <si>
    <t>662914132495</t>
  </si>
  <si>
    <t>Свердловская область, город Новоуральск, улица Жигаловского, дом 4, квартира 43</t>
  </si>
  <si>
    <t>311661718700012</t>
  </si>
  <si>
    <t>661707998559</t>
  </si>
  <si>
    <t>Свердловская область, город Краснотурьинск, улица Клубная, дом 13, квартира 105</t>
  </si>
  <si>
    <t>318665800252509</t>
  </si>
  <si>
    <t>660406450291</t>
  </si>
  <si>
    <t>Свердловская область, город Березовский, улица Фурманова, дом 13</t>
  </si>
  <si>
    <t>316965800191886</t>
  </si>
  <si>
    <t>662005278512</t>
  </si>
  <si>
    <t>Свердловская область, город Верхняя Тура, улица Фомина, дом 66</t>
  </si>
  <si>
    <t>321665800014553</t>
  </si>
  <si>
    <t>665400103702</t>
  </si>
  <si>
    <t>Свердловская область, Талицкий район, с. Бутка, улица Чапаева, дом 36</t>
  </si>
  <si>
    <t>310660127900070</t>
  </si>
  <si>
    <t>660105060280</t>
  </si>
  <si>
    <t>Свердловская область, Алапаевский район, с. Арамашево, улица Советская, дом 20</t>
  </si>
  <si>
    <t>312667604400041</t>
  </si>
  <si>
    <t>661185210212</t>
  </si>
  <si>
    <t>Свердловская область, Ирбитский район, поселок Рябиновый, улица Кольцевая, дом 11, квартира 1</t>
  </si>
  <si>
    <t>310661911200041</t>
  </si>
  <si>
    <t>661907915013</t>
  </si>
  <si>
    <t>Свердловская область, город Красноуфимск, улицаЗагородная, дом33, квартира1</t>
  </si>
  <si>
    <t>304661935900010</t>
  </si>
  <si>
    <t>663700018652</t>
  </si>
  <si>
    <t>304661734400162</t>
  </si>
  <si>
    <t>661700016813</t>
  </si>
  <si>
    <t>Свердловская область, город Краснотурьинск, улица Урожайная, дом 18</t>
  </si>
  <si>
    <t>305663302100022</t>
  </si>
  <si>
    <t>663300002489</t>
  </si>
  <si>
    <t>Свердловская область, Сухоложский район, дом Брусяна, улица Набережная, дом 18</t>
  </si>
  <si>
    <t>304662336600625</t>
  </si>
  <si>
    <t>666900383746</t>
  </si>
  <si>
    <t>Свердловская область, город Нижний Тагил, улица Пархоменко, дом 136, офис 10</t>
  </si>
  <si>
    <t>304665204400061</t>
  </si>
  <si>
    <t>665200018030</t>
  </si>
  <si>
    <t>Свердловская область, Сысертский район, дом Большое Седельниково, улица 1 Мая, дом 8, офис 1</t>
  </si>
  <si>
    <t>313668116100010</t>
  </si>
  <si>
    <t>663000920801</t>
  </si>
  <si>
    <t>Свердловская область, город Лесной, улица Фрунзе, дом 3, офис 47</t>
  </si>
  <si>
    <t>319665800119186</t>
  </si>
  <si>
    <t>661218138500</t>
  </si>
  <si>
    <t>Свердловская область, город Каменск-Уральский, дом Монастырка, улица Комиссаров, дом 11/А</t>
  </si>
  <si>
    <t>304661835100037</t>
  </si>
  <si>
    <t>661800024374</t>
  </si>
  <si>
    <t>Свердловская область, город Красноуральск, улица Каляева, дом 38, офис 4</t>
  </si>
  <si>
    <t>304667325900050</t>
  </si>
  <si>
    <t>666300427399</t>
  </si>
  <si>
    <t>Свердловская область, город Екатеринбург, улица Калинина, дом 22, квартира 49</t>
  </si>
  <si>
    <t>310662831900039</t>
  </si>
  <si>
    <t>662802898718</t>
  </si>
  <si>
    <t>Свердловская область, Режевской район, город Реж, улица Космонавтов, дом 9, квартира 63</t>
  </si>
  <si>
    <t>304660128700017</t>
  </si>
  <si>
    <t>660100007075</t>
  </si>
  <si>
    <t>Свердловская область, город Алапаевск, улица Фрунзе, дом 64, офис 53</t>
  </si>
  <si>
    <t>304664621700010</t>
  </si>
  <si>
    <t>663602249299</t>
  </si>
  <si>
    <t>Свердловская область, Артинский район, с. Манчаж, улица Школьная, дом 8/а</t>
  </si>
  <si>
    <t>304665213900029</t>
  </si>
  <si>
    <t>665202587995</t>
  </si>
  <si>
    <t>Свердловская область, Сысертский район, поселок Колос, дом 17, офис 1</t>
  </si>
  <si>
    <t>304661110600027</t>
  </si>
  <si>
    <t>664200024018</t>
  </si>
  <si>
    <t>Свердловская область, Ирбитский район, дом Гаева, переулок Молодежный, дом 4, квартира 2</t>
  </si>
  <si>
    <t>304661734300095</t>
  </si>
  <si>
    <t>661700009911</t>
  </si>
  <si>
    <t>Свердловская область, город Краснотурьинск, улица Ленина, дом 31, квартира 4</t>
  </si>
  <si>
    <t>312668322800016</t>
  </si>
  <si>
    <t>660902177804</t>
  </si>
  <si>
    <t>Свердловская область, город Заречный, улицаЛенина, дом 28, квартира710</t>
  </si>
  <si>
    <t>305661223600017</t>
  </si>
  <si>
    <t>661200427565</t>
  </si>
  <si>
    <t>Свердловская область, город Каменск-Уральский, переулок Новозаводской, дом 5</t>
  </si>
  <si>
    <t>304662803300019</t>
  </si>
  <si>
    <t>662800114816</t>
  </si>
  <si>
    <t>Свердловская область, Режевской район, город Реж, улица Ленина, дом 30, квартира 56</t>
  </si>
  <si>
    <t>304665414700043</t>
  </si>
  <si>
    <t>665400087017</t>
  </si>
  <si>
    <t>Свердловская область, Талицкий район, город Талица, улица Кузнецова, дом 28</t>
  </si>
  <si>
    <t>304660423100020</t>
  </si>
  <si>
    <t>660400003988</t>
  </si>
  <si>
    <t>Свердловская область, город Березовский, улица Ленина, дом 46, квартира 20</t>
  </si>
  <si>
    <t>314661717400011</t>
  </si>
  <si>
    <t>661703693309</t>
  </si>
  <si>
    <t>Свердловская область, город Краснотурьинск, поселок Воронцовка, улица Пушкина, дом 45, квартира 4</t>
  </si>
  <si>
    <t>308663902800035</t>
  </si>
  <si>
    <t>660900087305</t>
  </si>
  <si>
    <t>Свердловская область, город Заречный, улица Мира, дом 9/А, квартира 29</t>
  </si>
  <si>
    <t>311661221700021</t>
  </si>
  <si>
    <t>666500141510</t>
  </si>
  <si>
    <t>Свердловская область, город Каменск-Уральский, улица Алюминиевая, дом 64, квартира 42</t>
  </si>
  <si>
    <t>310660315200010</t>
  </si>
  <si>
    <t>660304327690</t>
  </si>
  <si>
    <t>Свердловская область, город Асбест, улица Комсомольская, дом 5</t>
  </si>
  <si>
    <t>304661413800023</t>
  </si>
  <si>
    <t>661400615950</t>
  </si>
  <si>
    <t>Свердловская область, город Волчанск, улица Социалистическая, дом 11/а, офис 5</t>
  </si>
  <si>
    <t>304664614500060</t>
  </si>
  <si>
    <t>664600097959</t>
  </si>
  <si>
    <t>Свердловская область, Нижнесергинский район, город Михайловск, улица Запрудная, дом 44</t>
  </si>
  <si>
    <t>307661131800014</t>
  </si>
  <si>
    <t>661102687861</t>
  </si>
  <si>
    <t>Свердловская область, Ирбитский район, поселок Зайково, улица Мира, дом 10, квартира 21</t>
  </si>
  <si>
    <t>313667723800027</t>
  </si>
  <si>
    <t>660200040809</t>
  </si>
  <si>
    <t>Свердловская область, город Артемовский, переулок Прилепского, дом 7, квартира 1</t>
  </si>
  <si>
    <t>304660309700091</t>
  </si>
  <si>
    <t>660300317998</t>
  </si>
  <si>
    <t>Свердловская область, город Асбест, улица Советская, дом 19/2, квартира 57</t>
  </si>
  <si>
    <t>321665800038993</t>
  </si>
  <si>
    <t>660202569556</t>
  </si>
  <si>
    <t>Свердловская область, Артемовский район, город Артемовский, улица Чехова, дом 24</t>
  </si>
  <si>
    <t>304660528700029</t>
  </si>
  <si>
    <t>660500018804</t>
  </si>
  <si>
    <t>Свердловская область, город Богданович, улица Горького, дом 58</t>
  </si>
  <si>
    <t>304665608400010</t>
  </si>
  <si>
    <t>665600005565</t>
  </si>
  <si>
    <t>Свердловская область, Туринский район, город Туринск, улица Ленина, дом 55, квартира 5</t>
  </si>
  <si>
    <t>304660706900096</t>
  </si>
  <si>
    <t>660750070028</t>
  </si>
  <si>
    <t>Свердловская область, город Верхняя Салда, улица Карла Либкнехта, дом 1, квартира 23</t>
  </si>
  <si>
    <t>304660714100038</t>
  </si>
  <si>
    <t>660701716407</t>
  </si>
  <si>
    <t>Свердловская область, город Верхняя Салда, улица Карла Либкнехта, дом 5, квартира 41</t>
  </si>
  <si>
    <t>304661620200049</t>
  </si>
  <si>
    <t>661601804637</t>
  </si>
  <si>
    <t>Свердловская область, город Кировград, улица Кировградская, дом 30/а, квартира 2</t>
  </si>
  <si>
    <t>316965800002291</t>
  </si>
  <si>
    <t>663401831108</t>
  </si>
  <si>
    <t>Свердловская область, Тавдинский район, поселок Азанка, улица Ленина, дом 56, квартира 2</t>
  </si>
  <si>
    <t>313668319800011</t>
  </si>
  <si>
    <t>663903912752</t>
  </si>
  <si>
    <t>304663923200022</t>
  </si>
  <si>
    <t>663901689820</t>
  </si>
  <si>
    <t>305661933300014</t>
  </si>
  <si>
    <t>661900091102</t>
  </si>
  <si>
    <t>Свердловская область, город Красноуфимск, улица Азина, дом 88</t>
  </si>
  <si>
    <t>305660306200027</t>
  </si>
  <si>
    <t>660309597002</t>
  </si>
  <si>
    <t>Свердловская область, город Асбест, улица Крупской, дом 103</t>
  </si>
  <si>
    <t>306962828300019</t>
  </si>
  <si>
    <t>662802089530</t>
  </si>
  <si>
    <t>Свердловская область, Режевской район, город Реж, улица Спортивная, дом 6, квартира 75</t>
  </si>
  <si>
    <t>304660310600070</t>
  </si>
  <si>
    <t>660302264910</t>
  </si>
  <si>
    <t>Свердловская область, город Асбест, улица Майская, дом 37</t>
  </si>
  <si>
    <t>319665800084781</t>
  </si>
  <si>
    <t>667305281138</t>
  </si>
  <si>
    <t>Свердловская область, город Екатеринбург, улица Таганская, дом 57, квартира 10</t>
  </si>
  <si>
    <t>304665817400058</t>
  </si>
  <si>
    <t>665803231143</t>
  </si>
  <si>
    <t>Свердловская область, город Екатеринбург, улица Майкопская, дом 10, офис 315А</t>
  </si>
  <si>
    <t>304665416200016</t>
  </si>
  <si>
    <t>665400102032</t>
  </si>
  <si>
    <t>Свердловская область, Талицкий район, поселок Троицкий, улица Восточная, дом 7</t>
  </si>
  <si>
    <t>304661217500090</t>
  </si>
  <si>
    <t>666600177157</t>
  </si>
  <si>
    <t>Свердловская область, город Каменск-Уральский, улица Репина, дом 15/А, квартира 18</t>
  </si>
  <si>
    <t>312667617100012</t>
  </si>
  <si>
    <t>663801300736</t>
  </si>
  <si>
    <t>Свердловская область, Байкаловский район, дом Инишева, улица Нагорная, дом 6</t>
  </si>
  <si>
    <t>309661209600027</t>
  </si>
  <si>
    <t>666500143771</t>
  </si>
  <si>
    <t>Свердловская область, город Каменск-Уральский, улица Октябрьская, дом 126, квартира 73</t>
  </si>
  <si>
    <t>304662720800025</t>
  </si>
  <si>
    <t>662700165542</t>
  </si>
  <si>
    <t>Свердловская область, город Ревда, улица Сергея Есенина, дом 22</t>
  </si>
  <si>
    <t>304660525900078</t>
  </si>
  <si>
    <t>660500103560</t>
  </si>
  <si>
    <t>Свердловская область, город Богданович, улица Токарей, дом 57</t>
  </si>
  <si>
    <t>307662029600012</t>
  </si>
  <si>
    <t>661801921923</t>
  </si>
  <si>
    <t>Свердловская область, город Красноуральск, улица Ленина, дом 69, квартира 5</t>
  </si>
  <si>
    <t>305665825800054</t>
  </si>
  <si>
    <t>665807914800</t>
  </si>
  <si>
    <t>Свердловская область, город Екатеринбург, улица Викулова, дом 48, квартира 133</t>
  </si>
  <si>
    <t>304661220200167</t>
  </si>
  <si>
    <t>666600142490</t>
  </si>
  <si>
    <t>Свердловская область, город Каменск-Уральский, улица Челябинская, дом 6, квартира 6</t>
  </si>
  <si>
    <t>304661220200178</t>
  </si>
  <si>
    <t>666600004080</t>
  </si>
  <si>
    <t>Свердловская область, город Каменск-Уральский, улица Тевосяна, дом 7, квартира 49</t>
  </si>
  <si>
    <t>305665807300014</t>
  </si>
  <si>
    <t>665897440365</t>
  </si>
  <si>
    <t>Свердловская область, город Екатеринбург, улица Татищева, дом 53, квартира 190</t>
  </si>
  <si>
    <t>306962311000012</t>
  </si>
  <si>
    <t>664897961824</t>
  </si>
  <si>
    <t>Свердловская область, Пригородный район, с. Бызово, улица Рябиновая, дом 26, квартира 2</t>
  </si>
  <si>
    <t>304664807600010</t>
  </si>
  <si>
    <t>664800539227</t>
  </si>
  <si>
    <t>Свердловская область, город Нижний Тагил, ш. Черноисточинское, дом 59, квартира 76</t>
  </si>
  <si>
    <t>304662836600623</t>
  </si>
  <si>
    <t>662800164334</t>
  </si>
  <si>
    <t>Свердловская область, городРеж, улицаКалинина, дом 8/2 квартира 45</t>
  </si>
  <si>
    <t>304667106200080</t>
  </si>
  <si>
    <t>666103775502</t>
  </si>
  <si>
    <t>Свердловская область, город Екатеринбург, улица Фурманова, дом 123, квартира 45</t>
  </si>
  <si>
    <t>304663323600037</t>
  </si>
  <si>
    <t>663300026610</t>
  </si>
  <si>
    <t>Свердловская область, Сухоложский район, город Сухой Лог, улица Звездная, дом 18</t>
  </si>
  <si>
    <t>304661008900010</t>
  </si>
  <si>
    <t>661000063409</t>
  </si>
  <si>
    <t>Свердловская область, город Ивдель, улица Ленина, дом 52, квартира 2</t>
  </si>
  <si>
    <t>304663318300023</t>
  </si>
  <si>
    <t>663300017887</t>
  </si>
  <si>
    <t>Свердловская область, Сухоложский район, город Сухой Лог, улица Юбилейная, дом 6</t>
  </si>
  <si>
    <t>304661008900021</t>
  </si>
  <si>
    <t>661000052277</t>
  </si>
  <si>
    <t>306965919900034</t>
  </si>
  <si>
    <t>665905970979</t>
  </si>
  <si>
    <t>Свердловская область, город Березовский, улица Восточная, дом 7, квартира 25</t>
  </si>
  <si>
    <t>314663333700021</t>
  </si>
  <si>
    <t>664900461133</t>
  </si>
  <si>
    <t>Свердловская область, Пышминский район, с. Четкарино, улица Первомайская, дом 36, квартира 7</t>
  </si>
  <si>
    <t>304662636200088</t>
  </si>
  <si>
    <t>662600215302</t>
  </si>
  <si>
    <t>Свердловская область, город Полевской, мкр. Черемушки, дом 4, квартира 65</t>
  </si>
  <si>
    <t>304664606100021</t>
  </si>
  <si>
    <t>664600047651</t>
  </si>
  <si>
    <t>Свердловская область, Нижнесергинский район, рабочий поселок Верхние Серги, улица Победы, дом 8, квартира 7</t>
  </si>
  <si>
    <t>304662703400067</t>
  </si>
  <si>
    <t>662700625292</t>
  </si>
  <si>
    <t>Свердловская область, город Ревда, улица Ольховая, дом 12</t>
  </si>
  <si>
    <t>310662013700026</t>
  </si>
  <si>
    <t>662001192350</t>
  </si>
  <si>
    <t>Свердловская область, город Верхняя Тура, улица Машиностроителей, дом 11-115</t>
  </si>
  <si>
    <t>304661912600013</t>
  </si>
  <si>
    <t>661900324237</t>
  </si>
  <si>
    <t>Свердловская область, Красноуфимский район, поселок Березовая Роща, улица Нарядная, дом 5, офис 2</t>
  </si>
  <si>
    <t>310662813900021</t>
  </si>
  <si>
    <t>662800783020</t>
  </si>
  <si>
    <t>304663031400022</t>
  </si>
  <si>
    <t>663000057536</t>
  </si>
  <si>
    <t>Свердловская область, город Лесной, улица Ленина, дом 130, офис 84</t>
  </si>
  <si>
    <t>304661220900140</t>
  </si>
  <si>
    <t>666600020036</t>
  </si>
  <si>
    <t>Свердловская область, город Каменск-Уральский, улица Кирова, дом 19, квартира 5</t>
  </si>
  <si>
    <t>307663320500034</t>
  </si>
  <si>
    <t>660500022670</t>
  </si>
  <si>
    <t>Свердловская область, город Богданович, улица Куйбышева, дом 2/в, квартира 2</t>
  </si>
  <si>
    <t>304663321200022</t>
  </si>
  <si>
    <t>663300018129</t>
  </si>
  <si>
    <t>Свердловская область, Сухоложский район, город Сухой Лог, улица Первомайская, дом 19</t>
  </si>
  <si>
    <t>304663320100025</t>
  </si>
  <si>
    <t>663300056484</t>
  </si>
  <si>
    <t>Свердловская область, город Сухой Лог, переулок Белинского, дом 3</t>
  </si>
  <si>
    <t>304667032200083</t>
  </si>
  <si>
    <t>666000480352</t>
  </si>
  <si>
    <t>Свердловская область, город Екатеринбург, б-р Сиреневый, дом 21, квартира 21</t>
  </si>
  <si>
    <t>316965800110019</t>
  </si>
  <si>
    <t>667004429101</t>
  </si>
  <si>
    <t>Свердловская область, город Екатеринбург, улица Высоцкого, дом 16, квартира 99</t>
  </si>
  <si>
    <t>307661518300035</t>
  </si>
  <si>
    <t>662400334408</t>
  </si>
  <si>
    <t>Свердловская область, город Нижняя Тура, улица Говорова, дом 8, офис 40</t>
  </si>
  <si>
    <t>304664636300116</t>
  </si>
  <si>
    <t>664600069704</t>
  </si>
  <si>
    <t>Свердловская область, Нижнесергинский район, город Михайловск, улица Кирова, дом 29, квартира 11</t>
  </si>
  <si>
    <t>304664636300083</t>
  </si>
  <si>
    <t>664600042822</t>
  </si>
  <si>
    <t>306961913500052</t>
  </si>
  <si>
    <t>661900600906</t>
  </si>
  <si>
    <t>Свердловская область, Красноуфимский район, дом Сарсы-Первые, улица Чапаева, дом 45</t>
  </si>
  <si>
    <t>307661512300037</t>
  </si>
  <si>
    <t>661501735940</t>
  </si>
  <si>
    <t>Свердловская область, город Качканар, улица Свердлова, дом 30, офис 216</t>
  </si>
  <si>
    <t>304661225000179</t>
  </si>
  <si>
    <t>661203109271</t>
  </si>
  <si>
    <t>Свердловская область, город Каменск-Уральский, улица Каменская, дом 53, квартира 75</t>
  </si>
  <si>
    <t>304662013900021</t>
  </si>
  <si>
    <t>662000191032</t>
  </si>
  <si>
    <t>Свердловская область, город Екатеринбург, улица 8 Марта, дом 194, квартира 646</t>
  </si>
  <si>
    <t>304663223900025</t>
  </si>
  <si>
    <t>663200093080</t>
  </si>
  <si>
    <t>Свердловская область, город Серов, улица Каляева, дом 2, квартира 58</t>
  </si>
  <si>
    <t>304663208300081</t>
  </si>
  <si>
    <t>663200119564</t>
  </si>
  <si>
    <t>Свердловская область, город Серов, улица Короленко, дом 29 квартира 22</t>
  </si>
  <si>
    <t>304661904200130</t>
  </si>
  <si>
    <t>661900604523</t>
  </si>
  <si>
    <t>Свердловская область, город Красноуфимск, улица Мизерова, дом 100, квартира 24</t>
  </si>
  <si>
    <t>304660617300011</t>
  </si>
  <si>
    <t>660601767775</t>
  </si>
  <si>
    <t>Свердловская область, город Верхняя Пышма, улица Машиностроителей, дом 11, квартира 42</t>
  </si>
  <si>
    <t>304667121000071</t>
  </si>
  <si>
    <t>591800452922</t>
  </si>
  <si>
    <t>Свердловская область, город Екатеринбург, улица Бебеля, дом 184, квартира 67</t>
  </si>
  <si>
    <t>320665800099245</t>
  </si>
  <si>
    <t>663700022419</t>
  </si>
  <si>
    <t>304663327200042</t>
  </si>
  <si>
    <t>663300227884</t>
  </si>
  <si>
    <t>Свердловская область, Сухоложский район, город Сухой Лог, улица Калинина, дом 60</t>
  </si>
  <si>
    <t>320665800070537</t>
  </si>
  <si>
    <t>661900110789</t>
  </si>
  <si>
    <t>Свердловская область, город Красноуфимск, улица Свободы, дом 84, квартира 40</t>
  </si>
  <si>
    <t>304661927200012</t>
  </si>
  <si>
    <t>661900137808</t>
  </si>
  <si>
    <t>Свердловская область, город Красноуфимск, улица Вагонная, дом 25/а</t>
  </si>
  <si>
    <t>309660307100010</t>
  </si>
  <si>
    <t>660305299478</t>
  </si>
  <si>
    <t>321665800090008</t>
  </si>
  <si>
    <t>660308014949</t>
  </si>
  <si>
    <t>Свердловская область, город Асбест, улица Перевалочная База, дом 7, квартира 1</t>
  </si>
  <si>
    <t>304663423600023</t>
  </si>
  <si>
    <t>663400521640</t>
  </si>
  <si>
    <t>Свердловская область, город Тавда, улица Карла Маркса, дом 72, квартира 62</t>
  </si>
  <si>
    <t>310663933000017</t>
  </si>
  <si>
    <t>590416510316</t>
  </si>
  <si>
    <t>Свердловская область, город Заречный, улица Комсомольская, дом 2, квартира 12</t>
  </si>
  <si>
    <t>304661235800082</t>
  </si>
  <si>
    <t>661215594343</t>
  </si>
  <si>
    <t>Свердловская область, город Каменск-Уральский, улица Кирова, дом 27, квартира 38</t>
  </si>
  <si>
    <t>308664633300043</t>
  </si>
  <si>
    <t>664604141207</t>
  </si>
  <si>
    <t>Свердловская область, Нижнесергинский район, рабочий поселок Верхние Серги, улица Радищева, дом 31</t>
  </si>
  <si>
    <t>313547634600114</t>
  </si>
  <si>
    <t>540445423842</t>
  </si>
  <si>
    <t>Новосибирская область, город Новосибирск, улица Коминтерна, дом 36</t>
  </si>
  <si>
    <t>315665800090791</t>
  </si>
  <si>
    <t>660301693561</t>
  </si>
  <si>
    <t>Свердловская область, город Асбест, улица Челюскинцев, дом 30/2, квартира 20</t>
  </si>
  <si>
    <t>319665800125296</t>
  </si>
  <si>
    <t>660404960956</t>
  </si>
  <si>
    <t>Свердловская область, город Березовский, улица Школьников, дом 9/А</t>
  </si>
  <si>
    <t>304662735700105</t>
  </si>
  <si>
    <t>662700045020</t>
  </si>
  <si>
    <t>Свердловская область, город Ревда, улица Олимпийская, дом 10</t>
  </si>
  <si>
    <t>304662527200092</t>
  </si>
  <si>
    <t>662500017508</t>
  </si>
  <si>
    <t>Свердловская область, город Первоуральск, пр-кт Ильича, дом 8</t>
  </si>
  <si>
    <t>306962727700017</t>
  </si>
  <si>
    <t>662706755643</t>
  </si>
  <si>
    <t>Свердловская область, город Ревда, улица Солнечная, дом 5, квартира 28</t>
  </si>
  <si>
    <t>311663424200020</t>
  </si>
  <si>
    <t>663400122282</t>
  </si>
  <si>
    <t>Свердловская область, город Тавда, улица Заводская, дом 7, квартира 18</t>
  </si>
  <si>
    <t>304663025200010</t>
  </si>
  <si>
    <t>663000305669</t>
  </si>
  <si>
    <t>Свердловская область, город Лесной, пр-кт Коммунистический, дом 26, квартира 23</t>
  </si>
  <si>
    <t>304662414600019</t>
  </si>
  <si>
    <t>662400760734</t>
  </si>
  <si>
    <t>Свердловская область, город Нижняя Тура, улица Декабристов, дом 14, квартира 14</t>
  </si>
  <si>
    <t>320665800003261</t>
  </si>
  <si>
    <t>661602506640</t>
  </si>
  <si>
    <t>Свердловская область, город Кировград, поселок Левиха, улица Орджоникидзе, дом 18, квартира 1</t>
  </si>
  <si>
    <t>317665800008019</t>
  </si>
  <si>
    <t>661903346969</t>
  </si>
  <si>
    <t>Свердловская область, город Красноуфимск, улица Буденного, дом 10</t>
  </si>
  <si>
    <t>308661202100011</t>
  </si>
  <si>
    <t>661212319966</t>
  </si>
  <si>
    <t>Свердловская область, город Каменск-Уральский, улица Ясная, дом 15</t>
  </si>
  <si>
    <t>304660711300162</t>
  </si>
  <si>
    <t>660700050403</t>
  </si>
  <si>
    <t>Свердловская область, город Верхняя Салда, улица Карла Либкнехта, дом 9, квартира 17</t>
  </si>
  <si>
    <t>304661225900169</t>
  </si>
  <si>
    <t>666500378325</t>
  </si>
  <si>
    <t>Свердловская область, город Каменск-Уральский, улица Суворова, дом 30</t>
  </si>
  <si>
    <t>316965800185419</t>
  </si>
  <si>
    <t>663001040888</t>
  </si>
  <si>
    <t>Свердловская область, город Лесной, улица Мамина-Сибиряка, дом 100</t>
  </si>
  <si>
    <t>304661732900028</t>
  </si>
  <si>
    <t>661700048519</t>
  </si>
  <si>
    <t>Свердловская область, город Краснотурьинск, улица Клубная, дом 16, квартира 2</t>
  </si>
  <si>
    <t>304664603800031</t>
  </si>
  <si>
    <t>664600019407</t>
  </si>
  <si>
    <t>Свердловская область, Нижнесергинский район, с. Кленовское, улица Бажова, дом 3, квартира 2</t>
  </si>
  <si>
    <t>304661826000048</t>
  </si>
  <si>
    <t>661800594656</t>
  </si>
  <si>
    <t>Свердловская область, город Красноуральск, улица 7 Ноября, дом 41, офис 68</t>
  </si>
  <si>
    <t>304663923100011</t>
  </si>
  <si>
    <t>663900021123</t>
  </si>
  <si>
    <t>315661200004922</t>
  </si>
  <si>
    <t>661203283390</t>
  </si>
  <si>
    <t>Свердловская область, город Каменск-Уральский, улица Суворова, дом 30, квартира 148, 149</t>
  </si>
  <si>
    <t>319665800058142</t>
  </si>
  <si>
    <t>661218930836</t>
  </si>
  <si>
    <t>Свердловская область, Каменский район, дом Часовая, дом 11</t>
  </si>
  <si>
    <t>304663019700022</t>
  </si>
  <si>
    <t>663000059614</t>
  </si>
  <si>
    <t>304661223100066</t>
  </si>
  <si>
    <t>666600118585</t>
  </si>
  <si>
    <t>Свердловская область, город Каменск-Уральский, пр-кт Победы, дом 61, квартира 83</t>
  </si>
  <si>
    <t>314667119500035</t>
  </si>
  <si>
    <t>666101077703</t>
  </si>
  <si>
    <t>Свердловская область, город Екатеринбург, , улица Разливная, дом8, квартира1</t>
  </si>
  <si>
    <t>308662309400067</t>
  </si>
  <si>
    <t>666700194300</t>
  </si>
  <si>
    <t>Свердловская область, город Нижний Тагил, улица Ильича, дом 30, квартира 28</t>
  </si>
  <si>
    <t>304662328500173</t>
  </si>
  <si>
    <t>666700070961</t>
  </si>
  <si>
    <t>Свердловская область, город Нижний Тагил, улица Холкина, дом 16, квартира 1</t>
  </si>
  <si>
    <t>310661520000033</t>
  </si>
  <si>
    <t>662400933112</t>
  </si>
  <si>
    <t>305660201100042</t>
  </si>
  <si>
    <t>660200011533</t>
  </si>
  <si>
    <t>Свердловская область, город Артемовский, улица Красных Партизан, дом 10</t>
  </si>
  <si>
    <t>314661733100011</t>
  </si>
  <si>
    <t>661707053677</t>
  </si>
  <si>
    <t>Свердловская область, город Краснотурьинск, улица Горького, дом 19</t>
  </si>
  <si>
    <t>312668415800033</t>
  </si>
  <si>
    <t>662501878588</t>
  </si>
  <si>
    <t>Свердловская область, город Первоуральск, б-р Юности, дом 7, квартира 27</t>
  </si>
  <si>
    <t>304661921000030</t>
  </si>
  <si>
    <t>661900389795</t>
  </si>
  <si>
    <t>Свердловская область, город Екатеринбург, улица Сыромолотова, дом 26/1, квартира 119</t>
  </si>
  <si>
    <t>304661919000021</t>
  </si>
  <si>
    <t>663700007594</t>
  </si>
  <si>
    <t>304665208200038</t>
  </si>
  <si>
    <t>665200159970</t>
  </si>
  <si>
    <t>Свердловская область, Сысертский район, поселок Двуреченск, улица Озерная, дом 12, квартира 88</t>
  </si>
  <si>
    <t>309663915200012</t>
  </si>
  <si>
    <t>660900505560</t>
  </si>
  <si>
    <t>Свердловская область, город Заречный, улица Таховская, дом 20, квартира 90</t>
  </si>
  <si>
    <t>307661921400016</t>
  </si>
  <si>
    <t>661908458137</t>
  </si>
  <si>
    <t>Свердловская область, Красноуфимский район, дом Приданниково, улица Раздольная, дом 14</t>
  </si>
  <si>
    <t>319665800013430</t>
  </si>
  <si>
    <t>661904834334</t>
  </si>
  <si>
    <t>310663907700034</t>
  </si>
  <si>
    <t>660901976226</t>
  </si>
  <si>
    <t>Свердловская область, город Заречный, улица Ленинградская, дом 29/А, квартира 8</t>
  </si>
  <si>
    <t>305663309700029</t>
  </si>
  <si>
    <t>660500076034</t>
  </si>
  <si>
    <t>Свердловская область, город Богданович, улица Гагарина, дом 30, квартира 12</t>
  </si>
  <si>
    <t>316965800195233</t>
  </si>
  <si>
    <t>664601334183</t>
  </si>
  <si>
    <t>Свердловская область, Нижнесергинский район, рабочий поселок Верхние Серги, улица Речная, дом 50</t>
  </si>
  <si>
    <t>308661207700010</t>
  </si>
  <si>
    <t>666500371739</t>
  </si>
  <si>
    <t>Свердловская область, город Каменск-Уральский, улица Алюминиевая, дом 86, квартира 17</t>
  </si>
  <si>
    <t>304661509600046</t>
  </si>
  <si>
    <t>661501689645</t>
  </si>
  <si>
    <t>Свердловская область, город Качканар, мкр. 11-й, дом 35, квартира 27</t>
  </si>
  <si>
    <t>304667436200054</t>
  </si>
  <si>
    <t>666400037145</t>
  </si>
  <si>
    <t>Свердловская область, город Екатеринбург, поселокМичуринский, улицаКарасьевская,38-47</t>
  </si>
  <si>
    <t>304660635100045</t>
  </si>
  <si>
    <t>660600072890</t>
  </si>
  <si>
    <t>Свердловская область, город Верхняя Пышма, улица Свердлова, дом 4, квартира 44</t>
  </si>
  <si>
    <t>307662134600016</t>
  </si>
  <si>
    <t>661603507968</t>
  </si>
  <si>
    <t>Свердловская область, город Верхний Тагил, улица Чехова, дом 13, квартира 16</t>
  </si>
  <si>
    <t>304662636200141</t>
  </si>
  <si>
    <t>662600545685</t>
  </si>
  <si>
    <t>Свердловская область, город Полевской, улица Ленина, дом 15, квартира 15</t>
  </si>
  <si>
    <t>305660234200014</t>
  </si>
  <si>
    <t>660204207897</t>
  </si>
  <si>
    <t>Свердловская область, Артемовский район, поселок Буланаш, улица Александра Невского, дом 2, квартира 51</t>
  </si>
  <si>
    <t>316965800138122</t>
  </si>
  <si>
    <t>660300158145</t>
  </si>
  <si>
    <t>304663421200041</t>
  </si>
  <si>
    <t>663400029678</t>
  </si>
  <si>
    <t>Свердловская область, город Тавда, улица Крылова, дом 66</t>
  </si>
  <si>
    <t>304665429300019</t>
  </si>
  <si>
    <t>665400007276</t>
  </si>
  <si>
    <t>Свердловская область, Талицкий район, город Талица, улица Войкова, дом 27, квартира 2</t>
  </si>
  <si>
    <t>305662517900026</t>
  </si>
  <si>
    <t>662500397930</t>
  </si>
  <si>
    <t>Свердловская область, город Первоуральск, улица Данилова, дом 5, квартира 24</t>
  </si>
  <si>
    <t>304664636300202</t>
  </si>
  <si>
    <t>664600001368</t>
  </si>
  <si>
    <t>Свердловская область, Нижнесергинский район, рабочий поселок Бисерть, улица Красных Борцов, дом 10, офис 10</t>
  </si>
  <si>
    <t>306964621200012</t>
  </si>
  <si>
    <t>664600072697</t>
  </si>
  <si>
    <t>Свердловская область, Нижнесергинский район, город Михайловск, улица Рабочая, дом 41, квартира 55</t>
  </si>
  <si>
    <t>312663308800020</t>
  </si>
  <si>
    <t>663300359954</t>
  </si>
  <si>
    <t>Свердловская область, Сухоложский район, город Сухой Лог, улица Лесная, дом 16/А</t>
  </si>
  <si>
    <t>305661703100011</t>
  </si>
  <si>
    <t>661402580943</t>
  </si>
  <si>
    <t>Свердловская область, город Волчанск, пр-кт Комсомольский, дом 6, офис 88</t>
  </si>
  <si>
    <t>304663120300091</t>
  </si>
  <si>
    <t>663100091932</t>
  </si>
  <si>
    <t>Свердловская область, город Североуральск, поселок Калья, улица Комарова, дом 5/А</t>
  </si>
  <si>
    <t>314668304200023</t>
  </si>
  <si>
    <t>660302419804</t>
  </si>
  <si>
    <t>Свердловская область, город Асбест, тер. СДТ Рассохи-3, участок 53</t>
  </si>
  <si>
    <t>304660916100018</t>
  </si>
  <si>
    <t>660900082402</t>
  </si>
  <si>
    <t>Свердловская область, город Заречный, улица Алещенкова, дом 3/А</t>
  </si>
  <si>
    <t>304661105100073</t>
  </si>
  <si>
    <t>664200001300</t>
  </si>
  <si>
    <t>Свердловская область, город Ирбит, улица Молодой Гвардии, дом 1, квартира 13</t>
  </si>
  <si>
    <t>313667603800017</t>
  </si>
  <si>
    <t>661101483375</t>
  </si>
  <si>
    <t>Свердловская область, город Ирбит, улица Сосновая, дом 2</t>
  </si>
  <si>
    <t>304661104700052</t>
  </si>
  <si>
    <t>661100301590</t>
  </si>
  <si>
    <t>Свердловская область, город Ирбит, улица Елизарьевых, дом 28/в, квартира 35</t>
  </si>
  <si>
    <t>313661914000024</t>
  </si>
  <si>
    <t>890507576295</t>
  </si>
  <si>
    <t>Свердловская область, город Красноуфимск, улица Манчажская, дом 36, квартира 6</t>
  </si>
  <si>
    <t>311660322900022</t>
  </si>
  <si>
    <t>660301071987</t>
  </si>
  <si>
    <t>Свердловская область, город Асбест, улица Черемшанская 4-я, дом 13</t>
  </si>
  <si>
    <t>307663227500017</t>
  </si>
  <si>
    <t>663211375672</t>
  </si>
  <si>
    <t>Свердловская область, город Серов, улица Железнодорожников, дом 12/Б, квартира 1</t>
  </si>
  <si>
    <t>304662030200060</t>
  </si>
  <si>
    <t>662000015478</t>
  </si>
  <si>
    <t>Свердловская область, город Кушва, улица Строителей, дом 12/б</t>
  </si>
  <si>
    <t>314668003800020</t>
  </si>
  <si>
    <t>663206307483</t>
  </si>
  <si>
    <t>Свердловская область, город Серов, улица Победы, дом 14 А квартира 109</t>
  </si>
  <si>
    <t>319665800200328</t>
  </si>
  <si>
    <t>662515894156</t>
  </si>
  <si>
    <t>Свердловская область, Шалинский район, рабочий поселок Шаля, улица Пушкина, дом 18, квартира 19</t>
  </si>
  <si>
    <t>304667220100036</t>
  </si>
  <si>
    <t>667204616395</t>
  </si>
  <si>
    <t>Свердловская область, город Екатеринбург, улица Байкальская, дом 36, квартира 27</t>
  </si>
  <si>
    <t>304663215400094</t>
  </si>
  <si>
    <t>663200217924</t>
  </si>
  <si>
    <t>Свердловская область, город Серов, улица Луначарского, дом 84, квартира 71</t>
  </si>
  <si>
    <t>306961221300035</t>
  </si>
  <si>
    <t>661201137675</t>
  </si>
  <si>
    <t>Свердловская область, город Каменск-Уральский, улица Карла Маркса, дом 45, квартира 139</t>
  </si>
  <si>
    <t>304661126000021</t>
  </si>
  <si>
    <t>661100078582</t>
  </si>
  <si>
    <t>Свердловская область, город Ирбит, улица Маршала Жукова, дом 21, квартира 39</t>
  </si>
  <si>
    <t>304660109600050</t>
  </si>
  <si>
    <t>663500022436</t>
  </si>
  <si>
    <t>Свердловская область, город Алапаевск, улица Северная, дом 3</t>
  </si>
  <si>
    <t>311662003800022</t>
  </si>
  <si>
    <t>662004187407</t>
  </si>
  <si>
    <t>Свердловская область, город Верхняя Тура, улица Дьячкова, дом 11</t>
  </si>
  <si>
    <t>304665635500028</t>
  </si>
  <si>
    <t>665600004040</t>
  </si>
  <si>
    <t>Свердловская область, Туринский район, город Туринск, улица Березовая, дом 1</t>
  </si>
  <si>
    <t>304662523000041</t>
  </si>
  <si>
    <t>662500074954</t>
  </si>
  <si>
    <t>Свердловская область, город Первоуральск, улица Береговая, дом 12/А, офис 60</t>
  </si>
  <si>
    <t>304665935600141</t>
  </si>
  <si>
    <t>665900061923</t>
  </si>
  <si>
    <t>Свердловская область, город Екатеринбург, пр-кт Седова, дом 37, квартира 55</t>
  </si>
  <si>
    <t>304667015200221</t>
  </si>
  <si>
    <t>666000239933</t>
  </si>
  <si>
    <t>Свердловская область, город Екатеринбург, улица Блюхера, дом 71/1, квартира 50</t>
  </si>
  <si>
    <t>305667004500033</t>
  </si>
  <si>
    <t>666003515927</t>
  </si>
  <si>
    <t>Свердловская область, город Екатеринбург, улица Новгородцевой, дом 21, квартира 36</t>
  </si>
  <si>
    <t>307661232300035</t>
  </si>
  <si>
    <t>661205728982</t>
  </si>
  <si>
    <t>Свердловская область, город Каменск-Уральский, улица Карла Маркса, дом 93/а, квартира 83</t>
  </si>
  <si>
    <t>309661114200014</t>
  </si>
  <si>
    <t>661106020927</t>
  </si>
  <si>
    <t>Свердловская область, Байкаловский район, с. Байкалово, улица Озерная, дом 43, офис 1</t>
  </si>
  <si>
    <t>304664610800011</t>
  </si>
  <si>
    <t>664600333719</t>
  </si>
  <si>
    <t>Свердловская область, Нижнесергинский район, рабочий поселок Бисерть, улица Аэродромная, дом 24</t>
  </si>
  <si>
    <t>310660609000021</t>
  </si>
  <si>
    <t>660600430306</t>
  </si>
  <si>
    <t>Свердловская область, город Верхняя Пышма, пр_кт. Успенский, дом 97, квартира 54</t>
  </si>
  <si>
    <t>315661200002028</t>
  </si>
  <si>
    <t>666600199200</t>
  </si>
  <si>
    <t>Свердловская область, город Каменск-Уральский, пр-кт Победы, дом 78, квартира 69</t>
  </si>
  <si>
    <t>304661204700018</t>
  </si>
  <si>
    <t>661211422248</t>
  </si>
  <si>
    <t>Свердловская область, город Каменск-Уральский, улица Ползунова, дом 25</t>
  </si>
  <si>
    <t>304664719500031</t>
  </si>
  <si>
    <t>664000032131</t>
  </si>
  <si>
    <t>Свердловская область, Верхотурский район, город Верхотурье, улица Пермская, дом 15</t>
  </si>
  <si>
    <t>304661909000012</t>
  </si>
  <si>
    <t>661900211642</t>
  </si>
  <si>
    <t>Свердловская область, город Красноуфимск, улица Ушакова, дом 43</t>
  </si>
  <si>
    <t>309660724300017</t>
  </si>
  <si>
    <t>660702580981</t>
  </si>
  <si>
    <t>Свердловская область, город Верхняя Салда, улица Парижской Коммуны, дом 54</t>
  </si>
  <si>
    <t>304661813200011</t>
  </si>
  <si>
    <t>661800010318</t>
  </si>
  <si>
    <t>Свердловская область, городКрасноуральск, улицаЛенина, 46-57</t>
  </si>
  <si>
    <t>305660203400013</t>
  </si>
  <si>
    <t>660200194326</t>
  </si>
  <si>
    <t>Свердловская область, Артемовский район, поселок Красногвардейский, улица Ключевская, дом 10</t>
  </si>
  <si>
    <t>304660313900108</t>
  </si>
  <si>
    <t>660300007442</t>
  </si>
  <si>
    <t>Свердловская область, город Асбест, улица Калинина, дом 43, офис 11</t>
  </si>
  <si>
    <t>304662811900040</t>
  </si>
  <si>
    <t>662800116683</t>
  </si>
  <si>
    <t>Свердловская область, Режевской район, город Реж, улица Строителей, дом 8, квартира 67</t>
  </si>
  <si>
    <t>305664619500013</t>
  </si>
  <si>
    <t>660300331939</t>
  </si>
  <si>
    <t>Свердловская область, Нижнесергинский район, рабочий поселок Бисерть, улица Вересовая, дом 33</t>
  </si>
  <si>
    <t>304663035000015</t>
  </si>
  <si>
    <t>663000027387</t>
  </si>
  <si>
    <t>Свердловская область, город Лесной, улица Мамина-Сибиряка, дом 98</t>
  </si>
  <si>
    <t>304661109800182</t>
  </si>
  <si>
    <t>664200018247</t>
  </si>
  <si>
    <t>Свердловская область, Ирбитский район, поселок Зайково, улица Новикова-Прибоя, дом 16</t>
  </si>
  <si>
    <t>315665800005303</t>
  </si>
  <si>
    <t>667358994894</t>
  </si>
  <si>
    <t>Свердловская область, город Екатеринбург, улица Сакко и Ванцетти, дом 99, квартира 91</t>
  </si>
  <si>
    <t>316965800045658</t>
  </si>
  <si>
    <t>663400503753</t>
  </si>
  <si>
    <t>Свердловская область, город Тавда, улица Чекистов, дом 10, офис 19</t>
  </si>
  <si>
    <t>306961718600030</t>
  </si>
  <si>
    <t>661400029459</t>
  </si>
  <si>
    <t>Свердловская область, город Карпинск, проезд Трудовой, дом 16</t>
  </si>
  <si>
    <t>307665404500026</t>
  </si>
  <si>
    <t>665500949182</t>
  </si>
  <si>
    <t>Свердловская область, Тугулымский район, поселок Юшала, улица Комсомольская, дом 51</t>
  </si>
  <si>
    <t>304661418400010</t>
  </si>
  <si>
    <t>661400729813</t>
  </si>
  <si>
    <t>305662725700012</t>
  </si>
  <si>
    <t>662702999511</t>
  </si>
  <si>
    <t>Свердловская область, город Ревда, улица Интернационалистов, дом 42/4, квартира 8</t>
  </si>
  <si>
    <t>304663129300021</t>
  </si>
  <si>
    <t>663100409260</t>
  </si>
  <si>
    <t>Свердловская область, город Североуральск, улица Октябрьская, дом 29, квартира 56</t>
  </si>
  <si>
    <t>307661927500028</t>
  </si>
  <si>
    <t>661901271073</t>
  </si>
  <si>
    <t>Свердловская область, город Красноуфимск, улица Калинина, дом 20, квартира 2</t>
  </si>
  <si>
    <t>304660708500081</t>
  </si>
  <si>
    <t>662200598805</t>
  </si>
  <si>
    <t>Свердловская область, город Нижняя Салда, улица Кузьмина, дом 10</t>
  </si>
  <si>
    <t>304664614500048</t>
  </si>
  <si>
    <t>663600552050</t>
  </si>
  <si>
    <t>Свердловская область, Артинский район, рабочий поселок Арти, улица Рабочей молодежи, дом 79/83, квартира 25</t>
  </si>
  <si>
    <t>304664615300035</t>
  </si>
  <si>
    <t>664600053990</t>
  </si>
  <si>
    <t>Свердловская область, Нижнесергинский район, город Михайловск, улица Комарова, дом 10</t>
  </si>
  <si>
    <t>306960117700080</t>
  </si>
  <si>
    <t>663500037834</t>
  </si>
  <si>
    <t>305661925700010</t>
  </si>
  <si>
    <t>661902187882</t>
  </si>
  <si>
    <t>Свердловская область, город Красноуфимск, улица Юбилейная, дом 2, квартира 4</t>
  </si>
  <si>
    <t>304660725200055</t>
  </si>
  <si>
    <t>660700072630</t>
  </si>
  <si>
    <t>Свердловская область, город Верхняя Салда, улица Восточная, дом 21, квартира 17</t>
  </si>
  <si>
    <t>315661200002300</t>
  </si>
  <si>
    <t>664300811844</t>
  </si>
  <si>
    <t>Свердловская область, город Екатеринбург, улица Союзная, дом 27, квартира 346</t>
  </si>
  <si>
    <t>304664635000050</t>
  </si>
  <si>
    <t>664600345055</t>
  </si>
  <si>
    <t>Свердловская область, Нижнесергинский район, город Михайловск, улица Комсомольская, дом 54</t>
  </si>
  <si>
    <t>304663116300021</t>
  </si>
  <si>
    <t>663100154861</t>
  </si>
  <si>
    <t>Свердловская область, город Североуральск, улица Октябрьская, дом 37, квартира 62</t>
  </si>
  <si>
    <t>312660711500012</t>
  </si>
  <si>
    <t>660703836770</t>
  </si>
  <si>
    <t>Свердловская область, город Нижняя Салда, улица Строителей, дом 2, квартира 45</t>
  </si>
  <si>
    <t>307662113400017</t>
  </si>
  <si>
    <t>661602047700</t>
  </si>
  <si>
    <t>Свердловская область, город Кировград, улица Щорса, дом 30, квартира 31</t>
  </si>
  <si>
    <t>305660215200027</t>
  </si>
  <si>
    <t>660202020290</t>
  </si>
  <si>
    <t>Свердловская область, Артемовский район, поселок Сосновый Бор, улица Октябрьская, дом 8, квартира 2</t>
  </si>
  <si>
    <t>305663301200032</t>
  </si>
  <si>
    <t>663300173477</t>
  </si>
  <si>
    <t>Свердловская область, город Сухой Лог, улица Отрадная, дом 7</t>
  </si>
  <si>
    <t>312661211800016</t>
  </si>
  <si>
    <t>661213011532</t>
  </si>
  <si>
    <t>Свердловская область, город Каменск-Уральский, улица Челябинская, дом 5, офис 16</t>
  </si>
  <si>
    <t>304663321800024</t>
  </si>
  <si>
    <t>663300029297</t>
  </si>
  <si>
    <t>Свердловская область, Сухоложский район, дом Шата, улица Гагарина, дом 26</t>
  </si>
  <si>
    <t>304667408000097</t>
  </si>
  <si>
    <t>665901774878</t>
  </si>
  <si>
    <t>Свердловская область, город Екатеринбург, улица Белинского, дом 182, офис 10</t>
  </si>
  <si>
    <t>317665800046358</t>
  </si>
  <si>
    <t>663800265239</t>
  </si>
  <si>
    <t>Свердловская область, Байкаловский район, с. Байкалово, улица Павлика Морозова, дом 5, квартира 2</t>
  </si>
  <si>
    <t>309660706800056</t>
  </si>
  <si>
    <t>660703258512</t>
  </si>
  <si>
    <t>Свердловская область, город Верхняя Салда, улица 25 Октября, дом 73/а</t>
  </si>
  <si>
    <t>304662630800115</t>
  </si>
  <si>
    <t>662600378515</t>
  </si>
  <si>
    <t>Свердловская область, город Полевской, мкр. Зеленый Бор-1, дом 14, квартира 164</t>
  </si>
  <si>
    <t>312667718100010</t>
  </si>
  <si>
    <t>662800250368</t>
  </si>
  <si>
    <t>Свердловская область, город Екатеринбург, улица Бисертская, дом 23, квартира 45</t>
  </si>
  <si>
    <t>314668324500010</t>
  </si>
  <si>
    <t>663901875449</t>
  </si>
  <si>
    <t>Свердловская область, Белоярский район, рабочий поселок Белоярский, улица Юбилейная, дом 38, квартира 25</t>
  </si>
  <si>
    <t>317665800030031</t>
  </si>
  <si>
    <t>665701990102</t>
  </si>
  <si>
    <t>311660715800017</t>
  </si>
  <si>
    <t>660704372592</t>
  </si>
  <si>
    <t>Свердловская область, поселок Свободный, улица Кузнецова, дом 61, квартира 4</t>
  </si>
  <si>
    <t>309661203300042</t>
  </si>
  <si>
    <t>661203376083</t>
  </si>
  <si>
    <t>Свердловская область, город Каменск-Уральский, улица Октябрьская, дом 118, квартира 10</t>
  </si>
  <si>
    <t>304661207200048</t>
  </si>
  <si>
    <t>666500177481</t>
  </si>
  <si>
    <t>Свердловская область, город Каменск-Уральский, улица Дзержинского, дом 37/2, квартира 4</t>
  </si>
  <si>
    <t>304665203500041</t>
  </si>
  <si>
    <t>665200964817</t>
  </si>
  <si>
    <t>Свердловская область, Сысертский район, город Сысерть, улица Красноармейская, дом 58</t>
  </si>
  <si>
    <t>310660702100029</t>
  </si>
  <si>
    <t>662200043916</t>
  </si>
  <si>
    <t>Свердловская область, город Нижняя Салда, улица Луначарского, дом 33</t>
  </si>
  <si>
    <t>304661929500046</t>
  </si>
  <si>
    <t>661900570970</t>
  </si>
  <si>
    <t>Свердловская область, город Екатеринбург, улица Санаторная, дом 19, квартира 227</t>
  </si>
  <si>
    <t>315665800089372</t>
  </si>
  <si>
    <t>665403731720</t>
  </si>
  <si>
    <t>Свердловская область, Талицкий район, поселок Троицкий, улица Болотникова, дом 17, квартира 7</t>
  </si>
  <si>
    <t>308661234700011</t>
  </si>
  <si>
    <t>661207014091</t>
  </si>
  <si>
    <t>Свердловская область, город Каменск-Уральский, улица Шестакова, дом 21</t>
  </si>
  <si>
    <t>306960617400018</t>
  </si>
  <si>
    <t>660601873452</t>
  </si>
  <si>
    <t>Свердловская область, город Среднеуральск, улица Свердлова, дом 8, квартира 65</t>
  </si>
  <si>
    <t>314668628100071</t>
  </si>
  <si>
    <t>660601019804</t>
  </si>
  <si>
    <t>Свердловская область, город Верхняя Пышма, улица Охотников, дом 26</t>
  </si>
  <si>
    <t>307660309400027</t>
  </si>
  <si>
    <t>660309157989</t>
  </si>
  <si>
    <t>Свердловская область, город Асбест, улица Лесхозная, дом 2/2</t>
  </si>
  <si>
    <t>304665405900019</t>
  </si>
  <si>
    <t>665400147058</t>
  </si>
  <si>
    <t>Свердловская область, Талицкий район, город Талица, улица Луначарского, дом 10, квартира 6</t>
  </si>
  <si>
    <t>305661221600086</t>
  </si>
  <si>
    <t>666500115848</t>
  </si>
  <si>
    <t>Свердловская область, город Каменск-Уральский, улица Кутузова, дом 32, квартира 135</t>
  </si>
  <si>
    <t>307665922100022</t>
  </si>
  <si>
    <t>663301409686</t>
  </si>
  <si>
    <t>Свердловская область, город Екатеринбург, улица Луначарского, дом 60, офис 66</t>
  </si>
  <si>
    <t>304662025300092</t>
  </si>
  <si>
    <t>662000509780</t>
  </si>
  <si>
    <t>Свердловская область, город Кушва, улица Сталеваров, дом 21</t>
  </si>
  <si>
    <t>305665607300021</t>
  </si>
  <si>
    <t>665600033241</t>
  </si>
  <si>
    <t>Свердловская область, Туринский район, город Туринск, улица Ракитина, дом 8</t>
  </si>
  <si>
    <t>312668315300023</t>
  </si>
  <si>
    <t>660308660364</t>
  </si>
  <si>
    <t>Свердловская область, город Асбест, улица Черемшанская 3-я, дом 10</t>
  </si>
  <si>
    <t>304661533400012</t>
  </si>
  <si>
    <t>661500417350</t>
  </si>
  <si>
    <t>Свердловская область, город Качканар, мкр. 7-й, дом 39</t>
  </si>
  <si>
    <t>304661936500189</t>
  </si>
  <si>
    <t>663700003649</t>
  </si>
  <si>
    <t>Свердловская область, Ачитский район, дом Кирчигаз, улица Центральная, дом 20, квартира 2</t>
  </si>
  <si>
    <t>308661201600061</t>
  </si>
  <si>
    <t>661206317907</t>
  </si>
  <si>
    <t>Свердловская область, город Каменск-Уральский, улица Суворова, дом 9, квартира 45</t>
  </si>
  <si>
    <t>304661224400066</t>
  </si>
  <si>
    <t>661200053060</t>
  </si>
  <si>
    <t>Свердловская область, город Каменск-Уральский, б-р Комсомольский, дом 37, квартира 134</t>
  </si>
  <si>
    <t>306963022900021</t>
  </si>
  <si>
    <t>663002716505</t>
  </si>
  <si>
    <t>Свердловская область, город Лесной, улица Пушкина, дом 37, квартира 10</t>
  </si>
  <si>
    <t>321665800026676</t>
  </si>
  <si>
    <t>665500365395</t>
  </si>
  <si>
    <t>Свердловская область, Тугулымский район, поселок Юшала, улица Мира, дом 30</t>
  </si>
  <si>
    <t>304665232400036</t>
  </si>
  <si>
    <t>665200050362</t>
  </si>
  <si>
    <t>Свердловская область, Сысертский район, город Арамиль, улица Щорса, дом 60</t>
  </si>
  <si>
    <t>317665800111184</t>
  </si>
  <si>
    <t>660400338053</t>
  </si>
  <si>
    <t>Свердловская область, город Березовский, поселок Лосиный, улица Уральская, дом 14, квартира 13</t>
  </si>
  <si>
    <t>304662104800062</t>
  </si>
  <si>
    <t>662102264057</t>
  </si>
  <si>
    <t>Свердловская область, Невьянский район, поселок Цементный, улица Ленина, дом 41, квартира 50</t>
  </si>
  <si>
    <t>304660402600071</t>
  </si>
  <si>
    <t>665900133906</t>
  </si>
  <si>
    <t>Свердловская область, город Березовский, улица Строителей, дом 22</t>
  </si>
  <si>
    <t>316965800004482</t>
  </si>
  <si>
    <t>660900839210</t>
  </si>
  <si>
    <t>Свердловская область, город Заречный, улица Энергетиков, дом 6, квартира 53</t>
  </si>
  <si>
    <t>317665800072132</t>
  </si>
  <si>
    <t>661219904719</t>
  </si>
  <si>
    <t>Свердловская область, город Каменск-Уральский, улица Лермонтова, дом 157, квартира 57</t>
  </si>
  <si>
    <t>306962818100012</t>
  </si>
  <si>
    <t>662804863196</t>
  </si>
  <si>
    <t>Свердловская область, Режевской район, город Реж, улица Александровская, дом 98, офис 3</t>
  </si>
  <si>
    <t>320665800086290</t>
  </si>
  <si>
    <t>665400110604</t>
  </si>
  <si>
    <t>Свердловская область, Талицкий район, с. Бутка, улица Молодежная, дом 5</t>
  </si>
  <si>
    <t>317665800209420</t>
  </si>
  <si>
    <t>661907087433</t>
  </si>
  <si>
    <t>Свердловская область, Красноуфимский район, дом Приданниково, улица Первомайская, дом 4, квартира 2</t>
  </si>
  <si>
    <t>314667621100051</t>
  </si>
  <si>
    <t>661188580892</t>
  </si>
  <si>
    <t>Свердловская область, Ирбитский район, поселок Зайково, улица Полевая, дом 6</t>
  </si>
  <si>
    <t>304665435100011</t>
  </si>
  <si>
    <t>665500604438</t>
  </si>
  <si>
    <t>Свердловская область, Тугулымский район, поселок Юшала, улица Комсомольская, дом 46</t>
  </si>
  <si>
    <t>316965800101971</t>
  </si>
  <si>
    <t>665905429262</t>
  </si>
  <si>
    <t>Свердловская область, город Екатеринбург, улица Восточная, дом 22, квартира 12</t>
  </si>
  <si>
    <t>318665800033382</t>
  </si>
  <si>
    <t>660300250334</t>
  </si>
  <si>
    <t>Свердловская область, город Асбест, поселок Изумруд, улица Артема, дом 40</t>
  </si>
  <si>
    <t>315661200005928</t>
  </si>
  <si>
    <t>661205077307</t>
  </si>
  <si>
    <t>Свердловская область, город Каменск-Уральский, улица Исетская, дом 7, квартира 30</t>
  </si>
  <si>
    <t>304663424600050</t>
  </si>
  <si>
    <t>663400049402</t>
  </si>
  <si>
    <t>304660316700082</t>
  </si>
  <si>
    <t>660300022056</t>
  </si>
  <si>
    <t>Свердловская область, город Асбест, улица Чапаева, дом 41, офис 23</t>
  </si>
  <si>
    <t>318665800208221</t>
  </si>
  <si>
    <t>660300091518</t>
  </si>
  <si>
    <t>Свердловская область, город Асбест, улица Мира, дом 4</t>
  </si>
  <si>
    <t>305660615900023</t>
  </si>
  <si>
    <t>660604843946</t>
  </si>
  <si>
    <t>Свердловская область, город Верхняя Пышма, с. Балтым, улица Кривоусова, дом 17, квартира 1</t>
  </si>
  <si>
    <t>312661728200012</t>
  </si>
  <si>
    <t>663100410603</t>
  </si>
  <si>
    <t>Свердловская область, город Североуральск, поселок Калья, улица Клубная, дом 4, квартира 56</t>
  </si>
  <si>
    <t>312661914400011</t>
  </si>
  <si>
    <t>663603045964</t>
  </si>
  <si>
    <t>Свердловская область, Артинский район, дом Пантелейково, улица Мира, дом 1/1</t>
  </si>
  <si>
    <t>305662506000020</t>
  </si>
  <si>
    <t>662500317300</t>
  </si>
  <si>
    <t>Свердловская область, город Первоуральск, улица Экскаваторщиков, дом 39, квартира 2</t>
  </si>
  <si>
    <t>310660406300010</t>
  </si>
  <si>
    <t>660401342006</t>
  </si>
  <si>
    <t>Свердловская область, город Березовский, улица Шиловская, дом 20, квартира 55</t>
  </si>
  <si>
    <t>318665800134187</t>
  </si>
  <si>
    <t>663901690303</t>
  </si>
  <si>
    <t>Свердловская область, Белоярский район, рабочий поселок Белоярский, улица Юбилейная, дом 8, квартира 9</t>
  </si>
  <si>
    <t>304662724600033</t>
  </si>
  <si>
    <t>662700018795</t>
  </si>
  <si>
    <t>Свердловская область, город Ревда, улица Жуковского, дом 19, офис 22</t>
  </si>
  <si>
    <t>304665205700042</t>
  </si>
  <si>
    <t>665200210601</t>
  </si>
  <si>
    <t>Свердловская область, Сысертский район, город Арамиль, улица Новая, дом 9, офис 34</t>
  </si>
  <si>
    <t>304665225300053</t>
  </si>
  <si>
    <t>665200011204</t>
  </si>
  <si>
    <t>Свердловская область, Сысертский район, поселок Большой Исток, улица Ленина, дом 154/А</t>
  </si>
  <si>
    <t>311661729100020</t>
  </si>
  <si>
    <t>663103996104</t>
  </si>
  <si>
    <t>Свердловская область, город Североуральск, улица Ленина, дом 19, квартира 34</t>
  </si>
  <si>
    <t>309662324400033</t>
  </si>
  <si>
    <t>662327406215</t>
  </si>
  <si>
    <t>Свердловская область, город Нижний Тагил, улица Фрунзе, дом 19, квартира 53</t>
  </si>
  <si>
    <t>306961209400010</t>
  </si>
  <si>
    <t>661213662630</t>
  </si>
  <si>
    <t>Свердловская область, город Каменск-Уральский, улица 4 Пятилетка, дом 19, квартира 11</t>
  </si>
  <si>
    <t>304660234500094</t>
  </si>
  <si>
    <t>660200092589</t>
  </si>
  <si>
    <t>Свердловская область, Артемовский район, город Артемовский, улица Первомайская, дом 59, офис 66</t>
  </si>
  <si>
    <t>321665800071850</t>
  </si>
  <si>
    <t>661586726050</t>
  </si>
  <si>
    <t>Свердловская область, город Качканар, улица Чехова, дом 5</t>
  </si>
  <si>
    <t>320665800139523</t>
  </si>
  <si>
    <t>663401541737</t>
  </si>
  <si>
    <t>Свердловская область, город Тавда, улица Папанинцев, дом 32</t>
  </si>
  <si>
    <t>304663210600104</t>
  </si>
  <si>
    <t>663200151180</t>
  </si>
  <si>
    <t>Свердловская область, город Серов, улица Короленко, дом 12, квартира 21</t>
  </si>
  <si>
    <t>307660301900034</t>
  </si>
  <si>
    <t>660307097565</t>
  </si>
  <si>
    <t>310661708400022</t>
  </si>
  <si>
    <t>661700318162</t>
  </si>
  <si>
    <t>Свердловская область, город Краснотурьинск, улица Молодежная, дом 7, квартира 64</t>
  </si>
  <si>
    <t>304663924000012</t>
  </si>
  <si>
    <t>663900003163</t>
  </si>
  <si>
    <t>304663132800066</t>
  </si>
  <si>
    <t>663100206485</t>
  </si>
  <si>
    <t>Свердловская область, город Североуральск, улица Молодежная, дом 8, квартира 42</t>
  </si>
  <si>
    <t>316965800152853</t>
  </si>
  <si>
    <t>666500300400</t>
  </si>
  <si>
    <t>Свердловская область, город Екатеринбург, улица Вильгельма де Геннина, дом 40, квартира 277</t>
  </si>
  <si>
    <t>304662005600022</t>
  </si>
  <si>
    <t>662000106862</t>
  </si>
  <si>
    <t>Свердловская область, город Верхняя Тура, улица Машиностроителей, дом 1, офис 3</t>
  </si>
  <si>
    <t>310662304700108</t>
  </si>
  <si>
    <t>666800429355</t>
  </si>
  <si>
    <t>Свердловская область, город Нижний Тагил, улица Учительская, дом 20, квартира 2</t>
  </si>
  <si>
    <t>304660218900019</t>
  </si>
  <si>
    <t>660200022207</t>
  </si>
  <si>
    <t>Свердловская область, город Артемовский, улица Чернышева, дом 7</t>
  </si>
  <si>
    <t>312661721900018</t>
  </si>
  <si>
    <t>663101928300</t>
  </si>
  <si>
    <t>Свердловская область, город Екатеринбург</t>
  </si>
  <si>
    <t>311661327900022</t>
  </si>
  <si>
    <t>661304062260</t>
  </si>
  <si>
    <t>Свердловская область, город Камышлов, улица Пушкина, дом 10</t>
  </si>
  <si>
    <t>314663329600036</t>
  </si>
  <si>
    <t>663304193509</t>
  </si>
  <si>
    <t>Свердловская область, Сухоложский район, с. Курьи, улица Красных Орлов, дом 39</t>
  </si>
  <si>
    <t>304662635500072</t>
  </si>
  <si>
    <t>662600143714</t>
  </si>
  <si>
    <t>Свердловская область, город Полевской, поселок Красная Горка, улица Рябиновая, дом 41</t>
  </si>
  <si>
    <t>308660319800021</t>
  </si>
  <si>
    <t>660309285003</t>
  </si>
  <si>
    <t>Свердловская область, город Екатеринбург, улица Юлиуса Фучика, дом 3, квартира 151</t>
  </si>
  <si>
    <t>304662633400018</t>
  </si>
  <si>
    <t>662600588054</t>
  </si>
  <si>
    <t>Свердловская область, город Полевской, переулок Застройщиков, дом 6</t>
  </si>
  <si>
    <t>317665800178361</t>
  </si>
  <si>
    <t>666203620566</t>
  </si>
  <si>
    <t>Свердловская область, город Екатеринбург, улица Современников, дом 7, квартира 2</t>
  </si>
  <si>
    <t>309661935700022</t>
  </si>
  <si>
    <t>663700889226</t>
  </si>
  <si>
    <t>305660601200057</t>
  </si>
  <si>
    <t>660600127860</t>
  </si>
  <si>
    <t>Свердловская область, город Верхняя Пышма, улица Уральских Рабочих, дом 49, квартира 9</t>
  </si>
  <si>
    <t>304665935900062</t>
  </si>
  <si>
    <t>665900210491</t>
  </si>
  <si>
    <t>Свердловская область, город Екатеринбург, улица 40-летия Комсомола, дом 32/Б, квартира 75</t>
  </si>
  <si>
    <t>315665800016906</t>
  </si>
  <si>
    <t>668604211211</t>
  </si>
  <si>
    <t>Свердловская область, город Верхняя Пышма, поселок Кедровое, улица Фрунзе, дом 50</t>
  </si>
  <si>
    <t>320665800050551</t>
  </si>
  <si>
    <t>667004830955</t>
  </si>
  <si>
    <t>Свердловская область, город Екатеринбург, улица Бехтерева, дом 6, квартира 21</t>
  </si>
  <si>
    <t>306967307500047</t>
  </si>
  <si>
    <t>667330416170</t>
  </si>
  <si>
    <t>Свердловская область, город Верхняя Пышма, улица Орджоникидзе, дом 24, квартира 31</t>
  </si>
  <si>
    <t>321665800094730</t>
  </si>
  <si>
    <t>666401291786</t>
  </si>
  <si>
    <t>Свердловская область, город Екатеринбург, улица Ломоносова, дом 87, квартира 9</t>
  </si>
  <si>
    <t>304661230600026</t>
  </si>
  <si>
    <t>661200185771</t>
  </si>
  <si>
    <t>Свердловская область, город Каменск-Уральский, улица Олега Кошевого, дом 9, квартира 20</t>
  </si>
  <si>
    <t>304660721800102</t>
  </si>
  <si>
    <t>660700122496</t>
  </si>
  <si>
    <t>Свердловская область, город Верхняя Салда, улица Ленина, дом 7, квартира 68</t>
  </si>
  <si>
    <t>306963031100020</t>
  </si>
  <si>
    <t>663001011118</t>
  </si>
  <si>
    <t>Свердловская область, город Лесной, улица Ленина, дом 75, квартира 66</t>
  </si>
  <si>
    <t>304661109300135</t>
  </si>
  <si>
    <t>661100019837</t>
  </si>
  <si>
    <t>Свердловская область, город Ирбит, улица Кирпичного завода, дом 3</t>
  </si>
  <si>
    <t>304661222400091</t>
  </si>
  <si>
    <t>666500219131</t>
  </si>
  <si>
    <t>Свердловская область, город Каменск-Уральский, улица Плеханова, дом 51</t>
  </si>
  <si>
    <t>306967008900013</t>
  </si>
  <si>
    <t>667004019779</t>
  </si>
  <si>
    <t>Свердловская область, город Екатеринбург, улица Академика Вонсовского, дом 2/24</t>
  </si>
  <si>
    <t>304662509800026</t>
  </si>
  <si>
    <t>662502062432</t>
  </si>
  <si>
    <t>Свердловская область, город Первоуральск, улица Ленина, дом 33, квартира 51</t>
  </si>
  <si>
    <t>316965800088440</t>
  </si>
  <si>
    <t>661213149883</t>
  </si>
  <si>
    <t>Свердловская область, город Каменск-Уральский, улица Каменская, дом 103, квартира 174</t>
  </si>
  <si>
    <t>317665800023282</t>
  </si>
  <si>
    <t>662802468786</t>
  </si>
  <si>
    <t>Свердловская область, Режевской район, город Реж, улица Александровская, дом 71</t>
  </si>
  <si>
    <t>304660432700066</t>
  </si>
  <si>
    <t>660400137678</t>
  </si>
  <si>
    <t>Свердловская область, город Березовский, улица Мамина-Сибиряка, дом 7, квартира 56</t>
  </si>
  <si>
    <t>307662808600022</t>
  </si>
  <si>
    <t>662802469980</t>
  </si>
  <si>
    <t>Свердловская область, Режевской район, город Реж, улица Заводская, дом 6/6, квартира 18</t>
  </si>
  <si>
    <t>304663120500138</t>
  </si>
  <si>
    <t>663100099804</t>
  </si>
  <si>
    <t>Свердловская область, город Североуральск, улица Ленина, дом 39, квартира 53</t>
  </si>
  <si>
    <t>306963402400017</t>
  </si>
  <si>
    <t>665300209180</t>
  </si>
  <si>
    <t>Свердловская область, Таборинский район, с. Таборы, улица Аэродромная , дом 7</t>
  </si>
  <si>
    <t>309665414000012</t>
  </si>
  <si>
    <t>665401210947</t>
  </si>
  <si>
    <t>Свердловская область, Талицкий район, город Талица, улица Кузнецова, дом 33, квартира 24</t>
  </si>
  <si>
    <t>304662734900041</t>
  </si>
  <si>
    <t>662700141485</t>
  </si>
  <si>
    <t>Свердловская область, город Ревда, улица Российская, дом 46, квартира 6</t>
  </si>
  <si>
    <t>304661104300031</t>
  </si>
  <si>
    <t>661100147998</t>
  </si>
  <si>
    <t>Свердловская область, Ирбитский район, дом Дубская, улица Садовая, дом 4, квартира 1</t>
  </si>
  <si>
    <t>304660108500012</t>
  </si>
  <si>
    <t>660100704157</t>
  </si>
  <si>
    <t>Свердловская область, город Алапаевск, поселок Нейво-Шайтанский, улица Пролетарская, дом 108, квартира 2</t>
  </si>
  <si>
    <t>304662521700041</t>
  </si>
  <si>
    <t>662500186023</t>
  </si>
  <si>
    <t>Свердловская область, город Первоуральск, улица Комсомольская, дом 14</t>
  </si>
  <si>
    <t>307661221500036</t>
  </si>
  <si>
    <t>661218569803</t>
  </si>
  <si>
    <t>Свердловская область, город Каменск-Уральский, улица Каменская, дом 97, квартира 221</t>
  </si>
  <si>
    <t>311661918500010</t>
  </si>
  <si>
    <t>661901674844</t>
  </si>
  <si>
    <t>Свердловская область, город Красноуфимск, улица Куйбышева, дом 57, квартира 55</t>
  </si>
  <si>
    <t>304667323200102</t>
  </si>
  <si>
    <t>666300107832</t>
  </si>
  <si>
    <t>Свердловская область, город Екатеринбург, улица Таганская, дом 55, квартира 196</t>
  </si>
  <si>
    <t>304662007800012</t>
  </si>
  <si>
    <t>662000133270</t>
  </si>
  <si>
    <t>Свердловская область, город Кушва, поселок Баранчинский, улица Победы, дом 13, квартира 1</t>
  </si>
  <si>
    <t>304661811200046</t>
  </si>
  <si>
    <t>661800001585</t>
  </si>
  <si>
    <t>Свердловская область, город Красноуральск, улица 1 Мая, дом 26, квартира 87</t>
  </si>
  <si>
    <t>317665800025146</t>
  </si>
  <si>
    <t>732507801916</t>
  </si>
  <si>
    <t>Свердловская область, город Березовский, улица Брусницына, дом 2, квартира 118</t>
  </si>
  <si>
    <t>317665800084111</t>
  </si>
  <si>
    <t>662338057904</t>
  </si>
  <si>
    <t>Свердловская область, город Нижний Тагил, улица Большая Гальянская, дом 154</t>
  </si>
  <si>
    <t>311660209100024</t>
  </si>
  <si>
    <t>450103470603</t>
  </si>
  <si>
    <t>Свердловская область, Артемовский район, город Артемовский, улица Молодежи, дом 24</t>
  </si>
  <si>
    <t>304664812000078</t>
  </si>
  <si>
    <t>664800006490</t>
  </si>
  <si>
    <t>Свердловская область, Пригородный район, поселок Новоасбест, улица Бажова, дом 6, офис 10</t>
  </si>
  <si>
    <t>314668314700026</t>
  </si>
  <si>
    <t>663904164732</t>
  </si>
  <si>
    <t>Свердловская область, Белоярский район, с. Косулино, улица 1 Мая, дом 12</t>
  </si>
  <si>
    <t>304663914600035</t>
  </si>
  <si>
    <t>663902511807</t>
  </si>
  <si>
    <t>Свердловская область, Белоярский район, с. Косулино, улица Кузнечная, дом 16 "А"</t>
  </si>
  <si>
    <t>304661426500027</t>
  </si>
  <si>
    <t>661400031384</t>
  </si>
  <si>
    <t xml:space="preserve">Свердловская область, город Краснотурьинск, улица Ленинского Комсомола, дом 18 </t>
  </si>
  <si>
    <t>309660218300022</t>
  </si>
  <si>
    <t>660202193293</t>
  </si>
  <si>
    <t>Свердловская область, город Артемовский, улица Свободы, дом 43/б, квартира 2</t>
  </si>
  <si>
    <t>315661900000429</t>
  </si>
  <si>
    <t>661900230275</t>
  </si>
  <si>
    <t>Свердловская область, Красноуфимский район, с. Криулино, улица Мирная, дом 6</t>
  </si>
  <si>
    <t>304663112600027</t>
  </si>
  <si>
    <t>663100123408</t>
  </si>
  <si>
    <t>Свердловская область, город Североуральск, поселок Черемухово, улица Калинина, дом 15, квартира 41</t>
  </si>
  <si>
    <t>307661214100024</t>
  </si>
  <si>
    <t>661203787630</t>
  </si>
  <si>
    <t>Свердловская область, Каменский район, дом Богатенкова, улица Ленина, дом 71</t>
  </si>
  <si>
    <t>305663017900013</t>
  </si>
  <si>
    <t>663001019798</t>
  </si>
  <si>
    <t>Свердловская область, город Лесной, улица Мира, дом 32, офис 153</t>
  </si>
  <si>
    <t>304662706100026</t>
  </si>
  <si>
    <t>662703095685</t>
  </si>
  <si>
    <t>Свердловская область, город Ревда, улица Максима Горького, дом 34</t>
  </si>
  <si>
    <t>308661920700023</t>
  </si>
  <si>
    <t>663700367163</t>
  </si>
  <si>
    <t>313661915100010</t>
  </si>
  <si>
    <t>661902523090</t>
  </si>
  <si>
    <t>Свердловская область, Красноуфимский район, с. Средний Бугалыш, улица Студенческая, дом 14</t>
  </si>
  <si>
    <t>318665800042808</t>
  </si>
  <si>
    <t>593401777584</t>
  </si>
  <si>
    <t>Свердловская область, Артемовский район, поселок Буланаш, улица Машиностроителей, дом 16, квартира 79</t>
  </si>
  <si>
    <t>317665800092638</t>
  </si>
  <si>
    <t>661216731909</t>
  </si>
  <si>
    <t>Свердловская область, город Каменск-Уральский, б-р Комсомольский, дом 37, квартира 67</t>
  </si>
  <si>
    <t>304662027100168</t>
  </si>
  <si>
    <t>662000565143</t>
  </si>
  <si>
    <t>Свердловская область, город Кушва, улица 40-летия Октября, дом 7</t>
  </si>
  <si>
    <t>311660602100012</t>
  </si>
  <si>
    <t>660607474060</t>
  </si>
  <si>
    <t>Свердловская область, город Верхняя Пышма, улица Феофанова, дом 2, квартира 16</t>
  </si>
  <si>
    <t>305661912700117</t>
  </si>
  <si>
    <t>661900591049</t>
  </si>
  <si>
    <t>308661206000011</t>
  </si>
  <si>
    <t>661209499469</t>
  </si>
  <si>
    <t>Свердловская область, город Каменск-Уральский, улица Мичурина, дом 13, квартира 16</t>
  </si>
  <si>
    <t>312668310900021</t>
  </si>
  <si>
    <t>663903635107</t>
  </si>
  <si>
    <t>304663333400065</t>
  </si>
  <si>
    <t>663300383611</t>
  </si>
  <si>
    <t>Свердловская область, Сухоложский район, с. Новопышминское, улица Новая, дом 22, квартира 2</t>
  </si>
  <si>
    <t>316965800031693</t>
  </si>
  <si>
    <t>663001023307</t>
  </si>
  <si>
    <t>Свердловская область, город Лесной, улица Ленина, дом 74, квартира 7</t>
  </si>
  <si>
    <t>316965800178399</t>
  </si>
  <si>
    <t>660501632710</t>
  </si>
  <si>
    <t>Свердловская область, город Богданович, улица Токарей, дом 19</t>
  </si>
  <si>
    <t>305660401300131</t>
  </si>
  <si>
    <t>660400122664</t>
  </si>
  <si>
    <t>Свердловская область, город Березовский, улица Брусницина, дом 1, квартира 107</t>
  </si>
  <si>
    <t>309165034300147</t>
  </si>
  <si>
    <t>662003520623</t>
  </si>
  <si>
    <t>304662026700081</t>
  </si>
  <si>
    <t>662000081336</t>
  </si>
  <si>
    <t>Свердловская область, город Верхняя Тура, улица Машиностроителей, дом 11, квартира 74</t>
  </si>
  <si>
    <t>304660926600011</t>
  </si>
  <si>
    <t>660900048955</t>
  </si>
  <si>
    <t>Свердловская область, город Заречный, улица Курчатова, дом 31/2, квартира 2</t>
  </si>
  <si>
    <t>305660601100336</t>
  </si>
  <si>
    <t>660602498980</t>
  </si>
  <si>
    <t>Свердловская область, город Верхняя Пышма, пр_кт. Успенский, дом 48/А, квартира 24</t>
  </si>
  <si>
    <t>314667601600021</t>
  </si>
  <si>
    <t>661105115439</t>
  </si>
  <si>
    <t>Свердловская область, город Ирбит, улица Тюменская, дом 2, квартира 62</t>
  </si>
  <si>
    <t>307665901100060</t>
  </si>
  <si>
    <t>665903903286</t>
  </si>
  <si>
    <t>Свердловская область, город Екатеринбург, улица Маневровая, дом 16</t>
  </si>
  <si>
    <t>304667414600120</t>
  </si>
  <si>
    <t>666400226294</t>
  </si>
  <si>
    <t>Свердловская область, город Екатеринбург, улица Крестинского, дом 37/2, квартира 202</t>
  </si>
  <si>
    <t>304662129300058</t>
  </si>
  <si>
    <t>662100001581</t>
  </si>
  <si>
    <t>Свердловская область, Невьянский район, с. Быньги, улица Нагорная, дом 1</t>
  </si>
  <si>
    <t>304664635500022</t>
  </si>
  <si>
    <t>664602472852</t>
  </si>
  <si>
    <t>Свердловская область, Нижнесергинский район, рабочий поселок Бисерть, улица Красноармейская, дом 36</t>
  </si>
  <si>
    <t>304662408300012</t>
  </si>
  <si>
    <t>662400145425</t>
  </si>
  <si>
    <t>Свердловская область, город Нижняя Тура, улица Ильича, дом 2/а</t>
  </si>
  <si>
    <t>304662736400296</t>
  </si>
  <si>
    <t>662700556987</t>
  </si>
  <si>
    <t>Свердловская область, город Ревда, улица Чайковского, дом 33, квартира 20</t>
  </si>
  <si>
    <t>318665800130340</t>
  </si>
  <si>
    <t>665501725562</t>
  </si>
  <si>
    <t>Свердловская область, город Березовский, улица Гагарина, дом 27, квартира 184</t>
  </si>
  <si>
    <t>315665800061919</t>
  </si>
  <si>
    <t>666101143755</t>
  </si>
  <si>
    <t>Свердловская область, город Березовский, улица Северная, дом 42/А</t>
  </si>
  <si>
    <t>309663430200012</t>
  </si>
  <si>
    <t>665300242396</t>
  </si>
  <si>
    <t>Свердловская область, Таборинский район, дом Пальмино, улица Новая, дом 9, квартира 2</t>
  </si>
  <si>
    <t>307661209500041</t>
  </si>
  <si>
    <t>262700274558</t>
  </si>
  <si>
    <t>Свердловская область, город Каменск-Уральский, улица Кутузова, дом 48, квартира 64</t>
  </si>
  <si>
    <t>306965423000016</t>
  </si>
  <si>
    <t>665400078358</t>
  </si>
  <si>
    <t>Свердловская область, Талицкий район, город Талица, улица Циховского, дом 12, квартира 13</t>
  </si>
  <si>
    <t>304664607800012</t>
  </si>
  <si>
    <t>664600108897</t>
  </si>
  <si>
    <t>Свердловская область, Нижнесергинский район, город Нижние Серги, улица Солнечный, дом 3, квартира 16</t>
  </si>
  <si>
    <t>304661224600158</t>
  </si>
  <si>
    <t>666600195685</t>
  </si>
  <si>
    <t>Свердловская область, город Каменск-Уральский, улица Лермонтова, дом 99, квартира 55</t>
  </si>
  <si>
    <t>304663927900012</t>
  </si>
  <si>
    <t>861000154820</t>
  </si>
  <si>
    <t>304665603400049</t>
  </si>
  <si>
    <t>665600088699</t>
  </si>
  <si>
    <t>Свердловская область, Туринский район, город Туринск, улица Спорта, дом 23, квартира 18</t>
  </si>
  <si>
    <t>305661233200061</t>
  </si>
  <si>
    <t>661215155402</t>
  </si>
  <si>
    <t>Свердловская область, город Каменск-Уральский, улица Белинского, дом 6/а, квартира 55</t>
  </si>
  <si>
    <t>304662404900036</t>
  </si>
  <si>
    <t>662400012471</t>
  </si>
  <si>
    <t>Свердловская область, город Нижняя Тура, улица 40 лет Октября, дом 31, квартира 6</t>
  </si>
  <si>
    <t>317665800038611</t>
  </si>
  <si>
    <t>665200064950</t>
  </si>
  <si>
    <t>Свердловская область, Сысертский район, поселок Октябрьский, улица Бажова, дом 24/А</t>
  </si>
  <si>
    <t>308660319700028</t>
  </si>
  <si>
    <t>660306659892</t>
  </si>
  <si>
    <t>Свердловская область, город Асбест, улица Долонина, дом 5/А, офис 6</t>
  </si>
  <si>
    <t>304661018800030</t>
  </si>
  <si>
    <t>661000003632</t>
  </si>
  <si>
    <t>Свердловская область, город Ивдель, улица Сенная, дом 14, квартира 4</t>
  </si>
  <si>
    <t>316965800192080</t>
  </si>
  <si>
    <t>661502115210</t>
  </si>
  <si>
    <t>Свердловская область, город Качканар, улица Некрасова, дом 20/А</t>
  </si>
  <si>
    <t>304660704400011</t>
  </si>
  <si>
    <t>660700088848</t>
  </si>
  <si>
    <t>Свердловская область, поселок Свободный, улица Ленина, дом 28, квартира 54</t>
  </si>
  <si>
    <t>305660405500018</t>
  </si>
  <si>
    <t>660405475751</t>
  </si>
  <si>
    <t>Свердловская область, город Березовский, улица Строителей, дом 10, квартира 48</t>
  </si>
  <si>
    <t>304660324600093</t>
  </si>
  <si>
    <t>660300255702</t>
  </si>
  <si>
    <t>Свердловская область, город Асбест, улица Московская, дом 1, квартира 10</t>
  </si>
  <si>
    <t>306961907700035</t>
  </si>
  <si>
    <t>663706453098</t>
  </si>
  <si>
    <t>304662429200015</t>
  </si>
  <si>
    <t>662400011661</t>
  </si>
  <si>
    <t>Свердловская область, город Нижняя Тура, улица Ильича, дом 20/А, квартира 108</t>
  </si>
  <si>
    <t>305665428300020</t>
  </si>
  <si>
    <t>665401253316</t>
  </si>
  <si>
    <t>Свердловская область, Талицкий район, город Талица, улица Войкова, дом 38/а</t>
  </si>
  <si>
    <t>306963132500019</t>
  </si>
  <si>
    <t>663100168504</t>
  </si>
  <si>
    <t>Свердловская область, город Североуральск, улица Ленина, дом 17/а, квартира 7</t>
  </si>
  <si>
    <t>307665925300024</t>
  </si>
  <si>
    <t>665913539854</t>
  </si>
  <si>
    <t>Свердловская область, город Екатеринбург, улица Надеждинская, дом 12/Б, квартира 40</t>
  </si>
  <si>
    <t>304660214600010</t>
  </si>
  <si>
    <t>660200602303</t>
  </si>
  <si>
    <t>Свердловская область, город Артемовский, улица Куйбышева, дом 5, квартира 16</t>
  </si>
  <si>
    <t>320665800030910</t>
  </si>
  <si>
    <t>660201767957</t>
  </si>
  <si>
    <t>Свердловская область, Артемовский район, город Артемовский, переулок Сысолятина, дом 1</t>
  </si>
  <si>
    <t>317665800102552</t>
  </si>
  <si>
    <t>660705026387</t>
  </si>
  <si>
    <t>Свердловская область, город Верхняя Салда, улица Карла Маркса, дом 81, квартира 71</t>
  </si>
  <si>
    <t>304661217500056</t>
  </si>
  <si>
    <t>666500110230</t>
  </si>
  <si>
    <t>Свердловская область, город Каменск-Уральский, улица Исетская, дом 46, квартира 34</t>
  </si>
  <si>
    <t>311661201300020</t>
  </si>
  <si>
    <t>666500193821</t>
  </si>
  <si>
    <t>Свердловская область, город Каменск-Уральский, улица 4 Пятилетка, дом 29, квартира 32</t>
  </si>
  <si>
    <t>319665800169009</t>
  </si>
  <si>
    <t>022700357919</t>
  </si>
  <si>
    <t>Свердловская область, город Березовский, улица Маршала Жукова, дом 5</t>
  </si>
  <si>
    <t>304661528600033</t>
  </si>
  <si>
    <t>661500205027</t>
  </si>
  <si>
    <t>Свердловская область, город Качканар, мкр. 6-й А, дом 15, офис 58</t>
  </si>
  <si>
    <t>312668410200090</t>
  </si>
  <si>
    <t>662703130749</t>
  </si>
  <si>
    <t>Свердловская область, город Ревда, улица Интернационалистов, дом 42/3, квартира 10</t>
  </si>
  <si>
    <t>311663329200027</t>
  </si>
  <si>
    <t>665813824801</t>
  </si>
  <si>
    <t>Свердловская область, город Богданович, улица Огнеупорщиков, дом 29</t>
  </si>
  <si>
    <t>304661233700158</t>
  </si>
  <si>
    <t>666500167444</t>
  </si>
  <si>
    <t>Свердловская область, город Каменск-Уральский, улица Плеханова, дом 62/А, квартира 20</t>
  </si>
  <si>
    <t>304661105600131</t>
  </si>
  <si>
    <t>661100422281</t>
  </si>
  <si>
    <t>Свердловская область, город Ирбит, улица Свердлова, дом 26, квартира 16</t>
  </si>
  <si>
    <t>317665800139643</t>
  </si>
  <si>
    <t>663309372886</t>
  </si>
  <si>
    <t>Свердловская область, Сухоложский район, с. Курьи, улица Ворошилова, дом 85</t>
  </si>
  <si>
    <t>304660307000065</t>
  </si>
  <si>
    <t>660309257969</t>
  </si>
  <si>
    <t>Свердловская область, город Асбест, улица Московская, дом 14, офис 12</t>
  </si>
  <si>
    <t>311661536400013</t>
  </si>
  <si>
    <t>662312262440</t>
  </si>
  <si>
    <t>304661708500046</t>
  </si>
  <si>
    <t>661701244435</t>
  </si>
  <si>
    <t>Свердловская область, город Краснотурьинск, улица Фрунзе, дом 9</t>
  </si>
  <si>
    <t>304660136500266</t>
  </si>
  <si>
    <t>663500035900</t>
  </si>
  <si>
    <t>Свердловская область, Алапаевский район, с. Нижняя Синячиха, улица Спиридоновская, дом 62, офис 1</t>
  </si>
  <si>
    <t>304665435100077</t>
  </si>
  <si>
    <t>665400389787</t>
  </si>
  <si>
    <t>Свердловская область, Талицкий район, город Талица, улица Дзержинского, дом 46</t>
  </si>
  <si>
    <t>309662733800011</t>
  </si>
  <si>
    <t>662706498210</t>
  </si>
  <si>
    <t>Свердловская область, город Ревда, улица Маяковского, дом 36</t>
  </si>
  <si>
    <t>314663308300023</t>
  </si>
  <si>
    <t>665402161700</t>
  </si>
  <si>
    <t>Свердловская область, Талицкий район, город Талица, улица Ленина, дом 57, квартира 5</t>
  </si>
  <si>
    <t>306962006800031</t>
  </si>
  <si>
    <t>662002715436</t>
  </si>
  <si>
    <t>Свердловская область, город Кушва, переулок Рудный, дом 3, квартира 39</t>
  </si>
  <si>
    <t>304661221700226</t>
  </si>
  <si>
    <t>666600018284</t>
  </si>
  <si>
    <t>Свердловская область, город Каменск-Уральский, б-р Комсомольский, дом 39/а, квартира 8</t>
  </si>
  <si>
    <t>304660228700070</t>
  </si>
  <si>
    <t>660200362517</t>
  </si>
  <si>
    <t>Свердловская область, город Артемовский, улица Гагарина, дом 1/а, квартира 9</t>
  </si>
  <si>
    <t>304660534100011</t>
  </si>
  <si>
    <t>660500026442</t>
  </si>
  <si>
    <t>Свердловская область, город Богданович, улица Октябрьская, дом 9, квартира 55</t>
  </si>
  <si>
    <t>304663128900044</t>
  </si>
  <si>
    <t>663100600700</t>
  </si>
  <si>
    <t>Свердловская область, город Североуральск, поселок Третий Северный, улица Пионерская, дом 33</t>
  </si>
  <si>
    <t>316965800035518</t>
  </si>
  <si>
    <t>661300064361</t>
  </si>
  <si>
    <t>Свердловская область, город Камышлов, улица Пролетарская, дом 23, квартира 21</t>
  </si>
  <si>
    <t>316965800193023</t>
  </si>
  <si>
    <t>663205007007</t>
  </si>
  <si>
    <t>Свердловская область, город Серов, улица Жданова, дом 21, квартира 26</t>
  </si>
  <si>
    <t>319665800106598</t>
  </si>
  <si>
    <t>665700826075</t>
  </si>
  <si>
    <t>Свердловская область, Шалинский район, рабочий поселок Староуткинск, улица Чапаева, дом 7, квартира 2</t>
  </si>
  <si>
    <t>309663103500010</t>
  </si>
  <si>
    <t>663100449914</t>
  </si>
  <si>
    <t>Свердловская область, город Североуральск, улица Белинского, дом 17, квартира 62</t>
  </si>
  <si>
    <t>304667230800132</t>
  </si>
  <si>
    <t>666200076860</t>
  </si>
  <si>
    <t>Свердловская область, город Екатеринбург, улица Апрельская, дом 24</t>
  </si>
  <si>
    <t>304663915300022</t>
  </si>
  <si>
    <t>663900056670</t>
  </si>
  <si>
    <t>Свердловская область, Белоярский район, поселок Прохладный, улица Ленина, дом 6</t>
  </si>
  <si>
    <t>318665800102490</t>
  </si>
  <si>
    <t>660204551000</t>
  </si>
  <si>
    <t>Свердловская область, Артемовский район, с. Покровское, улица Ленина, дом 235</t>
  </si>
  <si>
    <t>308665218900026</t>
  </si>
  <si>
    <t>665205578879</t>
  </si>
  <si>
    <t>Свердловская область, Сысертский район, поселок Большой Исток, переулок Солнечный, дом 3</t>
  </si>
  <si>
    <t>308664618600011</t>
  </si>
  <si>
    <t>664601837797</t>
  </si>
  <si>
    <t>Свердловская область, Нижнесергинский район, город Михайловск, улица Гагарина, дом 10, квартира 97</t>
  </si>
  <si>
    <t>313668304500070</t>
  </si>
  <si>
    <t>660300597872</t>
  </si>
  <si>
    <t>312661202300062</t>
  </si>
  <si>
    <t>661209262653</t>
  </si>
  <si>
    <t>Свердловская область, город Каменск-Уральский, улица Белинского, дом 6, квартира 34</t>
  </si>
  <si>
    <t>304667307200025</t>
  </si>
  <si>
    <t>666307060735</t>
  </si>
  <si>
    <t>Свердловская область, город Верхняя Пышма, с. Балтым улица Инженерная дом 6</t>
  </si>
  <si>
    <t>305665808800032</t>
  </si>
  <si>
    <t>665806447101</t>
  </si>
  <si>
    <t>Свердловская область, город Екатеринбург, улица Готвальда, дом 11, квартира 135</t>
  </si>
  <si>
    <t>315667600000502</t>
  </si>
  <si>
    <t>663400021319</t>
  </si>
  <si>
    <t>318665800006234</t>
  </si>
  <si>
    <t>663404964025</t>
  </si>
  <si>
    <t>Свердловская область, город Тавда, улица Карла Маркса, дом 66, квартира 34</t>
  </si>
  <si>
    <t>312668015800021</t>
  </si>
  <si>
    <t>664001999436</t>
  </si>
  <si>
    <t>304660534500032</t>
  </si>
  <si>
    <t>660500141100</t>
  </si>
  <si>
    <t>Свердловская область, Богдановичский район, с. Троицкое, улица Ф.Энгельса, дом 8</t>
  </si>
  <si>
    <t>311660211900019</t>
  </si>
  <si>
    <t>660206319660</t>
  </si>
  <si>
    <t>Свердловская область, Артемовский район, с. Мироново, улица Советская, дом 57</t>
  </si>
  <si>
    <t>307663314800043</t>
  </si>
  <si>
    <t>660305889283</t>
  </si>
  <si>
    <t>Свердловская область, Богдановичский район, с. Бараба, улица Лесная, дом 15, квартира 1</t>
  </si>
  <si>
    <t>304660518300030</t>
  </si>
  <si>
    <t>660500039900</t>
  </si>
  <si>
    <t>Свердловская область, Богдановичский район, с. Волковское, улица Степана Щипачева, дом 12, квартира 1</t>
  </si>
  <si>
    <t>305663329100026</t>
  </si>
  <si>
    <t>660503515321</t>
  </si>
  <si>
    <t>Свердловская область, Богдановичский район, дом Раскатиха, улица Новая, дом 16</t>
  </si>
  <si>
    <t>316965800188539</t>
  </si>
  <si>
    <t>665100973342</t>
  </si>
  <si>
    <t>Свердловская область, Слободо-Туринский район, дом Красный Яр, дом 92, квартира 1</t>
  </si>
  <si>
    <t>319665800045280</t>
  </si>
  <si>
    <t>662508803006</t>
  </si>
  <si>
    <t>Свердловская область, город Екатеринбург, улица Революции, дом 117</t>
  </si>
  <si>
    <t>312663329600072</t>
  </si>
  <si>
    <t>660503923200</t>
  </si>
  <si>
    <t>Свердловская область, Богдановичский район, с. Бараба, улица Восточная, дом 6</t>
  </si>
  <si>
    <t>312667601800060</t>
  </si>
  <si>
    <t>661108273602</t>
  </si>
  <si>
    <t>Свердловская область, Байкаловский район, с. Байкалово, улица Октябрьская, дом 13, офис 2</t>
  </si>
  <si>
    <t>313663303700024</t>
  </si>
  <si>
    <t>661304268895</t>
  </si>
  <si>
    <t>Свердловская область, Камышловский район, с. Обуховское, улица Мира, дом 104/А, квартира 2</t>
  </si>
  <si>
    <t>320665800131411</t>
  </si>
  <si>
    <t>661902692395</t>
  </si>
  <si>
    <t>Свердловская область, Красноуфимский район, с. Криулино, улица Василия Крутикова, дом 21, квартира 2</t>
  </si>
  <si>
    <t>318665800033222</t>
  </si>
  <si>
    <t>665206001308</t>
  </si>
  <si>
    <t>Свердловская область, Сысертский район, поселок Большой Исток, переулок Исетский, дом 4/а</t>
  </si>
  <si>
    <t>304660121100021</t>
  </si>
  <si>
    <t>660100032258</t>
  </si>
  <si>
    <t>Свердловская область, город Алапаевск, улица Суворова, дом 136, офис 2</t>
  </si>
  <si>
    <t>313667719900027</t>
  </si>
  <si>
    <t>662804714250</t>
  </si>
  <si>
    <t>Свердловская область, Режевской район, город Реж, улица Александровская, дом 100, квартира 5</t>
  </si>
  <si>
    <t>304660736500197</t>
  </si>
  <si>
    <t>660700172793</t>
  </si>
  <si>
    <t>Свердловская область, город Верхняя Салда, улица Карла Маркса, дом 25, квартира 57</t>
  </si>
  <si>
    <t>315667800001851</t>
  </si>
  <si>
    <t>660400144570</t>
  </si>
  <si>
    <t>Свердловская область, город Березовский, улица Толбухина, дом 13/А, квартира 38</t>
  </si>
  <si>
    <t>315661700002156</t>
  </si>
  <si>
    <t>663100078307</t>
  </si>
  <si>
    <t>Свердловская область, город Североуральск, поселок Покровск-Уральский, улица Свердлова, дом 7, квартира 2</t>
  </si>
  <si>
    <t>305662523800032</t>
  </si>
  <si>
    <t>662508238562</t>
  </si>
  <si>
    <t>Свердловская область, город Первоуральск, улица Вайнера, дом 5, квартира 19</t>
  </si>
  <si>
    <t>307664725300010</t>
  </si>
  <si>
    <t>664001899914</t>
  </si>
  <si>
    <t>Свердловская область, Верхотурский район, город Верхотурье, улица Первомайская, дом 15</t>
  </si>
  <si>
    <t>304664631300023</t>
  </si>
  <si>
    <t>664600007602</t>
  </si>
  <si>
    <t>Свердловская область, Нижнесергинский район, рабочий поселок Бисерть, улица Революции, дом 7, квартира 13</t>
  </si>
  <si>
    <t>320665800159101</t>
  </si>
  <si>
    <t>662705052983</t>
  </si>
  <si>
    <t>Свердловская область, город Дегтярск, улица Головина, дом 3, квартира 33</t>
  </si>
  <si>
    <t>304660324000024</t>
  </si>
  <si>
    <t>660300150996</t>
  </si>
  <si>
    <t>Свердловская область, город Асбест, пр-кт Ленина, дом 30, квартира 44</t>
  </si>
  <si>
    <t>306962820200032</t>
  </si>
  <si>
    <t>662802060965</t>
  </si>
  <si>
    <t>308662614100014</t>
  </si>
  <si>
    <t>662607373883</t>
  </si>
  <si>
    <t>Свердловская область, город Полевской, мкр. Черемушки, дом 7, квартира 48</t>
  </si>
  <si>
    <t>308663403200014</t>
  </si>
  <si>
    <t>665300017538</t>
  </si>
  <si>
    <t>Свердловская область, Таборинский район, с. Таборы, улица Аэродромная , дом 1</t>
  </si>
  <si>
    <t>308662131100020</t>
  </si>
  <si>
    <t>667005405791</t>
  </si>
  <si>
    <t>Свердловская область, город Верхний Тагил, улица Лесная, дом 15, квартира 12</t>
  </si>
  <si>
    <t>304660109800020</t>
  </si>
  <si>
    <t>660100119886</t>
  </si>
  <si>
    <t>Свердловская область, город Алапаевск, с. Мелкозерово, улица Полевая, дом 9</t>
  </si>
  <si>
    <t>304661110700180</t>
  </si>
  <si>
    <t>663800271578</t>
  </si>
  <si>
    <t>Свердловская область, Байкаловский район, дом Исакова, улица Сельская, дом 33, офис 1</t>
  </si>
  <si>
    <t>311661520200022</t>
  </si>
  <si>
    <t>661587060292</t>
  </si>
  <si>
    <t>Свердловская область, город Качканар, улица Свердлова, дом 45, квартира 9</t>
  </si>
  <si>
    <t>304660311700063</t>
  </si>
  <si>
    <t>660300246715</t>
  </si>
  <si>
    <t>304660526000037</t>
  </si>
  <si>
    <t>660500031971</t>
  </si>
  <si>
    <t>Свердловская область, город Богданович, улица Перепечина, дом 6, квартира 1</t>
  </si>
  <si>
    <t>304660525900034</t>
  </si>
  <si>
    <t>660500714223</t>
  </si>
  <si>
    <t>Свердловская область, город Богданович, улица Пушкина, дом 52, квартира 3</t>
  </si>
  <si>
    <t>304664621700021</t>
  </si>
  <si>
    <t>664600009222</t>
  </si>
  <si>
    <t>Свердловская область, Нижнесергинский район, поселок Михайловский Завод, улица Известковая, дом 5</t>
  </si>
  <si>
    <t>304660525900045</t>
  </si>
  <si>
    <t>660500106779</t>
  </si>
  <si>
    <t>Свердловская область, город Богданович, улица Тимирязева, дом 5, квартира 42</t>
  </si>
  <si>
    <t>307663318600010</t>
  </si>
  <si>
    <t>663300123638</t>
  </si>
  <si>
    <t>Свердловская область, Сухоложский район, с. Новопышминское, улица Ленина, дом 82, офис 5</t>
  </si>
  <si>
    <t>304663330700084</t>
  </si>
  <si>
    <t>663303516940</t>
  </si>
  <si>
    <t>Свердловская область, Сухоложский район, город Сухой Лог, улица Гагарина, дом 2, квартира 23</t>
  </si>
  <si>
    <t>304660119400066</t>
  </si>
  <si>
    <t>663500017933</t>
  </si>
  <si>
    <t>Свердловская область, Алапаевский район, дом Бутакова, улица Чапаева, дом 8</t>
  </si>
  <si>
    <t>304660235100163</t>
  </si>
  <si>
    <t>660200245605</t>
  </si>
  <si>
    <t>Свердловская область, Артемовский район, поселок Сосновый Бор, улица Мичурина, дом 11, офис 2</t>
  </si>
  <si>
    <t>319665800183611</t>
  </si>
  <si>
    <t>661002484917</t>
  </si>
  <si>
    <t>Свердловская область, город Североуральск, улица Бажова, дом 22</t>
  </si>
  <si>
    <t>304661125100020</t>
  </si>
  <si>
    <t>661100056814</t>
  </si>
  <si>
    <t>Свердловская область, город Ирбит, улица Мамина-Сибиряка, дом 3, квартира 15</t>
  </si>
  <si>
    <t>304662617000032</t>
  </si>
  <si>
    <t>662600324904</t>
  </si>
  <si>
    <t>Свердловская область, город Полевской, поселок Красная Горка, улица Ленина, дом 46</t>
  </si>
  <si>
    <t>304663327200019</t>
  </si>
  <si>
    <t>663300350006</t>
  </si>
  <si>
    <t>Свердловская область, Сухоложский район, город Сухой Лог, улица Кирова, дом 5, квартира 50</t>
  </si>
  <si>
    <t>316965800170741</t>
  </si>
  <si>
    <t>660600081704</t>
  </si>
  <si>
    <t>Свердловская область, город Екатеринбург, улица Маршала Жукова, дом 7, офис 27</t>
  </si>
  <si>
    <t>319665800068627</t>
  </si>
  <si>
    <t>662804308844</t>
  </si>
  <si>
    <t>Свердловская область, Режевской район, город Реж, улица Зеленая, дом 17</t>
  </si>
  <si>
    <t>304662817000047</t>
  </si>
  <si>
    <t>662800002252</t>
  </si>
  <si>
    <t>Свердловская область, Режевской район, город Реж, улица Спортивная, дом 2, квартира 52</t>
  </si>
  <si>
    <t>304660308900037</t>
  </si>
  <si>
    <t>660300134151</t>
  </si>
  <si>
    <t>Свердловская область, город Асбест, улица Плеханова, дом 5/2, квартира 7</t>
  </si>
  <si>
    <t>311661901800027</t>
  </si>
  <si>
    <t>661900165273</t>
  </si>
  <si>
    <t>Свердловская область, город Красноуфимск, улица Озерная, дом 55, квартира 62</t>
  </si>
  <si>
    <t>312661935200022</t>
  </si>
  <si>
    <t>661907229310</t>
  </si>
  <si>
    <t>Свердловская область, город Красноуфимск, улица Свободы, дом 60, квартира 11</t>
  </si>
  <si>
    <t>317665800183011</t>
  </si>
  <si>
    <t>666500379135</t>
  </si>
  <si>
    <t>Свердловская область, город Каменск-Уральский, улица Карла Маркса, дом 26, квартира 24</t>
  </si>
  <si>
    <t>313661230400020</t>
  </si>
  <si>
    <t>666103462316</t>
  </si>
  <si>
    <t>Свердловская область, город Каменск-Уральский, улица 4 Пятилетка, дом 43</t>
  </si>
  <si>
    <t>307662316000088</t>
  </si>
  <si>
    <t>664800029427</t>
  </si>
  <si>
    <t>Свердловская область, Пригородный район, с. Петрокаменское, улица 8 Марта, дом 5/А</t>
  </si>
  <si>
    <t>304664836500061</t>
  </si>
  <si>
    <t>664800355533</t>
  </si>
  <si>
    <t>304663224400027</t>
  </si>
  <si>
    <t>664100299724</t>
  </si>
  <si>
    <t>307662533800031</t>
  </si>
  <si>
    <t>662506030640</t>
  </si>
  <si>
    <t>Свердловская область, город Первоуральск, улица Ватутина, дом 44/2, квартира 18</t>
  </si>
  <si>
    <t>304660711300043</t>
  </si>
  <si>
    <t>660700264109</t>
  </si>
  <si>
    <t>Свердловская область, город Верхняя Салда, улица Карла Маркса, дом 5/а, офис 20</t>
  </si>
  <si>
    <t>309663334500011</t>
  </si>
  <si>
    <t>663303581146</t>
  </si>
  <si>
    <t>Свердловская область, город Сухой Лог, улица Белинского, дом 28, квартира 44</t>
  </si>
  <si>
    <t>315668300006640</t>
  </si>
  <si>
    <t>660302142630</t>
  </si>
  <si>
    <t>Свердловская область, город Асбест, улица Челюскинцев, дом 11, квартира 128</t>
  </si>
  <si>
    <t>312663330000071</t>
  </si>
  <si>
    <t>663301473603</t>
  </si>
  <si>
    <t>Свердловская область, Сухоложский район, город Сухой Лог, улица Победы, дом 25, квартира 23</t>
  </si>
  <si>
    <t>304662532900050</t>
  </si>
  <si>
    <t>662500430200</t>
  </si>
  <si>
    <t>Свердловская область, город Первоуральск, улица Красноармейская, дом35</t>
  </si>
  <si>
    <t>312665814500044</t>
  </si>
  <si>
    <t>660400100043</t>
  </si>
  <si>
    <t>Свердловская область, город Екатеринбург, улица Заводская, дом 30, квартира 104</t>
  </si>
  <si>
    <t>307663933200033</t>
  </si>
  <si>
    <t>660901668969</t>
  </si>
  <si>
    <t>Свердловская область, город Заречный, улица Кузнецова, дом 7, квартира 104</t>
  </si>
  <si>
    <t>304660929900049</t>
  </si>
  <si>
    <t>660900031542</t>
  </si>
  <si>
    <t>Свердловская область, город Заречный, улица Строителей, дом 13</t>
  </si>
  <si>
    <t>320665800138342</t>
  </si>
  <si>
    <t>661507275880</t>
  </si>
  <si>
    <t>Свердловская область, город Качканар, мкр. 6-й А, дом 8, квартира 18</t>
  </si>
  <si>
    <t>305663206300032</t>
  </si>
  <si>
    <t>663206115830</t>
  </si>
  <si>
    <t>Свердловская область, город Серов, улица Февральской революции, дом 4, квартира 24</t>
  </si>
  <si>
    <t>304663210700129</t>
  </si>
  <si>
    <t>663206195113</t>
  </si>
  <si>
    <t>Свердловская область, город Екатеринбург, улица Юмашева, дом 5, квартира 19</t>
  </si>
  <si>
    <t>304660230900059</t>
  </si>
  <si>
    <t>660200187350</t>
  </si>
  <si>
    <t>Свердловская область, город Артемовский, улица Крылова, дом 40</t>
  </si>
  <si>
    <t>304664708500036</t>
  </si>
  <si>
    <t>664700004637</t>
  </si>
  <si>
    <t>Свердловская область, Новолялинский район, город Новая Ляля, улица Розы Люксембург, дом 77</t>
  </si>
  <si>
    <t>304662535500268</t>
  </si>
  <si>
    <t>662501089449</t>
  </si>
  <si>
    <t>Свердловская область, город Первоуральск, улица Трубников, дом 46/Б, квартира 5</t>
  </si>
  <si>
    <t>307660604500016</t>
  </si>
  <si>
    <t>662705459810</t>
  </si>
  <si>
    <t>Свердловская область, город Верхняя Пышма, улица Кирова, дом 2/А</t>
  </si>
  <si>
    <t>304661219000093</t>
  </si>
  <si>
    <t>666500108167</t>
  </si>
  <si>
    <t>Свердловская область, город Каменск-Уральский, улица Калинина, дом 22, квартира 6</t>
  </si>
  <si>
    <t>304665820800142</t>
  </si>
  <si>
    <t>665800145182</t>
  </si>
  <si>
    <t>Свердловская область, город Екатеринбург, улица Цветаевой, дом 4 / улица Рутминского, дом 2, офис 78</t>
  </si>
  <si>
    <t>313667711400030</t>
  </si>
  <si>
    <t>660204736788</t>
  </si>
  <si>
    <t>Свердловская область, Артемовский район, поселок Буланаш, улица Максима Горького, дом 13, квартира 5</t>
  </si>
  <si>
    <t>307665415200011</t>
  </si>
  <si>
    <t>665401307265</t>
  </si>
  <si>
    <t>Свердловская область, Талицкий район, город Талица, улица Степная, дом 7</t>
  </si>
  <si>
    <t>304660616700042</t>
  </si>
  <si>
    <t>660600437527</t>
  </si>
  <si>
    <t>Свердловская область, город Верхняя Пышма, улица Осипенко, дом 10/А, квартира 2</t>
  </si>
  <si>
    <t>305663201200024</t>
  </si>
  <si>
    <t>663200880994</t>
  </si>
  <si>
    <t>Свердловская область, Серовский район, поселок Красноярка, улица Чкалова, дом 2, офис 1</t>
  </si>
  <si>
    <t>319665800115308</t>
  </si>
  <si>
    <t>667109318141</t>
  </si>
  <si>
    <t>Свердловская область, город Екатеринбург, улица Амундсена, дом 59, квартира 19</t>
  </si>
  <si>
    <t>313663329100011</t>
  </si>
  <si>
    <t>663303658663</t>
  </si>
  <si>
    <t>Свердловская область, Сухоложский район, с. Курьи, улица Советская, дом 20</t>
  </si>
  <si>
    <t>308661218400027</t>
  </si>
  <si>
    <t>661206196106</t>
  </si>
  <si>
    <t>Свердловская область, город Каменск-Уральский, улица Алюминиевая, дом 49, квартира 4</t>
  </si>
  <si>
    <t>304661914200031</t>
  </si>
  <si>
    <t>663700007107</t>
  </si>
  <si>
    <t>304663402900015</t>
  </si>
  <si>
    <t>663400246400</t>
  </si>
  <si>
    <t>Свердловская область, Тавдинский район, дом Ленино, улица Комсомольская, дом 17</t>
  </si>
  <si>
    <t>309662515600036</t>
  </si>
  <si>
    <t>662513340473</t>
  </si>
  <si>
    <t>Свердловская область, город Первоуральск, улица Данилова, дом 3, квартира 74</t>
  </si>
  <si>
    <t>304664717500022</t>
  </si>
  <si>
    <t>664700002622</t>
  </si>
  <si>
    <t>Свердловская область, Новолялинский район, город Новая Ляля, улица Лермонтова, дом 27, квартира 13</t>
  </si>
  <si>
    <t>313661922600011</t>
  </si>
  <si>
    <t>661907802034</t>
  </si>
  <si>
    <t>Свердловская область, Красноуфимский район, поселок Сарана, улица Трифанова, дом 3, квартира 39,40</t>
  </si>
  <si>
    <t>304665632100019</t>
  </si>
  <si>
    <t>665100022442</t>
  </si>
  <si>
    <t>Свердловская область, Слободо-Туринский район, с. Туринская Слобода, улица Мингалева, дом14, квартира2</t>
  </si>
  <si>
    <t>304662533500011</t>
  </si>
  <si>
    <t>665700010449</t>
  </si>
  <si>
    <t>Свердловская область, Шалинский район, поселок Вогулка, улица Центральная, дом 105</t>
  </si>
  <si>
    <t>304665607900011</t>
  </si>
  <si>
    <t>665600352382</t>
  </si>
  <si>
    <t>Свердловская область, Туринский район, город Туринск, улица Спорта, дом 36, квартира 32</t>
  </si>
  <si>
    <t>304664635900010</t>
  </si>
  <si>
    <t>664600214711</t>
  </si>
  <si>
    <t>Свердловская область, Нижнесергинский район, город Михайловск, улица Кирова, дом 47, квартира 43</t>
  </si>
  <si>
    <t>304660336100424</t>
  </si>
  <si>
    <t>660300820009</t>
  </si>
  <si>
    <t>Свердловская область, город Асбест, улица Плеханова, дом 7, офис 7</t>
  </si>
  <si>
    <t>304661108300045</t>
  </si>
  <si>
    <t>661100515049</t>
  </si>
  <si>
    <t>Свердловская область, Ирбитский район, поселок Пионерский, улица Мира, дом 21, квартира 12</t>
  </si>
  <si>
    <t>308660210000015</t>
  </si>
  <si>
    <t>660200721935</t>
  </si>
  <si>
    <t>Свердловская область, город Артемовский, улица Чайкиной, дом 36</t>
  </si>
  <si>
    <t>304661826800035</t>
  </si>
  <si>
    <t>661800211014</t>
  </si>
  <si>
    <t>Свердловская область, город Красноуральск, улицаПарковая,3-68</t>
  </si>
  <si>
    <t>321665800107959</t>
  </si>
  <si>
    <t>662900211299</t>
  </si>
  <si>
    <t>Свердловская область, город Новоуральск, улица Фрунзе, дом 6, квартира 29</t>
  </si>
  <si>
    <t>304663914100033</t>
  </si>
  <si>
    <t>663900030103</t>
  </si>
  <si>
    <t>Свердловская область, Белоярский район, с. Кочневское, улица Садовая, дом 33, квартира 1</t>
  </si>
  <si>
    <t>310661707000041</t>
  </si>
  <si>
    <t>661700075495</t>
  </si>
  <si>
    <t>Свердловская область, город Краснотурьинск, переулок Южный, дом 8</t>
  </si>
  <si>
    <t>304663203500079</t>
  </si>
  <si>
    <t>663200188173</t>
  </si>
  <si>
    <t>Свердловская область, город Серов, улица Луначарского, дом 117, квартира 44</t>
  </si>
  <si>
    <t>317665800103644</t>
  </si>
  <si>
    <t>665800709537</t>
  </si>
  <si>
    <t>Свердловская область, Режевской район, поселок Озерный, улица Береговая, дом 27</t>
  </si>
  <si>
    <t>304661232700143</t>
  </si>
  <si>
    <t>661204353096</t>
  </si>
  <si>
    <t>Свердловская область, город Каменск-Уральский, улица Беляева, дом 17, квартира 8</t>
  </si>
  <si>
    <t>319665800112750</t>
  </si>
  <si>
    <t>667001720369</t>
  </si>
  <si>
    <t>Свердловская область, Сысертский район, город Арамиль, улица Новая, дом 23/А</t>
  </si>
  <si>
    <t>305663320000048</t>
  </si>
  <si>
    <t>660504107886</t>
  </si>
  <si>
    <t>Свердловская область, Богдановичский район, с. Троицкое, улица Ленина, дом 180</t>
  </si>
  <si>
    <t>314667902400042</t>
  </si>
  <si>
    <t>666400671150</t>
  </si>
  <si>
    <t>Свердловская область, город Екатеринбург, поселок Шабровский, улица Луначарского, дом 5</t>
  </si>
  <si>
    <t>319665800159052</t>
  </si>
  <si>
    <t>667470526656</t>
  </si>
  <si>
    <t>313668325400010</t>
  </si>
  <si>
    <t>660310081903</t>
  </si>
  <si>
    <t>Свердловская область, город Асбест, улица Ключевая, дом 8/а</t>
  </si>
  <si>
    <t>308663001800032</t>
  </si>
  <si>
    <t>663000393753</t>
  </si>
  <si>
    <t>Свердловская область, город Лесной, улица Мира, дом 8, квартира 803, , 9</t>
  </si>
  <si>
    <t>304667436400451</t>
  </si>
  <si>
    <t>666400600921</t>
  </si>
  <si>
    <t>Свердловская область, город Екатеринбург, улица Белинского, дом 182, квартира 18</t>
  </si>
  <si>
    <t>308661303500011</t>
  </si>
  <si>
    <t>661304116420</t>
  </si>
  <si>
    <t>Свердловская область, город Камышлов, улица Ленинградская, дом 20, квартира 8</t>
  </si>
  <si>
    <t>307667021800030</t>
  </si>
  <si>
    <t>666009441372</t>
  </si>
  <si>
    <t>Свердловская область, город Екатеринбург, улица Ленина, дом 91, , общежитие</t>
  </si>
  <si>
    <t>304663126600062</t>
  </si>
  <si>
    <t>663102633517</t>
  </si>
  <si>
    <t>Свердловская область, город Североуральск, улица Каржавина, дом 13, квартира 52</t>
  </si>
  <si>
    <t>304662534400153</t>
  </si>
  <si>
    <t>662500300530</t>
  </si>
  <si>
    <t>Свердловская область, город Первоуральск, улица Володарского, дом 14, квартира 13</t>
  </si>
  <si>
    <t>305664610900071</t>
  </si>
  <si>
    <t>664604030793</t>
  </si>
  <si>
    <t>Свердловская область, Нижнесергинский район, рабочий поселок Верхние Серги, улица Колхозная, дом 55</t>
  </si>
  <si>
    <t>304664611000036</t>
  </si>
  <si>
    <t>664600027503</t>
  </si>
  <si>
    <t>Свердловская область, Нижнесергинский район, рабочий поселок Верхние Серги, улица Партизан, дом 7, квартира 95</t>
  </si>
  <si>
    <t>304662530000151</t>
  </si>
  <si>
    <t>662500026661</t>
  </si>
  <si>
    <t>Свердловская область, город Первоуральск, улица Трубников, дом 38/а, квартира 7</t>
  </si>
  <si>
    <t>309663235500018</t>
  </si>
  <si>
    <t>663210378374</t>
  </si>
  <si>
    <t>304660435900061</t>
  </si>
  <si>
    <t>660400125707</t>
  </si>
  <si>
    <t>Свердловская область, город Березовский, поселок Лосиный, улица Андреева, дом 7</t>
  </si>
  <si>
    <t>304661136600027</t>
  </si>
  <si>
    <t>661100227509</t>
  </si>
  <si>
    <t>Свердловская область, Тавдинский район, поселок Азанка, улица Лесная, дом 1</t>
  </si>
  <si>
    <t>315661200002363</t>
  </si>
  <si>
    <t>661217438815</t>
  </si>
  <si>
    <t>Свердловская область, город Каменск-Уральский, улица Пугачева, дом 37/А, офис 19</t>
  </si>
  <si>
    <t>304661227300203</t>
  </si>
  <si>
    <t>666600385929</t>
  </si>
  <si>
    <t>Свердловская область, город Каменск-Уральский, улица Алюминиевая,23</t>
  </si>
  <si>
    <t>316965800079956</t>
  </si>
  <si>
    <t>663002763833</t>
  </si>
  <si>
    <t>Свердловская область, город Лесной, улица Белинского, дом 53, квартира 3</t>
  </si>
  <si>
    <t>304665830000189</t>
  </si>
  <si>
    <t>665800003928</t>
  </si>
  <si>
    <t>Свердловская область, город Екатеринбург, улица Посадская, дом 57, офис 39</t>
  </si>
  <si>
    <t>304662815500063</t>
  </si>
  <si>
    <t>662800028892</t>
  </si>
  <si>
    <t>Свердловская область, Режевской район, город Реж, улица Павлика Морозова, дом 52, квартира 44</t>
  </si>
  <si>
    <t>304662830000036</t>
  </si>
  <si>
    <t>662800046789</t>
  </si>
  <si>
    <t>Свердловская область, Режевской район, город Реж, улица Калинина, дом 8, квартира 22</t>
  </si>
  <si>
    <t>307663117300013</t>
  </si>
  <si>
    <t>661000350523</t>
  </si>
  <si>
    <t>307662818300013</t>
  </si>
  <si>
    <t>662801446363</t>
  </si>
  <si>
    <t>Свердловская область, Режевской район, город Реж, улица Калинина, дом 8, квартира 94</t>
  </si>
  <si>
    <t>304660709700047</t>
  </si>
  <si>
    <t>660700435435</t>
  </si>
  <si>
    <t>Свердловская область, город Верхняя Салда, улица Устинова, дом 25, офис 6</t>
  </si>
  <si>
    <t>308662015100010</t>
  </si>
  <si>
    <t>662002793988</t>
  </si>
  <si>
    <t>Свердловская область, город Кушва, улица Путейцев, дом 38, квартира 22</t>
  </si>
  <si>
    <t>304662412600152</t>
  </si>
  <si>
    <t>662400092607</t>
  </si>
  <si>
    <t>Свердловская область, город Нижняя Тура, улица Декабристов, дом 1/а, квартира 5</t>
  </si>
  <si>
    <t>304662328600132</t>
  </si>
  <si>
    <t>666800028120</t>
  </si>
  <si>
    <t>Свердловская область, город Нижний Тагил, улица Газетная, дом 95, офис 112</t>
  </si>
  <si>
    <t>319665800189483</t>
  </si>
  <si>
    <t>665200224724</t>
  </si>
  <si>
    <t>Свердловская область, Сысертский район, поселокПервомайский, СНТ "Золотая Нива", дом7</t>
  </si>
  <si>
    <t>317665800187223</t>
  </si>
  <si>
    <t>661205474689</t>
  </si>
  <si>
    <t>Свердловская область, город Каменск-Уральский, улица Исетская, дом 42, квартира 41</t>
  </si>
  <si>
    <t>304663402600061</t>
  </si>
  <si>
    <t>663400091517</t>
  </si>
  <si>
    <t>Свердловская область, город Тавда, улица Ленина, дом 50, квартира 22</t>
  </si>
  <si>
    <t>304660920300036</t>
  </si>
  <si>
    <t>667409566473</t>
  </si>
  <si>
    <t>Свердловская область, город Заречный, улица Комсомольская, дом 2, квартира 13</t>
  </si>
  <si>
    <t>304661407600022</t>
  </si>
  <si>
    <t>661400728619</t>
  </si>
  <si>
    <t>Свердловская область, город Карпинск, улица Советская, дом 66</t>
  </si>
  <si>
    <t>309662114500019</t>
  </si>
  <si>
    <t>661601020008</t>
  </si>
  <si>
    <t>Свердловская область, город Кировград, улица Декабристов, дом 16, квартира 20</t>
  </si>
  <si>
    <t>317665800093028</t>
  </si>
  <si>
    <t>664600017329</t>
  </si>
  <si>
    <t>Свердловская область, Нижнесергинский район, рабочий поселок Бисерть, улица Набережная, дом 9</t>
  </si>
  <si>
    <t>304663130900019</t>
  </si>
  <si>
    <t>663100380814</t>
  </si>
  <si>
    <t>Свердловская область, город Североуральск, улица Чкалова, дом 49</t>
  </si>
  <si>
    <t>318665800203607</t>
  </si>
  <si>
    <t>660107681759</t>
  </si>
  <si>
    <t>Свердловская область, город Алапаевск, улица Пушкина, дом 101, офис 108</t>
  </si>
  <si>
    <t>305660416100011</t>
  </si>
  <si>
    <t>660404707248</t>
  </si>
  <si>
    <t>Свердловская область, город Березовский, улица Театральная, дом 1, квартира 40</t>
  </si>
  <si>
    <t>310663128100011</t>
  </si>
  <si>
    <t>661000737496</t>
  </si>
  <si>
    <t>Свердловская область, город Ивдель, поселок Надымовка, улица Лесная, дом 4</t>
  </si>
  <si>
    <t>304663211100106</t>
  </si>
  <si>
    <t>663200149640</t>
  </si>
  <si>
    <t>Свердловская область, город Серов, улица Ленина, дом 156, квартира 36</t>
  </si>
  <si>
    <t>305665211100332</t>
  </si>
  <si>
    <t>665200057664</t>
  </si>
  <si>
    <t>Свердловская область, Сысертский район, город Сысерть, улица Чкалова, дом 3</t>
  </si>
  <si>
    <t>318665800262345</t>
  </si>
  <si>
    <t>662500086501</t>
  </si>
  <si>
    <t>Свердловская область, город Первоуральск, улица Володарского, дом 14, квартира 50</t>
  </si>
  <si>
    <t>304661710500041</t>
  </si>
  <si>
    <t>661700364514</t>
  </si>
  <si>
    <t>Свердловская область, город Краснотурьинск, улица Фурманова, дом 9</t>
  </si>
  <si>
    <t>319665800257280</t>
  </si>
  <si>
    <t>664606070015</t>
  </si>
  <si>
    <t>Свердловская область, Нижнесергинский район, поселок Ключевая, улица Первомайская, дом 82, квартира 2</t>
  </si>
  <si>
    <t>304661202000059</t>
  </si>
  <si>
    <t>661205112216</t>
  </si>
  <si>
    <t>Свердловская область, город Каменск-Уральский, улица Набережная, дом 17, квартира 1</t>
  </si>
  <si>
    <t>315661200000112</t>
  </si>
  <si>
    <t>661200172846</t>
  </si>
  <si>
    <t>Свердловская область, город Каменск-Уральский, улица Каменская, дом 81/а, квартира 146</t>
  </si>
  <si>
    <t>304667436400091</t>
  </si>
  <si>
    <t>666400531900</t>
  </si>
  <si>
    <t>Свердловская область, город Екатеринбург, улица Дарвина, дом 38/Б</t>
  </si>
  <si>
    <t>304660411700018</t>
  </si>
  <si>
    <t>660400050040</t>
  </si>
  <si>
    <t>Свердловская область, город Березовский, улица Исакова, дом 16, квартира 7</t>
  </si>
  <si>
    <t>304662713800012</t>
  </si>
  <si>
    <t>662702121646</t>
  </si>
  <si>
    <t>Свердловская область, город Ревда, улица Павла Зыкина, дом 11, квартира 8</t>
  </si>
  <si>
    <t>304660718400059</t>
  </si>
  <si>
    <t>660700276792</t>
  </si>
  <si>
    <t>Свердловская область, город Верхняя Салда, улицаКарла Маркса, дом 11, квартира 16</t>
  </si>
  <si>
    <t>304660709900021</t>
  </si>
  <si>
    <t>660700154191</t>
  </si>
  <si>
    <t>304661228600032</t>
  </si>
  <si>
    <t>666500011849</t>
  </si>
  <si>
    <t>Свердловская область, город Каменск-Уральский, улица Уральская, дом 43, квартира 111</t>
  </si>
  <si>
    <t>313663303900042</t>
  </si>
  <si>
    <t>661300981304</t>
  </si>
  <si>
    <t>Свердловская область, город Камышлов, улица Московская, дом 6</t>
  </si>
  <si>
    <t>307663123400014</t>
  </si>
  <si>
    <t>661000240048</t>
  </si>
  <si>
    <t>Свердловская область, город Ивдель, улица Куйбышева, дом 43, квартира 1</t>
  </si>
  <si>
    <t>309662332100022</t>
  </si>
  <si>
    <t>662312493543</t>
  </si>
  <si>
    <t>Свердловская область, город Нижний Тагил, тракт Серебрянский, дом 2/2, квартира 32</t>
  </si>
  <si>
    <t>304661219600132</t>
  </si>
  <si>
    <t>666500312910</t>
  </si>
  <si>
    <t>305660308800061</t>
  </si>
  <si>
    <t>660300972530</t>
  </si>
  <si>
    <t>Свердловская область, город Асбест, улица Уральская, дом 81</t>
  </si>
  <si>
    <t>307661210000010</t>
  </si>
  <si>
    <t>661200460202</t>
  </si>
  <si>
    <t>315668600000672</t>
  </si>
  <si>
    <t>660607580068</t>
  </si>
  <si>
    <t>Свердловская область, город Верхняя Пышма, улица Октябрьская, дом 18, квартира 45</t>
  </si>
  <si>
    <t>304663208600010</t>
  </si>
  <si>
    <t>663206352704</t>
  </si>
  <si>
    <t>304661516100013</t>
  </si>
  <si>
    <t>661500191906</t>
  </si>
  <si>
    <t>Свердловская область, город Качканар, улица Пушкинская, дом 43</t>
  </si>
  <si>
    <t>317665800182502</t>
  </si>
  <si>
    <t>664601534464</t>
  </si>
  <si>
    <t>Свердловская область, Нижнесергинский район, рабочий поселок Бисерть, улица Аэродромная, дом 28, квартира 1</t>
  </si>
  <si>
    <t>304662011900037</t>
  </si>
  <si>
    <t>662001961020</t>
  </si>
  <si>
    <t>Свердловская область, город Кушва, улица Путейцев, дом 34, квартира 22</t>
  </si>
  <si>
    <t>304665230200068</t>
  </si>
  <si>
    <t>665200136796</t>
  </si>
  <si>
    <t>Свердловская область, Сысертский район, город Сысерть, улица Белинского, дом 100</t>
  </si>
  <si>
    <t>304661733000040</t>
  </si>
  <si>
    <t>661703963347</t>
  </si>
  <si>
    <t>Свердловская область, город Краснотурьинск, улица Микова, дом 55, квартира 7</t>
  </si>
  <si>
    <t>304665411200075</t>
  </si>
  <si>
    <t>665400158363</t>
  </si>
  <si>
    <t>Свердловская область, Талицкий район, город Талица, улица Ленина, дом 74, офис 60</t>
  </si>
  <si>
    <t>304664607000011</t>
  </si>
  <si>
    <t>664600027824</t>
  </si>
  <si>
    <t>Свердловская область, Нижнесергинский район, город Нижние Серги, улица Солнечный, дом 2, квартира 62</t>
  </si>
  <si>
    <t>311663933300017</t>
  </si>
  <si>
    <t>660901418912</t>
  </si>
  <si>
    <t>Свердловская область, город Заречный, улица Курчатова, дом 9, квартира 18</t>
  </si>
  <si>
    <t>318665800212912</t>
  </si>
  <si>
    <t>664605400687</t>
  </si>
  <si>
    <t>Свердловская область, Нижнесергинский район, город Михайловск, улица Грязнова, дом 57, квартира 134</t>
  </si>
  <si>
    <t>304661229500193</t>
  </si>
  <si>
    <t>666600030147</t>
  </si>
  <si>
    <t>Свердловская область, город Каменск-Уральский, улица Зои Космодемьянской, дом 16, квартира 14</t>
  </si>
  <si>
    <t>304663332200024</t>
  </si>
  <si>
    <t>663300044048</t>
  </si>
  <si>
    <t>Свердловская область, городСухой Лог, улица Победы 6-7</t>
  </si>
  <si>
    <t>304661427100011</t>
  </si>
  <si>
    <t>661400002898</t>
  </si>
  <si>
    <t>Свердловская область, город Карпинск, улица 8 Марта,101</t>
  </si>
  <si>
    <t>306961910700023</t>
  </si>
  <si>
    <t>661933476475</t>
  </si>
  <si>
    <t>317665800118282</t>
  </si>
  <si>
    <t>664600067489</t>
  </si>
  <si>
    <t>Свердловская область, Нижнесергинский район, рабочий поселок Бисерть, улица Пролетарская, дом 27, квартира 22</t>
  </si>
  <si>
    <t>319665800078441</t>
  </si>
  <si>
    <t>660600026686</t>
  </si>
  <si>
    <t>Свердловская область, город Верхняя Пышма, улица Уральских Рабочих, дом 42, квартира 100</t>
  </si>
  <si>
    <t>310661212700031</t>
  </si>
  <si>
    <t>661216541418</t>
  </si>
  <si>
    <t>Свердловская область, город Каменск-Уральский, улица Ленина, дом 24, квартира 5</t>
  </si>
  <si>
    <t>319665800165715</t>
  </si>
  <si>
    <t>661205143359</t>
  </si>
  <si>
    <t>Свердловская область, город Каменск-Уральский, улица Гоголя, дом 17, квартира 54</t>
  </si>
  <si>
    <t>304660334400013</t>
  </si>
  <si>
    <t>660300081654</t>
  </si>
  <si>
    <t>Свердловская область, город Асбест, улица Ладыженского, дом 9, квартира 4</t>
  </si>
  <si>
    <t>304660303000032</t>
  </si>
  <si>
    <t>660304448529</t>
  </si>
  <si>
    <t>Свердловская область, город Асбест, улица Уральская, дом 85, квартира 32</t>
  </si>
  <si>
    <t>320665800108107</t>
  </si>
  <si>
    <t>661800005357</t>
  </si>
  <si>
    <t>Свердловская область, город Красноуральск, улица Тенистая, дом 7/А</t>
  </si>
  <si>
    <t>304663117400051</t>
  </si>
  <si>
    <t>663100203597</t>
  </si>
  <si>
    <t>Свердловская область, город Североуральск, улица поселокБаянова, дом 12, офис 12</t>
  </si>
  <si>
    <t>315665800025129</t>
  </si>
  <si>
    <t>660607217506</t>
  </si>
  <si>
    <t>Свердловская область, город Верхняя Пышма, поселок Кедровое, улица Западная, дом 4</t>
  </si>
  <si>
    <t>304663202300091</t>
  </si>
  <si>
    <t>663200157746</t>
  </si>
  <si>
    <t>Свердловская область, город Серов, улица Каляева, дом 55, квартира 58</t>
  </si>
  <si>
    <t>309662134100064</t>
  </si>
  <si>
    <t>662105107126</t>
  </si>
  <si>
    <t>Свердловская область, город Кировград, поселок Левиха, улица Куйбышева, дом 22</t>
  </si>
  <si>
    <t>314668134400014</t>
  </si>
  <si>
    <t>662000405781</t>
  </si>
  <si>
    <t>Свердловская область, город Кушва, улица Красноармейская, дом 11, квартира 12</t>
  </si>
  <si>
    <t>317665800119742</t>
  </si>
  <si>
    <t>663004603112</t>
  </si>
  <si>
    <t>Свердловская область, город Лесной, улица Белинского, дом 16/Б, квартира 15</t>
  </si>
  <si>
    <t>317665800157832</t>
  </si>
  <si>
    <t>662608170727</t>
  </si>
  <si>
    <t>Свердловская область, город Полевской, улица Володарского, дом 54</t>
  </si>
  <si>
    <t>304665231000033</t>
  </si>
  <si>
    <t>665200062551</t>
  </si>
  <si>
    <t>Свердловская область, Сысертский район, дом Большое Седельниково, улица Чкалова, дом 13</t>
  </si>
  <si>
    <t>305665822700063</t>
  </si>
  <si>
    <t>665801316779</t>
  </si>
  <si>
    <t>Свердловская область, город Екатеринбург, улица Токарей, дом 24, квартира 8</t>
  </si>
  <si>
    <t>314667914100020</t>
  </si>
  <si>
    <t>667903045592</t>
  </si>
  <si>
    <t>Свердловская область, город Екатеринбург, улица Славянская, дом 51, квартира 135</t>
  </si>
  <si>
    <t>312661730300021</t>
  </si>
  <si>
    <t>663100290945</t>
  </si>
  <si>
    <t>Свердловская область, город Североуральск, улица Молодежная, дом 9, квартира 32</t>
  </si>
  <si>
    <t>304660507800026</t>
  </si>
  <si>
    <t>660500323283</t>
  </si>
  <si>
    <t>Свердловская область, город Богданович, улица Победы, дом 95, квартира 2</t>
  </si>
  <si>
    <t>304660630000071</t>
  </si>
  <si>
    <t>660601197229</t>
  </si>
  <si>
    <t>Свердловская область, город Верхняя Пышма, улица Орджоникидзе, дом 14, квартира 45</t>
  </si>
  <si>
    <t>304663111000062</t>
  </si>
  <si>
    <t>663100136728</t>
  </si>
  <si>
    <t>Свердловская область, город Североуральск, улица Свердлова, дом 29, квартира 20</t>
  </si>
  <si>
    <t>314668527300010</t>
  </si>
  <si>
    <t>665206945948</t>
  </si>
  <si>
    <t>Свердловская область, Сысертский район, поселок Бобровский, улица Розы Люксембург, дом 10</t>
  </si>
  <si>
    <t>305665203100054</t>
  </si>
  <si>
    <t>665200162073</t>
  </si>
  <si>
    <t>Свердловская область, Сысертский район, поселок Большой Исток, улица Степана Разина, дом 18, квартира 1</t>
  </si>
  <si>
    <t>308663319100013</t>
  </si>
  <si>
    <t>663304509209</t>
  </si>
  <si>
    <t>Свердловская область, Сухоложский район, с. Курьи, улица Свердлова, дом 22, офис 27</t>
  </si>
  <si>
    <t>304667417300071</t>
  </si>
  <si>
    <t>666100056010</t>
  </si>
  <si>
    <t>Свердловская область, город Екатеринбург, улица Родонитовая, дом 5, офис 129</t>
  </si>
  <si>
    <t>304660623600018</t>
  </si>
  <si>
    <t>660600182340</t>
  </si>
  <si>
    <t>Свердловская область, город Верхняя Пышма, поселок Кедровое, улица Чапаева, дом 1/А</t>
  </si>
  <si>
    <t>306963235900047</t>
  </si>
  <si>
    <t>663200633441</t>
  </si>
  <si>
    <t>Свердловская область, город Серов, улица Заславского, дом 15/6, офис 181</t>
  </si>
  <si>
    <t>304663202300027</t>
  </si>
  <si>
    <t>663200008342</t>
  </si>
  <si>
    <t>Свердловская область, город Серов, улица Ключевая, дом 36, квартира 21</t>
  </si>
  <si>
    <t>316965800165441</t>
  </si>
  <si>
    <t>661900110147</t>
  </si>
  <si>
    <t>Свердловская область, город Красноуфимск, улица Буткинская, дом 39, квартира 1</t>
  </si>
  <si>
    <t>304660332700047</t>
  </si>
  <si>
    <t>660307479388</t>
  </si>
  <si>
    <t>Свердловская область, город Асбест, улица Мира, дом 6</t>
  </si>
  <si>
    <t>305665809500037</t>
  </si>
  <si>
    <t>667405391462</t>
  </si>
  <si>
    <t>Свердловская область, город Екатеринбург, улица Хомякова, дом 6, квартира 6</t>
  </si>
  <si>
    <t>311662008900029</t>
  </si>
  <si>
    <t>662003589174</t>
  </si>
  <si>
    <t>Свердловская область, город Верхняя Тура, улица Иканина, дом 165</t>
  </si>
  <si>
    <t>304663231000083</t>
  </si>
  <si>
    <t>663200181724</t>
  </si>
  <si>
    <t>Свердловская область, город Серов, улица Льва Толстого, дом 25, квартира 42</t>
  </si>
  <si>
    <t>304661335100028</t>
  </si>
  <si>
    <t>661303752253</t>
  </si>
  <si>
    <t>Свердловская область, город Камышлов, улица Павлика Морозова, дом 1/а, офис 3</t>
  </si>
  <si>
    <t>304662429900010</t>
  </si>
  <si>
    <t>662400689898</t>
  </si>
  <si>
    <t>Свердловская область, город Красноуральск, улица Иллариона Янкина, дом 130</t>
  </si>
  <si>
    <t>304663231000105</t>
  </si>
  <si>
    <t>665000003044</t>
  </si>
  <si>
    <t>306960623300013</t>
  </si>
  <si>
    <t>660605522776</t>
  </si>
  <si>
    <t>Свердловская область, город Верхняя Пышма, улица Огнеупорщиков, дом 17/б, офис 55</t>
  </si>
  <si>
    <t>304663232400120</t>
  </si>
  <si>
    <t>663200030179</t>
  </si>
  <si>
    <t>Свердловская область, город Екатеринбург, улица Чайковского, дом 56, квартира 77</t>
  </si>
  <si>
    <t>304661410300011</t>
  </si>
  <si>
    <t>661400658009</t>
  </si>
  <si>
    <t>Свердловская область, город Карпинск, улица 8 Марта 32-97</t>
  </si>
  <si>
    <t>320665800048731</t>
  </si>
  <si>
    <t>663300511863</t>
  </si>
  <si>
    <t>Свердловская область, город Екатеринбург, улица Академика Шварца, дом 10/1, квартира 157</t>
  </si>
  <si>
    <t>304665403000054</t>
  </si>
  <si>
    <t>665404781829</t>
  </si>
  <si>
    <t>Свердловская область, Талицкий район, город Талица, улица Пушкина, дом 21</t>
  </si>
  <si>
    <t>304662521100016</t>
  </si>
  <si>
    <t>662500228883</t>
  </si>
  <si>
    <t>Свердловская область, город Первоуральск, поселок Вересовка, улица Заводская, дом 17, квартира 13</t>
  </si>
  <si>
    <t>304660635800051</t>
  </si>
  <si>
    <t>660600293498</t>
  </si>
  <si>
    <t>Свердловская область, город Верхняя Пышма, улица Юбилейная, дом 15, квартира 5</t>
  </si>
  <si>
    <t>310661914400013</t>
  </si>
  <si>
    <t>661900170160</t>
  </si>
  <si>
    <t>Свердловская область, город Красноуфимск, улица Ухтомского, дом 11, квартира 3</t>
  </si>
  <si>
    <t>304860709700021</t>
  </si>
  <si>
    <t>450500067253</t>
  </si>
  <si>
    <t>Свердловская область, город Краснотурьинск, улица Парковая, дом 5, квартира 1</t>
  </si>
  <si>
    <t>319665800055052</t>
  </si>
  <si>
    <t>660609407453</t>
  </si>
  <si>
    <t>Свердловская область, город Верхняя Пышма, с. Балтым, улица Набережная, дом 25/А</t>
  </si>
  <si>
    <t>318665800041390</t>
  </si>
  <si>
    <t>660300096347</t>
  </si>
  <si>
    <t>Свердловская область, город Асбест, улица Некрасова, дом 42, квартира 11</t>
  </si>
  <si>
    <t>308661202500051</t>
  </si>
  <si>
    <t>666500258444</t>
  </si>
  <si>
    <t>Свердловская область, город Каменск-Уральский, б-р Комсомольский, дом 67, квартира 44</t>
  </si>
  <si>
    <t>307660604500050</t>
  </si>
  <si>
    <t>660601454973</t>
  </si>
  <si>
    <t>Свердловская область, город Среднеуральск, улица Парижской Коммуны, дом 90</t>
  </si>
  <si>
    <t>304661733900074</t>
  </si>
  <si>
    <t>661706772862</t>
  </si>
  <si>
    <t>Свердловская область, город Краснотурьинск, ст. Кирзавод, дом 24</t>
  </si>
  <si>
    <t>304664328100016</t>
  </si>
  <si>
    <t>664300117587</t>
  </si>
  <si>
    <t>Свердловская область, Каменский район, дом Походилова, улица Трубачова, дом 2, квартира 2</t>
  </si>
  <si>
    <t>307660602900021</t>
  </si>
  <si>
    <t>666300178914</t>
  </si>
  <si>
    <t>Свердловская область, город Верхняя Пышма, улица Юбилейная, дом 9, квартира 17</t>
  </si>
  <si>
    <t>306960609300031</t>
  </si>
  <si>
    <t>660606803674</t>
  </si>
  <si>
    <t>Свердловская область, город Верхняя Пышма, улица Совхозная, дом 22</t>
  </si>
  <si>
    <t>321665800026862</t>
  </si>
  <si>
    <t>666203044496</t>
  </si>
  <si>
    <t>Свердловская область, город Екатеринбург, улица Куйбышева, дом 98, квартира 187</t>
  </si>
  <si>
    <t>307662816500011</t>
  </si>
  <si>
    <t>662800160636</t>
  </si>
  <si>
    <t>Свердловская область, Режевской район, город Реж, улица Фрунзе, дом 19/2, квартира 6</t>
  </si>
  <si>
    <t>318665800257839</t>
  </si>
  <si>
    <t>662601113293</t>
  </si>
  <si>
    <t>Свердловская область, город Полевской, поселок Станционный-Полевской, улица Лесная, дом 6, квартира 12</t>
  </si>
  <si>
    <t>313668426100023</t>
  </si>
  <si>
    <t>662700834232</t>
  </si>
  <si>
    <t>Свердловская область, город Ревда, улица Максима Горького, дом 21, квартира 24</t>
  </si>
  <si>
    <t>315667700001973</t>
  </si>
  <si>
    <t>662802740255</t>
  </si>
  <si>
    <t>Свердловская область, Режевской район, город Реж, улица Чапаева, дом 21/3, квартира 27</t>
  </si>
  <si>
    <t>304661436500070</t>
  </si>
  <si>
    <t>661400175185</t>
  </si>
  <si>
    <t>Свердловская область, город Карпинск, улица Мира, дом 55, офис 14</t>
  </si>
  <si>
    <t>305662531800049</t>
  </si>
  <si>
    <t>662500145595</t>
  </si>
  <si>
    <t>Свердловская область, город Первоуральск, улица 1 Мая, дом 5, квартира 46</t>
  </si>
  <si>
    <t>304660726000031</t>
  </si>
  <si>
    <t>660700140209</t>
  </si>
  <si>
    <t>Свердловская область, город Верхняя Салда, улица Луначарского, дом 29</t>
  </si>
  <si>
    <t>304660703300028</t>
  </si>
  <si>
    <t>660700350774</t>
  </si>
  <si>
    <t>Свердловская область, город Верхняя Салда, улица Чкалова, дом 112</t>
  </si>
  <si>
    <t>304662336500514</t>
  </si>
  <si>
    <t>666900123441</t>
  </si>
  <si>
    <t>Свердловская область, город Нижний Тагил, улица Пархоменко, дом 134, квартира 5</t>
  </si>
  <si>
    <t>304662514800042</t>
  </si>
  <si>
    <t>662500032369</t>
  </si>
  <si>
    <t>Свердловская область, город Первоуральск, улица Ватутина, дом 34, квартира 12</t>
  </si>
  <si>
    <t>304665236500151</t>
  </si>
  <si>
    <t>665200226802</t>
  </si>
  <si>
    <t>Свердловская область, Сысертский район, город Сысерть, улица Декабристов, дом 77/И</t>
  </si>
  <si>
    <t>317665800057591</t>
  </si>
  <si>
    <t>663903148022</t>
  </si>
  <si>
    <t>Свердловская область, Белоярский район, поселок Прохладный, улица Свердлова, дом 2/1</t>
  </si>
  <si>
    <t>307663915700019</t>
  </si>
  <si>
    <t>663901168577</t>
  </si>
  <si>
    <t>316965800112932</t>
  </si>
  <si>
    <t>667355769851</t>
  </si>
  <si>
    <t>Свердловская область, город Екатеринбург, улица Индустрии, дом 53, квартира 44</t>
  </si>
  <si>
    <t>318665800157023</t>
  </si>
  <si>
    <t>660200995580</t>
  </si>
  <si>
    <t>Свердловская область, город Артемовский, улица Красный Луч, дом 43, квартира 1</t>
  </si>
  <si>
    <t>304665819600178</t>
  </si>
  <si>
    <t>660500006157</t>
  </si>
  <si>
    <t>Свердловская область, город Екатеринбург, улица Репина, дом 80, офис 136</t>
  </si>
  <si>
    <t>304662113400029</t>
  </si>
  <si>
    <t>662100079718</t>
  </si>
  <si>
    <t>Свердловская область, Невьянский район, с. Быньги, улица Октябрьская, дом 13</t>
  </si>
  <si>
    <t>304661331400054</t>
  </si>
  <si>
    <t>661300027779</t>
  </si>
  <si>
    <t>Свердловская область, город Камышлов, улица Энгельса, дом 166, квартира 78</t>
  </si>
  <si>
    <t>309661230700067</t>
  </si>
  <si>
    <t>661216223260</t>
  </si>
  <si>
    <t>Свердловская область, город Каменск-Уральский, улица Каменская, дом 86/А, квартира 22</t>
  </si>
  <si>
    <t>318665800008931</t>
  </si>
  <si>
    <t>660503642746</t>
  </si>
  <si>
    <t>Свердловская область, город Камышлов, улица Энгельса, дом 205</t>
  </si>
  <si>
    <t>304660134100054</t>
  </si>
  <si>
    <t>660102553506</t>
  </si>
  <si>
    <t>315661200003306</t>
  </si>
  <si>
    <t>666600068655</t>
  </si>
  <si>
    <t>Свердловская область, город Каменск-Уральский, улица Лермонтова, дом 125, квартира 7</t>
  </si>
  <si>
    <t>304660435000015</t>
  </si>
  <si>
    <t>666307291764</t>
  </si>
  <si>
    <t>Свердловская область, город Березовский, поселок Монетный, поселок Центральный, дом 26, квартира 3</t>
  </si>
  <si>
    <t>310660115300027</t>
  </si>
  <si>
    <t>660108460248</t>
  </si>
  <si>
    <t>Свердловская область, Алапаевский район, с. Болотовское, улица Центральная, дом 16</t>
  </si>
  <si>
    <t>310662833600027</t>
  </si>
  <si>
    <t>662800136400</t>
  </si>
  <si>
    <t>Свердловская область, Режевской район, город Реж, улица Павлика Морозова, дом 52, квартира 61</t>
  </si>
  <si>
    <t>304662431000040</t>
  </si>
  <si>
    <t>662400106433</t>
  </si>
  <si>
    <t>Свердловская область, город Нижняя Тура, улица Машиностроителей, дом 22, квартира 110</t>
  </si>
  <si>
    <t>305661230500027</t>
  </si>
  <si>
    <t>666600065372</t>
  </si>
  <si>
    <t>Свердловская область, город Каменск-Уральский, переулок Деповской 4-й, дом 11</t>
  </si>
  <si>
    <t>309664631000032</t>
  </si>
  <si>
    <t>664600070900</t>
  </si>
  <si>
    <t>Свердловская область, Нижнесергинский район, город Михайловск, улица Рабочая, дом 41, квартира 43</t>
  </si>
  <si>
    <t>312663315000032</t>
  </si>
  <si>
    <t>660500002843</t>
  </si>
  <si>
    <t>Свердловская область, Богдановичский район, город Богданович, улица Октябрьская, дом 1, квартира 79</t>
  </si>
  <si>
    <t>313663308000023</t>
  </si>
  <si>
    <t>665401662968</t>
  </si>
  <si>
    <t>Свердловская область, Талицкий район, поселок Троицкий, улица Белинского, дом 46</t>
  </si>
  <si>
    <t>305660108800053</t>
  </si>
  <si>
    <t>660100425918</t>
  </si>
  <si>
    <t>Свердловская область, город Алапаевск, улица Пушкина, дом 160</t>
  </si>
  <si>
    <t>306965833300014</t>
  </si>
  <si>
    <t>665800517289</t>
  </si>
  <si>
    <t>Свердловская область, город Екатеринбург, улица Горького, дом 63, офис 208</t>
  </si>
  <si>
    <t>304660932900037</t>
  </si>
  <si>
    <t>660900098089</t>
  </si>
  <si>
    <t>Свердловская область, город Заречный, улица Кузнецова, дом 3, квартира 1</t>
  </si>
  <si>
    <t>314667725500019</t>
  </si>
  <si>
    <t>660204208202</t>
  </si>
  <si>
    <t>Свердловская область, Артемовский район, поселок Буланаш, улица Комсомольская, дом 10, квартира 9</t>
  </si>
  <si>
    <t>308667123100061</t>
  </si>
  <si>
    <t>666102520614</t>
  </si>
  <si>
    <t>Свердловская область, город Екатеринбург, улица Академика Постовского, дом 12, офис 38</t>
  </si>
  <si>
    <t>304667035600460</t>
  </si>
  <si>
    <t>666000863690</t>
  </si>
  <si>
    <t>Свердловская область, город Екатеринбург, улица Высоцкого, дом 10, квартира 218</t>
  </si>
  <si>
    <t>304663110700033</t>
  </si>
  <si>
    <t>663100190644</t>
  </si>
  <si>
    <t>Свердловская область, город Североуральск, улица Свердлова, дом 15</t>
  </si>
  <si>
    <t>304664733500021</t>
  </si>
  <si>
    <t>664700007388</t>
  </si>
  <si>
    <t>Свердловская область, Новолялинский район, город Новая Ляля, улица Карла Либкнехта, дом 2</t>
  </si>
  <si>
    <t>304660519600018</t>
  </si>
  <si>
    <t>660500018593</t>
  </si>
  <si>
    <t>Свердловская область, город Богданович, улица Новая, дом 66</t>
  </si>
  <si>
    <t>304660328700066</t>
  </si>
  <si>
    <t>660300106309</t>
  </si>
  <si>
    <t>Свердловская область, город Асбест, улица Калинина, дом 43, квартира 85</t>
  </si>
  <si>
    <t>308661127000017</t>
  </si>
  <si>
    <t>661103552384</t>
  </si>
  <si>
    <t>Свердловская область, город Ирбит, улица Советская, дом 119/а, квартира 8</t>
  </si>
  <si>
    <t>304662127300042</t>
  </si>
  <si>
    <t>662100131326</t>
  </si>
  <si>
    <t>Свердловская область, Невьянский район, поселок Аять, улица Ленина, дом 20, квартира 8</t>
  </si>
  <si>
    <t>304662026400022</t>
  </si>
  <si>
    <t>662000054854</t>
  </si>
  <si>
    <t>308661504500020</t>
  </si>
  <si>
    <t>661500556579</t>
  </si>
  <si>
    <t>Свердловская область, город Качканар, мкр. 11-й, дом 1, офис 34</t>
  </si>
  <si>
    <t>304660631600033</t>
  </si>
  <si>
    <t>660600474110</t>
  </si>
  <si>
    <t>Свердловская область, город Верхняя Пышма, улица Северная, дом 2</t>
  </si>
  <si>
    <t>304663325900042</t>
  </si>
  <si>
    <t>663301667729</t>
  </si>
  <si>
    <t>Свердловская область, Сухоложский район, с. Новопышминское, улица Ленина, дом 124</t>
  </si>
  <si>
    <t>304665413400032</t>
  </si>
  <si>
    <t>665400024507</t>
  </si>
  <si>
    <t>Свердловская область, Талицкий район, с. Бутка, улица Крылова, дом 29</t>
  </si>
  <si>
    <t>304665421700034</t>
  </si>
  <si>
    <t>665500757219</t>
  </si>
  <si>
    <t>Свердловская область, Тугулымский район, с. Яр, улица Ленина, дом 49</t>
  </si>
  <si>
    <t>304665235500179</t>
  </si>
  <si>
    <t>663900092131</t>
  </si>
  <si>
    <t>Свердловская область, Сысертский район, город Арамиль, улица Колхозная, дом 33</t>
  </si>
  <si>
    <t>304661222400050</t>
  </si>
  <si>
    <t>661205554126</t>
  </si>
  <si>
    <t>Свердловская область, город Каменск-Уральский, поселок Первомайский, дом 23, квартира 54</t>
  </si>
  <si>
    <t>314668415700072</t>
  </si>
  <si>
    <t>662708580149</t>
  </si>
  <si>
    <t>Свердловская область, город Ревда, улица Максима Горького, дом 49, квартира 35</t>
  </si>
  <si>
    <t>305662319200063</t>
  </si>
  <si>
    <t>666800346130</t>
  </si>
  <si>
    <t>Свердловская область, город Нижний Тагил, улица Декабристов, дом 60</t>
  </si>
  <si>
    <t>304661220400130</t>
  </si>
  <si>
    <t>661200002107</t>
  </si>
  <si>
    <t>Свердловская область, город Каменск-Уральский, улица Кирова, дом 9, квартира 125</t>
  </si>
  <si>
    <t>310663219000022</t>
  </si>
  <si>
    <t>663211726289</t>
  </si>
  <si>
    <t>Свердловская область, город Серов, улица Красноармейская, дом 5/18, квартира 23</t>
  </si>
  <si>
    <t>304663211800156</t>
  </si>
  <si>
    <t>663200170419</t>
  </si>
  <si>
    <t>Свердловская область, город Серов, улица Заславского, дом 36/1, квартира 27</t>
  </si>
  <si>
    <t>304660704900013</t>
  </si>
  <si>
    <t>662200053706</t>
  </si>
  <si>
    <t>Свердловская область, город Нижняя Салда, улица Строителей, дом 48, квартира 7</t>
  </si>
  <si>
    <t>317665800015515</t>
  </si>
  <si>
    <t>667471371003</t>
  </si>
  <si>
    <t>Свердловская область, город Екатеринбург, улица Панфиловцев, дом 7</t>
  </si>
  <si>
    <t>317665800169836</t>
  </si>
  <si>
    <t>663901887638</t>
  </si>
  <si>
    <t>Свердловская область, Белоярский район, рабочий поселок Белоярский, улица Милицейская, дом 33</t>
  </si>
  <si>
    <t>310661716100018</t>
  </si>
  <si>
    <t>661400089472</t>
  </si>
  <si>
    <t>Свердловская область, город Карпинск, улица Парковая, дом 4, квартира 1</t>
  </si>
  <si>
    <t>304664730700017</t>
  </si>
  <si>
    <t>664700046690</t>
  </si>
  <si>
    <t>Свердловская область, Новолялинский район, город Новая Ляля, улица Бажова, дом 61/а, квартира 2</t>
  </si>
  <si>
    <t>304665922600055</t>
  </si>
  <si>
    <t>665900011626</t>
  </si>
  <si>
    <t>Свердловская область, город Екатеринбург, улица Одинарка, дом 2/Е, квартира 3</t>
  </si>
  <si>
    <t>315665800035593</t>
  </si>
  <si>
    <t>666300201320</t>
  </si>
  <si>
    <t>Свердловская область, город Екатеринбург, улица Машиностроителей, дом 14, квартира 68</t>
  </si>
  <si>
    <t>304661920300032</t>
  </si>
  <si>
    <t>663700035344</t>
  </si>
  <si>
    <t>304665202200029</t>
  </si>
  <si>
    <t>665200028462</t>
  </si>
  <si>
    <t>Свердловская область, Сысертский район, город Арамиль, переулок Спортивный, дом 5, квартира 1</t>
  </si>
  <si>
    <t>304662834500042</t>
  </si>
  <si>
    <t>662802840482</t>
  </si>
  <si>
    <t>Свердловская область, Режевской район, город Реж, улица Вокзальная, дом 1/А, квартира 5</t>
  </si>
  <si>
    <t>310665402000028</t>
  </si>
  <si>
    <t>665405017302</t>
  </si>
  <si>
    <t>Свердловская область, Талицкий район, город Талица, улица Ленина, дом 73, квартира 23</t>
  </si>
  <si>
    <t>309665422200011</t>
  </si>
  <si>
    <t>665405562259</t>
  </si>
  <si>
    <t>Свердловская область, Талицкий район, город Талица, улица Ленина, дом 73, квартира 45</t>
  </si>
  <si>
    <t>316965800109931</t>
  </si>
  <si>
    <t>668102341584</t>
  </si>
  <si>
    <t>Свердловская область, город Красноуральск, улица Ленина, дом 35, квартира 62</t>
  </si>
  <si>
    <t>304664622400030</t>
  </si>
  <si>
    <t>664600028176</t>
  </si>
  <si>
    <t>Свердловская область, Нижнесергинский район, рабочий поселок Верхние Серги, улица Пришкольная, дом 3, квартира 6</t>
  </si>
  <si>
    <t>309665401300018</t>
  </si>
  <si>
    <t>665400098001</t>
  </si>
  <si>
    <t>Свердловская область, Талицкий район, поселок Троицкий, улица Чехова, дом 7, квартира 1</t>
  </si>
  <si>
    <t>305665411800030</t>
  </si>
  <si>
    <t>665400040234</t>
  </si>
  <si>
    <t>306961502600015</t>
  </si>
  <si>
    <t>661585876141</t>
  </si>
  <si>
    <t>Свердловская область, город Качканар, улица Свердлова, дом 19, квартира 20</t>
  </si>
  <si>
    <t>312662329600010</t>
  </si>
  <si>
    <t>662300339160</t>
  </si>
  <si>
    <t>Свердловская область, город Нижний Тагил, улица Захарова, дом 10, квартира 305</t>
  </si>
  <si>
    <t>305664601300080</t>
  </si>
  <si>
    <t>663600017214</t>
  </si>
  <si>
    <t>Свердловская область, Артинский район, рабочий поселок Арти, улица Рабочей молодежи, дом 86, офис 2</t>
  </si>
  <si>
    <t>304662403700039</t>
  </si>
  <si>
    <t>662400226240</t>
  </si>
  <si>
    <t>Свердловская область, город Нижняя Тура, улица 40 лет Октября, дом 32, офис 9</t>
  </si>
  <si>
    <t>304662828100020</t>
  </si>
  <si>
    <t>662802104309</t>
  </si>
  <si>
    <t>Свердловская область, Режевской район, город Реж, улица Павлика Морозова, дом 16, квартира 17</t>
  </si>
  <si>
    <t>309663321500033</t>
  </si>
  <si>
    <t>667471459699</t>
  </si>
  <si>
    <t>Свердловская область, Сухоложский район, с. Светлое, улица Советская, дом 29</t>
  </si>
  <si>
    <t>306963307600032</t>
  </si>
  <si>
    <t>663300093140</t>
  </si>
  <si>
    <t>Свердловская область, Сухоложский район, город Сухой Лог, улица Победы, дом 15, квартира 7</t>
  </si>
  <si>
    <t>304661325800022</t>
  </si>
  <si>
    <t>661300105385</t>
  </si>
  <si>
    <t>Свердловская область, город Камышлов, улица Ленинградская, дом 27, квартира 25</t>
  </si>
  <si>
    <t>304662532400125</t>
  </si>
  <si>
    <t>666000195179</t>
  </si>
  <si>
    <t>Свердловская область, город Первоуральск, улица Строителей, дом 24, квартира 2</t>
  </si>
  <si>
    <t>304660708900038</t>
  </si>
  <si>
    <t>660700253820</t>
  </si>
  <si>
    <t>Свердловская область, город Верхняя Салда, улица Энгельса 87-1</t>
  </si>
  <si>
    <t>315668000000146</t>
  </si>
  <si>
    <t>663200763680</t>
  </si>
  <si>
    <t>318665800222966</t>
  </si>
  <si>
    <t>661703660656</t>
  </si>
  <si>
    <t>Свердловская область, город Краснотурьинск, улица Ленина, дом 51, квартира 50</t>
  </si>
  <si>
    <t>313668115600029</t>
  </si>
  <si>
    <t>661801839387</t>
  </si>
  <si>
    <t>Свердловская область, город Красноуральск, улица Тенистая, дом 2/а</t>
  </si>
  <si>
    <t>304661325000046</t>
  </si>
  <si>
    <t>661300135397</t>
  </si>
  <si>
    <t>Свердловская область, Камышловский район, с. Обуховское, улица Школьная, дом 5, квартира 6</t>
  </si>
  <si>
    <t>304660106300022</t>
  </si>
  <si>
    <t>660105518179</t>
  </si>
  <si>
    <t>304660625000052</t>
  </si>
  <si>
    <t>660600182808</t>
  </si>
  <si>
    <t>Свердловская область, город Верхняя Пышма, улица Мичурина, дом 4, квартира 98</t>
  </si>
  <si>
    <t>304662605700019</t>
  </si>
  <si>
    <t>662600261203</t>
  </si>
  <si>
    <t>Свердловская область, город Полевской, улица Рабочая, дом 8</t>
  </si>
  <si>
    <t>304663422200042</t>
  </si>
  <si>
    <t>663400597705</t>
  </si>
  <si>
    <t>Свердловская область, город Тавда, улица Ленина, дом 48, офис 3</t>
  </si>
  <si>
    <t>305661927900011</t>
  </si>
  <si>
    <t>661900899732</t>
  </si>
  <si>
    <t>Свердловская область, город Красноуфимск, улица Советская, дом 60, квартира 76</t>
  </si>
  <si>
    <t>304662634100013</t>
  </si>
  <si>
    <t>662600686020</t>
  </si>
  <si>
    <t>Свердловская область, город Полевской, улица Максима Горького, дом 2, квартира 10, , к.2</t>
  </si>
  <si>
    <t>304661224400011</t>
  </si>
  <si>
    <t>666500170408</t>
  </si>
  <si>
    <t>Свердловская область, город Каменск-Уральский, улица Суворова, дом 18, квартира 37</t>
  </si>
  <si>
    <t>319665800012672</t>
  </si>
  <si>
    <t>661403735300</t>
  </si>
  <si>
    <t>Свердловская область, город Карпинск, улица Некрасова, дом 96</t>
  </si>
  <si>
    <t>315663300006741</t>
  </si>
  <si>
    <t>663300295757</t>
  </si>
  <si>
    <t>Свердловская область, Талицкий район, город Талица, улица Разина, дом 14</t>
  </si>
  <si>
    <t>305663910900010</t>
  </si>
  <si>
    <t>660902557549</t>
  </si>
  <si>
    <t>Свердловская область, город Заречный, улица Энергетиков, дом 6/1</t>
  </si>
  <si>
    <t>321665800017391</t>
  </si>
  <si>
    <t>662000055022</t>
  </si>
  <si>
    <t>Свердловская область, город Кушва, улица Мичуринцев, дом 20</t>
  </si>
  <si>
    <t>313668313400022</t>
  </si>
  <si>
    <t>660900020163</t>
  </si>
  <si>
    <t>Свердловская область, город Заречный, дом Боярка, улица Дачная, дом 8</t>
  </si>
  <si>
    <t>304665434300110</t>
  </si>
  <si>
    <t>665400111012</t>
  </si>
  <si>
    <t>Свердловская область, Талицкий район, с. Елань, улица Лесная, дом 15</t>
  </si>
  <si>
    <t>304662909200022</t>
  </si>
  <si>
    <t>662900710700</t>
  </si>
  <si>
    <t>Свердловская область, Артемовский район, поселок Буланаш, улица Театральная, дом 1/а</t>
  </si>
  <si>
    <t>304667004900083</t>
  </si>
  <si>
    <t>666000695647</t>
  </si>
  <si>
    <t>Свердловская область, город Екатеринбург, улица Красноармейская, дом 41, квартира 20</t>
  </si>
  <si>
    <t>304662126500052</t>
  </si>
  <si>
    <t>662101088105</t>
  </si>
  <si>
    <t>Свердловская область, Невьянский район, с. Быньги, улица Мартьянова, дом 34, квартира 11</t>
  </si>
  <si>
    <t>304665434300046</t>
  </si>
  <si>
    <t>665400386000</t>
  </si>
  <si>
    <t>Свердловская область, Тугулымский район, с. Трошково, улица Мира, дом 14</t>
  </si>
  <si>
    <t>317665800030432</t>
  </si>
  <si>
    <t>661912163351</t>
  </si>
  <si>
    <t>Свердловская область, Нижнесергинский район, город Михайловск, улица Гагарина, дом 99</t>
  </si>
  <si>
    <t>304663310000054</t>
  </si>
  <si>
    <t>663302270557</t>
  </si>
  <si>
    <t>Свердловская область, Сухоложский район, город Сухой Лог, улица 60 лет СССР, дом 13, офис 1</t>
  </si>
  <si>
    <t>304663309900010</t>
  </si>
  <si>
    <t>663300015304</t>
  </si>
  <si>
    <t>Свердловская область, город Сухой Лог, улица Кирова, дом 16, квартира 32</t>
  </si>
  <si>
    <t>304663204800035</t>
  </si>
  <si>
    <t>663200067309</t>
  </si>
  <si>
    <t>Свердловская область, город Серов, улица Розы Люксембург, дом 5, квартира 3</t>
  </si>
  <si>
    <t>304661108400060</t>
  </si>
  <si>
    <t>663800009108</t>
  </si>
  <si>
    <t>Свердловская область, Байкаловский район, с. Байкалово, улица Тополиная, дом 9</t>
  </si>
  <si>
    <t>304661930300033</t>
  </si>
  <si>
    <t>661900738076</t>
  </si>
  <si>
    <t>304661729200065</t>
  </si>
  <si>
    <t>661700325459</t>
  </si>
  <si>
    <t>Свердловская область, город Краснотурьинск, улица Октябрьская, дом 44</t>
  </si>
  <si>
    <t>304662731500065</t>
  </si>
  <si>
    <t>662705378784</t>
  </si>
  <si>
    <t>Свердловская область, город Ревда, улица Павла Зыкина, дом 46, квартира 68</t>
  </si>
  <si>
    <t>304662635700097</t>
  </si>
  <si>
    <t>662600588375</t>
  </si>
  <si>
    <t>Свердловская область, город Полевской, улица Розы Люксембург, дом 79, квартира 70</t>
  </si>
  <si>
    <t>319665800122209</t>
  </si>
  <si>
    <t>660706060599</t>
  </si>
  <si>
    <t>Свердловская область, город Верхняя Салда, улица Энгельса, дом 93/3, квартира 55</t>
  </si>
  <si>
    <t>308663003900011</t>
  </si>
  <si>
    <t>663001660779</t>
  </si>
  <si>
    <t>Свердловская область, город Лесной, улица Ленина, дом 101, квартира 257</t>
  </si>
  <si>
    <t>304661805000012</t>
  </si>
  <si>
    <t>661800149790</t>
  </si>
  <si>
    <t>Свердловская область, город Красноуральск, улица Советская, дом 3</t>
  </si>
  <si>
    <t>304662323900059</t>
  </si>
  <si>
    <t>666900305762</t>
  </si>
  <si>
    <t>Свердловская область, город Нижний Тагил, ш. Черноисточинское, дом 45, квартира 133</t>
  </si>
  <si>
    <t>305665933400014</t>
  </si>
  <si>
    <t>665902578700</t>
  </si>
  <si>
    <t>Свердловская область, город Верхняя Салда, улица Воронова, дом 2, квартира 1</t>
  </si>
  <si>
    <t>304663036200283</t>
  </si>
  <si>
    <t>663000192101</t>
  </si>
  <si>
    <t>Свердловская область, город Лесной, улица Орджоникидзе, дом 6, квартира 1</t>
  </si>
  <si>
    <t>304660327400055</t>
  </si>
  <si>
    <t>660301108281</t>
  </si>
  <si>
    <t>Свердловская область, город Асбест, улица Пархоменко, дом 15/1, квартира 46</t>
  </si>
  <si>
    <t>305662501200204</t>
  </si>
  <si>
    <t>662500508070</t>
  </si>
  <si>
    <t>Свердловская область, город Первоуральск, улица Советская, дом 12/а, офис 51</t>
  </si>
  <si>
    <t>304662636500040</t>
  </si>
  <si>
    <t>662600233767</t>
  </si>
  <si>
    <t>Свердловская область, город Полевской, улица Грибоедова, дом 3, квартира 1</t>
  </si>
  <si>
    <t>319665800110800</t>
  </si>
  <si>
    <t>664100079616</t>
  </si>
  <si>
    <t>306962607600015</t>
  </si>
  <si>
    <t>662600094136</t>
  </si>
  <si>
    <t>Свердловская область, город Полевской, мкр. 2-й, дом 4, квартира 76</t>
  </si>
  <si>
    <t>314667808500024</t>
  </si>
  <si>
    <t>660401124304</t>
  </si>
  <si>
    <t>Свердловская область, город Березовский, улица Вайнера, дом 42</t>
  </si>
  <si>
    <t>304660435100071</t>
  </si>
  <si>
    <t>660401534759</t>
  </si>
  <si>
    <t>Свердловская область, город Березовский, улица Театральная, дом 22, квартира 174</t>
  </si>
  <si>
    <t>310660122300041</t>
  </si>
  <si>
    <t>660102747477</t>
  </si>
  <si>
    <t>Свердловская область, город Алапаевск, улица Красных Орлов, дом 5, квартира 37</t>
  </si>
  <si>
    <t>304661318100014</t>
  </si>
  <si>
    <t>661302160705</t>
  </si>
  <si>
    <t>Свердловская область, город Камышлов, улица Молодогвардейская, дом 8, квартира 20</t>
  </si>
  <si>
    <t>315667600002236</t>
  </si>
  <si>
    <t>661101342600</t>
  </si>
  <si>
    <t>Свердловская область, город Ирбит, улица Максима Горького, дом 5, квартира 39</t>
  </si>
  <si>
    <t>304660219400011</t>
  </si>
  <si>
    <t>660200174425</t>
  </si>
  <si>
    <t>Свердловская область, город Артемовский, улица 8 Марта, дом 30, квартира 5</t>
  </si>
  <si>
    <t>305667308000072</t>
  </si>
  <si>
    <t>666300809038</t>
  </si>
  <si>
    <t>Свердловская область, город Верхняя Пышма, улица Александра Козицына, дом 8, квартира 50</t>
  </si>
  <si>
    <t>304663219500090</t>
  </si>
  <si>
    <t>663200082233</t>
  </si>
  <si>
    <t>Свердловская область, город Краснотурьинск, улица Чапаева, дом 6, квартира 22</t>
  </si>
  <si>
    <t>304662626800026</t>
  </si>
  <si>
    <t>662600148085</t>
  </si>
  <si>
    <t>Свердловская область, город Полевской, улица Коммунистическая, дом 42, офис 73</t>
  </si>
  <si>
    <t>304660705700088</t>
  </si>
  <si>
    <t>660700027877</t>
  </si>
  <si>
    <t>Свердловская область, город Верхняя Салда, улица Карла Маркса, дом 85, квартира 36</t>
  </si>
  <si>
    <t>310664707800028</t>
  </si>
  <si>
    <t>664000799508</t>
  </si>
  <si>
    <t>304662734400083</t>
  </si>
  <si>
    <t>662700362220</t>
  </si>
  <si>
    <t>Свердловская область, город Дегтярск, улица Шевченко, дом 9/а, квартира 24</t>
  </si>
  <si>
    <t>304660518900010</t>
  </si>
  <si>
    <t>660500009430</t>
  </si>
  <si>
    <t>Свердловская область, город Богданович, кв-л 1-й, дом 4, квартира 49</t>
  </si>
  <si>
    <t>317665800020782</t>
  </si>
  <si>
    <t>660600895171</t>
  </si>
  <si>
    <t>Свердловская область, город Верхняя Пышма, улица Мичурина, дом 6/Б, квартира 20</t>
  </si>
  <si>
    <t>309667310700020</t>
  </si>
  <si>
    <t>660605608952</t>
  </si>
  <si>
    <t>Свердловская область, город Среднеуральск, улица Ленина, дом 48</t>
  </si>
  <si>
    <t>305660204000018</t>
  </si>
  <si>
    <t>660200413000</t>
  </si>
  <si>
    <t>Свердловская область, город Артемовский, переулок Советский, дом 15, офис 1</t>
  </si>
  <si>
    <t>304661807900018</t>
  </si>
  <si>
    <t>661800348308</t>
  </si>
  <si>
    <t>Свердловская область, город Красноуральск, улица Парковая, дом 1, офис 85</t>
  </si>
  <si>
    <t>304665603600020</t>
  </si>
  <si>
    <t>665100019249</t>
  </si>
  <si>
    <t>Свердловская область, Слободо-Туринский район, с. Туринская Слобода, улица Парковая, дом 18/а, квартира 1</t>
  </si>
  <si>
    <t>310665610500020</t>
  </si>
  <si>
    <t>665100904275</t>
  </si>
  <si>
    <t>Свердловская область, Слободо-Туринский район, с. Туринская Слобода, улица Мингалева, дом 2, квартира 1</t>
  </si>
  <si>
    <t>316965800088570</t>
  </si>
  <si>
    <t>661400057840</t>
  </si>
  <si>
    <t>Свердловская область, город Карпинск, улица Мира, дом 6, квартира 128</t>
  </si>
  <si>
    <t>311660121700028</t>
  </si>
  <si>
    <t>660107578254</t>
  </si>
  <si>
    <t>Свердловская область, город Алапаевск, улица 12 Декабря, дом 5</t>
  </si>
  <si>
    <t>317665800194210</t>
  </si>
  <si>
    <t>665601517630</t>
  </si>
  <si>
    <t>Свердловская область, Туринский район, город Туринск, улица Ленина, дом 47, квартира 66</t>
  </si>
  <si>
    <t>304661924000017</t>
  </si>
  <si>
    <t>661900039906</t>
  </si>
  <si>
    <t>Свердловская область, город Красноуфимск, переулок Мирный, дом 10, офис 2</t>
  </si>
  <si>
    <t>304660232100012</t>
  </si>
  <si>
    <t>660200094667</t>
  </si>
  <si>
    <t>Свердловская область, город Артемовский, улица Красный Луч, дом 40</t>
  </si>
  <si>
    <t>304664711400021</t>
  </si>
  <si>
    <t>664700012733</t>
  </si>
  <si>
    <t>Свердловская область, Новолялинский район, город Новая Ляля, улица Уральская, дом 74/а, офис 2</t>
  </si>
  <si>
    <t>310665203500027</t>
  </si>
  <si>
    <t>665206333448</t>
  </si>
  <si>
    <t>Свердловская область, Сысертский район, поселок Бобровский, улица Чернавских, дом 11, квартира 3</t>
  </si>
  <si>
    <t>304662713800023</t>
  </si>
  <si>
    <t>662703387060</t>
  </si>
  <si>
    <t>Свердловская область, город Ревда, улица Метизников, дом 9</t>
  </si>
  <si>
    <t>304660936300110</t>
  </si>
  <si>
    <t>660900106660</t>
  </si>
  <si>
    <t>Свердловская область, город Заречный, улица Курчатова, дом 29/3</t>
  </si>
  <si>
    <t>307661331800011</t>
  </si>
  <si>
    <t>664900174019</t>
  </si>
  <si>
    <t>Свердловская область, Пышминский район, дом Пылаева, улица 50 лет Октября, дом 31/2</t>
  </si>
  <si>
    <t>304661128200044</t>
  </si>
  <si>
    <t>661100044488</t>
  </si>
  <si>
    <t>Свердловская область, город Ирбит, улица Советская, дом 4/к</t>
  </si>
  <si>
    <t>304661104300120</t>
  </si>
  <si>
    <t>661100124246</t>
  </si>
  <si>
    <t>Свердловская область, город Ирбит, улица Коммуны, дом 111, квартира 130</t>
  </si>
  <si>
    <t>304661114800023</t>
  </si>
  <si>
    <t>661100053789</t>
  </si>
  <si>
    <t>Свердловская область, город Ирбит, улица Свободы, дом 15</t>
  </si>
  <si>
    <t>304661516000021</t>
  </si>
  <si>
    <t>661501029631</t>
  </si>
  <si>
    <t>Свердловская область, город Качканар, мкр. 10-й, дом 34, квартира 28</t>
  </si>
  <si>
    <t>307661512300026</t>
  </si>
  <si>
    <t>661500590410</t>
  </si>
  <si>
    <t>Свердловская область, город Качканар, улица Кирова, дом 54</t>
  </si>
  <si>
    <t>304660729300070</t>
  </si>
  <si>
    <t>660700098003</t>
  </si>
  <si>
    <t>Свердловская область, город Верхняя Салда, улица Энгельса, дом 85/2, офис 57</t>
  </si>
  <si>
    <t>314662320500029</t>
  </si>
  <si>
    <t>660702445397</t>
  </si>
  <si>
    <t>Свердловская область, город Верхняя Салда, улица Энгельса, дом 28, квартира 16</t>
  </si>
  <si>
    <t>316965800072480</t>
  </si>
  <si>
    <t>663400025585</t>
  </si>
  <si>
    <t>Свердловская область, город Тавда, улица Советская, дом 78</t>
  </si>
  <si>
    <t>307661913700019</t>
  </si>
  <si>
    <t>663700915878</t>
  </si>
  <si>
    <t>Свердловская область, Ачитский район, с. Ключ, улицаЛенина , дом 44</t>
  </si>
  <si>
    <t>321665800043338</t>
  </si>
  <si>
    <t>664900813191</t>
  </si>
  <si>
    <t>Свердловская область, Пышминский район, дом Родина, улица Пушкина, дом 6/2</t>
  </si>
  <si>
    <t>310662731200012</t>
  </si>
  <si>
    <t>662708963092</t>
  </si>
  <si>
    <t>Свердловская область, город Ревда, улица Максима Горького, дом 44, квартира 30</t>
  </si>
  <si>
    <t>311662611000044</t>
  </si>
  <si>
    <t>662600083783</t>
  </si>
  <si>
    <t>Свердловская область, город Полевской, улица Гоголя, дом 31</t>
  </si>
  <si>
    <t>319665800129650</t>
  </si>
  <si>
    <t>665208113649</t>
  </si>
  <si>
    <t>Свердловская область, Сысертский район, город Арамиль, улица 1 Мая, дом 71/А, квартира 166</t>
  </si>
  <si>
    <t>304661532100023</t>
  </si>
  <si>
    <t>661502385230</t>
  </si>
  <si>
    <t>Свердловская область, город Качканар, мкр. 10-й, дом 11, квартира 28</t>
  </si>
  <si>
    <t>304660629500013</t>
  </si>
  <si>
    <t>660601355235</t>
  </si>
  <si>
    <t>Свердловская область, город Верхняя Пышма, с. Балтым, улица Зеленая, дом 5</t>
  </si>
  <si>
    <t>309662522400010</t>
  </si>
  <si>
    <t>665702257748</t>
  </si>
  <si>
    <t>Свердловская область, Шалинский район, рабочий поселок Шаля, улица Степана Разина, дом 70, квартира 2</t>
  </si>
  <si>
    <t>304663234400039</t>
  </si>
  <si>
    <t>663200229013</t>
  </si>
  <si>
    <t>Свердловская область, город Серов, улица Льва Толстого, дом 28, квартира 15</t>
  </si>
  <si>
    <t>304662127400042</t>
  </si>
  <si>
    <t>662100023176</t>
  </si>
  <si>
    <t>Свердловская область, город Невьянск, улица Ленина, дом29, квартира20</t>
  </si>
  <si>
    <t>309665415200019</t>
  </si>
  <si>
    <t>665400076417</t>
  </si>
  <si>
    <t>Свердловская область, Талицкий район, город Талица, улица Санаторная, дом 3, квартира 8</t>
  </si>
  <si>
    <t>304661413900015</t>
  </si>
  <si>
    <t>661400001767</t>
  </si>
  <si>
    <t>Свердловская область, город Карпинск, улица Ленина, дом 64</t>
  </si>
  <si>
    <t>304662029200058</t>
  </si>
  <si>
    <t>662000055738</t>
  </si>
  <si>
    <t>Свердловская область, город Верхняя Тура, улица Машиностроителей, дом 19/Б, квартира 60</t>
  </si>
  <si>
    <t>313668417100026</t>
  </si>
  <si>
    <t>662509765956</t>
  </si>
  <si>
    <t>Свердловская область, город Первоуральск, улица Береговая, дом 26, квартира 41</t>
  </si>
  <si>
    <t>304660110600010</t>
  </si>
  <si>
    <t>660100011226</t>
  </si>
  <si>
    <t>Свердловская область, город Алапаевск, улица Урицкого, дом 184</t>
  </si>
  <si>
    <t>308665421400019</t>
  </si>
  <si>
    <t>665500970410</t>
  </si>
  <si>
    <t>304662626800037</t>
  </si>
  <si>
    <t>662600268350</t>
  </si>
  <si>
    <t>Свердловская область, город Полевской, с. Косой Брод, , улица Молодежная, дом7</t>
  </si>
  <si>
    <t>304663210300142</t>
  </si>
  <si>
    <t>663200150839</t>
  </si>
  <si>
    <t>Свердловская область, город Серов, поселок Вятчино, дом 15, квартира 44</t>
  </si>
  <si>
    <t>304660236600040</t>
  </si>
  <si>
    <t>660203937682</t>
  </si>
  <si>
    <t>Свердловская область, город Артемовский, улица Ломоносова, дом 11</t>
  </si>
  <si>
    <t>311665616500011</t>
  </si>
  <si>
    <t>745104231327</t>
  </si>
  <si>
    <t>Свердловская область, Слободо-Туринский район, с. Туринская Слобода, улица Береговая, дом 12</t>
  </si>
  <si>
    <t>312668104400016</t>
  </si>
  <si>
    <t>662400390184</t>
  </si>
  <si>
    <t>Свердловская область, город Нижняя Тура, улица Ильича, дом 20/А, квартира 80</t>
  </si>
  <si>
    <t>304660730900035</t>
  </si>
  <si>
    <t>660701176504</t>
  </si>
  <si>
    <t>Свердловская область, город Верхняя Салда, улица Восточная, 30-76</t>
  </si>
  <si>
    <t>304667029500124</t>
  </si>
  <si>
    <t>666000502670</t>
  </si>
  <si>
    <t>Свердловская область, город Екатеринбург, улица Уральская, дом 75, квартира 235</t>
  </si>
  <si>
    <t>318665800245512</t>
  </si>
  <si>
    <t>667901942893</t>
  </si>
  <si>
    <t>Свердловская область, город Екатеринбург, переулок Высокий, дом 6, квартира 2</t>
  </si>
  <si>
    <t>304664618100019</t>
  </si>
  <si>
    <t>664600052080</t>
  </si>
  <si>
    <t>Свердловская область, Нижнесергинский район, с. Кленовское, улица Бажова, дом 3, квартира 1</t>
  </si>
  <si>
    <t>316965800086456</t>
  </si>
  <si>
    <t>663102388382</t>
  </si>
  <si>
    <t>Свердловская область, город Североуральск, поселок Покровск-Уральский, улица Гагарина, дом 60</t>
  </si>
  <si>
    <t>304663117700013</t>
  </si>
  <si>
    <t>663100014448</t>
  </si>
  <si>
    <t>Свердловская область, город Североуральск, поселок Покровск-Уральский, улица Советская, дом 35, квартира 1</t>
  </si>
  <si>
    <t>308662032500012</t>
  </si>
  <si>
    <t>662005607781</t>
  </si>
  <si>
    <t>Свердловская область, город Верхняя Тура, улица Володарского, дом 3, офис 64</t>
  </si>
  <si>
    <t>305663102500038</t>
  </si>
  <si>
    <t>663100226450</t>
  </si>
  <si>
    <t>Свердловская область, город Североуральск, улица Радищева, дом 9</t>
  </si>
  <si>
    <t>304661216200012</t>
  </si>
  <si>
    <t>666600231485</t>
  </si>
  <si>
    <t>Свердловская область, город Каменск-Уральский, улица Лермонтова, дом 93, квартира 47</t>
  </si>
  <si>
    <t>313668429000011</t>
  </si>
  <si>
    <t>662510475899</t>
  </si>
  <si>
    <t>Свердловская область, город Первоуральск, поселок Прогресс, улица Садовая 1-я, дом 31, квартира 2</t>
  </si>
  <si>
    <t>311667109000011</t>
  </si>
  <si>
    <t>667100156288</t>
  </si>
  <si>
    <t>Ленинградская область, город Санкт-Петербург, улица Варшавская, дом 25, корп. 2 лит. А</t>
  </si>
  <si>
    <t>321385000058493</t>
  </si>
  <si>
    <t>381804316630</t>
  </si>
  <si>
    <t>Иркутская область, Иркутский район, поселок Молодежный, улица Центральная, дом 8/а</t>
  </si>
  <si>
    <t>304661733100032</t>
  </si>
  <si>
    <t>661700014277</t>
  </si>
  <si>
    <t>304661725300065</t>
  </si>
  <si>
    <t>661703380507</t>
  </si>
  <si>
    <t>Свердловская область, город Краснотурьинск, поселок Рудничный, улица Заречная, дом 4</t>
  </si>
  <si>
    <t>309661712400010</t>
  </si>
  <si>
    <t>661706585012</t>
  </si>
  <si>
    <t>Свердловская область, город Краснотурьинск, улица Рюмина, дом 13, квартира 116</t>
  </si>
  <si>
    <t>317665800153241</t>
  </si>
  <si>
    <t>662000430964</t>
  </si>
  <si>
    <t>Свердловская область, город Нижняя Тура, улица 40 лет Октября, дом 7, офис 7</t>
  </si>
  <si>
    <t>307663132300022</t>
  </si>
  <si>
    <t>663100068690</t>
  </si>
  <si>
    <t>Свердловская область, город Североуральск, улица Ленина, дом 9, квартира 57</t>
  </si>
  <si>
    <t>304662830000025</t>
  </si>
  <si>
    <t>662800101285</t>
  </si>
  <si>
    <t>Свердловская область, Режевской район, город Реж, улица Фрунзе, дом 21/1, квартира 32</t>
  </si>
  <si>
    <t>304665232400014</t>
  </si>
  <si>
    <t>665200352490</t>
  </si>
  <si>
    <t>Свердловская область, Сысертский район, поселок Верхняя Сысерть, улица Красноармейская, дом 45</t>
  </si>
  <si>
    <t>315665800078950</t>
  </si>
  <si>
    <t>662503159807</t>
  </si>
  <si>
    <t>Свердловская область, город Первоуральск, улица Трубников, дом 48/А, квартира 9</t>
  </si>
  <si>
    <t>304665630600024</t>
  </si>
  <si>
    <t>665600211938</t>
  </si>
  <si>
    <t>307660203600014</t>
  </si>
  <si>
    <t>660200027420</t>
  </si>
  <si>
    <t>Свердловская область, Артемовский район, поселок Буланаш, улица Комсомольская, дом 23, квартира 64</t>
  </si>
  <si>
    <t>304662430200019</t>
  </si>
  <si>
    <t>662400034130</t>
  </si>
  <si>
    <t>Свердловская область, город Нижняя Тура, улица Сиреневая, дом 19</t>
  </si>
  <si>
    <t>304665409900053</t>
  </si>
  <si>
    <t>665400365610</t>
  </si>
  <si>
    <t>Свердловская область, Талицкий район, город Талица, улица Пушкина, дом 4, квартира 63</t>
  </si>
  <si>
    <t>304660903500017</t>
  </si>
  <si>
    <t>660900103451</t>
  </si>
  <si>
    <t>Свердловская область, город Заречный, улица Ленинградская, дом 26, квартира 28</t>
  </si>
  <si>
    <t>304660936600238</t>
  </si>
  <si>
    <t>660900055462</t>
  </si>
  <si>
    <t>Свердловская область, город Заречный, улица Курчатова, дом 27/2, квартира 59</t>
  </si>
  <si>
    <t>304661211400033</t>
  </si>
  <si>
    <t>666600100362</t>
  </si>
  <si>
    <t>Свердловская область, город Каменск-Уральский, улица Добролюбова, дом 8, квартира 32</t>
  </si>
  <si>
    <t>310667127000014</t>
  </si>
  <si>
    <t>666101611354</t>
  </si>
  <si>
    <t>304661329200075</t>
  </si>
  <si>
    <t>661301645200</t>
  </si>
  <si>
    <t>Свердловская область, Камышловский район, с. Скатинское, улица Советская, дом 60</t>
  </si>
  <si>
    <t>315665800088611</t>
  </si>
  <si>
    <t>662502979243</t>
  </si>
  <si>
    <t>Свердловская область, город Первоуральск, б-р Юности, дом 7, квартира 21</t>
  </si>
  <si>
    <t>306965824400040</t>
  </si>
  <si>
    <t>665811068677</t>
  </si>
  <si>
    <t>Свердловская область, город Екатеринбург, улица Фролова, дом 19/1, квартира 114</t>
  </si>
  <si>
    <t>304665235900156</t>
  </si>
  <si>
    <t>665200043929</t>
  </si>
  <si>
    <t>Свердловская область, Сысертский район, с. Патруши, улица Советская, дом 76</t>
  </si>
  <si>
    <t>304665630700038</t>
  </si>
  <si>
    <t>665600099362</t>
  </si>
  <si>
    <t>Свердловская область, Туринский район, город Туринск, улица Декабристов, дом 54, квартира 36</t>
  </si>
  <si>
    <t>304661223700309</t>
  </si>
  <si>
    <t>666500161805</t>
  </si>
  <si>
    <t>Свердловская область, город Каменск-Уральский, улица Суворова, дом 17, квартира 75</t>
  </si>
  <si>
    <t>304663033700015</t>
  </si>
  <si>
    <t>663000278528</t>
  </si>
  <si>
    <t>Свердловская область, город Лесной, улица Ленина, дом 105, квартира 39</t>
  </si>
  <si>
    <t>304664636300061</t>
  </si>
  <si>
    <t>664600005605</t>
  </si>
  <si>
    <t>Свердловская область, город Екатеринбург, улица Щорса, дом 27, квартира 36</t>
  </si>
  <si>
    <t>304661928800030</t>
  </si>
  <si>
    <t>661900005985</t>
  </si>
  <si>
    <t>Свердловская область, город Красноуфимск, улица Чкалова, дом 66</t>
  </si>
  <si>
    <t>304665235900060</t>
  </si>
  <si>
    <t>665200953438</t>
  </si>
  <si>
    <t>Свердловская область, Сысертский район, город Арамиль, улица Ленина, дом 1/Г, офис 9</t>
  </si>
  <si>
    <t>304660923000040</t>
  </si>
  <si>
    <t>660901332983</t>
  </si>
  <si>
    <t>Свердловская область, город Заречный, улица Бажова, дом 8</t>
  </si>
  <si>
    <t>304662519500021</t>
  </si>
  <si>
    <t>662500207851</t>
  </si>
  <si>
    <t>Свердловская область, город Первоуральск, улица Строителей, дом 16, квартира 49</t>
  </si>
  <si>
    <t>304664730100012</t>
  </si>
  <si>
    <t>664000039828</t>
  </si>
  <si>
    <t>Свердловская область, Верхотурский район, город Верхотурье, улица 20 лет Победы, дом 76</t>
  </si>
  <si>
    <t>304660333800011</t>
  </si>
  <si>
    <t>660300543235</t>
  </si>
  <si>
    <t>Свердловская область, город Асбест, пр-кт Ленина, дом 33</t>
  </si>
  <si>
    <t>314668516200048</t>
  </si>
  <si>
    <t>667204524585</t>
  </si>
  <si>
    <t>Свердловская область, город Екатеринбург, улица Бажова, дом 164, квартира 30</t>
  </si>
  <si>
    <t>305665830400030</t>
  </si>
  <si>
    <t>665806554167</t>
  </si>
  <si>
    <t>Свердловская область, город Екатеринбург, улица Черепанова, дом 36, квартира 33</t>
  </si>
  <si>
    <t>304661420100031</t>
  </si>
  <si>
    <t>661400950807</t>
  </si>
  <si>
    <t>Свердловская область, город Карпинск, переулок Школьный, дом 1, офис 20</t>
  </si>
  <si>
    <t>315661200000999</t>
  </si>
  <si>
    <t>664300453701</t>
  </si>
  <si>
    <t>Свердловская область, Каменский район, с. Колчедан, улица Ленина, дом 62, квартира 7</t>
  </si>
  <si>
    <t>311662117500013</t>
  </si>
  <si>
    <t>661602577264</t>
  </si>
  <si>
    <t>Свердловская область, город Кировград, улица Садовая, дом 10, квартира 1</t>
  </si>
  <si>
    <t>304661915500119</t>
  </si>
  <si>
    <t>661908315851</t>
  </si>
  <si>
    <t>Свердловская область, город Красноуфимск, улица Вавилова, дом 3</t>
  </si>
  <si>
    <t>304660219500022</t>
  </si>
  <si>
    <t>660200051014</t>
  </si>
  <si>
    <t>Свердловская область, Артемовский район, поселок Сосновый Бор, переулок Парковый, дом 2</t>
  </si>
  <si>
    <t>304664719400038</t>
  </si>
  <si>
    <t>664000047603</t>
  </si>
  <si>
    <t>Свердловская область, Верхотурский район, с. Дерябино, улица Центральная, дом 12</t>
  </si>
  <si>
    <t>304660415400012</t>
  </si>
  <si>
    <t>660402419251</t>
  </si>
  <si>
    <t>Свердловская область, город Березовский, поселок Монетный, улица Кирова, дом 7, офис 19</t>
  </si>
  <si>
    <t>308665211400022</t>
  </si>
  <si>
    <t>665201356843</t>
  </si>
  <si>
    <t>Свердловская область, Сысертский район, дом Ключи, улица Ленина, дом 15, квартира 1</t>
  </si>
  <si>
    <t>319665800203556</t>
  </si>
  <si>
    <t>665700546631</t>
  </si>
  <si>
    <t>304661531600032</t>
  </si>
  <si>
    <t>661505292979</t>
  </si>
  <si>
    <t>Свердловская область, город Качканар, мкр. 10-й, дом 2, офис 4</t>
  </si>
  <si>
    <t>307660121400018</t>
  </si>
  <si>
    <t>660109057521</t>
  </si>
  <si>
    <t>Свердловская область, город Алапаевск, улица Софьи Ковалевской, дом 7</t>
  </si>
  <si>
    <t>306961734800057</t>
  </si>
  <si>
    <t>661700470449</t>
  </si>
  <si>
    <t>Свердловская область, город Краснотурьинск, улица Карпинского, дом 19, квартира 19</t>
  </si>
  <si>
    <t>307665433200018</t>
  </si>
  <si>
    <t>665404686036</t>
  </si>
  <si>
    <t>Свердловская область, Талицкий район, с. Яр, улица Мира, дом 2/а</t>
  </si>
  <si>
    <t>319665800133672</t>
  </si>
  <si>
    <t>661100562384</t>
  </si>
  <si>
    <t>Свердловская область, Ирбитский район, поселок Зайково, улица Кирова, дом 7, квартира 41</t>
  </si>
  <si>
    <t>314668021700024</t>
  </si>
  <si>
    <t>663230209021</t>
  </si>
  <si>
    <t>Свердловская область, город Серов, улица Кутузова, дом 6</t>
  </si>
  <si>
    <t>304663420300300</t>
  </si>
  <si>
    <t>663402818942</t>
  </si>
  <si>
    <t>Свердловская область, город Тавда, улица Школьная, дом 21/а, офис 2</t>
  </si>
  <si>
    <t>304662311800061</t>
  </si>
  <si>
    <t>664800091697</t>
  </si>
  <si>
    <t>Свердловская область, город Нижний Тагил, улица Красина, дом 2, квартира 10</t>
  </si>
  <si>
    <t>309662603700018</t>
  </si>
  <si>
    <t>662606413195</t>
  </si>
  <si>
    <t>Свердловская область, город Полевской, улица Розы Люксембург, дом 98, квартира 16</t>
  </si>
  <si>
    <t>305663901700021</t>
  </si>
  <si>
    <t>663900171802</t>
  </si>
  <si>
    <t>Свердловская область, город Екатеринбург, переулок Боковой, дом 29, квартира 1</t>
  </si>
  <si>
    <t>309660234800020</t>
  </si>
  <si>
    <t>667008366893</t>
  </si>
  <si>
    <t>Свердловская область, город Артемовский, улица Мира, дом 29, квартира 9</t>
  </si>
  <si>
    <t>306960110000031</t>
  </si>
  <si>
    <t>660105318282</t>
  </si>
  <si>
    <t>Свердловская область, Алапаевский район, с. Костино, улица Чапаева, дом 32, офис 7</t>
  </si>
  <si>
    <t>304660104800015</t>
  </si>
  <si>
    <t>660100027755</t>
  </si>
  <si>
    <t>Свердловская область, город Алапаевск, улица 3 Интернационала, дом 12</t>
  </si>
  <si>
    <t>317723200003010</t>
  </si>
  <si>
    <t>660311712608</t>
  </si>
  <si>
    <t>Тюменская область, Заводоуковский район, город Заводоуковск, улица Революционная, дом 11, квартира 4</t>
  </si>
  <si>
    <t>308663008400024</t>
  </si>
  <si>
    <t>663003409137</t>
  </si>
  <si>
    <t>Свердловская область, город Лесной, пр-кт Коммунистический, дом 7/Б, квартира 4</t>
  </si>
  <si>
    <t>306963022000019</t>
  </si>
  <si>
    <t>663004786473</t>
  </si>
  <si>
    <t>Свердловская область, город Лесной, улица Юбилейная, дом 20, квартира 7</t>
  </si>
  <si>
    <t>316965800189383</t>
  </si>
  <si>
    <t>667323211782</t>
  </si>
  <si>
    <t>Свердловская область, Сысертский район, город Арамиль, улица Калинина, дом 3</t>
  </si>
  <si>
    <t>304665424600022</t>
  </si>
  <si>
    <t>665400138078</t>
  </si>
  <si>
    <t>Свердловская область, Талицкий район, город Талица, улица Ленина, дом 30, квартира 2</t>
  </si>
  <si>
    <t>304661220900239</t>
  </si>
  <si>
    <t>666500183252</t>
  </si>
  <si>
    <t>Свердловская область, город Каменск-Уральский, улица Суворова, дом 26, квартира 9</t>
  </si>
  <si>
    <t>314667802300064</t>
  </si>
  <si>
    <t>665913677484</t>
  </si>
  <si>
    <t>Свердловская область, город Екатеринбург, переулок Красный, дом 8/б, квартира 32</t>
  </si>
  <si>
    <t>317665800019578</t>
  </si>
  <si>
    <t>664700432801</t>
  </si>
  <si>
    <t>Свердловская область, Новолялинский район, поселок Лобва, улица Ханкевича, дом 6, квартира 1</t>
  </si>
  <si>
    <t>312668122800012</t>
  </si>
  <si>
    <t>662400033714</t>
  </si>
  <si>
    <t>Свердловская область, город Нижняя Тура, улица Ильича, дом 20/а, квартира 161</t>
  </si>
  <si>
    <t>320665800180744</t>
  </si>
  <si>
    <t>663104826105</t>
  </si>
  <si>
    <t>Свердловская область, город Ивдель, поселок Оус, улица Зеленая, дом 65, квартира 2</t>
  </si>
  <si>
    <t>304661210000011</t>
  </si>
  <si>
    <t>661201019304</t>
  </si>
  <si>
    <t>Свердловская область, город Каменск-Уральский, улица Кунавина, дом 8, квартира 35</t>
  </si>
  <si>
    <t>306965825700051</t>
  </si>
  <si>
    <t>665899842920</t>
  </si>
  <si>
    <t>Свердловская область, город Екатеринбург, улица Посадская, дом 65, квартира 73</t>
  </si>
  <si>
    <t>311660110200021</t>
  </si>
  <si>
    <t>663500017309</t>
  </si>
  <si>
    <t>304661104800066</t>
  </si>
  <si>
    <t>661100416190</t>
  </si>
  <si>
    <t>Свердловская область, город Ирбит, улица Кирпичного завода, дом 8/б</t>
  </si>
  <si>
    <t>309662510700021</t>
  </si>
  <si>
    <t>662504653504</t>
  </si>
  <si>
    <t>Свердловская область, город Первоуральск, б-р Юности, дом 18, квартира 1</t>
  </si>
  <si>
    <t>310667003400033</t>
  </si>
  <si>
    <t>666007379104</t>
  </si>
  <si>
    <t>Свердловская область, город Екатеринбург, улица Блюхера, дом 16/А, квартира 63</t>
  </si>
  <si>
    <t>304662829300019</t>
  </si>
  <si>
    <t>662800912935</t>
  </si>
  <si>
    <t>Свердловская область, Режевской район, город Реж, улица Заводская, дом 6/4, квартира 9</t>
  </si>
  <si>
    <t>305663208000020</t>
  </si>
  <si>
    <t>663210026580</t>
  </si>
  <si>
    <t>Свердловская область, город Серов, улица Каквинская, дом 107</t>
  </si>
  <si>
    <t>304663228500086</t>
  </si>
  <si>
    <t>663200154463</t>
  </si>
  <si>
    <t>Свердловская область, город Серов, пл. Металлургов, дом 2/Б</t>
  </si>
  <si>
    <t>314661718100050</t>
  </si>
  <si>
    <t>661001380721</t>
  </si>
  <si>
    <t>Свердловская область, город Ивдель, улица 60 лет ВЛКСМ, дом 46, квартира 12</t>
  </si>
  <si>
    <t>304662407800032</t>
  </si>
  <si>
    <t>662400007658</t>
  </si>
  <si>
    <t>Свердловская область, город Нижняя Тура, улица Ильича, дом 3, квартира 2</t>
  </si>
  <si>
    <t>318665800065741</t>
  </si>
  <si>
    <t>663305317531</t>
  </si>
  <si>
    <t>310661531900017</t>
  </si>
  <si>
    <t>661508494349</t>
  </si>
  <si>
    <t>Свердловская область, город Качканар, мкр. 7-й, дом 59, квартира 11</t>
  </si>
  <si>
    <t>304663416700024</t>
  </si>
  <si>
    <t>663400119089</t>
  </si>
  <si>
    <t>Свердловская область, город Тавда, улица Ломоносова, дом 11</t>
  </si>
  <si>
    <t>318665800149408</t>
  </si>
  <si>
    <t>663200034656</t>
  </si>
  <si>
    <t>Свердловская область, город Серов, улица Максима Горького, дом 95, квартира 2</t>
  </si>
  <si>
    <t>304661433700022</t>
  </si>
  <si>
    <t>661400359190</t>
  </si>
  <si>
    <t>Свердловская область, город Карпинск, проезд Трудовой, дом 17</t>
  </si>
  <si>
    <t>304662110300061</t>
  </si>
  <si>
    <t>662102291318</t>
  </si>
  <si>
    <t>Свердловская область, Невьянский район, поселок Цементный, улица Свердлова, дом 6, квартира 48</t>
  </si>
  <si>
    <t>304662106200076</t>
  </si>
  <si>
    <t>662101338884</t>
  </si>
  <si>
    <t>Свердловская область, Невьянский район, поселок Цементный, улица Ленина, дом 68, квартира 20</t>
  </si>
  <si>
    <t>304663426500030</t>
  </si>
  <si>
    <t>663400054219</t>
  </si>
  <si>
    <t>Свердловская область, город Тавда, улица Гоголя, дом 145</t>
  </si>
  <si>
    <t>304665836200310</t>
  </si>
  <si>
    <t>665800477149</t>
  </si>
  <si>
    <t>Свердловская область, город Екатеринбург, улица Опалихинская, дом 19, квартира 35</t>
  </si>
  <si>
    <t>304663914800020</t>
  </si>
  <si>
    <t>663901885239</t>
  </si>
  <si>
    <t>304662629600022</t>
  </si>
  <si>
    <t>662600257503</t>
  </si>
  <si>
    <t>Свердловская область, город Полевской, мкр. Зеленый Бор 2-й, дом 3, квартира 45</t>
  </si>
  <si>
    <t>304664329500050</t>
  </si>
  <si>
    <t>664301259009</t>
  </si>
  <si>
    <t>Свердловская область, Каменский район, с. Колчедан, улица Ленина, дом 61, квартира 14</t>
  </si>
  <si>
    <t>306963325600036</t>
  </si>
  <si>
    <t>663303967830</t>
  </si>
  <si>
    <t>Свердловская область, Сухоложский район, город Сухой Лог, улица Победы, дом 15/А, офис 21</t>
  </si>
  <si>
    <t>304665229500052</t>
  </si>
  <si>
    <t>665200096800</t>
  </si>
  <si>
    <t>Свердловская область, Сысертский район, город Сысерть, улица Карла Либкнехта, дом 66, квартира 33</t>
  </si>
  <si>
    <t>304661722900080</t>
  </si>
  <si>
    <t>661700214558</t>
  </si>
  <si>
    <t>Свердловская область, город Краснотурьинск, улица Рюмина, дом 19, квартира 12</t>
  </si>
  <si>
    <t>304663316700016</t>
  </si>
  <si>
    <t>663300008402</t>
  </si>
  <si>
    <t>Свердловская область, Сухоложский район, город Сухой Лог, улица Юбилейная, дом 19</t>
  </si>
  <si>
    <t>305662527800046</t>
  </si>
  <si>
    <t>662509202181</t>
  </si>
  <si>
    <t>Свердловская область, город Первоуральск, улица Молодых Строителей, дом 50</t>
  </si>
  <si>
    <t>304662534500026</t>
  </si>
  <si>
    <t>665701816866</t>
  </si>
  <si>
    <t>Свердловская область, Шалинский район, поселок Колпаковка, улица Молодежная, дом 2, квартира 1</t>
  </si>
  <si>
    <t>304661735200030</t>
  </si>
  <si>
    <t>661700005297</t>
  </si>
  <si>
    <t>Свердловская область, город Краснотурьинск, улица Фурманова, дом 9, квартира 3</t>
  </si>
  <si>
    <t>316965800196458</t>
  </si>
  <si>
    <t>663400043150</t>
  </si>
  <si>
    <t>Свердловская область, город Тавда, улица Рабочая, дом 7, квартира 23</t>
  </si>
  <si>
    <t>317665800108781</t>
  </si>
  <si>
    <t>664001121176</t>
  </si>
  <si>
    <t>Свердловская область, Верхотурский район, с. Усть-Салда, улица Речная, дом 16, квартира 1</t>
  </si>
  <si>
    <t>319665800213198</t>
  </si>
  <si>
    <t>660401284932</t>
  </si>
  <si>
    <t>Свердловская область, город Березовский, поселокМонетный. улицаЮжная, 1</t>
  </si>
  <si>
    <t>305663901800054</t>
  </si>
  <si>
    <t>243902081533</t>
  </si>
  <si>
    <t>Свердловская область, город Екатеринбург, улица Краснолесье, дом 121, квартира 60</t>
  </si>
  <si>
    <t>304660111700036</t>
  </si>
  <si>
    <t>660102519400</t>
  </si>
  <si>
    <t>304661528800028</t>
  </si>
  <si>
    <t>661500560335</t>
  </si>
  <si>
    <t>Свердловская область, город Качканар, мкр. 10-й, дом 7, офис 41</t>
  </si>
  <si>
    <t>311665608300031</t>
  </si>
  <si>
    <t>665100587202</t>
  </si>
  <si>
    <t>Свердловская область, Слободо-Туринский район, с. Туринская Слобода, улица Колхозная, дом 77, квартира 1</t>
  </si>
  <si>
    <t>304664721200060</t>
  </si>
  <si>
    <t>664000029964</t>
  </si>
  <si>
    <t>Свердловская область, Верхотурский район, город Верхотурье, улица Дидковского, дом 4</t>
  </si>
  <si>
    <t>304663209900087</t>
  </si>
  <si>
    <t>663200100073</t>
  </si>
  <si>
    <t>Свердловская область, город Серов, улица Ленина, дом 172, квартира 29</t>
  </si>
  <si>
    <t>316965800071941</t>
  </si>
  <si>
    <t>662702031777</t>
  </si>
  <si>
    <t>Свердловская область, город Ревда, улица Павла Зыкина, дом 4, квартира 31</t>
  </si>
  <si>
    <t>318665800006580</t>
  </si>
  <si>
    <t>661101456572</t>
  </si>
  <si>
    <t>Свердловская область, город Ирбит, улица Полины Осипенко, дом 15</t>
  </si>
  <si>
    <t>305667427300021</t>
  </si>
  <si>
    <t>667405405115</t>
  </si>
  <si>
    <t>Свердловская область, город Екатеринбург, улица Титова, дом 23, квартира 25</t>
  </si>
  <si>
    <t>304661229600111</t>
  </si>
  <si>
    <t>666500050904</t>
  </si>
  <si>
    <t>Свердловская область, город Каменск-Уральский, улица Свердловская, дом 20, квартира 48</t>
  </si>
  <si>
    <t>304662529200045</t>
  </si>
  <si>
    <t>662500512301</t>
  </si>
  <si>
    <t>Свердловская область, город Первоуральск, пр-кт Космонавтов, дом 27, квартира 56</t>
  </si>
  <si>
    <t>305662511000027</t>
  </si>
  <si>
    <t>662502118212</t>
  </si>
  <si>
    <t>Свердловская область, город Первоуральск, улица Братьев Пономаревых, дом 130</t>
  </si>
  <si>
    <t>304663235000064</t>
  </si>
  <si>
    <t>665000031299</t>
  </si>
  <si>
    <t>Свердловская область, город Серов, улица Короленко, дом 8, квартира 54</t>
  </si>
  <si>
    <t>316723200087580</t>
  </si>
  <si>
    <t>720323317582</t>
  </si>
  <si>
    <t>Тюменская область, город Тюмень, улица Домостроителей, дом 12/А, квартира 132</t>
  </si>
  <si>
    <t>304663235500099</t>
  </si>
  <si>
    <t>663200257589</t>
  </si>
  <si>
    <t>Свердловская область, город Серов, улица Зеленая, дом 16 квартира 59</t>
  </si>
  <si>
    <t>304660334500157</t>
  </si>
  <si>
    <t>660300055414</t>
  </si>
  <si>
    <t>Свердловская область, город Асбест, улица Чапаева, дом 1</t>
  </si>
  <si>
    <t>319665800121842</t>
  </si>
  <si>
    <t>661404235808</t>
  </si>
  <si>
    <t>Свердловская область, город Карпинск, улица Серова, дом 13, квартира 44</t>
  </si>
  <si>
    <t>306961527900010</t>
  </si>
  <si>
    <t>662400018321</t>
  </si>
  <si>
    <t>Свердловская область, город Нижняя Тура, улица Машиностроителей, дом 15, квартира 53</t>
  </si>
  <si>
    <t>312661907100010</t>
  </si>
  <si>
    <t>664606758690</t>
  </si>
  <si>
    <t>Свердловская область, Нижнесергинский район, город Михайловск, улица Никитина, дом 5, квартира 45</t>
  </si>
  <si>
    <t>316965800084700</t>
  </si>
  <si>
    <t>662330995916</t>
  </si>
  <si>
    <t>Свердловская область, город Екатеринбург, улица Карла Маркса, дом 22, корп. А</t>
  </si>
  <si>
    <t>310660628600032</t>
  </si>
  <si>
    <t>660600403670</t>
  </si>
  <si>
    <t>305592127800020</t>
  </si>
  <si>
    <t>591302088332</t>
  </si>
  <si>
    <t>Свердловская область, город Екатеринбург, улица Краснолесье, дом 151, квартира 119</t>
  </si>
  <si>
    <t>304661507700030</t>
  </si>
  <si>
    <t>661502321205</t>
  </si>
  <si>
    <t>Свердловская область, город Качканар, мкр. 8-й, дом 24, офис 25</t>
  </si>
  <si>
    <t>304661207200037</t>
  </si>
  <si>
    <t>666600004154</t>
  </si>
  <si>
    <t>Свердловская область, город Каменск-Уральский, улица Березовая, дом 19</t>
  </si>
  <si>
    <t>304665917300052</t>
  </si>
  <si>
    <t>665911002863</t>
  </si>
  <si>
    <t>Свердловская область, город Екатеринбург, улица Опалихинская, дом 20/а, квартира 66</t>
  </si>
  <si>
    <t>304665432700028</t>
  </si>
  <si>
    <t>665400022411</t>
  </si>
  <si>
    <t>Свердловская область, Талицкий район, город Талица, улица Пролетарская, дом 19/а</t>
  </si>
  <si>
    <t>304660135000152</t>
  </si>
  <si>
    <t>660101538230</t>
  </si>
  <si>
    <t>Свердловская область, город Алапаевск, улица Николая Островского, дом 4/1, квартира 60</t>
  </si>
  <si>
    <t>305662805500011</t>
  </si>
  <si>
    <t>662800088595</t>
  </si>
  <si>
    <t>Свердловская область, Режевской район, город Реж, улица Горького, дом 34, офис 59</t>
  </si>
  <si>
    <t>304661635000018</t>
  </si>
  <si>
    <t>661600020051</t>
  </si>
  <si>
    <t>Свердловская область, город Кировград, улица Пролетарская, дом 9</t>
  </si>
  <si>
    <t>320665800016621</t>
  </si>
  <si>
    <t>664900900951</t>
  </si>
  <si>
    <t>Свердловская область, город Екатеринбург, улица Академика Бардина, дом 48/а, квартира 199</t>
  </si>
  <si>
    <t>304664635100280</t>
  </si>
  <si>
    <t>663600125795</t>
  </si>
  <si>
    <t>Свердловская область, Артинский район, рабочий поселок Арти, улица Кирова, дом 33/а, квартира 16</t>
  </si>
  <si>
    <t>305661201900124</t>
  </si>
  <si>
    <t>666600022361</t>
  </si>
  <si>
    <t>Свердловская область, город Каменск-Уральский, улица Зои Космодемьянской, дом 23, квартира 38</t>
  </si>
  <si>
    <t>304665825200111</t>
  </si>
  <si>
    <t>665894467915</t>
  </si>
  <si>
    <t>Свердловская область, город Екатеринбург, улица Крауля, дом 57, квартира 50</t>
  </si>
  <si>
    <t>317665800023423</t>
  </si>
  <si>
    <t>667109928490</t>
  </si>
  <si>
    <t>Свердловская область, город Екатеринбург, улица Амундсена, дом 71, офис 310</t>
  </si>
  <si>
    <t>304663207500027</t>
  </si>
  <si>
    <t>663200501124</t>
  </si>
  <si>
    <t>Свердловская область, город Екатеринбург, улица Фрунзе, дом 75, квартира 78</t>
  </si>
  <si>
    <t>309665601600011</t>
  </si>
  <si>
    <t>665601986663</t>
  </si>
  <si>
    <t>308663310200019</t>
  </si>
  <si>
    <t>663303636116</t>
  </si>
  <si>
    <t>Свердловская область, город Сухой Лог, улица Юбилейная, дом 21/Б, квартира 53</t>
  </si>
  <si>
    <t>306963204100020</t>
  </si>
  <si>
    <t>663207981705</t>
  </si>
  <si>
    <t>Свердловская область, город Серов, улица Якова Свердлова, дом 114, квартира 2</t>
  </si>
  <si>
    <t>318665800171898</t>
  </si>
  <si>
    <t>663100049810</t>
  </si>
  <si>
    <t>Свердловская область, город Североуральск, улица Маяковского, дом 16, квартира 42</t>
  </si>
  <si>
    <t>304663107800026</t>
  </si>
  <si>
    <t>663100012112</t>
  </si>
  <si>
    <t>Свердловская область, город Североуральск, поселок Калья, улица Зои Космодемьянской, дом 9, квартира 4</t>
  </si>
  <si>
    <t>314667709400028</t>
  </si>
  <si>
    <t>663500038323</t>
  </si>
  <si>
    <t>304662125200041</t>
  </si>
  <si>
    <t>662103662974</t>
  </si>
  <si>
    <t>Свердловская область, Невьянский район, поселок Цементный, улица Школьная, дом 5, квартира 61</t>
  </si>
  <si>
    <t>304660314700062</t>
  </si>
  <si>
    <t>660300028227</t>
  </si>
  <si>
    <t>Свердловская область, город Асбест, улица Майская, дом 3</t>
  </si>
  <si>
    <t>306961105300028</t>
  </si>
  <si>
    <t>661106863109</t>
  </si>
  <si>
    <t>Свердловская область, Байкаловский район, дом Липовка, улица им Аникина, дом 11, офис 1</t>
  </si>
  <si>
    <t>304661630900012</t>
  </si>
  <si>
    <t>661600192639</t>
  </si>
  <si>
    <t>Свердловская область, город Кировград, улица Чапаева, дом 25</t>
  </si>
  <si>
    <t>304661714800032</t>
  </si>
  <si>
    <t>661704472430</t>
  </si>
  <si>
    <t>Свердловская область, город Краснотурьинск, улица Рюмина, дом 17, квартира 3</t>
  </si>
  <si>
    <t>304665431700035</t>
  </si>
  <si>
    <t>665501264470</t>
  </si>
  <si>
    <t>Свердловская область, Тугулымский район, поселок Заводоуспенское, улица Решунова, дом 14</t>
  </si>
  <si>
    <t>305667102100230</t>
  </si>
  <si>
    <t>666100410535</t>
  </si>
  <si>
    <t>Свердловская область, город Екатеринбург, улица Волгоградская, дом 29, квартира 97</t>
  </si>
  <si>
    <t>304665428200089</t>
  </si>
  <si>
    <t>665403189680</t>
  </si>
  <si>
    <t>Свердловская область, Талицкий район, с. Вновь-Юрмытское, улица Советская, дом 42, квартира 2</t>
  </si>
  <si>
    <t>320665800183281</t>
  </si>
  <si>
    <t>668501244800</t>
  </si>
  <si>
    <t>Свердловская область, город Екатеринбург, улица Карельская, дом 76/6</t>
  </si>
  <si>
    <t>304660704900046</t>
  </si>
  <si>
    <t>662200004603</t>
  </si>
  <si>
    <t>Свердловская область, город Нижняя Салда, улица Ломоносова, дом 15, офис 2</t>
  </si>
  <si>
    <t>304660705700230</t>
  </si>
  <si>
    <t>662200003582</t>
  </si>
  <si>
    <t>Свердловская область, город Нижняя Салда, улица Уральская, дом 4, квартира 56</t>
  </si>
  <si>
    <t>304661221700282</t>
  </si>
  <si>
    <t>661212148630</t>
  </si>
  <si>
    <t>Свердловская область, город Каменск-Уральский, улица 4-й Пятилетки, дом 25, квартира 54</t>
  </si>
  <si>
    <t>310661229300046</t>
  </si>
  <si>
    <t>661200071020</t>
  </si>
  <si>
    <t>Свердловская область, город Каменск-Уральский, улица Березовая, дом 6</t>
  </si>
  <si>
    <t>310662018200010</t>
  </si>
  <si>
    <t>662003071583</t>
  </si>
  <si>
    <t>Свердловская область, город Кушва, улица Гвардейцев, дом 22, квартира 10</t>
  </si>
  <si>
    <t>304665415200012</t>
  </si>
  <si>
    <t>665402563663</t>
  </si>
  <si>
    <t>Свердловская область, Талицкий район, с. Басмановское, улица Ленина, дом 43/1</t>
  </si>
  <si>
    <t>306961329800018</t>
  </si>
  <si>
    <t>664902227072</t>
  </si>
  <si>
    <t>Свердловская область, Пышминский район, рабочий поселок Пышма, улица Куйбышева, дом 144/а</t>
  </si>
  <si>
    <t>305663307400014</t>
  </si>
  <si>
    <t>663303076707</t>
  </si>
  <si>
    <t>Свердловская область, город Сухой Лог, улица Больничная, дом 25</t>
  </si>
  <si>
    <t>311667032500081</t>
  </si>
  <si>
    <t>664301958014</t>
  </si>
  <si>
    <t>Свердловская область, город Екатеринбург, улица 40-летия Комсомола, дом 20, квартира 58</t>
  </si>
  <si>
    <t>319665800196146</t>
  </si>
  <si>
    <t>666003548680</t>
  </si>
  <si>
    <t>Свердловская область, город Екатеринбург, улица Толмачева, дом 28, квартира 16</t>
  </si>
  <si>
    <t>304660135700072</t>
  </si>
  <si>
    <t>660100059919</t>
  </si>
  <si>
    <t>Свердловская область, город Алапаевск, улица Братьев Серебряковых, дом 14</t>
  </si>
  <si>
    <t>304662612600018</t>
  </si>
  <si>
    <t>662600510386</t>
  </si>
  <si>
    <t>Свердловская область, город Полевской, улица Победы, дом 22/Б, квартира 47</t>
  </si>
  <si>
    <t>304661214800064</t>
  </si>
  <si>
    <t>666600022509</t>
  </si>
  <si>
    <t>Свердловская область, город Каменск-Уральский, улица Суворова, дом 23, квартира 83</t>
  </si>
  <si>
    <t>307665805700046</t>
  </si>
  <si>
    <t>665802459498</t>
  </si>
  <si>
    <t>Свердловская область, город Екатеринбург, улица Заводская, дом 40, квартира 81</t>
  </si>
  <si>
    <t>304665417400013</t>
  </si>
  <si>
    <t>665501841287</t>
  </si>
  <si>
    <t>Свердловская область, Тугулымский район, дом Большой Рамыл, улица Ленина, дом 2</t>
  </si>
  <si>
    <t>304661216900117</t>
  </si>
  <si>
    <t>666500233714</t>
  </si>
  <si>
    <t>309662621500020</t>
  </si>
  <si>
    <t>662600278782</t>
  </si>
  <si>
    <t>Свердловская область, город Полевской, с. Курганово, улица Ленина, дом 10</t>
  </si>
  <si>
    <t>304661534100095</t>
  </si>
  <si>
    <t>661501053793</t>
  </si>
  <si>
    <t>Свердловская область, город Качканар, мкр. 11-й, дом 13, квартира 41</t>
  </si>
  <si>
    <t>306961332100012</t>
  </si>
  <si>
    <t>891100061223</t>
  </si>
  <si>
    <t>Свердловская область, Камышловский район, дом Кокшарова, улица Солдатова, дом 4</t>
  </si>
  <si>
    <t>308661209300027</t>
  </si>
  <si>
    <t>666500173857</t>
  </si>
  <si>
    <t>Свердловская область, город Каменск-Уральский, улица Кутузова, дом 35, квартира 120</t>
  </si>
  <si>
    <t>304663218200056</t>
  </si>
  <si>
    <t>663200033525</t>
  </si>
  <si>
    <t>Свердловская область, город Серов, улица Максима Горького, дом 87</t>
  </si>
  <si>
    <t>304661713400051</t>
  </si>
  <si>
    <t>661700026924</t>
  </si>
  <si>
    <t>Свердловская область, город Краснотурьинск, улица Ивдельская, дом 34</t>
  </si>
  <si>
    <t>304663206200061</t>
  </si>
  <si>
    <t>663210678314</t>
  </si>
  <si>
    <t>304662804100039</t>
  </si>
  <si>
    <t>662800464842</t>
  </si>
  <si>
    <t>Свердловская область, Режевской район, город Реж, улица Павлика Морозова, дом 16, квартира 15</t>
  </si>
  <si>
    <t>306961110700010</t>
  </si>
  <si>
    <t>661106926101</t>
  </si>
  <si>
    <t>Свердловская область, город Ирбит, улица Московская, дом 3</t>
  </si>
  <si>
    <t>304661834200025</t>
  </si>
  <si>
    <t>661800005815</t>
  </si>
  <si>
    <t>Свердловская область, город Красноуральск, улица 7 Ноября, дом 55, квартира 38</t>
  </si>
  <si>
    <t>304661834200014</t>
  </si>
  <si>
    <t>661800004089</t>
  </si>
  <si>
    <t>314661713300026</t>
  </si>
  <si>
    <t>663104736941</t>
  </si>
  <si>
    <t>Свердловская область, город Североуральск, улица Западная, дом 3</t>
  </si>
  <si>
    <t>309667004800010</t>
  </si>
  <si>
    <t>660405400330</t>
  </si>
  <si>
    <t>Свердловская область, город Березовский, поселок Монетный, улица Лермонтова, дом 15, квартира 51</t>
  </si>
  <si>
    <t>311661905300017</t>
  </si>
  <si>
    <t>661900146577</t>
  </si>
  <si>
    <t>Свердловская область, город Екатеринбург, улица Калинина, дом 22, квартира 37</t>
  </si>
  <si>
    <t>304661910400045</t>
  </si>
  <si>
    <t>661900168877</t>
  </si>
  <si>
    <t>Свердловская область, город Красноуфимск, улица Р.Люксембург, дом 2/Ак</t>
  </si>
  <si>
    <t>304661909300029</t>
  </si>
  <si>
    <t>661900107659</t>
  </si>
  <si>
    <t>Свердловская область, город Красноуфимск, улица Р.Люксембург, дом 2/а</t>
  </si>
  <si>
    <t>311667308400046</t>
  </si>
  <si>
    <t>666307232945</t>
  </si>
  <si>
    <t>Свердловская область, город Верхняя Пышма, с. Балтым, улица Первомайская, дом 84</t>
  </si>
  <si>
    <t>315665800011272</t>
  </si>
  <si>
    <t>665814033707</t>
  </si>
  <si>
    <t>Свердловская область, город Екатеринбург, улица Мельникова, дом 20, квартира 93</t>
  </si>
  <si>
    <t>317665800169751</t>
  </si>
  <si>
    <t>665405982180</t>
  </si>
  <si>
    <t>305660706300010</t>
  </si>
  <si>
    <t>660702677510</t>
  </si>
  <si>
    <t>Свердловская область, поселок Свободный, улица Свободы, дом 13, квартира 24</t>
  </si>
  <si>
    <t>312663306500048</t>
  </si>
  <si>
    <t>663300480703</t>
  </si>
  <si>
    <t>Свердловская область, город Сухой Лог, улица Фучика, дом 2, офис 66</t>
  </si>
  <si>
    <t>304662423800031</t>
  </si>
  <si>
    <t>662400008394</t>
  </si>
  <si>
    <t>Свердловская область, город Нижняя Тура, улица Декабристов, дом 14, квартира 20</t>
  </si>
  <si>
    <t>313667606400017</t>
  </si>
  <si>
    <t>663400792086</t>
  </si>
  <si>
    <t>Свердловская область, город Тавда, улица Интернациональная, дом 44</t>
  </si>
  <si>
    <t>315667600001891</t>
  </si>
  <si>
    <t>661106235753</t>
  </si>
  <si>
    <t>Свердловская область, город Ирбит, улица Мальгина, дом 44, квартира 35</t>
  </si>
  <si>
    <t>305660201700036</t>
  </si>
  <si>
    <t>660200169922</t>
  </si>
  <si>
    <t>Свердловская область, Артемовский район, поселок Буланаш, улица Комсомольская, дом 23, офис 24</t>
  </si>
  <si>
    <t>304661102700080</t>
  </si>
  <si>
    <t>661100102330</t>
  </si>
  <si>
    <t>Свердловская область, город Ирбит, переулок Больничный, дом 3, квартира 2</t>
  </si>
  <si>
    <t>304665233000031</t>
  </si>
  <si>
    <t>665200116969</t>
  </si>
  <si>
    <t>Свердловская область, Сысертский район, город Сысерть, улица Некрасова, дом 42</t>
  </si>
  <si>
    <t>316965800033361</t>
  </si>
  <si>
    <t>663004679344</t>
  </si>
  <si>
    <t>Свердловская область, город Лесной, улица Ленина, дом 57</t>
  </si>
  <si>
    <t>311662134100017</t>
  </si>
  <si>
    <t>661602458267</t>
  </si>
  <si>
    <t>Свердловская область, город Кировград, поселок Левиха, улица Карла Маркса, дом 10, квартира 13</t>
  </si>
  <si>
    <t>304660720300062</t>
  </si>
  <si>
    <t>662200014961</t>
  </si>
  <si>
    <t>Свердловская область, город Нижняя Салда, улица Ломоносова, дом 13, офис 28</t>
  </si>
  <si>
    <t>304660714100091</t>
  </si>
  <si>
    <t>660700210424</t>
  </si>
  <si>
    <t>Свердловская область, город Верхняя Салда, улица Воронова, дом 11, квартира 28</t>
  </si>
  <si>
    <t>304661533000046</t>
  </si>
  <si>
    <t>661500707041</t>
  </si>
  <si>
    <t>Свердловская область, город Качканар, мкр. 10-й, дом 7, квартира 68</t>
  </si>
  <si>
    <t>304662722900012</t>
  </si>
  <si>
    <t>662700617407</t>
  </si>
  <si>
    <t>Свердловская область, город Ревда, улица Западная, дом 12, квартира 6</t>
  </si>
  <si>
    <t>320665800047591</t>
  </si>
  <si>
    <t>661185109290</t>
  </si>
  <si>
    <t>Свердловская область, город Березовский, Садоводческое товарищество №78 дом 20</t>
  </si>
  <si>
    <t>309665407700015</t>
  </si>
  <si>
    <t>665404386628</t>
  </si>
  <si>
    <t>Свердловская область, Талицкий район, город Талица, улица Луначарского, дом 75/м</t>
  </si>
  <si>
    <t>304661111000145</t>
  </si>
  <si>
    <t>663800003498</t>
  </si>
  <si>
    <t>Свердловская область, Байкаловский район, с. Байкалово, улица Павлика Морозова, дом 13, офис 11</t>
  </si>
  <si>
    <t>304660405500133</t>
  </si>
  <si>
    <t>660400078052</t>
  </si>
  <si>
    <t>312667019800051</t>
  </si>
  <si>
    <t>666002059936</t>
  </si>
  <si>
    <t>Свердловская область, город Екатеринбург, улица Блюхера, дом 73, квартира 47</t>
  </si>
  <si>
    <t>316965800178474</t>
  </si>
  <si>
    <t>662512428478</t>
  </si>
  <si>
    <t>304661327300017</t>
  </si>
  <si>
    <t>661300696836</t>
  </si>
  <si>
    <t>Свердловская область, Камышловский район, с. Квашнинское, улица 30 лет Победы, дом 1, офис 5</t>
  </si>
  <si>
    <t>319665800062766</t>
  </si>
  <si>
    <t>720404528768</t>
  </si>
  <si>
    <t>Свердловская область, Тугулымский район, с. Верховино, улица Молодежная, дом 10</t>
  </si>
  <si>
    <t>320665800056011</t>
  </si>
  <si>
    <t>661709597249</t>
  </si>
  <si>
    <t>Свердловская область, город Екатеринбург, улица Белинского, дом 171, квартира 1</t>
  </si>
  <si>
    <t>307663231200011</t>
  </si>
  <si>
    <t>663209192583</t>
  </si>
  <si>
    <t>Свердловская область, город Серов, улица Заславского, дом 28, квартира 74</t>
  </si>
  <si>
    <t>304662405700023</t>
  </si>
  <si>
    <t>662400139260</t>
  </si>
  <si>
    <t>Свердловская область, город Нижняя Тура, улица Декабристов, дом 10, квартира 2</t>
  </si>
  <si>
    <t>313667802800062</t>
  </si>
  <si>
    <t>665700808252</t>
  </si>
  <si>
    <t>Свердловская область, город Екатеринбург, улица Софьи Перовской, дом 117, квартира 77</t>
  </si>
  <si>
    <t>309661522600010</t>
  </si>
  <si>
    <t>661507804862</t>
  </si>
  <si>
    <t>309667129600032</t>
  </si>
  <si>
    <t>667106146078</t>
  </si>
  <si>
    <t>Свердловская область, Сысертский район, город Сысерть, улица Пушкина, дом 30</t>
  </si>
  <si>
    <t>304665232400025</t>
  </si>
  <si>
    <t>665200073610</t>
  </si>
  <si>
    <t>Свердловская область, Сысертский район, город Сысерть, улица Красноармейская, дом 44, офис 15</t>
  </si>
  <si>
    <t>305660429700016</t>
  </si>
  <si>
    <t>660400136868</t>
  </si>
  <si>
    <t>Свердловская область, город Березовский, улица Шиловская, дом 17, квартира 55</t>
  </si>
  <si>
    <t>304661936600137</t>
  </si>
  <si>
    <t>663700008936</t>
  </si>
  <si>
    <t>Свердловская область, город Красноуфимск, улица Свободы, дом 37, квартира 10</t>
  </si>
  <si>
    <t>309665633400068</t>
  </si>
  <si>
    <t>665101267614</t>
  </si>
  <si>
    <t>Свердловская область, Слободо-Туринский район, дом Красный Яр, дом 57</t>
  </si>
  <si>
    <t>304660534200047</t>
  </si>
  <si>
    <t>660500120251</t>
  </si>
  <si>
    <t>Свердловская область, город Богданович, улица Озерная, дом 38</t>
  </si>
  <si>
    <t>314663313400020</t>
  </si>
  <si>
    <t>661304890785</t>
  </si>
  <si>
    <t>Свердловская область, город Камышлов, улица Кооперативная, дом 45</t>
  </si>
  <si>
    <t>304667318400056</t>
  </si>
  <si>
    <t>666300388206</t>
  </si>
  <si>
    <t>Свердловская область, город Екатеринбург, улица Илимская, дом 47</t>
  </si>
  <si>
    <t>304662026700017</t>
  </si>
  <si>
    <t>662002631190</t>
  </si>
  <si>
    <t>Свердловская область, город Кушва, улица Чумпина, дом 9</t>
  </si>
  <si>
    <t>310663308300031</t>
  </si>
  <si>
    <t>663300528560</t>
  </si>
  <si>
    <t>Свердловская область, Сухоложский район, город Сухой Лог, улица Базарная, дом 2</t>
  </si>
  <si>
    <t>315667600002615</t>
  </si>
  <si>
    <t>661102274511</t>
  </si>
  <si>
    <t>Свердловская область, город Ирбит, улица Маршала Жукова, дом 3, офис 71</t>
  </si>
  <si>
    <t>311664630700012</t>
  </si>
  <si>
    <t>664605197964</t>
  </si>
  <si>
    <t>Свердловская область, Нижнесергинский район, город Михайловск, улица Уральская, дом 41</t>
  </si>
  <si>
    <t>311665608200019</t>
  </si>
  <si>
    <t>665100309188</t>
  </si>
  <si>
    <t>Свердловская область, Слободо-Туринский район, с. Туринская Слобода, улица Павлика Морозова, дом 6, офис 2</t>
  </si>
  <si>
    <t>314667630400013</t>
  </si>
  <si>
    <t>661100061638</t>
  </si>
  <si>
    <t>Свердловская область, город Ирбит, улица 50 лет Октября, дом 34, квартира 17</t>
  </si>
  <si>
    <t>304662635800034</t>
  </si>
  <si>
    <t>662605062603</t>
  </si>
  <si>
    <t>Свердловская область, город Полевской, улица Средняя, дом 21</t>
  </si>
  <si>
    <t>315661200000034</t>
  </si>
  <si>
    <t>661206394080</t>
  </si>
  <si>
    <t>Свердловская область, город Каменск-Уральский, улица Каменская, дом 97, квартира 33</t>
  </si>
  <si>
    <t>319665800047902</t>
  </si>
  <si>
    <t>665400073381</t>
  </si>
  <si>
    <t>Свердловская область, Талицкий район, город Талица, улица Ленина, дом 39, квартира 1</t>
  </si>
  <si>
    <t>304660308200021</t>
  </si>
  <si>
    <t>660300032093</t>
  </si>
  <si>
    <t>Свердловская область, город Асбест, пр-кт Ленина, дом 26</t>
  </si>
  <si>
    <t>304662536200200</t>
  </si>
  <si>
    <t>662500023607</t>
  </si>
  <si>
    <t>Свердловская область, город Первоуральск, улица Трубников, дом 44, квартира 71</t>
  </si>
  <si>
    <t>306965411700037</t>
  </si>
  <si>
    <t>665405321503</t>
  </si>
  <si>
    <t>Свердловская область, Талицкий район, поселок Троицкий, улица Пищевиков, дом 7/б</t>
  </si>
  <si>
    <t>311661730600026</t>
  </si>
  <si>
    <t>661700252419</t>
  </si>
  <si>
    <t>Свердловская область, город Краснотурьинск, улица Рюмина, дом 22, квартира 48</t>
  </si>
  <si>
    <t>304660619100013</t>
  </si>
  <si>
    <t>660600498671</t>
  </si>
  <si>
    <t>Свердловская область, город Среднеуральск, улица Мира, дом 18</t>
  </si>
  <si>
    <t>304660708600095</t>
  </si>
  <si>
    <t>660700038614</t>
  </si>
  <si>
    <t>Свердловская область, город Верхняя Салда, улица Калинина, дом 84</t>
  </si>
  <si>
    <t>304660314900013</t>
  </si>
  <si>
    <t>660300063447</t>
  </si>
  <si>
    <t>Свердловская область, город Асбест, улица Советская, дом 19/2, квартира 14</t>
  </si>
  <si>
    <t>304770000241222</t>
  </si>
  <si>
    <t>772700315363</t>
  </si>
  <si>
    <t>Свердловская область, город Екатеринбург, улица Челюскинцев, дом 70, офис 1</t>
  </si>
  <si>
    <t>304660507100021</t>
  </si>
  <si>
    <t>660500028200</t>
  </si>
  <si>
    <t>Свердловская область, город Богданович, улица Октябрьская, дом 92/3, квартира 28</t>
  </si>
  <si>
    <t>304662604000040</t>
  </si>
  <si>
    <t>662600189540</t>
  </si>
  <si>
    <t>Краснодарский край, Туапсинский район, с. Мессажай, улица Северная, дом 56</t>
  </si>
  <si>
    <t>318665800132650</t>
  </si>
  <si>
    <t>661217810448</t>
  </si>
  <si>
    <t>Свердловская область, город Каменск-Уральский, улица Прокопьева, дом 6, квартира 129</t>
  </si>
  <si>
    <t>304662932300101</t>
  </si>
  <si>
    <t>662914811049</t>
  </si>
  <si>
    <t>Свердловская область, город Новоуральск, дом Починок, улица Комсомольская, дом 13, квартира 2</t>
  </si>
  <si>
    <t>310665928600032</t>
  </si>
  <si>
    <t>665910868995</t>
  </si>
  <si>
    <t>Свердловская область, город Екатеринбург, улица Софьи Перовской, дом 113, квартира 205</t>
  </si>
  <si>
    <t>304661530300010</t>
  </si>
  <si>
    <t>661500877798</t>
  </si>
  <si>
    <t>Свердловская область, город Качканар, улица Свердлова, дом 47, квартира 13</t>
  </si>
  <si>
    <t>304665414600084</t>
  </si>
  <si>
    <t>665402294900</t>
  </si>
  <si>
    <t>Свердловская область, Талицкий район, с. Бутка, улица Строителей, дом 1, квартира 13</t>
  </si>
  <si>
    <t>307665415900020</t>
  </si>
  <si>
    <t>665404278936</t>
  </si>
  <si>
    <t>Свердловская область, Белоярский район, тер. Надеждинск, дом 46</t>
  </si>
  <si>
    <t>319665800021935</t>
  </si>
  <si>
    <t>660304635279</t>
  </si>
  <si>
    <t>304661818900010</t>
  </si>
  <si>
    <t>661801844108</t>
  </si>
  <si>
    <t>Свердловская область, город Красноуральск, улица Советская, дом 2/б, квартира 2</t>
  </si>
  <si>
    <t>307661720800062</t>
  </si>
  <si>
    <t>661400128481</t>
  </si>
  <si>
    <t>Свердловская область, город Карпинск, проезд Пролетарский,16</t>
  </si>
  <si>
    <t>304667409100102</t>
  </si>
  <si>
    <t>666400316090</t>
  </si>
  <si>
    <t>Свердловская область, Сысертский район, с. Бородулино, улица 1 Мая, дом 2</t>
  </si>
  <si>
    <t>304661827900021</t>
  </si>
  <si>
    <t>661800192795</t>
  </si>
  <si>
    <t>Свердловская область, городКрасноуральск, улицаСоветская,13-а</t>
  </si>
  <si>
    <t>304660112600026</t>
  </si>
  <si>
    <t>660102392520</t>
  </si>
  <si>
    <t>Свердловская область, Алапаевский район, с. Костино, улица Победы, дом 36, квартира 2</t>
  </si>
  <si>
    <t>304660129300131</t>
  </si>
  <si>
    <t>660103788807</t>
  </si>
  <si>
    <t>Свердловская область, город Алапаевск, улица Пушкина, дом 52, офис 53</t>
  </si>
  <si>
    <t>304660130700056</t>
  </si>
  <si>
    <t>660102614660</t>
  </si>
  <si>
    <t>307660626000022</t>
  </si>
  <si>
    <t>660607740226</t>
  </si>
  <si>
    <t>Свердловская область, город Екатеринбург, улица Успенского, дом 91, квартира 249</t>
  </si>
  <si>
    <t>304660705200119</t>
  </si>
  <si>
    <t>660700227379</t>
  </si>
  <si>
    <t>Свердловская область, город Верхняя Салда, улица Воронова, дом 8/3, квартира 94</t>
  </si>
  <si>
    <t>316965800163881</t>
  </si>
  <si>
    <t>667008213304</t>
  </si>
  <si>
    <t>Свердловская область, Сысертский район, город Арамиль, улица Рабочей молодежи, дом 40</t>
  </si>
  <si>
    <t>304661030200020</t>
  </si>
  <si>
    <t>661000103154</t>
  </si>
  <si>
    <t>Свердловская область, город Ивдель, улица Механошина, дом 55, квартира 27</t>
  </si>
  <si>
    <t>308663326200029</t>
  </si>
  <si>
    <t>663302365640</t>
  </si>
  <si>
    <t>Свердловская область, город Екатеринбург, улица Синяева, дом 8, квартира 55</t>
  </si>
  <si>
    <t>305661703500054</t>
  </si>
  <si>
    <t>661702176273</t>
  </si>
  <si>
    <t>Свердловская область, город Краснотурьинск, улица Весенняя, дом 17</t>
  </si>
  <si>
    <t>312667901800131</t>
  </si>
  <si>
    <t>662600429255</t>
  </si>
  <si>
    <t>Свердловская область, город Полевской, мкр. Черемушки, дом 22, квартира 27</t>
  </si>
  <si>
    <t>304660135700180</t>
  </si>
  <si>
    <t>663500011378</t>
  </si>
  <si>
    <t>Свердловская область, Алапаевский район, с. Деево, улица Чистякова, дом 37</t>
  </si>
  <si>
    <t>304661814000019</t>
  </si>
  <si>
    <t>661800032470</t>
  </si>
  <si>
    <t>Свердловская область, город Красноуральск, улица 7 Ноября, дом 46</t>
  </si>
  <si>
    <t>318665800070216</t>
  </si>
  <si>
    <t>660306953020</t>
  </si>
  <si>
    <t>Свердловская область, город Асбест, улица Лесная, дом 1/2, офис 19</t>
  </si>
  <si>
    <t>304664736400020</t>
  </si>
  <si>
    <t>664000041680</t>
  </si>
  <si>
    <t>Свердловская область, Верхотурский район, город Верхотурье, улица Большая, дом 60, офис 2</t>
  </si>
  <si>
    <t>314668607900110</t>
  </si>
  <si>
    <t>660600242849</t>
  </si>
  <si>
    <t>Свердловская область, город Среднеуральск, улица Гашева, дом 6, квартира 51</t>
  </si>
  <si>
    <t>304664636200180</t>
  </si>
  <si>
    <t>664600115478</t>
  </si>
  <si>
    <t>Свердловская область, Нижнесергинский район, город Михайловск, улица Кирова, дом 48, квартира 85</t>
  </si>
  <si>
    <t>304661916200017</t>
  </si>
  <si>
    <t>661902859534</t>
  </si>
  <si>
    <t>Свердловская область, город Красноуфимск, улица Мизерова, дом 98/к, офис 31</t>
  </si>
  <si>
    <t>304662706400022</t>
  </si>
  <si>
    <t>662700163464</t>
  </si>
  <si>
    <t>Свердловская область, город Ревда, улица Павла Зыкина, дом 12, квартира 21</t>
  </si>
  <si>
    <t>304660119100037</t>
  </si>
  <si>
    <t>660107241606</t>
  </si>
  <si>
    <t>Свердловская область, Алапаевский район, поселок Таежный, улица Свободы, дом 1</t>
  </si>
  <si>
    <t>304662635200021</t>
  </si>
  <si>
    <t>662600217243</t>
  </si>
  <si>
    <t>Свердловская область, город Полевской, улица Нагорная, дом 23</t>
  </si>
  <si>
    <t>304663224500031</t>
  </si>
  <si>
    <t>663200232601</t>
  </si>
  <si>
    <t>Свердловская область, город Серов, улица Заславского, дом 26, квартира 69</t>
  </si>
  <si>
    <t>314667818100015</t>
  </si>
  <si>
    <t>660400862757</t>
  </si>
  <si>
    <t>Свердловская область, город Березовский, поселок Шиловка, улица Механизаторов, дом 17/а</t>
  </si>
  <si>
    <t>304661821700016</t>
  </si>
  <si>
    <t>661801487181</t>
  </si>
  <si>
    <t>Свердловская область, город Красноуральск, улица Ленина, дом 35, офис 28</t>
  </si>
  <si>
    <t>304661316900017</t>
  </si>
  <si>
    <t>661304237505</t>
  </si>
  <si>
    <t>Свердловская область, город Камышлов, улица Свердлова, дом 40, квартира 8</t>
  </si>
  <si>
    <t>307667436300034</t>
  </si>
  <si>
    <t>667417506319</t>
  </si>
  <si>
    <t>Свердловская область, город Екатеринбург, улица Белинского, дом 171, квартира 29</t>
  </si>
  <si>
    <t>304660709800114</t>
  </si>
  <si>
    <t>662200015524</t>
  </si>
  <si>
    <t>Свердловская область, город Нижняя Салда, улица Строителей, дом 1, офис 59</t>
  </si>
  <si>
    <t>304660335800202</t>
  </si>
  <si>
    <t>660304816853</t>
  </si>
  <si>
    <t>Свердловская область, город Асбест, улица Физкультурников, дом 31</t>
  </si>
  <si>
    <t>304660336200015</t>
  </si>
  <si>
    <t>660300303089</t>
  </si>
  <si>
    <t>306961503400024</t>
  </si>
  <si>
    <t>662400061253</t>
  </si>
  <si>
    <t>Свердловская область, город Нижняя Тура, улица Шихановская, дом 7</t>
  </si>
  <si>
    <t>304662505500072</t>
  </si>
  <si>
    <t>662500000102</t>
  </si>
  <si>
    <t>Свердловская область, город Первоуральск, улица Ватутина, дом 38, квартира 17,21</t>
  </si>
  <si>
    <t>309662535500046</t>
  </si>
  <si>
    <t>662507420829</t>
  </si>
  <si>
    <t>311664634800026</t>
  </si>
  <si>
    <t>664600371506</t>
  </si>
  <si>
    <t>Свердловская область, Нижнесергинский район, город Михайловск, улица Кирова, дом 48, квартира 46</t>
  </si>
  <si>
    <t>308661702400071</t>
  </si>
  <si>
    <t>661401910589</t>
  </si>
  <si>
    <t>Свердловская область, город Карпинск, улица Колхозная, дом 51, офис 17</t>
  </si>
  <si>
    <t>320668800157778</t>
  </si>
  <si>
    <t>667103211353</t>
  </si>
  <si>
    <t>Свердловская область, Сысертский район, с. Патруши, улица Пионерская, дом 38/5, квартира 8</t>
  </si>
  <si>
    <t>304662735500024</t>
  </si>
  <si>
    <t>662700005475</t>
  </si>
  <si>
    <t>Свердловская область, город Ревда, улица Цветников, дом 34, квартира 14</t>
  </si>
  <si>
    <t>304664607000044</t>
  </si>
  <si>
    <t>664601749501</t>
  </si>
  <si>
    <t>Свердловская область, Нижнесергинский район, город Нижние Серги, улица Городок Солнечный, дом 2, квартира 5</t>
  </si>
  <si>
    <t>310661702500013</t>
  </si>
  <si>
    <t>661708099057</t>
  </si>
  <si>
    <t>Свердловская область, город Краснотурьинск, улица Ленина, дом 96, квартира 32</t>
  </si>
  <si>
    <t>304661629600067</t>
  </si>
  <si>
    <t>661602999026</t>
  </si>
  <si>
    <t>Свердловская область, город Верхний Тагил, улица Медведева, дом 20, квартира 3</t>
  </si>
  <si>
    <t>304661535500021</t>
  </si>
  <si>
    <t>661502398624</t>
  </si>
  <si>
    <t>Свердловская область, город Качканар, мкр. 8-й, дом 23, квартира 93</t>
  </si>
  <si>
    <t>305664611100063</t>
  </si>
  <si>
    <t>664600184087</t>
  </si>
  <si>
    <t>Свердловская область, Нижнесергинский район, город Михайловск, улица Энгельса, дом 12, квартира 10</t>
  </si>
  <si>
    <t>304661433400015</t>
  </si>
  <si>
    <t>661400018464</t>
  </si>
  <si>
    <t>Свердловская область, город Карпинск, переулок Школьный, дом 1, офис 41</t>
  </si>
  <si>
    <t>304664611700075</t>
  </si>
  <si>
    <t>664600099258</t>
  </si>
  <si>
    <t>Свердловская область, Нижнесергинский район, город Михайловск, улица Мелиораторов, дом 4, квартира 2</t>
  </si>
  <si>
    <t>304661228800013</t>
  </si>
  <si>
    <t>661200498252</t>
  </si>
  <si>
    <t>Свердловская область, город Каменск-Уральский, улица Строителей, дом 8</t>
  </si>
  <si>
    <t>314667827400022</t>
  </si>
  <si>
    <t>421816929064</t>
  </si>
  <si>
    <t>Свердловская область, город Березовский, поселок Шиловка, улица Клубная, дом 13</t>
  </si>
  <si>
    <t>315665800085383</t>
  </si>
  <si>
    <t>667002569382</t>
  </si>
  <si>
    <t>Свердловская область, город Екатеринбург, улица Рассветная, дом 6/2, офис 140</t>
  </si>
  <si>
    <t>304663028700052</t>
  </si>
  <si>
    <t>663000108597</t>
  </si>
  <si>
    <t>Свердловская область, город Лесной, улица Строителей, дом 14, квартира 55</t>
  </si>
  <si>
    <t>304661219500258</t>
  </si>
  <si>
    <t>666500011775</t>
  </si>
  <si>
    <t>Свердловская область, город Каменск-Уральский, улица Каменская, дом 57, квартира 69</t>
  </si>
  <si>
    <t>306960707500040</t>
  </si>
  <si>
    <t>660700204195</t>
  </si>
  <si>
    <t>Свердловская область, город Нижняя Салда, улица Уральская, дом 9, офис 16</t>
  </si>
  <si>
    <t>304662126600011</t>
  </si>
  <si>
    <t>662102284737</t>
  </si>
  <si>
    <t>Свердловская область, город Невьянск, улица Мартьянова, дом 49</t>
  </si>
  <si>
    <t>304663028700074</t>
  </si>
  <si>
    <t>663000095250</t>
  </si>
  <si>
    <t>304661134300034</t>
  </si>
  <si>
    <t>664200002286</t>
  </si>
  <si>
    <t>Свердловская область, Ирбитский район, дом Речкалова, улица Школьная, дом 11, квартира 6</t>
  </si>
  <si>
    <t>306965431100023</t>
  </si>
  <si>
    <t>665402543762</t>
  </si>
  <si>
    <t>Свердловская область, Талицкий район, поселок Пионерский, улица Ленина, дом 2, офис 4</t>
  </si>
  <si>
    <t>314663334200031</t>
  </si>
  <si>
    <t>665404753758</t>
  </si>
  <si>
    <t>Свердловская область, Талицкий район, поселок Мака, улица Центральная, дом 15, квартира 3</t>
  </si>
  <si>
    <t>309664735700018</t>
  </si>
  <si>
    <t>664701540937</t>
  </si>
  <si>
    <t>Свердловская область, Новолялинский район, поселок Лобва, улица Бажова, дом 15, квартира 13</t>
  </si>
  <si>
    <t>313661718300018</t>
  </si>
  <si>
    <t>661705859278</t>
  </si>
  <si>
    <t>Свердловская область, город Краснотурьинск, улица Карла Маркса, дом 42, квартира 48</t>
  </si>
  <si>
    <t>318665800020805</t>
  </si>
  <si>
    <t>665405461148</t>
  </si>
  <si>
    <t>Свердловская область, Талицкий район, с. Бутка, улица Победы, дом 30, квартира 2</t>
  </si>
  <si>
    <t>320665800103212</t>
  </si>
  <si>
    <t>665906407470</t>
  </si>
  <si>
    <t>Свердловская область, Режевской район, с. Глинское, дом 4/А</t>
  </si>
  <si>
    <t>304663126000015</t>
  </si>
  <si>
    <t>663103920828</t>
  </si>
  <si>
    <t>Свердловская область, город Североуральск, улица Ленина, дом 42, офис 165</t>
  </si>
  <si>
    <t>304661102200022</t>
  </si>
  <si>
    <t>661103571549</t>
  </si>
  <si>
    <t>Свердловская область, город Ирбит, улица Комсомольская, дом 76, квартира 126</t>
  </si>
  <si>
    <t>305661134900011</t>
  </si>
  <si>
    <t>663800234738</t>
  </si>
  <si>
    <t>315667600004640</t>
  </si>
  <si>
    <t>663400114965</t>
  </si>
  <si>
    <t>Свердловская область, город Тавда, улица Ленина, дом 50, квартира 28</t>
  </si>
  <si>
    <t>315668400003375</t>
  </si>
  <si>
    <t>662500145027</t>
  </si>
  <si>
    <t>Свердловская область, город Первоуральск, улица Вайнера, 51-2</t>
  </si>
  <si>
    <t>319665800027971</t>
  </si>
  <si>
    <t>661710009300</t>
  </si>
  <si>
    <t>Свердловская область, город Волчанск, улица Кооперативная, дом 5, квартира 33</t>
  </si>
  <si>
    <t>305662031300016</t>
  </si>
  <si>
    <t>661802859474</t>
  </si>
  <si>
    <t>Свердловская область, город Красноуральск, улицаСоветская,40-8</t>
  </si>
  <si>
    <t>305665225800026</t>
  </si>
  <si>
    <t>665200050901</t>
  </si>
  <si>
    <t>Свердловская область, Сысертский район, город Арамиль, улица Комсомольская, дом 70</t>
  </si>
  <si>
    <t>307663122600049</t>
  </si>
  <si>
    <t>663100744500</t>
  </si>
  <si>
    <t>Свердловская область, город Североуральск, улица Комсомольская, дом 17, квартира 29</t>
  </si>
  <si>
    <t>304663127100012</t>
  </si>
  <si>
    <t>663100342495</t>
  </si>
  <si>
    <t>Свердловская область, город Североуральск, улица Циолковского, дом 23, квартира 61</t>
  </si>
  <si>
    <t>318665800096562</t>
  </si>
  <si>
    <t>663102256450</t>
  </si>
  <si>
    <t>304662707500030</t>
  </si>
  <si>
    <t>662700080634</t>
  </si>
  <si>
    <t>Свердловская область, город Ревда, улица Чернышевского, дом 28</t>
  </si>
  <si>
    <t>304663127200034</t>
  </si>
  <si>
    <t>663100044450</t>
  </si>
  <si>
    <t>Свердловская область, город Североуральск, улица Ватутина, дом 20, квартира 26</t>
  </si>
  <si>
    <t>320595800089024</t>
  </si>
  <si>
    <t>593902744685</t>
  </si>
  <si>
    <t>Пермский край, Куединский район, с. Земплягаш, улица Верхняя, дом 10, квартира 2</t>
  </si>
  <si>
    <t>310663134100012</t>
  </si>
  <si>
    <t>663104120503</t>
  </si>
  <si>
    <t>Свердловская область, город Североуральск, поселок Калья, улица Ленина, дом 56, квартира 51</t>
  </si>
  <si>
    <t>318665800186978</t>
  </si>
  <si>
    <t>661800818169</t>
  </si>
  <si>
    <t>Свердловская область, город Красноуральск, улица Наймушина, дом 54, квартира 1</t>
  </si>
  <si>
    <t>304664725700021</t>
  </si>
  <si>
    <t>664700264307</t>
  </si>
  <si>
    <t>Свердловская область, Новолялинский район, город Новая Ляля, улица Лермонтова, дом 22/а, офис 2</t>
  </si>
  <si>
    <t>313667714200036</t>
  </si>
  <si>
    <t>660204494105</t>
  </si>
  <si>
    <t>Свердловская область, Артемовский район, поселок Буланаш, улица Механическая, дом 17/А</t>
  </si>
  <si>
    <t>312661221500041</t>
  </si>
  <si>
    <t>661216778791</t>
  </si>
  <si>
    <t>Свердловская область, город Каменск-Уральский, улица Уральская, дом 51, квартира 47</t>
  </si>
  <si>
    <t>304660130600097</t>
  </si>
  <si>
    <t>660103261200</t>
  </si>
  <si>
    <t>Свердловская область, город Алапаевск, улица Николая Островского, дом 4/1, квартира 74</t>
  </si>
  <si>
    <t>304661326000039</t>
  </si>
  <si>
    <t>661300028973</t>
  </si>
  <si>
    <t>Свердловская область, город Камышлов, улица 8 Марта, дом 15</t>
  </si>
  <si>
    <t>304660705600152</t>
  </si>
  <si>
    <t>660700091978</t>
  </si>
  <si>
    <t>Свердловская область, поселок Свободный, улица Ленина, дом 30, офис 17</t>
  </si>
  <si>
    <t>304660233500015</t>
  </si>
  <si>
    <t>660200088254</t>
  </si>
  <si>
    <t>Свердловская область, Артемовский район, поселок Буланаш, улица Зои Космодемьянской, дом 1</t>
  </si>
  <si>
    <t>304661129600069</t>
  </si>
  <si>
    <t>661100130803</t>
  </si>
  <si>
    <t>Свердловская область, город Ирбит, улица Свердлова, дом 5</t>
  </si>
  <si>
    <t>304660529300065</t>
  </si>
  <si>
    <t>660500322152</t>
  </si>
  <si>
    <t>Свердловская область, Богдановичский район, дом Билейка, улица Мичурина, дом 6, квартира 2</t>
  </si>
  <si>
    <t>307662317900050</t>
  </si>
  <si>
    <t>664898358432</t>
  </si>
  <si>
    <t>Свердловская область, город Нижний Тагил, улица Аганичева, дом 32, квартира 57</t>
  </si>
  <si>
    <t>304660235900183</t>
  </si>
  <si>
    <t>660200203404</t>
  </si>
  <si>
    <t>Свердловская область, Артемовский район, поселок Буланаш, улица Корнилова, дом 37</t>
  </si>
  <si>
    <t>309662810000020</t>
  </si>
  <si>
    <t>662803233924</t>
  </si>
  <si>
    <t>Свердловская область, Режевской район, город Реж, улица Первомайская, дом 27</t>
  </si>
  <si>
    <t>307661212200041</t>
  </si>
  <si>
    <t>666600022900</t>
  </si>
  <si>
    <t>Свердловская область, город Каменск-Уральский, улица Мусоргского, дом 5, квартира 50</t>
  </si>
  <si>
    <t>304661216900258</t>
  </si>
  <si>
    <t>666600075099</t>
  </si>
  <si>
    <t>Свердловская область, город Каменск-Уральский, улица Свердловская, дом 6, квартира 45</t>
  </si>
  <si>
    <t>305662513900056</t>
  </si>
  <si>
    <t>662500081856</t>
  </si>
  <si>
    <t>Свердловская область, город Первоуральск, улица Краснофлотцев, дом 8/д</t>
  </si>
  <si>
    <t>304667202800048</t>
  </si>
  <si>
    <t>667219643602</t>
  </si>
  <si>
    <t>Свердловская область, город Екатеринбург, тракт Сибирский, дом 15, квартира 79</t>
  </si>
  <si>
    <t>317665800080645</t>
  </si>
  <si>
    <t>662402043355</t>
  </si>
  <si>
    <t>Свердловская область, город Нижняя Тура, улица Скорынина, дом 1</t>
  </si>
  <si>
    <t>308662502400028</t>
  </si>
  <si>
    <t>662507205229</t>
  </si>
  <si>
    <t>Свердловская область, город Первоуральск, улица Береговая, дом 68, квартира 40</t>
  </si>
  <si>
    <t>311667734900049</t>
  </si>
  <si>
    <t>662804305956</t>
  </si>
  <si>
    <t>Свердловская область, Режевской район, город Реж, улица Северная, дом 2, квартира 75</t>
  </si>
  <si>
    <t>304661123000022</t>
  </si>
  <si>
    <t>661100939601</t>
  </si>
  <si>
    <t>Свердловская область, Режевской район, город Реж, улица Ленина, дом 95</t>
  </si>
  <si>
    <t>311661216000063</t>
  </si>
  <si>
    <t>661200397920</t>
  </si>
  <si>
    <t>Свердловская область, город Каменск-Уральский, улица Свердловская, дом 6, квартира 46</t>
  </si>
  <si>
    <t>304661911200054</t>
  </si>
  <si>
    <t>661900158205</t>
  </si>
  <si>
    <t>Свердловская область, город Красноуфимск, улица Озерная, дом 55, квартира 100</t>
  </si>
  <si>
    <t>304665407500026</t>
  </si>
  <si>
    <t>665400045521</t>
  </si>
  <si>
    <t>Свердловская область, Талицкий район, город Талица, переулок Светлый, дом 6</t>
  </si>
  <si>
    <t>304663230100060</t>
  </si>
  <si>
    <t>665000032951</t>
  </si>
  <si>
    <t>304665435100066</t>
  </si>
  <si>
    <t>665400028205</t>
  </si>
  <si>
    <t>Свердловская область, Талицкий район, город Талица, улица 8 Марта, дом 7</t>
  </si>
  <si>
    <t>304662524000045</t>
  </si>
  <si>
    <t>662500432920</t>
  </si>
  <si>
    <t>Свердловская область, город Первоуральск, улица Чкалова, дом 40, офис 18</t>
  </si>
  <si>
    <t>317665800138050</t>
  </si>
  <si>
    <t>660101742525</t>
  </si>
  <si>
    <t>Свердловская область, город Алапаевск, улица Братьев Останиных, дом 28, квартира 61</t>
  </si>
  <si>
    <t>304661330300016</t>
  </si>
  <si>
    <t>664900067602</t>
  </si>
  <si>
    <t>Свердловская область, Пышминский район, рабочий поселок Пышма, улица Комарова, дом 21/16</t>
  </si>
  <si>
    <t>316965800019960</t>
  </si>
  <si>
    <t>544307339223</t>
  </si>
  <si>
    <t>Свердловская область, город Екатеринбург, улица Кузнецова, дом 4, квартира 35</t>
  </si>
  <si>
    <t>304660609300030</t>
  </si>
  <si>
    <t>660600367164</t>
  </si>
  <si>
    <t>Свердловская область, город Верхняя Пышма, улица Орджоникидзе, дом 10, квартира 19</t>
  </si>
  <si>
    <t>309660309600017</t>
  </si>
  <si>
    <t>660305212710</t>
  </si>
  <si>
    <t>Свердловская область, город Асбест, пр-кт Ленина, дом 15, офис 56</t>
  </si>
  <si>
    <t>304661131500019</t>
  </si>
  <si>
    <t>661100366654</t>
  </si>
  <si>
    <t>Свердловская область, город Ирбит, улица 50 лет Октября, дом 46, квартира 51</t>
  </si>
  <si>
    <t>304665924300098</t>
  </si>
  <si>
    <t>665904005052</t>
  </si>
  <si>
    <t>Свердловская область, город Екатеринбург, улица Луначарского, дом 77, квартира 11</t>
  </si>
  <si>
    <t>312661709700049</t>
  </si>
  <si>
    <t>661702114887</t>
  </si>
  <si>
    <t>Свердловская область, город Краснотурьинск, поселок Рудничный, улица Чкалова, дом 16, квартира 30</t>
  </si>
  <si>
    <t>316965800009270</t>
  </si>
  <si>
    <t>661600034897</t>
  </si>
  <si>
    <t>Свердловская область, город Кировград, улица Набережная, дом 6, квартира 86</t>
  </si>
  <si>
    <t>312662330300041</t>
  </si>
  <si>
    <t>662306856936</t>
  </si>
  <si>
    <t>Свердловская область, город Нижний Тагил, улица Крымская, дом 10, квартира 1</t>
  </si>
  <si>
    <t>308661213400086</t>
  </si>
  <si>
    <t>661200209140</t>
  </si>
  <si>
    <t>Свердловская область, город Каменск-Уральский, улица Дзержинского, дом 29/1, квартира 7</t>
  </si>
  <si>
    <t>315668300005328</t>
  </si>
  <si>
    <t>660902960606</t>
  </si>
  <si>
    <t>307662112200021</t>
  </si>
  <si>
    <t>661602531291</t>
  </si>
  <si>
    <t>Свердловская область, город Кировград, поселок Левиха, улица Некрасова, дом 6, офис 12</t>
  </si>
  <si>
    <t>317665800011659</t>
  </si>
  <si>
    <t>660900024898</t>
  </si>
  <si>
    <t>Свердловская область, город Екатеринбург, улица Чапаева, дом 23, квартира 111</t>
  </si>
  <si>
    <t>304661928700026</t>
  </si>
  <si>
    <t>663700309860</t>
  </si>
  <si>
    <t>304661731600114</t>
  </si>
  <si>
    <t>661700008259</t>
  </si>
  <si>
    <t>Свердловская область, город Краснотурьинск, поселок Рудничный, улица Советская, дом 13</t>
  </si>
  <si>
    <t>304664707700049</t>
  </si>
  <si>
    <t>664700028099</t>
  </si>
  <si>
    <t>Свердловская область, Новолялинский район, поселок Красный Яр, улица Центральная, дом 16</t>
  </si>
  <si>
    <t>304665410700010</t>
  </si>
  <si>
    <t>665501510800</t>
  </si>
  <si>
    <t>Свердловская область, Тугулымский район, поселок Юшала, улица Школьная, дом 16/а, квартира 34</t>
  </si>
  <si>
    <t>304661109100032</t>
  </si>
  <si>
    <t>661100010841</t>
  </si>
  <si>
    <t>Свердловская область, город Ирбит, улица Комсомольская, дом 76, офис 84</t>
  </si>
  <si>
    <t>304660518900021</t>
  </si>
  <si>
    <t>660500022818</t>
  </si>
  <si>
    <t>Свердловская область, Богдановичский район, город Богданович, улица Полевая, дом 65</t>
  </si>
  <si>
    <t>314668604100079</t>
  </si>
  <si>
    <t>660603633907</t>
  </si>
  <si>
    <t>Свердловская область, город Верхняя Пышма, улица Кривоусова, дом 35, квартира 6</t>
  </si>
  <si>
    <t>304665620800041</t>
  </si>
  <si>
    <t>665600009263</t>
  </si>
  <si>
    <t>Свердловская область, Туринский район, город Туринск, улица Спорта, дом 35, квартира 2</t>
  </si>
  <si>
    <t>304661904200011</t>
  </si>
  <si>
    <t>663700436642</t>
  </si>
  <si>
    <t>305663001400056</t>
  </si>
  <si>
    <t>663000046301</t>
  </si>
  <si>
    <t>Свердловская область, город Лесной, пр-кт Коммунистический, дом 39, квартира 4</t>
  </si>
  <si>
    <t>304663032100042</t>
  </si>
  <si>
    <t>663000055063</t>
  </si>
  <si>
    <t>Свердловская область, город Лесной, улица Белинского, дом 20/А</t>
  </si>
  <si>
    <t>304660920300025</t>
  </si>
  <si>
    <t>660900045672</t>
  </si>
  <si>
    <t>Свердловская область, город Заречный, улица Алещенкова, дом 11, квартира 8</t>
  </si>
  <si>
    <t>304660929600084</t>
  </si>
  <si>
    <t>660900367528</t>
  </si>
  <si>
    <t>Свердловская область, город Заречный, с. Мезенское, улица Юбилейная, дом 13</t>
  </si>
  <si>
    <t>312661929600031</t>
  </si>
  <si>
    <t>661902140468</t>
  </si>
  <si>
    <t>Свердловская область, Красноуфимский район, с. Юва, улица Октябрьская, дом 20, квартира 1</t>
  </si>
  <si>
    <t>309662516900047</t>
  </si>
  <si>
    <t>662504766593</t>
  </si>
  <si>
    <t>Свердловская область, город Первоуральск, пр-кт Космонавтов, дом 3/а, квартира 213</t>
  </si>
  <si>
    <t>308665824000040</t>
  </si>
  <si>
    <t>665810715265</t>
  </si>
  <si>
    <t>Свердловская область, город Екатеринбург, улица Московская, дом 1, квартира 74</t>
  </si>
  <si>
    <t>304665405100041</t>
  </si>
  <si>
    <t>665400003962</t>
  </si>
  <si>
    <t>Свердловская область, Талицкий район, город Талица, улица Кузнецова, дом 33, квартира 17</t>
  </si>
  <si>
    <t>310662509800024</t>
  </si>
  <si>
    <t>662501867272</t>
  </si>
  <si>
    <t>Свердловская область, город Первоуральск, улица Трубников, дом 46/а, офис 89</t>
  </si>
  <si>
    <t>304662016100011</t>
  </si>
  <si>
    <t>662000030797</t>
  </si>
  <si>
    <t>Свердловская область, город Верхняя Тура, улица Гробова, дом 2/а, квартира 6</t>
  </si>
  <si>
    <t>304662823200018</t>
  </si>
  <si>
    <t>662800074144</t>
  </si>
  <si>
    <t>Свердловская область, Режевской район, город Реж, улица Вайнера, дом 25</t>
  </si>
  <si>
    <t>312668115900021</t>
  </si>
  <si>
    <t>661100283430</t>
  </si>
  <si>
    <t>Свердловская область, город Лесной, улица Мира, дом 2 б, квартира 3</t>
  </si>
  <si>
    <t>304660409900027</t>
  </si>
  <si>
    <t>660400883789</t>
  </si>
  <si>
    <t>Свердловская область, город Березовский, поселок Монетный, улица Березовская, дом 126</t>
  </si>
  <si>
    <t>309661209900045</t>
  </si>
  <si>
    <t>661202715625</t>
  </si>
  <si>
    <t>Свердловская область, город Каменск-Уральский, б-р Комсомольский, дом 37, квартира 80</t>
  </si>
  <si>
    <t>304663109100037</t>
  </si>
  <si>
    <t>663100095888</t>
  </si>
  <si>
    <t>Свердловская область, город Североуральск, улица поселокБаянова, дом 6/а, офис 24</t>
  </si>
  <si>
    <t>315661200004086</t>
  </si>
  <si>
    <t>661220674749</t>
  </si>
  <si>
    <t>Свердловская область, город Екатеринбург, улица Шейнкмана, дом 121, квартира 57</t>
  </si>
  <si>
    <t>304667132800096</t>
  </si>
  <si>
    <t>666101677228</t>
  </si>
  <si>
    <t>Свердловская область, город Екатеринбург, переулок Юзовский, дом 5</t>
  </si>
  <si>
    <t>304661912700016</t>
  </si>
  <si>
    <t>661900080118</t>
  </si>
  <si>
    <t>Свердловская область, город Красноуфимск, улица Саргинская, дом 29, квартира 72</t>
  </si>
  <si>
    <t>312661717800012</t>
  </si>
  <si>
    <t>663100160495</t>
  </si>
  <si>
    <t>Свердловская область, город Североуральск, улица Маяковского, дом 14, квартира 48</t>
  </si>
  <si>
    <t>304660518200015</t>
  </si>
  <si>
    <t>660502171815</t>
  </si>
  <si>
    <t>Свердловская область, город Богданович, улица Новая, дом 57, квартира 1</t>
  </si>
  <si>
    <t>309661315400018</t>
  </si>
  <si>
    <t>661300026969</t>
  </si>
  <si>
    <t>Свердловская область, город Камышлов, улица Ирбитская, дом 16</t>
  </si>
  <si>
    <t>315661700004010</t>
  </si>
  <si>
    <t>663106155646</t>
  </si>
  <si>
    <t>Свердловская область, город Ивдель, улица Южная, дом 3, квартира 7</t>
  </si>
  <si>
    <t>316965800101102</t>
  </si>
  <si>
    <t>660700101922</t>
  </si>
  <si>
    <t>Свердловская область, город Верхняя Салда, улица Карла Либкнехта, дом 6, квартира 5</t>
  </si>
  <si>
    <t>304661728200031</t>
  </si>
  <si>
    <t>661700024846</t>
  </si>
  <si>
    <t>Свердловская область, город Краснотурьинск, улица Ленина, дом 98, квартира 11</t>
  </si>
  <si>
    <t>304662609600072</t>
  </si>
  <si>
    <t>662600006362</t>
  </si>
  <si>
    <t>Свердловская область, город Полевской, улица Декабристов, дом 103</t>
  </si>
  <si>
    <t>309662007200011</t>
  </si>
  <si>
    <t>662006573782</t>
  </si>
  <si>
    <t>Свердловская область, город Верхняя Тура, улица Фомина, дом 36/А</t>
  </si>
  <si>
    <t>311661914500021</t>
  </si>
  <si>
    <t>661905155977</t>
  </si>
  <si>
    <t>Свердловская область, город Красноуфимск, улица Садовая 1-я, дом 16</t>
  </si>
  <si>
    <t>318665800054531</t>
  </si>
  <si>
    <t>664900305085</t>
  </si>
  <si>
    <t>304663035600051</t>
  </si>
  <si>
    <t>663000034352</t>
  </si>
  <si>
    <t>Свердловская область, город Лесной, проезд Восточный, дом 13/1</t>
  </si>
  <si>
    <t>306960622600018</t>
  </si>
  <si>
    <t>660603479370</t>
  </si>
  <si>
    <t>Свердловская область, город Верхняя Пышма, улица Уральских Рабочих, дом 43, квартира 70</t>
  </si>
  <si>
    <t>304662028200021</t>
  </si>
  <si>
    <t>662000220188</t>
  </si>
  <si>
    <t>Свердловская область, городКушва, улицаГорняков, 16-15</t>
  </si>
  <si>
    <t>305661912600114</t>
  </si>
  <si>
    <t>661933389247</t>
  </si>
  <si>
    <t>Свердловская область, город Красноуфимск, улица Кима Пролетарского, дом 4/1</t>
  </si>
  <si>
    <t>318665800012864</t>
  </si>
  <si>
    <t>660303987729</t>
  </si>
  <si>
    <t>Свердловская область, город Асбест, улица Чапаева, дом 41, квартира 24</t>
  </si>
  <si>
    <t>304661926400055</t>
  </si>
  <si>
    <t>661901848811</t>
  </si>
  <si>
    <t>Свердловская область, город Красноуфимск, улица Рогозинниковых, дом 36, квартира 97</t>
  </si>
  <si>
    <t>304661134900028</t>
  </si>
  <si>
    <t>661103344602</t>
  </si>
  <si>
    <t>Свердловская область, Ирбитский район, с. Знаменское, улица Свердлова, дом 4, квартира 4</t>
  </si>
  <si>
    <t>309667403700039</t>
  </si>
  <si>
    <t>667414204574</t>
  </si>
  <si>
    <t>Свердловская область, городЕкатеринбург, улица Родонитовая, 23А-60</t>
  </si>
  <si>
    <t>304662123000021</t>
  </si>
  <si>
    <t>662102690859</t>
  </si>
  <si>
    <t>Свердловская область, Невьянский район, поселок Калиново, улица Советская, дом 26, офис 41</t>
  </si>
  <si>
    <t>304661222500310</t>
  </si>
  <si>
    <t>666600082201</t>
  </si>
  <si>
    <t>Свердловская область, город Каменск-Уральский, улица Карла Маркса, дом 93, квартира 14</t>
  </si>
  <si>
    <t>312668533100010</t>
  </si>
  <si>
    <t>660303455308</t>
  </si>
  <si>
    <t>Свердловская область, город Асбест, улица Войкова, дом 67, квартира 16</t>
  </si>
  <si>
    <t>312667724400040</t>
  </si>
  <si>
    <t>660108034472</t>
  </si>
  <si>
    <t>Свердловская область, Алапаевский район, дом Исакова, улица Нижняя, дом 11</t>
  </si>
  <si>
    <t>318665800034920</t>
  </si>
  <si>
    <t>660900943845</t>
  </si>
  <si>
    <t>304661110300010</t>
  </si>
  <si>
    <t>664200030283</t>
  </si>
  <si>
    <t>Свердловская область, город Ирбит, улица Пролетарская, дом 45</t>
  </si>
  <si>
    <t>304661324400030</t>
  </si>
  <si>
    <t>661300193617</t>
  </si>
  <si>
    <t>Свердловская область, город Камышлов, улица Карла Либкнехта, дом 29</t>
  </si>
  <si>
    <t>304661107700010</t>
  </si>
  <si>
    <t>661100047697</t>
  </si>
  <si>
    <t>304665427200030</t>
  </si>
  <si>
    <t>665400002126</t>
  </si>
  <si>
    <t>Свердловская область, Талицкий район, поселок Комсомольский, улица 40 лет Победы, дом 4, квартира 1</t>
  </si>
  <si>
    <t>307660312700033</t>
  </si>
  <si>
    <t>660310259030</t>
  </si>
  <si>
    <t>Свердловская область, город Асбест, улица Челюскинцев, дом 30, квартира 34</t>
  </si>
  <si>
    <t>317665800083928</t>
  </si>
  <si>
    <t>660204913243</t>
  </si>
  <si>
    <t>Свердловская область, город Артемовский, улица Полярников, дом 27</t>
  </si>
  <si>
    <t>310661202000013</t>
  </si>
  <si>
    <t>667009203877</t>
  </si>
  <si>
    <t>Свердловская область, город Каменск-Уральский, б-р Комсомольский, дом 39, квартира 30</t>
  </si>
  <si>
    <t>304661835500014</t>
  </si>
  <si>
    <t>661800034238</t>
  </si>
  <si>
    <t>Свердловская область, город Красноуральск, улица Ленина, дом 39</t>
  </si>
  <si>
    <t>304665427800013</t>
  </si>
  <si>
    <t>665500381735</t>
  </si>
  <si>
    <t>304665629500042</t>
  </si>
  <si>
    <t>665600046561</t>
  </si>
  <si>
    <t>Свердловская область, Туринский район, город Туринск, улица Ленина, дом 53, квартира 24</t>
  </si>
  <si>
    <t>308662031800017</t>
  </si>
  <si>
    <t>662006406566</t>
  </si>
  <si>
    <t>Свердловская область, город Красноуральск, улица Каляева, дом 49</t>
  </si>
  <si>
    <t>314668012700049</t>
  </si>
  <si>
    <t>663200938852</t>
  </si>
  <si>
    <t>Свердловская область, город Серов, улица Некрасова, дом 65</t>
  </si>
  <si>
    <t>307663203000010</t>
  </si>
  <si>
    <t>663230208927</t>
  </si>
  <si>
    <t>Свердловская область, город Серов, улица Автодорожная, дом 15, квартира 64</t>
  </si>
  <si>
    <t>320665800013954</t>
  </si>
  <si>
    <t>661508524057</t>
  </si>
  <si>
    <t>Свердловская область, город Качканар, улица Толстого, дом 43</t>
  </si>
  <si>
    <t>320665800038958</t>
  </si>
  <si>
    <t>665501277543</t>
  </si>
  <si>
    <t>319665800178942</t>
  </si>
  <si>
    <t>663600580057</t>
  </si>
  <si>
    <t>Свердловская область, Артинский район, рабочий поселок Арти, улица Первомайская, дом 99</t>
  </si>
  <si>
    <t>304660220500015</t>
  </si>
  <si>
    <t>660202450617</t>
  </si>
  <si>
    <t>Свердловская область, Артемовский район, город Артемовский, улица Терешковой, дом 14, офис 45</t>
  </si>
  <si>
    <t>304660235600057</t>
  </si>
  <si>
    <t>660200925840</t>
  </si>
  <si>
    <t>Свердловская область, Артемовский район, город Артемовский, улица Банковская, дом 6, офис 17</t>
  </si>
  <si>
    <t>306962532700028</t>
  </si>
  <si>
    <t>662509167804</t>
  </si>
  <si>
    <t>Свердловская область, город Первоуральск, улица Сантехизделий, дом 22/а, квартира4</t>
  </si>
  <si>
    <t>304660709900084</t>
  </si>
  <si>
    <t>660700038220</t>
  </si>
  <si>
    <t>Свердловская область, город Верхняя Салда, улица Космонавтов, дом 63</t>
  </si>
  <si>
    <t>304660130900018</t>
  </si>
  <si>
    <t>663500024698</t>
  </si>
  <si>
    <t>Свердловская область, Алапаевский район, поселок Махнево, улица Северная, дом 2, квартира 1</t>
  </si>
  <si>
    <t>304660725400062</t>
  </si>
  <si>
    <t>660700165965</t>
  </si>
  <si>
    <t>Свердловская область, город Верхняя Салда, улица Спортивная, дом 8/2, квартира 52</t>
  </si>
  <si>
    <t>304660105500065</t>
  </si>
  <si>
    <t>660100036100</t>
  </si>
  <si>
    <t>Свердловская область, город Алапаевск, улица Павла Абрамова, дом 20/А, офис 6</t>
  </si>
  <si>
    <t>311663934100037</t>
  </si>
  <si>
    <t>663900004110</t>
  </si>
  <si>
    <t>Свердловская область, Белоярский район, с. Косулино, улица Российская, дом 16/б</t>
  </si>
  <si>
    <t>304661930300099</t>
  </si>
  <si>
    <t>663700769419</t>
  </si>
  <si>
    <t>Свердловская область, Ачитский район, поселок Заря, улица Молодежная, дом 3, квартира 1</t>
  </si>
  <si>
    <t>304660107200012</t>
  </si>
  <si>
    <t>660100057693</t>
  </si>
  <si>
    <t>Свердловская область, город Алапаевск, улица Кузнечная, дом 4, офис 1</t>
  </si>
  <si>
    <t>305660201700058</t>
  </si>
  <si>
    <t>660200054470</t>
  </si>
  <si>
    <t>Свердловская область, город Артемовский, улица Первомайская, дом 6</t>
  </si>
  <si>
    <t>304662702700103</t>
  </si>
  <si>
    <t>594300055601</t>
  </si>
  <si>
    <t>Свердловская область, город Ревда, улица Новая, дом 56</t>
  </si>
  <si>
    <t>306962029900024</t>
  </si>
  <si>
    <t>662006060389</t>
  </si>
  <si>
    <t>Свердловская область, город Кушва, улица Строителей, дом 9, квартира 30</t>
  </si>
  <si>
    <t>304667236300061</t>
  </si>
  <si>
    <t>666200248290</t>
  </si>
  <si>
    <t>Свердловская область, город Екатеринбург, улица Центральная, дом 9, квартира 111</t>
  </si>
  <si>
    <t>305662401100011</t>
  </si>
  <si>
    <t>662400990311</t>
  </si>
  <si>
    <t>Свердловская область, город Нижняя Тура, улица 40 лет Октября, дом 6/А, квартира 119</t>
  </si>
  <si>
    <t>315665800055212</t>
  </si>
  <si>
    <t>665811953914</t>
  </si>
  <si>
    <t>Свердловская область, город Екатеринбург, улица Советская, дом 44, квартира 109</t>
  </si>
  <si>
    <t>304665205700050</t>
  </si>
  <si>
    <t>665200725791</t>
  </si>
  <si>
    <t>Свердловская область, Сысертский район, город Сысерть, улица Тимирязева, дом 71/в, офис 2</t>
  </si>
  <si>
    <t>305662106100044</t>
  </si>
  <si>
    <t>661601032500</t>
  </si>
  <si>
    <t>Свердловская область, город Кировград, улица Декабристов, дом 18, квартира 45</t>
  </si>
  <si>
    <t>319665800047980</t>
  </si>
  <si>
    <t>660303822822</t>
  </si>
  <si>
    <t>Свердловская область, город Асбест, улица Лесная, дом 46, квартира 22</t>
  </si>
  <si>
    <t>307662006500011</t>
  </si>
  <si>
    <t>662001479874</t>
  </si>
  <si>
    <t>Свердловская область, город Кушва, улица Всеобуча, дом 41</t>
  </si>
  <si>
    <t>304665408400038</t>
  </si>
  <si>
    <t>665400045842</t>
  </si>
  <si>
    <t>315665800035886</t>
  </si>
  <si>
    <t>660605399508</t>
  </si>
  <si>
    <t>Свердловская область, город Верхняя Пышма, улица Калинина, дом 35, квартира 49</t>
  </si>
  <si>
    <t>320665800143672</t>
  </si>
  <si>
    <t>665208691008</t>
  </si>
  <si>
    <t>Свердловская область, Сысертский район, город Сысерть, улица Карла Маркса, дом 85, квартира 35</t>
  </si>
  <si>
    <t>304665608600027</t>
  </si>
  <si>
    <t>665100037914</t>
  </si>
  <si>
    <t>Свердловская область, Слободо-Туринский район, с. Ницинское, улица Первомайская, дом 3</t>
  </si>
  <si>
    <t>308663218300018</t>
  </si>
  <si>
    <t>661700211028</t>
  </si>
  <si>
    <t>Свердловская область, город Серов, улица Диагональная 2-я, дом 11, квартира 2</t>
  </si>
  <si>
    <t>304660725100107</t>
  </si>
  <si>
    <t>660700308973</t>
  </si>
  <si>
    <t>Свердловская область, город Верхняя Салда, улица Энгельса, дом 83/1, квартира 25</t>
  </si>
  <si>
    <t>307661110900044</t>
  </si>
  <si>
    <t>663800699290</t>
  </si>
  <si>
    <t>Свердловская область, Байкаловский район, с. Байкалово, улица Мальгина, дом 67</t>
  </si>
  <si>
    <t>314668602700021</t>
  </si>
  <si>
    <t>660603853300</t>
  </si>
  <si>
    <t>Свердловская область, город Верхняя Пышма, пр_кт. Успенский, дом 48/Б, квартира 62</t>
  </si>
  <si>
    <t>308664708600010</t>
  </si>
  <si>
    <t>664701135167</t>
  </si>
  <si>
    <t>Свердловская область, Новолялинский район, поселок Лобва, улица Октябрьская, дом 20, офис 2</t>
  </si>
  <si>
    <t>307663301900024</t>
  </si>
  <si>
    <t>663302402570</t>
  </si>
  <si>
    <t>Свердловская область, Сухоложский район, город Сухой Лог, улица Победы, дом 25, офис 11</t>
  </si>
  <si>
    <t>316965800078407</t>
  </si>
  <si>
    <t>660100344708</t>
  </si>
  <si>
    <t>Свердловская область, Алапаевский район, поселок Махнево, улица Советская, дом 18</t>
  </si>
  <si>
    <t>304664815300010</t>
  </si>
  <si>
    <t>664800090950</t>
  </si>
  <si>
    <t>Свердловская область, Пригородный район, с. Петрокаменское, улица Победы, дом 3</t>
  </si>
  <si>
    <t>304661329900051</t>
  </si>
  <si>
    <t>661300008688</t>
  </si>
  <si>
    <t>Свердловская область, город Камышлов, улица Леваневского, дом 1/в, офис 16</t>
  </si>
  <si>
    <t>311660401300010</t>
  </si>
  <si>
    <t>660404194469</t>
  </si>
  <si>
    <t>Свердловская область, город Березовский, поселок Первомайский, дом11</t>
  </si>
  <si>
    <t>307663303300027</t>
  </si>
  <si>
    <t>660500080753</t>
  </si>
  <si>
    <t>Свердловская область, город Богданович, улица Циолковского, дом 55, офис 1</t>
  </si>
  <si>
    <t>304662028500031</t>
  </si>
  <si>
    <t>662003001459</t>
  </si>
  <si>
    <t>Свердловская область, город Кушва, улица Луначарского, дом 20, квартира 53</t>
  </si>
  <si>
    <t>310662635800021</t>
  </si>
  <si>
    <t>662600043597</t>
  </si>
  <si>
    <t>Свердловская область, город Полевской, улица Бажова, дом 3, квартира 71</t>
  </si>
  <si>
    <t>308663131200018</t>
  </si>
  <si>
    <t>663100039883</t>
  </si>
  <si>
    <t>Свердловская область, город Североуральск, поселок Черемухово, улица Матросова, дом 6, квартира 52</t>
  </si>
  <si>
    <t>304660228900032</t>
  </si>
  <si>
    <t>660200050204</t>
  </si>
  <si>
    <t>Свердловская область, город Артемовский, улица Первомайская, дом 72, офис 70</t>
  </si>
  <si>
    <t>320665800117196</t>
  </si>
  <si>
    <t>662336756791</t>
  </si>
  <si>
    <t>Свердловская область, город Нижний Тагил, улица Пархоменко, дом 121, квартира 20</t>
  </si>
  <si>
    <t>304663117400039</t>
  </si>
  <si>
    <t>663102470534</t>
  </si>
  <si>
    <t>Свердловская область, город Североуральск, поселок Черемухово, улица Калинина, дом 2, квартира 38</t>
  </si>
  <si>
    <t>318665800138511</t>
  </si>
  <si>
    <t>662403181171</t>
  </si>
  <si>
    <t>Свердловская область, город Нижняя Тура, улица 40 лет Октября, дом 3, квартира 5</t>
  </si>
  <si>
    <t>304660625300039</t>
  </si>
  <si>
    <t>660600052100</t>
  </si>
  <si>
    <t>Свердловская область, город Верхняя Пышма, улица Лесная, дом 1, квартира 413</t>
  </si>
  <si>
    <t>309661207700022</t>
  </si>
  <si>
    <t>661200522402</t>
  </si>
  <si>
    <t>Свердловская область, город Каменск-Уральский, улица Каменская, дом 81/А, квартира 112</t>
  </si>
  <si>
    <t>307663907200011</t>
  </si>
  <si>
    <t>660901678759</t>
  </si>
  <si>
    <t>Свердловская область, город Заречный, улица Ленинградская, дом 16/Б, квартира 60</t>
  </si>
  <si>
    <t>304661404100010</t>
  </si>
  <si>
    <t>661400001372</t>
  </si>
  <si>
    <t>Свердловская область, город Карпинск, улица Лермонтова, дом 17, офис 22</t>
  </si>
  <si>
    <t>304661429400023</t>
  </si>
  <si>
    <t>661400204615</t>
  </si>
  <si>
    <t>Свердловская область, город Карпинск, улица Лермонтова, дом 17, квартира 22</t>
  </si>
  <si>
    <t>318665800223475</t>
  </si>
  <si>
    <t>665200072983</t>
  </si>
  <si>
    <t>Свердловская область, Сысертский район, город Сысерть, улица Светлая, дом 20</t>
  </si>
  <si>
    <t>304660112700030</t>
  </si>
  <si>
    <t>660100125583</t>
  </si>
  <si>
    <t>Свердловская область, город Алапаевск, улица Строителей, дом 4</t>
  </si>
  <si>
    <t>304662028100051</t>
  </si>
  <si>
    <t>662000089906</t>
  </si>
  <si>
    <t>Свердловская область, городКрасноуральск, улицаУстинова, 96-79</t>
  </si>
  <si>
    <t>304661107200030</t>
  </si>
  <si>
    <t>661100062208</t>
  </si>
  <si>
    <t>312661929900029</t>
  </si>
  <si>
    <t>664603245002</t>
  </si>
  <si>
    <t>Свердловская область, Нижнесергинский район, рабочий поселок Верхние Серги, улица Коммуны, дом 6/А</t>
  </si>
  <si>
    <t>304667217300118</t>
  </si>
  <si>
    <t>666200432290</t>
  </si>
  <si>
    <t>Свердловская область, город Каменск-Уральский, улица Коммунистической Молодежи, дом 20</t>
  </si>
  <si>
    <t>304661229900010</t>
  </si>
  <si>
    <t>666600030852</t>
  </si>
  <si>
    <t>Свердловская область, город Каменск-Уральский, пр-кт Победы, дом 49, квартира 24</t>
  </si>
  <si>
    <t>304662804700012</t>
  </si>
  <si>
    <t>662800311998</t>
  </si>
  <si>
    <t>Свердловская область, Режевской район, с. Арамашка, улица Гагарина, дом 3, квартира 1</t>
  </si>
  <si>
    <t>304667330600111</t>
  </si>
  <si>
    <t>666307255808</t>
  </si>
  <si>
    <t>Свердловская область, город Екатеринбург, улица Ильича, дом 61, квартира 96</t>
  </si>
  <si>
    <t>305662501300163</t>
  </si>
  <si>
    <t>662500315790</t>
  </si>
  <si>
    <t>Свердловская область, город Первоуральск, улица 1 Мая, дом 23, квартира 4</t>
  </si>
  <si>
    <t>304660306500022</t>
  </si>
  <si>
    <t>660300209270</t>
  </si>
  <si>
    <t>Свердловская область, город Асбест, улица Садовая, дом 23</t>
  </si>
  <si>
    <t>304661526600027</t>
  </si>
  <si>
    <t>661507276764</t>
  </si>
  <si>
    <t>Свердловская область, город Качканар, улица Набережная, дом 1/б</t>
  </si>
  <si>
    <t>318665800053468</t>
  </si>
  <si>
    <t>667209908970</t>
  </si>
  <si>
    <t>Свердловская область, город Екатеринбург, улица Татищева, дом 49, квартира 493</t>
  </si>
  <si>
    <t>304661225900200</t>
  </si>
  <si>
    <t>661208617092</t>
  </si>
  <si>
    <t>Свердловская область, город Каменск-Уральский, улица Челябинская, дом 6, квартира 45</t>
  </si>
  <si>
    <t>304664616000011</t>
  </si>
  <si>
    <t>664600691520</t>
  </si>
  <si>
    <t>Свердловская область, Нижнесергинский район, рабочий поселок Верхние Серги, улица Ленина, дом 5, квартира 5</t>
  </si>
  <si>
    <t>304665217400020</t>
  </si>
  <si>
    <t>665200123300</t>
  </si>
  <si>
    <t>Свердловская область, Сысертский район, город Сысерть, улица Орджоникидзе, дом 35, квартира 33</t>
  </si>
  <si>
    <t>311660602400030</t>
  </si>
  <si>
    <t>660606453099</t>
  </si>
  <si>
    <t>Свердловская область, город Верхняя Пышма, улица Юбилейная, дом 26, квартира 42</t>
  </si>
  <si>
    <t>312668131100055</t>
  </si>
  <si>
    <t>661508599542</t>
  </si>
  <si>
    <t>Свердловская область, город Качканар, мкр. 10-й, дом 44, квартира 44</t>
  </si>
  <si>
    <t>304661810300023</t>
  </si>
  <si>
    <t>661800022680</t>
  </si>
  <si>
    <t>Свердловская область, город Красноуральск, улица 1 Мая, дом 22, квартира 48</t>
  </si>
  <si>
    <t>304661207100067</t>
  </si>
  <si>
    <t>666500316865</t>
  </si>
  <si>
    <t>Свердловская область, город Каменск-Уральский, улица Кунавина, дом 12, квартира 37</t>
  </si>
  <si>
    <t>304661606100020</t>
  </si>
  <si>
    <t>661600006579</t>
  </si>
  <si>
    <t>Свердловская область, город Верхний Тагил, улица Маяковского, дом 11</t>
  </si>
  <si>
    <t>305662807400027</t>
  </si>
  <si>
    <t>662804663905</t>
  </si>
  <si>
    <t>Свердловская область, Режевской район, город Реж, улица Металлургов, дом 11</t>
  </si>
  <si>
    <t>304663105800010</t>
  </si>
  <si>
    <t>663100142746</t>
  </si>
  <si>
    <t>Свердловская область, город Североуральск, улица Чайковского, дом 19, квартира 70</t>
  </si>
  <si>
    <t>304660135100036</t>
  </si>
  <si>
    <t>660100074201</t>
  </si>
  <si>
    <t>Свердловская область, город Алапаевск, улица Мира, дом 17, офис 92</t>
  </si>
  <si>
    <t>317665800015819</t>
  </si>
  <si>
    <t>660105237925</t>
  </si>
  <si>
    <t>Свердловская область, Алапаевский район, с. Деево, улица Юбилейная, дом 1, квартира 2</t>
  </si>
  <si>
    <t>314667807000032</t>
  </si>
  <si>
    <t>233304261484</t>
  </si>
  <si>
    <t>Свердловская область, город Екатеринбург, улица Учебная, дом 30</t>
  </si>
  <si>
    <t>311661725900028</t>
  </si>
  <si>
    <t>661707421680</t>
  </si>
  <si>
    <t>Свердловская область, город Карпинск, улица Колхозная, дом 53, квартира 56</t>
  </si>
  <si>
    <t>312661719300018</t>
  </si>
  <si>
    <t>661706920373</t>
  </si>
  <si>
    <t>Свердловская область, город Краснотурьинск, улица Пушкина, дом 2, квартира 10</t>
  </si>
  <si>
    <t>315668400005109</t>
  </si>
  <si>
    <t>022801795387</t>
  </si>
  <si>
    <t>Свердловская область, город Первоуральск, улица Трубников, дом 44, квартира 146</t>
  </si>
  <si>
    <t>304660516900059</t>
  </si>
  <si>
    <t>660500021155</t>
  </si>
  <si>
    <t>Свердловская область, город Богданович, кв-л 3-й, дом 8, офис 35</t>
  </si>
  <si>
    <t>305662728300012</t>
  </si>
  <si>
    <t>662704953784</t>
  </si>
  <si>
    <t>Свердловская область, город Ревда, улица Жуковского, дом 21, квартира 12</t>
  </si>
  <si>
    <t>305663304100116</t>
  </si>
  <si>
    <t>663300016820</t>
  </si>
  <si>
    <t>Свердловская область, Сухоложский район, город Сухой Лог, улица Звездная, дом 16</t>
  </si>
  <si>
    <t>311663310800021</t>
  </si>
  <si>
    <t>663301179513</t>
  </si>
  <si>
    <t>Свердловская область, Сухоложский район, с. Курьи, улица Советская, дом 5/А, офис 1</t>
  </si>
  <si>
    <t>317665800193247</t>
  </si>
  <si>
    <t>660206950392</t>
  </si>
  <si>
    <t>Свердловская область, Артемовский район, поселок Буланаш, улица Трудовая, дом 51</t>
  </si>
  <si>
    <t>312663331200015</t>
  </si>
  <si>
    <t>663302727498</t>
  </si>
  <si>
    <t>Свердловская область, Сухоложский район, с. Новопышминское, улица Ильича, дом 11, квартира 5</t>
  </si>
  <si>
    <t>304660236300096</t>
  </si>
  <si>
    <t>660200065218</t>
  </si>
  <si>
    <t>Свердловская область, город Артемовский, улица Полярников, дом 31, квартира 94</t>
  </si>
  <si>
    <t>307664628900028</t>
  </si>
  <si>
    <t>664603361048</t>
  </si>
  <si>
    <t>Свердловская область, Нижнесергинский район, с. Старобухарово, улица Зеленая, дом 2, квартира 2</t>
  </si>
  <si>
    <t>318665800192015</t>
  </si>
  <si>
    <t>660306948380</t>
  </si>
  <si>
    <t>Свердловская область, город Асбест, улица Мира, дом 4/3, квартира 31</t>
  </si>
  <si>
    <t>304660112800063</t>
  </si>
  <si>
    <t>660100058640</t>
  </si>
  <si>
    <t>Свердловская область, город Алапаевск, улица Набережная, дом 26</t>
  </si>
  <si>
    <t>317665800054819</t>
  </si>
  <si>
    <t>663305679362</t>
  </si>
  <si>
    <t>Свердловская область, Богдановичский район, с. Байны, улица Новая, дом 5, квартира 2</t>
  </si>
  <si>
    <t>307665430200031</t>
  </si>
  <si>
    <t>665500132030</t>
  </si>
  <si>
    <t>304660223200018</t>
  </si>
  <si>
    <t>660200079806</t>
  </si>
  <si>
    <t>Свердловская область, город Артемовский, улица Парковая 2-я, дом 18, квартира 3</t>
  </si>
  <si>
    <t>306961503800012</t>
  </si>
  <si>
    <t>661585630109</t>
  </si>
  <si>
    <t>318665800167000</t>
  </si>
  <si>
    <t>664800209028</t>
  </si>
  <si>
    <t>Свердловская область, Пригородный район, с. Лая, улица Кушвинская, дом 62</t>
  </si>
  <si>
    <t>312667614900011</t>
  </si>
  <si>
    <t>661107974059</t>
  </si>
  <si>
    <t>Свердловская область, Байкаловский район, с. Байкалово, улица Советской Конституции, дом 2/Б, квартира 7</t>
  </si>
  <si>
    <t>304662035200045</t>
  </si>
  <si>
    <t>662000838785</t>
  </si>
  <si>
    <t>Свердловская область, город Кушва, улица Линейная, дом 19, квартира 43</t>
  </si>
  <si>
    <t>305661708800102</t>
  </si>
  <si>
    <t>661401012874</t>
  </si>
  <si>
    <t>Свердловская область, город Волчанск, улица Волчанская, дом 41, офис 84</t>
  </si>
  <si>
    <t>313668233000028</t>
  </si>
  <si>
    <t>661604341401</t>
  </si>
  <si>
    <t>Свердловская область, город Кировград, улица Лермонтова, дом 56, квартира 8</t>
  </si>
  <si>
    <t>321665800156947</t>
  </si>
  <si>
    <t>860312569353</t>
  </si>
  <si>
    <t>624096, Свердловская область, город Верхняя Пышма, проспект. Успенский, дом 58/А, квартира 235</t>
  </si>
  <si>
    <t>318665800131565</t>
  </si>
  <si>
    <t>660699900815</t>
  </si>
  <si>
    <t>Свердловская область, город Верхняя Пышма, улица Уральских Рабочих, дом 45/а, квартира 153</t>
  </si>
  <si>
    <t>317665800000045</t>
  </si>
  <si>
    <t>662704771858</t>
  </si>
  <si>
    <t>Свердловская область, город Ревда, улица Российская, дом 18, квартира 18</t>
  </si>
  <si>
    <t>315667600003860</t>
  </si>
  <si>
    <t>663400050052</t>
  </si>
  <si>
    <t>Свердловская область, город Тавда, улица Ленина, дом 33</t>
  </si>
  <si>
    <t>304663419000170</t>
  </si>
  <si>
    <t>663400128206</t>
  </si>
  <si>
    <t>Свердловская область, город Тавда, улица Есенина, дом 28</t>
  </si>
  <si>
    <t>304665227200047</t>
  </si>
  <si>
    <t>663100049426</t>
  </si>
  <si>
    <t>Свердловская область, Сысертский район, дом Большое Седельниково, улица Зеленая, дом 7</t>
  </si>
  <si>
    <t>304661221500090</t>
  </si>
  <si>
    <t>666500094404</t>
  </si>
  <si>
    <t>Свердловская область, город Каменск-Уральский, б-р Комсомольский, дом 37, квартира 81</t>
  </si>
  <si>
    <t>313668404300022</t>
  </si>
  <si>
    <t>662516594860</t>
  </si>
  <si>
    <t>Свердловская область, город Первоуральск, улица Ватутина, дом 56/а, квартира 31</t>
  </si>
  <si>
    <t>307661209900062</t>
  </si>
  <si>
    <t>666500160537</t>
  </si>
  <si>
    <t>Свердловская область, город Каменск-Уральский, б-р Парижской Коммуны, дом 22, квартира 143</t>
  </si>
  <si>
    <t>306962006500024</t>
  </si>
  <si>
    <t>661800863958</t>
  </si>
  <si>
    <t>Свердловская область, городКрасноуральск, улицаЛенина, 44-40</t>
  </si>
  <si>
    <t>315668300003887</t>
  </si>
  <si>
    <t>663903591202</t>
  </si>
  <si>
    <t>Свердловская область, Белоярский район, рабочий поселок Белоярский, улица Ленина, дом 150</t>
  </si>
  <si>
    <t>307660303300015</t>
  </si>
  <si>
    <t>660300228829</t>
  </si>
  <si>
    <t>Свердловская область, город Асбест, улица Черемшанская 3-я, дом 8</t>
  </si>
  <si>
    <t>304665606200053</t>
  </si>
  <si>
    <t>665100010895</t>
  </si>
  <si>
    <t>Свердловская область, Слободо-Туринский район, с. Туринская Слобода, улица Южная, дом 28, квартира 2</t>
  </si>
  <si>
    <t>304663209300137</t>
  </si>
  <si>
    <t>663200526560</t>
  </si>
  <si>
    <t>Свердловская область, город Серов, улица Ленина, дом 187</t>
  </si>
  <si>
    <t>304665419000042</t>
  </si>
  <si>
    <t>665400003401</t>
  </si>
  <si>
    <t>Свердловская область, Талицкий район, поселок Троицкий, улица Деповская, дом 7/в</t>
  </si>
  <si>
    <t>304665408500031</t>
  </si>
  <si>
    <t>665402433671</t>
  </si>
  <si>
    <t>Свердловская область, Талицкий район, поселок Троицкий, улица Мира, дом 35</t>
  </si>
  <si>
    <t>304664611000047</t>
  </si>
  <si>
    <t>664600393027</t>
  </si>
  <si>
    <t>Свердловская область, Нижнесергинский район, поселок Ключевая, улица 8 Марта, дом 41</t>
  </si>
  <si>
    <t>304663135700032</t>
  </si>
  <si>
    <t>663100042692</t>
  </si>
  <si>
    <t>Свердловская область, город Североуральск, улица Малышева, дом 3, офис 1</t>
  </si>
  <si>
    <t>316965800192959</t>
  </si>
  <si>
    <t>661700303470</t>
  </si>
  <si>
    <t>Свердловская область, город Краснотурьинск, улица Базстроевская, дом 6, квартира 9</t>
  </si>
  <si>
    <t>311661913100028</t>
  </si>
  <si>
    <t>661901298100</t>
  </si>
  <si>
    <t>Свердловская область, город Красноуфимск, улица Жукова, дом 5, квартира 2</t>
  </si>
  <si>
    <t>308745304900035</t>
  </si>
  <si>
    <t>745100583840</t>
  </si>
  <si>
    <t>Челябинская область, город Челябинск, пр-кт Ленина, дом 42, квартира 2</t>
  </si>
  <si>
    <t>304667033700089</t>
  </si>
  <si>
    <t>667001397839</t>
  </si>
  <si>
    <t>Свердловская область, город Екатеринбург, улица Малышева, дом 71/а, квартира 21</t>
  </si>
  <si>
    <t>304660417000030</t>
  </si>
  <si>
    <t>660400102058</t>
  </si>
  <si>
    <t>Свердловская область, город Березовский, улица Шиловская, дом 11</t>
  </si>
  <si>
    <t>314661221300021</t>
  </si>
  <si>
    <t>661206186700</t>
  </si>
  <si>
    <t>Свердловская область, город Каменск-Уральский, улица Стахановская, дом 10, квартира 20</t>
  </si>
  <si>
    <t>304667230700062</t>
  </si>
  <si>
    <t>666200246504</t>
  </si>
  <si>
    <t>Свердловская область, город Екатеринбург, улица Трактовая, дом 7, квартира 42</t>
  </si>
  <si>
    <t>317665800217862</t>
  </si>
  <si>
    <t>661201560552</t>
  </si>
  <si>
    <t>Свердловская область, город Каменск-Уральский, улица Белинского, дом 5/а, квартира 39</t>
  </si>
  <si>
    <t>304661211800032</t>
  </si>
  <si>
    <t>666600034303</t>
  </si>
  <si>
    <t>Свердловская область, город Каменск-Уральский, пр-кт Победы, дом 48, квартира 70</t>
  </si>
  <si>
    <t>304665414600010</t>
  </si>
  <si>
    <t>665500119689</t>
  </si>
  <si>
    <t>Свердловская область, Тугулымский район, поселок Юшала, улица Садовая, дом 3</t>
  </si>
  <si>
    <t>304662623800027</t>
  </si>
  <si>
    <t>662605893622</t>
  </si>
  <si>
    <t>Свердловская область, город Полевской, улица Пионерская, дом 37</t>
  </si>
  <si>
    <t>304660234900030</t>
  </si>
  <si>
    <t>660200162557</t>
  </si>
  <si>
    <t>Свердловская область, город Артемовский, улица Халтурина, дом 5, квартира 2</t>
  </si>
  <si>
    <t>304667316000030</t>
  </si>
  <si>
    <t>666300259024</t>
  </si>
  <si>
    <t>304661128000052</t>
  </si>
  <si>
    <t>663800020574</t>
  </si>
  <si>
    <t>Свердловская область, Байкаловский район, с. Ляпуново, улица Озерная, дом 10</t>
  </si>
  <si>
    <t>304770000633509</t>
  </si>
  <si>
    <t>772700976324</t>
  </si>
  <si>
    <t>Московская область, город Москва, улица Старокачаловская, дом 6, квартира 72</t>
  </si>
  <si>
    <t>313667833900017</t>
  </si>
  <si>
    <t>665898317614</t>
  </si>
  <si>
    <t>Свердловская область, город Березовский, улица Циолковского, дом 16, квартира 38</t>
  </si>
  <si>
    <t>304662632100052</t>
  </si>
  <si>
    <t>662600803030</t>
  </si>
  <si>
    <t>Свердловская область, город Полевской, с. Курганово, улица Школьная, дом 7, квартира 1</t>
  </si>
  <si>
    <t>304660736600015</t>
  </si>
  <si>
    <t>660700366414</t>
  </si>
  <si>
    <t>Свердловская область, город Верхняя Салда, улица Восточная, дом 15, офис 70</t>
  </si>
  <si>
    <t>304660305800013</t>
  </si>
  <si>
    <t>660300730370</t>
  </si>
  <si>
    <t>Свердловская область, город Асбест, улица Физкультурников, дом 18</t>
  </si>
  <si>
    <t>308667201800058</t>
  </si>
  <si>
    <t>667207523886</t>
  </si>
  <si>
    <t>Свердловская область, город Екатеринбург, переулок Запрудный, дом 16</t>
  </si>
  <si>
    <t>304661735100137</t>
  </si>
  <si>
    <t>661700345504</t>
  </si>
  <si>
    <t>Свердловская область, город Краснотурьинск, улица Ленинского Комсомола, дом 8</t>
  </si>
  <si>
    <t>304663418900058</t>
  </si>
  <si>
    <t>663401138366</t>
  </si>
  <si>
    <t>Свердловская область, город Тавда, улица Кирова, дом 107, офис 13</t>
  </si>
  <si>
    <t>320665800131452</t>
  </si>
  <si>
    <t>663101593501</t>
  </si>
  <si>
    <t>Свердловская область, город Североуральск, улица Павла Баянова, дом 12, квартира 17</t>
  </si>
  <si>
    <t>304663418100027</t>
  </si>
  <si>
    <t>663400287647</t>
  </si>
  <si>
    <t>Свердловская область, город Тавда, улица 40-летия Октября, дом 1/а, квартира 4</t>
  </si>
  <si>
    <t>304662025800091</t>
  </si>
  <si>
    <t>662003050706</t>
  </si>
  <si>
    <t>Свердловская область, город Кушва, переулок Южный, дом 12</t>
  </si>
  <si>
    <t>304662828700047</t>
  </si>
  <si>
    <t>662800008039</t>
  </si>
  <si>
    <t>Свердловская область, Режевской район, город Реж, улица Костоусова, дом 73</t>
  </si>
  <si>
    <t>304663110000027</t>
  </si>
  <si>
    <t>663100037702</t>
  </si>
  <si>
    <t>Свердловская область, город Североуральск, улица Октябрьская, дом 45, квартира 80</t>
  </si>
  <si>
    <t>316965800102977</t>
  </si>
  <si>
    <t>661601525619</t>
  </si>
  <si>
    <t>Свердловская область, город Кировград, улица Мира, дом 1, квартира 1</t>
  </si>
  <si>
    <t>304661336500095</t>
  </si>
  <si>
    <t>661300028726</t>
  </si>
  <si>
    <t>Свердловская область, Камышловский район, с. Реутинское, улица Свободы, дом 27</t>
  </si>
  <si>
    <t>317665800138960</t>
  </si>
  <si>
    <t>663900046569</t>
  </si>
  <si>
    <t>Свердловская область, Белоярский район, рабочий поселок Белоярский, улица Юбилейная, дом 36, квартира 43</t>
  </si>
  <si>
    <t>304663105800021</t>
  </si>
  <si>
    <t>663100011091</t>
  </si>
  <si>
    <t>Свердловская область, город Североуральск, улица Ленина, дом 17/а, квартира 78</t>
  </si>
  <si>
    <t>304663204200052</t>
  </si>
  <si>
    <t>663200253633</t>
  </si>
  <si>
    <t>Свердловская область, город Серов, улица Луначарского, дом 116, квартира 49</t>
  </si>
  <si>
    <t>304661220800225</t>
  </si>
  <si>
    <t>666600045087</t>
  </si>
  <si>
    <t>Свердловская область, город Каменск-Уральский, пр-кт Победы, дом 73, квартира 3</t>
  </si>
  <si>
    <t>304660219800021</t>
  </si>
  <si>
    <t>660200085750</t>
  </si>
  <si>
    <t>Свердловская область, Артемовский район, поселок Буланаш, улица Машиностроителей, дом 20, квартира 2</t>
  </si>
  <si>
    <t>312668201800013</t>
  </si>
  <si>
    <t>661600598830</t>
  </si>
  <si>
    <t>Свердловская область, город Кировград, улица Мамина-Сибиряка, дом 9, квартира 53</t>
  </si>
  <si>
    <t>315665800086044</t>
  </si>
  <si>
    <t>665406962933</t>
  </si>
  <si>
    <t>Свердловская область, Тугулымский район, поселок Юшала, улица Заозерная, дом 12</t>
  </si>
  <si>
    <t>316965800068420</t>
  </si>
  <si>
    <t>661220459533</t>
  </si>
  <si>
    <t>Свердловская область, город Каменск-Уральский, улица Красных Орлов, дом 138</t>
  </si>
  <si>
    <t>304663111300016</t>
  </si>
  <si>
    <t>663100394091</t>
  </si>
  <si>
    <t>Свердловская область, город Североуральск, улица Ленина, дом 14, офис 85</t>
  </si>
  <si>
    <t>304662626500031</t>
  </si>
  <si>
    <t>662600192743</t>
  </si>
  <si>
    <t>Свердловская область, город Полевской, улица Тургенева, дом 24</t>
  </si>
  <si>
    <t>304661928500053</t>
  </si>
  <si>
    <t>661908098798</t>
  </si>
  <si>
    <t>Свердловская область, Красноуфимский район, дом Большая Тавра, улица Космонавтов, дом 7</t>
  </si>
  <si>
    <t>304662326400219</t>
  </si>
  <si>
    <t>666800023612</t>
  </si>
  <si>
    <t>Свердловская область, городН-Тагил, улицаЕрмака, 50-67</t>
  </si>
  <si>
    <t>304660506500015</t>
  </si>
  <si>
    <t>660501105760</t>
  </si>
  <si>
    <t>Свердловская область, город Богданович, улица Октябрьская, дом 9, офис 30</t>
  </si>
  <si>
    <t>304662624500033</t>
  </si>
  <si>
    <t>662600259370</t>
  </si>
  <si>
    <t>Свердловская область, город Полевской, улица Степана Разина, дом 24, квартира 27</t>
  </si>
  <si>
    <t>304662624500044</t>
  </si>
  <si>
    <t>662601445570</t>
  </si>
  <si>
    <t>Свердловская область, город Полевской, переулок Заводской, дом 1</t>
  </si>
  <si>
    <t>305662535700016</t>
  </si>
  <si>
    <t>662508793767</t>
  </si>
  <si>
    <t>Свердловская область, город Первоуральск, поселок Вересовка, улица Заводская, дом 3, квартира 1</t>
  </si>
  <si>
    <t>304662513900022</t>
  </si>
  <si>
    <t>662500608518</t>
  </si>
  <si>
    <t>Свердловская область, город Первоуральск, улица Трубников, дом 46/В, квартира 50</t>
  </si>
  <si>
    <t>306963306100025</t>
  </si>
  <si>
    <t>663302795297</t>
  </si>
  <si>
    <t>Свердловская область, город Камышлов, улица Железнодорожная, дом 15/а</t>
  </si>
  <si>
    <t>320665800118214</t>
  </si>
  <si>
    <t>662800234870</t>
  </si>
  <si>
    <t>Свердловская область, Режевской район, город Реж, улица Ленина, дом 90</t>
  </si>
  <si>
    <t>309661523700014</t>
  </si>
  <si>
    <t>662404219188</t>
  </si>
  <si>
    <t>Свердловская область, город Нижняя Тура, улица Ильича, дом 20/а, офис 60</t>
  </si>
  <si>
    <t>304662332400162</t>
  </si>
  <si>
    <t>662313724539</t>
  </si>
  <si>
    <t>Свердловская область, город Нижний Тагил, улица Верхняя Черепановых, дом 27/а, квартира 38</t>
  </si>
  <si>
    <t>305665601500438</t>
  </si>
  <si>
    <t>665100016030</t>
  </si>
  <si>
    <t>Свердловская область, Слободо-Туринский район, дом Фалина, дом 49</t>
  </si>
  <si>
    <t>313662315100041</t>
  </si>
  <si>
    <t>660705032479</t>
  </si>
  <si>
    <t>Свердловская область, поселок Свободный, улица Ленина, дом 16/C</t>
  </si>
  <si>
    <t>304660729200133</t>
  </si>
  <si>
    <t>660700290807</t>
  </si>
  <si>
    <t>Свердловская область, поселок Свободный, улица Ленина, дом 27, офис 47</t>
  </si>
  <si>
    <t>316965800109530</t>
  </si>
  <si>
    <t>661707099640</t>
  </si>
  <si>
    <t>Свердловская область, город Краснотурьинск, поселок Рудничный, улица Воронцовская, дом 30</t>
  </si>
  <si>
    <t>304661115400028</t>
  </si>
  <si>
    <t>661100277027</t>
  </si>
  <si>
    <t>Свердловская область, город Ирбит, улица Пролетарская, дом 38, квартира 59</t>
  </si>
  <si>
    <t>304661229300060</t>
  </si>
  <si>
    <t>666500191038</t>
  </si>
  <si>
    <t>Свердловская область, Каменский район, с. Покровское, улица Школьная, дом 9</t>
  </si>
  <si>
    <t>314668521000016</t>
  </si>
  <si>
    <t>665207649571</t>
  </si>
  <si>
    <t>Свердловская область, Сысертский район, город Сысерть, улица Розы Люксембург, дом 123/А</t>
  </si>
  <si>
    <t>304662035700014</t>
  </si>
  <si>
    <t>662002052059</t>
  </si>
  <si>
    <t>Свердловская область, город Кушва, поселок Баранчинский, улица Щорса, дом 7, квартира 10</t>
  </si>
  <si>
    <t>306960608100012</t>
  </si>
  <si>
    <t>660607700030</t>
  </si>
  <si>
    <t>Свердловская область, город Верхняя Пышма, улица Петрова, дом 35/10, квартира 3</t>
  </si>
  <si>
    <t>304661015900012</t>
  </si>
  <si>
    <t>661000040088</t>
  </si>
  <si>
    <t>Свердловская область, город Ивдель, улица Южная, дом 10, квартира 30</t>
  </si>
  <si>
    <t>312661910200012</t>
  </si>
  <si>
    <t>663600522369</t>
  </si>
  <si>
    <t>Свердловская область, Артинский район, рабочий поселок Арти, улица Первомайская, дом 16/б, офис 1</t>
  </si>
  <si>
    <t>307665417700011</t>
  </si>
  <si>
    <t>665501403854</t>
  </si>
  <si>
    <t>304667335100451</t>
  </si>
  <si>
    <t>666300706949</t>
  </si>
  <si>
    <t>Свердловская область, город Екатеринбург, улица Шефская, дом 96, квартира 115</t>
  </si>
  <si>
    <t>304664815500024</t>
  </si>
  <si>
    <t>664800446396</t>
  </si>
  <si>
    <t>Свердловская область, Пригородный район, с. Петрокаменское, улица Бажова, дом 5, офис 17</t>
  </si>
  <si>
    <t>310667107400011</t>
  </si>
  <si>
    <t>666100267074</t>
  </si>
  <si>
    <t>Свердловская область, город Екатеринбург, улица Расковой, дом 31, квартира 1</t>
  </si>
  <si>
    <t>304661535800116</t>
  </si>
  <si>
    <t>661502282820</t>
  </si>
  <si>
    <t>Свердловская область, город Качканар, мкр. 10-й, дом 26, офис 45</t>
  </si>
  <si>
    <t>314774631001342</t>
  </si>
  <si>
    <t>502409687502</t>
  </si>
  <si>
    <t>Свердловская область, Сысертский район, город Арамиль, улица Октябрьская, дом 171/В</t>
  </si>
  <si>
    <t>313661708100011</t>
  </si>
  <si>
    <t>661000650326</t>
  </si>
  <si>
    <t>Свердловская область, город Ивдель, улица Трошева, дом 19, квартира 25</t>
  </si>
  <si>
    <t>316965800169537</t>
  </si>
  <si>
    <t>662703879827</t>
  </si>
  <si>
    <t>Свердловская область, город Ревда, улица Карла Либкнехта, дом 64/а</t>
  </si>
  <si>
    <t>310660126400033</t>
  </si>
  <si>
    <t>890600313149</t>
  </si>
  <si>
    <t>Свердловская область, Алапаевский район, с. Ялунинское, улица Новая, дом 12, квартира 1</t>
  </si>
  <si>
    <t>309661528700030</t>
  </si>
  <si>
    <t>661585517061</t>
  </si>
  <si>
    <t>Свердловская область, город Качканар, мкр. 9-й, дом 5, квартира 97</t>
  </si>
  <si>
    <t>304663316200058</t>
  </si>
  <si>
    <t>663300034963</t>
  </si>
  <si>
    <t>Свердловская область, Сухоложский район, город Сухой Лог, проезд Школьный, дом 3/2, квартира 50</t>
  </si>
  <si>
    <t>316965800159256</t>
  </si>
  <si>
    <t>661911445466</t>
  </si>
  <si>
    <t>Свердловская область, Нижнесергинский район, рабочий поселок Бисерть, улица Новоселов, дом 1, квартира 2</t>
  </si>
  <si>
    <t>304661519100045</t>
  </si>
  <si>
    <t>661500414461</t>
  </si>
  <si>
    <t>Свердловская область, город Качканар, улица Свердлова, дом 7а</t>
  </si>
  <si>
    <t>306961902400021</t>
  </si>
  <si>
    <t>661900042962</t>
  </si>
  <si>
    <t>Свердловская область, город Красноуфимск, улица Саргинская, дом 21, квартира 21</t>
  </si>
  <si>
    <t>306961724300021</t>
  </si>
  <si>
    <t>661402267378</t>
  </si>
  <si>
    <t>Свердловская область, город Карпинск, улица Ленина, дом 51</t>
  </si>
  <si>
    <t>304661108400071</t>
  </si>
  <si>
    <t>661103674022</t>
  </si>
  <si>
    <t>Свердловская область, город Ирбит, улица Мамина-Сибиряка, дом 27</t>
  </si>
  <si>
    <t>305667408400034</t>
  </si>
  <si>
    <t>667411131670</t>
  </si>
  <si>
    <t>Свердловская область, Режевской район, город Реж, улица Строителей, дом 5, квартира 11</t>
  </si>
  <si>
    <t>315665800026062</t>
  </si>
  <si>
    <t>667207833084</t>
  </si>
  <si>
    <t>Свердловская область, город Екатеринбург, улица Лучевая, дом 10.</t>
  </si>
  <si>
    <t>304662607800039</t>
  </si>
  <si>
    <t>662604056406</t>
  </si>
  <si>
    <t>Свердловская область, город Полевской, улица Коммунистическая, дом 20, квартира 1</t>
  </si>
  <si>
    <t>309661328800051</t>
  </si>
  <si>
    <t>590847839560</t>
  </si>
  <si>
    <t>Свердловская область, Пышминский район, рабочий поселок Пышма, улица Куйбышева, дом 53</t>
  </si>
  <si>
    <t>304661333500118</t>
  </si>
  <si>
    <t>661300156630</t>
  </si>
  <si>
    <t>Свердловская область, город Камышлов, улица Советская, дом 107, офис 36</t>
  </si>
  <si>
    <t>317665800043402</t>
  </si>
  <si>
    <t>665634976710</t>
  </si>
  <si>
    <t>Свердловская область, Слободо-Туринский район, с. Туринская Слобода, переулок Лесной, дом 1, квартира 1</t>
  </si>
  <si>
    <t>306960717900028</t>
  </si>
  <si>
    <t>660702412176</t>
  </si>
  <si>
    <t>Свердловская область, город Верхняя Салда, улица Энгельса, дом 29, квартира 22</t>
  </si>
  <si>
    <t>304661819700022</t>
  </si>
  <si>
    <t>661800013911</t>
  </si>
  <si>
    <t>Свердловская область, город Красноуральск, улица Иллариона Янкина, дом 7, квартира 50</t>
  </si>
  <si>
    <t>304660323900065</t>
  </si>
  <si>
    <t>660300292214</t>
  </si>
  <si>
    <t>Свердловская область, город Асбест, переулок Заводской, дом 8</t>
  </si>
  <si>
    <t>308664606400031</t>
  </si>
  <si>
    <t>664600056952</t>
  </si>
  <si>
    <t>Свердловская область, Нижнесергинский район, рабочий поселок Бисерть, улица Революции, дом 44</t>
  </si>
  <si>
    <t>304660204300010</t>
  </si>
  <si>
    <t>660200007456</t>
  </si>
  <si>
    <t>Свердловская область, Артемовский район, поселок Буланаш, улица Театральная, дом 7, квартира 34</t>
  </si>
  <si>
    <t xml:space="preserve">318665800073801 </t>
  </si>
  <si>
    <t>667210514271</t>
  </si>
  <si>
    <t>Свердловская область, город Краснотурьинск, улица Рюмина, дом 14, квартира 60</t>
  </si>
  <si>
    <t>305667013700014</t>
  </si>
  <si>
    <t>666002641171</t>
  </si>
  <si>
    <t>Свердловская область, Белоярский район, с. Малобрусянское, улица Ленина, дом 105</t>
  </si>
  <si>
    <t>304660908900043</t>
  </si>
  <si>
    <t>660900043107</t>
  </si>
  <si>
    <t>Свердловская область, город Заречный, улица Комсомольская, дом 8, квартира 18</t>
  </si>
  <si>
    <t>304665912100226</t>
  </si>
  <si>
    <t>665910217577</t>
  </si>
  <si>
    <t>Свердловская область, город Екатеринбург, улица Билимбаевская, дом 25/2, квартира 2</t>
  </si>
  <si>
    <t>313668317700010</t>
  </si>
  <si>
    <t>660309730840</t>
  </si>
  <si>
    <t>Свердловская область, город Асбест, улица Ленинградская, дом 9, квартира 4</t>
  </si>
  <si>
    <t>304662336600440</t>
  </si>
  <si>
    <t>666900223358</t>
  </si>
  <si>
    <t>Свердловская область, город Нижний Тагил, улица Победы, дом 51, квартира 144</t>
  </si>
  <si>
    <t>311667635700040</t>
  </si>
  <si>
    <t>661103936038</t>
  </si>
  <si>
    <t>Свердловская область, город Ирбит, улица Береговая, дом 94, квартира 1</t>
  </si>
  <si>
    <t>304662820200031</t>
  </si>
  <si>
    <t>662800689469</t>
  </si>
  <si>
    <t>Свердловская область, Режевской район, город Реж, улица Чапаева, дом 25/1, квартира 2</t>
  </si>
  <si>
    <t>304663223700041</t>
  </si>
  <si>
    <t>663209182151</t>
  </si>
  <si>
    <t>Свердловская область, город Серов, улица Кирова, дом 79</t>
  </si>
  <si>
    <t>304660504900050</t>
  </si>
  <si>
    <t>660500008877</t>
  </si>
  <si>
    <t>Свердловская область, город Богданович, улица Кунавина, дом 194</t>
  </si>
  <si>
    <t>319665800000140</t>
  </si>
  <si>
    <t>665201016075</t>
  </si>
  <si>
    <t>Свердловская область, Сысертский район, город Сысерть, улица Нагорная, дом 33, квартира 4</t>
  </si>
  <si>
    <t>304661307900032</t>
  </si>
  <si>
    <t>664900002147</t>
  </si>
  <si>
    <t>Свердловская область, Пышминский район, рабочий поселок Пышма, мкр. 1-й, дом 1/28</t>
  </si>
  <si>
    <t>304660709900139</t>
  </si>
  <si>
    <t>662200056457</t>
  </si>
  <si>
    <t>Свердловская область, город Верхняя Пышма, улица Машиностроителей, дом 4/1, квартира 106</t>
  </si>
  <si>
    <t>304663207100070</t>
  </si>
  <si>
    <t>663200132090</t>
  </si>
  <si>
    <t>Свердловская область, город Серов, улица Мира, дом 23, квартира 32</t>
  </si>
  <si>
    <t>316965800102034</t>
  </si>
  <si>
    <t>661506195752</t>
  </si>
  <si>
    <t>Свердловская область, город Екатеринбург, улица Бажова, дом 68, квартира 122</t>
  </si>
  <si>
    <t>307663427700017</t>
  </si>
  <si>
    <t>661507421919</t>
  </si>
  <si>
    <t>Свердловская область, город Тавда, проезд Комсомольский, дом 9, офис 1</t>
  </si>
  <si>
    <t>307661511000026</t>
  </si>
  <si>
    <t>661505917074</t>
  </si>
  <si>
    <t>Свердловская область, город Качканар, улица Горная, дом 17</t>
  </si>
  <si>
    <t>306962504500016</t>
  </si>
  <si>
    <t>662509942411</t>
  </si>
  <si>
    <t>Свердловская область, город Первоуральск, улица Емлина, дом 5, квартира 8</t>
  </si>
  <si>
    <t>306962509500010</t>
  </si>
  <si>
    <t>662512565040</t>
  </si>
  <si>
    <t>Свердловская область, город Первоуральск, улица Трубников, дом 48/а, офис 8</t>
  </si>
  <si>
    <t>317665800166382</t>
  </si>
  <si>
    <t>661213921041</t>
  </si>
  <si>
    <t>Свердловская область, город Каменск-Уральский, улица Котовского, дом 14</t>
  </si>
  <si>
    <t>304661430900030</t>
  </si>
  <si>
    <t>661400033536</t>
  </si>
  <si>
    <t>Свердловская область, город Карпинск, улица Мира, дом 84, офис 12</t>
  </si>
  <si>
    <t>304662635500049</t>
  </si>
  <si>
    <t>662600008440</t>
  </si>
  <si>
    <t>Свердловская область, город Полевской, мкр. Зеленый Бор 1-й, дом 1, квартира 45</t>
  </si>
  <si>
    <t>304661109600090</t>
  </si>
  <si>
    <t>663800107634</t>
  </si>
  <si>
    <t>Свердловская область, Байкаловский район, с. Байкалово, улица Пролетарская, дом 21</t>
  </si>
  <si>
    <t>305661210800054</t>
  </si>
  <si>
    <t>661206274805</t>
  </si>
  <si>
    <t>Свердловская область, город Каменск-Уральский, улица Серова, дом 29, , В</t>
  </si>
  <si>
    <t>304661221500112</t>
  </si>
  <si>
    <t>661205883057</t>
  </si>
  <si>
    <t>Свердловская область, город Каменск-Уральский, улица Каменская, дом 81/а, квартира 134</t>
  </si>
  <si>
    <t>310663326600023</t>
  </si>
  <si>
    <t>660502628900</t>
  </si>
  <si>
    <t>Свердловская область, город Богданович, улица Крылова, дом 22</t>
  </si>
  <si>
    <t>305661312400016</t>
  </si>
  <si>
    <t>661304977450</t>
  </si>
  <si>
    <t>Свердловская область, город Камышлов, улица Энгельса, дом 164</t>
  </si>
  <si>
    <t>307662533400021</t>
  </si>
  <si>
    <t>662500698790</t>
  </si>
  <si>
    <t>Свердловская область, город Первоуральск, пр-кт Космонавтов, дом 9, квартира 107</t>
  </si>
  <si>
    <t>318665800174487</t>
  </si>
  <si>
    <t>665400015767</t>
  </si>
  <si>
    <t>Свердловская область, Талицкий район, поселок Троицкий, улица Лермонтова, дом 3, квартира 1</t>
  </si>
  <si>
    <t>305661101200055</t>
  </si>
  <si>
    <t>663800001099</t>
  </si>
  <si>
    <t>Свердловская область, Байкаловский район, с. Байкалово, улица Механизаторов, дом 2, квартира 1</t>
  </si>
  <si>
    <t>307665402200011</t>
  </si>
  <si>
    <t>665400046331</t>
  </si>
  <si>
    <t>Свердловская область, Талицкий район, город Талица, улица Вокзальная, дом 20</t>
  </si>
  <si>
    <t>313668430400022</t>
  </si>
  <si>
    <t>662502462857</t>
  </si>
  <si>
    <t>Свердловская область, город Первоуральск, улица Строителей, дом 1, квартира 69</t>
  </si>
  <si>
    <t>305660122900016</t>
  </si>
  <si>
    <t>660100898713</t>
  </si>
  <si>
    <t>Свердловская область, город Алапаевск, улица Братьев Серябряковых, дом 9, квартира 79</t>
  </si>
  <si>
    <t>304660121100087</t>
  </si>
  <si>
    <t>660107686404</t>
  </si>
  <si>
    <t>Свердловская область, Алапаевский район, с. Костино, улица Молодежная, дом 13</t>
  </si>
  <si>
    <t>315665800085201</t>
  </si>
  <si>
    <t>660304057194</t>
  </si>
  <si>
    <t>Свердловская область, город Асбест, улица Уральская, дом 83, квартира 13</t>
  </si>
  <si>
    <t>307660314100014</t>
  </si>
  <si>
    <t>660300516048</t>
  </si>
  <si>
    <t>Свердловская область, город Асбест, улица Челюскинцев, дом 30/1, офис 44</t>
  </si>
  <si>
    <t>307667311800085</t>
  </si>
  <si>
    <t>666301197109</t>
  </si>
  <si>
    <t>Свердловская область, город Екатеринбург, улица Красных Командиров, дом 32, квартира 122</t>
  </si>
  <si>
    <t>304660711300098</t>
  </si>
  <si>
    <t>660700263546</t>
  </si>
  <si>
    <t>Свердловская область, поселок Свободный, улица Неделина, дом 58, квартира 68</t>
  </si>
  <si>
    <t>304667305000080</t>
  </si>
  <si>
    <t>666300692654</t>
  </si>
  <si>
    <t>Свердловская область, город Верхняя Пышма, улица Кривоусова, дом 18/д, квартира 30</t>
  </si>
  <si>
    <t>309663309700030</t>
  </si>
  <si>
    <t>663305533099</t>
  </si>
  <si>
    <t>Свердловская область, Богдановичский район, с. Байны, улица 8 Марта, дом 20</t>
  </si>
  <si>
    <t>304660708400014</t>
  </si>
  <si>
    <t>662201080702</t>
  </si>
  <si>
    <t>Свердловская область, город Нижняя Салда, переулок Коммунаров, дом 1, квартира 2</t>
  </si>
  <si>
    <t>304662818400040</t>
  </si>
  <si>
    <t>662801861850</t>
  </si>
  <si>
    <t>Свердловская область, Режевской район, город Реж, улица Крылова, дом 7/А</t>
  </si>
  <si>
    <t>309661209200028</t>
  </si>
  <si>
    <t>Свердловская область, Каменский район, с. Маминское, улица Ленина, дом 52</t>
  </si>
  <si>
    <t>314661709700011</t>
  </si>
  <si>
    <t>663100096377</t>
  </si>
  <si>
    <t>Свердловская область, город Североуральск, улица Мира, дом 9, квартира 4</t>
  </si>
  <si>
    <t>310660208200022</t>
  </si>
  <si>
    <t>660202387098</t>
  </si>
  <si>
    <t>Свердловская область, город Артемовский, улица Дегтярева, дом 22, квартира 1</t>
  </si>
  <si>
    <t>304660335500117</t>
  </si>
  <si>
    <t>660300103805</t>
  </si>
  <si>
    <t>Свердловская область, город Асбест, улица Челюскинцев, дом 30, квартира 33</t>
  </si>
  <si>
    <t>309663333500032</t>
  </si>
  <si>
    <t>660503673494</t>
  </si>
  <si>
    <t>Свердловская область, город Богданович, кв-л 1-й, дом 23, квартира 84</t>
  </si>
  <si>
    <t>315663300003870</t>
  </si>
  <si>
    <t>660502648583</t>
  </si>
  <si>
    <t>Свердловская область, город Богданович, улица Кунавина, дом107</t>
  </si>
  <si>
    <t>305667016100011</t>
  </si>
  <si>
    <t>667004762039</t>
  </si>
  <si>
    <t>Свердловская область, город Екатеринбург, улица Сыромолотова, дом 9, квартира 33</t>
  </si>
  <si>
    <t>304662714800016</t>
  </si>
  <si>
    <t>662705049211</t>
  </si>
  <si>
    <t>Свердловская область, город Ревда, улица Мира, дом 38, квартира 29</t>
  </si>
  <si>
    <t>304661705700010</t>
  </si>
  <si>
    <t>661700114320</t>
  </si>
  <si>
    <t>Свердловская область, город Краснотурьинск, улица Карпинского, дом 51, квартира 35</t>
  </si>
  <si>
    <t>304660718700099</t>
  </si>
  <si>
    <t>660700422757</t>
  </si>
  <si>
    <t>Свердловская область, город Верхняя Салда, улица Энгельса, дом 80, квартира 39</t>
  </si>
  <si>
    <t>305660727600042</t>
  </si>
  <si>
    <t>660702077601</t>
  </si>
  <si>
    <t>304662404100016</t>
  </si>
  <si>
    <t>662400021525</t>
  </si>
  <si>
    <t>Свердловская область, город Нижняя Тура, улица Береговая, дом 21, квартира 34</t>
  </si>
  <si>
    <t>308665203100053</t>
  </si>
  <si>
    <t>665200202671</t>
  </si>
  <si>
    <t>Свердловская область, Сысертский район, город Арамиль, улица Горбачева, дом 19, квартира 16</t>
  </si>
  <si>
    <t>304662120500010</t>
  </si>
  <si>
    <t>662100034700</t>
  </si>
  <si>
    <t>Свердловская область, Невьянский район, рабочий поселок Верх-Нейвинский, улица Евдокимова, дом 32, квартира 23</t>
  </si>
  <si>
    <t>316965800011045</t>
  </si>
  <si>
    <t>504011963910</t>
  </si>
  <si>
    <t>Свердловская область, город Березовский, улица Анучина, дом 3, квартира 51</t>
  </si>
  <si>
    <t>304661532400041</t>
  </si>
  <si>
    <t>661506955442</t>
  </si>
  <si>
    <t>Свердловская область, город Качканар, мкр. 5-й А, дом 10, квартира 52</t>
  </si>
  <si>
    <t>310663128500032</t>
  </si>
  <si>
    <t>663101618964</t>
  </si>
  <si>
    <t>Свердловская область, город Североуральск, поселок Черемухово, улица Ватутина, дом 2, квартира 16</t>
  </si>
  <si>
    <t>309665406300034</t>
  </si>
  <si>
    <t>665300183870</t>
  </si>
  <si>
    <t>Свердловская область, Талицкий район, город Талица, улица Шашмалова, дом 47</t>
  </si>
  <si>
    <t>304667233000111</t>
  </si>
  <si>
    <t>666400438443</t>
  </si>
  <si>
    <t>Свердловская область, город Екатеринбург, улица Белинского, дом 54, квартира 63</t>
  </si>
  <si>
    <t>309660722600018</t>
  </si>
  <si>
    <t>660704793304</t>
  </si>
  <si>
    <t>Свердловская область, город Верхняя Салда, улица Спортивная, дом 8/2, квартира 37</t>
  </si>
  <si>
    <t>307662814300010</t>
  </si>
  <si>
    <t>662801270060</t>
  </si>
  <si>
    <t>Свердловская область, Режевской район, город Реж, улица Металлургов, дом 3, квартира 62</t>
  </si>
  <si>
    <t>304660908200037</t>
  </si>
  <si>
    <t>660900057477</t>
  </si>
  <si>
    <t>Свердловская область, город Заречный, улица Таховская, дом 14</t>
  </si>
  <si>
    <t>317665800201720</t>
  </si>
  <si>
    <t>665800430430</t>
  </si>
  <si>
    <t>Свердловская область, город Екатеринбург, улица Сурикова, дом 4, квартира 45</t>
  </si>
  <si>
    <t>304662829400020</t>
  </si>
  <si>
    <t>662803508223</t>
  </si>
  <si>
    <t>Свердловская область, Режевской район, город Реж, улица Калинина, дом 30</t>
  </si>
  <si>
    <t>304663432400027</t>
  </si>
  <si>
    <t>663402547957</t>
  </si>
  <si>
    <t>Свердловская область, город Тавда, улица Урицкого, дом 17</t>
  </si>
  <si>
    <t>320665800098291</t>
  </si>
  <si>
    <t>663400077400</t>
  </si>
  <si>
    <t>Свердловская область, город Тавда, улица Максима Горького, дом 43, квартира 1</t>
  </si>
  <si>
    <t>307663429200010</t>
  </si>
  <si>
    <t>663400827229</t>
  </si>
  <si>
    <t>313667634300012</t>
  </si>
  <si>
    <t>665600236026</t>
  </si>
  <si>
    <t>Свердловская область, Туринский район, город Туринск, улица Ленина, дом 108</t>
  </si>
  <si>
    <t>312667822800029</t>
  </si>
  <si>
    <t>667004956796</t>
  </si>
  <si>
    <t>Свердловская область, город Березовский, улица Театральная, дом 2/2, квартира 81</t>
  </si>
  <si>
    <t>304665229600052</t>
  </si>
  <si>
    <t>665201681297</t>
  </si>
  <si>
    <t>Свердловская область, Сысертский район, город Сысерть, улица Российская, дом 1</t>
  </si>
  <si>
    <t>316965800059881</t>
  </si>
  <si>
    <t>664300579398</t>
  </si>
  <si>
    <t>Свердловская область, город Екатеринбург, улица Рябинина, дом 18, квартира 91</t>
  </si>
  <si>
    <t>309661528500037</t>
  </si>
  <si>
    <t>661502048605</t>
  </si>
  <si>
    <t>305661336200015</t>
  </si>
  <si>
    <t>664900084608</t>
  </si>
  <si>
    <t>Свердловская область, Пышминский район, рабочий поселок Пышма, улица Некрасова, дом 20, квартира 1</t>
  </si>
  <si>
    <t>307662021100017</t>
  </si>
  <si>
    <t>662005920257</t>
  </si>
  <si>
    <t>Свердловская область, город Кушва, улица Горняков, дом 2/А, квартира 17</t>
  </si>
  <si>
    <t>304661223700146</t>
  </si>
  <si>
    <t>666500040656</t>
  </si>
  <si>
    <t>Свердловская область, город Каменск-Уральский, улица Октябрьская, дом 118, квартира 14</t>
  </si>
  <si>
    <t>317665800011496</t>
  </si>
  <si>
    <t>664000258594</t>
  </si>
  <si>
    <t>Свердловская область, Верхотурский район, поселок Привокзальный, улица Свободы, дом 16/а, квартира 2</t>
  </si>
  <si>
    <t>306962608200010</t>
  </si>
  <si>
    <t>662601180677</t>
  </si>
  <si>
    <t>Свердловская область, город Полевской, мкр. Ялунина, дом 9, квартира 5</t>
  </si>
  <si>
    <t>305661203300105</t>
  </si>
  <si>
    <t>661202580181</t>
  </si>
  <si>
    <t>Свердловская область, город Каменск-Уральский, улица Лермонтова, дом 117, квартира 29</t>
  </si>
  <si>
    <t>305661209000085</t>
  </si>
  <si>
    <t>666500157260</t>
  </si>
  <si>
    <t>Свердловская область, город Каменск-Уральский, улица Каменская, дом 69/А, квартира 24</t>
  </si>
  <si>
    <t>314662305600080</t>
  </si>
  <si>
    <t>660705390675</t>
  </si>
  <si>
    <t>Свердловская область, город Верхняя Салда, улица Энгельса, дом 81/2, квартира 25</t>
  </si>
  <si>
    <t>304664716800050</t>
  </si>
  <si>
    <t>664001228521</t>
  </si>
  <si>
    <t>Свердловская область, Верхотурский район, с. Кордюково, улица Школьная, дом 1</t>
  </si>
  <si>
    <t>304660723600059</t>
  </si>
  <si>
    <t>660700159873</t>
  </si>
  <si>
    <t>Свердловская область, город Верхняя Салда, улица Карла Маркса, дом 7, квартира 18</t>
  </si>
  <si>
    <t>310667228600062</t>
  </si>
  <si>
    <t>667222110241</t>
  </si>
  <si>
    <t>Свердловская область, город Екатеринбург, улица Каменотесов, дом 2/2, квартира 93</t>
  </si>
  <si>
    <t>316965800095460</t>
  </si>
  <si>
    <t>662512251365</t>
  </si>
  <si>
    <t>Свердловская область, город Первоуральск, улица Строителей, дом 32, квартира 27</t>
  </si>
  <si>
    <t>304662828700025</t>
  </si>
  <si>
    <t>662800108403</t>
  </si>
  <si>
    <t>Свердловская область, Режевской район, город Реж, улица Уютная, дом 12</t>
  </si>
  <si>
    <t>314663318100021</t>
  </si>
  <si>
    <t>665405287570</t>
  </si>
  <si>
    <t>Свердловская область, Талицкий район, поселок Троицкий, улица Дзержинского, дом 43</t>
  </si>
  <si>
    <t>317665800178167</t>
  </si>
  <si>
    <t>660600978075</t>
  </si>
  <si>
    <t>Свердловская область, город Верхняя Пышма, улица Уральских Рабочих, дом 42, квартира 73</t>
  </si>
  <si>
    <t>319665800243912</t>
  </si>
  <si>
    <t>668401082881</t>
  </si>
  <si>
    <t>Свердловская область, город Первоуральск, пр-кт Космонавтов, дом 24/А, квартира 75</t>
  </si>
  <si>
    <t>304662505500061</t>
  </si>
  <si>
    <t>662512231922</t>
  </si>
  <si>
    <t>Свердловская область, город Первоуральск, улица Ленина, дом 13, квартира 9</t>
  </si>
  <si>
    <t>311662710300013</t>
  </si>
  <si>
    <t>662702753589</t>
  </si>
  <si>
    <t>Свердловская область, город Ревда, улица Мира, дом 37, офис 116</t>
  </si>
  <si>
    <t>304662734500020</t>
  </si>
  <si>
    <t>662700188807</t>
  </si>
  <si>
    <t>Свердловская область, город Ревда, улица Чайковского, дом 25, квартира 20</t>
  </si>
  <si>
    <t>310662919000039</t>
  </si>
  <si>
    <t>662903184974</t>
  </si>
  <si>
    <t>Свердловская область, город Екатеринбург, улица 8 Марта, дом 173, квартира 104</t>
  </si>
  <si>
    <t>315661200004183</t>
  </si>
  <si>
    <t>661208359564</t>
  </si>
  <si>
    <t>Свердловская область, город Каменск-Уральский, улица Алюминиевая, дом 59</t>
  </si>
  <si>
    <t>304663227800081</t>
  </si>
  <si>
    <t>663200132942</t>
  </si>
  <si>
    <t>Свердловская область, город Серов, улица Попова, дом 13, квартира 20</t>
  </si>
  <si>
    <t>314663301400024</t>
  </si>
  <si>
    <t>665402371168</t>
  </si>
  <si>
    <t>Свердловская область, Талицкий район, город Талица, улица Ленина, дом 26, квартира 2</t>
  </si>
  <si>
    <t>309661728900011</t>
  </si>
  <si>
    <t>661400023506</t>
  </si>
  <si>
    <t>Свердловская область, город Волчанск, улица Волчанская, дом 41-29</t>
  </si>
  <si>
    <t>304662521700022</t>
  </si>
  <si>
    <t>662512767801</t>
  </si>
  <si>
    <t>Свердловская область, город Первоуральск, улица Строителей, дом 23, квартира 9</t>
  </si>
  <si>
    <t>304661705700021</t>
  </si>
  <si>
    <t>661702228108</t>
  </si>
  <si>
    <t>Свердловская область, город Краснотурьинск, улица Попова, дом 72, квартира 12</t>
  </si>
  <si>
    <t>305663305200024</t>
  </si>
  <si>
    <t>663300148689</t>
  </si>
  <si>
    <t>Свердловская область, город Екатеринбург, улица Родонитовая, дом 6, квартира 28</t>
  </si>
  <si>
    <t>313667009900087</t>
  </si>
  <si>
    <t>667010721305</t>
  </si>
  <si>
    <t>Свердловская область, город Екатеринбург, улица Уральская, дом 65, офис 124</t>
  </si>
  <si>
    <t>312668310700051</t>
  </si>
  <si>
    <t>660309471803</t>
  </si>
  <si>
    <t>Свердловская область, город Асбест, поселокРефтинский, улица Юбилейная, дом 10, квартира 17</t>
  </si>
  <si>
    <t>304660131700049</t>
  </si>
  <si>
    <t>663500005350</t>
  </si>
  <si>
    <t>304661927100061</t>
  </si>
  <si>
    <t>661900017927</t>
  </si>
  <si>
    <t>Свердловская область, город Красноуфимск, улица Бульварная, дом 28</t>
  </si>
  <si>
    <t>311667932900026</t>
  </si>
  <si>
    <t>450902162852</t>
  </si>
  <si>
    <t>Свердловская область, город Екатеринбург, улица Юлиуса Фучика, дом 3/113</t>
  </si>
  <si>
    <t>304660705600052</t>
  </si>
  <si>
    <t>660700058900</t>
  </si>
  <si>
    <t>Свердловская область, город Верхняя Салда, улица Воронова, дом 3</t>
  </si>
  <si>
    <t>304660709400060</t>
  </si>
  <si>
    <t>660700258803</t>
  </si>
  <si>
    <t>Свердловская область, город Верхняя Салда, улица Сабурова, дом 2, квартира 21</t>
  </si>
  <si>
    <t>309660707600021</t>
  </si>
  <si>
    <t>660703854272</t>
  </si>
  <si>
    <t>Свердловская область, город Верхняя Салда, улица Восточная, дом 30, квартира 21</t>
  </si>
  <si>
    <t>304660708200030</t>
  </si>
  <si>
    <t>660700541296</t>
  </si>
  <si>
    <t>Свердловская область, город Верхняя Салда, улица Восточная, дом 13</t>
  </si>
  <si>
    <t>304662527800053</t>
  </si>
  <si>
    <t>662506521743</t>
  </si>
  <si>
    <t>Свердловская область, город Первоуральск, улица Цветочная, дом 2, квартира 8</t>
  </si>
  <si>
    <t>304660328600063</t>
  </si>
  <si>
    <t>660304224960</t>
  </si>
  <si>
    <t>Свердловская область, город Асбест, пр-кт Ленина, дом 32/1, квартира 23</t>
  </si>
  <si>
    <t>304665630100011</t>
  </si>
  <si>
    <t>665600245253</t>
  </si>
  <si>
    <t>Свердловская область, Туринский район, с. Благовещенское, улица Кирова, дом 36</t>
  </si>
  <si>
    <t>304660725000018</t>
  </si>
  <si>
    <t>660700371485</t>
  </si>
  <si>
    <t>Свердловская область, город Нижний Тагил, улица Сентябрьская, дом 1</t>
  </si>
  <si>
    <t>315665800064627</t>
  </si>
  <si>
    <t>667210465610</t>
  </si>
  <si>
    <t>Свердловская область, город Екатеринбург, улица Бажова, дом 164, квартира 7</t>
  </si>
  <si>
    <t>314667814800032</t>
  </si>
  <si>
    <t>665904756845</t>
  </si>
  <si>
    <t>Свердловская область, город Екатеринбург, улица Свердлова, дом 11, корп. а, офис 234</t>
  </si>
  <si>
    <t>304660636300012</t>
  </si>
  <si>
    <t>450100462700</t>
  </si>
  <si>
    <t>Свердловская область, город Верхняя Пышма, пр_кт. Успенский, дом 113, офис 65</t>
  </si>
  <si>
    <t>304662029600013</t>
  </si>
  <si>
    <t>662000179170</t>
  </si>
  <si>
    <t>Свердловская область, город Верхняя Тура, улица Карла Либкнехта, дом 112</t>
  </si>
  <si>
    <t>306961131900012</t>
  </si>
  <si>
    <t>661103460327</t>
  </si>
  <si>
    <t>Свердловская область, Ирбитский район, поселок Пионерский, улица Лесная, дом 17, квартира 27</t>
  </si>
  <si>
    <t>316965800060575</t>
  </si>
  <si>
    <t>662500589199</t>
  </si>
  <si>
    <t>Свердловская область, город Первоуральск, улица Береговая, дом 5/Б, квартира 114</t>
  </si>
  <si>
    <t>306962111100018</t>
  </si>
  <si>
    <t>661600514364</t>
  </si>
  <si>
    <t>Свердловская область, город Верхний Тагил, улица Лермонтова, дом 2, квартира 17</t>
  </si>
  <si>
    <t>304662024600020</t>
  </si>
  <si>
    <t>662000077890</t>
  </si>
  <si>
    <t>Свердловская область, город Кушва, улица Станционная, дом 88, квартира 24</t>
  </si>
  <si>
    <t>317665800009676</t>
  </si>
  <si>
    <t>660200507071</t>
  </si>
  <si>
    <t>Свердловская область, Артемовский район, с. Большое Трифоново, улица Совхозная, дом 33</t>
  </si>
  <si>
    <t>304661224300204</t>
  </si>
  <si>
    <t>666500013211</t>
  </si>
  <si>
    <t>Свердловская область, город Каменск-Уральский, пр-кт Победы, дом 66, квартира 43</t>
  </si>
  <si>
    <t>304664631400059</t>
  </si>
  <si>
    <t>664600067094</t>
  </si>
  <si>
    <t>Свердловская область, Нижнесергинский район, город Михайловск, улица Кирова, дом 29, квартира 13</t>
  </si>
  <si>
    <t>304667419600083</t>
  </si>
  <si>
    <t>666700020417</t>
  </si>
  <si>
    <t>Свердловская область, город Нижний Тагил, улица Щорса, дом 9, квартира 40</t>
  </si>
  <si>
    <t>304661418100011</t>
  </si>
  <si>
    <t>661400014830</t>
  </si>
  <si>
    <t>Свердловская область, город Карпинск, улица Колхозная, дом 53, офис 10</t>
  </si>
  <si>
    <t>307661307800027</t>
  </si>
  <si>
    <t>664902068577</t>
  </si>
  <si>
    <t>Свердловская область, Пышминский район, рабочий поселок Пышма, улица Красных Путиловцев, дом 28, квартира 1</t>
  </si>
  <si>
    <t>304660532100027</t>
  </si>
  <si>
    <t>660501480338</t>
  </si>
  <si>
    <t>Свердловская область, город Богданович, улица Ленина, дом 2, офис 17</t>
  </si>
  <si>
    <t>321665800071712</t>
  </si>
  <si>
    <t>662600328923</t>
  </si>
  <si>
    <t>Свердловская область, город Полевской, улица Григорьева, дом 4</t>
  </si>
  <si>
    <t>308662830300013</t>
  </si>
  <si>
    <t>662801367552</t>
  </si>
  <si>
    <t>Свердловская область, Режевской район, город Реж, улица Горького, дом 19, квартира 68</t>
  </si>
  <si>
    <t>315668400004318</t>
  </si>
  <si>
    <t>662501105411</t>
  </si>
  <si>
    <t>Свердловская область, город Первоуральск, улица Береговая, дом 70, квартира 24</t>
  </si>
  <si>
    <t>310661930600029</t>
  </si>
  <si>
    <t>661902559731</t>
  </si>
  <si>
    <t>Свердловская область, Красноуфимский район, с. Криулино, улица Сосновая, дом 1</t>
  </si>
  <si>
    <t>304664833000029</t>
  </si>
  <si>
    <t>664800036255</t>
  </si>
  <si>
    <t>Свердловская область, город Нижний Тагил, улица Калинина, дом 117, офис 96</t>
  </si>
  <si>
    <t>320665800036975</t>
  </si>
  <si>
    <t>663403116696</t>
  </si>
  <si>
    <t>Свердловская область, город Тавда, улица Центральная, дом 37, квартира 1</t>
  </si>
  <si>
    <t>316965800034099</t>
  </si>
  <si>
    <t>663100497749</t>
  </si>
  <si>
    <t>Свердловская область, город Североуральск, поселок Калья, улица Ленина, дом 22</t>
  </si>
  <si>
    <t>304661325200083</t>
  </si>
  <si>
    <t>661300081511</t>
  </si>
  <si>
    <t>Свердловская область, город Камышлов, улица Молодежная, дом 6</t>
  </si>
  <si>
    <t>307667320400050</t>
  </si>
  <si>
    <t>666300072690</t>
  </si>
  <si>
    <t>Свердловская область, город Екатеринбург, улица Баумана, дом 29/Б, квартира 105</t>
  </si>
  <si>
    <t>305662720000010</t>
  </si>
  <si>
    <t>662700120774</t>
  </si>
  <si>
    <t>Свердловская область, город Ревда, улица Спортивная, дом 17, квартира 4</t>
  </si>
  <si>
    <t>312660717000030</t>
  </si>
  <si>
    <t>662201335020</t>
  </si>
  <si>
    <t>Свердловская область, город Нижняя Салда, улица Уральская, дом 8, квартира 67</t>
  </si>
  <si>
    <t>312668020100020</t>
  </si>
  <si>
    <t>663210692502</t>
  </si>
  <si>
    <t>Свердловская область, город Серов, улица Паровозников, дом 8, квартира 45</t>
  </si>
  <si>
    <t>315668300004322</t>
  </si>
  <si>
    <t>660300034319</t>
  </si>
  <si>
    <t>Свердловская область, город Асбест, улица Пионерская, дом 16/4</t>
  </si>
  <si>
    <t>304660516200040</t>
  </si>
  <si>
    <t>660500263563</t>
  </si>
  <si>
    <t>Свердловская область, город Богданович, улица Декабристов, дом 64, квартира 2</t>
  </si>
  <si>
    <t>304661335100125</t>
  </si>
  <si>
    <t>661300000897</t>
  </si>
  <si>
    <t>Свердловская область, город Камышлов, улица Щедрина, дом 5</t>
  </si>
  <si>
    <t>304661332700043</t>
  </si>
  <si>
    <t>661300064298</t>
  </si>
  <si>
    <t>Свердловская область, город Камышлов, улица Карловарская, дом 2/а, офис 16</t>
  </si>
  <si>
    <t>309663906200037</t>
  </si>
  <si>
    <t>663900079395</t>
  </si>
  <si>
    <t>Свердловская область, Белоярский район, поселок Совхозный, улица Первомайская, дом 4</t>
  </si>
  <si>
    <t>304660136400100</t>
  </si>
  <si>
    <t>660100139787</t>
  </si>
  <si>
    <t>Свердловская область, город Алапаевск, улица Братьев Серебряковых, дом 5, квартира 3</t>
  </si>
  <si>
    <t>312667714200021</t>
  </si>
  <si>
    <t>667116246226</t>
  </si>
  <si>
    <t>Свердловская область, город Алапаевск, улица Юбилейная, дом 13, квартира 1</t>
  </si>
  <si>
    <t>316965800187065</t>
  </si>
  <si>
    <t>663003909147</t>
  </si>
  <si>
    <t>Свердловская область, город Лесной, улица Энгельса, дом 4, квартира 20</t>
  </si>
  <si>
    <t>304663009000026</t>
  </si>
  <si>
    <t>663000320988</t>
  </si>
  <si>
    <t>Свердловская область, город Лесной, улица Юбилейная, дом 23, квартира 56</t>
  </si>
  <si>
    <t>304665430900060</t>
  </si>
  <si>
    <t>665401339429</t>
  </si>
  <si>
    <t>Свердловская область, Талицкий район, поселок Троицкий, улица Комарова, дом 7, квартира8</t>
  </si>
  <si>
    <t>304661235900148</t>
  </si>
  <si>
    <t>661200013726</t>
  </si>
  <si>
    <t>Свердловская область, город Каменск-Уральский, улица Кирова, дом53, квартира75</t>
  </si>
  <si>
    <t>304660311100072</t>
  </si>
  <si>
    <t>660300068029</t>
  </si>
  <si>
    <t>Свердловская область, город Асбест, улица Уральская, дом 82, офис 77</t>
  </si>
  <si>
    <t>308661913600021</t>
  </si>
  <si>
    <t>661900461120</t>
  </si>
  <si>
    <t>Свердловская область, город Красноуфимск, улица Селекционная, дом 32</t>
  </si>
  <si>
    <t>304661903700061</t>
  </si>
  <si>
    <t>661900131316</t>
  </si>
  <si>
    <t>304663034300084</t>
  </si>
  <si>
    <t>663000217701</t>
  </si>
  <si>
    <t>Свердловская область, город Лесной, улица Мира, дом 32, квартира 174</t>
  </si>
  <si>
    <t>316965800166276</t>
  </si>
  <si>
    <t>665201693870</t>
  </si>
  <si>
    <t>Свердловская область, Сысертский район, город Сысерть, улица Орджоникидзе, дом 56, квартира 63</t>
  </si>
  <si>
    <t>304663209600144</t>
  </si>
  <si>
    <t>663200874581</t>
  </si>
  <si>
    <t>Свердловская область, город Серов, улица Луначарского, дом 131, квартира 50</t>
  </si>
  <si>
    <t>304660410600011</t>
  </si>
  <si>
    <t>666000119805</t>
  </si>
  <si>
    <t>304660932800012</t>
  </si>
  <si>
    <t>660900034293</t>
  </si>
  <si>
    <t>Свердловская область, город Заречный, улица Курчатова, дом 27/2, квартира 58</t>
  </si>
  <si>
    <t>314663325900010</t>
  </si>
  <si>
    <t>660502647452</t>
  </si>
  <si>
    <t>Свердловская область, Богдановичский район, дом Кашина, улица Гагарина, дом 9</t>
  </si>
  <si>
    <t>312667017900067</t>
  </si>
  <si>
    <t>667009428704</t>
  </si>
  <si>
    <t>Свердловская область, город Екатеринбург, б-р Сиреневый, дом 4/4, офис 67</t>
  </si>
  <si>
    <t>316965800059513</t>
  </si>
  <si>
    <t>744843642236</t>
  </si>
  <si>
    <t>Свердловская область, город Богданович, улица Мира, дом 41</t>
  </si>
  <si>
    <t>304665418000018</t>
  </si>
  <si>
    <t>665500180002</t>
  </si>
  <si>
    <t>304660904800017</t>
  </si>
  <si>
    <t>663900028104</t>
  </si>
  <si>
    <t>Свердловская область, город Заречный, улица Курчатова, дом 35, , 5</t>
  </si>
  <si>
    <t>304663213800109</t>
  </si>
  <si>
    <t>663200013166</t>
  </si>
  <si>
    <t>Свердловская область, город Серов, улица Ленина, дом 168, квартира 36</t>
  </si>
  <si>
    <t>304660634900031</t>
  </si>
  <si>
    <t>660600293240</t>
  </si>
  <si>
    <t>Свердловская область, город Среднеуральск, улица Дзержинского, дом 77</t>
  </si>
  <si>
    <t>309660234400021</t>
  </si>
  <si>
    <t>660204578605</t>
  </si>
  <si>
    <t>Свердловская область, Артемовский район, поселок Красногвардейский, улица Панова, дом 16</t>
  </si>
  <si>
    <t>316965800157663</t>
  </si>
  <si>
    <t>660502649467</t>
  </si>
  <si>
    <t>Свердловская область, город Екатеринбург, улица Советская, дом 22/2, квартира 237</t>
  </si>
  <si>
    <t>304661916000033</t>
  </si>
  <si>
    <t>664500020600</t>
  </si>
  <si>
    <t>Свердловская область, Красноуфимский район, дом Сарсы-Первые, улица Коммунаров, дом 16</t>
  </si>
  <si>
    <t>308662507800010</t>
  </si>
  <si>
    <t>662503676509</t>
  </si>
  <si>
    <t>Свердловская область, город Первоуральск, улица Герцена, дом 14/а, квартира 10</t>
  </si>
  <si>
    <t>304661929000185</t>
  </si>
  <si>
    <t>666200399772</t>
  </si>
  <si>
    <t>Свердловская область, город Красноуфимск, улица Тургенева, дом 1</t>
  </si>
  <si>
    <t>304662604700015</t>
  </si>
  <si>
    <t>662604594690</t>
  </si>
  <si>
    <t>Свердловская область, город Полевской, улица Карла Маркса, дом 14</t>
  </si>
  <si>
    <t>316965800002454</t>
  </si>
  <si>
    <t>665700946100</t>
  </si>
  <si>
    <t>Свердловская область, город Лесной, улица Островского, дом 12</t>
  </si>
  <si>
    <t>304660128700158</t>
  </si>
  <si>
    <t>660101016700</t>
  </si>
  <si>
    <t>314663316100023</t>
  </si>
  <si>
    <t>665500009277</t>
  </si>
  <si>
    <t>Свердловская область, Тугулымский район, поселок Луговской, улица Первомайская, дом 17, офис 1</t>
  </si>
  <si>
    <t>311660120900020</t>
  </si>
  <si>
    <t>660108333144</t>
  </si>
  <si>
    <t>Свердловская область, город Алапаевск, улица Николая Островского, дом 4/1, квартира 76</t>
  </si>
  <si>
    <t>318665800251967</t>
  </si>
  <si>
    <t>664301773373</t>
  </si>
  <si>
    <t>Свердловская область, Каменский район, с. Кисловское, улица Красных Орлов, дом 27, квартира 18</t>
  </si>
  <si>
    <t>310663218200021</t>
  </si>
  <si>
    <t>663204094582</t>
  </si>
  <si>
    <t>Свердловская область, город Серов, улица 4 Пятилетки, дом 62</t>
  </si>
  <si>
    <t>304661620500012</t>
  </si>
  <si>
    <t>661600024602</t>
  </si>
  <si>
    <t>Свердловская область, город Кировград, улица Лермонтова, дом 64, офис 38</t>
  </si>
  <si>
    <t>304660719100021</t>
  </si>
  <si>
    <t>662200010484</t>
  </si>
  <si>
    <t>Свердловская область, город Нижняя Салда, улица Карла Маркса, дом 99, офис 6</t>
  </si>
  <si>
    <t>304664319600030</t>
  </si>
  <si>
    <t>666600356195</t>
  </si>
  <si>
    <t>Свердловская область, Каменский район, с. Позариха, улица Механизаторов, дом 23, квартира 2</t>
  </si>
  <si>
    <t>304661517300043</t>
  </si>
  <si>
    <t>661504654778</t>
  </si>
  <si>
    <t>Свердловская область, город Качканар, поселок Валериановск, улица Нижняя, дом 40</t>
  </si>
  <si>
    <t>304661020900016</t>
  </si>
  <si>
    <t>661000058374</t>
  </si>
  <si>
    <t>319723200063833</t>
  </si>
  <si>
    <t>720415502987</t>
  </si>
  <si>
    <t>Свердловская область, Тугулымский район, поселок Кармак, улица Центральная, дом 32</t>
  </si>
  <si>
    <t>304663211200140</t>
  </si>
  <si>
    <t>663200044051</t>
  </si>
  <si>
    <t>Свердловская область, город Серов, улица Мира, дом 7, квартира 2</t>
  </si>
  <si>
    <t>308663109200011</t>
  </si>
  <si>
    <t>663101089735</t>
  </si>
  <si>
    <t>Свердловская область, город Североуральск, поселок Черемухово, улица Ватутина, дом 32</t>
  </si>
  <si>
    <t>309663430100019</t>
  </si>
  <si>
    <t>663400224661</t>
  </si>
  <si>
    <t>Свердловская область, город Тавда, улица Карла Маркса, дом 76, квартира 32</t>
  </si>
  <si>
    <t>317665800132396</t>
  </si>
  <si>
    <t>663305973910</t>
  </si>
  <si>
    <t>Свердловская область, Сухоложский район, с. Филатовское, улица Ленина, дом 46</t>
  </si>
  <si>
    <t>306961911100022</t>
  </si>
  <si>
    <t>661902217022</t>
  </si>
  <si>
    <t>Свердловская область, город Красноуфимск, улица Горького, дом 42</t>
  </si>
  <si>
    <t>317665800007748</t>
  </si>
  <si>
    <t>663401732643</t>
  </si>
  <si>
    <t>Свердловская область, город Тавда, улица Рабочая, дом 36</t>
  </si>
  <si>
    <t>305661504700024</t>
  </si>
  <si>
    <t>661507026891</t>
  </si>
  <si>
    <t>Свердловская область, город Качканар, улица Гикалова, дом 1</t>
  </si>
  <si>
    <t>315668000002561</t>
  </si>
  <si>
    <t>664100614616</t>
  </si>
  <si>
    <t>310661710200021</t>
  </si>
  <si>
    <t>661701658348</t>
  </si>
  <si>
    <t>Свердловская область, город Краснотурьинск, улица Попова, дом 5, квартира 44</t>
  </si>
  <si>
    <t>304661736400289</t>
  </si>
  <si>
    <t>661700012199</t>
  </si>
  <si>
    <t>Свердловская область, город Краснотурьинск, улица 8 Марта, дом 12, квартира 19</t>
  </si>
  <si>
    <t>304665428800028</t>
  </si>
  <si>
    <t>665400196471</t>
  </si>
  <si>
    <t>Свердловская область, Талицкий район, с. Бутка, улица Ленина, дом 10/а</t>
  </si>
  <si>
    <t>316965800155542</t>
  </si>
  <si>
    <t>665403621639</t>
  </si>
  <si>
    <t>Свердловская область, Талицкий район, город Талица, улица Юбилейная, дом 4</t>
  </si>
  <si>
    <t>318723200089821</t>
  </si>
  <si>
    <t>622709629560</t>
  </si>
  <si>
    <t>Свердловская область, город Екатеринбург, улица Сакко и Ванцетти, дом 105/2, квартира 7</t>
  </si>
  <si>
    <t>307660709600021</t>
  </si>
  <si>
    <t>660702080587</t>
  </si>
  <si>
    <t>Свердловская область, город Верхняя Салда, улица п Северный, дом 23, квартира 2</t>
  </si>
  <si>
    <t>304660505700017</t>
  </si>
  <si>
    <t>660500081179</t>
  </si>
  <si>
    <t>304663333700020</t>
  </si>
  <si>
    <t>663300032885</t>
  </si>
  <si>
    <t>Свердловская область, Сухоложский район, город Сухой Лог, улица Белинского, дом 38, офис 30</t>
  </si>
  <si>
    <t>304663221000104</t>
  </si>
  <si>
    <t>663200049596</t>
  </si>
  <si>
    <t>Свердловская область, город Серов, улица Касаткина, дом 14</t>
  </si>
  <si>
    <t>304665235200040</t>
  </si>
  <si>
    <t>665200209194</t>
  </si>
  <si>
    <t>Свердловская область, Сысертский район, город Арамиль, переулок Спортивный, дом 1, квартира 1</t>
  </si>
  <si>
    <t>304663118900032</t>
  </si>
  <si>
    <t>663100204304</t>
  </si>
  <si>
    <t>Свердловская область, город Североуральск, улица Первомайская, дом 29</t>
  </si>
  <si>
    <t>304664603800042</t>
  </si>
  <si>
    <t>664600068901</t>
  </si>
  <si>
    <t>Свердловская область, Нижнесергинский район, с. Кленовское, улица Бажова, дом 1, квартира 6</t>
  </si>
  <si>
    <t>304662036300019</t>
  </si>
  <si>
    <t>662000102201</t>
  </si>
  <si>
    <t>Свердловская область, город Кушва, улица 9 Января, дом 56</t>
  </si>
  <si>
    <t>304664634400230</t>
  </si>
  <si>
    <t>664600038287</t>
  </si>
  <si>
    <t>Свердловская область, Нижнесергинский район, рабочий поселок Бисерть, улица Октябрьская, дом 23, квартира 31</t>
  </si>
  <si>
    <t>304660235700135</t>
  </si>
  <si>
    <t>660200051656</t>
  </si>
  <si>
    <t>Свердловская область, город Артемовский, переулок Парковый, дом 7, квартира 2</t>
  </si>
  <si>
    <t>304662632800013</t>
  </si>
  <si>
    <t>662600108678</t>
  </si>
  <si>
    <t>Свердловская область, город Полевской, улица Чехова, дом 19</t>
  </si>
  <si>
    <t>307664607100013</t>
  </si>
  <si>
    <t>664605947938</t>
  </si>
  <si>
    <t>Свердловская область, Нижнесергинский район, рабочий поселок Бисерть, улица Тимирязева, дом 11, офис 2</t>
  </si>
  <si>
    <t>315665800029928</t>
  </si>
  <si>
    <t>667330031212</t>
  </si>
  <si>
    <t>Свердловская область, город Екатеринбург, улица Бакинских Комиссаров, дом 23, квартира 6</t>
  </si>
  <si>
    <t>304660704200029</t>
  </si>
  <si>
    <t>660703158469</t>
  </si>
  <si>
    <t>Свердловская область, город Верхняя Салда, улица Восточная, дом 2, квартира 15</t>
  </si>
  <si>
    <t>310664634200019</t>
  </si>
  <si>
    <t>664602626213</t>
  </si>
  <si>
    <t>Свердловская область, Нижнесергинский район, рабочий поселок Бисерть, улица Октябрьская, дом 30, квартира 33</t>
  </si>
  <si>
    <t>306963930500013</t>
  </si>
  <si>
    <t>663901093459</t>
  </si>
  <si>
    <t>304661922900043</t>
  </si>
  <si>
    <t>661900571532</t>
  </si>
  <si>
    <t>Свердловская область, город Красноуфимск, улица Мирная, дом 11</t>
  </si>
  <si>
    <t>316965800176253</t>
  </si>
  <si>
    <t>663701139145</t>
  </si>
  <si>
    <t>305664617400037</t>
  </si>
  <si>
    <t>664601527957</t>
  </si>
  <si>
    <t>Свердловская область, Нижнесергинский район, город Михайловск, улица Никитина, дом 5, квартира 18</t>
  </si>
  <si>
    <t>307660320500022</t>
  </si>
  <si>
    <t>660304005414</t>
  </si>
  <si>
    <t>Свердловская область, город Асбест, улица Лесная, дом 46, квартира 48</t>
  </si>
  <si>
    <t>304664710500031</t>
  </si>
  <si>
    <t>664000006607</t>
  </si>
  <si>
    <t>Свердловская область, Верхотурский район, город Верхотурье, переулок Теплый, дом 4</t>
  </si>
  <si>
    <t>314668018200012</t>
  </si>
  <si>
    <t>663211661666</t>
  </si>
  <si>
    <t>Свердловская область, город Серов, улица Фуфачева, дом 14, квартира 92</t>
  </si>
  <si>
    <t>304667035600062</t>
  </si>
  <si>
    <t>666000571352</t>
  </si>
  <si>
    <t>Свердловская область, город Екатеринбург, улица Вишневая, дом 28</t>
  </si>
  <si>
    <t>309663030000015</t>
  </si>
  <si>
    <t>663001496350</t>
  </si>
  <si>
    <t>Свердловская область, город Лесной, улица Мамина-Сибиряка, дом 59, квартира 79</t>
  </si>
  <si>
    <t>305662903100036</t>
  </si>
  <si>
    <t>662903685089</t>
  </si>
  <si>
    <t>Свердловская область, город Новоуральск, улица Жигаловского, дом 6, квартира 56</t>
  </si>
  <si>
    <t>313668435200045</t>
  </si>
  <si>
    <t>662500558440</t>
  </si>
  <si>
    <t>Свердловская область, город Первоуральск, улица Емлина, дом 8/А, квартира 48</t>
  </si>
  <si>
    <t>308660701800070</t>
  </si>
  <si>
    <t>660700335134</t>
  </si>
  <si>
    <t>Свердловская область, поселок Свободный, улица Неделина, дом 58, офис 1</t>
  </si>
  <si>
    <t>304661916900012</t>
  </si>
  <si>
    <t>661900274554</t>
  </si>
  <si>
    <t>Свердловская область, город Красноуфимск, улица Мизерова, дом 100, квартира 9</t>
  </si>
  <si>
    <t>306960405800014</t>
  </si>
  <si>
    <t>660405543641</t>
  </si>
  <si>
    <t>Свердловская область, город Березовский, улица Гагарина, дом 16, офис 316</t>
  </si>
  <si>
    <t>306965408000011</t>
  </si>
  <si>
    <t>263604370540</t>
  </si>
  <si>
    <t>Свердловская область, Тугулымский район, ст Тугулым, улица Ленина, дом 11/а</t>
  </si>
  <si>
    <t>304665421700023</t>
  </si>
  <si>
    <t>665500085006</t>
  </si>
  <si>
    <t>Свердловская область, Тугулымский район, поселок Луговской, улица Гагарина, дом 26</t>
  </si>
  <si>
    <t>304665235200117</t>
  </si>
  <si>
    <t>665201009705</t>
  </si>
  <si>
    <t>Свердловская область, Сысертский район, поселок Верхняя Сысерть, улица Уральские самоцветы, дом 1/2</t>
  </si>
  <si>
    <t>315665800093769</t>
  </si>
  <si>
    <t>661201247205</t>
  </si>
  <si>
    <t>Свердловская область, город Каменск-Уральский, улица Лермонтова, дом 183, квартира 58</t>
  </si>
  <si>
    <t>314668604200027</t>
  </si>
  <si>
    <t>660109485301</t>
  </si>
  <si>
    <t>Свердловская область, город Березовский, улица Гагарина, дом 15/1</t>
  </si>
  <si>
    <t>304667115600112</t>
  </si>
  <si>
    <t>667105798962</t>
  </si>
  <si>
    <t>Свердловская область, город Екатеринбург, улица Фрунзе, дом 60, квартира 57</t>
  </si>
  <si>
    <t>304661928600023</t>
  </si>
  <si>
    <t>661900073142</t>
  </si>
  <si>
    <t>Свердловская область, город Красноуфимск, улица Ленина, дом 82/а</t>
  </si>
  <si>
    <t>316965800013938</t>
  </si>
  <si>
    <t>661202718908</t>
  </si>
  <si>
    <t>Свердловская область, город Каменск-Уральский, улица Лермонтова, дом 127, квартира 53</t>
  </si>
  <si>
    <t>318665800051292</t>
  </si>
  <si>
    <t>668301225977</t>
  </si>
  <si>
    <t>304667030700165</t>
  </si>
  <si>
    <t>660600049154</t>
  </si>
  <si>
    <t>Свердловская область, город Екатеринбург, улица Мичурина, дом 40, квартира 33</t>
  </si>
  <si>
    <t>304661515200012</t>
  </si>
  <si>
    <t>661500208162</t>
  </si>
  <si>
    <t>Свердловская область, город Качканар, мкр. 7-й, дом 44</t>
  </si>
  <si>
    <t>306961910400050</t>
  </si>
  <si>
    <t>661901108581</t>
  </si>
  <si>
    <t>305661301400152</t>
  </si>
  <si>
    <t>661300054324</t>
  </si>
  <si>
    <t>Свердловская область, город Камышлов, улица Карла Маркса, дом 36/г</t>
  </si>
  <si>
    <t>311663304900026</t>
  </si>
  <si>
    <t>660501481927</t>
  </si>
  <si>
    <t>Свердловская область, Богдановичский район, город Богданович, улица Октябрьская, дом 1, квартира 39</t>
  </si>
  <si>
    <t>306963301600012</t>
  </si>
  <si>
    <t>660500000839</t>
  </si>
  <si>
    <t>Свердловская область, город Богданович, улица Гагарина, дом 34, квартира 19</t>
  </si>
  <si>
    <t>304662726500016</t>
  </si>
  <si>
    <t>662701946605</t>
  </si>
  <si>
    <t>Свердловская область, город Ревда, улица Жуковского, дом 24, квартира 13</t>
  </si>
  <si>
    <t>306965231100030</t>
  </si>
  <si>
    <t>665200977421</t>
  </si>
  <si>
    <t>Свердловская область, Сысертский район, город Арамиль, улица Горбачева, дом 19, квартира 20</t>
  </si>
  <si>
    <t>304662806900010</t>
  </si>
  <si>
    <t>662800801329</t>
  </si>
  <si>
    <t>Свердловская область, Режевской район, город Реж, улица Ленина, дом 74/6, квартира 1</t>
  </si>
  <si>
    <t>304660721600021</t>
  </si>
  <si>
    <t>660703312135</t>
  </si>
  <si>
    <t>Свердловская область, город Верхняя Салда, улица Устинова, дом27, квартира15</t>
  </si>
  <si>
    <t>304661205500049</t>
  </si>
  <si>
    <t>661201184516</t>
  </si>
  <si>
    <t>Свердловская область, город Каменск-Уральский, улица Октябрьская, дом 75, квартира 8</t>
  </si>
  <si>
    <t>306962807400016</t>
  </si>
  <si>
    <t>662800008350</t>
  </si>
  <si>
    <t>Свердловская область, Режевской район, город Реж, улица Щербакова, дом 48</t>
  </si>
  <si>
    <t>304663429600010</t>
  </si>
  <si>
    <t>663400121867</t>
  </si>
  <si>
    <t>Свердловская область, город Тавда, улица Кирова, дом 107, офис 46</t>
  </si>
  <si>
    <t>304663335000019</t>
  </si>
  <si>
    <t>663301480689</t>
  </si>
  <si>
    <t>Свердловская область, Сухоложский район, с. Филатовское, улица Набережная, дом 12</t>
  </si>
  <si>
    <t>304663115600026</t>
  </si>
  <si>
    <t>663100200204</t>
  </si>
  <si>
    <t>Свердловская область, город Североуральск, улица Чайковского, дом 10, офис 3</t>
  </si>
  <si>
    <t>304665618800010</t>
  </si>
  <si>
    <t>665600194697</t>
  </si>
  <si>
    <t>Свердловская область, Туринский район, город Туринск, улица Спорта, дом 19, квартира 34</t>
  </si>
  <si>
    <t>305665401400029</t>
  </si>
  <si>
    <t>665400008791</t>
  </si>
  <si>
    <t>Свердловская область, Талицкий район, город Талица, улица Монтажников, дом 3</t>
  </si>
  <si>
    <t>304661104100038</t>
  </si>
  <si>
    <t>661100004365</t>
  </si>
  <si>
    <t>Свердловская область, Ирбитский район, дом Кокшариха, улица Рассветная, дом 24, квартира 2</t>
  </si>
  <si>
    <t>311660701400014</t>
  </si>
  <si>
    <t>660704367842</t>
  </si>
  <si>
    <t>Свердловская область, город Верхняя Салда, улица Устинова, дом 11/1, квартира 25</t>
  </si>
  <si>
    <t>304661431600035</t>
  </si>
  <si>
    <t>661400015576</t>
  </si>
  <si>
    <t>Свердловская область, город Карпинск, улица Мира, дом 93, офис 5</t>
  </si>
  <si>
    <t>312668533200043</t>
  </si>
  <si>
    <t>667219560882</t>
  </si>
  <si>
    <t>Свердловская область, город Екатеринбург, улица Механизаторов, дом 100/6А, , общ</t>
  </si>
  <si>
    <t>304660525200040</t>
  </si>
  <si>
    <t>660500029193</t>
  </si>
  <si>
    <t>Свердловская область, город Богданович, улица Партизанская, дом 28, квартира 92</t>
  </si>
  <si>
    <t>315665800051260</t>
  </si>
  <si>
    <t>660405873777</t>
  </si>
  <si>
    <t>Свердловская область, город Березовский, улица Исакова, дом 20, квартира 20</t>
  </si>
  <si>
    <t>304662504400020</t>
  </si>
  <si>
    <t>662500009190</t>
  </si>
  <si>
    <t>Свердловская область, город Первоуральск, пр-кт Ильича, дом 4/а, квартира 19</t>
  </si>
  <si>
    <t>304662502800035</t>
  </si>
  <si>
    <t>662504424342</t>
  </si>
  <si>
    <t>Свердловская область, город Первоуральск, пр-кт Ильича, дом 4 а, квартира 19</t>
  </si>
  <si>
    <t>315667800000639</t>
  </si>
  <si>
    <t>660404910401</t>
  </si>
  <si>
    <t>Свердловская область, город Березовский, улица Исакова, дом 16/а, квартира 8</t>
  </si>
  <si>
    <t>304661135000010</t>
  </si>
  <si>
    <t>661100225815</t>
  </si>
  <si>
    <t>Свердловская область, город Ирбит, улица Карла Маркса, дом 102, квартира 2</t>
  </si>
  <si>
    <t>306963906100012</t>
  </si>
  <si>
    <t>660900117013</t>
  </si>
  <si>
    <t>Свердловская область, город Заречный, улица Ленинградская, дом 12, квартира 22</t>
  </si>
  <si>
    <t>314663314700031</t>
  </si>
  <si>
    <t>663302051570</t>
  </si>
  <si>
    <t>Свердловская область, Сухоложский район, город Сухой Лог, улица Липовая, дом 19</t>
  </si>
  <si>
    <t>304667016700012</t>
  </si>
  <si>
    <t>666000231758</t>
  </si>
  <si>
    <t>Свердловская область, город Екатеринбург, улица Мира, дом 34/Г, офис 51</t>
  </si>
  <si>
    <t>314663331800037</t>
  </si>
  <si>
    <t>665400313629</t>
  </si>
  <si>
    <t>Свердловская область, Талицкий район, город Талица, переулок Комсомольский, дом 11</t>
  </si>
  <si>
    <t>313663320600024</t>
  </si>
  <si>
    <t>660500883060</t>
  </si>
  <si>
    <t>Свердловская область, Богдановичский район, город Богданович, улица Западная, дом 2</t>
  </si>
  <si>
    <t>304661135700156</t>
  </si>
  <si>
    <t>664200003949</t>
  </si>
  <si>
    <t>Свердловская область, Ирбитский район, поселок Зайково, улица Коммунистическая, дом 190, офис 1</t>
  </si>
  <si>
    <t>306961907400040</t>
  </si>
  <si>
    <t>661902355047</t>
  </si>
  <si>
    <t>Свердловская область, город Красноуфимск, улица Пушкина, дом 11</t>
  </si>
  <si>
    <t>304665636600542</t>
  </si>
  <si>
    <t>665600087889</t>
  </si>
  <si>
    <t>Свердловская область, Туринский район, с. Усениново, улица Новая, дом 15, квартира 2</t>
  </si>
  <si>
    <t>304662510700016</t>
  </si>
  <si>
    <t>662500911056</t>
  </si>
  <si>
    <t>Свердловская область, город Первоуральск, поселок Прогресс, улица Хомутинниковых, дом 1</t>
  </si>
  <si>
    <t>304664614000024</t>
  </si>
  <si>
    <t>664600020603</t>
  </si>
  <si>
    <t>Свердловская область, Нижнесергинский район, город Нижние Серги, улица Володарского, дом 43</t>
  </si>
  <si>
    <t>315661900003126</t>
  </si>
  <si>
    <t>663700145682</t>
  </si>
  <si>
    <t>Свердловская область, город Красноуфимск, улица Тургенева, дом 4</t>
  </si>
  <si>
    <t>311661110300020</t>
  </si>
  <si>
    <t>661100978833</t>
  </si>
  <si>
    <t>Свердловская область, город Ирбит, улица Фурманова, дом 1/а, квартира 3</t>
  </si>
  <si>
    <t>304665221200038</t>
  </si>
  <si>
    <t>665200953501</t>
  </si>
  <si>
    <t>Свердловская область, Сысертский район, с. Аверинское, улица Гагарина, дом 8</t>
  </si>
  <si>
    <t>304660919600020</t>
  </si>
  <si>
    <t>660900028596</t>
  </si>
  <si>
    <t>Свердловская область, город Заречный, улица Таховская, дом 8, квартира 14</t>
  </si>
  <si>
    <t>306960222300030</t>
  </si>
  <si>
    <t>660202919289</t>
  </si>
  <si>
    <t>Свердловская область, Артемовский район, с. Шогринское, улица Свободы, дом 10, квартира 1</t>
  </si>
  <si>
    <t>304660929400047</t>
  </si>
  <si>
    <t>660900030595</t>
  </si>
  <si>
    <t>Свердловская область, город Заречный, улица Курчатова, дом 2/а, квартира 42</t>
  </si>
  <si>
    <t>304662514200062</t>
  </si>
  <si>
    <t>662512680981</t>
  </si>
  <si>
    <t>Свердловская область, город Первоуральск, улица Трубников, дом 48/а, квартира 84</t>
  </si>
  <si>
    <t>314667706500011</t>
  </si>
  <si>
    <t>660201148876</t>
  </si>
  <si>
    <t>Свердловская область, Артемовский район, с. Антоново, улица Новая, дом 10, квартира 1</t>
  </si>
  <si>
    <t>304662609600042</t>
  </si>
  <si>
    <t>662600902200</t>
  </si>
  <si>
    <t>Свердловская область, Сысертский район, город Арамиль, улица Гарнизон, дом 20, квартира 13</t>
  </si>
  <si>
    <t>317665800094121</t>
  </si>
  <si>
    <t>660311713190</t>
  </si>
  <si>
    <t>304662718300070</t>
  </si>
  <si>
    <t>662706210150</t>
  </si>
  <si>
    <t>Свердловская область, город Ревда, улица Карла Либкнехта, дом 56/А, квартира 49</t>
  </si>
  <si>
    <t>311665420600010</t>
  </si>
  <si>
    <t>665403354800</t>
  </si>
  <si>
    <t>Свердловская область, Тугулымский район, поселок Юшала, улица Пролетарская, дом 18</t>
  </si>
  <si>
    <t>304665227300039</t>
  </si>
  <si>
    <t>665200023249</t>
  </si>
  <si>
    <t>Свердловская область, Сысертский район, поселок Двуреченск, улица Мира, дом 8, офис 35</t>
  </si>
  <si>
    <t>308665216900010</t>
  </si>
  <si>
    <t>665205092020</t>
  </si>
  <si>
    <t>Свердловская область, Сысертский район, поселок Двуреченск, улица Светлогорская, дом 84</t>
  </si>
  <si>
    <t>314668403500058</t>
  </si>
  <si>
    <t>662705049853</t>
  </si>
  <si>
    <t>Свердловская область, город Ревда, улица Максима Горького, дом 54, квартира 100</t>
  </si>
  <si>
    <t>311665224100014</t>
  </si>
  <si>
    <t>666203614308</t>
  </si>
  <si>
    <t>Свердловская область, Сысертский район, город Сысерть, улица Рабочей молодежи, дом 24</t>
  </si>
  <si>
    <t>309663201600048</t>
  </si>
  <si>
    <t>663211674591</t>
  </si>
  <si>
    <t>318665800215827</t>
  </si>
  <si>
    <t>663204878724</t>
  </si>
  <si>
    <t>Свердловская область, город Серов, улица Заславского, дом 14 Б, квартира 61</t>
  </si>
  <si>
    <t>317665800069551</t>
  </si>
  <si>
    <t>665893873914</t>
  </si>
  <si>
    <t>Свердловская область, город Екатеринбург, улица Татищева, дом 53, квартира 82</t>
  </si>
  <si>
    <t>304662617000010</t>
  </si>
  <si>
    <t>662600215944</t>
  </si>
  <si>
    <t>Свердловская область, город Полевской, мкр. Зеленый Бор 2-й, дом 2, квартира 13</t>
  </si>
  <si>
    <t>311667727200019</t>
  </si>
  <si>
    <t>660106424156</t>
  </si>
  <si>
    <t>Свердловская область, город Алапаевск, улица Молодости, дом 41</t>
  </si>
  <si>
    <t>316965800189450</t>
  </si>
  <si>
    <t>660100545806</t>
  </si>
  <si>
    <t>Свердловская область, город Алапаевск, улица Калинина, дом 5, квартира 2</t>
  </si>
  <si>
    <t>304661534400027</t>
  </si>
  <si>
    <t>661500173093</t>
  </si>
  <si>
    <t>Свердловская область, город Качканар, улица Гикалова, дом 6, офис 6</t>
  </si>
  <si>
    <t>304662635600083</t>
  </si>
  <si>
    <t>662600319301</t>
  </si>
  <si>
    <t>Свердловская область, город Полевской, улица Коммунистическая, дом 27, квартира 8</t>
  </si>
  <si>
    <t>304662635600105</t>
  </si>
  <si>
    <t>662603880561</t>
  </si>
  <si>
    <t>310662522800013</t>
  </si>
  <si>
    <t>891302008582</t>
  </si>
  <si>
    <t>315665800042397</t>
  </si>
  <si>
    <t>665208111176</t>
  </si>
  <si>
    <t>Свердловская область, Сысертский район, с. Кашино, улица Чкалова, дом 37</t>
  </si>
  <si>
    <t>305661318500028</t>
  </si>
  <si>
    <t>661302462696</t>
  </si>
  <si>
    <t>Свердловская область, город Камышлов, улица Свердлова, дом 9</t>
  </si>
  <si>
    <t>312668332500030</t>
  </si>
  <si>
    <t>660900029790</t>
  </si>
  <si>
    <t>Свердловская область, город Заречный, улица Таховская, дом 22, офис 43</t>
  </si>
  <si>
    <t>304660133700066</t>
  </si>
  <si>
    <t>660100331561</t>
  </si>
  <si>
    <t>Свердловская область, Алапаевский район, поселок Ясашная, улица Лермонтова, дом 5, квартира 1</t>
  </si>
  <si>
    <t>307667227000034</t>
  </si>
  <si>
    <t>667221214128</t>
  </si>
  <si>
    <t>Свердловская область, город Екатеринбург, улица Тверитина, дом 34, к. 277</t>
  </si>
  <si>
    <t>312661711900039</t>
  </si>
  <si>
    <t>661700263650</t>
  </si>
  <si>
    <t>Свердловская область, город Краснотурьинск, улица Ленинского Комсомола, дом 27, квартира 62</t>
  </si>
  <si>
    <t>317665800194406</t>
  </si>
  <si>
    <t>661900177920</t>
  </si>
  <si>
    <t>Свердловская область, город Красноуфимск, улица Саргинская, дом 29, квартира 13</t>
  </si>
  <si>
    <t>304665617700016</t>
  </si>
  <si>
    <t>665601779875</t>
  </si>
  <si>
    <t>Свердловская область, Туринский район, дом Кокузово, улица Советская, дом 58, квартира 1</t>
  </si>
  <si>
    <t>319665800064293</t>
  </si>
  <si>
    <t>661107680980</t>
  </si>
  <si>
    <t>Свердловская область, город Ирбит, улица Максима Горького, дом 8, квартира 94</t>
  </si>
  <si>
    <t>316965800100530</t>
  </si>
  <si>
    <t>661706820604</t>
  </si>
  <si>
    <t>Свердловская область, город Краснотурьинск, улица Попова, дом 61, квартира 6</t>
  </si>
  <si>
    <t>304662832100012</t>
  </si>
  <si>
    <t>662800101503</t>
  </si>
  <si>
    <t>Свердловская область, Режевской район, город Реж, улица Ленина, дом 3</t>
  </si>
  <si>
    <t>304660310100034</t>
  </si>
  <si>
    <t>660301381964</t>
  </si>
  <si>
    <t>Свердловская область, город Асбест, улица Репина, дом 90</t>
  </si>
  <si>
    <t>304664620300010</t>
  </si>
  <si>
    <t>664600027905</t>
  </si>
  <si>
    <t>Свердловская область, Нижнесергинский район, рабочий поселок Бисерть, улица Октябрьская, дом 34, квартира 30</t>
  </si>
  <si>
    <t>318665800025626</t>
  </si>
  <si>
    <t>661403370427</t>
  </si>
  <si>
    <t>Свердловская область, город Екатеринбург, улица Боровая, дом 21/а, квартира 240</t>
  </si>
  <si>
    <t>317665800054590</t>
  </si>
  <si>
    <t>661907104463</t>
  </si>
  <si>
    <t>Свердловская область, город Красноуфимск, улица Пролетарская, дом 73, квартира 5</t>
  </si>
  <si>
    <t>317665800091869</t>
  </si>
  <si>
    <t>504212197913</t>
  </si>
  <si>
    <t>Свердловская область, город Тавда, улица Герцена, дом 13</t>
  </si>
  <si>
    <t>306960327900028</t>
  </si>
  <si>
    <t>660300056930</t>
  </si>
  <si>
    <t>Свердловская область, город Асбест, улица Имени Героя Советского Союза Махнева Алексея Григорьевича, дом 9, офис 188</t>
  </si>
  <si>
    <t>308665226000021</t>
  </si>
  <si>
    <t>666000329270</t>
  </si>
  <si>
    <t>Свердловская область, Сысертский район, дом Большое Седельниково, улица Лесная, дом 4, квартира 33</t>
  </si>
  <si>
    <t>304660321000014</t>
  </si>
  <si>
    <t>660300192481</t>
  </si>
  <si>
    <t>Свердловская область, город Асбест, переулок Пушкина, дом 22/а</t>
  </si>
  <si>
    <t>314668302400021</t>
  </si>
  <si>
    <t>660900996188</t>
  </si>
  <si>
    <t>Свердловская область, город Заречный, улица Мира, дом 9/а, квартира 6</t>
  </si>
  <si>
    <t>304662636400192</t>
  </si>
  <si>
    <t>662600191860</t>
  </si>
  <si>
    <t>Свердловская область, город Полевской, улица Бажова, дом 12, квартира 17</t>
  </si>
  <si>
    <t>316965800027544</t>
  </si>
  <si>
    <t>741513279481</t>
  </si>
  <si>
    <t>Свердловская область, город Екатеринбург, улица Мамина-Сибиряка, дом 40, квартира 66</t>
  </si>
  <si>
    <t>304663434900013</t>
  </si>
  <si>
    <t>663401441041</t>
  </si>
  <si>
    <t>Свердловская область, город Тавда, улица Максима Горького, дом 124</t>
  </si>
  <si>
    <t>312662315600019</t>
  </si>
  <si>
    <t>662339184736</t>
  </si>
  <si>
    <t>Свердловская область, город Нижний Тагил, улица Монтажников, дом 23, квартира 4</t>
  </si>
  <si>
    <t>305665901400049</t>
  </si>
  <si>
    <t>665900286081</t>
  </si>
  <si>
    <t>Свердловская область, город Екатеринбург, пр-кт Седова, дом 61, квартира 15</t>
  </si>
  <si>
    <t>304660320200038</t>
  </si>
  <si>
    <t>660300148281</t>
  </si>
  <si>
    <t>Свердловская область, город Асбест, улица Ладыженского, дом 2, офис 54</t>
  </si>
  <si>
    <t>304663323900011</t>
  </si>
  <si>
    <t>663304022366</t>
  </si>
  <si>
    <t>Свердловская область, Сухоложский район, с. Курьи, улица Красноармейская, дом 10</t>
  </si>
  <si>
    <t>304665834100130</t>
  </si>
  <si>
    <t>665800656645</t>
  </si>
  <si>
    <t>Свердловская область, город Екатеринбург, улица Красноуральская, дом 22, квартира 119</t>
  </si>
  <si>
    <t>304661527900027</t>
  </si>
  <si>
    <t>661501543766</t>
  </si>
  <si>
    <t>Свердловская область, город Качканар, улица Свердлова, дом 10</t>
  </si>
  <si>
    <t>313661220600011</t>
  </si>
  <si>
    <t>661200983964</t>
  </si>
  <si>
    <t>Свердловская область, город Каменск-Уральский, улица Кирова, дом 17, квартира 17</t>
  </si>
  <si>
    <t>311667229000087</t>
  </si>
  <si>
    <t>665404611320</t>
  </si>
  <si>
    <t>Свердловская область, город Екатеринбург, улица Бажова, дом 161, квартира 122</t>
  </si>
  <si>
    <t>308662724600014</t>
  </si>
  <si>
    <t>662703503581</t>
  </si>
  <si>
    <t>Свердловская область, город Ревда, улица Чайковского, дом 25, квартира 23</t>
  </si>
  <si>
    <t>304663420300311</t>
  </si>
  <si>
    <t>663400701000</t>
  </si>
  <si>
    <t>Свердловская область, город Тавда, улица Шоссейная, дом 1</t>
  </si>
  <si>
    <t>304662610000018</t>
  </si>
  <si>
    <t>662600004358</t>
  </si>
  <si>
    <t>Свердловская область, город Полевской, улица Розы Люксембург, дом 87, квартира 34</t>
  </si>
  <si>
    <t>304662822900053</t>
  </si>
  <si>
    <t>662800032190</t>
  </si>
  <si>
    <t>Свердловская область, Режевской район, город Реж, улица Строителей, дом 14, квартира 76</t>
  </si>
  <si>
    <t>304664611100039</t>
  </si>
  <si>
    <t>664600026620</t>
  </si>
  <si>
    <t>Свердловская область, Нижнесергинский район, город Нижние Серги-3, улица Мира, дом 24, квартира 24</t>
  </si>
  <si>
    <t>304661734300139</t>
  </si>
  <si>
    <t>661700000394</t>
  </si>
  <si>
    <t>Свердловская область, город Краснотурьинск, улица Серова, дом 5</t>
  </si>
  <si>
    <t>317665800106701</t>
  </si>
  <si>
    <t>664901460051</t>
  </si>
  <si>
    <t>Свердловская область, город Екатеринбург, улица Циолковского, дом 61, квартира 32</t>
  </si>
  <si>
    <t>309664616600021</t>
  </si>
  <si>
    <t>664603783515</t>
  </si>
  <si>
    <t>Свердловская область, Нижнесергинский район, город Нижние Серги, улица Р.Люксембург, дом 83, квартира 33</t>
  </si>
  <si>
    <t>304663218100020</t>
  </si>
  <si>
    <t>665000023019</t>
  </si>
  <si>
    <t>304660132800032</t>
  </si>
  <si>
    <t>660100764491</t>
  </si>
  <si>
    <t>Свердловская область, город Алапаевск, улица Защиты, дом 38, квартира 2</t>
  </si>
  <si>
    <t>304663318200020</t>
  </si>
  <si>
    <t>663300020696</t>
  </si>
  <si>
    <t>Свердловская область, город Сухой Лог, улица Юбилейная, дом 29, квартира 8</t>
  </si>
  <si>
    <t>308661212700036</t>
  </si>
  <si>
    <t>661204590812</t>
  </si>
  <si>
    <t>Свердловская область, город Каменск-Уральский, улица Парковая, дом 31, квартира 62</t>
  </si>
  <si>
    <t>305662135000021</t>
  </si>
  <si>
    <t>662102379900</t>
  </si>
  <si>
    <t>Свердловская область, Невьянский район, поселок Цементный, улица Строителей, дом 3, квартира 3</t>
  </si>
  <si>
    <t>304662634100035</t>
  </si>
  <si>
    <t>662600797315</t>
  </si>
  <si>
    <t>Свердловская область, город Полевской, улица Максима Горького, дом 2, квартира 11, , 3</t>
  </si>
  <si>
    <t>312668411800074</t>
  </si>
  <si>
    <t>662705759476</t>
  </si>
  <si>
    <t>Свердловская область, город Ревда, улица Умнова, дом 67</t>
  </si>
  <si>
    <t>308665203600066</t>
  </si>
  <si>
    <t>665206657555</t>
  </si>
  <si>
    <t>Свердловская область, Сысертский район, дом Большое Седельниково, улица Советская, дом 10</t>
  </si>
  <si>
    <t>319665800081984</t>
  </si>
  <si>
    <t>662508990050</t>
  </si>
  <si>
    <t>Свердловская область, город Первоуральск, поселок Прогресс, улица Дружбы, дом 8, квартира 6</t>
  </si>
  <si>
    <t>311661230400022</t>
  </si>
  <si>
    <t>661212036608</t>
  </si>
  <si>
    <t>Свердловская область, город Каменск-Уральский, улица Октябрьская, дом 126, квартира 18</t>
  </si>
  <si>
    <t>304667027300134</t>
  </si>
  <si>
    <t>666000152873</t>
  </si>
  <si>
    <t>Свердловская область, город Екатеринбург, улица Мира, дом 33, квартира 56</t>
  </si>
  <si>
    <t>313668310600029</t>
  </si>
  <si>
    <t>660300276974</t>
  </si>
  <si>
    <t>Свердловская область, город Асбест, поселок Белокаменный, улица Молодежная, дом 6</t>
  </si>
  <si>
    <t>304661429400034</t>
  </si>
  <si>
    <t>666400578088</t>
  </si>
  <si>
    <t>Свердловская область, город Карпинск, улица Республики, дом 42</t>
  </si>
  <si>
    <t>304662413900011</t>
  </si>
  <si>
    <t>662400092460</t>
  </si>
  <si>
    <t>Свердловская область, город Нижняя Тура, улица Мамина-Сибиряка, дом 10</t>
  </si>
  <si>
    <t>310662518200030</t>
  </si>
  <si>
    <t>662508969280</t>
  </si>
  <si>
    <t>Свердловская область, город Первоуральск, н.п. свх Первоуральский, дом 19, квартира 31</t>
  </si>
  <si>
    <t>304660115500022</t>
  </si>
  <si>
    <t>660105003797</t>
  </si>
  <si>
    <t>Свердловская область, Алапаевский район, с. Фоминское, улица Южная, дом 1/б</t>
  </si>
  <si>
    <t>304660932900059</t>
  </si>
  <si>
    <t>660900905416</t>
  </si>
  <si>
    <t>Свердловская область, город Заречный, улица Алещенкова, дом 8, квартира 46</t>
  </si>
  <si>
    <t>304661708500057</t>
  </si>
  <si>
    <t>661702147145</t>
  </si>
  <si>
    <t>Свердловская область, город Краснотурьинск, улица Октябрьская, дом 54, квартира 78</t>
  </si>
  <si>
    <t>304661335600020</t>
  </si>
  <si>
    <t>664400026005</t>
  </si>
  <si>
    <t>Свердловская область, город Камышлов, улица Поторочина, дом 1/б</t>
  </si>
  <si>
    <t>319665800236153</t>
  </si>
  <si>
    <t>667007672739</t>
  </si>
  <si>
    <t>Свердловская область, город Екатеринбург, улица Белинского, дом 61, квартира 65</t>
  </si>
  <si>
    <t>304663208500051</t>
  </si>
  <si>
    <t>663200974177</t>
  </si>
  <si>
    <t>Свердловская область, город Серов, улица Фуфачева, дом 18, квартира 95</t>
  </si>
  <si>
    <t>314668002200013</t>
  </si>
  <si>
    <t>663200130543</t>
  </si>
  <si>
    <t>Свердловская область, город Серов, улица Луначарского, дом 114, квартира 92</t>
  </si>
  <si>
    <t>304660106400044</t>
  </si>
  <si>
    <t>660100009080</t>
  </si>
  <si>
    <t>Свердловская область, город Алапаевск, улица Братьев Останиных, дом 51, квартира 69</t>
  </si>
  <si>
    <t>310663431600016</t>
  </si>
  <si>
    <t>663405358450</t>
  </si>
  <si>
    <t>Свердловская область, город Тавда, улица 9 Января, дом 46, офис 14</t>
  </si>
  <si>
    <t>315665800070856</t>
  </si>
  <si>
    <t>667203658152</t>
  </si>
  <si>
    <t>Свердловская область, город Екатеринбург, улица Отто Шмидта, дом 71, корп. а</t>
  </si>
  <si>
    <t>304667220100070</t>
  </si>
  <si>
    <t>666200043007</t>
  </si>
  <si>
    <t>Свердловская область, город Екатеринбург, улица Машинная, дом 29/А, офис 32</t>
  </si>
  <si>
    <t>306963220700024</t>
  </si>
  <si>
    <t>663206924944</t>
  </si>
  <si>
    <t>304661921100011</t>
  </si>
  <si>
    <t>661900390984</t>
  </si>
  <si>
    <t>Свердловская область, город Красноуфимск, улица Рябиновая, дом 11</t>
  </si>
  <si>
    <t>320665800110588</t>
  </si>
  <si>
    <t>663400944469</t>
  </si>
  <si>
    <t>Свердловская область, город Тавда, улица Лермонтова, дом 71/Б</t>
  </si>
  <si>
    <t>304662835200081</t>
  </si>
  <si>
    <t>662800027440</t>
  </si>
  <si>
    <t>Свердловская область, Режевской район, город Реж, улица Пролетарская, дом 47</t>
  </si>
  <si>
    <t>310662806800030</t>
  </si>
  <si>
    <t>662804647702</t>
  </si>
  <si>
    <t>Свердловская область, Режевской район, город Реж, улица Ленина, дом 30, квартира 75</t>
  </si>
  <si>
    <t>306962035300019</t>
  </si>
  <si>
    <t>662000097086</t>
  </si>
  <si>
    <t>Свердловская область, город Кушва, поселок Баранчинский, улица Красноармейская, дом 5/а, квартира 31</t>
  </si>
  <si>
    <t>307662825600033</t>
  </si>
  <si>
    <t>662800553901</t>
  </si>
  <si>
    <t>Свердловская область, город Березовский, улица Восточная, дом 9/2, квартира 334</t>
  </si>
  <si>
    <t>304662935200055</t>
  </si>
  <si>
    <t>662100473009</t>
  </si>
  <si>
    <t>Свердловская область, город Новоуральск, улица Комсомольская, дом 6, квартира 15</t>
  </si>
  <si>
    <t>313661214000030</t>
  </si>
  <si>
    <t>661219973409</t>
  </si>
  <si>
    <t>304662736200118</t>
  </si>
  <si>
    <t>662705286332</t>
  </si>
  <si>
    <t>Свердловская область, город Ревда, улица Карла Либкнехта, дом 58/А, квартира 22</t>
  </si>
  <si>
    <t>312667726200031</t>
  </si>
  <si>
    <t>662803769803</t>
  </si>
  <si>
    <t>Свердловская область, Режевской район, город Реж, улица Строителей, дом 9, квартира 27</t>
  </si>
  <si>
    <t>304661102700091</t>
  </si>
  <si>
    <t>661100047760</t>
  </si>
  <si>
    <t>Свердловская область, город Ирбит, улица Мамина-Сибиряка, дом 3</t>
  </si>
  <si>
    <t>313667814300025</t>
  </si>
  <si>
    <t>660403017019</t>
  </si>
  <si>
    <t>Свердловская область, город Березовский, улица Циолковского, дом 14, квартира 13</t>
  </si>
  <si>
    <t>316965800008326</t>
  </si>
  <si>
    <t>660606788585</t>
  </si>
  <si>
    <t>Свердловская область, город Верхняя Пышма, улица Свердлова, дом 2, квартира 10</t>
  </si>
  <si>
    <t>304663228500031</t>
  </si>
  <si>
    <t>663200006338</t>
  </si>
  <si>
    <t>Свердловская область, город Серов, улица Короленко, дом 8, квартира 76</t>
  </si>
  <si>
    <t>304663210400012</t>
  </si>
  <si>
    <t>664100023532</t>
  </si>
  <si>
    <t>307660730500035</t>
  </si>
  <si>
    <t>660750554300</t>
  </si>
  <si>
    <t>Свердловская область, город Верхняя Салда, улица Рабочей молодежи, дом 23</t>
  </si>
  <si>
    <t>306961706000010</t>
  </si>
  <si>
    <t>661706497542</t>
  </si>
  <si>
    <t>Свердловская область, город Краснотурьинск, улица Молодежная, дом 24, квартира 40</t>
  </si>
  <si>
    <t>304660333500034</t>
  </si>
  <si>
    <t>660300002081</t>
  </si>
  <si>
    <t>Свердловская область, город Асбест, улица Садовая, дом 38/б, квартира 3</t>
  </si>
  <si>
    <t>305665832700012</t>
  </si>
  <si>
    <t>665800551441</t>
  </si>
  <si>
    <t>316965800019268</t>
  </si>
  <si>
    <t>661800610555</t>
  </si>
  <si>
    <t>Свердловская область, город Красноуральск, улица Сельская, дом 35</t>
  </si>
  <si>
    <t>310662029800017</t>
  </si>
  <si>
    <t>661802198009</t>
  </si>
  <si>
    <t>Свердловская область, город Красноуральск, переулок Иллариона Янкина, дом 7, квартира 6</t>
  </si>
  <si>
    <t>307665917200028</t>
  </si>
  <si>
    <t>665911085281</t>
  </si>
  <si>
    <t>Свердловская область, город Екатеринбург, улица Пехотинцев, дом 19, квартира 3</t>
  </si>
  <si>
    <t>304663214800069</t>
  </si>
  <si>
    <t>663200004002</t>
  </si>
  <si>
    <t>Свердловская область, город Серов, улица Каляева, дом 57, квартира 44</t>
  </si>
  <si>
    <t>304660510000016</t>
  </si>
  <si>
    <t>660500837560</t>
  </si>
  <si>
    <t>Свердловская область, Богдановичский район, с. Троицкое, улица Мира, дом 6, квартира 1</t>
  </si>
  <si>
    <t>304665414000037</t>
  </si>
  <si>
    <t>665400072187</t>
  </si>
  <si>
    <t>Свердловская область, Талицкий район, с. Бутка, улица Песчаная, дом 2/а</t>
  </si>
  <si>
    <t>304662023200027</t>
  </si>
  <si>
    <t>662002138556</t>
  </si>
  <si>
    <t>Свердловская область, город Кушва, улица Союзов, дом 27, квартира 3</t>
  </si>
  <si>
    <t>308665401000018</t>
  </si>
  <si>
    <t>665401712961</t>
  </si>
  <si>
    <t>Свердловская область, Талицкий район, город Талица, улица Ленина, дом 79, квартира 65</t>
  </si>
  <si>
    <t>304665409100033</t>
  </si>
  <si>
    <t>665500081932</t>
  </si>
  <si>
    <t>304665432400063</t>
  </si>
  <si>
    <t>665501499271</t>
  </si>
  <si>
    <t>Свердловская область, Тугулымский район, поселок Луговской, улица Набережная, дом 18</t>
  </si>
  <si>
    <t>304661223700265</t>
  </si>
  <si>
    <t>661202050949</t>
  </si>
  <si>
    <t>Свердловская область, город Каменск-Уральский, улица Каменская, дом 75, квартира 25</t>
  </si>
  <si>
    <t>311660312500030</t>
  </si>
  <si>
    <t>660309929610</t>
  </si>
  <si>
    <t>320665800065501</t>
  </si>
  <si>
    <t>662402530687</t>
  </si>
  <si>
    <t>Свердловская область, город Лесной, улица Ленина, дом 136, квартира 12</t>
  </si>
  <si>
    <t>307661102400016</t>
  </si>
  <si>
    <t>661106305016</t>
  </si>
  <si>
    <t>Свердловская область, город Ирбит, переулок Гагарина, дом 10</t>
  </si>
  <si>
    <t>307662917000010</t>
  </si>
  <si>
    <t>662915149131</t>
  </si>
  <si>
    <t>Свердловская область, город Новоуральск, улица Жигаловского, дом 2/2, квартира 101</t>
  </si>
  <si>
    <t>304661113300020</t>
  </si>
  <si>
    <t>663800014877</t>
  </si>
  <si>
    <t>Свердловская область, Байкаловский район, с. Байкалово, улица Строителей, дом 15</t>
  </si>
  <si>
    <t>304661105700045</t>
  </si>
  <si>
    <t>661100163870</t>
  </si>
  <si>
    <t>Свердловская область, город Ирбит, улица 50 лет Октября, дом 23/а, квартира 35</t>
  </si>
  <si>
    <t>309661309700050</t>
  </si>
  <si>
    <t>661302624932</t>
  </si>
  <si>
    <t>Свердловская область, город Камышлов, улица Горького, дом 11, офис 38</t>
  </si>
  <si>
    <t>309662504100010</t>
  </si>
  <si>
    <t>522400187836</t>
  </si>
  <si>
    <t>304661928800159</t>
  </si>
  <si>
    <t>663700457353</t>
  </si>
  <si>
    <t>304661220500337</t>
  </si>
  <si>
    <t>661215890769</t>
  </si>
  <si>
    <t>Свердловская область, город Каменск-Уральский, улица Привокзальная, дом 42, квартира 6</t>
  </si>
  <si>
    <t>304661111800080</t>
  </si>
  <si>
    <t>664200029305</t>
  </si>
  <si>
    <t>Свердловская область, Ирбитский район, с. Пьянково, улица Юбилейная, дом 49</t>
  </si>
  <si>
    <t>304661322300010</t>
  </si>
  <si>
    <t>661304789295</t>
  </si>
  <si>
    <t>Свердловская область, Камышловский район, дом Порошина, дом 26, офис 37</t>
  </si>
  <si>
    <t>304660109600016</t>
  </si>
  <si>
    <t>660100317447</t>
  </si>
  <si>
    <t>Свердловская область, город Алапаевск, улица Мужества, дом 8, квартира 3</t>
  </si>
  <si>
    <t>315663300006191</t>
  </si>
  <si>
    <t>660502973953</t>
  </si>
  <si>
    <t>Свердловская область, поселок Уральский, улица Гагарина, дом 115, квартира 9</t>
  </si>
  <si>
    <t>304660606300127</t>
  </si>
  <si>
    <t>660601474627</t>
  </si>
  <si>
    <t>Свердловская область, город Верхняя Пышма, улица Уральских Рабочих, дом 49, офис 17</t>
  </si>
  <si>
    <t>304661336600021</t>
  </si>
  <si>
    <t>664900067200</t>
  </si>
  <si>
    <t>Свердловская область, Пышминский район, поселок Ключевской, улица Советская, дом 2</t>
  </si>
  <si>
    <t>304660234800048</t>
  </si>
  <si>
    <t>660200014037</t>
  </si>
  <si>
    <t>Свердловская область, город Артемовский, улица Тельмана, дом 38, квартира 1</t>
  </si>
  <si>
    <t>304662736200129</t>
  </si>
  <si>
    <t>662700372404</t>
  </si>
  <si>
    <t>Свердловская область, город Дегтярск, улица Калинина, дом 6, офис 49</t>
  </si>
  <si>
    <t>304661735700132</t>
  </si>
  <si>
    <t>661703623037</t>
  </si>
  <si>
    <t>Свердловская область, город Краснотурьинск, улица Ленина, дом 90</t>
  </si>
  <si>
    <t>304664822400012</t>
  </si>
  <si>
    <t>664800191677</t>
  </si>
  <si>
    <t>Свердловская область, Пригородный район, с. Петрокаменское, улица Полевая, дом 2, квартира 2</t>
  </si>
  <si>
    <t>305662525500042</t>
  </si>
  <si>
    <t>662511957172</t>
  </si>
  <si>
    <t>Свердловская область, город Первоуральск, ст. Хрустальная, улица Станционная, дом 6/А</t>
  </si>
  <si>
    <t>305661517200011</t>
  </si>
  <si>
    <t>661504745457</t>
  </si>
  <si>
    <t>Свердловская область, город Качканар, улица Ермака, дом 77</t>
  </si>
  <si>
    <t>304660108500064</t>
  </si>
  <si>
    <t>660100040749</t>
  </si>
  <si>
    <t>Свердловская область, город Алапаевск, улица Южная, дом 11, , а</t>
  </si>
  <si>
    <t>316965800128717</t>
  </si>
  <si>
    <t>660606913902</t>
  </si>
  <si>
    <t>Свердловская область, город Верхняя Пышма, улица Сварщиков, дом 2/А, квартира 70</t>
  </si>
  <si>
    <t>310660308100026</t>
  </si>
  <si>
    <t>660300315020</t>
  </si>
  <si>
    <t>Свердловская область, рп Рефтинский, улица Юбилейная, дом 6, квартира 10</t>
  </si>
  <si>
    <t>304660533400016</t>
  </si>
  <si>
    <t>660500011291</t>
  </si>
  <si>
    <t>Свердловская область, город Богданович, кв-л 1-й, дом 18, офис 16</t>
  </si>
  <si>
    <t>304663210300131</t>
  </si>
  <si>
    <t>663200012420</t>
  </si>
  <si>
    <t>Свердловская область, город Серов, поселок Вятчино, дом 13, квартира 16</t>
  </si>
  <si>
    <t>305660302000010</t>
  </si>
  <si>
    <t>660309304111</t>
  </si>
  <si>
    <t>Свердловская область, город Асбест, улица Пархоменко, дом 15, квартира 12</t>
  </si>
  <si>
    <t>304663215900030</t>
  </si>
  <si>
    <t>663205854469</t>
  </si>
  <si>
    <t>Свердловская область, город Серов, улица 4 Пятилетки, дом 38, офис 15</t>
  </si>
  <si>
    <t>304661920300021</t>
  </si>
  <si>
    <t>661902829770</t>
  </si>
  <si>
    <t>Свердловская область, город Красноуфимск, улица Макарова, дом 9/2</t>
  </si>
  <si>
    <t>304662728100034</t>
  </si>
  <si>
    <t>662700188405</t>
  </si>
  <si>
    <t>Свердловская область, городРевда, улицаВолодарского, 103</t>
  </si>
  <si>
    <t>315663300000731</t>
  </si>
  <si>
    <t>664900547704</t>
  </si>
  <si>
    <t>Свердловская область, Пышминский район, с. Пульниково, улица Первомайская, дом 75, квартира 16</t>
  </si>
  <si>
    <t>315661200006003</t>
  </si>
  <si>
    <t>666600396208</t>
  </si>
  <si>
    <t>Свердловская область, город Каменск-Уральский, улица Советская, дом 3/г</t>
  </si>
  <si>
    <t>304660609800040</t>
  </si>
  <si>
    <t>660604836018</t>
  </si>
  <si>
    <t>Свердловская область, город Среднеуральск, улица Чкалова, дом82</t>
  </si>
  <si>
    <t>304664730200015</t>
  </si>
  <si>
    <t>664000000901</t>
  </si>
  <si>
    <t>Свердловская область, Верхотурский район, поселок Привокзальный, улица Чапаева, дом 7</t>
  </si>
  <si>
    <t>309661531600017</t>
  </si>
  <si>
    <t>661506959214</t>
  </si>
  <si>
    <t>Свердловская область, город Качканар, улица Гикалова, дом 4, квартира 89</t>
  </si>
  <si>
    <t>304661221000024</t>
  </si>
  <si>
    <t>661201493306</t>
  </si>
  <si>
    <t>311662609500018</t>
  </si>
  <si>
    <t>662606601030</t>
  </si>
  <si>
    <t>Свердловская область, город Полевской, улица Ленина, дом 3, квартира 8</t>
  </si>
  <si>
    <t>321665800016818</t>
  </si>
  <si>
    <t>665501908510</t>
  </si>
  <si>
    <t>Свердловская область, Тугулымский район, поселок Кармак, улица Привокзальная, дом 5</t>
  </si>
  <si>
    <t>311667415200042</t>
  </si>
  <si>
    <t>667414637899</t>
  </si>
  <si>
    <t>Свердловская область, город Екатеринбург, улица Бисертская, дом 16/4, квартира 21</t>
  </si>
  <si>
    <t>314668424800016</t>
  </si>
  <si>
    <t>662516379013</t>
  </si>
  <si>
    <t>Свердловская область, город Ревда, поселок Гусевка, улица Пихтовая, дом 22</t>
  </si>
  <si>
    <t>304665405700080</t>
  </si>
  <si>
    <t>665401217396</t>
  </si>
  <si>
    <t>Свердловская область, Талицкий район, город Талица, улица Фрунзе, дом 26, квартира 15</t>
  </si>
  <si>
    <t>304661323900019</t>
  </si>
  <si>
    <t>664400012764</t>
  </si>
  <si>
    <t>Свердловская область, Камышловский район, дом Порошина, дом 26, квартира 83</t>
  </si>
  <si>
    <t>307665420000023</t>
  </si>
  <si>
    <t>665403737908</t>
  </si>
  <si>
    <t>Свердловская область, Талицкий район, город Талица, переулок Пушкина, дом 2/а</t>
  </si>
  <si>
    <t>318665800136137</t>
  </si>
  <si>
    <t>665702213074</t>
  </si>
  <si>
    <t>304663121600013</t>
  </si>
  <si>
    <t>663100167229</t>
  </si>
  <si>
    <t>Свердловская область, город Североуральск, с. Всеволодо-Благодатское, улица Первомайская, дом 3, квартира 2</t>
  </si>
  <si>
    <t>304663121700049</t>
  </si>
  <si>
    <t>663102516605</t>
  </si>
  <si>
    <t>Свердловская область, город Североуральск, улица Советская, дом 39, квартира 75</t>
  </si>
  <si>
    <t>304660336600211</t>
  </si>
  <si>
    <t>660300873755</t>
  </si>
  <si>
    <t>Свердловская область, город Асбест, улица Челюскинцев, дом 17/1, квартира 56</t>
  </si>
  <si>
    <t>315667600000970</t>
  </si>
  <si>
    <t>661103116250</t>
  </si>
  <si>
    <t>Свердловская область, Ирбитский район, дом Малахова, улица Советская, дом 11</t>
  </si>
  <si>
    <t>304663135200029</t>
  </si>
  <si>
    <t>663100080169</t>
  </si>
  <si>
    <t>Свердловская область, город Екатеринбург, улица Радищева, дом 33, квартира 110</t>
  </si>
  <si>
    <t>304662911100038</t>
  </si>
  <si>
    <t>662900007857</t>
  </si>
  <si>
    <t>Свердловская область, город Новоуральск, улица Советская, дом 18, квартира 287</t>
  </si>
  <si>
    <t>318665800224192</t>
  </si>
  <si>
    <t>667302408869</t>
  </si>
  <si>
    <t>Свердловская область, город Екатеринбург, улица Донбасская, дом 43, квартира 11</t>
  </si>
  <si>
    <t>304660917600011</t>
  </si>
  <si>
    <t>660900074708</t>
  </si>
  <si>
    <t>Свердловская область, город Заречный, улица Мира, дом 40, квартира 100</t>
  </si>
  <si>
    <t>311668030100105</t>
  </si>
  <si>
    <t>663203475546</t>
  </si>
  <si>
    <t>Свердловская область, город Серов, поселок Вятчино, дом 16, офис 65</t>
  </si>
  <si>
    <t>306965209400039</t>
  </si>
  <si>
    <t>660501785675</t>
  </si>
  <si>
    <t>Свердловская область, Сысертский район, дом Б. Седельниково, улица Лесная, дом 1, квартира 34</t>
  </si>
  <si>
    <t>304661435500080</t>
  </si>
  <si>
    <t>661400662975</t>
  </si>
  <si>
    <t>Свердловская область, город Волчанск, улица Горького, дом 5, офис 8</t>
  </si>
  <si>
    <t>304662324400081</t>
  </si>
  <si>
    <t>666700020801</t>
  </si>
  <si>
    <t>Свердловская область, город Нижний Тагил, улица Дружинина, дом 45, квартира 23</t>
  </si>
  <si>
    <t>304660110600073</t>
  </si>
  <si>
    <t>660100097495</t>
  </si>
  <si>
    <t>Свердловская область, город Алапаевск, улица Крылова, дом 15, квартира 6</t>
  </si>
  <si>
    <t>304663926700045</t>
  </si>
  <si>
    <t>663900143266</t>
  </si>
  <si>
    <t>Свердловская область, Белоярский район, с. Большебрусянское, улица Кирова, дом 48</t>
  </si>
  <si>
    <t>309663914700010</t>
  </si>
  <si>
    <t>663902319557</t>
  </si>
  <si>
    <t>319665800109837</t>
  </si>
  <si>
    <t>660108748406</t>
  </si>
  <si>
    <t>Свердловская область, город Алапаевск, улица Короленко, дом 3, квартира 1</t>
  </si>
  <si>
    <t>304660935900025</t>
  </si>
  <si>
    <t>660900156710</t>
  </si>
  <si>
    <t>Свердловская область, город Заречный, улица Энергетиков, дом 8, квартира 28</t>
  </si>
  <si>
    <t>316965800059156</t>
  </si>
  <si>
    <t>660100100074</t>
  </si>
  <si>
    <t>Свердловская область, город Алапаевск, улица Олега Кошевого, дом 23, квартира 6</t>
  </si>
  <si>
    <t>304663110500052</t>
  </si>
  <si>
    <t>663100030640</t>
  </si>
  <si>
    <t>Свердловская область, город Североуральск, поселок Черемухово, улица Ленина, дом 49</t>
  </si>
  <si>
    <t>304660705600107</t>
  </si>
  <si>
    <t>660700081546</t>
  </si>
  <si>
    <t>Свердловская область, город Верхняя Салда, улица Энгельса, дом 87/1</t>
  </si>
  <si>
    <t>304663420400032</t>
  </si>
  <si>
    <t>663400119226</t>
  </si>
  <si>
    <t>Свердловская область, город Тавда, проезд Свердлова, дом 10</t>
  </si>
  <si>
    <t>312667627000021</t>
  </si>
  <si>
    <t>665101194437</t>
  </si>
  <si>
    <t>Свердловская область, Слободо-Туринский район, с. Туринская Слобода, переулок Лесной, дом 1, квартира 2</t>
  </si>
  <si>
    <t>312667622100016</t>
  </si>
  <si>
    <t>663403670512</t>
  </si>
  <si>
    <t>Свердловская область, город Тавда, улица Елохина, дом 11, квартира 29</t>
  </si>
  <si>
    <t>304661634900037</t>
  </si>
  <si>
    <t>661600051405</t>
  </si>
  <si>
    <t>Свердловская область, город Екатеринбург, улица Вилонова, дом 84, квартира 35</t>
  </si>
  <si>
    <t>316965800069144</t>
  </si>
  <si>
    <t>665501273605</t>
  </si>
  <si>
    <t>313668605200016</t>
  </si>
  <si>
    <t>667356677138</t>
  </si>
  <si>
    <t>Свердловская область, город Екатеринбург, улица Ползунова, дом 34/Д, квартира 15</t>
  </si>
  <si>
    <t>306967132400080</t>
  </si>
  <si>
    <t>662105539888</t>
  </si>
  <si>
    <t>Свердловская область, город Екатеринбург, улица Большакова, 111-83</t>
  </si>
  <si>
    <t>304664610000054</t>
  </si>
  <si>
    <t>664601478837</t>
  </si>
  <si>
    <t>Свердловская область, Нижнесергинский район, город Михайловск, улица Кирова, дом 35, квартира 33</t>
  </si>
  <si>
    <t>304661011000030</t>
  </si>
  <si>
    <t>661000057701</t>
  </si>
  <si>
    <t>Свердловская область, город Ивдель, поселок Лозьвинский, улица Нагорная, дом 13, квартира 1</t>
  </si>
  <si>
    <t>304662428900020</t>
  </si>
  <si>
    <t>662400041289</t>
  </si>
  <si>
    <t>Свердловская область, город Нижняя Тура, улица Нагорная, дом 1А</t>
  </si>
  <si>
    <t>312661931400033</t>
  </si>
  <si>
    <t>664606521490</t>
  </si>
  <si>
    <t>Свердловская область, Нижнесергинский район, рабочий поселок Бисерть, улица Революции, дом 52</t>
  </si>
  <si>
    <t>304667310600101</t>
  </si>
  <si>
    <t>667340691578</t>
  </si>
  <si>
    <t>Свердловская область, город Екатеринбург, улица Электриков, дом 15, офис 421</t>
  </si>
  <si>
    <t>319665800172442</t>
  </si>
  <si>
    <t>661707708884</t>
  </si>
  <si>
    <t>Свердловская область, город Краснотурьинск, улица Ленина, дом 82, квартира 18</t>
  </si>
  <si>
    <t>304663008400043</t>
  </si>
  <si>
    <t>663002625350</t>
  </si>
  <si>
    <t>Свердловская область, город Лесной, улица Мира, дом 32, квартира 139</t>
  </si>
  <si>
    <t>306964633300011</t>
  </si>
  <si>
    <t>663601360456</t>
  </si>
  <si>
    <t>Свердловская область, Артинский район, с. Манчаж, улица 8 Марта, дом 1/в</t>
  </si>
  <si>
    <t>304661314600057</t>
  </si>
  <si>
    <t>661300153357</t>
  </si>
  <si>
    <t>Свердловская область, город Камышлов, улица Пролетарская, дом 111</t>
  </si>
  <si>
    <t>304662634200050</t>
  </si>
  <si>
    <t>662601508647</t>
  </si>
  <si>
    <t>Свердловская область, город Полевской, улица Володарского, дом 55/а, квартира 79</t>
  </si>
  <si>
    <t>304662629900017</t>
  </si>
  <si>
    <t>662600964238</t>
  </si>
  <si>
    <t>Свердловская область, город Полевской, улица Володарского, дом 55/А, квартира 79</t>
  </si>
  <si>
    <t>308663117900012</t>
  </si>
  <si>
    <t>663102518465</t>
  </si>
  <si>
    <t>Свердловская область, город Североуральск, улица Ленина, дом 27, квартира 58</t>
  </si>
  <si>
    <t>312668002000023</t>
  </si>
  <si>
    <t>663200140580</t>
  </si>
  <si>
    <t>Свердловская область, город Серов, улица Западная, дом 13, квартира 1</t>
  </si>
  <si>
    <t>305662110900012</t>
  </si>
  <si>
    <t>661601708034</t>
  </si>
  <si>
    <t>Свердловская область, город Верхний Тагил, улица Ленина, дом 80/а</t>
  </si>
  <si>
    <t>304661627200071</t>
  </si>
  <si>
    <t>661600041936</t>
  </si>
  <si>
    <t>Свердловская область, город Верхний Тагил, улица Энтузиастов, дом 2, квартира 3</t>
  </si>
  <si>
    <t>305661228700058</t>
  </si>
  <si>
    <t>661216247254</t>
  </si>
  <si>
    <t>Свердловская область, город Каменск-Уральский, пр-кт Победы, дом 84, квартира 164</t>
  </si>
  <si>
    <t>304662636400255</t>
  </si>
  <si>
    <t>662600139490</t>
  </si>
  <si>
    <t>Свердловская область, город Полевской, улица Малышева, дом 66</t>
  </si>
  <si>
    <t>307665934800012</t>
  </si>
  <si>
    <t>665900002251</t>
  </si>
  <si>
    <t>Свердловская область, город Екатеринбург, улица Техническая, дом 66</t>
  </si>
  <si>
    <t>307663317800012</t>
  </si>
  <si>
    <t>660503384502</t>
  </si>
  <si>
    <t>Свердловская область, Богдановичский район, город Богданович, улица Гагарина, дом 34, квартира 3</t>
  </si>
  <si>
    <t>311667020800040</t>
  </si>
  <si>
    <t>666000122935</t>
  </si>
  <si>
    <t>Свердловская область, город Екатеринбург, улица Уральская, дом 77, квартира 41</t>
  </si>
  <si>
    <t>306962630700020</t>
  </si>
  <si>
    <t>662603316845</t>
  </si>
  <si>
    <t>Свердловская область, город Полевской, мкр. Ялунина, дом 12, квартира 171</t>
  </si>
  <si>
    <t>304661833700023</t>
  </si>
  <si>
    <t>661800011696</t>
  </si>
  <si>
    <t>Свердловская область, город Красноуральск, улица Каляева, дом 30, офис 4</t>
  </si>
  <si>
    <t>304661923200019</t>
  </si>
  <si>
    <t>661900088220</t>
  </si>
  <si>
    <t>Свердловская область, город Красноуфимск, улица Мизерова, дом 65, квартира 5</t>
  </si>
  <si>
    <t>304661624700041</t>
  </si>
  <si>
    <t>661600193128</t>
  </si>
  <si>
    <t>Свердловская область, город Кировград, улица Клары Цеткин, дом 22, квартира 2</t>
  </si>
  <si>
    <t>304661624700030</t>
  </si>
  <si>
    <t>660701916477</t>
  </si>
  <si>
    <t>318665800144056</t>
  </si>
  <si>
    <t>661188578710</t>
  </si>
  <si>
    <t>Свердловская область, город Ирбит, улица Бажова, дом 38</t>
  </si>
  <si>
    <t>309660613800028</t>
  </si>
  <si>
    <t>422700432902</t>
  </si>
  <si>
    <t>Свердловская область, город Верхняя Пышма, улица Калинина, дом 35, квартира 28</t>
  </si>
  <si>
    <t>316965800020264</t>
  </si>
  <si>
    <t>660102487860</t>
  </si>
  <si>
    <t>Свердловская область, город Алапаевск, улица Тюрикова, дом 13, квартира 49</t>
  </si>
  <si>
    <t>304660109000011</t>
  </si>
  <si>
    <t>660100001500</t>
  </si>
  <si>
    <t>Свердловская область, город Алапаевск, улица Братьев Серебряковых, дом 11, квартира 8</t>
  </si>
  <si>
    <t>314668301500012</t>
  </si>
  <si>
    <t>660304180416</t>
  </si>
  <si>
    <t>Свердловская область, город Асбест, улица Пархоменко, дом 8, квартира 12</t>
  </si>
  <si>
    <t>306963316700021</t>
  </si>
  <si>
    <t>663304687988</t>
  </si>
  <si>
    <t>Свердловская область, Богдановичский район, город Богданович, улица Тимирязева, дом 4, квартира 30</t>
  </si>
  <si>
    <t>304661534500061</t>
  </si>
  <si>
    <t>661501544713</t>
  </si>
  <si>
    <t>Свердловская область, город Качканар, мкр. 11-й, дом 11, офис 15</t>
  </si>
  <si>
    <t>304663419500031</t>
  </si>
  <si>
    <t>663400081580</t>
  </si>
  <si>
    <t>Свердловская область, город Тавда, улица Ленина, дом 85, офис 2</t>
  </si>
  <si>
    <t>316965800040674</t>
  </si>
  <si>
    <t>667409959996</t>
  </si>
  <si>
    <t>Свердловская область, город Екатеринбург, улица 8 Марта, дом 7, квартира 90, , а</t>
  </si>
  <si>
    <t>310660317500011</t>
  </si>
  <si>
    <t>660309167458</t>
  </si>
  <si>
    <t>Свердловская область, город Асбест, улица Кооперативная, дом 21</t>
  </si>
  <si>
    <t>304664627500026</t>
  </si>
  <si>
    <t>664600812239</t>
  </si>
  <si>
    <t>Свердловская область, Нижнесергинский район, рабочий поселок Бисерть, улица Ленина, дом 129</t>
  </si>
  <si>
    <t>304662534300142</t>
  </si>
  <si>
    <t>662500010132</t>
  </si>
  <si>
    <t>Свердловская область, город Первоуральск, улица Крылова, дом 6, квартира 22</t>
  </si>
  <si>
    <t>318169000155351</t>
  </si>
  <si>
    <t>165067232414</t>
  </si>
  <si>
    <t>Респ. Татарстан, город Набережные Челны, пр-кт Сююмбике, дом 54, квартира 18</t>
  </si>
  <si>
    <t>308663923300028</t>
  </si>
  <si>
    <t>663901095600</t>
  </si>
  <si>
    <t>Свердловская область, Белоярский район, поселок Студенческий, улица Сосновая, дом 8, квартира 2</t>
  </si>
  <si>
    <t>304660309100030</t>
  </si>
  <si>
    <t>660302572746</t>
  </si>
  <si>
    <t>Свердловская область, город Асбест, улица Ленинградская, дом 39, офис 191</t>
  </si>
  <si>
    <t>304663411000055</t>
  </si>
  <si>
    <t>663400039394</t>
  </si>
  <si>
    <t>Свердловская область, город Тавда, улица Карла Маркса, дом 68, офис 39</t>
  </si>
  <si>
    <t>304665214900020</t>
  </si>
  <si>
    <t>665201590434</t>
  </si>
  <si>
    <t>Свердловская область, город Сысерть, улица Красногорская, дом 13</t>
  </si>
  <si>
    <t>316965800060315</t>
  </si>
  <si>
    <t>660100014820</t>
  </si>
  <si>
    <t>Свердловская область, город Алапаевск, улица Береговая, дом 36, квартира 5</t>
  </si>
  <si>
    <t>305662701900021</t>
  </si>
  <si>
    <t>662701562623</t>
  </si>
  <si>
    <t>Свердловская область, город Дегтярск, улица Калинина, дом 7, квартира 45</t>
  </si>
  <si>
    <t>309662504400050</t>
  </si>
  <si>
    <t>665895219785</t>
  </si>
  <si>
    <t>Свердловская область, город Первоуральск, улица Ленина, дом 45/А, квартира 85</t>
  </si>
  <si>
    <t>304661529900033</t>
  </si>
  <si>
    <t>661506926314</t>
  </si>
  <si>
    <t>Свердловская область, город Качканар, улица Пушкинская, дом 68</t>
  </si>
  <si>
    <t>312661721400049</t>
  </si>
  <si>
    <t>663103573388</t>
  </si>
  <si>
    <t>Свердловская область, город Североуральск, поселок Третий Северный, улица Кедровая, дом 18, квартира 13</t>
  </si>
  <si>
    <t>311665826600031</t>
  </si>
  <si>
    <t>662000253930</t>
  </si>
  <si>
    <t>Свердловская область, город Екатеринбург, улица Куйбышева, дом 21, квартира 376</t>
  </si>
  <si>
    <t>304664720500021</t>
  </si>
  <si>
    <t>664000670945</t>
  </si>
  <si>
    <t>Свердловская область, Верхотурский район, город Верхотурье, улица 40 лет Победы, дом 1/г, офис 1</t>
  </si>
  <si>
    <t>304661105800048</t>
  </si>
  <si>
    <t>663801263668</t>
  </si>
  <si>
    <t>Свердловская область, Байкаловский район, с. Ляпуново, улица Техническая, дом 2, офис 2</t>
  </si>
  <si>
    <t>320665800029662</t>
  </si>
  <si>
    <t>663104850588</t>
  </si>
  <si>
    <t>Свердловская область, город Ивдель, улица Октябрьская Набережная, дом 20, квартира 88</t>
  </si>
  <si>
    <t>304660609600081</t>
  </si>
  <si>
    <t>660601298403</t>
  </si>
  <si>
    <t>Свердловская область, город Верхняя Пышма, улица Красноармейская, дом 50</t>
  </si>
  <si>
    <t>304663409200012</t>
  </si>
  <si>
    <t>663400059432</t>
  </si>
  <si>
    <t>Свердловская область, город Тавда, улица Калинина, дом 23</t>
  </si>
  <si>
    <t>304661115400039</t>
  </si>
  <si>
    <t>661100042473</t>
  </si>
  <si>
    <t>Свердловская область, город Ирбит, улица 50 лет Октября, дом 23, квартира 71</t>
  </si>
  <si>
    <t>314668122400029</t>
  </si>
  <si>
    <t>663000894005</t>
  </si>
  <si>
    <t>Свердловская область, город Лесной, улица Дмитрия Васильева, дом 1, квартира 22</t>
  </si>
  <si>
    <t>304663204400069</t>
  </si>
  <si>
    <t>663201520585</t>
  </si>
  <si>
    <t>304661104900081</t>
  </si>
  <si>
    <t>661100144073</t>
  </si>
  <si>
    <t>Свердловская область, город Ирбит, улица Пролетарская, дом 38, офис 26</t>
  </si>
  <si>
    <t>314668126500011</t>
  </si>
  <si>
    <t>661802833860</t>
  </si>
  <si>
    <t>Свердловская область, город Красноуральск, улица Ленина, дом 63, квартира 60</t>
  </si>
  <si>
    <t>304660226000022</t>
  </si>
  <si>
    <t>660201636376</t>
  </si>
  <si>
    <t>Свердловская область, город Артемовский, улица Первомайская, дом 59, квартира 75</t>
  </si>
  <si>
    <t>304662627400010</t>
  </si>
  <si>
    <t>662600228238</t>
  </si>
  <si>
    <t>Свердловская область, город Полевской, улица Грибоедова, дом 82</t>
  </si>
  <si>
    <t>304661516800022</t>
  </si>
  <si>
    <t>661507572548</t>
  </si>
  <si>
    <t>Свердловская область, город Качканар, улица Свердлова, дом 30, квартира 93</t>
  </si>
  <si>
    <t>313668409200056</t>
  </si>
  <si>
    <t>665701139903</t>
  </si>
  <si>
    <t>304660522200018</t>
  </si>
  <si>
    <t>660500051093</t>
  </si>
  <si>
    <t>Свердловская область, Богдановичский район, с. Коменки, улица Набережная, дом 10, , а</t>
  </si>
  <si>
    <t>306963121300011</t>
  </si>
  <si>
    <t>663100123334</t>
  </si>
  <si>
    <t>Свердловская область, город Североуральск, поселок Калья, ул Шахтерская, дом 15/А, квартира 2</t>
  </si>
  <si>
    <t>304660710500067</t>
  </si>
  <si>
    <t>660700030044</t>
  </si>
  <si>
    <t>Свердловская область, город Верхняя Салда, улица Космонавтов, дом 74</t>
  </si>
  <si>
    <t>318665800249130</t>
  </si>
  <si>
    <t>667305830010</t>
  </si>
  <si>
    <t>Свердловская область, город Екатеринбург, улица Таганская, дом 9/а, квартира 23</t>
  </si>
  <si>
    <t>306961701600018</t>
  </si>
  <si>
    <t>661400508500</t>
  </si>
  <si>
    <t>Свердловская область, город Карпинск, улица Некрасова,107</t>
  </si>
  <si>
    <t>304663909200010</t>
  </si>
  <si>
    <t>663900087565</t>
  </si>
  <si>
    <t>Свердловская область, Белоярский район, рабочий поселок Верхнее Дуброво, улица Пролетарская, дом 21, квартира 6</t>
  </si>
  <si>
    <t>317665800218553</t>
  </si>
  <si>
    <t>663900000733</t>
  </si>
  <si>
    <t>304660314600017</t>
  </si>
  <si>
    <t>660300285249</t>
  </si>
  <si>
    <t>Свердловская область, город Асбест, улица Калинина, дом 41, квартира 54</t>
  </si>
  <si>
    <t>304663419800242</t>
  </si>
  <si>
    <t>663400151163</t>
  </si>
  <si>
    <t>Свердловская область, город Тавда, улица Орджоникидзе, дом 12, квартира 7</t>
  </si>
  <si>
    <t>304661727100012</t>
  </si>
  <si>
    <t>661700329157</t>
  </si>
  <si>
    <t>Свердловская область, город Краснотурьинск, улица Рюмина, дом 17, квартира 159</t>
  </si>
  <si>
    <t>304665826000034</t>
  </si>
  <si>
    <t>665800672774</t>
  </si>
  <si>
    <t>Свердловская область, город Екатеринбург, улица Волгоградская, дом 202/А, квартира 27</t>
  </si>
  <si>
    <t>304660712800157</t>
  </si>
  <si>
    <t>660700244529</t>
  </si>
  <si>
    <t>304660114900061</t>
  </si>
  <si>
    <t>660105173012</t>
  </si>
  <si>
    <t>Свердловская область, Алапаевский район, с. Невьянское, улица Советской Армии, дом 11</t>
  </si>
  <si>
    <t>304662023300020</t>
  </si>
  <si>
    <t>662000003352</t>
  </si>
  <si>
    <t>Свердловская область, городКушва, улицаСтроителей, 4-12</t>
  </si>
  <si>
    <t>307662002600011</t>
  </si>
  <si>
    <t>662000029424</t>
  </si>
  <si>
    <t>Свердловская область, город Кушва, улица Строителей, дом 4, офис 12</t>
  </si>
  <si>
    <t>314663314900026</t>
  </si>
  <si>
    <t>563903312706</t>
  </si>
  <si>
    <t>Свердловская область, город Богданович, улица Полевая, дом 3</t>
  </si>
  <si>
    <t>311668026500037</t>
  </si>
  <si>
    <t>663230373818</t>
  </si>
  <si>
    <t>Свердловская область, Серовский район, поселок Красноглинный, улица Свердлова, дом 4, офис 2</t>
  </si>
  <si>
    <t>304662736300122</t>
  </si>
  <si>
    <t>662700207908</t>
  </si>
  <si>
    <t>Свердловская область, город Дегтярск, улица Гагарина, дом 11, квартира 84</t>
  </si>
  <si>
    <t>313668405600041</t>
  </si>
  <si>
    <t>662706734308</t>
  </si>
  <si>
    <t>Свердловская область, город Дегтярск, улица Сухарная, дом 8</t>
  </si>
  <si>
    <t>304661534200032</t>
  </si>
  <si>
    <t>661507840892</t>
  </si>
  <si>
    <t>Свердловская область, город Качканар, мкр. 10-й, дом 44, офис 52</t>
  </si>
  <si>
    <t>304663436300038</t>
  </si>
  <si>
    <t>663400845820</t>
  </si>
  <si>
    <t>Свердловская область, город Тавда, улица Заводская, дом 7, офис 30</t>
  </si>
  <si>
    <t>305663102800012</t>
  </si>
  <si>
    <t>663100179418</t>
  </si>
  <si>
    <t>Свердловская область, город Североуральск, улица Ленина, дом 19, квартира 10</t>
  </si>
  <si>
    <t>308662006500012</t>
  </si>
  <si>
    <t>662002101490</t>
  </si>
  <si>
    <t>Свердловская область, город Верхняя Тура, улица Рабочая, дом 5, квартира 1</t>
  </si>
  <si>
    <t>311661318000024</t>
  </si>
  <si>
    <t>661304075011</t>
  </si>
  <si>
    <t>Свердловская область, Камышловский район, с. Скатинское, улица Чапаева, дом 11, офис 2</t>
  </si>
  <si>
    <t>306962713700035</t>
  </si>
  <si>
    <t>753702187677</t>
  </si>
  <si>
    <t>Свердловская область, город Ревда, улица Жуковского, дом 16, квартира 11</t>
  </si>
  <si>
    <t>317665800171039</t>
  </si>
  <si>
    <t>665804906127</t>
  </si>
  <si>
    <t>Свердловская область, город Екатеринбург, улица Гурзуфская, дом 32, квартира 20</t>
  </si>
  <si>
    <t>318665800077529</t>
  </si>
  <si>
    <t>666307356450</t>
  </si>
  <si>
    <t>Свердловская область, город Екатеринбург, улица Индустрии, дом 28, квартира 28</t>
  </si>
  <si>
    <t>316965800099163</t>
  </si>
  <si>
    <t>660700169663</t>
  </si>
  <si>
    <t>Свердловская область, поселок Свободный, улица Кузнецова, дом 59, квартира 21</t>
  </si>
  <si>
    <t>308660705100020</t>
  </si>
  <si>
    <t>662200010300</t>
  </si>
  <si>
    <t>Свердловская область, город Нижняя Салда, улица Ломоносова, дом 48, офис 31</t>
  </si>
  <si>
    <t>304665414500017</t>
  </si>
  <si>
    <t>665500496729</t>
  </si>
  <si>
    <t>310665413300030</t>
  </si>
  <si>
    <t>665500212504</t>
  </si>
  <si>
    <t>309665419400015</t>
  </si>
  <si>
    <t>665501406502</t>
  </si>
  <si>
    <t>Свердловская область, Тугулымский район, поселок Юшала, улица Чехова, дом 12, офис 1</t>
  </si>
  <si>
    <t>310660317300018</t>
  </si>
  <si>
    <t>660300789415</t>
  </si>
  <si>
    <t>Свердловская область, город Асбест, улица Махнева, дом 3, квартира 109</t>
  </si>
  <si>
    <t>309663229900019</t>
  </si>
  <si>
    <t>663205168124</t>
  </si>
  <si>
    <t>Свердловская область, город Серов, улица Энтузиастов, дом 2 квартира 2</t>
  </si>
  <si>
    <t>304661117400023</t>
  </si>
  <si>
    <t>661100986150</t>
  </si>
  <si>
    <t>Свердловская область, город Ирбит, улица Орджоникидзе, дом 43</t>
  </si>
  <si>
    <t>305662501200282</t>
  </si>
  <si>
    <t>665700941127</t>
  </si>
  <si>
    <t>304661521500019</t>
  </si>
  <si>
    <t>661500202450</t>
  </si>
  <si>
    <t>Свердловская область, город Качканар, мкр. 10-й, дом 5, квартира 40</t>
  </si>
  <si>
    <t>305662510400055</t>
  </si>
  <si>
    <t>665700235450</t>
  </si>
  <si>
    <t>Свердловская область, Шалинский район, рабочий поселок Шаля, улица Октябрьская, дом 1</t>
  </si>
  <si>
    <t>305662109000010</t>
  </si>
  <si>
    <t>662800822350</t>
  </si>
  <si>
    <t>Свердловская область, Невьянский район, с. Конево, переулок Октябрьский, дом 3</t>
  </si>
  <si>
    <t>304662705500021</t>
  </si>
  <si>
    <t>662700478418</t>
  </si>
  <si>
    <t>Свердловская область, город Дегтярск, улица Уральских Танкистов, дом 18, офис 82</t>
  </si>
  <si>
    <t>318665800067063</t>
  </si>
  <si>
    <t>660700195720</t>
  </si>
  <si>
    <t>Свердловская область, город Верхняя Салда, улица Карла Маркса, дом 89, квартира 33</t>
  </si>
  <si>
    <t>304661324600070</t>
  </si>
  <si>
    <t>661300083910</t>
  </si>
  <si>
    <t>Свердловская область, город Камышлов, улица Свердлова, дом 82</t>
  </si>
  <si>
    <t>304665422600013</t>
  </si>
  <si>
    <t>665400240057</t>
  </si>
  <si>
    <t>Свердловская область, Талицкий район, город Талица, улица Ленина, дом 82, квартира 24</t>
  </si>
  <si>
    <t>314665823200040</t>
  </si>
  <si>
    <t>667011085300</t>
  </si>
  <si>
    <t>Свердловская область, город Екатеринбург, улица Пальмиро Тольятти, дом 13/а, квартира 63</t>
  </si>
  <si>
    <t>304662308200120</t>
  </si>
  <si>
    <t>666800064866</t>
  </si>
  <si>
    <t>Свердловская область, город Нижний Тагил, улица Газетная, дом 84, квартира 50</t>
  </si>
  <si>
    <t>307660210200028</t>
  </si>
  <si>
    <t>660203619425</t>
  </si>
  <si>
    <t>Свердловская область, город Артемовский, улица Первомайская, дом 59, квартира 17</t>
  </si>
  <si>
    <t>304660136200171</t>
  </si>
  <si>
    <t>660100043002</t>
  </si>
  <si>
    <t>Свердловская область, город Алапаевск, улица Академика Павлова, дом 91, квартира 40</t>
  </si>
  <si>
    <t>305665618000038</t>
  </si>
  <si>
    <t>665101388552</t>
  </si>
  <si>
    <t>Свердловская область, Слободо-Туринский район, дом Зуева, дом 25, квартира 2</t>
  </si>
  <si>
    <t>316965800185754</t>
  </si>
  <si>
    <t>665100030796</t>
  </si>
  <si>
    <t>Свердловская область, Слободо-Туринский район, с. Усть-Ницинское, улица Колхозная, дом 2</t>
  </si>
  <si>
    <t>304660229600037</t>
  </si>
  <si>
    <t>660200069621</t>
  </si>
  <si>
    <t>Свердловская область, город Артемовский, улица Банковская, дом 6, офис 25</t>
  </si>
  <si>
    <t>304663420100033</t>
  </si>
  <si>
    <t>663402222003</t>
  </si>
  <si>
    <t>Свердловская область, город Тавда, улица Белорусская, дом 6/а, квартира 2</t>
  </si>
  <si>
    <t>315665800028291</t>
  </si>
  <si>
    <t>660604730251</t>
  </si>
  <si>
    <t>Свердловская область, город Екатеринбург, переулок Замятина, дом 20, квартира 19</t>
  </si>
  <si>
    <t>304663021800031</t>
  </si>
  <si>
    <t>663000093887</t>
  </si>
  <si>
    <t>Свердловская область, город Лесной, улица Шевченко, дом 11, квартира 1</t>
  </si>
  <si>
    <t>307663028100026</t>
  </si>
  <si>
    <t>663000102002</t>
  </si>
  <si>
    <t>Свердловская область, город Лесной, улица Ленина, дом 116, квартира 44</t>
  </si>
  <si>
    <t>304667330000086</t>
  </si>
  <si>
    <t>666300426726</t>
  </si>
  <si>
    <t>Свердловская область, город Верхняя Пышма, улица Декабристов, дом 11</t>
  </si>
  <si>
    <t>313668223300012</t>
  </si>
  <si>
    <t>662104948133</t>
  </si>
  <si>
    <t>Свердловская область, Невьянский район, с. Шурала, улица Розы Люксембург, дом 53</t>
  </si>
  <si>
    <t>304662435700026</t>
  </si>
  <si>
    <t>662400068160</t>
  </si>
  <si>
    <t>Свердловская область, город Нижняя Тура, улица Новая, дом 1/а, квартира 51</t>
  </si>
  <si>
    <t>304663129300043</t>
  </si>
  <si>
    <t>663101887533</t>
  </si>
  <si>
    <t>Свердловская область, город Североуральск, улица Ватутина, дом 21, квартира 30</t>
  </si>
  <si>
    <t>309661704300022</t>
  </si>
  <si>
    <t>661703512778</t>
  </si>
  <si>
    <t>Свердловская область, город Краснотурьинск, улица Новокирпичная, дом 30</t>
  </si>
  <si>
    <t>311661509500045</t>
  </si>
  <si>
    <t>662401640334</t>
  </si>
  <si>
    <t>Свердловская область, город Нижняя Тура, улица Береговая, дом 21, квартира 60</t>
  </si>
  <si>
    <t>304662012600032</t>
  </si>
  <si>
    <t>662000268302</t>
  </si>
  <si>
    <t>Свердловская область, город Нижний Тагил, улица Дружинина, дом 78, квартира 28</t>
  </si>
  <si>
    <t>304663921600026</t>
  </si>
  <si>
    <t>660900441820</t>
  </si>
  <si>
    <t>310667225100019</t>
  </si>
  <si>
    <t>667206580899</t>
  </si>
  <si>
    <t>Свердловская область, город Екатеринбург, улица Красноармейская, дом 74</t>
  </si>
  <si>
    <t>304660211700011</t>
  </si>
  <si>
    <t>660202187275</t>
  </si>
  <si>
    <t>Свердловская область, город Артемовский, улица Заречная, дом 2</t>
  </si>
  <si>
    <t>304662025900094</t>
  </si>
  <si>
    <t>662001300206</t>
  </si>
  <si>
    <t>Свердловская область, город Кушва, поселок Баранчинский, улица Победы, дом 14/А</t>
  </si>
  <si>
    <t>304665930300022</t>
  </si>
  <si>
    <t>661508221430</t>
  </si>
  <si>
    <t>Свердловская область, город Качканар, мкр. 5 А, дом 6, квартира 41</t>
  </si>
  <si>
    <t>305663402600043</t>
  </si>
  <si>
    <t>663400225224</t>
  </si>
  <si>
    <t>Свердловская область, город Тавда, улица Лермонтова, дом 30</t>
  </si>
  <si>
    <t>318665800220010</t>
  </si>
  <si>
    <t>663300295500</t>
  </si>
  <si>
    <t>Свердловская область, Сухоложский район, город Сухой Лог, улица Звездная, дом 6</t>
  </si>
  <si>
    <t>305660401800044</t>
  </si>
  <si>
    <t>660402340820</t>
  </si>
  <si>
    <t>Свердловская область, город Березовский, улица Мамина-Сибиряка, дом 5, квартира 48</t>
  </si>
  <si>
    <t>304660336000324</t>
  </si>
  <si>
    <t>660301396262</t>
  </si>
  <si>
    <t>Свердловская область, город Асбест, пр-кт Ленина, дом 32</t>
  </si>
  <si>
    <t>306963924200031</t>
  </si>
  <si>
    <t>660900716120</t>
  </si>
  <si>
    <t>Свердловская область, город Заречный, улица Курчатова, дом 9, квартира 5</t>
  </si>
  <si>
    <t>304663205000083</t>
  </si>
  <si>
    <t>663200155594</t>
  </si>
  <si>
    <t>Свердловская область, город Серов, улица Тихомирова, дом 1</t>
  </si>
  <si>
    <t>316965800059242</t>
  </si>
  <si>
    <t>662332598551</t>
  </si>
  <si>
    <t>Свердловская область, город Екатеринбург, улица Евгения Савкова, дом 15, квартира 38</t>
  </si>
  <si>
    <t>318665800078016</t>
  </si>
  <si>
    <t>666500000607</t>
  </si>
  <si>
    <t>Свердловская область, город Каменск-Уральский, улица Каменская, дом 84/а, квартира 87</t>
  </si>
  <si>
    <t>304662326400131</t>
  </si>
  <si>
    <t>666800296200</t>
  </si>
  <si>
    <t>Свердловская область, город Нижний Тагил, пр-кт Вагоностроителей, дом 19, квартира 45</t>
  </si>
  <si>
    <t>304664716800016</t>
  </si>
  <si>
    <t>664700055039</t>
  </si>
  <si>
    <t>Свердловская область, Новолялинский район, город Новая Ляля, улица Демьяна Бедного, дом 92</t>
  </si>
  <si>
    <t>307663422100018</t>
  </si>
  <si>
    <t>663400939719</t>
  </si>
  <si>
    <t>Свердловская область, город Тавда, улица Кирова, дом 107, офис 37</t>
  </si>
  <si>
    <t>320665800180365</t>
  </si>
  <si>
    <t>660500025632</t>
  </si>
  <si>
    <t>Свердловская область, Богдановичский район, город Богданович, улица Березовая, дом 8</t>
  </si>
  <si>
    <t>304661907900071</t>
  </si>
  <si>
    <t>661900061348</t>
  </si>
  <si>
    <t>Свердловская область, Красноуфимский район, дом Верх-Никитино, улица Центральная, дом 58</t>
  </si>
  <si>
    <t>304660311700011</t>
  </si>
  <si>
    <t>660300135998</t>
  </si>
  <si>
    <t>Свердловская область, город Асбест, улица Лесная, дом 7/1, офис 93</t>
  </si>
  <si>
    <t>306961207500048</t>
  </si>
  <si>
    <t>661204093708</t>
  </si>
  <si>
    <t>Свердловская область, Каменский район, с. Смолинское, улица Советская, дом 25/А</t>
  </si>
  <si>
    <t>304662835500010</t>
  </si>
  <si>
    <t>662800036815</t>
  </si>
  <si>
    <t>Свердловская область, Режевской район, город Реж, улица Павлика Морозова, дом 56/3, квартира 57</t>
  </si>
  <si>
    <t>305663204900021</t>
  </si>
  <si>
    <t>663210052710</t>
  </si>
  <si>
    <t>311661909800012</t>
  </si>
  <si>
    <t>661900103171</t>
  </si>
  <si>
    <t>Свердловская область, город Красноуфимск, улица Советская, дом 47, квартира 26</t>
  </si>
  <si>
    <t>314663318500061</t>
  </si>
  <si>
    <t>663304285238</t>
  </si>
  <si>
    <t>Свердловская область, Сухоложский район, с. Курьи, улица Советская, дом 71</t>
  </si>
  <si>
    <t>318665800129820</t>
  </si>
  <si>
    <t>663207531544</t>
  </si>
  <si>
    <t>Свердловская область, город Серов, улица Усатова, дом 5/А</t>
  </si>
  <si>
    <t>304661103400030</t>
  </si>
  <si>
    <t>661100105081</t>
  </si>
  <si>
    <t>Свердловская область, город Ирбит, улица Пролетарская, дом 74/а</t>
  </si>
  <si>
    <t>304660624500050</t>
  </si>
  <si>
    <t>660600019463</t>
  </si>
  <si>
    <t>Свердловская область, город Верхняя Пышма, улица Огнеупорщиков, дом 15, квартира 5</t>
  </si>
  <si>
    <t>308663312800031</t>
  </si>
  <si>
    <t>663302694644</t>
  </si>
  <si>
    <t>Свердловская область, Сухоложский район, город Сухой Лог, улица Победы, дом 26, квартира 2</t>
  </si>
  <si>
    <t>306963308600044</t>
  </si>
  <si>
    <t>663300151000</t>
  </si>
  <si>
    <t>Свердловская область, город Сухой Лог, улица Победы, дом 25, квартира 30</t>
  </si>
  <si>
    <t>304663318200012</t>
  </si>
  <si>
    <t>663303053450</t>
  </si>
  <si>
    <t>Свердловская область, Сухоложский район, с. Новопышминское, улица Ленина, дом 80, офис 18</t>
  </si>
  <si>
    <t>304660314000045</t>
  </si>
  <si>
    <t>660300036323</t>
  </si>
  <si>
    <t>Свердловская область, Сухоложский район, дом Брусяна, улица Луначарского, дом 47</t>
  </si>
  <si>
    <t>304660315600052</t>
  </si>
  <si>
    <t>660305034665</t>
  </si>
  <si>
    <t>Свердловская область, город Асбест, улица Челюскинцев, дом 17/1, квартира 49</t>
  </si>
  <si>
    <t>311663901900022</t>
  </si>
  <si>
    <t>665949100884</t>
  </si>
  <si>
    <t>Свердловская область, Белоярский район, с. Косулино, улица Садовая, дом 9</t>
  </si>
  <si>
    <t>304661111000037</t>
  </si>
  <si>
    <t>663800398503</t>
  </si>
  <si>
    <t>Свердловская область, Байкаловский район, с. Байкалово, улица Крестьянская, дом 12, квартира 1</t>
  </si>
  <si>
    <t>308663306500023</t>
  </si>
  <si>
    <t>663300039930</t>
  </si>
  <si>
    <t>Свердловская область, город Сухой Лог, улица Горького, дом 89</t>
  </si>
  <si>
    <t>304662017300011</t>
  </si>
  <si>
    <t>662000198655</t>
  </si>
  <si>
    <t>Свердловская область, городКушва, улицаГвардейцев, 1А</t>
  </si>
  <si>
    <t>304663315300024</t>
  </si>
  <si>
    <t>663300134943</t>
  </si>
  <si>
    <t>Свердловская область, Сухоложский район, город Сухой Лог, улица Пушкинская, дом 44</t>
  </si>
  <si>
    <t>319665800196871</t>
  </si>
  <si>
    <t>660205153740</t>
  </si>
  <si>
    <t>Свердловская область, Артемовский район, город Артемовский, улица Первомайская, дом 53, квартира 34</t>
  </si>
  <si>
    <t>304662734500042</t>
  </si>
  <si>
    <t>662700023820</t>
  </si>
  <si>
    <t>Свердловская область, город Ревда, улица Павла Зыкина, дом 34/1, квартира 9</t>
  </si>
  <si>
    <t>304660311800044</t>
  </si>
  <si>
    <t>660304108466</t>
  </si>
  <si>
    <t>Свердловская область, город Асбест, улица Победы, дом 28, квартира 126</t>
  </si>
  <si>
    <t>304661223900454</t>
  </si>
  <si>
    <t>666500293590</t>
  </si>
  <si>
    <t>Свердловская область, город Каменск-Уральский, улица 4-й Пятилетки, дом 37, квартира 8</t>
  </si>
  <si>
    <t>311661731100017</t>
  </si>
  <si>
    <t>661703972253</t>
  </si>
  <si>
    <t>Свердловская область, город Краснотурьинск, улица Молодежная, дом 19, квартира 55</t>
  </si>
  <si>
    <t>310660705600019</t>
  </si>
  <si>
    <t>660703210398</t>
  </si>
  <si>
    <t>Свердловская область, город Верхняя Салда, улица Спортивная, дом 15, офис 39</t>
  </si>
  <si>
    <t>304664605800025</t>
  </si>
  <si>
    <t>663600025494</t>
  </si>
  <si>
    <t>Свердловская область, Артинский район, с. Старые Арти, улица Победы, дом 8</t>
  </si>
  <si>
    <t>304662813500013</t>
  </si>
  <si>
    <t>662800099269</t>
  </si>
  <si>
    <t>Свердловская область, Режевской район, город Реж, улица Спортивная, дом 3, квартира 84</t>
  </si>
  <si>
    <t>304662008200052</t>
  </si>
  <si>
    <t>662000174809</t>
  </si>
  <si>
    <t>Свердловская область, городКушва, улицаГорняков, 19-4</t>
  </si>
  <si>
    <t>304663336200049</t>
  </si>
  <si>
    <t>663300364841</t>
  </si>
  <si>
    <t>Свердловская область, Сухоложский район, город Сухой Лог, улица 60 лет СССР, дом 15, офис 34</t>
  </si>
  <si>
    <t>304660322300069</t>
  </si>
  <si>
    <t>660300071617</t>
  </si>
  <si>
    <t>Свердловская область, город Асбест, улица Уральская, дом 81, квартира 36</t>
  </si>
  <si>
    <t>307661334600025</t>
  </si>
  <si>
    <t>661304672434</t>
  </si>
  <si>
    <t>Свердловская область, Камышловский район, поселок Восход, улица Механизаторов, дом 11</t>
  </si>
  <si>
    <t>304663109600017</t>
  </si>
  <si>
    <t>663100172363</t>
  </si>
  <si>
    <t>Свердловская область, город Североуральск, поселок Черемухово, улица Ватутина, дом 6, квартира 59</t>
  </si>
  <si>
    <t>304662634400086</t>
  </si>
  <si>
    <t>662600216049</t>
  </si>
  <si>
    <t>Свердловская область, город Полевской, улица Розы Люксембург, дом 90, квартира 51</t>
  </si>
  <si>
    <t>304660719000021</t>
  </si>
  <si>
    <t>660700273336</t>
  </si>
  <si>
    <t>304663435100031</t>
  </si>
  <si>
    <t>663400487928</t>
  </si>
  <si>
    <t>Свердловская область, город Тавда, улица Заводская, дом 3, квартира 4</t>
  </si>
  <si>
    <t>304661735100029</t>
  </si>
  <si>
    <t>661700131196</t>
  </si>
  <si>
    <t>Свердловская область, город Краснотурьинск, улица Октябрьская, дом 32, квартира 104</t>
  </si>
  <si>
    <t>310663119500013</t>
  </si>
  <si>
    <t>663104156789</t>
  </si>
  <si>
    <t>Свердловская область, город Североуральск, поселок Калья, улица Комарова, дом 15/а, квартира 6</t>
  </si>
  <si>
    <t>304662026000042</t>
  </si>
  <si>
    <t>662000078911</t>
  </si>
  <si>
    <t>Свердловская область, город Кушва, улица Строителей, дом 4, квартира 22</t>
  </si>
  <si>
    <t>304662028100040</t>
  </si>
  <si>
    <t>661800004610</t>
  </si>
  <si>
    <t>Свердловская область, город Красноуральск, улица Каляева, дом 65, квартира 15</t>
  </si>
  <si>
    <t>304661314600013</t>
  </si>
  <si>
    <t>661300040699</t>
  </si>
  <si>
    <t>Свердловская область, город Камышлов, улица Куйбышева, дом 10, квартира 19</t>
  </si>
  <si>
    <t>317665800195640</t>
  </si>
  <si>
    <t>660310179666</t>
  </si>
  <si>
    <t>Свердловская область, город Асбест, улица Плеханова, дом 3, квартира 85</t>
  </si>
  <si>
    <t>304660534300039</t>
  </si>
  <si>
    <t>660500005273</t>
  </si>
  <si>
    <t>Свердловская область, город Богданович, улица Полевая, дом 62, квартира 2</t>
  </si>
  <si>
    <t>318665800210041</t>
  </si>
  <si>
    <t>660504467060</t>
  </si>
  <si>
    <t>Свердловская область, город Богданович, улица Полевая, дом 62, квартира 1</t>
  </si>
  <si>
    <t>318665800182904</t>
  </si>
  <si>
    <t>666307216100</t>
  </si>
  <si>
    <t>Свердловская область, город Верхняя Пышма, улица Уральских Рабочих, дом 44/Б, квартира 38</t>
  </si>
  <si>
    <t>304662430100027</t>
  </si>
  <si>
    <t>662400043293</t>
  </si>
  <si>
    <t>Свердловская область, город Нижняя Тура, улица Машиностроителей, дом 22, квартира 123</t>
  </si>
  <si>
    <t>314661732800026</t>
  </si>
  <si>
    <t>665900347538</t>
  </si>
  <si>
    <t>Свердловская область, город Североуральск, поселок Покровск-Уральский, улица 8 Марта, дом 70</t>
  </si>
  <si>
    <t>304661533700085</t>
  </si>
  <si>
    <t>661501443602</t>
  </si>
  <si>
    <t>Свердловская область, город Качканар, мкр. 11-й, дом 1, офис 6</t>
  </si>
  <si>
    <t>306962513800012</t>
  </si>
  <si>
    <t>665700633612</t>
  </si>
  <si>
    <t>Свердловская область, Шалинский район, с. Сылва, улица Мира, дом 5, квартира 2</t>
  </si>
  <si>
    <t>304662527300073</t>
  </si>
  <si>
    <t>665701063041</t>
  </si>
  <si>
    <t>305663233900020</t>
  </si>
  <si>
    <t>663211272099</t>
  </si>
  <si>
    <t>Свердловская область, город Серов, улица Заславского, дом 27, квартира 71</t>
  </si>
  <si>
    <t>304660418900013</t>
  </si>
  <si>
    <t>660400414829</t>
  </si>
  <si>
    <t>Свердловская область, город Березовский, улица Смирнова, дом 16, офис 52</t>
  </si>
  <si>
    <t>321665800013015</t>
  </si>
  <si>
    <t>662701205237</t>
  </si>
  <si>
    <t>Свердловская область, город Дегтярск, улица Водосточная, дом 10</t>
  </si>
  <si>
    <t>308663433100014</t>
  </si>
  <si>
    <t>663402312761</t>
  </si>
  <si>
    <t>Свердловская область, город Тавда, улица Ломоносова, дом 48</t>
  </si>
  <si>
    <t>304661734500024</t>
  </si>
  <si>
    <t>661701834956</t>
  </si>
  <si>
    <t>Свердловская область, город Краснотурьинск, улица Ленина, дом 20, квартира 20</t>
  </si>
  <si>
    <t>314667119500024</t>
  </si>
  <si>
    <t>666000522323</t>
  </si>
  <si>
    <t>Свердловская область, город Екатеринбург, улица Кольцевая, дом 29, квартира 8</t>
  </si>
  <si>
    <t>304663316800019</t>
  </si>
  <si>
    <t>663300037072</t>
  </si>
  <si>
    <t>Свердловская область, город Сухой Лог, улица Калинина, дом 19</t>
  </si>
  <si>
    <t>304662628000034</t>
  </si>
  <si>
    <t>662600236729</t>
  </si>
  <si>
    <t>Свердловская область, город Полевской, улица Нагорная, дом 17</t>
  </si>
  <si>
    <t>304661531500040</t>
  </si>
  <si>
    <t>661504561379</t>
  </si>
  <si>
    <t>Свердловская область, город Качканар, мкр. 12-й, дом 54</t>
  </si>
  <si>
    <t>304665934200141</t>
  </si>
  <si>
    <t>665900304069</t>
  </si>
  <si>
    <t>Свердловская область, город Екатеринбург, поселок Северка, улица Космонавтов, дом 3, квартира 1</t>
  </si>
  <si>
    <t>304662634100080</t>
  </si>
  <si>
    <t>662600315924</t>
  </si>
  <si>
    <t>Свердловская область, город Полевской, улица Мичурина, дом 31/В</t>
  </si>
  <si>
    <t>304665635600021</t>
  </si>
  <si>
    <t>665100028540</t>
  </si>
  <si>
    <t>Свердловская область, Слободо-Туринский район, с. Туринская Слобода, улица Кузнецкая, дом 16</t>
  </si>
  <si>
    <t>304661202600062</t>
  </si>
  <si>
    <t>661208757195</t>
  </si>
  <si>
    <t>Свердловская область, город Каменск-Уральский, улица Белинского, дом 24, квартира 62</t>
  </si>
  <si>
    <t>304667220300051</t>
  </si>
  <si>
    <t>666202995026</t>
  </si>
  <si>
    <t>Свердловская область, город Екатеринбург, улица Мичурина, дом 239, квартира 148</t>
  </si>
  <si>
    <t>312668527100020</t>
  </si>
  <si>
    <t>667222099005</t>
  </si>
  <si>
    <t>Свердловская область, город Екатеринбург, улица Мичурина, дом 239, квартира 149</t>
  </si>
  <si>
    <t>311661726300061</t>
  </si>
  <si>
    <t>663100554323</t>
  </si>
  <si>
    <t>Свердловская область, город Североуральск, улица 50 лет Субра, дом 45, квартира 68</t>
  </si>
  <si>
    <t>306962308300094</t>
  </si>
  <si>
    <t>666900053089</t>
  </si>
  <si>
    <t>Свердловская область, город Нижний Тагил, улица Кутузова, дом 15, квартира 18</t>
  </si>
  <si>
    <t>312668001100022</t>
  </si>
  <si>
    <t>664000467076</t>
  </si>
  <si>
    <t>Свердловская область, Верхотурский район, город Верхотурье, улица Октябрьская, дом 41</t>
  </si>
  <si>
    <t>304662414900048</t>
  </si>
  <si>
    <t>662400148313</t>
  </si>
  <si>
    <t>Свердловская область, город Нижняя Тура, улица 40 лет Октября, дом 6/А, квартира 27</t>
  </si>
  <si>
    <t>304663009800013</t>
  </si>
  <si>
    <t>663000114047</t>
  </si>
  <si>
    <t>Свердловская область, город Лесной, улица Юбилейная, дом 16, офис 8</t>
  </si>
  <si>
    <t>304661535800094</t>
  </si>
  <si>
    <t>661500361259</t>
  </si>
  <si>
    <t>Свердловская область, город Качканар, мкр. 7-й, дом 40</t>
  </si>
  <si>
    <t>321665800008302</t>
  </si>
  <si>
    <t>662004301374</t>
  </si>
  <si>
    <t>Свердловская область, город Екатеринбург, улица Восточная, дом 166, квартира 44</t>
  </si>
  <si>
    <t>317665800064882</t>
  </si>
  <si>
    <t>660300491080</t>
  </si>
  <si>
    <t>Свердловская область, рп Рефтинский, улица Солнечная, дом 1, квартира 3</t>
  </si>
  <si>
    <t>304661226500042</t>
  </si>
  <si>
    <t>666600021230</t>
  </si>
  <si>
    <t>Свердловская область, город Каменск-Уральский, улица Советская, дом 10, квартира 56</t>
  </si>
  <si>
    <t>309660120900011</t>
  </si>
  <si>
    <t>660101443469</t>
  </si>
  <si>
    <t>Свердловская область, город Алапаевск, улица Егора Сычева, дом 5</t>
  </si>
  <si>
    <t>304661406900013</t>
  </si>
  <si>
    <t>661401403500</t>
  </si>
  <si>
    <t>Свердловская область, город Карпинск, улица Свободы, дом 99</t>
  </si>
  <si>
    <t>308661230400078</t>
  </si>
  <si>
    <t>666500168328</t>
  </si>
  <si>
    <t>Свердловская область, город Екатеринбург, улица Шевченко, дом 20, квартира 86</t>
  </si>
  <si>
    <t>314663322000010</t>
  </si>
  <si>
    <t>720401534033</t>
  </si>
  <si>
    <t>Свердловская область, Тугулымский район, с. Ошкуково, улица Олимпийская, дом 8, квартира 2</t>
  </si>
  <si>
    <t>316965800144187</t>
  </si>
  <si>
    <t>660406837796</t>
  </si>
  <si>
    <t>Свердловская область, город Березовский, улица Исакова, дом 97</t>
  </si>
  <si>
    <t>304663009300011</t>
  </si>
  <si>
    <t>663000369060</t>
  </si>
  <si>
    <t>Свердловская область, город Лесной, улица Ленина, дом 70, квартира 22</t>
  </si>
  <si>
    <t>311665601700019</t>
  </si>
  <si>
    <t>665601858439</t>
  </si>
  <si>
    <t>Свердловская область, Туринский район, город Туринск, улица Революции, дом 10</t>
  </si>
  <si>
    <t>315665800033145</t>
  </si>
  <si>
    <t>663800175680</t>
  </si>
  <si>
    <t>Свердловская область, город Екатеринбург, улица Профсоюзная, дом 43, квартира 121</t>
  </si>
  <si>
    <t>306962627100026</t>
  </si>
  <si>
    <t>662600554591</t>
  </si>
  <si>
    <t>Свердловская область, город Полевской, улица 1 Мая, дом 29</t>
  </si>
  <si>
    <t>304663120600042</t>
  </si>
  <si>
    <t>663100374803</t>
  </si>
  <si>
    <t>Свердловская область, город Североуральск, улица Куйбышева, дом 37</t>
  </si>
  <si>
    <t>311665419300032</t>
  </si>
  <si>
    <t>661106266712</t>
  </si>
  <si>
    <t>310663235100010</t>
  </si>
  <si>
    <t>663209791442</t>
  </si>
  <si>
    <t>308662305100080</t>
  </si>
  <si>
    <t>662329342895</t>
  </si>
  <si>
    <t>Свердловская область, город Нижний Тагил, пр-кт Уральский, дом 89, квартира 36</t>
  </si>
  <si>
    <t>304661103400011</t>
  </si>
  <si>
    <t>661100139644</t>
  </si>
  <si>
    <t>Свердловская область, город Ирбит, улица Елизарьевых, дом 2/а, квартира 2</t>
  </si>
  <si>
    <t>316965800001730</t>
  </si>
  <si>
    <t>665201335811</t>
  </si>
  <si>
    <t>Свердловская область, Сысертский район, город Сысерть, мкр. Сосновый Бор, дом 14/Г</t>
  </si>
  <si>
    <t>304664635000031</t>
  </si>
  <si>
    <t>664600941107</t>
  </si>
  <si>
    <t>Свердловская область, Нижнесергинский район, город Нижние Серги, улица Свободы, дом 17</t>
  </si>
  <si>
    <t>304664635000042</t>
  </si>
  <si>
    <t>664600064738</t>
  </si>
  <si>
    <t>Свердловская область, Нижнесергинский район, город Нижние Серги, улица Р.Люксембург, дом 96, квартира 5</t>
  </si>
  <si>
    <t>314661932300021</t>
  </si>
  <si>
    <t>051249007199</t>
  </si>
  <si>
    <t>304664632800071</t>
  </si>
  <si>
    <t>663600030381</t>
  </si>
  <si>
    <t>Свердловская область, Артинский район, с. Манчаж, улица Советская, дом 200</t>
  </si>
  <si>
    <t>317665800095216</t>
  </si>
  <si>
    <t>662804679655</t>
  </si>
  <si>
    <t>Свердловская область, Белоярский район, поселок Прохладный, улицаМалахитовая, дом43</t>
  </si>
  <si>
    <t>304661221000447</t>
  </si>
  <si>
    <t>666500011912</t>
  </si>
  <si>
    <t>Свердловская область, город Каменск-Уральский, улица Суворова, дом 17, квартира 8</t>
  </si>
  <si>
    <t>309663128100032</t>
  </si>
  <si>
    <t>663100275552</t>
  </si>
  <si>
    <t>Свердловская область, город Североуральск, улица Мира, дом 4, квартира 2</t>
  </si>
  <si>
    <t>304660122200028</t>
  </si>
  <si>
    <t>660100222812</t>
  </si>
  <si>
    <t>Свердловская область, город Алапаевск, улица Пушкина, дом 95, квартира 1</t>
  </si>
  <si>
    <t>309665834900024</t>
  </si>
  <si>
    <t>662104399324</t>
  </si>
  <si>
    <t>Свердловская область, город Екатеринбург, улица Черепанова, дом 8, офис 121</t>
  </si>
  <si>
    <t>304661322500016</t>
  </si>
  <si>
    <t>664900003101</t>
  </si>
  <si>
    <t>Свердловская область, Пышминский район, рабочий поселок Пышма, улица Лесная, дом 10а</t>
  </si>
  <si>
    <t>304660526500039</t>
  </si>
  <si>
    <t>660502723696</t>
  </si>
  <si>
    <t>Свердловская область, Богдановичский район, с. Тыгиш, улица Гагарина, дом 25/А</t>
  </si>
  <si>
    <t>315665800010547</t>
  </si>
  <si>
    <t>668500188906</t>
  </si>
  <si>
    <t>Свердловская область, Сысертский район, поселок Двуреченск, улица Набережная, дом 23</t>
  </si>
  <si>
    <t>304665225900025</t>
  </si>
  <si>
    <t>665201186969</t>
  </si>
  <si>
    <t>Свердловская область, Сысертский район, город Сысерть, улица Карла Маркса, дом 85, офис 22</t>
  </si>
  <si>
    <t>304662527300051</t>
  </si>
  <si>
    <t>662500238105</t>
  </si>
  <si>
    <t>Свердловская область, город Первоуральск, улица Ватутина, дом 48, квартира 4а</t>
  </si>
  <si>
    <t>312668414500011</t>
  </si>
  <si>
    <t>662514374901</t>
  </si>
  <si>
    <t>Свердловская область, город Первоуральск, улица Ватутина, дом 47, квартира 12</t>
  </si>
  <si>
    <t>317665800216811</t>
  </si>
  <si>
    <t>660900140291</t>
  </si>
  <si>
    <t>Свердловская область, город Заречный, улица Клары Цеткин, дом 3, квартира 21</t>
  </si>
  <si>
    <t>319665800165347</t>
  </si>
  <si>
    <t>660500654366</t>
  </si>
  <si>
    <t>Свердловская область, город Богданович, улица Центральная, дом 27</t>
  </si>
  <si>
    <t>315665800073683</t>
  </si>
  <si>
    <t>662002440742</t>
  </si>
  <si>
    <t>Свердловская область, город Кушва, улица Строителей, дом 17, квартира 17</t>
  </si>
  <si>
    <t>304660420300027</t>
  </si>
  <si>
    <t>660400075238</t>
  </si>
  <si>
    <t>Свердловская область, город Березовский, улица Шиловская, дом 20/а, квартира 20</t>
  </si>
  <si>
    <t>305662530700020</t>
  </si>
  <si>
    <t>662505873809</t>
  </si>
  <si>
    <t>Свердловская область, город Первоуральск, улица Ватутина, дом 23, квартира 41</t>
  </si>
  <si>
    <t>304662418000070</t>
  </si>
  <si>
    <t>662404158584</t>
  </si>
  <si>
    <t>306963334900021</t>
  </si>
  <si>
    <t>660501441730</t>
  </si>
  <si>
    <t>Свердловская область, город Богданович, улица Кунавина, дом 25, квартира 66</t>
  </si>
  <si>
    <t>304663307000077</t>
  </si>
  <si>
    <t>663300028945</t>
  </si>
  <si>
    <t>Свердловская область, Сухоложский район, город Сухой Лог, улица Кирова, дом 5, квартира 14</t>
  </si>
  <si>
    <t>317665800027464</t>
  </si>
  <si>
    <t>667115610730</t>
  </si>
  <si>
    <t>Свердловская область, город Екатеринбург, улица Фурманова, дом 112, квартира 35</t>
  </si>
  <si>
    <t>312668314500025</t>
  </si>
  <si>
    <t>026412808288</t>
  </si>
  <si>
    <t>Свердловская область, Белоярский район, дом Поварня, улица Ленина, дом 91</t>
  </si>
  <si>
    <t>307665425400018</t>
  </si>
  <si>
    <t>665402107565</t>
  </si>
  <si>
    <t>Свердловская область, Талицкий район, город Талица, улица Пушкина, дом 3, квартира 56</t>
  </si>
  <si>
    <t>305663304300012</t>
  </si>
  <si>
    <t>663300008339</t>
  </si>
  <si>
    <t>Свердловская область, город Сухой Лог, улица Советская, дом 137</t>
  </si>
  <si>
    <t>312667926100065</t>
  </si>
  <si>
    <t>667405773359</t>
  </si>
  <si>
    <t>Свердловская область, город Екатеринбург, пр-кт Космонавтов, дом 46/А, квартира 159</t>
  </si>
  <si>
    <t>305660614000010</t>
  </si>
  <si>
    <t>660600129307</t>
  </si>
  <si>
    <t>Свердловская область, город Верхняя Пышма, поселок Исеть, улица Дружбы, дом 1, квартира 10</t>
  </si>
  <si>
    <t>305665203100043</t>
  </si>
  <si>
    <t>665201924359</t>
  </si>
  <si>
    <t>Свердловская область, Сысертский район, город Сысерть, улица Машиностроителей, дом 15</t>
  </si>
  <si>
    <t>304660711400035</t>
  </si>
  <si>
    <t>660702758262</t>
  </si>
  <si>
    <t>Свердловская область, поселок Свободный, улица Кузнецова, дом 59, офис 10</t>
  </si>
  <si>
    <t>304661924600012</t>
  </si>
  <si>
    <t>661904076970</t>
  </si>
  <si>
    <t>Свердловская область, Красноуфимский район, поселок Сарана, улица Партизанская, дом 6, квартира 23</t>
  </si>
  <si>
    <t>317665800036359</t>
  </si>
  <si>
    <t>666301761300</t>
  </si>
  <si>
    <t>Свердловская область, город Екатеринбург, улица Ильича, дом 45, офис квартира28</t>
  </si>
  <si>
    <t>310660703900040</t>
  </si>
  <si>
    <t>660700492708</t>
  </si>
  <si>
    <t>Свердловская область, город Верхняя Салда, улица Энгельса, дом 66/1, квартира 2</t>
  </si>
  <si>
    <t>317665800128117</t>
  </si>
  <si>
    <t>661585515120</t>
  </si>
  <si>
    <t>Свердловская область, город Качканар, мкр. 5-й А, дом 8, квартира 22</t>
  </si>
  <si>
    <t>056210655398</t>
  </si>
  <si>
    <t>320665800074556</t>
  </si>
  <si>
    <t>664901399390</t>
  </si>
  <si>
    <t>Свердловская область, Пышминский район, рабочий поселок Пышма, переулок Ленинский, дом 27, квартира 2</t>
  </si>
  <si>
    <t>304660729300081</t>
  </si>
  <si>
    <t>660702935680</t>
  </si>
  <si>
    <t>Свердловская область, поселок Свободный, улица Ленина, дом 29, квартира 60</t>
  </si>
  <si>
    <t>305663329100015</t>
  </si>
  <si>
    <t>663304680439</t>
  </si>
  <si>
    <t>Свердловская область, Сухоложский район, с. Рудянское, улица Новая, дом 9</t>
  </si>
  <si>
    <t>312661923600055</t>
  </si>
  <si>
    <t>665808164557</t>
  </si>
  <si>
    <t>Свердловская область, Нижнесергинский район, рабочий поселок Верхние Серги, улица Слесарева, дом 91</t>
  </si>
  <si>
    <t>304665211900054</t>
  </si>
  <si>
    <t>665200184052</t>
  </si>
  <si>
    <t>Свердловская область, Сысертский район, поселок Двуреченск, улица Озерная, дом 16, офис 57</t>
  </si>
  <si>
    <t>304662007500013</t>
  </si>
  <si>
    <t>662000189749</t>
  </si>
  <si>
    <t>Свердловская область, город Кушва, улица Станционная, дом 84, квартира 55</t>
  </si>
  <si>
    <t>306960304800013</t>
  </si>
  <si>
    <t>660300159981</t>
  </si>
  <si>
    <t>Свердловская область, город Асбест, улица Мира, дом 4/3, квартира 141</t>
  </si>
  <si>
    <t>304664821500011</t>
  </si>
  <si>
    <t>664800035124</t>
  </si>
  <si>
    <t>304667335900493</t>
  </si>
  <si>
    <t>666300120826</t>
  </si>
  <si>
    <t>Свердловская область, город Екатеринбург, переулок Краснополянский, дом 2/Г, квартира 2/ 2</t>
  </si>
  <si>
    <t>304667132700018</t>
  </si>
  <si>
    <t>667207175526</t>
  </si>
  <si>
    <t>Свердловская область, город Екатеринбург, поселок Совхозный, улица Новоозерная, дом 20</t>
  </si>
  <si>
    <t>319665800072442</t>
  </si>
  <si>
    <t>664200032298</t>
  </si>
  <si>
    <t>Свердловская область, Ирбитский район, рабочий поселок Пионерский, улица Российская, дом 12</t>
  </si>
  <si>
    <t>307663419900017</t>
  </si>
  <si>
    <t>663400813593</t>
  </si>
  <si>
    <t>Свердловская область, город Тавда, улица Павлика Морозова, дом 1/в</t>
  </si>
  <si>
    <t>306961515100013</t>
  </si>
  <si>
    <t>662401108881</t>
  </si>
  <si>
    <t>Свердловская область, город Нижняя Тура, улица Декабристов, дом 1/а, офис 8</t>
  </si>
  <si>
    <t>306961231900020</t>
  </si>
  <si>
    <t>661205814448</t>
  </si>
  <si>
    <t>Свердловская область, город Каменск-Уральский, улица Жуковского, дом 11, квартира 12</t>
  </si>
  <si>
    <t>307661709500061</t>
  </si>
  <si>
    <t>661702771755</t>
  </si>
  <si>
    <t>Свердловская область, город Краснотурьинск, улица Микова, дом 53, квартира 11</t>
  </si>
  <si>
    <t>304667013500070</t>
  </si>
  <si>
    <t>666000269230</t>
  </si>
  <si>
    <t>Свердловская область, город Екатеринбург, улица Уральская, дом 48, квартира 96</t>
  </si>
  <si>
    <t>318665800088331</t>
  </si>
  <si>
    <t>663400180750</t>
  </si>
  <si>
    <t>Свердловская область, город Тавда, улица Калинина, дом 11, квартира 13</t>
  </si>
  <si>
    <t>310665604200034</t>
  </si>
  <si>
    <t>665603198717</t>
  </si>
  <si>
    <t>Свердловская область, Туринский район, город Туринск, улица Песчаная, дом 165, квартира 1</t>
  </si>
  <si>
    <t>304663409300045</t>
  </si>
  <si>
    <t>663400120662</t>
  </si>
  <si>
    <t>304667028800160</t>
  </si>
  <si>
    <t>666000376908</t>
  </si>
  <si>
    <t>Свердловская область, город Верхняя Пышма, улица Первомайская, дом 29</t>
  </si>
  <si>
    <t>304663420300277</t>
  </si>
  <si>
    <t>663400017094</t>
  </si>
  <si>
    <t>Свердловская область, город Тавда, улица Ленина, дом 63, офис 5</t>
  </si>
  <si>
    <t>304661104800111</t>
  </si>
  <si>
    <t>661100126966</t>
  </si>
  <si>
    <t>Свердловская область, город Ирбит, улица Логинова, дом 38/б, квартира 67</t>
  </si>
  <si>
    <t>304660232300029</t>
  </si>
  <si>
    <t>660200041930</t>
  </si>
  <si>
    <t>Свердловская область, город Артемовский, улица Гагарина, дом 15, офис 2</t>
  </si>
  <si>
    <t>304662003700016</t>
  </si>
  <si>
    <t>662000029992</t>
  </si>
  <si>
    <t>Свердловская область, город Верхняя Тура, улица Молодцова, дом 5</t>
  </si>
  <si>
    <t>304662427800012</t>
  </si>
  <si>
    <t>662400007584</t>
  </si>
  <si>
    <t>Свердловская область, город Нижняя Тура, улица Ильича, дом 20/а, квартира 5</t>
  </si>
  <si>
    <t>315667600001412</t>
  </si>
  <si>
    <t>665602542300</t>
  </si>
  <si>
    <t>Свердловская область, Туринский район, город Туринск, улица 8 Марта, дом 51</t>
  </si>
  <si>
    <t>304661302200052</t>
  </si>
  <si>
    <t>664400012901</t>
  </si>
  <si>
    <t>Свердловская область, город Камышлов, улица Урицкого, дом 4/б</t>
  </si>
  <si>
    <t>304660111100042</t>
  </si>
  <si>
    <t>660100618050</t>
  </si>
  <si>
    <t>Свердловская область, город Алапаевск, с. Мелкозерово, улица Пушкина, дом 3, квартира 2</t>
  </si>
  <si>
    <t>304661109200110</t>
  </si>
  <si>
    <t>661100129460</t>
  </si>
  <si>
    <t>Свердловская область, город Ирбит, улица Дубки, дом 1</t>
  </si>
  <si>
    <t>316965800175246</t>
  </si>
  <si>
    <t>664700433227</t>
  </si>
  <si>
    <t>Свердловская область, Новолялинский район, поселок Лобва, улица Семилетки, дом 51</t>
  </si>
  <si>
    <t>304663335000020</t>
  </si>
  <si>
    <t>663304396139</t>
  </si>
  <si>
    <t>Свердловская область, Сухоложский район, с. Новопышминское, улица Лесная, дом 3</t>
  </si>
  <si>
    <t>318665800124849</t>
  </si>
  <si>
    <t>667354237491</t>
  </si>
  <si>
    <t>Свердловская область, город Екатеринбург, улица Ильича, дом 45, квартира 124</t>
  </si>
  <si>
    <t>304661805700039</t>
  </si>
  <si>
    <t>661800922152</t>
  </si>
  <si>
    <t>Свердловская область, город Красноуральск, улица Советская, дом 42</t>
  </si>
  <si>
    <t>316965800159862</t>
  </si>
  <si>
    <t>660406601085</t>
  </si>
  <si>
    <t>Свердловская область, город Березовский, улица Нагорная, дом 42</t>
  </si>
  <si>
    <t>319665800042260</t>
  </si>
  <si>
    <t>661904658752</t>
  </si>
  <si>
    <t>Свердловская область, Красноуфимский район, с. Криулино, улица Героев, дом 29</t>
  </si>
  <si>
    <t>314667819500029</t>
  </si>
  <si>
    <t>665949098152</t>
  </si>
  <si>
    <t>Свердловская область, город Екатеринбург, улица Испанских Рабочих, дом 28, квартира 1</t>
  </si>
  <si>
    <t>304662313300119</t>
  </si>
  <si>
    <t>662300327502</t>
  </si>
  <si>
    <t>Свердловская область, город Нижний Тагил, улица Орджоникидзе, дом 10, квартира 5</t>
  </si>
  <si>
    <t>307660601700065</t>
  </si>
  <si>
    <t>666300034655</t>
  </si>
  <si>
    <t>Свердловская область, город Верхняя Пышма, улица Пригородная, дом 1</t>
  </si>
  <si>
    <t>311667102700051</t>
  </si>
  <si>
    <t>665906972217</t>
  </si>
  <si>
    <t>Свердловская область, город Екатеринбург, улица Кольцевая, дом 52</t>
  </si>
  <si>
    <t>313668513700014</t>
  </si>
  <si>
    <t>665200193748</t>
  </si>
  <si>
    <t>Свердловская область, Сысертский район, с. Патруши, улица Школьная, дом 19</t>
  </si>
  <si>
    <t>308662529500011</t>
  </si>
  <si>
    <t>662516058041</t>
  </si>
  <si>
    <t>304660133600011</t>
  </si>
  <si>
    <t>660104131267</t>
  </si>
  <si>
    <t>Свердловская область, город Алапаевск, улица Ефима Соловьева, дом 17, квартира 71</t>
  </si>
  <si>
    <t>304667310000095</t>
  </si>
  <si>
    <t>031200978969</t>
  </si>
  <si>
    <t>Свердловская область, город Екатеринбург, улица Черноярская, дом 8, квартира 18</t>
  </si>
  <si>
    <t>310662312600056</t>
  </si>
  <si>
    <t>662330386488</t>
  </si>
  <si>
    <t>Свердловская область, город Нижний Тагил, улица Дружинина, дом 66, квартира 14</t>
  </si>
  <si>
    <t>319665800201053</t>
  </si>
  <si>
    <t>665602196837</t>
  </si>
  <si>
    <t>Свердловская область, Туринский район, город Туринск, улица Социалистическая, дом 129</t>
  </si>
  <si>
    <t>319665800087748</t>
  </si>
  <si>
    <t>663203124562</t>
  </si>
  <si>
    <t>Свердловская область, городЕкатеринбург, переулокШамарский, дом6/1</t>
  </si>
  <si>
    <t>307663204600020</t>
  </si>
  <si>
    <t>663203613588</t>
  </si>
  <si>
    <t>Свердловская область, город Серов, пл. Металлургов, дом 2/б, квартира 10</t>
  </si>
  <si>
    <t>312668232400022</t>
  </si>
  <si>
    <t>661602630398</t>
  </si>
  <si>
    <t>Свердловская область, город Верхний Тагил, улица Медведева, дом 19</t>
  </si>
  <si>
    <t>308662023900014</t>
  </si>
  <si>
    <t>662001443050</t>
  </si>
  <si>
    <t>Свердловская область, город Кушва, улица Фадеевых, дом 17, квартира 52</t>
  </si>
  <si>
    <t>304661335600061</t>
  </si>
  <si>
    <t>661300125744</t>
  </si>
  <si>
    <t>Свердловская область, город Камышлов, улица Энгельса, дом 42</t>
  </si>
  <si>
    <t>304665234100024</t>
  </si>
  <si>
    <t>665800663547</t>
  </si>
  <si>
    <t>Свердловская область, город Екатеринбург, улица Грибоедова, дом 20/А, квартира 4</t>
  </si>
  <si>
    <t>317665800011214</t>
  </si>
  <si>
    <t>663303974411</t>
  </si>
  <si>
    <t>Свердловская область, Сухоложский район, город Сухой Лог, улица Гоголя, дом 44</t>
  </si>
  <si>
    <t>308664636000013</t>
  </si>
  <si>
    <t>664600714658</t>
  </si>
  <si>
    <t>Свердловская область, Нижнесергинский район, рабочий поселок Верхние Серги, улица Советская, дом 32</t>
  </si>
  <si>
    <t>304660709700069</t>
  </si>
  <si>
    <t>660700287145</t>
  </si>
  <si>
    <t>Свердловская область, город Верхняя Салда, улица Воронова, дом 4, квартира 53</t>
  </si>
  <si>
    <t>304662822400010</t>
  </si>
  <si>
    <t>662800059851</t>
  </si>
  <si>
    <t>Свердловская область, Режевской район, город Реж, улица Гайдара, дом 12</t>
  </si>
  <si>
    <t>304663235600058</t>
  </si>
  <si>
    <t>663200097310</t>
  </si>
  <si>
    <t>Свердловская область, город Серов, улица Фуфачева, дом 8, квартира 4</t>
  </si>
  <si>
    <t>304661321500034</t>
  </si>
  <si>
    <t>661300010430</t>
  </si>
  <si>
    <t>Свердловская область, город Камышлов, улица Северная, дом 63/в, офис26</t>
  </si>
  <si>
    <t>312667722800030</t>
  </si>
  <si>
    <t>660200001285</t>
  </si>
  <si>
    <t>Свердловская область, город Артемовский, кв-л Западный, дом 2, квартира 1</t>
  </si>
  <si>
    <t>305662802600026</t>
  </si>
  <si>
    <t>662800032659</t>
  </si>
  <si>
    <t>Свердловская область, Режевской район, город Реж, улица Трудовая, дом 32, квартира 23</t>
  </si>
  <si>
    <t>311662004700012</t>
  </si>
  <si>
    <t>662000178828</t>
  </si>
  <si>
    <t>Свердловская область, город Кушва, улица Свободы, дом 4, квартира 36</t>
  </si>
  <si>
    <t>314662326000014</t>
  </si>
  <si>
    <t>660700037106</t>
  </si>
  <si>
    <t>Свердловская область, город Верхняя Салда, улица Энгельса, дом 66/2, квартира 29</t>
  </si>
  <si>
    <t>308660306600047</t>
  </si>
  <si>
    <t>660310276363</t>
  </si>
  <si>
    <t>Свердловская область, город Асбест, улица Мира, дом 5/2, квартира 63</t>
  </si>
  <si>
    <t>304664620800031</t>
  </si>
  <si>
    <t>663600024116</t>
  </si>
  <si>
    <t>Свердловская область, город Екатеринбург, улица Хохрякова, дом 39, квартира 52</t>
  </si>
  <si>
    <t>320665800038654</t>
  </si>
  <si>
    <t>663601380036</t>
  </si>
  <si>
    <t>304667030300047</t>
  </si>
  <si>
    <t>660300519578</t>
  </si>
  <si>
    <t>Свердловская область, город Екатеринбург, улица Мира, дом 37, квартира 24</t>
  </si>
  <si>
    <t>310661929800040</t>
  </si>
  <si>
    <t>661902551309</t>
  </si>
  <si>
    <t>Свердловская область, город Красноуфимск, улица Азина, дом 86</t>
  </si>
  <si>
    <t>304664620800042</t>
  </si>
  <si>
    <t>663600153792</t>
  </si>
  <si>
    <t>304662018900039</t>
  </si>
  <si>
    <t>662001181686</t>
  </si>
  <si>
    <t>Свердловская область, город Кушва, улица Станционная, дом 80, квартира 83</t>
  </si>
  <si>
    <t>308665417000017</t>
  </si>
  <si>
    <t>665401087066</t>
  </si>
  <si>
    <t>Свердловская область, Талицкий район, с. Яр, улица Ленина, дом 48</t>
  </si>
  <si>
    <t>305662534700034</t>
  </si>
  <si>
    <t>662511436451</t>
  </si>
  <si>
    <t>Свердловская область, город Первоуральск, улица Зеленая, дом 21</t>
  </si>
  <si>
    <t>319665800222525</t>
  </si>
  <si>
    <t>663800406169</t>
  </si>
  <si>
    <t>Свердловская область, Байкаловский район, с. Байкалово, улица Мальгина, дом 91, квартира 1</t>
  </si>
  <si>
    <t>311663019200011</t>
  </si>
  <si>
    <t>663003983503</t>
  </si>
  <si>
    <t>Свердловская область, город Лесной, улица Мира, дом 32, квартира 134</t>
  </si>
  <si>
    <t>320665800056096</t>
  </si>
  <si>
    <t>661702695208</t>
  </si>
  <si>
    <t>Свердловская область, город Краснотурьинск, улица Ленина, дом 49</t>
  </si>
  <si>
    <t>304661335500124</t>
  </si>
  <si>
    <t>664900055808</t>
  </si>
  <si>
    <t>319665800185735</t>
  </si>
  <si>
    <t>662334654498</t>
  </si>
  <si>
    <t>Свердловская область, город Североуральск, улица Молодежная, дом 8, квартира 4</t>
  </si>
  <si>
    <t>304660321600061</t>
  </si>
  <si>
    <t>660300232208</t>
  </si>
  <si>
    <t>Свердловская область, город Асбест, улица Лермонтова, дом 2, офис 60</t>
  </si>
  <si>
    <t>306960336200019</t>
  </si>
  <si>
    <t>660300036891</t>
  </si>
  <si>
    <t>304663119600052</t>
  </si>
  <si>
    <t>663100161442</t>
  </si>
  <si>
    <t>Свердловская область, город Североуральск, улица Комсомольская, дом 15, квартира 99</t>
  </si>
  <si>
    <t>306961213900023</t>
  </si>
  <si>
    <t>661207683790</t>
  </si>
  <si>
    <t>Свердловская область, город Каменск-Уральский, улица Сосновая, дом 21</t>
  </si>
  <si>
    <t>307660115700016</t>
  </si>
  <si>
    <t>660106607992</t>
  </si>
  <si>
    <t>Свердловская область, город Нижняя Салда, улица Фрунзе, дом 140</t>
  </si>
  <si>
    <t>306962336000041</t>
  </si>
  <si>
    <t>662315020390</t>
  </si>
  <si>
    <t>Свердловская область, Пригородный район, с. Николо-Павловское, улица Большая Пушкина, дом 35</t>
  </si>
  <si>
    <t>305662630400010</t>
  </si>
  <si>
    <t>662600153906</t>
  </si>
  <si>
    <t>Свердловская область, город Полевской, улица Челюскинцев, дом 10, квартира 41</t>
  </si>
  <si>
    <t>304660930900051</t>
  </si>
  <si>
    <t>660900025919</t>
  </si>
  <si>
    <t>Свердловская область, город Заречный, улица Кузнецова, дом 24/А, квартира 7</t>
  </si>
  <si>
    <t>319665800057577</t>
  </si>
  <si>
    <t>664603388000</t>
  </si>
  <si>
    <t>Свердловская область, Нижнесергинский район, город Нижние Серги, улица Ленина, дом 29/2</t>
  </si>
  <si>
    <t>304662036400020</t>
  </si>
  <si>
    <t>662000052208</t>
  </si>
  <si>
    <t>Свердловская область, город Кушва, улица Станционная, дом 17, офис 81</t>
  </si>
  <si>
    <t>309661230200043</t>
  </si>
  <si>
    <t>661216966315</t>
  </si>
  <si>
    <t>Свердловская область, город Каменск-Уральский, улица Карла Маркса, дом 91, квартира 32</t>
  </si>
  <si>
    <t>308663133300016</t>
  </si>
  <si>
    <t>663102568120</t>
  </si>
  <si>
    <t>Свердловская область, город Североуральск, улица Советская, дом 39, офис 4</t>
  </si>
  <si>
    <t>305662508000040</t>
  </si>
  <si>
    <t>662500458076</t>
  </si>
  <si>
    <t>Свердловская область, город Первоуральск, улица Строителей, дом 23, квартира 4</t>
  </si>
  <si>
    <t>304663421100134</t>
  </si>
  <si>
    <t>663400105417</t>
  </si>
  <si>
    <t>Свердловская область, город Тавда, переулок Сенной, дом 7</t>
  </si>
  <si>
    <t>305663304600052</t>
  </si>
  <si>
    <t>663300198023</t>
  </si>
  <si>
    <t>Свердловская область, Сухоложский район, город Сухой Лог, улица Артиллеристов, дом 41, офис 22</t>
  </si>
  <si>
    <t>312663328500056</t>
  </si>
  <si>
    <t>665905310965</t>
  </si>
  <si>
    <t>Свердловская область, город Богданович, кв-л 1-й, дом 10, квартира 6</t>
  </si>
  <si>
    <t>304663234200044</t>
  </si>
  <si>
    <t>663206416517</t>
  </si>
  <si>
    <t>307660415700032</t>
  </si>
  <si>
    <t>660406019776</t>
  </si>
  <si>
    <t>Свердловская область, город Березовский, улица М.Горького, дом 6/А, квартира 12</t>
  </si>
  <si>
    <t>304661627800065</t>
  </si>
  <si>
    <t>661600076382</t>
  </si>
  <si>
    <t>Свердловская область, город Верхний Тагил, улица Фрунзе, дом 82</t>
  </si>
  <si>
    <t>305661213800053</t>
  </si>
  <si>
    <t>661205898381</t>
  </si>
  <si>
    <t>Свердловская область, Каменский район, дом Соколова (Колчеданская с/а), улица Ленина, дом 51</t>
  </si>
  <si>
    <t>304661827100042</t>
  </si>
  <si>
    <t>661800454553</t>
  </si>
  <si>
    <t>Свердловская область, город Красноуральск, улица Ленина, дом 11</t>
  </si>
  <si>
    <t>309663115600031</t>
  </si>
  <si>
    <t>663105790109</t>
  </si>
  <si>
    <t>Свердловская область, город Североуральск, улица Белинского, дом 17, квартира 33</t>
  </si>
  <si>
    <t>316965800175432</t>
  </si>
  <si>
    <t>723002813111</t>
  </si>
  <si>
    <t>Свердловская область, город Краснотурьинск, улица Микова, дом 53, квартира 2</t>
  </si>
  <si>
    <t>311665824500052</t>
  </si>
  <si>
    <t>665897221204</t>
  </si>
  <si>
    <t>Свердловская область, город Екатеринбург, улица Татищева, дом 123</t>
  </si>
  <si>
    <t>320665800069464</t>
  </si>
  <si>
    <t>663100031450</t>
  </si>
  <si>
    <t>Свердловская область, город Североуральск, улица Ватутина, дом 17, офис 98</t>
  </si>
  <si>
    <t>312591710000042</t>
  </si>
  <si>
    <t>591795058830</t>
  </si>
  <si>
    <t>Пермский край, город Лысьва, улица Ленина, дом 44/2, квартира 33</t>
  </si>
  <si>
    <t>307663129800011</t>
  </si>
  <si>
    <t>663103802310</t>
  </si>
  <si>
    <t>Свердловская область, город Североуральск, улица Ватутина, дом 24, квартира 41</t>
  </si>
  <si>
    <t>313667008100022</t>
  </si>
  <si>
    <t>663900779823</t>
  </si>
  <si>
    <t>Свердловская область, город Екатеринбург, улица Учителей, дом 7/А, квартира 78</t>
  </si>
  <si>
    <t>313667918600010</t>
  </si>
  <si>
    <t>662600078180</t>
  </si>
  <si>
    <t>Свердловская область, город Полевской, поселок Красная Горка, улица Рябиновая, дом 30</t>
  </si>
  <si>
    <t>314667615400018</t>
  </si>
  <si>
    <t>663402212213</t>
  </si>
  <si>
    <t>Свердловская область, город Тавда, улица Парковая 3-я, дом 15</t>
  </si>
  <si>
    <t>304661229300026</t>
  </si>
  <si>
    <t>666500091837</t>
  </si>
  <si>
    <t>Свердловская область, город Каменск-Уральский, улица Алюминиевая, дом 26, квартира 38</t>
  </si>
  <si>
    <t>304662707100042</t>
  </si>
  <si>
    <t>662700161065</t>
  </si>
  <si>
    <t>Свердловская область, город Ревда, улица Осипенко, дом 22</t>
  </si>
  <si>
    <t>304661726800038</t>
  </si>
  <si>
    <t>661700016740</t>
  </si>
  <si>
    <t>Свердловская область, город Краснотурьинск, улица Рюмина, дом 19, квартира 59</t>
  </si>
  <si>
    <t>304660131500032</t>
  </si>
  <si>
    <t>660100152065</t>
  </si>
  <si>
    <t>Свердловская область, город Алапаевск, улица Тургенева, дом 4</t>
  </si>
  <si>
    <t>304660709400071</t>
  </si>
  <si>
    <t>660700035973</t>
  </si>
  <si>
    <t>Свердловская область, город Верхняя Салда, улица Восточная, дом 19, квартира 26</t>
  </si>
  <si>
    <t>306962007600010</t>
  </si>
  <si>
    <t>662002974536</t>
  </si>
  <si>
    <t>Свердловская область, город Кушва, улица Майданова, дом 8, квартира 25</t>
  </si>
  <si>
    <t>321665800003080</t>
  </si>
  <si>
    <t>666101329132</t>
  </si>
  <si>
    <t>Свердловская область, город Каменск-Уральский, улица Школьная, дом 27</t>
  </si>
  <si>
    <t>304662032200024</t>
  </si>
  <si>
    <t>662000011064</t>
  </si>
  <si>
    <t>Свердловская область, город Кушва, улица Коммуны, дом 82/А, квартира 51</t>
  </si>
  <si>
    <t>304661220500230</t>
  </si>
  <si>
    <t>666500003502</t>
  </si>
  <si>
    <t>Свердловская область, город Каменск-Уральский, улица Суворова, дом 18, квартира 31</t>
  </si>
  <si>
    <t>305660620300014</t>
  </si>
  <si>
    <t>660600107007</t>
  </si>
  <si>
    <t>Свердловская область, город Верхняя Пышма, улица Уральских Рабочих, дом 44/г, офис 71</t>
  </si>
  <si>
    <t>304660127400039</t>
  </si>
  <si>
    <t>660100486357</t>
  </si>
  <si>
    <t>Свердловская область, город Алапаевск, улица Братьев Серебряковых, дом 20, квартира 16</t>
  </si>
  <si>
    <t>307660209200024</t>
  </si>
  <si>
    <t>660200728916</t>
  </si>
  <si>
    <t>Свердловская область, Артемовский район, поселок Незевай, улица Заводская, дом 8, квартира 6</t>
  </si>
  <si>
    <t>305662509500021</t>
  </si>
  <si>
    <t>662500035183</t>
  </si>
  <si>
    <t>Свердловская область, город Первоуральск, улица Емлина, дом 12, квартира 40</t>
  </si>
  <si>
    <t>316965800176784</t>
  </si>
  <si>
    <t>662341480651</t>
  </si>
  <si>
    <t>Свердловская область, город Нижний Тагил, улица Дружинина, дом 64, квартира 7</t>
  </si>
  <si>
    <t>304661418100033</t>
  </si>
  <si>
    <t>661403320835</t>
  </si>
  <si>
    <t>Свердловская область, город Карпинск, улица Мира, дом 51, квартира 8</t>
  </si>
  <si>
    <t>312667106500041</t>
  </si>
  <si>
    <t>663700670949</t>
  </si>
  <si>
    <t>Свердловская область, город Екатеринбург, переулок Федорова, дом 17</t>
  </si>
  <si>
    <t>318665800208677</t>
  </si>
  <si>
    <t>662800227337</t>
  </si>
  <si>
    <t>Свердловская область, Режевской район, город Реж, улица Чапаева, дом 22, квартира 43</t>
  </si>
  <si>
    <t>306960111600037</t>
  </si>
  <si>
    <t>660107724392</t>
  </si>
  <si>
    <t>Свердловская область, Алапаевский район, дом Ячменева, улица Новая, дом 9</t>
  </si>
  <si>
    <t>304662832700062</t>
  </si>
  <si>
    <t>662800507870</t>
  </si>
  <si>
    <t>Свердловская область, Режевской район, город Реж, улица Осипенко, дом 14</t>
  </si>
  <si>
    <t>304662832700028</t>
  </si>
  <si>
    <t>662800102874</t>
  </si>
  <si>
    <t>Свердловская область, Режевской район, город Реж, улица Ленина, дом 74/6, квартира 55</t>
  </si>
  <si>
    <t>312665824900011</t>
  </si>
  <si>
    <t>665801073396</t>
  </si>
  <si>
    <t>Свердловская область, город Екатеринбург, улица Краснолесье, дом 119, квартира 41</t>
  </si>
  <si>
    <t>304662611700040</t>
  </si>
  <si>
    <t>662600009892</t>
  </si>
  <si>
    <t>Свердловская область, город Полевской, улица Володарского, дом 16</t>
  </si>
  <si>
    <t>304660630300011</t>
  </si>
  <si>
    <t>660600071375</t>
  </si>
  <si>
    <t>Свердловская область, город Верхняя Пышма, улица Октябрьская, дом 31</t>
  </si>
  <si>
    <t>311661211000047</t>
  </si>
  <si>
    <t>661220138882</t>
  </si>
  <si>
    <t>Свердловская область, город Каменск-Уральский, поселок Первомайский, дом 29, квартира 50</t>
  </si>
  <si>
    <t>304661731400088</t>
  </si>
  <si>
    <t>661700089836</t>
  </si>
  <si>
    <t>Свердловская область, город Краснотурьинск, улица Молодежная, дом 7, квартира 1</t>
  </si>
  <si>
    <t>319665800075432</t>
  </si>
  <si>
    <t>665200092958</t>
  </si>
  <si>
    <t>Свердловская область, Сысертский район, поселок Большой Исток, улица Степана Разина, дом 19</t>
  </si>
  <si>
    <t>304660613200082</t>
  </si>
  <si>
    <t>660600111331</t>
  </si>
  <si>
    <t>Свердловская область, город Верхняя Пышма, улица Юбилейная, дом 14, квартира 63</t>
  </si>
  <si>
    <t>315661700003066</t>
  </si>
  <si>
    <t>663102627506</t>
  </si>
  <si>
    <t>Свердловская область, город Североуральск, улица Северная, дом 1</t>
  </si>
  <si>
    <t>308661124900020</t>
  </si>
  <si>
    <t>663800724242</t>
  </si>
  <si>
    <t>Свердловская область, Байкаловский район, с. Байкалово, улица Мальгина, дом 90</t>
  </si>
  <si>
    <t>304661435900034</t>
  </si>
  <si>
    <t>661400036350</t>
  </si>
  <si>
    <t>Свердловская область, город Карпинск, улица Мира, дом 55, квартира 14</t>
  </si>
  <si>
    <t>309662513800056</t>
  </si>
  <si>
    <t>662516397478</t>
  </si>
  <si>
    <t>Свердловская область, город Первоуральск, улица Чекистов, дом 9, квартира 54</t>
  </si>
  <si>
    <t>316965800005206</t>
  </si>
  <si>
    <t>720408197718</t>
  </si>
  <si>
    <t>Свердловская область, Тугулымский район, поселок Луговской, улица Машиностроителей, дом 13, квартира 2</t>
  </si>
  <si>
    <t>309661320800022</t>
  </si>
  <si>
    <t>664900613837</t>
  </si>
  <si>
    <t>Свердловская область, Пышминский район, рабочий поселок Пышма, улица Некрасова, дом 37</t>
  </si>
  <si>
    <t>304664719700012</t>
  </si>
  <si>
    <t>664000022983</t>
  </si>
  <si>
    <t>Свердловская область, Верхотурский район, город Верхотурье, улица Весенняя, дом 6, квартира 2</t>
  </si>
  <si>
    <t>310667203500063</t>
  </si>
  <si>
    <t>667203731719</t>
  </si>
  <si>
    <t>Свердловская область, город Екатеринбург, улица Тверитина, дом 38/1, квартира 9</t>
  </si>
  <si>
    <t>318665800070402</t>
  </si>
  <si>
    <t>421814342464</t>
  </si>
  <si>
    <t>Свердловская область, город Лесной, улица Карла Либкнехта, дом 2</t>
  </si>
  <si>
    <t>305661911300017</t>
  </si>
  <si>
    <t>661904198223</t>
  </si>
  <si>
    <t>321665800027932</t>
  </si>
  <si>
    <t>668402204660</t>
  </si>
  <si>
    <t>Свердловская область, город Первоуральск, улица Трубников, дом 50, квартира 29</t>
  </si>
  <si>
    <t>304660233600030</t>
  </si>
  <si>
    <t>660205154550</t>
  </si>
  <si>
    <t>Свердловская область, Артемовский район, с. Шогринское, переулок Октябрьский, дом 1, квартира 2</t>
  </si>
  <si>
    <t>304663135100015</t>
  </si>
  <si>
    <t>660500085409</t>
  </si>
  <si>
    <t>Свердловская область, город Североуральск, поселок Крутой Лог, улица Энтузиастов, дом 16</t>
  </si>
  <si>
    <t>304663318100050</t>
  </si>
  <si>
    <t>663300129277</t>
  </si>
  <si>
    <t>Свердловская область, Сухоложский район, город Сухой Лог, улица Белинского, дом 34, квартира 1</t>
  </si>
  <si>
    <t>307663205900031</t>
  </si>
  <si>
    <t>663204884100</t>
  </si>
  <si>
    <t>Свердловская область, город Серов, улица Агломератчиков, дом 5, квартира 11</t>
  </si>
  <si>
    <t>311660322700037</t>
  </si>
  <si>
    <t>660303138355</t>
  </si>
  <si>
    <t>Свердловская область, город Асбест, пр-кт имени В.И. Ленина, дом 37, квартира 84</t>
  </si>
  <si>
    <t>304662724500022</t>
  </si>
  <si>
    <t>662706278670</t>
  </si>
  <si>
    <t>Свердловская область, город Ревда, улица Умнова, дом 72</t>
  </si>
  <si>
    <t>307663425500016</t>
  </si>
  <si>
    <t>663403749650</t>
  </si>
  <si>
    <t>Свердловская область, город Тавда, улица Урицкого, дом 19</t>
  </si>
  <si>
    <t>313661730200022</t>
  </si>
  <si>
    <t>661703831661</t>
  </si>
  <si>
    <t>Свердловская область, город Краснотурьинск, улица Рюмина, дом 22, квартира 101</t>
  </si>
  <si>
    <t>318665800091960</t>
  </si>
  <si>
    <t>662004369647</t>
  </si>
  <si>
    <t>Свердловская область, город Кушва, улица Магистральная, дом 49</t>
  </si>
  <si>
    <t>310662018300076</t>
  </si>
  <si>
    <t>661802257938</t>
  </si>
  <si>
    <t>Свердловская область, город Красноуральск, улица Ленина, дом 65, квартира 24</t>
  </si>
  <si>
    <t>306961205100030</t>
  </si>
  <si>
    <t>661215175303</t>
  </si>
  <si>
    <t>Свердловская область, город Каменск-Уральский, улица Лермонтова, дом 66, квартира 88</t>
  </si>
  <si>
    <t>321665800042611</t>
  </si>
  <si>
    <t>665402018570</t>
  </si>
  <si>
    <t>Свердловская область, Талицкий район, поселок Пионерский, улица Восточная, дом 10/2</t>
  </si>
  <si>
    <t>304661622400028</t>
  </si>
  <si>
    <t>661600019578</t>
  </si>
  <si>
    <t>Свердловская область, город Верхний Тагил, улица Ленина, дом 60</t>
  </si>
  <si>
    <t>307660632000042</t>
  </si>
  <si>
    <t>660600631179</t>
  </si>
  <si>
    <t>Свердловская область, город Верхняя Пышма, поселок Кедровое, улица Советская, дом 2, квартира 11</t>
  </si>
  <si>
    <t>304661609000018</t>
  </si>
  <si>
    <t>661600047649</t>
  </si>
  <si>
    <t>Свердловская область, город Кировград, улица Набережная, дом 6, квартира 7</t>
  </si>
  <si>
    <t>308660312600023</t>
  </si>
  <si>
    <t>660300750023</t>
  </si>
  <si>
    <t>Свердловская область, город Асбест, пр-кт Ленина, дом 41, квартира 39</t>
  </si>
  <si>
    <t>308891330300012</t>
  </si>
  <si>
    <t>891301004514</t>
  </si>
  <si>
    <t>Ямало-Ненецкий АО, город Губкинский, мкр. 7-й, дом 28</t>
  </si>
  <si>
    <t>313667627000022</t>
  </si>
  <si>
    <t>663400846172</t>
  </si>
  <si>
    <t>Свердловская область, город Тавда, улица 4 Пятилетка, дом 21</t>
  </si>
  <si>
    <t>304661314600035</t>
  </si>
  <si>
    <t>661300076550</t>
  </si>
  <si>
    <t>Свердловская область, город Камышлов, улица Зеленая, дом 54</t>
  </si>
  <si>
    <t>305665601500286</t>
  </si>
  <si>
    <t>665100026920</t>
  </si>
  <si>
    <t>Свердловская область, Слободо-Туринский район, с. Ницинское, улица Советская, дом 16, квартира 1</t>
  </si>
  <si>
    <t>309665221800037</t>
  </si>
  <si>
    <t>665200373412</t>
  </si>
  <si>
    <t>Свердловская область, Сысертский район, поселок Бобровский, улица Чернавских, дом 12, квартира 9</t>
  </si>
  <si>
    <t>306961115700017</t>
  </si>
  <si>
    <t>663800063722</t>
  </si>
  <si>
    <t>Свердловская область, Байкаловский район, с. Байкалово, улица Озерная, дом 49, квартира 2</t>
  </si>
  <si>
    <t>304660615200013</t>
  </si>
  <si>
    <t>660604547136</t>
  </si>
  <si>
    <t>Свердловская область, город Среднеуральск, улица Строителей, дом 12, квартира 41</t>
  </si>
  <si>
    <t>318665800179319</t>
  </si>
  <si>
    <t>666000459657</t>
  </si>
  <si>
    <t>Свердловская область, город Екатеринбург, улица Учителей, дом 16/г, квартира 14</t>
  </si>
  <si>
    <t>304664709600011</t>
  </si>
  <si>
    <t>664701305820</t>
  </si>
  <si>
    <t>Свердловская область, Новолялинский район, город Новая Ляля, улица Красноармейская, дом 48</t>
  </si>
  <si>
    <t>309662820800018</t>
  </si>
  <si>
    <t>662803404930</t>
  </si>
  <si>
    <t>Свердловская область, Режевской район, город Реж, улица Ленина, дом 74/7, квартира 21</t>
  </si>
  <si>
    <t>310661209100030</t>
  </si>
  <si>
    <t>661213182520</t>
  </si>
  <si>
    <t>Свердловская область, город Каменск-Уральский, улица Лермонтова, дом 183, квартира 39</t>
  </si>
  <si>
    <t>304661917500028</t>
  </si>
  <si>
    <t>661900216087</t>
  </si>
  <si>
    <t>Свердловская область, город Красноуфимск, улица Трескова, дом 44</t>
  </si>
  <si>
    <t>318723200002394</t>
  </si>
  <si>
    <t>720410843503</t>
  </si>
  <si>
    <t>309661120800028</t>
  </si>
  <si>
    <t>661100047908</t>
  </si>
  <si>
    <t>Свердловская область, город Ирбит, улица 8 Марта, дом 62, квартира 1</t>
  </si>
  <si>
    <t>305660201300026</t>
  </si>
  <si>
    <t>660200026868</t>
  </si>
  <si>
    <t>Свердловская область, Артемовский район, город Артемовский, улица 8 Марта, дом 58, офис 2</t>
  </si>
  <si>
    <t>304663235700039</t>
  </si>
  <si>
    <t>665000009078</t>
  </si>
  <si>
    <t>Свердловская область, Серовский район, поселок Новое Сотрино</t>
  </si>
  <si>
    <t>308663406600012</t>
  </si>
  <si>
    <t>663400324578</t>
  </si>
  <si>
    <t>Свердловская область, город Тавда, улица 9 Мая, дом 18, квартира 14</t>
  </si>
  <si>
    <t>316965800090152</t>
  </si>
  <si>
    <t>666300949204</t>
  </si>
  <si>
    <t>Свердловская область, город Березовский, Коллективный сад №30, дом 47</t>
  </si>
  <si>
    <t>304664836300024</t>
  </si>
  <si>
    <t>664800014981</t>
  </si>
  <si>
    <t>Свердловская область, Пригородный район, поселок Леневка, улица Солнечная, дом 4, квартира 13</t>
  </si>
  <si>
    <t>304663204200074</t>
  </si>
  <si>
    <t>663209217541</t>
  </si>
  <si>
    <t>Свердловская область, город Серов, улица Розы Люксембург, дом 1, квартира 15</t>
  </si>
  <si>
    <t>304661433100019</t>
  </si>
  <si>
    <t>661400059534</t>
  </si>
  <si>
    <t>Свердловская область, город Карпинск, улица 8 Марта, дом 68, офис 152</t>
  </si>
  <si>
    <t>307660403600011</t>
  </si>
  <si>
    <t>660405644047</t>
  </si>
  <si>
    <t>Свердловская область, город Березовский, улица Жильцова, дом 44</t>
  </si>
  <si>
    <t>305662529100013</t>
  </si>
  <si>
    <t>662500495906</t>
  </si>
  <si>
    <t>Свердловская область, город Первоуральск, улица Гагарина, дом 73, квартира 8</t>
  </si>
  <si>
    <t>311663317400046</t>
  </si>
  <si>
    <t>660504456140</t>
  </si>
  <si>
    <t>Свердловская область, Богдановичский район, с. Ильинское, улица Ленина, дом 29, квартира 2</t>
  </si>
  <si>
    <t>305595701300013</t>
  </si>
  <si>
    <t>595700295783</t>
  </si>
  <si>
    <t>Свердловская область, город Екатеринбург, поселок Чусовское Озеро, улица Мира, дом 31, квартира 4</t>
  </si>
  <si>
    <t>309663914100018</t>
  </si>
  <si>
    <t>660900555225</t>
  </si>
  <si>
    <t>Свердловская область, город Заречный, улица Горького, дом 6, квартира 1</t>
  </si>
  <si>
    <t>304662319500210</t>
  </si>
  <si>
    <t>666700269108</t>
  </si>
  <si>
    <t>Свердловская область, город Нижний Тагил, улица Малая Гальянская, дом 44</t>
  </si>
  <si>
    <t>318665800226031</t>
  </si>
  <si>
    <t>665404737160</t>
  </si>
  <si>
    <t>Свердловская область, Талицкий район, город Талица, улица Уральская, дом 17</t>
  </si>
  <si>
    <t>304662635100114</t>
  </si>
  <si>
    <t>662600452039</t>
  </si>
  <si>
    <t>Свердловская область, город Полевской, улица Коммунистическая, дом 34, квартира 25</t>
  </si>
  <si>
    <t>304661723200056</t>
  </si>
  <si>
    <t>661700024451</t>
  </si>
  <si>
    <t>Свердловская область, город Краснотурьинск, улица Карпинского, дом 15, квартира 44</t>
  </si>
  <si>
    <t>304662705100011</t>
  </si>
  <si>
    <t>662700359594</t>
  </si>
  <si>
    <t>Свердловская область, город Ревда, улица Максима Горького, дом 24, квартира 8</t>
  </si>
  <si>
    <t>304661330000062</t>
  </si>
  <si>
    <t>664900013068</t>
  </si>
  <si>
    <t>Свердловская область, Пышминский район, рабочий поселок Пышма, улица Горная, дом 24</t>
  </si>
  <si>
    <t>304660713500033</t>
  </si>
  <si>
    <t>662200068967</t>
  </si>
  <si>
    <t>Свердловская область, город Нижняя Салда, улица Ломоносова, дом 44, офис 9</t>
  </si>
  <si>
    <t>304661532400052</t>
  </si>
  <si>
    <t>661500199091</t>
  </si>
  <si>
    <t>Свердловская область, город Качканар, мкр. 9, дом 13, квартира 27</t>
  </si>
  <si>
    <t>318665800252584</t>
  </si>
  <si>
    <t>660302067849</t>
  </si>
  <si>
    <t>Свердловская область, город Асбест, улица 8 Марта, дом 15, офис 11</t>
  </si>
  <si>
    <t>313667128000051</t>
  </si>
  <si>
    <t>666000765862</t>
  </si>
  <si>
    <t>Свердловская область, город Екатеринбург, улица Кольцевая, дом 37, квартира 14</t>
  </si>
  <si>
    <t>304662622400013</t>
  </si>
  <si>
    <t>662600316660</t>
  </si>
  <si>
    <t>Свердловская область, город Полевской, мкр. Зеленый Бор 1-й, дом 17/А, квартира 92</t>
  </si>
  <si>
    <t>320665800095661</t>
  </si>
  <si>
    <t>660103302223</t>
  </si>
  <si>
    <t>Свердловская область, город Алапаевск, улица Панфиловцев, дом 71, квартира 1</t>
  </si>
  <si>
    <t>305662703500042</t>
  </si>
  <si>
    <t>662706372231</t>
  </si>
  <si>
    <t>Свердловская область, город Ревда, улица Жуковского, дом 25, квартира 35</t>
  </si>
  <si>
    <t>310661520400021</t>
  </si>
  <si>
    <t>661500849222</t>
  </si>
  <si>
    <t>Свердловская область, город Качканар, поселок Валериановск, улица Нижняя, дом 42</t>
  </si>
  <si>
    <t>308663921900036</t>
  </si>
  <si>
    <t>663903709415</t>
  </si>
  <si>
    <t>Свердловская область, город Березовский, улица Красных Героев, дом 18, квартира 82</t>
  </si>
  <si>
    <t>308661301700050</t>
  </si>
  <si>
    <t>664900655643</t>
  </si>
  <si>
    <t>Свердловская область, Пышминский район, рабочий поселок Пышма, улица Заводская, дом 14, квартира 22</t>
  </si>
  <si>
    <t>304662428900031</t>
  </si>
  <si>
    <t>662400199678</t>
  </si>
  <si>
    <t>Свердловская область, город Нижняя Тура, улица Машиностроителей, дом 28, квартира 26</t>
  </si>
  <si>
    <t>319665800201120</t>
  </si>
  <si>
    <t>661707734940</t>
  </si>
  <si>
    <t>Свердловская область, город Ирбит, улица 50 лет Октября, дом 46/19</t>
  </si>
  <si>
    <t>314667729400020</t>
  </si>
  <si>
    <t>662843962257</t>
  </si>
  <si>
    <t>Свердловская область, Режевской район, город Реж, улица Партизанская, дом 6</t>
  </si>
  <si>
    <t>310660410600020</t>
  </si>
  <si>
    <t>660405393026</t>
  </si>
  <si>
    <t>Свердловская область, город Березовский, улица Маяковского, дом 65/А</t>
  </si>
  <si>
    <t>304662802600055</t>
  </si>
  <si>
    <t>662800132318</t>
  </si>
  <si>
    <t>Свердловская область, Режевской район, город Реж, улица Профессиональная, дом 16, квартира 1</t>
  </si>
  <si>
    <t>314662318800031</t>
  </si>
  <si>
    <t>660703928975</t>
  </si>
  <si>
    <t>Свердловская область, поселок Свободный, улица Карбышева, дом 10, квартира 47</t>
  </si>
  <si>
    <t>304661710500052</t>
  </si>
  <si>
    <t>661700021637</t>
  </si>
  <si>
    <t>Свердловская область, город Краснотурьинск, улица Ленина, дом 48, офис 13</t>
  </si>
  <si>
    <t>313661204400020</t>
  </si>
  <si>
    <t>661203191332</t>
  </si>
  <si>
    <t>Свердловская область, город Каменск-Уральский, улица Октябрьская, дом 63/а, квартира 17</t>
  </si>
  <si>
    <t>307660326300016</t>
  </si>
  <si>
    <t>660307033770</t>
  </si>
  <si>
    <t>Свердловская область, город Асбест, улица Мира, дом 4, квартира 6</t>
  </si>
  <si>
    <t>304662927900046</t>
  </si>
  <si>
    <t>662900068433</t>
  </si>
  <si>
    <t>Свердловская область, город Новоуральск, улица Октябрьская, дом 1, квартира 184</t>
  </si>
  <si>
    <t>314667618800027</t>
  </si>
  <si>
    <t>661101756833</t>
  </si>
  <si>
    <t>Свердловская область, город Ирбит, улица Школьная, дом 48, квартира 29</t>
  </si>
  <si>
    <t>306961709300026</t>
  </si>
  <si>
    <t>661704407208</t>
  </si>
  <si>
    <t>Свердловская область, город Краснотурьинск, улица Карпинского, дом 34, квартира 2</t>
  </si>
  <si>
    <t>304663208500062</t>
  </si>
  <si>
    <t>663200109608</t>
  </si>
  <si>
    <t>Свердловская область, город Серов, улица Розы Люксембург, дом 1</t>
  </si>
  <si>
    <t>318665800015672</t>
  </si>
  <si>
    <t>660406527635</t>
  </si>
  <si>
    <t>Свердловская область, город Березовский, поселок Ключевск, улица Советская, дом 8</t>
  </si>
  <si>
    <t>316965800008954</t>
  </si>
  <si>
    <t>661600058633</t>
  </si>
  <si>
    <t>Свердловская область, город Верхний Тагил, улица Кирова, дом 45</t>
  </si>
  <si>
    <t>306961222800072</t>
  </si>
  <si>
    <t>660400051170</t>
  </si>
  <si>
    <t>Свердловская область, город Каменск-Уральский, улица Кунавина, дом 24, квартира 16</t>
  </si>
  <si>
    <t>304660107600022</t>
  </si>
  <si>
    <t>660100049276</t>
  </si>
  <si>
    <t>Свердловская область, город Алапаевск, улица Мира, дом 9, квартира 8</t>
  </si>
  <si>
    <t>305660218900010</t>
  </si>
  <si>
    <t>660200428800</t>
  </si>
  <si>
    <t>Свердловская область, Артемовский район, поселок Буланаш, улица Трудовая, дом 36</t>
  </si>
  <si>
    <t>305664607400014</t>
  </si>
  <si>
    <t>663600815580</t>
  </si>
  <si>
    <t>Свердловская область, Артинский район, с. Сажино, улица Мира, дом 8</t>
  </si>
  <si>
    <t>304662634300072</t>
  </si>
  <si>
    <t>662600596792</t>
  </si>
  <si>
    <t>Свердловская область, город Полевской, улица Западная, дом 27</t>
  </si>
  <si>
    <t>304661914800058</t>
  </si>
  <si>
    <t>663700062789</t>
  </si>
  <si>
    <t>304665928700023</t>
  </si>
  <si>
    <t>665900205100</t>
  </si>
  <si>
    <t>Свердловская область, город Екатеринбург, улица Азина, дом 30, квартира 29</t>
  </si>
  <si>
    <t>306962004700011</t>
  </si>
  <si>
    <t>662001957721</t>
  </si>
  <si>
    <t>Свердловская область, городКушва, улицаКооперативная, 86Б-1</t>
  </si>
  <si>
    <t>309660609300012</t>
  </si>
  <si>
    <t>660605506407</t>
  </si>
  <si>
    <t>Свердловская область, город Среднеуральск, улица Лесная, дом 2, квартира 12</t>
  </si>
  <si>
    <t>304663914500010</t>
  </si>
  <si>
    <t>663900467831</t>
  </si>
  <si>
    <t>Свердловская область, Белоярский район, рабочий поселок Верхнее Дуброво, улица Победы, дом 7, квартира 17</t>
  </si>
  <si>
    <t>304663035700065</t>
  </si>
  <si>
    <t>663000105525</t>
  </si>
  <si>
    <t>Свердловская область, город Лесной, улица Мира, дом 8, офис 512</t>
  </si>
  <si>
    <t>314661711800020</t>
  </si>
  <si>
    <t>661708068556</t>
  </si>
  <si>
    <t>Свердловская область, город Краснотурьинск, улица Клубная, дом 10, квартира 33</t>
  </si>
  <si>
    <t>304661733900011</t>
  </si>
  <si>
    <t>661700068346</t>
  </si>
  <si>
    <t>Свердловская область, город Краснотурьинск, улица Попова, дом 75, квартира 30</t>
  </si>
  <si>
    <t>304661718000012</t>
  </si>
  <si>
    <t>661000785789</t>
  </si>
  <si>
    <t>Свердловская область, город Ивдель, поселок Екатерининка, улица Советская, дом 32, квартира 1</t>
  </si>
  <si>
    <t>318665800150534</t>
  </si>
  <si>
    <t>663000224459</t>
  </si>
  <si>
    <t>Свердловская область, город Лесной, улица Карла Либкнехта, дом 4</t>
  </si>
  <si>
    <t>314667804300017</t>
  </si>
  <si>
    <t>667114082903</t>
  </si>
  <si>
    <t>Свердловская область, город Березовский, улица Шахтеров, 2</t>
  </si>
  <si>
    <t>304661923200094</t>
  </si>
  <si>
    <t>663700172870</t>
  </si>
  <si>
    <t>Свердловская область, Ачитский район, с. Бакряж, улица Заречная, дом 1, квартира 10</t>
  </si>
  <si>
    <t>304661930700110</t>
  </si>
  <si>
    <t>663700031406</t>
  </si>
  <si>
    <t>Свердловская область, Ачитский район, с. Бакряж, улица Мира, дом 6</t>
  </si>
  <si>
    <t>312661919400026</t>
  </si>
  <si>
    <t>664602744979</t>
  </si>
  <si>
    <t>Свердловская область, Нижнесергинский район, город Нижние Серги, улица Бажукова, дом 48</t>
  </si>
  <si>
    <t>304661032400021</t>
  </si>
  <si>
    <t>661002049209</t>
  </si>
  <si>
    <t>304661035700018</t>
  </si>
  <si>
    <t>661000069369</t>
  </si>
  <si>
    <t>Свердловская область, город Ивдель, улица Советская, дом 20, квартира 8</t>
  </si>
  <si>
    <t>304662725200038</t>
  </si>
  <si>
    <t>662700200211</t>
  </si>
  <si>
    <t>Свердловская область, город Ревда, улица Жуковского, дом 15, квартира 8</t>
  </si>
  <si>
    <t>304661335200062</t>
  </si>
  <si>
    <t>664400037631</t>
  </si>
  <si>
    <t>Свердловская область, Камышловский район, с. Галкинское, улица Мира, дом 82</t>
  </si>
  <si>
    <t>305660120700026</t>
  </si>
  <si>
    <t>660101042940</t>
  </si>
  <si>
    <t>Свердловская область, Алапаевский район, поселок Махнево, улица Советская, дом 66</t>
  </si>
  <si>
    <t>304664827500012</t>
  </si>
  <si>
    <t>664800034314</t>
  </si>
  <si>
    <t>Свердловская область, Пригородный район, с. Николо-Павловское, улица Совхозная, дом 70, квартира 2</t>
  </si>
  <si>
    <t>308665222400016</t>
  </si>
  <si>
    <t>664605439684</t>
  </si>
  <si>
    <t>Свердловская область, Сысертский район, поселок Большой Исток, улица Победы, дом 7, квартира 2</t>
  </si>
  <si>
    <t>312667621900032</t>
  </si>
  <si>
    <t>663401652638</t>
  </si>
  <si>
    <t>Свердловская область, город Тавда, улица Калинина, дом 19</t>
  </si>
  <si>
    <t>304662836600322</t>
  </si>
  <si>
    <t>662800514910</t>
  </si>
  <si>
    <t>Свердловская область, Режевской район, поселок Озерный, улица Пионерская, дом 1, квартира 8</t>
  </si>
  <si>
    <t>310660321400011</t>
  </si>
  <si>
    <t>660302183179</t>
  </si>
  <si>
    <t>Свердловская область, город Асбест, улица Войкова, дом 67, офис 58</t>
  </si>
  <si>
    <t>317665800164268</t>
  </si>
  <si>
    <t>660205664818</t>
  </si>
  <si>
    <t>Свердловская область, город Артемовский, улица Садовая, дом 1, квартира 4</t>
  </si>
  <si>
    <t>304665824700045</t>
  </si>
  <si>
    <t>666000549526</t>
  </si>
  <si>
    <t>Свердловская область, город Березовский, улица Гагарина, дом 5</t>
  </si>
  <si>
    <t>304661530100017</t>
  </si>
  <si>
    <t>661500169080</t>
  </si>
  <si>
    <t>304667306300080</t>
  </si>
  <si>
    <t>666300729590</t>
  </si>
  <si>
    <t>304662531400068</t>
  </si>
  <si>
    <t>662509396353</t>
  </si>
  <si>
    <t>Свердловская область, город Первоуральск, улица Строителей, дом 1, квартира 101</t>
  </si>
  <si>
    <t>310662107600022</t>
  </si>
  <si>
    <t>662105512364</t>
  </si>
  <si>
    <t>Свердловская область, город Кировград, улица Свердлова, дом 64/Б, квартира 10</t>
  </si>
  <si>
    <t>316965800013972</t>
  </si>
  <si>
    <t>661800117452</t>
  </si>
  <si>
    <t>Свердловская область, город Красноуральск, улица Яна Нуммура, дом 6, квартира 12</t>
  </si>
  <si>
    <t>304663226600017</t>
  </si>
  <si>
    <t>663200248746</t>
  </si>
  <si>
    <t>Свердловская область, город Серов, улица Каляева, дом 35, квартира 87</t>
  </si>
  <si>
    <t>319665800157774</t>
  </si>
  <si>
    <t>661222889490</t>
  </si>
  <si>
    <t>Свердловская область, Каменский район, дом Часовая, улица Ленина, дом 4</t>
  </si>
  <si>
    <t>304660518800010</t>
  </si>
  <si>
    <t>660500258108</t>
  </si>
  <si>
    <t>Свердловская область, Богдановичский район, с. Троицкое, улица Первомайская, дом 8</t>
  </si>
  <si>
    <t>321665800001780</t>
  </si>
  <si>
    <t>662803382228</t>
  </si>
  <si>
    <t>Свердловская область, Режевской район, с. Липовское, улица Первомайская, дом 21</t>
  </si>
  <si>
    <t>315667000001157</t>
  </si>
  <si>
    <t>891300839687</t>
  </si>
  <si>
    <t>Свердловская область, город Екатеринбург, улица Сыромолотова, дом 11/в, квартира 3</t>
  </si>
  <si>
    <t>304662817000070</t>
  </si>
  <si>
    <t>662800005920</t>
  </si>
  <si>
    <t>Свердловская область, Режевской район, город Реж, улица Ленина, дом 32, квартира 58</t>
  </si>
  <si>
    <t>305663025800027</t>
  </si>
  <si>
    <t>663003772541</t>
  </si>
  <si>
    <t>Свердловская область, город Лесной, улица Кирова, дом 29, квартира 29</t>
  </si>
  <si>
    <t>313661931100020</t>
  </si>
  <si>
    <t>664602092339</t>
  </si>
  <si>
    <t>Свердловская область, Нижнесергинский район, с. Накоряково, улица 70 лет Октября, дом 5, квартира 2</t>
  </si>
  <si>
    <t>304664604900046</t>
  </si>
  <si>
    <t>664600019580</t>
  </si>
  <si>
    <t>Свердловская область, Нижнесергинский район, поселок Ключевая, улица Гагарина, дом 18, квартира 2</t>
  </si>
  <si>
    <t>304664630800054</t>
  </si>
  <si>
    <t>861002439155</t>
  </si>
  <si>
    <t>Свердловская область, Нижнесергинский район, поселок Ключевая, улица 8 Марта, дом 80</t>
  </si>
  <si>
    <t>318665800101862</t>
  </si>
  <si>
    <t>665913783556</t>
  </si>
  <si>
    <t>Свердловская область, город Екатеринбург, улица Пехотинцев, дом 13, квартира 122</t>
  </si>
  <si>
    <t>304662703700085</t>
  </si>
  <si>
    <t>662700018932</t>
  </si>
  <si>
    <t>Свердловская область, город Ревда, улица Кирпичный Завод, дом 22, квартира 28</t>
  </si>
  <si>
    <t>304662521700052</t>
  </si>
  <si>
    <t>662500128409</t>
  </si>
  <si>
    <t>Свердловская область, город Первоуральск, улица Береговая, дом 18, квартира 20</t>
  </si>
  <si>
    <t>304662521700063</t>
  </si>
  <si>
    <t>662500513993</t>
  </si>
  <si>
    <t>309664609800011</t>
  </si>
  <si>
    <t>664603609891</t>
  </si>
  <si>
    <t>Свердловская область, Нижнесергинский район, город Нижние Серги, улица Бажукова, дом 10</t>
  </si>
  <si>
    <t>310663215200044</t>
  </si>
  <si>
    <t>662005801644</t>
  </si>
  <si>
    <t>Свердловская область, город Серов, улица Крестьянская, дом 70</t>
  </si>
  <si>
    <t>306963126500011</t>
  </si>
  <si>
    <t>661000048658</t>
  </si>
  <si>
    <t>304665236400136</t>
  </si>
  <si>
    <t>665200140707</t>
  </si>
  <si>
    <t>Свердловская область, Сысертский район, поселок Двуреченск, улица Озерная, 11-42</t>
  </si>
  <si>
    <t>308661307900054</t>
  </si>
  <si>
    <t>661302242725</t>
  </si>
  <si>
    <t>Свердловская область, город Камышлов, улица Загородная, дом 22, офис 43</t>
  </si>
  <si>
    <t>319665800009032</t>
  </si>
  <si>
    <t>663200188889</t>
  </si>
  <si>
    <t>Свердловская область, город Серов, улица Краснофлотская, дом 27</t>
  </si>
  <si>
    <t>304660210400011</t>
  </si>
  <si>
    <t>660200078217</t>
  </si>
  <si>
    <t>Свердловская область, город Артемовский, улица Тимирязева, дом 10</t>
  </si>
  <si>
    <t>311663313300021</t>
  </si>
  <si>
    <t>663303036373</t>
  </si>
  <si>
    <t>Свердловская область, Сухоложский район, город Сухой Лог, улица Белинского, дом 51/В, офис 14</t>
  </si>
  <si>
    <t>308663908500015</t>
  </si>
  <si>
    <t>666300431860</t>
  </si>
  <si>
    <t>Свердловская область, Белоярский район, с. Малобрусянское, улица Ленина, дом 107</t>
  </si>
  <si>
    <t>Свердловская область, город Североуральск, поселок Черемухово, улица Ленина, дом 4, квартира 18</t>
  </si>
  <si>
    <t>319665800194271</t>
  </si>
  <si>
    <t>665903143275</t>
  </si>
  <si>
    <t>Свердловская область, город Екатеринбург, улица, Соболева, дом 19, квартира 206</t>
  </si>
  <si>
    <t>304663034100036</t>
  </si>
  <si>
    <t>663000050234</t>
  </si>
  <si>
    <t>Свердловская область, город Лесной, улица Пушкина, дом 16</t>
  </si>
  <si>
    <t>304661930900049</t>
  </si>
  <si>
    <t>663700035986</t>
  </si>
  <si>
    <t>Свердловская область, Ачитский район, с. Русский Потам, улица Филиппова, дом 10, квартира 2</t>
  </si>
  <si>
    <t>317665800063485</t>
  </si>
  <si>
    <t>660900037640</t>
  </si>
  <si>
    <t>Свердловская область, город Заречный, дом Боярка, улица 8 Марта, дом 37</t>
  </si>
  <si>
    <t>305661935000024</t>
  </si>
  <si>
    <t>661907837407</t>
  </si>
  <si>
    <t>Свердловская область, город Красноуфимск, улица Труда, дом 19</t>
  </si>
  <si>
    <t>304660705800081</t>
  </si>
  <si>
    <t>660700016635</t>
  </si>
  <si>
    <t>Свердловская область, город Верхняя Салда, улица Воронова, дом 8/2, квартира 62</t>
  </si>
  <si>
    <t>314668308300029</t>
  </si>
  <si>
    <t>660900464306</t>
  </si>
  <si>
    <t>Свердловская область, город Заречный, улица Клары Цеткин, дом 11, квартира 19</t>
  </si>
  <si>
    <t>315661900000222</t>
  </si>
  <si>
    <t>661908106343</t>
  </si>
  <si>
    <t>Свердловская область, Красноуфимский район, с. Русская Тавра, улица Мира, дом 25</t>
  </si>
  <si>
    <t>304661828000010</t>
  </si>
  <si>
    <t>661800031276</t>
  </si>
  <si>
    <t>Свердловская область, городКрасноуральск, улицаК.Маркса, 8</t>
  </si>
  <si>
    <t>304661936600267</t>
  </si>
  <si>
    <t>663700355369</t>
  </si>
  <si>
    <t>305661519600018</t>
  </si>
  <si>
    <t>661504744573</t>
  </si>
  <si>
    <t>Свердловская область, город Качканар, мкр. 11-й, дом 35, квартира 21</t>
  </si>
  <si>
    <t>304663932400025</t>
  </si>
  <si>
    <t>663900127200</t>
  </si>
  <si>
    <t>304661110500209</t>
  </si>
  <si>
    <t>661100010915</t>
  </si>
  <si>
    <t>Свердловская область, город Ирбит, улица Азева, дом 8/1</t>
  </si>
  <si>
    <t>306960213600010</t>
  </si>
  <si>
    <t>660204498445</t>
  </si>
  <si>
    <t>Свердловская область, город Артемовский, улица Красная, дом 6</t>
  </si>
  <si>
    <t>304664810400027</t>
  </si>
  <si>
    <t>664800089440</t>
  </si>
  <si>
    <t>304660532900069</t>
  </si>
  <si>
    <t>660502169100</t>
  </si>
  <si>
    <t>Свердловская область, город Богданович, улица Гагарина, дом 15, офис 57</t>
  </si>
  <si>
    <t>304662421700044</t>
  </si>
  <si>
    <t>662400057708</t>
  </si>
  <si>
    <t>Свердловская область, город Нижняя Тура, улица Новая, дом 3, квартира 60</t>
  </si>
  <si>
    <t>304662336501101</t>
  </si>
  <si>
    <t>666900204588</t>
  </si>
  <si>
    <t>Свердловская область, город Нижний Тагил, улица Фрунзе, дом 21, квартира 51</t>
  </si>
  <si>
    <t>312661729700018</t>
  </si>
  <si>
    <t>663103304709</t>
  </si>
  <si>
    <t>Свердловская область, город Североуральск, улица Свердлова, дом 3, квартира 22</t>
  </si>
  <si>
    <t>315663300005864</t>
  </si>
  <si>
    <t>665401468142</t>
  </si>
  <si>
    <t>Свердловская область, Талицкий район, с. Яр, улица Ленина, дом 25, квартира 9</t>
  </si>
  <si>
    <t>306963329100059</t>
  </si>
  <si>
    <t>660501639554</t>
  </si>
  <si>
    <t>Свердловская область, город Богданович, улица Октябрьская, дом 92/3, квартира 22</t>
  </si>
  <si>
    <t>313668407200017</t>
  </si>
  <si>
    <t>662508266249</t>
  </si>
  <si>
    <t>Свердловская область, город Первоуральск, пр-кт Космонавтов, дом 3/а, квартира 84</t>
  </si>
  <si>
    <t>304663310500034</t>
  </si>
  <si>
    <t>663300113527</t>
  </si>
  <si>
    <t>Свердловская область, Сухоложский район, с. Курьи, улица Степная, дом 31/А</t>
  </si>
  <si>
    <t>308663334500010</t>
  </si>
  <si>
    <t>660502595204</t>
  </si>
  <si>
    <t>Свердловская область, город Богданович, улица Гагарина, дом 36, квартира 16</t>
  </si>
  <si>
    <t>306963334100012</t>
  </si>
  <si>
    <t>663300333000</t>
  </si>
  <si>
    <t>Свердловская область, город Сухой Лог, переулок Чапаева, дом 3</t>
  </si>
  <si>
    <t>304660401300071</t>
  </si>
  <si>
    <t>660400422788</t>
  </si>
  <si>
    <t>Свердловская область, город Березовский, улица Брусницина, дом 3, офис 5</t>
  </si>
  <si>
    <t>305662306300152</t>
  </si>
  <si>
    <t>666800142151</t>
  </si>
  <si>
    <t>Свердловская область, город Нижний Тагил, улица Октябрьской Революции, дом 5, квартира 10</t>
  </si>
  <si>
    <t>310662501900021</t>
  </si>
  <si>
    <t>662516326149</t>
  </si>
  <si>
    <t>Свердловская область, город Первоуральск, улица Трубников, дом 56/а, квартира 44</t>
  </si>
  <si>
    <t>304662009600033</t>
  </si>
  <si>
    <t>662000049710</t>
  </si>
  <si>
    <t>Свердловская область, городКушва, улицаГорняков, 30-53</t>
  </si>
  <si>
    <t>304660925100015</t>
  </si>
  <si>
    <t>660900018870</t>
  </si>
  <si>
    <t>Свердловская область, город Заречный, улица Алещенкова, дом 10, квартира 53</t>
  </si>
  <si>
    <t>304660429200098</t>
  </si>
  <si>
    <t>660400578383</t>
  </si>
  <si>
    <t>Свердловская область, город Березовский, улица Смирнова, дом 16, квартира 32</t>
  </si>
  <si>
    <t>318665800178138</t>
  </si>
  <si>
    <t>662333866450</t>
  </si>
  <si>
    <t>Свердловская область, город Нижний Тагил, ш. Черноисточинское, дом 29/А, квартира 99</t>
  </si>
  <si>
    <t>318665800248120</t>
  </si>
  <si>
    <t>667209262421</t>
  </si>
  <si>
    <t>Свердловская область, город Серов, улица Короленко, дом 27, квартира 18</t>
  </si>
  <si>
    <t>304661028700049</t>
  </si>
  <si>
    <t>661000074577</t>
  </si>
  <si>
    <t>Свердловская область, город Ивдель, улица 60 лет ВЛКСМ, дом 30, квартира 71</t>
  </si>
  <si>
    <t>304661703500042</t>
  </si>
  <si>
    <t>661400003605</t>
  </si>
  <si>
    <t>Свердловская область, город Краснотурьинск, улица Карпинского, дом 34, квартира 12</t>
  </si>
  <si>
    <t>312667607600032</t>
  </si>
  <si>
    <t>663401716056</t>
  </si>
  <si>
    <t>Свердловская область, город Тавда, улица Пролетарская, дом 6, квартира 13</t>
  </si>
  <si>
    <t>304665606400048</t>
  </si>
  <si>
    <t>665600099901</t>
  </si>
  <si>
    <t>Свердловская область, Туринский район, город Туринск, улица Березовая, дом 15, квартира 2</t>
  </si>
  <si>
    <t>304660312400049</t>
  </si>
  <si>
    <t>660300272881</t>
  </si>
  <si>
    <t>Свердловская область, город Асбест, улица Кооперативная, дом 35</t>
  </si>
  <si>
    <t>304665636300015</t>
  </si>
  <si>
    <t>665600082344</t>
  </si>
  <si>
    <t>Свердловская область, Туринский район, город Туринск, улица Свердлова, дом 80, офис 31</t>
  </si>
  <si>
    <t>313723228200070</t>
  </si>
  <si>
    <t>722405991394</t>
  </si>
  <si>
    <t>Свердловская область, Талицкий район, поселок Троицкий, улица Зеленая, дом 10, квартира 4</t>
  </si>
  <si>
    <t>304661530200032</t>
  </si>
  <si>
    <t>661501661174</t>
  </si>
  <si>
    <t>Свердловская область, город Качканар, мкр. 5-й, дом 75, квартира 20</t>
  </si>
  <si>
    <t>307665227500031</t>
  </si>
  <si>
    <t>665205557607</t>
  </si>
  <si>
    <t>Свердловская область, Сысертский район, поселок Бобровский, улица Чернавских, дом 1, квартира 45</t>
  </si>
  <si>
    <t>304662003500010</t>
  </si>
  <si>
    <t>662000050377</t>
  </si>
  <si>
    <t>Свердловская область, город Кушва, улица Луначарского, дом 14, квартира 24</t>
  </si>
  <si>
    <t>304661924500042</t>
  </si>
  <si>
    <t>663700024039</t>
  </si>
  <si>
    <t>Свердловская область, Ачитский район, поселок Заря, улица Советская, дом 36</t>
  </si>
  <si>
    <t>310661931600031</t>
  </si>
  <si>
    <t>661902452139</t>
  </si>
  <si>
    <t>Свердловская область, город Красноуфимск, улица Чкалова, дом 23/А</t>
  </si>
  <si>
    <t>304661003000012</t>
  </si>
  <si>
    <t>661000070237</t>
  </si>
  <si>
    <t>Свердловская область, город Ивдель, улица 22 Партсъезда, дом 12/27, квартира 19</t>
  </si>
  <si>
    <t>306962521600020</t>
  </si>
  <si>
    <t>665700031086</t>
  </si>
  <si>
    <t>Свердловская область, Шалинский район, рабочий поселок Шаля, улица Энгельса, дом 31, квартира 9</t>
  </si>
  <si>
    <t>307663429700012</t>
  </si>
  <si>
    <t>663400817291</t>
  </si>
  <si>
    <t>Свердловская область, город Тавда, улица Советская, дом 112</t>
  </si>
  <si>
    <t>307662813800041</t>
  </si>
  <si>
    <t>662803442406</t>
  </si>
  <si>
    <t>Свердловская область, Режевской район, город Реж, улица Кольцевая, дом 8/а</t>
  </si>
  <si>
    <t>314662330400016</t>
  </si>
  <si>
    <t>660704564777</t>
  </si>
  <si>
    <t>Свердловская область, город Верхняя Салда, улица Карла Либкнехта, дом 16, квартира 73</t>
  </si>
  <si>
    <t>305660601800029</t>
  </si>
  <si>
    <t>660607057348</t>
  </si>
  <si>
    <t>Свердловская область, город Верхняя Пышма, улица Центральная, дом 5</t>
  </si>
  <si>
    <t>305661202800017</t>
  </si>
  <si>
    <t>661211208090</t>
  </si>
  <si>
    <t>Свердловская область, город Каменск-Уральский, б-р Комсомольский, дом 43, квартира 74</t>
  </si>
  <si>
    <t>309663308300041</t>
  </si>
  <si>
    <t>660501722202</t>
  </si>
  <si>
    <t>Свердловская область, Богдановичский район, город Богданович, улица Уральская, дом 51, квартира 1</t>
  </si>
  <si>
    <t>304660711200032</t>
  </si>
  <si>
    <t>660700363452</t>
  </si>
  <si>
    <t>Свердловская область, город Верхняя Салда, улица Карла Маркса, дом 17, квартира 12</t>
  </si>
  <si>
    <t>313668204500051</t>
  </si>
  <si>
    <t>662900693853</t>
  </si>
  <si>
    <t>Свердловская область, город Новоуральск, улица Фрунзе, дом 1/а, квартира 3</t>
  </si>
  <si>
    <t>318665800130373</t>
  </si>
  <si>
    <t>660100974700</t>
  </si>
  <si>
    <t>Свердловская область, город Алапаевск, улица Павлова, дом 2</t>
  </si>
  <si>
    <t>309660425900020</t>
  </si>
  <si>
    <t>666300470789</t>
  </si>
  <si>
    <t>Свердловская область, город Березовский, поселок Лосиный, улица 8 Марта, дом 32</t>
  </si>
  <si>
    <t>304661207500022</t>
  </si>
  <si>
    <t>661208371353</t>
  </si>
  <si>
    <t>Свердловская область, город Каменск-Уральский, улица Строителей, дом 46, квартира 63</t>
  </si>
  <si>
    <t>309662707000021</t>
  </si>
  <si>
    <t>662700626176</t>
  </si>
  <si>
    <t>Свердловская область, город Ревда, улица Павла Зыкина, дом 13, квартира 151</t>
  </si>
  <si>
    <t>314667611400037</t>
  </si>
  <si>
    <t>665101153367</t>
  </si>
  <si>
    <t>Свердловская область, Слободо-Туринский район, с. Туринская Слобода, улица Гагарина, дом 35, квартира 2</t>
  </si>
  <si>
    <t>304660311100091</t>
  </si>
  <si>
    <t>660300181560</t>
  </si>
  <si>
    <t>Свердловская область, город Асбест, пр-кт Ленина, дом 10</t>
  </si>
  <si>
    <t>304661223100141</t>
  </si>
  <si>
    <t>664300204705</t>
  </si>
  <si>
    <t>Свердловская область, город Каменск-Уральский, улица Гоголя, дом 11, квартира 54</t>
  </si>
  <si>
    <t>316965800110788</t>
  </si>
  <si>
    <t>661101647489</t>
  </si>
  <si>
    <t>Свердловская область, город Ирбит, улица Комсомольская, дом 76, квартира 71</t>
  </si>
  <si>
    <t>305663325800021</t>
  </si>
  <si>
    <t>663302353919</t>
  </si>
  <si>
    <t>Свердловская область, Сухоложский район, с. Курьи, улица Рассвет, дом 20</t>
  </si>
  <si>
    <t>307663234000028</t>
  </si>
  <si>
    <t>663201180184</t>
  </si>
  <si>
    <t>Свердловская область, город Серов, улица Ленина, дом 173, квартира 9</t>
  </si>
  <si>
    <t>314668628300044</t>
  </si>
  <si>
    <t>667000559741</t>
  </si>
  <si>
    <t>Свердловская область, город Верхняя Пышма, улица Александра Козицына, дом 8, офис 18</t>
  </si>
  <si>
    <t>306962705100015</t>
  </si>
  <si>
    <t>662700101436</t>
  </si>
  <si>
    <t>Свердловская область, город Ревда, улица Мира, дом 40, квартира 12</t>
  </si>
  <si>
    <t>304660136500200</t>
  </si>
  <si>
    <t>660100099647</t>
  </si>
  <si>
    <t>Свердловская область, город Алапаевск, улица Розы Люксембург, дом 17, квартира 2</t>
  </si>
  <si>
    <t>307662517200015</t>
  </si>
  <si>
    <t>665700152161</t>
  </si>
  <si>
    <t>Свердловская область, Шалинский район, с. Сылва, улица Розы Люксембург, дом 4, квартира 5</t>
  </si>
  <si>
    <t>310663922500014</t>
  </si>
  <si>
    <t>660900805362</t>
  </si>
  <si>
    <t>Свердловская область, город Заречный, улица Кузнецова, дом 5, квартира 52</t>
  </si>
  <si>
    <t>308662635200032</t>
  </si>
  <si>
    <t>662600677681</t>
  </si>
  <si>
    <t>Свердловская область, город Полевской, улица Решетникова, дом 45</t>
  </si>
  <si>
    <t>306963910100023</t>
  </si>
  <si>
    <t>660900060350</t>
  </si>
  <si>
    <t>Свердловская область, город Заречный, улица Мира, дом 2, квартира 12</t>
  </si>
  <si>
    <t>304661331000033</t>
  </si>
  <si>
    <t>664901195484</t>
  </si>
  <si>
    <t>Свердловская область, Пышминский район, рабочий поселок Пышма, улица Ленина, дом 219/б</t>
  </si>
  <si>
    <t>305660106900039</t>
  </si>
  <si>
    <t>660100054484</t>
  </si>
  <si>
    <t>Свердловская область, город Алапаевск, улица Толмачева, дом 32</t>
  </si>
  <si>
    <t>309660607600024</t>
  </si>
  <si>
    <t>666005182416</t>
  </si>
  <si>
    <t>Свердловская область, город Среднеуральск, улица Исетская, дом 6, квартира 28</t>
  </si>
  <si>
    <t>307667115500030</t>
  </si>
  <si>
    <t>666301829125</t>
  </si>
  <si>
    <t>Свердловская область, город Екатеринбург, улица 8 Марта, дом 90/а, квартира 7</t>
  </si>
  <si>
    <t>310665228800011</t>
  </si>
  <si>
    <t>665200784902</t>
  </si>
  <si>
    <t>Свердловская область, Сысертский район, город Сысерть, улица Титова, дом 11</t>
  </si>
  <si>
    <t>304660925300030</t>
  </si>
  <si>
    <t>660900064202</t>
  </si>
  <si>
    <t>Свердловская область, город Заречный, улица Ленинградская, дом 6, квартира 13</t>
  </si>
  <si>
    <t>305661322000018</t>
  </si>
  <si>
    <t>661304107440</t>
  </si>
  <si>
    <t>Свердловская область, город Камышлов, улица Дзержинского, дом 13, квартира 22</t>
  </si>
  <si>
    <t>304661223600110</t>
  </si>
  <si>
    <t>661210269653</t>
  </si>
  <si>
    <t>Свердловская область, город Каменск-Уральский, улица Западная, дом 18, квартира 2</t>
  </si>
  <si>
    <t>304662726400080</t>
  </si>
  <si>
    <t>662700322428</t>
  </si>
  <si>
    <t>304664606300016</t>
  </si>
  <si>
    <t>664600198107</t>
  </si>
  <si>
    <t>Свердловская область, Нижнесергинский район, рабочий поселок Верхние Серги, улица Партизан, дом 7, квартира 19</t>
  </si>
  <si>
    <t>304661736400408</t>
  </si>
  <si>
    <t>661700079267</t>
  </si>
  <si>
    <t>Свердловская область, город Краснотурьинск, улица Рюмина, дом 4</t>
  </si>
  <si>
    <t>304667411000011</t>
  </si>
  <si>
    <t>666400181710</t>
  </si>
  <si>
    <t>Свердловская область, город Екатеринбург, улица Латышская, дом 29</t>
  </si>
  <si>
    <t>317665800212844</t>
  </si>
  <si>
    <t>661102366258</t>
  </si>
  <si>
    <t>Свердловская область, Ирбитский район, поселок Рябиновый, улица Светлая, дом 4</t>
  </si>
  <si>
    <t>304665230900052</t>
  </si>
  <si>
    <t>665201489339</t>
  </si>
  <si>
    <t>Свердловская область, Сысертский район, город Сысерть, мкр. Новый, дом 34, квартира 37</t>
  </si>
  <si>
    <t>304665236400460</t>
  </si>
  <si>
    <t>665200023312</t>
  </si>
  <si>
    <t>Свердловская область, Сысертский район, поселок Большой Исток, улица Пушкина, дом 33</t>
  </si>
  <si>
    <t>315665800039720</t>
  </si>
  <si>
    <t>665201738105</t>
  </si>
  <si>
    <t>Свердловская область, Сысертский район, поселок Бобровский, улица Ленина, дом 123</t>
  </si>
  <si>
    <t>315667700001909</t>
  </si>
  <si>
    <t>452500561917</t>
  </si>
  <si>
    <t>Свердловская область, Режевской район, город Реж, поселок Первомайский, дом 25, квартира 52</t>
  </si>
  <si>
    <t>304662130900010</t>
  </si>
  <si>
    <t>662100080907</t>
  </si>
  <si>
    <t>Свердловская область, Невьянский район, с. Шайдуриха, улица Горького, дом 8</t>
  </si>
  <si>
    <t>312668310200015</t>
  </si>
  <si>
    <t>663902162730</t>
  </si>
  <si>
    <t>Свердловская область, поселок Уральский, улица Неделина, дом 111, квартира 7</t>
  </si>
  <si>
    <t>304662936400215</t>
  </si>
  <si>
    <t>662900262303</t>
  </si>
  <si>
    <t>Свердловская область, город Новоуральск, улица Ленина, дом 96, квартира 25</t>
  </si>
  <si>
    <t>304663232200091</t>
  </si>
  <si>
    <t>665000032493</t>
  </si>
  <si>
    <t>304663228600045</t>
  </si>
  <si>
    <t>663200190493</t>
  </si>
  <si>
    <t>Свердловская область, город Серов, улица Щорса, дом 22</t>
  </si>
  <si>
    <t>304660718100020</t>
  </si>
  <si>
    <t>662200041690</t>
  </si>
  <si>
    <t>Свердловская область, город Нижняя Салда, мкр. 1-й, дом 1, офис 79</t>
  </si>
  <si>
    <t>304664711300010</t>
  </si>
  <si>
    <t>664000015760</t>
  </si>
  <si>
    <t>Свердловская область, Верхотурский район, город Верхотурье, улица Нагорная, дом 42, квартира 2</t>
  </si>
  <si>
    <t>304661028600035</t>
  </si>
  <si>
    <t>661001659681</t>
  </si>
  <si>
    <t>Свердловская область, город Ивдель, поселок Оус, улица Ленина, дом 39, квартира 1</t>
  </si>
  <si>
    <t>309662130600041</t>
  </si>
  <si>
    <t>661601140200</t>
  </si>
  <si>
    <t>Свердловская область, город Верхний Тагил, улица Жуковского, дом 10, квартира 57</t>
  </si>
  <si>
    <t>304662524400022</t>
  </si>
  <si>
    <t>662500286187</t>
  </si>
  <si>
    <t>Свердловская область, город Первоуральск, улица Юбилейная, дом5, квартира6</t>
  </si>
  <si>
    <t>304660723000054</t>
  </si>
  <si>
    <t>662200055573</t>
  </si>
  <si>
    <t>Свердловская область, городНижняя Салда, улица Заводская, 1-2</t>
  </si>
  <si>
    <t>311662605300020</t>
  </si>
  <si>
    <t>662600067975</t>
  </si>
  <si>
    <t>Свердловская область, город Полевской, улица Бажова, дом 3, квартира 57</t>
  </si>
  <si>
    <t>304660236400044</t>
  </si>
  <si>
    <t>660200016820</t>
  </si>
  <si>
    <t>Свердловская область, город Артемовский, улица Комсомольская, дом 13, квартира 66</t>
  </si>
  <si>
    <t>304661921200077</t>
  </si>
  <si>
    <t>661900389611</t>
  </si>
  <si>
    <t>Свердловская область, город Красноуфимск, улица Советская, дом 35/Б, квартира 67</t>
  </si>
  <si>
    <t>314661204900034</t>
  </si>
  <si>
    <t>661215245511</t>
  </si>
  <si>
    <t>Свердловская область, город Каменск-Уральский, улица Карла Маркса, дом 22, квартира 35</t>
  </si>
  <si>
    <t>304667036300402</t>
  </si>
  <si>
    <t>666000408081</t>
  </si>
  <si>
    <t>Свердловская область, город Екатеринбург, улица Сахалинская, дом 7, квартира 29</t>
  </si>
  <si>
    <t>304662035000031</t>
  </si>
  <si>
    <t>662000094198</t>
  </si>
  <si>
    <t>Свердловская область, городКушва, улицаЧумпина, 37</t>
  </si>
  <si>
    <t>305660309700070</t>
  </si>
  <si>
    <t>660300088561</t>
  </si>
  <si>
    <t>Свердловская область, город Асбест, улица Калинина, дом 38/1, квартира 2</t>
  </si>
  <si>
    <t>304662626000028</t>
  </si>
  <si>
    <t>662600727501</t>
  </si>
  <si>
    <t>Свердловская область, город Полевской, улица Космонавтов, дом 9</t>
  </si>
  <si>
    <t>313668605600059</t>
  </si>
  <si>
    <t>667301336379</t>
  </si>
  <si>
    <t>Свердловская область, Белоярский район, с. Большебрусянское, улица Ленина, дом 3/а</t>
  </si>
  <si>
    <t>304660321700108</t>
  </si>
  <si>
    <t>660300169450</t>
  </si>
  <si>
    <t>Свердловская область, город Асбест, улица Плеханова, дом 82</t>
  </si>
  <si>
    <t>304663332200057</t>
  </si>
  <si>
    <t>663300065922</t>
  </si>
  <si>
    <t>Свердловская область, Сухоложский район, город Сухой Лог, переулок Фрунзе, дом 8, офис 5</t>
  </si>
  <si>
    <t>304665828600023</t>
  </si>
  <si>
    <t>665808890693</t>
  </si>
  <si>
    <t>Свердловская область, город Екатеринбург, улица Рабочих, дом 11, квартира 7</t>
  </si>
  <si>
    <t>304661109700201</t>
  </si>
  <si>
    <t>661100027080</t>
  </si>
  <si>
    <t>Свердловская область, город Ирбит, улица Советская, дом 59, квартира 47</t>
  </si>
  <si>
    <t>304660414200026</t>
  </si>
  <si>
    <t>660400118650</t>
  </si>
  <si>
    <t>Свердловская область, город Березовский, переулок Северный 7-й, дом 11</t>
  </si>
  <si>
    <t>308667201000016</t>
  </si>
  <si>
    <t>667220383878</t>
  </si>
  <si>
    <t>Свердловская область, город Екатеринбург, улица Колокольная, дом 42</t>
  </si>
  <si>
    <t>304660713300041</t>
  </si>
  <si>
    <t>660700281506</t>
  </si>
  <si>
    <t>Свердловская область, город Верхняя Салда, улица Парковая, дом 2, квартира23</t>
  </si>
  <si>
    <t>304660726400063</t>
  </si>
  <si>
    <t>660700135311</t>
  </si>
  <si>
    <t>Свердловская область, город Верхняя Салда, улица Устинова, дом 29, квартира 38</t>
  </si>
  <si>
    <t>304660936600183</t>
  </si>
  <si>
    <t>660900135936</t>
  </si>
  <si>
    <t>Свердловская область, город Екатеринбург, улица Самолетная, дом 1</t>
  </si>
  <si>
    <t>304660104200021</t>
  </si>
  <si>
    <t>660101108830</t>
  </si>
  <si>
    <t>Свердловская область, город Алапаевск, улица Пионеров, дом 74</t>
  </si>
  <si>
    <t>304662111100025</t>
  </si>
  <si>
    <t>662100160207</t>
  </si>
  <si>
    <t>Свердловская область, Невьянский район, с.Аятское, улицаНагорная, 7-11</t>
  </si>
  <si>
    <t>309662605800016</t>
  </si>
  <si>
    <t>662606320575</t>
  </si>
  <si>
    <t>Свердловская область, город Полевской, мкр. Зеленый Бор-1, дом 23, квартира 32</t>
  </si>
  <si>
    <t>312663305900054</t>
  </si>
  <si>
    <t>632101077305</t>
  </si>
  <si>
    <t>304660121100010</t>
  </si>
  <si>
    <t>660107965817</t>
  </si>
  <si>
    <t>Свердловская область, Алапаевский район, поселок Махнево, улица Городок Карьера, дом 11, квартира 9</t>
  </si>
  <si>
    <t>305664634000031</t>
  </si>
  <si>
    <t>165707001464</t>
  </si>
  <si>
    <t>Свердловская область, Нижнесергинский район, рабочий поселок Бисерть, улица Комсомольская, дом 13, квартира 1</t>
  </si>
  <si>
    <t>315665800069371</t>
  </si>
  <si>
    <t>662844177323</t>
  </si>
  <si>
    <t>Свердловская область, Режевской район, город Реж, улица Ленина, дом 20, квартира 14</t>
  </si>
  <si>
    <t>307667218300011</t>
  </si>
  <si>
    <t>667208648535</t>
  </si>
  <si>
    <t>Свердловская область, город Екатеринбург, улица Латвийская, дом 37, квартира 305</t>
  </si>
  <si>
    <t>304662736400133</t>
  </si>
  <si>
    <t>662704462909</t>
  </si>
  <si>
    <t>Свердловская область, город Ревда, улица Павла Зыкина, дом 46, квартира 78</t>
  </si>
  <si>
    <t>310667430500020</t>
  </si>
  <si>
    <t>667471361534</t>
  </si>
  <si>
    <t>Свердловская область, город Екатеринбург, улица Авиационная, дом 16, квартира 69</t>
  </si>
  <si>
    <t>314661903100026</t>
  </si>
  <si>
    <t>667353102879</t>
  </si>
  <si>
    <t>Свердловская область, Нижнесергинский район, дом Акбаш, улица Мусы Джалиля, дом 95</t>
  </si>
  <si>
    <t>307663931700018</t>
  </si>
  <si>
    <t>663901484188</t>
  </si>
  <si>
    <t>Свердловская область, город Заречный, улица Курчатова, дом 27/2-1</t>
  </si>
  <si>
    <t>304664628700045</t>
  </si>
  <si>
    <t>664600103747</t>
  </si>
  <si>
    <t>Свердловская область, Нижнесергинский район, дом Урмикеево, улица Молодежная, дом 17</t>
  </si>
  <si>
    <t>304661929200062</t>
  </si>
  <si>
    <t>663700002370</t>
  </si>
  <si>
    <t>Свердловская область, Ачитский район, дом Гайны, улица Мусы Джалиля, дом 2/а</t>
  </si>
  <si>
    <t>304662411300011</t>
  </si>
  <si>
    <t>662400351971</t>
  </si>
  <si>
    <t>310664613100021</t>
  </si>
  <si>
    <t>664600726773</t>
  </si>
  <si>
    <t>Свердловская область, Нижнесергинский район, город Михайловск, улица Чапаева, дом 6, квартира 8</t>
  </si>
  <si>
    <t>304661224300129</t>
  </si>
  <si>
    <t>666500044280</t>
  </si>
  <si>
    <t>Свердловская область, город Каменск-Уральский, улица Репина, дом 17, квартира 75</t>
  </si>
  <si>
    <t>305661202700036</t>
  </si>
  <si>
    <t>661200544163</t>
  </si>
  <si>
    <t>Свердловская область, город Каменск-Уральский, улица Карла Маркса, дом 91/а, квартира 24</t>
  </si>
  <si>
    <t>304662329200093</t>
  </si>
  <si>
    <t>666700206115</t>
  </si>
  <si>
    <t>Свердловская область, город Нижний Тагил, улица Штурмовая, дом 79/а</t>
  </si>
  <si>
    <t>311667633900015</t>
  </si>
  <si>
    <t>665101193480</t>
  </si>
  <si>
    <t>Свердловская область, Слободо-Туринский район, с. Туринская Слобода, улица Ленина, дом 54, квартира 1</t>
  </si>
  <si>
    <t>304664835100027</t>
  </si>
  <si>
    <t>664800043301</t>
  </si>
  <si>
    <t>Свердловская область, Пригородный район, с. Бродово, улица Полевая, дом 21</t>
  </si>
  <si>
    <t>304663236600093</t>
  </si>
  <si>
    <t>663207166740</t>
  </si>
  <si>
    <t>Свердловская область, город Серов, улица Заславского, дом 26, квартира 38</t>
  </si>
  <si>
    <t>304662824600030</t>
  </si>
  <si>
    <t>662800810700</t>
  </si>
  <si>
    <t>Свердловская область, Режевской район, город Реж, улица Костоусова, дом 79/1, квартира 15</t>
  </si>
  <si>
    <t>313668522400015</t>
  </si>
  <si>
    <t>665200725544</t>
  </si>
  <si>
    <t>Свердловская область, Сысертский район, город Сысерть, улица Карла Маркса, дом 59, квартира 92</t>
  </si>
  <si>
    <t>304660511300016</t>
  </si>
  <si>
    <t>660500022423</t>
  </si>
  <si>
    <t>Свердловская область, Богдановичский район, с. Коменки, улица 8 Марта, дом 63</t>
  </si>
  <si>
    <t>304662334200435</t>
  </si>
  <si>
    <t>662306234406</t>
  </si>
  <si>
    <t>Свердловская область, город Нижний Тагил, улица Питомник Горзеленхоза, дом 1, квартира 14</t>
  </si>
  <si>
    <t>306963224800020</t>
  </si>
  <si>
    <t>663200362382</t>
  </si>
  <si>
    <t>Свердловская область, город Серов, улица 4 Пятилетки, дом 39, квартира 3</t>
  </si>
  <si>
    <t>309665816900020</t>
  </si>
  <si>
    <t>667405513760</t>
  </si>
  <si>
    <t>Свердловская область, город Екатеринбург, улица Серафимы Дерябиной, дом 30, квартира 53</t>
  </si>
  <si>
    <t>306961902000022</t>
  </si>
  <si>
    <t>661902245735</t>
  </si>
  <si>
    <t>Свердловская область, Красноуфимский район, с. Большой Турыш, улица М.Джалиля, дом 56</t>
  </si>
  <si>
    <t>304662533800139</t>
  </si>
  <si>
    <t>662500330157</t>
  </si>
  <si>
    <t>Свердловская область, город Первоуральск, улица Ватутина, дом 47/Б, квартира 29</t>
  </si>
  <si>
    <t>305662821300051</t>
  </si>
  <si>
    <t>662800179806</t>
  </si>
  <si>
    <t>Свердловская область, Режевской район, город Реж, улица Ломоносова, дом 1, квартира 1</t>
  </si>
  <si>
    <t>316965800018228</t>
  </si>
  <si>
    <t>662100105260</t>
  </si>
  <si>
    <t>Свердловская область, город Невьянск, улица Ясная, дом 2/а</t>
  </si>
  <si>
    <t>304662835200014</t>
  </si>
  <si>
    <t>662800085523</t>
  </si>
  <si>
    <t>Свердловская область, Режевской район, город Реж, улица Ленина, дом 74/3, квартира 37</t>
  </si>
  <si>
    <t>312667606600020</t>
  </si>
  <si>
    <t>665100776591</t>
  </si>
  <si>
    <t>Свердловская область, Слободо-Туринский район, поселок Рассвет, дом 4, квартира 2</t>
  </si>
  <si>
    <t>307665411300044</t>
  </si>
  <si>
    <t>665402987687</t>
  </si>
  <si>
    <t>Свердловская область, Талицкий район, город Талица, улица Рябиновая, дом 4, квартира 101</t>
  </si>
  <si>
    <t>314668534600063</t>
  </si>
  <si>
    <t>666200116689</t>
  </si>
  <si>
    <t>Свердловская область, город Заречный, улица 9 Мая, дом 6, квартира 35</t>
  </si>
  <si>
    <t>304667132400042</t>
  </si>
  <si>
    <t>666101572345</t>
  </si>
  <si>
    <t>Свердловская область, город Качканар, 4/а микрорайон, дом 93</t>
  </si>
  <si>
    <t>305663326600018</t>
  </si>
  <si>
    <t>663300584886</t>
  </si>
  <si>
    <t>Свердловская область, Сухоложский район, город Сухой Лог, улица 60 лет СССР, дом 3, квартира 16</t>
  </si>
  <si>
    <t>314668534400112</t>
  </si>
  <si>
    <t>666009581933</t>
  </si>
  <si>
    <t>Свердловская область, город Екатеринбург, улица Овощная, дом 6, , А</t>
  </si>
  <si>
    <t>313668424000036</t>
  </si>
  <si>
    <t>662502551458</t>
  </si>
  <si>
    <t>Свердловская область, город Первоуральск, улица Данилова, дом 1, квартира 83</t>
  </si>
  <si>
    <t>307663303200013</t>
  </si>
  <si>
    <t>663300343030</t>
  </si>
  <si>
    <t>Свердловская область, город Сухой Лог, улица Отрадная, дом 8</t>
  </si>
  <si>
    <t>304665418300070</t>
  </si>
  <si>
    <t>665400099069</t>
  </si>
  <si>
    <t>Свердловская область, Талицкий район, город Талица, улица Ленина, дом 79, квартира57</t>
  </si>
  <si>
    <t>315668500002376</t>
  </si>
  <si>
    <t>665200114880</t>
  </si>
  <si>
    <t>Свердловская область, Сысертский район, поселок Первомайский, улица Садовая, дом 29/а</t>
  </si>
  <si>
    <t>315667700006155</t>
  </si>
  <si>
    <t>660205532508</t>
  </si>
  <si>
    <t>Свердловская область, город Артемовский, улица Ломоносова, дом 42</t>
  </si>
  <si>
    <t>304661219600121</t>
  </si>
  <si>
    <t>666500060099</t>
  </si>
  <si>
    <t>Свердловская область, город Каменск-Уральский, улица Каменская, дом 89, квартира 10</t>
  </si>
  <si>
    <t>308663109400014</t>
  </si>
  <si>
    <t>663104158306</t>
  </si>
  <si>
    <t>Свердловская область, город Североуральск, поселок Черемухово, улица Матросова, дом 4, офис 65</t>
  </si>
  <si>
    <t>304667229500109</t>
  </si>
  <si>
    <t>666200075270</t>
  </si>
  <si>
    <t>Свердловская область, Белоярский район, с. Косулино, улица Ленина, дом 62/А</t>
  </si>
  <si>
    <t>305663921600019</t>
  </si>
  <si>
    <t>663902307752</t>
  </si>
  <si>
    <t>Свердловская область, Белоярский район, поселок Прохладный, улица Ленина, дом 3, квартира 1</t>
  </si>
  <si>
    <t>320665800115161</t>
  </si>
  <si>
    <t>663903310290</t>
  </si>
  <si>
    <t>Свердловская область, Белоярский район, с. Косулино, улица Свердлова, дом 22</t>
  </si>
  <si>
    <t>316965800079221</t>
  </si>
  <si>
    <t>660404643361</t>
  </si>
  <si>
    <t>Свердловская область, город Березовский, улица Спортивная, дом 8, квартира 99</t>
  </si>
  <si>
    <t>318665800118869</t>
  </si>
  <si>
    <t>662513356040</t>
  </si>
  <si>
    <t>Свердловская область, город Первоуральск, улица Данилова, дом 3, квартира 4</t>
  </si>
  <si>
    <t>304661013300031</t>
  </si>
  <si>
    <t>661000067033</t>
  </si>
  <si>
    <t>Свердловская область, город Ивдель, улица Терешковой, дом 11, квартира 29</t>
  </si>
  <si>
    <t>304662332200311</t>
  </si>
  <si>
    <t>662300098404</t>
  </si>
  <si>
    <t>Свердловская область, город Нижний Тагил, улица Дружинина, дом 33, квартира 9</t>
  </si>
  <si>
    <t>304661207000053</t>
  </si>
  <si>
    <t>661200020096</t>
  </si>
  <si>
    <t>Свердловская область, город Каменск-Уральский, улица Добролюбова, дом 5/А, квартира 4</t>
  </si>
  <si>
    <t>304660315600074</t>
  </si>
  <si>
    <t>660300022698</t>
  </si>
  <si>
    <t>Свердловская область, город Асбест, пр-кт Ленина, дом 16</t>
  </si>
  <si>
    <t>311662111700011</t>
  </si>
  <si>
    <t>662102283927</t>
  </si>
  <si>
    <t>Свердловская область, Невьянский район, поселок Цементный, улица Ленина, дом 37/В</t>
  </si>
  <si>
    <t>304660736500283</t>
  </si>
  <si>
    <t>660700212750</t>
  </si>
  <si>
    <t>Свердловская область, город Верхняя Салда, улица Пушкина, дом 52</t>
  </si>
  <si>
    <t>304662314200054</t>
  </si>
  <si>
    <t>666800329833</t>
  </si>
  <si>
    <t>Свердловская область, Пригородный район, поселок Черноисточинск, улица Больничная, дом 27/А</t>
  </si>
  <si>
    <t>304660134300124</t>
  </si>
  <si>
    <t>660100048071</t>
  </si>
  <si>
    <t>Свердловская область, город Алапаевск, улица Братьев Смольниковых, дом 69, офис 16</t>
  </si>
  <si>
    <t>310662821000026</t>
  </si>
  <si>
    <t>662804145477</t>
  </si>
  <si>
    <t>Свердловская область, Режевской район, город Реж, улица Металлургов, дом 3, квартира 60</t>
  </si>
  <si>
    <t>310665412000029</t>
  </si>
  <si>
    <t>665403633754</t>
  </si>
  <si>
    <t>Свердловская область, Талицкий район, город Талица, улица Кузнецова, дом 98, квартира 6</t>
  </si>
  <si>
    <t>304660318700043</t>
  </si>
  <si>
    <t>660303867206</t>
  </si>
  <si>
    <t>Свердловская область, город Асбест, пр-кт Ленина, дом 1, квартира 14</t>
  </si>
  <si>
    <t>304662114500023</t>
  </si>
  <si>
    <t>662100223383</t>
  </si>
  <si>
    <t>Свердловская область, город Невьянск, улица Чапаева, дом 22, квартира 23</t>
  </si>
  <si>
    <t>304661606900021</t>
  </si>
  <si>
    <t>667306029452</t>
  </si>
  <si>
    <t>Свердловская область, город Кировград, улица Вайнера, дом 58</t>
  </si>
  <si>
    <t>312661710900068</t>
  </si>
  <si>
    <t>661704167355</t>
  </si>
  <si>
    <t>Свердловская область, город Краснотурьинск, поселок Рудничный, улица Трудовая, дом 17</t>
  </si>
  <si>
    <t>304661604800031</t>
  </si>
  <si>
    <t>661601456524</t>
  </si>
  <si>
    <t>304663211800071</t>
  </si>
  <si>
    <t>663200062332</t>
  </si>
  <si>
    <t>Свердловская область, город Серов, улица Льва Толстого, дом 42/9, квартира 87</t>
  </si>
  <si>
    <t>312668605200012</t>
  </si>
  <si>
    <t>660607686850</t>
  </si>
  <si>
    <t>Свердловская область, город Верхняя Пышма, улица Октябрьская, , СНТ "Огородник" уч.1</t>
  </si>
  <si>
    <t>304662510700038</t>
  </si>
  <si>
    <t>662500374500</t>
  </si>
  <si>
    <t>Свердловская область, город Первоуральск, улица Крылова, дом 4, квартира 12</t>
  </si>
  <si>
    <t>311661103200017</t>
  </si>
  <si>
    <t>663801047321</t>
  </si>
  <si>
    <t>Свердловская область, Байкаловский район, с. Байкалово, улица Нагорная, дом 7</t>
  </si>
  <si>
    <t>304664636500056</t>
  </si>
  <si>
    <t>664600045710</t>
  </si>
  <si>
    <t>Свердловская область, Нижнесергинский район, рабочий поселок Бисерть, улица Октябрьская, дом 30, квартира 45</t>
  </si>
  <si>
    <t>311660628400022</t>
  </si>
  <si>
    <t>660601181726</t>
  </si>
  <si>
    <t>Свердловская область, город Среднеуральск, улица Гагарина, дом 16</t>
  </si>
  <si>
    <t>304661917300055</t>
  </si>
  <si>
    <t>661901027445</t>
  </si>
  <si>
    <t>Свердловская область, город Красноуфимск, улица Пионерская, дом 3, квартира 1</t>
  </si>
  <si>
    <t>304665232700010</t>
  </si>
  <si>
    <t>665200050500</t>
  </si>
  <si>
    <t>Свердловская область, Сысертский район, город Арамиль, улица Заветы Ильича, дом 31, квартира 11</t>
  </si>
  <si>
    <t>315665800014967</t>
  </si>
  <si>
    <t>660606917079</t>
  </si>
  <si>
    <t>Свердловская область, город Верхняя Пышма, с. Балтым, улица Лесная, дом 11, квартира 2</t>
  </si>
  <si>
    <t>308662018900032</t>
  </si>
  <si>
    <t>662000273694</t>
  </si>
  <si>
    <t>Свердловская область, город Кушва, мкр. Западный, дом 5, квартира 21</t>
  </si>
  <si>
    <t>304660336601206</t>
  </si>
  <si>
    <t>660300443960</t>
  </si>
  <si>
    <t>Свердловская область, город Асбест, улица Лесная, дом 8, квартира 55</t>
  </si>
  <si>
    <t>320665800152772</t>
  </si>
  <si>
    <t>660204421724</t>
  </si>
  <si>
    <t>Свердловская область, Артемовский район, поселок Красногвардейский, улица Нагорная, дом 4</t>
  </si>
  <si>
    <t>304662526800148</t>
  </si>
  <si>
    <t>662500235785</t>
  </si>
  <si>
    <t>Свердловская область, город Первоуральск, улица Вайнера, дом 21, квартира 14</t>
  </si>
  <si>
    <t>305662510400077</t>
  </si>
  <si>
    <t>662501852974</t>
  </si>
  <si>
    <t>Свердловская область, город Первоуральск, поселок Прогресс, улица Розы Люксембург, дом 43, квартира 1</t>
  </si>
  <si>
    <t>304661401100011</t>
  </si>
  <si>
    <t>661400373388</t>
  </si>
  <si>
    <t>Свердловская область, город Карпинск, улица Ленина, дом 122, квартира 6</t>
  </si>
  <si>
    <t>306965435800010</t>
  </si>
  <si>
    <t>665401628621</t>
  </si>
  <si>
    <t>Свердловская область, Талицкий район, поселок Комсомольский, улица Мира, дом 11</t>
  </si>
  <si>
    <t>304665636400041</t>
  </si>
  <si>
    <t>665600007403</t>
  </si>
  <si>
    <t>Свердловская область, Туринский район, город Туринск, улица Карла Маркса, дом 71, квартира 2</t>
  </si>
  <si>
    <t>304661331600050</t>
  </si>
  <si>
    <t>661303488633</t>
  </si>
  <si>
    <t>Свердловская область, город Камышлов, улица Железнодорожная, дом 20/а</t>
  </si>
  <si>
    <t>304661334400097</t>
  </si>
  <si>
    <t>661300081053</t>
  </si>
  <si>
    <t>Свердловская область, город Камышлов, улица Железнодорожная, дом 28</t>
  </si>
  <si>
    <t>304663034900045</t>
  </si>
  <si>
    <t>663000029144</t>
  </si>
  <si>
    <t>Свердловская область, город Лесной, улица Мира, дом 9, квартира 14</t>
  </si>
  <si>
    <t>304663120500020</t>
  </si>
  <si>
    <t>663100077102</t>
  </si>
  <si>
    <t>Свердловская область, город Североуральск, улица Маяковского, дом 11, квартира 22</t>
  </si>
  <si>
    <t>312667610200032</t>
  </si>
  <si>
    <t>663400369667</t>
  </si>
  <si>
    <t>Свердловская область, город Тавда, улица Карла Маркса, дом 72, квартира 25</t>
  </si>
  <si>
    <t>314668329600010</t>
  </si>
  <si>
    <t>660901093510</t>
  </si>
  <si>
    <t>Свердловская область, город Заречный, улица Таховская, дом 4, квартира 10</t>
  </si>
  <si>
    <t>304663120500072</t>
  </si>
  <si>
    <t>663103960700</t>
  </si>
  <si>
    <t>Свердловская область, город Североуральск, улица Мира, дом 1, квартира 13</t>
  </si>
  <si>
    <t>304664620100025</t>
  </si>
  <si>
    <t>663600019081</t>
  </si>
  <si>
    <t>Свердловская область, Артинский район, рабочий поселок Арти, улица Ленина, дом 151</t>
  </si>
  <si>
    <t>306964631800041</t>
  </si>
  <si>
    <t>664600016205</t>
  </si>
  <si>
    <t>Свердловская область, Нижнесергинский район, поселок Красноармеец, улица Гагарина, дом 8, квартира 1</t>
  </si>
  <si>
    <t>304661934500051</t>
  </si>
  <si>
    <t>663701104230</t>
  </si>
  <si>
    <t>304661806100027</t>
  </si>
  <si>
    <t>661800167365</t>
  </si>
  <si>
    <t>Свердловская область, город Красноуральск, переулок Устинова, дом 96, квартира 67</t>
  </si>
  <si>
    <t>315665800088592</t>
  </si>
  <si>
    <t>661910121483</t>
  </si>
  <si>
    <t>Свердловская область, город Красноуфимск, улица Уфимская, дом 20</t>
  </si>
  <si>
    <t>305661914800071</t>
  </si>
  <si>
    <t>661901527776</t>
  </si>
  <si>
    <t>Свердловская область, город Красноуфимск, улица Куйбышева, дом 40</t>
  </si>
  <si>
    <t>304665636600122</t>
  </si>
  <si>
    <t>665600002998</t>
  </si>
  <si>
    <t>Свердловская область, Туринский район, город Туринск, улица Загородная, дом 161, квартира 2</t>
  </si>
  <si>
    <t>304661735100018</t>
  </si>
  <si>
    <t>661702062621</t>
  </si>
  <si>
    <t>Свердловская область, город Краснотурьинск, улица Базстроевская, дом 24, квартира 23</t>
  </si>
  <si>
    <t>311663910800029</t>
  </si>
  <si>
    <t>663900070226</t>
  </si>
  <si>
    <t>Свердловская область, Белоярский район, рабочий поселок Белоярский, улица Октябрьская, дом 30</t>
  </si>
  <si>
    <t>305660613000016</t>
  </si>
  <si>
    <t>660600073527</t>
  </si>
  <si>
    <t>Свердловская область, город Верхняя Пышма, улица Бажова, дом 10</t>
  </si>
  <si>
    <t>306963419400010</t>
  </si>
  <si>
    <t>665300243103</t>
  </si>
  <si>
    <t>Свердловская область, Таборинский район, дом Фунтусово, улица Мира, дом 25</t>
  </si>
  <si>
    <t>317665800106623</t>
  </si>
  <si>
    <t>660609345260</t>
  </si>
  <si>
    <t>Свердловская область, город Верхняя Пышма, улица Боярских, 4</t>
  </si>
  <si>
    <t>314668402000011</t>
  </si>
  <si>
    <t>662705297180</t>
  </si>
  <si>
    <t>Свердловская область, город Ревда, улица Чехова, дом 24, квартира 30</t>
  </si>
  <si>
    <t>305661321700012</t>
  </si>
  <si>
    <t>664900694314</t>
  </si>
  <si>
    <t>Свердловская область, Пышминский район, рабочий поселок Пышма, улица Береговая, дом 30</t>
  </si>
  <si>
    <t>312663329600019</t>
  </si>
  <si>
    <t>665400590301</t>
  </si>
  <si>
    <t>Свердловская область, Талицкий район, город Талица, улица Шашмалова, дом 12</t>
  </si>
  <si>
    <t>304662306100133</t>
  </si>
  <si>
    <t>666900257389</t>
  </si>
  <si>
    <t>Свердловская область, город Нижний Тагил, улица Октябрьской Революции, дом 57, квартира 30</t>
  </si>
  <si>
    <t>304661335000036</t>
  </si>
  <si>
    <t>661302485164</t>
  </si>
  <si>
    <t>Свердловская область, Камышловский район, с. Большое Пульниково, улица Красных Партизан, дом 22</t>
  </si>
  <si>
    <t>305665213200382</t>
  </si>
  <si>
    <t>665200797299</t>
  </si>
  <si>
    <t>Свердловская область, Сысертский район, поселок Большой Исток, улица Колхозная, дом 39, квартира 13</t>
  </si>
  <si>
    <t>304664318200018</t>
  </si>
  <si>
    <t>664300011252</t>
  </si>
  <si>
    <t>Свердловская область, Каменский район, с. Колчедан, улица Беляева, дом 14/а</t>
  </si>
  <si>
    <t>315667700002092</t>
  </si>
  <si>
    <t>662800328832</t>
  </si>
  <si>
    <t>Свердловская область, Режевской район, с. Клевакинское, улица Трудовая, дом 10</t>
  </si>
  <si>
    <t>304665429900011</t>
  </si>
  <si>
    <t>665401114023</t>
  </si>
  <si>
    <t>Свердловская область, Талицкий район, поселок Троицкий, улица Азина, дом 13</t>
  </si>
  <si>
    <t>315667800002092</t>
  </si>
  <si>
    <t>660305552000</t>
  </si>
  <si>
    <t>Свердловская область, город Екатеринбург, улица Пехотинцев, дом 21, квартира 142</t>
  </si>
  <si>
    <t>308663328200013</t>
  </si>
  <si>
    <t>663301020498</t>
  </si>
  <si>
    <t>Свердловская область, Сухоложский район, город Сухой Лог, улица Юбилейная, дом 33/2, квартира 16</t>
  </si>
  <si>
    <t>304662510300051</t>
  </si>
  <si>
    <t>662511682489</t>
  </si>
  <si>
    <t>Свердловская область, город Первоуральск, улица Трубников, дом 60/А, квартира 35</t>
  </si>
  <si>
    <t>304663332700026</t>
  </si>
  <si>
    <t>663300569630</t>
  </si>
  <si>
    <t>Свердловская область, Сухоложский район, город Сухой Лог, улица Белинского, дом 54, офис 33, , б</t>
  </si>
  <si>
    <t>305663304200108</t>
  </si>
  <si>
    <t>663300086496</t>
  </si>
  <si>
    <t>Свердловская область, Сухоложский район, с. Курьи, улица Ворошилова, дом 2</t>
  </si>
  <si>
    <t>305660401100050</t>
  </si>
  <si>
    <t>660400003667</t>
  </si>
  <si>
    <t>Свердловская область, город Березовский, улица М.Горького, дом 25, квартира 37</t>
  </si>
  <si>
    <t>304661926500047</t>
  </si>
  <si>
    <t>661900132905</t>
  </si>
  <si>
    <t>Свердловская область, город Полевской, улица Белинского, дом 23</t>
  </si>
  <si>
    <t>305665606800029</t>
  </si>
  <si>
    <t>665100428185</t>
  </si>
  <si>
    <t>Свердловская область, Слободо-Туринский район, с. Туринская Слобода, улица Советская, дом 103, офис 17</t>
  </si>
  <si>
    <t>304661603000010</t>
  </si>
  <si>
    <t>661601542702</t>
  </si>
  <si>
    <t>Свердловская область, городВерхний Тагил, улицаМаяковского, дом26, квартира22</t>
  </si>
  <si>
    <t>318665800094753</t>
  </si>
  <si>
    <t>663004987701</t>
  </si>
  <si>
    <t>Свердловская область, город Лесной, улица Энгельса, дом 8/А, квартира 55</t>
  </si>
  <si>
    <t>311660620600041</t>
  </si>
  <si>
    <t>660604461665</t>
  </si>
  <si>
    <t>Свердловская область, город Верхняя Пышма, улица Некрасова, дом 21/А</t>
  </si>
  <si>
    <t>304665431700046</t>
  </si>
  <si>
    <t>665500187946</t>
  </si>
  <si>
    <t>Свердловская область, Тугулымский район, дом Ядрышникова, улица Советская, дом 1/а</t>
  </si>
  <si>
    <t>308663313400022</t>
  </si>
  <si>
    <t>663300446935</t>
  </si>
  <si>
    <t>Свердловская область, город Сухой Лог, проезд Строителей, дом 3/А, офис 4</t>
  </si>
  <si>
    <t>304663204400036</t>
  </si>
  <si>
    <t>663200206930</t>
  </si>
  <si>
    <t>Свердловская область, город Серов, улица Луначарского, дом 110</t>
  </si>
  <si>
    <t>317665800061416</t>
  </si>
  <si>
    <t>663210129459</t>
  </si>
  <si>
    <t>Свердловская область, город Серов, улица Ленина, дом 134/Б, квартира 21</t>
  </si>
  <si>
    <t>308662024200043</t>
  </si>
  <si>
    <t>662000186071</t>
  </si>
  <si>
    <t>Свердловская область, город Кушва, улица Садовая, дом 31</t>
  </si>
  <si>
    <t>310660109700017</t>
  </si>
  <si>
    <t>660101826165</t>
  </si>
  <si>
    <t>305662818700039</t>
  </si>
  <si>
    <t>662803714917</t>
  </si>
  <si>
    <t>Свердловская область, Режевской район, город Реж, улица Александровская, дом 55</t>
  </si>
  <si>
    <t>304663034300095</t>
  </si>
  <si>
    <t>663000311905</t>
  </si>
  <si>
    <t>304661928800212</t>
  </si>
  <si>
    <t>661900468285</t>
  </si>
  <si>
    <t>Свердловская область, город Екатеринбург, улица Начдива Онуфриева, дом 72, квартира 65</t>
  </si>
  <si>
    <t>318665800207734</t>
  </si>
  <si>
    <t>661216904140</t>
  </si>
  <si>
    <t>Свердловская область, город Каменск-Уральский, улица Механизаторов, дом 50, квартира 11</t>
  </si>
  <si>
    <t>316965800056512</t>
  </si>
  <si>
    <t>663402579973</t>
  </si>
  <si>
    <t>Свердловская область, город Тавда, улица Куйбышева, дом 82</t>
  </si>
  <si>
    <t>319665800223446</t>
  </si>
  <si>
    <t>662804124830</t>
  </si>
  <si>
    <t>Свердловская область, Режевской район, с. Глинское, улица Заречная, дом 5</t>
  </si>
  <si>
    <t>304664621100029</t>
  </si>
  <si>
    <t>663600010307</t>
  </si>
  <si>
    <t>Свердловская область, Артинский район, рабочий поселок Арти, улица Дерябина, дом 33</t>
  </si>
  <si>
    <t>312665802600082</t>
  </si>
  <si>
    <t>665897327539</t>
  </si>
  <si>
    <t>Свердловская область, город Екатеринбург, улица 8 Марта, дом 7, квартира 105</t>
  </si>
  <si>
    <t>307662508200041</t>
  </si>
  <si>
    <t>662500184724</t>
  </si>
  <si>
    <t>Свердловская область, город Первоуральск, улица Красноармейская, дом62</t>
  </si>
  <si>
    <t>304661317000010</t>
  </si>
  <si>
    <t>664900004225</t>
  </si>
  <si>
    <t>Свердловская область, Пышминский район, рабочий поселок Пышма, улица Красноармейская, дом 11</t>
  </si>
  <si>
    <t>307662326100071</t>
  </si>
  <si>
    <t>664800144194</t>
  </si>
  <si>
    <t>Свердловская область, Пригородный район, поселок Новоасбест, улица Бажова, дом 5, квартира 29</t>
  </si>
  <si>
    <t>304661221100016</t>
  </si>
  <si>
    <t>666600167825</t>
  </si>
  <si>
    <t>Свердловская область, город Каменск-Уральский, улица Карла Маркса, дом 45, квартира 89</t>
  </si>
  <si>
    <t>320665800179541</t>
  </si>
  <si>
    <t>660701679650</t>
  </si>
  <si>
    <t>Свердловская область, город Верхняя Салда, улица Карла Маркса, дом 3, квартира 45</t>
  </si>
  <si>
    <t>304662122300056</t>
  </si>
  <si>
    <t>662101503087</t>
  </si>
  <si>
    <t>Свердловская область, Невьянский район, поселок Середовина, улица Молодежная, дом 4/Б</t>
  </si>
  <si>
    <t>319665800044240</t>
  </si>
  <si>
    <t>666004681282</t>
  </si>
  <si>
    <t>Свердловская область, Белоярский район, рабочий поселок Белоярский, улица Горького, дом 13</t>
  </si>
  <si>
    <t>316965800109693</t>
  </si>
  <si>
    <t>661215240792</t>
  </si>
  <si>
    <t>Свердловская область, город Каменск-Уральский, улица Плеханова, дом 50</t>
  </si>
  <si>
    <t>304662515200041</t>
  </si>
  <si>
    <t>662500274382</t>
  </si>
  <si>
    <t>Свердловская область, город Первоуральск, улица Василевского, дом 21</t>
  </si>
  <si>
    <t>304660532900036</t>
  </si>
  <si>
    <t>660501521288</t>
  </si>
  <si>
    <t>Свердловская область, город Богданович, улица Спортивная, дом 7, офис 3</t>
  </si>
  <si>
    <t>304663232700030</t>
  </si>
  <si>
    <t>663200028003</t>
  </si>
  <si>
    <t>Свердловская область, город Серов, улица Луначарского, дом 119, квартира 69</t>
  </si>
  <si>
    <t>308661918500011</t>
  </si>
  <si>
    <t>661903849088</t>
  </si>
  <si>
    <t>Свердловская область, Красноуфимский район, с. Юва, улица Свободы, дом 20</t>
  </si>
  <si>
    <t>306960117800042</t>
  </si>
  <si>
    <t>660101539298</t>
  </si>
  <si>
    <t>Свердловская область, город Алапаевск, улица Толмачева, дом 54</t>
  </si>
  <si>
    <t>312661704600061</t>
  </si>
  <si>
    <t>661402153589</t>
  </si>
  <si>
    <t>Свердловская область, город Карпинск, улица Чапаева,8</t>
  </si>
  <si>
    <t>305660130900042</t>
  </si>
  <si>
    <t>665911326723</t>
  </si>
  <si>
    <t>Свердловская область, город Алапаевск, улица Братьев Серебряковых, дом 11, квартира 48</t>
  </si>
  <si>
    <t>305660201700144</t>
  </si>
  <si>
    <t>660200202200</t>
  </si>
  <si>
    <t>Свердловская область, город Артемовский, улица Крылова, дом 1/Б</t>
  </si>
  <si>
    <t>304661110000141</t>
  </si>
  <si>
    <t>661101852801</t>
  </si>
  <si>
    <t>Свердловская область, город Ирбит, улица Елизарьевых, дом 33, квартира 73</t>
  </si>
  <si>
    <t>311662527100016</t>
  </si>
  <si>
    <t>662501997585</t>
  </si>
  <si>
    <t>Свердловская область, город Первоуральск, пр-кт Космонавтов, дом 24/Б, квартира 67</t>
  </si>
  <si>
    <t>304661221000210</t>
  </si>
  <si>
    <t>666500349691</t>
  </si>
  <si>
    <t>Свердловская область, город Екатеринбург, улица Радищева, дом 33, квартира 446</t>
  </si>
  <si>
    <t>304662632000060</t>
  </si>
  <si>
    <t>662600163301</t>
  </si>
  <si>
    <t>Свердловская область, город Полевской, улица Бажова, дом 11, квартира 16</t>
  </si>
  <si>
    <t>304660304300051</t>
  </si>
  <si>
    <t>660300029421</t>
  </si>
  <si>
    <t>304662517300061</t>
  </si>
  <si>
    <t>662500334881</t>
  </si>
  <si>
    <t>Свердловская область, город Первоуральск, пр-кт Ильича, дом 1/в, квартира 9</t>
  </si>
  <si>
    <t>315661900000017</t>
  </si>
  <si>
    <t>661900449652</t>
  </si>
  <si>
    <t>Свердловская область, город Красноуфимск, улица Рогозинниковых, дом 36, квартира 59</t>
  </si>
  <si>
    <t>304661726700013</t>
  </si>
  <si>
    <t>661700017704</t>
  </si>
  <si>
    <t>Свердловская область, город Краснотурьинск, улица Ленина, дом 68, квартира 9</t>
  </si>
  <si>
    <t>304664628900041</t>
  </si>
  <si>
    <t>664600024083</t>
  </si>
  <si>
    <t>Свердловская область, Нижнесергинский район, город Нижние Серги, улица Розы Люксембург, дом 86, офис 6</t>
  </si>
  <si>
    <t>304661430900029</t>
  </si>
  <si>
    <t>661400380032</t>
  </si>
  <si>
    <t>Свердловская область, город Волчанск, улица Горького, дом 5, офис 81</t>
  </si>
  <si>
    <t>304661336200185</t>
  </si>
  <si>
    <t>661300007162</t>
  </si>
  <si>
    <t>Свердловская область, Камышловский район, с. Обуховское, улица Мира, дом 306/в</t>
  </si>
  <si>
    <t>304664604900024</t>
  </si>
  <si>
    <t>664600010274</t>
  </si>
  <si>
    <t>Свердловская область, Нижнесергинский район, город Михайловск, улица Кирова, дом 41, квартира 24</t>
  </si>
  <si>
    <t>304663423900011</t>
  </si>
  <si>
    <t>663401923704</t>
  </si>
  <si>
    <t>Свердловская область, город Тавда, улица Советская, дом 87, квартира 20</t>
  </si>
  <si>
    <t>304661536600277</t>
  </si>
  <si>
    <t>661500872408</t>
  </si>
  <si>
    <t>Свердловская область, город Качканар, поселок Валериановск, улица Горняков, дом 42</t>
  </si>
  <si>
    <t>304663216000011</t>
  </si>
  <si>
    <t>663209209445</t>
  </si>
  <si>
    <t>Свердловская область, город Серов, улица Розы Люксембург, дом 5, квартира 1</t>
  </si>
  <si>
    <t>304663218400018</t>
  </si>
  <si>
    <t>663200202910</t>
  </si>
  <si>
    <t>Свердловская область, город Серов, пр-кт Серова, дом 63, квартира 23</t>
  </si>
  <si>
    <t>304660902800031</t>
  </si>
  <si>
    <t>660902241922</t>
  </si>
  <si>
    <t>Свердловская область, город Заречный, улица Кузнецова, дом 13, квартира 23</t>
  </si>
  <si>
    <t>305660715000022</t>
  </si>
  <si>
    <t>660700166849</t>
  </si>
  <si>
    <t>Свердловская область, город Верхняя Салда, улица Карла Маркса, дом 3/а</t>
  </si>
  <si>
    <t>307662128300020</t>
  </si>
  <si>
    <t>662101330451</t>
  </si>
  <si>
    <t>Свердловская область, Невьянский район, поселок Цементный, улица Ленина, дом 43, квартира 9</t>
  </si>
  <si>
    <t>304661607500023</t>
  </si>
  <si>
    <t>661600001355</t>
  </si>
  <si>
    <t>304661316100019</t>
  </si>
  <si>
    <t>661300016390</t>
  </si>
  <si>
    <t>Свердловская область, город Камышлов, улица Горького, дом 13, офис 41</t>
  </si>
  <si>
    <t>304661235200162</t>
  </si>
  <si>
    <t>666500076839</t>
  </si>
  <si>
    <t>Свердловская область, город Каменск-Уральский, улица Белинского, дом 4/а, квартира 20</t>
  </si>
  <si>
    <t>308665435200017</t>
  </si>
  <si>
    <t>665400020580</t>
  </si>
  <si>
    <t>Свердловская область, Талицкий район, город Талица, улица Циховского, дом 12, квартира 6</t>
  </si>
  <si>
    <t>304662714800027</t>
  </si>
  <si>
    <t>662700208965</t>
  </si>
  <si>
    <t>Свердловская область, город Дегтярск, улица Клубная, 12 - 88</t>
  </si>
  <si>
    <t>304667407500139</t>
  </si>
  <si>
    <t>666401837850</t>
  </si>
  <si>
    <t>Свердловская область, город Екатеринбург, улица Санаторная, дом 13, квартира 15</t>
  </si>
  <si>
    <t>306963135900017</t>
  </si>
  <si>
    <t>663102253314</t>
  </si>
  <si>
    <t>Свердловская область, город Североуральск, улица Молодежная, дом 24, квартира 15</t>
  </si>
  <si>
    <t>304663431700022</t>
  </si>
  <si>
    <t>663400076445</t>
  </si>
  <si>
    <t>Свердловская область, город Тавда, улица Парковая 3-я, дом 6</t>
  </si>
  <si>
    <t>316965800176740</t>
  </si>
  <si>
    <t>661585937771</t>
  </si>
  <si>
    <t>Свердловская область, город Нижняя Тура, улица Декабристов, дом 1/А, квартира 39</t>
  </si>
  <si>
    <t>306965816000015</t>
  </si>
  <si>
    <t>665895923053</t>
  </si>
  <si>
    <t>Свердловская область, город Екатеринбург, улица Белореченская, дом 16, квартира 22</t>
  </si>
  <si>
    <t>305661110500039</t>
  </si>
  <si>
    <t>663800012862</t>
  </si>
  <si>
    <t>Свердловская область, Байкаловский район, с. Байкалово, улица Советская, дом 18</t>
  </si>
  <si>
    <t>304661107200052</t>
  </si>
  <si>
    <t>661101036715</t>
  </si>
  <si>
    <t>Свердловская область, город Ирбит, улица Мамина-Сибиряка, дом 31/Б</t>
  </si>
  <si>
    <t>304661121500029</t>
  </si>
  <si>
    <t>663800225437</t>
  </si>
  <si>
    <t>Свердловская область, Байкаловский район, с. Байкалово, улица Павлика Морозова, дом 13, квартира 2</t>
  </si>
  <si>
    <t>304663424700042</t>
  </si>
  <si>
    <t>663400001344</t>
  </si>
  <si>
    <t>Свердловская область, город Тавда, улица Калинина, дом 16</t>
  </si>
  <si>
    <t>306960721500022</t>
  </si>
  <si>
    <t>660700513436</t>
  </si>
  <si>
    <t>Свердловская область, город Верхняя Салда, улица 25 Октября, дом 7, квартира 17</t>
  </si>
  <si>
    <t>319665800041120</t>
  </si>
  <si>
    <t>660108959774</t>
  </si>
  <si>
    <t>Свердловская область, город Екатеринбург, улица Таганская, дом 89, квартира 402</t>
  </si>
  <si>
    <t>304660401500011</t>
  </si>
  <si>
    <t>660400098027</t>
  </si>
  <si>
    <t>Свердловская область, город Березовский, улица Маяковского, дом 3, квартира 108</t>
  </si>
  <si>
    <t>315667600001705</t>
  </si>
  <si>
    <t>663401312575</t>
  </si>
  <si>
    <t>Свердловская область, город Тавда, улица Ленина, дом 50, квартира 47</t>
  </si>
  <si>
    <t>306961707600038</t>
  </si>
  <si>
    <t>661703505097</t>
  </si>
  <si>
    <t>Свердловская область, город Краснотурьинск, улица Фурманова, дом 9, квартира 59</t>
  </si>
  <si>
    <t>305662501100148</t>
  </si>
  <si>
    <t>662500178248</t>
  </si>
  <si>
    <t>309661118100036</t>
  </si>
  <si>
    <t>661100001082</t>
  </si>
  <si>
    <t>Свердловская область, город Ирбит, улица 50 лет Октября, дом 44, квартира 111</t>
  </si>
  <si>
    <t>304660509800032</t>
  </si>
  <si>
    <t>660500336740</t>
  </si>
  <si>
    <t>Свердловская область, город Богданович, кв-л 1-й, дом 23, квартира 29</t>
  </si>
  <si>
    <t>304660112700018</t>
  </si>
  <si>
    <t>663500029022</t>
  </si>
  <si>
    <t>Свердловская область, Алапаевский район, с. Голубковское, улица Механизаторов, дом 5</t>
  </si>
  <si>
    <t>304660108400050</t>
  </si>
  <si>
    <t>660100148051</t>
  </si>
  <si>
    <t>Свердловская область, город Алапаевск, улица Свердлова, дом 46</t>
  </si>
  <si>
    <t>319665800182972</t>
  </si>
  <si>
    <t>660402419646</t>
  </si>
  <si>
    <t>Свердловская область, город Березовский, поселок Солнечный, улица Молодежная, дом 15, квартира 1</t>
  </si>
  <si>
    <t>319665800155252</t>
  </si>
  <si>
    <t>450200098638</t>
  </si>
  <si>
    <t>Свердловская область, город Верхняя Пышма, улица Восточная, дом 15</t>
  </si>
  <si>
    <t>318665800074150</t>
  </si>
  <si>
    <t>660658765405</t>
  </si>
  <si>
    <t>Свердловская область, город Верхняя Пышма, пр_кт. Успенский, дом 113/Б, квартира 133</t>
  </si>
  <si>
    <t>304660134100010</t>
  </si>
  <si>
    <t>663500026776</t>
  </si>
  <si>
    <t>309661311700011</t>
  </si>
  <si>
    <t>661301867717</t>
  </si>
  <si>
    <t>Свердловская область, Камышловский район, с. Обуховское, улица Мира, дом 82</t>
  </si>
  <si>
    <t>304660316000010</t>
  </si>
  <si>
    <t>660300348241</t>
  </si>
  <si>
    <t>317665800074643</t>
  </si>
  <si>
    <t>660601191202</t>
  </si>
  <si>
    <t>Свердловская область, город Верхняя Пышма, улица Крупской, дом 51</t>
  </si>
  <si>
    <t>304662514800012</t>
  </si>
  <si>
    <t>662500537419</t>
  </si>
  <si>
    <t>Свердловская область, город Первоуральск, улица Малышева, дом 5, квартира 18</t>
  </si>
  <si>
    <t>319665800033710</t>
  </si>
  <si>
    <t>424000596000</t>
  </si>
  <si>
    <t>Свердловская область, Режевской район, город Реж, улица Железнодорожная, дом 14</t>
  </si>
  <si>
    <t>304661911700101</t>
  </si>
  <si>
    <t>661900042320</t>
  </si>
  <si>
    <t>Свердловская область, город Красноуфимск, улица Жукова, дом 10, квартира 2</t>
  </si>
  <si>
    <t>305665434300017</t>
  </si>
  <si>
    <t>665400318521</t>
  </si>
  <si>
    <t>Свердловская область, Талицкий район, поселок Троицкий, улица Заводская, дом 13</t>
  </si>
  <si>
    <t>313668311200032</t>
  </si>
  <si>
    <t>660305061852</t>
  </si>
  <si>
    <t>Свердловская область, город Асбест, улица Строителей, дом 2, квартира 6</t>
  </si>
  <si>
    <t>304660218000030</t>
  </si>
  <si>
    <t>660200070994</t>
  </si>
  <si>
    <t>Свердловская область, Артемовский район, с. Большое Трифоново, улица Новая, дом 2, офис 2</t>
  </si>
  <si>
    <t>304660635200037</t>
  </si>
  <si>
    <t>660600140533</t>
  </si>
  <si>
    <t>Свердловская область, город Верхняя Пышма, улица Шевченко, дом 93</t>
  </si>
  <si>
    <t>304665409900012</t>
  </si>
  <si>
    <t>665400130103</t>
  </si>
  <si>
    <t>Свердловская область, Талицкий район, поселок Троицкий, улица Заводская, дом 13, квартира 1</t>
  </si>
  <si>
    <t>304665408400061</t>
  </si>
  <si>
    <t>665400020728</t>
  </si>
  <si>
    <t>Свердловская область, Талицкий район, дом Бор, улица Победы, дом 22</t>
  </si>
  <si>
    <t>306961232600014</t>
  </si>
  <si>
    <t>661205627624</t>
  </si>
  <si>
    <t>Свердловская область, город Каменск-Уральский, улица Кирова, дом 45/1, квартира 4</t>
  </si>
  <si>
    <t>316965800088276</t>
  </si>
  <si>
    <t>661210387456</t>
  </si>
  <si>
    <t>Свердловская область, город Каменск-Уральский, улица Кутузова, дом 31, квартира 44</t>
  </si>
  <si>
    <t>314661709400026</t>
  </si>
  <si>
    <t>663100048790</t>
  </si>
  <si>
    <t>Свердловская область, город Североуральск, поселок Черемухово, улица Ленина, дом 52</t>
  </si>
  <si>
    <t>316965800037283</t>
  </si>
  <si>
    <t>667113155683</t>
  </si>
  <si>
    <t>Свердловская область, Нижнесергинский район, рабочий поселок Бисерть, улица Степана Халтурина, дом 3, квартира 45</t>
  </si>
  <si>
    <t>304663205000094</t>
  </si>
  <si>
    <t>663200966070</t>
  </si>
  <si>
    <t>Свердловская область, город Серов, улица Типографская, дом 44</t>
  </si>
  <si>
    <t>306961210900013</t>
  </si>
  <si>
    <t>661201839191</t>
  </si>
  <si>
    <t>Свердловская область, город Каменск-Уральский, улица Гагарина, дом 12, квартира 8</t>
  </si>
  <si>
    <t>304661221000046</t>
  </si>
  <si>
    <t>666500017304</t>
  </si>
  <si>
    <t>Свердловская область, город Каменск-Уральский, улица Калинина, дом 20, квартира 26</t>
  </si>
  <si>
    <t>304662527500068</t>
  </si>
  <si>
    <t>662500190990</t>
  </si>
  <si>
    <t>Свердловская область, город Первоуральск, улица 3 Интернационала, дом 3/а</t>
  </si>
  <si>
    <t>309660635200012</t>
  </si>
  <si>
    <t>660601008802</t>
  </si>
  <si>
    <t>Свердловская область, город Верхняя Пышма, улица Чернышевского, дом 60</t>
  </si>
  <si>
    <t>304661919800030</t>
  </si>
  <si>
    <t>661907810525</t>
  </si>
  <si>
    <t>Свердловская область, город Красноуфимск, улица Транспортная, дом 9</t>
  </si>
  <si>
    <t>305663123800018</t>
  </si>
  <si>
    <t>661000067996</t>
  </si>
  <si>
    <t>Свердловская область, город Ивдель, улица Механошина, дом 55, квартира 3</t>
  </si>
  <si>
    <t>305667326600048</t>
  </si>
  <si>
    <t>667351274907</t>
  </si>
  <si>
    <t>Свердловская область, город Екатеринбург, улица Достоевского, дом 145</t>
  </si>
  <si>
    <t>304662528600117</t>
  </si>
  <si>
    <t>662508855702</t>
  </si>
  <si>
    <t>Свердловская область, город Первоуральск, улица Береговая, дом 80, квартира 26</t>
  </si>
  <si>
    <t>304661530800034</t>
  </si>
  <si>
    <t>661500861974</t>
  </si>
  <si>
    <t>Свердловская область, город Качканар, мкр. 9-й, дом 16, квартира 12</t>
  </si>
  <si>
    <t>304660334400079</t>
  </si>
  <si>
    <t>660306997235</t>
  </si>
  <si>
    <t>Свердловская область, город Асбест, улица Лермонтова, дом 2/1, квартира 50</t>
  </si>
  <si>
    <t>312668319800040</t>
  </si>
  <si>
    <t>660310376343</t>
  </si>
  <si>
    <t>Свердловская область, город Асбест, улица Калинина, дом 38/1, квартира 56</t>
  </si>
  <si>
    <t>306963401900026</t>
  </si>
  <si>
    <t>663402344851</t>
  </si>
  <si>
    <t>Свердловская область, город Тавда, улица Ушакова, дом 4</t>
  </si>
  <si>
    <t>304663026500032</t>
  </si>
  <si>
    <t>663000093566</t>
  </si>
  <si>
    <t>Свердловская область, город Лесной, улица Мамина-Сибиряка, дом 33/а, квартира 27</t>
  </si>
  <si>
    <t>304663934400020</t>
  </si>
  <si>
    <t>663900026668</t>
  </si>
  <si>
    <t>Свердловская область, Белоярский район, с. Косулино, улица Ленина, дом 36</t>
  </si>
  <si>
    <t>305667115800031</t>
  </si>
  <si>
    <t>666100024709</t>
  </si>
  <si>
    <t>Свердловская область, город Екатеринбург, улица Амундсена, дом 53, квартира 318</t>
  </si>
  <si>
    <t>305661202600122</t>
  </si>
  <si>
    <t>666600085347</t>
  </si>
  <si>
    <t>Свердловская область, город Каменск-Уральский, улица Привокзальная, дом 40, квартира 6</t>
  </si>
  <si>
    <t>309661228700028</t>
  </si>
  <si>
    <t>661216204490</t>
  </si>
  <si>
    <t>Свердловская область, город Каменск-Уральский, улица 4 Пятилетка, дом 17, квартира 11</t>
  </si>
  <si>
    <t>305662305600038</t>
  </si>
  <si>
    <t>664800905089</t>
  </si>
  <si>
    <t>Свердловская область, Пригородный район, с. Башкарка, улица Рябиновая, дом 6, офис 2</t>
  </si>
  <si>
    <t>320665800011202</t>
  </si>
  <si>
    <t>665400981665</t>
  </si>
  <si>
    <t>Свердловская область, Талицкий район, поселок Троицкий, улица Асфальтовая, дом 1, квартира 11</t>
  </si>
  <si>
    <t>315667900003790</t>
  </si>
  <si>
    <t>667027251739</t>
  </si>
  <si>
    <t>Свердловская область, город Екатеринбург, улица Титова, дом 8/1, квартира 84</t>
  </si>
  <si>
    <t>315665800072557</t>
  </si>
  <si>
    <t>661900769740</t>
  </si>
  <si>
    <t>Свердловская область, город Красноуфимск, улица Трескова, дом 101</t>
  </si>
  <si>
    <t>304665616000017</t>
  </si>
  <si>
    <t>665600048008</t>
  </si>
  <si>
    <t>Свердловская область, Туринский район, город Туринск, улица Ленина, дом 47, квартира 98</t>
  </si>
  <si>
    <t>304661923200072</t>
  </si>
  <si>
    <t>663700038948</t>
  </si>
  <si>
    <t>320665800146380</t>
  </si>
  <si>
    <t>662702500002</t>
  </si>
  <si>
    <t>Свердловская область, город Екатеринбург, улица Фролова, дом 31, квартира 209</t>
  </si>
  <si>
    <t>304663425300044</t>
  </si>
  <si>
    <t>663400539478</t>
  </si>
  <si>
    <t>Свердловская область, город Тавда, улица 9 Января, дом 62, офис 46</t>
  </si>
  <si>
    <t>315665800094970</t>
  </si>
  <si>
    <t>664000008795</t>
  </si>
  <si>
    <t>Свердловская область, Верхотурский район, город Верхотурье, улица Нагорная, дом 46/а, квартира 1</t>
  </si>
  <si>
    <t>318665800153350</t>
  </si>
  <si>
    <t>890300403360</t>
  </si>
  <si>
    <t>Свердловская область, город Лесной, улица Ленина, дом 102, квартира 79</t>
  </si>
  <si>
    <t>317665800084980</t>
  </si>
  <si>
    <t>665910289148</t>
  </si>
  <si>
    <t>Свердловская область, город Екатеринбург, улица Шевелева, дом 8, квартира 1</t>
  </si>
  <si>
    <t>308667412500081</t>
  </si>
  <si>
    <t>667400865609</t>
  </si>
  <si>
    <t>Свердловская область, город Екатеринбург, улица Родонитовая, дом 3/1, квартира 28</t>
  </si>
  <si>
    <t>304660730600028</t>
  </si>
  <si>
    <t>660704245883</t>
  </si>
  <si>
    <t>Свердловская область, город Верхняя Салда, улица Спортивная, дом 11, квартира 6</t>
  </si>
  <si>
    <t>305660201700177</t>
  </si>
  <si>
    <t>660200097876</t>
  </si>
  <si>
    <t>Свердловская область, город Артемовский, улица Ленина, дом 14, офис 55</t>
  </si>
  <si>
    <t>304660334300032</t>
  </si>
  <si>
    <t>660300342144</t>
  </si>
  <si>
    <t>Свердловская область, город Асбест, улица Махнева, дом 5, квартира 171</t>
  </si>
  <si>
    <t>314663306600024</t>
  </si>
  <si>
    <t>664901483235</t>
  </si>
  <si>
    <t>Свердловская область, Пышминский район, рабочий поселок Пышма, улица Кати Боровинской, дом 20, квартира 2</t>
  </si>
  <si>
    <t>320665800003751</t>
  </si>
  <si>
    <t>661520009817</t>
  </si>
  <si>
    <t>Свердловская область, город Качканар, переулок Пушкинский, дом 7</t>
  </si>
  <si>
    <t>304662636400200</t>
  </si>
  <si>
    <t>662600571741</t>
  </si>
  <si>
    <t>Свердловская область, город Полевской, с. Косой Брод, улица Горького, дом 1</t>
  </si>
  <si>
    <t>308667232900011</t>
  </si>
  <si>
    <t>661800925298</t>
  </si>
  <si>
    <t>Свердловская область, город Екатеринбург, улица Онежская, дом 8/А</t>
  </si>
  <si>
    <t>304665418300047</t>
  </si>
  <si>
    <t>665402272209</t>
  </si>
  <si>
    <t>Свердловская область, Талицкий район, город Талица, улица Чулкова, дом 5</t>
  </si>
  <si>
    <t>306963229900050</t>
  </si>
  <si>
    <t>663201437376</t>
  </si>
  <si>
    <t>Свердловская область, город Серов, улица Каляева, дом 47, квартира 65</t>
  </si>
  <si>
    <t>304660416000028</t>
  </si>
  <si>
    <t>660400104457</t>
  </si>
  <si>
    <t>Свердловская область, город Березовский, улица Толбухина, дом 13, квартира 32</t>
  </si>
  <si>
    <t>309660415300027</t>
  </si>
  <si>
    <t>660402340298</t>
  </si>
  <si>
    <t>304664633700050</t>
  </si>
  <si>
    <t>664604183969</t>
  </si>
  <si>
    <t>Свердловская область, Нижнесергинский район, рабочий поселок Бисерть, улица Куйбышева, дом 22, офис 5</t>
  </si>
  <si>
    <t>321665800081971</t>
  </si>
  <si>
    <t>663206672800</t>
  </si>
  <si>
    <t>Свердловская область, город Серов, улица Ключевая, дом 14, квартира 24</t>
  </si>
  <si>
    <t>314667715700022</t>
  </si>
  <si>
    <t>663500005818</t>
  </si>
  <si>
    <t>306961919100040</t>
  </si>
  <si>
    <t>663700848614</t>
  </si>
  <si>
    <t>Свердловская область, Ачитский район, дом Русские Карши, улица Луговая, дом 6/а, квартира 2</t>
  </si>
  <si>
    <t>317665800134476</t>
  </si>
  <si>
    <t>663601920186</t>
  </si>
  <si>
    <t>Свердловская область, город Лесной, улица Мира, дом 9, квартира 115</t>
  </si>
  <si>
    <t>304661912600068</t>
  </si>
  <si>
    <t>663700117438</t>
  </si>
  <si>
    <t>315665800046732</t>
  </si>
  <si>
    <t>667359101254</t>
  </si>
  <si>
    <t>Свердловская область, город Верхняя Пышма, поселок Санаторный, улица Вишневая, дом 8</t>
  </si>
  <si>
    <t>304661511900040</t>
  </si>
  <si>
    <t>661501668300</t>
  </si>
  <si>
    <t>Свердловская область, город Качканар, улица Гикалова, дом 1, офис 44</t>
  </si>
  <si>
    <t>304660122400021</t>
  </si>
  <si>
    <t>660100168410</t>
  </si>
  <si>
    <t>Свердловская область, город Алапаевск, улица Почета, дом 5, офис 1</t>
  </si>
  <si>
    <t>304661606200045</t>
  </si>
  <si>
    <t>661600008583</t>
  </si>
  <si>
    <t>Свердловская область, город Кировград, улица Дзержинского, дом 23, квартира 50</t>
  </si>
  <si>
    <t>304662128000025</t>
  </si>
  <si>
    <t>662102596729</t>
  </si>
  <si>
    <t>Свердловская область, Невьянский район, с. Киприно, улица Ключевая, дом 15, квартира 2</t>
  </si>
  <si>
    <t>304660134100043</t>
  </si>
  <si>
    <t>660100112979</t>
  </si>
  <si>
    <t>Свердловская область, город Алапаевск, улица Декабристов, дом 6, квартира 1</t>
  </si>
  <si>
    <t>314661908300015</t>
  </si>
  <si>
    <t>661902935383</t>
  </si>
  <si>
    <t>Свердловская область, город Красноуфимск, улица Куйбышева, дом 63, квартира 64</t>
  </si>
  <si>
    <t>304662009100064</t>
  </si>
  <si>
    <t>662000031350</t>
  </si>
  <si>
    <t>Свердловская область, городКушва, улицаСвободы, 4-43</t>
  </si>
  <si>
    <t>305664713800085</t>
  </si>
  <si>
    <t>664000089804</t>
  </si>
  <si>
    <t>Свердловская область, Верхотурский район, с. Кордюково, улица Центральная, дом 49, квартира 2</t>
  </si>
  <si>
    <t>315663300006558</t>
  </si>
  <si>
    <t>663300066027</t>
  </si>
  <si>
    <t>Свердловская область, Сухоложский район, город Сухой Лог, улица Победы, дом 30, квартира 3</t>
  </si>
  <si>
    <t>304660217700012</t>
  </si>
  <si>
    <t>660200017888</t>
  </si>
  <si>
    <t>Свердловская область, Артемовский район, город Артемовский, улица Пархоменко, дом 35</t>
  </si>
  <si>
    <t>304662828600099</t>
  </si>
  <si>
    <t>662800001058</t>
  </si>
  <si>
    <t>Свердловская область, Режевской район, город Реж, улица Ленина, дом 92/1</t>
  </si>
  <si>
    <t>304662635600042</t>
  </si>
  <si>
    <t>662600534901</t>
  </si>
  <si>
    <t>Свердловская область, город Полевской, мкр. Зеленый Бор 2-й, дом 26, квартира 21</t>
  </si>
  <si>
    <t>312668117000017</t>
  </si>
  <si>
    <t>662001615654</t>
  </si>
  <si>
    <t>Свердловская область, город Кушва, улица Горняков, дом 10, квартира 17</t>
  </si>
  <si>
    <t>309665414900021</t>
  </si>
  <si>
    <t>665500625533</t>
  </si>
  <si>
    <t>Свердловская область, Тугулымский район, поселок Луговской, улица Комсомольская, дом 57</t>
  </si>
  <si>
    <t>309662129200052</t>
  </si>
  <si>
    <t>662105757734</t>
  </si>
  <si>
    <t>Свердловская область, город Кировград, улица Ленина, дом 47</t>
  </si>
  <si>
    <t>304663135500014</t>
  </si>
  <si>
    <t>663103590859</t>
  </si>
  <si>
    <t>304661335700119</t>
  </si>
  <si>
    <t>661300024954</t>
  </si>
  <si>
    <t>Свердловская область, город Камышлов, улица Рабочая, дом 2, квартира 20</t>
  </si>
  <si>
    <t>321665800062891</t>
  </si>
  <si>
    <t>665900007309</t>
  </si>
  <si>
    <t>Свердловская область, город Екатеринбург, улица Сулимова, дом 4, квартира 48</t>
  </si>
  <si>
    <t>308660415400071</t>
  </si>
  <si>
    <t>660406210814</t>
  </si>
  <si>
    <t>Свердловская область, город Березовский, улица Гагарина, дом 15/2, квартира 35</t>
  </si>
  <si>
    <t>304664717400011</t>
  </si>
  <si>
    <t>664700119300</t>
  </si>
  <si>
    <t>Свердловская область, Новолялинский район, город Новая Ляля, улица Лермонтова, дом 22/б, офис 8</t>
  </si>
  <si>
    <t>304665436200030</t>
  </si>
  <si>
    <t>665500080738</t>
  </si>
  <si>
    <t>Свердловская область, Тугулымский район, ст. Тугулым, улица Ленина, дом 56</t>
  </si>
  <si>
    <t>305667005900036</t>
  </si>
  <si>
    <t>667007722108</t>
  </si>
  <si>
    <t>Свердловская область, Туринский район, город Туринск, переулок Железнодорожников, дом 22/а</t>
  </si>
  <si>
    <t>304660722600100</t>
  </si>
  <si>
    <t>660702916416</t>
  </si>
  <si>
    <t>Свердловская область, Верхнесалдинский район, дом Никитино, улица Новая, дом 5, квартира 1</t>
  </si>
  <si>
    <t>318665800120764</t>
  </si>
  <si>
    <t>663210848372</t>
  </si>
  <si>
    <t>Свердловская область, город Серов, улица Гагарина, дом 29, квартира 30</t>
  </si>
  <si>
    <t>310667404900029</t>
  </si>
  <si>
    <t>667472612357</t>
  </si>
  <si>
    <t>Свердловская область, город Екатеринбург, улица Военная, дом 13, офис 25</t>
  </si>
  <si>
    <t>304660436300037</t>
  </si>
  <si>
    <t>660400025646</t>
  </si>
  <si>
    <t>Свердловская область, город Березовский, улица Красноармейская, дом 106</t>
  </si>
  <si>
    <t>304661025200015</t>
  </si>
  <si>
    <t>661000094862</t>
  </si>
  <si>
    <t>Свердловская область, город Ивдель, поселок Оус, улица Гагарина, дом 14, квартира 2</t>
  </si>
  <si>
    <t>318665800040751</t>
  </si>
  <si>
    <t>667354434700</t>
  </si>
  <si>
    <t>Свердловская область, город Екатеринбург, улица Бакинских Комиссаров, дом 114, квартира 214</t>
  </si>
  <si>
    <t>312667636300013</t>
  </si>
  <si>
    <t>661106740971</t>
  </si>
  <si>
    <t>Свердловская область, город Ирбит, улица Советская, дом 129/а</t>
  </si>
  <si>
    <t>304662034100030</t>
  </si>
  <si>
    <t>662000107506</t>
  </si>
  <si>
    <t>Свердловская область, город Красноуральск, улица Ленина, дом 53</t>
  </si>
  <si>
    <t>308660404200017</t>
  </si>
  <si>
    <t>665203334394</t>
  </si>
  <si>
    <t>Свердловская область, город Екатеринбург, улица Фронтовых Бригад, дом 18</t>
  </si>
  <si>
    <t>304661732300078</t>
  </si>
  <si>
    <t>661700133027</t>
  </si>
  <si>
    <t>Свердловская область, город Краснотурьинск, улица Рюмина, дом 23, квартира 128</t>
  </si>
  <si>
    <t>311661310900022</t>
  </si>
  <si>
    <t>664900157006</t>
  </si>
  <si>
    <t>Свердловская область, Пышминский район, рабочий поселок Пышма, улица Строителей, дом 11/10</t>
  </si>
  <si>
    <t>304660535500025</t>
  </si>
  <si>
    <t>660500009119</t>
  </si>
  <si>
    <t>Свердловская область, город Богданович, улица Партизанская, дом 26, квартира 65</t>
  </si>
  <si>
    <t>304661118200021</t>
  </si>
  <si>
    <t>661100427184</t>
  </si>
  <si>
    <t>Свердловская область, город Ирбит, улица Советская, дом 64, квартира 25</t>
  </si>
  <si>
    <t>304661222900148</t>
  </si>
  <si>
    <t>666500096592</t>
  </si>
  <si>
    <t>Свердловская область, город Каменск-Уральский, улица Железнодорожная, дом 4, квартира 29</t>
  </si>
  <si>
    <t>304660504200022</t>
  </si>
  <si>
    <t>660500033591</t>
  </si>
  <si>
    <t>Свердловская область, город Богданович, улица Кунавина, дом 23, квартира 33</t>
  </si>
  <si>
    <t>304665421800015</t>
  </si>
  <si>
    <t>665400125600</t>
  </si>
  <si>
    <t>Свердловская область, Талицкий район, город Талица, улица Свердлова, дом 11</t>
  </si>
  <si>
    <t>304662804300054</t>
  </si>
  <si>
    <t>662801103944</t>
  </si>
  <si>
    <t>Свердловская область, Режевской район, город Реж, улица Бажова, дом 9</t>
  </si>
  <si>
    <t>316965800163394</t>
  </si>
  <si>
    <t>662804304367</t>
  </si>
  <si>
    <t>Свердловская область, Режевской район, город Реж, улица Горького, дом 19, квартира 127</t>
  </si>
  <si>
    <t>309661207100031</t>
  </si>
  <si>
    <t>664300989108</t>
  </si>
  <si>
    <t>Свердловская область, Каменский район, с. Покровское, улица Ленина, дом 97/Б</t>
  </si>
  <si>
    <t>305663302700049</t>
  </si>
  <si>
    <t>663303951485</t>
  </si>
  <si>
    <t>Свердловская область, Сухоложский район, город Сухой Лог, улица Белинского, дом 45/А, квартира 71</t>
  </si>
  <si>
    <t>304660718000102</t>
  </si>
  <si>
    <t>660700294826</t>
  </si>
  <si>
    <t>Свердловская область, городВерхняя Салда, улица Карла Маркса, 29-61</t>
  </si>
  <si>
    <t>304664820900019</t>
  </si>
  <si>
    <t>664800102910</t>
  </si>
  <si>
    <t>Свердловская область, город Нижний Тагил, переулок Школьный, дом 6, квартира 4</t>
  </si>
  <si>
    <t>320665800041633</t>
  </si>
  <si>
    <t>665603130765</t>
  </si>
  <si>
    <t>Свердловская область, Туринский район, город Туринск, улица Чкалова, дом 60, квартира 17</t>
  </si>
  <si>
    <t>316965800111372</t>
  </si>
  <si>
    <t>663106013218</t>
  </si>
  <si>
    <t>Свердловская область, город Североуральск, улица Ленина, дом 21, квартира 2</t>
  </si>
  <si>
    <t>318665800004340</t>
  </si>
  <si>
    <t>660702614856</t>
  </si>
  <si>
    <t>Свердловская область, город Верхняя Салда, улица Энгельса, дом 99, квартира 6</t>
  </si>
  <si>
    <t>315668200004214</t>
  </si>
  <si>
    <t>661601365066</t>
  </si>
  <si>
    <t>Свердловская область, город Кировград, улица Мамина-Сибиряка, дом 3, квартира 71</t>
  </si>
  <si>
    <t>307663102600047</t>
  </si>
  <si>
    <t>661001705024</t>
  </si>
  <si>
    <t>304662511400099</t>
  </si>
  <si>
    <t>665700619992</t>
  </si>
  <si>
    <t>Свердловская область, Шалинский район, рабочий поселок Шаля, улица Свердлова, дом 61</t>
  </si>
  <si>
    <t>304662536400322</t>
  </si>
  <si>
    <t>665700054333</t>
  </si>
  <si>
    <t>Свердловская область, Шалинский район, поселок Сарга, улица Некрасова, дом 4, квартира 3</t>
  </si>
  <si>
    <t>312663302600178</t>
  </si>
  <si>
    <t>665401912784</t>
  </si>
  <si>
    <t>Свердловская область, Талицкий район, город Талица, улица Ленина, дом 111</t>
  </si>
  <si>
    <t>304661009900011</t>
  </si>
  <si>
    <t>661000138206</t>
  </si>
  <si>
    <t>Свердловская область, город Ивдель, улица Октябрьская Набережная, дом 20, квартира 30</t>
  </si>
  <si>
    <t>307660423400017</t>
  </si>
  <si>
    <t>660402872856</t>
  </si>
  <si>
    <t>Свердловская область, город Березовский, поселок Сарапулка, улица Аброщикова, дом 10</t>
  </si>
  <si>
    <t>315661200004770</t>
  </si>
  <si>
    <t>666600192155</t>
  </si>
  <si>
    <t>Свердловская область, город Каменск-Уральский, улица Лесная, дом 12, квартира 16</t>
  </si>
  <si>
    <t>305663110000021</t>
  </si>
  <si>
    <t>212800425270</t>
  </si>
  <si>
    <t>Свердловская область, город Ивдель, улица 60 лет ВЛКСМ, дом 56, квартира 46</t>
  </si>
  <si>
    <t>314668231800022</t>
  </si>
  <si>
    <t>662915575612</t>
  </si>
  <si>
    <t>Свердловская область, город Новоуральск, улица Северная, дом 6, квартира 30</t>
  </si>
  <si>
    <t>304661332700021</t>
  </si>
  <si>
    <t>664900010564</t>
  </si>
  <si>
    <t>Свердловская область, Пышминский район, рабочий поселок Пышма, улица 1 Мая, дом 53/2</t>
  </si>
  <si>
    <t>304661330700015</t>
  </si>
  <si>
    <t>661300112505</t>
  </si>
  <si>
    <t>Свердловская область, город Камышлов, улица Сыскова, дом 18, офис 2</t>
  </si>
  <si>
    <t>319665800069136</t>
  </si>
  <si>
    <t>665899180810</t>
  </si>
  <si>
    <t>Свердловская область, город Екатеринбург, улица Шефская, дом 89/1, квартира 80</t>
  </si>
  <si>
    <t>304662515600032</t>
  </si>
  <si>
    <t>662500382927</t>
  </si>
  <si>
    <t>Свердловская область, город Первоуральск, переулок Дмитрия Донского, дом 45</t>
  </si>
  <si>
    <t>305667133600054</t>
  </si>
  <si>
    <t>666300957702</t>
  </si>
  <si>
    <t>Свердловская область, город Екатеринбург, улица Радищева, дом 33, квартира 38</t>
  </si>
  <si>
    <t>304660625900086</t>
  </si>
  <si>
    <t>660600359205</t>
  </si>
  <si>
    <t>Свердловская область, город Верхняя Пышма, поселок Исеть, улица Заводская, дом 2, квартира 25</t>
  </si>
  <si>
    <t>304662829900011</t>
  </si>
  <si>
    <t>662800123401</t>
  </si>
  <si>
    <t>Свердловская область, Режевской район, город Реж, улица Ключевская, дом 48, квартира 1</t>
  </si>
  <si>
    <t>321665800063098</t>
  </si>
  <si>
    <t>662600583930</t>
  </si>
  <si>
    <t>Свердловская область, город Полевской, улица Павлика Морозова, дом 41</t>
  </si>
  <si>
    <t>305663918800024</t>
  </si>
  <si>
    <t>663900690364</t>
  </si>
  <si>
    <t>Свердловская область, Белоярский район, поселок Совхозный, улица Сергея Есенина, дом 4</t>
  </si>
  <si>
    <t>304661708500091</t>
  </si>
  <si>
    <t>661700006004</t>
  </si>
  <si>
    <t>Свердловская область, город Краснотурьинск, улица Молодежная, дом 19, квартира 8</t>
  </si>
  <si>
    <t>304661219800135</t>
  </si>
  <si>
    <t>666600240465</t>
  </si>
  <si>
    <t>Свердловская область, город Каменск-Уральский, улица Березовая, дом 1</t>
  </si>
  <si>
    <t>316965800176958</t>
  </si>
  <si>
    <t>660300328277</t>
  </si>
  <si>
    <t>Свердловская область, город Асбест, улица Западная, дом 12</t>
  </si>
  <si>
    <t>304665818700100</t>
  </si>
  <si>
    <t>665800764802</t>
  </si>
  <si>
    <t>Свердловская область, город Екатеринбург, улица Шаумяна, дом 93, квартира 26</t>
  </si>
  <si>
    <t>305661704200030</t>
  </si>
  <si>
    <t>661700205899</t>
  </si>
  <si>
    <t>Свердловская область, город Краснотурьинск, улица Попова, дом 73, квартира 35</t>
  </si>
  <si>
    <t>304665418500032</t>
  </si>
  <si>
    <t>665500056750</t>
  </si>
  <si>
    <t>304665604000030</t>
  </si>
  <si>
    <t>665600011720</t>
  </si>
  <si>
    <t>Свердловская область, Туринский район, с. Липовское, улица Молодежная, дом 1, офис 1</t>
  </si>
  <si>
    <t>304662834200076</t>
  </si>
  <si>
    <t>662800000174</t>
  </si>
  <si>
    <t>Свердловская область, Режевской район, город Реж, улица Павлика Морозова, дом 20, квартира 16</t>
  </si>
  <si>
    <t>304661109800126</t>
  </si>
  <si>
    <t>661100301270</t>
  </si>
  <si>
    <t>Свердловская область, город Ирбит, улица Комсомольская, дом 3/а, квартира 45</t>
  </si>
  <si>
    <t>307660307500011</t>
  </si>
  <si>
    <t>660306329125</t>
  </si>
  <si>
    <t>Свердловская область, город Асбест, улица Бажова, дом 1, квартира 2</t>
  </si>
  <si>
    <t>314667031000010</t>
  </si>
  <si>
    <t>667010456801</t>
  </si>
  <si>
    <t>Свердловская область, город Екатеринбург, улица Машинистов, дом 3, квартира 51</t>
  </si>
  <si>
    <t>310661208800012</t>
  </si>
  <si>
    <t>661203420053</t>
  </si>
  <si>
    <t>Свердловская область, город Каменск-Уральский, улица Алюминиевая, дом 33, квартира 5</t>
  </si>
  <si>
    <t>304661109600023</t>
  </si>
  <si>
    <t>661100069034</t>
  </si>
  <si>
    <t>Свердловская область, город Ирбит, улица Советская, дом 55, квартира 86</t>
  </si>
  <si>
    <t>319665800011190</t>
  </si>
  <si>
    <t>661224346393</t>
  </si>
  <si>
    <t>Свердловская область, город Каменск-Уральский, улица Кутузова, дом 32, квартира 75</t>
  </si>
  <si>
    <t>304661220900110</t>
  </si>
  <si>
    <t>666500314850</t>
  </si>
  <si>
    <t>319665800004991</t>
  </si>
  <si>
    <t>665902897907</t>
  </si>
  <si>
    <t>Свердловская область, город Екатеринбург, улица Готвальда, дом 6/4, квартира 22</t>
  </si>
  <si>
    <t>304665616300024</t>
  </si>
  <si>
    <t>665600384472</t>
  </si>
  <si>
    <t>Свердловская область, Туринский район, город Туринск, улица Горького, дом 48, офис 48</t>
  </si>
  <si>
    <t>315665800084528</t>
  </si>
  <si>
    <t>660603221396</t>
  </si>
  <si>
    <t>Свердловская область, город Верхняя Пышма, поселок Исеть, улица Дружбы, дом 1/А, квартира 56</t>
  </si>
  <si>
    <t>304661316300012</t>
  </si>
  <si>
    <t>664400031929</t>
  </si>
  <si>
    <t>Свердловская область, Камышловский район, дом Порошина, дом 37, квартира 22</t>
  </si>
  <si>
    <t>305662008900021</t>
  </si>
  <si>
    <t>662000321683</t>
  </si>
  <si>
    <t>Свердловская область, городКушва, улицаГорняков, 20-9</t>
  </si>
  <si>
    <t>304667125700091</t>
  </si>
  <si>
    <t>666100244670</t>
  </si>
  <si>
    <t>Свердловская область, город Каменск-Уральский, улица Суворова, дом 13, квартира 13</t>
  </si>
  <si>
    <t>308667123400037</t>
  </si>
  <si>
    <t>667114189580</t>
  </si>
  <si>
    <t>Свердловская область, город Екатеринбург, улица Академика Бардина, дом 5/3, квартира 5</t>
  </si>
  <si>
    <t>308661521900011</t>
  </si>
  <si>
    <t>381800624947</t>
  </si>
  <si>
    <t>Свердловская область, город Качканар, улица Свердлова, дом 16, квартира 17</t>
  </si>
  <si>
    <t>318665800222391</t>
  </si>
  <si>
    <t>662200137410</t>
  </si>
  <si>
    <t>Свердловская область, город Нижняя Салда, улица Парижской Коммуны, дом 4, квартира 14</t>
  </si>
  <si>
    <t>316965800092273</t>
  </si>
  <si>
    <t>667600368178</t>
  </si>
  <si>
    <t>Свердловская область, город Ирбит, улица Комсомольская, дом 41/4</t>
  </si>
  <si>
    <t>317665800206162</t>
  </si>
  <si>
    <t>663900305439</t>
  </si>
  <si>
    <t>Свердловская область, Белоярский район, рабочий поселок Верхнее Дуброво, улица Пролетарская, дом 14</t>
  </si>
  <si>
    <t>316965800192102</t>
  </si>
  <si>
    <t>660200372233</t>
  </si>
  <si>
    <t>Свердловская область, Артемовский район, поселок Красногвардейский, улица Новая, дом 3, квартира 2</t>
  </si>
  <si>
    <t>304665235100158</t>
  </si>
  <si>
    <t>665201165158</t>
  </si>
  <si>
    <t>Свердловская область, Сысертский район, поселок Верхняя Сысерть, улица Северная, дом 22</t>
  </si>
  <si>
    <t>307661235900028</t>
  </si>
  <si>
    <t>664300787133</t>
  </si>
  <si>
    <t>Свердловская область, Каменский район, с. Соколова, улица Ильича, дом 42</t>
  </si>
  <si>
    <t>308662132500012</t>
  </si>
  <si>
    <t>661600006184</t>
  </si>
  <si>
    <t>Свердловская область, город Кировград, улица Набережная, дом 2, квартира 52</t>
  </si>
  <si>
    <t>304660431700032</t>
  </si>
  <si>
    <t>660403256465</t>
  </si>
  <si>
    <t>Свердловская область, город Березовский, улица Советская, дом 126</t>
  </si>
  <si>
    <t>304660509200029</t>
  </si>
  <si>
    <t>660500076813</t>
  </si>
  <si>
    <t>Свердловская область, Богдановичский район, город Богданович, улица Перепечина, дом 7, квартира 2</t>
  </si>
  <si>
    <t>307660327600038</t>
  </si>
  <si>
    <t>660300748419</t>
  </si>
  <si>
    <t>Свердловская область, город Асбест, улица Мира, дом 6/5, офис 125</t>
  </si>
  <si>
    <t>304661627200052</t>
  </si>
  <si>
    <t>661600012660</t>
  </si>
  <si>
    <t>Свердловская область, город Верхний Тагил, улица Лермонтова, дом 10</t>
  </si>
  <si>
    <t>304660110300055</t>
  </si>
  <si>
    <t>660100103741</t>
  </si>
  <si>
    <t>Свердловская область, город Алапаевск, улица Братьев Останиных, дом 55, квартира 6</t>
  </si>
  <si>
    <t>316965800193491</t>
  </si>
  <si>
    <t>665915441477</t>
  </si>
  <si>
    <t>Свердловская область, город Екатеринбург, улица Еремина, дом 3, квартира 33</t>
  </si>
  <si>
    <t>307660329500052</t>
  </si>
  <si>
    <t>660303147409</t>
  </si>
  <si>
    <t>Свердловская область, город Асбест, улица Королева, дом 26, офис 2</t>
  </si>
  <si>
    <t>304661606900010</t>
  </si>
  <si>
    <t>661600029110</t>
  </si>
  <si>
    <t>Свердловская область, город Кировград, улица Кировградская, дом 3, квартира 12</t>
  </si>
  <si>
    <t>308661226600037</t>
  </si>
  <si>
    <t>661201744246</t>
  </si>
  <si>
    <t>Свердловская область, город Каменск-Уральский, улица Лермонтова, дом 175, квартира 129</t>
  </si>
  <si>
    <t>304661215500062</t>
  </si>
  <si>
    <t>666500367193</t>
  </si>
  <si>
    <t>Свердловская область, город Каменск-Уральский, улица Кунавина, дом 17, квартира 5</t>
  </si>
  <si>
    <t>307663218500010</t>
  </si>
  <si>
    <t>663230352328</t>
  </si>
  <si>
    <t>Свердловская область, город Серов, улица Клары Цеткин, дом 7</t>
  </si>
  <si>
    <t>312661230300056</t>
  </si>
  <si>
    <t>661206187045</t>
  </si>
  <si>
    <t>Свердловская область, город Каменск-Уральский, улица Лермонтова, дом 85, квартира 140</t>
  </si>
  <si>
    <t>304660932900071</t>
  </si>
  <si>
    <t>660900050249</t>
  </si>
  <si>
    <t>Свердловская область, город Заречный, улица Курчатова, дом 31/2, квартира 45</t>
  </si>
  <si>
    <t>305662534000051</t>
  </si>
  <si>
    <t>662513339100</t>
  </si>
  <si>
    <t>Свердловская область, город Первоуральск, улица 50 лет СССР, дом 1</t>
  </si>
  <si>
    <t>304661733000051</t>
  </si>
  <si>
    <t>661700098421</t>
  </si>
  <si>
    <t>Свердловская область, город Краснотурьинск, улица Карла Маркса, дом 33, квартира 41</t>
  </si>
  <si>
    <t>317665800176370</t>
  </si>
  <si>
    <t>664600275087</t>
  </si>
  <si>
    <t>Свердловская область, Нижнесергинский район, рабочий поселок Атиг, улица Карла Маркса, дом 114</t>
  </si>
  <si>
    <t>307661318500012</t>
  </si>
  <si>
    <t>664900024373</t>
  </si>
  <si>
    <t>Свердловская область, Пышминский район, рабочий поселок Пышма, улица Академика Королева, дом 1</t>
  </si>
  <si>
    <t>306962029700010</t>
  </si>
  <si>
    <t>661800608940</t>
  </si>
  <si>
    <t>Свердловская область, городКрасноуральск, улица 7 Ноября, 51-44</t>
  </si>
  <si>
    <t>318665800134826</t>
  </si>
  <si>
    <t>663201698096</t>
  </si>
  <si>
    <t>Свердловская область, город Серов, улица Короленко, дом 7/29, квартира 18</t>
  </si>
  <si>
    <t>304660316900022</t>
  </si>
  <si>
    <t>660300104534</t>
  </si>
  <si>
    <t>304660636600052</t>
  </si>
  <si>
    <t>660600000825</t>
  </si>
  <si>
    <t>Свердловская область, город Верхняя Пышма, улица Октябрьская, дом 24, квартира 41</t>
  </si>
  <si>
    <t>312668422200118</t>
  </si>
  <si>
    <t>662515251081</t>
  </si>
  <si>
    <t>Свердловская область, город Первоуральск, улица Ватутина, дом 38, квартира 86</t>
  </si>
  <si>
    <t>311667627000016</t>
  </si>
  <si>
    <t>663400106869</t>
  </si>
  <si>
    <t>Свердловская область, город Тавда, улица 9 Мая, дом 6, офис 30</t>
  </si>
  <si>
    <t>304660309000018</t>
  </si>
  <si>
    <t>660300025402</t>
  </si>
  <si>
    <t>Свердловская область, город Асбест, улица Калинина, дом 43/1, офис 82</t>
  </si>
  <si>
    <t>304660310400096</t>
  </si>
  <si>
    <t>660300147150</t>
  </si>
  <si>
    <t>Свердловская область, город Асбест, улица Заводская, дом 39, офис 108</t>
  </si>
  <si>
    <t>311661201400012</t>
  </si>
  <si>
    <t>661203858270</t>
  </si>
  <si>
    <t>Свердловская область, город Каменск-Уральский, улица Добролюбова, дом 41</t>
  </si>
  <si>
    <t>304660635600047</t>
  </si>
  <si>
    <t>660600339093</t>
  </si>
  <si>
    <t>Свердловская область, город Верхняя Пышма, поселок Санаторный</t>
  </si>
  <si>
    <t>304660429200054</t>
  </si>
  <si>
    <t>660400154360</t>
  </si>
  <si>
    <t>Свердловская область, город Березовский, поселок Шиловка, переулок Ленинский, дом 22, офис 2</t>
  </si>
  <si>
    <t>304667136200224</t>
  </si>
  <si>
    <t>666000568617</t>
  </si>
  <si>
    <t>Свердловская область, город Екатеринбург, улица Фурманова, дом 125, квартира 93</t>
  </si>
  <si>
    <t>314668033200010</t>
  </si>
  <si>
    <t>663230804905</t>
  </si>
  <si>
    <t>Свердловская область, город Серов, улица Паровозников, дом 6, квартира 13</t>
  </si>
  <si>
    <t>309667131400012</t>
  </si>
  <si>
    <t>660700260584</t>
  </si>
  <si>
    <t>Свердловская область, город Екатеринбург, улица Фурманова, дом 123, квартира 183</t>
  </si>
  <si>
    <t>313668321200044</t>
  </si>
  <si>
    <t>660300270235</t>
  </si>
  <si>
    <t>Свердловская область, город Асбест, улица Рябиновая, дом 22</t>
  </si>
  <si>
    <t>304660320300083</t>
  </si>
  <si>
    <t>660300343412</t>
  </si>
  <si>
    <t>Свердловская область, город Асбест, улица Ленинградская, дом 14, офис 34</t>
  </si>
  <si>
    <t>304661532000031</t>
  </si>
  <si>
    <t>661500190885</t>
  </si>
  <si>
    <t>Свердловская область, город Качканар, мкр. 6-й А, дом 2, офис 20</t>
  </si>
  <si>
    <t>304660411800107</t>
  </si>
  <si>
    <t>660400007044</t>
  </si>
  <si>
    <t>Свердловская область, город Березовский, улица Театральная, дом 19, квартира 94</t>
  </si>
  <si>
    <t>310661225000025</t>
  </si>
  <si>
    <t>661202799495</t>
  </si>
  <si>
    <t>Свердловская область, город Каменск-Уральский, улица Каменская, дом 73, квартира 57</t>
  </si>
  <si>
    <t>304661011200022</t>
  </si>
  <si>
    <t>661000038307</t>
  </si>
  <si>
    <t>Свердловская область, город Ивдель, улица Южная, дом 1, квартира 22</t>
  </si>
  <si>
    <t>317665800097459</t>
  </si>
  <si>
    <t>660101312667</t>
  </si>
  <si>
    <t>Свердловская область, город Алапаевск, улица Карла Либкнехта, дом 8, квартира 2</t>
  </si>
  <si>
    <t>304665815400161</t>
  </si>
  <si>
    <t>665800591638</t>
  </si>
  <si>
    <t>Свердловская область, город Екатеринбург, улица Крауля, дом 44, квартира 17</t>
  </si>
  <si>
    <t>304660709200012</t>
  </si>
  <si>
    <t>660700373637</t>
  </si>
  <si>
    <t>Свердловская область, город Верхняя Салда, улицаРайонная, 24</t>
  </si>
  <si>
    <t>304664626800021</t>
  </si>
  <si>
    <t>664600350721</t>
  </si>
  <si>
    <t>Свердловская область, Нижнесергинский район, рабочий поселок Верхние Серги, улица Кирова, дом 84</t>
  </si>
  <si>
    <t>304661110700149</t>
  </si>
  <si>
    <t>666000776536</t>
  </si>
  <si>
    <t>Свердловская область, Байкаловский район, с. Чурманское, улица Шефская, дом 2, квартира 1</t>
  </si>
  <si>
    <t>316965800190423</t>
  </si>
  <si>
    <t>663800001236</t>
  </si>
  <si>
    <t>Свердловская область, Байкаловский район, с. Байкалово, улица Мальгина, дом 86, квартира 5</t>
  </si>
  <si>
    <t>304662821100032</t>
  </si>
  <si>
    <t>662800086333</t>
  </si>
  <si>
    <t>Свердловская область, Режевской район, город Реж, улица Ленина, дом 88/1, квартира 6</t>
  </si>
  <si>
    <t>304661311900054</t>
  </si>
  <si>
    <t>664400030019</t>
  </si>
  <si>
    <t>Свердловская область, город Камышлов, улица Боровая, дом 2/в</t>
  </si>
  <si>
    <t>309660426400011</t>
  </si>
  <si>
    <t>660400288123</t>
  </si>
  <si>
    <t>Свердловская область, город Березовский, улица Театральная, дом 30, квартира 57</t>
  </si>
  <si>
    <t>304660135800064</t>
  </si>
  <si>
    <t>660106163024</t>
  </si>
  <si>
    <t>Свердловская область, Алапаевский район, поселок Махнево, улица Гагарина, дом 70, квартира 1</t>
  </si>
  <si>
    <t>319665800126748</t>
  </si>
  <si>
    <t>660200151001</t>
  </si>
  <si>
    <t>Свердловская область, Артемовский район, поселок Буланаш, улица Театральная, дом 5, квартира 57</t>
  </si>
  <si>
    <t>312667625000023</t>
  </si>
  <si>
    <t>661107961839</t>
  </si>
  <si>
    <t>Свердловская область, Ирбитский район, поселок Зайково, улица Школьная, дом 12, квартира 1</t>
  </si>
  <si>
    <t>304662914100015</t>
  </si>
  <si>
    <t>662900043566</t>
  </si>
  <si>
    <t>Свердловская область, город Новоуральск, улица Корнилова, дом 13/1, квартира 2</t>
  </si>
  <si>
    <t>306964628200014</t>
  </si>
  <si>
    <t>664603375700</t>
  </si>
  <si>
    <t>Свердловская область, Нижнесергинский район, рабочий поселок Верхние Серги, улица Нагорная, дом 10</t>
  </si>
  <si>
    <t>315723200006295</t>
  </si>
  <si>
    <t>720322166034</t>
  </si>
  <si>
    <t>Тюменская область, Тюменский район, с. Успенка, улица Садовая, дом 55</t>
  </si>
  <si>
    <t>304663031700032</t>
  </si>
  <si>
    <t>663000080493</t>
  </si>
  <si>
    <t>Свердловская область, город Лесной, улица Ленина, дом 111, квартира 8</t>
  </si>
  <si>
    <t>304664830600044</t>
  </si>
  <si>
    <t>664800255169</t>
  </si>
  <si>
    <t>Свердловская область, Пригородный район, с. Серебрянка, улица Гаревская, дом 30/А</t>
  </si>
  <si>
    <t>309661331500040</t>
  </si>
  <si>
    <t>667405729085</t>
  </si>
  <si>
    <t>Свердловская область, город Камышлов, улица Горького, дом 2/а</t>
  </si>
  <si>
    <t>306961311500026</t>
  </si>
  <si>
    <t>666403239301</t>
  </si>
  <si>
    <t>305665931800041</t>
  </si>
  <si>
    <t>665900374725</t>
  </si>
  <si>
    <t>Свердловская область, город Екатеринбург, улица Кимовская, дом 10, квартира 45</t>
  </si>
  <si>
    <t>304661121800047</t>
  </si>
  <si>
    <t>661105897803</t>
  </si>
  <si>
    <t>Свердловская область, Ирбитский район, поселок Пионерский, переулок Мелиораторов, дом 6, квартира 2</t>
  </si>
  <si>
    <t>304661110600061</t>
  </si>
  <si>
    <t>661100074490</t>
  </si>
  <si>
    <t>Свердловская область, Ирбитский район, поселок Пионерский, улица Молодежная, дом 11</t>
  </si>
  <si>
    <t>304665425400019</t>
  </si>
  <si>
    <t>665401859650</t>
  </si>
  <si>
    <t>Свердловская область, Талицкий район, поселок Троицкий, улица Ленина, дом 116, квартира 9</t>
  </si>
  <si>
    <t>305663302100011</t>
  </si>
  <si>
    <t>663300036199</t>
  </si>
  <si>
    <t>Свердловская область, Сухоложский район, город Сухой Лог, улица Артиллеристов, дом 41, квартира 25</t>
  </si>
  <si>
    <t>304660135000163</t>
  </si>
  <si>
    <t>660100143790</t>
  </si>
  <si>
    <t>Свердловская область, город Алапаевск, улица Николая Островского, дом 4/1, квартира 41</t>
  </si>
  <si>
    <t>304667303700143</t>
  </si>
  <si>
    <t>666300029373</t>
  </si>
  <si>
    <t>Свердловская область, город Екатеринбург, поселок Садовый, улица Набережная, дом 28</t>
  </si>
  <si>
    <t>304660604800046</t>
  </si>
  <si>
    <t>660601177254</t>
  </si>
  <si>
    <t>Свердловская область, город Среднеуральск, дом Коптяки, улица Набережная, дом 19</t>
  </si>
  <si>
    <t>310661506000010</t>
  </si>
  <si>
    <t>661500414398</t>
  </si>
  <si>
    <t>Свердловская область, город Качканар, мкр. 6-й А, дом 15, офис 48</t>
  </si>
  <si>
    <t>304663206900011</t>
  </si>
  <si>
    <t>663202006968</t>
  </si>
  <si>
    <t>Свердловская область, город Серов, пл. Металлургов, дом 3, квартира 19</t>
  </si>
  <si>
    <t>304665635700087</t>
  </si>
  <si>
    <t>666101933601</t>
  </si>
  <si>
    <t>Свердловская область, Туринский район, город Туринск, улица Спорта, дом 23, квартира 48</t>
  </si>
  <si>
    <t>304661108400123</t>
  </si>
  <si>
    <t>663800194771</t>
  </si>
  <si>
    <t>Свердловская область, Байкаловский район, с. Байкалово, улица Свердлова, дом 2, офис 6</t>
  </si>
  <si>
    <t>304665404700042</t>
  </si>
  <si>
    <t>665500028047</t>
  </si>
  <si>
    <t>Свердловская область, Тугулымский район, поселок Ертарский, улица Нагорная, дом 27</t>
  </si>
  <si>
    <t>304660119800043</t>
  </si>
  <si>
    <t>660100023020</t>
  </si>
  <si>
    <t>Свердловская область, город Екатеринбург, улица Шейнкмана, 122, 1</t>
  </si>
  <si>
    <t>304663130900020</t>
  </si>
  <si>
    <t>663100372570</t>
  </si>
  <si>
    <t>Свердловская область, город Североуральск, улица Свердлова, дом 33, офис 6</t>
  </si>
  <si>
    <t>312667803000075</t>
  </si>
  <si>
    <t>660404706903</t>
  </si>
  <si>
    <t>Свердловская область, город Березовский, улица Исакова, дом 7, квартира 12</t>
  </si>
  <si>
    <t>310662831200086</t>
  </si>
  <si>
    <t>662803893222</t>
  </si>
  <si>
    <t>Свердловская область, Режевской район, с. Октябрьское, улица Набережная, дом 14</t>
  </si>
  <si>
    <t>304661721900023</t>
  </si>
  <si>
    <t>661700092405</t>
  </si>
  <si>
    <t>Свердловская область, город Краснотурьинск, улица Фрунзе, дом 57, квартира 9</t>
  </si>
  <si>
    <t>315665800021044</t>
  </si>
  <si>
    <t>660402585731</t>
  </si>
  <si>
    <t>Свердловская область, город Березовский, переулок Шарташский, дом 6</t>
  </si>
  <si>
    <t>308663433300010</t>
  </si>
  <si>
    <t>663400341654</t>
  </si>
  <si>
    <t>Свердловская область, город Тавда, улица Пушкина, дом 18</t>
  </si>
  <si>
    <t>308661508100021</t>
  </si>
  <si>
    <t>662403018680</t>
  </si>
  <si>
    <t>Свердловская область, город Нижняя Тура, поселок Сигнальный, улица Набережная, дом 11/2</t>
  </si>
  <si>
    <t>304660913400015</t>
  </si>
  <si>
    <t>660902410850</t>
  </si>
  <si>
    <t>Свердловская область, город Заречный, улица Кузнецова, дом 7, квартира 10</t>
  </si>
  <si>
    <t>308661528400011</t>
  </si>
  <si>
    <t>662400151203</t>
  </si>
  <si>
    <t>Свердловская область, город Нижняя Тура, поселок Сигнальный, улица Первомайская, дом 12, квартира 1</t>
  </si>
  <si>
    <t>304663036400148</t>
  </si>
  <si>
    <t>663000024001</t>
  </si>
  <si>
    <t>Свердловская область, город Лесной, улица Победы, дом 32, квартира 4</t>
  </si>
  <si>
    <t>312667811700121</t>
  </si>
  <si>
    <t>665901186040</t>
  </si>
  <si>
    <t>Свердловская область, город Екатеринбург, улица Николая Никонова, дом 8, квартира 3</t>
  </si>
  <si>
    <t>314668611900091</t>
  </si>
  <si>
    <t>663103003959</t>
  </si>
  <si>
    <t>Свердловская область, город Екатеринбург, улица Народного Фронта, дом 1/в</t>
  </si>
  <si>
    <t>304661136200233</t>
  </si>
  <si>
    <t>661100102651</t>
  </si>
  <si>
    <t>Свердловская область, Ирбитский район, дом Ерзовка, улица Солнечная, дом 12</t>
  </si>
  <si>
    <t>305663223600012</t>
  </si>
  <si>
    <t>663205238808</t>
  </si>
  <si>
    <t>Свердловская область, город Серов, улица Розы Люксембург, дом 3 квартира 52</t>
  </si>
  <si>
    <t>304660209300017</t>
  </si>
  <si>
    <t>660200055675</t>
  </si>
  <si>
    <t>Свердловская область, город Артемовский, кв-л Спортивный, дом 5, квартира 24</t>
  </si>
  <si>
    <t>304662517000032</t>
  </si>
  <si>
    <t>662500026020</t>
  </si>
  <si>
    <t>Свердловская область, город Первоуральск, поселок Прогресс, улица Гагарина, дом 22, квартира 1</t>
  </si>
  <si>
    <t>305662715800022</t>
  </si>
  <si>
    <t>662701320078</t>
  </si>
  <si>
    <t>Свердловская область, город Ревда, улица Чехова, дом 51, квартира 106</t>
  </si>
  <si>
    <t>304661320200056</t>
  </si>
  <si>
    <t>664900122412</t>
  </si>
  <si>
    <t>Свердловская область, Пышминский район, с. Тупицыно, улица Первомайская, дом 19</t>
  </si>
  <si>
    <t>319665800234073</t>
  </si>
  <si>
    <t>660200163430</t>
  </si>
  <si>
    <t>Свердловская область, Артемовский район, с. Большое Трифоново, улица Совхозная, дом 12</t>
  </si>
  <si>
    <t>304660136200130</t>
  </si>
  <si>
    <t>660100120296</t>
  </si>
  <si>
    <t>Свердловская область, город Алапаевск, улица Пушкина, дом 84, офис 29</t>
  </si>
  <si>
    <t>307660101700067</t>
  </si>
  <si>
    <t>660108779789</t>
  </si>
  <si>
    <t>Свердловская область, город Алапаевск, улица Гоголя, дом 61</t>
  </si>
  <si>
    <t>305661909000024</t>
  </si>
  <si>
    <t>661900173122</t>
  </si>
  <si>
    <t>Свердловская область, город Красноуфимск, переулок Рылеева, дом 15/1</t>
  </si>
  <si>
    <t>309661118800012</t>
  </si>
  <si>
    <t>661102282223</t>
  </si>
  <si>
    <t>Свердловская область, город Ирбит, улица Отрадная, дом 4</t>
  </si>
  <si>
    <t>304662013800010</t>
  </si>
  <si>
    <t>662002240140</t>
  </si>
  <si>
    <t>Свердловская область, город Кушва, улица Чумпина, дом 5</t>
  </si>
  <si>
    <t>315663300002094</t>
  </si>
  <si>
    <t>660500264510</t>
  </si>
  <si>
    <t>Свердловская область, Богдановичский район, с. Грязновское, улица Лесная, дом 9, квартира 1</t>
  </si>
  <si>
    <t>304661221800088</t>
  </si>
  <si>
    <t>661211270891</t>
  </si>
  <si>
    <t>Свердловская область, город Каменск-Уральский, улица Грибоедова, дом 6</t>
  </si>
  <si>
    <t>304660711300140</t>
  </si>
  <si>
    <t>660700064533</t>
  </si>
  <si>
    <t>305660132700011</t>
  </si>
  <si>
    <t>660104108878</t>
  </si>
  <si>
    <t>Свердловская область, город Алапаевск, улица Фрунзе, дом 49, квартира 38</t>
  </si>
  <si>
    <t>305664704000013</t>
  </si>
  <si>
    <t>664000029001</t>
  </si>
  <si>
    <t>Свердловская область, Верхотурский район, поселок Привокзальный, переулок 12 Декабря, дом 4</t>
  </si>
  <si>
    <t>304660207500048</t>
  </si>
  <si>
    <t>660200166960</t>
  </si>
  <si>
    <t>Свердловская область, Артемовский район, город Артемовский, переулок Пионерский, дом 10</t>
  </si>
  <si>
    <t>304665209900026</t>
  </si>
  <si>
    <t>665800360140</t>
  </si>
  <si>
    <t>Свердловская область, Сысертский район, город Арамиль, улица 8 Марта, дом 4</t>
  </si>
  <si>
    <t>304661534900030</t>
  </si>
  <si>
    <t>661508346076</t>
  </si>
  <si>
    <t>Свердловская область, город Качканар, мкр. 10-й, дом 9, квартира 67</t>
  </si>
  <si>
    <t>314661736700090</t>
  </si>
  <si>
    <t>664702146595</t>
  </si>
  <si>
    <t>Свердловская область, городКарпинск, поселок Сосновка, улица Советская,5-1</t>
  </si>
  <si>
    <t>307661717200024</t>
  </si>
  <si>
    <t>661701553391</t>
  </si>
  <si>
    <t>Свердловская область, город Краснотурьинск, улица Коммунальная, дом 35, квартира 28</t>
  </si>
  <si>
    <t>311661329300014</t>
  </si>
  <si>
    <t>661306274333</t>
  </si>
  <si>
    <t>Свердловская область, Пышминский район, с. Тимохинское, улица Пионерская, дом 46</t>
  </si>
  <si>
    <t>304661333000019</t>
  </si>
  <si>
    <t>664900040576</t>
  </si>
  <si>
    <t>320665800109092</t>
  </si>
  <si>
    <t>665701262907</t>
  </si>
  <si>
    <t>Свердловская область, Шалинский район, рабочий поселок Староуткинск, улица Ленина, дом 58</t>
  </si>
  <si>
    <t>304662330900244</t>
  </si>
  <si>
    <t>666900331829</t>
  </si>
  <si>
    <t>Свердловская область, город Нижний Тагил, улица Юности, дом 14/б, квартира 30</t>
  </si>
  <si>
    <t>304665432900054</t>
  </si>
  <si>
    <t>665400133009</t>
  </si>
  <si>
    <t>Свердловская область, Талицкий район, поселок Троицкий, улица Ленина, дом 116, квартира 5</t>
  </si>
  <si>
    <t>310661908100061</t>
  </si>
  <si>
    <t>661904128593</t>
  </si>
  <si>
    <t>Свердловская область, город Красноуфимск, улица Ленина, дом 57</t>
  </si>
  <si>
    <t>318665800007285</t>
  </si>
  <si>
    <t>660501566200</t>
  </si>
  <si>
    <t>Свердловская область, город Богданович, улица Октябрьская, дом 9, квартира 27</t>
  </si>
  <si>
    <t>312661226400012</t>
  </si>
  <si>
    <t>666500300720</t>
  </si>
  <si>
    <t>Свердловская область, город Каменск-Уральский, улица Лермонтова, дом 139, квартира 10</t>
  </si>
  <si>
    <t>304660709200078</t>
  </si>
  <si>
    <t>660700002431</t>
  </si>
  <si>
    <t>Свердловская область, город Верхняя Салда, улица Энгельса, дом 76/1, квартира 58</t>
  </si>
  <si>
    <t>312668408700019</t>
  </si>
  <si>
    <t>665700054407</t>
  </si>
  <si>
    <t>Свердловская область, Шалинский район, с. Сылва, улица 8 Марта, дом 8</t>
  </si>
  <si>
    <t>304660704400055</t>
  </si>
  <si>
    <t>660700140135</t>
  </si>
  <si>
    <t>Свердловская область, город Верхняя Салда, улица Володарского, дом 38</t>
  </si>
  <si>
    <t>312668308300010</t>
  </si>
  <si>
    <t>660303429562</t>
  </si>
  <si>
    <t>Свердловская область, город Асбест, улица Лесная, дом 7/1, квартира 55</t>
  </si>
  <si>
    <t>304662535000233</t>
  </si>
  <si>
    <t>662500109004</t>
  </si>
  <si>
    <t>Свердловская область, город Первоуральск, улица Ленина, дом 15, квартира 114</t>
  </si>
  <si>
    <t>310664624300011</t>
  </si>
  <si>
    <t>664603914729</t>
  </si>
  <si>
    <t>Свердловская область, Нижнесергинский район, рабочий поселок Бисерть, улица Мира, дом 1, квартира 9</t>
  </si>
  <si>
    <t>304663034200051</t>
  </si>
  <si>
    <t>663000298676</t>
  </si>
  <si>
    <t>Свердловская область, город Лесной, улица Щорса, дом 11</t>
  </si>
  <si>
    <t>305660303500013</t>
  </si>
  <si>
    <t>660300108874</t>
  </si>
  <si>
    <t>304660309900031</t>
  </si>
  <si>
    <t>660300255300</t>
  </si>
  <si>
    <t>309667029200036</t>
  </si>
  <si>
    <t>666004916174</t>
  </si>
  <si>
    <t>Свердловская область, город Екатеринбург, улица Уральская, дом 57/1, квартира 20</t>
  </si>
  <si>
    <t>308663228800011</t>
  </si>
  <si>
    <t>663201357297</t>
  </si>
  <si>
    <t>304661929000218</t>
  </si>
  <si>
    <t>661900093043</t>
  </si>
  <si>
    <t>Свердловская область, город Красноуфимск, улица Мизерова, дом 90</t>
  </si>
  <si>
    <t>304661922500033</t>
  </si>
  <si>
    <t>661903408510</t>
  </si>
  <si>
    <t>Свердловская область, город Екатеринбург, улица Мира, дом 10, квартира 13</t>
  </si>
  <si>
    <t>304664632300038</t>
  </si>
  <si>
    <t>664600093930</t>
  </si>
  <si>
    <t>Свердловская область, Нижнесергинский район, город Михайловск, улица Гагарина, дом 10, квартира 84</t>
  </si>
  <si>
    <t>304664635800081</t>
  </si>
  <si>
    <t>664600169089</t>
  </si>
  <si>
    <t>Свердловская область, Нижнесергинский район, город Михайловск, улица Рабочая, дом 41, квартира 81</t>
  </si>
  <si>
    <t>304664604100015</t>
  </si>
  <si>
    <t>664600115936</t>
  </si>
  <si>
    <t>Свердловская область, Нижнесергинский район, город Михайловск, улица Кирова, дом 37/а</t>
  </si>
  <si>
    <t>314661918400020</t>
  </si>
  <si>
    <t>664601910895</t>
  </si>
  <si>
    <t>Свердловская область, Нижнесергинский район, город Михайловск, улица Запрудная, дом 2</t>
  </si>
  <si>
    <t>304661204200102</t>
  </si>
  <si>
    <t>661200435735</t>
  </si>
  <si>
    <t>Свердловская область, город Каменск-Уральский, улица Прокопьева, дом 6/а, квартира 13</t>
  </si>
  <si>
    <t>317665800072087</t>
  </si>
  <si>
    <t>666301238115</t>
  </si>
  <si>
    <t>Свердловская область, город Екатеринбург, улица Зеленогорская, дом 28</t>
  </si>
  <si>
    <t>315663300005485</t>
  </si>
  <si>
    <t>663300280670</t>
  </si>
  <si>
    <t>Свердловская область, Сухоложский район, город Сухой Лог, улица Липовая, дом 19/А</t>
  </si>
  <si>
    <t>304660729200122</t>
  </si>
  <si>
    <t>660700015906</t>
  </si>
  <si>
    <t>Свердловская область, город Верхняя Салда, улица Воронова, дом 1, квартира 8</t>
  </si>
  <si>
    <t>307661229200022</t>
  </si>
  <si>
    <t>661207384624</t>
  </si>
  <si>
    <t>Свердловская область, город Каменск-Уральский, улица Кунавина, дом 10, квартира 54</t>
  </si>
  <si>
    <t>310660333300092</t>
  </si>
  <si>
    <t>660302480083</t>
  </si>
  <si>
    <t>Свердловская область, город Асбест, улица Королева, дом 26, офис 9</t>
  </si>
  <si>
    <t>315667700002374</t>
  </si>
  <si>
    <t>660101568316</t>
  </si>
  <si>
    <t>Свердловская область, город Алапаевск, улица Софьи Ковалевской, дом 21</t>
  </si>
  <si>
    <t>317665800176771</t>
  </si>
  <si>
    <t>666202096043</t>
  </si>
  <si>
    <t>Свердловская область, город Екатеринбург, улица Мамина-Сибиряка, дом 8, квартира 63</t>
  </si>
  <si>
    <t>304660333600015</t>
  </si>
  <si>
    <t>660300255484</t>
  </si>
  <si>
    <t>Свердловская область, город Асбест, улица Ленинградская, дом 25, офис 57</t>
  </si>
  <si>
    <t>304661109600153</t>
  </si>
  <si>
    <t>666307811445</t>
  </si>
  <si>
    <t>Свердловская область, Байкаловский район, с. Байкалово, улица Техническая, дом 17, квартира 2</t>
  </si>
  <si>
    <t>312667914400087</t>
  </si>
  <si>
    <t>667411005605</t>
  </si>
  <si>
    <t>Свердловская область, город Екатеринбург, улица Родонитовая, дом 15, квартира 52</t>
  </si>
  <si>
    <t>319665800151263</t>
  </si>
  <si>
    <t>664900713422</t>
  </si>
  <si>
    <t>Свердловская область, Пышминский район, с. Чернышово, улица Ленина, дом 35</t>
  </si>
  <si>
    <t>304660112100035</t>
  </si>
  <si>
    <t>660101309600</t>
  </si>
  <si>
    <t>Свердловская область, Алапаевский район, с. Арамашево, улица Пушкарева, дом 12, квартира 11</t>
  </si>
  <si>
    <t>304665426600038</t>
  </si>
  <si>
    <t>665400853688</t>
  </si>
  <si>
    <t>Свердловская область, Талицкий район, город Талица, улица Кузнецова, дом 76/г</t>
  </si>
  <si>
    <t>314661226100022</t>
  </si>
  <si>
    <t>661203285220</t>
  </si>
  <si>
    <t>Свердловская область, город Каменск-Уральский, улица Калинина, дом 36, квартира 33</t>
  </si>
  <si>
    <t>304661017000038</t>
  </si>
  <si>
    <t>661000038152</t>
  </si>
  <si>
    <t>Свердловская область, город Ивдель, поселок Полуночное, улица Трудовая, дом 18/а</t>
  </si>
  <si>
    <t>304662736600181</t>
  </si>
  <si>
    <t>662700083770</t>
  </si>
  <si>
    <t>Свердловская область, город Ревда, п/ст 9 км, улица Чайковского, дом 23, офис 31</t>
  </si>
  <si>
    <t>304665635000037</t>
  </si>
  <si>
    <t>665601734923</t>
  </si>
  <si>
    <t>Свердловская область, Туринский район, город Туринск, улица Ленина, дом 30, квартира 2</t>
  </si>
  <si>
    <t>309662504700023</t>
  </si>
  <si>
    <t>662515748356</t>
  </si>
  <si>
    <t>Свердловская область, город Первоуральск, улица Гагарина, дом 16, квартира 156</t>
  </si>
  <si>
    <t>317665800218260</t>
  </si>
  <si>
    <t>667106153290</t>
  </si>
  <si>
    <t>Свердловская область, город Екатеринбург, улица Белинского, дом 171, квартира 48</t>
  </si>
  <si>
    <t>316028000209190</t>
  </si>
  <si>
    <t>060605034652</t>
  </si>
  <si>
    <t>Свердловская область, Тугулымский район, ст. Тугулым, улица Гоголя, дом 49</t>
  </si>
  <si>
    <t>304665834100182</t>
  </si>
  <si>
    <t>665800666435</t>
  </si>
  <si>
    <t>Свердловская область, город Екатеринбург, улица Татищева, дом 53, квартира 98</t>
  </si>
  <si>
    <t>304662505000014</t>
  </si>
  <si>
    <t>662500279817</t>
  </si>
  <si>
    <t>Свердловская область, город Первоуральск, поселок Новоуткинск, улица Колхозника, дом 33</t>
  </si>
  <si>
    <t>318665800266962</t>
  </si>
  <si>
    <t>665405935302</t>
  </si>
  <si>
    <t>Свердловская область, город Екатеринбург, улица Московская, дом 75, квартира 212</t>
  </si>
  <si>
    <t>309667312700062</t>
  </si>
  <si>
    <t>667328964405</t>
  </si>
  <si>
    <t>Свердловская область, город Екатеринбург, улица Индустрии, дом 22, квартира 40</t>
  </si>
  <si>
    <t>318665800078428</t>
  </si>
  <si>
    <t>662513938143</t>
  </si>
  <si>
    <t>304662618000022</t>
  </si>
  <si>
    <t>662600202166</t>
  </si>
  <si>
    <t>Свердловская область, город Полевской, улица Декабристов, дом 83</t>
  </si>
  <si>
    <t>321665800138313</t>
  </si>
  <si>
    <t>662002280337</t>
  </si>
  <si>
    <t>Свердловская область, город Верхняя Тура, улица Иканина, дом 141</t>
  </si>
  <si>
    <t>317665800192727</t>
  </si>
  <si>
    <t>662509815491</t>
  </si>
  <si>
    <t>Свердловская область, город Первоуральск, улица Комсомольская, дом 17/А, квартира 33</t>
  </si>
  <si>
    <t>304661123100036</t>
  </si>
  <si>
    <t>663800060129</t>
  </si>
  <si>
    <t>Свердловская область, Байкаловский район, с. Байкалово, улица Мальгина, дом 87, офис 1</t>
  </si>
  <si>
    <t>304662431000051</t>
  </si>
  <si>
    <t>662401829499</t>
  </si>
  <si>
    <t>304662008400025</t>
  </si>
  <si>
    <t>662000185198</t>
  </si>
  <si>
    <t>Свердловская область, город Кушва, улица Кузьмина, дом 9, квартира 21</t>
  </si>
  <si>
    <t>317665800008224</t>
  </si>
  <si>
    <t>660608607153</t>
  </si>
  <si>
    <t>Свердловская область, город Среднеуральск, улица Уральская, дом 3, квартира 10</t>
  </si>
  <si>
    <t>304665432300041</t>
  </si>
  <si>
    <t>665500013749</t>
  </si>
  <si>
    <t>Свердловская область, Тугулымский район, поселок Ертарский, улица Ленина, дом 16</t>
  </si>
  <si>
    <t>319665800019640</t>
  </si>
  <si>
    <t>660706047742</t>
  </si>
  <si>
    <t>Свердловская область, город Верхняя Салда, улица Калинина, дом 46</t>
  </si>
  <si>
    <t>304663036200305</t>
  </si>
  <si>
    <t>663000131204</t>
  </si>
  <si>
    <t>Свердловская область, город Лесной, улица Ленина, дом 105, офис 88</t>
  </si>
  <si>
    <t>308660333900014</t>
  </si>
  <si>
    <t>660300000782</t>
  </si>
  <si>
    <t>309661227100129</t>
  </si>
  <si>
    <t>861901465363</t>
  </si>
  <si>
    <t>Свердловская область, город Каменск-Уральский, улица Добролюбова, дом 28, квартира 4</t>
  </si>
  <si>
    <t>304662412600022</t>
  </si>
  <si>
    <t>662403230439</t>
  </si>
  <si>
    <t>Свердловская область, город Нижняя Тура, улица Нагорная, дом 1 Б</t>
  </si>
  <si>
    <t>304662405700034</t>
  </si>
  <si>
    <t>662400147905</t>
  </si>
  <si>
    <t>Свердловская область, город Нижняя Тура, улица Стахановцев, дом 3</t>
  </si>
  <si>
    <t>304661325200050</t>
  </si>
  <si>
    <t>661300002728</t>
  </si>
  <si>
    <t>Свердловская область, город Камышлов, улица Горького, дом 17, офис 30</t>
  </si>
  <si>
    <t>317665800082639</t>
  </si>
  <si>
    <t>661585693973</t>
  </si>
  <si>
    <t>Свердловская область, город Качканар, мкр. 8-й, дом 2, квартира 85</t>
  </si>
  <si>
    <t>304661035200049</t>
  </si>
  <si>
    <t>661000081790</t>
  </si>
  <si>
    <t>Свердловская область, город Ивдель, улица Набережная 2-я, дом 7</t>
  </si>
  <si>
    <t>320665800080622</t>
  </si>
  <si>
    <t>662804751870</t>
  </si>
  <si>
    <t>Свердловская область, Режевской район, город Реж, улица поселокМорозова, дом 53/1, квартира 19</t>
  </si>
  <si>
    <t>304660129300097</t>
  </si>
  <si>
    <t>660102079100</t>
  </si>
  <si>
    <t>Свердловская область, город Алапаевск, улица Колногорова, дом 92, квартира 3</t>
  </si>
  <si>
    <t>317665800188241</t>
  </si>
  <si>
    <t>662800482802</t>
  </si>
  <si>
    <t>Свердловская область, Режевской район, с. Клевакинское, улица 1 Мая, дом 82</t>
  </si>
  <si>
    <t>316965800171142</t>
  </si>
  <si>
    <t>662334473050</t>
  </si>
  <si>
    <t>Свердловская область, город Екатеринбург, улица Первомайская, дом 66, квартира 22</t>
  </si>
  <si>
    <t>304661135700134</t>
  </si>
  <si>
    <t>661104628004</t>
  </si>
  <si>
    <t>Свердловская область, Ирбитский район, дом Гаева, переулок Центральный, дом 6, квартира 1</t>
  </si>
  <si>
    <t>308660126100040</t>
  </si>
  <si>
    <t>890400202970</t>
  </si>
  <si>
    <t>Свердловская область, город Алапаевск, дом Устьянчики, улица Красноармейская, дом 20</t>
  </si>
  <si>
    <t>316965800062202</t>
  </si>
  <si>
    <t>662701528855</t>
  </si>
  <si>
    <t>Свердловская область, город Дегтярск, улица Гагарина, дом 4, квартира 19</t>
  </si>
  <si>
    <t>310661332800022</t>
  </si>
  <si>
    <t>661300568390</t>
  </si>
  <si>
    <t>Свердловская область, город Камышлов, улица Барабинская, дом 61</t>
  </si>
  <si>
    <t>317665800223028</t>
  </si>
  <si>
    <t>664900450533</t>
  </si>
  <si>
    <t>315667700004562</t>
  </si>
  <si>
    <t>662800008744</t>
  </si>
  <si>
    <t>Свердловская область, Режевской район, город Реж, улица Костоусова, дом 16/А</t>
  </si>
  <si>
    <t>304661534100073</t>
  </si>
  <si>
    <t>661501821580</t>
  </si>
  <si>
    <t>Свердловская область, город Качканар, мкр. 10-й, дом 1, квартира 49</t>
  </si>
  <si>
    <t>304665431000029</t>
  </si>
  <si>
    <t>665400022595</t>
  </si>
  <si>
    <t>Свердловская область, Талицкий район, город Талица, улица Фрунзе, дом 37</t>
  </si>
  <si>
    <t>305661236000023</t>
  </si>
  <si>
    <t>661200269559</t>
  </si>
  <si>
    <t>Свердловская область, город Каменск-Уральский, улица Средняя, дом 3/к, квартира 26</t>
  </si>
  <si>
    <t>305660201700490</t>
  </si>
  <si>
    <t>660200176750</t>
  </si>
  <si>
    <t>Свердловская область, город Екатеринбург, улица Белинского, дом 86, офис 327</t>
  </si>
  <si>
    <t>305660217100011</t>
  </si>
  <si>
    <t>660200082157</t>
  </si>
  <si>
    <t>Свердловская область, город Артемовский, улица Первомайская, дом 59, квартира 132</t>
  </si>
  <si>
    <t>304660221900018</t>
  </si>
  <si>
    <t>660200156218</t>
  </si>
  <si>
    <t>Свердловская область, город Артемовский, улица Куйбышева, дом 5, офис 1</t>
  </si>
  <si>
    <t>315667600004101</t>
  </si>
  <si>
    <t>661106366160</t>
  </si>
  <si>
    <t>Свердловская область, Ирбитский район, поселок Пионерский, улица Российская, дом 2</t>
  </si>
  <si>
    <t>304662709900045</t>
  </si>
  <si>
    <t>662705273196</t>
  </si>
  <si>
    <t>Свердловская область, город Ревда, улица Российская, дом 32, квартира 58</t>
  </si>
  <si>
    <t>304664321200017</t>
  </si>
  <si>
    <t>664300010442</t>
  </si>
  <si>
    <t>Свердловская область, Каменский район, с. Новоисетское, улица Ленина, дом 19, квартира 18</t>
  </si>
  <si>
    <t>305661908000031</t>
  </si>
  <si>
    <t>661901309351</t>
  </si>
  <si>
    <t>Свердловская область, город Красноуфимск, улица Советская, дом 7/к</t>
  </si>
  <si>
    <t>314663325900032</t>
  </si>
  <si>
    <t>665403969592</t>
  </si>
  <si>
    <t>Свердловская область, Талицкий район, дом Бор, улица Победы, дом 6</t>
  </si>
  <si>
    <t>304662535800231</t>
  </si>
  <si>
    <t>662500431010</t>
  </si>
  <si>
    <t>Свердловская область, город Первоуральск, пр-кт Ильича, дом 37, офис 26</t>
  </si>
  <si>
    <t>316965800149354</t>
  </si>
  <si>
    <t>660400807001</t>
  </si>
  <si>
    <t>Свердловская область, город Березовский, улица Клары Цеткин, дом 28</t>
  </si>
  <si>
    <t>319665800072646</t>
  </si>
  <si>
    <t>661100005954</t>
  </si>
  <si>
    <t>Свердловская область, город Ирбит, переулок Добролюбова, дом 30/б</t>
  </si>
  <si>
    <t>308661322000028</t>
  </si>
  <si>
    <t>661305209557</t>
  </si>
  <si>
    <t>Свердловская область, город Камышлов, улица Агрономическая, дом 37</t>
  </si>
  <si>
    <t>314663315300014</t>
  </si>
  <si>
    <t>663300051655</t>
  </si>
  <si>
    <t>Свердловская область, Сухоложский район, дом Глядены, улица Ленина, дом 31</t>
  </si>
  <si>
    <t>304662320100159</t>
  </si>
  <si>
    <t>662300238901</t>
  </si>
  <si>
    <t>Свердловская область, город Нижний Тагил, улица Янтарная, дом 28</t>
  </si>
  <si>
    <t>304661034100012</t>
  </si>
  <si>
    <t>666600066256</t>
  </si>
  <si>
    <t>Свердловская область, город Ивдель, улица Космонавтов, дом 12, квартира 24</t>
  </si>
  <si>
    <t>320665800059811</t>
  </si>
  <si>
    <t>665700880202</t>
  </si>
  <si>
    <t>316965800048300</t>
  </si>
  <si>
    <t>662402649690</t>
  </si>
  <si>
    <t>Свердловская область, город Нижняя Тура, улица Машиностроителей 14-16</t>
  </si>
  <si>
    <t>306963410400010</t>
  </si>
  <si>
    <t>666203523611</t>
  </si>
  <si>
    <t>Свердловская область, город Тавда, улица Ленина, дом 89/а</t>
  </si>
  <si>
    <t>304661221500015</t>
  </si>
  <si>
    <t>666600164863</t>
  </si>
  <si>
    <t>Свердловская область, город Каменск-Уральский, поселок Первомайский, дом 23, квартира 4</t>
  </si>
  <si>
    <t>310667305000033</t>
  </si>
  <si>
    <t>665903372290</t>
  </si>
  <si>
    <t>Свердловская область, город Екатеринбург, улица Уральских Рабочих, дом 15, офис 14</t>
  </si>
  <si>
    <t>307667326700035</t>
  </si>
  <si>
    <t>665900323470</t>
  </si>
  <si>
    <t>Свердловская область, город Екатеринбург, улица Уральских Рабочих, дом 15, квартира 76</t>
  </si>
  <si>
    <t>304660708600051</t>
  </si>
  <si>
    <t>660700068552</t>
  </si>
  <si>
    <t>Свердловская область, город Верхняя Салда, улица Энгельса, дом 77</t>
  </si>
  <si>
    <t>313668407400021</t>
  </si>
  <si>
    <t>662513848732</t>
  </si>
  <si>
    <t>Свердловская область, город Первоуральск, улица Папанинцев, дом 22/А, квартира 5</t>
  </si>
  <si>
    <t>304660918300031</t>
  </si>
  <si>
    <t>660900093323</t>
  </si>
  <si>
    <t>Свердловская область, город Заречный, улица Ленинградская, дом 29, квартира 111</t>
  </si>
  <si>
    <t>304661217600059</t>
  </si>
  <si>
    <t>666600043788</t>
  </si>
  <si>
    <t>Свердловская область, город Каменск-Уральский, улица Ленинградская, дом 19/к, офис 7</t>
  </si>
  <si>
    <t>305661707500013</t>
  </si>
  <si>
    <t>661700966371</t>
  </si>
  <si>
    <t>Свердловская область, город Краснотурьинск, улица Рюмина, дом 20, квартира 36</t>
  </si>
  <si>
    <t>316965800168680</t>
  </si>
  <si>
    <t>661904446677</t>
  </si>
  <si>
    <t>Свердловская область, город Красноуфимск, улица Саргинская, дом 27, квартира 42</t>
  </si>
  <si>
    <t>309665207500026</t>
  </si>
  <si>
    <t>665201282077</t>
  </si>
  <si>
    <t>Свердловская область, Сысертский район, город Арамиль, улица Рабочая, дом 128, квартира 35</t>
  </si>
  <si>
    <t>304662028700023</t>
  </si>
  <si>
    <t>662002476788</t>
  </si>
  <si>
    <t>Свердловская область, город Кушва, поселок Баранчинский, улица Коммуны, дом 39, квартира 38</t>
  </si>
  <si>
    <t>304661109700231</t>
  </si>
  <si>
    <t>661100124172</t>
  </si>
  <si>
    <t>Свердловская область, город Ирбит, улица Первомайская, дом 50</t>
  </si>
  <si>
    <t>310663213400012</t>
  </si>
  <si>
    <t>663206026203</t>
  </si>
  <si>
    <t>Свердловская область, город Серов, улица Вагонников, дом 26, квартира 3</t>
  </si>
  <si>
    <t>318665800071646</t>
  </si>
  <si>
    <t>661402838945</t>
  </si>
  <si>
    <t>Свердловская область, город Карпинск, улица Мира, дом 64, квартира 51</t>
  </si>
  <si>
    <t>304661221700356</t>
  </si>
  <si>
    <t>661215169451</t>
  </si>
  <si>
    <t>Свердловская область, город Каменск-Уральский, улица Мичурина, дом 30, квартира 120</t>
  </si>
  <si>
    <t>304662029600079</t>
  </si>
  <si>
    <t>662000204443</t>
  </si>
  <si>
    <t>Свердловская область, город Кушва, поселок Баранчинский, улица Коммуны, дом 47/б, квартира 26</t>
  </si>
  <si>
    <t>304665236500430</t>
  </si>
  <si>
    <t>665203548090</t>
  </si>
  <si>
    <t>Свердловская область, Сысертский район, город Сысерть, улица Коммуны, дом 45, квартира 12</t>
  </si>
  <si>
    <t>304665835000346</t>
  </si>
  <si>
    <t>665800459968</t>
  </si>
  <si>
    <t>Свердловская область, город Екатеринбург, улица Татищева, дом 90, офис 83</t>
  </si>
  <si>
    <t>304660709800081</t>
  </si>
  <si>
    <t>660700681462</t>
  </si>
  <si>
    <t>Свердловская область, Верхнесалдинский район, дом Северная, улица Красноармейская, дом 1, квартира 5</t>
  </si>
  <si>
    <t>312661208600044</t>
  </si>
  <si>
    <t>666500007056</t>
  </si>
  <si>
    <t>Свердловская область, город Каменск-Уральский, улица Кутузова, дом 32, квартира 50</t>
  </si>
  <si>
    <t>317665800024961</t>
  </si>
  <si>
    <t>665701106601</t>
  </si>
  <si>
    <t>Свердловская область, Шалинский район, рабочий поселок Шаля, улица Энгельса, дом 31</t>
  </si>
  <si>
    <t>304661221000187</t>
  </si>
  <si>
    <t>666500338844</t>
  </si>
  <si>
    <t>315665800092132</t>
  </si>
  <si>
    <t>662705421623</t>
  </si>
  <si>
    <t>Свердловская область, город Ревда, улица Максима Горького, дом 54, квартира 167</t>
  </si>
  <si>
    <t>304660229200038</t>
  </si>
  <si>
    <t>660200022528</t>
  </si>
  <si>
    <t>Свердловская область, город Артемовский, улица Заводская, дом 53</t>
  </si>
  <si>
    <t>310665934800011</t>
  </si>
  <si>
    <t>665908694702</t>
  </si>
  <si>
    <t>Свердловская область, город Екатеринбург, улица Дружининская, дом 5/Б, квартира 76</t>
  </si>
  <si>
    <t>310662623500030</t>
  </si>
  <si>
    <t>662607067420</t>
  </si>
  <si>
    <t>Свердловская область, город Полевской, переулок Застройщиков, дом 3</t>
  </si>
  <si>
    <t>305660201701002</t>
  </si>
  <si>
    <t>660200184399</t>
  </si>
  <si>
    <t>Свердловская область, город Артемовский, кв-л Спортивный, дом 4, офис 22</t>
  </si>
  <si>
    <t>309667232200010</t>
  </si>
  <si>
    <t>667209251821</t>
  </si>
  <si>
    <t>Свердловская область, город Екатеринбург, улица Восточная, дом 160, квартира 54</t>
  </si>
  <si>
    <t>304660204800012</t>
  </si>
  <si>
    <t>660203499206</t>
  </si>
  <si>
    <t>Свердловская область, Артемовский район, с. Покровское, улица Юбилейная, дом 22, офис 2</t>
  </si>
  <si>
    <t>304660117300035</t>
  </si>
  <si>
    <t>663500015397</t>
  </si>
  <si>
    <t>304660130900041</t>
  </si>
  <si>
    <t>660100088726</t>
  </si>
  <si>
    <t>Свердловская область, город Алапаевск, улица Фрунзе, дом 49, квартира 37</t>
  </si>
  <si>
    <t>304660216300020</t>
  </si>
  <si>
    <t>660200118815</t>
  </si>
  <si>
    <t>Свердловская область, Артемовский район, город Артемовский, улица 9 Мая, дом 9</t>
  </si>
  <si>
    <t>304665636600271</t>
  </si>
  <si>
    <t>665600030280</t>
  </si>
  <si>
    <t>Свердловская область, Туринский район, город Туринск, улица 8 Марта, дом 80/А, квартира 6</t>
  </si>
  <si>
    <t>304661113800041</t>
  </si>
  <si>
    <t>661100098701</t>
  </si>
  <si>
    <t>Свердловская область, город Ирбит, улица Кутузова, дом 14</t>
  </si>
  <si>
    <t>314668112500021</t>
  </si>
  <si>
    <t>661507532288</t>
  </si>
  <si>
    <t>Свердловская область, город Качканар, мкр. 6-й А, дом 16, квартира 48</t>
  </si>
  <si>
    <t>320665800055153</t>
  </si>
  <si>
    <t>662804505602</t>
  </si>
  <si>
    <t>Свердловская область, Режевской район, город Реж, переулок Вокзальный, дом 16, квартира 1</t>
  </si>
  <si>
    <t>304661718100037</t>
  </si>
  <si>
    <t>661700115910</t>
  </si>
  <si>
    <t>Свердловская область, город Краснотурьинск, улица Калинина, дом 4</t>
  </si>
  <si>
    <t>310665204400051</t>
  </si>
  <si>
    <t>665205165529</t>
  </si>
  <si>
    <t>Свердловская область, Сысертский район, город Сысерть, улица Розы Люксембург, 6</t>
  </si>
  <si>
    <t>316965800127730</t>
  </si>
  <si>
    <t>665900613099</t>
  </si>
  <si>
    <t>Свердловская область, город Екатеринбург, улица Московская, дом 48/А, квартира 29</t>
  </si>
  <si>
    <t>304660720300073</t>
  </si>
  <si>
    <t>662200060460</t>
  </si>
  <si>
    <t>Свердловская область, город Нижняя Салда, улица Ломоносова, дом 27, офис 61</t>
  </si>
  <si>
    <t>315665800009690</t>
  </si>
  <si>
    <t>661101294473</t>
  </si>
  <si>
    <t>Свердловская область, город Екатеринбург, улица Студенческая, дом 64, квартира 60</t>
  </si>
  <si>
    <t>304660324700052</t>
  </si>
  <si>
    <t>660308864801</t>
  </si>
  <si>
    <t>Свердловская область, город Асбест, улица Ленинградская, дом 23/1, квартира 24</t>
  </si>
  <si>
    <t>304660721900072</t>
  </si>
  <si>
    <t>660700043759</t>
  </si>
  <si>
    <t>Свердловская область, город Верхняя Салда, улица Воронова, дом 12, квартира 114</t>
  </si>
  <si>
    <t>319665800011231</t>
  </si>
  <si>
    <t>661506262906</t>
  </si>
  <si>
    <t>Свердловская область, город Качканар, мкр. 11, дом 13</t>
  </si>
  <si>
    <t>304661632200034</t>
  </si>
  <si>
    <t>661600000545</t>
  </si>
  <si>
    <t>Свердловская область, город Кировград, б-р Центральный, дом 2/1, квартира 9</t>
  </si>
  <si>
    <t>304662007800031</t>
  </si>
  <si>
    <t>662000027346</t>
  </si>
  <si>
    <t>Свердловская область, город Кушва, улица Свободы, дом 11, квартира 32</t>
  </si>
  <si>
    <t>304665202300011</t>
  </si>
  <si>
    <t>665200051567</t>
  </si>
  <si>
    <t>Свердловская область, Сысертский район, город Арамиль, улица Рабочая, дом 125, квартира 12</t>
  </si>
  <si>
    <t>318665800102780</t>
  </si>
  <si>
    <t>661508391939</t>
  </si>
  <si>
    <t>Свердловская область, город Качканар, поселок Валериановск, улица Первомайская, дом 57</t>
  </si>
  <si>
    <t>305663318700037</t>
  </si>
  <si>
    <t>663300826990</t>
  </si>
  <si>
    <t>Свердловская область, Сухоложский район, город Сухой Лог, улица Звездная, дом 11</t>
  </si>
  <si>
    <t>317665800019471</t>
  </si>
  <si>
    <t>660900147593</t>
  </si>
  <si>
    <t>Свердловская область, город Заречный, улица Ленинградская, дом 21, квартира 121</t>
  </si>
  <si>
    <t>304660529500050</t>
  </si>
  <si>
    <t>660500045212</t>
  </si>
  <si>
    <t>Свердловская область, город Богданович, улица Октябрьская, дом 35</t>
  </si>
  <si>
    <t>304663422200120</t>
  </si>
  <si>
    <t>663400081808</t>
  </si>
  <si>
    <t>Свердловская область, город Тавда, улица Песчаная, дом 1/а, офис 1</t>
  </si>
  <si>
    <t>304663222200060</t>
  </si>
  <si>
    <t>663200191835</t>
  </si>
  <si>
    <t>Свердловская область, город Серов, улица Короленко, дом 12, квартира 33</t>
  </si>
  <si>
    <t>304662511100026</t>
  </si>
  <si>
    <t>665700000970</t>
  </si>
  <si>
    <t>Свердловская область, Шалинский район, рабочий поселок Староуткинск, улица 1 Мая, дом 57, квартира 1</t>
  </si>
  <si>
    <t>308662532500021</t>
  </si>
  <si>
    <t>662907773177</t>
  </si>
  <si>
    <t>307661202900048</t>
  </si>
  <si>
    <t>661212863855</t>
  </si>
  <si>
    <t>Свердловская область, город Каменск-Уральский, пр-кт Победы, дом 39/а, квартира 26</t>
  </si>
  <si>
    <t>304662529400041</t>
  </si>
  <si>
    <t>665700758403</t>
  </si>
  <si>
    <t>Свердловская область, Шалинский район, рабочий поселок Шаля, улица Ленина, дом 9/А, офис 6</t>
  </si>
  <si>
    <t>304663321200011</t>
  </si>
  <si>
    <t>663300239505</t>
  </si>
  <si>
    <t>Свердловская область, Сухоложский район, город Сухой Лог, улица Набережная, дом 7</t>
  </si>
  <si>
    <t>304661333500022</t>
  </si>
  <si>
    <t>664900176739</t>
  </si>
  <si>
    <t>Свердловская область, Пышминский район, рабочий поселок Пышма, улица Заводская, дом 17/26</t>
  </si>
  <si>
    <t>314661710000021</t>
  </si>
  <si>
    <t>661705805272</t>
  </si>
  <si>
    <t>Свердловская область, город Краснотурьинск, улица Коммунальная, дом 30, квартира 77</t>
  </si>
  <si>
    <t>304661909000020</t>
  </si>
  <si>
    <t>663700035418</t>
  </si>
  <si>
    <t>304663203000022</t>
  </si>
  <si>
    <t>663207552713</t>
  </si>
  <si>
    <t>Свердловская область, город Серов, улица Ленина, дом 234, квартира 23</t>
  </si>
  <si>
    <t>311660309400031</t>
  </si>
  <si>
    <t>660308902221</t>
  </si>
  <si>
    <t>304663222200059</t>
  </si>
  <si>
    <t>663200006264</t>
  </si>
  <si>
    <t>309660614800030</t>
  </si>
  <si>
    <t>660601085839</t>
  </si>
  <si>
    <t>Свердловская область, город Верхняя Пышма, улица Красноармейская, дом 27</t>
  </si>
  <si>
    <t>314661230100025</t>
  </si>
  <si>
    <t>661204485166</t>
  </si>
  <si>
    <t>Свердловская область, город Каменск-Уральский, переулок Санаторный, дом 24/А</t>
  </si>
  <si>
    <t>304661210000022</t>
  </si>
  <si>
    <t>666600381762</t>
  </si>
  <si>
    <t>Свердловская область, город Каменск-Уральский, улица Привокзальная, дом 24, квартира 27</t>
  </si>
  <si>
    <t>304661415300018</t>
  </si>
  <si>
    <t>661400080487</t>
  </si>
  <si>
    <t>Свердловская область, город Волчанск, улица Парковая, дом7а, квартира25</t>
  </si>
  <si>
    <t>310665421700032</t>
  </si>
  <si>
    <t>665400153781</t>
  </si>
  <si>
    <t>Свердловская область, Талицкий район, с. Бутка, улица Песчаная, дом 2</t>
  </si>
  <si>
    <t>304667428600124</t>
  </si>
  <si>
    <t>666400140329</t>
  </si>
  <si>
    <t>Свердловская область, город Екатеринбург, улица Родонитовая, дом 17, квартира 42</t>
  </si>
  <si>
    <t>304660418100048</t>
  </si>
  <si>
    <t>660404968507</t>
  </si>
  <si>
    <t>Свердловская область, город Березовский, улица Варлакова, дом 39</t>
  </si>
  <si>
    <t>315667000000181</t>
  </si>
  <si>
    <t>663902526666</t>
  </si>
  <si>
    <t>Свердловская область, Белоярский район, поселок Прохладный, улицаСолнечная, дом 2</t>
  </si>
  <si>
    <t>304663914500032</t>
  </si>
  <si>
    <t>663900180003</t>
  </si>
  <si>
    <t>304661232200011</t>
  </si>
  <si>
    <t>666600050111</t>
  </si>
  <si>
    <t>Свердловская область, город Каменск-Уральский, улица Сибирская, дом 14, квартира 28</t>
  </si>
  <si>
    <t>309664631500023</t>
  </si>
  <si>
    <t>664603244513</t>
  </si>
  <si>
    <t>Свердловская область, Нижнесергинский район, рабочий поселок Верхние Серги, улица Ленина, дом 65</t>
  </si>
  <si>
    <t>310662508300040</t>
  </si>
  <si>
    <t>662504729111</t>
  </si>
  <si>
    <t>Свердловская область, город Первоуральск, улица 50 лет СССР, дом 22, квартира 6</t>
  </si>
  <si>
    <t>304664621800013</t>
  </si>
  <si>
    <t>663600133404</t>
  </si>
  <si>
    <t>Свердловская область, Артинский район, рабочий поселок Арти, улица Бажова, дом 37, квартира 2</t>
  </si>
  <si>
    <t>310667034200023</t>
  </si>
  <si>
    <t>667011738439</t>
  </si>
  <si>
    <t>Свердловская область, город Красноуфимск, улица Пролетарская, дом 87</t>
  </si>
  <si>
    <t>304664611800012</t>
  </si>
  <si>
    <t>664600030560</t>
  </si>
  <si>
    <t>Свердловская область, Нижнесергинский район, город Нижние Серги, улица Комсомольская, дом 1</t>
  </si>
  <si>
    <t>304663211800090</t>
  </si>
  <si>
    <t>663200108643</t>
  </si>
  <si>
    <t>Свердловская область, город Серов, улица Огородная 1-я, дом 16</t>
  </si>
  <si>
    <t>304663232700041</t>
  </si>
  <si>
    <t>663200050538</t>
  </si>
  <si>
    <t>Свердловская область, город Екатеринбург, улица Николая Никонова, дом 21, квартира 7</t>
  </si>
  <si>
    <t>304660435700032</t>
  </si>
  <si>
    <t>660404597605</t>
  </si>
  <si>
    <t>Свердловская область, город Березовский, коллективный сад № 28, дом 63</t>
  </si>
  <si>
    <t>309662033400017</t>
  </si>
  <si>
    <t>661800815418</t>
  </si>
  <si>
    <t>Свердловская область, город Красноуральск, улица Каляева, дом 63, квартира 51</t>
  </si>
  <si>
    <t>305661203100091</t>
  </si>
  <si>
    <t>666500003421</t>
  </si>
  <si>
    <t>Свердловская область, город Каменск-Уральский, улица Калинина, дом 20, квартира 19</t>
  </si>
  <si>
    <t>304661910000079</t>
  </si>
  <si>
    <t>661900106060</t>
  </si>
  <si>
    <t>Свердловская область, город Красноуфимск, улица Советская, дом 47, квартира 39</t>
  </si>
  <si>
    <t>304663319400061</t>
  </si>
  <si>
    <t>663300290780</t>
  </si>
  <si>
    <t>Свердловская область, город Сухой Лог, улица Белинского, дом 36/1, квартира 9</t>
  </si>
  <si>
    <t>319665800121181</t>
  </si>
  <si>
    <t>663206232044</t>
  </si>
  <si>
    <t>Свердловская область, город Серов, улица Ленина, дом 170, квартира 12</t>
  </si>
  <si>
    <t>311665602800013</t>
  </si>
  <si>
    <t>665100281221</t>
  </si>
  <si>
    <t>309660107100013</t>
  </si>
  <si>
    <t>660107270981</t>
  </si>
  <si>
    <t>Свердловская область, город Алапаевск, улица Николая Островского, дом 16, квартира 6</t>
  </si>
  <si>
    <t>309663316600021</t>
  </si>
  <si>
    <t>663300365725</t>
  </si>
  <si>
    <t>Свердловская область, Сухоложский район, с. Курьи, улица Лесная, дом 1, квартира 1</t>
  </si>
  <si>
    <t>304662530200016</t>
  </si>
  <si>
    <t>665701919808</t>
  </si>
  <si>
    <t>Свердловская область, Шалинский район, дом Коптелы, улица Школьная, дом 17</t>
  </si>
  <si>
    <t>304665410300074</t>
  </si>
  <si>
    <t>665400148968</t>
  </si>
  <si>
    <t>Свердловская область, Талицкий район, поселок Пионерский, улица Западная, дом 83</t>
  </si>
  <si>
    <t>304660217000058</t>
  </si>
  <si>
    <t>660200090648</t>
  </si>
  <si>
    <t>Свердловская область, Артемовский район, поселок Буланаш, улица Шахтерская, дом 7</t>
  </si>
  <si>
    <t>304665822300182</t>
  </si>
  <si>
    <t>665800544613</t>
  </si>
  <si>
    <t>Свердловская область, город Екатеринбург, переулок Красный, дом 5/1, квартира 49</t>
  </si>
  <si>
    <t>304661307900021</t>
  </si>
  <si>
    <t>661304558192</t>
  </si>
  <si>
    <t>Свердловская область, город Камышлов, улица Горького, дом 4</t>
  </si>
  <si>
    <t>304661234400090</t>
  </si>
  <si>
    <t>661216417386</t>
  </si>
  <si>
    <t>Свердловская область, город Каменск-Уральский, улица Октябрьская, дом 26, квартира 7</t>
  </si>
  <si>
    <t>304661228600258</t>
  </si>
  <si>
    <t>661215161660</t>
  </si>
  <si>
    <t>Свердловская область, город Каменск-Уральский, улица Суворова, дом 33, квартира 13</t>
  </si>
  <si>
    <t>304661219500140</t>
  </si>
  <si>
    <t>666500007120</t>
  </si>
  <si>
    <t>Свердловская область, город Каменск-Уральский, улица Титова, дом 3, квартира 15</t>
  </si>
  <si>
    <t>304665234900152</t>
  </si>
  <si>
    <t>665200014406</t>
  </si>
  <si>
    <t>Свердловская область, Сысертский район, поселок Бобровский, улица Чернавских, дом 14, квартира 5</t>
  </si>
  <si>
    <t>304662504700029</t>
  </si>
  <si>
    <t>665700959808</t>
  </si>
  <si>
    <t>Свердловская область, Шалинский район, дом Гора, улица 8 Марта, дом 13, квартира 2</t>
  </si>
  <si>
    <t>304661917400100</t>
  </si>
  <si>
    <t>661900267010</t>
  </si>
  <si>
    <t>Свердловская область, Красноуфимский район, дом Приданниково, улица Победы, дом 13, квартира 2</t>
  </si>
  <si>
    <t>304662504700018</t>
  </si>
  <si>
    <t>662500001794</t>
  </si>
  <si>
    <t>Свердловская область, город Первоуральск, улица Сиреневая, дом 10</t>
  </si>
  <si>
    <t>317665800123459</t>
  </si>
  <si>
    <t>660704388095</t>
  </si>
  <si>
    <t>Свердловская область, город Верхняя Салда, улица Воронова, дом 1, квартира 10</t>
  </si>
  <si>
    <t>319665800232870</t>
  </si>
  <si>
    <t>662800206168</t>
  </si>
  <si>
    <t>Свердловская область, Режевской район, город Реж, улица Ленина, дом 74/1, квартира 12</t>
  </si>
  <si>
    <t>304661205700031</t>
  </si>
  <si>
    <t>666600002460</t>
  </si>
  <si>
    <t>Свердловская область, город Екатеринбург, улица Ясная, дом 31, квартира 80</t>
  </si>
  <si>
    <t>304661334900055</t>
  </si>
  <si>
    <t>661300032345</t>
  </si>
  <si>
    <t>Свердловская область, Камышловский район, с. Куровское, улица Чапаева, дом 52</t>
  </si>
  <si>
    <t>304664703400028</t>
  </si>
  <si>
    <t>664700180512</t>
  </si>
  <si>
    <t>Свердловская область, Новолялинский район, поселок Лобва, улица Мира, дом 18, офис 18</t>
  </si>
  <si>
    <t>304663924000031</t>
  </si>
  <si>
    <t>663900004368</t>
  </si>
  <si>
    <t>Свердловская область, Белоярский район, поселок Студенческий, улица Мира, дом 23, квартира 18</t>
  </si>
  <si>
    <t>304661730900075</t>
  </si>
  <si>
    <t>661700002151</t>
  </si>
  <si>
    <t>Свердловская область, город Краснотурьинск, улицаБазстроевская, 6-21</t>
  </si>
  <si>
    <t>304660724600020</t>
  </si>
  <si>
    <t>660700049920</t>
  </si>
  <si>
    <t>Свердловская область, город Верхняя Салда, улица Сабурова, дом 2, квартира 120</t>
  </si>
  <si>
    <t>304663002800022</t>
  </si>
  <si>
    <t>663000126483</t>
  </si>
  <si>
    <t>Свердловская область, город Екатеринбург, улица Базальтовая, дом 35</t>
  </si>
  <si>
    <t>307664603100021</t>
  </si>
  <si>
    <t>663601137786</t>
  </si>
  <si>
    <t>310662329400086</t>
  </si>
  <si>
    <t>664800777479</t>
  </si>
  <si>
    <t>Свердловская область, Пригородный район, с. Петрокаменское, улица Коммунаров, дом 84</t>
  </si>
  <si>
    <t>304660134100110</t>
  </si>
  <si>
    <t>660100012036</t>
  </si>
  <si>
    <t>Свердловская область, город Алапаевск, улица Николая Островского, дом 4/2, офис 42</t>
  </si>
  <si>
    <t>315663300004597</t>
  </si>
  <si>
    <t>664901089165</t>
  </si>
  <si>
    <t>307660603900033</t>
  </si>
  <si>
    <t>660603290600</t>
  </si>
  <si>
    <t>Свердловская область, город Верхняя Пышма, улица Уральских Рабочих, дом 42, квартира 31</t>
  </si>
  <si>
    <t>305661211700122</t>
  </si>
  <si>
    <t>661215196575</t>
  </si>
  <si>
    <t>Свердловская область, город Каменск-Уральский, улица Бажова, дом 7, квартира 12</t>
  </si>
  <si>
    <t>304662815500022</t>
  </si>
  <si>
    <t>637500047157</t>
  </si>
  <si>
    <t>Свердловская область, городРеж, улицаКалинина дом8/4, квартира12</t>
  </si>
  <si>
    <t>304660334500124</t>
  </si>
  <si>
    <t>660300306682</t>
  </si>
  <si>
    <t>Свердловская область, город Асбест, улица Уральская, дом 83, квартира 6</t>
  </si>
  <si>
    <t>304665630700050</t>
  </si>
  <si>
    <t>665601439950</t>
  </si>
  <si>
    <t>Свердловская область, Туринский район, город Туринск, улица Лесников, дом 7</t>
  </si>
  <si>
    <t>317665800076377</t>
  </si>
  <si>
    <t>661101483128</t>
  </si>
  <si>
    <t>Свердловская область, город Ирбит, улица 8 Марта, дом 19</t>
  </si>
  <si>
    <t>304663405500060</t>
  </si>
  <si>
    <t>663400087045</t>
  </si>
  <si>
    <t>Свердловская область, город Тавда, улица Кирова, дом 107, офис 9</t>
  </si>
  <si>
    <t>316965800033970</t>
  </si>
  <si>
    <t>663103666924</t>
  </si>
  <si>
    <t>Свердловская область, город Североуральск, улица Пирогова, дом 85</t>
  </si>
  <si>
    <t>304660106200071</t>
  </si>
  <si>
    <t>663500034304</t>
  </si>
  <si>
    <t>315665800064962</t>
  </si>
  <si>
    <t>665600051459</t>
  </si>
  <si>
    <t>Свердловская область, Туринский район, город Туринск, улица Рабочая, дом 3</t>
  </si>
  <si>
    <t>307667124700055</t>
  </si>
  <si>
    <t>667112451418</t>
  </si>
  <si>
    <t>Свердловская область, город Екатеринбург, улица Салдинская, дом 102</t>
  </si>
  <si>
    <t>305663016700038</t>
  </si>
  <si>
    <t>663002272024</t>
  </si>
  <si>
    <t>Свердловская область, город Лесной, улица Белинского, дом 55, квартира 2</t>
  </si>
  <si>
    <t>307663301000023</t>
  </si>
  <si>
    <t>663300091136</t>
  </si>
  <si>
    <t>Свердловская область, город Сухой Лог, улица Белинского, дом 18, офис 55</t>
  </si>
  <si>
    <t>304660708500114</t>
  </si>
  <si>
    <t>662200034615</t>
  </si>
  <si>
    <t>304660333400075</t>
  </si>
  <si>
    <t>660300262386</t>
  </si>
  <si>
    <t>Свердловская область, город Асбест, улица Павлова, дом 29</t>
  </si>
  <si>
    <t>320665800094521</t>
  </si>
  <si>
    <t>661305962954</t>
  </si>
  <si>
    <t>Свердловская область, Пышминский район, с. Боровлянское, улица Ленина, дом 15, офис 1</t>
  </si>
  <si>
    <t>304665822500044</t>
  </si>
  <si>
    <t>665800661532</t>
  </si>
  <si>
    <t>Свердловская область, город Екатеринбург, улица Посадская, дом 30/1, квартира 30</t>
  </si>
  <si>
    <t>305663321300026</t>
  </si>
  <si>
    <t>660504441457</t>
  </si>
  <si>
    <t>Свердловская область, город Богданович, улица Ленина, дом 10, квартира 18</t>
  </si>
  <si>
    <t>309662703600012</t>
  </si>
  <si>
    <t>666003346926</t>
  </si>
  <si>
    <t>Свердловская область, город Ревда, улица Спортивная, дом 23, квартира 9</t>
  </si>
  <si>
    <t>320665800009849</t>
  </si>
  <si>
    <t>665501174033</t>
  </si>
  <si>
    <t>Свердловская область, Тугулымский район, поселок Ертарский, улица Кирова, дом 20</t>
  </si>
  <si>
    <t>304667122400011</t>
  </si>
  <si>
    <t>666100234311</t>
  </si>
  <si>
    <t>Свердловская область, город Екатеринбург, улица Чкалова, дом 239, квартира 72</t>
  </si>
  <si>
    <t>320665800052880</t>
  </si>
  <si>
    <t>661202748130</t>
  </si>
  <si>
    <t>Свердловская область, город Каменск-Уральский, улица Ленина, дом 7</t>
  </si>
  <si>
    <t>308662704200046</t>
  </si>
  <si>
    <t>662700564120</t>
  </si>
  <si>
    <t>Свердловская область, город Ревда, улица Бажова, дом 37</t>
  </si>
  <si>
    <t>304662736500039</t>
  </si>
  <si>
    <t>662700175974</t>
  </si>
  <si>
    <t>Свердловская область, город Ревда, улица Жуковского, дом 19, квартира 9</t>
  </si>
  <si>
    <t>304660520800037</t>
  </si>
  <si>
    <t>660500377289</t>
  </si>
  <si>
    <t>Свердловская область, город Богданович, улица Партизанская, дом 17/б, квартира 7</t>
  </si>
  <si>
    <t>304660728700045</t>
  </si>
  <si>
    <t>660700010143</t>
  </si>
  <si>
    <t>Свердловская область, город Верхняя Салда, улица п Молодежный, дом 71, квартира 3</t>
  </si>
  <si>
    <t>304662025800049</t>
  </si>
  <si>
    <t>662003544790</t>
  </si>
  <si>
    <t>Свердловская область, город Кушва, улица Луначарского, дом 18, квартира 88</t>
  </si>
  <si>
    <t>304663018300030</t>
  </si>
  <si>
    <t>663000172377</t>
  </si>
  <si>
    <t>Свердловская область, город Лесной, улица Ленина, дом 101, квартира 107</t>
  </si>
  <si>
    <t>304662806500066</t>
  </si>
  <si>
    <t>662800105699</t>
  </si>
  <si>
    <t>Свердловская область, Режевской район, город Реж, улица Прокопьевская, дом 37</t>
  </si>
  <si>
    <t>309661305100011</t>
  </si>
  <si>
    <t>661300048948</t>
  </si>
  <si>
    <t>Свердловская область, город Камышлов, улица Молодогвардейская, дом 8/а, офис 18</t>
  </si>
  <si>
    <t>309662806900017</t>
  </si>
  <si>
    <t>662801713266</t>
  </si>
  <si>
    <t>Свердловская область, Режевской район, город Реж, улица Полякова, дом 67</t>
  </si>
  <si>
    <t>305664719400010</t>
  </si>
  <si>
    <t>664700775799</t>
  </si>
  <si>
    <t>Свердловская область, Новолялинский район, поселок Лобва, улица 22 Партсъезда, дом 9, квартира 2</t>
  </si>
  <si>
    <t>318665800196999</t>
  </si>
  <si>
    <t>665910808192</t>
  </si>
  <si>
    <t>Свердловская область, город Екатеринбург, улица Посадская, дом 40/14, квартира 66</t>
  </si>
  <si>
    <t>311660114000021</t>
  </si>
  <si>
    <t>660100001757</t>
  </si>
  <si>
    <t>Свердловская область, город Алапаевск, улица Братьев Серебряковых, дом 11, квартира 20</t>
  </si>
  <si>
    <t>309661514800010</t>
  </si>
  <si>
    <t>662400330629</t>
  </si>
  <si>
    <t>Свердловская область, город Качканар, 5А мкр, дом 7, квартира53</t>
  </si>
  <si>
    <t>313661207300026</t>
  </si>
  <si>
    <t>666500120414</t>
  </si>
  <si>
    <t>Свердловская область, город Каменск-Уральский, улица Каменская, дом 83, квартира 8</t>
  </si>
  <si>
    <t>306961232500055</t>
  </si>
  <si>
    <t>661215161734</t>
  </si>
  <si>
    <t>Свердловская область, город Каменск-Уральский, б-р Комсомольский, дом 40, квартира 42</t>
  </si>
  <si>
    <t>304661216700070</t>
  </si>
  <si>
    <t>661201595146</t>
  </si>
  <si>
    <t>Свердловская область, город Каменск-Уральский, улица Алюминиевая, дом 75</t>
  </si>
  <si>
    <t>318665800261944</t>
  </si>
  <si>
    <t>668603315271</t>
  </si>
  <si>
    <t>Свердловская область, город Верхняя Пышма, улица Орджоникидзе, дом 2, квартира 52</t>
  </si>
  <si>
    <t>304664604000056</t>
  </si>
  <si>
    <t>664600202459</t>
  </si>
  <si>
    <t>Свердловская область, Нижнесергинский район, рабочий поселок Верхние Серги, улица Партизан, дом 10</t>
  </si>
  <si>
    <t>311667005900023</t>
  </si>
  <si>
    <t>667011835136</t>
  </si>
  <si>
    <t>Свердловская область, город Екатеринбург, улица Июльская, дом 25, квартира 58</t>
  </si>
  <si>
    <t>305660602700020</t>
  </si>
  <si>
    <t>660600091276</t>
  </si>
  <si>
    <t>Свердловская область, город Верхняя Пышма, улица Фрунзе, дом 21</t>
  </si>
  <si>
    <t>305665232000031</t>
  </si>
  <si>
    <t>665200175072</t>
  </si>
  <si>
    <t>Свердловская область, Сысертский район, город Арамиль, улица Пионерская, дом 16</t>
  </si>
  <si>
    <t>320665800126708</t>
  </si>
  <si>
    <t>662513667616</t>
  </si>
  <si>
    <t>Свердловская область, город Первоуральск, улица Ильича, дом 25/А, квартира 2</t>
  </si>
  <si>
    <t>317665800201589</t>
  </si>
  <si>
    <t>660402767107</t>
  </si>
  <si>
    <t>Свердловская область, город Березовский, улица Исакова, дом 24, офис 31</t>
  </si>
  <si>
    <t>315665800035281</t>
  </si>
  <si>
    <t>143502657442</t>
  </si>
  <si>
    <t>Свердловская область, город Полевской, улица Свердлова, дом 10/4, квартира 29</t>
  </si>
  <si>
    <t>304663229500035</t>
  </si>
  <si>
    <t>663200080300</t>
  </si>
  <si>
    <t>Свердловская область, город Серов, улица Ленина, дом 172, квартира 15</t>
  </si>
  <si>
    <t>304660114200011</t>
  </si>
  <si>
    <t>663500002609</t>
  </si>
  <si>
    <t>304660107800036</t>
  </si>
  <si>
    <t>660100036982</t>
  </si>
  <si>
    <t>Свердловская область, город Алапаевск, улица Фрунзе, дом 140</t>
  </si>
  <si>
    <t>304663428600083</t>
  </si>
  <si>
    <t>663400006310</t>
  </si>
  <si>
    <t>Свердловская область, город Тавда, улица 5 Пятилетка, дом 48</t>
  </si>
  <si>
    <t>304661329900017</t>
  </si>
  <si>
    <t>661300024496</t>
  </si>
  <si>
    <t>Свердловская область, город Камышлов, улица Боровая, дом 5, офис 37</t>
  </si>
  <si>
    <t>304663909900037</t>
  </si>
  <si>
    <t>663900048252</t>
  </si>
  <si>
    <t>Свердловская область, Белоярский район, рабочий поселок Белоярский, улица Юбилейная, дом 7</t>
  </si>
  <si>
    <t>313661211900043</t>
  </si>
  <si>
    <t>664302084263</t>
  </si>
  <si>
    <t>Свердловская область, город Каменск-Уральский, улица Алюминиевая, дом 23, квартира 12</t>
  </si>
  <si>
    <t>304661209300046</t>
  </si>
  <si>
    <t>666500153635</t>
  </si>
  <si>
    <t>Свердловская область, город Каменск-Уральский, улица Суворова, дом 38, квартира 9</t>
  </si>
  <si>
    <t>307661136000021</t>
  </si>
  <si>
    <t>661100526812</t>
  </si>
  <si>
    <t>Свердловская область, город Ирбит, улица Маршала Жукова, дом 12, квартира 9</t>
  </si>
  <si>
    <t>304661108500071</t>
  </si>
  <si>
    <t>661100070618</t>
  </si>
  <si>
    <t>Свердловская область, Ирбитский район, дом Дубская, улица Центральная, дом 65</t>
  </si>
  <si>
    <t>308662130500025</t>
  </si>
  <si>
    <t>662102390735</t>
  </si>
  <si>
    <t>Свердловская область, Невьянский район, поселок Цементный, улица Свердлова, дом 27</t>
  </si>
  <si>
    <t>304662819400085</t>
  </si>
  <si>
    <t>662800092810</t>
  </si>
  <si>
    <t>Свердловская область, Режевской район, город Реж, улица Красноармейская, дом 52, квартира 27</t>
  </si>
  <si>
    <t>309662326600056</t>
  </si>
  <si>
    <t>664896910383</t>
  </si>
  <si>
    <t>Свердловская область, Пригородный район, с. Новопаньшино, улица Советская, дом 5, офис 12</t>
  </si>
  <si>
    <t>304661105500094</t>
  </si>
  <si>
    <t>661100094070</t>
  </si>
  <si>
    <t>Свердловская область, город Ирбит, улица Белинского, дом 2, офис 86</t>
  </si>
  <si>
    <t>310661234100081</t>
  </si>
  <si>
    <t>661215209344</t>
  </si>
  <si>
    <t>Свердловская область, город Каменск-Уральский, улица Репина, дом 15/а, квартира 1</t>
  </si>
  <si>
    <t>304665636300026</t>
  </si>
  <si>
    <t>665600043352</t>
  </si>
  <si>
    <t>Свердловская область, Туринский район, город Туринск, улица Карла Маркса, дом 10</t>
  </si>
  <si>
    <t>307660301200017</t>
  </si>
  <si>
    <t>660309182135</t>
  </si>
  <si>
    <t>Свердловская область, город Асбест, улица Мира, дом 4/4, квартира 151</t>
  </si>
  <si>
    <t>305664604600011</t>
  </si>
  <si>
    <t>663600578121</t>
  </si>
  <si>
    <t>Свердловская область, Артинский район, рабочий поселок Арти, улица Аносова, дом 14</t>
  </si>
  <si>
    <t>312667729300022</t>
  </si>
  <si>
    <t>662804927604</t>
  </si>
  <si>
    <t>Свердловская область, Режевской район, город Реж, улица Заводская, дом 6/3, квартира 8</t>
  </si>
  <si>
    <t>306962704500010</t>
  </si>
  <si>
    <t>662706616992</t>
  </si>
  <si>
    <t>Свердловская область, город Ревда, улица Ленина, дом 34, квартира 20</t>
  </si>
  <si>
    <t>304663236400220</t>
  </si>
  <si>
    <t>663200150765</t>
  </si>
  <si>
    <t>Свердловская область, город Серов, улица Ленина, дом 168, квартира 40</t>
  </si>
  <si>
    <t>307665603000016</t>
  </si>
  <si>
    <t>665601193110</t>
  </si>
  <si>
    <t>Свердловская область, Туринский район, с. Ленское, улица Свердлова, дом 7</t>
  </si>
  <si>
    <t>304662314800048</t>
  </si>
  <si>
    <t>662300056901</t>
  </si>
  <si>
    <t>Свердловская область, город Нижний Тагил, улица Красная, дом 12/а, квартира 13</t>
  </si>
  <si>
    <t>312668021200038</t>
  </si>
  <si>
    <t>663207776382</t>
  </si>
  <si>
    <t>Свердловская область, город Серов, улица Каквинская, дом 50</t>
  </si>
  <si>
    <t>304660929600021</t>
  </si>
  <si>
    <t>660902308239</t>
  </si>
  <si>
    <t>Свердловская область, город Заречный, улица Курчатова, дом 27, квартира 3</t>
  </si>
  <si>
    <t>304660709200034</t>
  </si>
  <si>
    <t>662200011110</t>
  </si>
  <si>
    <t>Свердловская область, город Нижняя Салда, улица Уральская, дом 1/а</t>
  </si>
  <si>
    <t>304660727200061</t>
  </si>
  <si>
    <t>660700006771</t>
  </si>
  <si>
    <t>304661905800062</t>
  </si>
  <si>
    <t>665800588113</t>
  </si>
  <si>
    <t>Свердловская область, город Красноуфимск, улица 8 Марта, дом 90, квартира 48</t>
  </si>
  <si>
    <t>304665236400277</t>
  </si>
  <si>
    <t>666100121269</t>
  </si>
  <si>
    <t>Свердловская область, Сысертский район, город Арамиль, улица Свердлова, дом 18, квартира 1</t>
  </si>
  <si>
    <t>310661901900015</t>
  </si>
  <si>
    <t>661900756678</t>
  </si>
  <si>
    <t>Свердловская область, Красноуфимский район, дом Малый Турыш</t>
  </si>
  <si>
    <t>309663126800021</t>
  </si>
  <si>
    <t>663104154527</t>
  </si>
  <si>
    <t>Свердловская область, город Североуральск, поселок Черемухово, улица Калинина, дом 10/а, квартира 23</t>
  </si>
  <si>
    <t>304664721500047</t>
  </si>
  <si>
    <t>664700021576</t>
  </si>
  <si>
    <t>Свердловская область, Новолялинский район, поселок Лобва, улица Белинского, дом 33</t>
  </si>
  <si>
    <t>318665800249661</t>
  </si>
  <si>
    <t>661202978744</t>
  </si>
  <si>
    <t>Свердловская область, город Каменск-Уральский, улица Каменская, дом 46, квартира 36</t>
  </si>
  <si>
    <t>305661201900072</t>
  </si>
  <si>
    <t>666500036000</t>
  </si>
  <si>
    <t>316965800142898</t>
  </si>
  <si>
    <t>662404211460</t>
  </si>
  <si>
    <t>Свердловская область, город Нижняя Тура, улица Карла Маркса, дом 125</t>
  </si>
  <si>
    <t>304661223900150</t>
  </si>
  <si>
    <t>666600218565</t>
  </si>
  <si>
    <t>Свердловская область, город Каменск-Уральский, улица Ленинградская, дом 17, квартира 1</t>
  </si>
  <si>
    <t>318665800126462</t>
  </si>
  <si>
    <t>660303596394</t>
  </si>
  <si>
    <t>Свердловская область, город Асбест, улица Уральская, дом 80</t>
  </si>
  <si>
    <t>316965800110930</t>
  </si>
  <si>
    <t>664703654898</t>
  </si>
  <si>
    <t>Свердловская область, Верхотурский район, город Верхотурье, улица Свердлова, дом 30</t>
  </si>
  <si>
    <t>305663135600011</t>
  </si>
  <si>
    <t>661000059402</t>
  </si>
  <si>
    <t>Свердловская область, город Ивдель, улица 60 лет ВЛКСМ, дом 15</t>
  </si>
  <si>
    <t>304661014700012</t>
  </si>
  <si>
    <t>661000045907</t>
  </si>
  <si>
    <t>Свердловская область, город Ивдель, улица Трошева, дом 31, квартира 6</t>
  </si>
  <si>
    <t>304660434200114</t>
  </si>
  <si>
    <t>660400055979</t>
  </si>
  <si>
    <t>Свердловская область, город Березовский, поселок Лосиный, улица Калинина, дом 1/А, офис 4</t>
  </si>
  <si>
    <t>304664808200048</t>
  </si>
  <si>
    <t>664896315360</t>
  </si>
  <si>
    <t>Свердловская область, Пригородный район, с. Петрокаменское, улица Кооперативная, дом 8, квартира 2</t>
  </si>
  <si>
    <t>306963120200025</t>
  </si>
  <si>
    <t>661000064530</t>
  </si>
  <si>
    <t>Свердловская область, город Ивдель, улица Советская, дом 20, квартира 10</t>
  </si>
  <si>
    <t>304660330900089</t>
  </si>
  <si>
    <t>660300038338</t>
  </si>
  <si>
    <t>Свердловская область, город Асбест, улица Некрасова, дом 5, квартира 8</t>
  </si>
  <si>
    <t>304662504400012</t>
  </si>
  <si>
    <t>662500261601</t>
  </si>
  <si>
    <t>Свердловская область, город Первоуральск, улица 1 Мая, дом 5, офис 7</t>
  </si>
  <si>
    <t>316965800132866</t>
  </si>
  <si>
    <t>667003055686</t>
  </si>
  <si>
    <t>Свердловская область, город Екатеринбург, улица Ключевская, дом 15, квартира 37</t>
  </si>
  <si>
    <t>306967123500031</t>
  </si>
  <si>
    <t>450206075740</t>
  </si>
  <si>
    <t>Свердловская область, город Екатеринбург, улица Начдива Онуфриева, дом 38/А, квартира 4</t>
  </si>
  <si>
    <t>304660321900048</t>
  </si>
  <si>
    <t>660304051097</t>
  </si>
  <si>
    <t>Свердловская область, город Асбест, улица Челюскинцев, дом 34, офис 109</t>
  </si>
  <si>
    <t>313668324700012</t>
  </si>
  <si>
    <t>660310501523</t>
  </si>
  <si>
    <t>Свердловская область, город Асбест, улица Ленинградская, дом 23/1, квартира 2</t>
  </si>
  <si>
    <t>319665800022002</t>
  </si>
  <si>
    <t>665405707024</t>
  </si>
  <si>
    <t>Свердловская область, Талицкий район, город Талица, переулок Таежный, дом 2, квартира 2</t>
  </si>
  <si>
    <t>310661111300020</t>
  </si>
  <si>
    <t>663800075774</t>
  </si>
  <si>
    <t>Свердловская область, Байкаловский район, с. Байкалово, улица Кирова, дом 1</t>
  </si>
  <si>
    <t>305661726300018</t>
  </si>
  <si>
    <t>661702416447</t>
  </si>
  <si>
    <t>Свердловская область, город Лесной, улица Кирова, дом 19, квартира 16</t>
  </si>
  <si>
    <t>304665634500046</t>
  </si>
  <si>
    <t>665101061300</t>
  </si>
  <si>
    <t>Свердловская область, Слободо-Туринский район, с. Туринская Слобода, улица Советская, дом 96/а</t>
  </si>
  <si>
    <t>317665800029273</t>
  </si>
  <si>
    <t>666200143234</t>
  </si>
  <si>
    <t>Свердловская область, город Екатеринбург, улица Большакова, дом 9/73</t>
  </si>
  <si>
    <t>311661208200041</t>
  </si>
  <si>
    <t>666500213813</t>
  </si>
  <si>
    <t>Свердловская область, город Каменск-Уральский, дом Монастырка, улица Комиссаров, дом 112</t>
  </si>
  <si>
    <t>304661636200416</t>
  </si>
  <si>
    <t>661600052215</t>
  </si>
  <si>
    <t>Свердловская область, город Кировград, улица Кировградская, дом 29, квартира 10</t>
  </si>
  <si>
    <t>304660130700067</t>
  </si>
  <si>
    <t>660106185966</t>
  </si>
  <si>
    <t>314665802400062</t>
  </si>
  <si>
    <t>665813607684</t>
  </si>
  <si>
    <t>Свердловская область, город Екатеринбург, улица Фролова, дом 29, квартира 101</t>
  </si>
  <si>
    <t>304663029400016</t>
  </si>
  <si>
    <t>663000001607</t>
  </si>
  <si>
    <t>Свердловская область, город Лесной, улица Кирова, дом 29, квартира 4</t>
  </si>
  <si>
    <t>304660532700041</t>
  </si>
  <si>
    <t>660500016331</t>
  </si>
  <si>
    <t>Свердловская область, город Богданович, улица Кузнечная, дом 2</t>
  </si>
  <si>
    <t>304663226100060</t>
  </si>
  <si>
    <t>665000006006</t>
  </si>
  <si>
    <t>Свердловская область, Серовский район, с. Кошай, улица Ворошилова, дом 84, офис 2</t>
  </si>
  <si>
    <t>304665611400012</t>
  </si>
  <si>
    <t>665600065331</t>
  </si>
  <si>
    <t>Свердловская область, Туринский район, город Туринск, улица 8 Марта, дом 78/А, квартира 21</t>
  </si>
  <si>
    <t>316965800197595</t>
  </si>
  <si>
    <t>661212421303</t>
  </si>
  <si>
    <t>Свердловская область, Каменский район, с. Большая Грязнуха, улица Комсомольская, дом 7</t>
  </si>
  <si>
    <t>309660402300027</t>
  </si>
  <si>
    <t>660403393038</t>
  </si>
  <si>
    <t>Свердловская область, город Екатеринбург, улица Ботаническая, дом 19, квартира 102</t>
  </si>
  <si>
    <t>304661936600052</t>
  </si>
  <si>
    <t>663700014880</t>
  </si>
  <si>
    <t>304667229200092</t>
  </si>
  <si>
    <t>666203042555</t>
  </si>
  <si>
    <t>Свердловская область, город Екатеринбург, тракт Сибирский, дом 33/А, квартира 97</t>
  </si>
  <si>
    <t>304661936600312</t>
  </si>
  <si>
    <t>663700014707</t>
  </si>
  <si>
    <t>316965800079340</t>
  </si>
  <si>
    <t>663700336415</t>
  </si>
  <si>
    <t>314668407100030</t>
  </si>
  <si>
    <t>662705833063</t>
  </si>
  <si>
    <t>Свердловская область, город Ревда, улица Говорова, дом 25</t>
  </si>
  <si>
    <t>304661936600018</t>
  </si>
  <si>
    <t>663700006600</t>
  </si>
  <si>
    <t>304661224600070</t>
  </si>
  <si>
    <t>666500185330</t>
  </si>
  <si>
    <t>Свердловская область, город Каменск-Уральский, улица Суворова, дом 36, квартира 12</t>
  </si>
  <si>
    <t>312667603100029</t>
  </si>
  <si>
    <t>665101513980</t>
  </si>
  <si>
    <t>Свердловская область, Слободо-Туринский район, с. Туринская Слобода, улица Южная, дом 31, квартира 1</t>
  </si>
  <si>
    <t>304663329900053</t>
  </si>
  <si>
    <t>663300114190</t>
  </si>
  <si>
    <t>Свердловская область, Сухоложский район, город Сухой Лог, улица Кирова, дом 22, квартира 16</t>
  </si>
  <si>
    <t>304661219100118</t>
  </si>
  <si>
    <t>666600086083</t>
  </si>
  <si>
    <t>Свердловская область, город Каменск-Уральский, пр-кт Победы, дом 46, офис 7</t>
  </si>
  <si>
    <t>304662026000012</t>
  </si>
  <si>
    <t>662000030476</t>
  </si>
  <si>
    <t>Свердловская область, город Кушва, улица Путейцев, дом 34, квартира 6</t>
  </si>
  <si>
    <t>304660336500196</t>
  </si>
  <si>
    <t>660300109500</t>
  </si>
  <si>
    <t>Свердловская область, город Асбест, улица Ленинградская, дом 19</t>
  </si>
  <si>
    <t>318665800075082</t>
  </si>
  <si>
    <t>663400365253</t>
  </si>
  <si>
    <t>Свердловская область, город Тавда, улица Кирова, дом 104</t>
  </si>
  <si>
    <t>304661912000085</t>
  </si>
  <si>
    <t>661900626750</t>
  </si>
  <si>
    <t>Свердловская область, город Красноуфимск, улица Озерная, дом 55, квартира 78</t>
  </si>
  <si>
    <t>304662504200072</t>
  </si>
  <si>
    <t>662502806956</t>
  </si>
  <si>
    <t>Свердловская область, город Первоуральск, пр-кт Ильича, дом 8/а, квартира 4</t>
  </si>
  <si>
    <t>309662318200040</t>
  </si>
  <si>
    <t>662336504988</t>
  </si>
  <si>
    <t>Свердловская область, город Нижний Тагил, улица Победы, дом 51, квартира 172</t>
  </si>
  <si>
    <t>305661304600038</t>
  </si>
  <si>
    <t>664902105966</t>
  </si>
  <si>
    <t>Свердловская область, Пышминский район, рабочий поселок Пышма, улица Ленина, дом 167</t>
  </si>
  <si>
    <t>304660528000098</t>
  </si>
  <si>
    <t>661300102313</t>
  </si>
  <si>
    <t>Свердловская область, Камышловский район, с. Обуховское, улица Школьная, дом 1/а, квартира 15</t>
  </si>
  <si>
    <t>304661320100020</t>
  </si>
  <si>
    <t>664900062555</t>
  </si>
  <si>
    <t>Свердловская область, Пышминский район, рабочий поселок Пышма, улица Бабкина, дом 4/а</t>
  </si>
  <si>
    <t>304661224300323</t>
  </si>
  <si>
    <t>666500338604</t>
  </si>
  <si>
    <t>Свердловская область, город Каменск-Уральский, улица Исетская, дом 42, квартира 21</t>
  </si>
  <si>
    <t>304665232200052</t>
  </si>
  <si>
    <t>665200234835</t>
  </si>
  <si>
    <t>Свердловская область, Сысертский район, город Сысерть, улица Орджоникидзе, дом 50, квартира 36</t>
  </si>
  <si>
    <t>304665413400021</t>
  </si>
  <si>
    <t>665400144233</t>
  </si>
  <si>
    <t>304661916900067</t>
  </si>
  <si>
    <t>661900733705</t>
  </si>
  <si>
    <t>Свердловская область, Красноуфимский район, поселок Сарана, улица Октябрьская, дом 53</t>
  </si>
  <si>
    <t>304663219500012</t>
  </si>
  <si>
    <t>663200595637</t>
  </si>
  <si>
    <t>Свердловская область, город Серов, улица Каляева, дом 7, квартира 22</t>
  </si>
  <si>
    <t>308661711400034</t>
  </si>
  <si>
    <t>661703833997</t>
  </si>
  <si>
    <t>Свердловская область, город Краснотурьинск, улица Средняя, дом 35, квартира 38</t>
  </si>
  <si>
    <t>318665800212436</t>
  </si>
  <si>
    <t>667351409343</t>
  </si>
  <si>
    <t>Свердловская область, город Верхняя Пышма, улица Пионерская, дом 2</t>
  </si>
  <si>
    <t>312661228900020</t>
  </si>
  <si>
    <t>661205209708</t>
  </si>
  <si>
    <t>Свердловская область, город Каменск-Уральский, улица Советская, дом 14, квартира 142</t>
  </si>
  <si>
    <t>304667208900027</t>
  </si>
  <si>
    <t>666200147006</t>
  </si>
  <si>
    <t>Свердловская область, город Екатеринбург, улица Прибалтийская, дом 31, квартира 2</t>
  </si>
  <si>
    <t>304663207700097</t>
  </si>
  <si>
    <t>663200045256</t>
  </si>
  <si>
    <t>Свердловская область, город Серов, улица Сосновая, дом 8</t>
  </si>
  <si>
    <t>308663036100012</t>
  </si>
  <si>
    <t>663003204274</t>
  </si>
  <si>
    <t>Свердловская область, город Лесной, улица Азина, дом 24</t>
  </si>
  <si>
    <t>304662019100010</t>
  </si>
  <si>
    <t>662000103332</t>
  </si>
  <si>
    <t>Свердловская область, город Кушва, улица Луначарского, дом 20, квартира 119</t>
  </si>
  <si>
    <t>304663223000068</t>
  </si>
  <si>
    <t>664100001095</t>
  </si>
  <si>
    <t>306961703300017</t>
  </si>
  <si>
    <t>664100404471</t>
  </si>
  <si>
    <t>Свердловская область, город Краснотурьинск, улица Ленина, дом 23</t>
  </si>
  <si>
    <t>304662910500163</t>
  </si>
  <si>
    <t>662900003838</t>
  </si>
  <si>
    <t>Свердловская область, город Новоуральск, улица Чурина, дом 1, квартира 31</t>
  </si>
  <si>
    <t>304665233700133</t>
  </si>
  <si>
    <t>665200088623</t>
  </si>
  <si>
    <t>Свердловская область, Сысертский район, поселок Двуреченск, улица Озерная, дом 1</t>
  </si>
  <si>
    <t>311665205600052</t>
  </si>
  <si>
    <t>665200095910</t>
  </si>
  <si>
    <t>Свердловская область, Сысертский район, поселок Двуреченск, улица Строителей, дом 6</t>
  </si>
  <si>
    <t>304661227100047</t>
  </si>
  <si>
    <t>666600038643</t>
  </si>
  <si>
    <t>Свердловская область, город Каменск-Уральский, улица Суворова, дом 18, квартира 56</t>
  </si>
  <si>
    <t>304660721900049</t>
  </si>
  <si>
    <t>660700007976</t>
  </si>
  <si>
    <t>Свердловская область, поселок Свободный, улица Кузнецова, дом 62, квартира 64</t>
  </si>
  <si>
    <t>308660311900017</t>
  </si>
  <si>
    <t>660308574725</t>
  </si>
  <si>
    <t>311664617900015</t>
  </si>
  <si>
    <t>664604978637</t>
  </si>
  <si>
    <t>Свердловская область, Нижнесергинский район, город Нижние Серги, улица Титова, дом 65</t>
  </si>
  <si>
    <t>312668335400017</t>
  </si>
  <si>
    <t>660300261897</t>
  </si>
  <si>
    <t>Свердловская область, город Асбест, улица Челюскинцев, дом 28, квартира 104</t>
  </si>
  <si>
    <t>317665800180377</t>
  </si>
  <si>
    <t>663300034716</t>
  </si>
  <si>
    <t>Свердловская область, Сухоложский район, с. Курьи, улица Степная, дом 23/А</t>
  </si>
  <si>
    <t>304665436600526</t>
  </si>
  <si>
    <t>665500026106</t>
  </si>
  <si>
    <t>Свердловская область, Тугулымский район, дом Ядрышникова, улица Юбилейная, дом 23</t>
  </si>
  <si>
    <t>309665826100012</t>
  </si>
  <si>
    <t>665801227078</t>
  </si>
  <si>
    <t>Свердловская область, город Екатеринбург, улица Мельникова, дом 27, квартира 388</t>
  </si>
  <si>
    <t>304663420500043</t>
  </si>
  <si>
    <t>663400019493</t>
  </si>
  <si>
    <t>Свердловская область, город Тавда, улица Кирова, дом 118/а</t>
  </si>
  <si>
    <t>304661028800019</t>
  </si>
  <si>
    <t>661000064392</t>
  </si>
  <si>
    <t>Свердловская область, город Ивдель, поселок Атымья, улица Школьная, дом 9, квартира 2</t>
  </si>
  <si>
    <t>310667214700061</t>
  </si>
  <si>
    <t>667008910873</t>
  </si>
  <si>
    <t>Московская область, город Москва, улица Вавилова, дом 69/А, офис 75</t>
  </si>
  <si>
    <t>317665800003481</t>
  </si>
  <si>
    <t>660108093686</t>
  </si>
  <si>
    <t>Свердловская область, город Алапаевск, улица Тюрикова, дом 18, квартира 65</t>
  </si>
  <si>
    <t>309660107800022</t>
  </si>
  <si>
    <t>660100415109</t>
  </si>
  <si>
    <t>Свердловская область, город Алапаевск, улица Сосновая, дом 14</t>
  </si>
  <si>
    <t>314668634200150</t>
  </si>
  <si>
    <t>660607931774</t>
  </si>
  <si>
    <t>Свердловская область, город Верхняя Пышма, улица Калинина, дом 42, квартира 25</t>
  </si>
  <si>
    <t>304660926400060</t>
  </si>
  <si>
    <t>660900108107</t>
  </si>
  <si>
    <t>Свердловская область, город Заречный, улица Ленинградская, дом 29/А, квартира 30</t>
  </si>
  <si>
    <t>306962119500010</t>
  </si>
  <si>
    <t>661602378893</t>
  </si>
  <si>
    <t>Свердловская область, город Кировград, поселок Нейво-Рудянка, улица Советская, дом 18, квартира 10</t>
  </si>
  <si>
    <t>304661603700015</t>
  </si>
  <si>
    <t>661600021182</t>
  </si>
  <si>
    <t>Свердловская область, город Кировград, поселок Нейво-Рудянка, улица Томина, дом 13, квартира 85</t>
  </si>
  <si>
    <t>304667436500019</t>
  </si>
  <si>
    <t>666400526481</t>
  </si>
  <si>
    <t>Свердловская область, город Екатеринбург, улица Черняховского, дом 41 /А, квартира 142</t>
  </si>
  <si>
    <t>307667316000039</t>
  </si>
  <si>
    <t>667350302580</t>
  </si>
  <si>
    <t>Свердловская область, город Екатеринбург, улица Машиностроителей, дом 12, квартира 41</t>
  </si>
  <si>
    <t>315668400000526</t>
  </si>
  <si>
    <t>665700800782</t>
  </si>
  <si>
    <t>Свердловская область, Шалинский район, поселок Вогулка, улица Якова Ресина, дом 4</t>
  </si>
  <si>
    <t>312661919800047</t>
  </si>
  <si>
    <t>664605053779</t>
  </si>
  <si>
    <t>Свердловская область, Нижнесергинский район, поселок Атиг, улица Володарского, 5</t>
  </si>
  <si>
    <t>309664608300029</t>
  </si>
  <si>
    <t>664601358314</t>
  </si>
  <si>
    <t>Свердловская область, Нижнесергинский район, рабочий поселок Бисерть, улица Пролетарская, дом 27, квартира 44</t>
  </si>
  <si>
    <t>304661917400081</t>
  </si>
  <si>
    <t>661900608221</t>
  </si>
  <si>
    <t>Свердловская область, город Красноуфимск, улица Ремесленная, дом 11/4</t>
  </si>
  <si>
    <t>304661534400050</t>
  </si>
  <si>
    <t>661506585505</t>
  </si>
  <si>
    <t>Свердловская область, город Качканар, мкр. 9-й, дом 12, квартира 54</t>
  </si>
  <si>
    <t>304661805700028</t>
  </si>
  <si>
    <t>661800525010</t>
  </si>
  <si>
    <t>Свердловская область, город Красноуральск, улица Южная, дом 9</t>
  </si>
  <si>
    <t>320665800011354</t>
  </si>
  <si>
    <t>667902404256</t>
  </si>
  <si>
    <t>Свердловская область, город Екатеринбург, улица Минометчиков, дом 28, квартира 93</t>
  </si>
  <si>
    <t>306964707900013</t>
  </si>
  <si>
    <t>664001473428</t>
  </si>
  <si>
    <t>Свердловская область, Верхотурский район, город Верхотурье, улица Ершова, дом 7, квартира 6</t>
  </si>
  <si>
    <t>304667234300152</t>
  </si>
  <si>
    <t>666200351308</t>
  </si>
  <si>
    <t>Свердловская область, город Екатеринбург, улица Куйбышева, дом 84/2, квартира 75</t>
  </si>
  <si>
    <t>312668503900015</t>
  </si>
  <si>
    <t>667221052340</t>
  </si>
  <si>
    <t>304662031600011</t>
  </si>
  <si>
    <t>662002391090</t>
  </si>
  <si>
    <t>Свердловская область, городКушва, улицаСоюзов, 21-26</t>
  </si>
  <si>
    <t>304663328600020</t>
  </si>
  <si>
    <t>663302053337</t>
  </si>
  <si>
    <t>Свердловская область, Сухоложский район, город Сухой Лог, улица Калинина, дом 64</t>
  </si>
  <si>
    <t>304662626400038</t>
  </si>
  <si>
    <t>662600109167</t>
  </si>
  <si>
    <t>Свердловская область, город Полевской, улица Добровольцев, дом 17</t>
  </si>
  <si>
    <t>304660624500020</t>
  </si>
  <si>
    <t>660600135710</t>
  </si>
  <si>
    <t>Свердловская область, город Верхняя Пышма, улица Горького, дом 48</t>
  </si>
  <si>
    <t>319665800186233</t>
  </si>
  <si>
    <t>667116089414</t>
  </si>
  <si>
    <t>Свердловская область, город Екатеринбург, улица Академика Бардина, дом 39, квартира 36</t>
  </si>
  <si>
    <t>304660732000021</t>
  </si>
  <si>
    <t>660700169102</t>
  </si>
  <si>
    <t>Свердловская область, город Верхняя Салда, улица 1 Мая, дом 33</t>
  </si>
  <si>
    <t>304665413300032</t>
  </si>
  <si>
    <t>665400025941</t>
  </si>
  <si>
    <t>Свердловская область, Талицкий район, город Талица, улица Пушкина, дом 30</t>
  </si>
  <si>
    <t>308665403000013</t>
  </si>
  <si>
    <t>665402235084</t>
  </si>
  <si>
    <t>Свердловская область, Талицкий район, дом Береговая, улица Республики, дом 1/д, квартира 2</t>
  </si>
  <si>
    <t>309665909900036</t>
  </si>
  <si>
    <t>665912569743</t>
  </si>
  <si>
    <t>Свердловская область, город Екатеринбург, улица Волжская, дом 20</t>
  </si>
  <si>
    <t>304661221000652</t>
  </si>
  <si>
    <t>666500205570</t>
  </si>
  <si>
    <t>Свердловская область, город Каменск-Уральский, пр-кт Победы, дом 25, квартира 59</t>
  </si>
  <si>
    <t>312661931800032</t>
  </si>
  <si>
    <t>664600060719</t>
  </si>
  <si>
    <t>Свердловская область, Нижнесергинский район, город Михайловск, улица Грязнова, дом 61</t>
  </si>
  <si>
    <t>304665409600046</t>
  </si>
  <si>
    <t>665400487826</t>
  </si>
  <si>
    <t>Свердловская область, Талицкий район, с. Бутка, улица Заводская, дом 3</t>
  </si>
  <si>
    <t>319665800132847</t>
  </si>
  <si>
    <t>663308731934</t>
  </si>
  <si>
    <t>314667105200046</t>
  </si>
  <si>
    <t>662701562550</t>
  </si>
  <si>
    <t>Свердловская область, город Екатеринбург, улица Колокольная, дом 60</t>
  </si>
  <si>
    <t>304665436500081</t>
  </si>
  <si>
    <t>665400122896</t>
  </si>
  <si>
    <t>Свердловская область, Талицкий район, город Талица, улица 8 Марта, дом 98</t>
  </si>
  <si>
    <t>316965800170622</t>
  </si>
  <si>
    <t>663207023759</t>
  </si>
  <si>
    <t>Свердловская область, город Серов, улица Ленина, дом 187, квартира 64</t>
  </si>
  <si>
    <t>313668009400017</t>
  </si>
  <si>
    <t>665000031041</t>
  </si>
  <si>
    <t>306963123700015</t>
  </si>
  <si>
    <t>663100831016</t>
  </si>
  <si>
    <t>Свердловская область, город Североуральск, улица Ленина, дом 40, квартира 9</t>
  </si>
  <si>
    <t>308663209800043</t>
  </si>
  <si>
    <t>663209869138</t>
  </si>
  <si>
    <t>321665800007273</t>
  </si>
  <si>
    <t>663300102148</t>
  </si>
  <si>
    <t>Свердловская область, Сухоложский район, город Сухой Лог, улица Белинского, дом 36/3, квартира 23</t>
  </si>
  <si>
    <t>318665800068311</t>
  </si>
  <si>
    <t>661216006435</t>
  </si>
  <si>
    <t>Свердловская область, город Каменск-Уральский, улица Гоголя, дом 9, квартира 26</t>
  </si>
  <si>
    <t>304661230800011</t>
  </si>
  <si>
    <t>661200705389</t>
  </si>
  <si>
    <t>Свердловская область, город Каменск-Уральский, переулок Металлистов, дом 3</t>
  </si>
  <si>
    <t>304660323600014</t>
  </si>
  <si>
    <t>660300283940</t>
  </si>
  <si>
    <t>Свердловская область, город Асбест, пр-кт Ленина, дом 26/2, квартира 10</t>
  </si>
  <si>
    <t>306965430400039</t>
  </si>
  <si>
    <t>665402275023</t>
  </si>
  <si>
    <t>Свердловская область, Талицкий район, с. Елань, улица Кузнецова, дом 18</t>
  </si>
  <si>
    <t>307662307800120</t>
  </si>
  <si>
    <t>664896061387</t>
  </si>
  <si>
    <t>Свердловская область, Пригородный район, с. Петрокаменское, улица Калинина, дом 45</t>
  </si>
  <si>
    <t>315668400002119</t>
  </si>
  <si>
    <t>662500078652</t>
  </si>
  <si>
    <t>Свердловская область, город Первоуральск, переулок Кутузова, дом 22</t>
  </si>
  <si>
    <t>304661223800191</t>
  </si>
  <si>
    <t>666600069850</t>
  </si>
  <si>
    <t>Свердловская область, город Каменск-Уральский, улица Абрамова, дом 1</t>
  </si>
  <si>
    <t>304662025400040</t>
  </si>
  <si>
    <t>662000095145</t>
  </si>
  <si>
    <t>Свердловская область, городКушва, улицаСвободы, 11-68</t>
  </si>
  <si>
    <t>304663311900015</t>
  </si>
  <si>
    <t>663300129661</t>
  </si>
  <si>
    <t>Свердловская область, город Сухой Лог, улица 60 лет СССР, дом 9, квартира 54</t>
  </si>
  <si>
    <t>304660334100028</t>
  </si>
  <si>
    <t>660301458381</t>
  </si>
  <si>
    <t>Свердловская область, город Асбест, улица Мира, дом 4/3, квартира 91</t>
  </si>
  <si>
    <t>305663001200268</t>
  </si>
  <si>
    <t>663002420498</t>
  </si>
  <si>
    <t>Свердловская область, город Лесной, улица Пионерская, дом 7</t>
  </si>
  <si>
    <t>304661410600021</t>
  </si>
  <si>
    <t>661400412855</t>
  </si>
  <si>
    <t>Свердловская область, город Карпинск, улица Красноармейская,21</t>
  </si>
  <si>
    <t>312661706600025</t>
  </si>
  <si>
    <t>663102307400</t>
  </si>
  <si>
    <t>Свердловская область, город Североуральск, улица Маяковского, дом 15, квартира 3</t>
  </si>
  <si>
    <t>304661736300231</t>
  </si>
  <si>
    <t>661700013604</t>
  </si>
  <si>
    <t>Свердловская область, город Краснотурьинск, улица Трактористов, дом 25</t>
  </si>
  <si>
    <t>304662836600612</t>
  </si>
  <si>
    <t>662800098603</t>
  </si>
  <si>
    <t>Свердловская область, Режевской район, город Реж, улица Гайдара, дом 96</t>
  </si>
  <si>
    <t>306960304400025</t>
  </si>
  <si>
    <t>660301127693</t>
  </si>
  <si>
    <t>Свердловская область, город Асбест, пр-кт имени В.И. Ленина, дом 25</t>
  </si>
  <si>
    <t>316965800102554</t>
  </si>
  <si>
    <t>660200027283</t>
  </si>
  <si>
    <t>Свердловская область, Артемовский район, поселок Буланаш, улица Машиностроителей, дом 6, квартира 51</t>
  </si>
  <si>
    <t>308661227400024</t>
  </si>
  <si>
    <t>661220358422</t>
  </si>
  <si>
    <t>Свердловская область, город Каменск-Уральский, пр-кт Победы, дом 42, квартира 93</t>
  </si>
  <si>
    <t>304662407000034</t>
  </si>
  <si>
    <t>662400032372</t>
  </si>
  <si>
    <t>Свердловская область, город Нижняя Тура, улица Машиностроителей, дом 14, квартира 55</t>
  </si>
  <si>
    <t>305661717300022</t>
  </si>
  <si>
    <t>661401871259</t>
  </si>
  <si>
    <t>Свердловская область, город Волчанск, улица Социалистическая, дом 7, квартира 3</t>
  </si>
  <si>
    <t>317665800054731</t>
  </si>
  <si>
    <t>660304063818</t>
  </si>
  <si>
    <t>Свердловская область, город Асбест, улица Плеханова, дом 3, офис 92</t>
  </si>
  <si>
    <t>314662322600050</t>
  </si>
  <si>
    <t>660701726902</t>
  </si>
  <si>
    <t>Свердловская область, город Верхняя Салда, улица Спортивная, дом 3, квартира 10</t>
  </si>
  <si>
    <t>315661700001885</t>
  </si>
  <si>
    <t>661700125883</t>
  </si>
  <si>
    <t>Свердловская область, город Краснотурьинск, улица Комарова, дом 31</t>
  </si>
  <si>
    <t>304660707100025</t>
  </si>
  <si>
    <t>660702782498</t>
  </si>
  <si>
    <t>Свердловская область, город Верхняя Салда, улица Энгельса, дом 83/1, квартира 1</t>
  </si>
  <si>
    <t>304662506300036</t>
  </si>
  <si>
    <t>662500026598</t>
  </si>
  <si>
    <t>Свердловская область, город Первоуральск, улица 3 Интернационала, дом 135</t>
  </si>
  <si>
    <t>304661636200361</t>
  </si>
  <si>
    <t>661600085500</t>
  </si>
  <si>
    <t>Свердловская область, город Кировград, улица Набережная, дом 4, офис 10</t>
  </si>
  <si>
    <t>304662804700053</t>
  </si>
  <si>
    <t>662800444941</t>
  </si>
  <si>
    <t>Свердловская область, Режевской район, город Реж, улица Горького, дом 34, квартира 23</t>
  </si>
  <si>
    <t>304662818200011</t>
  </si>
  <si>
    <t>662800070510</t>
  </si>
  <si>
    <t>Свердловская область, Режевской район, город Реж, улица Ленина, дом 70/1, квартира 28</t>
  </si>
  <si>
    <t>304662804400035</t>
  </si>
  <si>
    <t>662800250110</t>
  </si>
  <si>
    <t>Свердловская область, Режевской район, город Реж, улица Чапаева, дом 21/3, квартира 91</t>
  </si>
  <si>
    <t>304662833800066</t>
  </si>
  <si>
    <t>662801499943</t>
  </si>
  <si>
    <t>Свердловская область, Режевской район, город Реж, улица Зои Космодемьянской, дом 13</t>
  </si>
  <si>
    <t>304660226400021</t>
  </si>
  <si>
    <t>660200241752</t>
  </si>
  <si>
    <t>Свердловская область, город Артемовский, улица Садовая, дом 1, квартира 42</t>
  </si>
  <si>
    <t>304662107600013</t>
  </si>
  <si>
    <t>662103745236</t>
  </si>
  <si>
    <t>Свердловская область, Невьянский район, с. Аятское, улица Ленина, дом 74, , а</t>
  </si>
  <si>
    <t>304660110700032</t>
  </si>
  <si>
    <t>660102249792</t>
  </si>
  <si>
    <t>Свердловская область, Алапаевский район, поселок Заря, улица Ленина, дом 2/а</t>
  </si>
  <si>
    <t>311661724300011</t>
  </si>
  <si>
    <t>661705690261</t>
  </si>
  <si>
    <t>316965800074767</t>
  </si>
  <si>
    <t>665898595347</t>
  </si>
  <si>
    <t>Свердловская область, город Екатеринбург, улица Папанина, дом 18, квартира 85</t>
  </si>
  <si>
    <t>312661222600026</t>
  </si>
  <si>
    <t>661209205609</t>
  </si>
  <si>
    <t>Свердловская область, город Каменск-Уральский, улица Лермонтова, дом 93, квартира 2</t>
  </si>
  <si>
    <t>304664636300302</t>
  </si>
  <si>
    <t>664600108008</t>
  </si>
  <si>
    <t>305667103900049</t>
  </si>
  <si>
    <t>232007230121</t>
  </si>
  <si>
    <t>Свердловская область, город Екатеринбург, улица 8 Марта, дом 57, квартира 110</t>
  </si>
  <si>
    <t>304661720400105</t>
  </si>
  <si>
    <t>661700210391</t>
  </si>
  <si>
    <t>Свердловская область, город Краснотурьинск, улица Серова,18-19</t>
  </si>
  <si>
    <t>304662716200042</t>
  </si>
  <si>
    <t>662700186253</t>
  </si>
  <si>
    <t>Свердловская область, город Ревда, улица Цветников, дом 51, квартира 42</t>
  </si>
  <si>
    <t>315665800049016</t>
  </si>
  <si>
    <t>666001951100</t>
  </si>
  <si>
    <t>Свердловская область, город Екатеринбург, улица Ботаническая, дом 19, квартира 3</t>
  </si>
  <si>
    <t>311667006200030</t>
  </si>
  <si>
    <t>666001950931</t>
  </si>
  <si>
    <t>318665800210746</t>
  </si>
  <si>
    <t>666202499035</t>
  </si>
  <si>
    <t>Свердловская область, город Екатеринбург, улица Главная, дом 30, квартира 95</t>
  </si>
  <si>
    <t>304663215300027</t>
  </si>
  <si>
    <t>663202003822</t>
  </si>
  <si>
    <t>Свердловская область, город Серов, улица Ленина, дом 151, квартира 10</t>
  </si>
  <si>
    <t>310660614500016</t>
  </si>
  <si>
    <t>660602613802</t>
  </si>
  <si>
    <t>Свердловская область, город Среднеуральск, улица Гашева, дом 6/а, квартира 44</t>
  </si>
  <si>
    <t>304662520200026</t>
  </si>
  <si>
    <t>662500196840</t>
  </si>
  <si>
    <t>Свердловская область, город Первоуральск, улица Сантехизделий, дом 31, квартира 1</t>
  </si>
  <si>
    <t>304667027200186</t>
  </si>
  <si>
    <t>666000227286</t>
  </si>
  <si>
    <t>Свердловская область, город Заречный, улица Таховская, дом 2</t>
  </si>
  <si>
    <t>308663229000014</t>
  </si>
  <si>
    <t>663208017211</t>
  </si>
  <si>
    <t>Свердловская область, Серовский район, дом Монастырка, дом 7</t>
  </si>
  <si>
    <t>313661915400016</t>
  </si>
  <si>
    <t>664601539046</t>
  </si>
  <si>
    <t>Свердловская область, Нижнесергинский район, дом Половинка, улица Береговая, дом 6</t>
  </si>
  <si>
    <t>316965800013775</t>
  </si>
  <si>
    <t>661000828880</t>
  </si>
  <si>
    <t>320665800178341</t>
  </si>
  <si>
    <t>660608251404</t>
  </si>
  <si>
    <t>Свердловская область, город Верхняя Пышма, пр_кт. Успенский, дом 113/Б, квартира 347</t>
  </si>
  <si>
    <t>309591123700021</t>
  </si>
  <si>
    <t>591501943217</t>
  </si>
  <si>
    <t>Пермский край, город Кизел, улица Сухомесовская, дом 91</t>
  </si>
  <si>
    <t>318665800089791</t>
  </si>
  <si>
    <t>661206010802</t>
  </si>
  <si>
    <t>Свердловская область, город Каменск-Уральский, улица Советская, дом 19/а</t>
  </si>
  <si>
    <t>304660709900095</t>
  </si>
  <si>
    <t>660700004830</t>
  </si>
  <si>
    <t>Свердловская область, город Верхняя Салда, улица Спортивная, дом 11/1, офис 129</t>
  </si>
  <si>
    <t>316965800199360</t>
  </si>
  <si>
    <t>664800095780</t>
  </si>
  <si>
    <t>Свердловская область, Пригородный район, поселок Ряжик, улица Новая, дом 54</t>
  </si>
  <si>
    <t>304661620200038</t>
  </si>
  <si>
    <t>661600000305</t>
  </si>
  <si>
    <t>Свердловская область, город Верхний Тагил, улица Островского, дом 54, квартира 35</t>
  </si>
  <si>
    <t>304662026100101</t>
  </si>
  <si>
    <t>662000147308</t>
  </si>
  <si>
    <t>Свердловская область, город Кушва, поселок Баранчинский, улица Победы, дом 11, квартира 5</t>
  </si>
  <si>
    <t>304661514000026</t>
  </si>
  <si>
    <t>661501588140</t>
  </si>
  <si>
    <t>305662016000012</t>
  </si>
  <si>
    <t>662001455880</t>
  </si>
  <si>
    <t>Свердловская область, город Кушва, улица Маяковского, дом 4, квартира 10</t>
  </si>
  <si>
    <t>307662017600016</t>
  </si>
  <si>
    <t>662006390010</t>
  </si>
  <si>
    <t>Свердловская область, городКушва, улицаГорняков, 27</t>
  </si>
  <si>
    <t>317665800208900</t>
  </si>
  <si>
    <t>668602166901</t>
  </si>
  <si>
    <t>Свердловская область, город Среднеуральск, улица Дзержинского, дом 17, квартира 16</t>
  </si>
  <si>
    <t>311667035400057</t>
  </si>
  <si>
    <t>666402930587</t>
  </si>
  <si>
    <t>Свердловская область, город Екатеринбург, улица Новгородцевой, дом 17/б, квартира 143</t>
  </si>
  <si>
    <t>310663334100016</t>
  </si>
  <si>
    <t>660502824302</t>
  </si>
  <si>
    <t>Свердловская область, город Богданович, улица Спортивная, дом 28</t>
  </si>
  <si>
    <t>304667434100153</t>
  </si>
  <si>
    <t>666400067083</t>
  </si>
  <si>
    <t>Свердловская область, Сысертский район, поселок Октябрьский, улица Новая, дом 24</t>
  </si>
  <si>
    <t>304660236200212</t>
  </si>
  <si>
    <t>660200139389</t>
  </si>
  <si>
    <t>Свердловская область, Артемовский район, поселок Буланаш, улица Максима Горького, дом 33, квартира 16</t>
  </si>
  <si>
    <t>304661519800032</t>
  </si>
  <si>
    <t>661501820138</t>
  </si>
  <si>
    <t>Свердловская область, город Качканар, мкр. Пушкинская, дом2</t>
  </si>
  <si>
    <t>310665403300039</t>
  </si>
  <si>
    <t>665401448001</t>
  </si>
  <si>
    <t>Свердловская область, Талицкий район, поселок Сосновка, улица Первых рабочих, дом 1</t>
  </si>
  <si>
    <t>305661710300020</t>
  </si>
  <si>
    <t>661400106329</t>
  </si>
  <si>
    <t>Свердловская область, город Карпинск, улица Набережная, дом 3</t>
  </si>
  <si>
    <t>319665800164501</t>
  </si>
  <si>
    <t>661401846076</t>
  </si>
  <si>
    <t>Свердловская область, город Карпинск, улица Куйбышева, дом 5, квартира 2</t>
  </si>
  <si>
    <t>304662517700071</t>
  </si>
  <si>
    <t>662500167253</t>
  </si>
  <si>
    <t>Свердловская область, город Екатеринбург, улица Радищева, дом 31, квартира 154</t>
  </si>
  <si>
    <t>304665928900052</t>
  </si>
  <si>
    <t>665900000247</t>
  </si>
  <si>
    <t>Свердловская область, город Екатеринбург, улица Чебышева, дом 6, офис 524</t>
  </si>
  <si>
    <t>304660708200011</t>
  </si>
  <si>
    <t>660700029313</t>
  </si>
  <si>
    <t>Свердловская область, город Верхняя Салда, улица Энгельса, дом 78/1, квартира 30</t>
  </si>
  <si>
    <t>304660312800123</t>
  </si>
  <si>
    <t>660301039655</t>
  </si>
  <si>
    <t>Свердловская область, город Асбест, улица Челюскинцев, дом 9, квартира 12</t>
  </si>
  <si>
    <t>314661712000015</t>
  </si>
  <si>
    <t>661700059905</t>
  </si>
  <si>
    <t>Свердловская область, город Краснотурьинск, улица Октябрьская, дом 32, квартира 12</t>
  </si>
  <si>
    <t>307661507800032</t>
  </si>
  <si>
    <t>661507508510</t>
  </si>
  <si>
    <t>Свердловская область, город Качканар, мкр. 10-й, дом 24, квартира 25</t>
  </si>
  <si>
    <t>304662631500110</t>
  </si>
  <si>
    <t>663200169540</t>
  </si>
  <si>
    <t>Свердловская область, город Полевской, улица Челюскинцев, дом 12, квартира 48</t>
  </si>
  <si>
    <t>304665414600040</t>
  </si>
  <si>
    <t>665400064549</t>
  </si>
  <si>
    <t>Свердловская область, Талицкий район, город Талица, переулок Новый, дом 6</t>
  </si>
  <si>
    <t>304661536600200</t>
  </si>
  <si>
    <t>661507476403</t>
  </si>
  <si>
    <t>Свердловская область, город Качканар, мкр. 5-й, дом 76, офис 5</t>
  </si>
  <si>
    <t>304665414600073</t>
  </si>
  <si>
    <t>665400122254</t>
  </si>
  <si>
    <t>304665414600062</t>
  </si>
  <si>
    <t>665400021070</t>
  </si>
  <si>
    <t>Свердловская область, Талицкий район, город Талица, улица Рябиновая, дом 6, квартира 161</t>
  </si>
  <si>
    <t>304665414600051</t>
  </si>
  <si>
    <t>665400184420</t>
  </si>
  <si>
    <t>306963919400030</t>
  </si>
  <si>
    <t>663901140243</t>
  </si>
  <si>
    <t>Свердловская область, Белоярский район, рабочий поселок Белоярский, улица Трактовая, дом 16, квартира 1</t>
  </si>
  <si>
    <t>312661914400022</t>
  </si>
  <si>
    <t>664600201712</t>
  </si>
  <si>
    <t>Свердловская область, Нижнесергинский район, город Нижние Серги, улица Молодежная, дом 6, квартира 8</t>
  </si>
  <si>
    <t>304661720400042</t>
  </si>
  <si>
    <t>661700083802</t>
  </si>
  <si>
    <t>Свердловская область, город Краснотурьинск, улица Микова, дом 75, квартира 6</t>
  </si>
  <si>
    <t>307661233900031</t>
  </si>
  <si>
    <t>661201765736</t>
  </si>
  <si>
    <t>Свердловская область, город Каменск-Уральский, улица Привокзальная, дом 32, квартира 32</t>
  </si>
  <si>
    <t>304661532100056</t>
  </si>
  <si>
    <t>662400149204</t>
  </si>
  <si>
    <t>304665428700100</t>
  </si>
  <si>
    <t>665401174047</t>
  </si>
  <si>
    <t>Свердловская область, Талицкий район, поселок Троицкий, улица Васильковая, дом 9, квартира 1</t>
  </si>
  <si>
    <t>304661218000058</t>
  </si>
  <si>
    <t>666500116016</t>
  </si>
  <si>
    <t>Свердловская область, город Каменск-Уральский, улица Каменская, дом 86, квартира 7</t>
  </si>
  <si>
    <t>304661229300015</t>
  </si>
  <si>
    <t>661210444104</t>
  </si>
  <si>
    <t>Свердловская область, город Каменск-Уральский, пр-кт Победы, дом 70/а, квартира 26</t>
  </si>
  <si>
    <t>304661032000011</t>
  </si>
  <si>
    <t>661001176290</t>
  </si>
  <si>
    <t>Свердловская область, город Ивдель, улица 60 лет ВЛКСМ, дом 46, квартира 8</t>
  </si>
  <si>
    <t xml:space="preserve">320665800166530 </t>
  </si>
  <si>
    <t>660902729903</t>
  </si>
  <si>
    <t>Свердловская область, город Заречный, улица Таховская, дом 24, квартира 2</t>
  </si>
  <si>
    <t>314668118200012</t>
  </si>
  <si>
    <t>662005904375</t>
  </si>
  <si>
    <t>Свердловская область, город Кушва, улица Свободы, дом 11, квартира 75</t>
  </si>
  <si>
    <t>307660301800012</t>
  </si>
  <si>
    <t>660305943501</t>
  </si>
  <si>
    <t>Свердловская область, город Асбест, улица Ладыженского, дом 28, квартира 104</t>
  </si>
  <si>
    <t>311667111500011</t>
  </si>
  <si>
    <t>667109586084</t>
  </si>
  <si>
    <t>Свердловская область, город Екатеринбург, улица Володарского, дом 39, квартира 140</t>
  </si>
  <si>
    <t>304660313900119</t>
  </si>
  <si>
    <t>660300119153</t>
  </si>
  <si>
    <t>304662517600026</t>
  </si>
  <si>
    <t>665700954207</t>
  </si>
  <si>
    <t>Свердловская область, Шалинский район, рабочий поселок Шаля, улица Ленина, дом 9/а, квартира 4</t>
  </si>
  <si>
    <t>304660332300082</t>
  </si>
  <si>
    <t>660300028548</t>
  </si>
  <si>
    <t>304663114000031</t>
  </si>
  <si>
    <t>663100167797</t>
  </si>
  <si>
    <t>Свердловская область, город Североуральск, поселок Калья, улица Красноармейская, дом 23, офис 72</t>
  </si>
  <si>
    <t>304662704900029</t>
  </si>
  <si>
    <t>662701190608</t>
  </si>
  <si>
    <t>Свердловская область, город Дегтярск, улица Калинина, дом 34, квартира 4</t>
  </si>
  <si>
    <t>304662732900013</t>
  </si>
  <si>
    <t>662700212337</t>
  </si>
  <si>
    <t>Свердловская область, город Дегтярск, улица Уральских Танкистов, дом 18, офис 85</t>
  </si>
  <si>
    <t>305663309600026</t>
  </si>
  <si>
    <t>660504278874</t>
  </si>
  <si>
    <t>Свердловская область, город Богданович, улица Строителей, дом 15/А</t>
  </si>
  <si>
    <t>304663409600030</t>
  </si>
  <si>
    <t>663400031740</t>
  </si>
  <si>
    <t>Свердловская область, город Тавда, улица Карла Маркса, дом 2/а, офис 20</t>
  </si>
  <si>
    <t>305661201700132</t>
  </si>
  <si>
    <t>661212627544</t>
  </si>
  <si>
    <t>Свердловская область, город Каменск-Уральский, улица Лермонтова, дом 85, квартира 124</t>
  </si>
  <si>
    <t>308663119700011</t>
  </si>
  <si>
    <t>663102549505</t>
  </si>
  <si>
    <t>Свердловская область, город Североуральск, улица Хохрякова, дом 24</t>
  </si>
  <si>
    <t>304660224400026</t>
  </si>
  <si>
    <t>660200012270</t>
  </si>
  <si>
    <t>Свердловская область, город Артемовский, кв-л Березовая Роща, дом 7, квартира 42</t>
  </si>
  <si>
    <t>304667433600206</t>
  </si>
  <si>
    <t>666400249615</t>
  </si>
  <si>
    <t>Свердловская область, город Екатеринбург, улица Крестинского, дом 53, квартира 33</t>
  </si>
  <si>
    <t>304663231600011</t>
  </si>
  <si>
    <t>663200176442</t>
  </si>
  <si>
    <t>315661900001403</t>
  </si>
  <si>
    <t>661900268600</t>
  </si>
  <si>
    <t>Свердловская область, город Красноуфимск, улица Манчажская, дом 34, офис 188</t>
  </si>
  <si>
    <t>314661906500024</t>
  </si>
  <si>
    <t>661903821607</t>
  </si>
  <si>
    <t>Свердловская область, город Красноуфимск, улица Манчажская, дом 36/к</t>
  </si>
  <si>
    <t>319665800007884</t>
  </si>
  <si>
    <t>662000066970</t>
  </si>
  <si>
    <t>Свердловская область, город Кушва, улица Горняков, дом 31а</t>
  </si>
  <si>
    <t>318665800183900</t>
  </si>
  <si>
    <t>661900729480</t>
  </si>
  <si>
    <t>Свердловская область, Ачитский район, дом Гайны, улица Заря, дом 21</t>
  </si>
  <si>
    <t>313662335300016</t>
  </si>
  <si>
    <t>660703091207</t>
  </si>
  <si>
    <t>Свердловская область, город Верхняя Салда, улица Воронова, дом 19, квартира 55</t>
  </si>
  <si>
    <t>304663225900031</t>
  </si>
  <si>
    <t>663200030490</t>
  </si>
  <si>
    <t>Свердловская область, город Серов, пл. Металлургов, дом 2/Б, квартира 7</t>
  </si>
  <si>
    <t>304667336500380</t>
  </si>
  <si>
    <t>667328339874</t>
  </si>
  <si>
    <t>Свердловская область, город Екатеринбург, поселок Садовый, улица Каменка, дом 1/А</t>
  </si>
  <si>
    <t>310663208400026</t>
  </si>
  <si>
    <t>663200152522</t>
  </si>
  <si>
    <t>305665804700036</t>
  </si>
  <si>
    <t>665800033087</t>
  </si>
  <si>
    <t>Свердловская область, город Екатеринбург, улица Черепанова, дом 18, квартира 499</t>
  </si>
  <si>
    <t>304660133500018</t>
  </si>
  <si>
    <t>660100544778</t>
  </si>
  <si>
    <t>Свердловская область, город Алапаевск, улица Куйбышева, дом 35</t>
  </si>
  <si>
    <t>306961223600028</t>
  </si>
  <si>
    <t>664300016155</t>
  </si>
  <si>
    <t>Свердловская область, Каменский район, с. Позариха, улица Калинина, дом 30</t>
  </si>
  <si>
    <t>306962524100020</t>
  </si>
  <si>
    <t>662513825870</t>
  </si>
  <si>
    <t>Свердловская область, город Первоуральск, улица Вайнера, дом 29, квартира 94</t>
  </si>
  <si>
    <t>304660336600620</t>
  </si>
  <si>
    <t>660300057281</t>
  </si>
  <si>
    <t>Свердловская область, город Асбест, улица Пионерская, дом 19, офис 66</t>
  </si>
  <si>
    <t>304660517300014</t>
  </si>
  <si>
    <t>660500018988</t>
  </si>
  <si>
    <t>Свердловская область, город Богданович, улица Октябрьская, дом 10, квартира 27</t>
  </si>
  <si>
    <t>304661210400021</t>
  </si>
  <si>
    <t>666600056219</t>
  </si>
  <si>
    <t>Свердловская область, город Каменск-Уральский, улица Привокзальная, дом 34, квартира 4</t>
  </si>
  <si>
    <t>317665800059347</t>
  </si>
  <si>
    <t>663204703964</t>
  </si>
  <si>
    <t>Свердловская область, город Серов, улица Надеждинская, дом 6/А</t>
  </si>
  <si>
    <t>316965800044262</t>
  </si>
  <si>
    <t>662900105364</t>
  </si>
  <si>
    <t>Свердловская область, город Новоуральск, улица Советская, дом 2/1, квартира 4</t>
  </si>
  <si>
    <t>307663031800012</t>
  </si>
  <si>
    <t>663005076405</t>
  </si>
  <si>
    <t>Свердловская область, город Екатеринбург, улица Радищева, дом 31, квартира 28</t>
  </si>
  <si>
    <t>310660110600052</t>
  </si>
  <si>
    <t>660100013230</t>
  </si>
  <si>
    <t>Свердловская область, город Алапаевск, улица 3 Интернационала, дом 2 корпус 1</t>
  </si>
  <si>
    <t>304661224500122</t>
  </si>
  <si>
    <t>666600115440</t>
  </si>
  <si>
    <t>Свердловская область, город Каменск-Уральский, улица Лермонтова, дом 89, квартира 31</t>
  </si>
  <si>
    <t>317665800180660</t>
  </si>
  <si>
    <t>660607632076</t>
  </si>
  <si>
    <t>Свердловская область, город Верхняя Пышма, улица Уральских Рабочих, дом 44/г, квартира 125</t>
  </si>
  <si>
    <t>304665634300010</t>
  </si>
  <si>
    <t>665600172608</t>
  </si>
  <si>
    <t>Свердловская область, Туринский район, город Туринск, улица Социалистическая, дом 97/А, квартира 75</t>
  </si>
  <si>
    <t>305663434100020</t>
  </si>
  <si>
    <t>663400783317</t>
  </si>
  <si>
    <t>Свердловская область, город Тавда, улица Куйбышева, дом 2/в, квартира 20</t>
  </si>
  <si>
    <t>304661328100059</t>
  </si>
  <si>
    <t>661300013254</t>
  </si>
  <si>
    <t>Свердловская область, город Камышлов, улица Советская, дом 2/в</t>
  </si>
  <si>
    <t>317665800080170</t>
  </si>
  <si>
    <t>666300595241</t>
  </si>
  <si>
    <t>Свердловская область, город Екатеринбург, улица Папанина, дом 24</t>
  </si>
  <si>
    <t>304661825400010</t>
  </si>
  <si>
    <t>661800882012</t>
  </si>
  <si>
    <t>Свердловская область, город Красноуральск, улицаПарковая, 3-85</t>
  </si>
  <si>
    <t>308660615000032</t>
  </si>
  <si>
    <t>660600994800</t>
  </si>
  <si>
    <t>Свердловская область, город Верхняя Пышма, пр_кт. Успенский, дом 48/Б, квартира 25</t>
  </si>
  <si>
    <t>308660423900021</t>
  </si>
  <si>
    <t>142900912650</t>
  </si>
  <si>
    <t>Свердловская область, город Березовский, улица Строителей, дом 6, квартира 10</t>
  </si>
  <si>
    <t>305661209500109</t>
  </si>
  <si>
    <t>661210616709</t>
  </si>
  <si>
    <t>Свердловская область, город Каменск-Уральский, улица Чапаева, дом 16, квартира 8</t>
  </si>
  <si>
    <t>315668500003308</t>
  </si>
  <si>
    <t>665206889147</t>
  </si>
  <si>
    <t>Свердловская область, Сысертский район, город Арамиль, переулок Сосновый, дом 10/А</t>
  </si>
  <si>
    <t>304663035900061</t>
  </si>
  <si>
    <t>663000176607</t>
  </si>
  <si>
    <t>Свердловская область, город Лесной, улица Ленина, дом 35, квартира 7</t>
  </si>
  <si>
    <t>304661733100010</t>
  </si>
  <si>
    <t>661700024910</t>
  </si>
  <si>
    <t>Свердловская область, город Краснотурьинск, улица 8 Марта, дом 10, квартира 15</t>
  </si>
  <si>
    <t>307662714300024</t>
  </si>
  <si>
    <t>662705454202</t>
  </si>
  <si>
    <t>Свердловская область, город Ревда, улица Чехова, дом 22</t>
  </si>
  <si>
    <t>320665800063387</t>
  </si>
  <si>
    <t>665800607863</t>
  </si>
  <si>
    <t>Свердловская область, город Ревда, улица Максима Горького, дом 36</t>
  </si>
  <si>
    <t>309663228500027</t>
  </si>
  <si>
    <t>663200001114</t>
  </si>
  <si>
    <t>Свердловская область, город Серов, улица Парковая, дом 44/А</t>
  </si>
  <si>
    <t>305664618100010</t>
  </si>
  <si>
    <t>664602693604</t>
  </si>
  <si>
    <t>Свердловская область, Нижнесергинский район, рабочий поселок Бисерть, улица Бебикова, дом 27</t>
  </si>
  <si>
    <t>315663300003546</t>
  </si>
  <si>
    <t>660501512124</t>
  </si>
  <si>
    <t>Свердловская область, город Богданович, улица Уральская, дом 61, квартира 2</t>
  </si>
  <si>
    <t>308661307900010</t>
  </si>
  <si>
    <t>664901178619</t>
  </si>
  <si>
    <t>Свердловская область, Пышминский район, рабочий поселок Пышма, улица Сергея Лазо, дом 6</t>
  </si>
  <si>
    <t>314667929600042</t>
  </si>
  <si>
    <t>663900931027</t>
  </si>
  <si>
    <t>Свердловская область, город Екатеринбург, улица Братская, дом 27/1, квартира 210</t>
  </si>
  <si>
    <t>304660527400018</t>
  </si>
  <si>
    <t>660500058853</t>
  </si>
  <si>
    <t>Свердловская область, город Богданович, улица Тимирязева, дом 13, квартира 12</t>
  </si>
  <si>
    <t>309661529500020</t>
  </si>
  <si>
    <t>661585667980</t>
  </si>
  <si>
    <t>Свердловская область, город Качканар, мкр. 5-й, дом 60, квартира 7</t>
  </si>
  <si>
    <t>304663928200018</t>
  </si>
  <si>
    <t>663900008066</t>
  </si>
  <si>
    <t>Свердловская область, Белоярский район, с. Большебрусянское, улица Ленина, дом 25/А</t>
  </si>
  <si>
    <t>304663036400018</t>
  </si>
  <si>
    <t>663000380680</t>
  </si>
  <si>
    <t>Свердловская область, город Лесной, пр-кт Коммунистический, дом 29, квартира 14</t>
  </si>
  <si>
    <t>304662304200012</t>
  </si>
  <si>
    <t>666700000379</t>
  </si>
  <si>
    <t>Свердловская область, город Нижний Тагил, пр-кт Вагоностроителей, дом 26, квартира 28</t>
  </si>
  <si>
    <t>304662525200075</t>
  </si>
  <si>
    <t>662501246966</t>
  </si>
  <si>
    <t>307663221900018</t>
  </si>
  <si>
    <t>663200349920</t>
  </si>
  <si>
    <t>Свердловская область, город Серов, улица Бебеля, дом 4</t>
  </si>
  <si>
    <t>304663030300028</t>
  </si>
  <si>
    <t>663000062350</t>
  </si>
  <si>
    <t>Свердловская область, город Лесной, пр-кт Коммунистический, дом 35/А, квартира 14</t>
  </si>
  <si>
    <t>308665231900015</t>
  </si>
  <si>
    <t>665204957049</t>
  </si>
  <si>
    <t>Свердловская область, Сысертский район, поселок Бобровский, переулок Заречный, дом 4</t>
  </si>
  <si>
    <t>312667719900023</t>
  </si>
  <si>
    <t>662801599923</t>
  </si>
  <si>
    <t>Свердловская область, Режевской район, город Реж, улица Уральских Добровольцев, дом 64</t>
  </si>
  <si>
    <t>309661223900016</t>
  </si>
  <si>
    <t>661206885642</t>
  </si>
  <si>
    <t>Свердловская область, город Каменск-Уральский, улица Московская, дом 44, квартира 13</t>
  </si>
  <si>
    <t>311664610300011</t>
  </si>
  <si>
    <t>666400692577</t>
  </si>
  <si>
    <t>Свердловская область, городНижние Серги, улицаБажукова дом15</t>
  </si>
  <si>
    <t>304665409700016</t>
  </si>
  <si>
    <t>665400181468</t>
  </si>
  <si>
    <t>Свердловская область, Талицкий район, город Талица, улица Ленина, дом 88, квартира 38</t>
  </si>
  <si>
    <t>305663306000066</t>
  </si>
  <si>
    <t>663300033695</t>
  </si>
  <si>
    <t>Свердловская область, Сухоложский район, город Сухой Лог, переулок Первомайский, дом 3, квартира 2</t>
  </si>
  <si>
    <t>305660718700048</t>
  </si>
  <si>
    <t>660750109758</t>
  </si>
  <si>
    <t>Свердловская область, город Екатеринбург, улица Сакко и Ванцетти, дом 47, квартира 160</t>
  </si>
  <si>
    <t>310665234800020</t>
  </si>
  <si>
    <t>665206543050</t>
  </si>
  <si>
    <t>Свердловская область, Сысертский район, поселок Большой Исток, улица Комсомольская, дом 2, квартира 1</t>
  </si>
  <si>
    <t>306964601900018</t>
  </si>
  <si>
    <t>664602697221</t>
  </si>
  <si>
    <t>Свердловская область, Нижнесергинский район, город Нижние Серги, улица Победы, дом 67</t>
  </si>
  <si>
    <t>306965417300025</t>
  </si>
  <si>
    <t>665402316368</t>
  </si>
  <si>
    <t>Свердловская область, Талицкий район, поселок Боровской, улица Мира, дом 8</t>
  </si>
  <si>
    <t>304660425000036</t>
  </si>
  <si>
    <t>666000328929</t>
  </si>
  <si>
    <t>Свердловская область, город Березовский, поселок Старопышминск, улица Горького, дом 6</t>
  </si>
  <si>
    <t>304661905000050</t>
  </si>
  <si>
    <t>661900081707</t>
  </si>
  <si>
    <t>Свердловская область, город Красноуфимск, улица Садовая 3-я, дом 5, квартира 6</t>
  </si>
  <si>
    <t>309665628500031</t>
  </si>
  <si>
    <t>665601182510</t>
  </si>
  <si>
    <t>Свердловская область, Туринский район, город Туринск, улица Труда, дом 26</t>
  </si>
  <si>
    <t>315665800069069</t>
  </si>
  <si>
    <t>667010678385</t>
  </si>
  <si>
    <t>Свердловская область, город Березовский, улица Овощное Отделение, дом 13, квартира 15</t>
  </si>
  <si>
    <t>304662009800028</t>
  </si>
  <si>
    <t>662000060093</t>
  </si>
  <si>
    <t>Свердловская область, городКушва, улицаМалая Благодатка, 2Б</t>
  </si>
  <si>
    <t>309661308900041</t>
  </si>
  <si>
    <t>664900275761</t>
  </si>
  <si>
    <t>Свердловская область, Пышминский район, рабочий поселок Пышма, улица Комсомольская, дом 5, квартира 1</t>
  </si>
  <si>
    <t>309662731600032</t>
  </si>
  <si>
    <t>664600023026</t>
  </si>
  <si>
    <t>Свердловская область, город Ревда, улица Интернационалистов, дом 38, квартира 2</t>
  </si>
  <si>
    <t>312667021900037</t>
  </si>
  <si>
    <t>666002573740</t>
  </si>
  <si>
    <t>Свердловская область, город Верхняя Пышма, улица Бажова, дом 28/3а</t>
  </si>
  <si>
    <t>308661319700024</t>
  </si>
  <si>
    <t>664900056390</t>
  </si>
  <si>
    <t>Свердловская область, Пышминский район, рабочий поселок Пышма, улица Сушинских, дом 6, квартира 2</t>
  </si>
  <si>
    <t>305662501400166</t>
  </si>
  <si>
    <t>662500073904</t>
  </si>
  <si>
    <t>Свердловская область, город Первоуральск, нп свх Первоуральский, дом 20, квартира 23</t>
  </si>
  <si>
    <t>308664630600010</t>
  </si>
  <si>
    <t>663602699202</t>
  </si>
  <si>
    <t>Свердловская область, Артинский район, дом Березовка, улица 1 Мая, дом 27</t>
  </si>
  <si>
    <t>304661107700139</t>
  </si>
  <si>
    <t>661100105229</t>
  </si>
  <si>
    <t>Свердловская область, город Ирбит, улица Советская, дом 59, квартира 66</t>
  </si>
  <si>
    <t>317665800095142</t>
  </si>
  <si>
    <t>662700920805</t>
  </si>
  <si>
    <t>Свердловская область, город Ревда, улица Олега Кошевого, дом 23, квартира 60</t>
  </si>
  <si>
    <t>304660712800102</t>
  </si>
  <si>
    <t>660700207862</t>
  </si>
  <si>
    <t>Свердловская область, город Верхняя Салда, улица Карла Маркса, дом 85, квартира 119</t>
  </si>
  <si>
    <t>304665204300091</t>
  </si>
  <si>
    <t>665202869333</t>
  </si>
  <si>
    <t>Свердловская область, Сысертский район, город Сысерть, переулок Речной, дом 7</t>
  </si>
  <si>
    <t>305660602600016</t>
  </si>
  <si>
    <t>660601172746</t>
  </si>
  <si>
    <t>Свердловская область, город Верхняя Пышма, пр_кт. Успенский, дом 58, квартира 3</t>
  </si>
  <si>
    <t>315665800047467</t>
  </si>
  <si>
    <t>666400295298</t>
  </si>
  <si>
    <t>Свердловская область, город Екатеринбург, улица Колхозников, дом 36</t>
  </si>
  <si>
    <t>304662504000021</t>
  </si>
  <si>
    <t>662512644246</t>
  </si>
  <si>
    <t>Свердловская область, город Первоуральск, поселок Вересовка, улица Заводская, дом 18, квартира 39</t>
  </si>
  <si>
    <t>304661929000033</t>
  </si>
  <si>
    <t>661900090300</t>
  </si>
  <si>
    <t>Свердловская область, город Красноуфимск, улица 8 Марта, дом 90, квартира 34</t>
  </si>
  <si>
    <t>304667236500402</t>
  </si>
  <si>
    <t>666200015000</t>
  </si>
  <si>
    <t>Свердловская область, город Екатеринбург, улица Главная, дом 15</t>
  </si>
  <si>
    <t>320665800008190</t>
  </si>
  <si>
    <t>660200272969</t>
  </si>
  <si>
    <t>Свердловская область, Артемовский район, город Артемовский, переулок Луговая, дом 6</t>
  </si>
  <si>
    <t>304660235100022</t>
  </si>
  <si>
    <t>660200013153</t>
  </si>
  <si>
    <t>Свердловская область, город Артемовский, улица Свободы, дом 140, квартира 3</t>
  </si>
  <si>
    <t>304667235500193</t>
  </si>
  <si>
    <t>667204189224</t>
  </si>
  <si>
    <t>Свердловская область, город Екатеринбург, улица Восточная, дом 80/А</t>
  </si>
  <si>
    <t>304660325100051</t>
  </si>
  <si>
    <t>660300115600</t>
  </si>
  <si>
    <t>Свердловская область, город Асбест, улица Челюскинцев, дом 30, квартира 24</t>
  </si>
  <si>
    <t>318665800004912</t>
  </si>
  <si>
    <t>661587092382</t>
  </si>
  <si>
    <t>Свердловская область, город Качканар, мкр. 5, дом 6, квартира 72</t>
  </si>
  <si>
    <t>318665800197248</t>
  </si>
  <si>
    <t>667219918617</t>
  </si>
  <si>
    <t>Свердловская область, город Артемовский, улица Первомайская, дом 53, квартира 43</t>
  </si>
  <si>
    <t>310660333700016</t>
  </si>
  <si>
    <t>660304576295</t>
  </si>
  <si>
    <t>Свердловская область, город Асбест, улица Ленинградская, дом 33</t>
  </si>
  <si>
    <t>304661719700044</t>
  </si>
  <si>
    <t>661704551314</t>
  </si>
  <si>
    <t>Свердловская область, город Краснотурьинск, улица Попова, дом 44, квартира 49</t>
  </si>
  <si>
    <t>317665800182717</t>
  </si>
  <si>
    <t>662900929308</t>
  </si>
  <si>
    <t>Свердловская область, город Новоуральск, дом Елани, улица Мира, дом 20</t>
  </si>
  <si>
    <t>304661105600161</t>
  </si>
  <si>
    <t>661100083470</t>
  </si>
  <si>
    <t>Свердловская область, город Ирбит, улица Свердлова, дом 8, квартира 20</t>
  </si>
  <si>
    <t>310667303400090</t>
  </si>
  <si>
    <t>667302885036</t>
  </si>
  <si>
    <t>Свердловская область, город Екатеринбург, улица Стахановская, дом 30, квартира 32</t>
  </si>
  <si>
    <t>312667609600052</t>
  </si>
  <si>
    <t>661101058620</t>
  </si>
  <si>
    <t>Свердловская область, город Ирбит, улица Советская, дом 59</t>
  </si>
  <si>
    <t>309661916700013</t>
  </si>
  <si>
    <t>661900081560</t>
  </si>
  <si>
    <t>Свердловская область, город Красноуфимск, улица Коммунальная, дом 10</t>
  </si>
  <si>
    <t>304661936600082</t>
  </si>
  <si>
    <t>661900083006</t>
  </si>
  <si>
    <t>304661424400018</t>
  </si>
  <si>
    <t>666300694669</t>
  </si>
  <si>
    <t>Свердловская область, город Краснотурьинск, улица Парковая, дом 9, офис 90</t>
  </si>
  <si>
    <t>304661429200020</t>
  </si>
  <si>
    <t>661400037700</t>
  </si>
  <si>
    <t>Свердловская область, город Карпинск, улица Луначарского, дом 80, офис 6</t>
  </si>
  <si>
    <t>311663422300025</t>
  </si>
  <si>
    <t>665300007811</t>
  </si>
  <si>
    <t>Свердловская область, город Тавда, улица Максима Горького, дом 78, офис 4</t>
  </si>
  <si>
    <t>315661700001929</t>
  </si>
  <si>
    <t>661700511078</t>
  </si>
  <si>
    <t>Свердловская область, город Краснотурьинск, улица 8 Марта, дом 10, квартира 18</t>
  </si>
  <si>
    <t>304665435600079</t>
  </si>
  <si>
    <t>665501220265</t>
  </si>
  <si>
    <t>304665435600068</t>
  </si>
  <si>
    <t>665501385700</t>
  </si>
  <si>
    <t>309664725900010</t>
  </si>
  <si>
    <t>664701077451</t>
  </si>
  <si>
    <t>Свердловская область, Новолялинский район, поселок Лобва, улица Бажова, дом 32, квартира 18</t>
  </si>
  <si>
    <t>307664621900026</t>
  </si>
  <si>
    <t>664602172344</t>
  </si>
  <si>
    <t>Свердловская область, Нижнесергинский район, рабочий поселок Бисерть, улица 8 Марта, дом 5, квартира 2</t>
  </si>
  <si>
    <t>304661925000011</t>
  </si>
  <si>
    <t>661900252712</t>
  </si>
  <si>
    <t>Свердловская область, город Красноуфимск, улица Ухтомского, дом 22, квартира 4</t>
  </si>
  <si>
    <t>314661903500036</t>
  </si>
  <si>
    <t>663700575220</t>
  </si>
  <si>
    <t>320665800080406</t>
  </si>
  <si>
    <t>661205892358</t>
  </si>
  <si>
    <t>Свердловская область, город Каменск-Уральский, улица Кирова, дом 29, квартира 264</t>
  </si>
  <si>
    <t>316965800031596</t>
  </si>
  <si>
    <t>661602495702</t>
  </si>
  <si>
    <t>Свердловская область, город Кировград, поселок Левиха, улица Карла Маркса, дом 38, квартира 19</t>
  </si>
  <si>
    <t>313663323100021</t>
  </si>
  <si>
    <t>665406431717</t>
  </si>
  <si>
    <t>Свердловская область, Талицкий район, город Талица, улица Луначарского, дом 121</t>
  </si>
  <si>
    <t>304665419600025</t>
  </si>
  <si>
    <t>665400013689</t>
  </si>
  <si>
    <t>Свердловская область, Талицкий район, поселок Троицкий, улица Октябрьская, дом 15</t>
  </si>
  <si>
    <t>304665436600441</t>
  </si>
  <si>
    <t>665400148647</t>
  </si>
  <si>
    <t>Свердловская область, Талицкий район, город Талица, улица Ленина, дом 153/а</t>
  </si>
  <si>
    <t>304665419600014</t>
  </si>
  <si>
    <t>665400013505</t>
  </si>
  <si>
    <t>316965800182482</t>
  </si>
  <si>
    <t>663000036430</t>
  </si>
  <si>
    <t>Свердловская область, город Лесной, улица Ленина, 122-12</t>
  </si>
  <si>
    <t>309661221100010</t>
  </si>
  <si>
    <t>666500193042</t>
  </si>
  <si>
    <t>Свердловская область, город Екатеринбург, улица Михеева, дом 2, квартира 118</t>
  </si>
  <si>
    <t>310665404900013</t>
  </si>
  <si>
    <t>665402492243</t>
  </si>
  <si>
    <t>304662619700010</t>
  </si>
  <si>
    <t>662600070390</t>
  </si>
  <si>
    <t>Свердловская область, город Полевской, улица Щербакова, дом 27</t>
  </si>
  <si>
    <t>304663410400019</t>
  </si>
  <si>
    <t>663400038721</t>
  </si>
  <si>
    <t>Свердловская область, город Тавда, улица Мира, дом 2, квартира 21</t>
  </si>
  <si>
    <t>304661220900054</t>
  </si>
  <si>
    <t>666500042029</t>
  </si>
  <si>
    <t>Свердловская область, город Каменск-Уральский, улица Суворова, дом 38, квартира 29</t>
  </si>
  <si>
    <t>304661731600062</t>
  </si>
  <si>
    <t>661700129408</t>
  </si>
  <si>
    <t>Свердловская область, город Краснотурьинск, улица Ивдельская, дом 14</t>
  </si>
  <si>
    <t>304667236200332</t>
  </si>
  <si>
    <t>666200124859</t>
  </si>
  <si>
    <t>Свердловская область, город Екатеринбург, улица Главная, дом 20/а, квартира 52</t>
  </si>
  <si>
    <t>311661719200044</t>
  </si>
  <si>
    <t>661703205294</t>
  </si>
  <si>
    <t>Свердловская область, город Краснотурьинск, поселок Рудничный, улица Чкалова, дом 18, квартира 28</t>
  </si>
  <si>
    <t>304661126100057</t>
  </si>
  <si>
    <t>661100000346</t>
  </si>
  <si>
    <t>Свердловская область, город Ирбит, переулок Комарова, дом 5</t>
  </si>
  <si>
    <t>310662627000031</t>
  </si>
  <si>
    <t>662606215605</t>
  </si>
  <si>
    <t>Свердловская область, город Полевской, мкр. Зеленый Бор -2, дом 3, квартира 50</t>
  </si>
  <si>
    <t>310660613300019</t>
  </si>
  <si>
    <t>660608617338</t>
  </si>
  <si>
    <t>Свердловская область, город Верхняя Пышма, улица Свердлова, дом 2, офис 14</t>
  </si>
  <si>
    <t>304660307000032</t>
  </si>
  <si>
    <t>660308676325</t>
  </si>
  <si>
    <t>Свердловская область, город Асбест, пр-кт Ленина, дом 4</t>
  </si>
  <si>
    <t>304664330100011</t>
  </si>
  <si>
    <t>664300672534</t>
  </si>
  <si>
    <t>Свердловская область, Каменский район, с. Колчедан, улица Беляева, дом 25</t>
  </si>
  <si>
    <t>304662707800047</t>
  </si>
  <si>
    <t>662705565424</t>
  </si>
  <si>
    <t>Свердловская область, город Ревда, улица Российская, дом 40, офис 18</t>
  </si>
  <si>
    <t>306965914200021</t>
  </si>
  <si>
    <t>665901981730</t>
  </si>
  <si>
    <t>Свердловская область, город Екатеринбург, улица Стачек, дом 55, квартира 280</t>
  </si>
  <si>
    <t>305660402800037</t>
  </si>
  <si>
    <t>660405224437</t>
  </si>
  <si>
    <t>Свердловская область, город Березовский, улица Гагарина, дом 6, квартира 28</t>
  </si>
  <si>
    <t>304663132100049</t>
  </si>
  <si>
    <t>663100497033</t>
  </si>
  <si>
    <t>Свердловская область, город Североуральск, улица Ленина, дом 22, квартира 4</t>
  </si>
  <si>
    <t>304661534500042</t>
  </si>
  <si>
    <t>661506328018</t>
  </si>
  <si>
    <t>Свердловская область, город Качканар, мкр. 6-й А, дом 2, квартира 55</t>
  </si>
  <si>
    <t>305664601400027</t>
  </si>
  <si>
    <t>664600082230</t>
  </si>
  <si>
    <t>Свердловская область, Нижнесергинский район, рабочий поселок Бисерть, улица Машиностроителей, дом 16, квартира 1</t>
  </si>
  <si>
    <t>304665236500236</t>
  </si>
  <si>
    <t>665200944779</t>
  </si>
  <si>
    <t>Свердловская область, Сысертский район, поселок Бобровский, улица Демина, дом 39, офис 8</t>
  </si>
  <si>
    <t>317665800027000</t>
  </si>
  <si>
    <t>667700464206</t>
  </si>
  <si>
    <t>Свердловская область, Режевской район, с. Глинское, улица Северная, дом 22</t>
  </si>
  <si>
    <t>304663124000032</t>
  </si>
  <si>
    <t>663100045260</t>
  </si>
  <si>
    <t>Свердловская область, город Североуральск, улица Советская, дом 37, офис 6</t>
  </si>
  <si>
    <t>304660312600097</t>
  </si>
  <si>
    <t>660304075154</t>
  </si>
  <si>
    <t>Свердловская область, город Асбест, улица Ленинградская, дом 35</t>
  </si>
  <si>
    <t>304662623600010</t>
  </si>
  <si>
    <t>662600565191</t>
  </si>
  <si>
    <t>Свердловская область, город Полевской, улица Октябрьская, дом 59, квартира 94</t>
  </si>
  <si>
    <t>304660311700041</t>
  </si>
  <si>
    <t>660300320239</t>
  </si>
  <si>
    <t>Свердловская область, город Асбест, улица Махнева, дом 3, квартира 25</t>
  </si>
  <si>
    <t>305667402600084</t>
  </si>
  <si>
    <t>661900743816</t>
  </si>
  <si>
    <t>Свердловская область, город Екатеринбург, улица Щорса, дом 103, квартира 361</t>
  </si>
  <si>
    <t>304661314000030</t>
  </si>
  <si>
    <t>664400035874</t>
  </si>
  <si>
    <t>Свердловская область, Камышловский район, с. Обуховское, улица Заречная, дом 6, офис 2</t>
  </si>
  <si>
    <t>304661311700040</t>
  </si>
  <si>
    <t>664900000132</t>
  </si>
  <si>
    <t>Свердловская область, Пышминский район, рабочий поселок Пышма, улица Гурьянова, дом 12</t>
  </si>
  <si>
    <t>306962119500021</t>
  </si>
  <si>
    <t>661602437556</t>
  </si>
  <si>
    <t>Свердловская область, город Кировград, поселок Нейво-Рудянка, улица Томина, дом 13, квартира 7</t>
  </si>
  <si>
    <t>306960702300028</t>
  </si>
  <si>
    <t>660704532366</t>
  </si>
  <si>
    <t>Свердловская область, город Нижняя Салда, мкр. 1-й, дом 1, квартира 27</t>
  </si>
  <si>
    <t>304661228800121</t>
  </si>
  <si>
    <t>666500025802</t>
  </si>
  <si>
    <t>Свердловская область, город Каменск-Уральский, улица Каменская, дом 84, квартира 105</t>
  </si>
  <si>
    <t>316965800195949</t>
  </si>
  <si>
    <t>662004256989</t>
  </si>
  <si>
    <t>Свердловская область, город Кушва, улица Луначарского, дом 18, квартира 25</t>
  </si>
  <si>
    <t>305662802100013</t>
  </si>
  <si>
    <t>662800013631</t>
  </si>
  <si>
    <t>Свердловская область, Режевской район, город Реж, улица Ленина, дом 30, квартира 46</t>
  </si>
  <si>
    <t>318665800185894</t>
  </si>
  <si>
    <t>662700614830</t>
  </si>
  <si>
    <t>Свердловская область, город Ревда, улица Максима Горького, дом 17, квартира 17</t>
  </si>
  <si>
    <t>320665800171050</t>
  </si>
  <si>
    <t>663801212303</t>
  </si>
  <si>
    <t>Свердловская область, Байкаловский район, с. Байкалово, улица Мира, дом 4, офис 2</t>
  </si>
  <si>
    <t>321665800087821</t>
  </si>
  <si>
    <t>662512153142</t>
  </si>
  <si>
    <t>Свердловская область, город Первоуральск, улица Подволошная, дом 3, квартира 2</t>
  </si>
  <si>
    <t>304660705200272</t>
  </si>
  <si>
    <t>660700065022</t>
  </si>
  <si>
    <t>Свердловская область, город Верхняя Салда, улица Энгельса, дом 63, квартира 91</t>
  </si>
  <si>
    <t>318665800218427</t>
  </si>
  <si>
    <t>663100348024</t>
  </si>
  <si>
    <t>Свердловская область, город Североуральск, улица Мира, дом 10, офис 60</t>
  </si>
  <si>
    <t>305661918000021</t>
  </si>
  <si>
    <t>661933361160</t>
  </si>
  <si>
    <t>Свердловская область, город Красноуфимск, улица Вокзальная, дом 98, квартира 12</t>
  </si>
  <si>
    <t>304662513300072</t>
  </si>
  <si>
    <t>662500083229</t>
  </si>
  <si>
    <t>Свердловская область, город Первоуральск, улицаИнтернационала, 141</t>
  </si>
  <si>
    <t>304667033000200</t>
  </si>
  <si>
    <t>666009188810</t>
  </si>
  <si>
    <t>Свердловская область, город Екатеринбург, улица Новгородцевой, дом 35, квартира 130</t>
  </si>
  <si>
    <t>304660708800046</t>
  </si>
  <si>
    <t>662200025956</t>
  </si>
  <si>
    <t>Свердловская область, город Нижняя Салда, улица Уральская, дом 10, офис 52</t>
  </si>
  <si>
    <t>304661811700037</t>
  </si>
  <si>
    <t>661800808900</t>
  </si>
  <si>
    <t>Свердловская область, город Красноуральск, улица Ленина, дом 8, офис 195/196</t>
  </si>
  <si>
    <t>305661210401430</t>
  </si>
  <si>
    <t>667009331460</t>
  </si>
  <si>
    <t>Свердловская область, город Каменск-Уральский, пр-кт Победы, дом 48</t>
  </si>
  <si>
    <t>321665800034108</t>
  </si>
  <si>
    <t>660100207500</t>
  </si>
  <si>
    <t>Свердловская область, город Алапаевск, улица Пушкина, дом 114, квартира 62</t>
  </si>
  <si>
    <t>304660333400012</t>
  </si>
  <si>
    <t>660300107670</t>
  </si>
  <si>
    <t>Свердловская область, город Асбест, улица Строителей, дом 60, офис 21</t>
  </si>
  <si>
    <t>315668300001202</t>
  </si>
  <si>
    <t>660310338098</t>
  </si>
  <si>
    <t>Свердловская область, город Асбест улицаЛенинградская дом37</t>
  </si>
  <si>
    <t>313663311400010</t>
  </si>
  <si>
    <t>660500361391</t>
  </si>
  <si>
    <t>Свердловская область, город Богданович, улица Огнеупорщиков, дом 15</t>
  </si>
  <si>
    <t>304665233600033</t>
  </si>
  <si>
    <t>665200017220</t>
  </si>
  <si>
    <t>Свердловская область, Сысертский район, поселок Двуреченск, улица Озерная, дом 12</t>
  </si>
  <si>
    <t>313661910200027</t>
  </si>
  <si>
    <t>664601432159</t>
  </si>
  <si>
    <t>Свердловская область, Нижнесергинский район, город Нижние Серги, улица Дачная, дом 14, квартира 11</t>
  </si>
  <si>
    <t>312667616100029</t>
  </si>
  <si>
    <t>665300121521</t>
  </si>
  <si>
    <t>Свердловская область, Таборинский район, дом Оверино, улица Лесная, дом 7, офис 1</t>
  </si>
  <si>
    <t>309663427900029</t>
  </si>
  <si>
    <t>665300118254</t>
  </si>
  <si>
    <t>Свердловская область, Таборинский район, дом Пальмино, улица Центральная, дом 2</t>
  </si>
  <si>
    <t>304662527300106</t>
  </si>
  <si>
    <t>662500285440</t>
  </si>
  <si>
    <t>Свердловская область, город Первоуральск, пр-кт Ильича, дом 39/1, квартира 1</t>
  </si>
  <si>
    <t>304661412600026</t>
  </si>
  <si>
    <t>661400786096</t>
  </si>
  <si>
    <t>Свердловская область, город Краснотурьинск, улица Попова, дом 55, квартира 48</t>
  </si>
  <si>
    <t>304665933700072</t>
  </si>
  <si>
    <t>665900306852</t>
  </si>
  <si>
    <t>Свердловская область, город Екатеринбург, улица Фонвизина, дом 3, квартира 75</t>
  </si>
  <si>
    <t>306964622300031</t>
  </si>
  <si>
    <t>664600040350</t>
  </si>
  <si>
    <t>Свердловская область, Нижнесергинский район, рабочий поселок Верхние Серги, улица Ленина, дом 15, квартира 39</t>
  </si>
  <si>
    <t>304663015500026</t>
  </si>
  <si>
    <t>663000001131</t>
  </si>
  <si>
    <t>Свердловская область, городКраснотурьинск, улицаЛенина, дом 32</t>
  </si>
  <si>
    <t>314668004400014</t>
  </si>
  <si>
    <t>663200078798</t>
  </si>
  <si>
    <t>Свердловская область, город Серов, улица Степная, дом 8</t>
  </si>
  <si>
    <t>304665234400012</t>
  </si>
  <si>
    <t>665200175393</t>
  </si>
  <si>
    <t>Свердловская область, Сысертский район, город Арамиль, улица Красноармейская, дом 72</t>
  </si>
  <si>
    <t>304661727100023</t>
  </si>
  <si>
    <t>661700074685</t>
  </si>
  <si>
    <t>Свердловская область, город Краснотурьинск, улица Молодежная, дом 5, квартира 40</t>
  </si>
  <si>
    <t>310661101300022</t>
  </si>
  <si>
    <t>661100371936</t>
  </si>
  <si>
    <t>Свердловская область, город Ирбит, улица Комсомольская, дом 74, квартира 119</t>
  </si>
  <si>
    <t>307663923900018</t>
  </si>
  <si>
    <t>663903706453</t>
  </si>
  <si>
    <t>Свердловская область, поселок Уральский, улица Капитана Флерова, дом 105, квартира 3</t>
  </si>
  <si>
    <t>309663309600030</t>
  </si>
  <si>
    <t>660501392226</t>
  </si>
  <si>
    <t>Свердловская область, город Богданович, улица Гагарина, дом 34, квартира 1</t>
  </si>
  <si>
    <t>305663303100015</t>
  </si>
  <si>
    <t>663300458987</t>
  </si>
  <si>
    <t>Свердловская область, Сухоложский район, город Сухой Лог, улица Горького, дом 3</t>
  </si>
  <si>
    <t>316965800163361</t>
  </si>
  <si>
    <t>660750110707</t>
  </si>
  <si>
    <t>Свердловская область, город Верхняя Салда, улица Пионеров, дом 5</t>
  </si>
  <si>
    <t>304663033100065</t>
  </si>
  <si>
    <t>663000117898</t>
  </si>
  <si>
    <t>321665800002009</t>
  </si>
  <si>
    <t>665404007647</t>
  </si>
  <si>
    <t>Свердловская область, Талицкий район, с. Бутка, улица Совхозная, дом 39/2</t>
  </si>
  <si>
    <t>304661220900132</t>
  </si>
  <si>
    <t>661200008444</t>
  </si>
  <si>
    <t>Свердловская область, город Каменск-Уральский, улица Дзержинского, дом 91, квартира 45</t>
  </si>
  <si>
    <t>304663236500026</t>
  </si>
  <si>
    <t>663200086647</t>
  </si>
  <si>
    <t>Свердловская область, город Серов, улица Ключевая, дом 32, квартира 29</t>
  </si>
  <si>
    <t>316965800164835</t>
  </si>
  <si>
    <t>661933353770</t>
  </si>
  <si>
    <t>Свердловская область, город Красноуфимск, улица Бытовая, дом 11, квартира 2</t>
  </si>
  <si>
    <t>318665800250255</t>
  </si>
  <si>
    <t>661204602881</t>
  </si>
  <si>
    <t>Свердловская область, город Каменск-Уральский, б-р Парижской Коммуны, дом 33, квартира 32</t>
  </si>
  <si>
    <t>305660332200038</t>
  </si>
  <si>
    <t>660301171188</t>
  </si>
  <si>
    <t>Свердловская область, город Асбест, улица Московская, дом 30, квартира 15</t>
  </si>
  <si>
    <t>304660226600027</t>
  </si>
  <si>
    <t>660200011780</t>
  </si>
  <si>
    <t>Свердловская область, Артемовский район, поселок Красногвардейский, улица Арболитовая, дом 19, квартира 1</t>
  </si>
  <si>
    <t>318665800256172</t>
  </si>
  <si>
    <t>662801420118</t>
  </si>
  <si>
    <t>Свердловская область, Режевской район, город Реж, улица Спортивная, дом 4, квартира 51</t>
  </si>
  <si>
    <t>304663236500037</t>
  </si>
  <si>
    <t>663200242254</t>
  </si>
  <si>
    <t>304663116900026</t>
  </si>
  <si>
    <t>663102780374</t>
  </si>
  <si>
    <t>Свердловская область, город Североуральск, улица Свердлова, дом 40, квартира 108</t>
  </si>
  <si>
    <t>320665800056301</t>
  </si>
  <si>
    <t>660204792398</t>
  </si>
  <si>
    <t>Свердловская область, Артемовский район, город Артемовский, улица Разведчиков, дом 14</t>
  </si>
  <si>
    <t>307662801500049</t>
  </si>
  <si>
    <t>420525524030</t>
  </si>
  <si>
    <t>Свердловская область, Режевской район, город Реж, улица Павлика Морозова, дом 20, квартира 46</t>
  </si>
  <si>
    <t>304660316100098</t>
  </si>
  <si>
    <t>660300039853</t>
  </si>
  <si>
    <t>Свердловская область, город Асбест, пр-кт Ленина, дом 47, офис 31</t>
  </si>
  <si>
    <t>304660633800142</t>
  </si>
  <si>
    <t>660600045382</t>
  </si>
  <si>
    <t>Свердловская область, город Верхняя Пышма, улица Мичурина, дом 6/б, квартира 21</t>
  </si>
  <si>
    <t>304661632900073</t>
  </si>
  <si>
    <t>661600039790</t>
  </si>
  <si>
    <t>Свердловская область, город Кировград, б-р Центральный, дом 2/2, квартира 64</t>
  </si>
  <si>
    <t>305661222700027</t>
  </si>
  <si>
    <t>661207022977</t>
  </si>
  <si>
    <t>Свердловская область, город Каменск-Уральский, улица Железнодорожная, дом 4, квартира 87</t>
  </si>
  <si>
    <t>304661109900118</t>
  </si>
  <si>
    <t>661100033951</t>
  </si>
  <si>
    <t>Свердловская область, город Ирбит, улица Кирова, дом 120</t>
  </si>
  <si>
    <t>304660718100042</t>
  </si>
  <si>
    <t>660700178322</t>
  </si>
  <si>
    <t>Свердловская область, город Верхняя Салда, улица Устинова, дом 33, квартира 26</t>
  </si>
  <si>
    <t>314661720900020</t>
  </si>
  <si>
    <t>663100222110</t>
  </si>
  <si>
    <t>Свердловская область, город Североуральск, улица Ватутина, дом 12, квартира 50</t>
  </si>
  <si>
    <t>304662025400103</t>
  </si>
  <si>
    <t>662000192300</t>
  </si>
  <si>
    <t>304660227900038</t>
  </si>
  <si>
    <t>660201189872</t>
  </si>
  <si>
    <t>304663024400012</t>
  </si>
  <si>
    <t>663000208577</t>
  </si>
  <si>
    <t>Свердловская область, город Лесной, улица Ленина, дом 108, квартира 43</t>
  </si>
  <si>
    <t>304667423700090</t>
  </si>
  <si>
    <t>666402470516</t>
  </si>
  <si>
    <t>Свердловская область, город Екатеринбург, переулок Малахитовый, дом 5, квартира 72</t>
  </si>
  <si>
    <t>304660623300012</t>
  </si>
  <si>
    <t>660600572974</t>
  </si>
  <si>
    <t>Свердловская область, город Верхняя Пышма, улица Уральских Рабочих, дом 39/а, квартира 93</t>
  </si>
  <si>
    <t>304663124000021</t>
  </si>
  <si>
    <t>663102060640</t>
  </si>
  <si>
    <t>Свердловская область, город Североуральск, улица Ленина, дом 31, квартира 103</t>
  </si>
  <si>
    <t>308667204400047</t>
  </si>
  <si>
    <t>667207535909</t>
  </si>
  <si>
    <t>Свердловская область, город Екатеринбург, тракт Сибирский, дом 37/б</t>
  </si>
  <si>
    <t>317665800130197</t>
  </si>
  <si>
    <t>662803514883</t>
  </si>
  <si>
    <t>Свердловская область, Режевской район, город Реж, улица Калинина, дом 1, офис 2</t>
  </si>
  <si>
    <t>309662808600016</t>
  </si>
  <si>
    <t>662801656360</t>
  </si>
  <si>
    <t>Свердловская область, Режевской район, город Реж, улица Садовая, дом 19</t>
  </si>
  <si>
    <t>304664613400063</t>
  </si>
  <si>
    <t>664600018604</t>
  </si>
  <si>
    <t>Свердловская область, Нижнесергинский район, город Михайловск, улица Гагарина, дом 10, квартира 4</t>
  </si>
  <si>
    <t>316965800007709</t>
  </si>
  <si>
    <t>664601951002</t>
  </si>
  <si>
    <t>Свердловская область, Нижнесергинский район, город Михайловск, улица Кирова, дом 41, квартира 23</t>
  </si>
  <si>
    <t>304660134900011</t>
  </si>
  <si>
    <t>660100057372</t>
  </si>
  <si>
    <t>Свердловская область, город Алапаевск, улица Мира, дом 21, квартира 94</t>
  </si>
  <si>
    <t>304660627200042</t>
  </si>
  <si>
    <t>660600002766</t>
  </si>
  <si>
    <t>Свердловская область, город Верхняя Пышма, улица Юбилейная, дом 7/а, квартира 64</t>
  </si>
  <si>
    <t>321665800008855</t>
  </si>
  <si>
    <t>661217586877</t>
  </si>
  <si>
    <t>Свердловская область, город Каменск-Уральский, улица Алюминиевая, дом 29, квартира 9</t>
  </si>
  <si>
    <t>305663422700015</t>
  </si>
  <si>
    <t>665300239724</t>
  </si>
  <si>
    <t>Свердловская область, Таборинский район, дом Оверино, улица Лесная, дом 1, офис 2</t>
  </si>
  <si>
    <t>318665800100822</t>
  </si>
  <si>
    <t>663004905314</t>
  </si>
  <si>
    <t>Свердловская область, город Лесной, улица Мира, дом 2/А, квартира 117</t>
  </si>
  <si>
    <t>304664610500023</t>
  </si>
  <si>
    <t>663601834931</t>
  </si>
  <si>
    <t>Свердловская область, Артинский район, рабочий поселок Арти, улица Королева, дом 128</t>
  </si>
  <si>
    <t>304667025400109</t>
  </si>
  <si>
    <t>663100085061</t>
  </si>
  <si>
    <t>Свердловская область, город Екатеринбург, улица Шейнкмана, дом 119, квартира 89</t>
  </si>
  <si>
    <t>304667317500044</t>
  </si>
  <si>
    <t>666300931091</t>
  </si>
  <si>
    <t>Свердловская область, город Екатеринбург, улица Войкова, дом 27, квартира 49</t>
  </si>
  <si>
    <t>317665800135256</t>
  </si>
  <si>
    <t>664600075722</t>
  </si>
  <si>
    <t>Свердловская область, Нижнесергинский район, город Михайловск, улица Орджоникидзе, дом 212, квартира 48</t>
  </si>
  <si>
    <t>316965800030177</t>
  </si>
  <si>
    <t>667354689402</t>
  </si>
  <si>
    <t>Свердловская область, город Екатеринбург, улица Победы, дом 42, квартира 19</t>
  </si>
  <si>
    <t>312661208100031</t>
  </si>
  <si>
    <t>661212874840</t>
  </si>
  <si>
    <t>Свердловская область, город Каменск-Уральский, улица Плавильщиков, дом 23</t>
  </si>
  <si>
    <t>321665800013981</t>
  </si>
  <si>
    <t>661203278255</t>
  </si>
  <si>
    <t>Свердловская область, город Каменск-Уральский, б-р Комсомольский, дом 39, квартира 8</t>
  </si>
  <si>
    <t>314668128300024</t>
  </si>
  <si>
    <t>661587092061</t>
  </si>
  <si>
    <t>Свердловская область, город Качканар, поселок Валериановск, улица Лесная, дом 29</t>
  </si>
  <si>
    <t>307665413100024</t>
  </si>
  <si>
    <t>665402896824</t>
  </si>
  <si>
    <t>Свердловская область, Талицкий район, с. Бутка, улица Победы, дом 30, офис 2</t>
  </si>
  <si>
    <t>304665630900020</t>
  </si>
  <si>
    <t>665602242032</t>
  </si>
  <si>
    <t>Свердловская область, Слободо-Туринский район, с. Туринская Слобода, улица Советская, дом 89, офис 10</t>
  </si>
  <si>
    <t>304661309600042</t>
  </si>
  <si>
    <t>661300116122</t>
  </si>
  <si>
    <t>Свердловская область, город Камышлов, улица Тобольская, дом 12</t>
  </si>
  <si>
    <t>313667102800059</t>
  </si>
  <si>
    <t>667106148300</t>
  </si>
  <si>
    <t>Свердловская область, город Екатеринбург, улица Радищева, дом 33, квартира 73</t>
  </si>
  <si>
    <t>318665800010992</t>
  </si>
  <si>
    <t>667305738784</t>
  </si>
  <si>
    <t>Свердловская область, город Екатеринбург, улица Бакинских Комиссаров, дом 101, квартира 239</t>
  </si>
  <si>
    <t>304660215200056</t>
  </si>
  <si>
    <t>660204917583</t>
  </si>
  <si>
    <t>Свердловская область, город Артемовский, улица Терешковой, дом 24, квартира 69</t>
  </si>
  <si>
    <t>304660211100020</t>
  </si>
  <si>
    <t>660200010018</t>
  </si>
  <si>
    <t>Свердловская область, город Артемовский, улица Свердлова, дом 39</t>
  </si>
  <si>
    <t>304660931500067</t>
  </si>
  <si>
    <t>660900032105</t>
  </si>
  <si>
    <t>Свердловская область, город Заречный, улица Энергетиков, дом 6, квартира 36</t>
  </si>
  <si>
    <t>315663300004022</t>
  </si>
  <si>
    <t>665501904748</t>
  </si>
  <si>
    <t>304661311100023</t>
  </si>
  <si>
    <t>661300106332</t>
  </si>
  <si>
    <t>Свердловская область, город Камышлов, переулок Лермонтова, дом 11</t>
  </si>
  <si>
    <t>304660105500010</t>
  </si>
  <si>
    <t>660100140800</t>
  </si>
  <si>
    <t>Свердловская область, город Алапаевск, улица 3 Интернационала, дом 12, квартира 34</t>
  </si>
  <si>
    <t>304663109700010</t>
  </si>
  <si>
    <t>663100140594</t>
  </si>
  <si>
    <t>Свердловская область, город Североуральск, улица Свердлова, дом 7, офис 52</t>
  </si>
  <si>
    <t>304664318100015</t>
  </si>
  <si>
    <t>664300012200</t>
  </si>
  <si>
    <t>Свердловская область, Каменский район, дом Брод, улица Андропова, дом 4, квартира 5</t>
  </si>
  <si>
    <t>304660336300190</t>
  </si>
  <si>
    <t>660300931608</t>
  </si>
  <si>
    <t>Свердловская область, город Асбест, улица Лесная, дом 7/1, квартира 75</t>
  </si>
  <si>
    <t>304662527900067</t>
  </si>
  <si>
    <t>662500101132</t>
  </si>
  <si>
    <t>Свердловская область, город Первоуральск, улица Ленина, дом 35, квартира 20</t>
  </si>
  <si>
    <t>304660705600118</t>
  </si>
  <si>
    <t>660700092925</t>
  </si>
  <si>
    <t>Свердловская область, город Верхняя Салда, улица Лесная, дом 14/1, офис 61</t>
  </si>
  <si>
    <t>310662632000024</t>
  </si>
  <si>
    <t>662600022170</t>
  </si>
  <si>
    <t>Свердловская область, город Полевской, улица Бажова, дом 4, офис 80</t>
  </si>
  <si>
    <t>305660310200540</t>
  </si>
  <si>
    <t>660307725185</t>
  </si>
  <si>
    <t>Свердловская область, город Асбест, улица Ладыженского, дом 2, квартира 43</t>
  </si>
  <si>
    <t>317665800054861</t>
  </si>
  <si>
    <t>661910759808</t>
  </si>
  <si>
    <t>320665800054168</t>
  </si>
  <si>
    <t>660503377390</t>
  </si>
  <si>
    <t>Свердловская область, Сысертский район, поселок Светлый, дом 2, квартира 40</t>
  </si>
  <si>
    <t>316965800193858</t>
  </si>
  <si>
    <t>665206677135</t>
  </si>
  <si>
    <t>Свердловская область, Сысертский район, поселок Двуреченск, улица Горная, дом 3/А, квартира 4</t>
  </si>
  <si>
    <t>304667411300092</t>
  </si>
  <si>
    <t>666400152444</t>
  </si>
  <si>
    <t>Свердловская область, город Екатеринбург, улица Родонитовая, дом 6, квартира 234</t>
  </si>
  <si>
    <t>315668200002784</t>
  </si>
  <si>
    <t>661600010014</t>
  </si>
  <si>
    <t>Свердловская область, город Кировград, улица Щорса, дом 28, квартира 85</t>
  </si>
  <si>
    <t>304662504700041</t>
  </si>
  <si>
    <t>662509260585</t>
  </si>
  <si>
    <t>Свердловская область, город Первоуральск, улица Сантехизделий, дом 31, квартира 17</t>
  </si>
  <si>
    <t>313668413400041</t>
  </si>
  <si>
    <t>662500109318</t>
  </si>
  <si>
    <t>Свердловская область, город Первоуральск, улица Сантехизделий, дом 31, офис 17</t>
  </si>
  <si>
    <t>311661734200061</t>
  </si>
  <si>
    <t>661700952562</t>
  </si>
  <si>
    <t>Свердловская область, город Краснотурьинск, улица Колхозная, дом 12, квартира 20</t>
  </si>
  <si>
    <t>308663912500018</t>
  </si>
  <si>
    <t>663900093262</t>
  </si>
  <si>
    <t>Свердловская область, Белоярский район, с. Большебрусянское, улица Красных Партизан, дом 1/а</t>
  </si>
  <si>
    <t>304667025200039</t>
  </si>
  <si>
    <t>666007664207</t>
  </si>
  <si>
    <t>Свердловская область, город Екатеринбург, улица Ленина, дом 79/А, квартира 14</t>
  </si>
  <si>
    <t>305660601700015</t>
  </si>
  <si>
    <t>660602473930</t>
  </si>
  <si>
    <t>Свердловская область, город Верхняя Пышма, улица Свердлова, дом 4, квартира 13</t>
  </si>
  <si>
    <t>304660107100083</t>
  </si>
  <si>
    <t>660100057206</t>
  </si>
  <si>
    <t>Свердловская область, город Алапаевск, улица Братьев Смольниковых, дом 36, офис 39</t>
  </si>
  <si>
    <t>304665227500054</t>
  </si>
  <si>
    <t>665200145529</t>
  </si>
  <si>
    <t>Свердловская область, Сысертский район, город Арамиль, улица Курчатова, дом 18, офис 10</t>
  </si>
  <si>
    <t>304664633600038</t>
  </si>
  <si>
    <t>664600090657</t>
  </si>
  <si>
    <t>Свердловская область, Нижнесергинский район, рабочий поселок Верхние Серги, улица Партизан, дом 8, квартира 11</t>
  </si>
  <si>
    <t>313668115800022</t>
  </si>
  <si>
    <t>662000761331</t>
  </si>
  <si>
    <t>Свердловская область, город Верхняя Тура, улица Молодцова, дом 91</t>
  </si>
  <si>
    <t>305664614600020</t>
  </si>
  <si>
    <t>663601400733</t>
  </si>
  <si>
    <t>Свердловская область, Артинский район, рабочий поселок Арти, улица Набережная, дом 9</t>
  </si>
  <si>
    <t>311662336000072</t>
  </si>
  <si>
    <t>662302881811</t>
  </si>
  <si>
    <t>Свердловская область, город Нижний Тагил, улица Лебяжинская, дом 1/а</t>
  </si>
  <si>
    <t>304661414500010</t>
  </si>
  <si>
    <t>661400065489</t>
  </si>
  <si>
    <t>Свердловская область, город Волчанск, улица Волчанская, дом 43, офис 23</t>
  </si>
  <si>
    <t>314668602100060</t>
  </si>
  <si>
    <t>667116142153</t>
  </si>
  <si>
    <t>Свердловская область, город Екатеринбург, переулок Красный</t>
  </si>
  <si>
    <t>305664601300079</t>
  </si>
  <si>
    <t>664600027119</t>
  </si>
  <si>
    <t>Свердловская область, Нижнесергинский район, рабочий поселок Верхние Серги, улица Партизан, дом 8, квартира 63</t>
  </si>
  <si>
    <t>306961927500053</t>
  </si>
  <si>
    <t>661908466233</t>
  </si>
  <si>
    <t>Свердловская область, Красноуфимский район, поселок Сарана, улица Пролетарская, дом 90</t>
  </si>
  <si>
    <t>318665800046805</t>
  </si>
  <si>
    <t>667204776536</t>
  </si>
  <si>
    <t>Свердловская область, город Екатеринбург, улица Белинского, дом 226, корп. а</t>
  </si>
  <si>
    <t>318665800097137</t>
  </si>
  <si>
    <t>660101328709</t>
  </si>
  <si>
    <t>Свердловская область, город Алапаевск, улица Фрунзе, дом 64, квартира 47</t>
  </si>
  <si>
    <t>314665819700019</t>
  </si>
  <si>
    <t>594488939581</t>
  </si>
  <si>
    <t>Свердловская область, город Екатеринбург, улица Татищева, дом 80, квартира 195</t>
  </si>
  <si>
    <t>307663108200057</t>
  </si>
  <si>
    <t>663104362206</t>
  </si>
  <si>
    <t>Свердловская область, город Североуральск, улица Степана Разина, дом 4, офис 20</t>
  </si>
  <si>
    <t>304662120100022</t>
  </si>
  <si>
    <t>662100110301</t>
  </si>
  <si>
    <t>Свердловская область, Невьянский район, поселок Цементный, улица Школьная, дом 10, квартира 99</t>
  </si>
  <si>
    <t>304660523200031</t>
  </si>
  <si>
    <t>660502534610</t>
  </si>
  <si>
    <t>Свердловская область, город Богданович, улица Тимирязева, дом 3, квартира 25</t>
  </si>
  <si>
    <t>310663903300032</t>
  </si>
  <si>
    <t>667110487602</t>
  </si>
  <si>
    <t>Свердловская область, город Заречный, с. Мезенское, улица Трактовая, дом 43</t>
  </si>
  <si>
    <t>304662028900018</t>
  </si>
  <si>
    <t>662000220646</t>
  </si>
  <si>
    <t>Свердловская область, город Кушва, улица Строителей, дом 3, квартира 31</t>
  </si>
  <si>
    <t>304661225000124</t>
  </si>
  <si>
    <t>666500077180</t>
  </si>
  <si>
    <t>Свердловская область, город Каменск-Уральский, улица 4 Пятилетка, дом 8/А, квартира 74</t>
  </si>
  <si>
    <t>304662136500131</t>
  </si>
  <si>
    <t>662100013065</t>
  </si>
  <si>
    <t>Свердловская область, город Невьянск, улица Ленина, дом 11, квартира 75</t>
  </si>
  <si>
    <t>304662736300033</t>
  </si>
  <si>
    <t>662700170119</t>
  </si>
  <si>
    <t>Свердловская область, город Ревда, улица Павла Зыкина, дом 36/1, квартира 13</t>
  </si>
  <si>
    <t>304660207700011</t>
  </si>
  <si>
    <t>660200039472</t>
  </si>
  <si>
    <t>Свердловская область, город Артемовский, улица Первомайская, дом 59, квартира 76</t>
  </si>
  <si>
    <t>304660206200048</t>
  </si>
  <si>
    <t>660200038278</t>
  </si>
  <si>
    <t>Свердловская область, Артемовский район, дом Бучино, улица Свободы, дом 17</t>
  </si>
  <si>
    <t>304663209900010</t>
  </si>
  <si>
    <t>663201018255</t>
  </si>
  <si>
    <t>Свердловская область, город Серов, улица Каляева, дом 63, квартира 15</t>
  </si>
  <si>
    <t>304660532700074</t>
  </si>
  <si>
    <t>660500029725</t>
  </si>
  <si>
    <t>Свердловская область, город Богданович, улица Октябрьская, дом 5, квартира 49</t>
  </si>
  <si>
    <t>304662034200011</t>
  </si>
  <si>
    <t>662004808118</t>
  </si>
  <si>
    <t>Свердловская область, город Кушва, улица Строителей, дом 7, квартира 3</t>
  </si>
  <si>
    <t>304660536500041</t>
  </si>
  <si>
    <t>660500012954</t>
  </si>
  <si>
    <t>Свердловская область, город Богданович, улица Победы, дом 46</t>
  </si>
  <si>
    <t xml:space="preserve">319665800043786 </t>
  </si>
  <si>
    <t>667005681262</t>
  </si>
  <si>
    <t>Свердловская область, Богдановичский район, с. Каменноозерское, улица Ленина, дом 39</t>
  </si>
  <si>
    <t>304663034400032</t>
  </si>
  <si>
    <t>663000404050</t>
  </si>
  <si>
    <t>Свердловская область, город Лесной, улица Пионерская, дом 4</t>
  </si>
  <si>
    <t>308663928300011</t>
  </si>
  <si>
    <t>660902894400</t>
  </si>
  <si>
    <t>Свердловская область, город Заречный, улица Лермонтова, дом 29/А</t>
  </si>
  <si>
    <t>316965800100300</t>
  </si>
  <si>
    <t>660100892084</t>
  </si>
  <si>
    <t>Свердловская область, город Екатеринбург, улица Крестинского, дом 59/3, квартира 52</t>
  </si>
  <si>
    <t>304660435700109</t>
  </si>
  <si>
    <t>660400158526</t>
  </si>
  <si>
    <t>Свердловская область, город Березовский, поселок Первомайский, дом 3, квартира 1</t>
  </si>
  <si>
    <t>304667224600072</t>
  </si>
  <si>
    <t>665800066766</t>
  </si>
  <si>
    <t>Свердловская область, город Екатеринбург, улица Тверитина, дом 34, квартира 270</t>
  </si>
  <si>
    <t>304665834300199</t>
  </si>
  <si>
    <t>665800590112</t>
  </si>
  <si>
    <t>Свердловская область, город Екатеринбург, улица Волгоградская, дом 190, квартира 9</t>
  </si>
  <si>
    <t>309667116200011</t>
  </si>
  <si>
    <t>667116804400</t>
  </si>
  <si>
    <t>Свердловская область, город Екатеринбург, улица Волгоградская, дом 29, квартира 31</t>
  </si>
  <si>
    <t>310661921600041</t>
  </si>
  <si>
    <t>661900123146</t>
  </si>
  <si>
    <t>Свердловская область, Красноуфимский район, дом Приданниково, улица Победы, дом 9, квартира 7</t>
  </si>
  <si>
    <t>306961915200062</t>
  </si>
  <si>
    <t>661904509359</t>
  </si>
  <si>
    <t>304664805500034</t>
  </si>
  <si>
    <t>664800268873</t>
  </si>
  <si>
    <t>314663300900033</t>
  </si>
  <si>
    <t>663303578658</t>
  </si>
  <si>
    <t>Свердловская область, город Богданович, улица Октябрьская, дом 1, квартира 46</t>
  </si>
  <si>
    <t>305662501100212</t>
  </si>
  <si>
    <t>662500278228</t>
  </si>
  <si>
    <t>Свердловская область, город Первоуральск, пр-кт Ильича, дом 5/а, квартира 58</t>
  </si>
  <si>
    <t>315668300005165</t>
  </si>
  <si>
    <t>663904276122</t>
  </si>
  <si>
    <t>319665800245297</t>
  </si>
  <si>
    <t>668300042970</t>
  </si>
  <si>
    <t>Свердловская область, Белоярский район, рабочий поселок Белоярский, улица Мебельщиков, дом 13</t>
  </si>
  <si>
    <t>308663912000016</t>
  </si>
  <si>
    <t>663900775272</t>
  </si>
  <si>
    <t>316965800067150</t>
  </si>
  <si>
    <t>663904659140</t>
  </si>
  <si>
    <t>Свердловская область, Белоярский район, рабочий поселок Белоярский, улица Милицейская, дом 2/2</t>
  </si>
  <si>
    <t>304660708900050</t>
  </si>
  <si>
    <t>660700004904</t>
  </si>
  <si>
    <t>Свердловская область, город Верхняя Салда, улица Энгельса, дом 27, квартира 11</t>
  </si>
  <si>
    <t>304665436600559</t>
  </si>
  <si>
    <t>665500020577</t>
  </si>
  <si>
    <t>319665800249869</t>
  </si>
  <si>
    <t>666100127750</t>
  </si>
  <si>
    <t>Свердловская область, город Екатеринбург, улица Карла Маркса, дом 12, квартира 125</t>
  </si>
  <si>
    <t>304661331000011</t>
  </si>
  <si>
    <t>664400012517</t>
  </si>
  <si>
    <t>Свердловская область, Камышловский район, с. Обуховское, улица Мира, дом 104/в</t>
  </si>
  <si>
    <t>308661932900014</t>
  </si>
  <si>
    <t>661933372155</t>
  </si>
  <si>
    <t>Свердловская область, Красноуфимский район, с. Криулино, улица Молодежная, дом 10</t>
  </si>
  <si>
    <t>318665800138392</t>
  </si>
  <si>
    <t>661200559177</t>
  </si>
  <si>
    <t>Свердловская область, город Каменск-Уральский, улица Алюминиевая, дом 15, квартира 7</t>
  </si>
  <si>
    <t>304661318300032</t>
  </si>
  <si>
    <t>661300010045</t>
  </si>
  <si>
    <t>Свердловская область, город Камышлов, улица Кузнечная, дом 16</t>
  </si>
  <si>
    <t>304660235900119</t>
  </si>
  <si>
    <t>660200339109</t>
  </si>
  <si>
    <t>Свердловская область, город Артемовский, улица Физкультурников, дом 17, квартира 2</t>
  </si>
  <si>
    <t>304660226500013</t>
  </si>
  <si>
    <t>660200157807</t>
  </si>
  <si>
    <t>Свердловская область, город Артемовский, кв-л Спортивный, дом 4, квартира 2</t>
  </si>
  <si>
    <t>304662818400051</t>
  </si>
  <si>
    <t>662800202396</t>
  </si>
  <si>
    <t>Свердловская область, Режевской район, город Реж, улица Чапаева, дом 21/1, квартира 57</t>
  </si>
  <si>
    <t>305662304500313</t>
  </si>
  <si>
    <t>664800035205</t>
  </si>
  <si>
    <t>Свердловская область, Пригородный район, с. Покровское, улица Советская, дом 23</t>
  </si>
  <si>
    <t>306962024400017</t>
  </si>
  <si>
    <t>661800730115</t>
  </si>
  <si>
    <t>Свердловская область, городКрасноуральск, улицаТенистая, 4</t>
  </si>
  <si>
    <t>304665434300068</t>
  </si>
  <si>
    <t>665400077869</t>
  </si>
  <si>
    <t>Свердловская область, Талицкий район, город Талица, улица Попова, дом 19</t>
  </si>
  <si>
    <t>317665800113201</t>
  </si>
  <si>
    <t>662604128700</t>
  </si>
  <si>
    <t>Свердловская область, город Полевской, улица Степана Разина, дом 43, квартира 5</t>
  </si>
  <si>
    <t>306962605800013</t>
  </si>
  <si>
    <t>662603752263</t>
  </si>
  <si>
    <t>Свердловская область, город Полевской, улица Степана Разина, дом 40, квартира 4</t>
  </si>
  <si>
    <t>304660325200032</t>
  </si>
  <si>
    <t>660301222450</t>
  </si>
  <si>
    <t>Свердловская область, город Асбест, улица Некрасова, дом 7, квартира 2</t>
  </si>
  <si>
    <t>308663930400020</t>
  </si>
  <si>
    <t>663902814738</t>
  </si>
  <si>
    <t>Свердловская область, Белоярский район, поселок Прохладный, улица Свердлова, дом 6, квартира 4</t>
  </si>
  <si>
    <t>305663306200039</t>
  </si>
  <si>
    <t>663300009075</t>
  </si>
  <si>
    <t>Свердловская область, Сухоложский район, город Сухой Лог, улица Звездная, дом 8</t>
  </si>
  <si>
    <t>304660613200060</t>
  </si>
  <si>
    <t>660600991527</t>
  </si>
  <si>
    <t>Свердловская область, город Верхняя Пышма, пр_кт. Успенский, дом 50/Б, квартира 128</t>
  </si>
  <si>
    <t>304661219000256</t>
  </si>
  <si>
    <t>661200389430</t>
  </si>
  <si>
    <t>Свердловская область, город Каменск-Уральский, улица Карла Маркса, дом 71, квартира 33</t>
  </si>
  <si>
    <t>307662127600036</t>
  </si>
  <si>
    <t>661600363891</t>
  </si>
  <si>
    <t>304660707800031</t>
  </si>
  <si>
    <t>660700124180</t>
  </si>
  <si>
    <t>Свердловская область, город Верхняя Салда, улица Воронова, дом 8, квартира 27</t>
  </si>
  <si>
    <t>309660324300016</t>
  </si>
  <si>
    <t>660300273204</t>
  </si>
  <si>
    <t>Свердловская область, город Асбест, улица Ленинградская, дом 31, квартира 24</t>
  </si>
  <si>
    <t>316965800189568</t>
  </si>
  <si>
    <t>662000163420</t>
  </si>
  <si>
    <t>Свердловская область, город Кушва, переулок Южный, дом 10</t>
  </si>
  <si>
    <t>304664609900010</t>
  </si>
  <si>
    <t>664600060645</t>
  </si>
  <si>
    <t>Свердловская область, Нижнесергинский район, город Нижние Серги, улица Кузнечная, дом 1/Б, квартира 20</t>
  </si>
  <si>
    <t>315663300000761</t>
  </si>
  <si>
    <t>660503910603</t>
  </si>
  <si>
    <t>Свердловская область, город Богданович, улица Пищевиков, дом 18</t>
  </si>
  <si>
    <t>304665834200077</t>
  </si>
  <si>
    <t>666300376585</t>
  </si>
  <si>
    <t>Свердловская область, город Екатеринбург, улица Черепанова, дом 30, квартира 230</t>
  </si>
  <si>
    <t>315662300003321</t>
  </si>
  <si>
    <t>662342147371</t>
  </si>
  <si>
    <t>Свердловская область, город Нижний Тагил, улица Карла Маркса, дом 23</t>
  </si>
  <si>
    <t>304663209700017</t>
  </si>
  <si>
    <t>663200338478</t>
  </si>
  <si>
    <t>Свердловская область, город Серов, улица Каляева, дом 33, квартира 62</t>
  </si>
  <si>
    <t>304664610600026</t>
  </si>
  <si>
    <t>664603750541</t>
  </si>
  <si>
    <t>Свердловская область, Нижнесергинский район, рабочий поселок Верхние Серги, улица 40 лет Октября, дом 37</t>
  </si>
  <si>
    <t>304661136200147</t>
  </si>
  <si>
    <t>663800004205</t>
  </si>
  <si>
    <t>Свердловская область, Байкаловский район, дом Власова, улица Центральная, дом 4/2</t>
  </si>
  <si>
    <t>304665236500529</t>
  </si>
  <si>
    <t>665200097850</t>
  </si>
  <si>
    <t>Свердловская область, Сысертский район, город Сысерть, улица Карла Либкнехта, дом 154</t>
  </si>
  <si>
    <t>304661830300025</t>
  </si>
  <si>
    <t>661800265725</t>
  </si>
  <si>
    <t>Свердловская область, городКрасноуральск, улицаМолодежная, 1-1</t>
  </si>
  <si>
    <t>304661736300059</t>
  </si>
  <si>
    <t>661700177306</t>
  </si>
  <si>
    <t>Свердловская область, город Краснотурьинск, улица Попова, дом 74, квартира 63</t>
  </si>
  <si>
    <t>316965800180521</t>
  </si>
  <si>
    <t>660900163860</t>
  </si>
  <si>
    <t>Свердловская область, город Заречный, дом Курманка, улица Толмачева, дом 80</t>
  </si>
  <si>
    <t>310663916800012</t>
  </si>
  <si>
    <t>660900100242</t>
  </si>
  <si>
    <t>Свердловская область, город Заречный, дом Курманка, улица Юбилейная, дом 3, квартира 6</t>
  </si>
  <si>
    <t>304665809600133</t>
  </si>
  <si>
    <t>665906204906</t>
  </si>
  <si>
    <t>Свердловская область, город Екатеринбург, улица Готвальда, дом 6/4, офис 7</t>
  </si>
  <si>
    <t>304665209900015</t>
  </si>
  <si>
    <t>665200317802</t>
  </si>
  <si>
    <t>Свердловская область, Сысертский район, город Сысерть, улица Орджоникидзе, дом 19, офис 42</t>
  </si>
  <si>
    <t>311661108700057</t>
  </si>
  <si>
    <t>661100710508</t>
  </si>
  <si>
    <t>Свердловская область, город Ирбит, улица Революции, дом 62/А, квартира 6</t>
  </si>
  <si>
    <t>319665800212645</t>
  </si>
  <si>
    <t>665900261351</t>
  </si>
  <si>
    <t>Свердловская область, город Екатеринбург, улица Машинная, дом 29, корп. а, офис 32</t>
  </si>
  <si>
    <t>308662702400033</t>
  </si>
  <si>
    <t>662704533074</t>
  </si>
  <si>
    <t>Свердловская область, город Ревда, улица Чехова, дом 49, квартира 48</t>
  </si>
  <si>
    <t>304665235000014</t>
  </si>
  <si>
    <t>665200163020</t>
  </si>
  <si>
    <t>Свердловская область, Сысертский район, с. Кашино, улица Ленина, дом 151</t>
  </si>
  <si>
    <t>304667102800071</t>
  </si>
  <si>
    <t>667106687863</t>
  </si>
  <si>
    <t>Свердловская область, город Тавда, улица Ленина, дом 40</t>
  </si>
  <si>
    <t>314667710400041</t>
  </si>
  <si>
    <t>304663110400026</t>
  </si>
  <si>
    <t>663100025048</t>
  </si>
  <si>
    <t>Свердловская область, город Североуральск, улица Свердлова, дом 60, квартира 69</t>
  </si>
  <si>
    <t>304665603700023</t>
  </si>
  <si>
    <t>665600060291</t>
  </si>
  <si>
    <t>Свердловская область, Туринский район, город Туринск, улица Дзержинского, дом 34</t>
  </si>
  <si>
    <t>304667128200154</t>
  </si>
  <si>
    <t>666000754099</t>
  </si>
  <si>
    <t>Свердловская область, город Екатеринбург, улица Чапаева, дом 21, квартира 22</t>
  </si>
  <si>
    <t>317665800008302</t>
  </si>
  <si>
    <t>661105159002</t>
  </si>
  <si>
    <t>Свердловская область, Ирбитский район, дом Фомина, улица Советская, дом 65</t>
  </si>
  <si>
    <t>304662014500037</t>
  </si>
  <si>
    <t>662000044101</t>
  </si>
  <si>
    <t>Свердловская область, городКушва, улицаСтанционная, 86-19</t>
  </si>
  <si>
    <t>316965800122693</t>
  </si>
  <si>
    <t>660300962814</t>
  </si>
  <si>
    <t>Свердловская область, город Асбест, улица Пионерская, дом 19, квартира 33</t>
  </si>
  <si>
    <t>304660706000139</t>
  </si>
  <si>
    <t>662200004071</t>
  </si>
  <si>
    <t>Свердловская область, город Нижняя Салда, улица Фрунзе, дом 91, офис 130</t>
  </si>
  <si>
    <t>304665236500311</t>
  </si>
  <si>
    <t>665200045549</t>
  </si>
  <si>
    <t>Свердловская область, Сысертский район, город Арамиль, улица Новоселов, дом 3/2</t>
  </si>
  <si>
    <t>304661929200092</t>
  </si>
  <si>
    <t>661900440730</t>
  </si>
  <si>
    <t>Свердловская область, город Красноуфимск, улица Мизерова, дом 15</t>
  </si>
  <si>
    <t>309661521600016</t>
  </si>
  <si>
    <t>661507218360</t>
  </si>
  <si>
    <t>Свердловская область, город Качканар, мкр. 10-й, дом 9, квартира 16</t>
  </si>
  <si>
    <t>304664335500039</t>
  </si>
  <si>
    <t>664302100620</t>
  </si>
  <si>
    <t>318665800111014</t>
  </si>
  <si>
    <t>663208321349</t>
  </si>
  <si>
    <t>Свердловская область, город Серов, улица Парковая, дом 10/а, квартира 9</t>
  </si>
  <si>
    <t>313661707000028</t>
  </si>
  <si>
    <t>661700205578</t>
  </si>
  <si>
    <t>Свердловская область, город Краснотурьинск, улица Ленинского Комсомола, дом 27, квартира 17</t>
  </si>
  <si>
    <t>304663232200102</t>
  </si>
  <si>
    <t>663200505922</t>
  </si>
  <si>
    <t>Свердловская область, Серовский район, поселок Ларьковка, улица Октябрьская, дом 3</t>
  </si>
  <si>
    <t>307662527700041</t>
  </si>
  <si>
    <t>662500668852</t>
  </si>
  <si>
    <t>304667233000077</t>
  </si>
  <si>
    <t>667205556220</t>
  </si>
  <si>
    <t>Свердловская область, город Екатеринбург, улица Восточная, дом 84/в, квартира 33</t>
  </si>
  <si>
    <t>311662119600011</t>
  </si>
  <si>
    <t>661600217386</t>
  </si>
  <si>
    <t>Свердловская область, город Кировград, улица Кировградская, дом 9, квартира 35</t>
  </si>
  <si>
    <t>316965800144284</t>
  </si>
  <si>
    <t>661200063950</t>
  </si>
  <si>
    <t>Свердловская область, город Каменск-Уральский, улица Крылова, дом 17, квартира 57</t>
  </si>
  <si>
    <t>306962602500029</t>
  </si>
  <si>
    <t>667353157290</t>
  </si>
  <si>
    <t>Свердловская область, город Полевской, улица Свердлова, дом 38/А</t>
  </si>
  <si>
    <t>304662336500570</t>
  </si>
  <si>
    <t>666900291862</t>
  </si>
  <si>
    <t>Свердловская область, город Нижний Тагил, улица Гвардейская, дом 49, квартира 28</t>
  </si>
  <si>
    <t>304661922400011</t>
  </si>
  <si>
    <t>661900039769</t>
  </si>
  <si>
    <t>Свердловская область, город Красноуфимск, улица Ухтомского, дом 33, квартира 57</t>
  </si>
  <si>
    <t>315667600004621</t>
  </si>
  <si>
    <t>661106293057</t>
  </si>
  <si>
    <t>Свердловская область, Ирбитский район, с. Харловское, улица Советская, дом 25, квартира 8</t>
  </si>
  <si>
    <t>304665226400072</t>
  </si>
  <si>
    <t>665200049310</t>
  </si>
  <si>
    <t>Свердловская область, Сысертский район, город Сысерть, улица Антропова, дом 10</t>
  </si>
  <si>
    <t>304667431500153</t>
  </si>
  <si>
    <t>666400712569</t>
  </si>
  <si>
    <t>Свердловская область, Сысертский район, поселок Первомайский, улица Восточная, дом 8/2</t>
  </si>
  <si>
    <t>304660129200020</t>
  </si>
  <si>
    <t>660102467254</t>
  </si>
  <si>
    <t>Свердловская область, город Алапаевск, улица Коммунаров, дом 35</t>
  </si>
  <si>
    <t>305660204900019</t>
  </si>
  <si>
    <t>660200885958</t>
  </si>
  <si>
    <t>Свердловская область, Артемовский район, с. Лебедкино, улица Студенческая, дом 12, квартира 1</t>
  </si>
  <si>
    <t>306961527500011</t>
  </si>
  <si>
    <t>661518028234</t>
  </si>
  <si>
    <t>Свердловская область, город Качканар, мкр. 10-й, дом 9, офис 53</t>
  </si>
  <si>
    <t>317665800186681</t>
  </si>
  <si>
    <t>663203876918</t>
  </si>
  <si>
    <t>Свердловская область, город Серов, улица Ленина, дом 246/А, квартира 61</t>
  </si>
  <si>
    <t>304662917500024</t>
  </si>
  <si>
    <t>662900702787</t>
  </si>
  <si>
    <t>Свердловская область, город Новоуральск, улица Ленина, дом 11, квартира 39</t>
  </si>
  <si>
    <t>304661211100026</t>
  </si>
  <si>
    <t>661200009254</t>
  </si>
  <si>
    <t>Свердловская область, город Каменск-Уральский, улица Шестакова, дом 3, квартира 57</t>
  </si>
  <si>
    <t>304663335100053</t>
  </si>
  <si>
    <t>663300190627</t>
  </si>
  <si>
    <t>Свердловская область, Сухоложский район, город Сухой Лог, улица Новая, дом 2/а, квартира 19</t>
  </si>
  <si>
    <t>313667028400020</t>
  </si>
  <si>
    <t>667010094598</t>
  </si>
  <si>
    <t>Свердловская область, город Екатеринбург, улица Сыромолотова, дом 16, квартира 336</t>
  </si>
  <si>
    <t>316965800196685</t>
  </si>
  <si>
    <t>661400269394</t>
  </si>
  <si>
    <t>Свердловская область, город Карпинск, улица Пролетарская, дом 34</t>
  </si>
  <si>
    <t>304662933000054</t>
  </si>
  <si>
    <t>662900018601</t>
  </si>
  <si>
    <t>Свердловская область, город Новоуральск, б-р Академика Кикоина, дом 3, квартира 176</t>
  </si>
  <si>
    <t>304660711800012</t>
  </si>
  <si>
    <t>662200042648</t>
  </si>
  <si>
    <t>Свердловская область, город Нижняя Салда, мкр. Зеленый Мыс, дом 22</t>
  </si>
  <si>
    <t>304661332100060</t>
  </si>
  <si>
    <t>664900032085</t>
  </si>
  <si>
    <t>Свердловская область, Пышминский район, рабочий поселок Пышма, переулок Ленинский, дом 15</t>
  </si>
  <si>
    <t>304665235000122</t>
  </si>
  <si>
    <t>665205024616</t>
  </si>
  <si>
    <t>Свердловская область, Сысертский район, город Арамиль, улица Новая, дом 1, квартира 24</t>
  </si>
  <si>
    <t>311663210100041</t>
  </si>
  <si>
    <t>663200078540</t>
  </si>
  <si>
    <t>Свердловская область, город Серов, улица Кирова, дом 4, квартира 255</t>
  </si>
  <si>
    <t>304662828100075</t>
  </si>
  <si>
    <t>662800397201</t>
  </si>
  <si>
    <t>Свердловская область, Режевской район, город Реж, улица Родниковая, дом 35</t>
  </si>
  <si>
    <t>316965800123540</t>
  </si>
  <si>
    <t>662702358910</t>
  </si>
  <si>
    <t>Свердловская область, город Первоуральск, улица Советская, дом 17</t>
  </si>
  <si>
    <t>305664601200010</t>
  </si>
  <si>
    <t>664600059209</t>
  </si>
  <si>
    <t>Свердловская область, Нижнесергинский район, город Михайловск, улица Орджоникидзе, дом 212, квартира 53</t>
  </si>
  <si>
    <t>307661520000023</t>
  </si>
  <si>
    <t>661585554680</t>
  </si>
  <si>
    <t>Свердловская область, город Качканар, улица Качканарская, дом 10/а</t>
  </si>
  <si>
    <t>304660711800078</t>
  </si>
  <si>
    <t>660700493691</t>
  </si>
  <si>
    <t>Свердловская область, город Верхняя Салда, улица Устинова, дом 29, квартира 28</t>
  </si>
  <si>
    <t>305661220200020</t>
  </si>
  <si>
    <t>661210742608</t>
  </si>
  <si>
    <t>Свердловская область, город Каменск-Уральский, улица Челябинская, дом 39, квартира 42</t>
  </si>
  <si>
    <t>305665208000014</t>
  </si>
  <si>
    <t>665204673696</t>
  </si>
  <si>
    <t>Свердловская область, Сысертский район, поселок Большой Исток, улица Колхозная, дом 55</t>
  </si>
  <si>
    <t>304661224500036</t>
  </si>
  <si>
    <t>666600138302</t>
  </si>
  <si>
    <t>Свердловская область, город Каменск-Уральский, улица Кирова, дом 41, квартира 71</t>
  </si>
  <si>
    <t>310661331900010</t>
  </si>
  <si>
    <t>664900614407</t>
  </si>
  <si>
    <t>Свердловская область, Пышминский район, рабочий поселок Пышма, улица Куйбышева, дом 171, квартира 1</t>
  </si>
  <si>
    <t>304664634900124</t>
  </si>
  <si>
    <t>663600028456</t>
  </si>
  <si>
    <t>Свердловская область, Артинский район, рабочий поселок Арти, улица Дерябина, дом 72</t>
  </si>
  <si>
    <t>314661905500012</t>
  </si>
  <si>
    <t>663603122440</t>
  </si>
  <si>
    <t>304662735600080</t>
  </si>
  <si>
    <t>662705987360</t>
  </si>
  <si>
    <t>Свердловская область, город Ревда, улица Мира, дом 35, квартира 78</t>
  </si>
  <si>
    <t>310667122300049</t>
  </si>
  <si>
    <t>667109431683</t>
  </si>
  <si>
    <t>Свердловская область, город Екатеринбург, улица Амундсена, дом 68, квартира 104</t>
  </si>
  <si>
    <t>304663918300010</t>
  </si>
  <si>
    <t>663900076250</t>
  </si>
  <si>
    <t>Свердловская область, Белоярский район, с. Логиново, улица 8 Марта, дом 21, квартира 2</t>
  </si>
  <si>
    <t>304661311800040</t>
  </si>
  <si>
    <t>664900046031</t>
  </si>
  <si>
    <t>Свердловская область, Пышминский район, рабочий поселок Пышма, мкр. 1-й, дом 1/8</t>
  </si>
  <si>
    <t>304660507100032</t>
  </si>
  <si>
    <t>660500104203</t>
  </si>
  <si>
    <t>Свердловская область, город Богданович, улица Победы, дом 93</t>
  </si>
  <si>
    <t>304661521900018</t>
  </si>
  <si>
    <t>661504803162</t>
  </si>
  <si>
    <t>Свердловская область, город Качканар, мкр. 9-й, дом 12, офис 12</t>
  </si>
  <si>
    <t>320665800024744</t>
  </si>
  <si>
    <t>660406580100</t>
  </si>
  <si>
    <t>Свердловская область, город Березовский, улица Первомайская, дом 20, квартира 52</t>
  </si>
  <si>
    <t>317665800040141</t>
  </si>
  <si>
    <t>665910922829</t>
  </si>
  <si>
    <t>Свердловская область, город Екатеринбург, улица Уральская, дом 10/2а</t>
  </si>
  <si>
    <t>304661917700065</t>
  </si>
  <si>
    <t>661903537875</t>
  </si>
  <si>
    <t>Свердловская область, город Красноуфимск, улица Пасынкова, дом 30/к</t>
  </si>
  <si>
    <t>315665800055201</t>
  </si>
  <si>
    <t>667115918718</t>
  </si>
  <si>
    <t>Свердловская область, город Екатеринбург, улица Московская, дом 77, квартира 2</t>
  </si>
  <si>
    <t>304664319800025</t>
  </si>
  <si>
    <t>664300025600</t>
  </si>
  <si>
    <t>Свердловская область, Каменский район, с. Маминское, улица Советская, дом 58</t>
  </si>
  <si>
    <t>304661936600320</t>
  </si>
  <si>
    <t>663700024991</t>
  </si>
  <si>
    <t>314661915700027</t>
  </si>
  <si>
    <t>664607185379</t>
  </si>
  <si>
    <t>Свердловская область, Нижнесергинский район, рабочий поселок Верхние Серги, улица Колхозная, дом 95</t>
  </si>
  <si>
    <t>311660615000053</t>
  </si>
  <si>
    <t>660605038974</t>
  </si>
  <si>
    <t>Свердловская область, город Верхняя Пышма, улица Юбилейная, дом 9, квартира 54</t>
  </si>
  <si>
    <t>304664319800014</t>
  </si>
  <si>
    <t>664300023836</t>
  </si>
  <si>
    <t>Свердловская область, Каменский район, с. Маминское, улица Фурманова, дом 6, квартира 2</t>
  </si>
  <si>
    <t>306963113600011</t>
  </si>
  <si>
    <t>663100304387</t>
  </si>
  <si>
    <t>Свердловская область, город Североуральск, поселок Черемухово, улица Ватутина, дом 6, офис 52</t>
  </si>
  <si>
    <t>306961134000010</t>
  </si>
  <si>
    <t>661101660306</t>
  </si>
  <si>
    <t>Свердловская область, город Ирбит, улица Комсомольская, дом 41, квартира 12</t>
  </si>
  <si>
    <t>304661935900032</t>
  </si>
  <si>
    <t>661900548438</t>
  </si>
  <si>
    <t>Свердловская область, город Красноуфимск, улица Ачитская, дом 6/а</t>
  </si>
  <si>
    <t>319665800233954</t>
  </si>
  <si>
    <t>660600470348</t>
  </si>
  <si>
    <t>Свердловская область, город Верхняя Пышма, улица Уральских Рабочих, дом 48/1, квартира 33</t>
  </si>
  <si>
    <t>304660311700052</t>
  </si>
  <si>
    <t>660300015080</t>
  </si>
  <si>
    <t>316965800031552</t>
  </si>
  <si>
    <t>660101651846</t>
  </si>
  <si>
    <t>Свердловская область, город Алапаевск, улица Пушкина, дом 196/2, квартира 53</t>
  </si>
  <si>
    <t>312668109600027</t>
  </si>
  <si>
    <t>663001032855</t>
  </si>
  <si>
    <t>Свердловская область, город Лесной, улица Свердлова, дом 8/1</t>
  </si>
  <si>
    <t>305663304700055</t>
  </si>
  <si>
    <t>663300034642</t>
  </si>
  <si>
    <t>Свердловская область, город Сухой Лог, улица Милицейская, дом 13, офис 81</t>
  </si>
  <si>
    <t>304660528500012</t>
  </si>
  <si>
    <t>660501124788</t>
  </si>
  <si>
    <t>Свердловская область, Богдановичский район, город Богданович, улица Красноармейская, дом 11</t>
  </si>
  <si>
    <t>313668333100017</t>
  </si>
  <si>
    <t>663903421722</t>
  </si>
  <si>
    <t>Свердловская область, Белоярский район, рабочий поселок Белоярский, улица Калинина, дом 12</t>
  </si>
  <si>
    <t>304667202300024</t>
  </si>
  <si>
    <t>667208567572</t>
  </si>
  <si>
    <t>Свердловская область, город Екатеринбург, улица Белинского, дом 86, квартира 537</t>
  </si>
  <si>
    <t>304662136500031</t>
  </si>
  <si>
    <t>662100033992</t>
  </si>
  <si>
    <t>Свердловская область, Невьянский район, рабочий поселок Верх-Нейвинский, улица Розы Люксембург, дом 53</t>
  </si>
  <si>
    <t>310660608100019</t>
  </si>
  <si>
    <t>662900727809</t>
  </si>
  <si>
    <t>Свердловская область, Белоярский район, поселок Прохладный</t>
  </si>
  <si>
    <t>307663333900022</t>
  </si>
  <si>
    <t>660503857004</t>
  </si>
  <si>
    <t>Свердловская область, город Богданович, улица Спортивная, дом 3/а, квартира 60</t>
  </si>
  <si>
    <t>306963224100011</t>
  </si>
  <si>
    <t>663204382196</t>
  </si>
  <si>
    <t>Свердловская область, город Серов, улица Ленина, дом 124, квартира 7</t>
  </si>
  <si>
    <t>311663311700022</t>
  </si>
  <si>
    <t>660504110374</t>
  </si>
  <si>
    <t>Свердловская область, город Богданович, улица Чапаева, дом 13</t>
  </si>
  <si>
    <t>312663313200030</t>
  </si>
  <si>
    <t>665501358295</t>
  </si>
  <si>
    <t>304663015400023</t>
  </si>
  <si>
    <t>663000048940</t>
  </si>
  <si>
    <t>Свердловская область, город Лесной, улица Ленина, дом 105, квартира 87</t>
  </si>
  <si>
    <t>313667709100040</t>
  </si>
  <si>
    <t>662843995615</t>
  </si>
  <si>
    <t>Свердловская область, Режевской район, город Реж, улица Горького, дом 25/1, квартира 23</t>
  </si>
  <si>
    <t>304660706000073</t>
  </si>
  <si>
    <t>660700241567</t>
  </si>
  <si>
    <t>Свердловская область, город Верхняя Салда, улица Воронова, дом 15/1, квартира 51</t>
  </si>
  <si>
    <t>304661903700031</t>
  </si>
  <si>
    <t>661900153863</t>
  </si>
  <si>
    <t>Свердловская область, Красноуфимский район, с. Криулино, улица Новая, дом 18, офис 1</t>
  </si>
  <si>
    <t>309660719400024</t>
  </si>
  <si>
    <t>660700096091</t>
  </si>
  <si>
    <t>Свердловская область, город Верхняя Салда, улица Районная, дом 18/А</t>
  </si>
  <si>
    <t>305661235300039</t>
  </si>
  <si>
    <t>661202961331</t>
  </si>
  <si>
    <t>Свердловская область, город Каменск-Уральский, улица Челябинская, дом 17, квартира 33</t>
  </si>
  <si>
    <t>309660431600011</t>
  </si>
  <si>
    <t>660401536058</t>
  </si>
  <si>
    <t>Свердловская область, город Березовский, улица Брусницына, дом 2, офис 135</t>
  </si>
  <si>
    <t>304660117700067</t>
  </si>
  <si>
    <t>660100000552</t>
  </si>
  <si>
    <t>Свердловская область, город Алапаевск, поселок Асбестовский, улица Школьная, дом 23</t>
  </si>
  <si>
    <t>304661226000010</t>
  </si>
  <si>
    <t>666500200035</t>
  </si>
  <si>
    <t>Свердловская область, город Каменск-Уральский, улица Суворова, дом 30, квартира 126</t>
  </si>
  <si>
    <t>304661208300031</t>
  </si>
  <si>
    <t>661201509450</t>
  </si>
  <si>
    <t>Свердловская область, город Каменск-Уральский, б-р Комсомольский, дом 38, квартира 95</t>
  </si>
  <si>
    <t>319665800248633</t>
  </si>
  <si>
    <t>665700016793</t>
  </si>
  <si>
    <t>Свердловская область, Шалинский район, с. Сылва, улица Карла Маркса, дом 5, офис 2</t>
  </si>
  <si>
    <t>308661205700090</t>
  </si>
  <si>
    <t>661202955313</t>
  </si>
  <si>
    <t>Свердловская область, Каменский р-он, поселокМартюш, улицаСиреневая, дом18</t>
  </si>
  <si>
    <t>304662616300023</t>
  </si>
  <si>
    <t>662600230702</t>
  </si>
  <si>
    <t>Свердловская область, город Полевской, мкр.Березовая роща, дом93</t>
  </si>
  <si>
    <t>304660236200030</t>
  </si>
  <si>
    <t>660200113380</t>
  </si>
  <si>
    <t>Свердловская область, город Артемовский, улица Садовая, дом 11, квартира 4</t>
  </si>
  <si>
    <t>304663236400153</t>
  </si>
  <si>
    <t>663200073895</t>
  </si>
  <si>
    <t>Свердловская область, город Серов, улица Заславского, дом 24, квартира 158</t>
  </si>
  <si>
    <t>304660126600020</t>
  </si>
  <si>
    <t>660101462091</t>
  </si>
  <si>
    <t>Свердловская область, город Алапаевск, улица Пушкина, дом 37, квартира 1</t>
  </si>
  <si>
    <t>307660110100051</t>
  </si>
  <si>
    <t>660105333107</t>
  </si>
  <si>
    <t>Свердловская область, Алапаевский район, с. Костино, улица Чапаева, дом 37, квартира 6</t>
  </si>
  <si>
    <t>304661223800302</t>
  </si>
  <si>
    <t>661211424894</t>
  </si>
  <si>
    <t>Свердловская область, город Каменск-Уральский, улица Лесная, дом 12, квартира 26</t>
  </si>
  <si>
    <t>311667333400031</t>
  </si>
  <si>
    <t>667302333677</t>
  </si>
  <si>
    <t>Свердловская область, город Екатеринбург, улица Стачек, дом 55, квартира 238</t>
  </si>
  <si>
    <t>311667333500023</t>
  </si>
  <si>
    <t>667305649157</t>
  </si>
  <si>
    <t>Свердловская область, город Екатеринбург, улица Стачек, дом 59, офис 7</t>
  </si>
  <si>
    <t>311661236200016</t>
  </si>
  <si>
    <t>666600148808</t>
  </si>
  <si>
    <t>Свердловская область, город Каменск-Уральский, улица Кунавина, дом 11, квартира 113</t>
  </si>
  <si>
    <t>304660712600010</t>
  </si>
  <si>
    <t>660702799332</t>
  </si>
  <si>
    <t>Свердловская область, город Верхняя Салда, улица Спортивная, дом 11/1, квартира 119</t>
  </si>
  <si>
    <t>304665436400033</t>
  </si>
  <si>
    <t>665500146481</t>
  </si>
  <si>
    <t>318665800037943</t>
  </si>
  <si>
    <t>666301968986</t>
  </si>
  <si>
    <t>Свердловская область, город Екатеринбург, улица Электриков, дом 5, квартира 18</t>
  </si>
  <si>
    <t>304662831600021</t>
  </si>
  <si>
    <t>662800014057</t>
  </si>
  <si>
    <t>Свердловская область, Режевской район, город Реж, улица Пробойный Ключ, дом 14</t>
  </si>
  <si>
    <t>306961311500060</t>
  </si>
  <si>
    <t>450700158941</t>
  </si>
  <si>
    <t>Свердловская область, город Камышлов, улица Северная, дом 15</t>
  </si>
  <si>
    <t>304661309800056</t>
  </si>
  <si>
    <t>661300037569</t>
  </si>
  <si>
    <t>Свердловская область, город Камышлов, улица Советская, дом 105, офис 24</t>
  </si>
  <si>
    <t>313661729000047</t>
  </si>
  <si>
    <t>661404261653</t>
  </si>
  <si>
    <t>Свердловская область, город Волчанск, улица Социалистическа,13-19</t>
  </si>
  <si>
    <t>304661008900084</t>
  </si>
  <si>
    <t>661000112913</t>
  </si>
  <si>
    <t>Свердловская область, город Ивдель, поселок Лозьвинский, улица Нагорная, дом 17, квартира 2</t>
  </si>
  <si>
    <t>304665225800022</t>
  </si>
  <si>
    <t>665204362010</t>
  </si>
  <si>
    <t>Свердловская область, Сысертский район, город Сысерть, переулок Химиков, дом 6, офис 52</t>
  </si>
  <si>
    <t>310662707800023</t>
  </si>
  <si>
    <t>662703765403</t>
  </si>
  <si>
    <t>Свердловская область, город Ревда, переулок Восточный, дом 2/А</t>
  </si>
  <si>
    <t>304661216900021</t>
  </si>
  <si>
    <t>666500124754</t>
  </si>
  <si>
    <t>Свердловская область, город Каменск-Уральский, улица Привокзальная, дом 34, квартира 52</t>
  </si>
  <si>
    <t>304661435700042</t>
  </si>
  <si>
    <t>661400033141</t>
  </si>
  <si>
    <t>Свердловская область, город Волчанск, улица Малая Окружная, дом 148</t>
  </si>
  <si>
    <t>314668602700043</t>
  </si>
  <si>
    <t>660600018727</t>
  </si>
  <si>
    <t>Свердловская область, город Верхняя Пышма, улица Парковая, дом 50</t>
  </si>
  <si>
    <t>304662008600021</t>
  </si>
  <si>
    <t>662000035837</t>
  </si>
  <si>
    <t>Свердловская область, город Кушва, улица Строителей, дом 6, квартира 15</t>
  </si>
  <si>
    <t>314667930000071</t>
  </si>
  <si>
    <t>666403192036</t>
  </si>
  <si>
    <t>Свердловская область, город Екатеринбург, улица Чкалова, дом 241, квартира 121</t>
  </si>
  <si>
    <t>305661903300011</t>
  </si>
  <si>
    <t>661903976576</t>
  </si>
  <si>
    <t>Свердловская область, город Красноуфимск, улица Свободы, дом 42, квартира 9</t>
  </si>
  <si>
    <t>304661932000043</t>
  </si>
  <si>
    <t>661900028380</t>
  </si>
  <si>
    <t>Свердловская область, город Красноуфимск, улица Горького, дом 2, квартира 29</t>
  </si>
  <si>
    <t>310665832200036</t>
  </si>
  <si>
    <t>665806002166</t>
  </si>
  <si>
    <t>Свердловская область, город Екатеринбург, улица Репина, дом 93, офис 203</t>
  </si>
  <si>
    <t>304660407000062</t>
  </si>
  <si>
    <t>660400193506</t>
  </si>
  <si>
    <t>Свердловская область, город Березовский, поселок Монетный, улица Березовская, дом 120/А</t>
  </si>
  <si>
    <t>306967435200021</t>
  </si>
  <si>
    <t>667415799910</t>
  </si>
  <si>
    <t>Свердловская область, город Екатеринбург, улица Белинского, дом 226/5, квартира 44</t>
  </si>
  <si>
    <t>304660128700169</t>
  </si>
  <si>
    <t>660100037150</t>
  </si>
  <si>
    <t>Свердловская область, город Алапаевск, улица Тюрикова, дом 20, квартира 39</t>
  </si>
  <si>
    <t>318665800111263</t>
  </si>
  <si>
    <t>592007554482</t>
  </si>
  <si>
    <t>Свердловская область, город Екатеринбург, улица Ясная, дом 28, квартира 27</t>
  </si>
  <si>
    <t>312663332800044</t>
  </si>
  <si>
    <t>665400945498</t>
  </si>
  <si>
    <t>Свердловская область, Талицкий район, город Талица, улица Кирилюка, дом 68</t>
  </si>
  <si>
    <t>306963411600010</t>
  </si>
  <si>
    <t>663404941701</t>
  </si>
  <si>
    <t>Свердловская область, город Тавда, улица 9 Января, дом 14, офис 4</t>
  </si>
  <si>
    <t>307665423600016</t>
  </si>
  <si>
    <t>665401941665</t>
  </si>
  <si>
    <t>Свердловская область, Талицкий район, город Талица, улица Шоферов, дом 1/б</t>
  </si>
  <si>
    <t>319665800239967</t>
  </si>
  <si>
    <t>664601988002</t>
  </si>
  <si>
    <t>Свердловская область, Нижнесергинский район, рабочий поселок Верхние Серги, улица Энгельса, дом 13</t>
  </si>
  <si>
    <t>319665800251820</t>
  </si>
  <si>
    <t>667408130148</t>
  </si>
  <si>
    <t>Свердловская область, город Екатеринбург, улица 8 Марта, дом 177</t>
  </si>
  <si>
    <t>304661626400032</t>
  </si>
  <si>
    <t>661600264548</t>
  </si>
  <si>
    <t>Свердловская область, город Верхний Тагил, улица Садовая, дом 5, квартира 8</t>
  </si>
  <si>
    <t>313667601100014</t>
  </si>
  <si>
    <t>663400976238</t>
  </si>
  <si>
    <t>Свердловская область, город Тавда, улица Ленина, дом 46, офис 82</t>
  </si>
  <si>
    <t>304665431500051</t>
  </si>
  <si>
    <t>665400011508</t>
  </si>
  <si>
    <t>Свердловская область, Талицкий район, город Талица, улица Калинина, дом 3/а</t>
  </si>
  <si>
    <t>313668103200021</t>
  </si>
  <si>
    <t>661500716737</t>
  </si>
  <si>
    <t>Свердловская область, город Качканар, улица Свердлова, дом 37, квартира 8</t>
  </si>
  <si>
    <t>304662432100022</t>
  </si>
  <si>
    <t>662401087769</t>
  </si>
  <si>
    <t>305660701200043</t>
  </si>
  <si>
    <t>660701087519</t>
  </si>
  <si>
    <t>Свердловская область, городВерхняя Салда, улицаВоронова, 8/1</t>
  </si>
  <si>
    <t>304662534200161</t>
  </si>
  <si>
    <t>664600208161</t>
  </si>
  <si>
    <t>Свердловская область, Шалинский район, рабочий поселок Шаля, улица Ленина, дом 9/а, офис 18</t>
  </si>
  <si>
    <t>314668522700015</t>
  </si>
  <si>
    <t>666200925150</t>
  </si>
  <si>
    <t>Свердловская область, дом Большое Седельниково, улицаКленовая, дом 19</t>
  </si>
  <si>
    <t>304662025300025</t>
  </si>
  <si>
    <t>662000127189</t>
  </si>
  <si>
    <t>Свердловская область, город Верхняя Тура, улица Машиностроителей, дом 11, офис 87.</t>
  </si>
  <si>
    <t>304660928000011</t>
  </si>
  <si>
    <t>660900063495</t>
  </si>
  <si>
    <t>Свердловская область, город Заречный, улица Таховская, дом 8</t>
  </si>
  <si>
    <t>304663127900021</t>
  </si>
  <si>
    <t>663100138274</t>
  </si>
  <si>
    <t>Свердловская область, город Североуральск, улица Мира, дом 5, квартира 13</t>
  </si>
  <si>
    <t>312668007300037</t>
  </si>
  <si>
    <t>663206909488</t>
  </si>
  <si>
    <t>Свердловская область, город Серов, улица Октябрьской Революции, дом 48, офис 7</t>
  </si>
  <si>
    <t>306961320800011</t>
  </si>
  <si>
    <t>664901674536</t>
  </si>
  <si>
    <t>Свердловская область, рабочий поселок Пышма, улица Лермонтова, дом 24</t>
  </si>
  <si>
    <t>304665820100147</t>
  </si>
  <si>
    <t>665811556635</t>
  </si>
  <si>
    <t>Свердловская область, город Екатеринбург, улица Шейнкмана, дом 19, квартира 114</t>
  </si>
  <si>
    <t>305662522700038</t>
  </si>
  <si>
    <t>662513890212</t>
  </si>
  <si>
    <t>Свердловская область, Шалинский район, рабочий поселок Староуткинск, улица Заречная, дом 15</t>
  </si>
  <si>
    <t>307661233400021</t>
  </si>
  <si>
    <t>661201071858</t>
  </si>
  <si>
    <t>Свердловская область, город Каменск-Уральский, улица Крылова, дом 17/А, квартира 4</t>
  </si>
  <si>
    <t>314667910800014</t>
  </si>
  <si>
    <t>667004237167</t>
  </si>
  <si>
    <t>Свердловская область, город Верхняя Пышма, с. Балтым, улица Молодежная 1-я, дом 23</t>
  </si>
  <si>
    <t>304663236300150</t>
  </si>
  <si>
    <t>663200122905</t>
  </si>
  <si>
    <t>Свердловская область, город Серов, улица Луначарского, дом 133, квартира 25</t>
  </si>
  <si>
    <t>304665806400020</t>
  </si>
  <si>
    <t>666400193440</t>
  </si>
  <si>
    <t>Свердловская область, город Екатеринбург, улица Волгоградская, 196-53</t>
  </si>
  <si>
    <t>315665800084432</t>
  </si>
  <si>
    <t>591801365101</t>
  </si>
  <si>
    <t>Свердловская область, город Екатеринбург, улица Малышева, дом 4/Б, квартира 104</t>
  </si>
  <si>
    <t>307662502600061</t>
  </si>
  <si>
    <t>662500559405</t>
  </si>
  <si>
    <t>Свердловская область, город Первоуральск, улица Береговая, дом 70, квартира 43</t>
  </si>
  <si>
    <t>304667413500071</t>
  </si>
  <si>
    <t>666400040028</t>
  </si>
  <si>
    <t>Свердловская область, город Екатеринбург,32в\ч, дом 35 квартира68</t>
  </si>
  <si>
    <t>304662534100049</t>
  </si>
  <si>
    <t>662500459023</t>
  </si>
  <si>
    <t>Свердловская область, город Первоуральск, б-р Юности, дом 16, квартира 16</t>
  </si>
  <si>
    <t>313663311600016</t>
  </si>
  <si>
    <t>665914248128</t>
  </si>
  <si>
    <t>304660621600010</t>
  </si>
  <si>
    <t>660600300233</t>
  </si>
  <si>
    <t>Свердловская область, город Верхняя Пышма, улица Уральских Рабочих, дом 50, офис 44</t>
  </si>
  <si>
    <t>310665431600030</t>
  </si>
  <si>
    <t>665400229920</t>
  </si>
  <si>
    <t>Свердловская область, Талицкий район, с. Яр, улица Ленина, дом 26, квартира 1</t>
  </si>
  <si>
    <t>304662004100026</t>
  </si>
  <si>
    <t>662000010712</t>
  </si>
  <si>
    <t>Свердловская область, город Кушва, улица Кузьмина, дом 109/А</t>
  </si>
  <si>
    <t>304660711900101</t>
  </si>
  <si>
    <t>660700049077</t>
  </si>
  <si>
    <t>Свердловская область, город Верхняя Салда, улица Воронова, дом 10</t>
  </si>
  <si>
    <t>320665800096039</t>
  </si>
  <si>
    <t>661218700617</t>
  </si>
  <si>
    <t>Свердловская область, Каменский район, с. Колчедан, улица Беляева, дом 12, квартира 11</t>
  </si>
  <si>
    <t>304661120900035</t>
  </si>
  <si>
    <t>661100060909</t>
  </si>
  <si>
    <t>Свердловская область, город Ирбит, улица 50 лет Октября, дом 23/а, квартира 28</t>
  </si>
  <si>
    <t>304662522900029</t>
  </si>
  <si>
    <t>665700294416</t>
  </si>
  <si>
    <t>304661120900024</t>
  </si>
  <si>
    <t>661100009726</t>
  </si>
  <si>
    <t>305663001300161</t>
  </si>
  <si>
    <t>663000428903</t>
  </si>
  <si>
    <t>304660134400020</t>
  </si>
  <si>
    <t>663500001193</t>
  </si>
  <si>
    <t>304660134400094</t>
  </si>
  <si>
    <t>660104447662</t>
  </si>
  <si>
    <t>304661334400031</t>
  </si>
  <si>
    <t>664400019030</t>
  </si>
  <si>
    <t>310663225300048</t>
  </si>
  <si>
    <t>663200613540</t>
  </si>
  <si>
    <t>Свердловская область, Серовский район, поселок Красноярка, улица Почтовая, дом 1</t>
  </si>
  <si>
    <t>304660322400017</t>
  </si>
  <si>
    <t>660300351519</t>
  </si>
  <si>
    <t>Свердловская область, город Асбест, улица Лермонтова, дом 2/2, офис 6</t>
  </si>
  <si>
    <t>307667307900085</t>
  </si>
  <si>
    <t>667326566254</t>
  </si>
  <si>
    <t>Свердловская область, город Екатеринбург, переулок Ристланда, дом 15, квартира 3</t>
  </si>
  <si>
    <t>309660320300024</t>
  </si>
  <si>
    <t>660309035606</t>
  </si>
  <si>
    <t>Свердловская область, город Асбест, улица Физкультурников, дом 28, офис 8</t>
  </si>
  <si>
    <t>312668022000036</t>
  </si>
  <si>
    <t>664700023728</t>
  </si>
  <si>
    <t>Свердловская область, Новолялинский район, город Новая Ляля, улица Пионеров, дом 27</t>
  </si>
  <si>
    <t>309662825000014</t>
  </si>
  <si>
    <t>662800962608</t>
  </si>
  <si>
    <t>Свердловская область, Режевской район, город Реж, улица Полевая, дом 13</t>
  </si>
  <si>
    <t>311660111800020</t>
  </si>
  <si>
    <t>660100386909</t>
  </si>
  <si>
    <t>311661706400017</t>
  </si>
  <si>
    <t>661700952178</t>
  </si>
  <si>
    <t>Свердловская область, город Краснотурьинск, поселок Рудничный, улица Чкалова, дом 20, квартира 49</t>
  </si>
  <si>
    <t>304661911200076</t>
  </si>
  <si>
    <t>661900091818</t>
  </si>
  <si>
    <t>Свердловская область, Красноуфимский район, с. Криулино, улица Луговая, дом 36</t>
  </si>
  <si>
    <t>310663009600029</t>
  </si>
  <si>
    <t>663004343048</t>
  </si>
  <si>
    <t>Свердловская область, город Лесной, улица Кирова, дом 35, квартира 29</t>
  </si>
  <si>
    <t>304660112700052</t>
  </si>
  <si>
    <t>660100123321</t>
  </si>
  <si>
    <t>Свердловская область, город Алапаевск, улица Северная, дом 40</t>
  </si>
  <si>
    <t>314661907300033</t>
  </si>
  <si>
    <t>663602997946</t>
  </si>
  <si>
    <t>Свердловская область, Артинский район, рабочий поселок Арти, улица Первомайская, дом 26</t>
  </si>
  <si>
    <t>310661328700060</t>
  </si>
  <si>
    <t>664900800724</t>
  </si>
  <si>
    <t>Свердловская область, Пышминский район, рабочий поселок Пышма, улица Комсомольская, дом 15, квартира 13</t>
  </si>
  <si>
    <t>321665800047183</t>
  </si>
  <si>
    <t>660100983221</t>
  </si>
  <si>
    <t>Свердловская область, Алапаевский район, с. Ялунинское, улица Строителей, дом 1, квартира 1</t>
  </si>
  <si>
    <t>309661518700010</t>
  </si>
  <si>
    <t>661586310609</t>
  </si>
  <si>
    <t>Свердловская область, город Нижняя Тура, улица Береговая, дом 11, квартира 3</t>
  </si>
  <si>
    <t>319665800143734</t>
  </si>
  <si>
    <t>662105050920</t>
  </si>
  <si>
    <t>Свердловская область, город Екатеринбург, улица Токарей, дом 24, квартира 156</t>
  </si>
  <si>
    <t>304662028600064</t>
  </si>
  <si>
    <t>662000001669</t>
  </si>
  <si>
    <t>Свердловская область, город Кушва, улица Свободы, дом 4, квартира 3</t>
  </si>
  <si>
    <t>314668321900010</t>
  </si>
  <si>
    <t>660309307899</t>
  </si>
  <si>
    <t>Свердловская область, город Асбест, пр-кт Ленина, дом 34, квартира 6</t>
  </si>
  <si>
    <t>307660312300067</t>
  </si>
  <si>
    <t>660309670340</t>
  </si>
  <si>
    <t>Свердловская область, город Асбест, улица Челюскинцев, дом 17/1, квартира 40</t>
  </si>
  <si>
    <t>304665603400061</t>
  </si>
  <si>
    <t>665601612717</t>
  </si>
  <si>
    <t>Свердловская область, Туринский район, город Туринск, переулок Крупской, дом 6, квартира 22</t>
  </si>
  <si>
    <t>304661209600020</t>
  </si>
  <si>
    <t>661200979630</t>
  </si>
  <si>
    <t>Свердловская область, город Каменск-Уральский, б-р Комсомольский, дом 45, квартира 46</t>
  </si>
  <si>
    <t>317665800016295</t>
  </si>
  <si>
    <t>661706562791</t>
  </si>
  <si>
    <t>Свердловская область, город Краснотурьинск, улица Ленинского Комсомола, дом 37, квартира 20</t>
  </si>
  <si>
    <t>304662921500027</t>
  </si>
  <si>
    <t>662900024796</t>
  </si>
  <si>
    <t>Свердловская область, город Новоуральск, улица Перевальная, дом 3, офис 68</t>
  </si>
  <si>
    <t>304665228900102</t>
  </si>
  <si>
    <t>665200105195</t>
  </si>
  <si>
    <t>Свердловская область, Сысертский район, поселок Двуреченск, улица Лесная, дом 3</t>
  </si>
  <si>
    <t>304662633800125</t>
  </si>
  <si>
    <t>662600190802</t>
  </si>
  <si>
    <t>Свердловская область, город Полевской, улица Советская, дом 103</t>
  </si>
  <si>
    <t>304720332200332</t>
  </si>
  <si>
    <t>720200150358</t>
  </si>
  <si>
    <t>Тюменская область, город Тюмень, улица Газовиков, дом 12, квартира 86</t>
  </si>
  <si>
    <t>321665800130881</t>
  </si>
  <si>
    <t>666202421110</t>
  </si>
  <si>
    <t>Свердловская область, город Екатеринбург, улица Токарей, дом 27, квартира 232</t>
  </si>
  <si>
    <t>304662702700081</t>
  </si>
  <si>
    <t>662700573816</t>
  </si>
  <si>
    <t>Свердловская область, город Екатеринбург, улица Кузнечная, дом 83, квартира 201</t>
  </si>
  <si>
    <t>309662512600026</t>
  </si>
  <si>
    <t>662509190909</t>
  </si>
  <si>
    <t>Свердловская область, город Первоуральск, улица Емлина, дом 12</t>
  </si>
  <si>
    <t>305661508100011</t>
  </si>
  <si>
    <t>661507724462</t>
  </si>
  <si>
    <t>Свердловская область, город Лесной, улица Кирова, дом 18, квартира 3</t>
  </si>
  <si>
    <t>309660619100040</t>
  </si>
  <si>
    <t>666300295054</t>
  </si>
  <si>
    <t>Свердловская область, город Верхняя Пышма, с. Балтым, улица Молодежная 1-я, дом 1</t>
  </si>
  <si>
    <t>321665800008900</t>
  </si>
  <si>
    <t>663203607880</t>
  </si>
  <si>
    <t>Свердловская область, город Серов, улица Декабристов, дом 2/А</t>
  </si>
  <si>
    <t>314668127400023</t>
  </si>
  <si>
    <t>662003557542</t>
  </si>
  <si>
    <t>Свердловская область, город Кушва, улица Свободы, дом 4, квартира 6</t>
  </si>
  <si>
    <t>305661320300020</t>
  </si>
  <si>
    <t>661300957710</t>
  </si>
  <si>
    <t>Свердловская область, город Камышлов, улица Дзержинского, дом 22/а, квартира 27</t>
  </si>
  <si>
    <t>315661200001431</t>
  </si>
  <si>
    <t>661201770302</t>
  </si>
  <si>
    <t>Свердловская область, город Каменск-Уральский, улица 2 Пятилетка, дом 2/Б, квартира 29</t>
  </si>
  <si>
    <t>304665421800048</t>
  </si>
  <si>
    <t>665400108919</t>
  </si>
  <si>
    <t>Свердловская область, Талицкий район, дом Зарубина, улица Уральская, дом 2</t>
  </si>
  <si>
    <t>316965800175224</t>
  </si>
  <si>
    <t>665800469116</t>
  </si>
  <si>
    <t>Свердловская область, город Екатеринбург, поселок Шувакиш</t>
  </si>
  <si>
    <t>304665430700108</t>
  </si>
  <si>
    <t>665500040936</t>
  </si>
  <si>
    <t>Свердловская область, Тугулымский район, с. Трошково, улица Строителей, дом 1, квартира 2</t>
  </si>
  <si>
    <t>307665410100014</t>
  </si>
  <si>
    <t>665400657316</t>
  </si>
  <si>
    <t>Свердловская область, Талицкий район, с. Казаковское, улица Набережная, дом 21</t>
  </si>
  <si>
    <t>304665428600033</t>
  </si>
  <si>
    <t>665400048593</t>
  </si>
  <si>
    <t>Свердловская область, Талицкий район, город Талица, улица Рябиновая, дом 4, квартира 72</t>
  </si>
  <si>
    <t>304663111800018</t>
  </si>
  <si>
    <t>663100640100</t>
  </si>
  <si>
    <t>Свердловская область, город Североуральск, улица Мира, дом 1, офис 15</t>
  </si>
  <si>
    <t>304660724500091</t>
  </si>
  <si>
    <t>660700061571</t>
  </si>
  <si>
    <t>Свердловская область, город Верхняя Салда, улица Сабурова, дом 2, квартира 139</t>
  </si>
  <si>
    <t>310660105700025</t>
  </si>
  <si>
    <t>660100119244</t>
  </si>
  <si>
    <t>Свердловская область, город Алапаевск, улица Тюрикова, дом 13, квартира 68</t>
  </si>
  <si>
    <t>306960216000014</t>
  </si>
  <si>
    <t>660200094025</t>
  </si>
  <si>
    <t>Свердловская область, город Артемовский, улица Первомайская, дом 55, квартира 17</t>
  </si>
  <si>
    <t>312668326800019</t>
  </si>
  <si>
    <t>660304195035</t>
  </si>
  <si>
    <t>304663119100049</t>
  </si>
  <si>
    <t>663100034596</t>
  </si>
  <si>
    <t>Свердловская область, город Североуральск, поселок Третий Северный, улица Комсомольская, дом 43</t>
  </si>
  <si>
    <t>321665800026643</t>
  </si>
  <si>
    <t>665500488703</t>
  </si>
  <si>
    <t>Свердловская область, Тугулымский район, поселок Юшала, улица Маяковского, дом 1/Б</t>
  </si>
  <si>
    <t>310663017500011</t>
  </si>
  <si>
    <t>663005241634</t>
  </si>
  <si>
    <t>Свердловская область, город Лесной, улица Первомайская, дом 11</t>
  </si>
  <si>
    <t>304663129600020</t>
  </si>
  <si>
    <t>663100129368</t>
  </si>
  <si>
    <t>Свердловская область, город Североуральск, улица Ленина, дом 19/1, квартира 61</t>
  </si>
  <si>
    <t>305662508300013</t>
  </si>
  <si>
    <t>662502963998</t>
  </si>
  <si>
    <t>Свердловская область, город Первоуральск, пр-кт Ильича, дом 29, квартира 15</t>
  </si>
  <si>
    <t>306961313500010</t>
  </si>
  <si>
    <t>661300041572</t>
  </si>
  <si>
    <t>Свердловская область, город Камышлов, улица Кирова, дом 9/б</t>
  </si>
  <si>
    <t>304662615400011</t>
  </si>
  <si>
    <t>662600097666</t>
  </si>
  <si>
    <t>Свердловская область, город Полевской, мкр. Ялунина, дом 1, квартира 102</t>
  </si>
  <si>
    <t>304665209200073</t>
  </si>
  <si>
    <t>665202836754</t>
  </si>
  <si>
    <t>Свердловская область, Сысертский район, с. Кашино, улица Энтузиастов, дом 22</t>
  </si>
  <si>
    <t>321665800073324</t>
  </si>
  <si>
    <t>665401560807</t>
  </si>
  <si>
    <t>Свердловская область, Талицкий район, дом Сугат, улица Механизаторов, дом 14</t>
  </si>
  <si>
    <t>306965412400043</t>
  </si>
  <si>
    <t>665401640410</t>
  </si>
  <si>
    <t>Свердловская область, Талицкий район, с. Бутка, улица Мира, дом 15</t>
  </si>
  <si>
    <t>315665800071376</t>
  </si>
  <si>
    <t>663405227264</t>
  </si>
  <si>
    <t>Свердловская область, город Тавда, улица Карла Маркса, дом 78, квартира 27</t>
  </si>
  <si>
    <t>304665435700038</t>
  </si>
  <si>
    <t>665400020012</t>
  </si>
  <si>
    <t>Свердловская область, Талицкий район, город Талица, улица Ленина, дом 78, квартира 28</t>
  </si>
  <si>
    <t>313667625200012</t>
  </si>
  <si>
    <t>663400133277</t>
  </si>
  <si>
    <t>Свердловская область, город Тавда, улица Некрасова, дом 75</t>
  </si>
  <si>
    <t>304662630000062</t>
  </si>
  <si>
    <t>662600117016</t>
  </si>
  <si>
    <t>Свердловская область, город Полевской, улица Ломоносова, дом 1/А</t>
  </si>
  <si>
    <t>304661418200014</t>
  </si>
  <si>
    <t>661400412213</t>
  </si>
  <si>
    <t>Свердловская область, город Карпинск, улица Лесопильная,20</t>
  </si>
  <si>
    <t>304660320800011</t>
  </si>
  <si>
    <t>660300113835</t>
  </si>
  <si>
    <t>Свердловская область, город Асбест, улица Красноармейская, дом 25</t>
  </si>
  <si>
    <t>304660335700080</t>
  </si>
  <si>
    <t>660300138170</t>
  </si>
  <si>
    <t>304660330900078</t>
  </si>
  <si>
    <t>660300060943</t>
  </si>
  <si>
    <t>311662713900028</t>
  </si>
  <si>
    <t>662701367703</t>
  </si>
  <si>
    <t>Свердловская область, город Ревда, улица Максима Горького, дом 45, квартира 15</t>
  </si>
  <si>
    <t>305661119200029</t>
  </si>
  <si>
    <t>663800870902</t>
  </si>
  <si>
    <t>Свердловская область, город Ирбит, переулок Центральный, дом 20</t>
  </si>
  <si>
    <t>312661903300035</t>
  </si>
  <si>
    <t>664606480477</t>
  </si>
  <si>
    <t>Свердловская область, Артинский район, рабочий поселок Арти, улица Королева, дом 150</t>
  </si>
  <si>
    <t>304663117000018</t>
  </si>
  <si>
    <t>663100141615</t>
  </si>
  <si>
    <t>Свердловская область, город Североуральск, кв-л 144 квартал, дом 5</t>
  </si>
  <si>
    <t>304660329300061</t>
  </si>
  <si>
    <t>660300083595</t>
  </si>
  <si>
    <t>304667307900042</t>
  </si>
  <si>
    <t>666307045663</t>
  </si>
  <si>
    <t>Свердловская область, город Березовский, переулок Авиационный, дом 4</t>
  </si>
  <si>
    <t>317665800104673</t>
  </si>
  <si>
    <t>667210102052</t>
  </si>
  <si>
    <t>Свердловская область, город Екатеринбург, улица Куйбышева, дом 61, офис 103</t>
  </si>
  <si>
    <t>316965800089781</t>
  </si>
  <si>
    <t>661707340304</t>
  </si>
  <si>
    <t>Свердловская область, город Краснотурьинск, улица Попова, дом 20, квартира 8</t>
  </si>
  <si>
    <t>304663222200026</t>
  </si>
  <si>
    <t>663200241902</t>
  </si>
  <si>
    <t>Свердловская область, город Серов, улица Тургенева, дом 136, квартира 2</t>
  </si>
  <si>
    <t>311663314400014</t>
  </si>
  <si>
    <t>663303181290</t>
  </si>
  <si>
    <t>Свердловская область, Сухоложский район, с. Знаменское, улица Ворошилова, дом 21</t>
  </si>
  <si>
    <t>309665424600015</t>
  </si>
  <si>
    <t>665401097314</t>
  </si>
  <si>
    <t>Свердловская область, Талицкий район, дом Бор, улица Победы, дом 2</t>
  </si>
  <si>
    <t>304663425900038</t>
  </si>
  <si>
    <t>663400084615</t>
  </si>
  <si>
    <t>Свердловская область, город Тавда, улица Рабочая, дом 9, офис 28</t>
  </si>
  <si>
    <t>304660709400041</t>
  </si>
  <si>
    <t>660700454773</t>
  </si>
  <si>
    <t>Свердловская область, город Верхняя Салда, улица Энгельса, дом 85/1</t>
  </si>
  <si>
    <t>312668036100011</t>
  </si>
  <si>
    <t>663200645246</t>
  </si>
  <si>
    <t>Свердловская область, город Екатеринбург, улица Хохрякова, дом 72, квартира 41</t>
  </si>
  <si>
    <t>320665800083786</t>
  </si>
  <si>
    <t>663211248716</t>
  </si>
  <si>
    <t>304663123600011</t>
  </si>
  <si>
    <t>663100014127</t>
  </si>
  <si>
    <t>Свердловская область, город Североуральск, улица Карла Маркса, дом 2/а</t>
  </si>
  <si>
    <t>304665432900043</t>
  </si>
  <si>
    <t>665401847856</t>
  </si>
  <si>
    <t>Свердловская область, Талицкий район, город Талица, улица Ленина, дом 82, квартира 45</t>
  </si>
  <si>
    <t>309664628700031</t>
  </si>
  <si>
    <t>663601187836</t>
  </si>
  <si>
    <t>Свердловская область, Артинский район, рабочий поселок Арти, улица Карла Маркса, дом 80</t>
  </si>
  <si>
    <t>305661913100031</t>
  </si>
  <si>
    <t>661901572144</t>
  </si>
  <si>
    <t>Свердловская область, город Екатеринбург, улица Рощинская, дом 29, квартира 16</t>
  </si>
  <si>
    <t>314668036700000</t>
  </si>
  <si>
    <t>663210005622</t>
  </si>
  <si>
    <t>304661904900027</t>
  </si>
  <si>
    <t>661900016264</t>
  </si>
  <si>
    <t>Свердловская область, город Красноуфимск, улица 8 Марта, дом 32</t>
  </si>
  <si>
    <t>316965800087801</t>
  </si>
  <si>
    <t>664702251536</t>
  </si>
  <si>
    <t>Свердловская область, Новолялинский район, поселок Лобва, улица Мира, дом 12, квартира 2</t>
  </si>
  <si>
    <t>304663227900103</t>
  </si>
  <si>
    <t>663200015950</t>
  </si>
  <si>
    <t>Свердловская область, город Серов, улица Вайнера, дом 42</t>
  </si>
  <si>
    <t>311662104100014</t>
  </si>
  <si>
    <t>662104604510</t>
  </si>
  <si>
    <t>Свердловская область, Невьянский район, рабочий поселок Верх-Нейвинский, улица Калинина, дом 12, квартира 70</t>
  </si>
  <si>
    <t>310660101100019</t>
  </si>
  <si>
    <t>660108530463</t>
  </si>
  <si>
    <t>Свердловская область, Алапаевский район, с. Нижняя Синячиха, улица Спиридоновская, дом 24</t>
  </si>
  <si>
    <t>306961216400012</t>
  </si>
  <si>
    <t>661212105308</t>
  </si>
  <si>
    <t>Свердловская область, город Каменск-Уральский, улица Стахановская, дом 2, квартира 10</t>
  </si>
  <si>
    <t>312663303900037</t>
  </si>
  <si>
    <t>666009689630</t>
  </si>
  <si>
    <t>Свердловская область, Камышловский район, поселок Восход, улица Новая, дом 14, квартира 1</t>
  </si>
  <si>
    <t>304662802600066</t>
  </si>
  <si>
    <t>662800031454</t>
  </si>
  <si>
    <t>Свердловская область, Режевской район, город Реж, улица Заводская, дом 8/1, квартира 78</t>
  </si>
  <si>
    <t>304661220800032</t>
  </si>
  <si>
    <t>661200305101</t>
  </si>
  <si>
    <t>Свердловская область, город Каменск-Уральский, улица Суворова, дом 18, квартира 91</t>
  </si>
  <si>
    <t>304660308500027</t>
  </si>
  <si>
    <t>660309291342</t>
  </si>
  <si>
    <t>308667221300014</t>
  </si>
  <si>
    <t>667202690435</t>
  </si>
  <si>
    <t>Свердловская область, город Екатеринбург, улица Ленина, дом 54/4, квартира 171</t>
  </si>
  <si>
    <t>304662528700065</t>
  </si>
  <si>
    <t>662500865924</t>
  </si>
  <si>
    <t>Свердловская область, город Первоуральск, улица Орджоникидзе, дом 55</t>
  </si>
  <si>
    <t>316965800090000</t>
  </si>
  <si>
    <t>662400062458</t>
  </si>
  <si>
    <t>Свердловская область, город Нижняя Тура, улица 40 лет Октября, дом 4/А, офис 47</t>
  </si>
  <si>
    <t>307662314500082</t>
  </si>
  <si>
    <t>664800015791</t>
  </si>
  <si>
    <t>Свердловская область, Пригородный район, поселок Новоасбест, улица Бажова, дом 7, офис 16</t>
  </si>
  <si>
    <t>304660635600092</t>
  </si>
  <si>
    <t>660602238439</t>
  </si>
  <si>
    <t>Свердловская область, город Верхняя Пышма, улица Уральских Рабочих, дом 42, квартира 144</t>
  </si>
  <si>
    <t>304662405100032</t>
  </si>
  <si>
    <t>662400100336</t>
  </si>
  <si>
    <t>305665801200091</t>
  </si>
  <si>
    <t>665600016165</t>
  </si>
  <si>
    <t>Свердловская область, город Екатеринбург, улица Посадская, дом 30/1, квартира 26</t>
  </si>
  <si>
    <t>304661428500044</t>
  </si>
  <si>
    <t>661400196749</t>
  </si>
  <si>
    <t>Свердловская область, город Карпинск, улица 8 Марта, дом 32, офис 22</t>
  </si>
  <si>
    <t>309664609300012</t>
  </si>
  <si>
    <t>664600073404</t>
  </si>
  <si>
    <t>Свердловская область, Нижнесергинский район, город Нижние Серги, улица городок Солнечный, дом 1, квартира 8</t>
  </si>
  <si>
    <t>317665800130955</t>
  </si>
  <si>
    <t>665915680676</t>
  </si>
  <si>
    <t>Свердловская область, город Екатеринбург, улица Техническая, дом 18, квартира 119</t>
  </si>
  <si>
    <t>316965800054670</t>
  </si>
  <si>
    <t>663002171700</t>
  </si>
  <si>
    <t>Свердловская область, город Лесной, улица Строителей, дом 14, квартира 123</t>
  </si>
  <si>
    <t>304663015200019</t>
  </si>
  <si>
    <t>663004326814</t>
  </si>
  <si>
    <t>304663204000071</t>
  </si>
  <si>
    <t>665000020378</t>
  </si>
  <si>
    <t>Свердловская область, город Серов, улица Заславского, дом 15/6</t>
  </si>
  <si>
    <t>304660721200130</t>
  </si>
  <si>
    <t>660700251420</t>
  </si>
  <si>
    <t>317665800072715</t>
  </si>
  <si>
    <t>660204065378</t>
  </si>
  <si>
    <t>Свердловская область, Режевской район, город Реж, улица Строителей, дом 19, квартира 12</t>
  </si>
  <si>
    <t>310661232000049</t>
  </si>
  <si>
    <t>661208763103</t>
  </si>
  <si>
    <t>Свердловская область, город Каменск-Уральский, улица Каменская, дом 81/А, квартира 107</t>
  </si>
  <si>
    <t>312667602300010</t>
  </si>
  <si>
    <t>663801246581</t>
  </si>
  <si>
    <t>Свердловская область, Байкаловский район, дом Пелевина, улица Юбилейная, дом 4, квартира 1</t>
  </si>
  <si>
    <t>308662729600011</t>
  </si>
  <si>
    <t>662703755780</t>
  </si>
  <si>
    <t>Свердловская область, город Ревда, улица Павла Зыкина, дом 44, офис 17</t>
  </si>
  <si>
    <t>304661110400043</t>
  </si>
  <si>
    <t>663801219789</t>
  </si>
  <si>
    <t>Свердловская область, Байкаловский район, с. Байкалово, улица Дзержинского, дом 55</t>
  </si>
  <si>
    <t>304660717000056</t>
  </si>
  <si>
    <t>660700776097</t>
  </si>
  <si>
    <t>Свердловская область, город Верхняя Салда, улица 1 Мая, дом 85</t>
  </si>
  <si>
    <t>310663331600061</t>
  </si>
  <si>
    <t>663303814665</t>
  </si>
  <si>
    <t>Свердловская область, Сухоложский район, город Сухой Лог, улица Новая, дом 6, квартира 2</t>
  </si>
  <si>
    <t>304661233000075</t>
  </si>
  <si>
    <t>666600051884</t>
  </si>
  <si>
    <t>Свердловская область, город Каменск-Уральский, улица Зои Космодемьянской, дом 23, квартира 53</t>
  </si>
  <si>
    <t>304660710000162</t>
  </si>
  <si>
    <t>262602267721</t>
  </si>
  <si>
    <t>Свердловская область, город Верхняя Салда, улица Восточная, дом 13/а</t>
  </si>
  <si>
    <t>304661215300011</t>
  </si>
  <si>
    <t>666600006480</t>
  </si>
  <si>
    <t>Свердловская область, город Каменск-Уральский, переулок Металлистов, дом 6</t>
  </si>
  <si>
    <t>304661724300031</t>
  </si>
  <si>
    <t>661700018828</t>
  </si>
  <si>
    <t>Свердловская область, город Краснотурьинск, улица Базстроевская, дом 10, квартира 6</t>
  </si>
  <si>
    <t>316965800089632</t>
  </si>
  <si>
    <t>666005622018</t>
  </si>
  <si>
    <t>Свердловская область, город Екатеринбург, улица Радищева, дом 33, квартира 117</t>
  </si>
  <si>
    <t>305660132000038</t>
  </si>
  <si>
    <t>663500020816</t>
  </si>
  <si>
    <t>307660224600010</t>
  </si>
  <si>
    <t>665899800197</t>
  </si>
  <si>
    <t>Свердловская область, город Артемовский, улица Садовая, дом 11, квартира 37</t>
  </si>
  <si>
    <t>304664726800017</t>
  </si>
  <si>
    <t>664700015090</t>
  </si>
  <si>
    <t>Свердловская область, Новолялинский район, город Новая Ляля, улица Гагарина, дом 4/а, офис 2</t>
  </si>
  <si>
    <t>304663324300010</t>
  </si>
  <si>
    <t>663300109513</t>
  </si>
  <si>
    <t>Свердловская область, Сухоложский район, город Сухой Лог, улица Белинского, дом 49/А, квартира 61</t>
  </si>
  <si>
    <t>319665800103891</t>
  </si>
  <si>
    <t>022703266498</t>
  </si>
  <si>
    <t>Свердловская область, Белоярский район, рабочий поселок Белоярский, улица Ленина, дом 122, , А</t>
  </si>
  <si>
    <t>304661225800036</t>
  </si>
  <si>
    <t>666600219128</t>
  </si>
  <si>
    <t>Свердловская область, город Каменск-Уральский, улица Мичурина, дом 40, квартира 31</t>
  </si>
  <si>
    <t>306964604500029</t>
  </si>
  <si>
    <t>664600534983</t>
  </si>
  <si>
    <t>Свердловская область, Нижнесергинский район, город Нижние Серги, улица 1905 Года, дом 32</t>
  </si>
  <si>
    <t>312668309500010</t>
  </si>
  <si>
    <t>663901645300</t>
  </si>
  <si>
    <t>Свердловская область, Белоярский район, поселок Уральский, улица Королева, дом 250, квартира 58</t>
  </si>
  <si>
    <t>311665409500056</t>
  </si>
  <si>
    <t>665403698991</t>
  </si>
  <si>
    <t>Свердловская область, Талицкий район, поселок Троицкий, улица Октябрьская, дом 11, квартира 9</t>
  </si>
  <si>
    <t>313667001700011</t>
  </si>
  <si>
    <t>660401364708</t>
  </si>
  <si>
    <t>Свердловская область, город Екатеринбург, переулок Грузинский, дом 22</t>
  </si>
  <si>
    <t>304660315400026</t>
  </si>
  <si>
    <t>660300164879</t>
  </si>
  <si>
    <t>Свердловская область, город Асбест, улица Калинина, дом 43, офис 135</t>
  </si>
  <si>
    <t>304660222600013</t>
  </si>
  <si>
    <t>660202059756</t>
  </si>
  <si>
    <t>Свердловская область, Артемовский район, поселок Буланаш, улица Машиностроителей, дом 10, квартира 90</t>
  </si>
  <si>
    <t>304661732200086</t>
  </si>
  <si>
    <t>661700117530</t>
  </si>
  <si>
    <t>Свердловская область, город Краснотурьинск, улица Рюмина, дом 17, квартира 88</t>
  </si>
  <si>
    <t>306961315700044</t>
  </si>
  <si>
    <t>661301372841</t>
  </si>
  <si>
    <t>Свердловская область, Камышловский район, дом Баранникова, переулок Береговой 3-й, дом 6</t>
  </si>
  <si>
    <t>304660134900129</t>
  </si>
  <si>
    <t>663500004155</t>
  </si>
  <si>
    <t>314667125500022</t>
  </si>
  <si>
    <t>667004056509</t>
  </si>
  <si>
    <t>Свердловская область, город Екатеринбург, улица Сакко и Ванцетти, дом 99, квартира 54</t>
  </si>
  <si>
    <t>310663225600011</t>
  </si>
  <si>
    <t>663232344530</t>
  </si>
  <si>
    <t>Свердловская область, город Серов, улица Розы Люксембург, дом 5, квартира 5</t>
  </si>
  <si>
    <t>316965800030307</t>
  </si>
  <si>
    <t>661600046691</t>
  </si>
  <si>
    <t>Свердловская область, город Кировград, улица 40-летия Октября, дом 24, квартира 6</t>
  </si>
  <si>
    <t>311661216000030</t>
  </si>
  <si>
    <t>661210960490</t>
  </si>
  <si>
    <t>Свердловская область, город Каменск-Уральский, пр-кт Победы, дом 11, квартира 16</t>
  </si>
  <si>
    <t>304661223900020</t>
  </si>
  <si>
    <t>666600125303</t>
  </si>
  <si>
    <t>Свердловская область, город Каменск-Уральский, улица Крылова, дом 17, квартира 9</t>
  </si>
  <si>
    <t>309661233600085</t>
  </si>
  <si>
    <t>661216402767</t>
  </si>
  <si>
    <t>Свердловская область, город Каменск-Уральский, улица Машинистов, дом 29</t>
  </si>
  <si>
    <t>311662601800011</t>
  </si>
  <si>
    <t>662606946242</t>
  </si>
  <si>
    <t>Свердловская область, город Среднеуральск, улица Исетская, дом 6, офис 28</t>
  </si>
  <si>
    <t>304660532300064</t>
  </si>
  <si>
    <t>660503484105</t>
  </si>
  <si>
    <t>Свердловская область, Богдановичский район, с. Бараба, улица Советская, дом 1, квартира 2</t>
  </si>
  <si>
    <t>304661724700029</t>
  </si>
  <si>
    <t>661700702690</t>
  </si>
  <si>
    <t>Свердловская область, город Краснотурьинск, улица Попова, дом 47, офис 6</t>
  </si>
  <si>
    <t>304662619000059</t>
  </si>
  <si>
    <t>662604548239</t>
  </si>
  <si>
    <t>Свердловская область, город Полевской, поселок Красная Горка, улица Северская, дом 39</t>
  </si>
  <si>
    <t>304660322200099</t>
  </si>
  <si>
    <t>660306994668</t>
  </si>
  <si>
    <t>310660410600012</t>
  </si>
  <si>
    <t>660402531020</t>
  </si>
  <si>
    <t>Свердловская область, город Березовский, улица Загвозкина, дом 16, квартира 13</t>
  </si>
  <si>
    <t>304661219600110</t>
  </si>
  <si>
    <t>666600172896</t>
  </si>
  <si>
    <t>Свердловская область, город Каменск-Уральский, улица Свердловская, дом 22, квартира 63</t>
  </si>
  <si>
    <t>304660130300057</t>
  </si>
  <si>
    <t>663500023888</t>
  </si>
  <si>
    <t>Свердловская область, Алапаевский район, с. Кировское, улица Советская, дом 10, квартира 2</t>
  </si>
  <si>
    <t>306961214900049</t>
  </si>
  <si>
    <t>661218380685</t>
  </si>
  <si>
    <t>Свердловская область, город Каменск-Уральский, улица Радистов, дом 4</t>
  </si>
  <si>
    <t>314662302700028</t>
  </si>
  <si>
    <t>660703840784</t>
  </si>
  <si>
    <t>Свердловская область, город Верхняя Салда, улица Энгельса, дом 87, квартира 7</t>
  </si>
  <si>
    <t>319665800148221</t>
  </si>
  <si>
    <t>664602147161</t>
  </si>
  <si>
    <t>Свердловская область, город Екатеринбург, поселок Совхозный, улица Европейская, дом 1/а</t>
  </si>
  <si>
    <t>304665604700049</t>
  </si>
  <si>
    <t>665100024841</t>
  </si>
  <si>
    <t>Свердловская область, Слободо-Туринский район, с. Туринская Слобода, улица Ленина, дом 60, квартира 2</t>
  </si>
  <si>
    <t>304662019800018</t>
  </si>
  <si>
    <t>662000076696</t>
  </si>
  <si>
    <t>Свердловская область, город Кушва, улица Интернационала, дом 90</t>
  </si>
  <si>
    <t>309663405500012</t>
  </si>
  <si>
    <t>665100994448</t>
  </si>
  <si>
    <t>Свердловская область, город Тавда, улица 9 Января, дом 76, квартира 24</t>
  </si>
  <si>
    <t>304660115500011</t>
  </si>
  <si>
    <t>663500042584</t>
  </si>
  <si>
    <t>304665605800043</t>
  </si>
  <si>
    <t>665100026398</t>
  </si>
  <si>
    <t>Свердловская область, Слободо-Туринский район, с. Туринская Слобода, улица Гагарина, дом 2, квартира 1</t>
  </si>
  <si>
    <t>316965800195872</t>
  </si>
  <si>
    <t>660900454298</t>
  </si>
  <si>
    <t>Свердловская область, город Заречный, улица Таховская, дом 12, квартира 12</t>
  </si>
  <si>
    <t>304660935700030</t>
  </si>
  <si>
    <t>660900134594</t>
  </si>
  <si>
    <t>Свердловская область, город Заречный, улица Ленинградская, дом 20, квартира 173</t>
  </si>
  <si>
    <t>308663323400012</t>
  </si>
  <si>
    <t>663305064680</t>
  </si>
  <si>
    <t>Свердловская область, Сухоложский район, город Сухой Лог, улица Юбилейная, дом 33/2, офис 59</t>
  </si>
  <si>
    <t>304661017000049</t>
  </si>
  <si>
    <t>661000017515</t>
  </si>
  <si>
    <t>Свердловская область, город Ивдель, улица Октябрьская Набережная, дом 21, квартира 55</t>
  </si>
  <si>
    <t>311663202600014</t>
  </si>
  <si>
    <t>663201490098</t>
  </si>
  <si>
    <t>Свердловская область, город Серов, улица Зеленая, дом 7/а, квартира 8</t>
  </si>
  <si>
    <t>304661110400065</t>
  </si>
  <si>
    <t>661100154716</t>
  </si>
  <si>
    <t>Свердловская область, город Ирбит, улица Комсомольская, дом 1/а, квартира 16</t>
  </si>
  <si>
    <t>311665423400024</t>
  </si>
  <si>
    <t>665401883170</t>
  </si>
  <si>
    <t>Свердловская область, Талицкий район, поселок Троицкий, улица Мичурина, дом 5</t>
  </si>
  <si>
    <t>304665230900063</t>
  </si>
  <si>
    <t>665200025895</t>
  </si>
  <si>
    <t>Свердловская область, Сысертский район, поселок Большой Исток, улица Гагарина, дом 11, офис 13</t>
  </si>
  <si>
    <t>304661327100033</t>
  </si>
  <si>
    <t>664900243671</t>
  </si>
  <si>
    <t>Свердловская область, Пышминский район, рабочий поселок Пышма, улица Комсомольская, дом 1/а, квартира 6</t>
  </si>
  <si>
    <t>318665800225080</t>
  </si>
  <si>
    <t>660206073141</t>
  </si>
  <si>
    <t>Свердловская область, Артемовский район, город Артемовский, улица Полярников, дом 23/5</t>
  </si>
  <si>
    <t>305663304600011</t>
  </si>
  <si>
    <t>663300123317</t>
  </si>
  <si>
    <t>Свердловская область, Сухоложский район, город Сухой Лог, улица Сергея Есенина, дом 17</t>
  </si>
  <si>
    <t>304661813900016</t>
  </si>
  <si>
    <t>661800001722</t>
  </si>
  <si>
    <t>Свердловская область, город Красноуральск, улица Ленина, дом 25</t>
  </si>
  <si>
    <t>305660326500036</t>
  </si>
  <si>
    <t>660308549790</t>
  </si>
  <si>
    <t>304661109300113</t>
  </si>
  <si>
    <t>661104561705</t>
  </si>
  <si>
    <t>Свердловская область, город Ирбит, улица Советская, дом 86, квартира 1</t>
  </si>
  <si>
    <t>310660309500029</t>
  </si>
  <si>
    <t>660307716737</t>
  </si>
  <si>
    <t>Свердловская область, город Асбест, улица Мира, дом 4/3, офис 153</t>
  </si>
  <si>
    <t>305665601500568</t>
  </si>
  <si>
    <t>665100009603</t>
  </si>
  <si>
    <t>Свердловская область, Слободо-Туринский район, с. Туринская Слобода, улица Сабурова, дом 3</t>
  </si>
  <si>
    <t>304661813900027</t>
  </si>
  <si>
    <t>661800523969</t>
  </si>
  <si>
    <t>Свердловская область, город Красноуральск, улица Смолистая, дом 1</t>
  </si>
  <si>
    <t>305664603900013</t>
  </si>
  <si>
    <t>667411351852</t>
  </si>
  <si>
    <t>Свердловская область, Нижнесергинский район, рабочий поселок Верхние Серги, улица Азина, дом 1, квартира 2</t>
  </si>
  <si>
    <t>306962007300033</t>
  </si>
  <si>
    <t>661800207579</t>
  </si>
  <si>
    <t>Свердловская область, город Качканар, улица Некрасова, дом 22/Б</t>
  </si>
  <si>
    <t>306961119500036</t>
  </si>
  <si>
    <t>663800716210</t>
  </si>
  <si>
    <t>Свердловская область, Байкаловский район, с. Ляпуново, улица Жукова, дом 2</t>
  </si>
  <si>
    <t>308663133000010</t>
  </si>
  <si>
    <t>667109508953</t>
  </si>
  <si>
    <t>Свердловская область, город Североуральск, улица Ломоносова, дом 9</t>
  </si>
  <si>
    <t>317665800160280</t>
  </si>
  <si>
    <t>661708389454</t>
  </si>
  <si>
    <t>Свердловская область, город Краснотурьинск, улица Попова, дом 5, квартира 45</t>
  </si>
  <si>
    <t>311667129300020</t>
  </si>
  <si>
    <t>661903943500</t>
  </si>
  <si>
    <t>Свердловская область, город Екатеринбург, улица 8 Марта, дом 125/49</t>
  </si>
  <si>
    <t>304667031400085</t>
  </si>
  <si>
    <t>666000517362</t>
  </si>
  <si>
    <t>Свердловская область, город Екатеринбург, улица Ленина, дом 93, квартира 58</t>
  </si>
  <si>
    <t>320662800105778</t>
  </si>
  <si>
    <t>661203743030</t>
  </si>
  <si>
    <t>Свердловская область, город Каменск-Уральский, б-р Комсомольский, дом 45, квартира 23</t>
  </si>
  <si>
    <t>308663114300018</t>
  </si>
  <si>
    <t>025704647773</t>
  </si>
  <si>
    <t>Свердловская область, город Североуральск, поселок Калья, переулок Больничный, дом 7/1</t>
  </si>
  <si>
    <t>304662109800025</t>
  </si>
  <si>
    <t>662104009990</t>
  </si>
  <si>
    <t>Свердловская область, Невьянский район, поселок Таватуй, улица Свердлова, дом 31, квартира 14</t>
  </si>
  <si>
    <t>304660119100026</t>
  </si>
  <si>
    <t>660100466456</t>
  </si>
  <si>
    <t>Свердловская область, Алапаевский район, с. Рычково, улица Ленина, дом 53</t>
  </si>
  <si>
    <t>308665434600012</t>
  </si>
  <si>
    <t>665401659517</t>
  </si>
  <si>
    <t>Свердловская область, Талицкий район, город Талица, улица Комсомольская, дом 1/б</t>
  </si>
  <si>
    <t>316965800018953</t>
  </si>
  <si>
    <t>661600064725</t>
  </si>
  <si>
    <t>Свердловская область, город Кировград, улица 40-летия Октября, дом 11, квартира 30</t>
  </si>
  <si>
    <t>304662104800084</t>
  </si>
  <si>
    <t>662100036633</t>
  </si>
  <si>
    <t>Свердловская область, город Невьянск, улица Мартьянова, дом 33, офис 77</t>
  </si>
  <si>
    <t>304660134400019</t>
  </si>
  <si>
    <t>660100001683</t>
  </si>
  <si>
    <t>Свердловская область, город Алапаевск, улица Ленина, дом 14, квартира 5</t>
  </si>
  <si>
    <t>316965800024869</t>
  </si>
  <si>
    <t>664600075190</t>
  </si>
  <si>
    <t>Свердловская область, Нижнесергинский район, дом Акбаш, улица Мусы Джалиля, дом 94</t>
  </si>
  <si>
    <t>304660312000114</t>
  </si>
  <si>
    <t>660300007202</t>
  </si>
  <si>
    <t>Свердловская область, город Асбест, улица Лесная, дом 5</t>
  </si>
  <si>
    <t>304661932000032</t>
  </si>
  <si>
    <t>663700006142</t>
  </si>
  <si>
    <t>Свердловская область, Ачитский район, дом Нижний Арий, улица Ленина, дом 9</t>
  </si>
  <si>
    <t>307662008511116</t>
  </si>
  <si>
    <t>662000171452</t>
  </si>
  <si>
    <t>Свердловская область, город Кушва, улица Зои Космодемьянской, дом 12</t>
  </si>
  <si>
    <t>306962022200016</t>
  </si>
  <si>
    <t>661800025258</t>
  </si>
  <si>
    <t>Свердловская область, город Красноуральск, улица Железнодорожная, дом 24</t>
  </si>
  <si>
    <t>307665427400013</t>
  </si>
  <si>
    <t>665403740178</t>
  </si>
  <si>
    <t>Свердловская область, Талицкий район, город Талица, улица Ленина, дом 79, квартира 31</t>
  </si>
  <si>
    <t>304663235700200</t>
  </si>
  <si>
    <t>665000021967</t>
  </si>
  <si>
    <t>309665230900048</t>
  </si>
  <si>
    <t>665205932110</t>
  </si>
  <si>
    <t>Свердловская область, Сысертский район, город Сысерть, улица Белинского, дом 22</t>
  </si>
  <si>
    <t>304667410500116</t>
  </si>
  <si>
    <t>666400178690</t>
  </si>
  <si>
    <t>Свердловская область, город Екатеринбург, улица Академика Шварца, дом 10, корп. 1, квартира 174</t>
  </si>
  <si>
    <t>304660935900081</t>
  </si>
  <si>
    <t>660900027391</t>
  </si>
  <si>
    <t>307665412800039</t>
  </si>
  <si>
    <t>665400511116</t>
  </si>
  <si>
    <t>Свердловская область, Талицкий район, город Талица, улица Некрасова, дом 41</t>
  </si>
  <si>
    <t>304662713900015</t>
  </si>
  <si>
    <t>662704445420</t>
  </si>
  <si>
    <t>Свердловская область, город Ревда, улица Мичурина, дом 44/3, квартира 6</t>
  </si>
  <si>
    <t>306960327500041</t>
  </si>
  <si>
    <t>660303696208</t>
  </si>
  <si>
    <t>Свердловская область, город Асбест, улица Строителей, дом 62, квартира 15</t>
  </si>
  <si>
    <t>309661227200011</t>
  </si>
  <si>
    <t>661202779410</t>
  </si>
  <si>
    <t>Свердловская область, город Каменск-Уральский, улица Сосновая, дом 10</t>
  </si>
  <si>
    <t>314668618300065</t>
  </si>
  <si>
    <t>660405123968</t>
  </si>
  <si>
    <t>Свердловская область, город Среднеуральск, улица Советская, дом 86</t>
  </si>
  <si>
    <t>311664606100012</t>
  </si>
  <si>
    <t>664602627665</t>
  </si>
  <si>
    <t>Свердловская область, Нижнесергинский район, рабочий поселок Бисерть, улица Куйбышева, дом 24, квартира 1</t>
  </si>
  <si>
    <t>316965800104452</t>
  </si>
  <si>
    <t>661209439050</t>
  </si>
  <si>
    <t>Свердловская область, город Каменск-Уральский, улица Тевосяна, дом 9, квартира 54</t>
  </si>
  <si>
    <t>316965800077011</t>
  </si>
  <si>
    <t>667404921526</t>
  </si>
  <si>
    <t>Свердловская область, Сухоложский район, город Сухой Лог, улица Белинского, дом 45, квартира 30</t>
  </si>
  <si>
    <t>304661636200383</t>
  </si>
  <si>
    <t>661600019320</t>
  </si>
  <si>
    <t>Свердловская область, город Кировград, улица Достоевского, дом 9</t>
  </si>
  <si>
    <t>308660334400016</t>
  </si>
  <si>
    <t>230105405714</t>
  </si>
  <si>
    <t>Свердловская область, город Асбест, улица Ленинградская, дом 25, квартира 32</t>
  </si>
  <si>
    <t>315667700001810</t>
  </si>
  <si>
    <t>662803701604</t>
  </si>
  <si>
    <t>Свердловская область, Режевской район, город Реж, улица Чапаева, дом 21/3, квартира 16</t>
  </si>
  <si>
    <t>315661700001711</t>
  </si>
  <si>
    <t>663104710301</t>
  </si>
  <si>
    <t>Свердловская область, город Североуральск, улица Свердлова, дом 21, квартира 2</t>
  </si>
  <si>
    <t>304662404200061</t>
  </si>
  <si>
    <t>662400134430</t>
  </si>
  <si>
    <t>Свердловская область, город Нижняя Тура, улица Малышева, дом 29, квартира 60</t>
  </si>
  <si>
    <t>318665800154348</t>
  </si>
  <si>
    <t>667000345010</t>
  </si>
  <si>
    <t>Свердловская область, Белоярский район, тер. Мельница, дом 611, , Сиреневый квартал</t>
  </si>
  <si>
    <t>306960411000014</t>
  </si>
  <si>
    <t>660402316200</t>
  </si>
  <si>
    <t>Свердловская область, город Березовский, улица Гагарина, дом 16, офис 248</t>
  </si>
  <si>
    <t>304661211100037</t>
  </si>
  <si>
    <t>661200321872</t>
  </si>
  <si>
    <t>Свердловская область, город Каменск-Уральский, б-р Комсомольский, дом 51, квартира 79</t>
  </si>
  <si>
    <t>304661105100032</t>
  </si>
  <si>
    <t>661100228245</t>
  </si>
  <si>
    <t>Свердловская область, город Ирбит, улица 50 лет Октября, дом 34, квартира 54</t>
  </si>
  <si>
    <t>311660406900020</t>
  </si>
  <si>
    <t>660406743587</t>
  </si>
  <si>
    <t>Свердловская область, город Березовский, улица Гагарина, дом 11, офис 18</t>
  </si>
  <si>
    <t>304662326600018</t>
  </si>
  <si>
    <t>666700061340</t>
  </si>
  <si>
    <t>Свердловская область, город Красноуральск, улица Вокзальная, дом 14</t>
  </si>
  <si>
    <t>321665800036750</t>
  </si>
  <si>
    <t>665902934764</t>
  </si>
  <si>
    <t>Свердловская область, город Екатеринбург, улица Водонасосная, дом 20, корп. А</t>
  </si>
  <si>
    <t>304661218900134</t>
  </si>
  <si>
    <t>661209187220</t>
  </si>
  <si>
    <t>Свердловская область, город Каменск-Уральский, улица Пугачева, дом 44, квартира 6</t>
  </si>
  <si>
    <t>316965800174336</t>
  </si>
  <si>
    <t>662104574801</t>
  </si>
  <si>
    <t>Свердловская область, город Заречный, улица Мира, дом 40, квартира 222</t>
  </si>
  <si>
    <t>304661411300060</t>
  </si>
  <si>
    <t>661400100616</t>
  </si>
  <si>
    <t>Свердловская область, город Карпинск, улица Горняков, дом 42</t>
  </si>
  <si>
    <t>319665800097963</t>
  </si>
  <si>
    <t>660501822422</t>
  </si>
  <si>
    <t>Свердловская область, Богдановичский район, город Богданович, улица Рокицанская, дом 25, квартира 32</t>
  </si>
  <si>
    <t>304662532200044</t>
  </si>
  <si>
    <t>662500379339</t>
  </si>
  <si>
    <t>Свердловская область, город Первоуральск, поселок Новоуткинск, улица Карла Маркса, дом 72</t>
  </si>
  <si>
    <t>304661925800050</t>
  </si>
  <si>
    <t>661900467933</t>
  </si>
  <si>
    <t>Свердловская область, город Красноуфимск, улица Манчажская, дом 38, квартира 7</t>
  </si>
  <si>
    <t>304662529200089</t>
  </si>
  <si>
    <t>665700003226</t>
  </si>
  <si>
    <t>304661034300026</t>
  </si>
  <si>
    <t>661000027626</t>
  </si>
  <si>
    <t>Свердловская область, город Ивдель, улица Космонавтов, дом 9, квартира 33</t>
  </si>
  <si>
    <t>312668529700053</t>
  </si>
  <si>
    <t>667221058905</t>
  </si>
  <si>
    <t>Свердловская область, город Екатеринбург, улица Тверитина, дом 34, офис 116</t>
  </si>
  <si>
    <t>304661733900129</t>
  </si>
  <si>
    <t>661701588901</t>
  </si>
  <si>
    <t>Свердловская область, город Краснотурьинск, улица Коммунальная, дом 29, квартира 12</t>
  </si>
  <si>
    <t>313667922800031</t>
  </si>
  <si>
    <t>666600208207</t>
  </si>
  <si>
    <t>Свердловская область, город Екатеринбург, улица Чайковского, дом 90, квартира 27</t>
  </si>
  <si>
    <t>304663036200045</t>
  </si>
  <si>
    <t>663003869007</t>
  </si>
  <si>
    <t>Свердловская область, город Лесной, улица Ленина, дом 74, квартира 19</t>
  </si>
  <si>
    <t>316965800149127</t>
  </si>
  <si>
    <t>664603894663</t>
  </si>
  <si>
    <t>Свердловская область, Нижнесергинский район, рабочий поселок Бисерть, улица Студенческая, дом 3, квартира 1</t>
  </si>
  <si>
    <t>304662015400016</t>
  </si>
  <si>
    <t>662000017940</t>
  </si>
  <si>
    <t>Свердловская область, город Кушва, улица Высокая, дом 1, квартира 1</t>
  </si>
  <si>
    <t>304664605100019</t>
  </si>
  <si>
    <t>664602532188</t>
  </si>
  <si>
    <t>Свердловская область, Нижнесергинский район, рабочий поселок Верхние Серги, улица Токарей, дом 14/а</t>
  </si>
  <si>
    <t>311661233300062</t>
  </si>
  <si>
    <t>661216536915</t>
  </si>
  <si>
    <t>Свердловская область, город Каменск-Уральский, улица Шестакова, дом 46, квартира 89</t>
  </si>
  <si>
    <t>307664605000048</t>
  </si>
  <si>
    <t>664600918490</t>
  </si>
  <si>
    <t>Свердловская область, Нижнесергинский район, город Михайловск, улица Комсомольская, дом 41</t>
  </si>
  <si>
    <t>304663028600041</t>
  </si>
  <si>
    <t>663000253587</t>
  </si>
  <si>
    <t>Свердловская область, город Лесной, улица Ленина, дом 53</t>
  </si>
  <si>
    <t>304660320200027</t>
  </si>
  <si>
    <t>660300141374</t>
  </si>
  <si>
    <t>Свердловская область, рп Рефтинский, улица Юбилейная, дом 3, квартира 4</t>
  </si>
  <si>
    <t>311667422300033</t>
  </si>
  <si>
    <t>667471708779</t>
  </si>
  <si>
    <t>Свердловская область, город Екатеринбург, улица Крестинского, дом 11, офис 9</t>
  </si>
  <si>
    <t>309661918200042</t>
  </si>
  <si>
    <t>661905026153</t>
  </si>
  <si>
    <t>Свердловская область, город Красноуфимск, улица Красных Партизан, дом 5</t>
  </si>
  <si>
    <t>317665800198251</t>
  </si>
  <si>
    <t>667115231273</t>
  </si>
  <si>
    <t>Свердловская область, город Североуральск, поселок Крутой Лог, улица Комсомольской правды, дом 18, квартира 1</t>
  </si>
  <si>
    <t>304661935000053</t>
  </si>
  <si>
    <t>661900057581</t>
  </si>
  <si>
    <t>304661910000102</t>
  </si>
  <si>
    <t>661900004928</t>
  </si>
  <si>
    <t>Свердловская область, Красноуфимский район, с. Криулино, улица Сосновая, дом 23</t>
  </si>
  <si>
    <t>305663928500018</t>
  </si>
  <si>
    <t>663903099086</t>
  </si>
  <si>
    <t>304661207000097</t>
  </si>
  <si>
    <t>666600226340</t>
  </si>
  <si>
    <t>Свердловская область, город Каменск-Уральский, улица Советская, дом 9/Г</t>
  </si>
  <si>
    <t>304661216900106</t>
  </si>
  <si>
    <t>666600010567</t>
  </si>
  <si>
    <t>Свердловская область, город Каменск-Уральский, улица Матросова, дом 17, квартира 61</t>
  </si>
  <si>
    <t>308661205800037</t>
  </si>
  <si>
    <t>664300187538</t>
  </si>
  <si>
    <t>Свердловская область, Каменский район, с. Покровское, улица Рабочая, дом 16, квартира 11</t>
  </si>
  <si>
    <t>305664611100052</t>
  </si>
  <si>
    <t>664603823581</t>
  </si>
  <si>
    <t>Свердловская область, Нижнесергинский район, рабочий поселок Верхние Серги, улица Партизан, дом 8, квартира 12</t>
  </si>
  <si>
    <t>316965800100983</t>
  </si>
  <si>
    <t>663102279954</t>
  </si>
  <si>
    <t>Свердловская область, город Североуральск, поселок Баяновка, улица Хасана Заманова, дом 24, квартира 1</t>
  </si>
  <si>
    <t>314661910400057</t>
  </si>
  <si>
    <t>661903816646</t>
  </si>
  <si>
    <t>Свердловская область, Красноуфимский район, дом Приданниково, улица Дружбы, дом 13</t>
  </si>
  <si>
    <t>311663322900020</t>
  </si>
  <si>
    <t>660503993656</t>
  </si>
  <si>
    <t>Свердловская область, город Богданович, улица Партизанская, дом 18, квартира 11</t>
  </si>
  <si>
    <t>304664708400055</t>
  </si>
  <si>
    <t>664700018510</t>
  </si>
  <si>
    <t>Свердловская область, Новолялинский район, город Новая Ляля, улица Уральская, дом 72, квартира 67</t>
  </si>
  <si>
    <t>304661525400042</t>
  </si>
  <si>
    <t>661520070240</t>
  </si>
  <si>
    <t>Свердловская область, город Качканар, улица Новая, дом 37</t>
  </si>
  <si>
    <t>304664335900038</t>
  </si>
  <si>
    <t>664300357275</t>
  </si>
  <si>
    <t>Свердловская область, город Каменск-Уральский, б-р Комсомольский, дом 39, квартира 63</t>
  </si>
  <si>
    <t>304660107800111</t>
  </si>
  <si>
    <t>660100015492</t>
  </si>
  <si>
    <t>Свердловская область, город Алапаевск, улица Ленинградская, дом 76</t>
  </si>
  <si>
    <t>316965800092611</t>
  </si>
  <si>
    <t>667113574878</t>
  </si>
  <si>
    <t>Свердловская область, город Екатеринбург, улица Амундсена, дом 67, квартира 288</t>
  </si>
  <si>
    <t>304663228700015</t>
  </si>
  <si>
    <t>663200326031</t>
  </si>
  <si>
    <t>Свердловская область, город Серов, улица Каляева, дом 33, квартира 36</t>
  </si>
  <si>
    <t>317665800107652</t>
  </si>
  <si>
    <t>664600252298</t>
  </si>
  <si>
    <t>Свердловская область, Нижнесергинский район, рабочий поселок Бисерть, улица Тимирязева, дом 12/А, квартира 1</t>
  </si>
  <si>
    <t>316965800147578</t>
  </si>
  <si>
    <t>660406531712</t>
  </si>
  <si>
    <t>Свердловская область, город Березовский, улица Восточная, дом 3, квартира 155</t>
  </si>
  <si>
    <t>312663302300050</t>
  </si>
  <si>
    <t>665404536859</t>
  </si>
  <si>
    <t>Свердловская область, Талицкий район, город Талица, улица Фрунзе, дом 25</t>
  </si>
  <si>
    <t>304660203300019</t>
  </si>
  <si>
    <t>660200013474</t>
  </si>
  <si>
    <t>Свердловская область, город Артемовский, улица Первомайская, дом 59, квартира 36</t>
  </si>
  <si>
    <t>304665820300109</t>
  </si>
  <si>
    <t>665899014651</t>
  </si>
  <si>
    <t>Свердловская область, город Верхняя Пышма, улица Уральских Рабочих, дом 42, квартира 147</t>
  </si>
  <si>
    <t>312661226400056</t>
  </si>
  <si>
    <t>667008721650</t>
  </si>
  <si>
    <t>Свердловская область, город Каменск-Уральский, улица Исетская, дом 27, квартира 15</t>
  </si>
  <si>
    <t>304661233000205</t>
  </si>
  <si>
    <t>666500129262</t>
  </si>
  <si>
    <t>304662006500020</t>
  </si>
  <si>
    <t>662002634547</t>
  </si>
  <si>
    <t>Свердловская область, город Кушва, улица Расковой, дом 6, квартира 15</t>
  </si>
  <si>
    <t>304660235700113</t>
  </si>
  <si>
    <t>660200002306</t>
  </si>
  <si>
    <t>Свердловская область, город Артемовский, улица Первомайская, дом 72, квартира 37</t>
  </si>
  <si>
    <t>313667134500028</t>
  </si>
  <si>
    <t>667111502035</t>
  </si>
  <si>
    <t>Свердловская область, город Екатеринбург, улица Радищева, дом 18, квартира 52</t>
  </si>
  <si>
    <t>304662705500065</t>
  </si>
  <si>
    <t>662700707523</t>
  </si>
  <si>
    <t>Свердловская область, город Ревда, улица Российская, дом 15, квартира 20</t>
  </si>
  <si>
    <t>304665609000015</t>
  </si>
  <si>
    <t>665600031942</t>
  </si>
  <si>
    <t>Свердловская область, Туринский район, город Туринск, переулок Фабричный, дом 2</t>
  </si>
  <si>
    <t>306962003200029</t>
  </si>
  <si>
    <t>661800003279</t>
  </si>
  <si>
    <t>316965800106692</t>
  </si>
  <si>
    <t>665100465701</t>
  </si>
  <si>
    <t>Свердловская область, Слободо-Туринский район, с. Сладковское, улица Южная, дом 10, квартира 1</t>
  </si>
  <si>
    <t>304661836300012</t>
  </si>
  <si>
    <t>660600124267</t>
  </si>
  <si>
    <t>Свердловская область, город Красноуральск, улица Ленина, дом 46, квартира 5</t>
  </si>
  <si>
    <t>304667025300040</t>
  </si>
  <si>
    <t>664600102542</t>
  </si>
  <si>
    <t>Свердловская область, Нижнесергинский район, город Михайловск, улица Уральская, дом 8/б, квартира 2</t>
  </si>
  <si>
    <t>310660622900030</t>
  </si>
  <si>
    <t>660604823266</t>
  </si>
  <si>
    <t>Свердловская область, город Верхняя Пышма, улица Мичурина, дом 8/В, офис 24</t>
  </si>
  <si>
    <t>304661934300058</t>
  </si>
  <si>
    <t>661900054904</t>
  </si>
  <si>
    <t>Свердловская область, Красноуфимский район, поселок Березовая Роща, улица Карла Маркса, дом 6,кв.ф 2</t>
  </si>
  <si>
    <t>308662031900032</t>
  </si>
  <si>
    <t>662000105347</t>
  </si>
  <si>
    <t>Свердловская область, город Кушва, улица Горняков, дом 14, квартира 18</t>
  </si>
  <si>
    <t>304661221000251</t>
  </si>
  <si>
    <t>666600228281</t>
  </si>
  <si>
    <t>Свердловская область, город Каменск-Уральский, улица Ленинградская, дом 5, квартира 37</t>
  </si>
  <si>
    <t>304660321800089</t>
  </si>
  <si>
    <t>660300338130</t>
  </si>
  <si>
    <t>Свердловская область, город Асбест, улица Ленинградская, дом 35, квартира 2</t>
  </si>
  <si>
    <t>315665800041012</t>
  </si>
  <si>
    <t>660608665236</t>
  </si>
  <si>
    <t>Свердловская область, город Верхняя Пышма, пр_кт. Успенский, дом 58/А, квартира 191</t>
  </si>
  <si>
    <t>308661205100021</t>
  </si>
  <si>
    <t>661219916834</t>
  </si>
  <si>
    <t>Свердловская область, город Каменск-Уральский, улица Добролюбова, дом 10, квартира 20</t>
  </si>
  <si>
    <t>305667118200016</t>
  </si>
  <si>
    <t>662400325347</t>
  </si>
  <si>
    <t>Свердловская область, город Екатеринбург, улица Радищева, дом 33, квартира 48</t>
  </si>
  <si>
    <t>306961930000050</t>
  </si>
  <si>
    <t>661908355269</t>
  </si>
  <si>
    <t>Свердловская область, Красноуфимский район, с. Криулино, дом 20, , улица Героев</t>
  </si>
  <si>
    <t>315661700003738</t>
  </si>
  <si>
    <t>663103829696</t>
  </si>
  <si>
    <t>Свердловская область, город Североуральск, поселок Калья, улица Ленина, дом 55, квартира 75</t>
  </si>
  <si>
    <t>310660127300034</t>
  </si>
  <si>
    <t>660107386859</t>
  </si>
  <si>
    <t>Свердловская область, Алапаевский район, с. Нижняя Синячиха, улица Спиридоновская, дом 54</t>
  </si>
  <si>
    <t>304660109100111</t>
  </si>
  <si>
    <t>663500004476</t>
  </si>
  <si>
    <t>304661909300030</t>
  </si>
  <si>
    <t>663700032135</t>
  </si>
  <si>
    <t>312668613800010</t>
  </si>
  <si>
    <t>660609416909</t>
  </si>
  <si>
    <t>Свердловская область, город Верхняя Пышма, улица Шевченко, дом 85</t>
  </si>
  <si>
    <t>304660611200021</t>
  </si>
  <si>
    <t>660606444577</t>
  </si>
  <si>
    <t>319665800198702</t>
  </si>
  <si>
    <t>616715207600</t>
  </si>
  <si>
    <t>Свердловская область, город Каменск-Уральский, улица Кирова, дом 57, квартира 72</t>
  </si>
  <si>
    <t>310665830100038</t>
  </si>
  <si>
    <t>665899933214</t>
  </si>
  <si>
    <t>Свердловская область, город Екатеринбург, улица Викулова, дом 63/2, квартира 75</t>
  </si>
  <si>
    <t>304661720900030</t>
  </si>
  <si>
    <t>661700014661</t>
  </si>
  <si>
    <t>Свердловская область, город Краснотурьинск, улица Олега Кошевого, дом 7/А</t>
  </si>
  <si>
    <t>304663935900015</t>
  </si>
  <si>
    <t>663901097936</t>
  </si>
  <si>
    <t>Свердловская область, Белоярский район, рабочий поселок Верхнее Дуброво, улица Победы, дом 16, квартира 4</t>
  </si>
  <si>
    <t>304664610500045</t>
  </si>
  <si>
    <t>664600006655</t>
  </si>
  <si>
    <t>Свердловская область, Нижнесергинский район, город Михайловск, улица Кирова, дом 50, квартира 12</t>
  </si>
  <si>
    <t>314661936700150</t>
  </si>
  <si>
    <t>664600050608</t>
  </si>
  <si>
    <t>Свердловская область, Нижнесергинский район, рабочий поселок Бисерть, улица Машиностроителей, дом 11</t>
  </si>
  <si>
    <t>304664608500039</t>
  </si>
  <si>
    <t>664604958599</t>
  </si>
  <si>
    <t>Свердловская область, Нижнесергинский район, город Михайловск, улица Бакаев Ключ, дом 17, квартира 2</t>
  </si>
  <si>
    <t>307661925000010</t>
  </si>
  <si>
    <t>661900086141</t>
  </si>
  <si>
    <t>Свердловская область, город Красноуфимск, улица Рогозинниковых, дом 24, квартира 70</t>
  </si>
  <si>
    <t>310663313900052</t>
  </si>
  <si>
    <t>660503484419</t>
  </si>
  <si>
    <t>Свердловская область, Богдановичский район, с. Байны, улица Еремеева, дом 20</t>
  </si>
  <si>
    <t>304661635000060</t>
  </si>
  <si>
    <t>661600029907</t>
  </si>
  <si>
    <t>Свердловская область, город Кировград, улица Сосновая, дом 12</t>
  </si>
  <si>
    <t>304662634200038</t>
  </si>
  <si>
    <t>662600010908</t>
  </si>
  <si>
    <t>Свердловская область, город Полевской, мкр. Зеленый Бор 1-й, дом 17/А, квартира 33</t>
  </si>
  <si>
    <t>304667107700086</t>
  </si>
  <si>
    <t>667113612682</t>
  </si>
  <si>
    <t>Свердловская область, город Екатеринбург, улица Щорса, дом 56</t>
  </si>
  <si>
    <t>311660621000010</t>
  </si>
  <si>
    <t>660605145077</t>
  </si>
  <si>
    <t>Свердловская область, город Верхняя Пышма, поселок Кедровое, улица Школьников, дом 7, квартира3</t>
  </si>
  <si>
    <t>316965800044931</t>
  </si>
  <si>
    <t>660902615712</t>
  </si>
  <si>
    <t>Свердловская область, город Заречный, улица Кузнецова, дом 8, квартира 37</t>
  </si>
  <si>
    <t>312668430600024</t>
  </si>
  <si>
    <t>662707283506</t>
  </si>
  <si>
    <t>Свердловская область, город Ревда, улица Максима Горького, дом 45, квартира 41</t>
  </si>
  <si>
    <t>307665427700012</t>
  </si>
  <si>
    <t>665402191951</t>
  </si>
  <si>
    <t>Свердловская область, Талицкий район, поселок Троицкий, улица Ленина, дом 106</t>
  </si>
  <si>
    <t>306962122000010</t>
  </si>
  <si>
    <t>661602871428</t>
  </si>
  <si>
    <t>Свердловская область, город Верхний Тагил, улица Лесная, дом 11, квартира 75</t>
  </si>
  <si>
    <t>304660708300066</t>
  </si>
  <si>
    <t>662200051949</t>
  </si>
  <si>
    <t>Свердловская область, городНижняя Салда, улицаЛомоносова, 15</t>
  </si>
  <si>
    <t>319665800210208</t>
  </si>
  <si>
    <t>663304487139</t>
  </si>
  <si>
    <t>Свердловская область, Сухоложский район, город Сухой Лог, улица Красных Партизан, дом 23/А, квартира 24</t>
  </si>
  <si>
    <t>317723200073752</t>
  </si>
  <si>
    <t>720410635768</t>
  </si>
  <si>
    <t>Тюменская область, город Тюмень, поселок Березняковский, переулок Дачный</t>
  </si>
  <si>
    <t>304661014900018</t>
  </si>
  <si>
    <t>661000121900</t>
  </si>
  <si>
    <t>Свердловская область, город Ивдель, улица Терешковой, дом 11, квартира 16</t>
  </si>
  <si>
    <t>304661221100157</t>
  </si>
  <si>
    <t>666500259409</t>
  </si>
  <si>
    <t>Свердловская область, город Каменск-Уральский, улица Исетская, дом 35, квартира 17</t>
  </si>
  <si>
    <t>304660725300014</t>
  </si>
  <si>
    <t>660700106046</t>
  </si>
  <si>
    <t>304661220900262</t>
  </si>
  <si>
    <t>666500011060</t>
  </si>
  <si>
    <t>Свердловская область, город Каменск-Уральский, улица Кутузова, дом 32, квартира 26</t>
  </si>
  <si>
    <t>304660107200064</t>
  </si>
  <si>
    <t>660101234105</t>
  </si>
  <si>
    <t>Свердловская область, город Алапаевск, улица Братьев Смольниковых, дом 126, офис 64</t>
  </si>
  <si>
    <t>310661724300017</t>
  </si>
  <si>
    <t>661706288740</t>
  </si>
  <si>
    <t>Свердловская область, город Краснотурьинск, улица Ленина, дом 84, квартира 2</t>
  </si>
  <si>
    <t>304663035200030</t>
  </si>
  <si>
    <t>663000135216</t>
  </si>
  <si>
    <t>Свердловская область, город Лесной, улица Ленина, дом 88, квартира 21</t>
  </si>
  <si>
    <t>304661933600020</t>
  </si>
  <si>
    <t>661903408830</t>
  </si>
  <si>
    <t>Свердловская область, город Красноуфимск, улица Мизерова, дом 46</t>
  </si>
  <si>
    <t>304660312800071</t>
  </si>
  <si>
    <t>660307338309</t>
  </si>
  <si>
    <t>Свердловская область, город Асбест, переулок Дачный, дом 1</t>
  </si>
  <si>
    <t>310661724300028</t>
  </si>
  <si>
    <t>661705013005</t>
  </si>
  <si>
    <t>Свердловская область, город Краснотурьинск, улица Клубная, дом 10, квартира 8</t>
  </si>
  <si>
    <t>304663117500073</t>
  </si>
  <si>
    <t>663100254062</t>
  </si>
  <si>
    <t>Свердловская область, город Североуральск, улица Ленина, дом 19/1, квартира 44</t>
  </si>
  <si>
    <t>305667326200027</t>
  </si>
  <si>
    <t>070104799174</t>
  </si>
  <si>
    <t>Свердловская область, город Екатеринбург, улица Уральских Рабочих, дом 17, квартира 32</t>
  </si>
  <si>
    <t>307660429200012</t>
  </si>
  <si>
    <t>660406091973</t>
  </si>
  <si>
    <t>Свердловская область, город Березовский, улица Мичурина, дом 11, офис 1</t>
  </si>
  <si>
    <t>307663426000029</t>
  </si>
  <si>
    <t>663400249539</t>
  </si>
  <si>
    <t>Свердловская область, город Тавда, улица Советская, дом 82</t>
  </si>
  <si>
    <t>314667816100010</t>
  </si>
  <si>
    <t>660406054033</t>
  </si>
  <si>
    <t>Свердловская область, город Березовский, улица Красноармейская, дом 94</t>
  </si>
  <si>
    <t>304660709800103</t>
  </si>
  <si>
    <t>660700395084</t>
  </si>
  <si>
    <t>Свердловская область, поселок Свободный, улица Кузнецова, дом 61/А</t>
  </si>
  <si>
    <t>319665800007962</t>
  </si>
  <si>
    <t>664605816741</t>
  </si>
  <si>
    <t>Свердловская область, Нижнесергинский район, город Нижние Серги, улица Р.Люксембург, дом 98, квартира 25</t>
  </si>
  <si>
    <t>304662621900011</t>
  </si>
  <si>
    <t>662600217638</t>
  </si>
  <si>
    <t>Свердловская область, город Полевской, улица Свободы, дом 94</t>
  </si>
  <si>
    <t>304662027200072</t>
  </si>
  <si>
    <t>662000479751</t>
  </si>
  <si>
    <t>Свердловская область, город Верхняя Тура, улица Иканина, дом 104</t>
  </si>
  <si>
    <t>304662028600053</t>
  </si>
  <si>
    <t>662000082788</t>
  </si>
  <si>
    <t>Свердловская область, город Верхняя Тура, улица Карла Либкнехта, дом 175</t>
  </si>
  <si>
    <t>305663905900049</t>
  </si>
  <si>
    <t>663900039410</t>
  </si>
  <si>
    <t>Свердловская область, Белоярский район, с. Косулино, улица Уральская, дом 52</t>
  </si>
  <si>
    <t>315668300004690</t>
  </si>
  <si>
    <t>663900058821</t>
  </si>
  <si>
    <t>Свердловская область, Белоярский район, поселок Прохладный, улица Карла Маркса, дом 11, квартира 3</t>
  </si>
  <si>
    <t>304661032900023</t>
  </si>
  <si>
    <t>661000043681</t>
  </si>
  <si>
    <t>304661935000042</t>
  </si>
  <si>
    <t>661900055898</t>
  </si>
  <si>
    <t>Свердловская область, город Красноуфимск, улица Советская, дом 49</t>
  </si>
  <si>
    <t>304660717000034</t>
  </si>
  <si>
    <t>660700509670</t>
  </si>
  <si>
    <t>Свердловская область, город Верхняя Салда, улица Карла Либкнехта, дом 123</t>
  </si>
  <si>
    <t>316965800109336</t>
  </si>
  <si>
    <t>660701888389</t>
  </si>
  <si>
    <t>Свердловская область, город Верхняя Салда, улица Энгельса, дом 93/4, квартира 10</t>
  </si>
  <si>
    <t>304660513400036</t>
  </si>
  <si>
    <t>660500107652</t>
  </si>
  <si>
    <t>Свердловская область, город Богданович, улица Гагарина, дом 34, квартира 52</t>
  </si>
  <si>
    <t>317665800201924</t>
  </si>
  <si>
    <t>667805691541</t>
  </si>
  <si>
    <t>319665800170309</t>
  </si>
  <si>
    <t>663004853627</t>
  </si>
  <si>
    <t>Свердловская область, город Лесной, б-р Мальского, дом 5, квартира 17</t>
  </si>
  <si>
    <t>309661932000039</t>
  </si>
  <si>
    <t>661902202192</t>
  </si>
  <si>
    <t>Свердловская область, Красноуфимский район, дом Приданниково, улица Светлая, дом 26</t>
  </si>
  <si>
    <t>315661200005668</t>
  </si>
  <si>
    <t>666600176668</t>
  </si>
  <si>
    <t>Свердловская область, город Каменск-Уральский, улица Суворова, дом 38</t>
  </si>
  <si>
    <t>310661221400010</t>
  </si>
  <si>
    <t>661214211541</t>
  </si>
  <si>
    <t>Свердловская область, город Каменск-Уральский, пр-кт Победы, дом 41/А, квартира 59</t>
  </si>
  <si>
    <t>310662132900038</t>
  </si>
  <si>
    <t>662100760123</t>
  </si>
  <si>
    <t>Свердловская область, Невьянский район, поселок Цементный, улица Свердлова, дом 27, квартира 10</t>
  </si>
  <si>
    <t>304664318800032</t>
  </si>
  <si>
    <t>666600062942</t>
  </si>
  <si>
    <t>Свердловская область, Каменский район, с. Черемхово, улица Ленина, дом 1/ж</t>
  </si>
  <si>
    <t>304664318800043</t>
  </si>
  <si>
    <t>666600062484</t>
  </si>
  <si>
    <t>Свердловская область, город Каменск-Уральский, улица Мичурина, дом 63, квартира 8</t>
  </si>
  <si>
    <t>304660618400029</t>
  </si>
  <si>
    <t>660600514323</t>
  </si>
  <si>
    <t>Свердловская область, город Верхняя Пышма, поселок Исеть, улица Дружбы, дом 1, квартира 42</t>
  </si>
  <si>
    <t>306965632000032</t>
  </si>
  <si>
    <t>665602375096</t>
  </si>
  <si>
    <t>Свердловская область, Туринский район, город Туринск, улица Калинина, дом 44, квартира 57</t>
  </si>
  <si>
    <t>304663916100031</t>
  </si>
  <si>
    <t>666200482660</t>
  </si>
  <si>
    <t>Свердловская область, Белоярский район, рабочий поселок Белоярский, улица Гагарина, дом 25</t>
  </si>
  <si>
    <t>313667626200035</t>
  </si>
  <si>
    <t>663401765864</t>
  </si>
  <si>
    <t>Свердловская область, город Тавда, улица Панфилова, дом 12</t>
  </si>
  <si>
    <t>304663419700197</t>
  </si>
  <si>
    <t>663402805622</t>
  </si>
  <si>
    <t>Свердловская область, город Тавда, улица Карла Маркса, дом 2/а, квартира 2</t>
  </si>
  <si>
    <t>314667711500026</t>
  </si>
  <si>
    <t>660108813327</t>
  </si>
  <si>
    <t>Свердловская область, город Алапаевск, улица Мира, дом 15, квартира 22</t>
  </si>
  <si>
    <t>311660302000030</t>
  </si>
  <si>
    <t>660303112036</t>
  </si>
  <si>
    <t>Свердловская область, город Асбест, улица Плеханова, дом 5/1, квартира 88</t>
  </si>
  <si>
    <t>304660920200011</t>
  </si>
  <si>
    <t>660900000336</t>
  </si>
  <si>
    <t>304662028200087</t>
  </si>
  <si>
    <t>662000059436</t>
  </si>
  <si>
    <t>Свердловская область, город Кушва, улица Республики, дом 7, квартира 79</t>
  </si>
  <si>
    <t>304660533800071</t>
  </si>
  <si>
    <t>660500085335</t>
  </si>
  <si>
    <t>Свердловская область, город Богданович, улица Партизанская, дом 30, квартира 22</t>
  </si>
  <si>
    <t>304663232300031</t>
  </si>
  <si>
    <t>663201847728</t>
  </si>
  <si>
    <t>Свердловская область, город Серов, улица М.Горького, дом 97 квартира 2</t>
  </si>
  <si>
    <t>304660936500116</t>
  </si>
  <si>
    <t>660900038918</t>
  </si>
  <si>
    <t>Свердловская область, город Заречный, улица Мира, дом 12, квартира 3</t>
  </si>
  <si>
    <t>317665800180399</t>
  </si>
  <si>
    <t>663300351458</t>
  </si>
  <si>
    <t>Свердловская область, Сухоложский район, город Сухой Лог, улица Горького, дом 79</t>
  </si>
  <si>
    <t>304661435800020</t>
  </si>
  <si>
    <t>661400101426</t>
  </si>
  <si>
    <t>Свердловская область, город Волчанск, улица Социалистическая, дом 47</t>
  </si>
  <si>
    <t>307663334000069</t>
  </si>
  <si>
    <t>663301070308</t>
  </si>
  <si>
    <t>Свердловская область, Сухоложский район, город Сухой Лог, переулок Отрадный, дом 12</t>
  </si>
  <si>
    <t>309661920200014</t>
  </si>
  <si>
    <t>661901887271</t>
  </si>
  <si>
    <t>Свердловская область, Красноуфимский район, поселок Саргая, улица Труда, дом 22/а, квартира 2</t>
  </si>
  <si>
    <t>304661921200055</t>
  </si>
  <si>
    <t>661900006548</t>
  </si>
  <si>
    <t>304663333000044</t>
  </si>
  <si>
    <t>663300531764</t>
  </si>
  <si>
    <t>Свердловская область, Сухоложский район, город Сухой Лог, переулок Белинского, дом 16/а, квартира 57</t>
  </si>
  <si>
    <t>313663328800045</t>
  </si>
  <si>
    <t>661304863982</t>
  </si>
  <si>
    <t xml:space="preserve">Свердловская область, Камышловский район, с. Обуховское, , Рабочая 37 </t>
  </si>
  <si>
    <t>305664611800049</t>
  </si>
  <si>
    <t>664605368338</t>
  </si>
  <si>
    <t>Свердловская область, Нижнесергинский район, с. Шокурово, улица Ленина, дом 55, , ориентир</t>
  </si>
  <si>
    <t>304661928800137</t>
  </si>
  <si>
    <t>661900080291</t>
  </si>
  <si>
    <t>Свердловская область, город Красноуфимск, улица Космонавтов, дом 23/к</t>
  </si>
  <si>
    <t>304662022500011</t>
  </si>
  <si>
    <t>662000005367</t>
  </si>
  <si>
    <t>Свердловская область, город Кушва, улица Кузьмина, дом 12, квартира 4</t>
  </si>
  <si>
    <t>304663221000093</t>
  </si>
  <si>
    <t>661000039815</t>
  </si>
  <si>
    <t>Свердловская область, город Ивдель, улица 60 лет ВЛКСМ, дом 52, квартира 14</t>
  </si>
  <si>
    <t>313668410700030</t>
  </si>
  <si>
    <t>662513679026</t>
  </si>
  <si>
    <t>321665800048278</t>
  </si>
  <si>
    <t>660202591840</t>
  </si>
  <si>
    <t xml:space="preserve">Свердловская область, Артемовский район, поселок Буланаш, улица </t>
  </si>
  <si>
    <t>317665800015742</t>
  </si>
  <si>
    <t>660300106475</t>
  </si>
  <si>
    <t>Свердловская область, город Асбест, пр-кт имени В.И. Ленина, дом 43, квартира 42</t>
  </si>
  <si>
    <t>304662515200011</t>
  </si>
  <si>
    <t>662503166096</t>
  </si>
  <si>
    <t>Свердловская область, город Первоуральск, улица Строителей, дом 1, квартира 269</t>
  </si>
  <si>
    <t>304662515200022</t>
  </si>
  <si>
    <t>662503127700</t>
  </si>
  <si>
    <t>Свердловская область, город Первоуральск, улица Чкалова, дом 41</t>
  </si>
  <si>
    <t>305662332900038</t>
  </si>
  <si>
    <t>664800447738</t>
  </si>
  <si>
    <t>305663305500108</t>
  </si>
  <si>
    <t>663300098822</t>
  </si>
  <si>
    <t>Свердловская область, город Сухой Лог, улица Белинского, дом 49/А, офис 18</t>
  </si>
  <si>
    <t>304661912100088</t>
  </si>
  <si>
    <t>664500007542</t>
  </si>
  <si>
    <t>Свердловская область, Красноуфимский район, поселок Сарана, улица Почтовая, дом 9</t>
  </si>
  <si>
    <t>304660707800042</t>
  </si>
  <si>
    <t>660700018400</t>
  </si>
  <si>
    <t>Свердловская область, город Верхняя Салда, улица Карла Маркса, дом 11, квартира 61</t>
  </si>
  <si>
    <t>304660517700013</t>
  </si>
  <si>
    <t>660500087413</t>
  </si>
  <si>
    <t>Свердловская область, город Богданович, улица Октябрьская, дом 12, квартира 16</t>
  </si>
  <si>
    <t>307662035200022</t>
  </si>
  <si>
    <t>662001300453</t>
  </si>
  <si>
    <t>Свердловская область, город Кушва, поселок Баранчинский, улица Мира, дом 18, квартира 28</t>
  </si>
  <si>
    <t>304665212100027</t>
  </si>
  <si>
    <t>665200157186</t>
  </si>
  <si>
    <t>Свердловская область, Сысертский район, город Сысерть, улица Карла Либкнехта, дом 47</t>
  </si>
  <si>
    <t>304661223900487</t>
  </si>
  <si>
    <t>666600244484</t>
  </si>
  <si>
    <t>Свердловская область, город Каменск-Уральский, улица Ленина, дом 18, квартира 16</t>
  </si>
  <si>
    <t>304661223700373</t>
  </si>
  <si>
    <t>666500046680</t>
  </si>
  <si>
    <t>Свердловская область, город Каменск-Уральский, б-р Комсомольский, дом 39, квартира 101</t>
  </si>
  <si>
    <t>305661735700025</t>
  </si>
  <si>
    <t>661702782997</t>
  </si>
  <si>
    <t>Свердловская область, город Краснотурьинск, улица Попова, дом 71, квартира 74</t>
  </si>
  <si>
    <t>304662835800042</t>
  </si>
  <si>
    <t>662801344837</t>
  </si>
  <si>
    <t>Свердловская область, Режевской район, город Реж, улица Заводская, дом 2, квартира 65</t>
  </si>
  <si>
    <t>304661435700072</t>
  </si>
  <si>
    <t>661403136378</t>
  </si>
  <si>
    <t>Свердловская область, город Карпинск, улица 8 Марта, дом 32, офис 78</t>
  </si>
  <si>
    <t>304663419400050</t>
  </si>
  <si>
    <t>663403484756</t>
  </si>
  <si>
    <t>Свердловская область, город Тавда, улица Заводская, дом 7, квартира 12</t>
  </si>
  <si>
    <t>316965800110603</t>
  </si>
  <si>
    <t>660100965409</t>
  </si>
  <si>
    <t>Свердловская область, город Алапаевск, улица Свердлова, дом 7</t>
  </si>
  <si>
    <t>306960311500019</t>
  </si>
  <si>
    <t>660308008078</t>
  </si>
  <si>
    <t>Свердловская область, город Асбест, улица Мира, дом 7/1, квартира 110</t>
  </si>
  <si>
    <t>314860204100066</t>
  </si>
  <si>
    <t>860300688268</t>
  </si>
  <si>
    <t>Ханты-Мансийский АО - Югра, город Сургут, улица Рабочая, дом 41, квартира 7</t>
  </si>
  <si>
    <t>304662832800032</t>
  </si>
  <si>
    <t>662800019418</t>
  </si>
  <si>
    <t>Свердловская область, Режевской район, город Реж, улица Строителей, дом 11, квартира 72</t>
  </si>
  <si>
    <t>320665800177159</t>
  </si>
  <si>
    <t>665893623720</t>
  </si>
  <si>
    <t>Свердловская область, Ачитский район, с. Бакряж, улица Советская, дом 2/В</t>
  </si>
  <si>
    <t>314663321200020</t>
  </si>
  <si>
    <t>663308082750</t>
  </si>
  <si>
    <t>Свердловская область, город Сухой Лог, переулок Фрунзе, дом 10, квартира 1</t>
  </si>
  <si>
    <t>304667126400055</t>
  </si>
  <si>
    <t>666100313764</t>
  </si>
  <si>
    <t>Свердловская область, город Екатеринбург, улица Народной воли, дом 25, офис 90</t>
  </si>
  <si>
    <t>320665800031430</t>
  </si>
  <si>
    <t>662800569330</t>
  </si>
  <si>
    <t>Свердловская область, Режевской район, город Реж, улица Пробойный Ключ, дом 26</t>
  </si>
  <si>
    <t>317665800126870</t>
  </si>
  <si>
    <t>662800106646</t>
  </si>
  <si>
    <t>Свердловская область, Режевской район, город Реж, улица Горького, дом 9, квартира 10</t>
  </si>
  <si>
    <t>304663023300015</t>
  </si>
  <si>
    <t>663000074475</t>
  </si>
  <si>
    <t>Свердловская область, город Лесной, улица Фрунзе, дом 1, квартира 111</t>
  </si>
  <si>
    <t>304661214900045</t>
  </si>
  <si>
    <t>666600039608</t>
  </si>
  <si>
    <t>Свердловская область, город Каменск-Уральский, б-р Комсомольский, дом 39, квартира 93</t>
  </si>
  <si>
    <t>304660934900065</t>
  </si>
  <si>
    <t>660900092834</t>
  </si>
  <si>
    <t>Свердловская область, город Заречный, улица Ленинградская, дом 2, квартира 35</t>
  </si>
  <si>
    <t>319665800065919</t>
  </si>
  <si>
    <t>663211756438</t>
  </si>
  <si>
    <t>Свердловская область, город Екатеринбург, улица Московская, дом 77, квартира 281</t>
  </si>
  <si>
    <t>310661708500011</t>
  </si>
  <si>
    <t>661400565001</t>
  </si>
  <si>
    <t>Свердловская область, город Карпинск, улица Серова, дом 13, офис 41</t>
  </si>
  <si>
    <t>316965800127462</t>
  </si>
  <si>
    <t>665101384533</t>
  </si>
  <si>
    <t>Свердловская область, Слободо-Туринский район, с. Туринская Слобода, улица Южная, дом 56</t>
  </si>
  <si>
    <t>310665614600045</t>
  </si>
  <si>
    <t>665100019009</t>
  </si>
  <si>
    <t>Свердловская область, Слободо-Туринский район, с. Туринская Слобода, улица Сабурова, дом 35, офис 2</t>
  </si>
  <si>
    <t>307661509900011</t>
  </si>
  <si>
    <t>662401914391</t>
  </si>
  <si>
    <t>Свердловская область, город Нижняя Тура, улица Машиностроителей, дом 21, квартира 56</t>
  </si>
  <si>
    <t>305664624300014</t>
  </si>
  <si>
    <t>664601240048</t>
  </si>
  <si>
    <t>Свердловская область, Нижнесергинский район, рабочий поселок Бисерть, улица Красных Борцов, дом 10, квартира 57</t>
  </si>
  <si>
    <t>304667011400213</t>
  </si>
  <si>
    <t>666000180623</t>
  </si>
  <si>
    <t>Свердловская область, город Екатеринбург, улица Советская, дом 43, квартира 168</t>
  </si>
  <si>
    <t>310664633600025</t>
  </si>
  <si>
    <t>862202068735</t>
  </si>
  <si>
    <t>Свердловская область, Нижнесергинский район, рабочий поселок Бисерть, улица Тимирязева, дом 8/Б</t>
  </si>
  <si>
    <t>304662728600070</t>
  </si>
  <si>
    <t>662700999386</t>
  </si>
  <si>
    <t>Свердловская область, город Дегтярск, улица Куйбышева, дом 4, офис 1</t>
  </si>
  <si>
    <t>315668000000309</t>
  </si>
  <si>
    <t>663231714299</t>
  </si>
  <si>
    <t>Свердловская область, город Серов, улица Фуфачева, дом 18, квартира 50</t>
  </si>
  <si>
    <t>304663230200030</t>
  </si>
  <si>
    <t>663200065936</t>
  </si>
  <si>
    <t>Свердловская область, город Екатеринбург, улица Серова, дом 47, офис 81</t>
  </si>
  <si>
    <t>306964734200012</t>
  </si>
  <si>
    <t>662003393044</t>
  </si>
  <si>
    <t>Свердловская область, Верхотурский район, город Верхотурье, улица 8 Марта, дом 40, офис 1</t>
  </si>
  <si>
    <t>304667236200050</t>
  </si>
  <si>
    <t>667210465793</t>
  </si>
  <si>
    <t>Свердловская область, город Екатеринбург, улица Бахчиванджи, дом 20</t>
  </si>
  <si>
    <t>312663328600037</t>
  </si>
  <si>
    <t>660500248004</t>
  </si>
  <si>
    <t>Свердловская область, город Богданович, кв-л 3-й, дом 5, квартира 5</t>
  </si>
  <si>
    <t>304663206400053</t>
  </si>
  <si>
    <t>663200850277</t>
  </si>
  <si>
    <t>Свердловская область, город Серов, улица Луначарского, дом 135, квартира 36</t>
  </si>
  <si>
    <t>304660721900038</t>
  </si>
  <si>
    <t>660700148247</t>
  </si>
  <si>
    <t>Свердловская область, поселок Свободный, улица Неделина, дом 24, квартира 26</t>
  </si>
  <si>
    <t>311660713100014</t>
  </si>
  <si>
    <t>660702990875</t>
  </si>
  <si>
    <t>Свердловская область, город Верхняя Салда, улица Изобретателей, дом 48</t>
  </si>
  <si>
    <t>306963432700016</t>
  </si>
  <si>
    <t>663400047701</t>
  </si>
  <si>
    <t>Свердловская область, город Тавда, улица Заводская, дом 3, квартира 13</t>
  </si>
  <si>
    <t>309662132100036</t>
  </si>
  <si>
    <t>661601464162</t>
  </si>
  <si>
    <t>Свердловская область, город Кировград, улица Дзержинского, дом 10, офис 62</t>
  </si>
  <si>
    <t>318665800147804</t>
  </si>
  <si>
    <t>667407003316</t>
  </si>
  <si>
    <t>Свердловская область, город Екатеринбург, улица Бисертская, дом 26, квартира 61</t>
  </si>
  <si>
    <t>304661109200154</t>
  </si>
  <si>
    <t>661104710587</t>
  </si>
  <si>
    <t>Свердловская область, город Ирбит, улица Калинина, дом 57/а</t>
  </si>
  <si>
    <t>315668300006120</t>
  </si>
  <si>
    <t>660902252843</t>
  </si>
  <si>
    <t>Свердловская область, город Заречный, улица Таховская, дом 20, квартира 65</t>
  </si>
  <si>
    <t>304661128100011</t>
  </si>
  <si>
    <t>661100003097</t>
  </si>
  <si>
    <t>Свердловская область, город Ирбит, улица Чкалова, дом 65, квартира 2</t>
  </si>
  <si>
    <t>305660601100262</t>
  </si>
  <si>
    <t>660600082828</t>
  </si>
  <si>
    <t>Свердловская область, город Верхняя Пышма, с. Балтым, улица Набережная, дом 14, квартира 1</t>
  </si>
  <si>
    <t>307661221400055</t>
  </si>
  <si>
    <t>661219656054</t>
  </si>
  <si>
    <t>Свердловская область, город Каменск-Уральский, улица Лермонтова, дом 123, квартира 68</t>
  </si>
  <si>
    <t>306960104600013</t>
  </si>
  <si>
    <t>660104482956</t>
  </si>
  <si>
    <t>316965800200121</t>
  </si>
  <si>
    <t>661219357914</t>
  </si>
  <si>
    <t>Свердловская область, город Каменск-Уральский, улица Октябрьская, дом 128, квартира 34</t>
  </si>
  <si>
    <t>304664711200028</t>
  </si>
  <si>
    <t>664701941520</t>
  </si>
  <si>
    <t>Свердловская область, Новолялинский район, поселок Лобва, улица Лермонтова, дом 62, квартира 3</t>
  </si>
  <si>
    <t>304662618400054</t>
  </si>
  <si>
    <t>662600149427</t>
  </si>
  <si>
    <t>Свердловская область, город Полевской, улица Коммунистическая, дом 42, квартира 90</t>
  </si>
  <si>
    <t>321665800019690</t>
  </si>
  <si>
    <t>661001136635</t>
  </si>
  <si>
    <t>Свердловская область, город Ивдель, улица Строителей, дом 23</t>
  </si>
  <si>
    <t>310661315900033</t>
  </si>
  <si>
    <t>661300867136</t>
  </si>
  <si>
    <t>Свердловская область, город Камышлов, улица Свердлова, дом 39</t>
  </si>
  <si>
    <t>304665835500174</t>
  </si>
  <si>
    <t>665800579912</t>
  </si>
  <si>
    <t>Свердловская область, Шалинский район, поселок Вогулка, улица Центральная, дом 54</t>
  </si>
  <si>
    <t>317665800007206</t>
  </si>
  <si>
    <t>662800007476</t>
  </si>
  <si>
    <t>Свердловская область, Режевской район, город Реж, улица Рябиновая, дом 28</t>
  </si>
  <si>
    <t>304662835000129</t>
  </si>
  <si>
    <t>662800013494</t>
  </si>
  <si>
    <t>Свердловская область, Режевской район, город Реж, улица Уральских Добровольцев, дом 13/а</t>
  </si>
  <si>
    <t>304662835000041</t>
  </si>
  <si>
    <t>662800098522</t>
  </si>
  <si>
    <t>Свердловская область, Режевской район, город Реж, улица Заводская, дом 3, квартира 45</t>
  </si>
  <si>
    <t>304662807100038</t>
  </si>
  <si>
    <t>662800088669</t>
  </si>
  <si>
    <t>Свердловская область, Режевской район, город Реж, улица Металлургов, дом 1, квартира 13</t>
  </si>
  <si>
    <t>304663235900110</t>
  </si>
  <si>
    <t>663200183418</t>
  </si>
  <si>
    <t>Свердловская область, город Серов, пл. Металлургов, дом 3, квартира 9</t>
  </si>
  <si>
    <t>310660622200013</t>
  </si>
  <si>
    <t>666000558295</t>
  </si>
  <si>
    <t>Свердловская область, город Верхняя Пышма, с. Балтым, улица Октябрьская, дом 39</t>
  </si>
  <si>
    <t>311661727900034</t>
  </si>
  <si>
    <t>667011867226</t>
  </si>
  <si>
    <t>Свердловская область, город Североуральск, улица Свердлова, дом 33, квартира 8</t>
  </si>
  <si>
    <t>304662418100021</t>
  </si>
  <si>
    <t>662400054672</t>
  </si>
  <si>
    <t>Свердловская область, город Нижняя Тура, улица Декабристов, дом 16, офис 3</t>
  </si>
  <si>
    <t>304660532800022</t>
  </si>
  <si>
    <t>660500026379</t>
  </si>
  <si>
    <t>Свердловская область, Богдановичский район, город Богданович, улица Циолковского, дом 57/а, квартира 2</t>
  </si>
  <si>
    <t>313663303600032</t>
  </si>
  <si>
    <t>544207144943</t>
  </si>
  <si>
    <t>Свердловская область, Тугулымский район, дом Гилева, улица Скородумская, дом 60</t>
  </si>
  <si>
    <t>318665800190110</t>
  </si>
  <si>
    <t>667008925492</t>
  </si>
  <si>
    <t>Свердловская область, город Заречный, улица Ленинградская, дом 12, квартира 35</t>
  </si>
  <si>
    <t>304665220300059</t>
  </si>
  <si>
    <t>665200543791</t>
  </si>
  <si>
    <t>Свердловская область, Сысертский район, поселок Двуреченск, улица Светлогорская, дом 14</t>
  </si>
  <si>
    <t>313661726800079</t>
  </si>
  <si>
    <t>661403427401</t>
  </si>
  <si>
    <t>Свердловская область, город Краснотурьинск, улица Энергетиков, дом 4</t>
  </si>
  <si>
    <t>304660205800016</t>
  </si>
  <si>
    <t>660200064334</t>
  </si>
  <si>
    <t>Свердловская область, город Артемовский, улица Достоевского, дом 4/а, офис 77</t>
  </si>
  <si>
    <t>304660230700031</t>
  </si>
  <si>
    <t>660205363289</t>
  </si>
  <si>
    <t>Свердловская область, город Артемовский, улица Солнечная, дом 3</t>
  </si>
  <si>
    <t>305667102100111</t>
  </si>
  <si>
    <t>666100010110</t>
  </si>
  <si>
    <t>Свердловская область, город Екатеринбург, улица Серафимы Дерябиной, дом 55/1, квартира 95</t>
  </si>
  <si>
    <t>319665800044492</t>
  </si>
  <si>
    <t>662400998039</t>
  </si>
  <si>
    <t>Свердловская область, город Нижняя Тура, улица Набережная, дом 10</t>
  </si>
  <si>
    <t>315667700003187</t>
  </si>
  <si>
    <t>660100216199</t>
  </si>
  <si>
    <t>Свердловская область, город Алапаевск, улица Циолковского, дом 32</t>
  </si>
  <si>
    <t>305663115100017</t>
  </si>
  <si>
    <t>663100099650</t>
  </si>
  <si>
    <t>Свердловская область, город Североуральск, улица Маяковского, дом 18, квартира 61</t>
  </si>
  <si>
    <t>312668318400025</t>
  </si>
  <si>
    <t>660306991064</t>
  </si>
  <si>
    <t>Свердловская область, город Асбест, улица Челюскинцев, дом 30/1, квартира 11</t>
  </si>
  <si>
    <t>304661326100021</t>
  </si>
  <si>
    <t>450600090270</t>
  </si>
  <si>
    <t>Свердловская область, Камышловский район, с. Скатинское, улица Советская, дом 11</t>
  </si>
  <si>
    <t>320665800173420</t>
  </si>
  <si>
    <t>665202341173</t>
  </si>
  <si>
    <t>Свердловская область, Сысертский район, с. Бородулино, улица Свердлова, дом 46/Б</t>
  </si>
  <si>
    <t>318665800129864</t>
  </si>
  <si>
    <t>450200434093</t>
  </si>
  <si>
    <t>Свердловская область, город Первоуральск, улица Советская, дом 1, квартира 12</t>
  </si>
  <si>
    <t>304665209700020</t>
  </si>
  <si>
    <t>665200097466</t>
  </si>
  <si>
    <t>Свердловская область, город Сысерть, улица 4 Пятилетки, дом 4</t>
  </si>
  <si>
    <t>304663419800026</t>
  </si>
  <si>
    <t>663400816555</t>
  </si>
  <si>
    <t>Свердловская область, город Тавда, улица Ленина, дом 87, офис 7</t>
  </si>
  <si>
    <t>311665233200025</t>
  </si>
  <si>
    <t>665206387203</t>
  </si>
  <si>
    <t>Свердловская область, Сысертский район, город Арамиль, переулок Северный, дом 3, офис 3</t>
  </si>
  <si>
    <t>314667917500021</t>
  </si>
  <si>
    <t>667400069981</t>
  </si>
  <si>
    <t>Свердловская область, город Екатеринбург, поселок Совхозный, улица Кичигинская, дом 15</t>
  </si>
  <si>
    <t>317665800176381</t>
  </si>
  <si>
    <t>660608139096</t>
  </si>
  <si>
    <t>Свердловская область, город Верхняя Пышма, поселок Санаторный, улица Огородная, дом 6, квартира 3</t>
  </si>
  <si>
    <t>305661201200096</t>
  </si>
  <si>
    <t>666500069863</t>
  </si>
  <si>
    <t>Свердловская область, город Каменск-Уральский, улица Октябрьская, дом 128, квартира 75</t>
  </si>
  <si>
    <t>305661206300060</t>
  </si>
  <si>
    <t>661206820807</t>
  </si>
  <si>
    <t>Свердловская область, город Каменск-Уральский, пр-кт Победы, дом 1, квартира 22</t>
  </si>
  <si>
    <t>304663120600020</t>
  </si>
  <si>
    <t>663100290871</t>
  </si>
  <si>
    <t>Свердловская область, город Североуральск, поселок Калья, улица Клубная, дом 5, офис 61</t>
  </si>
  <si>
    <t>304661915500108</t>
  </si>
  <si>
    <t>661900107401</t>
  </si>
  <si>
    <t>Свердловская область, город Красноуфимск, улица Манчажская, дом 34, квартира 109</t>
  </si>
  <si>
    <t>304661105600012</t>
  </si>
  <si>
    <t>661100048718</t>
  </si>
  <si>
    <t>Свердловская область, город Ирбит, улица Октябрьская, дом 27</t>
  </si>
  <si>
    <t>305661335000029</t>
  </si>
  <si>
    <t>664901661921</t>
  </si>
  <si>
    <t>Свердловская область, Пышминский район, рабочий поселок Пышма, улица Строителей, дом 7/17</t>
  </si>
  <si>
    <t>308661324500014</t>
  </si>
  <si>
    <t>664901180223</t>
  </si>
  <si>
    <t>Свердловская область, Пышминский район, рабочий поселок Пышма, улица Сибирская, дом 4, квартира 1</t>
  </si>
  <si>
    <t>310663325700055</t>
  </si>
  <si>
    <t>663304183243</t>
  </si>
  <si>
    <t>Свердловская область, Сухоложский район, город Сухой Лог, улица Селезнева, дом 4</t>
  </si>
  <si>
    <t>311663302100012</t>
  </si>
  <si>
    <t>660501892701</t>
  </si>
  <si>
    <t>Свердловская область, город Богданович, улица Кунавина, дом 25, квартира 88</t>
  </si>
  <si>
    <t>304661218700142</t>
  </si>
  <si>
    <t>661213181189</t>
  </si>
  <si>
    <t>Свердловская область, город Каменск-Уральский, улица Репина, дом 62/а</t>
  </si>
  <si>
    <t>313668310800044</t>
  </si>
  <si>
    <t>660301929721</t>
  </si>
  <si>
    <t>Свердловская область, город Асбест, улица Уральская, дом 60, квартира 16</t>
  </si>
  <si>
    <t>304665225300064</t>
  </si>
  <si>
    <t>665200033102</t>
  </si>
  <si>
    <t>Свердловская область, Сысертский район, город Арамиль, улица Октябрьская, дом 155, квартира 19</t>
  </si>
  <si>
    <t>304661914600022</t>
  </si>
  <si>
    <t>661901733296</t>
  </si>
  <si>
    <t>Свердловская область, город Красноуфимск, улица Осипенко, дом 62</t>
  </si>
  <si>
    <t>312668631300134</t>
  </si>
  <si>
    <t>660602591411</t>
  </si>
  <si>
    <t>Свердловская область, город Среднеуральск, улица Калинина, дом 29/б, квартира 9</t>
  </si>
  <si>
    <t>308660401600017</t>
  </si>
  <si>
    <t>861601910101</t>
  </si>
  <si>
    <t>Свердловская область, город Березовский, улица Смирнова, дом 18/А, квартира 51</t>
  </si>
  <si>
    <t>304661231600020</t>
  </si>
  <si>
    <t>666500017872</t>
  </si>
  <si>
    <t>Свердловская область, город Каменск-Уральский, улица Каменская, дом 86, квартира 187</t>
  </si>
  <si>
    <t>311662727000021</t>
  </si>
  <si>
    <t>662706481907</t>
  </si>
  <si>
    <t>Свердловская область, город Ревда, улица Российская, дом 15, квартира 48</t>
  </si>
  <si>
    <t>313667015700037</t>
  </si>
  <si>
    <t>663103925801</t>
  </si>
  <si>
    <t>Свердловская область, город Екатеринбург, улица Щорса, дом 29, офис 95</t>
  </si>
  <si>
    <t>305662005600023</t>
  </si>
  <si>
    <t>662000808131</t>
  </si>
  <si>
    <t>Свердловская область, город Кушва, улица Строителей, дом 12, квартира 28</t>
  </si>
  <si>
    <t>321665800058775</t>
  </si>
  <si>
    <t>450900028474</t>
  </si>
  <si>
    <t>Свердловская область, Белоярский район, поселок Совхозный, улица Совхозная, дом 4, квартира 1</t>
  </si>
  <si>
    <t>311663928500016</t>
  </si>
  <si>
    <t>663900888710</t>
  </si>
  <si>
    <t>Свердловская область, Белоярский район, поселок Уральский, улица Неделина, дом 108, квартира 27</t>
  </si>
  <si>
    <t>304664830700014</t>
  </si>
  <si>
    <t>664897150880</t>
  </si>
  <si>
    <t>Свердловская область, Пригородный район, поселок Первомайский, улица Ленина, дом 57, офис 10</t>
  </si>
  <si>
    <t>304661334400075</t>
  </si>
  <si>
    <t>664900010243</t>
  </si>
  <si>
    <t>Свердловская область, Пышминский район, рабочий поселок Пышма, улица Куйбышева, дом 58/2</t>
  </si>
  <si>
    <t>304667333800213</t>
  </si>
  <si>
    <t>666300673563</t>
  </si>
  <si>
    <t>Свердловская область, город Екатеринбург, улица Водопьянова, дом 48</t>
  </si>
  <si>
    <t>304660929600051</t>
  </si>
  <si>
    <t>660900168201</t>
  </si>
  <si>
    <t>Свердловская область, город Заречный, улица Таховская, дом 10, квартира 50</t>
  </si>
  <si>
    <t>304665636600207</t>
  </si>
  <si>
    <t>665600047692</t>
  </si>
  <si>
    <t>Свердловская область, Туринский район, город Туринск, переулок Трактористов, дом 25/А</t>
  </si>
  <si>
    <t>304661218800045</t>
  </si>
  <si>
    <t>666500000533</t>
  </si>
  <si>
    <t>Свердловская область, город Каменск-Уральский, улица Суворова, дом 38, квартира 105</t>
  </si>
  <si>
    <t>304663420300352</t>
  </si>
  <si>
    <t>663400132851</t>
  </si>
  <si>
    <t>Свердловская область, Тавдинский район, с. Кошуки, улица Новая, дом 11, квартира 1</t>
  </si>
  <si>
    <t>307662305000050</t>
  </si>
  <si>
    <t>662331576202</t>
  </si>
  <si>
    <t>Свердловская область, Пригородный район, поселок Новоасбест, переулок Тагильский 2-й, дом 6</t>
  </si>
  <si>
    <t>308662533900057</t>
  </si>
  <si>
    <t>662505782809</t>
  </si>
  <si>
    <t>Свердловская область, город Первоуральск, улица Строителей, дом1, квартира270</t>
  </si>
  <si>
    <t>304662529300037</t>
  </si>
  <si>
    <t>667008878387</t>
  </si>
  <si>
    <t>Свердловская область, город Первоуральск, улица Папанинцев, дом 22/а, квартира 5</t>
  </si>
  <si>
    <t>304665411700011</t>
  </si>
  <si>
    <t>665400193199</t>
  </si>
  <si>
    <t>Свердловская область, Талицкий район, город Талица, улица Кирилюка, дом 66</t>
  </si>
  <si>
    <t>306965418700017</t>
  </si>
  <si>
    <t>665400260663</t>
  </si>
  <si>
    <t>Свердловская область, Талицкий район, город Талица, улица Республики, дом 25</t>
  </si>
  <si>
    <t>306962619900010</t>
  </si>
  <si>
    <t>660900123994</t>
  </si>
  <si>
    <t>Свердловская область, город Екатеринбург, улица Волгоградская, дом 37, квартира 169</t>
  </si>
  <si>
    <t>304667305700193</t>
  </si>
  <si>
    <t>666300327700</t>
  </si>
  <si>
    <t>Свердловская область, город Екатеринбург, улица Коммунистическая, дом 83, квартира 7</t>
  </si>
  <si>
    <t>306962117400023</t>
  </si>
  <si>
    <t>662103127991</t>
  </si>
  <si>
    <t>Свердловская область, Невьянский район, с. Аятское, улица Нагорная, дом 5, квартира 5</t>
  </si>
  <si>
    <t>305663001400231</t>
  </si>
  <si>
    <t>663000162805</t>
  </si>
  <si>
    <t>Свердловская область, город Лесной, улица Азина, дом 5/19</t>
  </si>
  <si>
    <t>304662805800038</t>
  </si>
  <si>
    <t>662803417304</t>
  </si>
  <si>
    <t>Свердловская область, Режевской район, город Реж, улица Заводская, дом 3, квартира 105</t>
  </si>
  <si>
    <t>304661730800072</t>
  </si>
  <si>
    <t>661704699134</t>
  </si>
  <si>
    <t>Свердловская область, город Краснотурьинск, улица Микова, дом 57</t>
  </si>
  <si>
    <t>304664319000049</t>
  </si>
  <si>
    <t>664300053380</t>
  </si>
  <si>
    <t>Свердловская область, Каменский район, с. Рыбниковское, улица Молодежная, дом 13, квартира 1</t>
  </si>
  <si>
    <t>312668414300082</t>
  </si>
  <si>
    <t>662700703430</t>
  </si>
  <si>
    <t>Свердловская область, город Ревда, улица Азина, дом 64, квартира 6</t>
  </si>
  <si>
    <t>304660105700038</t>
  </si>
  <si>
    <t>663500040403</t>
  </si>
  <si>
    <t>Свердловская область, Алапаевский район, поселок Заря, улица Мичурина, дом 24, квартира 1</t>
  </si>
  <si>
    <t>305665609000019</t>
  </si>
  <si>
    <t>665601116405</t>
  </si>
  <si>
    <t>Свердловская область, Туринский район, город Туринск, улица Спорта, дом 37/А</t>
  </si>
  <si>
    <t>309660415400019</t>
  </si>
  <si>
    <t>660400971001</t>
  </si>
  <si>
    <t>Свердловская область, город Березовский, улица Театральная, дом 30, квартира 3</t>
  </si>
  <si>
    <t>304660303600012</t>
  </si>
  <si>
    <t>660301904460</t>
  </si>
  <si>
    <t>Свердловская область, город Асбест, дом 42, квартира 13</t>
  </si>
  <si>
    <t>304664634800013</t>
  </si>
  <si>
    <t>664600347528</t>
  </si>
  <si>
    <t>Свердловская область, Нижнесергинский район, с. Первомайское, улица Ленина, дом 38/Б, квартира 13</t>
  </si>
  <si>
    <t>308663926300016</t>
  </si>
  <si>
    <t>660900781506</t>
  </si>
  <si>
    <t>Свердловская область, город Заречный, улица Свердлова, дом 18, квартира 3</t>
  </si>
  <si>
    <t>305663205500012</t>
  </si>
  <si>
    <t>663200143937</t>
  </si>
  <si>
    <t>Свердловская область, город Серов, улица Ленина, дом 189 квартира 32</t>
  </si>
  <si>
    <t>317665800212053</t>
  </si>
  <si>
    <t>660300068100</t>
  </si>
  <si>
    <t>Свердловская область, город Асбест, улица Рефтинская, дом 4, квартира 1</t>
  </si>
  <si>
    <t>304665232100018</t>
  </si>
  <si>
    <t>666400046904</t>
  </si>
  <si>
    <t>Свердловская область, Сысертский район, город Арамиль, улица Школьная, дом 7</t>
  </si>
  <si>
    <t>308661904500021</t>
  </si>
  <si>
    <t>661907908295</t>
  </si>
  <si>
    <t>Свердловская область, город Красноуфимск, улица Пасынкова, дом 7, офис 1</t>
  </si>
  <si>
    <t>304660915900012</t>
  </si>
  <si>
    <t>660900020558</t>
  </si>
  <si>
    <t>Свердловская область, город Заречный, улица Кузнецова, дом 14, квартира 1</t>
  </si>
  <si>
    <t>314661729300014</t>
  </si>
  <si>
    <t>663104040417</t>
  </si>
  <si>
    <t>Свердловская область, город Североуральск, улица Бажова, дом 36</t>
  </si>
  <si>
    <t>320665800045481</t>
  </si>
  <si>
    <t>661904122954</t>
  </si>
  <si>
    <t>Свердловская область, город Красноуфимск, улица Озерная, дом 55, квартира 110</t>
  </si>
  <si>
    <t>305661122300021</t>
  </si>
  <si>
    <t>661100102588</t>
  </si>
  <si>
    <t>Свердловская область, город Ирбит, улица Маршала Жукова, дом 21, квартира 34</t>
  </si>
  <si>
    <t>304662604400042</t>
  </si>
  <si>
    <t>662600680243</t>
  </si>
  <si>
    <t>Свердловская область, город Полевской, улица Розы Люксембург, дом 86, квартира 62</t>
  </si>
  <si>
    <t>319665800030634</t>
  </si>
  <si>
    <t>667007157199</t>
  </si>
  <si>
    <t>Свердловская область, город Красноуфимск, улица Горького, дом 3, квартира 16</t>
  </si>
  <si>
    <t>318665800165540</t>
  </si>
  <si>
    <t>665812173025</t>
  </si>
  <si>
    <t>Свердловская область, город Екатеринбург, поселок Совхозный, улица Разливная, дом 39</t>
  </si>
  <si>
    <t>311661909400010</t>
  </si>
  <si>
    <t>663706287122</t>
  </si>
  <si>
    <t>Свердловская область, Ачитский район, поселок Афанасьевский, улица Беляева, дом 16А</t>
  </si>
  <si>
    <t>308662503100034</t>
  </si>
  <si>
    <t>662515447670</t>
  </si>
  <si>
    <t>304661914100042</t>
  </si>
  <si>
    <t>663700596710</t>
  </si>
  <si>
    <t>Свердловская область, Ачитский район, дом Тюш, улица Трактовая, дом 51</t>
  </si>
  <si>
    <t>307663226700020</t>
  </si>
  <si>
    <t>663202280992</t>
  </si>
  <si>
    <t>Свердловская область, Серовский район, поселок Ларьковка, улица Октябрьская, дом 30</t>
  </si>
  <si>
    <t>304661311800051</t>
  </si>
  <si>
    <t>890302847667</t>
  </si>
  <si>
    <t>Свердловская область, Пышминский район, рабочий поселок Пышма, улица Гагарина, дом 11</t>
  </si>
  <si>
    <t>307662120700015</t>
  </si>
  <si>
    <t>661604201860</t>
  </si>
  <si>
    <t>Свердловская область, город Кировград, улица Декабристов, дом 14, квартира 12</t>
  </si>
  <si>
    <t>317665800003340</t>
  </si>
  <si>
    <t>663701001683</t>
  </si>
  <si>
    <t>Свердловская область, город Красноуфимск, улица Советская, дом 49, квартира 27</t>
  </si>
  <si>
    <t>304660323000020</t>
  </si>
  <si>
    <t>660301424505</t>
  </si>
  <si>
    <t>Свердловская область, город Асбест, улица Мира, дом 6/2, квартира 26</t>
  </si>
  <si>
    <t>316965800177011</t>
  </si>
  <si>
    <t>660404937210</t>
  </si>
  <si>
    <t>Свердловская область, город Березовский, ДНП "Шишкино", улица Вишневая, дом 2</t>
  </si>
  <si>
    <t>304664820100030</t>
  </si>
  <si>
    <t>664800051711</t>
  </si>
  <si>
    <t>Свердловская область, Пригородный район, с. Петрокаменское, улица Малышева, дом 41, квартира 3</t>
  </si>
  <si>
    <t>317665800189641</t>
  </si>
  <si>
    <t>660300938515</t>
  </si>
  <si>
    <t>Свердловская область, город Асбест, улица Заречная, дом 36</t>
  </si>
  <si>
    <t>305663301400016</t>
  </si>
  <si>
    <t>663302867022</t>
  </si>
  <si>
    <t>Свердловская область, Сухоложский район, город Сухой Лог, улица Артиллеристов, дом 41, офис 20</t>
  </si>
  <si>
    <t>304661123800020</t>
  </si>
  <si>
    <t>661101799139</t>
  </si>
  <si>
    <t>Свердловская область, Ирбитский район, поселок Пионерский, улица Строителей, дом 3, квартира 12</t>
  </si>
  <si>
    <t>304660725000082</t>
  </si>
  <si>
    <t>660700274925</t>
  </si>
  <si>
    <t>Свердловская область, город Верхняя Салда, улица Спортивная, дом 6, офис 34</t>
  </si>
  <si>
    <t>304661334200038</t>
  </si>
  <si>
    <t>661300020220</t>
  </si>
  <si>
    <t>Свердловская область, город Камышлов, улица Морозова, дом 41</t>
  </si>
  <si>
    <t>308667318600063</t>
  </si>
  <si>
    <t>666307595586</t>
  </si>
  <si>
    <t>Свердловская область, город Екатеринбург, улица Ильича, дом 28, офис 255</t>
  </si>
  <si>
    <t>305661315200031</t>
  </si>
  <si>
    <t>661301872925</t>
  </si>
  <si>
    <t>Свердловская область, город Камышлов, улица Вайнера, дом 35</t>
  </si>
  <si>
    <t>317665800015299</t>
  </si>
  <si>
    <t>660701279235</t>
  </si>
  <si>
    <t>Свердловская область, город Верхняя Салда, улица Энгельса, дом 64, квартира 13</t>
  </si>
  <si>
    <t>304663307000011</t>
  </si>
  <si>
    <t>663301086900</t>
  </si>
  <si>
    <t>Свердловская область, Сухоложский район, город Сухой Лог, улица Липовая, дом 18</t>
  </si>
  <si>
    <t>318665800147978</t>
  </si>
  <si>
    <t>662603984634</t>
  </si>
  <si>
    <t>Свердловская область, город Полевской, улица Карла Маркса, дом 2/А, квартира 8</t>
  </si>
  <si>
    <t>304661220200394</t>
  </si>
  <si>
    <t>666600243032</t>
  </si>
  <si>
    <t>Свердловская область, город Каменск-Уральский, улица Крылова, дом 19, квартира 42</t>
  </si>
  <si>
    <t>317665800124953</t>
  </si>
  <si>
    <t>663210668066</t>
  </si>
  <si>
    <t>Свердловская область, город Серов, улица Каляева, дом 57, квартира 71</t>
  </si>
  <si>
    <t>304662705800094</t>
  </si>
  <si>
    <t>662700143490</t>
  </si>
  <si>
    <t>Свердловская область, город Ревда, улица Российская, дом 14, квартира 41</t>
  </si>
  <si>
    <t>308665202300022</t>
  </si>
  <si>
    <t>665201053694</t>
  </si>
  <si>
    <t>Свердловская область, Сысертский район, город Сысерть, улица Кирова, дом 44</t>
  </si>
  <si>
    <t>304663028200019</t>
  </si>
  <si>
    <t>663000152476</t>
  </si>
  <si>
    <t>Свердловская область, город Лесной, улица Ленина, дом 24, квартира 34</t>
  </si>
  <si>
    <t>304667026100320</t>
  </si>
  <si>
    <t>666000753994</t>
  </si>
  <si>
    <t>Свердловская область, город Екатеринбург, улица Красина, дом 4, квартира 105</t>
  </si>
  <si>
    <t>304662523300040</t>
  </si>
  <si>
    <t>662500270116</t>
  </si>
  <si>
    <t>311667829800038</t>
  </si>
  <si>
    <t>665905933286</t>
  </si>
  <si>
    <t>Свердловская область, город Екатеринбург, улица Расточная, дом 17/2, квартира 51</t>
  </si>
  <si>
    <t>304663227100019</t>
  </si>
  <si>
    <t>663200129354</t>
  </si>
  <si>
    <t>Свердловская область, город Серов, улица Зеленая, дом 16, офис 28</t>
  </si>
  <si>
    <t>319665800208626</t>
  </si>
  <si>
    <t>667302133780</t>
  </si>
  <si>
    <t>Свердловская область, Нижнесергинский район, рабочий поселок Верхние Серги, улица Советская, дом 81</t>
  </si>
  <si>
    <t>309661320400034</t>
  </si>
  <si>
    <t>664900031028</t>
  </si>
  <si>
    <t>Свердловская область, Пышминский район, рабочий поселок Пышма, улица Некрасова, дом 23</t>
  </si>
  <si>
    <t>304661934300036</t>
  </si>
  <si>
    <t>661900644251</t>
  </si>
  <si>
    <t>Свердловская область, город Красноуфимск, улица Кирова, дом 2, офис 48</t>
  </si>
  <si>
    <t>304663926400016</t>
  </si>
  <si>
    <t>663900015673</t>
  </si>
  <si>
    <t>314668625400026</t>
  </si>
  <si>
    <t>667326104443</t>
  </si>
  <si>
    <t>Свердловская область, город Екатеринбург, улица Восстания, дом 21, квартира 13</t>
  </si>
  <si>
    <t>304665428100053</t>
  </si>
  <si>
    <t>665500075914</t>
  </si>
  <si>
    <t>Свердловская область, Тугулымский район, поселок Юшала, улица Ломоносова, дом 19, квартира 2</t>
  </si>
  <si>
    <t>319665800052812</t>
  </si>
  <si>
    <t>662844579047</t>
  </si>
  <si>
    <t>Свердловская область, Режевской район, город Реж, улица Советская, дом 119, квартира 1</t>
  </si>
  <si>
    <t>309661904100023</t>
  </si>
  <si>
    <t>661902082294</t>
  </si>
  <si>
    <t>Свердловская область, Красноуфимский район, поселок Саргая, улица Зеленая, дом 12, офис 1</t>
  </si>
  <si>
    <t>304660125800022</t>
  </si>
  <si>
    <t>660100928100</t>
  </si>
  <si>
    <t>Свердловская область, город Алапаевск, улица Пушкина, дом 34, офис 27</t>
  </si>
  <si>
    <t>304660536300012</t>
  </si>
  <si>
    <t>660500019156</t>
  </si>
  <si>
    <t>Свердловская область, город Богданович, улица Октябрьская, дом 1, офис 25</t>
  </si>
  <si>
    <t>304661421900022</t>
  </si>
  <si>
    <t>661400050309</t>
  </si>
  <si>
    <t>Свердловская область, город Карпинск, улица Мира, дом 56, офис 3</t>
  </si>
  <si>
    <t>307661308600025</t>
  </si>
  <si>
    <t>664900597159</t>
  </si>
  <si>
    <t>Свердловская область, Пышминский район, рабочий поселок Пышма, улица Ленина, дом 247, квартира 1</t>
  </si>
  <si>
    <t>304660323700040</t>
  </si>
  <si>
    <t>660300199399</t>
  </si>
  <si>
    <t>Свердловская область, город Асбест, улица Промышленная, дом 51</t>
  </si>
  <si>
    <t>311664721400013</t>
  </si>
  <si>
    <t>664701127776</t>
  </si>
  <si>
    <t>Свердловская область, Новолялинский район, поселок Лобва, улица Семилетки, дом 17</t>
  </si>
  <si>
    <t>304663335000083</t>
  </si>
  <si>
    <t>663300531690</t>
  </si>
  <si>
    <t>Свердловская область, Сухоложский район, город Сухой Лог, улица Кирова, дом 16, квартира 16</t>
  </si>
  <si>
    <t>312667705500012</t>
  </si>
  <si>
    <t>662803923325</t>
  </si>
  <si>
    <t>Свердловская область, Режевской район, город Реж, улица Восточная, дом 11</t>
  </si>
  <si>
    <t>317665800054471</t>
  </si>
  <si>
    <t>663900005001</t>
  </si>
  <si>
    <t>309660406400012</t>
  </si>
  <si>
    <t>660300743516</t>
  </si>
  <si>
    <t>Свердловская область, город Березовский, улица Красных Героев, дом 13, офис 94</t>
  </si>
  <si>
    <t>304663130000052</t>
  </si>
  <si>
    <t>663100076155</t>
  </si>
  <si>
    <t>Свердловская область, город Североуральск, улица Толстого, дом 8/Б</t>
  </si>
  <si>
    <t>308665424500022</t>
  </si>
  <si>
    <t>665501890206</t>
  </si>
  <si>
    <t>Свердловская область, Тугулымский район, ст. Тугулым, улица Ленина, дом 1/б, квартира 8</t>
  </si>
  <si>
    <t>308663127300029</t>
  </si>
  <si>
    <t>663102767454</t>
  </si>
  <si>
    <t>Свердловская область, город Североуральск, поселок Черемухово, улица Ленина, дом 11, квартира 48</t>
  </si>
  <si>
    <t>319665800063112</t>
  </si>
  <si>
    <t>667204478674</t>
  </si>
  <si>
    <t>Свердловская область, город Екатеринбург, улица Бажова, дом 134, квартира 169</t>
  </si>
  <si>
    <t>317665800137054</t>
  </si>
  <si>
    <t>660303489723</t>
  </si>
  <si>
    <t>Свердловская область, город Асбест, улица Промышленная, дом 15/1</t>
  </si>
  <si>
    <t>304660604200041</t>
  </si>
  <si>
    <t>660600057966</t>
  </si>
  <si>
    <t>Свердловская область, город Верхняя Пышма, пр_кт. Успенский, дом 60, квартира 229</t>
  </si>
  <si>
    <t>304662030000034</t>
  </si>
  <si>
    <t>662003436925</t>
  </si>
  <si>
    <t>Свердловская область, город Кушва, улица Гвардейцев, дом 8, квартира 30</t>
  </si>
  <si>
    <t>307661919000012</t>
  </si>
  <si>
    <t>661903683812</t>
  </si>
  <si>
    <t>Свердловская область, Красноуфимский район, дом Озерки, улица Студенческая, дом 11</t>
  </si>
  <si>
    <t>304665431500010</t>
  </si>
  <si>
    <t>665403077190</t>
  </si>
  <si>
    <t>Свердловская область, Талицкий район, поселок Троицкий, улица Менделеева, дом 3, квартира 1</t>
  </si>
  <si>
    <t>306590406200033</t>
  </si>
  <si>
    <t>590411658816</t>
  </si>
  <si>
    <t>Свердловская область, Артемовский район, поселок Буланаш, улица Февральской революции, дом 54/а, офис 21</t>
  </si>
  <si>
    <t>315667700006252</t>
  </si>
  <si>
    <t>667403655494</t>
  </si>
  <si>
    <t>Свердловская область, Артемовский район, поселок Буланаш, улица Физкультурников, дом 1/а, квартира 34</t>
  </si>
  <si>
    <t>309660731400012</t>
  </si>
  <si>
    <t>660700122312</t>
  </si>
  <si>
    <t>Свердловская область, город Верхняя Салда, улица Карла Маркса, дом 3/а, квартира 19</t>
  </si>
  <si>
    <t>305665805200061</t>
  </si>
  <si>
    <t>665804206157</t>
  </si>
  <si>
    <t>Свердловская область, город Екатеринбург, улица Опалихинская, дом 40, квартира 83</t>
  </si>
  <si>
    <t>313663304400074</t>
  </si>
  <si>
    <t>663304727091</t>
  </si>
  <si>
    <t>Свердловская область, город Сухой Лог, улица Юбилейная, дом 23, квартира 58</t>
  </si>
  <si>
    <t>308660110000029</t>
  </si>
  <si>
    <t>660102107117</t>
  </si>
  <si>
    <t>Свердловская область, Алапаевский район, с. Кировское, улица Октябрьская, дом 1/А</t>
  </si>
  <si>
    <t>304663404200026</t>
  </si>
  <si>
    <t>663400554860</t>
  </si>
  <si>
    <t>Свердловская область, город Тавда, улица Кирова, дом 109, офис 71</t>
  </si>
  <si>
    <t>319665800149379</t>
  </si>
  <si>
    <t>665403782379</t>
  </si>
  <si>
    <t>Свердловская область, Артинский район, дом Конево, улица Береговая, дом 35</t>
  </si>
  <si>
    <t>304660107600107</t>
  </si>
  <si>
    <t>660101536610</t>
  </si>
  <si>
    <t>Свердловская область, город Алапаевск, улица Малышева, дом 32, квартира 2</t>
  </si>
  <si>
    <t>304661335800090</t>
  </si>
  <si>
    <t>661300043403</t>
  </si>
  <si>
    <t>Свердловская область, город Камышлов, улица Пролетарская, дом 23, квартира 12</t>
  </si>
  <si>
    <t>304662812800041</t>
  </si>
  <si>
    <t>662801044897</t>
  </si>
  <si>
    <t>Свердловская область, Режевской район, город Реж, улица Кольцевая, дом 3</t>
  </si>
  <si>
    <t>306960302600012</t>
  </si>
  <si>
    <t>660300942208</t>
  </si>
  <si>
    <t>Свердловская область, город Асбест, улица Серова, дом 21</t>
  </si>
  <si>
    <t>304661327900042</t>
  </si>
  <si>
    <t>664400034670</t>
  </si>
  <si>
    <t>Свердловская область, Камышловский район, с. Реутинское, улица Заречная, дом 5</t>
  </si>
  <si>
    <t>312668606200124</t>
  </si>
  <si>
    <t>660601407959</t>
  </si>
  <si>
    <t>Свердловская область, город Верхняя Пышма, улица Парковая, дом 20/а</t>
  </si>
  <si>
    <t>304660604800035</t>
  </si>
  <si>
    <t>660600298601</t>
  </si>
  <si>
    <t>Свердловская область, город Верхняя Пышма, улица Парковая, дом 20/А</t>
  </si>
  <si>
    <t>304660633800045</t>
  </si>
  <si>
    <t>660600026750</t>
  </si>
  <si>
    <t>Свердловская область, город Верхняя Пышма, улица Бажова, дом 13</t>
  </si>
  <si>
    <t>311664613200017</t>
  </si>
  <si>
    <t>664605353003</t>
  </si>
  <si>
    <t>Свердловская область, Нижнесергинский район, город Михайловск, улица Мелиораторов, дом 6, квартира 1</t>
  </si>
  <si>
    <t>304660334500027</t>
  </si>
  <si>
    <t>660300525660</t>
  </si>
  <si>
    <t>Свердловская область, рп Рефтинский, улица Молодежная, дом 17, квартира 65</t>
  </si>
  <si>
    <t>304662528100029</t>
  </si>
  <si>
    <t>665700046942</t>
  </si>
  <si>
    <t>309662507700033</t>
  </si>
  <si>
    <t>665700057863</t>
  </si>
  <si>
    <t>Свердловская область, Шалинский район, дом Гора, улица Уральская, дом 4</t>
  </si>
  <si>
    <t>310663908200025</t>
  </si>
  <si>
    <t>663900053608</t>
  </si>
  <si>
    <t>320665800019362</t>
  </si>
  <si>
    <t>661908450272</t>
  </si>
  <si>
    <t>Свердловская область, Красноуфимский район, с. Большой Турыш, улица М.Джалиля, дом 12</t>
  </si>
  <si>
    <t>316965800064000</t>
  </si>
  <si>
    <t>665405621874</t>
  </si>
  <si>
    <t>Свердловская область, Талицкий район, поселок Троицкий, улица Ленина, дом 99</t>
  </si>
  <si>
    <t>316965800029851</t>
  </si>
  <si>
    <t>665809134594</t>
  </si>
  <si>
    <t>Свердловская область, город Екатеринбург, улица Татищева, дом 6, квартира 71</t>
  </si>
  <si>
    <t>304662630600012</t>
  </si>
  <si>
    <t>662600108741</t>
  </si>
  <si>
    <t>Свердловская область, город Полевской, улица Розы Люксембург, дом 94, квартира 36</t>
  </si>
  <si>
    <t>310662629800089</t>
  </si>
  <si>
    <t>662601079966</t>
  </si>
  <si>
    <t>Свердловская область, город Полевской, улица Шевченко, дом 11</t>
  </si>
  <si>
    <t>312661725100021</t>
  </si>
  <si>
    <t>661700424629</t>
  </si>
  <si>
    <t>Свердловская область, город Краснотурьинск, улица Рябиновая, дом 18</t>
  </si>
  <si>
    <t>304661732000016</t>
  </si>
  <si>
    <t>661700026145</t>
  </si>
  <si>
    <t>Свердловская область, город Краснотурьинск, улица Октябрьская, дом 59, квартира 2</t>
  </si>
  <si>
    <t>316965800006246</t>
  </si>
  <si>
    <t>660200360365</t>
  </si>
  <si>
    <t>Свердловская область, город Екатеринбург, улица Мичурина, дом 239, квартира 87</t>
  </si>
  <si>
    <t>304662717300046</t>
  </si>
  <si>
    <t>662700136100</t>
  </si>
  <si>
    <t>Свердловская область, город Ревда, улица Клубная, дом 19</t>
  </si>
  <si>
    <t>306967315800038</t>
  </si>
  <si>
    <t>666301407684</t>
  </si>
  <si>
    <t>Свердловская область, город Екатеринбург, улица Уральских Рабочих, дом 12/7</t>
  </si>
  <si>
    <t>317665800117090</t>
  </si>
  <si>
    <t>667354580500</t>
  </si>
  <si>
    <t>Свердловская область, город Екатеринбург, улица Уральских Рабочих, дом 12, квартира 8</t>
  </si>
  <si>
    <t>308667001700040</t>
  </si>
  <si>
    <t>660102517184</t>
  </si>
  <si>
    <t>Свердловская область, город Екатеринбург, улица Новгородцевой, дом 11, квартира 514</t>
  </si>
  <si>
    <t>304660213300010</t>
  </si>
  <si>
    <t>660200023338</t>
  </si>
  <si>
    <t>Свердловская область, Артемовский район, поселок Буланаш, улица Физкультурников, дом 12, квартира 2</t>
  </si>
  <si>
    <t>304665806400053</t>
  </si>
  <si>
    <t>666400699942</t>
  </si>
  <si>
    <t>Свердловская область, город Екатеринбург, улица Ясная, дом 34/1, квартира 12</t>
  </si>
  <si>
    <t>312660701900010</t>
  </si>
  <si>
    <t>660703359091</t>
  </si>
  <si>
    <t>Свердловская область, город Верхняя Салда, улица Устинова, дом 11, квартира 66</t>
  </si>
  <si>
    <t>313661929400021</t>
  </si>
  <si>
    <t>594300680482</t>
  </si>
  <si>
    <t>Свердловская область, город Красноуфимск, улица Новаторов, дом 41</t>
  </si>
  <si>
    <t>311663420900033</t>
  </si>
  <si>
    <t>665300085979</t>
  </si>
  <si>
    <t>Свердловская область, Таборинский район, с. Таборы, улица Карла Маркса, дом 7</t>
  </si>
  <si>
    <t>308665609900019</t>
  </si>
  <si>
    <t>665101189860</t>
  </si>
  <si>
    <t>Свердловская область, Слободо-Туринский район, с. Усть-Ницинское, улица Шанаурина, дом 41/а</t>
  </si>
  <si>
    <t>319665800202561</t>
  </si>
  <si>
    <t>662500757911</t>
  </si>
  <si>
    <t>Свердловская область, город Первоуральск, дом 29, квартира 56</t>
  </si>
  <si>
    <t>304664635100249</t>
  </si>
  <si>
    <t>663600000838</t>
  </si>
  <si>
    <t>318665800030882</t>
  </si>
  <si>
    <t>661601141644</t>
  </si>
  <si>
    <t>Свердловская область, город Кировград, поселок Левиха, улица Карла Маркса, дом 8, квартира 6</t>
  </si>
  <si>
    <t>310661324900041</t>
  </si>
  <si>
    <t>664900178038</t>
  </si>
  <si>
    <t>Свердловская область, Пышминский район, рабочий поселок Пышма, улица Тюменская, дом 1, квартира 2</t>
  </si>
  <si>
    <t>304662032200046</t>
  </si>
  <si>
    <t>662002247379</t>
  </si>
  <si>
    <t>Свердловская область, город Кушва, улица Гагарина, дом 43, квартира 1</t>
  </si>
  <si>
    <t>304663009000015</t>
  </si>
  <si>
    <t>663000138746</t>
  </si>
  <si>
    <t>Свердловская область, город Лесной, улица Пушкина, дом 23, квартира 28</t>
  </si>
  <si>
    <t>308660105800031</t>
  </si>
  <si>
    <t>660104819769</t>
  </si>
  <si>
    <t>Свердловская область, Алапаевский район, поселок Курорт-Самоцвет, улица Центральная, дом 5, квартира 27</t>
  </si>
  <si>
    <t>304660230100062</t>
  </si>
  <si>
    <t>660200135360</t>
  </si>
  <si>
    <t>Свердловская область, город Артемовский, улица Дзержинского, дом 3/б, квартира 10</t>
  </si>
  <si>
    <t>304660126800023</t>
  </si>
  <si>
    <t>663500029985</t>
  </si>
  <si>
    <t>Свердловская область, Алапаевский район, с. Коптелово, улица Дмитрия Никонова, дом 9</t>
  </si>
  <si>
    <t>304664836300035</t>
  </si>
  <si>
    <t>664800545005</t>
  </si>
  <si>
    <t>Свердловская область, Пригородный район, дом Беляковка, улица Металлургов, дом 14, квартира 1</t>
  </si>
  <si>
    <t>304667021200069</t>
  </si>
  <si>
    <t>667004060696</t>
  </si>
  <si>
    <t>Свердловская область, город Екатеринбург, улица Блюхера, дом 16, квартира 25</t>
  </si>
  <si>
    <t>304661221500101</t>
  </si>
  <si>
    <t>666600244163</t>
  </si>
  <si>
    <t>Свердловская область, город Каменск-Уральский, улица Парковая, дом 18, квартира 72</t>
  </si>
  <si>
    <t>305665211700193</t>
  </si>
  <si>
    <t>665200677097</t>
  </si>
  <si>
    <t>Свердловская область, Сысертский район, поселок Большой Исток, улица Красноармейская, дом 7/б</t>
  </si>
  <si>
    <t>312668529000069</t>
  </si>
  <si>
    <t>660300361235</t>
  </si>
  <si>
    <t>Свердловская область, город Екатеринбург, улица Мамина-Сибиряка, дом 132, офис 41</t>
  </si>
  <si>
    <t>304662131000102</t>
  </si>
  <si>
    <t>662100012329</t>
  </si>
  <si>
    <t>Свердловская область, Невьянский район, поселок Цементный, улица Свердлова, дом 23, квартира 14</t>
  </si>
  <si>
    <t>312667728200014</t>
  </si>
  <si>
    <t>662801185552</t>
  </si>
  <si>
    <t>Свердловская область, Режевской район, город Реж, улица Металлургов, дом 24, квартира 66</t>
  </si>
  <si>
    <t>309662528000020</t>
  </si>
  <si>
    <t>665700022243</t>
  </si>
  <si>
    <t>305662707500012</t>
  </si>
  <si>
    <t>662703285397</t>
  </si>
  <si>
    <t>Свердловская область, город Ревда, улица Павла Зыкина, дом 8, офис 145</t>
  </si>
  <si>
    <t>306962703100021</t>
  </si>
  <si>
    <t>662701296393</t>
  </si>
  <si>
    <t>Свердловская область, город Ревда, улица Павла Зыкина, дом 8, квартира 27</t>
  </si>
  <si>
    <t>307662703800010</t>
  </si>
  <si>
    <t>662703285140</t>
  </si>
  <si>
    <t>315668300004831</t>
  </si>
  <si>
    <t>660900101831</t>
  </si>
  <si>
    <t>Свердловская область, город Заречный, улица Мира, дом 40, квартира 197</t>
  </si>
  <si>
    <t>304661635000029</t>
  </si>
  <si>
    <t>661601232965</t>
  </si>
  <si>
    <t>Свердловская область, город Кировград, поселок Левиха, улица Куйбышева, дом 11, квартира 6</t>
  </si>
  <si>
    <t>305661220700041</t>
  </si>
  <si>
    <t>661209383591</t>
  </si>
  <si>
    <t>Свердловская область, город Каменск-Уральский, улица Мичурина, дом 63, квартира 20</t>
  </si>
  <si>
    <t>305662023800012</t>
  </si>
  <si>
    <t>662000095603</t>
  </si>
  <si>
    <t>Свердловская область, город Кушва, улица Луначарского, дом 20, квартира 8</t>
  </si>
  <si>
    <t>304665605500058</t>
  </si>
  <si>
    <t>665600160987</t>
  </si>
  <si>
    <t>Свердловская область, Туринский район, город Туринск, переулок Ленский, дом 13, офис 2</t>
  </si>
  <si>
    <t>320665800038784</t>
  </si>
  <si>
    <t>665405508406</t>
  </si>
  <si>
    <t>Свердловская область, Тугулымский район, поселок Юшала, улица Школьная, дом 38/Б</t>
  </si>
  <si>
    <t>304662532100074</t>
  </si>
  <si>
    <t>662500160106</t>
  </si>
  <si>
    <t>Свердловская область, город Первоуральск, улица 40-летия Октября, дом 34/Б</t>
  </si>
  <si>
    <t>304662527900153</t>
  </si>
  <si>
    <t>662500293307</t>
  </si>
  <si>
    <t>Свердловская область, город Первоуральск, улица Комсомольская, дом 15, квартира 69</t>
  </si>
  <si>
    <t>304661223900194</t>
  </si>
  <si>
    <t>666500306112</t>
  </si>
  <si>
    <t>Свердловская область, город Каменск-Уральский, улица Шестакова, дом 21/61</t>
  </si>
  <si>
    <t>304660728900052</t>
  </si>
  <si>
    <t>660700015751</t>
  </si>
  <si>
    <t>Свердловская область, городВерхняя Салда, улицаСпортивная, 14-48</t>
  </si>
  <si>
    <t>310667025100056</t>
  </si>
  <si>
    <t>666300806460</t>
  </si>
  <si>
    <t>Свердловская область, город Екатеринбург, улицаМалышева, дом 111-Б, квартира 5</t>
  </si>
  <si>
    <t>311663317200032</t>
  </si>
  <si>
    <t>663302762929</t>
  </si>
  <si>
    <t>Свердловская область, Сухоложский район, с. Новопышминское, улица Ленина, дом 80, квартира 14</t>
  </si>
  <si>
    <t>304661135700082</t>
  </si>
  <si>
    <t>661102150080</t>
  </si>
  <si>
    <t>Свердловская область, город Ирбит, улица Советская, дом 55, квартира 90</t>
  </si>
  <si>
    <t>314667605200011</t>
  </si>
  <si>
    <t>661103746326</t>
  </si>
  <si>
    <t>304665434100040</t>
  </si>
  <si>
    <t>665400004388</t>
  </si>
  <si>
    <t>Свердловская область, Талицкий район, город Талица, улица Шашмалова, дом 17</t>
  </si>
  <si>
    <t>304661435900067</t>
  </si>
  <si>
    <t>661400354508</t>
  </si>
  <si>
    <t>Свердловская область, город Карпинск, улица Горняков, дом 41/а</t>
  </si>
  <si>
    <t>304664632300049</t>
  </si>
  <si>
    <t>663600007671</t>
  </si>
  <si>
    <t>Свердловская область, Артинский район, рабочий поселок Арти, улица Грязнова, дом 25, офис 1</t>
  </si>
  <si>
    <t>317665800023390</t>
  </si>
  <si>
    <t>666102351540</t>
  </si>
  <si>
    <t>Свердловская область, город Екатеринбург, улица Папанина, дом 17, квартира 2</t>
  </si>
  <si>
    <t>305662735300022</t>
  </si>
  <si>
    <t>662700280520</t>
  </si>
  <si>
    <t>Свердловская область, город Ревда, улица Уральские зори, дом 24</t>
  </si>
  <si>
    <t>304665233800028</t>
  </si>
  <si>
    <t>665200933921</t>
  </si>
  <si>
    <t>Свердловская область, Сысертский район, город Сысерть, улица Луговая, дом 37</t>
  </si>
  <si>
    <t>304665636600337</t>
  </si>
  <si>
    <t>665600041732</t>
  </si>
  <si>
    <t>Свердловская область, Туринский район, город Туринск, улица Спорта, дом 23, квартира 23</t>
  </si>
  <si>
    <t>308660109800012</t>
  </si>
  <si>
    <t>660105764343</t>
  </si>
  <si>
    <t>Свердловская область, город Алапаевск, улица Куйбышева, дом 29</t>
  </si>
  <si>
    <t>304661303000049</t>
  </si>
  <si>
    <t>661301807940</t>
  </si>
  <si>
    <t>Свердловская область, Камышловский район, дом Баранникова, улица Ленина, дом 6, офис 3</t>
  </si>
  <si>
    <t>304665233100012</t>
  </si>
  <si>
    <t>665200043140</t>
  </si>
  <si>
    <t>Свердловская область, Сысертский район, поселок Большой Исток, улица Колхозная, дом 43/А, квартира 7</t>
  </si>
  <si>
    <t>304660317500068</t>
  </si>
  <si>
    <t>660300016670</t>
  </si>
  <si>
    <t>Свердловская область, город Асбест, пр-кт Ленина, дом 10, квартира 30</t>
  </si>
  <si>
    <t>315668400007220</t>
  </si>
  <si>
    <t>662517086620</t>
  </si>
  <si>
    <t>320665800136588</t>
  </si>
  <si>
    <t>662324262854</t>
  </si>
  <si>
    <t>Свердловская область, город Нижний Тагил, улица Курортная, дом 16, квартира 113</t>
  </si>
  <si>
    <t>304664828900023</t>
  </si>
  <si>
    <t>664800172804</t>
  </si>
  <si>
    <t>Свердловская область, Пригородный район, с. Южаково, улица Первомайская, дом 29</t>
  </si>
  <si>
    <t>304662806500141</t>
  </si>
  <si>
    <t>662800038900</t>
  </si>
  <si>
    <t>Свердловская область, город Реж, улица Ленина, дом 70, корп.2, квартира7</t>
  </si>
  <si>
    <t>304664720200047</t>
  </si>
  <si>
    <t>664000024035</t>
  </si>
  <si>
    <t>Свердловская область, Верхотурский район, с. Кордюково, улица Новая, дом 7, офис 1</t>
  </si>
  <si>
    <t>304664634800046</t>
  </si>
  <si>
    <t>664600057900</t>
  </si>
  <si>
    <t>Свердловская область, Нижнесергинский район, рабочий поселок Бисерть, улица Машиностроителей, дом 17</t>
  </si>
  <si>
    <t>304660618200045</t>
  </si>
  <si>
    <t>660605931144</t>
  </si>
  <si>
    <t>Свердловская область, город Екатеринбург, б-р Сиреневый, дом 19, офис 1</t>
  </si>
  <si>
    <t>308662511900038</t>
  </si>
  <si>
    <t>662506192979</t>
  </si>
  <si>
    <t>Свердловская область, город Первоуральск, улица Вайнера, дом 25/а, квартира 43</t>
  </si>
  <si>
    <t>304660135500165</t>
  </si>
  <si>
    <t>660101779123</t>
  </si>
  <si>
    <t>Свердловская область, город Алапаевск, поселок Западный, улица Юбилейная, дом 7, квартира 3</t>
  </si>
  <si>
    <t>317665800081978</t>
  </si>
  <si>
    <t>662000545242</t>
  </si>
  <si>
    <t>Свердловская область, город Кушва, улица Кирова, дом 18</t>
  </si>
  <si>
    <t>304661731600136</t>
  </si>
  <si>
    <t>661700083104</t>
  </si>
  <si>
    <t>Свердловская область, город Краснотурьинск, улица Ленинского Комсомола, дом 14</t>
  </si>
  <si>
    <t>304660931400020</t>
  </si>
  <si>
    <t>660900050954</t>
  </si>
  <si>
    <t>Свердловская область, город Заречный, улица Курчатова, дом 11, квартира 6</t>
  </si>
  <si>
    <t>304662603000027</t>
  </si>
  <si>
    <t>662600005094</t>
  </si>
  <si>
    <t>Свердловская область, город Полевской, поселок Красная Горка, улица Ленина, дом 112</t>
  </si>
  <si>
    <t>304662928700055</t>
  </si>
  <si>
    <t>662900237829</t>
  </si>
  <si>
    <t>Свердловская область, город Новоуральск, улица Октябрьская, дом 6, квартира 117</t>
  </si>
  <si>
    <t>304660521900042</t>
  </si>
  <si>
    <t>660500325820</t>
  </si>
  <si>
    <t>Свердловская область, город Богданович, улица Спортивная, дом 3/а, квартира 48</t>
  </si>
  <si>
    <t>304667007700056</t>
  </si>
  <si>
    <t>666002374021</t>
  </si>
  <si>
    <t>Свердловская область, город Екатеринбург, улица Первомайская, дом 79, офис 6</t>
  </si>
  <si>
    <t>304660433400116</t>
  </si>
  <si>
    <t>660402112301</t>
  </si>
  <si>
    <t>Свердловская область, город Березовский, улица Строителей, дом 9/Б</t>
  </si>
  <si>
    <t>304663224600031</t>
  </si>
  <si>
    <t>663200077025</t>
  </si>
  <si>
    <t>Свердловская область, город Серов, улица Станционная, дом 12</t>
  </si>
  <si>
    <t>304665435300028</t>
  </si>
  <si>
    <t>665400253377</t>
  </si>
  <si>
    <t>Свердловская область, Талицкий район, город Талица, улица Пролетарская, дом 8</t>
  </si>
  <si>
    <t>304665402900021</t>
  </si>
  <si>
    <t>665404741008</t>
  </si>
  <si>
    <t>Свердловская область, Талицкий район, город Талица, переулок Совхозный, дом 5</t>
  </si>
  <si>
    <t>305661201700110</t>
  </si>
  <si>
    <t>661200621996</t>
  </si>
  <si>
    <t>Свердловская область, город Каменск-Уральский, улица Беляева, дом 15, квартира 19</t>
  </si>
  <si>
    <t>304663113300011</t>
  </si>
  <si>
    <t>663100004190</t>
  </si>
  <si>
    <t>Свердловская область, город Североуральск, улица Ленина, дом 37, квартира 20</t>
  </si>
  <si>
    <t>313667905900083</t>
  </si>
  <si>
    <t>663300010722</t>
  </si>
  <si>
    <t>Свердловская область, город Екатеринбург, улица Щорса, дом 103, квартира 228</t>
  </si>
  <si>
    <t>304663411000044</t>
  </si>
  <si>
    <t>663400030151</t>
  </si>
  <si>
    <t>Свердловская область, город Тавда, улица Карла Маркса, дом 2/а, квартира 83</t>
  </si>
  <si>
    <t>304661311700039</t>
  </si>
  <si>
    <t>664400034422</t>
  </si>
  <si>
    <t>Свердловская область, Камышловский район, дом Шипицина, улица Школьная, дом 5</t>
  </si>
  <si>
    <t>318665800054843</t>
  </si>
  <si>
    <t>662337944043</t>
  </si>
  <si>
    <t>Свердловская область, Пригородный район, с. Петрокаменское, улица Многопольная, дом 52</t>
  </si>
  <si>
    <t>306962029100037</t>
  </si>
  <si>
    <t>662003498495</t>
  </si>
  <si>
    <t>Свердловская область, город Кушва, улица Фадеевых, дом 20, квартира 47</t>
  </si>
  <si>
    <t>304660635600081</t>
  </si>
  <si>
    <t>660600136382</t>
  </si>
  <si>
    <t>Свердловская область, город Среднеуральск, улица Набережная, дом 1, офис 9</t>
  </si>
  <si>
    <t>304660316900030</t>
  </si>
  <si>
    <t>660300011520</t>
  </si>
  <si>
    <t>307660436000018</t>
  </si>
  <si>
    <t>660400347107</t>
  </si>
  <si>
    <t>Свердловская область, город Березовский, улица Гагарина, дом 9, офис 42</t>
  </si>
  <si>
    <t>306961922700011</t>
  </si>
  <si>
    <t>661902895638</t>
  </si>
  <si>
    <t>Свердловская область, город Красноуфимск, улица Ухтомского, дом 27, квартира 105</t>
  </si>
  <si>
    <t>304661106900075</t>
  </si>
  <si>
    <t>661101038198</t>
  </si>
  <si>
    <t>Свердловская область, Ирбитский район, поселок Пионерский, улица Лесная, дом 3, квартира 31</t>
  </si>
  <si>
    <t>308661206700038</t>
  </si>
  <si>
    <t>661217983377</t>
  </si>
  <si>
    <t>Свердловская область, город Каменск-Уральский, улица Алюминиевая, дом 34, квартира 7</t>
  </si>
  <si>
    <t>304665236400396</t>
  </si>
  <si>
    <t>665200111745</t>
  </si>
  <si>
    <t>Свердловская область, Сысертский район, город Сысерть, улица Карла Маркса, дом 29</t>
  </si>
  <si>
    <t>304665834400136</t>
  </si>
  <si>
    <t>665800683832</t>
  </si>
  <si>
    <t>Свердловская область, город Екатеринбург, улица Черепанова, дом 4, квартира 325</t>
  </si>
  <si>
    <t>304662721500020</t>
  </si>
  <si>
    <t>662701204106</t>
  </si>
  <si>
    <t>Свердловская область, город Дегтярск, улица Верхняя, дом 63</t>
  </si>
  <si>
    <t>304660325400050</t>
  </si>
  <si>
    <t>660300173070</t>
  </si>
  <si>
    <t>Свердловская область, город Асбест, улица Мира, дом 11</t>
  </si>
  <si>
    <t>304661216200067</t>
  </si>
  <si>
    <t>666600003270</t>
  </si>
  <si>
    <t>Свердловская область, город Каменск-Уральский, улица Репина, дом 5, квартира 49</t>
  </si>
  <si>
    <t>304661628900017</t>
  </si>
  <si>
    <t>661600112400</t>
  </si>
  <si>
    <t>Свердловская область, город Кировград, улица Декабристов, дом 16, квартира 16</t>
  </si>
  <si>
    <t>304664825000023</t>
  </si>
  <si>
    <t>664800090005</t>
  </si>
  <si>
    <t>307660607400034</t>
  </si>
  <si>
    <t>660602870824</t>
  </si>
  <si>
    <t>Свердловская область, город Верхняя Пышма, пр_кт. Успенский, дом 48/б, квартира 56</t>
  </si>
  <si>
    <t>304663925200031</t>
  </si>
  <si>
    <t>663900020881</t>
  </si>
  <si>
    <t>304665432300093</t>
  </si>
  <si>
    <t>665400139667</t>
  </si>
  <si>
    <t>Свердловская область, Талицкий район, город Талица, улица Кузнецова, дом 90, квартира 18</t>
  </si>
  <si>
    <t>304664711400032</t>
  </si>
  <si>
    <t>664700022523</t>
  </si>
  <si>
    <t>Свердловская область, Новолялинский район, город Новая Ляля, улица Лермонтова, дом 23, квартира 26</t>
  </si>
  <si>
    <t>312663327100031</t>
  </si>
  <si>
    <t>665402045510</t>
  </si>
  <si>
    <t>Свердловская область, Талицкий район, поселок Троицкий, улица Некрасова, дом 18, квартира 1</t>
  </si>
  <si>
    <t>304661208300075</t>
  </si>
  <si>
    <t>666500302100</t>
  </si>
  <si>
    <t>Свердловская область, город Каменск-Уральский, улица Челябинская, дом 5, квартира 31</t>
  </si>
  <si>
    <t>304661415600014</t>
  </si>
  <si>
    <t>661400022083</t>
  </si>
  <si>
    <t>Свердловская область, город Волчанск, улица Коммунальная, дом 5, офис 1</t>
  </si>
  <si>
    <t>314661718800011</t>
  </si>
  <si>
    <t>661709170584</t>
  </si>
  <si>
    <t>Свердловская область, город Волчанск, улица Коммунальная, дом 5, квартира 1</t>
  </si>
  <si>
    <t>304661916000066</t>
  </si>
  <si>
    <t>663700070170</t>
  </si>
  <si>
    <t>304660625900020</t>
  </si>
  <si>
    <t>660600065999</t>
  </si>
  <si>
    <t>Свердловская область, город Среднеуральск, улица Восточная, дом 8</t>
  </si>
  <si>
    <t>304661221500242</t>
  </si>
  <si>
    <t>666500071541</t>
  </si>
  <si>
    <t>Свердловская область, город Каменск-Уральский, улица Белинского, дом 6/а, квартира 51</t>
  </si>
  <si>
    <t>304661135600034</t>
  </si>
  <si>
    <t>661100002350</t>
  </si>
  <si>
    <t>Свердловская область, город Ирбит, улица Советская, дом 64, квартира 15</t>
  </si>
  <si>
    <t>304665426500013</t>
  </si>
  <si>
    <t>665402841230</t>
  </si>
  <si>
    <t>Свердловская область, Талицкий район, город Талица, улица Рябиновая, дом 6, квартира 143</t>
  </si>
  <si>
    <t>304661519700040</t>
  </si>
  <si>
    <t>661501588781</t>
  </si>
  <si>
    <t>Свердловская область, город Качканар, улица Гикалова, дом 4, квартира 81</t>
  </si>
  <si>
    <t>309663122600022</t>
  </si>
  <si>
    <t>661001610005</t>
  </si>
  <si>
    <t>Свердловская область, город Ивдель, поселок Полуночное, улица Центральная, дом 70, квартира 2</t>
  </si>
  <si>
    <t>314668103500032</t>
  </si>
  <si>
    <t>661500197150</t>
  </si>
  <si>
    <t>Свердловская область, город Качканар, мкр. 5-й А, дом 5, офис 42</t>
  </si>
  <si>
    <t>309660711100011</t>
  </si>
  <si>
    <t>660700517913</t>
  </si>
  <si>
    <t>Свердловская область, город Нижняя Салда, улица Зеленый Мыс, дом 30</t>
  </si>
  <si>
    <t>311660622700019</t>
  </si>
  <si>
    <t>660602100014</t>
  </si>
  <si>
    <t>Свердловская область, город Верхняя Пышма, пр_кт. Успенский, дом 58/а, квартира 386</t>
  </si>
  <si>
    <t>304720333600487</t>
  </si>
  <si>
    <t>722400120474</t>
  </si>
  <si>
    <t>Тюменская область, Тюменский район, с. Горьковка, улица Зеленая, дом 12</t>
  </si>
  <si>
    <t>310667004000050</t>
  </si>
  <si>
    <t>667471305603</t>
  </si>
  <si>
    <t>Свердловская область, город Екатеринбург, улица Кузнечная, дом 79, квартира 133</t>
  </si>
  <si>
    <t>312668114500051</t>
  </si>
  <si>
    <t>662005797934</t>
  </si>
  <si>
    <t>Свердловская область, город Верхняя Тура, улица Чапаева, дом 3, квартира 4</t>
  </si>
  <si>
    <t>305662103800040</t>
  </si>
  <si>
    <t>662100500460</t>
  </si>
  <si>
    <t>Свердловская область, город Невьянск, улица Коммуны, дом 64</t>
  </si>
  <si>
    <t>304660232300041</t>
  </si>
  <si>
    <t>660200108006</t>
  </si>
  <si>
    <t>Свердловская область, город Артемовский, улица Садовая, дом 1, квартира 44</t>
  </si>
  <si>
    <t>304662721500012</t>
  </si>
  <si>
    <t>662700384520</t>
  </si>
  <si>
    <t>Свердловская область, город Ревда, улица Карла Либкнехта, дом 68/А, квартира 33</t>
  </si>
  <si>
    <t>304663235000020</t>
  </si>
  <si>
    <t>663200500882</t>
  </si>
  <si>
    <t>Свердловская область, город Серов, улица Заславского, дом 26 квартира 2</t>
  </si>
  <si>
    <t>318665800206467</t>
  </si>
  <si>
    <t>660308327035</t>
  </si>
  <si>
    <t>Свердловская область, город Асбест, улица Махнева, дом 3, квартира 99</t>
  </si>
  <si>
    <t>305661101300111</t>
  </si>
  <si>
    <t>664200025149</t>
  </si>
  <si>
    <t>Свердловская область, город Ирбит, улица 50 лет Октября, дом 60, офис 9</t>
  </si>
  <si>
    <t>304660629200062</t>
  </si>
  <si>
    <t>660601549819</t>
  </si>
  <si>
    <t>Свердловская область, город Верхняя Пышма, поселок Исеть, улица Дружбы, дом 1/А, квартира 1</t>
  </si>
  <si>
    <t>304663034400021</t>
  </si>
  <si>
    <t>663000198907</t>
  </si>
  <si>
    <t>Свердловская область, город Лесной, улица Ленина, дом 108, квартира 6</t>
  </si>
  <si>
    <t>304664811000030</t>
  </si>
  <si>
    <t>664800145920</t>
  </si>
  <si>
    <t>Свердловская область, город Нижний Тагил, улица Тагилстроевская, дом 15, квартира 41</t>
  </si>
  <si>
    <t>309663431600023</t>
  </si>
  <si>
    <t>665300457828</t>
  </si>
  <si>
    <t>Свердловская область, Таборинский район, с. Таборы, улица Красноармейская, дом 5</t>
  </si>
  <si>
    <t>307663027500043</t>
  </si>
  <si>
    <t>663003121765</t>
  </si>
  <si>
    <t>Свердловская область, город Лесной, улица Пушкина, дом 38, квартира 2</t>
  </si>
  <si>
    <t>304660111700014</t>
  </si>
  <si>
    <t>660100128150</t>
  </si>
  <si>
    <t>Свердловская область, город Алапаевск, улица Веры Шляпиной, дом 11, офис 11</t>
  </si>
  <si>
    <t>310662007000020</t>
  </si>
  <si>
    <t>662004266137</t>
  </si>
  <si>
    <t>Свердловская область, город Кушва, улица Строителей, дом 12, квартира 9</t>
  </si>
  <si>
    <t>304661435600050</t>
  </si>
  <si>
    <t>661400247094</t>
  </si>
  <si>
    <t>Свердловская область, город Карпинск, улица 9 Мая, дом 21</t>
  </si>
  <si>
    <t>304661411700025</t>
  </si>
  <si>
    <t>661400010507</t>
  </si>
  <si>
    <t>Свердловская область, город Волчанск, улица Горняков, дом 10</t>
  </si>
  <si>
    <t>304661227300106</t>
  </si>
  <si>
    <t>666600178351</t>
  </si>
  <si>
    <t>Свердловская область, город Каменск-Уральский, улица Беляева, дом 18, квартира 12</t>
  </si>
  <si>
    <t>310667003200093</t>
  </si>
  <si>
    <t>666000596798</t>
  </si>
  <si>
    <t>Свердловская область, город Екатеринбург, улица Менделеева, дом 16, квартира 67</t>
  </si>
  <si>
    <t>319665800239425</t>
  </si>
  <si>
    <t>663200867048</t>
  </si>
  <si>
    <t>Свердловская область, город Серов, улица Западная, дом 21, квартира 2</t>
  </si>
  <si>
    <t>317665800075260</t>
  </si>
  <si>
    <t>663304857799</t>
  </si>
  <si>
    <t>Свердловская область, Сухоложский район, город Сухой Лог, улица Димитрова, дом 42</t>
  </si>
  <si>
    <t>304663306300038</t>
  </si>
  <si>
    <t>663300213049</t>
  </si>
  <si>
    <t>319665800044470</t>
  </si>
  <si>
    <t>661401264367</t>
  </si>
  <si>
    <t>Свердловская область, город Волчанск, улица Максима Горького, дом 14, квартира 2</t>
  </si>
  <si>
    <t>309660621200018</t>
  </si>
  <si>
    <t>660601044906</t>
  </si>
  <si>
    <t>Свердловская область, город Верхняя Пышма, улица Юбилейная, дом 6, квартира 22</t>
  </si>
  <si>
    <t>304662534300097</t>
  </si>
  <si>
    <t>662500188285</t>
  </si>
  <si>
    <t>Свердловская область, город Первоуральск, улица 1 Мая, дом 7, квартира 33</t>
  </si>
  <si>
    <t>304660929600040</t>
  </si>
  <si>
    <t>660900172840</t>
  </si>
  <si>
    <t>Свердловская область, город Заречный, улица Алещенкова, дом 3, квартира 8</t>
  </si>
  <si>
    <t>312668604700021</t>
  </si>
  <si>
    <t>660600978149</t>
  </si>
  <si>
    <t>Свердловская область, город Верхняя Пышма, улица Орджоникидзе, дом 16, квартира 3</t>
  </si>
  <si>
    <t>305664601300110</t>
  </si>
  <si>
    <t>663600201608</t>
  </si>
  <si>
    <t>Свердловская область, Артинский район, рабочий поселок Арти, улица Геофизическая, дом 2, офис 3</t>
  </si>
  <si>
    <t>306961212300050</t>
  </si>
  <si>
    <t>661217259703</t>
  </si>
  <si>
    <t>Свердловская область, город Каменск-Уральский, улица Суворова, дом 26, квартира 23</t>
  </si>
  <si>
    <t>304661912600091</t>
  </si>
  <si>
    <t>663700417093</t>
  </si>
  <si>
    <t>Свердловская область, Ачитский район, дом Кирчигаз, улица Центральная, дом 18, квартира 2</t>
  </si>
  <si>
    <t>304661335800045</t>
  </si>
  <si>
    <t>661300056018</t>
  </si>
  <si>
    <t>Свердловская область, город Камышлов, улица Куйбышева, дом 8, квартира 28</t>
  </si>
  <si>
    <t>308661526200010</t>
  </si>
  <si>
    <t>661502122753</t>
  </si>
  <si>
    <t>Свердловская область, город Качканар, мкр. 5-й, дом 21/а, офис 35</t>
  </si>
  <si>
    <t>305667015000014</t>
  </si>
  <si>
    <t>666006661370</t>
  </si>
  <si>
    <t>Свердловская область, город Екатеринбург, улица Блюхера, дом 45, квартира 60</t>
  </si>
  <si>
    <t>304661904800013</t>
  </si>
  <si>
    <t>661900004396</t>
  </si>
  <si>
    <t>Свердловская область, город Красноуфимск, улица Садовая 3-я, дом 5, квартира 34</t>
  </si>
  <si>
    <t>304661725200084</t>
  </si>
  <si>
    <t>661700145463</t>
  </si>
  <si>
    <t>Свердловская область, город Краснотурьинск, улица Социалистическая, дом 17</t>
  </si>
  <si>
    <t>304661905000116</t>
  </si>
  <si>
    <t>661902427277</t>
  </si>
  <si>
    <t>Свердловская область, город Красноуфимск, улица Пасынкова, дом 20</t>
  </si>
  <si>
    <t>304660109100047</t>
  </si>
  <si>
    <t>660100672900</t>
  </si>
  <si>
    <t>315661900000460</t>
  </si>
  <si>
    <t>664601975003</t>
  </si>
  <si>
    <t>Свердловская область, Нижнесергинский район, город Михайловск, улица Пролетарская, дом 9</t>
  </si>
  <si>
    <t>318665800164228</t>
  </si>
  <si>
    <t>663211143512</t>
  </si>
  <si>
    <t>304662604000021</t>
  </si>
  <si>
    <t>662600227812</t>
  </si>
  <si>
    <t>Свердловская область, город Полевской, улица Коммунистическая, дом 32/А, офис 30</t>
  </si>
  <si>
    <t>312668116700085</t>
  </si>
  <si>
    <t>663003188209</t>
  </si>
  <si>
    <t>Свердловская область, город Лесной, улица Энгельса, дом 6, квартира 3</t>
  </si>
  <si>
    <t>314668422600048</t>
  </si>
  <si>
    <t>662701994817</t>
  </si>
  <si>
    <t>Свердловская область, город Дегтярск, улица Калинина, дом 60, квартира 22</t>
  </si>
  <si>
    <t>309663322900036</t>
  </si>
  <si>
    <t>663302011200</t>
  </si>
  <si>
    <t>Свердловская область,Сухоложский район, с.Новопышминское, улицаПушкина,44</t>
  </si>
  <si>
    <t>308663130100033</t>
  </si>
  <si>
    <t>663100129826</t>
  </si>
  <si>
    <t>Свердловская область, город Североуральск, улица Каржавина, дом 13, квартира 12</t>
  </si>
  <si>
    <t>315661900003190</t>
  </si>
  <si>
    <t>664601666213</t>
  </si>
  <si>
    <t>Свердловская область, Нижнесергинский район, город Нижние Серги-3, улица Мира, дом 24, квартира 13</t>
  </si>
  <si>
    <t>304664616900012</t>
  </si>
  <si>
    <t>664600177322</t>
  </si>
  <si>
    <t>320665800011072</t>
  </si>
  <si>
    <t>650803131231</t>
  </si>
  <si>
    <t>Свердловская область, город Екатеринбург, улица Депутатская, дом 70</t>
  </si>
  <si>
    <t>304663235800062</t>
  </si>
  <si>
    <t>663201059004</t>
  </si>
  <si>
    <t>Свердловская область, город Серов, улица Жданова, дом 26, квартира 9</t>
  </si>
  <si>
    <t>304661123800042</t>
  </si>
  <si>
    <t>661100226706</t>
  </si>
  <si>
    <t>Свердловская область, Ирбитский район, с. Знаменское, улица Набережная, дом 3</t>
  </si>
  <si>
    <t>314663311200074</t>
  </si>
  <si>
    <t>665401919839</t>
  </si>
  <si>
    <t>Свердловская область, Талицкий район, поселок Пионерский, улица Электриков, дом 1, квартира 2</t>
  </si>
  <si>
    <t>317665800067352</t>
  </si>
  <si>
    <t>662000013142</t>
  </si>
  <si>
    <t>Свердловская область, город Нижний Тагил, улица Верхняя Черепанова, дом 33А, квартира 24</t>
  </si>
  <si>
    <t>314668619000060</t>
  </si>
  <si>
    <t>665904752368</t>
  </si>
  <si>
    <t>Свердловская область, город Верхняя Пышма, улица Орджоникидзе, дом 1, квартира 87</t>
  </si>
  <si>
    <t>304665834400222</t>
  </si>
  <si>
    <t>665800370893</t>
  </si>
  <si>
    <t>Свердловская область, город Екатеринбург, улица Татищева, дом 77, квартира 39</t>
  </si>
  <si>
    <t>304660527100020</t>
  </si>
  <si>
    <t>660500098581</t>
  </si>
  <si>
    <t>Свердловская область, Богдановичский район, город Богданович, улица Первомайская, дом 21, квартира 9</t>
  </si>
  <si>
    <t>307667433900060</t>
  </si>
  <si>
    <t>662701590483</t>
  </si>
  <si>
    <t>Свердловская область, город Екатеринбург, улица Родонитовая, дом 4/а, квартира 67</t>
  </si>
  <si>
    <t>316965800146505</t>
  </si>
  <si>
    <t>450902608488</t>
  </si>
  <si>
    <t>Свердловская область, город Каменск-Уральский, пр-кт Победы, дом 34, квартира 73</t>
  </si>
  <si>
    <t>320665800173022</t>
  </si>
  <si>
    <t>665401143151</t>
  </si>
  <si>
    <t>Свердловская область, Талицкий район, с. Беляковское, улица Центральная, дом 20, квартира 2</t>
  </si>
  <si>
    <t>314667034400030</t>
  </si>
  <si>
    <t>667005587527</t>
  </si>
  <si>
    <t>Свердловская область, город Екатеринбург, улица Генеральская, дом 11, квартира 4</t>
  </si>
  <si>
    <t>304663214800025</t>
  </si>
  <si>
    <t>663200094359</t>
  </si>
  <si>
    <t>Свердловская область, город Екатеринбург, улица Щербакова, дом 39, квартира 66</t>
  </si>
  <si>
    <t>308662828700028</t>
  </si>
  <si>
    <t>662802079677</t>
  </si>
  <si>
    <t>Свердловская область, Режевской район, город Реж, улица Островского, дом 3</t>
  </si>
  <si>
    <t>304661923200050</t>
  </si>
  <si>
    <t>663700037038</t>
  </si>
  <si>
    <t>Свердловская область, Ачитский район, дом Верхний Арий, улица Свердлова, дом 4/а</t>
  </si>
  <si>
    <t>305662531400017</t>
  </si>
  <si>
    <t>662504410928</t>
  </si>
  <si>
    <t>Свердловская область, город Первоуральск, улица 1 Мая, дом 23, квартира 6</t>
  </si>
  <si>
    <t>305661703100055</t>
  </si>
  <si>
    <t>661700022207</t>
  </si>
  <si>
    <t>Свердловская область, город Краснотурьинск, улица Базстроевская, дом 16, квартира 34</t>
  </si>
  <si>
    <t>304661532900010</t>
  </si>
  <si>
    <t>661500198429</t>
  </si>
  <si>
    <t>Свердловская область, город Качканар, переулок Нагорный, дом 7</t>
  </si>
  <si>
    <t>304664808300029</t>
  </si>
  <si>
    <t>664896821461</t>
  </si>
  <si>
    <t>304661135600045</t>
  </si>
  <si>
    <t>661100049528</t>
  </si>
  <si>
    <t>Свердловская область, город Ирбит, улица Маршала Жукова, дом 2, квартира 98</t>
  </si>
  <si>
    <t>305661728000017</t>
  </si>
  <si>
    <t>661401617510</t>
  </si>
  <si>
    <t>Свердловская область, город Карпинск, проезд Нахимова, дом 28, офис 38</t>
  </si>
  <si>
    <t>319665800251537</t>
  </si>
  <si>
    <t>663401957580</t>
  </si>
  <si>
    <t>Свердловская область, город Тавда, улица Серова, дом 11</t>
  </si>
  <si>
    <t>304664608100030</t>
  </si>
  <si>
    <t>664603737621</t>
  </si>
  <si>
    <t>Свердловская область, Нижнесергинский район, город Михайловск, улица Народной воли, дом 10</t>
  </si>
  <si>
    <t>319665800188974</t>
  </si>
  <si>
    <t>664600060187</t>
  </si>
  <si>
    <t>Свердловская область, Нижнесергинский район, город Михайловск, улица Борьбы, дом 16</t>
  </si>
  <si>
    <t>316965800105848</t>
  </si>
  <si>
    <t>664600065474</t>
  </si>
  <si>
    <t>Свердловская область, Нижнесергинский район, город Михайловск, улица Солнечная, дом 6</t>
  </si>
  <si>
    <t>312661933500012</t>
  </si>
  <si>
    <t>664601124965</t>
  </si>
  <si>
    <t>Свердловская область, Нижнесергинский район, город Михайловск, улица Кирова, дом 60</t>
  </si>
  <si>
    <t>304664610000043</t>
  </si>
  <si>
    <t>664600719166</t>
  </si>
  <si>
    <t>Свердловская область, Нижнесергинский район, город Михайловск, улица Никитина, дом 5, квартира 22</t>
  </si>
  <si>
    <t>307664603100076</t>
  </si>
  <si>
    <t>664601544180</t>
  </si>
  <si>
    <t>Свердловская область, Нижнесергинский район, город Михайловск, улица Кирова, дом 35, квартира 9</t>
  </si>
  <si>
    <t>304661433000061</t>
  </si>
  <si>
    <t>661400111537</t>
  </si>
  <si>
    <t>Свердловская область, город Волчанск, улица Краснотурьинская, дом 15, офис 25</t>
  </si>
  <si>
    <t>316965800152441</t>
  </si>
  <si>
    <t>663230146981</t>
  </si>
  <si>
    <t>Свердловская область, город Серов, улица Ленина, дом 163, квартира 26</t>
  </si>
  <si>
    <t>314668101600030</t>
  </si>
  <si>
    <t>662000107288</t>
  </si>
  <si>
    <t>Свердловская область, город Верхняя Тура, улица Машиностроителей, дом 8/А</t>
  </si>
  <si>
    <t>313668020300031</t>
  </si>
  <si>
    <t>663208811495</t>
  </si>
  <si>
    <t>Свердловская область, город Серов, улица Ленина, дом 146, квартира 60</t>
  </si>
  <si>
    <t>304662706100101</t>
  </si>
  <si>
    <t>662700087157</t>
  </si>
  <si>
    <t>Свердловская область, город Ревда, улица Кирпичный Завод, дом 29, квартира 39</t>
  </si>
  <si>
    <t>304665428700036</t>
  </si>
  <si>
    <t>665400131160</t>
  </si>
  <si>
    <t>Свердловская область, Талицкий район, поселок Троицкий, улица Челюскинцев, дом 28, квартира 2</t>
  </si>
  <si>
    <t>305662713600010</t>
  </si>
  <si>
    <t>662703947570</t>
  </si>
  <si>
    <t>Свердловская область, город Ревда, улица Мира, дом 35, корп. 36</t>
  </si>
  <si>
    <t>308663227400018</t>
  </si>
  <si>
    <t>663208018021</t>
  </si>
  <si>
    <t>Свердловская область, город Серов, улица Фуфачева, дом 48/1 квартира 70</t>
  </si>
  <si>
    <t>307770000148033</t>
  </si>
  <si>
    <t>773125652360</t>
  </si>
  <si>
    <t>Московская область, город Москва, улица Молодогвардейская, дом 2/3, квартира 73</t>
  </si>
  <si>
    <t>304661418700038</t>
  </si>
  <si>
    <t>661403686290</t>
  </si>
  <si>
    <t>Свердловская область, город Карпинск, улица Первомайская,42-4</t>
  </si>
  <si>
    <t>308667319600012</t>
  </si>
  <si>
    <t>667326968901</t>
  </si>
  <si>
    <t>Свердловская область, город Екатеринбург, улица Электриков, дом 5, квартира 65</t>
  </si>
  <si>
    <t>304660336100413</t>
  </si>
  <si>
    <t>660300287006</t>
  </si>
  <si>
    <t>Свердловская область, город Асбест, улица Чапаева, дом 41, квартира 15</t>
  </si>
  <si>
    <t>304660336000510</t>
  </si>
  <si>
    <t>660300198405</t>
  </si>
  <si>
    <t>Свердловская область, город Асбест, улица Чапаева, дом 41, офис 15</t>
  </si>
  <si>
    <t>318665800073671</t>
  </si>
  <si>
    <t>662102851753</t>
  </si>
  <si>
    <t>Свердловская область, Невьянский район, поселок Калиново, улица Советская, дом 6, квартира 12, , комн.6</t>
  </si>
  <si>
    <t>304663109800010</t>
  </si>
  <si>
    <t>663000227410</t>
  </si>
  <si>
    <t>Свердловская область, город Волчанск, улица Амбулаторная, 6-1</t>
  </si>
  <si>
    <t>305660334900031</t>
  </si>
  <si>
    <t>660300849840</t>
  </si>
  <si>
    <t>Свердловская область, город Асбест, пр-кт Ленина, дом 31</t>
  </si>
  <si>
    <t>304660332300059</t>
  </si>
  <si>
    <t>245701213504</t>
  </si>
  <si>
    <t>304662016300039</t>
  </si>
  <si>
    <t>662000191427</t>
  </si>
  <si>
    <t>Свердловская область, город Кушва, улица Красноармейская, дом 5, офис 6</t>
  </si>
  <si>
    <t>319665800125946</t>
  </si>
  <si>
    <t>663404850878</t>
  </si>
  <si>
    <t>Свердловская область, город Тавда, улица Белорусская, дом 48, квартира 7</t>
  </si>
  <si>
    <t>312663332800033</t>
  </si>
  <si>
    <t>665401307402</t>
  </si>
  <si>
    <t>Свердловская область, Талицкий район, город Талица, улица Чулкова, дом 25</t>
  </si>
  <si>
    <t>311661728700021</t>
  </si>
  <si>
    <t>661400114810</t>
  </si>
  <si>
    <t>Свердловская область, город Карпинск, улица Первомайская, дом 72, офис 3</t>
  </si>
  <si>
    <t>315665800059212</t>
  </si>
  <si>
    <t>665806463551</t>
  </si>
  <si>
    <t>Свердловская область, город Екатеринбург, улица Хохрякова, дом 63, офис 118-130</t>
  </si>
  <si>
    <t>309665407000032</t>
  </si>
  <si>
    <t>665501857008</t>
  </si>
  <si>
    <t>308660310600017</t>
  </si>
  <si>
    <t>660310033219</t>
  </si>
  <si>
    <t>Свердловская область, город Асбест, улица Мамина-Сибиряка, дом 13</t>
  </si>
  <si>
    <t>304662028000051</t>
  </si>
  <si>
    <t>662000078848</t>
  </si>
  <si>
    <t>Свердловская область, город Кушва, улица Свободы, дом 11, квартира 2</t>
  </si>
  <si>
    <t>304665606400015</t>
  </si>
  <si>
    <t>665600002356</t>
  </si>
  <si>
    <t>Свердловская область, Туринский район, город Туринск, переулок Архитектурный, дом 3</t>
  </si>
  <si>
    <t>315661700000759</t>
  </si>
  <si>
    <t>661706860406</t>
  </si>
  <si>
    <t>Свердловская область, город Краснотурьинск, поселок Рудничный, улица Колхозная, дом 6</t>
  </si>
  <si>
    <t>304660410600044</t>
  </si>
  <si>
    <t>665903193406</t>
  </si>
  <si>
    <t>Свердловская область, город Березовский, улица Режевская, дом 8</t>
  </si>
  <si>
    <t>304661033800024</t>
  </si>
  <si>
    <t>661000043113</t>
  </si>
  <si>
    <t>Свердловская область, город Ивдель, переулок Карла Маркса, дом 8</t>
  </si>
  <si>
    <t>316965800081353</t>
  </si>
  <si>
    <t>660100010984</t>
  </si>
  <si>
    <t>Свердловская область, город Алапаевск, улица Революции, дом 109</t>
  </si>
  <si>
    <t>312660732000057</t>
  </si>
  <si>
    <t>660703129330</t>
  </si>
  <si>
    <t>Свердловская область, город Верхняя Салда, улица Энгельса, дом 76, квартира 39</t>
  </si>
  <si>
    <t>305660219900014</t>
  </si>
  <si>
    <t>660201361040</t>
  </si>
  <si>
    <t>Свердловская область, Артемовский район, поселок Красногвардейский, улица Чапаева, дом 21</t>
  </si>
  <si>
    <t>306965925700040</t>
  </si>
  <si>
    <t>665912306230</t>
  </si>
  <si>
    <t>Свердловская область, Сухоложский район, город Сухой Лог, улица Пушкинская, дом 4, квартира 16</t>
  </si>
  <si>
    <t>312660711900022</t>
  </si>
  <si>
    <t>660700212904</t>
  </si>
  <si>
    <t>Свердловская область, город Верхняя Салда, улица Пролетарская, дом 100</t>
  </si>
  <si>
    <t>304661634100028</t>
  </si>
  <si>
    <t>661600009072</t>
  </si>
  <si>
    <t>Свердловская область, город Верхний Тагил, улица Фрунзе, дом 94</t>
  </si>
  <si>
    <t>309662109600026</t>
  </si>
  <si>
    <t>661603725420</t>
  </si>
  <si>
    <t>Свердловская область, город Верхний Тагил, улица Розы Люксембург, дом 74</t>
  </si>
  <si>
    <t>304663208600076</t>
  </si>
  <si>
    <t>663200028564</t>
  </si>
  <si>
    <t>Свердловская область, город Серов, улица Зеленая, дом 18, квартира 37</t>
  </si>
  <si>
    <t>318665800144283</t>
  </si>
  <si>
    <t>662516272373</t>
  </si>
  <si>
    <t>Свердловская область, город Первоуральск, улица Трубников, дом 40, квартира 18</t>
  </si>
  <si>
    <t>304663115900022</t>
  </si>
  <si>
    <t>663100335346</t>
  </si>
  <si>
    <t>Свердловская область, город Североуральск, улица Комсомольская, дом 22, квартира 45</t>
  </si>
  <si>
    <t>304663110700099</t>
  </si>
  <si>
    <t>663100137070</t>
  </si>
  <si>
    <t>Свердловская область, город Североуральск, улица Ватутина, дом 21, квартира 39</t>
  </si>
  <si>
    <t>304664728900015</t>
  </si>
  <si>
    <t>664702063902</t>
  </si>
  <si>
    <t>Свердловская область, Новолялинский район, поселок Лобва, улица Володарского, дом 28, офис 9</t>
  </si>
  <si>
    <t>315665800047631</t>
  </si>
  <si>
    <t>660604683393</t>
  </si>
  <si>
    <t>Свердловская область, город Верхняя Пышма, улица Юбилейная, дом 11, квартира 48</t>
  </si>
  <si>
    <t>304661917500040</t>
  </si>
  <si>
    <t>661901499504</t>
  </si>
  <si>
    <t>Свердловская область, Красноуфимский район, с. Юва, улица Октябрьская, дом 5</t>
  </si>
  <si>
    <t>317665800068469</t>
  </si>
  <si>
    <t>665200179704</t>
  </si>
  <si>
    <t>Свердловская область, Сысертский район, с. Щелкун, улица Советская, дом 216</t>
  </si>
  <si>
    <t>304662531000036</t>
  </si>
  <si>
    <t>662500233065</t>
  </si>
  <si>
    <t>Свердловская область, город Первоуральск, улица Чкалова, дом 18, офис 2</t>
  </si>
  <si>
    <t>304662022500030</t>
  </si>
  <si>
    <t>662000009604</t>
  </si>
  <si>
    <t>Свердловская область, город Кушва, улица Фрунзе, дом 1/Б</t>
  </si>
  <si>
    <t>315665800092492</t>
  </si>
  <si>
    <t>665406049057</t>
  </si>
  <si>
    <t>Свердловская область, Талицкий район, с. Бутка, улица Ленина, дом 34</t>
  </si>
  <si>
    <t>304661221000328</t>
  </si>
  <si>
    <t>661216808894</t>
  </si>
  <si>
    <t>Свердловская область, город Каменск-Уральский, улица Каменская, дом 84, квартира 50</t>
  </si>
  <si>
    <t>304662534300120</t>
  </si>
  <si>
    <t>662500525477</t>
  </si>
  <si>
    <t>Свердловская область, город Первоуральск, улица Трубников, дом 46/б, квартира 38</t>
  </si>
  <si>
    <t>305663236000017</t>
  </si>
  <si>
    <t>663200116429</t>
  </si>
  <si>
    <t>Свердловская область, город Серов, улица Фуфачева, дом 6, офис 36</t>
  </si>
  <si>
    <t>305663236000028</t>
  </si>
  <si>
    <t>665000032246</t>
  </si>
  <si>
    <t>Свердловская область, город Серов, улица Гагарина, дом 11/а, офис 16</t>
  </si>
  <si>
    <t>319665800048790</t>
  </si>
  <si>
    <t>663205395840</t>
  </si>
  <si>
    <t>Свердловская область, город Екатеринбург, улица Сакко и Ванцетти, дом 47, квартира 107</t>
  </si>
  <si>
    <t>305663236000039</t>
  </si>
  <si>
    <t>663200478250</t>
  </si>
  <si>
    <t>311662621600017</t>
  </si>
  <si>
    <t>662606322269</t>
  </si>
  <si>
    <t>Свердловская область, город Полевской, улица Ощепкова, дом 28</t>
  </si>
  <si>
    <t>304665236400493</t>
  </si>
  <si>
    <t>665200161263</t>
  </si>
  <si>
    <t>Свердловская область, Сысертский район, город Арамиль, улица Щорса, дом 55, квартира 13</t>
  </si>
  <si>
    <t>316965800022660</t>
  </si>
  <si>
    <t>665205753898</t>
  </si>
  <si>
    <t>Свердловская область, Сысертский район, с. Патруши, улица Заречная, дом 22</t>
  </si>
  <si>
    <t>304661325800044</t>
  </si>
  <si>
    <t>661300021819</t>
  </si>
  <si>
    <t>Свердловская область, город Камышлов, улица Агрономическая, дом 37, офис 1</t>
  </si>
  <si>
    <t>304663229500057</t>
  </si>
  <si>
    <t>663200157506</t>
  </si>
  <si>
    <t>Свердловская область, город Екатеринбург улицаМалышева дом4б квартира103</t>
  </si>
  <si>
    <t>304662819500055</t>
  </si>
  <si>
    <t>662800051429</t>
  </si>
  <si>
    <t>Свердловская область, Режевской район, город Реж, улица Павлика Морозова, дом 56/3, офис 6</t>
  </si>
  <si>
    <t>304663236300194</t>
  </si>
  <si>
    <t>663208324300</t>
  </si>
  <si>
    <t>Свердловская область, город Серов, улица Каляева, дом 29, квартира 57</t>
  </si>
  <si>
    <t>317665800134877</t>
  </si>
  <si>
    <t>662000556702</t>
  </si>
  <si>
    <t>Свердловская область, городКушва, улицаКрасноармейская, 12-26</t>
  </si>
  <si>
    <t>304662332400076</t>
  </si>
  <si>
    <t>662300759238</t>
  </si>
  <si>
    <t>Свердловская область, город Нижний Тагил, улица Алапаевская, дом 19, офис 10</t>
  </si>
  <si>
    <t>308662917600042</t>
  </si>
  <si>
    <t>662900113855</t>
  </si>
  <si>
    <t>Свердловская область, город Новоуральск, улица Комсомольская, дом 16/б, квартира 21</t>
  </si>
  <si>
    <t>304660106200060</t>
  </si>
  <si>
    <t>660100045578</t>
  </si>
  <si>
    <t>Свердловская область, город Алапаевск, улица Перминова, дом 43</t>
  </si>
  <si>
    <t>304663133800015</t>
  </si>
  <si>
    <t>663100204223</t>
  </si>
  <si>
    <t>Свердловская область, город Североуральск, поселок Калья, улица Калинина, дом 47, офис 34</t>
  </si>
  <si>
    <t>304661225400037</t>
  </si>
  <si>
    <t>666600395187</t>
  </si>
  <si>
    <t>Свердловская область, город Каменск-Уральский, улица Кирова, дом 33, квартира 28</t>
  </si>
  <si>
    <t>304661807000017</t>
  </si>
  <si>
    <t>661801430435</t>
  </si>
  <si>
    <t>Свердловская область, городКрасноуральск, улица1 Мая, 26-31</t>
  </si>
  <si>
    <t>315661200003436</t>
  </si>
  <si>
    <t>661201595530</t>
  </si>
  <si>
    <t>Свердловская область, город Каменск-Уральский, улица Кунавина, дом 8, квартира 5</t>
  </si>
  <si>
    <t>304665428900051</t>
  </si>
  <si>
    <t>665500069364</t>
  </si>
  <si>
    <t>Свердловская область, Тугулымский район, ст. Тугулым, улица Агрохимическая, дом 1, офис 2</t>
  </si>
  <si>
    <t>305665602700056</t>
  </si>
  <si>
    <t>665101245177</t>
  </si>
  <si>
    <t>Свердловская область, Слободо-Туринский район, с. Туринская Слобода, улица Южная, дом 1/а, квартира 2</t>
  </si>
  <si>
    <t>309661234100032</t>
  </si>
  <si>
    <t>661212230002</t>
  </si>
  <si>
    <t>Свердловская область, город Каменск-Уральский, улица Кирова, дом 17, квартира 68</t>
  </si>
  <si>
    <t>304663225800072</t>
  </si>
  <si>
    <t>665000030168</t>
  </si>
  <si>
    <t>311667108800030</t>
  </si>
  <si>
    <t>667115689850</t>
  </si>
  <si>
    <t>Свердловская область, город Екатеринбург, улица Вильгельма де Геннина, дом 42, квартира 318</t>
  </si>
  <si>
    <t>304663207500016</t>
  </si>
  <si>
    <t>663206052764</t>
  </si>
  <si>
    <t>Свердловская область, город Серов, улица Победы, дом 32, квартира 14</t>
  </si>
  <si>
    <t>304667229400062</t>
  </si>
  <si>
    <t>666200245540</t>
  </si>
  <si>
    <t>Свердловская область, город Екатеринбург, улица Куйбышева, дом 86/1, офис 133</t>
  </si>
  <si>
    <t>309662516000024</t>
  </si>
  <si>
    <t>665700172457</t>
  </si>
  <si>
    <t>304663017400040</t>
  </si>
  <si>
    <t>663000030012</t>
  </si>
  <si>
    <t>Свердловская область, город Лесной, улица Пушкина, дом 26, квартира 8</t>
  </si>
  <si>
    <t>314668536700008</t>
  </si>
  <si>
    <t>666100299090</t>
  </si>
  <si>
    <t>Свердловская область, Сысертский район, с. Кашино, улица Полевая, дом 14</t>
  </si>
  <si>
    <t>304662634400097</t>
  </si>
  <si>
    <t>662600216360</t>
  </si>
  <si>
    <t>Свердловская область, город Полевской, улица Коммунистическая, дом 34, квартира 83</t>
  </si>
  <si>
    <t>318665800006505</t>
  </si>
  <si>
    <t>665897366457</t>
  </si>
  <si>
    <t>Свердловская область, город Екатеринбург, улица Татищева, дом 92, квартира 119</t>
  </si>
  <si>
    <t>310661930600041</t>
  </si>
  <si>
    <t>661907982718</t>
  </si>
  <si>
    <t>Свердловская область, Красноуфимский район, дом Верхний Бугалыш, улица Советская, дом 10</t>
  </si>
  <si>
    <t>312660735900013</t>
  </si>
  <si>
    <t>660702699673</t>
  </si>
  <si>
    <t>Свердловская область, поселок Свободный, улица Кузнецова, дом 56, квартира 27</t>
  </si>
  <si>
    <t>304660931500056</t>
  </si>
  <si>
    <t>660900131770</t>
  </si>
  <si>
    <t>Свердловская область, город Заречный, улица Ленинградская, дом 15 квартира 67</t>
  </si>
  <si>
    <t>305662616000010</t>
  </si>
  <si>
    <t>662603744167</t>
  </si>
  <si>
    <t>Свердловская область, город Полевской, улица Декабристов, дом 4, квартира 61</t>
  </si>
  <si>
    <t>316965800107386</t>
  </si>
  <si>
    <t>662800170105</t>
  </si>
  <si>
    <t>Свердловская область, Режевской район, город Реж, улица Ленина, дом 96/1</t>
  </si>
  <si>
    <t>307662516000018</t>
  </si>
  <si>
    <t>662502961983</t>
  </si>
  <si>
    <t>Свердловская область, город Первоуральск, улица Белинского, дом 92/а, бокс 122</t>
  </si>
  <si>
    <t>304662728600069</t>
  </si>
  <si>
    <t>662700055204</t>
  </si>
  <si>
    <t>304662407700040</t>
  </si>
  <si>
    <t>662400089805</t>
  </si>
  <si>
    <t>304662523100011</t>
  </si>
  <si>
    <t>662500081461</t>
  </si>
  <si>
    <t>Свердловская область, город Первоуральск, улица Строителей, дом 42/а, квартира 2</t>
  </si>
  <si>
    <t>304662611300018</t>
  </si>
  <si>
    <t>662600208658</t>
  </si>
  <si>
    <t>Свердловская область, город Полевской, улица Хмелинина, дом 48/а</t>
  </si>
  <si>
    <t>315668400000701</t>
  </si>
  <si>
    <t>662704952727</t>
  </si>
  <si>
    <t>Свердловская область, город Дегтярск, улица Калинина, дом 41</t>
  </si>
  <si>
    <t>304662633700014</t>
  </si>
  <si>
    <t>662200112479</t>
  </si>
  <si>
    <t>Свердловская область, город Полевской, мкр. Ялунина, дом 4, квартира 39</t>
  </si>
  <si>
    <t>304660505500011</t>
  </si>
  <si>
    <t>660500024043</t>
  </si>
  <si>
    <t>Свердловская область, город Богданович, улица Пушкина, дом 49</t>
  </si>
  <si>
    <t>304662833000035</t>
  </si>
  <si>
    <t>662800004330</t>
  </si>
  <si>
    <t>Свердловская область, Режевской район, город Реж, улица Ленина, дом 74/7, квартира 2</t>
  </si>
  <si>
    <t>304663109600039</t>
  </si>
  <si>
    <t>663100038907</t>
  </si>
  <si>
    <t>Свердловская область, город Североуральск, улица Молодежная, дом 10, квартира 5</t>
  </si>
  <si>
    <t>308660329500012</t>
  </si>
  <si>
    <t>660306508090</t>
  </si>
  <si>
    <t>Свердловская область, город Асбест, улица Плеханова, дом 7/3</t>
  </si>
  <si>
    <t>305660710500016</t>
  </si>
  <si>
    <t>660702085480</t>
  </si>
  <si>
    <t>Свердловская область, город Верхняя Салда, улица Энгельса, дом 63, офис 97</t>
  </si>
  <si>
    <t>304661332400069</t>
  </si>
  <si>
    <t>661300138422</t>
  </si>
  <si>
    <t>Свердловская область, город Камышлов, улица Энгельса, дом 193, офис 54</t>
  </si>
  <si>
    <t>304663429200055</t>
  </si>
  <si>
    <t>663400000140</t>
  </si>
  <si>
    <t>Свердловская область, город Тавда, улица Ленина, дом 67, квартира 14</t>
  </si>
  <si>
    <t>311665414400016</t>
  </si>
  <si>
    <t>060200891994</t>
  </si>
  <si>
    <t>304661724000010</t>
  </si>
  <si>
    <t>661700039850</t>
  </si>
  <si>
    <t>Свердловская область, город Краснотурьинск, переулок Рассветный, дом 6</t>
  </si>
  <si>
    <t>321665800047194</t>
  </si>
  <si>
    <t>660101067670</t>
  </si>
  <si>
    <t>Свердловская область, Алапаевский район, с. Ялунинское, улица Советская, дом 12/А</t>
  </si>
  <si>
    <t>321665800146971</t>
  </si>
  <si>
    <t>663200442782</t>
  </si>
  <si>
    <t>Свердловская область, город Серов, улица Октябрьской Революции, дом 2, квартира 5</t>
  </si>
  <si>
    <t>311662713900040</t>
  </si>
  <si>
    <t>662700449858</t>
  </si>
  <si>
    <t>Свердловская область, город Ревда, улица Ковельская, дом 15, квартира 37</t>
  </si>
  <si>
    <t>320665800153162</t>
  </si>
  <si>
    <t>663601071253</t>
  </si>
  <si>
    <t>661400561303</t>
  </si>
  <si>
    <t>Свердловская область, город Волчанск, улица Североуральская,4-1</t>
  </si>
  <si>
    <t>661900009041</t>
  </si>
  <si>
    <t>Свердловская область, город Красноуфимск, улица Вайнера, дом 1</t>
  </si>
  <si>
    <t>661900112306</t>
  </si>
  <si>
    <t>662700138355</t>
  </si>
  <si>
    <t>Свердловская область, город Ревда, улица Спортивная, дом 13, квартира 4</t>
  </si>
  <si>
    <t>304667226600047</t>
  </si>
  <si>
    <t>667204087303</t>
  </si>
  <si>
    <t xml:space="preserve">Свердловская область, город Екатеринбург, улица Хрустальная, дом 35, офис 56 </t>
  </si>
  <si>
    <t>304667036300294</t>
  </si>
  <si>
    <t>666000252780</t>
  </si>
  <si>
    <t>Свердловская область, город Екатеринбург, улица Малышева, дом 127 / А, к. общ</t>
  </si>
  <si>
    <t>304662907700030</t>
  </si>
  <si>
    <t>662901514497</t>
  </si>
  <si>
    <t>Свердловская область, город Новоуральск, улица Л. Толстого, дом 33, квартира17</t>
  </si>
  <si>
    <t>305661502400075</t>
  </si>
  <si>
    <t>662400032125</t>
  </si>
  <si>
    <t>Свердловская область, город Нижняя Тура, улица Береговая, дом 21, квартира 54</t>
  </si>
  <si>
    <t>312667608200048</t>
  </si>
  <si>
    <t>661105788441</t>
  </si>
  <si>
    <t>Свердловская область, Ирбитский район, дом Кекур, улица Солнечная, дом 12, квартира 2</t>
  </si>
  <si>
    <t>308667209400011</t>
  </si>
  <si>
    <t>666203574408</t>
  </si>
  <si>
    <t xml:space="preserve">Свердловская область, город Екатеринбург, улица Восточная, дом 21б, офис 7  </t>
  </si>
  <si>
    <t>304662935700240</t>
  </si>
  <si>
    <t>662901003566</t>
  </si>
  <si>
    <t>Свердловская область, город Новоуральск, улица Ленина, дом 50, квартира2</t>
  </si>
  <si>
    <t>312668622700081</t>
  </si>
  <si>
    <t>665502080589</t>
  </si>
  <si>
    <t xml:space="preserve">Свердловская область, город Екатеринбург, улица Опалихинская, дом 27, офис 240 </t>
  </si>
  <si>
    <t>304662003300040</t>
  </si>
  <si>
    <t>662000148100</t>
  </si>
  <si>
    <t>Свердловская область, Кушва г, Баранчинский п, дом 51</t>
  </si>
  <si>
    <t>317665800015452</t>
  </si>
  <si>
    <t>660901292603</t>
  </si>
  <si>
    <t>Свердловская область, город Заречный, улица Курчатова, дом 27/1, квартира 15</t>
  </si>
  <si>
    <t>304662510700072</t>
  </si>
  <si>
    <t>662512680660</t>
  </si>
  <si>
    <t xml:space="preserve">Свердловская область, город Екатеринбург, улица Крауля, дом 55, офис 50 </t>
  </si>
  <si>
    <t>317665800001865</t>
  </si>
  <si>
    <t>662907162805</t>
  </si>
  <si>
    <t>Свердловская область, город Новоуральск, улица Первомайская, дом 44, квартира64</t>
  </si>
  <si>
    <t>308741535800014</t>
  </si>
  <si>
    <t>741504535876</t>
  </si>
  <si>
    <t xml:space="preserve">Челябинская область, город Миасс, улица Олимпийская, дом 9, офис 5  </t>
  </si>
  <si>
    <t>304667031500088</t>
  </si>
  <si>
    <t>666000287126</t>
  </si>
  <si>
    <t xml:space="preserve">Свердловская область, город Екатеринбург, пр. Ленина, дом 99, офис 84 </t>
  </si>
  <si>
    <t>314668618100081</t>
  </si>
  <si>
    <t>666307310946</t>
  </si>
  <si>
    <t xml:space="preserve">Свердловская область, город Екатеринбург, улица Баумана, дом 44, офис 26 </t>
  </si>
  <si>
    <t>318665800224070</t>
  </si>
  <si>
    <t>661107722887</t>
  </si>
  <si>
    <t>Свердловская область, Ирбитский район, с. Рудное, улица Центральная, дом 11</t>
  </si>
  <si>
    <t>304662934300109</t>
  </si>
  <si>
    <t>662904036640</t>
  </si>
  <si>
    <t>Свердловская область, город Новоуральск, улица Ленина, дом 136, квартира107</t>
  </si>
  <si>
    <t>304662929300016</t>
  </si>
  <si>
    <t>662900587534</t>
  </si>
  <si>
    <t>Свердловская область, город Новоуральск, б-р. Академика Кикоина, дом 12, квартира220</t>
  </si>
  <si>
    <t>304667331400045</t>
  </si>
  <si>
    <t>666304407474</t>
  </si>
  <si>
    <t xml:space="preserve">Свердловская область, город Екатеринбург, улица Стахановская, дом 32, офис 128 </t>
  </si>
  <si>
    <t>310662108300020</t>
  </si>
  <si>
    <t>662100081001</t>
  </si>
  <si>
    <t>Свердловская область, город Невьянск, улица Ленина, дом 2, квартира31</t>
  </si>
  <si>
    <t>320665800084956</t>
  </si>
  <si>
    <t>662908197688</t>
  </si>
  <si>
    <t>Свердловская область, город Новоуральск, улица Гастелло, дом 6, квартира24</t>
  </si>
  <si>
    <t>304665205500035</t>
  </si>
  <si>
    <t>665200786378</t>
  </si>
  <si>
    <t>Свердловская область, город Сысерть, улица Большевиков, дом 37</t>
  </si>
  <si>
    <t>320665800016372</t>
  </si>
  <si>
    <t>661188533483</t>
  </si>
  <si>
    <t>Свердловская область, город Ирбит, улица Советская, дом 104/в</t>
  </si>
  <si>
    <t>312668619200016</t>
  </si>
  <si>
    <t>663302822409</t>
  </si>
  <si>
    <t xml:space="preserve">Свердловская область, город Екатеринбург, улица Бабушкина, дом 45, офис 156 </t>
  </si>
  <si>
    <t>304667409800044</t>
  </si>
  <si>
    <t>666104202060</t>
  </si>
  <si>
    <t xml:space="preserve">Свердловская область, город Екатеринбург, улица Белинского, дом 220, корп. 9  </t>
  </si>
  <si>
    <t>321665800125888</t>
  </si>
  <si>
    <t>662500921551</t>
  </si>
  <si>
    <t>Свердловская область, город Первоуральск, улица 18 лет Октября, дом 4</t>
  </si>
  <si>
    <t>304662911800022</t>
  </si>
  <si>
    <t>662900133114</t>
  </si>
  <si>
    <t>Свердловская область, город Новоуральск, улица Автозаводская, дом 19, квартира24</t>
  </si>
  <si>
    <t>304662930700020</t>
  </si>
  <si>
    <t>662900472220</t>
  </si>
  <si>
    <t>Свердловская область, город Новоуральск, б-р. Академика Кикоина, дом 8, квартира13</t>
  </si>
  <si>
    <t>311662916600014</t>
  </si>
  <si>
    <t>662901121506</t>
  </si>
  <si>
    <t>Свердловская область, город Новоуральск, улица Свердлова, дом 11, квартира19</t>
  </si>
  <si>
    <t>307660632400011</t>
  </si>
  <si>
    <t>667340702808</t>
  </si>
  <si>
    <t>Свердловская область, город Верхняя Пышма, с. Балтым, улица Боровая, дом 5</t>
  </si>
  <si>
    <t>304665824400113</t>
  </si>
  <si>
    <t>665800095968</t>
  </si>
  <si>
    <t xml:space="preserve">Свердловская область, город Екатеринбург, улица Папанина, дом 3, офис 68 </t>
  </si>
  <si>
    <t>312667635500026</t>
  </si>
  <si>
    <t>661108275938</t>
  </si>
  <si>
    <t>Свердловская область, город Ирбит, улица Максима Горького, дом 1, квартира 7</t>
  </si>
  <si>
    <t>316965800063294</t>
  </si>
  <si>
    <t>662906270935</t>
  </si>
  <si>
    <t>Свердловская область, город Новоуральск, улица Перевальная, дом 4, квартира 39</t>
  </si>
  <si>
    <t>312667901800053</t>
  </si>
  <si>
    <t>665897188300</t>
  </si>
  <si>
    <t>Свердловская область, город Екатеринбург, улица Родонитовая, дом 9, квартира 40</t>
  </si>
  <si>
    <t>306965808700070</t>
  </si>
  <si>
    <t>666307116836</t>
  </si>
  <si>
    <t>Свердловская область, город Екатеринбург, улица Московская, дом 77, офис 153</t>
  </si>
  <si>
    <t>310662911900023</t>
  </si>
  <si>
    <t>662900076145</t>
  </si>
  <si>
    <t>Свердловская область, город Новоуральск, улица Орджоникидзе, дом 21</t>
  </si>
  <si>
    <t>319665800015803</t>
  </si>
  <si>
    <t>662004294381</t>
  </si>
  <si>
    <t>Свердловская область, город Верхняя Тура, улица Гробова, дом 2/А, квартира 20</t>
  </si>
  <si>
    <t>304662928200042</t>
  </si>
  <si>
    <t>662900161295</t>
  </si>
  <si>
    <t>Свердловская область, город Новоуральск, б-р. Академика Кикоина, дом 9, квартира186</t>
  </si>
  <si>
    <t>314665803500047</t>
  </si>
  <si>
    <t>667471011900</t>
  </si>
  <si>
    <t xml:space="preserve">Свердловская область, город Екатеринбург, улица Маршала Жукова, дом 11, офис 136 </t>
  </si>
  <si>
    <t>320665800042242</t>
  </si>
  <si>
    <t>665894383422</t>
  </si>
  <si>
    <t xml:space="preserve">Свердловская область, город Екатеринбург, улица Мельковская, дом 2б, офис 137 </t>
  </si>
  <si>
    <t>308665810800070</t>
  </si>
  <si>
    <t>665893326421</t>
  </si>
  <si>
    <t>304667232900022</t>
  </si>
  <si>
    <t>666200106899</t>
  </si>
  <si>
    <t xml:space="preserve">Свердловская область, город Екатеринбург, улица Сони Морозовой, дом 167, офис 8  </t>
  </si>
  <si>
    <t>307660124600032</t>
  </si>
  <si>
    <t>660100042432</t>
  </si>
  <si>
    <t>Свердловская область, город Алапаевск, улица Николая Островского, дом 8/1, офис 62</t>
  </si>
  <si>
    <t>309667023800030</t>
  </si>
  <si>
    <t>667355752449</t>
  </si>
  <si>
    <t>Свердловская область, город Екатеринбург, проездРешетникова, дом 10, корп. а</t>
  </si>
  <si>
    <t>318665800003418</t>
  </si>
  <si>
    <t>668500337153</t>
  </si>
  <si>
    <t>Свердловская область, город Екатеринбург, улица Красноармейская, дом 37, офис 70-7</t>
  </si>
  <si>
    <t>305667403800040</t>
  </si>
  <si>
    <t>667410160365</t>
  </si>
  <si>
    <t>Свердловская область, город Екатеринбург, улица Авиационная, дом 5, квартира 99</t>
  </si>
  <si>
    <t>304662904900023</t>
  </si>
  <si>
    <t>662900093542</t>
  </si>
  <si>
    <t>Свердловская область, город Новоуральск, улица Советская, дом 20а, квартира49</t>
  </si>
  <si>
    <t>304665913500022</t>
  </si>
  <si>
    <t>665900039639</t>
  </si>
  <si>
    <t>Свердловская область, город Екатеринбург, улица Техническая, дом 68, офис 3</t>
  </si>
  <si>
    <t>304667028800152</t>
  </si>
  <si>
    <t>666000510455</t>
  </si>
  <si>
    <t>Свердловская область, город Екатеринбург, улица Челюскинцев, дом 64, корп. А, офис 28</t>
  </si>
  <si>
    <t>320665800126545</t>
  </si>
  <si>
    <t>660400059740</t>
  </si>
  <si>
    <t>Свердловская область, город БЕРЕЗОВСКИЙ, УЛИЦА ЧАПАЕВА, 7</t>
  </si>
  <si>
    <t>304667130300055</t>
  </si>
  <si>
    <t>666103600990</t>
  </si>
  <si>
    <t xml:space="preserve">Е Свердловская область, город катеринбург, улица Степана Разина, дом 95, офис 131 </t>
  </si>
  <si>
    <t>304667335600334</t>
  </si>
  <si>
    <t>666307287687</t>
  </si>
  <si>
    <t>Свердловская область, город Екатеринбург, улица Кузнецова, дом 17</t>
  </si>
  <si>
    <t>315667100002692</t>
  </si>
  <si>
    <t>665803037354</t>
  </si>
  <si>
    <t>Свердловская область, город Екатеринбург, улица Радищева, дом 18, квартира28</t>
  </si>
  <si>
    <t>310660709800026</t>
  </si>
  <si>
    <t>660700188360</t>
  </si>
  <si>
    <t>Свердловская область, город Верхняя Салда, улица Пионеров, дом 35</t>
  </si>
  <si>
    <t>315663300000371</t>
  </si>
  <si>
    <t>027501651270</t>
  </si>
  <si>
    <t>Свердловская область, Тугулымский район, поселок Луговской, улица 8 Марта, дом 30, квартира 9, , А</t>
  </si>
  <si>
    <t>317665800167311</t>
  </si>
  <si>
    <t>661103503813</t>
  </si>
  <si>
    <t>Свердловская область, Артемовский район, поселок Буланаш, улица Первомайская, дом 2, квартира 100</t>
  </si>
  <si>
    <t>304667419000177</t>
  </si>
  <si>
    <t>666401059705</t>
  </si>
  <si>
    <t xml:space="preserve">Свердловская область, город Екатеринбург, улица Славянская, дом 37, офис 6  </t>
  </si>
  <si>
    <t>304661108600022</t>
  </si>
  <si>
    <t>661100414322</t>
  </si>
  <si>
    <t>Свердловская область, город Екатеринбург, улица Новгородцевой, дом 23, квартира 57</t>
  </si>
  <si>
    <t>1156658050075</t>
  </si>
  <si>
    <t>666000397390</t>
  </si>
  <si>
    <t>Свердловская область, город Екатеринбург, переулок Асбестовский, дом 2</t>
  </si>
  <si>
    <t>304667026600162</t>
  </si>
  <si>
    <t>666005626358</t>
  </si>
  <si>
    <t xml:space="preserve">Свердловская область, город Екатеринбург, улица Уральская, дом 74, офис 281 </t>
  </si>
  <si>
    <t>308667011500034</t>
  </si>
  <si>
    <t>666001838601</t>
  </si>
  <si>
    <t>Свердловская область, Городской округ Березовский, пос. Старопышминск, улица Еловая, дом 2, квартира 11</t>
  </si>
  <si>
    <t>304662928500060</t>
  </si>
  <si>
    <t>662900072510</t>
  </si>
  <si>
    <t>Свердловская область, город Новоуральск, улица Автозаводская, дом 11, квартира26</t>
  </si>
  <si>
    <t>318861700051398</t>
  </si>
  <si>
    <t>861005464209</t>
  </si>
  <si>
    <t xml:space="preserve">ХМАО, Нягань, микрорайон 3-й, дом 23, корп. 3 , офис 30 </t>
  </si>
  <si>
    <t>315665800053251</t>
  </si>
  <si>
    <t>666007242371</t>
  </si>
  <si>
    <t>Свердловская область, город улица Уральских рабочих, дом 42 , квартира 2</t>
  </si>
  <si>
    <t>304664636300094</t>
  </si>
  <si>
    <t>664600034973</t>
  </si>
  <si>
    <t>Свердловская область, Нижнесергинский район, город Михайловск, улица Кирова, дом 31, квартира 34</t>
  </si>
  <si>
    <t>314667028900023</t>
  </si>
  <si>
    <t>664902097200</t>
  </si>
  <si>
    <t>Свердловская область, город Екатеринбург, улица Библиотечная, дом 45, квартира 81</t>
  </si>
  <si>
    <t>666000374354</t>
  </si>
  <si>
    <t xml:space="preserve">Свердловская область, город Екатеринбург, улица Советская, дом 52, офис 143 </t>
  </si>
  <si>
    <t>1026600003627</t>
  </si>
  <si>
    <t>6611005317</t>
  </si>
  <si>
    <t>Свердловская область, город Ирбит, улица Советская, дом 26</t>
  </si>
  <si>
    <t>1026600881273</t>
  </si>
  <si>
    <t>6611007138</t>
  </si>
  <si>
    <t>Свердловская область, Ирбитский район, дом Фомина, улица Советская, дом 70</t>
  </si>
  <si>
    <t>661900055182</t>
  </si>
  <si>
    <t>Свердловская область, город Красноуфимск, улица Манчажская, дом 36, квартира 40</t>
  </si>
  <si>
    <t>664600104300</t>
  </si>
  <si>
    <t>Свердловская область, Нижнесергинский район, рабочий поселок Бисерть, улица Тимирязева, дом 8/а</t>
  </si>
  <si>
    <t>662508631290</t>
  </si>
  <si>
    <t>Свердловская область, город Первоуральск, улица Лизы Чайкиной, дом 1/б</t>
  </si>
  <si>
    <t>661700013851</t>
  </si>
  <si>
    <t>Свердловская область, город Краснотурьинск, улица Карла Маркса, дом 25/А, квартира 9</t>
  </si>
  <si>
    <t>662507160049</t>
  </si>
  <si>
    <t>Свердловская область, город Первоуральск, пр-кт Космонавтов, дом 3/а, квартира 117</t>
  </si>
  <si>
    <t>663304401903</t>
  </si>
  <si>
    <t>Свердловская область, Сухоложский район, дом Сергуловка, улица Ворошилова, дом 14, квартира 1</t>
  </si>
  <si>
    <t>667221137963</t>
  </si>
  <si>
    <t>Свердловская область, город Верхняя Пышма, улица Машиностроителей, дом 6/А, квартира 79</t>
  </si>
  <si>
    <t>660609911861</t>
  </si>
  <si>
    <t>Свердловская область, город Верхняя Пышма, улица Петрова, дом 41/4, квартира 7</t>
  </si>
  <si>
    <t>667400821560</t>
  </si>
  <si>
    <t>Свердловская область, Каменский район, дом Белоносова, улица Космонавтов, дом 18</t>
  </si>
  <si>
    <t>660900025771</t>
  </si>
  <si>
    <t>Свердловская область, город Заречный, улица Кузнецова, дом 16, квартира 32</t>
  </si>
  <si>
    <t>660401292718</t>
  </si>
  <si>
    <t>Свердловская область, город Екатеринбург, улица Блюхера, дом 45, квартира 31</t>
  </si>
  <si>
    <t>661107003579</t>
  </si>
  <si>
    <t>Свердловская область, город Екатеринбург, улица Шефская, дом 101, квартира 38</t>
  </si>
  <si>
    <t>663900176230</t>
  </si>
  <si>
    <t>662600169712</t>
  </si>
  <si>
    <t>Свердловская область, город Полевской, улица Жилина, дом 197</t>
  </si>
  <si>
    <t>661206955226</t>
  </si>
  <si>
    <t>Свердловская область, город Каменск-Уральский, ул, Сиреневая, дом 11</t>
  </si>
  <si>
    <t>1026600731860</t>
  </si>
  <si>
    <t>6606004484</t>
  </si>
  <si>
    <t>Свердловская область, город Верхняя Пышма, поселок Исеть, улица Дружбы, дом 1/А</t>
  </si>
  <si>
    <t>660606737157</t>
  </si>
  <si>
    <t>Свердловская область, город Верхняя Пышма, улица Огнеупорщиков, дом 11/Б, квартира 91</t>
  </si>
  <si>
    <t>663230208853</t>
  </si>
  <si>
    <t>Свердловская область, город Серов, улица Овражная, дом 13</t>
  </si>
  <si>
    <t>663102408448</t>
  </si>
  <si>
    <t>Свердловская область, город Североуральск, улица Комсомольская, дом 15, квартира 23</t>
  </si>
  <si>
    <t>665500158039</t>
  </si>
  <si>
    <t>665501347832</t>
  </si>
  <si>
    <t>662505700348</t>
  </si>
  <si>
    <t>Свердловская область, город Первоуральск, улица Герцена, дом 4, квартира 7</t>
  </si>
  <si>
    <t>665702125741</t>
  </si>
  <si>
    <t>Свердловская область, Шалинский район, рабочий поселок Староуткинск, улица Коммуны, дом 2, квартира 35</t>
  </si>
  <si>
    <t>663600021860</t>
  </si>
  <si>
    <t>Свердловская область, Артинский район, рабочий поселок Арти, улица Рабочей молодежи, дом 51</t>
  </si>
  <si>
    <t>720205145707</t>
  </si>
  <si>
    <t>Тюменская область, город Тюмень, улица Макарова, дом 28</t>
  </si>
  <si>
    <t>663500014330</t>
  </si>
  <si>
    <t>Свердловская область, Алапаевский район, поселок Махнево, улица Профсоюзная, дом 1/А</t>
  </si>
  <si>
    <t>664603653844</t>
  </si>
  <si>
    <t>Свердловская область, Нижнесергинский район, город Михайловск, улица Советской Милиции, дом 15</t>
  </si>
  <si>
    <t>660500011118</t>
  </si>
  <si>
    <t>Свердловская область, Богдановичский район, город Богданович, улица Карла Маркса, дом 39</t>
  </si>
  <si>
    <t>660102393651</t>
  </si>
  <si>
    <t>Свердловская область, город Алапаевск, улица Лермонтова, дом 1/д</t>
  </si>
  <si>
    <t>660605633420</t>
  </si>
  <si>
    <t>Свердловская область, город Верхняя Пышма, СНТ "Елочки", уч.106</t>
  </si>
  <si>
    <t>666500173399</t>
  </si>
  <si>
    <t>Свердловская область, город Каменск-Уральский, улица Челябинская, дом 39, квартира 4</t>
  </si>
  <si>
    <t>307667027400103</t>
  </si>
  <si>
    <t>666001899996</t>
  </si>
  <si>
    <t>Свердловская область, город Екатеринбург, улица Красина, дом 4, квартира 91</t>
  </si>
  <si>
    <t>662700377307</t>
  </si>
  <si>
    <t>Свердловская область, город Ревда, улица Чайковского, дом 27/а, квартира 7</t>
  </si>
  <si>
    <t>662803493376</t>
  </si>
  <si>
    <t>Свердловская область, Режевской район, город Реж, улица Набережная 1-я, дом 3</t>
  </si>
  <si>
    <t>663901514749</t>
  </si>
  <si>
    <t>Свердловская область, Белоярский район, рабочий поселок Верхнее Дуброво, улица Советская, дом 1, квартира 62</t>
  </si>
  <si>
    <t>660300374234</t>
  </si>
  <si>
    <t>660304555584</t>
  </si>
  <si>
    <t>Свердловская область, город Асбест, улица Уральская, дом 82, квартира 72</t>
  </si>
  <si>
    <t>667360100463</t>
  </si>
  <si>
    <t>Свердловская область, город Екатеринбург, улица Малогородская, дом 2, квартира 20</t>
  </si>
  <si>
    <t>662704613548</t>
  </si>
  <si>
    <t>Свердловская область, город Ревда, улица Максима Горького, дом 54, квартира 64</t>
  </si>
  <si>
    <t>665700035563</t>
  </si>
  <si>
    <t>665200960192</t>
  </si>
  <si>
    <t>663206033352</t>
  </si>
  <si>
    <t>Свердловская область, город Серов, улица Ключевая, дом 32, квартира 59</t>
  </si>
  <si>
    <t>661100965908</t>
  </si>
  <si>
    <t>Свердловская область, город Ирбит, улица Первомайская, дом 47, квартира 70</t>
  </si>
  <si>
    <t>667320109371</t>
  </si>
  <si>
    <t>Свердловская область, город Березовский, поселок Октябрьский, улица Механическая, дом 10а</t>
  </si>
  <si>
    <t>662700411276</t>
  </si>
  <si>
    <t>Свердловская область, город Ревда, улица Ленина, дом 30, квартира 76</t>
  </si>
  <si>
    <t>664901346341</t>
  </si>
  <si>
    <t>Свердловская область, Пышминский район, рабочий поселок Пышма, улица Заводская, дом 8, квартира 18</t>
  </si>
  <si>
    <t>664901535638</t>
  </si>
  <si>
    <t>Свердловская область, Пышминский район, рабочий поселок Пышма, улица Уральская,15</t>
  </si>
  <si>
    <t>665700016546</t>
  </si>
  <si>
    <t>Свердловская область, Шалинский район, поселок Вогулка, улица Советская, дом 35, квартира 2</t>
  </si>
  <si>
    <t>665400772862</t>
  </si>
  <si>
    <t>Свердловская область, Талицкий район, поселок Троицкий, улица Комарова, дом 38, квартира 13</t>
  </si>
  <si>
    <t>1026602232590</t>
  </si>
  <si>
    <t>6654003522</t>
  </si>
  <si>
    <t>Свердловская область, Талицкий район, с. Казаковское, улица Ленина, дом 26</t>
  </si>
  <si>
    <t>662329493100</t>
  </si>
  <si>
    <t>660200007135</t>
  </si>
  <si>
    <t>Свердловская область, город Артемовский, улица Шевченко, дом 6</t>
  </si>
  <si>
    <t>661400111142</t>
  </si>
  <si>
    <t>Свердловская область, город Волчанск, улица Волчанская, дом 41, офис 63</t>
  </si>
  <si>
    <t>663204348886</t>
  </si>
  <si>
    <t>Свердловская область, город Серов, улица Пржевальского, дом 26, квартира 12</t>
  </si>
  <si>
    <t>661900136466</t>
  </si>
  <si>
    <t>662800032017</t>
  </si>
  <si>
    <t>Свердловская область, Режевской район, город Реж, улица Ломоносова, дом 8, квартира 56</t>
  </si>
  <si>
    <t>665200383202</t>
  </si>
  <si>
    <t>Свердловская область, Сысертский район, поселок Бобровский, улица Чернавских, дом 5, квартира 13</t>
  </si>
  <si>
    <t>316965800062061</t>
  </si>
  <si>
    <t>661215826273</t>
  </si>
  <si>
    <t>Свердловская область, город Каменск-Уральский, пр. Победы, дом19, квартира14</t>
  </si>
  <si>
    <t>661901396636</t>
  </si>
  <si>
    <t>Свердловская область, город Красноуфимск, улица Свободы, дом 60, квартира 43</t>
  </si>
  <si>
    <t>661907472202</t>
  </si>
  <si>
    <t>Свердловская область, город Березовский, поселок Шиловка, улица Проезжая, дом 4/Б</t>
  </si>
  <si>
    <t>663301885117</t>
  </si>
  <si>
    <t>Свердловская область, Сухоложский район, город Сухой Лог, улица Белинского, дом 34, квартира 12</t>
  </si>
  <si>
    <t>665600012530</t>
  </si>
  <si>
    <t>Свердловская область, Туринский район, город Туринск, улица Социалистическая, дом 97, офис 3</t>
  </si>
  <si>
    <t>661200053133</t>
  </si>
  <si>
    <t>Свердловская область, город Каменск-Уральский, улица Алюминиевая, дом 24, квартира 7</t>
  </si>
  <si>
    <t>666300482336</t>
  </si>
  <si>
    <t>Свердловская область, город Екатеринбург, улица Бакинских Комиссаров, дом 58, квартира 237</t>
  </si>
  <si>
    <t>660408934700</t>
  </si>
  <si>
    <t>Свердловская область, Богдановичский район, дом Билейка, улица Советская, дом 2</t>
  </si>
  <si>
    <t>663100231273</t>
  </si>
  <si>
    <t>Свердловская область, город Североуральск, улица Железнодорожная, дом 18</t>
  </si>
  <si>
    <t>661400016523</t>
  </si>
  <si>
    <t>Свердловская область, город Карпинск, улица Лермонтова, дом 17, квартира 8</t>
  </si>
  <si>
    <t>661586142263</t>
  </si>
  <si>
    <t>Свердловская область, город Нижняя Тура, улица Декабристов, дом 27, офис 78</t>
  </si>
  <si>
    <t>660604778550</t>
  </si>
  <si>
    <t>Свердловская область, город Верхняя Пышма, поселок Санаторный, улица Высоковольтная, дом 14</t>
  </si>
  <si>
    <t>665206816830</t>
  </si>
  <si>
    <t>Свердловская область, город Екатеринбург, улица Химмашевская, дом 11, квартира 72</t>
  </si>
  <si>
    <t>665905755837</t>
  </si>
  <si>
    <t>Свердловская область, город Екатеринбург, улица Кленовая, дом 12</t>
  </si>
  <si>
    <t>662604610737</t>
  </si>
  <si>
    <t>Свердловская область, город Полевской, мкр.Березовая роща, 72</t>
  </si>
  <si>
    <t>661705284213</t>
  </si>
  <si>
    <t>Свердловская область, город Краснотурьинск, улица Надеждинская 2-я, дом 25</t>
  </si>
  <si>
    <t>661211157039</t>
  </si>
  <si>
    <t>Свердловская область, город Каменск-Уральский, улица Суворова, дом 28, квартира 67</t>
  </si>
  <si>
    <t>665401049663</t>
  </si>
  <si>
    <t>Свердловская область, Талицкий район, город Талица, улица Кузнецова, дом 33, квартира 10</t>
  </si>
  <si>
    <t>660400086938</t>
  </si>
  <si>
    <t>Свердловская область, город Березовский, улица Восточная, дом 7, квартира 18</t>
  </si>
  <si>
    <t>661205275813</t>
  </si>
  <si>
    <t>Свердловская область, город Каменск-Уральский, улица Суворова, дом 28, квартира 37</t>
  </si>
  <si>
    <t>660200074692</t>
  </si>
  <si>
    <t>Свердловская область, город Екатеринбург, улица Данилы Зверева, дом 7/б</t>
  </si>
  <si>
    <t>660100987956</t>
  </si>
  <si>
    <t>Свердловская область, город Алапаевск, улица Советская, дом 31</t>
  </si>
  <si>
    <t>660101040082</t>
  </si>
  <si>
    <t>Свердловская область, город Алапаевск, улица Павлика Морозова, дом 20</t>
  </si>
  <si>
    <t>662706533915</t>
  </si>
  <si>
    <t>Свердловская область, город Ревда, улица Парковая, дом 13</t>
  </si>
  <si>
    <t>663302667778</t>
  </si>
  <si>
    <t>Свердловская область, Сухоложский район, город Сухой Лог, улица Железнодорожная, дом 12</t>
  </si>
  <si>
    <t>666600025891</t>
  </si>
  <si>
    <t>Свердловская область, город Каменск-Уральский, пр-кт Победы, дом 29, квартира 35</t>
  </si>
  <si>
    <t>667357965570</t>
  </si>
  <si>
    <t>Свердловская область, город Екатеринбург, улица Даниловская, дом 5, квартира 63</t>
  </si>
  <si>
    <t>663207705208</t>
  </si>
  <si>
    <t>Свердловская область, город Серов, улица Заславского, дом 16, квартира 134</t>
  </si>
  <si>
    <t>1136600003924</t>
  </si>
  <si>
    <t>6612998844</t>
  </si>
  <si>
    <t>Свердловская область, город Каменск-Уральский, улица Лермонтова, дом 85, квартира 117</t>
  </si>
  <si>
    <t>1176658118053</t>
  </si>
  <si>
    <t>6612052655</t>
  </si>
  <si>
    <t>Свердловская область, город Каменск-Уральский, улица Прокопьева, дом 19</t>
  </si>
  <si>
    <t>1026600003682</t>
  </si>
  <si>
    <t>6612005782</t>
  </si>
  <si>
    <t>Свердловская область, город Каменск-Уральский, улица Революционная, дом 47</t>
  </si>
  <si>
    <t>665300472907</t>
  </si>
  <si>
    <t>Свердловская область, Таборинский район, дом Городок, улица Приозерная, дом 14/а</t>
  </si>
  <si>
    <t>1026601982846</t>
  </si>
  <si>
    <t>6639001697</t>
  </si>
  <si>
    <t>Свердловская область, Белоярский район, с. Камышево, улица 30 лет Победы, дом 24</t>
  </si>
  <si>
    <t>1036605604200</t>
  </si>
  <si>
    <t>6613004911</t>
  </si>
  <si>
    <t>1036605601515</t>
  </si>
  <si>
    <t>6613001639</t>
  </si>
  <si>
    <t>662603821037</t>
  </si>
  <si>
    <t>Свердловская область, город Полевской, улица Володарского, дом 95/а, квартира 5</t>
  </si>
  <si>
    <t>660100699002</t>
  </si>
  <si>
    <t>Свердловская область, город Алапаевск, улица Братьев Смольниковых, дом 129</t>
  </si>
  <si>
    <t>660601504335</t>
  </si>
  <si>
    <t>Свердловская область, город Верхняя Пышма, пр_кт. Успенский, дом 48/А, квартира 119</t>
  </si>
  <si>
    <t>305664626300012</t>
  </si>
  <si>
    <t>664604765678</t>
  </si>
  <si>
    <t>Свердловская область, Нижнесергинский район, рабочий поселок Бисерть, улица Новоселов, дом 7</t>
  </si>
  <si>
    <t>317665800096278</t>
  </si>
  <si>
    <t>662706125899</t>
  </si>
  <si>
    <t>Свердловская область, город Дегтярск, улица Хохрякова, дом 14/а</t>
  </si>
  <si>
    <t>662704318180</t>
  </si>
  <si>
    <t>Свердловская область, город Дегтярск, улица Циолковского, дом 11, квартира 7</t>
  </si>
  <si>
    <t>660602639021</t>
  </si>
  <si>
    <t>Свердловская область, город Верхняя Пышма, улица Мичурина, дом 6/Б, квартира 42</t>
  </si>
  <si>
    <t>663602241719</t>
  </si>
  <si>
    <t>Свердловская область, Артинский район, дом Пантелейково, улица Набережная, дом 24</t>
  </si>
  <si>
    <t>660302666176</t>
  </si>
  <si>
    <t>Свердловская область, город Асбест, пр-кт Ленина, дом 16, квартира 86</t>
  </si>
  <si>
    <t>660502439075</t>
  </si>
  <si>
    <t>Свердловская область, Богдановичский район, с. Тыгиш, улица Ленина, дом 49/31,32</t>
  </si>
  <si>
    <t>665901585197</t>
  </si>
  <si>
    <t>Свердловская область, город Екатеринбург, улица Луначарского, дом 48, квартира 50</t>
  </si>
  <si>
    <t>660900134731</t>
  </si>
  <si>
    <t>Свердловская область, город Заречный, улица Ленинградская, дом 15</t>
  </si>
  <si>
    <t>663402821751</t>
  </si>
  <si>
    <t>Свердловская область, город Тавда, улица Средняя, дом 29, квартира 15</t>
  </si>
  <si>
    <t>663401076247</t>
  </si>
  <si>
    <t>Свердловская область, город Тавда, улица Ленина, дом 48, квартира 138</t>
  </si>
  <si>
    <t>663401620869</t>
  </si>
  <si>
    <t>Свердловская область, город Тавда, улица Калинина, дом 23, квартира 1</t>
  </si>
  <si>
    <t>660502448513</t>
  </si>
  <si>
    <t>Свердловская область, город Богданович, улица Пионерская, дом 91</t>
  </si>
  <si>
    <t>662600676230</t>
  </si>
  <si>
    <t>Свердловская область, город Полевской, мкр. Зеленый Бор-2, дом 1, квартира 66</t>
  </si>
  <si>
    <t>666301732109</t>
  </si>
  <si>
    <t>Свердловская область, город Екатеринбург, улица Краснолесье, дом 16/3, квартира 72</t>
  </si>
  <si>
    <t>666500179009</t>
  </si>
  <si>
    <t>Свердловская область, город Каменск-Уральский, улица Серова, дом 7/А, квартира 1</t>
  </si>
  <si>
    <t>664300321705</t>
  </si>
  <si>
    <t>Свердловская область, Каменский район, с. Колчедан, улица Зеленая, дом 12</t>
  </si>
  <si>
    <t>308660626200011</t>
  </si>
  <si>
    <t>660600370826</t>
  </si>
  <si>
    <t>Свердловская область, город Верхняя Пышма, улица Красноармейская, дом 12/А, квартира 12</t>
  </si>
  <si>
    <t>450800897294</t>
  </si>
  <si>
    <t>Свердловская область, Сысертский район, ДНП Разгуляй, дом 18</t>
  </si>
  <si>
    <t>661702539216</t>
  </si>
  <si>
    <t>Свердловская область, город Краснотурьинск, улица Чапаева, дом 4, квартира 37</t>
  </si>
  <si>
    <t>660200554949</t>
  </si>
  <si>
    <t>Свердловская область, город Артемовский, улица Достоевского, дом 20, квартира 15</t>
  </si>
  <si>
    <t>663100293833</t>
  </si>
  <si>
    <t>Свердловская область, город Североуральск, улица 50 лет Субра, дом 41, квартира 36</t>
  </si>
  <si>
    <t>663100064030</t>
  </si>
  <si>
    <t>Свердловская область, город Североуральск, поселок Калья, улица Ленина, дом 53, квартира 18</t>
  </si>
  <si>
    <t>660600484615</t>
  </si>
  <si>
    <t>Свердловская область, город Верхняя Пышма, улица Петрова, дом 35/10, квартира 17</t>
  </si>
  <si>
    <t>661300105522</t>
  </si>
  <si>
    <t>Свердловская область, город Камышлов, улица Ленинградская, дом 22, квартира 42</t>
  </si>
  <si>
    <t>660203599507</t>
  </si>
  <si>
    <t>Свердловская область, город Артемовский, улица Терешковой, дом 16, квартира 66</t>
  </si>
  <si>
    <t>1026602074267</t>
  </si>
  <si>
    <t>6640001853</t>
  </si>
  <si>
    <t>Свердловская область, Верхотурский район, поселок Карелино, улица Клубная, дом 9/Б</t>
  </si>
  <si>
    <t>665203135840</t>
  </si>
  <si>
    <t>Свердловская область, Сысертский район, город Сысерть, улица Шейнкмана, дом 46</t>
  </si>
  <si>
    <t>662606215203</t>
  </si>
  <si>
    <t>Свердловская область, город Полевской, улица Гоголя, дом 18</t>
  </si>
  <si>
    <t>663300168727</t>
  </si>
  <si>
    <t>Свердловская область, Сухоложский район, с. Новопышминское, улица Кирова, дом 29</t>
  </si>
  <si>
    <t>667330561308</t>
  </si>
  <si>
    <t>Брянская область, город Брянск, улица Красных Партизан, дом 11, квартира 25</t>
  </si>
  <si>
    <t>661903799863</t>
  </si>
  <si>
    <t>Свердловская область, город Красноуфимск, переулок Майский, дом 4</t>
  </si>
  <si>
    <t>660900011715</t>
  </si>
  <si>
    <t>Свердловская область, город Заречный, улица Кузнецова, дом 16, квартира 79</t>
  </si>
  <si>
    <t>665400099608</t>
  </si>
  <si>
    <t>Свердловская область, Талицкий район, город Талица, улица Рябиновая, дом 6, квартира 53</t>
  </si>
  <si>
    <t>665400084440</t>
  </si>
  <si>
    <t>663401533493</t>
  </si>
  <si>
    <t>Свердловская область, город Тавда, проезд Спартака, дом 4/б</t>
  </si>
  <si>
    <t>667111387745</t>
  </si>
  <si>
    <t>Свердловская область, город Екатеринбург, улица Волгоградская, дом 31/1, квартира 98</t>
  </si>
  <si>
    <t>1026602074311</t>
  </si>
  <si>
    <t>6640001613</t>
  </si>
  <si>
    <t>Свердловская область, Верхотурский район, поселок Карпунинский, улица 1 Мая, дом 2</t>
  </si>
  <si>
    <t>664900001263</t>
  </si>
  <si>
    <t>Свердловская область, Пышминский район, рабочий поселок Пышма, улица Ленина, дом 253</t>
  </si>
  <si>
    <t>662801576500</t>
  </si>
  <si>
    <t>Свердловская область, Режевской район, город Реж, улица Заводская, дом 8/1, квартира 58</t>
  </si>
  <si>
    <t>660200102780</t>
  </si>
  <si>
    <t>Свердловская область, город Артемовский, улица Садовая, дом 11, офис 21</t>
  </si>
  <si>
    <t>663300004704</t>
  </si>
  <si>
    <t>Свердловская область, Сухоложский район, город Сухой Лог, улица Свердлова, дом 127</t>
  </si>
  <si>
    <t>663209996489</t>
  </si>
  <si>
    <t>Свердловская область, город Серов, улица Луначарского, дом 115, квартира 31</t>
  </si>
  <si>
    <t>662800081367</t>
  </si>
  <si>
    <t>Свердловская область, Режевской район, город Реж, переулок Луначарского, дом 14, квартира 3</t>
  </si>
  <si>
    <t>663305059792</t>
  </si>
  <si>
    <t>Свердловская область, Сухоложский район, город Сухой Лог, улица Белинского, дом 36/1, квартира 50</t>
  </si>
  <si>
    <t>665000000798</t>
  </si>
  <si>
    <t>661400065707</t>
  </si>
  <si>
    <t>Свердловская область, город Волчанск, улица Кооперативная, дом 5, квартира 110</t>
  </si>
  <si>
    <t>662700212584</t>
  </si>
  <si>
    <t>Свердловская область, город Дегтярск, улица Калинина, дом 35/А</t>
  </si>
  <si>
    <t>662703985430</t>
  </si>
  <si>
    <t>Свердловская область, город Дегтярск, улица Уральских Танкистов, дом 16, квартира 37</t>
  </si>
  <si>
    <t>319665800122068</t>
  </si>
  <si>
    <t>667472385009</t>
  </si>
  <si>
    <t>Свердловская область, город Екатеринбург, 32 в/городорк, дом 39, квартира 7</t>
  </si>
  <si>
    <t>666009495515</t>
  </si>
  <si>
    <t xml:space="preserve">Свердловская область, Сысертский район, ДНП "Марьин Ключ", улица Богородская, дом1 </t>
  </si>
  <si>
    <t>665700018303</t>
  </si>
  <si>
    <t>663104210796</t>
  </si>
  <si>
    <t>Свердловская область, город Североуральск, улица Островского, дом 20</t>
  </si>
  <si>
    <t>661220516439</t>
  </si>
  <si>
    <t>Свердловская область, город Каменск-Уральский, улица Красных Орлов, дом 132</t>
  </si>
  <si>
    <t>1126600007181</t>
  </si>
  <si>
    <t>6681998595</t>
  </si>
  <si>
    <t>Свердловская область, город Качканар, мкр. 8-й, дом 11</t>
  </si>
  <si>
    <t>661104497827</t>
  </si>
  <si>
    <t>Свердловская область, город Ирбит, улица Чкалова, дом 63/1</t>
  </si>
  <si>
    <t>662606222673</t>
  </si>
  <si>
    <t>Свердловская область, город Полевской, улица Володарского, дом 91, квартира 34</t>
  </si>
  <si>
    <t>661210968676</t>
  </si>
  <si>
    <t>Свердловская область, город Каменск-Уральский, улица Гвардейская, дом 10, квартира 75</t>
  </si>
  <si>
    <t>662902656222</t>
  </si>
  <si>
    <t>Свердловская область, город Новоуральск, дом Починок, улица Ленина, дом 25, квартира 11</t>
  </si>
  <si>
    <t>663301670922</t>
  </si>
  <si>
    <t>Свердловская область, Сухоложский район, город Сухой Лог, улица 60 лет СССР, дом 15, офис 56</t>
  </si>
  <si>
    <t>666007804711</t>
  </si>
  <si>
    <t>Свердловская область, город Сухой Лог, улица Победы, дом 28, офис 2</t>
  </si>
  <si>
    <t>662843937395</t>
  </si>
  <si>
    <t>Свердловская область, Режевской район, город Реж, улица Ленина, дом 30, квартира 1</t>
  </si>
  <si>
    <t>662703456934</t>
  </si>
  <si>
    <t>Свердловская область, город Ревда, улица Российская, дом 40, квартира 91</t>
  </si>
  <si>
    <t>1026600731134</t>
  </si>
  <si>
    <t>6606004068</t>
  </si>
  <si>
    <t>Свердловская область, город Верхняя Пышма, поселок Кедровое, улица 40-летия Октября, дом 14</t>
  </si>
  <si>
    <t>661706546341</t>
  </si>
  <si>
    <t>Свердловская область, город Краснотурьинск, улица Ленина, дом 96, квартира 16</t>
  </si>
  <si>
    <t>660606365445</t>
  </si>
  <si>
    <t>Свердловская область, город Верхняя Пышма, пр_кт. Успенский, дом 46, офис 50</t>
  </si>
  <si>
    <t>308660622400011</t>
  </si>
  <si>
    <t>666005715270</t>
  </si>
  <si>
    <t>Свердловская область, город Верхняя Пышма, улица Уральских Рабочих, дом 48, квартира 56</t>
  </si>
  <si>
    <t>662700642763</t>
  </si>
  <si>
    <t>Свердловская область, город Ревда, улицаШкольная 10</t>
  </si>
  <si>
    <t>661100042226</t>
  </si>
  <si>
    <t>Свердловская область, город Ирбит, улица Комсомольская, дом 38/а</t>
  </si>
  <si>
    <t>311667301300030</t>
  </si>
  <si>
    <t>667320201240</t>
  </si>
  <si>
    <t>Свердловская область, город Екатеринбург, улица Парниковая, дом 2, квартира 67</t>
  </si>
  <si>
    <t>662702004974</t>
  </si>
  <si>
    <t>Свердловская область, город Ревда, улица Спартака, дом 6/а, квартира 99</t>
  </si>
  <si>
    <t>314668417800070</t>
  </si>
  <si>
    <t>662703458096</t>
  </si>
  <si>
    <t>Свердловская область, город Ревда, улица Павла Зыкина, дом 6, квартира 85</t>
  </si>
  <si>
    <t>662604022615</t>
  </si>
  <si>
    <t>Свердловская область, город Полевской, улица Декабристов, 2- 45</t>
  </si>
  <si>
    <t>1036600543924</t>
  </si>
  <si>
    <t>6642001305</t>
  </si>
  <si>
    <t>Свердловская область, Ирбитский район, с. Килачевское, улица Ленина, дом 55</t>
  </si>
  <si>
    <t>1026600878028</t>
  </si>
  <si>
    <t>6642000492</t>
  </si>
  <si>
    <t>Свердловская область, Ирбитский район, с. Килачевское, улица Ленина, дом 67</t>
  </si>
  <si>
    <t>665700038130</t>
  </si>
  <si>
    <t>Свердловская область, Шалинский район, рабочий поселок Шаля, улица Молодежная, дом 13</t>
  </si>
  <si>
    <t>662502942966</t>
  </si>
  <si>
    <t>Свердловская область, город Первоуральск, б-р Юности, дом 16, квартира 29</t>
  </si>
  <si>
    <t>663211741424</t>
  </si>
  <si>
    <t>665200007293</t>
  </si>
  <si>
    <t>Свердловская область, Сысертский район, город Сысерть, улица Красноармейская, дом 42</t>
  </si>
  <si>
    <t>664900045863</t>
  </si>
  <si>
    <t>Свердловская область, Пышминский район, рабочий поселок Пышма, улица Куйбышева, дом 71</t>
  </si>
  <si>
    <t>667417435851</t>
  </si>
  <si>
    <t>Свердловская область, город Екатеринбург, улица Таватуйская, дом 1Б, квартира 52</t>
  </si>
  <si>
    <t>1036600543836</t>
  </si>
  <si>
    <t>6642001538</t>
  </si>
  <si>
    <t>Свердловская область, Ирбитский район, с. Кирга, улица Новая, дом 4</t>
  </si>
  <si>
    <t>662703459117</t>
  </si>
  <si>
    <t>Свердловская область, город Ревда, улица Павла Зыкина, дом 26, квартира 1</t>
  </si>
  <si>
    <t>661900282971</t>
  </si>
  <si>
    <t>Свердловская область, город Красноуфимск, улица Селекционная, дом 25, квартира 5</t>
  </si>
  <si>
    <t>662700901312</t>
  </si>
  <si>
    <t>Свердловская область, город Ревда, улица Сохранновых, дом 10</t>
  </si>
  <si>
    <t>661909541395</t>
  </si>
  <si>
    <t>Свердловская область, город Красноуфимск, улица Уральская, дом 55</t>
  </si>
  <si>
    <t>1026601155602</t>
  </si>
  <si>
    <t>6616000626</t>
  </si>
  <si>
    <t>Свердловская область, город Революционная, дом6</t>
  </si>
  <si>
    <t>1096601000044</t>
  </si>
  <si>
    <t>6601013277</t>
  </si>
  <si>
    <t>Свердловская область, Алапаевский район, с. Кировское, улица Режевская, дом 6</t>
  </si>
  <si>
    <t>665809936301</t>
  </si>
  <si>
    <t>Свердловская область, Каменский район, с. Маминское, улица Фурманова, дом 2, квартира 2</t>
  </si>
  <si>
    <t>664301119604</t>
  </si>
  <si>
    <t>667414322698</t>
  </si>
  <si>
    <t>Свердловская область, город Каменск-Уральский, улица Советская, дом 14, квартира 179</t>
  </si>
  <si>
    <t>664300602199</t>
  </si>
  <si>
    <t>661203055717</t>
  </si>
  <si>
    <t>Свердловская область, город Каменск-Уральский, б-р Парижской Коммуны, дом 22, квартира 87</t>
  </si>
  <si>
    <t>660600075789</t>
  </si>
  <si>
    <t>Свердловская область, город Верхняя Пышма, улица Уральских Рабочих, дом 49, квартира 112</t>
  </si>
  <si>
    <t xml:space="preserve">        </t>
  </si>
  <si>
    <t>663000188585</t>
  </si>
  <si>
    <t>665402561338</t>
  </si>
  <si>
    <t>Свердловская область, Белоярский район, поселок Растущий, улица Бобровская, дом 20</t>
  </si>
  <si>
    <t>666500370213</t>
  </si>
  <si>
    <t>Свердловская область, город Каменск-Уральский, улица Белинского, дом 6/а, квартира 40</t>
  </si>
  <si>
    <t>663400805634</t>
  </si>
  <si>
    <t>Свердловская область, город Тавда, улица 9 Января, дом 23, офис 24</t>
  </si>
  <si>
    <t>318665800019289</t>
  </si>
  <si>
    <t>662501757008</t>
  </si>
  <si>
    <t>Свердловская область, город Первоуральск, улица Емлина, дом 16, квартира 10</t>
  </si>
  <si>
    <t>667115532418</t>
  </si>
  <si>
    <t>Свердловская область, город Екатеринбург, улица Амундсена, дом 51/А, квартира 45</t>
  </si>
  <si>
    <t>663231388870</t>
  </si>
  <si>
    <t>Свердловская область, город Серов, улица Калинина, дом 63</t>
  </si>
  <si>
    <t>662702061531</t>
  </si>
  <si>
    <t>Свердловская область, город Ревда, улица Пугачева, дом 37</t>
  </si>
  <si>
    <t>661103136793</t>
  </si>
  <si>
    <t>Свердловская область, город Ирбит, улица Кирова, дом 148, квартира 3</t>
  </si>
  <si>
    <t>661602436425</t>
  </si>
  <si>
    <t>Свердловская область, город Кировград, поселок Нейво-Рудянка, улица Степана Разина, дом 7</t>
  </si>
  <si>
    <t>663500011900</t>
  </si>
  <si>
    <t>660704553461</t>
  </si>
  <si>
    <t>Свердловская область, город Верхняя Салда, улица Устинова, дом 11, квартира 36</t>
  </si>
  <si>
    <t>231111555050</t>
  </si>
  <si>
    <t>Свердловская область, город Артемовский, переулок Вайнера, дом 14, квартира 1</t>
  </si>
  <si>
    <t>664000025871</t>
  </si>
  <si>
    <t>Свердловская область, Верхотурский район, с. Кордюково, улица Гагарина, дом 7</t>
  </si>
  <si>
    <t>661900134130</t>
  </si>
  <si>
    <t>Свердловская область, город Красноуфимск, улица Коммунальная, дом 18</t>
  </si>
  <si>
    <t>1096601000308</t>
  </si>
  <si>
    <t>6601013534</t>
  </si>
  <si>
    <t>Свердловская область, Алапаевский район, с. Кишкинское, улица Корелина, дом 1</t>
  </si>
  <si>
    <t>661902189713</t>
  </si>
  <si>
    <t>Свердловская область, город Красноуфимск, улица Иванова, дом 3</t>
  </si>
  <si>
    <t>662500091004</t>
  </si>
  <si>
    <t>Свердловская область, город Первоуральск, дом Извездная, улица Чусовская, дом 35</t>
  </si>
  <si>
    <t>660203302788</t>
  </si>
  <si>
    <t>Свердловская область, Артемовский район, город Артемовский, улица Паровозников, дом 30, офис 33</t>
  </si>
  <si>
    <t>662800014836</t>
  </si>
  <si>
    <t>Свердловская область, Режевской район, город Реж, улица Ленина, дом 74/5, квартира 39</t>
  </si>
  <si>
    <t>666500154519</t>
  </si>
  <si>
    <t>Свердловская область, город Каменск-Уральский, б-р Комсомольский, дом 57, квартира 15</t>
  </si>
  <si>
    <t>661400292499</t>
  </si>
  <si>
    <t>Свердловская область, город Карпинск, проезд Карпинского, дом 12</t>
  </si>
  <si>
    <t>661300074610</t>
  </si>
  <si>
    <t>Свердловская область, город Богданович, улица Ленина, дом 1, квартира 33</t>
  </si>
  <si>
    <t>662400067505</t>
  </si>
  <si>
    <t>Свердловская область, город Нижняя Тура, улица Молодежная, дом 7, квартира 11</t>
  </si>
  <si>
    <t>663100159764</t>
  </si>
  <si>
    <t>Свердловская область, город Верхняя Пышма, улица Уральских Рабочих, дом 45/а, квартира 121</t>
  </si>
  <si>
    <t>1026602052091</t>
  </si>
  <si>
    <t>6646000101</t>
  </si>
  <si>
    <t>Свердловская область, Нижнесергинский район, с. Кленовское, улица Ленина, дом 76/А</t>
  </si>
  <si>
    <t>660605651884</t>
  </si>
  <si>
    <t>Свердловская область, город Верхняя Пышма, улица Кривоусова, дом 39</t>
  </si>
  <si>
    <t>665400006787</t>
  </si>
  <si>
    <t>Свердловская область, Талицкий район, город Талица, улица Бажова, дом 1</t>
  </si>
  <si>
    <t>662704989251</t>
  </si>
  <si>
    <t>Свердловская область, город Ревда, улица Максима Горького, дом 27, квартира 54</t>
  </si>
  <si>
    <t>665402203847</t>
  </si>
  <si>
    <t>Свердловская область, Талицкий район, город Талица, улица Лесхозная, дом 4</t>
  </si>
  <si>
    <t>665894342105</t>
  </si>
  <si>
    <t>Свердловская область, город Екатеринбург, улица Мельникова, дом 20, квартира 30</t>
  </si>
  <si>
    <t>661102004427</t>
  </si>
  <si>
    <t>Свердловская область, Ирбитский район, дом Дубская, улица Юбилейная, дом 23, квартира 2</t>
  </si>
  <si>
    <t>663401208581</t>
  </si>
  <si>
    <t>Свердловская область, Тавдинский район, с. Крутое, улица Береговая, дом 18</t>
  </si>
  <si>
    <t>661219289319</t>
  </si>
  <si>
    <t>Свердловская область, город Каменск-Уральский, улица Суворова, дом 15, квартира 51</t>
  </si>
  <si>
    <t>665200608946</t>
  </si>
  <si>
    <t>Свердловская область, Сысертский район, с. Черданцево, улица Чапаева, дом 5/2</t>
  </si>
  <si>
    <t>660106608629</t>
  </si>
  <si>
    <t>Свердловская область, Сухоложский район, город Сухой Лог, улица Артиллеристов, дом 41, квартира 28</t>
  </si>
  <si>
    <t>662330833200</t>
  </si>
  <si>
    <t>Свердловская область, Пригородный район, с. Южаково, улица Мира, дом 30</t>
  </si>
  <si>
    <t>660300230909</t>
  </si>
  <si>
    <t>Свердловская область, город Асбест, улица Физкультурников, дом 28, квартира 55</t>
  </si>
  <si>
    <t>661400488519</t>
  </si>
  <si>
    <t>Свердловская область, город Карпинск, улица Мира,62-64</t>
  </si>
  <si>
    <t>666600085273</t>
  </si>
  <si>
    <t>Свердловская область, город Каменск-Уральский, улица Суворова, дом 34, квартира 82</t>
  </si>
  <si>
    <t>661216572871</t>
  </si>
  <si>
    <t>Свердловская область, город Каменск-Уральский, улица Каменская, дом 74, квартира 19</t>
  </si>
  <si>
    <t>660602385680</t>
  </si>
  <si>
    <t>Свердловская область, город Верхняя Пышма, улица Малышева, дом 10</t>
  </si>
  <si>
    <t>661200062434</t>
  </si>
  <si>
    <t>Свердловская область, город Каменск-Уральский, улица Карла Маркса, дом 36, квартира 14</t>
  </si>
  <si>
    <t>1036600543913</t>
  </si>
  <si>
    <t>6642001545</t>
  </si>
  <si>
    <t>Свердловская область, Ирбитский район, с. Ключи, улица Урицкого, дом 2</t>
  </si>
  <si>
    <t>1026600879689</t>
  </si>
  <si>
    <t>6642000566</t>
  </si>
  <si>
    <t>Свердловская область, Ирбитский район, с. Ключи, улица Урицкого, дом 3/А</t>
  </si>
  <si>
    <t>1069619013309</t>
  </si>
  <si>
    <t>6619011224</t>
  </si>
  <si>
    <t>Свердловская область, РАЙОН КРАСНОУФИМСКИЙ, СЕЛО КЛЮЧИКИ, УЛИЦА СТУДЕНЧЕСКАЯ, 24</t>
  </si>
  <si>
    <t>666600149223</t>
  </si>
  <si>
    <t>Свердловская область, город Каменск-Уральский, улица Бажова, дом 4, квартира 5</t>
  </si>
  <si>
    <t>665405701632</t>
  </si>
  <si>
    <t>Свердловская область, поселок Троицкий, улицаМонтажников, дом 37, квартира 4</t>
  </si>
  <si>
    <t>663500039454</t>
  </si>
  <si>
    <t>Свердловская область, Алапаевский район, с. Нижняя Синячиха, улица Балакинская, дом 19</t>
  </si>
  <si>
    <t>667209761090</t>
  </si>
  <si>
    <t>Свердловская область, город Екатеринбург, улица Гологорская, дом 34</t>
  </si>
  <si>
    <t>660604534602</t>
  </si>
  <si>
    <t>Свердловская область, город Среднеуральск, улица Калинина, дом 7, квартира 13</t>
  </si>
  <si>
    <t>665406179680</t>
  </si>
  <si>
    <t>Свердловская область, Талицкий район, поселок Троицкий, переулок Западный, дом 20</t>
  </si>
  <si>
    <t>665905062053</t>
  </si>
  <si>
    <t>Свердловская область, город Екатеринбург, улица Бебеля, дом 136, квартира 209</t>
  </si>
  <si>
    <t>662502212663</t>
  </si>
  <si>
    <t>Свердловская область, город Первоуральск, улица Советская, дом 1, квартира 33</t>
  </si>
  <si>
    <t>665205885894</t>
  </si>
  <si>
    <t>Свердловская область, Сысертский район, город Арамиль, улица Энгельса, дом 8/а</t>
  </si>
  <si>
    <t>660603915732</t>
  </si>
  <si>
    <t>Свердловская область, город Верхняя Пышма, с. Балтым, улица Молодежная, дом 14</t>
  </si>
  <si>
    <t>661903764243</t>
  </si>
  <si>
    <t>Свердловская область, город Красноуфимск, улица Космонавтов, дом 1</t>
  </si>
  <si>
    <t>660500015458</t>
  </si>
  <si>
    <t>Свердловская область, город Сухой Лог, улица Степная, дом 22</t>
  </si>
  <si>
    <t>662504307991</t>
  </si>
  <si>
    <t>Свердловская область, город Первоуральск, улица Крылова, дом 4, квартира 8</t>
  </si>
  <si>
    <t>666700234049</t>
  </si>
  <si>
    <t>Свердловская область, город Нижний Тагил, улица Зари, дом 103, квартира 57</t>
  </si>
  <si>
    <t>660100436123</t>
  </si>
  <si>
    <t>Свердловская область, город Алапаевск, улица Красных Орлов, дом 5, квартира 129</t>
  </si>
  <si>
    <t>666500339728</t>
  </si>
  <si>
    <t>Свердловская область, город Каменск-Уральский, улица Суворова, дом 9, квартира 84</t>
  </si>
  <si>
    <t>662605319584</t>
  </si>
  <si>
    <t>Свердловская область, город Полевской, улицаСергея Есенина, дом9</t>
  </si>
  <si>
    <t>662601232438</t>
  </si>
  <si>
    <t>Свердловская область, город Полевской, улица Торопова, дом 9, квартира 59</t>
  </si>
  <si>
    <t>317665800099410</t>
  </si>
  <si>
    <t>662708080844</t>
  </si>
  <si>
    <t>Свердловская область, город Ревда, улица Карла Либкнехта, дом 58, квартира 50</t>
  </si>
  <si>
    <t>662505705177</t>
  </si>
  <si>
    <t>Свердловская область, город Первоуральск, улица Чекистов, дом 2, квартира 57</t>
  </si>
  <si>
    <t>663600063813</t>
  </si>
  <si>
    <t>Свердловская область, Артинский район, рабочий поселок Арти, улица Рабочей молодежи, дом 37/а</t>
  </si>
  <si>
    <t>665402473226</t>
  </si>
  <si>
    <t>Свердловская область, Талицкий район, поселок Троицкий, улица Энегльса, дом 7, квартира 14</t>
  </si>
  <si>
    <t>661402257404</t>
  </si>
  <si>
    <t>Свердловская область, город Волчанск, улица Угольная, дом 52, квартира 3</t>
  </si>
  <si>
    <t>664000013298</t>
  </si>
  <si>
    <t>Свердловская область, Верхотурский район, город Верхотурье, улица Весенняя, дом 2</t>
  </si>
  <si>
    <t>861504581765</t>
  </si>
  <si>
    <t>Ханты-Мансийский АО - Югра, Советский район, город Советский, улица Семакова, дом 33, офис 2</t>
  </si>
  <si>
    <t>662508755264</t>
  </si>
  <si>
    <t>Свердловская область, город Первоуральск, улица Школьная, дом 4, квартира 44</t>
  </si>
  <si>
    <t>310661933600017</t>
  </si>
  <si>
    <t>661900718312</t>
  </si>
  <si>
    <t>Свердловская область, Красноуфимский район, с. Криулино, улица Советская, дом 74</t>
  </si>
  <si>
    <t>227711144226</t>
  </si>
  <si>
    <t>Свердловская область, город Нижний Тагил, ш. Черноисточинское, дом 29/а, квартира 32</t>
  </si>
  <si>
    <t>660504193645</t>
  </si>
  <si>
    <t>Свердловская область, город Сухой Лог, улица Степана Разина, дом 3, офис 10</t>
  </si>
  <si>
    <t>660605841028</t>
  </si>
  <si>
    <t>Свердловская область, город Екатеринбург, улица Мельковская, дом 9, квартира 28</t>
  </si>
  <si>
    <t>666500279540</t>
  </si>
  <si>
    <t>Свердловская область, город Каменск-Уральский, улица 2-я Рабочая, дом 105, квартира 19</t>
  </si>
  <si>
    <t>662602537009</t>
  </si>
  <si>
    <t>Свердловская область, город Полевской, улица 1 Мая, дом 28</t>
  </si>
  <si>
    <t>666600227792</t>
  </si>
  <si>
    <t>Свердловская область, город Каменск-Уральский, улица Тевосяна, дом 4, квартира 85</t>
  </si>
  <si>
    <t>663202567875</t>
  </si>
  <si>
    <t>Свердловская область, город Серов, улица Ленина, дом 163, квартира 10</t>
  </si>
  <si>
    <t>661202080319</t>
  </si>
  <si>
    <t>Свердловская область, город Каменск-Уральский, улица Бажова, дом 5/а, квартира 19</t>
  </si>
  <si>
    <t>663200528253</t>
  </si>
  <si>
    <t>Свердловская область, город Серов, улица Ленина, дом 96</t>
  </si>
  <si>
    <t>664606905144</t>
  </si>
  <si>
    <t>Свердловская область, Нижнесергинский район, рабочий поселок Бисерть, улица Калинина, дом 1</t>
  </si>
  <si>
    <t>661700105100</t>
  </si>
  <si>
    <t>Свердловская область, город Краснотурьинск, улица Чапаева, дом 15, квартира 38</t>
  </si>
  <si>
    <t>660306830324</t>
  </si>
  <si>
    <t>Свердловская область, город Асбест, улица Мира, дом 6, квартира 144</t>
  </si>
  <si>
    <t>666500162936</t>
  </si>
  <si>
    <t>Свердловская область, город Каменск-Уральский, улица Суворова, дом 32</t>
  </si>
  <si>
    <t>661216763210</t>
  </si>
  <si>
    <t>Свердловская область, город Каменск-Уральский, улица Каменская, дом 66, квартира 17</t>
  </si>
  <si>
    <t>662704669879</t>
  </si>
  <si>
    <t>Свердловская область, город Ревда, улица Энгельса, дом 61/А, офис 3</t>
  </si>
  <si>
    <t>661506737596</t>
  </si>
  <si>
    <t>Свердловская область, город Качканар, мкр. 8-й, дом 2, офис 117</t>
  </si>
  <si>
    <t>631939764008</t>
  </si>
  <si>
    <t>Самарская область, город Самара, улица Лукачева, дом 6, квартира 482</t>
  </si>
  <si>
    <t>660104394844</t>
  </si>
  <si>
    <t>Свердловская область, Алапаевский район, с. Толмачево, улица Советская, дом 11</t>
  </si>
  <si>
    <t>666600343333</t>
  </si>
  <si>
    <t>Свердловская область, город Каменск-Уральский, улица Советская, дом 8, квартира 6</t>
  </si>
  <si>
    <t>661216915060</t>
  </si>
  <si>
    <t>Свердловская область, город Каменск-Уральский, улица Овсянникова, дом 33</t>
  </si>
  <si>
    <t>667005655985</t>
  </si>
  <si>
    <t>Свердловская область, город Екатеринбург, улица Ленина, дом 70, квартира 173</t>
  </si>
  <si>
    <t>662504789914</t>
  </si>
  <si>
    <t>Свердловская область, город Первоуральск, улица Вайнера, дом 15/А, квартира 27</t>
  </si>
  <si>
    <t>660500101700</t>
  </si>
  <si>
    <t>Свердловская область, Богдановичский район, с. Гарашкинское, улица Лесная, дом 9, квартира 2</t>
  </si>
  <si>
    <t>662703478776</t>
  </si>
  <si>
    <t>Свердловская область, город Ревда, улица Чайковского, дом 29, квартира 7</t>
  </si>
  <si>
    <t>660106063686</t>
  </si>
  <si>
    <t>Свердловская область, город Алапаевск, улица Николая Островского, дом 8/2, квартира 2</t>
  </si>
  <si>
    <t>666101715508</t>
  </si>
  <si>
    <t>Свердловская область, город Екатеринбург, улица Сурикова, дом 4, квартира 44</t>
  </si>
  <si>
    <t>665601939254</t>
  </si>
  <si>
    <t>Свердловская область, Туринский район, город Туринск, улица Ленина, дом 29, квартира 60</t>
  </si>
  <si>
    <t>661900187189</t>
  </si>
  <si>
    <t>Свердловская область, Красноуфимский район, поселок Березовая Роща, улица Карла Маркса, дом 7, квартира 1</t>
  </si>
  <si>
    <t>661900711807</t>
  </si>
  <si>
    <t>Свердловская область, город Красноуфимск, улица Мизерова, дом 96, квартира 58</t>
  </si>
  <si>
    <t>661103288443</t>
  </si>
  <si>
    <t>Свердловская область, Ирбитский район, поселок Пионерский, улица Полевая, дом 1, квартира 2</t>
  </si>
  <si>
    <t>312668019500039</t>
  </si>
  <si>
    <t>663201940406</t>
  </si>
  <si>
    <t>Свердловская область, город Серов, улица Попова, дом 13/б, квартира 96</t>
  </si>
  <si>
    <t>660605377511</t>
  </si>
  <si>
    <t>Свердловская область, город Верхняя Пышма, пр_кт. Успенский, дом 91, квартира 170</t>
  </si>
  <si>
    <t>661900429825</t>
  </si>
  <si>
    <t>662800184620</t>
  </si>
  <si>
    <t>Свердловская область, Режевской район, город Реж, улица Спортивная, дом 5, квартира 42</t>
  </si>
  <si>
    <t>662700741154</t>
  </si>
  <si>
    <t>Свердловская область, город Ревда, улица Цветников, дом 22, квартира 17</t>
  </si>
  <si>
    <t>1106632000848</t>
  </si>
  <si>
    <t>6632032600</t>
  </si>
  <si>
    <t>Свердловская область, город Серов, улица Ленина, дом 234/А, квартира 17</t>
  </si>
  <si>
    <t>1106632000947</t>
  </si>
  <si>
    <t>6632032696</t>
  </si>
  <si>
    <t>Свердловская область, город Серов, улица Хасановцев, дом 82, квартира 8</t>
  </si>
  <si>
    <t>1136680000599</t>
  </si>
  <si>
    <t>6680002356</t>
  </si>
  <si>
    <t>Свердловская область, город Серов, улица Мира, дом 24, квартира 15</t>
  </si>
  <si>
    <t>1036601471631</t>
  </si>
  <si>
    <t>6625016326</t>
  </si>
  <si>
    <t>Свердловская область, город Первоуральск, с. Новоалексеевское</t>
  </si>
  <si>
    <t>1036601121996</t>
  </si>
  <si>
    <t>6620004729</t>
  </si>
  <si>
    <t>Свердловская область, город Кушва, улица Строителей, дом 9, квартира 39</t>
  </si>
  <si>
    <t>1026601302518</t>
  </si>
  <si>
    <t>6620004172</t>
  </si>
  <si>
    <t>Свердловская область, город Кушва, улица Фадеевых, дом 18, квартира 35</t>
  </si>
  <si>
    <t>1056601229013</t>
  </si>
  <si>
    <t>6623021289</t>
  </si>
  <si>
    <t>Свердловская область, город Нижний Тагил, улица Окунева, дом 9</t>
  </si>
  <si>
    <t>1136680001028</t>
  </si>
  <si>
    <t>6680002412</t>
  </si>
  <si>
    <t>Свердловская область, город Серов, улица Энергетиков, дом 8, квартира 5</t>
  </si>
  <si>
    <t>1086632002137</t>
  </si>
  <si>
    <t>6632029492</t>
  </si>
  <si>
    <t>Свердловская область, город Серов, улица Ленина, дом 234, офис 59</t>
  </si>
  <si>
    <t>1106632000584</t>
  </si>
  <si>
    <t>6632032343</t>
  </si>
  <si>
    <t>Свердловская область, город Серов, улица Кирова, дом 130/А, квартира 9</t>
  </si>
  <si>
    <t>1116632001958</t>
  </si>
  <si>
    <t>6632019014</t>
  </si>
  <si>
    <t>Свердловская область, город Серов, улицаНовая, дом 17, квартира 16</t>
  </si>
  <si>
    <t>1086632001125</t>
  </si>
  <si>
    <t>6632028499</t>
  </si>
  <si>
    <t>Свердловская область, город Серов, улица Короленко, дом 79/А, квартира 9</t>
  </si>
  <si>
    <t>1056600291978</t>
  </si>
  <si>
    <t>6606007044</t>
  </si>
  <si>
    <t>Свердловская область, город Среднеуральск, улица Бахтеева, дом 12, квартира 119</t>
  </si>
  <si>
    <t>1069632005750</t>
  </si>
  <si>
    <t>6632023290</t>
  </si>
  <si>
    <t>Свердловская область, город Серов, поселок Вятчино</t>
  </si>
  <si>
    <t>1096632000805</t>
  </si>
  <si>
    <t>6632030459</t>
  </si>
  <si>
    <t>Свердловская область, город Серов, улица Попова, дом 13/А, квартира 13</t>
  </si>
  <si>
    <t>313668419100032</t>
  </si>
  <si>
    <t>662504873228</t>
  </si>
  <si>
    <t>Свердловская область, город Первоуральск, улица Герцена, дом 10, квартира 30</t>
  </si>
  <si>
    <t>662800107061</t>
  </si>
  <si>
    <t>Свердловская область, Режевской район, город Реж, улица Фрунзе, дом 19/1, офис 74</t>
  </si>
  <si>
    <t>664603304554</t>
  </si>
  <si>
    <t>Свердловская область, Нижнесергинский район, рабочий поселок Бисерть, улица Ключевая 3-я, дом 17</t>
  </si>
  <si>
    <t>662500334497</t>
  </si>
  <si>
    <t>Свердловская область, город Первоуральск, улица Чкалова, дом 38/11, квартира 2</t>
  </si>
  <si>
    <t>666001633410</t>
  </si>
  <si>
    <t>Свердловская область, город Екатеринбург, улица Бажова, дом 68, квартира 543</t>
  </si>
  <si>
    <t>861709633397</t>
  </si>
  <si>
    <t>Ханты-Мансийский АО - Югра, Сургутский район, поселок Солнечный, улица Строителей, дом 8/1, офис 368</t>
  </si>
  <si>
    <t>665200362996</t>
  </si>
  <si>
    <t>Свердловская область, Сысертский район, город Арамиль, улица Гарнизон, дом 21, квартира 16</t>
  </si>
  <si>
    <t>310662704700021</t>
  </si>
  <si>
    <t>662702291750</t>
  </si>
  <si>
    <t>Свердловская область, город Ревда, улица Цветников, дом 27, квартира 4</t>
  </si>
  <si>
    <t>662003253720</t>
  </si>
  <si>
    <t>Свердловская область, город Верхняя Тура, улица Гробова, дом 25, квартира 9</t>
  </si>
  <si>
    <t>661209617507</t>
  </si>
  <si>
    <t>Свердловская область, город Каменск-Уральский, проезд 4-й, дом 12, квартира 8</t>
  </si>
  <si>
    <t>666600045224</t>
  </si>
  <si>
    <t>Свердловская область, город Каменск-Уральский, улица Ленина, дом 22/а, квартира 21</t>
  </si>
  <si>
    <t>664701481632</t>
  </si>
  <si>
    <t>Свердловская область, Новолялинский район, город Новая Ляля, улица 9 января, дом 43</t>
  </si>
  <si>
    <t>665400362400</t>
  </si>
  <si>
    <t>Свердловская область, Талицкий район, город Талица, улица 8 Марта, дом 20</t>
  </si>
  <si>
    <t>661901157500</t>
  </si>
  <si>
    <t>Свердловская область, город Красноуфимск, улица Горького, дом 30</t>
  </si>
  <si>
    <t>1026601504797</t>
  </si>
  <si>
    <t>6657001682</t>
  </si>
  <si>
    <t>Свердловская область, РАЙОН ШАЛИНСКИЙ, ПОСЕЛОК КОЛПАКОВКА, УЛИЦА ШКОЛЬНАЯ, 2А</t>
  </si>
  <si>
    <t>666600024908</t>
  </si>
  <si>
    <t>Свердловская область, город Каменск-Уральский, улица Сибирская, дом 14, квартира 37</t>
  </si>
  <si>
    <t>662606574851</t>
  </si>
  <si>
    <t>Свердловская область, город Полевской, улица Пионерская, дом 3</t>
  </si>
  <si>
    <t>665202768303</t>
  </si>
  <si>
    <t>Свердловская область, Сысертский район, город Сысерть, улица Свободы, дом 1</t>
  </si>
  <si>
    <t>662703041048</t>
  </si>
  <si>
    <t>Свердловская область, город Ревда, улица Павла Зыкина, дом 14, офис 160</t>
  </si>
  <si>
    <t>660600155794</t>
  </si>
  <si>
    <t>Свердловская область, город Верхняя Пышма, пр_кт. Успенский, дом 125, квартира 48</t>
  </si>
  <si>
    <t>666500361709</t>
  </si>
  <si>
    <t>Свердловская область, город Каменск-Уральский, улица Октябрьская, дом 6, квартира 17</t>
  </si>
  <si>
    <t>661304875466</t>
  </si>
  <si>
    <t>Свердловская область, город Камышлов, улица Карловарская, дом 2/а, квартира 16</t>
  </si>
  <si>
    <t>660300085994</t>
  </si>
  <si>
    <t>Свердловская область, город Асбест, улица Королева, дом 14</t>
  </si>
  <si>
    <t>660500042003</t>
  </si>
  <si>
    <t>Свердловская область, город Богданович, улица Кирова, дом 10</t>
  </si>
  <si>
    <t>667412851343</t>
  </si>
  <si>
    <t>Свердловская область, Сысертский район, город Арамиль, улица 1 Мая, дом 14, квартира 1</t>
  </si>
  <si>
    <t>314668613200013</t>
  </si>
  <si>
    <t>660604874694</t>
  </si>
  <si>
    <t>Свердловская область, город Верхняя Пышма, с. Балтым, улица Первомайская, дом 43, квартира 5</t>
  </si>
  <si>
    <t>663300130924</t>
  </si>
  <si>
    <t>Свердловская область, Сухоложский район, город Сухой Лог, улица 60 лет СССР, дом 5, квартира 31</t>
  </si>
  <si>
    <t>663402583345</t>
  </si>
  <si>
    <t>Свердловская область, город Тавда, улица Ленина, дом 44, квартира 161</t>
  </si>
  <si>
    <t>664900314918</t>
  </si>
  <si>
    <t>Свердловская область, Пышминский район, рабочий поселок Пышма, улица Комсомольская, дом 5/2</t>
  </si>
  <si>
    <t>663300334692</t>
  </si>
  <si>
    <t>Свердловская область, Сухоложский район, город Сухой Лог, улица Уральская, дом 9, квартира 2</t>
  </si>
  <si>
    <t>666400201317</t>
  </si>
  <si>
    <t>Свердловская область, город Екатеринбург, улица Братская, дом 27, квартира 1</t>
  </si>
  <si>
    <t>1156681000321</t>
  </si>
  <si>
    <t>6681005960</t>
  </si>
  <si>
    <t>Свердловская область, городНижняя Тура, улица40 лет Октября, 2а</t>
  </si>
  <si>
    <t>1026602036955</t>
  </si>
  <si>
    <t>6643000343</t>
  </si>
  <si>
    <t>1026600579972</t>
  </si>
  <si>
    <t>6602000633</t>
  </si>
  <si>
    <t>Свердловская область, город Артемовский, улица Ленина, дом 19</t>
  </si>
  <si>
    <t>1026600728219</t>
  </si>
  <si>
    <t>6606000120</t>
  </si>
  <si>
    <t>Свердловская область, город Верхняя Пышма, улица Красноармейская, дом 13</t>
  </si>
  <si>
    <t>1026601077722</t>
  </si>
  <si>
    <t>6613001526</t>
  </si>
  <si>
    <t>1026601232503</t>
  </si>
  <si>
    <t>6645001952</t>
  </si>
  <si>
    <t>Свердловская область, РАЙОН КРАСНОУФИМСКИЙ, ДЕРЕВНЯ ПРИДАННИКОВО, УЛИЦА ПЕРВОМАЙСКАЯ, 1 КОРПУС А</t>
  </si>
  <si>
    <t>1026600707066</t>
  </si>
  <si>
    <t>6605003022</t>
  </si>
  <si>
    <t>Свердловская область, город Богданович, улица Советская, дом 3</t>
  </si>
  <si>
    <t>1036602240234</t>
  </si>
  <si>
    <t>6643001788</t>
  </si>
  <si>
    <t>1026601483985</t>
  </si>
  <si>
    <t>6624002240</t>
  </si>
  <si>
    <t>1026601126045</t>
  </si>
  <si>
    <t>6615001024</t>
  </si>
  <si>
    <t>Свердловская область, город Качканар, улица Свердлова, дом 8</t>
  </si>
  <si>
    <t>306962710500041</t>
  </si>
  <si>
    <t>662700573679</t>
  </si>
  <si>
    <t>Свердловская область, город Ревда, улица Лермонтова, дом 11</t>
  </si>
  <si>
    <t>664603986226</t>
  </si>
  <si>
    <t>Свердловская область, Нижнесергинский район, город Нижние Серги, улица Бажукова, дом 50</t>
  </si>
  <si>
    <t>664600032327</t>
  </si>
  <si>
    <t>Свердловская область, Нижнесергинский район, город Нижние Серги, улица Р.Люксембург, дом 82, квартира 66</t>
  </si>
  <si>
    <t>664600856518</t>
  </si>
  <si>
    <t>Свердловская область, Нижнесергинский район, город Нижние Серги, улица Горный, дом 11</t>
  </si>
  <si>
    <t>1026600001955</t>
  </si>
  <si>
    <t>6608001425</t>
  </si>
  <si>
    <t>Свердловская область, город ЕКАТЕРИНБУРГ, УЛИЦА ГОРЬКОГО, 7</t>
  </si>
  <si>
    <t>660101787082</t>
  </si>
  <si>
    <t>Свердловская область, город Алапаевск, улица Братьев Серебряковых, дом 14, квартира 72</t>
  </si>
  <si>
    <t>663211423414</t>
  </si>
  <si>
    <t>Свердловская область, Серовский район, поселок Красноярка, улица Садовая, дом 42</t>
  </si>
  <si>
    <t>660503514906</t>
  </si>
  <si>
    <t>Свердловская область, город Екатеринбург, улица Фурманова, дом 124, квартира 60</t>
  </si>
  <si>
    <t>662900218417</t>
  </si>
  <si>
    <t>Свердловская область, город Верхняя Пышма, улица Сапожникова, дом 1/а, квартира 44</t>
  </si>
  <si>
    <t>662803832406</t>
  </si>
  <si>
    <t>Свердловская область, Режевской район, дом Голендухино, улица Советская, дом 16</t>
  </si>
  <si>
    <t>661216392244</t>
  </si>
  <si>
    <t>Свердловская область, город Каменск-Уральский, улица Алюминиевая, дом 26, квартира 45</t>
  </si>
  <si>
    <t>662704510038</t>
  </si>
  <si>
    <t>Свердловская область, город Ревда, улица Энгельса, дом 61/А, офис 16</t>
  </si>
  <si>
    <t>667221224623</t>
  </si>
  <si>
    <t>Свердловская область, Сысертский район, поселок Октябрьский</t>
  </si>
  <si>
    <t>662800357255</t>
  </si>
  <si>
    <t>Свердловская область, Режевской район, с. Арамашка, улица Победы, дом 24/А</t>
  </si>
  <si>
    <t>661904648578</t>
  </si>
  <si>
    <t>Свердловская область, город Красноуфимск, улица Озерная</t>
  </si>
  <si>
    <t>663305275881</t>
  </si>
  <si>
    <t>Свердловская область, город Сухой Лог, улица Белинского, дом 54/А, квартира 52</t>
  </si>
  <si>
    <t>661900179300</t>
  </si>
  <si>
    <t>Свердловская область, город Красноуфимск, улица Озерная, дом 55, квартира 77</t>
  </si>
  <si>
    <t>661501951719</t>
  </si>
  <si>
    <t>Свердловская область, город Екатеринбург, улица Комсомольская, дом 76, квартира 141</t>
  </si>
  <si>
    <t>1026602051960</t>
  </si>
  <si>
    <t>6646000800</t>
  </si>
  <si>
    <t>Свердловская область, Нижнесергинский район, с. Тюльгаш, улица Мира, дом 6</t>
  </si>
  <si>
    <t>665500661002</t>
  </si>
  <si>
    <t>Свердловская область, город Екатеринбург, улица Рощинская, дом 74, квартира 217</t>
  </si>
  <si>
    <t>660100160556</t>
  </si>
  <si>
    <t>Свердловская область, город Алапаевск, улица Толмачева, дом 26, квартира 14</t>
  </si>
  <si>
    <t>667001478260</t>
  </si>
  <si>
    <t>Свердловская область, город Екатеринбург, улица Блюхера, дом 41, квартира 73</t>
  </si>
  <si>
    <t>661400014050</t>
  </si>
  <si>
    <t>Свердловская область, город Волчанск, улица Малая Окружная, дом 56</t>
  </si>
  <si>
    <t>663206487910</t>
  </si>
  <si>
    <t>Свердловская область, город Серов, улица Ленина, дом 6, квартира 1</t>
  </si>
  <si>
    <t>660600813958</t>
  </si>
  <si>
    <t>Свердловская область, город Верхняя Пышма, с. Балтым, улица Зеленая, дом 11</t>
  </si>
  <si>
    <t>662510789327</t>
  </si>
  <si>
    <t>Свердловская область, город Первоуральск, пр-кт Ильича, дом 14/А, квартира 10</t>
  </si>
  <si>
    <t>661901196740</t>
  </si>
  <si>
    <t>Свердловская область, город Красноуфимск, улица Спортивная, дом 3, квартира 1</t>
  </si>
  <si>
    <t>663700007347</t>
  </si>
  <si>
    <t>663300035607</t>
  </si>
  <si>
    <t>Свердловская область, Сухоложский район, город Сухой Лог, улица Пушкинская, дом 8, квартира 50</t>
  </si>
  <si>
    <t>661600048917</t>
  </si>
  <si>
    <t>Свердловская область, город Верхний Тагил, улица Садовая, дом 5, квартира 1</t>
  </si>
  <si>
    <t>660300320091</t>
  </si>
  <si>
    <t>1126619000188</t>
  </si>
  <si>
    <t>6619014320</t>
  </si>
  <si>
    <t>Свердловская область, Нижнесергинский район, пгт. Бисерть, улица Октябрьская, дом 1</t>
  </si>
  <si>
    <t>663100505220</t>
  </si>
  <si>
    <t>Свердловская область, город Североуральск, улица Пирогова, дом 1/а</t>
  </si>
  <si>
    <t>662700909745</t>
  </si>
  <si>
    <t>Свердловская область, город Ревда, улица Достоевского, дом 18, квартира 1</t>
  </si>
  <si>
    <t>662804845447</t>
  </si>
  <si>
    <t>Свердловская область, Режевской район, город Реж, переулок Советский, дом 19</t>
  </si>
  <si>
    <t>662514249749</t>
  </si>
  <si>
    <t>Свердловская область, город Первоуральск, улица Химиков, дом 6, квартира 50</t>
  </si>
  <si>
    <t>665404997602</t>
  </si>
  <si>
    <t>Свердловская область, Талицкий район, с. Бутка, улица Ленина, дом 4</t>
  </si>
  <si>
    <t>1026601646290</t>
  </si>
  <si>
    <t>6627010175</t>
  </si>
  <si>
    <t>Свердловская область, город Ревда, улица Энгельса, дом 57</t>
  </si>
  <si>
    <t>1036604787757</t>
  </si>
  <si>
    <t>6663046829</t>
  </si>
  <si>
    <t>Свердловская область, город Екатеринбург, улица Фронтовых бригад, дом 7</t>
  </si>
  <si>
    <t>1026601769237</t>
  </si>
  <si>
    <t>6630000025</t>
  </si>
  <si>
    <t>Свердловская область, город Лесной, улица Ленина, дом 64</t>
  </si>
  <si>
    <t>1026600633388</t>
  </si>
  <si>
    <t>6603013096</t>
  </si>
  <si>
    <t>1156683000044</t>
  </si>
  <si>
    <t>6683007835</t>
  </si>
  <si>
    <t>1036604788153</t>
  </si>
  <si>
    <t>6663047621</t>
  </si>
  <si>
    <t>Свердловская область, город Екатеринбург, улица Учителей, дом 35</t>
  </si>
  <si>
    <t>1026600633400</t>
  </si>
  <si>
    <t>6603013219</t>
  </si>
  <si>
    <t>1056600101601</t>
  </si>
  <si>
    <t>6603013963</t>
  </si>
  <si>
    <t>1026600633421</t>
  </si>
  <si>
    <t>6603012374</t>
  </si>
  <si>
    <t>1026600633377</t>
  </si>
  <si>
    <t>6603013177</t>
  </si>
  <si>
    <t>1036600100470</t>
  </si>
  <si>
    <t>6603015505</t>
  </si>
  <si>
    <t>1046600100931</t>
  </si>
  <si>
    <t>6603016604</t>
  </si>
  <si>
    <t>1026600733103</t>
  </si>
  <si>
    <t>6606016779</t>
  </si>
  <si>
    <t>Свердловская область, город Среднеуральск, улица Исетская, дом 1/А</t>
  </si>
  <si>
    <t>1096625003771</t>
  </si>
  <si>
    <t>6625055100</t>
  </si>
  <si>
    <t>Свердловская область, город Первоуральск, н.п. свх Первоуральский</t>
  </si>
  <si>
    <t>1036600431900</t>
  </si>
  <si>
    <t>6609010486</t>
  </si>
  <si>
    <t>1056600128606</t>
  </si>
  <si>
    <t>6603018249</t>
  </si>
  <si>
    <t>Свердловская область, рп Рефтинский, улица Лесная, дом 9, квартира 4</t>
  </si>
  <si>
    <t>1036601982999</t>
  </si>
  <si>
    <t>6632015789</t>
  </si>
  <si>
    <t>Свердловская область, город Серов, улица Новая, дом 3</t>
  </si>
  <si>
    <t>1026601818704</t>
  </si>
  <si>
    <t>6632017218</t>
  </si>
  <si>
    <t>Свердловская область, город Серов, улица Мира, дом 7</t>
  </si>
  <si>
    <t>1026600627790</t>
  </si>
  <si>
    <t>6603012617</t>
  </si>
  <si>
    <t>Свердловская область, город Асбест, пр-кт Ленина, дом 15, квартира 8</t>
  </si>
  <si>
    <t>1026600627008</t>
  </si>
  <si>
    <t>6603012920</t>
  </si>
  <si>
    <t>Свердловская область, город Асбест, улица Ленинградская, дом 3, квартира 30</t>
  </si>
  <si>
    <t>1026600631397</t>
  </si>
  <si>
    <t>6603014050</t>
  </si>
  <si>
    <t>Свердловская область, город Асбест, улица Советская, дом 17, квартира 31</t>
  </si>
  <si>
    <t>1026600633465</t>
  </si>
  <si>
    <t>6603012744</t>
  </si>
  <si>
    <t>Свердловская область, город Асбест, улица Крупской, дом 98, квартира 3</t>
  </si>
  <si>
    <t>1036601982361</t>
  </si>
  <si>
    <t>6632025307</t>
  </si>
  <si>
    <t>Свердловская область, город Серов, с. Филькино, улица Завокзальная, дом 16, квартира 8</t>
  </si>
  <si>
    <t>1026600630319</t>
  </si>
  <si>
    <t>6603013201</t>
  </si>
  <si>
    <t>1186658064560</t>
  </si>
  <si>
    <t>6683014568</t>
  </si>
  <si>
    <t>Свердловская область, город Асбест, улица Лесная, дом 7, квартира 32</t>
  </si>
  <si>
    <t>1046601981623</t>
  </si>
  <si>
    <t>6632015115</t>
  </si>
  <si>
    <t>Свердловская область, город Серов, улица Льва Толстого, дом 40/Б</t>
  </si>
  <si>
    <t>1046601981612</t>
  </si>
  <si>
    <t>6632015108</t>
  </si>
  <si>
    <t>Свердловская область, город Серов, улица Победы, дом 12/Б</t>
  </si>
  <si>
    <t>1026600633366</t>
  </si>
  <si>
    <t>6603011814</t>
  </si>
  <si>
    <t>Свердловская область, город Асбест, улица Калинина, дом 38/1, квартира 6</t>
  </si>
  <si>
    <t>1076603001210</t>
  </si>
  <si>
    <t>6603020801</t>
  </si>
  <si>
    <t>1026600633344</t>
  </si>
  <si>
    <t>6603011959</t>
  </si>
  <si>
    <t>Свердловская область, город Асбест, улица Строителей, дом 62, квартира 36</t>
  </si>
  <si>
    <t>1026600633311</t>
  </si>
  <si>
    <t>6603012046</t>
  </si>
  <si>
    <t>Свердловская область, город Асбест, улица Королева, дом 29/3, квартира 42</t>
  </si>
  <si>
    <t>1076603000650</t>
  </si>
  <si>
    <t>6603020350</t>
  </si>
  <si>
    <t>1026600633333</t>
  </si>
  <si>
    <t>6603012014</t>
  </si>
  <si>
    <t>1056600106155</t>
  </si>
  <si>
    <t>6603017703</t>
  </si>
  <si>
    <t>Свердловская область, город Асбест, улица Пархоменко, дом 2/А, квартира 45</t>
  </si>
  <si>
    <t>1026600633399</t>
  </si>
  <si>
    <t>6603013191</t>
  </si>
  <si>
    <t>Свердловская область, город Асбест, пр-кт Ленина, дом 24, квартира 40</t>
  </si>
  <si>
    <t>1069603010234</t>
  </si>
  <si>
    <t>6603019789</t>
  </si>
  <si>
    <t>1036600103671</t>
  </si>
  <si>
    <t>6603014149</t>
  </si>
  <si>
    <t>Свердловская область, город Асбест, улица Мира, дом 7/2, квартира 17</t>
  </si>
  <si>
    <t>1026600633300</t>
  </si>
  <si>
    <t>6603012085</t>
  </si>
  <si>
    <t>Свердловская область, город Асбест, пр-кт имени В.И. Ленина, дом 10, квартира 30</t>
  </si>
  <si>
    <t>1046601981766</t>
  </si>
  <si>
    <t>6632016623</t>
  </si>
  <si>
    <t>Свердловская область, город Серов, улица Мира, дом 8,10,12</t>
  </si>
  <si>
    <t>1026601370509</t>
  </si>
  <si>
    <t>6623009690</t>
  </si>
  <si>
    <t>Свердловская область, город Нижний Тагил, улица Садовая, дом 38</t>
  </si>
  <si>
    <t>1026600632442</t>
  </si>
  <si>
    <t>6603012977</t>
  </si>
  <si>
    <t>Свердловская область, город Асбест, улица Чапаева, дом 20, квартира 16</t>
  </si>
  <si>
    <t>1026600633454</t>
  </si>
  <si>
    <t>6603012705</t>
  </si>
  <si>
    <t>1026600633850</t>
  </si>
  <si>
    <t>6603014212</t>
  </si>
  <si>
    <t>1026600627140</t>
  </si>
  <si>
    <t>6603015047</t>
  </si>
  <si>
    <t>1026600633234</t>
  </si>
  <si>
    <t>6603015350</t>
  </si>
  <si>
    <t>1026600633322</t>
  </si>
  <si>
    <t>6603012021</t>
  </si>
  <si>
    <t>Свердловская область, рп Рефтинский, улица Гагарина, дом 9, квартира 68</t>
  </si>
  <si>
    <t>1026600633289</t>
  </si>
  <si>
    <t>6603012230</t>
  </si>
  <si>
    <t>Свердловская область, поселок Изумруд, улица Калинина, дом 45</t>
  </si>
  <si>
    <t>1026600633432</t>
  </si>
  <si>
    <t>6603012448</t>
  </si>
  <si>
    <t>Свердловская область, город Асбест, улица Мира, дом 7, квартира 47</t>
  </si>
  <si>
    <t>1036600105046</t>
  </si>
  <si>
    <t>6603016315</t>
  </si>
  <si>
    <t>1026600633443</t>
  </si>
  <si>
    <t>6603012455</t>
  </si>
  <si>
    <t>Свердловская область, город Асбест, улица Ленинградская, дом 23/1, квартира 64</t>
  </si>
  <si>
    <t>1026600628174</t>
  </si>
  <si>
    <t>6603008561</t>
  </si>
  <si>
    <t>Свердловская область, город Асбест, улица Плеханова, дом 9/1, офис 5</t>
  </si>
  <si>
    <t>663201907053</t>
  </si>
  <si>
    <t>Свердловская область, город Серов, улица Ленина, дом 171 квартира 51</t>
  </si>
  <si>
    <t>661705803331</t>
  </si>
  <si>
    <t>Свердловская область, город Краснотурьинск, улица Попова, дом 71, квартира 73</t>
  </si>
  <si>
    <t>1096601000198</t>
  </si>
  <si>
    <t>6601013421</t>
  </si>
  <si>
    <t>Свердловская область, Алапаевский район, с. Коптелово, переулок Горького, дом 8</t>
  </si>
  <si>
    <t>661400035798</t>
  </si>
  <si>
    <t>Свердловская область, город Серов, улица Визе, дом 31</t>
  </si>
  <si>
    <t>662600491599</t>
  </si>
  <si>
    <t>Свердловская область, город Полевской, улица Декабристов, дом 22, квартира 2</t>
  </si>
  <si>
    <t>665901118315</t>
  </si>
  <si>
    <t>Свердловская область, город Екатеринбург, улица Летчиков, дом 12, офис 63</t>
  </si>
  <si>
    <t>661708134431</t>
  </si>
  <si>
    <t>Свердловская область, город Краснотурьинск, улица Серова, дом 22, квартира 5</t>
  </si>
  <si>
    <t>664300019685</t>
  </si>
  <si>
    <t>Свердловская область, Каменский район, с. Новоисетское, улица Советская, дом 3, квартира 1</t>
  </si>
  <si>
    <t>660100043884</t>
  </si>
  <si>
    <t>Свердловская область, город Алапаевск, поселок Нейво-Шайтанский, улица Пролетарская, дом 100, квартира 1</t>
  </si>
  <si>
    <t>660300045871</t>
  </si>
  <si>
    <t>Свердловская область, город Асбест, улица Пархоменко, дом 4/1, квартира 26</t>
  </si>
  <si>
    <t>665201868658</t>
  </si>
  <si>
    <t>Свердловская область, Сысертский район, поселок Большой Исток, улица Новая, дом 11</t>
  </si>
  <si>
    <t>664601837860</t>
  </si>
  <si>
    <t>Свердловская область, Нижнесергинский район, город Михайловск, улица Рабочая, дом 41, квартира 50</t>
  </si>
  <si>
    <t>660100011610</t>
  </si>
  <si>
    <t>Свердловская область, город Алапаевск, улица Братьев Смольниковых, дом 82, квартира 65</t>
  </si>
  <si>
    <t>664001494770</t>
  </si>
  <si>
    <t>660700053154</t>
  </si>
  <si>
    <t>Свердловская область, поселок Свободный, улица Свободы, дом 13, квартира 12</t>
  </si>
  <si>
    <t>1026602074300</t>
  </si>
  <si>
    <t>6640001290</t>
  </si>
  <si>
    <t>Свердловская область, Верхотурский район, с. Кордюково, улица Центральная, дом 20</t>
  </si>
  <si>
    <t>309661701200020</t>
  </si>
  <si>
    <t>661402297380</t>
  </si>
  <si>
    <t>Свердловская область, город Карпинск, улица 8 Марта,52-8</t>
  </si>
  <si>
    <t>665100567615</t>
  </si>
  <si>
    <t>Свердловская область, Слободо-Туринский район, дом Коржавина, улица Озерная, дом 38, квартира 1</t>
  </si>
  <si>
    <t>660202375504</t>
  </si>
  <si>
    <t>Свердловская область, город Екатеринбург, улица Мамина-Сибиряка, дом 54, квартира 140</t>
  </si>
  <si>
    <t>666700026120</t>
  </si>
  <si>
    <t>Свердловская область, город Березовский, улица Чапаева, дом 41</t>
  </si>
  <si>
    <t>665500214205</t>
  </si>
  <si>
    <t>665501893415</t>
  </si>
  <si>
    <t>1026602268153</t>
  </si>
  <si>
    <t>6656001986</t>
  </si>
  <si>
    <t>Свердловская область, Туринский район, с. Коркинское, улица Чапаева, дом 3</t>
  </si>
  <si>
    <t>663104889659</t>
  </si>
  <si>
    <t>Свердловская область, город Ивдель, улица Лозьвинская, дом 2, квартира 3.</t>
  </si>
  <si>
    <t>663402207407</t>
  </si>
  <si>
    <t>Свердловская область, город Тавда, улица Ленина, дом 36, квартира 14</t>
  </si>
  <si>
    <t>661203689985</t>
  </si>
  <si>
    <t>Свердловская область, город Каменск-Уральский, улица Прокопьева, дом 21, квартира 68</t>
  </si>
  <si>
    <t>661107588790</t>
  </si>
  <si>
    <t>Свердловская область, город Ирбит, улица Зерноочистительная, дом 18, квартира 25</t>
  </si>
  <si>
    <t>660400439870</t>
  </si>
  <si>
    <t>Свердловская область, город Екатеринбург, улица Академика Бардина, дом 33, квартира 64</t>
  </si>
  <si>
    <t>663400819203</t>
  </si>
  <si>
    <t>Свердловская область, город Тавда, улица Ломоносова, дом 12</t>
  </si>
  <si>
    <t>662601060309</t>
  </si>
  <si>
    <t>Свердловская область, город Полевской, улица Достоевского, дом 10</t>
  </si>
  <si>
    <t>667008726232</t>
  </si>
  <si>
    <t>Свердловская область, город Алапаевск, поселок Асбестовский, улица Первомайская, дом 20</t>
  </si>
  <si>
    <t>660900251266</t>
  </si>
  <si>
    <t>Свердловская область, город Екатеринбург, наб. Олимпийская, дом 9/1, квартира 243</t>
  </si>
  <si>
    <t>662800196030</t>
  </si>
  <si>
    <t>Свердловская область, Режевской район, город Реж, улица Горького, дом 15</t>
  </si>
  <si>
    <t>665206111710</t>
  </si>
  <si>
    <t>Свердловская область, Сысертский район, город Сысерть, улица Токарей, дом 17/В</t>
  </si>
  <si>
    <t>665895152516</t>
  </si>
  <si>
    <t>Свердловская область, город Екатеринбург, улица Лобкова, дом 40, квартира 58</t>
  </si>
  <si>
    <t>660503967800</t>
  </si>
  <si>
    <t>Свердловская область, Богдановичский район, с. Гарашкинское, улица Ильича, дом 67</t>
  </si>
  <si>
    <t>661205910582</t>
  </si>
  <si>
    <t>Свердловская область, город Каменск-Уральский, улица Калинина, дом 24, квартира 3</t>
  </si>
  <si>
    <t>319665800071888</t>
  </si>
  <si>
    <t>662600003611</t>
  </si>
  <si>
    <t>Свердловская область, город Полевской, улица Кунгурская, дом 28</t>
  </si>
  <si>
    <t>662200190910</t>
  </si>
  <si>
    <t>Свердловская область, город Екатеринбург, улица Щорса, дом 103, квартира 203</t>
  </si>
  <si>
    <t>665813436742</t>
  </si>
  <si>
    <t>Свердловская область, город Березовский, улица Гагарина, дом 17, квартира 316</t>
  </si>
  <si>
    <t>662845091196</t>
  </si>
  <si>
    <t>Свердловская область, Режевской район, город Реж, улица Строителей, дом 4, квартира 37</t>
  </si>
  <si>
    <t>663200043636</t>
  </si>
  <si>
    <t>Свердловская область, город Серов, пл. Металлургов, дом 3, квартира 33</t>
  </si>
  <si>
    <t>661101651630</t>
  </si>
  <si>
    <t>Свердловская область, Ирбитский район, дом Бузина, улица Набережная, дом 10</t>
  </si>
  <si>
    <t>664600395507</t>
  </si>
  <si>
    <t>305662710300015</t>
  </si>
  <si>
    <t>660605004238</t>
  </si>
  <si>
    <t>Свердловская область, город Ревда, улица Мира, дом 6, квартира 14</t>
  </si>
  <si>
    <t>661206169938</t>
  </si>
  <si>
    <t>Свердловская область, город Каменск-Уральский, улица Лермонтова, дом 83, квартира 11</t>
  </si>
  <si>
    <t>663800009806</t>
  </si>
  <si>
    <t>Свердловская область, город Екатеринбург, улица Славянская, дом 51, квартира 26</t>
  </si>
  <si>
    <t>662800017019</t>
  </si>
  <si>
    <t>Свердловская область, городРеж, улицаЛенина, дом 11</t>
  </si>
  <si>
    <t>661704042966</t>
  </si>
  <si>
    <t>Свердловская область, город Краснотурьинск, улица Ленина, дом 68, квартира 12</t>
  </si>
  <si>
    <t>306962634200032</t>
  </si>
  <si>
    <t>662606096299</t>
  </si>
  <si>
    <t>Свердловская область, город Полевской, переулок Спортивный, , дом 2 квартира 15</t>
  </si>
  <si>
    <t>660600022988</t>
  </si>
  <si>
    <t>Свердловская область, город Среднеуральск, улица Чкалова, дом 13</t>
  </si>
  <si>
    <t>663004337982</t>
  </si>
  <si>
    <t>Свердловская область, город Лесной, улица Ленина, дом 72, квартира 22</t>
  </si>
  <si>
    <t>661904706283</t>
  </si>
  <si>
    <t>Свердловская область, город Красноуфимск, улица Осипенко, дом 35</t>
  </si>
  <si>
    <t>667478760200</t>
  </si>
  <si>
    <t>Свердловская область, город Екатеринбург, улица Зенитчиков, дом 14, квартира 48</t>
  </si>
  <si>
    <t>663303529234</t>
  </si>
  <si>
    <t>Свердловская область, город Сухой Лог, улица Липовая, дом 19</t>
  </si>
  <si>
    <t>666500192627</t>
  </si>
  <si>
    <t>Свердловская область, город Каменск-Уральский, улица Калинина, дом 39, квартира 84</t>
  </si>
  <si>
    <t>665402541684</t>
  </si>
  <si>
    <t>Свердловская область, Талицкий район, город Талица, улица Советская, дом 65/6, квартира 19</t>
  </si>
  <si>
    <t>665402328483</t>
  </si>
  <si>
    <t>Свердловская область, Талицкий район, поселок Троицкий, улица Мира, дом 3, квартира 2</t>
  </si>
  <si>
    <t>663601150459</t>
  </si>
  <si>
    <t>Свердловская область, Артинский район, с. Сухановка, улица Ленина, дом 186/а</t>
  </si>
  <si>
    <t>665208552660</t>
  </si>
  <si>
    <t>Свердловская область, Сысертский район, город Сысерть, улица Карла Либкнехта, дом 68, квартира 36</t>
  </si>
  <si>
    <t>1026602074245</t>
  </si>
  <si>
    <t>6640001035</t>
  </si>
  <si>
    <t>Свердловская область, Верхотурский район, поселок Косолманка, улица Советская, дом 16</t>
  </si>
  <si>
    <t>665700055217</t>
  </si>
  <si>
    <t>Свердловская область, город Екатеринбург, улица Луганская, дом 2, квартира 27</t>
  </si>
  <si>
    <t>316965800078441</t>
  </si>
  <si>
    <t>665204558781</t>
  </si>
  <si>
    <t>Свердловская область, Сысертский район, город Сысерть, улица Гагарина, дом 68</t>
  </si>
  <si>
    <t>307665208800010</t>
  </si>
  <si>
    <t>665205047973</t>
  </si>
  <si>
    <t>Свердловская область, Сысертский район, город Арамиль, улица Красноармейская, дом 61</t>
  </si>
  <si>
    <t>660300210927</t>
  </si>
  <si>
    <t>Свердловская область, город Асбест, улица Речная, дом 2, квартира 77</t>
  </si>
  <si>
    <t>662400327810</t>
  </si>
  <si>
    <t>Свердловская область, город Нижняя Тура, улица Первомайская, дом 19а</t>
  </si>
  <si>
    <t>662508161292</t>
  </si>
  <si>
    <t>Свердловская область, город Первоуральск, улица Полянка, дом 16</t>
  </si>
  <si>
    <t>663500027265</t>
  </si>
  <si>
    <t>663400026148</t>
  </si>
  <si>
    <t>Свердловская область, город Тавда, проезд Калинина, дом 1</t>
  </si>
  <si>
    <t>662501149627</t>
  </si>
  <si>
    <t>Свердловская область, город Первоуральск, улица Вайнера, дом 21/а, квартира 79</t>
  </si>
  <si>
    <t>667007585042</t>
  </si>
  <si>
    <t>Свердловская область, город Екатеринбург, улица Уральская, дом 75, квартира 271</t>
  </si>
  <si>
    <t>662501711035</t>
  </si>
  <si>
    <t>Свердловская область, город Первоуральск, пр-кт Ильича, дом 17, квартира 33</t>
  </si>
  <si>
    <t>1096601000077</t>
  </si>
  <si>
    <t>6601013301</t>
  </si>
  <si>
    <t>Свердловская область, Алапаевский район, с. Костино, улица Советская, дом 1</t>
  </si>
  <si>
    <t>1036600000403</t>
  </si>
  <si>
    <t>6635000156</t>
  </si>
  <si>
    <t>Свердловская область, Алапаевский район, с. Костино, улица Чапаева, дом 28/А</t>
  </si>
  <si>
    <t>661900037680</t>
  </si>
  <si>
    <t>Свердловская область, город Красноуфимск, улица Вавилова, дом 2, квартира 1</t>
  </si>
  <si>
    <t>662102684830</t>
  </si>
  <si>
    <t>Свердловская область, Невьянский район, поселок Калиново, улица Советская, дом 22/а, офис 72</t>
  </si>
  <si>
    <t>660200640972</t>
  </si>
  <si>
    <t>Свердловская область, город Березовский, улица Энергостроителей, дом 5, квартира 11</t>
  </si>
  <si>
    <t>662700227414</t>
  </si>
  <si>
    <t>Свердловская область, город Дегтярск, улица Куйбышева, дом 5, квартира 8</t>
  </si>
  <si>
    <t>660500280255</t>
  </si>
  <si>
    <t>Свердловская область, Богдановичский район, с. Грязновское, улица Дачная, дом 28, квартира 16</t>
  </si>
  <si>
    <t>665800715097</t>
  </si>
  <si>
    <t>Свердловская область, город Екатеринбург, улица Черепанова, дом 4, квартира 282</t>
  </si>
  <si>
    <t>661400110332</t>
  </si>
  <si>
    <t>Свердловская область, город Карпинск, улица Суворова, дом 176</t>
  </si>
  <si>
    <t>660305526579</t>
  </si>
  <si>
    <t>Свердловская область, город Верхняя Пышма, поселок Залесье, улица Дачная, дом 18</t>
  </si>
  <si>
    <t>665200095130</t>
  </si>
  <si>
    <t>Свердловская область, Сысертский район, поселок Двуреченск, улица Озерная, дом 11, офис 35</t>
  </si>
  <si>
    <t>667222062326</t>
  </si>
  <si>
    <t>Свердловская область, город Екатеринбург, улица Бычковой, дом 10, квартира 252</t>
  </si>
  <si>
    <t>662706306447</t>
  </si>
  <si>
    <t>Свердловская область, город Екатеринбург, улица Родонитовая, дом 34, квартира 57</t>
  </si>
  <si>
    <t>662707600723</t>
  </si>
  <si>
    <t>Свердловская область, городДегтярск, улицаКалинина, 7-48</t>
  </si>
  <si>
    <t>663500039528</t>
  </si>
  <si>
    <t>1026601983022</t>
  </si>
  <si>
    <t>6639002034</t>
  </si>
  <si>
    <t>Свердловская область, Белоярский район, с. Косулино, улица Кузнечная, дом 5</t>
  </si>
  <si>
    <t>665800382909</t>
  </si>
  <si>
    <t>Свердловская область, город Екатеринбург, улица Бажова, дом 53, квартира 31</t>
  </si>
  <si>
    <t>667303579401</t>
  </si>
  <si>
    <t>Свердловская область, город Екатеринбург, улица Таганская, дом 56, квартира 120</t>
  </si>
  <si>
    <t>060600154508</t>
  </si>
  <si>
    <t>662505423800</t>
  </si>
  <si>
    <t>Свердловская область, город Первоуральск, улица Вайнера, дом 41/а, квартира 4</t>
  </si>
  <si>
    <t>662600157523</t>
  </si>
  <si>
    <t>Свердловская область, город Полевской, улица Жилина, дом 183</t>
  </si>
  <si>
    <t>660900044615</t>
  </si>
  <si>
    <t>Свердловская область, город Заречный, улица Энергетиков, дом 6</t>
  </si>
  <si>
    <t>661221507892</t>
  </si>
  <si>
    <t>Свердловская область, город Каменск-Уральский, улица Каменская, дом 78, квартира 52</t>
  </si>
  <si>
    <t>665911067532</t>
  </si>
  <si>
    <t>Свердловская область, город Екатеринбург, улица Леваневского, дом 10</t>
  </si>
  <si>
    <t>662338045000</t>
  </si>
  <si>
    <t>Свердловская область, город Нижний Тагил, улица Калинина, дом 117, квартира 54</t>
  </si>
  <si>
    <t>662802766648</t>
  </si>
  <si>
    <t>Свердловская область, Режевской район, город Реж, улица Красноармейская, дом 48, квартира 18</t>
  </si>
  <si>
    <t>663301419300</t>
  </si>
  <si>
    <t>Свердловская область, Сухоложский район, с. Рудянское, улица Горького, дом 11, квартира 1</t>
  </si>
  <si>
    <t>661704417887</t>
  </si>
  <si>
    <t>Свердловская область, город Краснотурьинск, улица Карпинского, дом 16, квартира 45</t>
  </si>
  <si>
    <t>665400080357</t>
  </si>
  <si>
    <t>Свердловская область, Талицкий район, поселок Троицкий, улица Зеленая, дом 5,кв 2</t>
  </si>
  <si>
    <t>660300032304</t>
  </si>
  <si>
    <t>Свердловская область, город Асбест, улица Махнева, дом 7</t>
  </si>
  <si>
    <t>1026601982296</t>
  </si>
  <si>
    <t>6639001986</t>
  </si>
  <si>
    <t>666007579304</t>
  </si>
  <si>
    <t>Свердловская область, город Екатеринбург, улица Рассветная, дом 13, квартира 389</t>
  </si>
  <si>
    <t>450113643647</t>
  </si>
  <si>
    <t>Свердловская область, город Березовский, улица Восточная, дом 9, квартира 573</t>
  </si>
  <si>
    <t>661200616467</t>
  </si>
  <si>
    <t>Свердловская область, город Каменск-Уральский, улица Исетская, дом 34, квартира 63</t>
  </si>
  <si>
    <t>664602678910</t>
  </si>
  <si>
    <t>Свердловская область, Нижнесергинский район, город Нижние Серги, улица Бажукова, дом 38, квартира 2</t>
  </si>
  <si>
    <t>662400020578</t>
  </si>
  <si>
    <t>Свердловская область, город Нижняя Тура, улица Ильича дом 12. квартира 11</t>
  </si>
  <si>
    <t>663303882538</t>
  </si>
  <si>
    <t>Свердловская область, город Сухой Лог, улица Ленина, дом 123</t>
  </si>
  <si>
    <t>662707382923</t>
  </si>
  <si>
    <t>Свердловская область, город Дегтярск, улица Комарова, дом 12, квартира 10</t>
  </si>
  <si>
    <t>660301086359</t>
  </si>
  <si>
    <t>Свердловская область, город Асбест, улица Челюскинцев, дом 30, квартира 105</t>
  </si>
  <si>
    <t>660604785388</t>
  </si>
  <si>
    <t>Свердловская область, город Верхняя Пышма, улица Юбилейная, дом 2, квартира 76</t>
  </si>
  <si>
    <t>662804922243</t>
  </si>
  <si>
    <t>Свердловская область, Режевской район, город Реж, улица Горького, дом 9, квартира 52</t>
  </si>
  <si>
    <t>1026600731068</t>
  </si>
  <si>
    <t>6606004646</t>
  </si>
  <si>
    <t>Свердловская область, город Верхняя Пышма, поселок Красный, улица Кузнечная, дом 58</t>
  </si>
  <si>
    <t>317665800211079</t>
  </si>
  <si>
    <t>662705074183</t>
  </si>
  <si>
    <t>Свердловская область, город Ревда, улица Мира, дом 31, квартира 55</t>
  </si>
  <si>
    <t>665500280871</t>
  </si>
  <si>
    <t>Свердловская область, Тугулымский район, дом Гилева, улица Первомайская, дом 20/а</t>
  </si>
  <si>
    <t>663601429877</t>
  </si>
  <si>
    <t>Свердловская область, Артинский район, рабочий поселок Арти, улица Малышева, дом 2</t>
  </si>
  <si>
    <t>1026602074289</t>
  </si>
  <si>
    <t>6640000970</t>
  </si>
  <si>
    <t>Свердловская область, Верхотурский район, с. Красногорское, улица Ленина, дом 8</t>
  </si>
  <si>
    <t>662500176875</t>
  </si>
  <si>
    <t>Свердловская область, город Первоуральск, улица Ватутина, дом 44/12, квартира 10</t>
  </si>
  <si>
    <t>665200038647</t>
  </si>
  <si>
    <t>Свердловская область, Сысертский район, город Сысерть, улица Победы, дом 9, квартира 3</t>
  </si>
  <si>
    <t>1036602350498</t>
  </si>
  <si>
    <t>6648000940</t>
  </si>
  <si>
    <t>Свердловская область, Пригородный район, с. Краснополье, улица Красногвардейская, дом 32</t>
  </si>
  <si>
    <t>1069619013133</t>
  </si>
  <si>
    <t>6619011136</t>
  </si>
  <si>
    <t>Свердловская область, РАЙОН КРАСНОУФИМСКИЙ, СЕЛО КРАСНОСОКОЛЬЕ, УЛИЦА ЦЕНТРАЛЬНАЯ, 4</t>
  </si>
  <si>
    <t>1036605622503</t>
  </si>
  <si>
    <t>6617004207</t>
  </si>
  <si>
    <t>1036605616816</t>
  </si>
  <si>
    <t>6618002731</t>
  </si>
  <si>
    <t>Свердловская область, город Красноуральск, улица Ленина, дом 69</t>
  </si>
  <si>
    <t>1026600008005</t>
  </si>
  <si>
    <t>6619002325</t>
  </si>
  <si>
    <t>663700025233</t>
  </si>
  <si>
    <t>661586411702</t>
  </si>
  <si>
    <t>Свердловская область, город Качканар, улица Октябрьская, дом 13, квартира 2</t>
  </si>
  <si>
    <t>661900022420</t>
  </si>
  <si>
    <t>Свердловская область, город Красноуфимск, улица Грибоедова, дом 5</t>
  </si>
  <si>
    <t>1096630000301</t>
  </si>
  <si>
    <t>6630012944</t>
  </si>
  <si>
    <t>Свердловская область, город Лесной, улица Свердлова, дом 26</t>
  </si>
  <si>
    <t>1026601903140</t>
  </si>
  <si>
    <t>6634008508</t>
  </si>
  <si>
    <t>Свердловская область, город Тавда, улица Ленина, дом 44, офис 117</t>
  </si>
  <si>
    <t>662600624954</t>
  </si>
  <si>
    <t>Свердловская область, город Полевской, мкр. Зеленый Бор-1, дом 15, квартира 1, , а</t>
  </si>
  <si>
    <t>663401529553</t>
  </si>
  <si>
    <t>Свердловская область, город Тавда, улица Кирова, дом 148, квартира 37</t>
  </si>
  <si>
    <t>304664829300011</t>
  </si>
  <si>
    <t>664800759977</t>
  </si>
  <si>
    <t>Свердловская область, Пригородный район, с. Южаково, улица Советская, дом 2/А</t>
  </si>
  <si>
    <t>304660721500070</t>
  </si>
  <si>
    <t>662200032079</t>
  </si>
  <si>
    <t>317665800199562</t>
  </si>
  <si>
    <t>667004367222</t>
  </si>
  <si>
    <t>Свердловская область, город Екатеринбург, улица Шарташская, дом 9/2, квартира 10</t>
  </si>
  <si>
    <t>306965214900046</t>
  </si>
  <si>
    <t>665207099007</t>
  </si>
  <si>
    <t>Свердловская область, Сысертский район, поселок Двуреченск</t>
  </si>
  <si>
    <t>312662311000022</t>
  </si>
  <si>
    <t>662319276026</t>
  </si>
  <si>
    <t>Свердловская область, город Нижний Тагил, пр-кт Октябрьский, дом 9, квартира 201</t>
  </si>
  <si>
    <t>307662306600026</t>
  </si>
  <si>
    <t>664800615781</t>
  </si>
  <si>
    <t>Свердловская область, Пригородный район, с. Николо-Павловское, улица Юбилейная, дом 8, квартира 55</t>
  </si>
  <si>
    <t>315665800095534</t>
  </si>
  <si>
    <t>663305507003</t>
  </si>
  <si>
    <t>Свердловская область, Сухоложский район, с. Курьи, улица Школьная, дом 13, квартира 1</t>
  </si>
  <si>
    <t>320665800032771</t>
  </si>
  <si>
    <t>744605295182</t>
  </si>
  <si>
    <t>Свердловская область, Тавдинский район, с. Кошуки, улица Новая, дом 10, квартира 2</t>
  </si>
  <si>
    <t>1026601074730</t>
  </si>
  <si>
    <t>6644001580</t>
  </si>
  <si>
    <t>Свердловская область, Камышловский район, поселок Октябрьский, улица Новая, дом 6</t>
  </si>
  <si>
    <t>1036601476911</t>
  </si>
  <si>
    <t>6657000520</t>
  </si>
  <si>
    <t>Свердловская область, РАЙОН ШАЛИНСКИЙ, СЕЛО ПЛАТОНОВО, УЛИЦА ПЕРВОМАЙСКАЯ, 30</t>
  </si>
  <si>
    <t>1036601051497</t>
  </si>
  <si>
    <t>6645002000</t>
  </si>
  <si>
    <t>Свердловская область, Красноуфимский район, дом Марийский Усть-Маш, улица Заречная, дом 40</t>
  </si>
  <si>
    <t>1036602180185</t>
  </si>
  <si>
    <t>6639000044</t>
  </si>
  <si>
    <t>Свердловская область, Белоярский район, с. Косулино, Цветочная, 21</t>
  </si>
  <si>
    <t>1026601229192</t>
  </si>
  <si>
    <t>6645001945</t>
  </si>
  <si>
    <t>Свердловская область, РАЙОН КРАСНОУФИМСКИЙ, ДЕРЕВНЯ ВЕРХНЯЯ ИРГА, УЛИЦА ШИРОКАЯ, -</t>
  </si>
  <si>
    <t>1036602080613</t>
  </si>
  <si>
    <t>6633005600</t>
  </si>
  <si>
    <t>1036602240212</t>
  </si>
  <si>
    <t>6643001523</t>
  </si>
  <si>
    <t>Свердловская область, город Каменск-Уральский, улица Госдороги, дом 3</t>
  </si>
  <si>
    <t>1036602081251</t>
  </si>
  <si>
    <t>6633003426</t>
  </si>
  <si>
    <t>Свердловская область, Сухоложский район, с. Рудянское, улица Горького, дом 5, квартира 1</t>
  </si>
  <si>
    <t>1026601484733</t>
  </si>
  <si>
    <t>6624002560</t>
  </si>
  <si>
    <t>Свердловская область, город Лесной, поселок Таежный, улица Школьная, дом 9, квартира 20</t>
  </si>
  <si>
    <t>1026601609792</t>
  </si>
  <si>
    <t>6626004073</t>
  </si>
  <si>
    <t>Свердловская область, город Полевской, мкр. Западно-промышленный, дом 4/4</t>
  </si>
  <si>
    <t>1026602037549</t>
  </si>
  <si>
    <t>6643000174</t>
  </si>
  <si>
    <t>Свердловская область, Каменский район, с. Колчедан, улица Заводская, дом 31</t>
  </si>
  <si>
    <t>1026602234581</t>
  </si>
  <si>
    <t>6654005209</t>
  </si>
  <si>
    <t>Свердловская область, Талицкий район, с. Катарач, улица Ленина, дом 2</t>
  </si>
  <si>
    <t>1026602037076</t>
  </si>
  <si>
    <t>6643002573</t>
  </si>
  <si>
    <t>Свердловская область, Каменский район, с. Кисловское, улица Красных Орлов, дом 42, квартира 2</t>
  </si>
  <si>
    <t>1026602089612</t>
  </si>
  <si>
    <t>6648004567</t>
  </si>
  <si>
    <t>Свердловская область, Пригородный район, с. Петрокаменское, улица Коммунаров, дом 12</t>
  </si>
  <si>
    <t>665200585350</t>
  </si>
  <si>
    <t>Свердловская область, Сысертский район, город Сысерть, улица Рабочей молодежи, дом 42/А</t>
  </si>
  <si>
    <t>318665800188679</t>
  </si>
  <si>
    <t>667207090304</t>
  </si>
  <si>
    <t>Свердловская область, город Екатеринбург, улица Машинная, дом 40, квартира 46</t>
  </si>
  <si>
    <t>661301485500</t>
  </si>
  <si>
    <t>Свердловская область, Камышловский район, с. Никольское, улица Советская, дом 14, квартира 2</t>
  </si>
  <si>
    <t>1069619013364</t>
  </si>
  <si>
    <t>6619011344</t>
  </si>
  <si>
    <t>Свердловская область, РАЙОН КРАСНОУФИМСКИЙ, СЕЛО КРИУЛИНО, УЛИЦА СОВХОЗНАЯ, 1 КОРПУС А</t>
  </si>
  <si>
    <t>662801271650</t>
  </si>
  <si>
    <t>Свердловская область, Режевской район, город Реж, улица Ленина, дом 74/7, квартира 7</t>
  </si>
  <si>
    <t>318665800127156</t>
  </si>
  <si>
    <t>666300151969</t>
  </si>
  <si>
    <t>Свердловская область, город Верхняя Пышма, переулок Песчаный, дом 3</t>
  </si>
  <si>
    <t>661400304384</t>
  </si>
  <si>
    <t>Свердловская область, город Карпинск, улица Луначарского, дом 55, офис 1</t>
  </si>
  <si>
    <t>667208269142</t>
  </si>
  <si>
    <t>Свердловская область, город Екатеринбург, улица Варшавская, дом 28, квартира 178</t>
  </si>
  <si>
    <t>662800002968</t>
  </si>
  <si>
    <t>Свердловская область, Режевской район, город Реж, улица Ленина, дом 28, квартира 13</t>
  </si>
  <si>
    <t>667111536387</t>
  </si>
  <si>
    <t>Свердловская область, город Екатеринбург, улица Московская, дом 214/1, офис 9</t>
  </si>
  <si>
    <t>662510890743</t>
  </si>
  <si>
    <t>Свердловская область, город Первоуральск, улица Ватутина, дом 47/б, квартира 6</t>
  </si>
  <si>
    <t>665400339232</t>
  </si>
  <si>
    <t>Свердловская область, Талицкий район, город Талица, улица Исламова, дом 46/А</t>
  </si>
  <si>
    <t>663400012018</t>
  </si>
  <si>
    <t>Свердловская область, город Тавда, улица Кренкеля, дом 38</t>
  </si>
  <si>
    <t>665101316660</t>
  </si>
  <si>
    <t>Свердловская область, Слободо-Туринский район, с. Туринская Слобода, улица Южная, дом 1/В</t>
  </si>
  <si>
    <t>662600316029</t>
  </si>
  <si>
    <t>Свердловская область, город Полевской, улица Мичурина, дом 67</t>
  </si>
  <si>
    <t>665200702360</t>
  </si>
  <si>
    <t>Свердловская область, Сысертский район, город Сысерть, улица Титова, дом 35</t>
  </si>
  <si>
    <t>662603044197</t>
  </si>
  <si>
    <t>Свердловская область, город Полевской, улица Зои Космодемьянской, дом 13, квартира 2</t>
  </si>
  <si>
    <t>661700648682</t>
  </si>
  <si>
    <t>Свердловская область, город Краснотурьинск, улица 8 Марта, дом 10, квартира 17</t>
  </si>
  <si>
    <t>1069619013375</t>
  </si>
  <si>
    <t>6619011337</t>
  </si>
  <si>
    <t>Свердловская область, РАЙОН КРАСНОУФИМСКИЙ, СЕЛО КРЫЛОВО, УЛИЦА ГАГАРИНА, 1</t>
  </si>
  <si>
    <t>663900173800</t>
  </si>
  <si>
    <t>Свердловская область, Белоярский район, поселок Прохладный, улица Юбилейная, дом 11/А</t>
  </si>
  <si>
    <t>660503214571</t>
  </si>
  <si>
    <t>Свердловская область, город Богданович, улица Восточная, дом 9, квартира 10</t>
  </si>
  <si>
    <t>661586194328</t>
  </si>
  <si>
    <t>Свердловская область, город Нижняя Тура, поселок Сигнальный, улица Клубная, дом 33, квартира 1</t>
  </si>
  <si>
    <t>665403113770</t>
  </si>
  <si>
    <t>Свердловская область, Талицкий район, город Талица, улица Молодежная, дом 21</t>
  </si>
  <si>
    <t>662330153518</t>
  </si>
  <si>
    <t>Свердловская область, город Нижний Тагил, пр-кт Ленинградский, дом 101, офис 4</t>
  </si>
  <si>
    <t>661205882705</t>
  </si>
  <si>
    <t>Свердловская область, город Каменск-Уральский, улица Гоголя, дом 1, квартира 41</t>
  </si>
  <si>
    <t>665501160305</t>
  </si>
  <si>
    <t>661900146898</t>
  </si>
  <si>
    <t>Свердловская область, город Красноуфимск, улица Трескова, дом 7, квартира 12</t>
  </si>
  <si>
    <t>666600103187</t>
  </si>
  <si>
    <t>Свердловская область, город Каменск-Уральский, улица Мусоргского, дом 3, квартира 7</t>
  </si>
  <si>
    <t>667409969070</t>
  </si>
  <si>
    <t>Свердловская область, город Екатеринбург, улица 8 Марта, дом 181/2, офис 186</t>
  </si>
  <si>
    <t>662700006990</t>
  </si>
  <si>
    <t>Свердловская область, город Ревда, улица Энгельса, дом 39/А</t>
  </si>
  <si>
    <t>661909746642</t>
  </si>
  <si>
    <t>Свердловская область, Нижнесергинский район, город Нижние Серги, улица Р.Люксембург, дом 86, квартира 87</t>
  </si>
  <si>
    <t>661303765894</t>
  </si>
  <si>
    <t>Свердловская область, Камышловский район, дом Заречная, улица Лесная, дом 10, квартира 2</t>
  </si>
  <si>
    <t>662600214429</t>
  </si>
  <si>
    <t>Свердловская область, город Полевской, мкр. 2-й, дом 9, квартира 50</t>
  </si>
  <si>
    <t>660604662820</t>
  </si>
  <si>
    <t>Свердловская область, Артемовский район, город Артемовский, улица Банковская, дом 8, квартира 31</t>
  </si>
  <si>
    <t>660404420904</t>
  </si>
  <si>
    <t>Свердловская область, город Березовский, поселок Кедровка, улица Советская, дом 6</t>
  </si>
  <si>
    <t>665905305901</t>
  </si>
  <si>
    <t>Свердловская область, город Екатеринбург, улица Луначарского, дом 225, квартира 256</t>
  </si>
  <si>
    <t>667000511517</t>
  </si>
  <si>
    <t>Свердловская область, город Екатеринбург, улица Сыромолотова, дом 13, квартира 96</t>
  </si>
  <si>
    <t>661107835150</t>
  </si>
  <si>
    <t>Свердловская область, город Ирбит, улица 50 лет Октября, дом 35, квартира 52</t>
  </si>
  <si>
    <t>665902611393</t>
  </si>
  <si>
    <t>Свердловская область, город Верхняя Пышма, с. Балтым, улица Кривоусова, дом 24/Б</t>
  </si>
  <si>
    <t>660900041580</t>
  </si>
  <si>
    <t>Свердловская область, город Заречный, улица Кузнецова, дом 24, квартира 137</t>
  </si>
  <si>
    <t>667113650617</t>
  </si>
  <si>
    <t>Свердловская область, город Екатеринбург, улица Волгоградская, дом 31/1, квартира 148</t>
  </si>
  <si>
    <t>662704034269</t>
  </si>
  <si>
    <t>Свердловская область, город Дегтярск, улица Калинина, дом 19, квартира 7</t>
  </si>
  <si>
    <t>664600985305</t>
  </si>
  <si>
    <t>Свердловская область, Нижнесергинский район, город Михайловск, улица Грязнова, дом 71, квартира 68</t>
  </si>
  <si>
    <t>661908588908</t>
  </si>
  <si>
    <t>Свердловская область, город Екатеринбург, улица Чекистов, дом 9, офис 48</t>
  </si>
  <si>
    <t>662702127285</t>
  </si>
  <si>
    <t>Свердловская область, город Дегтярск, улица Лесозаводская, дом 2/а</t>
  </si>
  <si>
    <t>661214250607</t>
  </si>
  <si>
    <t>Свердловская область, город Каменск-Уральский, улица Каменская, дом 32, квартира 11</t>
  </si>
  <si>
    <t>660100094670</t>
  </si>
  <si>
    <t>Свердловская область, город Алапаевск, улица Горняков, дом 4, квартира 1</t>
  </si>
  <si>
    <t>317665800066420</t>
  </si>
  <si>
    <t>662608207416</t>
  </si>
  <si>
    <t>Свердловская область, город Полевской, улица Токарей, дом 10</t>
  </si>
  <si>
    <t>667207134061</t>
  </si>
  <si>
    <t>Свердловская область, город Полевской, САНТ "Коллективный сад №7 "Малахит" улица 15 уч. 26</t>
  </si>
  <si>
    <t>663205198601</t>
  </si>
  <si>
    <t>Свердловская область, город Серов, улица Победы, дом 41, квартира 36</t>
  </si>
  <si>
    <t>660203943527</t>
  </si>
  <si>
    <t>Свердловская область, город Артемовский, улица Пушкина, дом 125</t>
  </si>
  <si>
    <t>662804048843</t>
  </si>
  <si>
    <t>Свердловская область, Режевской район, дом Новые Кривки, улица Береговая, дом 1</t>
  </si>
  <si>
    <t>663900013669</t>
  </si>
  <si>
    <t>Свердловская область, Белоярский район, с. Большебрусянское, улица Ленина, дом 37</t>
  </si>
  <si>
    <t>663302860362</t>
  </si>
  <si>
    <t>Свердловская область, Сухоложский район, с. Курьи, улица Советская, дом 14</t>
  </si>
  <si>
    <t>660103351326</t>
  </si>
  <si>
    <t>Свердловская область, город Алапаевск, улица Николая Островского, дом 45</t>
  </si>
  <si>
    <t>661900274628</t>
  </si>
  <si>
    <t>Свердловская область, город Красноуфимск, улица Куйбышева, дом 57, офис 18</t>
  </si>
  <si>
    <t>665202429290</t>
  </si>
  <si>
    <t>Свердловская область, Сысертский район, дом Космакова, улица Лесная, дом 14</t>
  </si>
  <si>
    <t>663304755483</t>
  </si>
  <si>
    <t>Свердловская область, Сухоложский район, город Сухой Лог, улица Юбилейная, дом 31/А, квартира 16</t>
  </si>
  <si>
    <t>663200988902</t>
  </si>
  <si>
    <t>Свердловская область, город Серов, улица Февральской революции, дом 3, квартира 98</t>
  </si>
  <si>
    <t>660604303108</t>
  </si>
  <si>
    <t>Свердловская область, город Верхняя Пышма, улица Сварщиков, дом 2/А, квартира 138</t>
  </si>
  <si>
    <t>660305943759</t>
  </si>
  <si>
    <t>Свердловская область, рп Рефтинский, улица Лесная, дом 8, квартира 61</t>
  </si>
  <si>
    <t>665402621202</t>
  </si>
  <si>
    <t>Свердловская область, Талицкий район, город Талица, улица Пионерская, дом 13</t>
  </si>
  <si>
    <t>660701978402</t>
  </si>
  <si>
    <t>Свердловская область, город Екатеринбург, улица Краснолесье, дом 107, квартира 34</t>
  </si>
  <si>
    <t>661103737730</t>
  </si>
  <si>
    <t>Свердловская область, город Ирбит, улица Мамина-Сибиряка, дом 33</t>
  </si>
  <si>
    <t>661400252908</t>
  </si>
  <si>
    <t>Свердловская область, город Карпинск, улица Пролетарская ,69-37</t>
  </si>
  <si>
    <t>665915217500</t>
  </si>
  <si>
    <t>Свердловская область, город Полевской, с. Курганово, мкр. Морозовские дачи, улица Победы, дом25</t>
  </si>
  <si>
    <t>1026602232898</t>
  </si>
  <si>
    <t>6654003106</t>
  </si>
  <si>
    <t>Свердловская область, Талицкий район, поселок Кузнецовский, улица Ленина, дом 6</t>
  </si>
  <si>
    <t>663201243645</t>
  </si>
  <si>
    <t>Свердловская область, город Серов, поселок Вятчино, дом 4, квартира 22</t>
  </si>
  <si>
    <t>661504967964</t>
  </si>
  <si>
    <t>Свердловская область, город Верхняя Пышма, пр_кт. Успенский, дом 91, офис 51</t>
  </si>
  <si>
    <t>660201219407</t>
  </si>
  <si>
    <t>Свердловская область, город Артемовский, улица Лесная, дом 6/б, квартира 4</t>
  </si>
  <si>
    <t>666600075483</t>
  </si>
  <si>
    <t>Свердловская область, город Каменск-Уральский, улица Коммунистической Молодежи, дом 24</t>
  </si>
  <si>
    <t>660307956993</t>
  </si>
  <si>
    <t>Свердловская область, город Асбест, улица Челюскинцев, дом 28</t>
  </si>
  <si>
    <t>662510766859</t>
  </si>
  <si>
    <t>Свердловская область, город Первоуральск, улица 1 Мая, дом 7, квартира 31</t>
  </si>
  <si>
    <t>310667404800090</t>
  </si>
  <si>
    <t>667474027827</t>
  </si>
  <si>
    <t>Свердловская область, город Екатеринбург, улица Адмирала Ушакова, дом 16, квартира 3</t>
  </si>
  <si>
    <t>661400448964</t>
  </si>
  <si>
    <t>Свердловская область, город Волчанск, улица Кооперативная, дом 20, квартира 40</t>
  </si>
  <si>
    <t>661400109143</t>
  </si>
  <si>
    <t>Свердловская область, город Карпинк, улица Советская,96-9</t>
  </si>
  <si>
    <t>661200849648</t>
  </si>
  <si>
    <t>Свердловская область, город Каменск-Уральский, улица Героев Отечества, дом 11, квартира 106</t>
  </si>
  <si>
    <t>661104655907</t>
  </si>
  <si>
    <t>Свердловская область, город Ирбит, переулок Комарова, дом 1</t>
  </si>
  <si>
    <t>661900105718</t>
  </si>
  <si>
    <t>Свердловская область, город Красноуфимск, улица Советская, дом 47, квартира 53</t>
  </si>
  <si>
    <t>664600021269</t>
  </si>
  <si>
    <t>Свердловская область, Нижнесергинский район, город Нижние Серги, улица Запрудная, дом 3</t>
  </si>
  <si>
    <t>665600668210</t>
  </si>
  <si>
    <t>Свердловская область, Туринский район, город Туринск, улица Социалистическая, дом 97, квартира 42</t>
  </si>
  <si>
    <t>662513067168</t>
  </si>
  <si>
    <t>Свердловская область, город Первоуральск, улица Емлина, дом 18, квартира 102</t>
  </si>
  <si>
    <t>663003944751</t>
  </si>
  <si>
    <t>Свердловская область, город Лесной, улица Ленина, дом 19</t>
  </si>
  <si>
    <t>662600708347</t>
  </si>
  <si>
    <t>Свердловская область, город Полевской, улица Меркулова, дом 43</t>
  </si>
  <si>
    <t>665812926529</t>
  </si>
  <si>
    <t>Свердловская область, город Екатеринбург, переулок Встречный, дом 9, квартира 71</t>
  </si>
  <si>
    <t>663304796232</t>
  </si>
  <si>
    <t>Свердловская область, Богдановичский район, с. Троицкое, улица Челюскинцев, дом 2/А</t>
  </si>
  <si>
    <t>304661221100124</t>
  </si>
  <si>
    <t>666500219607</t>
  </si>
  <si>
    <t>Свердловская область, город Каменск-Уральский, улица Алюминиевая, дом 37, квартира 37</t>
  </si>
  <si>
    <t>665402503713</t>
  </si>
  <si>
    <t>Свердловская область, Талицкий район, город Талица, улица Достоевского, дом 37</t>
  </si>
  <si>
    <t>662506852907</t>
  </si>
  <si>
    <t>Свердловская область, город Первоуральск, переулок Дмитрия Донского, дом 27</t>
  </si>
  <si>
    <t>666307572613</t>
  </si>
  <si>
    <t>Свердловская область, город Екатеринбург, улица Шефская, дом 60, квартира 236</t>
  </si>
  <si>
    <t>667306116360</t>
  </si>
  <si>
    <t>665500028431</t>
  </si>
  <si>
    <t>660400018286</t>
  </si>
  <si>
    <t>Свердловская область, город Березовский, улица Брусницина, дом 3, квартира 17</t>
  </si>
  <si>
    <t>660702754003</t>
  </si>
  <si>
    <t>Свердловская область, поселок Свободный, улица Ленина, дом 30, квартира 10</t>
  </si>
  <si>
    <t>663602938806</t>
  </si>
  <si>
    <t>662601648813</t>
  </si>
  <si>
    <t>Свердловская область, город Полевской, улица Барановка, дом 154</t>
  </si>
  <si>
    <t>662401090000</t>
  </si>
  <si>
    <t>Свердловская область, город Нижняя Тура, улица Береговая, дом 21, офис 81</t>
  </si>
  <si>
    <t>664601107705</t>
  </si>
  <si>
    <t>Свердловская область, Нижнесергинский район, город Михайловск, улица Кирова, дом 14, квартира 11</t>
  </si>
  <si>
    <t>662600228943</t>
  </si>
  <si>
    <t>Свердловская область, город Полевской, мкр. Черемушки, дом 12, квартира 42</t>
  </si>
  <si>
    <t>890402539112</t>
  </si>
  <si>
    <t>Свердловская область, город Каменск-Уральский, улица Октябрьская, дом 112, квартира 107</t>
  </si>
  <si>
    <t>666500017488</t>
  </si>
  <si>
    <t>Свердловская область, город Каменск-Уральский, б-р Комсомольский, дом 37, квартира 44</t>
  </si>
  <si>
    <t>660302900490</t>
  </si>
  <si>
    <t>Свердловская область, город Асбест, улица Махнева, дом 9, квартира 49</t>
  </si>
  <si>
    <t>305660632800023</t>
  </si>
  <si>
    <t>660600116308</t>
  </si>
  <si>
    <t>Свердловская область, город Верхняя Пышма, улица Огнеупорщиков, дом 5/А, квартира 68</t>
  </si>
  <si>
    <t>665406318743</t>
  </si>
  <si>
    <t>Свердловская область, Талицкий район, город Талица, улица Кузнецова, дом 33, квартира 12</t>
  </si>
  <si>
    <t>665600371547</t>
  </si>
  <si>
    <t>Свердловская область, Туринский район, с. Благовещенское, улица Студенческая, дом 13, квартира 2</t>
  </si>
  <si>
    <t>661211947206</t>
  </si>
  <si>
    <t>Свердловская область, Каменский район, с. Смолинское, переулок Клубный, дом 14</t>
  </si>
  <si>
    <t>891100497041</t>
  </si>
  <si>
    <t>Ямало-Ненецкий АО, Пуровский район, город Тарко-Сале, улица Им Е.К.Колесниковой, дом 10, квартира 10</t>
  </si>
  <si>
    <t>663210106275</t>
  </si>
  <si>
    <t>661207410560</t>
  </si>
  <si>
    <t>Свердловская область, город Каменск-Уральский, улица Суворова, дом 25, квартира 140</t>
  </si>
  <si>
    <t>1026602055501</t>
  </si>
  <si>
    <t>6636003939</t>
  </si>
  <si>
    <t>Свердловская область, Артинский район, с. Курки, улица Мира, дом 42</t>
  </si>
  <si>
    <t>664302546239</t>
  </si>
  <si>
    <t>Свердловская область, Каменский район, с. Новоисетское, улица Мира, дом 17, квартира 2</t>
  </si>
  <si>
    <t>662800003915</t>
  </si>
  <si>
    <t>Свердловская область, Режевской район, город Реж, улица Строителей, дом 1, квартира 75</t>
  </si>
  <si>
    <t>662908543218</t>
  </si>
  <si>
    <t>Свердловская область, город Новоуральск, улица Автозаводская, дом 16, квартира 110</t>
  </si>
  <si>
    <t>662706704920</t>
  </si>
  <si>
    <t>Свердловская область, город Ревда, улица Олега Кошевого, дом 31, квартира 60</t>
  </si>
  <si>
    <t>664600618129</t>
  </si>
  <si>
    <t>Свердловская область, Нижнесергинский район, рабочий поселок Бисерть, улица Западная, дом 2, квартира 12</t>
  </si>
  <si>
    <t>663400018436</t>
  </si>
  <si>
    <t>Свердловская область, город Тавда, улица Республики, дом 83, офис 2</t>
  </si>
  <si>
    <t>660503355621</t>
  </si>
  <si>
    <t>Свердловская область, Богдановичский район, дом Прищаново, улица Механизаторов, дом 7, квартира 2</t>
  </si>
  <si>
    <t>661103948795</t>
  </si>
  <si>
    <t>Свердловская область, Ирбитский район, поселок Пионерский, улица Лесная, дом 7, квартира 9</t>
  </si>
  <si>
    <t>662705766057</t>
  </si>
  <si>
    <t>Свердловская область, город Екатеринбург, улица Шейнкмана, дом 111, квартира 261</t>
  </si>
  <si>
    <t>660200083425</t>
  </si>
  <si>
    <t>Свердловская область, город Артемовский, улица Первомайская, дом 72, квартира 89</t>
  </si>
  <si>
    <t>660100367102</t>
  </si>
  <si>
    <t>662515835337</t>
  </si>
  <si>
    <t>Свердловская область, город Первоуральск, улица Гагарина, дом 77, корп.1, к. 2</t>
  </si>
  <si>
    <t>662500519138</t>
  </si>
  <si>
    <t>Свердловская область, город Первоуральск, улица Данилова, дом 9/а, квартира 58</t>
  </si>
  <si>
    <t>661205649466</t>
  </si>
  <si>
    <t>Свердловская область, Каменский район, дом Соколова (Колчеданская с/а), улица Ворошилова, дом 9</t>
  </si>
  <si>
    <t>662501092321</t>
  </si>
  <si>
    <t>Свердловская область, город Екатеринбург, улица Фурманова, дом 48, квартира 3</t>
  </si>
  <si>
    <t>666300789110</t>
  </si>
  <si>
    <t>Свердловская область, город Екатеринбург, улица Войкова, дом 27, квартира 58</t>
  </si>
  <si>
    <t>663001914046</t>
  </si>
  <si>
    <t>Свердловская область, город Лесной, улица Юбилейная, дом 23, квартира 32</t>
  </si>
  <si>
    <t>661800016341</t>
  </si>
  <si>
    <t>Свердловская область, город Красноуральск, улица 7 Ноября, дом 48, квартира 31</t>
  </si>
  <si>
    <t>1156600000589</t>
  </si>
  <si>
    <t>6681005991</t>
  </si>
  <si>
    <t>1026600003836</t>
  </si>
  <si>
    <t>6620005793</t>
  </si>
  <si>
    <t>Свердловская область, городКушва, улицаПервомайская, 50</t>
  </si>
  <si>
    <t>663100326366</t>
  </si>
  <si>
    <t>Свердловская область, город Североуральск, улица 50 лет Субра, дом 39, квартира 55</t>
  </si>
  <si>
    <t>1026602232117</t>
  </si>
  <si>
    <t>6654003480</t>
  </si>
  <si>
    <t>Свердловская область, Талицкий район, с. Яр, улица Ленина, дом 29/а</t>
  </si>
  <si>
    <t>661100215310</t>
  </si>
  <si>
    <t>Свердловская область, город Ирбит, улица Солнечная, дом 1/б</t>
  </si>
  <si>
    <t>663600031265</t>
  </si>
  <si>
    <t>Свердловская область, Артинский район, рабочий поселок Арти, улица Карла Маркса, дом 35</t>
  </si>
  <si>
    <t>664600026161</t>
  </si>
  <si>
    <t>Свердловская область, Нижнесергинский район, город Нижние Серги, улица Солнечный, дом 2, квартира 30</t>
  </si>
  <si>
    <t>660604978372</t>
  </si>
  <si>
    <t>Свердловская область, город Среднеуральск, дом Коптяки, улица Колхозная, дом 11</t>
  </si>
  <si>
    <t>663700032520</t>
  </si>
  <si>
    <t>Свердловская область, Ачитский район, с. Русский Потам, улица Филиппова, дом 15, квартира 2</t>
  </si>
  <si>
    <t>663301599691</t>
  </si>
  <si>
    <t>Свердловская область, Сухоложский район, город Сухой Лог, улица Маяковского, дом 57</t>
  </si>
  <si>
    <t>662400009101</t>
  </si>
  <si>
    <t>Свердловская область, город Нижняя Тура, улица Машиностроителей, дом 6, квартира 17</t>
  </si>
  <si>
    <t>663201788991</t>
  </si>
  <si>
    <t>Свердловская область, город Серов, улица Карла Маркса, дом 42, квартира 32</t>
  </si>
  <si>
    <t>662707187150</t>
  </si>
  <si>
    <t>Свердловская область, город Ревда, улица Максима Горького, дом 29, квартира 31</t>
  </si>
  <si>
    <t>660300142890</t>
  </si>
  <si>
    <t>Свердловская область, город Асбест, пр-кт Ленина, дом 15</t>
  </si>
  <si>
    <t>660200365973</t>
  </si>
  <si>
    <t>Свердловская область, Артемовский район, поселок Буланаш, улица Юбилейная, дом 18</t>
  </si>
  <si>
    <t>660601277160</t>
  </si>
  <si>
    <t>Свердловская область, город Верхняя Пышма, улица Машиностроителей, дом 6/А, квартира 22</t>
  </si>
  <si>
    <t>663900006206</t>
  </si>
  <si>
    <t>660600546597</t>
  </si>
  <si>
    <t>Свердловская область, город Среднеуральск, дом Коптяки, улица Озерная, дом 1</t>
  </si>
  <si>
    <t>662801062600</t>
  </si>
  <si>
    <t>Свердловская область, Режевской район, город Реж, улица Металлургов, дом 3/2, квартира 6</t>
  </si>
  <si>
    <t>664700007772</t>
  </si>
  <si>
    <t>Свердловская область, Новолялинский район, город Новая Ляля, улица Пушкинская, дом 31</t>
  </si>
  <si>
    <t>660300281156</t>
  </si>
  <si>
    <t>662500137957</t>
  </si>
  <si>
    <t>Свердловская область, город Первоуральск, пр-кт Ильича, дом 5/а, квартира 16</t>
  </si>
  <si>
    <t>665500217196</t>
  </si>
  <si>
    <t>Свердловская область, Тугулымский район, поселок Луговской, улица Восточная, дом 27, квартира 3</t>
  </si>
  <si>
    <t>253700493160</t>
  </si>
  <si>
    <t>Свердловская область, город Каменск-Уральский, улица Олега Кошевого, дом 1/А, квартира 39</t>
  </si>
  <si>
    <t>660302192222</t>
  </si>
  <si>
    <t>Свердловская область, город Асбест, улица Королева, дом 11, квартира 12</t>
  </si>
  <si>
    <t>663602127082</t>
  </si>
  <si>
    <t>Свердловская область, город Екатеринбург, улица Мичурина, дом 209, квартира 51</t>
  </si>
  <si>
    <t>304660620800089</t>
  </si>
  <si>
    <t>666100229819</t>
  </si>
  <si>
    <t>Свердловская область, город Верхняя Пышма, поселок Зеленый Бор, улица Станционная, дом 5</t>
  </si>
  <si>
    <t>661900561502</t>
  </si>
  <si>
    <t>Свердловская область, Красноуфимский район, дом Приданниково, переулок Первомайский, дом 2, квартира 2</t>
  </si>
  <si>
    <t>661701444716</t>
  </si>
  <si>
    <t>Свердловская область, город Краснотурьинск, улица Лермонтова, дом 6, квартира 5</t>
  </si>
  <si>
    <t>665401198288</t>
  </si>
  <si>
    <t>Свердловская область, Талицкий район, поселок Троицкий, улица Заводская, дом 28</t>
  </si>
  <si>
    <t>744715028920</t>
  </si>
  <si>
    <t>Свердловская область, город Верхняя Пышма, пр_кт. Успенский, дом 60, квартира 172</t>
  </si>
  <si>
    <t>666600093443</t>
  </si>
  <si>
    <t>Свердловская область, город Каменск-Уральский, улица Пушкина, дом 1, квартира 31</t>
  </si>
  <si>
    <t>666300620515</t>
  </si>
  <si>
    <t>Свердловская область, город Екатеринбург, улица 40-летия Октября, дом 52, офис 90</t>
  </si>
  <si>
    <t>660105535897</t>
  </si>
  <si>
    <t>665900868890</t>
  </si>
  <si>
    <t>Свердловская область, город Екатеринбург, улица, Соболева, дом 21/1, квартира 22</t>
  </si>
  <si>
    <t>312668605800017</t>
  </si>
  <si>
    <t>666200352358</t>
  </si>
  <si>
    <t>Свердловская область, город Екатеринбург, улица Победы, дом 43, квартира 8</t>
  </si>
  <si>
    <t>662502557234</t>
  </si>
  <si>
    <t>Свердловская область, город Первоуральск, улица Советская, дом 12/А, квартира 4</t>
  </si>
  <si>
    <t>660300460652</t>
  </si>
  <si>
    <t>Свердловская область, город Асбест, улица Уральская, дом 83, квартира 23</t>
  </si>
  <si>
    <t>664600022921</t>
  </si>
  <si>
    <t>Свердловская область, Нижнесергинский район, город Нижние Серги, улица Р.Люксембург, дом 80, квартира 26</t>
  </si>
  <si>
    <t>662330851657</t>
  </si>
  <si>
    <t>Свердловская область, город Среднеуральск, дом Коптяки, улица Солнечная, дом 4</t>
  </si>
  <si>
    <t>661205942810</t>
  </si>
  <si>
    <t>Свердловская область, Каменский район, дом Ключи, улица Народной воли, дом 16</t>
  </si>
  <si>
    <t>661203603000</t>
  </si>
  <si>
    <t>Свердловская область, город Каменск-Уральский, улица Тевосяна, дом 7, квартира 59</t>
  </si>
  <si>
    <t>662509003884</t>
  </si>
  <si>
    <t>Свердловская область, город Первоуральск, улица Ленина, дом 3/а, офис 5</t>
  </si>
  <si>
    <t>661707334068</t>
  </si>
  <si>
    <t>Свердловская область, город Краснотурьинск, улица Чкалова, дом 37, квартира 92</t>
  </si>
  <si>
    <t>667411434820</t>
  </si>
  <si>
    <t>Свердловская область, город Верхняя Пышма, поселок Залесье, улица Заречная Левая, дом 1</t>
  </si>
  <si>
    <t>661502079410</t>
  </si>
  <si>
    <t>Свердловская область, город Качканар, улица Крылова, дом 12</t>
  </si>
  <si>
    <t>661105236200</t>
  </si>
  <si>
    <t>Свердловская область, город Ирбит, улица Щорса, дом 58, квартира 1</t>
  </si>
  <si>
    <t>661212313474</t>
  </si>
  <si>
    <t>Свердловская область, город Екатеринбург, улица Готвальда, дом 21/2, квартира 72</t>
  </si>
  <si>
    <t>660200032639</t>
  </si>
  <si>
    <t>Свердловская область, Артемовский район, поселок Буланаш, улица Мичурина, дом 12</t>
  </si>
  <si>
    <t>661704242531</t>
  </si>
  <si>
    <t>Свердловская область, город Краснотурьинск, поселок Рудничный, улица Набережная, дом 18</t>
  </si>
  <si>
    <t>1026602269935</t>
  </si>
  <si>
    <t>6656001866</t>
  </si>
  <si>
    <t>Свердловская область, Туринский район, с. Ленское, улица Кирова, дом 30</t>
  </si>
  <si>
    <t>661701315534</t>
  </si>
  <si>
    <t>Свердловская область, город Краснотурьинск, улица Рюмина, дом 11, квартира 20</t>
  </si>
  <si>
    <t>1036602581399</t>
  </si>
  <si>
    <t>6656007667</t>
  </si>
  <si>
    <t>Свердловская область, Туринский район, с. Леонтьевское, улица Советская, дом 14</t>
  </si>
  <si>
    <t>662506410916</t>
  </si>
  <si>
    <t>Свердловская область, город Первоуральск, пр-кт Ильича, дом 11/Г, квартира 14</t>
  </si>
  <si>
    <t>663104109690</t>
  </si>
  <si>
    <t>Свердловская область, город Североуральск, поселок Черемухово, улица Ленина, дом 80</t>
  </si>
  <si>
    <t>660300160144</t>
  </si>
  <si>
    <t>Свердловская область, город Асбест, улица Челюскинцев, дом 17/1</t>
  </si>
  <si>
    <t>665700036694</t>
  </si>
  <si>
    <t>Свердловская область, Шалинский район, поселок Колпаковка, улица Рабочая, дом 9/А</t>
  </si>
  <si>
    <t>660100117092</t>
  </si>
  <si>
    <t>Свердловская область, город Алапаевск, улица Ленина, дом 14, офис 13</t>
  </si>
  <si>
    <t>660309378586</t>
  </si>
  <si>
    <t>Свердловская область, город Асбест, улица Плеханова, дом 3, квартира 147</t>
  </si>
  <si>
    <t>311662534900027</t>
  </si>
  <si>
    <t>662512574341</t>
  </si>
  <si>
    <t>Свердловская область, город Первоуральск, пр-кт Космонавтов, дом 23, квартира 140</t>
  </si>
  <si>
    <t>660200055107</t>
  </si>
  <si>
    <t>Свердловская область, город Артемовский, переулок Красных Партизан, дом 4</t>
  </si>
  <si>
    <t>664603288334</t>
  </si>
  <si>
    <t>Свердловская область, Нижнесергинский район, с. Кленовское, улица Бажова, дом 5, квартира 1</t>
  </si>
  <si>
    <t>663211330336</t>
  </si>
  <si>
    <t>660601012284</t>
  </si>
  <si>
    <t>Свердловская область, город Верхняя Пышма, улица Кооперативная, дом 14</t>
  </si>
  <si>
    <t>666500364202</t>
  </si>
  <si>
    <t>Свердловская область, город Каменск-Уральский, улица Октябрьская, дом 14, квартира 34</t>
  </si>
  <si>
    <t>663201617361</t>
  </si>
  <si>
    <t>660100328110</t>
  </si>
  <si>
    <t>661221053529</t>
  </si>
  <si>
    <t>Свердловская область, город Каменск-Уральский, улица Парковая, дом 40</t>
  </si>
  <si>
    <t>663304701946</t>
  </si>
  <si>
    <t>Свердловская область, город Екатеринбург, улица Амундсена, дом 73, офис 347</t>
  </si>
  <si>
    <t>660200194005</t>
  </si>
  <si>
    <t>Свердловская область, город Артемовский, улица Калинина, дом 32</t>
  </si>
  <si>
    <t>663303448666</t>
  </si>
  <si>
    <t>Свердловская область, город Сухой Лог, улица Юбилейная, дом 29, квартира 30</t>
  </si>
  <si>
    <t>661910185800</t>
  </si>
  <si>
    <t>Свердловская область, Красноуфимский район, дом Приданниково, улица Победы, дом 15, квартира 2</t>
  </si>
  <si>
    <t>661900107585</t>
  </si>
  <si>
    <t>667305617067</t>
  </si>
  <si>
    <t>Свердловская область, город Екатеринбург, переулок Замятина, дом 40/2, квартира 10</t>
  </si>
  <si>
    <t>665803192529</t>
  </si>
  <si>
    <t>Свердловская область, город Верхняя Пышма, улица Талыкова, дом 13</t>
  </si>
  <si>
    <t>666600043467</t>
  </si>
  <si>
    <t>Свердловская область, город Каменск-Уральский, улица Беляева, дом 18, квартира 24</t>
  </si>
  <si>
    <t>663601135771</t>
  </si>
  <si>
    <t>Свердловская область, Артинский район, дом Бихметково, улица Партизанская, дом 16</t>
  </si>
  <si>
    <t>663104734302</t>
  </si>
  <si>
    <t>Свердловская область, город Североуральск, улица Ватутина, дом 22, квартира 9</t>
  </si>
  <si>
    <t>662501086624</t>
  </si>
  <si>
    <t>Свердловская область, город Первоуральск, переулок Ушакова, дом 21</t>
  </si>
  <si>
    <t>1036601222954</t>
  </si>
  <si>
    <t>6669009799</t>
  </si>
  <si>
    <t>Свердловская область, город Нижний Тагил, улица Завокзальная, дом 3</t>
  </si>
  <si>
    <t>665899190142</t>
  </si>
  <si>
    <t>Свердловская область, город Екатеринбург, улица Белореченская, дом 23/5, квартира 74</t>
  </si>
  <si>
    <t>661200132339</t>
  </si>
  <si>
    <t>Свердловская область, город Каменск-Уральский, улица Набережная, дом 15, квартира 15</t>
  </si>
  <si>
    <t>663600845345</t>
  </si>
  <si>
    <t>Свердловская область, Артинский район, с. Свердловское, улица Лесная, дом 11, квартира 2</t>
  </si>
  <si>
    <t>664606272163</t>
  </si>
  <si>
    <t>Свердловская область, Нижнесергинский район, рабочий поселок Дружинино, улица Дружбы, дом 11, квартира 2</t>
  </si>
  <si>
    <t>1026602268660</t>
  </si>
  <si>
    <t>6656001873</t>
  </si>
  <si>
    <t>Свердловская область, Туринский район, с. Липовское, улица Дзержинского, дом 2</t>
  </si>
  <si>
    <t>318665800102868</t>
  </si>
  <si>
    <t>662700493342</t>
  </si>
  <si>
    <t>Свердловская область, город Дегтярск, улица Шевченко, дом 9/А, офис 2</t>
  </si>
  <si>
    <t>661708798601</t>
  </si>
  <si>
    <t>Свердловская область, город Краснотурьинск, улица Колхозная, дом 12, квартира 21</t>
  </si>
  <si>
    <t>661700531500</t>
  </si>
  <si>
    <t>Свердловская область, город Краснотурьинск, улица Средняя, дом 30</t>
  </si>
  <si>
    <t>662511167086</t>
  </si>
  <si>
    <t>Свердловская область, город Первоуральск, улица Береговая, дом 32, офис 32</t>
  </si>
  <si>
    <t>663201378787</t>
  </si>
  <si>
    <t>660100302049</t>
  </si>
  <si>
    <t>Свердловская область, город Алапаевск, улица Советская, дом 17</t>
  </si>
  <si>
    <t>660502715342</t>
  </si>
  <si>
    <t>661908394719</t>
  </si>
  <si>
    <t>Свердловская область, город Красноуфимск, улица Саргинская, дом 29, квартира 39</t>
  </si>
  <si>
    <t>663000209387</t>
  </si>
  <si>
    <t>Свердловская область, город Лесной, улица Победы, дом 36, офис 4</t>
  </si>
  <si>
    <t>667352352629</t>
  </si>
  <si>
    <t>Свердловская область, город Екатеринбург, улица Старых Большевиков, дом 3/в, квартира 201</t>
  </si>
  <si>
    <t>663201206107</t>
  </si>
  <si>
    <t>Свердловская область, город Серов, улица Заславского, дом 15/6, квартира 166</t>
  </si>
  <si>
    <t>661209460214</t>
  </si>
  <si>
    <t>Свердловская область, город Каменск-Уральский, улица Добролюбова, дом 5, квартира 61</t>
  </si>
  <si>
    <t>662513263677</t>
  </si>
  <si>
    <t>Свердловская область, город Первоуральск, улица Папанинцев, дом 1, квартира 97</t>
  </si>
  <si>
    <t>662300898601</t>
  </si>
  <si>
    <t>Свердловская область, город Екатеринбург, улица Стачек, дом 57, квартира 99</t>
  </si>
  <si>
    <t>662701525893</t>
  </si>
  <si>
    <t>Свердловская область, город Ревда, улица Чайковского, дом 29, квартира 30</t>
  </si>
  <si>
    <t>662708380407</t>
  </si>
  <si>
    <t>Свердловская область, город Ревда, улица Максима Горького, дом 62, офис 2</t>
  </si>
  <si>
    <t>661209884943</t>
  </si>
  <si>
    <t>Свердловская область, город Каменск-Уральский, пр-кт Победы, дом 16, квартира 60</t>
  </si>
  <si>
    <t>666200472165</t>
  </si>
  <si>
    <t>Свердловская область, город Полевской, мкр. 2-й, дом 6, квартира 80</t>
  </si>
  <si>
    <t>665903120091</t>
  </si>
  <si>
    <t>Свердловская область, Артемовский район, поселок Буланаш, улица Февральской революции, дом 54/а, квартира 57</t>
  </si>
  <si>
    <t>304665920200028</t>
  </si>
  <si>
    <t>665900307983</t>
  </si>
  <si>
    <t>Свердловская область, город Екатеринбург, улица Колмогорова, дом 54/А, квартира 12</t>
  </si>
  <si>
    <t>662800011306</t>
  </si>
  <si>
    <t>Свердловская область, Режевской район, город Реж, улица Чапаева, дом 21/1, квартира 69</t>
  </si>
  <si>
    <t>665897865657</t>
  </si>
  <si>
    <t>Свердловская область, город Екатеринбург, улица Белореченская, дом 34/3, квартира 35</t>
  </si>
  <si>
    <t>317665800157129</t>
  </si>
  <si>
    <t>662512174008</t>
  </si>
  <si>
    <t>Свердловская область, город Первоуральск, улица Вайнера, дом 53/б, квартира 69</t>
  </si>
  <si>
    <t>660609262688</t>
  </si>
  <si>
    <t>Свердловская область, город Верхняя Пышма, пр_кт. Успенский, дом 18/2, квартира 572</t>
  </si>
  <si>
    <t>660100035210</t>
  </si>
  <si>
    <t>Свердловская область, город Алапаевск, улица Братьев Смольниковых, дом 103, квартира 10</t>
  </si>
  <si>
    <t>663400145530</t>
  </si>
  <si>
    <t>Свердловская область, город Тавда, улица Крылова, дом 64, офис 1</t>
  </si>
  <si>
    <t>662402873170</t>
  </si>
  <si>
    <t>665404550652</t>
  </si>
  <si>
    <t>Свердловская область, город Екатеринбург, улица Лучистая, дом 2, квартира 84</t>
  </si>
  <si>
    <t>661900030131</t>
  </si>
  <si>
    <t>Свердловская область, город Красноуфимск, улица Карла Маркса, дом 20, квартира 2</t>
  </si>
  <si>
    <t>667208421830</t>
  </si>
  <si>
    <t>Свердловская область, Белоярский район, поселок Уральский, улица Королева, дом 250, квартира 24</t>
  </si>
  <si>
    <t>661200000727</t>
  </si>
  <si>
    <t>Свердловская область, город Каменск-Уральский, улица Западная, дом 18</t>
  </si>
  <si>
    <t>662500174155</t>
  </si>
  <si>
    <t>Свердловская область, город Первоуральск, улица Советская, дом 20, квартира 166</t>
  </si>
  <si>
    <t>664900657721</t>
  </si>
  <si>
    <t>Свердловская область, Пышминский район, рабочий поселок Пышма, улица Ленина, дом 28</t>
  </si>
  <si>
    <t>663001751842</t>
  </si>
  <si>
    <t>Свердловская область, город Лесной, улица Ленина, дом 45</t>
  </si>
  <si>
    <t>666103812754</t>
  </si>
  <si>
    <t>Свердловская область, город Екатеринбург, улица Академика Бардина, дом 25/1, квартира 12</t>
  </si>
  <si>
    <t>665201061222</t>
  </si>
  <si>
    <t>Свердловская область, Сысертский район, дом Верхняя Боевка, улица Октябрьская, дом 22/1</t>
  </si>
  <si>
    <t>662500205452</t>
  </si>
  <si>
    <t>Свердловская область, город Первоуральск, улица Герцена, дом 12/А, квартира 32</t>
  </si>
  <si>
    <t>661200115710</t>
  </si>
  <si>
    <t>Свердловская область, город Каменск-Уральский, улица Свердловская, дом 22, квартира 2</t>
  </si>
  <si>
    <t>666500209278</t>
  </si>
  <si>
    <t>Свердловская область, город Каменск-Уральский, улица Алюминиевая, дом 86, квартира 20</t>
  </si>
  <si>
    <t>1026602233228</t>
  </si>
  <si>
    <t>6655001729</t>
  </si>
  <si>
    <t>Свердловская область, Тугулымский район, поселок Луговской, улица Клубная, дом 25</t>
  </si>
  <si>
    <t>316965800197822</t>
  </si>
  <si>
    <t>667100123130</t>
  </si>
  <si>
    <t>Свердловская область, Сысертский район, поселок Светлый, улица Кольцевая, дом 42</t>
  </si>
  <si>
    <t>661703515105</t>
  </si>
  <si>
    <t>Свердловская область, город Краснотурьинск, улица Октябрьская, дом 54, квартира 42</t>
  </si>
  <si>
    <t>183204896497</t>
  </si>
  <si>
    <t>Свердловская область, город Екатеринбург, улица Красных Борцов, дом 21, квартира 112</t>
  </si>
  <si>
    <t>666600103250</t>
  </si>
  <si>
    <t>Свердловская область, город Каменск-Уральский, пр-кт Победы, дом 28, квартира 48</t>
  </si>
  <si>
    <t>665400163405</t>
  </si>
  <si>
    <t>Свердловская область, Талицкий район, город Талица, улица Молодежная, дом 3</t>
  </si>
  <si>
    <t>210300315300</t>
  </si>
  <si>
    <t>Свердловская область, Сысертский район, город Сысерть, улица Дачная, дом 32</t>
  </si>
  <si>
    <t>664700020903</t>
  </si>
  <si>
    <t>Свердловская область, Новолялинский район, поселок Лобва, улица Кузнецова, дом 15, офис 10</t>
  </si>
  <si>
    <t>664800009452</t>
  </si>
  <si>
    <t>Свердловская область, город Нижний Тагил, ш. Черноисточинское, дом 69, квартира 66</t>
  </si>
  <si>
    <t>667412296837</t>
  </si>
  <si>
    <t>Свердловская область, Сысертский район, поселок Бобровский, улица Совхозная, дом 1, квартира 9</t>
  </si>
  <si>
    <t>661204986444</t>
  </si>
  <si>
    <t>Свердловская область, город Каменск-Уральский, улица 4 Пятилетка, дом 10, квартира 7</t>
  </si>
  <si>
    <t>662706575190</t>
  </si>
  <si>
    <t>Свердловская область, город Ревда, улица Максима Горького, дом 54, квартира 8</t>
  </si>
  <si>
    <t>662700339446</t>
  </si>
  <si>
    <t>Свердловская область, город Ревда, улица Чапаева, дом 32</t>
  </si>
  <si>
    <t>665602281803</t>
  </si>
  <si>
    <t>Свердловская область, Слободо-Туринский район, с. Краснослободское, переулок Советский, дом 6, квартира 1</t>
  </si>
  <si>
    <t>661400507095</t>
  </si>
  <si>
    <t>Свердловская область, город Карпинск, улицаКуйбышева,32-14</t>
  </si>
  <si>
    <t>661105132762</t>
  </si>
  <si>
    <t>Свердловская область, город Ирбит, улица Первомайская, дом 16</t>
  </si>
  <si>
    <t>667600392861</t>
  </si>
  <si>
    <t>861100710207</t>
  </si>
  <si>
    <t>Свердловская область, город Карпинск, улица Чайковского,23-2</t>
  </si>
  <si>
    <t>664601900463</t>
  </si>
  <si>
    <t>Свердловская область, Нижнесергинский район, рабочий поселок Бисерть, улица Степана Халтурина, дом 3, квартира 44</t>
  </si>
  <si>
    <t>665811024920</t>
  </si>
  <si>
    <t>Свердловская область, город Екатеринбург, улица Посадская, дом 65, квартира 65</t>
  </si>
  <si>
    <t>661700794098</t>
  </si>
  <si>
    <t>Свердловская область, город Краснотурьинск, улица Ленина, дом 74/А, квартира 4</t>
  </si>
  <si>
    <t>665208931669</t>
  </si>
  <si>
    <t>Свердловская область, Сысертский район, с. Никольское, улица Ленина, дом 8/2</t>
  </si>
  <si>
    <t>660501697316</t>
  </si>
  <si>
    <t>660203154177</t>
  </si>
  <si>
    <t>Свердловская область, город Артемовский, улица Полярников, дом 25, квартира 8</t>
  </si>
  <si>
    <t>666600040258</t>
  </si>
  <si>
    <t>Свердловская область, город Каменск-Уральский, пр-кт Победы, дом 63, квартира 92</t>
  </si>
  <si>
    <t>662501492506</t>
  </si>
  <si>
    <t>Свердловская область, город Первоуральск, улица Трубников, дом 26/а, квартира 15</t>
  </si>
  <si>
    <t>663700029968</t>
  </si>
  <si>
    <t>661700013072</t>
  </si>
  <si>
    <t>667112241273</t>
  </si>
  <si>
    <t>Свердловская область, город Екатеринбург, улица Куйбышева, дом 8, квартира 75</t>
  </si>
  <si>
    <t>666101560156</t>
  </si>
  <si>
    <t>665501377770</t>
  </si>
  <si>
    <t>Свердловская область, Тугулымский район, поселок Юшала, улица Мира, дом 8, офис 2</t>
  </si>
  <si>
    <t>662500501483</t>
  </si>
  <si>
    <t>Свердловская область, город Первоуральск, улица Школьная, дом 8, квартира 5</t>
  </si>
  <si>
    <t>666600028780</t>
  </si>
  <si>
    <t>Свердловская область, город Каменск-Уральский, пр-кт Победы, дом 68, квартира 103</t>
  </si>
  <si>
    <t>663800570313</t>
  </si>
  <si>
    <t>Свердловская область, Байкаловский район, с. Байкалово, улица Мальгина, дом 137, квартира 2</t>
  </si>
  <si>
    <t>660405756142</t>
  </si>
  <si>
    <t>Свердловская область, город Березовский, улица Брусницына, дом 1, квартира 27</t>
  </si>
  <si>
    <t>664602164174</t>
  </si>
  <si>
    <t>Свердловская область, Нижнесергинский район, рабочий поселок Бисерть, улица Ленина, дом 126</t>
  </si>
  <si>
    <t>663300091383</t>
  </si>
  <si>
    <t>Свердловская область, Сухоложский район, город Сухой Лог, улица Юбилейная, дом 13</t>
  </si>
  <si>
    <t>661908522329</t>
  </si>
  <si>
    <t>Свердловская область, Красноуфимский район, дом Средний Баяк, улица Центральная, дом 57</t>
  </si>
  <si>
    <t>665400186297</t>
  </si>
  <si>
    <t>Свердловская область, Талицкий район, город Талица, улица Красноармейская, дом 32/в, квартира 2</t>
  </si>
  <si>
    <t>662606226124</t>
  </si>
  <si>
    <t>Свердловская область, город Полевской, улица Коммунистическая, дом 32, квартира 52</t>
  </si>
  <si>
    <t>661700009774</t>
  </si>
  <si>
    <t>Свердловская область, город Краснотурьинск, поселок Воронцовка, улица Школьная, дом 57</t>
  </si>
  <si>
    <t>663000304922</t>
  </si>
  <si>
    <t>Свердловская область, город Лесной, улица Ленина, дом 122, квартира 21</t>
  </si>
  <si>
    <t>316965800098721</t>
  </si>
  <si>
    <t>666006738329</t>
  </si>
  <si>
    <t>Свердловская область, город Екатеринбург, улица Мельковская, дом 9, квартира 33</t>
  </si>
  <si>
    <t>660200000309</t>
  </si>
  <si>
    <t>Свердловская область, город Артемовский, улицаКрыловаю дом60</t>
  </si>
  <si>
    <t>662500168200</t>
  </si>
  <si>
    <t>Свердловская область, город Первоуральск, улица Стахова, дом 28</t>
  </si>
  <si>
    <t>662600150084</t>
  </si>
  <si>
    <t>Свердловская область, город Екатеринбург, улица Щербакова, дом 20, квартира 199</t>
  </si>
  <si>
    <t>662600799320</t>
  </si>
  <si>
    <t>Свердловская область, город Екатеринбург, улица Щербакова, дом 20, квартира 88</t>
  </si>
  <si>
    <t>660602597692</t>
  </si>
  <si>
    <t>660105394188</t>
  </si>
  <si>
    <t>Свердловская область, город Алапаевск, улица Азина, дом 28</t>
  </si>
  <si>
    <t>663100077039</t>
  </si>
  <si>
    <t>Свердловская область, город Артемовский, улица Банковская, дом 6, квартира 26</t>
  </si>
  <si>
    <t>667002932567</t>
  </si>
  <si>
    <t>Свердловская область, город Екатеринбург, улица Флотская, дом 43, квартира 4</t>
  </si>
  <si>
    <t>663400592016</t>
  </si>
  <si>
    <t>Свердловская область, город Тавда, улица Суворова, дом 39, квартира 1</t>
  </si>
  <si>
    <t>662700152938</t>
  </si>
  <si>
    <t>Свердловская область, город Ревда, улица Возмутителей, дом 35</t>
  </si>
  <si>
    <t>666600262050</t>
  </si>
  <si>
    <t>Свердловская область, город Каменск-Уральский, улица Кирова, дом 51, квартира 34</t>
  </si>
  <si>
    <t>660902103760</t>
  </si>
  <si>
    <t>Свердловская область, город Заречный, улица Алещенкова, дом 17, квартира 58</t>
  </si>
  <si>
    <t>661101506713</t>
  </si>
  <si>
    <t>Свердловская область, город Ирбит, улица Коммуны, дом 111, квартира 132</t>
  </si>
  <si>
    <t>665809968180</t>
  </si>
  <si>
    <t>Свердловская область, город Екатеринбург, улица Белореченская, дом 7, офис 112</t>
  </si>
  <si>
    <t>661101310767</t>
  </si>
  <si>
    <t>Свердловская область, Ирбитский район, поселок Пионерский, улица Российская, дом 12</t>
  </si>
  <si>
    <t>663300100207</t>
  </si>
  <si>
    <t>Свердловская область, Камышловский район, с. Кочневское, улица Свердлова, дом 70, офис 2</t>
  </si>
  <si>
    <t>665800606411</t>
  </si>
  <si>
    <t>667208268580</t>
  </si>
  <si>
    <t>Свердловская область, город Екатеринбург, улица Белореченская, дом 17/б, квартира 82</t>
  </si>
  <si>
    <t>665601226359</t>
  </si>
  <si>
    <t>Свердловская область, Туринский район, город Туринск, улица Горького, дом 44/1, квартира 11</t>
  </si>
  <si>
    <t>664605054726</t>
  </si>
  <si>
    <t>Свердловская область, Нижнесергинский район, город Михайловск, улица Гагарина, дом 41/А, квартира 57</t>
  </si>
  <si>
    <t>661216903019</t>
  </si>
  <si>
    <t>Свердловская область, город Каменск-Уральский, улица Прокопьева, дом 63</t>
  </si>
  <si>
    <t>662800007081</t>
  </si>
  <si>
    <t>Свердловская область, Режевской район, город Реж, улица Горького, дом 21, квартира 6</t>
  </si>
  <si>
    <t>668602167408</t>
  </si>
  <si>
    <t>Свердловская область, город Екатеринбург, улица Бакинских Комиссаров, дом 101, квартира 250</t>
  </si>
  <si>
    <t>662700569344</t>
  </si>
  <si>
    <t>Свердловская область, город Ревда, улица Энгельса, дом 45/А, квартира 40</t>
  </si>
  <si>
    <t>661207609010</t>
  </si>
  <si>
    <t>Свердловская область, город Каменск-Уральский, улица Кунавина, дом 11, квартира 71</t>
  </si>
  <si>
    <t>307667027100063</t>
  </si>
  <si>
    <t>667210288449</t>
  </si>
  <si>
    <t>Свердловская область, город Екатеринбург, улица Успенского, дом 71</t>
  </si>
  <si>
    <t>660604649441</t>
  </si>
  <si>
    <t>Свердловская область, город Верхняя Пышма, улица Свердлова, дом 6, квартира 8</t>
  </si>
  <si>
    <t>662914055515</t>
  </si>
  <si>
    <t>Свердловская область, город Екатеринбург, улица Уральская, дом 74, квартира 26</t>
  </si>
  <si>
    <t>661400126798</t>
  </si>
  <si>
    <t>Свердловская область, город Карпинск, улица Мира, дом 59, офис 2</t>
  </si>
  <si>
    <t>661705995993</t>
  </si>
  <si>
    <t>Свердловская область, город Краснотурьинск, улица Попова, дом 56, квартира 8</t>
  </si>
  <si>
    <t>660607754677</t>
  </si>
  <si>
    <t>Свердловская область, город Верхняя Пышма, улица Сыромолотова, дом 103</t>
  </si>
  <si>
    <t>663004821858</t>
  </si>
  <si>
    <t>Свердловская область, город Лесной, улица Ленина, дом 93, квартира 80</t>
  </si>
  <si>
    <t>662500745722</t>
  </si>
  <si>
    <t>Свердловская область, город Первоуральск, улица Строителей, дом 30/а, офис 77</t>
  </si>
  <si>
    <t>662504288001</t>
  </si>
  <si>
    <t>Свердловская область, город Первоуральск, улица Строителей, дом 30/А, квартира 77</t>
  </si>
  <si>
    <t>661900463061</t>
  </si>
  <si>
    <t>Свердловская область, город Красноуфимск, улица Юбилейная, дом 2/10</t>
  </si>
  <si>
    <t>665400949654</t>
  </si>
  <si>
    <t>Свердловская область, Талицкий район, город Талица, улица Ленина, дом 74, квартира 54</t>
  </si>
  <si>
    <t>664900693751</t>
  </si>
  <si>
    <t>Свердловская область, Пышминский район, рабочий поселок Пышма, улица Заводская, дом 11, квартира 13</t>
  </si>
  <si>
    <t>660300061753</t>
  </si>
  <si>
    <t>662704500174</t>
  </si>
  <si>
    <t>Свердловская область, город Ревда, улица Советских Космонавтов, дом 5, квартира 35</t>
  </si>
  <si>
    <t>1026601982285</t>
  </si>
  <si>
    <t>6639002348</t>
  </si>
  <si>
    <t>Свердловская область, Белоярский район, с. Малобрусянское, улица Ленина, дом 38</t>
  </si>
  <si>
    <t>1026602055809</t>
  </si>
  <si>
    <t>6636003689</t>
  </si>
  <si>
    <t>Свердловская область, Артинский район, дом Малые Карзи, улица Юбилейная, дом 5</t>
  </si>
  <si>
    <t>1026602055480</t>
  </si>
  <si>
    <t>6636003745</t>
  </si>
  <si>
    <t>Свердловская область, Артинский район, с. Малая Тавра, улица Советская, дом 6</t>
  </si>
  <si>
    <t>667220931309</t>
  </si>
  <si>
    <t>Свердловская область, Нижнесергинский район, город Нижние Серги, улица 50 лет Октября, дом 4</t>
  </si>
  <si>
    <t>667008974274</t>
  </si>
  <si>
    <t>Свердловская область, город Екатеринбург, улица Самолетная, дом 23, офис 139</t>
  </si>
  <si>
    <t>661220300800</t>
  </si>
  <si>
    <t>Свердловская область, город Каменск-Уральский, улица Овсянникова, дом 36, квартира 1</t>
  </si>
  <si>
    <t>660608325247</t>
  </si>
  <si>
    <t>Свердловская область, город Верхняя Пышма, пр_кт. Успенский, дом 91, квартира 138</t>
  </si>
  <si>
    <t>662800081751</t>
  </si>
  <si>
    <t>Свердловская область, Режевской район, город Реж, улица Металлургов, дом 3/2, квартира 8</t>
  </si>
  <si>
    <t>660200169464</t>
  </si>
  <si>
    <t>Свердловская область, город Артемовский, улица 9 Мая, дом 13, квартира 2</t>
  </si>
  <si>
    <t>660204033672</t>
  </si>
  <si>
    <t>Свердловская область, город Артемовский, улица Дзержинского, дом 2/г, квартира 28</t>
  </si>
  <si>
    <t>660206724330</t>
  </si>
  <si>
    <t>Свердловская область, город Артемовский, улица Некрасова, дом 2/а, квартира 1</t>
  </si>
  <si>
    <t>660200127802</t>
  </si>
  <si>
    <t>Свердловская область, город Артемовский, улица Полярников, дом 25, квартира 61</t>
  </si>
  <si>
    <t>665206849592</t>
  </si>
  <si>
    <t>Свердловская область, Сысертский район, город Сысерть, мкр. Новый, дом 21, квартира 33</t>
  </si>
  <si>
    <t>665400108450</t>
  </si>
  <si>
    <t>Свердловская область, Талицкий район, город Талица, улица Кузнецова, дом 49</t>
  </si>
  <si>
    <t>660604650888</t>
  </si>
  <si>
    <t>Свердловская область, город Среднеуральск, улица Ленина, дом 23/а, квартира 39</t>
  </si>
  <si>
    <t>665404990090</t>
  </si>
  <si>
    <t>Свердловская область, Талицкий район, город Талица, улица Луначарского, дом 125</t>
  </si>
  <si>
    <t>662605671500</t>
  </si>
  <si>
    <t>Свердловская область, город Полевской, улица Розы Люксембург, дом 90, квартира 6</t>
  </si>
  <si>
    <t>661218120454</t>
  </si>
  <si>
    <t>Свердловская область, город Каменск-Уральский, улица Чайковского, дом 23, квартира 44</t>
  </si>
  <si>
    <t>660100059203</t>
  </si>
  <si>
    <t>Свердловская область, город Алапаевск, улица Чернышева, дом 9</t>
  </si>
  <si>
    <t>660311558603</t>
  </si>
  <si>
    <t>Свердловская область, город Асбест, улица Мира, дом 9</t>
  </si>
  <si>
    <t>662401039300</t>
  </si>
  <si>
    <t>Свердловская область, город Лесной, улица Энгельса, дом6А, квартира 6</t>
  </si>
  <si>
    <t>662500460460</t>
  </si>
  <si>
    <t>Свердловская область, город Первоуральск, улица Вайнера, дом 53/а, квартира 116</t>
  </si>
  <si>
    <t>661209128337</t>
  </si>
  <si>
    <t>Свердловская область, город Каменск-Уральский, улица Кунавина, дом 19, квартира 21</t>
  </si>
  <si>
    <t>662504780534</t>
  </si>
  <si>
    <t>Свердловская область, город Первоуральск, пр-кт Ильича, дом 5, квартира 48</t>
  </si>
  <si>
    <t>663700763311</t>
  </si>
  <si>
    <t>Свердловская область, город Верхняя Пышма, улица Машиностроителей, дом 6/а, квартира 20</t>
  </si>
  <si>
    <t>667110978008</t>
  </si>
  <si>
    <t>Свердловская область, город Екатеринбург, улица Тверитина, дом 38/1, квартира 16</t>
  </si>
  <si>
    <t>667341091608</t>
  </si>
  <si>
    <t>Свердловская область, город Екатеринбург, поселок Садовый, улица Каменка, дом 51</t>
  </si>
  <si>
    <t>661219304013</t>
  </si>
  <si>
    <t>Свердловская область, город Каменск-Уральский, улица Белинского, дом 22, квартира 35</t>
  </si>
  <si>
    <t>665200930007</t>
  </si>
  <si>
    <t>Свердловская область, Сысертский район, с. Черданцево, улица Кольцевая, дом 17</t>
  </si>
  <si>
    <t>660300190935</t>
  </si>
  <si>
    <t>Свердловская область, город Асбест, улица Садовая, дом 24, квартира 50</t>
  </si>
  <si>
    <t>663100186888</t>
  </si>
  <si>
    <t>Свердловская область, город Североуральск, улица Ватутина, дом 10, офис 51</t>
  </si>
  <si>
    <t>665200500212</t>
  </si>
  <si>
    <t>Свердловская область, Сысертский район, город Сысерть, улица Володарского, дом 67</t>
  </si>
  <si>
    <t>1026602235307</t>
  </si>
  <si>
    <t>6655001214</t>
  </si>
  <si>
    <t>Свердловская область, Тугулымский район, с. Мальцево, улица Центральная, дом 2/а</t>
  </si>
  <si>
    <t>667405795401</t>
  </si>
  <si>
    <t>Свердловская область, город Екатеринбург, поселок Шабровский, улица Садовая, дом 1, квартира 2</t>
  </si>
  <si>
    <t>660100116814</t>
  </si>
  <si>
    <t>Свердловская область, город Алапаевск, улица Чапаева, дом 26, квартира 15</t>
  </si>
  <si>
    <t>660304692862</t>
  </si>
  <si>
    <t>660500100424</t>
  </si>
  <si>
    <t>Свердловская область, Богдановичский район, город Богданович, кв-л 1-й, дом 10, квартира 6</t>
  </si>
  <si>
    <t>660300098425</t>
  </si>
  <si>
    <t>Свердловская область, город Асбест, улица Калинина, дом 43/1, квартира 87</t>
  </si>
  <si>
    <t>662500054732</t>
  </si>
  <si>
    <t>Свердловская область, город Первоуральск, улица 3 Интернационала, дом 123</t>
  </si>
  <si>
    <t>661903969353</t>
  </si>
  <si>
    <t>Свердловская область, город Красноуфимск, улица Азина, дом 82/а, квартира 5</t>
  </si>
  <si>
    <t>663301000981</t>
  </si>
  <si>
    <t>Свердловская область, город Сухой Лог, переулок Октябрьский, дом 5</t>
  </si>
  <si>
    <t>663230792470</t>
  </si>
  <si>
    <t>Свердловская область, город Серов, улица Кирова, дом 4</t>
  </si>
  <si>
    <t>663100208563</t>
  </si>
  <si>
    <t>Свердловская область, город Североуральск, улица Лермонтова, дом 13</t>
  </si>
  <si>
    <t>661709066270</t>
  </si>
  <si>
    <t>Свердловская область, город Краснотурьинск, улица Октябрьская, дом 54, квартира 66</t>
  </si>
  <si>
    <t>661216325640</t>
  </si>
  <si>
    <t>Свердловская область, город Каменск-Уральский, улица Кутузова, дом 31, квартира 75</t>
  </si>
  <si>
    <t>311667831200050</t>
  </si>
  <si>
    <t>667306122388</t>
  </si>
  <si>
    <t>Свердловская область, город Екатеринбург, улица Калинина, дом 7, квартира 4</t>
  </si>
  <si>
    <t>660310322027</t>
  </si>
  <si>
    <t>Свердловская область, город Асбест, улица Лесная, дом 1/2, квартира 4</t>
  </si>
  <si>
    <t>661206940149</t>
  </si>
  <si>
    <t>Свердловская область, город Каменск-Уральский, улица Репина, дом 17, квартира 53</t>
  </si>
  <si>
    <t>663200001435</t>
  </si>
  <si>
    <t>Свердловская область, город Серов, улица Тургенева, дом 158, квартира 1</t>
  </si>
  <si>
    <t>661900824889</t>
  </si>
  <si>
    <t>Свердловская область, город Красноуфимск, улица Писцова, дом 9</t>
  </si>
  <si>
    <t>660600053707</t>
  </si>
  <si>
    <t>Свердловская область, город Верхняя Пышма, улица Сапожникова, дом3</t>
  </si>
  <si>
    <t>662707591010</t>
  </si>
  <si>
    <t>Свердловская область, город Ревда, улица Спортивная, дом 45/А, квартира 89</t>
  </si>
  <si>
    <t>662500154960</t>
  </si>
  <si>
    <t>Свердловская область, город Первоуральск, улица Вайнера, дом 61/а, офис 4</t>
  </si>
  <si>
    <t>661104679753</t>
  </si>
  <si>
    <t>Свердловская область, Ирбитский район, с. Пьянково, улица Гледяновская, дом 23</t>
  </si>
  <si>
    <t>660600033330</t>
  </si>
  <si>
    <t>Свердловская область, город Верхняя Пышма, пр_кт. Успенский, дом 125/г, квартира 10</t>
  </si>
  <si>
    <t>1026602055765</t>
  </si>
  <si>
    <t>6636003706</t>
  </si>
  <si>
    <t>Свердловская область, Артинский район, с. Манчаж, улица Советская, дом 109/А</t>
  </si>
  <si>
    <t>314668418100032</t>
  </si>
  <si>
    <t>662500548266</t>
  </si>
  <si>
    <t>Свердловская область, город Первоуральск, улица 3 Интернационала, дом 54</t>
  </si>
  <si>
    <t>663404945576</t>
  </si>
  <si>
    <t>Свердловская область, город Тавда, улица Куйбышева, дом 1, квартира 12</t>
  </si>
  <si>
    <t>1069619013386</t>
  </si>
  <si>
    <t>6619011320</t>
  </si>
  <si>
    <t>Свердловская область, РАЙОН КРАСНОУФИМСКИЙ, СЕЛО МАРИЙСКИЕ КЛЮЧИКИ, УЛИЦА ПЕРВОМАЙСКАЯ, 6</t>
  </si>
  <si>
    <t>662705405815</t>
  </si>
  <si>
    <t>Свердловская область, город Ревда, улица Металлистов, дом 91</t>
  </si>
  <si>
    <t>661900106207</t>
  </si>
  <si>
    <t>Свердловская область, город Красноуфимск, улица Манчажская, дом 34, квартира 31</t>
  </si>
  <si>
    <t>661305302620</t>
  </si>
  <si>
    <t>Свердловская область, город Камышлов, улица Ленинградская, дом 27, квартира 26</t>
  </si>
  <si>
    <t>662335168941</t>
  </si>
  <si>
    <t>667354390267</t>
  </si>
  <si>
    <t>Свердловская область, город Екатеринбург, улица Калинина, дом 22, квартира 81</t>
  </si>
  <si>
    <t>667351099733</t>
  </si>
  <si>
    <t>Свердловская область, город Екатеринбург, улица Кузнецова, дом 21/97</t>
  </si>
  <si>
    <t>665810045123</t>
  </si>
  <si>
    <t>Свердловская область, город Екатеринбург, улица Токарей, дом 26, квартира 155</t>
  </si>
  <si>
    <t>664603310188</t>
  </si>
  <si>
    <t>Свердловская область, Нижнесергинский район, город Михайловск, улица Народной воли, дом 7</t>
  </si>
  <si>
    <t>660503647896</t>
  </si>
  <si>
    <t>Свердловская область, Богдановичский район, город Богданович, улица Максима Горького, дом 54, квартира 1</t>
  </si>
  <si>
    <t>666200346805</t>
  </si>
  <si>
    <t>Свердловская область, город Екатеринбург, улица Рощинская, дом 72/А, квартира 120</t>
  </si>
  <si>
    <t>660106197908</t>
  </si>
  <si>
    <t>Свердловская область, город Алапаевск, улица Говырина, дом 50</t>
  </si>
  <si>
    <t>664600076395</t>
  </si>
  <si>
    <t>Свердловская область, Нижнесергинский район, город Михайловск, улица Урицкого, дом 9</t>
  </si>
  <si>
    <t>660300099620</t>
  </si>
  <si>
    <t>Свердловская область, рп Рефтинский, улица Юбилейная, дом 4, квартира 10</t>
  </si>
  <si>
    <t>245607169826</t>
  </si>
  <si>
    <t>Свердловская область, город Верхняя Пышма, улица Сапожникова, дом 5, квартира 22</t>
  </si>
  <si>
    <t>661212283445</t>
  </si>
  <si>
    <t>Свердловская область, город Каменск-Уральский, улица Ясная, дом 27</t>
  </si>
  <si>
    <t>662500492623</t>
  </si>
  <si>
    <t>Свердловская область, город Первоуральск, улица Краснофлотцев, дом 8/Д</t>
  </si>
  <si>
    <t>661933405788</t>
  </si>
  <si>
    <t>Свердловская область, город Красноуфимск, улица Пушкина, дом 10</t>
  </si>
  <si>
    <t>666403290643</t>
  </si>
  <si>
    <t>Свердловская область, город Екатеринбург, улица Симферопольская, дом 33, квартира 31</t>
  </si>
  <si>
    <t>665400307784</t>
  </si>
  <si>
    <t>Московская область, город Москва, улица Ярцевская, дом 24/1, квартира 170</t>
  </si>
  <si>
    <t>662601608874</t>
  </si>
  <si>
    <t>Свердловская область, город Полевской, улица Бажова, дом 22</t>
  </si>
  <si>
    <t>663400070348</t>
  </si>
  <si>
    <t>Свердловская область, город Тавда, улица Рабочая, дом 9, квартира 38</t>
  </si>
  <si>
    <t>662900026169</t>
  </si>
  <si>
    <t>Свердловская область, город Новоуральск, улица Советская, дом 20, квартира 80</t>
  </si>
  <si>
    <t>665100670330</t>
  </si>
  <si>
    <t>Свердловская область, Слободо-Туринский район, с. Туринская Слобода, улица Колхозная, дом 7, квартира 2</t>
  </si>
  <si>
    <t>665404316420</t>
  </si>
  <si>
    <t>Свердловская область, Талицкий район, город Талица, улица Ленина, дом 73,кв.5</t>
  </si>
  <si>
    <t>662516127457</t>
  </si>
  <si>
    <t>Свердловская область, город Первоуральск, улица 1 Мая, дом 6, квартира 28</t>
  </si>
  <si>
    <t>661502344700</t>
  </si>
  <si>
    <t>Свердловская область, город Качканар, мкр. 9-й, дом 6, квартира 24</t>
  </si>
  <si>
    <t>631216530223</t>
  </si>
  <si>
    <t>Свердловская область, город Екатеринбург, улица Шевченко, дом 31, квартира 33</t>
  </si>
  <si>
    <t>665702253976</t>
  </si>
  <si>
    <t>Матвеев Валерий Федорович</t>
  </si>
  <si>
    <t>Матвеев Леонид Васильевич</t>
  </si>
  <si>
    <t>Матвеев Михаил Юрьевич</t>
  </si>
  <si>
    <t>Матвеева Елена Петровна</t>
  </si>
  <si>
    <t>Матвеева Лариса Сергеевна</t>
  </si>
  <si>
    <t>Матвеева Раиса Васильевна</t>
  </si>
  <si>
    <t>Матвеева Светлана Алексеевна</t>
  </si>
  <si>
    <t>Матевосян Роман Жоржевич</t>
  </si>
  <si>
    <t>Матеюнс Константин  Алексеевич</t>
  </si>
  <si>
    <t>Матика Виктор Евгеньевич</t>
  </si>
  <si>
    <t>Матковская Ирина Анатольевна</t>
  </si>
  <si>
    <t>Матус Тамара Михайловна</t>
  </si>
  <si>
    <t>Матыков Сергей Николаевич</t>
  </si>
  <si>
    <t>Маурер Вячеслав Александрович</t>
  </si>
  <si>
    <t>Махнев Алексей Федорович</t>
  </si>
  <si>
    <t>Махнева Виктория Сергеевна</t>
  </si>
  <si>
    <t>Махнева Галина Васильевна</t>
  </si>
  <si>
    <t>Махневская поселковая администрация Администрации Махневского муниципального образования</t>
  </si>
  <si>
    <t>Махневский потребительский кооператив</t>
  </si>
  <si>
    <t>Махневское районное потребительское общество</t>
  </si>
  <si>
    <t>Махниборода Ольга Борисовна</t>
  </si>
  <si>
    <t>Махов Никита Сергеевич</t>
  </si>
  <si>
    <t>Мацкевич Татьяна Александровна</t>
  </si>
  <si>
    <t>Машаев Альберт Маулизянович</t>
  </si>
  <si>
    <t>Машанин Александр Борисович</t>
  </si>
  <si>
    <t>Машьянов Роман Викторович</t>
  </si>
  <si>
    <t>Мащенко Евгений Павлович</t>
  </si>
  <si>
    <t>Мащинова Людмила Ивановна</t>
  </si>
  <si>
    <t>МБДОУ  "Детский сад № 15 "Аленушка"</t>
  </si>
  <si>
    <t>МБДОУ "Детский сад № 2 "Красная шапочка" общеразвивающего вида с приоритетным осуществлением деятельности по физическому развитию детей"</t>
  </si>
  <si>
    <t>МБДОУ "Детский сад № 6 "Золотой петушок"</t>
  </si>
  <si>
    <t>МБДОУ "Детский сад № 9 "Белоснежка"</t>
  </si>
  <si>
    <t>МБДОУ "Детский сад №28 "Ветерок"</t>
  </si>
  <si>
    <t>МБДОУ детский сад № 30 комбинированного вида</t>
  </si>
  <si>
    <t xml:space="preserve">МДОУ "Центр развития ребенка-детский сад "Улыбка" </t>
  </si>
  <si>
    <t>Медведев Владислав Алексеевич</t>
  </si>
  <si>
    <t>Медведев Игорь Сергеевич</t>
  </si>
  <si>
    <t>Медведев Сергей Николаевич</t>
  </si>
  <si>
    <t>Медведева Любовь Павловна</t>
  </si>
  <si>
    <t>Медведева Маргарита Алевтиновна</t>
  </si>
  <si>
    <t>Медведева Наталия Борисовна</t>
  </si>
  <si>
    <t>Медведева Оксана Александровна</t>
  </si>
  <si>
    <t>Медведева Ольга Николаевна</t>
  </si>
  <si>
    <t>Медведева Светлана Николаевна</t>
  </si>
  <si>
    <t>Медведевских Наталия Сергеевна</t>
  </si>
  <si>
    <t>Межин Анатолий Александрович</t>
  </si>
  <si>
    <t>Межина Людмила Николаевна</t>
  </si>
  <si>
    <t>Межмуниципальное отделение Министерства внутренних дел Российской Федерации "Кировградское"</t>
  </si>
  <si>
    <t>Межмуниципальное управление Министерства внутренних дел Российской Федерации "Нижнетагильское"</t>
  </si>
  <si>
    <t>Межмуниципальное управление Министерства внутренних дел Российской Федерации по Новоуральскому городскому округу и муниципальному образованию "поселок Уральский"</t>
  </si>
  <si>
    <t>Межмуниципальный отдел Министерства Внутренних Дел  Российской Федерации "Заречный"</t>
  </si>
  <si>
    <t>Межмуниципальный отдел Министерства внутренних дел Российской Федерации "Алапаевский"</t>
  </si>
  <si>
    <t>Межмуниципальный отдел Министерства внутренних дел Российской Федерации "Асбестовский"</t>
  </si>
  <si>
    <t>Межмуниципальный отдел Министерства внутренних дел Российской Федерации "Байкаловский"</t>
  </si>
  <si>
    <t>Межмуниципальный отдел Министерства внутренних дел Российской Федерации "Верхнепышминский"</t>
  </si>
  <si>
    <t>Межмуниципальный отдел Министерства внутренних дел Российской Федерации "Верхнесалдинский"</t>
  </si>
  <si>
    <t>Межмуниципальный отдел Министерства внутренних дел Российской Федерации "Ивдельский"</t>
  </si>
  <si>
    <t>МЕЖМУНИЦИПАЛЬНЫЙ ОТДЕЛ МИНИСТЕРСТВА ВНУТРЕННИХ ДЕЛ РОССИЙСКОЙ ФЕДЕРАЦИИ "ИРБИТСКИЙ"</t>
  </si>
  <si>
    <t>МЕЖМУНИЦИПАЛЬНЫЙ ОТДЕЛ МИНИСТЕРСТВА ВНУТРЕННИХ ДЕЛ РОССИЙСКОЙ ФЕДЕРАЦИИ "КАМЕНСК - УРАЛЬСКИЙ"</t>
  </si>
  <si>
    <t>Межмуниципальный отдел Министерства внутренних дел Российской Федерации "Камышловский"</t>
  </si>
  <si>
    <t>МЕЖМУНИЦИПАЛЬНЫЙ ОТДЕЛ МИНИСТЕРСТВА ВНУТРЕННИХ ДЕЛ РОССИЙСКОЙ ФЕДЕРАЦИИ "КАЧКАНАРСКИЙ"</t>
  </si>
  <si>
    <t>Межмуниципальный отдел Министерства внутренних дел Российской Федерации "Краснотурьинский"</t>
  </si>
  <si>
    <t>Межмуниципальный отдел Министерства внутренних дел Российской Федерации "Красноуфимский"</t>
  </si>
  <si>
    <t>Межмуниципальный отдел Министерства внутренних дел Российской Федерации "Кушвинский"</t>
  </si>
  <si>
    <t>Межмуниципальный отдел Министерства внутренних дел Российской Федерации "Невьянский"</t>
  </si>
  <si>
    <t>Межмуниципальный отдел Министерства внутренних дел Российской Федерации "Нижнесергинский"</t>
  </si>
  <si>
    <t>Межмуниципальный отдел Министерства внутренних дел Российской Федерации "Ревдинский"</t>
  </si>
  <si>
    <t>Межмуниципальный отдел Министерства внутренних дел Российской Федерации "Сысертский"</t>
  </si>
  <si>
    <t>Межмуниципальный отдел Министерства внутренних дел Российской Федерации "Тавдинский"</t>
  </si>
  <si>
    <t>Межмуниципальный отдел Министерства внутренних дел Российской Федерации "Шалинский"</t>
  </si>
  <si>
    <t>Межмуниципальный фонд "Красноуфимский центр развития предпринимательства"</t>
  </si>
  <si>
    <t>Межрегиональная общественная организация Военно-охотничье общество Уральского военного округа</t>
  </si>
  <si>
    <t>Межрегиональное управление № 31 Федерального медико-биологического агентства</t>
  </si>
  <si>
    <t>МЕЖРЕГИОНАЛЬНОЕ УПРАВЛЕНИЕ № 91 ФЕДЕРАЛЬНОГО МЕДИКО- БИОЛОГИЧЕСКОГО АГЕНТСТВА</t>
  </si>
  <si>
    <t>Мезенин Яков Васильевич</t>
  </si>
  <si>
    <t>Мезенцев Дмитрий Владимирович</t>
  </si>
  <si>
    <t>Мезенцев Евгений Викторович</t>
  </si>
  <si>
    <t>Мезенцев Сергей Васильевич</t>
  </si>
  <si>
    <t>Мезенцева Елена Юрьевна</t>
  </si>
  <si>
    <t>Мезенцева Лариса Викторовна</t>
  </si>
  <si>
    <t>Мезец Ольга Александровна</t>
  </si>
  <si>
    <t>Мезникова Антонина Ивановна</t>
  </si>
  <si>
    <t>Мелехин Алексей Дмитриевич</t>
  </si>
  <si>
    <t>Мелехов Алексей Михайлович</t>
  </si>
  <si>
    <t>Мелехова Светлана Семеновна</t>
  </si>
  <si>
    <t>Меликян Ромик Коляевич</t>
  </si>
  <si>
    <t>Мелконян Ася Мануковна</t>
  </si>
  <si>
    <t>Мелконян Давит Гамлетович</t>
  </si>
  <si>
    <t>Мелкумян Лусине Спартаковна</t>
  </si>
  <si>
    <t>Мельник Екатерина Валерьевна</t>
  </si>
  <si>
    <t>Мельник Юрий Владимирович</t>
  </si>
  <si>
    <t>Мельников Андрей Владимирович</t>
  </si>
  <si>
    <t>Мельников Андрей Юрьевич</t>
  </si>
  <si>
    <t>Мельников Дмитрий Алексеевич</t>
  </si>
  <si>
    <t>Мельникова Любовь Степановна</t>
  </si>
  <si>
    <t>Мельникова Светлана Леонидовна</t>
  </si>
  <si>
    <t>Мельникова Татьяна Александровна</t>
  </si>
  <si>
    <t>Мельниченко Наталья Геннадьевна</t>
  </si>
  <si>
    <t>Мельцин Алексей Николаевич</t>
  </si>
  <si>
    <t>Меньшенин Григорий Викторович</t>
  </si>
  <si>
    <t>Меньшенина Наталья Григорьевна</t>
  </si>
  <si>
    <t>Меньшиков Александр Васильевич</t>
  </si>
  <si>
    <t>Меньшиков Сергей Юрьевич</t>
  </si>
  <si>
    <t>Меньшикова Галина Петровна</t>
  </si>
  <si>
    <t>Меньшикова Елена Анатольевна</t>
  </si>
  <si>
    <t>Меньщикова Марина Анатольевна</t>
  </si>
  <si>
    <t>Мережникова Мария Леопольдовна</t>
  </si>
  <si>
    <t>Мерзляков Михаил Викторович</t>
  </si>
  <si>
    <t>Меркин Андрей Александрович</t>
  </si>
  <si>
    <t>Меркина Татьяна Валентиновна</t>
  </si>
  <si>
    <t>Меркурьев Александр Владимирович</t>
  </si>
  <si>
    <t>Меркурьев Николай Евгеньевич</t>
  </si>
  <si>
    <t>Меркурьева Елена Анатольевна</t>
  </si>
  <si>
    <t>Меркушинское территориальное управление Администрации городского округа Верхотурский</t>
  </si>
  <si>
    <t>Местная  религиозная организация   "Церковь евангельских христиан  города Серова"</t>
  </si>
  <si>
    <t>Местная мусульманская религиозная организация  Махалля "Нур" Новолялинского района Свердловской области</t>
  </si>
  <si>
    <t>Местная мусульманская религиозная организация "АЗАН"</t>
  </si>
  <si>
    <t>МЕСТНАЯ МУСУЛЬМАНСКАЯ РЕЛИГИОЗНАЯ ОРГАНИЗАЦИЯ МАХАЛЛЯ "АЛЬ-ХАФИЗ" № 2377 ГОРОДА КРАСНОУФИМСКА СВЕРДЛОВСКОЙ ОБЛАСТИ РЕГИОНАЛЬНОГО ДУХОВНОГО УПРАВЛЕНИЯ МУСУЛЬМАН СВЕРДЛОВСКОЙ ОБЛАСТИ В СОСТАВЕ ЦЕНТРАЛЬНОГО УПРАВЛЕНИЯ МУСУЛЬМАН РОССИИ</t>
  </si>
  <si>
    <t>Местная Мусульманская религиозная организация Махалля "Нур Ислам" п. Зюзельский Полевского района Свердловской области</t>
  </si>
  <si>
    <t>Местная мусульманская религиозная организация Махалля № 2422 "Ас-Салям" города Асбеста Свердловской области Религиозного духовного управления мусульман Свердловской области в составе Центрального духовного управления мусульман России</t>
  </si>
  <si>
    <t>Местная общественная организация  "ДПО Махневского МО"</t>
  </si>
  <si>
    <t>Местная общественная организация  "Краснотурьинский союз ветеранов боевых действий"</t>
  </si>
  <si>
    <t>Местная общественная организация "Каменское межрайонное общество охотников и рыболовов"</t>
  </si>
  <si>
    <t>Местная Общественная Организация "Народная дружина ГО Среднеуральск"</t>
  </si>
  <si>
    <t>Местная общественная организация "Народная дружина городского округа Краснотурьинск"</t>
  </si>
  <si>
    <t>Местная общественная организация "Невьянское общество охотников и рыболовов"</t>
  </si>
  <si>
    <t>Местная общественная организация "Первоуральское городское Общество защиты животных"</t>
  </si>
  <si>
    <t>Местная общественная организация "Режевское общество охотников и рыболовов"</t>
  </si>
  <si>
    <t>Местная общественная организация "Федерация бильярдного спорта Верхнесалдинского городского округа"</t>
  </si>
  <si>
    <t>Местная общественная организация "Федерация настольного тенниса МО СГО"</t>
  </si>
  <si>
    <t>Местная Общественная организация "Шахматная Федерация Ревды"</t>
  </si>
  <si>
    <t>МЕСТНАЯ ОБЩЕСТВЕННАЯ ОРГАНИЗАЦИЯ ГОРОДСКОГО ОКРУГА "ГОРОД ЛЕСНОЙ" "ЦЕНТР РАЗВИТИЯ СПОРТА, КУЛЬТУРЫ И СОЦИАЛЬНОЙ ПОДДЕРЖКИ НАСЕЛЕНИЯ "ГРАД"</t>
  </si>
  <si>
    <t>Местная православная организация приход во имя иконы Божией Матери "Живоносный источник" Екатеринбургской епархии Русской Православной Церкви (Московский Патриархат)</t>
  </si>
  <si>
    <t>Местная православная орг-ция приход во имя Св Николая Чудотворца Екат. епархии Рус. Православ.церкви</t>
  </si>
  <si>
    <t>Местная православная религиозная организация "Приход во имя Покрова Пресвятой Богородицы" с. Покровское</t>
  </si>
  <si>
    <t>Местная православная религиозная организация "Приход во имя св.вмц.Варвары п.Уральский"</t>
  </si>
  <si>
    <t>МЕСТНАЯ ПРАВОСЛАВНАЯ РЕЛИГИОЗНАЯ ОРГАНИЗАЦИЯ ПРИХОД В ЧЕСТЬ БЛАГОВЕЩЕНИЯ ПРЕСВЯТОЙ БОГОРОДИЦЫ П.ЯСАШНАЯ АЛАПАЕВСКОГО РАЙОНА СВЕРДЛОВСКОЙ ОБЛАСТИ АЛАПАЕВСКОЙ ЕПАРХИИ РУССКОЙ ПРАВОСЛАВНОЙ ЦЕРКВИ (МОСКОВСКИЙ ПАТРИАРХАТ)</t>
  </si>
  <si>
    <t>Местная православная религиозная организация Приход в честь Богоявления Господня с.Кировское Алапаевского р-на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</si>
  <si>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 честь Богоявления Господня села Кочневское Камышловского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</si>
  <si>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 честь Введения во храм Пресвятой Богородицы села Килачевское Ирбитского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</si>
  <si>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 честь Воздвижения Честного и Животворящего Креста Господня с. Нижнеиргинское Красноуфимского района Свердловской области Екатеринбургской епархии Русской Православной Церкви (Московский Патриархат)</t>
  </si>
  <si>
    <t xml:space="preserve">МЕСТНАЯ ПРАВОСЛАВНАЯ РЕЛИГИОЗНАЯ ОРГАНИЗАЦИЯ ПРИХОД В ЧЕСТЬ ВОЗНЕСЕНИЯ ГОСПОДНЯ С. КРЫЛОВО КРАСНОУФИМСКОГО РАЙОНА СВЕРДЛОВСКОЙ ОБЛАСТИ ЕКАТЕРИНБУРГСКОЙ ЕПАРХИИ РУССКОЙ ПРАВОСЛАВНОЙ ЦЕРКВИ (МОСКОВСКИЙ </t>
  </si>
  <si>
    <t>МЕСТНАЯ ПРАВОСЛАВНАЯ РЕЛИГИОЗНАЯ ОРГАНИЗАЦИЯ ПРИХОД В ЧЕСТЬ ВОЗНЕСЕНИЯ ГОСПОДНЯ С. НОВОПАНЬШИНО ПРИГОРОДНОГО РАЙОНА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</si>
  <si>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 честь Воскресения Христова п.Верх-Нейвинский Свердловской области Нижнетагильской Епархии Русской Православной Церкви (Московский партриархат)</t>
  </si>
  <si>
    <t>Местная православная религиозная организация Приход в честь иконы Божией Матери "Державная" в п. Рефтинский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</si>
  <si>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 честь иконы Божией Матери "Знамение" с. Щелкун Сысертского района Свердловской области Екатеринбурской епархии Русской Православной Церкви (Московский Патриархат)</t>
  </si>
  <si>
    <t xml:space="preserve">МЕСТНАЯ ПРАВОСЛАВНАЯ РЕЛИГИОЗНАЯ ОРГАНИЗАЦИЯ ПРИХОД В ЧЕСТЬ КАЗАНСКОЙ ИКОНЫ БОЖИЕЙ МАТЕРИ С. КИРГИШАНЫ НИЖНЕСЕРГИНСКОГО РАЙОНА </t>
  </si>
  <si>
    <t>МЕСТНАЯ ПРАВОСЛАВНАЯ РЕЛИГИОЗНАЯ ОРГАНИЗАЦИЯ ПРИХОД В ЧЕСТЬ МИХАИЛА АРХАНГЕЛА СЕЛО КЛЕВАКИНО АЛАПАЕВСКОГО РАЙОНА СВЕРДЛОВСКОЙ ОБЛАСТИ АЛАПАЕВСКОЙ ЕПАРХИИ РУССКОЙ ПРАВОСЛАВНОЙ ЦЕРКВИ (МОСКОВСКИЙ ПАТРИАРХАТ)</t>
  </si>
  <si>
    <t>Местная православная религиозная организация Приход в честь Покрова Пресвятой Богородицы пос. Сарана Красноуфимского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</si>
  <si>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 честь Покрова Пресвятой Богородицы с. Косой Брод Полевского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</si>
  <si>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 честь Покрова Пресвятой Богородицы села Горбуновское Талицкого района Свердловской области Каменской епархии Русской Православной  Церкви (Московский Патриархат)</t>
  </si>
  <si>
    <t>Местная православная религиозная организация Приход в честь Рождества Пророка Иоанна Предтечи с. Четкарино Пышминского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</si>
  <si>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 ЧЕСТЬ РОЖДЕСТВА ХРИСТОВА П. АЛТЫНАЙ СУХОЛОЖСКОГО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</si>
  <si>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 ЧЕСТЬ РОЖДЕСТВА ХРИСТОВА С.ЧУСОВОЕ ШАЛИНСКОГО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</si>
  <si>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АПОСТОЛОВ ПЕТРА И ПАВЛА С. СУХАНОВКА АРТИНСКОГО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</si>
  <si>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АРХАНГЕЛА МИХАИЛА Р.П.АЧИТ АЧИТСКОГО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</si>
  <si>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Архангела Михаила с. Новоипатово Сысертского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</si>
  <si>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АРХАНГЕЛА МИХАИЛА С.МАМИНСКОЕ КАМЕНСКОГО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</si>
  <si>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АРХАНГЕЛА МИХАИЛА СЕЛА РУССКИЙ ПОТАМ АЧИТСКОГО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</si>
  <si>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АРХИСТРАТИГА БОЖИЯ МИХАИЛА С. НИЖНЕЕ СЕЛО ГОРОД ПЕРВОУРАЛЬСК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</si>
  <si>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АРХИСТРАТИГА МИХАИЛА С. БЕРЁЗОВКА АРТИНСКОГО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</si>
  <si>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Архистратига Михаила с.Туринская Слобода Сверодловской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</si>
  <si>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ВВЕДЕНИЯ ВО ХРАМ ПРЕСВЯТОЙ БОГОРОДИЦЫ С. КРАСНОЯРСКОЕ ПЫШМИНСКОГО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</si>
  <si>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ВВЕДЕНИЯ ВО ХРАМ ПРЕСВЯТОЙ БОГОРОДИЦЫ С. ПРИСТАНЬ АРТИНСКОГО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</si>
  <si>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Введения во храм Пресвятой Богородицы с.Бутка Талицкого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</si>
  <si>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Введения во храм Пресвятой Богородицы с.Травянское Каменскогор-на СО Каменской епархии Русской Православной Церкви</t>
  </si>
  <si>
    <t>Местная православная религиозная организация Приход во имя Владимирской иконы Божьей Матери с.Черданцево Сысертского района  Свердловской области Екатеринбургской епархии Русской Православной Церкви(Московский Патриархат)</t>
  </si>
  <si>
    <t>МЕСТНАЯ ПРАВОСЛАВНАЯ РЕЛИГИОЗНАЯ ОРГАНИЗАЦИЯ ПРИХОД ВО ИМЯ ВОЗДВИЖЕНИЯ КРЕСТА ГОСПОДНЯ Р.П. ТУГУЛЫМ СВЕРДЛОВСКОЙ ОБЛАСТИ КАМЕНСКОЙ ЕПАРХИИ РУССКОЙ ПРАВОСЛАВНОЙ ЦЕРКВИ</t>
  </si>
  <si>
    <t>Местная православная религиозная организация Приход во имя Вознесения Господня с. Большебрусянское Белоярского района Свердловской области  Каменской Епархии Русской Православной Церкви</t>
  </si>
  <si>
    <t>МЕСТНАЯ ПРАВОСЛАВНАЯ РЕЛИГИОЗНАЯ ОРГАНИЗАЦИЯ ПРИХОД ВО ИМЯ ВОЗНЕСЕНИЯ ГОСПОДНЯ С.ЧАТЛЫК КРАСНОУФИМСКОГО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</si>
  <si>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Живоначальной Троицы с.Захаровское Камышловского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</si>
  <si>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ЗНАМЕНИЯ ПРЕСВЯТОЙ БОГОРОДИЦЫ С. ЗНАМЕНСКОЕ СУХОЛОЖСКОГО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</si>
  <si>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ИВЕРСКОЙ ИКОНЫ БОЖИЕЙ МАТЕРИ С. СТАРЫЕ АРТИ АРТИНСКОГО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</si>
  <si>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иконы Божией Матери "Знамение"</t>
  </si>
  <si>
    <t>МЕСТНАЯ ПРАВОСЛАВНАЯ РЕЛИГИОЗНАЯ ОРГАНИЗАЦИЯ ПРИХОД ВО ИМЯ ИКОНЫ БОЖИЕЙ МАТЕРИ "ИВЕРСКАЯ" П. НОВЫЙ БЫТ КАМЕНСКОГО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</si>
  <si>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ИКОНЫ БОЖИЕЙ МАТЕРИ "ТИХВИНСКАЯ" С.РЫБНИКОВСКОЕ КАМЕНСКОГО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</si>
  <si>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ИКОНЫ БОЖИЕЙ МАТЕРИ "ТРОЕРУЧИЦА" С. САЖИНО АРТИНСКОГО РАЙОНА СВЕРДЛОВСКОЙ ОБЛАСТИ ЕКАТЕРИНБУРГСКОЙ ЕПАРХИИ РУССКОЙ ПРАВОСЛАВНОЙ ЦЕРКВИ</t>
  </si>
  <si>
    <t xml:space="preserve">МЕСТНАЯ ПРАВОСЛАВНАЯ РЕЛИГИОЗНАЯ ОРГАНИЗАЦИЯ ПРИХОД ВО ИМЯ КАЗАНСКОЙ ИКОНЫ БОЖИЕЙ МАТЕРИ П. КАЛИНОВО НЕВЬЯНСКОГО РАЙОНА СВЕРДЛОВСКОЙ ОБЛАСТИ НИЖНЕТАГИЛЬСКОЙ ЕПАРХИИ РУССКОЙ ПРАВОСЛАВНОЙ ЦЕРКВИ </t>
  </si>
  <si>
    <t>Местная православная религиозная организация приход во имя Казанской иконы Божией Матери с.Бруснятское Белоярского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</si>
  <si>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МИХАИЛА АРХАНГЕЛА С. СИМИНЧИ АРТИНСКОГО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</si>
  <si>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Новомученников и Исповедников Церкви Русской п.Восточный Серовского района Свердловской области Серовской Епархии Русской Православной Церкви (Московский патриархат)</t>
  </si>
  <si>
    <t>МЕСТНАЯ ПРАВОСЛАВНАЯ РЕЛИГИОЗНАЯ ОРГАНИЗАЦИЯ ПРИХОД ВО ИМЯ ПАТРИАРХОВ АЛЕКСАНДРИЙСКИХ АФАНАСИЯ И КИРИЛЛА С. АФАНАСЬЕВСКОЕ АЧИТСКОГО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</si>
  <si>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ПОКРОВА БОЖИЕЙ МАТЕРИ С. АЛЕКСАНДРОВСКОЕ КРАСНОУФИМСКОГО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</si>
  <si>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ПОКРОВА БОЖИЕЙ МАТЕРИ С. ПОТАШКА АРТИНСКОГО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</si>
  <si>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Покрова Пресвятой Богородице п. Луговской Тугулымского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</si>
  <si>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Покрова Пресвятой Богородицы</t>
  </si>
  <si>
    <t>Местная православная религиозная организация Приход во имя Покрова Пресвятой Богородицы п. Монетный Свердловской области Екатеринбургской епархии Русской Православной Церкви</t>
  </si>
  <si>
    <t xml:space="preserve">Местная православная религиозная организация приход во имя Покрова Пресвятой Богородицы пос. Октябрьский Сысертского района Свердловской области Екатеринбургской Епархии Русской Православной Церкви (Московский патриархат) </t>
  </si>
  <si>
    <t>Местная православная религиозная организация Приход во имя Покрова Пресвятой Богородицы с.Грязновское Богдановичского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</si>
  <si>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Покрова Пресвятой Богородицы с.Покровское Артемовского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</si>
  <si>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ПОКРОВА ПРЕСВЯТОЙ БОГОРОДИЦЫ СЕЛА БОЛЬШОЕ СЕДЕЛЬНИКОВО, СЫСЕРТСКОГО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</si>
  <si>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Покрова Пресвятой Богородицы села Рудянское Сухоложского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</si>
  <si>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ПРЕОБРАЖЕНИЯ ГОСПОДНЯ С.ТАБОРЫ СВЕРДЛОВСКОЙ ОБЛАСТИ АЛАПАЕВСКОЙ ЕПАРХИИ РУССКОЙ ПРАВОСЛАВНОЙ ЦЕРКВИ (МОСКОВСКИЙ ПАТРИАРХАТ)</t>
  </si>
  <si>
    <t>МЕСТНАЯ ПРАВОСЛАВНАЯ РЕЛИГИОЗНАЯ ОРГАНИЗАЦИЯ ПРИХОД ВО ИМЯ ПРЕПОДОБНОГО СЕРАФИМА САРОВСКОГО П. ПИОНЕРСКИЙ ТАЛИЦКОГО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</si>
  <si>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преподобного Сергия Радонежского п.Сарга</t>
  </si>
  <si>
    <t xml:space="preserve">МЕСТНАЯ ПРАВОСЛАВНАЯ РЕЛИГИОЗНАЯ ОРГАНИЗАЦИЯ ПРИХОД ВО ИМЯ ПРЕПОДОБНОЙ КНЯГИНИ ФЕОДОСИИ СЕЛА БАКРЯЖ АЧИТСКОГО РАЙОНА СВЕРДЛОВСКОЙ ОБЛАСТИ ЕКАТЕРИНБУРГСКОЙ ЕПАРХИИ РУССКОЙ ПРАВОСЛАВНОЙ ЦЕРКВИ </t>
  </si>
  <si>
    <t>Местная православная религиозная организация Приход во имя преподобномученицы великой княгини Елисаветы Феодоровны города Екатеринбурга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</si>
  <si>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пророка Божиего Илии села Тимохинское Пышминского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</si>
  <si>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ПРОРОКА ИЛИИ С.ПЕРВОМАЙСКОЕ НИЖНЕСЕРГИНСКОГО РАЙОНА СВЕРДЛОВСКОЙ ОБЛАСТИ ЕКАТЕРИНБУРГСКОЙ ЕПАРХИИ РУССКОЙ ПРАВОСЛАВНОЙ ЦЕРКВИ (МОСКОВСКИЙ ПАТРИАРХАТ)</t>
  </si>
  <si>
    <t xml:space="preserve">Местная православная религиозная организация Приход во Имя Пророка, Предтечи и Крестителя Господня Иоанна с.Кунара Невьянского района Свердловской области Нижнетагильской Епархии Русской Православной Церкви (Московский Патриархат)                                       </t>
  </si>
  <si>
    <t>МЕСТНАЯ ПРАВОСЛАВНАЯ РЕЛИГИОЗНАЯ ОРГАНИЗАЦИЯ ПРИХОД ВО ИМЯ ПРП. СЕРГИЯ РАДОНЕЖСКОГО П. ТРОИЦКИЙ ТАЛИЦКОГО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</si>
  <si>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равноапостольного князя Владимира поселка Хрустальный Первоуральского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</si>
  <si>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Рождества Христова поселка Лосиный города Березовского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</si>
  <si>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Рождества Христова с. Дерябино Верхотурского района  Свердловской области Серовской Епархии Русской Православной Церкви (Московский патриархат)</t>
  </si>
  <si>
    <t>Местная православная религиозная организация Приход во имя Рождества Христова с.Сосновское Каменского района Свердловской области Каменской епархии Русской Православной Церкви (Московский Патриархат)</t>
  </si>
  <si>
    <t xml:space="preserve">Местная православная религиозная организация приход во имя св. АП. Андрея Первозванного п. Лобва новолялинского района Свердловской области  Серовской епархии русской православной церкви (Московский Патриархат) </t>
  </si>
  <si>
    <t>Местная православная религиозная организация Приход во имя св. ап. Иоана Богослова с.Чурман Байкаловского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</si>
  <si>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СВ. АП. ИОАННА БОГОСЛОВА С.МАНЧАЖ АРТИНСКОГО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</si>
  <si>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св. блгв. кн. Димитрия Донского ГО ЗАТО Свободный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</si>
  <si>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Св. ВМЦ Параскевы Пятницы р. пос. Бобровский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</si>
  <si>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СВ. ВМЧ. ГЕОРГИЯ ПОБЕДОНОСЦА Р.П. УФИМСКИЙ АЧИТСКОГО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</si>
  <si>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св. Иоанна Предтечи с.Гарашкинское Богдановичского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</si>
  <si>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СВ. ПРОР. БОЖИЯ ИЛИИ С. КВАШНИНСКОЕ КАМЫШЛОВСКОГО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</si>
  <si>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СВ. ПРОРОКА БОЖИЯ ИЛИИ П. АРТИ АРТИНСКОГО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</si>
  <si>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СВ. ПРОРОКА БОЖИЯ ИЛИИ С. ИЛЬИНСКОЕ БОГДАНОВИЧСКОГО РАЙОНА СВЕРДЛОВСКОЙ ОБЛАСТИ КАМЕНСКОЙ ЕПАРХИИ РУССКОЙ ПРАВОСЛАВНОЙ ЦЕРКВИ</t>
  </si>
  <si>
    <t xml:space="preserve">МЕСТНАЯ ПРАВОСЛАВНАЯ РЕЛИГИОЗНАЯ ОРГАНИЗАЦИЯ ПРИХОД ВО ИМЯ СВ. ПРП. СЕРАФИМА САРОВСКОГО П. БУЛАНАШ АРТЕМОВСКОГО РАЙОНА СВЕРДЛОВСКОЙ ОБЛАСТИ АЛАПАЕВСКОЙ ЕПАРХИИ РУССКОЙ ПРАВОСЛАВНОЙ ЦЕРКВИ (МОСКОВСКИЙ ПАТРИАРХАТ) </t>
  </si>
  <si>
    <t>Местная православная религиозная организация Приход во имя св. прп. Сергия, игумена Радонежского, всея России чудотворца р.п. Большой Исток Сысертского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</si>
  <si>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св. равноапостольной Марии Магдалины с.Лая Пригородного района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</si>
  <si>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св.блгв.кн.Александра Невского с.Шурала Невьянского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</si>
  <si>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св.вмчц. Екатерины города Богданович Свердловской обласи Каменской епархии Русской Православной Церкви (Московский Патриархат)</t>
  </si>
  <si>
    <t>Местная православная религиозная организация Приход во имя св.прав.Прокопия с.Кошуки Тавдинского района Свердловской области Алапаевской епархии Русской Православной Церкви  (Московский патриархат)</t>
  </si>
  <si>
    <t>МЕСТНАЯ ПРАВОСЛАВНАЯ РЕЛИГИОЗНАЯ ОРГАНИЗАЦИЯ ПРИХОД ВО ИМЯ СВВ. МЦЦ. ВЕРЫ, НАДЕЖДЫ, ЛЮБОВИ И СОФИИ П. ВОГУЛКА ШАЛИНСКОГО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</si>
  <si>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свв. первоверховных апп. Петра и Павла с. Чернокоровское Богдановичского района Свердловской области</t>
  </si>
  <si>
    <t>Местная православная религиозная организация Приход во имя свв. первоверховных апп. Петра и Павла с.Арамашка Режевского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</si>
  <si>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СВВ.МЧЧ. ФЛОРА И ЛАВРА С.ПИРОГОВО СВЕРДЛОВСКОЙ ОБЛАСТИ КАМЕНСКОЙ ЕПАРХИИ РУССКОЙ ПРАВОСЛАВНОЙ ЦЕРКВИ</t>
  </si>
  <si>
    <t>МЕСТНАЯ ПРАВОСЛАВНАЯ РЕЛИГИОЗНАЯ ОРГАНИЗАЦИЯ ПРИХОД ВО ИМЯ СВВ.ПРПП. ЗОСИМЫ И САВВАТИЯ С. КУНГУРКА РЕВДИНСКОГО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</si>
  <si>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СВТ. ИОНЫ МИТРОПОЛИТА МОСКОВСКОГО Р. П. ВЕРХНЕЕ ДУБРОВО БЕЛОЯРСКОГО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</si>
  <si>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свт. Николая Мир Ликийских Чудотворца п.Сосьва Серовского района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</si>
  <si>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свт. Николая Мир Ликийских Чудотворца р.п. Юшала Тугулымского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</si>
  <si>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СВТ. НИКОЛАЯ П. ДРУЖИНИНО НИЖНЕСЕРГИНСКОГО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</si>
  <si>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свт. Николая Чудотворца с. Мезенское Городского округа "Заречный" Свердловской области Каменской епархии Русской Православной Церкви</t>
  </si>
  <si>
    <t>МЕСТНАЯ ПРАВОСЛАВНАЯ РЕЛИГИОЗНАЯ ОРГАНИЗАЦИЯ ПРИХОД ВО ИМЯ СВТ. НИКОЛАЯ, АРХИЕПИСКОПА МИРЛИКИЙСКОГО С. ПОЛДНЕВАЯ ГОРОД ПОЛЕВСКОЙ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</si>
  <si>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свт. Николая, архиепископа Мирликийского, с. Никольское Сысертского района Свердловской области Екатеринбурской епархии Русской Православной Церкви (Московский Патриархат)</t>
  </si>
  <si>
    <t>МЕСТНАЯ ПРАВОСЛАВНАЯ РЕЛИГИОЗНАЯ ОРГАНИЗАЦИЯ ПРИХОД ВО ИМЯ СВТ. СОФРОНИЯ ИРКУТСКОГО ЕКАТЕРИНБУРГСКОЙ ЕПАРХИИ РУССКОЙ ПРАВОСЛАВНОЙ ЦЕРКВИ</t>
  </si>
  <si>
    <t>Местная православная религиозная организация Приход во имя свщ. мч. Киприана и мц. Иустины п. Каменка Сысертского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</si>
  <si>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СВЯТИТЕЛЯ И ЧУДОТВОРЦА НИКОЛАЯ, АРХИЕПИСКОПА МИР ЛИКИЙСКИХ С.ПЛАТОНОВО ШАЛИНСКОГО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</si>
  <si>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святителя Иоасафа Белгородского р.п. Гари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</si>
  <si>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СВЯТИТЕЛЯ НИКОЛАЯ АРХИЕПИСКОПА МИРЛИКИЙСКОГО ЧУДОТВОРЦА С. ГЛИНСКОЕ РЕЖЕВСКОГО РАЙОНА СВЕРДЛОВСКОЙ ОБЛАСТИ АЛАПАЕВСКОЙ ЕПАРХИИ РУССКОЙ ПРАВОСЛАВНОЙ ЦЕРКВИ (МОСКОВСКИЙ ПАТРИАРХАТ)</t>
  </si>
  <si>
    <t>Местная православная религиозная организация Приход во имя Святителя Николая р.п. Двуреченск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</si>
  <si>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СВЯТИТЕЛЯ НИКОЛАЯ С. КЛЕНОВСКОЕ НИЖНЕСЕРГИНСКОГО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</si>
  <si>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СВЯТИТЕЛЯ НИКОЛАЯ С. НИКОЛО-ПАВЛОВСКОЕ ПРИГОРОДНОГО РАЙОНА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</si>
  <si>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СВЯТИТЕЛЯ НИКОЛАЯ С.КУРГАНОВО ПОЛЕВСКОГО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</si>
  <si>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Святителя Николая Чудотворца</t>
  </si>
  <si>
    <t>Местная православная религиозная организация приход во имя Святителя николая Чудотворца п. Павда Новолядинского района Свердловской области Серовской епархии русской православной церкви (Московский патриархат)</t>
  </si>
  <si>
    <t>Местная православная религиозная организация Приход во имя святителя Николая Чудотворца села Каменноозерское Богдановиского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</si>
  <si>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святителя Николая Чудотворца село Романово Серовского района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</si>
  <si>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СВЯТИТЕЛЯ СПИРИДОНА ТРИМИФУНТСКОГО</t>
  </si>
  <si>
    <t>Местная православная религиозная организация Приход во имя святого Апостола Андрея Первозванного р.п.Шаля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</si>
  <si>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СВЯТОГО БЛАГОВЕРНОГО КНЯЗЯ АЛЕКСАНДРА НЕВСКОГО СЕЛА БАЛТЫМ ГОРОДА ВЕРХНЯЯ ПЫШМА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</si>
  <si>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святого Богоявления р.п. Пышма Свердловской области Каменской епархии Русской Православной Церкви</t>
  </si>
  <si>
    <t>МЕСТНАЯ ПРАВОСЛАВНАЯ РЕЛИГИОЗНАЯ ОРГАНИЗАЦИЯ ПРИХОД ВО ИМЯ СВЯТОГО ВЕЛИКОМУЧЕНИКА ГЕОРГИЯ ПОБЕДОНОСЦА СЕЛА МАРИИНСК ГОРОДА РЕВДА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</si>
  <si>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святого великомученика Георгия Победоносца села Слобода Коуровская Первоуральского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</si>
  <si>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Святого Великомученника Георгия Победоносца с.Мироново Артемовского района Свердловской области Екатеринбургской епархии Русской Православной Церкви (Московский Патриархат)</t>
  </si>
  <si>
    <t xml:space="preserve">МЕСТНАЯ ПРАВОСЛАВНАЯ РЕЛИГИОЗНАЯ ОРГАНИЗАЦИЯ ПРИХОД ВО ИМЯ СВЯТОГО ДУХА С. КЛЮЧИКИ КРАСНОУФИМСКОГО РАЙОНА СВЕРДЛОВСКОЙ ОБЛАСТИ ЕКАТЕРИНБУРГСКОЙ ЕПАРХИИ РУССКОЙ ПРАВОСЛАВНОЙ ЦЕРКВИ (МОСКОВСКИЙ </t>
  </si>
  <si>
    <t>Местная православная религиозная организация Приход во имя святого праведного Иоанна Кронштадтского города Реж Свердловской области Алапаевской епархии Русской Православной Церкви (Московский патриархат)</t>
  </si>
  <si>
    <t>МЕСТНАЯ ПРАВОСЛАВНАЯ РЕЛИГИОЗНАЯ ОРГАНИЗАЦИЯ ПРИХОД ВО ИМЯ СВЯТОГО ПРОРОКА БОЖИЯ ИЛИИ П. ЕРТАРСКИЙ ТУГУЛЫМСКОГО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</si>
  <si>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святого пророка Илии города Екатеринбурга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</si>
  <si>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святого Страстотерпца  Царевича отрока Алексия с.Кашино Сысертского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</si>
  <si>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святой великомученицы Екатерины села Шухруповское Туринского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</si>
  <si>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СВЯТОЙ ЖИВОНАЧАЛЬНОЙ ТРОИЦЫ С. ТРОИЦКОЕ КАМЕНСКОГО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</si>
  <si>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Святой Троицы</t>
  </si>
  <si>
    <t>МЕСТНАЯ ПРАВОСЛАВНАЯ РЕЛИГИОЗНАЯ ОРГАНИЗАЦИЯ ПРИХОД ВО ИМЯ СВЯТОЙ ТРОИЦЫ И ВОСКРЕСЕНИЯ ГОСПОДНЯ С. ШИЛОВКА ПРИГОРОДНОГО РАЙОНА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</si>
  <si>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Святой Троицы п. Староуткинск Шалинского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</si>
  <si>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СВЯТОЙ ТРОИЦЫ ПОС. КЛЮЧЕВАЯ НИЖНЕСЕРГИНСКОГО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</si>
  <si>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Святой Троицы пос. Красногвардейский Артемовского района Свердловской области Алапаевской епархии Русской Православной Церкви (Московский Патриархат)</t>
  </si>
  <si>
    <t>МЕСТНАЯ ПРАВОСЛАВНАЯ РЕЛИГИОЗНАЯ ОРГАНИЗАЦИЯ ПРИХОД ВО ИМЯ СВЯТОЙ ТРОИЦЫ С. КУРЬИ СУХОЛОЖСКОГО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</si>
  <si>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Святой Троицы с.Троицкое Богдановичского района Свердловской области Каменской епархии Русской Православной Церкви (Московский патриарх)</t>
  </si>
  <si>
    <t>Местная православная религиозная организация приход во имя Святой Троицы с.Усть-Ницинское Слободо-Туринского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</si>
  <si>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Святой Троицы села Аятское</t>
  </si>
  <si>
    <t>Местная православная религиозная организация Приход во имя Святой Троицы села Басмановское Талицкого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</si>
  <si>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СВЯТЫХ МУЧЕНИКОВ АДРИАНА И НАТАЛИИ Р.П. НАТАЛЬИНСК КРАСНОУФИМСКОГО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</si>
  <si>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СВЯТЫХ ПЕРВОВЕРХОВНЫХ АПОСТОЛОВ ПЕТРА И ПАВЛА ДЕРЕВНЯ ЕРЗОВКА ИРБИТСКОГО РАЙОНА СВЕРДЛОВСКОЙ ОБЛАСТИ АЛАПАЕВСКОЙ ЕПАРХИИ РУССКОЙ ПРАВОСЛАВНОЙ ЦЕРКВИ (МОСКОВСКИЙ ПАТРИАРХАТ)</t>
  </si>
  <si>
    <t>Местная православная религиозная организация Приход во имя святых преподобных Зосимы и Савватия Соловецких п. Красноармеец Нижнесергинского района (Приход п. Красноармеец)</t>
  </si>
  <si>
    <t>Местная православная религиозная организация Приход во имя Святых Сорока Севастийских Мучеников</t>
  </si>
  <si>
    <t>Местная православная религиозная организация Приход во имя Святых Царственных Страстотерпцев п. Басьяновский Верхне-Салдинского района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</si>
  <si>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Собора Пресвятой Богородицы с.Абрамово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</si>
  <si>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СРЕТЕНИЯ ГОСПОДНЯ С. СЫЛВА ШАЛИНСКОГО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</si>
  <si>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Сретения Господня с.Колюткино Белоярского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</si>
  <si>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 ссв. мчч. Флора и Лавра с. Клекакинское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</si>
  <si>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СТРАСТОТЕРПЦА ЦАРЯ НИКОЛАЯ Р.П. АРТИ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</si>
  <si>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Тихвинской иконы Божией Матери п. Атиг Нижнесергинского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</si>
  <si>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Тихвинской иконы Божией Матери с. Волковское Богдановичского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</si>
  <si>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 УСПЕНИЯ БОЖИЕЙ МАТЕРИ П. БЕЛОЯРСКИЙ СВЕРДЛОВСКОЙ ОБЛАСТИ КАМЕНСКОЙ ЕПАРХИИ РУССКОЙ ПРАВОСЛАВНОЙ ЦЕРКВИ</t>
  </si>
  <si>
    <t>Местная православная религиозная организация Приход во имя Успения Божией Матери пос.Зайково Ирбитского района Свердловской области Екатеринбургской епархии Русской Православной Церкви</t>
  </si>
  <si>
    <t>МЕСТНАЯ ПРАВОСЛАВНАЯ РЕЛИГИОЗНАЯ ОРГАНИЗАЦИЯ ПРИХОД ВО ИМЯ УСПЕНИЯ ПРЕСВЯТОЙ БОГОРОДИЦЫ П.ВЕРХНЯЯ СИНЯЧИХА АЛАПАЕВСКОГО РАЙОНА СВЕРДЛОВСКОЙ ОБЛАСТИ АЛАПАЕВСКОЙ ЕПАРХИИ РУССКОЙ ПРАВОСЛАВНОЙ ЦЕРКВИ (МОСКОВСКИЙ ПАТРИАРХАТ)</t>
  </si>
  <si>
    <t>МЕСТНАЯ ПРАВОСЛАВНАЯ РЕЛИГИОЗНАЯ ОРГАНИЗАЦИЯ ПРИХОД ВО ИМЯ УСПЕНИЯ ПРЕСВЯТОЙ БОГОРОДИЦЫ Р.П. ВЕРХНЯЯ СЫСЕРТЬ СЫСЕРТСКОГО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</si>
  <si>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УСПЕНИЯ ПРЕСВЯТОЙ БОГОРОДИЦЫ Р.П. ЗАВОДОУСПЕНСКОЕ ТУГУЛЫМСКОГО РАЙОНА СВЕРДЛОВСКОЙ ОБЛАСТИ КАМЕНСКОЙ ЕПАРХИИ РУССКОЙ ПРАВОСЛАВНОЙ ЦЕРКВИ (МОСКОВСКИЙ ПАТРИАРХАТ)</t>
  </si>
  <si>
    <t>Местная православная религиозная организация приход во имя: Покрова Божией Матери с.Байкалово Свердловской области Каменской епархии Русской Православной Церкви</t>
  </si>
  <si>
    <t>Местная православная религиозная организация приход во имя: Рождества Иоанна Предтечи Каменской епархии Русской Православной Церкви (Московский Патриархат)</t>
  </si>
  <si>
    <t>Местная православная религиозная организация приход во имя: Св. прав. Симеона Верхотурского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</si>
  <si>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имя: Свв.первоверховных Апп. Петра и Павла с.Шадринка Байкаловского района Свердловской области Каменской епархии Русской Православной Церкви</t>
  </si>
  <si>
    <t>Местная православная религиозная организация приход во имя: Святителя Николая Мирликийских Чудотворца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</si>
  <si>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имя:Симеона Богоприимца и Анны Пророчицы Екатеринбургской епархии Русской Православной Церкви(Московский Патриархат)</t>
  </si>
  <si>
    <t>Местная православная религиозная организация Приход Вознесенского собора города Михайловска Нижнесергинского района  Екатеринбургской Епархии Русской Православной Церкви</t>
  </si>
  <si>
    <t>Местная православная религиозная организация Приход Крестовоздвиженский села Леневское Режевского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</si>
  <si>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Рождества Пресвятой Богородицы с. Крюк Шалинского ГО Свердловской области Екатеринбургской епархии Русской Православной Церкви (Московский Патриархат)</t>
  </si>
  <si>
    <t>МЕСТНАЯ РЕЛИГИОЗНАЯ ОРГАНИЗАЦИЯ "СТАРООБРЯДЧЕСКАЯ ОБЩИНА С. РУССКАЯ ТАВРА СВЕРДЛОВСКОЙ ОБЛАСТИ"</t>
  </si>
  <si>
    <t>Местная религиозная организация "Церковь "Благая весть" Христиан Веры евангельской город Камышлов</t>
  </si>
  <si>
    <t>Местная религиозная организация "Церковь "Веры" Христиан Веры Евангельской" р.п. им. Малышева Свердловской области</t>
  </si>
  <si>
    <t>Местная религиозная организация мусульман "Айгуль" города Березовского Свердловской области</t>
  </si>
  <si>
    <t>Местная религиозная организация мусульман "Нур"</t>
  </si>
  <si>
    <t xml:space="preserve">Местная религиозная организация мусульман "НУР" п. Октябрьский Сысертского района Свердловской области </t>
  </si>
  <si>
    <t>Местная религиозная организация мусульман "Покаяние"</t>
  </si>
  <si>
    <t>Местная религиозная организация мусульман "РАМАЗАН"</t>
  </si>
  <si>
    <t>Местная религиозная организация мусульман "Тавхид"</t>
  </si>
  <si>
    <t>Местная религиозная организация мусульман "ФАРЗ" с. Аракаево</t>
  </si>
  <si>
    <t>Местная религиозная организация мусульман Ачитского района Свердловской области</t>
  </si>
  <si>
    <t>Местная религиозная организация мусульман с. Средний Бугалыш Красноуфимского района Свердловской области</t>
  </si>
  <si>
    <t>Местная религиозная организация мусульман САБР</t>
  </si>
  <si>
    <t>МЕСТНАЯ РЕЛИГИОЗНАЯ ОРГАНИЗАЦИЯ ПРАВОСЛАВНЫЙ ПРИХОД В ЧЕСТЬ ИКОНЫ БОЖИЕЙ МАТЕРИ "ВЗЫСКАНИЕ ПОГИБШИХ" П. ВЕРХНИЕ СЕРГИ НИЖНЕСЕРГИНСКОГО РАЙОНА ЕКАТЕРИНБУРГСКОЙ ЕПАРХИИ РУССКОЙ ПРАВОСЛАВНОЙ ЦЕРКВИ</t>
  </si>
  <si>
    <t>МЕСТНАЯ РЕЛИГИОЗНАЯ ОРГАНИЗАЦИЯ ПРАВОСЛАВНЫЙ ПРИХОД ВО ИМЯ ПРП. СЕРГИЯ РАДОНЕЖСКОГО С. БАРАБА АРТИНСКОГО РАЙОНА ЕКАТЕРИНБУРГСКОЙ ЕПАРХИИ РУССКОЙ ПРАВОСЛАВНОЙ ЦЕРКВИ</t>
  </si>
  <si>
    <t>Местная Религиозная Организация Православный Приход во имя Рождества Пресвятой Богородицы поселок Совхозный Белоярского городского округа Свердловской области каменской епархии русской православной церкви (Московский патриархат)</t>
  </si>
  <si>
    <t>МЕСТНАЯ РЕЛИГИОЗНАЯ ОРГАНИЗАЦИЯ ПРАВОСЛАВНЫЙ ПРИХОД РОЖДЕСТВА ПРЕСВЯТОЙ БОГОРОДИЦЫ С. РОЩА ШАЛИНСКОГО РАЙОНА ЕКАТЕРИНБУРГСКОЙ ЕПАРХИИ РУССКОЙ ПРАВОСЛАВНОЙ ЦЕРКВИ</t>
  </si>
  <si>
    <t>МЕСТНАЯ РЕЛИГИОЗНАЯ ОРГАНИЗАЦИЯ ПРАВОСЛАВНЫЙ ПРИХОД ХРАМА ВОЗДВИЖЕНИЯ КРЕСТА ГОСПОДНЯ С. НОВОЕ СЕЛО КРАСНОУФИМСКОГО РАЙОНА ЕКАТЕРИНБУРГСКОЙ ЕПАРХИИ РУССКОЙ ПРАВОСЛАВНОЙ ЦЕРКВИ</t>
  </si>
  <si>
    <t>МЕСТНАЯ РЕЛИГИОЗНАЯ ОРГАНИЗАЦИЯ РУССКОЙ ПРАВОСЛАВНОЙ СТАРООБРЯДЧЕСКОЙ ЦЕРКВИ С.ПРИСТАНЬ СВЕРДЛОВСКОЙ ОБЛАСТИ</t>
  </si>
  <si>
    <t>МЕСТНАЯ РЕЛИГИОЗНАЯ ОРГАНИЗАЦИЯ ЦЕРКОВЬ "ИИСУСА ХРИСТА" ХРИСТИАН ВЕРЫ ЕВАНГЕЛЬСКОЙ ГОРОДА СУХОГО ЛОГА</t>
  </si>
  <si>
    <t>МЕСТНАЯ РЕЛИГИОЗНАЯ ОРГАНИЗАЦИЯ ЦЕРКОВЬ ЕВАНГЕЛЬСКИХ ХРИСТИАН-БАПТИСТОВ "СВЕТ ЕВАНГЕЛИЯ" ГОРОДА КРАСНОУФИМСКА</t>
  </si>
  <si>
    <t>Местная религиозная организация Церковь христиан веры евангельской (пятидесятников) "Слово жизни"</t>
  </si>
  <si>
    <t>Местная Спортивная Общественная Организация Городского Округа Красноуфимск "Спортивный Клуб боевых единоборств "Медведь"</t>
  </si>
  <si>
    <t>Местное Общественное движение Полевского городского округа "Союз активных горожан "Надёжа"</t>
  </si>
  <si>
    <t>Местное общественное учреждение "Добровольная пожарная охрана Ирбитского муниципального образования"</t>
  </si>
  <si>
    <t>МЕСТНОЕ ОТДЕЛЕНИЕ СВЕРДЛОВСКОЙ ОБЛАСТНОЙ ОБЩЕСТВЕННОЙ ОРГАНИЗАЦИИ ВЕТЕРАНОВ ВОЙНЫ, ТРУДА, БОЕВЫХ ДЕЙСТВИЙ, ГОСУДАРСТВЕННОЙ СЛУЖБЫ, ПЕНСИОНЕРОВ  АСБЕСТОВСКОГО ГОРОДСКОГО ОКРУГА СВЕРДЛОВСКОЙ ОБСЛАСТИ</t>
  </si>
  <si>
    <t>МЕСТНОЕ ОТДЕЛЕНИЕ СВЕРДЛОВСКОЙ ОБЛАСТНОЙ ОБЩЕСТВЕННОЙ ОРГАНИЗАЦИИ ВЕТЕРАНОВ ВОЙНЫ, ТРУДА, БОЕВЫХ ДЕЙСТВИЙ, ГОСУДАРСТВЕННОЙ СЛУЖБЫ, ПЕНСИОНЕРОВ ГОРОДСКОГО ОКРУГА ПЕРВОУРАЛЬСК</t>
  </si>
  <si>
    <t>Местное отделение Свердловской областной общественной организации ветеранов войны, труда, боевых действий, государственной службы, пенсионеров Серовского городского округа</t>
  </si>
  <si>
    <t>Металина Валентина Ивановна</t>
  </si>
  <si>
    <t>Метелкина Валентина Валерьевна</t>
  </si>
  <si>
    <t>Метлев Александр Владимирович</t>
  </si>
  <si>
    <t>Мешеогло Илья Ильич</t>
  </si>
  <si>
    <t>МЕШКОВА ВИОЛЕТТА ВИКТОРОВНА</t>
  </si>
  <si>
    <t>Мещерякова Марина Владимировна</t>
  </si>
  <si>
    <t>Мещерякова Ольга Игоревна</t>
  </si>
  <si>
    <t>Мидатова Фарида Фатхелбаяновна</t>
  </si>
  <si>
    <t>Мизгирев Василий Осипович</t>
  </si>
  <si>
    <t>Мизин Иван Владимирович</t>
  </si>
  <si>
    <t>Микаилов Эмир Иншалла Оглы</t>
  </si>
  <si>
    <t>Микелашвили Николай Эльбердович</t>
  </si>
  <si>
    <t>Микитюк Татьяна Семеновна</t>
  </si>
  <si>
    <t>Миков Александр Владиславович</t>
  </si>
  <si>
    <t>Миков Владимир Анатольевич</t>
  </si>
  <si>
    <t>Миков Сергей Валерьевич</t>
  </si>
  <si>
    <t>Микова Людмила Борисовна</t>
  </si>
  <si>
    <t>Микушин Александр Сергеевич ГСК "Локомотив"</t>
  </si>
  <si>
    <t>Микушин Михаил Владимирович</t>
  </si>
  <si>
    <t>Микушин Павел Юрьевич</t>
  </si>
  <si>
    <t>Миллер Александр Витальевич</t>
  </si>
  <si>
    <t>Миллер Елена Андреевна</t>
  </si>
  <si>
    <t>Миллер Надежда Родионовна</t>
  </si>
  <si>
    <t>Миллер Наталия Анатольевна</t>
  </si>
  <si>
    <t>Мильчаков Александр Леонидович</t>
  </si>
  <si>
    <t>Минасян Анжела Ашотовна</t>
  </si>
  <si>
    <t>Мингалев Юрий Семенович</t>
  </si>
  <si>
    <t>Мингалиев Миннулла Миндиянович</t>
  </si>
  <si>
    <t>Минеев Виталий Леонидович</t>
  </si>
  <si>
    <t>Минеев Дмитрий Анатольевич</t>
  </si>
  <si>
    <t>Минеев Сергей Анатольевич</t>
  </si>
  <si>
    <t>Минеева Вера Витальевна</t>
  </si>
  <si>
    <t>Минин Михаил Владимирович</t>
  </si>
  <si>
    <t>Минина Наталья Петровна</t>
  </si>
  <si>
    <t>Минина Нина Никитична</t>
  </si>
  <si>
    <t>МИНИСТЕРСТВО ПРИРОДНЫХ РЕСУРСОВ И ЭКОЛОГИИ СВЕРДЛОВСКОЙ ОБЛАСТИ</t>
  </si>
  <si>
    <t>Минькин Константин Николаевич</t>
  </si>
  <si>
    <t>Мирзаянова Нина Викторовна</t>
  </si>
  <si>
    <t>Мирзоев Залледин Нифтулла-Оглы</t>
  </si>
  <si>
    <t>Мирзоян Гоар Седововна</t>
  </si>
  <si>
    <t>Мирзоян Самвел Георгиевич</t>
  </si>
  <si>
    <t>Миридис Константин Борисович</t>
  </si>
  <si>
    <t>Мирко Мария Александровна</t>
  </si>
  <si>
    <t>Мироненко Вадим Андреевич</t>
  </si>
  <si>
    <t>Миронов Алексей Павлович</t>
  </si>
  <si>
    <t>Миронов Михаил Геннадьевич</t>
  </si>
  <si>
    <t>Миронов Юрий Иванович</t>
  </si>
  <si>
    <t>Миронова Лариса Ивановна</t>
  </si>
  <si>
    <t>Миронова Ольга Викторовна</t>
  </si>
  <si>
    <t>Миронова Эльвира Павловна</t>
  </si>
  <si>
    <t xml:space="preserve">Мирошниченко Кирилл Викторович </t>
  </si>
  <si>
    <t>Мирсалихова Юлия Рифовна</t>
  </si>
  <si>
    <t>Мирузаева Наталья Валерьевна</t>
  </si>
  <si>
    <t>Мискарян Юрий Михайлович</t>
  </si>
  <si>
    <t>Митраков Алексей Леонидович</t>
  </si>
  <si>
    <t>Митрофанова Людмила Степановна</t>
  </si>
  <si>
    <t>Митрошенко Галина Викторовна</t>
  </si>
  <si>
    <t>Митрюшов Дмитрий Борисович</t>
  </si>
  <si>
    <t>Митькин Сергей Митрофанович</t>
  </si>
  <si>
    <t>Мифтахова Оксана Юрьевна</t>
  </si>
  <si>
    <t>Михайдаров Рафаэль Анварович</t>
  </si>
  <si>
    <t>Михайдаров Руслан Джалильевич</t>
  </si>
  <si>
    <t>Михайленко Елена Юрьевна</t>
  </si>
  <si>
    <t>Михайлов Дмитрий Вадимович</t>
  </si>
  <si>
    <t>Михайлов Иван Григорьевич</t>
  </si>
  <si>
    <t>Михайлов Сергей Валерьевич</t>
  </si>
  <si>
    <t>Михайлова Любовь Петровна</t>
  </si>
  <si>
    <t>Михайлова Наталья Евгеньевна</t>
  </si>
  <si>
    <t>Михайлова Нина Аверьяновна</t>
  </si>
  <si>
    <t>Михайлова Равия Габдрахимовна</t>
  </si>
  <si>
    <t>Михалев Алексей Степанович</t>
  </si>
  <si>
    <t>Михалев Владимир Анатольевич</t>
  </si>
  <si>
    <t>Михалев Леонид Викторович</t>
  </si>
  <si>
    <t>Михалева Лидия Савельевна</t>
  </si>
  <si>
    <t>Михаленко Владислав Владимирович</t>
  </si>
  <si>
    <t>Михеев Андрей Анатольевич</t>
  </si>
  <si>
    <t>Михеева Нина Павловна</t>
  </si>
  <si>
    <t>Михновец Анатолий Адамович</t>
  </si>
  <si>
    <t>Мишечкин Виталий Владимирович</t>
  </si>
  <si>
    <t>Мишина Нина Васильевна</t>
  </si>
  <si>
    <t>Мищихина Эльгеонора Васильевна</t>
  </si>
  <si>
    <t>Мкртчан Фрунзе Вараздатович</t>
  </si>
  <si>
    <t>Мкртчян Арутюн Арменакович</t>
  </si>
  <si>
    <t>Мкртчян Вазген Вараздати</t>
  </si>
  <si>
    <t>Мкртчян Гоар Гамлетовна</t>
  </si>
  <si>
    <t>Мкртчян Макич Маисович</t>
  </si>
  <si>
    <t>МКУ"Центр по обеспечению деятельности ОУ"</t>
  </si>
  <si>
    <t>Можерина Анна Николаевна</t>
  </si>
  <si>
    <t>Моисеев Виктор Степанович</t>
  </si>
  <si>
    <t>Моисеев Владислав Анатольевич</t>
  </si>
  <si>
    <t>Моисеев Максим Андреевич</t>
  </si>
  <si>
    <t>Моисеенко Денис Анатольевич</t>
  </si>
  <si>
    <t>Моисеенко Сергей Георгиевич</t>
  </si>
  <si>
    <t>Мокерова Анастасия Геннадьевна</t>
  </si>
  <si>
    <t>Молодежный жилищно-строительный кооператив МЖСК Серовского механического завода</t>
  </si>
  <si>
    <t>Молодых Николай Анатольевич</t>
  </si>
  <si>
    <t>Моложавых Наталья Яковлевна</t>
  </si>
  <si>
    <t>Молоков Владимир Егорович</t>
  </si>
  <si>
    <t>Молоствов Геннадий Александрович</t>
  </si>
  <si>
    <t>Молоткова Галина Михайловна</t>
  </si>
  <si>
    <t>Молчанов Александр Юрьевич</t>
  </si>
  <si>
    <t>Молчанов Валерий Вячеславович</t>
  </si>
  <si>
    <t>Молчанов Василий Семенович</t>
  </si>
  <si>
    <t>Молчанова Елена Владимировна</t>
  </si>
  <si>
    <t>Молчанова Людмила Ивановна</t>
  </si>
  <si>
    <t>Мордасова Надежда Сергеевна</t>
  </si>
  <si>
    <t>Морев Андрей Сергеевич</t>
  </si>
  <si>
    <t>Морева Валентина Владимировна</t>
  </si>
  <si>
    <t>Мороз Роман Михайлович</t>
  </si>
  <si>
    <t>Мороз Станислав Иванович</t>
  </si>
  <si>
    <t>Морозков Александр Владимирович</t>
  </si>
  <si>
    <t>Морозов Александр Павлович</t>
  </si>
  <si>
    <t>Морозов Сергей Николаевич</t>
  </si>
  <si>
    <t>Морозова Анна Сергеевна</t>
  </si>
  <si>
    <t>Морозова Валентина Николаевна</t>
  </si>
  <si>
    <t>Морозова Галина Михайловна</t>
  </si>
  <si>
    <t>Морозова Елена Владимировна</t>
  </si>
  <si>
    <t>Морозова Ирина Николаевна</t>
  </si>
  <si>
    <t>Морозова Наталья Мунировна</t>
  </si>
  <si>
    <t>Морозова Наталья Юрьевна</t>
  </si>
  <si>
    <t>Морозюк Николай Васильевич</t>
  </si>
  <si>
    <t>Москалев Владимир Николаевич</t>
  </si>
  <si>
    <t>Москалева Галина Ивановна</t>
  </si>
  <si>
    <t>Москаленко Светлана Анатольевна</t>
  </si>
  <si>
    <t>Москвин Андрей Анатольевич</t>
  </si>
  <si>
    <t>Москвин Юрий Витальевич</t>
  </si>
  <si>
    <t>Москов Артём Андреевич</t>
  </si>
  <si>
    <t>Мостовская сельская администрация городского округа Верхняя Пышма</t>
  </si>
  <si>
    <t>Мостовское сельское потребительское общество</t>
  </si>
  <si>
    <t>Мостовщиков Виктор Николаевич</t>
  </si>
  <si>
    <t>Мотыхляева Валентина Ильинична</t>
  </si>
  <si>
    <t>МОУ "Средняя общеобразовательная школа № 3"</t>
  </si>
  <si>
    <t>Мохирёвская управа Администрации Талицкого городского округа</t>
  </si>
  <si>
    <t>МПРО Приход во имя Михаила Архангела</t>
  </si>
  <si>
    <t>МПРО Приход во имя Покрова Пресвятой Богородицы п.Баранчинский, Свердловской области</t>
  </si>
  <si>
    <t>МПРО Приход во Имя Пресвятой Троицы р.п.Шамары Шалинского района Свердловской области Екатеринбургской Епархии Русской Православной Церкви (Московский патриархат)</t>
  </si>
  <si>
    <t>МПРО Приход во имя Рождества Пресвятой Богородицы с.Краснополье Пригородного района СО</t>
  </si>
  <si>
    <t>МПРО Приход во имя св. ап. Андрея Первозванного пос. Исеть Екатеринбургской ЕРПЦ</t>
  </si>
  <si>
    <t>МПРО Приход во имя св.вмч.Георгия Победоносца с.Конево Невьянского района Св.области Нижнетагильской епархии РПЦ (МП)</t>
  </si>
  <si>
    <t>МПРО Приход во имя св.Иоанна Предтечи и Крестителя Господня с.Башкарка Пригородного района СО Нижнетагильской Епархии Русской Православной Церкви (Московский Патриархат)</t>
  </si>
  <si>
    <t>МПРО ПРИХОД ВО ИМЯ СВВ. МЧЧ. ФЛОРА И ЛАВРА С.КОСУЛИНО БЕЛОЯРСКОГО РАЙОНА</t>
  </si>
  <si>
    <t>МПРО Приход во имя Святителя Николая Микликийских Чудотворца с.Южаково Пригородного р-на СО</t>
  </si>
  <si>
    <t>МПРО Приход во имя Святителя Николая с.Быньги Невьянского района СО Нижнетагильской Епархии Русской Православной церкви (МОСКОВСКИЙ ПАТРИАРХАТ)</t>
  </si>
  <si>
    <t xml:space="preserve">МПРО Приход во имя святого великомученика Параскевы Пятницы с.Кайгородское Пригородного р-на СО Нижнетагильской Епархии Русской Православной церкви (Московский Патриархат) </t>
  </si>
  <si>
    <t>МПРО Приход во имя Святого Духа с.Петрокаменское Пригородного р-на СО</t>
  </si>
  <si>
    <t>МПРО Приход во имя святой блаженной Ксении Петербургской п.Уралец Пригородного района СО Нижнетагильской Епархии РПЦ (Московский Патриархат)</t>
  </si>
  <si>
    <t>МПРО Приход во имя святых преподобномучениц княгини Елисаветы и инокини Варвары п.Новоасбест Нижнетагильской Епархии Русской Православной Церкви</t>
  </si>
  <si>
    <t>МПРО приход во имя: ИКОНЫ Божией Матери "Знамение" Екатер.епархии Русской Прав.Церкви (МП)</t>
  </si>
  <si>
    <t>МРО Верхнетуринская старообрядческая поморская община Древлеправославной Поморской Церкви</t>
  </si>
  <si>
    <t>МРО Приход во имя святой блаженной Матроны Московской</t>
  </si>
  <si>
    <t>МРО Русской Православной старообрядческой Церкви п.Баранчинский, Свердловской области</t>
  </si>
  <si>
    <t>Мугайская сельская администрация администрации Махневского муниципального образования</t>
  </si>
  <si>
    <t>Муллануров Александр Наилевич</t>
  </si>
  <si>
    <t>Муниров Эльдар Рауфович</t>
  </si>
  <si>
    <t>Муниципальнаое автономное общеобразовательное учреждение "Манчажская средняя общеобразовательная школа"</t>
  </si>
  <si>
    <t>Муниципальная автономная общеобразовательная организация "Средняя общеобразовательная школа № 5" п. Большой Исток</t>
  </si>
  <si>
    <t>муниципальная бюджетная общеобразовательная организация Пышминского городского округа "Пульниковская начальная общеобразовательная школа"</t>
  </si>
  <si>
    <t>муниципальная бюджетная общеобразовательная организация Пышминского городского округа "Талицкая начальная общеобразовательная школа"</t>
  </si>
  <si>
    <t>Муниципальная бюджетная общеобразовательная организация Пышминского городского округа "Тимохинская начальная общеобразовательная школа"</t>
  </si>
  <si>
    <t>Муниципальная бюджетная общеобразовательная организация Пышминского городского округа "Тупицынская начальная общеобразовательная школа"</t>
  </si>
  <si>
    <t>Муниципальная бюджетная общеобразовательная школа-интернат "Общеобразовательная школа-интернат среднего общего образования №17 "Юные спасатели МЧС"</t>
  </si>
  <si>
    <t>Муниципальная казенная организация дополнительного образования Талицкого городского округа "Талицкая детско-юношеская спортивная школа имени Ю.В.Исламова"</t>
  </si>
  <si>
    <t>Муниципальное  автономное  дошкольное образовательное учреждение "Детский сад- центр развития ребенка № 32"</t>
  </si>
  <si>
    <t>Муниципальное  казённое учреждение Артемовского городского округа "Централизованная бухгалтерия учреждений культуры"</t>
  </si>
  <si>
    <t>муниципальное  образовательное учреждение дополнительного образования "Центр внешкольной работы"</t>
  </si>
  <si>
    <t>муниципальное  учреждение "Дом культуры муниципального образования "поселок Уральский"</t>
  </si>
  <si>
    <t>Муниципальное автоноемное учреждение Новолялинского городского округа " Редакция газеты "ОБОЗРЕНИЕ"</t>
  </si>
  <si>
    <t>Муниципальное автономное   дошкольное образовательное учреждение детский сад  "УМКА"</t>
  </si>
  <si>
    <t>Муниципальное автономное  дошкольное образовательное учреждение "Детский сад № 30"</t>
  </si>
  <si>
    <t>МУНИЦИПАЛЬНОЕ АВТОНОМНОЕ  ДОШКОЛЬНОЕ ОБРАЗОВАТЕЛЬНОЕ УЧРЕЖДЕНИЕ ГОРОДСКОГО ОКРУГА "ГОРОД ИРБИТ" СВЕРДЛОВCКОЙ ОБЛАСТИ "ДЕТСКИЙ САД № 9"</t>
  </si>
  <si>
    <t>муниципальное автономное  дошкольное образовательное учреждение центр развития ребенка-детский сад № 44 "Серебряное копытце"</t>
  </si>
  <si>
    <t>Муниципальное автономное  образовательное учреждение средняя общеобразовательная школа №16</t>
  </si>
  <si>
    <t>Муниципальное автономное  общеобразовательное учреждение "Основная общеобразовательная школа №15"</t>
  </si>
  <si>
    <t>Муниципальное автономное  учреждение дополнительного образования  "СТиЭ "Конжак"</t>
  </si>
  <si>
    <t>Муниципальное автономное  учреждение дополнительного образования детей "Детско-юношеский центр"</t>
  </si>
  <si>
    <t>муниципальное автономное вечернее (сменное) общеобразовательное учреждение "Богдановичская открытая (сменная) общеобразовательная школа"</t>
  </si>
  <si>
    <t>Муниципальное автономное дошкольное образовательное учреждение - детский сад № 106</t>
  </si>
  <si>
    <t>МУНИЦИПАЛЬНОЕ АВТОНОМНОЕ ДОШКОЛЬНОЕ ОБРАЗОВАТЕЛЬНОЕ УЧРЕЖДЕНИЕ - ДЕТСКИЙ САД № 15 "ТЕРЕМОК"</t>
  </si>
  <si>
    <t>Муниципальное автономное дошкольное образовательное учреждение - детский сад № 175</t>
  </si>
  <si>
    <t>МУНИЦИПАЛЬНОЕ АВТОНОМНОЕ ДОШКОЛЬНОЕ ОБРАЗОВАТЕЛЬНОЕ УЧРЕЖДЕНИЕ - ДЕТСКИЙ САД № 18 ОБЩЕРАЗВИВАЮЩЕГО ВИДА С ПРИОРИТЕТНЫМ ОСУЩЕСТВЛЕНИЕМ ДЕЯТЕЛЬНОСТИ ПО ХУДОЖЕСТВЕННО - ЭСТЕТИЧЕСКОМУ РАЗВИТИЮ ВОСПИТАННИКОВ</t>
  </si>
  <si>
    <t>Муниципальное автономное дошкольное образовательное учреждение - детский сад № 195</t>
  </si>
  <si>
    <t>Муниципальное автономное дошкольное образовательное учреждение - детский сад № 197</t>
  </si>
  <si>
    <t>Муниципальное автономное дошкольное образовательное учреждение - детский сад № 209</t>
  </si>
  <si>
    <t>Муниципальное автономное дошкольное образовательное учреждение - детский сад № 222</t>
  </si>
  <si>
    <t>Муниципальное автономное дошкольное образовательное учреждение - детский сад № 233</t>
  </si>
  <si>
    <t>Муниципальное автономное дошкольное образовательное учреждение - детский сад № 324</t>
  </si>
  <si>
    <t>Муниципальное автономное дошкольное образовательное учреждение - детский сад № 326</t>
  </si>
  <si>
    <t>Муниципальное автономное дошкольное образовательное учреждение - детский сад № 372</t>
  </si>
  <si>
    <t>Муниципальное автономное дошкольное образовательное учреждение – детский сад № 39</t>
  </si>
  <si>
    <t>МУНИЦИПАЛЬНОЕ АВТОНОМНОЕ ДОШКОЛЬНОЕ ОБРАЗОВАТЕЛЬНОЕ УЧРЕЖДЕНИЕ - ДЕТСКИЙ САД № 40 "ЦВЕТИК-СЕМИЦВЕТИК"</t>
  </si>
  <si>
    <t>Муниципальное автономное дошкольное образовательное учреждение - детский сад № 416</t>
  </si>
  <si>
    <t>Муниципальное автономное дошкольное образовательное учреждение - детский сад № 428 "Золотая рыбка"</t>
  </si>
  <si>
    <t>Муниципальное автономное дошкольное образовательное учреждение - детский сад № 429</t>
  </si>
  <si>
    <t>МУНИЦИПАЛЬНОЕ АВТОНОМНОЕ ДОШКОЛЬНОЕ ОБРАЗОВАТЕЛЬНОЕ УЧРЕЖДЕНИЕ - ДЕТСКИЙ САД № 44 "ГНЁЗДЫШКО"</t>
  </si>
  <si>
    <t>Муниципальное автономное дошкольное образовательное учреждение - детский сад № 449</t>
  </si>
  <si>
    <t>Муниципальное автономное дошкольное образовательное учреждение - детский сад № 453 "Радуга детства"</t>
  </si>
  <si>
    <t>Муниципальное автономное дошкольное образовательное учреждение - детский сад № 459</t>
  </si>
  <si>
    <t>Муниципальное автономное дошкольное образовательное учреждение - детский сад № 509</t>
  </si>
  <si>
    <t>Муниципальное автономное дошкольное образовательное учреждение - детский сад № 553</t>
  </si>
  <si>
    <t>Муниципальное автономное дошкольное образовательное учреждение - детский сад № 73</t>
  </si>
  <si>
    <t>Муниципальное автономное дошкольное образовательное учреждение - детский сад №13 общеобразовательного вида с приоритетным осуществлением физического развития воспитанников</t>
  </si>
  <si>
    <t>муниципальное автономное дошкольное образовательное учреждение – детский сад №17 комбинированного вида "Земляничка"</t>
  </si>
  <si>
    <t>Муниципальное автономное дошкольное образовательное учреждение - детский сад комбинированного вида № 559</t>
  </si>
  <si>
    <t>Муниципальное автономное дошкольное образовательное учреждение - детский сад комбинированного вида № 586 "Остров детства"</t>
  </si>
  <si>
    <t>Муниципальное автономное дошкольное образовательное учреждение - детский сад компенсирующего вида № 569</t>
  </si>
  <si>
    <t>МУНИЦИПАЛЬНОЕ АВТОНОМНОЕ ДОШКОЛЬНОЕ ОБРАЗОВАТЕЛЬНОЕ УЧРЕЖДЕНИЕ - ДЕТСКИЙ САД ОБЩЕРАЗВИВАЮЩЕГО ВИДА № 21 "ЯГОДКА" С ПРИОРИТЕТНЫМ ОСУЩЕСТВЛЕНИЕМ ДЕЯТЕЛЬНОСТИ ПО ХУДОЖЕСТВЕННО-ЭСТЕТИЧЕСКОМУ РАЗВИТИЮ ВОСПИТАННИКОВ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</si>
  <si>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254</t>
  </si>
  <si>
    <t>Муниципальное автономное дошкольное образовательное учреждение "Детский сад "Колобок" городского округа Рефтинский</t>
  </si>
  <si>
    <t>Муниципальное автономное дошкольное образовательное учреждение "Детский сад № 1 "Василёк"</t>
  </si>
  <si>
    <t>МУНИЦИПАЛЬНОЕ АВТОНОМНОЕ ДОШКОЛЬНОЕ ОБРАЗОВАТЕЛЬНОЕ УЧРЕЖДЕНИЕ "ДЕТСКИЙ САД № 1"</t>
  </si>
  <si>
    <t>муниципальное автономное дошкольное образовательное учреждение "Детский сад № 10 "Теремок"</t>
  </si>
  <si>
    <t>Муниципальное автономное дошкольное образовательное учреждение "Детский сад № 11"</t>
  </si>
  <si>
    <t>МУНИЦИПАЛЬНОЕ АВТОНОМНОЕ ДОШКОЛЬНОЕ ОБРАЗОВАТЕЛЬНОЕ УЧРЕЖДЕНИЕ "ДЕТСКИЙ САД № 11" ОБЩЕРАЗВИВАЮЩЕГО ВИДА С ПРИОРИТЕТНЫМ ОСУЩЕСТВЛЕНИЕМ СОЦИАЛЬНО-ЛИЧНОСТНОГО РАЗВИТИЯ ВОСПИТАННИКОВ</t>
  </si>
  <si>
    <t>МУНИЦИПАЛЬНОЕ АВТОНОМНОЕ ДОШКОЛЬНОЕ ОБРАЗОВАТЕЛЬНОЕ УЧРЕЖДЕНИЕ "ДЕТСКИЙ САД № 14 "ЮБИЛЕЙНЫЙ"</t>
  </si>
  <si>
    <t>Муниципальное автономное дошкольное образовательное учреждение "Детский сад № 14 комбинированного вида"</t>
  </si>
  <si>
    <t>муниципальное автономное дошкольное образовательное учреждение "Детский сад № 15 комбинированного вида"</t>
  </si>
  <si>
    <t>Муниципальное автономное дошкольное образовательное учреждение "Детский сад № 15"</t>
  </si>
  <si>
    <t>Муниципальное автономное дошкольное образовательное учреждение "Детский сад № 16 "Звездочка"</t>
  </si>
  <si>
    <t>Муниципальное автономное дошкольное образовательное учреждение "Детский сад № 16"</t>
  </si>
  <si>
    <t>МУНИЦИПАЛЬНОЕ АВТОНОМНОЕ ДОШКОЛЬНОЕ ОБРАЗОВАТЕЛЬНОЕ УЧРЕЖДЕНИЕ "ДЕТСКИЙ САД № 17"</t>
  </si>
  <si>
    <t>Муниципальное автономное дошкольное образовательное учреждение "Детский сад № 18"</t>
  </si>
  <si>
    <t>Муниципальное автономное дошкольное образовательное учреждение "Детский сад № 19 комбинированного вида"</t>
  </si>
  <si>
    <t>Муниципальное автономное дошкольное образовательное учреждение "Детский сад № 19"</t>
  </si>
  <si>
    <t>МУНИЦИПАЛЬНОЕ АВТОНОМНОЕ ДОШКОЛЬНОЕ ОБРАЗОВАТЕЛЬНОЕ УЧРЕЖДЕНИЕ "ДЕТСКИЙ САД № 19"</t>
  </si>
  <si>
    <t>МУНИЦИПАЛЬНОЕ АВТОНОМНОЕ ДОШКОЛЬНОЕ ОБРАЗОВАТЕЛЬНОЕ УЧРЕЖДЕНИЕ "ДЕТСКИЙ САД № 2 "ЁЛОЧКА" ОБЩЕРАЗВИВАЮЩЕГО ВИДА С ПРИОРИТЕТНЫМ ОСУЩЕСТВЛЕНИЕМ ХУДОЖЕСТВЕННО-ЭСТЕТИЧЕСКОГО РАЗВИТИЯ ВОСПИТАННИКОВ</t>
  </si>
  <si>
    <t>Муниципальное автономное дошкольное образовательное учреждение "Детский сад № 2 "Радуга"</t>
  </si>
  <si>
    <t>МУНИЦИПАЛЬНОЕ АВТОНОМНОЕ ДОШКОЛЬНОЕ ОБРАЗОВАТЕЛЬНОЕ УЧРЕЖДЕНИЕ "ДЕТСКИЙ САД № 2 ОБЩЕРАЗВИВАЮЩЕГО ВИДА С ПРИОРИТЕТНЫМ ОСУЩЕСТВЛЕНИЕМ СОЦИАЛЬНО-ЛИЧНОСТНОГО РАЗВИТИЯ ДЕТЕЙ"</t>
  </si>
  <si>
    <t>МУНИЦИПАЛЬНОЕ АВТОНОМНОЕ ДОШКОЛЬНОЕ ОБРАЗОВАТЕЛЬНОЕ УЧРЕЖДЕНИЕ "ДЕТСКИЙ САД № 2"</t>
  </si>
  <si>
    <t>Муниципальное автономное дошкольное образовательное учреждение "Детский сад № 2"</t>
  </si>
  <si>
    <t>муниципальное автономное дошкольное образовательное учреждение "Детский сад № 20"</t>
  </si>
  <si>
    <t>МУНИЦИПАЛЬНОЕ АВТОНОМНОЕ ДОШКОЛЬНОЕ ОБРАЗОВАТЕЛЬНОЕ УЧРЕЖДЕНИЕ "ДЕТСКИЙ САД № 21"</t>
  </si>
  <si>
    <t>Муниципальное автономное дошкольное образовательное учреждение "Детский сад № 21"</t>
  </si>
  <si>
    <t>МУНИЦИПАЛЬНОЕ АВТОНОМНОЕ ДОШКОЛЬНОЕ ОБРАЗОВАТЕЛЬНОЕ УЧРЕЖДЕНИЕ "ДЕТСКИЙ САД № 22"</t>
  </si>
  <si>
    <t>МУНИЦИПАЛЬНОЕ АВТОНОМНОЕ ДОШКОЛЬНОЕ ОБРАЗОВАТЕЛЬНОЕ УЧРЕЖДЕНИЕ "ДЕТСКИЙ САД № 23"</t>
  </si>
  <si>
    <t>Муниципальное автономное дошкольное образовательное учреждение "Детский сад № 23"</t>
  </si>
  <si>
    <t>МУНИЦИПАЛЬНОЕ АВТОНОМНОЕ ДОШКОЛЬНОЕ ОБРАЗОВАТЕЛЬНОЕ УЧРЕЖДЕНИЕ "ДЕТСКИЙ САД № 24"</t>
  </si>
  <si>
    <t>Муниципальное автономное дошкольное образовательное учреждение "Детский сад № 25 "Солнышко"</t>
  </si>
  <si>
    <t>МУНИЦИПАЛЬНОЕ АВТОНОМНОЕ ДОШКОЛЬНОЕ ОБРАЗОВАТЕЛЬНОЕ УЧРЕЖДЕНИЕ "ДЕТСКИЙ САД № 25"</t>
  </si>
  <si>
    <t>Муниципальное автономное дошкольное образовательное учреждение "Детский сад № 25"</t>
  </si>
  <si>
    <t>МУНИЦИПАЛЬНОЕ АВТОНОМНОЕ ДОШКОЛЬНОЕ ОБРАЗОВАТЕЛЬНОЕ УЧРЕЖДЕНИЕ "ДЕТСКИЙ САД № 26 "ДЮЙМОВОЧКА" КОМБИНИРОВАННОГО ВИДА ВЕРХНЕСАЛДИНСКОГО ГОРОДСКОГО ОКРУГА</t>
  </si>
  <si>
    <t>МУНИЦИПАЛЬНОЕ АВТОНОМНОЕ ДОШКОЛЬНОЕ ОБРАЗОВАТЕЛЬНОЕ УЧРЕЖДЕНИЕ "ДЕТСКИЙ САД № 26"</t>
  </si>
  <si>
    <t>Муниципальное автономное дошкольное образовательное учреждение "Детский сад № 27 "Сказка"</t>
  </si>
  <si>
    <t>МУНИЦИПАЛЬНОЕ АВТОНОМНОЕ ДОШКОЛЬНОЕ ОБРАЗОВАТЕЛЬНОЕ УЧРЕЖДЕНИЕ "ДЕТСКИЙ САД № 27 КОМПЕНСИРУЮЩЕГО ВИДА"</t>
  </si>
  <si>
    <t>Муниципальное автономное дошкольное образовательное учреждение "Детский сад № 29 "Даренка" общеразвивиающего вида с приоритетным осуществлением деятельности по художественно-эстетическому развитию детей"</t>
  </si>
  <si>
    <t>МУНИЦИПАЛЬНОЕ АВТОНОМНОЕ ДОШКОЛЬНОЕ ОБРАЗОВАТЕЛЬНОЕ УЧРЕЖДЕНИЕ "ДЕТСКИЙ САД № 29"</t>
  </si>
  <si>
    <t>Муниципальное автономное дошкольное образовательное учреждение "Детский сад № 29"</t>
  </si>
  <si>
    <t>МУНИЦИПАЛЬНОЕ АВТОНОМНОЕ ДОШКОЛЬНОЕ ОБРАЗОВАТЕЛЬНОЕ УЧРЕЖДЕНИЕ "ДЕТСКИЙ САД № 31"</t>
  </si>
  <si>
    <t>Муниципальное автономное дошкольное образовательное учреждение "Детский сад № 32 комбинированного вида"</t>
  </si>
  <si>
    <t>Муниципальное автономное дошкольное образовательное учреждение "Детский сад № 33 "Золотой петушок"</t>
  </si>
  <si>
    <t>МУНИЦИПАЛЬНОЕ АВТОНОМНОЕ ДОШКОЛЬНОЕ ОБРАЗОВАТЕЛЬНОЕ УЧРЕЖДЕНИЕ "ДЕТСКИЙ САД № 34"</t>
  </si>
  <si>
    <t>Муниципальное автономное дошкольное образовательное учреждение "Детский сад № 34"</t>
  </si>
  <si>
    <t>Муниципальное автономное дошкольное образовательное учреждение "Детский сад № 35 комбинированного вида"</t>
  </si>
  <si>
    <t>МУНИЦИПАЛЬНОЕ АВТОНОМНОЕ ДОШКОЛЬНОЕ ОБРАЗОВАТЕЛЬНОЕ УЧРЕЖДЕНИЕ "ДЕТСКИЙ САД № 36"</t>
  </si>
  <si>
    <t>муниципальное автономное дошкольное образовательное учреждение "Детский сад № 37 "Чебурашка"</t>
  </si>
  <si>
    <t>МУНИЦИПАЛЬНОЕ АВТОНОМНОЕ ДОШКОЛЬНОЕ ОБРАЗОВАТЕЛЬНОЕ УЧРЕЖДЕНИЕ "ДЕТСКИЙ САД № 38 "ТЕРЕМОК"</t>
  </si>
  <si>
    <t>МУНИЦИПАЛЬНОЕ АВТОНОМНОЕ ДОШКОЛЬНОЕ ОБРАЗОВАТЕЛЬНОЕ УЧРЕЖДЕНИЕ "ДЕТСКИЙ САД № 39 "МАЛЫШОК"</t>
  </si>
  <si>
    <t>муниципальное автономное дошкольное образовательное учреждение "Детский сад № 39" комбинированного вида "Гнездышко"</t>
  </si>
  <si>
    <t>МУНИЦИПАЛЬНОЕ АВТОНОМНОЕ ДОШКОЛЬНОЕ ОБРАЗОВАТЕЛЬНОЕ УЧРЕЖДЕНИЕ "ДЕТСКИЙ САД № 4 "УТЁНОК" КОМБИНИРОВАННОГО ВИДА</t>
  </si>
  <si>
    <t>Муниципальное автономное дошкольное образовательное учреждение "Детский сад № 4"</t>
  </si>
  <si>
    <t>МУНИЦИПАЛЬНОЕ АВТОНОМНОЕ ДОШКОЛЬНОЕ ОБРАЗОВАТЕЛЬНОЕ УЧРЕЖДЕНИЕ "ДЕТСКИЙ САД № 4" КОМБИНИРОВАННОГО ВИДА</t>
  </si>
  <si>
    <t>Муниципальное автономное дошкольное образовательное учреждение "Детский сад № 40 комбинированного вида"</t>
  </si>
  <si>
    <t>МУНИЦИПАЛЬНОЕ АВТОНОМНОЕ ДОШКОЛЬНОЕ ОБРАЗОВАТЕЛЬНОЕ УЧРЕЖДЕНИЕ "ДЕТСКИЙ САД № 40"</t>
  </si>
  <si>
    <t>МУНИЦИПАЛЬНОЕ АВТОНОМНОЕ ДОШКОЛЬНОЕ ОБРАЗОВАТЕЛЬНОЕ УЧРЕЖДЕНИЕ "ДЕТСКИЙ САД № 41"</t>
  </si>
  <si>
    <t>Муниципальное автономное дошкольное образовательное учреждение "Детский сад № 42"</t>
  </si>
  <si>
    <t>Муниципальное автономное дошкольное образовательное учреждение "Детский сад № 45"</t>
  </si>
  <si>
    <t>Муниципальное автономное дошкольное образовательное учреждение "Детский сад № 46 "Полянка"</t>
  </si>
  <si>
    <t>Муниципальное автономное дошкольное образовательное учреждение "Детский сад № 46 комбинированного вида"</t>
  </si>
  <si>
    <t>Муниципальное автономное дошкольное образовательное учреждение "Детский сад № 47 комбинированного вида"</t>
  </si>
  <si>
    <t>МУНИЦИПАЛЬНОЕ АВТОНОМНОЕ ДОШКОЛЬНОЕ ОБРАЗОВАТЕЛЬНОЕ УЧРЕЖДЕНИЕ "ДЕТСКИЙ САД № 47"</t>
  </si>
  <si>
    <t>Муниципальное автономное дошкольное образовательное учреждение "Детский сад № 48 комбинированного вида"</t>
  </si>
  <si>
    <t>МУНИЦИПАЛЬНОЕ АВТОНОМНОЕ ДОШКОЛЬНОЕ ОБРАЗОВАТЕЛЬНОЕ УЧРЕЖДЕНИЕ "ДЕТСКИЙ САД № 48"</t>
  </si>
  <si>
    <t>МУНИЦИПАЛЬНОЕ АВТОНОМНОЕ ДОШКОЛЬНОЕ ОБРАЗОВАТЕЛЬНОЕ УЧРЕЖДЕНИЕ "ДЕТСКИЙ САД № 49 "ЧЕБУРАШКА" МАЛЫШЕВСКОГО ГОРОДСКОГО ОКРУГА</t>
  </si>
  <si>
    <t>МУНИЦИПАЛЬНОЕ АВТОНОМНОЕ ДОШКОЛЬНОЕ ОБРАЗОВАТЕЛЬНОЕ УЧРЕЖДЕНИЕ "ДЕТСКИЙ САД № 5 "ОГОНЁК" ОБЩЕРАЗВИВАЮЩЕГО ВИДА С ПРИОРИТЕТНЫМ ОСУЩЕСТВЛЕНИЕМ ДЕЯТЕЛЬНОСТИ ПО ФИЗИЧЕСКОМУ РАЗВИТИЮ ДЕТЕЙ ТУРИНСКОГО ГОРОДСКОГО ОКРУГА</t>
  </si>
  <si>
    <t>МУНИЦИПАЛЬНОЕ АВТОНОМНОЕ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</si>
  <si>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</si>
  <si>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56 "ЛЕСНАЯ СКАЗКА"</t>
  </si>
  <si>
    <t>муниципальное автономное дошкольное образовательное учреждение "Детский сад № 59"</t>
  </si>
  <si>
    <t>МУНИЦИПАЛЬНОЕ АВТОНОМНОЕ ДОШКОЛЬНОЕ ОБРАЗОВАТЕЛЬНОЕ УЧРЕЖДЕНИЕ "ДЕТСКИЙ САД № 6"</t>
  </si>
  <si>
    <t>Муниципальное автономное дошкольное образовательное учреждение "Детский сад № 6"</t>
  </si>
  <si>
    <t>Муниципальное автономное дошкольное образовательное учреждение "Детский сад № 69"</t>
  </si>
  <si>
    <t>Муниципальное автономное дошкольное образовательное учреждение "Детский сад № 7 "Золотой ключик"</t>
  </si>
  <si>
    <t>МУНИЦИПАЛЬНОЕ АВТОНОМНОЕ ДОШКОЛЬНОЕ ОБРАЗОВАТЕЛЬНОЕ УЧРЕЖДЕНИЕ "ДЕТСКИЙ САД № 7 "РАДУГА"</t>
  </si>
  <si>
    <t>муниципальное автономное дошкольное образовательное учреждение "Детский сад № 7"</t>
  </si>
  <si>
    <t>МУНИЦИПАЛЬНОЕ АВТОНОМНОЕ ДОШКОЛЬНОЕ ОБРАЗОВАТЕЛЬНОЕ УЧРЕЖДЕНИЕ "ДЕТСКИЙ САД № 70 КОМБИНИРОВАННОГО ВИДА"</t>
  </si>
  <si>
    <t>МУНИЦИПАЛЬНОЕ АВТОНОМНОЕ ДОШКОЛЬНОЕ ОБРАЗОВАТЕЛЬНОЕ УЧРЕЖДЕНИЕ "ДЕТСКИЙ САД № 70 ОБЩЕРАЗВИВАЮЩЕГО ВИДА С ПРИОРИТЕТНЫМ ОСУЩЕСТВЛЕНИЕМ ДЕЯТЕЛЬНОСТИ ПО ХУДОЖЕСТВЕННО-ЭСТЕТИЧЕСКОМУ НАПРАВЛЕНИЮ РАЗВИТИЯ ДЕТЕЙ"</t>
  </si>
  <si>
    <t>МУНИЦИПАЛЬНОЕ АВТОНОМНОЕ ДОШКОЛЬНОЕ ОБРАЗОВАТЕЛЬНОЕ УЧРЕЖДЕНИЕ "ДЕТСКИЙ САД № 8 "СКАЗКА"</t>
  </si>
  <si>
    <t>Муниципальное автономное дошкольное образовательное учреждение "Детский сад № 8"</t>
  </si>
  <si>
    <t>МУНИЦИПАЛЬНОЕ АВТОНОМНОЕ ДОШКОЛЬНОЕ ОБРАЗОВАТЕЛЬНОЕ УЧРЕЖДЕНИЕ "ДЕТСКИЙ САД № 9 КОМБИНИРОВАННОГО ВИДА"</t>
  </si>
  <si>
    <t>МУНИЦИПАЛЬНОЕ АВТОНОМНОЕ ДОШКОЛЬНОЕ ОБРАЗОВАТЕЛЬНОЕ УЧРЕЖДЕНИЕ "ДЕТСКИЙ САД №12 КОМБИНИРОВАННОГО ВИДА"</t>
  </si>
  <si>
    <t>МУНИЦИПАЛЬНОЕ АВТОНОМНОЕ ДОШКОЛЬНОЕ ОБРАЗОВАТЕЛЬНОЕ УЧРЕЖДЕНИЕ "ДЕТСКИЙ САД №19 "РАКЕТА"</t>
  </si>
  <si>
    <t>МУНИЦИПАЛЬНОЕ АВТОНОМНОЕ ДОШКОЛЬНОЕ ОБРАЗОВАТЕЛЬНОЕ УЧРЕЖДЕНИЕ "ДЕТСКИЙ САД №19 "ЧЕБУРАШКА" ОБЩЕРАЗВИВАЮЩЕГО ВИДА С ПРИОРИТЕТНЫМ ОСУЩЕСТВЛЕНИЕМ ХУДОЖЕСТВЕННО-ЭСТЕТИЧЕСКОГО РАЗВИТИЯ ВОСПИТАННИКОВ</t>
  </si>
  <si>
    <t>МУНИЦИПАЛЬНОЕ АВТОНОМНОЕ ДОШКОЛЬНОЕ ОБРАЗОВАТЕЛЬНОЕ УЧРЕЖДЕНИЕ "ДЕТСКИЙ САД №20 "АЛЁНУШКА"</t>
  </si>
  <si>
    <t>МУНИЦИПАЛЬНОЕ АВТОНОМНОЕ ДОШКОЛЬНОЕ ОБРАЗОВАТЕЛЬНОЕ УЧРЕЖДЕНИЕ "ДЕТСКИЙ САД №24 "ДЕЛЬФИНЧИК" ОБЩЕРАЗВИВАЮЩЕГО ВИДА С ПРИОРИТЕТНЫМ ОСУЩЕСТВЛЕНИЕМ ДЕЯТЕЛЬНОСТИ ПО ФИЗИЧЕСКОМУ РАЗВИТИЮ ВОСПИТАННИКОВ</t>
  </si>
  <si>
    <t>Муниципальное автономное дошкольное образовательное учреждение "Детский сад №25"</t>
  </si>
  <si>
    <t>МУНИЦИПАЛЬНОЕ АВТОНОМНОЕ ДОШКОЛЬНОЕ ОБРАЗОВАТЕЛЬНОЕ УЧРЕЖДЕНИЕ "ДЕТСКИЙ САД №29 "ВАСИЛЁК"</t>
  </si>
  <si>
    <t>МУНИЦИПАЛЬНОЕ АВТОНОМНОЕ ДОШКОЛЬНОЕ ОБРАЗОВАТЕЛЬНОЕ УЧРЕЖДЕНИЕ "ДЕТСКИЙ САД №3 КОМБИНИРОВАННОГО ВИДА"</t>
  </si>
  <si>
    <t>МУНИЦИПАЛЬНОЕ АВТОНОМНОЕ ДОШКОЛЬНОЕ ОБРАЗОВАТЕЛЬНОЕ УЧРЕЖДЕНИЕ "ДЕТСКИЙ САД №35 "ЮБИЛЕЙНЫЙ"</t>
  </si>
  <si>
    <t>МУНИЦИПАЛЬНОЕ АВТОНОМНОЕ ДОШКОЛЬНОЕ ОБРАЗОВАТЕЛЬНОЕ УЧРЕЖДЕНИЕ "ДЕТСКИЙ САД №4 "РОМАШКА"</t>
  </si>
  <si>
    <t>МУНИЦИПАЛЬНОЕ АВТОНОМНОЕ ДОШКОЛЬНОЕ ОБРАЗОВАТЕЛЬНОЕ УЧРЕЖДЕНИЕ "ДЕТСКИЙ САД №43 "БУРАТИНО" ОБЩЕРАЗВИВАЮЩЕГО ВИДА С ПРИОРИТЕТНЫМ ОСУЩЕСТВЛЕНИЕМ ДЕЯТЕЛЬНОСТИ ПО ФИЗИЧЕСКОМУ РАЗВИТИЮ ВОСПИТАННИКОВ</t>
  </si>
  <si>
    <t>МУНИЦИПАЛЬНОЕ АВТОНОМНОЕ ДОШКОЛЬНОЕ ОБРАЗОВАТЕЛЬНОЕ УЧРЕЖДЕНИЕ "ДЕТСКИЙ САД №5 "ЗОЛОТАЯ РЫБКА" КОМБИНИРОВАННОГО ВИДА</t>
  </si>
  <si>
    <t>МУНИЦИПАЛЬНОЕ АВТОНОМНОЕ ДОШКОЛЬНОЕ ОБРАЗОВАТЕЛЬНОЕ УЧРЕЖДЕНИЕ "ДЕТСКИЙ САД №6 "БЕРЁЗКА"</t>
  </si>
  <si>
    <t>МУНИЦИПАЛЬНОЕ АВТОНОМНОЕ ДОШКОЛЬНОЕ ОБРАЗОВАТЕЛЬНОЕ УЧРЕЖДЕНИЕ "ДЕТСКИЙ САД №7 КОМБИНИРОВАННОГО ВИДА"</t>
  </si>
  <si>
    <t>Муниципальное автономное дошкольное образовательное учреждение "Детский сад комбинированного вида № 16"</t>
  </si>
  <si>
    <t>Муниципальное автономное дошкольное образовательное учреждение "Детский сад комбинированного вида № 2 "Родничок"</t>
  </si>
  <si>
    <t>Муниципальное автономное дошкольное образовательное учреждение "Детский сад комбинированного вида № 24 "Спутник"</t>
  </si>
  <si>
    <t>МУНИЦИПАЛЬНОЕ АВТОНОМНОЕ ДОШКОЛЬНОЕ ОБРАЗОВАТЕЛЬНОЕ УЧРЕЖДЕНИЕ "ДЕТСКИЙ САД КОМБИНИРОВАННОГО ВИДА № 27" АСБЕСТОВСКОГО ГОРОДСКОГО ОКРУГА</t>
  </si>
  <si>
    <t>Муниципальное автономное дошкольное образовательное учреждение "Детский сад комбинированного вида № 29"</t>
  </si>
  <si>
    <t>муниципальное автономное дошкольное образовательное учреждение "Детский сад комбинированного вида № 38"</t>
  </si>
  <si>
    <t>МУНИЦИПАЛЬНОЕ АВТОНОМНОЕ ДОШКОЛЬНОЕ ОБРАЗОВАТЕЛЬНОЕ УЧРЕЖДЕНИЕ "ДЕТСКИЙ САД КОМБИНИРОВАННОГО ВИДА № 4 "СОЛНЫШКО"</t>
  </si>
  <si>
    <t>Муниципальное автономное дошкольное образовательное учреждение "Детский сад комбинированного вида № 51 "Родничок" Малышевского городского округа</t>
  </si>
  <si>
    <t>МУНИЦИПАЛЬНОЕ АВТОНОМНОЕ ДОШКОЛЬНОЕ ОБРАЗОВАТЕЛЬНОЕ УЧРЕЖДЕНИЕ "ДЕТСКИЙ САД КОМБИНИРОВАННОГО ВИДА № 56" АСБЕСТОВСКОГО ГОРОДСКОГО ОКРУГА</t>
  </si>
  <si>
    <t>Муниципальное автономное дошкольное образовательное учреждение "Детский сад комбинированного вида № 60" Асбестовского городского округа</t>
  </si>
  <si>
    <t>Муниципальное автономное дошкольное образовательное учреждение "Детский сад комбинированного вида № 9 "Улыбка"</t>
  </si>
  <si>
    <t>Муниципальное автономное дошкольное образовательное учреждение "Детский сад комбинированного вида №1 "Голубой кораблик"</t>
  </si>
  <si>
    <t>Муниципальное автономное дошкольное образовательное учреждение "Детский сад комбинированного вида №30 "Елочка"</t>
  </si>
  <si>
    <t>Муниципальное автономное дошкольное образовательное учреждение "Детский сад комбинированного вида №4 "Искорка"</t>
  </si>
  <si>
    <t>Муниципальное автономное дошкольное образовательное учреждение "Детский сад комбинированого вида № 5 "Сказка"</t>
  </si>
  <si>
    <t>МУНИЦИПАЛЬНОЕ АВТОНОМНОЕ ДОШКОЛЬНОЕ ОБРАЗОВАТЕЛЬНОЕ УЧРЕЖДЕНИЕ "ДЕТСКИЙ САД ОБЩЕРАЗВИВАЮЩЕГО ВИДА № 1 С ПРИОРИТЕТНЫМ ОСУЩЕСТВЛЕНИЕМ ДЕЯТЕЛЬНОСТИ ПО ХУДОЖЕСТВЕННО - ЭСТЕТИЧЕСКОМУ НАПРАВЛЕНИЮ РАЗВИТИЯ ВОСПИТАННИКОВ"</t>
  </si>
  <si>
    <t>МУНИЦИПАЛЬНОЕ АВТОНОМНОЕ ДОШКОЛЬНОЕ ОБРАЗОВАТЕЛЬНОЕ УЧРЕЖДЕНИЕ "ДЕТСКИЙ САД ОБЩЕРАЗВИВАЮЩЕГО ВИДА № 12 "МАЛЫШОК" С ПРИОРИТЕТНЫМ ОСУЩЕСТВЛЕНИЕМ ДЕЯТЕЛЬНОСТИ ПО ХУДОЖЕСТВЕННО-ЭСТЕТИЧЕСКОМУ РАЗВИТИЮ ВОСПИТАННИКОВ"</t>
  </si>
  <si>
    <t>Муниципальное автономное дошкольное образовательное учреждение "Детский сад общеразвивающего вида № 2 с приоритетным осуществлением деятельности по художественно-эстетическому направлению развития воспитанников"</t>
  </si>
  <si>
    <t>Муниципальное автономное дошкольное образовательное учреждение "Детский сад общеразвивающего вида № 8 с приоритетным осуществлением деятельности по физическому направлению развития воспитанников"</t>
  </si>
  <si>
    <t>МУНИЦИПАЛЬНОЕ АВТОНОМНОЕ ДОШКОЛЬНОЕ ОБРАЗОВАТЕЛЬНОЕ УЧРЕЖДЕНИЕ "ДЕТСКИЙ САД ОБЩЕРАЗВИВАЮЩЕГО ВИДА №10 С ПРИОРИТЕТНЫМ ОСУЩЕСТВЛЕНИЕМ ДЕЯТЕЛЬНОСТИ ПО ПОЗНАВАТЕЛЬНОМУ И РЕЧЕВОМУ НАПРАВЛЕНИЯМ РАЗВИТИЯ ВОСПИТАННИКОВ"</t>
  </si>
  <si>
    <t>МУНИЦИПАЛЬНОЕ АВТОНОМНОЕ ДОШКОЛЬНОЕ ОБРАЗОВАТЕЛЬНОЕ УЧРЕЖДЕНИЕ "ДЕТСКИЙ САД ОБЩЕРАЗВИВАЮЩЕГО ВИДА №17 С ПРИОРИТЕТНЫМ ОСУЩЕСТВЛЕНИЕМ ДЕЯТЕЛЬНОСТИ ПО ХУДОЖЕСТВЕННО-ЭСТЕТИЧЕСКОМУ НАПРАВЛЕНИЮ РАЗВИТИЯ ВОСПИТАННИКОВ"</t>
  </si>
  <si>
    <t>МУНИЦИПАЛЬНОЕ АВТОНОМНОЕ ДОШКОЛЬНОЕ ОБРАЗОВАТЕЛЬНОЕ УЧРЕЖДЕНИЕ "ДЕТСКИЙ САД ОБЩЕРАЗВИВАЮЩЕГО ВИДА №5 С ПРИОРИТЕТНЫМ ОСУЩЕСТВЛЕНИЕМ ДЕЯТЕЛЬНОСТИ ПО СОЦИАЛЬНО-ЛИЧНОСТНОМУ НАПРАВЛЕНИЮ РАЗВИТИЯ ВОСПИТАННИКОВ"</t>
  </si>
  <si>
    <t>МУНИЦИПАЛЬНОЕ АВТОНОМНОЕ ДОШКОЛЬНОЕ ОБРАЗОВАТЕЛЬНОЕ УЧРЕЖДЕНИЕ "ДЕТСКИЙ САД ОБЩЕРАЗВИВАЮЩЕГО ВИДА №6 С ПРИОРИТЕТНЫМ ОСУЩЕСТВЛЕНИЕМ ДЕЯТЕЛЬНОСТИ ПО ФИЗИЧЕСКОМУ НАПРАВЛЕНИЮ РАЗВИТИЯ ВОСПИТАННИКОВ"</t>
  </si>
  <si>
    <t>МУНИЦИПАЛЬНОЕ АВТОНОМНОЕ ДОШКОЛЬНОЕ ОБРАЗОВАТЕЛЬНОЕ УЧРЕЖДЕНИЕ "ДЕТСКИЙ САД ОБЩЕРАЗВИВАЮЩЕГО ВИДА №7 С ПРИОРИТЕТНЫМ ОСУЩЕСТВЛЕНИЕМ ДЕЯТЕЛЬНОСТИ ПО ФИЗИЧЕСКОМУ НАПРАВЛЕНИЮ РАЗВИТИЯ ВОСПИТАННИКОВ"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</si>
  <si>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№ 62" Асбестовского городского округа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</si>
  <si>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воспитанников № 60 "Дюймовочка"</t>
  </si>
  <si>
    <t>МУНИЦИПАЛЬНОЕ АВТОНОМНОЕ ДОШКОЛЬНОЕ ОБРАЗОВАТЕЛЬНОЕ УЧРЕЖДЕНИЕ "ДЕТСКИЙ САД С ПРИОРИТЕТНЫМ ОСУЩЕСТВЛЕНИЕМ ДЕЯТЕЛЬНОСТИ ПО ХУДОЖЕСТВЕННО-ЭСТЕТИЧЕСКОМУ НАПРАВЛЕНИЮ РАЗВИТИЯ ДЕТЕЙ № 18"</t>
  </si>
  <si>
    <t>МУНИЦИПАЛЬНОЕ АВТОНОМНОЕ ДОШКОЛЬНОЕ ОБРАЗОВАТЕЛЬНОЕ УЧРЕЖДЕНИЕ "СЛОБОДО - ТУРИНСКИЙ ДЕТСКИЙ САД "РОДНИЧОК"</t>
  </si>
  <si>
    <t>Муниципальное автономное дошкольное образовательное учреждение "Центр развития ребенка - детский сад № 20 "Золотой петушок"</t>
  </si>
  <si>
    <t>МУНИЦИПАЛЬНОЕ АВТОНОМНОЕ ДОШКОЛЬНОЕ ОБРАЗОВАТЕЛЬНОЕ УЧРЕЖДЕНИЕ "ЦЕНТР РАЗВИТИЯ РЕБЁНКА - ДЕТСКИЙ САД"</t>
  </si>
  <si>
    <t>МУНИЦИПАЛЬНОЕ АВТОНОМНОЕ ДОШКОЛЬНОЕ ОБРАЗОВАТЕЛЬНОЕ УЧРЕЖДЕНИЕ "ЦЕНТР РАЗВИТИЯ РЕБЕНКА-ДЕТСКИЙ САД "ГНЕЗДЫШКО" НИЖНЕТУРИНСКОГО ГОРОДСКОГО ОКРУГА</t>
  </si>
  <si>
    <t>МУНИЦИПАЛЬНОЕ АВТОНОМНОЕ ДОШКОЛЬНОЕ ОБРАЗОВАТЕЛЬНОЕ УЧРЕЖДЕНИЕ № 1 "ДЕТСКИЙ САД БУДУЩЕГО" ОБЩЕРАЗВИВАЮЩЕГО ВИДА С ПРИОРИТЕТНЫМ ОСУЩЕСТВЛЕНИЕМ ДЕЯТЕЛЬНОСТИ ПО СОЦИАЛЬНО - ЛИЧНОСТНОМУ НАПРАВЛЕНИЮ РАЗВИТИЯ ВОСПИТАННИКОВ</t>
  </si>
  <si>
    <t>МУНИЦИПАЛЬНОЕ АВТОНОМНОЕ ДОШКОЛЬНОЕ ОБРАЗОВАТЕЛЬНОЕ УЧРЕЖДЕНИЕ № 27 "ЦЕНТР РАЗВИТИЯ РЕБЕНКА - ДЕТСКИЙ САД "МАЛЫШ"</t>
  </si>
  <si>
    <t>МУНИЦИПАЛЬНОЕ АВТОНОМНОЕ ДОШКОЛЬНОЕ ОБРАЗОВАТЕЛЬНОЕ УЧРЕЖДЕНИЕ ГОРОДСКОГО ОКРУГА "ГОРОД ИРБИТ " СВЕРДЛОВСКОЙ ОБЛАСТИ ДЕТСКИЙ САД № 27"</t>
  </si>
  <si>
    <t>МУНИЦИПАЛЬНОЕ АВТОНОМНОЕ ДОШКОЛЬНОЕ ОБРАЗОВАТЕЛЬНОЕ УЧРЕЖДЕНИЕ ГОРОДСКОГО ОКРУГА "ГОРОД ИРБИТ" СВЕРДЛОВСКОЙ  ОБЛАСТИ "ДЕТСКИЙ САД № 28"</t>
  </si>
  <si>
    <t>МУНИЦИПАЛЬНОЕ АВТОНОМНОЕ ДОШКОЛЬНОЕ ОБРАЗОВАТЕЛЬНОЕ УЧРЕЖДЕНИЕ ГОРОДСКОГО ОКРУГА "ГОРОД ИРБИТ" СВЕРДЛОВСКОЙ ОБЛАСТИ "ДЕТСКИЙ САД № 13"</t>
  </si>
  <si>
    <t>МУНИЦИПАЛЬНОЕ АВТОНОМНОЕ ДОШКОЛЬНОЕ ОБРАЗОВАТЕЛЬНОЕ УЧРЕЖДЕНИЕ ГОРОДСКОГО ОКРУГА "ГОРОД ИРБИТ" СВЕРДЛОВСКОЙ ОБЛАСТИ "ДЕТСКИЙ САД № 14"</t>
  </si>
  <si>
    <t>МУНИЦИПАЛЬНОЕ АВТОНОМНОЕ ДОШКОЛЬНОЕ ОБРАЗОВАТЕЛЬНОЕ УЧРЕЖДЕНИЕ ГОРОДСКОГО ОКРУГА "ГОРОД ИРБИТ" СВЕРДЛОВСКОЙ ОБЛАСТИ "ДЕТСКИЙ САД № 21"</t>
  </si>
  <si>
    <t>МУНИЦИПАЛЬНОЕ АВТОНОМНОЕ ДОШКОЛЬНОЕ ОБРАЗОВАТЕЛЬНОЕ УЧРЕЖДЕНИЕ ГОРОДСКОГО ОКРУГА "ГОРОД ИРБИТ" СВЕРДЛОВСКОЙ ОБЛАСТИ "ДЕТСКИЙ САД № 23"</t>
  </si>
  <si>
    <t>МУНИЦИПАЛЬНОЕ АВТОНОМНОЕ ДОШКОЛЬНОЕ ОБРАЗОВАТЕЛЬНОЕ УЧРЕЖДЕНИЕ ГОРОДСКОГО ОКРУГА "ГОРОД ИРБИТ" СВЕРДЛОВСКОЙ ОБЛАСТИ "ДЕТСКИЙ САД № 6"</t>
  </si>
  <si>
    <t>муниципальное автономное дошкольное образовательное учреждение городского округа Богданович "Детский сад № 9" комбинированного вида</t>
  </si>
  <si>
    <t>Муниципальное автономное дошкольное образовательное учреждение городского округа Верхнее Дуброво "Детский сад "Жаворонок"</t>
  </si>
  <si>
    <t xml:space="preserve">Муниципальное автономное дошкольное образовательное учреждение детский сад  № 17 "Серебряное копытце" </t>
  </si>
  <si>
    <t>МУНИЦИПАЛЬНОЕ АВТОНОМНОЕ ДОШКОЛЬНОЕ ОБРАЗОВАТЕЛЬНОЕ УЧРЕЖДЕНИЕ ДЕТСКИЙ САД "ЧАЙКА" НИЖНЕТУРИНСКОГО ГОРОДСКОГО ОКРУГА</t>
  </si>
  <si>
    <t>МУНИЦИПАЛЬНОЕ АВТОНОМНОЕ ДОШКОЛЬНОЕ ОБРАЗОВАТЕЛЬНОЕ УЧРЕЖДЕНИЕ ДЕТСКИЙ САД № 1</t>
  </si>
  <si>
    <t xml:space="preserve">Муниципальное автономное дошкольное образовательное учреждение детский сад № 1 "Ладушки" </t>
  </si>
  <si>
    <t>МУНИЦИПАЛЬНОЕ АВТОНОМНОЕ ДОШКОЛЬНОЕ ОБРАЗОВАТЕЛЬНОЕ УЧРЕЖДЕНИЕ ДЕТСКИЙ САД № 10</t>
  </si>
  <si>
    <t>МУНИЦИПАЛЬНОЕ АВТОНОМНОЕ ДОШКОЛЬНОЕ ОБРАЗОВАТЕЛЬНОЕ УЧРЕЖДЕНИЕ ДЕТСКИЙ САД № 10 "СОЛНЫШКО"</t>
  </si>
  <si>
    <t>Муниципальное автономное дошкольное образовательное учреждение детский сад № 107</t>
  </si>
  <si>
    <t>Муниципальное автономное дошкольное образовательное учреждение детский сад № 125</t>
  </si>
  <si>
    <t>Муниципальное автономное дошкольное образовательное учреждение детский сад № 147</t>
  </si>
  <si>
    <t>МУНИЦИПАЛЬНОЕ АВТОНОМНОЕ ДОШКОЛЬНОЕ ОБРАЗОВАТЕЛЬНОЕ УЧРЕЖДЕНИЕ ДЕТСКИЙ САД № 15 "МАЛЫШОК"</t>
  </si>
  <si>
    <t>Муниципальное автономное дошкольное образовательное учреждение детский сад № 154</t>
  </si>
  <si>
    <t>Муниципальное автономное дошкольное образовательное учреждение детский сад № 161</t>
  </si>
  <si>
    <t>Муниципальное автономное дошкольное образовательное учреждение детский сад № 163</t>
  </si>
  <si>
    <t>Муниципальное автономное дошкольное образовательное учреждение детский сад № 17</t>
  </si>
  <si>
    <t>Муниципальное автономное дошкольное образовательное учреждение детский сад № 170</t>
  </si>
  <si>
    <t>Муниципальное автономное дошкольное образовательное учреждение детский сад № 178</t>
  </si>
  <si>
    <t>Муниципальное автономное дошкольное образовательное учреждение детский сад № 18</t>
  </si>
  <si>
    <t xml:space="preserve">Муниципальное автономное дошкольное образовательное учреждение детский сад № 18 "Родничок" </t>
  </si>
  <si>
    <t>МУНИЦИПАЛЬНОЕ АВТОНОМНОЕ ДОШКОЛЬНОЕ ОБРАЗОВАТЕЛЬНОЕ УЧРЕЖДЕНИЕ ДЕТСКИЙ САД № 18 ОБЩЕРАЗВИВАЮЩЕГО ВИДА С ПРИОРИТЕТНЫМ ОСУЩЕСТВЛЕНИЕМ ДЕЯТЕЛЬНОСТИ ПО ПОЗНАВАТЕЛЬНО - РЕЧЕВОМУ РАЗВИТИЮ ДЕТЕЙ</t>
  </si>
  <si>
    <t>Муниципальное автономное дошкольное образовательное учреждение детский сад № 181</t>
  </si>
  <si>
    <t>МУНИЦИПАЛЬНОЕ АВТОНОМНОЕ ДОШКОЛЬНОЕ ОБРАЗОВАТЕЛЬНОЕ УЧРЕЖДЕНИЕ ДЕТСКИЙ САД № 19 "ТЕРЕМОК"</t>
  </si>
  <si>
    <t>МУНИЦИПАЛЬНОЕ АВТОНОМНОЕ ДОШКОЛЬНОЕ ОБРАЗОВАТЕЛЬНОЕ УЧРЕЖДЕНИЕ ДЕТСКИЙ САД № 19 ОБЩЕРАЗВИВАЮЩЕГО ВИДА С ПРИОРИТЕТНЫМ ОСУЩЕСТВЛЕНИЕМ ФИЗИЧЕСКОГО РАЗВИТИЯ ВОСПИТАННИКОВ</t>
  </si>
  <si>
    <t>Муниципальное автономное дошкольное образовательное учреждение детский сад № 2 "Колобок" п.Пелым</t>
  </si>
  <si>
    <t>Муниципальное автономное дошкольное образовательное учреждение Детский сад № 2 "Колокольчик" Туринского городского округа</t>
  </si>
  <si>
    <t>МУНИЦИПАЛЬНОЕ АВТОНОМНОЕ ДОШКОЛЬНОЕ ОБРАЗОВАТЕЛЬНОЕ УЧРЕЖДЕНИЕ ДЕТСКИЙ САД № 2 "РОСИНКА"</t>
  </si>
  <si>
    <t xml:space="preserve">Муниципальное автономное дошкольное образовательное учреждение детский сад № 2 "Улыбка"  </t>
  </si>
  <si>
    <t>МУНИЦИПАЛЬНОЕ АВТОНОМНОЕ ДОШКОЛЬНОЕ ОБРАЗОВАТЕЛЬНОЕ УЧРЕЖДЕНИЕ ДЕТСКИЙ САД № 22</t>
  </si>
  <si>
    <t xml:space="preserve">Муниципальное автономное дошкольное образовательное учреждение детский сад № 22 "Орленок" </t>
  </si>
  <si>
    <t>Муниципальное автономное дошкольное образовательное учреждение детский сад № 23 комбинированного вида</t>
  </si>
  <si>
    <t>МУНИЦИПАЛЬНОЕ АВТОНОМНОЕ ДОШКОЛЬНОЕ ОБРАЗОВАТЕЛЬНОЕ УЧРЕЖДЕНИЕ ДЕТСКИЙ САД № 23 ОБЩЕРАЗВИВАЮЩЕГО ВИДА С ПРИОРИТЕТНЫМ ОСУЩЕСТВЛЕНИЕМ ДЕЯТЕЛЬНОСТИ ПО ФИЗИЧЕСКОМУ РАЗВИТИЮ ВОСПИТАННИКОВ</t>
  </si>
  <si>
    <t>Муниципальное автономное дошкольное образовательное учреждение детский сад № 247</t>
  </si>
  <si>
    <t xml:space="preserve">Муниципальное автономное дошкольное образовательное учреждение детский сад № 25 "Малыш" </t>
  </si>
  <si>
    <t>Муниципальное автономное дошкольное образовательное учреждение детский сад № 25 общеразвивающего вида с приоритетным осуществлением познавательно-речевой деятельности</t>
  </si>
  <si>
    <t>Муниципальное автономное дошкольное образовательное учреждение детский сад № 257</t>
  </si>
  <si>
    <t>МУНИЦИПАЛЬНОЕ АВТОНОМНОЕ ДОШКОЛЬНОЕ ОБРАЗОВАТЕЛЬНОЕ УЧРЕЖДЕНИЕ ДЕТСКИЙ САД № 28 ОБЩЕРАЗВИВАЮЩЕГО ВИДА С ПРИОРИТЕТНЫМ ОСУЩЕСТВЛЕНИЕМ ДЕЯТЕЛЬНОСТИ ПО СОЦИАЛЬНО-ЛИЧНОСТНОМУ РАЗВИТИЮ ВОСПИТАННИКОВ</t>
  </si>
  <si>
    <t>МУНИЦИПАЛЬНОЕ АВТОНОМНОЕ ДОШКОЛЬНОЕ ОБРАЗОВАТЕЛЬНОЕ УЧРЕЖДЕНИЕ ДЕТСКИЙ САД № 29</t>
  </si>
  <si>
    <t>Муниципальное автономное дошкольное образовательное учреждение Детский сад № 299</t>
  </si>
  <si>
    <t>МУНИЦИПАЛЬНОЕ АВТОНОМНОЕ ДОШКОЛЬНОЕ ОБРАЗОВАТЕЛЬНОЕ УЧРЕЖДЕНИЕ ДЕТСКИЙ САД № 3 "СВЕТЛЯЧОК"</t>
  </si>
  <si>
    <t>МУНИЦИПАЛЬНОЕ АВТОНОМНОЕ ДОШКОЛЬНОЕ ОБРАЗОВАТЕЛЬНОЕ УЧРЕЖДЕНИЕ ДЕТСКИЙ САД № 3 "ТОПОЛЁК" ТУРИНСКОГО ГОРОДСКОГО ОКРУГА</t>
  </si>
  <si>
    <t>Муниципальное автономное дошкольное образовательное учреждение детский сад № 3 комбинированного вида</t>
  </si>
  <si>
    <t>Муниципальное автономное дошкольное образовательное учреждение детский сад № 30 общеразвивающего вида с приоритетным осуществлением деятельности по художественно-эстетическому развитию детей</t>
  </si>
  <si>
    <t>Муниципальное автономное дошкольное образовательное учреждение детский сад № 31 "Солнышко"</t>
  </si>
  <si>
    <t>Муниципальное автономное дошкольное образовательное учреждение детский сад № 32 общеразвивающего вида с приоритетным осуществлением деятельности по художественно-эстетическому развитию детей</t>
  </si>
  <si>
    <t>Муниципальное автономное дошкольное образовательное учреждение детский сад № 345</t>
  </si>
  <si>
    <t>МУНИЦИПАЛЬНОЕ АВТОНОМНОЕ ДОШКОЛЬНОЕ ОБРАЗОВАТЕЛЬНОЕ УЧРЕЖДЕНИЕ ДЕТСКИЙ САД № 36 "ТЕРЕМОК"</t>
  </si>
  <si>
    <t>муниципальное автономное дошкольное образовательное учреждение Детский сад № 37 "Березка"</t>
  </si>
  <si>
    <t>Муниципальное автономное дошкольное образовательное учреждение детский сад № 37 "Сказка"</t>
  </si>
  <si>
    <t>Муниципальное автономное дошкольное образовательное учреждение детский сад № 394</t>
  </si>
  <si>
    <t>Муниципальное автономное дошкольное образовательное учреждение детский сад № 395</t>
  </si>
  <si>
    <t xml:space="preserve">Муниципальное автономное дошкольное образовательное учреждение детский сад № 4 "Золотая рыбка" </t>
  </si>
  <si>
    <t>Муниципальное автономное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</t>
  </si>
  <si>
    <t>Муниципальное автономное дошкольное образовательное учреждение детский сад № 410</t>
  </si>
  <si>
    <t>Муниципальное автономное дошкольное образовательное учреждение детский сад № 43 "Малыш"</t>
  </si>
  <si>
    <t>Муниципальное автономное дошкольное образовательное учреждение детский сад № 435</t>
  </si>
  <si>
    <t>муниципальное автономное дошкольное образовательное учреждение Детский сад № 45 комбинированного вида "Карамелька"</t>
  </si>
  <si>
    <t>Муниципальное автономное дошкольное образовательное учреждение детский сад № 48</t>
  </si>
  <si>
    <t>Муниципальное автономное дошкольное образовательное учреждение детский сад № 482</t>
  </si>
  <si>
    <t>МУНИЦИПАЛЬНОЕ АВТОНОМНОЕ ДОШКОЛЬНОЕ ОБРАЗОВАТЕЛЬНОЕ УЧРЕЖДЕНИЕ ДЕТСКИЙ САД № 5 ОБЩЕРАЗВИВАЮЩЕГО ВИДА С ПРИОРИТЕТНЫМ ОСУЩЕСТВЛЕНИЕМ ДЕЯТЕЛЬНОСТИ ПО ПОЗНАВАТЕЛЬНО - РЕЧЕВОМУ РАЗВИТИЮ ДЕТЕЙ</t>
  </si>
  <si>
    <t>Муниципальное автономное дошкольное образовательное учреждение детский сад № 505</t>
  </si>
  <si>
    <t>Муниципальное автономное дошкольное образовательное учреждение детский сад № 552</t>
  </si>
  <si>
    <t>Муниципальное автономное дошкольное образовательное учреждение детский сад № 564 "Филипок"</t>
  </si>
  <si>
    <t>Муниципальное автономное дошкольное образовательное учреждение детский сад № 573 "Мозаика"</t>
  </si>
  <si>
    <t>МУНИЦИПАЛЬНОЕ АВТОНОМНОЕ ДОШКОЛЬНОЕ ОБРАЗОВАТЕЛЬНОЕ УЧРЕЖДЕНИЕ ДЕТСКИЙ САД № 58 ОБЩЕРАЗВИВАЮЩЕГО ВИДА С ПРИОРИТЕТНЫМ ОСУЩЕСТВЛЕНИЕМ ДЕЯТЕЛЬНОСТИ ПО ХУДОЖЕСТВЕННО - ЭСТЕТИЧЕСКОМУ РАЗВИТИЮ ДЕТЕЙ</t>
  </si>
  <si>
    <t>Муниципальное автономное дошкольное образовательное учреждение детский сад № 59 комбинированного вида</t>
  </si>
  <si>
    <t>МУНИЦИПАЛЬНОЕ АВТОНОМНОЕ ДОШКОЛЬНОЕ ОБРАЗОВАТЕЛЬНОЕ УЧРЕЖДЕНИЕ ДЕТСКИЙ САД № 61 ОБЩЕРАЗВИВАЮЩЕГО ВИДА С ПРИОРИТЕТНЫМ ОСУЩЕСТВЛЕНИЕМ ДЕЯТЕЛЬНОСТИ ПО ПОЗНАВАТЕЛЬНО-РЕЧЕВОМУ РАЗВИТИЮ ДЕТЕЙ</t>
  </si>
  <si>
    <t>МУНИЦИПАЛЬНОЕ АВТОНОМНОЕ ДОШКОЛЬНОЕ ОБРАЗОВАТЕЛЬНОЕ УЧРЕЖДЕНИЕ ДЕТСКИЙ САД № 62 ОБЩЕРАЗВИВАЮЩЕГО ВИДА С ПРИОРИТЕТНЫМ ОСУЩЕСТВЛЕНИЕМ ДЕЯТЕЛЬНОСТИ ПО ХУДОЖЕСТВЕННО-ЭСТЕТИЧЕСКОМУ РАЗВИТИЮ ДЕТЕЙ</t>
  </si>
  <si>
    <t>Муниципальное автономное дошкольное образовательное учреждение детский сад № 66</t>
  </si>
  <si>
    <t>МУНИЦИПАЛЬНОЕ АВТОНОМНОЕ ДОШКОЛЬНОЕ ОБРАЗОВАТЕЛЬНОЕ УЧРЕЖДЕНИЕ ДЕТСКИЙ САД № 7 ОБЩЕРАЗВИВАЮЩЕГО ВИДА С ПРИОРИТЕТНЫМ ОСУЩЕСТВЛЕНИЕМ ДЕЯТЕЛЬНОСТИ ПО ХУДОЖЕСТВЕННО-ЭСТЕТИЧЕСКОМУ РАЗВИТИЮ ДЕТЕЙ</t>
  </si>
  <si>
    <t>МУНИЦИПАЛЬНОЕ АВТОНОМНОЕ ДОШКОЛЬНОЕ ОБРАЗОВАТЕЛЬНОЕ УЧРЕЖДЕНИЕ ДЕТСКИЙ САД №12</t>
  </si>
  <si>
    <t>МУНИЦИПАЛЬНОЕ АВТОНОМНОЕ ДОШКОЛЬНОЕ ОБРАЗОВАТЕЛЬНОЕ УЧРЕЖДЕНИЕ ДЕТСКИЙ САД №15 КОМБИНИРОВАННОГО ВИДА</t>
  </si>
  <si>
    <t>Муниципальное автономное дошкольное образовательное учреждение детский сад №16 "Рябинка"</t>
  </si>
  <si>
    <t>Муниципальное автономное дошкольное образовательное учреждение детский сад №18 комбинированного вида</t>
  </si>
  <si>
    <t>МУНИЦИПАЛЬНОЕ АВТОНОМНОЕ ДОШКОЛЬНОЕ ОБРАЗОВАТЕЛЬНОЕ УЧРЕЖДЕНИЕ ДЕТСКИЙ САД №24 ОБЩЕРАЗВИВАЮЩЕГО ВИДА С ПРИОРИТЕТНЫМ ОСУЩЕСТВЛЕНИЕМ ДЕЯТЕЛЬНОСТИ ПО СОЦИАЛЬНО-ЛИЧНОСТНОМУ РАЗВИТИЮ ДЕТЕЙ</t>
  </si>
  <si>
    <t>МУНИЦИПАЛЬНОЕ АВТОНОМНОЕ ДОШКОЛЬНОЕ ОБРАЗОВАТЕЛЬНОЕ УЧРЕЖДЕНИЕ ДЕТСКИЙ САД №25 ОБЩЕРАЗВИВАЮЩЕГО ВИДА С ПРИОРИТЕТНЫМ ОСУЩЕСТВЛЕНИЕМ ДЕЯТЕЛЬНОСТИ ПО ХУДОЖЕСТВЕННО-ЭСТЕТИЧЕСКОМУ РАЗВИТИЮ ДЕТЕЙ</t>
  </si>
  <si>
    <t>МУНИЦИПАЛЬНОЕ АВТОНОМНОЕ ДОШКОЛЬНОЕ ОБРАЗОВАТЕЛЬНОЕ УЧРЕЖДЕНИЕ ДЕТСКИЙ САД №31 ПРИСМОТРА И ОЗДОРОВЛЕНИЯ С ПРИОРИТЕТНЫМ ОСУЩЕСТВЛЕНИЕМ САНИТАРНО-ГИГИЕНИЧЕСКИХ, ПРОФИЛАКТИЧЕСКИХ И ОЗДОРОВИТЕЛЬНЫХ МЕРОПРИЯТИЙ И ПРОЦЕДУР</t>
  </si>
  <si>
    <t>Муниципальное автономное дошкольное образовательное учреждение Детский сад №4 "Василек" Туринского городского округа</t>
  </si>
  <si>
    <t>МУНИЦИПАЛЬНОЕ АВТОНОМНОЕ ДОШКОЛЬНОЕ ОБРАЗОВАТЕЛЬНОЕ УЧРЕЖДЕНИЕ ДЕТСКИЙ САД №9 КОМБИНИРОВАННОГО ВИДА</t>
  </si>
  <si>
    <t>Муниципальное автономное дошкольное образовательное учреждение детский сад комбинированного вида "Солнышко"</t>
  </si>
  <si>
    <t>Муниципальное автономное дошкольное образовательное учреждение детский сад комбинированного вида № 14 "Ягодка"</t>
  </si>
  <si>
    <t>Муниципальное автономное дошкольное образовательное учреждение детский сад комбинированного вида № 23</t>
  </si>
  <si>
    <t>Муниципальное автономное дошкольное образовательное учреждение детский сад комбинированного вида № 30</t>
  </si>
  <si>
    <t>Муниципальное автономное дошкольное образовательное учреждение детский сад комбинированного вида № 308 "Жемчужинка"</t>
  </si>
  <si>
    <t>Муниципальное автономное дошкольное образовательное учреждение детский сад комбинированного вида № 33</t>
  </si>
  <si>
    <t>Муниципальное автономное дошкольное образовательное учреждение детский сад комбинированного вида № 38 "Елочка"</t>
  </si>
  <si>
    <t>Муниципальное автономное дошкольное образовательное учреждение детский сад комбинированного вида № 42 "Огонек"</t>
  </si>
  <si>
    <t>МУНИЦИПАЛЬНОЕ АВТОНОМНОЕ ДОШКОЛЬНОЕ ОБРАЗОВАТЕЛЬНОЕ УЧРЕЖДЕНИЕ ДЕТСКИЙ САД КОМБИНИРОВАННОГО ВИДА № 48 "ЧАЙКА" МАЛЫШЕВСКОГО ГОРОДСКОГО ОКРУГА</t>
  </si>
  <si>
    <t>Муниципальное автономное дошкольное образовательное учреждение детский сад комбинированного вида № 94</t>
  </si>
  <si>
    <t>Муниципальное автономное дошкольное образовательное учреждение детский сад общеразвивающего вида  № 41 с приоритетным осуществлением деятельности по художественно-эстетическому  направлению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</si>
  <si>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 - речевому развитию воспитанников № 116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</si>
  <si>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 - речевому развитию воспитанников № 131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</si>
  <si>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39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</si>
  <si>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позновательно-речевому направлению развития детей  № 11 "Золотой ключик"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</si>
  <si>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46</t>
  </si>
  <si>
    <t>МУНИЦИПАЛЬНОЕ АВТОНОМНОЕ ДОШКОЛЬНОЕ ОБРАЗОВАТЕЛЬНОЕ УЧРЕЖДЕНИЕ ЗАЙКОВСКИЙ ДЕТСКИЙ САД № 4</t>
  </si>
  <si>
    <t>Муниципальное автономное дошкольное образовательное учреждение Невьянского городского округа детский сад комбинированного вида № 39 "Родничок"</t>
  </si>
  <si>
    <t>муниципальное автономное дошкольное образовательное учреждение Нижнетуринского городского округа детский сад "Алёнушка"</t>
  </si>
  <si>
    <t>МУНИЦИПАЛЬНОЕ АВТОНОМНОЕ ДОШКОЛЬНОЕ ОБРАЗОВАТЕЛЬНОЕ УЧРЕЖДЕНИЕ НИЖНЕТУРИНСКОГО ГОРОДСКОГО ОКРУГА ДЕТСКИЙ САД "ГОЛУБОК"</t>
  </si>
  <si>
    <t>Муниципальное автономное дошкольное образовательное учреждение Нижнетуринского городского округа детский сад "Елочка"</t>
  </si>
  <si>
    <t>Муниципальное автономное дошкольное образовательное учреждение Нижнетуринского городского округа детский сад "Золотой петушок"</t>
  </si>
  <si>
    <t>МУНИЦИПАЛЬНОЕ АВТОНОМНОЕ ДОШКОЛЬНОЕ ОБРАЗОВАТЕЛЬНОЕ УЧРЕЖДЕНИЕ НИЖНЕТУРИНСКОГО ГОРОДСКОГО ОКРУГА ДЕТСКИЙ САД "ЧЕБУРАШКА"</t>
  </si>
  <si>
    <t>Муниципальное автономное дошкольное образовательное учреждение Новолялинского городского округа "Детский сад № 10 "Снежок"</t>
  </si>
  <si>
    <t>Муниципальное автономное дошкольное образовательное учреждение Новолялинского городского округа "Детский сад общеразвивающего вида с приоритетным осуществлением деятельности по художественно-эстетическому   развитию  воспитанников  № 4 "СКАЗКА"</t>
  </si>
  <si>
    <t>Муниципальное автономное дошкольное образовательное учреждение Новоуральского городского округа - детский сад "Росток"</t>
  </si>
  <si>
    <t>Муниципальное автономное дошкольное образовательное учреждение Новоуральского городского округа - детский сад общеразвивающего вида "Родничок"</t>
  </si>
  <si>
    <t>МУНИЦИПАЛЬНОЕ АВТОНОМНОЕ ДОШКОЛЬНОЕ ОБРАЗОВАТЕЛЬНОЕ УЧРЕЖДЕНИЕ ПОЛЕВСКОГО ГОРОДСКОГО ОКРУГА "ДЕТСКИЙ САД № 65 КОМБИНИРОВАННОГО ВИДА"</t>
  </si>
  <si>
    <t>МУНИЦИПАЛЬНОЕ АВТОНОМНОЕ ДОШКОЛЬНОЕ ОБРАЗОВАТЕЛЬНОЕ УЧРЕЖДЕНИЕ ПОЛЕВСКОГО ГОРОДСКОГО ОКРУГА "ДЕТСКИЙ САД №63 КОМБИНИРОВАННОГО ВИДА"</t>
  </si>
  <si>
    <t>Муниципальное автономное дошкольное образовательное учреждение центр развития ребенка - "Слободо-Туринский детский сад "Солнечный"</t>
  </si>
  <si>
    <t>муниципальное автономное дошкольное образовательное учреждение Центр развития ребенка - Детский сад "Сказка"</t>
  </si>
  <si>
    <t>Муниципальное автономное дошкольное образовательное учреждение Центр развития ребенка - детский сад № 587</t>
  </si>
  <si>
    <t>Муниципальное автономное дошкольное образовательное учреждение Центр развития ребёнка - детский сад № 9</t>
  </si>
  <si>
    <t>МУНИЦИПАЛЬНОЕ АВТОНОМНОЕ ДОШКОЛЬНОЕ ОБРАЗОВАТЕЛЬНОЕ УЧРЕЖДЕНИЕ ЦЕНТР РАЗВИТИЯ РЕБЕНКА - ДЕТСКИЙ САД № 9 "ТЕРЕМОК"</t>
  </si>
  <si>
    <t>Муниципальное автономное дошкольное образовательное учреждение центр развития ребенка - детский сад №39 "Цветик-семицветик"</t>
  </si>
  <si>
    <t>Муниципальное автономное дошкольное образовательное учреждение Черновский детский сад</t>
  </si>
  <si>
    <t>Муниципальное автономное нетиповое образовательное учреждение "Центр молодёжи" городского округа Рефтинский</t>
  </si>
  <si>
    <t xml:space="preserve">Муниципальное автономное образовательное учреждение  дополнительного образования  детско-юношеская спортивная школа </t>
  </si>
  <si>
    <t>муниципальное автономное образовательное учреждение детский сад №24</t>
  </si>
  <si>
    <t>Муниципальное автономное образовательное учреждение дополнительного образования  Муниципального образования город Ирбит "Ирбитская детско-юношеская спортивная школа"</t>
  </si>
  <si>
    <t>Муниципальное автономное образовательное учреждение дополнительного образования "Детская школа искусств"</t>
  </si>
  <si>
    <t>Муниципальное автономное образовательное учреждение дополнительного образования "Детско-юношеская спортивная школа "Дельфин"</t>
  </si>
  <si>
    <t>МУНИЦИПАЛЬНОЕ АВТОНОМНОЕ ОБРАЗОВАТЕЛЬНОЕ УЧРЕЖДЕНИЕ ДОПОЛНИТЕЛЬНОГО ОБРАЗОВАНИЯ "ДЕТСКО-ЮНОШЕСКАЯ СПОРТИВНАЯ ШКОЛА"</t>
  </si>
  <si>
    <t>Муниципальное автономное образовательное учреждение дополнительного образования "Детско-юношеская спортивная школа" №25</t>
  </si>
  <si>
    <t>Муниципальное автономное образовательное учреждение дополнительного образования "Детско-юношеская спортивная школа" Туринского городского округа</t>
  </si>
  <si>
    <t>МУНИЦИПАЛЬНОЕ АВТОНОМНОЕ ОБРАЗОВАТЕЛЬНОЕ УЧРЕЖДЕНИЕ ДОПОЛНИТЕЛЬНОГО ОБРАЗОВАНИЯ "ДЕТСКО-ЮНОШЕСКИЙ ЦЕНТР"</t>
  </si>
  <si>
    <t>МУНИЦИПАЛЬНОЕ АВТОНОМНОЕ ОБРАЗОВАТЕЛЬНОЕ УЧРЕЖДЕНИЕ ДОПОЛНИТЕЛЬНОГО ОБРАЗОВАНИЯ "ДОМ ДЕТСКОГО ТВОРЧЕСТВА"</t>
  </si>
  <si>
    <t>МУНИЦИПАЛЬНОЕ АВТОНОМНОЕ ОБРАЗОВАТЕЛЬНОЕ УЧРЕЖДЕНИЕ ДОПОЛНИТЕЛЬНОГО ОБРАЗОВАНИЯ "УЧЕБНЫЙ КОМБИНАТ"</t>
  </si>
  <si>
    <t>МУНИЦИПАЛЬНОЕ АВТОНОМНОЕ ОБРАЗОВАТЕЛЬНОЕ УЧРЕЖДЕНИЕ ДОПОЛНИТЕЛЬНОГО ОБРАЗОВАНИЯ "ЦЕНТР ДОПОЛНИТЕЛЬНОГО ОБРАЗОВАНИЯ ДЕТЕЙ "ФАВОРИТ"</t>
  </si>
  <si>
    <t>Муниципальное автономное образовательное учреждение дополнительного образования "Центр образования и профессиональной ориентации"</t>
  </si>
  <si>
    <t>МУНИЦИПАЛЬНОЕ АВТОНОМНОЕ ОБРАЗОВАТЕЛЬНОЕ УЧРЕЖДЕНИЕ ДОПОЛНИТЕЛЬНОГО ОБРАЗОВАНИЯ МУНИЦИПАЛЬНОГО ОБРАЗОВАНИЯ ГОРОД ИРБИТ "ЦЕНТР ДЕТСКОГО ТВОРЧЕСТВА"</t>
  </si>
  <si>
    <t>Муниципальное автономное образовательное учреждение дополнительного образования Центр дополнительного образования "Спектр" Туринского городского округа</t>
  </si>
  <si>
    <t>МУНИЦИПАЛЬНОЕ АВТОНОМНОЕ ОБРАЗОВАТЕЛЬНОЕ УЧРЕЖДЕНИЕ ДОПОЛНИТЕЛЬНОГО ОБРАЗОВАНИЯ ЦЕНТР ТВОРЧЕСКОГО РАЗВИТИЯ И ГУМАНИТАРНОГО ОБРАЗОВАНИЯ "ГАРМОНИЯ"</t>
  </si>
  <si>
    <t>Муниципальное автономное образовательное учреждение дополнительного профессионального образования специалистов центр повышения квалификации "ОХРАНА ТРУДА"</t>
  </si>
  <si>
    <t>Муниципальное автономное образовательное учреждение Новолялинского городского округа "Средняя общеобразовательная школа №1"</t>
  </si>
  <si>
    <t>Муниципальное автономное образовательное учреждение Новолялинского городского округа "Средняя общеобразовательная школа №12"</t>
  </si>
  <si>
    <t>Муниципальное автономное образовательное учреждения дополнительного образования Новолялинского городского округа "Детско-юношеский центр патриотического воспитания имени Героя Российской Федерации Туркина А.А."</t>
  </si>
  <si>
    <t>Муниципальное автономное общеобразовательное учреждение  "Средняя общеобразовательная школа № 26"</t>
  </si>
  <si>
    <t>МУНИЦИПАЛЬНОЕ АВТОНОМНОЕ ОБЩЕОБРАЗОВАТЕЛЬНОЕ УЧРЕЖДЕНИЕ  ГОРОДСКОГО ОКРУГА "ГОРОД ИРБИТ" СВЕРДЛОВСКОЙ ОБЛАСТИ "СРЕДНЯЯ ОБЩЕОБРАЗОВАТЕЛЬНАЯ ШКОЛА № 13"</t>
  </si>
  <si>
    <t>МУНИЦИПАЛЬНОЕ АВТОНОМНОЕ ОБЩЕОБРАЗОВАТЕЛЬНОЕ УЧРЕЖДЕНИЕ - ГРЯЗНОВСКАЯ СРЕДНЯЯ ОБЩЕОБРАЗОВАТЕЛЬНАЯ ШКОЛА</t>
  </si>
  <si>
    <t>МУНИЦИПАЛЬНОЕ АВТОНОМНОЕ ОБЩЕОБРАЗОВАТЕЛЬНОЕ УЧРЕЖДЕНИЕ - НАЧАЛЬНАЯ ОБЩЕОБРАЗОВАТЕЛЬНАЯ ШКОЛА № 5</t>
  </si>
  <si>
    <t>МУНИЦИПАЛЬНОЕ АВТОНОМНОЕ ОБЩЕОБРАЗОВАТЕЛЬНОЕ УЧРЕЖДЕНИЕ - ОСНОВНАЯ ОБЩЕОБРАЗОВАТЕЛЬНАЯ ШКОЛА № 14</t>
  </si>
  <si>
    <t>МУНИЦИПАЛЬНОЕ АВТОНОМНОЕ ОБЩЕОБРАЗОВАТЕЛЬНОЕ УЧРЕЖДЕНИЕ - ОСНОВНАЯ ОБЩЕОБРАЗОВАТЕЛЬНАЯ ШКОЛА № 8</t>
  </si>
  <si>
    <t>Муниципальное автономное общеобразовательное учреждение - средняя общеобразовательная школа № 137</t>
  </si>
  <si>
    <t>Муниципальное автономное общеобразовательное учреждение - средняя общеобразовательная школа № 2</t>
  </si>
  <si>
    <t>МУНИЦИПАЛЬНОЕ АВТОНОМНОЕ ОБЩЕОБРАЗОВАТЕЛЬНОЕ УЧРЕЖДЕНИЕ - СРЕДНЯЯ ОБЩЕОБРАЗОВАТЕЛЬНАЯ ШКОЛА № 2</t>
  </si>
  <si>
    <t>Муниципальное автономное общеобразовательное учреждение - Тыгишская средняя общеобразовательная школа</t>
  </si>
  <si>
    <t>МУНИЦИПАЛЬНОЕ АВТОНОМНОЕ ОБЩЕОБРАЗОВАТЕЛЬНОЕ УЧРЕЖДЕНИЕ "АЗИГУЛОВСКАЯ СРЕДНЯЯ ОБЩЕОБРАЗОВАТЕЛЬНАЯ ШКОЛА"</t>
  </si>
  <si>
    <t>Муниципальное автономное общеобразовательное учреждение "Баженовская средняя общеобразовательная школа № 96"</t>
  </si>
  <si>
    <t>Муниципальное автономное общеобразовательное учреждение "Байкаловская средняя общеобразовательная школа"</t>
  </si>
  <si>
    <t>Муниципальное автономное общеобразовательное учреждение "Барабинская средняя общеобразовательная школа"</t>
  </si>
  <si>
    <t>Муниципальное автономное общеобразовательное учреждение "Белоярская средняя общеобразовательная школа №18"</t>
  </si>
  <si>
    <t>МУНИЦИПАЛЬНОЕ АВТОНОМНОЕ ОБЩЕОБРАЗОВАТЕЛЬНОЕ УЧРЕЖДЕНИЕ "БРОДОВСКАЯ СРЕДНЯЯ ОБЩЕОБРАЗОВАТЕЛЬНАЯ ШКОЛА"</t>
  </si>
  <si>
    <t>МУНИЦИПАЛЬНОЕ АВТОНОМНОЕ ОБЩЕОБРАЗОВАТЕЛЬНОЕ УЧРЕЖДЕНИЕ "ВЕРХНЕДУБРОВСКАЯ СРЕДНЯЯ ОБЩЕОБРАЗОВАТЕЛЬНАЯ ШКОЛА"</t>
  </si>
  <si>
    <t>муниципальное автономное общеобразовательное учреждение "Волковская средняя общеобразовательная школа"</t>
  </si>
  <si>
    <t>МУНИЦИПАЛЬНОЕ АВТОНОМНОЕ ОБЩЕОБРАЗОВАТЕЛЬНОЕ УЧРЕЖДЕНИЕ "ГИМНАЗИЯ № 25"</t>
  </si>
  <si>
    <t>Муниципальное автономное общеобразовательное учреждение "Гимназия №1"</t>
  </si>
  <si>
    <t>Муниципальное автономное общеобразовательное учреждение "Еврогимназия"</t>
  </si>
  <si>
    <t>МУНИЦИПАЛЬНОЕ АВТОНОМНОЕ ОБЩЕОБРАЗОВАТЕЛЬНОЕ УЧРЕЖДЕНИЕ "КАМЕННООЗЕРСКАЯ ОСНОВНАЯ ОБЩЕОБРАЗОВАТЕЛЬНАЯ ШКОЛА"</t>
  </si>
  <si>
    <t>МУНИЦИПАЛЬНОЕ АВТОНОМНОЕ ОБЩЕОБРАЗОВАТЕЛЬНОЕ УЧРЕЖДЕНИЕ "КОЛЧЕДАНСКАЯ СРЕДНЯЯ ОБЩЕОБРАЗОВАТЕЛЬНАЯ ШКОЛА"</t>
  </si>
  <si>
    <t>Муниципальное автономное общеобразовательное учреждение "Кочневская средняя общеобразовательная школа № 16"</t>
  </si>
  <si>
    <t>Муниципальное автономное общеобразовательное учреждение "Краснослободская средняя общеобразовательная школа"</t>
  </si>
  <si>
    <t>Муниципальное автономное общеобразовательное учреждение "Криулинская средняя общеобразовательная школа"</t>
  </si>
  <si>
    <t>МУНИЦИПАЛЬНОЕ АВТОНОМНОЕ ОБЩЕОБРАЗОВАТЕЛЬНОЕ УЧРЕЖДЕНИЕ "ЛИЦЕЙ № 21"</t>
  </si>
  <si>
    <t>Муниципальное автономное Общеобразовательное учреждение "Лицей № 9"</t>
  </si>
  <si>
    <t>МУНИЦИПАЛЬНОЕ АВТОНОМНОЕ ОБЩЕОБРАЗОВАТЕЛЬНОЕ УЧРЕЖДЕНИЕ "ЛИЦЕЙ № 9" АСБЕСТОВСКОГО ГОРОДСКОГО ОКРУГА</t>
  </si>
  <si>
    <t>Муниципальное автономное общеобразовательное учреждение "Натальинская средняя общеобразовательная школа"</t>
  </si>
  <si>
    <t>МУНИЦИПАЛЬНОЕ АВТОНОМНОЕ ОБЩЕОБРАЗОВАТЕЛЬНОЕ УЧРЕЖДЕНИЕ "НАЧАЛЬНАЯ ОБЩЕОБРАЗОВАТЕЛЬНАЯ ШКОЛА № 12" П.АСБЕСТ</t>
  </si>
  <si>
    <t>МУНИЦИПАЛЬНОЕ АВТОНОМНОЕ ОБЩЕОБРАЗОВАТЕЛЬНОЕ УЧРЕЖДЕНИЕ "НАЧАЛЬНАЯ ОБЩЕОБРАЗОВАТЕЛЬНАЯ ШКОЛА №13 ИМЕНИ ГЕРОЯ СОВЕТСКОГО СОЮЗА В.В. КОМИССАРОВА" П. БОБРОВСКИЙ</t>
  </si>
  <si>
    <t>МУНИЦИПАЛЬНОЕ АВТОНОМНОЕ ОБЩЕОБРАЗОВАТЕЛЬНОЕ УЧРЕЖДЕНИЕ "НАЧАЛЬНАЯ ШКОЛА-ДЕТСКИЙ САД № 14"</t>
  </si>
  <si>
    <t>МУНИЦИПАЛЬНОЕ АВТОНОМНОЕ ОБЩЕОБРАЗОВАТЕЛЬНОЕ УЧРЕЖДЕНИЕ "НИЖНЕИРГИНСКАЯ СРЕДНЯЯ ОБЩЕОБРАЗОВАТЕЛЬНАЯ ШКОЛА"</t>
  </si>
  <si>
    <t>МУНИЦИПАЛЬНОЕ АВТОНОМНОЕ ОБЩЕОБРАЗОВАТЕЛЬНОЕ УЧРЕЖДЕНИЕ "ОСНОВНАЯ ОБЩЕОБРАЗОВАТЕЛЬНАЯ ШКОЛА № 14"</t>
  </si>
  <si>
    <t>Муниципальное автономное общеобразовательное учреждение "Основная общеобразовательная школа № 18"</t>
  </si>
  <si>
    <t>Муниципальное автономное общеобразовательное учреждение "Основная общеобразовательная школа № 28"</t>
  </si>
  <si>
    <t>МУНИЦИПАЛЬНОЕ АВТОНОМНОЕ ОБЩЕОБРАЗОВАТЕЛЬНОЕ УЧРЕЖДЕНИЕ "ОСНОВНАЯ ОБЩЕОБРАЗОВАТЕЛЬНАЯ ШКОЛА № 29"</t>
  </si>
  <si>
    <t>Муниципальное автономное общеобразовательное учреждение "Основная общеобразовательная школа № 30" п.Большой Исток</t>
  </si>
  <si>
    <t>МУНИЦИПАЛЬНОЕ АВТОНОМНОЕ ОБЩЕОБРАЗОВАТЕЛЬНОЕ УЧРЕЖДЕНИЕ "ОСНОВНАЯ ОБЩЕОБРАЗОВАТЕЛЬНАЯ ШКОЛА № 35" П. ВЕРХНЯЯ СЫСЕРТЬ</t>
  </si>
  <si>
    <t>Муниципальное автономное общеобразовательное учреждение "Основная общеобразовательная школа № 4"</t>
  </si>
  <si>
    <t>Муниципальное автономное общеобразовательное учреждение "Основная общеобразовательная школа № 5"</t>
  </si>
  <si>
    <t>Муниципальное автономное общеобразовательное учреждение "Основная общеобразовательная школа №2"</t>
  </si>
  <si>
    <t>МУНИЦИПАЛЬНОЕ АВТОНОМНОЕ ОБЩЕОБРАЗОВАТЕЛЬНОЕ УЧРЕЖДЕНИЕ "ОСНОВНАЯ ОБЩЕОБРАЗОВАТЕЛЬНАЯ ШКОЛА №27 С ИНТЕРНАТОМ"</t>
  </si>
  <si>
    <t>МУНИЦИПАЛЬНОЕ АВТОНОМНОЕ ОБЩЕОБРАЗОВАТЕЛЬНОЕ УЧРЕЖДЕНИЕ "ОСНОВНАЯ ШКОЛА №4"</t>
  </si>
  <si>
    <t>муниципальное автономное общеобразовательное учреждение "Полдневская основная общеобразовательная школа"</t>
  </si>
  <si>
    <t>МУНИЦИПАЛЬНОЕ АВТОНОМНОЕ ОБЩЕОБРАЗОВАТЕЛЬНОЕ УЧРЕЖДЕНИЕ "ПРИДАННИКОВСКАЯ СРЕДНЯЯ ОБЩЕОБРАЗОВАТЕЛЬНАЯ ШКОЛА"МУНИЦИПАЛЬНОГО ОБРАЗОВАНИЯ КРАСНОУФИМСКИЙ ОКРУГ</t>
  </si>
  <si>
    <t>Муниципальное автономное общеобразовательное учреждение "Пролетарская средняя общеобразовательная школа"</t>
  </si>
  <si>
    <t>МУНИЦИПАЛЬНОЕ АВТОНОМНОЕ ОБЩЕОБРАЗОВАТЕЛЬНОЕ УЧРЕЖДЕНИЕ "ПУДЛИНГОВСКАЯ ОСНОВНАЯ ШКОЛА"</t>
  </si>
  <si>
    <t>МУНИЦИПАЛЬНОЕ АВТОНОМНОЕ ОБЩЕОБРАЗОВАТЕЛЬНОЕ УЧРЕЖДЕНИЕ "РАХМАНГУЛОВСКАЯ СРЕДНЯЯ ОБЩЕОБРАЗОВАТЕЛЬНАЯ ШКОЛА"</t>
  </si>
  <si>
    <t>Муниципальное автономное общеобразовательное учреждение "Сажинская средняя общеобразовательная школа"</t>
  </si>
  <si>
    <t>Муниципальное автономное общеобразовательное учреждение "Сладковская средняя общеобразовательная школа"</t>
  </si>
  <si>
    <t>Муниципальное автономное общеобразовательное учреждение "Слободо-Туринская средняя общеобразовательная школа №2"</t>
  </si>
  <si>
    <t>МУНИЦИПАЛЬНОЕ АВТОНОМНОЕ ОБЩЕОБРАЗОВАТЕЛЬНОЕ УЧРЕЖДЕНИЕ "СОВХОЗНАЯ СРЕДНЯЯ ОБЩЕОБРАЗОВАТЕЛЬНАЯ ШКОЛА № 10"</t>
  </si>
  <si>
    <t>муниципальное автономное общеобразовательное учреждение "Средняя общеобразовательная школа № 1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</si>
  <si>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1"</t>
  </si>
  <si>
    <t>МУНИЦИПАЛЬНОЕ АВТОНОМНОЕ ОБЩЕОБРАЗОВАТЕЛЬНОЕ УЧРЕЖДЕНИЕ "СРЕДНЯЯ ОБЩЕОБРАЗОВАТЕЛЬНАЯ ШКОЛА № 10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</si>
  <si>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10"</t>
  </si>
  <si>
    <t>МУНИЦИПАЛЬНОЕ АВТОНОМНОЕ ОБЩЕОБРАЗОВАТЕЛЬНОЕ УЧРЕЖДЕНИЕ "СРЕДНЯЯ ОБЩЕОБРАЗОВАТЕЛЬНАЯ ШКОЛА № 10"</t>
  </si>
  <si>
    <t>Муниципальное автономное общеобразовательное учреждение "Средняя общеобразовательная школа № 10" имени Героя Российской Федерации Дмитрия Леонидовича Рычкова</t>
  </si>
  <si>
    <t>МУНИЦИПАЛЬНОЕ АВТОНОМНОЕ ОБЩЕОБРАЗОВАТЕЛЬНОЕ УЧРЕЖДЕНИЕ "СРЕДНЯЯ ОБЩЕОБРАЗОВАТЕЛЬНАЯ ШКОЛА № 11" АСБЕСТОВСКОГО ГОРОДСКОГО ОКРУГА</t>
  </si>
  <si>
    <t>Муниципальное автономное общеобразовательное учреждение "Средняя общеобразовательная школа № 12"</t>
  </si>
  <si>
    <t>Муниципальное автономное общеобразовательное учреждение "Средняя общеобразовательная школа № 13"</t>
  </si>
  <si>
    <t>Муниципальное автономное общеобразовательное учреждение "Средняя общеобразовательная школа № 14 имени Героя России Дмитрия Шектаева"</t>
  </si>
  <si>
    <t>Муниципальное автономное общеобразовательное учреждение "Средняя общеобразовательная школа № 14"</t>
  </si>
  <si>
    <t>Муниципальное автономное общеобразовательное учреждение "Средняя общеобразовательная школа № 15"</t>
  </si>
  <si>
    <t>МУНИЦИПАЛЬНОЕ АВТОНОМНОЕ ОБЩЕОБРАЗОВАТЕЛЬНОЕ УЧРЕЖДЕНИЕ "СРЕДНЯЯ ОБЩЕОБРАЗОВАТЕЛЬНАЯ ШКОЛА № 15"</t>
  </si>
  <si>
    <t>МУНИЦИПАЛЬНОЕ АВТОНОМНОЕ ОБЩЕОБРАЗОВАТЕЛЬНОЕ УЧРЕЖДЕНИЕ "СРЕДНЯЯ ОБЩЕОБРАЗОВАТЕЛЬНАЯ ШКОЛА № 16 С УГЛУБЛЕННЫМ ИЗУЧЕНИЕМ ОТДЕЛЬНЫХ ПРЕДМЕТОВ ИМЕНИ ВЛАДИМИРА ПЕТРОВИЧА ШЕВАЛЕВА"</t>
  </si>
  <si>
    <t>Муниципальное автономное общеобразовательное учреждение "Средняя общеобразовательная школа № 16"</t>
  </si>
  <si>
    <t>МУНИЦИПАЛЬНОЕ АВТОНОМНОЕ ОБЩЕОБРАЗОВАТЕЛЬНОЕ УЧРЕЖДЕНИЕ "СРЕДНЯЯ ОБЩЕОБРАЗОВАТЕЛЬНАЯ ШКОЛА № 16"</t>
  </si>
  <si>
    <t>МУНИЦИПАЛЬНОЕ АВТОНОМНОЕ ОБЩЕОБРАЗОВАТЕЛЬНОЕ УЧРЕЖДЕНИЕ "СРЕДНЯЯ ОБЩЕОБРАЗОВАТЕЛЬНАЯ ШКОЛА № 16" АСБЕСТОВСКОГО ГОРОДСКОГО ОКРУГА</t>
  </si>
  <si>
    <t>Муниципальное автономное общеобразовательное учреждение "Средняя общеобразовательная школа № 16" с. Никольское</t>
  </si>
  <si>
    <t>муниципальное автономное общеобразовательное учреждение "Средняя общеобразовательная школа № 18" п. Октябрьский</t>
  </si>
  <si>
    <t>Муниципальное автономное общеобразовательное учреждение "Средняя общеобразовательная школа № 19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</si>
  <si>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19"</t>
  </si>
  <si>
    <t>Муниципальное автономное общеобразовательное учреждение "Средняя общеобразовательная школа № 19" с.Новоипатово</t>
  </si>
  <si>
    <t>муниципальное автономное общеобразовательное учреждение "Средняя общеобразовательная школа № 2"</t>
  </si>
  <si>
    <t>МУНИЦИПАЛЬНОЕ АВТОНОМНОЕ ОБЩЕОБРАЗОВАТЕЛЬНОЕ УЧРЕЖДЕНИЕ "СРЕДНЯЯ ОБЩЕОБРАЗОВАТЕЛЬНАЯ ШКОЛА № 2"</t>
  </si>
  <si>
    <t>МУНИЦИПАЛЬНОЕ АВТОНОМНОЕ ОБЩЕОБРАЗОВАТЕЛЬНОЕ УЧРЕЖДЕНИЕ "СРЕДНЯЯ ОБЩЕОБРАЗОВАТЕЛЬНАЯ ШКОЛА № 20"</t>
  </si>
  <si>
    <t>муниципальное автономное общеобразовательное учреждение "Средняя общеобразовательная школа № 21"</t>
  </si>
  <si>
    <t>Муниципальное автономное общеобразовательное учреждение "Средняя общеобразовательная школа № 22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</si>
  <si>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22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</si>
  <si>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22"</t>
  </si>
  <si>
    <t>Муниципальное автономное общеобразовательное учреждение "Средняя общеобразовательная школа № 23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</si>
  <si>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24"</t>
  </si>
  <si>
    <t>МУНИЦИПАЛЬНОЕ АВТОНОМНОЕ ОБЩЕОБРАЗОВАТЕЛЬНОЕ УЧРЕЖДЕНИЕ "СРЕДНЯЯ ОБЩЕОБРАЗОВАТЕЛЬНАЯ ШКОЛА № 25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</si>
  <si>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28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</si>
  <si>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28"</t>
  </si>
  <si>
    <t>МУНИЦИПАЛЬНОЕ АВТОНОМНОЕ ОБЩЕОБРАЗОВАТЕЛЬНОЕ УЧРЕЖДЕНИЕ "СРЕДНЯЯ ОБЩЕОБРАЗОВАТЕЛЬНАЯ ШКОЛА № 29"</t>
  </si>
  <si>
    <t>МУНИЦИПАЛЬНОЕ АВТОНОМНОЕ ОБЩЕОБРАЗОВАТЕЛЬНОЕ УЧРЕЖДЕНИЕ "СРЕДНЯЯ ОБЩЕОБРАЗОВАТЕЛЬНАЯ ШКОЛА № 3 ИМЕНИ ГЕРОЯ СОВЕТСКОГО СОЮЗА ЛЕТЧИКА-КОСМОНАВТА П.И.БЕЛЯЕВА"</t>
  </si>
  <si>
    <t>Муниципальное автономное общеобразовательное учреждение "Средняя общеобразовательная школа № 3 с углубленным изучением отдельных предметов имени Героя России Игоря Ржавитина"</t>
  </si>
  <si>
    <t>Муниципальное автономное общеобразовательное учреждение "Средняя общеобразовательная школа № 3"</t>
  </si>
  <si>
    <t>МУНИЦИПАЛЬНОЕ АВТОНОМНОЕ ОБЩЕОБРАЗОВАТЕЛЬНОЕ УЧРЕЖДЕНИЕ "СРЕДНЯЯ ОБЩЕОБРАЗОВАТЕЛЬНАЯ ШКОЛА № 3" П. ДВУРЕЧЕНСК</t>
  </si>
  <si>
    <t>МУНИЦИПАЛЬНОЕ АВТОНОМНОЕ ОБЩЕОБРАЗОВАТЕЛЬНОЕ УЧРЕЖДЕНИЕ "СРЕДНЯЯ ОБЩЕОБРАЗОВАТЕЛЬНАЯ ШКОЛА № 30 ИМЕНИ 10-ГО ГВАРДЕЙСКОГО УРАЛЬСКОГО ДОБРОВОЛЬЧЕСКОГО ТАНКОВОГО КОРПУСА"</t>
  </si>
  <si>
    <t>МУНИЦИПАЛЬНОЕ АВТОНОМНОЕ ОБЩЕОБРАЗОВАТЕЛЬНОЕ УЧРЕЖДЕНИЕ "СРЕДНЯЯ ОБЩЕОБРАЗОВАТЕЛЬНАЯ ШКОЛА № 30"</t>
  </si>
  <si>
    <t>Муниципальное автономное общеобразовательное учреждение "Средняя общеобразовательная школа № 30" Асбестовского городского округа</t>
  </si>
  <si>
    <t>МУНИЦИПАЛЬНОЕ АВТОНОМНОЕ ОБЩЕОБРАЗОВАТЕЛЬНОЕ УЧРЕЖДЕНИЕ "СРЕДНЯЯ ОБЩЕОБРАЗОВАТЕЛЬНАЯ ШКОЛА № 31"</t>
  </si>
  <si>
    <t>МУНИЦИПАЛЬНОЕ АВТОНОМНОЕ ОБЩЕОБРАЗОВАТЕЛЬНОЕ УЧРЕЖДЕНИЕ "СРЕДНЯЯ ОБЩЕОБРАЗОВАТЕЛЬНАЯ ШКОЛА № 32"</t>
  </si>
  <si>
    <t>Муниципальное автономное общеобразовательное учреждение "Средняя общеобразовательная школа № 32"</t>
  </si>
  <si>
    <t>муниципальное автономное общеобразовательное учреждение "Средняя общеобразовательная школа № 34"</t>
  </si>
  <si>
    <t>муниципальное автономное общеобразовательное учреждение "Средняя общеобразовательная школа № 35"</t>
  </si>
  <si>
    <t>муниципальное автономное общеобразовательное учреждение "Средняя общеобразовательная школа № 37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</si>
  <si>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 38"</t>
  </si>
  <si>
    <t>муниципальное автономное общеобразовательное учреждение "Средняя общеобразовательная школа № 40"</t>
  </si>
  <si>
    <t>Муниципальное автономное общеобразовательное учреждение "Средняя общеобразовательная школа № 44"</t>
  </si>
  <si>
    <t>Муниципальное автономное общеобразовательное учреждение "Средняя общеобразовательная школа № 45"</t>
  </si>
  <si>
    <t>Муниципальное автономное общеобразовательное учреждение "Средняя общеобразовательная школа № 46"</t>
  </si>
  <si>
    <t>муниципальное автономное общеобразовательное учреждение "Средняя общеобразовательная школа № 5"</t>
  </si>
  <si>
    <t>Муниципальное автономное общеобразовательное учреждение "Средняя общеобразовательная школа № 5"</t>
  </si>
  <si>
    <t>МУНИЦИПАЛЬНОЕ АВТОНОМНОЕ ОБЩЕОБРАЗОВАТЕЛЬНОЕ УЧРЕЖДЕНИЕ "СРЕДНЯЯ ОБЩЕОБРАЗОВАТЕЛЬНАЯ ШКОЛА № 51"</t>
  </si>
  <si>
    <t>Муниципальное автономное общеобразовательное учреждение "Средняя общеобразовательная школа № 6 с углубленным изучением отдельных предметов" городского округа Рефтинский</t>
  </si>
  <si>
    <t>МУНИЦИПАЛЬНОЕ АВТОНОМНОЕ ОБЩЕОБРАЗОВАТЕЛЬНОЕ УЧРЕЖДЕНИЕ "СРЕДНЯЯ ОБЩЕОБРАЗОВАТЕЛЬНАЯ ШКОЛА № 7"</t>
  </si>
  <si>
    <t>муниципальное автономное общеобразовательное учреждение "Средняя общеобразовательная школа № 7" с. Патруши</t>
  </si>
  <si>
    <t>МУНИЦИПАЛЬНОЕ АВТОНОМНОЕ ОБЩЕОБРАЗОВАТЕЛЬНОЕ УЧРЕЖДЕНИЕ "СРЕДНЯЯ ОБЩЕОБРАЗОВАТЕЛЬНАЯ ШКОЛА № 8"</t>
  </si>
  <si>
    <t>Муниципальное автономное общеобразовательное учреждение "Средняя общеобразовательная школа № 9 имени героя советского союза А.И.Крапивина" с.Щелкун</t>
  </si>
  <si>
    <t>Муниципальное автономное общеобразовательное учреждение "Средняя общеобразовательная школа № 9 с углубленным изучением отдельных предметов"</t>
  </si>
  <si>
    <t>Муниципальное автономное общеобразовательное учреждение "Средняя общеобразовательная школа №12"</t>
  </si>
  <si>
    <t>Муниципальное автономное общеобразовательное учреждение "Средняя общеобразовательная школа №2"</t>
  </si>
  <si>
    <t>Муниципальное автономное общеобразовательное учреждение "Средняя общеобразовательная школа №6 "</t>
  </si>
  <si>
    <t>Муниципальное автономное общеобразовательное учреждение "Средняя общеобразовательная школа деревни Починок Новоуральского городского округа"</t>
  </si>
  <si>
    <t>МУНИЦИПАЛЬНОЕ АВТОНОМНОЕ ОБЩЕОБРАЗОВАТЕЛЬНОЕ УЧРЕЖДЕНИЕ "СРЕДНЯЯ ОБЩЕОБРАЗОВАТЕЛЬНАЯ ШКОЛА ИМ.А.Н.АРАПОВА"</t>
  </si>
  <si>
    <t>МУНИЦИПАЛЬНОЕ АВТОНОМНОЕ ОБЩЕОБРАЗОВАТЕЛЬНОЕ УЧРЕЖДЕНИЕ "СРЕДНЯЯ ШКОЛА № 3"</t>
  </si>
  <si>
    <t>МУНИЦИПАЛЬНОЕ АВТОНОМНОЕ ОБЩЕОБРАЗОВАТЕЛЬНОЕ УЧРЕЖДЕНИЕ "СРЕДНЯЯ ШКОЛА № 9"</t>
  </si>
  <si>
    <t>Муниципальное автономное общеобразовательное учреждение "Староартинская средняя общеобразовательная школа"</t>
  </si>
  <si>
    <t>МУНИЦИПАЛЬНОЕ АВТОНОМНОЕ ОБЩЕОБРАЗОВАТЕЛЬНОЕ УЧРЕЖДЕНИЕ "СТУДЕНЧЕСКАЯ СРЕДНЯЯ ОБЩЕОБРАЗОВАТЕЛЬНАЯ ШКОЛА №12"</t>
  </si>
  <si>
    <t>МУНИЦИПАЛЬНОЕ АВТОНОМНОЕ ОБЩЕОБРАЗОВАТЕЛЬНОЕ УЧРЕЖДЕНИЕ АРТИНСКОГО ГОРОДСКОГО ОКРУГА  "ЦЕНТР ДОПОЛНИТЕЛЬНОГО ОБРАЗОВАНИЯ"</t>
  </si>
  <si>
    <t>МУНИЦИПАЛЬНОЕ АВТОНОМНОЕ ОБЩЕОБРАЗОВАТЕЛЬНОЕ УЧРЕЖДЕНИЕ АРТИНСКОГО ГОРОДСКОГО ОКРУГА "АРТИНСКАЯ СРЕДНЯЯ ОБЩЕОБРАЗОВАТЕЛЬНАЯ ШКОЛА № 1"</t>
  </si>
  <si>
    <t>МУНИЦИПАЛЬНОЕ АВТОНОМНОЕ ОБЩЕОБРАЗОВАТЕЛЬНОЕ УЧРЕЖДЕНИЕ АРТИНСКОГО ГОРОДСКОГО ОКРУГА "АРТИНСКАЯ СРЕДНЯЯ ОБЩЕОБРАЗОВАТЕЛЬНАЯ ШКОЛА № 6"</t>
  </si>
  <si>
    <t>Муниципальное автономное общеобразовательное учреждение Благовещенская средняя общеобразовательная школа</t>
  </si>
  <si>
    <t>Муниципальное автономное общеобразовательное учреждение Гарашкинская средняя общеобразовательная школа</t>
  </si>
  <si>
    <t>Муниципальное автономное общеобразовательное учреждение гимназия № 108 им. В.Н.Татищева</t>
  </si>
  <si>
    <t>Муниципальное автономное общеобразовательное учреждение гимназия № 144</t>
  </si>
  <si>
    <t>Муниципальное автономное общеобразовательное учреждение Городищенская средняя общеобразовательная школа</t>
  </si>
  <si>
    <t>МУНИЦИПАЛЬНОЕ АВТОНОМНОЕ ОБЩЕОБРАЗОВАТЕЛЬНОЕ УЧРЕЖДЕНИЕ ГОРОДСКОГО ОКРУГА "ГОРОД ИРБИТ" СВЕРДЛОВСКОЙ ОБЛАСТИ  "СРЕДНЯЯ ОБЩЕОБРАЗОВАТЕЛЬНАЯ ШКОЛА № 10"</t>
  </si>
  <si>
    <t>Муниципальное автономное общеобразовательное учреждение городского округа Заречный "Средняя общеобразовательная школа № 3"</t>
  </si>
  <si>
    <t>Муниципальное автономное общеобразовательное учреждение Еланская средняя общеобразовательная школа</t>
  </si>
  <si>
    <t>МУНИЦИПАЛЬНОЕ АВТОНОМНОЕ ОБЩЕОБРАЗОВАТЕЛЬНОЕ УЧРЕЖДЕНИЕ ЗАЙКОВСКАЯ СРЕДНЯЯ ОБЩЕОБРАЗОВАТЕЛЬНАЯ ШКОЛА № 2</t>
  </si>
  <si>
    <t>муниципальное автономное общеобразовательное учреждение Ильинская средняя общеобразовательная школа</t>
  </si>
  <si>
    <t>Муниципальное автономное общеобразовательное учреждение Коркинская средняя общеобразовательная школа</t>
  </si>
  <si>
    <t>МУНИЦИПАЛЬНОЕ АВТОНОМНОЕ ОБЩЕОБРАЗОВАТЕЛЬНОЕ УЧРЕЖДЕНИЕ КУНАРСКАЯ СРЕДНЯЯ ОБЩЕОБРАЗОВАТЕЛЬНАЯ ШКОЛА</t>
  </si>
  <si>
    <t>Муниципальное автономное общеобразовательное учреждение Ленская средняя общеобразовательная школа</t>
  </si>
  <si>
    <t>Муниципальное автономное общеобразовательное учреждение Леонтьевская средняя общеобразовательная школа</t>
  </si>
  <si>
    <t>Муниципальное автономное общеобразовательное учреждение Липовская средняя общеобразовательная школа</t>
  </si>
  <si>
    <t>МУНИЦИПАЛЬНОЕ АВТОНОМНОЕ ОБЩЕОБРАЗОВАТЕЛЬНОЕ УЧРЕЖДЕНИЕ МУНИЦИПАЛЬНОГО ОБРАЗОВАНИЯ ГОРОД ИРБИТ "СРЕДНЯЯ ОБЩЕОБРАЗОВАТЕЛЬНАЯ ШКОЛА № 18"</t>
  </si>
  <si>
    <t>МУНИЦИПАЛЬНОЕ АВТОНОМНОЕ ОБЩЕОБРАЗОВАТЕЛЬНОЕ УЧРЕЖДЕНИЕ МУНИЦИПАЛЬНОГО ОБРАЗОВАНИЯ ГОРОД ИРБИТ "СРЕДНЯЯ ОБЩЕОБРАЗОВАТЕЛЬНАЯ ШКОЛА № 8"</t>
  </si>
  <si>
    <t>Муниципальное автономное общеобразовательное учреждение начальная общеобразовательная школа – детский сад № 42 Малышевского городского округа</t>
  </si>
  <si>
    <t>МУНИЦИПАЛЬНОЕ АВТОНОМНОЕ ОБЩЕОБРАЗОВАТЕЛЬНОЕ УЧРЕЖДЕНИЕ НИЖНЕТУРИНСКОГО ГОРОДСКОГО ОКРУГА "ИСОВСКАЯ СРЕДНЯЯ ОБЩЕОБРАЗОВАТЕЛЬНАЯ ШКОЛА"</t>
  </si>
  <si>
    <t>МУНИЦИПАЛЬНОЕ АВТОНОМНОЕ ОБЩЕОБРАЗОВАТЕЛЬНОЕ УЧРЕЖДЕНИЕ НИЖНЕТУРИНСКОГО ГОРОДСКОГО ОКРУГА "СРЕДНЯЯ ОБЩЕОБРАЗОВАТЕЛЬНАЯ ШКОЛА № 2"</t>
  </si>
  <si>
    <t>МУНИЦИПАЛЬНОЕ АВТОНОМНОЕ ОБЩЕОБРАЗОВАТЕЛЬНОЕ УЧРЕЖДЕНИЕ НИЖНЕТУРИНСКОГО ГОРОДСКОГО ОКРУГА "СРЕДНЯЯ ОБЩЕОБРАЗОВАТЕЛЬНАЯ ШКОЛА № 3"</t>
  </si>
  <si>
    <t>МУНИЦИПАЛЬНОЕ АВТОНОМНОЕ ОБЩЕОБРАЗОВАТЕЛЬНОЕ УЧРЕЖДЕНИЕ НИЖНЕТУРИНСКОГО ГОРОДСКОГО ОКРУГА "СРЕДНЯЯ ОБЩЕОБРАЗОВАТЕЛЬНАЯ ШКОЛА №7"</t>
  </si>
  <si>
    <t>Муниципальное автономное общеобразовательное учреждение основная общеобразовательная школа п. Карабашка</t>
  </si>
  <si>
    <t>МУНИЦИПАЛЬНОЕ АВТОНОМНОЕ ОБЩЕОБРАЗОВАТЕЛЬНОЕ УЧРЕЖДЕНИЕ ПОЛЕВСКОГО ГОРОДСКОГО ОКРУГА "ПОЛИТЕХНИЧЕСКИЙ ЛИЦЕЙ №21 "ЭРУДИТ"</t>
  </si>
  <si>
    <t>МУНИЦИПАЛЬНОЕ АВТОНОМНОЕ ОБЩЕОБРАЗОВАТЕЛЬНОЕ УЧРЕЖДЕНИЕ ПОЛЕВСКОГО ГОРОДСКОГО ОКРУГА "СРЕДНЯЯ ОБЩЕОБРАЗОВАТЕЛЬНАЯ ШКОЛА № 13 С УГЛУБЛЕННЫМ ИЗУЧЕНИЕМ ОТДЕЛЬНЫХ ПРЕДМЕТОВ"</t>
  </si>
  <si>
    <t>МУНИЦИПАЛЬНОЕ АВТОНОМНОЕ ОБЩЕОБРАЗОВАТЕЛЬНОЕ УЧРЕЖДЕНИЕ ПОЛЕВСКОГО ГОРОДСКОГО ОКРУГА "СРЕДНЯЯ ОБЩЕОБРАЗОВАТЕЛЬНАЯ ШКОЛА № 8"</t>
  </si>
  <si>
    <t>МУНИЦИПАЛЬНОЕ АВТОНОМНОЕ ОБЩЕОБРАЗОВАТЕЛЬНОЕ УЧРЕЖДЕНИЕ ПОЛЕВСКОГО ГОРОДСКОГО ОКРУГА "СРЕДНЯЯ ОБЩЕОБРАЗОВАТЕЛЬНАЯ ШКОЛА-ЛИЦЕЙ № 4 "ИНТЕЛЛЕКТ"</t>
  </si>
  <si>
    <t>МУНИЦИПАЛЬНОЕ АВТОНОМНОЕ ОБЩЕОБРАЗОВАТЕЛЬНОЕ УЧРЕЖДЕНИЕ СРЕДНЯЯ ОБЩЕОБРАЗОВАТЕЛЬНАЯ ШКОЛА № 1</t>
  </si>
  <si>
    <t>Муниципальное автономное общеобразовательное учреждение средняя общеобразовательная школа № 1</t>
  </si>
  <si>
    <t>МУНИЦИПАЛЬНОЕ АВТОНОМНОЕ ОБЩЕОБРАЗОВАТЕЛЬНОЕ УЧРЕЖДЕНИЕ СРЕДНЯЯ ОБЩЕОБРАЗОВАТЕЛЬНАЯ ШКОЛА № 1 ИМЕНИ А.С.ПУШКИНА</t>
  </si>
  <si>
    <t>Муниципальное автономное общеобразовательное учреждение средняя общеобразовательная школа № 10</t>
  </si>
  <si>
    <t>Муниципальное автономное общеобразовательное учреждение средняя общеобразовательная школа № 11</t>
  </si>
  <si>
    <t>Муниципальное автономное общеобразовательное учреждение средняя общеобразовательная школа № 17</t>
  </si>
  <si>
    <t>Муниципальное автономное общеобразовательное учреждение средняя общеобразовательная школа № 17 с углубленным изучением отдельных предметов</t>
  </si>
  <si>
    <t>МУНИЦИПАЛЬНОЕ АВТОНОМНОЕ ОБЩЕОБРАЗОВАТЕЛЬНОЕ УЧРЕЖДЕНИЕ СРЕДНЯЯ ОБЩЕОБРАЗОВАТЕЛЬНАЯ ШКОЛА № 18</t>
  </si>
  <si>
    <t>МУНИЦИПАЛЬНОЕ АВТОНОМНОЕ ОБЩЕОБРАЗОВАТЕЛЬНОЕ УЧРЕЖДЕНИЕ СРЕДНЯЯ ОБЩЕОБРАЗОВАТЕЛЬНАЯ ШКОЛА № 19 МАЛЫШЕВСКОГО ГОРОДСКОГО ОКРУГА</t>
  </si>
  <si>
    <t>Муниципальное автономное общеобразовательное учреждение средняя общеобразовательная школа № 2</t>
  </si>
  <si>
    <t xml:space="preserve">Муниципальное автономное общеобразовательное учреждение средняя общеобразовательная школа № 23 </t>
  </si>
  <si>
    <t>муниципальное автономное общеобразовательное учреждение средняя общеобразовательная школа № 24</t>
  </si>
  <si>
    <t>Муниципальное автономное общеобразовательное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</si>
  <si>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3</t>
  </si>
  <si>
    <t>МУНИЦИПАЛЬНОЕ АВТОНОМНОЕ ОБЩЕОБРАЗОВАТЕЛЬНОЕ УЧРЕЖДЕНИЕ СРЕДНЯЯ ОБЩЕОБРАЗОВАТЕЛЬНАЯ ШКОЛА № 3 ИМЕНИ Ю.А. ГАГАРИНА</t>
  </si>
  <si>
    <t>Муниципальное автономное общеобразовательное учреждение средняя общеобразовательная школа № 3 Малышевского городского округа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</si>
  <si>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 Асбестовского городского округа</t>
  </si>
  <si>
    <t>Муниципальное автономное общеобразовательное учреждение средняя общеобразовательная школа № 46</t>
  </si>
  <si>
    <t>Муниципальное автономное общеобразовательное учреждение средняя общеобразовательная школа № 5</t>
  </si>
  <si>
    <t>Муниципальное автономное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</si>
  <si>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6 имени Киселева А.В.</t>
  </si>
  <si>
    <t>Муниципальное автономное общеобразовательное учреждение средняя общеобразовательная школа № 6 с углубленным изучением отдельных предметов</t>
  </si>
  <si>
    <t>Муниципальное автономное общеобразовательное учреждение средняя общеобразовательная школа № 69</t>
  </si>
  <si>
    <t>Муниципальное автономное общеобразовательное учреждение средняя общеобразовательная школа № 77 имени героя Советского Союза Хомякова Владилена Павловича</t>
  </si>
  <si>
    <t>Муниципальное автономное общеобразовательное учреждение средняя общеобразовательная школа № 8</t>
  </si>
  <si>
    <t>Муниципальное автономное общеобразовательное учреждение средняя общеобразовательная школа № 8 городского округа Верхний Тагил</t>
  </si>
  <si>
    <t>МУНИЦИПАЛЬНОЕ АВТОНОМНОЕ ОБЩЕОБРАЗОВАТЕЛЬНОЕ УЧРЕЖДЕНИЕ СРЕДНЯЯ ОБЩЕОБРАЗОВАТЕЛЬНАЯ ШКОЛА № 9</t>
  </si>
  <si>
    <t>МУНИЦИПАЛЬНОЕ АВТОНОМНОЕ ОБЩЕОБРАЗОВАТЕЛЬНОЕ УЧРЕЖДЕНИЕ СРЕДНЯЯ ОБЩЕОБРАЗОВАТЕЛЬНАЯ ШКОЛА №4</t>
  </si>
  <si>
    <t>Муниципальное автономное общеобразовательное учреждение средняя общеобразовательная школа посёлка Азиатская</t>
  </si>
  <si>
    <t>Муниципальное автономное общеобразовательное учреждение средняя общеобразовательная школа посёлка Цементный</t>
  </si>
  <si>
    <t>Муниципальное автономное общеобразовательное учреждение средняя общеобразовательная школа села Быньги</t>
  </si>
  <si>
    <t>муниципальное автономное общеобразовательное учреждение Троицкая средняя общеобразовательная школа</t>
  </si>
  <si>
    <t>Муниципальное автономное общеобразовательное учреждение Усениновская средняя общеобразовательная школа</t>
  </si>
  <si>
    <t>Муниципальное автономное общеобразовательное учреждение Фабричная средняя общеобразовательная школа</t>
  </si>
  <si>
    <t>муниципальное автономное общеобразовательное учреждение Черновская средняя общеобразовательная школа</t>
  </si>
  <si>
    <t>Муниципальное автономное общеобразовательное учреждение Чукреевская средняя общеобразовательная школа</t>
  </si>
  <si>
    <t>Муниципальное автономное общеобразовательное учреждение Шухруповская основная общеобразовательная школа</t>
  </si>
  <si>
    <t>МУНИЦИПАЛЬНОЕ АВТОНОМНОЕ СПОРТИВНО - ОЗДОРОВИТЕЛЬНОЕ УЧРЕЖДЕНИЕ "СПАРТАК"</t>
  </si>
  <si>
    <t>Муниципальное автономное учреждение  "Служба благоустройства муниципального образования "поселок Уральский"</t>
  </si>
  <si>
    <t>Муниципальное автономное учреждение - Детский оздоровительный лагерь "Изумруд"</t>
  </si>
  <si>
    <t>МУНИЦИПАЛЬНОЕ АВТОНОМНОЕ УЧРЕЖДЕНИЕ - ДЕТСКИЙ ОЗДОРОВИТЕЛЬНЫЙ ЛАГЕРЬ "МЕЧТА"</t>
  </si>
  <si>
    <t xml:space="preserve">Муниципальное автономное учреждение  дополнительного образования  детский оздоровительно-образовательный центр </t>
  </si>
  <si>
    <t>Муниципальное автономное учреждение "Актай" городского округа Верхотурский</t>
  </si>
  <si>
    <t>Муниципальное автономное учреждение "Дворец культуры городского округа Ревда"</t>
  </si>
  <si>
    <t>Муниципальное автономное учреждение "Дворец культуры металлургов"</t>
  </si>
  <si>
    <t>МУНИЦИПАЛЬНОЕ АВТОНОМНОЕ УЧРЕЖДЕНИЕ "ДВОРЕЦ КУЛЬТУРЫ"</t>
  </si>
  <si>
    <t>МУНИЦИПАЛЬНОЕ АВТОНОМНОЕ УЧРЕЖДЕНИЕ "ДВОРЕЦ ЛЕДОВЫХ ВИДОВ СПОРТА ГОРОДСКОГО ОКРУГА РЕВДА"</t>
  </si>
  <si>
    <t>Муниципальное автономное учреждение "Детский загородный оздоровительный лагерь "Заря"</t>
  </si>
  <si>
    <t>Муниципальное автономное учреждение "Загородный детский оздоровительный лагерь "Золотой луг"</t>
  </si>
  <si>
    <t>Муниципальное автономное учреждение "Загородный стационарный детский оздоровительный лагерь "Спутник"</t>
  </si>
  <si>
    <t>МУНИЦИПАЛЬНОЕ АВТОНОМНОЕ УЧРЕЖДЕНИЕ "ЗАГОРОДНЫЙ, ОЗДОРОВИТЕЛЬНЫЙ ЛАГЕРЬ ДЛЯ ДЕТЕЙ "ЧАЙКА"</t>
  </si>
  <si>
    <t>Муниципальное автономное учреждение "Каменский рабочий"</t>
  </si>
  <si>
    <t>Муниципальное автономное учреждение "Каменск-Уральская Спортивная Школа по Техническим Видам Спорта "Юность-Досааф"</t>
  </si>
  <si>
    <t>Муниципальное автономное учреждение "Карпинский спортивно-оздоровительный комплекс"</t>
  </si>
  <si>
    <t>Муниципальное автономное учреждение "Краснотурьинский информационный центр"</t>
  </si>
  <si>
    <t>Муниципальное автономное учреждение "Мемориал"</t>
  </si>
  <si>
    <t>Муниципальное автономное учреждение "Память"</t>
  </si>
  <si>
    <t>Муниципальное автономное учреждение "Редакция  газеты "Красное знамя"</t>
  </si>
  <si>
    <t>Муниципальное автономное учреждение "Редакция газеты "Артинские вести"</t>
  </si>
  <si>
    <t>Муниципальное автономное учреждение "Редакция газеты "Асбестовский рабочий" Асбестовского городского округа</t>
  </si>
  <si>
    <t>Муниципальное автономное учреждение "Редакция газеты "Вперёд"</t>
  </si>
  <si>
    <t>муниципальное автономное учреждение "Редакция газеты "Знамя Победы"</t>
  </si>
  <si>
    <t>Муниципальное автономное учреждение "Редакция газеты "Пышминские вести"</t>
  </si>
  <si>
    <t>Муниципальное автономное учреждение "Редакция газеты "Сельская новь"</t>
  </si>
  <si>
    <t>муниципальное автономное учреждение "Санаторий "Каменская здравница"</t>
  </si>
  <si>
    <t>Муниципальное автономное учреждение "Служба благоустройства"</t>
  </si>
  <si>
    <t>Муниципальное автономное учреждение "Спортивная Школа Олимпийского Резерва Города Каменска-Уральского"</t>
  </si>
  <si>
    <t>Муниципальное автономное учреждение "Спортивная школа по автомотоспорту"</t>
  </si>
  <si>
    <t>Муниципальное автономное учреждение "Спортивная школа"</t>
  </si>
  <si>
    <t>МУНИЦИПАЛЬНОЕ АВТОНОМНОЕ УЧРЕЖДЕНИЕ "СПОРТИВНАЯ ШКОЛА"</t>
  </si>
  <si>
    <t>Муниципальное автономное учреждение "Стадион "Центральный"</t>
  </si>
  <si>
    <t>Муниципальное автономное учреждение "Управление культуры, молодежной политики и спорта"</t>
  </si>
  <si>
    <t>Муниципальное автономное учреждение "Уральский инновационный молодежный центр"</t>
  </si>
  <si>
    <t>Муниципальное автономное учреждение "Физкультура и Спорт"</t>
  </si>
  <si>
    <t>Муниципальное автономное учреждение "Физкультурно-спортивный комплекс городского округа Красноуральск"</t>
  </si>
  <si>
    <t>МУНИЦИПАЛЬНОЕ АВТОНОМНОЕ УЧРЕЖДЕНИЕ "ЦЕНТР КУЛЬТУРЫ И ИСКУССТВА" ГОРОДСКОГО ОКРУГА РЕФТИНСКИЙ</t>
  </si>
  <si>
    <t>МУНИЦИПАЛЬНОЕ АВТОНОМНОЕ УЧРЕЖДЕНИЕ "ЦЕНТР ПО РАБОТЕ С МОЛОДЕЖЬЮ "ОБЪЕДИНЕНИЕ КЛУБОВ ПО МЕСТУ ЖИТЕЛЬСТВА"</t>
  </si>
  <si>
    <t>Муниципальное автономное учреждение "Центр психолого-педагогической,медицинской и социальной помощи "Развитие"</t>
  </si>
  <si>
    <t>Муниципальное автономное учреждение "Центр развития и мониторинга образовательных учреждений городского округа Краснотурьинск"</t>
  </si>
  <si>
    <t>МУНИЦИПАЛЬНОЕ АВТОНОМНОЕ УЧРЕЖДЕНИЕ "ЦЕНТР РАЗВИТИЯ СПОРТА" ГОРНОУРАЛЬСКОГО ГОРОДСКОГО ОКРУГА</t>
  </si>
  <si>
    <t>МУНИЦИПАЛЬНОЕ АВТОНОМНОЕ УЧРЕЖДЕНИЕ "ЦЕНТР РАЗВИТИЯ ФИЗИЧЕСКОЙ КУЛЬТУРЫ И СПОРТА ГОРОДА КАМЕНСКА-УРАЛЬСКОГО"</t>
  </si>
  <si>
    <t>Муниципальное автономное учреждение "Централизованная бухгалтерия учреждений системы образования"</t>
  </si>
  <si>
    <t>Муниципальное автономное учреждение "Централизованная клубная система"</t>
  </si>
  <si>
    <t>муниципальное автономное учреждение Горноуральского городского округа "Петрокаменский центр культуры"</t>
  </si>
  <si>
    <t>МУНИЦИПАЛЬНОЕ АВТОНОМНОЕ УЧРЕЖДЕНИЕ ГОРОДСКОГО ОКРУГА "ГОРОД ИРБИТ" СВЕРДЛОВСКОЙ ОБЛАСТИ  "ЦЕНТР РАЗВИТИЯ КУЛЬТУРЫ, ФИЗИЧЕСКОЙ КУЛЬТУРЫ И СПОРТА"</t>
  </si>
  <si>
    <t>МУНИЦИПАЛЬНОЕ АВТОНОМНОЕ УЧРЕЖДЕНИЕ ГОРОДСКОГО ОКРУГА БОГДАНОВИЧ "МНОГОФУНКЦИОНАЛЬНЫЙ СПОРТИВНЫЙ ЦЕНТР "ОЛИМП"</t>
  </si>
  <si>
    <t>МУНИЦИПАЛЬНОЕ АВТОНОМНОЕ УЧРЕЖДЕНИЕ ГОРОДСКОГО ОКРУГА ЗАРЕЧНЫЙ "ГОРОДСКОЙ ТЕЛЕЦЕНТР"</t>
  </si>
  <si>
    <t>МУНИЦИПАЛЬНОЕ АВТОНОМНОЕ УЧРЕЖДЕНИЕ ГОРОДСКОГО ОКРУГА СРЕДНЕУРАЛЬСК "ЦЕНТР РАЗВИТИЯ СПОРТА "МЕТЕОР"</t>
  </si>
  <si>
    <t>МУНИЦИПАЛЬНОЕ АВТОНОМНОЕ УЧРЕЖДЕНИЕ ДЕТСКИЙ ОЗДОРОВИТЕЛЬНЫЙ ЛАГЕРЬ "ИМЕНИ А.ГАЙДАРА"</t>
  </si>
  <si>
    <t>Муниципальное автономное учреждение Детский оздоровительный лагерь "Приозерный"</t>
  </si>
  <si>
    <t>Муниципальное автономное учреждение дополнительного образования - Дом детства и юношества</t>
  </si>
  <si>
    <t>Муниципальное автономное учреждение дополнительного образования "Артинская детско-юношеская спортивная школа имени Заслуженного тренера России Юрия Вильгельмовича Мельцова"</t>
  </si>
  <si>
    <t>Муниципальное автономное учреждение дополнительного образования "Верхнесергинская детская школа искусств"</t>
  </si>
  <si>
    <t>Муниципальное автономное учреждение дополнительного образования "Дворец творчества"</t>
  </si>
  <si>
    <t>МУНИЦИПАЛЬНОЕ АВТОНОМНОЕ УЧРЕЖДЕНИЕ ДОПОЛНИТЕЛЬНОГО ОБРАЗОВАНИЯ "ДЕТСКАЯ МУЗЫКАЛЬНАЯ ШКОЛА ПОСЁЛКА УРАЛЬСКИЙ"</t>
  </si>
  <si>
    <t>МУНИЦИПАЛЬНОЕ АВТОНОМНОЕ УЧРЕЖДЕНИЕ ДОПОЛНИТЕЛЬНОГО ОБРАЗОВАНИЯ "ДЕТСКАЯ ХУДОЖЕСТВЕННАЯ ШКОЛА КУШВИНСКОГО ГОРОДСКОГО ОКРУГА"</t>
  </si>
  <si>
    <t>Муниципальное автономное учреждение дополнительного образования "Детская школа искусств "Ренессанс"</t>
  </si>
  <si>
    <t>Муниципальное автономное учреждение дополнительного образования "Детская школа искусств поселка Калья"</t>
  </si>
  <si>
    <t>Муниципальное автономное учреждение дополнительного образования "Детская школа искусств поселка Черемухово"</t>
  </si>
  <si>
    <t>Муниципальное автономное учреждение дополнительного образования "Детская школа искусств"</t>
  </si>
  <si>
    <t>МУНИЦИПАЛЬНОЕ АВТОНОМНОЕ УЧРЕЖДЕНИЕ ДОПОЛНИТЕЛЬНОГО ОБРАЗОВАНИЯ "ДЕТСКАЯ ШКОЛА ИСКУССТВ"</t>
  </si>
  <si>
    <t>Муниципальное автономное учреждение дополнительного образования "Детская школа искусств" имени Е.П. Шиляева</t>
  </si>
  <si>
    <t>Муниципальное автономное учреждение дополнительного образования "Детский оздоровительно-образовательный Центр психолого-педагогической помощи "Остров"</t>
  </si>
  <si>
    <t>Муниципальное автономное учреждение дополнительного образования "Детско-юношеская спортивная школа "Олимп"</t>
  </si>
  <si>
    <t>МУНИЦИПАЛЬНОЕ АВТОНОМНОЕ УЧРЕЖДЕНИЕ ДОПОЛНИТЕЛЬНОГО ОБРАЗОВАНИЯ "ДЕТСКО-ЮНОШЕСКАЯ СПОРТИВНАЯ ШКОЛА "ОЛИМП" ГОРОДСКОГО ОКРУГА РЕФТИНСКИЙ</t>
  </si>
  <si>
    <t>Муниципальное автономное учреждение дополнительного образования "Детско-юношеская спортивная школа № 2"</t>
  </si>
  <si>
    <t>МУНИЦИПАЛЬНОЕ АВТОНОМНОЕ УЧРЕЖДЕНИЕ ДОПОЛНИТЕЛЬНОГО ОБРАЗОВАНИЯ "ДЕТСКО-ЮНОШЕСКАЯ СПОРТИВНАЯ ШКОЛА ДЗЮДО СЫСЕРТСКОГО ГОРОДСКОГО ОКРУГА "МАСТЕР-ДИНАМО"</t>
  </si>
  <si>
    <t>Муниципальное автономное учреждение дополнительного образования "Детско-юношеская спортивная школа им.В.Зимина"</t>
  </si>
  <si>
    <t>муниципальное автономное учреждение дополнительного образования "Детско-юношеская спортивная школа" Камышловского городского округа</t>
  </si>
  <si>
    <t>Муниципальное автономное учреждение дополнительного образования "Детско-юношеский центр "Алые паруса"</t>
  </si>
  <si>
    <t>МУНИЦИПАЛЬНОЕ АВТОНОМНОЕ УЧРЕЖДЕНИЕ ДОПОЛНИТЕЛЬНОГО ОБРАЗОВАНИЯ "ДОМ ДЕТСКОГО ТВОРЧЕСТВА" КАМЫШЛОВСКОГО ГОРОДСКОГО ОКРУГА</t>
  </si>
  <si>
    <t>Муниципальное автономное учреждение дополнительного образования "Зайковская детская музыкальная школа"</t>
  </si>
  <si>
    <t>МУНИЦИПАЛЬНОЕ АВТОНОМНОЕ УЧРЕЖДЕНИЕ ДОПОЛНИТЕЛЬНОГО ОБРАЗОВАНИЯ "ИРБИТСКАЯ РАЙОННАЯ ДЕТСКАЯ ШКОЛА ИСКУССТВ"</t>
  </si>
  <si>
    <t>Муниципальное автономное учреждение Дополнительного Образования "Камышловская Детская Школа Искусств № 1"</t>
  </si>
  <si>
    <t>МУНИЦИПАЛЬНОЕ АВТОНОМНОЕ УЧРЕЖДЕНИЕ ДОПОЛНИТЕЛЬНОГО ОБРАЗОВАНИЯ "КИРОВГРАДСКАЯ ДЕТСКАЯ МУЗЫКАЛЬНАЯ ШКОЛА"</t>
  </si>
  <si>
    <t>Муниципальное автономное учреждение дополнительного образования "Кировградская детская художественная школа"</t>
  </si>
  <si>
    <t>Муниципальное автономное учреждение дополнительного образования "Михайловская детская школа искусств"</t>
  </si>
  <si>
    <t>МУНИЦИПАЛЬНОЕ АВТОНОМНОЕ УЧРЕЖДЕНИЕ ДОПОЛНИТЕЛЬНОГО ОБРАЗОВАНИЯ "РЕФТИНСКАЯ ДЕТСКАЯ ШКОЛА ИСКУССТВ"</t>
  </si>
  <si>
    <t>Муниципальное автономное учреждение дополнительного образования "Североуральская детская художественная школа"</t>
  </si>
  <si>
    <t>Муниципальное автономное учреждение дополнительного образования "Североуральская детская школа искусств"</t>
  </si>
  <si>
    <t>МУНИЦИПАЛЬНОЕ АВТОНОМНОЕ УЧРЕЖДЕНИЕ ДОПОЛНИТЕЛЬНОГО ОБРАЗОВАНИЯ "СТАНЦИЯ ДЕТСКОГО И ЮНОШЕСКОГО ТУРИЗМА И ЭКСКУРСИЙ"</t>
  </si>
  <si>
    <t>Муниципальное автономное учреждение дополнительного образования "Станция юных натуралистов"</t>
  </si>
  <si>
    <t>МУНИЦИПАЛЬНОЕ АВТОНОМНОЕ УЧРЕЖДЕНИЕ ДОПОЛНИТЕЛЬНОГО ОБРАЗОВАНИЯ "СТАНЦИЯ ЮНЫХ НАТУРАЛИСТОВ"</t>
  </si>
  <si>
    <t>Муниципальное автономное учреждение дополнительного образования "Станция юных техников"</t>
  </si>
  <si>
    <t>Муниципальное автономное учреждение дополнительного образования "Центр внешкольной работы "Факел"</t>
  </si>
  <si>
    <t>Муниципальное автономное учреждение дополнительного образования "Центр внешкольной работы Сысертского городского округа"</t>
  </si>
  <si>
    <t>Муниципальное автономное учреждение дополнительного образования "Центр дополнительного образования"</t>
  </si>
  <si>
    <t>МУНИЦИПАЛЬНОЕ АВТОНОМНОЕ УЧРЕЖДЕНИЕ ДОПОЛНИТЕЛЬНОГО ОБРАЗОВАНИЯ "ЦЕНТР ДОПОЛНИТЕЛЬНОГО ОБРАЗОВАНИЯ"</t>
  </si>
  <si>
    <t>Муниципальное автономное учреждение дополнительного образования Детский загородный оздоровительный лагерь "Родничок"</t>
  </si>
  <si>
    <t>Муниципальное автономное учреждение дополнительного образования Дом детского творчества</t>
  </si>
  <si>
    <t>МУНИЦИПАЛЬНОЕ АВТОНОМНОЕ УЧРЕЖДЕНИЕ ДОПОЛНИТЕЛЬНОГО ОБРАЗОВАНИЯ ДОМ ДЕТСКОГО ТВОРЧЕСТВА МАЛЫШЕВСКОГО ГОРОДСКОГО ОКРУГА</t>
  </si>
  <si>
    <t>Муниципальное автономное учреждение дополнительного образования Кушвинского городского округа "Баранчинская детская школа искусств"</t>
  </si>
  <si>
    <t>Муниципальное автономное учреждение дополнительного образования Кушвинского городского округа "Кушвинская детская музыкальная школа"</t>
  </si>
  <si>
    <t>Муниципальное автономное учреждение дополнительного образования Новолялинского городского округа  "Детская школа искусств имени Ольги Степановны Бобковой "</t>
  </si>
  <si>
    <t>МУНИЦИПАЛЬНОЕ АВТОНОМНОЕ УЧРЕЖДЕНИЕ ДОПОЛНИТЕЛЬНОГО ОБРАЗОВАНИЯ ПОЛЕВСКОГО ГОРОДСКОГО ОКРУГА "ЦЕНТР РАЗВИТИЯ ТВОРЧЕСТВА ИМЕНИ П. П. БАЖОВА"</t>
  </si>
  <si>
    <t>МУНИЦИПАЛЬНОЕ АВТОНОМНОЕ УЧРЕЖДЕНИЕ ДОПОЛНИТЕЛЬНОГО ОБРАЗОВАНИЯ ЦЕНТР "РАДУГА"</t>
  </si>
  <si>
    <t>МУНИЦИПАЛЬНОЕ АВТОНОМНОЕ УЧРЕЖДЕНИЕ ДОПОЛНИТЕЛЬНОГО ОБРАЗОВАНИЯ ЦЕНТР ДЕТСКОГО ТВОРЧЕСТВА ПГТ. ВЕРХНИЕ СЕРГИ</t>
  </si>
  <si>
    <t>МУНИЦИПАЛЬНОЕ АВТОНОМНОЕ УЧРЕЖДЕНИЕ ДОПОЛНИТЕЛЬНОГО ОБРАЗОВАНИЯ ЦЕНТР ДОПОЛНИТЕЛЬНОГО ОБРАЗОВАНИЯ</t>
  </si>
  <si>
    <t>Муниципальное автономное учреждение Загородный оздоровительный лагерь для детей "Черкасово"</t>
  </si>
  <si>
    <t>МУНИЦИПАЛЬНОЕ АВТОНОМНОЕ УЧРЕЖДЕНИЕ КРАСНОУФИМСКИЙ СПОРТИВНЫЙ КОМПЛЕКС "ЦЕНТРАЛЬНЫЙ"</t>
  </si>
  <si>
    <t>Муниципальное Автономное Учреждение Культуры "Верхнесергинский культурно-досуговый центр"</t>
  </si>
  <si>
    <t>Муниципальное автономное учреждение культуры "Верхнетагильский городской историко-краеведческий музей"</t>
  </si>
  <si>
    <t>Муниципальное автономное учреждение культуры "Городской Дворец культуры"</t>
  </si>
  <si>
    <t>МУНИЦИПАЛЬНОЕ АВТОНОМНОЕ УЧРЕЖДЕНИЕ КУЛЬТУРЫ "ДВОРЕЦ КУЛЬТУРЫ "ЮНОСТЬ" ГОРОДА КАМЕНСКА-УРАЛЬСКОГО"</t>
  </si>
  <si>
    <t>МУНИЦИПАЛЬНОЕ АВТОНОМНОЕ УЧРЕЖДЕНИЕ КУЛЬТУРЫ "ДЕТСКИЙ КУЛЬТУРНЫЙ ЦЕНТР ГОРОДА КАМЕНСКА-УРАЛЬСКОГО"</t>
  </si>
  <si>
    <t>МУНИЦИПАЛЬНОЕ АВТОНОМНОЕ УЧРЕЖДЕНИЕ КУЛЬТУРЫ "ДОМ КУЛЬТУРЫ ГОРОДСКОГО ОКРУГА ВЕРХНЕЕ ДУБРОВО"</t>
  </si>
  <si>
    <t>Муниципальное автономное учреждение культуры "Досуговый комплекс "Современник" города Каменска-Уральского"</t>
  </si>
  <si>
    <t>МУНИЦИПАЛЬНОЕ АВТОНОМНОЕ УЧРЕЖДЕНИЕ КУЛЬТУРЫ "КАМЕНСК-УРАЛЬСКИЙ КРАЕВЕДЧЕСКИЙ МУЗЕЙ ИМ. И.Я. СТЯЖКИНА"</t>
  </si>
  <si>
    <t>МУНИЦИПАЛЬНОЕ АВТОНОМНОЕ УЧРЕЖДЕНИЕ КУЛЬТУРЫ "КИНОДОСУГОВЫЙ ЦЕНТР "ЗАРЯ" МУНИЦИПАЛЬНОГО ОБРАЗОВАНИЯ ГОРОД АЛАПАЕВСК</t>
  </si>
  <si>
    <t>Муниципальное автономное учреждение культуры "Киноконцертный театр "Прогресс" АГО"</t>
  </si>
  <si>
    <t>Муниципальное автономное учреждение культуры "Кинотеатр "Кедр"</t>
  </si>
  <si>
    <t>Муниципальное автономное учреждение культуры "Культурно-досуговый центр "На Варшавской"</t>
  </si>
  <si>
    <t>Муниципальное автономное учреждение культуры "Культурно-досуговый центр городского округа Староуткинск"</t>
  </si>
  <si>
    <t>Муниципальное автономное учреждение культуры "Культурно-досуговый центр" Волчанского городского округа</t>
  </si>
  <si>
    <t>Муниципальное автономное учреждение культуры "Культурно-зрелищный центр "Стрела"</t>
  </si>
  <si>
    <t>Муниципальное автономное учреждение культуры "Объединенный музей писателей Урала"</t>
  </si>
  <si>
    <t>Муниципальное автономное учреждение культуры "Североуральский краеведческий музей"</t>
  </si>
  <si>
    <t>Муниципальное автономное учреждение культуры "Социально-культурный центр города Каменска-Уральского"</t>
  </si>
  <si>
    <t>Муниципальное автономное учреждение культуры "Центр культурного досуга"</t>
  </si>
  <si>
    <t>Муниципальное автономное учреждение культуры "Центр культуры и искусства"</t>
  </si>
  <si>
    <t>Муниципальное автономное учреждение культуры "Центр культуры" городского округа Верхотурский</t>
  </si>
  <si>
    <t>Муниципальное автономное учреждение культуры "Центр культуры, досуга и кино"</t>
  </si>
  <si>
    <t>МУНИЦИПАЛЬНОЕ АВТОНОМНОЕ УЧРЕЖДЕНИЕ КУЛЬТУРЫ "ЦЕНТР СОВРЕМЕННОЙ КУЛЬТУРНОЙ СРЕДЫ ГОРОДСКОГО ОКРУГА БОГДАНОВИЧ"</t>
  </si>
  <si>
    <t>МУНИЦИПАЛЬНОЕ АВТОНОМНОЕ УЧРЕЖДЕНИЕ КУЛЬТУРЫ "ЦЕНТРАЛИЗОВАННАЯ БИБЛИОТЕЧНАЯ СИСТЕМА КАМЕНСК-УРАЛЬСКОГО ГОРОДСКОГО ОКРУГА"</t>
  </si>
  <si>
    <t>Муниципальное автономное учреждение культуры "Централизованная библиотечная система Североуральского городского округа"</t>
  </si>
  <si>
    <t>МУНИЦИПАЛЬНОЕ АВТОНОМНОЕ УЧРЕЖДЕНИЕ КУЛЬТУРЫ ВЕРХНЕТАГИЛЬСКАЯ ГОРОДСКАЯ БИБЛИОТЕКА ИМ. Ф. Ф. ПАВЛЕНКОВА</t>
  </si>
  <si>
    <t>Муниципальное автономное учреждение культуры городского округа Краснотурьинск "Краснотурьинский театр кукол"</t>
  </si>
  <si>
    <t>МУНИЦИПАЛЬНОЕ АВТОНОМНОЕ УЧРЕЖДЕНИЕ КУЛЬТУРЫ ДОПОЛНИТЕЛЬНОГО ОБРАЗОВАНИЯ "ДЕТСКАЯ МУЗЫКАЛЬНАЯ ШКОЛА № 7 ИМЕНИ С.В.РАХМАНИНОВА"</t>
  </si>
  <si>
    <t>Муниципальное автономное учреждение культуры Кушвинского городского округа "Кушвинский дворец культуры"</t>
  </si>
  <si>
    <t>Муниципальное автономное учреждение культуры Кушвинского городского округа "Кушвинский краеведческий музей"</t>
  </si>
  <si>
    <t>Муниципальное автономное учреждение культуры Кушвинского городского округа "Центр культуры и досуга п.Баранчинский"</t>
  </si>
  <si>
    <t>Муниципальное автономное учреждение культуры Кушвинского городского округа Кинотеатр "Феникс"</t>
  </si>
  <si>
    <t>Муниципальное автономное учреждение культуры Малышевский Дворец культуры "Русь"</t>
  </si>
  <si>
    <t>Муниципальное автономное учреждение Кушвинского городского округа "Спортивная школа"</t>
  </si>
  <si>
    <t>МУНИЦИПАЛЬНОЕ АВТОНОМНОЕ УЧРЕЖДЕНИЕ КУШВИНСКОГО ГОРОДСКОГО ОКРУГА "ЦЕНТР ПО ФИЗИЧЕСКОЙ КУЛЬТУРЕ, СПОРТУ И ТУРИЗМУ "ГОРНЯК"</t>
  </si>
  <si>
    <t>Муниципальное автономное учреждение Муниципального образования город Ирбит "Мотодом"</t>
  </si>
  <si>
    <t>МУНИЦИПАЛЬНОЕ АВТОНОМНОЕ УЧРЕЖДЕНИЕ МУНИЦИПАЛЬНОГО ОБРАЗОВАНИЯ ГОРОД ИРБИТ "РЕДАКЦИЯ ТЕЛЕРАДИОВЕЩАНИЯ "ИРБИТСКИЙ ВЕСТНИК"</t>
  </si>
  <si>
    <t>МУНИЦИПАЛЬНОЕ АВТОНОМНОЕ УЧРЕЖДЕНИЕ МУНИЦИПАЛЬНОГО ОБРАЗОВАНИЯ ГОРОД ИРБИТ "ЦЕНТР МОЛОДЁЖИ"</t>
  </si>
  <si>
    <t>муниципальное автономное учреждение Муниципального образования город Ирбит "Центр охраны памятников истории и культуры"</t>
  </si>
  <si>
    <t>МУНИЦИПАЛЬНОЕ АВТОНОМНОЕ УЧРЕЖДЕНИЕ ПО РАБОТЕ С МОЛОДЕЖЬЮ "ЦЕНТР ТВОРЧЕСТВА ДЕТЕЙ И МОЛОДЕЖИ" МУНИЦИПАЛЬНОГО ОБРАЗОВАНИЯ ГОРОДСКОЙ ОКРУГ КРАСНОУФИМСК</t>
  </si>
  <si>
    <t>Муниципальное автономное учреждение Североуральского городского округа "Хозяйственно-эксплуатационная контора"</t>
  </si>
  <si>
    <t>Муниципальное автономное учреждение спорта "Спортивно-оздоровительный комплекс"</t>
  </si>
  <si>
    <t>Муниципальное автономное учреждение спортивная школа олимпийского резерва "Локомотив - Изумруд"</t>
  </si>
  <si>
    <t>МУНИЦИПАЛЬНОЕ АВТОНОМНОЕ УЧРЕЖДЕНИЕ ТАБОРИНСКИЙ ЦЕНТР ДОПОЛНИТЕЛЬНОГО ОБРАЗОВАНИЯ "РАДУГА"</t>
  </si>
  <si>
    <t>Муниципальное автономное учреждение Тавдинского городского округа "Тавдинская правда"</t>
  </si>
  <si>
    <t>Муниципальное автономное учреждение Тугулымского городского округа "Спорт для всех"</t>
  </si>
  <si>
    <t>Муниципальное автономное учреждение Туринского городского округа "Центр развития физической культуры, спорта и молодежной политики"</t>
  </si>
  <si>
    <t>Муниципальное автономное учреждение физической культуры и спорта Малышевский дворец спорта "Рубин"</t>
  </si>
  <si>
    <t>МУНИЦИПАЛЬНОЕ АВТОНОМНОЕ УЧРЕЖДЕНИЕ ХОККЕЙНО-ФУТБОЛЬНЫЙ КЛУБ "СТАРТ"</t>
  </si>
  <si>
    <t>Муниципальное автономное учреждение Центр развития физической культуры и спорта "Созвездие"</t>
  </si>
  <si>
    <t xml:space="preserve">Муниципальное бюджетное  образовательное учреждение дополнительного образования Волчанская детская музыкальная школа </t>
  </si>
  <si>
    <t>Муниципальное бюджетное  общеобразовательное учреждение средняя общеобразовательная школа   № 1 п. Восточный</t>
  </si>
  <si>
    <t>Муниципальное бюджетное  общеобразовательное учреждение средняя общеобразовательная школа   № 2 п. Восточный</t>
  </si>
  <si>
    <t>Муниципальное бюджетное  общеобразоватеное учреждение "Центр образования "Наследие"</t>
  </si>
  <si>
    <t>МУНИЦИПАЛЬНОЕ БЮДЖЕТНОЕ ВЕЧЕРНЕЕ (СМЕННОЕ) ОБЩЕОБРАЗОВАТЕЛЬНОЕ УЧРЕЖДЕНИЕ "ВЕЧЕРНЯЯ (СМЕННАЯ) ОБЩЕОБРАЗОВАТЕЛЬНАЯ ШКОЛА № 4"</t>
  </si>
  <si>
    <t>Муниципальное бюджетное дошкольное образовательно учреждение детский сад № 26</t>
  </si>
  <si>
    <t>Муниципальное бюджетное дошкольное образовательно учреждение детский сад комбинированного вида № 20</t>
  </si>
  <si>
    <t>муниципальное бюджетное дошкольное образовательное  учреждение Пышминского городского округа "Чернышовский детский сад"</t>
  </si>
  <si>
    <t>Муниципальное бюджетное дошкольное образовательное учреждени е  детский сад "БЕРЕЗКА"</t>
  </si>
  <si>
    <t>Муниципальное бюджетное дошкольное образовательное учреждение  - детский сад № 476 "Росинка"</t>
  </si>
  <si>
    <t>муниципальное бюджетное дошкольное образовательное учреждение  "Детский сад № 11"</t>
  </si>
  <si>
    <t>Муниципальное бюджетное дошкольное образовательное учреждение  «Центр развития ребенка – детский сад № 18 «Семицветик»</t>
  </si>
  <si>
    <t>Муниципальное бюджетное дошкольное образовательное учреждение - детский сад "Детство"</t>
  </si>
  <si>
    <t>Муниципальное бюджетное дошкольное образовательное учреждение - детский сад № 1</t>
  </si>
  <si>
    <t>Муниципальное бюджетное дошкольное образовательное учреждение - детский сад № 100</t>
  </si>
  <si>
    <t>Муниципальное бюджетное дошкольное образовательное учреждение - детский сад № 127 "Кораблик"</t>
  </si>
  <si>
    <t>МУНИЦИПАЛЬНОЕ БЮДЖЕТНОЕ ДОШКОЛЬНОЕ ОБРАЗОВАТЕЛЬНОЕ УЧРЕЖДЕНИЕ - ДЕТСКИЙ САД № 148</t>
  </si>
  <si>
    <t>Муниципальное бюджетное дошкольное образовательное учреждение - детский сад № 156</t>
  </si>
  <si>
    <t>Муниципальное бюджетное дошкольное образовательное учреждение - детский сад № 158</t>
  </si>
  <si>
    <t>МУНИЦИПАЛЬНОЕ БЮДЖЕТНОЕ ДОШКОЛЬНОЕ ОБРАЗОВАТЕЛЬНОЕ УЧРЕЖДЕНИЕ - ДЕТСКИЙ САД № 16 "КОЛОКОЛЬЧИК"</t>
  </si>
  <si>
    <t>Муниципальное бюджетное дошкольное образовательное учреждение - детский сад № 174</t>
  </si>
  <si>
    <t>Муниципальное бюджетное дошкольное образовательное учреждение - детский сад № 189</t>
  </si>
  <si>
    <t>Муниципальное бюджетное дошкольное образовательное учреждение - детский сад № 196</t>
  </si>
  <si>
    <t>Муниципальное бюджетное дошкольное образовательное учреждение - детский сад № 212</t>
  </si>
  <si>
    <t>Муниципальное бюджетное дошкольное образовательное учреждение - детский сад № 230</t>
  </si>
  <si>
    <t>Муниципальное бюджетное дошкольное образовательное учреждение - детский сад № 249</t>
  </si>
  <si>
    <t>Муниципальное бюджетное дошкольное образовательное учреждение - детский сад № 250</t>
  </si>
  <si>
    <t>Муниципальное бюджетное дошкольное образовательное учреждение - детский сад № 251</t>
  </si>
  <si>
    <t>Муниципальное бюджетное дошкольное образовательное учреждение - детский сад № 276</t>
  </si>
  <si>
    <t>Муниципальное бюджетное дошкольное образовательное учреждение - детский сад № 286</t>
  </si>
  <si>
    <t>Муниципальное бюджетное дошкольное образовательное учреждение - детский сад № 296</t>
  </si>
  <si>
    <t>Муниципальное бюджетное дошкольное образовательное учреждение - детский сад № 301</t>
  </si>
  <si>
    <t>Муниципальное бюджетное дошкольное образовательное учреждение - детский сад № 321</t>
  </si>
  <si>
    <t>Муниципальное бюджетное дошкольное образовательное учреждение - детский сад № 347</t>
  </si>
  <si>
    <t>Муниципальное бюджетное дошкольное образовательное учреждение - детский сад № 348</t>
  </si>
  <si>
    <t>Муниципальное бюджетное дошкольное образовательное учреждение - детский сад № 36</t>
  </si>
  <si>
    <t>Муниципальное бюджетное дошкольное образовательное учреждение - детский сад № 37</t>
  </si>
  <si>
    <t>Муниципальное бюджетное дошкольное образовательное учреждение - детский сад № 384</t>
  </si>
  <si>
    <t>Муниципальное бюджетное дошкольное образовательное учреждение - детский сад № 391</t>
  </si>
  <si>
    <t>Муниципальное бюджетное дошкольное образовательное учреждение - детский сад № 393</t>
  </si>
  <si>
    <t>Муниципальное бюджетное дошкольное образовательное учреждение - детский сад № 41</t>
  </si>
  <si>
    <t>Муниципальное бюджетное дошкольное образовательное учреждение - детский сад № 419</t>
  </si>
  <si>
    <t>Муниципальное бюджетное дошкольное образовательное учреждение - детский сад № 430</t>
  </si>
  <si>
    <t>Муниципальное бюджетное дошкольное образовательное учреждение - детский сад № 46 "НЕПОСЕДЫ"</t>
  </si>
  <si>
    <t>Муниципальное бюджетное дошкольное образовательное учреждение - детский сад № 462</t>
  </si>
  <si>
    <t>Муниципальное бюджетное дошкольное образовательное учреждение - детский сад № 487</t>
  </si>
  <si>
    <t>Муниципальное бюджетное дошкольное образовательное учреждение - детский сад № 5</t>
  </si>
  <si>
    <t>Муниципальное бюджетное дошкольное образовательное учреждение - детский сад № 500</t>
  </si>
  <si>
    <t>Муниципальное бюджетное дошкольное образовательное учреждение - детский сад № 512</t>
  </si>
  <si>
    <t>Муниципальное бюджетное дошкольное образовательное учреждение - детский сад № 516</t>
  </si>
  <si>
    <t>Муниципальное бюджетное дошкольное образовательное учреждение - детский сад № 518</t>
  </si>
  <si>
    <t>Муниципальное бюджетное дошкольное образовательное учреждение - детский сад № 539</t>
  </si>
  <si>
    <t>Муниципальное бюджетное дошкольное образовательное учреждение - детский сад № 548</t>
  </si>
  <si>
    <t>Муниципальное бюджетное дошкольное образовательное учреждение - детский сад № 55</t>
  </si>
  <si>
    <t>Муниципальное бюджетное дошкольное образовательное учреждение - детский сад № 588</t>
  </si>
  <si>
    <t>Муниципальное бюджетное дошкольное образовательное учреждение - детский сад № 71</t>
  </si>
  <si>
    <t>Муниципальное бюджетное дошкольное образовательное учреждение - детский сад № 77</t>
  </si>
  <si>
    <t>Муниципальное бюджетное дошкольное образовательное учреждение - детский сад № 79</t>
  </si>
  <si>
    <t>Муниципальное бюджетное дошкольное образовательное учреждение - детский сад № 88</t>
  </si>
  <si>
    <t>Муниципальное бюджетное дошкольное образовательное учреждение - детский сад № 9</t>
  </si>
  <si>
    <t>МУНИЦИПАЛЬНОЕ БЮДЖЕТНОЕ ДОШКОЛЬНОЕ ОБРАЗОВАТЕЛЬНОЕ УЧРЕЖДЕНИЕ - ДЕТСКИЙ САД № 9 "УЛЫБКА"</t>
  </si>
  <si>
    <t>Муниципальное бюджетное дошкольное образовательное учреждение - детский сад №99</t>
  </si>
  <si>
    <t>Муниципальное бюджетное дошкольное образовательное учреждение - детский сад комбинированного вида "Надежда"</t>
  </si>
  <si>
    <t>Муниципальное бюджетное дошкольное образовательное учреждение - детский сад комбинированного вида № 102</t>
  </si>
  <si>
    <t>Муниципальное бюджетное дошкольное образовательное учреждение - детский сад комбинированного вида № 203</t>
  </si>
  <si>
    <t>Муниципальное бюджетное дошкольное образовательное учреждение - детский сад комбинированного вида № 302</t>
  </si>
  <si>
    <t>Муниципальное бюджетное дошкольное образовательное учреждение - детский сад комбинированного вида № 317</t>
  </si>
  <si>
    <t>Муниципальное бюджетное дошкольное образовательное учреждение - детский сад комбинированного вида № 493</t>
  </si>
  <si>
    <t>Муниципальное бюджетное дошкольное образовательное учреждение - детский сад комбинированного вида № 511</t>
  </si>
  <si>
    <t>Муниципальное бюджетное дошкольное образовательное учреждение - детский сад комбинированного вида № 528</t>
  </si>
  <si>
    <t>Муниципальное бюджетное дошкольное образовательное учреждение - детский сад комбинированного вида № 55</t>
  </si>
  <si>
    <t>Муниципальное бюджетное дошкольное образовательное учреждение - детский сад комбинированного вида № 554</t>
  </si>
  <si>
    <t>Муниципальное бюджетное дошкольное образовательное учреждение - детский сад комбинированного вида № 562</t>
  </si>
  <si>
    <t>Муниципальное бюджетное дошкольное образовательное учреждение - детский сад комбинированного вида № 572</t>
  </si>
  <si>
    <t>Муниципальное бюджетное дошкольное образовательное учреждение - детский сад комбинированного вида № 582</t>
  </si>
  <si>
    <t>Муниципальное бюджетное дошкольное образовательное учреждение - детский сад компенсирующего вида № 101</t>
  </si>
  <si>
    <t>Муниципальное бюджетное дошкольное образовательное учреждение - детский сад компенсирующего вида № 342</t>
  </si>
  <si>
    <t>Муниципальное бюджетное дошкольное образовательное учреждение - детский сад компенсирующего вида № 49</t>
  </si>
  <si>
    <t>Муниципальное бюджетное дошкольное образовательное учреждение - детский сад присмотра и оздоровления № 333</t>
  </si>
  <si>
    <t>Муниципальное бюджетное дошкольное образовательное учреждение - детский сад присмотра и оздоровления № 341</t>
  </si>
  <si>
    <t>МУНИЦИПАЛЬНОЕ БЮДЖЕТНОЕ ДОШКОЛЬНОЕ ОБРАЗОВАТЕЛЬНОЕ УЧРЕЖДЕНИЕ - ДЕТСКИЙ САД ПРИСМОТРА И ОЗДОРОВЛЕНИЯ № 90</t>
  </si>
  <si>
    <t>Муниципальное бюджетное дошкольное образовательное учреждение " Детский сад комбинированного вида "Кирпичики"Асбестовского городкого округа</t>
  </si>
  <si>
    <t>МУНИЦИПАЛЬНОЕ БЮДЖЕТНОЕ ДОШКОЛЬНОЕ ОБРАЗОВАТЕЛЬНОЕ УЧРЕЖДЕНИЕ "ДЕТСКИЙ САД "ЖУРАВУШКА" АСБЕСТОВСКОГО ГОРОДСКОГО ОКРУГА</t>
  </si>
  <si>
    <t>Муниципальное бюджетное дошкольное образовательное учреждение "Детский сад "Малыш" Асбестовского городского округа</t>
  </si>
  <si>
    <t>МУНИЦИПАЛЬНОЕ БЮДЖЕТНОЕ ДОШКОЛЬНОЕ ОБРАЗОВАТЕЛЬНОЕ УЧРЕЖДЕНИЕ "ДЕТСКИЙ САД "ПОДСНЕЖНИК" ГОРОДСКОГО ОКРУГА РЕФТИНСКИЙ</t>
  </si>
  <si>
    <t>МУНИЦИПАЛЬНОЕ БЮДЖЕТНОЕ ДОШКОЛЬНОЕ ОБРАЗОВАТЕЛЬНОЕ УЧРЕЖДЕНИЕ "ДЕТСКИЙ САД "РАДОСТЬ" АСБЕСТОВСКОГО ГОРОДСКОГО ОКРУГА</t>
  </si>
  <si>
    <t>Муниципальное бюджетное дошкольное образовательное учреждение "Детский сад "Радуга" городского округа Рефтинский</t>
  </si>
  <si>
    <t>Муниципальное бюджетное дошкольное образовательное учреждение "Детский сад "Родничок" городского округа Рефтинский</t>
  </si>
  <si>
    <t>Муниципальное бюджетное дошкольное образовательное учреждение "Детский сад "Солнышко"</t>
  </si>
  <si>
    <t>МУНИЦИПАЛЬНОЕ БЮДЖЕТНОЕ ДОШКОЛЬНОЕ ОБРАЗОВАТЕЛЬНОЕ УЧРЕЖДЕНИЕ "ДЕТСКИЙ САД № 1 "АЛЁНУШКА"" ТУРИНСКОГО ГОРОДСКОГО ОКРУГА</t>
  </si>
  <si>
    <t>муниципальное бюджетное дошкольное образовательное учреждение "Детский сад № 10 комбинированного вида"</t>
  </si>
  <si>
    <t>МУНИЦИПАЛЬНОЕ БЮДЖЕТНОЕ ДОШКОЛЬНОЕ ОБРАЗОВАТЕЛЬНОЕ УЧРЕЖДЕНИЕ "ДЕТСКИЙ САД № 100 КОМБИНИРОВАННОГО ВИДА"</t>
  </si>
  <si>
    <t>муниципальное бюджетное дошкольное образовательное учреждение "Детский сад № 102 общеразвивающего вида с приоритетным осуществлением деятельности по художественно-эстетическому направлению развития детей"</t>
  </si>
  <si>
    <t>МУНИЦИПАЛЬНОЕ БЮДЖЕТНОЕ ДОШКОЛЬНОЕ ОБРАЗОВАТЕЛЬНОЕ УЧРЕЖДЕНИЕ "ДЕТСКИЙ САД № 103"</t>
  </si>
  <si>
    <t>муниципальное бюджетное дошкольное образовательное учреждение "Детский сад № 104"</t>
  </si>
  <si>
    <t>муниципальное бюджетное дошкольное образовательное учреждение "Детский сад № 106 комбинированного вида"</t>
  </si>
  <si>
    <t>Муниципальное бюджетное дошкольное образовательное учреждение "Детский сад № 11 "Берёзка"</t>
  </si>
  <si>
    <t>МУНИЦИПАЛЬНОЕ БЮДЖЕТНОЕ ДОШКОЛЬНОЕ ОБРАЗОВАТЕЛЬНОЕ УЧРЕЖДЕНИЕ "ДЕТСКИЙ САД № 11"</t>
  </si>
  <si>
    <t>муниципальное бюджетное дошкольное образовательное учреждение "Детский сад № 12 комбинированного вида"</t>
  </si>
  <si>
    <t>МУНИЦИПАЛЬНОЕ БЮДЖЕТНОЕ ДОШКОЛЬНОЕ ОБРАЗОВАТЕЛЬНОЕ УЧРЕЖДЕНИЕ "ДЕТСКИЙ САД № 12 ОБЩЕРАЗВИВАЮЩЕГО ВИДА С ПРИОРИТЕТНЫМ ОСУЩЕСТВЛЕНИЕМ ДЕЯТЕЛЬНОСТИ ПО ФИЗИЧЕСКОМУ НАПРАВЛЕНИЮ РАЗВИТИЯ ДЕТЕЙ"</t>
  </si>
  <si>
    <t>МУНИЦИПАЛЬНОЕ БЮДЖЕТНОЕ ДОШКОЛЬНОЕ ОБРАЗОВАТЕЛЬНОЕ УЧРЕЖДЕНИЕ "ДЕТСКИЙ САД № 12"</t>
  </si>
  <si>
    <t>МУНИЦИПАЛЬНОЕ БЮДЖЕТНОЕ ДОШКОЛЬНОЕ ОБРАЗОВАТЕЛЬНОЕ УЧРЕЖДЕНИЕ "ДЕТСКИЙ САД № 12" ГОРОДСКОГО ОКРУГА ВЕРХНЯЯ ТУРА</t>
  </si>
  <si>
    <t>МУНИЦИПАЛЬНОЕ БЮДЖЕТНОЕ ДОШКОЛЬНОЕ ОБРАЗОВАТЕЛЬНОЕ УЧРЕЖДЕНИЕ "ДЕТСКИЙ САД № 13 "МАЛЫШОК" ОБЩЕРАЗВИВАЮЩЕГО ВИДА С ПРИОРИТЕТНЫМ ОСУЩЕСТВЛЕНИЕМ ДЕЯТЕЛЬНОСТИ ПО ХУДОЖЕСТВЕННО - ЭСТЕТИЧЕСКОМУ РАЗВИТИЮ ДЕТЕЙ</t>
  </si>
  <si>
    <t>муниципальное бюджетное дошкольное образовательное учреждение "Детский сад № 13"</t>
  </si>
  <si>
    <t>МУНИЦИПАЛЬНОЕ БЮДЖЕТНОЕ ДОШКОЛЬНОЕ ОБРАЗОВАТЕЛЬНОЕ УЧРЕЖДЕНИЕ "ДЕТСКИЙ САД № 14 "ЛАСТОЧКА"</t>
  </si>
  <si>
    <t>муниципальное бюджетное дошкольное образовательное учреждение "Детский сад № 16"</t>
  </si>
  <si>
    <t>Муниципальное бюджетное дошкольное образовательное учреждение "Детский сад № 17 "Березка" присмотра и оздоровления с приоритетным осуществлением санитарно-гигиенических, профилактических и оздоровительных мероприятий и процедур</t>
  </si>
  <si>
    <t>Муниципальное бюджетное дошкольное образовательное учреждение "Детский сад № 2 "Колосок"</t>
  </si>
  <si>
    <t>муниципальное бюджетное дошкольное образовательное учреждение "Детский сад № 2 комбинированного вида"</t>
  </si>
  <si>
    <t>МУНИЦИПАЛЬНОЕ БЮДЖЕТНОЕ ДОШКОЛЬНОЕ ОБРАЗОВАТЕЛЬНОЕ УЧРЕЖДЕНИЕ "ДЕТСКИЙ САД № 2" АСБЕСТОВСКОГО ГОРОДСКОГО ОКРУГА</t>
  </si>
  <si>
    <t>МУНИЦИПАЛЬНОЕ БЮДЖЕТНОЕ ДОШКОЛЬНОЕ ОБРАЗОВАТЕЛЬНОЕ УЧРЕЖДЕНИЕ "ДЕТСКИЙ САД № 20 "ЛАСТОЧКА" КОМБИНИРОВАННОГО ВИДА"</t>
  </si>
  <si>
    <t>МУНИЦИПАЛЬНОЕ БЮДЖЕТНОЕ ДОШКОЛЬНОЕ ОБРАЗОВАТЕЛЬНОЕ УЧРЕЖДЕНИЕ "ДЕТСКИЙ САД № 20 КОМБИНИРОВАННОГО ВИДА "КОРАБЛИК"</t>
  </si>
  <si>
    <t>МУНИЦИПАЛЬНОЕ БЮДЖЕТНОЕ ДОШКОЛЬНОЕ ОБРАЗОВАТЕЛЬНОЕ УЧРЕЖДЕНИЕ "ДЕТСКИЙ САД № 20"</t>
  </si>
  <si>
    <t>МУНИЦИПАЛЬНОЕ БЮДЖЕТНОЕ ДОШКОЛЬНОЕ ОБРАЗОВАТЕЛЬНОЕ УЧРЕЖДЕНИЕ "ДЕТСКИЙ САД № 21 "ЧЕБУРАШКА" ОБЩЕРАЗВИВАЮЩЕГО ВИДА С ПРИОРИТЕТНЫМ ОСУЩЕСТВЛЕНИЕМ ДЕЯТЕЛЬНОСТИ ПО ПОЗНАВАТЕЛЬНО-РЕЧЕВОМУ РАЗВИТИЮ ДЕТЕЙ"</t>
  </si>
  <si>
    <t>Муниципальное бюджетное дошкольное образовательное учреждение "Детский сад № 21"</t>
  </si>
  <si>
    <t>МУНИЦИПАЛЬНОЕ БЮДЖЕТНОЕ ДОШКОЛЬНОЕ ОБРАЗОВАТЕЛЬНОЕ УЧРЕЖДЕНИЕ "ДЕТСКИЙ САД № 22 "РОДНИЧОК"</t>
  </si>
  <si>
    <t>Муниципальное бюджетное дошкольное образовательное учреждение "Детский сад № 22 "Яблонька" комбинированого вида"</t>
  </si>
  <si>
    <t>МУНИЦИПАЛЬНОЕ БЮДЖЕТНОЕ ДОШКОЛЬНОЕ ОБРАЗОВАТЕЛЬНОЕ УЧРЕЖДЕНИЕ "ДЕТСКИЙ САД № 22"</t>
  </si>
  <si>
    <t>МУНИЦИПАЛЬНОЕ БЮДЖЕТНОЕ ДОШКОЛЬНОЕ ОБРАЗОВАТЕЛЬНОЕ УЧРЕЖДЕНИЕ "ДЕТСКИЙ САД № 23 "УРАЛЬСКАЯ СКАЗКА"</t>
  </si>
  <si>
    <t>Муниципальное бюджетное дошкольное образовательное учреждение "Детский сад № 24 "Светлячок" компенсирующего вида"</t>
  </si>
  <si>
    <t>муниципальное бюджетное дошкольное образовательное учреждение "Детский сад № 25 комбинированного вида"</t>
  </si>
  <si>
    <t>МУНИЦИПАЛЬНОЕ БЮДЖЕТНОЕ ДОШКОЛЬНОЕ ОБРАЗОВАТЕЛЬНОЕ УЧРЕЖДЕНИЕ "ДЕТСКИЙ САД № 26 "ЗОЛОТАЯ РЫБКА"</t>
  </si>
  <si>
    <t>Муниципальное бюджетное дошкольное образовательное учреждение "Детский сад № 26 "Ромашка"</t>
  </si>
  <si>
    <t>Муниципальное бюджетное дошкольное образовательное учреждение "Детский сад № 27"</t>
  </si>
  <si>
    <t>Муниципальное бюджетное дошкольное образовательное учреждение "Детский сад № 29 "Теремок"</t>
  </si>
  <si>
    <t>МУНИЦИПАЛЬНОЕ БЮДЖЕТНОЕ ДОШКОЛЬНОЕ ОБРАЗОВАТЕЛЬНОЕ УЧРЕЖДЕНИЕ "ДЕТСКИЙ САД № 30 КОМБИНИРОВАННОГО ВИДА"</t>
  </si>
  <si>
    <t>Муниципальное бюджетное дошкольное образовательное учреждение "Детский сад № 31 "Одуванчик"</t>
  </si>
  <si>
    <t>МУНИЦИПАЛЬНОЕ БЮДЖЕТНОЕ ДОШКОЛЬНОЕ ОБРАЗОВАТЕЛЬНОЕ УЧРЕЖДЕНИЕ "ДЕТСКИЙ САД № 32" АСБЕСТОВСКОГО ГОРОДСКОГО ОКРУГА</t>
  </si>
  <si>
    <t>муниципальное бюджетное дошкольное образовательное учреждение "Детский сад № 33 комбинированного вида"</t>
  </si>
  <si>
    <t>МУНИЦИПАЛЬНОЕ БЮДЖЕТНОЕ ДОШКОЛЬНОЕ ОБРАЗОВАТЕЛЬНОЕ УЧРЕЖДЕНИЕ "ДЕТСКИЙ САД № 33 ОБЩЕРАЗВИВАЮЩЕГО ВИДА С ПРИОРИТЕТНЫМ ОСУЩЕСТВЛЕНИЕМ ДЕЯТЕЛЬНОСТИ ПО ПОЗНАВАТЕЛЬНО-РЕЧЕВОМУ НАПРАВЛЕНИЮ РАЗВИТИЯ ДЕТЕЙ"</t>
  </si>
  <si>
    <t>МУНИЦИПАЛЬНОЕ БЮДЖЕТНОЕ ДОШКОЛЬНОЕ ОБРАЗОВАТЕЛЬНОЕ УЧРЕЖДЕНИЕ "ДЕТСКИЙ САД № 34 ОБЩЕРАЗВИВАЮЩЕГО ВИДА С ПРИОРИТЕТНЫМ ОСУЩЕСТВЛЕНИЕМ ДЕЯТЕЛЬНОСТИ ПО ПОЗНАВАТЕЛЬНО-РЕЧЕВОМУ НАПРАВЛЕНИЮ РАЗВИТИЯ ДЕТЕЙ"</t>
  </si>
  <si>
    <t>Муниципальное бюджетное дошкольное образовательное учреждение "Детский сад № 35" Асбестовского городского округа</t>
  </si>
  <si>
    <t>Муниципальное бюджетное дошкольное образовательное учреждение "Детский сад № 37 "Тополек"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</si>
  <si>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</si>
  <si>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38 "Чебурашка"</t>
  </si>
  <si>
    <t>МУНИЦИПАЛЬНОЕ БЮДЖЕТНОЕ ДОШКОЛЬНОЕ ОБРАЗОВАТЕЛЬНОЕ УЧРЕЖДЕНИЕ "ДЕТСКИЙ САД № 38"</t>
  </si>
  <si>
    <t>Муниципальное бюджетное дошкольное образовательное учреждение "Детский сад № 39 "Журавлик" присмотра и оздоровления с приоритетным осуществлением санитарно-гигиенических, профилактических и оздоровительных мероприятий и процедур</t>
  </si>
  <si>
    <t>Муниципальное бюджетное дошкольное образовательное учреждение "Детский сад № 39 "Теремок"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</si>
  <si>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</si>
  <si>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 "ТЕРЕМОК" ПРИСМОТРА И ОЗДОРОВЛЕНИЯ"</t>
  </si>
  <si>
    <t>Муниципальное бюджетное дошкольное образовательное учреждение "Детский сад № 4"</t>
  </si>
  <si>
    <t>МУНИЦИПАЛЬНОЕ БЮДЖЕТНОЕ ДОШКОЛЬНОЕ ОБРАЗОВАТЕЛЬНОЕ УЧРЕЖДЕНИЕ "ДЕТСКИЙ САД № 40 "ЖУРАВУШКА" ОБЩЕРАЗВИВАЮЩЕГО ВИДА С ПРИОРИТЕТНЫМ ОСУЩЕСТВЛЕНИЕМ ДЕЯТЕЛЬНОСТИ ПО ХУДОЖЕСТВЕННО-ЭСТЕТИЧЕСКОМУ НАПРАВЛЕНИЮ РАЗВИТИЯ ДЕТЕЙ"</t>
  </si>
  <si>
    <t>Муниципальное бюджетное дошкольное образовательное учреждение "Детский сад № 40 "Черемушки"</t>
  </si>
  <si>
    <t>МУНИЦИПАЛЬНОЕ БЮДЖЕТНОЕ ДОШКОЛЬНОЕ ОБРАЗОВАТЕЛЬНОЕ УЧРЕЖДЕНИЕ "ДЕТСКИЙ САД № 40" АСБЕСТОВСКОГО ГОРОДСКОГО ОКРУГА</t>
  </si>
  <si>
    <t>муниципальное бюджетное дошкольное образовательное учреждение "Детский сад № 41 комбинированного вида"</t>
  </si>
  <si>
    <t>МУНИЦИПАЛЬНОЕ БЮДЖЕТНОЕ ДОШКОЛЬНОЕ ОБРАЗОВАТЕЛЬНОЕ УЧРЕЖДЕНИЕ "ДЕТСКИЙ САД № 42"</t>
  </si>
  <si>
    <t>МУНИЦИПАЛЬНОЕ БЮДЖЕТНОЕ ДОШКОЛЬНОЕ ОБРАЗОВАТЕЛЬНОЕ УЧРЕЖДЕНИЕ "ДЕТСКИЙ САД № 43 "ЛЕБЕДУШКА" ОБЩЕРАЗВИВАЮЩЕГО ВИДА С ПРИОРИТЕТНЫМ ОСУЩЕСТВЛЕНИЕМ ДЕЯТЕЛЬНОСТИ ПО ХУДОЖЕСТВЕННО-ЭСТЕТИЧЕСКОМУ НАПРАВЛЕНИЮ РАЗВИТИЯ ДЕТЕЙ"</t>
  </si>
  <si>
    <t>Муниципальное бюджетное дошкольное образовательное учреждение "Детский сад № 45"</t>
  </si>
  <si>
    <t>МУНИЦИПАЛЬНОЕ БЮДЖЕТНОЕ ДОШКОЛЬНОЕ ОБРАЗОВАТЕЛЬНОЕ УЧРЕЖДЕНИЕ "ДЕТСКИЙ САД № 46"</t>
  </si>
  <si>
    <t>Муниципальное бюджетное дошкольное образовательное учреждение "Детский сад № 46" Асбестовского городского округа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</si>
  <si>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</si>
  <si>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57"</t>
  </si>
  <si>
    <t>муниципальное бюджетное дошкольное образовательное учреждение "Детский сад № 58"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</si>
  <si>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</si>
  <si>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 "Журавлик"</t>
  </si>
  <si>
    <t>МУНИЦИПАЛЬНОЕ БЮДЖЕТНОЕ ДОШКОЛЬНОЕ ОБРАЗОВАТЕЛЬНОЕ УЧРЕЖДЕНИЕ "ДЕТСКИЙ САД № 6 "КРАСНАЯ ШАПОЧКА" ОБЩЕРАЗВИВАЮЩЕГО ВИДА С ПРИОРИТЕТНЫМ ОСУЩЕСТВЛЕНИЕМ ДЕЯТЕЛЬНОСТИ ПО ФИЗИЧЕСКОМУ РАЗВИТИЮ ВОСПИТАННИКОВ</t>
  </si>
  <si>
    <t>МУНИЦИПАЛЬНОЕ БЮДЖЕТНОЕ ДОШКОЛЬНОЕ ОБРАЗОВАТЕЛЬНОЕ УЧРЕЖДЕНИЕ "ДЕТСКИЙ САД № 6"</t>
  </si>
  <si>
    <t>Муниципальное бюджетное дошкольное образовательное учреждение "Детский сад № 6"</t>
  </si>
  <si>
    <t>муниципальное бюджетное дошкольное образовательное учреждение "Детский сад № 62"</t>
  </si>
  <si>
    <t>Муниципальное бюджетное дошкольное образовательное учреждение "Детский сад № 65 "Семицветик" общеразвивающего вида с приоритетным осуществлением деятельности по познавательно-речевому направлению развития детей"</t>
  </si>
  <si>
    <t>муниципальное бюджетное дошкольное образовательное учреждение "Детский сад № 65"</t>
  </si>
  <si>
    <t>Муниципальное бюджетное дошкольное образовательное учреждение "Детский сад № 68"</t>
  </si>
  <si>
    <t>МУНИЦИПАЛЬНОЕ БЮДЖЕТНОЕ ДОШКОЛЬНОЕ ОБРАЗОВАТЕЛЬНОЕ УЧРЕЖДЕНИЕ "ДЕТСКИЙ САД № 7 "МИШУТКА" КОМБИНИРОВАННОГО ВИДА</t>
  </si>
  <si>
    <t>муниципальное бюджетное дошкольное образовательное учреждение "Детский сад № 7 "Огонек"</t>
  </si>
  <si>
    <t>МУНИЦИПАЛЬНОЕ БЮДЖЕТНОЕ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</si>
  <si>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72"</t>
  </si>
  <si>
    <t>муниципальное бюджетное дошкольное образовательное учреждение "Детский сад № 73 комбинированного вида"</t>
  </si>
  <si>
    <t>МУНИЦИПАЛЬНОЕ БЮДЖЕТНОЕ ДОШКОЛЬНОЕ ОБРАЗОВАТЕЛЬНОЕ УЧРЕЖДЕНИЕ "ДЕТСКИЙ САД № 74"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</si>
  <si>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</si>
  <si>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 "РОДНИЧОК"</t>
  </si>
  <si>
    <t>Муниципальное бюджетное дошкольное образовательное учреждение "Детский сад № 8 "Солнышко"</t>
  </si>
  <si>
    <t>МУНИЦИПАЛЬНОЕ БЮДЖЕТНОЕ ДОШКОЛЬНОЕ ОБРАЗОВАТЕЛЬНОЕ УЧРЕЖДЕНИЕ "ДЕТСКИЙ САД № 8"</t>
  </si>
  <si>
    <t>МУНИЦИПАЛЬНОЕ БЮДЖЕТНОЕ ДОШКОЛЬНОЕ ОБРАЗОВАТЕЛЬНОЕ УЧРЕЖДЕНИЕ "ДЕТСКИЙ САД № 82 КОМБИНИРОВАННОГО ВИДА"</t>
  </si>
  <si>
    <t>муниципальное бюджетное дошкольное образовательное учреждение "Детский сад № 84 общеразвивающего вида с приоритетным осуществлением деятельности по художественно-эстетическому направлению развития детей"</t>
  </si>
  <si>
    <t>муниципальное бюджетное дошкольное образовательное учреждение "Детский сад № 85 комбинированного вида"</t>
  </si>
  <si>
    <t>МУНИЦИПАЛЬНОЕ БЮДЖЕТНОЕ ДОШКОЛЬНОЕ ОБРАЗОВАТЕЛЬНОЕ УЧРЕЖДЕНИЕ "ДЕТСКИЙ САД № 86"</t>
  </si>
  <si>
    <t>Муниципальное бюджетное дошкольное образовательное учреждение "Детский сад № 87 комбинированного вида"</t>
  </si>
  <si>
    <t>МУНИЦИПАЛЬНОЕ БЮДЖЕТНОЕ ДОШКОЛЬНОЕ ОБРАЗОВАТЕЛЬНОЕ УЧРЕЖДЕНИЕ "ДЕТСКИЙ САД № 88 КОМБИНИРОВАННОГО ВИДА"</t>
  </si>
  <si>
    <t>МУНИЦИПАЛЬНОЕ БЮДЖЕТНОЕ ДОШКОЛЬНОЕ ОБРАЗОВАТЕЛЬНОЕ УЧРЕЖДЕНИЕ "ДЕТСКИЙ САД № 89"</t>
  </si>
  <si>
    <t>муниципальное бюджетное дошкольное образовательное учреждение "Детский сад № 9 комбинированного вида"</t>
  </si>
  <si>
    <t>МУНИЦИПАЛЬНОЕ БЮДЖЕТНОЕ ДОШКОЛЬНОЕ ОБРАЗОВАТЕЛЬНОЕ УЧРЕЖДЕНИЕ "ДЕТСКИЙ САД № 91"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</si>
  <si>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</si>
  <si>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</si>
  <si>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КОМБИНИРОВАННОГО ВИДА"</t>
  </si>
  <si>
    <t>МУНИЦИПАЛЬНОЕ БЮДЖЕТНОЕ ДОШКОЛЬНОЕ ОБРАЗОВАТЕЛЬНОЕ УЧРЕЖДЕНИЕ "ДЕТСКИЙ САД № 96"</t>
  </si>
  <si>
    <t>муниципальное бюджетное дошкольное образовательное учреждение "Детский сад № 97 комбинированного вида"</t>
  </si>
  <si>
    <t>МУНИЦИПАЛЬНОЕ БЮДЖЕТНОЕ ДОШКОЛЬНОЕ ОБРАЗОВАТЕЛЬНОЕ УЧРЕЖДЕНИЕ "ДЕТСКИЙ САД № 98"</t>
  </si>
  <si>
    <t>Муниципальное бюджетное дошкольное образовательное учреждение "Детский сад №10 "Родничок"</t>
  </si>
  <si>
    <t>МУНИЦИПАЛЬНОЕ БЮДЖЕТНОЕ ДОШКОЛЬНОЕ ОБРАЗОВАТЕЛЬНОЕ УЧРЕЖДЕНИЕ "ДЕТСКИЙ САД №101"</t>
  </si>
  <si>
    <t>Муниципальное бюджетное дошкольное образовательное учреждение "Детский сад №15 общеразвивающего вида "Петушок" с приоритетным осуществлением деятельности по познавательно-речевому направлению развития детей"</t>
  </si>
  <si>
    <t>Муниципальное бюджетное дошкольное образовательное учреждение "Детский сад №18 "Вишенка"</t>
  </si>
  <si>
    <t>МУНИЦИПАЛЬНОЕ БЮДЖЕТНОЕ ДОШКОЛЬНОЕ ОБРАЗОВАТЕЛЬНОЕ УЧРЕЖДЕНИЕ "ДЕТСКИЙ САД №19 "ЛИЛИЯ"</t>
  </si>
  <si>
    <t>МУНИЦИПАЛЬНОЕ БЮДЖЕТНОЕ ДОШКОЛЬНОЕ ОБРАЗОВАТЕЛЬНОЕ УЧРЕЖДЕНИЕ "ДЕТСКИЙ САД №22"</t>
  </si>
  <si>
    <t>Муниципальное бюджетное дошкольное образовательное учреждение "Детский сад №32 "Яблонька"</t>
  </si>
  <si>
    <t>МУНИЦИПАЛЬНОЕ БЮДЖЕТНОЕ ДОШКОЛЬНОЕ ОБРАЗОВАТЕЛЬНОЕ УЧРЕЖДЕНИЕ "ДЕТСКИЙ САД №33"</t>
  </si>
  <si>
    <t>Муниципальное бюджетное дошкольное образовательное учреждение "Детский сад №41 "Петушок" комбинированного вида</t>
  </si>
  <si>
    <t>Муниципальное бюджетное дошкольное образовательное учреждение "Детский сад №41 "Сказка"</t>
  </si>
  <si>
    <t>МУНИЦИПАЛЬНОЕ БЮДЖЕТНОЕ ДОШКОЛЬНОЕ ОБРАЗОВАТЕЛЬНОЕ УЧРЕЖДЕНИЕ "ДЕТСКИЙ САД №42 "ПИНГВИНЧИК" ОБЩЕРАЗВИВАЮЩЕГО ВИДА С ПРИОРИТЕТНЫМ ОСУЩЕСТВЛЕНИЕМ ДЕЯТЕЛЬНОСТИ ПО ФИЗИЧЕСКОМУ РАЗВИТИЮ ДЕТЕЙ</t>
  </si>
  <si>
    <t>Муниципальное бюджетное дошкольное образовательное учреждение "Детский сад №42 комбинированного вида"</t>
  </si>
  <si>
    <t>МУНИЦИПАЛЬНОЕ БЮДЖЕТНОЕ ДОШКОЛЬНОЕ ОБРАЗОВАТЕЛЬНОЕ УЧРЕЖДЕНИЕ "ДЕТСКИЙ САД КОМБИНИРОВАННОГО ВИДА № 11"</t>
  </si>
  <si>
    <t>МУНИЦИПАЛЬНОЕ БЮДЖЕТНОЕ ДОШКОЛЬНОЕ ОБРАЗОВАТЕЛЬНОЕ УЧРЕЖДЕНИЕ "ДЕТСКИЙ САД КОМБИНИРОВАННОГО ВИДА № 16"</t>
  </si>
  <si>
    <t>МУНИЦИПАЛЬНОЕ БЮДЖЕТНОЕ ДОШКОЛЬНОЕ ОБРАЗОВАТЕЛЬНОЕ УЧРЕЖДЕНИЕ "ДЕТСКИЙ САД КОМБИНИРОВАННОГО ВИДА № 22 "БЕЛОЧКА"</t>
  </si>
  <si>
    <t>Муниципальное бюджетное дошкольное образовательное учреждение "Детский сад комбинированного вида № 28 "Колокольчик"</t>
  </si>
  <si>
    <t>Муниципальное бюджетное дошкольное образовательное учреждение "Детский сад комбинированного вида № 29" Асбестовского городского округа</t>
  </si>
  <si>
    <t>Муниципальное бюджетное дошкольное образовательное учреждение "Детский сад комбинированного вида № 36 "Лесная полянка"</t>
  </si>
  <si>
    <t>Муниципальное бюджетное дошкольное образовательное учреждение "Детский сад комбинированного вида № 38" Асбестовского городского округа</t>
  </si>
  <si>
    <t>МУНИЦИПАЛЬНОЕ БЮДЖЕТНОЕ ДОШКОЛЬНОЕ ОБРАЗОВАТЕЛЬНОЕ УЧРЕЖДЕНИЕ "ДЕТСКИЙ САД КОМБИНИРОВАННОГО ВИДА № 49"</t>
  </si>
  <si>
    <t>Муниципальное бюджетное дошкольное образовательное учреждение "Детский сад комбинированного вида № 5 "Светлячок"</t>
  </si>
  <si>
    <t>Муниципальное бюджетное дошкольное образовательное учреждение "Детский сад комбинированного вида № 52" Асбестовского городского округа</t>
  </si>
  <si>
    <t>Муниципальное бюджетное дошкольное образовательное учреждение "Детский сад комбинированного вида № 8 "Крепыш"</t>
  </si>
  <si>
    <t>МУНИЦИПАЛЬНОЕ БЮДЖЕТНОЕ ДОШКОЛЬНОЕ ОБРАЗОВАТЕЛЬНОЕ УЧРЕЖДЕНИЕ "ДЕТСКИЙ САД КОМБИНИРОВАННОГО ВИДА №53" АСБЕСТОВСКОГО ГОРОДСКОГО ОКРУГА</t>
  </si>
  <si>
    <t>Муниципальное бюджетное дошкольное образовательное учреждение "Детский сад присмотра и оздоровления детей с туберкулезной интоксикацией №22"</t>
  </si>
  <si>
    <t>МУНИЦИПАЛЬНОЕ БЮДЖЕТНОЕ ДОШКОЛЬНОЕ ОБРАЗОВАТЕЛЬНОЕ УЧРЕЖДЕНИЕ "ДЕТСКИЙ САД С ПРИОРИТЕТНЫМ ОСУЩЕСТВЛЕНИЕМ ДЕЯТЕЛЬНОСТИ ПО ПОЗНАВАТЕЛЬНОМУ НАПРАВЛЕНИЮ РАЗВИТИЯ ДЕТЕЙ № 1"</t>
  </si>
  <si>
    <t>МУНИЦИПАЛЬНОЕ БЮДЖЕТНОЕ ДОШКОЛЬНОЕ ОБРАЗОВАТЕЛЬНОЕ УЧРЕЖДЕНИЕ "ДЕТСКИЙ САД С ПРИОРИТЕТНЫМ ОСУЩЕСТВЛЕНИЕМ ДЕЯТЕЛЬНОСТИ ПО РЕАЛИЗАЦИИ АДАПТИРОВАННЫХ ОБРАЗОВАТЕЛЬНЫХ ПРОГРАММ ДЛЯ ДЕТЕЙ С НАРУШЕНИЯМИ ОПОРНО-ДВИГАТЕЛЬНОГО АППАРАТА № 2"</t>
  </si>
  <si>
    <t>МУНИЦИПАЛЬНОЕ БЮДЖЕТНОЕ ДОШКОЛЬНОЕ ОБРАЗОВАТЕЛЬНОЕ УЧРЕЖДЕНИЕ "ДЕТСКИЙ САД С ПРИОРИТЕТНЫМ ОСУЩЕСТВЛЕНИЕМ ДЕЯТЕЛЬНОСТИ ПО ФИЗИЧЕСКОМУ НАПРАВЛЕНИЮ РАЗВИТИЯ ДЕТЕЙ № 30"</t>
  </si>
  <si>
    <t>Муниципальное бюджетное дошкольное образовательное учреждение "Детский сад с приоритетным осуществлением деятельности по художественно-эстетическому направлению развития детей № 35"</t>
  </si>
  <si>
    <t>Муниципальное бюджетное дошкольное образовательное учреждение "Приданниковский детский сад комбинированного вида № 5"</t>
  </si>
  <si>
    <t>МУНИЦИПАЛЬНОЕ БЮДЖЕТНОЕ ДОШКОЛЬНОЕ ОБРАЗОВАТЕЛЬНОЕ УЧРЕЖДЕНИЕ "ЦЕНТР РАЗВИТИЯ РЕБЕНКА - ДЕТСКИЙ САД № 22" АСБЕСТОВСКОГО ГОРОДСКОГО ОКРУГА</t>
  </si>
  <si>
    <t>муниципальное бюджетное дошкольное образовательное учреждение «Детский сад № 34»</t>
  </si>
  <si>
    <t>МУНИЦИПАЛЬНОЕ БЮДЖЕТНОЕ ДОШКОЛЬНОЕ ОБРАЗОВАТЕЛЬНОЕ УЧРЕЖДЕНИЕ ГОРОДСКОГО ОКРУГА "ГОРОД ИРБИТ" СВЕРДЛОВКОЙ ОБЛАСТИ "ДЕТСКИЙ САД № 1"</t>
  </si>
  <si>
    <t>МУНИЦИПАЛЬНОЕ БЮДЖЕТНОЕ ДОШКОЛЬНОЕ ОБРАЗОВАТЕЛЬНОЕ УЧРЕЖДЕНИЕ ГОРОДСКОГО ОКРУГА "ГОРОД ИРБИТ" СВЕРДЛОВСКОЙ  ОБЛАСТИ "ДЕТСКИЙ САД № 22"</t>
  </si>
  <si>
    <t>МУНИЦИПАЛЬНОЕ БЮДЖЕТНОЕ ДОШКОЛЬНОЕ ОБРАЗОВАТЕЛЬНОЕ УЧРЕЖДЕНИЕ ГОРОДСКОГО ОКРУГА "ГОРОД ИРБИТ" СВЕРДЛОВСКОЙ ОБЛАСТИ "ДЕТСКИЙ САД № 10"</t>
  </si>
  <si>
    <t>МУНИЦИПАЛЬНОЕ БЮДЖЕТНОЕ ДОШКОЛЬНОЕ ОБРАЗОВАТЕЛЬНОЕ УЧРЕЖДЕНИЕ ГОРОДСКОГО ОКРУГА "ГОРОД ИРБИТ" СВЕРДЛОВСКОЙ ОБЛАСТИ "ДЕТСКИЙ САД № 11"</t>
  </si>
  <si>
    <t>МУНИЦИПАЛЬНОЕ БЮДЖЕТНОЕ ДОШКОЛЬНОЕ ОБРАЗОВАТЕЛЬНОЕ УЧРЕЖДЕНИЕ ГОРОДСКОГО ОКРУГА "ГОРОД ИРБИТ" СВЕРДЛОВСКОЙ ОБЛАСТИ "ДЕТСКИЙ САД № 16"</t>
  </si>
  <si>
    <t>МУНИЦИПАЛЬНОЕ БЮДЖЕТНОЕ ДОШКОЛЬНОЕ ОБРАЗОВАТЕЛЬНОЕ УЧРЕЖДЕНИЕ ГОРОДСКОГО ОКРУГА "ГОРОД ИРБИТ" СВЕРДЛОВСКОЙ ОБЛАСТИ "ДЕТСКИЙ САД № 20"</t>
  </si>
  <si>
    <t>МУНИЦИПАЛЬНОЕ БЮДЖЕТНОЕ ДОШКОЛЬНОЕ ОБРАЗОВАТЕЛЬНОЕ УЧРЕЖДЕНИЕ ГОРОДСКОГО ОКРУГА "ГОРОД ИРБИТ" СВЕРДЛОВСКОЙ ОБЛАСТИ "ДЕТСКИЙ САД № 5"</t>
  </si>
  <si>
    <t>МУНИЦИПАЛЬНОЕ БЮДЖЕТНОЕ ДОШКОЛЬНОЕ ОБРАЗОВАТЕЛЬНОЕ УЧРЕЖДЕНИЕ ГОРОДСКОГО ОКРУГА "ГОРОД ИРБИТ" СВЕРДЛОВСКОЙ ОБЛАСТИ "ДЕТСКИЙ САД КОМПЕНСИРУЮЩЕГО ВИДА № 2"</t>
  </si>
  <si>
    <t>МУНИЦИПАЛЬНОЕ БЮДЖЕТНОЕ ДОШКОЛЬНОЕ ОБРАЗОВАТЕЛЬНОЕ УЧРЕЖДЕНИЕ ГОРОДСКОГО ОКРУГА "ГОРОД ИРБИТ" СВЕРДЛОВСКОЙ ОБЛАСТИ "ДЕТСКИЙ САД ПРИСМОТРА И ОЗДОРОВЛЕНИЯ № 7"</t>
  </si>
  <si>
    <t>Муниципальное бюджетное дошкольное образовательное учреждение детский сад  "Яровской детский сад № 15 "Левушка"</t>
  </si>
  <si>
    <t>Муниципальное бюджетное дошкольное образовательное учреждение детский сад  № 3 "РЯБИНКА"</t>
  </si>
  <si>
    <t>Муниципальное бюджетное дошкольное образовательное учреждение детский сад  общеразвивающего вида с приоритетным осуществлением  деятельности по физическому направлению развития детей  № 33 "ВЕСНУШКИ"</t>
  </si>
  <si>
    <t>Муниципальное бюджетное дошкольное образовательное учреждение детский сад "Малышок"</t>
  </si>
  <si>
    <t>Муниципальное бюджетное дошкольное образовательное учреждение детский сад № 1</t>
  </si>
  <si>
    <t>МУНИЦИПАЛЬНОЕ БЮДЖЕТНОЕ ДОШКОЛЬНОЕ ОБРАЗОВАТЕЛЬНОЕ УЧРЕЖДЕНИЕ ДЕТСКИЙ САД № 10 "РОМАШКА"</t>
  </si>
  <si>
    <t>Муниципальное бюджетное дошкольное образовательное учреждение детский сад № 114</t>
  </si>
  <si>
    <t>Муниципальное бюджетное дошкольное образовательное учреждение детский сад № 136</t>
  </si>
  <si>
    <t>МУНИЦИПАЛЬНОЕ БЮДЖЕТНОЕ ДОШКОЛЬНОЕ ОБРАЗОВАТЕЛЬНОЕ УЧРЕЖДЕНИЕ ДЕТСКИЙ САД № 15 "СКАЗКА"</t>
  </si>
  <si>
    <t>Муниципальное бюджетное дошкольное образовательное учреждение Детский сад № 16</t>
  </si>
  <si>
    <t>Муниципальное бюджетное дошкольное образовательное учреждение детский сад № 16</t>
  </si>
  <si>
    <t>Муниципальное бюджетное дошкольное образовательное учреждение детский сад № 17 "Березка"</t>
  </si>
  <si>
    <t>МУНИЦИПАЛЬНОЕ БЮДЖЕТНОЕ ДОШКОЛЬНОЕ ОБРАЗОВАТЕЛЬНОЕ УЧРЕЖДЕНИЕ ДЕТСКИЙ САД № 182</t>
  </si>
  <si>
    <t>МУНИЦИПАЛЬНОЕ БЮДЖЕТНОЕ ДОШКОЛЬНОЕ ОБРАЗОВАТЕЛЬНОЕ УЧРЕЖДЕНИЕ ДЕТСКИЙ САД № 187</t>
  </si>
  <si>
    <t>Муниципальное бюджетное дошкольное образовательное учреждение детский сад № 202</t>
  </si>
  <si>
    <t>МУНИЦИПАЛЬНОЕ БЮДЖЕТНОЕ ДОШКОЛЬНОЕ ОБРАЗОВАТЕЛЬНОЕ УЧРЕЖДЕНИЕ ДЕТСКИЙ САД № 204</t>
  </si>
  <si>
    <t>Муниципальное бюджетное дошкольное образовательное учреждение Детский сад № 22</t>
  </si>
  <si>
    <t>Муниципальное бюджетное дошкольное образовательное учреждение детский сад № 23 "Ромашка"</t>
  </si>
  <si>
    <t>Муниципальное бюджетное дошкольное образовательное учреждение детский сад № 258</t>
  </si>
  <si>
    <t>Муниципальное бюджетное дошкольное образовательное учреждение Детский сад № 26</t>
  </si>
  <si>
    <t>Муниципальное бюджетное дошкольное образовательное учреждение детский сад № 265</t>
  </si>
  <si>
    <t>Муниципальное бюджетное дошкольное образовательное учреждение детский сад № 27 "Росинка"</t>
  </si>
  <si>
    <t>Муниципальное бюджетное дошкольное образовательное учреждение детский сад № 277</t>
  </si>
  <si>
    <t>Муниципальное бюджетное дошкольное образовательное учреждение детский сад № 278</t>
  </si>
  <si>
    <t>Муниципальное бюджетное дошкольное образовательное учреждение детский сад № 283</t>
  </si>
  <si>
    <t>Муниципальное бюджетное дошкольное образовательное учреждение Детский сад № 3</t>
  </si>
  <si>
    <t>Муниципальное бюджетное дошкольное образовательное учреждение Детский сад № 3 "Умка"</t>
  </si>
  <si>
    <t>Муниципальное бюджетное дошкольное образовательное учреждение Детский сад № 30 общеразвивающего вида с приоритетным осуществлением деятельности по социально-личностному развитию детей</t>
  </si>
  <si>
    <t>Муниципальное бюджетное дошкольное образовательное учреждение детский сад № 332</t>
  </si>
  <si>
    <t>Муниципальное бюджетное дошкольное образовательное учреждение детский сад № 352</t>
  </si>
  <si>
    <t>Муниципальное бюджетное дошкольное образовательное учреждение детский сад № 385 "Сказка"</t>
  </si>
  <si>
    <t>МУНИЦИПАЛЬНОЕ БЮДЖЕТНОЕ ДОШКОЛЬНОЕ ОБРАЗОВАТЕЛЬНОЕ УЧРЕЖДЕНИЕ ДЕТСКИЙ САД № 4 "СВЕТЛЯЧОК"</t>
  </si>
  <si>
    <t>Муниципальное бюджетное дошкольное образовательное учреждение детский сад № 4 "Сказка" п.Сосьва</t>
  </si>
  <si>
    <t>Муниципальное бюджетное дошкольное образовательное учреждение детский сад № 402</t>
  </si>
  <si>
    <t>Муниципальное бюджетное дошкольное образовательное учреждение детский сад № 42 "Искорка"</t>
  </si>
  <si>
    <t>Муниципальное бюджетное дошкольное образовательное учреждение детский сад № 421</t>
  </si>
  <si>
    <t>Муниципальное бюджетное дошкольное образовательное учреждение детский сад № 423</t>
  </si>
  <si>
    <t>Муниципальное бюджетное дошкольное образовательное учреждение детский сад № 504</t>
  </si>
  <si>
    <t>Муниципальное бюджетное дошкольное образовательное учреждение детский сад № 508</t>
  </si>
  <si>
    <t>Муниципальное бюджетное дошкольное образовательное учреждение детский сад № 55</t>
  </si>
  <si>
    <t>Муниципальное бюджетное дошкольное образовательное учреждение детский сад № 561</t>
  </si>
  <si>
    <t>Муниципальное бюджетное дошкольное образовательное учреждение детский сад № 60 "Росинка"</t>
  </si>
  <si>
    <t>Муниципальное бюджетное дошкольное образовательное учреждение детский сад № 61</t>
  </si>
  <si>
    <t>МУНИЦИПАЛЬНОЕ БЮДЖЕТНОЕ ДОШКОЛЬНОЕ ОБРАЗОВАТЕЛЬНОЕ УЧРЕЖДЕНИЕ ДЕТСКИЙ САД № 8</t>
  </si>
  <si>
    <t>Муниципальное бюджетное дошкольное образовательное учреждение детский сад № 87</t>
  </si>
  <si>
    <t>Муниципальное бюджетное дошкольное образовательное учреждение детский сад №2</t>
  </si>
  <si>
    <t>МУНИЦИПАЛЬНОЕ БЮДЖЕТНОЕ ДОШКОЛЬНОЕ ОБРАЗОВАТЕЛЬНОЕ УЧРЕЖДЕНИЕ ДЕТСКИЙ САД №34 "РОДНИЧОК"</t>
  </si>
  <si>
    <t>МУНИЦИПАЛЬНОЕ БЮДЖЕТНОЕ ДОШКОЛЬНОЕ ОБРАЗОВАТЕЛЬНОЕ УЧРЕЖДЕНИЕ ДЕТСКИЙ САД №45 "РОМАШКА"</t>
  </si>
  <si>
    <t>Муниципальное бюджетное дошкольное образовательное учреждение детский сад комбинированного вида № 2</t>
  </si>
  <si>
    <t xml:space="preserve">Муниципальное бюджетное дошкольное образовательное учреждение детский сад комбинированного вида № 4 </t>
  </si>
  <si>
    <t>МУНИЦИПАЛЬНОЕ БЮДЖЕТНОЕ ДОШКОЛЬНОЕ ОБРАЗОВАТЕЛЬНОЕ УЧРЕЖДЕНИЕ ДЕТСКИЙ САД КОМБИНИРОВАННОГО ВИДА №24 "СКАЗКА"</t>
  </si>
  <si>
    <t>Муниципальное бюджетное дошкольное образовательное учреждение детский сад компенсирующего вида "Центр "Радуга"</t>
  </si>
  <si>
    <t>Муниципальное бюджетное дошкольное образовательное учреждение детский сад компенсирующего вида № 438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</si>
  <si>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109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</si>
  <si>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407 "Жаворонок"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</si>
  <si>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№ 18 "Яблонька"</t>
  </si>
  <si>
    <t>Муниципальное бюджетное дошкольное образовательное учреждение детский сад№ 16 "МАЛЫШОК"</t>
  </si>
  <si>
    <t>Муниципальное бюджетное дошкольное образовательное учреждение Муниципального образования город Ирбит "Детский сад № 19"</t>
  </si>
  <si>
    <t>МУНИЦИПАЛЬНОЕ БЮДЖЕТНОЕ ДОШКОЛЬНОЕ ОБРАЗОВАТЕЛЬНОЕ УЧРЕЖДЕНИЕ НЕВЬЯНСКОГО ГОРОДСКОГО ОКРУГА ДЕТСКИЙ САД № 22 "КАЛИНКА" ПОСЕЛКА КАЛИНОВО</t>
  </si>
  <si>
    <t>Муниципальное бюджетное дошкольное образовательное учреждение Невьянского городского округа детский сад № 28 "Ягодка" поселка Ребристый</t>
  </si>
  <si>
    <t>Муниципальное бюджетное дошкольное образовательное учреждение Новолялинского городского округа "Детский сад № 16 "Светлячок"</t>
  </si>
  <si>
    <t>Муниципальное бюджетное дошкольное образовательное учреждение Новолялинского городского округа "Детский сад № 2 "Ласточка"</t>
  </si>
  <si>
    <t>Муниципальное бюджетное дошкольное образовательное учреждение Полевского городского округа "Детский сад № 28 общеразвивающего вида"</t>
  </si>
  <si>
    <t>МУНИЦИПАЛЬНОЕ БЮДЖЕТНОЕ ДОШКОЛЬНОЕ ОБРАЗОВАТЕЛЬНОЕ УЧРЕЖДЕНИЕ ПОЛЕВСКОГО ГОРОДСКОГО ОКРУГА "ДЕТСКИЙ САД № 32 ОБЩЕРАЗВИВАЮЩЕГО ВИДА"</t>
  </si>
  <si>
    <t>Муниципальное бюджетное дошкольное образовательное учреждение Полевского городского округа "Детский сад № 34"</t>
  </si>
  <si>
    <t>МУНИЦИПАЛЬНОЕ БЮДЖЕТНОЕ ДОШКОЛЬНОЕ ОБРАЗОВАТЕЛЬНОЕ УЧРЕЖДЕНИЕ ПОЛЕВСКОГО ГОРОДСКОГО ОКРУГА "ДЕТСКИЙ САД № 40 ОБЩЕРАЗВИВАЮЩЕГО ВИДА"</t>
  </si>
  <si>
    <t>МУНИЦИПАЛЬНОЕ БЮДЖЕТНОЕ ДОШКОЛЬНОЕ ОБРАЗОВАТЕЛЬНОЕ УЧРЕЖДЕНИЕ ПОЛЕВСКОГО ГОРОДСКОГО ОКРУГА "ДЕТСКИЙ САД № 43 ОБЩЕРАЗВИВАЮЩЕГО ВИДА"</t>
  </si>
  <si>
    <t>МУНИЦИПАЛЬНОЕ БЮДЖЕТНОЕ ДОШКОЛЬНОЕ ОБРАЗОВАТЕЛЬНОЕ УЧРЕЖДЕНИЕ ПОЛЕВСКОГО ГОРОДСКОГО ОКРУГА "ДЕТСКИЙ САД № 49 ОБЩЕРАЗВИВАЮЩЕГО ВИДА"</t>
  </si>
  <si>
    <t>МУНИЦИПАЛЬНОЕ БЮДЖЕТНОЕ ДОШКОЛЬНОЕ ОБРАЗОВАТЕЛЬНОЕ УЧРЕЖДЕНИЕ ПОЛЕВСКОГО ГОРОДСКОГО ОКРУГА "ДЕТСКИЙ САД № 51"</t>
  </si>
  <si>
    <t>МУНИЦИПАЛЬНОЕ БЮДЖЕТНОЕ ДОШКОЛЬНОЕ ОБРАЗОВАТЕЛЬНОЕ УЧРЕЖДЕНИЕ ПОЛЕВСКОГО ГОРОДСКОГО ОКРУГА "ДЕТСКИЙ САД № 53"</t>
  </si>
  <si>
    <t>МУНИЦИПАЛЬНОЕ БЮДЖЕТНОЕ ДОШКОЛЬНОЕ ОБРАЗОВАТЕЛЬНОЕ УЧРЕЖДЕНИЕ ПОЛЕВСКОГО ГОРОДСКОГО ОКРУГА "ДЕТСКИЙ САД № 54 КОМБИНИРОВАННОГО ВИДА"</t>
  </si>
  <si>
    <t>МУНИЦИПАЛЬНОЕ БЮДЖЕТНОЕ ДОШКОЛЬНОЕ ОБРАЗОВАТЕЛЬНОЕ УЧРЕЖДЕНИЕ ПОЛЕВСКОГО ГОРОДСКОГО ОКРУГА "ДЕТСКИЙ САД № 69 КОМБИНИРОВАННОГО ВИДА"</t>
  </si>
  <si>
    <t>муниципальное бюджетное дошкольное образовательное учреждение Пышминского городского округа "Первомайский детский сад"</t>
  </si>
  <si>
    <t>муниципальное бюджетное дошкольное образовательное учреждение Пышминского городского округа "Печеркинский детский сад"</t>
  </si>
  <si>
    <t>муниципальное бюджетное дошкольное образовательное учреждение Пышминского городского округа "Пышминский детский сад № 3"</t>
  </si>
  <si>
    <t>муниципальное бюджетное дошкольное образовательное учреждение Пышминского городского округа "Пышминский детский сад № 6"</t>
  </si>
  <si>
    <t>муниципальное бюджетное дошкольное образовательное учреждение Пышминского городского округа "Пышминский детский сад № 7"</t>
  </si>
  <si>
    <t>муниципальное бюджетное дошкольное образовательное учреждение Пышминского городского округа "Родинский детский сад"</t>
  </si>
  <si>
    <t>муниципальное бюджетное дошкольное образовательное учреждение Пышминского городского округа "Трифоновский детский сад"</t>
  </si>
  <si>
    <t>муниципальное бюджетное дошкольное образовательное учреждение Пышминского городского округа "Черемышский детский сад"</t>
  </si>
  <si>
    <t>муниципальное бюджетное дошкольное образовательное учреждение Пышминского городского округа "Чупинский детский сад"</t>
  </si>
  <si>
    <t>МУНИЦИПАЛЬНОЕ БЮДЖЕТНОЕ ДОШКОЛЬНОЕ ОБРАЗОВАТЕЛЬНОЕ УЧРЕЖДЕНИЕ ЦЕНТР РАЗВИТИЯ РЕБЕНКА - ДЕТСКИЙ САД № 17</t>
  </si>
  <si>
    <t>МУНИЦИПАЛЬНОЕ БЮДЖЕТНОЕ ДОШКОЛЬНОЕ ОБРАЗОВАТЕЛЬНОЕ УЧРЕЖДЕНИЕ ЦЕНТР РАЗВИТИЯ РЕБЁНКА-ДЕТСКИЙ САД № 35 "СКАЗКА" С ОСУЩЕСТВЛЕНИЕМ ФИЗИЧЕСКОГО И ПСИХИЧЕСКОГО РАЗВИТИЯ, КОРРЕКЦИИ И ОЗДОРОВЛЕНИЯ ВСЕХ ВОСПИТАННИКОВ</t>
  </si>
  <si>
    <t>МУНИЦИПАЛЬНОЕ БЮДЖЕТНОЕ ДОШКОЛЬНОЕ ОБРАЗОВАТЕЛЬНОЕ УЧРЕЖДЕНИЕ ШАЛИНСКОГО ГОРОДСКОГО ОКРУГА "ДЕТСКИЙ САД №3"</t>
  </si>
  <si>
    <t>МУНИЦИПАЛЬНОЕ БЮДЖЕТНОЕ ДОШКОЛЬНОЕ ОБРАЗОВАТЕЛЬНОЕ УЧРЕЖДЕНИЕ"ДЕТСКИЙ САД № 47" АСБЕСТОВСКОГО ГОРОДСКОГО ОКРУГА</t>
  </si>
  <si>
    <t>МУНИЦИПАЛЬНОЕ БЮДЖЕТНОЕ ДОШКОЛЬНОЕ ОБРАЗОВАТЕЛЬНОЕ УЧРЕЖДЕНИЕ-ДЕТСКИЙ САД №176</t>
  </si>
  <si>
    <t>Муниципальное бюджетное образовательное учреждение - средняя общеобразовательная школа № 36 имени М.П.Одинцова</t>
  </si>
  <si>
    <t>МУНИЦИПАЛЬНОЕ БЮДЖЕТНОЕ ОБРАЗОВАТЕЛЬНОЕ УЧРЕЖДЕНИЕ "КРАСНОУФИМСКИЙ РАЙОННЫЙ ЦЕНТР ДОПОЛНИТЕЛЬНОГО ОБРАЗОВАНИЯ ДЕТЕЙ"</t>
  </si>
  <si>
    <t>Муниципальное бюджетное образовательное учреждение дополнительного образования  "Центр дополнительного образования"</t>
  </si>
  <si>
    <t>МУНИЦИПАЛЬНОЕ БЮДЖЕТНОЕ ОБРАЗОВАТЕЛЬНОЕ УЧРЕЖДЕНИЕ ДОПОЛНИТЕЛЬНОГО ОБРАЗОВАНИЯ "ДЕТСКАЯ ХУДОЖЕСТВЕННАЯ ШКОЛА"</t>
  </si>
  <si>
    <t>Муниципальное бюджетное образовательное учреждение дополнительного образования "Детская школа искусств"</t>
  </si>
  <si>
    <t>Муниципальное бюджетное образовательное учреждение дополнительного образования "Детско-юношеская спортивная школа "Ермак"</t>
  </si>
  <si>
    <t>МУНИЦИПАЛЬНОЕ БЮДЖЕТНОЕ ОБРАЗОВАТЕЛЬНОЕ УЧРЕЖДЕНИЕ ДОПОЛНИТЕЛЬНОГО ОБРАЗОВАНИЯ "ДЕТСКО-ЮНОШЕСКАЯ СПОРТИВНАЯ ШКОЛА"</t>
  </si>
  <si>
    <t>Муниципальное бюджетное образовательное учреждение дополнительного образования "Детско-юношеский центр"</t>
  </si>
  <si>
    <t>Муниципальное бюджетное образовательное учреждение дополнительного образования "Первоуральская детская художественная школа"</t>
  </si>
  <si>
    <t>МУНИЦИПАЛЬНОЕ БЮДЖЕТНОЕ ОБРАЗОВАТЕЛЬНОЕ УЧРЕЖДЕНИЕ ДОПОЛНИТЕЛЬНОГО ОБРАЗОВАНИЯ "ПЕРВОУРАЛЬСКАЯ ДЕТСКАЯ ШКОЛА ИСКУССТВ"</t>
  </si>
  <si>
    <t>МУНИЦИПАЛЬНОЕ БЮДЖЕТНОЕ ОБРАЗОВАТЕЛЬНОЕ УЧРЕЖДЕНИЕ ДОПОЛНИТЕЛЬНОГО ОБРАЗОВАНИЯ "ТУГУЛЫМСКАЯ СТАНЦИЯ ЮНЫХ ТУРИСТОВ"</t>
  </si>
  <si>
    <t>Муниципальное бюджетное образовательное учреждение дополнительного образования "Тугулымский центр детского творчества"</t>
  </si>
  <si>
    <t>МУНИЦИПАЛЬНОЕ БЮДЖЕТНОЕ ОБРАЗОВАТЕЛЬНОЕ УЧРЕЖДЕНИЕ ДОПОЛНИТЕЛЬНОГО ОБРАЗОВАНИЯ "УЧЕБНЫЙ ПРОФЕССИОНАЛЬНЫЙ ЦЕНТР"</t>
  </si>
  <si>
    <t>МУНИЦИПАЛЬНОЕ БЮДЖЕТНОЕ ОБРАЗОВАТЕЛЬНОЕ УЧРЕЖДЕНИЕ ДОПОЛНИТЕЛЬНОГО ОБРАЗОВАНИЯ ГОРОДСКОГО ОКРУГА ЗАРЕЧНЫЙ "ДЕТСКО-ЮНОШЕСКАЯ СПОРТИВНАЯ ШКОЛА "СПОРТИВНЫЙ КЛУБ "ДЕСАНТНИК"</t>
  </si>
  <si>
    <t>МУНИЦИПАЛЬНОЕ БЮДЖЕТНОЕ ОБРАЗОВАТЕЛЬНОЕ УЧРЕЖДЕНИЕ ДОПОЛНИТЕЛЬНОГО ОБРАЗОВАНИЯ ГОРОДСКОГО ОКРУГА ЗАРЕЧНЫЙ "ДЕТСКО-ЮНОШЕСКАЯ СПОРТИВНАЯ ШКОЛА"</t>
  </si>
  <si>
    <t>МУНИЦИПАЛЬНОЕ БЮДЖЕТНОЕ ОБРАЗОВАТЕЛЬНОЕ УЧРЕЖДЕНИЕ ДОПОЛНИТЕЛЬНОГО ОБРАЗОВАНИЯ ГОРОДСКОГО ОКРУГА ЗАРЕЧНЫЙ "ЦЕНТР ДЕТСКОГО ТВОРЧЕСТВА"</t>
  </si>
  <si>
    <t>МУНИЦИПАЛЬНОЕ БЮДЖЕТНОЕ ОБРАЗОВАТЕЛЬНОЕ УЧРЕЖДЕНИЕ ДОПОЛНИТЕЛЬНОГО ОБРАЗОВАНИЯ ДЕТЕЙ "ЦЕНТР ВНЕШКОЛЬНОЙ РАБОТЫ ПО ВОЕННО-ПАТРИОТИЧЕСКОМУ ВОСПИТАНИЮ "МУЖЕСТВО"</t>
  </si>
  <si>
    <t>Муниципальное бюджетное образовательное учреждение дополнительного образования детско-юношеская спортивная школа Невьянского городского округа</t>
  </si>
  <si>
    <t>Муниципальное бюджетное образовательное учреждение дополнительного образования Детско-юношеская спортивная школы п.Восточный</t>
  </si>
  <si>
    <t>Муниципальное бюджетное образовательное учреждение Новолялинского городского округа "Средняя общеобразовательная школа №10"</t>
  </si>
  <si>
    <t>Муниципальное бюджетное образовательное учреждение Новолялинского городского округа "Средняя общеобразовательная школа №2</t>
  </si>
  <si>
    <t>Муниципальное бюджетное образовательное учреждение средняя общеобразовательная школа № 115</t>
  </si>
  <si>
    <t>Муниципальное бюджетное общеобразовательное   учреждение городского округа Заречный  "Центр психолого-педагогической медицинской и социальной помощи"</t>
  </si>
  <si>
    <t>Муниципальное бюджетное общеобразовательное учреждение  средняя общеобразовательная школа  с. Кошай</t>
  </si>
  <si>
    <t>Муниципальное бюджетное общеобразовательное учреждение  средняя общеобразовательная школа  с. Романово</t>
  </si>
  <si>
    <t>Муниципальное бюджетное общеобразовательное учреждение - средняя общеобразовательная школа № 82</t>
  </si>
  <si>
    <t>Муниципальное бюджетное общеобразовательное учреждение "Берёзовская основная общеобразовательная школа"</t>
  </si>
  <si>
    <t>Муниципальное бюджетное общеобразовательное учреждение "Большебрусянская средняя общеобразовательная школа № 7"</t>
  </si>
  <si>
    <t>Муниципальное бюджетное общеобразовательное учреждение "Бруснятская средняя общеобразовательная школа № 6"</t>
  </si>
  <si>
    <t>МУНИЦИПАЛЬНОЕ БЮДЖЕТНОЕ ОБЩЕОБРАЗОВАТЕЛЬНОЕ УЧРЕЖДЕНИЕ "ВЕЧЕРНЯЯ СМЕННАЯ ОБЩЕОБРАЗОВАТЕЛЬНАЯ ШКОЛА"</t>
  </si>
  <si>
    <t>Муниципальное бюджетное общеобразовательное учреждение "Знаменская средняя общеобразовательная школа № 8"</t>
  </si>
  <si>
    <t>МУНИЦИПАЛЬНОЕ БЮДЖЕТНОЕ ОБЩЕОБРАЗОВАТЕЛЬНОЕ УЧРЕЖДЕНИЕ "КАМЫШЕВСКАЯ СРЕДНЯЯ ОБЩЕОБРАЗОВАТЕЛЬНАЯ ШКОЛА № 9"</t>
  </si>
  <si>
    <t>Муниципальное бюджетное общеобразовательное учреждение "Косьинская средняя общеобразовательная школа"</t>
  </si>
  <si>
    <t>Муниципальное бюджетное общеобразовательное учреждение "Куркинская основная общеобразовательная школа"</t>
  </si>
  <si>
    <t>МУНИЦИПАЛЬНОЕ БЮДЖЕТНОЕ ОБЩЕОБРАЗОВАТЕЛЬНОЕ УЧРЕЖДЕНИЕ "НАЧАЛЬНАЯ ШКОЛА - ДЕТСКИЙ САД № 17"</t>
  </si>
  <si>
    <t>Муниципальное бюджетное общеобразовательное учреждение "Некрасовская основная общеобразовательная школа № 13"</t>
  </si>
  <si>
    <t>Муниципальное бюджетное общеобразовательное учреждение "Общеобразовательная школа-интернат №9"</t>
  </si>
  <si>
    <t>Муниципальное бюджетное общеобразовательное учреждение "Основная общеобразовательная школа № 11"</t>
  </si>
  <si>
    <t>Муниципальное бюджетное общеобразовательное учреждение "Основная общеобразовательная школа № 12" Асбестовского городского округа</t>
  </si>
  <si>
    <t>МУНИЦИПАЛЬНОЕ БЮДЖЕТНОЕ ОБЩЕОБРАЗОВАТЕЛЬНОЕ УЧРЕЖДЕНИЕ "ОСНОВНАЯ ОБЩЕОБРАЗОВАТЕЛЬНАЯ ШКОЛА № 13" АСБЕСТОВСКОГО ГОРОДСКОГО ОКРУГА</t>
  </si>
  <si>
    <t>Муниципальное бюджетное общеобразовательное учреждение "Основная общеобразовательная школа № 27"</t>
  </si>
  <si>
    <t>МУНИЦИПАЛЬНОЕ БЮДЖЕТНОЕ ОБЩЕОБРАЗОВАТЕЛЬНОЕ УЧРЕЖДЕНИЕ "ОСНОВНАЯ ОБЩЕОБРАЗОВАТЕЛЬНАЯ ШКОЛА № 28"</t>
  </si>
  <si>
    <t>муниципальное бюджетное общеобразовательное учреждение "Основная общеобразовательная школа № 39"</t>
  </si>
  <si>
    <t>МУНИЦИПАЛЬНОЕ БЮДЖЕТНОЕ ОБЩЕОБРАЗОВАТЕЛЬНОЕ УЧРЕЖДЕНИЕ "ОСНОВНАЯ ОБЩЕОБРАЗОВАТЕЛЬНАЯ ШКОЛА № 5"</t>
  </si>
  <si>
    <t>Муниципальное бюджетное общеобразовательное учреждение "Основная общеобразовательная школа № 8"</t>
  </si>
  <si>
    <t>Муниципальное бюджетное общеобразовательное учреждение "Основная общеобразовательная школа № 9"</t>
  </si>
  <si>
    <t>МУНИЦИПАЛЬНОЕ БЮДЖЕТНОЕ ОБЩЕОБРАЗОВАТЕЛЬНОЕ УЧРЕЖДЕНИЕ "ОСНОВНАЯ ОБЩЕОБРАЗОВАТЕЛЬНАЯ ШКОЛА №40"</t>
  </si>
  <si>
    <t>Муниципальное бюджетное общеобразовательное учреждение "Платинская основная общеобразовательная школа"</t>
  </si>
  <si>
    <t>МУНИЦИПАЛЬНОЕ БЮДЖЕТНОЕ ОБЩЕОБРАЗОВАТЕЛЬНОЕ УЧРЕЖДЕНИЕ "САНКИНСКАЯ СРЕДНЯЯ ОБЩЕОБРАЗОВАТЕЛЬНАЯ ШКОЛА"</t>
  </si>
  <si>
    <t>Муниципальное бюджетное общеобразовательное учреждение "Сигнальненская средняя общеобразовательная школа"</t>
  </si>
  <si>
    <t>МУНИЦИПАЛЬНОЕ БЮДЖЕТНОЕ ОБЩЕОБРАЗОВАТЕЛЬНОЕ УЧРЕЖДЕНИЕ "СРЕДНЯЯ ОБЩЕОБРАЗОВАТЕЛЬНАЯ ШКОЛА № 1 ИМ. М. ГОРЬКОГО" АСБЕСТОВСКОГО ГОРОДСКОГО ОКРУГА</t>
  </si>
  <si>
    <t>МУНИЦИПАЛЬНОЕ БЮДЖЕТНОЕ ОБЩЕОБРАЗОВАТЕЛЬНОЕ УЧРЕЖДЕНИЕ "СРЕДНЯЯ ОБЩЕОБРАЗОВАТЕЛЬНАЯ ШКОЛА № 1"</t>
  </si>
  <si>
    <t>Муниципальное бюджетное общеобразовательное учреждение "Средняя общеобразовательная школа № 1"</t>
  </si>
  <si>
    <t>МУНИЦИПАЛЬНОЕ БЮДЖЕТНОЕ ОБЩЕОБРАЗОВАТЕЛЬНОЕ УЧРЕЖДЕНИЕ "СРЕДНЯЯ ОБЩЕОБРАЗОВАТЕЛЬНАЯ ШКОЛА № 10"</t>
  </si>
  <si>
    <t>муниципальное бюджетное общеобразовательное учреждение "Средняя общеобразовательная школа № 11"</t>
  </si>
  <si>
    <t>МУНИЦИПАЛЬНОЕ БЮДЖЕТНОЕ ОБЩЕОБРАЗОВАТЕЛЬНОЕ УЧРЕЖДЕНИЕ "СРЕДНЯЯ ОБЩЕОБРАЗОВАТЕЛЬНАЯ ШКОЛА № 11"</t>
  </si>
  <si>
    <t>МУНИЦИПАЛЬНОЕ БЮДЖЕТНОЕ ОБЩЕОБРАЗОВАТЕЛЬНОЕ УЧРЕЖДЕНИЕ "СРЕДНЯЯ ОБЩЕОБРАЗОВАТЕЛЬНАЯ ШКОЛА № 13"</t>
  </si>
  <si>
    <t>Муниципальное бюджетное общеобразовательное учреждение "Средняя общеобразовательная школа № 14"</t>
  </si>
  <si>
    <t>МУНИЦИПАЛЬНОЕ БЮДЖЕТНОЕ ОБЩЕОБРАЗОВАТЕЛЬНОЕ УЧРЕЖДЕНИЕ "СРЕДНЯЯ ОБЩЕОБРАЗОВАТЕЛЬНАЯ ШКОЛА № 14" ГОРОДА ВЕРХНЯЯ ТУРА</t>
  </si>
  <si>
    <t>МУНИЦИПАЛЬНОЕ БЮДЖЕТНОЕ ОБЩЕОБРАЗОВАТЕЛЬНОЕ УЧРЕЖДЕНИЕ "СРЕДНЯЯ ОБЩЕОБРАЗОВАТЕЛЬНАЯ ШКОЛА № 15"</t>
  </si>
  <si>
    <t>Муниципальное бюджетное общеобразовательное учреждение "Средняя общеобразовательная школа № 15" городского округа Рефтинский</t>
  </si>
  <si>
    <t>МУНИЦИПАЛЬНОЕ БЮДЖЕТНОЕ ОБЩЕОБРАЗОВАТЕЛЬНОЕ УЧРЕЖДЕНИЕ "СРЕДНЯЯ ОБЩЕОБРАЗОВАТЕЛЬНАЯ ШКОЛА № 16"</t>
  </si>
  <si>
    <t>МУНИЦИПАЛЬНОЕ БЮДЖЕТНОЕ ОБЩЕОБРАЗОВАТЕЛЬНОЕ УЧРЕЖДЕНИЕ "СРЕДНЯЯ ОБЩЕОБРАЗОВАТЕЛЬНАЯ ШКОЛА № 17"</t>
  </si>
  <si>
    <t>МУНИЦИПАЛЬНОЕ БЮДЖЕТНОЕ ОБЩЕОБРАЗОВАТЕЛЬНОЕ УЧРЕЖДЕНИЕ "СРЕДНЯЯ ОБЩЕОБРАЗОВАТЕЛЬНАЯ ШКОЛА № 18" АСБЕСТОВСКОГО ГОРОДСКОГО ОКРУГА</t>
  </si>
  <si>
    <t>Муниципальное бюджетное общеобразовательное учреждение "Средняя общеобразовательная школа № 2" Асбестовского городского округа</t>
  </si>
  <si>
    <t>Муниципальное бюджетное общеобразовательное учреждение "Средняя общеобразовательная школа № 22 им.Н.И.Кузнецова" Асбестовского городского округа</t>
  </si>
  <si>
    <t>муниципальное бюджетное общеобразовательное учреждение "Средняя общеобразовательная школа № 22"</t>
  </si>
  <si>
    <t>МУНИЦИПАЛЬНОЕ БЮДЖЕТНОЕ ОБЩЕОБРАЗОВАТЕЛЬНОЕ УЧРЕЖДЕНИЕ "СРЕДНЯЯ ОБЩЕОБРАЗОВАТЕЛЬНАЯ ШКОЛА № 23"</t>
  </si>
  <si>
    <t>Муниципальное бюджетное общеобразовательное учреждение "Средняя общеобразовательная школа № 3"</t>
  </si>
  <si>
    <t>МУНИЦИПАЛЬНОЕ БЮДЖЕТНОЕ ОБЩЕОБРАЗОВАТЕЛЬНОЕ УЧРЕЖДЕНИЕ "СРЕДНЯЯ ОБЩЕОБРАЗОВАТЕЛЬНАЯ ШКОЛА № 3"</t>
  </si>
  <si>
    <t>Муниципальное бюджетное общеобразовательное учреждение "Средняя общеобразовательная школа № 36"</t>
  </si>
  <si>
    <t>МУНИЦИПАЛЬНОЕ БЮДЖЕТНОЕ ОБЩЕОБРАЗОВАТЕЛЬНОЕ УЧРЕЖДЕНИЕ "СРЕДНЯЯ ОБЩЕОБРАЗОВАТЕЛЬНАЯ ШКОЛА № 4"</t>
  </si>
  <si>
    <t>Муниципальное бюджетное общеобразовательное учреждение "Средняя общеобразовательная школа № 46"</t>
  </si>
  <si>
    <t>Муниципальное бюджетное общеобразовательное учреждение "Средняя общеобразовательная школа № 5"</t>
  </si>
  <si>
    <t>МУНИЦИПАЛЬНОЕ БЮДЖЕТНОЕ ОБЩЕОБРАЗОВАТЕЛЬНОЕ УЧРЕЖДЕНИЕ "СРЕДНЯЯ ОБЩЕОБРАЗОВАТЕЛЬНАЯ ШКОЛА № 5"</t>
  </si>
  <si>
    <t>МУНИЦИПАЛЬНОЕ БЮДЖЕТНОЕ ОБЩЕОБРАЗОВАТЕЛЬНОЕ УЧРЕЖДЕНИЕ "СРЕДНЯЯ ОБЩЕОБРАЗОВАТЕЛЬНАЯ ШКОЛА № 6"</t>
  </si>
  <si>
    <t>МУНИЦИПАЛЬНОЕ БЮДЖЕТНОЕ ОБЩЕОБРАЗОВАТЕЛЬНОЕ УЧРЕЖДЕНИЕ "СРЕДНЯЯ ОБЩЕОБРАЗОВАТЕЛЬНАЯ ШКОЛА № 67 ИМЕНИ ГЕРОЯ РОССИЙСКОЙ ФЕДЕРАЦИИ В.В. ЗАМАРАЕВА"</t>
  </si>
  <si>
    <t>Муниципальное бюджетное общеобразовательное учреждение "Средняя общеобразовательная школа № 7"</t>
  </si>
  <si>
    <t>МУНИЦИПАЛЬНОЕ БЮДЖЕТНОЕ ОБЩЕОБРАЗОВАТЕЛЬНОЕ УЧРЕЖДЕНИЕ "СРЕДНЯЯ ОБЩЕОБРАЗОВАТЕЛЬНАЯ ШКОЛА № 7"</t>
  </si>
  <si>
    <t>МУНИЦИПАЛЬНОЕ БЮДЖЕТНОЕ ОБЩЕОБРАЗОВАТЕЛЬНОЕ УЧРЕЖДЕНИЕ "СРЕДНЯЯ ОБЩЕОБРАЗОВАТЕЛЬНАЯ ШКОЛА № 8"</t>
  </si>
  <si>
    <t>МУНИЦИПАЛЬНОЕ БЮДЖЕТНОЕ ОБЩЕОБРАЗОВАТЕЛЬНОЕ УЧРЕЖДЕНИЕ "СРЕДНЯЯ ОБЩЕОБРАЗОВАТЕЛЬНАЯ ШКОЛА № 9" ИМЕНИ ЛАНДЫШЕВОЙ АЛЕКСАНДРЫ ЕВГЕНЬЕВНЫ.</t>
  </si>
  <si>
    <t>Муниципальное бюджетное общеобразовательное учреждение "Средняя общеобразовательная школа №10"</t>
  </si>
  <si>
    <t>МУНИЦИПАЛЬНОЕ БЮДЖЕТНОЕ ОБЩЕОБРАЗОВАТЕЛЬНОЕ УЧРЕЖДЕНИЕ "СРЕДНЯЯ ОБЩЕОБРАЗОВАТЕЛЬНАЯ ШКОЛА №16"</t>
  </si>
  <si>
    <t>Муниципальное бюджетное общеобразовательное учреждение "Средняя общеобразовательная школа №17"</t>
  </si>
  <si>
    <t>Муниципальное бюджетное общеобразовательное учреждение "Средняя общеобразовательная школа №17" городского округа Рефтинский</t>
  </si>
  <si>
    <t>Муниципальное бюджетное общеобразовательное учреждение "Средняя общеобразовательная школа №18"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</si>
  <si>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</si>
  <si>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№30"</t>
  </si>
  <si>
    <t>МУНИЦИПАЛЬНОЕ БЮДЖЕТНОЕ ОБЩЕОБРАЗОВАТЕЛЬНОЕ УЧРЕЖДЕНИЕ "СРЕДНЯЯ ОБЩЕОБРАЗОВАТЕЛЬНАЯ ШКОЛА №4"</t>
  </si>
  <si>
    <t>Муниципальное бюджетное общеобразовательное учреждение "Средняя общеобразовательная школа №5"</t>
  </si>
  <si>
    <t>Муниципальное бюджетное общеобразовательное учреждение "Средняя общеобразовательная школа №6"</t>
  </si>
  <si>
    <t>Муниципальное бюджетное общеобразовательное учреждение "Средняя общеобразовательная школа №8"</t>
  </si>
  <si>
    <t>Муниципальное бюджетное общеобразовательное учреждение "Староуткинская средняя общеобразовательная школа № 13"</t>
  </si>
  <si>
    <t>Муниципальное бюджетное общеобразовательное учреждение "Сухановская средняя общеобразовательная школа"</t>
  </si>
  <si>
    <t>МУНИЦИПАЛЬНОЕ БЮДЖЕТНОЕ ОБЩЕОБРАЗОВАТЕЛЬНОЕ УЧРЕЖДЕНИЕ "ЧЕРНОУСОВСКАЯ СРЕДНЯЯ ОБЩЕОБРАЗОВАТЕЛЬНАЯ ШКОЛА № 19"</t>
  </si>
  <si>
    <t>МУНИЦИПАЛЬНОЕ БЮДЖЕТНОЕ ОБЩЕОБРАЗОВАТЕЛЬНОЕ УЧРЕЖДЕНИЕ ГОРОДСКОГО ОКРУГА "ГОРОД ИРБИТ" СВЕРДЛОВСКОЙ ОБЛАСТИ "ОСНОВНАЯ ОБЩЕОБРАЗОВАТЕЛЬНАЯ ШКОЛА № 3</t>
  </si>
  <si>
    <t>МУНИЦИПАЛЬНОЕ БЮДЖЕТНОЕ ОБЩЕОБРАЗОВАТЕЛЬНОЕ УЧРЕЖДЕНИЕ ГОРОДСКОГО ОКРУГА "ГОРОД ИРБИТ" СВЕРДЛОВСКОЙ ОБЛАСТИ "ОСНОВНАЯ ОБЩЕОБРАЗОВАТЕЛЬНАЯ ШКОЛА № 5</t>
  </si>
  <si>
    <t>Муниципальное бюджетное общеобразовательное учреждение Новолялинского городского округа "Основная общеобразовательная школа № 11"</t>
  </si>
  <si>
    <t>Муниципальное бюджетное общеобразовательное учреждение основная общеобразовательная школа № 26</t>
  </si>
  <si>
    <t>МУНИЦИПАЛЬНОЕ БЮДЖЕТНОЕ ОБЩЕОБРАЗОВАТЕЛЬНОЕ УЧРЕЖДЕНИЕ ОСНОВНАЯ ОБЩЕОБРАЗОВАТЕЛЬНАЯ ШКОЛА П.ТАВАТУЙ НЕВЬЯНСКОГО ГОРОДСКОГО ОКРУГА</t>
  </si>
  <si>
    <t>Муниципальное бюджетное общеобразовательное учреждение основная общеобразовательная школа села Филькино</t>
  </si>
  <si>
    <t>Муниципальное бюджетное общеобразовательное учреждение Полевского городского округа "Основная общеобразовательная школа с. Курганово"</t>
  </si>
  <si>
    <t>МУНИЦИПАЛЬНОЕ БЮДЖЕТНОЕ ОБЩЕОБРАЗОВАТЕЛЬНОЕ УЧРЕЖДЕНИЕ ПОЛЕВСКОГО ГОРОДСКОГО ОКРУГА "ОСНОВНАЯ ОБЩЕОБРАЗОВАТЕЛЬНАЯ ШКОЛА С. МРАМОРСКОЕ"</t>
  </si>
  <si>
    <t>МУНИЦИПАЛЬНОЕ БЮДЖЕТНОЕ ОБЩЕОБРАЗОВАТЕЛЬНОЕ УЧРЕЖДЕНИЕ ПОЛЕВСКОГО ГОРОДСКОГО ОКРУГА "СРЕДНЯЯ ОБЩЕОБРАЗОВАТЕЛЬНАЯ ШКОЛА № 1" ИМЕНИ ГЕРОЯ СОВЕТСКОГО СОЮЗА Н.В. КОЛОГОЙДЫ</t>
  </si>
  <si>
    <t>МУНИЦИПАЛЬНОЕ БЮДЖЕТНОЕ ОБЩЕОБРАЗОВАТЕЛЬНОЕ УЧРЕЖДЕНИЕ ПОЛЕВСКОГО ГОРОДСКОГО ОКРУГА "СРЕДНЯЯ ОБЩЕОБРАЗОВАТЕЛЬНАЯ ШКОЛА № 14"</t>
  </si>
  <si>
    <t>МУНИЦИПАЛЬНОЕ БЮДЖЕТНОЕ ОБЩЕОБРАЗОВАТЕЛЬНОЕ УЧРЕЖДЕНИЕ ПОЛЕВСКОГО ГОРОДСКОГО ОКРУГА "СРЕДНЯЯ ОБЩЕОБРАЗОВАТЕЛЬНАЯ ШКОЛА № 17"</t>
  </si>
  <si>
    <t>МУНИЦИПАЛЬНОЕ БЮДЖЕТНОЕ ОБЩЕОБРАЗОВАТЕЛЬНОЕ УЧРЕЖДЕНИЕ ПОЛЕВСКОГО ГОРОДСКОГО ОКРУГА "СРЕДНЯЯ ОБЩЕОБРАЗОВАТЕЛЬНАЯ ШКОЛА № 18"</t>
  </si>
  <si>
    <t>МУНИЦИПАЛЬНОЕ БЮДЖЕТНОЕ ОБЩЕОБРАЗОВАТЕЛЬНОЕ УЧРЕЖДЕНИЕ ПОЛЕВСКОГО ГОРОДСКОГО ОКРУГА "СРЕДНЯЯ ОБЩЕОБРАЗОВАТЕЛЬНАЯ ШКОЛА П. ЗЮЗЕЛЬСКИЙ"</t>
  </si>
  <si>
    <t>Муниципальное бюджетное общеобразовательное учреждение Полевского городского округа "Средняя общеобразовательная школа с.Полдневая"</t>
  </si>
  <si>
    <t>МУНИЦИПАЛЬНОЕ БЮДЖЕТНОЕ ОБЩЕОБРАЗОВАТЕЛЬНОЕ УЧРЕЖДЕНИЕ ПОЛЕВСКОГО ГОРОДСКОГО ОКРУГА "ШКОЛА С.КОСОЙ БРОД"</t>
  </si>
  <si>
    <t>муниципальное бюджетное общеобразовательное учреждение Пышминского городского округа "Боровлянская средняя общеобразовательная школа"</t>
  </si>
  <si>
    <t>муниципальное бюджетное общеобразовательное учреждение Пышминского городского округа "Первомайская основная общеобразовательная школа"</t>
  </si>
  <si>
    <t>муниципальное бюджетное общеобразовательное учреждение Пышминского городского округа "Печеркинская средняя общеобразовательная школа"</t>
  </si>
  <si>
    <t>муниципальное бюджетное общеобразовательное учреждение Пышминского городского округа "Трифоновская средняя общеобразовательная школа"</t>
  </si>
  <si>
    <t>муниципальное бюджетное общеобразовательное учреждение Пышминского городского округа "Черемышская средняя общеобразовательная школа"</t>
  </si>
  <si>
    <t>муниципальное бюджетное общеобразовательное учреждение Пышминского городского округа "Четкаринская средняя общеобразовательная школа"</t>
  </si>
  <si>
    <t>Муниципальное бюджетное общеобразовательное учреждение средняя общеобразовательная школа  №23</t>
  </si>
  <si>
    <t>Муниципальное бюджетное общеобразовательное учреждение средняя общеобразовательная школа № 1 им.Героя РФ Романова В.В.</t>
  </si>
  <si>
    <t>Муниципальное бюджетное общеобразовательное учреждение средняя общеобразовательная школа № 13</t>
  </si>
  <si>
    <t>МУНИЦИПАЛЬНОЕ БЮДЖЕТНОЕ ОБЩЕОБРАЗОВАТЕЛЬНОЕ УЧРЕЖДЕНИЕ СРЕДНЯЯ ОБЩЕОБРАЗОВАТЕЛЬНАЯ ШКОЛА № 19</t>
  </si>
  <si>
    <t>Муниципальное бюджетное общеобразовательное учреждение средняя общеобразовательная школа № 2</t>
  </si>
  <si>
    <t>Муниципальное бюджетное общеобразовательное учреждение средняя общеобразовательная школа № 21</t>
  </si>
  <si>
    <t>Муниципальное бюджетное общеобразовательное учреждение средняя общеобразовательная школа № 221</t>
  </si>
  <si>
    <t>Муниципальное бюджетное общеобразовательное учреждение средняя общеобразовательная школа № 6</t>
  </si>
  <si>
    <t>МУНИЦИПАЛЬНОЕ БЮДЖЕТНОЕ ОБЩЕОБРАЗОВАТЕЛЬНОЕ УЧРЕЖДЕНИЕ СРЕДНЯЯ ОБЩЕОБРАЗОВАТЕЛЬНАЯ ШКОЛА № 84</t>
  </si>
  <si>
    <t>Муниципальное бюджетное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</si>
  <si>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№1</t>
  </si>
  <si>
    <t>МУНИЦИПАЛЬНОЕ БЮДЖЕТНОЕ ОБЩЕОБРАЗОВАТЕЛЬНОЕ УЧРЕЖДЕНИЕ СРЕДНЯЯ ОБЩЕОБРАЗОВАТЕЛЬНАЯ ШКОЛА №14</t>
  </si>
  <si>
    <t>МУНИЦИПАЛЬНОЕ БЮДЖЕТНОЕ ОБЩЕОБРАЗОВАТЕЛЬНОЕ УЧРЕЖДЕНИЕ СРЕДНЯЯ ОБЩЕОБРАЗОВАТЕЛЬНАЯ ШКОЛА №4</t>
  </si>
  <si>
    <t>Муниципальное бюджетное общеобразовательное учреждение средняя общеобразовательная школа п. Красноглинный</t>
  </si>
  <si>
    <t>Муниципальное бюджетное общеобразовательное учреждение средняя общеобразовательная школа поселка Аять</t>
  </si>
  <si>
    <t>МУНИЦИПАЛЬНОЕ БЮДЖЕТНОЕ ОБЩЕОБРАЗОВАТЕЛЬНОЕ УЧРЕЖДЕНИЕ СРЕДНЯЯ ОБЩЕОБРАЗОВАТЕЛЬНАЯ ШКОЛА ПОСЕЛКА КАЛИНОВО</t>
  </si>
  <si>
    <t>Муниципальное бюджетное общеобразовательное учреждение средняя общеобразовательная школа поселка Ребристый</t>
  </si>
  <si>
    <t>Муниципальное бюджетное общеобразовательное учреждение средняя общеобразовательная школа с. Андриановичи</t>
  </si>
  <si>
    <t>Муниципальное бюджетное общеобразовательное учреждение средняя общеобразовательная школа села Аятское</t>
  </si>
  <si>
    <t>Муниципальное бюджетное общеобразовательное учреждение Шалинского городского округа "Колпаковская средняя общеобразовательная школа"</t>
  </si>
  <si>
    <t>МУНИЦИПАЛЬНОЕ БЮДЖЕТНОЕ ОБЩЕОБРАЗОВАТЕЛЬНОЕ УЧРЕЖДЕНИЕ ШАЛИНСКОГО ГОРОДСКОГО ОКРУГА "ШАМАРСКАЯ СРЕДНЯЯ ОБЩЕОБРАЗОВАТЕЛЬНАЯ ШКОЛА № 26"</t>
  </si>
  <si>
    <t>Муниципальное бюджетное общеобразовательное учреждение Яровская средняя общеобразовательная школа № 30</t>
  </si>
  <si>
    <t>Муниципальное бюджетное спортивно-оздоровительное учреждение "Клуб туристов "Азимут"</t>
  </si>
  <si>
    <t>Муниципальное бюджетное спортивно-оздоровительное учреждение "Спортивный клуб "Олимп"</t>
  </si>
  <si>
    <t>Муниципальное бюджетное учреждение  "Cпортивная школа"</t>
  </si>
  <si>
    <t>Муниципальное бюджетное учреждение  "Сервисный производственно-технический  центр"</t>
  </si>
  <si>
    <t>Муниципальное бюджетное учреждение - Детский оздоровительный лагерь "Заря"</t>
  </si>
  <si>
    <t>Муниципальное бюджетное учреждение "Арамильская Служба Заказчика"</t>
  </si>
  <si>
    <t>Муниципальное бюджетное учреждение "Архитектура"</t>
  </si>
  <si>
    <t>МУНИЦИПАЛЬНОЕ БЮДЖЕТНОЕ УЧРЕЖДЕНИЕ "АТИГСКИЙ ЦЕНТР ДОСУГА, ИНФОРМАЦИИ, СПОРТА"</t>
  </si>
  <si>
    <t>МУНИЦИПАЛЬНОЕ БЮДЖЕТНОЕ УЧРЕЖДЕНИЕ "БАЙКАЛОВСКИЙ РАЙОННЫЙ КРАЕВЕДЧЕСКИЙ МУЗЕЙ"</t>
  </si>
  <si>
    <t>МУНИЦИПАЛЬНОЕ БЮДЖЕТНОЕ УЧРЕЖДЕНИЕ "БЛАГОУСТРОЙСТВО ВЕРХНИЕ СЕРГИ"</t>
  </si>
  <si>
    <t>Муниципальное бюджетное учреждение "Благоустройство"</t>
  </si>
  <si>
    <t>МУНИЦИПАЛЬНОЕ БЮДЖЕТНОЕ УЧРЕЖДЕНИЕ "ВЕРХНЕСЕРГИНСКОЕ УЧРЕЖДЕНИЕ ПО ФИЗИЧЕСКОЙ КУЛЬТУРЕ,СПОРТУ И МОЛОДЕЖНОЙ ПОЛИТИКЕ"</t>
  </si>
  <si>
    <t>Муниципальное бюджетное учреждение "Горнолыжная спортивная школа"</t>
  </si>
  <si>
    <t>Муниципальное бюджетное учреждение "Городской центр жилья и эксплуатации зданий"</t>
  </si>
  <si>
    <t>Муниципальное бюджетное учреждение "Дворец культуры города Арамиль"</t>
  </si>
  <si>
    <t>Муниципальное бюджетное учреждение "Дворец культуры города Нижние Серги"</t>
  </si>
  <si>
    <t>Муниципальное бюджетное учреждение "Дендрологический парк-выставка"</t>
  </si>
  <si>
    <t>Муниципальное бюджетное учреждение "Дом культуры "Созвездие"</t>
  </si>
  <si>
    <t>Муниципальное бюджетное учреждение "Дорожно-эксплуатационное управление городского округа Верхняя Пышма"</t>
  </si>
  <si>
    <t>Муниципальное бюджетное учреждение "Ивдельский историко-этнографический музей им. И. Е. Уварова "</t>
  </si>
  <si>
    <t>Муниципальное бюджетное учреждение "Информационно-методический центр"</t>
  </si>
  <si>
    <t>Муниципальное бюджетное учреждение "Ирбитская централизованная библиотечная система" Ирбитского муниципального образования</t>
  </si>
  <si>
    <t>МУНИЦИПАЛЬНОЕ БЮДЖЕТНОЕ УЧРЕЖДЕНИЕ "КАМЕНСКАЯ СПОРТИВНАЯ ШКОЛА"</t>
  </si>
  <si>
    <t>Муниципальное бюджетное учреждение "Камышловский городской архив документов по личному составу"</t>
  </si>
  <si>
    <t>Муниципальное бюджетное учреждение "Карпинская централизованная библиотечная система"</t>
  </si>
  <si>
    <t>Муниципальное бюджетное учреждение "Карпинский городской дворец культуры"</t>
  </si>
  <si>
    <t>Муниципальное бюджетное учреждение "Карпинский краеведческий музей"</t>
  </si>
  <si>
    <t>Муниципальное бюджетное учреждение "Красноуфимский краеведческий музей" городского округа Красноуфимск</t>
  </si>
  <si>
    <t>муниципальное бюджетное учреждение "Культурно-досуговое объединение"</t>
  </si>
  <si>
    <t>Муниципальное бюджетное учреждение "Культурно-досуговый комплекс "Виктория"</t>
  </si>
  <si>
    <t>МУНИЦИПАЛЬНОЕ БЮДЖЕТНОЕ УЧРЕЖДЕНИЕ "КУЛЬТУРНО-ДОСУГОВЫЙ ЦЕНТР "ДВОРЕЦ КУЛЬТУРЫ"</t>
  </si>
  <si>
    <t>Муниципальное бюджетное учреждение "Культурно-досуговый центр Краснополянского сельского поселения"</t>
  </si>
  <si>
    <t>Муниципальное бюджетное учреждение "Культурно-социальное объединение "Гармония"</t>
  </si>
  <si>
    <t>МУНИЦИПАЛЬНОЕ БЮДЖЕТНОЕ УЧРЕЖДЕНИЕ "МУЗЕЙНО-ВЫСТАВОЧНЫЙ КОМПЛЕКС"</t>
  </si>
  <si>
    <t>Муниципальное бюджетное учреждение "Муниципальный заказчик"</t>
  </si>
  <si>
    <t>Муниципальное бюджетное учреждение "Первоуральская городская служба спасения"</t>
  </si>
  <si>
    <t>Муниципальное бюджетное учреждение "Подростково-молодежный центр "Ровесник"</t>
  </si>
  <si>
    <t>Муниципальное бюджетное учреждение "Пресс-Центр "Городской вестник"</t>
  </si>
  <si>
    <t>Муниципальное бюджетное учреждение "Расчетно-кассовый центр"</t>
  </si>
  <si>
    <t>Муниципальное бюджетное учреждение "Режевской исторический музей"</t>
  </si>
  <si>
    <t>Муниципальное бюджетное учреждение "Сигнал-3"</t>
  </si>
  <si>
    <t>Муниципальное бюджетное учреждение "Служба организации благоустройства и развития" муниципального образования рабочий поселок Атиг</t>
  </si>
  <si>
    <t>муниципальное бюджетное учреждение "Служба экологической безопасности"</t>
  </si>
  <si>
    <t>МУНИЦИПАЛЬНОЕ БЮДЖЕТНОЕ УЧРЕЖДЕНИЕ "СОЦИАЛЬНО-КУЛЬТУРНО-ДОСУГОВЫЙ ЦЕНТР "СОВРЕМЕННИК"</t>
  </si>
  <si>
    <t>МУНИЦИПАЛЬНОЕ БЮДЖЕТНОЕ УЧРЕЖДЕНИЕ "СПЕЦИАЛИЗИРОВАННАЯ ПОХОРОННАЯ СЛУЖБА ГОРОДСКОГО ОКРУГА ВЕРХНЯЯ ПЫШМА"</t>
  </si>
  <si>
    <t>Муниципальное бюджетное учреждение "Спортивная школа "Олимп"</t>
  </si>
  <si>
    <t>Муниципальное бюджетное учреждение "Спортивная школа "Олимпик"</t>
  </si>
  <si>
    <t>Муниципальное бюджетное учреждение "Спортивная школа "Россия"</t>
  </si>
  <si>
    <t>Муниципальное бюджетное учреждение "Спортивная школа "Уралочка" имени Почетного гражданина города Нижний Тагил Николая Васильевича Карполя"</t>
  </si>
  <si>
    <t>Муниципальное бюджетное учреждение "Спортивная школа городского округа Красноуральск"</t>
  </si>
  <si>
    <t>Муниципальное бюджетное учреждение "Спортивная школа Олимпийского резерва"</t>
  </si>
  <si>
    <t>МУНИЦИПАЛЬНОЕ БЮДЖЕТНОЕ УЧРЕЖДЕНИЕ "СПОРТИВНАЯ ШКОЛА ОЛИМПИЙСКОГО РЕЗЕРВА" АСБЕСТОВСКОГО ГОРОДСКОГО ОКРУГА</t>
  </si>
  <si>
    <t>Муниципальное бюджетное учреждение "Спортивно-оздоровительный комплекс "Сатурн"</t>
  </si>
  <si>
    <t>Муниципальное бюджетное учреждение "Спортивно-оздоровительный комплекс"</t>
  </si>
  <si>
    <t>муниципальное бюджетное учреждение "Спортивный комплекс "Здоровье"</t>
  </si>
  <si>
    <t>Муниципальное бюджетное учреждение "Спорткомплекс п. Оус"</t>
  </si>
  <si>
    <t>Муниципальное бюджетное учреждение "Сухоложская централизованная библиотечная система"</t>
  </si>
  <si>
    <t>Муниципальное бюджетное учреждение "Сухоложский историко-краеведческий музей"</t>
  </si>
  <si>
    <t>МУНИЦИПАЛЬНОЕ БЮДЖЕТНОЕ УЧРЕЖДЕНИЕ "ТУРИНСКАЯ ТЕЛЕРАДИОКОМПАНИЯ "ВЕКТОР"</t>
  </si>
  <si>
    <t>Муниципальное бюджетное учреждение "Управление городского хозяйства" Полевского городского округа</t>
  </si>
  <si>
    <t>МУНИЦИПАЛЬНОЕ БЮДЖЕТНОЕ УЧРЕЖДЕНИЕ "УПРАВЛЕНИЕ КАПИТАЛЬНОГО СТРОИТЕЛЬСТВА ГОРОДСКОГО ОКРУГА ВЕРХНЯЯ ПЫШМА"</t>
  </si>
  <si>
    <t>Муниципальное бюджетное учреждение "Управление хозяйством Невьянского городского округа"</t>
  </si>
  <si>
    <t>Муниципальное бюджетное учреждение "Физкультурно-спортивный комплекс Каменского городского округа"</t>
  </si>
  <si>
    <t>муниципальное бюджетное учреждение "Центр защиты населения и территории города Нижний Тагил"</t>
  </si>
  <si>
    <t>МУНИЦИПАЛЬНОЕ БЮДЖЕТНОЕ УЧРЕЖДЕНИЕ "ЦЕНТР ИНФОРМАЦИОННОЙ, КУЛЬТУРНО-ДОСУГОВОЙ И СПОРТИВНОЙ ДЕЯТЕЛЬНОСТИ"</t>
  </si>
  <si>
    <t>Муниципальное бюджетное учреждение "Центр культуры и кино"</t>
  </si>
  <si>
    <t>МУНИЦИПАЛЬНОЕ БЮДЖЕТНОЕ УЧРЕЖДЕНИЕ "ЦЕНТР КУЛЬТУРЫ,ДОСУГА И НАРОДНОГО ТВОРЧЕСТВА АРТИНСКОГО ГОРОДСКОГО ОКРУГА"</t>
  </si>
  <si>
    <t>Муниципальное бюджетное учреждение "Центр организации движения"</t>
  </si>
  <si>
    <t>Муниципальное бюджетное учреждение "Центр патриотического воспитания"</t>
  </si>
  <si>
    <t>Муниципальное бюджетное учреждение "Центр по работе с молодежью "Феникс"</t>
  </si>
  <si>
    <t>МУНИЦИПАЛЬНОЕ БЮДЖЕТНОЕ УЧРЕЖДЕНИЕ "ЦЕНТР ПО РАБОТЕ С МОЛОДЕЖЬЮ"</t>
  </si>
  <si>
    <t>МУНИЦИПАЛЬНОЕ БЮДЖЕТНОЕ УЧРЕЖДЕНИЕ "ЦЕНТР ПРОСТРАНСТВЕННОГО РАЗВИТИЯ ГОРОДСКОГО ОКРУГА ВЕРХНЯЯ ПЫШМА"</t>
  </si>
  <si>
    <t>МУНИЦИПАЛЬНОЕ БЮДЖЕТНОЕ УЧРЕЖДЕНИЕ "ЦЕНТР ПСИХОЛОГО-МЕДИКО-СОЦИАЛЬНОГО СОПРОВОЖДЕНИЯ"</t>
  </si>
  <si>
    <t>муниципальное бюджетное учреждение "Центр развития физической культуры, спорта и патриотического воспитания"</t>
  </si>
  <si>
    <t>Муниципальное бюджетное учреждение "Центр спортивных сооружений"</t>
  </si>
  <si>
    <t>МУНИЦИПАЛЬНОЕ БЮДЖЕТНОЕ УЧРЕЖДЕНИЕ "ЦЕНТР ФИЗКУЛЬТУРНО - СПОРТИВНЫХ МЕРОПРИЯТИЙ" ПОЛЕВСКОГО ГОРОДСКОГО ОКРУГА</t>
  </si>
  <si>
    <t>Муниципальное бюджетное учреждение "Центр хозяйственного обслуживания учреждений культуры Ирбитского Муниципального образования"</t>
  </si>
  <si>
    <t>МУНИЦИПАЛЬНОЕ БЮДЖЕТНОЕ УЧРЕЖДЕНИЕ "ЦЕНТРАЛИЗОВАННАЯ БИБЛИОТЕЧНАЯ СИСТЕМА АРТИНСКОГО ГОРОДСКОГО ОКРУГА"</t>
  </si>
  <si>
    <t>МУНИЦИПАЛЬНОЕ БЮДЖЕТНОЕ УЧРЕЖДЕНИЕ "ЦЕНТРАЛИЗОВАННАЯ БИБЛИОТЕЧНАЯ СИСТЕМА"</t>
  </si>
  <si>
    <t>Муниципальное бюджетное учреждение "Централизованная библиотечная система" городского округа Красноуральск</t>
  </si>
  <si>
    <t>Муниципальное бюджетное учреждение "Централизованная библиотечная система" городского округа Красноуфимск</t>
  </si>
  <si>
    <t>МУНИЦИПАЛЬНОЕ БЮДЖЕТНОЕ УЧРЕЖДЕНИЕ "ЦЕНТРАЛЬНАЯ ГОРОДСКАЯ ДЕТСКАЯ БИБЛИОТЕКА ИМ. А.П. ГАЙДАРА"</t>
  </si>
  <si>
    <t>Муниципальное бюджетное учреждение Артемовского городского округа "Издатель"</t>
  </si>
  <si>
    <t>Муниципальное бюджетное учреждение Артемовского городского округа "Лыжная база "Снежинка"</t>
  </si>
  <si>
    <t>Муниципальное бюджетное учреждение Артемовского городского округа "Физкультурно-оздоровительный комплекс "Уралец"</t>
  </si>
  <si>
    <t>Муниципальное бюджетное учреждение Артемовского городского округа "Физкультурно-оздоровительный центр "Сигнал"</t>
  </si>
  <si>
    <t>МУНИЦИПАЛЬНОЕ БЮДЖЕТНОЕ УЧРЕЖДЕНИЕ АРТЕМОВСКОГО ГОРОДСКОГО ОКРУГА "ЦЕНТР АРХИВНОЙ ДОКУМЕНТАЦИИ"</t>
  </si>
  <si>
    <t>Муниципальное бюджетное учреждение Артинского городского округа "Комплексный центр сопровождения системы образования"</t>
  </si>
  <si>
    <t>Муниципальное бюджетное учреждение Асбестовского городского округа "Центр спасения"</t>
  </si>
  <si>
    <t>Муниципальное бюджетное учреждение Белоярского городского округа "Административно-транспортное управление"</t>
  </si>
  <si>
    <t>Муниципальное бюджетное учреждение Горноуральского горноуральского округа "Покровский ЦК"</t>
  </si>
  <si>
    <t>муниципальное бюджетное учреждение Горноуральского городского округа "Горноуральский центр культуры"</t>
  </si>
  <si>
    <t>Муниципальное бюджетное учреждение Горноуральского городского округа "Музейный комплекс"</t>
  </si>
  <si>
    <t>Муниципальное бюджетное учреждение Горноуральского городского округа "Николо-Павловский центр культуры"</t>
  </si>
  <si>
    <t>Муниципальное бюджетное учреждение Горноуральского городского округа "Новоасбестовский центр культуры"</t>
  </si>
  <si>
    <t>Муниципальное бюджетное учреждение Горноуральского городского округа "Петрокаменская центральная районная библиотека"</t>
  </si>
  <si>
    <t>Муниципальное бюджетное учреждение Детско-юношеский спортивно-оздоровительный клуб "Антей"</t>
  </si>
  <si>
    <t>Муниципальное бюджетное учреждение дополнительного образования  "Детская музыкальная школа №1"</t>
  </si>
  <si>
    <t>Муниципальное бюджетное учреждение дополнительного образования  "Детско-юношеская спортивная школа"</t>
  </si>
  <si>
    <t>Муниципальное бюджетное учреждение дополнительного образования  "Станция юных натуралистов" Асбестовского городского округа</t>
  </si>
  <si>
    <t>Муниципальное бюджетное учреждение дополнительного образования - детский оздоровительно - образовательный центр - "Центр поддержки детства"</t>
  </si>
  <si>
    <t>Муниципальное бюджетное учреждение дополнительного образования - Центр детского творчества "Галактика"</t>
  </si>
  <si>
    <t>МУНИЦИПАЛЬНОЕ БЮДЖЕТНОЕ УЧРЕЖДЕНИЕ ДОПОЛНИТЕЛЬНОГО ОБРАЗОВАНИЯ "АРТИНСКАЯ ДЕТСКАЯ ШКОЛА ИСКУССТВ"</t>
  </si>
  <si>
    <t>Муниципальное бюджетное учреждение дополнительного образования "Байкаловская детско-юношеская спортивная школа"</t>
  </si>
  <si>
    <t>Муниципальное бюджетное учреждение дополнительного образования "Большеистокская детская школа искусств"</t>
  </si>
  <si>
    <t>Муниципальное бюджетное учреждение дополнительного образования "Верхотурская детская школа искусств"</t>
  </si>
  <si>
    <t>Муниципальное бюджетное учреждение дополнительного образования "Двуреченская детская школа искусств"</t>
  </si>
  <si>
    <t>МУНИЦИПАЛЬНОЕ БЮДЖЕТНОЕ УЧРЕЖДЕНИЕ ДОПОЛНИТЕЛЬНОГО ОБРАЗОВАНИЯ "ДЕТСКАЯ МУЗЫКАЛЬНАЯ ШКОЛА № 1"</t>
  </si>
  <si>
    <t>МУНИЦИПАЛЬНОЕ БЮДЖЕТНОЕ УЧРЕЖДЕНИЕ ДОПОЛНИТЕЛЬНОГО ОБРАЗОВАНИЯ "ДЕТСКАЯ МУЗЫКАЛЬНАЯ ШКОЛА № 2"</t>
  </si>
  <si>
    <t>Муниципальное бюджетное учреждение дополнительного образования "Детская музыкальная школа п.Восточный"</t>
  </si>
  <si>
    <t>Муниципальное бюджетное учреждение дополнительного образования "Детская музыкальная школа"</t>
  </si>
  <si>
    <t>МУНИЦИПАЛЬНОЕ БЮДЖЕТНОЕ УЧРЕЖДЕНИЕ ДОПОЛНИТЕЛЬНОГО ОБРАЗОВАНИЯ "ДЕТСКАЯ ХУДОЖЕСТВЕННАЯ ШКОЛА"</t>
  </si>
  <si>
    <t>Муниципальное бюджетное учреждение дополнительного образования "Детская школа искусств № 1"</t>
  </si>
  <si>
    <t>МУНИЦИПАЛЬНОЕ БЮДЖЕТНОЕ УЧРЕЖДЕНИЕ ДОПОЛНИТЕЛЬНОГО ОБРАЗОВАНИЯ "ДЕТСКАЯ ШКОЛА ИСКУССТВ ИМЕНИ А.А. ПАНТЫКИНА"</t>
  </si>
  <si>
    <t>МУНИЦИПАЛЬНОЕ БЮДЖЕТНОЕ УЧРЕЖДЕНИЕ ДОПОЛНИТЕЛЬНОГО ОБРАЗОВАНИЯ "ДЕТСКАЯ ШКОЛА ИСКУССТВ ИМЕНИ П.И.ОСОКИНА" ГОРОДСКОГО ОКРУГА КРАСНОУФИМСК</t>
  </si>
  <si>
    <t>Муниципальное бюджетное учреждение дополнительного образования "Детская школа искусств"</t>
  </si>
  <si>
    <t>Муниципальное бюджетное учреждение дополнительного образования "Детская школа искусств" города Богдановича</t>
  </si>
  <si>
    <t>МУНИЦИПАЛЬНОЕ БЮДЖЕТНОЕ УЧРЕЖДЕНИЕ ДОПОЛНИТЕЛЬНОГО ОБРАЗОВАНИЯ "ДЕТСКАЯ ШКОЛА ИСКУССТВ" П. ЦЕМЕНТНЫЙ</t>
  </si>
  <si>
    <t>МУНИЦИПАЛЬНОЕ БЮДЖЕТНОЕ УЧРЕЖДЕНИЕ ДОПОЛНИТЕЛЬНОГО ОБРАЗОВАНИЯ "ДЕТСКО-ЮНОШЕСКАЯ СПОРТИВНАЯ ШКОЛА № 1"</t>
  </si>
  <si>
    <t>МУНИЦИПАЛЬНОЕ БЮДЖЕТНОЕ УЧРЕЖДЕНИЕ ДОПОЛНИТЕЛЬНОГО ОБРАЗОВАНИЯ "ДЕТСКО-ЮНОШЕСКАЯ СПОРТИВНАЯ ШКОЛА ПО ГОРНОЛЫЖНОМУ СПОРТУ "РОУКС"</t>
  </si>
  <si>
    <t>Муниципальное бюджетное учреждение дополнительного образования "Детско-юношеский центр "Юность"</t>
  </si>
  <si>
    <t>Муниципальное бюджетное учреждение дополнительного образования "Дом детского творчества"</t>
  </si>
  <si>
    <t>МУНИЦИПАЛЬНОЕ БЮДЖЕТНОЕ УЧРЕЖДЕНИЕ ДОПОЛНИТЕЛЬНОГО ОБРАЗОВАНИЯ "ДОМ ДЕТСКОГО ТВОРЧЕСТВА"</t>
  </si>
  <si>
    <t>МУНИЦИПАЛЬНОЕ БЮДЖЕТНОЕ УЧРЕЖДЕНИЕ ДОПОЛНИТЕЛЬНОГО ОБРАЗОВАНИЯ "ИСОВСКИЙ ДОМ ДЕТСКОГО ТВОРЧЕСТВА"</t>
  </si>
  <si>
    <t>муниципальное бюджетное учреждение дополнительного образования "Камышловская детская художественная школа"</t>
  </si>
  <si>
    <t>Муниципальное бюджетное учреждение дополнительного образования "Карпинская детская школа искусств"</t>
  </si>
  <si>
    <t>МУНИЦИПАЛЬНОЕ БЮДЖЕТНОЕ УЧРЕЖДЕНИЕ ДОПОЛНИТЕЛЬНОГО ОБРАЗОВАНИЯ "КОЛЧЕДАНСКАЯ ДЕТСКАЯ ШКОЛА ИСКУССТВ"</t>
  </si>
  <si>
    <t>Муниципальное бюджетное учреждение дополнительного образования "Краснотурьинская детская музыкальная школа № 1"</t>
  </si>
  <si>
    <t>Муниципальное бюджетное учреждение дополнительного образования "Краснотурьинская детская музыкальная школа № 3"</t>
  </si>
  <si>
    <t>Муниципальное бюджетное учреждение дополнительного образования "Краснотурьинская детская хореографическая школа"</t>
  </si>
  <si>
    <t>Муниципальное бюджетное учреждение дополнительного образования "Краснотурьинская детская художественная школа"</t>
  </si>
  <si>
    <t>муниципальное бюджетное учреждение дополнительного образования "Махнёвская детская музыкальная школа"</t>
  </si>
  <si>
    <t>Муниципальное бюджетное учреждение дополнительного образования "Николо-Павловская детская школа искусств"</t>
  </si>
  <si>
    <t>МУНИЦИПАЛЬНОЕ БЮДЖЕТНОЕ УЧРЕЖДЕНИЕ ДОПОЛНИТЕЛЬНОГО ОБРАЗОВАНИЯ "ПОЗАРИХИНСКАЯ ДЕТСКАЯ ШКОЛА ИСКУССТВ"</t>
  </si>
  <si>
    <t>МУНИЦИПАЛЬНОЕ БЮДЖЕТНОЕ УЧРЕЖДЕНИЕ ДОПОЛНИТЕЛЬНОГО ОБРАЗОВАНИЯ "ПОКРОВСКАЯ ДЕТСКАЯ ШКОЛА ИСКУССТВ"</t>
  </si>
  <si>
    <t>МУНИЦИПАЛЬНОЕ БЮДЖЕТНОЕ УЧРЕЖДЕНИЕ ДОПОЛНИТЕЛЬНОГО ОБРАЗОВАНИЯ "СОСНОВСКАЯ ДЕТСКАЯ ШКОЛА ИСКУССТВ"</t>
  </si>
  <si>
    <t>Муниципальное бюджетное учреждение дополнительного образования "Станция юных техников"</t>
  </si>
  <si>
    <t>Муниципальное бюджетное учреждение дополнительного образования "Сухоложская детская музыкальная школа"</t>
  </si>
  <si>
    <t>Муниципальное бюджетное учреждение дополнительного образования "Сухоложская школа искусств"</t>
  </si>
  <si>
    <t>Муниципальное бюджетное учреждение дополнительного образования "Туринская Детская школа искусств"</t>
  </si>
  <si>
    <t>Муниципальное бюджетное учреждение дополнительного образования "Уральская детская школа искусств"</t>
  </si>
  <si>
    <t>Муниципальное бюджетное учреждение дополнительного образования "Центр детского творчества имени Н.М. Аввакумова" Асбестовского городского округа</t>
  </si>
  <si>
    <t>Муниципальное бюджетное учреждение дополнительного образования "Центр детского технического творчества Сысертского городского округа"</t>
  </si>
  <si>
    <t>Муниципальное бюджетное учреждение дополнительного образования "Центр детско-юношеский "Созвездие"</t>
  </si>
  <si>
    <t>МУНИЦИПАЛЬНОЕ БЮДЖЕТНОЕ УЧРЕЖДЕНИЕ ДОПОЛНИТЕЛЬНОГО ОБРАЗОВАНИЯ "ЦЕНТР ДОПОЛНИТЕЛЬНОГО ОБРАЗОВАНИЯ"</t>
  </si>
  <si>
    <t>Муниципальное бюджетное учреждение дополнительного образования "Центр развития творчества детей и юношества "ЮНТА"</t>
  </si>
  <si>
    <t>Муниципальное бюджетное учреждение дополнительного образования "Центр творческого развития"</t>
  </si>
  <si>
    <t>Муниципальное бюджетное учреждение дополнительного образования "Черноисточинская детская школа искусств"</t>
  </si>
  <si>
    <t>МУНИЦИПАЛЬНОЕ БЮДЖЕТНОЕ УЧРЕЖДЕНИЕ ДОПОЛНИТЕЛЬНОГО ОБРАЗОВАНИЯ БАЙКАЛОВСКАЯ ДЕТСКАЯ ШКОЛА ИСКУССТВ</t>
  </si>
  <si>
    <t>МУНИЦИПАЛЬНОЕ БЮДЖЕТНОЕ УЧРЕЖДЕНИЕ ДОПОЛНИТЕЛЬНОГО ОБРАЗОВАНИЯ БЕЛОЯРСКОГО ГОРОДСКОГО ОКРУГА "БЕЛОЯРСКАЯ ДЕТСКАЯ МУЗЫКАЛЬНАЯ ШКОЛА"</t>
  </si>
  <si>
    <t>Муниципальное бюджетное учреждение дополнительного образования Дом детского творчества Ленинского района города Екатеринбурга</t>
  </si>
  <si>
    <t>Муниципальное бюджетное учреждение дополнительного образования Ивдельская детская школа искусств</t>
  </si>
  <si>
    <t>МУНИЦИПАЛЬНОЕ БЮДЖЕТНОЕ УЧРЕЖДЕНИЕ ДОПОЛНИТЕЛЬНОГО ОБРАЗОВАНИЯ ПОЛЕВСКОГО ГОРОДСКОГО ОКРУГА "ЦЕНТР РАЗВИТИЯ ТВОРЧЕСТВА И М. Н.Е. БОБРОВОЙ"</t>
  </si>
  <si>
    <t>МУНИЦИПАЛЬНОЕ БЮДЖЕТНОЕ УЧРЕЖДЕНИЕ ДОПОЛНИТЕЛЬНОГО ОБРАЗОВАНИЯ ПЫШМИНСКОГО ГОРОДСКОГО ОКРУГА "ПЫШМИНСКАЯ ДЕТСКО - ЮНОШЕСКАЯ СПОРТИВНАЯ ШКОЛА"</t>
  </si>
  <si>
    <t>МУНИЦИПАЛЬНОЕ БЮДЖЕТНОЕ УЧРЕЖДЕНИЕ ДОПОЛНИТЕЛЬНОГО ОБРАЗОВАНИЯ ПЫШМИНСКОГО ГОРОДСКОГО ОКРУГА "ПЫШМИНСКАЯ ШКОЛА ИСКУССТВ"</t>
  </si>
  <si>
    <t>муниципальное бюджетное учреждение дополнительного образования Пышминского городского округа "Пышминский центр дополнительного образования"</t>
  </si>
  <si>
    <t>Муниципальное бюджетное учреждение дополнительного образования Центр детский (подростковый) "Эдельвейс"</t>
  </si>
  <si>
    <t>Муниципальное бюджетное учреждение дополнительного образования Центр детского творчества "Калейдоскоп"</t>
  </si>
  <si>
    <t>Муниципальное бюджетное учреждение дополнительного образования центр детского творчества «Креатив»</t>
  </si>
  <si>
    <t>Муниципальное бюджетное учреждение дополнительного образования Шалинского городского округа "Дом творчества"</t>
  </si>
  <si>
    <t>МУНИЦИПАЛЬНОЕ БЮДЖЕТНОЕ УЧРЕЖДЕНИЕ ДОПОЛНИТЕЛЬНОГО ОБРАЗОВАНИЯ ШАЛИНСКОГО ГОРОДСКОГО ОКРУГА "ШАЛИНСКАЯ ДЕТСКАЯ МУЗЫКАЛЬНАЯ ШКОЛА"</t>
  </si>
  <si>
    <t>Муниципальное бюджетное учреждение дополнительного образования Шалинского городского округа Детско-юношеская спортивная школа</t>
  </si>
  <si>
    <t>Муниципальное бюджетное учреждение Екатеринбургский Центр психолого - педагогической поддержки несовершеннолетних "Диалог"</t>
  </si>
  <si>
    <t>Муниципальное бюджетное учреждение культуры  Артёмовского городского округа  "Централизованная библиотечная система"</t>
  </si>
  <si>
    <t>Муниципальное бюджетное учреждение культуры "Арамильская Центральная городская библиотека"</t>
  </si>
  <si>
    <t>Муниципальное бюджетное учреждение культуры "Библиотека Малышевского городского округа"</t>
  </si>
  <si>
    <t>МУНИЦИПАЛЬНОЕ БЮДЖЕТНОЕ УЧРЕЖДЕНИЕ КУЛЬТУРЫ "БИБЛИОТЕЧНАЯ СИСТЕМА" ГОРОДСКОГО ОКРУГА РЕФТИНСКИЙ</t>
  </si>
  <si>
    <t>Муниципальное бюджетное учреждение культуры "Библиотечно-информационный центр Кушвинского городского округа"</t>
  </si>
  <si>
    <t>Муниципальное бюджетное учреждение культуры "Библиотечно-информационный центр" Нижнесергинского городского поселения</t>
  </si>
  <si>
    <t>МУНИЦИПАЛЬНОЕ БЮДЖЕТНОЕ УЧРЕЖДЕНИЕ КУЛЬТУРЫ "БОБРОВСКИЙ ДОМ КУЛЬТУРЫ"</t>
  </si>
  <si>
    <t>МУНИЦИПАЛЬНОЕ БЮДЖЕТНОЕ УЧРЕЖДЕНИЕ КУЛЬТУРЫ "ВЕРХНЕПЫШМИНСКАЯ ЦЕНТРАЛИЗОВАННАЯ БИБЛИОТЕЧНАЯ СИСТЕМА"</t>
  </si>
  <si>
    <t>Муниципальное бюджетное учреждение культуры "Верхнепышминский исторический музей"</t>
  </si>
  <si>
    <t>Муниципальное бюджетное учреждение культуры "Верхнесергинская библиотека"</t>
  </si>
  <si>
    <t>МУНИЦИПАЛЬНОЕ БЮДЖЕТНОЕ УЧРЕЖДЕНИЕ КУЛЬТУРЫ "ВЕРХНЕСЕРГИНСКИЙ КРАЕВЕДЧЕСКИЙ МУЗЕЙ"</t>
  </si>
  <si>
    <t>Муниципальное бюджетное учреждение культуры "Городской дом культуры"</t>
  </si>
  <si>
    <t>муниципальное бюджетное учреждение культуры "Городской центр досуга "Азов"</t>
  </si>
  <si>
    <t>Муниципальное бюджетное учреждение культуры "Городской Центр Культуры и Досуга ГО Верхняя Тура"</t>
  </si>
  <si>
    <t>МУНИЦИПАЛЬНОЕ БЮДЖЕТНОЕ УЧРЕЖДЕНИЕ КУЛЬТУРЫ "ДВОРЕЦ КУЛЬТУРЫ "ВОРОНИЙ БРОД" П. БЕЛОКАМЕННОГО АСБЕСТОВСКОГО ГОРОДСКОГО ОКРУГА</t>
  </si>
  <si>
    <t>МУНИЦИПАЛЬНОЕ БЮДЖЕТНОЕ УЧРЕЖДЕНИЕ КУЛЬТУРЫ "ДВОРЕЦ КУЛЬТУРЫ "МЕТАЛЛУРГ" ИМЕНИ ФЕРШТАТЕРА АСИРА АБРАМОВИЧА.</t>
  </si>
  <si>
    <t>Муниципальное бюджетное учреждение культуры "Дворец культуры"</t>
  </si>
  <si>
    <t>Муниципальное бюджетное учреждение культуры "Дворец культуры" (Центр народного творчества)</t>
  </si>
  <si>
    <t>Муниципальное бюджетное учреждение культуры "Дом культуры "Горняк" поселка Асбестовский"</t>
  </si>
  <si>
    <t>Муниципальное бюджетное учреждение культуры "Дом культуры микрорайона "Станкозавод"</t>
  </si>
  <si>
    <t>МУНИЦИПАЛЬНОЕ БЮДЖЕТНОЕ УЧРЕЖДЕНИЕ КУЛЬТУРЫ "ДОМ КУЛЬТУРЫ П.ДВУРЕЧЕНСКА"</t>
  </si>
  <si>
    <t>Муниципальное бюджетное учреждение культуры "Дом культуры посёлка  Зыряновский"</t>
  </si>
  <si>
    <t>МУНИЦИПАЛЬНОЕ БЮДЖЕТНОЕ УЧРЕЖДЕНИЕ КУЛЬТУРЫ "ДОМ КУЛЬТУРЫ ПОСЁЛКА ЗАПАДНЫЙ"</t>
  </si>
  <si>
    <t>Муниципальное бюджетное учреждение культуры "Дом культуры посёлка Нейво - Шайтанский"</t>
  </si>
  <si>
    <t>Муниципальное бюджетное учреждение культуры "Дом культуры Таборинского сельского поселения"</t>
  </si>
  <si>
    <t>Муниципальное бюджетное учреждение культуры "Досуговый центр "Урал"</t>
  </si>
  <si>
    <t>Муниципальное бюджетное учреждение культуры "Историко - краеведческий музей посёлка Нейво - Шайтанский"</t>
  </si>
  <si>
    <t>муниципальное бюджетное учреждение культуры "Камышловская централизованная библиотечная система"</t>
  </si>
  <si>
    <t>МУНИЦИПАЛЬНОЕ БЮДЖЕТНОЕ УЧРЕЖДЕНИЕ КУЛЬТУРЫ "КИНОВИДЕОЦЕНТР "КУЛЬТУРА"</t>
  </si>
  <si>
    <t>Муниципальное бюджетное учреждение культуры "Краснотурьинский краеведческий музей"</t>
  </si>
  <si>
    <t>МУНИЦИПАЛЬНОЕ БЮДЖЕТНОЕ УЧРЕЖДЕНИЕ КУЛЬТУРЫ "КУЗНЕЦОВСКИЙ ЦЕНТР КУЛЬТУРНОГО И БИБЛИОТЕЧНОГО ОБСЛУЖИВАНИЯ"</t>
  </si>
  <si>
    <t>Муниципальное бюджетное учреждение Культуры "Культурно-Досуговый Центр Каменского Городского Округа"</t>
  </si>
  <si>
    <t>муниципальное бюджетное учреждение культуры "Курьинский центр досуга и народного творчества"</t>
  </si>
  <si>
    <t>Муниципальное бюджетное учреждение культуры "Музейный комплекс Муниципального образования город Алапаевск"</t>
  </si>
  <si>
    <t>Муниципальное бюджетное учреждение культуры "Муниципальное объединение библиотек города Екатеринбурга"</t>
  </si>
  <si>
    <t>МУНИЦИПАЛЬНОЕ БЮДЖЕТНОЕ УЧРЕЖДЕНИЕ КУЛЬТУРЫ "НИЖНЕСАЛДИНСКИЙ КРАЕВЕДЧЕСКИЙ МУЗЕЙ ИМ. А.Н. АНЦИФЕРОВА"</t>
  </si>
  <si>
    <t>Муниципальное бюджетное учреждение культуры "Ницинский культурно-досуговый центр" Ницинского сельского поселения Слободо-Туринского муниципального района Свердловской области</t>
  </si>
  <si>
    <t>муниципальное бюджетное учреждение культуры "Новоуральский историко-краеведческий музей"</t>
  </si>
  <si>
    <t>Муниципальное бюджетное учреждение культуры "Новоуральский театр кукол"</t>
  </si>
  <si>
    <t>МУНИЦИПАЛЬНОЕ БЮДЖЕТНОЕ УЧРЕЖДЕНИЕ КУЛЬТУРЫ "ОБЪЕДИНЕНИЕ СЕЛЬСКИХ КЛУБОВ "ЛУЧ"</t>
  </si>
  <si>
    <t>МУНИЦИПАЛЬНОЕ БЮДЖЕТНОЕ УЧРЕЖДЕНИЕ КУЛЬТУРЫ "ПАРК КУЛЬТУРЫ И ОТДЫХА" ГОРОДСКОГО ОКРУГА БОГДАНОВИЧ</t>
  </si>
  <si>
    <t>Муниципальное бюджетное учреждение культуры "Патрушевский дом культуры"</t>
  </si>
  <si>
    <t>Муниципальное бюджетное учреждение культуры "Половинновский сельский культурно-спортивный комплекс"</t>
  </si>
  <si>
    <t>МУНИЦИПАЛЬНОЕ БЮДЖЕТНОЕ УЧРЕЖДЕНИЕ КУЛЬТУРЫ "РАЙОННОЕ СОЦИАЛЬНО-КУЛЬТУРНОЕ ОБЪЕДИНЕНИЕ"</t>
  </si>
  <si>
    <t>Муниципальное бюджетное учреждение культуры "Серовский исторический музей"</t>
  </si>
  <si>
    <t>Муниципальное бюджетное учреждение культуры "Сладковский культурно-досуговый центр" Сладковского сельского поселения</t>
  </si>
  <si>
    <t>Муниципальное бюджетное учреждение культуры "Слободо-Туринский районный историко-краеведческий музей"</t>
  </si>
  <si>
    <t>Муниципальное бюджетное учреждение культуры "Сысертская районная библиотека"</t>
  </si>
  <si>
    <t>Муниципальное бюджетное учреждение культуры "Усть-Ницинский культурно-досуговый центр" Усть-Ницинского сельского поселения</t>
  </si>
  <si>
    <t>Муниципальное бюджетное учреждение культуры "Центр культуры "Орджоникидзевский"</t>
  </si>
  <si>
    <t>Муниципальное бюджетное учреждение культуры "Центр культуры и досуга имени Горького" Асбестовского городского округа"</t>
  </si>
  <si>
    <t>Муниципальное бюджетное учреждение культуры "Центр национальных культур"</t>
  </si>
  <si>
    <t>Муниципальное бюджетное учреждение культуры "Центр по культуре, народному творчеству и библиотечному обслуживанию"</t>
  </si>
  <si>
    <t>Муниципальное бюджетное учреждение культуры "Централизованная библиотечная система Серовского городского округа"</t>
  </si>
  <si>
    <t>Муниципальное бюджетное учреждение культуры "Централизованная библиотечная система"</t>
  </si>
  <si>
    <t>МУНИЦИПАЛЬНОЕ БЮДЖЕТНОЕ УЧРЕЖДЕНИЕ КУЛЬТУРЫ "ЦЕНТРАЛИЗОВАННАЯ БИБЛИОТЕЧНАЯ СИСТЕМА"</t>
  </si>
  <si>
    <t>Муниципальное бюджетное учреждение культуры "Централизованная библиотечная система" Асбестовского городского округа</t>
  </si>
  <si>
    <t>Муниципальное бюджетное учреждение культуры "Централизованная библиотечная система" муниципального образования Алапаевское</t>
  </si>
  <si>
    <t>Муниципальное бюджетное учреждение культуры "Централизованная библиотечная система" Муниципального образования город Алапаевск</t>
  </si>
  <si>
    <t>Муниципальное бюджетное учреждение культуры "Централизованная библиотечная система" Невьянского городского округа</t>
  </si>
  <si>
    <t>МУНИЦИПАЛЬНОЕ БЮДЖЕТНОЕ УЧРЕЖДЕНИЕ КУЛЬТУРЫ "ЦЕНТРАЛИЗОВАННАЯ СЕЛЬСКАЯ КЛУБНАЯ СИСТЕМА"</t>
  </si>
  <si>
    <t>Муниципальное бюджетное учреждение культуры "Централизованная сельская клубная система"</t>
  </si>
  <si>
    <t>МУНИЦИПАЛЬНОЕ БЮДЖЕТНОЕ УЧРЕЖДЕНИЕ КУЛЬТУРЫ "ЦЕНТРАЛЬНАЯ ГОРОДСКАЯ БИБЛИОТЕКА ИМ. Ф.Ф. ПАВЛЕНКОВА" ГОРОДСКОГО ОКРУГА ВЕРХНЯЯ ТУРА</t>
  </si>
  <si>
    <t>Муниципальное бюджетное учреждение культуры "Центральная городская библиотека"</t>
  </si>
  <si>
    <t>МУНИЦИПАЛЬНОЕ БЮДЖЕТНОЕ УЧРЕЖДЕНИЕ КУЛЬТУРЫ "ЩЕЛКУНСКИЙ ДОМ КУЛЬТУРЫ ИМЕНИ Ф.В. ПАРТИНА"</t>
  </si>
  <si>
    <t>Муниципальное бюджетное учреждение культуры Артёмовского городского округа  "Артёмовский исторический музей"</t>
  </si>
  <si>
    <t>Муниципальное бюджетное учреждение культуры Артёмовского городского округа  "Централизованная клубная система"</t>
  </si>
  <si>
    <t>МУНИЦИПАЛЬНОЕ БЮДЖЕТНОЕ УЧРЕЖДЕНИЕ КУЛЬТУРЫ АРТЕМОВСКОГО ГОРОДСКОГО ОКРУГА ГОРОДСКОЙ ЦЕНТР ДОСУГА "ГОРНЯК"</t>
  </si>
  <si>
    <t>Муниципальное бюджетное учреждение культуры Артемовского городского округа Дворец культуры "Энергетик"</t>
  </si>
  <si>
    <t>МУНИЦИПАЛЬНОЕ БЮДЖЕТНОЕ УЧРЕЖДЕНИЕ КУЛЬТУРЫ АРТЕМОВСКОГО ГОРОДСКОГО ОКРУГА ДВОРЕЦ КУЛЬТУРЫ ИМ.А.С. ПОПОВА</t>
  </si>
  <si>
    <t>Муниципальное бюджетное учреждение культуры Артёмовского городского округа Центр культуры и кино "Родина"</t>
  </si>
  <si>
    <t>МУНИЦИПАЛЬНОЕ БЮДЖЕТНОЕ УЧРЕЖДЕНИЕ КУЛЬТУРЫ БЕЛОЯРСКОГО ГОРОДСКОГО ОКРУГА "БЕЛОЯРСКАЯ ЦЕНТРАЛЬНАЯ РАЙОННАЯ БИБЛИОТЕКА"</t>
  </si>
  <si>
    <t>Муниципальное бюджетное учреждение культуры Белоярского городского округа "Белоярский районный Дом культуры"</t>
  </si>
  <si>
    <t>Муниципальное бюджетное учреждение культуры Верхнесалдинский краеведческий музей</t>
  </si>
  <si>
    <t>Муниципальное бюджетное учреждение культуры городского округа Краснотурьинск "Централизованная библиотечная система"</t>
  </si>
  <si>
    <t>Муниципальное бюджетное учреждение культуры городского округа Краснотурьинск "Централизованная клубная система"</t>
  </si>
  <si>
    <t>Муниципальное бюджетное учреждение культуры Дворец культуры "Горизонт"</t>
  </si>
  <si>
    <t>Муниципальное бюджетное учреждение культуры дополнительного образования "Екатеринбургская детская школа искусств №9"</t>
  </si>
  <si>
    <t>Муниципальное бюджетное учреждение культуры Камышловского городского округа "Камышловский краеведческий музей"</t>
  </si>
  <si>
    <t>Муниципальное бюджетное учреждение культуры Невьянского городского округа "Культурно-досуговый центр"</t>
  </si>
  <si>
    <t>Муниципальное бюджетное учреждение культуры Новолялинского городского округа "Централизованная библиотечная система"</t>
  </si>
  <si>
    <t>Муниципальное бюджетное учреждение культуры Центр культуры и искусств</t>
  </si>
  <si>
    <t>Муниципальное бюджетное учреждение культуры Централизованная библиотечная система</t>
  </si>
  <si>
    <t>Муниципальное бюджетное учреждение муниципального образования Байкаловский муниципальный район "Редакция газеты "Районная жизнь"</t>
  </si>
  <si>
    <t>Муниципальное бюджетное учреждение Невьянского городского округа "Центр физической культуры и спорта"</t>
  </si>
  <si>
    <t>Муниципальное бюджетное учреждение Нижнетуринского городского округа "Архив"</t>
  </si>
  <si>
    <t>Муниципальное бюджетное учреждение Новолялинского городского округа "Новолялинский центр культуры"</t>
  </si>
  <si>
    <t>Муниципальное бюджетное учреждение Новолялинского городского округа "Центр развития физической культуры и спорта"</t>
  </si>
  <si>
    <t>Муниципальное бюджетное учреждение по работе с молодежью "Городской молодежный центр"</t>
  </si>
  <si>
    <t>МУНИЦИПАЛЬНОЕ БЮДЖЕТНОЕ УЧРЕЖДЕНИЕ ПО РАБОТЕ С МОЛОДЕЖЬЮ "МОЛОДЕЖНЫЙ ДОСУГОВЫЙ ЦЕНТР" АСБЕСТОВСКОГО ГОРОДСКОГО ОКРУГА</t>
  </si>
  <si>
    <t>МУНИЦИПАЛЬНОЕ БЮДЖЕТНОЕ УЧРЕЖДЕНИЕ ПО РАБОТЕ С МОЛОДЕЖЬЮ "ОБЪЕДИНЕНИЕ ДЕТСКИХ,ПОДРОСТКОВЫХ И МОЛОДЕЖНЫХ КЛУБОВ АРТИНСКОГО ГОРОДСКОГО ОКРУГА"</t>
  </si>
  <si>
    <t>Муниципальное бюджетное учреждение по работе с молодежью "Центр детско-подростковый" Асбестовского городского округа</t>
  </si>
  <si>
    <t>МУНИЦИПАЛЬНОЕ БЮДЖЕТНОЕ УЧРЕЖДЕНИЕ ПО РАБОТЕ С МОЛОДЕЖЬЮ "ЦЕНТР МОЛОДЕЖНОЙ ПОЛИТИКИ И ИНФОРМАЦИИ" ГОРОДСКОГО ОКРУГА БОГДАНОВИЧ</t>
  </si>
  <si>
    <t>МУНИЦИПАЛЬНОЕ БЮДЖЕТНОЕ УЧРЕЖДЕНИЕ ПО РАБОТЕ С МОЛОДЕЖЬЮ "ЦЕНТР СОЦИАЛЬНО-ПСИХОЛОГИЧЕСКОЙ ПОМОЩИ "КОВЧЕГ" АСБЕСТОВСКОГО ГОРОДСКОГО ОКРУГА</t>
  </si>
  <si>
    <t>Муниципальное бюджетное учреждение по работе с молодежью Артемовского городского округа "Шанс"</t>
  </si>
  <si>
    <t>МУНИЦИПАЛЬНОЕ БЮДЖЕТНОЕ УЧРЕЖДЕНИЕ ПОЛЕВСКОГО ГОРОДСКОГО ОКРУГА "ЦЕНТР КУЛЬТУРЫ И НАРОДНОГО ТВОРЧЕСТВА"</t>
  </si>
  <si>
    <t>МУНИЦИПАЛЬНОЕ БЮДЖЕТНОЕ УЧРЕЖДЕНИЕ ПЫШМИНСКОГО ГОРОДСКОГО ОКРУГА "БИБЛИОТЕЧНО-ИНФОРМАЦИОННЫЙ ЦЕНТР"</t>
  </si>
  <si>
    <t>МУНИЦИПАЛЬНОЕ БЮДЖЕТНОЕ УЧРЕЖДЕНИЕ ПЫШМИНСКОГО ГОРОДСКОГО ОКРУГА "ЦЕНТР КУЛЬТУРЫ И ДОСУГА"</t>
  </si>
  <si>
    <t>Муниципальное бюджетное учреждение Пышминского городского округа "Центр физической культуры и спорта"</t>
  </si>
  <si>
    <t>МУНИЦИПАЛЬНОЕ БЮДЖЕТНОЕ УЧРЕЖДЕНИЕ СПОРТИВНАЯ ШКОЛА</t>
  </si>
  <si>
    <t>Муниципальное бюджетное учреждение спортивная школа "Малахит" Асбестовского городского округа</t>
  </si>
  <si>
    <t>МУНИЦИПАЛЬНОЕ БЮДЖЕТНОЕ УЧРЕЖДЕНИЕ СПОРТИВНАЯ ШКОЛА "ЭНЕРГИЯ"</t>
  </si>
  <si>
    <t>Муниципальное бюджетное учреждение спортивная школа по техническим видам спорта</t>
  </si>
  <si>
    <t>Муниципальное бюджетное учреждение Спортивная школа по хоккею с мячом</t>
  </si>
  <si>
    <t>Муниципальное бюджетное учреждение Талицкого городского округа "Информационный культурно-досуговый центр"</t>
  </si>
  <si>
    <t>Муниципальное бюджетное учреждение физической культуры, спорта и туризма городского округа Верхняя Тура</t>
  </si>
  <si>
    <t>МУНИЦИПАЛЬНОЕ БЮДЖЕТНОЕ УЧРЕЖДЕНИЕ ЦЕНТР ПО РАБОТЕ С МОЛОДЕЖЬЮ "МОЛОДЕЖНАЯ ГАЛАКТИКА"</t>
  </si>
  <si>
    <t>Муниципальное бюджетное учреждение Шалинского городского округа "Шалинский центр развития культуры"</t>
  </si>
  <si>
    <t>Муниципальное бюджетное учреждение"Дом молодежи"</t>
  </si>
  <si>
    <t>МУНИЦИПАЛЬНОЕ ДОШКОЛЬНОЕ ОБРАЗОВАТЕЛЬНОЕ УЧРЕЖДЕНИЕ - ДЕТСКИЙ САД "ЗВЕЗДОЧКА" КОМБИНИРОВАННОГО ВИДА</t>
  </si>
  <si>
    <t>МУНИЦИПАЛЬНОЕ ДОШКОЛЬНОЕ ОБРАЗОВАТЕЛЬНОЕ УЧРЕЖДЕНИЕ " ДЕТСКИЙ САД "ЛЕВУШКА" ОБЩЕРАЗВИВАЮЩЕГО ВИДА С ПРИОРИТЕТНЫМ ОСУЩЕСТВЛЕНИЕМ ДЕЯТЕЛЬНОСТИ ПО ФИЗИЧЕСКОМУ РАЗВИТИЮ ВОСПИТАННИКОВ</t>
  </si>
  <si>
    <t>муниципальное дошкольное образовательное учреждение "Арамашевский детский сад"</t>
  </si>
  <si>
    <t>Муниципальное дошкольное образовательное учреждение "Белослудский детский сад"</t>
  </si>
  <si>
    <t>МУНИЦИПАЛЬНОЕ ДОШКОЛЬНОЕ ОБРАЗОВАТЕЛЬНОЕ УЧРЕЖДЕНИЕ "БЕРДЮГИНСКИЙ ДЕТСКИЙ САД"</t>
  </si>
  <si>
    <t>муниципальное дошкольное образовательное учреждение "Гаевский детский сад"</t>
  </si>
  <si>
    <t>МУНИЦИПАЛЬНОЕ ДОШКОЛЬНОЕ ОБРАЗОВАТЕЛЬНОЕ УЧРЕЖДЕНИЕ "ДЕТСКИЙ САД "ЛАДУШКИ"</t>
  </si>
  <si>
    <t>Муниципальное дошкольное образовательное учреждение "Детский сад "Ласточка"</t>
  </si>
  <si>
    <t>МУНИЦИПАЛЬНОЕ ДОШКОЛЬНОЕ ОБРАЗОВАТЕЛЬНОЕ УЧРЕЖДЕНИЕ "ДЕТСКИЙ САД "СОЛНЫШКО"ОБЩЕРАЗВИВАЮЩЕГО ВИДА С ПРИОРИТЕТНЫМ ОСУЩЕСТВЛЕНИЕМ ДЕЯТЕЛЬНОСТИ ПО ХУДОЖЕСТВЕННО-ЭСТЕТИЧЕСКОМУ РАЗВИТИЮ ВОСПИТАННИКОВ</t>
  </si>
  <si>
    <t>МУНИЦИПАЛЬНОЕ ДОШКОЛЬНОЕ ОБРАЗОВАТЕЛЬНОЕ УЧРЕЖДЕНИЕ "ДЕТСКИЙ САД "ЧЕБУРАШКА"</t>
  </si>
  <si>
    <t>МУНИЦИПАЛЬНОЕ ДОШКОЛЬНОЕ ОБРАЗОВАТЕЛЬНОЕ УЧРЕЖДЕНИЕ "ДЕТСКИЙ САД № 18" ОБЩЕРАЗВИВАЮЩЕГО ВИДА С ПРИОРИТЕТНЫМ ОСУЩЕСТВЛЕНИЕМ ХУДОЖЕСТВЕННО-ЭСТЕТИЧЕСКОГО РАЗВИТИЯ ВОСПИТАННИКОВ</t>
  </si>
  <si>
    <t>МУНИЦИПАЛЬНОЕ ДОШКОЛЬНОЕ ОБРАЗОВАТЕЛЬНОЕ УЧРЕЖДЕНИЕ "ДУБСКИЙ ДЕТСКИЙ САД"</t>
  </si>
  <si>
    <t>МУНИЦИПАЛЬНОЕ ДОШКОЛЬНОЕ ОБРАЗОВАТЕЛЬНОЕ УЧРЕЖДЕНИЕ "ЗНАМЕНСКИЙ ДЕТСКИЙ САД"</t>
  </si>
  <si>
    <t>муниципальное дошкольное образовательное учреждение "Золотой петушок"</t>
  </si>
  <si>
    <t>Муниципальное дошкольное образовательное учреждение "Килачевский детский сад"</t>
  </si>
  <si>
    <t>МУНИЦИПАЛЬНОЕ ДОШКОЛЬНОЕ ОБРАЗОВАТЕЛЬНОЕ УЧРЕЖДЕНИЕ "КИРГИНСКИЙ ДЕТСКИЙ САД"</t>
  </si>
  <si>
    <t>Муниципальное дошкольное образовательное учреждение "Кирилловский детский сад"</t>
  </si>
  <si>
    <t>Муниципальное дошкольное образовательное учреждение "Ключевский детский сад"</t>
  </si>
  <si>
    <t>Муниципальное дошкольное образовательное учреждение "Коптеловский детский сад"</t>
  </si>
  <si>
    <t>Муниципальное дошкольное образовательное учреждение "Костинский детский сад общеразвивающего вида" с приоритетным осуществлением деятельности по социально-личностному развитию детей</t>
  </si>
  <si>
    <t>Муниципальное дошкольное образовательное учреждение "Лаптевский детский сад"</t>
  </si>
  <si>
    <t>МУНИЦИПАЛЬНОЕ ДОШКОЛЬНОЕ ОБРАЗОВАТЕЛЬНОЕ УЧРЕЖДЕНИЕ "НОВГОРОДОВСКИЙ ДЕТСКИЙ САД"</t>
  </si>
  <si>
    <t>Муниципальное дошкольное образовательное учреждение "Останинский детский сад общеразвивающего вида" с приоритетным осуществлением деятельности по социально-личностному развитию воспитанников</t>
  </si>
  <si>
    <t>МУНИЦИПАЛЬНОЕ ДОШКОЛЬНОЕ ОБРАЗОВАТЕЛЬНОЕ УЧРЕЖДЕНИЕ "РЕТНЕВСКИЙ ДЕТСКИЙ САД"</t>
  </si>
  <si>
    <t>Муниципальное дошкольное образовательное учреждение "Речкаловский детский сад"</t>
  </si>
  <si>
    <t>муниципальное дошкольное образовательное учреждение "Рудновский детский сад"</t>
  </si>
  <si>
    <t>Муниципальное дошкольное образовательное учреждение "Скородумский детский сад"</t>
  </si>
  <si>
    <t>МУНИЦИПАЛЬНОЕ ДОШКОЛЬНОЕ ОБРАЗОВАТЕЛЬНОЕ УЧРЕЖДЕНИЕ "СТРИГАНСКИЙ ДЕТСКИЙ САД"</t>
  </si>
  <si>
    <t>Муниципальное дошкольное образовательное учреждение "Харловский детский сад"</t>
  </si>
  <si>
    <t>МУНИЦИПАЛЬНОЕ ДОШКОЛЬНОЕ ОБРАЗОВАТЕЛЬНОЕ УЧРЕЖДЕНИЕ "ЦЕНТР РАЗВИТИЯ РЕБЁНКА - ДЕТСКИЙ САД "ДРУЖБА"</t>
  </si>
  <si>
    <t>МУНИЦИПАЛЬНОЕ ДОШКОЛЬНОЕ ОБРАЗОВАТЕЛЬНОЕ УЧРЕЖДЕНИЕ "ЦЕНТР РАЗВИТИЯ РЕБЕНКА - ДЕТСКИЙ САД № 2 "РАДУГА ДЕТСТВА"</t>
  </si>
  <si>
    <t>МУНИЦИПАЛЬНОЕ ДОШКОЛЬНОЕ ОБРАЗОВАТЕЛЬНОЕ УЧРЕЖДЕНИЕ "ЦЕНТР РАЗВИТИЯ РЕБЕНКА-ДЕТСКИЙ САД "РОСИНКА"</t>
  </si>
  <si>
    <t>Муниципальное дошкольное образовательное учреждение "Чернорицкий детский сад"</t>
  </si>
  <si>
    <t>МУНИЦИПАЛЬНОЕ ДОШКОЛЬНОЕ ОБРАЗОВАТЕЛЬНОЕ УЧРЕЖДЕНИЕ № 38 "ДЕТСКИЙ САД БУДУЩЕГО" ОБЩЕРАЗВИВАЮЩЕГО ВИДА С ПРИОРИТЕТНЫМ ОСУЩЕСТВЛЕНИЕМ ДЕЯТЕЛЬНОСТИ ПО ФИЗИЧЕСКОМУ РАЗВИТИЮ ВОСПИТАННИКОВ</t>
  </si>
  <si>
    <t>МУНИЦИПАЛЬНОЕ ДОШКОЛЬНОЕ ОБРАЗОВАТЕЛЬНОЕ УЧРЕЖДЕНИЕ ДЕТСКИЙ САД КОМБИНИРОВАННОГО ВИДА "РАДУГА"</t>
  </si>
  <si>
    <t>муниципальное дошкольное образовательное учреждение Зайковский детский сад №1</t>
  </si>
  <si>
    <t>Муниципальное дошкольное образовательное учреждение-детский сад "Лесная полянка"</t>
  </si>
  <si>
    <t>Муниципальное жилищно-коммунальное унитарное предприятие "Арамашка"</t>
  </si>
  <si>
    <t>Муниципальное жилищно-коммунальное унитарное предприятие "Глинское"</t>
  </si>
  <si>
    <t>Муниципальное жилищно-коммунальное унитарное предприятие "Клевакинский"</t>
  </si>
  <si>
    <t>Муниципальное жилищно-коммунальное унитарное предприятие "Липовский"</t>
  </si>
  <si>
    <t>Муниципальное жилищно-коммунальное унитарное предприятие "Черемисский"</t>
  </si>
  <si>
    <t>Муниципальное казанное учреждение "Административно-хозяйственная служба"</t>
  </si>
  <si>
    <t>Муниципальное казенное дошкольное образовательное учреждение  Новолялинского городского округа "Детский сад №14"Незабудка"</t>
  </si>
  <si>
    <t>МУНИЦИПАЛЬНОЕ КАЗЕННОЕ ДОШКОЛЬНОЕ ОБРАЗОВАТЕЛЬНОЕ УЧРЕЖДЕНИЕ " ДЕТСКИЙ САД №14 "СОЛНЫШКО"</t>
  </si>
  <si>
    <t>МУНИЦИПАЛЬНОЕ КАЗЕННОЕ ДОШКОЛЬНОЕ ОБРАЗОВАТЕЛЬНОЕ УЧРЕЖДЕНИЕ "БРОДОВСКОЙ ДЕТСКИЙ САД"</t>
  </si>
  <si>
    <t>Муниципальное казенное дошкольное образовательное учреждение "Бугалышский детский сад № 2"</t>
  </si>
  <si>
    <t>МУНИЦИПАЛЬНОЕ КАЗЕННОЕ ДОШКОЛЬНОЕ ОБРАЗОВАТЕЛЬНОЕ УЧРЕЖДЕНИЕ "ВНОВЬ-ЮРМЫТСКИЙ ДЕТСКИЙ САД №12 "ЧЕРЁМУШКИ"</t>
  </si>
  <si>
    <t>МУНИЦИПАЛЬНОЕ КАЗЕННОЕ ДОШКОЛЬНОЕ ОБРАЗОВАТЕЛЬНОЕ УЧРЕЖДЕНИЕ "ДЕТСКИЙ САД "ИМ.1МАЯ"</t>
  </si>
  <si>
    <t>МУНИЦИПАЛЬНОЕ КАЗЕННОЕ ДОШКОЛЬНОЕ ОБРАЗОВАТЕЛЬНОЕ УЧРЕЖДЕНИЕ "ДЕТСКИЙ САД № 16 "РОМАШКА"</t>
  </si>
  <si>
    <t>МУНИЦИПАЛЬНОЕ КАЗЕННОЕ ДОШКОЛЬНОЕ ОБРАЗОВАТЕЛЬНОЕ УЧРЕЖДЕНИЕ "ДЕТСКИЙ САД № 19 "ТОПОЛЁК"</t>
  </si>
  <si>
    <t>МУНИЦИПАЛЬНОЕ КАЗЕННОЕ ДОШКОЛЬНОЕ ОБРАЗОВАТЕЛЬНОЕ УЧРЕЖДЕНИЕ "ДЕТСКИЙ САД № 21 "СВЕТЛЯЧОК"</t>
  </si>
  <si>
    <t>МУНИЦИПАЛЬНОЕ КАЗЕННОЕ ДОШКОЛЬНОЕ ОБРАЗОВАТЕЛЬНОЕ УЧРЕЖДЕНИЕ "ДЕТСКИЙ САД № 22 "РЯБИНУШКА"</t>
  </si>
  <si>
    <t>Муниципальное казенное дошкольное образовательное учреждение "Детский сад № 23 "Теремок"</t>
  </si>
  <si>
    <t>Муниципальное казенное дошкольное образовательное учреждение "Детский сад № 24 "Ладушки"</t>
  </si>
  <si>
    <t>МУНИЦИПАЛЬНОЕ КАЗЁННОЕ ДОШКОЛЬНОЕ ОБРАЗОВАТЕЛЬНОЕ УЧРЕЖДЕНИЕ "ДЕТСКИЙ САД № 29 "ТЕРЕМОК"</t>
  </si>
  <si>
    <t>Муниципальное казенное дошкольное образовательное учреждение "Детский сад № 43 "Подснежник"</t>
  </si>
  <si>
    <t>Муниципальное казенное дошкольное образовательное учреждение "Детский сад № 48 "Золотой ключик"</t>
  </si>
  <si>
    <t>МУНИЦИПАЛЬНОЕ КАЗЕННОЕ ДОШКОЛЬНОЕ ОБРАЗОВАТЕЛЬНОЕ УЧРЕЖДЕНИЕ "ДЕТСКИЙ САД № 5 "ЁЛОЧКА"</t>
  </si>
  <si>
    <t>МУНИЦИПАЛЬНОЕ КАЗЕННОЕ ДОШКОЛЬНОЕ ОБРАЗОВАТЕЛЬНОЕ УЧРЕЖДЕНИЕ "ДЕТСКИЙ САД № 50 "РОМАШКА"</t>
  </si>
  <si>
    <t>Муниципальное казенное дошкольное образовательное учреждение "Детский сад № 51 "Колосок"</t>
  </si>
  <si>
    <t>МУНИЦИПАЛЬНОЕ КАЗЕННОЕ ДОШКОЛЬНОЕ ОБРАЗОВАТЕЛЬНОЕ УЧРЕЖДЕНИЕ "ДЕТСКИЙ САД №11 "КОЛОКОЛЬЧИК"</t>
  </si>
  <si>
    <t>Муниципальное казенное дошкольное образовательное учреждение "Детский сад №2 "Солнышко"</t>
  </si>
  <si>
    <t>МУНИЦИПАЛЬНОЕ КАЗЁННОЕ ДОШКОЛЬНОЕ ОБРАЗОВАТЕЛЬНОЕ УЧРЕЖДЕНИЕ "ДЕТСКИЙ САД №21 "ВАСИЛЁК"</t>
  </si>
  <si>
    <t>МУНИЦИПАЛЬНОЕ КАЗЕННОЕ ДОШКОЛЬНОЕ ОБРАЗОВАТЕЛЬНОЕ УЧРЕЖДЕНИЕ "ДЕТСКИЙ САД №27"ЖУРАВУШКА"</t>
  </si>
  <si>
    <t>МУНИЦИПАЛЬНОЕ КАЗЁННОЕ ДОШКОЛЬНОЕ ОБРАЗОВАТЕЛЬНОЕ УЧРЕЖДЕНИЕ "ДЕТСКИЙ САД №28 "ГУСЕЛЬКИ"</t>
  </si>
  <si>
    <t>МУНИЦИПАЛЬНОЕ КАЗЕННОЕ ДОШКОЛЬНОЕ ОБРАЗОВАТЕЛЬНОЕ УЧРЕЖДЕНИЕ "ДЕТСКИЙ САД №32 "МАЛЫШ"</t>
  </si>
  <si>
    <t>МУНИЦИПАЛЬНОЕ КАЗЕННОЕ ДОШКОЛЬНОЕ ОБРАЗОВАТЕЛЬНОЕ УЧРЕЖДЕНИЕ "ДЕТСКИЙ САД №42 "РОМАШКА"</t>
  </si>
  <si>
    <t>Муниципальное казенное дошкольное образовательное учреждение "Детский сад №5 Городского округа Староуткинск"</t>
  </si>
  <si>
    <t>МУНИЦИПАЛЬНОЕ КАЗЕННОЕ ДОШКОЛЬНОЕ ОБРАЗОВАТЕЛЬНОЕ УЧРЕЖДЕНИЕ "ДЕТСКИЙ САД №54 "МИШУТКА"</t>
  </si>
  <si>
    <t>МУНИЦИПАЛЬНОЕ КАЗЕННОЕ ДОШКОЛЬНОЕ ОБРАЗОВАТЕЛЬНОЕ УЧРЕЖДЕНИЕ "КАМЕНСКИЙ ДЕТСКИЙ САД "КОЛОСОК"</t>
  </si>
  <si>
    <t>МУНИЦИПАЛЬНОЕ КАЗЕННОЕ ДОШКОЛЬНОЕ ОБРАЗОВАТЕЛЬНОЕ УЧРЕЖДЕНИЕ "КОЛЧЕДАНСКИЙ ДЕТСКИЙ САД № 1"</t>
  </si>
  <si>
    <t>Муниципальное казённое дошкольное образовательное учреждение "Краснослободский детский сад"</t>
  </si>
  <si>
    <t>Муниципальное казённое дошкольное образовательное учреждение "Куминовский детский сад"</t>
  </si>
  <si>
    <t>МУНИЦИПАЛЬНОЕ КАЗЁННОЕ ДОШКОЛЬНОЕ ОБРАЗОВАТЕЛЬНОЕ УЧРЕЖДЕНИЕ "ЛИПОВСКИЙ ДЕТСКИЙ САД"</t>
  </si>
  <si>
    <t>МУНИЦИПАЛЬНОЕ КАЗЕННОЕ ДОШКОЛЬНОЕ ОБРАЗОВАТЕЛЬНОЕ УЧРЕЖДЕНИЕ "МАМИНСКИЙ ДЕТСКИЙ САД"</t>
  </si>
  <si>
    <t>МУНИЦИПАЛЬНОЕ КАЗЕННОЕ ДОШКОЛЬНОЕ ОБРАЗОВАТЕЛЬНОЕ УЧРЕЖДЕНИЕ "МАРТЮШЕВСКИЙ ДЕТСКИЙ САД "ИСКОРКА"</t>
  </si>
  <si>
    <t>МУНИЦИПАЛЬНОЕ КАЗЕННОЕ ДОШКОЛЬНОЕ ОБРАЗОВАТЕЛЬНОЕ УЧРЕЖДЕНИЕ "НАТАЛЬИНСКИЙ ДЕТСКИЙ САД №4"</t>
  </si>
  <si>
    <t>Муниципальное казённое дошкольное образовательное учреждение "Ницинский детский сад "Колосок"</t>
  </si>
  <si>
    <t>МУНИЦИПАЛЬНОЕ КАЗЕННОЕ ДОШКОЛЬНОЕ ОБРАЗОВАТЕЛЬНОЕ УЧРЕЖДЕНИЕ "НОВОБЫТСКИЙ ДЕТСКИЙ САД"</t>
  </si>
  <si>
    <t>МУНИЦИПАЛЬНОЕ КАЗЕННОЕ ДОШКОЛЬНОЕ ОБРАЗОВАТЕЛЬНОЕ УЧРЕЖДЕНИЕ "НОВОИСЕТСКИЙ ДЕТСКИЙ САД"</t>
  </si>
  <si>
    <t>МУНИЦИПАЛЬНОЕ КАЗЕННОЕ ДОШКОЛЬНОЕ ОБРАЗОВАТЕЛЬНОЕ УЧРЕЖДЕНИЕ "ПОКРОВСКИЙ ДЕТСКИЙ САД"</t>
  </si>
  <si>
    <t>МУНИЦИПАЛЬНОЕ КАЗЕННОЕ ДОШКОЛЬНОЕ ОБРАЗОВАТЕЛЬНОЕ УЧРЕЖДЕНИЕ "РЫБНИКОВСКИЙ ДЕТСКИЙ САД "ЗОЛОТАЯ РЫБКА"</t>
  </si>
  <si>
    <t>МУНИЦИПАЛЬНОЕ КАЗЕННОЕ ДОШКОЛЬНОЕ ОБРАЗОВАТЕЛЬНОЕ УЧРЕЖДЕНИЕ "СИПАВСКИЙ ДЕТСКИЙ САД"</t>
  </si>
  <si>
    <t>Муниципальное казённое дошкольное образовательное учреждение "Сладковский детский сад "Ромашка"</t>
  </si>
  <si>
    <t>Муниципальное казённое дошкольное образовательное учреждение "Слободо-Туринский детский сад "Алёнка" общеразвивающего вида с приоритетным осуществлением деятельности по художественно-эстетическому развитию детей"</t>
  </si>
  <si>
    <t>МУНИЦИПАЛЬНОЕ КАЗЁННОЕ ДОШКОЛЬНОЕ ОБРАЗОВАТЕЛЬНОЕ УЧРЕЖДЕНИЕ "СЛОБОДО-ТУРИНСКИЙ ДЕТСКИЙ САД "ТЕРЕМОК" ОБЩЕРАЗВИВАЮЩЕГО ВИДА С ПРИОРИТЕТНЫМ ОСУЩЕСТВЛЕНИЕМ ДЕЯТЕЛЬНОСТИ ПО ХУДОЖЕСТВЕННО-ЭСТЕТИЧЕСКОМУ РАЗВИТИЮ ДЕТЕЙ"</t>
  </si>
  <si>
    <t>Муниципальное казенное дошкольное образовательное учреждение "Сосновский детский сад"</t>
  </si>
  <si>
    <t>Муниципальное казенное дошкольное образовательное учреждение "Травянский детский сад"</t>
  </si>
  <si>
    <t>Муниципальное казённое дошкольное образовательное учреждение "Усть-Ницинский детский сад "Росинка"</t>
  </si>
  <si>
    <t>Муниципальное казенное дошкольное образовательное учреждение "Черемховский детский сад"</t>
  </si>
  <si>
    <t>МУНИЦИПАЛЬНОЕ КАЗЕННОЕ ДОШКОЛЬНОЕ ОБРАЗОВАТЕЛЬНОЕ УЧРЕЖДЕНИЕ № 2 - ДЕТСКИЙ САД "КОЛОКОЛЬЧИК"</t>
  </si>
  <si>
    <t>МУНИЦИПАЛЬНОЕ КАЗЕННОЕ ДОШКОЛЬНОЕ ОБРАЗОВАТЕЛЬНОЕ УЧРЕЖДЕНИЕ № 4 - ДЕТСКИЙ САД "ОДУВАНЧИК" С.КИРГИШАНЫ</t>
  </si>
  <si>
    <t>МУНИЦИПАЛЬНОЕ КАЗЕННОЕ ДОШКОЛЬНОЕ ОБРАЗОВАТЕЛЬНОЕ УЧРЕЖДЕНИЕ №1 - ДЕТСКИЙ САД КОМБИНИРОВАННОГО ВИДА "СОЛНЫШКО"</t>
  </si>
  <si>
    <t xml:space="preserve">Муниципальное казенное дошкольное образовательное учреждение №3 детский сад "Рябинка" </t>
  </si>
  <si>
    <t>муниципальное казенное дошкольное образовательное учреждение Аксарихинский детский сад</t>
  </si>
  <si>
    <t>Муниципальное казённое дошкольное образовательное учреждение Байкаловский детский сад № 2 "Родничок"</t>
  </si>
  <si>
    <t>Муниципальное казенное дошкольное образовательное учреждение Байкаловский детский сад № 6 "Рябинушка" общеразвивающего вида с приоритетным осуществлением деятельности по физическому направлению развития детей</t>
  </si>
  <si>
    <t>Муниципальное казенное дошкольное образовательное учреждение Байкаловский детский сад №4 "Богатырь" общеразвивающего вида с приоритетным осуществлением деятельноси по художественно-эстетическому направлению развития детей</t>
  </si>
  <si>
    <t>МУНИЦИПАЛЬНОЕ КАЗЁННОЕ ДОШКОЛЬНОЕ ОБРАЗОВАТЕЛЬНОЕ УЧРЕЖДЕНИЕ БАЙКАЛОВСКИЙ ДЕТСКИЙ САД №5 "СВЕТЛЯЧОК"</t>
  </si>
  <si>
    <t>муниципальное казенное дошкольное образовательное учреждение Баранниковский детский сад</t>
  </si>
  <si>
    <t>Муниципальное казенное дошкольное образовательное учреждение Вязовский детский сад</t>
  </si>
  <si>
    <t>муниципальное казенное дошкольное образовательное учреждение Галкинский детский сад</t>
  </si>
  <si>
    <t>Муниципальное казенное дошкольное образовательное учреждение Городищенский детский сад "Золотой ключик"</t>
  </si>
  <si>
    <t>Муниципальное казенное дошкольное образовательное учреждение детский сад № 11 общеразвивающего вида с приоритетным осуществлением деятельности по физическому развитию детей</t>
  </si>
  <si>
    <t>МУНИЦИПАЛЬНОЕ КАЗЕННОЕ ДОШКОЛЬНОЕ ОБРАЗОВАТЕЛЬНОЕ УЧРЕЖДЕНИЕ ДЕТСКИЙ САД № 12 ОБЩЕРАЗВИВАЮЩЕГО ВИДА С ПРИОРИТЕТНЫМ ОСУЩЕСТВЛЕНИЕМ ДЕЯТЕЛЬНОСТИ ПО ФИЗИЧЕСКОМУ РАЗВИТИЮ ДЕТЕЙ</t>
  </si>
  <si>
    <t>МУНИЦИПАЛЬНОЕ КАЗЁННОЕ ДОШКОЛЬНОЕ ОБРАЗОВАТЕЛЬНОЕ УЧРЕЖДЕНИЕ ДЕТСКИЙ САД № 13 ОБЩЕРАЗВИВАЮЩЕГО ВИДА С ПРИОРИТЕТНЫМ ОСУЩЕСТВЛЕНИЕМ ДЕЯТЕЛЬНОСТИ ПО ХУДОЖЕСТВЕННО-ЭСТЕТИЧЕСКОМУ НАПРАВЛЕНИЮ</t>
  </si>
  <si>
    <t>МУНИЦИПАЛЬНОЕ КАЗЕННОЕ ДОШКОЛЬНОЕ ОБРАЗОВАТЕЛЬНОЕ УЧРЕЖДЕНИЕ ДЕТСКИЙ САД № 22 ОБЩЕРАЗВИВАЮЩЕГО ВИДА С ПРИОРИТЕТНЫМ ОСУЩЕСТВЛЕНИЕМ ДЕЯТЕЛЬНОСТИ ПО ХУДОЖЕСТВЕННО-ЭСТЕТИЧЕСКОМУ РАЗВИТИЮ ДЕТЕЙ</t>
  </si>
  <si>
    <t>МУНИЦИПАЛЬНОЕ КАЗЕННОЕ ДОШКОЛЬНОЕ ОБРАЗОВАТЕЛЬНОЕ УЧРЕЖДЕНИЕ ДЕТСКИЙ САД № 24 ПГТ. ВЕРХНИЕ СЕРГИ</t>
  </si>
  <si>
    <t>МУНИЦИПАЛЬНОЕ КАЗЕННОЕ ДОШКОЛЬНОЕ ОБРАЗОВАТЕЛЬНОЕ УЧРЕЖДЕНИЕ ДЕТСКИЙ САД № 27 С. КЛЕНОВСКОЕ</t>
  </si>
  <si>
    <t>Муниципальное казенное дошкольное образовательное учреждение детский сад № 34 с. Старобухарово</t>
  </si>
  <si>
    <t>Муниципальное казенное дошкольное образовательное учреждение детский сад № 46 п. Красноармеец</t>
  </si>
  <si>
    <t>Муниципальное казенное дошкольное образовательное учреждение детский сад № 52 пгт. Дружинино</t>
  </si>
  <si>
    <t>МУНИЦИПАЛЬНОЕ КАЗЕННОЕ ДОШКОЛЬНОЕ ОБРАЗОВАТЕЛЬНОЕ УЧРЕЖДЕНИЕ ДЕТСКИЙ САД № 6</t>
  </si>
  <si>
    <t>Муниципальное казенное дошкольное образовательное учреждение детский сад №12 пгт.Атиг</t>
  </si>
  <si>
    <t>МУНИЦИПАЛЬНОЕ КАЗЕННОЕ ДОШКОЛЬНОЕ ОБРАЗОВАТЕЛЬНОЕ УЧРЕЖДЕНИЕ ДЕТСКИЙ САД №14 ОБЩЕРАЗВИВАЮЩЕГО ВИДА С ПРИОРИТЕТНЫМ ОСУЩЕСТВЛЕНИЕМ ДЕЯТЕЛЬНОСТИ ПО ХУДОЖЕСТВЕННО-ЭСТЕТИЧЕСКОМУ РАЗВИТИЮ ДЕТЕЙ</t>
  </si>
  <si>
    <t>МУНИЦИПАЛЬНОЕ КАЗЕННОЕ ДОШКОЛЬНОЕ ОБРАЗОВАТЕЛЬНОЕ УЧРЕЖДЕНИЕ ДЕТСКИЙ САД С. ГОРОДИЩЕ</t>
  </si>
  <si>
    <t>Муниципальное казённое дошкольное образовательное учреждение Еланский детский сад "Колосок"</t>
  </si>
  <si>
    <t>муниципальное казенное дошкольное образовательное учреждение Захаровский детский сад</t>
  </si>
  <si>
    <t>МУНИЦИПАЛЬНОЕ КАЗЕННОЕ ДОШКОЛЬНОЕ ОБРАЗОВАТЕЛЬНОЕ УЧРЕЖДЕНИЕ КАЛИНОВСКИЙ ДЕТСКИЙ САД</t>
  </si>
  <si>
    <t>муниципальное казенное дошкольное образовательное учреждение Квашнинский детский сад</t>
  </si>
  <si>
    <t>муниципальное казенное дошкольное образовательное учреждение Кочневский детский сад</t>
  </si>
  <si>
    <t>Муниципальное казённое дошкольное образовательное учреждение Краснополянский детский сад</t>
  </si>
  <si>
    <t>муниципальное казенное дошкольное образовательное учреждение Куровский детский сад</t>
  </si>
  <si>
    <t>Муниципальное казённое дошкольное образовательное учреждение Ляпуновский детский сад "Ромашка"</t>
  </si>
  <si>
    <t>муниципальное казённое дошкольное образовательное учреждение Нижне Иленский детский сад</t>
  </si>
  <si>
    <t>муниципальное казенное дошкольное образовательное учреждение Никольский детский сад</t>
  </si>
  <si>
    <t>Муниципальное казенное дошкольное образовательное учреждение Новолялинского городского округа "Детский сад № 24 "Ручеек"</t>
  </si>
  <si>
    <t>муниципальное казенное дошкольное образовательное учреждение Обуховский детский сад</t>
  </si>
  <si>
    <t>муниципальное казенное дошкольное образовательное учреждение Ожгихинский детский сад</t>
  </si>
  <si>
    <t>Муниципальное казённое дошкольное образовательное учреждение Палецковский детский сад "Солнышко"</t>
  </si>
  <si>
    <t>муниципальное казенное дошкольное образовательное учреждение Скатинский детский сад</t>
  </si>
  <si>
    <t>Муниципальное казенное дошкольное образовательное учреждение Таборинский детский сад</t>
  </si>
  <si>
    <t>Муниципальное казённое дошкольное образовательное учреждение Шадринский детский сад</t>
  </si>
  <si>
    <t>муниципальное казенное дошкольное образовательное учреждение Шипицинский детский сад</t>
  </si>
  <si>
    <t>Муниципальное казенное образовательное учреждение дополнительного образования - Дом детского творчества</t>
  </si>
  <si>
    <t>МУНИЦИПАЛЬНОЕ КАЗЕННОЕ ОБРАЗОВАТЕЛЬНОЕ УЧРЕЖДЕНИЕ ДОПОЛНИТЕЛЬНОГО ОБРАЗОВАНИЯ "ДЕТСКО-ЮНОШЕСКАЯ СПОРТИВНАЯ ШКОЛА" ПГТ. БИСЕРТЬ</t>
  </si>
  <si>
    <t>Муниципальное казенное образовательное учреждение дополнительного образования детей "Детская школа искусств" п. Пелым</t>
  </si>
  <si>
    <t>Муниципальное казенное образовательное учреждение Новолялинского городского округа "Павдинская средняя общеобразовательная школа"</t>
  </si>
  <si>
    <t>Муниципальное казенное образовательное учреждение Новолялинского городского округа "Шайтанская основная общеобразовательная школа"</t>
  </si>
  <si>
    <t>Муниципальное казенное образовательное учреждение Новолялинского городского округа Савиновская основная общеобразовательная школа</t>
  </si>
  <si>
    <t>Муниципальное казённое общеобразовательное учреждение  "Андрюшинская средняя общеобразовательная школа"</t>
  </si>
  <si>
    <t>Муниципальное казенное общеобразовательное учреждение  "Беляковская основная общеобразовательная школа"</t>
  </si>
  <si>
    <t>МУНИЦИПАЛЬНОЕ КАЗЕННОЕ ОБЩЕОБРАЗОВАТЕЛЬНОЕ УЧРЕЖДЕНИЕ - ОСНОВНАЯ ОБЩЕОБРАЗОВАТЕЛЬНАЯ ШКОЛА С. КИРГИШАНЫ</t>
  </si>
  <si>
    <t>МУНИЦИПАЛЬНОЕ КАЗЕННОЕ ОБЩЕОБРАЗОВАТЕЛЬНОЕ УЧРЕЖДЕНИЕ - СРЕДНЯЯ ОБЩЕОБРАЗОВАТЕЛЬНАЯ ШКОЛА № 6 С УГЛУБЛЕННЫМ ИЗУЧЕНИЕМ ОТДЕЛЬНЫХ ПРЕДМЕТОВ</t>
  </si>
  <si>
    <t>МУНИЦИПАЛЬНОЕ КАЗЕННОЕ ОБЩЕОБРАЗОВАТЕЛЬНОЕ УЧРЕЖДЕНИЕ "БИСЕРТСКАЯ СРЕДНЯЯ ШКОЛА № 2"</t>
  </si>
  <si>
    <t>Муниципальное казённое общеобразовательное учреждение "Бобровская начальная общеобразовательная школа"</t>
  </si>
  <si>
    <t>Муниципальное казенное общеобразовательное учреждение "Большетурышская средняя общеобразовательная школа"</t>
  </si>
  <si>
    <t>муниципальное казенное общеобразовательное учреждение "Буткинская средняя общеобразовательная школа"</t>
  </si>
  <si>
    <t>Муниципальное казенное общеобразовательное учреждение "Вихляевская основная общеобразовательная школа"</t>
  </si>
  <si>
    <t>муниципальное казенное общеобразовательное учреждение "Горбуновская средняя общеобразовательная школа"</t>
  </si>
  <si>
    <t>Муниципальное казенное общеобразовательное учреждение "Дерябинская средняя общеобразовательная школа"</t>
  </si>
  <si>
    <t>Муниципальное казённое общеобразовательное учреждение "Ермаковская основная общеобразовательная школа"</t>
  </si>
  <si>
    <t>МУНИЦИПАЛЬНОЕ КАЗЕННОЕ ОБЩЕОБРАЗОВАТЕЛЬНОЕ УЧРЕЖДЕНИЕ "КАЗАКОВСКАЯ ОСНОВНАЯ ОБЩЕОБРАЗОВАТЕЛЬНАЯ ШКОЛА"</t>
  </si>
  <si>
    <t>МУНИЦИПАЛЬНОЕ КАЗЕННОЕ ОБЩЕОБРАЗОВАТЕЛЬНОЕ УЧРЕЖДЕНИЕ "КАМЕНСКАЯ СРЕДНЯЯ ОБЩЕОБРАЗОВАТЕЛЬНАЯ ШКОЛА"</t>
  </si>
  <si>
    <t>МУНИЦИПАЛЬНОЕ КАЗЕННОЕ ОБЩЕОБРАЗОВАТЕЛЬНОЕ УЧРЕЖДЕНИЕ "КЛЕВАКИНСКАЯ СРЕДНЯЯ ОБЩЕОБРАЗОВАТЕЛЬНАЯ ШКОЛА"</t>
  </si>
  <si>
    <t>Муниципальное казённое общеобразовательное учреждение "Ключиковская средняя общеобразовательная школа"</t>
  </si>
  <si>
    <t>Муниципальное казенное общеобразовательное учреждение "Кордюковская средняя общеобразовательная школа"</t>
  </si>
  <si>
    <t>Муниципальное казенное общеобразовательное учреждение "Красногорская средняя общеобразовательная школа"</t>
  </si>
  <si>
    <t>Муниципальное казенное общеобразовательное учреждение "Крыловская средняя общеобразовательная школа"</t>
  </si>
  <si>
    <t>Муниципальное казённое общеобразовательное учреждение "Куминовская основная общеобразовательная школа"</t>
  </si>
  <si>
    <t>Муниципальное казённое общеобразовательное учреждение "Липчинская средняя общеобразовательная школа"</t>
  </si>
  <si>
    <t>МУНИЦИПАЛЬНОЕ КАЗЁННОЕ ОБЩЕОБРАЗОВАТЕЛЬНОЕ УЧРЕЖДЕНИЕ "МАКУЁВСКАЯ НАЧАЛЬНАЯ ОБЩЕОБРАЗОВАТЕЛЬНАЯ ШКОЛА"</t>
  </si>
  <si>
    <t>Муниципальное казенное общеобразовательное учреждение "Меркушинская основная общеобразовательная школа"</t>
  </si>
  <si>
    <t>МУНИЦИПАЛЬНОЕ КАЗЕННОЕ ОБЩЕОБРАЗОВАТЕЛЬНОЕ УЧРЕЖДЕНИЕ "МОХИРЕВСКАЯ ОСНОВНАЯ ОБЩЕОБРАЗОВАТЕЛЬНАЯ ШКОЛА"</t>
  </si>
  <si>
    <t>муниципальное казенное общеобразовательное учреждение "Нижнекатарачская средняя общеобразовательная школа"</t>
  </si>
  <si>
    <t>Муниципальное казенное общеобразовательное учреждение "Никитинская средняя общеобразовательная школа"</t>
  </si>
  <si>
    <t>Муниципальное казённое общеобразовательное учреждение "Ницинская средняя общеобразовательная школа"</t>
  </si>
  <si>
    <t>МУНИЦИПАЛЬНОЕ КАЗЕННОЕ ОБЩЕОБРАЗОВАТЕЛЬНОЕ УЧРЕЖДЕНИЕ "НОВОИСЕТСКАЯ СРЕДНЯЯ ОБЩЕОБРАЗОВАТЕЛЬНАЯ ШКОЛА"</t>
  </si>
  <si>
    <t>Муниципальное казенное общеобразовательное учреждение "Основная общеобразовательная школа деревни Нелоба"</t>
  </si>
  <si>
    <t>Муниципальное казённое общеобразовательное учреждение "Пальминская основная общеобразовательная школа"</t>
  </si>
  <si>
    <t>МУНИЦИПАЛЬНОЕ КАЗЕННОЕ ОБЩЕОБРАЗОВАТЕЛЬНОЕ УЧРЕЖДЕНИЕ "ПИРОГОВСКАЯ СРЕДНЯЯ ОБЩЕОБРАЗОВАТЕЛЬНАЯ ШКОЛА"</t>
  </si>
  <si>
    <t>Муниципальное казенное общеобразовательное учреждение "Прокоп-Салдинская средняя общеобразовательная школа"</t>
  </si>
  <si>
    <t>Муниципальное казённое общеобразовательное учреждение "Пушкаревская начальная общеобразовательная школа"</t>
  </si>
  <si>
    <t>Муниципальное казённое общеобразовательное учреждение "Решетниковская основная общеобразовательная школа"</t>
  </si>
  <si>
    <t>муниципальное казенное общеобразовательное учреждение "Рыбниковская средняя общеобразовательная школа"</t>
  </si>
  <si>
    <t>Муниципальное казенное общеобразовательное учреждение "Саргаинская средняя общеобразовательная школа"</t>
  </si>
  <si>
    <t>МУНИЦИПАЛЬНОЕ КАЗЁННОЕ ОБЩЕОБРАЗОВАТЕЛЬНОЕ УЧРЕЖДЕНИЕ "САРСИНСКАЯ СРЕДНЯЯ ОБЩЕОБРАЗОВАТЕЛЬНАЯ ШКОЛА"</t>
  </si>
  <si>
    <t>МУНИЦИПАЛЬНОЕ КАЗЁННОЕ ОБЩЕОБРАЗОВАТЕЛЬНОЕ УЧРЕЖДЕНИЕ "СЛОБОДО - ТУРИНСКАЯ СРЕДНЯЯ ОБЩЕОБРАЗОВАТЕЛЬНАЯ ШКОЛА № 1"</t>
  </si>
  <si>
    <t>муниципальное казенное общеобразовательное учреждение "Смолинская средняя общеобразовательная школа"</t>
  </si>
  <si>
    <t>МУНИЦИПАЛЬНОЕ КАЗЕННОЕ ОБЩЕОБРАЗОВАТЕЛЬНОЕ УЧРЕЖДЕНИЕ "СОСНОВСКАЯ СРЕДНЯЯ ОБЩЕОБРАЗОВАТЕЛЬНАЯ ШКОЛА"</t>
  </si>
  <si>
    <t>МУНИЦИПАЛЬНОЕ КАЗЁННОЕ ОБЩЕОБРАЗОВАТЕЛЬНОЕ УЧРЕЖДЕНИЕ "СРЕДНЯЯ ОБЩЕОБРАЗОВАТЕЛЬНАЯ ШКОЛА № 12"</t>
  </si>
  <si>
    <t>МУНИЦИПАЛЬНОЕ КАЗЕННОЕ ОБЩЕОБРАЗОВАТЕЛЬНОЕ УЧРЕЖДЕНИЕ "СЫЗГИНСКАЯ ОСНОВНАЯ ОБЩЕОБРАЗОВАТЕЛЬНАЯ ШКОЛА"</t>
  </si>
  <si>
    <t>Муниципальное казённое общеобразовательное учреждение "Таборинская средняя общеобразовательная школа"</t>
  </si>
  <si>
    <t>муниципальное казенное общеобразовательное учреждение "Талицкая основная общеобразовательная школа № 8"</t>
  </si>
  <si>
    <t>МУНИЦИПАЛЬНОЕ КАЗЕННОЕ ОБЩЕОБРАЗОВАТЕЛЬНОЕ УЧРЕЖДЕНИЕ "ТАЛИЦКАЯ СРЕДНЯЯ ОБЩЕОБРАЗОВАТЕЛЬНАЯ ШКОЛА № 55"</t>
  </si>
  <si>
    <t>Муниципальное казённое общеобразовательное учреждение "Тимофеевская начальная общеобразовательная школа"</t>
  </si>
  <si>
    <t>Муниципальное казенное общеобразовательное учреждение "Торомская основная общеобразовательная школа"</t>
  </si>
  <si>
    <t>МУНИЦИПАЛЬНОЕ КАЗЕННОЕ ОБЩЕОБРАЗОВАТЕЛЬНОЕ УЧРЕЖДЕНИЕ "ТРАВЯНСКАЯ СРЕДНЯЯ ОБЩЕОБРАЗОВАТЕЛЬНАЯ ШКОЛА"</t>
  </si>
  <si>
    <t>МУНИЦИПАЛЬНОЕ КАЗЕННОЕ ОБЩЕОБРАЗОВАТЕЛЬНОЕ УЧРЕЖДЕНИЕ "ТРОИЦКАЯ СРЕДНЯЯ ОБЩЕОБРАЗОВАТЕЛЬНАЯ ШКОЛА № 50"</t>
  </si>
  <si>
    <t>МУНИЦИПАЛЬНОЕ КАЗЕННОЕ ОБЩЕОБРАЗОВАТЕЛЬНОЕ УЧРЕЖДЕНИЕ "ТРОИЦКАЯ СРЕДНЯЯ ОБЩЕОБРАЗОВАТЕЛЬНАЯ ШКОЛА №62"</t>
  </si>
  <si>
    <t>Муниципальное казённое общеобразовательное учреждение "Усть-Ницинская средняя общеобразовательная школа"</t>
  </si>
  <si>
    <t>Муниципальное казенное общеобразовательное учреждение "Усть-Салдинская средняя общеобразовательная школа"</t>
  </si>
  <si>
    <t>Муниципальное казённое общеобразовательное учреждение "Храмцовская основная общеобразовательная школа"</t>
  </si>
  <si>
    <t>Муниципальное казенное общеобразовательное учреждение "Чатлыковская средняя общеобразовательная школа"</t>
  </si>
  <si>
    <t>МУНИЦИПАЛЬНОЕ КАЗЕННОЕ ОБЩЕОБРАЗОВАТЕЛЬНОЕ УЧРЕЖДЕНИЕ "ЧУПИНСКАЯ СРЕДНЯЯ ОБЩЕОБРАЗОВАТЕЛЬНАЯ ШКОЛА"</t>
  </si>
  <si>
    <t>МУНИЦИПАЛЬНОЕ КАЗЕННОЕ ОБЩЕОБРАЗОВАТЕЛЬНОЕ УЧРЕЖДЕНИЕ "ЮВИНСКАЯ СРЕДНЯЯ ОБЩЕОБРАЗОВАТЕЛЬНАЯ ШКОЛА"</t>
  </si>
  <si>
    <t>Муниципальное казенное общеобразовательное учреждение cредняя общеобразовательная школа с.Кленовское</t>
  </si>
  <si>
    <t>Муниципальное казенное общеобразовательное учреждение Ачитского городского округа "Большеутинская средняя общеобразовательная школа"</t>
  </si>
  <si>
    <t>Муниципальное казенное общеобразовательное учреждение Ачитского городского округа "Заринская средняя общеобразовательная школа"</t>
  </si>
  <si>
    <t>МУНИЦИПАЛЬНОЕ КАЗЕННОЕ ОБЩЕОБРАЗОВАТЕЛЬНОЕ УЧРЕЖДЕНИЕ АЧИТСКОГО ГОРОДСКОГО ОКРУГА "МАРИКАРШИНСКАЯ ОСНОВНАЯ ОБЩЕОБРАЗОВАТЕЛЬНАЯ ШКОЛА"</t>
  </si>
  <si>
    <t>Муниципальное казенное общеобразовательное учреждение Ачитского городского округа "Нижнеарийская основная общеобразовательная школа"</t>
  </si>
  <si>
    <t>МУНИЦИПАЛЬНОЕ КАЗЕННОЕ ОБЩЕОБРАЗОВАТЕЛЬНОЕ УЧРЕЖДЕНИЕ АЧИТСКОГО ГОРОДСКОГО ОКРУГА "РУССКОПОТАМСКАЯ СРЕДНЯЯ ОБЩЕОБРАЗОВАТЕЛЬНАЯ ШКОЛА"</t>
  </si>
  <si>
    <t>Муниципальное казенное общеобразовательное учреждение Ачитского городского округа "Уфимская средняя общеобразовательная школа"</t>
  </si>
  <si>
    <t>муниципальное казенное общеобразовательное учреждение Баранниковская средняя общеобразовательная школа</t>
  </si>
  <si>
    <t>Муниципальное казённое общеобразовательное учреждение Гаринская средняя общеобразовательная школа</t>
  </si>
  <si>
    <t>Муниципальное казенное общеобразовательное учреждение Городищенская средняя общеобразовательная школа</t>
  </si>
  <si>
    <t>Муниципальное казенное общеобразовательное учреждение городского округа Заречный "Средняя общеобразовательная школа № 4"</t>
  </si>
  <si>
    <t>МУНИЦИПАЛЬНОЕ КАЗЕННОЕ ОБЩЕОБРАЗОВАТЕЛЬНОЕ УЧРЕЖДЕНИЕ ГОРОДСКОГО ОКРУГА ЗАРЕЧНЫЙ "СРЕДНЯЯ ОБЩЕОБРАЗОВАТЕЛЬНАЯ ШКОЛА № 6"</t>
  </si>
  <si>
    <t>муниципальное казенное общеобразовательное учреждение Захаровская средняя общеобразовательная школа</t>
  </si>
  <si>
    <t>муниципальное казенное общеобразовательное учреждение Кочневская средняя общеобразовательная школа</t>
  </si>
  <si>
    <t>Муниципальное казённое общеобразовательное учреждение Краснополянская средняя общеобразовательная школа</t>
  </si>
  <si>
    <t>муниципальное казенное общеобразовательное учреждение Куровская основная общеобразовательная школа</t>
  </si>
  <si>
    <t>Муниципальное казённое общеобразовательное учреждение Ляпуновская средняя общеобразовательная школа</t>
  </si>
  <si>
    <t>МУНИЦИПАЛЬНОЕ КАЗЁННОЕ ОБЩЕОБРАЗОВАТЕЛЬНОЕ УЧРЕЖДЕНИЕ НАЧАЛЬНАЯ ШКОЛА - ДЕТСКИЙ САД № 12</t>
  </si>
  <si>
    <t>МУНИЦИПАЛЬНОЕ КАЗЁННОЕ ОБЩЕОБРАЗОВАТЕЛЬНОЕ УЧРЕЖДЕНИЕ НАЧАЛЬНАЯ ШКОЛА - ДЕТСКИЙ САД № 5</t>
  </si>
  <si>
    <t>муниципальное казенное общеобразовательное учреждение Никольская основная общеобразовательная школа</t>
  </si>
  <si>
    <t>Муниципальное казенное общеобразовательное учреждение Новолялинского городского округа "Лопаевская основная общеобразовательная школа"</t>
  </si>
  <si>
    <t>Муниципальное казенное общеобразовательное учреждение Новолялинского городского округа Старолялинская средняя общеобразовательная школа</t>
  </si>
  <si>
    <t>муниципальное казенное общеобразовательное учреждение Обуховская средняя общеобразовательная школа</t>
  </si>
  <si>
    <t>муниципальное казенное общеобразовательное учреждение Ожгихинская основная общеобразовательная школа</t>
  </si>
  <si>
    <t>муниципальное казенное общеобразовательное учреждение Октябрьская средняя общеобразовательная школа</t>
  </si>
  <si>
    <t>МУНИЦИПАЛЬНОЕ КАЗЕННОЕ ОБЩЕОБРАЗОВАТЕЛЬНОЕ УЧРЕЖДЕНИЕ ОСНОВНАЯ ОБЩЕОБРАЗОВАТЕЛЬНАЯ ШКОЛА № 11 ПГТ. ВЕРХНИЕ СЕРГИ</t>
  </si>
  <si>
    <t>Муниципальное казенное общеобразовательное учреждение основная общеобразовательная школа № 6 пгт. Дружинино</t>
  </si>
  <si>
    <t>МУНИЦИПАЛЬНОЕ КАЗЕННОЕ ОБЩЕОБРАЗОВАТЕЛЬНОЕ УЧРЕЖДЕНИЕ ОСНОВНАЯ ОБЩЕОБРАЗОВАТЕЛЬНАЯ ШКОЛА С. КРУТОЕ</t>
  </si>
  <si>
    <t>МУНИЦИПАЛЬНОЕ КАЗЕННОЕ ОБЩЕОБРАЗОВАТЕЛЬНОЕ УЧРЕЖДЕНИЕ ОСНОВНАЯ ОБЩЕОБРАЗОВАТЕЛЬНАЯ ШКОЛА С.СТАРОБУХАРОВО</t>
  </si>
  <si>
    <t>Муниципальное казенное общеобразовательное учреждение Пелевинская основная общеобразовательная школа</t>
  </si>
  <si>
    <t>Муниципальное казенное общеобразовательное учреждение средня общеобразовательная школа  №2 п.Атымья</t>
  </si>
  <si>
    <t>Муниципальное казенное общеобразовательное учреждение Средняя общеобразовательная школа № 1 п.Пелым</t>
  </si>
  <si>
    <t>МУНИЦИПАЛЬНОЕ КАЗЕННОЕ ОБЩЕОБРАЗОВАТЕЛЬНОЕ УЧРЕЖДЕНИЕ СРЕДНЯЯ ОБЩЕОБРАЗОВАТЕЛЬНАЯ ШКОЛА № 10 ПГТ. ВЕРХНИЕ СЕРГИ</t>
  </si>
  <si>
    <t>Муниципальное казенное общеобразовательное учреждение средняя общеобразовательная школа № 13 р.п. Дружинино</t>
  </si>
  <si>
    <t>МУНИЦИПАЛЬНОЕ КАЗЕННОЕ ОБЩЕОБРАЗОВАТЕЛЬНОЕ УЧРЕЖДЕНИЕ СРЕДНЯЯ ОБЩЕОБРАЗОВАТЕЛЬНАЯ ШКОЛА №8 ПГТ. АТИГ</t>
  </si>
  <si>
    <t>МУНИЦИПАЛЬНОЕ КАЗЕННОЕ ОБЩЕОБРАЗОВАТЕЛЬНОЕ УЧРЕЖДЕНИЕ СРЕДНЯЯ ОБЩЕОБРАЗОВАТЕЛЬНАЯ ШКОЛА П. КЛЮЧЕВАЯ</t>
  </si>
  <si>
    <t>МУНИЦИПАЛЬНОЕ КАЗЕННОЕ ОБЩЕОБРАЗОВАТЕЛЬНОЕ УЧРЕЖДЕНИЕ СРЕДНЯЯ ОБЩЕОБРАЗОВАТЕЛЬНАЯ ШКОЛА С. ПЕРВОМАЙСКОЕ</t>
  </si>
  <si>
    <t>Муниципальное казённое общеобразовательное учреждение средняя общеобразовательная школа с.Кошуки</t>
  </si>
  <si>
    <t>Муниципальное казенное общеобразовательное учреждение средняя общеобразовательная школа с.Накоряково</t>
  </si>
  <si>
    <t>Муниципальное казённое общеобразовательное учреждение Харловская средняя общеобразовательная школа</t>
  </si>
  <si>
    <t>Муниципальное казённое общеобразовательное учреждение Чурманская основная общеобразовательная школа</t>
  </si>
  <si>
    <t>Муниципальное казенное общеобразовательное учреждение-средняя общеобразовательная школа №31</t>
  </si>
  <si>
    <t>Муниципальное казённое предприятие "Знак" Асбестовского городского округа</t>
  </si>
  <si>
    <t>Муниципальное казенное предприятие "Энергокомплекс" Асбестовского городского округа</t>
  </si>
  <si>
    <t>Муниципальное казенное учереждение "Управление культуры МО Алапаевское"</t>
  </si>
  <si>
    <t>Муниципальное казенное учреждение  "Единая дежурно-диспетчерская служба муниципального образования поселок Уральский"</t>
  </si>
  <si>
    <t>Муниципальное казенное учреждение  "Управление образования городского округа Верхотурский"</t>
  </si>
  <si>
    <t>МУНИЦИПАЛЬНОЕ КАЗЕННОЕ УЧРЕЖДЕНИЕ "АВАРИЙНО-СПАСАТЕЛЬНАЯ СЛУЖБА" ГОРОДСКОГО ОКРУГА "ГОРОД ЛЕСНОЙ"</t>
  </si>
  <si>
    <t>МУНИЦИПАЛЬНОЕ КАЗЕННОЕ УЧРЕЖДЕНИЕ "АДМИНИСТРАТИВНО ХОЗЯЙСТВЕННОЕ УПРАВЛЕНИЕ"</t>
  </si>
  <si>
    <t>Муниципальное казенное учреждение "Административно-диспетчерская служба Кировградского городского округа"</t>
  </si>
  <si>
    <t>МУНИЦИПАЛЬНОЕ КАЗЕННОЕ УЧРЕЖДЕНИЕ "АДМИНИСТРАТИВНО-ХОЗЯЙСТВЕННАЯ СЛУЖБА"</t>
  </si>
  <si>
    <t>Муниципальное казенное учреждение "Административно-хозяйственное и информационное управление"</t>
  </si>
  <si>
    <t>МУНИЦИПАЛЬНОЕ КАЗЕННОЕ УЧРЕЖДЕНИЕ "АДМИНИСТРАТИВНО-ХОЗЯЙСТВЕННОЕ УПРАВЛЕНИЕ ГОРОДСКОГО ОКРУГА БОГДАНОВИЧ"</t>
  </si>
  <si>
    <t>муниципальное казенное учреждение "Административно-хозяйственное управление"</t>
  </si>
  <si>
    <t>Муниципальное казённое учреждение "Административный исполнительный центр"</t>
  </si>
  <si>
    <t>Муниципальное казенное учреждение "Алапаевский городской архив"</t>
  </si>
  <si>
    <t>Муниципальное казенное учреждение "Архив Бисертского городского округа"</t>
  </si>
  <si>
    <t>Муниципальное казенное учреждение "Архив Горноуральского городского округа"</t>
  </si>
  <si>
    <t>Муниципальное казенное учреждение "Архив городского округа Нижняя Салда"</t>
  </si>
  <si>
    <t>Муниципальное казенное учреждение "Архив городского округа Ревда"</t>
  </si>
  <si>
    <t>Муниципальное казённое учреждение "Архив городского округа Рефтинский"</t>
  </si>
  <si>
    <t>Муниципальное казенное учреждение "Архив городского округа Среднеуральск"</t>
  </si>
  <si>
    <t>Муниципальное казенное учреждение "Архив Каменского городского округа"</t>
  </si>
  <si>
    <t>МУНИЦИПАЛЬНОЕ КАЗЕННОЕ УЧРЕЖДЕНИЕ "АРХИВ КАМЕНСК-УРАЛЬСКОГО ГОРОДСКОГО ОКРУГА"</t>
  </si>
  <si>
    <t>Муниципальное казенное учреждение "Архив муниципального образования "посёлок Уральский"</t>
  </si>
  <si>
    <t>МУНИЦИПАЛЬНОЕ КАЗЕННОЕ УЧРЕЖДЕНИЕ "БЛАГОУСТРОЙСТВО ПОСЕЛКОВ"</t>
  </si>
  <si>
    <t>Муниципальное казенное учреждение "Восточный центр информационной, культурно-досуговой и спортивной деятельности"</t>
  </si>
  <si>
    <t>Муниципальное казенное учреждение "Группа по централизованному хозяйственному обслуживанию Муниципального образования город Алапаевск"</t>
  </si>
  <si>
    <t>Муниципальное казенное учреждение "Группа централизованного хозяйственного обслуживания муниципальных образовательных учреждений"</t>
  </si>
  <si>
    <t>Муниципальное казенное учреждение "Дирекция единого заказчика"</t>
  </si>
  <si>
    <t>МУНИЦИПАЛЬНОЕ КАЗЁННОЕ УЧРЕЖДЕНИЕ "ЕДИНАЯ ДЕЖУРНО - ДИСПЕТЧЕРСКАЯ СЛУЖБА ИРБИТСКОГО МУНИЦИПАЛЬНОГО ОБРАЗОВАНИЯ"</t>
  </si>
  <si>
    <t>Муниципальное казенное учреждение "Единая дежурно-диспетчерская служба  Ивдельского городского округа"</t>
  </si>
  <si>
    <t>Муниципальное казенное учреждение "Единая дежурно-диспетчерская служба Бисертского городского округа"</t>
  </si>
  <si>
    <t>Муниципальное казенное учреждение "Единая дежурно-диспетчерская служба Гаринского городского округа"</t>
  </si>
  <si>
    <t>Муниципальное казенное учреждение "Единая дежурно-диспетчерская служба Городского округа Верхняя Тура 112"</t>
  </si>
  <si>
    <t>Муниципальное казённое учреждение "Единая дежурно-диспетчерская служба городского округа Рефтинский"</t>
  </si>
  <si>
    <t>Муниципальное казенное учреждение "Единая дежурно-диспетчерская служба МО Алапаевское"</t>
  </si>
  <si>
    <t>Муниципальное казенное учреждение "Единая дежурно-диспетчерская служба Североуралсьского городского округа"</t>
  </si>
  <si>
    <t>Муниципальное казенное учреждение "Единая дежурно-диспетчерская служба Сысертского городского округа"</t>
  </si>
  <si>
    <t>Муниципальное казенное учреждение "Единая дежурно-диспетчерская служба Шалинского городского округа"</t>
  </si>
  <si>
    <t>Муниципальное казенное учреждение "Единая дежурно-диспетчерская служба"</t>
  </si>
  <si>
    <t>Муниципальное казенное учреждение "Единая дежурно-диспетчерская служба" Малышевского городского округа</t>
  </si>
  <si>
    <t>Муниципальное казенное учреждение "Единая дежурно-диспетчерская служба" Полевского городского округа</t>
  </si>
  <si>
    <t>Муниципальное казенное учреждение "Единая дежурно-диспетчесркая служба" городского округа Верхотурский</t>
  </si>
  <si>
    <t>Муниципальное казенное учреждение "Единая Диспетчерская Служба Пассажирского Транспорта Города Каменска-Уральского"</t>
  </si>
  <si>
    <t>муниципальное казенное учреждение "Западный центр информационной, культурно-досуговой и спортивной деятельности"</t>
  </si>
  <si>
    <t>Муниципальное казенное учреждение "Информационно методический центр" Гаринского городского округа</t>
  </si>
  <si>
    <t>Муниципальное казенное учреждение "Информационно-методический центр Сосьвинского городского округа"</t>
  </si>
  <si>
    <t>Муниципальное казенное учреждение "Информационно-методический центр Управления образованием администрации Таборинского муниципального района"</t>
  </si>
  <si>
    <t>муниципальное казенное учреждение "Камышловский физкультурно-оздоровительный комплекс"</t>
  </si>
  <si>
    <t>Муниципальное казённое учреждение "Качканарский городской архив"</t>
  </si>
  <si>
    <t>Муниципальное казенное учреждение "Комитет по делам молодежи и культуре" Дружининского городского поселения</t>
  </si>
  <si>
    <t>Муниципальное казенное учреждение "Комитет по физической культуре и спорту "Нижнесергинского городского поселения"</t>
  </si>
  <si>
    <t>МУНИЦИПАЛЬНОЕ КАЗЕННОЕ УЧРЕЖДЕНИЕ "КОМИТЕТ ПО ФИЗИЧЕСКОЙ КУЛЬТУРЕ, СПОРТУ И ТУРИЗМУ" ДРУЖИНИНСКОГО ГОРОДСКОГО ПОСЕЛЕНИЯ</t>
  </si>
  <si>
    <t>Муниципальное казённое учреждение "Комитет физической культуры и спорта Байкаловского муниципального района"</t>
  </si>
  <si>
    <t>Муниципальное казенное учреждение "Комплексный расчетный центр городского округа Верхний Тагил"</t>
  </si>
  <si>
    <t>Муниципальное казённое учреждение "Комплексный расчётный центр"</t>
  </si>
  <si>
    <t>Муниципальное казенное учреждение "Культурно - досуговый центр Калиновского сельского поселения"</t>
  </si>
  <si>
    <t>муниципальное казенное учреждение "Материально-техническая служба учреждений культуры, искусства и спорта"</t>
  </si>
  <si>
    <t>муниципальное казенное учреждение "Махневский культурно-досуговый центр"</t>
  </si>
  <si>
    <t>Муниципальное казенное учреждение "Махнёвский физкультурно-спортивный комплекс "Ермак"</t>
  </si>
  <si>
    <t>Муниципальное казенное учреждение "Молодежный центр Камышловского района"</t>
  </si>
  <si>
    <t>МУНИЦИПАЛЬНОЕ КАЗЕННОЕ УЧРЕЖДЕНИЕ "МОЛОДЕЖНЫЙ ЦЕНТР"</t>
  </si>
  <si>
    <t>Муниципальное казенное учреждение "Мугайский музейно-туристский комплекс"</t>
  </si>
  <si>
    <t>Муниципальное казенное учреждение "Муниципальный архив Туринского городского округа"</t>
  </si>
  <si>
    <t>Муниципальное казенное учреждение "Объединение молодежно-подростковых клубов СГО"</t>
  </si>
  <si>
    <t>Муниципальное казенное учреждение "Отдел административно-хозяйственного обеспечения администрации Слободо-Туринского муниципального района"</t>
  </si>
  <si>
    <t>МУНИЦИПАЛЬНОЕ КАЗЕННОЕ УЧРЕЖДЕНИЕ "ПОДРОСТКОВО-МОЛОДЕЖНЫЙ ЦЕНТР "КОЛОСОК"</t>
  </si>
  <si>
    <t>Муниципальное казенное учреждение "Расчетный центр города Каменска-Уральского"</t>
  </si>
  <si>
    <t>Муниципальное казенное учреждение "Редакция общественно-политической газеты "Новое Знамя" Белоярского городского округа"</t>
  </si>
  <si>
    <t>Муниципальное казенное учреждение "Ресурсный центр"</t>
  </si>
  <si>
    <t>Муниципальное казенное учреждение "Ритуал" Асбестовского городского округа</t>
  </si>
  <si>
    <t>муниципальное казенное учреждение "Санитарно-технологическая пищевая лаборатория города Каменска-Уральского"</t>
  </si>
  <si>
    <t>Муниципальное казенное учреждение "Северный центр информационной, культурно-досуговой и спортивной деятельности"</t>
  </si>
  <si>
    <t>Муниципальное казенное учреждение "Североуральский городской архив"</t>
  </si>
  <si>
    <t>Муниципальное казенное учреждение "Сельские спортивно-оздоровительные сооружения"</t>
  </si>
  <si>
    <t>Муниципальное казенное учреждение "Служба городского хозяйства"</t>
  </si>
  <si>
    <t>Муниципальное казенное учреждение "Служба единого заказчика"</t>
  </si>
  <si>
    <t>Муниципальное казенное учреждение "Служба заказчика городского хозяйства"</t>
  </si>
  <si>
    <t>МУНИЦИПАЛЬНОЕ КАЗЕННОЕ УЧРЕЖДЕНИЕ "СЛУЖБА ЗАКАЗЧИКА ЖЕЛЕЗНОДОРОЖНОГО РАЙОНА ГОРОДА ЕКАТЕРИНБУРГА"</t>
  </si>
  <si>
    <t xml:space="preserve">Муниципальное казенное учреждение "Служба муниципального заказа муниципального образования "поселок Уральский" </t>
  </si>
  <si>
    <t>Муниципальное казенное учреждение "Служба муниципального заказа"</t>
  </si>
  <si>
    <t>Муниципальное казённое учреждение "Служба по обслуживанию учреждений"</t>
  </si>
  <si>
    <t>Муниципальное казённое учреждение "Служба субсидий  Ирбитского муниципального образования"</t>
  </si>
  <si>
    <t>Муниципальное казенное учреждение "Служба субсидий и компенсаций Кировградского городского округа"</t>
  </si>
  <si>
    <t>Муниципальное казенное учреждение "Служба субсидий"</t>
  </si>
  <si>
    <t>Муниципальное казенное учреждение "Служба хозяйственно-технического обеспечения"</t>
  </si>
  <si>
    <t>Муниципальное казенное учреждение "Сосьвинский городской архив"</t>
  </si>
  <si>
    <t>Муниципальное казенное учреждение "Спортивный комплекс поселка Зыряновский"</t>
  </si>
  <si>
    <t>Муниципальное казенное учреждение "Управление архивами Асбестовского городского округа"</t>
  </si>
  <si>
    <t>МУНИЦИПАЛЬНОЕ КАЗЕННОЕ УЧРЕЖДЕНИЕ "УПРАВЛЕНИЕ ГРАЖДАНСКОЙ ЗАЩИТЫ ВЕРХНЕСАЛДИНСКОГО ГОРОДСКОГО ОКРУГА"</t>
  </si>
  <si>
    <t>Муниципальное казенное учреждение "Управление гражданской защиты ГО Карпинск"</t>
  </si>
  <si>
    <t>МУНИЦИПАЛЬНОЕ КАЗЕННОЕ УЧРЕЖДЕНИЕ "УПРАВЛЕНИЕ ГРАЖДАНСКОЙ ЗАЩИТЫ ГОРОДСКОГО ОКРУГА ВЕРХНЯЯ ПЫШМА"</t>
  </si>
  <si>
    <t>Муниципальное казенное учреждение "Управление гражданской защиты городского округа Краснотурьинск"</t>
  </si>
  <si>
    <t>Муниципальное казенное учреждение "Управление гражданской защиты городского округа Нижняя Салда"</t>
  </si>
  <si>
    <t>МУНИЦИПАЛЬНОЕ КАЗЕННОЕ УЧРЕЖДЕНИЕ "УПРАВЛЕНИЕ ГРАЖДАНСКОЙ ЗАЩИТЫ ГОРОДСКОГО ОКРУГА РЕВДА"</t>
  </si>
  <si>
    <t>Муниципальное казенное учреждение "Управление гражданской защиты и хозяйственного обслуживания Сосьвинского городского округа"</t>
  </si>
  <si>
    <t>Муниципальное казенное учреждение "Управление гражданской защиты Серовского городского округа"</t>
  </si>
  <si>
    <t>МУНИЦИПАЛЬНОЕ КАЗЕННОЕ УЧРЕЖДЕНИЕ "УПРАВЛЕНИЕ ЖИЛИЩНО-КОММУНАЛЬНОГО ХОЗЯЙСТВА И ОБЕСПЕЧЕНИЯ ДЕЯТЕЛЬНОСТИ ОРГАНОВ МЕСТНОГО САМОУПРАВЛЕНИЯ ГОРОДСКОГО ОКРУГА ДЕГТЯРСК"</t>
  </si>
  <si>
    <t>Муниципальное казенное учреждение "Управление жилищно-коммунального хозяйства и энергетики" городского округа Красноуральск</t>
  </si>
  <si>
    <t>Муниципальное казенное учреждение "Управление жилищно-коммунального хозяйства"</t>
  </si>
  <si>
    <t>МУНИЦИПАЛЬНОЕ КАЗЕННОЕ УЧРЕЖДЕНИЕ "УПРАВЛЕНИЕ ЖИЛИЩНО-КОММУНАЛЬНОГО ХОЗЯЙСТВА, СТРОИТЕЛЬСТВА И ОБСЛУЖИВАНИЯ ОРГАНОВ МЕСТНОГО САМОУПРАВЛЕНИЯ"</t>
  </si>
  <si>
    <t>Муниципальное казенное учреждение "Управление заказчика жилищно-коммунального хозяйства города Асбеста"</t>
  </si>
  <si>
    <t>МУНИЦИПАЛЬНОЕ КАЗЕННОЕ УЧРЕЖДЕНИЕ "УПРАВЛЕНИЕ ЗАКАЗЧИКА" ГОРОДСКОГО ОКРУГА РЕФТИНСКИЙ</t>
  </si>
  <si>
    <t>Муниципальное казенное учреждение "Управление зданиями и автомобильным транспортом Администрации Арамильского городского округа"</t>
  </si>
  <si>
    <t>МУНИЦИПАЛЬНОЕ КАЗЕННОЕ УЧРЕЖДЕНИЕ "УПРАВЛЕНИЕ КАПИТАЛЬНОГО СТРОИТЕЛЬСТВА БЕРЕЗОВСКОГО ГОРОДСКОГО ОКРУГА"</t>
  </si>
  <si>
    <t>Муниципальное казенное учреждение "Управление капитального строительства Кировградского городского округа"</t>
  </si>
  <si>
    <t>Муниципальное казенное учреждение "Управление капитального строительства муниципального образования "Каменский городской округ"</t>
  </si>
  <si>
    <t>Муниципальное казенное учреждение "Управление капитального строительства" Новоуральского городского округа</t>
  </si>
  <si>
    <t>МУНИЦИПАЛЬНОЕ КАЗЕННОЕ УЧРЕЖДЕНИЕ "УПРАВЛЕНИЕ КУЛЬТУРЫ И МОЛОДЕЖНОЙ ПОЛИТИКИ ГОРОДСКОГО ОКРУГА КРАСНОУРАЛЬСК"</t>
  </si>
  <si>
    <t>Муниципальное казенное учреждение "Управление культуры и молодежной политики Кировградского городского округа"</t>
  </si>
  <si>
    <t>МУНИЦИПАЛЬНОЕ КАЗЕННОЕ УЧРЕЖДЕНИЕ "УПРАВЛЕНИЕ КУЛЬТУРЫ И МОЛОДЕЖНОЙ ПОЛИТИКИ"</t>
  </si>
  <si>
    <t>Муниципальное казенное учреждение "Управление культуры, спорта и молодежной политики городского округа Верхний Тагил"</t>
  </si>
  <si>
    <t>Муниципальное казенное учреждение "Управление культуры, физической культуры, спорта и молодежной политики Туринского городского округа"</t>
  </si>
  <si>
    <t>Муниципальное казенное учреждение "Управление муниципального заказчика"</t>
  </si>
  <si>
    <t>муниципальное казенное учреждение "Управление муниципальным жилищным фондом"</t>
  </si>
  <si>
    <t>Муниципальное казённое учреждение "Управление образованием Туринского городского округа"</t>
  </si>
  <si>
    <t>МУНИЦИПАЛЬНОЕ КАЗЕННОЕ УЧРЕЖДЕНИЕ "УПРАВЛЕНИЕ ОБРАЗОВАНИЯ ГОРОДСКОГО ОКРУГА БОГДАНОВИЧ"</t>
  </si>
  <si>
    <t>Муниципальное казенное учреждение "Управление образования городского округа Верхняя Пышма"</t>
  </si>
  <si>
    <t>Муниципальное казенное учреждение "Управление образования городского округа Заречный"</t>
  </si>
  <si>
    <t>Муниципальное казенное учреждение "Управление образования городского округа Красноуральск"</t>
  </si>
  <si>
    <t>Муниципальное казенное учреждение "Управление образования городского округа Среднеуральск"</t>
  </si>
  <si>
    <t>МУНИЦИПАЛЬНОЕ КАЗЕННОЕ УЧРЕЖДЕНИЕ "УПРАВЛЕНИЕ ОБРАЗОВАНИЯ ГОРОДСКОГО ОКРУГА СУХОЙ ЛОГ"</t>
  </si>
  <si>
    <t>Муниципальное казенное учреждение "Управление образования Кировградского городского округа"</t>
  </si>
  <si>
    <t>муниципальное казенное учреждение "Управление по делам гражданской обороны и чрезвычайным ситуациям города Каменска-Уральского"</t>
  </si>
  <si>
    <t>МУНИЦИПАЛЬНОЕ КАЗЕННОЕ УЧРЕЖДЕНИЕ "УПРАВЛЕНИЕ ПО ДЕЛАМ ГРАЖДАНСКОЙ ОБОРОНЫ И ЧРЕЗВЫЧАЙНЫМ СИТУАЦИЯМ ГОРОДСКОГО ОКРУГА ДЕГТЯРСК"</t>
  </si>
  <si>
    <t>МУНИЦИПАЛЬНОЕ КАЗЕННОЕ УЧРЕЖДЕНИЕ "УПРАВЛЕНИЕ ПО ДЕЛАМ ГРАЖДАНСКОЙ ОБОРОНЫ И ЧРЕЗВЫЧАЙНЫМ СИТУАЦИЯМ НИЖНЕТУРИНСКОГО ГОРОДСКОГО ОКРУГА"</t>
  </si>
  <si>
    <t>Муниципальное казенное учреждение "Управление по обеспечению деятельности органов местного самоуправления Березовского городского округа"</t>
  </si>
  <si>
    <t>Муниципальное казенное учреждение "Управление по обеспечению финансово-хозяйственной деятельности муниципальных учреждений культуры городского округа Краснотурьинск"</t>
  </si>
  <si>
    <t>Муниципальное казенное учреждение "Управление по техническому и транспортному обслуживанию органов местного самоуправления Таборинского сельского поселения и подведомственных им учреждений"</t>
  </si>
  <si>
    <t>Муниципальное казенное учреждение "Управление по техническому и транспортному обслуживанию Таборинского муниципального района"</t>
  </si>
  <si>
    <t>Муниципальное казенное учреждение "Управление по техническому и транспортному обслуживанию Унже-Павинского сельского поселения"</t>
  </si>
  <si>
    <t>Муниципальное казенное учреждение "Управление физической культуры и спорта  Кировградского городского округа"</t>
  </si>
  <si>
    <t>Муниципальное казенное учреждение "Управление физической культуры и спорта городского округа Богданович"</t>
  </si>
  <si>
    <t>МУНИЦИПАЛЬНОЕ КАЗЕННОЕ УЧРЕЖДЕНИЕ "УПРАВЛЕНИЕ ФИЗИЧЕСКОЙ КУЛЬТУРЫ И СПОРТА ГОРОДСКОГО ОКРУГА КРАСНОУРАЛЬСК"</t>
  </si>
  <si>
    <t>Муниципальное казенное учреждение "Управление физической культуры и спорта муниципального образования Алапаевское"</t>
  </si>
  <si>
    <t>МУНИЦИПАЛЬНОЕ КАЗЕННОЕ УЧРЕЖДЕНИЕ "УПРАВЛЕНИЕ ХОЗЯЙСТВОМ КАМЕНСКОГО ГОРОДСКОГО ОКРУГА"</t>
  </si>
  <si>
    <t>МУНИЦИПАЛЬНОЕ КАЗЕННОЕ УЧРЕЖДЕНИЕ "УЧРЕЖДЕНИЕ ПО МАТЕРИАЛЬНО-ТЕХНИЧЕСКОМУ ОБСЛУЖИВАНИЮ ОРГАНОВ МЕСТНОГО САМОУПРАВЛЕНИЯ КУЗНЕЦОВСКОГО СЕЛЬСКОГО ПОСЕЛЕНИЯ И ПОДВЕДОМСТВЕННЫХ ИМ УЧРЕЖДЕНИЙ"</t>
  </si>
  <si>
    <t>Муниципальное казённое учреждение "Учреждение по обеспечению деятельности органов местного самоуправления и муниципальных учреждений городского округа Пелым"</t>
  </si>
  <si>
    <t>Муниципальное казенное учреждение "Физкультурно-молодежный центр"</t>
  </si>
  <si>
    <t>МУНИЦИПАЛЬНОЕ КАЗЕННОЕ УЧРЕЖДЕНИЕ "ФИЗКУЛЬТУРНО-ОЗДОРОВИТЕЛЬНЫЙ КОМПЛЕКС"</t>
  </si>
  <si>
    <t>Муниципальное казенное учреждение "Центр бухгалтерского и материально-технического обеспечения муниципальных образовательных учреждений" Новоуральского городского округа</t>
  </si>
  <si>
    <t>Муниципальное казенное учреждение "Центр бухгалтерского и экономического обслуживания учреждений образования муниципального образования город Каменск-Уральский"</t>
  </si>
  <si>
    <t>МУНИЦИПАЛЬНОЕ КАЗЁННОЕ УЧРЕЖДЕНИЕ "ЦЕНТР БУХГАЛТЕРСКОГО И ЭКОНОМИЧЕСКОГО ОБСЛУЖИВАНИЯ УЧРЕЖДЕНИЙ ФИЗИЧЕСКОЙ КУЛЬТУРЫ И СПОРТА КАМЕНСК-УРАЛЬСКОГО ГОРОДСКОГО ОКРУГА"</t>
  </si>
  <si>
    <t>Муниципальное казенное учреждение "Центр бухгалтерского, экономического, правового и инженерно-технического обеспечения муниципальных учреждений образования города Нижний Тагил"</t>
  </si>
  <si>
    <t>МУНИЦИПАЛЬНОЕ КАЗЕННОЕ УЧРЕЖДЕНИЕ "ЦЕНТР ГОРОДСКОГО ОБСЛУЖИВАНИЯ"</t>
  </si>
  <si>
    <t>МУНИЦИПАЛЬНОЕ КАЗЕННОЕ УЧРЕЖДЕНИЕ "ЦЕНТР ГРАЖДАНСКОЙ ЗАЩИТЫ АРАМИЛЬСКОГО ГОРОДСКОГО ОКРУГА"</t>
  </si>
  <si>
    <t>Муниципальное казенное учреждение "Центр гражданской защиты Березовского городского округа"</t>
  </si>
  <si>
    <t>МУНИЦИПАЛЬНОЕ КАЗЕННОЕ УЧРЕЖДЕНИЕ "ЦЕНТР ЗАЩИТЫ НАСЕЛЕНИЯ И ТЕРРИТОРИИ ГОРОДСКОГО ОКРУГА БОГДАНОВИЧ"</t>
  </si>
  <si>
    <t>муниципальное казенное учреждение "Центр компенсаций и субсидий муниципального образования "Каменский городской округ"</t>
  </si>
  <si>
    <t>Муниципальное казенное учреждение "Центр культуры и досуга Кленовского сельского поселения"</t>
  </si>
  <si>
    <t>Муниципальное казенное учреждение "Центр молодежной политики"</t>
  </si>
  <si>
    <t>Муниципальное казенное учреждение "Центр муниципальных расчетов"</t>
  </si>
  <si>
    <t>Муниципальное казенное учреждение "Центр обеспечения деятельности администрации Камышловского городского округа"</t>
  </si>
  <si>
    <t>муниципальное казенное учреждение "Центр обеспечения деятельности городской системы образования"</t>
  </si>
  <si>
    <t>Муниципальное казенное учреждение "Центр обслуживания учреждений культуры и спорта"</t>
  </si>
  <si>
    <t>Муниципальное казенное учреждение "Центр предоставления субсидий и компенсаций Сосьвинского городского округа"</t>
  </si>
  <si>
    <t>Муниципальное казенное учреждение "Центр развития муниципальных образовательных учреждений"</t>
  </si>
  <si>
    <t>Муниципальное казенное учреждение "Центр развития образования"</t>
  </si>
  <si>
    <t>МУНИЦИПАЛЬНОЕ КАЗЕННОЕ УЧРЕЖДЕНИЕ "ЦЕНТР РАЗВИТИЯ ОБРАЗОВАНИЯ"</t>
  </si>
  <si>
    <t>Муниципальное казенное учреждение "Центр развития туризма города Каменска-Уральского"</t>
  </si>
  <si>
    <t>муниципальное казенное учреждение "Центр сопровождения образования"</t>
  </si>
  <si>
    <t>Муниципальное казенное учреждение "Центр сопровождения развития системы образования и культуры Березовского городского округа"</t>
  </si>
  <si>
    <t>муниципальное казенное учреждение "Центр сопровождения учреждений, подведомственных управлению образования Администрации Режевского городского округа"</t>
  </si>
  <si>
    <t>муниципальное казенное учреждение "Центр социально-коммунальных услуг" Полевского городского округа</t>
  </si>
  <si>
    <t>Муниципальное казенное учреждение "Центр технического обеспечения"</t>
  </si>
  <si>
    <t>Муниципальное казённое учреждение "Центр учета жилья и расчета социальных выплат"</t>
  </si>
  <si>
    <t>Муниципальное казенное учреждение "Центр хозяйственно-эксплуатационного и методического обслуживания"</t>
  </si>
  <si>
    <t>МУНИЦИПАЛЬНОЕ КАЗЕННОЕ УЧРЕЖДЕНИЕ "ЦЕНТРАЛИЗОВАННАЯ БУХГАЛТЕРИЯ АДМИНИСТРАЦИИ НИЖНЕТУРИНСКОГО ГОРОДСКОГО ОКРУГА"</t>
  </si>
  <si>
    <t>Муниципальное казенное учреждение "Централизованная бухгалтерия Городского округа Верхняя Тура"</t>
  </si>
  <si>
    <t>Муниципальное казенное учреждение "Централизованная бухгалтерия муниципальных учреждений образования городского округа Краснотурьинск"</t>
  </si>
  <si>
    <t>Муниципальное казенное учреждение "Централизованная бухгалтерия образовательных учреждений"</t>
  </si>
  <si>
    <t>Муниципальное казенное учреждение "Централизованная бухгалтерия по обслуживанию муниципальных образовательных учреждений"</t>
  </si>
  <si>
    <t>Муниципальное казенное учреждение "Централизованная бухгалтерия по обслуживанию учреждений, подведомственных Администрации Ивдельского городского округа"</t>
  </si>
  <si>
    <t>Муниципальное казенное учреждение "Централизованная бухгалтерия по обслуживанию учреждений, подведомственных Управлению образования Ивдельского городского округа"</t>
  </si>
  <si>
    <t>Муниципальное казенное учреждение "Централизованная бухгалтерия Сосьвинского городского округа"</t>
  </si>
  <si>
    <t>Муниципальное казенное учреждение "Централизованная бухгалтерия Управления культуры"</t>
  </si>
  <si>
    <t>Муниципальное казенное учреждение "Централизованная бухгалтерия учреждений образования"</t>
  </si>
  <si>
    <t>Муниципальное казенное учреждение "Централизованная бухгалтерия учреждений физической культуры, спорта и молодежной политики городского округа Краснотурьинск"</t>
  </si>
  <si>
    <t>Муниципальное казённое учреждение "Централизованная бухгалтерия"</t>
  </si>
  <si>
    <t>Муниципальное казенное учреждение Артемовского городского округа "Единая дежурно-диспетчерская служба"</t>
  </si>
  <si>
    <t>Муниципальное казённое учреждение Артёмовского городского округа "Центр обеспечения деятельности системы образования"</t>
  </si>
  <si>
    <t>Муниципальное казенное учреждение Артёмовского городского округа "Центр по расчету и выплате субсидий"</t>
  </si>
  <si>
    <t>Муниципальное казенное учреждение Артинского городского округа "Центр технического обеспечения"</t>
  </si>
  <si>
    <t>Муниципальное казенное учреждение Асбестовского городского округа "Центр обеспечения деятельности органов местного самоуправления"</t>
  </si>
  <si>
    <t>Муниципальное казенное учреждение Ачитского городского округа "Служба заказчика"</t>
  </si>
  <si>
    <t>МУНИЦИПАЛЬНОЕ КАЗЕННОЕ УЧРЕЖДЕНИЕ АЧИТСКОГО ГОРОДСКОГО ОКРУГА "СЛУЖБА ПО РАБОТЕ С НАСЕЛЕНИЕМ "СОВЕТ"</t>
  </si>
  <si>
    <t>МУНИЦИПАЛЬНОЕ КАЗЕННОЕ УЧРЕЖДЕНИЕ БЕЛОЯРСКОГО ГОРОДСКОГО ОКРУГА "ОТДЕЛ КАПИТАЛЬНОГО СТРОИТЕЛЬСТВА, ГАЗИФИКАЦИИ И ЖИЛИЩНО-КОММУНАЛЬНОГО ХОЗЯЙСТВА"</t>
  </si>
  <si>
    <t>Муниципальное казённое учреждение Белоярского городского округа "Служба субсидий"</t>
  </si>
  <si>
    <t>Муниципальное казенное учреждение Белоярского городского округа "Управление по обеспечению деятельности органов местного самоуправления Белоярского городского округа"</t>
  </si>
  <si>
    <t>Муниципальное казенное учреждение Березовского городского округа "Центр предоставления субсидий и компенсаций"</t>
  </si>
  <si>
    <t>Муниципальное казенное учреждение военно-патриотический клуб "Шанс"</t>
  </si>
  <si>
    <t>Муниципальное казённое учреждение Городского округа " город Ирбит" Свердловской области "Комплексный центр системы образования"</t>
  </si>
  <si>
    <t>МУНИЦИПАЛЬНОЕ КАЗЕННОЕ УЧРЕЖДЕНИЕ ГОРОДСКОГО ОКРУГА "ГОРОД ИРБИТ" СВЕРДЛОВСКОЙ ОБЛАСТИ "СЛУЖБА ЗАКАЗЧИКА-ЗАСТРОЙЩИКА"</t>
  </si>
  <si>
    <t>МУНИЦИПАЛЬНОЕ КАЗЁННОЕ УЧРЕЖДЕНИЕ ГОРОДСКОГО ОКРУГА "ГОРОД ИРБИТ" СВЕРДЛОВСКОЙ ОБЛАСТИ "СЛУЖБА СУБСИДИЙ"</t>
  </si>
  <si>
    <t>МУНИЦИПАЛЬНОЕ КАЗЕННОЕ УЧРЕЖДЕНИЕ ГОРОДСКОГО ОКРУГА БОГДАНОВИЧ "УПРАВЛЕНИЕ БАЙНОВСКОЙ СЕЛЬСКОЙ ТЕРРИТОРИИ"</t>
  </si>
  <si>
    <t>Муниципальное казенное учреждение городского округа Богданович "Управление Барабинской сельской территории"</t>
  </si>
  <si>
    <t>МУНИЦИПАЛЬНОЕ КАЗЕННОЕ УЧРЕЖДЕНИЕ ГОРОДСКОГО ОКРУГА БОГДАНОВИЧ "УПРАВЛЕНИЕ ВОЛКОВСКОЙ СЕЛЬСКОЙ ТЕРРИТОРИИ"</t>
  </si>
  <si>
    <t>Муниципальное казенное учреждение городского округа Богданович "Управление Гарашкинской сельской территории"</t>
  </si>
  <si>
    <t>Муниципальное казенное учреждение городского округа Богданович "Управление Грязновской сельской территории"</t>
  </si>
  <si>
    <t>МУНИЦИПАЛЬНОЕ КАЗЕННОЕ УЧРЕЖДЕНИЕ ГОРОДСКОГО ОКРУГА БОГДАНОВИЧ "УПРАВЛЕНИЕ ИЛЬИНСКОЙ СЕЛЬСКОЙ ТЕРРИТОРИИ"</t>
  </si>
  <si>
    <t>Муниципальное казенное учреждение городского округа Богданович "Управление Каменоозерской сельской территории"</t>
  </si>
  <si>
    <t>МУНИЦИПАЛЬНОЕ КАЗЕННОЕ УЧРЕЖДЕНИЕ ГОРОДСКОГО ОКРУГА БОГДАНОВИЧ "УПРАВЛЕНИЕ КОМЕНСКОЙ СЕЛЬСКОЙ ТЕРРИТОРИИ"</t>
  </si>
  <si>
    <t>МУНИЦИПАЛЬНОЕ КАЗЕННОЕ УЧРЕЖДЕНИЕ ГОРОДСКОГО ОКРУГА БОГДАНОВИЧ "УПРАВЛЕНИЕ КУНАРСКОЙ СЕЛЬСКОЙ ТЕРРИТОРИИ"</t>
  </si>
  <si>
    <t>Муниципальное казенное учреждение городского округа Богданович "Управление муниципального заказчика"</t>
  </si>
  <si>
    <t>МУНИЦИПАЛЬНОЕ КАЗЕННОЕ УЧРЕЖДЕНИЕ ГОРОДСКОГО ОКРУГА БОГДАНОВИЧ "УПРАВЛЕНИЕ ТРОИЦКОЙ СЕЛЬСКОЙ ТЕРРИТОРИИ"</t>
  </si>
  <si>
    <t>МУНИЦИПАЛЬНОЕ КАЗЕННОЕ УЧРЕЖДЕНИЕ ГОРОДСКОГО ОКРУГА БОГДАНОВИЧ "УПРАВЛЕНИЕ ТЫГИШСКОЙ СЕЛЬСКОЙ ТЕРРИТОРИИ"</t>
  </si>
  <si>
    <t>МУНИЦИПАЛЬНОЕ КАЗЕННОЕ УЧРЕЖДЕНИЕ ГОРОДСКОГО ОКРУГА БОГДАНОВИЧ "УПРАВЛЕНИЕ ЧЕРНОКОРОВСКОЙ СЕЛЬСКОЙ ТЕРРИТОРИИ"</t>
  </si>
  <si>
    <t>Муниципальное казенное учреждение городского округа Заречный "Дворец культуры "Ровесник"</t>
  </si>
  <si>
    <t>Муниципальное казенное учреждение городского округа Заречный "Управление по делам гражданской обороны и чрезвычайным ситуациям"</t>
  </si>
  <si>
    <t>МУНИЦИПАЛЬНОЕ КАЗЕННОЕ УЧРЕЖДЕНИЕ ГОРОДСКОГО ОКРУГА ЗАРЕЧНЫЙ "ЦЕНТР СПАСЕНИЯ"</t>
  </si>
  <si>
    <t>Муниципальное казенное учреждение городского округа Заречный "Централизованная библиотечная система"</t>
  </si>
  <si>
    <t>Муниципальное казенное учреждение городского округа Староуткинск "Центр хозяйственного обеспечения"</t>
  </si>
  <si>
    <t>МУНИЦИПАЛЬНОЕ КАЗЕННОЕ УЧРЕЖДЕНИЕ ДОПОЛНИТЕЛЬНОГО ОБРАЗОВАНИЯ "БАРАННИКОВСКАЯ ДЕТСКАЯ ШКОЛА ИСКУССТВ"</t>
  </si>
  <si>
    <t>Муниципальное казенное учреждение дополнительного образования "Бисертская детская школа искусств"</t>
  </si>
  <si>
    <t>Муниципальное казенное учреждение дополнительного образования "Дворец творчества"</t>
  </si>
  <si>
    <t>Муниципальное казённое учреждение дополнительного образования "Детско-юношеская спортивная школа городского округа Верхнее Дуброво"</t>
  </si>
  <si>
    <t>Муниципальное казённое учреждение дополнительного образования "Детско-юношеская спортивная школа Сысертского городского округа"</t>
  </si>
  <si>
    <t>Муниципальное казенное учреждение дополнительного образования "Кленовская детская школа искусств"</t>
  </si>
  <si>
    <t>Муниципальное казенное учреждение дополнительного образования "Нижнесергинский центр дополнительного образования детей"</t>
  </si>
  <si>
    <t>муниципальное казенное учреждение дополнительного образования "Обуховская детская школа искусств"</t>
  </si>
  <si>
    <t>муниципальное казенное учреждение дополнительного образования "Порошинская детская школа искусств"</t>
  </si>
  <si>
    <t>муниципальное казенное учреждение дополнительного образования "Скатинская детская школа искусств"</t>
  </si>
  <si>
    <t>МУНИЦИПАЛЬНОЕ КАЗЕННОЕ УЧРЕЖДЕНИЕ ДОПОЛНИТЕЛЬНОГО ОБРАЗОВАНИЯ АЧИТСКОГО ГОРОДСКОГО ОКРУГА "АЧИТСКАЯ ДЕТСКАЯ ШКОЛА ИСКУССТВ"</t>
  </si>
  <si>
    <t>Муниципальное казенное учреждение дополнительного образования Ачитского городского округа "Ачитская детско-юношеская спортивная школа"</t>
  </si>
  <si>
    <t>МУНИЦИПАЛЬНОЕ КАЗЕННОЕ УЧРЕЖДЕНИЕ ДОПОЛНИТЕЛЬНОГО ОБРАЗОВАНИЯ АЧИТСКОГО ГОРОДСКОГО ОКРУГА "АЧИТСКИЙ ЦЕНТР ДОПОЛНИТЕЛЬНОГО ОБРАЗОВАНИЯ"</t>
  </si>
  <si>
    <t>Муниципальное казённое учреждение дополнительного образования Байкаловский детско-юношеский центр "Созвездие"</t>
  </si>
  <si>
    <t>Муниципальное казённое учреждение дополнительного образования Байкаловский районный Центр внешкольной работы</t>
  </si>
  <si>
    <t>МУНИЦИПАЛЬНОЕ КАЗЕННОЕ УЧРЕЖДЕНИЕ ДОПОЛНИТЕЛЬНОГО ОБРАЗОВАНИЯ ГОРОДСКОГО ОКРУГА ЗАРЕЧНЫЙ "ДЕТСКАЯ МУЗЫКАЛЬНАЯ ШКОЛА"</t>
  </si>
  <si>
    <t>МУНИЦИПАЛЬНОЕ КАЗЕННОЕ УЧРЕЖДЕНИЕ ДОПОЛНИТЕЛЬНОГО ОБРАЗОВАНИЯ ГОРОДСКОГО ОКРУГА ЗАРЕЧНЫЙ "ДЕТСКАЯ ХУДОЖЕСТВЕННАЯ ШКОЛА"</t>
  </si>
  <si>
    <t>Муниципальное казенное учреждение дополнительного образования Дом детского творчества</t>
  </si>
  <si>
    <t>Муниципальное казенное учреждение дополнительного образования Станция юных техников</t>
  </si>
  <si>
    <t>МУНИЦИПАЛЬНОЕ КАЗЕННОЕ УЧРЕЖДЕНИЕ ЗАРЕЧЕНСКОГО СЕЛЬСКОГО ПОСЕЛЕНИЯ "ФИЗКУЛЬТУРНО-ОЗДОРОВИТЕЛЬНЫЙ КОМПЛЕКС"</t>
  </si>
  <si>
    <t>МУНИЦИПАЛЬНОЕ КАЗЕННОЕ УЧРЕЖДЕНИЕ ЗАРЕЧЕНСКОГО СЕЛЬСКОГО ПОСЕЛЕНИЯ "ЭКСПЛУАТАЦИОННО-ХОЗЯЙСТВЕННАЯ ОРГАНИЗАЦИЯ"</t>
  </si>
  <si>
    <t>Муниципальное казенное учреждение Камышловского муниципального района "Центр обеспечения безопасности"</t>
  </si>
  <si>
    <t>Муниципальное казенное учреждение Камышловского муниципального района "Эксплуатационно-хозяйственная организация"</t>
  </si>
  <si>
    <t>Муниципальное казенное учреждение культуры "Дом культуры п.Атымья"</t>
  </si>
  <si>
    <t>Муниципальное казенное учреждение культуры "Дом культуры п.Пелым"</t>
  </si>
  <si>
    <t xml:space="preserve">Муниципальное казенное учреждение культуры "Культурно-досуговый центр" Гпринского городского округа </t>
  </si>
  <si>
    <t>Муниципальное казенное учреждение культуры "Нижнетагильский музей - заповедник "Горнозаводской Урал"</t>
  </si>
  <si>
    <t>муниципальное казенное учреждение культуры "Скатинский Центр народного творчества, досуга и информации"</t>
  </si>
  <si>
    <t>муниципальное казённое учреждение культуры "Централизованная библиотечная система Тугулымского городского округа"</t>
  </si>
  <si>
    <t>МУНИЦИПАЛЬНОЕ КАЗЁННОЕ УЧРЕЖДЕНИЕ КУЛЬТУРЫ "ЦЕНТРАЛИЗОВАННАЯ БИБЛИОТЕЧНАЯ СИСТЕМА"</t>
  </si>
  <si>
    <t>муниципальное казённое учреждение культуры "Централизованная система Домов культуры Тугулымского городского округа"</t>
  </si>
  <si>
    <t>Муниципальное казенное учреждение культуры "Центральная библиотека Таборинского сельского поселения"</t>
  </si>
  <si>
    <t>МУНИЦИПАЛЬНОЕ КАЗЁННОЕ УЧРЕЖДЕНИЕ КУЛЬТУРЫ АЧИТСКОГО ГОРОДСКОГО ОКРУГА "АЧИТСКИЙ РАЙОННЫЙ ДОМ КУЛЬТУРЫ"</t>
  </si>
  <si>
    <t>МУНИЦИПАЛЬНОЕ КАЗЕННОЕ УЧРЕЖДЕНИЕ КУЛЬТУРЫ ГОРОДСКОГО ОКРУГА "ГОРОД ИРБИТ" СВЕРДЛОВСКОЙ ОБЛАСТИ "ИСТОРИКО-ЭТНОГРАФИЧЕСКИЙ МУЗЕЙ"</t>
  </si>
  <si>
    <t>Муниципальное казенное учреждение культуры городского округа Заречный "Централизованная культурно-досуговая сеть "Романтик"</t>
  </si>
  <si>
    <t>Муниципальное казенное учреждение культуры Муниципального образования город Ирбит "Библиотечная система"</t>
  </si>
  <si>
    <t>МУНИЦИПАЛЬНОЕ КАЗЕННОЕ УЧРЕЖДЕНИЕ КУШВИНСКОГО ГОРОДСКОГО ОКРУГА "ЦЕНТР ФИНАНСОВОГО И АДМИНИСТРАТИВНОГО ОБЕСПЕЧЕНИЯ ДЕЯТЕЛЬНОСТИ УПРАВЛЕНИЯ КУЛЬТУРЫ"</t>
  </si>
  <si>
    <t>МУНИЦИПАЛЬНОЕ КАЗЕННОЕ УЧРЕЖДЕНИЕ МАЛЫШЕВСКОГО ГОРОДСКОГО ОКРУГА "АДМИНИСТРАТИВНО-ХОЗЯЙСТВЕННАЯ СЛУЖБА"</t>
  </si>
  <si>
    <t>МУНИЦИПАЛЬНОЕ КАЗЁННОЕ УЧРЕЖДЕНИЕ МУНИЦИПАЛЬНОГО ОБРАЗОВАНИЯГОРОД ИРБИТ "ЦЕНТР ОБЩЕСТВЕННОЙ БЕЗОПАСНОСТИ"</t>
  </si>
  <si>
    <t>Муниципальное казенное учреждение Невьянского городского округа "Центр молодежной политики"</t>
  </si>
  <si>
    <t>Муниципальное казенное учреждение Нижнесергинского муниципального района "Учреждение по предоставлению компенсаций и субсидий на оплату жилого помещения и коммунальных услуг"</t>
  </si>
  <si>
    <t>Муниципальное казенное учреждение Новолялинского городского округа " Единая дежурно-диспетчерская служба "</t>
  </si>
  <si>
    <t>Муниципальное казенное учреждение Новолялинского городского округа "Информационно-методический центр "</t>
  </si>
  <si>
    <t>Муниципальное казенное учреждение Новолялинского городского округа "Централизованная бухгалтерия органов местного самоуправления"</t>
  </si>
  <si>
    <t>Муниципальное казенное учреждение Новолялинского городского округа "Централизованная бухгалтерия учреждений культуры, дополнительного образования и спорта"</t>
  </si>
  <si>
    <t>муниципальное казённое учреждение по обслуживанию органов местного самоуправления Махнёвского муниципального образования</t>
  </si>
  <si>
    <t>муниципальное казенное учреждение Пышминского городского округа "Хозяйственно-эксплуатационная служба"</t>
  </si>
  <si>
    <t>Муниципальное казенное учреждение Пышминского городского округа "Центр компенсаций и субсидий за жилищно-коммунальные услуги"</t>
  </si>
  <si>
    <t>МУНИЦИПАЛЬНОЕ КАЗЕННОЕ УЧРЕЖДЕНИЕ СЛОБОДО-ТУРИНСКОГО МУНИЦИПАЛЬНОГО РАЙОНА "ЕДИНАЯ ДЕЖУРНО-ДИСПЕТЧЕРСКАЯ СЛУЖБА"</t>
  </si>
  <si>
    <t>Муниципальное казенное учреждение Тавдинского городского округа "Информационно-расчетный центр"</t>
  </si>
  <si>
    <t>Муниципальное казенное учреждение Тавдинского городского округа "Управление по обеспечению деятельности образовательных учреждений"</t>
  </si>
  <si>
    <t>Муниципальное казённое учреждение Тавдинского городского округа "Управление технического обеспечения"</t>
  </si>
  <si>
    <t>Муниципальное казенное учреждение Талицкого городского округа "Библиотечно-информационный центр"</t>
  </si>
  <si>
    <t>Муниципальное казенное учреждение Талицкого городского округа "Единая дежурно-диспетчерская служба"</t>
  </si>
  <si>
    <t>Муниципальное казенное учреждение Талицкого городского округа "Расчетный центр компенсаций и субсидий"</t>
  </si>
  <si>
    <t>Муниципальное казённое учреждение Талицкого городского округа "Управление архивами"</t>
  </si>
  <si>
    <t>муниципальное казенное учреждение Талицкого городского округа "Управление по техническому и транспортному обслуживанию"</t>
  </si>
  <si>
    <t>Муниципальное казенное учреждение Талицкого городского округа "Центр бухгалтерского учета и экономического развития"</t>
  </si>
  <si>
    <t>муниципальное казенное учреждение Талицкого городского округа "Центр обеспечения закупок"</t>
  </si>
  <si>
    <t>Муниципальное казенное учреждение Талицкого городского округа "Централизованная бухгалтерия"</t>
  </si>
  <si>
    <t>Муниципальное казенное учреждение Туринского городского округа "Единая дежурно-диспетчерская служба"</t>
  </si>
  <si>
    <t>Муниципальное казенное учреждение Туринского городского округа "Управление капитального строительства и жилищно-коммунального хозяйства"</t>
  </si>
  <si>
    <t>Муниципальное казенное учреждение Туринского городского округа "Центр муниципальных услуг"</t>
  </si>
  <si>
    <t>МУНИЦИПАЛЬНОЕ КАЗЕННОЕ УЧРЕЖДЕНИЕ ФИЗИЧЕСКОЙ КУЛЬТУРЫ И СПОРТА "ЦЕНТР РАЗВИТИЯ ФИЗИЧЕСКОЙ КУЛЬТУРЫ, СПОРТА И ТУРИЗМА СЫСЕРТСКОГО ГОРОДСКОГО ОКРУГА"</t>
  </si>
  <si>
    <t>Муниципальное казенное учреждение центр бухгалтерского и материально - технического обеспечения образовательных учреждений города Екатеринбурга</t>
  </si>
  <si>
    <t>Муниципальное казенное учреждение Шалинского городского округа "Центр обеспечения деятельности системы образования"</t>
  </si>
  <si>
    <t>МУНИЦИПАЛЬНОЕ КАЗЕННОЕ УЧРЕЖДЕНИЕ ШАЛИНСКОГО ГОРОДСКОГО ОКРУГА "ЦЕНТР ХОЗЯЙСТВЕННОГО ОБЕСПЕЧЕНИЯ"</t>
  </si>
  <si>
    <t>Муниципальное казённое учреждение"Единая дежурно-диспетчерская служба городского округа Пелым"</t>
  </si>
  <si>
    <t>муниципальное межпоселенческое казенное учреждение культуры Камышловского муниципального района "Методический культурно-информационный центр"</t>
  </si>
  <si>
    <t>МУНИЦИПАЛЬНОЕ ОБРАЗОВАТЕЛЬНОЕ УЧРЕЖДЕНИЕ ДОПОЛНИТЕЛЬНОГО ОБРАЗОВАНИЯ "ДЕТСКО-ЮНОШЕСКАЯ СПОРТИВНАЯ ШКОЛА МУНИЦИПАЛЬНОГО ОБРАЗОВАНИЯ АЛАПАЕВСКОЕ"</t>
  </si>
  <si>
    <t>Муниципальное образовательное учреждение дополнительного образования Детско-юношеская спортивная школа</t>
  </si>
  <si>
    <t>муниципальное общеобразовательное учреждение - средняя общеобразовательная школа № 4</t>
  </si>
  <si>
    <t>муниципальное общеобразовательное учреждение "Арамашевская средняя общеобразовательная школа имени Героя Советского Союза Михаила Мантурова"</t>
  </si>
  <si>
    <t>Муниципальное общеобразовательное учреждение "Бердюгинская средняя общеобразовательная школа"</t>
  </si>
  <si>
    <t>Муниципальное общеобразовательное учреждение "Верхнесинячихинская средняя общеобразовательная школа №2"</t>
  </si>
  <si>
    <t>Муниципальное общеобразовательное учреждение "Верхнесинячихинская средняя общеобразовательная школа №3"</t>
  </si>
  <si>
    <t>Муниципальное общеобразовательное учреждение "Гаевская основная общеобразовательная школа"</t>
  </si>
  <si>
    <t>Муниципальное общеобразовательное учреждение "Голубковская средняя общеобразовательная школа имени героя Советского Союза Степана Устинова"</t>
  </si>
  <si>
    <t>Муниципальное общеобразовательное учреждение "Горкинская средняя общеобразовательная школа"</t>
  </si>
  <si>
    <t>Муниципальное общеобразовательное учреждение "Деевская средняя общеобразовательная школа"</t>
  </si>
  <si>
    <t>муниципальное общеобразовательное учреждение "Дубская средняя общеобразовательная школа"</t>
  </si>
  <si>
    <t>Муниципальное общеобразовательное учреждение "Зайковская средняя общеобразовательная школа №1"</t>
  </si>
  <si>
    <t>Муниципальное общеобразовательное учреждение "Заринская средняя общеобразовательная школа"</t>
  </si>
  <si>
    <t>Муниципальное общеобразовательное учреждение "Знаменская средняя общеобразовательная школа"</t>
  </si>
  <si>
    <t>МУНИЦИПАЛЬНОЕ ОБЩЕОБРАЗОВАТЕЛЬНОЕ УЧРЕЖДЕНИЕ "КИЛАЧЕВСКАЯ СРЕДНЯЯ ОБЩЕОБРАЗОВАТЕЛЬНАЯ ШКОЛА"</t>
  </si>
  <si>
    <t>МУНИЦИПАЛЬНОЕ ОБЩЕОБРАЗОВАТЕЛЬНОЕ УЧРЕЖДЕНИЕ "КИРГИНСКАЯ СРЕДНЯЯ ОБЩЕОБРАЗОВАТЕЛЬНАЯ ШКОЛА"</t>
  </si>
  <si>
    <t>муниципальное общеобразовательное учреждение "Кировская средняя общеобразовательная школа"</t>
  </si>
  <si>
    <t>МУНИЦИПАЛЬНОЕ ОБЩЕОБРАЗОВАТЕЛЬНОЕ УЧРЕЖДЕНИЕ "КЛЮЧЕВСКАЯ СРЕДНЯЯ ОБЩЕОБРАЗОВАТЕЛЬНАЯ ШКОЛА"</t>
  </si>
  <si>
    <t>Муниципальное общеобразовательное учреждение "Коптеловская средняя общеобразовательная школа"</t>
  </si>
  <si>
    <t>МУНИЦИПАЛЬНОЕ ОБЩЕОБРАЗОВАТЕЛЬНОЕ УЧРЕЖДЕНИЕ "ЛИЦЕЙ №6"</t>
  </si>
  <si>
    <t>Муниципальное общеобразовательное учреждение "Невьянская средняя общеобразовательная школа"</t>
  </si>
  <si>
    <t>Муниципальное общеобразовательное учреждение "Осинцевская основная общеобразовательная школа"</t>
  </si>
  <si>
    <t>МУНИЦИПАЛЬНОЕ ОБЩЕОБРАЗОВАТЕЛЬНОЕ УЧРЕЖДЕНИЕ "ОСНОВНАЯ ОБЩЕОБРАЗОВАТЕЛЬНАЯ ШКОЛА № 5"</t>
  </si>
  <si>
    <t>Муниципальное общеобразовательное учреждение "Останинская средняя общеобразовательная школа"</t>
  </si>
  <si>
    <t>Муниципальное общеобразовательное учреждение "Пьянковская основная общеобразовательная школа"</t>
  </si>
  <si>
    <t>МУНИЦИПАЛЬНОЕ ОБЩЕОБРАЗОВАТЕЛЬНОЕ УЧРЕЖДЕНИЕ "РЕЧКАЛОВСКАЯ СРЕДНЯЯ ОБЩЕОБРАЗОВАТЕЛЬНАЯ ШКОЛА"</t>
  </si>
  <si>
    <t>муниципальное общеобразовательное учреждение "Рудновская основная общеобразовательная школа"</t>
  </si>
  <si>
    <t>Муниципальное общеобразовательное учреждение "Самоцветская средняя общеобразовательная школа"</t>
  </si>
  <si>
    <t>МУНИЦИПАЛЬНОЕ ОБЩЕОБРАЗОВАТЕЛЬНОЕ УЧРЕЖДЕНИЕ "СРЕДНЯЯ ОБЩЕОБРАЗОВАТЕЛЬНАЯ ШКОЛА №7"</t>
  </si>
  <si>
    <t>МУНИЦИПАЛЬНОЕ ОБЩЕОБРАЗОВАТЕЛЬНОЕ УЧРЕЖДЕНИЕ "СРЕДНЯЯ ОБЩЕОБРАЗОВАТЕЛЬНАЯ ШКОЛА ИМ. К.Н. НОВИКОВА"</t>
  </si>
  <si>
    <t>муниципальное общеобразовательное учреждение "Средняя общеобразовательная школа пос.Уральский" Свердловской области</t>
  </si>
  <si>
    <t>МУНИЦИПАЛЬНОЕ ОБЩЕОБРАЗОВАТЕЛЬНОЕ УЧРЕЖДЕНИЕ "СТРИГАНСКАЯ ОСНОВНАЯ ОБЩЕОБРАЗОВАТЕЛЬНАЯ ШКОЛА"</t>
  </si>
  <si>
    <t>Муниципальное общеобразовательное учреждение "Фоминская основная общеобразовательная школа"</t>
  </si>
  <si>
    <t>МУНИЦИПАЛЬНОЕ ОБЩЕОБРАЗОВАТЕЛЬНОЕ УЧРЕЖДЕНИЕ "ЧУБАРОВСКАЯ НАЧАЛЬНАЯ ШКОЛА-ДЕТСКИЙ САД"</t>
  </si>
  <si>
    <t>Муниципальное общеобразовательное учреждение "Ялунинская средняя общеобразовательная школа"</t>
  </si>
  <si>
    <t>муниципальное общеобразовательное учреждение Байновская средняя общеобразовательная школа</t>
  </si>
  <si>
    <t>МУНИЦИПАЛЬНОЕ ОБЩЕОБРАЗОВАТЕЛЬНОЕ УЧРЕЖДЕНИЕ ВАЛЕРИАНОВСКАЯ СРЕДНЯЯ ОБЩЕОБРАЗОВАТЕЛЬНАЯ ШКОЛА ИМЕНИ ГЕРОЯ СОВЕТСКОГО СОЮЗА А.В. РОГОЗИНА</t>
  </si>
  <si>
    <t>МУНИЦИПАЛЬНОЕ ОБЩЕОБРАЗОВАТЕЛЬНОЕ УЧРЕЖДЕНИЕ ГИМНАЗИЯ</t>
  </si>
  <si>
    <t>Муниципальное общеобразовательное учреждение средняя общеобразовательная школа № 3</t>
  </si>
  <si>
    <t>Муниципальное предприятие  "Ивдельская центральная районная аптека №106"</t>
  </si>
  <si>
    <t>Муниципальное предприятие "Аптека № 430" Кушвинского городского округа</t>
  </si>
  <si>
    <t>Муниципальное предприятие "Серовавтодор"</t>
  </si>
  <si>
    <t>МУНИЦИПАЛЬНОЕ ПРЕДПРИЯТИЕ АПТЕКА № 188</t>
  </si>
  <si>
    <t>Муниципальное предприятие пристань "Гари"</t>
  </si>
  <si>
    <t>Муниципальное унитарное автотранспортное предприятие "Трэффик" МО "Слободо-Туринского сельского поселения" Слободо-Туринского муниципального района Свердловской области</t>
  </si>
  <si>
    <t>Муниципальное унитарное предприятие  "Центральная районная аптека №125"</t>
  </si>
  <si>
    <t>Муниципальное унитарное предприятие "Автоперевозки"</t>
  </si>
  <si>
    <t>МУНИЦИПАЛЬНОЕ УНИТАРНОЕ ПРЕДПРИЯТИЕ "АПТЕКА - 180"</t>
  </si>
  <si>
    <t>Муниципальное унитарное предприятие "Аптека № 59" Муниципального образования город Ирбит</t>
  </si>
  <si>
    <t>МУНИЦИПАЛЬНОЕ УНИТАРНОЕ ПРЕДПРИЯТИЕ "АПТЕКА № 76" Р.П. БИСЕРТЬ</t>
  </si>
  <si>
    <t>МУНИЦИПАЛЬНОЕ УНИТАРНОЕ ПРЕДПРИЯТИЕ "АПТЕКА №120"</t>
  </si>
  <si>
    <t>Муниципальное унитарное предприятие "Аптека №158 муниципального образования (город) Каменск-Уральский"</t>
  </si>
  <si>
    <t>Муниципальное унитарное предприятие "Архитектурно-градостроительное бюро МО "Город Алапаевск"</t>
  </si>
  <si>
    <t>Муниципальное унитарное предприятие "Банно-прачечный комбинат"</t>
  </si>
  <si>
    <t>Муниципальное унитарное предприятие "Большелайский отряд буровых работ"</t>
  </si>
  <si>
    <t>Муниципальное унитарное предприятие "Водоснабжение" Белоярского городского округа</t>
  </si>
  <si>
    <t>Муниципальное унитарное предприятие "Гарант"</t>
  </si>
  <si>
    <t>Муниципальное унитарное предприятие "Горкомхоз"</t>
  </si>
  <si>
    <t>Муниципальное унитарное предприятие "Горноуральская управляющая компания"</t>
  </si>
  <si>
    <t>Муниципальное унитарное предприятие "Городские электрические сети городского округа Красноуральск"</t>
  </si>
  <si>
    <t>Муниципальное унитарное предприятие "Городское хозяйство" городского округа Среднеуральск</t>
  </si>
  <si>
    <t>Муниципальное унитарное предприятие "Жилищно - коммунальное хозяйство Наш дом"</t>
  </si>
  <si>
    <t>Муниципальное унитарное предприятие "Жилищно-коммунального хозяйства Ирбитского района"</t>
  </si>
  <si>
    <t>Муниципальное унитарное предприятие "Жилкомплекс" Муниципального образования город Каменск-Уральский</t>
  </si>
  <si>
    <t>Муниципальное унитарное предприятие "Жилкомсервис" Усть-Ницинского сельского поселения</t>
  </si>
  <si>
    <t>Муниципальное унитарное предприятие "ЖКХ ГО Староуткинск"</t>
  </si>
  <si>
    <t>Муниципальное унитарное предприятие "Камышловские минеральные воды"</t>
  </si>
  <si>
    <t>Муниципальное унитарное предприятие "Магазин №10 п.Лобва"</t>
  </si>
  <si>
    <t>Муниципальное унитарное предприятие "Муниципальный заказчик городского округа Красноуральск"</t>
  </si>
  <si>
    <t>Муниципальное унитарное предприятие "Невьянские бани" Невьянского городского округа</t>
  </si>
  <si>
    <t>Муниципальное унитарное предприятие "Обелиск"</t>
  </si>
  <si>
    <t>Муниципальное унитарное предприятие "Парикмахерская "Юность" Кушвинского городского округа</t>
  </si>
  <si>
    <t>МУНИЦИПАЛЬНОЕ УНИТАРНОЕ ПРЕДПРИЯТИЕ "ПАССАЖИРАВТОТРАНС"</t>
  </si>
  <si>
    <t>МУНИЦИПАЛЬНОЕ УНИТАРНОЕ ПРЕДПРИЯТИЕ "ПАССАЖИРСКОЕ АВТОТРАНСПОРТНОЕ ПРЕДПРИЯТИЕ" ПОЛЕВСКОГО ГОРОДСКОГО ОКРУГА</t>
  </si>
  <si>
    <t>Муниципальное унитарное предприятие "Производственный трест жилищно-коммунального хозяйства" городского округа Рефтинский</t>
  </si>
  <si>
    <t>Муниципальное унитарное предприятие "Пышминское автотранспортное предприятие"</t>
  </si>
  <si>
    <t>Муниципальное унитарное предприятие "Редакция "Алапаевская газета"</t>
  </si>
  <si>
    <t>МУНИЦИПАЛЬНОЕ УНИТАРНОЕ ПРЕДПРИЯТИЕ "РЕДАКЦИЯ ПРОГРАММЫ БОГДАНОВИЧСКОГО РАЙОННОГО ТЕЛЕВИДЕНИЯ"</t>
  </si>
  <si>
    <t>Муниципальное унитарное предприятие "Салон"</t>
  </si>
  <si>
    <t>Муниципальное унитарное предприятие "Сапожок"</t>
  </si>
  <si>
    <t>Муниципальное унитарное предприятие "Сервис"</t>
  </si>
  <si>
    <t>Муниципальное унитарное предприятие "Силуэт"</t>
  </si>
  <si>
    <t>МУНИЦИПАЛЬНОЕ УНИТАРНОЕ ПРЕДПРИЯТИЕ "СЛАДКОВСКОЕ ЖИЛИЩНО-КОММУНАЛЬНОЕ ХОЗЯЙСТВО"</t>
  </si>
  <si>
    <t>Муниципальное унитарное предприятие "Слободо-Туринское жилищно-коммунальное хозяйство"</t>
  </si>
  <si>
    <t>Муниципальное унитарное предприятие "Служба заказчика" муниципального образования Байкаловского сельского поселения</t>
  </si>
  <si>
    <t>Муниципальное унитарное предприятие "Телерадиостудия "Собеседник" городского округа Карпинск</t>
  </si>
  <si>
    <t>Муниципальное унитарное предприятие "Теплосистемы" Махневского муниципального образования</t>
  </si>
  <si>
    <t>Муниципальное унитарное предприятие "Управляющая компания "Жилфонд"</t>
  </si>
  <si>
    <t>Муниципальное унитарное предприятие "Центральная аптека"</t>
  </si>
  <si>
    <t>МУНИЦИПАЛЬНОЕ УНИТАРНОЕ ПРЕДПРИЯТИЕ "ЦЕНТРАЛЬНАЯ РАЙОННАЯ АПТЕКА № 123"</t>
  </si>
  <si>
    <t>Муниципальное унитарное предприятие "Центральная районная аптека № 124" Камышловского городского округа</t>
  </si>
  <si>
    <t>Муниципальное унитарное предприятие "Центральная районная аптека № 126" р.п. Пышмы</t>
  </si>
  <si>
    <t>Муниципальное унитарное предприятие "Центральная районная аптека № 62" муниципального образования "Байкаловский район"</t>
  </si>
  <si>
    <t>Муниципальное унитарное предприятие "Центральная районная аптека №177"</t>
  </si>
  <si>
    <t>МУНИЦИПАЛЬНОЕ УНИТАРНОЕ ПРЕДПРИЯТИЕ "ЦЕНТРАЛЬНАЯ РАЙОННАЯ АПТЕКА №42"</t>
  </si>
  <si>
    <t>Муниципальное унитарное предприятие "Центральная районная аптека №80"</t>
  </si>
  <si>
    <t>Муниципальное унитарное предприятие "Чистый город"</t>
  </si>
  <si>
    <t>Муниципальное унитарное предприятие "Электросвязь" Новоуральского городского округа</t>
  </si>
  <si>
    <t>Муниципальное унитарное предприятие "Энергосети"</t>
  </si>
  <si>
    <t>Муниципальное унитарное предприятие Артёмовского городского округа "Люкс-сервис"</t>
  </si>
  <si>
    <t>Муниципальное унитарное предприятие Артемовского городского округа "Мироновское жилищно-коммунальное хозяйство"</t>
  </si>
  <si>
    <t>Муниципальное унитарное предприятие Артемовского городского округа "Мостовское жилищно-коммунальное хозяйство"</t>
  </si>
  <si>
    <t>МУНИЦИПАЛЬНОЕ УНИТАРНОЕ ПРЕДПРИЯТИЕ АРТЕМОВСКОГО ГОРОДСКОГО ОКРУГА "ЦВЕТЫ"</t>
  </si>
  <si>
    <t>Муниципальное унитарное предприятие Артемовского городского округа "Центральная районная аптека №198"</t>
  </si>
  <si>
    <t>Муниципальное унитарное предприятие Артинского городского округа "Водоканал"</t>
  </si>
  <si>
    <t>МУНИЦИПАЛЬНОЕ УНИТАРНОЕ ПРЕДПРИЯТИЕ АРТИНСКОГО ГОРОДСКОГО ОКРУГА "УЮТ-СЕРВИС"</t>
  </si>
  <si>
    <t>Муниципальное унитарное предприятие Ачитского городского округа "Ачитская центральная районная аптека №82"</t>
  </si>
  <si>
    <t>Муниципальное унитарное предприятие Ачитского городского округа "Ачитское пассажирское автотранспортное предприятие"</t>
  </si>
  <si>
    <t>муниципальное унитарное предприятие Богдановичский технический центр "Гарант"</t>
  </si>
  <si>
    <t>Муниципальное унитарное предприятие бытового обслуживания населения "Кедр"</t>
  </si>
  <si>
    <t>Муниципальное унитарное предприятие бытового обслуживания населения "Рембыттехника" Муниципального образования город Ирбит</t>
  </si>
  <si>
    <t>МУНИЦИПАЛЬНОЕ УНИТАРНОЕ ПРЕДПРИЯТИЕ ГОРОДСКОГО ОКРУГА "ВЕРХНЯЯ ПЫШМА"ЦЕНТРАЛЬНАЯ РАЙОННАЯ АПТЕКА №57"</t>
  </si>
  <si>
    <t>МУНИЦИПАЛЬНОЕ УНИТАРНОЕ ПРЕДПРИЯТИЕ ГОРОДСКОГО ОКРУГА "ГОРОД ИРБИТ" СВЕРДЛОВСКОЙ ОБЛАСТИ "ЖИЛКОМСЕРВИС"</t>
  </si>
  <si>
    <t>Муниципальное унитарное предприятие городского округа Верхотурский  "ГАРАНТ"</t>
  </si>
  <si>
    <t>Муниципальное унитарное предприятие городского округа Красноуфимск "Жилищно-коммунальное управление"</t>
  </si>
  <si>
    <t>МУНИЦИПАЛЬНОЕ УНИТАРНОЕ ПРЕДПРИЯТИЕ ЖИЛИЩНО-КОММУНАЛЬНОГО ХОЗЯЙСТВА "ТЕПЛО-ЭНЕРГО ЦЕХ № 1"</t>
  </si>
  <si>
    <t>Муниципальное унитарное предприятие жилищно-коммунального хозяйства "Техник"</t>
  </si>
  <si>
    <t>МУНИЦИПАЛЬНОЕ УНИТАРНОЕ ПРЕДПРИЯТИЕ ЖИЛИЩНО-КОММУНАЛЬНОГО ХОЗЯЙСТВА "ЮЖНОЕ" СЫСЕРТСКОГО ГОРОДСКОГО ОКРУГА</t>
  </si>
  <si>
    <t>Муниципальное унитарное предприятие ЖКХ "Елань"</t>
  </si>
  <si>
    <t>Муниципальное унитарное предприятие Качканарского городского округа "Автовокзал"</t>
  </si>
  <si>
    <t>Муниципальное унитарное предприятие Качканарского городского округа "Комбинат бытового обслуживания"</t>
  </si>
  <si>
    <t>Муниципальное унитарное предприятие Кушвинского городского округа "Торговый дом"</t>
  </si>
  <si>
    <t>Муниципальное унитарное предприятие муниципального образования "Верхняя Пышма" "Верхнепышминский Расчетный Центр"</t>
  </si>
  <si>
    <t>Муниципальное унитарное предприятие Муниципального образования город Ирбит "Ресурс"</t>
  </si>
  <si>
    <t>Муниципальное унитарное предприятие Нижнетуринского городского округа "Мемориал"</t>
  </si>
  <si>
    <t>Муниципальное унитарное предприятие Новолялинского городского округа "Новолялинская центральная районная аптека N55"</t>
  </si>
  <si>
    <t>Муниципальное унитарное предприятие Новолялинского городского округа "Сток"</t>
  </si>
  <si>
    <t xml:space="preserve">Муниципальное унитарное предприятие Новолялинского городского округа аптека "Виола" пос.Лобва               </t>
  </si>
  <si>
    <t>Муниципальное унитарное предприятие Пышминского городского округа "Управляющая компания "Служба заказчика"</t>
  </si>
  <si>
    <t>Муниципальное унитарное предприятие связи "ИМПУЛЬС"</t>
  </si>
  <si>
    <t>Муниципальное унитарное предприятие Сысертского городского округа "Автотранспортное предприятие Сысертского городского округа"</t>
  </si>
  <si>
    <t>Муниципальное унитарное предприятие Тавдинского городского округа "Надежда"</t>
  </si>
  <si>
    <t>Муниципальное унитарное предприятие Талицкого городского округа "Единая управляющая компания ТГО"</t>
  </si>
  <si>
    <t>Муниципальное унитарное предприятие Талицкого городского округа "Единый водоканал"</t>
  </si>
  <si>
    <t>Муниципальное унитарное предприятие Шалинского городского округа "Шалинская жилищно-коммунальная служба"</t>
  </si>
  <si>
    <t>Муниципальное унитарное предприятие Шалинского городского округа "Шалинское автопредприятие"</t>
  </si>
  <si>
    <t>Муниципальное унитарное предприятиеП "Отдел по благоустройству администрации Муниципального образования "Гаринский район"</t>
  </si>
  <si>
    <t>МУНИЦИПАЛЬНОЕ УЧРЕЖДЕНИЕ "ГОРОДСКОЙ ДВОРЕЦ КУЛЬТУРЫ ИМ. В.И. ЛЕНИНА"</t>
  </si>
  <si>
    <t>МУНИЦИПАЛЬНОЕ УЧРЕЖДЕНИЕ "ЕДИНАЯ ДЕЖУРНО-ДИСПЕТЧЕРСКАЯ СЛУЖБА КАЧКАНАРСКОГО ГОРОДСКОГО ОКРУГА"</t>
  </si>
  <si>
    <t>МУНИЦИПАЛЬНОЕ УЧРЕЖДЕНИЕ "КАЧКАНАРСКАЯ ГОРОДСКАЯ БИБЛИОТЕКА ИМ. Ф.Т.СЕЛЯНИНА"</t>
  </si>
  <si>
    <t>МУНИЦИПАЛЬНОЕ УЧРЕЖДЕНИЕ "КОМИТЕТ ПО ФИЗИЧЕСКОЙ КУЛЬТУРЕ, СПОРТУ И ТУРИЗМУ"</t>
  </si>
  <si>
    <t>МУНИЦИПАЛЬНОЕ УЧРЕЖДЕНИЕ "МИХАЙЛОВСКИЙ КРАЕВЕДЧЕСКИЙ МУЗЕЙ"</t>
  </si>
  <si>
    <t>МУНИЦИПАЛЬНОЕ УЧРЕЖДЕНИЕ "МОЛОДЕЖНЫЙ ЦЕНТР "ФАКЕЛ"</t>
  </si>
  <si>
    <t>МУНИЦИПАЛЬНОЕ УЧРЕЖДЕНИЕ "ПУБЛИЧНАЯ БИБЛИОТЕКА МУНИЦИПАЛЬНОГО ОБРАЗОВАНИЯ "ПОСЁЛОК УРАЛЬСКИЙ"</t>
  </si>
  <si>
    <t>МУНИЦИПАЛЬНОЕ УЧРЕЖДЕНИЕ "СПОРТИВНЫЙ КОМПЛЕКС МУНИЦИПАЛЬНОГО ОБРАЗОВАНИЯ "ПОСЁЛОК УРАЛЬСКИЙ"</t>
  </si>
  <si>
    <t>Муниципальное учреждение "Управление жилищно-коммунального хозяйства"</t>
  </si>
  <si>
    <t>МУНИЦИПАЛЬНОЕ УЧРЕЖДЕНИЕ ДОПОЛНИТЕЛЬНОГО ОБРАЗОВАНИЯ "ДЕТСКАЯ МУЗЫКАЛЬНАЯ ШКОЛА"</t>
  </si>
  <si>
    <t>МУНИЦИПАЛЬНОЕ УЧРЕЖДЕНИЕ ДОПОЛНИТЕЛЬНОГО ОБРАЗОВАНИЯ "ДЕТСКАЯ ХУДОЖЕСТВЕННАЯ ШКОЛА"</t>
  </si>
  <si>
    <t>Муниципальное учреждение дополнительного образования "Детская школа искусств"</t>
  </si>
  <si>
    <t>МУНИЦИПАЛЬНОЕ УЧРЕЖДЕНИЕ ДОПОЛНИТЕЛЬНОГО ОБРАЗОВАНИЯ "ДЕТСКО - ЮНОШЕСКАЯ СПОРТИВНАЯ ШКОЛА "СПАРТАК"</t>
  </si>
  <si>
    <t>МУНИЦИПАЛЬНОЕ УЧРЕЖДЕНИЕ ДОПОЛНИТЕЛЬНОГО ОБРАЗОВАНИЯ "ДОМ ДЕТСКОГО ТВОРЧЕСТВА"</t>
  </si>
  <si>
    <t>МУНИЦИПАЛЬНОЕ УЧРЕЖДЕНИЕ ДОПОЛНИТЕЛЬНОГО ОБРАЗОВАНИЯ ДЕТСКО-ЮНОШЕСКАЯ СПОРТИВНАЯ ШКОЛА "РИТМ"</t>
  </si>
  <si>
    <t>Муниципальное учреждение казенного типа "Управление хозяйственным обслуживанием"</t>
  </si>
  <si>
    <t>Муниципальное учреждение культуры "Верхнесинячихинское клубное объединение" муниципального образования Алапаевское</t>
  </si>
  <si>
    <t>Муниципальное учреждение культуры "Верхнесинячихинское музейное объединение" муниципального образования Алапаевское</t>
  </si>
  <si>
    <t>Муниципальное учреждение культуры "Коптеловское клубное объединение" муниципального образования Алапаевское</t>
  </si>
  <si>
    <t>Муниципальное учреждение культуры "Костинское клубное объединение" муниципального образования Алапаевское</t>
  </si>
  <si>
    <t>МУНИЦИПАЛЬНОЕ УЧРЕЖДЕНИЕ КУЛЬТУРЫ "НАЦИОНАЛЬНЫЙ КУЛЬТУРНЫЙ КОМПЛЕКС С.АРАКАЕВО"</t>
  </si>
  <si>
    <t>Муниципальное учреждение культуры "Останинское клубное объединение" муниципального образования Алапаевское</t>
  </si>
  <si>
    <t>МУНИЦИПАЛЬНОЕ УЧРЕЖДЕНИЕ КУЛЬТУРЫ "ЦЕНТР КУЛЬТУРНО-ДОСУГОВОЙ, МУЗЕЙНОЙ, БИБЛИОТЕЧНОЙ И СПОРТИВНОЙ ДЕЯТЕЛЬНОСТИ "ИСКРА" ПГТ. БИСЕРТЬ</t>
  </si>
  <si>
    <t>Муниципальное учреждение культуры "Центральный дом культуры" муниципального образования Алапаевское</t>
  </si>
  <si>
    <t>Муниципальное учреждение по работе с молодежью "Молодежный центр"</t>
  </si>
  <si>
    <t>МУНИЦИПАЛЬНЫЙ ОРГАН УПРАВЛЕНИЯ ОБРАЗОВАНИЕМ УПРАВЛЕНИЕ ОБРАЗОВАНИЕМ ГОРОДСКОГО ОКРУГА КРАСНОУФИМСК</t>
  </si>
  <si>
    <t>Муниципальный отдел управления образованием Муниципального образования Красноуфимский округ</t>
  </si>
  <si>
    <t>Муниципальный фонд поддержки малого предпринимательства города Североуральска</t>
  </si>
  <si>
    <t>Муниципальный фонд поддержки предпринимательства Бисертского городского округа</t>
  </si>
  <si>
    <t xml:space="preserve">Муниципальный фонд поддержки предпринимательства городского округа Карпинск </t>
  </si>
  <si>
    <t>МУНИЦИПАЛЬНЫЙ ФОНД ПОДДЕРЖКИ ПРЕДПРИНИМАТЕЛЬСТВА НА ТЕРРИТОРИИ ТАЛИЦКОГО ГОРОДСКОГО ОКРУГА</t>
  </si>
  <si>
    <t>МУНИЦИПАЛЬНЫЙ ФОНД ПОДДЕРЖКИ ПРЕДПРИНИМАТЕЛЬСТВА ТУГУЛЫМСКОГО ГОРОДСКОГО ОКРУГА</t>
  </si>
  <si>
    <t>Муниципальный фонд поддержки предпринимательства Туринского городского округа</t>
  </si>
  <si>
    <t>МУП "Производственный жилищно-ремонтный трест" Асбестовского городского округа</t>
  </si>
  <si>
    <t>Мурадян Гагик Егорович</t>
  </si>
  <si>
    <t>Муратковская сельская администрация администрации Махневского муниципального образования</t>
  </si>
  <si>
    <t>Мурзин Виктор Петрович</t>
  </si>
  <si>
    <t>Мурзин Владимир Дмитриевич</t>
  </si>
  <si>
    <t>Мурзин Дмитрий Феликсович</t>
  </si>
  <si>
    <t>Мурзич Юрий Валерьевич</t>
  </si>
  <si>
    <t>Мурзов Эдуард Валерьевич</t>
  </si>
  <si>
    <t>Муртазалиев Ризван Нурмагомедович</t>
  </si>
  <si>
    <t>Мурыгин Юрий Александрович</t>
  </si>
  <si>
    <t>Мусаев Сулайман Сайфуллаевич</t>
  </si>
  <si>
    <t>Мусаев Фазил Ашраф Оглы</t>
  </si>
  <si>
    <t>Мусанова Нина Аркадьевна</t>
  </si>
  <si>
    <t>Мусинский Андрей Вячеславович</t>
  </si>
  <si>
    <t>Мусихин Александр Геннадьевич</t>
  </si>
  <si>
    <t>Муслимов Рамазан Галинурович</t>
  </si>
  <si>
    <t>Мустафина Любовь Родионовна</t>
  </si>
  <si>
    <t>Мухамадеева Лидия Михайловна</t>
  </si>
  <si>
    <t>Мухаметов Артём Ирикович</t>
  </si>
  <si>
    <t>Мухарямов Верин Фанильевич</t>
  </si>
  <si>
    <t>Мухачев Юрий Леонидович</t>
  </si>
  <si>
    <t>Мухачева Ольга Аркадьевна</t>
  </si>
  <si>
    <t>МУШНИКОВА ГУЛЬНАР СИТКАЛЕЕВНА</t>
  </si>
  <si>
    <t>Мызникова Наталья Валентиновна</t>
  </si>
  <si>
    <t>Мыльников Андрей Анатольевич</t>
  </si>
  <si>
    <t>Мыслицкий Александр Валерьевич</t>
  </si>
  <si>
    <t>Мышкина Наталья Юрьевна</t>
  </si>
  <si>
    <t>Мягких Олег Владимирович</t>
  </si>
  <si>
    <t>Мясников Виктор Олегович</t>
  </si>
  <si>
    <t>Мясников Павел Александрович</t>
  </si>
  <si>
    <t>Мячин Анатолий Петрович</t>
  </si>
  <si>
    <t>Набережная сельская управа администрации Тугулымского городского округа</t>
  </si>
  <si>
    <t>Набиуллин Эдуард Ильгисович</t>
  </si>
  <si>
    <t>Набиуллина Голуза Фанисовна</t>
  </si>
  <si>
    <t>Набиуллина Лилия Васильевна</t>
  </si>
  <si>
    <t>Наврузов Ровшан Али оглы</t>
  </si>
  <si>
    <t>Нагаев Борис Федорович</t>
  </si>
  <si>
    <t>Нагдалян Оник Владимирович</t>
  </si>
  <si>
    <t xml:space="preserve">Нагибина Оксана Александровна </t>
  </si>
  <si>
    <t>Наговицына Вера Ивановна</t>
  </si>
  <si>
    <t>Наделкина Полина Ивановна</t>
  </si>
  <si>
    <t>Назаров Евгений Николаевич</t>
  </si>
  <si>
    <t>Назарова Ольга Александровна</t>
  </si>
  <si>
    <t>Назмутдинов Азамат Закинурович</t>
  </si>
  <si>
    <t>Назмутдинова Юлия Геннадьевна</t>
  </si>
  <si>
    <t>Назырова Флорида Мадехатовна</t>
  </si>
  <si>
    <t xml:space="preserve">Найданова Евгения Анатольевна </t>
  </si>
  <si>
    <t>Накаряков Сергей Александрович</t>
  </si>
  <si>
    <t>Накарякова Елена Юрьевна</t>
  </si>
  <si>
    <t>Наконечный Александр Михайлович</t>
  </si>
  <si>
    <t>Наливайко Марина Анатольевна</t>
  </si>
  <si>
    <t>Налимова Лариса Сергеевна</t>
  </si>
  <si>
    <t>Намазова Гюлмая Шамистан кзы</t>
  </si>
  <si>
    <t>Намятов Михаил Александрович</t>
  </si>
  <si>
    <t>Нарибекян Арсен Вартанович</t>
  </si>
  <si>
    <t>Нарибекян Каджик Сарибекович</t>
  </si>
  <si>
    <t>Нароев Юлиан Вазгенович</t>
  </si>
  <si>
    <t>Нароян Лиана Николаевна</t>
  </si>
  <si>
    <t>Насонов Илья Юрьевич</t>
  </si>
  <si>
    <t>Насонова Елена Николаевна</t>
  </si>
  <si>
    <t>Насонова Наталия Геннадьевна</t>
  </si>
  <si>
    <t>Насретдинов Денис Даниилович</t>
  </si>
  <si>
    <t>Натальинский территориальный отдел Администрации Муниципального образования Красноуфимский округ</t>
  </si>
  <si>
    <t>НАТАЛЬИНСКОЕ ПОТРЕБИТЕЛЬСКОЕ ОБЩЕСТВО</t>
  </si>
  <si>
    <t>Наумов Максим Владимирович</t>
  </si>
  <si>
    <t xml:space="preserve">Наумова Ольга Валентиновна </t>
  </si>
  <si>
    <t>Нашатырева Лариса Владимировна</t>
  </si>
  <si>
    <t xml:space="preserve">Небучинов Владимир Леонидович </t>
  </si>
  <si>
    <t>Неволина Ольга Ивановна</t>
  </si>
  <si>
    <t>Неволина Татьяна Владимировна</t>
  </si>
  <si>
    <t>Невьянская сельская администрация Администрации муниципального образования Алапаевское</t>
  </si>
  <si>
    <t>Невьянское районное отделение Общероссийской общественной организации "Всероссийское добровольное пожарное общество"</t>
  </si>
  <si>
    <t>Невьянское районное потребительское общество</t>
  </si>
  <si>
    <t>Неганов Дмитрий Николаевич</t>
  </si>
  <si>
    <t>Негосударственная некоммерческая организация юридическая консультация Артинского городского округа - учреждение Адвокатской палаты Свердловской области</t>
  </si>
  <si>
    <t>Негосударственное образовательное учреждение дополнительного профессионального образования "Асбестовская автомобильная школа ООГО "ДОСААФ России"</t>
  </si>
  <si>
    <t>Негосударственное образовательное учреждение дополнительного профессионального образования Верхнепышминская автомобильная школа общероссийской общественно-государственной организации "Добровольное общество содействия армии, авиации и флоту России"</t>
  </si>
  <si>
    <t>Негосударственное образовательное учреждение Серовская автомобильная школа общероссийской общественно-государственной организации  "Добровольное общество содействия армии, авмации и флоту России"</t>
  </si>
  <si>
    <t>Негосударственное образовательное учреждение среднего профессионального образования "Академический гуманитарный колледж"</t>
  </si>
  <si>
    <t>Негосударственное образовательное частное учреждение дополнительного образования "Учебно-технический центр"</t>
  </si>
  <si>
    <t>Негосударственное образовательное частное учреждение дополнительного профессионального  образования взрослых "Автошкола "Автознание"</t>
  </si>
  <si>
    <t>Негосударственное образовательное частное учреждение дополнительного профессионального образования "Авто-Премиум"</t>
  </si>
  <si>
    <t>Негосударственное образовательное частное учреждение дополнительного профессионального образования "Авто-Профи"</t>
  </si>
  <si>
    <t>Негосударственное образовательное частное учреждение дополнительного профессионального образования "Автошкола "РИК"</t>
  </si>
  <si>
    <t>Негосударственное образовательное частное учреждение дополнительного профессионального образования "Автошкола Марк"</t>
  </si>
  <si>
    <t>Негосударственное образовательное частное учреждение дополнительного профессионального образования "Автошкола"</t>
  </si>
  <si>
    <t>Негосударственное образовательное частное учреждение дополнительного профессионального образования "Профессиональные курсы"</t>
  </si>
  <si>
    <t>Негосударственное образовательное частное учреждение дополнительного профессионального образования "Тугулымский учебный центр "ЛЮКС"</t>
  </si>
  <si>
    <t>НЕГОСУДАРСТВЕННОЕ ОБРАЗОВАТЕЛЬНОЕ ЧАСТНОЕ УЧРЕЖДЕНИЕ ДОПОЛНИТЕЛЬНОГО ПРОФЕССИОНАЛЬНОГО ОБРАЗОВАНИЯ "УЧЕБНО-КУРСОВОЙ КОМБИНАТ "ЦЕНТАВР"</t>
  </si>
  <si>
    <t>Негосударственное Образовательное Частное Учреждение Дополнительного Профессионального Образования Автошкола "Калина-Авто"</t>
  </si>
  <si>
    <t>НЕГОСУДАРСТВЕННОЕ ЧАСТНОЕ ОБРАЗОВАТЕЛЬНОЕ УЧРЕЖДЕНИЕ ДОПОЛНИТЕЛЬНОГО ПРОФЕССИОНАЛЬНОГО ОБРАЗОВАНИЯ "ЕКАТЕРИНБУРГСКИЙ УЧЕБНО-КУРСОВОЙ КОМБИНАТ"</t>
  </si>
  <si>
    <t>НЕГОСУДАРСТВЕННОЕ ЧАСТНОЕ ОБРАЗОВАТЕЛЬНОЕ УЧРЕЖДЕНИЕ ДОПОЛНИТЕЛЬНОГО ПРОФЕССИОНАЛЬНОГО ОБРАЗОВАНИЯ "ЦЕНТР УЧЕБНОЙ ПОДГОТОВКИ КАДРОВ"</t>
  </si>
  <si>
    <t>Негосударственное частное образовательное учреждение дошкольного образования «Центр развития ребенка» - детский сад</t>
  </si>
  <si>
    <t>Недокушев Михаил Александрович</t>
  </si>
  <si>
    <t>Нежданов Михаил Иванович</t>
  </si>
  <si>
    <t>Нежданов Сергей Владимирович</t>
  </si>
  <si>
    <t>Нежданова Оксана Николаевна</t>
  </si>
  <si>
    <t>Нежнов Игорь Юрьевич</t>
  </si>
  <si>
    <t>Незамутдинов Наиль Сахабович</t>
  </si>
  <si>
    <t>Нейфельд Олег Петрович</t>
  </si>
  <si>
    <t>Некипелов Олег Александрович</t>
  </si>
  <si>
    <t>Некипелова Ольга Павловна</t>
  </si>
  <si>
    <t>Некомерческое партнёрство собственников нежилых помещений  "ОФИС-ЦЕНТР"</t>
  </si>
  <si>
    <t>Некоммерчерская организация Хуторское казачье общество "Хутор Верхотурье"</t>
  </si>
  <si>
    <t>Некоммерческая организация "Благотворительный фонд "Город без наркотиков"</t>
  </si>
  <si>
    <t>Некоммерческая организация "Благотворительный фонд "Город милосердия"</t>
  </si>
  <si>
    <t>Некоммерческая организация "Кушвинский благотворительный фонд ветеранов войны в Афганистане и локальных конфликтов"</t>
  </si>
  <si>
    <t>НЕКОММЕРЧЕСКАЯ ОРГАНИЗАЦИЯ "РЕФТИНСКИЙ МУНИЦИПАЛЬНЫЙ ФОНД ПОДДЕРЖКИ МАЛОГО И СРЕДНЕГО ПРЕДПРИНИМАТЕЛЬСТВА"</t>
  </si>
  <si>
    <t>Некоммерческая организация "Садоводческое некоммерческое товарищество "ВОЛНА"</t>
  </si>
  <si>
    <t>Некоммерческая организация Асбестовский городской благотворительный фонд "Возможность"</t>
  </si>
  <si>
    <t>Некоммерческая организация гаражно-эксплуатационный кооператив "Малышева,3а"</t>
  </si>
  <si>
    <t>Некоммерческая организация Городского округа Сухой Лог "Станичное казачье общество Станица Сухоложская"</t>
  </si>
  <si>
    <t>Некоммерческая организация Рефтинского городского округа "Станичное казачье общество "Станица Ильинская"</t>
  </si>
  <si>
    <t>НЕКОММЕРЧЕСКАЯ ОРГАНИЗАЦИЯ ТАЛИЦКОГО ГОРОДСКОГО ОКРУГА "СТАНИЧНОЕ КАЗАЧЬЕ ОБЩЕСТВО "СТАНИЦА ИМ. Н.И.КУЗНЕЦОВА"</t>
  </si>
  <si>
    <t>Некоммерческая организация Фонд "Тавдинский фонд поддержки малого предпринимательства"</t>
  </si>
  <si>
    <t>Некоммерческая организация Хуторское казачье общество "Хутор Красноуфимский"</t>
  </si>
  <si>
    <t>Некоммерческий фонд социально-культурного и образовательного развития профсоюза Дорпрофсожа на Свердловской железной дороге "Путеец"</t>
  </si>
  <si>
    <t>Некоммерческое партнерство "Клуб дайвинга и подводной охоты Афалина"</t>
  </si>
  <si>
    <t>Некоммерческое партнерство "Коллективный сад КЖУ - 2"</t>
  </si>
  <si>
    <t>Некоммерческое партнерство "Товарищество собственников гаражей "Сигнал"</t>
  </si>
  <si>
    <t>Некоммерческое партнерство "Центр по мониторингу и реабилитации хищных птиц "Холзан"</t>
  </si>
  <si>
    <t>НЕКОММЕРЧЕСКОЕ ПАРТНЕРСТВО "ЦЕНТР УПРАВЛЕНИЯ ПРОФСОЮЗНЫМ ИМУЩЕСТВОМ"</t>
  </si>
  <si>
    <t>НЕКОММЕРЧЕСКОЕ ПАРТНЕРСТВО ВЕТЕРАНОВ-ПЕНСИОНЕРОВ УРАЛЬСКОГО ЭЛЕКТРО-МЕХАНИЧЕСКОГО ЗАВОДА "ВОДНИК 33"</t>
  </si>
  <si>
    <t>НЕКОММЕРЧЕСКОЕ ПАРТНЕРСТВО ДЕТСКО-ЮНОШЕСКИЙ СПОРТИВНО-ОЗДОРОВИТЕЛЬНЫЙ КЛУБ "ЭЛИТА-СПОРТ"</t>
  </si>
  <si>
    <t>Некоммерческое партнерство мотоклуб "Ирбит-мото"</t>
  </si>
  <si>
    <t>Некоммерческое партнёрство содействие развитию гаражного комплекса "МАЯК"</t>
  </si>
  <si>
    <t>Некоммерческое садоводческое товарищество "ЛУЧ"</t>
  </si>
  <si>
    <t>Некоммерческое садоводческое товарищество "Молодежный"</t>
  </si>
  <si>
    <t xml:space="preserve">Некоммерческое садоводческое товарищество "Ромашка" </t>
  </si>
  <si>
    <t>НЕКОММЕРЧЕСКОЕ САДОВОДЧЕСКОЕ ТОВАРИЩЕСТВО "САД № 3"</t>
  </si>
  <si>
    <t>НЕКОММЕРЧЕСКОЕ САДОВОДЧЕСКОЕ ТОВАРИЩЕСТВО "ЭНТУЗИАСТ"</t>
  </si>
  <si>
    <t>Некоммерческое садоводческое товарищество "Ягодка-98"</t>
  </si>
  <si>
    <t>Некоммерческое товарищество "Коллективный сад "Заря"</t>
  </si>
  <si>
    <t>Некоммерческое товарищество "Коллективный сад №1 "Рябинушка"</t>
  </si>
  <si>
    <t>Некоммерческое товарищество садоводов "Монтажник"</t>
  </si>
  <si>
    <t>Некрасов Михаил Юрьевич</t>
  </si>
  <si>
    <t>Некрасова Ирина Николаевна</t>
  </si>
  <si>
    <t>Некрасова Лариса Васильевна</t>
  </si>
  <si>
    <t>Некрасова Любовь Сергеевна</t>
  </si>
  <si>
    <t xml:space="preserve">Некрасова Наталья Владимировна </t>
  </si>
  <si>
    <t>Нелюбина Ольга Евлампьевна</t>
  </si>
  <si>
    <t>Неменко Наталья Алексеевна</t>
  </si>
  <si>
    <t>Немкина Екатерина Михайловна</t>
  </si>
  <si>
    <t>Нерлов Николай Вячеслалович</t>
  </si>
  <si>
    <t>Несговоров Иван Сергеевич</t>
  </si>
  <si>
    <t>Нестеренко Геннадий Анатольевич</t>
  </si>
  <si>
    <t>Нестеров Иван Александрович</t>
  </si>
  <si>
    <t>Нестеров Сергей Борисович</t>
  </si>
  <si>
    <t>Нестерова Елена Николаевна</t>
  </si>
  <si>
    <t>Нестерова Надежда Владимировна</t>
  </si>
  <si>
    <t>Неуймин Владимир Сергеевич</t>
  </si>
  <si>
    <t>Неуймин Геннадий Вдадимирович</t>
  </si>
  <si>
    <t>Неупокоев Александр Олегович</t>
  </si>
  <si>
    <t>Неупокоева Анастасия Олеговна</t>
  </si>
  <si>
    <t>Неупокоева Валентина Ивановна</t>
  </si>
  <si>
    <t>Неустроев Петр Юрьевич</t>
  </si>
  <si>
    <t>Неустроева Наталья Геннадьевна</t>
  </si>
  <si>
    <t>Неучева Лидия Владимировна</t>
  </si>
  <si>
    <t>Нефёдов Николай Владимирович</t>
  </si>
  <si>
    <t>Нефедова Юлия Сергеевна</t>
  </si>
  <si>
    <t>Нехаев Алексей Александрович</t>
  </si>
  <si>
    <t>Нецветаев Владимир Николаевич</t>
  </si>
  <si>
    <t>Нечаев Иван Сергеевич</t>
  </si>
  <si>
    <t>Нечеухин Сергей Евгеньевич</t>
  </si>
  <si>
    <t>Нигамедьянов Сергей Тимерьзянович</t>
  </si>
  <si>
    <t xml:space="preserve">Нигматзянов Альберт Маратович </t>
  </si>
  <si>
    <t>Нигматуллин Ринат Равильевич</t>
  </si>
  <si>
    <t>Нижнеиргинский территориальный отдел Администрации Муниципального образования Красноуфимский округ</t>
  </si>
  <si>
    <t>Нижне-Катарачская управа Администрации Талицкого городского округа</t>
  </si>
  <si>
    <t>Нижнесергинское муниципальное казенное учреждение "Комплексный центр по обслуживанию учреждений системы образования Нижнесергинского муниципального района"</t>
  </si>
  <si>
    <t>Нижнесергинское районное отделение общественной организации Союз охотников и рыболовов Свердловской области</t>
  </si>
  <si>
    <t>Нижнесинячихинская сельская администрация Администрации муниципального образования Алапаевское</t>
  </si>
  <si>
    <t>Нижне-Тагильское городское отделение Общероссийской общественной организации "Всероссийское добровольное пожарное общество"</t>
  </si>
  <si>
    <t>НИЖНЕ-ТУРИНСКАЯ ГОРОДСКАЯ МЕСТНАЯ ОРГАНИЗАЦИЯ СВЕРДЛОВСКОЙ ОБЛАСТИ ОБЩЕРОССИЙСКОЙ ОБЩЕСТВЕННОЙ ОРГАНИЗАЦИИ "ВСЕРОССИЙСКОЕ ОБЩЕСТВО ИНВАЛИДОВ"</t>
  </si>
  <si>
    <t>Нижнетуринская районная организация общероссийской общественной организации инвалидов Войны в Афганистане</t>
  </si>
  <si>
    <t>Низаева Назия Мирзаяновна</t>
  </si>
  <si>
    <t>Низаметдинова Раушания Саитгараевна</t>
  </si>
  <si>
    <t>Низамов Раис Загриевич</t>
  </si>
  <si>
    <t>Низамов Хасан</t>
  </si>
  <si>
    <t>Никитина Евгения Николаевна</t>
  </si>
  <si>
    <t>Никитина Лидия Викторовна</t>
  </si>
  <si>
    <t>Никитина Наталья Алексеевна</t>
  </si>
  <si>
    <t>Никитина Ольга Викторовна</t>
  </si>
  <si>
    <t>Никитина Флюра Ахметовна</t>
  </si>
  <si>
    <t>Никифоров Сергей Николаевич</t>
  </si>
  <si>
    <t>Никифорова Светлана Ильинична</t>
  </si>
  <si>
    <t>Николаев Александр Ильич</t>
  </si>
  <si>
    <t>Николаев Алексей Владимирович</t>
  </si>
  <si>
    <t>Николаев Константин Андреевич</t>
  </si>
  <si>
    <t>Николаев Олег Николаевич</t>
  </si>
  <si>
    <t>Николаев Сергей Аркадьевич</t>
  </si>
  <si>
    <t>Николаева Алена Николаевна</t>
  </si>
  <si>
    <t>Николаева Анна Александровна</t>
  </si>
  <si>
    <t xml:space="preserve">Николаева Лариса Евгеньевна </t>
  </si>
  <si>
    <t>Николаева Наталья Ивановна</t>
  </si>
  <si>
    <t>Николаева Ольга Александровна</t>
  </si>
  <si>
    <t>Николаева Светлана Юрьевна</t>
  </si>
  <si>
    <t>Николо-Павловская территориальная администрация</t>
  </si>
  <si>
    <t>Никонов Олег Николаевич</t>
  </si>
  <si>
    <t>Никонов Федор Сергеевич</t>
  </si>
  <si>
    <t>Никонова Алла Владимировна</t>
  </si>
  <si>
    <t>Никонова Лариса Михайловна</t>
  </si>
  <si>
    <t>Никонова Ольга Васильевна</t>
  </si>
  <si>
    <t>Никонова Татьяна Алексеевна</t>
  </si>
  <si>
    <t>Никулин Александр Александрович</t>
  </si>
  <si>
    <t>Никшина Светлана Михайловна</t>
  </si>
  <si>
    <t>Нисковских Сергей Витальевич</t>
  </si>
  <si>
    <t>Ницинская территориальная администрация Ирбитского Муниципального образования</t>
  </si>
  <si>
    <t>Новгородов Георгий Вячеславович</t>
  </si>
  <si>
    <t>Новгородовская территориальная администрация Ирбитского муниципального образования</t>
  </si>
  <si>
    <t>Новгородцев Владимир Степанович</t>
  </si>
  <si>
    <t>Новиков Александр Николаевич</t>
  </si>
  <si>
    <t>Новиков Алексей Николаевич</t>
  </si>
  <si>
    <t>Новиков Андрей Александрович</t>
  </si>
  <si>
    <t>Новиков Владимир Леонидович</t>
  </si>
  <si>
    <t>Новиков Вячеслав Григорьевич</t>
  </si>
  <si>
    <t>Новиков Юрий Викторович</t>
  </si>
  <si>
    <t>Новикова Галина Анатольевна</t>
  </si>
  <si>
    <t>Новикова Зинаида Васильевна</t>
  </si>
  <si>
    <t>Новикова Мария Юрьевна</t>
  </si>
  <si>
    <t>Новикова Нина Геннадьевна</t>
  </si>
  <si>
    <t>Новикова Оксана Владимировна</t>
  </si>
  <si>
    <t>Новикова Татьяна Петровна</t>
  </si>
  <si>
    <t>Новоасбестовская территориальная администрация</t>
  </si>
  <si>
    <t>Новозлатоустовская сельская администрация Администрации Артинского городского округа</t>
  </si>
  <si>
    <t>Новоселов Андрей Григорьевич</t>
  </si>
  <si>
    <t>Новоселов Виктор Николаевич</t>
  </si>
  <si>
    <t>Новоселов Евгений Александрович</t>
  </si>
  <si>
    <t>Новосёлов Сергей Александрович</t>
  </si>
  <si>
    <t>Новоселов Сергей Алексеевич</t>
  </si>
  <si>
    <t>Новоселова Екатерина Валентиновна</t>
  </si>
  <si>
    <t>Новоселова Ирина Юрьевна</t>
  </si>
  <si>
    <t>Новоселова Наталья Викторовна</t>
  </si>
  <si>
    <t>Новоселова Светлана Александровна</t>
  </si>
  <si>
    <t>Новоселова Светлана Геннадьевна</t>
  </si>
  <si>
    <t>Новосельский территориальный отдел Администрации Муниципального образования Красноуфимский округ</t>
  </si>
  <si>
    <t>Новрузов Рамазан Мурсал Оглы</t>
  </si>
  <si>
    <t>Ногин Владимир Николаевич</t>
  </si>
  <si>
    <t>Ноговицын Сергей Васильевич</t>
  </si>
  <si>
    <t>Норина Вера Николаевна</t>
  </si>
  <si>
    <t>Норсеев Роман Леонидович</t>
  </si>
  <si>
    <t>Носков Александр Александрович</t>
  </si>
  <si>
    <t>Носков Вячеслав Николаевич</t>
  </si>
  <si>
    <t>Носкова Антонина Васильевна</t>
  </si>
  <si>
    <t>Носкова Дарья Ювинальевна</t>
  </si>
  <si>
    <t>Носов Алексей Николаевич</t>
  </si>
  <si>
    <t>Носов Павел Николаевич</t>
  </si>
  <si>
    <t>Носова Ольга Дмитриевна</t>
  </si>
  <si>
    <t>Нотариальная контора Крутиковой Татьяны Геннадьевны</t>
  </si>
  <si>
    <t>Нотариус  Киреева  Ирина Борисовна</t>
  </si>
  <si>
    <t>Нотариус  Труфакина Елена Владимировна</t>
  </si>
  <si>
    <t>Нотариус Анисимова Ирина Александровна</t>
  </si>
  <si>
    <t>Нотариус Бабина Ольга Васильевна</t>
  </si>
  <si>
    <t>Нотариус Вестерова Тамара Павловна</t>
  </si>
  <si>
    <t>Нотариус Вольхина Альфия Гайфуллиновна</t>
  </si>
  <si>
    <t>Нотариус Воронков Денис Александрович</t>
  </si>
  <si>
    <t>Нотариус Головко Наталия Кирилловна</t>
  </si>
  <si>
    <t>Нотариус Дерябина Розалия Салимовна</t>
  </si>
  <si>
    <t>Нотариус Евтеева Наталья Александровна</t>
  </si>
  <si>
    <t>Нотариус Ермакова Любовь Вениаминовна</t>
  </si>
  <si>
    <t>Нотариус Ибатуллина Рамзия Шагитовна</t>
  </si>
  <si>
    <t>Нотариус Кавелина Татьяна Леонидовна</t>
  </si>
  <si>
    <t>Нотариус Капарулина  Светлана Викторовна</t>
  </si>
  <si>
    <t>Нотариус Карнаухова М.В.</t>
  </si>
  <si>
    <t>Нотариус Крушинских Елена Сергеевна</t>
  </si>
  <si>
    <t>Нотариус Перескокова Татьяна Валерьевна</t>
  </si>
  <si>
    <t>Нотариус Ремезова Светлана Африкановна</t>
  </si>
  <si>
    <t>Нотариус Самкова Светлана Ивановна</t>
  </si>
  <si>
    <t>Нотариус Ставрова Анастасия Викторовна</t>
  </si>
  <si>
    <t>Нотариус Уварова Юлия Васильевна</t>
  </si>
  <si>
    <t>Нотариус Усова Ирина Юрьевна</t>
  </si>
  <si>
    <t>Нотариус Финевич Людмила Александровна</t>
  </si>
  <si>
    <t>Нотариус Хазьянова Ольга Ивановна</t>
  </si>
  <si>
    <t>Нотариус Хандурина Людмила Николаевна</t>
  </si>
  <si>
    <t>Нотариус Хасанов Альберт Африканович</t>
  </si>
  <si>
    <t>Нотариус Шабалина Светлана Валерьевна</t>
  </si>
  <si>
    <t>Нотариус Шакирова Наталья Владимировна</t>
  </si>
  <si>
    <t>Нотариус, занимающийся частной практикой, Струнина Надежда Юрьевна</t>
  </si>
  <si>
    <t>НОУ Нижнетагильский авиационно-спортивный клуб ДОСААФ России</t>
  </si>
  <si>
    <t>Нохрин Владимир Михайлович</t>
  </si>
  <si>
    <t>Нохрин Дмитрий Александрович</t>
  </si>
  <si>
    <t>Нугуманов Ильдус Авальевич</t>
  </si>
  <si>
    <t>Нургалеев Дамир Сафаргалиевич</t>
  </si>
  <si>
    <t>Нуриев Фамил Вахид Оглы</t>
  </si>
  <si>
    <t>Нуриева Лариса Александровна</t>
  </si>
  <si>
    <t>Нуриева Рамила Рифкатовна</t>
  </si>
  <si>
    <t>Нуриева Снежана Камиловна</t>
  </si>
  <si>
    <t>Нуриева Татьяна Петровна</t>
  </si>
  <si>
    <t>Нурмамедов Афган Тофик Оглы</t>
  </si>
  <si>
    <t>Нуруллин Артур Фанилович</t>
  </si>
  <si>
    <t>Нусс Анастасия Викторовна</t>
  </si>
  <si>
    <t>Нуштаев Борис Борисович</t>
  </si>
  <si>
    <t>ОАО "Таватуйский рыборазводный завод"</t>
  </si>
  <si>
    <t>Обабкова Инга Валерьевна</t>
  </si>
  <si>
    <t>Обизюк Сергей Николаевич</t>
  </si>
  <si>
    <t>Обожина Татьяна Александровна</t>
  </si>
  <si>
    <t>Оболдина Ольга Борисовна</t>
  </si>
  <si>
    <t>Оболкина Светлана Викторовна</t>
  </si>
  <si>
    <t>Оботнин Денис Александрович</t>
  </si>
  <si>
    <t>Оботнин Эдуард Владимирович</t>
  </si>
  <si>
    <t>Образцова Алевтина Леонидовна</t>
  </si>
  <si>
    <t>Образцова Валентина Алексеевна</t>
  </si>
  <si>
    <t>Обрезков Юрий Сергеевич</t>
  </si>
  <si>
    <t>Обслуживающий сельскохозяйственный потребительский кооператив крестьянских фермерских хозяйств "РАДУГА"</t>
  </si>
  <si>
    <t>Обуховское потребительское общество Свердловского облпотребсоюза</t>
  </si>
  <si>
    <t>Обшество с ограниченной ответственностью "Агенство путешествий"</t>
  </si>
  <si>
    <t>Общесво с ограниченной ответственностью "Эксперт"</t>
  </si>
  <si>
    <t>Общестао с ограниченной ответственностью Ломбард "Ликург - БАЮ"</t>
  </si>
  <si>
    <t>Общества с ограниченной ответственностью "Ваш ДОКТОР"</t>
  </si>
  <si>
    <t>Общества с ограниченной ответственностью "Управляющая компания "СтандартСервис"</t>
  </si>
  <si>
    <t>Общества с ограниченной ответственностью "Фреш-Оптика"</t>
  </si>
  <si>
    <t>Общественная организация "Березовское городское общество охотников и рыболовов"</t>
  </si>
  <si>
    <t>Общественная организация "Верхнепышминская городская федерация "Киокусинкай Каратэ-до"</t>
  </si>
  <si>
    <t>Общественная организация "Полевская городская федерация кик-боксинга"</t>
  </si>
  <si>
    <t>Общественная организация "Союз охотников и рыболовов Свердловской области"</t>
  </si>
  <si>
    <t>Общественная организация Верхнесалдинское районное отделение общественной организации союз охотников и рыболовов Свердловской области</t>
  </si>
  <si>
    <t>Общественная организация Зареченское отделение "Межрегиональный Союз инвалидов локальных войн и боевых конфликтов"</t>
  </si>
  <si>
    <t>Общественный благотворительный фонд художественного воспитания "Благость" Свердловской области</t>
  </si>
  <si>
    <t>Общество о ограниченной ответственностью "Телеком"</t>
  </si>
  <si>
    <t>Общество о ограниченной ответственностью "Экология Среднего Урала"</t>
  </si>
  <si>
    <t>Общество ограниченной ответственностью "Канзас"</t>
  </si>
  <si>
    <t>Общество с огрананиченной ответственностью "Уралтранском"</t>
  </si>
  <si>
    <t>Общество с ограниченгtой ответствеиьостью "СТРОЙКАПИТАЛ"</t>
  </si>
  <si>
    <t>Общество с ограниченний ответственности  "Комус"</t>
  </si>
  <si>
    <t>Общество с ограниченнной ответственностью Управляющая компания "Кристалл"</t>
  </si>
  <si>
    <t>Общество с ограниченной  ответственностью "Партнер-Плюс"</t>
  </si>
  <si>
    <t>Общество с ограниченной  ответственностью "ПНХП "Мир Камня"</t>
  </si>
  <si>
    <t>Общество с ограниченной  ответственностью "Энерго-сервисная компания"</t>
  </si>
  <si>
    <r>
      <t>Общество с ограниченной огвегственвостью</t>
    </r>
    <r>
      <rPr>
        <sz val="10"/>
        <color indexed="8"/>
        <rFont val="Times New Roman"/>
        <family val="1"/>
        <charset val="204"/>
      </rPr>
      <t>"СтройТоргРесурс"</t>
    </r>
  </si>
  <si>
    <t>Общество с ограниченной отвественностью "Айсберг"</t>
  </si>
  <si>
    <t>Общество с ограниченной отвественностью "Жемчуг"</t>
  </si>
  <si>
    <t>Общество с ограниченной отвественностью "Завод Инструмента Строительной Техники"</t>
  </si>
  <si>
    <t>Общество с ограниченной отвественностью "Кабельный Центр"</t>
  </si>
  <si>
    <t>Общество с ограниченной отвественностью "ОАЗИС"</t>
  </si>
  <si>
    <t>Общество с ограниченной отвественностью "Реста Хаус"</t>
  </si>
  <si>
    <t>Общество с ограниченной отвественностью "Триада"</t>
  </si>
  <si>
    <t>Общество с ограниченной отвественностью "Фасад"</t>
  </si>
  <si>
    <t>Общество с ограниченной отвественностью "Чистый лист"</t>
  </si>
  <si>
    <t>ОБЩЕСТВО С ОГРАНИЧЕННОЙ ОТВЕТС"ПЕРЕДВИЖНАЯ МЕХАНИЗИРОВАННАЯ КОЛОННА НИКОЛО - ПАВЛОВСКАЯ"</t>
  </si>
  <si>
    <t>Общество с ограниченной ответсвенностью  "Оптима"</t>
  </si>
  <si>
    <t>Общество с ограниченной ответсвенностью "Автозаправочный комплекс"</t>
  </si>
  <si>
    <t>Общество с ограниченной ответсвенностью "АС-Бюро плюс"</t>
  </si>
  <si>
    <t>Общество с ограниченной ответсвенностью "Бюро Технического Обслуживания"</t>
  </si>
  <si>
    <t>Общество с ограниченной ответсвенностью "ГРАНДСТРОЙ"</t>
  </si>
  <si>
    <t>Общество с ограниченной ответсвенностью "Деметра"</t>
  </si>
  <si>
    <t>Общество с ограниченной ответсвенностью "Информ - связь"</t>
  </si>
  <si>
    <t>Общество с ограниченной ответсвенностью "Лесозавод "Кедровский"</t>
  </si>
  <si>
    <t>Общество с ограниченной ответсвенностью "Локомотив-С"</t>
  </si>
  <si>
    <t>Общество с ограниченной ответсвенностью "МАГ-УРАЛ"</t>
  </si>
  <si>
    <t>Общество с ограниченной ответсвенностью "Металекс"</t>
  </si>
  <si>
    <t>Общество с ограниченной ответсвенностью "Полдневской карьер"</t>
  </si>
  <si>
    <t>Общество с ограниченной ответсвенностью "Премиум-авто"</t>
  </si>
  <si>
    <t>Общество с ограниченной ответсвенностью "СтройИндустрия"</t>
  </si>
  <si>
    <t>Общество с ограниченной ответсвенностью "Торговый дом "Тантал-2000"</t>
  </si>
  <si>
    <t>Общество с ограниченной ответсвенностью "Уральская ватная компания"</t>
  </si>
  <si>
    <t>Общество с ограниченной ответсвенностью "Фаворит-Холдинг"</t>
  </si>
  <si>
    <t>Общество с ограниченной ответсвенностью "Экозонт"</t>
  </si>
  <si>
    <t>Общество с ограниченной ответсвенностью Екатеринбургская Логистическая компания "ЛОГИ-ЦЕНТР"</t>
  </si>
  <si>
    <t>Общество с ограниченной ответственнойстью "ЮЗА-Групп"</t>
  </si>
  <si>
    <t>Общество с ограниченной ответственности "Голдфилдс"</t>
  </si>
  <si>
    <t>Общество с ограниченной ответственности "Городская управляющая компания"</t>
  </si>
  <si>
    <t>Общество с ограниченной ответственности "Орхидея"</t>
  </si>
  <si>
    <t>ОБЩЕСТВО С ОГРАНИЧЕННОЙ ОТВЕТСТВЕННОСТЬ  "УРАЛТЕПЛОЭНЕРГОМОНТАЖ"</t>
  </si>
  <si>
    <t>Общество с ограниченной ответственность "Дентакс"</t>
  </si>
  <si>
    <t>Общество с ограниченной ответственность "Ирбитская недвижимость"</t>
  </si>
  <si>
    <t>ОБЩЕСТВО С ОГРАНИЧЕННОЙ ОТВЕТСТВЕННОСТЬ "ЭНЕРГИЯ"</t>
  </si>
  <si>
    <t>Общество с ограниченной ответственностью   "Компания Лайк"</t>
  </si>
  <si>
    <t>Общество с ограниченной ответственностью  "Автолайн"</t>
  </si>
  <si>
    <t>Общество с ограниченной ответственностью  "Автосервискомплект"</t>
  </si>
  <si>
    <t>Общество с ограниченной ответственностью  "Александр"</t>
  </si>
  <si>
    <t>Общество с ограниченной ответственностью  "Альянспром"</t>
  </si>
  <si>
    <t>Общество с ограниченной ответственностью  "Беркут"</t>
  </si>
  <si>
    <t>Общество с ограниченной ответственностью  "Гранд-Ойл"</t>
  </si>
  <si>
    <t>Общество с ограниченной ответственностью  "Данко"</t>
  </si>
  <si>
    <t>Общество с ограниченной ответственностью  "Дегтярский хлеб"</t>
  </si>
  <si>
    <t>Общество с ограниченной ответственностью  "Ива"</t>
  </si>
  <si>
    <t>Общество с ограниченной ответственностью  "Каменные традиции"</t>
  </si>
  <si>
    <t>Общество с ограниченной ответственностью  "Контур"</t>
  </si>
  <si>
    <t>Общество с ограниченной ответственностью  "Контур-СВ"</t>
  </si>
  <si>
    <t>Общество с ограниченной ответственностью  "ЛЕ`ДИ"</t>
  </si>
  <si>
    <t>Общество с ограниченной ответственностью  "ЛесТехАвто"</t>
  </si>
  <si>
    <t>Общество с ограниченной ответственностью  "Мебель групп"</t>
  </si>
  <si>
    <t>Общество с ограниченной ответственностью  "Мечта"</t>
  </si>
  <si>
    <t>Общество с ограниченной ответственностью  "Минерал"</t>
  </si>
  <si>
    <t>Общество с ограниченной ответственностью  "НЕ_ОН"</t>
  </si>
  <si>
    <t>Общество с ограниченной ответственностью  "Охотхозяйство "Дикая утка"</t>
  </si>
  <si>
    <t>Общество с ограниченной ответственностью  "ПКФ "Уралполимерстрой"</t>
  </si>
  <si>
    <t>Общество с ограниченной ответственностью  "Проектно-производственная компания"</t>
  </si>
  <si>
    <t>Общество с ограниченной ответственностью  "Промлес"</t>
  </si>
  <si>
    <t>Общество с ограниченной ответственностью  "Ребус"</t>
  </si>
  <si>
    <t>Общество с ограниченной ответственностью  "Региональный сервисный центр "Урал"</t>
  </si>
  <si>
    <t>Общество с ограниченной ответственностью  "РИВ"</t>
  </si>
  <si>
    <t>Общество с ограниченной ответственностью  "Север Дор Строй"</t>
  </si>
  <si>
    <t>Общество с ограниченной ответственностью  "Старая Мельница"</t>
  </si>
  <si>
    <t>Общество с ограниченной ответственностью  "Стратегия"</t>
  </si>
  <si>
    <t>Общество с ограниченной ответственностью  "Строительная компания "Приоритет"</t>
  </si>
  <si>
    <t>Общество с ограниченной ответственностью  "СТРОЙРЕСУРССБЫТ"</t>
  </si>
  <si>
    <t>Общество с ограниченной ответственностью  "Территории"</t>
  </si>
  <si>
    <t>Общество с ограниченной ответственностью  "Торговый Дом "Уралстальтрубпром"</t>
  </si>
  <si>
    <t>Общество с ограниченной ответственностью  "Уралрегионпродукт"</t>
  </si>
  <si>
    <t>Общество с ограниченной ответственностью  "Центр-Сервис"</t>
  </si>
  <si>
    <t>Общество с ограниченной ответственностью  "Эй Джи Си Флэт Гласс Клин"</t>
  </si>
  <si>
    <t>Общество с ограниченной ответственностью  "Энергологистика"</t>
  </si>
  <si>
    <t>Общество с ограниченной ответственностью  "ЮФЕГ"</t>
  </si>
  <si>
    <t>Общество с ограниченной ответственностью  ИКФ "Диацентр"</t>
  </si>
  <si>
    <t>Общество с ограниченной ответственностью  Производственно-коммерческая фирма "Технострой"</t>
  </si>
  <si>
    <t>Общество с ограниченной ответственностью  Строительная фирма "Стройлес"</t>
  </si>
  <si>
    <t>Общество с ограниченной ответственностью  туристическое агенство  "ВОЯЖ-ПЛЮС"</t>
  </si>
  <si>
    <t>Общество с ограниченной ответственностью " Инвест-Торг-Сервис"</t>
  </si>
  <si>
    <t>Общество с ограниченной ответственностью " Конвекс - Регион"</t>
  </si>
  <si>
    <t>ОБЩЕСТВО С ОГРАНИЧЕННОЙ ОТВЕТСТВЕННОСТЬЮ " ПРОИЗВОДСТВЕННАЯ ФИРМА " МИЛЕНА"</t>
  </si>
  <si>
    <t>ОБЩЕСТВО С ОГРАНИЧЕННОЙ ОТВЕТСТВЕННОСТЬЮ " ПРОИЗВОДСТВЕННО - КОММЕРЧЕСКОЕ ПРЕДПРИЯТИЕ "Н-ТАГИЛКОМПРОМ"</t>
  </si>
  <si>
    <t>Общество с ограниченной ответственностью " Промэлектромонтаж"</t>
  </si>
  <si>
    <t>Общество с ограниченной ответственностью " РАМ"</t>
  </si>
  <si>
    <t>Общество с ограниченной ответственностью " Регион-Дизель"</t>
  </si>
  <si>
    <t>Общество с ограниченной ответственностью " Рефт- ЕКС "</t>
  </si>
  <si>
    <t>ОБЩЕСТВО С ОГРАНИЧЕННОЙ ОТВЕТСТВЕННОСТЬЮ " ТОРГОВАЯ ФИРМА " КЯПАЗ"</t>
  </si>
  <si>
    <t>Общество с ограниченной ответственностью " Трио+"</t>
  </si>
  <si>
    <t>Общество с ограниченной ответственностью " Управляющая компания "МКД сервис"</t>
  </si>
  <si>
    <t>Общество с ограниченной ответственностью " Шанс"</t>
  </si>
  <si>
    <t>Общество с ограниченной ответственностью "32 жемчужины"</t>
  </si>
  <si>
    <t>Общество с ограниченной ответственностью "85"</t>
  </si>
  <si>
    <t>Общество с ограниченной ответственностью "DЖОD"</t>
  </si>
  <si>
    <t>Общество с ограниченной ответственностью "N 2"</t>
  </si>
  <si>
    <t>Общество с ограниченной ответственностью "Vita-Лаб"</t>
  </si>
  <si>
    <t>Общество с ограниченной ответственностью "А-БЕТОН"</t>
  </si>
  <si>
    <t>Общество с ограниченной ответственностью "Абсентер"</t>
  </si>
  <si>
    <t>Общество с ограниченной ответственностью "Авангард Актив"</t>
  </si>
  <si>
    <t>ОБЩЕСТВО С ОГРАНИЧЕННОЙ ОТВЕТСТВЕННОСТЬЮ "АВАНГАРД"</t>
  </si>
  <si>
    <t>Общество с ограниченной ответственностью "Авансо"</t>
  </si>
  <si>
    <t>Общество с ограниченной ответственностью "Авант"</t>
  </si>
  <si>
    <t>Общество с ограниченной ответственностью "Авант-Альянс"</t>
  </si>
  <si>
    <t>Общество с ограниченной ответственностью "Аварийная ремонтная служба"</t>
  </si>
  <si>
    <t>Общество с ограниченной ответственностью "Август Отель"</t>
  </si>
  <si>
    <t>ОБЩЕСТВО С ОГРАНИЧЕННОЙ ОТВЕТСТВЕННОСТЬЮ "АВДАР"</t>
  </si>
  <si>
    <t>Общество с ограниченной ответственностью "АВЕЛИН"</t>
  </si>
  <si>
    <t>Общество с ограниченной ответственностью "Авента"</t>
  </si>
  <si>
    <t>Общество с ограниченной ответственностью "АВЕОНА К"</t>
  </si>
  <si>
    <t>Общество с ограниченной ответственностью "АВЕОНА Т"</t>
  </si>
  <si>
    <t>ОБЩЕСТВО С ОГРАНИЧЕННОЙ ОТВЕТСТВЕННОСТЬЮ "АВЕРС"</t>
  </si>
  <si>
    <t>Общество с ограниченной ответственностью "АВМУрал-ВС"</t>
  </si>
  <si>
    <t>Общество с ограниченной ответственностью "Авто Транспортное Предприятие"</t>
  </si>
  <si>
    <t>Общество с ограниченной ответственностью "Автобан-Березовский"</t>
  </si>
  <si>
    <t>Общество с ограниченной ответственностью "Автобан-Березовский-Плюс"</t>
  </si>
  <si>
    <t>Общество с ограниченной ответственностью "Автовокзал"</t>
  </si>
  <si>
    <t>ОБЩЕСТВО С ОГРАНИЧЕННОЙ ОТВЕТСТВЕННОСТЬЮ "АВТО-ГАРАНТ"</t>
  </si>
  <si>
    <t>Общество с ограниченной ответственностью "Автоград"</t>
  </si>
  <si>
    <t>Общество с ограниченной ответственностью "Автогранд"</t>
  </si>
  <si>
    <t>Общество с ограниченной ответственностью "Автодиагностика"</t>
  </si>
  <si>
    <t>Общество с ограниченной ответственностью "Автоклуб"</t>
  </si>
  <si>
    <t>ОБЩЕСТВО С ОГРАНИЧЕННОЙ ОТВЕТСТВЕННОСТЬЮ "АВТОКОМПАКТ"</t>
  </si>
  <si>
    <t>Общество с ограниченной ответственностью "Автолайн"</t>
  </si>
  <si>
    <t>Общество с ограниченной ответственностью "Авто-Мастер"</t>
  </si>
  <si>
    <t>Общество с ограниченной ответственностью "АвтоМиг"</t>
  </si>
  <si>
    <t>Общество с ограниченной ответственностью "Авто-мир"</t>
  </si>
  <si>
    <t>Общество с ограниченной ответственностью "Автомобилист"</t>
  </si>
  <si>
    <t>Общество с ограниченной ответственностью "Автомобильно-экспертная станция технического осмотра "</t>
  </si>
  <si>
    <t>Общество с ограниченной ответственностью "Автопаркинг"</t>
  </si>
  <si>
    <t>Общество с ограниченной ответственностью "Авто-паркинг"</t>
  </si>
  <si>
    <t>Общество с ограниченной ответственностью "Автоперевозчик"</t>
  </si>
  <si>
    <t>ОБЩЕСТВО С ОГРАНИЧЕННОЙ ОТВЕТСТВЕННОСТЬЮ "АВТОПОМОЩНИК"</t>
  </si>
  <si>
    <t>Общество с ограниченной ответственностью "Автопрокат Екатеринбург"</t>
  </si>
  <si>
    <t>Общество с ограниченной ответственностью "Авто-Ресурс"</t>
  </si>
  <si>
    <t>Общество с ограниченной ответственностью "Авторитет 07"</t>
  </si>
  <si>
    <t>Общество с ограниченной ответственностью "АВТОритет"</t>
  </si>
  <si>
    <t>Общество с ограниченной ответственностью "Автосервис Березовский"</t>
  </si>
  <si>
    <t>ОБЩЕСТВО С ОГРАНИЧЕННОЙ ОТВЕТСТВЕННОСТЬЮ "АВТОСЕРВИС"</t>
  </si>
  <si>
    <t>Общество с ограниченной ответственностью "Автоспайс"</t>
  </si>
  <si>
    <t>Общество с ограниченной ответственностью "АвтоТехнологии"</t>
  </si>
  <si>
    <t>Общество с ограниченной ответственностью "Автотехобслуживание"</t>
  </si>
  <si>
    <t>Общество с ограниченной ответственностью "Автотехсервис"</t>
  </si>
  <si>
    <t>Общество с ограниченной ответственностью "АВТОТРАНС"</t>
  </si>
  <si>
    <t>Общество с ограниченной ответственностью "Автотранспортное предприятие "Люкс"</t>
  </si>
  <si>
    <t>Общество с ограниченной ответственностью "Автотранспортное предприятие"</t>
  </si>
  <si>
    <t>Общество с ограниченной ответственностью "АвтоТрейд"</t>
  </si>
  <si>
    <t>Общество с ограниченной ответственностью "Автофаворит"</t>
  </si>
  <si>
    <t>Общество с ограниченной ответственностью "Автоцентр "На колесах"</t>
  </si>
  <si>
    <t>Общество с ограниченной ответственностью "Автошкола Мега-Авто"</t>
  </si>
  <si>
    <t>Общество с ограниченной ответственностью "Автошкола-Исеть"</t>
  </si>
  <si>
    <t>ОБЩЕСТВО С ОГРАНИЧЕННОЙ ОТВЕТСТВЕННОСТЬЮ "АВТОШКОЛА-ЦЕНТР"</t>
  </si>
  <si>
    <t>Общество с ограниченной ответственностью "Автоэнергосервис"</t>
  </si>
  <si>
    <t>Общество с ограниченной ответственностью "Агенство "Финансы и право"</t>
  </si>
  <si>
    <t>Общество с ограниченной ответственностью "Агентство недвижимости "Богатый Папа"</t>
  </si>
  <si>
    <t>Общество с ограниченной ответственностью "Агентство недвижимости "Ресурс"</t>
  </si>
  <si>
    <t>Общество с ограниченной ответственностью "Агентство недвижимости "Родной город"</t>
  </si>
  <si>
    <t>Общество с ограниченной ответственностью "Агентство недвижимости и туризма "Малахит"</t>
  </si>
  <si>
    <t>Общество с ограниченной ответственностью "Агентство предпринимательской инициативы"</t>
  </si>
  <si>
    <t>Общество с ограниченной ответственностью "Агора"</t>
  </si>
  <si>
    <t>Общество с ограниченной ответственностью "Аграрные инновации"</t>
  </si>
  <si>
    <t>Общество с ограниченной ответственностью "Аграрный торговый дом"</t>
  </si>
  <si>
    <t>Общество с ограниченной ответственностью "Агромонтаж 93"</t>
  </si>
  <si>
    <t>Общество с ограниченной ответственностью "Агропромсервис"</t>
  </si>
  <si>
    <t>Общество с ограниченной ответственностью "Агропромхимия"</t>
  </si>
  <si>
    <t>Общество с ограниченной ответственностью "Агроспектр"</t>
  </si>
  <si>
    <t>Общество с ограниченной ответственностью "Агротех"</t>
  </si>
  <si>
    <t>Общество с ограниченной ответственностью "Агрофирма "Двинская"</t>
  </si>
  <si>
    <t>ОБЩЕСТВО С ОГРАНИЧЕННОЙ ОТВЕТСТВЕННОСТЬЮ "АГРОФИРМА "ИМПУЛЬС"</t>
  </si>
  <si>
    <t>Общество с ограниченной ответственностью "Агрофирма "Тавдинская"</t>
  </si>
  <si>
    <t>Общество с ограниченной ответственностью "Агрофирма "Травянское"</t>
  </si>
  <si>
    <t>Общество с ограниченной ответственностью "Агрофирма Светлое"</t>
  </si>
  <si>
    <t>Общество с ограниченной ответственностью "Агрофирма-Дубровина"</t>
  </si>
  <si>
    <t>Общество с ограниченной ответственностью "Агроцвет Плюс"</t>
  </si>
  <si>
    <t>ОБЩЕСТВО С ОГРАНИЧЕННОЙ ОТВЕТСТВЕННОСТЬЮ "АГРОЦВЕТ"</t>
  </si>
  <si>
    <t>Общество с ограниченной ответственностью "Адамас"</t>
  </si>
  <si>
    <t>Общество с ограниченной ответственностью "Адмирал"</t>
  </si>
  <si>
    <t>Общество с ограниченной ответственностью "Ажур"</t>
  </si>
  <si>
    <t>Общество с ограниченной ответственностью "Азери"</t>
  </si>
  <si>
    <t>Общество с ограниченной ответственностью "АЗИМУТ"</t>
  </si>
  <si>
    <t>Общество с ограниченной ответственностью "АЗС-СЕРВИС"</t>
  </si>
  <si>
    <t>Общество с ограниченной ответственностью "АЗС-Сервис"</t>
  </si>
  <si>
    <t>Общество с ограниченной ответственностью "АИВА"</t>
  </si>
  <si>
    <t>Общество с ограниченной ответственностью "Айдар"</t>
  </si>
  <si>
    <t>Общество с ограниченной ответственностью "Айпибум Телеком"</t>
  </si>
  <si>
    <t>Общество с ограниченной ответственностью "АЙТАУЭР"</t>
  </si>
  <si>
    <t>Общество с ограниченной ответственностью "АЙТИ ТЕЛЕКОМ"</t>
  </si>
  <si>
    <t>Общество с ограниченной ответственностью "Акватон"</t>
  </si>
  <si>
    <t>Общество с ограниченной ответственностью "Акватория Плюс"</t>
  </si>
  <si>
    <t>Общество с ограниченной ответственностью "Актай"</t>
  </si>
  <si>
    <t>Общество с ограниченной ответственностью "Активтранспорт"</t>
  </si>
  <si>
    <t>Общество с ограниченной ответственностью "Алапаевский завод спецтехники"</t>
  </si>
  <si>
    <t>ОБЩЕСТВО С ОГРАНИЧЕННОЙ ОТВЕТСТВЕННОСТЬЮ "АЛАПАЕВСКОЕ СЕЛЬСКОХОЗЯЙСТВЕННОЕ ПРЕДПРИЯТИЕ"</t>
  </si>
  <si>
    <t>Общество с ограниченной ответственностью "Алекс"</t>
  </si>
  <si>
    <t>Общество с ограниченной ответственностью "Александра"</t>
  </si>
  <si>
    <t>Общество с ограниченной ответственностью "АЛена"</t>
  </si>
  <si>
    <t>Общество с ограниченной ответственностью "Алина"</t>
  </si>
  <si>
    <t>Общество с ограниченной ответственностью "Алиса-Арт"</t>
  </si>
  <si>
    <t>Общество с ограниченной ответственностью "Алко-плюс"</t>
  </si>
  <si>
    <t>Общество с ограниченной ответственностью "Алко-трейд"</t>
  </si>
  <si>
    <t>Общество с ограниченной ответственностью "АлМакс"</t>
  </si>
  <si>
    <t>Общество с ограниченной ответственностью "Алмар Плюс"</t>
  </si>
  <si>
    <t>Общество с ограниченной ответственностью "Альгена"</t>
  </si>
  <si>
    <t>Общество с ограниченной ответственностью "Алькон"</t>
  </si>
  <si>
    <t>ОБЩЕСТВО С ОГРАНИЧЕННОЙ ОТВЕТСТВЕННОСТЬЮ "АЛЬТАИР"</t>
  </si>
  <si>
    <t>ОБЩЕСТВО С ОГРАНИЧЕННОЙ ОТВЕТСТВЕННОСТЬЮ "АЛЬТЭКС"</t>
  </si>
  <si>
    <t>Общество с ограниченной ответственностью "Альфа Дома"</t>
  </si>
  <si>
    <t>Общество с ограниченной ответственностью "Альфа Спиритс"</t>
  </si>
  <si>
    <t>Общество с ограниченной ответственностью "АЛЬФА-4"</t>
  </si>
  <si>
    <t>Общество с ограниченной ответственностью "Альфагаз"</t>
  </si>
  <si>
    <t>Общество с ограниченной ответственностью "Альфадент"</t>
  </si>
  <si>
    <t>Общество с ограниченной ответственностью "Альфа-Пик"</t>
  </si>
  <si>
    <t>Общество с ограниченной ответственностью "АМАК"</t>
  </si>
  <si>
    <t>Общество с ограниченной ответственностью "АМЕЛА"</t>
  </si>
  <si>
    <t>Общество с ограниченной ответственностью "Амелия"</t>
  </si>
  <si>
    <t>Общество с ограниченной ответственностью "АМИКО"</t>
  </si>
  <si>
    <t>ОБЩЕСТВО С ОГРАНИЧЕННОЙ ОТВЕТСТВЕННОСТЬЮ "АН "ДЕЛОВОЙ ДОМ"</t>
  </si>
  <si>
    <t>Общество с ограниченной ответственностью "Анаэль"</t>
  </si>
  <si>
    <t>Общество с ограниченной ответственностью "Андиал"</t>
  </si>
  <si>
    <t>Общество с ограниченной ответственностью "Андромеда"</t>
  </si>
  <si>
    <t>Общество с ограниченной ответственностью "АНИК"</t>
  </si>
  <si>
    <t>Общество с ограниченной ответственностью "АнКом"</t>
  </si>
  <si>
    <t>Общество с ограниченной ответственностью "АНСУ"</t>
  </si>
  <si>
    <t>Общество с ограниченной ответственностью "АнтаН"</t>
  </si>
  <si>
    <t>Общество с Ограниченной Ответственностью "Антарес"</t>
  </si>
  <si>
    <t>Общество с ограниченной ответственностью "Антера групп"</t>
  </si>
  <si>
    <t>Общество с ограниченной ответственностью "Антэк"</t>
  </si>
  <si>
    <t>Общество с ограниченной ответственностью "АНЭД"</t>
  </si>
  <si>
    <t>Общество с ограниченной ответственностью "Анюта"</t>
  </si>
  <si>
    <t>ОБЩЕСТВО С ОГРАНИЧЕННОЙ ОТВЕТСТВЕННОСТЬЮ "АПЕЛЬСИН-С"</t>
  </si>
  <si>
    <t>Общество с ограниченной ответственностью "АПИТ"</t>
  </si>
  <si>
    <t>Общество с ограниченной ответственностью "Апрель" Медицинский центр "Доктор Профи"</t>
  </si>
  <si>
    <t>ОБЩЕСТВО С ОГРАНИЧЕННОЙ ОТВЕТСТВЕННОСТЬЮ "АПТЕКА "РОМАШКА"</t>
  </si>
  <si>
    <t>Общество с ограниченной ответственностью "Аптека 2000"</t>
  </si>
  <si>
    <t>Общество с ограниченной ответственностью "Аптека 5"</t>
  </si>
  <si>
    <t>ОБЩЕСТВО С ОГРАНИЧЕННОЙ ОТВЕТСТВЕННОСТЬЮ "АПТЕКА № 77"</t>
  </si>
  <si>
    <t>ОБЩЕСТВО С ОГРАНИЧЕННОЙ ОТВЕТСТВЕННОСТЬЮ "АПТЕКА №297"</t>
  </si>
  <si>
    <t>ОБЩЕСТВО С ОГРАНИЧЕННОЙ ОТВЕТСТВЕННОСТЬЮ "АПТЕКА №423"ЗДОРОВЕЙ-КА"</t>
  </si>
  <si>
    <t>Общество с ограниченной ответственностью "Аптека Здравница"</t>
  </si>
  <si>
    <t>Общество с ограниченной ответственностью "Аптека Уральский лекарь"</t>
  </si>
  <si>
    <t>Общество с ограниченной ответственностью "Аптека Фармарт+"</t>
  </si>
  <si>
    <t>ОБЩЕСТВО С ОГРАНИЧЕННОЙ ОТВЕТСТВЕННОСТЬЮ "АПТЕКА-ВИТА"</t>
  </si>
  <si>
    <t>Общество с ограниченной ответственностью "Аптечная сеть "Радуга"</t>
  </si>
  <si>
    <t>ОБЩЕСТВО С ОГРАНИЧЕННОЙ ОТВЕТСТВЕННОСТЬЮ "АПТЕЧНАЯ СЕТЬ ВИОЛА"</t>
  </si>
  <si>
    <t>Общество с ограниченной ответственностью "Апшерон"</t>
  </si>
  <si>
    <t>Общество с ограниченной ответственностью "Арарат"</t>
  </si>
  <si>
    <t>Общество с ограниченной ответственностью "Аргали Пропертиз Раша"</t>
  </si>
  <si>
    <t>Общество с ограниченной ответственностью "Аргос"</t>
  </si>
  <si>
    <t>ОБЩЕСТВО С ОГРАНИЧЕННОЙ ОТВЕТСТВЕННОСТЬЮ "АРГУНЬ - М"</t>
  </si>
  <si>
    <t>Общество с ограниченной ответственностью "Ареал-Пресс"</t>
  </si>
  <si>
    <t>Общество с ограниченной ответственностью "Аренда-М"</t>
  </si>
  <si>
    <t>Общество с ограниченной ответственностью "Аренда-Сити"</t>
  </si>
  <si>
    <t>ОБЩЕСТВО С ОГРАНИЧЕННОЙ ОТВЕТСТВЕННОСТЬЮ "АРИЙСКИЕ ПРУДЫ"</t>
  </si>
  <si>
    <t>ОБЩЕСТВО С ОГРАНИЧЕННОЙ ОТВЕТСТВЕННОСТЬЮ "АРИЭЛЬ"</t>
  </si>
  <si>
    <t>ОБЩЕСТВО С ОГРАНИЧЕННОЙ ОТВЕТСТВЕННОСТЬЮ "АРКА"</t>
  </si>
  <si>
    <t>ОБЩЕСТВО С ОГРАНИЧЕННОЙ ОТВЕТСТВЕННОСТЬЮ "АРМЕН"</t>
  </si>
  <si>
    <t>ОБЩЕСТВО С ОГРАНИЧЕННОЙ ОТВЕТСТВЕННОСТЬЮ "АРМ-СНАБ"</t>
  </si>
  <si>
    <t>ОБЩЕСТВО С ОГРАНИЧЕННОЙ ОТВЕТСТВЕННОСТЬЮ "АРСЕНАЛ И К"</t>
  </si>
  <si>
    <t>Общество с ограниченной ответственностью "Арсенал электротехники"</t>
  </si>
  <si>
    <t>Общество с ограниченной ответственностью "АртБизнес+"</t>
  </si>
  <si>
    <t>Общество с ограниченной ответственностью "Арт-Дент"</t>
  </si>
  <si>
    <t>Общество с ограниченной ответственностью "АртеВерде"</t>
  </si>
  <si>
    <t>ОБЩЕСТВО С ОГРАНИЧЕННОЙ ОТВЕТСТВЕННОСТЬЮ "АРТЕЛЬ"</t>
  </si>
  <si>
    <t>Общество с ограниченной ответственностью "Артемовск-Газсервис"</t>
  </si>
  <si>
    <t>Общество с ограниченной ответственностью "Арти Промторг"</t>
  </si>
  <si>
    <t>Общество с ограниченной ответственностью "АРТИ-М. ОхотЛес"</t>
  </si>
  <si>
    <t>Общество с ограниченной ответственностью "Артинский общепит"</t>
  </si>
  <si>
    <t>ОБЩЕСТВО С ОГРАНИЧЕННОЙ ОТВЕТСТВЕННОСТЬЮ "АРТУР"</t>
  </si>
  <si>
    <t>Общество с ограниченной ответственностью "Архи-Мед"</t>
  </si>
  <si>
    <t>Общество с ограниченной ответственностью "Архипов"</t>
  </si>
  <si>
    <t>ОБЩЕСТВО С ОГРАНИЧЕННОЙ ОТВЕТСТВЕННОСТЬЮ "АРХИТЕКТУРНО-ГРАДОСТРОИТЕЛЬНАЯ КОМПАНИЯ"</t>
  </si>
  <si>
    <t>Общество с ограниченной ответственностью "Архитектурно-градостроительное бюро"</t>
  </si>
  <si>
    <t>Общество с ограниченной ответственностью "Архстройинвест"</t>
  </si>
  <si>
    <t>Общество с ограниченной ответственностью "АС ГРУПП"</t>
  </si>
  <si>
    <t>Общество с ограниченной ответственностью "АС"</t>
  </si>
  <si>
    <t>ОБЩЕСТВО С ОГРАНИЧЕННОЙ ОТВЕТСТВЕННОСТЬЮ "АСА ИНВЕСТ"</t>
  </si>
  <si>
    <t>Общество с ограниченной ответственностью "Асбестовский техноторговый центр "Гарант"</t>
  </si>
  <si>
    <t>Общество с ограниченной ответственностью "Асбестовский хлебокомбинат"</t>
  </si>
  <si>
    <t>Общество с ограниченной ответственностью "Асбестовский центр оптовой торговли"</t>
  </si>
  <si>
    <t>Общество с ограниченной ответственностью "Асбестовское бюро путешествий и экскурсий  "Евразия"</t>
  </si>
  <si>
    <t>Общество с ограниченной ответственностью "АСБ-Комплекс"</t>
  </si>
  <si>
    <t>Общество с ограниченной ответственностью "АСК"</t>
  </si>
  <si>
    <t>Общество с ограниченной ответственностью "АСКО-Сервис"</t>
  </si>
  <si>
    <t>Общество с ограниченной ответственностью "АСК-Энергия"</t>
  </si>
  <si>
    <t>ОБЩЕСТВО С ОГРАНИЧЕННОЙ ОТВЕТСТВЕННОСТЬЮ "АСС"</t>
  </si>
  <si>
    <t>Общество с ограниченной ответственностью "Ассортимент"</t>
  </si>
  <si>
    <t>Общество с ограниченной ответственностью "АСТЕРО"</t>
  </si>
  <si>
    <t>Общество с ограниченной ответственностью "Астра-Групп"</t>
  </si>
  <si>
    <t>Общество с ограниченной ответственностью "А-Строй"</t>
  </si>
  <si>
    <t>Общество с ограниченной ответственностью "АТГРУПП"</t>
  </si>
  <si>
    <t>Общество с ограниченной ответственностью "Ателье индивидуального пошива одежды"</t>
  </si>
  <si>
    <t>Общество с ограниченной ответственностью "АТЛАН"</t>
  </si>
  <si>
    <t>ОБЩЕСТВО С ОГРАНИЧЕННОЙ ОТВЕТСТВЕННОСТЬЮ "АТЛАНТ"</t>
  </si>
  <si>
    <t>Общество с ограниченной ответственностью "Атлантик"</t>
  </si>
  <si>
    <t>Общество с ограниченной ответственностью "АТЛАНТИКА"</t>
  </si>
  <si>
    <t>Общество с ограниченной ответственностью "Атлантика"</t>
  </si>
  <si>
    <t>Общество с ограниченной ответственностью "Атмосфера"</t>
  </si>
  <si>
    <t>Общество с ограниченной ответственностью "Атомэнерго"</t>
  </si>
  <si>
    <t>Общество с ограниченной ответственностью "Атравматика-МедСервис"</t>
  </si>
  <si>
    <t>Общество с ограниченной ответственностью "Атриум"</t>
  </si>
  <si>
    <t>ОБЩЕСТВО С ОГРАНИЧЕННОЙ ОТВЕТСТВЕННОСТЬЮ "АТСТЕЛЕКОМ"</t>
  </si>
  <si>
    <t>ОБЩЕСТВО С ОГРАНИЧЕННОЙ ОТВЕТСТВЕННОСТЬЮ "АУДИТ ЭНЕРГО"</t>
  </si>
  <si>
    <t>Общество с ограниченной ответственностью "Аурас"</t>
  </si>
  <si>
    <t>Общество с ограниченной ответственностью "Аурум"</t>
  </si>
  <si>
    <t>Общество с ограниченной ответственностью "Афродита"</t>
  </si>
  <si>
    <t>Общество с ограниченной ответственностью "Ачитское лесохозяйственное предприятие"</t>
  </si>
  <si>
    <t>ОБЩЕСТВО С ОГРАНИЧЕННОЙ ОТВЕТСТВЕННОСТЬЮ "АЭРОУРАЛ"</t>
  </si>
  <si>
    <t>Общество с ограниченной ответственностью "Аятлес"</t>
  </si>
  <si>
    <t>Общество с ограниченной ответственностью "АятьКоммуналСервис"</t>
  </si>
  <si>
    <t>Общество с ограниченной ответственностью "Бабинов"</t>
  </si>
  <si>
    <t>ОБЩЕСТВО С ОГРАНИЧЕННОЙ ОТВЕТСТВЕННОСТЬЮ "БАЗА "ЦВЕТМЕТТОРГСНАБ"</t>
  </si>
  <si>
    <t>ОБЩЕСТВО С ОГРАНИЧЕННОЙ ОТВЕТСТВЕННОСТЬЮ "БАЗА КОМПЛЕКТАЦИИ"</t>
  </si>
  <si>
    <t>Общество с ограниченной ответственностью "База на Артинской"</t>
  </si>
  <si>
    <t>Общество с ограниченной ответственностью "БАЗА"</t>
  </si>
  <si>
    <t>Общество с ограниченной ответственностью "Базис-ТС"</t>
  </si>
  <si>
    <t>Общество с ограниченной ответственностью "Банно-прачечный комплекс "Надежда"</t>
  </si>
  <si>
    <t>Общество с ограниченной ответственностью "Барклай-Центр"</t>
  </si>
  <si>
    <t>ОБЩЕСТВО С ОГРАНИЧЕННОЙ ОТВЕТСТВЕННОСТЬЮ "БАРС"</t>
  </si>
  <si>
    <t>Общество с ограниченной ответственностью "БАУ-Инжиниринг"</t>
  </si>
  <si>
    <t>Общество с ограниченной ответственностью "БауМастер"</t>
  </si>
  <si>
    <t>ОБЩЕСТВО С ОГРАНИЧЕННОЙ ОТВЕТСТВЕННОСТЬЮ "БАХУС"</t>
  </si>
  <si>
    <t>Общество с ограниченной ответственностью "Баярд"</t>
  </si>
  <si>
    <t>Общество с ограниченной ответственностью "Бегемот"</t>
  </si>
  <si>
    <t>ОБЩЕСТВО С ОГРАНИЧЕННОЙ ОТВЕТСТВЕННОСТЬЮ "БЕЙКЕР КЕЙК"</t>
  </si>
  <si>
    <t>Общество с ограниченной ответственностью "Белка"</t>
  </si>
  <si>
    <t>Общество с ограниченной ответственностью "Беллиссимо"</t>
  </si>
  <si>
    <t>Общество с ограниченной ответственностью "БелмитТрейд"</t>
  </si>
  <si>
    <t>Общество с ограниченной ответственностью "Белоярская лесопромышленная компания"</t>
  </si>
  <si>
    <t>Общество с ограниченной ответственностью "Белоярская продовольственная корпорация"</t>
  </si>
  <si>
    <t>Общество с ограниченной ответственностью "БеНиТ"</t>
  </si>
  <si>
    <t>Общество с ограниченной ответственностью "Берег-2"</t>
  </si>
  <si>
    <t>ОБЩЕСТВО С ОГРАНИЧЕННОЙ ОТВЕТСТВЕННОСТЬЮ "БЕРЕЗКА"</t>
  </si>
  <si>
    <t>Общество с ограниченной ответственностью "Березовское акционерное общество-Торговли"</t>
  </si>
  <si>
    <t>ОБЩЕСТВО С ОГРАНИЧЕННОЙ ОТВЕТСТВЕННОСТЬЮ "БЕРЕЗОВСКОЕ ПРЕДПРИЯТИЕ СТРОИТЕЛЬНЫХ МАТЕРИАЛОВ"</t>
  </si>
  <si>
    <t>Общество с ограниченной ответственностью "Березовское"</t>
  </si>
  <si>
    <t>Общество с ограниченной ответственностью "Бест фуд"</t>
  </si>
  <si>
    <t>Общество с ограниченной ответственностью "Бета"</t>
  </si>
  <si>
    <t>Общество с ограниченной ответственностью "Бета-К"</t>
  </si>
  <si>
    <t>Общество с ограниченной ответственностью "Бетани"</t>
  </si>
  <si>
    <t>Общество с ограниченной ответственностью "Бетонный завод №1"</t>
  </si>
  <si>
    <t>ОБЩЕСТВО С ОГРАНИЧЕННОЙ ОТВЕТСТВЕННОСТЬЮ "БЕТОН-ПРОФИТ"</t>
  </si>
  <si>
    <t>Общество с ограниченной ответственностью "БетонСтройКомплект"</t>
  </si>
  <si>
    <t>Общество с ограниченной ответственностью "БетонСтройСервис"</t>
  </si>
  <si>
    <t>Общество с ограниченной ответственностью "Бетта-6"</t>
  </si>
  <si>
    <t>Общество с ограниченной ответственностью "Бизнес Проект"</t>
  </si>
  <si>
    <t>ОБЩЕСТВО С ОГРАНИЧЕННОЙ ОТВЕТСТВЕННОСТЬЮ "БИЗНЕС-АЛЬЯНС"</t>
  </si>
  <si>
    <t>Общество с ограниченной ответственностью "БизнесКонсалтинг"</t>
  </si>
  <si>
    <t>Общество с ограниченной ответственностью "БизнесСтрой"</t>
  </si>
  <si>
    <t>ОБЩЕСТВО С ОГРАНИЧЕННОЙ ОТВЕТСТВЕННОСТЬЮ "БИЗОН"</t>
  </si>
  <si>
    <t>Общество с ограниченной ответственностью "Бикойл"</t>
  </si>
  <si>
    <t>ОБЩЕСТВО С ОГРАНИЧЕННОЙ ОТВЕТСТВЕННОСТЬЮ "БИМ-СЕРВИС"</t>
  </si>
  <si>
    <t>Общество с ограниченной ответственностью "Биоконт"</t>
  </si>
  <si>
    <t>Общество с ограниченной ответственностью "БИС-2"</t>
  </si>
  <si>
    <t>Общество с ограниченной ответственностью "Бисер"</t>
  </si>
  <si>
    <t>Общество с ограниченной ответственностью "Бисертский леспромхоз №1"</t>
  </si>
  <si>
    <t>Общество с ограниченной ответственностью "Бисертский хлеб"</t>
  </si>
  <si>
    <t>Общество с ограниченной ответственностью "БЛАГОДАР"</t>
  </si>
  <si>
    <t>ОБЩЕСТВО С ОГРАНИЧЕННОЙ ОТВЕТСТВЕННОСТЬЮ "БЛАГОДАР-Н"</t>
  </si>
  <si>
    <t>Общество с ограниченной ответственностью "Благоустройство"</t>
  </si>
  <si>
    <t>Общество с ограниченной ответственностью "Блеск"</t>
  </si>
  <si>
    <t>Общество с ограниченной ответственностью "Блик"</t>
  </si>
  <si>
    <t>Общество с ограниченной ответственностью "Блиц"</t>
  </si>
  <si>
    <t>Общество с ограниченной ответственностью "БЛИЦ"</t>
  </si>
  <si>
    <t>ОБЩЕСТВО С ОГРАНИЧЕННОЙ ОТВЕТСТВЕННОСТЬЮ "БМГ"</t>
  </si>
  <si>
    <t>Общество с ограниченной ответственностью "Богатырь"</t>
  </si>
  <si>
    <t>Общество с ограниченной ответственностью "Богдановичская информационно-рекламная группа"</t>
  </si>
  <si>
    <t>Общество с ограниченной ответственностью "Бодрость"</t>
  </si>
  <si>
    <t>Общество с ограниченной ответственностью "Бокситстрой"</t>
  </si>
  <si>
    <t>Общество с ограниченной ответственностью "Больница Эстетика"</t>
  </si>
  <si>
    <t>Общество с ограниченной ответственностью "БОНА"</t>
  </si>
  <si>
    <t>Общество с ограниченной ответственностью "Борей"</t>
  </si>
  <si>
    <t>Общество с ограниченной ответственностью "БостОн-2000"</t>
  </si>
  <si>
    <t>Общество с ограниченной ответственностью "БОТ"</t>
  </si>
  <si>
    <t>Общество с ограниченной ответственностью "Бригадир Екатеринбург"</t>
  </si>
  <si>
    <t>Общество с ограниченной ответственностью "Брусницын-Парк"</t>
  </si>
  <si>
    <t>Общество с ограниченной ответственностью "БСУ-3"</t>
  </si>
  <si>
    <t>Общество с ограниченной ответственностью "БуланашКомплекс"</t>
  </si>
  <si>
    <t>Общество с ограниченной ответственностью "Бумеранг"</t>
  </si>
  <si>
    <t>Общество с ограниченной ответственностью "БУРТОРГ"</t>
  </si>
  <si>
    <t>Общество с ограниченной ответственностью "БУСТ"</t>
  </si>
  <si>
    <t>Общество с ограниченной ответственностью "Бытовик-2"</t>
  </si>
  <si>
    <t>Общество с ограниченной ответственностью "Бюро по обмену и сделкам с недвижимостью"</t>
  </si>
  <si>
    <t>ОБЩЕСТВО С ОГРАНИЧЕННОЙ ОТВЕТСТВЕННОСТЬЮ "В И А"</t>
  </si>
  <si>
    <t>ОБЩЕСТВО С ОГРАНИЧЕННОЙ ОТВЕТСТВЕННОСТЬЮ "Вавилова О.П."</t>
  </si>
  <si>
    <t>ОБЩЕСТВО С ОГРАНИЧЕННОЙ ОТВЕТСТВЕННОСТЬЮ "ВАГАНТ"</t>
  </si>
  <si>
    <t>Общество с ограниченной ответственностью "Ваер-Т"</t>
  </si>
  <si>
    <t>Общество с ограниченной ответственностью "ВАЛЬГЕР"</t>
  </si>
  <si>
    <t>Общество с ограниченной ответственностью "Вариант Про"</t>
  </si>
  <si>
    <t>ОБЩЕСТВО С ОГРАНИЧЕННОЙ ОТВЕТСТВЕННОСТЬЮ "ВАРРАНТ"</t>
  </si>
  <si>
    <t>Общество с ограниченной ответственностью "Василек"</t>
  </si>
  <si>
    <t>Общество с ограниченной ответственностью "Ваш интерьер"</t>
  </si>
  <si>
    <t>Общество с ограниченной ответственностью "ВАШ УЮТ"</t>
  </si>
  <si>
    <t>Общество с ограниченной ответственностью "ВБАСКО"</t>
  </si>
  <si>
    <t>Общество с ограниченной ответственностью "Вега Живика"</t>
  </si>
  <si>
    <t>Общество с ограниченной ответственностью "ВЕГА"</t>
  </si>
  <si>
    <t>Общество с ограниченной ответственностью "Вега-2007"</t>
  </si>
  <si>
    <t>Общество с ограниченной ответственностью "ВегаПром"</t>
  </si>
  <si>
    <t>ОБЩЕСТВО С ОГРАНИЧЕННОЙ ОТВЕТСТВЕННОСТЬЮ "ВЕГАС"</t>
  </si>
  <si>
    <t>Общество с ограниченной ответственностью "Вегур"</t>
  </si>
  <si>
    <t>ОБЩЕСТВО С ОГРАНИЧЕННОЙ ОТВЕТСТВЕННОСТЬЮ "ВЕКТОР"</t>
  </si>
  <si>
    <t>Общество с ограниченной ответственностью "Вектор" В.Синячиха</t>
  </si>
  <si>
    <t>Общество с ограниченной ответственностью "ВЕЛЕС 2006"</t>
  </si>
  <si>
    <t>Общество с ограниченной ответственностью "ВЕЛЕС"</t>
  </si>
  <si>
    <t>ОБЩЕСТВО С ОГРАНИЧЕННОЙ ОТВЕТСТВЕННОСТЬЮ "ВЕРА А"</t>
  </si>
  <si>
    <t>Общество с ограниченной ответственностью "Верес Торг"</t>
  </si>
  <si>
    <t>ОБЩЕСТВО С ОГРАНИЧЕННОЙ ОТВЕТСТВЕННОСТЬЮ "ВЕРЕС"</t>
  </si>
  <si>
    <t>Общество с ограниченной ответственностью "ВерСта"</t>
  </si>
  <si>
    <t>Общество с ограниченной ответственностью "Версус"</t>
  </si>
  <si>
    <t>ОБЩЕСТВО С ОГРАНИЧЕННОЙ ОТВЕТСТВЕННОСТЬЮ "ВЕРХНЕ-ТАГИЛЬСКИЙ РЫБЗАВОД"</t>
  </si>
  <si>
    <t>Общество с ограниченной ответственностью "Весмас"</t>
  </si>
  <si>
    <t>ОБЩЕСТВО С ОГРАНИЧЕННОЙ ОТВЕТСТВЕННОСТЬЮ "ВЕСНА"</t>
  </si>
  <si>
    <t>ОБЩЕСТВО С ОГРАНИЧЕННОЙ ОТВЕТСТВЕННОСТЬЮ "ВИАМЕДИКА"</t>
  </si>
  <si>
    <t>ОБЩЕСТВО С ОГРАНИЧЕННОЙ ОТВЕТСТВЕННОСТЬЮ "ВИАП"</t>
  </si>
  <si>
    <t>Общество с ограниченной ответственностью "Виват"</t>
  </si>
  <si>
    <t>Общество с ограниченной ответственностью "Визит-Сервис"</t>
  </si>
  <si>
    <t>Общество с ограниченной ответственностью "ВИКОС"</t>
  </si>
  <si>
    <t>Общество с ограниченной ответственностью "Виктория - плюс"</t>
  </si>
  <si>
    <t>ОБЩЕСТВО С ОГРАНИЧЕННОЙ ОТВЕТСТВЕННОСТЬЮ "ВИКТОРИЯ"</t>
  </si>
  <si>
    <t>Общество с ограниченной ответственностью "ВИКТОРИЯ+"</t>
  </si>
  <si>
    <t>Общество с ограниченной ответственностью "Виктория-А"</t>
  </si>
  <si>
    <t>Общество с ограниченной ответственностью "ВИМ"</t>
  </si>
  <si>
    <t>Общество с ограниченной ответственностью "ВИНА-РУСС-БИЗНЕС"</t>
  </si>
  <si>
    <t>Общество с ограниченной ответственностью "Винланд"</t>
  </si>
  <si>
    <t>ОБЩЕСТВО С ОГРАНИЧЕННОЙ ОТВЕТСТВЕННОСТЬЮ "ВИНОГРАД"</t>
  </si>
  <si>
    <t>Общество с ограниченной ответственностью "ВИОЛИС"</t>
  </si>
  <si>
    <t>ОБЩЕСТВО С ОГРАНИЧЕННОЙ ОТВЕТСТВЕННОСТЬЮ "ВИРАЖ"</t>
  </si>
  <si>
    <t>Общество с ограниченной ответственностью "ВИС"</t>
  </si>
  <si>
    <t>Общество с ограниченной ответственностью "ВиСТ"</t>
  </si>
  <si>
    <t>ОБЩЕСТВО С ОГРАНИЧЕННОЙ ОТВЕТСТВЕННОСТЬЮ "ВИТА - ТВ"</t>
  </si>
  <si>
    <t>ОБЩЕСТВО С ОГРАНИЧЕННОЙ ОТВЕТСТВЕННОСТЬЮ "ВИТА ЛЮКС"</t>
  </si>
  <si>
    <t>ОБЩЕСТВО С ОГРАНИЧЕННОЙ ОТВЕТСТВЕННОСТЬЮ "ВИТА"</t>
  </si>
  <si>
    <t>Общество с ограниченной ответственностью "ВИТА-Дент"</t>
  </si>
  <si>
    <t>Общество с ограниченной ответственностью "Витал"</t>
  </si>
  <si>
    <t>Общество с ограниченной ответственностью "Вита-М"</t>
  </si>
  <si>
    <t>Общество с ограниченной ответственностью "Витас"</t>
  </si>
  <si>
    <t>Общество с ограниченной ответственностью "Вита-Т"</t>
  </si>
  <si>
    <t>Общество с ограниченной ответственностью "Вита-Фарм"</t>
  </si>
  <si>
    <t>ОБЩЕСТВО С ОГРАНИЧЕННОЙ ОТВЕТСТВЕННОСТЬЮ "ВИТЕКС"</t>
  </si>
  <si>
    <t>Общество с ограниченной ответственностью "ВИТМА"</t>
  </si>
  <si>
    <t>Общество с ограниченной ответственностью "Владимир"</t>
  </si>
  <si>
    <t>Общество с ограниченной ответственностью "ВМК-Урал"</t>
  </si>
  <si>
    <t>Общество с ограниченной ответственностью "Вогуллеспром"</t>
  </si>
  <si>
    <t>Общество с ограниченной ответственностью "Вогульский леспромхоз"</t>
  </si>
  <si>
    <t>Общество с ограниченной ответственностью "Водные технологии Урала"</t>
  </si>
  <si>
    <t>Общество с ограниченной ответственностью "ВОДОЛЕЙ"</t>
  </si>
  <si>
    <t>Общество с ограниченной ответственностью "Водоотведение, водоснабжение, строительство-35"</t>
  </si>
  <si>
    <t>Общество с ограниченной ответственностью "ВОДОРОБОТ"</t>
  </si>
  <si>
    <t>Общество с ограниченной ответственностью "Водотеплосети"</t>
  </si>
  <si>
    <t>Общество с ограниченной ответственностью "Волна-ОТ"</t>
  </si>
  <si>
    <t>ОБЩЕСТВО С ОГРАНИЧЕННОЙ ОТВЕТСТВЕННОСТЬЮ "ВОРОНОВА ГОРА"</t>
  </si>
  <si>
    <t>ОБЩЕСТВО С ОГРАНИЧЕННОЙ ОТВЕТСТВЕННОСТЬЮ "ВОСТОК-СЕРВИС ЕКАТЕРИНБУРГ"</t>
  </si>
  <si>
    <t>Общество с ограниченной ответственностью "Восток-центр"</t>
  </si>
  <si>
    <t>ОБЩЕСТВО С ОГРАНИЧЕННОЙ ОТВЕТСТВЕННОСТЬЮ "ВСМПО - ПРОТИВОПОЖАРНАЯ ОХРАНА"</t>
  </si>
  <si>
    <t>Общество с ограниченной ответственностью "Вторресурсы"</t>
  </si>
  <si>
    <t>Общество с ограниченной ответственностью "Вторсплав"</t>
  </si>
  <si>
    <t>Общество с ограниченной ответственностью "Вуд-Крафт"</t>
  </si>
  <si>
    <t>Общество с ограниченной ответственностью "ВЫСОТА"</t>
  </si>
  <si>
    <t>Общество с ограниченной ответственностью "Вэлком"</t>
  </si>
  <si>
    <t>Общество с ограниченной ответственностью "ВЭЛЛ"</t>
  </si>
  <si>
    <t>Общество с ограниченной ответственностью "ГазАвтоТранс"</t>
  </si>
  <si>
    <t>Общество с ограниченной ответственностью "Газета "Егоршинские вести"</t>
  </si>
  <si>
    <t>ОБЩЕСТВО С ОГРАНИЧЕННОЙ ОТВЕТСТВЕННОСТЬЮ "ГазМашСервис-С"</t>
  </si>
  <si>
    <t>Общество с ограниченной ответственностью "Газналадка"</t>
  </si>
  <si>
    <t>Общество с ограниченной ответственностью "Газстройсервис"</t>
  </si>
  <si>
    <t>Общество с ограниченной ответственностью "Газтепломонтаж"</t>
  </si>
  <si>
    <t>Общество с ограниченной ответственностью "Газторгсервис"</t>
  </si>
  <si>
    <t>Общество с ограниченной ответственностью "ГАЗТЭК"</t>
  </si>
  <si>
    <t>Общество с ограниченной ответственностью "ГазЭнергоМонтаж"</t>
  </si>
  <si>
    <t>ОБЩЕСТВО С ОГРАНИЧЕННОЙ ОТВЕТСТВЕННОСТЬЮ "ГАЛАНТ"</t>
  </si>
  <si>
    <t>ОБЩЕСТВО С ОГРАНИЧЕННОЙ ОТВЕТСТВЕННОСТЬЮ "ГАЛАТЕЯ - ПЛЮС"</t>
  </si>
  <si>
    <t>Общество с ограниченной ответственностью "Галатея"</t>
  </si>
  <si>
    <t>Общество с ограниченной ответственностью "Галиаскар"</t>
  </si>
  <si>
    <t>ОБЩЕСТВО С ОГРАНИЧЕННОЙ ОТВЕТСТВЕННОСТЬЮ "ГАЛЭ"</t>
  </si>
  <si>
    <t>Общество с ограниченной ответственностью "Гамма Живика"</t>
  </si>
  <si>
    <t>Общество с ограниченной ответственностью "Ганеша-М"</t>
  </si>
  <si>
    <t>Общество с ограниченной ответственностью "Гараж"</t>
  </si>
  <si>
    <t>ОБЩЕСТВО С ОГРАНИЧЕННОЙ ОТВЕТСТВЕННОСТЬЮ "ГАРАНТ +"</t>
  </si>
  <si>
    <t>ОБЩЕСТВО С ОГРАНИЧЕННОЙ ОТВЕТСТВЕННОСТЬЮ "ГАРАНТ"</t>
  </si>
  <si>
    <t>Общество с ограниченной ответственностью "ГАРАНТ"</t>
  </si>
  <si>
    <t>Общество с ограниченной ответственностью "Гарантсервис"</t>
  </si>
  <si>
    <t>ОБЩЕСТВО С ОГРАНИЧЕННОЙ ОТВЕТСТВЕННОСТЬЮ "ГАРАНТСТРОЙ"</t>
  </si>
  <si>
    <t>Общество с ограниченной ответственностью "Гастроном Запад"</t>
  </si>
  <si>
    <t>Общество с ограниченной ответственностью "Гастроном Центральный"</t>
  </si>
  <si>
    <t>Общество с ограниченной ответственностью "Гастроном"</t>
  </si>
  <si>
    <t>Общество с ограниченной ответственностью "Гельвеция Ек"</t>
  </si>
  <si>
    <t>Общество с ограниченной ответственностью "Генезис"</t>
  </si>
  <si>
    <t>Общество с ограниченной ответственностью "Генерационное оборудование"</t>
  </si>
  <si>
    <t>Общество с ограниченной ответственностью "Гениус"</t>
  </si>
  <si>
    <t>Общество с ограниченной ответственностью "Геопоиск"</t>
  </si>
  <si>
    <t>Общество с ограниченной ответственностью "Геофизик"</t>
  </si>
  <si>
    <t>ОБЩЕСТВО С ОГРАНИЧЕННОЙ ОТВЕТСТВЕННОСТЬЮ "ГЕРКОН"</t>
  </si>
  <si>
    <t>Общество с ограниченной ответственностью "ГеркуЛес"</t>
  </si>
  <si>
    <t>Общество с ограниченной ответственностью "Гермес - М"</t>
  </si>
  <si>
    <t>Общество с ограниченной ответственностью "ГЕРЦ"</t>
  </si>
  <si>
    <t>Общество с ограниченной ответственностью "Гид приключений"</t>
  </si>
  <si>
    <t>Общество с ограниченной ответственностью "Глобал Синема"</t>
  </si>
  <si>
    <t>ОБЩЕСТВО С ОГРАНИЧЕННОЙ ОТВЕТСТВЕННОСТЬЮ "ГЛОРИЯ - ФИШТУР"</t>
  </si>
  <si>
    <t>Общество с ограниченной ответственностью "Глория-1"</t>
  </si>
  <si>
    <t>ОБЩЕСТВО С ОГРАНИЧЕННОЙ ОТВЕТСТВЕННОСТЬЮ "ГНОМОН"</t>
  </si>
  <si>
    <t>ОБЩЕСТВО С ОГРАНИЧЕННОЙ ОТВЕТСТВЕННОСТЬЮ "ГОНГ ТВ"</t>
  </si>
  <si>
    <t>Общество с ограниченной ответственностью "Гора Лиственная"</t>
  </si>
  <si>
    <t>ОБЩЕСТВО С ОГРАНИЧЕННОЙ ОТВЕТСТВЕННОСТЬЮ "ГОРЕЦ"</t>
  </si>
  <si>
    <t>ОБЩЕСТВО С ОГРАНИЧЕННОЙ ОТВЕТСТВЕННОСТЬЮ "ГОРИЗОНТ"</t>
  </si>
  <si>
    <t>Общество с ограниченной ответственностью "Горкомхоз"</t>
  </si>
  <si>
    <t>Общество с ограниченной ответственностью "Горница"</t>
  </si>
  <si>
    <t>Общество с ограниченной ответственностью "Горное Предприятие "СКАЛА"</t>
  </si>
  <si>
    <t>ОБЩЕСТВО С ОГРАНИЧЕННОЙ ОТВЕТСТВЕННОСТЬЮ "ГОРНЫЙ КЛЮЧ"</t>
  </si>
  <si>
    <t>ОБЩЕСТВО С ОГРАНИЧЕННОЙ ОТВЕТСТВЕННОСТЬЮ "ГОРОД 2000"</t>
  </si>
  <si>
    <t>Общество с ограниченной ответственностью "ГОРОД КРАСОК"</t>
  </si>
  <si>
    <t>Общество с ограниченной ответственностью "Городская компания"</t>
  </si>
  <si>
    <t>Общество с ограниченной ответственностью "Городская управляющая компания - Камышлов"</t>
  </si>
  <si>
    <t>Общество с ограниченной ответственностью "Городской центр недвижимости"</t>
  </si>
  <si>
    <t>Общество с ограниченной ответственностью "Гостиница Октябрьская"</t>
  </si>
  <si>
    <t>ОБЩЕСТВО С ОГРАНИЧЕННОЙ ОТВЕТСТВЕННОСТЬЮ "ГОСТИНИЦА ПЕРВОУРАЛЬСК"</t>
  </si>
  <si>
    <t>Общество с ограниченной ответственностью "Градар"</t>
  </si>
  <si>
    <t>Общество с ограниченной ответственностью "Градиент"</t>
  </si>
  <si>
    <t>Общество с ограниченной ответственностью "ГрадСтрой"</t>
  </si>
  <si>
    <t>ОБЩЕСТВО С ОГРАНИЧЕННОЙ ОТВЕТСТВЕННОСТЬЮ "ГРАНД"</t>
  </si>
  <si>
    <t>Общество с ограниченной ответственностью "Гранд-кондитер"</t>
  </si>
  <si>
    <t>Общество с ограниченной ответственностью "Гривна-1"</t>
  </si>
  <si>
    <t>Общество с ограниченной ответственностью "Гриента"</t>
  </si>
  <si>
    <t>Общество с ограниченной ответственностью "Грузовая компания Альтернатива"</t>
  </si>
  <si>
    <t>Общество с ограниченной ответственностью "Групп стройте с нами"</t>
  </si>
  <si>
    <t>Общество с ограниченной ответственностью "Группа "Комос"</t>
  </si>
  <si>
    <t>Общество с ограниченной ответственностью "Группа компаний "РАУС"</t>
  </si>
  <si>
    <t>Общество с ограниченной ответственностью "Группа предприятий "ТЕХЛИТ"</t>
  </si>
  <si>
    <t>Общество с ограниченной ответственностью "Грэй"</t>
  </si>
  <si>
    <t>Общество с ограниченной ответственностью "Грэйтком"</t>
  </si>
  <si>
    <t>Общество с ограниченной ответственностью "ГС-групп"</t>
  </si>
  <si>
    <t>Общество с ограниченной ответственностью "Гулливер Плюс"</t>
  </si>
  <si>
    <t>Общество с ограниченной ответственностью "Гэллэри Сервис"</t>
  </si>
  <si>
    <t>Общество с ограниченной ответственностью "ДА ВИНЧИ"</t>
  </si>
  <si>
    <t>ОБЩЕСТВО С ОГРАНИЧЕННОЙ ОТВЕТСТВЕННОСТЬЮ "ДАБЛ"</t>
  </si>
  <si>
    <t>Общество с ограниченной ответственностью "Даймонд"</t>
  </si>
  <si>
    <t>Общество с ограниченной ответственностью "Дайна-2"</t>
  </si>
  <si>
    <t>Общество с ограниченной ответственностью "Данарт"</t>
  </si>
  <si>
    <t>ОБЩЕСТВО С ОГРАНИЧЕННОЙ ОТВЕТСТВЕННОСТЬЮ "ДАНИЛОВ И К"</t>
  </si>
  <si>
    <t>Общество с ограниченной ответственностью "Дантист +"</t>
  </si>
  <si>
    <t>Общество с ограниченной ответственностью "ДАНТИСТ ПЛЮС"</t>
  </si>
  <si>
    <t>Общество с ограниченной ответственностью "ДарСтрой"</t>
  </si>
  <si>
    <t>Общество с ограниченной ответственностью "Дары Урала"</t>
  </si>
  <si>
    <t>Общество с ограниченной ответственностью "Движущая сила"</t>
  </si>
  <si>
    <t>Общество с ограниченной ответственностью "Дебит-Е"</t>
  </si>
  <si>
    <t>Общество с ограниченной ответственностью "Дегтярская городская баня"</t>
  </si>
  <si>
    <t>Общество с ограниченной ответственностью "Деловой Центр"</t>
  </si>
  <si>
    <t>Общество с ограниченной ответственностью "Деловой-Центр"</t>
  </si>
  <si>
    <t>Общество с ограниченной ответственностью "ДелоДом-НТ"</t>
  </si>
  <si>
    <t>Общество с ограниченной ответственностью "ДелУрал"</t>
  </si>
  <si>
    <t>Общество с ограниченной ответственностью "Дельта групп"</t>
  </si>
  <si>
    <t>Общество с ограниченной ответственностью "Деменьшин"</t>
  </si>
  <si>
    <t>Общество с ограниченной ответственностью "ДЕНАР"</t>
  </si>
  <si>
    <t>ОБЩЕСТВО С ОГРАНИЧЕННОЙ ОТВЕТСТВЕННОСТЬЮ "ДЕНИ"</t>
  </si>
  <si>
    <t>Общество с ограниченной ответственностью "Дент Идеал"</t>
  </si>
  <si>
    <t>ОБЩЕСТВО С ОГРАНИЧЕННОЙ ОТВЕТСТВЕННОСТЬЮ "ДЕНТА - ЛЮКС"</t>
  </si>
  <si>
    <t>ОБЩЕСТВО С ОГРАНИЧЕННОЙ ОТВЕТСТВЕННОСТЬЮ "ДЕНТА +"</t>
  </si>
  <si>
    <t>Общество с ограниченной ответственностью "ДЕНТА люкс"</t>
  </si>
  <si>
    <t>Общество с ограниченной ответственностью "Дента"</t>
  </si>
  <si>
    <t>ОБЩЕСТВО С ОГРАНИЧЕННОЙ ОТВЕТСТВЕННОСТЬЮ "ДЕНТАЛ КЛАССИК"</t>
  </si>
  <si>
    <t>Общество с ограниченной ответственностью "Дентал-Сервис"</t>
  </si>
  <si>
    <t>Общество с ограниченной ответственностью "Денталхаус"</t>
  </si>
  <si>
    <t>Общество с ограниченной ответственностью "Дента-Люкс"</t>
  </si>
  <si>
    <t>ОБЩЕСТВО С ОГРАНИЧЕННОЙ ОТВЕТСТВЕННОСТЬЮ "ДЕНТА-ЛЮКС"</t>
  </si>
  <si>
    <t>Общество с ограниченной ответственностью "Дента-плюс НВ"</t>
  </si>
  <si>
    <t>Общество с ограниченной ответственностью "ДЕО"</t>
  </si>
  <si>
    <t>ОБЩЕСТВО С ОГРАНИЧЕННОЙ ОТВЕТСТВЕННОСТЬЮ "ДЕРАТ-У.С."</t>
  </si>
  <si>
    <t>Общество с ограниченной ответственностью "Деревообрабатывающий завод"</t>
  </si>
  <si>
    <t>Общество с ограниченной ответственностью "Деревяга"</t>
  </si>
  <si>
    <t>ОБЩЕСТВО С ОГРАНИЧЕННОЙ ОТВЕТСТВЕННОСТЬЮ "ДЕТАЛИ МАШИН"</t>
  </si>
  <si>
    <t>Общество с ограниченной ответственностью "Джалалов"</t>
  </si>
  <si>
    <t>Общество с ограниченной ответственностью "Дженерал Сервис"</t>
  </si>
  <si>
    <t>Общество с ограниченной ответственностью "Джулия"</t>
  </si>
  <si>
    <t>Общество с ограниченной ответственностью "Диагностика"</t>
  </si>
  <si>
    <t>ОБЩЕСТВО С ОГРАНИЧЕННОЙ ОТВЕТСТВЕННОСТЬЮ "ДИАГНОСТИЧЕСКИЙ ЦЕНТР АВТОТРАНСПОРТА"</t>
  </si>
  <si>
    <t>ОБЩЕСТВО С ОГРАНИЧЕННОЙ ОТВЕТСТВЕННОСТЬЮ "ДИАЛОГ"</t>
  </si>
  <si>
    <t>Общество с ограниченной ответственностью "ДИАЛСТРОЙМОНТАЖ"</t>
  </si>
  <si>
    <t>Общество с ограниченной ответственностью "ДИАНА РУССО"</t>
  </si>
  <si>
    <t>Общество с ограниченной ответственностью "Дивси"</t>
  </si>
  <si>
    <t>Общество с ограниченной ответственностью "Дизайнер"</t>
  </si>
  <si>
    <t>ОБЩЕСТВО С ОГРАНИЧЕННОЙ ОТВЕТСТВЕННОСТЬЮ "ДИЗАЙНСТРОЙПРОЕКТ"</t>
  </si>
  <si>
    <t>Общество с ограниченной ответственностью "ДиК"</t>
  </si>
  <si>
    <t xml:space="preserve">Общество с ограниченной ответственностью "Дикий Хмель" </t>
  </si>
  <si>
    <t>Общество с ограниченной ответственностью "Динамика-96"</t>
  </si>
  <si>
    <t>Общество с ограниченной ответственностью "Династия"</t>
  </si>
  <si>
    <t>Общество с ограниченной ответственностью "Дионис и К"</t>
  </si>
  <si>
    <t>Общество с ограниченной ответственностью "Дирекция жилого комплекса "Золотая горка"</t>
  </si>
  <si>
    <t>ОБЩЕСТВО С ОГРАНИЧЕННОЙ ОТВЕТСТВЕННОСТЬЮ "ДИСКУС"</t>
  </si>
  <si>
    <t>Общество с ограниченной ответственностью "Доверие"</t>
  </si>
  <si>
    <t>ОБЩЕСТВО С ОГРАНИЧЕННОЙ ОТВЕТСТВЕННОСТЬЮ "ДОКТОР ВЕДЕРНИКОВ"</t>
  </si>
  <si>
    <t>Общество с ограниченной ответственностью "ДОЛЬКА"</t>
  </si>
  <si>
    <t>Общество с ограниченной ответственностью "Дом мод"</t>
  </si>
  <si>
    <t>ОБЩЕСТВО С ОГРАНИЧЕННОЙ ОТВЕТСТВЕННОСТЬЮ "ДОМИНАНТА"</t>
  </si>
  <si>
    <t>Общество с ограниченной ответственностью "Домис"</t>
  </si>
  <si>
    <t>Общество с ограниченной ответственностью "Домофон Сервис"</t>
  </si>
  <si>
    <t>Общество с ограниченной ответственностью "ДомСервис"</t>
  </si>
  <si>
    <t>ОБЩЕСТВО С ОГРАНИЧЕННОЙ ОТВЕТСТВЕННОСТЬЮ "ДОМ-СЕРВИС"</t>
  </si>
  <si>
    <t xml:space="preserve">Общество с ограниченной ответственностью "Дорсервис" </t>
  </si>
  <si>
    <t>Общество с ограниченной ответственностью "Доставка пенсий"</t>
  </si>
  <si>
    <t>Общество с ограниченной ответственностью "Достлуг"</t>
  </si>
  <si>
    <t>Общество с ограниченной ответственностью "Досуг сервис"</t>
  </si>
  <si>
    <t>Общество с ограниченной ответственностью "Досуг"</t>
  </si>
  <si>
    <t>ОБЩЕСТВО С ОГРАНИЧЕННОЙ ОТВЕТСТВЕННОСТЬЮ "ДОТИС"</t>
  </si>
  <si>
    <t>Общество с ограниченной ответственностью "Древко"</t>
  </si>
  <si>
    <t>Общество с ограниченной ответственностью "Древлэнд"</t>
  </si>
  <si>
    <t>ОБЩЕСТВО С ОГРАНИЧЕННОЙ ОТВЕТСТВЕННОСТЬЮ "ДРОВОС-ЕК"</t>
  </si>
  <si>
    <t>ОБЩЕСТВО С ОГРАНИЧЕННОЙ ОТВЕТСТВЕННОСТЬЮ "ДУБРАВА"</t>
  </si>
  <si>
    <t>Общество с ограниченной ответственностью "Дукан"</t>
  </si>
  <si>
    <t>Общество с ограниченной ответственностью "Дуниты Северного Урала"</t>
  </si>
  <si>
    <t>Общество с ограниченной ответственностью "ДЭКОНС"</t>
  </si>
  <si>
    <t>Общество с ограниченной ответственностью "Евразийская Металлопромышленная компания"</t>
  </si>
  <si>
    <t>ОБЩЕСТВО С ОГРАНИЧЕННОЙ ОТВЕТСТВЕННОСТЬЮ "ЕВРАЗИЯ"</t>
  </si>
  <si>
    <t>Общество с ограниченной ответственностью "ЕВРО ХоРеКа"</t>
  </si>
  <si>
    <t>ОБЩЕСТВО С ОГРАНИЧЕННОЙ ОТВЕТСТВЕННОСТЬЮ "ЕВРО-АЗИАТСКАЯ ИНВЕСТИЦИОННАЯ КОМПАНИЯ"</t>
  </si>
  <si>
    <t>Общество с ограниченной ответственностью "Евро-Азиатская торговая компания"</t>
  </si>
  <si>
    <t>Общество с ограниченной ответственностью "Евро-Дент"</t>
  </si>
  <si>
    <t>Общество с ограниченной ответственностью "Еврокабель"</t>
  </si>
  <si>
    <t>ОБЩЕСТВО С ОГРАНИЧЕННОЙ ОТВЕТСТВЕННОСТЬЮ "ЕВРОПЕЙСКО-АЗИАТСКИЕ МАГИСТРАЛИ"</t>
  </si>
  <si>
    <t>Общество с ограниченной ответственностью "ЕвроСтандарт"</t>
  </si>
  <si>
    <t>Общество с ограниченной ответственностью "ЕВРОСТРОЙ"</t>
  </si>
  <si>
    <t>Общество с ограниченной ответственностью "Евро-эстейт"</t>
  </si>
  <si>
    <t>ОБЩЕСТВО С ОГРАНИЧЕННОЙ ОТВЕТСТВЕННОСТЬЮ "ЕДИАР ПЕРВОУРАЛЬСК"</t>
  </si>
  <si>
    <t>Общество с ограниченной ответственностью "Единая туристическая корпорация МИР ТУРОВ"</t>
  </si>
  <si>
    <t>ОБЩЕСТВО С ОГРАНИЧЕННОЙ ОТВЕТСТВЕННОСТЬЮ "ЕДИНСТВО"</t>
  </si>
  <si>
    <t>Общество с ограниченной ответственностью "Ежлес"</t>
  </si>
  <si>
    <t>Общество с ограниченной ответственностью "Екатерина"</t>
  </si>
  <si>
    <t>Общество с ограниченной ответственностью "Екатеринбург Трансагенство"</t>
  </si>
  <si>
    <t>Общество с ограниченной ответственностью "Екатеринбург-Сигнал"</t>
  </si>
  <si>
    <t>ОБЩЕСТВО С ОГРАНИЧЕННОЙ ОТВЕТСТВЕННОСТЬЮ "ЕКАТЕРИНБУРГСКИЙ МЯСОКОМБИНАТ"</t>
  </si>
  <si>
    <t>Общество с ограниченной ответственностью "ЕкатеринбургЮвелирПром"</t>
  </si>
  <si>
    <t>Общество с ограниченной ответственностью "Ек-Строй"</t>
  </si>
  <si>
    <t>ОБЩЕСТВО С ОГРАНИЧЕННОЙ ОТВЕТСТВЕННОСТЬЮ "ЕЛЕНА"</t>
  </si>
  <si>
    <t>Общество с ограниченной ответственностью "ЖД Логистик"</t>
  </si>
  <si>
    <t>Общество с ограниченной ответственностью "ЖД-Экспорт"</t>
  </si>
  <si>
    <t>Общество с ограниченной ответственностью "ЖелдорТрансСервис"</t>
  </si>
  <si>
    <t>Общество с ограниченной ответственностью "Животновод"</t>
  </si>
  <si>
    <t>ОБЩЕСТВО С ОГРАНИЧЕННОЙ ОТВЕТСТВЕННОСТЬЮ "ЖИЛИЩНО-КОММУНАЛЬНОЕ ХОЗЯЙСТВО "ИСЕТЬ"</t>
  </si>
  <si>
    <t>ОБЩЕСТВО С ОГРАНИЧЕННОЙ ОТВЕТСТВЕННОСТЬЮ "ЖИЛИЩНО-КОММУНАЛЬНОЕ ХОЗЯЙСТВО "ПОСЕЛОК "КЕДРОВОЕ"</t>
  </si>
  <si>
    <t>ОБЩЕСТВО С ОГРАНИЧЕННОЙ ОТВЕТСТВЕННОСТЬЮ "ЖИЛИЩНО-КОММУНАЛЬНОЕ ХОЗЯЙСТВО П. АЧИТ"</t>
  </si>
  <si>
    <t>Общество с ограниченной ответственностью "Жилищно-сервисная компания"</t>
  </si>
  <si>
    <t>ОБЩЕСТВО С ОГРАНИЧЕННОЙ ОТВЕТСТВЕННОСТЬЮ "ЖИЛИЩНО-ЭКСПЛУАТАЦИОННОЕ УПРАВЛЕНИЕ"</t>
  </si>
  <si>
    <t>Общество с ограниченной ответственностью "Жилкомрегион"</t>
  </si>
  <si>
    <t>ОБЩЕСТВО С ОГРАНИЧЕННОЙ ОТВЕТСТВЕННОСТЬЮ "ЖИЛКОМ-СЕРВИС"</t>
  </si>
  <si>
    <t>Общество с ограниченной ответственностью "Жилкомхоз"</t>
  </si>
  <si>
    <t>Общество с ограниченной ответственностью "Жилпромстройкомплекс"</t>
  </si>
  <si>
    <t>Общество с ограниченной ответственностью "Жилсервис-1"</t>
  </si>
  <si>
    <t>Общество с ограниченной ответственностью "Жилстройкомплект"</t>
  </si>
  <si>
    <t>Общество с ограниченной ответственностью "Жилье"</t>
  </si>
  <si>
    <t>Общество с ограниченной ответственностью "ЖК "Магнитка"</t>
  </si>
  <si>
    <t>Общество с ограниченной ответственностью "Завод "Трансформатор-Реж"</t>
  </si>
  <si>
    <t>Общество с ограниченной ответственностью "Завод бетонно-растворных смесей"</t>
  </si>
  <si>
    <t>Общество с ограниченной ответственностью "Завод бутилированных вод "Квадра"</t>
  </si>
  <si>
    <t>Общество с ограниченной ответственностью "Завод гидроизоляции "Арена"</t>
  </si>
  <si>
    <t>Общество с ограниченной ответственностью "Завод ГРОС"</t>
  </si>
  <si>
    <t>Общество с ограниченной ответственностью "Завод железобетонных опор"</t>
  </si>
  <si>
    <t>Общество с ограниченной ответственностью "Завод Индуктор"</t>
  </si>
  <si>
    <t>Общество с ограниченной ответственностью "Завод металлоконструкций"</t>
  </si>
  <si>
    <t>Общество с ограниченной ответственностью "Завод оконных конструкций"</t>
  </si>
  <si>
    <t>ОБЩЕСТВО С ОГРАНИЧЕННОЙ ОТВЕТСТВЕННОСТЬЮ "ЗАВОД СЕВЕР"</t>
  </si>
  <si>
    <t>Общество с ограниченной ответственностью "Завод Уралпрокат"</t>
  </si>
  <si>
    <t>Общество с ограниченной ответственностью "Завод"Мехмаш"</t>
  </si>
  <si>
    <t>Общество с ограниченной ответственностью "Застолье"</t>
  </si>
  <si>
    <t>Общество с ограниченной ответственностью "Защита-Универсал"</t>
  </si>
  <si>
    <t>ОБЩЕСТВО С ОГРАНИЧЕННОЙ ОТВЕТСТВЕННОСТЬЮ "ЗВЕЗДА"</t>
  </si>
  <si>
    <t>Общество с ограниченной ответственностью "Здравия Желаю"</t>
  </si>
  <si>
    <t>ОБЩЕСТВО С ОГРАНИЧЕННОЙ ОТВЕТСТВЕННОСТЬЮ "ЗЕЛЕНАЯ ГОРКА"</t>
  </si>
  <si>
    <t>Общество с ограниченной ответственностью "Зеленоборское"</t>
  </si>
  <si>
    <t>Общество с ограниченной ответственностью "ЗЕЛЁНОЕ ЯБЛОКО"</t>
  </si>
  <si>
    <t>Общество с ограниченной ответственностью "ЗЕЛЁНЫЙ ОТЕЛЬ"</t>
  </si>
  <si>
    <t>ОБЩЕСТВО С ОГРАНИЧЕННОЙ ОТВЕТСТВЕННОСТЬЮ "ЗЕМЛЯ САЖИНСКАЯ"</t>
  </si>
  <si>
    <t>Общество с ограниченной ответственностью "Зенит"</t>
  </si>
  <si>
    <t>ОБЩЕСТВО С ОГРАНИЧЕННОЙ ОТВЕТСТВЕННОСТЬЮ "ЗЕРНОВАЯ КОМПАНИЯ "ФИНАГРО"</t>
  </si>
  <si>
    <t>Общество с ограниченной ответственностью "Золотой альянс"</t>
  </si>
  <si>
    <t>Общество с ограниченной ответственностью "Золотой Телец"</t>
  </si>
  <si>
    <t>Общество с ограниченной ответственностью "ЗСК-Регион"</t>
  </si>
  <si>
    <t>Общество с ограниченной ответственностью "ЗУБ.ОК"</t>
  </si>
  <si>
    <t>ОБЩЕСТВО С ОГРАНИЧЕННОЙ ОТВЕТСТВЕННОСТЬЮ "ИДЕАЛ"</t>
  </si>
  <si>
    <t>Общество с ограниченной ответственностью "ИДИЛЛИЯ"</t>
  </si>
  <si>
    <t>Общество с ограниченной ответственностью "Издательская группа  "ВК-МЕДИА"</t>
  </si>
  <si>
    <t>Общество с ограниченной ответственностью "Издательский дом "Городская пресса"</t>
  </si>
  <si>
    <t>ОБЩЕСТВО С ОГРАНИЧЕННОЙ ОТВЕТСТВЕННОСТЬЮ "ИЗДАТЕЛЬСКИЙ ДОМ "ИКАР"</t>
  </si>
  <si>
    <t>Общество с ограниченной ответственностью "ИКАР-4"</t>
  </si>
  <si>
    <t>Общество с ограниченной ответственностью "Илона"</t>
  </si>
  <si>
    <t>ОБЩЕСТВО С ОГРАНИЧЕННОЙ ОТВЕТСТВЕННОСТЬЮ "ИМПУЛЬС"</t>
  </si>
  <si>
    <t>Общество с ограниченной ответственностью "Импульс-плюс"</t>
  </si>
  <si>
    <t>ОБЩЕСТВО С ОГРАНИЧЕННОЙ ОТВЕТСТВЕННОСТЬЮ "ИНВАР"</t>
  </si>
  <si>
    <t>Общество с ограниченной ответственностью "Инва-Строй"</t>
  </si>
  <si>
    <t>Общество с ограниченной ответственностью "Инверсия"</t>
  </si>
  <si>
    <t>Общество с ограниченной ответственностью "Инвест Групп"</t>
  </si>
  <si>
    <t>Общество с ограниченной ответственностью "Инвест Ойл"</t>
  </si>
  <si>
    <t>ОБЩЕСТВО С ОГРАНИЧЕННОЙ ОТВЕТСТВЕННОСТЬЮ "ИНВЕСТАЛЬЯНС"</t>
  </si>
  <si>
    <t>Общество с ограниченной ответственностью "Инвест-групп"</t>
  </si>
  <si>
    <t>Общество с ограниченной ответственностью "Инвестиционная управляющая компания"</t>
  </si>
  <si>
    <t>Общество с ограниченной ответственностью "Инвестиционно-финансовая компания "Платформа"</t>
  </si>
  <si>
    <t>Общество с ограниченной ответственностью "ИнвестКАПИТАЛ"</t>
  </si>
  <si>
    <t>Общество с ограниченной ответственностью "Инвестком"</t>
  </si>
  <si>
    <t>ОБЩЕСТВО С ОГРАНИЧЕННОЙ ОТВЕТСТВЕННОСТЬЮ "ИНВЕСТКОМ"</t>
  </si>
  <si>
    <t>Общество с ограниченной ответственностью "Инвест-Медицина"</t>
  </si>
  <si>
    <t>Общество с ограниченной ответственностью "Инвест-Проект"</t>
  </si>
  <si>
    <t>ОБЩЕСТВО С ОГРАНИЧЕННОЙ ОТВЕТСТВЕННОСТЬЮ "ИНВЕСТТОРГ"</t>
  </si>
  <si>
    <t>ОБЩЕСТВО С ОГРАНИЧЕННОЙ ОТВЕТСТВЕННОСТЬЮ "ИНДУСТРИЯ"</t>
  </si>
  <si>
    <t>Общество с ограниченной ответственностью "Инженер"</t>
  </si>
  <si>
    <t>ОБЩЕСТВО С ОГРАНИЧЕННОЙ ОТВЕТСТВЕННОСТЬЮ "ИНЖЕНЕРНЫЕ СИСТЕМЫ И СЕТИ"</t>
  </si>
  <si>
    <t>ОБЩЕСТВО С ОГРАНИЧЕННОЙ ОТВЕТСТВЕННОСТЬЮ "ИНКОМ"</t>
  </si>
  <si>
    <t>Общество с ограниченной ответственностью "Инновационно-Строительная Компания "Терем-Урал"</t>
  </si>
  <si>
    <t>Общество с ограниченной ответственностью "ИНСИС"</t>
  </si>
  <si>
    <t>Общество с ограниченной ответственностью "Инструментально-механический завод"</t>
  </si>
  <si>
    <t>Общество с ограниченной ответственностью "Интегра"</t>
  </si>
  <si>
    <t>Общество с ограниченной ответственностью "Интеграция Связь"</t>
  </si>
  <si>
    <t>Общество с ограниченной ответственностью "Интекс"</t>
  </si>
  <si>
    <t>ОБЩЕСТВО С ОГРАНИЧЕННОЙ ОТВЕТСТВЕННОСТЬЮ "ИНТЕЛИС - СЕРВИС"</t>
  </si>
  <si>
    <t>ОБЩЕСТВО С ОГРАНИЧЕННОЙ ОТВЕТСТВЕННОСТЬЮ "ИНТЕЛЛЕКТ"</t>
  </si>
  <si>
    <t>Общество с ограниченной ответственностью "Интер"</t>
  </si>
  <si>
    <t>Общество с ограниченной ответственностью "ИнтерВЕК"</t>
  </si>
  <si>
    <t>ОБЩЕСТВО С ОГРАНИЧЕННОЙ ОТВЕТСТВЕННОСТЬЮ "ИНТЕРКОМ"</t>
  </si>
  <si>
    <t>ОБЩЕСТВО С ОГРАНИЧЕННОЙ ОТВЕТСТВЕННОСТЬЮ "ИНТЕР-ПРОЕКТ"</t>
  </si>
  <si>
    <t>ОБЩЕСТВО С ОГРАНИЧЕННОЙ ОТВЕТСТВЕННОСТЬЮ "ИНТЕРРА ВОСТОК"</t>
  </si>
  <si>
    <t>Общество с ограниченной ответственностью "Интерра Запад"</t>
  </si>
  <si>
    <t>Общество с ограниченной ответственностью "Интерра Северо-восток"</t>
  </si>
  <si>
    <t>Общество с ограниченной ответственностью "Интерра Северо-запад"</t>
  </si>
  <si>
    <t>ОБЩЕСТВО С ОГРАНИЧЕННОЙ ОТВЕТСТВЕННОСТЬЮ "ИНТЕРРА ЮГО-ВОСТОК"</t>
  </si>
  <si>
    <t>ОБЩЕСТВО С ОГРАНИЧЕННОЙ ОТВЕТСТВЕННОСТЬЮ "ИНТЕРРА ЮГО-ЗАПАД"</t>
  </si>
  <si>
    <t>Общество с ограниченной ответственностью "ИНТЕРСАТ"</t>
  </si>
  <si>
    <t>Общество с ограниченной ответственностью "ИНТЕРСИСТ-Сервис"</t>
  </si>
  <si>
    <t>Общество с ограниченной ответственностью "Интом"</t>
  </si>
  <si>
    <t>Общество с ограниченной ответственностью "Интурист-К"</t>
  </si>
  <si>
    <t>Общество с ограниченной ответственностью "Инфолайн"</t>
  </si>
  <si>
    <t>Общество с ограниченной ответственностью "Инфом-Урал"</t>
  </si>
  <si>
    <t>Общество с ограниченной ответственностью "ИНФОРМ"</t>
  </si>
  <si>
    <t>Общество с ограниченной ответственностью "Информационно-технический центр негосударственных систем безопасности "Сова-Око"</t>
  </si>
  <si>
    <t>Общество с ограниченной ответственностью "Информационные коммуникации"</t>
  </si>
  <si>
    <t>ОБЩЕСТВО С ОГРАНИЧЕННОЙ ОТВЕТСТВЕННОСТЬЮ "ИНФОРМАЦИОННЫЙ ЦЕНТР"</t>
  </si>
  <si>
    <t>Общество с ограниченной ответственностью "Информационный центр"</t>
  </si>
  <si>
    <t>Общество с ограниченной ответственностью "Информпечать"</t>
  </si>
  <si>
    <t>Общество с ограниченной ответственностью "ИНФОРМ-ПЕЧАТЬ"</t>
  </si>
  <si>
    <t>Общество с ограниченной ответственностью "ИНФОТЕК"</t>
  </si>
  <si>
    <t>Общество с ограниченной ответственностью "Инцерт"</t>
  </si>
  <si>
    <t>Общество с ограниченной ответственностью "Ирбей"</t>
  </si>
  <si>
    <t>Общество с ограниченной ответственностью "Ирбит-Мебель"</t>
  </si>
  <si>
    <t>Общество с ограниченной ответственностью "Ирбитская ярмарка"</t>
  </si>
  <si>
    <t>Общество с ограниченной ответственностью "Ирбитский завод строительных материалов"</t>
  </si>
  <si>
    <t>Общество с ограниченной ответственностью "Ирбитторгснаб"</t>
  </si>
  <si>
    <t>Общество с ограниченной ответственностью "Иргина"</t>
  </si>
  <si>
    <t>ОБЩЕСТВО С ОГРАНИЧЕННОЙ ОТВЕТСТВЕННОСТЬЮ "ИРМА"</t>
  </si>
  <si>
    <t>Общество с ограниченной ответственностью "Исетская пивоварня"</t>
  </si>
  <si>
    <t>Общество с ограниченной ответственностью "Исеть-Холдинг"</t>
  </si>
  <si>
    <t>Общество с ограниченной ответственностью "Искорум"</t>
  </si>
  <si>
    <t>Общество с ограниченной ответственностью "Исток-Н"</t>
  </si>
  <si>
    <t>Общество с ограниченной ответственностью "К Телеком Нейва"</t>
  </si>
  <si>
    <t>Общество с ограниченной ответственностью "К Телеком"</t>
  </si>
  <si>
    <t>Общество с ограниченной ответственностью "Кабинет мануальной терапии "МЕДИУМ"</t>
  </si>
  <si>
    <t>Общество с ограниченной ответственностью "Кадастр недвижимости"</t>
  </si>
  <si>
    <t>Общество с ограниченной ответственностью "КАДР"</t>
  </si>
  <si>
    <t>Общество с ограниченной ответственностью "КАЙРОС"</t>
  </si>
  <si>
    <t>Общество с ограниченной ответственностью "Калибр"</t>
  </si>
  <si>
    <t>Общество с ограниченной ответственностью "КАЛИТА"</t>
  </si>
  <si>
    <t>ОБЩЕСТВО С ОГРАНИЧЕННОЙ ОТВЕТСТВЕННОСТЬЮ "КАМ-АРЕНДА"</t>
  </si>
  <si>
    <t>Общество с ограниченной ответственностью "Камвтормет"</t>
  </si>
  <si>
    <t>Общество с ограниченной ответственностью "Камелия"</t>
  </si>
  <si>
    <t>Общество с ограниченной ответственностью "Каменный пояс-недвижимость"</t>
  </si>
  <si>
    <t>Общество с ограниченной ответственностью "Каменская аптека"</t>
  </si>
  <si>
    <t>ОБЩЕСТВО С ОГРАНИЧЕННОЙ ОТВЕТСТВЕННОСТЬЮ "КАМЕНСКЛЕС"</t>
  </si>
  <si>
    <t>Общество с ограниченной ответственностью "Камертон"</t>
  </si>
  <si>
    <t>Общество с ограниченной ответственностью "КамСтрой"</t>
  </si>
  <si>
    <t>Общество с ограниченной ответственностью "Камышловская строительная компания"</t>
  </si>
  <si>
    <t>Общество с ограниченной ответственностью "Камышловская управляющая компания"</t>
  </si>
  <si>
    <t>Общество с ограниченной ответственностью "Камышловский завод электронных компонентов"</t>
  </si>
  <si>
    <t>Общество с ограниченной ответственностью "Камышловский клеевой завод"</t>
  </si>
  <si>
    <t>Общество с ограниченной ответственностью "КАН"</t>
  </si>
  <si>
    <t>Общество с ограниченной ответственностью "КАННА-Дент"</t>
  </si>
  <si>
    <t>Общество с ограниченной ответственностью "Канон"</t>
  </si>
  <si>
    <t>ОБЩЕСТВО С ОГРАНИЧЕННОЙ ОТВЕТСТВЕННОСТЬЮ "КАНТХО"</t>
  </si>
  <si>
    <t>Общество с ограниченной ответственностью "Капитал-Строй"</t>
  </si>
  <si>
    <t>Общество с ограниченной ответственностью "Капитан"</t>
  </si>
  <si>
    <t>Общество с ограниченной ответственностью "Капитель"</t>
  </si>
  <si>
    <t>Общество с ограниченной ответственностью "КапрАл Бридж"</t>
  </si>
  <si>
    <t>ОБЩЕСТВО С ОГРАНИЧЕННОЙ ОТВЕТСТВЕННОСТЬЮ "КАПС"</t>
  </si>
  <si>
    <t>Общество с ограниченной ответственностью "Каравай"</t>
  </si>
  <si>
    <t>Общество с ограниченной ответственностью "Каргинское"</t>
  </si>
  <si>
    <t>Общество с ограниченной ответственностью "Кардиоритм"</t>
  </si>
  <si>
    <t>Общество с ограниченной ответственностью "КАРИ"</t>
  </si>
  <si>
    <t>Общество с ограниченной ответственностью "Карина"</t>
  </si>
  <si>
    <t>Общество с ограниченной ответственностью "Карпинсклес"</t>
  </si>
  <si>
    <t>Общество с ограниченной ответственностью "Картодром"</t>
  </si>
  <si>
    <t>Общество с ограниченной ответственностью "Карусель"</t>
  </si>
  <si>
    <t>Общество с ограниченной ответственностью "КАСКАД"</t>
  </si>
  <si>
    <t>Общество с ограниченной ответственностью "Каспий"</t>
  </si>
  <si>
    <t>Общество с ограниченной ответственностью "Кассы"</t>
  </si>
  <si>
    <t>Общество с ограниченной ответственностью "Катков и К"</t>
  </si>
  <si>
    <t>ОБЩЕСТВО С ОГРАНИЧЕННОЙ ОТВЕТСТВЕННОСТЬЮ "КАТЫРЕВСКОЕ"</t>
  </si>
  <si>
    <t>ОБЩЕСТВО С ОГРАНИЧЕННОЙ ОТВЕТСТВЕННОСТЬЮ "КАФЕ "БЛИНЫ"</t>
  </si>
  <si>
    <t>Общество с ограниченной ответственностью "КБ-Урал"</t>
  </si>
  <si>
    <t>Общество с ограниченной ответственностью "Квадр"</t>
  </si>
  <si>
    <t>Общество с ограниченной ответственностью "Квадрат"</t>
  </si>
  <si>
    <t>ОБЩЕСТВО С ОГРАНИЧЕННОЙ ОТВЕТСТВЕННОСТЬЮ "КВАНТ"</t>
  </si>
  <si>
    <t>Общество с ограниченной ответственностью "КвинтаИнвест"</t>
  </si>
  <si>
    <t>Общество с ограниченной ответственностью "КЕДР"</t>
  </si>
  <si>
    <t>ОБЩЕСТВО С ОГРАНИЧЕННОЙ ОТВЕТСТВЕННОСТЬЮ "КЕДР66"</t>
  </si>
  <si>
    <t>Общество с ограниченной ответственностью "Кедровская швейная фабрика"</t>
  </si>
  <si>
    <t>Общество с ограниченной ответственностью "Кентавр-Е"</t>
  </si>
  <si>
    <t>Общество с ограниченной ответственностью "КИВИ"</t>
  </si>
  <si>
    <t>Общество с ограниченной ответственностью "КИМ"</t>
  </si>
  <si>
    <t>Общество с ограниченной ответственностью "Киномир-Лесной"</t>
  </si>
  <si>
    <t>Общество с ограниченной ответственностью "Кировградская ремонтно-строительная компания"</t>
  </si>
  <si>
    <t>Общество с ограниченной ответственностью "Кировградское предприятие "Торговый дом"</t>
  </si>
  <si>
    <t>Общество с ограниченной ответственностью "Кислород плюс"</t>
  </si>
  <si>
    <t>Общество с ограниченной ответственностью "КИТ ЛТД"</t>
  </si>
  <si>
    <t>Общество с ограниченной ответственностью "КИТ-Капитал"</t>
  </si>
  <si>
    <t>ОБЩЕСТВО С ОГРАНИЧЕННОЙ ОТВЕТСТВЕННОСТЬЮ "КЛЕВЕР"</t>
  </si>
  <si>
    <t>Общество с ограниченной ответственностью "Клео"</t>
  </si>
  <si>
    <t>Общество с ограниченной ответственностью "Клиника для детей Доктора Меленцовой"</t>
  </si>
  <si>
    <t>Общество с ограниченной ответственностью "Клиника доктора Пушкина"</t>
  </si>
  <si>
    <t>Общество с ограниченной ответственностью "Клиника семейной медицины"</t>
  </si>
  <si>
    <t>Общество с ограниченной ответственностью "Клининг Универсал"</t>
  </si>
  <si>
    <t>Общество с ограниченной ответственностью "КЛФ-Логистик"</t>
  </si>
  <si>
    <t>Общество с ограниченной ответственностью "КМ"</t>
  </si>
  <si>
    <t>Общество с ограниченной ответственностью "КН "Энгельса"</t>
  </si>
  <si>
    <t>Общество с ограниченной ответственностью "Книга"</t>
  </si>
  <si>
    <t>Общество с ограниченной ответственностью "Книги"</t>
  </si>
  <si>
    <t>Общество с ограниченной ответственностью "Ковчег"</t>
  </si>
  <si>
    <t>Общество с ограниченной ответственностью "Когерен"</t>
  </si>
  <si>
    <t>Общество с ограниченной ответственностью "Колесо Фортуны"</t>
  </si>
  <si>
    <t>Общество с ограниченной ответственностью "КОЛОБОК"</t>
  </si>
  <si>
    <t>Общество с ограниченной ответственностью "Колосок"</t>
  </si>
  <si>
    <t>Общество с ограниченной ответственностью "Колотилов и партнеры"</t>
  </si>
  <si>
    <t>Общество с ограниченной ответственностью "Комбат"</t>
  </si>
  <si>
    <t>Общество с ограниченной ответственностью "Комбинат питания "Юность"</t>
  </si>
  <si>
    <t>Общество с ограниченной ответственностью "Комбинат питания"</t>
  </si>
  <si>
    <t>Общество с ограниченной ответственностью "Комбинат Хозбыт"</t>
  </si>
  <si>
    <t>Общество с ограниченной ответственностью "Комбытсервиса"</t>
  </si>
  <si>
    <t>ОБЩЕСТВО С ОГРАНИЧЕННОЙ ОТВЕТСТВЕННОСТЬЮ "КОММЕРСАНТ"</t>
  </si>
  <si>
    <t>Общество с ограниченной ответственностью "Коммерция"</t>
  </si>
  <si>
    <t>ОБЩЕСТВО С ОГРАНИЧЕННОЙ ОТВЕТСТВЕННОСТЬЮ "КОММУНАЛЬНОЕ ВОДОХОЗЯЙСТВО"</t>
  </si>
  <si>
    <t>Общество с ограниченной ответственностью "Коммунальное предприятие "Ресурс"</t>
  </si>
  <si>
    <t>Общество с ограниченной ответственностью "Коммунальщик-2"</t>
  </si>
  <si>
    <t>Общество с ограниченной ответственностью "Коммунальщик-Сотрино"</t>
  </si>
  <si>
    <t>Общество с ограниченной ответственностью "Компания "АСТРА"</t>
  </si>
  <si>
    <t>Общество с Ограниченной Ответственностью "Компания "Богема"</t>
  </si>
  <si>
    <t>Общество с ограниченной ответственностью "Компания "Рифей"</t>
  </si>
  <si>
    <t>Общество с ограниченной ответственностью "Компания "Строй-Ком"</t>
  </si>
  <si>
    <t>Общество с ограниченной ответственностью "Компания "УралГарПром"</t>
  </si>
  <si>
    <t>Общество с ограниченной ответственностью "Компания "Ураллесснаб"</t>
  </si>
  <si>
    <t>Общество с ограниченной ответственностью "Компания "Уралметпром"</t>
  </si>
  <si>
    <t>Общество с ограниченной ответственностью "Компания "УРАЛ-ТРЕЙД"</t>
  </si>
  <si>
    <t>ОБЩЕСТВО С ОГРАНИЧЕННОЙ ОТВЕТСТВЕННОСТЬЮ "КОМПАНИЯ "УРАЛЬСКАЯ КОЛЬЧУГА"</t>
  </si>
  <si>
    <t>Общество с ограниченной ответственностью "Компания "Формула света"</t>
  </si>
  <si>
    <t>Общество с ограниченной ответственностью "Компания "Шале"</t>
  </si>
  <si>
    <t>ОБЩЕСТВО С ОГРАНИЧЕННОЙ ОТВЕТСТВЕННОСТЬЮ "КОМПАНИЯ "ЭРЛАНГ"</t>
  </si>
  <si>
    <t>Общество с ограниченной ответственностью "Компания ГрандСервис-ЕК"</t>
  </si>
  <si>
    <t>Общество с ограниченной ответственностью "Компания Камелот"</t>
  </si>
  <si>
    <t>Общество с ограниченной ответственностью "Компания ЛОТУР"</t>
  </si>
  <si>
    <t>Общество с ограниченной ответственностью "Компания ХимКо"</t>
  </si>
  <si>
    <t>Общество с ограниченной ответственностью "Компания Цилин"</t>
  </si>
  <si>
    <t>ОБЩЕСТВО С ОГРАНИЧЕННОЙ ОТВЕТСТВЕННОСТЬЮ "КОМПАНИЯ ЭКГ-ЛИДЕР"</t>
  </si>
  <si>
    <t>Общество с ограниченной ответственностью "Компания ЮГА"</t>
  </si>
  <si>
    <t>ОБЩЕСТВО С ОГРАНИЧЕННОЙ ОТВЕТСТВЕННОСТЬЮ "КОМПАНЬОН"</t>
  </si>
  <si>
    <t>Общество с ограниченной ответственностью "КОМПАС-УРАЛ"</t>
  </si>
  <si>
    <t>Общество с ограниченной ответственностью "Комплекс АЗС"</t>
  </si>
  <si>
    <t>Общество с ограниченной ответственностью "Комплексный энергосервис"</t>
  </si>
  <si>
    <t>Общество с ограниченной ответственностью "Комплектация электромонтажа"</t>
  </si>
  <si>
    <t>Общество с ограниченной ответственностью "Комстрой"</t>
  </si>
  <si>
    <t>Общество с ограниченной ответственностью "Комфорт Сити"</t>
  </si>
  <si>
    <t>ОБЩЕСТВО С ОГРАНИЧЕННОЙ ОТВЕТСТВЕННОСТЬЮ "КОМФОРТСЕРВИС"</t>
  </si>
  <si>
    <t>Общество с ограниченной ответственностью "КомфортСервис"</t>
  </si>
  <si>
    <t>ОБЩЕСТВО С ОГРАНИЧЕННОЙ ОТВЕТСТВЕННОСТЬЮ "КОНВЕКС-БЕРЕЗОВСКИЙ"</t>
  </si>
  <si>
    <t>Общество с ограниченной ответственностью "Конвекс-Кировград"</t>
  </si>
  <si>
    <t>Общество с ограниченной ответственностью "Конда-Газ"</t>
  </si>
  <si>
    <t>Общество с ограниченной ответственностью "Кондитер-сервис"</t>
  </si>
  <si>
    <t>Общество с ограниченной ответственностью "Кондитерский цех"</t>
  </si>
  <si>
    <t>Общество с ограниченной ответственностью "КОНДОР АВТО"</t>
  </si>
  <si>
    <t>Общество с ограниченной ответственностью "Конкурент-К"</t>
  </si>
  <si>
    <t>Общество с ограниченной ответственностью "Консалта"</t>
  </si>
  <si>
    <t>ОБЩЕСТВО С ОГРАНИЧЕННОЙ ОТВЕТСТВЕННОСТЬЮ "КОНСАЛТИНГ И АУТСОРСИНГ"</t>
  </si>
  <si>
    <t>ОБЩЕСТВО С ОГРАНИЧЕННОЙ ОТВЕТСТВЕННОСТЬЮ "КОНСАЛТИНГОВАЯ ЮРИДИЧЕСКАЯ И РИЭЛТЕРСКАЯ КОМПАНИЯ "ЮРИСРИЭЛКОМ"</t>
  </si>
  <si>
    <t>Общество с ограниченной ответственностью "Консультативно-Диагностическая клиника Каменской"</t>
  </si>
  <si>
    <t>Общество с ограниченной ответственностью "Контакт Плюс"</t>
  </si>
  <si>
    <t>ОБЩЕСТВО С ОГРАНИЧЕННОЙ ОТВЕТСТВЕННОСТЬЮ "КОНТИ ПЛЮС"</t>
  </si>
  <si>
    <t>Общество с ограниченной ответственностью "КонториЯ"</t>
  </si>
  <si>
    <t>Общество с ограниченной ответственностью "Контраст"</t>
  </si>
  <si>
    <t>Общество с ограниченной ответственностью "Конус"</t>
  </si>
  <si>
    <t>Общество с ограниченной ответственностью "Коптеловский завод погонажных изделий"</t>
  </si>
  <si>
    <t>Общество с ограниченной ответственностью "Корал"</t>
  </si>
  <si>
    <t>Общество с ограниченной ответственностью "Кореяна"</t>
  </si>
  <si>
    <t>ОБЩЕСТВО С ОГРАНИЧЕННОЙ ОТВЕТСТВЕННОСТЬЮ "КОРОМ"</t>
  </si>
  <si>
    <t>ОБЩЕСТВО С ОГРАНИЧЕННОЙ ОТВЕТСТВЕННОСТЬЮ "КОРОНА+"</t>
  </si>
  <si>
    <t>Общество с ограниченной ответственностью "Корчма"</t>
  </si>
  <si>
    <t>ОБЩЕСТВО С ОГРАНИЧЕННОЙ ОТВЕТСТВЕННОСТЬЮ "КОСМОС"</t>
  </si>
  <si>
    <t>Общество с ограниченной ответственностью "КПД"</t>
  </si>
  <si>
    <t>Общество с ограниченной ответственностью "Красногвардейский лес"</t>
  </si>
  <si>
    <t>Общество с ограниченной ответственностью "Красногорское АЛ"</t>
  </si>
  <si>
    <t>Общество с ограниченной ответственностью "Краснотурьинский Медицинский Центр"</t>
  </si>
  <si>
    <t>Общество с ограниченной ответственностью "Красноуфимскгазсервис"</t>
  </si>
  <si>
    <t>Общество с ограниченной ответственностью "Красноуфимский завод диетпродуктов"</t>
  </si>
  <si>
    <t>ОБЩЕСТВО С ОГРАНИЧЕННОЙ ОТВЕТСТВЕННОСТЬЮ "КРАСНОУФИМСКИЙ СЕЛЬСКОХОЗЯЙСТВЕННЫЙ КОМПЛЕКС"</t>
  </si>
  <si>
    <t>Общество с ограниченной ответственностью "КРЕМНИЙ УГЛЕРОД"</t>
  </si>
  <si>
    <t>Общество с ограниченной ответственностью "Крепость-ЕК"</t>
  </si>
  <si>
    <t>Общество с ограниченной ответственностью "Крестьянское фермерское хозяйство Швецова Вита Игоревна"</t>
  </si>
  <si>
    <t>Общество с ограниченной ответственностью "КРЕЧЕТ"</t>
  </si>
  <si>
    <t>Общество с ограниченной ответственностью "КриоСтандартГрупп"</t>
  </si>
  <si>
    <t>Общество с ограниченной ответственностью "Кристал"</t>
  </si>
  <si>
    <t>ОБЩЕСТВО С ОГРАНИЧЕННОЙ ОТВЕТСТВЕННОСТЬЮ "КРИСТАЛЛ"</t>
  </si>
  <si>
    <t>Общество с ограниченной ответственностью "КристаллКлининг"</t>
  </si>
  <si>
    <t>ОБЩЕСТВО С ОГРАНИЧЕННОЙ ОТВЕТСТВЕННОСТЬЮ "КРИСТАЛЛ-СЕРВИС"</t>
  </si>
  <si>
    <t>Общество с ограниченной ответственностью "Кристобалит"</t>
  </si>
  <si>
    <t>Общество с ограниченной ответственностью "КРиТ"</t>
  </si>
  <si>
    <t>ОБЩЕСТВО С ОГРАНИЧЕННОЙ ОТВЕТСТВЕННОСТЬЮ "КРОВСТРОЙСЕРВИС"</t>
  </si>
  <si>
    <t>Общество с ограниченной ответственностью "Крокус-Стройкомплект"</t>
  </si>
  <si>
    <t>Общество с ограниченной ответственностью "КРОНА"</t>
  </si>
  <si>
    <t>Общество с ограниченной ответственностью "Кронос-СМ"</t>
  </si>
  <si>
    <t>Общество с ограниченной ответственностью "Кругозор"</t>
  </si>
  <si>
    <t>Общество с ограниченной ответственностью "КС Чистый дом"</t>
  </si>
  <si>
    <t>Общество с ограниченной ответственностью "КСМ Заречный"</t>
  </si>
  <si>
    <t>Общество с ограниченной ответственностью "КТЕ"</t>
  </si>
  <si>
    <t>Общество с ограниченной ответственностью "КТМ"</t>
  </si>
  <si>
    <t>Общество с ограниченной ответственностью "Кузнецы"</t>
  </si>
  <si>
    <t>Общество с ограниченной ответственностью "Кузьминский торф"</t>
  </si>
  <si>
    <t>Общество с ограниченной ответственностью "Кунгурка"</t>
  </si>
  <si>
    <t>Общество с ограниченной ответственностью "Купец"</t>
  </si>
  <si>
    <t>Общество с ограниченной ответственностью "Купол"</t>
  </si>
  <si>
    <t>ОБЩЕСТВО С ОГРАНИЧЕННОЙ ОТВЕТСТВЕННОСТЬЮ "КУРЬЕР"</t>
  </si>
  <si>
    <t>Общество с ограниченной ответственностью "Кушвинский рабочий"</t>
  </si>
  <si>
    <t>Общество с ограниченной ответственностью "Кытлым"</t>
  </si>
  <si>
    <t>ОБЩЕСТВО С ОГРАНИЧЕННОЙ ОТВЕТСТВЕННОСТЬЮ "К-ЭНЕРГОБАЛАНС"</t>
  </si>
  <si>
    <t>Общество с ограниченной ответственностью "Лаборатория Легран"</t>
  </si>
  <si>
    <t>Общество с ограниченной ответственностью "Лаборатория новых технологий"</t>
  </si>
  <si>
    <t>Общество с ограниченной ответственностью "Лаванда"</t>
  </si>
  <si>
    <t>Общество с ограниченной ответственностью "Лавр"</t>
  </si>
  <si>
    <t>Общество с ограниченной ответственностью "Ладья"</t>
  </si>
  <si>
    <t>Общество с ограниченной ответственностью "ЛАЗУРИТ"</t>
  </si>
  <si>
    <t>Общество с ограниченной ответственностью "Лайф"</t>
  </si>
  <si>
    <t>Общество с ограниченной ответственностью "ЛаЛуна"</t>
  </si>
  <si>
    <t>Общество с ограниченной ответственностью "Лаплэнд"</t>
  </si>
  <si>
    <t>Общество с ограниченной ответственностью "ЛВГ- АГРО"</t>
  </si>
  <si>
    <t>Общество с ограниченной ответственностью "Лебедкинский"</t>
  </si>
  <si>
    <t>Общество с ограниченной ответственностью "ЛЕВИКОН"</t>
  </si>
  <si>
    <t>Общество с ограниченной ответственностью "Легант 2011"</t>
  </si>
  <si>
    <t>Общество с ограниченной ответственностью "Лед-9"</t>
  </si>
  <si>
    <t>Общество с ограниченной ответственностью "Лекс"</t>
  </si>
  <si>
    <t>Общество с ограниченной ответственностью "Лесан"</t>
  </si>
  <si>
    <t>Общество с ограниченной ответственностью "Леском"</t>
  </si>
  <si>
    <t>ОБЩЕСТВО С ОГРАНИЧЕННОЙ ОТВЕТСТВЕННОСТЬЮ "ЛЕСКОМ"</t>
  </si>
  <si>
    <t>Общество с ограниченной ответственностью "Леском-НТ"</t>
  </si>
  <si>
    <t>ОБЩЕСТВО С ОГРАНИЧЕННОЙ ОТВЕТСТВЕННОСТЬЮ "ЛЕСКОМПЛЕКТ"</t>
  </si>
  <si>
    <t>Общество с ограниченной ответственностью "Лесная компания"</t>
  </si>
  <si>
    <t>Общество с ограниченной ответственностью "Лесовик"</t>
  </si>
  <si>
    <t>Общество с ограниченной ответственностью "Лесозавод Строй Плюс"</t>
  </si>
  <si>
    <t>Общество с ограниченной ответственностью "Лесопромышленная компания"</t>
  </si>
  <si>
    <t>Общество с ограниченной ответственностью "Лесопункт"</t>
  </si>
  <si>
    <t>Общество с ограниченной ответственностью "Лес-Пром-Урал"</t>
  </si>
  <si>
    <t>Общество с ограниченной ответственностью "ЛесСервис"</t>
  </si>
  <si>
    <t>Общество с ограниченной ответственностью "ЛесТех-Гарант"</t>
  </si>
  <si>
    <t>Общество с ограниченной ответственностью "ЛесТорг"</t>
  </si>
  <si>
    <t>ОБЩЕСТВО С ОГРАНИЧЕННОЙ ОТВЕТСТВЕННОСТЬЮ "ЛЕСУРАЛЭКСПОРТ"</t>
  </si>
  <si>
    <t>Общество с ограниченной ответственностью "Лечебно-диагностический центр "Инсайт"</t>
  </si>
  <si>
    <t>Общество с ограниченной ответственностью "Лечебный центр "Сейран"</t>
  </si>
  <si>
    <t>Общество с ограниченной ответственностью "Либерти"</t>
  </si>
  <si>
    <t>Общество с ограниченной ответственностью "Ливадия"</t>
  </si>
  <si>
    <t>Общество с ограниченной ответственностью "Лига - Т"</t>
  </si>
  <si>
    <t>Общество с ограниченной ответственностью "Лига Трех Систем"</t>
  </si>
  <si>
    <t>Общество с ограниченной ответственностью "Лига"</t>
  </si>
  <si>
    <t>Общество с ограниченной ответственностью "ЛИГ-Авто"</t>
  </si>
  <si>
    <t>Общество с ограниченной ответственностью "Лидер плюс"</t>
  </si>
  <si>
    <t>Общество с ограниченной ответственностью "ЛИДЕР"</t>
  </si>
  <si>
    <t>Общество с ограниченной ответственностью "Лидер+"</t>
  </si>
  <si>
    <t>Общество с ограниченной ответственностью "Лидер-Плюс"</t>
  </si>
  <si>
    <t>Общество с ограниченной ответственностью "Лидо"</t>
  </si>
  <si>
    <t>ОБЩЕСТВО С ОГРАНИЧЕННОЙ ОТВЕТСТВЕННОСТЬЮ "ЛИЗИНГ-ЛАЙН"</t>
  </si>
  <si>
    <t>Общество с ограниченной ответственностью "ЛИК"</t>
  </si>
  <si>
    <t>ОБЩЕСТВО С ОГРАНИЧЕННОЙ ОТВЕТСТВЕННОСТЬЮ "ЛИК"</t>
  </si>
  <si>
    <t>Общество с ограниченной ответственностью "Лико"</t>
  </si>
  <si>
    <t>Общество с ограниченной ответственностью "Лилия"</t>
  </si>
  <si>
    <t>ОБЩЕСТВО С ОГРАНИЧЕННОЙ ОТВЕТСТВЕННОСТЬЮ "ЛИНА - СЕРВИС"</t>
  </si>
  <si>
    <t>Общество с ограниченной ответственностью "Лина"</t>
  </si>
  <si>
    <t>Общество с ограниченной ответственностью "Линк Девелопмент"</t>
  </si>
  <si>
    <t>Общество с ограниченной ответственностью "Линк"</t>
  </si>
  <si>
    <t>Общество с ограниченной ответственностью "Липовская водолечебница"</t>
  </si>
  <si>
    <t>Общество с ограниченной ответственностью "Лира"</t>
  </si>
  <si>
    <t>Общество с ограниченной ответственностью "ЛИРА"</t>
  </si>
  <si>
    <t>Общество с ограниченной ответственностью "Лиринк"</t>
  </si>
  <si>
    <t>ОБЩЕСТВО С ОГРАНИЧЕННОЙ ОТВЕТСТВЕННОСТЬЮ "ЛИС"</t>
  </si>
  <si>
    <t>Общество с ограниченной ответственностью "Лисмарк"</t>
  </si>
  <si>
    <t>Общество с ограниченной ответственностью "Лифтмонтаж"</t>
  </si>
  <si>
    <t>Общество с ограниченной ответственностью "Лифтмонтаж-1"</t>
  </si>
  <si>
    <t>Общество с ограниченной ответственностью "Лифт-сервис"</t>
  </si>
  <si>
    <t>Общество с ограниченной ответственностью "ЛК-Сервис"</t>
  </si>
  <si>
    <t>Общество с ограниченной ответственностью "Логдар"</t>
  </si>
  <si>
    <t>ОБЩЕСТВО С ОГРАНИЧЕННОЙ ОТВЕТСТВЕННОСТЬЮ "ЛОМБАРД СФИНКС"</t>
  </si>
  <si>
    <t>ОБЩЕСТВО С ОГРАНИЧЕННОЙ ОТВЕТСТВЕННОСТЬЮ "ЛОМБАРД УРАЛГОЛД"</t>
  </si>
  <si>
    <t>Общество с ограниченной ответственностью "Ломбард эконом"</t>
  </si>
  <si>
    <t>Общество с ограниченной ответственностью "Ломбард"Уральский экспресс"</t>
  </si>
  <si>
    <t>Общество с ограниченной ответственностью "Ломбардная Компания "Драгоценности Урала"</t>
  </si>
  <si>
    <t>Общество с ограниченной ответственностью "ЛОР клиника"</t>
  </si>
  <si>
    <t>Общество с ограниченной ответственностью "Лори"</t>
  </si>
  <si>
    <t>Общество с ограниченной ответственностью "Лосиное жилищно-коммунальное хозяйство"</t>
  </si>
  <si>
    <t>Общество с ограниченной ответственностью "ЛотЕка"</t>
  </si>
  <si>
    <t>Общество с ограниченной ответственностью "Лофт Групп"</t>
  </si>
  <si>
    <t>Общество с ограниченной ответственностью "ЛПК"</t>
  </si>
  <si>
    <t>Общество с ограниченной ответственностью "ЛПК-Урал"</t>
  </si>
  <si>
    <t>Общество с ограниченной ответственностью "Лугань"</t>
  </si>
  <si>
    <t>Общество с ограниченной ответственностью "Луи-Бетон"</t>
  </si>
  <si>
    <t>ОБЩЕСТВО С ОГРАНИЧЕННОЙ ОТВЕТСТВЕННОСТЬЮ "ЛУЧ"</t>
  </si>
  <si>
    <t>Общество с ограниченной ответственностью "Лювена"</t>
  </si>
  <si>
    <t>ОБЩЕСТВО С ОГРАНИЧЕННОЙ ОТВЕТСТВЕННОСТЬЮ "ЛЮКС"</t>
  </si>
  <si>
    <t>Общество с ограниченной ответственностью "Люксфронт"</t>
  </si>
  <si>
    <t>Общество с ограниченной ответственностью "Люцида"</t>
  </si>
  <si>
    <t>Общество с ограниченной ответственностью "М - ГАЗ Березовский"</t>
  </si>
  <si>
    <t>ОБЩЕСТВО С ОГРАНИЧЕННОЙ ОТВЕТСТВЕННОСТЬЮ "МАГАЗИН " МЕЧТА"</t>
  </si>
  <si>
    <t>Общество с ограниченной ответственностью "Магазин "Юбилейный"</t>
  </si>
  <si>
    <t>Общество с ограниченной ответственностью "Магазин №41 "Продукты"</t>
  </si>
  <si>
    <t>ОБЩЕСТВО С ОГРАНИЧЕННОЙ ОТВЕТСТВЕННОСТЬЮ "МАГАЗИН №69"</t>
  </si>
  <si>
    <t>Общество с ограниченной ответственностью "Магазин книжный "Орион"</t>
  </si>
  <si>
    <t>Общество с ограниченной ответственностью "Магазин-Энергия"</t>
  </si>
  <si>
    <t>Общество с ограниченной ответственностью "Маг-Лора"</t>
  </si>
  <si>
    <t>Общество с ограниченной ответственностью "МАГНА"</t>
  </si>
  <si>
    <t>Общество с ограниченной ответственностью "Магнит"</t>
  </si>
  <si>
    <t>Общество с ограниченной ответственностью "МАГНУМ"</t>
  </si>
  <si>
    <t>ОБЩЕСТВО С ОГРАНИЧЕННОЙ ОТВЕТСТВЕННОСТЬЮ "МАЗТРАНС"</t>
  </si>
  <si>
    <t>Общество с ограниченной ответственностью "Макир"</t>
  </si>
  <si>
    <t>Общество с ограниченной ответственностью "МАКСИМА"</t>
  </si>
  <si>
    <t>Общество с ограниченной ответственностью "Малер"</t>
  </si>
  <si>
    <t>Общество с ограниченной ответственностью "Малышевский ЭлектроМеханический завод"</t>
  </si>
  <si>
    <t>Общество с ограниченной ответственностью "Манеж"</t>
  </si>
  <si>
    <t>Общество с ограниченной ответственностью "Марафон"</t>
  </si>
  <si>
    <t>ОБЩЕСТВО С ОГРАНИЧЕННОЙ ОТВЕТСТВЕННОСТЬЮ "МАРГАРИТА"</t>
  </si>
  <si>
    <t>Общество с ограниченной ответственностью "Мария"</t>
  </si>
  <si>
    <t>Общество с ограниченной ответственностью "Марка"</t>
  </si>
  <si>
    <t>Общество с ограниченной ответственностью "Маркетинг-центр"</t>
  </si>
  <si>
    <t>Общество с ограниченной ответственностью "Масс Медиа Центр"</t>
  </si>
  <si>
    <t>Общество с ограниченной ответственностью "Мастер Быстрого Реагирования"</t>
  </si>
  <si>
    <t>ОБЩЕСТВО С ОГРАНИЧЕННОЙ ОТВЕТСТВЕННОСТЬЮ "МАСТЕР+"</t>
  </si>
  <si>
    <t>ОБЩЕСТВО С ОГРАНИЧЕННОЙ ОТВЕТСТВЕННОСТЬЮ "МАСТЕРДЕНТ"</t>
  </si>
  <si>
    <t>Общество с ограниченной ответственностью "МастерДент"</t>
  </si>
  <si>
    <t>Общество с ограниченной ответственностью "Мастерская Разживина"</t>
  </si>
  <si>
    <t>Общество с ограниченной ответственностью "Матрёшка"</t>
  </si>
  <si>
    <t>ОБЩЕСТВО С ОГРАНИЧЕННОЙ ОТВЕТСТВЕННОСТЬЮ "МАУРИС"</t>
  </si>
  <si>
    <t>Общество с ограниченной ответственностью "Машкомплектсервис"</t>
  </si>
  <si>
    <t>Общество с ограниченной ответственностью "Машмех"</t>
  </si>
  <si>
    <t>Общество с ограниченной ответственностью "Маяк-сервис"</t>
  </si>
  <si>
    <t>Общество с ограниченной ответственностью "М-Бетон"</t>
  </si>
  <si>
    <t>ОБЩЕСТВО С ОГРАНИЧЕННОЙ ОТВЕТСТВЕННОСТЬЮ "МВ-КУБ"</t>
  </si>
  <si>
    <t>Общество с ограниченной ответственностью "МД"</t>
  </si>
  <si>
    <t>Общество с ограниченной ответственностью "МДИ-Урал"</t>
  </si>
  <si>
    <t>Общество с ограниченной ответственностью "Меагон"</t>
  </si>
  <si>
    <t>ОБЩЕСТВО С ОГРАНИЧЕННОЙ ОТВЕТСТВЕННОСТЬЮ "МЕБЕЛЬ-ХОЗТОВАРЫ"</t>
  </si>
  <si>
    <t>Общество с ограниченной ответственностью "МЕГАСВЕТ-Е"</t>
  </si>
  <si>
    <t>Общество с ограниченной ответственностью "МегаТех"</t>
  </si>
  <si>
    <t>Общество с ограниченной ответственностью "МЕДАБРАЗИВ"</t>
  </si>
  <si>
    <t>Общество с ограниченной ответственностью "Медвест"</t>
  </si>
  <si>
    <t>Общество с ограниченной ответственностью "Медиа - группа "Компас"</t>
  </si>
  <si>
    <t>Общество с ограниченной ответственностью "Медиа"</t>
  </si>
  <si>
    <t>Общество с ограниченной ответственностью "МедиаКом"</t>
  </si>
  <si>
    <t>Общество с ограниченной ответственностью "Медиалайн"</t>
  </si>
  <si>
    <t>Общество с ограниченной ответственностью "Медиахолдинг "Квант"</t>
  </si>
  <si>
    <t>Общество с ограниченной ответственностью "Медико"</t>
  </si>
  <si>
    <t>ОБЩЕСТВО С ОГРАНИЧЕННОЙ ОТВЕТСТВЕННОСТЬЮ "МЕДИЦИНСКАЯ КОМПАНИЯ "СВЕТ"</t>
  </si>
  <si>
    <t>Общество с ограниченной ответственностью "Медицинские анализы"</t>
  </si>
  <si>
    <t>Общество с ограниченной ответственностью "Медицинский салон для Вас"</t>
  </si>
  <si>
    <t>Общество с ограниченной ответственностью "Медицинский центр "Здоровье"</t>
  </si>
  <si>
    <t>ОБЩЕСТВО С ОГРАНИЧЕННОЙ ОТВЕТСТВЕННОСТЬЮ "МЕДИЦИНСКИЙ ЦЕНТР "ОМЕГА"</t>
  </si>
  <si>
    <t>Общество с ограниченной ответственностью "Медицинский центр"Гарант"</t>
  </si>
  <si>
    <t>Общество с ограниченной ответственностью "Медком"</t>
  </si>
  <si>
    <t>ОБЩЕСТВО С ОГРАНИЧЕННОЙ ОТВЕТСТВЕННОСТЬЮ "МЕДЛАЙН Е"</t>
  </si>
  <si>
    <t>ОБЩЕСТВО С ОГРАНИЧЕННОЙ ОТВЕТСТВЕННОСТЬЮ "МЕДОВАЯ КОМПАНИЯ"</t>
  </si>
  <si>
    <t>Общество с ограниченной ответственностью "Медсервис Каменск"</t>
  </si>
  <si>
    <t>Общество с ограниченной ответственностью "Мед-Сервис"</t>
  </si>
  <si>
    <t>Общество с ограниченной ответственностью "МедСоюз"</t>
  </si>
  <si>
    <t>Общество с ограниченной ответственностью "Медстрах-Здоровье"</t>
  </si>
  <si>
    <t>Общество с ограниченной ответственностью "Межрегиональная строительная компания"</t>
  </si>
  <si>
    <t>Общество с ограниченной ответственностью "Межтрансгаз-сервис"</t>
  </si>
  <si>
    <t>Общество с ограниченной ответственностью "Меланж"</t>
  </si>
  <si>
    <t>Общество с ограниченной ответственностью "Мемори Энималс"</t>
  </si>
  <si>
    <t>Общество с ограниченной ответственностью "Мередиан"</t>
  </si>
  <si>
    <t>Общество с ограниченной ответственностью "Меридиан-тур"</t>
  </si>
  <si>
    <t>Общество с ограниченной ответственностью "Мерком"</t>
  </si>
  <si>
    <t>ОБЩЕСТВО С ОГРАНИЧЕННОЙ ОТВЕТСТВЕННОСТЬЮ "МЕРКУРИЙ-2006"</t>
  </si>
  <si>
    <t>ОБЩЕСТВО С ОГРАНИЧЕННОЙ ОТВЕТСТВЕННОСТЬЮ "МЕТАЛЛ-ИНВЕСТ"</t>
  </si>
  <si>
    <t>Общество с ограниченной ответственностью "Металлобаза Урал"</t>
  </si>
  <si>
    <t>Общество с ограниченной ответственностью "Металлоизделие"</t>
  </si>
  <si>
    <t>Общество с ограниченной ответственностью "МЕТАЛЛУРГ КОМПЛЕКТ"</t>
  </si>
  <si>
    <t>Общество с ограниченной ответственностью "Металлург"</t>
  </si>
  <si>
    <t>Общество с ограниченной ответственностью "МетаЛэнд"</t>
  </si>
  <si>
    <t>Общество с ограниченной ответственностью "Метапром"</t>
  </si>
  <si>
    <t>Общество с ограниченной ответственностью "Метеора"</t>
  </si>
  <si>
    <t>ОБЩЕСТВО С ОГРАНИЧЕННОЙ ОТВЕТСТВЕННОСТЬЮ "МЕТИКО"</t>
  </si>
  <si>
    <t>ОБЩЕСТВО С ОГРАНИЧЕННОЙ ОТВЕТСТВЕННОСТЬЮ "МЕТКОН СЕРВИС"</t>
  </si>
  <si>
    <t>ОБЩЕСТВО С ОГРАНИЧЕННОЙ ОТВЕТСТВЕННОСТЬЮ "МЕТОД"</t>
  </si>
  <si>
    <t>Общество с ограниченной ответственностью "Метэкс"</t>
  </si>
  <si>
    <t>Общество с ограниченной ответственностью "Мехколонна № 123"</t>
  </si>
  <si>
    <t>ОБЩЕСТВО С ОГРАНИЧЕННОЙ ОТВЕТСТВЕННОСТЬЮ "МЕХСТРОЙГРУПП"</t>
  </si>
  <si>
    <t>Общество с ограниченной ответственностью "Мехфарм"</t>
  </si>
  <si>
    <t>Общество с ограниченной ответственностью "МИК"</t>
  </si>
  <si>
    <t>Общество с ограниченной ответственностью "Микрорайон"</t>
  </si>
  <si>
    <t>Общество с ограниченной ответственностью "Микроторг"</t>
  </si>
  <si>
    <t>Общество с ограниченной ответственностью "МИКС"</t>
  </si>
  <si>
    <t>Общество с ограниченной ответственностью "МИНГРЕДИЕНТ"</t>
  </si>
  <si>
    <t>Общество с ограниченной ответственностью "Мир сухофруктов"</t>
  </si>
  <si>
    <t>Общество с ограниченной ответственностью "МИР"</t>
  </si>
  <si>
    <t>ОБЩЕСТВО С ОГРАНИЧЕННОЙ ОТВЕТСТВЕННОСТЬЮ "МИСТР-МАВО"</t>
  </si>
  <si>
    <t>Общество с ограниченной ответственностью "Митин С.М."</t>
  </si>
  <si>
    <t>ОБЩЕСТВО С ОГРАНИЧЕННОЙ ОТВЕТСТВЕННОСТЬЮ "МИТРОН МОТОРС"</t>
  </si>
  <si>
    <t>Общество с ограниченной ответственностью "Митэн"</t>
  </si>
  <si>
    <t>Общество с ограниченной ответственностью "Михайловская торгово-монтажная компания"</t>
  </si>
  <si>
    <t>Общество с ограниченной ответственностью "МихТранс"</t>
  </si>
  <si>
    <t>ОБЩЕСТВО С ОГРАНИЧЕННОЙ ОТВЕТСТВЕННОСТЬЮ "МИЧУРИНЕЦ"</t>
  </si>
  <si>
    <t>ОБЩЕСТВО С ОГРАНИЧЕННОЙ ОТВЕТСТВЕННОСТЬЮ "МЛЕЧНЫЙ ПУТЬ ГРАНИТ"</t>
  </si>
  <si>
    <t>ОБЩЕСТВО С ОГРАНИЧЕННОЙ ОТВЕТСТВЕННОСТЬЮ "МНОГОПРОФИЛЬНЫЙ МЕДИЦИНСКИЙ ЦЕНТР "ЗДОРОВЬЕ ПЛЮС"</t>
  </si>
  <si>
    <t>ОБЩЕСТВО С ОГРАНИЧЕННОЙ ОТВЕТСТВЕННОСТЬЮ "МНОГОПРОФИЛЬНЫЙ МЕДИЦИНСКИЙ ЦЕНТР"</t>
  </si>
  <si>
    <t>Общество с ограниченной ответственностью "Мобил"</t>
  </si>
  <si>
    <t>Общество с ограниченной ответственностью "Мобифон-2000"</t>
  </si>
  <si>
    <t>ОБЩЕСТВО С ОГРАНИЧЕННОЙ ОТВЕТСТВЕННОСТЬЮ "МОДА"</t>
  </si>
  <si>
    <t>Общество с ограниченной ответственностью "МОДУЛЬ"</t>
  </si>
  <si>
    <t>Общество с ограниченной ответственностью "Молния"</t>
  </si>
  <si>
    <t>Общество с ограниченной ответственностью "Молоко Серовское"</t>
  </si>
  <si>
    <t>ОБЩЕСТВО С ОГРАНИЧЕННОЙ ОТВЕТСТВЕННОСТЬЮ "МОЛОЧНО-ПРОИЗВОДСТВЕННЫЙ КОМПЛЕКС-АРТИ"</t>
  </si>
  <si>
    <t>Общество с ограниченной ответственностью "Монолит К"</t>
  </si>
  <si>
    <t>Общество с ограниченной ответственностью "Монтаж Спец Строй"</t>
  </si>
  <si>
    <t>Общество с ограниченной ответственностью "Монтаж"</t>
  </si>
  <si>
    <t>Общество с ограниченной ответственностью "Монтажник"</t>
  </si>
  <si>
    <t>Общество с ограниченной ответственностью "Монтажэнерго"</t>
  </si>
  <si>
    <t>Общество с ограниченной ответственностью "Море здоровья"</t>
  </si>
  <si>
    <t>Общество с ограниченной ответственностью "Морепродукты"</t>
  </si>
  <si>
    <t>ОБЩЕСТВО С ОГРАНИЧЕННОЙ ОТВЕТСТВЕННОСТЬЮ "МОТОР"</t>
  </si>
  <si>
    <t>Общество с ограниченной ответственностью "МПГ ДЕВЕЛОПМЕНТ"</t>
  </si>
  <si>
    <t>Общество с ограниченной ответственностью "МПП ВДВ Плюс"</t>
  </si>
  <si>
    <t>Общество с ограниченной ответственностью "Мрамор"</t>
  </si>
  <si>
    <t>ОБЩЕСТВО С ОГРАНИЧЕННОЙ ОТВЕТСТВЕННОСТЬЮ "МСМ-ИСЕТЬ"</t>
  </si>
  <si>
    <t>Общество с ограниченной ответственностью "МУП Красноуральский коммунальщик"</t>
  </si>
  <si>
    <t>Общество с ограниченной ответственностью "Муркофф"</t>
  </si>
  <si>
    <t>Общество с ограниченной ответственностью "МЧС-Технопарк"</t>
  </si>
  <si>
    <t>Общество с ограниченной ответственностью "Мясоперерабатывающий комбинат Брусянский"</t>
  </si>
  <si>
    <t>Общество с ограниченной ответственностью "На бруньках"</t>
  </si>
  <si>
    <t>ОБЩЕСТВО С ОГРАНИЧЕННОЙ ОТВЕТСТВЕННОСТЬЮ "НАВИГАТОР-ТВ"</t>
  </si>
  <si>
    <t>Общество с ограниченной ответственностью "Надюшка"</t>
  </si>
  <si>
    <t>Общество с ограниченной ответственностью "НАТАЛИ"</t>
  </si>
  <si>
    <t>Общество с ограниченной ответственностью "Наталья"</t>
  </si>
  <si>
    <t>Общество с ограниченной ответственностью "Натуральный продукт"</t>
  </si>
  <si>
    <t>ОБЩЕСТВО С ОГРАНИЧЕННОЙ ОТВЕТСТВЕННОСТЬЮ "НАУЧНО - ПРОИЗВОДСТВЕННАЯ ФИРМА "АБИЦЕЯ - 2"</t>
  </si>
  <si>
    <t>ОБЩЕСТВО С ОГРАНИЧЕННОЙ ОТВЕТСТВЕННОСТЬЮ "НАУЧНО - ПРОИЗВОДСТВЕННАЯ ФИРМА "ИНЖЕНЕРНОЕ ДЕЛО"</t>
  </si>
  <si>
    <t>ОБЩЕСТВО С ОГРАНИЧЕННОЙ ОТВЕТСТВЕННОСТЬЮ "НАУЧНО-ПРОИЗВОДСТВЕННАЯ КОММЕРЧЕСКАЯ ФИРМА "УРАЛСПЕЦАВТОМАТИКА"</t>
  </si>
  <si>
    <t>ОБЩЕСТВО С ОГРАНИЧЕННОЙ ОТВЕТСТВЕННОСТЬЮ "НАУЧНО-ПРОИЗВОДСТВЕННАЯ КОМПАНИЯ "НТЛ"</t>
  </si>
  <si>
    <t>Общество с ограниченной ответственностью "Научно-Производственная Компания "Экология"</t>
  </si>
  <si>
    <t>ОБЩЕСТВО С ОГРАНИЧЕННОЙ ОТВЕТСТВЕННОСТЬЮ "НАУЧНО-ПРОИЗВОДСТВЕННАЯ ФИРМА "ГРАН-ПРИ"</t>
  </si>
  <si>
    <t>Общество с ограниченной ответственностью "Научно-производственное объединение "Уральский Завод Базальтовых Композитов"</t>
  </si>
  <si>
    <t>Общество с ограниченной ответственностью "Научно-производственное объединение САУТ"</t>
  </si>
  <si>
    <t>ОБЩЕСТВО С ОГРАНИЧЕННОЙ ОТВЕТСТВЕННОСТЬЮ "НАУЧНО-ПРОИЗВОДСТВЕННОЕ ПРЕДПРИЯТИЕ "ТЕЛЕКС ЛИНИЯ ТРУДОВЫХ ДИНАСТИЙ"</t>
  </si>
  <si>
    <t>Общество с ограниченной ответственностью "Научно-производственное предприятие "Теплотехнология"</t>
  </si>
  <si>
    <t>Общество с ограниченной ответственностью "Научно-производственное предприятие Антэкс"</t>
  </si>
  <si>
    <t>ОБЩЕСТВО С ОГРАНИЧЕННОЙ ОТВЕТСТВЕННОСТЬЮ "НАФТА АЗС"</t>
  </si>
  <si>
    <t>Общество с ограниченной ответственностью "Наш уголь"</t>
  </si>
  <si>
    <t>ОБЩЕСТВО С ОГРАНИЧЕННОЙ ОТВЕТСТВЕННОСТЬЮ "НАША РЫБА"</t>
  </si>
  <si>
    <t>ОБЩЕСТВО С ОГРАНИЧЕННОЙ ОТВЕТСТВЕННОСТЬЮ "НЕДВИЖИМОСТЬ"</t>
  </si>
  <si>
    <t>Общество с ограниченной ответственностью "Нейва"</t>
  </si>
  <si>
    <t>ОБЩЕСТВО С ОГРАНИЧЕННОЙ ОТВЕТСТВЕННОСТЬЮ "НЕЙТИВ"</t>
  </si>
  <si>
    <t>Общество с ограниченной ответственностью "Неотон"</t>
  </si>
  <si>
    <t>Общество с ограниченной ответственностью "Нефтьгазмаш Металл-Комплект "</t>
  </si>
  <si>
    <t>ОБЩЕСТВО С ОГРАНИЧЕННОЙ ОТВЕТСТВЕННОСТЬЮ "НИЖНЕСЕРГИНСКИЙ ЖИЛСЕРВИС"</t>
  </si>
  <si>
    <t>Общество с ограниченной ответственностью "Нижнетагильские Компьютерные Сети"</t>
  </si>
  <si>
    <t>Общество с ограниченной ответственностью "Нижнетагильский холодильник"</t>
  </si>
  <si>
    <t>ОБЩЕСТВО С ОГРАНИЧЕННОЙ ОТВЕТСТВЕННОСТЬЮ "НИК ЛЕНД"</t>
  </si>
  <si>
    <t>Общество с ограниченной ответственностью "НиК-2001"</t>
  </si>
  <si>
    <t>Общество с ограниченной ответственностью "НИКА-С"</t>
  </si>
  <si>
    <t>Общество с ограниченной ответственностью "Никольское"</t>
  </si>
  <si>
    <t>Общество с ограниченной ответственностью "НИКС"</t>
  </si>
  <si>
    <t>ОБЩЕСТВО С ОГРАНИЧЕННОЙ ОТВЕТСТВЕННОСТЬЮ "НИКУС"</t>
  </si>
  <si>
    <t>Общество с ограниченной ответственностью "Нита"</t>
  </si>
  <si>
    <t>Общество с ограниченной ответственностью "Ница-центр"</t>
  </si>
  <si>
    <t>Общество с ограниченной ответственностью "Нова"</t>
  </si>
  <si>
    <t>Общество с ограниченной ответственностью "Новая аптека"</t>
  </si>
  <si>
    <t>Общество с ограниченной ответственностью "Новая медицина"</t>
  </si>
  <si>
    <t>Общество с ограниченной ответственностью "Новая стоматология"</t>
  </si>
  <si>
    <t>Общество с ограниченной ответственностью "НОВИТОН"</t>
  </si>
  <si>
    <t>Общество с ограниченной ответственностью "Новолялинское"</t>
  </si>
  <si>
    <t>Общество с ограниченной ответственностью "Новоуральская Типография"</t>
  </si>
  <si>
    <t>Общество с ограниченной ответственностью "Новоуральская торговая компания"</t>
  </si>
  <si>
    <t>Общество с ограниченной ответственностью "Новоуральские системы связи"</t>
  </si>
  <si>
    <t>ОБЩЕСТВО С ОГРАНИЧЕННОЙ ОТВЕТСТВЕННОСТЬЮ "НОВЫЙ ДЕНЬ"</t>
  </si>
  <si>
    <t>Общество с ограниченной ответственностью "Новый стиль"</t>
  </si>
  <si>
    <t>Общество с ограниченной ответственностью "НОРД"</t>
  </si>
  <si>
    <t>Общество с ограниченной ответственностью "НП-92"</t>
  </si>
  <si>
    <t>ОБЩЕСТВО С ОГРАНИЧЕННОЙ ОТВЕТСТВЕННОСТЬЮ "НПК - ДЕЛЬТА"</t>
  </si>
  <si>
    <t>Общество с ограниченной ответственностью "НПО "ТехноХим"</t>
  </si>
  <si>
    <t>Общество с ограниченной ответственностью "НПО АЙСБЕРГ"</t>
  </si>
  <si>
    <t>Общество с ограниченной ответственностью "НПО Дисперсные системы"</t>
  </si>
  <si>
    <t>Общество с ограниченной ответственностью "НПП "ПромРесурс"</t>
  </si>
  <si>
    <t>Общество с ограниченной ответственностью "НПУ "Нефтегазтехнология"</t>
  </si>
  <si>
    <t>Общество с ограниченной ответственностью "НПФ "Прогресс"</t>
  </si>
  <si>
    <t>Общество с ограниченной ответственностью "НТ Консалтинг"</t>
  </si>
  <si>
    <t>Общество с ограниченной ответственностью "НТР"</t>
  </si>
  <si>
    <t>Общество с ограниченной ответственностью "НТЭАЗ Электрик"</t>
  </si>
  <si>
    <t>Общество с ограниченной ответственностью "Ньюмет"</t>
  </si>
  <si>
    <t>Общество с ограниченной ответственностью "НЭТА"</t>
  </si>
  <si>
    <t>ОБЩЕСТВО С ОГРАНИЧЕННОЙ ОТВЕТСТВЕННОСТЬЮ "О`ДАР"</t>
  </si>
  <si>
    <t>Общество с ограниченной ответственностью "ОАЗИС-СИТИ"</t>
  </si>
  <si>
    <t>Общество с ограниченной ответственностью "Облглавжилстрой"</t>
  </si>
  <si>
    <t>ОБЩЕСТВО С ОГРАНИЧЕННОЙ ОТВЕТСТВЕННОСТЬЮ "ОБРАЗ"</t>
  </si>
  <si>
    <t>ОБЩЕСТВО С ОГРАНИЧЕННОЙ ОТВЕТСТВЕННОСТЬЮ "ОБРАЗОВАТЕЛЬНЫЙ ЦЕНТР "НАСЛЕДИЕ"</t>
  </si>
  <si>
    <t>Общество с ограниченной ответственностью "Обслуживающая районная компания"</t>
  </si>
  <si>
    <t>Общество с ограниченной ответственностью "Обувь большого города"</t>
  </si>
  <si>
    <t>Общество с ограниченной ответственностью "Овощи-фрукты"</t>
  </si>
  <si>
    <t>Общество с ограниченной ответственностью "Огнеупормаркет"</t>
  </si>
  <si>
    <t>ОБЩЕСТВО С ОГРАНИЧЕННОЙ ОТВЕТСТВЕННОСТЬЮ "ОДИССЕЯ"</t>
  </si>
  <si>
    <t>Общество с ограниченной ответственностью "Оздоровительно-спортивный комплекс "Сосновый бор"</t>
  </si>
  <si>
    <t>ОБЩЕСТВО С ОГРАНИЧЕННОЙ ОТВЕТСТВЕННОСТЬЮ "ОЗДОРОВИТЕЛЬНЫЙ КОМПЛЕКС "ШУВАКИШ"</t>
  </si>
  <si>
    <t>Общество с ограниченной ответственностью "Озеро"</t>
  </si>
  <si>
    <t>Общество с ограниченной ответственностью "ОЗОН"</t>
  </si>
  <si>
    <t>Общество с ограниченной ответственностью "Океан-С"</t>
  </si>
  <si>
    <t>Общество с ограниченной ответственностью "Окейтеринг"</t>
  </si>
  <si>
    <t>Общество с ограниченной ответственностью "ОКМА"</t>
  </si>
  <si>
    <t>Общество с ограниченной ответственностью "ОКМИС"</t>
  </si>
  <si>
    <t>Общество с ограниченной ответственностью "ОКОННЫЕ ТЕХНОЛОГИИ"</t>
  </si>
  <si>
    <t>Общество с ограниченной ответственностью "Окраина"</t>
  </si>
  <si>
    <t xml:space="preserve">Общество с ограниченной ответственностью "Октябрьский" </t>
  </si>
  <si>
    <t>Общество с ограниченной ответственностью "Октябрьский-2"</t>
  </si>
  <si>
    <t>Общество с ограниченной ответственностью "Олга"</t>
  </si>
  <si>
    <t>Общество с ограниченной ответственностью "Олмед-Асбест"</t>
  </si>
  <si>
    <t>Общество с ограниченной ответственностью "Олмед-С"</t>
  </si>
  <si>
    <t>Общество с ограниченной ответственностью "Олмед-Североуральск"</t>
  </si>
  <si>
    <t>Общество с ограниченной ответственностью "Олтей"</t>
  </si>
  <si>
    <t>Общество с ограниченной ответственностью "ОМЕГА плюс"</t>
  </si>
  <si>
    <t>Общество с ограниченной ответственностью "Омнибус"</t>
  </si>
  <si>
    <t>ОБЩЕСТВО С ОГРАНИЧЕННОЙ ОТВЕТСТВЕННОСТЬЮ "ОНИКС"</t>
  </si>
  <si>
    <t>Общество с ограниченной ответственностью "ОНС Офис"</t>
  </si>
  <si>
    <t>Общество с ограниченной ответственностью "Опоры Урала"</t>
  </si>
  <si>
    <t>Общество с ограниченной ответственностью "Оптика на Покровском"</t>
  </si>
  <si>
    <t>Общество с ограниченной ответственностью "Оптик-Инжиниринг"</t>
  </si>
  <si>
    <t>Общество с ограниченной ответственностью "Оптима Урал"</t>
  </si>
  <si>
    <t>ОБЩЕСТВО С ОГРАНИЧЕННОЙ ОТВЕТСТВЕННОСТЬЮ "ОПТИМАС"</t>
  </si>
  <si>
    <t>Общество с ограниченной ответственностью "ОптТорг"</t>
  </si>
  <si>
    <t>Общество с ограниченной ответственностью "Орбита плюс"</t>
  </si>
  <si>
    <t>Общество с ограниченной ответственностью "Орбита Транс-Сервис"</t>
  </si>
  <si>
    <t>ОБЩЕСТВО С ОГРАНИЧЕННОЙ ОТВЕТСТВЕННОСТЬЮ "ОРБИТА"</t>
  </si>
  <si>
    <t>Общество с ограниченной ответственностью "ОРБИТА-2004"</t>
  </si>
  <si>
    <t>Общество с ограниченной ответственностью "Орбита-2006"</t>
  </si>
  <si>
    <t>Общество с ограниченной ответственностью "Орбита-Сервис"</t>
  </si>
  <si>
    <t>ОБЩЕСТВО С ОГРАНИЧЕННОЙ ОТВЕТСТВЕННОСТЬЮ "ОРГПРОМ-АУДИТ"</t>
  </si>
  <si>
    <t>Общество с ограниченной ответственностью "Оргтехника"</t>
  </si>
  <si>
    <t>Общество с ограниченной ответственностью "Оригинал"</t>
  </si>
  <si>
    <t>Общество с ограниченной ответственностью "Ориен"</t>
  </si>
  <si>
    <t>Общество с ограниченной ответственностью "Ориент"</t>
  </si>
  <si>
    <t>Общество с ограниченной ответственностью "ОРИКС"</t>
  </si>
  <si>
    <t>Общество с ограниченной ответственностью "Оркада"</t>
  </si>
  <si>
    <t>Общество с ограниченной ответственностью "ОРС-АГРО"</t>
  </si>
  <si>
    <t>Общество с ограниченной ответственностью "ОРТИС-ПРОФИТ"</t>
  </si>
  <si>
    <t>Общество с ограниченной ответственностью "Ортос+"</t>
  </si>
  <si>
    <t>Общество с ограниченной ответственностью "Остров"</t>
  </si>
  <si>
    <t>Общество с ограниченной ответственностью "ОТИС"</t>
  </si>
  <si>
    <t>Общество с ограниченной ответственностью "Офсет Плюс"</t>
  </si>
  <si>
    <t>Общество с ограниченной ответственностью "Охотник"</t>
  </si>
  <si>
    <t>ОБЩЕСТВО С ОГРАНИЧЕННОЙ ОТВЕТСТВЕННОСТЬЮ "П - С - К"</t>
  </si>
  <si>
    <t>Общество с ограниченной ответственностью "Палисандр"</t>
  </si>
  <si>
    <t>Общество с ограниченной ответственностью "Палитра"</t>
  </si>
  <si>
    <t>Общество с ограниченной ответственностью "Память"</t>
  </si>
  <si>
    <t>ОБЩЕСТВО С ОГРАНИЧЕННОЙ ОТВЕТСТВЕННОСТЬЮ "ПАНАИД"</t>
  </si>
  <si>
    <t>Общество с ограниченной ответственностью "ПАН-Алекс"</t>
  </si>
  <si>
    <t>Общество с ограниченной ответственностью "Панда-кафе"</t>
  </si>
  <si>
    <t>Общество с ограниченной ответственностью "Паприка"</t>
  </si>
  <si>
    <t>Общество с ограниченной ответственностью "Парадиз Трэвэл"</t>
  </si>
  <si>
    <t>Общество с ограниченной ответственностью "Парикмахерская "Фея"</t>
  </si>
  <si>
    <t>Общество с ограниченной ответственностью "Парк отдыха"</t>
  </si>
  <si>
    <t>Общество с ограниченной ответственностью "Парк"</t>
  </si>
  <si>
    <t>Общество с ограниченной ответственностью "Парк-Телеком"</t>
  </si>
  <si>
    <t>Общество с ограниченной ответственностью "Парс"</t>
  </si>
  <si>
    <t>Общество с ограниченной ответственностью "Партнер СЛ"</t>
  </si>
  <si>
    <t>Общество с ограниченной ответственностью "ПАРТНЕР"</t>
  </si>
  <si>
    <t>ОБЩЕСТВО С ОГРАНИЧЕННОЙ ОТВЕТСТВЕННОСТЬЮ "ПАРТНЕР-ПРОФИ"</t>
  </si>
  <si>
    <t>ОБЩЕСТВО С ОГРАНИЧЕННОЙ ОТВЕТСТВЕННОСТЬЮ "ПАРТНЕРЪ"</t>
  </si>
  <si>
    <t>Общество с ограниченной ответственностью "Партс Навигатор"</t>
  </si>
  <si>
    <t>Общество с ограниченной ответственностью "Пасека"</t>
  </si>
  <si>
    <t>Общество с ограниченной ответственностью "Пеллетное тепло"</t>
  </si>
  <si>
    <t>ОБЩЕСТВО С ОГРАНИЧЕННОЙ ОТВЕТСТВЕННОСТЬЮ "ПЕЛЬМЕННАЯ № 1"</t>
  </si>
  <si>
    <t>ОБЩЕСТВО С ОГРАНИЧЕННОЙ ОТВЕТСТВЕННОСТЬЮ "ПЕЛЬМЕННАЯ" В-ТУРА</t>
  </si>
  <si>
    <t>Общество с ограниченной ответственностью "Первая Гильдия"</t>
  </si>
  <si>
    <t>Общество с ограниченной ответственностью "Первая энергосервисная компания"</t>
  </si>
  <si>
    <t>ОБЩЕСТВО С ОГРАНИЧЕННОЙ ОТВЕТСТВЕННОСТЬЮ "ПЕРВОУРАЛЬСКИЙ ЗАВОД НЕФТЕДОБЫВАЮЩИХ ТРУБ"</t>
  </si>
  <si>
    <t>Общество с ограниченной ответственностью "Первоуральский завод специальных труб"</t>
  </si>
  <si>
    <t>Общество с ограниченной ответственностью "Первоуральский складской комплекс"</t>
  </si>
  <si>
    <t>ОБЩЕСТВО С ОГРАНИЧЕННОЙ ОТВЕТСТВЕННОСТЬЮ "ПЕРВОУРАЛЬСКЛИФТ"</t>
  </si>
  <si>
    <t>Общество с ограниченной ответственностью "Первоуральсктеплогаз"</t>
  </si>
  <si>
    <t>ОБЩЕСТВО С ОГРАНИЧЕННОЙ ОТВЕТСТВЕННОСТЬЮ "ПЕРВОУРАЛЬСКЭНЕРГО"</t>
  </si>
  <si>
    <t>Общество с ограниченной ответственностью "Первый национальный факторинговый центр"</t>
  </si>
  <si>
    <t>ОБЩЕСТВО С ОГРАНИЧЕННОЙ ОТВЕТСТВЕННОСТЬЮ "ПЕРЕДВИЖНАЯ МЕХАНИЗИРОВАННАЯ КОЛОННА - 2"</t>
  </si>
  <si>
    <t>Общество с ограниченной ответственностью "Перспектива-менеджмент"</t>
  </si>
  <si>
    <t>Общество с ограниченной ответственностью "Петрович и Компания"</t>
  </si>
  <si>
    <t>Общество с ограниченной ответственностью "Петровские дачи 2011"</t>
  </si>
  <si>
    <t>ОБЩЕСТВО С ОГРАНИЧЕННОЙ ОТВЕТСТВЕННОСТЬЮ "ПЕЧАТНЫЙ ВАЛ"</t>
  </si>
  <si>
    <t>Общество с ограниченной ответственностью "ПиБейкери"</t>
  </si>
  <si>
    <t>Общество с ограниченной ответственностью "ПИВ и Ко  РИТЕЙЛ"</t>
  </si>
  <si>
    <t>Общество с ограниченной ответственностью "Пилотех"</t>
  </si>
  <si>
    <t>Общество с ограниченной ответственностью "ПКК "Юнион-2000"</t>
  </si>
  <si>
    <t>Общество с ограниченной ответственностью "ПКФ КИМ"</t>
  </si>
  <si>
    <t>Общество с ограниченной ответственностью "Плазма"</t>
  </si>
  <si>
    <t>Общество с ограниченной ответственностью "Планета Авто 1"</t>
  </si>
  <si>
    <t>Общество с ограниченной ответственностью "Планета Авто"</t>
  </si>
  <si>
    <t>Общество с ограниченной ответственностью "Планета-Центр"</t>
  </si>
  <si>
    <t>Общество с ограниченной ответственностью "ПланКомплект"</t>
  </si>
  <si>
    <t>ОБЩЕСТВО С ОГРАНИЧЕННОЙ ОТВЕТСТВЕННОСТЬЮ "ПЛАТСТРОЙМАСТЕР"</t>
  </si>
  <si>
    <t>Общество с ограниченной ответственностью "Плутониум"</t>
  </si>
  <si>
    <t>Общество с ограниченной ответственностью "ПМК "УРАЛ"</t>
  </si>
  <si>
    <t>Общество с ограниченной ответственностью "ПО МКМС"</t>
  </si>
  <si>
    <t>Общество с ограниченной ответственностью "Победа-Актив"</t>
  </si>
  <si>
    <t>Общество с ограниченной ответственностью "Подсолнух"</t>
  </si>
  <si>
    <t>Общество с ограниченной ответственностью "Пожарная безопасность"</t>
  </si>
  <si>
    <t>ОБЩЕСТВО С ОГРАНИЧЕННОЙ ОТВЕТСТВЕННОСТЬЮ "ПОЖОБОРУДОВАНИЕ"</t>
  </si>
  <si>
    <t>Общество с ограниченной ответственностью "ПожСервис Плюс"</t>
  </si>
  <si>
    <t>Общество с ограниченной ответственностью "ПОЖСЕРВИС"</t>
  </si>
  <si>
    <t>ОБЩЕСТВО С ОГРАНИЧЕННОЙ ОТВЕТСТВЕННОСТЬЮ "ПОКРОВСКОЕ"</t>
  </si>
  <si>
    <t>ОБЩЕСТВО С ОГРАНИЧЕННОЙ ОТВЕТСТВЕННОСТЬЮ "ПОЛАРИС"</t>
  </si>
  <si>
    <t>Общество с ограниченной ответственностью "Полевская ферма"</t>
  </si>
  <si>
    <t>Общество с ограниченной ответственностью "Полевчанка"</t>
  </si>
  <si>
    <t>Общество с ограниченной ответственностью "ПолиметГрупп"</t>
  </si>
  <si>
    <t>ОБЩЕСТВО С ОГРАНИЧЕННОЙ ОТВЕТСТВЕННОСТЬЮ "ПОЛИСТИРОЛБЕТОН"</t>
  </si>
  <si>
    <t>Общество с ограниченной ответственностью "Политэк"</t>
  </si>
  <si>
    <t>Общество с ограниченной ответственностью "ПолюсМет"</t>
  </si>
  <si>
    <t>Общество с ограниченной ответственностью "Полянка"</t>
  </si>
  <si>
    <t>Общество с ограниченной ответственностью "Порядок"</t>
  </si>
  <si>
    <t>Общество с ограниченной ответственностью "Поток"</t>
  </si>
  <si>
    <t>ОБЩЕСТВО С ОГРАНИЧЕННОЙ ОТВЕТСТВЕННОСТЬЮ "ПОТОК"</t>
  </si>
  <si>
    <t>Общество с ограниченной ответственностью "Похоронный дом"</t>
  </si>
  <si>
    <t>Общество с ограниченной ответственностью "ПП Омега"</t>
  </si>
  <si>
    <t>Общество с ограниченной ответственностью "Право и Защита"</t>
  </si>
  <si>
    <t>ОБЩЕСТВО С ОГРАНИЧЕННОЙ ОТВЕТСТВЕННОСТЬЮ "ПРАВО"</t>
  </si>
  <si>
    <t>Общество с ограниченной ответственностью "Правоведъ"</t>
  </si>
  <si>
    <t>Общество с ограниченной ответственностью "Прана Денс"</t>
  </si>
  <si>
    <t>Общество с ограниченной ответственностью "Предприятие "Роспечать"</t>
  </si>
  <si>
    <t>Общество с ограниченной ответственностью "Предприятие НАДЕЖДА"</t>
  </si>
  <si>
    <t>Общество с ограниченной ответственностью "Предприятие ритуального обслуживания "Память"</t>
  </si>
  <si>
    <t>Общество с ограниченной ответственностью "Премьер-А"</t>
  </si>
  <si>
    <t>Общество с ограниченной ответственностью "Премьер-Отель"</t>
  </si>
  <si>
    <t>Общество с ограниченной ответственностью "Преображение"</t>
  </si>
  <si>
    <t>Общество с ограниченной ответственностью "Пресса Плюс"</t>
  </si>
  <si>
    <t>Общество с ограниченной ответственностью "Престиж плюс"</t>
  </si>
  <si>
    <t>Общество с ограниченной ответственностью "Приват-гарант"</t>
  </si>
  <si>
    <t>Общество с ограниченной ответственностью "Призма"</t>
  </si>
  <si>
    <t>ОБЩЕСТВО С ОГРАНИЧЕННОЙ ОТВЕТСТВЕННОСТЬЮ "ПРИЗМА"</t>
  </si>
  <si>
    <t>Общество с ограниченной ответственностью "Принтэксперт"</t>
  </si>
  <si>
    <t>ОБЩЕСТВО С ОГРАНИЧЕННОЙ ОТВЕТСТВЕННОСТЬЮ "ПРОВИАНТЪ"</t>
  </si>
  <si>
    <t>Общество с ограниченной ответственностью "ПровиантЪ"</t>
  </si>
  <si>
    <t>Общество с ограниченной ответственностью "Проводник тепла"</t>
  </si>
  <si>
    <t>Общество с ограниченной ответственностью "Проводник"</t>
  </si>
  <si>
    <t>ОБЩЕСТВО С ОГРАНИЧЕННОЙ ОТВЕТСТВЕННОСТЬЮ "ПРОГРЕСС-16"</t>
  </si>
  <si>
    <t>ОБЩЕСТВО С ОГРАНИЧЕННОЙ ОТВЕТСТВЕННОСТЬЮ "ПРОГРЕСС-2"</t>
  </si>
  <si>
    <t>Общество с ограниченной ответственностью "ПроДизельВосток"</t>
  </si>
  <si>
    <t>Общество с ограниченной ответственностью "Продовольственный"</t>
  </si>
  <si>
    <t>Общество с ограниченной ответственностью "ПродТорг"</t>
  </si>
  <si>
    <t>ОБЩЕСТВО С ОГРАНИЧЕННОЙ ОТВЕТСТВЕННОСТЬЮ "ПРОДУКТОВЫЙ РАЙ"</t>
  </si>
  <si>
    <t>Общество с ограниченной ответственностью "ПРОДУПАК"</t>
  </si>
  <si>
    <t>Общество с ограниченной ответственностью "ПРОЕКТ-12"</t>
  </si>
  <si>
    <t>Общество с ограниченной ответственностью "Проект-П"</t>
  </si>
  <si>
    <t>ОБЩЕСТВО С ОГРАНИЧЕННОЙ ОТВЕТСТВЕННОСТЬЮ "ПРОИЗВОДСТВЕННАЯ КОМПАНИЯ "ПАЛЛАДА"</t>
  </si>
  <si>
    <t>Общество с ограниченной ответственностью "Производственная транспортная компания"</t>
  </si>
  <si>
    <t>Общество с ограниченной ответственностью "Производственная фирма "Электрические машины"</t>
  </si>
  <si>
    <t>Общество с ограниченной ответственностью "Производственнно-коммерческая фирма" Инвест-Проект"</t>
  </si>
  <si>
    <t>Общество с ограниченной ответственностью "Производственное предприятие "Барьер"</t>
  </si>
  <si>
    <t>Общество с ограниченной ответственностью "Производственное предприятие "Импульс"</t>
  </si>
  <si>
    <t>Общество с ограниченной ответственностью "Производственное предприятие "Ирбитский кондитер"</t>
  </si>
  <si>
    <t>Общество с ограниченной ответственностью "Производственное предприятие "Регион-Дизель"</t>
  </si>
  <si>
    <t>ОБЩЕСТВО С ОГРАНИЧЕННОЙ ОТВЕТСТВЕННОСТЬЮ "ПРОИЗВОДСТВЕННО-КОММЕРЧЕСКАЯ ФИРМА "ГЕФЕСТ"</t>
  </si>
  <si>
    <t>Общество с ограниченной ответственностью "Производственно-коммерческая фирма "Партнер"</t>
  </si>
  <si>
    <t>Общество с ограниченной ответственностью "Производственно-коммерческая фирма "Пересвет"</t>
  </si>
  <si>
    <t>Общество с ограниченной ответственностью "Производственно-коммерческая фирма "Разнобыт"</t>
  </si>
  <si>
    <t>Общество с ограниченной ответственностью "Производственно-коммерческая фирма "СОДИС"</t>
  </si>
  <si>
    <t>ОБЩЕСТВО С ОГРАНИЧЕННОЙ ОТВЕТСТВЕННОСТЬЮ "ПРОИЗВОДСТВЕННО-КОММЕРЧЕСКАЯ ФИРМА "ТЕХГАЗ-УРАЛ"</t>
  </si>
  <si>
    <t>Общество с ограниченной ответственностью "Производственно-коммерческое предприятие "Горбуновское"</t>
  </si>
  <si>
    <t>ОБЩЕСТВО С ОГРАНИЧЕННОЙ ОТВЕТСТВЕННОСТЬЮ "ПРОИЗВОДСТВЕННО-КОМПЛЕКТОВОЧНОЕ ПРЕДПРИЯТИЕ "СОЮЗТЕХНОСТАЛЬ"</t>
  </si>
  <si>
    <t>Общество с ограниченной ответственностью "Производственно-строительная компания"</t>
  </si>
  <si>
    <t>Общество с ограниченной ответственностью "Производственно-строительное объединение "Горстройцентр"</t>
  </si>
  <si>
    <t>ОБЩЕСТВО С ОГРАНИЧЕННОЙ ОТВЕТСТВЕННОСТЬЮ "ПРОИЗВОДСТВЕННО-ТОРГОВАЯ КОМПАНИЯ "РУССКАЯ ТРОЙКА"</t>
  </si>
  <si>
    <t>Общество с ограниченной ответственностью "Производственно-торговая компания "Техгаз"</t>
  </si>
  <si>
    <t>Общество с ограниченной ответственностью "Производственно-торговое объединение Гор Мет Арсенал"</t>
  </si>
  <si>
    <t>ОБЩЕСТВО С ОГРАНИЧЕННОЙ ОТВЕТСТВЕННОСТЬЮ "ПРОМГАЗСЕРВИС"</t>
  </si>
  <si>
    <t>Общество с ограниченной ответственностью "ПромГарант"</t>
  </si>
  <si>
    <t>Общество с ограниченной ответственностью "Промгидроквант"</t>
  </si>
  <si>
    <t>Общество с ограниченной ответственностью "Промдортранс"</t>
  </si>
  <si>
    <t>ОБЩЕСТВО С ОГРАНИЧЕННОЙ ОТВЕТСТВЕННОСТЬЮ "ПРОМЕТЕЙ ЛТД"</t>
  </si>
  <si>
    <t>Общество с ограниченной ответственностью "Промполимер"</t>
  </si>
  <si>
    <t>Общество с ограниченной ответственностью "Промрезерв"</t>
  </si>
  <si>
    <t>Общество с ограниченной ответственностью "Промсплав"</t>
  </si>
  <si>
    <t>Общество с ограниченной ответственностью "Промстройбаза"</t>
  </si>
  <si>
    <t>Общество с ограниченной ответственностью "Промстройпродукт"</t>
  </si>
  <si>
    <t>Общество с ограниченной ответственностью "Промстройсервис"</t>
  </si>
  <si>
    <t>Общество с ограниченной ответственностью "Промтек"</t>
  </si>
  <si>
    <t>Общество с ограниченной ответственностью "ПромТех"</t>
  </si>
  <si>
    <t>Общество с ограниченной ответственностью "ПРОМТЕХДЕТАЛЬ"</t>
  </si>
  <si>
    <t>Общество с ограниченной ответственностью "Промтехнологии"</t>
  </si>
  <si>
    <t>Общество с ограниченной ответственностью "Промтехремонт"</t>
  </si>
  <si>
    <t>ОБЩЕСТВО С ОГРАНИЧЕННОЙ ОТВЕТСТВЕННОСТЬЮ "ПРОМТЕХСТРОЙ"</t>
  </si>
  <si>
    <t>Общество с ограниченной ответственностью "Промторгинвест"</t>
  </si>
  <si>
    <t>ОБЩЕСТВО С ОГРАНИЧЕННОЙ ОТВЕТСТВЕННОСТЬЮ "ПРОМЫШЛЕННАЯ ГИДРОИЗОЛЯЦИЯ"</t>
  </si>
  <si>
    <t>Общество с ограниченной ответственностью "Промышленная Компания "Метатон""</t>
  </si>
  <si>
    <t>Общество с ограниченной ответственностью "Промышленное обеспечение "АЛЬФА-МЕТАЛЛ" (Каменск-Уральский филиал)</t>
  </si>
  <si>
    <t>Общество с ограниченной ответственностью "Промышленное предприятие "Полевской деревообрабатывающий завод"</t>
  </si>
  <si>
    <t>ОБЩЕСТВО С ОГРАНИЧЕННОЙ ОТВЕТСТВЕННОСТЬЮ "ПРОМЫШЛЕННЫЙ ПЕРЛИТ"</t>
  </si>
  <si>
    <t>Общество с ограниченной ответственностью "ПромЭлектроМаш"</t>
  </si>
  <si>
    <t>ОБЩЕСТВО С ОГРАНИЧЕННОЙ ОТВЕТСТВЕННОСТЬЮ "ПРОМЭНЕРГОМОНТАЖ"</t>
  </si>
  <si>
    <t>Общество с ограниченной ответственностью "Про-сервис"</t>
  </si>
  <si>
    <t>Общество с ограниченной ответственностью "ПрофДизель"</t>
  </si>
  <si>
    <t>Общество с ограниченной ответственностью "Профессионал Комплекс"</t>
  </si>
  <si>
    <t>Общество с ограниченной ответственностью "Профессиональный центр"</t>
  </si>
  <si>
    <t>Общество с ограниченной ответственностью "Профис-Мед"</t>
  </si>
  <si>
    <t>Общество с ограниченной ответственностью "ПРОФИСТРОЙ"</t>
  </si>
  <si>
    <t>Общество с ограниченной ответственностью "ПрофитРент"</t>
  </si>
  <si>
    <t>Общество с ограниченной ответственностью "ПРУМА-МЕТИЗ"</t>
  </si>
  <si>
    <t>Общество с ограниченной ответственностью "ПСК-Плюс"</t>
  </si>
  <si>
    <t>Общество с ограниченной ответственностью "Пундарика"</t>
  </si>
  <si>
    <t>Общество с ограниченной ответственностью "ПФ "Уралкомплект"</t>
  </si>
  <si>
    <t>Общество с ограниченной ответственностью "Раббит"</t>
  </si>
  <si>
    <t>Общество с ограниченной ответственностью "Радиал"</t>
  </si>
  <si>
    <t>Общество с ограниченной ответственностью "Радиомастер"</t>
  </si>
  <si>
    <t>Общество с ограниченной ответственностью "Радуга Плюс"</t>
  </si>
  <si>
    <t>ОБЩЕСТВО С ОГРАНИЧЕННОЙ ОТВЕТСТВЕННОСТЬЮ "РАДУГА"</t>
  </si>
  <si>
    <t>Общество с ограниченной ответственностью "Разномет-Плюс"</t>
  </si>
  <si>
    <t>Общество с ограниченной ответственностью "Рай"</t>
  </si>
  <si>
    <t>ОБЩЕСТВО С ОГРАНИЧЕННОЙ ОТВЕТСТВЕННОСТЬЮ "РАЙКОМХОЗ-ТЕПЛОСЕТИ"</t>
  </si>
  <si>
    <t>Общество с ограниченной ответственностью "Райский сад"</t>
  </si>
  <si>
    <t>ОБЩЕСТВО С ОГРАНИЧЕННОЙ ОТВЕТСТВЕННОСТЬЮ "РАПШАН"</t>
  </si>
  <si>
    <t>ОБЩЕСТВО С ОГРАНИЧЕННОЙ ОТВЕТСТВЕННОСТЬЮ "РАСКО"</t>
  </si>
  <si>
    <t>Общество с ограниченной ответственностью "РАСТЕР"</t>
  </si>
  <si>
    <t>Общество с ограниченной ответственностью "Расчетно-информационный центр "Уральский"</t>
  </si>
  <si>
    <t>ОБЩЕСТВО С ОГРАНИЧЕННОЙ ОТВЕТСТВЕННОСТЬЮ "РАСЧЕТНО-КАССОВЫЙ ЦЕНТР ЖКХ"</t>
  </si>
  <si>
    <t>ОБЩЕСТВО С ОГРАНИЧЕННОЙ ОТВЕТСТВЕННОСТЬЮ "РАСЧЕТЫ И ПЛАТЕЖИ"</t>
  </si>
  <si>
    <t>ОБЩЕСТВО С ОГРАНИЧЕННОЙ ОТВЕТСТВЕННОСТЬЮ "РАТНИК"</t>
  </si>
  <si>
    <t>Общество с ограниченной ответственностью "Рацион питания"</t>
  </si>
  <si>
    <t>Общество с ограниченной ответственностью "Ревдинский лесопромышленный комбинат"</t>
  </si>
  <si>
    <t>Общество с ограниченной ответственностью "Регар"</t>
  </si>
  <si>
    <t>Общество с ограниченной ответственностью "РЕГИОН"</t>
  </si>
  <si>
    <t>Общество с ограниченной ответственностью "Региональная жилищная компания"</t>
  </si>
  <si>
    <t>Общество с ограниченной ответственностью "Региональная управляющая компания"</t>
  </si>
  <si>
    <t>ОБЩЕСТВО С ОГРАНИЧЕННОЙ ОТВЕТСТВЕННОСТЬЮ "РЕГИОНАЛЬНЫЕ СТРОИТЕЛЬНЫЕ СИСТЕМЫ"</t>
  </si>
  <si>
    <t>ОБЩЕСТВО С ОГРАНИЧЕННОЙ ОТВЕТСТВЕННОСТЬЮ "РЕГИОН-ДЕНТ"</t>
  </si>
  <si>
    <t>Общество с ограниченной ответственностью "РегионНефтеПродукт"</t>
  </si>
  <si>
    <t>Общество с ограниченной ответственностью "Регионсбыт"</t>
  </si>
  <si>
    <t>Общество с ограниченной ответственностью "Редуктормаш"</t>
  </si>
  <si>
    <t>Общество с ограниченной ответственностью "Режевской строительный торговый дом"</t>
  </si>
  <si>
    <t>Общество с ограниченной ответственностью "Реж-Ресурс"</t>
  </si>
  <si>
    <t>Общество с ограниченной ответственностью "Резерв Школьное питание"</t>
  </si>
  <si>
    <t>ОБЩЕСТВО С ОГРАНИЧЕННОЙ ОТВЕТСТВЕННОСТЬЮ "РЕЗЕРВ"</t>
  </si>
  <si>
    <t>Общество с ограниченной ответственностью "РЕЗКА ЖЕЛЕЗОБЕТОННЫХ КОНСТРУКЦИЙ"</t>
  </si>
  <si>
    <t>Общество с ограниченной ответственностью "Реквием"</t>
  </si>
  <si>
    <t>Общество с ограниченной ответственностью "Рекламное агентство "Скарабей"</t>
  </si>
  <si>
    <t>Общество с ограниченной ответственностью "Реком Инжиниринг"</t>
  </si>
  <si>
    <t>Общество с ограниченной ответственностью "Ремис"</t>
  </si>
  <si>
    <t>Общество с ограниченной ответственностью "Ремлифтмонтаж"</t>
  </si>
  <si>
    <t>Общество с ограниченной ответственностью "Реммашгрупп"</t>
  </si>
  <si>
    <t>ОБЩЕСТВО С ОГРАНИЧЕННОЙ ОТВЕТСТВЕННОСТЬЮ "РЕММСТРОЙ МК"</t>
  </si>
  <si>
    <t>Общество с ограниченной ответственностью "Ремонт бытовой и автомобильной техники"</t>
  </si>
  <si>
    <t>Общество с ограниченной ответственностью "Ремонтно-строительная организация"</t>
  </si>
  <si>
    <t>Общество с ограниченной ответственностью "Ремонтно-строительное предприятие "Скиф"</t>
  </si>
  <si>
    <t>Общество с ограниченной ответственностью "Ремонтно-строительный комплекс"</t>
  </si>
  <si>
    <t>Общество с ограниченной ответственностью "Ремонтно-эксплуатационное монтажное предприятие"</t>
  </si>
  <si>
    <t>ОБЩЕСТВО С ОГРАНИЧЕННОЙ ОТВЕТСТВЕННОСТЬЮ "РЕМОНТНО-ЭКСПЛУАТАЦИОННОЕ ПРЕДПРИЯТИЕ - 1"</t>
  </si>
  <si>
    <t>Общество с ограниченной ответственностью "Ремонтно-эксплуатационное предприятие - 2"</t>
  </si>
  <si>
    <t>Общество с ограниченной ответственностью "Ремонтно-эксплуатационное предприятие"</t>
  </si>
  <si>
    <t>Общество с ограниченной ответственностью "Ремпилстрой - К"</t>
  </si>
  <si>
    <t>Общество с ограниченной ответственностью "Ремстройгражданпром"</t>
  </si>
  <si>
    <t>ОБЩЕСТВО С ОГРАНИЧЕННОЙ ОТВЕТСТВЕННОСТЬЮ "РЕМСТРОЙКОНСТРУКЦИЯ"</t>
  </si>
  <si>
    <t>Общество с ограниченной ответственностью "Ремстройресурс"</t>
  </si>
  <si>
    <t>ОБЩЕСТВО С ОГРАНИЧЕННОЙ ОТВЕТСТВЕННОСТЬЮ "РЕМСТРОЙСЕРВИС"</t>
  </si>
  <si>
    <t>Общество с ограниченной ответственностью "РемТранс-Деталь"</t>
  </si>
  <si>
    <t>Общество с ограниченной ответственностью "РемЭнергоМонтаж"</t>
  </si>
  <si>
    <t>Общество с ограниченной ответственностью "Реновация"</t>
  </si>
  <si>
    <t>Общество с ограниченной ответственностью "Репант"</t>
  </si>
  <si>
    <t>Общество с ограниченной ответственностью "Ресторанно-гостиничный комплекс "Смирновъ"</t>
  </si>
  <si>
    <t>Общество с ограниченной ответственностью "Ресурспроммет"</t>
  </si>
  <si>
    <t>ОБЩЕСТВО С ОГРАНИЧЕННОЙ ОТВЕТСТВЕННОСТЬЮ "РЕФТИНСКИЙ РЫБХО3"</t>
  </si>
  <si>
    <t>Общество с ограниченной ответственностью "РефтСервис"</t>
  </si>
  <si>
    <t>Общество с ограниченной ответственностью "Рефтторг"</t>
  </si>
  <si>
    <t>Общество с ограниченной ответственностью "РЕФТЭЛЕКТРОМОНТАЖ-II"</t>
  </si>
  <si>
    <t>ОБЩЕСТВО С ОГРАНИЧЕННОЙ ОТВЕТСТВЕННОСТЬЮ "РИА"</t>
  </si>
  <si>
    <t>Общество с ограниченной ответственностью "Риверсайд"</t>
  </si>
  <si>
    <t>ОБЩЕСТВО С ОГРАНИЧЕННОЙ ОТВЕТСТВЕННОСТЬЮ "РИГЕЛЬ-МЕТ"</t>
  </si>
  <si>
    <t>Общество с ограниченной ответственностью "РИМ"</t>
  </si>
  <si>
    <t>Общество с ограниченной ответственностью "РИНК"</t>
  </si>
  <si>
    <t>Общество с ограниченной ответственностью "Ритм"</t>
  </si>
  <si>
    <t>Общество с ограниченной ответственностью "Ритуал - Сервис"</t>
  </si>
  <si>
    <t>Общество с ограниченной ответственностью "Ритуал Сервис"</t>
  </si>
  <si>
    <t>Общество с ограниченной ответственностью "Ритуальные услуги"</t>
  </si>
  <si>
    <t>Общество с ограниченной ответственностью "Риф"</t>
  </si>
  <si>
    <t>Общество с ограниченной ответственностью "РИФ"</t>
  </si>
  <si>
    <t>Общество с ограниченной ответственностью "РИФЕЙ-2"</t>
  </si>
  <si>
    <t>ОБЩЕСТВО С ОГРАНИЧЕННОЙ ОТВЕТСТВЕННОСТЬЮ "РИЭЛТОРСКИЙ ЦЕНТР "НЕДВИЖИМОСТЬ УРАЛА"</t>
  </si>
  <si>
    <t>ОБЩЕСТВО С ОГРАНИЧЕННОЙ ОТВЕТСТВЕННОСТЬЮ "РК"</t>
  </si>
  <si>
    <t>Общество с ограниченной ответственностью "РМП-Капитал"</t>
  </si>
  <si>
    <t>Общество с ограниченной ответственностью "Робек" оптово-розничная фирма по торговле обувью</t>
  </si>
  <si>
    <t>Общество с ограниченной ответственностью "Родник здоровья"</t>
  </si>
  <si>
    <t>Общество с ограниченной ответственностью "Роза"</t>
  </si>
  <si>
    <t>Общество с ограниченной ответственностью "РозТ"</t>
  </si>
  <si>
    <t>Общество с ограниченной ответственностью "Рокет пицца Урал"</t>
  </si>
  <si>
    <t>Общество с ограниченной ответственностью "Рок-н-роллы"</t>
  </si>
  <si>
    <t>Общество с ограниченной ответственностью "Роман"</t>
  </si>
  <si>
    <t>Общество с ограниченной ответственностью "Романтика"</t>
  </si>
  <si>
    <t>Общество с ограниченной ответственностью "РосАльфаТорг"</t>
  </si>
  <si>
    <t>Общество с ограниченной ответственностью "РОСНА"</t>
  </si>
  <si>
    <t>Общество с ограниченной ответственностью "Роспечать"</t>
  </si>
  <si>
    <t>Общество с ограниченной ответственностью "Российский металлопрокат"</t>
  </si>
  <si>
    <t>ОБЩЕСТВО С ОГРАНИЧЕННОЙ ОТВЕТСТВЕННОСТЬЮ "РОССПЕЦКОМПЛЕКТ"</t>
  </si>
  <si>
    <t>Общество с ограниченной ответственностью "Росстур-Серов"</t>
  </si>
  <si>
    <t>ОБЩЕСТВО С ОГРАНИЧЕННОЙ ОТВЕТСТВЕННОСТЬЮ "РОСТЕХСЕРВИС"</t>
  </si>
  <si>
    <t>ОБЩЕСТВО С ОГРАНИЧЕННОЙ ОТВЕТСТВЕННОСТЬЮ "РОСТНЕФТЬ"</t>
  </si>
  <si>
    <t>Общество с ограниченной ответственностью "Росток"</t>
  </si>
  <si>
    <t>Общество с ограниченной ответственностью "РСЦ"</t>
  </si>
  <si>
    <t>Общество с ограниченной ответственностью "Рубин-Люкс"</t>
  </si>
  <si>
    <t>Общество с ограниченной ответственностью "Рудсвязь"</t>
  </si>
  <si>
    <t>Общество с ограниченной ответственностью "РУКОР"</t>
  </si>
  <si>
    <t>ОБЩЕСТВО С ОГРАНИЧЕННОЙ ОТВЕТСТВЕННОСТЬЮ "РУМБ"</t>
  </si>
  <si>
    <t>Общество с ограниченной ответственностью "Руно"</t>
  </si>
  <si>
    <t>Общество с ограниченной ответственностью "Русалочка"</t>
  </si>
  <si>
    <t>Общество с ограниченной ответственностью "Русинвест"</t>
  </si>
  <si>
    <t>Общество с ограниченной ответственностью "Руслан"</t>
  </si>
  <si>
    <t>Общество с ограниченной ответственностью "Русская корона"</t>
  </si>
  <si>
    <t>Общество с ограниченной ответственностью "Русские бани"</t>
  </si>
  <si>
    <t>Общество с ограниченной ответственностью "Русский остров"</t>
  </si>
  <si>
    <t>Общество с ограниченной ответственностью "Русский стиль"</t>
  </si>
  <si>
    <t>ОБЩЕСТВО С ОГРАНИЧЕННОЙ ОТВЕТСТВЕННОСТЬЮ "Русский хлеб"</t>
  </si>
  <si>
    <t>Общество с ограниченной ответственностью "Русский хлеб"</t>
  </si>
  <si>
    <t>Общество с ограниченной ответственностью "РусТехЭко"</t>
  </si>
  <si>
    <t>Общество с ограниченной ответственностью "Русъ"</t>
  </si>
  <si>
    <t>Общество с ограниченной ответственностью "Рута"</t>
  </si>
  <si>
    <t>ОБЩЕСТВО С ОГРАНИЧЕННОЙ ОТВЕТСТВЕННОСТЬЮ "РЫНОК "ЮЖНЫЙ"</t>
  </si>
  <si>
    <t>ОБЩЕСТВО С ОГРАНИЧЕННОЙ ОТВЕТСТВЕННОСТЬЮ "РЫНОК КРАСНОУФИМСКИЙ"</t>
  </si>
  <si>
    <t>Общество с ограниченной ответственностью "РЭД"</t>
  </si>
  <si>
    <t>Общество с ограниченной ответственностью "РЭСТ"</t>
  </si>
  <si>
    <t>ОБЩЕСТВО С ОГРАНИЧЕННОЙ ОТВЕТСТВЕННОСТЬЮ "РЯБИНУШКА"</t>
  </si>
  <si>
    <t>Общество с ограниченной ответственностью "Рябинушка"</t>
  </si>
  <si>
    <t>Общество с ограниченной ответственностью "САВ"</t>
  </si>
  <si>
    <t>Общество с ограниченной ответственностью "Сагра"</t>
  </si>
  <si>
    <t>Общество с ограниченной ответственностью "Сайвер"</t>
  </si>
  <si>
    <t>Общество с ограниченной ответственностью "САКСЭЗ"</t>
  </si>
  <si>
    <t>Общество с ограниченной ответственностью "Сакура"</t>
  </si>
  <si>
    <t>Общество с ограниченной ответственностью "Салда"</t>
  </si>
  <si>
    <t>Общество с ограниченной ответственностью "Салита"</t>
  </si>
  <si>
    <t>Общество с ограниченной ответственностью "Салюс-фарм"</t>
  </si>
  <si>
    <t>ОБЩЕСТВО С ОГРАНИЧЕННОЙ ОТВЕТСТВЕННОСТЬЮ "САМОЦВЕТ"</t>
  </si>
  <si>
    <t>Общество с ограниченной ответственностью "Самоцветы"</t>
  </si>
  <si>
    <t>Общество с ограниченной ответственностью "Сана"</t>
  </si>
  <si>
    <t>Общество с ограниченной ответственностью "САНАТА"</t>
  </si>
  <si>
    <t>Общество с ограниченной ответственностью "Санвен"</t>
  </si>
  <si>
    <t>Общество с ограниченной ответственностью "Саниб+"</t>
  </si>
  <si>
    <t>Общество с ограниченной ответственностью "Санитас"</t>
  </si>
  <si>
    <t>Общество с ограниченной ответственностью "Санта"</t>
  </si>
  <si>
    <t>Общество с ограниченной ответственностью "Сантех-проект"</t>
  </si>
  <si>
    <t>Общество с ограниченной ответственностью "Сантехснаб"</t>
  </si>
  <si>
    <t>Общество с ограниченной ответственностью "САП 111-Системы Аэродромных Партнерств"</t>
  </si>
  <si>
    <t>Общество с ограниченной ответственностью "Саранинский хлеб" Красноуфимского Райпо</t>
  </si>
  <si>
    <t>Общество с ограниченной ответственностью "Саргона-2000"</t>
  </si>
  <si>
    <t>Общество с ограниченной ответственностью "САТУРН"</t>
  </si>
  <si>
    <t>Общество с ограниченной ответственностью "СВАН"</t>
  </si>
  <si>
    <t>ОБЩЕСТВО С ОГРАНИЧЕННОЙ ОТВЕТСТВЕННОСТЬЮ "СВЕЖИЙ УРОЖАЙ"</t>
  </si>
  <si>
    <t>Общество с ограниченной ответственностью "Светогалактика"</t>
  </si>
  <si>
    <t>Общество с ограниченной ответственностью "СВИК"</t>
  </si>
  <si>
    <t>Общество с ограниченной ответственностью "СВК-Инвест"</t>
  </si>
  <si>
    <t>Общество с ограниченной ответственностью "СВК-Регион"</t>
  </si>
  <si>
    <t>Общество с ограниченной ответственностью "Связь 19"</t>
  </si>
  <si>
    <t>Общество с ограниченной ответственностью "Связьдеталь"</t>
  </si>
  <si>
    <t>Общество с ограниченной ответственностью "Связьтехпром"</t>
  </si>
  <si>
    <t>Общество с ограниченной ответственностью "Святая Русь"</t>
  </si>
  <si>
    <t>Общество с ограниченной ответственностью "Святобор"</t>
  </si>
  <si>
    <t>Общество с ограниченной ответственностью "СДМ-Челябинск"</t>
  </si>
  <si>
    <t>Общество с ограниченной ответственностью "Север Лес"</t>
  </si>
  <si>
    <t>Общество с ограниченной ответственностью "Северная Региональная Текстильная Компания"</t>
  </si>
  <si>
    <t>Общество с ограниченной ответственностью "Северный Ветер Эл Джи"</t>
  </si>
  <si>
    <t>Общество с ограниченной ответственностью "Северный"</t>
  </si>
  <si>
    <t>Общество с ограниченной ответственностью "Северскстрой"</t>
  </si>
  <si>
    <t>Общество с ограниченной ответственностью "Северстройтехнологии"</t>
  </si>
  <si>
    <t>Общество с ограниченной ответственностью "Севур'С"</t>
  </si>
  <si>
    <t>Общество с ограниченной ответственностью "Сега"</t>
  </si>
  <si>
    <t>Общество с ограниченной ответственностью "Сезон Отпусков"</t>
  </si>
  <si>
    <t>ОБЩЕСТВО С ОГРАНИЧЕННОЙ ОТВЕТСТВЕННОСТЬЮ "СЕКВОЙЯ"</t>
  </si>
  <si>
    <t>Общество с ограниченной ответственностью "Сектор-пром"</t>
  </si>
  <si>
    <t>Общество с ограниченной ответственностью "Селен"</t>
  </si>
  <si>
    <t>Общество с ограниченной ответственностью "Селеста"</t>
  </si>
  <si>
    <t>ОБЩЕСТВО С ОГРАНИЧЕННОЙ ОТВЕТСТВЕННОСТЬЮ "СЕЛЬСКОХОЗЯЙСТВЕННОЕ ПРЕДПРИЯТИЕ "АРАКАЕВСКОЕ"</t>
  </si>
  <si>
    <t>Общество с ограниченной ответственностью "Сельскохозяйственное предприятие "Буткинское"</t>
  </si>
  <si>
    <t>Общество с ограниченной ответственностью "Сельскохозяйственное предприятие "Николо-Павловское"</t>
  </si>
  <si>
    <t>Общество с ограниченной ответственностью "Сельскохозяйственное предприятие "Новая жизнь"</t>
  </si>
  <si>
    <t>Общество с ограниченной ответственностью "Сельскохозяйственное предприятие "Покровское"</t>
  </si>
  <si>
    <t>Общество с ограниченной ответственностью "Сельторг"</t>
  </si>
  <si>
    <t>ОБЩЕСТВО С ОГРАНИЧЕННОЙ ОТВЕТСТВЕННОСТЬЮ "СЕЛЯНОЧКА"</t>
  </si>
  <si>
    <t>ОБЩЕСТВО С ОГРАНИЧЕННОЙ ОТВЕТСТВЕННОСТЬЮ "СЕМАРТ"</t>
  </si>
  <si>
    <t>ОБЩЕСТВО С ОГРАНИЧЕННОЙ ОТВЕТСТВЕННОСТЬЮ "СЕМЕЙНЫЙ ДОКТОР"</t>
  </si>
  <si>
    <t>Общество с ограниченной ответственностью "СемКом"</t>
  </si>
  <si>
    <t>Общество с ограниченной ответственностью "Сенатор-Екб"</t>
  </si>
  <si>
    <t>ОБЩЕСТВО С ОГРАНИЧЕННОЙ ОТВЕТСТВЕННОСТЬЮ "СЕНТЯБРЬ"</t>
  </si>
  <si>
    <t>Общество с ограниченной ответственностью "Сервис Урал плюс"</t>
  </si>
  <si>
    <t>ОБЩЕСТВО С ОГРАНИЧЕННОЙ ОТВЕТСТВЕННОСТЬЮ "СЕРВИС ЦЕНТР "БЕЗОПАСНОСТЬ ТРУДА"</t>
  </si>
  <si>
    <t>Общество с ограниченной ответственностью "Сервис-Новые Технологии"</t>
  </si>
  <si>
    <t>Общество с ограниченной ответственностью "Сервисный центр "Аналитик"</t>
  </si>
  <si>
    <t>Общество с ограниченной ответственностью "Сервиспак"</t>
  </si>
  <si>
    <t>Общество с ограниченной ответственностью "Сервис-Строй"</t>
  </si>
  <si>
    <t>ОБЩЕСТВО С ОГРАНИЧЕННОЙ ОТВЕТСТВЕННОСТЬЮ "СЕРВИС-СТРОЙ"</t>
  </si>
  <si>
    <t>Общество с ограниченной ответственностью "СервисТелеком"</t>
  </si>
  <si>
    <t>Общество с ограниченной ответственностью "Сервис-Телеком"</t>
  </si>
  <si>
    <t>Общество с ограниченной ответственностью "Сервис-центр"</t>
  </si>
  <si>
    <t>Общество с ограниченной ответственностью "Сергеевский"</t>
  </si>
  <si>
    <t>Общество с ограниченной ответственностью "Серж"</t>
  </si>
  <si>
    <t>Общество с Ограниченной Ответственностью "Серовград"</t>
  </si>
  <si>
    <t>Общество с ограниченной ответственностью "Серов-Дом"</t>
  </si>
  <si>
    <t>Общество с ограниченной ответственностью "Серов-пицца"</t>
  </si>
  <si>
    <t>Общество с ограниченной ответственностью "Серовская автотранспортная компания"</t>
  </si>
  <si>
    <t>Общество с ограниченной ответственностью "Серовский таксопарк"</t>
  </si>
  <si>
    <t>Общество с ограниченной ответственностью "Серовское пассажирское автотранспортное предприятие"</t>
  </si>
  <si>
    <t>Общество с ограниченной ответственностью "Сеть Связной"</t>
  </si>
  <si>
    <t>Общество с ограниченной ответственностью "Сиб Трейд"</t>
  </si>
  <si>
    <t>Общество с ограниченной ответственностью "Сибцветметавтоматика"</t>
  </si>
  <si>
    <t>Общество с ограниченной ответственностью "Сигма +"</t>
  </si>
  <si>
    <t>ОБЩЕСТВО С ОГРАНИЧЕННОЙ ОТВЕТСТВЕННОСТЬЮ "СИГМА"</t>
  </si>
  <si>
    <t>Общество с ограниченной ответственностью "Сигнал - 02"</t>
  </si>
  <si>
    <t>ОБЩЕСТВО С ОГРАНИЧЕННОЙ ОТВЕТСТВЕННОСТЬЮ "СИГНАЛ"</t>
  </si>
  <si>
    <t>Общество с ограниченной ответственностью "Силгрупп"</t>
  </si>
  <si>
    <t>ОБЩЕСТВО С ОГРАНИЧЕННОЙ ОТВЕТСТВЕННОСТЬЮ "СИМЕОН-СТ"</t>
  </si>
  <si>
    <t>Общество с ограниченной ответственностью "Симплекс"</t>
  </si>
  <si>
    <t>Общество с ограниченной ответственностью "СинараПромСервис"</t>
  </si>
  <si>
    <t>ОБЩЕСТВО С ОГРАНИЧЕННОЙ ОТВЕТСТВЕННОСТЬЮ "СИНЕРГИЯ"</t>
  </si>
  <si>
    <t>Общество с ограниченной ответственностью "Синзатим-Урал"</t>
  </si>
  <si>
    <t>Общество с ограниченной ответственностью "Синтур-Транс"</t>
  </si>
  <si>
    <t>Общество с ограниченной ответственностью "Синхрон"</t>
  </si>
  <si>
    <t>Общество с ограниченной ответственностью "СИС-Армения"</t>
  </si>
  <si>
    <t>Общество с ограниченной ответственностью "Сити Сервис"</t>
  </si>
  <si>
    <t>Общество с ограниченной ответственностью "СИТИДОК-УРАЛ"</t>
  </si>
  <si>
    <t>Общество с ограниченной ответственностью "Сити-Пресс"</t>
  </si>
  <si>
    <t>Общество с ограниченной ответственностью "СК ВЕК"</t>
  </si>
  <si>
    <t>Общество с ограниченной ответственностью "Сказка Запад"</t>
  </si>
  <si>
    <t>Общество с ограниченной ответственностью "СКАТ"</t>
  </si>
  <si>
    <t>Общество с ограниченной ответственностью "Скат-Сервис"</t>
  </si>
  <si>
    <t>Общество с ограниченной ответственностью "Склад"</t>
  </si>
  <si>
    <t>Общество с ограниченной ответственностью "Складской комплекс "Урал"</t>
  </si>
  <si>
    <t>Общество с ограниченной ответственностью "Складской комплекс В2В"</t>
  </si>
  <si>
    <t>Общество с ограниченной ответственностью "Скорпион"</t>
  </si>
  <si>
    <t>Общество с ограниченной ответственностью "Славутич-плюс"</t>
  </si>
  <si>
    <t>Общество с ограниченной ответственностью "Славянская мебель"</t>
  </si>
  <si>
    <t>Общество с ограниченной ответственностью "Сласта"</t>
  </si>
  <si>
    <t>Общество с ограниченной ответственностью "Служба быта"</t>
  </si>
  <si>
    <t>Общество с ограниченной ответственностью "Служба доставки"</t>
  </si>
  <si>
    <t>Общество с ограниченной ответственностью "СЛУЖБА КАДАСТРА НЕДВИЖИМОСТИ"</t>
  </si>
  <si>
    <t>ОБЩЕСТВО С ОГРАНИЧЕННОЙ ОТВЕТСТВЕННОСТЬЮ "СМ БЕРЕЗА"</t>
  </si>
  <si>
    <t>Общество с ограниченной ответственностью "СмайлиДЕНТ"</t>
  </si>
  <si>
    <t>ОБЩЕСТВО С ОГРАНИЧЕННОЙ ОТВЕТСТВЕННОСТЬЮ "СМАРТ МЕНЕДЖМЕНТ"</t>
  </si>
  <si>
    <t>Общество с ограниченной ответственностью "Смарт Сервис"</t>
  </si>
  <si>
    <t>Общество с ограниченной ответственностью "СМК Плюс"</t>
  </si>
  <si>
    <t>Общество с ограниченной ответственностью "СМП Стройэнерго"</t>
  </si>
  <si>
    <t>Общество с ограниченной ответственностью "СМУ-2000"</t>
  </si>
  <si>
    <t>Общество с ограниченной ответственностью "Снаб Урал"</t>
  </si>
  <si>
    <t xml:space="preserve">Общество с ограниченной ответственностью "СНАБ" </t>
  </si>
  <si>
    <t>Общество с ограниченной ответственностью "Снежный Барс"</t>
  </si>
  <si>
    <t>Общество с ограниченной ответственностью "Снодер"</t>
  </si>
  <si>
    <t>Общество с ограниченной ответственностью "Собор"</t>
  </si>
  <si>
    <t>ОБЩЕСТВО С ОГРАНИЧЕННОЙ ОТВЕТСТВЕННОСТЬЮ "СОВЕРШЕНСТВО"</t>
  </si>
  <si>
    <t>Общество с ограниченной ответственностью "Совместное российско-шведское предприятие "Уралсервислес"</t>
  </si>
  <si>
    <t>Общество с ограниченной ответственностью "Современные листовые конструкции"</t>
  </si>
  <si>
    <t>Общество с ограниченной ответственностью "Содействие-плюс"</t>
  </si>
  <si>
    <t>ОБЩЕСТВО С ОГРАНИЧЕННОЙ ОТВЕТСТВЕННОСТЬЮ "СОДРУЖЕСТВО"</t>
  </si>
  <si>
    <t>ОБЩЕСТВО С ОГРАНИЧЕННОЙ ОТВЕТСТВЕННОСТЬЮ "СОЖ"</t>
  </si>
  <si>
    <t>Общество с ограниченной ответственностью "Сокровища Урала"</t>
  </si>
  <si>
    <t>ОБЩЕСТВО С ОГРАНИЧЕННОЙ ОТВЕТСТВЕННОСТЬЮ "СОЛИСТ"</t>
  </si>
  <si>
    <t>Общество с ограниченной ответственностью "Солитон"</t>
  </si>
  <si>
    <t>Общество с ограниченной ответственностью "Солнечный берег"</t>
  </si>
  <si>
    <t>Общество с ограниченной ответственностью "Соло"</t>
  </si>
  <si>
    <t>Общество с ограниченной ответственностью "Сорос"</t>
  </si>
  <si>
    <t>Общество с ограниченной ответственностью "СОТКА"</t>
  </si>
  <si>
    <t>ОБЩЕСТВО С ОГРАНИЧЕННОЙ ОТВЕТСТВЕННОСТЬЮ "СОЮЗ И КОМПАНИЯ"</t>
  </si>
  <si>
    <t>ОБЩЕСТВО С ОГРАНИЧЕННОЙ ОТВЕТСТВЕННОСТЬЮ "СОЮЗ ПАРИТЕТ"</t>
  </si>
  <si>
    <t>Общество с ограниченной ответственностью "Союз Строй"</t>
  </si>
  <si>
    <t>ОБЩЕСТВО С ОГРАНИЧЕННОЙ ОТВЕТСТВЕННОСТЬЮ "СОЮЗ-ТРАНС"</t>
  </si>
  <si>
    <t>Общество с ограниченной ответственностью "Союзэнергомаш"</t>
  </si>
  <si>
    <t>Общество с ограниченной ответственностью "Спарта"</t>
  </si>
  <si>
    <t>Общество с ограниченной ответственностью "СпецАвтоБаза"</t>
  </si>
  <si>
    <t>Общество с ограниченной ответственностью "СпецВодСтрой"</t>
  </si>
  <si>
    <t>Общество с ограниченной ответственностью "Специализированное ремонтно-строительное управление - 2"</t>
  </si>
  <si>
    <t>Общество с ограниченной ответственностью "Специализированное транспортное предприятие Рефтинской ГРЭС"</t>
  </si>
  <si>
    <t>Общество с ограниченной ответственностью "Специалист"</t>
  </si>
  <si>
    <t>ОБЩЕСТВО С ОГРАНИЧЕННОЙ ОТВЕТСТВЕННОСТЬЮ "СПЕЦИАЛЬНЫЕ ТЕХНОЛОГИИ"</t>
  </si>
  <si>
    <t>Общество с ограниченной ответственностью "Спец-М"</t>
  </si>
  <si>
    <t>Общество с ограниченной ответственностью "Спецмаш"</t>
  </si>
  <si>
    <t>Общество с ограниченной ответственностью "СпецМашАвто"</t>
  </si>
  <si>
    <t>Общество с ограниченной ответственностью "Спецнефтехим"</t>
  </si>
  <si>
    <t>Общество с ограниченной ответственностью "СпецпромКонструкция"</t>
  </si>
  <si>
    <t>ОБЩЕСТВО С ОГРАНИЧЕННОЙ ОТВЕТСТВЕННОСТЬЮ "СПЕЦПРОФУСЛУГИ"</t>
  </si>
  <si>
    <t>Общество с ограниченной ответственностью "Спецремстрой"</t>
  </si>
  <si>
    <t>Общество с ограниченной ответственностью "СпецСнабСбыт"</t>
  </si>
  <si>
    <t>ОБЩЕСТВО С ОГРАНИЧЕННОЙ ОТВЕТСТВЕННОСТЬЮ "СПЕЦСТРОЙ"</t>
  </si>
  <si>
    <t>Общество с ограниченной ответственностью "Спецстроймех"</t>
  </si>
  <si>
    <t>ОБЩЕСТВО С ОГРАНИЧЕННОЙ ОТВЕТСТВЕННОСТЬЮ "СПЕЦТРАНС-К"</t>
  </si>
  <si>
    <t>ОБЩЕСТВО С ОГРАНИЧЕННОЙ ОТВЕТСТВЕННОСТЬЮ "СПК-ДИЗАЙН"</t>
  </si>
  <si>
    <t>Общество с ограниченной ответственностью "С-Плюс"</t>
  </si>
  <si>
    <t>ОБЩЕСТВО С ОГРАНИЧЕННОЙ ОТВЕТСТВЕННОСТЬЮ "СПОРТИВНО-ОЗДОРОВИТЕЛЬНЫЙ ЦЕНТР "СОВА"</t>
  </si>
  <si>
    <t>Общество с ограниченной ответственностью "Спорт-Плюс"</t>
  </si>
  <si>
    <t>Общество с ограниченной ответственностью "Справедливость"</t>
  </si>
  <si>
    <t>ОБЩЕСТВО С ОГРАНИЧЕННОЙ ОТВЕТСТВЕННОСТЬЮ "СПС-КВАРТАЛ"</t>
  </si>
  <si>
    <t>Общество с ограниченной ответственностью "Спутник-Вояж"</t>
  </si>
  <si>
    <t>Общество с ограниченной ответственностью "Спутник-Сервис"</t>
  </si>
  <si>
    <t>Общество с ограниченной ответственностью "Среднеуральская Компания Инвестиционных Проектов"</t>
  </si>
  <si>
    <t>Общество с ограниченной ответственностью "Средне-Уральская трубная компания"</t>
  </si>
  <si>
    <t>Общество с ограниченной ответственностью "Средураллифт"</t>
  </si>
  <si>
    <t>Общество с ограниченной ответственностью "Средуралполимер"</t>
  </si>
  <si>
    <t>Общество с ограниченной ответственностью "Средуралпромстрой"</t>
  </si>
  <si>
    <t>ОБЩЕСТВО С ОГРАНИЧЕННОЙ ОТВЕТСТВЕННОСТЬЮ "СРМ-ТЕХНОЛОГИИ"</t>
  </si>
  <si>
    <t>Общество с ограниченной ответственностью "СТ "Теплотехник"</t>
  </si>
  <si>
    <t>Общество с ограниченной ответственностью "СТ ПРАКТИК"</t>
  </si>
  <si>
    <t>Общество с ограниченной ответственностью "СТ Центр"</t>
  </si>
  <si>
    <t>Общество с ограниченной ответственностью "Стайер-авто"</t>
  </si>
  <si>
    <t>Общество с ограниченной ответственностью "СтальКомплекс"</t>
  </si>
  <si>
    <t>Общество с ограниченной ответственностью "Стальмастер"</t>
  </si>
  <si>
    <t>ОБЩЕСТВО С ОГРАНИЧЕННОЙ ОТВЕТСТВЕННОСТЬЮ "СТАНДАРТ"</t>
  </si>
  <si>
    <t>Общество с ограниченной ответственностью "СТАРКО"</t>
  </si>
  <si>
    <t>ОБЩЕСТВО С ОГРАНИЧЕННОЙ ОТВЕТСТВЕННОСТЬЮ "СТАРТ"</t>
  </si>
  <si>
    <t>Общество с ограниченной ответственностью "Старт-Экспресс"</t>
  </si>
  <si>
    <t>Общество с ограниченной ответственностью "СТЕК"</t>
  </si>
  <si>
    <t>Общество с ограниченной ответственностью "СТЕЛС"</t>
  </si>
  <si>
    <t>Общество с ограниченной ответственностью "СТМ"</t>
  </si>
  <si>
    <t>Общество с ограниченной ответственностью "СТО-Гарант"</t>
  </si>
  <si>
    <t>ОБЩЕСТВО С ОГРАНИЧЕННОЙ ОТВЕТСТВЕННОСТЬЮ "СТОЛЯРНО-МЕБЕЛЬНАЯ КОМПАНИЯ"</t>
  </si>
  <si>
    <t>Общество с ограниченной ответственностью "Стома-Оптим"</t>
  </si>
  <si>
    <t>Общество с ограниченной ответственностью "СТОМА-ПЛЮС"</t>
  </si>
  <si>
    <t>Общество с ограниченной ответственностью "Стоматолог"</t>
  </si>
  <si>
    <t>Общество с ограниченной ответственностью "Стоматологическая больница"</t>
  </si>
  <si>
    <t>Общество с ограниченной ответственностью "Стоматологическая клиника "Дентал-к.л.а.с.с."</t>
  </si>
  <si>
    <t>Общество с ограниченной ответственностью "Стоматологическая клиника "Макси-Дент"</t>
  </si>
  <si>
    <t>Общество с ограниченной ответственностью "Стоматологическая клиника "НовА-дент"</t>
  </si>
  <si>
    <t>Общество с ограниченной ответственностью "Стоматологическая клиника 32"</t>
  </si>
  <si>
    <t>ОБЩЕСТВО С ОГРАНИЧЕННОЙ ОТВЕТСТВЕННОСТЬЮ "СТОМАТОЛОГИЧЕСКАЯ КОМПАНИЯ "ДАНТИСТ-СЕРВИС"</t>
  </si>
  <si>
    <t>ОБЩЕСТВО С ОГРАНИЧЕННОЙ ОТВЕТСТВЕННОСТЬЮ "СТОМАТОЛОГИЧЕСКАЯ КОМПАНИЯ "ЮВЕНТА"</t>
  </si>
  <si>
    <t>Общество с ограниченной ответственностью "Стоматологическая поликлиника "Дентал Академия"</t>
  </si>
  <si>
    <t>ОБЩЕСТВО С ОГРАНИЧЕННОЙ ОТВЕТСТВЕННОСТЬЮ "СТОМАТОЛОГИЧЕСКАЯ ФИРМА ТИМИРГАЗИНА ВАДИМА ФАНЕЛЕВИЧА"</t>
  </si>
  <si>
    <t>ОБЩЕСТВО С ОГРАНИЧЕННОЙ ОТВЕТСТВЕННОСТЬЮ "СТОМАТОЛОГИЧЕСКИЙ КАБИНЕТ "ВИТАВЛАДЕНТ"</t>
  </si>
  <si>
    <t>ОБЩЕСТВО С ОГРАНИЧЕННОЙ ОТВЕТСТВЕННОСТЬЮ "СТОМАТОЛОГИЧЕСКИЙ КАБИНЕТ "ДЕНТА +"</t>
  </si>
  <si>
    <t>Общество с ограниченной ответственностью "Стоматология 32"</t>
  </si>
  <si>
    <t>ОБЩЕСТВО С ОГРАНИЧЕННОЙ ОТВЕТСТВЕННОСТЬЮ "СТОМАТОЛОГИЯ НИЗКИХ ЦЕН - ДАНТИСТ"</t>
  </si>
  <si>
    <t>ОБЩЕСТВО С ОГРАНИЧЕННОЙ ОТВЕТСТВЕННОСТЬЮ "СТРОИТЕЛЬ"</t>
  </si>
  <si>
    <t>Общество с ограниченной ответственностью "Строительная компания  РОСТ"</t>
  </si>
  <si>
    <t>Общество с ограниченной ответственностью "Строительная компания "Уралалюминстрой"</t>
  </si>
  <si>
    <t>Общество с ограниченной ответственностью "Строительная компания Стройинжиниринг"</t>
  </si>
  <si>
    <t>Общество с ограниченной ответственностью "Строительная компания Шурави"</t>
  </si>
  <si>
    <t>ОБЩЕСТВО С ОГРАНИЧЕННОЙ ОТВЕТСТВЕННОСТЬЮ "СТРОИТЕЛЬНО МОНТАЖНОЕ УПРАВЛЕНИЕ -13"</t>
  </si>
  <si>
    <t>ОБЩЕСТВО С ОГРАНИЧЕННОЙ ОТВЕТСТВЕННОСТЬЮ "СТРОИТЕЛЬНОЕ УПРАВЛЕНИЕ №6"</t>
  </si>
  <si>
    <t>Общество с ограниченной ответственностью "Строительно-монтажное управление Плюс"</t>
  </si>
  <si>
    <t>Общество с ограниченной ответственностью "Строительный двор"</t>
  </si>
  <si>
    <t>Общество с ограниченной ответственностью "Строительный Центр Прогресс"</t>
  </si>
  <si>
    <t>Общество с ограниченной ответственностью "СТРОЙ - К"</t>
  </si>
  <si>
    <t>ОБЩЕСТВО С ОГРАНИЧЕННОЙ ОТВЕТСТВЕННОСТЬЮ "СТРОЙ - ЦЕНТР"</t>
  </si>
  <si>
    <t>Общество с ограниченной ответственностью "Строй Град"</t>
  </si>
  <si>
    <t>Общество с ограниченной ответственностью "СТРОЙ ДЕКОР"</t>
  </si>
  <si>
    <t>Общество с ограниченной ответственностью "СТРОЙАКЦЕНТ"</t>
  </si>
  <si>
    <t>ОБЩЕСТВО С ОГРАНИЧЕННОЙ ОТВЕТСТВЕННОСТЬЮ "СТРОЙГАЗСЕРВИС"</t>
  </si>
  <si>
    <t>ОБЩЕСТВО С ОГРАНИЧЕННОЙ ОТВЕТСТВЕННОСТЬЮ "СТРОЙДЕТАЛЬ"</t>
  </si>
  <si>
    <t>Общество с ограниченной ответственностью "СтройДревДеталь"</t>
  </si>
  <si>
    <t>Общество с ограниченной ответственностью "Стройдревкомплект"</t>
  </si>
  <si>
    <t>Общество с ограниченной ответственностью "Строй-Заказчик"</t>
  </si>
  <si>
    <t>Общество с ограниченной ответственностью "Стройизыскания"</t>
  </si>
  <si>
    <t>ОБЩЕСТВО С ОГРАНИЧЕННОЙ ОТВЕТСТВЕННОСТЬЮ "СТРОЙИНДУСТРИЯ-М"</t>
  </si>
  <si>
    <t>Общество с ограниченной ответственностью "СтройКомплект"</t>
  </si>
  <si>
    <t>Общество с ограниченной ответственностью "СтройКонтинент"</t>
  </si>
  <si>
    <t>ОБЩЕСТВО С ОГРАНИЧЕННОЙ ОТВЕТСТВЕННОСТЬЮ "СТРОЙМЕТ 66"</t>
  </si>
  <si>
    <t>Общество с ограниченной ответственностью "Строймеханизация-1"</t>
  </si>
  <si>
    <t>Общество с ограниченной ответственностью "Стройпроект"</t>
  </si>
  <si>
    <t>Общество с ограниченной ответственностью "Стройрезерв-2"</t>
  </si>
  <si>
    <t>ОБЩЕСТВО С ОГРАНИЧЕННОЙ ОТВЕТСТВЕННОСТЬЮ "СТРОЙСЕРВИС"</t>
  </si>
  <si>
    <t>Общество с ограниченной ответственностью "Строй-сервис"</t>
  </si>
  <si>
    <t>Общество с ограниченной ответственностью "Строй-СК"</t>
  </si>
  <si>
    <t>Общество с ограниченной ответственностью "Строй-СЛ"</t>
  </si>
  <si>
    <t>Общество с ограниченной ответственностью "СтройТайм"</t>
  </si>
  <si>
    <t>ОБЩЕСТВО С ОГРАНИЧЕННОЙ ОТВЕТСТВЕННОСТЬЮ "СТРОЙТЕ С НАМИ"</t>
  </si>
  <si>
    <t>Общество с ограниченной ответственностью "Стройтехинвест"</t>
  </si>
  <si>
    <t>Общество с ограниченной ответственностью "Стройтехмонтаж"</t>
  </si>
  <si>
    <t>ОБЩЕСТВО С ОГРАНИЧЕННОЙ ОТВЕТСТВЕННОСТЬЮ "СТРОЙТЕХНОЛОГИЯ - 2000"</t>
  </si>
  <si>
    <t>Общество с ограниченной ответственностью "Стройтиера"</t>
  </si>
  <si>
    <t>ОБЩЕСТВО С ОГРАНИЧЕННОЙ ОТВЕТСТВЕННОСТЬЮ "СТРОЙТРАНС"</t>
  </si>
  <si>
    <t>ОБЩЕСТВО С ОГРАНИЧЕННОЙ ОТВЕТСТВЕННОСТЬЮ "СТРОЙЭКОРЕСУРС"</t>
  </si>
  <si>
    <t>Общество с ограниченной ответственностью "Стройэлектросервис"</t>
  </si>
  <si>
    <t>Общество с ограниченной ответственностью "СтройЭра"</t>
  </si>
  <si>
    <t>ОБЩЕСТВО С ОГРАНИЧЕННОЙ ОТВЕТСТВЕННОСТЬЮ "СТРОНГ"</t>
  </si>
  <si>
    <t>Общество с ограниченной ответственностью "Студия АРТ-Урал"</t>
  </si>
  <si>
    <t>ОБЩЕСТВО С ОГРАНИЧЕННОЙ ОТВЕТСТВЕННОСТЬЮ "СТУДИЯ ЛАДЬЯ"</t>
  </si>
  <si>
    <t>Общество с ограниченной ответственностью "СУПРА-М"</t>
  </si>
  <si>
    <t>ОБЩЕСТВО С ОГРАНИЧЕННОЙ ОТВЕТСТВЕННОСТЬЮ "СУХОЙ ЛОГ ИНТЕРСАТ"</t>
  </si>
  <si>
    <t>Общество с ограниченной ответственностью "Сухоложсксельхозэнерго"</t>
  </si>
  <si>
    <t>Общество с ограниченной ответственностью "СЦАгро"</t>
  </si>
  <si>
    <t>Общество с ограниченной ответственностью "Счастье ЕСТЬ!"</t>
  </si>
  <si>
    <t>Общество с ограниченной ответственностью "Сысертский пункт технического осмотра №1"</t>
  </si>
  <si>
    <t>ОБЩЕСТВО С ОГРАНИЧЕННОЙ ОТВЕТСТВЕННОСТЬЮ "СЭТ"</t>
  </si>
  <si>
    <t>Общество с ограниченной ответственностью "Сюзанна"</t>
  </si>
  <si>
    <t>Общество с ограниченной ответственностью "Т-2"</t>
  </si>
  <si>
    <t>Общество с ограниченной ответственностью "Таборинская лесная компания"</t>
  </si>
  <si>
    <t>Общество с ограниченной ответственностью "Таборы-уголь"</t>
  </si>
  <si>
    <t>Общество с ограниченной ответственностью "Таватуй"</t>
  </si>
  <si>
    <t>Общество с ограниченной ответственностью "Тавда-Алко"</t>
  </si>
  <si>
    <t>Общество с ограниченной ответственностью "ТавдаЛесМаркет"</t>
  </si>
  <si>
    <t>ОБЩЕСТВО С ОГРАНИЧЕННОЙ ОТВЕТСТВЕННОСТЬЮ "ТАВДИНСКИЙ КОМБИНАТ ОБЩЕСТВЕННОГО ПИТАНИЯ"</t>
  </si>
  <si>
    <t>Общество с ограниченной ответственностью "ТАВРУС"</t>
  </si>
  <si>
    <t>Общество с ограниченной ответственностью "Тавтранс"</t>
  </si>
  <si>
    <t>Общество с ограниченной ответственностью "ТагилОйл"</t>
  </si>
  <si>
    <t>Общество с ограниченной ответственностью "Тагилспецтранс"</t>
  </si>
  <si>
    <t>Общество с ограниченной ответственностью "Тагилстройинвест"</t>
  </si>
  <si>
    <t>Общество с ограниченной ответственностью "ТАДИРО"</t>
  </si>
  <si>
    <t>Общество с ограниченной ответственностью "Таис"</t>
  </si>
  <si>
    <t>ОБЩЕСТВО С ОГРАНИЧЕННОЙ ОТВЕТСТВЕННОСТЬЮ "ТАКСИ "ТАХОВ"</t>
  </si>
  <si>
    <t>Общество с ограниченной ответственностью "Талица"</t>
  </si>
  <si>
    <t>Общество с ограниченной ответственностью "Талицкая автотранспортная база"</t>
  </si>
  <si>
    <t>Общество с ограниченной ответственностью "Талицкая межхозяйственная передвижная механизированная  колонна-2"</t>
  </si>
  <si>
    <t>Общество с ограниченной ответственностью "Таличанка"</t>
  </si>
  <si>
    <t>Общество с ограниченной ответственностью "Талэнергосервис"</t>
  </si>
  <si>
    <t>Общество с ограниченной ответственностью "Твид"</t>
  </si>
  <si>
    <t>Общество с ограниченной ответственностью "ТВ-Сервис"</t>
  </si>
  <si>
    <t>ОБЩЕСТВО С ОГРАНИЧЕННОЙ ОТВЕТСТВЕННОСТЬЮ "ТВ-ЭКСПРЕСС"</t>
  </si>
  <si>
    <t>ОБЩЕСТВО С ОГРАНИЧЕННОЙ ОТВЕТСТВЕННОСТЬЮ "ТД АВТОСНАБ"</t>
  </si>
  <si>
    <t>ОБЩЕСТВО С ОГРАНИЧЕННОЙ ОТВЕТСТВЕННОСТЬЮ "ТД АРКАДА"</t>
  </si>
  <si>
    <t>Общество с Ограниченной Ответственностью "ТДС Сервис плюс"</t>
  </si>
  <si>
    <t>Общество с ограниченной ответственностью "ТЕВИКОМ"</t>
  </si>
  <si>
    <t>Общество с ограниченной ответственностью "Телевизионные Кабельные Сети"</t>
  </si>
  <si>
    <t>Общество с ограниченной ответственностью "Телемастер"</t>
  </si>
  <si>
    <t>ОБЩЕСТВО С ОГРАНИЧЕННОЙ ОТВЕТСТВЕННОСТЬЮ "ТЕЛЕСТУДИЯ ТРЕТИЙ КАНАЛ"</t>
  </si>
  <si>
    <t>ОБЩЕСТВО С ОГРАНИЧЕННОЙ ОТВЕТСТВЕННОСТЬЮ "ТЕЛЕФОН-СЕРВИС"</t>
  </si>
  <si>
    <t>Общество с ограниченной ответственностью "Телец"</t>
  </si>
  <si>
    <t>Общество с ограниченной ответственностью "Теллур"</t>
  </si>
  <si>
    <t>ОБЩЕСТВО С ОГРАНИЧЕННОЙ ОТВЕТСТВЕННОСТЬЮ "ТЕМП"</t>
  </si>
  <si>
    <t>ОБЩЕСТВО С ОГРАНИЧЕННОЙ ОТВЕТСТВЕННОСТЬЮ "ТЕПЛИЧНЫЙ"</t>
  </si>
  <si>
    <t>Общество с ограниченной ответственностью "Тепло в дом"</t>
  </si>
  <si>
    <t>ОБЩЕСТВО С ОГРАНИЧЕННОЙ ОТВЕТСТВЕННОСТЬЮ "ТЕПЛОИЗОЛЯЦИОННЫЕ МАТЕРИАЛЫ "СА"</t>
  </si>
  <si>
    <t>Общество с ограниченной ответственностью "Теплоинвест"</t>
  </si>
  <si>
    <t>Общество с ограниченной ответственностью "Теплоснаб"</t>
  </si>
  <si>
    <t>Общество с ограниченной ответственностью "ТеплоСтрой"</t>
  </si>
  <si>
    <t>ОБЩЕСТВО С ОГРАНИЧЕННОЙ ОТВЕТСТВЕННОСТЬЮ "ТЕПЛОСТРОЙКОМПЛЕКС"</t>
  </si>
  <si>
    <t>Общество с ограниченной ответственностью "Теплосфера"</t>
  </si>
  <si>
    <t>Общество с ограниченной ответственностью "Теплотермозащита"</t>
  </si>
  <si>
    <t>Общество с ограниченной ответственностью "Теплоэксперт"</t>
  </si>
  <si>
    <t>Общество с ограниченной ответственностью "Теплоэнергоресурс"</t>
  </si>
  <si>
    <t>Общество с ограниченной ответственностью "Теремок"</t>
  </si>
  <si>
    <t>Общество с ограниченной ответственностью "Терминал М"</t>
  </si>
  <si>
    <t>Общество с ограниченной ответственностью "Терминал-сервис"</t>
  </si>
  <si>
    <t>Общество с ограниченной ответственностью "Термоурал"</t>
  </si>
  <si>
    <t>Общество с ограниченной ответственностью "Территория Бизнеса"</t>
  </si>
  <si>
    <t>Общество с ограниченной ответственностью "Территория недвижимости"</t>
  </si>
  <si>
    <t>Общество с ограниченной ответственностью "Терц-95"</t>
  </si>
  <si>
    <t>Общество с ограниченной ответственностью "ТЕХ-АС"</t>
  </si>
  <si>
    <t>Общество с ограниченной ответственностью "ТЕХБЕТОН"</t>
  </si>
  <si>
    <t>Общество с ограниченной ответственностью "ТехГазРесурс"</t>
  </si>
  <si>
    <t>Общество с ограниченной ответственностью "Техкраска"</t>
  </si>
  <si>
    <t>Общество с ограниченной ответственностью "Техмашсервис"</t>
  </si>
  <si>
    <t>Общество с ограниченной ответственностью "ТехМонтажКомплектация"</t>
  </si>
  <si>
    <t>ОБЩЕСТВО С ОГРАНИЧЕННОЙ ОТВЕТСТВЕННОСТЬЮ "ТЕХНИКО-ТОРГОВЫЙ ЦЕНТР"РАДИОТЕХНИКА"</t>
  </si>
  <si>
    <t>Общество с ограниченной ответственностью "Техническая 40"</t>
  </si>
  <si>
    <t>Общество с ограниченной ответственностью "Технический центр "Вемус"</t>
  </si>
  <si>
    <t>ОБЩЕСТВО С ОГРАНИЧЕННОЙ ОТВЕТСТВЕННОСТЬЮ "ТЕХНО МИР"</t>
  </si>
  <si>
    <t>Общество с ограниченной ответственностью "Технологии рекламы"</t>
  </si>
  <si>
    <t>Общество с ограниченной ответственностью "Технологии современного окна"</t>
  </si>
  <si>
    <t>Общество с ограниченной ответственностью "Технологии современного ремонта"</t>
  </si>
  <si>
    <t>Общество с ограниченной ответственностью "Технологии управления"</t>
  </si>
  <si>
    <t>ОБЩЕСТВО С ОГРАНИЧЕННОЙ ОТВЕТСТВЕННОСТЬЮ "ТЕХНОЛОГИЯ"</t>
  </si>
  <si>
    <t>Общество с ограниченной ответственностью "Технология-2003"</t>
  </si>
  <si>
    <t>ОБЩЕСТВО С ОГРАНИЧЕННОЙ ОТВЕТСТВЕННОСТЬЮ "ТЕХНОПАРК-ВНЕДРЕНИЕ"</t>
  </si>
  <si>
    <t>Общество с ограниченной ответственностью "Технополис"</t>
  </si>
  <si>
    <t>Общество с ограниченной ответственностью "ТехноПром"</t>
  </si>
  <si>
    <t>Общество с ограниченной ответственностью "Техно-сервис"</t>
  </si>
  <si>
    <t>Общество с ограниченной ответственностью "Техоснова"</t>
  </si>
  <si>
    <t>Общество с ограниченной ответственностью "ТЕХПРОМЭНЕРГО"</t>
  </si>
  <si>
    <t>Общество с ограниченной ответственностью "Техсервис кран"</t>
  </si>
  <si>
    <t>Общество с ограниченной ответственностью "Техснабцветмет"</t>
  </si>
  <si>
    <t>Общество с ограниченной ответственностью "ТехСтройКорпорация"</t>
  </si>
  <si>
    <t>Общество с ограниченной ответственностью "Тигр"</t>
  </si>
  <si>
    <t>Общество с ограниченной ответственностью "ТИДА"</t>
  </si>
  <si>
    <t>Общество с ограниченной ответственностью "Тимар"</t>
  </si>
  <si>
    <t>Общество с ограниченной ответственностью "Типография Нижнетагильская"</t>
  </si>
  <si>
    <t>Общество с ограниченной ответственностью "ТИСИЗ"</t>
  </si>
  <si>
    <t>Общество с ограниченной ответственностью "Титан-Пласт"</t>
  </si>
  <si>
    <t>ОБЩЕСТВО С ОГРАНИЧЕННОЙ ОТВЕТСТВЕННОСТЬЮ "ТИТУС-1"</t>
  </si>
  <si>
    <t>Общество с ограниченной ответственностью "ТК "Славянка"</t>
  </si>
  <si>
    <t>Общество с ограниченной ответственностью "ТНТ"</t>
  </si>
  <si>
    <t>ОБЩЕСТВО С ОГРАНИЧЕННОЙ ОТВЕТСТВЕННОСТЬЮ "ТОВАРЫ ДЛЯ БЫТА"</t>
  </si>
  <si>
    <t>Общество с ограниченной ответственностью "Товары для женщин"</t>
  </si>
  <si>
    <t>Общество с ограниченной ответственностью "ТОКИО АВТО"</t>
  </si>
  <si>
    <t>Общество с ограниченной ответственностью "Тон"</t>
  </si>
  <si>
    <t>Общество с ограниченной ответственностью "Тоник Плюс"</t>
  </si>
  <si>
    <t>Общество с ограниченной ответственностью "Тонус-плюс"</t>
  </si>
  <si>
    <t>ОБЩЕСТВО С ОГРАНИЧЕННОЙ ОТВЕТСТВЕННОСТЬЮ "ТОРГ - СЕРВИС"</t>
  </si>
  <si>
    <t>Общество с ограниченной ответственностью "ТОРГИНВЕСТ"</t>
  </si>
  <si>
    <t>Общество с ограниченной ответственностью "Торг-ЛеО"</t>
  </si>
  <si>
    <t>ОБЩЕСТВО С ОГРАНИЧЕННОЙ ОТВЕТСТВЕННОСТЬЮ "ТОРГОВАЯ КОМПАНИЯ "АВГУСТ"</t>
  </si>
  <si>
    <t>Общество с ограниченной ответственностью "Торговая компания "Аяврик"</t>
  </si>
  <si>
    <t>Общество с ограниченной ответственностью "Торговая компания "Добрый хлеб"</t>
  </si>
  <si>
    <t>Общество с ограниченной ответственностью "Торговая компания "Рыбак"</t>
  </si>
  <si>
    <t>Общество с ограниченной ответственностью "Торговая Производственная Компания "Инструмент-сервис"</t>
  </si>
  <si>
    <t>Общество с ограниченной ответственностью "Торговая сеть "Уральский хлеб"</t>
  </si>
  <si>
    <t>ОБЩЕСТВО С ОГРАНИЧЕННОЙ ОТВЕТСТВЕННОСТЬЮ "ТОРГОВО - РАЗВЛЕКАТЕЛЬНЫЙ ЦЕНТР"</t>
  </si>
  <si>
    <t>Общество с ограниченной ответственностью "Торгово- производственная компания "Кристалл"</t>
  </si>
  <si>
    <t>Общество с ограниченной ответственностью "Торгово-производственная компания "ДАР"</t>
  </si>
  <si>
    <t>ОБЩЕСТВО С ОГРАНИЧЕННОЙ ОТВЕТСТВЕННОСТЬЮ "ТОРГОВО-ПРОИЗВОДСТВЕННОЕ ПРЕДПРИЯТИЕ "ВЕКТОР"</t>
  </si>
  <si>
    <t>ОБЩЕСТВО С ОГРАНИЧЕННОЙ ОТВЕТСТВЕННОСТЬЮ "ТОРГОВО-ПРОМЫШЛЕННАЯ ФИРМА "ИНТЕРХИМБЮРО"</t>
  </si>
  <si>
    <t>Общество с ограниченной ответственностью "Торгово-промышленная фирма "Тоник"</t>
  </si>
  <si>
    <t>Общество с ограниченной ответственностью "Торгово-развлекательный комплекс "Центральный"</t>
  </si>
  <si>
    <t>Общество с ограниченной ответственностью "Торгово-строительный холдинг "Глобус"</t>
  </si>
  <si>
    <t>Общество с ограниченной ответственностью "Торговый Дом "Алко-плюс"</t>
  </si>
  <si>
    <t>Общество с ограниченной ответственностью "Торговый дом "Биотекс"</t>
  </si>
  <si>
    <t>Общество с ограниченной ответственностью "Торговый дом "ГазТоргСервис"</t>
  </si>
  <si>
    <t>Общество с ограниченной ответственностью "Торговый Дом "Гермес"</t>
  </si>
  <si>
    <t>Общество с ограниченной ответственностью "Торговый дом "Демидовский"</t>
  </si>
  <si>
    <t>Общество с ограниченной ответственностью "Торговый дом "Карат"</t>
  </si>
  <si>
    <t>Общество с ограниченной ответственностью "Торговый дом "Континент"</t>
  </si>
  <si>
    <t>Общество с ограниченной ответственностью "Торговый дом "Лазурит"</t>
  </si>
  <si>
    <t>Общество с ограниченной ответственностью "Торговый дом "Молочные продукты"</t>
  </si>
  <si>
    <t>Общество с ограниченной ответственностью "Торговый дом "Овоще-Молочный"</t>
  </si>
  <si>
    <t>Общество с ограниченной ответственностью "Торговый Дом "Пилы от Петровича"</t>
  </si>
  <si>
    <t>ОБЩЕСТВО С ОГРАНИЧЕННОЙ ОТВЕТСТВЕННОСТЬЮ "ТОРГОВЫЙ ДОМ "ПРОМЭЛЕКТРО"</t>
  </si>
  <si>
    <t>Общество с ограниченной ответственностью "Торговый дом "Россия"</t>
  </si>
  <si>
    <t>ОБЩЕСТВО С ОГРАНИЧЕННОЙ ОТВЕТСТВЕННОСТЬЮ "ТОРГОВЫЙ ДОМ "САЛДА-ХЛЕБ"</t>
  </si>
  <si>
    <t>Общество с ограниченной ответственностью "Торговый Дом "Строитель"</t>
  </si>
  <si>
    <t>ОБЩЕСТВО С ОГРАНИЧЕННОЙ ОТВЕТСТВЕННОСТЬЮ "ТОРГОВЫЙ ДОМ "ТАГИЛХЛЕБ"</t>
  </si>
  <si>
    <t>Общество с ограниченной ответственностью "Торговый дом "Уралстальпром"</t>
  </si>
  <si>
    <t>ОБЩЕСТВО С ОГРАНИЧЕННОЙ ОТВЕТСТВЕННОСТЬЮ "ТОРГОВЫЙ ДОМ "ЭЛИН"</t>
  </si>
  <si>
    <t>ОБЩЕСТВО С ОГРАНИЧЕННОЙ ОТВЕТСТВЕННОСТЬЮ "ТОРГОВЫЙ ДОМ ДЕМИДОВСКИЙ"</t>
  </si>
  <si>
    <t>Общество с ограниченной ответственностью "Торговый Дом Напитики Урала"</t>
  </si>
  <si>
    <t>Общество с ограниченной ответственностью "Торговый дом Промторг"</t>
  </si>
  <si>
    <t>Общество с ограниченной ответственностью "Торговый дом Ресурс"</t>
  </si>
  <si>
    <t>Общество с ограниченной ответственностью "Торговый Дом РусТрейд"</t>
  </si>
  <si>
    <t>Общество с ограниченной ответственностью "Торговый Коммерческий Центр"</t>
  </si>
  <si>
    <t>ОБЩЕСТВО С ОГРАНИЧЕННОЙ ОТВЕТСТВЕННОСТЬЮ "ТОРГОВЫЙ КОМПЛЕКС МЕРИДИАН"</t>
  </si>
  <si>
    <t>ОБЩЕСТВО С ОГРАНИЧЕННОЙ ОТВЕТСТВЕННОСТЬЮ "ТОРГОВЫЙ КОМПЛЕКС"</t>
  </si>
  <si>
    <t>ОБЩЕСТВО С ОГРАНИЧЕННОЙ ОТВЕТСТВЕННОСТЬЮ "ТОРГОВЫЙ ЦЕНТР МИЧУРИНСКИЙ"</t>
  </si>
  <si>
    <t>Общество с ограниченной ответственностью "Торговый Центр Суперстрой"</t>
  </si>
  <si>
    <t>ОБЩЕСТВО С ОГРАНИЧЕННОЙ ОТВЕТСТВЕННОСТЬЮ "ТОРГОВЫЙ ЦЕНТР"</t>
  </si>
  <si>
    <t>Общество с ограниченной ответственностью "Торгсервис 66"</t>
  </si>
  <si>
    <t>ОБЩЕСТВО С ОГРАНИЧЕННОЙ ОТВЕТСТВЕННОСТЬЮ "ТОРГСНАБ-ПЛЮС"</t>
  </si>
  <si>
    <t>Общество с ограниченной ответственностью "ТоргСтройИнвест"</t>
  </si>
  <si>
    <t>Общество с ограниченной ответственностью "Торгтехника плюс"</t>
  </si>
  <si>
    <t>ОБЩЕСТВО С ОГРАНИЧЕННОЙ ОТВЕТСТВЕННОСТЬЮ "ТОРФМАШ"</t>
  </si>
  <si>
    <t>Общество с ограниченной ответственностью "Т-ПАРТС"</t>
  </si>
  <si>
    <t>Общество с ограниченной ответственностью "Трайс"</t>
  </si>
  <si>
    <t>Общество с ограниченной ответственностью "Трак"</t>
  </si>
  <si>
    <t>Общество с ограниченной ответственностью "ТракСервисЦентр"</t>
  </si>
  <si>
    <t>Общество с ограниченной ответственностью "Трамплин"</t>
  </si>
  <si>
    <t>Общество с ограниченной ответственностью "Транзит-Экспресс"</t>
  </si>
  <si>
    <t>Общество с ограниченной ответственностью "Транском"</t>
  </si>
  <si>
    <t>ОБЩЕСТВО С ОГРАНИЧЕННОЙ ОТВЕТСТВЕННОСТЬЮ "ТРАНСЛЕС"</t>
  </si>
  <si>
    <t>Общество с ограниченной ответственностью "Транслогистик"</t>
  </si>
  <si>
    <t>Общество с ограниченной ответственностью "ТрансМастер"</t>
  </si>
  <si>
    <t>ОБЩЕСТВО С ОГРАНИЧЕННОЙ ОТВЕТСТВЕННОСТЬЮ "ТРАНСМАШПРИБОР"</t>
  </si>
  <si>
    <t>Общество с ограниченной ответственностью "Транспарк"</t>
  </si>
  <si>
    <t>ОБЩЕСТВО С ОГРАНИЧЕННОЙ ОТВЕТСТВЕННОСТЬЮ "ТРАНСПОРТНАЯ КОМПАНИЯ "ЛОГИСТИЧЕСКИЙ СЕРВИС"</t>
  </si>
  <si>
    <t>Общество с ограниченной ответственностью "Транспортное Агентство Запад-Восток"</t>
  </si>
  <si>
    <t>Общество с ограниченной ответственностью "ТрансПроект"</t>
  </si>
  <si>
    <t>ОБЩЕСТВО С ОГРАНИЧЕННОЙ ОТВЕТСТВЕННОСТЬЮ "ТРАНССЕРВИС"</t>
  </si>
  <si>
    <t>Общество с ограниченной ответственностью "Транссервис"</t>
  </si>
  <si>
    <t>Общество с ограниченной ответственностью "Трансстройсервис"</t>
  </si>
  <si>
    <t>Общество с ограниченной ответственностью "Транстехмонтаж"</t>
  </si>
  <si>
    <t>Общество с ограниченной ответственностью "ТрейдВосток"</t>
  </si>
  <si>
    <t>Общество с ограниченной ответственностью "Трейн-Инвест"</t>
  </si>
  <si>
    <t>Общество с ограниченной ответственностью "Трест Общественного Питания"</t>
  </si>
  <si>
    <t>Общество с ограниченной ответственностью "Три Медведя"</t>
  </si>
  <si>
    <t>Общество с ограниченной ответственностью "Триада-Холдинг Урал"</t>
  </si>
  <si>
    <t>Общество с ограниченной ответственностью "Триарт"</t>
  </si>
  <si>
    <t>Общество с ограниченной ответственностью "ТРИКС"</t>
  </si>
  <si>
    <t>Общество с ограниченной ответственностью "Трилос"</t>
  </si>
  <si>
    <t>Общество с ограниченной ответственностью "ТРИМ"</t>
  </si>
  <si>
    <t>Общество с ограниченной ответственностью "ТРИУМФ"</t>
  </si>
  <si>
    <t>ОБЩЕСТВО С ОГРАНИЧЕННОЙ ОТВЕТСТВЕННОСТЬЮ "ТРИУМФ"</t>
  </si>
  <si>
    <t>Общество с ограниченной ответственностью "ТриэФ"</t>
  </si>
  <si>
    <t>Общество с ограниченной ответственностью "Трона"</t>
  </si>
  <si>
    <t>Общество с ограниченной ответственностью "Трясцина и компания"</t>
  </si>
  <si>
    <t>Общество с ограниченной ответственностью "ТСК "Кристалл"</t>
  </si>
  <si>
    <t>Общество с ограниченной ответственностью "ТСК Бюро"</t>
  </si>
  <si>
    <t>Общество с ограниченной ответственностью "ТТК"</t>
  </si>
  <si>
    <t>Общество с ограниченной ответственностью "Тупик"</t>
  </si>
  <si>
    <t>Общество с ограниченной ответственностью "ТУР"</t>
  </si>
  <si>
    <t>ОБЩЕСТВО С ОГРАНИЧЕННОЙ ОТВЕТСТВЕННОСТЬЮ "ТУРА"</t>
  </si>
  <si>
    <t>Общество с ограниченной ответственностью "ТУРА"</t>
  </si>
  <si>
    <t>Общество с ограниченной ответственностью "Турбаза "Чусовая"</t>
  </si>
  <si>
    <t>Общество с ограниченной ответственностью "Туринская типография"</t>
  </si>
  <si>
    <t>Общество с ограниченной ответственностью "Туринская центральная аптека"</t>
  </si>
  <si>
    <t>Общество с ограниченной ответственностью "Туринский Арболит"</t>
  </si>
  <si>
    <t>Общество с ограниченной ответственностью "Туринское автотранспортное предприятие"</t>
  </si>
  <si>
    <t>Общество с ограниченной ответственностью "Туринскэнергоресурс"</t>
  </si>
  <si>
    <t>Общество с ограниченной ответственностью "Турман"</t>
  </si>
  <si>
    <t>Общество с ограниченной ответственностью "ТУФ"</t>
  </si>
  <si>
    <t>Общество с ограниченной ответственностью "ТЦO"</t>
  </si>
  <si>
    <t>Общество с ограниченной ответственностью "Тысяча мелочей"</t>
  </si>
  <si>
    <t>Общество с ограниченной ответственностью "ТЭКУР"</t>
  </si>
  <si>
    <t>Общество с ограниченной ответственностью "ТЭЯ"</t>
  </si>
  <si>
    <t>Общество с ограниченной ответственностью "У Ивана"</t>
  </si>
  <si>
    <t>Общество с ограниченной ответственностью "УБМ"</t>
  </si>
  <si>
    <t>Общество с ограниченной ответственностью "УБТ-Экология"</t>
  </si>
  <si>
    <t>Общество с ограниченной ответственностью "УГМК-Фарм"</t>
  </si>
  <si>
    <t>ОБЩЕСТВО С ОГРАНИЧЕННОЙ ОТВЕТСТВЕННОСТЬЮ "УДАРНИК"</t>
  </si>
  <si>
    <t>Общество с ограниченной ответственностью "Удмуртнефтегеофизика"</t>
  </si>
  <si>
    <t>ОБЩЕСТВО С ОГРАНИЧЕННОЙ ОТВЕТСТВЕННОСТЬЮ "УДОБНО СИДИМ"</t>
  </si>
  <si>
    <t>Общество с ограниченной ответственностью "УК "Альтернатива-Серов"</t>
  </si>
  <si>
    <t>Общество с Ограниченной Ответственностью "УК "Ваш Старт"</t>
  </si>
  <si>
    <t>ОБЩЕСТВО С ОГРАНИЧЕННОЙ ОТВЕТСТВЕННОСТЬЮ "УК БУЛАНАШ"</t>
  </si>
  <si>
    <t>Общество с ограниченной ответственностью "УК ГАРАНТ"</t>
  </si>
  <si>
    <t>Общество с ограниченной ответственностью "УК ЖКХ"</t>
  </si>
  <si>
    <t>ОБЩЕСТВО С ОГРАНИЧЕННОЙ ОТВЕТСТВЕННОСТЬЮ "УК НТ"</t>
  </si>
  <si>
    <t>Общество с ограниченной ответственностью "УК Центр-НТ"</t>
  </si>
  <si>
    <t>Общество с ограниченной ответственностью "УК Энергия"</t>
  </si>
  <si>
    <t>Общество с ограниченной ответственностью "УкРосс"</t>
  </si>
  <si>
    <t>Общество с ограниченной ответственностью "Улыбка-Стоматология"</t>
  </si>
  <si>
    <t>Общество с ограниченной ответственностью "Умелец"</t>
  </si>
  <si>
    <t>Общество с ограниченной ответственностью "УМИТ"</t>
  </si>
  <si>
    <t>Общество с ограниченной ответственностью "УМПК-УРАЛ"</t>
  </si>
  <si>
    <t>Общество с ограниченной ответственностью "Универсал+"</t>
  </si>
  <si>
    <t>Общество с ограниченной ответственностью "Универсал-ГазС"</t>
  </si>
  <si>
    <t>ОБЩЕСТВО С ОГРАНИЧЕННОЙ ОТВЕТСТВЕННОСТЬЮ "УНИВЕРСАЛСТРОЙ"</t>
  </si>
  <si>
    <t>Общество с ограниченной ответственностью "Универсстрой"</t>
  </si>
  <si>
    <t>Общество с ограниченной ответственностью "Управдом"</t>
  </si>
  <si>
    <t>Общество с ограниченной ответственностью "Управление жилищным комплексом"</t>
  </si>
  <si>
    <t>Общество с ограниченной ответственностью "Управление рабочего снабжения Северского трубного завода"</t>
  </si>
  <si>
    <t>ОБЩЕСТВО С ОГРАНИЧЕННОЙ ОТВЕТСТВЕННОСТЬЮ "УПРАВЛЕНИЕ СТРОИТЕЛЬСТВА"</t>
  </si>
  <si>
    <t>ОБЩЕСТВО С ОГРАНИЧЕННОЙ ОТВЕТСТВЕННОСТЬЮ "УПРАВЛЯЮЩАЯ ЖИЛИЩНАЯ  КОМПАНИЯ "ТЕРРИТОРИЯ УЮТА"</t>
  </si>
  <si>
    <t>Общество с ограниченной ответственностью "Управляющая жилищная компания "Гранд"</t>
  </si>
  <si>
    <t>Общество с ограниченной ответственностью "Управляющая жилищно-сервисная компания"</t>
  </si>
  <si>
    <t>Общество с ограниченной ответственностью "Управляющая компания  "Пик-Сервис"</t>
  </si>
  <si>
    <t>Общество с ограниченной ответственностью "Управляющая компания "Аллион"</t>
  </si>
  <si>
    <t>ОБЩЕСТВО С ОГРАНИЧЕННОЙ ОТВЕТСТВЕННОСТЬЮ "УПРАВЛЯЮЩАЯ КОМПАНИЯ "АЛМАЗ"</t>
  </si>
  <si>
    <t>ОБЩЕСТВО С ОГРАНИЧЕННОЙ ОТВЕТСТВЕННОСТЬЮ "УПРАВЛЯЮЩАЯ КОМПАНИЯ "Асбест"</t>
  </si>
  <si>
    <t>Общество с ограниченной ответственностью "Управляющая компания "Бизнес-инкубаторы Свердловской области"</t>
  </si>
  <si>
    <t>Общество с ограниченной ответственностью "Управляющая компания "Большой Урал"</t>
  </si>
  <si>
    <t>Общество с ограниченной ответственностью "УПРАВЛЯЮЩАЯ КОМПАНИЯ "ДИНАСТИЯ"</t>
  </si>
  <si>
    <t>Общество с ограниченной ответственностью "Управляющая компания "Дирекция единого заказчика Каменского городского округа"</t>
  </si>
  <si>
    <t>Общество с ограниченной ответственностью "Управляющая компания "Дружба"</t>
  </si>
  <si>
    <t>ОБЩЕСТВО С ОГРАНИЧЕННОЙ ОТВЕТСТВЕННОСТЬЮ "УПРАВЛЯЮЩАЯ КОМПАНИЯ "ЖКХ-ХОЛДИНГ"</t>
  </si>
  <si>
    <t>Общество с ограниченной ответственностью "Управляющая компания "Ивдель" Ивдельского городского округа</t>
  </si>
  <si>
    <t>Общество с ограниченной ответственностью "Управляющая компания "КомБыт"</t>
  </si>
  <si>
    <t>Общество с ограниченной ответственностью "Управляющая компания "Коммунальник"</t>
  </si>
  <si>
    <t>Общество с ограниченной ответственностью "Управляющая Компания "Мастер"</t>
  </si>
  <si>
    <t>Общество с ограниченной ответственностью "Управляющая компания "МЖД"</t>
  </si>
  <si>
    <t>ОБЩЕСТВО С ОГРАНИЧЕННОЙ ОТВЕТСТВЕННОСТЬЮ "УПРАВЛЯЮЩАЯ КОМПАНИЯ "МОНОЛИТ"</t>
  </si>
  <si>
    <t>ОБЩЕСТВО С ОГРАНИЧЕННОЙ ОТВЕТСТВЕННОСТЬЮ "УПРАВЛЯЮЩАЯ КОМПАНИЯ "НИКОЛО-ПАВЛОВСКАЯ"</t>
  </si>
  <si>
    <t>Общество с ограниченной ответственностью "Управляющая компания "Новоасбест Плюс"</t>
  </si>
  <si>
    <t>ОБЩЕСТВО С ОГРАНИЧЕННОЙ ОТВЕТСТВЕННОСТЬЮ "УПРАВЛЯЮЩАЯ КОМПАНИЯ "НОВЫЙ ГОРИЗОНТ"</t>
  </si>
  <si>
    <t>Общество с ограниченной ответственностью "УПРАВЛЯЮЩАЯ КОМПАНИЯ "ОСНОВА"</t>
  </si>
  <si>
    <t>Общество с ограниченной ответственностью "Управляющая компания "Первый региональный оператор"</t>
  </si>
  <si>
    <t>Общество с ограниченной ответственностью "Управляющая компания "Райдо"</t>
  </si>
  <si>
    <t>Общество с ограниченной ответственностью "Управляющая компания "Реж"</t>
  </si>
  <si>
    <t>ОБЩЕСТВО С ОГРАНИЧЕННОЙ ОТВЕТСТВЕННОСТЬЮ "УПРАВЛЯЮЩАЯ КОМПАНИЯ "РСК"</t>
  </si>
  <si>
    <t>Общество с ограниченной ответственностью "Управляющая компания "РСО"</t>
  </si>
  <si>
    <t>ОБЩЕСТВО С ОГРАНИЧЕННОЙ ОТВЕТСТВЕННОСТЬЮ "УПРАВЛЯЮЩАЯ КОМПАНИЯ "СЕВЕРНОЕ"</t>
  </si>
  <si>
    <t>ОБЩЕСТВО С ОГРАНИЧЕННОЙ ОТВЕТСТВЕННОСТЬЮ "УПРАВЛЯЮЩАЯ КОМПАНИЯ "СЕРВИС И БЛАГОУСТРОЙСТВО - НИЖНЯЯ ТУРА"</t>
  </si>
  <si>
    <t>Общество с ограниченной ответственностью "Управляющая компания "СЕРОВ ВЕСТА"</t>
  </si>
  <si>
    <t>ОБЩЕСТВО С ОГРАНИЧЕННОЙ ОТВЕТСТВЕННОСТЬЮ "УПРАВЛЯЮЩАЯ КОМПАНИЯ "СТРОЙИНДУСТРИЯ-XXI"</t>
  </si>
  <si>
    <t>Общество с ограниченной ответственностью "Управляющая Компания "Стройком"</t>
  </si>
  <si>
    <t>ОБЩЕСТВО С ОГРАНИЧЕННОЙ ОТВЕТСТВЕННОСТЬЮ "УПРАВЛЯЮЩАЯ КОМПАНИЯ "СТС"</t>
  </si>
  <si>
    <t>ОБЩЕСТВО С ОГРАНИЧЕННОЙ ОТВЕТСТВЕННОСТЬЮ "УПРАВЛЯЮЩАЯ КОМПАНИЯ "СЫСЕРТСКАЯ СОБСТВЕННОСТЬ"</t>
  </si>
  <si>
    <t>ОБЩЕСТВО С ОГРАНИЧЕННОЙ ОТВЕТСТВЕННОСТЬЮ "УПРАВЛЯЮЩАЯ КОМПАНИЯ "ТАЛИЦА +"</t>
  </si>
  <si>
    <t>Общество с ограниченной ответственностью "Управляющая компания "УралСтрой"</t>
  </si>
  <si>
    <t>Общество с ограниченной ответственностью "Управляющая компания "Хризотил"</t>
  </si>
  <si>
    <t>Общество с ограниченной ответственностью "Управляющая компания "Шалинская"</t>
  </si>
  <si>
    <t>ОБЩЕСТВО С ОГРАНИЧЕННОЙ ОТВЕТСТВЕННОСТЬЮ "УПРАВЛЯЮЩАЯ КОМПАНИЯ "ЭНЕРГОСЕРВИС"</t>
  </si>
  <si>
    <t>Общество с ограниченной ответственностью "Управляющая компания Велес"</t>
  </si>
  <si>
    <t>Общество с ограниченной ответственностью "Управляющая компания Верхнетуринская"</t>
  </si>
  <si>
    <t>Общество с ограниченной ответственностью "Управляющая компания жилищно-коммунального хозяйства "Исток"</t>
  </si>
  <si>
    <t>Общество с ограниченной ответственностью "Управляющая компания ЖКХ Серов"</t>
  </si>
  <si>
    <t>Общество с ограниченной ответственностью "Управляющая компания Комфорт-Сервис"</t>
  </si>
  <si>
    <t>Общество с ограниченной ответственностью "Управляющая компания Полевское коммунальное предприятие"</t>
  </si>
  <si>
    <t>Общество с ограниченной ответственностью "Управляющая компания района"</t>
  </si>
  <si>
    <t>Общество с ограниченной ответственностью "Управляющая компания Техно-сервис"</t>
  </si>
  <si>
    <t>Общество с ограниченной ответственностью "Управляющая компания Тура-инжиниринг"</t>
  </si>
  <si>
    <t>Общество с ограниченной ответственностью "Управляющая компания Управдом Сервис"</t>
  </si>
  <si>
    <t>Общество с ограниченной ответственностью "Управляющая компания Управдом"</t>
  </si>
  <si>
    <t>Общество с ограниченной ответственностью "Управляющая компания"Альтернатива- Надеждинск"</t>
  </si>
  <si>
    <t>Общество с ограниченной ответственностью "Управляющая торговая компания "Русстрой"</t>
  </si>
  <si>
    <t>ОБЩЕСТВО С ОГРАНИЧЕННОЙ ОТВЕТСТВЕННОСТЬЮ "УРАЛ - АБРАЗИВ"</t>
  </si>
  <si>
    <t>Общество с ограниченной ответственностью "Урал - Леспром"</t>
  </si>
  <si>
    <t>ОБЩЕСТВО С ОГРАНИЧЕННОЙ ОТВЕТСТВЕННОСТЬЮ "УРАЛ - ЛИДЕР"</t>
  </si>
  <si>
    <t>ОБЩЕСТВО С ОГРАНИЧЕННОЙ ОТВЕТСТВЕННОСТЬЮ "УРАЛ - НЕФТЬ"</t>
  </si>
  <si>
    <t>ОБЩЕСТВО С ОГРАНИЧЕННОЙ ОТВЕТСТВЕННОСТЬЮ "УРАЛ - ТЕСТ"</t>
  </si>
  <si>
    <t>Общество с ограниченной ответственностью "Урал Авто"</t>
  </si>
  <si>
    <t>Общество с ограниченной ответственностью "Урал Атом Теплохим Строй Екб"</t>
  </si>
  <si>
    <t>Общество с ограниченной ответственностью "Урал Бизнес Содействие"</t>
  </si>
  <si>
    <t>Общество с ограниченной ответственностью "Урал Инвест"</t>
  </si>
  <si>
    <t>Общество с ограниченной ответственностью "Урал лес Групп"</t>
  </si>
  <si>
    <t>Общество с ограниченной ответственностью "Урал Лес Комплект"</t>
  </si>
  <si>
    <t>Общество с ограниченной ответственностью "Урал Лес"</t>
  </si>
  <si>
    <t>ОБЩЕСТВО С ОГРАНИЧЕННОЙ ОТВЕТСТВЕННОСТЬЮ "УРАЛ"</t>
  </si>
  <si>
    <t>Общество с ограниченной ответственностью "УралБизнесТорг"</t>
  </si>
  <si>
    <t>ОБЩЕСТВО С ОГРАНИЧЕННОЙ ОТВЕТСТВЕННОСТЬЮ "УРАЛБЫТХИМ"</t>
  </si>
  <si>
    <t>Общество с ограниченной ответственностью "Урал-Восток"</t>
  </si>
  <si>
    <t>Общество с ограниченной ответственностью "Уралвторресурс"</t>
  </si>
  <si>
    <t>Общество с ограниченной ответственностью "Уралгаз"</t>
  </si>
  <si>
    <t>Общество с ограниченной ответственностью "Уралгазмаш"</t>
  </si>
  <si>
    <t>Общество с ограниченной ответственностью "Уралгазниксер АГЗС Михайловское"</t>
  </si>
  <si>
    <t>ОБЩЕСТВО С ОГРАНИЧЕННОЙ ОТВЕТСТВЕННОСТЬЮ "УРАЛГАЗНИКСЕР АГЗС РЕВДА"</t>
  </si>
  <si>
    <t>Общество с ограниченной ответственностью "Уралгазниксер"</t>
  </si>
  <si>
    <t>Общество с ограниченной ответственностью "Уралгазспецстрой"</t>
  </si>
  <si>
    <t>Общество с ограниченной ответственностью "УралГео"</t>
  </si>
  <si>
    <t>Общество с ограниченной ответственностью "УралГеоМехТех"</t>
  </si>
  <si>
    <t>Общество с ограниченной ответственностью "УралДеколес"</t>
  </si>
  <si>
    <t>Общество с ограниченной ответственностью "Урал-дент"</t>
  </si>
  <si>
    <t>Общество с ограниченной ответственностью "Уралец"</t>
  </si>
  <si>
    <t>Общество с ограниченной ответственностью "Уралжелдоравтоматизация"</t>
  </si>
  <si>
    <t>Общество с ограниченной ответственностью "УРАЛ-ИМЭКС"</t>
  </si>
  <si>
    <t>Общество с ограниченной ответственностью "Уралинвест Бизнес"</t>
  </si>
  <si>
    <t>ОБЩЕСТВО С ОГРАНИЧЕННОЙ ОТВЕТСТВЕННОСТЬЮ "УРАЛ-ИНВЕСТ-СЕРВИС"</t>
  </si>
  <si>
    <t>Общество с ограниченной ответственностью "УралКом"</t>
  </si>
  <si>
    <t>ОБЩЕСТВО С ОГРАНИЧЕННОЙ ОТВЕТСТВЕННОСТЬЮ "УРАЛКОМПЛЕКТПОСТАВКА"</t>
  </si>
  <si>
    <t>Общество с ограниченной ответственностью "УралМастер"</t>
  </si>
  <si>
    <t>Общество с ограниченной ответственностью "Уралмединвест"</t>
  </si>
  <si>
    <t>Общество с ограниченной ответственностью "Уралметаллсервис"</t>
  </si>
  <si>
    <t>ОБЩЕСТВО С ОГРАНИЧЕННОЙ ОТВЕТСТВЕННОСТЬЮ "УРАЛМЕТКОН"</t>
  </si>
  <si>
    <t>Общество с ограниченной ответственностью "УралМетТранс"</t>
  </si>
  <si>
    <t>ОБЩЕСТВО С ОГРАНИЧЕННОЙ ОТВЕТСТВЕННОСТЬЮ "УРАЛМИЛК"</t>
  </si>
  <si>
    <t>Общество с ограниченной ответственностью "Урал-Минольта"</t>
  </si>
  <si>
    <t>Общество с ограниченной ответственностью "Уралмолоко"</t>
  </si>
  <si>
    <t>ОБЩЕСТВО С ОГРАНИЧЕННОЙ ОТВЕТСТВЕННОСТЬЮ "УРАЛМОНТАЖ"</t>
  </si>
  <si>
    <t>Общество с ограниченной ответственностью "УралМонтажСервис"</t>
  </si>
  <si>
    <t>Общество с ограниченной ответственностью "Уралнет Плюс"</t>
  </si>
  <si>
    <t>Общество с ограниченной ответственностью "Уралнет"</t>
  </si>
  <si>
    <t>Общество с ограниченной ответственностью "УралНет"</t>
  </si>
  <si>
    <t>Общество с ограниченной ответственностью "УРАЛНЕТ-ОПТИКА"</t>
  </si>
  <si>
    <t>Общество с ограниченной ответственностью "УРАЛОВОЩАЛЬЯНС"</t>
  </si>
  <si>
    <t>Общество с ограниченной ответственностью "Ураловощторг"</t>
  </si>
  <si>
    <t>Общество с ограниченной ответственностью "УРАЛОЙЛ плюс"</t>
  </si>
  <si>
    <t>Общество с ограниченной ответственностью "Уралойл"</t>
  </si>
  <si>
    <t>Общество с ограниченной ответственностью "Урало-Сибирская ломозаготовительная компания"</t>
  </si>
  <si>
    <t>Общество с ограниченной ответственностью "УралОтвод"</t>
  </si>
  <si>
    <t>ОБЩЕСТВО С ОГРАНИЧЕННОЙ ОТВЕТСТВЕННОСТЬЮ "УРАЛОЧКА"</t>
  </si>
  <si>
    <t>Общество с ограниченной ответственностью "Урал-полимер"</t>
  </si>
  <si>
    <t>Общество с ограниченной ответственностью "УралПромМет"</t>
  </si>
  <si>
    <t>Общество с ограниченной ответственностью "УралПромРесурс"</t>
  </si>
  <si>
    <t>Общество с ограниченной ответственностью "Уралпромснаб - СпК"</t>
  </si>
  <si>
    <t>ОБЩЕСТВО С ОГРАНИЧЕННОЙ ОТВЕТСТВЕННОСТЬЮ "УРАЛПРОМТЕХСЕРВИС"</t>
  </si>
  <si>
    <t>Общество с ограниченной ответственностью "Урал-Проф-Трейд"</t>
  </si>
  <si>
    <t>Общество с ограниченной ответственностью "УРАЛ-РЕСУРС"</t>
  </si>
  <si>
    <t>Общество с ограниченной ответственностью "Уралресурсы"</t>
  </si>
  <si>
    <t>Общество с ограниченной ответственностью "Уралсельмаш-Опт"</t>
  </si>
  <si>
    <t>ОБЩЕСТВО С ОГРАНИЧЕННОЙ ОТВЕТСТВЕННОСТЬЮ "УРАЛСЕРВИС"</t>
  </si>
  <si>
    <t>Общество с ограниченной ответственностью "УралСервис"</t>
  </si>
  <si>
    <t>Общество с ограниченной ответственностью "Уралсервисгаз-2"</t>
  </si>
  <si>
    <t>ОБЩЕСТВО С ОГРАНИЧЕННОЙ ОТВЕТСТВЕННОСТЬЮ "УРАЛСНАБСТРОЙ"</t>
  </si>
  <si>
    <t>Общество с ограниченной ответственностью "Урал-Сот плюс"</t>
  </si>
  <si>
    <t>Общество с ограниченной ответственностью "УралСпецАвтоматика"</t>
  </si>
  <si>
    <t>ОБЩЕСТВО С ОГРАНИЧЕННОЙ ОТВЕТСТВЕННОСТЬЮ "УРАЛСПЕЦАКТИВ"</t>
  </si>
  <si>
    <t>Общество с ограниченной ответственностью "Уралспецпошив"</t>
  </si>
  <si>
    <t>Общество с ограниченной ответственностью "Уралспецэнергоремонт"</t>
  </si>
  <si>
    <t>Общество с ограниченной ответственностью "УралСтальКомплекс"</t>
  </si>
  <si>
    <t>Общество с ограниченной ответственностью "УралСтальМонтаж"</t>
  </si>
  <si>
    <t>Общество с ограниченной ответственностью "УралСтандарт"</t>
  </si>
  <si>
    <t>Общество с ограниченной ответственностью "УралСтройГарант"</t>
  </si>
  <si>
    <t>Общество с ограниченной ответственностью "УралСтройГеология"</t>
  </si>
  <si>
    <t>Общество с ограниченной ответственностью "УралСтройИнвест"</t>
  </si>
  <si>
    <t>Общество с ограниченной ответственностью "Уралстройперспектива 21 век"</t>
  </si>
  <si>
    <t>Общество с ограниченной ответственностью "Уралстройпроект"</t>
  </si>
  <si>
    <t>Общество с ограниченной ответственностью "УРАЛСТРОЙТРАНС"</t>
  </si>
  <si>
    <t>Общество с ограниченной ответственностью "Уралтепловодомер"</t>
  </si>
  <si>
    <t>Общество с ограниченной ответственностью "Уралтеплоэнерго"</t>
  </si>
  <si>
    <t>Общество с ограниченной ответственностью "УРАЛТЕХНО"</t>
  </si>
  <si>
    <t>ОБЩЕСТВО С ОГРАНИЧЕННОЙ ОТВЕТСТВЕННОСТЬЮ "УРАЛТОРГБАЗА".</t>
  </si>
  <si>
    <t>Общество с ограниченной ответственностью "Урал-Транзит"</t>
  </si>
  <si>
    <t>Общество с ограниченной ответственностью "Уралтранском"</t>
  </si>
  <si>
    <t>Общество с ограниченной ответственностью "Уралтрансмашкомплект"</t>
  </si>
  <si>
    <t>Общество с ограниченной ответственностью "Урал-Трейд"</t>
  </si>
  <si>
    <t>Общество с ограниченной ответственностью "Уралтруботэк"</t>
  </si>
  <si>
    <t>Общество с ограниченной ответственностью "УРАЛХИМЭНЕРГОСТРОЙ"</t>
  </si>
  <si>
    <t>Общество с ограниченной ответственностью "Урал-Центр"</t>
  </si>
  <si>
    <t>Общество с ограниченной ответственностью "Уралшвейбытсервис"</t>
  </si>
  <si>
    <t>Общество с ограниченной ответственностью "Уральская автобаза"</t>
  </si>
  <si>
    <t>Общество с ограниченной ответственностью "Уральская вертолетная компания"</t>
  </si>
  <si>
    <t>Общество с ограниченной ответственностью "Уральская ГорноПромышленная Компания"</t>
  </si>
  <si>
    <t>Общество с ограниченной ответственностью "Уральская Горно-Техническая Компания"</t>
  </si>
  <si>
    <t>Общество с ограниченной ответственностью "Уральская группа медицинских компаний"</t>
  </si>
  <si>
    <t>Общество с ограниченной ответственностью "Уральская здравница "Нижние Серги"</t>
  </si>
  <si>
    <t>ОБЩЕСТВО С ОГРАНИЧЕННОЙ ОТВЕТСТВЕННОСТЬЮ "УРАЛЬСКАЯ ИНВЕСТИЦИОННАЯ КОМПАНИЯ"</t>
  </si>
  <si>
    <t>Общество с ограниченной ответственностью "УРАЛЬСКАЯ КОМПАНИЯ "СТАЛЬКОМПЛЕКТСТРОЙ"</t>
  </si>
  <si>
    <t>Общество с ограниченной ответственностью "Уральская компания электросвязи"</t>
  </si>
  <si>
    <t>Общество с ограниченной ответственностью "Уральская марка"</t>
  </si>
  <si>
    <t>ОБЩЕСТВО С ОГРАНИЧЕННОЙ ОТВЕТСТВЕННОСТЬЮ "УРАЛЬСКАЯ МНОГОПРОФИЛЬНАЯ КОМПАНИЯ"</t>
  </si>
  <si>
    <t>Общество с ограниченной ответственностью "Уральская нефтегазовая компания"</t>
  </si>
  <si>
    <t>Общество с ограниченной ответственностью "Уральская окружная страховая компания"</t>
  </si>
  <si>
    <t>Общество с ограниченной ответственностью "Уральская Пресса"</t>
  </si>
  <si>
    <t>Общество с ограниченной ответственностью "Уральская производственно-коммерческая фирма "Сезам"</t>
  </si>
  <si>
    <t>Общество с ограниченной ответственностью "Уральская промышленно-строительная компания"</t>
  </si>
  <si>
    <t>Общество с ограниченной ответственностью "Уральская рыбная мануфактура"</t>
  </si>
  <si>
    <t>Общество с ограниченной ответственностью "Уральская Строительная Компания"</t>
  </si>
  <si>
    <t>Общество с ограниченной ответственностью "Уральская торговая компания"</t>
  </si>
  <si>
    <t>Общество с ограниченной ответственностью "Уральские буровые технологии"</t>
  </si>
  <si>
    <t>Общество с ограниченной ответственностью "Уральские металлы"</t>
  </si>
  <si>
    <t>Общество с ограниченной ответственностью "Уральские сети"</t>
  </si>
  <si>
    <t>Общество с ограниченной ответственностью "Уральский завод "Стальконструкция"</t>
  </si>
  <si>
    <t>Общество с ограниченной ответственностью "Уральский завод нефтяного и металлургического оборудования"</t>
  </si>
  <si>
    <t>ОБЩЕСТВО С ОГРАНИЧЕННОЙ ОТВЕТСТВЕННОСТЬЮ "УРАЛЬСКИЙ ЗАВОД ПРОМЭЛЕКТРОНИКИ"</t>
  </si>
  <si>
    <t>ОБЩЕСТВО С ОГРАНИЧЕННОЙ ОТВЕТСТВЕННОСТЬЮ "УРАЛЬСКИЙ ЗАВОД СПЕЦИАЛЬНЫХ СМЕСЕЙ"</t>
  </si>
  <si>
    <t>Общество с ограниченной ответственностью "Уральский завод строительных панелей"</t>
  </si>
  <si>
    <t>Общество с ограниченной ответственностью "Уральский зерновик"</t>
  </si>
  <si>
    <t>ОБЩЕСТВО С ОГРАНИЧЕННОЙ ОТВЕТСТВЕННОСТЬЮ "УРАЛЬСКИЙ КЕДР"</t>
  </si>
  <si>
    <t>Общество с ограниченной ответственностью "Уральский лес"</t>
  </si>
  <si>
    <t>Общество с ограниченной ответственностью "Уральский монтажно-ремонтный комплекс"</t>
  </si>
  <si>
    <t>Общество с ограниченной ответственностью "Уральский Ресурс"</t>
  </si>
  <si>
    <t>Общество с ограниченной ответственностью "Уральский строительный дом"</t>
  </si>
  <si>
    <t>Общество с ограниченной ответственностью "Уральский строительный сервис"</t>
  </si>
  <si>
    <t>Общество с ограниченной ответственностью "Уральский тополь"</t>
  </si>
  <si>
    <t>Общество с ограниченной ответственностью "УРАЛЬСКИЙ ТРУБОПРОМЫШЛЕННЫЙ ХОЛДИНГ"</t>
  </si>
  <si>
    <t>Общество с ограниченной ответственностью "Уральский центр промышленной безопасности"</t>
  </si>
  <si>
    <t>ОБЩЕСТВО С ОГРАНИЧЕННОЙ ОТВЕТСТВЕННОСТЬЮ "УРАЛЬСКИЙ ЦЕНТР РАСЧЕТНОГО ОБСЛУЖИВАНИЯ"</t>
  </si>
  <si>
    <t>ОБЩЕСТВО С ОГРАНИЧЕННОЙ ОТВЕТСТВЕННОСТЬЮ "УРАЛЬСКИЙ-1"</t>
  </si>
  <si>
    <t>Общество с ограниченной ответственностью "Уральское полесье"</t>
  </si>
  <si>
    <t>Общество с ограниченной ответственностью "Уральское сияние"</t>
  </si>
  <si>
    <t>Общество с ограниченной ответственностью "Уральское"</t>
  </si>
  <si>
    <t>Общество с ограниченной ответственностью "УралЭкоПро"</t>
  </si>
  <si>
    <t>Общество с ограниченной ответственностью "Уралэлектродеталь"</t>
  </si>
  <si>
    <t>Общество с ограниченной ответственностью "Уралэлектромонтаж"</t>
  </si>
  <si>
    <t>ОБЩЕСТВО С ОГРАНИЧЕННОЙ ОТВЕТСТВЕННОСТЬЮ "УРАЛЭНЕРГОАВТОМАТИКА"</t>
  </si>
  <si>
    <t>Общество с ограниченной ответственностью "Уралэнергосантехмонтаж"</t>
  </si>
  <si>
    <t>Общество с ограниченной ответственностью "УС БАЭС"</t>
  </si>
  <si>
    <t>Общество с ограниченной ответственностью "Услуга"</t>
  </si>
  <si>
    <t>Общество с ограниченной ответственностью "УСПЕНИЕ"</t>
  </si>
  <si>
    <t>ОБЩЕСТВО С ОГРАНИЧЕННОЙ ОТВЕТСТВЕННОСТЬЮ "УТЁС"</t>
  </si>
  <si>
    <t>Общество с ограниченной ответственностью "УТК-Запад"</t>
  </si>
  <si>
    <t>ОБЩЕСТВО С ОГРАНИЧЕННОЙ ОТВЕТСТВЕННОСТЬЮ "УТС-РЕГИОН"</t>
  </si>
  <si>
    <t>Общество с ограниченной ответственностью "Учпрофстрой"</t>
  </si>
  <si>
    <t>Общество с ограниченной ответственностью "УЮТ"</t>
  </si>
  <si>
    <t>Общество с ограниченной ответственностью "Фабрика вкуса"</t>
  </si>
  <si>
    <t>Общество с ограниченной ответственностью "Фавори"</t>
  </si>
  <si>
    <t>Общество с ограниченной ответственностью "Фаворит СВ"</t>
  </si>
  <si>
    <t>Общество с ограниченной ответственностью "Фаворит-Трейд"</t>
  </si>
  <si>
    <t>Общество с ограниченной ответственностью "Фараон"</t>
  </si>
  <si>
    <t>Общество с ограниченной ответственностью "Фармакон"</t>
  </si>
  <si>
    <t>ОБЩЕСТВО С ОГРАНИЧЕННОЙ ОТВЕТСТВЕННОСТЬЮ "ФАРМАКОН"</t>
  </si>
  <si>
    <t>Общество с ограниченной ответственностью "Фармакон-ПК"</t>
  </si>
  <si>
    <t>Общество с ограниченной ответственностью "ФармаПлюс"</t>
  </si>
  <si>
    <t>ОБЩЕСТВО С ОГРАНИЧЕННОЙ ОТВЕТСТВЕННОСТЬЮ "ФАРМАЦЕВТ"</t>
  </si>
  <si>
    <t>Общество с ограниченной ответственностью "Фармацевтическая компания "Медея"</t>
  </si>
  <si>
    <t>Общество с ограниченной ответственностью "Фармлайн"</t>
  </si>
  <si>
    <t>Общество с ограниченной ответственностью "ФБП-Инвест"</t>
  </si>
  <si>
    <t>Общество с ограниченной ответственностью "ФЕНИКС"</t>
  </si>
  <si>
    <t>Общество с ограниченной ответственностью "Феникс-плюс"</t>
  </si>
  <si>
    <t>Общество с ограниченной ответственностью "Феникс-Строй"</t>
  </si>
  <si>
    <t>ОБЩЕСТВО С ОГРАНИЧЕННОЙ ОТВЕТСТВЕННОСТЬЮ "ФЕРМЕР"</t>
  </si>
  <si>
    <t>ОБЩЕСТВО С ОГРАНИЧЕННОЙ ОТВЕТСТВЕННОСТЬЮ "ФЕРМЕРСКОЕ ХОЗЯЙСТВО "ГУЛЯЙ - ПОЛЕ"</t>
  </si>
  <si>
    <t>Общество с ограниченной ответственностью "Феррон-строй"</t>
  </si>
  <si>
    <t>Общество с ограниченной ответственностью "Ферростом"</t>
  </si>
  <si>
    <t>Общество с ограниченной ответственностью "ФеррумПро"</t>
  </si>
  <si>
    <t>ОБЩЕСТВО С ОГРАНИЧЕННОЙ ОТВЕТСТВЕННОСТЬЮ "ФЕЯ"</t>
  </si>
  <si>
    <t>Общество с ограниченной ответственностью "Фианит"</t>
  </si>
  <si>
    <t>Общество с ограниченной ответственностью "Финансовая компания "Бригантина"</t>
  </si>
  <si>
    <t>Общество с ограниченной ответственностью "ФинансРесурс"</t>
  </si>
  <si>
    <t>Общество с ограниченной ответственностью "Фирма "Парус"</t>
  </si>
  <si>
    <t>Общество с ограниченной ответственностью "Фирма Скат"</t>
  </si>
  <si>
    <t>ОБЩЕСТВО С ОГРАНИЧЕННОЙ ОТВЕТСТВЕННОСТЬЮ "ФЛАСИТ"</t>
  </si>
  <si>
    <t>Общество с ограниченной ответственностью "Флора"</t>
  </si>
  <si>
    <t>Общество с ограниченной ответственностью "Флоэма"</t>
  </si>
  <si>
    <t>Общество с ограниченной ответственностью "Фольксваген центр "Автогранд"</t>
  </si>
  <si>
    <t>Общество с ограниченной ответственностью "Фора"</t>
  </si>
  <si>
    <t>Общество с ограниченной ответственностью "Форзац"</t>
  </si>
  <si>
    <t xml:space="preserve">Общество с ограниченной ответственностью "ФОРМИГА" </t>
  </si>
  <si>
    <t>Общество с ограниченной ответственностью "Форс"</t>
  </si>
  <si>
    <t>Общество с ограниченной ответственностью "Фортком"</t>
  </si>
  <si>
    <t>Общество с ограниченной ответственностью "Фортуна Менеджмент"</t>
  </si>
  <si>
    <t>ОБЩЕСТВО С ОГРАНИЧЕННОЙ ОТВЕТСТВЕННОСТЬЮ "ФОРТУНА"</t>
  </si>
  <si>
    <t>ОБЩЕСТВО С ОГРАНИЧЕННОЙ ОТВЕТСТВЕННОСТЬЮ "ФОРЭС"</t>
  </si>
  <si>
    <t>Общество с ограниченной ответственностью "Фото"</t>
  </si>
  <si>
    <t>Общество с ограниченной ответственностью "Фрам"</t>
  </si>
  <si>
    <t>Общество с ограниченной ответственностью "Фрегат-2000"</t>
  </si>
  <si>
    <t>Общество с ограниченной ответственностью "Фридом"</t>
  </si>
  <si>
    <t>Общество с ограниченной ответственностью "ХИМАГРОМАШ"</t>
  </si>
  <si>
    <t>Общество с ограниченной ответственностью "ХИМЭКОПРОМ"</t>
  </si>
  <si>
    <t>Общество с ограниченной ответственностью "Химэнерго"</t>
  </si>
  <si>
    <t>Общество с ограниченной ответственностью "Хлебный Двор"</t>
  </si>
  <si>
    <t>Общество с ограниченной ответственностью "Хлебный рай"</t>
  </si>
  <si>
    <t>Общество с ограниченной ответственностью "Хмельной Дворик"</t>
  </si>
  <si>
    <t>Общество с ограниченной ответственностью "Хозтовары-Луч"</t>
  </si>
  <si>
    <t>Общество с ограниченной ответственностью "Холдинг МеталлНефтеПроект"</t>
  </si>
  <si>
    <t>ОБЩЕСТВО С ОГРАНИЧЕННОЙ ОТВЕТСТВЕННОСТЬЮ "ХОСТ-НИЦА"</t>
  </si>
  <si>
    <t>Общество с ограниченной ответственностью "Хотэй"</t>
  </si>
  <si>
    <t>Общество с ограниченной ответственностью "Хризолит"</t>
  </si>
  <si>
    <t>Общество с ограниченной ответственностью "Цветмета"</t>
  </si>
  <si>
    <t>Общество с ограниченной ответственностью "Цветметводоочистка"</t>
  </si>
  <si>
    <t>Общество с ограниченной ответственностью "Цветы-опт"</t>
  </si>
  <si>
    <t>Общество с ограниченной ответственностью "Целитель"</t>
  </si>
  <si>
    <t>Общество с ограниченной ответственностью "ЦЕЛЬ"</t>
  </si>
  <si>
    <t>ОБЩЕСТВО С ОГРАНИЧЕННОЙ ОТВЕТСТВЕННОСТЬЮ "ЦЕНТР ГУМАНИТАРНЫХ УСЛУГ"</t>
  </si>
  <si>
    <t>Общество с ограниченной ответственностью "Центр доставки пенсий, пособий и иных социальных выплат города Алапаевска и Алапаевского района"</t>
  </si>
  <si>
    <t>ОБЩЕСТВО С ОГРАНИЧЕННОЙ ОТВЕТСТВЕННОСТЬЮ "ЦЕНТР ЗДОРОВЬЯ И ГИГИЕНЫ ЖИВОТНЫХ "ДАРБИ"</t>
  </si>
  <si>
    <t>Общество с ограниченной ответственностью "Центр здоровья и красоты "РАДОМИР"</t>
  </si>
  <si>
    <t>Общество с ограниченной ответственностью "Центр здоровья и красоты "Статус"</t>
  </si>
  <si>
    <t>ОБЩЕСТВО С ОГРАНИЧЕННОЙ ОТВЕТСТВЕННОСТЬЮ "ЦЕНТР КОРРЕКЦИИ ФИГУРЫ И СНИЖЕНИЯ ВЕСА "НОВАЯ ФИГУРА"</t>
  </si>
  <si>
    <t>Общество с ограниченной ответственностью "Центр Красоты"</t>
  </si>
  <si>
    <t>Общество с ограниченной ответственностью "Центр медицинской косметологии "Доктор ЕС"</t>
  </si>
  <si>
    <t>ОБЩЕСТВО С ОГРАНИЧЕННОЙ ОТВЕТСТВЕННОСТЬЮ "ЦЕНТР НЕЗАВИСИМОЙ ОЦЕНКИ "БИЗНЕС-ЭКСПЕРТ"</t>
  </si>
  <si>
    <t xml:space="preserve">Общество с ограниченной ответственностью "Центр сопровождения бизнеса "Эталон" </t>
  </si>
  <si>
    <t>Общество с ограниченной ответственностью "Центр управления жилищно-коммунальным хозяйством"</t>
  </si>
  <si>
    <t>Общество с ограниченной ответственностью "Центр Экономических Экспертиз и Аудита"</t>
  </si>
  <si>
    <t>ОБЩЕСТВО С ОГРАНИЧЕННОЙ ОТВЕТСТВЕННОСТЬЮ "ЦЕНТРАЛЬНАЯ РАЙОННАЯ АПТЕКА №433"</t>
  </si>
  <si>
    <t>Общество с ограниченной ответственностью "Центральная районная аптека"</t>
  </si>
  <si>
    <t>Общество с ограниченной ответственностью "Цилиндр"</t>
  </si>
  <si>
    <t>Общество с ограниченной ответственностью "Циркон"</t>
  </si>
  <si>
    <t>Общество с ограниченной ответственностью "Частная охранная организация "Альфа-Норд"</t>
  </si>
  <si>
    <t>Общество с ограниченной ответственностью "Частная охранная организация "Комплексное Управление Безопасностью"</t>
  </si>
  <si>
    <t>ОБЩЕСТВО С ОГРАНИЧЕННОЙ ОТВЕТСТВЕННОСТЬЮ "ЧАСТНАЯ ОХРАННАЯ ОРГАНИЗАЦИЯ "ОХРАНА РЕГИОН-УРАЛ Н"</t>
  </si>
  <si>
    <t>ОБЩЕСТВО С ОГРАНИЧЕННОЙ ОТВЕТСТВЕННОСТЬЮ "ЧАСТНОЕ ОХРАННОЕ ПРЕДПРИЯТИЕ "АГЕНТСТВО "ПЕРЕСВЕТ"</t>
  </si>
  <si>
    <t>Общество с ограниченной ответственностью "Частное охранное предприятие "Альфа-Норд"</t>
  </si>
  <si>
    <t>Общество с ограниченной ответственностью "Частное охранное предприятие "СИНАРА"</t>
  </si>
  <si>
    <t>Общество с ограниченной ответственностью "Частное охранное предприятие "Уральский соболь"</t>
  </si>
  <si>
    <t>Общество с ограниченной ответственностью "Частное охранное предприятие "ЭЙВА"</t>
  </si>
  <si>
    <t>ОБЩЕСТВО С ОГРАНИЧЕННОЙ ОТВЕТСТВЕННОСТЬЮ "ЧАСТНОЕ ОХРАННОЕ ПРЕДПРИЯТИЕ "ЭФА"</t>
  </si>
  <si>
    <t>Общество с ограниченной ответственностью "Частное охранное предприятие" Холдинг-Е"</t>
  </si>
  <si>
    <t>Общество с ограниченной ответственностью "Чебуречная"</t>
  </si>
  <si>
    <t>Общество с ограниченной ответственностью "Черемуховское ЖКХ"</t>
  </si>
  <si>
    <t>Общество с ограниченной ответственностью "Ческидовский пруд"</t>
  </si>
  <si>
    <t>Общество с ограниченной ответственностью "Четверка"</t>
  </si>
  <si>
    <t>Общество с ограниченной ответственностью "Чистая планета"</t>
  </si>
  <si>
    <t>Общество с ограниченной ответственностью "ЧистоГрад!"</t>
  </si>
  <si>
    <t>Общество с ограниченной ответственностью "Чистодел-Дизель"</t>
  </si>
  <si>
    <t>Общество с ограниченной ответственностью "Чистопрудный"</t>
  </si>
  <si>
    <t>Общество с ограниченной ответственностью "Чистые пруды"</t>
  </si>
  <si>
    <t>Общество с ограниченной ответственностью "Чистый берег"</t>
  </si>
  <si>
    <t>ОБЩЕСТВО С ОГРАНИЧЕННОЙ ОТВЕТСТВЕННОСТЬЮ "ЧИСТЫЙ ДОМ"</t>
  </si>
  <si>
    <t>Общество с ограниченной ответственностью "Читай прессу"</t>
  </si>
  <si>
    <t>ОБЩЕСТВО С ОГРАНИЧЕННОЙ ОТВЕТСТВЕННОСТЬЮ "ЧПН-БИЗНЕС ТРЕЙД"</t>
  </si>
  <si>
    <t>Общество с ограниченной ответственностью "ЧУЛЫМ"</t>
  </si>
  <si>
    <t>ОБЩЕСТВО С ОГРАНИЧЕННОЙ ОТВЕТСТВЕННОСТЬЮ "ШАЛИНСКАГРОПРОМЭНЕРГО"</t>
  </si>
  <si>
    <t>ОБЩЕСТВО С ОГРАНИЧЕННОЙ ОТВЕТСТВЕННОСТЬЮ "ШАЛИНСКИЙ УГОЛЬ"</t>
  </si>
  <si>
    <t>Общество с ограниченной ответственностью "Шамарский хлеб"</t>
  </si>
  <si>
    <t>Общество с ограниченной ответственностью "Шамрок"</t>
  </si>
  <si>
    <t>Общество с ограниченной ответственностью "Шардт и К"</t>
  </si>
  <si>
    <t>Общество с ограниченной ответственностью "Шарм"</t>
  </si>
  <si>
    <t>ОБЩЕСТВО С ОГРАНИЧЕННОЙ ОТВЕТСТВЕННОСТЬЮ "ШАРМ"</t>
  </si>
  <si>
    <t>Общество с ограниченной ответственностью "Шаров"</t>
  </si>
  <si>
    <t>Общество с ограниченной ответственностью "ШаТл-пейджинг"</t>
  </si>
  <si>
    <t>Общество с ограниченной ответственностью "Шилма"</t>
  </si>
  <si>
    <t>Общество с ограниченной ответственностью "Шиловский карьер"</t>
  </si>
  <si>
    <t>Общество с ограниченной ответственностью "Шинный двор"</t>
  </si>
  <si>
    <t>Общество с ограниченной ответственностью "Эвердент-Элем"</t>
  </si>
  <si>
    <t>Общество с ограниченной ответственностью "Эверестстрой"</t>
  </si>
  <si>
    <t>ОБЩЕСТВО С ОГРАНИЧЕННОЙ ОТВЕТСТВЕННОСТЬЮ "ЭДЕЛЬВЕЙС"</t>
  </si>
  <si>
    <t>Общество с ограниченной ответственностью "Экипаж"</t>
  </si>
  <si>
    <t>Общество с ограниченной ответственностью "ЭкоДом"</t>
  </si>
  <si>
    <t>Общество с ограниченной ответственностью "Эколес"</t>
  </si>
  <si>
    <t>Общество с ограниченной ответственностью "Экономир 2.003"</t>
  </si>
  <si>
    <t>Общество с ограниченной ответственностью "ЭКО-ПРОДУКТ"</t>
  </si>
  <si>
    <t>Общество с ограниченной ответственностью "ЭКОПРОМ"</t>
  </si>
  <si>
    <t>Общество с ограниченной ответственностью "ЭкоПроСт"</t>
  </si>
  <si>
    <t>Общество с ограниченной ответственностью "Экосервис"</t>
  </si>
  <si>
    <t>Общество с ограниченной ответственностью "Экотехнологии 2005"</t>
  </si>
  <si>
    <t>Общество с ограниченной ответственностью "ЭКОферма "ГАРМОНИЯ"</t>
  </si>
  <si>
    <t>Общество с ограниченной ответственностью "Эксперт-Урал"</t>
  </si>
  <si>
    <t>Общество с ограниченной ответственностью "Экспресс - Сити"</t>
  </si>
  <si>
    <t>Общество с ограниченной ответственностью "Экспресс"</t>
  </si>
  <si>
    <t>ОБЩЕСТВО С ОГРАНИЧЕННОЙ ОТВЕТСТВЕННОСТЬЮ "ЭКСПРЕСС-1"</t>
  </si>
  <si>
    <t>ОБЩЕСТВО С ОГРАНИЧЕННОЙ ОТВЕТСТВЕННОСТЬЮ "ЭКСПРЕСС-ХЛЕБ"</t>
  </si>
  <si>
    <t>Общество с ограниченной ответственностью "ЭЛАРА"</t>
  </si>
  <si>
    <t>Общество с ограниченной ответственностью "Элегант"</t>
  </si>
  <si>
    <t>ОБЩЕСТВО С ОГРАНИЧЕННОЙ ОТВЕТСТВЕННОСТЬЮ "ЭЛЕКТ"</t>
  </si>
  <si>
    <t>Общество с ограниченной ответственностью "Электра"</t>
  </si>
  <si>
    <t>Общество с ограниченной ответственностью "Электро Тех Комплект"</t>
  </si>
  <si>
    <t>Общество с ограниченной ответственностью "Электромонтажналадка"</t>
  </si>
  <si>
    <t>ОБЩЕСТВО С ОГРАНИЧЕННОЙ ОТВЕТСТВЕННОСТЬЮ "ЭЛЕКТРОМОНТАЖСЕРВИС"</t>
  </si>
  <si>
    <t>Общество с ограниченной ответственностью "ЭлектроСантехМонтаж"</t>
  </si>
  <si>
    <t>Общество с ограниченной ответственностью "Электросвязь"</t>
  </si>
  <si>
    <t>Общество с ограниченной ответственностью "Электросети БН-800"</t>
  </si>
  <si>
    <t>Общество с ограниченной ответственностью "Электростиль"</t>
  </si>
  <si>
    <t>Общество с ограниченной ответственностью "Электростройком"</t>
  </si>
  <si>
    <t>Общество с ограниченной ответственностью "Электротехнический Сервис"</t>
  </si>
  <si>
    <t>Общество с ограниченной ответственностью "Элепром"</t>
  </si>
  <si>
    <t>Общество с ограниченной ответственностью "Элес-Холдинг"</t>
  </si>
  <si>
    <t>Общество с ограниченной ответственностью "Эликс"</t>
  </si>
  <si>
    <t>Общество с ограниченной ответственностью "Элис"</t>
  </si>
  <si>
    <t>Общество с ограниченной ответственностью "Элтехстрой"</t>
  </si>
  <si>
    <t>Общество с ограниченной ответственностью "ЭМ-Технология"</t>
  </si>
  <si>
    <t>Общество с ограниченной ответственностью "Энергия 2005"</t>
  </si>
  <si>
    <t>Общество с ограниченной ответственностью "Энергия Авто"</t>
  </si>
  <si>
    <t>Общество с ограниченной ответственностью "Энергия-сервис"</t>
  </si>
  <si>
    <t>Общество с ограниченной ответственностью "ЭнергоГазСтрой"</t>
  </si>
  <si>
    <t>Общество с ограниченной ответственностью "Энергокомплекс"</t>
  </si>
  <si>
    <t>Общество с ограниченной ответственностью "ЭНЕРГОМОСТ"</t>
  </si>
  <si>
    <t>Общество с ограниченной ответственностью "Энергопром"</t>
  </si>
  <si>
    <t>Общество с ограниченной ответственностью "ЭнергоРосСтрой"</t>
  </si>
  <si>
    <t>Общество с ограниченной ответственностью "Энергосервисная компания"</t>
  </si>
  <si>
    <t>Общество с ограниченной ответственностью "ЭнергоСтрой-Сервис"</t>
  </si>
  <si>
    <t>Общество с ограниченной ответственностью "ЭнергоУралРемонт"</t>
  </si>
  <si>
    <t>Общество с ограниченной ответственностью "Эрбет"</t>
  </si>
  <si>
    <t>Общество с ограниченной ответственностью "ЭРГ-УРАЛ"</t>
  </si>
  <si>
    <t>ОБЩЕСТВО С ОГРАНИЧЕННОЙ ОТВЕТСТВЕННОСТЬЮ "ЭСКУЛАП"</t>
  </si>
  <si>
    <t>Общество с ограниченной ответственностью "Эскулап"</t>
  </si>
  <si>
    <t>Общество с ограниченной ответственностью "Эстейт Профит"</t>
  </si>
  <si>
    <t>Общество с ограниченной ответственностью "Эстодент"</t>
  </si>
  <si>
    <t>Общество с ограниченной ответственностью "Эстра"</t>
  </si>
  <si>
    <t>Общество с ограниченной ответственностью "Эталон-Сервис"</t>
  </si>
  <si>
    <t>Общество с ограниченной ответственностью "Этэл"</t>
  </si>
  <si>
    <t>ОБЩЕСТВО С ОГРАНИЧЕННОЙ ОТВЕТСТВЕННОСТЬЮ "ЮВЕЛИРНАЯ ФАБРИКА "ИЗУМРУД"</t>
  </si>
  <si>
    <t>Общество с ограниченной ответственностью "Ювента"</t>
  </si>
  <si>
    <t>ОБЩЕСТВО С ОГРАНИЧЕННОЙ ОТВЕТСТВЕННОСТЬЮ "ЮВЕНТУС"</t>
  </si>
  <si>
    <t>Общество с ограниченной ответственностью "Ю-Ви-Эй-Транс"</t>
  </si>
  <si>
    <t>Общество с ограниченной ответственностью "Ю-дент-А"</t>
  </si>
  <si>
    <t>Общество с ограниченной ответственностью "Южная независимая энергосбытовая компания"</t>
  </si>
  <si>
    <t>Общество с ограниченной ответственностью "Южный коммунальщик"</t>
  </si>
  <si>
    <t>Общество с ограниченной ответственностью "Юлис"</t>
  </si>
  <si>
    <t>Общество с ограниченной ответственностью "Юллар"</t>
  </si>
  <si>
    <t>Общество с ограниченной ответственностью "Юмакс-сервис"</t>
  </si>
  <si>
    <t>Общество с ограниченной ответственностью "ЮНИВЕР"</t>
  </si>
  <si>
    <t>ОБЩЕСТВО С ОГРАНИЧЕННОЙ ОТВЕТСТВЕННОСТЬЮ "ЮНИКС"</t>
  </si>
  <si>
    <t>ОБЩЕСТВО С ОГРАНИЧЕННОЙ ОТВЕТСТВЕННОСТЬЮ "ЮНИМАРКЕТ"</t>
  </si>
  <si>
    <t>Общество с ограниченной ответственностью "Юнифол"</t>
  </si>
  <si>
    <t>ОБЩЕСТВО С ОГРАНИЧЕННОЙ ОТВЕТСТВЕННОСТЬЮ "ЮНОНА"</t>
  </si>
  <si>
    <t>Общество с ограниченной ответственностью "Юридическая Компания "Базис"</t>
  </si>
  <si>
    <t>Общество с ограниченной ответственностью "ЮристЪ"</t>
  </si>
  <si>
    <t>ОБЩЕСТВО С ОГРАНИЧЕННОЙ ОТВЕТСТВЕННОСТЬЮ "ЮРМИС"</t>
  </si>
  <si>
    <t>ОБЩЕСТВО С ОГРАНИЧЕННОЙ ОТВЕТСТВЕННОСТЬЮ "ЮРЭД"</t>
  </si>
  <si>
    <t>Общество с ограниченной ответственностью "Юшалинский ГОК"</t>
  </si>
  <si>
    <t>Общество с ограниченной ответственностью "ЯВА Строй"</t>
  </si>
  <si>
    <t>Общество с ограниченной ответственностью "Яков плюс"</t>
  </si>
  <si>
    <t>Общество с ограниченной ответственностью "ЯЛГУЗ"</t>
  </si>
  <si>
    <t>Общество с ограниченной ответственностью "ЯЛУНИН &amp; КОЛЛЕГИ"</t>
  </si>
  <si>
    <t>Общество с ограниченной ответственностью "Ямовский"</t>
  </si>
  <si>
    <t>Общество с ограниченной ответственностью "Ярд-2"</t>
  </si>
  <si>
    <t>Общество с ограниченной ответственностью "ЯСА-Спорт"</t>
  </si>
  <si>
    <t>Общество с ограниченной ответственностью "ЯСА-Урал"</t>
  </si>
  <si>
    <t>Общество с ограниченной ответственностью "Яснолетово"</t>
  </si>
  <si>
    <t>ОБЩЕСТВО С ОГРАНИЧЕННОЙ ОТВЕТСТВЕННОСТЬЮ , ТРАНСПОРТНО-ЭКСПЕДИЦИОННАЯ КОМПАНИЯ "УРАЛИМПЭКС"</t>
  </si>
  <si>
    <t>Общество с ограниченной ответственностью «АЛЬЯНС»</t>
  </si>
  <si>
    <t>ОБЩЕСТВО С ОГРАНИЧЕННОЙ ОТВЕТСТВЕННОСТЬЮ «ГАРДЕН-ЕК»</t>
  </si>
  <si>
    <t>Общество с ограниченной ответственностью «Джеб – комплексные системы безопасности»</t>
  </si>
  <si>
    <t>Общество с ограниченной ответственностью «Дизайн Воркшоп»</t>
  </si>
  <si>
    <t>Общество с ограниченной ответственностью «Инженерный центр «Металлические конструкции и технологии»</t>
  </si>
  <si>
    <t>ОБЩЕСТВО С ОГРАНИЧЕННОЙ ОТВЕТСТВЕННОСТЬЮ «КОМПЛЕКСНАЯ ЭКСПЛУАТАЦИЯ СИСТЕМ»</t>
  </si>
  <si>
    <t>Общество с ограниченной ответственностью «Медсервис-Центр»</t>
  </si>
  <si>
    <t>Общество с ограниченной ответственностью «Морион»</t>
  </si>
  <si>
    <t>Общество с ограниченной ответственностью «Октава»</t>
  </si>
  <si>
    <t>Общество с ограниченной ответственностью «Перспектива»</t>
  </si>
  <si>
    <t>Общество с ограниченной ответственностью «Прометей»</t>
  </si>
  <si>
    <t>Общество с ограниченной ответственностью «Светотехническая компания «Классик»</t>
  </si>
  <si>
    <t>ОБЩЕСТВО С ОГРАНИЧЕННОЙ ОТВЕТСТВЕННОСТЬЮ «ТРАНЗИТ»</t>
  </si>
  <si>
    <t>Общество с ограниченной ответственностью «ХИМТЭКХАУС»</t>
  </si>
  <si>
    <t>Общество с ограниченной ответственностью «Экон-1»</t>
  </si>
  <si>
    <t>Общество с ограниченной ответственностью автотранспортное предприятие "Тура"</t>
  </si>
  <si>
    <t>Общество с ограниченной ответственностью Агро "Форс"</t>
  </si>
  <si>
    <t>Общество с ограниченной ответственностью Аптека "Выбор"</t>
  </si>
  <si>
    <t>Общество с ограниченной ответственностью Аптека № 227 "На Восьмом"</t>
  </si>
  <si>
    <t>ОБЩЕСТВО С ОГРАНИЧЕННОЙ ОТВЕТСТВЕННОСТЬЮ АПТЕКА № 74</t>
  </si>
  <si>
    <t>Общество с ограниченной ответственностью Ассоциация "Уралпроектмонтажавтоматика"</t>
  </si>
  <si>
    <t>Общество с ограниченной ответственностью ателье "Современник"</t>
  </si>
  <si>
    <t>Общество с ограниченной ответственностью Галкинское</t>
  </si>
  <si>
    <t>Общество с ограниченной ответственностью гостиница "Ивдель"</t>
  </si>
  <si>
    <t>Общество с ограниченной ответственностью Группа Компаний " Каменск-Уральский Экспериментальный Металлургический Завод"</t>
  </si>
  <si>
    <t>Общество с ограниченной ответственностью Группа Компаний "Техснаб"</t>
  </si>
  <si>
    <t>Общество с ограниченной ответственностью Детская клиника "Мой Доктор"</t>
  </si>
  <si>
    <t>Общество с ограниченной ответственностью детский оздоровительный лагерь "Уральские зори"</t>
  </si>
  <si>
    <t>Общество с ограниченной ответственностью ЖКХ "Синарский Трубник"</t>
  </si>
  <si>
    <t>Общество с ограниченной ответственностью Кафе "ДЛЯ ДРУЗЕЙ"</t>
  </si>
  <si>
    <t>ОБЩЕСТВО С ОГРАНИЧЕННОЙ ОТВЕТСТВЕННОСТЬЮ КАФЕ "УРАЛЬСКИЕ ПЕЛЬМЕНИ"</t>
  </si>
  <si>
    <t>Общество с ограниченной ответственностью Книготорговая компания "Дом Книги"</t>
  </si>
  <si>
    <t>Общество с ограниченной ответственностью Коммерческий банк "Уралфинанс"</t>
  </si>
  <si>
    <t>Общество с ограниченной ответственностью Компания "Афина"</t>
  </si>
  <si>
    <t>ОБЩЕСТВО С ОГРАНИЧЕННОЙ ОТВЕТСТВЕННОСТЬЮ КОМПАНИЯ "ГАРАНТСТРОЙ"</t>
  </si>
  <si>
    <t>ОБЩЕСТВО С ОГРАНИЧЕННОЙ ОТВЕТСТВЕННОСТЬЮ КОМПАНИЯ "ЖЕЛЕЗОБЕТОННЫЕ ИЗДЕЛИЯ И КОНСТРУКЦИИ"</t>
  </si>
  <si>
    <t>Общество с ограниченной ответственностью Компания "Старые горы"</t>
  </si>
  <si>
    <t>Общество с ограниченной ответственностью Компания "Центр-2000"</t>
  </si>
  <si>
    <t>Общество с ограниченной ответственностью Компания интернет-новаций "АйНова"</t>
  </si>
  <si>
    <t>Общество с ограниченной ответственностью Логистический комплекс "Антор"</t>
  </si>
  <si>
    <t>Общество с ограниченной ответственностью Ломбард "Карат"</t>
  </si>
  <si>
    <t>Общество с ограниченной ответственностью МАГАЗИН "Заря"</t>
  </si>
  <si>
    <t>Общество с ограниченной ответственностью магазин "Рассвет"</t>
  </si>
  <si>
    <t>Общество с ограниченной ответственностью Магазин "Товары для дома"</t>
  </si>
  <si>
    <t>ОБЩЕСТВО С ОГРАНИЧЕННОЙ ОТВЕТСТВЕННОСТЬЮ МАГАЗИН № 21 "СДЕЛАЙ САМ"</t>
  </si>
  <si>
    <t>Общество с ограниченной ответственностью Магазин №10 "Спорттовары"</t>
  </si>
  <si>
    <t>ОБЩЕСТВО С ОГРАНИЧЕННОЙ ОТВЕТСТВЕННОСТЬЮ МАГАЗИН №19 "ХОЗТОВАРЫ"</t>
  </si>
  <si>
    <t>Общество с ограниченной ответственностью медицинский центр "Веритал"</t>
  </si>
  <si>
    <t>Общество с ограниченной ответственностью Медицинский центр "Доктор Мартин"</t>
  </si>
  <si>
    <t>Общество с ограниченной ответственностью Медицинский центр "Здоровье"</t>
  </si>
  <si>
    <t>ОБЩЕСТВО С ОГРАНИЧЕННОЙ ОТВЕТСТВЕННОСТЬЮ МЕДИЦИНСКОЕ ПРЕДПРИЯТИЕ "САНАТОРИЙ - ПРОФИЛАКТОРИЙ БЗСК"</t>
  </si>
  <si>
    <t>ОБЩЕСТВО С ОГРАНИЧЕННОЙ ОТВЕТСТВЕННОСТЬЮ МОЛОЧНАЯ БЛАГОДАТЬ И К"</t>
  </si>
  <si>
    <t>Общество с ограниченной ответственностью Научно-клинический центр "Медицинские технологии"</t>
  </si>
  <si>
    <t>Общество с ограниченной ответственностью научно-производственная фирма "Биодент"</t>
  </si>
  <si>
    <t>Общество с ограниченной ответственностью научно-производственное объединение "Уралгазонпромкомплекс"</t>
  </si>
  <si>
    <t>ОБЩЕСТВО С ОГРАНИЧЕННОЙ ОТВЕТСТВЕННОСТЬЮ НАУЧНО-ПРОИЗВОДСТВЕННОЕ ОБЪЕДИНЕНИЕ "ЭНЕРГИЯ"</t>
  </si>
  <si>
    <t>Общество с ограниченной ответственностью Научно-производственное предприятие "Высокогорский экспериментально-инструментальный завод"</t>
  </si>
  <si>
    <t>Общество с ограниченной ответственностью Научно-производственное предприятие "Микрон"</t>
  </si>
  <si>
    <t>Общество с ограниченной ответственностью Научно-производственное предприятие "Производство наноматериалов"</t>
  </si>
  <si>
    <t>Общество с ограниченной ответственностью научно-производственное предприятие "ТЕНЗОР"</t>
  </si>
  <si>
    <t>Общество с ограниченной ответственностью Научно-производственное предприятие "Уником-Сервис"</t>
  </si>
  <si>
    <t>ОБЩЕСТВО С ОГРАНИЧЕННОЙ ОТВЕТСТВЕННОСТЬЮ НАУЧНО-ПРОИЗВОДСТВЕННОЕ ПРЕДПРИЯТИЕ "УРАЛЭЛЕКТРА"</t>
  </si>
  <si>
    <t>Общество с ограниченной ответственностью Научно-производственное предприятие "ЮниТЭК"</t>
  </si>
  <si>
    <t>Общество с ограниченной ответственностью Научно-производственный центр "Технические средства бурения"</t>
  </si>
  <si>
    <t>Общество с ограниченной ответственностью Нижнетагильская телекомпания "Телекон"</t>
  </si>
  <si>
    <t>Общество с ограниченной ответственностью Объединенная жилищная компания "Первоуральское ремонтное предприятие"</t>
  </si>
  <si>
    <t>Общество с ограниченной ответственностью Оздоровительно-профилактический медицинский центр "Дельта"</t>
  </si>
  <si>
    <t>ОБЩЕСТВО С ОГРАНИЧЕННОЙ ОТВЕТСТВЕННОСТЬЮ ОПТОВО-РОЗНИЧНОЕ КОММЕРЧЕСКОЕ ПРЕДПРИЯТИЕ</t>
  </si>
  <si>
    <t>Общество с ограниченной ответственностью охранное предприятие "Служба охраны ветеранов Афганистана-Благодать"</t>
  </si>
  <si>
    <t>ОБЩЕСТВО С ОГРАНИЧЕННОЙ ОТВЕТСТВЕННОСТЬЮ ПАРИКМАХЕРСКАЯ "ВЕСНА"</t>
  </si>
  <si>
    <t>Общество с ограниченной ответственностью ПКФ "Уралцентрсталь"</t>
  </si>
  <si>
    <t>ОБЩЕСТВО С ОГРАНИЧЕННОЙ ОТВЕТСТВЕННОСТЬЮ ПО ПРОИЗВОДСТВЕННО-КОММЕРЧЕСКОЙ ДЕЯТЕЛЬНОСТИ "ГЕКТОВАТТ"</t>
  </si>
  <si>
    <t>Общество с ограниченной ответственностью Пожарные системы безопасности "СОВА-ОКО"</t>
  </si>
  <si>
    <t>Общество с ограниченной ответственностью ПП "ЭНЕРГОСБЕРЕЖЕНИЕ"</t>
  </si>
  <si>
    <t>Общество с ограниченной ответственностью Предприятие "МДВ КиК"</t>
  </si>
  <si>
    <t>Общество с ограниченной ответственностью предприятие "Эврика"</t>
  </si>
  <si>
    <t>ОБЩЕСТВО С ОГРАНИЧЕННОЙ ОТВЕТСТВЕННОСТЬЮ ПРОЕКТНО-ИНВЕСТИЦИОННАЯ КОМПАНИЯ "ЦЕНТР КАЧЕСТВА СТРОИТЕЛЬСТВА"</t>
  </si>
  <si>
    <t>Общество с ограниченной ответственностью Производственная Компания "А1"</t>
  </si>
  <si>
    <t>Общество с ограниченной ответственностью Производственная Компания "Технохолод Урал"</t>
  </si>
  <si>
    <t>Общество с ограниченной ответственностью производственная компания "ШВЕЙКА"</t>
  </si>
  <si>
    <t>ОБЩЕСТВО С ОГРАНИЧЕННОЙ ОТВЕТСТВЕННОСТЬЮ ПРОИЗВОДСТВЕННО-БЫТОВОЕ ПРЕДПРИЯТИЕ "ДАР"</t>
  </si>
  <si>
    <t>Общество с ограниченной ответственностью Производственное объединение "Ураллес"</t>
  </si>
  <si>
    <t>Общество с ограниченной ответственностью Производственное объединение "Элекс"</t>
  </si>
  <si>
    <t>ОБЩЕСТВО С ОГРАНИЧЕННОЙ ОТВЕТСТВЕННОСТЬЮ ПРОИЗВОДСТВЕННОЕ ПРЕДПРИЯТИЕ "ВОЛКОМПАНИ"</t>
  </si>
  <si>
    <t>ОБЩЕСТВО С ОГРАНИЧЕННОЙ ОТВЕТСТВЕННОСТЬЮ ПРОИЗВОДСТВЕННОЕ ПРЕДПРИЯТИЕ "ТЕХНОЛОГИЯ"</t>
  </si>
  <si>
    <t xml:space="preserve">Общество с ограниченной ответственностью производственное предприятие «Арсенал» </t>
  </si>
  <si>
    <t>Общество с ограниченной ответственностью Производственно-Комерческая Фирма "ПромТехСервис"</t>
  </si>
  <si>
    <t>Общество с ограниченной ответственностью производственно-коммерческая фирма "Азимут"</t>
  </si>
  <si>
    <t>Общество с ограниченной ответственностью производственно-коммерческая фирма "Контур"</t>
  </si>
  <si>
    <t>Общество с ограниченной ответственностью производственно-коммерческая фирма "Литейщик-Плюс"</t>
  </si>
  <si>
    <t>ОБЩЕСТВО С ОГРАНИЧЕННОЙ ОТВЕТСТВЕННОСТЬЮ ПРОИЗВОДСТВЕННО-КОММЕРЧЕСКАЯ ФИРМА "ОГНЕУПОРНЫЙ БЕТОН"</t>
  </si>
  <si>
    <t>Общество с ограниченной ответственностью Производственно-коммерческая фирма "РИЧ"</t>
  </si>
  <si>
    <t>Общество с ограниченной ответственностью Производственно-коммерческая фирма "Технобаза-Е"</t>
  </si>
  <si>
    <t>Общество с ограниченной ответственностью Производственно-коммерческая фирма "Центральный"</t>
  </si>
  <si>
    <t>Общество с ограниченной ответственностью производственно-коммерческий центр "Адонис"</t>
  </si>
  <si>
    <t>Общество с ограниченной ответственностью производственно-коммерческое предприятие "Циклон"</t>
  </si>
  <si>
    <t>Общество с ограниченной ответственностью Производственно-коммерческое производство "Титан"</t>
  </si>
  <si>
    <t>Общество с ограниченной ответственностью Производственно-торговое предприятие "УРАЛМЕД"</t>
  </si>
  <si>
    <t>Общество с ограниченной ответственностью Промышленно-Финансовая Компания "Технопол"</t>
  </si>
  <si>
    <t>Общество с ограниченной ответственностью Птицефабрика "Алапаевская"</t>
  </si>
  <si>
    <t>ОБЩЕСТВО С ОГРАНИЧЕННОЙ ОТВЕТСТВЕННОСТЬЮ РАСЧЕТНО-КАССОВЫЙ ЦЕНТР "ВАШ ДОМ"</t>
  </si>
  <si>
    <t>ОБЩЕСТВО С ОГРАНИЧЕННОЙ ОТВЕТСТВЕННОСТЬЮ РЕКЛАМНАЯ ГРУППА "БРАВО"</t>
  </si>
  <si>
    <t>Общество с ограниченной ответственностью Ремонтное Предприятие "ОКА"</t>
  </si>
  <si>
    <t>Общество с ограниченной ответственностью Ремонтно-строительное предприятие "СМЕНА"</t>
  </si>
  <si>
    <t>Общество с ограниченной ответственностью ремонтно-техническое предприятие "РемТехСервис"</t>
  </si>
  <si>
    <t>Общество с ограниченной ответственностью Рыбоперерабатывающий завод "Лоцман"</t>
  </si>
  <si>
    <t>Общество с ограниченной ответственностью Садовый центр "Балтым"</t>
  </si>
  <si>
    <t>Общество с ограниченной ответственностью салон-парикмахерская "Шик"</t>
  </si>
  <si>
    <t>Общество с ограниченной ответственностью САНАТОРИЙ-ПРОФИЛАКТОРИЙ "ЧИСТЫЙ КЛЮЧ"</t>
  </si>
  <si>
    <t>Общество с ограниченной ответственностью Санаторно-курортное предприятие "УРАЛЬСКИЕ ЗДРАВНИЦЫ"</t>
  </si>
  <si>
    <t>Общество с ограниченной ответственностью Специализированный застройщик  "Реалинвест"</t>
  </si>
  <si>
    <t>ОБЩЕСТВО С ОГРАНИЧЕННОЙ ОТВЕТСТВЕННОСТЬЮ СПЕЦИАЛИЗИРОВАННЫЙ ЗАСТРОЙЩИК "АКТИВ ДЕВЕЛОПМЕНТ"</t>
  </si>
  <si>
    <t>Общество с ограниченной ответственностью Специализированный застройщик "Реалстрой"</t>
  </si>
  <si>
    <t>Общество с ограниченной ответственностью СПК «ИРАЛЕКС»</t>
  </si>
  <si>
    <t>Общество с ограниченной ответственностью СПОРТИВНО-ОЗДОРОВИТЕЛЬНЫЙ КОМПЛЕКС "СИНАРА"</t>
  </si>
  <si>
    <t>Общество с ограниченной ответственностью Стоматологическая клиника "ДЕНТА ПРОФ"</t>
  </si>
  <si>
    <t>Общество с ограниченной ответственностью Стоматологическая клиника "Дуэт"</t>
  </si>
  <si>
    <t>Общество с ограниченной ответственностью стоматологическая клиника "ПЕРСОНА"</t>
  </si>
  <si>
    <t>Общество с ограниченной ответственностью Стоматологическая клиника "Смайл"</t>
  </si>
  <si>
    <t>Общество с ограниченной ответственностью Стоматологическая поликлиника "Богословская"</t>
  </si>
  <si>
    <t>ОБЩЕСТВО С ОГРАНИЧЕННОЙ ОТВЕТСТВЕННОСТЬЮ СТОМАТОЛОГИЧЕСКАЯ СТУДИЯ "АЛЕКСАНДРИЯ"</t>
  </si>
  <si>
    <t>Общество с ограниченной ответственностью Стоматологический кабинет "Дентал"</t>
  </si>
  <si>
    <t>ОБЩЕСТВО С ОГРАНИЧЕННОЙ ОТВЕТСТВЕННОСТЬЮ СТРАХОВОЕ АГЕНТСТВО "БЕЛАЯ БАШНЯ - ПОЛЕВСКОЙ"</t>
  </si>
  <si>
    <t>Общество с ограниченной ответственностью Строительная компания "ГРАД"</t>
  </si>
  <si>
    <t>Общество с ограниченной ответственностью Строительно-добывающая компания "Дедал"</t>
  </si>
  <si>
    <t>ОБЩЕСТВО С ОГРАНИЧЕННОЙ ОТВЕТСТВЕННОСТЬЮ СТРОИТЕЛЬНО-МОНТАЖНОЕ ПРЕДПРИЯТИЕ "ГРАНИТ"</t>
  </si>
  <si>
    <t>ОБЩЕСТВО С ОГРАНИЧЕННОЙ ОТВЕТСТВЕННОСТЬЮ СТРОИТЕЛЬНО-МОНТАЖНОЕ ПРЕДПРИЯТИЕ "СТРОЙПОДРЯД"</t>
  </si>
  <si>
    <t>Общество с ограниченной ответственностью строительно-монтажное предприятие "ТрастСтроЙ"</t>
  </si>
  <si>
    <t>Общество с ограниченной ответственностью ТД "СтальКомплекс"</t>
  </si>
  <si>
    <t>ОБЩЕСТВО С ОГРАНИЧЕННОЙ ОТВЕТСТВЕННОСТЬЮ ТЕРРИТОРИАЛЬНОЕ МЕЖХОЗЯЙСТВЕННОЕ ОБЪЕДИНЕНИЕ "ИТАЛЛ"</t>
  </si>
  <si>
    <t>Общество с ограниченной ответственностью Торговая компания "Алапаевский станкостроительный завод"</t>
  </si>
  <si>
    <t>Общество с ограниченной ответственностью Торговая Компания "ОРИГИНАЛ"</t>
  </si>
  <si>
    <t>Общество с ограниченной ответственностью торговая компания "Электро"</t>
  </si>
  <si>
    <t>ОБЩЕСТВО С ОГРАНИЧЕННОЙ ОТВЕТСТВЕННОСТЬЮ ТОРГОВАЯ ФИРМА "МЕБЕЛЬ"</t>
  </si>
  <si>
    <t>Общество с ограниченной ответственностью торговое предприятие "Динго"</t>
  </si>
  <si>
    <t>Общество с ограниченной ответственностью Торгово-производственная компания "Эталон"</t>
  </si>
  <si>
    <t>ОБЩЕСТВО С ОГРАНИЧЕННОЙ ОТВЕТСТВЕННОСТЬЮ ТОРГОВО-ПРОМЫШЛЕННАЯ КОМПАНИЯ "ГЕРМЕС"</t>
  </si>
  <si>
    <t>Общество с ограниченной ответственностью Торгово-Промышленная компания "РА"</t>
  </si>
  <si>
    <t>Общество с ограниченной ответственностью Торгово-промышленная компания "Ярославия"</t>
  </si>
  <si>
    <t>ОБЩЕСТВО С ОГРАНИЧЕННОЙ ОТВЕТСТВЕННОСТЬЮ ТОРГОВО-ПРОМЫШЛЕННОЕ ПРЕДПРИЯТИЕ "УРАЛАВТОЗАПЧАСТЬ"</t>
  </si>
  <si>
    <t>Общество с ограниченной ответственностью Торговый дом "Асбестовский завод тепло-энергетического оборудования"</t>
  </si>
  <si>
    <t>Общество с ограниченной ответственностью Торговый дом "Ирбитский хлеб"</t>
  </si>
  <si>
    <t>Общество с ограниченной ответственностью Торговый дом "Исетьгазсервис"</t>
  </si>
  <si>
    <t>Общество с ограниченной ответственностью Торговый дом "Каменск-Уральский хладокомбинат"</t>
  </si>
  <si>
    <t>Общество с ограниченной ответственностью Торговый Дом "Кристалл"</t>
  </si>
  <si>
    <t>Общество с ограниченной ответственностью Торговый дом "Металл-Инвест"</t>
  </si>
  <si>
    <t>Общество с ограниченной ответственностью Торговый Дом "Перекресток"</t>
  </si>
  <si>
    <t>Общество с ограниченной ответственностью Торговый Дом "САВА-Урал"</t>
  </si>
  <si>
    <t>Общество с ограниченной ответственностью Торговый Дом "Строй Град"</t>
  </si>
  <si>
    <t>Общество с ограниченной ответственностью Торговый дом "Стройматериалы"</t>
  </si>
  <si>
    <t>Общество с ограниченной ответственностью Торговый дом "Худяковъ"</t>
  </si>
  <si>
    <t>Общество с ограниченной ответственностью Транспортная компания "Атлант"</t>
  </si>
  <si>
    <t>Общество с ограниченной ответственностью Транспортная Компания "Экспресс-Логистик"</t>
  </si>
  <si>
    <t>ОБЩЕСТВО С ОГРАНИЧЕННОЙ ОТВЕТСТВЕННОСТЬЮ ТУРИСТИЧЕСКОЕ АГЕНТСТВО "ИНТЕР - КЛУБ"</t>
  </si>
  <si>
    <t>Общество с ограниченной ответственностью Туристическое агентство "Счастливый тур"</t>
  </si>
  <si>
    <t>Общество с ограниченной ответственностью УК "Город"</t>
  </si>
  <si>
    <t>Общество с ограниченной ответственностью УК "Городская объединенная компания"</t>
  </si>
  <si>
    <t>ОБЩЕСТВО С ОГРАНИЧЕННОЙ ОТВЕТСТВЕННОСТЬЮ УК "УЮТНЫЙ ДОМ КУШВА"</t>
  </si>
  <si>
    <t>Общество с ограниченной ответственностью УПРАВЛЯЮЩАЯ  ЖИЛИЩНАЯ КОМПАНИЯ "ТЕРРИТОРИЯ-ВЕРХНЯЯ САЛДА"</t>
  </si>
  <si>
    <t>Общество с ограниченной ответственностью управляющая жилищная компания "Наш дом"</t>
  </si>
  <si>
    <t>Общество с ограниченной ответственностью Управляющая компания  "Гармония"</t>
  </si>
  <si>
    <t>Общество с ограниченной ответственностью Управляющая компания "Алапаевские коммунальные системы"</t>
  </si>
  <si>
    <t>Общество с ограниченной ответственностью Управляющая Компания "БЕРЕГИНЯ"</t>
  </si>
  <si>
    <t>Общество с ограниченной ответственностью Управляющая компания "Беркана"</t>
  </si>
  <si>
    <t>Общество с ограниченной ответственностью Управляющая компания "Богдановичская"</t>
  </si>
  <si>
    <t>Общество с ограниченной ответственностью Управляющая компания "Веста"</t>
  </si>
  <si>
    <t>Общество с ограниченной ответственностью Управляющая компания "Евродом"</t>
  </si>
  <si>
    <t>ОБЩЕСТВО С ОГРАНИЧЕННОЙ ОТВЕТСТВЕННОСТЬЮ УПРАВЛЯЮЩАЯ КОМПАНИЯ "ЖИЛИЩНО-КОММУНАЛЬНОГО ХОЗЯЙСТВА"СЫСЕРТЬ"</t>
  </si>
  <si>
    <t>Общество с ограниченной ответственностью Управляющая компания "ЖКХ Свободный"</t>
  </si>
  <si>
    <t>ОБЩЕСТВО С ОГРАНИЧЕННОЙ ОТВЕТСТВЕННОСТЬЮ УПРАВЛЯЮЩАЯ КОМПАНИЯ "КИРЗАВОД"</t>
  </si>
  <si>
    <t>Общество с ограниченной ответственностью Управляющая компания "Клондайк"</t>
  </si>
  <si>
    <t>ОБЩЕСТВО С ОГРАНИЧЕННОЙ ОТВЕТСТВЕННОСТЬЮ УПРАВЛЯЮЩАЯ КОМПАНИЯ "КОНСУЛ"</t>
  </si>
  <si>
    <t>Общество с ограниченной ответственностью Управляющая компания "Малахит"</t>
  </si>
  <si>
    <t>ОБЩЕСТВО С ОГРАНИЧЕННОЙ ОТВЕТСТВЕННОСТЬЮ УПРАВЛЯЮЩАЯ КОМПАНИЯ "МАЛЫШЕВСКОЕ КОММУНАЛЬНОЕ ПРЕДПРИЯТИЕ"</t>
  </si>
  <si>
    <t>Общество с ограниченной ответственностью Управляющая компания "Недвижимость аутсорсинг"</t>
  </si>
  <si>
    <t>Общество с ограниченной ответственностью Управляющая компания "Развитие"</t>
  </si>
  <si>
    <t>Общество с ограниченной ответственностью Управляющая компания "Родник"</t>
  </si>
  <si>
    <t>Общество с ограниченной ответственностью Управляющая Компания "ФАВОРИТ"</t>
  </si>
  <si>
    <t>Общество с ограниченной ответственностью Управляющая компания "Южное коммунальное предприятие"</t>
  </si>
  <si>
    <t>ОБЩЕСТВО С ОГРАНИЧЕННОЙ ОТВЕТСТВЕННОСТЬЮ УПТК "УРАЛТРАНССТРОЙ"</t>
  </si>
  <si>
    <t>ОБЩЕСТВО С ОГРАНИЧЕННОЙ ОТВЕТСТВЕННОСТЬЮ ФИРМА "АМО"</t>
  </si>
  <si>
    <t>Общество с ограниченной ответственностью Фирма "ВЕЛС"</t>
  </si>
  <si>
    <t>Общество с ограниченной ответственностью фирма "Гастроном"</t>
  </si>
  <si>
    <t>Общество с ограниченной ответственностью фирма "ИМПУЛЬС"</t>
  </si>
  <si>
    <t>Общество с ограниченной ответственностью фирма "МАКС"</t>
  </si>
  <si>
    <t>Общество с ограниченной ответственностью фирма "Норис"</t>
  </si>
  <si>
    <t>Общество с ограниченной ответственностью Фирма "Озон"</t>
  </si>
  <si>
    <t>Общество с ограниченной ответственностью фирма "Ярославна"</t>
  </si>
  <si>
    <t>ОБЩЕСТВО С ОГРАНИЧЕННОЙ ОТВЕТСТВЕННОСТЬЮ ХОЛДИНГОВАЯ КОМПАНИЯ "СТРОЙ ИНВЕСТ КОМПЛЕКТ"</t>
  </si>
  <si>
    <t>Общество с ограниченной ответственностью Центр дополнительного образования "Интеллект"</t>
  </si>
  <si>
    <t>ОБЩЕСТВО С ОГРАНИЧЕННОЙ ОТВЕТСТВЕННОСТЬЮ ЦЕНТР ТЕХНИЧЕСКОГО ОБСЛУЖИВАНИЯ "ДИАНА"</t>
  </si>
  <si>
    <t>Общество с ограниченной ответственностью частная охранная организация "Вавилон"</t>
  </si>
  <si>
    <t>Общество с ограниченной ответственностью частная охранная организация "ВЫМПЕЛ-А"</t>
  </si>
  <si>
    <t>ОБЩЕСТВО С ОГРАНИЧЕННОЙ ОТВЕТСТВЕННОСТЬЮ ЧАСТНАЯ ОХРАННАЯ ОРГАНИЗАЦИЯ "ДРУЖИННИК"</t>
  </si>
  <si>
    <t>Общество с Ограниченной Ответственностью Частная охранная организация "Империя+"</t>
  </si>
  <si>
    <t>Общество с ограниченной ответственностью Частная охранная организация "Металлург-Безопасность"</t>
  </si>
  <si>
    <t>Общество с ограниченной ответственностью Частная охранная организация "Объединение Форпост-УЭМ"</t>
  </si>
  <si>
    <t>Общество с ограниченной ответственностью Частная Охранная Организация "Рубеж-Охрана"</t>
  </si>
  <si>
    <t>ОБЩЕСТВО С ОГРАНИЧЕННОЙ ОТВЕТСТВЕННОСТЬЮ ЧАСТНАЯ ОХРАННАЯ ОРГАНИЗАЦИЯ "САТЕЛЛИТ"</t>
  </si>
  <si>
    <t>Общество с ограниченной ответственностью Частная Охранная Организация "Форт-Нокс"</t>
  </si>
  <si>
    <t>ОБЩЕСТВО С ОГРАНИЧЕННОЙ ОТВЕТСТВЕННОСТЬЮ ЧАСТНОЕ ОХРАННОЕ ПРЕДПРИЯТИЕ "АГЕНТСТВО КОМПЛЕКСНОЙ БЕЗОПАСНОСТИ "ЩИТ И МЕЧ"</t>
  </si>
  <si>
    <t>ОБЩЕСТВО С ОГРАНИЧЕННОЙ ОТВЕТСТВЕННОСТЬЮ ЧАСТНОЕ ОХРАННОЕ ПРЕДПРИЯТИЕ "АЗОВ"</t>
  </si>
  <si>
    <t>ОБЩЕСТВО С ОГРАНИЧЕННОЙ ОТВЕТСТВЕННОСТЬЮ ЧАСТНОЕ ОХРАННОЕ ПРЕДПРИЯТИЕ "ГАРАНТ - ПЛЮС"</t>
  </si>
  <si>
    <t>ОБЩЕСТВО С ОГРАНИЧЕННОЙ ОТВЕТСТВЕННОСТЬЮ ЧАСТНОЕ ОХРАННОЕ ПРЕДПРИЯТИЕ "МИГ-М"</t>
  </si>
  <si>
    <t>ОБЩЕСТВО С ОГРАНИЧЕННОЙ ОТВЕТСТВЕННОСТЬЮ ЧАСТНОЕ ОХРАННОЕ ПРЕДПРИЯТИЕ "ПРАКТИКА БЕЗОПАСНОСТИ"</t>
  </si>
  <si>
    <t>Общество с ограниченной ответственностью Частное охранное предприятие "Рысь"</t>
  </si>
  <si>
    <t>ОБЩЕСТВО С ОГРАНИЧЕННОЙ ОТВЕТСТВЕННОСТЬЮ ЧАСТНОЕ ОХРАННОЕ ПРЕДПРИЯТИЕ "УРАЛЬСКОЕ СОДЕЙСТВИЕ БЕЗОПАСНОСТИ БИЗНЕСА"</t>
  </si>
  <si>
    <t>Общество с ограниченной ответственностью частное охранное предприятие "Эдельвейс-Аяврик"</t>
  </si>
  <si>
    <t>Общество с ограниченной ответственностью Экспериментальное производство "Тагил"</t>
  </si>
  <si>
    <t>Общество с ограниченной ответственностью Южная управляющая компания "Южилкомплекс"</t>
  </si>
  <si>
    <t>Общество с ограниченной ответственностью" Краснотурьинский расчетный центр"</t>
  </si>
  <si>
    <t>Общество с ограниченной ответственностью"Октябрь"</t>
  </si>
  <si>
    <t>Общество с ограниченной ответственностью"Продукты+"</t>
  </si>
  <si>
    <t>Общество с ограниченной ответственностью"Пром-Оптима"</t>
  </si>
  <si>
    <t>Общество с ограниченной ответственностью"Сириус"</t>
  </si>
  <si>
    <t>Общество с ограниченной ответственностью"УК "ДОМ БЫТА"</t>
  </si>
  <si>
    <t>Общество с ограниченной ответственностью"Экохим"</t>
  </si>
  <si>
    <t>ОБЩЕСТВО С ОГРАНИЧЕННОЙ ОТВЕТСТВЕННОТЬЮ ПРОИЗВОДСТВЕННАЯ КОМПАНИЯ "УРАЛКОНВЕЙЕР"</t>
  </si>
  <si>
    <t>ОБЩЕСТВО С ОГРАНИЧЕННОЙ ОТВЕТСТВЕНОСТЬЮ "ЛЕОН"</t>
  </si>
  <si>
    <t>Общество с ограниченной ответственостью "Нахалат"</t>
  </si>
  <si>
    <t>Общество с ограниченной ответственостью "Омега Плюс"</t>
  </si>
  <si>
    <t>Общество с ограниченой ответственностью "Калина"</t>
  </si>
  <si>
    <t>ОБЩЕСТВО С ОГРАНИЧЕНОЙ ОТВЕТСТВЕННОСТЬЮ "НЕПЕР"</t>
  </si>
  <si>
    <t>Общество с ограниченой ответственностью "Ультралаб"</t>
  </si>
  <si>
    <t>Общество с огрнаниченной ответственностью "Артинский Хлебокомбинат"</t>
  </si>
  <si>
    <t>Общество с огрниченной ответственностью "Кристалл"</t>
  </si>
  <si>
    <t>Общество с огрниченной ответственностью "Производственно-Строительная компания "ТехноКрат"</t>
  </si>
  <si>
    <t>Общество с ораниченной ответственностью "Комплекс"</t>
  </si>
  <si>
    <t>ОБЩЕСТВО С ОРГАНИЧЕННОЙ ОТВЕТСТВЕННОСТЬЮ "КРОВ-МАСТЕР"</t>
  </si>
  <si>
    <t>Общество с органиченной ответственностью "Нори"</t>
  </si>
  <si>
    <t>Общество с органиченной ответственностью "Полиграфсервис"</t>
  </si>
  <si>
    <t>Объединенное Товарищество собственников жилья "Комплекс"</t>
  </si>
  <si>
    <t>Овечкин Юрий Александрович</t>
  </si>
  <si>
    <t>Овощной кооператив "Витамин"</t>
  </si>
  <si>
    <t>Овсянников Михаил Юрьевич</t>
  </si>
  <si>
    <t>Овсянникова Роза Валентиновна</t>
  </si>
  <si>
    <t>Овчаренко Анатолий Владимирович</t>
  </si>
  <si>
    <t>Овчинников Максим Викторович</t>
  </si>
  <si>
    <t>Овчинников Михаил Игоревич</t>
  </si>
  <si>
    <t>Овчинников Юрий Васильевич</t>
  </si>
  <si>
    <t>Овчинникова Алена Валерьевна</t>
  </si>
  <si>
    <t>Овчинникова Дарья Дмитриевна</t>
  </si>
  <si>
    <t>Овчинникова Нина Михайловна</t>
  </si>
  <si>
    <t>Огнев Алексей Викторович</t>
  </si>
  <si>
    <t>Огоновский Ян Станиславович</t>
  </si>
  <si>
    <t>Огородников Дмитрий Сергеевич</t>
  </si>
  <si>
    <t>Огородническое некоммерческое товарищество "Локомотив"</t>
  </si>
  <si>
    <t>Оджиев Ходжи Палаванович</t>
  </si>
  <si>
    <t>Одинокова Светлана Юрьевна</t>
  </si>
  <si>
    <t>Одинцов Олег Владимирович</t>
  </si>
  <si>
    <t>Одинцова Елена Александровна</t>
  </si>
  <si>
    <t>Одноробов Роман Александрович</t>
  </si>
  <si>
    <t>Одношевина Любовь Михайловна</t>
  </si>
  <si>
    <t>Ожиганов Сергей Дмитриевич</t>
  </si>
  <si>
    <t>Озерова Гульчехра Джафаровна</t>
  </si>
  <si>
    <t>Озерский территориальный отдел Администрации Муниципального образования Красноуфимский округ</t>
  </si>
  <si>
    <t>Озорнин Юрий Александрович</t>
  </si>
  <si>
    <t>Округин Евгений Валерьевич</t>
  </si>
  <si>
    <t>Округина Наталья Ивановна</t>
  </si>
  <si>
    <t>Окулов Павел Николаевич</t>
  </si>
  <si>
    <t>Окуньков Владимир Викторович</t>
  </si>
  <si>
    <t>Олейникова Наталья Александровна</t>
  </si>
  <si>
    <t>Оловянникова Наталья Сергеевна</t>
  </si>
  <si>
    <t>Ольков Виктор Петрович</t>
  </si>
  <si>
    <t>Олькова Алена Васильевна</t>
  </si>
  <si>
    <t>Олькова Светлана Николаевна</t>
  </si>
  <si>
    <t>Олюнин Сергей Викторович</t>
  </si>
  <si>
    <t>Омельков Антон Григорьевич</t>
  </si>
  <si>
    <t>Онегов Михаил Сергеевич</t>
  </si>
  <si>
    <t>Ониашвили Зураби Иванович</t>
  </si>
  <si>
    <t>Онопенко Людмила Владимировна</t>
  </si>
  <si>
    <t>Онучин Алексей Вадимович</t>
  </si>
  <si>
    <t>Опарин Андрей Игоревич</t>
  </si>
  <si>
    <t>Опарин Игорь Андреевич</t>
  </si>
  <si>
    <t>Опарина Элеонора Владимировна</t>
  </si>
  <si>
    <t>Опаров Вячеслав Георгиевич</t>
  </si>
  <si>
    <t>ОРГАН МЕСТНОГО САМОУПРАВЛЕНИЯ "КОМИТЕТ ПО УПРАВЛЕНИЮ ИМУЩЕСТВОМ КАМЕНСК-УРАЛЬСКОГО ГОРОДСКОГО ОКРУГА"</t>
  </si>
  <si>
    <t>ОРГАН МЕСТНОГО САМОУПРАВЛЕНИЯ "УПРАВЛЕНИЕ ОБРАЗОВАНИЯ КАМЕНСК-УРАЛЬСКОГО ГОРОДСКОГО ОКРУГА"</t>
  </si>
  <si>
    <t>ОРГАН МЕСТНОГО САМОУПРАВЛЕНИЯ УПРАВЛЕНИЕ КУЛЬТУРОЙ ПОЛЕВСКОГО ГОРОДСКОГО ОКРУГА</t>
  </si>
  <si>
    <t>Орган местного самоуправления Управление муниципальным имуществом Полевского городского округа</t>
  </si>
  <si>
    <t>ОРГАН МЕСТНОГО САМОУПРАВЛЕНИЯ УПРАВЛЕНИЕ ОБРАЗОВАНИЕМ ПОЛЕВСКОГО ГОРОДСКОГО ОКРУГА</t>
  </si>
  <si>
    <t>Оргиш Людмила Петровна</t>
  </si>
  <si>
    <t>Орехова Ирина Георгиевна</t>
  </si>
  <si>
    <t>Орлова Галина Ефимовна</t>
  </si>
  <si>
    <t>Орлова Екатерина Андреевна</t>
  </si>
  <si>
    <t>Орлова Елена Ивановна</t>
  </si>
  <si>
    <t>Орлова Лариса Валерьевна</t>
  </si>
  <si>
    <t>Орлова Надежда Александровна</t>
  </si>
  <si>
    <t>Оруджев Эльдар Васиф Оглы</t>
  </si>
  <si>
    <t>Осетров Николай Викторович</t>
  </si>
  <si>
    <t>Осинцев Александр Геннадьевич</t>
  </si>
  <si>
    <t>Осинцевская территориальная администрация Ирбитского муниципального образования</t>
  </si>
  <si>
    <t>Осипов Анатолий Александрович</t>
  </si>
  <si>
    <t>Осипов Михаил Александрович</t>
  </si>
  <si>
    <t>Осипова Любовь Григорьевна</t>
  </si>
  <si>
    <t>Осовских Антон Николаевич</t>
  </si>
  <si>
    <t>Останин Игорь Александрович</t>
  </si>
  <si>
    <t>Останина Любовь Ивановна</t>
  </si>
  <si>
    <t>Останина Наталья Владимировна</t>
  </si>
  <si>
    <t>Останинская сельская администрация Администрации муниципального образования Алапаевское</t>
  </si>
  <si>
    <t>Остроухов Константин Владимирович</t>
  </si>
  <si>
    <t>Осягин Дмитрий Андреевич</t>
  </si>
  <si>
    <t>ОТДЕЛ ЖИЛИЩНО-КОММУНАЛЬНОГО ХОЗЯЙСТВА АДМИНИСТРАЦИИ МУНИЦИПАЛЬНОГО ОБРАЗОВАНИЯ КРАСНОУФИМСКИЙ ОКРУГ</t>
  </si>
  <si>
    <t>Отдел Министерства внутренних дел  Российской Федерации по Артёмовскому району</t>
  </si>
  <si>
    <t>Отдел Министерства внутренних дел Российской Федерации по Артинскому району</t>
  </si>
  <si>
    <t>отдел Министерства внутренних дел Российской Федерации по Богдановичскому району</t>
  </si>
  <si>
    <t>ОТДЕЛ МИНИСТЕРСТВА ВНУТРЕННИХ ДЕЛ РОССИЙСКОЙ ФЕДЕРАЦИИ ПО ГОРОДСКОМУ ОКРУГУ "ГОРОД ЛЕСНОЙ"</t>
  </si>
  <si>
    <t>Отдел Министерства внутренних дел Российской Федерации по городскому округу ЗАТО Свободный</t>
  </si>
  <si>
    <t>Отдел Министерства внутренних дел Российской Федерации по городу Берёзовскому, действующий от имени Российской Федерации</t>
  </si>
  <si>
    <t>отдел Министерства внутренних дел Российской Федерации по городу Красноуральску</t>
  </si>
  <si>
    <t>Отдел Министерства внутренних дел Российской Федерации по городу Первоуральску</t>
  </si>
  <si>
    <t>Отдел Министерства внутренних дел Российской Федерации по городу Полевскому</t>
  </si>
  <si>
    <t>отдел Министерства внутренних дел Российской Федерации по городу Североуральску</t>
  </si>
  <si>
    <t>Отдел Министерства внутренних дел Российской Федерации по городу Сухой Лог</t>
  </si>
  <si>
    <t>отдел Министерства внутренних дел Российской Федерации по Пышминскому району</t>
  </si>
  <si>
    <t>Отдел Министерства внутренних дел Российской Федерации по Режевскому району</t>
  </si>
  <si>
    <t>Отдел Министерства внутренних дел Российской Федерации по Туринскому району</t>
  </si>
  <si>
    <t>Открытое Акционерное Общество  "Уралцветметразведка"</t>
  </si>
  <si>
    <t>ОТКРЫТОЕ АКЦИОНЕРНОЕ ОБЩЕСТВО "АПТЕКА № 392"</t>
  </si>
  <si>
    <t>ОТКРЫТОЕ АКЦИОНЕРНОЕ ОБЩЕСТВО "АПТЕКА №183"</t>
  </si>
  <si>
    <t>Открытое акционерное общество "Дом торговли"</t>
  </si>
  <si>
    <t>Открытое акционерное общество "Каменское предприятие технического снабжения сельхозпроизводителей"</t>
  </si>
  <si>
    <t>Открытое акционерное общество "Оптика"</t>
  </si>
  <si>
    <t>Открытое акционерное общество "ПАГАТ"</t>
  </si>
  <si>
    <t>Открытое акционерное общество "Полиграфическое объединение "Север"</t>
  </si>
  <si>
    <t>Открытое акционерное общество "Режевская типография"</t>
  </si>
  <si>
    <t>ОТКРЫТОЕ АКЦИОНЕРНОЕ ОБЩЕСТВО "РЕМБЫТТЕХНИКА"</t>
  </si>
  <si>
    <t>Открытое акционерное общество "Уралагроснабкомплект"</t>
  </si>
  <si>
    <t>Открытое акционерное общество "Уральская горно-металлургическая компания"</t>
  </si>
  <si>
    <t>Открытое акционерное общество телерадиокомпания "Студия АТВ"</t>
  </si>
  <si>
    <t>Отраднова Наталья Павловна</t>
  </si>
  <si>
    <t>Отраслевой орган администрации Серовского городского округа "Комитет по управлению муниципальным имуществом"</t>
  </si>
  <si>
    <t>Отраслевой орган администрации Сосьвинского городского округа "Комитет по жилищно-коммунальному хозяйству, строительству.энергетике, транспорту и связи"</t>
  </si>
  <si>
    <t>Охоткина Наталья Кузьминична</t>
  </si>
  <si>
    <t>ОШКУКОВСКАЯ СЕЛЬСКАЯ УПРАВА АДМИНИСТРАЦИИ ТУГУЛЫМСКОГО ГОРОДСКОГО ОКРУГА</t>
  </si>
  <si>
    <t>Ошурков Алексей Олегович</t>
  </si>
  <si>
    <t>Ошуркова Юлия Вячеславовна</t>
  </si>
  <si>
    <t>Ощепков Эдуард Владиславович</t>
  </si>
  <si>
    <t>Павлинова Татьяна Владимировна</t>
  </si>
  <si>
    <t>Павличенко Алексей Валерьевич</t>
  </si>
  <si>
    <t>Павлов Александр Викторович</t>
  </si>
  <si>
    <t>Павлов Алексей Викторович</t>
  </si>
  <si>
    <t>Павлов Андрей Александрович</t>
  </si>
  <si>
    <t>Павлов Иван Александрович</t>
  </si>
  <si>
    <t>Павлов Игорь Анатольевич</t>
  </si>
  <si>
    <t>Павлов Сергей Леонидович</t>
  </si>
  <si>
    <t>Павлова Наталья Владимировна</t>
  </si>
  <si>
    <t>Падус Александр Аркадьевич</t>
  </si>
  <si>
    <t>Паева Оксана Валерьевна</t>
  </si>
  <si>
    <t>Пазинская Татьяна Федоровна</t>
  </si>
  <si>
    <t>Пазников Максим Петрович</t>
  </si>
  <si>
    <t>Пакулин Николай Михайлович</t>
  </si>
  <si>
    <t>ПАЛИМОВ ВЯЧЕСЛАВ ВАСИЛЬЕВИЧ</t>
  </si>
  <si>
    <t>Паличева Алена Юрьевна</t>
  </si>
  <si>
    <t>Пальцева Наталья Михайловна</t>
  </si>
  <si>
    <t>Панарина Наталья Владимировна</t>
  </si>
  <si>
    <t>Панин Денис Сергеевич</t>
  </si>
  <si>
    <t>Панин Илья Владимирович</t>
  </si>
  <si>
    <t>Панина Светлана Васильевна</t>
  </si>
  <si>
    <t>Панкрашкина Галина Владимировна</t>
  </si>
  <si>
    <t>Панов Александр Дмитриевич</t>
  </si>
  <si>
    <t>Панов Валерий Анатольевич</t>
  </si>
  <si>
    <t>Панов Валерий Владимирович</t>
  </si>
  <si>
    <t xml:space="preserve">Панов Сергей Анатольевич </t>
  </si>
  <si>
    <t>Панова Валентина Андреевна</t>
  </si>
  <si>
    <t>Пановская управа Администрации Талицкого городского округа</t>
  </si>
  <si>
    <t>Пантелеев Даниил Михайлович</t>
  </si>
  <si>
    <t>Пантелеева Елена Михайловна</t>
  </si>
  <si>
    <t>Пантелейковская сельская администрация Администрации Артинского городского округа</t>
  </si>
  <si>
    <t>Пантюшкин Александр Алексеевич(собственник помещения)</t>
  </si>
  <si>
    <t>Панушин Юрий Григорьевич</t>
  </si>
  <si>
    <t>Панфиленков Сергей Владимирович</t>
  </si>
  <si>
    <t>Панченко Константин Валерьевич</t>
  </si>
  <si>
    <t>Паньшин Сергей Викторович</t>
  </si>
  <si>
    <t>Паньшин Сергей Леонидович</t>
  </si>
  <si>
    <t>Паньшина Елена Петровна</t>
  </si>
  <si>
    <t>Паньшинская территориальная администрация</t>
  </si>
  <si>
    <t>ПАО "Екатеринбургский муниципальный банк"</t>
  </si>
  <si>
    <t>Папуловских Ольга Владимировна</t>
  </si>
  <si>
    <t>Парамонова Светлана Владимировна</t>
  </si>
  <si>
    <t>Парзин Павел Михайлович</t>
  </si>
  <si>
    <t>Паринов Николай Петрович</t>
  </si>
  <si>
    <t>Парсюров Сергей Борисович</t>
  </si>
  <si>
    <t>Партоев Насирдин Бадирович</t>
  </si>
  <si>
    <t>Парунин Александр Вениаминович</t>
  </si>
  <si>
    <t>Пархомюк Ирина Геннадьевна</t>
  </si>
  <si>
    <t>Паршаков Дмитрий Николаевич</t>
  </si>
  <si>
    <t>Паршаков Сергей Викторович</t>
  </si>
  <si>
    <t>Паршуков Сергей Александрович</t>
  </si>
  <si>
    <t>Пасеев Сергей Георгиевич</t>
  </si>
  <si>
    <t>Пастухов Андрей Игоревич</t>
  </si>
  <si>
    <t>Пастухов Олег Витальевич</t>
  </si>
  <si>
    <t>Пастухова Вера Васильевна</t>
  </si>
  <si>
    <t>Пастухова Ирина Николаевна</t>
  </si>
  <si>
    <t>Патко Людмила Васильевна</t>
  </si>
  <si>
    <t>Патраков Алексей Александрович</t>
  </si>
  <si>
    <t>Патраков Павел Иванович</t>
  </si>
  <si>
    <t>Патракова Елена Николаевна</t>
  </si>
  <si>
    <t>Патрина Лариса Фёдоровна</t>
  </si>
  <si>
    <t>Патрушева Светлана Викторовна</t>
  </si>
  <si>
    <t>Патрушева Татьяна Петровна</t>
  </si>
  <si>
    <t>Паукова Вера Васильевна</t>
  </si>
  <si>
    <t>Пахолков Алексей Владимирович</t>
  </si>
  <si>
    <t>Пахомов Александр Дмитриевич</t>
  </si>
  <si>
    <t>Пахотинский Евгений Юрьевич</t>
  </si>
  <si>
    <t>Пахтина Лариса Александровна</t>
  </si>
  <si>
    <t>Пашаев Атахан Зиядхан оглы</t>
  </si>
  <si>
    <t>ПГСК "Садовый"</t>
  </si>
  <si>
    <t>Пелевин Леонид Рюрикович</t>
  </si>
  <si>
    <t>Пенкин Игорь Николаевич</t>
  </si>
  <si>
    <t>Пепелышева Людмила Казиахматовна</t>
  </si>
  <si>
    <t>Пеплер Павел Александрович</t>
  </si>
  <si>
    <t>Перваков Василий Николаевич</t>
  </si>
  <si>
    <t>ПЕРВИЧНАЯ ПРОФСОЮЗНАЯ ОБЩЕСТВЕННАЯ ОРГАНИЗАЦИЯ ВЕРХНЕСАЛДИНСКОГО МЕТАЛЛУРГИЧЕСКОГО ПРОИЗВОДСТВЕННОГО ОБЪЕДИНЕНИЯ РОССИЙСКОГО ПРОФСОЮЗА ТРУДЯЩИХСЯ АВИАЦИОННОЙ ПРОМЫШЛЕННОСТИ</t>
  </si>
  <si>
    <t>ПЕРВОУРАЛЬСКАЯ ОБЩЕСТВЕННАЯ ОРГАНИЗАЦИЯ "СПОРТИВНЫЙ КЛУБ БОЙЦОВСКАЯ ЛИГА"</t>
  </si>
  <si>
    <t>Первоуральское местное общественное движение социального мастерства "Город Первых"</t>
  </si>
  <si>
    <t>ПЕРВОУРАЛЬСКОЕ МУНИЦИПАЛЬНОЕ АВТОНОМНОЕ ДОШКОЛЬНОЕ ОБРАЗОВАТЕЛЬНОЕ УЧРЕЖДЕНИЕ "ДЕТСКИЙ САД №36 "СМАЙЛИК"</t>
  </si>
  <si>
    <t>Первоуральское муниципальное автономное образовательное учреждение дополнительного образования "Детско-юношеская спортивная школа"</t>
  </si>
  <si>
    <t>Первоуральское муниципальное бюджетное учреждение "Экологический фонд"</t>
  </si>
  <si>
    <t>Первоуральское муниципальное бюджетное учреждение культуры  "Театр драмы "Вариант"</t>
  </si>
  <si>
    <t>Первоуральское муниципальное бюджетное учреждение культуры "Централизованная библиотечная система"</t>
  </si>
  <si>
    <t>ПЕРВОУРАЛЬСКОЕ МУНИЦИПАЛЬНОЕ БЮДЖЕТНОЕ УЧРЕЖДЕНИЕ КУЛЬТУРЫ "ЦЕНТРАЛИЗОВАННАЯ КЛУБНАЯ СИСТЕМА"</t>
  </si>
  <si>
    <t>ПЕРВОУРАЛЬСКОЕ МУНИЦИПАЛЬНОЕ КАЗЕННОЕ УЧРЕЖДЕНИЕ "МУНИЦИПАЛЬНЫЙ АРХИВ"</t>
  </si>
  <si>
    <t>Первоуральское муниципальное казенное учреждение "Расчетно-кассовый центр"</t>
  </si>
  <si>
    <t>Первоуральское муниципальное казенное учреждение "Ритуал"</t>
  </si>
  <si>
    <t>Первоуральское муниципальное казенное учреждение "Управление капитального строительства"</t>
  </si>
  <si>
    <t>Первоуральское муниципальное казенное учреждение культуры "Парк новой культуры"</t>
  </si>
  <si>
    <t>Первоуральское муниципальное унитарное предприятие "Аптека № 458"</t>
  </si>
  <si>
    <t>Первоуральское муниципальное унитарное предприятие "Единый расчетный центр"</t>
  </si>
  <si>
    <t>Первоуральское муниципальное унитарное предприятие "Общегородская газета"</t>
  </si>
  <si>
    <t>Первоуральское районное отделение общественной организации союз  охотников и рыболовов Свердловской области</t>
  </si>
  <si>
    <t>Первухина Надежда Леонидовна</t>
  </si>
  <si>
    <t>Первухина Ольга Владимировна</t>
  </si>
  <si>
    <t>Перевалов Александр Сергеевич</t>
  </si>
  <si>
    <t>Перевалов Владислав Иванович</t>
  </si>
  <si>
    <t>Перевалова Ирина Ивановна</t>
  </si>
  <si>
    <t>Перевалова Светлана Борисовна</t>
  </si>
  <si>
    <t>Перегудова Людмила Васильевна</t>
  </si>
  <si>
    <t>Перезолов Александр Петрович</t>
  </si>
  <si>
    <t>Перелыгин Сергей Александрович</t>
  </si>
  <si>
    <t>Перепелкин Олег Викторович</t>
  </si>
  <si>
    <t>Перепёлкина Галина Павловна</t>
  </si>
  <si>
    <t>Перетягина Екатерина Васильевна</t>
  </si>
  <si>
    <t>Перминов Алексей Владимирович</t>
  </si>
  <si>
    <t>Перминова Алевтина Ивановна</t>
  </si>
  <si>
    <t>ПЕРМИНОВА ТАМАРА ИВАНОВНА</t>
  </si>
  <si>
    <t>Пермяков Александр Александрович</t>
  </si>
  <si>
    <t>Пермяков Денис Анатольевич</t>
  </si>
  <si>
    <t>Пермяков Евгений Андреевич</t>
  </si>
  <si>
    <t>Пермяков Евгений Сергеевич</t>
  </si>
  <si>
    <t>Першакова Лариса Викторовна</t>
  </si>
  <si>
    <t>Першина Екатерина Владимировна</t>
  </si>
  <si>
    <t>Першуков Владимир Владимирович</t>
  </si>
  <si>
    <t>Пестов Олег Олегович</t>
  </si>
  <si>
    <t>Пестов Сергей Владимирович</t>
  </si>
  <si>
    <t>Пестова Елена Николаевна</t>
  </si>
  <si>
    <t>Пестова Людмила Анатольевна</t>
  </si>
  <si>
    <t>Пестова Татьяна Ивановна</t>
  </si>
  <si>
    <t>Пестряков Алексей Николаевич</t>
  </si>
  <si>
    <t>Петковский Александр Викторович</t>
  </si>
  <si>
    <t>Петраков Дмитрий Юрьевич</t>
  </si>
  <si>
    <t>Петров Александр Николаевич</t>
  </si>
  <si>
    <t>Петров Василий Викторович</t>
  </si>
  <si>
    <t>Петров Виктор Дмитриевич</t>
  </si>
  <si>
    <t>Петров Радислав Митрофанович</t>
  </si>
  <si>
    <t>Петров Юрий Владимирович</t>
  </si>
  <si>
    <t>Петров Юрий Леонидович</t>
  </si>
  <si>
    <t>Петров Юрий Михайлович</t>
  </si>
  <si>
    <t>Петрова  Елена Викторовна</t>
  </si>
  <si>
    <t>Петрова Вера Геннадьевна</t>
  </si>
  <si>
    <t>Петрова Галина Михайловна</t>
  </si>
  <si>
    <t>Петрова Ирина Романовна</t>
  </si>
  <si>
    <t>Петрова Лидия Александровна</t>
  </si>
  <si>
    <t>Петрович Наталья Александровна</t>
  </si>
  <si>
    <t>Петровичева Татьяна Пантелеевна</t>
  </si>
  <si>
    <t>Петровский Дмитрий Михайлович</t>
  </si>
  <si>
    <t>Петрокаменская территориальная администрация</t>
  </si>
  <si>
    <t>Петрук Ольга Станиславовна</t>
  </si>
  <si>
    <t>Петрусенко Илья Владимирович</t>
  </si>
  <si>
    <t>Петрушкова Галина Владимировна</t>
  </si>
  <si>
    <t>Петухов Сергей Инокентьевич</t>
  </si>
  <si>
    <t>Петухова Вера Николаевна</t>
  </si>
  <si>
    <t>Петухова Татьяна Ивановна</t>
  </si>
  <si>
    <t>Печенка Елена Вадимовна</t>
  </si>
  <si>
    <t>Печенкин Василий Иванович</t>
  </si>
  <si>
    <t>Печеркинское потребительское общество</t>
  </si>
  <si>
    <t>Печерских Александр Сергеевич</t>
  </si>
  <si>
    <t>Пивоваров Михаил Геннадьевич</t>
  </si>
  <si>
    <t>Пивоварова Екатерина Петровна</t>
  </si>
  <si>
    <t>Пивоварова Оксана Борисовна</t>
  </si>
  <si>
    <t>Пильберг Елена Владимировна</t>
  </si>
  <si>
    <t>Пильников Константин Александрович</t>
  </si>
  <si>
    <t>Пильщиков Евгений Александрович</t>
  </si>
  <si>
    <t>Пиманкова Ольга Васильевна</t>
  </si>
  <si>
    <t>Пименова Лилия Дмитриевна</t>
  </si>
  <si>
    <t>Пиминов Никита Дмитриевич</t>
  </si>
  <si>
    <t>Пимурзин Альберт Михайлович</t>
  </si>
  <si>
    <t>Пинаева Наталья Сергеевна</t>
  </si>
  <si>
    <t>Пинигин Сергей Викторович</t>
  </si>
  <si>
    <t>Пионерская территориальная администрация Ирбитского муниципального образования</t>
  </si>
  <si>
    <t>ПИОНЕРСКАЯ УПРАВА АДМИНИСТРАЦИИ ТАЛИЦКОГО ГОРОДСКОГО ОКРУГА</t>
  </si>
  <si>
    <t>Пирожкова Марина Сергеевна</t>
  </si>
  <si>
    <t>Пискунова Наталья Владимировна</t>
  </si>
  <si>
    <t>Пистер Евгений Викторович</t>
  </si>
  <si>
    <t>Питателев Владимир Александрович</t>
  </si>
  <si>
    <t>Пичугина Ольга Сергеевна</t>
  </si>
  <si>
    <t>Платицына Любовь Дэ-Цюань</t>
  </si>
  <si>
    <t>Платонов Александр Викторович</t>
  </si>
  <si>
    <t>Платонов Николай Яковлевич</t>
  </si>
  <si>
    <t>Платоновская сельская администрация Администрации Шалинского городского округа</t>
  </si>
  <si>
    <t>Плешакова Нина Ивановна</t>
  </si>
  <si>
    <t>Плешивых Андрей Анатольевич</t>
  </si>
  <si>
    <t>Плешков Алексей Георгиевич</t>
  </si>
  <si>
    <t>Плещева Галина Григорьевна</t>
  </si>
  <si>
    <t>Плотников Александр Иванович</t>
  </si>
  <si>
    <t>Плотников Владимир Андреевич</t>
  </si>
  <si>
    <t>Плотников Владимир Сергеевич</t>
  </si>
  <si>
    <t>Плотников Михаил Юрьевич</t>
  </si>
  <si>
    <t>Плотников Юрий Николаевич</t>
  </si>
  <si>
    <t>Плотникова Оксана Александровна</t>
  </si>
  <si>
    <t>Плюснина Татьяна Васильевна</t>
  </si>
  <si>
    <t>Плюснина Татьяна Николаевна</t>
  </si>
  <si>
    <t>ПО АНО "АРТЕМОВСКАЯ СТШ РЕГИОНАЛЬНОГО ОТДЕЛЕНИЯ ДОСААФ РОССИИ СВЕРДЛОВСКОЙ ОБЛАСТИ"</t>
  </si>
  <si>
    <t>Повалкина Юлия Викторовна</t>
  </si>
  <si>
    <t>Поваренкин Сергей Анатольевич</t>
  </si>
  <si>
    <t xml:space="preserve">Погадаев Илья Игоревич </t>
  </si>
  <si>
    <t>Погадаев Максим Сергеевич</t>
  </si>
  <si>
    <t>Погадаева Елена Владимировна</t>
  </si>
  <si>
    <t>Погосян Альберт Сергеевич</t>
  </si>
  <si>
    <t>Погосян Анна Ильинична</t>
  </si>
  <si>
    <t>Погосян Аршак Гришаевич</t>
  </si>
  <si>
    <t>Погосян Владимир Альбертович</t>
  </si>
  <si>
    <t>Погосян Дмитрий Аветикович</t>
  </si>
  <si>
    <t>Подберёзных Павел Валентинович</t>
  </si>
  <si>
    <t>Подгорный Эдуард Викторович</t>
  </si>
  <si>
    <t>Поджидаева Татьяна Ивановна</t>
  </si>
  <si>
    <t>Подиков Иван Юрьевич</t>
  </si>
  <si>
    <t>Подкин Юрий Александрович</t>
  </si>
  <si>
    <t>Подкорытова Нина Ивановна</t>
  </si>
  <si>
    <t>Подлеский Константин Владимирович</t>
  </si>
  <si>
    <t>Подобытько Дмитрий Владимирович</t>
  </si>
  <si>
    <t>Подойников Юрий Александрович</t>
  </si>
  <si>
    <t>Подоксенова Лариса Андреевна</t>
  </si>
  <si>
    <t>Подолина Вера Николаевна</t>
  </si>
  <si>
    <t>Подольская Надежда Валерьевна</t>
  </si>
  <si>
    <t>Подопригора Геннадий Алексеевич</t>
  </si>
  <si>
    <t>Подшивалов Роман Борисович</t>
  </si>
  <si>
    <t>Подъячев Владимир Александрович</t>
  </si>
  <si>
    <t>Поздняков Игорь Владимирович</t>
  </si>
  <si>
    <t>Позмогова Валентина Викторовна</t>
  </si>
  <si>
    <t>Покровская территориальная администрация</t>
  </si>
  <si>
    <t>Покровское потребительское общество "Союз"</t>
  </si>
  <si>
    <t>Полевой Михаил Дмитриевич</t>
  </si>
  <si>
    <t xml:space="preserve">ПОЛЕВСКАЯ ГОРОДСКАЯ МЕСТНАЯ ОРГАНИЗАЦИЯ СВЕРДЛОВСКОЙ ОБЛАСТИ ОБЩЕРОССИЙСКОЙ ОБЩЕСТВЕННОЙ ОРГАНИЗАЦИИ "ВСЕРОССИЙСКОЕ ОБЩЕСТВО ИНВАЛИДОВ" </t>
  </si>
  <si>
    <t>Полежаев Алексей Игорьевич</t>
  </si>
  <si>
    <t>Полетаев Илья Юрьевич</t>
  </si>
  <si>
    <t>Полетаева Елена Анатольевна</t>
  </si>
  <si>
    <t>Ползунов Андрей Владимирович</t>
  </si>
  <si>
    <t>Поликарпова Елена Дмитриевна</t>
  </si>
  <si>
    <t>Поликарпова Мария Петровна</t>
  </si>
  <si>
    <t>Полное товарищество "Данилова и компания"</t>
  </si>
  <si>
    <t>Половинкин Евгений Иванович</t>
  </si>
  <si>
    <t>Половников Валерий Геннадьевич</t>
  </si>
  <si>
    <t>Полсакова Миланна Сергеевна</t>
  </si>
  <si>
    <t>Полуектов Олег Анатольевич</t>
  </si>
  <si>
    <t>Полулях Дмитрий Викторович</t>
  </si>
  <si>
    <t>Полухин Илья Алексеевич</t>
  </si>
  <si>
    <t>Полухина Алла Григорьевна</t>
  </si>
  <si>
    <t>Полухина Тамара Петровна</t>
  </si>
  <si>
    <t>ПОЛЬШИН АЛЕКСЕЙ ВЛАДИМИРОВИЧ</t>
  </si>
  <si>
    <t>ПОЛЬШИНА НИНА СТЕПАНОВНА</t>
  </si>
  <si>
    <t>Полюшина Наталья Владимировна</t>
  </si>
  <si>
    <t>Поляков Алексей Алексеевич</t>
  </si>
  <si>
    <t>Поляков Владимир Иванович</t>
  </si>
  <si>
    <t>Поляков Иван Геннадьевич</t>
  </si>
  <si>
    <t>Полякова Вера Алексеевна</t>
  </si>
  <si>
    <t>Полякова Наталия Анатольевна</t>
  </si>
  <si>
    <t>Помаскин Ярослав Николаевич</t>
  </si>
  <si>
    <t>Пономарев Александр Анатольевич</t>
  </si>
  <si>
    <t>Пономарев Анатолий Витальевич</t>
  </si>
  <si>
    <t>Пономарев Анатолий Яковлевич</t>
  </si>
  <si>
    <t>Пономарев Андрей Борисович</t>
  </si>
  <si>
    <t>Пономарев Владимир Александрович</t>
  </si>
  <si>
    <t>Пономарев Владимир Викторович</t>
  </si>
  <si>
    <t>Пономарев Владимир Геннадьевич</t>
  </si>
  <si>
    <t>Пономарёв Владимир Олегович</t>
  </si>
  <si>
    <t>Пономарев Дмитрий Николаевич</t>
  </si>
  <si>
    <t>Пономарев Леонид Алексеевич</t>
  </si>
  <si>
    <t>Пономарева Галина Сергеевна</t>
  </si>
  <si>
    <t>Пономарева Елена Викторовна</t>
  </si>
  <si>
    <t>Пономарева Наталия Вениаминовна</t>
  </si>
  <si>
    <t>Пономарева Наталья Сергеевна</t>
  </si>
  <si>
    <t>Пономарева Светлана Геннадьевна</t>
  </si>
  <si>
    <t>Поносов Андрей Алексеевич</t>
  </si>
  <si>
    <t>Попельнюк Александр Анатольевич</t>
  </si>
  <si>
    <t>Попков Василий Иванович</t>
  </si>
  <si>
    <t>Попкова Светлана Александровна</t>
  </si>
  <si>
    <t>Попкова Татьяна Юрьевна</t>
  </si>
  <si>
    <t>Попов Александр Александрович</t>
  </si>
  <si>
    <t>Попов Александр Андреевич</t>
  </si>
  <si>
    <t>Попов Александр Петрович</t>
  </si>
  <si>
    <t>Попов Александр Сергеевич</t>
  </si>
  <si>
    <t>Попов Анатолий Дмитриевич</t>
  </si>
  <si>
    <t>Попов Андрей Анатольевич</t>
  </si>
  <si>
    <t>Попов Андрей Николаевич</t>
  </si>
  <si>
    <t>Попов Виктор Николаевич</t>
  </si>
  <si>
    <t>Попов Виктор Таксимович</t>
  </si>
  <si>
    <t>Попов Вячеслав Валерьевич</t>
  </si>
  <si>
    <t>Попов Вячеслав Сергеевич</t>
  </si>
  <si>
    <t>Попов Геннадий Александрович</t>
  </si>
  <si>
    <t>Попов Даниил Александрович</t>
  </si>
  <si>
    <t>Попов Евгений Варфоламеевич</t>
  </si>
  <si>
    <t>Попов Игорь Владимирович</t>
  </si>
  <si>
    <t>Попов Игорь Петрович</t>
  </si>
  <si>
    <t>Попов Максим Анатольевич</t>
  </si>
  <si>
    <t>Попов Николай Владимирович</t>
  </si>
  <si>
    <t>ПОПОВ ОЛЕГ ВЛАДИМИРОВИЧ</t>
  </si>
  <si>
    <t>Попова Анастасия Викторовна</t>
  </si>
  <si>
    <t>Попова Людмила Александровна</t>
  </si>
  <si>
    <t>Попова Мария Александровна</t>
  </si>
  <si>
    <t>Попова Надежда Егоровна</t>
  </si>
  <si>
    <t>Попова Надежда Ивановна</t>
  </si>
  <si>
    <t xml:space="preserve">Попова Надежда Николаевна </t>
  </si>
  <si>
    <t>Попова Наталья Васильевна</t>
  </si>
  <si>
    <t>Попова Наталья Владимировна</t>
  </si>
  <si>
    <t>Попова Нина Лазаревна</t>
  </si>
  <si>
    <t>Попова Полина Олеговна</t>
  </si>
  <si>
    <t>Портнова Дарья Александровна</t>
  </si>
  <si>
    <t>Порунов Валерий Викторович</t>
  </si>
  <si>
    <t>Порываева Елена Анатольевна</t>
  </si>
  <si>
    <t>Постаногова Таисья Сергеевна</t>
  </si>
  <si>
    <t>Постников Алексей Геннадьевич</t>
  </si>
  <si>
    <t>Постников Виктор Владимирович</t>
  </si>
  <si>
    <t>Постникова Наталья Валериевна</t>
  </si>
  <si>
    <t>Постовалов Лев Аркадьевич</t>
  </si>
  <si>
    <t>Постовалов Роман Николаевич</t>
  </si>
  <si>
    <t>Потанин Анатолий Владимирович</t>
  </si>
  <si>
    <t>Потапов Алексей Анатольевич</t>
  </si>
  <si>
    <t>Потапов Виктор Дмитриевич</t>
  </si>
  <si>
    <t>Потапова Светлана Леонидовна</t>
  </si>
  <si>
    <t>Потапова Татьяна Юрьевна</t>
  </si>
  <si>
    <t>Поташкинская сельская администрация Администрации Артинского городского округа</t>
  </si>
  <si>
    <t>Поташная Любовь Анатольевна</t>
  </si>
  <si>
    <t>Потеряев Виталий Полуэктович</t>
  </si>
  <si>
    <t>Потехин Борис Иванович</t>
  </si>
  <si>
    <t>Потоялова Наталья Анатольевна</t>
  </si>
  <si>
    <t>Потребительский  гаражно-строительный кооператив "Спортивный"</t>
  </si>
  <si>
    <t>Потребительский  Гаражный кооператив "Западный"</t>
  </si>
  <si>
    <t>Потребительский "Гаражно-строительный кооператив № 20"</t>
  </si>
  <si>
    <t>Потребительский "Гаражно-строительный кооператив № 32"</t>
  </si>
  <si>
    <t>Потребительский "Гаражно-строительный кооператив №128"Д"</t>
  </si>
  <si>
    <t>Потребительский "Гаражно-строительный кооператив №22"</t>
  </si>
  <si>
    <t>ПОТРЕБИТЕЛЬСКИЙ "ГАРАЖНО-СТРОИТЕЛЬНЫЙ КООПЕРАТИВ" №128 "Г"</t>
  </si>
  <si>
    <t>ПОТРЕБИТЕЛЬСКИЙ ГАРАЖНО-СТРОИТЕЛЬНЫЙ КООПЕРАТИВ "АВТО-1"</t>
  </si>
  <si>
    <t>Потребительский гаражно-строительный кооператив "Весна-98"</t>
  </si>
  <si>
    <t>Потребительский Гаражно-строительный кооператив "Южный-13"</t>
  </si>
  <si>
    <t>Потребительский гаражно-строительный кооператив № 125</t>
  </si>
  <si>
    <t>Потребительский гаражно-строительный кооператив № 3</t>
  </si>
  <si>
    <t>Потребительский гаражно-строительный кооператив № 38</t>
  </si>
  <si>
    <t>Потребительский гаражно-строительный кооператив №10</t>
  </si>
  <si>
    <t>ПОТРЕБИТЕЛЬСКИЙ ГАРАЖНО-СТРОИТЕЛЬНЫЙ КООПЕРАТИВ №15</t>
  </si>
  <si>
    <t>ПОТРЕБИТЕЛЬСКИЙ ГАРАЖНО-СТРОИТЕЛЬНЫЙ КООПЕРАТИВ №2</t>
  </si>
  <si>
    <t>ПОТРЕБИТЕЛЬСКИЙ ГАРАЖНО-ЭКСПЛУАТАЦИОННЫЙ КООПЕРАТИВ № 196</t>
  </si>
  <si>
    <t>ПОТРЕБИТЕЛЬСКИЙ ГАРАЖНО-ЭКСПЛУАТАЦИОННЫЙ КООПЕРАТИВ №269</t>
  </si>
  <si>
    <t>Потребительский гаражно-эксплуатационный кооператив №496</t>
  </si>
  <si>
    <t>Потребительский гаражный кооператив "Автомобилист 7/2"</t>
  </si>
  <si>
    <t>Потребительский гаражный кооператив "Бодрость"</t>
  </si>
  <si>
    <t xml:space="preserve">Потребительский гаражный кооператив "Гаражный участок № 3А" </t>
  </si>
  <si>
    <t>Потребительский гаражный кооператив "Геолог"</t>
  </si>
  <si>
    <t>Потребительский гаражный кооператив "ГК 1-8" владельцев инидивидуальных гаражей, расположенных в районе "Базы сыпучих материалов"</t>
  </si>
  <si>
    <t>Потребительский гаражный кооператив "Дальний"</t>
  </si>
  <si>
    <t>Потребительский гаражный кооператив "Драйв"</t>
  </si>
  <si>
    <t>Потребительский гаражный кооператив "Ельчевский"</t>
  </si>
  <si>
    <t>ПОТРЕБИТЕЛЬСКИЙ ГАРАЖНЫЙ КООПЕРАТИВ "ЖЕЛЕЗНОДОРОЖНИК 2,3"</t>
  </si>
  <si>
    <t>Потребительский гаражный кооператив "КЛАКСОН"</t>
  </si>
  <si>
    <t>Потребительский гаражный кооператив "Мастер"</t>
  </si>
  <si>
    <t>Потребительский гаражный кооператив "Новый"</t>
  </si>
  <si>
    <t>ПОТРЕБИТЕЛЬСКИЙ ГАРАЖНЫЙ КООПЕРАТИВ "РУЧЕЁК"</t>
  </si>
  <si>
    <t>Потребительский гаражный кооператив "Связист"</t>
  </si>
  <si>
    <t>Потребительский гаражный кооператив "Сельский"</t>
  </si>
  <si>
    <t>ПОТРЕБИТЕЛЬСКИЙ ГАРАЖНЫЙ КООПЕРАТИВ "СТЕЛЛА"</t>
  </si>
  <si>
    <t>Потребительский гаражный кооператив "Строитель"</t>
  </si>
  <si>
    <t>Потребительский гаражный кооператив "У Конного"</t>
  </si>
  <si>
    <t>Потребительский гаражный кооператив "Факел"</t>
  </si>
  <si>
    <t>ПОТРЕБИТЕЛЬСКИЙ ГАРАЖНЫЙ КООПЕРАТИВ № 1</t>
  </si>
  <si>
    <t>ПОТРЕБИТЕЛЬСКИЙ ГАРАЖНЫЙ КООПЕРАТИВ № 11</t>
  </si>
  <si>
    <t>Потребительский гаражный кооператив № 11 "Электрон"</t>
  </si>
  <si>
    <t>ПОТРЕБИТЕЛЬСКИЙ ГАРАЖНЫЙ КООПЕРАТИВ № 14</t>
  </si>
  <si>
    <t>ПОТРЕБИТЕЛЬСКИЙ ГАРАЖНЫЙ КООПЕРАТИВ № 2</t>
  </si>
  <si>
    <t>Потребительский гаражный кооператив № 2</t>
  </si>
  <si>
    <t>Потребительский гаражный кооператив № 20</t>
  </si>
  <si>
    <t>Потребительский гаражный кооператив № 27</t>
  </si>
  <si>
    <t>ПОТРЕБИТЕЛЬСКИЙ ГАРАЖНЫЙ КООПЕРАТИВ № 3</t>
  </si>
  <si>
    <t>Потребительский гаражный кооператив № 5А</t>
  </si>
  <si>
    <t>Потребительский гаражный кооператив № 6</t>
  </si>
  <si>
    <t>Потребительский гаражный кооператив № 8</t>
  </si>
  <si>
    <t>ПОТРЕБИТЕЛЬСКИЙ ГАРАЖНЫЙ КООПЕРАТИВ № 8-Б</t>
  </si>
  <si>
    <t>Потребительский гаражный кооператив №12</t>
  </si>
  <si>
    <t>ПОТРЕБИТЕЛЬСКИЙ ГАРАЖНЫЙ КООПЕРАТИВ №18</t>
  </si>
  <si>
    <t>Потребительский гаражный кооператив №27</t>
  </si>
  <si>
    <t>Потребительский гаражный кооператив №36</t>
  </si>
  <si>
    <t>Потребительский гаражный кооператив №5</t>
  </si>
  <si>
    <t>Потребительский гаражный кооператив №6 "Гаражник"</t>
  </si>
  <si>
    <t>ПОТРЕБИТЕЛЬСКИЙ ГАРАЖНЫЙ КООПЕРАТИВ №8А</t>
  </si>
  <si>
    <t>Потребительский гаражный кооператив №9</t>
  </si>
  <si>
    <t>ПОТРЕБИТЕЛЬСКИЙ ГАРАЖНЫЙ КООПЕРАТИВ ПО СОДЕРЖАНИЮ И ЭКСПЛУАТАЦИИ ГАРАЖЕЙ-БОКСОВ ДЛЯ АВТОМОТОТРАНСПОРТА ИНДИВИДУАЛЬНЫХ ВЛАДЕЛЬЦЕВ "ЮЖНЫЙ"</t>
  </si>
  <si>
    <t>Потребительский гаражный кооператив участок 3-4</t>
  </si>
  <si>
    <t>ПОТРЕБИТЕЛЬСКИЙ ЖИЛИЩНО - СТРОИТЕЛЬНЫЙ КООПЕРАТИВ № 1 ПОСЕЛОК БАРАНЧИНСКИЙ</t>
  </si>
  <si>
    <t>ПОТРЕБИТЕЛЬСКИЙ ЖИЛИЩНО-СТРОИТЕЛЬНЫЙ КООПЕРАТИВ ЖСК №1</t>
  </si>
  <si>
    <t>Потребительский Жилищно-эксплуатационный кооператив "Фарфоровый"</t>
  </si>
  <si>
    <t>Потребительский жилищно-эксплуатационный кооператив № 58</t>
  </si>
  <si>
    <t>Потребительский кооператив - жилищно-строительный кооператив №2</t>
  </si>
  <si>
    <t>Потребительский кооператив "Белоярская застава"</t>
  </si>
  <si>
    <t>Потребительский кооператив "Береговой-2"</t>
  </si>
  <si>
    <t>ПОТРЕБИТЕЛЬСКИЙ КООПЕРАТИВ "ВОДОСНАБЖЕНИЕ УЛ ГАГАРИНА Г МИХАЙЛОВСК"</t>
  </si>
  <si>
    <t>Потребительский кооператив "Гаражное товарищество "Дельта"</t>
  </si>
  <si>
    <t>Потребительский кооператив "Гаражно-стоительный кооператив №37"</t>
  </si>
  <si>
    <t>Потребительский кооператив "Гаражно-строительный кооператив "Даниловский"</t>
  </si>
  <si>
    <t>Потребительский кооператив "Гаражно-строительный кооператив № 10"</t>
  </si>
  <si>
    <t>Потребительский кооператив "Гаражно-строительный Кооператив № 359"</t>
  </si>
  <si>
    <t>Потребительский кооператив "Гаражно-строительный кооператив № 386"</t>
  </si>
  <si>
    <t>Потребительский кооператив "Гаражно-строительный кооператив № 52"</t>
  </si>
  <si>
    <t>ПОТРЕБИТЕЛЬСКИЙ КООПЕРАТИВ "ГАРАЖНО-СТРОИТЕЛЬНЫЙ КООПЕРАТИВ № 8"</t>
  </si>
  <si>
    <t>Потребительский кооператив "Гаражно-строительный кооператив №169"</t>
  </si>
  <si>
    <t>ПОТРЕБИТЕЛЬСКИЙ КООПЕРАТИВ "ГАРАЖНО-ЭКСПЛУАТАЦИОННЫЙ КООПЕРАТИВ № 16 ОКТЯБРЬСКОГО РАЙОНА"</t>
  </si>
  <si>
    <t>Потребительский кооператив "Гаражный кооператив "Кировский"</t>
  </si>
  <si>
    <t>Потребительский Кооператив "Гаражный кооператив "Монетный"</t>
  </si>
  <si>
    <t>Потребительский кооператив "Гаражный кооператив "Стадион"</t>
  </si>
  <si>
    <t>Потребительский кооператив "Гаражный кооператив № 10"</t>
  </si>
  <si>
    <t>ПОТРЕБИТЕЛЬСКИЙ КООПЕРАТИВ "ГАРАЖНЫЙ КООПЕРАТИВ № 28А"</t>
  </si>
  <si>
    <t>Потребительский кооператив "Гаражный кооператив № 3"</t>
  </si>
  <si>
    <t>ПОТРЕБИТЕЛЬСКИЙ КООПЕРАТИВ "ГАРАЖНЫЙ КООПЕРАТИВ № 34"</t>
  </si>
  <si>
    <t>ПОТРЕБИТЕЛЬСКИЙ КООПЕРАТИВ "ГАРАЖНЫЙ КООПЕРАТИВ № 7"</t>
  </si>
  <si>
    <t>Потребительский кооператив "Гаражный кооператив №6"</t>
  </si>
  <si>
    <t>Потребительский кооператив "Гаражный специализированный кооператив "Автомобилист"</t>
  </si>
  <si>
    <t>ПОТРЕБИТЕЛЬСКИЙ КООПЕРАТИВ "ЖИВОТНОВОДОВ-ЛЮБИТЕЛЕЙ"</t>
  </si>
  <si>
    <t>Потребительский кооператив "Жилстрой"</t>
  </si>
  <si>
    <t>Потребительский кооператив "Исетский"</t>
  </si>
  <si>
    <t>Потребительский кооператив "Коллективный сад № 3 "Бакаев Ключ"</t>
  </si>
  <si>
    <t>Потребительский кооператив "Коллективный сад №1 "Восток"</t>
  </si>
  <si>
    <t>Потребительский кооператив "Коллективный сад №29"</t>
  </si>
  <si>
    <t>ПОТРЕБИТЕЛЬСКИЙ КООПЕРАТИВ "ЛЕТНИЙ ВОДОПРОВОД Г МИХАЙЛОВСК"</t>
  </si>
  <si>
    <t>Потребительский кооператив "Мирный"</t>
  </si>
  <si>
    <t>Потребительский кооператив "садоводческое товарищество "Электрон"</t>
  </si>
  <si>
    <t>ПОТРЕБИТЕЛЬСКИЙ КООПЕРАТИВ "САДОВОДЧЕСКОЕ ТОВАРИЩЕСТВО № 17"</t>
  </si>
  <si>
    <t>Потребительский кооператив "Садоводческое товарищество № 44"</t>
  </si>
  <si>
    <t>ПОТРЕБИТЕЛЬСКИЙ КООПЕРАТИВ "САДОВОДЧЕСКОЕ ТОВАРИЩЕСТВО КОЛЛЕКТИВНОГО САДА № 7 "СОЛНЕЧНЫЙ"</t>
  </si>
  <si>
    <t>Потребительский кооператив "Северный"</t>
  </si>
  <si>
    <t>ПОТРЕБИТЕЛЬСКИЙ КООПЕРАТИВ "ЧЕТКАРИНСКОЕ ПОТРЕБИТЕЛЬСКОЕ ОБЩЕСТВО"</t>
  </si>
  <si>
    <t>Потребительский кооператив "Южный"</t>
  </si>
  <si>
    <t>Потребительский кооператив «Гаражный кооператив «Ветеран»</t>
  </si>
  <si>
    <t>Потребительский кооператив № 329</t>
  </si>
  <si>
    <t>ПОТРЕБИТЕЛЬСКИЙ КООПЕРАТИВ ВЛАДЕЛЬЦЕВ ПОГРЕБОВ № 1 (КВП-1)</t>
  </si>
  <si>
    <t>ПОТРЕБИТЕЛЬСКИЙ КООПЕРАТИВ ГАРАЖНО-СТРОИТЕЛЬНЫЙ КООПЕРАТИВ № 6</t>
  </si>
  <si>
    <t>Потребительский кооператив гаражный кооператив "Лесной"</t>
  </si>
  <si>
    <t>Потребительский кооператив Гаражный кооператив "Строитель"</t>
  </si>
  <si>
    <t>Потребительский кооператив Гаражный кооператив № 4</t>
  </si>
  <si>
    <t>ПОТРЕБИТЕЛЬСКИЙ КООПЕРАТИВ ГАРАЖНЫЙ КООПЕРАТИВ №30</t>
  </si>
  <si>
    <t>Потребительский кооператив Гаражный специализированный кооператив "Маяк"</t>
  </si>
  <si>
    <t>Потребительский кооператив Горнолыжный клуб "Исеть"</t>
  </si>
  <si>
    <t>ПОТРЕБИТЕЛЬСКИЙ КООПЕРАТИВ КОЛЛЕКТИВНЫЙ САД "СТРОИТЕЛЬ"</t>
  </si>
  <si>
    <t>ПОТРЕБИТЕЛЬСКИЙ КООПЕРАТИВ КОЛЛЕКТИВНЫЙ САД № 2 АПО "ЧУСОВСКОЕ"</t>
  </si>
  <si>
    <t>Потребительский кооператив Коллективный сад № 23</t>
  </si>
  <si>
    <t>Потребительский кооператив Коллективный сад № 24</t>
  </si>
  <si>
    <t>Потребительский кооператив Коллективный сад № 58 п.Самстрой</t>
  </si>
  <si>
    <t>Потребительский кооператив овощехранилища "Дружба"</t>
  </si>
  <si>
    <t>Потребительский кооператив по обеспечению населения  микрорайона Воронино водой для полива в летний период</t>
  </si>
  <si>
    <t>ПОТРЕБИТЕЛЬСКИЙ КООПЕРАТИВ САДОВОДЧЕСКОЕ ТОВАРИЩЕСТВО "№ 65"</t>
  </si>
  <si>
    <t>Потребительский кооператив Садоводческое товарищество "БЭЗСКиД"</t>
  </si>
  <si>
    <t>ПОТРЕБИТЕЛЬСКИЙ КООПЕРАТИВ САДОВОДЧЕСКОЕ ТОВАРИЩЕСТВО "МИРНЫЙ"</t>
  </si>
  <si>
    <t>ПОТРЕБИТЕЛЬСКИЙ КООПЕРАТИВ САДОВОДЧЕСКОЕ ТОВАРИЩЕСТВО "РАССВЕТ"</t>
  </si>
  <si>
    <t>Потребительский кооператив Садоводческое товарищество "Сад №1"</t>
  </si>
  <si>
    <t>ПОТРЕБИТЕЛЬСКИЙ КООПЕРАТИВ САДОВОДЧЕСКОЕ ТОВАРИЩЕСТВО № 31</t>
  </si>
  <si>
    <t>Потребительский кооператив Садоводческое товарищество № 36</t>
  </si>
  <si>
    <t>Потребительский кооператив Товарищество садоводов № 48</t>
  </si>
  <si>
    <t>ПОТРЕБИТЕЛЬСКИЙ КООПЕРАТИВ-САДОВОДЧЕСКОЕ ТОВАРИЩЕСТВО "ЭНЕРГОСТРОИТЕЛЬ"</t>
  </si>
  <si>
    <t>Потребительский погребной кооператив "Урожай"</t>
  </si>
  <si>
    <t>Потребительский садоводческий кооператив "Женсовет"</t>
  </si>
  <si>
    <t>ПОТРЕБИТЕЛЬСКИЙ САДОВОДЧЕСКИЙ КООПЕРАТИВ "ЗАРЯ"</t>
  </si>
  <si>
    <t>Потребительский эксплуатационный кооператив "Бобровский 2"</t>
  </si>
  <si>
    <t>ПОТРЕБИТЕЛЬСКОЕ ОБЩЕСТВО " КОЛЛЕКТИВНЫЙ САД " СТРОИТЕЛЬ"</t>
  </si>
  <si>
    <t>ПОТРЕБИТЕЛЬСКОЕ ОБЩЕСТВО "БОГДАНОВИЧСКОЕ"</t>
  </si>
  <si>
    <t>Потребительское общество "Гаражно-строительный кооператив № 533"</t>
  </si>
  <si>
    <t>ПОТРЕБИТЕЛЬСКОЕ ОБЩЕСТВО "ГАРАЖНО-СТРОИТЕЛЬНЫЙ КООПЕРАТИВ № 556"</t>
  </si>
  <si>
    <t>Потребительское общество "Гаражно-строительный кооператив № 557"</t>
  </si>
  <si>
    <t>Потребительское общество "Гаражно-Эксплуатационный Кооператив "Профессорский"</t>
  </si>
  <si>
    <t>Потребительское общество "Жилищно - строительный кооператив - 8"</t>
  </si>
  <si>
    <t>Потребительское общество "Жилищно-строительный кооператив №5"</t>
  </si>
  <si>
    <t>Потребительское общество "Жилищно-строительный кооператив №9"</t>
  </si>
  <si>
    <t>ПОТРЕБИТЕЛЬСКОЕ ОБЩЕСТВО "ЖИЛИЩНО-СТРОИТЕЛЬНЫЙ КООПЕРАТИВ-10"</t>
  </si>
  <si>
    <t>Потребительское общество "Зеленый Лог"</t>
  </si>
  <si>
    <t>Потребительское общество "Коллективный сад "Машиностроитель-1"</t>
  </si>
  <si>
    <t>Потребительское общество "Коллективный сад "ПКЗ-1"</t>
  </si>
  <si>
    <t>Потребительское общество "Кристалл"</t>
  </si>
  <si>
    <t>ПОТРЕБИТЕЛЬСКОЕ ОБЩЕСТВО "КУШВИНСКОЕ КООПЕРАТИВНО - ПРОМЫСЛОВОЕ ОХОТНИЧЬЕ ХОЗЯЙСТВО"</t>
  </si>
  <si>
    <t>Потребительское общество "Уральское"</t>
  </si>
  <si>
    <t>Потребительское общество Гаражный кооператив N 1</t>
  </si>
  <si>
    <t>Потребительское общество ГСК-219</t>
  </si>
  <si>
    <t>Потребительское общество коллективный сад "Луч"</t>
  </si>
  <si>
    <t>ПОТРЕБИТЕЛЬСКОЕ ОБЩЕСТВО КОЛЛЕКТИВНЫЙ САД № 6 "ЮБИЛЕЙНЫЙ"</t>
  </si>
  <si>
    <t>Потысьев Сергей Анатольевич</t>
  </si>
  <si>
    <t>Похлебаева Анастасия Евгеньевна</t>
  </si>
  <si>
    <t>Пошляков Дмитрий Юрьевич</t>
  </si>
  <si>
    <t>ПРАВОСЛАВНАЯ РЕЛИГИОЗНАЯ ОРГАНИЗАЦИЯ "ПРЕОБРАЖЕНСКИЙ МУЖСКОЙ МОНАСТЫРЬ КАМЕНСКОЙ ЕПАРХИИ РУССКОЙ ПРАВОСЛАВНОЙ ЦЕРКВИ (МОСКОВСКИЙ ПАТРИАРХАТ)"</t>
  </si>
  <si>
    <t>Православная религиозная организация Введенское Архиерейское подворье п. Верхние Серги Свердловской области Екатеринбургской епархии Русской Православной Церкви (Московский Патриархат)</t>
  </si>
  <si>
    <t>Православная религиозная организация Покровский женский монастырь села Колчедан Свердловской области Каменской епархии Русской Православной Церкви</t>
  </si>
  <si>
    <t>Православная религиозная организация Сарсинский Боголюбский женский монастырь Екатеринбургской Епархии Русской Православной Церкви</t>
  </si>
  <si>
    <t>Правосуд Артур Викторович</t>
  </si>
  <si>
    <t>Предеин Александр Михайлович</t>
  </si>
  <si>
    <t>Предприятие потребительской кооперации Камышловское потребительское общество Свердловского облпотребсоюза</t>
  </si>
  <si>
    <t>Привалов Андрей Александрович</t>
  </si>
  <si>
    <t>Привалов Игорь Александрович</t>
  </si>
  <si>
    <t>Привалова Юлия Сергеевна</t>
  </si>
  <si>
    <t>Привокзальное территориальное управление Администрации городского округа Верхотурский</t>
  </si>
  <si>
    <t>ПРИВОЛЖСКАЯ ТРАНСПОРТНАЯ ПРОКУРАТУРА</t>
  </si>
  <si>
    <t>Приданниковский территориальный отдел Администрации Муниципального образования Красноуфимский округ</t>
  </si>
  <si>
    <t>Придюк Сергей Анатольевич</t>
  </si>
  <si>
    <t>Приёмщикова Татьяна Игоревна</t>
  </si>
  <si>
    <t>Прика Мария Анатольевна</t>
  </si>
  <si>
    <t>Примак Татьяна Анатольевна</t>
  </si>
  <si>
    <t>Припорова Светлана Николаевна</t>
  </si>
  <si>
    <t>Пристанинская сельская администрация Администрации Артинского городского округа</t>
  </si>
  <si>
    <t>Притуловский Петр Вячеславович</t>
  </si>
  <si>
    <t>Притчина Елена Викторовна</t>
  </si>
  <si>
    <t>Приход во имя Святого Богоявления</t>
  </si>
  <si>
    <t>Приход во имя святого преподобного Серафима Саровского п.Бисерть</t>
  </si>
  <si>
    <t>Приход Успения Божией Матери</t>
  </si>
  <si>
    <t>Прищеп Галина Вячеславовна</t>
  </si>
  <si>
    <t>Прищепенко Светлана Владимировна</t>
  </si>
  <si>
    <t>Прозорова Татьяна Римовна</t>
  </si>
  <si>
    <t>ПРОИЗВОДСТВЕННО-СЕЛЬСКОХОЗЯЙСТВЕННЫЙ КООПЕРАТИВ "КРАСНОАРМЕЙСКИЙ"</t>
  </si>
  <si>
    <t>Производственный кооператив "ИНВЕСТ-ФИНАНС"</t>
  </si>
  <si>
    <t>Производственный кооператив "Пламя"</t>
  </si>
  <si>
    <t>ПРОИЗВОДСТВЕННЫЙ КООПЕРАТИВ "УРАЛ"</t>
  </si>
  <si>
    <t>Производственный сельскохозяйственный кооператив "Логиновский"</t>
  </si>
  <si>
    <t>Прокина Елена Андреевна</t>
  </si>
  <si>
    <t>Прокоп-Салдинское территориальное управление Администрации городского округа Верхотурский</t>
  </si>
  <si>
    <t>Прокопчук Светлана Васильевна</t>
  </si>
  <si>
    <t>Прокопьев Василий Егорович</t>
  </si>
  <si>
    <t>Прокопьев Евгений Васильевич</t>
  </si>
  <si>
    <t>Прокопьев Иван Васильевич</t>
  </si>
  <si>
    <t>Пронченков Геннадий Владимирович</t>
  </si>
  <si>
    <t>Пронькина Ирина Игоревна</t>
  </si>
  <si>
    <t>Пронюк Ирина Анатольевна</t>
  </si>
  <si>
    <t>Проскурякова Светлана Александровна</t>
  </si>
  <si>
    <t>Протонин Олег Евгеньевич</t>
  </si>
  <si>
    <t>Профессиональная образовательная автономная некомерческая организация "Тавдинская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Свердловской области"</t>
  </si>
  <si>
    <t>ПРОФЕССИОНАЛЬНАЯ ОБРАЗОВАТЕЛЬНАЯ АВТОНОМНАЯ НЕКОММЕРЧЕСКАЯ ОРГАНИЗАЦИЯ "АЛАПАЕВСКАЯ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СВЕРДЛОВСКОЙ ОБЛАСТИ"</t>
  </si>
  <si>
    <t xml:space="preserve">ПРОФЕССИОНАЛЬНАЯ ОБРАЗОВАТЕЛЬНАЯ АВТОНОМНАЯ НЕКОММЕРЧЕСКАЯ ОРГАНИЗАЦИЯ "БЕРЕЗОВСКАЯ СПОРТИВНО-ТЕХНИЧЕСКАЯ ШКОЛА РЕГИОНАЛЬНОГО ОТДЕЛЕНИЯ ОБЩЕРОССИЙСКОЙ ОБЩЕСТВЕННО-ГОСУДАРСТВЕННОЙ ОРГАНИЗАЦИИ "ДОБРОВОЛЬНОЕ ОБЩЕСТВО СОЕДЙСТВИЯ АРМИИ, АВИАЦИИ И ФЛОТУ РОССИИ" СВЕРДЛОВСКОЙ ОБЛАСТИ" </t>
  </si>
  <si>
    <t>ПРОФЕССИОНАЛЬНАЯ ОБРАЗОВАТЕЛЬНАЯ АВТОНОМНАЯ НЕКОММЕРЧЕСКАЯ ОРГАНИЗАЦИЯ "ВЕРХНЕСАЛДИНСКАЯ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 СВЕРДЛОВСКОЙ ОБЛАСТИ"</t>
  </si>
  <si>
    <t>ПРОФЕССИОНАЛЬНАЯ ОБРАЗОВАТЕЛЬНАЯ АВТОНОМНАЯ НЕКОММЕРЧЕСКАЯ ОРГАНИЗАЦИЯ "КРАСНОУФИМСКАЯ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"СВЕРДЛОВСКОЙ ОБЛАСТИ"</t>
  </si>
  <si>
    <t>ПРОФЕССИОНАЛЬНАЯ ОБРАЗОВАТЕЛЬНАЯ АВТОНОМНАЯ НЕКОММЕРЧЕСКАЯ ОРГАНИЗАЦИЯ ИРБИТСКАЯ АВТОМОБИЛЬНАЯ ШКОЛА ОБЩЕРОССИЙСКОЙОБЩЕСТВЕННО-ГОСУДАРСТВЕННОЙ ОРГАНИЗАЦИИ "ДОБРОВОЛЬНОЕ ОБЩЕСТВО СОДЕЙСТВИЯ АРМИИ,АВИАЦИИ И ФЛОТУ РОССИИ"</t>
  </si>
  <si>
    <t>Профессиональная образовательная автономная некоммерческая организация Нижнетуринская спортивно-техническая школа регионального отделения общероссийской общественно-государственной организации ДОСААФ России Свердловской области</t>
  </si>
  <si>
    <t>Профессиональное  образовательное учреждение " Екатеринбургский авиационно-спортивный клуб общероссийской общественно-государственной организации "Добровольное общество содействия армии, авиации и флоту  России"</t>
  </si>
  <si>
    <t>Профессиональное образовательное учреждение " Богдановическая спортивно-техническая школа Регионального отделения Общероссиской общественно-государственной организации "Добровольное общество содействия армии, авиации и флоту России"Свердловской области."</t>
  </si>
  <si>
    <t>Профессиональное Образовательное учреждение "Каменск-Уральская Спортивно-Техническая Школа "Румб" Регионального Отделения Общероссийской Общественно-Государственной Организации "Добровольное общество Содействия Армии, Авиации и Флоту России" Свердловской Области"</t>
  </si>
  <si>
    <t>Профессиональное образовательное учреждение "Камышловская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Свердловской области</t>
  </si>
  <si>
    <t>Профессиональное образовательное учреждение "Карпинская спортивно-техническая школа им.  Б.В. Дидковского  регионального отделения общероссийской общественно-государственной организации  "Добровольное общество содействия армииЮ авиации и флота России"Свердловской области"</t>
  </si>
  <si>
    <t>Профессиональное образовательное учреждение "Краснотурьинская спортивно-техническая школа им. М.Н. Мещерягина регионального отделения  общероссийской общественно-государственной организации "Добровольное общество содействия армии, авиации и флоту России" Свердловской области"</t>
  </si>
  <si>
    <t>Профессиональное образовательное учреждение "Кушвинская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Свердловской области"</t>
  </si>
  <si>
    <t>ПРОФЕССИОНАЛЬНОЕ ОБРАЗОВАТЕЛЬНОЕ УЧРЕЖДЕНИЕ "ПОЛЕВСКАЯ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СВЕРДЛОВСКОЙ ОБЛАСТИ"</t>
  </si>
  <si>
    <t>ПРОФЕССИОНАЛЬНОЕ ОБРАЗОВАТЕЛЬНОЕ УЧРЕЖДЕНИЕ "ПЫШМИНСКАЯ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СВЕРДЛОВСКОЙ ОБЛАСТИ"</t>
  </si>
  <si>
    <t>ПРОФЕССИОНАЛЬНОЕ ОБРАЗОВАТЕЛЬНОЕ УЧРЕЖДЕНИЕ "РЕЖЕВСКАЯ СПОРТИВНО - ТЕХНИЧЕСКАЯ ШКОЛА РЕГИОНАЛЬНОГО ОТДЕЛЕНИЯ ОБЩЕРОССИЙСКОЙ ОБЩЕСТВЕННО - ГОСУДАРСТВЕННОЙ ОРГАНИЗАЦИИ "ДОБРОВОЛЬНОЕ ОБЩЕСТВО СОДЕЙСТВИЯ АРМИИ, АВИАЦИИ И ФЛОТУ РОССИИ" СВЕРДЛОВСКОЙ ОБЛАСТИ"</t>
  </si>
  <si>
    <t xml:space="preserve">Профессиональное образовательное учреждение "Североуральская спортивно-техническая школа регионального отделения " Добровольное общество содействия армии, авиации и флоту России Свердловской области" </t>
  </si>
  <si>
    <t>Профессиональное образовательное учреждение "Сысертская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Свердловской области"</t>
  </si>
  <si>
    <t>Профессиональное образовательное учреждение Екатеринбургская автомобильная школа ДОСААФ России</t>
  </si>
  <si>
    <t>Профессиональное образовательное учреждение Туринская автомобильная школа Общероссийской общественно-государственной организации "Добровольное общество содействия армии, авиации и флоту России"</t>
  </si>
  <si>
    <t>Профессиональное образовательное частное учреждение "Уральский Колледж Индустрии Красоты"</t>
  </si>
  <si>
    <t>Прохорова Алена Вячеславовна</t>
  </si>
  <si>
    <t>Прудников Андрей Дмитриевич</t>
  </si>
  <si>
    <t>Пряничников Анатолий Владимирович</t>
  </si>
  <si>
    <t>Пряхин Игорь Владиславович</t>
  </si>
  <si>
    <t>Пряхина Вера Станиславовна</t>
  </si>
  <si>
    <t>Псковитина Надежда Васильевна</t>
  </si>
  <si>
    <t>Птухин Максим Анатольевич</t>
  </si>
  <si>
    <t>ПУБЛИЧНОЕ АКЦИОНЕРНОЕ ОБЩЕСТВО "КАМЕНСК-УРАЛЬСКИЙ ЗАВОД ПО ОБРАБОТКЕ ЦВЕТНЫХ МЕТАЛЛОВ"</t>
  </si>
  <si>
    <t>Публичное акционерное общество "Страховая акционерная компания "Энергогарант"</t>
  </si>
  <si>
    <t>Публичное Акционерное Общество "Энел Россия"</t>
  </si>
  <si>
    <t>Публичное акционерное общество КБ "Восточный"</t>
  </si>
  <si>
    <t>Пугаев Сергей Владимирович</t>
  </si>
  <si>
    <t>Пудлинговский территориальный отдел Администрации городского округа Красноуфимск</t>
  </si>
  <si>
    <t>Пузакова Алевтина Николаевна</t>
  </si>
  <si>
    <t>Пузанков Олег Викторович</t>
  </si>
  <si>
    <t>Пузанова Вера Александровна</t>
  </si>
  <si>
    <t>Пузиков Константин Яковлевич</t>
  </si>
  <si>
    <t>Пулатов Сейдулла Абдулла Оглы</t>
  </si>
  <si>
    <t>Пулодов Баркаш Авазович</t>
  </si>
  <si>
    <t>Пульникова Людмила Ивановна</t>
  </si>
  <si>
    <t>Пупкова Ирина Владимировна</t>
  </si>
  <si>
    <t>Пупышев Виталий Александрович</t>
  </si>
  <si>
    <t>Пупышева Ирина Николаевна</t>
  </si>
  <si>
    <t>Пустюльга Владимир Михайлович</t>
  </si>
  <si>
    <t>Пухова Валентина Дмитриевна</t>
  </si>
  <si>
    <t>Пучкова Марина Леонидовна</t>
  </si>
  <si>
    <t>Пушкарев Александр Петрович</t>
  </si>
  <si>
    <t>Пушкарев Сергей Михайлович</t>
  </si>
  <si>
    <t>ПУШКАРЕВА РУЗАЛИЯ ГАБТЕЛЬБАДИКОВНА</t>
  </si>
  <si>
    <t>Пчельников Сергей Анатольевич</t>
  </si>
  <si>
    <t>Пшеницын Сергей Евгеньевич</t>
  </si>
  <si>
    <t>Пшеницына Наталья Леонидовна</t>
  </si>
  <si>
    <t>Пыжьянов Юрий Петрович</t>
  </si>
  <si>
    <t>Пырин Александр Михайлович</t>
  </si>
  <si>
    <t>Пыткина Нелли Федоровна</t>
  </si>
  <si>
    <t>Пыхова Эмма Кузьмовна</t>
  </si>
  <si>
    <t>Пышменцев Эдуард Юрьевич</t>
  </si>
  <si>
    <t>Пышминское потребительское общество</t>
  </si>
  <si>
    <t>Пьянзин Михаил Юрьевич</t>
  </si>
  <si>
    <t>Пьянзин Юрий Михайлович</t>
  </si>
  <si>
    <t>Пьянкова Елена Александровна</t>
  </si>
  <si>
    <t>Пьянкова Наталья Вениаминовна</t>
  </si>
  <si>
    <t>Пьянковская территориальная администрация Ирбитского муниципального образования</t>
  </si>
  <si>
    <t>Пятков Виталий Владимирович</t>
  </si>
  <si>
    <t>Пяткова Наталья Равильевна</t>
  </si>
  <si>
    <t>Пятыгина Ольга Александровна</t>
  </si>
  <si>
    <t>Рагозина Галина Геннадьевна</t>
  </si>
  <si>
    <t>Рагозина Инна Владимировна</t>
  </si>
  <si>
    <t>Рагозина Ольга Николаевна</t>
  </si>
  <si>
    <t>РАДИОНОВ АЛЕКСАНДР ЛЕОНИДОВИЧ</t>
  </si>
  <si>
    <t>Радионова Людмила Сергеевна</t>
  </si>
  <si>
    <t>Радионова Светлана Викторовна</t>
  </si>
  <si>
    <t>Радостин Аркадий Николаевич</t>
  </si>
  <si>
    <t>Радченко Светлана Леонидовна</t>
  </si>
  <si>
    <t>Разбойников Александр Петрович</t>
  </si>
  <si>
    <t>Раздъяконов Николай Аркадьевич</t>
  </si>
  <si>
    <t>Раздьяконова Марина Владимировна</t>
  </si>
  <si>
    <t>Разумкова Елена Александровна</t>
  </si>
  <si>
    <t>Районная ассоциация крестьянских (фермерских) хозяйств "Надежда"</t>
  </si>
  <si>
    <t>Ракитина Анастасия Николаевна</t>
  </si>
  <si>
    <t>Ракитина Ракифа Ханифовна</t>
  </si>
  <si>
    <t>Ракульцева Елена Александровна</t>
  </si>
  <si>
    <t>Рамазанова Лена Мухаметнуровна</t>
  </si>
  <si>
    <t>Рамзов Александр Николаевич</t>
  </si>
  <si>
    <t>Рандарев Николай Иванович</t>
  </si>
  <si>
    <t>Расковалова Галина Анатольевна</t>
  </si>
  <si>
    <t>Расковалова Оксана Владимировна</t>
  </si>
  <si>
    <t>Раскостов Виктор Михайлович</t>
  </si>
  <si>
    <t>Распопова Елена Александровна</t>
  </si>
  <si>
    <t xml:space="preserve">Рассказова Надежда Геннадьевна </t>
  </si>
  <si>
    <t>Растегаева Людмила Федоровна</t>
  </si>
  <si>
    <t>Расулов Нурали Асоевич</t>
  </si>
  <si>
    <t>Рахимов Малик Назипович</t>
  </si>
  <si>
    <t>Рахимова Мария Николаевна</t>
  </si>
  <si>
    <t>Рахимова Санабар Айитбаевна</t>
  </si>
  <si>
    <t>Рахмангуловский территориальный отдел Администрации Муниципального образования Красноуфимский округ</t>
  </si>
  <si>
    <t>Рахманов Шахин Алигейдар оглы</t>
  </si>
  <si>
    <t>Рахманова Вера Владимировна</t>
  </si>
  <si>
    <t>Рахматов Владилен Закирьянович</t>
  </si>
  <si>
    <t>Рахмонкулов Муяссар Норматович</t>
  </si>
  <si>
    <t>РАЩЕКТАЕВ СЕРГЕЙ ИВАНОВИЧ</t>
  </si>
  <si>
    <t>Ращектаева Надежда Валерьевна</t>
  </si>
  <si>
    <t>Раяненко Сергей Геннадьевич</t>
  </si>
  <si>
    <t>Ребров Игорь Викторович</t>
  </si>
  <si>
    <t>Ревдинская городская организация общероссийской общественной организации "Всероссийского общества инвалидов"</t>
  </si>
  <si>
    <t>Ревдинская местная общественная организация "Союз ветеранов десантников городского округа Ревда"</t>
  </si>
  <si>
    <t>Ревдинская местная общественная организация ветеранов пограничных войск "Стражи границ"</t>
  </si>
  <si>
    <t>Ревдинское районное отделение общественной организации Союз охотников и рыболовов Свердловской области</t>
  </si>
  <si>
    <t>Ревишвили Давид Зазаевич</t>
  </si>
  <si>
    <t>РЕГИОНАЛЬНАЯ ОБЩЕСТВЕННАЯ ОРГАНИЗАЦИЯ "АССОЦИАЦИЯ КИОКУСИНКАЙ ПО СВЕРДЛОВСКОЙ ОБЛАСТИ"</t>
  </si>
  <si>
    <t>Региональная общественная организация "Лесной охотник и рыболов Свердловской области"</t>
  </si>
  <si>
    <t>РЕГИОНАЛЬНАЯ ОБЩЕСТВЕННАЯ ОРГАНИЗАЦИЯ "ФЕДЕРАЦИЯ ФУТБОЛА СВЕРДЛОВСКОЙ ОБЛАСТИ"</t>
  </si>
  <si>
    <t>Региональная общественная организация "Центр Окинава Годзю-рю карате-до" Свердловской области</t>
  </si>
  <si>
    <t>Региональная общественная организация «Свердловское общество охотников и рыболовов «Динамо»</t>
  </si>
  <si>
    <t>Региональная общественная организация ветеранов пограничных войск Свердловской области "Граница"</t>
  </si>
  <si>
    <t>РЕГИОНАЛЬНАЯ ОБЩЕСТВЕННАЯ ОРГАНИЗАЦИЯ СОЦИАЛЬНОЙ ПОДДЕРЖКИ НАСЕЛЕНИЯ СВЕРДЛОВСКОЙ ОБЛАСТИ "УРАЛЬСКАЯ РУСЬ"</t>
  </si>
  <si>
    <t>Региональный общественный фонд "Восток"</t>
  </si>
  <si>
    <t>Режевская городская организация общероссийской общественной организации "Всероссийского общества инвалидов" (ВОИ)</t>
  </si>
  <si>
    <t>Режевское местное отделение Всероссийской общественной организации ветеранов "Боевое братство"</t>
  </si>
  <si>
    <t>Резник Юлия Александровна</t>
  </si>
  <si>
    <t>Резцов Дмитрий Сергеевич</t>
  </si>
  <si>
    <t>Реймер Елена Николаевна</t>
  </si>
  <si>
    <t>Рейх Антон Сергеевич</t>
  </si>
  <si>
    <t>Религиозная организация  "Серовская Епархия русской православной церкви (Московский патриархат)"</t>
  </si>
  <si>
    <t>Религиозная организация "Каменская Епархия Русской Православной Церкви (Московский Патриархат)"</t>
  </si>
  <si>
    <t>Религиозная организация "Объединение церквей евангельских христиан-баптистов Тюменской области"</t>
  </si>
  <si>
    <t>Религиозная организация Церковь евангельских христиан-баптистов "Источник Жизни"</t>
  </si>
  <si>
    <t>Ремезова Ида Александровна</t>
  </si>
  <si>
    <t>Репин Евгений Анатольевич</t>
  </si>
  <si>
    <t>Ретневская территориальная администрация Ирбитского муниципального образования</t>
  </si>
  <si>
    <t>РЕУТОВА ЕЛИЗАВЕТА ВЛАДИМИРОВНА</t>
  </si>
  <si>
    <t>Реутова Светлана Владимировна</t>
  </si>
  <si>
    <t>Речкаловская территориальная администрация Ирбитского муниципального образования</t>
  </si>
  <si>
    <t>Речкин Александр Михайлович</t>
  </si>
  <si>
    <t>Решетников Евгений Степанович</t>
  </si>
  <si>
    <t>Решетников Сергей Александрович</t>
  </si>
  <si>
    <t>Решетникова Людмила Ильинична</t>
  </si>
  <si>
    <t>Решетникова Людмила Николаевна</t>
  </si>
  <si>
    <t>Решетняк Ирина Анатольевна</t>
  </si>
  <si>
    <t>Ржанников Игорь  Анатольевич</t>
  </si>
  <si>
    <t>Ржанникова Ольга Николаевна</t>
  </si>
  <si>
    <t>Риттер Андрей Генрихович</t>
  </si>
  <si>
    <t>Рогачев Василий Андреевич</t>
  </si>
  <si>
    <t>Рогожкина Татьяна Сергеевна</t>
  </si>
  <si>
    <t>Рогожников Денис Павлович</t>
  </si>
  <si>
    <t>Рогожников Евгений Владимирович</t>
  </si>
  <si>
    <t>Рогозин Владимир Алексеевич</t>
  </si>
  <si>
    <t>Рогозина Татьяна Леонидовна</t>
  </si>
  <si>
    <t>Рогозникова Валентина Ивановна</t>
  </si>
  <si>
    <t>Родионов Игорь Васильевич</t>
  </si>
  <si>
    <t>Рожин Владимир Александрович</t>
  </si>
  <si>
    <t>Рожков Андрей Михайлович</t>
  </si>
  <si>
    <t>Рожкова Елена Владимировна</t>
  </si>
  <si>
    <t>Розенштейн Екатерина Вадимовна</t>
  </si>
  <si>
    <t>Розиков Сайдиакрам Сайдазимович</t>
  </si>
  <si>
    <t>Розин Антон Евгеньевич</t>
  </si>
  <si>
    <t>РОЗУМ ЛЮДМИЛА ВАСИЛЬЕВНА</t>
  </si>
  <si>
    <t>Романенко Владимир Анатольевич</t>
  </si>
  <si>
    <t>Романенко Ольга Ивановна</t>
  </si>
  <si>
    <t>Романов Алексей Михайлович</t>
  </si>
  <si>
    <t>Романов Владимир Петрович</t>
  </si>
  <si>
    <t>Романов Максим Владимирович</t>
  </si>
  <si>
    <t>Романов Роман Николаевич</t>
  </si>
  <si>
    <t>Романова Елена Геннадьевна</t>
  </si>
  <si>
    <t>Романова Людмила Павловна</t>
  </si>
  <si>
    <t>Романова Ольга Николаевна</t>
  </si>
  <si>
    <t>Романовская Нина Игоревна</t>
  </si>
  <si>
    <t>Ромашов Андрей Георгиевич</t>
  </si>
  <si>
    <t>РОО "Федерация водно-моторного спорта Свердловской области"</t>
  </si>
  <si>
    <t>РОО Новоуральское общество охотников и рыболовов</t>
  </si>
  <si>
    <t>Роскош Виталий Федорович</t>
  </si>
  <si>
    <t>Россейкина Наталья Александровна</t>
  </si>
  <si>
    <t>Россов Андрей Владимирович</t>
  </si>
  <si>
    <t>Ростилов Евгений Валерьевич</t>
  </si>
  <si>
    <t>Ротарь Константин Александрович</t>
  </si>
  <si>
    <t>Рощинская сельская администрация Администрации Шалинского городского округа</t>
  </si>
  <si>
    <t>Рощупкин Владимир Николаевич</t>
  </si>
  <si>
    <t>Рубан Виталий Анатольевич</t>
  </si>
  <si>
    <t>Рубан Владимир Александрович</t>
  </si>
  <si>
    <t>Рублев Андрей Владимирович</t>
  </si>
  <si>
    <t>Рублёва Светлана Владимировна</t>
  </si>
  <si>
    <t>Рубцова Зоя Борисовна</t>
  </si>
  <si>
    <t>Рудаков Дмитрий Александрович</t>
  </si>
  <si>
    <t xml:space="preserve">Рудаков Игорь Владимирович </t>
  </si>
  <si>
    <t>Рудаков Леонид Андреевич</t>
  </si>
  <si>
    <t>Рудаков Юрий Иванович</t>
  </si>
  <si>
    <t>Руднова Ольга Григорьевна</t>
  </si>
  <si>
    <t>Рудновская территориальная администрация Ирбитского муниципального образования</t>
  </si>
  <si>
    <t>Руколеев Алексей Сергеевич</t>
  </si>
  <si>
    <t>Румянцев Павел Валерьевич</t>
  </si>
  <si>
    <t>Рунова Наталья Сергеевна</t>
  </si>
  <si>
    <t>Русаков Олег Александрович</t>
  </si>
  <si>
    <t>Русакова Вера Михайловна</t>
  </si>
  <si>
    <t>Русакова Ольга Владимировна</t>
  </si>
  <si>
    <t>Русинова Анджела Валерьевна</t>
  </si>
  <si>
    <t>Русинова Татьяна Габтерберовна</t>
  </si>
  <si>
    <t>Русских Андрей Аркадьевич</t>
  </si>
  <si>
    <t>Русско-Потамское сельское потребительское общество</t>
  </si>
  <si>
    <t>Рухлов Александр Юрьевич</t>
  </si>
  <si>
    <t>Рухлов Игорь Михайлович</t>
  </si>
  <si>
    <t>Рыбаков Александр Михайлович</t>
  </si>
  <si>
    <t>Рыбакова Любовь Павловна</t>
  </si>
  <si>
    <t>Рыбакова Нина Олеговна</t>
  </si>
  <si>
    <t>Рыбин Александр Викторович</t>
  </si>
  <si>
    <t>Рыбина Наталья Анатольевна</t>
  </si>
  <si>
    <t>Рыбкина Ольга Владимировна</t>
  </si>
  <si>
    <t>Рыбко Олег Валерьевич</t>
  </si>
  <si>
    <t>Рыбникова Людмила Яковлевна</t>
  </si>
  <si>
    <t>Рыжков Леонид Вениаминович</t>
  </si>
  <si>
    <t>Рыжкова Лидия Николаевна</t>
  </si>
  <si>
    <t>Рыспаева Раиса Нурмухановна</t>
  </si>
  <si>
    <t>Рытик Павел Владимирович</t>
  </si>
  <si>
    <t>Рыхликова Алла Леонидовна</t>
  </si>
  <si>
    <t>Рычков Алексей Владимирович</t>
  </si>
  <si>
    <t>Рычков Дмитрий Юрьевич</t>
  </si>
  <si>
    <t>Рычкова Наталья Анатольевна</t>
  </si>
  <si>
    <t>Рябиков Андрей Владимирович</t>
  </si>
  <si>
    <t>Рябков Андрей Федорович</t>
  </si>
  <si>
    <t>Рябков Иван Андреевич</t>
  </si>
  <si>
    <t>Рябов Олег Николаевич</t>
  </si>
  <si>
    <t>Рябов Сергей Викторович</t>
  </si>
  <si>
    <t>Рябухина Елена Викторовна</t>
  </si>
  <si>
    <t>Рябухина Надежда Васильевна</t>
  </si>
  <si>
    <t>Рявкин Виктор Кузьмич</t>
  </si>
  <si>
    <t>Рязанова Валентина Юрьевна</t>
  </si>
  <si>
    <t>Рямов Александр Петрович</t>
  </si>
  <si>
    <t>Рямова Светлана Александровна</t>
  </si>
  <si>
    <t>Саакян Анатолий Тигранович</t>
  </si>
  <si>
    <t>Сабиров Рустам Фанович</t>
  </si>
  <si>
    <t>Сабиров Шакир Марданович</t>
  </si>
  <si>
    <t>Сабрий Татьяна Александровна</t>
  </si>
  <si>
    <t>Сабурова Снежана Викторовна</t>
  </si>
  <si>
    <t>Саватеев Максим Александрович</t>
  </si>
  <si>
    <t>Савельев Алексей Михайлович</t>
  </si>
  <si>
    <t>Савельев Сергей Викторович</t>
  </si>
  <si>
    <t>Савельева Наталья Сергеевна</t>
  </si>
  <si>
    <t>Савельева Ольга Валентиновна</t>
  </si>
  <si>
    <t>Савенко Алексей Александрович</t>
  </si>
  <si>
    <t>Савенкова Ольга Николаевна</t>
  </si>
  <si>
    <t>Савин Александр Валентинович</t>
  </si>
  <si>
    <t>Савин Алексей Иванович</t>
  </si>
  <si>
    <t>Савина Ольга Евгеньевна</t>
  </si>
  <si>
    <t>Савина Татьяна Альбертовна</t>
  </si>
  <si>
    <t>Савинкова Надежда Александровна</t>
  </si>
  <si>
    <t>Савинова Анна Евгеньевна</t>
  </si>
  <si>
    <t>Савинова Олеся Васильевна</t>
  </si>
  <si>
    <t>Савинцева Елена Борисовна</t>
  </si>
  <si>
    <t>Савич Анастасия Павловна</t>
  </si>
  <si>
    <t>Савкина Наталья Анатольевна</t>
  </si>
  <si>
    <t>Саврулин Владислав Олегович</t>
  </si>
  <si>
    <t>Савченко Дмитрий Анатольевич</t>
  </si>
  <si>
    <t>Савченко Надежда Макаровна</t>
  </si>
  <si>
    <t>Савчук Владимир Игнатьевич</t>
  </si>
  <si>
    <t>Сагдутдинова Анжелика Алфировна</t>
  </si>
  <si>
    <t>Садиков Руслан Фанурович</t>
  </si>
  <si>
    <t>Садирова Фаниса Рязаповна</t>
  </si>
  <si>
    <t>Садкеева Галина Александровна</t>
  </si>
  <si>
    <t>Саднова Светлана Владимировна</t>
  </si>
  <si>
    <t>Садово - огородное товарищество "Родник"</t>
  </si>
  <si>
    <t>Садово-дачное некоммерческое товарищество "Лужки-6"</t>
  </si>
  <si>
    <t>САДОВОДЧЕСКИЙ КООПЕРАТИВ № 5 ОБЩЕСТВА САДОВОДОВ ПО "УРАЛВАГОНЗАВОД"ИМ.Ф.Э.ДЗЕРЖИНСКОГО</t>
  </si>
  <si>
    <t>САДОВОДЧЕСКИЙ КООПЕРАТИВ № 6 ОБЩЕСТВА САДОВОДОВ ПО "УРАЛВАГОНЗАВОД"ИМ.Ф.Э.ДЗЕРЖИНСКОГО</t>
  </si>
  <si>
    <t>САДОВОДЧЕСКИЙ НЕКОММЕРЧЕСКИЙ ПОТРЕБИТЕЛЬСКИЙ КООПЕРАТИВ № 29 "ЗОДЧИЙ"</t>
  </si>
  <si>
    <t>САДОВОДЧЕСКИЙ НЕКОММЕРЧЕСКИЙ ПОТРЕБИТЕЛЬСКИЙ КООПЕРАТИВ № 37</t>
  </si>
  <si>
    <t>Садоводческий некоммерческий потребительский кооператив № 63/1</t>
  </si>
  <si>
    <t>Садоводческий некоммерческий потребительский кооператив № 80 "Находка"</t>
  </si>
  <si>
    <t>САДОВОДЧЕСКИЙ НЕКОММЕРЧЕСКИЙ ПОТРЕБИТЕЛЬСКИЙ КООПЕРАТИВ №63/2</t>
  </si>
  <si>
    <t>Садоводческий потребительский кооператив  "Энергетик-85"</t>
  </si>
  <si>
    <t>Садоводческий потребительский кооператив "Горняк-3"</t>
  </si>
  <si>
    <t>Садоводческий потребительский кооператив "Живой родник"</t>
  </si>
  <si>
    <t>Садоводческий потребительский кооператив "Рябинушка"</t>
  </si>
  <si>
    <t>Садоводческий потребительский кооператив "Северный-3"</t>
  </si>
  <si>
    <t>Садоводческий потребительский кооператив "Совхозный"</t>
  </si>
  <si>
    <t>Садоводческий потребительский кооператив "Черемушки"</t>
  </si>
  <si>
    <t>Садоводческий потребительский кооператив "Юбилейный-2"</t>
  </si>
  <si>
    <t>Садоводческий потребительский кооператив"Родничок"</t>
  </si>
  <si>
    <t>САДОВОДЧЕСКИЙ СЕЛЬСКОХОЗЯЙСТВЕННЫЙ КООПЕРАТИВ ПРИ УПРАВЛЕНИИ СВЕРДЛОВСКОЙ ЖЕЛЕЗНОЙ ДОРОГИ В Р.П.ИСЕТЬ</t>
  </si>
  <si>
    <t>Садоводческое  некоммерческое товарищество   "Заречный"</t>
  </si>
  <si>
    <t>Садоводческое  некоммерческое товарищество  "Геолог-2"</t>
  </si>
  <si>
    <t>Садоводческое  некоммерческое товарищество "Рябинушка"</t>
  </si>
  <si>
    <t>Садоводческое  некоммерческое товарищество № 13 АО "Богословское рудоуправление"</t>
  </si>
  <si>
    <t>Садоводческое  некоммерческое товарищество № 64</t>
  </si>
  <si>
    <t>Садоводческое  товарищество коллективный сад №1 совхоза  "ЮБИЛЕЙНЫЙ" треста"СЕРОВСТАЛЬСТРОЙ"</t>
  </si>
  <si>
    <t>Садоводческое (огородническое, дачное) некоммерческое товарищество  "РОМАШКА"</t>
  </si>
  <si>
    <t xml:space="preserve">Садоводческое (огородническое, дачное) некоммерческое товарищество коллективный сад № 1 Серовской райсельхозтехники </t>
  </si>
  <si>
    <t>Садоводческое накоммерческое товарищество № 5 Металлургического завода им. А.К.Серова</t>
  </si>
  <si>
    <t>САДОВОДЧЕСКОЕ НЕКОМЕРЧЕСКОЕ ТОВАРИЩЕСТВО "БЕРЕЗКА"</t>
  </si>
  <si>
    <t>Садоводческое некомерческое товарищество "Восход"</t>
  </si>
  <si>
    <t>САДОВОДЧЕСКОЕ НЕКОМЕРЧЕСКОЕ ТОВАРИЩЕСТВО "РОДНИК 1"</t>
  </si>
  <si>
    <t>Садоводческое некомерческое товарищество "Сигнал"</t>
  </si>
  <si>
    <t>Садоводческое некомерческое товарищество №1 Алапаевского станкостроительного завода</t>
  </si>
  <si>
    <t>Садоводческое некомерческое товарищество №3 АСЗ "Улыбка"</t>
  </si>
  <si>
    <t>САДОВОДЧЕСКОЕ НЕКОМЕРЧЕСКОЕ ТОВАРИЩЕСТВО №83</t>
  </si>
  <si>
    <t>Садоводческое некоммерческое объединение "Сад АУЖД №1"</t>
  </si>
  <si>
    <t>Садоводческое некоммерческое объединение коллективного сада № 27</t>
  </si>
  <si>
    <t>САДОВОДЧЕСКОЕ НЕКОММЕРЧЕСКОЕ ПАРТНЕРСТВО "КОЛЛЕКТИВНЫЙ САД № 20"</t>
  </si>
  <si>
    <t>Садоводческое некоммерческое партнерство №69</t>
  </si>
  <si>
    <t>Садоводческое некоммерческое товапмщество № 1 АТП</t>
  </si>
  <si>
    <t>САДОВОДЧЕСКОЕ НЕКОММЕРЧЕСКОЕ ТОВАРИЩЕСТВА "ЗОЛОТОЙ КАМЕНЬ"</t>
  </si>
  <si>
    <t>Садоводческое некоммерческое товарищество  " Экспресс "</t>
  </si>
  <si>
    <t>Садоводческое некоммерческое товарищество  "Геолог-31"</t>
  </si>
  <si>
    <t>Садоводческое некоммерческое товарищество  "Железнодорожник"</t>
  </si>
  <si>
    <t>Садоводческое некоммерческое товарищество  "Заречный"</t>
  </si>
  <si>
    <t>Садоводческое некоммерческое товарищество  "Земляничка"</t>
  </si>
  <si>
    <t>Садоводческое некоммерческое товарищество  "Медик"</t>
  </si>
  <si>
    <t>Садоводческое некоммерческое товарищество  "Надежда-2"</t>
  </si>
  <si>
    <t>Садоводческое некоммерческое товарищество  "Оранжевый кристалл №19"</t>
  </si>
  <si>
    <t>Садоводческое некоммерческое товарищество  "Русь-1"</t>
  </si>
  <si>
    <t>Садоводческое некоммерческое товарищество  № 1 ОАО БАЗ</t>
  </si>
  <si>
    <t>Садоводческое некоммерческое товарищество  № 2 акционерного общества открытого типа "Богословский алюминиевый завод"</t>
  </si>
  <si>
    <t>Садоводческое некоммерческое товарищество  № 3 БАЗ филиал ОАО "СУАЛ"</t>
  </si>
  <si>
    <t>Садоводческое некоммерческое товарищество " Коллективный сад ГРУ "</t>
  </si>
  <si>
    <t>Садоводческое некоммерческое товарищество " Рубин"</t>
  </si>
  <si>
    <t>Садоводческое некоммерческое товарищество "2/25"</t>
  </si>
  <si>
    <t>САДОВОДЧЕСКОЕ НЕКОММЕРЧЕСКОЕ ТОВАРИЩЕСТВО "70 ЛЕТ ОКТЯБРЯ"</t>
  </si>
  <si>
    <t>САДОВОДЧЕСКОЕ НЕКОММЕРЧЕСКОЕ ТОВАРИЩЕСТВО "№ 26"</t>
  </si>
  <si>
    <t>Садоводческое некоммерческое товарищество "№ 41"</t>
  </si>
  <si>
    <t>Садоводческое некоммерческое товарищество "№3 СУГРЭС"</t>
  </si>
  <si>
    <t>Садоводческое некоммерческое товарищество "Авиаремонтник"</t>
  </si>
  <si>
    <t>Садоводческое некоммерческое товарищество "Авиатор-2"</t>
  </si>
  <si>
    <t>Садоводческое некоммерческое товарищество "АВИАТОР-4"</t>
  </si>
  <si>
    <t>САДОВОДЧЕСКОЕ НЕКОММЕРЧЕСКОЕ ТОВАРИЩЕСТВО "АВТОМОБИЛИСТ"</t>
  </si>
  <si>
    <t>Садоводческое некоммерческое товарищество "Авторемонтник"</t>
  </si>
  <si>
    <t>Садоводческое некоммерческое товарищество "Аграрник"</t>
  </si>
  <si>
    <t>Садоводческое некоммерческое товарищество "Алексеевка"</t>
  </si>
  <si>
    <t>Садоводческое некоммерческое товарищество "Архитектор 1"</t>
  </si>
  <si>
    <t>САДОВОДЧЕСКОЕ НЕКОММЕРЧЕСКОЕ ТОВАРИЩЕСТВО "АСТРА"</t>
  </si>
  <si>
    <t>Садоводческое некоммерческое товарищество "АТП-20"</t>
  </si>
  <si>
    <t>Садоводческое некоммерческое товарищество "Балтым-Бам"</t>
  </si>
  <si>
    <t>САДОВОДЧЕСКОЕ НЕКОММЕРЧЕСКОЕ ТОВАРИЩЕСТВО "БАРСУЧЬЯ ГОРКА"</t>
  </si>
  <si>
    <t>САДОВОДЧЕСКОЕ НЕКОММЕРЧЕСКОЕ ТОВАРИЩЕСТВО "БЕРЕЖОК"</t>
  </si>
  <si>
    <t>Садоводческое некоммерческое товарищество "Бережок"</t>
  </si>
  <si>
    <t>Садоводческое некоммерческое товарищество "Березка" № 81</t>
  </si>
  <si>
    <t>Садоводческое некоммерческое товарищество "Березка" Свердловского завода "Промсвязь"</t>
  </si>
  <si>
    <t>САДОВОДЧЕСКОЕ НЕКОММЕРЧЕСКОЕ ТОВАРИЩЕСТВО "БЕРЕЗКА-2"</t>
  </si>
  <si>
    <t>САДОВОДЧЕСКОЕ НЕКОММЕРЧЕСКОЕ ТОВАРИЩЕСТВО "БЕРЕЗОВАЯ РОЩА"</t>
  </si>
  <si>
    <t>Садоводческое некоммерческое товарищество "Блокадник"</t>
  </si>
  <si>
    <t>Садоводческое некоммерческое товарищество "Боярский"</t>
  </si>
  <si>
    <t>САДОВОДЧЕСКОЕ НЕКОММЕРЧЕСКОЕ ТОВАРИЩЕСТВО "БРОД"</t>
  </si>
  <si>
    <t>Садоводческое некоммерческое товарищество "Брод-2"</t>
  </si>
  <si>
    <t>Садоводческое некоммерческое товарищество "Брусянка"</t>
  </si>
  <si>
    <t>Садоводческое некоммерческое товарищество "Вершина"</t>
  </si>
  <si>
    <t>Садоводческое некоммерческое товарищество "Ветеран - 4"</t>
  </si>
  <si>
    <t>САДОВОДЧЕСКОЕ НЕКОММЕРЧЕСКОЕ ТОВАРИЩЕСТВО "ВЕТЕРАН"</t>
  </si>
  <si>
    <t>САДОВОДЧЕСКОЕ НЕКОММЕРЧЕСКОЕ ТОВАРИЩЕСТВО "ВЕТЕРАН-2"</t>
  </si>
  <si>
    <t>САДОВОДЧЕСКОЕ НЕКОММЕРЧЕСКОЕ ТОВАРИЩЕСТВО "ВЕТЕРАНОВ ТРУДА"</t>
  </si>
  <si>
    <t>Садоводческое некоммерческое товарищество "Ветерок"</t>
  </si>
  <si>
    <t>Садоводческое некоммерческое товарищество "Ветерок-коллективный сад №117"</t>
  </si>
  <si>
    <t>Садоводческое некоммерческое товарищество "Виктория"</t>
  </si>
  <si>
    <t>Садоводческое некоммерческое товарищество "Вирусолог"</t>
  </si>
  <si>
    <t>Садоводческое некоммерческое товарищество "Витамин"</t>
  </si>
  <si>
    <t>САДОВОДЧЕСКОЕ НЕКОММЕРЧЕСКОЕ ТОВАРИЩЕСТВО "ВИШЕНКА"</t>
  </si>
  <si>
    <t>Садоводческое некоммерческое товарищество "Вишенка" п. Бобровский</t>
  </si>
  <si>
    <t>САДОВОДЧЕСКОЕ НЕКОММЕРЧЕСКОЕ ТОВАРИЩЕСТВО "ВОЛНА"</t>
  </si>
  <si>
    <t>Садоводческое некоммерческое товарищество "Волчиха"</t>
  </si>
  <si>
    <t>САДОВОДЧЕСКОЕ НЕКОММЕРЧЕСКОЕ ТОВАРИЩЕСТВО "ВОСТОК 1"</t>
  </si>
  <si>
    <t>Садоводческое некоммерческое товарищество "Восточный" №7 Алапаевского металлургического завода</t>
  </si>
  <si>
    <t>САДОВОДЧЕСКОЕ НЕКОММЕРЧЕСКОЕ ТОВАРИЩЕСТВО "ВЫМПЕЛ"</t>
  </si>
  <si>
    <t>Садоводческое некоммерческое товарищество "Гея"</t>
  </si>
  <si>
    <t>Садоводческое некоммерческое товарищество "Гидравлик"</t>
  </si>
  <si>
    <t>Садоводческое некоммерческое товарищество "Глобус"</t>
  </si>
  <si>
    <t>Садоводческое некоммерческое товарищество "Гном"</t>
  </si>
  <si>
    <t>Садоводческое некоммерческое товарищество "Голубой экспресс"</t>
  </si>
  <si>
    <t>Садоводческое некоммерческое товарищество "Гора Барсучья"</t>
  </si>
  <si>
    <t>Садоводческое некоммерческое товарищество "Горизонт"</t>
  </si>
  <si>
    <t>Садоводческое некоммерческое товарищество "Горноспасатель"</t>
  </si>
  <si>
    <t>Садоводческое некоммерческое товарищество "Горный Щит"</t>
  </si>
  <si>
    <t>САДОВОДЧЕСКОЕ НЕКОММЕРЧЕСКОЕ ТОВАРИЩЕСТВО "ГОРНЯК-1"</t>
  </si>
  <si>
    <t>Садоводческое некоммерческое товарищество "Горняк-2"</t>
  </si>
  <si>
    <t>Садоводческое некоммерческое товарищество "Горняки"</t>
  </si>
  <si>
    <t>Садоводческое некоммерческое товарищество "Госучреждений № 2"</t>
  </si>
  <si>
    <t>САДОВОДЧЕСКОЕ НЕКОММЕРЧЕСКОЕ ТОВАРИЩЕСТВО "Гудок"</t>
  </si>
  <si>
    <t>Садоводческое некоммерческое товарищество "Гудок"</t>
  </si>
  <si>
    <t>Садоводческое некоммерческое товарищество "Дары природы"</t>
  </si>
  <si>
    <t>Садоводческое некоммерческое товарищество "Дачный 1"</t>
  </si>
  <si>
    <t>САДОВОДЧЕСКОЕ НЕКОММЕРЧЕСКОЕ ТОВАРИЩЕСТВО "ДАЧНЫЙ ПОСЕЛОК "МЕЛЬНИЦА"</t>
  </si>
  <si>
    <t>Садоводческое некоммерческое товарищество "Движенец"</t>
  </si>
  <si>
    <t>Садоводческое некоммерческое товарищество "Домовёнок"</t>
  </si>
  <si>
    <t>САДОВОДЧЕСКОЕ НЕКОММЕРЧЕСКОЕ ТОВАРИЩЕСТВО "ДОРОЖНИК"</t>
  </si>
  <si>
    <t>САДОВОДЧЕСКОЕ НЕКОММЕРЧЕСКОЕ ТОВАРИЩЕСТВО "ДОРОЖНИК-1"</t>
  </si>
  <si>
    <t>САДОВОДЧЕСКОЕ НЕКОММЕРЧЕСКОЕ ТОВАРИЩЕСТВО "ДРУЖБА"</t>
  </si>
  <si>
    <t>Садоводческое некоммерческое товарищество "Дружба" при Нижнетагильском отделении Свердловской железной дороги</t>
  </si>
  <si>
    <t>САДОВОДЧЕСКОЕ НЕКОММЕРЧЕСКОЕ ТОВАРИЩЕСТВО "ДРУЖБА" УПО "ВЕКТОР"</t>
  </si>
  <si>
    <t>Садоводческое некоммерческое товарищество "Дружба-2"</t>
  </si>
  <si>
    <t>САДОВОДЧЕСКОЕ НЕКОММЕРЧЕСКОЕ ТОВАРИЩЕСТВО "ДРУЖНЫЙ"</t>
  </si>
  <si>
    <t>Садоводческое некоммерческое товарищество "Елочка 1"</t>
  </si>
  <si>
    <t>Садоводческое некоммерческое товарищество "Ермак"</t>
  </si>
  <si>
    <t>САДОВОДЧЕСКОЕ НЕКОММЕРЧЕСКОЕ ТОВАРИЩЕСТВО "ЖЕЛЕЗНОДОРОЖНИК"</t>
  </si>
  <si>
    <t>САДОВОДЧЕСКОЕ НЕКОММЕРЧЕСКОЕ ТОВАРИЩЕСТВО "ЗАРЯ 4"</t>
  </si>
  <si>
    <t>САДОВОДЧЕСКОЕ НЕКОММЕРЧЕСКОЕ ТОВАРИЩЕСТВО "ЗАРЯ"</t>
  </si>
  <si>
    <t>САДОВОДЧЕСКОЕ НЕКОММЕРЧЕСКОЕ ТОВАРИЩЕСТВО "ЗАРЯ-2"</t>
  </si>
  <si>
    <t>САДОВОДЧЕСКОЕ НЕКОММЕРЧЕСКОЕ ТОВАРИЩЕСТВО "ЗАРЯ-2" ЗАВОДА "ИСЕТЬ"</t>
  </si>
  <si>
    <t>Садоводческое некоммерческое товарищество "Заря-3"</t>
  </si>
  <si>
    <t>Садоводческое некоммерческое товарищество "Звезда"</t>
  </si>
  <si>
    <t>Садоводческое некоммерческое товарищество "Звездочка"</t>
  </si>
  <si>
    <t>САДОВОДЧЕСКОЕ НЕКОММЕРЧЕСКОЕ ТОВАРИЩЕСТВО "ЗДОРОВЬЕ"</t>
  </si>
  <si>
    <t>Садоводческое некоммерческое товарищество "Здоровье"</t>
  </si>
  <si>
    <t>Садоводческое некоммерческое товарищество "Зеленый Мыс"</t>
  </si>
  <si>
    <t>Садоводческое некоммерческое товарищество "Зенит"</t>
  </si>
  <si>
    <t>Садоводческое некоммерческое товарищество "ЗОЛОТАЯ РОЩА"</t>
  </si>
  <si>
    <t>Садоводческое некоммерческое товарищество "Золотое яблоко"</t>
  </si>
  <si>
    <t>Садоводческое некоммерческое товарищество "Зюзельский"</t>
  </si>
  <si>
    <t>Садоводческое некоммерческое товарищество "Изумруд"</t>
  </si>
  <si>
    <t>САДОВОДЧЕСКОЕ НЕКОММЕРЧЕСКОЕ ТОВАРИЩЕСТВО "ИЗЫСКАТЕЛЬ"</t>
  </si>
  <si>
    <t>САДОВОДЧЕСКОЕ НЕКОММЕРЧЕСКОЕ ТОВАРИЩЕСТВО "ИСЕТЬ - 2"</t>
  </si>
  <si>
    <t>Садоводческое некоммерческое товарищество "Исеть"</t>
  </si>
  <si>
    <t>Садоводческое некоммерческое товарищество "Исеть-1"</t>
  </si>
  <si>
    <t>САДОВОДЧЕСКОЕ НЕКОММЕРЧЕСКОЕ ТОВАРИЩЕСТВО "ИСЕТЬ-3"</t>
  </si>
  <si>
    <t xml:space="preserve">Садоводческое некоммерческое товарищество "Искра" </t>
  </si>
  <si>
    <t>Садоводческое некоммерческое товарищество "Искра-52"</t>
  </si>
  <si>
    <t>Садоводческое некоммерческое товарищество "Исток"</t>
  </si>
  <si>
    <t>Садоводческое некоммерческое товарищество "Кабельщик"</t>
  </si>
  <si>
    <t>Садоводческое некоммерческое товарищество "Калина"</t>
  </si>
  <si>
    <t>Садоводческое некоммерческое товарищество "Калининец 17"</t>
  </si>
  <si>
    <t>САДОВОДЧЕСКОЕ НЕКОММЕРЧЕСКОЕ ТОВАРИЩЕСТВО "КАЛИНИНЕЦ-51"</t>
  </si>
  <si>
    <t>САДОВОДЧЕСКОЕ НЕКОММЕРЧЕСКОЕ ТОВАРИЩЕСТВО "КАЛИНИНЕЦ-6"</t>
  </si>
  <si>
    <t>Садоводческое некоммерческое товарищество "Калинка"</t>
  </si>
  <si>
    <t>Садоводческое некоммерческое товарищество "Квант"</t>
  </si>
  <si>
    <t>Садоводческое некоммерческое товарищество "Кварц-68"</t>
  </si>
  <si>
    <t>Садоводческое некоммерческое товарищество "КЕДР"</t>
  </si>
  <si>
    <t>Садоводческое некоммерческое товарищество "Кедр"</t>
  </si>
  <si>
    <t>САДОВОДЧЕСКОЕ НЕКОММЕРЧЕСКОЕ ТОВАРИЩЕСТВО "КЕДР"</t>
  </si>
  <si>
    <t>САДОВОДЧЕСКОЕ НЕКОММЕРЧЕСКОЕ ТОВАРИЩЕСТВО "КЕДР" СТ.АРАМИЛЬ</t>
  </si>
  <si>
    <t>Садоводческое некоммерческое товарищество "Кировский"</t>
  </si>
  <si>
    <t>Садоводческое некоммерческое товарищество "Клевер"</t>
  </si>
  <si>
    <t>Садоводческое некоммерческое товарищество "КЛЕН"</t>
  </si>
  <si>
    <t>САДОВОДЧЕСКОЕ НЕКОММЕРЧЕСКОЕ ТОВАРИЩЕСТВО "КОЛЛЕКТИВНОЕ САДОВОЕ ТОВАРИЩЕСТВО № 3"</t>
  </si>
  <si>
    <t>Садоводческое некоммерческое товарищество "Коллективный сад "Вдохновение"</t>
  </si>
  <si>
    <t>Садоводческое некоммерческое товарищество "Коллективный сад "Вишенка" ФГУП "Серовский механический завод"</t>
  </si>
  <si>
    <t>Садоводческое некоммерческое товарищество "Коллективный сад "Долина"</t>
  </si>
  <si>
    <t>САДОВОДЧЕСКОЕ НЕКОММЕРЧЕСКОЕ ТОВАРИЩЕСТВО "КОЛЛЕКТИВНЫЙ САД "ДОРОЖНИК 1"</t>
  </si>
  <si>
    <t>Садоводческое некоммерческое товарищество "Коллективный сад "Дорожник"</t>
  </si>
  <si>
    <t>САДОВОДЧЕСКОЕ НЕКОММЕРЧЕСКОЕ ТОВАРИЩЕСТВО "КОЛЛЕКТИВНЫЙ САД "ДРУЖБА - 2/1"</t>
  </si>
  <si>
    <t>Садоводческое некоммерческое товарищество "Коллективный сад "Дружба"</t>
  </si>
  <si>
    <t>Садоводческое некоммерческое товарищество "Коллективный сад "Иса"</t>
  </si>
  <si>
    <t>САДОВОДЧЕСКОЕ НЕКОММЕРЧЕСКОЕ ТОВАРИЩЕСТВО "КОЛЛЕКТИВНЫЙ САД "МЕТРОСТРОЙ"</t>
  </si>
  <si>
    <t>САДОВОДЧЕСКОЕ НЕКОММЕРЧЕСКОЕ ТОВАРИЩЕСТВО "КОЛЛЕКТИВНЫЙ САД "СПУТНИК - 21А"</t>
  </si>
  <si>
    <t>Садоводческое некоммерческое товарищество "Коллективный сад "Ягодка" № 43"</t>
  </si>
  <si>
    <t>Садоводческое некоммерческое товарищество "Коллективный сад 71 УЭМЗ-333"</t>
  </si>
  <si>
    <t>Садоводческое некоммерческое товарищество "Коллективный сад № 1 птицефабрики "Серовская"</t>
  </si>
  <si>
    <t>САДОВОДЧЕСКОЕ НЕКОММЕРЧЕСКОЕ ТОВАРИЩЕСТВО "КОЛЛЕКТИВНЫЙ САД № 101"</t>
  </si>
  <si>
    <t>Садоводческое некоммерческое товарищество "Коллективный сад № 15"</t>
  </si>
  <si>
    <t>Садоводческое некоммерческое товарищество "Коллективный сад № 2 Металлургического завода им. А.К.Серова"</t>
  </si>
  <si>
    <t>Садоводческое некоммерческое товарищество "Коллективный сад № 22"</t>
  </si>
  <si>
    <t>Садоводческое некоммерческое товарищество "Коллективный сад № 22-а"</t>
  </si>
  <si>
    <t>Садоводческое некоммерческое товарищество "Коллективный сад № 25"</t>
  </si>
  <si>
    <t>Садоводческое некоммерческое товарищество "Коллективный сад № 33 "Мечта"</t>
  </si>
  <si>
    <t>САДОВОДЧЕСКОЕ НЕКОММЕРЧЕСКОЕ ТОВАРИЩЕСТВО "КОЛЛЕКТИВНЫЙ САД № 33 "РЯБИНУШКА"</t>
  </si>
  <si>
    <t>Садоводческое некоммерческое товарищество "Коллективный сад № 33"</t>
  </si>
  <si>
    <t>САДОВОДЧЕСКОЕ НЕКОММЕРЧЕСКОЕ ТОВАРИЩЕСТВО "КОЛЛЕКТИВНЫЙ САД № 36"</t>
  </si>
  <si>
    <t>Садоводческое некоммерческое товарищество "Коллективный сад № 37"</t>
  </si>
  <si>
    <t>Садоводческое некоммерческое товарищество "Коллективный сад № 3А"</t>
  </si>
  <si>
    <t>САДОВОДЧЕСКОЕ НЕКОММЕРЧЕСКОЕ ТОВАРИЩЕСТВО "КОЛЛЕКТИВНЫЙ САД № 41 "ПАНОРАМА"</t>
  </si>
  <si>
    <t>Садоводческое некоммерческое товарищество "Коллективный сад № 46"</t>
  </si>
  <si>
    <t>Садоводческое некоммерческое товарищество "Коллективный сад № 5 "Рыбак"</t>
  </si>
  <si>
    <t>САДОВОДЧЕСКОЕ НЕКОММЕРЧЕСКОЕ ТОВАРИЩЕСТВО "КОЛЛЕКТИВНЫЙ САД № 5 РММЗ"</t>
  </si>
  <si>
    <t>САДОВОДЧЕСКОЕ НЕКОММЕРЧЕСКОЕ ТОВАРИЩЕСТВО "КОЛЛЕКТИВНЫЙ САД № 51" СОЛНЕЧНЫЙ</t>
  </si>
  <si>
    <t>Садоводческое некоммерческое товарищество "Коллективный сад № 54/2 БЗСК"</t>
  </si>
  <si>
    <t>САДОВОДЧЕСКОЕ НЕКОММЕРЧЕСКОЕ ТОВАРИЩЕСТВО "КОЛЛЕКТИВНЫЙ САД № 55 "МЕБЕЛЬЩИК"</t>
  </si>
  <si>
    <t>Садоводческое некоммерческое товарищество "Коллективный сад № 57 "СИНХ"</t>
  </si>
  <si>
    <t>Садоводческое некоммерческое товарищество "Коллективный сад № 6"</t>
  </si>
  <si>
    <t>САДОВОДЧЕСКОЕ НЕКОММЕРЧЕСКОЕ ТОВАРИЩЕСТВО "КОЛЛЕКТИВНЫЙ САД № 61"</t>
  </si>
  <si>
    <t>Садоводческое некоммерческое товарищество "Коллективный сад № 62"</t>
  </si>
  <si>
    <t>САДОВОДЧЕСКОЕ НЕКОММЕРЧЕСКОЕ ТОВАРИЩЕСТВО "КОЛЛЕКТИВНЫЙ САД № 6А"</t>
  </si>
  <si>
    <t>Садоводческое некоммерческое товарищество "Коллективный сад № 7 металлургического завода"</t>
  </si>
  <si>
    <t>Садоводческое некоммерческое товарищество "Коллективный сад № 7"</t>
  </si>
  <si>
    <t>Садоводческое некоммерческое товарищество "Коллективный сад № 8 Металлургического завода им.А.К.Серова"</t>
  </si>
  <si>
    <t>САДОВОДЧЕСКОЕ НЕКОММЕРЧЕСКОЕ ТОВАРИЩЕСТВО "КОЛЛЕКТИВНЫЙ САД № 8"</t>
  </si>
  <si>
    <t>САДОВОДЧЕСКОЕ НЕКОММЕРЧЕСКОЕ ТОВАРИЩЕСТВО "КОЛЛЕКТИВНЫЙ САД № 86"</t>
  </si>
  <si>
    <t>Садоводческое некоммерческое товарищество "Коллективный сад №1 Анатольского асбестового горнообогатительного комбината"</t>
  </si>
  <si>
    <t>САДОВОДЧЕСКОЕ НЕКОММЕРЧЕСКОЕ ТОВАРИЩЕСТВО "КОЛЛЕКТИВНЫЙ САД №1"</t>
  </si>
  <si>
    <t>САДОВОДЧЕСКОЕ НЕКОММЕРЧЕСКОЕ ТОВАРИЩЕСТВО "КОЛЛЕКТИВНЫЙ САД №11"</t>
  </si>
  <si>
    <t>САДОВОДЧЕСКОЕ НЕКОММЕРЧЕСКОЕ ТОВАРИЩЕСТВО "КОЛЛЕКТИВНЫЙ САД №14/2"</t>
  </si>
  <si>
    <t>САДОВОДЧЕСКОЕ НЕКОММЕРЧЕСКОЕ ТОВАРИЩЕСТВО "КОЛЛЕКТИВНЫЙ САД №21"</t>
  </si>
  <si>
    <t>Садоводческое некоммерческое товарищество "Коллективный сад №22"</t>
  </si>
  <si>
    <t>Садоводческое некоммерческое товарищество "Коллективный сад №26"</t>
  </si>
  <si>
    <t>САДОВОДЧЕСКОЕ НЕКОММЕРЧЕСКОЕ ТОВАРИЩЕСТВО "КОЛЛЕКТИВНЫЙ САД №3"</t>
  </si>
  <si>
    <t>Садоводческое некоммерческое товарищество "Коллективный сад №35"</t>
  </si>
  <si>
    <t>Садоводческое некоммерческое товарищество "Коллективный сад №42"</t>
  </si>
  <si>
    <t>САДОВОДЧЕСКОЕ НЕКОММЕРЧЕСКОЕ ТОВАРИЩЕСТВО "КОЛЛЕКТИВНЫЙ САД №5"</t>
  </si>
  <si>
    <t>САДОВОДЧЕСКОЕ НЕКОММЕРЧЕСКОЕ ТОВАРИЩЕСТВО "КОЛЛЕКТИВНЫЙ САД №59/1"</t>
  </si>
  <si>
    <t>Садоводческое некоммерческое товарищество "Коллективный сад №60"</t>
  </si>
  <si>
    <t>Садоводческое некоммерческое товарищество "Коллективный сад №74"</t>
  </si>
  <si>
    <t>САДОВОДЧЕСКОЕ НЕКОММЕРЧЕСКОЕ ТОВАРИЩЕСТВО "КОЛЛЕКТИВНЫЙ САД №94"</t>
  </si>
  <si>
    <t>Садоводческое некоммерческое товарищество "Коллективный сад Нива № 11"</t>
  </si>
  <si>
    <t>САДОВОДЧЕСКОЕ НЕКОММЕРЧЕСКОЕ ТОВАРИЩЕСТВО "КОЛЛЕКТИВНЫЙ САД СТРОИТЕЛЬ-3"</t>
  </si>
  <si>
    <t>САДОВОДЧЕСКОЕ НЕКОММЕРЧЕСКОЕ ТОВАРИЩЕСТВО "КОЛОС"</t>
  </si>
  <si>
    <t>Садоводческое некоммерческое товарищество "Колос"</t>
  </si>
  <si>
    <t>САДОВОДЧЕСКОЕ НЕКОММЕРЧЕСКОЕ ТОВАРИЩЕСТВО "КОММУНАЛЬЩИК"</t>
  </si>
  <si>
    <t>Садоводческое некоммерческое товарищество "Контакт"</t>
  </si>
  <si>
    <t>Садоводческое некоммерческое товарищество "Коттеджный поселок Европа"</t>
  </si>
  <si>
    <t>Садоводческое некоммерческое товарищество "Красная Гора-2"</t>
  </si>
  <si>
    <t>Садоводческое некоммерческое товарищество "Красная горка"</t>
  </si>
  <si>
    <t>Садоводческое некоммерческое товарищество "Красный яр"</t>
  </si>
  <si>
    <t>Садоводческое некоммерческое товарищество "Кристалл"</t>
  </si>
  <si>
    <t>Садоводческое некоммерческое товарищество "Крутиха"</t>
  </si>
  <si>
    <t>САДОВОДЧЕСКОЕ НЕКОММЕРЧЕСКОЕ ТОВАРИЩЕСТВО "КС ОБСЕРВАТОРСКИЙ"</t>
  </si>
  <si>
    <t>САДОВОДЧЕСКОЕ НЕКОММЕРЧЕСКОЕ ТОВАРИЩЕСТВО "ЛАСТОЧКА"</t>
  </si>
  <si>
    <t>Садоводческое некоммерческое товарищество "Лесная сказка"</t>
  </si>
  <si>
    <t>Садоводческое некоммерческое товарищество "Лесовод"</t>
  </si>
  <si>
    <t>Садоводческое некоммерческое товарищество "Лесовод-2"</t>
  </si>
  <si>
    <t>Садоводческое некоммерческое товарищество "Лесок"</t>
  </si>
  <si>
    <t>САДОВОДЧЕСКОЕ НЕКОММЕРЧЕСКОЕ ТОВАРИЩЕСТВО "ЛЕСПРОМХОЗ"</t>
  </si>
  <si>
    <t>САДОВОДЧЕСКОЕ НЕКОММЕРЧЕСКОЕ ТОВАРИЩЕСТВО "ЛОКОМОТИВ"</t>
  </si>
  <si>
    <t>Садоводческое некоммерческое товарищество "Локомотивщик 61/3"</t>
  </si>
  <si>
    <t>Садоводческое некоммерческое товарищество "Локомотивщик"</t>
  </si>
  <si>
    <t>Садоводческое некоммерческое товарищество "Лукоморье"</t>
  </si>
  <si>
    <t>САДОВОДЧЕСКОЕ НЕКОММЕРЧЕСКОЕ ТОВАРИЩЕСТВО "МАГИСТРАЛЬ-1"</t>
  </si>
  <si>
    <t>САДОВОДЧЕСКОЕ НЕКОММЕРЧЕСКОЕ ТОВАРИЩЕСТВО "МАЛИНОВЫЙ КЛЮЧИК"</t>
  </si>
  <si>
    <t>САДОВОДЧЕСКОЕ НЕКОММЕРЧЕСКОЕ ТОВАРИЩЕСТВО "МАРАМЗИНО"</t>
  </si>
  <si>
    <t>Садоводческое некоммерческое товарищество "Марамзино-2"</t>
  </si>
  <si>
    <t>Садоводческое некоммерческое товарищество "Машиностроитель"</t>
  </si>
  <si>
    <t>САДОВОДЧЕСКОЕ НЕКОММЕРЧЕСКОЕ ТОВАРИЩЕСТВО "МАШИНОСТРОИТЕЛЬ"</t>
  </si>
  <si>
    <t>Садоводческое некоммерческое товарищество "Маяк"</t>
  </si>
  <si>
    <t>Садоводческое некоммерческое товарищество "Медик"</t>
  </si>
  <si>
    <t>Садоводческое некоммерческое товарищество "Междуречье"</t>
  </si>
  <si>
    <t>Садоводческое некоммерческое товарищество "Мелиоратор"</t>
  </si>
  <si>
    <t>Садоводческое некоммерческое товарищество "Мельничная 26"</t>
  </si>
  <si>
    <t>Садоводческое некоммерческое товарищество "Меридиан"</t>
  </si>
  <si>
    <t>Садоводческое некоммерческое товарищество "Меркурий"</t>
  </si>
  <si>
    <t>Садоводческое некоммерческое товарищество "Металлист"</t>
  </si>
  <si>
    <t>Садоводческое некоммерческое товарищество "Металлург-4"</t>
  </si>
  <si>
    <t>Садоводческое некоммерческое товарищество "Метеоролог"</t>
  </si>
  <si>
    <t>САДОВОДЧЕСКОЕ НЕКОММЕРЧЕСКОЕ ТОВАРИЩЕСТВО "МЕЧТА"</t>
  </si>
  <si>
    <t>Садоводческое некоммерческое товарищество "МИР"</t>
  </si>
  <si>
    <t>Садоводческое некоммерческое товарищество "Мираж"</t>
  </si>
  <si>
    <t>Садоводческое некоммерческое товарищество "Мичуринец" №1</t>
  </si>
  <si>
    <t>Садоводческое некоммерческое товарищество "Монолит"</t>
  </si>
  <si>
    <t>САДОВОДЧЕСКОЕ НЕКОММЕРЧЕСКОЕ ТОВАРИЩЕСТВО "МОНТАЖНИК"</t>
  </si>
  <si>
    <t>Садоводческое некоммерческое товарищество "Монтажник"</t>
  </si>
  <si>
    <t>Садоводческое некоммерческое товарищество "Нагорные дачи"</t>
  </si>
  <si>
    <t>САДОВОДЧЕСКОЕ НЕКОММЕРЧЕСКОЕ ТОВАРИЩЕСТВО "НАДЕЖДА"</t>
  </si>
  <si>
    <t>Садоводческое некоммерческое товарищество "Надежда-3"</t>
  </si>
  <si>
    <t>Садоводческое некоммерческое товарищество "Надежда-73"</t>
  </si>
  <si>
    <t>Садоводческое некоммерческое товарищество "Наладчик"</t>
  </si>
  <si>
    <t>Садоводческое некоммерческое товарищество "Наш дом"</t>
  </si>
  <si>
    <t>Садоводческое некоммерческое товарищество "Нейва-С"</t>
  </si>
  <si>
    <t>Садоводческое некоммерческое товарищество "Нектарный"</t>
  </si>
  <si>
    <t>Садоводческое некоммерческое товарищество "Нефтяник"</t>
  </si>
  <si>
    <t>Садоводческое некоммерческое товарищество "Новинка"</t>
  </si>
  <si>
    <t>Садоводческое некоммерческое товарищество "Новое Логиново"</t>
  </si>
  <si>
    <t>Садоводческое некоммерческое товарищество "Ново-Свердловский"</t>
  </si>
  <si>
    <t>Садоводческое некоммерческое товарищество "Огонек"</t>
  </si>
  <si>
    <t>Садоводческое некоммерческое товарищество "Огородник"</t>
  </si>
  <si>
    <t>Садоводческое некоммерческое товарищество "Одуванчик"</t>
  </si>
  <si>
    <t>Садоводческое некоммерческое товарищество "Озерки"</t>
  </si>
  <si>
    <t>Садоводческое некоммерческое товарищество "Океан"</t>
  </si>
  <si>
    <t>Садоводческое некоммерческое товарищество "Ольховские хутора"</t>
  </si>
  <si>
    <t>Садоводческое некоммерческое товарищество "Опора"</t>
  </si>
  <si>
    <t>Садоводческое некоммерческое товарищество "Оптимист"</t>
  </si>
  <si>
    <t>Садоводческое некоммерческое товарищество "Отдела внутренних дел серовского горисполкома "</t>
  </si>
  <si>
    <t>Садоводческое некоммерческое товарищество "Парус"</t>
  </si>
  <si>
    <t>Садоводческое некоммерческое товарищество "Пегматит"</t>
  </si>
  <si>
    <t>САДОВОДЧЕСКОЕ НЕКОММЕРЧЕСКОЕ ТОВАРИЩЕСТВО "ПЕРЕЙМА"</t>
  </si>
  <si>
    <t>САДОВОДЧЕСКОЕ НЕКОММЕРЧЕСКОЕ ТОВАРИЩЕСТВО "ПЕСЧАНОЕ - 2"</t>
  </si>
  <si>
    <t>Садоводческое некоммерческое товарищество "Пион"</t>
  </si>
  <si>
    <t>САДОВОДЧЕСКОЕ НЕКОММЕРЧЕСКОЕ ТОВАРИЩЕСТВО "ПИОНЕРСКИЙ-1"</t>
  </si>
  <si>
    <t>Садоводческое некоммерческое товарищество "Пищевик"</t>
  </si>
  <si>
    <t>Садоводческое некоммерческое товарищество "Пламя"</t>
  </si>
  <si>
    <t>Садоводческое некоммерческое товарищество "Плодово-ягодный сад №25"</t>
  </si>
  <si>
    <t>Садоводческое некоммерческое товарищество "Победа"</t>
  </si>
  <si>
    <t>САДОВОДЧЕСКОЕ НЕКОММЕРЧЕСКОЕ ТОВАРИЩЕСТВО "ПОДШИПНИКОВЕЦ"</t>
  </si>
  <si>
    <t>Садоводческое некоммерческое товарищество "Поиск"</t>
  </si>
  <si>
    <t>Садоводческое некоммерческое товарищество "Полет"</t>
  </si>
  <si>
    <t>Садоводческое некоммерческое товарищество "Политехник"</t>
  </si>
  <si>
    <t>САДОВОДЧЕСКОЕ НЕКОММЕРЧЕСКОЕ ТОВАРИЩЕСТВО "ПОЛОВИНКА"</t>
  </si>
  <si>
    <t>САДОВОДЧЕСКОЕ НЕКОММЕРЧЕСКОЕ ТОВАРИЩЕСТВО "ПОЛЯНКА"</t>
  </si>
  <si>
    <t>Садоводческое некоммерческое товарищество "Приволье"</t>
  </si>
  <si>
    <t>САДОВОДЧЕСКОЕ НЕКОММЕРЧЕСКОЕ ТОВАРИЩЕСТВО "ПРИОЗЕРНОЕ"</t>
  </si>
  <si>
    <t>САДОВОДЧЕСКОЕ НЕКОММЕРЧЕСКОЕ ТОВАРИЩЕСТВО "Проектировщик"</t>
  </si>
  <si>
    <t>Садоводческое некоммерческое товарищество "Радист"</t>
  </si>
  <si>
    <t>Садоводческое некоммерческое товарищество "Радист-2"</t>
  </si>
  <si>
    <t>Садоводческое некоммерческое товарищество "Радуга-1"</t>
  </si>
  <si>
    <t>Садоводческое некоммерческое Товарищество "Радуга-2"</t>
  </si>
  <si>
    <t>САДОВОДЧЕСКОЕ НЕКОММЕРЧЕСКОЕ ТОВАРИЩЕСТВО "РАДУГА-5"</t>
  </si>
  <si>
    <t>Садоводческое некоммерческое товарищество "Раздолье"</t>
  </si>
  <si>
    <t>Садоводческое некоммерческое товарищество "РАССОХИ-3"</t>
  </si>
  <si>
    <t>Садоводческое некоммерческое товарищество "Решетка"</t>
  </si>
  <si>
    <t>Садоводческое некоммерческое товарищество "Рифей"</t>
  </si>
  <si>
    <t>САДОВОДЧЕСКОЕ НЕКОММЕРЧЕСКОЕ ТОВАРИЩЕСТВО "РММЗ-3"</t>
  </si>
  <si>
    <t>Садоводческое некоммерческое товарищество "Родник УВКП"</t>
  </si>
  <si>
    <t>Садоводческое некоммерческое товарищество "Родник"</t>
  </si>
  <si>
    <t>Садоводческое некоммерческое товарищество "Родник-2"</t>
  </si>
  <si>
    <t>Садоводческое некоммерческое товарищество "Родничок в/ч 47032"</t>
  </si>
  <si>
    <t>САДОВОДЧЕСКОЕ НЕКОММЕРЧЕСКОЕ ТОВАРИЩЕСТВО "РОДНИЧОК"</t>
  </si>
  <si>
    <t>САДОВОДЧЕСКОЕ НЕКОММЕРЧЕСКОЕ ТОВАРИЩЕСТВО "РОМАНОВКА"</t>
  </si>
  <si>
    <t>Садоводческое некоммерческое товарищество "Ромашка"</t>
  </si>
  <si>
    <t>Садоводческое некоммерческое товарищество "Ромашка-64"</t>
  </si>
  <si>
    <t>Садоводческое некоммерческое товарищество "Росинка - 2"</t>
  </si>
  <si>
    <t>Садоводческое некоммерческое товарищество "Росинка"</t>
  </si>
  <si>
    <t>Садоводческое некоммерческое товарищество "Россиянка" сад № 88</t>
  </si>
  <si>
    <t>Садоводческое некоммерческое товарищество "Ротор"</t>
  </si>
  <si>
    <t>Садоводческое некоммерческое товарищество "Рсинка"</t>
  </si>
  <si>
    <t>САДОВОДЧЕСКОЕ НЕКОММЕРЧЕСКОЕ ТОВАРИЩЕСТВО "РУБИН-1"</t>
  </si>
  <si>
    <t>Садоводческое некоммерческое товарищество "Русь"</t>
  </si>
  <si>
    <t>Садоводческое некоммерческое товарищество "Рябинка"</t>
  </si>
  <si>
    <t>САДОВОДЧЕСКОЕ НЕКОММЕРЧЕСКОЕ ТОВАРИЩЕСТВО "РЯБИНКА"-3 ПКЗ</t>
  </si>
  <si>
    <t>САДОВОДЧЕСКОЕ НЕКОММЕРЧЕСКОЕ ТОВАРИЩЕСТВО "РЯБИНУШКА - 3"</t>
  </si>
  <si>
    <t>САДОВОДЧЕСКОЕ НЕКОММЕРЧЕСКОЕ ТОВАРИЩЕСТВО "РЯБИНУШКА"</t>
  </si>
  <si>
    <t>Садоводческое некоммерческое товарищество "Рябинушка"</t>
  </si>
  <si>
    <t>Садоводческое некоммерческое товарищество "Сагра-8"</t>
  </si>
  <si>
    <t>Садоводческое некоммерческое товарищество "Сад № 1"</t>
  </si>
  <si>
    <t>Садоводческое некоммерческое товарищество "Сад № 3"</t>
  </si>
  <si>
    <t>САДОВОДЧЕСКОЕ НЕКОММЕРЧЕСКОЕ ТОВАРИЩЕСТВО "САД № 49"</t>
  </si>
  <si>
    <t>Садоводческое некоммерческое товарищество "Сад № 50"</t>
  </si>
  <si>
    <t>САДОВОДЧЕСКОЕ НЕКОММЕРЧЕСКОЕ ТОВАРИЩЕСТВО "САД № 85"</t>
  </si>
  <si>
    <t>Садоводческое некоммерческое товарищество "Сад №10"</t>
  </si>
  <si>
    <t>САДОВОДЧЕСКОЕ НЕКОММЕРЧЕСКОЕ ТОВАРИЩЕСТВО "САД №2 ЗАВОДА ИМ. М.И.КАЛИНИНА"</t>
  </si>
  <si>
    <t>Садоводческое некоммерческое товарищество "Сад №2"</t>
  </si>
  <si>
    <t>Садоводческое некоммерческое товарищество "Сад №3 металлургического завода им. А.К.Серова"</t>
  </si>
  <si>
    <t>САДОВОДЧЕСКОЕ НЕКОММЕРЧЕСКОЕ ТОВАРИЩЕСТВО "САД РЕШЕТКА-2"</t>
  </si>
  <si>
    <t>Садоводческое некоммерческое товарищество "Сад СЗФ №1"</t>
  </si>
  <si>
    <t>Садоводческое некоммерческое товарищество "Садовод-12"</t>
  </si>
  <si>
    <t>Садоводческое некоммерческое товарищество "Садоводческое товарищество "Ягодка"</t>
  </si>
  <si>
    <t>САДОВОДЧЕСКОЕ НЕКОММЕРЧЕСКОЕ ТОВАРИЩЕСТВО "САМОЦВЕТ"</t>
  </si>
  <si>
    <t>Садоводческое некоммерческое товарищество "Сварщик"</t>
  </si>
  <si>
    <t>САДОВОДЧЕСКОЕ НЕКОММЕРЧЕСКОЕ ТОВАРИЩЕСТВО "СВЕТЛЯЧОК" П.ИСЕТЬ</t>
  </si>
  <si>
    <t>САДОВОДЧЕСКОЕ НЕКОММЕРЧЕСКОЕ ТОВАРИЩЕСТВО "Связист-1"</t>
  </si>
  <si>
    <t>САДОВОДЧЕСКОЕ НЕКОММЕРЧЕСКОЕ ТОВАРИЩЕСТВО "СВЯЗИСТ-2"</t>
  </si>
  <si>
    <t>САДОВОДЧЕСКОЕ НЕКОММЕРЧЕСКОЕ ТОВАРИЩЕСТВО "СЕВЕРНЫЙ - 2"</t>
  </si>
  <si>
    <t>САДОВОДЧЕСКОЕ НЕКОММЕРЧЕСКОЕ ТОВАРИЩЕСТВО "СЕВЕРНЫЙ"</t>
  </si>
  <si>
    <t>САДОВОДЧЕСКОЕ НЕКОММЕРЧЕСКОЕ ТОВАРИЩЕСТВО "СЕЛЛО"</t>
  </si>
  <si>
    <t>Садоводческое некоммерческое товарищество "Семья" № 112</t>
  </si>
  <si>
    <t>Садоводческое некоммерческое товарищество "Серовлес"</t>
  </si>
  <si>
    <t>Садоводческое некоммерческое товарищество "Синтез"</t>
  </si>
  <si>
    <t>САДОВОДЧЕСКОЕ НЕКОММЕРЧЕСКОЕ ТОВАРИЩЕСТВО "СИПИ"</t>
  </si>
  <si>
    <t>САДОВОДЧЕСКОЕ НЕКОММЕРЧЕСКОЕ ТОВАРИЩЕСТВО "СИРЕНЬ"</t>
  </si>
  <si>
    <t>Садоводческое некоммерческое товарищество "Скала"</t>
  </si>
  <si>
    <t>Садоводческое некоммерческое товарищество "Смородинка"</t>
  </si>
  <si>
    <t>Садоводческое некоммерческое товарищество "Снежинка"</t>
  </si>
  <si>
    <t>Садоводческое некоммерческое товарищество "Совхозный"</t>
  </si>
  <si>
    <t>САДОВОДЧЕСКОЕ НЕКОММЕРЧЕСКОЕ ТОВАРИЩЕСТВО "СОКОЛ-2"</t>
  </si>
  <si>
    <t>Садоводческое некоммерческое товарищество "Солнечный Рефт"</t>
  </si>
  <si>
    <t>Садоводческое некоммерческое товарищество "Солнечный"</t>
  </si>
  <si>
    <t>Садоводческое некоммерческое товарищество "Сосновый бор"</t>
  </si>
  <si>
    <t>САДОВОДЧЕСКОЕ НЕКОММЕРЧЕСКОЕ ТОВАРИЩЕСТВО "СОСНОВЫЙ БОР" ПОС. УРАЛЬСКИЙ</t>
  </si>
  <si>
    <t>Садоводческое некоммерческое товарищество "Союз"</t>
  </si>
  <si>
    <t>Садоводческое некоммерческое товарищество "Спасатель"</t>
  </si>
  <si>
    <t>САДОВОДЧЕСКОЕ НЕКОММЕРЧЕСКОЕ ТОВАРИЩЕСТВО "СПЛАВ"</t>
  </si>
  <si>
    <t>Садоводческое некоммерческое товарищество "Спутник"</t>
  </si>
  <si>
    <t>Садоводческое некоммерческое товарищество "Строитель - 2"</t>
  </si>
  <si>
    <t>САДОВОДЧЕСКОЕ НЕКОММЕРЧЕСКОЕ ТОВАРИЩЕСТВО "СТРОИТЕЛЬ-2"</t>
  </si>
  <si>
    <t>Садоводческое некоммерческое товарищество "Строитель-2"</t>
  </si>
  <si>
    <t>САДОВОДЧЕСКОЕ НЕКОММЕРЧЕСКОЕ ТОВАРИЩЕСТВО "СТРОИТЕЛЬ-80"</t>
  </si>
  <si>
    <t>САДОВОДЧЕСКОЕ НЕКОММЕРЧЕСКОЕ ТОВАРИЩЕСТВО "СУМЗ 1А"</t>
  </si>
  <si>
    <t>Садоводческое некоммерческое товарищество "Тальков камень"</t>
  </si>
  <si>
    <t>Садоводческое некоммерческое товарищество "Текстильщик"</t>
  </si>
  <si>
    <t>Садоводческое некоммерческое товарищество "Техмаш №1"</t>
  </si>
  <si>
    <t>САДОВОДЧЕСКОЕ НЕКОММЕРЧЕСКОЕ ТОВАРИЩЕСТВО "ТОВАРИЩЕСТВО № 3 "ЮЖНЫЙ"</t>
  </si>
  <si>
    <t>САДОВОДЧЕСКОЕ НЕКОММЕРЧЕСКОЕ ТОВАРИЩЕСТВО "ТОВАРИЩЕСТВО САДОВОДОВ САДА №7"</t>
  </si>
  <si>
    <t>САДОВОДЧЕСКОЕ НЕКОММЕРЧЕСКОЕ ТОВАРИЩЕСТВО "ТОКОВУШКА"</t>
  </si>
  <si>
    <t>Садоводческое некоммерческое товарищество "Топограф"</t>
  </si>
  <si>
    <t>Садоводческое некоммерческое товарищество "Труд"</t>
  </si>
  <si>
    <t>Садоводческое некоммерческое товарищество "Труженик"</t>
  </si>
  <si>
    <t>Садоводческое некоммерческое товарищество "Турист"</t>
  </si>
  <si>
    <t>САДОВОДЧЕСКОЕ НЕКОММЕРЧЕСКОЕ ТОВАРИЩЕСТВО "УВЗ" КОЛЛЕКТИВНЫЙ САД №19</t>
  </si>
  <si>
    <t>Садоводческое некоммерческое товарищество "Уральский рабочий"</t>
  </si>
  <si>
    <t>САДОВОДЧЕСКОЕ НЕКОММЕРЧЕСКОЕ ТОВАРИЩЕСТВО "УРАН - 1"</t>
  </si>
  <si>
    <t>Садоводческое некоммерческое товарищество "Уран-2"</t>
  </si>
  <si>
    <t>Садоводческое некоммерческое товарищество "Факел"</t>
  </si>
  <si>
    <t>САДОВОДЧЕСКОЕ НЕКОММЕРЧЕСКОЕ ТОВАРИЩЕСТВО "ФАКЕЛ"</t>
  </si>
  <si>
    <t>Садоводческое некоммерческое товарищество "Фантазия"</t>
  </si>
  <si>
    <t>Садоводческое некоммерческое товарищество "Фиалка"</t>
  </si>
  <si>
    <t>Садоводческое некоммерческое товарищество "Фортуна"</t>
  </si>
  <si>
    <t>Садоводческое некоммерческое товарищество "Химик-4"</t>
  </si>
  <si>
    <t>САДОВОДЧЕСКОЕ НЕКОММЕРЧЕСКОЕ ТОВАРИЩЕСТВО "ХИММАШЕВЕЦ-15"</t>
  </si>
  <si>
    <t>Садоводческое некоммерческое товарищество "Хлебопродукт"</t>
  </si>
  <si>
    <t>Садоводческое некоммерческое товарищество "Холодок"</t>
  </si>
  <si>
    <t>Садоводческое некоммерческое товарищество "Чайка"</t>
  </si>
  <si>
    <t>САДОВОДЧЕСКОЕ НЕКОММЕРЧЕСКОЕ ТОВАРИЩЕСТВО "ЧЕРДАНЦЕВО"</t>
  </si>
  <si>
    <t>САДОВОДЧЕСКОЕ НЕКОММЕРЧЕСКОЕ ТОВАРИЩЕСТВО "ЧЕРЁМУШКИ"</t>
  </si>
  <si>
    <t>САДОВОДЧЕСКОЕ НЕКОММЕРЧЕСКОЕ ТОВАРИЩЕСТВО "ЧЕРЕМШАНКА"</t>
  </si>
  <si>
    <t>Садоводческое некоммерческое товарищество "Чистые пруды"</t>
  </si>
  <si>
    <t>Садоводческое некоммерческое товарищество "Шахта Южная-110"</t>
  </si>
  <si>
    <t>Садоводческое некоммерческое товарищество "Шишмарь-9"</t>
  </si>
  <si>
    <t>Садоводческое некоммерческое товарищество "Элегия"</t>
  </si>
  <si>
    <t>Садоводческое некоммерческое товарищество "Электровозник-2"</t>
  </si>
  <si>
    <t>САДОВОДЧЕСКОЕ НЕКОММЕРЧЕСКОЕ ТОВАРИЩЕСТВО "ЭЛЬМАШ"</t>
  </si>
  <si>
    <t xml:space="preserve">Садоводческое некоммерческое товарищество "Энергетик №13"  металлургического завода </t>
  </si>
  <si>
    <t>Садоводческое некоммерческое товарищество "Энергетик"</t>
  </si>
  <si>
    <t>САДОВОДЧЕСКОЕ НЕКОММЕРЧЕСКОЕ ТОВАРИЩЕСТВО "ЭНЕРГЕТИК"</t>
  </si>
  <si>
    <t>САДОВОДЧЕСКОЕ НЕКОММЕРЧЕСКОЕ ТОВАРИЩЕСТВО "ЭНЕРГЕТИК-2"</t>
  </si>
  <si>
    <t>Садоводческое некоммерческое товарищество "Юбилейный №2"</t>
  </si>
  <si>
    <t>Садоводческое некоммерческое товарищество "Юбилейный"</t>
  </si>
  <si>
    <t>САДОВОДЧЕСКОЕ НЕКОММЕРЧЕСКОЕ ТОВАРИЩЕСТВО "ЮБИЛЕЙНЫЙ"</t>
  </si>
  <si>
    <t xml:space="preserve">Садоводческое некоммерческое товарищество "Юбилейный" </t>
  </si>
  <si>
    <t>Садоводческое некоммерческое товарищество "Южный"</t>
  </si>
  <si>
    <t>САДОВОДЧЕСКОЕ НЕКОММЕРЧЕСКОЕ ТОВАРИЩЕСТВО "ЮЖНЫЙ"</t>
  </si>
  <si>
    <t>Садоводческое некоммерческое товарищество "Ягодка"</t>
  </si>
  <si>
    <t>Садоводческое некоммерческое товарищество "Ясная поляна"</t>
  </si>
  <si>
    <t>Садоводческое некоммерческое товарищество (Коллективный сад № 52)</t>
  </si>
  <si>
    <t>САДОВОДЧЕСКОЕ НЕКОММЕРЧЕСКОЕ ТОВАРИЩЕСТВО (КОЛЛЕКТИВНЫЙ САД № 61)</t>
  </si>
  <si>
    <t>Садоводческое некоммерческое товарищество /коллективный сад № 55/</t>
  </si>
  <si>
    <t>Садоводческое некоммерческое товарищество «Волна»</t>
  </si>
  <si>
    <t xml:space="preserve">Садоводческое некоммерческое товарищество «Лысая гора» </t>
  </si>
  <si>
    <t>САДОВОДЧЕСКОЕ НЕКОММЕРЧЕСКОЕ ТОВАРИЩЕСТВО «УРОЖАЙ»</t>
  </si>
  <si>
    <t>Садоводческое некоммерческое товарищество №  1 ЖБИ "ИЗОБИЛИЕ"</t>
  </si>
  <si>
    <t>Садоводческое некоммерческое товарищество № 1 "Елочка"</t>
  </si>
  <si>
    <t>САДОВОДЧЕСКОЕ НЕКОММЕРЧЕСКОЕ ТОВАРИЩЕСТВО № 1 АЛАПАЕВСКОГО МЕТАЛЛУРГИЧЕСКОГО ЗАВОДА</t>
  </si>
  <si>
    <t>САДОВОДЧЕСКОЕ НЕКОММЕРЧЕСКОЕ ТОВАРИЩЕСТВО № 1 АООТ "РЕВДИНСКИЙ МЕТИЗНО-МЕТАЛЛУРГИЧЕСКИЙ ЗАВОД"</t>
  </si>
  <si>
    <t>Садоводческое некоммерческое товарищество № 1 Металлургического завода им. А.К. Серова</t>
  </si>
  <si>
    <t>САДОВОДЧЕСКОЕ НЕКОММЕРЧЕСКОЕ ТОВАРИЩЕСТВО № 1 ПРОФКОМА СУГРЭС</t>
  </si>
  <si>
    <t>Садоводческое некоммерческое товарищество № 10</t>
  </si>
  <si>
    <t>САДОВОДЧЕСКОЕ НЕКОММЕРЧЕСКОЕ ТОВАРИЩЕСТВО № 102 "СВЯЗИСТ"</t>
  </si>
  <si>
    <t>Садоводческое некоммерческое товарищество № 11 птицефабрики "Краснотурьинская"</t>
  </si>
  <si>
    <t>Садоводческое некоммерческое товарищество № 110</t>
  </si>
  <si>
    <t>САДОВОДЧЕСКОЕ НЕКОММЕРЧЕСКОЕ ТОВАРИЩЕСТВО № 12</t>
  </si>
  <si>
    <t>Садоводческое некоммерческое товарищество № 14</t>
  </si>
  <si>
    <t>Садоводческое некоммерческое товарищество № 15</t>
  </si>
  <si>
    <t>Садоводческое некоммерческое товарищество № 16</t>
  </si>
  <si>
    <t>Садоводческое некоммерческое товарищество № 16/2</t>
  </si>
  <si>
    <t>Садоводческое некоммерческое товарищество № 17 открытого акционерного общества "Богословское рудоуправление"</t>
  </si>
  <si>
    <t>Садоводческое некоммерческое товарищество № 19</t>
  </si>
  <si>
    <t>Садоводческое некоммерческое товарищество № 2 "СУГРЭС"</t>
  </si>
  <si>
    <t>Садоводческое некоммерческое товарищество № 2 "СУЗМК"</t>
  </si>
  <si>
    <t>Садоводческое некоммерческое товарищество № 2 "Энерголесокомбината"</t>
  </si>
  <si>
    <t>Садоводческое некоммерческое товарищество № 2 ОАО "Тагилстрой"</t>
  </si>
  <si>
    <t>Садоводческое некоммерческое товарищество № 27</t>
  </si>
  <si>
    <t>Садоводческое некоммерческое товарищество № 32</t>
  </si>
  <si>
    <t>Садоводческое некоммерческое товарищество № 39 "Труженик"</t>
  </si>
  <si>
    <t>Садоводческое некоммерческое товарищество № 4</t>
  </si>
  <si>
    <t>Садоводческое некоммерческое товарищество № 41</t>
  </si>
  <si>
    <t>САДОВОДЧЕСКОЕ НЕКОММЕРЧЕСКОЕ ТОВАРИЩЕСТВО № 47 "ОГНЕУПОРЩИК-СЕВЕРНЫЙ"</t>
  </si>
  <si>
    <t>САДОВОДЧЕСКОЕ НЕКОММЕРЧЕСКОЕ ТОВАРИЩЕСТВО № 5</t>
  </si>
  <si>
    <t>Садоводческое некоммерческое товарищество № 5</t>
  </si>
  <si>
    <t>Садоводческое некоммерческое товарищество № 5 "Березки"</t>
  </si>
  <si>
    <t>САДОВОДЧЕСКОЕ НЕКОММЕРЧЕСКОЕ ТОВАРИЩЕСТВО № 5 ПРОФКОМА СУГРЭС</t>
  </si>
  <si>
    <t>Садоводческое некоммерческое товарищество № 5 Рабочих и служащих АО Базстрой</t>
  </si>
  <si>
    <t>Садоводческое некоммерческое товарищество № 5 Серовской ГРЭС</t>
  </si>
  <si>
    <t>Садоводческое некоммерческое товарищество № 51</t>
  </si>
  <si>
    <t>Садоводческое некоммерческое товарищество № 55 "Экран"</t>
  </si>
  <si>
    <t>Садоводческое некоммерческое товарищество № 6 при филиале ОАО "Энергетики и электрификации"Свердловэнерго" - Краснотурьинских энергоремонтных мастерских</t>
  </si>
  <si>
    <t>Садоводческое некоммерческое товарищество № 60</t>
  </si>
  <si>
    <t>САДОВОДЧЕСКОЕ НЕКОММЕРЧЕСКОЕ ТОВАРИЩЕСТВО № 62 "ЮНОСТЬ"</t>
  </si>
  <si>
    <t>САДОВОДЧЕСКОЕ НЕКОММЕРЧЕСКОЕ ТОВАРИЩЕСТВО № 67</t>
  </si>
  <si>
    <t>Садоводческое некоммерческое товарищество № 70</t>
  </si>
  <si>
    <t>САДОВОДЧЕСКОЕ НЕКОММЕРЧЕСКОЕ ТОВАРИЩЕСТВО № 73</t>
  </si>
  <si>
    <t>САДОВОДЧЕСКОЕ НЕКОММЕРЧЕСКОЕ ТОВАРИЩЕСТВО № 77-А</t>
  </si>
  <si>
    <t>САДОВОДЧЕСКОЕ НЕКОММЕРЧЕСКОЕ ТОВАРИЩЕСТВО № 88 КАМЕНСК-УРАЛЬСКОЙ ДИСТАНЦИИ ГРАЖДАНСКИХ СООРУЖЕНИЙ</t>
  </si>
  <si>
    <t>Садоводческое некоммерческое товарищество № 94 "Ясная поляна"</t>
  </si>
  <si>
    <t>Садоводческое некоммерческое товарищество №1 ДОКа</t>
  </si>
  <si>
    <t>Садоводческое некоммерческое товарищество №1 завода "Стройдормаш"</t>
  </si>
  <si>
    <t>Садоводческое некоммерческое товарищество №10 металлургического завода им. А.К.Серова</t>
  </si>
  <si>
    <t>Садоводческое некоммерческое товарищество №105</t>
  </si>
  <si>
    <t>Садоводческое некоммерческое товарищество №14</t>
  </si>
  <si>
    <t>САДОВОДЧЕСКОЕ НЕКОММЕРЧЕСКОЕ ТОВАРИЩЕСТВО №19 "НАДЕЖДА"</t>
  </si>
  <si>
    <t>Садоводческое некоммерческое товарищество №1-а Алапаевского станкостроительного завода</t>
  </si>
  <si>
    <t>Садоводческое некоммерческое товарищество №2 Алапаевской узкоколейной железной дороги</t>
  </si>
  <si>
    <t>Садоводческое некоммерческое товарищество №2 ДОКа</t>
  </si>
  <si>
    <t>САДОВОДЧЕСКОЕ НЕКОММЕРЧЕСКОЕ ТОВАРИЩЕСТВО №20 "ВИТЯЗЬ"</t>
  </si>
  <si>
    <t>Садоводческое некоммерческое товарищество №23</t>
  </si>
  <si>
    <t>Садоводческое некоммерческое товарищество №3</t>
  </si>
  <si>
    <t>Садоводческое некоммерческое товарищество №31</t>
  </si>
  <si>
    <t>Садоводческое некоммерческое товарищество №34</t>
  </si>
  <si>
    <t>САДОВОДЧЕСКОЕ НЕКОММЕРЧЕСКОЕ ТОВАРИЩЕСТВО №4 "СТРОИТЕЛЬ"</t>
  </si>
  <si>
    <t>Садоводческое некоммерческое товарищество №4 ОАО "Тагилстрой"</t>
  </si>
  <si>
    <t>Садоводческое некоммерческое товарищество №42</t>
  </si>
  <si>
    <t xml:space="preserve">САДОВОДЧЕСКОЕ НЕКОММЕРЧЕСКОЕ ТОВАРИЩЕСТВО №47 "НАУКА" </t>
  </si>
  <si>
    <t>Садоводческое некоммерческое товарищество №48 "Калининец"</t>
  </si>
  <si>
    <t>САДОВОДЧЕСКОЕ НЕКОММЕРЧЕСКОЕ ТОВАРИЩЕСТВО №54</t>
  </si>
  <si>
    <t>Садоводческое некоммерческое товарищество №6 "ПАХАРЬ"</t>
  </si>
  <si>
    <t>САДОВОДЧЕСКОЕ НЕКОММЕРЧЕСКОЕ ТОВАРИЩЕСТВО №64 "ВЕТЕРАН"</t>
  </si>
  <si>
    <t>Садоводческое некоммерческое товарищество №7 "Строитель"</t>
  </si>
  <si>
    <t xml:space="preserve">Садоводческое некоммерческое товарищество №7 БТЭЦ </t>
  </si>
  <si>
    <t>САДОВОДЧЕСКОЕ НЕКОММЕРЧЕСКОЕ ТОВАРИЩЕСТВО №70</t>
  </si>
  <si>
    <t>Садоводческое некоммерческое товарищество №71</t>
  </si>
  <si>
    <t>Садоводческое некоммерческое товарищество №77 "Солнечный"</t>
  </si>
  <si>
    <t>Садоводческое некоммерческое товарищество №8 "АРЗ"</t>
  </si>
  <si>
    <t>САДОВОДЧЕСКОЕ НЕКОММЕРЧЕСКОЕ ТОВАРИЩЕСТВО №8 "ЖЕЛЕЗНОДОРОЖНИК"</t>
  </si>
  <si>
    <t>Садоводческое некоммерческое товарищество №8 "Красная горка"</t>
  </si>
  <si>
    <t>САДОВОДЧЕСКОЕ НЕКОММЕРЧЕСКОЕ ТОВАРИЩЕСТВО №82 "ТЕПЛЫЙ КЛЮЧ"</t>
  </si>
  <si>
    <t>Садоводческое некоммерческое товарищество №87</t>
  </si>
  <si>
    <t>САДОВОДЧЕСКОЕ НЕКОММЕРЧЕСКОЕ ТОВАРИЩЕСТВО ВИШЕНКА"</t>
  </si>
  <si>
    <t>САДОВОДЧЕСКОЕ НЕКОММЕРЧЕСКОЕ ТОВАРИЩЕСТВО ГАТЬ - 7</t>
  </si>
  <si>
    <t>Садоводческое некоммерческое товарищество коллективного сада № 2 КХПФ "Земляничка"</t>
  </si>
  <si>
    <t>САДОВОДЧЕСКОЕ НЕКОММЕРЧЕСКОЕ ТОВАРИЩЕСТВО КОЛЛЕКТИВНОГО САДА №4</t>
  </si>
  <si>
    <t>САДОВОДЧЕСКОЕ НЕКОММЕРЧЕСКОЕ ТОВАРИЩЕСТВО КОЛЛЕКТИВНЫЙ САД "ВОСТОЧНЫЙ 1"</t>
  </si>
  <si>
    <t>Садоводческое некоммерческое товарищество коллективный сад "Восход"</t>
  </si>
  <si>
    <t>Садоводческое некоммерческое товарищество коллективный сад "Ивушка"</t>
  </si>
  <si>
    <t>Садоводческое некоммерческое товарищество Коллективный сад "Исеть" Уральского лесотехнического института"</t>
  </si>
  <si>
    <t>Садоводческое некоммерческое товарищество коллективный сад "Машиностроитель-2"</t>
  </si>
  <si>
    <t>Садоводческое некоммерческое товарищество коллективный сад "Металлург 2"</t>
  </si>
  <si>
    <t>Садоводческое некоммерческое товарищество коллективный сад "Ягодка" разреза "Южный"</t>
  </si>
  <si>
    <t>Садоводческое некоммерческое товарищество Коллективный сад 61-А</t>
  </si>
  <si>
    <t>Садоводческое некоммерческое товарищество Коллективный сад № 23 "Юбилейный", отделение № 7</t>
  </si>
  <si>
    <t>САДОВОДЧЕСКОЕ НЕКОММЕРЧЕСКОЕ ТОВАРИЩЕСТВО КОЛЛЕКТИВНЫЙ САД № 3 ОАО УРАЛХИМПЛАСТ</t>
  </si>
  <si>
    <t>Садоводческое некоммерческое товарищество Коллективный сад № 40</t>
  </si>
  <si>
    <t>САДОВОДЧЕСКОЕ НЕКОММЕРЧЕСКОЕ ТОВАРИЩЕСТВО КОЛЛЕКТИВНЫЙ САД № 45 "НАДЕЖДА"</t>
  </si>
  <si>
    <t>Садоводческое некоммерческое товарищество коллективный сад № 58 "Венеция"</t>
  </si>
  <si>
    <t>САДОВОДЧЕСКОЕ НЕКОММЕРЧЕСКОЕ ТОВАРИЩЕСТВО КОЛЛЕКТИВНЫЙ САД № 6 "ДРУЖБА"</t>
  </si>
  <si>
    <t>Садоводческое некоммерческое товарищество Коллективный сад № 70</t>
  </si>
  <si>
    <t>Садоводческое некоммерческое товарищество Коллективный сад № 73</t>
  </si>
  <si>
    <t>Садоводческое некоммерческое товарищество коллективный сад № 79 "Березка"</t>
  </si>
  <si>
    <t>САДОВОДЧЕСКОЕ НЕКОММЕРЧЕСКОЕ ТОВАРИЩЕСТВО КОЛЛЕКТИВНЫЙ САД № 8 "НЕЙВА"</t>
  </si>
  <si>
    <t>САДОВОДЧЕСКОЕ НЕКОММЕРЧЕСКОЕ ТОВАРИЩЕСТВО КОЛЛЕКТИВНЫЙ САД №1 "ДАЧНИК"</t>
  </si>
  <si>
    <t>Садоводческое некоммерческое товарищество коллективный сад №10</t>
  </si>
  <si>
    <t>Садоводческое некоммерческое товарищество коллективный сад №5 "Трубник"</t>
  </si>
  <si>
    <t>САДОВОДЧЕСКОЕ НЕКОММЕРЧЕСКОЕ ТОВАРИЩЕСТВО КОЛЛЕКТИВНЫЙ САД №53 "ОСТРОВОК"</t>
  </si>
  <si>
    <t>САДОВОДЧЕСКОЕ НЕКОММЕРЧЕСКОЕ ТОВАРИЩЕСТВО ОАО "МЕТАЛЛОШТАМП"</t>
  </si>
  <si>
    <t>Садоводческое некоммерческое товарищество сад № 16</t>
  </si>
  <si>
    <t>Садоводческое некоммерческое товарищество сада №4 "Заря"</t>
  </si>
  <si>
    <t>САДОВОДЧЕСКОЕ НЕКОММЕРЧЕСКОЕ ТОВАРИЩЕСТВО СОБСТВЕННИКОВ НЕДВИЖИМОСТИ "ДАЧНЫЙ-1"</t>
  </si>
  <si>
    <t>Садоводческое некоммерческое товарищество собственников недвижимости "Зодиак"</t>
  </si>
  <si>
    <t>САДОВОДЧЕСКОЕ НЕКОММЕРЧЕСКОЕ ТОВАРИЩЕСТВО СОБСТВЕННИКОВ НЕДВИЖИМОСТИ "КЛЮЧИКИ"</t>
  </si>
  <si>
    <t>Садоводческое некоммерческое товарищество собственников недвижимости "Коллективный сад № 2 ОАО "Уралхимпласт"</t>
  </si>
  <si>
    <t>Садоводческое некоммерческое товарищество собственников недвижимости "Монтажник-2"</t>
  </si>
  <si>
    <t>Садоводческое некоммерческое товарищество собственников недвижимости "Муравейник"</t>
  </si>
  <si>
    <t>САДОВОДЧЕСКОЕ НЕКОММЕРЧЕСКОЕ ТОВАРИЩЕСТВО СОБСТВЕННИКОВ НЕДВИЖИМОСТИ "РОЩА"</t>
  </si>
  <si>
    <t>Садоводческое некоммерческое товарищество собственников недвижимости "СОСНОВЫЙ БОР"</t>
  </si>
  <si>
    <t>Садоводческое некоммерческое товарищество собственников недвижимости "Спутник"</t>
  </si>
  <si>
    <t>САДОВОДЧЕСКОЕ НЕКОММЕРЧЕСКОЕ ТОВАРИЩЕСТВО СОБСТВЕННИКОВ НЕДВИЖИМОСТИ "УРАЛЬСКАЯ СЛОБОДА"</t>
  </si>
  <si>
    <t>Садоводческое некоммерческое товарищество собственников недвижимости "Хризолитовый"</t>
  </si>
  <si>
    <t>Садоводческое некоммерческое товарищество собственников недвижимости "Энергетик"</t>
  </si>
  <si>
    <t>САДОВОДЧЕСКОЕ НЕКОММЕРЧЕСКОЕ ТОВАРИЩЕСТВО СОБСТВЕННИКОВ НЕДВИЖИМОСТИ № 20 "РОДНИК"</t>
  </si>
  <si>
    <t>Садоводческое некоммерческое товарищество собственников недвижимости №18 "Радуга"</t>
  </si>
  <si>
    <t>САДОВОДЧЕСКОЕ НЕКОММЕРЧЕСКОЕ ТОВАРИЩЕСТВО СОБСТВЕННИКОВ НЕДВИЖИМОСТИ №2 АО "СУМЗ"</t>
  </si>
  <si>
    <t>Садоводческое некоммерческое товарищество"Архитектор"</t>
  </si>
  <si>
    <t>Садоводческое некоммерческое товарищество"Белый Яр"</t>
  </si>
  <si>
    <t>Садоводческое некоммерческое товарищество"Коллективный сад №1 Серовской ГРЭС"</t>
  </si>
  <si>
    <t>Садоводческое некоммерческое товарищество"Коллективный сад №6"Солнечный"</t>
  </si>
  <si>
    <t>Садоводческое некоммерческое товарищество"Медик"</t>
  </si>
  <si>
    <t>Садоводческое некоммерческое товарищество"Серов Лес-2"</t>
  </si>
  <si>
    <t>Садоводческое некоммерческое товарищество"Спорт"</t>
  </si>
  <si>
    <t>САДОВОДЧЕСКОЕ НЕКОММЕЧЕСКОЕ ТОВАРИЩЕСТВО "СТРОИТЕЛЬ-1"</t>
  </si>
  <si>
    <t>САДОВОДЧЕСКОЕ ПОТРЕБИТЕЛЬСКОЕ ОБЩЕСТВО № 15 "КОНГЛОМЕРАТ"</t>
  </si>
  <si>
    <t>САДОВОДЧЕСКОЕ ПОТРЕБИТЕЛЬСКОЕ ОБЩЕСТВО №34</t>
  </si>
  <si>
    <t>Садоводческое товарищество " ЮРУ-2"</t>
  </si>
  <si>
    <t>Садоводческое товарищество " Яблонька" КЖУ № 3</t>
  </si>
  <si>
    <t>Садоводческое товарищество "Автомобилист"</t>
  </si>
  <si>
    <t>Садоводческое товарищество "Аметист"</t>
  </si>
  <si>
    <t>САДОВОДЧЕСКОЕ ТОВАРИЩЕСТВО "АТП - 1"</t>
  </si>
  <si>
    <t>САДОВОДЧЕСКОЕ ТОВАРИЩЕСТВО "БЕРЕЗКА"</t>
  </si>
  <si>
    <t>Садоводческое товарищество "Бодрость"</t>
  </si>
  <si>
    <t>Садоводческое товарищество "Вагонник" Каменск-Уральского вагонного депо</t>
  </si>
  <si>
    <t>Садоводческое товарищество "Вересовка"</t>
  </si>
  <si>
    <t>Садоводческое товарищество "Вересовка-46"</t>
  </si>
  <si>
    <t>Садоводческое товарищество "Ветеран"</t>
  </si>
  <si>
    <t>Садоводческое товарищество "Виктория"</t>
  </si>
  <si>
    <t>Садоводческое товарищество "ВОСТОЧНЫЙ"</t>
  </si>
  <si>
    <t>Садоводческое товарищество "Горняк"</t>
  </si>
  <si>
    <t>Садоводческое товарищество "Дружба"</t>
  </si>
  <si>
    <t>Садоводческое товарищество "ЖБИ"</t>
  </si>
  <si>
    <t>Садоводческое товарищество "ЖБИК"</t>
  </si>
  <si>
    <t>Садоводческое товарищество "Заречный" №2</t>
  </si>
  <si>
    <t>Садоводческое товарищество "Заря"</t>
  </si>
  <si>
    <t>Садоводческое товарищество "Звезда - 2"</t>
  </si>
  <si>
    <t>Садоводческое товарищество "Зимогор"</t>
  </si>
  <si>
    <t>Садоводческое товарищество "Ивушка"</t>
  </si>
  <si>
    <t>Садоводческое товарищество "Изумрудный"</t>
  </si>
  <si>
    <t>Садоводческое товарищество "Калининец-10"</t>
  </si>
  <si>
    <t>Садоводческое товарищество "Ключевой" СУ-1 АО "Асбострой"</t>
  </si>
  <si>
    <t>Садоводческое товарищество "Коллективный сад № 1 ОАО Серовский ЭЛК"</t>
  </si>
  <si>
    <t>САДОВОДЧЕСКОЕ ТОВАРИЩЕСТВО "КОЛЛЕКТИВНЫЙ САД № 12"</t>
  </si>
  <si>
    <t>Садоводческое товарищество "Коллективный сад № 20"</t>
  </si>
  <si>
    <t>Садоводческое товарищество "Коллективный сад № 26"</t>
  </si>
  <si>
    <t>Садоводческое товарищество "Коллективный сад № 33 А"</t>
  </si>
  <si>
    <t>Садоводческое товарищество "Коллективный сад № 38"</t>
  </si>
  <si>
    <t>САДОВОДЧЕСКОЕ ТОВАРИЩЕСТВО "КОЛЛЕКТИВНЫЙ САД № 4"</t>
  </si>
  <si>
    <t>Садоводческое товарищество "Коллективный сад № 43 АО треста УТТС"</t>
  </si>
  <si>
    <t>Садоводческое товарищество "Коллективный сад № 49 "Родничок"</t>
  </si>
  <si>
    <t>Садоводческое товарищество "Коллективный сад № 5"</t>
  </si>
  <si>
    <t>САДОВОДЧЕСКОЕ ТОВАРИЩЕСТВО "КОЛЛЕКТИВНЫЙ САД № 50"</t>
  </si>
  <si>
    <t>Садоводческое товарищество "Коллективный сад № 82"</t>
  </si>
  <si>
    <t>Садоводческое товарищество "Коллективный сад №27"</t>
  </si>
  <si>
    <t>Садоводческое товарищество "Коллективный сад №30 Новотрубного завода"</t>
  </si>
  <si>
    <t>Садоводческое товарищество "Коллективный сад №75"</t>
  </si>
  <si>
    <t>САДОВОДЧЕСКОЕ ТОВАРИЩЕСТВО "КОЛЛЕКТИВНЫЙ САД №87"</t>
  </si>
  <si>
    <t>Садоводческое товарищество "Коллективный сад АСЗ №4"</t>
  </si>
  <si>
    <t>Садоводческое товарищество "Коллективный сад металлургического завода им.  А.К. Серова"</t>
  </si>
  <si>
    <t>Садоводческое товарищество "Коммунальник"</t>
  </si>
  <si>
    <t>Садоводческое товарищество "Красная гора"</t>
  </si>
  <si>
    <t>Садоводческое товарищество "Ландыш"</t>
  </si>
  <si>
    <t>Садоводческое товарищество "Литейщик-1"</t>
  </si>
  <si>
    <t>Садоводческое товарищество "Литейщик-2"</t>
  </si>
  <si>
    <t>Садоводческое товарищество "Луч"</t>
  </si>
  <si>
    <t>Садоводческое товарищество "Малинка"</t>
  </si>
  <si>
    <t>Садоводческое товарищество "Медик-Уралгипрошахт"</t>
  </si>
  <si>
    <t>Садоводческое товарищество "Меркурий"</t>
  </si>
  <si>
    <t>Садоводческое товарищество "Мечта"</t>
  </si>
  <si>
    <t>Садоводческое товарищество "Мечта" Красногорского РОВД</t>
  </si>
  <si>
    <t>Садоводческое товарищество "Мечта" трудящихся концерна "Средуралстройкомплекс"</t>
  </si>
  <si>
    <t>САДОВОДЧЕСКОЕ ТОВАРИЩЕСТВО "МП ПЭЖРО №1"</t>
  </si>
  <si>
    <t>Садоводческое товарищество "Научный сотрудник"</t>
  </si>
  <si>
    <t>Садоводческое товарищество "Новый быт"</t>
  </si>
  <si>
    <t>Садоводческое товарищество "Озон"</t>
  </si>
  <si>
    <t>Садоводческое товарищество "ОРГРЭС"</t>
  </si>
  <si>
    <t>Садоводческое товарищество "Прибрежный"</t>
  </si>
  <si>
    <t>Садоводческое товарищество "Пригород"</t>
  </si>
  <si>
    <t>САДОВОДЧЕСКОЕ ТОВАРИЩЕСТВО "ПРИСТРОЙ-СТРОИТЕЛЬ-2"</t>
  </si>
  <si>
    <t>Садоводческое товарищество "Простоквашино"</t>
  </si>
  <si>
    <t>Садоводческое товарищество "Рассохи-2"</t>
  </si>
  <si>
    <t>Садоводческое товарищество "Родник"</t>
  </si>
  <si>
    <t>Садоводческое товарищество "Россохи-1"</t>
  </si>
  <si>
    <t>Садоводческое товарищество "Сад пенсионеров"</t>
  </si>
  <si>
    <t>Садоводческое товарищество "Связист"</t>
  </si>
  <si>
    <t>Садоводческое товарищество "Север-2"</t>
  </si>
  <si>
    <t>Садоводческое товарищество "Северный"</t>
  </si>
  <si>
    <t>Садоводческое товарищество "Северный-1"</t>
  </si>
  <si>
    <t>Садоводческое товарищество "Северское 4А"</t>
  </si>
  <si>
    <t>Садоводческое товарищество "СИГНАЛ"</t>
  </si>
  <si>
    <t>Садоводческое товарищество "Солнечный"</t>
  </si>
  <si>
    <t>Садоводческое товарищество "Тополек"</t>
  </si>
  <si>
    <t>Садоводческое товарищество "Улыбка"</t>
  </si>
  <si>
    <t>Садоводческое товарищество "Уют"</t>
  </si>
  <si>
    <t>Садоводческое товарищество "Уютный"</t>
  </si>
  <si>
    <t>Садоводческое товарищество "Черемушки"</t>
  </si>
  <si>
    <t>Садоводческое товарищество "Черемшанка"</t>
  </si>
  <si>
    <t>Садоводческое товарищество "Экспресс 74"</t>
  </si>
  <si>
    <t>САДОВОДЧЕСКОЕ ТОВАРИЩЕСТВО "ЭНЕРГЕТИК" СТ. АНАТОЛЬСКАЯ</t>
  </si>
  <si>
    <t>Садоводческое товарищество "Юбилейный"</t>
  </si>
  <si>
    <t>Садоводческое товарищество "ЮРУ-1"</t>
  </si>
  <si>
    <t>Садоводческое товарищество "Ягодка"</t>
  </si>
  <si>
    <t>САДОВОДЧЕСКОЕ ТОВАРИЩЕСТВО /КОЛЛЕКТИВНЫЙ САД/ "МЕТАЛЛУРГ"</t>
  </si>
  <si>
    <t>Садоводческое товарищество 12/25 при А.О. "Новотрубный завод"</t>
  </si>
  <si>
    <t>Садоводческое товарищество № 1 Акционерного общества "Асбострой"</t>
  </si>
  <si>
    <t>Садоводческое товарищество № 1 ЦРУ</t>
  </si>
  <si>
    <t>САДОВОДЧЕСКОЕ ТОВАРИЩЕСТВО № 18 "ЧЕРНУШКА"</t>
  </si>
  <si>
    <t>САДОВОДЧЕСКОЕ ТОВАРИЩЕСТВО № 20 "МЕЛЬНИЧНЫЙ"</t>
  </si>
  <si>
    <t>Садоводческое товарищество № 28</t>
  </si>
  <si>
    <t>САДОВОДЧЕСКОЕ ТОВАРИЩЕСТВО № 3</t>
  </si>
  <si>
    <t>Садоводческое товарищество № 35 "Уральская Венеция"</t>
  </si>
  <si>
    <t>САДОВОДЧЕСКОЕ ТОВАРИЩЕСТВО № 4</t>
  </si>
  <si>
    <t>САДОВОДЧЕСКОЕ ТОВАРИЩЕСТВО № 42 "А"</t>
  </si>
  <si>
    <t>Садоводческое товарищество № 5 "Солнечный"</t>
  </si>
  <si>
    <t>Садоводческое товарищество № 5 "Теплый ключ"</t>
  </si>
  <si>
    <t>САДОВОДЧЕСКОЕ ТОВАРИЩЕСТВО № 53</t>
  </si>
  <si>
    <t>Садоводческое товарищество № 9 "Озерки" ПО "Уралвагонзавод</t>
  </si>
  <si>
    <t>Садоводческое товарищество №1 "Гороно"</t>
  </si>
  <si>
    <t>Садоводческое товарищество №1 "Родничок"</t>
  </si>
  <si>
    <t>Садоводческое товарищество №1 "Солнышко"</t>
  </si>
  <si>
    <t>Садоводческое товарищество №1 ЗАО "Заречный"</t>
  </si>
  <si>
    <t>САДОВОДЧЕСКОЕ ТОВАРИЩЕСТВО №6 "ГОРНЯК" ЦЕНТРАЛЬНОГО РУДОУПРАВЛЕНИЯ</t>
  </si>
  <si>
    <t>САДОВОДЧЕСКОЕ ТОВАРИЩЕСТВО КОЛЛЕКТИВНОГО САДА № 1</t>
  </si>
  <si>
    <t>Садоводческое товарищество коллективного сада № 14</t>
  </si>
  <si>
    <t>Садоводческое товарищество коллективный сад "Зеленый бор"</t>
  </si>
  <si>
    <t>САДОВОДЧЕСКОЕ ТОВАРИЩЕСТВО КОЛЛЕКТИВНЫЙ САД № 1 АООТ СМЗ</t>
  </si>
  <si>
    <t>Садоводческое товарищество коллективный сад № 11</t>
  </si>
  <si>
    <t>Садоводческое товарищество коллективный сад № 13 АО "Динур"</t>
  </si>
  <si>
    <t>Садоводческое товарищество Коллективный сад № 56</t>
  </si>
  <si>
    <t>САДОВОДЧЕСКОЕ ТОВАРИЩЕСТВО КОЛЛЕКТИВНЫЙ САД № 7</t>
  </si>
  <si>
    <t>Садоводческое товарищество Коллективный сад № 74</t>
  </si>
  <si>
    <t>САДОВОДЧЕСКОЕ ТОВАРИЩЕСТВО КОЛЛЕКТИВНЫЙ САД №17 "ОЗЕРСКОЕ"</t>
  </si>
  <si>
    <t>Садоводческое товарищество МСЧ ОАО "Ураласбест"</t>
  </si>
  <si>
    <t>Садоводческое товарищество пенсионеров</t>
  </si>
  <si>
    <t>Садоводческое товарищество птицефабрики "Первоуральская"</t>
  </si>
  <si>
    <t>Садоводческое товарищество рабочих и служащих "Металлург-4" Кушвинского завода прокатных валков</t>
  </si>
  <si>
    <t>Садоводческое товарищество РМЗ №1</t>
  </si>
  <si>
    <t>Садоводческое товарищество Сад 21 "Южный"</t>
  </si>
  <si>
    <t>САДОВОДЧЕСКОЕ ТОВАРИЩЕСТВО СМЗ № 4</t>
  </si>
  <si>
    <t>Садоводческое товарищество собственников недвижимости "Дорожник-2"</t>
  </si>
  <si>
    <t>Садоводческое товарищество собственников недвижимости "Зайгора"</t>
  </si>
  <si>
    <t>Садоводческое товарищество собственников недвижимости "коллективный сад Северный"</t>
  </si>
  <si>
    <t>Садоводческое товарищество собственников недвижимости "Колос"</t>
  </si>
  <si>
    <t>Садоводческое товарищество собственников недвижимости "Лесная поляна"</t>
  </si>
  <si>
    <t>Садоводческое товарищество собственников недвижимости "Листок"</t>
  </si>
  <si>
    <t>Садоводческое товарищество собственников недвижимости "Меркурий"</t>
  </si>
  <si>
    <t>Садоводческое товарищество собственников недвижимости "Радиотехник"</t>
  </si>
  <si>
    <t>Садоводческое товарищество собственников недвижимости "Северный-4"</t>
  </si>
  <si>
    <t>Садоводческое товарищество собственников недвижимости "Треста "Уралцветметразведка"</t>
  </si>
  <si>
    <t>САДОВОДЧЕСКОЕ ТОВАРИЩЕСТВО СОБСТВЕННИКОВ НЕДВИЖИМОСТИ №30</t>
  </si>
  <si>
    <t>САДОВОДЧЕСКОЕ ТОВАРИЩЕСТВО ФАБРИКИ №4</t>
  </si>
  <si>
    <t>САДОВОДЧЕСКОЕ ТОВАРИЩЕСТВО-КОЛЛЕКТИВНЫЙ САД "ЗВЕЗДА-1"</t>
  </si>
  <si>
    <t>Садоводческое, огородническое или дачное некоммерческое товарищество "Весна"</t>
  </si>
  <si>
    <t>Садоводческое, огородническое или дачное некоммерческое товарищество "Коллективный сад № 16"</t>
  </si>
  <si>
    <t>Садоводческое, огородническое или дачное некоммерческое товарищество "Летний стан"</t>
  </si>
  <si>
    <t>САДОВОДЧЕСКОЕ, ОГОРОДНИЧЕСКОЕ ИЛИ ДАЧНОЕ НЕКОММЕРЧЕСКОЕ ТОВАРИЩЕСТВО "МАГИСТРАЛЬ-2"</t>
  </si>
  <si>
    <t>САДОВОДЧЕСКОЕ, ОГОРОДНИЧЕСКОЕ ИЛИ ДАЧНОЕ НЕКОММЕРЧЕСКОЕ ТОВАРИЩЕСТВО "МАЛАХОВА ГОРА"</t>
  </si>
  <si>
    <t>Садоводческое, огородническое или дачное некоммерческое товарищество "Роса"</t>
  </si>
  <si>
    <t>Садоводческое, огородническое или дачное некоммерческое товарищество "Черемушка"</t>
  </si>
  <si>
    <t>Садоводческое, огородническое или дачное некоммерческое товарищество "Ясная поляна"</t>
  </si>
  <si>
    <t>САДОВОДЧЕСКОЕ, ОГОРОДНИЧЕСКОЕ НЕКОММЕРЧЕСКОЕ ТОВАРИЩЕСТВО №104 "НИВА"</t>
  </si>
  <si>
    <t>САДОВОДЧЕСКОЕ. ОГОРОДНИЧЕСКОЕ ИЛИ ДАЧНОЕ НЕКОМЕРЧЕСКОЕ ТОВАРИЩЕСТВО 21 "ДРУЖБА"</t>
  </si>
  <si>
    <t>Садовое некоммерческое партнерство "Коллективный сад 54/1 БЗСК"</t>
  </si>
  <si>
    <t>Садовое некоммерческое товарищество "Калинка - 1"</t>
  </si>
  <si>
    <t>САДОВОЕ НЕКОММЕРЧЕСКОЕ ТОВАРИЩЕСТВО "КОЛЛЕКТИВНЫЙ САД № 2 "ЮБИЛЕЙНЫЙ"</t>
  </si>
  <si>
    <t>Садовое некоммерческое товарищество "Лесовод-1"</t>
  </si>
  <si>
    <t>Садовое некоммерческое товарищество "Нейва"</t>
  </si>
  <si>
    <t>Садовое некоммерческое товарищество "Урожай"</t>
  </si>
  <si>
    <t>Садовое некоммерческое товарищество № 100</t>
  </si>
  <si>
    <t>САДОВОЕ НЕКОММЕРЧЕСКОЕ ТОВАРИЩЕСТВО №21 "ЛЕСНАЯ ПОЛЯНА"</t>
  </si>
  <si>
    <t>Садовое некоммерческое товрищество "Родничок"</t>
  </si>
  <si>
    <t>Садово-огороднический кооператив трудящихся ПСО "Свердловский ДСК" "Домостроитель-1"</t>
  </si>
  <si>
    <t>Садово-огородническое некоммерческое товарищество  "Рябинушка"</t>
  </si>
  <si>
    <t>САДОВО-ОГОРОДНИЧЕСКОЕ НЕКОММЕРЧЕСКОЕ ТОВАРИЩЕСТВО "ВЕТЕРАН-2"</t>
  </si>
  <si>
    <t>Садово-огородническое некоммерческое товарищество №13 "Надежда"</t>
  </si>
  <si>
    <t>Садово-огородническое товарищество "Дружба"</t>
  </si>
  <si>
    <t>САДОВО-ОГОРОДНИЧЕСКОЕ ТОВАРИЩЕСТВО "КОЛЛЕКТИВНЫЙ САД № 1 АО "РЕВДИНСКИЙ ЗАВОД ОЦМ"</t>
  </si>
  <si>
    <t>Садово-огородническое товарищество "Рассвет" при АООТ "Ревдинский механический завод"</t>
  </si>
  <si>
    <t>Садово-огородническое товарищество "Солнечное"</t>
  </si>
  <si>
    <t>Садово-огородническое товарищество "Сосновый бор"</t>
  </si>
  <si>
    <t>САДОВО-ОГОРОДНИЧЕСКОЕ ТОВАРИЩЕСТВО "ТРУЖЕНИК"</t>
  </si>
  <si>
    <t>Садово-огородническое товарищество "Юбилейный"</t>
  </si>
  <si>
    <t>Садово-огородническое товарищество № 1</t>
  </si>
  <si>
    <t>САДОВО-ОГОРОДНИЧЕСКОЕ ТОВАРИЩЕСТВО № 5 ПРИ АО "СРЕДНЕУРАЛЬСКИЙ МЕДЕПЛАВИЛЬНЫЙ ЗАВОД"</t>
  </si>
  <si>
    <t>САДОВО-ОГОРОДНИЧЕСКОЕ ТОВАРИЩЕСТВО № 6 АООТ "РЕВДИНСКИЙ МЕТИЗНО-МЕТАЛЛУРГИЧЕСКИЙ ЗАВОД"</t>
  </si>
  <si>
    <t>Садово-огородническое товарищество №13</t>
  </si>
  <si>
    <t>САДОВО-ОГОРОДНИЧЕСКОЕ ТОВАРИЩЕСТВО №18</t>
  </si>
  <si>
    <t>САДОВО-ОГОРОДНИЧЕСКОЕ ТОВАРИЩЕСТВО №2 "ВЕЧЕРНИЕ ЗОРИ"</t>
  </si>
  <si>
    <t>Садово-огородническое товарищество коллективный сад № 3 ОАО СУМЗа</t>
  </si>
  <si>
    <t>Садово-огородное некоммерческое товарищество СНТ "Пановка-4"</t>
  </si>
  <si>
    <t>Садовоческое некоммерческое товарищесто № 3 3а "Пещера"</t>
  </si>
  <si>
    <t>Садовская Людмила Васильевна</t>
  </si>
  <si>
    <t>Садредтинова Динара Зиларисовна</t>
  </si>
  <si>
    <t>Садчикова Ольга Владимировна</t>
  </si>
  <si>
    <t>Садыков Дильшат Салимьянович</t>
  </si>
  <si>
    <t>Садыков Рафиль Рашидович</t>
  </si>
  <si>
    <t>Садыхова Фирдаус Вазыховна</t>
  </si>
  <si>
    <t>Сажина Татьяна Евгеньевна</t>
  </si>
  <si>
    <t>Сажинская сельская администрация Администрации Артинского городского округа</t>
  </si>
  <si>
    <t>Сазонов Анатолий Анатольевич</t>
  </si>
  <si>
    <t>САЗОНОВА НИНА ЛЕОНИДОВНА</t>
  </si>
  <si>
    <t>Саитов Ильмир Ридифович</t>
  </si>
  <si>
    <t>Сайбель Анатолий Андреевич</t>
  </si>
  <si>
    <t>Сайгашев Сергей Анатольевич</t>
  </si>
  <si>
    <t>Сайгашкина Надежда Юрьевна</t>
  </si>
  <si>
    <t>Салаев Ровшан Маликмахаммад Оглы</t>
  </si>
  <si>
    <t>Салазкин Сергей Владимирович</t>
  </si>
  <si>
    <t>Саламатова Ольга Александровна</t>
  </si>
  <si>
    <t>Салахов Денис Фаритович</t>
  </si>
  <si>
    <t>Салахова Рамзия Хаматовна</t>
  </si>
  <si>
    <t>Салгай Валерий Иванович</t>
  </si>
  <si>
    <t>Салгай Владимир Иванович</t>
  </si>
  <si>
    <t>САЛИКОВ ВУСАЛ АЛИСУЛТАН ОГЛЫ</t>
  </si>
  <si>
    <t>Салимов Рухид Джаваншир Оглы</t>
  </si>
  <si>
    <t>Салин Эдуард Николаевич</t>
  </si>
  <si>
    <t>САЛМИН НИКОЛАЙ ИВАНОВИЧ</t>
  </si>
  <si>
    <t>Салмоян Княз Афандиевич</t>
  </si>
  <si>
    <t>Салтыков Александр Владимирович</t>
  </si>
  <si>
    <t>Сальминских Людмила Валерьевна</t>
  </si>
  <si>
    <t>Сальников Сергей Борисович</t>
  </si>
  <si>
    <t>Сальникова Анна Андреевна</t>
  </si>
  <si>
    <t>Самедова Фирангиз Рагим кызы</t>
  </si>
  <si>
    <t>Самиков Мунир Ханифович</t>
  </si>
  <si>
    <t>Самкова Надежда Александровна</t>
  </si>
  <si>
    <t>Самоволькин Александр Сергеевич</t>
  </si>
  <si>
    <t>Самойлов Геннадий Иванович</t>
  </si>
  <si>
    <t>Самойлова Зухра Рамазановна</t>
  </si>
  <si>
    <t>Самосадко Сергей Дмитриевич</t>
  </si>
  <si>
    <t>Самосадова Галина Валентиновна</t>
  </si>
  <si>
    <t>Самосушева Вера Михайловна</t>
  </si>
  <si>
    <t>Самофалова Вера Анатольевна</t>
  </si>
  <si>
    <t>Самохвалов Владислав Валентинович</t>
  </si>
  <si>
    <t>Самохвалова Валентина Николаевна</t>
  </si>
  <si>
    <t>Самоцветная сельская администрация Администрации муниципального образования Алапаевское</t>
  </si>
  <si>
    <t>Самсонова Елена Михайловна</t>
  </si>
  <si>
    <t>Самухина Елена Юрьевна</t>
  </si>
  <si>
    <t>Санаева Лилия Ашрофовна</t>
  </si>
  <si>
    <t>Сандал Даниил Юрьевич</t>
  </si>
  <si>
    <t>Санкинская сельская администрация Администрации Махневского муниципального образования</t>
  </si>
  <si>
    <t>Санников Игорь Анатольевич</t>
  </si>
  <si>
    <t>Санфиров Александр Васильевич</t>
  </si>
  <si>
    <t>Сапегин Виталий Владимирович</t>
  </si>
  <si>
    <t>Сапегина Валентина Васильевна</t>
  </si>
  <si>
    <t>Саплина Светлана Игоревна</t>
  </si>
  <si>
    <t>Сапогов Игорь Иванович</t>
  </si>
  <si>
    <t>Сапожников Юрий Николаевич</t>
  </si>
  <si>
    <t>Сапожникова Александра Андреевна</t>
  </si>
  <si>
    <t>Сапожникова Ольга Анатольевна</t>
  </si>
  <si>
    <t>Сапожникова Ольга Андреевна</t>
  </si>
  <si>
    <t>Сараев Андрей Кузьмич</t>
  </si>
  <si>
    <t xml:space="preserve">Сараев Семен Дмитриевич </t>
  </si>
  <si>
    <t>Сараева Алена Вениаминовна</t>
  </si>
  <si>
    <t>Саракаев Вячеслав Андреевич</t>
  </si>
  <si>
    <t>САРАНИНСКИЙ ТЕРРИТОРИАЛЬНЫЙ ОТДЕЛ АДМИНИСТРАЦИИ МУНИЦИПАЛЬНОГО ОБРАЗОВАНИЯ КРАСНОУФИМСКИЙ ОКРУГ</t>
  </si>
  <si>
    <t>Саргаинский территориальный отдел Администрации Муниципального образования Красноуфимский округ</t>
  </si>
  <si>
    <t>Саргин Юрий Александрович</t>
  </si>
  <si>
    <t>Саргинская поселковая администрация Администрации Шалинского городского округа</t>
  </si>
  <si>
    <t>Сардарян Гарик Суренович</t>
  </si>
  <si>
    <t>Саринов Игорь Николаевич</t>
  </si>
  <si>
    <t>Сароян Роланд Размикович</t>
  </si>
  <si>
    <t>Сарсинский территориальный отдел Администрации Муниципального образования Красноуфимский округ</t>
  </si>
  <si>
    <t>Саунин Валерий Михайлович</t>
  </si>
  <si>
    <t>Сафина Гузалия Виловна</t>
  </si>
  <si>
    <t>Сафина Эльвира Муфатыховна</t>
  </si>
  <si>
    <t>Сафиуллин Гумар Гарифуллович</t>
  </si>
  <si>
    <t>Сафиуллина Лия Галимхановна</t>
  </si>
  <si>
    <t>Сафонова Марина Олеговна</t>
  </si>
  <si>
    <t>Сафонова Светлана Валерьевна</t>
  </si>
  <si>
    <t>Сафронов Владимир Иванович</t>
  </si>
  <si>
    <t>Сафронов Евгений Александрович</t>
  </si>
  <si>
    <t>Сафронов Станислав Сергеевич</t>
  </si>
  <si>
    <t>Сафронова Елена Павловна</t>
  </si>
  <si>
    <t>Сафронова Татьяна Владимировна</t>
  </si>
  <si>
    <t>Сац Ирина Валентиновна</t>
  </si>
  <si>
    <t>Саяфарова Наталья Геннадьевна</t>
  </si>
  <si>
    <t>Сбытовой сельскохозяйственный потребительский кооператив "Луч"</t>
  </si>
  <si>
    <t>Свалов Владимир Владимирович</t>
  </si>
  <si>
    <t>Свалов Владимир Сергеевич</t>
  </si>
  <si>
    <t>Свердловская областная благотворительная общественная организация "Остров Доброй надежды"</t>
  </si>
  <si>
    <t>Свердловская областная коллегия адвокатов</t>
  </si>
  <si>
    <t>Свердловская областная общественная организация "Благотворительный центр социальной реабилитации молодежи "Вера"</t>
  </si>
  <si>
    <t>СВЕРДЛОВСКАЯ ОБЛАСТНАЯ ОБЩЕСТВЕННАЯ ОРГАНИЗАЦИЯ "КЛУБ СЛУЖЕБНОГО СОБАКОВОДСТВА"</t>
  </si>
  <si>
    <t>Свердловская областная общественная организация "Мы с тобой, солдат"</t>
  </si>
  <si>
    <t>СВЕРДЛОВСКАЯ ОБЛАСТНАЯ ОБЩЕСТВЕННАЯ ОРГАНИЗАЦИЯ "ОБЛАСТНОЙ ГОРНОЛЫЖНЫЙ ЛЮБИТЕЛЬСКИЙ КЛУБ"</t>
  </si>
  <si>
    <t>СВЕРДЛОВСКАЯ ОБЛАСТНАЯ ОБЩЕСТВЕННАЯ ОРГАНИЗАЦИЯ "РЕАБИЛИТАЦИОННЫЙ ЦЕНТР "ДЕРЖАВА"</t>
  </si>
  <si>
    <t>Свердловская областная общественная организация "Федерация Киокушинкай каратэ-до"</t>
  </si>
  <si>
    <t>Свердловская областная общественная организация ветеранов и инвалидов боевых действий и силовых структур "Защита"</t>
  </si>
  <si>
    <t>Свердловская областная общественная организация защиты прав граждан "Равенство"</t>
  </si>
  <si>
    <t>СВЕРДЛОВСКАЯ ОБЛАСТНАЯ ОРГАНИЗАЦИЯ ИМЕНИ ГЕРОЯ СОВЕТСКОГО СОЮЗА ИСЛАМОВА Ю.В. ОБЩЕРОССИЙСКОЙ ОБЩЕСТВЕННОЙ ОРГАНИЗАЦИИ "РОССИЙСКИЙ СОЮЗ ВЕТЕРАНОВ АФГАНИСТАНА"</t>
  </si>
  <si>
    <t>Свердловская областная Организация Общероссийской общественной организации инвалидов "Всероссийское ордена Трудового красного Знамени общество слепых"</t>
  </si>
  <si>
    <t>Свердловская региональная общественная военно-патриотическая организация "Зарница-Урал"</t>
  </si>
  <si>
    <t>Свердловская Региональная Общественная Организация "Антинаркотический центр "Спасение"</t>
  </si>
  <si>
    <t>СВЕРДЛОВСКАЯ РЕГИОНАЛЬНАЯ ОБЩЕСТВЕННАЯ ОРГАНИЗАЦИЯ "ВЕРХНЕПЫШМИНСКОЕ ОБЩЕСТВО ОХОТНИКОВ И РЫБОЛОВОВ"</t>
  </si>
  <si>
    <t>Свердловская Региональная общественная организация "Свердловская областная Федерация "Универсальный бой"</t>
  </si>
  <si>
    <t>Свердловская региональная общественная организация "Центр защиты материнства и детства "Дар жизни"</t>
  </si>
  <si>
    <t>Свердловская региональная общественная организация развития семьи "Будущее в детях"</t>
  </si>
  <si>
    <t>Свердловская региональная общественная организация социальной, правовой и экологической защиты "Ветераны Чернобыля"</t>
  </si>
  <si>
    <t>Свердловская региональная общественная спортивно-оздоровительная организация "Сэйко"</t>
  </si>
  <si>
    <t>СВЕРДЛОВСКАЯ СЕЛЬСКАЯ АДМИНИСТРАЦИЯ АДМИНИСТРАЦИИ АРТИНСКОГО ГОРОДСКОГО ОКРУГА</t>
  </si>
  <si>
    <t>Свердловский областной благотворительный общественный фонд "Фонд защиты прав и реабилитации заключенных"</t>
  </si>
  <si>
    <t>Свердловский областной общественный фонд участников студенческих отрядов "ЗНАМЕНКА"</t>
  </si>
  <si>
    <t>СВЕРДЛОВСКИЙ ОБЛАСТНОЙ ФОНД ПОДДЕРЖКИ ПРЕДПРИНИМАТЕЛЬСТВА (МИКРОКРЕДИТНАЯ КОМПАНИЯ)</t>
  </si>
  <si>
    <t>Свердловский региональный общественный фонд социальных проектов "Новое время"</t>
  </si>
  <si>
    <t>Свердловское областное отделение Общероссийской общественной организации "Всероссийское общество охраны природы"</t>
  </si>
  <si>
    <t>Свердловское областное отделение Общероссийской общественной организации малого и среднего предпринимательства "ОПОРА РОССИИ"</t>
  </si>
  <si>
    <t>СВЕРДЛОВСКОЕ ОБЛАСТНОЕ ОТДЕЛЕНИЕ ПОЛИТИЧЕСКОЙ ПАРТИИ "КОММУНИСТИЧЕСКАЯ ПАРТИЯ РОССИЙСКОЙ ФЕДЕРАЦИИ"</t>
  </si>
  <si>
    <t>Свердловское региональное отделение Всероссийской партии "Единство и Отечество" - Единая Россия</t>
  </si>
  <si>
    <t>Свердловское региональное отделение общероссийской общественной организации "Российский красный крест"</t>
  </si>
  <si>
    <t>Свердловское региональное отделение общероссийской общественной организации инвалидов "Всероссийское общество глухих"</t>
  </si>
  <si>
    <t>СВЕРДЛОВСКОЕ РЕГИОНАЛЬНОЕ ОТДЕЛЕНИЕ ОБЩЕСТВЕННОЙ ОРГАНИЗАЦИИ "ВСЕРОССИЙСКОЕ ОБЩЕСТВО АВТОМОБИЛИСТОВ"</t>
  </si>
  <si>
    <t>Свинин Олег Валерьевич</t>
  </si>
  <si>
    <t>Свиридова Нина Григорьевна</t>
  </si>
  <si>
    <t>Свитченко Людмила Михайловна</t>
  </si>
  <si>
    <t>Свяжин Михаил Венадьевич</t>
  </si>
  <si>
    <t>Святкина Галина Андреевна</t>
  </si>
  <si>
    <t>Святых Елена Петровна</t>
  </si>
  <si>
    <t>Северов Андрей Викторович</t>
  </si>
  <si>
    <t>Седлецкий Вадим Станиславович</t>
  </si>
  <si>
    <t>Седометов Юрий Семенович</t>
  </si>
  <si>
    <t>Секерина Наталья Валерьевна</t>
  </si>
  <si>
    <t>Секисов Виктор Николаевич</t>
  </si>
  <si>
    <t>Селезнева Светлана Викторовна</t>
  </si>
  <si>
    <t>Селенских Сергей Алексеевич</t>
  </si>
  <si>
    <t>Селенских Тамара Павловна</t>
  </si>
  <si>
    <t>Селиванов Геннадий Викторович</t>
  </si>
  <si>
    <t>Селиванов Дмитрий Григорьевич</t>
  </si>
  <si>
    <t>Селиванова Нелля Степановна</t>
  </si>
  <si>
    <t>Селиверстов Алексей Вадимович</t>
  </si>
  <si>
    <t>Селиверстова Нина Васильевна</t>
  </si>
  <si>
    <t>Селина Лариса Сергеевна</t>
  </si>
  <si>
    <t>Селихов Александр Петрович</t>
  </si>
  <si>
    <t>СЕЛЬСКОХОЗЯЙСТВЕННЫЙ КООПЕРАТИВ №2 ОАО "УРАЛАТИ"</t>
  </si>
  <si>
    <t>Сельскохозяйственный потребительский кооператив "Железнодорожник-1"</t>
  </si>
  <si>
    <t>Сельскохозяйственный потребительский кооператив "Михайловский"</t>
  </si>
  <si>
    <t>Сельскохозяйственный потребительский обеспечивающий снабженческий кооператив "Опора"</t>
  </si>
  <si>
    <t>Сельскохозяйственный потребительский обслуживающий кооператив "УНИВЕРСАЛ"</t>
  </si>
  <si>
    <t>СЕЛЬСКОХОЗЯЙСТВЕННЫЙ ПРОИЗВОДСТВЕННЫЙ КООПЕРАТИВ "ДЫМКОВСКИЙ"</t>
  </si>
  <si>
    <t>Сельскохозяйственный производственный кооператив "Кедр"</t>
  </si>
  <si>
    <t>Сельскохозяйственный производственный кооператив "Колос"</t>
  </si>
  <si>
    <t>Сельскохозяйственный производственный кооператив "Колхоз им. Ленина"</t>
  </si>
  <si>
    <t>СЕЛЬСКОХОЗЯЙСТВЕННЫЙ ПРОИЗВОДСТВЕННЫЙ КООПЕРАТИВ "КРУТИНСКИЙ"</t>
  </si>
  <si>
    <t>Сельскохозяйственный производственный кооператив "Пламя"</t>
  </si>
  <si>
    <t>СЕЛЬСКОХОЗЯЙСТВЕННЫЙ ПРОИЗВОДСТВЕННЫЙ КООПЕРАТИВ "РАССВЕТ"</t>
  </si>
  <si>
    <t>Сельскохозяйственный производственный кооператив "Универсал"</t>
  </si>
  <si>
    <t>Сельскохозяйственный производственный кооператив "Урал"</t>
  </si>
  <si>
    <t>Сельскохозяйственный садоводческий кооператив "Весенний"</t>
  </si>
  <si>
    <t>Сельскохозяйственный садоводческий кооператив "Янтарь"</t>
  </si>
  <si>
    <t>СЕЛЬСКОХОЗЯЙСТВЕННЫЙ СНАБЖЕНЧЕСКИЙ СБЫТОВОЙ ПОТРЕБИТЕЛЬСКИЙ КООПЕРАТИВ "МОЯ ФЕРМА"</t>
  </si>
  <si>
    <t>Семашко Андрей Антонович</t>
  </si>
  <si>
    <t>Семашко Татьяна Васильевна</t>
  </si>
  <si>
    <t>Семененков Александр Валентинович</t>
  </si>
  <si>
    <t>Семенихин Дмитрий Алексеевич</t>
  </si>
  <si>
    <t>Семенов Александр Сергеевич</t>
  </si>
  <si>
    <t>Семенов Андрей Борисович</t>
  </si>
  <si>
    <t>Семёнов Владимир Васильевич</t>
  </si>
  <si>
    <t>Семенов Владимир Олегович</t>
  </si>
  <si>
    <t>Семенов Дмитрий Васильевич</t>
  </si>
  <si>
    <t>Семенова Анастасия Алексеевна</t>
  </si>
  <si>
    <t>Семенова Ирина Анатольевна</t>
  </si>
  <si>
    <t>Семенова Марина Валерьевна</t>
  </si>
  <si>
    <t>Семенова Светлана Анатольевна</t>
  </si>
  <si>
    <t>Семенова Татьяна Валерьевна</t>
  </si>
  <si>
    <t>Семенова Эльвира Ивановна</t>
  </si>
  <si>
    <t>Семенюк Денис Викторович</t>
  </si>
  <si>
    <t>Семериков Петр Анатольевич</t>
  </si>
  <si>
    <t>Семерикова Надежда Владимировна</t>
  </si>
  <si>
    <t>Семиохин Григорий Николаевич</t>
  </si>
  <si>
    <t>Семиров Владимир Равикович</t>
  </si>
  <si>
    <t>Семкова Людмила Александровна</t>
  </si>
  <si>
    <t>Семухина Тамара Павловна</t>
  </si>
  <si>
    <t>Сеначина Марина Владимировна</t>
  </si>
  <si>
    <t>Сенётов Андрей Александрович</t>
  </si>
  <si>
    <t>Сенников Владимир Александрович</t>
  </si>
  <si>
    <t>Сенцов Валерий Юрьевич</t>
  </si>
  <si>
    <t>Серажидинов Рафаэль Гайсанович</t>
  </si>
  <si>
    <t>Сергеев Александр Геннадьевич</t>
  </si>
  <si>
    <t>Сергеев Александр Николаевич</t>
  </si>
  <si>
    <t>Сергеев Михаил Васильевич</t>
  </si>
  <si>
    <t>Сергеева Светлана Васильевна</t>
  </si>
  <si>
    <t>Сергеева Светлана Сергеевна</t>
  </si>
  <si>
    <t>Сергиенко Денис Анатольевич</t>
  </si>
  <si>
    <t>Сергиенко Ирина Юрьевна</t>
  </si>
  <si>
    <t>Сердюк Вера Сергеевна</t>
  </si>
  <si>
    <t>Серебренникова Лидия Ивановна</t>
  </si>
  <si>
    <t>Серебряков Алексей Николаевич</t>
  </si>
  <si>
    <t>Серебрякова Валентина Анатольевна</t>
  </si>
  <si>
    <t>Серков Андрей Александрович</t>
  </si>
  <si>
    <t>Серков Михаил Михайлович</t>
  </si>
  <si>
    <t>Серкова Татьяна Викторовна</t>
  </si>
  <si>
    <t>Серовская городская организация общероссийской общественной организации "Всеросийского общества инвалидов" (ВОИ)</t>
  </si>
  <si>
    <t>Серовский фонд поддержки малого предпринимательства</t>
  </si>
  <si>
    <t>Сеченова Наталья Николаевна</t>
  </si>
  <si>
    <t>Сеченова Ольга Леонидовна</t>
  </si>
  <si>
    <t>Сибгатуллина Ольга Шамильевна</t>
  </si>
  <si>
    <t>Сибиряков Михаил Алексеевич</t>
  </si>
  <si>
    <t>Сивкова Тамара Константиновна</t>
  </si>
  <si>
    <t>Сидельникова Галина Петровна</t>
  </si>
  <si>
    <t>Сиднева Ольга Дмитриевна</t>
  </si>
  <si>
    <t>Сидоров Александр Евгеньевич</t>
  </si>
  <si>
    <t>Сидоров Василий Викторович</t>
  </si>
  <si>
    <t>Сидоров Виталий Владимирович</t>
  </si>
  <si>
    <t>Сидоров Константин Витальевич</t>
  </si>
  <si>
    <t>Сидоров Олег Иванович</t>
  </si>
  <si>
    <t>Сидорова Влада Витальевна</t>
  </si>
  <si>
    <t>Сизов Алексей Владимирович</t>
  </si>
  <si>
    <t>Сизова Татьяна Николаевна</t>
  </si>
  <si>
    <t>Силиверстова Светлана Владимировна</t>
  </si>
  <si>
    <t>Силин Дмитрий Андреевич</t>
  </si>
  <si>
    <t>Симаков Александр Александрович</t>
  </si>
  <si>
    <t>Симанов Владимир Анатольевич</t>
  </si>
  <si>
    <t>СИМИНЧИНСКАЯ СЕЛЬСКАЯ АДМИНИСТРАЦИЯ АДМИНИСТРАЦИИ АРТИНСКОГО ГОРОДСКОГО ОКРУГА</t>
  </si>
  <si>
    <t>Симисинова Валентина Ивановна</t>
  </si>
  <si>
    <t>Симонов Александр Александрович</t>
  </si>
  <si>
    <t>Симонов Александр Викторович</t>
  </si>
  <si>
    <t>Симонов Василий Федорович</t>
  </si>
  <si>
    <t>Синегорская территориальная администрация</t>
  </si>
  <si>
    <t>Синеко Елена Васильевна</t>
  </si>
  <si>
    <t>Синицына Ирина Юрьевна</t>
  </si>
  <si>
    <t xml:space="preserve">Синцов Анатолий Александрович </t>
  </si>
  <si>
    <t>Синяков Олег Геннадьевич</t>
  </si>
  <si>
    <t>Сиразутдинов Сергей Абдулович</t>
  </si>
  <si>
    <t>Сисин Александр Николаевич</t>
  </si>
  <si>
    <t>Ситдиков Ильнур Юрисович</t>
  </si>
  <si>
    <t>Ситников Николай Федорович</t>
  </si>
  <si>
    <t>Ситников Сергей Алексеевич</t>
  </si>
  <si>
    <t>Ситникова Ирина Владимировна</t>
  </si>
  <si>
    <t>Скачкова Светлана Владимировна</t>
  </si>
  <si>
    <t>Скиба Галина Александровна</t>
  </si>
  <si>
    <t>Скитер Виктор Петрович</t>
  </si>
  <si>
    <t>Скороходов Александр Александрович</t>
  </si>
  <si>
    <t>Скороходов Евгений Михайлович</t>
  </si>
  <si>
    <t>Скосырских Ольга Павловна</t>
  </si>
  <si>
    <t>Скотникова Евгения Сергеевна</t>
  </si>
  <si>
    <t>Скребенькова Мария Сергеевна</t>
  </si>
  <si>
    <t>Скрипка Надежда Сергеевна</t>
  </si>
  <si>
    <t>Скрипов Юрий Михайлович</t>
  </si>
  <si>
    <t>Скрипова Ольга Борисовна</t>
  </si>
  <si>
    <t>Скусов Дмитрий Дмитриевич</t>
  </si>
  <si>
    <t>Скутин Максим Андреевич</t>
  </si>
  <si>
    <t>Скутина Татьяна Васильевна</t>
  </si>
  <si>
    <t>Слабченко Игорь Павлович</t>
  </si>
  <si>
    <t>Слабыня Надежда Алексеевна</t>
  </si>
  <si>
    <t xml:space="preserve">Слепокуров Александр Александрович </t>
  </si>
  <si>
    <t>Слепухин Александр Андреевич</t>
  </si>
  <si>
    <t>Слепухин Михаил Вячеславович</t>
  </si>
  <si>
    <t>Слепушкин Алексей Васильевич</t>
  </si>
  <si>
    <t>Слепцова Виталина Юрьевна</t>
  </si>
  <si>
    <t>Слесарев Игорь Вячеславович</t>
  </si>
  <si>
    <t>Слесарев Николай Александрович</t>
  </si>
  <si>
    <t>Слесарева Алёна Сергеевна</t>
  </si>
  <si>
    <t>Слободчикова Анна Васильевна</t>
  </si>
  <si>
    <t>Слудных Марина Валерьевна</t>
  </si>
  <si>
    <t>Служеникин Александр Михайлович</t>
  </si>
  <si>
    <t>Сманова Зайра Амантаевна</t>
  </si>
  <si>
    <t>Смахтин Алексей Вадимович</t>
  </si>
  <si>
    <t>Смелов Павел Юрьевич</t>
  </si>
  <si>
    <t>Смирнов Александр Николаевич</t>
  </si>
  <si>
    <t>Смирнов Геннадий Константинович</t>
  </si>
  <si>
    <t>Смирнова Вера Ивановна</t>
  </si>
  <si>
    <t>Смирнова Ирина Павловна</t>
  </si>
  <si>
    <t>Смирнова Любовь Анатольевна</t>
  </si>
  <si>
    <t>Смирнова Людмила Анатольевна</t>
  </si>
  <si>
    <t>Смирнова Светлана Владимировна</t>
  </si>
  <si>
    <t>Смирнова Тамара Николаевна</t>
  </si>
  <si>
    <t>Смирнягин Игорь Юрьевич</t>
  </si>
  <si>
    <t>Смоленцев Николай Михайлович</t>
  </si>
  <si>
    <t xml:space="preserve">Смоленцева Мария Павловна   </t>
  </si>
  <si>
    <t>Смолин Игорь Викторович</t>
  </si>
  <si>
    <t>Смолина Алла Васильевна</t>
  </si>
  <si>
    <t>Смолинская управа Администрации Талицкого городского округа</t>
  </si>
  <si>
    <t>Смолкотина Светлана Васильевна</t>
  </si>
  <si>
    <t>СМОРКАЛОВ НИКОЛАЙ НИКОЛАЕВИЧ</t>
  </si>
  <si>
    <t>Смышляева Людмила Витальевна</t>
  </si>
  <si>
    <t>Снеткова Анна Семеновна</t>
  </si>
  <si>
    <t>СНТ "Берёзка № 7"</t>
  </si>
  <si>
    <t>СНТ "Дальний"</t>
  </si>
  <si>
    <t>СНТ "Ивушка"</t>
  </si>
  <si>
    <t>СНТ "Изумруд"</t>
  </si>
  <si>
    <t>СНТ "Левзея" УрГСХА</t>
  </si>
  <si>
    <t>СНТ "Незабудка"</t>
  </si>
  <si>
    <t>СНТ "ОАО "Каменск-Стальконструкция" "Виктория"</t>
  </si>
  <si>
    <t>СНТ "Озерный"</t>
  </si>
  <si>
    <t>СНТ"Дружба"</t>
  </si>
  <si>
    <t>СО ОД "Наш дом-наш город"</t>
  </si>
  <si>
    <t>Соболев Егор Андреевич</t>
  </si>
  <si>
    <t>Соболев Игорь Сергеевич</t>
  </si>
  <si>
    <t>Соболев Олег Николаевич</t>
  </si>
  <si>
    <t>Соболева Наталья Валерьевна</t>
  </si>
  <si>
    <t>Соболева Ольга Анатольевна</t>
  </si>
  <si>
    <t>собственник нежилого помещения Зимина Светлана Викторовна</t>
  </si>
  <si>
    <t>Собственник помещения Бердникова Нина Алексеевна</t>
  </si>
  <si>
    <t>Собственник помещения Магсумов Ринат Мансурович</t>
  </si>
  <si>
    <t>Собственник помещения Маковеев Игорь Александрович</t>
  </si>
  <si>
    <t>Собственник помещения Поммер Николай Владимирович</t>
  </si>
  <si>
    <t>Согоян Парнаваз Анушаванович</t>
  </si>
  <si>
    <t>Согрина Ирина Владимировна</t>
  </si>
  <si>
    <t>Содиков Валижон Нематджонович</t>
  </si>
  <si>
    <t>Созонов Андрей Николаевич</t>
  </si>
  <si>
    <t>Соколов Александр Анатольевич</t>
  </si>
  <si>
    <t>Соколов Алексей Борисович</t>
  </si>
  <si>
    <t>Соколов Анатолий Михайлович (ГСК "ТМЗ 159-172")</t>
  </si>
  <si>
    <t>Соколов Дмитрий Александрович</t>
  </si>
  <si>
    <t>Соколов Дмитрий Иванович</t>
  </si>
  <si>
    <t>Соколов Николай Назарович</t>
  </si>
  <si>
    <t>Соколов Роман Викторович</t>
  </si>
  <si>
    <t>Соколов Сергей Валентинович</t>
  </si>
  <si>
    <t>Соколов Сергей Сергеевич</t>
  </si>
  <si>
    <t>Соколов Юрий Викторович</t>
  </si>
  <si>
    <t>Соколова Алена Николаевна</t>
  </si>
  <si>
    <t>Соколова Анна Николаевна</t>
  </si>
  <si>
    <t>Соколова Галина Петровна</t>
  </si>
  <si>
    <t>Соколова Любовь Анатольевна</t>
  </si>
  <si>
    <t>Соколова Наталья Николаевна</t>
  </si>
  <si>
    <t>Соколова Татьяна Афонасьевна</t>
  </si>
  <si>
    <t>Соколова Юлия Михайловна</t>
  </si>
  <si>
    <t>Соколовский Геннадий Владимирович</t>
  </si>
  <si>
    <t>Солдат Анастасия Витальевна</t>
  </si>
  <si>
    <t>Солдатенко Дина Анатольевна</t>
  </si>
  <si>
    <t>Солдаткина Гульнара Камильевна</t>
  </si>
  <si>
    <t xml:space="preserve">Солдатов Владимир Николаевич </t>
  </si>
  <si>
    <t>Солдатов Олег Леонидович</t>
  </si>
  <si>
    <t>Солдатова Наталья Александровна</t>
  </si>
  <si>
    <t>Солдатова Татьяна Геннадьевна</t>
  </si>
  <si>
    <t>Соловьев Алекcей Анатольевич</t>
  </si>
  <si>
    <t>Соловьев Александр Владимирович</t>
  </si>
  <si>
    <t>Соловьёв Владимир Александрович</t>
  </si>
  <si>
    <t>Соловьёв Игорь Львович</t>
  </si>
  <si>
    <t>Соловьев Сергей Алексеевич</t>
  </si>
  <si>
    <t>Соловьев Сергей Николаевич</t>
  </si>
  <si>
    <t>Соловьёва Вероника Евгеньевна</t>
  </si>
  <si>
    <t>Солодянкина Галина Ильинична</t>
  </si>
  <si>
    <t>Соломеина Тамара Геннадьевна</t>
  </si>
  <si>
    <t>Солоха Александр Васильевич</t>
  </si>
  <si>
    <t>Сомова Галина Анатольевна</t>
  </si>
  <si>
    <t>Сорокин Александр Викторович</t>
  </si>
  <si>
    <t>Сорокин Алексей Иванович</t>
  </si>
  <si>
    <t>Сорокин Андрей Владимирович</t>
  </si>
  <si>
    <t>Сорокин Сергей Владимирович</t>
  </si>
  <si>
    <t>Сорокина Ирина Александровна</t>
  </si>
  <si>
    <t>Соснин Игорь Георгиевич</t>
  </si>
  <si>
    <t>Соснина Галина Павловна</t>
  </si>
  <si>
    <t>Сосновских Людмила Адольфовна</t>
  </si>
  <si>
    <t>Сосновских Светлана Викторовна</t>
  </si>
  <si>
    <t>Сосунов Сергей Александрович</t>
  </si>
  <si>
    <t>Сосунова Ирина Николаевна</t>
  </si>
  <si>
    <t>Сосьвинское Районное потребительское общество</t>
  </si>
  <si>
    <t>Сотникова Татьяна Алексеевна</t>
  </si>
  <si>
    <t>Софронов Пётр Яковлевич</t>
  </si>
  <si>
    <t>Софронова Ирина Викторовна</t>
  </si>
  <si>
    <t>Софронова Наталья Ивановна</t>
  </si>
  <si>
    <t>Софьина Анастасия Петровна</t>
  </si>
  <si>
    <t>Сочнева Елена Юрьевна</t>
  </si>
  <si>
    <t>СОЮЗ РЫБОЛОВОВ "ЕРЫШ"</t>
  </si>
  <si>
    <t>Спасская Светлана Юрьевна</t>
  </si>
  <si>
    <t>Спелков Вячеслав Вячеславович</t>
  </si>
  <si>
    <t>Специализированное муниципальное бюджетное учреждение Невьянского городского округа "Ритуал"</t>
  </si>
  <si>
    <t>Специализированное муниципальное казенное учреждение Горноуральского городского округа "Служба пригородных кладбищ"</t>
  </si>
  <si>
    <t>Специализированный потребительский гаражный кооператив  № 14</t>
  </si>
  <si>
    <t>Специализированный потребительский гаражный кооператив  № 3</t>
  </si>
  <si>
    <t>Специализированный потребительский гаражный кооператив  № 8</t>
  </si>
  <si>
    <t>Специализированный потребительский гаражный кооператив  №7</t>
  </si>
  <si>
    <t>Специализированный потребительский гаражный кооператив "Люкс"</t>
  </si>
  <si>
    <t>Специализированный потребительский гаражный кооператив "Октябрьский"</t>
  </si>
  <si>
    <t>Специализированный потребительский гаражный кооператив № 1</t>
  </si>
  <si>
    <t>Специализированный потребительский гаражный кооператив № 19</t>
  </si>
  <si>
    <t>Специализированный потребительский гаражный кооператив № 25</t>
  </si>
  <si>
    <t>Специализированный потребительский гаражный кооператив № 26</t>
  </si>
  <si>
    <t>Специализированный потребительский гаражный кооператив № 29</t>
  </si>
  <si>
    <t>Специализированный потребительский гаражный кооператив № 4</t>
  </si>
  <si>
    <t>Специализированный потребительский гаражный кооператив № 6/1</t>
  </si>
  <si>
    <t>Специализированный потребительский гаражный кооператив №20</t>
  </si>
  <si>
    <t>Специализированный потребительский гаражный кооператив №22  "Уралец"</t>
  </si>
  <si>
    <t>Спиренкова Надежда  Владимировна</t>
  </si>
  <si>
    <t>Спирин Анатолий Викторович</t>
  </si>
  <si>
    <t>Спирина Ольга Николаевна</t>
  </si>
  <si>
    <t>Спицын Юрий Анатольевич</t>
  </si>
  <si>
    <t>СРЕДНЕУРАЛЬСКИЙ ФОНД РАЗВИТИЯ МАЛОГО ПРЕДПРИНИМАТЕЛЬСТВА</t>
  </si>
  <si>
    <t>Сродных Олег Эдуардович</t>
  </si>
  <si>
    <t>Сталов Мурсали Фатали Оглы</t>
  </si>
  <si>
    <t>Старек Алексей Александрович</t>
  </si>
  <si>
    <t>Стариков Александр Сергеевич</t>
  </si>
  <si>
    <t>Старикова Анастасия Владимировна</t>
  </si>
  <si>
    <t>Старикова Татьяна Николаевна</t>
  </si>
  <si>
    <t>Старинин Дмитрий Александрович</t>
  </si>
  <si>
    <t>Старкова Татьяна Михайловна</t>
  </si>
  <si>
    <t>Староартинская сельская администрация Администрации Артинского городского округа</t>
  </si>
  <si>
    <t>Стародумова Тамара Алексеевна</t>
  </si>
  <si>
    <t>Старостин Сергей Александрович</t>
  </si>
  <si>
    <t>Старцев Константин Валерьевич</t>
  </si>
  <si>
    <t>Старыгин Сергей Анатольевич</t>
  </si>
  <si>
    <t>Стаселько Светлана Николаевна</t>
  </si>
  <si>
    <t>Стафеев Сергей Иванович</t>
  </si>
  <si>
    <t xml:space="preserve">Стахеев Александр Валентинович </t>
  </si>
  <si>
    <t>Стахеева Галина Леонидовна</t>
  </si>
  <si>
    <t>Стахеева Елена Васильевна</t>
  </si>
  <si>
    <t>Стахеева Нина Ивановна</t>
  </si>
  <si>
    <t>Стахеева Нина Сергеевна</t>
  </si>
  <si>
    <t>Сташкова Татьяна Александровна</t>
  </si>
  <si>
    <t>Степаненко Михаил Евгеньевич</t>
  </si>
  <si>
    <t>Степанов Аркадий Рафисович</t>
  </si>
  <si>
    <t>Степанов Виктор Вадимович</t>
  </si>
  <si>
    <t>Степанова Анна Леонидовна</t>
  </si>
  <si>
    <t>Степанова Любовь Николаевна</t>
  </si>
  <si>
    <t>Степанова Наталья Анатольевна</t>
  </si>
  <si>
    <t>Степанова нина Григорьевна</t>
  </si>
  <si>
    <t>Степанова Нэлли Яковлевна</t>
  </si>
  <si>
    <t>Степанцов Егор Юрьевич</t>
  </si>
  <si>
    <t>Стефуткин Артем Александрович</t>
  </si>
  <si>
    <t>Стихин Алексей Владимирович</t>
  </si>
  <si>
    <t>Стихин Андрей Александрович</t>
  </si>
  <si>
    <t>Столяров Юрий Михайлович</t>
  </si>
  <si>
    <t>Столярова Людмила Николаевна</t>
  </si>
  <si>
    <t>Стрекаловских Сергей Александрович</t>
  </si>
  <si>
    <t>Стрельцов Евгений Александрович</t>
  </si>
  <si>
    <t>Стриганская территориальная администрация Ирбитского муниципального образования</t>
  </si>
  <si>
    <t>Стрижов Борис Борисович</t>
  </si>
  <si>
    <t>Строгонов Антон Анатольевич</t>
  </si>
  <si>
    <t>Строительно-обслуживающий потребительский кооператив "Бажовка-1"</t>
  </si>
  <si>
    <t>Строительный кооперати № 253</t>
  </si>
  <si>
    <t>Строительный кооператив № 145</t>
  </si>
  <si>
    <t>Строительный кооператив № 146</t>
  </si>
  <si>
    <t>Строительный кооператив № 193</t>
  </si>
  <si>
    <t>Строительный кооператив № 305</t>
  </si>
  <si>
    <t>Строительный кооператив № 371</t>
  </si>
  <si>
    <t>Строкач Максим Игоревич</t>
  </si>
  <si>
    <t>Стругова Людмила Леонидовна</t>
  </si>
  <si>
    <t>Студенческая сельская Управа Администрации Белоярского городского округа</t>
  </si>
  <si>
    <t>Стулин Анатолий Геннадьевич</t>
  </si>
  <si>
    <t>Ступак Ольга Николаевна</t>
  </si>
  <si>
    <t>Субангулов Альберт Абубакирович</t>
  </si>
  <si>
    <t>Субботин Виктор Анатольевич</t>
  </si>
  <si>
    <t>Субботин Евгений Викторович</t>
  </si>
  <si>
    <t>Субботин Игорь Алексеевич</t>
  </si>
  <si>
    <t>Суворкова Любовь Ивановна</t>
  </si>
  <si>
    <t>Суворкова Светлана Александровна</t>
  </si>
  <si>
    <t>Судоргин Вячеслав Евгеньевич</t>
  </si>
  <si>
    <t>Суенков Дмитрий Вадимович</t>
  </si>
  <si>
    <t>Сулейманов Кямил Магомед Оглы</t>
  </si>
  <si>
    <t>СУЛЕЙМАНОВ ЭХТИБАР СУЛЕЙМАНОВИЧ</t>
  </si>
  <si>
    <t>Сулицин Василий Александрович</t>
  </si>
  <si>
    <t>Султанов Альфат Тимирханович</t>
  </si>
  <si>
    <t>Сумцов Александр Алексеевич</t>
  </si>
  <si>
    <t>Сунцов Александр Андреевич</t>
  </si>
  <si>
    <t>Сурганов Сергей Викторович</t>
  </si>
  <si>
    <t>Сурганова Наталья Олеговна</t>
  </si>
  <si>
    <t>Сурина Ирина Ивановна</t>
  </si>
  <si>
    <t>Сурков Александр Федорович</t>
  </si>
  <si>
    <t>Сурков Алексей Васильевич</t>
  </si>
  <si>
    <t>Суркова Алла Григорьевна</t>
  </si>
  <si>
    <t>Сурнин Валерий Юрьевич</t>
  </si>
  <si>
    <t>Сурнина Анастасия Леонидовна</t>
  </si>
  <si>
    <t>Суруда Альфия Алиуловна</t>
  </si>
  <si>
    <t>Суслов Александр Владимирович</t>
  </si>
  <si>
    <t>Суслов Александр Иванович</t>
  </si>
  <si>
    <t>Суслов Анатолий Викторович</t>
  </si>
  <si>
    <t>Суслов Вадим Леонидович</t>
  </si>
  <si>
    <t>Суслов Денис Сергеевич</t>
  </si>
  <si>
    <t>Суслов Сергей Владимирович</t>
  </si>
  <si>
    <t>СУСЛОВА ЕЛЕНА НИКОЛАЕВНА</t>
  </si>
  <si>
    <t>Сустретова Оксана Валерьевна</t>
  </si>
  <si>
    <t>Сутулов Сергей Владимирович</t>
  </si>
  <si>
    <t>Сутягин Игорь Евгеньевич</t>
  </si>
  <si>
    <t>Сутягин Михаил Васильевич</t>
  </si>
  <si>
    <t>Сутягина Ирина Сергеевна</t>
  </si>
  <si>
    <t>Суфиев Закирян Сабирянович</t>
  </si>
  <si>
    <t>Суханов Александр Сергеевич</t>
  </si>
  <si>
    <t>Суханов Алексей Владимирович</t>
  </si>
  <si>
    <t>Суханов Павел Владимирович</t>
  </si>
  <si>
    <t>Суханова Людмила Николаевна</t>
  </si>
  <si>
    <t>Сухановская сельская администрация Администрации Артинского городского округа</t>
  </si>
  <si>
    <t>Сухих Ирина Павловна</t>
  </si>
  <si>
    <t>Суховерхов Анатолий Александрович</t>
  </si>
  <si>
    <t>Суховских Александр Борисович</t>
  </si>
  <si>
    <t>Сухогузова Надежда Анатольевна</t>
  </si>
  <si>
    <t>Сухоложская Городская Общественная Организация Поддержки Граждан в Трудной Жизненной Ситуации "УМКА"</t>
  </si>
  <si>
    <t>Сухоложское районное отделение Общероссийской общественной организации "Всероссийское добровольное пожарное общество"</t>
  </si>
  <si>
    <t>Сухоруких Константин Евгеньевич</t>
  </si>
  <si>
    <t>Сухоруков Максим Геннадьевич</t>
  </si>
  <si>
    <t>Сухорукова Татьяна Павловна</t>
  </si>
  <si>
    <t>Сучкова Валерия Борисовна</t>
  </si>
  <si>
    <t>Суша Владимир Михайлович</t>
  </si>
  <si>
    <t>Сушенцев Вадим Анатольевич</t>
  </si>
  <si>
    <t>Счетная палата городского округа Ревда</t>
  </si>
  <si>
    <t>Счетная палата Полевского городского округа</t>
  </si>
  <si>
    <t>Сызгинский территориальный отдел Администрации Муниципального образования Красноуфимский округ</t>
  </si>
  <si>
    <t>Сылвинская сельская администрация Администрации Шалинского городского округа</t>
  </si>
  <si>
    <t>Сыров Сергей Алеексеевич</t>
  </si>
  <si>
    <t>Сыропятов Алексей Геннадьевич</t>
  </si>
  <si>
    <t>СЫСЕРТСКОЕ РАЙОННОЕ ОТДЕЛЕНИЕ ОБЩЕРОССИЙСКОЙ ОБЩЕСТВЕННОЙ ОРГАНИЗАЦИИ "ВСЕРОССИЙСКОЕ ДОБРОВОЛЬНОЕ ПОЖАРНОЕ ОБЩЕСТВО"</t>
  </si>
  <si>
    <t>Сысоева Яна Андреевна</t>
  </si>
  <si>
    <t>Сысолина Алена Васильевна</t>
  </si>
  <si>
    <t>Сысолятина Светлана Анатольевна</t>
  </si>
  <si>
    <t>Сысолятина Светлана Ивановна</t>
  </si>
  <si>
    <t>Сычев Александр Иванович</t>
  </si>
  <si>
    <t>Сычёв Алексей Сергеевич</t>
  </si>
  <si>
    <t>Сычев Георгий Викторович</t>
  </si>
  <si>
    <t>Сычева Галина Михайловна</t>
  </si>
  <si>
    <t xml:space="preserve">Сюрсин Максим Александрович </t>
  </si>
  <si>
    <t>Табатчиков Сергей Александрович</t>
  </si>
  <si>
    <t>Табунова Татьяна Ивановна</t>
  </si>
  <si>
    <t>Тавдинская городская организация общероссийской общественной организации "Всероссийского общества инвалидов" (ВОИ)</t>
  </si>
  <si>
    <t>Тавринский территориальный отдел Администрации Муниципального образования Красноуфимский округ</t>
  </si>
  <si>
    <t>Тагарифуллин Марсель Нафисович</t>
  </si>
  <si>
    <t>Тагиев Сулейман Салман оглы</t>
  </si>
  <si>
    <t>Тагиев Хабил Закир оглы</t>
  </si>
  <si>
    <t>Тагиров Ильяс Гаптулгазизович</t>
  </si>
  <si>
    <t>Тадевосян Арман Левани</t>
  </si>
  <si>
    <t>Таежная сельская администрация Администрации Махневского муниципального образования</t>
  </si>
  <si>
    <t>Такаладзе Анна Андреевна</t>
  </si>
  <si>
    <t>Такидзе Наталья Владимировна</t>
  </si>
  <si>
    <t>Талицкое районное отделение Общероссийской общественной организации "Всероссийское добровольное пожарное общество"</t>
  </si>
  <si>
    <t>Тальников Владимир Геннадьевич</t>
  </si>
  <si>
    <t>Тамакулов Денис Сергеевич</t>
  </si>
  <si>
    <t>Тамбулатова Тамара Геннадьевна</t>
  </si>
  <si>
    <t>Тангочин Николай Александрович</t>
  </si>
  <si>
    <t>Тантана Руслан Таирович</t>
  </si>
  <si>
    <t>Тараканов Виталий Николаевич</t>
  </si>
  <si>
    <t>Тараканова Алевтина Васильевна</t>
  </si>
  <si>
    <t>Таранов Денис Николаевич</t>
  </si>
  <si>
    <t>Тараскина Людмила Николаевна</t>
  </si>
  <si>
    <t>Тарасов Александр Николаевич</t>
  </si>
  <si>
    <t>Тарасов Андрей Алексеевич</t>
  </si>
  <si>
    <t>Тарасов Андрей Валентинович</t>
  </si>
  <si>
    <t>Тарасов Сергей Викторович</t>
  </si>
  <si>
    <t>Тарасова Галина Михайловна</t>
  </si>
  <si>
    <t>Тарасова Надежда Владимировна</t>
  </si>
  <si>
    <t>Тарасова Наиля Разяповна</t>
  </si>
  <si>
    <t>Тарасова Наталья Валерьевна</t>
  </si>
  <si>
    <t>Тарасова Тамара Ивановна</t>
  </si>
  <si>
    <t>Тарских Юрий Валентинович</t>
  </si>
  <si>
    <t>Тарханян Сергей Юрикович</t>
  </si>
  <si>
    <t>Татаринов Владимир Сергеевич</t>
  </si>
  <si>
    <t>Татаринов Олег Викторович</t>
  </si>
  <si>
    <t>Татаринов Эдуард Викторович</t>
  </si>
  <si>
    <t>Татаринцева Ольга  Дмитриевна</t>
  </si>
  <si>
    <t>Татаркин Александр Петрович</t>
  </si>
  <si>
    <t>Татарско-Еманзельгинский территориальный отдел Администрации Муниципального образования Красноуфимский округ</t>
  </si>
  <si>
    <t>ТАТАРЧЕНКОВА АННА МИХАЙЛОВНА</t>
  </si>
  <si>
    <t>Татьков Владимир Дмитриевич</t>
  </si>
  <si>
    <t>Тебенева Светлана Валерьевна</t>
  </si>
  <si>
    <t>Тебеньков Максим Сергеевич</t>
  </si>
  <si>
    <t>Тележук Елена Александровна</t>
  </si>
  <si>
    <t>Телепов Петр Александрович</t>
  </si>
  <si>
    <t>ТЕЛЯТНИКОВА АЛЬБИНА ВЛАДИМИРОВНА</t>
  </si>
  <si>
    <t>Темирбаев Радик Минхаилович</t>
  </si>
  <si>
    <t>Темирова Турсунхан</t>
  </si>
  <si>
    <t>Тенихина Татьяна Владимировна</t>
  </si>
  <si>
    <t>Тепикин Андрей Михайлович</t>
  </si>
  <si>
    <t>Теплых Галина Михайловна</t>
  </si>
  <si>
    <t>Тепляков Эдуард Васильевич</t>
  </si>
  <si>
    <t>Терентьев Алексей Юрьевич</t>
  </si>
  <si>
    <t>Терентьева Марина Михайловна</t>
  </si>
  <si>
    <t>Терехин Константин Александрович</t>
  </si>
  <si>
    <t>Терехин Олег Валентинович</t>
  </si>
  <si>
    <t>Терешкова Елена Сергеевна</t>
  </si>
  <si>
    <t>Терновских Владимир Петрович</t>
  </si>
  <si>
    <t>Территориальное управление по поселку Асбестовский</t>
  </si>
  <si>
    <t>Территориальное управление по поселку Западный</t>
  </si>
  <si>
    <t>Территориальное управление по поселку Зыряновский</t>
  </si>
  <si>
    <t>Территориальное управление по поселку Нейво-Шайтанский</t>
  </si>
  <si>
    <t>Территориальное управление по посёлку Озёрный Администрации  Режевского городского округа</t>
  </si>
  <si>
    <t>Территориальное управление по селу Арамашка Администрации Режевского городского округа</t>
  </si>
  <si>
    <t>Территориальное управление по селу Глинское Администрации Режевского городского округа</t>
  </si>
  <si>
    <t>Территориальное управление по селу Клевакинское Администрации Режевского городского округа</t>
  </si>
  <si>
    <t>Территориальное управление по селу Ленёвское Администрации Режевского городского округа</t>
  </si>
  <si>
    <t>Территориальное управление по селу Липовское Администрации Режевского городского округа</t>
  </si>
  <si>
    <t>Территориальное управление по селу Останино Администрации Режевского городского округа</t>
  </si>
  <si>
    <t>ТЕРРИТОРИАЛЬНОЕ УПРАВЛЕНИЕ ПО СЕЛУ ЧЕРЕМИССКОЕ АДМИНИСТРАЦИИ РЕЖЕВСКОГО ГОРОДСКОГО ОКРУГА</t>
  </si>
  <si>
    <t>Территориальное управление села Киргишаны</t>
  </si>
  <si>
    <t>ТЕРРИТОРИАЛЬНЫЙ ОРГАН АДМИНИСТРАЦИИ КАМЕНСКОГО ГОРОДСКОГО ОКРУГА - БАРАБАНОВСКАЯ СЕЛЬСКАЯ АДМИНИСТРАЦИЯ</t>
  </si>
  <si>
    <t>ТЕРРИТОРИАЛЬНЫЙ ОРГАН АДМИНИСТРАЦИИ КАМЕНСКОГО ГОРОДСКОГО ОКРУГА - БРОДОВСКАЯ СЕЛЬСКАЯ АДМИНИСТРАЦИЯ</t>
  </si>
  <si>
    <t>Территориальный орган Администрации Каменского городского округа - Горноисетская сельская администрация</t>
  </si>
  <si>
    <t>ТЕРРИТОРИАЛЬНЫЙ ОРГАН АДМИНИСТРАЦИИ КАМЕНСКОГО ГОРОДСКОГО ОКРУГА - КИСЛОВСКАЯ СЕЛЬСКАЯ АДМИНИСТРАЦИЯ</t>
  </si>
  <si>
    <t>Территориальный орган Администрации Каменского городского округа - Клевакинская сельская администрация</t>
  </si>
  <si>
    <t>Территориальный орган Администрации Каменского городского округа - Колчеданская сельская администрация</t>
  </si>
  <si>
    <t>ТЕРРИТОРИАЛЬНЫЙ ОРГАН АДМИНИСТРАЦИИ КАМЕНСКОГО ГОРОДСКОГО ОКРУГА - МАМИНСКАЯ СЕЛЬСКАЯ АДМИНИСТРАЦИЯ</t>
  </si>
  <si>
    <t>Территориальный орган Администрации Каменского городского округа - Новоисетская сельская администрация</t>
  </si>
  <si>
    <t>Территориальный орган администрации Каменского городского округа - Окуловская сельская администрация</t>
  </si>
  <si>
    <t>Территориальный орган Администрации Каменского городского округа - Позарихинская сельская администрация</t>
  </si>
  <si>
    <t>ТЕРРИТОРИАЛЬНЫЙ ОРГАН АДМИНИСТРАЦИИ КАМЕНСКОГО ГОРОДСКОГО ОКРУГА - ПОКРОВСКАЯ СЕЛЬСКАЯ АДМИНИСТРАЦИЯ</t>
  </si>
  <si>
    <t>ТЕРРИТОРИАЛЬНЫЙ ОРГАН АДМИНИСТРАЦИИ КАМЕНСКОГО ГОРОДСКОГО ОКРУГА - РЫБНИКОВСКАЯ СЕЛЬСКАЯ АДМИНИСТРАЦИЯ</t>
  </si>
  <si>
    <t>Территориальный орган Администрации Каменского городского округа - Сипавская сельская администрация</t>
  </si>
  <si>
    <t>ТЕРРИТОРИАЛЬНЫЙ ОРГАН АДМИНИСТРАЦИИ КАМЕНСКОГО ГОРОДСКОГО ОКРУГА - СОСНОВСКАЯ СЕЛЬСКАЯ АДМИНИСТРАЦИЯ</t>
  </si>
  <si>
    <t>Территориальный орган Администрации Каменского городского округа - Травянская сельская администрация</t>
  </si>
  <si>
    <t>Территориальный орган Администрации Каменского городского округа - Черемховская сельская администрация</t>
  </si>
  <si>
    <t>ТЕРРИТОРИАЛЬНЫЙ ОРГАН АДМИНИСТРАЦИИ КАМЕНСК-УРАЛЬСКОГО ГОРОДСКОГО ОКРУГА "АДМИНИСТРАЦИЯ СИНАРСКОГО РАЙОНА"</t>
  </si>
  <si>
    <t>Территориальный орган Администрации Сысертского городского округа Бобровская сельская администрация</t>
  </si>
  <si>
    <t>Территориальный орган Администрации Сысертского городского округа Большеистокская сельская администрация</t>
  </si>
  <si>
    <t>Территориальный орган Администрации Сысертского городского округа Двуреченская сельская администрация</t>
  </si>
  <si>
    <t>Территориальный орган Администрации Сысертского городского округа Октябрьская сельская администрация</t>
  </si>
  <si>
    <t>Территориальный орган Администрации Сысертского городского округа Патрушевская сельская администрация</t>
  </si>
  <si>
    <t>Территориальный орган Администрации Сысертского городского округа Центральная сельская администрация</t>
  </si>
  <si>
    <t>Территориальный орган Администрации Сысертского городского округа Южная сельская администрация</t>
  </si>
  <si>
    <t>Территориальный орган администрации Тавдинского городского округа Карабашская сельская администрация</t>
  </si>
  <si>
    <t>Территориальный орган местного самоуправления п.Незевай</t>
  </si>
  <si>
    <t>Территориальный орган местного самоуправления посёлка  Сосновый Бор с подведомственной территорией населённых пунктов: посёлок Белый Яр,  село Писанец</t>
  </si>
  <si>
    <t>Территориальный орган местного самоуправления поселка Буланаш</t>
  </si>
  <si>
    <t>Территориальный орган местного самоуправления поселка Красногвардейский</t>
  </si>
  <si>
    <t>Территориальный орган местного самоуправления села  Шогринское с подведомственной территорией населённого пункта село Сарафаново</t>
  </si>
  <si>
    <t>Территориальный орган местного самоуправления села Большое Трифоново с подведомственной территорией населённых пунктов: деревня Малое Трифоново, посёлок Кислянка</t>
  </si>
  <si>
    <t>Территориальный орган местного самоуправления села Лебёдкино с подведомственной территорией населённых пунктов: поселок Боровской, село Антоново,  село Бичур</t>
  </si>
  <si>
    <t>Территориальный орган местного самоуправления села Мироново с подведомственной территорией населённых пунктов: деревня Бучино, деревня Луговая, деревня Родники, село Липино</t>
  </si>
  <si>
    <t>ТЕРРИТОРИАЛЬНЫЙ ОРГАН МЕСТНОГО САМОУПРАВЛЕНИЯ СЕЛА МОСТОВСКОГО С ПОДВЕДОМСТВЕННОЙ ТЕРРИТОРИЕЙ НАСЕЛЕННЫХ ПУНКТОВ: ДЕРЕВНЯ ЛИСАВА, ДЕРЕВНЯ НАЛИМОВО</t>
  </si>
  <si>
    <t>Территориальный орган местного самоуправления села Покровское с подведомственной территорией населённого пункта посёлка Заболотье</t>
  </si>
  <si>
    <t>Территориальный орган поселка Половинный администрации городского округа Верхний Тагил</t>
  </si>
  <si>
    <t xml:space="preserve">Территориальный отраслевой исполнительный орган  государственной власти Свердловской области Верхотурское управление  агропромышленного комплекса министерства агропромышленного комплекса и потребительского рынка Свердловской области </t>
  </si>
  <si>
    <t>ТЕРРИТОРИАЛЬНЫЙ ОТРАСЛЕВОЙ ИСПОЛНИТЕЛЬНЫЙ ОРГАН ГОСУДАРСТВЕННОЙ ВЛАСТИ СВЕРДЛОВСКОЙ ОБЛАСТИ - АЛАПАЕВСКОЕ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</si>
  <si>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 - БАЙКАЛОВСКОЕ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</si>
  <si>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 - Богдановичское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</si>
  <si>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 - ИРБИТСКОЕ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</si>
  <si>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 - Каменское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</si>
  <si>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 - Камышловское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</si>
  <si>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 - РЕЖЕВСКОЕ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</si>
  <si>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 - ТАЛИЦКОЕ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</si>
  <si>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 11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</si>
  <si>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 15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</si>
  <si>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 16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</si>
  <si>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 17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</si>
  <si>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 22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</si>
  <si>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 3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</si>
  <si>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 6</t>
  </si>
  <si>
    <t>территориальный отраслевой исполнительный орган государственной власти Свердловской области – Управление социальной политики Министерства социальной политики Свердловской области № 9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</si>
  <si>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№1.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</si>
  <si>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№13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</si>
  <si>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№19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</si>
  <si>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№2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</si>
  <si>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№20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</si>
  <si>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№4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</si>
  <si>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№5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</si>
  <si>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№7</t>
  </si>
  <si>
    <t>территориальный отраслевой исполнительный орган государственной власти Свердловской области - Управление социальной политики Министерства социальной политики Свердловской области №8</t>
  </si>
  <si>
    <t>Территориальный отраслевой исполнительный орган государственной власти Свердловской области – Шалинское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</si>
  <si>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 Управление социальной политики министерства социальной политики Свердловской области  № 14</t>
  </si>
  <si>
    <t>территориальный отраслевой исполнительный орган государственной власти Свердловской области- Управление социальной политики Министерства социальной политики Свердловской области № 18</t>
  </si>
  <si>
    <t>ТЕРРИТОРИАЛЬНЫЙ ОТРАСЛЕВОЙ ИСПОЛНИТЕЛЬНЫЙ ОРГАН ГОСУДАРСТВЕННОЙ ВЛАСТИ СВЕРДЛОВСКОЙ ОБЛАСТИ-АРТИНСКОЕ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</si>
  <si>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ОБЛАСТИ-БЕЛОЯРСКОЕ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</si>
  <si>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ОБЛАСТИ-КРАСНОУФИМСКОЕ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</si>
  <si>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ОБЛАСТИ-СЫСЕРТСКОЕ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</si>
  <si>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ОБЛАСТИ-ТУРИНСКОЕ УПРАВЛЕНИЕ АГРОПРОМЫШЛЕННОГО КОМПЛЕКСА МИНИСТЕРСТВА АГРОПРОМЫШЛЕННОГО КОМПЛЕКСА И ПОТРЕБИТЕЛЬСКОГО РЫНКА СВЕРДЛОВСКОЙ ОБЛАСТИ</t>
  </si>
  <si>
    <t>ТЕРРИТОРИАЛЬНЫЙ ОТРАСЛЕВОЙ ИСПОЛНИТЕЛЬНЫЙ ОРГАН ГОСУДАРСТВЕННОЙ ВЛАСТИ СВЕРДЛОВСКОЙ ОБЛАСТИ-УПРАВЛЕНИЕ СОЦИАЛЬНОЙ ПОЛИТИКИ МИНИСТЕРСТВА СОЦИАЛЬНОЙ ПОЛИТИКИ СВЕРДЛОВСКОЙ ОБЛАСТИ № 12</t>
  </si>
  <si>
    <t>ТЕРРИТОРИАЛЬНЫЙ ОТРАСЛЕВОЙ ИСПОЛНИТЕЛЬНЫЙ ОРГАН ГОСУДАРСТВЕННОЙ ВЛАСТИ СВЕРДЛОВСКОЙ ОБЛАСТИ-УПРАВЛЕНИЕ СОЦИАЛЬНОЙ ПОЛИТИКИ МИНИСТЕРСТВА СОЦИАЛЬНОЙ ПОЛИТИКИ СВЕРДЛОВСКОЙ ОБЛАСТИ №10</t>
  </si>
  <si>
    <t>Территориальный фонд обязательного медицинского страхования Свердловской области</t>
  </si>
  <si>
    <t>Тетерин Андрей Николаевич</t>
  </si>
  <si>
    <t>Тетерин Василий Владимирович</t>
  </si>
  <si>
    <t>Тетерин Семен Александрович</t>
  </si>
  <si>
    <t>Тетерина Ольга Николаевна</t>
  </si>
  <si>
    <t>Тимаков Евгений Александрович</t>
  </si>
  <si>
    <t xml:space="preserve">Тиманс Рустам Васильевич </t>
  </si>
  <si>
    <t>ТИМАРИН АНАТОЛИЙ ВАСИЛЬЕВИЧ</t>
  </si>
  <si>
    <t>Тимербаева Вера Васильевна</t>
  </si>
  <si>
    <t>Тимергалиева Айгуль Рамисовна</t>
  </si>
  <si>
    <t>Тимин Олег Валентинович</t>
  </si>
  <si>
    <t>Тимофеев Александр Анатольевич</t>
  </si>
  <si>
    <t>Тимофеев Александр Аркадьевич</t>
  </si>
  <si>
    <t>Тимофеев Дмитрий Витальевич</t>
  </si>
  <si>
    <t>Тимофеев Дмитрий Калистратович</t>
  </si>
  <si>
    <t>Тимофеев Евгений Сергеевич</t>
  </si>
  <si>
    <t>Тимофеев Олег Иванович</t>
  </si>
  <si>
    <t>Тимохин Анатолий Николаевич</t>
  </si>
  <si>
    <t>Тимохина Елена Ивановна</t>
  </si>
  <si>
    <t>Тимохина Жанна Индусовна</t>
  </si>
  <si>
    <t>Тимченко Сергей Васильевич</t>
  </si>
  <si>
    <t>Титов Александр Викторович</t>
  </si>
  <si>
    <t>Титов Аркадий Аркадьевич</t>
  </si>
  <si>
    <t>Титов Михаил Геннадьевич</t>
  </si>
  <si>
    <t xml:space="preserve">Титов Сергей Юрьевич </t>
  </si>
  <si>
    <t>Титова Елена Владимировна</t>
  </si>
  <si>
    <t>Титова Зоя Михеевна</t>
  </si>
  <si>
    <t>Титова Надежда Сергеевна</t>
  </si>
  <si>
    <t>Титова Ольга Васильевна</t>
  </si>
  <si>
    <t>Тихвинский Александр Анатольевич</t>
  </si>
  <si>
    <t>Тихомирова Любовь Александровна</t>
  </si>
  <si>
    <t>Тихонов Александр Леонидович</t>
  </si>
  <si>
    <t>Тихонов Владимир Сергеевич</t>
  </si>
  <si>
    <t>Тихонов Вячеслав Владимирович</t>
  </si>
  <si>
    <t>ТИХОНОВ ПАВЕЛ ФЕДОРОВИЧ</t>
  </si>
  <si>
    <t>Тихонов Роман Федорович</t>
  </si>
  <si>
    <t>Тихонова Ирина Федоровна</t>
  </si>
  <si>
    <t>Тихонова Светлана Василовна</t>
  </si>
  <si>
    <t>Тишина Юлия Валерьевна</t>
  </si>
  <si>
    <t>Тишкова Галина Сергеевна</t>
  </si>
  <si>
    <t>Ткач Светлана Николаевна</t>
  </si>
  <si>
    <t>Ткаченко Екатерина Александровна</t>
  </si>
  <si>
    <t>Ткаченко Олег Анатольевич</t>
  </si>
  <si>
    <t>Ткаченко Сергей Иванович</t>
  </si>
  <si>
    <t>Ткачук Наталья Юрьевна</t>
  </si>
  <si>
    <t>Ткешелиадзе Гиоргий Вахтангович</t>
  </si>
  <si>
    <t>Товарещество собственников недвижимости "Товарещество собственников жилья Первомайское"</t>
  </si>
  <si>
    <t>Товарищества собственников жилья "8 Марта 40"</t>
  </si>
  <si>
    <t>Товарищества собственников жилья "Белокаменный"</t>
  </si>
  <si>
    <t>Товарищество владельцев жилой площади (кондоминиум) "Уют"</t>
  </si>
  <si>
    <t>Товарищество индивидуальных застройщиков "Лазурный берег"</t>
  </si>
  <si>
    <t>Товарищество Коллективное овощехранилище Центрального Рудоуправления комбината "Ураласбест"</t>
  </si>
  <si>
    <t>Товарищество на вере "Коремин Б.Ф. и компания"</t>
  </si>
  <si>
    <t>Товарищество садоводов "Cад № 10"</t>
  </si>
  <si>
    <t>Товарищество садоводов "Горняк"</t>
  </si>
  <si>
    <t>Товарищество садоводов "Стрелец"</t>
  </si>
  <si>
    <t>Товарищество садоводов № 59</t>
  </si>
  <si>
    <t>Товарищество садоводов Сада № 66</t>
  </si>
  <si>
    <t>ТОВАРИЩЕСТВО СОБСТВЕННИКОВ ГАРАЖНЫХ БОКСОВ "ГАРАЖНЫЙ КООПЕРАТИВ "ЗЕЛЕНОБОРСКИЙ"</t>
  </si>
  <si>
    <t>Товарищество собственников жилья  "Наш дом "</t>
  </si>
  <si>
    <t>Товарищество собственников жилья  "Перспектива"</t>
  </si>
  <si>
    <t>Товарищество собственников жилья  "Связист"</t>
  </si>
  <si>
    <t>Товарищество собственников жилья " Мира,15" п. Западный</t>
  </si>
  <si>
    <t>Товарищество собственников жилья " Пушкина, 160"</t>
  </si>
  <si>
    <t>Товарищество собственников жилья "8 Марта 6"</t>
  </si>
  <si>
    <t>Товарищество собственников жилья "9 Мая 16"</t>
  </si>
  <si>
    <t>Товарищество собственников жилья "Cвердлова"</t>
  </si>
  <si>
    <t>Товарищество собственников жилья "№ 120"</t>
  </si>
  <si>
    <t>ТОВАРИЩЕСТВО СОБСТВЕННИКОВ ЖИЛЬЯ "АБРАМОВА, 17"</t>
  </si>
  <si>
    <t>Товарищество собственников жилья "АВРОРА"</t>
  </si>
  <si>
    <t>Товарищество собственников жилья "АКВАРИУМ"</t>
  </si>
  <si>
    <t>Товарищество собственников жилья "Акрополь"</t>
  </si>
  <si>
    <t>Товарищество собственников жилья "Асбестовский"</t>
  </si>
  <si>
    <t>Товарищество собственников жилья "Астра"</t>
  </si>
  <si>
    <t>Товарищество собственников жилья "Атлант"</t>
  </si>
  <si>
    <t>Товарищество собственников жилья "Береговая"</t>
  </si>
  <si>
    <t>Товарищество собственников жилья "Березка"</t>
  </si>
  <si>
    <t>Товарищество собственников жилья "Берёзка"</t>
  </si>
  <si>
    <t>Товарищество собственников жилья "Березовая Роща"</t>
  </si>
  <si>
    <t>Товарищество собственников жилья "Билимбаевская 27/1"</t>
  </si>
  <si>
    <t>Товарищество собственников жилья "Благовест"</t>
  </si>
  <si>
    <t>Товарищество собственников жилья "Благодать"</t>
  </si>
  <si>
    <t>ТОВАРИЩЕСТВО СОБСТВЕННИКОВ ЖИЛЬЯ "БРАТЬЕВ СМОЛЬНИКОВЫХ, 26"</t>
  </si>
  <si>
    <t>ТОВАРИЩЕСТВО СОБСТВЕННИКОВ ЖИЛЬЯ "БРАТЬЕВ СМОЛЬНИКОВЫХ, 69"</t>
  </si>
  <si>
    <t>Товарищество собственников жилья "Ватутина 35"</t>
  </si>
  <si>
    <t>Товарищество собственников жилья "Вега"</t>
  </si>
  <si>
    <t>Товарищество собственников жилья "Ветеран"</t>
  </si>
  <si>
    <t>Товарищество собственников жилья "ВОЙКОВА 66"</t>
  </si>
  <si>
    <t>Товарищество собственников жилья "Вокруг сада"</t>
  </si>
  <si>
    <t>Товарищество собственников жилья "Володарского,30"</t>
  </si>
  <si>
    <t>Товарищество собственников жилья "Володарское"</t>
  </si>
  <si>
    <t>Товарищество собственников жилья "Восток"</t>
  </si>
  <si>
    <t>ТОВАРИЩЕСТВО СОБСТВЕННИКОВ ЖИЛЬЯ "ВОСТОЧНАЯ, 5"</t>
  </si>
  <si>
    <t>Товарищество собственников жилья "Восьмой дом"</t>
  </si>
  <si>
    <t>Товарищество собственников жилья "Гагарина, 16"</t>
  </si>
  <si>
    <t>Товарищество собственников жилья "Газовик"</t>
  </si>
  <si>
    <t>Товарищество собственников жилья "Гвардеец"</t>
  </si>
  <si>
    <t>Товарищество собственников жилья "Геофизическая 3Б"</t>
  </si>
  <si>
    <t>Товарищество собственников жилья "Геофизическая"</t>
  </si>
  <si>
    <t>Товарищество собственников жилья "Гидролизный"</t>
  </si>
  <si>
    <t>Товарищество собственников жилья "Говырина"</t>
  </si>
  <si>
    <t>Товарищество собственников жилья "Горняк"</t>
  </si>
  <si>
    <t>ТОВАРИЩЕСТВО СОБСТВЕННИКОВ ЖИЛЬЯ "ГРАЖДАНСКАЯ,2"</t>
  </si>
  <si>
    <t>Товарищество собственников жилья "Девяточка"</t>
  </si>
  <si>
    <t>Товарищество собственников жилья "Дельта"</t>
  </si>
  <si>
    <t>Товарищество собственников жилья "Десятый дом"</t>
  </si>
  <si>
    <t>Товарищество собственников жилья "Доверие"</t>
  </si>
  <si>
    <t>Товарищество собственников жилья "Дом 13"</t>
  </si>
  <si>
    <t>Товарищество собственников жилья "Дом-9"</t>
  </si>
  <si>
    <t>Товарищество собственников жилья "Домовой"</t>
  </si>
  <si>
    <t>Товарищество собственников жилья "Дружба"</t>
  </si>
  <si>
    <t>ТОВАРИЩЕСТВО СОБСТВЕННИКОВ ЖИЛЬЯ "ДРУЖБА"</t>
  </si>
  <si>
    <t>Товарищество собственников жилья "Ефима Соловьева,17"</t>
  </si>
  <si>
    <t>Товарищество собственников жилья "Зеленый Бор-2, дом 5"</t>
  </si>
  <si>
    <t>ТОВАРИЩЕСТВО СОБСТВЕННИКОВ ЖИЛЬЯ "ЗЕМЛЯНИЧНАЯ ПОЛЯНА, 1"</t>
  </si>
  <si>
    <t>Товарищество собственников жилья "Зональное"</t>
  </si>
  <si>
    <t>Товарищество собственников жилья "Зуброво плюс"</t>
  </si>
  <si>
    <t>Товарищество собственников жилья "Идеал"</t>
  </si>
  <si>
    <t>Товарищество собственников жилья "Искра"</t>
  </si>
  <si>
    <t>Товарищество собственников жилья "Каляева 19"</t>
  </si>
  <si>
    <t>Товарищество собственников жилья "Каляева 2"</t>
  </si>
  <si>
    <t>Товарищество собственников жилья "Капитал"</t>
  </si>
  <si>
    <t>Товарищество собственников жилья "Кедр"</t>
  </si>
  <si>
    <t>Товарищество собственников жилья "Клары Цеткин, 7"</t>
  </si>
  <si>
    <t>Товарищество собственников жилья "Ключевой"</t>
  </si>
  <si>
    <t>Товарищество собственников жилья "Колос"</t>
  </si>
  <si>
    <t>ТОВАРИЩЕСТВО СОБСТВЕННИКОВ ЖИЛЬЯ "КОММУНЫ 36"</t>
  </si>
  <si>
    <t>ТОВАРИЩЕСТВО СОБСТВЕННИКОВ ЖИЛЬЯ "КОМСОМОЛ"</t>
  </si>
  <si>
    <t>Товарищество собственников жилья "Комфорт 6"</t>
  </si>
  <si>
    <t>ТОВАРИЩЕСТВО СОБСТВЕННИКОВ ЖИЛЬЯ "КОМФОРТ"</t>
  </si>
  <si>
    <t>Товарищество собственников жилья "Комфорт-555"</t>
  </si>
  <si>
    <t>Товарищество собственников жилья "Конотопская 5"</t>
  </si>
  <si>
    <t>ТОВАРИЩЕСТВО СОБСТВЕННИКОВ ЖИЛЬЯ "КОНТЫШ"</t>
  </si>
  <si>
    <t>Товарищество собственников жилья "Короленко 27"</t>
  </si>
  <si>
    <t>ТОВАРИЩЕСТВО СОБСТВЕННИКОВ ЖИЛЬЯ "КОСМОНАВТОВ 11 А"</t>
  </si>
  <si>
    <t>Товарищество собственников жилья "Космонавты 1"</t>
  </si>
  <si>
    <t>Товарищество собственников жилья "Космонавты"</t>
  </si>
  <si>
    <t>Товарищество собственников жилья "Край"</t>
  </si>
  <si>
    <t>Товарищество собственников жилья "Красная горка"</t>
  </si>
  <si>
    <t>Товарищество собственников жилья "Красноармейская - 2"</t>
  </si>
  <si>
    <t>Товарищество собственников жилья "Красноармейская 6"</t>
  </si>
  <si>
    <t>Товарищество собственников жилья "Криолитчик"</t>
  </si>
  <si>
    <t>Товарищество собственников жилья "Кристалл"</t>
  </si>
  <si>
    <t>Товарищество собственников жилья "Кузьмина 8"</t>
  </si>
  <si>
    <t>ТОВАРИЩЕСТВО СОБСТВЕННИКОВ ЖИЛЬЯ "КУТУЗОВА, 31А"</t>
  </si>
  <si>
    <t>Товарищество собственников жилья "Л.Толстого 25"</t>
  </si>
  <si>
    <t>Товарищество собственников жилья "Ленина 14"</t>
  </si>
  <si>
    <t>Товарищество собственников жилья "Ленина 151"</t>
  </si>
  <si>
    <t>Товарищество собственников жилья "Ленина 19/1"</t>
  </si>
  <si>
    <t>Товарищество собственников жилья "Ленина 31"</t>
  </si>
  <si>
    <t>ТОВАРИЩЕСТВО СОБСТВЕННИКОВ ЖИЛЬЯ "ЛЕНИНА, 12"</t>
  </si>
  <si>
    <t>Товарищество собственников жилья "Ленина, 12"</t>
  </si>
  <si>
    <t>Товарищество собственников жилья "Леонтьева, 23-А"</t>
  </si>
  <si>
    <t>ТОВАРИЩЕСТВО СОБСТВЕННИКОВ ЖИЛЬЯ "ЛЕРМОНТОВА, 13"</t>
  </si>
  <si>
    <t>Товарищество собственников жилья "Лермонтова, 17"</t>
  </si>
  <si>
    <t>Товарищество собственников жилья "Лермонтова,21"</t>
  </si>
  <si>
    <t>Товарищество собственников жилья "Лесная-12"</t>
  </si>
  <si>
    <t>Товарищество собственников жилья "Лесник"</t>
  </si>
  <si>
    <t>Товарищество собственников жилья "Лесное"</t>
  </si>
  <si>
    <t>Товарищество собственников жилья "Летчиков 12"</t>
  </si>
  <si>
    <t>Товарищество собственников жилья "Лидер"</t>
  </si>
  <si>
    <t>Товарищество собственников жилья "Луначарского 118"</t>
  </si>
  <si>
    <t>Товарищество собственников жилья "Луначарского 119"</t>
  </si>
  <si>
    <t>Товарищество собственников жилья "Луначарского 126"</t>
  </si>
  <si>
    <t>Товарищество собственников жилья "Луначарского 94"</t>
  </si>
  <si>
    <t>Товарищество собственников жилья "Луначарского-12"</t>
  </si>
  <si>
    <t>Товарищество собственников жилья "Лучшее"</t>
  </si>
  <si>
    <t>Товарищество собственников жилья "Льва Толстого,17"</t>
  </si>
  <si>
    <t>Товарищество собственников жилья "Магистраль Урала"</t>
  </si>
  <si>
    <t>Товарищество собственников жилья "Магистраль"</t>
  </si>
  <si>
    <t>Товарищество собственников жилья "Майское"</t>
  </si>
  <si>
    <t>Товарищество собственников жилья "Малахит 48"</t>
  </si>
  <si>
    <t>ТОВАРИЩЕСТВО СОБСТВЕННИКОВ ЖИЛЬЯ "МИКРОРАЙОН № 1"ПОСЕЛОК БОБРОВСКИЙ</t>
  </si>
  <si>
    <t>ТОВАРИЩЕСТВО СОБСТВЕННИКОВ ЖИЛЬЯ "МИРА, 18"</t>
  </si>
  <si>
    <t>Товарищество собственников жилья "Мира, 21"</t>
  </si>
  <si>
    <t>ТОВАРИЩЕСТВО СОБСТВЕННИКОВ ЖИЛЬЯ "МИРА, 23"</t>
  </si>
  <si>
    <t>Товарищество собственников жилья "Мира,16"</t>
  </si>
  <si>
    <t>Товарищество собственников жилья "МИРНОЕ"</t>
  </si>
  <si>
    <t>Товарищество собственников жилья "Мичурина 13"</t>
  </si>
  <si>
    <t>Товарищество собственников жилья "Мичурина, 16"</t>
  </si>
  <si>
    <t>ТОВАРИЩЕСТВО СОБСТВЕННИКОВ ЖИЛЬЯ "МОЛОДЕЖИ 24 А"</t>
  </si>
  <si>
    <t>Товарищество собственников жилья "Молодежный комплекс"</t>
  </si>
  <si>
    <t>Товарищество собственников жилья "Монолит"</t>
  </si>
  <si>
    <t>Товарищество собственников жилья "Моя семья"</t>
  </si>
  <si>
    <t>Товарищество собственников жилья "Наука-1"</t>
  </si>
  <si>
    <t>Товарищество собственников жилья "НАШ ДОМ"</t>
  </si>
  <si>
    <t>Товарищество Собственников Жилья "Наш дом"</t>
  </si>
  <si>
    <t>Товарищество собственников жилья "Ниотан"</t>
  </si>
  <si>
    <t>Товарищество собственников жилья "Новый Дом"</t>
  </si>
  <si>
    <t>Товарищество собственников жилья "Огнеупорщиков 7"</t>
  </si>
  <si>
    <t>Товарищество собственников жилья "Озерная 14"</t>
  </si>
  <si>
    <t>Товарищество собственников жилья "Озерная 7"</t>
  </si>
  <si>
    <t>Товарищество собственников жилья "Октябрьское"</t>
  </si>
  <si>
    <t>Товарищество собственников жилья "Олимп"</t>
  </si>
  <si>
    <t>Товарищество собственников жилья "Орбита"</t>
  </si>
  <si>
    <t>Товарищество собственников жилья "Орджоникидзе 27"</t>
  </si>
  <si>
    <t>Товарищество собственников жилья "Орджоникидзе-58"</t>
  </si>
  <si>
    <t>Товарищество собственников жилья "Павла Абрамова, 19"</t>
  </si>
  <si>
    <t>Товарищество собственников жилья "Павлова,23"</t>
  </si>
  <si>
    <t>Товарищество собственников жилья "Павлова,61"</t>
  </si>
  <si>
    <t>Товарищество собственников жилья "Павлова,91"</t>
  </si>
  <si>
    <t>Товарищество собственников жилья "Павловский"</t>
  </si>
  <si>
    <t>Товарищество собственников жилья "Папанинцев, 18А"</t>
  </si>
  <si>
    <t>Товарищество собственников жилья "Партизан 4"</t>
  </si>
  <si>
    <t>Товарищество собственников жилья "Первомайское"</t>
  </si>
  <si>
    <t>Товарищество собственников жилья "Первый профессорский"</t>
  </si>
  <si>
    <t>Товарищество собственников жилья "Победы 14А"</t>
  </si>
  <si>
    <t>Товарищество собственников жилья "Подсобное"</t>
  </si>
  <si>
    <t>ТОВАРИЩЕСТВО СОБСТВЕННИКОВ ЖИЛЬЯ "ПОЗАРИХА"</t>
  </si>
  <si>
    <t>Товарищество собственников жилья "Поселковое"</t>
  </si>
  <si>
    <t>Товарищество собственников жилья "Привет"</t>
  </si>
  <si>
    <t>Товарищество собственников жилья "Прилепского 11"</t>
  </si>
  <si>
    <t>Товарищество собственников жилья "Прокопьева, 21"</t>
  </si>
  <si>
    <t>Товарищество собственников жилья "Пушкина 114"</t>
  </si>
  <si>
    <t>Товарищество собственников жилья "Пушкина 46"</t>
  </si>
  <si>
    <t>Товарищество собственников жилья "Пушкина 95"</t>
  </si>
  <si>
    <t>Товарищество собственников жилья "Пушкина, 84"</t>
  </si>
  <si>
    <t>Товарищество собственников жилья "Пушкина,34"</t>
  </si>
  <si>
    <t>Товарищество собственников жилья "Пушкина,35"</t>
  </si>
  <si>
    <t>Товарищество собственников жилья "Пушкина,66"</t>
  </si>
  <si>
    <t>Товарищество собственников жилья "Пушкина,93"</t>
  </si>
  <si>
    <t>Товарищество собственников жилья "Пушкинское"</t>
  </si>
  <si>
    <t>Товарищество собственников жилья "Пятилетка"</t>
  </si>
  <si>
    <t>Товарищество собственников жилья "Республики"</t>
  </si>
  <si>
    <t>ТОВАРИЩЕСТВО СОБСТВЕННИКОВ ЖИЛЬЯ "РОДНИК"</t>
  </si>
  <si>
    <t>ТОВАРИЩЕСТВО СОБСТВЕННИКОВ ЖИЛЬЯ "РОДОМИР"</t>
  </si>
  <si>
    <t>Товарищество собственников жилья "Розы Люксембург 1"</t>
  </si>
  <si>
    <t>Товарищество собственников жилья "Самородок"</t>
  </si>
  <si>
    <t>Товарищество собственников жилья "Самоуправление"</t>
  </si>
  <si>
    <t>Товарищество собственников жилья "Свердлова 60"</t>
  </si>
  <si>
    <t>Товарищество собственников жилья "Свердлова, 8"</t>
  </si>
  <si>
    <t>Товарищество собственников жилья "Светлый дом"</t>
  </si>
  <si>
    <t>Товарищество собственников жилья "Светофор"</t>
  </si>
  <si>
    <t>ТОВАРИЩЕСТВО СОБСТВЕННИКОВ ЖИЛЬЯ "СЕВЕРНЫЕ ВОРОТА"</t>
  </si>
  <si>
    <t>ТОВАРИЩЕСТВО СОБСТВЕННИКОВ ЖИЛЬЯ "СЕРЕБРЯКОВЫХ, 20"</t>
  </si>
  <si>
    <t>Товарищество собственников жилья "Сибирский проспект-139"</t>
  </si>
  <si>
    <t>Товарищество собственников жилья "Сириус"</t>
  </si>
  <si>
    <t>ТОВАРИЩЕСТВО СОБСТВЕННИКОВ ЖИЛЬЯ "СМОЛЬНИКОВЫХ, 28"</t>
  </si>
  <si>
    <t>ТОВАРИЩЕСТВО СОБСТВЕННИКОВ ЖИЛЬЯ "СМОЛЬНИКОВЫХ, 40"</t>
  </si>
  <si>
    <t>Товарищество собственников жилья "Снежинка"</t>
  </si>
  <si>
    <t>Товарищество собственников жилья "Советская"</t>
  </si>
  <si>
    <t>ТОВАРИЩЕСТВО СОБСТВЕННИКОВ ЖИЛЬЯ "СОЛНЕЧНОЕ"</t>
  </si>
  <si>
    <t>Товарищество собственников жилья "Солнечный дворик"</t>
  </si>
  <si>
    <t>Товарищество собственников жилья "Солнышко"</t>
  </si>
  <si>
    <t>ТОВАРИЩЕСТВО СОБСТВЕННИКОВ ЖИЛЬЯ "СОФЬИ ПЕРОВСКОЙ, 25"</t>
  </si>
  <si>
    <t>ТОВАРИЩЕСТВО СОБСТВЕННИКОВ ЖИЛЬЯ "СОФЬИ ПЕРОВСКОЙ, 34"</t>
  </si>
  <si>
    <t>Товарищество собственников жилья "Социум"</t>
  </si>
  <si>
    <t>Товарищество собственников жилья "Союз - 29"</t>
  </si>
  <si>
    <t>Товарищество собственников жилья "Союз"</t>
  </si>
  <si>
    <t>Товарищество собственников жилья "Спортивная 3"</t>
  </si>
  <si>
    <t>Товарищество собственников жилья "Спортивная 7"</t>
  </si>
  <si>
    <t>Товарищество собственников жилья "Спортивная 8"</t>
  </si>
  <si>
    <t>Товарищество собственников жилья "Стрела"</t>
  </si>
  <si>
    <t>Товарищество собственников жилья "Строителей 4"</t>
  </si>
  <si>
    <t>Товарищество собственников жилья "Строителей 42А"</t>
  </si>
  <si>
    <t>ТОВАРИЩЕСТВО СОБСТВЕННИКОВ ЖИЛЬЯ "СТРОИТЕЛЕЙ,3"</t>
  </si>
  <si>
    <t>Товарищество собственников жилья "Суворова 35"</t>
  </si>
  <si>
    <t>Товарищество собственников жилья "Сусанское"</t>
  </si>
  <si>
    <t>Товарищество собственников жилья "Тандем"</t>
  </si>
  <si>
    <t>Товарищество собственников жилья "Техническая 68"</t>
  </si>
  <si>
    <t>Товарищество собственников жилья "Технический городок"</t>
  </si>
  <si>
    <t>Товарищество собственников жилья "Техническое"</t>
  </si>
  <si>
    <t>Товарищество собственников жилья "Тихвинский"</t>
  </si>
  <si>
    <t>Товарищество собственников жилья "Третий дом"</t>
  </si>
  <si>
    <t>Товарищество собственников жилья "Удача"</t>
  </si>
  <si>
    <t>Товарищество собственников жилья "улица Белинского 24А"</t>
  </si>
  <si>
    <t>ТОВАРИЩЕСТВО СОБСТВЕННИКОВ ЖИЛЬЯ "УРАЛЕЦ"</t>
  </si>
  <si>
    <t>Товарищество собственников жилья "Уралмашевец-6"</t>
  </si>
  <si>
    <t>ТОВАРИЩЕСТВО СОБСТВЕННИКОВ ЖИЛЬЯ "УРАЛМАШЕВЕЦ-7"</t>
  </si>
  <si>
    <t>Товарищество собственников жилья "Уральская 74 А"</t>
  </si>
  <si>
    <t>ТОВАРИЩЕСТВО СОБСТВЕННИКОВ ЖИЛЬЯ "УРАЛЬСКАЯ, 11А"</t>
  </si>
  <si>
    <t>ТОВАРИЩЕСТВО СОБСТВЕННИКОВ ЖИЛЬЯ "УРАЛЬСКАЯ,15"</t>
  </si>
  <si>
    <t>ТОВАРИЩЕСТВО СОБСТВЕННИКОВ ЖИЛЬЯ "УСПЕХ"</t>
  </si>
  <si>
    <t>Товарищество собственников жилья "УФАН"</t>
  </si>
  <si>
    <t>Товарищество собственников жилья "Фадеевых 22"</t>
  </si>
  <si>
    <t>Товарищество собственников жилья "Фадеевых"</t>
  </si>
  <si>
    <t>ТОВАРИЩЕСТВО СОБСТВЕННИКОВ ЖИЛЬЯ "ФЕНИКС"</t>
  </si>
  <si>
    <t>Товарищество собственников жилья "Фортуна"</t>
  </si>
  <si>
    <t>Товарищество собственников жилья "Фрунзе,45"</t>
  </si>
  <si>
    <t>Товарищество собственников жилья "Фрунзенское"</t>
  </si>
  <si>
    <t>ТОВАРИЩЕСТВО СОБСТВЕННИКОВ ЖИЛЬЯ "ЧАПАЕВСКОЕ"</t>
  </si>
  <si>
    <t>ТОВАРИЩЕСТВО СОБСТВЕННИКОВ ЖИЛЬЯ "ЧЕЛЯБИНСКАЯ, 22"</t>
  </si>
  <si>
    <t>Товарищество собственников жилья "Чкаловский"</t>
  </si>
  <si>
    <t>Товарищество собственников жилья "Шанс"</t>
  </si>
  <si>
    <t>Товарищество собственников жилья "Экспресс"</t>
  </si>
  <si>
    <t>Товарищество собственников жилья "Элит"</t>
  </si>
  <si>
    <t>ТОВАРИЩЕСТВО СОБСТВЕННИКОВ ЖИЛЬЯ "ЭНГЕЛЬСА 166"</t>
  </si>
  <si>
    <t>Товарищество собственников жилья "Энергетик"</t>
  </si>
  <si>
    <t>Товарищество собственников жилья "Энергетик-1"</t>
  </si>
  <si>
    <t>Товарищество собственников жилья "Энергетик-2"</t>
  </si>
  <si>
    <t>Товарищество собственников жилья "Юбилейная 22"</t>
  </si>
  <si>
    <t>Товарищество собственников жилья "Южное Верхняя Сысерть"</t>
  </si>
  <si>
    <t>Товарищество собственников жилья "Южный берег"</t>
  </si>
  <si>
    <t>ТОВАРИЩЕСТВО СОБСТВЕННИКОВ ЖИЛЬЯ "ЮНЫХ ГЕРОЕВ, 39"</t>
  </si>
  <si>
    <t>ТОВАРИЩЕСТВО СОБСТВЕННИКОВ ЖИЛЬЯ (ТОВАРИЩЕСТВО СОБСТВЕННИКОВ НЕДВИЖИМОСТИ) "ПОБЕДА"</t>
  </si>
  <si>
    <t>ТОВАРИЩЕСТВО СОБСТВЕННИКОВ ЖИЛЬЯ (ТОВАРИЩЕСТВО СОБСТВЕННИКОВ НЕДВИЖИМОСТИ) "ТЮРИКОВА 18"</t>
  </si>
  <si>
    <t>Товарищество собственников жилья «Гарнизон»</t>
  </si>
  <si>
    <t>Товарищество собственников жилья «Центральный дворик»</t>
  </si>
  <si>
    <t>Товарищество собственников жилья 43 - квартирной секции (П-очередь 215 - квартирного жилого дома)  филиала открытого акционерного общества (ФОАО) "Российские железные дороги"</t>
  </si>
  <si>
    <t>Товарищество собственников жилья № 101</t>
  </si>
  <si>
    <t>ТОВАРИЩЕСТВО СОБСТВЕННИКОВ ЖИЛЬЯ № 2 ПОС. ВЕРХНИЕ СЕРГИ</t>
  </si>
  <si>
    <t>Товарищество собственников жилья № 4</t>
  </si>
  <si>
    <t>ТОВАРИЩЕСТВО СОБСТВЕННИКОВ ЖИЛЬЯ № 43</t>
  </si>
  <si>
    <t>ТОВАРИЩЕСТВО СОБСТВЕННИКОВ ЖИЛЬЯ №1</t>
  </si>
  <si>
    <t>Товарищество собственников жилья №1</t>
  </si>
  <si>
    <t>Товарищество собственников жилья №12</t>
  </si>
  <si>
    <t>Товарищество собственников жилья №8</t>
  </si>
  <si>
    <t>ТОВАРИЩЕСТВО СОБСТВЕННИКОВ ЖИЛЬЯ В ДОМЕ №7 ПО УЛИЦЕ ШЕСТАКОВА</t>
  </si>
  <si>
    <t>ТОВАРИЩЕСТВО СОБСТВЕННИКОВ ЖИЛЬЯ ВАЙНЕРА-1А</t>
  </si>
  <si>
    <t>Товарищество собственников жилья Победы - 6</t>
  </si>
  <si>
    <t>Товарищество собственников жилья-26</t>
  </si>
  <si>
    <t>Товарищество собственников недвижимости  "Садоводческое товарищество № 63"</t>
  </si>
  <si>
    <t>ТОВАРИЩЕСТВО СОБСТВЕННИКОВ НЕДВИЖИМОСТИ " САДОВОДЧЕСКОЕ НЕКОММЕРЧЕСКОЕ ТОВАРИЩЕСТВО"СТАРАТЕЛЬ-3"</t>
  </si>
  <si>
    <t>ТОВАРИЩЕСТВО СОБСТВЕННИКОВ НЕДВИЖИМОСТИ "4-АЯ ПЯТИЛЕТКА 28"</t>
  </si>
  <si>
    <t>Товарищество собственников недвижимости "АЛЬПИЙСКИЙ ПАРКИНГ"</t>
  </si>
  <si>
    <t>Товарищество собственников недвижимости "Бристоль"</t>
  </si>
  <si>
    <t>Товарищество собственников недвижимости "Вайнера 13"</t>
  </si>
  <si>
    <t>Товарищество собственников недвижимости "Вайнера"</t>
  </si>
  <si>
    <t>Товарищество собственников недвижимости "ВИШНЕВАЯ СТАНИЦА"</t>
  </si>
  <si>
    <t>Товарищество собственников недвижимости "Вогульское"</t>
  </si>
  <si>
    <t>ТОВАРИЩЕСТВО СОБСТВЕННИКОВ НЕДВИЖИМОСТИ "ГАРМОНИЯ"</t>
  </si>
  <si>
    <t>Товарищество собственников недвижимости "Горизонт"</t>
  </si>
  <si>
    <t>Товарищество собственников недвижимости "Домостроитель"</t>
  </si>
  <si>
    <t>Товарищество собственников недвижимости "Евразия"</t>
  </si>
  <si>
    <t>Товарищество собственников недвижимости "Единство"</t>
  </si>
  <si>
    <t>ТОВАРИЩЕСТВО СОБСТВЕННИКОВ НЕДВИЖИМОСТИ "ЖЕЛЕЗНОДОРОЖНИК"</t>
  </si>
  <si>
    <t>Товарищество собственников недвижимости "Жуженка"</t>
  </si>
  <si>
    <t>ТОВАРИЩЕСТВО СОБСТВЕННИКОВ НЕДВИЖИМОСТИ "ЗЛАТОГОРЬЕ"</t>
  </si>
  <si>
    <t>Товарищество собственников недвижимости "Искра"</t>
  </si>
  <si>
    <t>Товарищество собственников недвижимости "Картограф"</t>
  </si>
  <si>
    <t>ТОВАРИЩЕСТВО СОБСТВЕННИКОВ НЕДВИЖИМОСТИ "КОЛЛЕКТИВНЫЙ САД "ВОСХОД"</t>
  </si>
  <si>
    <t>ТОВАРИЩЕСТВО СОБСТВЕННИКОВ НЕДВИЖИМОСТИ "КОЛЛЕКТИВНЫЙ САД № 2"</t>
  </si>
  <si>
    <t>Товарищество собственников недвижимости "Коллективный сад №3"</t>
  </si>
  <si>
    <t>Товарищество собственников недвижимости "Коллективный сад №4"</t>
  </si>
  <si>
    <t>Товарищество собственников недвижимости "Комарики 1"</t>
  </si>
  <si>
    <t>Товарищество собственников недвижимости "Комарики 8"</t>
  </si>
  <si>
    <t>Товарищество собственников недвижимости "Красная горка"</t>
  </si>
  <si>
    <t>ТОВАРИЩЕСТВО СОБСТВЕННИКОВ НЕДВИЖИМОСТИ "КУЛЬТУРНЫЙ"</t>
  </si>
  <si>
    <t>ТОВАРИЩЕСТВО СОБСТВЕННИКОВ НЕДВИЖИМОСТИ "КУТУЗОВА,42"</t>
  </si>
  <si>
    <t>Товарищество собственников недвижимости "Лаванда"</t>
  </si>
  <si>
    <t>Товарищество собственников недвижимости "Ленина 71А"</t>
  </si>
  <si>
    <t>Товарищество собственников недвижимости "Лесное"</t>
  </si>
  <si>
    <t>Товарищество собственников недвижимости "Мира 11"</t>
  </si>
  <si>
    <t>ТОВАРИЩЕСТВО СОБСТВЕННИКОВ НЕДВИЖИМОСТИ "МОИ СОСЕДИ"</t>
  </si>
  <si>
    <t>Товарищество собственников недвижимости "Молодежное"</t>
  </si>
  <si>
    <t>Товарищество собственников недвижимости "Наш Дом"</t>
  </si>
  <si>
    <t>Товарищество собственников недвижимости "Победа-3"</t>
  </si>
  <si>
    <t>ТОВАРИЩЕСТВО СОБСТВЕННИКОВ НЕДВИЖИМОСТИ "ПУШКИНА,61"</t>
  </si>
  <si>
    <t>Товарищество собственников недвижимости "Романово"</t>
  </si>
  <si>
    <t>Товарищество собственников недвижимости "Росинка"</t>
  </si>
  <si>
    <t>Товарищество собственников недвижимости "РЦ Содружество"</t>
  </si>
  <si>
    <t>Товарищество собственников недвижимости "Садоводческое некоммерческое товарищество "Бетфор"</t>
  </si>
  <si>
    <t>ТОВАРИЩЕСТВО СОБСТВЕННИКОВ НЕДВИЖИМОСТИ "САДОВОДЧЕСКОЕ НЕКОММЕРЧЕСКОЕ ТОВАРИЩЕСТВО "ОГНЕУПОРЩИК"</t>
  </si>
  <si>
    <t>ТОВАРИЩЕСТВО СОБСТВЕННИКОВ НЕДВИЖИМОСТИ "САДОВОДЧЕСКОЕ НЕКОММЕРЧЕСКОЕ ТОВАРИЩЕСТВО "САДКО"</t>
  </si>
  <si>
    <t>ТОВАРИЩЕСТВО СОБСТВЕННИКОВ НЕДВИЖИМОСТИ "САДОВОДЧЕСКОЕ НЕКОММЕРЧЕСКОЕ ТОВАРИЩЕСТВО "УПИ - БАЖЕНОВО"</t>
  </si>
  <si>
    <t>ТОВАРИЩЕСТВО СОБСТВЕННИКОВ НЕДВИЖИМОСТИ "САДОВОДЧЕСКОЕ НЕКОММЕРЧЕСКОЕ ТОВАРИЩЕСТВО №54/1"</t>
  </si>
  <si>
    <t>ТОВАРИЩЕСТВО СОБСТВЕННИКОВ НЕДВИЖИМОСТИ "САДОВОДЧЕСКОЕ НЕКОММЕРЧЕСКОЕ ТОВАРИЩЕСТВО УРАЛЭЛЕКТРОРЕМОНТ"</t>
  </si>
  <si>
    <t>Товарищество собственников недвижимости "Садоводческое товарищество  "Пионерский"</t>
  </si>
  <si>
    <t>ТОВАРИЩЕСТВО СОБСТВЕННИКОВ НЕДВИЖИМОСТИ "САДОВОЕ НЕКОММЕРЧЕСКОЕ ТОВАРИЩЕСТВО "РУЧЕЕК"</t>
  </si>
  <si>
    <t>Товарищество собственников недвижимости "Садовое некоммерческое товарищество Восход"</t>
  </si>
  <si>
    <t>ТОВАРИЩЕСТВО СОБСТВЕННИКОВ НЕДВИЖИМОСТИ "СВЕТЛЫЙ-2"</t>
  </si>
  <si>
    <t>ТОВАРИЩЕСТВО СОБСТВЕННИКОВ НЕДВИЖИМОСТИ "СНТ ЮЖНЫЙ"</t>
  </si>
  <si>
    <t>Товарищество собственников недвижимости "Сокол"</t>
  </si>
  <si>
    <t>Товарищество собственников недвижимости "Соликамская 8"</t>
  </si>
  <si>
    <t>ТОВАРИЩЕСТВО СОБСТВЕННИКОВ НЕДВИЖИМОСТИ "СОЛНЕЧНЫЙ БЕРЕГ"</t>
  </si>
  <si>
    <t>Товарищество собственников недвижимости "Стрелочников 9А"</t>
  </si>
  <si>
    <t>Товарищество собственников недвижимости "Строитель"</t>
  </si>
  <si>
    <t>Товарищество собственников недвижимости "Суворова 26"</t>
  </si>
  <si>
    <t>Товарищество собственников недвижимости "Товарищество собственников жилья "Энергетиков 7"</t>
  </si>
  <si>
    <t>Товарищество собственников недвижимости "Товарищество собственников жилья 14-дом"</t>
  </si>
  <si>
    <t>Товарищество собственников недвижимости "Товарищество собственников жилья Волна 17"</t>
  </si>
  <si>
    <t>Товарищество собственников недвижимости "Товарищество собственников жилья Максимовка 14"</t>
  </si>
  <si>
    <t>ТОВАРИЩЕСТВО СОБСТВЕННИКОВ НЕДВИЖИМОСТИ "ТОВАРИЩЕСТВО СОБСТВЕННИКОВ ЖИЛЬЯ Н.ОСТРОВСКОГО 4/1"</t>
  </si>
  <si>
    <t>ТОВАРИЩЕСТВО СОБСТВЕННИКОВ НЕДВИЖИМОСТИ "ТОВАРИЩЕСТВО СОБСТВЕННИКОВ ЖИЛЬЯ Н.ОСТРОВСКОГО 8/1"</t>
  </si>
  <si>
    <t>Товарищество собственников недвижимости "Товарищество собственников жилья Чистые пруды"</t>
  </si>
  <si>
    <t>Товарищество собственников недвижимости "Трубачева 45"</t>
  </si>
  <si>
    <t>Товарищество собственников недвижимости "ТСЖ "Дворянское гнездо"</t>
  </si>
  <si>
    <t>Товарищество собственников недвижимости "ТСЖ Спутник"</t>
  </si>
  <si>
    <t>Товарищество собственников недвижимости "ТСЖ Чайковского"</t>
  </si>
  <si>
    <t>Товарищество собственников недвижимости "Шато"</t>
  </si>
  <si>
    <t>Товарищество собственников недвижимости "Шато-2"</t>
  </si>
  <si>
    <t>Товарищество собственников недвижимости "Энтузиаст"</t>
  </si>
  <si>
    <t>Товарищество собственников недвижимости "Яблонька"</t>
  </si>
  <si>
    <t>ТОВАРИЩЕСТВО СОБСТВЕННИКОВ НЕДВИЖИМОСТИ (ГАРАЖЕЙ) "ВЕСНА"</t>
  </si>
  <si>
    <t>Товарищество собственников недвижимости (гаражей) №1</t>
  </si>
  <si>
    <t>Товарищество Собственников Недвижимости (ГАРАЖЕЙ) №5</t>
  </si>
  <si>
    <t>ТОВАРИЩЕСТВО СОБСТВЕННИКОВ НЕДВИЖИМОСТИ (ЖИЛЬЯ) СОВХОЗНАЯ, 10</t>
  </si>
  <si>
    <t>ТОВАРИЩЕСТВО СОБСТВЕННИКОВ НЕДВИЖИМОСТИ (ЖИЛЬЯ) СОВХОЗНАЯ, 14</t>
  </si>
  <si>
    <t>ТОВАРИЩЕСТВО СОБСТВЕННИКОВ НЕДВИЖИМОСТИ (ЖИЛЬЯ) СОВХОЗНАЯ, 16</t>
  </si>
  <si>
    <t>Товарищество собственников недвижимости (пользователей личных подсобных хозяйств) "Урочище Андреевское"</t>
  </si>
  <si>
    <t>Товарищество собственников недвижимости №2 "ЦЕНТР"</t>
  </si>
  <si>
    <t>Товарищество собственников недвижимости №67 "ОАЗИС"</t>
  </si>
  <si>
    <t>ТОВАРИЩЕСТВО СОБСТВЕННИКОВ НЕДВИЖИМОСТИ КОЛЛЕКТИВНЫЙ САД №7 "ГОРНЯК"</t>
  </si>
  <si>
    <t>Товарищество собственников недвижимости Садоводческое некоммерческое товарищество "Ветеран"</t>
  </si>
  <si>
    <t>Товарищество собственников недвижимости садоводческое некоммерческое товарищество "Ветерок"</t>
  </si>
  <si>
    <t>ТОВАРИЩЕСТВО СОБСТВЕННИКОВ НЕДВИЖИМОСТИ САДОВОДЧЕСКОЕ НЕКОММЕРЧЕСКОЕ ТОВАРИЩЕСТВО № 1</t>
  </si>
  <si>
    <t>Товарищество собственников недвижимости Садовое Общество "Вишенка-2"</t>
  </si>
  <si>
    <t>Токарев Александр Леонидович</t>
  </si>
  <si>
    <t>Токарев Анатолий Николаевич</t>
  </si>
  <si>
    <t>Токарев Андрей Иванович</t>
  </si>
  <si>
    <t>Токарев Дмитрий Анатольевич</t>
  </si>
  <si>
    <t>Токарева Лариса Алексеевна</t>
  </si>
  <si>
    <t>Токарева Светлана Владимировна</t>
  </si>
  <si>
    <t>Токмаков Владимир Николаевич</t>
  </si>
  <si>
    <t>Токмаков Олег Викторович</t>
  </si>
  <si>
    <t>Токманцева Елена Анатольевна</t>
  </si>
  <si>
    <t>Толиков Ибрагим Саидович</t>
  </si>
  <si>
    <t>Толмачев Александр Васильевич</t>
  </si>
  <si>
    <t>Толмачева Нина Тимофеевна</t>
  </si>
  <si>
    <t>Толмачева Светлана Николаевна</t>
  </si>
  <si>
    <t>Толмачевская сельская администрация Администрации муниципального образования Алапаевское</t>
  </si>
  <si>
    <t>Толпегин Александр Всеволодович</t>
  </si>
  <si>
    <t>Толстов Владимир Александрович</t>
  </si>
  <si>
    <t>Толстогузов Дмитрий Юрьевич</t>
  </si>
  <si>
    <t>Толстогузов Семен Витальевич</t>
  </si>
  <si>
    <t>Толстогузова Наталья Викторовна</t>
  </si>
  <si>
    <t>Томилина Марина Владиславовна</t>
  </si>
  <si>
    <t>Томилов Василий Никифорович</t>
  </si>
  <si>
    <t>Томиловских Алексей Анатольевич</t>
  </si>
  <si>
    <t>Томиловских Андрей Анатольевич</t>
  </si>
  <si>
    <t>Томина Екатерина Александровна</t>
  </si>
  <si>
    <t>Томшин Сергей Валерьевич</t>
  </si>
  <si>
    <t xml:space="preserve">Тонких Вера Михайловна </t>
  </si>
  <si>
    <t>Тонкова Любовь Владимировна</t>
  </si>
  <si>
    <t>Торжевская Елена Николаевна</t>
  </si>
  <si>
    <t>Торицина Татьяна Николаевна</t>
  </si>
  <si>
    <t>Тоскуев Александр Александрович</t>
  </si>
  <si>
    <t>Точкарь Юлия Васильевна</t>
  </si>
  <si>
    <t>Тренихин Анатолий Иванович</t>
  </si>
  <si>
    <t>Третиных Александр Пантелеймонович</t>
  </si>
  <si>
    <t>Третьяков Александр Анатольевич</t>
  </si>
  <si>
    <t>Третьяков Андрей Юрьевич</t>
  </si>
  <si>
    <t>Третьяков Евгений Анатольевич</t>
  </si>
  <si>
    <t>Третьяков Сергей Анатольевич</t>
  </si>
  <si>
    <t>Третьякова Валентина Александровна</t>
  </si>
  <si>
    <t>Третьякова Мария Геннадьевна</t>
  </si>
  <si>
    <t>Третьякова Татьяна Геннадьевна</t>
  </si>
  <si>
    <t>Трефилов Владимир Аркадьевич</t>
  </si>
  <si>
    <t>Трехозерская управа Администрации Талицкого городского округа</t>
  </si>
  <si>
    <t>Трещина Елена Андреевна</t>
  </si>
  <si>
    <t>Трифанов Василий Андреевич</t>
  </si>
  <si>
    <t>Трифонов Андрей Хечович</t>
  </si>
  <si>
    <t>Трифонов Василий Юрьевич</t>
  </si>
  <si>
    <t>Трифонов Павел Анатольевич</t>
  </si>
  <si>
    <t>Трифонова Валентина Валентиновна</t>
  </si>
  <si>
    <t>Трифонова Людмила Тихоновна</t>
  </si>
  <si>
    <t>Трифонова Наталья Николаевна</t>
  </si>
  <si>
    <t>Трифонова Светлана Ивановна</t>
  </si>
  <si>
    <t>Троегубова Юлия Сергеевна</t>
  </si>
  <si>
    <t>Троицкая управа Администрации Талицкого городского округа</t>
  </si>
  <si>
    <t>Троицкое потребительское общество</t>
  </si>
  <si>
    <t>Трофимов Андрей Владимирович</t>
  </si>
  <si>
    <t xml:space="preserve">Трофимов Сергей Михайлович </t>
  </si>
  <si>
    <t>Трошин Александр Васильевич</t>
  </si>
  <si>
    <t>Трошин Николай Анатольевич</t>
  </si>
  <si>
    <t>Трошина Ирина Александровна</t>
  </si>
  <si>
    <t>Трошкова Александра Андреевна</t>
  </si>
  <si>
    <t>Трунов Павел Николаевич</t>
  </si>
  <si>
    <t>Труфакин Виктор Георгиевич</t>
  </si>
  <si>
    <t>Труфанов Владимир Иванович</t>
  </si>
  <si>
    <t>Трушкин Владимир Борисович</t>
  </si>
  <si>
    <t>Трушков Алексей Александрович</t>
  </si>
  <si>
    <t>Трясак Оксана Юрьевна</t>
  </si>
  <si>
    <t>ТСЖ "8 Марта 4"</t>
  </si>
  <si>
    <t>ТСЖ "Волчанский, 2"</t>
  </si>
  <si>
    <t>ТСЖ "Восточная, 8а"</t>
  </si>
  <si>
    <t>ТСЖ "Девятиэтажка"</t>
  </si>
  <si>
    <t>ТСЖ "Красноармейская, 74"</t>
  </si>
  <si>
    <t>ТСЖ "Рассветная 13Д"</t>
  </si>
  <si>
    <t>ТСЖ "Рощинская 63"</t>
  </si>
  <si>
    <t>ТСЖ "Союз"</t>
  </si>
  <si>
    <t>ТСЖ "Урал"</t>
  </si>
  <si>
    <t>ТСЖ "Уралмашевец-1"</t>
  </si>
  <si>
    <t>ТСЖ "Факел"</t>
  </si>
  <si>
    <t>ТСЖ "Фурманова - 63"</t>
  </si>
  <si>
    <t>ТСН "Уралмашевец-4"</t>
  </si>
  <si>
    <t>Туборцева Людмила Георгиевна</t>
  </si>
  <si>
    <t>Туваров Дмитрий Сергеевич</t>
  </si>
  <si>
    <t>Тугулымская поселковая управа администрации Тугулымского городского округа</t>
  </si>
  <si>
    <t>Тугушев Дмитрий Рашидович</t>
  </si>
  <si>
    <t>Туев Виталий Юрьевич</t>
  </si>
  <si>
    <t>Тужина Наталья Витальевна</t>
  </si>
  <si>
    <t>Туканов Владимир Александрович</t>
  </si>
  <si>
    <t>Туканова Надежда Аркадьевна</t>
  </si>
  <si>
    <t>Тулякова Ирэна Сергеевна</t>
  </si>
  <si>
    <t>Тумаков Андрей Валентинович</t>
  </si>
  <si>
    <t>Туманов Константин Леонтьевич</t>
  </si>
  <si>
    <t>Тумашов Дмитрий Николаевич</t>
  </si>
  <si>
    <t>Тунгусов Александр Владимирович</t>
  </si>
  <si>
    <t>Тупиков Илья Валентинович</t>
  </si>
  <si>
    <t>Тупицын Александр Владимирович</t>
  </si>
  <si>
    <t>Тупицын Андрей Васильевич</t>
  </si>
  <si>
    <t xml:space="preserve">Тупицына Любовь Алексеевна  </t>
  </si>
  <si>
    <t>Тураев Умар Саидович</t>
  </si>
  <si>
    <t>Туранов Олег Александрович</t>
  </si>
  <si>
    <t>Турик Наталья Владимировна</t>
  </si>
  <si>
    <t xml:space="preserve">Туринская районная местная организация Свердловской области Общероссийской общественной организации "Всероссийскогое общество инвалидов" </t>
  </si>
  <si>
    <t>Туринское местное отделение региональной общественной организации "Союз охотников и рыболовов Свердловской области"</t>
  </si>
  <si>
    <t>Турутов Андрей Алексеевич</t>
  </si>
  <si>
    <t>Турутов Сергей Алексеевич</t>
  </si>
  <si>
    <t>Турыгин Юрий Николаевич</t>
  </si>
  <si>
    <t>Турыгина Лариса Павловна</t>
  </si>
  <si>
    <t>Тутынина Людмила Васильевна</t>
  </si>
  <si>
    <t>Тхор Сергей Владимирович</t>
  </si>
  <si>
    <t>Тюкалов Вячеслав Евгеньевич</t>
  </si>
  <si>
    <t>Тюкина Олеся Орсламатовна</t>
  </si>
  <si>
    <t>Тюлькин Андрей Владимирович</t>
  </si>
  <si>
    <t>Тюменцева Валентина Игоревна</t>
  </si>
  <si>
    <t>Тюрин Артем Владимирович</t>
  </si>
  <si>
    <t>Тюрин Егор Васильевич</t>
  </si>
  <si>
    <t>Тюрина Ольга Николаевна</t>
  </si>
  <si>
    <t>Уварова Алевтина Васильевна</t>
  </si>
  <si>
    <t>Угрюмов Павел Геннадьевич</t>
  </si>
  <si>
    <t>Угрюмова Светлана Вячеславовна</t>
  </si>
  <si>
    <t>Удачина Ирина Павловна</t>
  </si>
  <si>
    <t>Удилов Юрий Викторович</t>
  </si>
  <si>
    <t>УДИЛОВА ТАТЬЯНА ИВАНОВНА</t>
  </si>
  <si>
    <t>Узловский Максим Владимирович</t>
  </si>
  <si>
    <t>Узунян Вреж Никогосович</t>
  </si>
  <si>
    <t>Укадер Галина Александровна</t>
  </si>
  <si>
    <t>Ульянов Александр Сергеевич</t>
  </si>
  <si>
    <t>Ульянов Алексей Анатольевич</t>
  </si>
  <si>
    <t>Ульянова Елена Вячеславовна</t>
  </si>
  <si>
    <t>Ульянова Ксения Сергеевна</t>
  </si>
  <si>
    <t>Ульяновский Денис Юрьевич</t>
  </si>
  <si>
    <t>Умеренкова Вера Игоревна</t>
  </si>
  <si>
    <t>Умрихин Владимир Иванович</t>
  </si>
  <si>
    <t>УНИТАРНОЕ МУНИЦИПАЛЬНОЕ ПРЕДПРИЯТИЕ "КУРЬЕР"</t>
  </si>
  <si>
    <t>Унитарное муниципальное предприятие "Центральная районная аптека №45"</t>
  </si>
  <si>
    <t>Упоров Дмитрий Борисович</t>
  </si>
  <si>
    <t>Упорова Ксения Игоревна</t>
  </si>
  <si>
    <t>Упорова Лариса Константиновна</t>
  </si>
  <si>
    <t>Управление вневедомственной охраны по городу Екатеринбургу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Свердловской области"</t>
  </si>
  <si>
    <t>Управление Генеральной прокуратуры Российской Федерации в Уральском Федеральном округе</t>
  </si>
  <si>
    <t>Управление жилищно-коммунального хозяйства и строительства Администрации Талицкого городского округа</t>
  </si>
  <si>
    <t xml:space="preserve">Управление записи актов гражданского состояния Свердловской области. </t>
  </si>
  <si>
    <t>УПРАВЛЕНИЕ ИМУЩЕСТВЕННЫХ ОТНОШЕНИЙ И НЕНАЛОГОВЫХ ДОХОДОВ АДМИНИСТРАЦИИ МУНИЦИПАЛЬНОГО ОБРАЗОВАНИЯ АЛАПАЕВСКОЕ</t>
  </si>
  <si>
    <t>Управление Коптяковской территории администрации Новолялинского городского округа</t>
  </si>
  <si>
    <t>Управление культуры. Туризма и молодежной политики администрации городского округа Верхотурский</t>
  </si>
  <si>
    <t>Управление Лобвинской территории администрации Новолялинского городского округа</t>
  </si>
  <si>
    <t>УПРАВЛЕНИЕ МУНИЦИПАЛЬНЫМ ИМУЩЕСТВОМ АДМИНИСТРАЦИИ ГОРОДСКОГО ОКРУГА СРЕДНЕУРАЛЬСК</t>
  </si>
  <si>
    <t>Управление образования Администрации Ивдельского городского округа</t>
  </si>
  <si>
    <t>Управление образования Администрации Сысертского городского округа</t>
  </si>
  <si>
    <t>Управление образования администрации Тугулымского городского округа</t>
  </si>
  <si>
    <t>Управление образования Байкаловского муниципального района</t>
  </si>
  <si>
    <t>Управление образования Муниципального образования "Камышловский район"</t>
  </si>
  <si>
    <t>Управление Павдинской территории Новолялинского городского округа</t>
  </si>
  <si>
    <t>Управление Савиновской территории администрации Новолялинского городского округа</t>
  </si>
  <si>
    <t>Управление Федеральной службы по ветеринарному и фитосанитарному надзору по Свердловской области</t>
  </si>
  <si>
    <t>Управление Федеральной службы по надзору в сфере защиты прав потребителей и благополучия человека по Свердловской области</t>
  </si>
  <si>
    <t>Управление Федеральной службы по надзору в сфере связи, информационных технологий и массовых коммуникаций по Уральскому федеральному округу</t>
  </si>
  <si>
    <t>Уральская Ассоциация Развития Физкультуры, Спорта и Патриотизма "Спортивный Клуб Бокса "Надежда Урала"</t>
  </si>
  <si>
    <t>Уральская торгово-промышленная палата</t>
  </si>
  <si>
    <t>Урбанович Павел Станиславович</t>
  </si>
  <si>
    <t xml:space="preserve">Урюпина Елена Львовна </t>
  </si>
  <si>
    <t>Усанин Сергей Николаевич</t>
  </si>
  <si>
    <t>Усанина Татьяна Дмитриевна</t>
  </si>
  <si>
    <t>Усеев Виктор Викторович</t>
  </si>
  <si>
    <t>Усеев Юрий Викторович</t>
  </si>
  <si>
    <t>Усениновское сельское управление Администрации Туринского городского округа</t>
  </si>
  <si>
    <t>Усков Виктор Николаевич</t>
  </si>
  <si>
    <t>Усольцев Александр Продиктович</t>
  </si>
  <si>
    <t>Усольцев Анатолий Владимирович</t>
  </si>
  <si>
    <t>Усольцев Юрий Геннадьевич</t>
  </si>
  <si>
    <t>Усольцева Татьяна Владимировна</t>
  </si>
  <si>
    <t>Устин Николай Александрович</t>
  </si>
  <si>
    <t>Устинкин Александр Александрович</t>
  </si>
  <si>
    <t>Устинов Сергей Анатольевич</t>
  </si>
  <si>
    <t>Устинов Эдуард Юрьевич</t>
  </si>
  <si>
    <t>Устинова Алла Владимировна</t>
  </si>
  <si>
    <t>Усть-Баякский территориальный отдел Администрации Муниципального образования Красноуфимский округ</t>
  </si>
  <si>
    <t>Устьмашский территориальный отдел Администрации Муниципального образования Красноуфимский округ</t>
  </si>
  <si>
    <t>Усть-Салдинское территориальное управление Администрации городского округа Верхотурский</t>
  </si>
  <si>
    <t>УСТЬЯНЦЕВ АНДРЕЙ СЕРГЕЕВИЧ</t>
  </si>
  <si>
    <t>Устьянцева Елена Николаевна</t>
  </si>
  <si>
    <t>Устьянцева Светлана Александровна</t>
  </si>
  <si>
    <t>Устюгова Светлана Олеговна</t>
  </si>
  <si>
    <t>Устюжанин Александр Андреевич</t>
  </si>
  <si>
    <t>Устюжанина Татьяна Васильевна</t>
  </si>
  <si>
    <t>Устякин Василий Юрьевич</t>
  </si>
  <si>
    <t>Усубян Жора Маджитович</t>
  </si>
  <si>
    <t>Усубян Сиабанд Маджитович</t>
  </si>
  <si>
    <t>Утробина Галина Ивановна</t>
  </si>
  <si>
    <t>Уфимцев Виктор Алексеевич</t>
  </si>
  <si>
    <t>Уфимцева Альвина Шайхитовна</t>
  </si>
  <si>
    <t>Учреждение Потребительской кооперации "Автоклуб"</t>
  </si>
  <si>
    <t>Ушаков Александр Викторович</t>
  </si>
  <si>
    <t>Ушаков Артем Алексеевич</t>
  </si>
  <si>
    <t>Ушаков Сергей Иванович</t>
  </si>
  <si>
    <t>Ушакова Татьяна Анатольевна</t>
  </si>
  <si>
    <t>Фабричное сельское управление Администрации Туринского городского округа</t>
  </si>
  <si>
    <t>Фадеев Станислав Леонидович</t>
  </si>
  <si>
    <t>Фадеева Людмила Васильевна</t>
  </si>
  <si>
    <t>Файвисович Илья Игоревич</t>
  </si>
  <si>
    <t>Файзров Олег Фатыхович</t>
  </si>
  <si>
    <t>Факеева Елена Николаевна</t>
  </si>
  <si>
    <t>Фаломеев Сергей Васильевич</t>
  </si>
  <si>
    <t>Фаляхов Эдуард Хамматович</t>
  </si>
  <si>
    <t>Фарнин Алексей Юрьевич</t>
  </si>
  <si>
    <t>Фарносова Ольга Валерьевна</t>
  </si>
  <si>
    <t>Фатюха Наталья Николаевна</t>
  </si>
  <si>
    <t>ФГБОУ ВО "Екатеринбургский государственный театральный институт"</t>
  </si>
  <si>
    <t>ФГБУ "Свердловский референтный центр Россельхознадзора"</t>
  </si>
  <si>
    <t>ФГБУЗ  "Центр гигиены и эпидемиологии № 91 Федерального медико-биологического агентства"</t>
  </si>
  <si>
    <t>Феденев Николай Александрович</t>
  </si>
  <si>
    <t>Федеральное бюджетное учреждение "Территориальный фонд геологической информации по Уральскому Федеральному округу"</t>
  </si>
  <si>
    <t>Федеральное государственное автономное образовательное учреждение дополнительного профессионального образования "Межрегиональный центр профессиональной подготовки и повышения квалификации кадров имени  Героя Советского Союза В.К. Артюха"</t>
  </si>
  <si>
    <t>Федеральное государственное бюджетное образовательное учреждение высшего образования "Удмуртский государственный университет"</t>
  </si>
  <si>
    <t>ФЕДЕРАЛЬНОЕ ГОСУДАРСТВЕННОЕ БЮДЖЕТНОЕ УЧРЕЖДЕНИЕ "ВИСИМСКИЙ ГОСУДАРСТВЕННЫЙ ПРИРОДНЫЙ БИОСФЕРНЫЙ ЗАПОВЕДНИК"</t>
  </si>
  <si>
    <t>ФЕДЕРАЛЬНОЕ ГОСУДАРСТВЕННОЕ БЮДЖЕТНОЕ УЧРЕЖДЕНИЕ "ВОЕННО-ПАТРИОТИЧЕСКИЙ ПАРК КУЛЬТУРЫ И ОТДЫХА "ПАТРИОТ" ЦЕНТРАЛЬНОГО ВОЕННОГО ОКРУГА"</t>
  </si>
  <si>
    <t>Федеральное государственное бюджетное учреждение "Государственный природный заповедник  "ДЕНЕЖКИН КАМЕНЬ"</t>
  </si>
  <si>
    <t>Федеральное государственное бюджетное учреждение "Национальный парк "Припышминские боры"</t>
  </si>
  <si>
    <t>Федеральное Государственное бюджетное учреждение "Российский сельскохозяйственный центр"</t>
  </si>
  <si>
    <t>Федеральное государственное бюджетное учреждение здравоохранения "Центр гигиены и эпидемиологии № 32 Федерального медико-биологического агентства"</t>
  </si>
  <si>
    <t>Федеральное государственное бюджетное учреждение науки Институт геофизики им. Ю.П.Булашевича Уральского отделения Российской академии наук</t>
  </si>
  <si>
    <t>ФЕДЕРАЛЬНОЕ ГОСУДАРСТВЕННОЕ БЮДЖЕТНОЕ УЧРЕЖДЕНИЕ НАУКИ ОРДЕНА ТРУДОВОГО КРАСНОГО ЗНАМЕНИ ИНСТИТУТ СОЛНЕЧНО-ЗЕМНОЙ ФИЗИКИ СИБИРСКОГО ОТДЕЛЕНИЯ РОССИЙСКОЙ АКАДЕМИИ НАУК</t>
  </si>
  <si>
    <t>ФЕДЕРАЛЬНОЕ ГОСУДАРСТВЕННОЕ БЮДЖЕТНОЕ УЧРЕЖДЕНИЕ НАУКИ ФЕДЕРАЛЬНЫЙ ИССЛЕДОВАТЕЛЬСКИЙ ЦЕНТР "ЕДИНАЯ ГЕОФИЗИЧЕСКАЯ СЛУЖБА РОССИЙСКОЙ АКАДЕМИИ НАУК"</t>
  </si>
  <si>
    <t>ФЕДЕРАЛЬНОЕ ГОСУДАРСТВЕННОЕ КАЗЕННОЕ УЧРЕЖДЕНИЕ "СПЕЦИАЛЬНОЕ УПРАВЛЕНИЕ ФЕДЕРАЛЬНОЙ ПРОТИВОПОЖАРНОЙ СЛУЖБЫ № 49 МИНИСТЕРСТВА РОССИЙСКОЙ ФЕДЕРАЦИИ ПО ДЕЛАМ ГРАЖДАНСКОЙ ОБОРОНЫ, ЧРЕЗВЫЧАЙНЫМ СИТУАЦИЯМ И ЛИКВИДАЦИИ ПОСЛЕДСТВИЙ СТИХИЙНЫХ БЕДСТВИЙ"</t>
  </si>
  <si>
    <t>Федеральное государственное казенное учреждение комбинат "Гранит" Управления Федерального агентства по государственным резервам по Уральскому федеральному округу</t>
  </si>
  <si>
    <t>Федеральное государственное предприятие "Ведомственная охрана железнодорожного транспорта Российской Федерации"</t>
  </si>
  <si>
    <t>Федеральное государственное унитарное предприятие "Архангельское" Федеральной службы исполнения наказаний</t>
  </si>
  <si>
    <t>Федеральное государственное унитарное предприятие "Охрана" Федеральной службы войск национальной гвардии Российской Федерации</t>
  </si>
  <si>
    <t>Федеральное казенное учреждение "База материально-технического и военного снабжения Главного управления Федеральной службы исполнения наказаний по Свердловской области"</t>
  </si>
  <si>
    <t>ФЕДЕРАЛЬНОЕ КАЗЕННОЕ УЧРЕЖДЕНИЕ "ГЛАВНОЕ БЮРО МЕДИКО-СОЦИАЛЬНОЙ ЭКСПЕРТИЗЫ ПО СВЕРДЛОВСКОЙ ОБЛАСТИ" МИНИСТЕРСТВА ТРУДА И СОЦИАЛЬНОЙ ЗАЩИТЫ РОССИЙСКОЙ ФЕДЕРАЦИИ</t>
  </si>
  <si>
    <t>Федеральное казенное учреждение "Исправительная колония  № 56 главного управления Федеральной службы исполнения наказаний по Свердловской области"</t>
  </si>
  <si>
    <t>ФЕДЕРАЛЬНОЕ КАЗЕННОЕ УЧРЕЖДЕНИЕ "УГОЛОВНО-ИСПОЛНИТЕЛЬНАЯ ИНСПЕКЦИЯ ГЛАВНОГО УПРАВЛЕНИЯ ФЕДЕРАЛЬНОЙ СЛУЖБЫ ИСПОЛНЕНИЯ НАКАЗАНИЙ ПО СВЕРДЛОВСКОЙ ОБЛАСТИ"</t>
  </si>
  <si>
    <t>ФЕДОРАХИН ВЛАДИСЛАВ ВЛАДИМИРОВИЧ</t>
  </si>
  <si>
    <t>Федоров Александр Викторович</t>
  </si>
  <si>
    <t>Федоров Андрей Анатольевич</t>
  </si>
  <si>
    <t>Фёдоров Вадим Владимирович</t>
  </si>
  <si>
    <t>Федоров Сергей Эдуардович</t>
  </si>
  <si>
    <t>Федорова Анастасия Сергеевна</t>
  </si>
  <si>
    <t>Федорова Анна Афонасьевна</t>
  </si>
  <si>
    <t>Федорова Асия Васильевна</t>
  </si>
  <si>
    <t>Федорова Зинаида Петровна</t>
  </si>
  <si>
    <t>ФЕДОРОВА ИРИНА МИХАЙЛОВНА</t>
  </si>
  <si>
    <t>Федорова Надежда Георгиевна</t>
  </si>
  <si>
    <t>Федорова Наиля Саяховна</t>
  </si>
  <si>
    <t>Федорова Ольга Анатольевна</t>
  </si>
  <si>
    <t>Федоровых Татьяна Владимировна</t>
  </si>
  <si>
    <t>Федорченко Владимир Миронович</t>
  </si>
  <si>
    <t>Федосеев Игорь Георгиевич</t>
  </si>
  <si>
    <t>Федосов Олег Анатольевич</t>
  </si>
  <si>
    <t>Федосова Кристина Анатольевна</t>
  </si>
  <si>
    <t>Федоткин Евгений Дмитриевич</t>
  </si>
  <si>
    <t>Федотов Андрей Александрович</t>
  </si>
  <si>
    <t>Федотов Евгений Евсеевич</t>
  </si>
  <si>
    <t>Федотов Роман Евгеньевич</t>
  </si>
  <si>
    <t>Федотова Елена Николаевна</t>
  </si>
  <si>
    <t>Федченко Надежда федоровна</t>
  </si>
  <si>
    <t>Феоктистова Наталья Леонидовна</t>
  </si>
  <si>
    <t>Фермерское хозяйство "Шпуровых"</t>
  </si>
  <si>
    <t>Фертиков Глеб Игоревич</t>
  </si>
  <si>
    <t>Фефелова Татьяна Ивановна</t>
  </si>
  <si>
    <t>Физическое лицо  Никитина Татьяна Александровна</t>
  </si>
  <si>
    <t>Физическое лицо Вавилов Игорь Владимирович</t>
  </si>
  <si>
    <t>Физическое лицо Джавадов Умуд Джавад оглы</t>
  </si>
  <si>
    <t>Физическое лицо Книтель Эдуард Рейнгольдович</t>
  </si>
  <si>
    <t>Физическое лицо Неволин Денис Владимирович</t>
  </si>
  <si>
    <t>Физическое лицо Спирина Елена Владимировна</t>
  </si>
  <si>
    <t>Физическое лицо Ташкинов Геннадий Федорович</t>
  </si>
  <si>
    <t>Физическое лицо Черепанова Надежда Ивановна</t>
  </si>
  <si>
    <t>Физическое лицо Чернышов Михаил Викторович</t>
  </si>
  <si>
    <t>Физическое лицо Чечушков Игорь Александрович</t>
  </si>
  <si>
    <t>Физическое лицо Чистяков Николай Дмитриевич</t>
  </si>
  <si>
    <t>Филанович Павел Олегович</t>
  </si>
  <si>
    <t>Филимонов Александр Викторович</t>
  </si>
  <si>
    <t>Филимонов Анатолий Николаевич</t>
  </si>
  <si>
    <t>Филин Сергей Александрович</t>
  </si>
  <si>
    <t>Филина Светлана Петровна</t>
  </si>
  <si>
    <t>Филиппенко Никита Сергеевич</t>
  </si>
  <si>
    <t>Филиппов Андрей Николаевич</t>
  </si>
  <si>
    <t>Филющенко Игорь Анатольевич</t>
  </si>
  <si>
    <t>Финансовое управление администрации Гаринского городского округа</t>
  </si>
  <si>
    <t>Финансовое управление Администрации городского округа Верхотурский</t>
  </si>
  <si>
    <t>ФИНАНСОВОЕ УПРАВЛЕНИЕ АДМИНИСТРАЦИИ ГОРОДСКОГО ОКРУГА РЕВДА</t>
  </si>
  <si>
    <t>Финансовое управление администрации Сосьвинского городского округа</t>
  </si>
  <si>
    <t>Финансовый отдел администрации Волчанского городского округа</t>
  </si>
  <si>
    <t>Финансовый отдел администрации Малышевского городского округа</t>
  </si>
  <si>
    <t>Фирсова Татьяна Михайловна</t>
  </si>
  <si>
    <t>Фисенко Анастасия Федосеевна</t>
  </si>
  <si>
    <t>Флеер Ольга Викторовна</t>
  </si>
  <si>
    <t>Флягина Раиса Денисовна</t>
  </si>
  <si>
    <t>Фоменкова Елена Александровна</t>
  </si>
  <si>
    <t>Фомин Павел Вячеславович</t>
  </si>
  <si>
    <t>Фомина Галина Николаевна</t>
  </si>
  <si>
    <t>Фомина Людмила Григорьевна</t>
  </si>
  <si>
    <t>Фоминская территориальная администрация Ирбитского муниципального образования</t>
  </si>
  <si>
    <t>Фоминых Дмитрий Викторович</t>
  </si>
  <si>
    <t>Фоминых Игорь Юрьевич</t>
  </si>
  <si>
    <t>Фоминых Ираида Геннадьевна</t>
  </si>
  <si>
    <t>Фоминых Олег Вадимович</t>
  </si>
  <si>
    <t>Фонд "Богдановичский фонд поддержки предпринимательства"</t>
  </si>
  <si>
    <t>Фонд "Верхнесалдинский центр развития предпринимательства"</t>
  </si>
  <si>
    <t>Фонд "Новоуральский центр развития ИПства"</t>
  </si>
  <si>
    <t>Фонд "Режевской фонд поддержки малого предпринимательства"</t>
  </si>
  <si>
    <t>Фонд "Социально-реабилитационный центр "Дорога к жизни"</t>
  </si>
  <si>
    <t>Фонд жилищного развития "Уралтрансгаз-Жилстрой"</t>
  </si>
  <si>
    <t>Фонд поддержки малого предпринимательства городского округа Верхотурский</t>
  </si>
  <si>
    <t>Фонд поддержки малого предпринимательства муниципального образования "город Ирбит"</t>
  </si>
  <si>
    <t>Фонд поддержки малого предпринимательства муниципального образования "Ревдинский район"</t>
  </si>
  <si>
    <t>Фонд развития автомотоспорта</t>
  </si>
  <si>
    <t>Фонд содействия патриотическому воспитанию молодежи "Рубикон"</t>
  </si>
  <si>
    <t>Фофанова Ника Викторовна</t>
  </si>
  <si>
    <t>Фраер Екатерина Анатольевна</t>
  </si>
  <si>
    <t>Фризен Евгений Иванович</t>
  </si>
  <si>
    <t>Фролов Александр Владимирович</t>
  </si>
  <si>
    <t>Фролов Валерий Владимирович</t>
  </si>
  <si>
    <t>Фролов Геннадий Викторович</t>
  </si>
  <si>
    <t>Фролов Дмитрий Юрьевич</t>
  </si>
  <si>
    <t>Фролов Илья Игоревич</t>
  </si>
  <si>
    <t>Фролов Михаил Юрьевич</t>
  </si>
  <si>
    <t>Фтоян Эдвард Фредович</t>
  </si>
  <si>
    <t>Фурдуй Константин Федорович</t>
  </si>
  <si>
    <t>Фуртиков Сергей Игнатьевич</t>
  </si>
  <si>
    <t>Хабаров Евгений Александрович</t>
  </si>
  <si>
    <t>Хабаров Сергей Михайлович</t>
  </si>
  <si>
    <t>Хабарова Любовь Григорьевна</t>
  </si>
  <si>
    <t>Хабарчихинская сельская администрация администрации Махневского муниципального образования</t>
  </si>
  <si>
    <t>Хабибрахманов Султан Ринатович</t>
  </si>
  <si>
    <t>Хабибуллин Ренат Габтулбарович</t>
  </si>
  <si>
    <t>Хабирова Светлана Викторовна</t>
  </si>
  <si>
    <t>Хадиев Рамиль Нурбалаевич</t>
  </si>
  <si>
    <t>Хайбердин Марат Рифкатович</t>
  </si>
  <si>
    <t>Хайбуллин Радик Рафикович</t>
  </si>
  <si>
    <t>Хайреттинова Любовь Ивановна</t>
  </si>
  <si>
    <t>Хайрулин Александр Анатольевич</t>
  </si>
  <si>
    <t>Хайруллин Минкасым Сабирзянович</t>
  </si>
  <si>
    <t>Хакимов Ринат Маннафович</t>
  </si>
  <si>
    <t>Халиков Вячеслав Габделбарович</t>
  </si>
  <si>
    <t>Халилов Шаиг Бадир оглы</t>
  </si>
  <si>
    <t>Халявин Александр Анатольевич</t>
  </si>
  <si>
    <t>Халявин Илья Александрович</t>
  </si>
  <si>
    <t>Хамадалин Ильяс Ралифович</t>
  </si>
  <si>
    <t>Хамзина Алла Вячеславовна</t>
  </si>
  <si>
    <t>Хамзина Светлана Юрьевна</t>
  </si>
  <si>
    <t>Хан Виктория Васильевна</t>
  </si>
  <si>
    <t>Хандарова Танзиля Минсадировна</t>
  </si>
  <si>
    <t>Ханжин Борис Брониславович</t>
  </si>
  <si>
    <t>Ханская Нина Алексеевна</t>
  </si>
  <si>
    <t>Харина Тамара Анатольевна</t>
  </si>
  <si>
    <t>Харитонов Олег Юрьевич</t>
  </si>
  <si>
    <t>Харитонова Елена Вениаминовна</t>
  </si>
  <si>
    <t>Харитошина Татьяна Владимировна</t>
  </si>
  <si>
    <t>Харлов Владислав Алексеевич</t>
  </si>
  <si>
    <t>Харлов Юрий Михайлович</t>
  </si>
  <si>
    <t>Харловская территориальная администрация Ирбитского Муниципального образования</t>
  </si>
  <si>
    <t>Харчев Юрий Александрович</t>
  </si>
  <si>
    <t>Харьков Сергей Иванович</t>
  </si>
  <si>
    <t>665804482260</t>
  </si>
  <si>
    <t>Свердловская область, город Екатеринбург, улица Токарей, дом 64, квартира 51</t>
  </si>
  <si>
    <t>666200514062</t>
  </si>
  <si>
    <t>Свердловская область, город Екатеринбург, улица Большакова, дом 21, офис 113</t>
  </si>
  <si>
    <t>663300414605</t>
  </si>
  <si>
    <t>Свердловская область, Сухоложский район, город Сухой Лог, улица Фучика, дом 4/А, офис 1</t>
  </si>
  <si>
    <t>666401073820</t>
  </si>
  <si>
    <t>Свердловская область, город Екатеринбург, улица Красноармейская, дом37, квартира 22</t>
  </si>
  <si>
    <t>660102347768</t>
  </si>
  <si>
    <t>Свердловская область, город Алапаевск, улица Победы, дом 36, квартира 3</t>
  </si>
  <si>
    <t>661207966333</t>
  </si>
  <si>
    <t>Свердловская область, город Каменск-Уральский, улица Кирова, дом 19, квартира 26</t>
  </si>
  <si>
    <t>665100012973</t>
  </si>
  <si>
    <t>Свердловская область, Слободо-Туринский район, с. Туринская Слобода, улица Восточная, дом 2, офис 2</t>
  </si>
  <si>
    <t>664601679854</t>
  </si>
  <si>
    <t>Свердловская область, Нижнесергинский район, рабочий поселок Верхние Серги, улица Лесная, дом 12</t>
  </si>
  <si>
    <t>661700131333</t>
  </si>
  <si>
    <t>Свердловская область, город Краснотурьинск, улица Сосновая, дом 19</t>
  </si>
  <si>
    <t>304665204300072</t>
  </si>
  <si>
    <t>665200004542</t>
  </si>
  <si>
    <t>Свердловская область, Сысертский район, город Сысерть, улица Титова, дом 3, квартира 2</t>
  </si>
  <si>
    <t>667108677500</t>
  </si>
  <si>
    <t>Свердловская область, город Екатеринбург, улица Репина, дом 52, квартира 193</t>
  </si>
  <si>
    <t>661200475784</t>
  </si>
  <si>
    <t>Свердловская область, город Каменск-Уральский, улица Мусоргского, дом 16, квартира 1</t>
  </si>
  <si>
    <t>663400252411</t>
  </si>
  <si>
    <t>Свердловская область, город Тавда, улица Карла Маркса, дом 74, квартира 5</t>
  </si>
  <si>
    <t>665912324052</t>
  </si>
  <si>
    <t>Свердловская область, город Дегтярск, улица Калинина, дом 31/Т</t>
  </si>
  <si>
    <t>660306050109</t>
  </si>
  <si>
    <t>Свердловская область, город Асбест, улица Ладыженского, дом 30, квартира 49</t>
  </si>
  <si>
    <t>665402319320</t>
  </si>
  <si>
    <t>Свердловская область, Талицкий район, город Талица, улица Луначарского, дом 68, квартира 25</t>
  </si>
  <si>
    <t>662514134755</t>
  </si>
  <si>
    <t>Свердловская область, город Первоуральск, улица Трубников, дом 29, квартира 24</t>
  </si>
  <si>
    <t>1169658009388</t>
  </si>
  <si>
    <t>6677008894</t>
  </si>
  <si>
    <t>1176658066056</t>
  </si>
  <si>
    <t>6677010798</t>
  </si>
  <si>
    <t>Свердловская область, Алапаевский район, поселок Махнево, улица Советская, дом 67</t>
  </si>
  <si>
    <t>1026600508593</t>
  </si>
  <si>
    <t>6635001209</t>
  </si>
  <si>
    <t>664600093792</t>
  </si>
  <si>
    <t>Свердловская область, Нижнесергинский район, город Нижние Серги, улица Р.Люксембург, дом 88, квартира 37</t>
  </si>
  <si>
    <t>663200405237</t>
  </si>
  <si>
    <t>Свердловская область, город Серов, улица Металлистов, дом 1</t>
  </si>
  <si>
    <t>660307918317</t>
  </si>
  <si>
    <t>Свердловская область, город Асбест, поселок Староокунево, дом 7</t>
  </si>
  <si>
    <t>314668618300010</t>
  </si>
  <si>
    <t>660606980754</t>
  </si>
  <si>
    <t>Свердловская область, город Верхняя Пышма, улица Чистова, дом 7, квартира 76</t>
  </si>
  <si>
    <t>666600035434</t>
  </si>
  <si>
    <t>Свердловская область, город Каменск-Уральский, улица Кутузова, дом 31, квартира 77</t>
  </si>
  <si>
    <t>661300025203</t>
  </si>
  <si>
    <t>Свердловская область, город Камышлов, улица Советская, дом 22, квартира 26</t>
  </si>
  <si>
    <t>660900046877</t>
  </si>
  <si>
    <t>Свердловская область, город Заречный, улица Лермонтова, дом 15, квартира 7</t>
  </si>
  <si>
    <t>666103783920</t>
  </si>
  <si>
    <t>Свердловская область, город Екатеринбург, улица Начдива Онуфриева, дом 62, квартира 75</t>
  </si>
  <si>
    <t>1026601769083</t>
  </si>
  <si>
    <t>6630007133</t>
  </si>
  <si>
    <t>Свердловская область, город Лесной, улица Свердлова, дом 34, , а</t>
  </si>
  <si>
    <t>1026601769017</t>
  </si>
  <si>
    <t>6630007077</t>
  </si>
  <si>
    <t>Свердловская область, город Лесной, улица Пушкина, дом 26/А</t>
  </si>
  <si>
    <t>1026601769039</t>
  </si>
  <si>
    <t>6630007084</t>
  </si>
  <si>
    <t>Свердловская область, город Лесной, улица Мира, дом 40/а</t>
  </si>
  <si>
    <t>1026601768918</t>
  </si>
  <si>
    <t>6630008673</t>
  </si>
  <si>
    <t>Свердловская область, город Лесной, улица Кирова, дом 33</t>
  </si>
  <si>
    <t>1026601768984</t>
  </si>
  <si>
    <t>6630007052</t>
  </si>
  <si>
    <t>Свердловская область, город Лесной, улица Юбилейная, дом 5</t>
  </si>
  <si>
    <t>1036602351928</t>
  </si>
  <si>
    <t>6648012840</t>
  </si>
  <si>
    <t>Свердловская область, Пригородный район, с. Николо-Павловское, улица Юбилейная, дом 1</t>
  </si>
  <si>
    <t>1026601127013</t>
  </si>
  <si>
    <t>6615006583</t>
  </si>
  <si>
    <t>Свердловская область, город Качканар, мкр. 5-й А, дом 15</t>
  </si>
  <si>
    <t>660600080108</t>
  </si>
  <si>
    <t>Свердловская область, город Верхняя Пышма, улица Уральских Рабочих, дом 50, квартира 259</t>
  </si>
  <si>
    <t>660200049720</t>
  </si>
  <si>
    <t>Свердловская область, город Артемовский, улица 9 Мая, дом 16, квартира 7</t>
  </si>
  <si>
    <t>660402965229</t>
  </si>
  <si>
    <t>Свердловская область, город Березовский, улица Коммунаров, дом 73</t>
  </si>
  <si>
    <t>662600163799</t>
  </si>
  <si>
    <t>Свердловская область, город Полевской, мкр. 2-й, дом 1, квартира 1</t>
  </si>
  <si>
    <t>660607785001</t>
  </si>
  <si>
    <t>Свердловская область, город Верхняя Пышма, улица Менделеева, дом 19, квартира 3</t>
  </si>
  <si>
    <t>309667324500062</t>
  </si>
  <si>
    <t>665908583022</t>
  </si>
  <si>
    <t>313668026600035</t>
  </si>
  <si>
    <t>663200927931</t>
  </si>
  <si>
    <t>Свердловская область, город Серов, улица Каляева, дом 33, квартира 91</t>
  </si>
  <si>
    <t>663400057749</t>
  </si>
  <si>
    <t>Свердловская область, город Тавда, улица Рабочая, дом 9, офис 8</t>
  </si>
  <si>
    <t>660100039623</t>
  </si>
  <si>
    <t>Свердловская область, город Алапаевск, улица Ленина, дом 14, квартира 11</t>
  </si>
  <si>
    <t>661215196409</t>
  </si>
  <si>
    <t>Свердловская область, город Каменск-Уральский, улица Лесная, дом 16, квартира 25</t>
  </si>
  <si>
    <t>662600151673</t>
  </si>
  <si>
    <t>Свердловская область, город Полевской, улица Добролюбова, дом 8</t>
  </si>
  <si>
    <t>666004789374</t>
  </si>
  <si>
    <t>Свердловская область, город Екатеринбург, переулок Грузинский, дом 2/А</t>
  </si>
  <si>
    <t>1156682000672</t>
  </si>
  <si>
    <t>6682008219</t>
  </si>
  <si>
    <t>Свердловская область, город Кировград, улица Кировградская, дом 2</t>
  </si>
  <si>
    <t>1026601367869</t>
  </si>
  <si>
    <t>6668011146</t>
  </si>
  <si>
    <t>Свердловская область, город Нижний Тагил, улица Островского, дом 7</t>
  </si>
  <si>
    <t>1036601810090</t>
  </si>
  <si>
    <t>Свердловская область, город Новоуральск, улица Ленина, дом 15</t>
  </si>
  <si>
    <t>1026600834963</t>
  </si>
  <si>
    <t>6609006627</t>
  </si>
  <si>
    <t>Свердловская область, город Заречный, улица Мира, дом 38</t>
  </si>
  <si>
    <t>1026600509099</t>
  </si>
  <si>
    <t>6601004201</t>
  </si>
  <si>
    <t>Свердловская область, город Алапаевск, улица Красной Армии, дом 7</t>
  </si>
  <si>
    <t>1026600630209</t>
  </si>
  <si>
    <t>6603005257</t>
  </si>
  <si>
    <t>Свердловская область, город Асбест, улица Королева, дом 22</t>
  </si>
  <si>
    <t>1026600882857</t>
  </si>
  <si>
    <t>6638000387</t>
  </si>
  <si>
    <t>Свердловская область, Байкаловский район, с. Байкалово, улица Мальгина, дом 92/а</t>
  </si>
  <si>
    <t>1036600291067</t>
  </si>
  <si>
    <t>6606004981</t>
  </si>
  <si>
    <t>Свердловская область, город Верхняя Пышма, улица Уральских Рабочих, дом 34</t>
  </si>
  <si>
    <t>1026600788114</t>
  </si>
  <si>
    <t>6607005515</t>
  </si>
  <si>
    <t>Свердловская область, город Верхняя Салда, улица Спортивная, дом 2/2</t>
  </si>
  <si>
    <t>1036600490431</t>
  </si>
  <si>
    <t>6610001221</t>
  </si>
  <si>
    <t>Свердловская область, город Ивдель, пр-кт. Комсомола, дом 50</t>
  </si>
  <si>
    <t>1026600882648</t>
  </si>
  <si>
    <t>6611003542</t>
  </si>
  <si>
    <t>Свердловская область, город Ирбит, улица 50 лет Октября, дом 17</t>
  </si>
  <si>
    <t>1026600937582</t>
  </si>
  <si>
    <t>6666007017</t>
  </si>
  <si>
    <t>Свердловская область, город Каменск-Уральский, улица Мичурина, дом 32</t>
  </si>
  <si>
    <t>1026601077910</t>
  </si>
  <si>
    <t>6613002270</t>
  </si>
  <si>
    <t>Свердловская область, город Камышлов, улица Свердлова, дом 59</t>
  </si>
  <si>
    <t>1026601126903</t>
  </si>
  <si>
    <t>6615002677</t>
  </si>
  <si>
    <t>Свердловская область, город Качканар, мкр. 5-й, дом 67</t>
  </si>
  <si>
    <t>1026601185445</t>
  </si>
  <si>
    <t>6617003098</t>
  </si>
  <si>
    <t>Свердловская область, город Краснотурьинск, улица Октябрьская, дом 13</t>
  </si>
  <si>
    <t>1026601231227</t>
  </si>
  <si>
    <t>6619003368</t>
  </si>
  <si>
    <t>Свердловская область, город КРАСНОУФИМСК, УЛИЦА МИЗЕРОВА, 107</t>
  </si>
  <si>
    <t>1026601302584</t>
  </si>
  <si>
    <t>6620003436</t>
  </si>
  <si>
    <t>Свердловская область, городКушва, улицаКоммуны, 84</t>
  </si>
  <si>
    <t>1036601180637</t>
  </si>
  <si>
    <t>6621002266</t>
  </si>
  <si>
    <t>Свердловская область, город Невьянск, улица Дзержинского, дом 4/А</t>
  </si>
  <si>
    <t>1026602055391</t>
  </si>
  <si>
    <t>6646003230</t>
  </si>
  <si>
    <t>Свердловская область, Нижнесергинский район, город Нижние Серги, улица Титова, дом 90</t>
  </si>
  <si>
    <t>1026601645091</t>
  </si>
  <si>
    <t>6627003900</t>
  </si>
  <si>
    <t>Свердловская область, город Ревда, улица Цветников, дом 3/а</t>
  </si>
  <si>
    <t>1036602420470</t>
  </si>
  <si>
    <t>6652005059</t>
  </si>
  <si>
    <t>Свердловская область, Сысертский район, город Сысерть, улица Коммуны, дом 22/а</t>
  </si>
  <si>
    <t>1026601904010</t>
  </si>
  <si>
    <t>6634002714</t>
  </si>
  <si>
    <t>Свердловская область, город Тавда, улица Ленина, дом 83/а</t>
  </si>
  <si>
    <t>1056601481892</t>
  </si>
  <si>
    <t>6657001890</t>
  </si>
  <si>
    <t>Свердловская область, РАЙОН ШАЛИНСКИЙ, ПОСЕЛОК ГОРОДСКОГО ТИПА ШАЛЯ, УЛИЦА ОРДЖОНИКИДЗЕ, 12</t>
  </si>
  <si>
    <t>1136600004441</t>
  </si>
  <si>
    <t>6619999558</t>
  </si>
  <si>
    <t>Свердловская область, город КРАСНОУФИМСК, УЛИЦА КУЙБЫШЕВА, 6</t>
  </si>
  <si>
    <t>1026600009006</t>
  </si>
  <si>
    <t>6661063949</t>
  </si>
  <si>
    <t>Свердловская область, город ЕКАТЕРИНБУРГ, УЛИЦА ЩЕРБАКОВА, 120</t>
  </si>
  <si>
    <t>1056601832528</t>
  </si>
  <si>
    <t>6629018420</t>
  </si>
  <si>
    <t>Свердловская область, город Новоуральск, улица Победы, дом 1</t>
  </si>
  <si>
    <t>1056601891268</t>
  </si>
  <si>
    <t>6630010859</t>
  </si>
  <si>
    <t>Свердловская область, город Лесной, улица Гоголя, дом 10</t>
  </si>
  <si>
    <t>665702193935</t>
  </si>
  <si>
    <t>Свердловская область, Шалинский район, поселок Илим, улица Культуры, дом 14, квартира 2</t>
  </si>
  <si>
    <t>662502480990</t>
  </si>
  <si>
    <t>Свердловская область, город Екатеринбург, улица Крауля, дом 44, квартира 25</t>
  </si>
  <si>
    <t>661205256338</t>
  </si>
  <si>
    <t>Свердловская область, город Каменск-Уральский, улица Каменская, дом 16, квартира 16</t>
  </si>
  <si>
    <t>664300010058</t>
  </si>
  <si>
    <t>Свердловская область, Каменский район, с. Травянское, переулок Ленина, дом 1</t>
  </si>
  <si>
    <t>660100116035</t>
  </si>
  <si>
    <t>Свердловская область, город Алапаевск, поселок Нейво-Шайтанский, улица Революционная, дом 92</t>
  </si>
  <si>
    <t>660900440873</t>
  </si>
  <si>
    <t>Свердловская область, город Заречный, улица Курчатова, дом 31/2, квартира 60</t>
  </si>
  <si>
    <t>663902506444</t>
  </si>
  <si>
    <t>Свердловская область, Белоярский район, рабочий поселок Верхнее Дуброво, улица Победы, дом 7, квартира 4</t>
  </si>
  <si>
    <t>664100005004</t>
  </si>
  <si>
    <t>661707390383</t>
  </si>
  <si>
    <t>Свердловская область, город Карпинск, улица Карпинского, 20А-15</t>
  </si>
  <si>
    <t>663600198313</t>
  </si>
  <si>
    <t>Свердловская область, Артинский район, рабочий поселок Арти, улица Рабочей молодежи, дом 73</t>
  </si>
  <si>
    <t>663600649862</t>
  </si>
  <si>
    <t>Свердловская область, Артинский район, рабочий поселок Арти, улица Школьная, дом 9, квартира 2</t>
  </si>
  <si>
    <t>666600072595</t>
  </si>
  <si>
    <t>Свердловская область, город Каменск-Уральский, пр-кт Победы, дом 56, квартира 52</t>
  </si>
  <si>
    <t>661200132265</t>
  </si>
  <si>
    <t>Свердловская область, город Каменск-Уральский, улица Строителей, дом 5, квартира 23</t>
  </si>
  <si>
    <t>667472971684</t>
  </si>
  <si>
    <t>Свердловская область, город Екатеринбург, улица Бисертская, дом 12</t>
  </si>
  <si>
    <t>667017165079</t>
  </si>
  <si>
    <t>Свердловская область, город Екатеринбург, улица Вавилова, дом 8, квартира 78</t>
  </si>
  <si>
    <t>663202083105</t>
  </si>
  <si>
    <t>Свердловская область, город Серов, улица Льва Толстого, дом 38, офис 25</t>
  </si>
  <si>
    <t>665809667641</t>
  </si>
  <si>
    <t>Свердловская область, Новолялинский район, город Новая Ляля, улица Лермонтова, дом 23, офис 70</t>
  </si>
  <si>
    <t>660200004310</t>
  </si>
  <si>
    <t>Свердловская область, город Артемовский, улица Парковая 2-я, дом 13, квартира 1</t>
  </si>
  <si>
    <t>662100313710</t>
  </si>
  <si>
    <t>Свердловская область, Невьянский район, рабочий поселок Верх-Нейвинский, улица 8 Марта, дом 11, квартира 4</t>
  </si>
  <si>
    <t>665203803198</t>
  </si>
  <si>
    <t>Свердловская область, Сысертский район, поселок Верхняя Сысерть, переулок Лесной, дом 4</t>
  </si>
  <si>
    <t>663200794255</t>
  </si>
  <si>
    <t>Свердловская область, город Серов, улица Короленко, дом 6/39, квартира 123</t>
  </si>
  <si>
    <t>665000002160</t>
  </si>
  <si>
    <t>661208491308</t>
  </si>
  <si>
    <t>Свердловская область, город Каменск-Уральский, улица Добролюбова, дом 1, квартира 20</t>
  </si>
  <si>
    <t>661200187602</t>
  </si>
  <si>
    <t>Свердловская область, город Каменск-Уральский, улица Каменская, дом 20, квартира 18</t>
  </si>
  <si>
    <t>665700989030</t>
  </si>
  <si>
    <t>Свердловская область, Шалинский район, с. Роща, улица Юбилейная, дом 11, квартира 1</t>
  </si>
  <si>
    <t>664900048110</t>
  </si>
  <si>
    <t>Свердловская область, Пышминский район, рабочий поселок Пышма, улица 1 Мая, дом 46, квартира 2</t>
  </si>
  <si>
    <t>664900022506</t>
  </si>
  <si>
    <t>664600038745</t>
  </si>
  <si>
    <t>Свердловская область, Нижнесергинский район, город Нижние Серги, улица Володарского, дом 69</t>
  </si>
  <si>
    <t>662700664284</t>
  </si>
  <si>
    <t>Свердловская область, город Ревда, улица Мичурина, дом 48, квартира 19</t>
  </si>
  <si>
    <t>661400090277</t>
  </si>
  <si>
    <t>Свердловская область, город Карпинск, проезд 9 Мая, дом 11</t>
  </si>
  <si>
    <t>661905300737</t>
  </si>
  <si>
    <t>Свердловская область, город Красноуфимск, переулок Серова, дом 16</t>
  </si>
  <si>
    <t>666307432694</t>
  </si>
  <si>
    <t>Свердловская область, город Екатеринбург, улица Калинина, дом 36, офис 13</t>
  </si>
  <si>
    <t>561504795303</t>
  </si>
  <si>
    <t>Свердловская область, город Екатеринбург, улица Степана Разина, дом 56, квартира 35</t>
  </si>
  <si>
    <t>665915165273</t>
  </si>
  <si>
    <t>Свердловская область, город Екатеринбург, улица Библиотечная, дом 27, квартира 50</t>
  </si>
  <si>
    <t>665401904367</t>
  </si>
  <si>
    <t>Свердловская область, Талицкий район, город Талица, переулок Санаторный, дом 6</t>
  </si>
  <si>
    <t>665402987824</t>
  </si>
  <si>
    <t>663200165521</t>
  </si>
  <si>
    <t>Свердловская область, город Серов, улица Ленина, дом 138, квартира 14</t>
  </si>
  <si>
    <t>663705902400</t>
  </si>
  <si>
    <t>Свердловская область, Ачитский район, с. Бакряж, улица Заречная, дом 1/В, офис 10</t>
  </si>
  <si>
    <t>660400120723</t>
  </si>
  <si>
    <t>Свердловская область, город Березовский, улица Шахтеров, дом 2</t>
  </si>
  <si>
    <t>1026602074113</t>
  </si>
  <si>
    <t>6640001300</t>
  </si>
  <si>
    <t>Свердловская область, Верхотурский район, с. Меркушино, улица Центральная, дом 10</t>
  </si>
  <si>
    <t>1036605617718</t>
  </si>
  <si>
    <t>6632004480</t>
  </si>
  <si>
    <t>Свердловская область, город Серов, улица Толмачева, дом 105</t>
  </si>
  <si>
    <t>1036605622899</t>
  </si>
  <si>
    <t>6625012339</t>
  </si>
  <si>
    <t>1176658114291</t>
  </si>
  <si>
    <t>6617007550</t>
  </si>
  <si>
    <t>Свердловская область, город Краснотурьинск, поселок Воронцовка, улица Максима Горького, дом 57</t>
  </si>
  <si>
    <t>1046605601305</t>
  </si>
  <si>
    <t>6647003585</t>
  </si>
  <si>
    <t>Свердловская область, Новолялинский район, город Новая Ляля, улица Гагарина, дом 19</t>
  </si>
  <si>
    <t>1146600001327</t>
  </si>
  <si>
    <t>6623996831</t>
  </si>
  <si>
    <t>Свердловская область, город Верхняя Салда, улицаПарковая, дом10</t>
  </si>
  <si>
    <t>1106600002630</t>
  </si>
  <si>
    <t>6621017431</t>
  </si>
  <si>
    <t>Свердловская область, город КИРОВГРАД, УЛИЦА МИРА, 40</t>
  </si>
  <si>
    <t>1106600000451</t>
  </si>
  <si>
    <t>6632031928</t>
  </si>
  <si>
    <t>Свердловская область, город Серов, улица Розы Люксембург, дом 30</t>
  </si>
  <si>
    <t>1106600002024</t>
  </si>
  <si>
    <t>6626020910</t>
  </si>
  <si>
    <t>Свердловская область, город Полевской, улица Октябрьская, дом 43</t>
  </si>
  <si>
    <t>1126600005938</t>
  </si>
  <si>
    <t>6677998715</t>
  </si>
  <si>
    <t>Свердловская область, Режевской район, город Реж, улица Февральской революции, дом 8</t>
  </si>
  <si>
    <t>1069600013845</t>
  </si>
  <si>
    <t>6617005264</t>
  </si>
  <si>
    <t>Свердловская область, город Краснотурьинск, улица Октябрьская, дом 53</t>
  </si>
  <si>
    <t>1169600001229</t>
  </si>
  <si>
    <t>6619018163</t>
  </si>
  <si>
    <t>Свердловская область, город КРАСНОУФИМСК, УЛИЦА ВОЛЖСКАЯ, 8</t>
  </si>
  <si>
    <t>1046605601294</t>
  </si>
  <si>
    <t>6626014258</t>
  </si>
  <si>
    <t>1056605606331</t>
  </si>
  <si>
    <t>6601009231</t>
  </si>
  <si>
    <t>Свердловская область, город Алапаевск, улица Розы Люксембург, дом 48</t>
  </si>
  <si>
    <t>1169600001988</t>
  </si>
  <si>
    <t>6683011126</t>
  </si>
  <si>
    <t>Свердловская область, город Асбест, улица Лесная, дом 5, квартира 3</t>
  </si>
  <si>
    <t>1036605617157</t>
  </si>
  <si>
    <t>6624005191</t>
  </si>
  <si>
    <t>Свердловская область, город Нижняя Тура, улица Советская, дом 17</t>
  </si>
  <si>
    <t>1036605617982</t>
  </si>
  <si>
    <t>6631002610</t>
  </si>
  <si>
    <t>Свердловская область, город Североуральск, улица Островского, дом 143</t>
  </si>
  <si>
    <t>1036605623713</t>
  </si>
  <si>
    <t>6619007549</t>
  </si>
  <si>
    <t>Свердловская область, Красноуфимский район, дом Новый Бугалыш, улица Центральная, дом 105</t>
  </si>
  <si>
    <t>1176600001467</t>
  </si>
  <si>
    <t>6677010580</t>
  </si>
  <si>
    <t>Свердловская область, Алапаевский район, поселок Махнево, улица Победы, дом 23</t>
  </si>
  <si>
    <t>1126600006345</t>
  </si>
  <si>
    <t>6617999217</t>
  </si>
  <si>
    <t>Свердловская область, город Краснотурьинск, улица Фрунзе, дом 28</t>
  </si>
  <si>
    <t>1036605618796</t>
  </si>
  <si>
    <t>6643002904</t>
  </si>
  <si>
    <t>Свердловская область, город Каменск-Уральский, улица Уральская, дом 43</t>
  </si>
  <si>
    <t>1169600002186</t>
  </si>
  <si>
    <t>6686083190</t>
  </si>
  <si>
    <t>Свердловская область, город Среднеуральск, улица Куйбышева, дом 6/а</t>
  </si>
  <si>
    <t>1169600003946</t>
  </si>
  <si>
    <t>6617026426</t>
  </si>
  <si>
    <t>Свердловская область, город Краснотурьинск, улица Молодежная, дом 3</t>
  </si>
  <si>
    <t>1036605611680</t>
  </si>
  <si>
    <t>6621001512</t>
  </si>
  <si>
    <t>Свердловская область, город НЕВЬЯНСК, ПЛОЩАДЬ РЕВОЛЮЦИИ, 3</t>
  </si>
  <si>
    <t>1086600001773</t>
  </si>
  <si>
    <t>6625047490</t>
  </si>
  <si>
    <t>Свердловская область, город Первоуральск, улица Ватутина, дом 57/1, квартира 12</t>
  </si>
  <si>
    <t>1056605602789</t>
  </si>
  <si>
    <t>6628007295</t>
  </si>
  <si>
    <t>Свердловская область, Режевской район, город Реж, улица Красноармейская, дом 10</t>
  </si>
  <si>
    <t>1156600002712</t>
  </si>
  <si>
    <t>6623113074</t>
  </si>
  <si>
    <t>Свердловская область, город Верхняя Салда, улица Сабурова, дом 13, квартира 6</t>
  </si>
  <si>
    <t>1176658099881</t>
  </si>
  <si>
    <t>6680007650</t>
  </si>
  <si>
    <t>Свердловская область, город Серов, улица Льва Толстого, дом 25, квартира 8</t>
  </si>
  <si>
    <t>1126600006752</t>
  </si>
  <si>
    <t>6684997536</t>
  </si>
  <si>
    <t>Свердловская область, город Ревда, улица Максима Горького, дом 49, офис 49</t>
  </si>
  <si>
    <t>1206600021506</t>
  </si>
  <si>
    <t>6612055254</t>
  </si>
  <si>
    <t>Свердловская область, город Каменск-Уральский, улица Головина, дом 25, офис 3</t>
  </si>
  <si>
    <t>1176600001490</t>
  </si>
  <si>
    <t>6681008760</t>
  </si>
  <si>
    <t>Свердловская область, город Лесной, улица Юбилейная, дом 3</t>
  </si>
  <si>
    <t>1036605616255</t>
  </si>
  <si>
    <t>6610003211</t>
  </si>
  <si>
    <t>Свердловская область, город Ивдель, поселок Полуночное, улица Центральная, дом 14</t>
  </si>
  <si>
    <t>1036605601944</t>
  </si>
  <si>
    <t>6630007214</t>
  </si>
  <si>
    <t>Свердловская область, город Лесной, улица Куйбышева, дом 60</t>
  </si>
  <si>
    <t>1036605620556</t>
  </si>
  <si>
    <t>6633006392</t>
  </si>
  <si>
    <t>Свердловская область, ГО Сухой Лог, с.Новопышминское, улицаКирова,69</t>
  </si>
  <si>
    <t>1026600006036</t>
  </si>
  <si>
    <t>6643009138</t>
  </si>
  <si>
    <t>Свердловская область, Каменский район, с. Покровское, улица Ленина, дом 120/а</t>
  </si>
  <si>
    <t>1036605606982</t>
  </si>
  <si>
    <t>6639009230</t>
  </si>
  <si>
    <t>Свердловская область, поселок Уральский, улица Капитана Флерова, дом 104</t>
  </si>
  <si>
    <t>1036605600624</t>
  </si>
  <si>
    <t>6617005592</t>
  </si>
  <si>
    <t>Свердловская область, город Краснотурьинск, улица Карпинского, дом 13</t>
  </si>
  <si>
    <t>1036605615826</t>
  </si>
  <si>
    <t>6624004617</t>
  </si>
  <si>
    <t>Свердловская область, город Нижняя Тура, улица Советская, дом 7</t>
  </si>
  <si>
    <t>1046605606300</t>
  </si>
  <si>
    <t>6601008982</t>
  </si>
  <si>
    <t>Свердловская область, Алапаевский район, поселок Ясашная, улица Советская, дом 17, офис 2</t>
  </si>
  <si>
    <t>1046605605860</t>
  </si>
  <si>
    <t>6601008950</t>
  </si>
  <si>
    <t>Свердловская область, Алапаевский район, с. Кировское, улица Ленина, дом 29</t>
  </si>
  <si>
    <t>1136600002868</t>
  </si>
  <si>
    <t>6633999380</t>
  </si>
  <si>
    <t>Свердловская область, Камышловский район, с. Кочневское, улица Свердлова, дом 52, квартира 2</t>
  </si>
  <si>
    <t>1086600000453</t>
  </si>
  <si>
    <t>6611012018</t>
  </si>
  <si>
    <t>Свердловская область, Ирбитский район, с. Килачевское, улица Ленина, дом 99</t>
  </si>
  <si>
    <t>1056605622700</t>
  </si>
  <si>
    <t>6619010005</t>
  </si>
  <si>
    <t>Свердловская область, РАЙОН КРАСНОУФИМСКИЙ, СЕЛО НИЖНЕИРГИНСКОЕ,  переулок РОССИХИНА, 9</t>
  </si>
  <si>
    <t>1056605613899</t>
  </si>
  <si>
    <t>6621011084</t>
  </si>
  <si>
    <t>Свердловская область, Невьянский район, дом Нижние Таволги, улица Макаренко, дом 3/б</t>
  </si>
  <si>
    <t>1036605629840</t>
  </si>
  <si>
    <t>6619008775</t>
  </si>
  <si>
    <t>Свердловская область, РАЙОН КРАСНОУФИМСКИЙ, СЕЛО КРЫЛОВО, УЛИЦА ЛЕНИНА, 85</t>
  </si>
  <si>
    <t>1056605610445</t>
  </si>
  <si>
    <t>6623021899</t>
  </si>
  <si>
    <t>Свердловская область, Пригородный район, с. Новопаньшино, улица Калинина, дом 26, , Б</t>
  </si>
  <si>
    <t>1036605608093</t>
  </si>
  <si>
    <t>6621003118</t>
  </si>
  <si>
    <t>Свердловская область, Невьянский район, рабочий поселок Верх-Нейвинский, улица Нагорная, дом 2/а</t>
  </si>
  <si>
    <t>1136600001295</t>
  </si>
  <si>
    <t>6623996535</t>
  </si>
  <si>
    <t>Свердловская область, город Верхняя Салда, улица 1 Мая, дом 14</t>
  </si>
  <si>
    <t>1056605614064</t>
  </si>
  <si>
    <t>6620010306</t>
  </si>
  <si>
    <t>Свердловская область, город Кушва, поселок Верхняя Баранча, улица Гагарина, дом 14</t>
  </si>
  <si>
    <t>1069600012811</t>
  </si>
  <si>
    <t>6603019482</t>
  </si>
  <si>
    <t>1056605613888</t>
  </si>
  <si>
    <t>6652018971</t>
  </si>
  <si>
    <t>Свердловская область, Сысертский район, с. Щелкун, улица Ленина, дом 294</t>
  </si>
  <si>
    <t>1076600005900</t>
  </si>
  <si>
    <t>6602011089</t>
  </si>
  <si>
    <t>Свердловская область, город Артемовский, улица Мира, дом 20</t>
  </si>
  <si>
    <t>1036605629389</t>
  </si>
  <si>
    <t>6611008741</t>
  </si>
  <si>
    <t>Свердловская область, Ирбитский район, дом Чусовляны, улица Центральная, дом 93</t>
  </si>
  <si>
    <t>1106600002662</t>
  </si>
  <si>
    <t>6646016239</t>
  </si>
  <si>
    <t>Свердловская область, Нижнесергинский район, рабочий поселок Бисерть, улица Красных Борцов, дом 1</t>
  </si>
  <si>
    <t>1126600006818</t>
  </si>
  <si>
    <t>6677998730</t>
  </si>
  <si>
    <t>Свердловская область, Алапаевский район, с. Клевакино, улица Центральная, дом 29</t>
  </si>
  <si>
    <t>1036605632414</t>
  </si>
  <si>
    <t>6611008928</t>
  </si>
  <si>
    <t>Свердловская область, Ирбитский район, дом Никитина, улица Комсомольская, дом 69/А</t>
  </si>
  <si>
    <t>1069600011975</t>
  </si>
  <si>
    <t>6619010735</t>
  </si>
  <si>
    <t>Свердловская область, город КРАСНОУФИМСК, УЛИЦА СЕЛЕКЦИОННАЯ, 15</t>
  </si>
  <si>
    <t>1056605610313</t>
  </si>
  <si>
    <t>6606020670</t>
  </si>
  <si>
    <t>1086600002334</t>
  </si>
  <si>
    <t>6632028474</t>
  </si>
  <si>
    <t>Свердловская область, город Серов, поселок Вятчино, дом 8, квартира 6</t>
  </si>
  <si>
    <t>1036605600570</t>
  </si>
  <si>
    <t>6619008334</t>
  </si>
  <si>
    <t>Свердловская область, РАЙОН КРАСНОУФИМСКИЙ, ПОСЕЛОК САРАНА, УЛИЦА ЗАВОДСКАЯ, 1 КОРПУС А</t>
  </si>
  <si>
    <t>1036605622712</t>
  </si>
  <si>
    <t>6626013543</t>
  </si>
  <si>
    <t>Свердловская область, город Полевской, с. Косой Брод, улица Красноармейская, дом 12/а</t>
  </si>
  <si>
    <t>1069600009456</t>
  </si>
  <si>
    <t>6654010505</t>
  </si>
  <si>
    <t>Свердловская область, Талицкий район, с. Горбуновское, улица Победы, дом 1</t>
  </si>
  <si>
    <t>1076600005206</t>
  </si>
  <si>
    <t>6611011409</t>
  </si>
  <si>
    <t>Свердловская область, Ирбитский район, дом Якшина, переулок Школьный, дом 7</t>
  </si>
  <si>
    <t>1076600007153</t>
  </si>
  <si>
    <t>6649004256</t>
  </si>
  <si>
    <t>Свердловская область, Пышминский район, с. Четкарино, улица Механизаторов, дом 19</t>
  </si>
  <si>
    <t>1046605601481</t>
  </si>
  <si>
    <t>6633009273</t>
  </si>
  <si>
    <t>Свердловская область, Сухоложский район, поселок Алтынай, улица Ленина, дом 71-1</t>
  </si>
  <si>
    <t>1056605628750</t>
  </si>
  <si>
    <t>6625036594</t>
  </si>
  <si>
    <t>Свердловская область, РАЙОН ШАЛИНСКИЙ, СЕЛО ЧУСОВОЕ, УЛИЦА МАЛЫШЕВА, 4 А</t>
  </si>
  <si>
    <t>1036605605486</t>
  </si>
  <si>
    <t>6654003610</t>
  </si>
  <si>
    <t>Свердловская область, Талицкий район, город Талица, улица Урга, дом 19</t>
  </si>
  <si>
    <t>1036605602890</t>
  </si>
  <si>
    <t>6602003271</t>
  </si>
  <si>
    <t>Свердловская область, Артемовский район, город Артемовский, улица Советская, дом 121</t>
  </si>
  <si>
    <t>1136600000316</t>
  </si>
  <si>
    <t>6619999519</t>
  </si>
  <si>
    <t>1036605606619</t>
  </si>
  <si>
    <t>6637002663</t>
  </si>
  <si>
    <t>Свердловская область, РАЙОН АЧИТСКИЙ, ПОСЕЛОК ГОРОДСКОГО ТИПА АЧИТ, УЛИЦА КИРОВА, 1</t>
  </si>
  <si>
    <t>1036605602791</t>
  </si>
  <si>
    <t>6652014649</t>
  </si>
  <si>
    <t>Свердловская область, Сысертский район, с. Новоипатово, улица 1 Мая, дом 25/А</t>
  </si>
  <si>
    <t>1036605605442</t>
  </si>
  <si>
    <t>6643007765</t>
  </si>
  <si>
    <t>Свердловская область, Каменский район, с. Маминское, улица Чапаева, дом 1/Г</t>
  </si>
  <si>
    <t>1046605605540</t>
  </si>
  <si>
    <t>6637003628</t>
  </si>
  <si>
    <t>Свердловская область, РАЙОН АЧИТСКИЙ, СЕЛО РУССКИЙ ПОТАМ, УЛИЦА ТРАКТОВАЯ, 33</t>
  </si>
  <si>
    <t>1056605609543</t>
  </si>
  <si>
    <t>6625034540</t>
  </si>
  <si>
    <t>Свердловская область, город Первоуральск, с. Нижнее Село, улица Ленина, дом 1</t>
  </si>
  <si>
    <t>1026600002758</t>
  </si>
  <si>
    <t>6636005911</t>
  </si>
  <si>
    <t>Свердловская область, Артинский район, дом Березовка, улица Грязнова, дом 10</t>
  </si>
  <si>
    <t>1036605620480</t>
  </si>
  <si>
    <t>6651000315</t>
  </si>
  <si>
    <t>Свердловская область, Слободо-Туринский район, с. Туринская Слобода, улица Октябрьская, дом 4</t>
  </si>
  <si>
    <t>1116600003530</t>
  </si>
  <si>
    <t>6613999512</t>
  </si>
  <si>
    <t>Свердловская область, Пышминский район, с. Черемыш, улица Бажова, дом 10</t>
  </si>
  <si>
    <t>1036605621018</t>
  </si>
  <si>
    <t>6636004227</t>
  </si>
  <si>
    <t>Свердловская область, Артинский район, с. Пристань, улица Партизанская, дом 69/А</t>
  </si>
  <si>
    <t>1026600004914</t>
  </si>
  <si>
    <t>6654003554</t>
  </si>
  <si>
    <t>Свердловская область, Талицкий район, с. Бутка, улица Ленина, дом 28/а</t>
  </si>
  <si>
    <t>1056605604604</t>
  </si>
  <si>
    <t>6612016015</t>
  </si>
  <si>
    <t>Свердловская область, Каменский район, с. Травянское, улица Ворошилова, дом 10</t>
  </si>
  <si>
    <t>1126600006917</t>
  </si>
  <si>
    <t>6619999491</t>
  </si>
  <si>
    <t>Свердловская область, Артинский район, дом Черкасовка, улица Молодежная, дом 16</t>
  </si>
  <si>
    <t>1036605612911</t>
  </si>
  <si>
    <t>6616004476</t>
  </si>
  <si>
    <t>Свердловская область, город Кировград, улица Революционная, дом 1</t>
  </si>
  <si>
    <t>1036605613615</t>
  </si>
  <si>
    <t>6652014984</t>
  </si>
  <si>
    <t>Свердловская область, Сысертский район, с. Черданцево, улица Ленина, дом 56</t>
  </si>
  <si>
    <t>1116600003332</t>
  </si>
  <si>
    <t>6646999300</t>
  </si>
  <si>
    <t>Свердловская область, Нижнесергинский район, город Нижние Серги, улица Титова, дом 24</t>
  </si>
  <si>
    <t>1036605621062</t>
  </si>
  <si>
    <t>6631005636</t>
  </si>
  <si>
    <t>Свердловская область, город Североуральск, поселок Черемухово, улица Горького, дом 7</t>
  </si>
  <si>
    <t>1036605622888</t>
  </si>
  <si>
    <t>6655002183</t>
  </si>
  <si>
    <t>1036605619511</t>
  </si>
  <si>
    <t>6639009505</t>
  </si>
  <si>
    <t>Свердловская область, Белоярский район, с. Большебрусянское, улица Ленина, дом 28/А</t>
  </si>
  <si>
    <t>1136600000371</t>
  </si>
  <si>
    <t>6619999526</t>
  </si>
  <si>
    <t>Свердловская область, город Красноуфимск, улица Транспортная, дом 1</t>
  </si>
  <si>
    <t>1036605602220</t>
  </si>
  <si>
    <t>6647000778</t>
  </si>
  <si>
    <t>Свердловская область, Новолялинский район, город Новая Ляля, улица Клары Цеткин, дом 98</t>
  </si>
  <si>
    <t>1036605623042</t>
  </si>
  <si>
    <t>6656002683</t>
  </si>
  <si>
    <t>Свердловская область, Туринский район, город Туринск, улица Декабристов, дом 15</t>
  </si>
  <si>
    <t>1036605602868</t>
  </si>
  <si>
    <t>6613004848</t>
  </si>
  <si>
    <t>Свердловская область, Камышловский район, с. Захаровское, улица Школьная, дом 1/а</t>
  </si>
  <si>
    <t>1036605602472</t>
  </si>
  <si>
    <t>6633004885</t>
  </si>
  <si>
    <t>Свердловская область, Сухоложский район, с. Знаменское, улица Ленина, дом 40/А</t>
  </si>
  <si>
    <t>1036605616970</t>
  </si>
  <si>
    <t>6636005929</t>
  </si>
  <si>
    <t>Свердловская область, Артинский район, с. Старые Арти, улица Ленина, дом 138</t>
  </si>
  <si>
    <t>1086600004468</t>
  </si>
  <si>
    <t>6611012850</t>
  </si>
  <si>
    <t>1146600002504</t>
  </si>
  <si>
    <t>6612998925</t>
  </si>
  <si>
    <t>Свердловская область, Каменский район, поселок Новый Быт, улица Ленина, дом 7, квартира 8</t>
  </si>
  <si>
    <t>1036605618708</t>
  </si>
  <si>
    <t>6610003564</t>
  </si>
  <si>
    <t>1036605623966</t>
  </si>
  <si>
    <t>6643009339</t>
  </si>
  <si>
    <t>Свердловская область, Каменский район, с. Рыбниковское, улица Советская, дом 131</t>
  </si>
  <si>
    <t>1036605600195</t>
  </si>
  <si>
    <t>6636005950</t>
  </si>
  <si>
    <t>Свердловская область, Артинский район, с. Сажино, улица 9 Мая, дом 24</t>
  </si>
  <si>
    <t>1036605600569</t>
  </si>
  <si>
    <t>6603011451</t>
  </si>
  <si>
    <t>Свердловская область, город Асбест, улица Луговая, дом 19</t>
  </si>
  <si>
    <t>1046605605750</t>
  </si>
  <si>
    <t>6621010700</t>
  </si>
  <si>
    <t>Свердловская область, Невьянский район, поселок Калиново, улица Советская, дом 4</t>
  </si>
  <si>
    <t>1036605602406</t>
  </si>
  <si>
    <t>6631005428</t>
  </si>
  <si>
    <t>Свердловская область, город Североуральск, поселок Калья, улица 40-летия Октября, дом 66</t>
  </si>
  <si>
    <t>1036605621469</t>
  </si>
  <si>
    <t>6616005631</t>
  </si>
  <si>
    <t>Свердловская область, город Кировград, поселок Левиха, улица 50 лет Октября, дом 2/А</t>
  </si>
  <si>
    <t>1036605604640</t>
  </si>
  <si>
    <t>6626013159</t>
  </si>
  <si>
    <t>1036605608929</t>
  </si>
  <si>
    <t>6639008597</t>
  </si>
  <si>
    <t>Свердловская область, Белоярский район, с. Бруснятское, улица Советская</t>
  </si>
  <si>
    <t>1036605610315</t>
  </si>
  <si>
    <t>6614002770</t>
  </si>
  <si>
    <t>Свердловская область, город Карпинск, улица Первомайская, дом 61/а</t>
  </si>
  <si>
    <t>1036605611998</t>
  </si>
  <si>
    <t>6636001138</t>
  </si>
  <si>
    <t>Свердловская область, Артинский район, с. Симинчи, улица Советская, дом 83/А</t>
  </si>
  <si>
    <t>1036605623240</t>
  </si>
  <si>
    <t>6632015997</t>
  </si>
  <si>
    <t>1036605612449</t>
  </si>
  <si>
    <t>6637002575</t>
  </si>
  <si>
    <t>Свердловская область, РАЙОН АЧИТСКИЙ, СЕЛО АФАНАСЬЕВСКОЕ, УЛИЦА УРАЛЬСКАЯ, 68</t>
  </si>
  <si>
    <t>1026600006300</t>
  </si>
  <si>
    <t>6666004048</t>
  </si>
  <si>
    <t>Свердловская область, город Каменск-Уральский, улица Революционная, дом 45</t>
  </si>
  <si>
    <t>1036605623097</t>
  </si>
  <si>
    <t>6619006633</t>
  </si>
  <si>
    <t>Свердловская область, РАЙОН КРАСНОУФИМСКИЙ, СЕЛО АЛЕКСАНДРОВСКОЕ, УЛИЦА ТРАКТОВАЯ, 6</t>
  </si>
  <si>
    <t>1036605621172</t>
  </si>
  <si>
    <t>6609009681</t>
  </si>
  <si>
    <t>Свердловская область, город Заречный, с. Мезенское, улица Трактовая, дом 31</t>
  </si>
  <si>
    <t>1026600008390</t>
  </si>
  <si>
    <t>6636006143</t>
  </si>
  <si>
    <t>Свердловская область, Артинский район, с. Поташка, улица Ленина, дом 80</t>
  </si>
  <si>
    <t>1036605615881</t>
  </si>
  <si>
    <t>6655003814</t>
  </si>
  <si>
    <t>Свердловская область, Тугулымский район, поселок Луговской, улица Железнодорожная, дом 29</t>
  </si>
  <si>
    <t>1056605613591</t>
  </si>
  <si>
    <t>6625034903</t>
  </si>
  <si>
    <t>Свердловская область, РАЙОН ШАЛИНСКИЙ, ПОСЕЛОК КОЛПАКОВКА, УЛИЦА КОМСОМОЛЬСКАЯ, 10</t>
  </si>
  <si>
    <t>1036605603099</t>
  </si>
  <si>
    <t>6613002512</t>
  </si>
  <si>
    <t>Свердловская область, город Камышлов, улица Энгельса, дом 147/а</t>
  </si>
  <si>
    <t>1036605603968</t>
  </si>
  <si>
    <t>6604007930</t>
  </si>
  <si>
    <t>Свердловская область, город БЕРЕЗОВСКИЙ, ПОСЕЛОК МОНЕТНЫЙ, 14</t>
  </si>
  <si>
    <t>1026600006290</t>
  </si>
  <si>
    <t>6652014303</t>
  </si>
  <si>
    <t>Свердловская область, Сысертский район, поселок Октябрьский, улица Чапаева, дом 6</t>
  </si>
  <si>
    <t>1036605603363</t>
  </si>
  <si>
    <t>6604011687</t>
  </si>
  <si>
    <t>Свердловская область, город БЕРЕЗОВСКИЙ, ПОСЕЛОК САРАПУЛКА, УЛИЦА ЛЕНИНА, 60</t>
  </si>
  <si>
    <t>1036605602770</t>
  </si>
  <si>
    <t>6665003323</t>
  </si>
  <si>
    <t>Свердловская область, город Каменск-Уральский, улица Февральской революции, дом 13</t>
  </si>
  <si>
    <t>1036605609413</t>
  </si>
  <si>
    <t>6605005284</t>
  </si>
  <si>
    <t>Свердловская область, Богдановичский район, с. Грязновское, улица Ленина, дом 63/б</t>
  </si>
  <si>
    <t>1036605625660</t>
  </si>
  <si>
    <t>6602004490</t>
  </si>
  <si>
    <t>Свердловская область, Артемовский район, с. Покровское, пл. Красных Партизан</t>
  </si>
  <si>
    <t>1036605610645</t>
  </si>
  <si>
    <t>6652015265</t>
  </si>
  <si>
    <t>Свердловская область, РАЙОН СЫСЕРТСКИЙ, город АРАМИЛЬ, УЛИЦА КАРЛА МАРКСА, 2</t>
  </si>
  <si>
    <t>1036605610194</t>
  </si>
  <si>
    <t>6633004878</t>
  </si>
  <si>
    <t>Свердловская область, Сухоложский район, с. Рудянское, переулок Школьный, дом 11</t>
  </si>
  <si>
    <t>1036605602351</t>
  </si>
  <si>
    <t>6618002259</t>
  </si>
  <si>
    <t>Свердловская область, город Красноуральск, улица Ленина, дом 2</t>
  </si>
  <si>
    <t>1036605621271</t>
  </si>
  <si>
    <t>6621009575</t>
  </si>
  <si>
    <t>Свердловская область, город Невьянск, улица Сквер Демидова, дом 1</t>
  </si>
  <si>
    <t>1086600004260</t>
  </si>
  <si>
    <t>6652027711</t>
  </si>
  <si>
    <t>Свердловская область, Сысертский район, дом Ключи, улица 9 Января, дом 4/А</t>
  </si>
  <si>
    <t>1126600004816</t>
  </si>
  <si>
    <t>6676998582</t>
  </si>
  <si>
    <t>Свердловская область, Таборинский район, с. Таборы, переулок Пушкина, дом 42</t>
  </si>
  <si>
    <t>1036605632150</t>
  </si>
  <si>
    <t>6654009891</t>
  </si>
  <si>
    <t>Свердловская область, Талицкий район, поселок Пионерский, улица Советская, дом 6</t>
  </si>
  <si>
    <t>1096600001101</t>
  </si>
  <si>
    <t>6625052518</t>
  </si>
  <si>
    <t>Свердловская область, РАЙОН ШАЛИНСКИЙ, ПОСЕЛОК САРГА, УЛИЦА ЛЕНИНА, 4Б</t>
  </si>
  <si>
    <t>1106600003840</t>
  </si>
  <si>
    <t>6619013655</t>
  </si>
  <si>
    <t>1096600004346</t>
  </si>
  <si>
    <t>6672305195</t>
  </si>
  <si>
    <t>Свердловская область, город Екатеринбург, улица Ереванская, дом 65</t>
  </si>
  <si>
    <t>1036605605717</t>
  </si>
  <si>
    <t>6624005794</t>
  </si>
  <si>
    <t>1096600004786</t>
  </si>
  <si>
    <t>6613009469</t>
  </si>
  <si>
    <t>Свердловская область, Пышминский район, с. Тимохинское, улица Октябрьская, дом 43, квартира 2</t>
  </si>
  <si>
    <t>1056605604846</t>
  </si>
  <si>
    <t>6646010942</t>
  </si>
  <si>
    <t>Свердловская область, Нижнесергинский район, с. Первомайское, улица Ленина, дом 23/А</t>
  </si>
  <si>
    <t>1046605606937</t>
  </si>
  <si>
    <t>6621010740</t>
  </si>
  <si>
    <t>Свердловская область, Невьянский район, с. Кунара, улица Ленина, дом 31/а</t>
  </si>
  <si>
    <t>1036605632832</t>
  </si>
  <si>
    <t>6626014071</t>
  </si>
  <si>
    <t>Свердловская область, город Полевской, с. Мраморское, улица Пушкина, дом 11</t>
  </si>
  <si>
    <t>1036605627112</t>
  </si>
  <si>
    <t>6654008922</t>
  </si>
  <si>
    <t>1036605607390</t>
  </si>
  <si>
    <t>6603008716</t>
  </si>
  <si>
    <t>Свердловская область, город Асбест, улица Ладыженского, дом 32</t>
  </si>
  <si>
    <t>1126600005113</t>
  </si>
  <si>
    <t>6678996260</t>
  </si>
  <si>
    <t>Свердловская область, город БЕРЕЗОВСКИЙ, ПОСЕЛОК МОНЕТНЫЙ, УЛИЦА СОСНОВАЯ, 4</t>
  </si>
  <si>
    <t>1096600000804</t>
  </si>
  <si>
    <t>6625052268</t>
  </si>
  <si>
    <t>Свердловская область, город Первоуральск, с. Новоалексеевское, улица 8 Марта, дом 20</t>
  </si>
  <si>
    <t>1116600001682</t>
  </si>
  <si>
    <t>6604999308</t>
  </si>
  <si>
    <t>Свердловская область, город БЕРЕЗОВСКИЙ, ПОСЕЛОК ЛОСИНЫЙ, УЛИЦА ЦЕНТРАЛЬНАЯ, 8</t>
  </si>
  <si>
    <t>1036605623010</t>
  </si>
  <si>
    <t>6640003219</t>
  </si>
  <si>
    <t>Свердловская область, Верхотурский район, с. Дерябино, улица Советская, дом 6</t>
  </si>
  <si>
    <t>1036605627266</t>
  </si>
  <si>
    <t>6643009392</t>
  </si>
  <si>
    <t>Свердловская область, Каменский район, с. Сосновское, улица Комсомольская, дом 3</t>
  </si>
  <si>
    <t>1036605605508</t>
  </si>
  <si>
    <t>6647001740</t>
  </si>
  <si>
    <t>Свердловская область, Новолялинский район, поселок Лобва, улица Христофорова, дом 11</t>
  </si>
  <si>
    <t>1026600010722</t>
  </si>
  <si>
    <t>6612012050</t>
  </si>
  <si>
    <t>Свердловская область, город Каменск-Уральский, б-р Комсомольский, дом 46/А</t>
  </si>
  <si>
    <t>1056605615252</t>
  </si>
  <si>
    <t>6638002874</t>
  </si>
  <si>
    <t>Свердловская область, Байкаловский район, с. Чурманское, переулок Советский, дом 2</t>
  </si>
  <si>
    <t>1026600009743</t>
  </si>
  <si>
    <t>6636004940</t>
  </si>
  <si>
    <t>Свердловская область, Артинский район, с. Манчаж, переулок Советский, дом 8</t>
  </si>
  <si>
    <t>1026600009787</t>
  </si>
  <si>
    <t>6607006082</t>
  </si>
  <si>
    <t>1036605606707</t>
  </si>
  <si>
    <t>6620004045</t>
  </si>
  <si>
    <t>Свердловская область, город Верхняя Тура, улица Карла Маркса, дом 120</t>
  </si>
  <si>
    <t>1036605610667</t>
  </si>
  <si>
    <t>6619004700</t>
  </si>
  <si>
    <t>Свердловская область, город КРАСНОУФИМСК, УЛИЦА МИЗЕРОВА, 86</t>
  </si>
  <si>
    <t>1026600005882</t>
  </si>
  <si>
    <t>6607007199</t>
  </si>
  <si>
    <t>Свердловская область, пст. Свободный, улица Неделина, дом 112</t>
  </si>
  <si>
    <t>1036605600272</t>
  </si>
  <si>
    <t>6628009528</t>
  </si>
  <si>
    <t>Свердловская область, Режевской район, город Реж, улица Калинина, дом 22</t>
  </si>
  <si>
    <t>1036605616640</t>
  </si>
  <si>
    <t>6652003799</t>
  </si>
  <si>
    <t>Свердловская область, Сысертский район, поселок Бобровский, улица Ленина, дом 116</t>
  </si>
  <si>
    <t>1036605613692</t>
  </si>
  <si>
    <t>6637003240</t>
  </si>
  <si>
    <t>Свердловская область, РАЙОН АЧИТСКИЙ, ПОСЕЛОК УФИМСКИЙ, УЛИЦА ТЕРЕШКОВОЙ, 1 КОРПУС А</t>
  </si>
  <si>
    <t>1036605621183</t>
  </si>
  <si>
    <t>6634005296</t>
  </si>
  <si>
    <t>Свердловская область, город Тавда, улица Герцена, дом 11</t>
  </si>
  <si>
    <t>1036605620490</t>
  </si>
  <si>
    <t>6605007556</t>
  </si>
  <si>
    <t>Свердловская область, Богдановичский район, с. Гарашкинское, улица Ильича, дом 25</t>
  </si>
  <si>
    <t>1036605629103</t>
  </si>
  <si>
    <t>6611008660</t>
  </si>
  <si>
    <t>Свердловская область, город Ирбит, улица Комсомольская, дом 72</t>
  </si>
  <si>
    <t>1036605615958</t>
  </si>
  <si>
    <t>6625024060</t>
  </si>
  <si>
    <t>Свердловская область, город Первоуральск, с. Новоалексеевское, улица Космическая, дом 15</t>
  </si>
  <si>
    <t>1036605602989</t>
  </si>
  <si>
    <t>6613005217</t>
  </si>
  <si>
    <t>Свердловская область, Камышловский район, с. Квашнинское, улица Ленина, дом 49</t>
  </si>
  <si>
    <t>1036605600085</t>
  </si>
  <si>
    <t>6632006985</t>
  </si>
  <si>
    <t>Свердловская область, город Серов, улица Карла Либкнехта, дом 39</t>
  </si>
  <si>
    <t>1036605600360</t>
  </si>
  <si>
    <t>6636004629</t>
  </si>
  <si>
    <t>Свердловская область, Артинский район, рабочий поселок Арти, улица Рабочей молодежи, дом 42</t>
  </si>
  <si>
    <t>1036605616068</t>
  </si>
  <si>
    <t>6605007531</t>
  </si>
  <si>
    <t>Свердловская область, Богдановичский район, с. Ильинское, улица Ленина, дом 115</t>
  </si>
  <si>
    <t>1036605610656</t>
  </si>
  <si>
    <t>6602006882</t>
  </si>
  <si>
    <t>Свердловская область, Артемовский район, поселок Буланаш, улица Физкультурников, дом 1/а, офис 90</t>
  </si>
  <si>
    <t>1036605628652</t>
  </si>
  <si>
    <t>6652016371</t>
  </si>
  <si>
    <t>Свердловская область, Сысертский район, поселок Большой Исток, улица Ленина, дом 119/А</t>
  </si>
  <si>
    <t>1036605607037</t>
  </si>
  <si>
    <t>6603011677</t>
  </si>
  <si>
    <t>1036605620567</t>
  </si>
  <si>
    <t>6648000587</t>
  </si>
  <si>
    <t>Свердловская область, Пригородный район, с. Лая, улица Ленина, дом 1</t>
  </si>
  <si>
    <t>1036605608599</t>
  </si>
  <si>
    <t>6605003128</t>
  </si>
  <si>
    <t>Свердловская область, город Богданович, переулок Школьный, дом 7</t>
  </si>
  <si>
    <t>1026600009072</t>
  </si>
  <si>
    <t>6622000889</t>
  </si>
  <si>
    <t xml:space="preserve">Свердловская область, город НИЖНЯЯ САЛДА УЛИЦА ЭНГЕЛЬСА 62 </t>
  </si>
  <si>
    <t>1036605607620</t>
  </si>
  <si>
    <t>6621003069</t>
  </si>
  <si>
    <t>Свердловская область, Невьянский район, с. Шурала, улица Ленина, дом 16</t>
  </si>
  <si>
    <t>1036605613571</t>
  </si>
  <si>
    <t>6631006478</t>
  </si>
  <si>
    <t>Свердловская область, город Североуральск, поселок Покровск-Уральский, улица Советская, дом 9</t>
  </si>
  <si>
    <t>1036605619632</t>
  </si>
  <si>
    <t>6623001275</t>
  </si>
  <si>
    <t>Свердловская область, Пригородный район, с. Николо-Павловское, улица 8 Марта, дом 68</t>
  </si>
  <si>
    <t>1076600001280</t>
  </si>
  <si>
    <t>6633012420</t>
  </si>
  <si>
    <t>Свердловская область, город Богданович, улица Гагарина, дом 19/а</t>
  </si>
  <si>
    <t>1036605623438</t>
  </si>
  <si>
    <t>6646001715</t>
  </si>
  <si>
    <t>Свердловская область, Нижнесергинский район, город Нижние Серги, улица Победы, дом 79</t>
  </si>
  <si>
    <t>1036605609842</t>
  </si>
  <si>
    <t>6634003002</t>
  </si>
  <si>
    <t>Свердловская область, Тавдинский район, с. Кошуки, улица Новая, дом 14, квартира 1</t>
  </si>
  <si>
    <t>1036605605871</t>
  </si>
  <si>
    <t>6630004453</t>
  </si>
  <si>
    <t>Свердловская область, город Лесной, улица Ленина, дом 58/а</t>
  </si>
  <si>
    <t>1056605615725</t>
  </si>
  <si>
    <t>6654010216</t>
  </si>
  <si>
    <t>Свердловская область, Талицкий район, дом Мохирева, улица Советская, дом 2, , а</t>
  </si>
  <si>
    <t>1036605629356</t>
  </si>
  <si>
    <t>6657004203</t>
  </si>
  <si>
    <t>Свердловская область, РАЙОН ШАЛИНСКИЙ, ПОСЕЛОК ВОГУЛКА, УЛИЦА ЦЕНТРАЛЬНАЯ, 16А</t>
  </si>
  <si>
    <t>1036605614429</t>
  </si>
  <si>
    <t>6631003149</t>
  </si>
  <si>
    <t>Свердловская область, город Североуральск, улица Советская, дом 34</t>
  </si>
  <si>
    <t>1036605606542</t>
  </si>
  <si>
    <t>6652012955</t>
  </si>
  <si>
    <t>1036605622877</t>
  </si>
  <si>
    <t>6616004518</t>
  </si>
  <si>
    <t>Свердловская область, город Кировград, поселок Карпушиха, улица Ленина, дом 13</t>
  </si>
  <si>
    <t>1036605601867</t>
  </si>
  <si>
    <t>6605006834</t>
  </si>
  <si>
    <t>Свердловская область, Богдановичский район, с. Чернокоровское, улица Комсомольская, дом 71</t>
  </si>
  <si>
    <t>1036605621106</t>
  </si>
  <si>
    <t>6628010080</t>
  </si>
  <si>
    <t>Свердловская область, Режевской район, с. Арамашка, улица Победы, дом 1</t>
  </si>
  <si>
    <t>1036605626970</t>
  </si>
  <si>
    <t>6625029460</t>
  </si>
  <si>
    <t>1036605601922</t>
  </si>
  <si>
    <t>6643008173</t>
  </si>
  <si>
    <t>Свердловская область, КАМЕНСКИЙ РАЙОН, СЕЛО ПИРОГОВО, УЛИЦА ЛЕНИНА, 28 КОРПУС А</t>
  </si>
  <si>
    <t>1036605620600</t>
  </si>
  <si>
    <t>6625000326</t>
  </si>
  <si>
    <t>Свердловская область, город Первоуральск, улица Орджоникидзе, дом 1</t>
  </si>
  <si>
    <t>1036605623020</t>
  </si>
  <si>
    <t>6626006747</t>
  </si>
  <si>
    <t>Свердловская область, город Полевской, улица Кологойды, дом 3</t>
  </si>
  <si>
    <t>1036605608600</t>
  </si>
  <si>
    <t>6627002495</t>
  </si>
  <si>
    <t>Свердловская область, город Ревда, с. Кунгурка, улица Первомайская, дом 3</t>
  </si>
  <si>
    <t>1036605620875</t>
  </si>
  <si>
    <t>6639010099</t>
  </si>
  <si>
    <t>Свердловская область, Белоярский район, рабочий поселок Верхнее Дуброво, улица Обсерваторская, дом 1/А</t>
  </si>
  <si>
    <t>1026600009149</t>
  </si>
  <si>
    <t>6606009813</t>
  </si>
  <si>
    <t>Свердловская область, город Среднеуральск, улица Калинина, дом 16</t>
  </si>
  <si>
    <t>1036605623031</t>
  </si>
  <si>
    <t>6634005722</t>
  </si>
  <si>
    <t>Свердловская область, город Тавда, улица Средняя, дом 30</t>
  </si>
  <si>
    <t>1036605616233</t>
  </si>
  <si>
    <t>6650002863</t>
  </si>
  <si>
    <t>1036605618961</t>
  </si>
  <si>
    <t>6654011107</t>
  </si>
  <si>
    <t>Свердловская область, Тугулымский район, поселок Юшала, улица Заозерная, дом 2</t>
  </si>
  <si>
    <t>1056605611853</t>
  </si>
  <si>
    <t>6646011047</t>
  </si>
  <si>
    <t>Свердловская область, Нижнесергинский район, рабочий поселок Дружинино, улица Фрунзе, дом 1/а</t>
  </si>
  <si>
    <t>1036605610580</t>
  </si>
  <si>
    <t>6614004230</t>
  </si>
  <si>
    <t>Свердловская область, город Волчанск, переулок Максима Горького, дом 6</t>
  </si>
  <si>
    <t>1036605612988</t>
  </si>
  <si>
    <t>6603012818</t>
  </si>
  <si>
    <t>Свердловская область, город Асбест, поселок Белокаменный, улица Советская, дом 8</t>
  </si>
  <si>
    <t>1036605623262</t>
  </si>
  <si>
    <t>6609008014</t>
  </si>
  <si>
    <t>Свердловская область, город Заречный, с. Мезенское, улица Трактовая, дом 30</t>
  </si>
  <si>
    <t>1056605626120</t>
  </si>
  <si>
    <t>6626015484</t>
  </si>
  <si>
    <t>Свердловская область, город Полевской, с. Полдневая, улица Горького, дом 1</t>
  </si>
  <si>
    <t>1056605611512</t>
  </si>
  <si>
    <t>6652018851</t>
  </si>
  <si>
    <t>Свердловская область, Сысертский район, город Арамиль, улица Карла Маркса, дом 2</t>
  </si>
  <si>
    <t>1036605600657</t>
  </si>
  <si>
    <t>6636005277</t>
  </si>
  <si>
    <t>Свердловская область, Артинский район, с. Свердловское, улица Кирова, дом 71</t>
  </si>
  <si>
    <t>1056605613173</t>
  </si>
  <si>
    <t>6652018925</t>
  </si>
  <si>
    <t>Свердловская область, Сысертский район, город Сысерть, улица Большевиков, дом 53</t>
  </si>
  <si>
    <t>1116600003497</t>
  </si>
  <si>
    <t>6625998295</t>
  </si>
  <si>
    <t>Свердловская область, РАЙОН ШАЛИНСКИЙ, СЕЛО ПЛАТОНОВО, УЛИЦА СОВЕТСКАЯ, 3Б</t>
  </si>
  <si>
    <t>1036605632250</t>
  </si>
  <si>
    <t>6641001415</t>
  </si>
  <si>
    <t>1036605618290</t>
  </si>
  <si>
    <t>6604011905</t>
  </si>
  <si>
    <t>Свердловская область, город БЕРЕЗОВСКИЙ, ПОСЕЛОК КЛЮЧЕВСК, УЛИЦА СТРОИТЕЛЕЙ, 12</t>
  </si>
  <si>
    <t>1086600000035</t>
  </si>
  <si>
    <t>6628014528</t>
  </si>
  <si>
    <t>Свердловская область, Режевской район, город Реж, улица Красноармейская, дом 14</t>
  </si>
  <si>
    <t>1036605606333</t>
  </si>
  <si>
    <t>6652009198</t>
  </si>
  <si>
    <t>Свердловская область, РАЙОН СЫСЕРТСКИЙ, ДЕРЕВНЯ КЛЮЧИ, УЛИЦА 9 ПЯТИЛЕТКИ, ДОМ 6</t>
  </si>
  <si>
    <t>1036605620644</t>
  </si>
  <si>
    <t>6646007114</t>
  </si>
  <si>
    <t>Свердловская область, Нижнесергинский район, с. Кленовское, улица Ленина, дом 81</t>
  </si>
  <si>
    <t>1026600003363</t>
  </si>
  <si>
    <t>6648000570</t>
  </si>
  <si>
    <t>1036605603594</t>
  </si>
  <si>
    <t>6626013504</t>
  </si>
  <si>
    <t>Свердловская область, город Полевской, с. Курганово, улица Пионерская, дом 10</t>
  </si>
  <si>
    <t>1026600006443</t>
  </si>
  <si>
    <t>6609003538</t>
  </si>
  <si>
    <t>Свердловская область, город Заречный, улица Ленинградская, дом 2/А</t>
  </si>
  <si>
    <t>1036605622184</t>
  </si>
  <si>
    <t>6625027222</t>
  </si>
  <si>
    <t>Свердловская область, город Первоуральск, улица Огнеупорщиков, дом 38</t>
  </si>
  <si>
    <t>1036605610205</t>
  </si>
  <si>
    <t>6647003384</t>
  </si>
  <si>
    <t>Свердловская область, Новолялинский район, поселок Павда, улица Ленина, дом 71</t>
  </si>
  <si>
    <t>1096600003147</t>
  </si>
  <si>
    <t>6617017750</t>
  </si>
  <si>
    <t>Свердловская область, город Краснотурьинск, поселок Рудничный, улица Некрасова, дом 8</t>
  </si>
  <si>
    <t>1086600004270</t>
  </si>
  <si>
    <t>6633015012</t>
  </si>
  <si>
    <t>Свердловская область, Богдановичский район, с. Каменноозерское, улица 8 Марта, дом 1/А</t>
  </si>
  <si>
    <t>1126600002760</t>
  </si>
  <si>
    <t>6680998666</t>
  </si>
  <si>
    <t>Свердловская область, Серовский район, с. Романово, улица Толмачева, дом 13</t>
  </si>
  <si>
    <t>1116600002584</t>
  </si>
  <si>
    <t>6652999114</t>
  </si>
  <si>
    <t>1036605611756</t>
  </si>
  <si>
    <t>6657003175</t>
  </si>
  <si>
    <t>Свердловская область, район Шалинский , поселок городского типа Шаля, улица Калинина, 93</t>
  </si>
  <si>
    <t>1036605611349</t>
  </si>
  <si>
    <t>6614004343</t>
  </si>
  <si>
    <t>Свердловская область, город Карпинск, улица Луначарского, дом 1</t>
  </si>
  <si>
    <t>1036605602362</t>
  </si>
  <si>
    <t>6617007737</t>
  </si>
  <si>
    <t>Свердловская область, город Краснотурьинск, б-р Мира, дом 10</t>
  </si>
  <si>
    <t>1126600007137</t>
  </si>
  <si>
    <t>6612998770</t>
  </si>
  <si>
    <t>Свердловская область, Каменский район, дом Походилова, улица Трубачова, дом 24, квартира 1</t>
  </si>
  <si>
    <t>1036605623878</t>
  </si>
  <si>
    <t>6606009852</t>
  </si>
  <si>
    <t>Свердловская область, город Верхняя Пышма, с. Балтым, улица Набережная, дом 4/б</t>
  </si>
  <si>
    <t>1036605614231</t>
  </si>
  <si>
    <t>6610002049</t>
  </si>
  <si>
    <t>Свердловская область, город Ивдель, остров ЛПХ улица, дом 21/А</t>
  </si>
  <si>
    <t>1036605613593</t>
  </si>
  <si>
    <t>6649002160</t>
  </si>
  <si>
    <t>Свердловская область, Пышминский район, рабочий поселок Пышма, улица Кирова, дом 34</t>
  </si>
  <si>
    <t>1056605614878</t>
  </si>
  <si>
    <t>6604015402</t>
  </si>
  <si>
    <t>Свердловская область, город БЕРЕЗОВСКИЙ, ПОСЕЛОК КЕДРОВКА, УЛИЦА ШКОЛЬНАЯ, 3-А</t>
  </si>
  <si>
    <t>1116600002310</t>
  </si>
  <si>
    <t>6627999216</t>
  </si>
  <si>
    <t>Свердловская область, город Ревда, улица Интернационалистов, дом 42/5, квартира 9</t>
  </si>
  <si>
    <t>1036605610986</t>
  </si>
  <si>
    <t>6625016510</t>
  </si>
  <si>
    <t>Свердловская область, город Первоуральск, с. Слобода, улица Советская, дом 55</t>
  </si>
  <si>
    <t>1036605619687</t>
  </si>
  <si>
    <t>6623002977</t>
  </si>
  <si>
    <t>Свердловская область, город Нижний Тагил, кв-л 7-й, дом 17</t>
  </si>
  <si>
    <t>1126600006906</t>
  </si>
  <si>
    <t>6633999221</t>
  </si>
  <si>
    <t>Свердловская область, Камышловский район, дом Порошина, дом 38</t>
  </si>
  <si>
    <t>1106600002970</t>
  </si>
  <si>
    <t>6602013456</t>
  </si>
  <si>
    <t>Свердловская область, Артемовский район, с. Мироново, переулок Школьный, дом 11</t>
  </si>
  <si>
    <t>1046605602988</t>
  </si>
  <si>
    <t>6611009223</t>
  </si>
  <si>
    <t>Свердловская область, город Ирбит, улица Елизарьевых, дом 35</t>
  </si>
  <si>
    <t>1026600005112</t>
  </si>
  <si>
    <t>6619008158</t>
  </si>
  <si>
    <t>Свердловская область, Красноуфимский район, с. Ключики, улица Советская, дом 1/А</t>
  </si>
  <si>
    <t>1036605604540</t>
  </si>
  <si>
    <t>6628002900</t>
  </si>
  <si>
    <t>1126600004805</t>
  </si>
  <si>
    <t>6677998698</t>
  </si>
  <si>
    <t>1146600000711</t>
  </si>
  <si>
    <t>6681998669</t>
  </si>
  <si>
    <t>Свердловская область, город Красноуральск, улица Центральная, дом 1</t>
  </si>
  <si>
    <t>1136600002890</t>
  </si>
  <si>
    <t>6633999398</t>
  </si>
  <si>
    <t>Свердловская область, Тугулымский район, поселок Ертарский, улица Школьная, дом 20</t>
  </si>
  <si>
    <t>1036605616453</t>
  </si>
  <si>
    <t>6662116791</t>
  </si>
  <si>
    <t>Свердловская область, город Екатеринбург, улица 8 Марта, дом 17</t>
  </si>
  <si>
    <t>1026600001526</t>
  </si>
  <si>
    <t>6652015508</t>
  </si>
  <si>
    <t>Свердловская область, Сысертский район, с. Кашино, улица Ленина, дом 111/а</t>
  </si>
  <si>
    <t>1096600002872</t>
  </si>
  <si>
    <t>6620015664</t>
  </si>
  <si>
    <t>Свердловская область, город Красноуральск, улица Чапаева, дом 48</t>
  </si>
  <si>
    <t>1056605622424</t>
  </si>
  <si>
    <t>6656008124</t>
  </si>
  <si>
    <t>Свердловская область, Туринский район, с. Шухруповское, улица Мира, дом 30</t>
  </si>
  <si>
    <t>1056605614966</t>
  </si>
  <si>
    <t>6612017121</t>
  </si>
  <si>
    <t>Свердловская область, Каменский район, с. Троицкое, улица Ленина, дом 32, , б</t>
  </si>
  <si>
    <t>1096600001057</t>
  </si>
  <si>
    <t>6652028480</t>
  </si>
  <si>
    <t>Свердловская область, РАЙОН СЫСЕРТСКИЙ, СЕЛО ПАТРУШИ, УЛИЦА ЦЕНТРАЛЬНАЯ, 13, 5</t>
  </si>
  <si>
    <t>1076600010585</t>
  </si>
  <si>
    <t>6639016911</t>
  </si>
  <si>
    <t>Свердловская область, Белоярский район, с. Некрасово, улица Алексеевская, дом 39</t>
  </si>
  <si>
    <t>1026600004672</t>
  </si>
  <si>
    <t>6652002019</t>
  </si>
  <si>
    <t>1036605620721</t>
  </si>
  <si>
    <t>6619007387</t>
  </si>
  <si>
    <t>Свердловская область, город КРАСНОУФИМСК, УЛИЦА КУЙБЫШЕВА, 5</t>
  </si>
  <si>
    <t>1036605606553</t>
  </si>
  <si>
    <t>6627006186</t>
  </si>
  <si>
    <t>Свердловская область, город Ревда, улица Мамина-Сибиряка, дом 35</t>
  </si>
  <si>
    <t>1036605605992</t>
  </si>
  <si>
    <t>6626003288</t>
  </si>
  <si>
    <t>Свердловская область, город Полевской, улица Розы Люксембург, дом 2</t>
  </si>
  <si>
    <t>1036605615760</t>
  </si>
  <si>
    <t>6648010842</t>
  </si>
  <si>
    <t>Свердловская область, Пригородный район, с. Шиловка, улица Ленина, дом 36</t>
  </si>
  <si>
    <t>1036605608170</t>
  </si>
  <si>
    <t>6657003288</t>
  </si>
  <si>
    <t>Свердловская область, РАЙОН ШАЛИНСКИЙ, ПОСЕЛОК ГОРОДСКОГО ТИПА СТАРОУТКИНСК, УЛИЦА ФРУНЗЕ, 3</t>
  </si>
  <si>
    <t>1036605609072</t>
  </si>
  <si>
    <t>6646009707</t>
  </si>
  <si>
    <t>1036605621645</t>
  </si>
  <si>
    <t>6602008287</t>
  </si>
  <si>
    <t>Свердловская область, Артемовский район, поселок Красногвардейский, улица Шмидта, дом 2</t>
  </si>
  <si>
    <t>1036605619225</t>
  </si>
  <si>
    <t>6633007237</t>
  </si>
  <si>
    <t>Свердловская область, Сухоложский район, с. Курьи, улица Советская, дом 2</t>
  </si>
  <si>
    <t>1036605606597</t>
  </si>
  <si>
    <t>6605005453</t>
  </si>
  <si>
    <t>Свердловская область, Богдановичский район, с. Троицкое, улица Ленина, дом 144</t>
  </si>
  <si>
    <t>1026600006520</t>
  </si>
  <si>
    <t>6651003147</t>
  </si>
  <si>
    <t>Свердловская область, Слободо-Туринский район, с. Усть-Ницинское, улица Подгорная, дом 7</t>
  </si>
  <si>
    <t>1069600012316</t>
  </si>
  <si>
    <t>6621012659</t>
  </si>
  <si>
    <t>Свердловская область, Невьянский район, с. Аятское, улица Калинина, дом 18</t>
  </si>
  <si>
    <t>1069600011579</t>
  </si>
  <si>
    <t>6654010600</t>
  </si>
  <si>
    <t>Свердловская область, Талицкий район, с. Басмановское, улица Ленина, дом 40</t>
  </si>
  <si>
    <t>1026600005134</t>
  </si>
  <si>
    <t>6619008165</t>
  </si>
  <si>
    <t>Свердловская область, РАЙОН КРАСНОУФИМСКИЙ, ПОСЕЛОК ГОРОДСКОГО ТИПА НАТАЛЬИНСК, УЛИЦА СОВЕТСКАЯ</t>
  </si>
  <si>
    <t>1169600003275</t>
  </si>
  <si>
    <t>6676005298</t>
  </si>
  <si>
    <t>Свердловская область, Ирбитский район, дом Ерзовка, улица Солнечная, дом 8</t>
  </si>
  <si>
    <t>1069600011953</t>
  </si>
  <si>
    <t>6646012516</t>
  </si>
  <si>
    <t>Свердловская область, Нижнесергинский район, поселок Красноармеец, улица Мира, дом 1/А</t>
  </si>
  <si>
    <t>1036605605860</t>
  </si>
  <si>
    <t>6613004446</t>
  </si>
  <si>
    <t>Свердловская область, город Камышлов, улица Дзержинского, дом 22/А, , 5</t>
  </si>
  <si>
    <t>1096600002322</t>
  </si>
  <si>
    <t>6607012939</t>
  </si>
  <si>
    <t>1036605609677</t>
  </si>
  <si>
    <t>6625020227</t>
  </si>
  <si>
    <t>Свердловская область, город Первоуральск, поселок Талица, улица Сакко и Ванцетти, дом 19</t>
  </si>
  <si>
    <t>1036605611371</t>
  </si>
  <si>
    <t>6652009600</t>
  </si>
  <si>
    <t>1036605605354</t>
  </si>
  <si>
    <t>6604002026</t>
  </si>
  <si>
    <t>Свердловская область, город БЕРЕЗОВСКИЙ, ПОСЕЛОК СТАРОПЫШМИНСК, УЛИЦА ВОЛКОВА, 1</t>
  </si>
  <si>
    <t>1106600002805</t>
  </si>
  <si>
    <t>6656019743</t>
  </si>
  <si>
    <t>Свердловская область, Туринский район, город Туринск, переулок 8 Марта, дом 6</t>
  </si>
  <si>
    <t>1036605616365</t>
  </si>
  <si>
    <t>6657003094</t>
  </si>
  <si>
    <t>Свердловская область, РАЙОН ШАЛИНСКИЙ, СЕЛО СЫЛВА, УЛИЦА СОВЕТСКАЯ, 2</t>
  </si>
  <si>
    <t>1036605606685</t>
  </si>
  <si>
    <t>6639009270</t>
  </si>
  <si>
    <t>Свердловская область, Белоярский район, с. Колюткино, улица Красноармейская, дом 3</t>
  </si>
  <si>
    <t>1036605623911</t>
  </si>
  <si>
    <t>6628010065</t>
  </si>
  <si>
    <t>Свердловская область, Режевской район, с. Клевакинское, улица 1 Мая, дом 46</t>
  </si>
  <si>
    <t>1026600006201</t>
  </si>
  <si>
    <t>6636006305</t>
  </si>
  <si>
    <t>Свердловская область, Артинский район, рабочий поселок Арти, улица Карла Маркса, дом 43</t>
  </si>
  <si>
    <t>1036605603209</t>
  </si>
  <si>
    <t>6646007918</t>
  </si>
  <si>
    <t>Свердловская область, Нижнесергинский район, рабочий поселок Атиг, улица Карла Маркса, дом 26/А</t>
  </si>
  <si>
    <t>1036605614198</t>
  </si>
  <si>
    <t>6605007549</t>
  </si>
  <si>
    <t>Свердловская область, Богдановичский район, с. Волковское</t>
  </si>
  <si>
    <t>1036605606245</t>
  </si>
  <si>
    <t>6625018933</t>
  </si>
  <si>
    <t>1036605608930</t>
  </si>
  <si>
    <t>6639005518</t>
  </si>
  <si>
    <t>1036605602670</t>
  </si>
  <si>
    <t>6616002729</t>
  </si>
  <si>
    <t>Свердловская область, город Кировград, поселок Нейво-Рудянка, улица Ленина, дом 6</t>
  </si>
  <si>
    <t>1036605623350</t>
  </si>
  <si>
    <t>6611006913</t>
  </si>
  <si>
    <t>Свердловская область, Ирбитский район, поселок Зайково, улица Коммунистическая, дом 180</t>
  </si>
  <si>
    <t>1036605621909</t>
  </si>
  <si>
    <t>6635006503</t>
  </si>
  <si>
    <t>1036605617432</t>
  </si>
  <si>
    <t>6652013701</t>
  </si>
  <si>
    <t>1046605603758</t>
  </si>
  <si>
    <t>6654010103</t>
  </si>
  <si>
    <t>Свердловская область, Тугулымский район, поселок Заводоуспенское, улица Односторонка, дом 28</t>
  </si>
  <si>
    <t>1036605612647</t>
  </si>
  <si>
    <t>6638001084</t>
  </si>
  <si>
    <t>Свердловская область, Байкаловский район, с. Байкалово, улица Революции, дом 26</t>
  </si>
  <si>
    <t>1036605607367</t>
  </si>
  <si>
    <t>6639004659</t>
  </si>
  <si>
    <t>Свердловская область, Белоярский район, рабочий поселок Белоярский, улица Ленина, дом 115, , А</t>
  </si>
  <si>
    <t>1036605604221</t>
  </si>
  <si>
    <t>6613005305</t>
  </si>
  <si>
    <t>Свердловская область, Камышловский район, с. Обуховское, улица Мира, дом 112/б</t>
  </si>
  <si>
    <t>1026600010986</t>
  </si>
  <si>
    <t>6619003336</t>
  </si>
  <si>
    <t>Свердловская область, город КРАСНОУФИМСК, УЛИЦА ТРАНСПОРТНАЯ, 1</t>
  </si>
  <si>
    <t>1036605623933</t>
  </si>
  <si>
    <t>6638001430</t>
  </si>
  <si>
    <t>Свердловская область, Байкаловский район, с. Шадринка, улица им Н.И.Лаптева, дом 2</t>
  </si>
  <si>
    <t>1036605611239</t>
  </si>
  <si>
    <t>6630005337</t>
  </si>
  <si>
    <t>Свердловская область, город Лесной, рабочий поселок Елкино, улица Верхняя, дом 63</t>
  </si>
  <si>
    <t>1036605606620</t>
  </si>
  <si>
    <t>6626012490</t>
  </si>
  <si>
    <t>Свердловская область, город Полевской, поселок Станционный-Полевской, улица Левонабережная, дом 18/А</t>
  </si>
  <si>
    <t>1036605600855</t>
  </si>
  <si>
    <t>6652003894</t>
  </si>
  <si>
    <t>1036605601890</t>
  </si>
  <si>
    <t>6646003215</t>
  </si>
  <si>
    <t>Свердловская область, Нижнесергинский район, город Михайловск, улица Кирова, дом 12</t>
  </si>
  <si>
    <t>1046605602977</t>
  </si>
  <si>
    <t>6632020154</t>
  </si>
  <si>
    <t>Свердловская область, город Серов, улица Ленина, дом 157</t>
  </si>
  <si>
    <t>1056605622380</t>
  </si>
  <si>
    <t>6628012760</t>
  </si>
  <si>
    <t>Свердловская область, Режевской район, с. Леневское, улица Советская, дом 3/А</t>
  </si>
  <si>
    <t>1046605604946</t>
  </si>
  <si>
    <t>6611009390</t>
  </si>
  <si>
    <t>Свердловская область, город Ирбит, улица Советская, дом 87, квартира 10</t>
  </si>
  <si>
    <t>1136600000514</t>
  </si>
  <si>
    <t>6684997550</t>
  </si>
  <si>
    <t>Свердловская область, РАЙОН ШАЛИНСКИЙ, ПОСЕЛОК ГОРОДСКОГО ТИПА ШАЛЯ, УЛИЦА КАЛИНИНА, 93</t>
  </si>
  <si>
    <t>1036605632425</t>
  </si>
  <si>
    <t>6640003434</t>
  </si>
  <si>
    <t>Свердловская область, Верхотурский район, город Верхотурье, улица Советская, дом 6</t>
  </si>
  <si>
    <t>1036605614209</t>
  </si>
  <si>
    <t>6617004310</t>
  </si>
  <si>
    <t>Свердловская область, город Краснотурьинск, улица Школьная, дом 15</t>
  </si>
  <si>
    <t>1036605603473</t>
  </si>
  <si>
    <t>6658109960</t>
  </si>
  <si>
    <t>Свердловская область, город Екатеринбург, улица Репина, дом 6/А</t>
  </si>
  <si>
    <t>1046605600898</t>
  </si>
  <si>
    <t>6629016447</t>
  </si>
  <si>
    <t>Свердловская область, город Новоуральск, с. Тарасково, улица Кирова, дом 40/А</t>
  </si>
  <si>
    <t>1036605600228</t>
  </si>
  <si>
    <t>6604004866</t>
  </si>
  <si>
    <t>Свердловская область, город Березовский, переулокКлубный, 1</t>
  </si>
  <si>
    <t>1036605623691</t>
  </si>
  <si>
    <t>6617007399</t>
  </si>
  <si>
    <t>Свердловская область, город Краснотурьинск, улица Фрунзе, дом 28 а</t>
  </si>
  <si>
    <t>1026600002274</t>
  </si>
  <si>
    <t>6603005673</t>
  </si>
  <si>
    <t>Свердловская область, город Асбест, улица Войкова, дом 73</t>
  </si>
  <si>
    <t>1036605632491</t>
  </si>
  <si>
    <t>6634009100</t>
  </si>
  <si>
    <t>Свердловская область, город Тавда, улица 4 Пятилетка, дом 2</t>
  </si>
  <si>
    <t>1036605620435</t>
  </si>
  <si>
    <t>6619007281</t>
  </si>
  <si>
    <t>Свердловская область, РАЙОН КРАСНОУФИМСКИЙ, СЕЛО РУССКАЯ ТАВРА, УЛИЦА НОВАЯ, 2</t>
  </si>
  <si>
    <t>1026600002241</t>
  </si>
  <si>
    <t>6613003690</t>
  </si>
  <si>
    <t>Свердловская область, город Камышлов, улица Жукова, дом 51/б</t>
  </si>
  <si>
    <t>1026600002285</t>
  </si>
  <si>
    <t>6603003789</t>
  </si>
  <si>
    <t>1126600000900</t>
  </si>
  <si>
    <t>6678996118</t>
  </si>
  <si>
    <t>1036605622987</t>
  </si>
  <si>
    <t>6614005386</t>
  </si>
  <si>
    <t>Свердловская область, город Волчанск, улица Кооперативная, дом 22</t>
  </si>
  <si>
    <t>1036605622020</t>
  </si>
  <si>
    <t>6612006673</t>
  </si>
  <si>
    <t>Свердловская область, город Каменск-Уральский, улица Московская, дом 3, квартира 34</t>
  </si>
  <si>
    <t>1086600004150</t>
  </si>
  <si>
    <t>6604022706</t>
  </si>
  <si>
    <t>Свердловская область, город БЕРЕЗОВСКИЙ, УЛИЦА ПРОЛЕТАРСКАЯ, 2 КОРПУС А, ЛИТЕР А</t>
  </si>
  <si>
    <t>1186658036388</t>
  </si>
  <si>
    <t>6619019470</t>
  </si>
  <si>
    <t>Свердловская область, Ачитский район, дом Нижний Арий, улица Советская, дом 2/а</t>
  </si>
  <si>
    <t>1036605628971</t>
  </si>
  <si>
    <t>6652016420</t>
  </si>
  <si>
    <t>Свердловская область, Сысертский район, поселок Октябрьский, улица Молодежная, дом 4, офис 1</t>
  </si>
  <si>
    <t>1076600005822</t>
  </si>
  <si>
    <t>6646013333</t>
  </si>
  <si>
    <t>Свердловская область, Нижнесергинский район, город Михайловск, улица Советская, дом 67</t>
  </si>
  <si>
    <t>1076600011806</t>
  </si>
  <si>
    <t>6602011593</t>
  </si>
  <si>
    <t>Свердловская область, Артемовский район, поселок Буланаш, улица Театральная, дом 23, квартира 87</t>
  </si>
  <si>
    <t>1036605619027</t>
  </si>
  <si>
    <t>6646008580</t>
  </si>
  <si>
    <t>Свердловская область, Нижнесергинский район, дом Уфа-Шигири, улица Мусы Джалиля, дом 38</t>
  </si>
  <si>
    <t>1186658057376</t>
  </si>
  <si>
    <t>6619019640</t>
  </si>
  <si>
    <t>Свердловская область, Нижнесергинский район, с. Аракаево, улица Азина, дом 1/а</t>
  </si>
  <si>
    <t>1169600003792</t>
  </si>
  <si>
    <t>6619018685</t>
  </si>
  <si>
    <t>Свердловская область, Ачитский район, дом Давыдкова, улица Центральная, дом 8</t>
  </si>
  <si>
    <t>1036605621975</t>
  </si>
  <si>
    <t>6627011500</t>
  </si>
  <si>
    <t>Свердловская область, город Ревда, улица Комсомольская, дом 12</t>
  </si>
  <si>
    <t>1176600000136</t>
  </si>
  <si>
    <t>6619018798</t>
  </si>
  <si>
    <t>Свердловская область, РАЙОН АЧИТСКИЙ, ДЕРЕВНЯ ГАЙНЫ, УЛИЦА ЗАРЯ, 21</t>
  </si>
  <si>
    <t>1046605605749</t>
  </si>
  <si>
    <t>6606019547</t>
  </si>
  <si>
    <t>Свердловская область, город Верхняя Пышма, улица Октябрьская, дом 26</t>
  </si>
  <si>
    <t>1116600003630</t>
  </si>
  <si>
    <t>6619999420</t>
  </si>
  <si>
    <t>Свердловская область, Красноуфимский район, с. Средний Бугалыш, переулок Больничный, дом 12</t>
  </si>
  <si>
    <t>1036605617212</t>
  </si>
  <si>
    <t>6625022337</t>
  </si>
  <si>
    <t>Свердловская область, город Первоуральск, улица Гагарина, дом 1/б</t>
  </si>
  <si>
    <t>1169600001658</t>
  </si>
  <si>
    <t>6684024640</t>
  </si>
  <si>
    <t>Свердловская область, город Первоуральск, улица Вайнера, дом 89</t>
  </si>
  <si>
    <t>1156600002052</t>
  </si>
  <si>
    <t>6686068868</t>
  </si>
  <si>
    <t>1156600003185</t>
  </si>
  <si>
    <t>6684022875</t>
  </si>
  <si>
    <t>1156600002844</t>
  </si>
  <si>
    <t>6619017829</t>
  </si>
  <si>
    <t>Свердловская область, Нижнесергинский район, рабочий поселок Верхние Серги, улица Ленина, дом 154</t>
  </si>
  <si>
    <t>1156600000391</t>
  </si>
  <si>
    <t>6619017191</t>
  </si>
  <si>
    <t>1176600002512</t>
  </si>
  <si>
    <t>6619019128</t>
  </si>
  <si>
    <t>1169600003540</t>
  </si>
  <si>
    <t>6619018653</t>
  </si>
  <si>
    <t>1156600003009</t>
  </si>
  <si>
    <t>6683009790</t>
  </si>
  <si>
    <t>Свердловская область, Белоярский район, поселок Совхозный, улица Железнодорожная, дом 8/Б</t>
  </si>
  <si>
    <t>1206600036873</t>
  </si>
  <si>
    <t>6619026213</t>
  </si>
  <si>
    <t>1186658070026</t>
  </si>
  <si>
    <t>6678095917</t>
  </si>
  <si>
    <t>Свердловская область, город БЕРЕЗОВСКИЙ,  переулок КЛУБНЫЙ, ДОМ 1</t>
  </si>
  <si>
    <t>1169600001471</t>
  </si>
  <si>
    <t>6684024544</t>
  </si>
  <si>
    <t>1156600002921</t>
  </si>
  <si>
    <t>6684022593</t>
  </si>
  <si>
    <t>1136600002241</t>
  </si>
  <si>
    <t>6678996453</t>
  </si>
  <si>
    <t>Свердловская область, город Березовский, поселокСтановая, улица1 Мая, дом 17а</t>
  </si>
  <si>
    <t>1146600002845</t>
  </si>
  <si>
    <t>6619999653</t>
  </si>
  <si>
    <t>Свердловская область, РАЙОН КРАСНОУФИМСКИЙ, СЕЛО НОВОЕ СЕЛО, УЛИЦА СОВЕТСКАЯ, 30А</t>
  </si>
  <si>
    <t>1136600001614</t>
  </si>
  <si>
    <t>6678996414</t>
  </si>
  <si>
    <t>Свердловская область, город БЕРЕЗОВСКИЙ, ТРАКТ БЕРЕЗОВСКИЙ, 14</t>
  </si>
  <si>
    <t>1136600000173</t>
  </si>
  <si>
    <t>6671994055</t>
  </si>
  <si>
    <t>Свердловская область, город Екатеринбург, улица 8 Марта, дом 4, офис 23</t>
  </si>
  <si>
    <t>1036605604320</t>
  </si>
  <si>
    <t>6617007487</t>
  </si>
  <si>
    <t>Свердловская область, город Краснотурьинск, улица Чкалова, дом 29, квартира 21</t>
  </si>
  <si>
    <t>1036605604310</t>
  </si>
  <si>
    <t>6631005883</t>
  </si>
  <si>
    <t>Свердловская область, город Североуральск, улица Мира, дом 2, офис 10</t>
  </si>
  <si>
    <t>1136600002461</t>
  </si>
  <si>
    <t>6617999288</t>
  </si>
  <si>
    <t>Свердловская область, город Ивдель, улица АЛЕКСАНДРА МОСКИНСКОГО, дом 11, квартира 8</t>
  </si>
  <si>
    <t>1026600009919</t>
  </si>
  <si>
    <t>6658030735</t>
  </si>
  <si>
    <t>Свердловская область, город ЕКАТЕРИНБУРГ, УЛИЦА ШКОЛЬНИКОВ, 1</t>
  </si>
  <si>
    <t>1026600009952</t>
  </si>
  <si>
    <t>6636003752</t>
  </si>
  <si>
    <t>Свердловская область, Артинский район, с. Пристань, улица Мира, дом 2</t>
  </si>
  <si>
    <t>1126600001879</t>
  </si>
  <si>
    <t>6677998666</t>
  </si>
  <si>
    <t>Свердловская область, город Алапаевск, улица Братьев Останиных, дом 11</t>
  </si>
  <si>
    <t>1036605620611</t>
  </si>
  <si>
    <t>6633007340</t>
  </si>
  <si>
    <t>Свердловская область, город Сухой Лог, улица Милицейская, дом 6, а/я 91</t>
  </si>
  <si>
    <t>1026600002307</t>
  </si>
  <si>
    <t>6605006143</t>
  </si>
  <si>
    <t>Свердловская область, город Богданович, улица Сибирская, дом 36</t>
  </si>
  <si>
    <t>1136600000019</t>
  </si>
  <si>
    <t>6676998649</t>
  </si>
  <si>
    <t>Свердловская область, город Тавда, улица Источная, дом 31/А</t>
  </si>
  <si>
    <t>1096600000573</t>
  </si>
  <si>
    <t>6619012884</t>
  </si>
  <si>
    <t>Свердловская область, город КРАСНОУФИМСК, УЛИЦА МАНЕВРОВАЯ, 17, 1</t>
  </si>
  <si>
    <t>1026600002802</t>
  </si>
  <si>
    <t>6616005416</t>
  </si>
  <si>
    <t>Свердловская область, город Верхний Тагил, улица Ленина, дом 56</t>
  </si>
  <si>
    <t>1036605605552</t>
  </si>
  <si>
    <t>6632013260</t>
  </si>
  <si>
    <t>Свердловская область, город Серов, улица Бебеля, дом 26</t>
  </si>
  <si>
    <t>1036605623218</t>
  </si>
  <si>
    <t>6625022721</t>
  </si>
  <si>
    <t>Свердловская область, город Первоуральск, переулок Чекалина, дом 1</t>
  </si>
  <si>
    <t>1196658042789</t>
  </si>
  <si>
    <t>6617027814</t>
  </si>
  <si>
    <t>Свердловская область, город Краснотурьинск, улица Волчанская, дом 64</t>
  </si>
  <si>
    <t>1206600060963</t>
  </si>
  <si>
    <t>6619026277</t>
  </si>
  <si>
    <t>Свердловская область, город Красноуфимск, улица Свободы, дом 42, квартира 65</t>
  </si>
  <si>
    <t>1169600001394</t>
  </si>
  <si>
    <t>6679092429</t>
  </si>
  <si>
    <t>Свердловская область, город Полевской, мкр. Ялунина, дом 15, квартира 63</t>
  </si>
  <si>
    <t>1136600003209</t>
  </si>
  <si>
    <t>6676998670</t>
  </si>
  <si>
    <t>Свердловская область, город Ирбит, улица Орджоникидзе, дом 30</t>
  </si>
  <si>
    <t>1106600002233</t>
  </si>
  <si>
    <t>6630013539</t>
  </si>
  <si>
    <t>Свердловская область, город Лесной, пр-кт Коммунистический, дом 3</t>
  </si>
  <si>
    <t>1196658056671</t>
  </si>
  <si>
    <t>6683016269</t>
  </si>
  <si>
    <t>1186658038434</t>
  </si>
  <si>
    <t>6684031767</t>
  </si>
  <si>
    <t>Свердловская область, город Первоуральск, улица Герцена, дом 3</t>
  </si>
  <si>
    <t>1106600004928</t>
  </si>
  <si>
    <t>6632033393</t>
  </si>
  <si>
    <t>Свердловская область, город Серов, улица Льва Толстого, дом 15, , строение 5</t>
  </si>
  <si>
    <t>1036605615793</t>
  </si>
  <si>
    <t>6649001745</t>
  </si>
  <si>
    <t>Свердловская область, Пышминский район, дом Савина, улица Ленина, дом 8, , Б</t>
  </si>
  <si>
    <t>663000128635</t>
  </si>
  <si>
    <t>Свердловская область, город Лесной, улица Уральская, дом 31</t>
  </si>
  <si>
    <t>661101750415</t>
  </si>
  <si>
    <t>Свердловская область, город Ирбит, улица Фрунзе, дом 60, квартира 67</t>
  </si>
  <si>
    <t>667409633232</t>
  </si>
  <si>
    <t>Свердловская область, город Екатеринбург, улица Ковыльная, дом 193</t>
  </si>
  <si>
    <t>665200863248</t>
  </si>
  <si>
    <t>Свердловская область, Сысертский район, город Сысерть, улица Есенина, дом 33</t>
  </si>
  <si>
    <t>661401744229</t>
  </si>
  <si>
    <t>664902005739</t>
  </si>
  <si>
    <t>Свердловская область, Пышминский район, рабочий поселок Пышма, улица Строителей, дом 5/а, квартира 21</t>
  </si>
  <si>
    <t>661202707455</t>
  </si>
  <si>
    <t>Свердловская область, город Каменск-Уральский, улица Суворова, дом 23, квартира 85</t>
  </si>
  <si>
    <t>663300439254</t>
  </si>
  <si>
    <t>Свердловская область, Сухоложский район, с. Знаменское, улица Лесная, дом 1</t>
  </si>
  <si>
    <t>661201781304</t>
  </si>
  <si>
    <t>Свердловская область, город Каменск-Уральский, улица Кунавина, дом 9, квартира 27</t>
  </si>
  <si>
    <t>662706722101</t>
  </si>
  <si>
    <t>Свердловская область, город Ревда, улица Лесная, дом 13</t>
  </si>
  <si>
    <t>666600035113</t>
  </si>
  <si>
    <t>Свердловская область, город Каменск-Уральский, пр-кт Победы, дом 70, квартира 15</t>
  </si>
  <si>
    <t>663500002535</t>
  </si>
  <si>
    <t>Свердловская область, Алапаевский район, поселок Махнево, улица Городок Карьера, дом 11, квартира 47</t>
  </si>
  <si>
    <t>665200053571</t>
  </si>
  <si>
    <t>Свердловская область, Сысертский район, поселок Большой Исток, улица Мира, дом 3, офис 7</t>
  </si>
  <si>
    <t>663206685407</t>
  </si>
  <si>
    <t>Свердловская область, город Серов, улица Путейцев, дом 28</t>
  </si>
  <si>
    <t>662315257022</t>
  </si>
  <si>
    <t>Свердловская область, город Нижний Тагил, улица Дружинина, дом 78, квартира 19</t>
  </si>
  <si>
    <t>660403107520</t>
  </si>
  <si>
    <t>Свердловская область, город Березовский, переулок Авиационный, дом 25</t>
  </si>
  <si>
    <t>660403190408</t>
  </si>
  <si>
    <t>663402001269</t>
  </si>
  <si>
    <t>308665213300038</t>
  </si>
  <si>
    <t>665200071468</t>
  </si>
  <si>
    <t>Свердловская область, Сысертский район, город Сысерть, переулок Южный, дом 10</t>
  </si>
  <si>
    <t>666203569373</t>
  </si>
  <si>
    <t>Свердловская область, город Екатеринбург, улица Народной воли, дом 116, квартира 16</t>
  </si>
  <si>
    <t>661207162290</t>
  </si>
  <si>
    <t>Свердловская область, город Каменск-Уральский, улица Свердловская, дом 12, квартира 7</t>
  </si>
  <si>
    <t>662509396427</t>
  </si>
  <si>
    <t>Свердловская область, город Екатеринбург, улица Белинского, дом 41, квартира 105</t>
  </si>
  <si>
    <t>661213370475</t>
  </si>
  <si>
    <t>661702224583</t>
  </si>
  <si>
    <t>Свердловская область, город Краснотурьинск, улица Базстроевская, дом 8, квартира 14</t>
  </si>
  <si>
    <t>318665800049992</t>
  </si>
  <si>
    <t>665909824834</t>
  </si>
  <si>
    <t>Свердловская область, город Екатеринбург, улица Техническая, дом 68, квартира 207</t>
  </si>
  <si>
    <t>667202690682</t>
  </si>
  <si>
    <t>Свердловская область, город Екатеринбург, улица Трактовая, дом 9, квартира 73</t>
  </si>
  <si>
    <t>665600049386</t>
  </si>
  <si>
    <t>Свердловская область, Туринский район, город Туринск, переулок Проектный, дом 7</t>
  </si>
  <si>
    <t>661900216930</t>
  </si>
  <si>
    <t>663000158252</t>
  </si>
  <si>
    <t>660601178917</t>
  </si>
  <si>
    <t>Свердловская область, город Верхняя Пышма, улица Красноармейская, дом 3, квартира 17</t>
  </si>
  <si>
    <t>662802041627</t>
  </si>
  <si>
    <t>Свердловская область, Режевской район, с. Останино, улица Сергея Есенина, дом 30</t>
  </si>
  <si>
    <t>662800002189</t>
  </si>
  <si>
    <t>Свердловская область, Режевской район, город Реж, улица Строителей, дом 9/а, квартира 19</t>
  </si>
  <si>
    <t>660901136932</t>
  </si>
  <si>
    <t>Свердловская область, город Заречный, улица Ленинградская, дом 19, квартира 18</t>
  </si>
  <si>
    <t>662500363515</t>
  </si>
  <si>
    <t>Свердловская область, город Первоуральск, улица Малышева, дом 7, квартира 26</t>
  </si>
  <si>
    <t>662700179672</t>
  </si>
  <si>
    <t>Свердловская область, город Ревда, улица Карла Либкнехта, дом 52, квартира 99</t>
  </si>
  <si>
    <t>1026605251287</t>
  </si>
  <si>
    <t>6661089658</t>
  </si>
  <si>
    <t>662508383305</t>
  </si>
  <si>
    <t>Свердловская область, город Первоуральск, улица Данилова, дом 7, квартира 100</t>
  </si>
  <si>
    <t>663103006205</t>
  </si>
  <si>
    <t>Свердловская область, город Североуральск, улица Ленина, дом 4, квартира 2</t>
  </si>
  <si>
    <t>660502942747</t>
  </si>
  <si>
    <t>Свердловская область, город Богданович, улица Уральская, дом 61, квартира 1</t>
  </si>
  <si>
    <t>667475087716</t>
  </si>
  <si>
    <t>Свердловская область, город Екатеринбург, улица Родонитовая, дом 3/2, квартира 55</t>
  </si>
  <si>
    <t>660404743983</t>
  </si>
  <si>
    <t>Свердловская область, город Березовский, улица 8 Марта, дом 112</t>
  </si>
  <si>
    <t>450132171189</t>
  </si>
  <si>
    <t>Свердловская область, Сысертский район, поселок Большой Исток, улица Гагарина, дом 12, квартира 18</t>
  </si>
  <si>
    <t>665701469242</t>
  </si>
  <si>
    <t>Свердловская область, Шалинский район, поселок Илим, улица Молодежная, дом 1</t>
  </si>
  <si>
    <t>664700198277</t>
  </si>
  <si>
    <t>Свердловская область, Новолялинский район, город Новая Ляля, улица Лермонтова, дом 15, офис 79</t>
  </si>
  <si>
    <t>666200236175</t>
  </si>
  <si>
    <t>Свердловская область, город Екатеринбург, улица Буторина, дом 7, квартира 97</t>
  </si>
  <si>
    <t>660301289849</t>
  </si>
  <si>
    <t>Свердловская область, город Асбест, улица Уральская, дом 45, квартира 4</t>
  </si>
  <si>
    <t>665899089826</t>
  </si>
  <si>
    <t>Свердловская область, город Екатеринбург, улица Волгоградская, дом 198, квартира 88</t>
  </si>
  <si>
    <t>660300044500</t>
  </si>
  <si>
    <t>Свердловская область, город Асбест, улица Челюскинцев, дом 30, офис 220</t>
  </si>
  <si>
    <t>662511986127</t>
  </si>
  <si>
    <t>Свердловская область, город Первоуральск, улица Пушкина, дом 24, квартира 31</t>
  </si>
  <si>
    <t>660900071986</t>
  </si>
  <si>
    <t>Свердловская область, город Заречный, улица Ленинградская, дом 24/Б, квартира 27</t>
  </si>
  <si>
    <t>667472445113</t>
  </si>
  <si>
    <t>Свердловская область, город Екатеринбург, переулок Многостаночников, дом 22, квартира 54</t>
  </si>
  <si>
    <t>026406495414</t>
  </si>
  <si>
    <t>Свердловская область, город Екатеринбург, улица Циолковского, дом 57/253</t>
  </si>
  <si>
    <t>663400095536</t>
  </si>
  <si>
    <t>Свердловская область, город Тавда, улица 9 Мая, дом 2, квартира 62</t>
  </si>
  <si>
    <t>666600069391</t>
  </si>
  <si>
    <t>Свердловская область, город Каменск-Уральский, улица Добролюбова, дом 1, квартира 85</t>
  </si>
  <si>
    <t>663700010540</t>
  </si>
  <si>
    <t>Свердловская область, Ачитский район, с. Русский Потам, улица Филиппова, дом 10/2</t>
  </si>
  <si>
    <t>665200910508</t>
  </si>
  <si>
    <t>Свердловская область, Сысертский район, поселок Большой Исток, улица Гагарина, дом 17/а, офис 6</t>
  </si>
  <si>
    <t>661403178258</t>
  </si>
  <si>
    <t>Свердловская область, город Карпинск, улица Федорова, дом 4, квартира 2</t>
  </si>
  <si>
    <t>663303579789</t>
  </si>
  <si>
    <t>Свердловская область, город Сухой Лог, улица Димитрова, дом 42/А</t>
  </si>
  <si>
    <t>663601344006</t>
  </si>
  <si>
    <t>Свердловская область, Артинский район, дом Андрейково, улица Эрыкана, дом 11, квартира 1</t>
  </si>
  <si>
    <t>661209290805</t>
  </si>
  <si>
    <t>Свердловская область, город Каменск-Уральский, улица Железнодорожная, дом 20, квартира 15</t>
  </si>
  <si>
    <t>665200103575</t>
  </si>
  <si>
    <t>Свердловская область, Сысертский район, поселок Октябрьский, улица Бажова, дом 38/А</t>
  </si>
  <si>
    <t>663005076010</t>
  </si>
  <si>
    <t>Свердловская область, город Лесной, улица Ленина, дом 88, квартира 125</t>
  </si>
  <si>
    <t>305662713900019</t>
  </si>
  <si>
    <t>662700606596</t>
  </si>
  <si>
    <t>Свердловская область, город Ревда, улица Жуковского, дом 17, квартира 19</t>
  </si>
  <si>
    <t>663100229595</t>
  </si>
  <si>
    <t>Свердловская область, город Североуральск, улица Маяковского, дом 28, квартира 69</t>
  </si>
  <si>
    <t>667360548086</t>
  </si>
  <si>
    <t>662500216052</t>
  </si>
  <si>
    <t>Свердловская область, город Первоуральск, улица Советская, дом 9/Б, квартира 85</t>
  </si>
  <si>
    <t>667204467680</t>
  </si>
  <si>
    <t>Свердловская область, город Екатеринбург, улица Бажова, дом 138, квартира 12</t>
  </si>
  <si>
    <t>663101982089</t>
  </si>
  <si>
    <t>Свердловская область, город Североуральск, улица Ленина, дом 9, квартира 72</t>
  </si>
  <si>
    <t>661900013908</t>
  </si>
  <si>
    <t>Свердловская область, город Красноуфимск, улица Свободы, дом 110</t>
  </si>
  <si>
    <t>660700046189</t>
  </si>
  <si>
    <t>Свердловская область, поселок Свободный, улица Карбышева, дом 22, квартира 8</t>
  </si>
  <si>
    <t>665500970593</t>
  </si>
  <si>
    <t>Свердловская область, Тугулымский район, поселок Юшала, улица Мира, дом 29, квартира 2</t>
  </si>
  <si>
    <t>663202133420</t>
  </si>
  <si>
    <t>Свердловская область, город Серов, улица Кирова, дом 4, квартира 57</t>
  </si>
  <si>
    <t>662500468892</t>
  </si>
  <si>
    <t>Свердловская область, город Первоуральск, улица Пролетарская, дом 23</t>
  </si>
  <si>
    <t>663100197488</t>
  </si>
  <si>
    <t>Свердловская область, город Североуральск, улица Октябрьская, дом 41, квартира 11</t>
  </si>
  <si>
    <t>661306501297</t>
  </si>
  <si>
    <t>Свердловская область, город Камышлов, улица Свердлова, дом 83, квартира 4</t>
  </si>
  <si>
    <t>662701827069</t>
  </si>
  <si>
    <t>Свердловская область, город Ревда, улица Павла Зыкина, дом 14, офис 169</t>
  </si>
  <si>
    <t>665000026154</t>
  </si>
  <si>
    <t>662804290210</t>
  </si>
  <si>
    <t>Свердловская область, Режевской район, город Реж, улица Строителей, дом 20, квартира 119</t>
  </si>
  <si>
    <t>661206008987</t>
  </si>
  <si>
    <t>Свердловская область, город Каменск-Уральский, улица Ленинградская, дом 26/Б</t>
  </si>
  <si>
    <t>663200043499</t>
  </si>
  <si>
    <t>Свердловская область, город Екатеринбург, улица Ирбитская, , 13 - 92</t>
  </si>
  <si>
    <t>665500110693</t>
  </si>
  <si>
    <t>Свердловская область, Тугулымский район, поселок Юшала, улица Свердлова, дом 2/А, квартира 26</t>
  </si>
  <si>
    <t>664606655960</t>
  </si>
  <si>
    <t>Свердловская область, Нижнесергинский район, рабочий поселок Бисерть, улица Азина, дом 17</t>
  </si>
  <si>
    <t>666500329790</t>
  </si>
  <si>
    <t>Свердловская область, город Каменск-Уральский, улица Калинина, дом 52, квартира 54</t>
  </si>
  <si>
    <t>660204616018</t>
  </si>
  <si>
    <t>Свердловская область, город Артемовский, улица Пионерская, дом 5</t>
  </si>
  <si>
    <t>661203704680</t>
  </si>
  <si>
    <t>Свердловская область, город Каменск-Уральский, улица Каменская, дом 84, квартира 19</t>
  </si>
  <si>
    <t>661904742066</t>
  </si>
  <si>
    <t>1176658123014</t>
  </si>
  <si>
    <t>6617027010</t>
  </si>
  <si>
    <t>Свердловская область, город Волчанск, улицаКольцевая,46</t>
  </si>
  <si>
    <t>660500160374</t>
  </si>
  <si>
    <t>Свердловская область, Богдановичский район, дом Прищаново, улица Механизаторов, дом 2</t>
  </si>
  <si>
    <t>662700960205</t>
  </si>
  <si>
    <t>Свердловская область, город Ревда, улица Максима Горького, дом 24, квартира 19</t>
  </si>
  <si>
    <t>662600152701</t>
  </si>
  <si>
    <t>Свердловская область, город Полевской, мкр. Зеленый Бор 1-й, дом 22, квартира 20</t>
  </si>
  <si>
    <t>662904750982</t>
  </si>
  <si>
    <t>Свердловская область, город Первоуральск, улица Данилова, дом 7, квартира 9</t>
  </si>
  <si>
    <t>665200934805</t>
  </si>
  <si>
    <t>Свердловская область, Сысертский район, поселок Светлый, дом 7, квартира 55</t>
  </si>
  <si>
    <t>665000027670</t>
  </si>
  <si>
    <t>312668620200010</t>
  </si>
  <si>
    <t>667302460386</t>
  </si>
  <si>
    <t>Свердловская область, город Екатеринбург, улица Кировградская, дом 34, квартира 184</t>
  </si>
  <si>
    <t>1026601820574</t>
  </si>
  <si>
    <t>6632010396</t>
  </si>
  <si>
    <t>Свердловская область, город Серов, улица Агломератчиков, дом 5</t>
  </si>
  <si>
    <t>664200003233</t>
  </si>
  <si>
    <t>Свердловская область, Ирбитский район, дом Мельникова, улица Центральная, дом 49</t>
  </si>
  <si>
    <t>667008814665</t>
  </si>
  <si>
    <t>Свердловская область, город Екатеринбург, улица Громова, дом 138/1, квартира 123</t>
  </si>
  <si>
    <t>660102332296</t>
  </si>
  <si>
    <t>Свердловская область, город Алапаевск, улица Чернышева, дом 53</t>
  </si>
  <si>
    <t>665100131970</t>
  </si>
  <si>
    <t>Свердловская область, Туринский район, город Туринск, улица Спорта, дом 33</t>
  </si>
  <si>
    <t>663200609390</t>
  </si>
  <si>
    <t>Свердловская область, город Серов, улица Луначарского, дом 122, квартира 45</t>
  </si>
  <si>
    <t>665101534122</t>
  </si>
  <si>
    <t>Свердловская область, Слободо-Туринский район, с. Туринская Слобода, улица Октябрьская, дом 55, квартира 6</t>
  </si>
  <si>
    <t>661000072315</t>
  </si>
  <si>
    <t>Свердловская область, город Ивдель, поселок Оус, улица Гагарина, дом 26</t>
  </si>
  <si>
    <t>665700017677</t>
  </si>
  <si>
    <t>Свердловская область, Шалинский район, с. Платоново, улица Набережная, дом 40</t>
  </si>
  <si>
    <t>310660625000020</t>
  </si>
  <si>
    <t>660600930235</t>
  </si>
  <si>
    <t>Свердловская область, город Верхняя Пышма, пр_кт. Успенский, дом 48/Б, квартира 82</t>
  </si>
  <si>
    <t>660100239206</t>
  </si>
  <si>
    <t>Свердловская область, город Алапаевск, улица Куйбышева, дом 33</t>
  </si>
  <si>
    <t>665701522200</t>
  </si>
  <si>
    <t>Свердловская область, город Екатеринбург, улица Луначарского дом50-кв.73</t>
  </si>
  <si>
    <t>317665800174810</t>
  </si>
  <si>
    <t>663100137859</t>
  </si>
  <si>
    <t>Свердловская область, город Североуральск, улица Ленина, дом 40, офис 8</t>
  </si>
  <si>
    <t>661900015060</t>
  </si>
  <si>
    <t>Свердловская область, город Красноуфимск, улица Горького, дом 27</t>
  </si>
  <si>
    <t>665900386135</t>
  </si>
  <si>
    <t>Свердловская область, город Верхняя Пышма, улица Машиностроителей, дом 6/а, квартира 23</t>
  </si>
  <si>
    <t>663200508747</t>
  </si>
  <si>
    <t>Свердловская область, город Серов, улица Ленина, дом 134/б, квартира 8</t>
  </si>
  <si>
    <t>663201180402</t>
  </si>
  <si>
    <t>Свердловская область, город Серов, улица Зеленая, дом 26, квартира 43</t>
  </si>
  <si>
    <t>664702218257</t>
  </si>
  <si>
    <t>Свердловская область, Новолялинский район, поселок Лобва улицаЛенина,69-1</t>
  </si>
  <si>
    <t>661400471748</t>
  </si>
  <si>
    <t>Свердловская область, город Краснотурьинск, улица Ленина, дом 94, квартира 1</t>
  </si>
  <si>
    <t>665405735590</t>
  </si>
  <si>
    <t>Свердловская область, Талицкий район, город Талица, улица Ленина, дом 82, квартира 34</t>
  </si>
  <si>
    <t>664600086964</t>
  </si>
  <si>
    <t>Свердловская область, Нижнесергинский район, рабочий поселок Атиг, улица Ленина, дом 120</t>
  </si>
  <si>
    <t>664601268692</t>
  </si>
  <si>
    <t>Свердловская область, Нижнесергинский район, город Нижние Серги, улица Нагорная, дом 1, квартира 16</t>
  </si>
  <si>
    <t>662315398009</t>
  </si>
  <si>
    <t>Свердловская область, город Нижний Тагил, улица Керамиков, дом 55</t>
  </si>
  <si>
    <t>667306028184</t>
  </si>
  <si>
    <t>Свердловская область, город Екатеринбург, улица Восстания, дом 116, квартира 86</t>
  </si>
  <si>
    <t>664603483575</t>
  </si>
  <si>
    <t>Свердловская область, Нижнесергинский район, рабочий поселок Верхние Серги, улица Токарей, дом 31</t>
  </si>
  <si>
    <t>664603508928</t>
  </si>
  <si>
    <t>Свердловская область, Нижнесергинский район, город Нижние Серги, улица Гагарина, дом 11, квартира 3</t>
  </si>
  <si>
    <t>663900782174</t>
  </si>
  <si>
    <t>Свердловская область, Белоярский район, с. Бруснятское, улица Комарова, дом 3, квартира 3</t>
  </si>
  <si>
    <t>667105131262</t>
  </si>
  <si>
    <t>Свердловская область, город Верхняя Пышма, пр_кт. Успенский, дом 50, офис 116, , б</t>
  </si>
  <si>
    <t>665401435242</t>
  </si>
  <si>
    <t>Свердловская область, Талицкий район, с. Бутка, улица Крылова, дом 3, квартира 6</t>
  </si>
  <si>
    <t>304450216800049</t>
  </si>
  <si>
    <t>450201096351</t>
  </si>
  <si>
    <t>Московская область, городМосква, Шелепихинская набережная, дом34, корпус 2, квартира 1431</t>
  </si>
  <si>
    <t>662500022963</t>
  </si>
  <si>
    <t>Свердловская область, город Первоуральск, улица Володарского, дом 18, офис 48</t>
  </si>
  <si>
    <t>661401053486</t>
  </si>
  <si>
    <t>Свердловская область, город Волчанск, пр-кт Комсомольский, дом 6</t>
  </si>
  <si>
    <t>668000232530</t>
  </si>
  <si>
    <t>1026600731960</t>
  </si>
  <si>
    <t>6606004043</t>
  </si>
  <si>
    <t>Свердловская область, город Верхняя Пышма, с. Мостовское, улица Садовая, дом 1</t>
  </si>
  <si>
    <t>1026600580709</t>
  </si>
  <si>
    <t>6602003296</t>
  </si>
  <si>
    <t>Свердловская область, Артемовский район, с. Мостовское, улица Ленина, дом 16</t>
  </si>
  <si>
    <t>660104106863</t>
  </si>
  <si>
    <t>Свердловская область, город Алапаевск, улица Академика Павлова, дом 37, квартира 11</t>
  </si>
  <si>
    <t>662603338119</t>
  </si>
  <si>
    <t>Свердловская область, город Полевской, улица Зеленая, дом 19</t>
  </si>
  <si>
    <t>1026601125715</t>
  </si>
  <si>
    <t>6615006696</t>
  </si>
  <si>
    <t>Свердловская область, город Качканар, мкр. 4-й, дом 64</t>
  </si>
  <si>
    <t>1026602233239</t>
  </si>
  <si>
    <t>6654003201</t>
  </si>
  <si>
    <t>Свердловская область, Талицкий район, дом Мохирева, улица Советская, дом 5</t>
  </si>
  <si>
    <t>1036605623779</t>
  </si>
  <si>
    <t>6605007299</t>
  </si>
  <si>
    <t>Свердловская область, Богдановичский район, с. Кунарское, улица Ленина, дом 51</t>
  </si>
  <si>
    <t>1036605609809</t>
  </si>
  <si>
    <t>6669012784</t>
  </si>
  <si>
    <t>Свердловская область, город Нижний Тагил, улица Константина Пылаева, дом 23</t>
  </si>
  <si>
    <t>1036605603561</t>
  </si>
  <si>
    <t>6615003529</t>
  </si>
  <si>
    <t>Свердловская область, город Качканар, улица Строителей, дом 6/А</t>
  </si>
  <si>
    <t>1036605606696</t>
  </si>
  <si>
    <t>6620003387</t>
  </si>
  <si>
    <t>Свердловская область, городКушва, улицаКарла Маркса, 77</t>
  </si>
  <si>
    <t>1036605606652</t>
  </si>
  <si>
    <t>6620006733</t>
  </si>
  <si>
    <t>Свердловская область, город Кушва, поселок Баранчинский, улица Карла Либкнехта, дом 48</t>
  </si>
  <si>
    <t>1036605616398</t>
  </si>
  <si>
    <t>6657003087</t>
  </si>
  <si>
    <t>Свердловская область, РАЙОН ШАЛИНСКИЙ, ПОСЕЛОК ШАМАРЫ, УЛИЦА ЛЕНИНА, 5 КОРПУС А</t>
  </si>
  <si>
    <t>1036605616101</t>
  </si>
  <si>
    <t>6648001171</t>
  </si>
  <si>
    <t>Свердловская область, Пригородный район, с. Краснополье, улица Горная, дом 3</t>
  </si>
  <si>
    <t>1036605603572</t>
  </si>
  <si>
    <t>6606016899</t>
  </si>
  <si>
    <t>Свердловская область, город Верхняя Пышма, поселок Исеть, улица Заводская, дом 1</t>
  </si>
  <si>
    <t>1036605620941</t>
  </si>
  <si>
    <t>6668005223</t>
  </si>
  <si>
    <t>Свердловская область, город Нижний Тагил, улица Совхозная, дом 5</t>
  </si>
  <si>
    <t>1136600002230</t>
  </si>
  <si>
    <t>6682998598</t>
  </si>
  <si>
    <t>Свердловская область, Невьянский район, с. Конево, улица Кирова, дом 28</t>
  </si>
  <si>
    <t>1056605607002</t>
  </si>
  <si>
    <t>6623021384</t>
  </si>
  <si>
    <t>Свердловская область, Пригородный район, с. Башкарка, улица Красной Молодежи, дом 18</t>
  </si>
  <si>
    <t>1056605609334</t>
  </si>
  <si>
    <t>6621010958</t>
  </si>
  <si>
    <t>Свердловская область, город Верхний Тагил, поселок Половинный, улица Лесная, дом 1/а</t>
  </si>
  <si>
    <t>1036605603210</t>
  </si>
  <si>
    <t>6639005109</t>
  </si>
  <si>
    <t>Свердловская область, Белоярский район, с. Косулино, улица Ленина, дом 38 Б</t>
  </si>
  <si>
    <t>1056605606584</t>
  </si>
  <si>
    <t>6623021257</t>
  </si>
  <si>
    <t>Свердловская область, Пригородный район, с. Южаково, улица Первомайская, дом 16</t>
  </si>
  <si>
    <t>1036605619820</t>
  </si>
  <si>
    <t>6621005725</t>
  </si>
  <si>
    <t>Свердловская область, РАЙОН НЕВЬЯНСКИЙ, СЕЛО БЫНЬГИ, УЛИЦА МАРТЬЯНОВА</t>
  </si>
  <si>
    <t>1036605600338</t>
  </si>
  <si>
    <t>6623008143</t>
  </si>
  <si>
    <t>Свердловская область, город Нижний Тагил, проезд Восточный, дом 28</t>
  </si>
  <si>
    <t>1036605616090</t>
  </si>
  <si>
    <t>6648008730</t>
  </si>
  <si>
    <t>Свердловская область, Пригородный район, с. Кайгородское, улица Советская, дом 19</t>
  </si>
  <si>
    <t>1036605606828</t>
  </si>
  <si>
    <t>6648012720</t>
  </si>
  <si>
    <t>Свердловская область, Пригородный район, с. Петрокаменское, улица Ленина, дом 7, , А</t>
  </si>
  <si>
    <t>1036605629873</t>
  </si>
  <si>
    <t>6648681520</t>
  </si>
  <si>
    <t>Свердловская область, Пригородный район, поселок Уралец, улица Ленина, дом 15</t>
  </si>
  <si>
    <t>1106600002651</t>
  </si>
  <si>
    <t>6623070960</t>
  </si>
  <si>
    <t>Свердловская область, Пригородный район, поселок Новоасбест, улица Пушкина, дом 13, квартира 14</t>
  </si>
  <si>
    <t>1036605606971</t>
  </si>
  <si>
    <t>6616003715</t>
  </si>
  <si>
    <t>Свердловская область, город Верхний Тагил, улица Спорта, дом 46</t>
  </si>
  <si>
    <t>1036605614253</t>
  </si>
  <si>
    <t>6620003228</t>
  </si>
  <si>
    <t>Свердловская область, город Верхняя Тура, улица Советская, дом 11</t>
  </si>
  <si>
    <t>1146600000030</t>
  </si>
  <si>
    <t>6677998835</t>
  </si>
  <si>
    <t>Свердловская область, Алапаевский район, с. Толмачево, улица Советская, дом 74</t>
  </si>
  <si>
    <t>1036605610051</t>
  </si>
  <si>
    <t>6620007649</t>
  </si>
  <si>
    <t>Свердловская область, город Кушва, поселок Баранчинский, улица Республики, дом 7</t>
  </si>
  <si>
    <t>1096601000319</t>
  </si>
  <si>
    <t>6601013541</t>
  </si>
  <si>
    <t>Свердловская область, Алапаевский район, с. Мугай, улица Октябрьская, дом 135</t>
  </si>
  <si>
    <t>661906635888</t>
  </si>
  <si>
    <t>Свердловская область, Красноуфимский район, дом Калиновка, улица Полевая, дом 2/а</t>
  </si>
  <si>
    <t>663706331597</t>
  </si>
  <si>
    <t>Свердловская область, Ачитский район, поселок Заря, улица Советская, дом 39, квартира 2</t>
  </si>
  <si>
    <t>1026602054280</t>
  </si>
  <si>
    <t>6636005598</t>
  </si>
  <si>
    <t>Свердловская область, Артинский район, с. Манчаж, улица 8 Марта, дом 63/а</t>
  </si>
  <si>
    <t>1026602233701</t>
  </si>
  <si>
    <t>6655003691</t>
  </si>
  <si>
    <t>Свердловская область, Тугулымский район, поселокг.т. Тугулым, улица Садовая, дом 11</t>
  </si>
  <si>
    <t>1026602174158</t>
  </si>
  <si>
    <t>6652011662</t>
  </si>
  <si>
    <t>Свердловская область, Сысертский район, поселок Большой Исток, улица Ленина, дом 115</t>
  </si>
  <si>
    <t>1156633000150</t>
  </si>
  <si>
    <t>6633023060</t>
  </si>
  <si>
    <t>Свердловская область, Пышминский район, с. Пульниково, улица Первомайская, дом 74</t>
  </si>
  <si>
    <t>1156633000105</t>
  </si>
  <si>
    <t>6633023013</t>
  </si>
  <si>
    <t>Свердловская область, Пышминский район, дом Талица, улица Калинина, дом 38</t>
  </si>
  <si>
    <t>1156633000017</t>
  </si>
  <si>
    <t>6633022926</t>
  </si>
  <si>
    <t>Свердловская область, Пышминский район, с. Тимохинское, улица Халтурина, дом 2</t>
  </si>
  <si>
    <t>1156633000040</t>
  </si>
  <si>
    <t>6633022958</t>
  </si>
  <si>
    <t>Свердловская область, Пышминский район, с. Тупицыно, улица Первомайская, дом 2</t>
  </si>
  <si>
    <t>1076607000128</t>
  </si>
  <si>
    <t>6607011572</t>
  </si>
  <si>
    <t>Свердловская область, город Верхняя Салда, улица Народная Стройка, дом 1/а</t>
  </si>
  <si>
    <t>1026602234526</t>
  </si>
  <si>
    <t>6654008087</t>
  </si>
  <si>
    <t>Свердловская область, Талицкий район, город Талица, улица Советская, дом 65</t>
  </si>
  <si>
    <t>1116602000613</t>
  </si>
  <si>
    <t>6602014072</t>
  </si>
  <si>
    <t>Свердловская область, город Артемовский, улица Техническая, дом 11</t>
  </si>
  <si>
    <t>1076602000848</t>
  </si>
  <si>
    <t>6602011650</t>
  </si>
  <si>
    <t>Свердловская область, город Артемовский, улица Ленина, дом 14</t>
  </si>
  <si>
    <t>1026600879073</t>
  </si>
  <si>
    <t>6611006173</t>
  </si>
  <si>
    <t>Свердловская область, Ирбитский район, поселок Зайково, улица Коммунистическая, дом 189</t>
  </si>
  <si>
    <t>1096639000150</t>
  </si>
  <si>
    <t>6639018877</t>
  </si>
  <si>
    <t>Свердловская область, Белоярский район, поселок Уральский, улица Капитана Флерова, дом 118</t>
  </si>
  <si>
    <t>1026602075004</t>
  </si>
  <si>
    <t>6647001299</t>
  </si>
  <si>
    <t>Свердловская область, Новолялинский район, город Новая Ляля, улица 8 Марта, дом 6</t>
  </si>
  <si>
    <t>1216600009229</t>
  </si>
  <si>
    <t>6617028656</t>
  </si>
  <si>
    <t>Свердловская область, город Карпинск, улица Луначарского, дом 96</t>
  </si>
  <si>
    <t>1036601471774</t>
  </si>
  <si>
    <t>6625024599</t>
  </si>
  <si>
    <t>1026600880404</t>
  </si>
  <si>
    <t>6611004955</t>
  </si>
  <si>
    <t>Свердловская область, город Ирбит, улица Советская, дом 97</t>
  </si>
  <si>
    <t>1106633000011</t>
  </si>
  <si>
    <t>6633016305</t>
  </si>
  <si>
    <t>Свердловская область, город Сухой Лог, улица Пушкинская, дом 6/А</t>
  </si>
  <si>
    <t>1026601101603</t>
  </si>
  <si>
    <t>6614004463</t>
  </si>
  <si>
    <t>Свердловская область, город Карпинск, улица Попова, дом 15</t>
  </si>
  <si>
    <t>1026602178107</t>
  </si>
  <si>
    <t>6652011782</t>
  </si>
  <si>
    <t>Свердловская область, Сысертский район, город Сысерть, улица Тимирязева, дом 132</t>
  </si>
  <si>
    <t>1186658003520</t>
  </si>
  <si>
    <t>6617027035</t>
  </si>
  <si>
    <t>Свердловская область, город Карпинск, улица Малышева, дом 2</t>
  </si>
  <si>
    <t>1036600920828</t>
  </si>
  <si>
    <t>6616006321</t>
  </si>
  <si>
    <t>Свердловская область, город Верхний Тагил, улица Маяковского, дом 2 корпус а</t>
  </si>
  <si>
    <t>1026600705823</t>
  </si>
  <si>
    <t>6605006601</t>
  </si>
  <si>
    <t>Свердловская область, город Богданович, улица Партизанская, дом 11</t>
  </si>
  <si>
    <t>1116670001689</t>
  </si>
  <si>
    <t>6670326175</t>
  </si>
  <si>
    <t>Свердловская область, город Екатеринбург, улица Пионеров, дом 8, корп. а</t>
  </si>
  <si>
    <t>1026600730144</t>
  </si>
  <si>
    <t>6606014500</t>
  </si>
  <si>
    <t>Свердловская область, город Среднеуральск, улица Кирова, дом 24/а</t>
  </si>
  <si>
    <t>1026602959239</t>
  </si>
  <si>
    <t>6659052481</t>
  </si>
  <si>
    <t>Свердловская область, город Екатеринбург, улица Бебеля, дом 184, офис 27</t>
  </si>
  <si>
    <t>1026600730111</t>
  </si>
  <si>
    <t>6606014517</t>
  </si>
  <si>
    <t>Свердловская область, город Среднеуральск, улица Калинина, дом 11/а</t>
  </si>
  <si>
    <t>1026605236063</t>
  </si>
  <si>
    <t>6661058360</t>
  </si>
  <si>
    <t>Свердловская область, город Екатеринбург, улица Серафимы Дерябиной, дом 51, корп. А</t>
  </si>
  <si>
    <t>1026602959030</t>
  </si>
  <si>
    <t>6659052403</t>
  </si>
  <si>
    <t>Свердловская область, город Екатеринбург, улица Бебеля, дом 154, корп. а</t>
  </si>
  <si>
    <t>1086671017014</t>
  </si>
  <si>
    <t>6671273039</t>
  </si>
  <si>
    <t>Свердловская область, город Екатеринбург, улица Начдива Онуфриева, дом 60, корп. а</t>
  </si>
  <si>
    <t>1086671017025</t>
  </si>
  <si>
    <t>6671273007</t>
  </si>
  <si>
    <t>Свердловская область, город Екатеринбург, улица Союзная, дом 8, офис /кв.143</t>
  </si>
  <si>
    <t>1069671004314</t>
  </si>
  <si>
    <t>6671184195</t>
  </si>
  <si>
    <t>Свердловская область, город Екатеринбург, улица Фрунзе, дом 96, офис 813</t>
  </si>
  <si>
    <t>1026605772038</t>
  </si>
  <si>
    <t>6664073529</t>
  </si>
  <si>
    <t>Свердловская область, город Екатеринбург, улица 8 Марта, дом 185, корп. 4, офис 71</t>
  </si>
  <si>
    <t>1076674031400</t>
  </si>
  <si>
    <t>6674237906</t>
  </si>
  <si>
    <t>Свердловская область, город Екатеринбург, улица Крестинского, дом 51, корп. а</t>
  </si>
  <si>
    <t>1126670016967</t>
  </si>
  <si>
    <t>6670378960</t>
  </si>
  <si>
    <t>Свердловская область, город Екатеринбург, улица Мамина-Сибиряка, дом 91, корп. А</t>
  </si>
  <si>
    <t>1036600291947</t>
  </si>
  <si>
    <t>6606016987</t>
  </si>
  <si>
    <t>Свердловская область, город Среднеуральск, улица Парижской Коммуны, дом 6/а</t>
  </si>
  <si>
    <t>1026600706351</t>
  </si>
  <si>
    <t>6605006880</t>
  </si>
  <si>
    <t>Свердловская область, Богдановичский район, с. Волковское, переулок Коммунаров, дом 2</t>
  </si>
  <si>
    <t>1086670012362</t>
  </si>
  <si>
    <t>6670209231</t>
  </si>
  <si>
    <t>Свердловская область, город Екатеринбург, улица Крестинского, дом 39, корп. а</t>
  </si>
  <si>
    <t>1086673008487</t>
  </si>
  <si>
    <t>6673185282</t>
  </si>
  <si>
    <t>Свердловская область, город Екатеринбург, улица Кузнецова, дом 5</t>
  </si>
  <si>
    <t>1116674003490</t>
  </si>
  <si>
    <t>6674371940</t>
  </si>
  <si>
    <t>Свердловская область, город Екатеринбург, улица Бородина, дом 2, корп. а</t>
  </si>
  <si>
    <t>1036600291958</t>
  </si>
  <si>
    <t>6606016994</t>
  </si>
  <si>
    <t>Свердловская область, город Среднеуральск, улица Куйбышева, дом 2</t>
  </si>
  <si>
    <t>1116671002975</t>
  </si>
  <si>
    <t>6671343078</t>
  </si>
  <si>
    <t>Свердловская область, город Екатеринбург, улица Фурманова, дом 63</t>
  </si>
  <si>
    <t>1096670005519</t>
  </si>
  <si>
    <t>6670246811</t>
  </si>
  <si>
    <t>Свердловская область, город Екатеринбург, улица Сыромолотова, дом 14, корп. а</t>
  </si>
  <si>
    <t>1096670005508</t>
  </si>
  <si>
    <t>6670246829</t>
  </si>
  <si>
    <t>Свердловская область, город Екатеринбург, улица Волховская, дом 22</t>
  </si>
  <si>
    <t>1116674003511</t>
  </si>
  <si>
    <t>6674371965</t>
  </si>
  <si>
    <t>Свердловская область, город Екатеринбург, улица Чайковского, дом 77</t>
  </si>
  <si>
    <t>1026605237757</t>
  </si>
  <si>
    <t>6661082726</t>
  </si>
  <si>
    <t>Свердловская область, город Екатеринбург, улица Клары Цеткин, дом 14</t>
  </si>
  <si>
    <t>1069671010562</t>
  </si>
  <si>
    <t>6671184710</t>
  </si>
  <si>
    <t>Свердловская область, город Екатеринбург, улица Фрунзе, дом 57</t>
  </si>
  <si>
    <t>1026600705405</t>
  </si>
  <si>
    <t>6605006390</t>
  </si>
  <si>
    <t>Свердловская область, город Богданович, улица Новаторов, дом 2/А</t>
  </si>
  <si>
    <t>1026600706901</t>
  </si>
  <si>
    <t>6605006256</t>
  </si>
  <si>
    <t>Свердловская область, Богдановичский район, с. Коменки, улица 30 лет Победы, дом 13</t>
  </si>
  <si>
    <t>1026602318104</t>
  </si>
  <si>
    <t>6658078705</t>
  </si>
  <si>
    <t>Свердловская область, город Екатеринбург, улица Громова, дом 24, офис 1</t>
  </si>
  <si>
    <t>1026605761808</t>
  </si>
  <si>
    <t>6664067050</t>
  </si>
  <si>
    <t>Свердловская область, город Екатеринбург, улица Крестинского, дом 53, корп. а</t>
  </si>
  <si>
    <t>1026605615365</t>
  </si>
  <si>
    <t>6663062027</t>
  </si>
  <si>
    <t>Свердловская область, город Екатеринбург, улица Черноярская, дом 10, корп. А</t>
  </si>
  <si>
    <t>1036602180988</t>
  </si>
  <si>
    <t>6639005229</t>
  </si>
  <si>
    <t>1056603173131</t>
  </si>
  <si>
    <t>6659120614</t>
  </si>
  <si>
    <t>Свердловская область, город Екатеринбург, улица Софьи Перовской, дом 119, корп. а</t>
  </si>
  <si>
    <t>1026600626910</t>
  </si>
  <si>
    <t>6603014981</t>
  </si>
  <si>
    <t>1026602175445</t>
  </si>
  <si>
    <t>6652012225</t>
  </si>
  <si>
    <t>Свердловская область, Сысертский район, город Сысерть, улица Орджоникидзе, дом 12</t>
  </si>
  <si>
    <t>1136686009701</t>
  </si>
  <si>
    <t>6686023271</t>
  </si>
  <si>
    <t>Свердловская область, город Верхняя Пышма, улица Огнеупорщиков, дом 10/А</t>
  </si>
  <si>
    <t>1026602176897</t>
  </si>
  <si>
    <t>6652012232</t>
  </si>
  <si>
    <t>Свердловская область, Сысертский район, поселок Бобровский, улица Демина, дом 10</t>
  </si>
  <si>
    <t>1026601184114</t>
  </si>
  <si>
    <t>6617008025</t>
  </si>
  <si>
    <t>Свердловская область, город Краснотурьинск, улица Попова, дом 21</t>
  </si>
  <si>
    <t>1026600707297</t>
  </si>
  <si>
    <t>6605006697</t>
  </si>
  <si>
    <t>Свердловская область, город Богданович, улица Октябрьская, дом 13/а</t>
  </si>
  <si>
    <t>1026602176886</t>
  </si>
  <si>
    <t>6652012377</t>
  </si>
  <si>
    <t>Свердловская область, Сысертский район, город Сысерть, улица Розы Люксембург, дом 23</t>
  </si>
  <si>
    <t>1026601183278</t>
  </si>
  <si>
    <t>6617008272</t>
  </si>
  <si>
    <t>Свердловская область, город Краснотурьинск, улица Микова, дом 24</t>
  </si>
  <si>
    <t>1036600620858</t>
  </si>
  <si>
    <t>6666009487</t>
  </si>
  <si>
    <t>Свердловская область, город Каменск-Уральский, улица Лермонтова, дом 115</t>
  </si>
  <si>
    <t>1026601183355</t>
  </si>
  <si>
    <t>6617008258</t>
  </si>
  <si>
    <t>Свердловская область, город Краснотурьинск, улица Микова, дом 26</t>
  </si>
  <si>
    <t>1026602174015</t>
  </si>
  <si>
    <t>6652012360</t>
  </si>
  <si>
    <t>Свердловская область, Сысертский район, с. Кашино, улица Новая, дом 7/а</t>
  </si>
  <si>
    <t>1026601184488</t>
  </si>
  <si>
    <t>6617008392</t>
  </si>
  <si>
    <t>Свердловская область, город Краснотурьинск, улица Коммунальная, дом 23/а</t>
  </si>
  <si>
    <t>1036600290165</t>
  </si>
  <si>
    <t>6606012799</t>
  </si>
  <si>
    <t>Свердловская область, город Верхняя Пышма, улица Победы, 1а</t>
  </si>
  <si>
    <t>1026601801588</t>
  </si>
  <si>
    <t>6631006238</t>
  </si>
  <si>
    <t>Свердловская область, город Североуральск, улица Буденного, дом 33</t>
  </si>
  <si>
    <t>1026601183883</t>
  </si>
  <si>
    <t>6617008040</t>
  </si>
  <si>
    <t>Свердловская область, город Краснотурьинск, улица Рюмина, дом 3</t>
  </si>
  <si>
    <t>1026602073332</t>
  </si>
  <si>
    <t>6640002720</t>
  </si>
  <si>
    <t>Свердловская область, Верхотурский район, город Верхотурье, улица 8 Марта, дом 32</t>
  </si>
  <si>
    <t>1036600290187</t>
  </si>
  <si>
    <t>6606012767</t>
  </si>
  <si>
    <t>Свердловская область, город Верхняя Пышма, поселок Кедровое, улица Классона, 3</t>
  </si>
  <si>
    <t>1026600784946</t>
  </si>
  <si>
    <t>6607008146</t>
  </si>
  <si>
    <t>Свердловская область, город Верхняя Салда, улица Сабурова, дом 27</t>
  </si>
  <si>
    <t>1136685003982</t>
  </si>
  <si>
    <t>6685028189</t>
  </si>
  <si>
    <t>Свердловская область, Сысертский район, город Арамиль, улица Свердлова, дом 22/А</t>
  </si>
  <si>
    <t>1136676001076</t>
  </si>
  <si>
    <t>6676002346</t>
  </si>
  <si>
    <t>Свердловская область, город Тавда, улица Рабочая, дом 10</t>
  </si>
  <si>
    <t>1156658089191</t>
  </si>
  <si>
    <t>6686073089</t>
  </si>
  <si>
    <t>Свердловская область, город Верхняя Пышма, улица Мальцева, дом 4</t>
  </si>
  <si>
    <t>1036600971164</t>
  </si>
  <si>
    <t>6617008579</t>
  </si>
  <si>
    <t>Свердловская область, город Краснотурьинск, улица Микова, дом 17</t>
  </si>
  <si>
    <t>1026600706142</t>
  </si>
  <si>
    <t>6605006665</t>
  </si>
  <si>
    <t>Свердловская область, Богдановичский район, с. Троицкое, улица Ленина, дом 143</t>
  </si>
  <si>
    <t>1026600705120</t>
  </si>
  <si>
    <t>6605007387</t>
  </si>
  <si>
    <t>Свердловская область, Богдановичский район, с. Байны, улица 8 Марта, дом 7</t>
  </si>
  <si>
    <t>1036600971593</t>
  </si>
  <si>
    <t>6617008709</t>
  </si>
  <si>
    <t>Свердловская область, город Краснотурьинск, улица Попова, дом 60</t>
  </si>
  <si>
    <t>1026601801599</t>
  </si>
  <si>
    <t>6631006245</t>
  </si>
  <si>
    <t>Свердловская область, город Североуральск, улица поселокБаянова, дом 4</t>
  </si>
  <si>
    <t>1036600290198</t>
  </si>
  <si>
    <t>6606012887</t>
  </si>
  <si>
    <t>Свердловская область, город Верхняя Пышма, улица Кривоусова, 20б</t>
  </si>
  <si>
    <t>1036600290143</t>
  </si>
  <si>
    <t>6606012894</t>
  </si>
  <si>
    <t>Свердловская область, город Верхняя Пышма, улица Чистова, 13А</t>
  </si>
  <si>
    <t>1026601184015</t>
  </si>
  <si>
    <t>6617006797</t>
  </si>
  <si>
    <t>Свердловская область, город Краснотурьинск, улица Чернышевского, дом 21</t>
  </si>
  <si>
    <t>1036600290132</t>
  </si>
  <si>
    <t>6606012870</t>
  </si>
  <si>
    <t>Свердловская область, город Верхняя Пышма, улица Уральских рабочих, 7</t>
  </si>
  <si>
    <t>1026601643342</t>
  </si>
  <si>
    <t>6627013271</t>
  </si>
  <si>
    <t>Свердловская область, город Дегтярск, улица Озерная, дом 16/а</t>
  </si>
  <si>
    <t>1069652008359</t>
  </si>
  <si>
    <t>6652020321</t>
  </si>
  <si>
    <t>Свердловская область, Сысертский район, город Сысерть, улица Розы Люксембург, дом 57</t>
  </si>
  <si>
    <t>1026600706043</t>
  </si>
  <si>
    <t>6605007436</t>
  </si>
  <si>
    <t>Свердловская область, Богдановичский район, с. Гарашкинское, улица Ильича, дом 13</t>
  </si>
  <si>
    <t>1026601183993</t>
  </si>
  <si>
    <t>6617006814</t>
  </si>
  <si>
    <t>Свердловская область, город Краснотурьинск, улица Коммунальная, дом 6/б</t>
  </si>
  <si>
    <t>1069607005764</t>
  </si>
  <si>
    <t>6607010924</t>
  </si>
  <si>
    <t>Свердловская область, город Верхняя Салда, улица Воронова, дом 7</t>
  </si>
  <si>
    <t>1036600290022</t>
  </si>
  <si>
    <t>6606012735</t>
  </si>
  <si>
    <t>Свердловская область, город Верхняя Пышма, улица Петрова, 55а</t>
  </si>
  <si>
    <t>1026602177744</t>
  </si>
  <si>
    <t>6652005130</t>
  </si>
  <si>
    <t>Свердловская область, Сысертский район, город Сысерть, улица Механизаторов, дом 18</t>
  </si>
  <si>
    <t>1026600935657</t>
  </si>
  <si>
    <t>6666009180</t>
  </si>
  <si>
    <t>Свердловская область, город Каменск-Уральский, улица Добролюбова, дом 18/а</t>
  </si>
  <si>
    <t>1026601768929</t>
  </si>
  <si>
    <t>6630007126</t>
  </si>
  <si>
    <t>Свердловская область, город Лесной, улица Фрунзе, дом 10</t>
  </si>
  <si>
    <t>1036600290055</t>
  </si>
  <si>
    <t>6606012742</t>
  </si>
  <si>
    <t>Свердловская область, город Верхняя Пышма, улица Машиностроителей, 4</t>
  </si>
  <si>
    <t>1026601184060</t>
  </si>
  <si>
    <t>6617007102</t>
  </si>
  <si>
    <t>Свердловская область, город Краснотурьинск, улица Чапаева, дом 10</t>
  </si>
  <si>
    <t>1026601801027</t>
  </si>
  <si>
    <t>6631006206</t>
  </si>
  <si>
    <t>Свердловская область, город Североуральск, улица Каржавина, дом 20/а</t>
  </si>
  <si>
    <t>1116606000279</t>
  </si>
  <si>
    <t>6606036246</t>
  </si>
  <si>
    <t>Свердловская область, город Верхняя Пышма, улица Чкалова, дом 5</t>
  </si>
  <si>
    <t>1026601183938</t>
  </si>
  <si>
    <t>6617008000</t>
  </si>
  <si>
    <t>Свердловская область, город Краснотурьинск, улица Рюмина, дом 26</t>
  </si>
  <si>
    <t>1126677000284</t>
  </si>
  <si>
    <t>6677000912</t>
  </si>
  <si>
    <t>Свердловская область, Режевской район, город Реж, улица Строителей, дом 12</t>
  </si>
  <si>
    <t>1036600290077</t>
  </si>
  <si>
    <t>6606012816</t>
  </si>
  <si>
    <t>Свердловская область, город Верхняя Пышма, улица Орджоникидзе, дом 20</t>
  </si>
  <si>
    <t>1026601184818</t>
  </si>
  <si>
    <t>6617007007</t>
  </si>
  <si>
    <t>Свердловская область, город Краснотурьинск, улица Олега Кошевого, дом 7</t>
  </si>
  <si>
    <t>1026601801632</t>
  </si>
  <si>
    <t>6631006291</t>
  </si>
  <si>
    <t>Свердловская область, город Североуральск, поселок Третий Северный, улица Кедровая, дом 5</t>
  </si>
  <si>
    <t>1026600508197</t>
  </si>
  <si>
    <t>6601006777</t>
  </si>
  <si>
    <t>Свердловская область, город Алапаевск, улица Пушкина, дом 14</t>
  </si>
  <si>
    <t>1036600290099</t>
  </si>
  <si>
    <t>6606012750</t>
  </si>
  <si>
    <t>Свердловская область, город Верхняя Пышма, улица Чайковского, 37а</t>
  </si>
  <si>
    <t>1026602177414</t>
  </si>
  <si>
    <t>6652012320</t>
  </si>
  <si>
    <t>Свердловская область, Сысертский район, с. Щелкун, улица Советская, дом 161</t>
  </si>
  <si>
    <t>1026602174136</t>
  </si>
  <si>
    <t>6652012401</t>
  </si>
  <si>
    <t>Свердловская область, Сысертский район, поселок Большой Исток, улица Гагарина, дом 20</t>
  </si>
  <si>
    <t>1026602175522</t>
  </si>
  <si>
    <t>6652012240</t>
  </si>
  <si>
    <t>Свердловская область, Сысертский район, город Сысерть, улица Красноармейская, дом 1</t>
  </si>
  <si>
    <t>1036602427949</t>
  </si>
  <si>
    <t>6652016861</t>
  </si>
  <si>
    <t>Свердловская область, Сысертский район, поселок Большой Исток, улица Парковая, дом 2/А</t>
  </si>
  <si>
    <t>1076633000795</t>
  </si>
  <si>
    <t>6633012886</t>
  </si>
  <si>
    <t>Свердловская область, город Богданович, улица Тимирязева, дом 2</t>
  </si>
  <si>
    <t>1026600785232</t>
  </si>
  <si>
    <t>6607008234</t>
  </si>
  <si>
    <t>Свердловская область, город Верхняя Салда, улица Сабурова, дом 29</t>
  </si>
  <si>
    <t>1036600971681</t>
  </si>
  <si>
    <t>6617008723</t>
  </si>
  <si>
    <t>Свердловская область, город Краснотурьинск, улица Базстроевская, дом 21</t>
  </si>
  <si>
    <t>1026601800136</t>
  </si>
  <si>
    <t>6631004417</t>
  </si>
  <si>
    <t>Свердловская область, город Североуральск, улица Циолковского, дом 13</t>
  </si>
  <si>
    <t>1036600290066</t>
  </si>
  <si>
    <t>6606012862</t>
  </si>
  <si>
    <t>Свердловская область, город Верхняя Пышма, улица Мамина-Сибиряка, 3</t>
  </si>
  <si>
    <t>1026601185170</t>
  </si>
  <si>
    <t>6617006564</t>
  </si>
  <si>
    <t>Свердловская область, город Краснотурьинск, улица Чапаева, дом 19</t>
  </si>
  <si>
    <t>1036600290088</t>
  </si>
  <si>
    <t>6606012809</t>
  </si>
  <si>
    <t>Свердловская область, город Верхняя Пышма, улица Победы, 1</t>
  </si>
  <si>
    <t>1116606000280</t>
  </si>
  <si>
    <t>6606036239</t>
  </si>
  <si>
    <t>Свердловская область, город Верхняя Пышма, улица Победы, дом 1В</t>
  </si>
  <si>
    <t>1069606007998</t>
  </si>
  <si>
    <t>6606023649</t>
  </si>
  <si>
    <t>Свердловская область, город Верхняя Пышма, улица Юбилейная, 3А</t>
  </si>
  <si>
    <t>1026601184609</t>
  </si>
  <si>
    <t>6617007977</t>
  </si>
  <si>
    <t>Свердловская область, город Краснотурьинск, поселок Рудничный, улица Шахтеров, дом 11</t>
  </si>
  <si>
    <t>1026601184521</t>
  </si>
  <si>
    <t>6617007078</t>
  </si>
  <si>
    <t>Свердловская область, город Краснотурьинск, улица Ленина, дом 47/а</t>
  </si>
  <si>
    <t>1036600290121</t>
  </si>
  <si>
    <t>6606012774</t>
  </si>
  <si>
    <t>Свердловская область, город Верхняя Пышма, поселок Красное, улица Проспектная, 3</t>
  </si>
  <si>
    <t>1026602175434</t>
  </si>
  <si>
    <t>6652012257</t>
  </si>
  <si>
    <t>Свердловская область, Сысертский район, город Сысерть, улица Степана Разина, дом 2/а</t>
  </si>
  <si>
    <t>1026601184323</t>
  </si>
  <si>
    <t>6617008385</t>
  </si>
  <si>
    <t>Свердловская область, город Краснотурьинск, улица Чапаева, дом 18</t>
  </si>
  <si>
    <t>1026601184697</t>
  </si>
  <si>
    <t>6617006853</t>
  </si>
  <si>
    <t>Свердловская область, город Краснотурьинск, улица Клубная, дом 12</t>
  </si>
  <si>
    <t>1036600290100</t>
  </si>
  <si>
    <t>6606012679</t>
  </si>
  <si>
    <t>Свердловская область, город Верхняя Пышма, улица Уральских Рабочих, дом 38/А</t>
  </si>
  <si>
    <t>1026601184587</t>
  </si>
  <si>
    <t>6617007092</t>
  </si>
  <si>
    <t>Свердловская область, город Краснотурьинск, улица Фурманова, дом 5</t>
  </si>
  <si>
    <t>1046600290857</t>
  </si>
  <si>
    <t>6606018494</t>
  </si>
  <si>
    <t>Свердловская область, город Верхняя Пышма, улица Огнеупорщиков, 6 б</t>
  </si>
  <si>
    <t>1026602178547</t>
  </si>
  <si>
    <t>6652012264</t>
  </si>
  <si>
    <t>Свердловская область, Сысертский район, с. Никольское, улица Мира, дом 12</t>
  </si>
  <si>
    <t>1026600628450</t>
  </si>
  <si>
    <t>6603011525</t>
  </si>
  <si>
    <t>1026602268230</t>
  </si>
  <si>
    <t>6656003817</t>
  </si>
  <si>
    <t>Свердловская область, Туринский район, город Туринск, переулок Восточный, дом 1</t>
  </si>
  <si>
    <t>1156658047028</t>
  </si>
  <si>
    <t>6686067960</t>
  </si>
  <si>
    <t>Свердловская область, город Верхняя Пышма, улица Петрова, дом 22/А</t>
  </si>
  <si>
    <t>1026601801038</t>
  </si>
  <si>
    <t>6631006213</t>
  </si>
  <si>
    <t>Свердловская область, город Североуральск, поселок Черемухово, улица Калинина, дом 5</t>
  </si>
  <si>
    <t>1026602177403</t>
  </si>
  <si>
    <t>6652012465</t>
  </si>
  <si>
    <t>Свердловская область, Сысертский район, с. Щелкун, улица Строителей, дом 12</t>
  </si>
  <si>
    <t>1026602175797</t>
  </si>
  <si>
    <t>6652012338</t>
  </si>
  <si>
    <t>Свердловская область, Сысертский район, поселок Двуреченск, улица Мира, дом 2</t>
  </si>
  <si>
    <t>1026602175962</t>
  </si>
  <si>
    <t>6652012271</t>
  </si>
  <si>
    <t>Свердловская область, Сысертский район, поселок Первомайский, улица Восточная, дом 20/3</t>
  </si>
  <si>
    <t>1046600290824</t>
  </si>
  <si>
    <t>6606018470</t>
  </si>
  <si>
    <t>Свердловская область, город Верхняя Пышма, улица Феофанова, дом 2/А</t>
  </si>
  <si>
    <t>1026601183388</t>
  </si>
  <si>
    <t>6617008240</t>
  </si>
  <si>
    <t>Свердловская область, город Краснотурьинск, улица Базстроевская, дом 12</t>
  </si>
  <si>
    <t>1046600290835</t>
  </si>
  <si>
    <t>6606018487</t>
  </si>
  <si>
    <t>Свердловская область, город Верхняя Пышма, поселок Исеть, улица Сосновая, дом 5</t>
  </si>
  <si>
    <t>1136685020372</t>
  </si>
  <si>
    <t>6685041341</t>
  </si>
  <si>
    <t>Свердловская область, Сысертский район, город Арамиль, улица Рабочая, дом 129/А</t>
  </si>
  <si>
    <t>1126685027260</t>
  </si>
  <si>
    <t>6685020013</t>
  </si>
  <si>
    <t>Свердловская область, РАЙОН СЫСЕРТСКИЙ, ДЕРЕВНЯ БОЛЬШОЕ СЕДЕЛЬНИКОВО, УЛИЦА ЛЕСНАЯ, 7</t>
  </si>
  <si>
    <t>1026600705856</t>
  </si>
  <si>
    <t>6605007394</t>
  </si>
  <si>
    <t>Свердловская область, Богдановичский район, поселок Полдневой, улица Ленина, дом 15</t>
  </si>
  <si>
    <t>1036601474975</t>
  </si>
  <si>
    <t>6625017344</t>
  </si>
  <si>
    <t>Свердловская область, город Первоуральск, пр-кт Ильича, дом 22/Б</t>
  </si>
  <si>
    <t>1026600938286</t>
  </si>
  <si>
    <t>6666009631</t>
  </si>
  <si>
    <t>Свердловская область, город Каменск-Уральский, улица Чайковского, дом 21</t>
  </si>
  <si>
    <t>1136685020361</t>
  </si>
  <si>
    <t>6685041334</t>
  </si>
  <si>
    <t>Свердловская область, Сысертский район, город Арамиль, улица Космонавтов, дом 1</t>
  </si>
  <si>
    <t>1116656000075</t>
  </si>
  <si>
    <t>6656019951</t>
  </si>
  <si>
    <t>Свердловская область, Туринский район, город Туринск, улица Путейцев, дом 12</t>
  </si>
  <si>
    <t>1026601183817</t>
  </si>
  <si>
    <t>6617007984</t>
  </si>
  <si>
    <t>Свердловская область, город Краснотурьинск, улица Микова, дом 20</t>
  </si>
  <si>
    <t>1036601470180</t>
  </si>
  <si>
    <t>6625017312</t>
  </si>
  <si>
    <t>Свердловская область, город Первоуральск, улица Емлина, дом 14/Б</t>
  </si>
  <si>
    <t>1036601477241</t>
  </si>
  <si>
    <t>6625017288</t>
  </si>
  <si>
    <t>Свердловская область, город Первоуральск, пр-кт Космонавтов, дом 9/б</t>
  </si>
  <si>
    <t>1116652001938</t>
  </si>
  <si>
    <t>6652033257</t>
  </si>
  <si>
    <t>Свердловская область, Сысертский район, поселок Двуреченск, улица Клубная, дом 5/А</t>
  </si>
  <si>
    <t>1026600785133</t>
  </si>
  <si>
    <t>6607008298</t>
  </si>
  <si>
    <t>Свердловская область, город Верхняя Салда, улица Воронова, дом 6/2</t>
  </si>
  <si>
    <t>1026602175423</t>
  </si>
  <si>
    <t>6652012352</t>
  </si>
  <si>
    <t>Свердловская область, Сысертский район, с. Патруши, улица Советская, дом 102</t>
  </si>
  <si>
    <t>1026600785474</t>
  </si>
  <si>
    <t>6607008273</t>
  </si>
  <si>
    <t>Свердловская область, город Верхняя Салда, улица Энгельса, дом 97/2</t>
  </si>
  <si>
    <t>1026601154931</t>
  </si>
  <si>
    <t>6616005913</t>
  </si>
  <si>
    <t>Свердловская область, город Верхний Тагил, улица Энтузиастов, дом 5</t>
  </si>
  <si>
    <t>1026602176809</t>
  </si>
  <si>
    <t>6652012313</t>
  </si>
  <si>
    <t>Свердловская область, Сысертский район, поселок Бобровский, улица Чернавских, дом 4/А</t>
  </si>
  <si>
    <t>1036601470267</t>
  </si>
  <si>
    <t>6625017263</t>
  </si>
  <si>
    <t>Свердловская область, город Первоуральск, улица Советская, дом 6</t>
  </si>
  <si>
    <t>1026602175203</t>
  </si>
  <si>
    <t>6652014960</t>
  </si>
  <si>
    <t>Свердловская область, Сысертский район, дом Большое Седельниково, улица Ленина, дом 35</t>
  </si>
  <si>
    <t>1026602177645</t>
  </si>
  <si>
    <t>6652011704</t>
  </si>
  <si>
    <t>Свердловская область, Сысертский район, с. Черданцево, улица Нагорная, дом 2/А</t>
  </si>
  <si>
    <t>1026600785122</t>
  </si>
  <si>
    <t>6607008178</t>
  </si>
  <si>
    <t>Свердловская область, город Верхняя Салда, улица Спортивная, дом 15/2</t>
  </si>
  <si>
    <t>1026600785111</t>
  </si>
  <si>
    <t>6607008266</t>
  </si>
  <si>
    <t>Свердловская область, город Верхняя Салда, улица Карла Маркса, дом 9/а</t>
  </si>
  <si>
    <t>1026602175456</t>
  </si>
  <si>
    <t>6652012419</t>
  </si>
  <si>
    <t>Свердловская область, Сысертский район, с. Бородулино, улица Садовая, дом 2</t>
  </si>
  <si>
    <t>1036601473622</t>
  </si>
  <si>
    <t>6625024581</t>
  </si>
  <si>
    <t>Свердловская область, город Первоуральск, с. Битимка, улица Совхозная, дом 7 а</t>
  </si>
  <si>
    <t>1026601229852</t>
  </si>
  <si>
    <t>6619007669</t>
  </si>
  <si>
    <t>Свердловская область, город КРАСНОУФИМСК, УЛИЦА МАНЧАЖСКАЯ, 22</t>
  </si>
  <si>
    <t>1026601814271</t>
  </si>
  <si>
    <t>6632013862</t>
  </si>
  <si>
    <t>Свердловская область, город Серов, улица Короленко, дом 1</t>
  </si>
  <si>
    <t>1026601688563</t>
  </si>
  <si>
    <t>6628009743</t>
  </si>
  <si>
    <t>Свердловская область, Режевской район, город Реж, улица 8 Марта, дом 24</t>
  </si>
  <si>
    <t>1026600626931</t>
  </si>
  <si>
    <t>6603009558</t>
  </si>
  <si>
    <t>Свердловская область, город Асбест, улица Мира, дом 4/2</t>
  </si>
  <si>
    <t>1026601871394</t>
  </si>
  <si>
    <t>6633008015</t>
  </si>
  <si>
    <t>Свердловская область, город Сухой Лог, улица Белинского, дом 24</t>
  </si>
  <si>
    <t>1076633001224</t>
  </si>
  <si>
    <t>6633013230</t>
  </si>
  <si>
    <t>Свердловская область, город Сухой Лог, переулок Буденного, дом 1/А</t>
  </si>
  <si>
    <t>1026602176952</t>
  </si>
  <si>
    <t>6652011260</t>
  </si>
  <si>
    <t>Свердловская область, Сысертский район, город Арамиль, улица Горбачева, дом 10</t>
  </si>
  <si>
    <t>1026600628449</t>
  </si>
  <si>
    <t>6603011532</t>
  </si>
  <si>
    <t>1026600634015</t>
  </si>
  <si>
    <t>6603010151</t>
  </si>
  <si>
    <t>Свердловская область, город Асбест, улица Мира, дом 8/3</t>
  </si>
  <si>
    <t>1026600627261</t>
  </si>
  <si>
    <t>6603009572</t>
  </si>
  <si>
    <t>Свердловская область, город Асбест, улица Строителей, дом 52</t>
  </si>
  <si>
    <t>1026602052465</t>
  </si>
  <si>
    <t>6646008340</t>
  </si>
  <si>
    <t>Свердловская область, Нижнесергинский район, город Нижние Серги, улица Поперечная, дом 2</t>
  </si>
  <si>
    <t>1026601690279</t>
  </si>
  <si>
    <t>6628009711</t>
  </si>
  <si>
    <t>Свердловская область, Режевской район, город Реж, улица Красноармейская, дом 21/а</t>
  </si>
  <si>
    <t>1026601688662</t>
  </si>
  <si>
    <t>6628009694</t>
  </si>
  <si>
    <t>Свердловская область, Режевской район, город Реж, улица Спортивная, дом 1</t>
  </si>
  <si>
    <t>1026601688630</t>
  </si>
  <si>
    <t>6628009905</t>
  </si>
  <si>
    <t>Свердловская область, Режевской район, город Реж, улица Строителей, дом 10</t>
  </si>
  <si>
    <t>1136677002417</t>
  </si>
  <si>
    <t>6677004949</t>
  </si>
  <si>
    <t>Свердловская область, Режевской район, город Реж, улица Вокзальная, дом 3/3</t>
  </si>
  <si>
    <t>1026601688618</t>
  </si>
  <si>
    <t>6628009687</t>
  </si>
  <si>
    <t>Свердловская область, Режевской район, город Реж, улица Калинина, дом 12</t>
  </si>
  <si>
    <t>1026601230578</t>
  </si>
  <si>
    <t>6619006383</t>
  </si>
  <si>
    <t>Свердловская область, город КРАСНОУФИМСК, УЛИЦА СВОБОДЫ, 44</t>
  </si>
  <si>
    <t>1026601984386</t>
  </si>
  <si>
    <t>6639005589</t>
  </si>
  <si>
    <t>Свердловская область, Белоярский район, с. Кочневское, улица Ударников, дом 6</t>
  </si>
  <si>
    <t>1026601230105</t>
  </si>
  <si>
    <t>6619006538</t>
  </si>
  <si>
    <t>Свердловская область, город КРАСНОУФИМСК, УЛИЦА БЕРЕЗОВАЯ, 4</t>
  </si>
  <si>
    <t>1116619000101</t>
  </si>
  <si>
    <t>6619013905</t>
  </si>
  <si>
    <t>Свердловская область, город КРАСНОУФИМСК, УЛИЦА ЛЕНИНА, 56</t>
  </si>
  <si>
    <t>1026601229885</t>
  </si>
  <si>
    <t>6619006457</t>
  </si>
  <si>
    <t>Свердловская область, город КРАСНОУФИМСК, УЛИЦА ПИСЦОВА, 44</t>
  </si>
  <si>
    <t>1026601231205</t>
  </si>
  <si>
    <t>6619006489</t>
  </si>
  <si>
    <t>Свердловская область, город КРАСНОУФИМСК, УЛИЦА Р.ГОРБУНОВОЙ, 23</t>
  </si>
  <si>
    <t>1026601230237</t>
  </si>
  <si>
    <t>6619006425</t>
  </si>
  <si>
    <t>Свердловская область, город КРАСНОУФИМСК,  переулок КИРОВА, 15</t>
  </si>
  <si>
    <t>1026601230633</t>
  </si>
  <si>
    <t>6619006432</t>
  </si>
  <si>
    <t>Свердловская область, город КРАСНОУФИМСК, УЛИЦА БУТКИНСКАЯ, 14</t>
  </si>
  <si>
    <t>1026601230622</t>
  </si>
  <si>
    <t>6619006440</t>
  </si>
  <si>
    <t>Свердловская область, город КРАСНОУФИМСК, УЛИЦА ВОРОБЬЕВА, 4</t>
  </si>
  <si>
    <t>1026600629549</t>
  </si>
  <si>
    <t>6603011081</t>
  </si>
  <si>
    <t>Свердловская область, город Асбест, улица Чапаева, дом 37</t>
  </si>
  <si>
    <t>1036602426596</t>
  </si>
  <si>
    <t>6652016639</t>
  </si>
  <si>
    <t>Свердловская область, Сысертский район, поселок Бобровский, улица Демина, дом 47/А</t>
  </si>
  <si>
    <t>1026600579290</t>
  </si>
  <si>
    <t>6602007893</t>
  </si>
  <si>
    <t>Свердловская область, Артемовский район, поселок Буланаш, улица Коммунальная, дом 1/а</t>
  </si>
  <si>
    <t>1026602269011</t>
  </si>
  <si>
    <t>6651002947</t>
  </si>
  <si>
    <t>Свердловская область, Слободо-Туринский район, с. Туринская Слобода, улица Ленина, дом 85</t>
  </si>
  <si>
    <t>1126686017666</t>
  </si>
  <si>
    <t>6686014661</t>
  </si>
  <si>
    <t>Свердловская область, город Среднеуральск, улица Бахтеева, дом 12/Б</t>
  </si>
  <si>
    <t>1026601228280</t>
  </si>
  <si>
    <t>6619006506</t>
  </si>
  <si>
    <t>Свердловская область, город КРАСНОУФИМСК, УЛИЦА БЕРЕЗОВАЯ, 8</t>
  </si>
  <si>
    <t>1026601483633</t>
  </si>
  <si>
    <t>6624006847</t>
  </si>
  <si>
    <t>Свердловская область, город Нижняя Тура, улица Машиностроителей, дом 23</t>
  </si>
  <si>
    <t>1116633000990</t>
  </si>
  <si>
    <t>6633017980</t>
  </si>
  <si>
    <t>Свердловская область, город Богданович, улица Декабристов, дом 24/а</t>
  </si>
  <si>
    <t>1026600706516</t>
  </si>
  <si>
    <t>6605006217</t>
  </si>
  <si>
    <t>Свердловская область, город Богданович, кв-л 1-й, дом 17 а</t>
  </si>
  <si>
    <t>1026600882483</t>
  </si>
  <si>
    <t>6611002250</t>
  </si>
  <si>
    <t>Свердловская область, город Ирбит, улица Маршала Жукова, дом 4/а</t>
  </si>
  <si>
    <t>1106611000143</t>
  </si>
  <si>
    <t>6611013653</t>
  </si>
  <si>
    <t>Свердловская область, город Ирбит, улица Логинова, дом 30/а</t>
  </si>
  <si>
    <t>1026600881042</t>
  </si>
  <si>
    <t>6611004923</t>
  </si>
  <si>
    <t>Свердловская область, город Ирбит, улица Азева, дом 26</t>
  </si>
  <si>
    <t>1026600879700</t>
  </si>
  <si>
    <t>6611005099</t>
  </si>
  <si>
    <t>Свердловская область, город Ирбит, улица Транспортная, дом 5</t>
  </si>
  <si>
    <t>1026600881746</t>
  </si>
  <si>
    <t>6611005035</t>
  </si>
  <si>
    <t>Свердловская область, город Ирбит, улица Первомайская, дом 62/а</t>
  </si>
  <si>
    <t>1076611000180</t>
  </si>
  <si>
    <t>6611011416</t>
  </si>
  <si>
    <t>Свердловская область, город Ирбит, улица Свердлова, дом 15/а</t>
  </si>
  <si>
    <t>1026600881031</t>
  </si>
  <si>
    <t>6611005010</t>
  </si>
  <si>
    <t>Свердловская область, город Ирбит, улица 50 лет Октября, дом 47</t>
  </si>
  <si>
    <t>1026600705845</t>
  </si>
  <si>
    <t>6605006680</t>
  </si>
  <si>
    <t>Свердловская область, город Богданович, улица Октябрьская, дом 72</t>
  </si>
  <si>
    <t>1026601982330</t>
  </si>
  <si>
    <t>6639004970</t>
  </si>
  <si>
    <t>Свердловская область, Белоярский район, рабочий поселок Верхнее Дуброво, улица Советская, дом 1/А</t>
  </si>
  <si>
    <t>1026600860340</t>
  </si>
  <si>
    <t>6610002786</t>
  </si>
  <si>
    <t>Свердловская область, город Ивдель, улица Ленина, дом 43</t>
  </si>
  <si>
    <t>1026601103099</t>
  </si>
  <si>
    <t>6614004826</t>
  </si>
  <si>
    <t>Свердловская область, город Карпинск, улица Лесопильная, дом 46</t>
  </si>
  <si>
    <t>1026600860351</t>
  </si>
  <si>
    <t>6610002835</t>
  </si>
  <si>
    <t>Свердловская область, город Ивдель, пр-кт. Комсомола, дом 44/а</t>
  </si>
  <si>
    <t>1036600491014</t>
  </si>
  <si>
    <t>6610003807</t>
  </si>
  <si>
    <t>Свердловская область, город Ивдель, улица Химиков, дом 16/а</t>
  </si>
  <si>
    <t>1026600860307</t>
  </si>
  <si>
    <t>6610002306</t>
  </si>
  <si>
    <t>Свердловская область, город Ивдель, поселок Полуночное, улица Центральная, дом 11/а</t>
  </si>
  <si>
    <t>1026601484249</t>
  </si>
  <si>
    <t>6624006893</t>
  </si>
  <si>
    <t>Свердловская область, город Нижняя Тура, улица Гайдара, дом 28</t>
  </si>
  <si>
    <t>1126676000440</t>
  </si>
  <si>
    <t>6676000765</t>
  </si>
  <si>
    <t>Свердловская область, город Тавда, улица 4 Пятилетка, дом 1/б</t>
  </si>
  <si>
    <t>1026601101361</t>
  </si>
  <si>
    <t>6614004960</t>
  </si>
  <si>
    <t>Свердловская область, город Карпинск, улица Малышева, дом 2/а</t>
  </si>
  <si>
    <t>1076620000313</t>
  </si>
  <si>
    <t>6620012416</t>
  </si>
  <si>
    <t>Свердловская область, город Кушва, улица Рабочая, дом 50/г</t>
  </si>
  <si>
    <t>1076621001049</t>
  </si>
  <si>
    <t>6621014166</t>
  </si>
  <si>
    <t>Свердловская область, город Кировград, б-р Центральный, дом 9/б</t>
  </si>
  <si>
    <t>1136686028082</t>
  </si>
  <si>
    <t>6686032710</t>
  </si>
  <si>
    <t>Свердловская область, город Екатеринбург, улица Ульяновская, дом 13</t>
  </si>
  <si>
    <t>1136686026300</t>
  </si>
  <si>
    <t>6686031890</t>
  </si>
  <si>
    <t>Свердловская область, город Екатеринбург, улица Энтузиастов, дом 59</t>
  </si>
  <si>
    <t>1156658084230</t>
  </si>
  <si>
    <t>6679081265</t>
  </si>
  <si>
    <t>Свердловская область, город Екатеринбург, улица Уктусская, дом 31, корп. А</t>
  </si>
  <si>
    <t>1026601154942</t>
  </si>
  <si>
    <t>6616005487</t>
  </si>
  <si>
    <t>Свердловская область, город Кировград, поселок Карпушиха, улица Пушкина, дом 3</t>
  </si>
  <si>
    <t>1136686028060</t>
  </si>
  <si>
    <t>6686032692</t>
  </si>
  <si>
    <t>Свердловская область, город Екатеринбург, улица Викулова, дом 65, корп. б</t>
  </si>
  <si>
    <t>1146686002320</t>
  </si>
  <si>
    <t>6686041665</t>
  </si>
  <si>
    <t>Свердловская область, город Екатеринбург, улица Баумана, дом 31</t>
  </si>
  <si>
    <t>1136686028236</t>
  </si>
  <si>
    <t>6686032861</t>
  </si>
  <si>
    <t>Свердловская область, город Екатеринбург, улица Ломоносова, дом 55, корп. а</t>
  </si>
  <si>
    <t>1136685019954</t>
  </si>
  <si>
    <t>6685040926</t>
  </si>
  <si>
    <t>Свердловская область, город Екатеринбург, улица Латвийская, дом 36</t>
  </si>
  <si>
    <t>1146686015827</t>
  </si>
  <si>
    <t>6686055080</t>
  </si>
  <si>
    <t>Свердловская область, город Екатеринбург, улица Краснофлотцев, дом 8, корп. б</t>
  </si>
  <si>
    <t>1136686028071</t>
  </si>
  <si>
    <t>6686032702</t>
  </si>
  <si>
    <t>Свердловская область, город Екатеринбург, улица Баумана, дом 29</t>
  </si>
  <si>
    <t>1116620000155</t>
  </si>
  <si>
    <t>6620016604</t>
  </si>
  <si>
    <t>Свердловская область, город Кушва, поселок Баранчинский, переулок Квартальный, дом 17</t>
  </si>
  <si>
    <t>1026601101966</t>
  </si>
  <si>
    <t>6614004897</t>
  </si>
  <si>
    <t>Свердловская область, город Карпинск, улица Мира, дом 78</t>
  </si>
  <si>
    <t>1026601213781</t>
  </si>
  <si>
    <t>6618003291</t>
  </si>
  <si>
    <t>Свердловская область, город Красноуральск, улица Железнодорожная, дом 32</t>
  </si>
  <si>
    <t>1136686028050</t>
  </si>
  <si>
    <t>6686032685</t>
  </si>
  <si>
    <t>Свердловская область, город Екатеринбург, улица Краснофлотцев, дом 1, корп. б</t>
  </si>
  <si>
    <t>1026601154580</t>
  </si>
  <si>
    <t>6616005470</t>
  </si>
  <si>
    <t>Свердловская область, город Кировград, поселок Нейво-Рудянка, улица Молодцова, дом 22</t>
  </si>
  <si>
    <t>1026600706406</t>
  </si>
  <si>
    <t>6605006577</t>
  </si>
  <si>
    <t>Свердловская область, город Богданович, кв-л 1-й, дом 3</t>
  </si>
  <si>
    <t>1069631001318</t>
  </si>
  <si>
    <t>6631007545</t>
  </si>
  <si>
    <t>1026602268670</t>
  </si>
  <si>
    <t>6656003743</t>
  </si>
  <si>
    <t>Свердловская область, Туринский район, город Туринск, улица Горького, дом 59 А</t>
  </si>
  <si>
    <t>1026601155350</t>
  </si>
  <si>
    <t>6616005818</t>
  </si>
  <si>
    <t>Свердловская область, город Кировград, улица Лермонтова, дом 4</t>
  </si>
  <si>
    <t>1026601102440</t>
  </si>
  <si>
    <t>6614004914</t>
  </si>
  <si>
    <t>Свердловская область, город Карпинск, улица Советская, дом 7</t>
  </si>
  <si>
    <t>1026600705350</t>
  </si>
  <si>
    <t>6605006418</t>
  </si>
  <si>
    <t>Свердловская область, Богдановичский район, с. Бараба, улица Молодежная, дом 8/а</t>
  </si>
  <si>
    <t>1026601101218</t>
  </si>
  <si>
    <t>6614004801</t>
  </si>
  <si>
    <t>Свердловская область, город Карпинск, улица Свердлова, дом 5</t>
  </si>
  <si>
    <t>1026601101230</t>
  </si>
  <si>
    <t>6614004833</t>
  </si>
  <si>
    <t>Свердловская область, город Карпинск, улица Карпинского, дом 21</t>
  </si>
  <si>
    <t>1096620000080</t>
  </si>
  <si>
    <t>6620014935</t>
  </si>
  <si>
    <t>Свердловская область, город Кушва, улица Красноармейская, дом 4</t>
  </si>
  <si>
    <t>1026600705471</t>
  </si>
  <si>
    <t>6605006351</t>
  </si>
  <si>
    <t>Свердловская область, Богдановичский район, с. Грязновское, улица Молодежная, дом 1/а</t>
  </si>
  <si>
    <t>1136679011590</t>
  </si>
  <si>
    <t>6679037026</t>
  </si>
  <si>
    <t>Свердловская область, город Екатеринбург, улица Санаторная, дом 71</t>
  </si>
  <si>
    <t>1026601101372</t>
  </si>
  <si>
    <t>6614004777</t>
  </si>
  <si>
    <t>Свердловская область, город Карпинск, улица Ленина, дом 133</t>
  </si>
  <si>
    <t>1026601905263</t>
  </si>
  <si>
    <t>6634007631</t>
  </si>
  <si>
    <t>Свердловская область, город Тавда, улица Дзержинского, дом 2/в</t>
  </si>
  <si>
    <t>1136679011600</t>
  </si>
  <si>
    <t>6679037033</t>
  </si>
  <si>
    <t>Свердловская область, город Екатеринбург, улица 40-летия Октября, дом 21</t>
  </si>
  <si>
    <t>1026600707253</t>
  </si>
  <si>
    <t>6605006312</t>
  </si>
  <si>
    <t>Свердловская область, Богдановичский район, с. Тыгиш, улица Юбилейная, дом 48</t>
  </si>
  <si>
    <t>1026600707792</t>
  </si>
  <si>
    <t>6605006520</t>
  </si>
  <si>
    <t>Свердловская область, Богдановичский район, с. Каменноозерское, улица Ленина, дом 3</t>
  </si>
  <si>
    <t>1136670026822</t>
  </si>
  <si>
    <t>6670413621</t>
  </si>
  <si>
    <t>Свердловская область, город Екатеринбург, улица Вишневая, дом 26</t>
  </si>
  <si>
    <t>1026601154854</t>
  </si>
  <si>
    <t>6616005455</t>
  </si>
  <si>
    <t>Свердловская область, город Кировград, улица Кировградская, дом 27</t>
  </si>
  <si>
    <t>1026602268880</t>
  </si>
  <si>
    <t>6656003800</t>
  </si>
  <si>
    <t>Свердловская область, Туринский район, город Туринск, улица Крылова, дом 15</t>
  </si>
  <si>
    <t>1026601905098</t>
  </si>
  <si>
    <t>6634007832</t>
  </si>
  <si>
    <t>Свердловская область, город Тавда, улица Куйбышева, дом 7/а</t>
  </si>
  <si>
    <t>1026601301000</t>
  </si>
  <si>
    <t>6620007046</t>
  </si>
  <si>
    <t>Свердловская область, городКушва, улицаГвардейцев, 5</t>
  </si>
  <si>
    <t>1026600707044</t>
  </si>
  <si>
    <t>6605006425</t>
  </si>
  <si>
    <t>Свердловская область, Богдановичский район, с. Кунарское, улица Ленина, дом 15</t>
  </si>
  <si>
    <t>1096620000025</t>
  </si>
  <si>
    <t>6620014879</t>
  </si>
  <si>
    <t>Свердловская область, городКушва, улицаКрасноармейская, 12А</t>
  </si>
  <si>
    <t>1146670014589</t>
  </si>
  <si>
    <t>6670425384</t>
  </si>
  <si>
    <t>Свердловская область, город Екатеринбург, улица Шевченко, дом 18, офис 513</t>
  </si>
  <si>
    <t>1036602081560</t>
  </si>
  <si>
    <t>6633008706</t>
  </si>
  <si>
    <t>Свердловская область, Сухоложский район, с. Курьи, улица Школьная, дом 18</t>
  </si>
  <si>
    <t>1026600705746</t>
  </si>
  <si>
    <t>6605006457</t>
  </si>
  <si>
    <t>Свердловская область, город Богданович, улица Рокицанская, дом 15</t>
  </si>
  <si>
    <t>1046602082009</t>
  </si>
  <si>
    <t>6633009611</t>
  </si>
  <si>
    <t>Свердловская область, город Сухой Лог, улица Пушкинская, дом 11/А</t>
  </si>
  <si>
    <t>1156658029945</t>
  </si>
  <si>
    <t>6679072824</t>
  </si>
  <si>
    <t>Свердловская область, город Екатеринбург, улица Селькоровская, дом 60, корп. а</t>
  </si>
  <si>
    <t>1116673002379</t>
  </si>
  <si>
    <t>6673230792</t>
  </si>
  <si>
    <t>Свердловская область, город Екатеринбург, улица Кировградская, дом 49, корп. б</t>
  </si>
  <si>
    <t>1026601101229</t>
  </si>
  <si>
    <t>6614004738</t>
  </si>
  <si>
    <t>Свердловская область, город Карпинск, улица Карла Маркса, дом 27/а</t>
  </si>
  <si>
    <t>1026601214067</t>
  </si>
  <si>
    <t>6618003319</t>
  </si>
  <si>
    <t>Свердловская область, город Красноуральск, улица Каляева, дом 30/а</t>
  </si>
  <si>
    <t>1136679012018</t>
  </si>
  <si>
    <t>6679037442</t>
  </si>
  <si>
    <t>Свердловская область, город Екатеринбург, улица Гражданская, дом 4, корп. а</t>
  </si>
  <si>
    <t>1096633000639</t>
  </si>
  <si>
    <t>6633015816</t>
  </si>
  <si>
    <t>Свердловская область, город Сухой Лог, улица Белинского, дом 18/А</t>
  </si>
  <si>
    <t>1136686028247</t>
  </si>
  <si>
    <t>6686032879</t>
  </si>
  <si>
    <t>Свердловская область, город Екатеринбург, улица Победы, дом 70, корп. а</t>
  </si>
  <si>
    <t>1026600707077</t>
  </si>
  <si>
    <t>6605005950</t>
  </si>
  <si>
    <t>Свердловская область, город Богданович, улица Октябрьская, дом 3</t>
  </si>
  <si>
    <t>1026605761115</t>
  </si>
  <si>
    <t>6664067557</t>
  </si>
  <si>
    <t>Свердловская область, город Екатеринбург, улица Трактористов, дом 17, корп. а</t>
  </si>
  <si>
    <t>1136679011622</t>
  </si>
  <si>
    <t>6679037058</t>
  </si>
  <si>
    <t>Свердловская область, город Екатеринбург, улица Энергетиков, дом 6, корп. а</t>
  </si>
  <si>
    <t>1096620000091</t>
  </si>
  <si>
    <t>6620014942</t>
  </si>
  <si>
    <t>Свердловская область, город Кушва, улица Кузьмина, дом 35</t>
  </si>
  <si>
    <t>1136670021828</t>
  </si>
  <si>
    <t>6670411014</t>
  </si>
  <si>
    <t>1146679030354</t>
  </si>
  <si>
    <t>6679058717</t>
  </si>
  <si>
    <t>Свердловская область, город Екатеринбург, улица Дорожная, дом 11, корп. а</t>
  </si>
  <si>
    <t>1106672007144</t>
  </si>
  <si>
    <t>6672314993</t>
  </si>
  <si>
    <t>Свердловская область, город Екатеринбург, улица Большакова, дом 20, корп. А</t>
  </si>
  <si>
    <t>1026605237889</t>
  </si>
  <si>
    <t>6661082814</t>
  </si>
  <si>
    <t>Свердловская область, город Екатеринбург, улица Академика Бардина, дом 47, корп. а</t>
  </si>
  <si>
    <t>1096620000036</t>
  </si>
  <si>
    <t>6620014886</t>
  </si>
  <si>
    <t>Свердловская область, город Кушва, улица Энергетиков, дом 6/а</t>
  </si>
  <si>
    <t>1096620000058</t>
  </si>
  <si>
    <t>6620014903</t>
  </si>
  <si>
    <t>Свердловская область, город Кушва, улица Маяковского, дом 7</t>
  </si>
  <si>
    <t>1096620000070</t>
  </si>
  <si>
    <t>6620014928</t>
  </si>
  <si>
    <t>Свердловская область, город Кушва, улица Гвардейцев, дом 8/в</t>
  </si>
  <si>
    <t>1026601301847</t>
  </si>
  <si>
    <t>6620007141</t>
  </si>
  <si>
    <t>Свердловская область, городКушва, улицаМаяковского, 9</t>
  </si>
  <si>
    <t>1136679011512</t>
  </si>
  <si>
    <t>6679036946</t>
  </si>
  <si>
    <t>Свердловская область, город Екатеринбург, улица Мартовская, дом 10</t>
  </si>
  <si>
    <t>1026601213638</t>
  </si>
  <si>
    <t>6618003164</t>
  </si>
  <si>
    <t>Свердловская область, город Красноуральск, улица 7 Ноября, дом 49/а</t>
  </si>
  <si>
    <t>1026601302661</t>
  </si>
  <si>
    <t>6620008378</t>
  </si>
  <si>
    <t>Свердловская область, город Кушва, улица Линейная, дом 25</t>
  </si>
  <si>
    <t>1026600706538</t>
  </si>
  <si>
    <t>6605006224</t>
  </si>
  <si>
    <t>Свердловская область, город Богданович, кв-л 3-й, дом 15</t>
  </si>
  <si>
    <t>1116621000099</t>
  </si>
  <si>
    <t>6621018019</t>
  </si>
  <si>
    <t>Свердловская область, Невьянский район, с. Быньги, улица Мартьянова, дом 44</t>
  </si>
  <si>
    <t>1026601905175</t>
  </si>
  <si>
    <t>6634007737</t>
  </si>
  <si>
    <t>Свердловская область, город Тавда, улица Советская, дом 64</t>
  </si>
  <si>
    <t>1096620000069</t>
  </si>
  <si>
    <t>6620014910</t>
  </si>
  <si>
    <t>Свердловская область, город Кушва, улица Линейная, дом 23</t>
  </si>
  <si>
    <t>1026601301055</t>
  </si>
  <si>
    <t>6620007430</t>
  </si>
  <si>
    <t>Свердловская область, город Кушва, поселок Баранчинский, улица Луначарского, дом 10</t>
  </si>
  <si>
    <t>1026601301066</t>
  </si>
  <si>
    <t>6620007448</t>
  </si>
  <si>
    <t>Свердловская область, город Кушва, поселок Баранчинский, улица Володарского, дом 22</t>
  </si>
  <si>
    <t>1026602268901</t>
  </si>
  <si>
    <t>6656003775</t>
  </si>
  <si>
    <t>Свердловская область, Туринский район, город Туринск, улица 8 Марта, дом 65</t>
  </si>
  <si>
    <t>1026601301374</t>
  </si>
  <si>
    <t>6620007575</t>
  </si>
  <si>
    <t>Свердловская область, город Кушва, улица Красноармейская, дом 17</t>
  </si>
  <si>
    <t>1036601180758</t>
  </si>
  <si>
    <t>6621007793</t>
  </si>
  <si>
    <t>Свердловская область, Невьянский район, рабочий поселок Верх-Нейвинский, улица Калинина, дом 10</t>
  </si>
  <si>
    <t>1026601156053</t>
  </si>
  <si>
    <t>6616005906</t>
  </si>
  <si>
    <t>Свердловская область, город Кировград, поселок Левиха, улица Добролюбова, дом 4</t>
  </si>
  <si>
    <t>1026601801600</t>
  </si>
  <si>
    <t>6631006252</t>
  </si>
  <si>
    <t>Свердловская область, город Североуральск, улица Свердлова, дом 25</t>
  </si>
  <si>
    <t>1026601799982</t>
  </si>
  <si>
    <t>6631004382</t>
  </si>
  <si>
    <t>Свердловская область, город Североуральск, поселок Калья, улица Октябрьская, дом 19</t>
  </si>
  <si>
    <t>1026605411568</t>
  </si>
  <si>
    <t>6662109498</t>
  </si>
  <si>
    <t>Свердловская область, город Екатеринбург, улица Автомагистральная, дом 19, корп. а</t>
  </si>
  <si>
    <t>1026601801621</t>
  </si>
  <si>
    <t>6631006284</t>
  </si>
  <si>
    <t>Свердловская область, город Североуральск, улица Ленина, дом 41/А</t>
  </si>
  <si>
    <t>1026601816724</t>
  </si>
  <si>
    <t>6632014513</t>
  </si>
  <si>
    <t>Свердловская область, город Серов, улица Короленко, дом 25</t>
  </si>
  <si>
    <t>1069632000107</t>
  </si>
  <si>
    <t>6632022521</t>
  </si>
  <si>
    <t>Свердловская область, город Серов, улица Луначарского, дом 98 А</t>
  </si>
  <si>
    <t>1026600628427</t>
  </si>
  <si>
    <t>6603011571</t>
  </si>
  <si>
    <t>1026602976388</t>
  </si>
  <si>
    <t>6659053076</t>
  </si>
  <si>
    <t>Свердловская область, город Екатеринбург, улица Подгорная, дом 2, офис 1</t>
  </si>
  <si>
    <t>1026601102296</t>
  </si>
  <si>
    <t>6614004664</t>
  </si>
  <si>
    <t>Свердловская область, город Волчанск, улица Карпинского, дом 11</t>
  </si>
  <si>
    <t>1026602959294</t>
  </si>
  <si>
    <t>6659046618</t>
  </si>
  <si>
    <t>Свердловская область, город Екатеринбург, улица Бебеля, дом 148, корп. А</t>
  </si>
  <si>
    <t>1026605765988</t>
  </si>
  <si>
    <t>6664038524</t>
  </si>
  <si>
    <t>Свердловская область, город Екатеринбург, улица Посадская, дом 30, корп. 4</t>
  </si>
  <si>
    <t>1026601645520</t>
  </si>
  <si>
    <t>6627011725</t>
  </si>
  <si>
    <t>Свердловская область, город Ревда, улица Максима Горького, дом 42/а</t>
  </si>
  <si>
    <t>1106632001178</t>
  </si>
  <si>
    <t>6632032953</t>
  </si>
  <si>
    <t>Свердловская область, город Серов, улица Ключевая, дом 38/А</t>
  </si>
  <si>
    <t>1026601644189</t>
  </si>
  <si>
    <t>6627011740</t>
  </si>
  <si>
    <t>Свердловская область, город Ревда, улица Чехова, дом 49/а</t>
  </si>
  <si>
    <t>1026600881119</t>
  </si>
  <si>
    <t>6611006261</t>
  </si>
  <si>
    <t>Свердловская область, Ирбитский район, поселок Зайково, улица Школьная, дом 1</t>
  </si>
  <si>
    <t>1116621000143</t>
  </si>
  <si>
    <t>6621017985</t>
  </si>
  <si>
    <t>Свердловская область, Невьянский район, поселок Цементный, переулок Строителей, дом 2</t>
  </si>
  <si>
    <t>1026601484535</t>
  </si>
  <si>
    <t>6624006879</t>
  </si>
  <si>
    <t>Свердловская область, город Нижняя Тура, улица Скорынина, дом 9</t>
  </si>
  <si>
    <t>1026601484139</t>
  </si>
  <si>
    <t>6624006935</t>
  </si>
  <si>
    <t>Свердловская область, город Нижняя Тура, улица Молодежная, дом 12</t>
  </si>
  <si>
    <t>1026601484711</t>
  </si>
  <si>
    <t>6624007030</t>
  </si>
  <si>
    <t>1026601484293</t>
  </si>
  <si>
    <t>6624006910</t>
  </si>
  <si>
    <t>Свердловская область, город Нижняя Тура, улица Ленина, дом 65</t>
  </si>
  <si>
    <t>1026601484140</t>
  </si>
  <si>
    <t>6624006903</t>
  </si>
  <si>
    <t>Свердловская область, город Нижняя Тура, улица Усошина, дом 5/Б</t>
  </si>
  <si>
    <t>1026602073772</t>
  </si>
  <si>
    <t>6647002510</t>
  </si>
  <si>
    <t>Свердловская область, Новолялинский район, город Новая Ляля, улица Карла Маркса, дом 2/А</t>
  </si>
  <si>
    <t>1026602073816</t>
  </si>
  <si>
    <t>6647002528</t>
  </si>
  <si>
    <t>Свердловская область, Новолялинский район, город Новая Ляля, улица Лермонтова, дом 19</t>
  </si>
  <si>
    <t>1136682001202</t>
  </si>
  <si>
    <t>6682003348</t>
  </si>
  <si>
    <t>Свердловская область, город Новоуральск, улица Победы, дом 28б</t>
  </si>
  <si>
    <t>1136682001191</t>
  </si>
  <si>
    <t>6682003330</t>
  </si>
  <si>
    <t>Свердловская область, город Новоуральск, дом Починок, улица Школьная, дом 6</t>
  </si>
  <si>
    <t>1026601606723</t>
  </si>
  <si>
    <t>6626011232</t>
  </si>
  <si>
    <t>Свердловская область, город Полевской, улица Меркулова, дом 33</t>
  </si>
  <si>
    <t>1026601606800</t>
  </si>
  <si>
    <t>6626011225</t>
  </si>
  <si>
    <t>Свердловская область, город Полевской, мкр. 2-й, дом 14</t>
  </si>
  <si>
    <t>1126676001385</t>
  </si>
  <si>
    <t>6676001494</t>
  </si>
  <si>
    <t>Свердловская область, Слободо-Туринский район, с. Туринская Слобода, улица Дружбы, дом 1</t>
  </si>
  <si>
    <t>1026600706440</t>
  </si>
  <si>
    <t>6605006136</t>
  </si>
  <si>
    <t>Свердловская область, город Богданович, улица Октябрьская, дом 14/а</t>
  </si>
  <si>
    <t>1026605762325</t>
  </si>
  <si>
    <t>6664067420</t>
  </si>
  <si>
    <t>Свердловская область, город Екатеринбург, пр. Ленина, дом 40, офис 662</t>
  </si>
  <si>
    <t>1026601155900</t>
  </si>
  <si>
    <t>6616006106</t>
  </si>
  <si>
    <t>Свердловская область, город Верхний Тагил, улица Ново-Уральская, дом 56</t>
  </si>
  <si>
    <t>1136676000757</t>
  </si>
  <si>
    <t>6676002057</t>
  </si>
  <si>
    <t>Свердловская область, Туринский район, город Туринск, улица Загородная, дом 36/А</t>
  </si>
  <si>
    <t>1086633001278</t>
  </si>
  <si>
    <t>6633014820</t>
  </si>
  <si>
    <t>Свердловская область, город Сухой Лог, улица Горького, дом 12/А</t>
  </si>
  <si>
    <t>1026600881229</t>
  </si>
  <si>
    <t>6611006350</t>
  </si>
  <si>
    <t>Свердловская область, Ирбитский район, с. Черновское, улица 60 лет Октября, дом 19</t>
  </si>
  <si>
    <t>1026600632706</t>
  </si>
  <si>
    <t>6603011395</t>
  </si>
  <si>
    <t>Свердловская область, поселок Рефтинский, улица Юбилейная, дом 3/1</t>
  </si>
  <si>
    <t>1026601101383</t>
  </si>
  <si>
    <t>6614004992</t>
  </si>
  <si>
    <t>Свердловская область, город Карпинск, улица Чайковского, дом 34 а</t>
  </si>
  <si>
    <t>1026600706021</t>
  </si>
  <si>
    <t>6605007098</t>
  </si>
  <si>
    <t>Свердловская область, Богдановичский район, с. Ильинское, улица Рабочая, дом 35</t>
  </si>
  <si>
    <t>1026600882351</t>
  </si>
  <si>
    <t>6611004874</t>
  </si>
  <si>
    <t>Свердловская область, город Ирбит, улица Азева, дом 12/а</t>
  </si>
  <si>
    <t>1026602232942</t>
  </si>
  <si>
    <t>6655003483</t>
  </si>
  <si>
    <t>1136685014564</t>
  </si>
  <si>
    <t>6685037553</t>
  </si>
  <si>
    <t>Свердловская область, Сысертский район, город Арамиль, улица 1 Мая, дом 60/В</t>
  </si>
  <si>
    <t>1026601903679</t>
  </si>
  <si>
    <t>6634007800</t>
  </si>
  <si>
    <t>Свердловская область, город Тавда, улица Ломоносова, дом 6</t>
  </si>
  <si>
    <t>1026600580203</t>
  </si>
  <si>
    <t>6602005896</t>
  </si>
  <si>
    <t>Свердловская область, Артемовский район, поселок Буланаш, улица Вахрушева, дом 4</t>
  </si>
  <si>
    <t>1026602270144</t>
  </si>
  <si>
    <t>6656004137</t>
  </si>
  <si>
    <t>Свердловская область, Туринский район, город Туринск, улица Спорта, дом 20/А</t>
  </si>
  <si>
    <t>1069607005819</t>
  </si>
  <si>
    <t>6607010995</t>
  </si>
  <si>
    <t>Свердловская область, город ВЕРХНЯЯ САЛДА, УЛИЦА ВОРОНОВА, 13 КОРПУС КОРПУС 1</t>
  </si>
  <si>
    <t>1026600732179</t>
  </si>
  <si>
    <t>6606012929</t>
  </si>
  <si>
    <t>Свердловская область, город Верхняя Пышма, улица Менделеева, дом 7</t>
  </si>
  <si>
    <t>1026601645058</t>
  </si>
  <si>
    <t>6627012920</t>
  </si>
  <si>
    <t>Свердловская область, город Дегтярск, улица Культуры, дом 29</t>
  </si>
  <si>
    <t>1026600580368</t>
  </si>
  <si>
    <t>6602008223</t>
  </si>
  <si>
    <t>Свердловская область, Артемовский район, город Артемовский, улица Гагарина, дом 9/а</t>
  </si>
  <si>
    <t>1026600578696</t>
  </si>
  <si>
    <t>6602007614</t>
  </si>
  <si>
    <t>Свердловская область, Артемовский район, поселок Буланаш, улица Коммунальная, дом 10</t>
  </si>
  <si>
    <t>1026600881625</t>
  </si>
  <si>
    <t>6611005116</t>
  </si>
  <si>
    <t>Свердловская область, город Ирбит, улица Пролетарская, дом 61</t>
  </si>
  <si>
    <t>1086656000420</t>
  </si>
  <si>
    <t>6656019278</t>
  </si>
  <si>
    <t>Свердловская область, Туринский район, город Туринск, улица Ленина, дом 33</t>
  </si>
  <si>
    <t>1026601903789</t>
  </si>
  <si>
    <t>6634007367</t>
  </si>
  <si>
    <t>Свердловская область, город Тавда, улица Ленина, дом 71</t>
  </si>
  <si>
    <t>1136633001262</t>
  </si>
  <si>
    <t>6633021129</t>
  </si>
  <si>
    <t>Свердловская область, город Сухой Лог, улица Артиллеристов, дом 33</t>
  </si>
  <si>
    <t>1026602074157</t>
  </si>
  <si>
    <t>6647002574</t>
  </si>
  <si>
    <t>Свердловская область, Новолялинский район, город Новая Ляля, улица Гагарина, дом 12</t>
  </si>
  <si>
    <t>1026602074443</t>
  </si>
  <si>
    <t>6647002704</t>
  </si>
  <si>
    <t>Свердловская область, Новолялинский район, поселок Лобва, улица 22 Партсъезда, дом 2</t>
  </si>
  <si>
    <t>1086647000285</t>
  </si>
  <si>
    <t>6647004660</t>
  </si>
  <si>
    <t>Свердловская область, Новолялинский район, поселок Лобва, улица Чкалова, дом 1</t>
  </si>
  <si>
    <t>1036601472302</t>
  </si>
  <si>
    <t>6625024969</t>
  </si>
  <si>
    <t>Свердловская область, город Первоуральск, поселок Новоуткинск, улица Крупской, дом49</t>
  </si>
  <si>
    <t>1026600881185</t>
  </si>
  <si>
    <t>6611004909</t>
  </si>
  <si>
    <t>Свердловская область, город Ирбит, улица Мальгина, дом 53</t>
  </si>
  <si>
    <t>1026600705372</t>
  </si>
  <si>
    <t>6605006591</t>
  </si>
  <si>
    <t>Свердловская область, Богдановичский район, с. Грязновское, улица Зарывных, дом 2</t>
  </si>
  <si>
    <t>1026600728681</t>
  </si>
  <si>
    <t>6606013087</t>
  </si>
  <si>
    <t>Свердловская область, город Среднеуральск, улица Лермонтова, дом 4</t>
  </si>
  <si>
    <t>1026601903569</t>
  </si>
  <si>
    <t>6634007504</t>
  </si>
  <si>
    <t>Свердловская область, город Тавда, улица Транспортная, дом 2</t>
  </si>
  <si>
    <t>1026601903767</t>
  </si>
  <si>
    <t>6634007590</t>
  </si>
  <si>
    <t>Свердловская область, город Тавда, улица Чехова, дом 30</t>
  </si>
  <si>
    <t>1026605763645</t>
  </si>
  <si>
    <t>6664043098</t>
  </si>
  <si>
    <t>Свердловская область, город Екатеринбург, пос. Садовый, улица Сибирка, дом 43</t>
  </si>
  <si>
    <t>1026600705977</t>
  </si>
  <si>
    <t>6605005728</t>
  </si>
  <si>
    <t>Свердловская область, город Богданович, улица Кунавина, дом 31</t>
  </si>
  <si>
    <t>1026601903514</t>
  </si>
  <si>
    <t>6634007688</t>
  </si>
  <si>
    <t>Свердловская область, город Тавда, улица Карла Маркса, дом 13</t>
  </si>
  <si>
    <t>1026600707242</t>
  </si>
  <si>
    <t>6605006489</t>
  </si>
  <si>
    <t>Свердловская область, Богдановичский район, с. Тыгиш, улица Юбилейная, дом 99</t>
  </si>
  <si>
    <t>1026602054797</t>
  </si>
  <si>
    <t>6636005622</t>
  </si>
  <si>
    <t>Свердловская область, Артинский район, с. Азигулово, улица 30 лет Победы, дом 26</t>
  </si>
  <si>
    <t>1026601984199</t>
  </si>
  <si>
    <t>6639005028</t>
  </si>
  <si>
    <t>1026600877841</t>
  </si>
  <si>
    <t>6638002095</t>
  </si>
  <si>
    <t>Свердловская область, Байкаловский район, с. Байкалово, улица Мальгина, дом 70</t>
  </si>
  <si>
    <t>1026600707154</t>
  </si>
  <si>
    <t>6605006633</t>
  </si>
  <si>
    <t>Свердловская область, Богдановичский район, с. Бараба, улица Ленина, дом 63/А</t>
  </si>
  <si>
    <t>1026601982978</t>
  </si>
  <si>
    <t>6639009022</t>
  </si>
  <si>
    <t>Свердловская область, поселок Белоярский-3, улица Молодёжная, 42 "А"</t>
  </si>
  <si>
    <t>1026602036383</t>
  </si>
  <si>
    <t>6643007444</t>
  </si>
  <si>
    <t>1026601982593</t>
  </si>
  <si>
    <t>6639004722</t>
  </si>
  <si>
    <t>Свердловская область, Белоярский район, рабочий поселок Верхнее Дуброво, улица Строителей, дом 4</t>
  </si>
  <si>
    <t>1036602427542</t>
  </si>
  <si>
    <t>6652016815</t>
  </si>
  <si>
    <t>Свердловская область, Сысертский район, город Сысерть, улица Коммуны, дом 20</t>
  </si>
  <si>
    <t>1026600706912</t>
  </si>
  <si>
    <t>6605006721</t>
  </si>
  <si>
    <t>Свердловская область, Богдановичский район, с. Волковское, переулок Коммунаров, дом 4</t>
  </si>
  <si>
    <t>1026601643694</t>
  </si>
  <si>
    <t>6627008754</t>
  </si>
  <si>
    <t>Свердловская область, город Ревда, улица Чехова, дом 15</t>
  </si>
  <si>
    <t>1026601871185</t>
  </si>
  <si>
    <t>6633006762</t>
  </si>
  <si>
    <t>Свердловская область, город Сухой Лог, улица Юбилейная, дом 11</t>
  </si>
  <si>
    <t>1076627000230</t>
  </si>
  <si>
    <t>6627017815</t>
  </si>
  <si>
    <t>Свердловская область, город Ревда, улица Азина, дом 58</t>
  </si>
  <si>
    <t>1026600707000</t>
  </si>
  <si>
    <t>6605006658</t>
  </si>
  <si>
    <t>Свердловская область, Богдановичский район, с. Каменноозерское, улица 8 Марта, дом 4</t>
  </si>
  <si>
    <t>1026602036284</t>
  </si>
  <si>
    <t>6643007483</t>
  </si>
  <si>
    <t>Свердловская область, Каменский район, с. Колчедан, улица Ленина, дом 38</t>
  </si>
  <si>
    <t>1026601981724</t>
  </si>
  <si>
    <t>6639004602</t>
  </si>
  <si>
    <t>Свердловская область, Белоярский район, с. Кочневское, улица Ударников, дом 5</t>
  </si>
  <si>
    <t>1026602267834</t>
  </si>
  <si>
    <t>6651002778</t>
  </si>
  <si>
    <t>Свердловская область, Слободо-Туринский район, с. Краснослободское, улица Октябрьская, дом 38</t>
  </si>
  <si>
    <t>1036601051178</t>
  </si>
  <si>
    <t>6645003572</t>
  </si>
  <si>
    <t>Свердловская область, РАЙОН КРАСНОУФИМСКИЙ, СЕЛО КРИУЛИНО, УЛИЦА СОВХОЗНАЯ, 19</t>
  </si>
  <si>
    <t>1036600050640</t>
  </si>
  <si>
    <t>6602005279</t>
  </si>
  <si>
    <t>Свердловская область, Артемовский район, город Артемовский, улица Кронштадтская, дом 12</t>
  </si>
  <si>
    <t>1036600637369</t>
  </si>
  <si>
    <t>6612013871</t>
  </si>
  <si>
    <t>Свердловская область, город Каменск-Уральский, улица Гоголя, дом 15</t>
  </si>
  <si>
    <t>1026600630044</t>
  </si>
  <si>
    <t>6603010200</t>
  </si>
  <si>
    <t>Свердловская область, город Асбест улицаПлеханова дом3/2</t>
  </si>
  <si>
    <t>1026601229874</t>
  </si>
  <si>
    <t>6619006190</t>
  </si>
  <si>
    <t>Свердловская область, РАЙОН КРАСНОУФИМСКИЙ, ПОСЕЛОК ГОРОДСКОГО ТИПА НАТАЛЬИНСК, УЛИЦА САДОВАЯ, 36</t>
  </si>
  <si>
    <t>1026602174598</t>
  </si>
  <si>
    <t>6652011694</t>
  </si>
  <si>
    <t>Свердловская область, Сысертский район, поселок Асбест, улица Пролетарская, дом 5</t>
  </si>
  <si>
    <t>1026602178448</t>
  </si>
  <si>
    <t>6652011729</t>
  </si>
  <si>
    <t>Свердловская область, Сысертский район, поселок Бобровский, улица Демина, дом 13</t>
  </si>
  <si>
    <t>1126684005854</t>
  </si>
  <si>
    <t>6684005260</t>
  </si>
  <si>
    <t>Свердловская область, город Первоуральск, н.п. свх Первоуральский, дом 1/А</t>
  </si>
  <si>
    <t>1026601229005</t>
  </si>
  <si>
    <t>6619007073</t>
  </si>
  <si>
    <t>Свердловская область, РАЙОН КРАСНОУФИМСКИЙ, СЕЛО НИЖНЕИРГИНСКОЕ, УЛИЦА ОКТЯБРЬСКАЯ, 10</t>
  </si>
  <si>
    <t>1026600935020</t>
  </si>
  <si>
    <t>6665008096</t>
  </si>
  <si>
    <t>Свердловская область, город Каменск-Уральский, улица Рабочая 2-я, дом 51</t>
  </si>
  <si>
    <t>1026601184719</t>
  </si>
  <si>
    <t>6617006003</t>
  </si>
  <si>
    <t>Свердловская область, город Краснотурьинск, поселок Чернореченск, улица Восточная, дом 4</t>
  </si>
  <si>
    <t>1026601184554</t>
  </si>
  <si>
    <t>6617006067</t>
  </si>
  <si>
    <t>Свердловская область, город Краснотурьинск, улица Краснотурьинская, дом 4</t>
  </si>
  <si>
    <t>1026600732597</t>
  </si>
  <si>
    <t>6606011555</t>
  </si>
  <si>
    <t>Свердловская область, город Верхняя Пышма, поселок Ольховка, улица Торфянников, дом 2</t>
  </si>
  <si>
    <t>1026602176435</t>
  </si>
  <si>
    <t>6652011775</t>
  </si>
  <si>
    <t>Свердловская область, Сысертский район, поселок Большой Исток, улица Трудовая, дом 48</t>
  </si>
  <si>
    <t>1026602173839</t>
  </si>
  <si>
    <t>6652011743</t>
  </si>
  <si>
    <t>Свердловская область, Сысертский район, поселок Верхняя Сысерть, улица Ленина, дом 42</t>
  </si>
  <si>
    <t>1026601800609</t>
  </si>
  <si>
    <t>6631006051</t>
  </si>
  <si>
    <t>Свердловская область, город Североуральск, поселок Баяновка, улица Гагарина, дом 7</t>
  </si>
  <si>
    <t>1026601184664</t>
  </si>
  <si>
    <t>6617005916</t>
  </si>
  <si>
    <t>Свердловская область, город Краснотурьинск, поселок Воронцовка, улица Пушкина, дом 9</t>
  </si>
  <si>
    <t>1026602174180</t>
  </si>
  <si>
    <t>6652011768</t>
  </si>
  <si>
    <t>Свердловская область, Сысертский район, город Сысерть, улица Коммуны, дом 1</t>
  </si>
  <si>
    <t>1026602073926</t>
  </si>
  <si>
    <t>6640002663</t>
  </si>
  <si>
    <t>Свердловская область, Верхотурский район, город Верхотурье, улица Куйбышева, дом 2</t>
  </si>
  <si>
    <t>1026600934975</t>
  </si>
  <si>
    <t>6665007350</t>
  </si>
  <si>
    <t>Свердловская область, город Каменск-Уральский, улица Калинина, дом 67</t>
  </si>
  <si>
    <t>1026601230083</t>
  </si>
  <si>
    <t>6619006320</t>
  </si>
  <si>
    <t>Свердловская область, город КРАСНОУФИМСК, УЛИЦА НЕФТЯНИКОВ, 12</t>
  </si>
  <si>
    <t>1026600706164</t>
  </si>
  <si>
    <t>6605006626</t>
  </si>
  <si>
    <t>Свердловская область, Богдановичский район, поселок Полдневой, улица Вокзальная, дом 5</t>
  </si>
  <si>
    <t>1026601230138</t>
  </si>
  <si>
    <t>6619006993</t>
  </si>
  <si>
    <t>Свердловская область, РАЙОН КРАСНОУФИМСКИЙ, ДЕРЕВНЯ ПРИДАННИКОВО, УЛИЦА ПЕРВОМАЙСКАЯ, 1Б</t>
  </si>
  <si>
    <t>1026602073629</t>
  </si>
  <si>
    <t>6640002840</t>
  </si>
  <si>
    <t>Свердловская область, Верхотурский район, поселок Привокзальный, улица Чапаева, дом 27</t>
  </si>
  <si>
    <t>1026601230061</t>
  </si>
  <si>
    <t>6619006337</t>
  </si>
  <si>
    <t>Свердловская область, город КРАСНОУФИМСК, ПОСЕЛОК ПУДЛИНГОВЫЙ, УЛИЦА МИРА, 11</t>
  </si>
  <si>
    <t>1026601230798</t>
  </si>
  <si>
    <t>6619007644</t>
  </si>
  <si>
    <t>Свердловская область, РАЙОН КРАСНОУФИМСКИЙ, СЕЛО РАХМАНГУЛОВО, УЛИЦА ШКОЛЬНАЯ, 17</t>
  </si>
  <si>
    <t>1026602054082</t>
  </si>
  <si>
    <t>6636005541</t>
  </si>
  <si>
    <t>Свердловская область, Артинский район, с. Сажино, улица Чухарева, дом 1/а</t>
  </si>
  <si>
    <t>1026602268296</t>
  </si>
  <si>
    <t>6651002680</t>
  </si>
  <si>
    <t>Свердловская область, Слободо-Туринский район, с. Сладковское, улица Южная, дом 5, , А</t>
  </si>
  <si>
    <t>1026602268604</t>
  </si>
  <si>
    <t>6651002665</t>
  </si>
  <si>
    <t>Свердловская область, Слободо-Туринский район, с. Туринская Слобода, улица Дёгтева, дом 1</t>
  </si>
  <si>
    <t>1026601982703</t>
  </si>
  <si>
    <t>6639009015</t>
  </si>
  <si>
    <t>Свердловская область, Белоярский район, поселок Совхозный, улица Первомайская, дом 4, , Б</t>
  </si>
  <si>
    <t>1036600620540</t>
  </si>
  <si>
    <t>6666007786</t>
  </si>
  <si>
    <t>Свердловская область, город Каменск-Уральский, пр-кт Победы, дом 79</t>
  </si>
  <si>
    <t>1026600579686</t>
  </si>
  <si>
    <t>6602007195</t>
  </si>
  <si>
    <t>Свердловская область, город Артемовский, улица Комсомольская, дом 6</t>
  </si>
  <si>
    <t>1026601184653</t>
  </si>
  <si>
    <t>6617005867</t>
  </si>
  <si>
    <t>Свердловская область, город Краснотурьинск, улица Октябрьская, дом 24</t>
  </si>
  <si>
    <t>1026601507261</t>
  </si>
  <si>
    <t>6625017440</t>
  </si>
  <si>
    <t>Свердловская область, город Первоуральск, улица Трубников, дом 64/а</t>
  </si>
  <si>
    <t>1026601184675</t>
  </si>
  <si>
    <t>6617005955</t>
  </si>
  <si>
    <t>Свердловская область, город Краснотурьинск, улица Кирова, дом 24</t>
  </si>
  <si>
    <t>1026601644013</t>
  </si>
  <si>
    <t>6627008698</t>
  </si>
  <si>
    <t>Свердловская область, город Ревда, улица Спортивная, дом 16</t>
  </si>
  <si>
    <t>1026601871163</t>
  </si>
  <si>
    <t>6633006699</t>
  </si>
  <si>
    <t>Свердловская область, Сухоложский район, с. Новопышминское, улица Ленина, дом 70</t>
  </si>
  <si>
    <t>1026602174720</t>
  </si>
  <si>
    <t>6652011581</t>
  </si>
  <si>
    <t>Свердловская область, Сысертский район, дом Большое Седельниково, улица 1 Мая, дом 3</t>
  </si>
  <si>
    <t>1026601689487</t>
  </si>
  <si>
    <t>6628008980</t>
  </si>
  <si>
    <t>Свердловская область, Режевской район, город Реж, улица Павлика Морозова, дом 56</t>
  </si>
  <si>
    <t>1026600631420</t>
  </si>
  <si>
    <t>6603009903</t>
  </si>
  <si>
    <t>1036601471301</t>
  </si>
  <si>
    <t>6625015516</t>
  </si>
  <si>
    <t>Свердловская область, город Первоуральск, улица Карбышева, дом 1/а</t>
  </si>
  <si>
    <t>1026601800653</t>
  </si>
  <si>
    <t>6631006020</t>
  </si>
  <si>
    <t>Свердловская область, город Североуральск, поселок Черемухово, улица Калинина, дом 19</t>
  </si>
  <si>
    <t>1026601799971</t>
  </si>
  <si>
    <t>6631004400</t>
  </si>
  <si>
    <t>Свердловская область, город Североуральск, поселок Калья, улица Комарова, дом 13/А</t>
  </si>
  <si>
    <t>1026600785595</t>
  </si>
  <si>
    <t>6607006861</t>
  </si>
  <si>
    <t>Свердловская область, город Верхняя Салда, улица Энгельса, дом 40</t>
  </si>
  <si>
    <t>1026601184246</t>
  </si>
  <si>
    <t>6617005987</t>
  </si>
  <si>
    <t>Свердловская область, город Краснотурьинск, улица Чернышевского, дом 19</t>
  </si>
  <si>
    <t>1036601472324</t>
  </si>
  <si>
    <t>6625017418</t>
  </si>
  <si>
    <t>Свердловская область, город Первоуральск, улица Пушкина, дом 1/а</t>
  </si>
  <si>
    <t>1026601800961</t>
  </si>
  <si>
    <t>6631006118</t>
  </si>
  <si>
    <t>Свердловская область, город Североуральск, поселок Третий Северный, улица Комсомольская, дом 44</t>
  </si>
  <si>
    <t>1026600934018</t>
  </si>
  <si>
    <t>6665007367</t>
  </si>
  <si>
    <t>Свердловская область, город Каменск-Уральский, улица Дзержинского, дом 89/а</t>
  </si>
  <si>
    <t>1026600732036</t>
  </si>
  <si>
    <t>6606011481</t>
  </si>
  <si>
    <t>Свердловская область, город Верхняя Пышма, поселок Красный, улица Жданова, дом 23</t>
  </si>
  <si>
    <t>1026601644002</t>
  </si>
  <si>
    <t>6627012888</t>
  </si>
  <si>
    <t>Свердловская область, город Дегтярск, пл. Ленина, дом 9</t>
  </si>
  <si>
    <t>1026600628944</t>
  </si>
  <si>
    <t>6603009678</t>
  </si>
  <si>
    <t>Свердловская область, город Асбест, улица Октябрьской Революции, дом 16</t>
  </si>
  <si>
    <t>1026602174290</t>
  </si>
  <si>
    <t>6652011648</t>
  </si>
  <si>
    <t>Свердловская область, Сысертский район, с. Никольское, улица 1 Мая, дом 76</t>
  </si>
  <si>
    <t>1026601183344</t>
  </si>
  <si>
    <t>6617005994</t>
  </si>
  <si>
    <t>Свердловская область, город Краснотурьинск, улица Клубная, дом 18</t>
  </si>
  <si>
    <t>1026602175720</t>
  </si>
  <si>
    <t>6652011616</t>
  </si>
  <si>
    <t>Свердловская область, Сысертский район, поселок Октябрьский, улица Чапаева, дом 2/б</t>
  </si>
  <si>
    <t>1026601184103</t>
  </si>
  <si>
    <t>6617006035</t>
  </si>
  <si>
    <t>Свердловская область, город Краснотурьинск, улица Рюмина, дом 16</t>
  </si>
  <si>
    <t>1026600929630</t>
  </si>
  <si>
    <t>6666007867</t>
  </si>
  <si>
    <t>Свердловская область, город Каменск-Уральский, улица Мусоргского, дом 9</t>
  </si>
  <si>
    <t>1026602174202</t>
  </si>
  <si>
    <t>6652011800</t>
  </si>
  <si>
    <t>Свердловская область, Сысертский район, с. Новоипатово, улица Мира, дом 3</t>
  </si>
  <si>
    <t>1026602178459</t>
  </si>
  <si>
    <t>6652011670</t>
  </si>
  <si>
    <t>Свердловская область, Сысертский район, поселок Бобровский, улица Лесная, дом 2</t>
  </si>
  <si>
    <t>1026600931455</t>
  </si>
  <si>
    <t>6665007582</t>
  </si>
  <si>
    <t>Свердловская область, город Каменск-Уральский, улица Строителей, дом 24</t>
  </si>
  <si>
    <t>1026601643848</t>
  </si>
  <si>
    <t>6627008779</t>
  </si>
  <si>
    <t>Свердловская область, город Ревда, улица Павла Зыкина, дом 18</t>
  </si>
  <si>
    <t>1026601800390</t>
  </si>
  <si>
    <t>6631006044</t>
  </si>
  <si>
    <t>Свердловская область, город Североуральск, поселок Покровск-Уральский, улица Свердлова, дом 10</t>
  </si>
  <si>
    <t>1026601871086</t>
  </si>
  <si>
    <t>6633006770</t>
  </si>
  <si>
    <t>Свердловская область, город Сухой Лог, улица Победы, дом 4</t>
  </si>
  <si>
    <t>1026601690664</t>
  </si>
  <si>
    <t>6628008997</t>
  </si>
  <si>
    <t>Свердловская область, Режевской район, город Реж, улица Спортивная, дом 1/а</t>
  </si>
  <si>
    <t>1026600936482</t>
  </si>
  <si>
    <t>6665006821</t>
  </si>
  <si>
    <t>Свердловская область, город Каменск-Уральский, улица Исетская, дом 20</t>
  </si>
  <si>
    <t>1026601507415</t>
  </si>
  <si>
    <t>6625017457</t>
  </si>
  <si>
    <t>Свердловская область, город Первоуральск, улица Набережная, дом 9</t>
  </si>
  <si>
    <t>1026600937736</t>
  </si>
  <si>
    <t>6666008606</t>
  </si>
  <si>
    <t>Свердловская область, город Каменск-Уральский, улица Лермонтова, дом 185</t>
  </si>
  <si>
    <t>1026600731794</t>
  </si>
  <si>
    <t>6606004325</t>
  </si>
  <si>
    <t>Свердловская область, город Верхняя Пышма, пр_кт. Успенский, дом 49</t>
  </si>
  <si>
    <t>1026600937296</t>
  </si>
  <si>
    <t>6666007793</t>
  </si>
  <si>
    <t>Свердловская область, город Каменск-Уральский, улица Кунавина, дом 7</t>
  </si>
  <si>
    <t>1036601474161</t>
  </si>
  <si>
    <t>6625024670</t>
  </si>
  <si>
    <t>1026601184741</t>
  </si>
  <si>
    <t>6617006042</t>
  </si>
  <si>
    <t>Свердловская область, город Краснотурьинск, улица Микова, дом 33</t>
  </si>
  <si>
    <t>1026602175632</t>
  </si>
  <si>
    <t>6652011599</t>
  </si>
  <si>
    <t>Свердловская область, Сысертский район, город Сысерть, улица Орджоникидзе, дом 48</t>
  </si>
  <si>
    <t>1026601184642</t>
  </si>
  <si>
    <t>6617006050</t>
  </si>
  <si>
    <t>Свердловская область, город Краснотурьинск, улица Попова, дом 76</t>
  </si>
  <si>
    <t>1026600935569</t>
  </si>
  <si>
    <t>6665007695</t>
  </si>
  <si>
    <t>Свердловская область, город Каменск-Уральский, улица Октябрьская, дом 94/а</t>
  </si>
  <si>
    <t>1026601644783</t>
  </si>
  <si>
    <t>6627009035</t>
  </si>
  <si>
    <t>Свердловская область, город Ревда, улица Мира, дом 30</t>
  </si>
  <si>
    <t>1036601471862</t>
  </si>
  <si>
    <t>6625017425</t>
  </si>
  <si>
    <t>Свердловская область, город Первоуральск, улица Зои Космодемьянской, дом 20</t>
  </si>
  <si>
    <t>1026601646257</t>
  </si>
  <si>
    <t>6627009028</t>
  </si>
  <si>
    <t>Свердловская область, город Ревда, улица Карла Либкнехта, дом 64</t>
  </si>
  <si>
    <t>1026600935778</t>
  </si>
  <si>
    <t>6666008236</t>
  </si>
  <si>
    <t>Свердловская область, город Каменск-Уральский, улица Карла Маркса, дом 64</t>
  </si>
  <si>
    <t>1026601645124</t>
  </si>
  <si>
    <t>6627008786</t>
  </si>
  <si>
    <t>Свердловская область, город Ревда, улица Российская, дом 44</t>
  </si>
  <si>
    <t>1026601184345</t>
  </si>
  <si>
    <t>6617005874</t>
  </si>
  <si>
    <t>Свердловская область, город Краснотурьинск, поселок Рудничный, улица Пушкина, дом 22</t>
  </si>
  <si>
    <t>1026602178327</t>
  </si>
  <si>
    <t>6652011655</t>
  </si>
  <si>
    <t>Свердловская область, Сысертский район, поселок Двуреченск, улица Клубная, дом 10/А</t>
  </si>
  <si>
    <t>1026601645729</t>
  </si>
  <si>
    <t>6627012905</t>
  </si>
  <si>
    <t>Свердловская область, город Дегтярск, улица Уральских Танкистов, дом 12</t>
  </si>
  <si>
    <t>1036600623883</t>
  </si>
  <si>
    <t>6666008204</t>
  </si>
  <si>
    <t>Свердловская область, город Каменск-Уральский, улица Олега Кошевого, дом 11</t>
  </si>
  <si>
    <t>1026600628933</t>
  </si>
  <si>
    <t>6603010828</t>
  </si>
  <si>
    <t>Свердловская область, город Асбест, улица Победы, дом 24</t>
  </si>
  <si>
    <t>1026600935679</t>
  </si>
  <si>
    <t>6666008444</t>
  </si>
  <si>
    <t>Свердловская область, город Каменск-Уральский, пр-кт Победы, дом 58</t>
  </si>
  <si>
    <t>1036600620451</t>
  </si>
  <si>
    <t>6666007874</t>
  </si>
  <si>
    <t>Свердловская область, город Каменск-Уральский, улица Ленина, дом 208</t>
  </si>
  <si>
    <t>1026601183950</t>
  </si>
  <si>
    <t>6617006074</t>
  </si>
  <si>
    <t>Свердловская область, город Краснотурьинск, улица Попова, дом 46</t>
  </si>
  <si>
    <t>1026600937659</t>
  </si>
  <si>
    <t>6665007543</t>
  </si>
  <si>
    <t>Свердловская область, город Каменск-Уральский, б-р Комсомольский, дом 46</t>
  </si>
  <si>
    <t>1026600933809</t>
  </si>
  <si>
    <t>6665007462</t>
  </si>
  <si>
    <t>Свердловская область, город Каменск-Уральский, улица Железнодорожная, дом 22</t>
  </si>
  <si>
    <t>1036600621397</t>
  </si>
  <si>
    <t>6665007568</t>
  </si>
  <si>
    <t>Свердловская область, город Каменск-Уральский, улица Западная, дом 12</t>
  </si>
  <si>
    <t>1026600935283</t>
  </si>
  <si>
    <t>6666008388</t>
  </si>
  <si>
    <t>Свердловская область, город Каменск-Уральский, улица Прокопьева, дом 25</t>
  </si>
  <si>
    <t>1026601870998</t>
  </si>
  <si>
    <t>6633006723</t>
  </si>
  <si>
    <t>Свердловская область, Сухоложский район, с. Курьи, улица Школьная, дом 12 а</t>
  </si>
  <si>
    <t>1026600936944</t>
  </si>
  <si>
    <t>6612011264</t>
  </si>
  <si>
    <t>Свердловская область, город Каменск-Уральский, улица Челябинская, дом 29</t>
  </si>
  <si>
    <t>1026601689927</t>
  </si>
  <si>
    <t>6628009133</t>
  </si>
  <si>
    <t>Свердловская область, Режевской район, город Реж, улица Строителей, дом 13</t>
  </si>
  <si>
    <t>1026601724698</t>
  </si>
  <si>
    <t>6629012210</t>
  </si>
  <si>
    <t>Свердловская область, город Новоуральск, улица Свердлова, дом 14</t>
  </si>
  <si>
    <t>1026602075246</t>
  </si>
  <si>
    <t>6640001395</t>
  </si>
  <si>
    <t>Свердловская область, Верхотурский район, поселок Привокзальный, улица Станционная, дом 11</t>
  </si>
  <si>
    <t>1026600931466</t>
  </si>
  <si>
    <t>6665007310</t>
  </si>
  <si>
    <t>Свердловская область, город Каменск-Уральский, улица Исетская, дом 12</t>
  </si>
  <si>
    <t>1026601871196</t>
  </si>
  <si>
    <t>6633006787</t>
  </si>
  <si>
    <t>Свердловская область, город Сухой Лог, улица Гоголя, дом 12</t>
  </si>
  <si>
    <t>1036600621155</t>
  </si>
  <si>
    <t>6666008613</t>
  </si>
  <si>
    <t>Свердловская область, город Каменск-Уральский, улица Добролюбова, дом 35</t>
  </si>
  <si>
    <t>1026602175577</t>
  </si>
  <si>
    <t>6652011609</t>
  </si>
  <si>
    <t>Свердловская область, Сысертский район, город Сысерть, улица Свердлова, дом 80</t>
  </si>
  <si>
    <t>1026600628878</t>
  </si>
  <si>
    <t>6603011490</t>
  </si>
  <si>
    <t>1036600290792</t>
  </si>
  <si>
    <t>6606011643</t>
  </si>
  <si>
    <t>Свердловская область, город Верхняя Пышма, поселок Исеть, улица Мира, дом 18</t>
  </si>
  <si>
    <t>1026600935240</t>
  </si>
  <si>
    <t>6665006733</t>
  </si>
  <si>
    <t>Свердловская область, город Каменск-Уральский, улица Школьная, дом 10</t>
  </si>
  <si>
    <t>1026602178404</t>
  </si>
  <si>
    <t>6652011817</t>
  </si>
  <si>
    <t>Свердловская область, Сысертский район, с. Патруши, улица Российская, дом 17</t>
  </si>
  <si>
    <t>1036600050013</t>
  </si>
  <si>
    <t>6602005247</t>
  </si>
  <si>
    <t>Свердловская область, Артемовский район, поселок Буланаш, улица Комсомольская, дом 7</t>
  </si>
  <si>
    <t>1026602174719</t>
  </si>
  <si>
    <t>6652011623</t>
  </si>
  <si>
    <t>Свердловская область, Сысертский район, с. Щелкун, переулок Школьный, дом 1</t>
  </si>
  <si>
    <t>1026601184290</t>
  </si>
  <si>
    <t>6617005948</t>
  </si>
  <si>
    <t>Свердловская область, город Краснотурьинск, улица Ленина, дом 33</t>
  </si>
  <si>
    <t>1036600001613</t>
  </si>
  <si>
    <t>6601007072</t>
  </si>
  <si>
    <t>Свердловская область, город Алапаевск, улица Мира, дом 7</t>
  </si>
  <si>
    <t>1026600509297</t>
  </si>
  <si>
    <t>6601005011</t>
  </si>
  <si>
    <t>Свердловская область, город Алапаевск, улица 3 Интернационала, дом 10</t>
  </si>
  <si>
    <t>1036601472236</t>
  </si>
  <si>
    <t>6625017376</t>
  </si>
  <si>
    <t>Свердловская область, город Первоуральск, пр-кт Космонавтов, дом 12</t>
  </si>
  <si>
    <t>1026600629571</t>
  </si>
  <si>
    <t>6603000227</t>
  </si>
  <si>
    <t>Свердловская область, город Асбест, улица Калинина, дом 40</t>
  </si>
  <si>
    <t>1026601725875</t>
  </si>
  <si>
    <t>6629014947</t>
  </si>
  <si>
    <t>Свердловская область, город Новоуральск, дом Починок, улица Ленина, дом 19А</t>
  </si>
  <si>
    <t>1036601180582</t>
  </si>
  <si>
    <t>6621007779</t>
  </si>
  <si>
    <t>Свердловская область, Невьянский район, рабочий поселок Верх-Нейвинский, улица Ленина, дом 72</t>
  </si>
  <si>
    <t>1026602053940</t>
  </si>
  <si>
    <t>6646008421</t>
  </si>
  <si>
    <t>Свердловская область, Нижнесергинский район, город Михайловск, улица Кирова, дом 57</t>
  </si>
  <si>
    <t>1026602053763</t>
  </si>
  <si>
    <t>6646007795</t>
  </si>
  <si>
    <t>Свердловская область, Нижнесергинский район, город Михайловск, улица Кирова, дом 26</t>
  </si>
  <si>
    <t>1026601230149</t>
  </si>
  <si>
    <t>6619006263</t>
  </si>
  <si>
    <t>Свердловская область, город КРАСНОУФИМСК, УЛИЦА СОВЕТСКАЯ, 56</t>
  </si>
  <si>
    <t>1026601230094</t>
  </si>
  <si>
    <t>6619006270</t>
  </si>
  <si>
    <t>Свердловская область, город КРАСНОУФИМСК, УЛИЦА Р.ГОРБУНОВОЙ, 13</t>
  </si>
  <si>
    <t>1026602055237</t>
  </si>
  <si>
    <t>6636005566</t>
  </si>
  <si>
    <t>Свердловская область, Артинский район, с. Старые Арти, улица Ленина, дом 81</t>
  </si>
  <si>
    <t>1026601982373</t>
  </si>
  <si>
    <t>6639005483</t>
  </si>
  <si>
    <t>Свердловская область, Белоярский район, поселок Студенческий, улица Лесная, дом 5</t>
  </si>
  <si>
    <t>1026602053191</t>
  </si>
  <si>
    <t>6636000790</t>
  </si>
  <si>
    <t>Свердловская область, Артинский район, рабочий поселок Арти, улица Ленина, дом 75</t>
  </si>
  <si>
    <t>1026602054742</t>
  </si>
  <si>
    <t>6636005421</t>
  </si>
  <si>
    <t>Свердловская область, Артинский район, рабочий поселок Арти, улица Нефедова, дом 44/а</t>
  </si>
  <si>
    <t>1026602054808</t>
  </si>
  <si>
    <t>6636005414</t>
  </si>
  <si>
    <t>Свердловская область, Артинский район, рабочий поселок Арти, улица Дерябина, дом 13</t>
  </si>
  <si>
    <t>1026602268340</t>
  </si>
  <si>
    <t>6656003888</t>
  </si>
  <si>
    <t>Свердловская область, Туринский район, с. Благовещенское, улица Школьная, дом 24</t>
  </si>
  <si>
    <t>1026600706054</t>
  </si>
  <si>
    <t>6605006538</t>
  </si>
  <si>
    <t>Свердловская область, Богдановичский район, с. Гарашкинское, улица Ильича, дом 15/а</t>
  </si>
  <si>
    <t>1026604954485</t>
  </si>
  <si>
    <t>6660012797</t>
  </si>
  <si>
    <t>Свердловская область, город Екатеринбург, улица Академическая, дом 16</t>
  </si>
  <si>
    <t>1026605615475</t>
  </si>
  <si>
    <t>6663057404</t>
  </si>
  <si>
    <t>Свердловская область, город Екатеринбург, улица Банникова, дом 7</t>
  </si>
  <si>
    <t>1026602269220</t>
  </si>
  <si>
    <t>6656004017</t>
  </si>
  <si>
    <t>Свердловская область, Туринский район, с. Городище, улица Комсомольская, дом 9</t>
  </si>
  <si>
    <t>1026600881636</t>
  </si>
  <si>
    <t>6611002450</t>
  </si>
  <si>
    <t>Свердловская область, город Ирбит, улица Максима Горького, дом 3</t>
  </si>
  <si>
    <t>1026600834358</t>
  </si>
  <si>
    <t>6609008423</t>
  </si>
  <si>
    <t>Свердловская область, город Заречный, улица Алещенкова, дом 6</t>
  </si>
  <si>
    <t>1026600882186</t>
  </si>
  <si>
    <t>6638002088</t>
  </si>
  <si>
    <t>Свердловская область, Байкаловский район, с. Елань, переулок Чкалова, дом 1</t>
  </si>
  <si>
    <t>1026600879360</t>
  </si>
  <si>
    <t>6611005807</t>
  </si>
  <si>
    <t>Свердловская область, Ирбитский район, поселок Зайково, улица Школьная, дом 10</t>
  </si>
  <si>
    <t>1026600706153</t>
  </si>
  <si>
    <t>6605006552</t>
  </si>
  <si>
    <t>Свердловская область, Богдановичский район, с. Ильинское, улица Ленина, дом 22/б</t>
  </si>
  <si>
    <t>1026602268989</t>
  </si>
  <si>
    <t>6656004063</t>
  </si>
  <si>
    <t>Свердловская область, Туринский район, с. Коркинское, улица Школьная, дом 4</t>
  </si>
  <si>
    <t>1026600707055</t>
  </si>
  <si>
    <t>6605006560</t>
  </si>
  <si>
    <t>Свердловская область, Богдановичский район, с. Кунарское, улица Ленина, дом 3</t>
  </si>
  <si>
    <t>1026602270419</t>
  </si>
  <si>
    <t>6656003905</t>
  </si>
  <si>
    <t>Свердловская область, Туринский район, с. Ленское, улица Кирова, дом 59</t>
  </si>
  <si>
    <t>1026602268285</t>
  </si>
  <si>
    <t>6656003944</t>
  </si>
  <si>
    <t>Свердловская область, Туринский район, с. Леонтьевское, улица Советская, дом 6</t>
  </si>
  <si>
    <t>1026602268615</t>
  </si>
  <si>
    <t>6656004497</t>
  </si>
  <si>
    <t>Свердловская область, Туринский район, с. Липовское, улица Петеренко, дом 25</t>
  </si>
  <si>
    <t>1026600882538</t>
  </si>
  <si>
    <t>6611004786</t>
  </si>
  <si>
    <t>Свердловская область, город Ирбит, улица Логинова, дом 22</t>
  </si>
  <si>
    <t>1026600882660</t>
  </si>
  <si>
    <t>6611005148</t>
  </si>
  <si>
    <t>Свердловская область, город Ирбит, улица Логинова, дом 14</t>
  </si>
  <si>
    <t>1026600628493</t>
  </si>
  <si>
    <t>6603011846</t>
  </si>
  <si>
    <t>1026601484777</t>
  </si>
  <si>
    <t>6624006974</t>
  </si>
  <si>
    <t>1026601484909</t>
  </si>
  <si>
    <t>6624007086</t>
  </si>
  <si>
    <t>Свердловская область, город Нижняя Тура, улица Декабристов, дом 23</t>
  </si>
  <si>
    <t>1026601484832</t>
  </si>
  <si>
    <t>6624007054</t>
  </si>
  <si>
    <t>Свердловская область, город Нижняя Тура, улица Пирогова, дом 6</t>
  </si>
  <si>
    <t>1026601484898</t>
  </si>
  <si>
    <t>6624007047</t>
  </si>
  <si>
    <t>Свердловская область, город Нижняя Тура, улица Гайдара, дом 4</t>
  </si>
  <si>
    <t>1026602268472</t>
  </si>
  <si>
    <t>6656003937</t>
  </si>
  <si>
    <t>Свердловская область, Туринский район, город Туринск, улица Гагарина, дом 17</t>
  </si>
  <si>
    <t>1196658054526</t>
  </si>
  <si>
    <t>6676006750</t>
  </si>
  <si>
    <t>Свердловская область, Тавдинский район, поселок Карабашка, улица Ленина, дом 6</t>
  </si>
  <si>
    <t>1026601606833</t>
  </si>
  <si>
    <t>6626009554</t>
  </si>
  <si>
    <t>Свердловская область, город Полевской, мкр. Зеленый Бор -1, дом 26</t>
  </si>
  <si>
    <t>1026601607119</t>
  </si>
  <si>
    <t>6626009642</t>
  </si>
  <si>
    <t>Свердловская область, город Полевской, улица Коммунистическая, дом 3</t>
  </si>
  <si>
    <t>1026601607031</t>
  </si>
  <si>
    <t>6626009988</t>
  </si>
  <si>
    <t>Свердловская область, город Полевской, улица Челюскинцев, дом 1</t>
  </si>
  <si>
    <t>1026601607108</t>
  </si>
  <si>
    <t>6626009522</t>
  </si>
  <si>
    <t>Свердловская область, город Полевской, мкр. Ялунина, дом 7/а</t>
  </si>
  <si>
    <t>1026600860538</t>
  </si>
  <si>
    <t>6610002842</t>
  </si>
  <si>
    <t>Свердловская область, город Ивдель, улица Данилова, дом 134</t>
  </si>
  <si>
    <t>1026600860516</t>
  </si>
  <si>
    <t>6610002761</t>
  </si>
  <si>
    <t>Свердловская область, город Ивдель, улица Советская, дом 8</t>
  </si>
  <si>
    <t>1026600860505</t>
  </si>
  <si>
    <t>6610003130</t>
  </si>
  <si>
    <t>Свердловская область, город Ивдель, поселок Полуночное, улица Бабкина, дом 3</t>
  </si>
  <si>
    <t>1026600860571</t>
  </si>
  <si>
    <t>6610002948</t>
  </si>
  <si>
    <t>Свердловская область, город Ивдель, улица 50 лет Октября, дом 17</t>
  </si>
  <si>
    <t>1026601155162</t>
  </si>
  <si>
    <t>6616003095</t>
  </si>
  <si>
    <t>Свердловская область, город Кировград, улица Дзержинского, дом 6</t>
  </si>
  <si>
    <t>1026601800389</t>
  </si>
  <si>
    <t>6631006380</t>
  </si>
  <si>
    <t>Свердловская область, город Североуральск, улица Свердлова, дом 44</t>
  </si>
  <si>
    <t>1026601904196</t>
  </si>
  <si>
    <t>6634007511</t>
  </si>
  <si>
    <t>Свердловская область, город Тавда, улица Пушкина, дом 29</t>
  </si>
  <si>
    <t>1106620000310</t>
  </si>
  <si>
    <t>6620016146</t>
  </si>
  <si>
    <t>Свердловская область, город Кушва, улица Прокофьева, дом 9</t>
  </si>
  <si>
    <t>1026601903613</t>
  </si>
  <si>
    <t>6634007342</t>
  </si>
  <si>
    <t>Свердловская область, город Тавда, улица Омская, дом 1</t>
  </si>
  <si>
    <t>1026601155393</t>
  </si>
  <si>
    <t>6616003017</t>
  </si>
  <si>
    <t>Свердловская область, город Кировград, поселок Карпушиха, улица Пушкина, дом 42</t>
  </si>
  <si>
    <t>1026601816361</t>
  </si>
  <si>
    <t>6632015066</t>
  </si>
  <si>
    <t>Свердловская область, город Серов, улица Крупской, дом 36</t>
  </si>
  <si>
    <t>1026601156394</t>
  </si>
  <si>
    <t>6616003240</t>
  </si>
  <si>
    <t>Свердловская область, город Кировград, поселок Левиха, улица Максима Горького, дом 1</t>
  </si>
  <si>
    <t>1026605246689</t>
  </si>
  <si>
    <t>6661058667</t>
  </si>
  <si>
    <t>Свердловская область, город Екатеринбург, улица Декабристов, дом 75, офис 10</t>
  </si>
  <si>
    <t>1026601903701</t>
  </si>
  <si>
    <t>6634007455</t>
  </si>
  <si>
    <t>Свердловская область, город Тавда, улица Карла Маркса, дом 42/а</t>
  </si>
  <si>
    <t>1026600628515</t>
  </si>
  <si>
    <t>6603011275</t>
  </si>
  <si>
    <t>1026601101625</t>
  </si>
  <si>
    <t>6614004858</t>
  </si>
  <si>
    <t>Свердловская область, город Карпинск, улица Почтамтская, дом 37</t>
  </si>
  <si>
    <t>1026602269671</t>
  </si>
  <si>
    <t>6656003895</t>
  </si>
  <si>
    <t>Свердловская область, Туринский район, город Туринск, улица Горького, дом 46</t>
  </si>
  <si>
    <t>1026601102000</t>
  </si>
  <si>
    <t>6614004618</t>
  </si>
  <si>
    <t>Свердловская область, город Волчанск, улица Мичурина, дом 9</t>
  </si>
  <si>
    <t>1036602352050</t>
  </si>
  <si>
    <t>6648006250</t>
  </si>
  <si>
    <t>1026601102021</t>
  </si>
  <si>
    <t>6614004551</t>
  </si>
  <si>
    <t>Свердловская область, город Волчанск, улица Карпинского, дом 12</t>
  </si>
  <si>
    <t>1026601214265</t>
  </si>
  <si>
    <t>6618002971</t>
  </si>
  <si>
    <t>Свердловская область, город Красноуральск, улица Толстого, дом 1/а</t>
  </si>
  <si>
    <t>1026601301011</t>
  </si>
  <si>
    <t>6620007110</t>
  </si>
  <si>
    <t>Свердловская область, городКушва, улицаСтроителей, 10</t>
  </si>
  <si>
    <t>1026602267735</t>
  </si>
  <si>
    <t>6656004095</t>
  </si>
  <si>
    <t>Свердловская область, Туринский район, город Туринск, улица Ивашева, дом 6</t>
  </si>
  <si>
    <t>1026600628471</t>
  </si>
  <si>
    <t>6603011839</t>
  </si>
  <si>
    <t>1026600631925</t>
  </si>
  <si>
    <t>6603010289</t>
  </si>
  <si>
    <t>Свердловская область, город Асбест, пр-кт Ленина, дом 26/3</t>
  </si>
  <si>
    <t>1026605613319</t>
  </si>
  <si>
    <t>6663059867</t>
  </si>
  <si>
    <t>Свердловская область, город Екатеринбург, улица Фрезеровщиков, дом 79, офис 27</t>
  </si>
  <si>
    <t>1026601102780</t>
  </si>
  <si>
    <t>6614004583</t>
  </si>
  <si>
    <t>Свердловская область, город Карпинск, улица Трудовая, дом 41</t>
  </si>
  <si>
    <t>1026602089458</t>
  </si>
  <si>
    <t>6648006187</t>
  </si>
  <si>
    <t>Свердловская область, Пригородный район, с. Николо-Павловское, улица Новая, дом 9</t>
  </si>
  <si>
    <t>1026601101185</t>
  </si>
  <si>
    <t>6614004760</t>
  </si>
  <si>
    <t>Свердловская область, город Карпинск, улица Куйбышева, дом 27</t>
  </si>
  <si>
    <t>1026601214111</t>
  </si>
  <si>
    <t>6618002989</t>
  </si>
  <si>
    <t>Свердловская область, город Красноуральск, улица Каляева, дом 37</t>
  </si>
  <si>
    <t>1026601300901</t>
  </si>
  <si>
    <t>6620007127</t>
  </si>
  <si>
    <t>Свердловская область, город Кушва, переулок Свердлова, дом 5</t>
  </si>
  <si>
    <t>1026602329896</t>
  </si>
  <si>
    <t>6658017170</t>
  </si>
  <si>
    <t>Свердловская область, город Екатеринбург, улица Сакко и Ванцетти, дом 54</t>
  </si>
  <si>
    <t>1026605612330</t>
  </si>
  <si>
    <t>6663056376</t>
  </si>
  <si>
    <t>Свердловская область, город Екатеринбург, улица Уральских рабочих, дом 28</t>
  </si>
  <si>
    <t>1026601214090</t>
  </si>
  <si>
    <t>6618003005</t>
  </si>
  <si>
    <t>Свердловская область, город Красноуральск, улица Парковая, дом 5</t>
  </si>
  <si>
    <t>1026601800631</t>
  </si>
  <si>
    <t>6631006358</t>
  </si>
  <si>
    <t>Свердловская область, город Североуральск, улица Советская, дом 41</t>
  </si>
  <si>
    <t>1026601155130</t>
  </si>
  <si>
    <t>6616005409</t>
  </si>
  <si>
    <t>Свердловская область, город Верхний Тагил, улица Свободы, дом 37</t>
  </si>
  <si>
    <t>1026601905318</t>
  </si>
  <si>
    <t>6634007470</t>
  </si>
  <si>
    <t>Свердловская область, город Тавда, улица Ленина, дом 53</t>
  </si>
  <si>
    <t>1026602268505</t>
  </si>
  <si>
    <t>6656004218</t>
  </si>
  <si>
    <t>Свердловская область, Туринский район, город Туринск, улица Спорта, дом 10</t>
  </si>
  <si>
    <t>1026601300714</t>
  </si>
  <si>
    <t>6620006973</t>
  </si>
  <si>
    <t>Свердловская область, город Кушва, Площадь Культуры, дом 2</t>
  </si>
  <si>
    <t>1026601301825</t>
  </si>
  <si>
    <t>6620007102</t>
  </si>
  <si>
    <t>Свердловская область, город Кушва, поселок Азиатская, улица Стадионная, дом 1/б</t>
  </si>
  <si>
    <t>1026601327565</t>
  </si>
  <si>
    <t>6621008564</t>
  </si>
  <si>
    <t>Свердловская область, Невьянский район, поселок Цементный, улица Школьная, дом 2</t>
  </si>
  <si>
    <t>1026601327675</t>
  </si>
  <si>
    <t>6621008540</t>
  </si>
  <si>
    <t>Свердловская область, Невьянский район, с. Быньги, улица Мартьянова, дом 45</t>
  </si>
  <si>
    <t>1026600706065</t>
  </si>
  <si>
    <t>6605006376</t>
  </si>
  <si>
    <t>Свердловская область, Богдановичский район, с. Троицкое, улица Пургина, дом 4</t>
  </si>
  <si>
    <t>1026602269000</t>
  </si>
  <si>
    <t>6656004151</t>
  </si>
  <si>
    <t>Свердловская область, Туринский район, с. Усениново, улица Пионерская, дом 48/а</t>
  </si>
  <si>
    <t>1026602270540</t>
  </si>
  <si>
    <t>6656004176</t>
  </si>
  <si>
    <t>Свердловская область, Туринский район, поселок Фабричное, улица Школьная, дом 12/а</t>
  </si>
  <si>
    <t>1026600880987</t>
  </si>
  <si>
    <t>6611005839</t>
  </si>
  <si>
    <t>Свердловская область, Ирбитский район, с. Черновское, улица 60 лет Октября, дом 18</t>
  </si>
  <si>
    <t>1026602268659</t>
  </si>
  <si>
    <t>6656005229</t>
  </si>
  <si>
    <t>Свердловская область, Туринский район, с. Чукреевское, улица Трактористов, дом 2</t>
  </si>
  <si>
    <t>1026602268593</t>
  </si>
  <si>
    <t>6656004169</t>
  </si>
  <si>
    <t>Свердловская область, Туринский район, с. Шухруповское, улица Комсомольская, дом 22</t>
  </si>
  <si>
    <t>1026601378660</t>
  </si>
  <si>
    <t>6668018110</t>
  </si>
  <si>
    <t>Свердловская область, город Нижний Тагил, улица Трудовая, дом 110</t>
  </si>
  <si>
    <t>1146683000166</t>
  </si>
  <si>
    <t>6683005644</t>
  </si>
  <si>
    <t>Свердловская область, поселок Уральский, улица Капитана Флерова, дом 105</t>
  </si>
  <si>
    <t>1069626000608</t>
  </si>
  <si>
    <t>6626015540</t>
  </si>
  <si>
    <t>Свердловская область, город Полевской, с. Курганово</t>
  </si>
  <si>
    <t>1026601643232</t>
  </si>
  <si>
    <t>6627012704</t>
  </si>
  <si>
    <t>Свердловская область, город Ревда, улица Чусоводострой</t>
  </si>
  <si>
    <t>1026601102714</t>
  </si>
  <si>
    <t>6614005107</t>
  </si>
  <si>
    <t>Свердловская область, город Карпинск, пр. Декабристов,8</t>
  </si>
  <si>
    <t>1026602074070</t>
  </si>
  <si>
    <t>6640000994</t>
  </si>
  <si>
    <t>Свердловская область, Верхотурский район, поселок Привокзальный, улица Молодежная, дом 4</t>
  </si>
  <si>
    <t>1096627000282</t>
  </si>
  <si>
    <t>6627020293</t>
  </si>
  <si>
    <t>Свердловская область, город Ревда, улица Спортивная, дом 2</t>
  </si>
  <si>
    <t>1186658075746</t>
  </si>
  <si>
    <t>6680008453</t>
  </si>
  <si>
    <t>Свердловская область, город Серов, улица Кузьмина, дом 1</t>
  </si>
  <si>
    <t>1026601484315</t>
  </si>
  <si>
    <t>6624006533</t>
  </si>
  <si>
    <t>Свердловская область, город Нижняя Тура, улица 40 лет Октября, дом 1/д</t>
  </si>
  <si>
    <t>1186658045826</t>
  </si>
  <si>
    <t>6684032016</t>
  </si>
  <si>
    <t>Свердловская область, город Ревда, улица Спортивная, дом 2/а</t>
  </si>
  <si>
    <t>1026600629032</t>
  </si>
  <si>
    <t>6603013508</t>
  </si>
  <si>
    <t>Свердловская область, город Асбест, поселок Белокаменный, улица Заречная, дом 19</t>
  </si>
  <si>
    <t>1076623009110</t>
  </si>
  <si>
    <t>6623045402</t>
  </si>
  <si>
    <t>Свердловская область, город Нижний Тагил, улица Космонавтов, дом 36</t>
  </si>
  <si>
    <t>1096601000539</t>
  </si>
  <si>
    <t>6601013750</t>
  </si>
  <si>
    <t>Свердловская область, город Алапаевск, улица Фрунзе, дом 43</t>
  </si>
  <si>
    <t>1096619000169</t>
  </si>
  <si>
    <t>6619012965</t>
  </si>
  <si>
    <t>1146612000589</t>
  </si>
  <si>
    <t>6612044301</t>
  </si>
  <si>
    <t>1036600622178</t>
  </si>
  <si>
    <t>6612005327</t>
  </si>
  <si>
    <t>1096617001029</t>
  </si>
  <si>
    <t>6617017735</t>
  </si>
  <si>
    <t>Свердловская область, г Карпинск, ул Карпинского, дом 2/в</t>
  </si>
  <si>
    <t>1026601183795</t>
  </si>
  <si>
    <t>6617008346</t>
  </si>
  <si>
    <t>Свердловская область, город Краснотурьинск, улица Молодежная, дом 1, офис 423</t>
  </si>
  <si>
    <t>1146676001042</t>
  </si>
  <si>
    <t>6676003460</t>
  </si>
  <si>
    <t>Свердловская область, Ирбитский район, поселок Зайково, улица Коммунистическая, дом 207</t>
  </si>
  <si>
    <t>1106633000132</t>
  </si>
  <si>
    <t>6633016425</t>
  </si>
  <si>
    <t>Свердловская область, город Богданович, улица Октябрьская, дом 87</t>
  </si>
  <si>
    <t>1156617000286</t>
  </si>
  <si>
    <t>6617024637</t>
  </si>
  <si>
    <t>Свердловская область, город Краснотурьинск, улица Ленина, дом 84</t>
  </si>
  <si>
    <t>1106606002690</t>
  </si>
  <si>
    <t>6606035690</t>
  </si>
  <si>
    <t>Свердловская область, город Верхняя Пышма, улица Юбилейная, дом 20</t>
  </si>
  <si>
    <t>1026602054863</t>
  </si>
  <si>
    <t>6636000014</t>
  </si>
  <si>
    <t>Свердловская область, Артинский район, рабочий поселок Арти, улица Ленина, дом 81</t>
  </si>
  <si>
    <t>1026600631452</t>
  </si>
  <si>
    <t>6603004045</t>
  </si>
  <si>
    <t>Свердловская область, город Асбест, улица Садовая, дом 7</t>
  </si>
  <si>
    <t>1036601051024</t>
  </si>
  <si>
    <t>6619002050</t>
  </si>
  <si>
    <t>Свердловская область, город КРАСНОУФИМСК, УЛИЦА СОВЕТСКАЯ, 42</t>
  </si>
  <si>
    <t>1026601870877</t>
  </si>
  <si>
    <t>6633002077</t>
  </si>
  <si>
    <t>Свердловская область, город Сухой Лог, улица Пушкинская, дом 4</t>
  </si>
  <si>
    <t>1026601076303</t>
  </si>
  <si>
    <t>6649000847</t>
  </si>
  <si>
    <t>Свердловская область, Пышминский район, рабочий поселок Пышма, улица Кирова, дом 30</t>
  </si>
  <si>
    <t>1026602234438</t>
  </si>
  <si>
    <t>6654002783</t>
  </si>
  <si>
    <t>Свердловская область, Талицкий район, город Талица, улица Ленина, дом 88</t>
  </si>
  <si>
    <t>1026600934139</t>
  </si>
  <si>
    <t>6612009353</t>
  </si>
  <si>
    <t>Свердловская область, город Каменск-Уральский, улица Железнодорожная, дом 12</t>
  </si>
  <si>
    <t>1196658002144</t>
  </si>
  <si>
    <t>6683015152</t>
  </si>
  <si>
    <t>Свердловская область, Белоярский район, рабочий поселок Верхнее Дуброво, улица Победы, дом 20</t>
  </si>
  <si>
    <t>1026600934711</t>
  </si>
  <si>
    <t>6612006419</t>
  </si>
  <si>
    <t>Свердловская область, город Каменск-Уральский, улица Кунавина, дом 16</t>
  </si>
  <si>
    <t>1026600730903</t>
  </si>
  <si>
    <t>6606004318</t>
  </si>
  <si>
    <t>Свердловская область, город Верхняя Пышма, улица Чкалова, дом 89</t>
  </si>
  <si>
    <t>1026601154865</t>
  </si>
  <si>
    <t>6616005790</t>
  </si>
  <si>
    <t>Свердловская область, город Кировград, улица Свердлова, дом 47</t>
  </si>
  <si>
    <t>1026601871141</t>
  </si>
  <si>
    <t>6633005688</t>
  </si>
  <si>
    <t>Свердловская область, город Сухой Лог, улица Юбилейная, дом 23/Б</t>
  </si>
  <si>
    <t>1116601000768</t>
  </si>
  <si>
    <t>6601016119</t>
  </si>
  <si>
    <t>Свердловская область, город Алапаевск, улица Ленина, дом 1/А</t>
  </si>
  <si>
    <t>1116634001472</t>
  </si>
  <si>
    <t>6634012857</t>
  </si>
  <si>
    <t>1186658055913</t>
  </si>
  <si>
    <t>6617027275</t>
  </si>
  <si>
    <t>1036601930078</t>
  </si>
  <si>
    <t>6631005450</t>
  </si>
  <si>
    <t>Свердловская область, город Североуральск, улица Свердлова, дом 29/А</t>
  </si>
  <si>
    <t>1116620000661</t>
  </si>
  <si>
    <t>6620016957</t>
  </si>
  <si>
    <t>Свердловская область, город Красноуральск, улица Пригородная, дом 6/б</t>
  </si>
  <si>
    <t>1036600101889</t>
  </si>
  <si>
    <t>6603015791</t>
  </si>
  <si>
    <t>Свердловская область, рп Рефтинский, улица Гагарина, дом 10/А</t>
  </si>
  <si>
    <t>1086606000183</t>
  </si>
  <si>
    <t>6606026720</t>
  </si>
  <si>
    <t>Свердловская область, город Верхняя Пышма, улица Уральских Рабочих, дом 37/А, офис 2</t>
  </si>
  <si>
    <t>1206600044221</t>
  </si>
  <si>
    <t>6680009369</t>
  </si>
  <si>
    <t>Свердловская область, город Серов, улица Ленина, дом 193</t>
  </si>
  <si>
    <t>1136617000431</t>
  </si>
  <si>
    <t>6617022260</t>
  </si>
  <si>
    <t>1069623004780</t>
  </si>
  <si>
    <t>6623027160</t>
  </si>
  <si>
    <t>Свердловская область, Пригородный район, с. Николо-Павловское, улица Новая, дом 50</t>
  </si>
  <si>
    <t>1026600933358</t>
  </si>
  <si>
    <t>6612004115</t>
  </si>
  <si>
    <t>Свердловская область, город Каменск-Уральский, улица Исетская, дом 1</t>
  </si>
  <si>
    <t>1136619000100</t>
  </si>
  <si>
    <t>6619015194</t>
  </si>
  <si>
    <t>Свердловская область, город КРАСНОУФИМСК, УЛИЦА СОВЕТСКАЯ, 25, ОФИС 311</t>
  </si>
  <si>
    <t>1096621000530</t>
  </si>
  <si>
    <t>6621016237</t>
  </si>
  <si>
    <t>1036602351411</t>
  </si>
  <si>
    <t>6648001189</t>
  </si>
  <si>
    <t>Свердловская область, Пригородный район, с. Петрокаменское, улица Ленина, дом 13/а</t>
  </si>
  <si>
    <t>1106611000308</t>
  </si>
  <si>
    <t>6611013815</t>
  </si>
  <si>
    <t>Свердловская область, город Ирбит, улица Карла Маркса, дом 59</t>
  </si>
  <si>
    <t>1146633000106</t>
  </si>
  <si>
    <t>6633021619</t>
  </si>
  <si>
    <t>Свердловская область, город Богданович, улица Ленина, дом 5/а</t>
  </si>
  <si>
    <t>1026600835293</t>
  </si>
  <si>
    <t>6609006828</t>
  </si>
  <si>
    <t>Свердловская область, город Заречный, улица Алещенкова, дом 22/А</t>
  </si>
  <si>
    <t>1136686025288</t>
  </si>
  <si>
    <t>6686031321</t>
  </si>
  <si>
    <t>Свердловская область, город Среднеуральск, улица Школьников, дом 1</t>
  </si>
  <si>
    <t>1076659007028</t>
  </si>
  <si>
    <t>6659152976</t>
  </si>
  <si>
    <t>Свердловская область, город Первоуральск, ст. Хрустальная</t>
  </si>
  <si>
    <t>1036601180615</t>
  </si>
  <si>
    <t>6621006831</t>
  </si>
  <si>
    <t>Свердловская область, РАЙОН НЕВЬЯНСКИЙ, ПОСЕЛОК ТАВАТУЙ, -</t>
  </si>
  <si>
    <t>1026604959017</t>
  </si>
  <si>
    <t>6660013416</t>
  </si>
  <si>
    <t>Свердловская область, город Екатеринбург, улица Комсомольская, дом 63</t>
  </si>
  <si>
    <t>1026602056337</t>
  </si>
  <si>
    <t>6636005527</t>
  </si>
  <si>
    <t>Свердловская область, Артинский район, рабочий поселок Арти, улица Ленина, дом 141/а</t>
  </si>
  <si>
    <t>1026602054247</t>
  </si>
  <si>
    <t>6646009111</t>
  </si>
  <si>
    <t>Свердловская область, Нижнесергинский район, пгт. Верхние Серги, улица Володарского, дом 2</t>
  </si>
  <si>
    <t>1026601230754</t>
  </si>
  <si>
    <t>6619006545</t>
  </si>
  <si>
    <t>Свердловская область, город КРАСНОУФИМСК, УЛИЦА СОВЕТСКАЯ, 17</t>
  </si>
  <si>
    <t>1026601982648</t>
  </si>
  <si>
    <t>6639008847</t>
  </si>
  <si>
    <t>Свердловская область, пгт. Уральский, улица Капитана Флерова, дом 105</t>
  </si>
  <si>
    <t>1026601302254</t>
  </si>
  <si>
    <t>6620008152</t>
  </si>
  <si>
    <t>Свердловская область, город Кушва, улица Кузьмина, дом 9</t>
  </si>
  <si>
    <t>1026600784209</t>
  </si>
  <si>
    <t>6607010603</t>
  </si>
  <si>
    <t>Свердловская область, город Верхняя Салда, улица 25 Октября, дом 5</t>
  </si>
  <si>
    <t>1026601801698</t>
  </si>
  <si>
    <t>6631004960</t>
  </si>
  <si>
    <t>Свердловская область, город Североуральск, поселок Калья, улица Клубная, дом 4</t>
  </si>
  <si>
    <t>1026601801710</t>
  </si>
  <si>
    <t>6631004978</t>
  </si>
  <si>
    <t>Свердловская область, город Североуральск, поселок Черемухово, улица Калинина, дом 44</t>
  </si>
  <si>
    <t>1026601155866</t>
  </si>
  <si>
    <t>6616005825</t>
  </si>
  <si>
    <t>Свердловская область, город Верхний Тагил, улица Ленина, дом 63</t>
  </si>
  <si>
    <t>1026601905560</t>
  </si>
  <si>
    <t>6634005433</t>
  </si>
  <si>
    <t>Свердловская область, город Тавда, улица 9 Января, дом 39</t>
  </si>
  <si>
    <t>1036601180912</t>
  </si>
  <si>
    <t>6621007948</t>
  </si>
  <si>
    <t>Свердловская область, Невьянский район, рабочий поселок Верх-Нейвинский, улица Ленина, дом 17</t>
  </si>
  <si>
    <t>1026601214530</t>
  </si>
  <si>
    <t>6618003566</t>
  </si>
  <si>
    <t>Свердловская область, город Красноуральск, улица Каляева, дом 35/а</t>
  </si>
  <si>
    <t>1116617001918</t>
  </si>
  <si>
    <t>6617020311</t>
  </si>
  <si>
    <t>Свердловская область, город Североуральск, улица Свердлова, дом 46</t>
  </si>
  <si>
    <t>1026600667796</t>
  </si>
  <si>
    <t>6604011180</t>
  </si>
  <si>
    <t>Свердловская область, город БЕРЕЗОВСКИЙ, УЛИЦА ТЕАТРАЛЬНАЯ, 13</t>
  </si>
  <si>
    <t>1036600101890</t>
  </si>
  <si>
    <t>6603015801</t>
  </si>
  <si>
    <t>1026601724621</t>
  </si>
  <si>
    <t>6629012386</t>
  </si>
  <si>
    <t>Свердловская область, город Новоуральск, улица Свердлова, дом 1Б</t>
  </si>
  <si>
    <t>1069652015443</t>
  </si>
  <si>
    <t>6652021879</t>
  </si>
  <si>
    <t>Свердловская область, Сысертский район, город Сысерть, улица Советская, дом 48/А</t>
  </si>
  <si>
    <t>1086621000454</t>
  </si>
  <si>
    <t>6621014913</t>
  </si>
  <si>
    <t>Свердловская область, Невьянский район, рабочий поселок Верх-Нейвинский, улица Просвещения, дом 51/1</t>
  </si>
  <si>
    <t>1026601230479</t>
  </si>
  <si>
    <t>6619006552</t>
  </si>
  <si>
    <t>Свердловская область, город КРАСНОУФИМСК, УЛИЦА ТРАКТОВАЯ, 1 КОРПУС А</t>
  </si>
  <si>
    <t>1026601800466</t>
  </si>
  <si>
    <t>6631006164</t>
  </si>
  <si>
    <t>Свердловская область, город Североуральск, улица Ватутина, дом 12</t>
  </si>
  <si>
    <t>1026601075423</t>
  </si>
  <si>
    <t>6613003643</t>
  </si>
  <si>
    <t>Свердловская область, город Камышлов, улица Маяковского, дом 1</t>
  </si>
  <si>
    <t>1086606000172</t>
  </si>
  <si>
    <t>6606026738</t>
  </si>
  <si>
    <t>Свердловская область, город Верхняя Пышма, улица Петрова, дом 45</t>
  </si>
  <si>
    <t>1026601076325</t>
  </si>
  <si>
    <t>6613004407</t>
  </si>
  <si>
    <t>Свердловская область, город Камышлов, улица Фарфористов, дом 11/а</t>
  </si>
  <si>
    <t>1026600880008</t>
  </si>
  <si>
    <t>6611007561</t>
  </si>
  <si>
    <t>Свердловская область, Ирбитский район, поселок Зайково, улица Коммунистическая, дом 171</t>
  </si>
  <si>
    <t>1026600880448</t>
  </si>
  <si>
    <t>6642003528</t>
  </si>
  <si>
    <t>Свердловская область, Ирбитский район, поселок Пионерский, улица Ожиганова, дом 2</t>
  </si>
  <si>
    <t>1026601074961</t>
  </si>
  <si>
    <t>6613002223</t>
  </si>
  <si>
    <t>Свердловская область, город Камышлов, улица Энгельса, дом 202</t>
  </si>
  <si>
    <t>1026601156097</t>
  </si>
  <si>
    <t>6616003634</t>
  </si>
  <si>
    <t>Свердловская область, город Кировград, улица Свердлова, дом 63</t>
  </si>
  <si>
    <t>1026601156130</t>
  </si>
  <si>
    <t>6616003112</t>
  </si>
  <si>
    <t>Свердловская область, город Кировград, улица Кировградская, дом 22</t>
  </si>
  <si>
    <t>1026602055435</t>
  </si>
  <si>
    <t>6646006329</t>
  </si>
  <si>
    <t>Свердловская область, Нижнесергинский район, город Михайловск, улица Кирова, дом 21</t>
  </si>
  <si>
    <t>1026600630352</t>
  </si>
  <si>
    <t>6603010218</t>
  </si>
  <si>
    <t>1026601801731</t>
  </si>
  <si>
    <t>6631004953</t>
  </si>
  <si>
    <t>Свердловская область, город Североуральск, улица Молодежная, дом 26</t>
  </si>
  <si>
    <t>1026601801742</t>
  </si>
  <si>
    <t>6631004946</t>
  </si>
  <si>
    <t>Свердловская область, город Североуральск, улица Мира, дом 10/А</t>
  </si>
  <si>
    <t>1026601230193</t>
  </si>
  <si>
    <t>6619006560</t>
  </si>
  <si>
    <t>Свердловская область, город КРАСНОУФИМСК, УЛИЦА ПРОЛЕТАРСКАЯ, 97 КОРПУС А</t>
  </si>
  <si>
    <t>1026601184532</t>
  </si>
  <si>
    <t>6617006109</t>
  </si>
  <si>
    <t>Свердловская область, город Краснотурьинск, улица Попова, дом 76/а</t>
  </si>
  <si>
    <t>1026601230655</t>
  </si>
  <si>
    <t>6619006577</t>
  </si>
  <si>
    <t>Свердловская область, город КРАСНОУФИМСК, УЛИЦА САРГИНСКАЯ, 12</t>
  </si>
  <si>
    <t>1026601724610</t>
  </si>
  <si>
    <t>6629012403</t>
  </si>
  <si>
    <t>Свердловская область, город Новоуральск, улица Свердлова, дом 2</t>
  </si>
  <si>
    <t>1036601121292</t>
  </si>
  <si>
    <t>6620008900</t>
  </si>
  <si>
    <t>Свердловская область, город Кушва, поселок Баранчинский, улица Революции, дом 21</t>
  </si>
  <si>
    <t>1026602178888</t>
  </si>
  <si>
    <t>6652012497</t>
  </si>
  <si>
    <t>Свердловская область, Сысертский район, город Сысерть, улица Красноармейская, дом 32</t>
  </si>
  <si>
    <t>1026601800422</t>
  </si>
  <si>
    <t>6631006157</t>
  </si>
  <si>
    <t>Свердловская область, город Североуральск, улица Каржавина, дом 27</t>
  </si>
  <si>
    <t>1026601184147</t>
  </si>
  <si>
    <t>6617006130</t>
  </si>
  <si>
    <t>Свердловская область, город Краснотурьинск, улица Ленина, дом 78</t>
  </si>
  <si>
    <t>1026601645663</t>
  </si>
  <si>
    <t>6627008899</t>
  </si>
  <si>
    <t>Свердловская область, город Ревда, улица Чайковского, дом 27</t>
  </si>
  <si>
    <t>1026602036614</t>
  </si>
  <si>
    <t>6643007420</t>
  </si>
  <si>
    <t>1169658029420</t>
  </si>
  <si>
    <t>6676004777</t>
  </si>
  <si>
    <t>Свердловская область, город Тавда, улица Мельничная, дом 14</t>
  </si>
  <si>
    <t>1026600860362</t>
  </si>
  <si>
    <t>6610003395</t>
  </si>
  <si>
    <t>Свердловская область, город Ивдель, пр-кт. Комсомола, дом 84</t>
  </si>
  <si>
    <t>1026601300989</t>
  </si>
  <si>
    <t>6620007166</t>
  </si>
  <si>
    <t>1026600628372</t>
  </si>
  <si>
    <t>6603011740</t>
  </si>
  <si>
    <t>1026601301891</t>
  </si>
  <si>
    <t>6620004736</t>
  </si>
  <si>
    <t>Свердловская область, город Кушва, поселок Баранчинский, улица Ленина, дом 29</t>
  </si>
  <si>
    <t>1026601302309</t>
  </si>
  <si>
    <t>6620005708</t>
  </si>
  <si>
    <t>Свердловская область, городКушва, улицаЛуначарского, 5</t>
  </si>
  <si>
    <t>1026602074454</t>
  </si>
  <si>
    <t>6647002180</t>
  </si>
  <si>
    <t>Свердловская область, Новолялинский район, город Новая Ляля, переулок Клубный, дом 8</t>
  </si>
  <si>
    <t>1026601607713</t>
  </si>
  <si>
    <t>6626009191</t>
  </si>
  <si>
    <t>Свердловская область, город Полевской, улица Карла Маркса, дом 11</t>
  </si>
  <si>
    <t>1026602051200</t>
  </si>
  <si>
    <t>6646009312</t>
  </si>
  <si>
    <t>Свердловская область, Нижнесергинский район, город Михайловск, улица Кирова, дом 43/а</t>
  </si>
  <si>
    <t>1026602054270</t>
  </si>
  <si>
    <t>6646008372</t>
  </si>
  <si>
    <t>Свердловская область, Нижнесергинский район, рабочий поселок Верхние Серги, улица Володарского, дом 8/А</t>
  </si>
  <si>
    <t>1026601871361</t>
  </si>
  <si>
    <t>6633003345</t>
  </si>
  <si>
    <t>Свердловская область, город Сухой Лог, улица Юбилейная, дом 8/А</t>
  </si>
  <si>
    <t>1026601231843</t>
  </si>
  <si>
    <t>6645003068</t>
  </si>
  <si>
    <t>Свердловская область, РАЙОН КРАСНОУФИМСКИЙ, СЕЛО КРИУЛИНО, УЛИЦА СОВХОЗНАЯ, 1А</t>
  </si>
  <si>
    <t>1056601057963</t>
  </si>
  <si>
    <t>6619009786</t>
  </si>
  <si>
    <t>Свердловская область, город КРАСНОУФИМСК, УЛИЦА СОВЕТСКАЯ, 59</t>
  </si>
  <si>
    <t>1146619000010</t>
  </si>
  <si>
    <t>6619016078</t>
  </si>
  <si>
    <t>Свердловская область, Нижнесергинский район, рабочий поселок Верхние Серги, улица Ленина, дом 1</t>
  </si>
  <si>
    <t>1026601155217</t>
  </si>
  <si>
    <t>6616003257</t>
  </si>
  <si>
    <t>Свердловская область, город Верхний Тагил, улица Ленина, дом 30</t>
  </si>
  <si>
    <t>1069621000734</t>
  </si>
  <si>
    <t>6621011581</t>
  </si>
  <si>
    <t>Свердловская область, город Верхний Тагил, улица Ленина, дом 100</t>
  </si>
  <si>
    <t>1026600931444</t>
  </si>
  <si>
    <t>6666004175</t>
  </si>
  <si>
    <t>Свердловская область, город Каменск-Уральский, пр-кт Победы, дом 2</t>
  </si>
  <si>
    <t>1026600931565</t>
  </si>
  <si>
    <t>6665006557</t>
  </si>
  <si>
    <t>Свердловская область, город Каменск-Уральский, улица Каменская, дом 33</t>
  </si>
  <si>
    <t>1056600445263</t>
  </si>
  <si>
    <t>6639013491</t>
  </si>
  <si>
    <t>Свердловская область, Белоярский район, рабочий поселок Верхнее Дуброво, улица Строителей, дом 5</t>
  </si>
  <si>
    <t>1026600934062</t>
  </si>
  <si>
    <t>6612009674</t>
  </si>
  <si>
    <t>Свердловская область, город Каменск-Уральский, улица Лермонтова, дом 133</t>
  </si>
  <si>
    <t>1046600626050</t>
  </si>
  <si>
    <t>6612014995</t>
  </si>
  <si>
    <t>Свердловская область, город Каменск-Уральский, улица Коммунистической Молодежи, дом 1</t>
  </si>
  <si>
    <t>1076601000849</t>
  </si>
  <si>
    <t>6601011865</t>
  </si>
  <si>
    <t>Свердловская область, город Алапаевск, улица Фрунзе, дом 46</t>
  </si>
  <si>
    <t>1026600629131</t>
  </si>
  <si>
    <t>6603011772</t>
  </si>
  <si>
    <t>Свердловская область, город Асбест, улица Ленинградская, дом 7</t>
  </si>
  <si>
    <t>1126607000310</t>
  </si>
  <si>
    <t>6607014326</t>
  </si>
  <si>
    <t>Свердловская область, город Верхняя Салда, улица Энгельса, дом 38</t>
  </si>
  <si>
    <t>1069672050030</t>
  </si>
  <si>
    <t>6672211660</t>
  </si>
  <si>
    <t>Свердловская область, город Екатеринбург, улица Варшавская, дом 26</t>
  </si>
  <si>
    <t>1126684001806</t>
  </si>
  <si>
    <t>6684001508</t>
  </si>
  <si>
    <t>Свердловская область, РАЙОН ШАЛИНСКИЙ, ПОСЕЛОК ГОРОДСКОГО ТИПА СТАРОУТКИНСК, УЛИЦА 8 МАРТА, 2 КОРПУС Б</t>
  </si>
  <si>
    <t>1026601102307</t>
  </si>
  <si>
    <t>6614004248</t>
  </si>
  <si>
    <t>Свердловская область, г Волчанск улицаУральского Комсомола,4</t>
  </si>
  <si>
    <t>1036603136261</t>
  </si>
  <si>
    <t>6659077447</t>
  </si>
  <si>
    <t>Свердловская область, город Екатеринбург, улица Летчиков, дом 14</t>
  </si>
  <si>
    <t>1036603500120</t>
  </si>
  <si>
    <t>6660104014</t>
  </si>
  <si>
    <t>Свердловская область, город Екатеринбург, улица Пролетарская, дом 18</t>
  </si>
  <si>
    <t>1069631002715</t>
  </si>
  <si>
    <t>6631008034</t>
  </si>
  <si>
    <t>Свердловская область, город Североуральск, улица Ватутина, дом 17/А</t>
  </si>
  <si>
    <t>1026600932467</t>
  </si>
  <si>
    <t>6612001178</t>
  </si>
  <si>
    <t>Свердловская область, город Каменск-Уральский, улица Ленина, дом 36</t>
  </si>
  <si>
    <t>1036600623091</t>
  </si>
  <si>
    <t>6666004489</t>
  </si>
  <si>
    <t>Свердловская область, город Каменск-Уральский, улица Алюминиевая, дом 47</t>
  </si>
  <si>
    <t>1026601328511</t>
  </si>
  <si>
    <t>6621008437</t>
  </si>
  <si>
    <t>Свердловская область, Невьянский район, рабочий поселок Верх-Нейвинский, пл. Революции, дом 1</t>
  </si>
  <si>
    <t>1026601801709</t>
  </si>
  <si>
    <t>6631000250</t>
  </si>
  <si>
    <t>Свердловская область, город Североуральск, улица Ленина, дом 24</t>
  </si>
  <si>
    <t>1146680000389</t>
  </si>
  <si>
    <t>6680003688</t>
  </si>
  <si>
    <t>Свердловская область, Верхотурский район, город Верхотурье, улица Советская, дом 1</t>
  </si>
  <si>
    <t>1106607000103</t>
  </si>
  <si>
    <t>6607013330</t>
  </si>
  <si>
    <t>Свердловская область, город Верхняя Салда, улица Энгельса, дом 32</t>
  </si>
  <si>
    <t>1136633000954</t>
  </si>
  <si>
    <t>6633020816</t>
  </si>
  <si>
    <t>Свердловская область, город Богданович, улица Советская, дом 1</t>
  </si>
  <si>
    <t>1036600632716</t>
  </si>
  <si>
    <t>6612013303</t>
  </si>
  <si>
    <t>Свердловская область, город Каменск-Уральский, пр-кт Победы, дом 33</t>
  </si>
  <si>
    <t>1086631000444</t>
  </si>
  <si>
    <t>6631009278</t>
  </si>
  <si>
    <t>Свердловская область, город Североуральск, улица Мира, дом 11</t>
  </si>
  <si>
    <t>1026601155195</t>
  </si>
  <si>
    <t>6616005399</t>
  </si>
  <si>
    <t>Свердловская область, город Верхний Тагил, улица Жуковского, дом 16</t>
  </si>
  <si>
    <t>1036600970746</t>
  </si>
  <si>
    <t>6617001284</t>
  </si>
  <si>
    <t>Свердловская область, город Краснотурьинск, улица Ленина, дом 86/а</t>
  </si>
  <si>
    <t>1026602975288</t>
  </si>
  <si>
    <t>6659071170</t>
  </si>
  <si>
    <t>Свердловская область, город Екатеринбург, улица Техническая, дом 54</t>
  </si>
  <si>
    <t>1056601020508</t>
  </si>
  <si>
    <t>6620009967</t>
  </si>
  <si>
    <t>Свердловская область, город Кушва, Площадь Культуры, дом 1</t>
  </si>
  <si>
    <t>1056601020453</t>
  </si>
  <si>
    <t>6620009942</t>
  </si>
  <si>
    <t>Свердловская область, город Кушва, улица Фадеевых, дом 39</t>
  </si>
  <si>
    <t>1046601120565</t>
  </si>
  <si>
    <t>6620009540</t>
  </si>
  <si>
    <t>Свердловская область, город Кушва, поселок Баранчинский, улица Ленина, дом 1</t>
  </si>
  <si>
    <t>1026601302595</t>
  </si>
  <si>
    <t>6620003323</t>
  </si>
  <si>
    <t>Свердловская область, городКушва, улицаСоюзов, 1А</t>
  </si>
  <si>
    <t>1116603000216</t>
  </si>
  <si>
    <t>6603024570</t>
  </si>
  <si>
    <t>1026601301540</t>
  </si>
  <si>
    <t>6620007310</t>
  </si>
  <si>
    <t>Свердловская область, город Кушва, улица Коммуны, дом 17</t>
  </si>
  <si>
    <t>1069620000713</t>
  </si>
  <si>
    <t>6620010835</t>
  </si>
  <si>
    <t>Свердловская область, город Кушва, улица Луначарского, дом 9</t>
  </si>
  <si>
    <t>1116676000242</t>
  </si>
  <si>
    <t>6676000187</t>
  </si>
  <si>
    <t>Свердловская область, город Ирбит, улица Пролетарская, дом 2</t>
  </si>
  <si>
    <t>1026600878260</t>
  </si>
  <si>
    <t>6611000196</t>
  </si>
  <si>
    <t>Свердловская область, город Ирбит, улица Челюскинцев, дом 2</t>
  </si>
  <si>
    <t>1196658087603</t>
  </si>
  <si>
    <t>6676006975</t>
  </si>
  <si>
    <t>Свердловская область, город Ирбит, улица Фрунзе, дом 49</t>
  </si>
  <si>
    <t>1106611000330</t>
  </si>
  <si>
    <t>6611013734</t>
  </si>
  <si>
    <t>Свердловская область, город Ирбит, улица Революции, дом 16</t>
  </si>
  <si>
    <t>1056601071438</t>
  </si>
  <si>
    <t>6619010069</t>
  </si>
  <si>
    <t>Свердловская область, город КРАСНОУФИМСК, УЛИЦА ГОРЬКОГО, 2</t>
  </si>
  <si>
    <t>1116617001874</t>
  </si>
  <si>
    <t>6617020270</t>
  </si>
  <si>
    <t>1126682002149</t>
  </si>
  <si>
    <t>6682002016</t>
  </si>
  <si>
    <t>Свердловская область, город Верхний Тагил, улица Свободы, дом 43Б</t>
  </si>
  <si>
    <t>1026602959151</t>
  </si>
  <si>
    <t>6659047266</t>
  </si>
  <si>
    <t>Свердловская область, город Екатеринбург, улица Билимбаевская, дом 27, корп. 1, офис 128</t>
  </si>
  <si>
    <t>1026601906649</t>
  </si>
  <si>
    <t>6653002075</t>
  </si>
  <si>
    <t>Свердловская область, Таборинский район, с. Таборы, улица Советская, дом 2/Б</t>
  </si>
  <si>
    <t>1026601906275</t>
  </si>
  <si>
    <t>6634001196</t>
  </si>
  <si>
    <t>Свердловская область, город Тавда, улица Средняя, дом 15/а</t>
  </si>
  <si>
    <t>1136633001450</t>
  </si>
  <si>
    <t>6633021305</t>
  </si>
  <si>
    <t>1056602585456</t>
  </si>
  <si>
    <t>6656008269</t>
  </si>
  <si>
    <t>Свердловская область, Туринский район, город Туринск, улица Чкалова, дом 67/А</t>
  </si>
  <si>
    <t>1026600628405</t>
  </si>
  <si>
    <t>6603011821</t>
  </si>
  <si>
    <t>1069615000597</t>
  </si>
  <si>
    <t>6615009802</t>
  </si>
  <si>
    <t>Свердловская область, город Нижняя Тура, улица 40 лет Октября, дом 41</t>
  </si>
  <si>
    <t>1136685010120</t>
  </si>
  <si>
    <t>6685034150</t>
  </si>
  <si>
    <t>Свердловская область, Сысертский район, город Арамиль, улица Садовая, дом 21, пом.41</t>
  </si>
  <si>
    <t>1026601101890</t>
  </si>
  <si>
    <t>6614004181</t>
  </si>
  <si>
    <t>Свердловская область, город Волчанск, улица Угольная, дом 54</t>
  </si>
  <si>
    <t>1026601813996</t>
  </si>
  <si>
    <t>6632007354</t>
  </si>
  <si>
    <t>1026601816075</t>
  </si>
  <si>
    <t>6632007636</t>
  </si>
  <si>
    <t>1156619000119</t>
  </si>
  <si>
    <t>6619017177</t>
  </si>
  <si>
    <t>Свердловская область, Нижнесергинский район, дом Акбаш, улица Школьная, дом 5</t>
  </si>
  <si>
    <t>1026601645047</t>
  </si>
  <si>
    <t>6627012937</t>
  </si>
  <si>
    <t>Свердловская область, город Дегтярск, улица Почтовая, дом 3</t>
  </si>
  <si>
    <t>1069623038594</t>
  </si>
  <si>
    <t>6623036800</t>
  </si>
  <si>
    <t>1036602351972</t>
  </si>
  <si>
    <t>6648010105</t>
  </si>
  <si>
    <t>Свердловская область, Пригородный район, с. Николо-Павловское, переулок Пионерский, дом 1</t>
  </si>
  <si>
    <t>1116613000437</t>
  </si>
  <si>
    <t>6613010425</t>
  </si>
  <si>
    <t>Свердловская область, Пышминский район, с. Чернышово, улица Ленина, дом 2/а</t>
  </si>
  <si>
    <t>1026601820255</t>
  </si>
  <si>
    <t>6641001581</t>
  </si>
  <si>
    <t>1026605767737</t>
  </si>
  <si>
    <t>6664068590</t>
  </si>
  <si>
    <t>Свердловская область, город Екатеринбург, улица Антона Валека, дом 12, корп. А</t>
  </si>
  <si>
    <t>1026600935338</t>
  </si>
  <si>
    <t>6666009092</t>
  </si>
  <si>
    <t>Свердловская область, город Каменск-Уральский, улица Озерная, дом 9</t>
  </si>
  <si>
    <t>1026601769105</t>
  </si>
  <si>
    <t>6630006997</t>
  </si>
  <si>
    <t>Свердловская область, город Лесной, улица Мамина-Сибиряка, дом 57</t>
  </si>
  <si>
    <t>1026605617686</t>
  </si>
  <si>
    <t>6663031653</t>
  </si>
  <si>
    <t>Свердловская область, город Екатеринбург, улица Банникова, дом 9</t>
  </si>
  <si>
    <t>1026602322988</t>
  </si>
  <si>
    <t>6658069605</t>
  </si>
  <si>
    <t>Свердловская область, город Екатеринбург, улица Лоцмановых, дом 42</t>
  </si>
  <si>
    <t>1106670020600</t>
  </si>
  <si>
    <t>6670300106</t>
  </si>
  <si>
    <t>Свердловская область, город Екатеринбург, улица Уральская, дом 62, корп. 1, офис 23</t>
  </si>
  <si>
    <t>1036605224655</t>
  </si>
  <si>
    <t>6674124726</t>
  </si>
  <si>
    <t>Свердловская область, город Екатеринбург, улица Профсоюзная, дом 16</t>
  </si>
  <si>
    <t>1036605202831</t>
  </si>
  <si>
    <t>6674114615</t>
  </si>
  <si>
    <t>Свердловская область, город Екатеринбург, улица Латышская, дом 90</t>
  </si>
  <si>
    <t>1026605237768</t>
  </si>
  <si>
    <t>6661076031</t>
  </si>
  <si>
    <t>Свердловская область, город Екатеринбург, улица Денисова-Уральского, дом 10</t>
  </si>
  <si>
    <t>1096673008068</t>
  </si>
  <si>
    <t>6673203380</t>
  </si>
  <si>
    <t>Свердловская область, город Екатеринбург, улица Машинная, дом 38</t>
  </si>
  <si>
    <t>1026601984232</t>
  </si>
  <si>
    <t>6639005324</t>
  </si>
  <si>
    <t>Свердловская область, Белоярский район, с. Большебрусянское, улица Школьная, дом 5</t>
  </si>
  <si>
    <t>1026602965366</t>
  </si>
  <si>
    <t>6659071741</t>
  </si>
  <si>
    <t>Свердловская область, город Екатеринбург, улица Восточная, дом 8, корп. а</t>
  </si>
  <si>
    <t>1126658000325</t>
  </si>
  <si>
    <t>6658401595</t>
  </si>
  <si>
    <t>Свердловская область, город Екатеринбург, улица Ангарская, дом 46, корп. а</t>
  </si>
  <si>
    <t>1056603298817</t>
  </si>
  <si>
    <t>6659132458</t>
  </si>
  <si>
    <t>Свердловская область, город Екатеринбург, улица 8 Марта, дом 55, корп. А</t>
  </si>
  <si>
    <t>1126658000314</t>
  </si>
  <si>
    <t>6658401605</t>
  </si>
  <si>
    <t>1026604952791</t>
  </si>
  <si>
    <t>6660131360</t>
  </si>
  <si>
    <t>Свердловская область, город Екатеринбург, улица Смазчиков, дом 3, офис 158</t>
  </si>
  <si>
    <t>1046602660092</t>
  </si>
  <si>
    <t>6658188377</t>
  </si>
  <si>
    <t>Свердловская область, город Екатеринбург, улица Контролеров, дом 13</t>
  </si>
  <si>
    <t>1026605761269</t>
  </si>
  <si>
    <t>6664067701</t>
  </si>
  <si>
    <t>Свердловская область, город Екатеринбург, улица Рощинская, дом 63</t>
  </si>
  <si>
    <t>1116658003274</t>
  </si>
  <si>
    <t>6658378064</t>
  </si>
  <si>
    <t>Свердловская область, город Екатеринбург, улица Радищева, дом 25, офис 210</t>
  </si>
  <si>
    <t>1026604946235</t>
  </si>
  <si>
    <t>6660131353</t>
  </si>
  <si>
    <t>Свердловская область, город Екатеринбург, пр. Ленина, стр. 68в</t>
  </si>
  <si>
    <t>1026602318071</t>
  </si>
  <si>
    <t>6658147998</t>
  </si>
  <si>
    <t>Свердловская область, город Екатеринбург, улица Черепанова, дом 22, офис 76</t>
  </si>
  <si>
    <t>1116673002401</t>
  </si>
  <si>
    <t>6673230827</t>
  </si>
  <si>
    <t>Свердловская область, город Екатеринбург, улица Лобкова</t>
  </si>
  <si>
    <t>1086671005398</t>
  </si>
  <si>
    <t>6671256756</t>
  </si>
  <si>
    <t>Свердловская область, город Екатеринбург, улица Московская, дом 131, офис 308</t>
  </si>
  <si>
    <t>1026602959261</t>
  </si>
  <si>
    <t>6659052474</t>
  </si>
  <si>
    <t>Свердловская область, город Екатеринбург, улица Техническая, дом 20, корп. а, офис 1</t>
  </si>
  <si>
    <t>1086674023699</t>
  </si>
  <si>
    <t>6674309928</t>
  </si>
  <si>
    <t>Свердловская область, город Екатеринбург, улица Инженерная, дом 44</t>
  </si>
  <si>
    <t>1026605237890</t>
  </si>
  <si>
    <t>6661083102</t>
  </si>
  <si>
    <t>Свердловская область, город Екатеринбург, улица Шейнкмана, дом 126</t>
  </si>
  <si>
    <t>1086658002419</t>
  </si>
  <si>
    <t>6658299800</t>
  </si>
  <si>
    <t>Свердловская область, город Екатеринбург, улица Ленинградская, дом 38</t>
  </si>
  <si>
    <t>1026602317961</t>
  </si>
  <si>
    <t>6658077733</t>
  </si>
  <si>
    <t>Свердловская область, город Екатеринбург, улица Крауля, дом 68</t>
  </si>
  <si>
    <t>1026605238626</t>
  </si>
  <si>
    <t>6661082892</t>
  </si>
  <si>
    <t>Свердловская область, город Екатеринбург, улица Громова, дом 134, корп. 1, офис 111</t>
  </si>
  <si>
    <t>1116673002357</t>
  </si>
  <si>
    <t>6673230778</t>
  </si>
  <si>
    <t>Свердловская область, город Екатеринбург, улица Корепина, дом 34</t>
  </si>
  <si>
    <t>1069674078627</t>
  </si>
  <si>
    <t>6674194829</t>
  </si>
  <si>
    <t>Свердловская область, город Екатеринбург, улица Академика Губкина, дом 78, офис ком.110</t>
  </si>
  <si>
    <t>1116659001942</t>
  </si>
  <si>
    <t>6659215714</t>
  </si>
  <si>
    <t>Свердловская область, город Екатеринбург, улица Николая Никонова, дом 8, офис 59</t>
  </si>
  <si>
    <t>1026604945476</t>
  </si>
  <si>
    <t>6660017675</t>
  </si>
  <si>
    <t>Свердловская область, город Екатеринбург, улица Сыромолотова, дом 7, корп. Б</t>
  </si>
  <si>
    <t>1069671010584</t>
  </si>
  <si>
    <t>6671184692</t>
  </si>
  <si>
    <t>Свердловская область, город Екатеринбург, улица Фурманова, дом 52, офис 4</t>
  </si>
  <si>
    <t>1126658010820</t>
  </si>
  <si>
    <t>6658409989</t>
  </si>
  <si>
    <t>Свердловская область, город Екатеринбург, переулок Волчанский, дом 2</t>
  </si>
  <si>
    <t>1036603146920</t>
  </si>
  <si>
    <t>6659043737</t>
  </si>
  <si>
    <t>Свердловская область, город Екатеринбург, улица Решетская, дом 51</t>
  </si>
  <si>
    <t>1096658003287</t>
  </si>
  <si>
    <t>6658339121</t>
  </si>
  <si>
    <t>Свердловская область, город Екатеринбург, улица Серафимы Дерябиной, дом 16, корп. А</t>
  </si>
  <si>
    <t>1026602960230</t>
  </si>
  <si>
    <t>6659047717</t>
  </si>
  <si>
    <t>Свердловская область, город Екатеринбург, улица Майкопская, дом 18</t>
  </si>
  <si>
    <t>1026602317830</t>
  </si>
  <si>
    <t>6658078737</t>
  </si>
  <si>
    <t>Свердловская область, город Екатеринбург, улица Заводская, дом 44, корп. а</t>
  </si>
  <si>
    <t>1086673008465</t>
  </si>
  <si>
    <t>6673185268</t>
  </si>
  <si>
    <t>Свердловская область, город Екатеринбург, пр. Ленина, дом 68</t>
  </si>
  <si>
    <t>1069674078583</t>
  </si>
  <si>
    <t>6674194868</t>
  </si>
  <si>
    <t>Свердловская область, город Екатеринбург, улица Бородина, дом 15, корп. а</t>
  </si>
  <si>
    <t>1026602323329</t>
  </si>
  <si>
    <t>6658089721</t>
  </si>
  <si>
    <t>Свердловская область, город Екатеринбург, переулок Дизельный, дом 42</t>
  </si>
  <si>
    <t>1026605617015</t>
  </si>
  <si>
    <t>6673082583</t>
  </si>
  <si>
    <t>Свердловская область, город Нижний Тагил, улица Бобкова, дом 6, корп. А</t>
  </si>
  <si>
    <t>1026602324870</t>
  </si>
  <si>
    <t>6658082229</t>
  </si>
  <si>
    <t>Свердловская область, город Екатеринбург, улица Крауля, дом 55, корп. А</t>
  </si>
  <si>
    <t>1026605768793</t>
  </si>
  <si>
    <t>6664076495</t>
  </si>
  <si>
    <t>Свердловская область, город Екатеринбург, улица Инженерная, дом 71, корп. а</t>
  </si>
  <si>
    <t>1026605238660</t>
  </si>
  <si>
    <t>6661082878</t>
  </si>
  <si>
    <t>Свердловская область, город Екатеринбург, улица Фурманова, дом 21</t>
  </si>
  <si>
    <t>1106670020621</t>
  </si>
  <si>
    <t>6670300096</t>
  </si>
  <si>
    <t>Свердловская область, город Екатеринбург, улица Ботаническая, дом 19, офис 3</t>
  </si>
  <si>
    <t>1026605235799</t>
  </si>
  <si>
    <t>6661075454</t>
  </si>
  <si>
    <t>Свердловская область, город Екатеринбург, улица Московская, дом 216, корп. а</t>
  </si>
  <si>
    <t>1026605238637</t>
  </si>
  <si>
    <t>6661075782</t>
  </si>
  <si>
    <t>Свердловская область, город Екатеринбург, улица Фрунзе, дом 43, корп. А</t>
  </si>
  <si>
    <t>1026605238175</t>
  </si>
  <si>
    <t>6661082733</t>
  </si>
  <si>
    <t>Свердловская область, город Екатеринбург, переулок Университетский, дом 11, офис 19</t>
  </si>
  <si>
    <t>1026605237735</t>
  </si>
  <si>
    <t>6661082839</t>
  </si>
  <si>
    <t>Свердловская область, город Екатеринбург, улица Зоологическая, дом 7</t>
  </si>
  <si>
    <t>1026602317840</t>
  </si>
  <si>
    <t>6658077691</t>
  </si>
  <si>
    <t>1026601984529</t>
  </si>
  <si>
    <t>6639007762</t>
  </si>
  <si>
    <t>Свердловская область, Белоярский район, с. Черноусово, улица Центральная, дом 5</t>
  </si>
  <si>
    <t>1116670004428</t>
  </si>
  <si>
    <t>6670329031</t>
  </si>
  <si>
    <t>Свердловская область, город Екатеринбург, улица Малышева, дом 107а</t>
  </si>
  <si>
    <t>1026605616388</t>
  </si>
  <si>
    <t>6663053819</t>
  </si>
  <si>
    <t>Свердловская область, город Екатеринбург, улица Корепина, дом 3</t>
  </si>
  <si>
    <t>1026604946334</t>
  </si>
  <si>
    <t>6660131956</t>
  </si>
  <si>
    <t>Свердловская область, город Екатеринбург, улица Сыромолотова, дом 20, корп. а</t>
  </si>
  <si>
    <t>1026605615640</t>
  </si>
  <si>
    <t>6663070571</t>
  </si>
  <si>
    <t>Свердловская область, город Екатеринбург, улица Индустрии, дом 33, офис 39</t>
  </si>
  <si>
    <t>1056602908922</t>
  </si>
  <si>
    <t>6658220359</t>
  </si>
  <si>
    <t>Свердловская область, город Екатеринбург, улица Павлодарская, дом 54</t>
  </si>
  <si>
    <t>1026605615684</t>
  </si>
  <si>
    <t>6663070290</t>
  </si>
  <si>
    <t>Свердловская область, город Екатеринбург, улица Стачек, дом 59, офис 23</t>
  </si>
  <si>
    <t>1026605765625</t>
  </si>
  <si>
    <t>6664047737</t>
  </si>
  <si>
    <t>Свердловская область, город Екатеринбург, улица Белинского, дом 222, офис 15</t>
  </si>
  <si>
    <t>1026602322340</t>
  </si>
  <si>
    <t>6658077758</t>
  </si>
  <si>
    <t>Свердловская область, город Екатеринбург, улица Крауля, дом 55, офис 66</t>
  </si>
  <si>
    <t>1056605374540</t>
  </si>
  <si>
    <t>6674171042</t>
  </si>
  <si>
    <t>Свердловская область, город Екатеринбург, улица Ляпустина, дом 60, корп. а</t>
  </si>
  <si>
    <t>1036603138054</t>
  </si>
  <si>
    <t>6659043663</t>
  </si>
  <si>
    <t>Свердловская область, город Екатеринбург, улица Минометчиков, дом 32</t>
  </si>
  <si>
    <t>1026605616982</t>
  </si>
  <si>
    <t>6663061922</t>
  </si>
  <si>
    <t>Свердловская область, город Екатеринбург, улица Таганская, дом 17</t>
  </si>
  <si>
    <t>1026602319259</t>
  </si>
  <si>
    <t>6658077765</t>
  </si>
  <si>
    <t>Свердловская область, город Екатеринбург, улица Фролова, дом 29, офис 11</t>
  </si>
  <si>
    <t>1069674078638</t>
  </si>
  <si>
    <t>6674194811</t>
  </si>
  <si>
    <t>Свердловская область, город Екатеринбург, улица Исетская, дом 14, корп. а</t>
  </si>
  <si>
    <t>1026602321305</t>
  </si>
  <si>
    <t>6658077236</t>
  </si>
  <si>
    <t>Свердловская область, город Екатеринбург, улица Шейнкмана, дом 19, корп. а</t>
  </si>
  <si>
    <t>1026604945509</t>
  </si>
  <si>
    <t>6660017749</t>
  </si>
  <si>
    <t>Свердловская область, город Екатеринбург, улица Бетонщиков, дом 3</t>
  </si>
  <si>
    <t>1026605238725</t>
  </si>
  <si>
    <t>6661082691</t>
  </si>
  <si>
    <t>Свердловская область, город Екатеринбург, улица Начдива Онуфриева, дом 43</t>
  </si>
  <si>
    <t>1026605237900</t>
  </si>
  <si>
    <t>6661083021</t>
  </si>
  <si>
    <t>Свердловская область, город Екатеринбург, улица Чкалова, дом 111</t>
  </si>
  <si>
    <t>1026602320975</t>
  </si>
  <si>
    <t>6658078695</t>
  </si>
  <si>
    <t>Свердловская область, город Екатеринбург, улица Кирова, дом 28, корп. литер.49, офис 1</t>
  </si>
  <si>
    <t>1026605764349</t>
  </si>
  <si>
    <t>6664058320</t>
  </si>
  <si>
    <t>Свердловская область, город Екатеринбург, улица Олега Кошевого, дом 42</t>
  </si>
  <si>
    <t>1026602962869</t>
  </si>
  <si>
    <t>6659052717</t>
  </si>
  <si>
    <t>Свердловская область, город Екатеринбург, улица Армавирская, дом 31</t>
  </si>
  <si>
    <t>1026600632662</t>
  </si>
  <si>
    <t>6603007977</t>
  </si>
  <si>
    <t>Свердловская область, город Асбест, улица Ленинградская, дом 39/1</t>
  </si>
  <si>
    <t>1026600632849</t>
  </si>
  <si>
    <t>6603011035</t>
  </si>
  <si>
    <t>Свердловская область, город Асбест, пр-кт Ленина, дом 6/1</t>
  </si>
  <si>
    <t>1026600634873</t>
  </si>
  <si>
    <t>6603011028</t>
  </si>
  <si>
    <t>Свердловская область, город Асбест, улица Королева, дом 22/а</t>
  </si>
  <si>
    <t>1026600626920</t>
  </si>
  <si>
    <t>6603014999</t>
  </si>
  <si>
    <t>Свердловская область, рп Рефтинский, улица Гагарина, дом 24</t>
  </si>
  <si>
    <t>1026600633993</t>
  </si>
  <si>
    <t>6603004542</t>
  </si>
  <si>
    <t>Свердловская область, город Асбест, пр-кт Ленина, дом 20/2</t>
  </si>
  <si>
    <t>1026600626898</t>
  </si>
  <si>
    <t>6603014967</t>
  </si>
  <si>
    <t>1116603001426</t>
  </si>
  <si>
    <t>6603024891</t>
  </si>
  <si>
    <t>Свердловская область, рп Рефтинский, улица Юбилейная, дом 5/А</t>
  </si>
  <si>
    <t>1026600785640</t>
  </si>
  <si>
    <t>6607010346</t>
  </si>
  <si>
    <t>Свердловская область, поселок Свободный, улица Майского, дом 68</t>
  </si>
  <si>
    <t>1026602268450</t>
  </si>
  <si>
    <t>6656003599</t>
  </si>
  <si>
    <t>Свердловская область, Туринский район, город Туринск, улица Калинина, дом 29</t>
  </si>
  <si>
    <t>1026600930993</t>
  </si>
  <si>
    <t>6666009303</t>
  </si>
  <si>
    <t>Свердловская область, город Каменск-Уральский, улица Прокопьева, дом 11</t>
  </si>
  <si>
    <t>1026600934480</t>
  </si>
  <si>
    <t>6665008402</t>
  </si>
  <si>
    <t>Свердловская область, город Каменск-Уральский, улица Пролетарская, дом 15/а</t>
  </si>
  <si>
    <t>1036600621309</t>
  </si>
  <si>
    <t>6665008530</t>
  </si>
  <si>
    <t>Свердловская область, город Каменск-Уральский, улица Челябинская, дом 14</t>
  </si>
  <si>
    <t>1036600621640</t>
  </si>
  <si>
    <t>6665008716</t>
  </si>
  <si>
    <t>Свердловская область, город Каменск-Уральский, улица Кутузова, дом 33</t>
  </si>
  <si>
    <t>1026600931477</t>
  </si>
  <si>
    <t>6665008579</t>
  </si>
  <si>
    <t>Свердловская область, город Каменск-Уральский, улица Гвардейская, дом 21</t>
  </si>
  <si>
    <t>1026600934348</t>
  </si>
  <si>
    <t>6666009007</t>
  </si>
  <si>
    <t>Свердловская область, город Каменск-Уральский, улица Прокопьева, дом 17</t>
  </si>
  <si>
    <t>1026600508043</t>
  </si>
  <si>
    <t>6601006720</t>
  </si>
  <si>
    <t>Свердловская область, город Алапаевск, улица Розы Люксембург, дом 26</t>
  </si>
  <si>
    <t>1026601301924</t>
  </si>
  <si>
    <t>6620007286</t>
  </si>
  <si>
    <t>Свердловская область, город Верхняя Тура, улица Ленина, дом 143</t>
  </si>
  <si>
    <t>1026600931323</t>
  </si>
  <si>
    <t>6612009836</t>
  </si>
  <si>
    <t>Свердловская область, город Каменск-Уральский, улица Лесная, дом 10</t>
  </si>
  <si>
    <t>1026600510310</t>
  </si>
  <si>
    <t>6601006953</t>
  </si>
  <si>
    <t>Свердловская область, город Алапаевск, поселок Асбестовский, улица Гоголя, дом 20</t>
  </si>
  <si>
    <t>1026600579312</t>
  </si>
  <si>
    <t>6602007815</t>
  </si>
  <si>
    <t>Свердловская область, Артемовский район, поселок Буланаш, улица Комсомольская, дом 10/а</t>
  </si>
  <si>
    <t>1026601301979</t>
  </si>
  <si>
    <t>6620007279</t>
  </si>
  <si>
    <t>Свердловская область, город Верхняя Тура, улица Карла Маркса, дом 32</t>
  </si>
  <si>
    <t>1026600785155</t>
  </si>
  <si>
    <t>6607008139</t>
  </si>
  <si>
    <t>Свердловская область, город Верхняя Салда, улица Энгельса, дом 34</t>
  </si>
  <si>
    <t>1026600581127</t>
  </si>
  <si>
    <t>6602007999</t>
  </si>
  <si>
    <t>Свердловская область, Артемовский район, с. Большое Трифоново, улица Некрасова, дом 12</t>
  </si>
  <si>
    <t>1026600934249</t>
  </si>
  <si>
    <t>6666009021</t>
  </si>
  <si>
    <t>Свердловская область, город Каменск-Уральский, пр-кт Победы, дом 59</t>
  </si>
  <si>
    <t>1026601689223</t>
  </si>
  <si>
    <t>6628009750</t>
  </si>
  <si>
    <t>Свердловская область, Режевской район, поселок Озерный, улица Клубная, дом 3</t>
  </si>
  <si>
    <t>1026600579543</t>
  </si>
  <si>
    <t>6602007082</t>
  </si>
  <si>
    <t>Свердловская область, город Артемовский, улица Достоевского, дом 2/В</t>
  </si>
  <si>
    <t>1026600931500</t>
  </si>
  <si>
    <t>6665008191</t>
  </si>
  <si>
    <t>Свердловская область, город Каменск-Уральский, улица Каменская, дом 63/А</t>
  </si>
  <si>
    <t>1026600788180</t>
  </si>
  <si>
    <t>6607008604</t>
  </si>
  <si>
    <t>Свердловская область, город Верхняя Салда, улица Восточная, дом 5/а</t>
  </si>
  <si>
    <t>1026601689256</t>
  </si>
  <si>
    <t>6628009870</t>
  </si>
  <si>
    <t>Свердловская область, Режевской район, с. Клевакинское, улица Чапаева, дом 13</t>
  </si>
  <si>
    <t>1026600931532</t>
  </si>
  <si>
    <t>6666009254</t>
  </si>
  <si>
    <t>Свердловская область, город Каменск-Уральский, улица Кирова, дом 17/а</t>
  </si>
  <si>
    <t>1026600628890</t>
  </si>
  <si>
    <t>6603010000</t>
  </si>
  <si>
    <t>Свердловская область, город Асбест, улица Речная, дом 17</t>
  </si>
  <si>
    <t>1026601769127</t>
  </si>
  <si>
    <t>6630007006</t>
  </si>
  <si>
    <t>Свердловская область, город Лесной, улица Энгельса, дом 14</t>
  </si>
  <si>
    <t>1026600784836</t>
  </si>
  <si>
    <t>6607008107</t>
  </si>
  <si>
    <t>Свердловская область, город Верхняя Салда, улица Восточная, дом 2/а</t>
  </si>
  <si>
    <t>1026601643562</t>
  </si>
  <si>
    <t>6627013264</t>
  </si>
  <si>
    <t>Свердловская область, город Дегтярск, улица Калинина, дом 30</t>
  </si>
  <si>
    <t>1026601769138</t>
  </si>
  <si>
    <t>6630007013</t>
  </si>
  <si>
    <t>Свердловская область, город Лесной, улица Мамина-Сибиряка, дом 35</t>
  </si>
  <si>
    <t>1026600579158</t>
  </si>
  <si>
    <t>6602007124</t>
  </si>
  <si>
    <t>Свердловская область, город Артемовский, улица Лермонтова, дом 8</t>
  </si>
  <si>
    <t>1026600785090</t>
  </si>
  <si>
    <t>6607008153</t>
  </si>
  <si>
    <t>Свердловская область, город Верхняя Салда, улица Строителей, дом 1/а</t>
  </si>
  <si>
    <t>1026601768995</t>
  </si>
  <si>
    <t>6630007101</t>
  </si>
  <si>
    <t>Свердловская область, город Лесной, улица Сиротина, дом 7</t>
  </si>
  <si>
    <t>1036600620693</t>
  </si>
  <si>
    <t>6665008152</t>
  </si>
  <si>
    <t>Свердловская область, город Каменск-Уральский, улица Шестакова, дом 44</t>
  </si>
  <si>
    <t>1026601769149</t>
  </si>
  <si>
    <t>6630007020</t>
  </si>
  <si>
    <t>Свердловская область, город Лесной, улица Строителей, дом 16</t>
  </si>
  <si>
    <t>1026600510243</t>
  </si>
  <si>
    <t>6601006978</t>
  </si>
  <si>
    <t>Свердловская область, город Алапаевск, поселок Зыряновский, улица Октябрьская, дом 6</t>
  </si>
  <si>
    <t>1026601769006</t>
  </si>
  <si>
    <t>6630007119</t>
  </si>
  <si>
    <t>Свердловская область, город Лесной, улица Ленина, дом 3/в</t>
  </si>
  <si>
    <t>1026600935184</t>
  </si>
  <si>
    <t>6666009470</t>
  </si>
  <si>
    <t>Свердловская область, город Каменск-Уральский, улица Кирова, дом 13</t>
  </si>
  <si>
    <t>1116677000021</t>
  </si>
  <si>
    <t>6677000045</t>
  </si>
  <si>
    <t>Свердловская область, Режевской район, город Реж, улица Чапаева, дом 23</t>
  </si>
  <si>
    <t>1026600581435</t>
  </si>
  <si>
    <t>6602007981</t>
  </si>
  <si>
    <t>Свердловская область, Артемовский район, с. Шогринское, улица 8 Марта, дом 36/Б</t>
  </si>
  <si>
    <t>1096602000450</t>
  </si>
  <si>
    <t>6602012780</t>
  </si>
  <si>
    <t>Свердловская область, Артемовский район, поселок Красногвардейский, улица Станочников, дом 6</t>
  </si>
  <si>
    <t>1026601688607</t>
  </si>
  <si>
    <t>6628009729</t>
  </si>
  <si>
    <t>Свердловская область, Режевской район, город Реж, улица Металлургов, дом 1/1</t>
  </si>
  <si>
    <t>1026600508098</t>
  </si>
  <si>
    <t>6601006745</t>
  </si>
  <si>
    <t>Свердловская область, город Алапаевск, улица Флегонта Кабакова, дом 24</t>
  </si>
  <si>
    <t>1026601689278</t>
  </si>
  <si>
    <t>6628009790</t>
  </si>
  <si>
    <t>Свердловская область, Режевской район, с. Глинское, улица Победы, дом 8</t>
  </si>
  <si>
    <t>1146677000425</t>
  </si>
  <si>
    <t>6677005533</t>
  </si>
  <si>
    <t>Свердловская область, город Артемовский, улица Тимирязева, дом 32</t>
  </si>
  <si>
    <t>1026600628977</t>
  </si>
  <si>
    <t>6603011243</t>
  </si>
  <si>
    <t>Свердловская область, город Асбест, улица Советская, дом 15/1</t>
  </si>
  <si>
    <t>1026600931004</t>
  </si>
  <si>
    <t>6666009568</t>
  </si>
  <si>
    <t>Свердловская область, город Каменск-Уральский, пр-кт Победы, дом 69</t>
  </si>
  <si>
    <t>1026600508307</t>
  </si>
  <si>
    <t>6601007019</t>
  </si>
  <si>
    <t>Свердловская область, город Алапаевск, улица Тюрикова, дом 8</t>
  </si>
  <si>
    <t>1026600508021</t>
  </si>
  <si>
    <t>6601006760</t>
  </si>
  <si>
    <t>Свердловская область, город Алапаевск, улица Фрунзе, дом 50</t>
  </si>
  <si>
    <t>1026601689212</t>
  </si>
  <si>
    <t>6628009856</t>
  </si>
  <si>
    <t>Свердловская область, Режевской район, с. Останино, улица Сергея Есенина, дом 2/Б</t>
  </si>
  <si>
    <t>1026600626667</t>
  </si>
  <si>
    <t>6603009621</t>
  </si>
  <si>
    <t>Свердловская область, город Асбест, пр-кт Ленина, дом 9/2</t>
  </si>
  <si>
    <t>1026601689400</t>
  </si>
  <si>
    <t>6628009888</t>
  </si>
  <si>
    <t>Свердловская область, Режевской район, с. Арамашка, улица Ленина, дом 25</t>
  </si>
  <si>
    <t>1026600580511</t>
  </si>
  <si>
    <t>6602007759</t>
  </si>
  <si>
    <t>Свердловская область, Артемовский район, с. Покровское, улица Юбилейная, дом 1</t>
  </si>
  <si>
    <t>1026600508263</t>
  </si>
  <si>
    <t>6601006784</t>
  </si>
  <si>
    <t>Свердловская область, город Алапаевск, улица Братьев Смольниковых, дом 84</t>
  </si>
  <si>
    <t>1026600579939</t>
  </si>
  <si>
    <t>6602007773</t>
  </si>
  <si>
    <t>Свердловская область, Артемовский район, с. Мироново, улица Молодежная, дом 7</t>
  </si>
  <si>
    <t>1026601643530</t>
  </si>
  <si>
    <t>6627013289</t>
  </si>
  <si>
    <t>Свердловская область, город Дегтярск, улица Калинина, дом 16</t>
  </si>
  <si>
    <t>1026600784968</t>
  </si>
  <si>
    <t>6607008393</t>
  </si>
  <si>
    <t>Свердловская область, город Верхняя Салда, улица Воронова, дом 26</t>
  </si>
  <si>
    <t>1026600509231</t>
  </si>
  <si>
    <t>6601006791</t>
  </si>
  <si>
    <t>Свердловская область, город Алапаевск, улица Братьев Останиных, дом 16</t>
  </si>
  <si>
    <t>1026600579873</t>
  </si>
  <si>
    <t>6602007935</t>
  </si>
  <si>
    <t>Свердловская область, Артемовский район, с. Мостовское, улица Советская, дом 12/А</t>
  </si>
  <si>
    <t>1026601768962</t>
  </si>
  <si>
    <t>6630006884</t>
  </si>
  <si>
    <t>Свердловская область, город Лесной, улица Ленина, дом 48</t>
  </si>
  <si>
    <t>1026600579400</t>
  </si>
  <si>
    <t>6602007131</t>
  </si>
  <si>
    <t>Свердловская область, город Артемовский, улица Лесная, дом 10</t>
  </si>
  <si>
    <t>1076601000827</t>
  </si>
  <si>
    <t>6601011840</t>
  </si>
  <si>
    <t>Свердловская область, город Алапаевск, улица Академика Павлова, дом 63</t>
  </si>
  <si>
    <t>1026601688431</t>
  </si>
  <si>
    <t>6628009831</t>
  </si>
  <si>
    <t>Свердловская область, Режевской район, с. Леневское, улица Октябрьская, дом 17</t>
  </si>
  <si>
    <t>1026600626722</t>
  </si>
  <si>
    <t>6603009639</t>
  </si>
  <si>
    <t>Свердловская область, город Асбест, пр-кт Ленина, дом 11/1</t>
  </si>
  <si>
    <t>1036600621452</t>
  </si>
  <si>
    <t>6612008536</t>
  </si>
  <si>
    <t>Свердловская область, город Каменск-Уральский, улица Кунавина, дом 18, , а</t>
  </si>
  <si>
    <t>1026600936680</t>
  </si>
  <si>
    <t>6665008265</t>
  </si>
  <si>
    <t>Свердловская область, город Каменск-Уральский, улица Калинина, дом 48/А</t>
  </si>
  <si>
    <t>1026600507856</t>
  </si>
  <si>
    <t>6601007643</t>
  </si>
  <si>
    <t>Свердловская область, город Алапаевск, улица Братьев Смольниковых, дом 27</t>
  </si>
  <si>
    <t>1116620000353</t>
  </si>
  <si>
    <t>6620016749</t>
  </si>
  <si>
    <t>Свердловская область, город Верхняя Тура, улица Совхозная, дом 13/А</t>
  </si>
  <si>
    <t>1036600621683</t>
  </si>
  <si>
    <t>6666009543</t>
  </si>
  <si>
    <t>Свердловская область, город Каменск-Уральский, улица Мичурина, дом 3/а</t>
  </si>
  <si>
    <t>1026600626744</t>
  </si>
  <si>
    <t>6603010095</t>
  </si>
  <si>
    <t>Свердловская область, город Асбест, пр-кт Ленина, дом 45</t>
  </si>
  <si>
    <t>1026601301957</t>
  </si>
  <si>
    <t>6620007261</t>
  </si>
  <si>
    <t>Свердловская область, город Верхняя Тура, улица Гробова, дом 3</t>
  </si>
  <si>
    <t>1026600935030</t>
  </si>
  <si>
    <t>6666009198</t>
  </si>
  <si>
    <t>Свердловская область, город Каменск-Уральский, переулок Магнитогорский, дом 5</t>
  </si>
  <si>
    <t>1076612000167</t>
  </si>
  <si>
    <t>6612022139</t>
  </si>
  <si>
    <t>Свердловская область, город Каменск-Уральский, улица Калинина, дом 58/А</t>
  </si>
  <si>
    <t>1076612000574</t>
  </si>
  <si>
    <t>6612022570</t>
  </si>
  <si>
    <t>Свердловская область, город Каменск-Уральский, проезд 4-й, дом 17</t>
  </si>
  <si>
    <t>1026600933996</t>
  </si>
  <si>
    <t>6665008515</t>
  </si>
  <si>
    <t>Свердловская область, город Каменск-Уральский, улица Октябрьская, дом 86/А</t>
  </si>
  <si>
    <t>1026601689113</t>
  </si>
  <si>
    <t>6628009824</t>
  </si>
  <si>
    <t>Свердловская область, Режевской район, с. Черемисское, улица Матроса Кукарцева, дом 1/А</t>
  </si>
  <si>
    <t>1086607000480</t>
  </si>
  <si>
    <t>6607012495</t>
  </si>
  <si>
    <t>Свердловская область, город Верхняя Салда, улица Энгельса, дом 36/б</t>
  </si>
  <si>
    <t>1026600932082</t>
  </si>
  <si>
    <t>6666009173</t>
  </si>
  <si>
    <t>Свердловская область, город Каменск-Уральский, пр-кт Победы, дом 85</t>
  </si>
  <si>
    <t>1056601472025</t>
  </si>
  <si>
    <t>6625033956</t>
  </si>
  <si>
    <t>1036600622838</t>
  </si>
  <si>
    <t>6665008353</t>
  </si>
  <si>
    <t>Свердловская область, город Каменск-Уральский, улица Калинина, дом 12</t>
  </si>
  <si>
    <t>1026600510276</t>
  </si>
  <si>
    <t>6601007361</t>
  </si>
  <si>
    <t>Свердловская область, город Алапаевск, улица Урицкого, дом 152</t>
  </si>
  <si>
    <t>1026600932093</t>
  </si>
  <si>
    <t>6665005539</t>
  </si>
  <si>
    <t>Свердловская область, город Каменск-Уральский, улица Рабочая 2-я, дом 103</t>
  </si>
  <si>
    <t>1126612000404</t>
  </si>
  <si>
    <t>6612037939</t>
  </si>
  <si>
    <t>Свердловская область, город Каменск-Уральский, улица Слесарей, дом 22</t>
  </si>
  <si>
    <t>1126607000321</t>
  </si>
  <si>
    <t>6607014333</t>
  </si>
  <si>
    <t>Свердловская область, город Верхняя Салда, улица Энгельса, дом 65</t>
  </si>
  <si>
    <t>1026601769040</t>
  </si>
  <si>
    <t>6630006901</t>
  </si>
  <si>
    <t>Свердловская область, город Лесной, улица Белинского, дом 6</t>
  </si>
  <si>
    <t>1026600579180</t>
  </si>
  <si>
    <t>6602007879</t>
  </si>
  <si>
    <t>Свердловская область, Артемовский район, поселок Буланаш, улица Первомайская, дом 3/а</t>
  </si>
  <si>
    <t>1026600932456</t>
  </si>
  <si>
    <t>6666009159</t>
  </si>
  <si>
    <t>Свердловская область, город Каменск-Уральский, улица Лермонтова, дом 155</t>
  </si>
  <si>
    <t>1026600935756</t>
  </si>
  <si>
    <t>6665008441</t>
  </si>
  <si>
    <t>Свердловская область, город Каменск-Уральский, улица Алюминиевая, дом 43/а</t>
  </si>
  <si>
    <t>1156612000511</t>
  </si>
  <si>
    <t>6612046926</t>
  </si>
  <si>
    <t>Свердловская область, город Каменск-Уральский, улица Исетская, дом 38</t>
  </si>
  <si>
    <t>1026600938297</t>
  </si>
  <si>
    <t>6665008561</t>
  </si>
  <si>
    <t>Свердловская область, город Каменск-Уральский, улица Каменская, дом 54</t>
  </si>
  <si>
    <t>1026601982857</t>
  </si>
  <si>
    <t>6639008886</t>
  </si>
  <si>
    <t>Свердловская область, Белоярский район, с. Камышево, улица 30 лет Победы, дом 16</t>
  </si>
  <si>
    <t>1026600508450</t>
  </si>
  <si>
    <t>6601006706</t>
  </si>
  <si>
    <t>Свердловская область, город Алапаевск, улица Краснофлотцев, дом 69</t>
  </si>
  <si>
    <t>1026600935206</t>
  </si>
  <si>
    <t>6666009078</t>
  </si>
  <si>
    <t>Свердловская область, город Каменск-Уральский, улица Лермонтова, дом 95</t>
  </si>
  <si>
    <t>1026600936207</t>
  </si>
  <si>
    <t>6666009430</t>
  </si>
  <si>
    <t>Свердловская область, город Каменск-Уральский, улица Тевосяна, дом 5/а</t>
  </si>
  <si>
    <t>1026600931521</t>
  </si>
  <si>
    <t>6666009166</t>
  </si>
  <si>
    <t>Свердловская область, город Каменск-Уральский, улица Кирова, дом 1</t>
  </si>
  <si>
    <t>1026600932380</t>
  </si>
  <si>
    <t>6666009448</t>
  </si>
  <si>
    <t>Свердловская область, город Каменск-Уральский, улица Мичурина, дом 26</t>
  </si>
  <si>
    <t>1026600931543</t>
  </si>
  <si>
    <t>6665008272</t>
  </si>
  <si>
    <t>Свердловская область, город Каменск-Уральский, улица Челябинская, дом 46</t>
  </si>
  <si>
    <t>1026600935899</t>
  </si>
  <si>
    <t>6666009423</t>
  </si>
  <si>
    <t>Свердловская область, город Каменск-Уральский, улица Репина, дом 10</t>
  </si>
  <si>
    <t>1026600934865</t>
  </si>
  <si>
    <t>6665008473</t>
  </si>
  <si>
    <t>Свердловская область, город Каменск-Уральский, улица Дзержинского, дом 35</t>
  </si>
  <si>
    <t>1026600931048</t>
  </si>
  <si>
    <t>6665008280</t>
  </si>
  <si>
    <t>Свердловская область, город Каменск-Уральский, улица Центральная, дом 16</t>
  </si>
  <si>
    <t>1026600931433</t>
  </si>
  <si>
    <t>6666009102</t>
  </si>
  <si>
    <t>Свердловская область, город Каменск-Уральский, улица Бажова, дом 18</t>
  </si>
  <si>
    <t>1026600931499</t>
  </si>
  <si>
    <t>6666009310</t>
  </si>
  <si>
    <t>Свердловская область, город Каменск-Уральский, улица Лермонтова, дом 159</t>
  </si>
  <si>
    <t>1026600936515</t>
  </si>
  <si>
    <t>6665008434</t>
  </si>
  <si>
    <t>Свердловская область, город Каменск-Уральский, улица Челябинская, дом 8</t>
  </si>
  <si>
    <t>1026600935173</t>
  </si>
  <si>
    <t>6666009247</t>
  </si>
  <si>
    <t>Свердловская область, город Каменск-Уральский, улица Добролюбова, дом 30</t>
  </si>
  <si>
    <t>1026600934470</t>
  </si>
  <si>
    <t>6665008297</t>
  </si>
  <si>
    <t>Свердловская область, город Каменск-Уральский, улица Шестакова, дом 17</t>
  </si>
  <si>
    <t>1026600936229</t>
  </si>
  <si>
    <t>6666009141</t>
  </si>
  <si>
    <t>Свердловская область, город Каменск-Уральский, улица Привокзальная, дом 18</t>
  </si>
  <si>
    <t>1026600931345</t>
  </si>
  <si>
    <t>6665008346</t>
  </si>
  <si>
    <t>Свердловская область, город Каменск-Уральский, улица Западная, дом 12/а</t>
  </si>
  <si>
    <t>1026600934656</t>
  </si>
  <si>
    <t>6665008610</t>
  </si>
  <si>
    <t>Свердловская область, город Каменск-Уральский, улица 4 Пятилетка, дом 23</t>
  </si>
  <si>
    <t>1026601688948</t>
  </si>
  <si>
    <t>6628009768</t>
  </si>
  <si>
    <t>Свердловская область, Режевской район, с. Липовское, улица Первомайская, дом 4</t>
  </si>
  <si>
    <t>1026600507955</t>
  </si>
  <si>
    <t>6601006713</t>
  </si>
  <si>
    <t>Свердловская область, город Алапаевск, улица Николая Островского, дом 8, офис 3</t>
  </si>
  <si>
    <t>1026600930366</t>
  </si>
  <si>
    <t>6612001890</t>
  </si>
  <si>
    <t>Свердловская область, город Каменск-Уральский, улица Репина, дом 23</t>
  </si>
  <si>
    <t>1026600509880</t>
  </si>
  <si>
    <t>6601006960</t>
  </si>
  <si>
    <t>Свердловская область, город Алапаевск, поселок Западный, улица Мира, дом 14</t>
  </si>
  <si>
    <t>1026601688640</t>
  </si>
  <si>
    <t>6628009912</t>
  </si>
  <si>
    <t>Свердловская область, Режевской район, город Реж, улица Ломоносова, дом 10</t>
  </si>
  <si>
    <t>1026601769116</t>
  </si>
  <si>
    <t>6630007091</t>
  </si>
  <si>
    <t>Свердловская область, город Лесной, улица Белинского, дом 33</t>
  </si>
  <si>
    <t>1069601001315</t>
  </si>
  <si>
    <t>6601009947</t>
  </si>
  <si>
    <t>Свердловская область, город Алапаевск, поселок Нейво-Шайтанский, улица Революционная, дом 85</t>
  </si>
  <si>
    <t>1026600508032</t>
  </si>
  <si>
    <t>6601006752</t>
  </si>
  <si>
    <t>Свердловская область, город Алапаевск, улица Братьев Смольниковых, дом 42</t>
  </si>
  <si>
    <t>1026600581149</t>
  </si>
  <si>
    <t>6602007090</t>
  </si>
  <si>
    <t>Свердловская область, город Артемовский, улица Первомайская, дом 65/А</t>
  </si>
  <si>
    <t>1026600785243</t>
  </si>
  <si>
    <t>6607008114</t>
  </si>
  <si>
    <t>Свердловская область, город Верхняя Салда, улица Воронова, дом 15/3</t>
  </si>
  <si>
    <t>1026600508109</t>
  </si>
  <si>
    <t>6601006801</t>
  </si>
  <si>
    <t>Свердловская область, город Алапаевск, улица 19 Партсъезда, дом 8</t>
  </si>
  <si>
    <t>1026600785265</t>
  </si>
  <si>
    <t>6607008481</t>
  </si>
  <si>
    <t>Свердловская область, район Верхнесалдинский, город Верхняя Салда, улица Спортивная, дом 15 кор 1</t>
  </si>
  <si>
    <t>1026600507900</t>
  </si>
  <si>
    <t>6601006819</t>
  </si>
  <si>
    <t>Свердловская область, город Алапаевск, улица Краснофлотцев, дом 24</t>
  </si>
  <si>
    <t>1026602268307</t>
  </si>
  <si>
    <t>6656003750</t>
  </si>
  <si>
    <t>Свердловская область, Туринский район, город Туринск, улица Чапаева, дом 13</t>
  </si>
  <si>
    <t>1026601643540</t>
  </si>
  <si>
    <t>6627013240</t>
  </si>
  <si>
    <t>Свердловская область, город Дегтярск, улица Димитрова, дом 3</t>
  </si>
  <si>
    <t>1026601643606</t>
  </si>
  <si>
    <t>6627013257</t>
  </si>
  <si>
    <t>Свердловская область, город Дегтярск, улица Литвинова, дом 8</t>
  </si>
  <si>
    <t>1026601688629</t>
  </si>
  <si>
    <t>6628009736</t>
  </si>
  <si>
    <t>Свердловская область, Режевской район, город Реж, улица Машиностроителей, дом 22</t>
  </si>
  <si>
    <t>1026601688574</t>
  </si>
  <si>
    <t>6628009704</t>
  </si>
  <si>
    <t>Свердловская область, Режевской район, город Реж, улица Спортивная, дом 6/1</t>
  </si>
  <si>
    <t>1026600629362</t>
  </si>
  <si>
    <t>6603009565</t>
  </si>
  <si>
    <t>Свердловская область, город Асбест, улица Мира, дом 5/1</t>
  </si>
  <si>
    <t>1026601688596</t>
  </si>
  <si>
    <t>6628009863</t>
  </si>
  <si>
    <t>Свердловская область, Режевской район, город Реж, улица Костоусова, дом 83</t>
  </si>
  <si>
    <t>1026600634796</t>
  </si>
  <si>
    <t>6603010345</t>
  </si>
  <si>
    <t>Свердловская область, город Асбест, улица Ленинградская, дом 5/а</t>
  </si>
  <si>
    <t>1026601643551</t>
  </si>
  <si>
    <t>6627013296</t>
  </si>
  <si>
    <t>Свердловская область, город Дегтярск, улица Куйбышева, дом 20</t>
  </si>
  <si>
    <t>1026602176710</t>
  </si>
  <si>
    <t>6652011197</t>
  </si>
  <si>
    <t>Свердловская область, Сысертский район, поселок Светлый, дом 5-А</t>
  </si>
  <si>
    <t>1026600633949</t>
  </si>
  <si>
    <t>6603009974</t>
  </si>
  <si>
    <t>Свердловская область, город Асбест, улица Мира, дом 6/3</t>
  </si>
  <si>
    <t>1026601688651</t>
  </si>
  <si>
    <t>6628009895</t>
  </si>
  <si>
    <t>Свердловская область, Режевской район, город Реж, улица Краснофлотцев, дом 2/в</t>
  </si>
  <si>
    <t>1026600627294</t>
  </si>
  <si>
    <t>6603012328</t>
  </si>
  <si>
    <t>Свердловская область, город Асбест, улица Ладыженского, дом 13</t>
  </si>
  <si>
    <t>1026600579390</t>
  </si>
  <si>
    <t>6602007075</t>
  </si>
  <si>
    <t>Свердловская область, город Артемовский, улица Пригородная, дом 127</t>
  </si>
  <si>
    <t>1026600579444</t>
  </si>
  <si>
    <t>6602008544</t>
  </si>
  <si>
    <t>Свердловская область, город Артемовский, улица Комсомольская, дом 14</t>
  </si>
  <si>
    <t>1026600580797</t>
  </si>
  <si>
    <t>6602007156</t>
  </si>
  <si>
    <t>Свердловская область, Артемовский район, город Артемовский, улица Красный Луч, дом 27/а</t>
  </si>
  <si>
    <t>1026600579147</t>
  </si>
  <si>
    <t>6602007886</t>
  </si>
  <si>
    <t>Свердловская область, Артемовский район, поселок Буланаш, улица Комсомольская, дом 14/а</t>
  </si>
  <si>
    <t>1026600580522</t>
  </si>
  <si>
    <t>6602007942</t>
  </si>
  <si>
    <t>Свердловская область, Артемовский район, поселок Сосновый Бор, улица Иванова, дом 4</t>
  </si>
  <si>
    <t>1026602234812</t>
  </si>
  <si>
    <t>6655003660</t>
  </si>
  <si>
    <t>Свердловская область, Тугулымский район, поселок Ертарский, улица Школьная, дом 1, офис 4</t>
  </si>
  <si>
    <t>1086619000170</t>
  </si>
  <si>
    <t>6619012161</t>
  </si>
  <si>
    <t>Свердловская область, РАЙОН КРАСНОУФИМСКИЙ, ДЕРЕВНЯ ПРИДАННИКОВО, УЛИЦА СОЛНЕЧНАЯ, 9</t>
  </si>
  <si>
    <t>1026600630561</t>
  </si>
  <si>
    <t>6603009935</t>
  </si>
  <si>
    <t>Свердловская область, город Асбест, улица Чапаева, дом 31</t>
  </si>
  <si>
    <t>1036600621001</t>
  </si>
  <si>
    <t>6665008480</t>
  </si>
  <si>
    <t>Свердловская область, город Каменск-Уральский, улица Строителей, дом 3</t>
  </si>
  <si>
    <t>1026600881878</t>
  </si>
  <si>
    <t>6611004881</t>
  </si>
  <si>
    <t>Свердловская область, город Ирбит, улица Революции, дом 28</t>
  </si>
  <si>
    <t>1026600879843</t>
  </si>
  <si>
    <t>6611004994</t>
  </si>
  <si>
    <t>Свердловская область, город Ирбит, улица Максима Горького, дом 8/а</t>
  </si>
  <si>
    <t>1026600879854</t>
  </si>
  <si>
    <t>6611004930</t>
  </si>
  <si>
    <t>Свердловская область, город Ирбит, улица Белинского, дом 2/а</t>
  </si>
  <si>
    <t>1026600879876</t>
  </si>
  <si>
    <t>6611005003</t>
  </si>
  <si>
    <t>Свердловская область, город Ирбит, улица Кирпичного завода, дом 21</t>
  </si>
  <si>
    <t>1026600879690</t>
  </si>
  <si>
    <t>6611004970</t>
  </si>
  <si>
    <t>Свердловская область, город Ирбит, улица Свердлова, дом 21/а</t>
  </si>
  <si>
    <t>1026600881592</t>
  </si>
  <si>
    <t>6611005074</t>
  </si>
  <si>
    <t>Свердловская область, город Ирбит, улица Максима Горького, дом 5/а</t>
  </si>
  <si>
    <t>1026600881614</t>
  </si>
  <si>
    <t>6611005081</t>
  </si>
  <si>
    <t>Свердловская область, город Ирбит, улица Орджоникидзе, дом 8</t>
  </si>
  <si>
    <t>1026600881053</t>
  </si>
  <si>
    <t>6611004916</t>
  </si>
  <si>
    <t>Свердловская область, город Ирбит, улица Елизарьевых, дом 33/а</t>
  </si>
  <si>
    <t>1026600880393</t>
  </si>
  <si>
    <t>6611004948</t>
  </si>
  <si>
    <t>Свердловская область, город Ирбит, улица Мальгина, дом 32/А</t>
  </si>
  <si>
    <t>1026602235736</t>
  </si>
  <si>
    <t>6655003740</t>
  </si>
  <si>
    <t>Свердловская область, Тугулымский район, с. Яр, улица Мира, дом 3</t>
  </si>
  <si>
    <t>1026601982274</t>
  </si>
  <si>
    <t>6639004881</t>
  </si>
  <si>
    <t>1026601819463</t>
  </si>
  <si>
    <t>6632016670</t>
  </si>
  <si>
    <t>Свердловская область, город Серов, улица Ленина, дом 236 А</t>
  </si>
  <si>
    <t>1026601818132</t>
  </si>
  <si>
    <t>6632015933</t>
  </si>
  <si>
    <t>Свердловская область, Серовский район, с. Кошай, улица Молодежная, дом 18</t>
  </si>
  <si>
    <t>1116623010162</t>
  </si>
  <si>
    <t>6623083260</t>
  </si>
  <si>
    <t>Свердловская область, Пригородный район, с. Петрокаменское, улица Петрокаменская, дом 2/А</t>
  </si>
  <si>
    <t>1026601982824</t>
  </si>
  <si>
    <t>6639005490</t>
  </si>
  <si>
    <t>Свердловская область, Белоярский район, поселок Студенческий, улица Лесная, дом 1</t>
  </si>
  <si>
    <t>1026605242366</t>
  </si>
  <si>
    <t>6661075800</t>
  </si>
  <si>
    <t>Свердловская область, город Екатеринбург, улица Щорса, дом 103, офис /кв.85</t>
  </si>
  <si>
    <t>1126686011540</t>
  </si>
  <si>
    <t>6686010272</t>
  </si>
  <si>
    <t>Свердловская область, город Екатеринбург, улица Лобкова, дом 22, корп. А</t>
  </si>
  <si>
    <t>1026601983649</t>
  </si>
  <si>
    <t>6639008830</t>
  </si>
  <si>
    <t>1026601214155</t>
  </si>
  <si>
    <t>6618003238</t>
  </si>
  <si>
    <t>Свердловская область, город Красноуральск, улица Пригородная, дом 13</t>
  </si>
  <si>
    <t>1026602090448</t>
  </si>
  <si>
    <t>6648014244</t>
  </si>
  <si>
    <t>Свердловская область, Пригородный район, поселок Новоасбест, улица Тагильская, дом 55</t>
  </si>
  <si>
    <t>1026601982692</t>
  </si>
  <si>
    <t>6639006938</t>
  </si>
  <si>
    <t>Свердловская область, Белоярский район, поселок Совхозный, улица Первомайская, дом 4/В</t>
  </si>
  <si>
    <t>1176658065088</t>
  </si>
  <si>
    <t>6679109009</t>
  </si>
  <si>
    <t>Свердловская область, город Екатеринбург, улица Симферопольская, дом 41</t>
  </si>
  <si>
    <t>1136678011568</t>
  </si>
  <si>
    <t>6678032473</t>
  </si>
  <si>
    <t>Свердловская область, город Екатеринбург, поселок Шувакиш, улица Свободы, дом 11</t>
  </si>
  <si>
    <t>1126686011506</t>
  </si>
  <si>
    <t>6686010233</t>
  </si>
  <si>
    <t>Свердловская область, город Екатеринбург, улица Донбасская, дом 14, корп. б</t>
  </si>
  <si>
    <t>1136678011722</t>
  </si>
  <si>
    <t>6678032547</t>
  </si>
  <si>
    <t>Свердловская область, город Екатеринбург, улица Ереванская, дом 2</t>
  </si>
  <si>
    <t>1026601213671</t>
  </si>
  <si>
    <t>6618003206</t>
  </si>
  <si>
    <t>Свердловская область, город Красноуральск, улица Каляева, дом 4</t>
  </si>
  <si>
    <t>1026601871120</t>
  </si>
  <si>
    <t>6633007999</t>
  </si>
  <si>
    <t>Свердловская область, Сухоложский район, с. Знаменское, улица Горького, дом 23</t>
  </si>
  <si>
    <t>1136686010890</t>
  </si>
  <si>
    <t>6686023779</t>
  </si>
  <si>
    <t>Свердловская область, город Екатеринбург, улица Фестивальная, дом 25</t>
  </si>
  <si>
    <t>1026601214430</t>
  </si>
  <si>
    <t>6618003220</t>
  </si>
  <si>
    <t>Свердловская область, город Красноуральск, улица Толстого, дом 1</t>
  </si>
  <si>
    <t>1026605615354</t>
  </si>
  <si>
    <t>6663064786</t>
  </si>
  <si>
    <t>Свердловская область, город Екатеринбург, улица Хмелева, дом 8</t>
  </si>
  <si>
    <t>1026601871174</t>
  </si>
  <si>
    <t>6633008047</t>
  </si>
  <si>
    <t>Свердловская область, Сухоложский район, с. Новопышминское, улица Ильича, дом 14</t>
  </si>
  <si>
    <t>1136679012304</t>
  </si>
  <si>
    <t>6679037731</t>
  </si>
  <si>
    <t>Свердловская область, город Екатеринбург, улица Грибоедова, дом 14, корп. а</t>
  </si>
  <si>
    <t>1136671020364</t>
  </si>
  <si>
    <t>6671427881</t>
  </si>
  <si>
    <t>Свердловская область, город Екатеринбург, улица Фрунзе, дом 36, корп. а</t>
  </si>
  <si>
    <t>1106658009590</t>
  </si>
  <si>
    <t>6658363389</t>
  </si>
  <si>
    <t>Свердловская область, город Екатеринбург, улица Опалихинская, дом 28</t>
  </si>
  <si>
    <t>1026601214276</t>
  </si>
  <si>
    <t>6618003301</t>
  </si>
  <si>
    <t>Свердловская область, город Красноуральск, улица Ленина, дом 55/А</t>
  </si>
  <si>
    <t>1026601871053</t>
  </si>
  <si>
    <t>6633008022</t>
  </si>
  <si>
    <t>Свердловская область, город Сухой Лог, улица Гоголя, дом 16/А</t>
  </si>
  <si>
    <t>1026601214200</t>
  </si>
  <si>
    <t>6618003284</t>
  </si>
  <si>
    <t>Свердловская область, город Красноуральск, улица Дачная, дом 3</t>
  </si>
  <si>
    <t>1136670019364</t>
  </si>
  <si>
    <t>6670408491</t>
  </si>
  <si>
    <t>Свердловская область, город Екатеринбург, улица Кулибина, дом 5</t>
  </si>
  <si>
    <t>1036602350366</t>
  </si>
  <si>
    <t>6648014406</t>
  </si>
  <si>
    <t>Свердловская область, Пригородный район, поселок Первомайский, улица Лесная, дом 2</t>
  </si>
  <si>
    <t>1136670020750</t>
  </si>
  <si>
    <t>6670409382</t>
  </si>
  <si>
    <t>Свердловская область, город Екатеринбург, улица Учителей, дом 38, корп. а, офис 2</t>
  </si>
  <si>
    <t>1116674003500</t>
  </si>
  <si>
    <t>6674371958</t>
  </si>
  <si>
    <t>Свердловская область, город Екатеринбург, переулок Обходной, дом 37</t>
  </si>
  <si>
    <t>1026601983187</t>
  </si>
  <si>
    <t>6639005571</t>
  </si>
  <si>
    <t>1056601987309</t>
  </si>
  <si>
    <t>6632021790</t>
  </si>
  <si>
    <t>1126679015462</t>
  </si>
  <si>
    <t>6679016080</t>
  </si>
  <si>
    <t>Свердловская область, город Екатеринбург, улица Агрономическая, дом 64, корп. а</t>
  </si>
  <si>
    <t>1086633001245</t>
  </si>
  <si>
    <t>6633014795</t>
  </si>
  <si>
    <t>Свердловская область, город Сухой Лог, улица Гагарина, дом 5/А</t>
  </si>
  <si>
    <t>1136670020255</t>
  </si>
  <si>
    <t>6670409216</t>
  </si>
  <si>
    <t>Свердловская область, город Екатеринбург, улица Бакинских комиссаров, дом 101, офис 20</t>
  </si>
  <si>
    <t>1116670001690</t>
  </si>
  <si>
    <t>6670326182</t>
  </si>
  <si>
    <t>Свердловская область, город Екатеринбург, улица Академическая, дом 8а</t>
  </si>
  <si>
    <t>1106658010392</t>
  </si>
  <si>
    <t>6658364135</t>
  </si>
  <si>
    <t>Свердловская область, город Екатеринбург, улица Белореченская, дом 11, корп. А</t>
  </si>
  <si>
    <t>1026605765504</t>
  </si>
  <si>
    <t>6664073543</t>
  </si>
  <si>
    <t>Свердловская область, город Екатеринбург, улица Патриса Лумумбы, дом 35</t>
  </si>
  <si>
    <t>1026602090371</t>
  </si>
  <si>
    <t>6648014269</t>
  </si>
  <si>
    <t>Свердловская область, Пригородный район, с. Южаково, улица Советская, дом 8/а</t>
  </si>
  <si>
    <t>1106671005286</t>
  </si>
  <si>
    <t>6671314550</t>
  </si>
  <si>
    <t>Свердловская область, город Екатеринбург, улица Чкалова, дом 45, офис 2</t>
  </si>
  <si>
    <t>1026601985112</t>
  </si>
  <si>
    <t>6639010885</t>
  </si>
  <si>
    <t>1136671020375</t>
  </si>
  <si>
    <t>6671427899</t>
  </si>
  <si>
    <t>Свердловская область, город Екатеринбург, улица Большакова, дом 97, корп. Б</t>
  </si>
  <si>
    <t>1026601214441</t>
  </si>
  <si>
    <t>6618003260</t>
  </si>
  <si>
    <t>Свердловская область, город Красноуральск, улица Белинского, дом 10</t>
  </si>
  <si>
    <t>1026602090020</t>
  </si>
  <si>
    <t>6648013226</t>
  </si>
  <si>
    <t>Свердловская область, Пригородный район, с. Покровское, улица Птицеводов, дом 15</t>
  </si>
  <si>
    <t>1026601643474</t>
  </si>
  <si>
    <t>6627011612</t>
  </si>
  <si>
    <t>Свердловская область, город Ревда, улица Мира, дом 1/а</t>
  </si>
  <si>
    <t>1036602180450</t>
  </si>
  <si>
    <t>6639006247</t>
  </si>
  <si>
    <t>Свердловская область, Белоярский район, с. Косулино, улица Строителей, дом 14</t>
  </si>
  <si>
    <t>1126633001098</t>
  </si>
  <si>
    <t>6633019151</t>
  </si>
  <si>
    <t>Свердловская область, Сухоложский район, с. Филатовское, улица Новая, дом 3</t>
  </si>
  <si>
    <t>1036602352071</t>
  </si>
  <si>
    <t>6648013113</t>
  </si>
  <si>
    <t>Свердловская область, Пригородный район, с. Петрокаменское, улица Коммунаров, дом 108</t>
  </si>
  <si>
    <t>1026601101988</t>
  </si>
  <si>
    <t>6614004657</t>
  </si>
  <si>
    <t>Свердловская область, город Волчанск, улица Волчанская, дом 39</t>
  </si>
  <si>
    <t>1036602351675</t>
  </si>
  <si>
    <t>6648010225</t>
  </si>
  <si>
    <t>1056604937620</t>
  </si>
  <si>
    <t>6673134827</t>
  </si>
  <si>
    <t>Свердловская область, город Екатеринбург, улица Краснофлотцев, дом 16</t>
  </si>
  <si>
    <t>1046605194789</t>
  </si>
  <si>
    <t>6674135686</t>
  </si>
  <si>
    <t>Свердловская область, город Екатеринбург, улица Юлиуса Фучика, дом 3</t>
  </si>
  <si>
    <t>1086670002308</t>
  </si>
  <si>
    <t>6670199311</t>
  </si>
  <si>
    <t>Свердловская область, город Екатеринбург, улица Лодыгина, дом 4 / А</t>
  </si>
  <si>
    <t>1026604952714</t>
  </si>
  <si>
    <t>6660019217</t>
  </si>
  <si>
    <t>Свердловская область, город Екатеринбург, переулок Курьинский, дом 3 / "А"</t>
  </si>
  <si>
    <t>1026601814678</t>
  </si>
  <si>
    <t>6632017754</t>
  </si>
  <si>
    <t>Свердловская область, город Серов, улица Каляева, дом 3</t>
  </si>
  <si>
    <t>1026601818275</t>
  </si>
  <si>
    <t>6632015919</t>
  </si>
  <si>
    <t>1026600879865</t>
  </si>
  <si>
    <t>6611004987</t>
  </si>
  <si>
    <t>Свердловская область, город Ирбит, улица Логинова, дом 6</t>
  </si>
  <si>
    <t>1116621000066</t>
  </si>
  <si>
    <t>6621017914</t>
  </si>
  <si>
    <t>Свердловская область, Невьянский район, поселок Калиново, улица Гагарина, дом 6</t>
  </si>
  <si>
    <t>1116621000077</t>
  </si>
  <si>
    <t>6621017907</t>
  </si>
  <si>
    <t>Свердловская область, Невьянский район, поселок Ребристый, улица Лесная, дом 14</t>
  </si>
  <si>
    <t>1026602074102</t>
  </si>
  <si>
    <t>6647002609</t>
  </si>
  <si>
    <t>Свердловская область, Новолялинский район, поселок Лобва, улица Юбилейная, дом 2</t>
  </si>
  <si>
    <t>1026602073794</t>
  </si>
  <si>
    <t>6647002743</t>
  </si>
  <si>
    <t>Свердловская область, Новолялинский район, город Новая Ляля, улица Советская, дом 15</t>
  </si>
  <si>
    <t>1026601606690</t>
  </si>
  <si>
    <t>6626011296</t>
  </si>
  <si>
    <t>1026601606756</t>
  </si>
  <si>
    <t>6626011289</t>
  </si>
  <si>
    <t>Свердловская область, город Полевской, мкр. Ялунина, дом 6</t>
  </si>
  <si>
    <t>1086626000636</t>
  </si>
  <si>
    <t>6626018492</t>
  </si>
  <si>
    <t>Свердловская область, город Полевской, улица Максима Горького, дом 1, , В</t>
  </si>
  <si>
    <t>1026601607120</t>
  </si>
  <si>
    <t>6626011391</t>
  </si>
  <si>
    <t>Свердловская область, город Полевской, улица Карла Маркса, дом 3</t>
  </si>
  <si>
    <t>1026601606877</t>
  </si>
  <si>
    <t>6626011384</t>
  </si>
  <si>
    <t>Свердловская область, город Полевской, улица Победы, дом 24</t>
  </si>
  <si>
    <t>1026601606910</t>
  </si>
  <si>
    <t>6626011088</t>
  </si>
  <si>
    <t>Свердловская область, город Полевской, улица Розы Люксембург, дом 105</t>
  </si>
  <si>
    <t>1026601606680</t>
  </si>
  <si>
    <t>6626011419</t>
  </si>
  <si>
    <t>Свердловская область, город Полевской, улица Розы Люксембург, дом 91, , корпус А</t>
  </si>
  <si>
    <t>1026601607130</t>
  </si>
  <si>
    <t>6626011070</t>
  </si>
  <si>
    <t>Свердловская область, город Полевской, улица Челюскинцев, дом 3</t>
  </si>
  <si>
    <t>1026601607548</t>
  </si>
  <si>
    <t>6626011320</t>
  </si>
  <si>
    <t>Свердловская область, город Полевской, улица Коммунистическая, дом 25, , КОРПУС А</t>
  </si>
  <si>
    <t>1026601606657</t>
  </si>
  <si>
    <t>6626011240</t>
  </si>
  <si>
    <t>Свердловская область, город Полевской, мкр. Зеленый Бор 1-й, дом 25</t>
  </si>
  <si>
    <t>1026601077447</t>
  </si>
  <si>
    <t>6649002428</t>
  </si>
  <si>
    <t>Свердловская область, Пышминский район, поселок Первомайский, улица Ленина, дом 8</t>
  </si>
  <si>
    <t>1026601076908</t>
  </si>
  <si>
    <t>6649002435</t>
  </si>
  <si>
    <t>Свердловская область, Пышминский район, с. Печеркино, улица Буденного, дом 7</t>
  </si>
  <si>
    <t>1026601075225</t>
  </si>
  <si>
    <t>6649002717</t>
  </si>
  <si>
    <t>1026601075181</t>
  </si>
  <si>
    <t>6649002724</t>
  </si>
  <si>
    <t>1026601075192</t>
  </si>
  <si>
    <t>6649002731</t>
  </si>
  <si>
    <t>Свердловская область, Пышминский район, рабочий поселок Пышма, улица Комсомольская, дом 21</t>
  </si>
  <si>
    <t>1026601077172</t>
  </si>
  <si>
    <t>6649002474</t>
  </si>
  <si>
    <t>Свердловская область, Пышминский район, дом Родина, улица Советская, дом 42/а</t>
  </si>
  <si>
    <t>1026601076842</t>
  </si>
  <si>
    <t>6649002442</t>
  </si>
  <si>
    <t>Свердловская область, Пышминский район, с. Трифоново, улица Уральских Энергостроителей, дом 13</t>
  </si>
  <si>
    <t>1026601077810</t>
  </si>
  <si>
    <t>6649002467</t>
  </si>
  <si>
    <t>Свердловская область, Пышминский район, с. Черемыш, улица Ленина, дом 69</t>
  </si>
  <si>
    <t>1026601076700</t>
  </si>
  <si>
    <t>6649002668</t>
  </si>
  <si>
    <t>Свердловская область, Пышминский район, с. Чупино, улица Павлика Морозова, дом 4</t>
  </si>
  <si>
    <t>1026601644211</t>
  </si>
  <si>
    <t>6627011683</t>
  </si>
  <si>
    <t>Свердловская область, город Ревда, улица Цветников, дом 49</t>
  </si>
  <si>
    <t>1026601302034</t>
  </si>
  <si>
    <t>6620007021</t>
  </si>
  <si>
    <t>Свердловская область, город Верхняя Тура, улица Володарского, дом 19</t>
  </si>
  <si>
    <t>1026601507327</t>
  </si>
  <si>
    <t>6657003591</t>
  </si>
  <si>
    <t>Свердловская область, РАЙОН ШАЛИНСКИЙ, ПОСЕЛОК ГОРОДСКОГО ТИПА ШАЛЯ, УЛИЦА ЗАВОДСКАЯ, 1</t>
  </si>
  <si>
    <t>1096603000295</t>
  </si>
  <si>
    <t>6603022439</t>
  </si>
  <si>
    <t>Свердловская область, город Асбест, улица Октябрьской Революции, дом 24</t>
  </si>
  <si>
    <t>1086672020490</t>
  </si>
  <si>
    <t>6672277484</t>
  </si>
  <si>
    <t>Свердловская область, город Екатеринбург, улица Трубачева, дом 37</t>
  </si>
  <si>
    <t>1026604949326</t>
  </si>
  <si>
    <t>6660013769</t>
  </si>
  <si>
    <t>Свердловская область, город Екатеринбург, улица Малышева, дом 134</t>
  </si>
  <si>
    <t>1156619000625</t>
  </si>
  <si>
    <t>6619017709</t>
  </si>
  <si>
    <t>Свердловская область, РАЙОН КРАСНОУФИМСКИЙ, СЕЛО КРИУЛИНО, УЛИЦА САДОВАЯ, 6</t>
  </si>
  <si>
    <t>1026601505920</t>
  </si>
  <si>
    <t>6625020026</t>
  </si>
  <si>
    <t>Свердловская область, город Первоуральск, улица Трубников, дом 42</t>
  </si>
  <si>
    <t>1026601102263</t>
  </si>
  <si>
    <t>6614004632</t>
  </si>
  <si>
    <t>Свердловская область, город Волчанск, улица М.Горького, дом 8</t>
  </si>
  <si>
    <t>1026601607647</t>
  </si>
  <si>
    <t>6626009177</t>
  </si>
  <si>
    <t>Свердловская область, город Полевской, улица Ленина, дом 23</t>
  </si>
  <si>
    <t>1026601607724</t>
  </si>
  <si>
    <t>6626009184</t>
  </si>
  <si>
    <t>Свердловская область, город Полевской, улица Победы, дом 26</t>
  </si>
  <si>
    <t>1026602235142</t>
  </si>
  <si>
    <t>6655001687</t>
  </si>
  <si>
    <t>1026601982098</t>
  </si>
  <si>
    <t>6639010701</t>
  </si>
  <si>
    <t>Свердловская область, Белоярский район, рабочий поселок Белоярский, улица Милицейская, дом 1</t>
  </si>
  <si>
    <t>1026600789005</t>
  </si>
  <si>
    <t>6607008121</t>
  </si>
  <si>
    <t>Свердловская область, город Верхняя Салда, улица Спортивная, дом 10/1</t>
  </si>
  <si>
    <t>1026602233712</t>
  </si>
  <si>
    <t>6655003564</t>
  </si>
  <si>
    <t>1036602180559</t>
  </si>
  <si>
    <t>6639005370</t>
  </si>
  <si>
    <t>1036601472775</t>
  </si>
  <si>
    <t>6625028875</t>
  </si>
  <si>
    <t>Свердловская область, город Первоуральск, улица Володарского, дом 20/а</t>
  </si>
  <si>
    <t>1036601472566</t>
  </si>
  <si>
    <t>6625007970</t>
  </si>
  <si>
    <t>Свердловская область, город Первоуральск, улица Чкалова, дом 23</t>
  </si>
  <si>
    <t>1026602233690</t>
  </si>
  <si>
    <t>6655003719</t>
  </si>
  <si>
    <t>1026602233240</t>
  </si>
  <si>
    <t>6655003050</t>
  </si>
  <si>
    <t>1026601689157</t>
  </si>
  <si>
    <t>6628009246</t>
  </si>
  <si>
    <t>Свердловская область, Режевской район, город Реж, улица Трудовая, дом 21</t>
  </si>
  <si>
    <t>1026600834215</t>
  </si>
  <si>
    <t>6609009794</t>
  </si>
  <si>
    <t>Свердловская область, город Заречный, улица Алещенкова, дом 15/А</t>
  </si>
  <si>
    <t>1026600834226</t>
  </si>
  <si>
    <t>6609008737</t>
  </si>
  <si>
    <t>1026600834193</t>
  </si>
  <si>
    <t>6609008720</t>
  </si>
  <si>
    <t>Свердловская область, город Заречный, улица Островского, дом 4</t>
  </si>
  <si>
    <t>1076620001370</t>
  </si>
  <si>
    <t>6620013297</t>
  </si>
  <si>
    <t>Свердловская область, город Верхняя Тура, улица Иканина, дом 72</t>
  </si>
  <si>
    <t>1026601327092</t>
  </si>
  <si>
    <t>6621008243</t>
  </si>
  <si>
    <t>Свердловская область, город Невьянск, пр-кт Октябрьский, дом 21</t>
  </si>
  <si>
    <t>1026601820365</t>
  </si>
  <si>
    <t>6650002609</t>
  </si>
  <si>
    <t>1026602074180</t>
  </si>
  <si>
    <t>6647002687</t>
  </si>
  <si>
    <t>Свердловская область, Новолялинский район, поселок Лобва, улица Кузнецова, дом 9</t>
  </si>
  <si>
    <t>1026602073717</t>
  </si>
  <si>
    <t>6647002856</t>
  </si>
  <si>
    <t>Свердловская область, Новолялинский район, город Новая Ляля, улица Ф.Энгельса, дом 20</t>
  </si>
  <si>
    <t>1026605618203</t>
  </si>
  <si>
    <t>6663057549</t>
  </si>
  <si>
    <t>Свердловская область, город Екатеринбург, улица Омская, дом 104</t>
  </si>
  <si>
    <t>1026600834127</t>
  </si>
  <si>
    <t>6609009515</t>
  </si>
  <si>
    <t>1026601816856</t>
  </si>
  <si>
    <t>6650000785</t>
  </si>
  <si>
    <t>Свердловская область, Серовский район, с. Кошай, улица Ворошилова, дом 48</t>
  </si>
  <si>
    <t>1026601813556</t>
  </si>
  <si>
    <t>6650000295</t>
  </si>
  <si>
    <t>Свердловская область, Серовский район, с. Романово, улица Центральная, дом 30/А</t>
  </si>
  <si>
    <t>1026605760488</t>
  </si>
  <si>
    <t>6664040139</t>
  </si>
  <si>
    <t>Свердловская область, город Екатеринбург, улица Инженерная, дом 67, корп. а</t>
  </si>
  <si>
    <t>1026604948182</t>
  </si>
  <si>
    <t>6660012116</t>
  </si>
  <si>
    <t>Свердловская область, город Екатеринбург, улица Бетонщиков, дом 5, офис 204</t>
  </si>
  <si>
    <t>1026602053444</t>
  </si>
  <si>
    <t>6636005485</t>
  </si>
  <si>
    <t>Свердловская область, Артинский район, дом Березовка, улица Трактовая, дом 3</t>
  </si>
  <si>
    <t>1026601984034</t>
  </si>
  <si>
    <t>6639002789</t>
  </si>
  <si>
    <t>1026601983748</t>
  </si>
  <si>
    <t>6639005123</t>
  </si>
  <si>
    <t>Свердловская область, Белоярский район, с. Бруснятское, улица Советская, дом 33</t>
  </si>
  <si>
    <t>1026601870778</t>
  </si>
  <si>
    <t>6633006674</t>
  </si>
  <si>
    <t>1026601871130</t>
  </si>
  <si>
    <t>6633006730</t>
  </si>
  <si>
    <t>Свердловская область, Сухоложский район, с. Знаменское, улица Горького, дом 19</t>
  </si>
  <si>
    <t>1026601982472</t>
  </si>
  <si>
    <t>6639002771</t>
  </si>
  <si>
    <t>Свердловская область, Белоярский район, с. Камышево, улица Школьная, дом 19</t>
  </si>
  <si>
    <t>1026601484645</t>
  </si>
  <si>
    <t>6624007008</t>
  </si>
  <si>
    <t>1026602054148</t>
  </si>
  <si>
    <t>6636005446</t>
  </si>
  <si>
    <t>Свердловская область, Артинский район, с. Курки, улица Заречная, дом 45</t>
  </si>
  <si>
    <t>1126684003555</t>
  </si>
  <si>
    <t>6684003110</t>
  </si>
  <si>
    <t>Свердловская область, город Первоуральск, дом Крылосово, улица Киз, дом 13</t>
  </si>
  <si>
    <t>1026601982351</t>
  </si>
  <si>
    <t>6639009791</t>
  </si>
  <si>
    <t>Свердловская область, Белоярский район, с. Некрасово, улица Алексеевская, дом 34</t>
  </si>
  <si>
    <t>1026600787740</t>
  </si>
  <si>
    <t>6607008308</t>
  </si>
  <si>
    <t>Свердловская область, городВерхняя Салда, улицаФрунзе, 23</t>
  </si>
  <si>
    <t>1069633011766</t>
  </si>
  <si>
    <t>6633011956</t>
  </si>
  <si>
    <t>Свердловская область, Сухоложский район, с. Филатовское, улица Ленина, дом 70А</t>
  </si>
  <si>
    <t>1026600634004</t>
  </si>
  <si>
    <t>6603010137</t>
  </si>
  <si>
    <t>Свердловская область, город Асбест, улица Физкультурников, дом 38.</t>
  </si>
  <si>
    <t>1026600628966</t>
  </si>
  <si>
    <t>6603010867</t>
  </si>
  <si>
    <t>Свердловская область, город Асбест, улица Школьная, дом 30</t>
  </si>
  <si>
    <t>1026601689718</t>
  </si>
  <si>
    <t>6628009052</t>
  </si>
  <si>
    <t>Свердловская область, Режевской район, с. Арамашка, улица Мира, дом 12</t>
  </si>
  <si>
    <t>1026601689267</t>
  </si>
  <si>
    <t>6628009006</t>
  </si>
  <si>
    <t>Свердловская область, Режевской район, с. Леневское, улица Школьная, дом 27</t>
  </si>
  <si>
    <t>1026600935833</t>
  </si>
  <si>
    <t>6665008138</t>
  </si>
  <si>
    <t>Свердловская область, город Каменск-Уральский, улица Комиссаров, дом 29</t>
  </si>
  <si>
    <t>1036600050750</t>
  </si>
  <si>
    <t>6602006900</t>
  </si>
  <si>
    <t>Свердловская область, Артемовский район, с. Большое Трифоново, улица Совхозная, дом 4 А</t>
  </si>
  <si>
    <t>1026601691490</t>
  </si>
  <si>
    <t>6628009101</t>
  </si>
  <si>
    <t>Свердловская область, Режевской район, с. Останино, улица Мира, дом 86</t>
  </si>
  <si>
    <t>1069633011799</t>
  </si>
  <si>
    <t>6633011988</t>
  </si>
  <si>
    <t>Свердловская область, Сухоложский район, с. Рудянское, улица Калинина, дом 19 А</t>
  </si>
  <si>
    <t>1036601472676</t>
  </si>
  <si>
    <t>6625024831</t>
  </si>
  <si>
    <t>Свердловская область, город Первоуральск, с. Битимка, улица Паром, дом 24/а</t>
  </si>
  <si>
    <t>1026601484766</t>
  </si>
  <si>
    <t>6624007093</t>
  </si>
  <si>
    <t>Свердловская область, город Нижняя Тура, поселок Платина, улица Школьная, дом 1</t>
  </si>
  <si>
    <t>1026600508890</t>
  </si>
  <si>
    <t>6601006343</t>
  </si>
  <si>
    <t>Свердловская область, Алапаевский район, поселок Санкино, переулок Торговый, дом 13</t>
  </si>
  <si>
    <t>1026601484942</t>
  </si>
  <si>
    <t>6624007079</t>
  </si>
  <si>
    <t>Свердловская область, город Нижняя Тура, поселок Сигнальный, улица Клубная, дом 29/а</t>
  </si>
  <si>
    <t>1026600626524</t>
  </si>
  <si>
    <t>6603010190</t>
  </si>
  <si>
    <t>Свердловская область, город Асбест улицаЛенинградская дом10</t>
  </si>
  <si>
    <t>1026601646125</t>
  </si>
  <si>
    <t>6627008793</t>
  </si>
  <si>
    <t>Свердловская область, город Ревда, улица Цветников, дом 36</t>
  </si>
  <si>
    <t>1026601690587</t>
  </si>
  <si>
    <t>6628008475</t>
  </si>
  <si>
    <t>Свердловская область, Режевской район, город Реж, улица Советская, дом 34</t>
  </si>
  <si>
    <t>1026600508340</t>
  </si>
  <si>
    <t>6601006431</t>
  </si>
  <si>
    <t>Свердловская область, город Алапаевск, улица Урицкого, дом 147</t>
  </si>
  <si>
    <t>1026600787180</t>
  </si>
  <si>
    <t>6622002332</t>
  </si>
  <si>
    <t>Свердловская область, город Нижняя Салда, улица Фрунзе, дом 11</t>
  </si>
  <si>
    <t>1036600623070</t>
  </si>
  <si>
    <t>6666009014</t>
  </si>
  <si>
    <t>Свердловская область, город Каменск-Уральский, улица Кузнецова, дом 15</t>
  </si>
  <si>
    <t>1026601511573</t>
  </si>
  <si>
    <t>6625024849</t>
  </si>
  <si>
    <t>Свердловская область, город Первоуральск, улица Красноармейская, дом 22</t>
  </si>
  <si>
    <t>1026601646191</t>
  </si>
  <si>
    <t>6627012366</t>
  </si>
  <si>
    <t>Свердловская область, город Ревда, с. Мариинск, улица Рассветная, дом 2/а</t>
  </si>
  <si>
    <t>1026601689102</t>
  </si>
  <si>
    <t>6628009158</t>
  </si>
  <si>
    <t>Свердловская область, Режевской район, с. Черемисское, улица Ленина, дом 35</t>
  </si>
  <si>
    <t>1026600581040</t>
  </si>
  <si>
    <t>6602007830</t>
  </si>
  <si>
    <t>Свердловская область, Артемовский район, поселок Красногвардейский, улица Усиевича, дом 16</t>
  </si>
  <si>
    <t>1026601301650</t>
  </si>
  <si>
    <t>6620007230</t>
  </si>
  <si>
    <t>Свердловская область, город Верхняя Тура, улица Первомайская, дом 28</t>
  </si>
  <si>
    <t>1026600508054</t>
  </si>
  <si>
    <t>6601006248</t>
  </si>
  <si>
    <t>Свердловская область, город Алапаевск, улица Краснофлотцев, дом 73</t>
  </si>
  <si>
    <t>1026600628900</t>
  </si>
  <si>
    <t>6603011405</t>
  </si>
  <si>
    <t>Свердловская область, рп Рефтинский, улица Гагарина, дом 23</t>
  </si>
  <si>
    <t>1026600580005</t>
  </si>
  <si>
    <t>6602007580</t>
  </si>
  <si>
    <t>Свердловская область, Артемовский район, поселок Сосновый Бор, улица Черемушки, дом 5</t>
  </si>
  <si>
    <t>1026600509715</t>
  </si>
  <si>
    <t>6601005879</t>
  </si>
  <si>
    <t>Свердловская область, город Алапаевск, поселок Асбестовский, улица Школьная, дом 33</t>
  </si>
  <si>
    <t>1026600634136</t>
  </si>
  <si>
    <t>6603010835</t>
  </si>
  <si>
    <t>Свердловская область, город Асбест, поселок Белокаменный, улица Советская, дом 21</t>
  </si>
  <si>
    <t>1026600633938</t>
  </si>
  <si>
    <t>6603010955</t>
  </si>
  <si>
    <t>Свердловская область, город Асбест, улица Садовая, дом 13</t>
  </si>
  <si>
    <t>1026600629351</t>
  </si>
  <si>
    <t>6603010120</t>
  </si>
  <si>
    <t>Свердловская область, город Асбест, улица Лесная, дом 36</t>
  </si>
  <si>
    <t>1026601645344</t>
  </si>
  <si>
    <t>6627008673</t>
  </si>
  <si>
    <t>Свердловская область, город Ревда, поселок Крылатовский, улица Кунгурская, дом 42</t>
  </si>
  <si>
    <t>1026601643881</t>
  </si>
  <si>
    <t>6627012895</t>
  </si>
  <si>
    <t>Свердловская область, город Дегтярск, улица Советская, дом 33</t>
  </si>
  <si>
    <t>1026601688310</t>
  </si>
  <si>
    <t>6628009119</t>
  </si>
  <si>
    <t>Свердловская область, Режевской район, с. Глинское, улица Победы, дом 10</t>
  </si>
  <si>
    <t>1026600579422</t>
  </si>
  <si>
    <t>6602007237</t>
  </si>
  <si>
    <t>Свердловская область, город Артемовский, улица Лесная, дом 23</t>
  </si>
  <si>
    <t>1026600788037</t>
  </si>
  <si>
    <t>6607007992</t>
  </si>
  <si>
    <t>Свердловская область, город Верхняя Салда, улица Сабурова, дом 11</t>
  </si>
  <si>
    <t>1026601688915</t>
  </si>
  <si>
    <t>6628009038</t>
  </si>
  <si>
    <t>Свердловская область, Режевской район, город Реж, улица Пушкина, дом 2</t>
  </si>
  <si>
    <t>1069633011788</t>
  </si>
  <si>
    <t>6633011970</t>
  </si>
  <si>
    <t>Свердловская область, Сухоложский район, поселок Алтынай, улица Ленина, дом 96</t>
  </si>
  <si>
    <t>1026602175390</t>
  </si>
  <si>
    <t>6652010718</t>
  </si>
  <si>
    <t>Свердловская область, Сысертский район, поселок Арамиль, улица Станционная, дом 1/Е</t>
  </si>
  <si>
    <t>1036601473743</t>
  </si>
  <si>
    <t>6625016710</t>
  </si>
  <si>
    <t>Свердловская область, город Первоуральск, поселок Кузино, улица Луначарского, дом 31</t>
  </si>
  <si>
    <t>1026600580357</t>
  </si>
  <si>
    <t>6602007741</t>
  </si>
  <si>
    <t>Свердловская область, Артемовский район, с. Покровское, улица Максима Горького, дом 1</t>
  </si>
  <si>
    <t>1026601688541</t>
  </si>
  <si>
    <t>6628009140</t>
  </si>
  <si>
    <t>Свердловская область, Режевской район, поселок Озерный, улица Клубная, дом 5/а</t>
  </si>
  <si>
    <t>1026600785254</t>
  </si>
  <si>
    <t>6622002340</t>
  </si>
  <si>
    <t>Свердловская область, город Нижняя Салда, улица Карла Либкнехта, дом 79</t>
  </si>
  <si>
    <t>1026601688552</t>
  </si>
  <si>
    <t>6628009084</t>
  </si>
  <si>
    <t>Свердловская область, Режевской район, город Реж, улица Ленина, дом 6</t>
  </si>
  <si>
    <t>1026601870767</t>
  </si>
  <si>
    <t>6633006794</t>
  </si>
  <si>
    <t>Свердловская область, город Сухой Лог, переулок Школьный, дом 2/А</t>
  </si>
  <si>
    <t>1026601766487</t>
  </si>
  <si>
    <t>6630006690</t>
  </si>
  <si>
    <t>Свердловская область, город Лесной, улица Горького, дом 11</t>
  </si>
  <si>
    <t>1026600579917</t>
  </si>
  <si>
    <t>6602007822</t>
  </si>
  <si>
    <t>Свердловская область, Артемовский район, с. Мироново, переулок Школьный, дом 5</t>
  </si>
  <si>
    <t>1026601643903</t>
  </si>
  <si>
    <t>6627008761</t>
  </si>
  <si>
    <t>Свердловская область, город Ревда, улица Совхозная, дом 12</t>
  </si>
  <si>
    <t>1026601688850</t>
  </si>
  <si>
    <t>6628009020</t>
  </si>
  <si>
    <t>Свердловская область, Режевской район, город Реж, улица Металлургов, дом 22</t>
  </si>
  <si>
    <t>1026601767158</t>
  </si>
  <si>
    <t>6630006838</t>
  </si>
  <si>
    <t>Свердловская область, город Лесной, поселок Таежный, улица Школьная, дом 11</t>
  </si>
  <si>
    <t>1026601688266</t>
  </si>
  <si>
    <t>6628009126</t>
  </si>
  <si>
    <t>Свердловская область, Режевской район, с. Липовское, улица Совхозная, дом 31/А</t>
  </si>
  <si>
    <t>1026600579642</t>
  </si>
  <si>
    <t>6602001732</t>
  </si>
  <si>
    <t>Свердловская область, город Артемовский, улица Пригородная, дом 2/а</t>
  </si>
  <si>
    <t>1036601475283</t>
  </si>
  <si>
    <t>6625024905</t>
  </si>
  <si>
    <t>Свердловская область, город Первоуральск, с. Новоалексеевское, улица Школьная, дом 1</t>
  </si>
  <si>
    <t>1026600580412</t>
  </si>
  <si>
    <t>6602007780</t>
  </si>
  <si>
    <t>Свердловская область, Артемовский район, с. Шогринское, улица 8 Марта, дом 36/а</t>
  </si>
  <si>
    <t>1026600629153</t>
  </si>
  <si>
    <t>6603011388</t>
  </si>
  <si>
    <t>1036600000106</t>
  </si>
  <si>
    <t>6601007033</t>
  </si>
  <si>
    <t>Свердловская область, город Алапаевск, поселок Зыряновский, улица Шахтеров, дом 30/А</t>
  </si>
  <si>
    <t>1026600580115</t>
  </si>
  <si>
    <t>6602007808</t>
  </si>
  <si>
    <t>Свердловская область, Артемовский район, с. Лебедкино, улица Ленина, дом 29</t>
  </si>
  <si>
    <t>1026600580148</t>
  </si>
  <si>
    <t>6602007163</t>
  </si>
  <si>
    <t>Свердловская область, город Артемовский, улица Котовского, дом 4</t>
  </si>
  <si>
    <t>1026601689586</t>
  </si>
  <si>
    <t>6628009013</t>
  </si>
  <si>
    <t>Свердловская область, Режевской район, с. Клевакинское, улица Чапаева, дом 12</t>
  </si>
  <si>
    <t>1026601688926</t>
  </si>
  <si>
    <t>6628009180</t>
  </si>
  <si>
    <t>Свердловская область, Режевской район, город Реж, улица Олега Кошевого, дом 9</t>
  </si>
  <si>
    <t>1026600509671</t>
  </si>
  <si>
    <t>6601006167</t>
  </si>
  <si>
    <t>Свердловская область, город Алапаевск, улица Клубная, дом 20</t>
  </si>
  <si>
    <t>1026600579653</t>
  </si>
  <si>
    <t>6602007205</t>
  </si>
  <si>
    <t>Свердловская область, город Артемовский, улица Чайковского, дом 2</t>
  </si>
  <si>
    <t>1026600509957</t>
  </si>
  <si>
    <t>6601005741</t>
  </si>
  <si>
    <t>Свердловская область, город Алапаевск, поселок Западный, улица Мира, дом 1</t>
  </si>
  <si>
    <t>1026601506689</t>
  </si>
  <si>
    <t>6657003295</t>
  </si>
  <si>
    <t>Свердловская область, РАЙОН ШАЛИНСКИЙ, ПОСЕЛОК ГОРОДСКОГО ТИПА СТАРОУТКИНСК, УЛИЦА СОВЕТСКАЯ, 1</t>
  </si>
  <si>
    <t>1026602054885</t>
  </si>
  <si>
    <t>6636005559</t>
  </si>
  <si>
    <t>Свердловская область, Артинский район, с. Сухановка, улица Ленина, дом 112</t>
  </si>
  <si>
    <t>1036602180097</t>
  </si>
  <si>
    <t>6639002806</t>
  </si>
  <si>
    <t>Свердловская область, Белоярский район, с. Черноусово, улица Школьная, дом 80, , А</t>
  </si>
  <si>
    <t>1026600881670</t>
  </si>
  <si>
    <t>6611004850</t>
  </si>
  <si>
    <t>Свердловская область, город Ирбит, улица Пролетарская, дом 46</t>
  </si>
  <si>
    <t>1026600882791</t>
  </si>
  <si>
    <t>6611006529</t>
  </si>
  <si>
    <t>Свердловская область, город Ирбит, улица Советская, дом 41</t>
  </si>
  <si>
    <t>1026602073838</t>
  </si>
  <si>
    <t>6647002662</t>
  </si>
  <si>
    <t>Свердловская область, Новолялинский район, поселок Лобва, улица Чехова, дом 11</t>
  </si>
  <si>
    <t>1026601814205</t>
  </si>
  <si>
    <t>6632015450</t>
  </si>
  <si>
    <t>Свердловская область, город Серов, улица Республиканская, дом 30</t>
  </si>
  <si>
    <t>1036601182221</t>
  </si>
  <si>
    <t>6621008571</t>
  </si>
  <si>
    <t>Свердловская область, Невьянский район, поселок Таватуй, улица Лесная, дом 10/А</t>
  </si>
  <si>
    <t>1026601816867</t>
  </si>
  <si>
    <t>6632016246</t>
  </si>
  <si>
    <t>Свердловская область, город Серов, с. Филькино, улица Путилова, дом 4</t>
  </si>
  <si>
    <t>1026601606998</t>
  </si>
  <si>
    <t>6626009956</t>
  </si>
  <si>
    <t>Свердловская область, город Полевской, с. Курганово, улица Школьная, дом 8</t>
  </si>
  <si>
    <t>1026601607075</t>
  </si>
  <si>
    <t>6626009890</t>
  </si>
  <si>
    <t>Свердловская область, город Полевской, с. Мраморское, улица 1 Мая, дом 38а</t>
  </si>
  <si>
    <t>1026601607262</t>
  </si>
  <si>
    <t>6626009530</t>
  </si>
  <si>
    <t>Свердловская область, город Полевской, улица Малышева, дом 65</t>
  </si>
  <si>
    <t>1026601608043</t>
  </si>
  <si>
    <t>6626009811</t>
  </si>
  <si>
    <t>Свердловская область, город Полевской, улица Коммунистическая, дом 14</t>
  </si>
  <si>
    <t>1026601607438</t>
  </si>
  <si>
    <t>6626003263</t>
  </si>
  <si>
    <t>Свердловская область, город Полевской, улица Карла Маркса, дом 2б</t>
  </si>
  <si>
    <t>1026601607042</t>
  </si>
  <si>
    <t>6626009850</t>
  </si>
  <si>
    <t>Свердловская область, город Полевской, улица Степана Разина, дом 48</t>
  </si>
  <si>
    <t>1026601607581</t>
  </si>
  <si>
    <t>6626009868</t>
  </si>
  <si>
    <t>Свердловская область, город Полевской, улица Розы Люксембург, дом 95</t>
  </si>
  <si>
    <t>1026601607240</t>
  </si>
  <si>
    <t>6626009882</t>
  </si>
  <si>
    <t>Свердловская область, город Полевской, поселок Зюзельский, улица Нагорная, дом 9</t>
  </si>
  <si>
    <t>1026601606921</t>
  </si>
  <si>
    <t>6626009917</t>
  </si>
  <si>
    <t>Свердловская область, город Полевской, с. Полдневая, улицаМаксима Горького, дом 10</t>
  </si>
  <si>
    <t>1026601607394</t>
  </si>
  <si>
    <t>6626009900</t>
  </si>
  <si>
    <t>Свердловская область, город Полевской, с. Косой Брод, улица Советская, дом 25</t>
  </si>
  <si>
    <t>1026601077205</t>
  </si>
  <si>
    <t>6649002530</t>
  </si>
  <si>
    <t>Свердловская область, Пышминский район, с. Боровлянское, улица Ленина, дом 22</t>
  </si>
  <si>
    <t>1026601077436</t>
  </si>
  <si>
    <t>6649002604</t>
  </si>
  <si>
    <t>Свердловская область, Пышминский район, поселок Первомайский, улица Ленина, дом 1/в</t>
  </si>
  <si>
    <t>1026601076919</t>
  </si>
  <si>
    <t>6649002562</t>
  </si>
  <si>
    <t>Свердловская область, Пышминский район, с. Печеркино, улица Буденного, дом 13</t>
  </si>
  <si>
    <t>1026601077403</t>
  </si>
  <si>
    <t>6649002516</t>
  </si>
  <si>
    <t>Свердловская область, Пышминский район, с. Трифоново, улица Ленина, дом 93</t>
  </si>
  <si>
    <t>1036600770029</t>
  </si>
  <si>
    <t>6649002499</t>
  </si>
  <si>
    <t>Свердловская область, Пышминский район, с. Черемыш, улица Ленина, дом 56</t>
  </si>
  <si>
    <t>1026601077139</t>
  </si>
  <si>
    <t>6649002509</t>
  </si>
  <si>
    <t>Свердловская область, Пышминский район, с. Четкарино, улица Советская, дом 26, , В</t>
  </si>
  <si>
    <t>1026601813810</t>
  </si>
  <si>
    <t>6632010639</t>
  </si>
  <si>
    <t>Свердловская область, город Серов, улица 8 Марта, дом 16</t>
  </si>
  <si>
    <t>1026601214463</t>
  </si>
  <si>
    <t>6618002996</t>
  </si>
  <si>
    <t>Свердловская область, город Красноуральск, улица Кирова, дом 15</t>
  </si>
  <si>
    <t>1026601813336</t>
  </si>
  <si>
    <t>6632014739</t>
  </si>
  <si>
    <t>1026602089436</t>
  </si>
  <si>
    <t>6648006170</t>
  </si>
  <si>
    <t>Свердловская область, Пригородный район, поселок Синегорский, улица Мира, дом 15/А</t>
  </si>
  <si>
    <t>1036602351191</t>
  </si>
  <si>
    <t>6648004951</t>
  </si>
  <si>
    <t>Свердловская область, Пригородный район, с. Бродово, улица Новая, дом 23</t>
  </si>
  <si>
    <t>1026601214056</t>
  </si>
  <si>
    <t>6618002932</t>
  </si>
  <si>
    <t>Свердловская область, город Красноуральск, улица Челюскинцев, дом 14</t>
  </si>
  <si>
    <t>1026601814194</t>
  </si>
  <si>
    <t>6632015490</t>
  </si>
  <si>
    <t>Свердловская область, город Серов, улица Лизы Чайкиной, дом 31</t>
  </si>
  <si>
    <t>1026602091416</t>
  </si>
  <si>
    <t>6648006162</t>
  </si>
  <si>
    <t>Свердловская область, Пригородный район, с. Краснополье, улица Мира, дом 1/а</t>
  </si>
  <si>
    <t>1026602963474</t>
  </si>
  <si>
    <t>6659044120</t>
  </si>
  <si>
    <t>Свердловская область, город Екатеринбург, поселок Шувакиш, улица Школьная, дом 4</t>
  </si>
  <si>
    <t>1026601817010</t>
  </si>
  <si>
    <t>6632014721</t>
  </si>
  <si>
    <t>1036602350641</t>
  </si>
  <si>
    <t>6648006236</t>
  </si>
  <si>
    <t>Свердловская область, Пригородный район, поселок Новоасбест, улица Школьная, дом 2/а</t>
  </si>
  <si>
    <t>1026605765658</t>
  </si>
  <si>
    <t>6664043845</t>
  </si>
  <si>
    <t>Свердловская область, город Екатеринбург, улица Листопадная, дом 4</t>
  </si>
  <si>
    <t>1026601813809</t>
  </si>
  <si>
    <t>6632015482</t>
  </si>
  <si>
    <t>Свердловская область, город Серов, улица Вальцовщиков, дом 22</t>
  </si>
  <si>
    <t>1026602089491</t>
  </si>
  <si>
    <t>6648006275</t>
  </si>
  <si>
    <t>Свердловская область, Пригородный район, с. Петрокаменское, улица Почтовая, дом 1/а</t>
  </si>
  <si>
    <t>1026602091405</t>
  </si>
  <si>
    <t>6648003690</t>
  </si>
  <si>
    <t>Свердловская область, Пригородный район, с. Новопаньшино, улица Советская, дом 6</t>
  </si>
  <si>
    <t>1026602090767</t>
  </si>
  <si>
    <t>6648007342</t>
  </si>
  <si>
    <t>Свердловская область, Пригородный район, с. Лая, улица Зеленая Площадь, дом 2</t>
  </si>
  <si>
    <t>1026601816405</t>
  </si>
  <si>
    <t>6632014810</t>
  </si>
  <si>
    <t>Свердловская область, Серовский район, поселок Красноглинный, улица Лесная, дом 5 А</t>
  </si>
  <si>
    <t>1026601327444</t>
  </si>
  <si>
    <t>6621008613</t>
  </si>
  <si>
    <t>Свердловская область, Невьянский район, поселок Аять, улица Ленина, дом 8</t>
  </si>
  <si>
    <t>1026601327422</t>
  </si>
  <si>
    <t>6621008620</t>
  </si>
  <si>
    <t>Свердловская область, Невьянский район, поселок Калиново, улица Ленина, дом 25</t>
  </si>
  <si>
    <t>1036601180681</t>
  </si>
  <si>
    <t>6621008518</t>
  </si>
  <si>
    <t>Свердловская область, Невьянский район, поселок Ребристый, улица Ленина, дом 2</t>
  </si>
  <si>
    <t>1026601818352</t>
  </si>
  <si>
    <t>6632014746</t>
  </si>
  <si>
    <t>Свердловская область, Серовский район, поселок Ларьковка, улица Вокзальная, дом 42</t>
  </si>
  <si>
    <t>1036601181891</t>
  </si>
  <si>
    <t>6621008638</t>
  </si>
  <si>
    <t>Свердловская область, Невьянский район, с. Аятское, улица Калинина, дом 5</t>
  </si>
  <si>
    <t>1026601504753</t>
  </si>
  <si>
    <t>6657003400</t>
  </si>
  <si>
    <t>Свердловская область, РАЙОН ШАЛИНСКИЙ, ПОСЕЛОК КОЛПАКОВКА, УЛИЦА ПРИВОКЗАЛЬНАЯ, 28</t>
  </si>
  <si>
    <t>1026601504214</t>
  </si>
  <si>
    <t>6657003425</t>
  </si>
  <si>
    <t>Свердловская область, РАЙОН ШАЛИНСКИЙ, ПОСЕЛОК ШАМАРЫ, УЛИЦА ПЕРВОМАЙСКАЯ, 31</t>
  </si>
  <si>
    <t>1026602234768</t>
  </si>
  <si>
    <t>6655003395</t>
  </si>
  <si>
    <t>Свердловская область, Тугулымский район, с. Яр, улица Ленина, дом 1</t>
  </si>
  <si>
    <t>1076623009165</t>
  </si>
  <si>
    <t>6623045466</t>
  </si>
  <si>
    <t>1096647000196</t>
  </si>
  <si>
    <t>6640004011</t>
  </si>
  <si>
    <t>Свердловская область, Верхотурский район, город Верхотурье, улица Огарьевская, дом 34</t>
  </si>
  <si>
    <t>1026601767268</t>
  </si>
  <si>
    <t>6630007863</t>
  </si>
  <si>
    <t>Свердловская область, город Лесной, улица Ленина, дом 112</t>
  </si>
  <si>
    <t>1106617000918</t>
  </si>
  <si>
    <t>6617019002</t>
  </si>
  <si>
    <t>Свердловская область, город Карпинск, улицаЛуначарского, 67А</t>
  </si>
  <si>
    <t>1069652002496</t>
  </si>
  <si>
    <t>6652019950</t>
  </si>
  <si>
    <t>Свердловская область, Сысертский район, с. Кадниково</t>
  </si>
  <si>
    <t>1056602422117</t>
  </si>
  <si>
    <t>6652018347</t>
  </si>
  <si>
    <t>Свердловская область, Сысертский район, город Арамиль, улица Рабочая, дом 130/А</t>
  </si>
  <si>
    <t>1126686012870</t>
  </si>
  <si>
    <t>6686011090</t>
  </si>
  <si>
    <t>Свердловская область, город Среднеуральск, улица Октябрьская, дом 2/а</t>
  </si>
  <si>
    <t>1069646002436</t>
  </si>
  <si>
    <t>6646011551</t>
  </si>
  <si>
    <t>Свердловская область, Нижнесергинский район, рабочий поселок Атиг, улица Заводская, дом 8</t>
  </si>
  <si>
    <t>1116676000077</t>
  </si>
  <si>
    <t>6676000067</t>
  </si>
  <si>
    <t>Свердловская область, Байкаловский район, с. Байкалово, улица Советская, дом 2</t>
  </si>
  <si>
    <t>1069646007551</t>
  </si>
  <si>
    <t>6646011897</t>
  </si>
  <si>
    <t>Свердловская область, Нижнесергинский район, рабочий поселок Верхние Серги, улица Ленина, дом 16</t>
  </si>
  <si>
    <t>1096620000751</t>
  </si>
  <si>
    <t>6620015590</t>
  </si>
  <si>
    <t>Свердловская область, город Верхняя Тура, улица Иканина, дом 77</t>
  </si>
  <si>
    <t>1146619000021</t>
  </si>
  <si>
    <t>6619016085</t>
  </si>
  <si>
    <t>Свердловская область, Нижнесергинский район, рабочий поселок Верхние Серги, улица 8 Марта, дом 27</t>
  </si>
  <si>
    <t>1026601154414</t>
  </si>
  <si>
    <t>6616004204</t>
  </si>
  <si>
    <t>Свердловская область, город Кировград, улица Свердлова, дом 43/А</t>
  </si>
  <si>
    <t>1106623007765</t>
  </si>
  <si>
    <t>6623074315</t>
  </si>
  <si>
    <t>Свердловская область, город Нижний Тагил, улица Горошникова, дом 56</t>
  </si>
  <si>
    <t>1076652001139</t>
  </si>
  <si>
    <t>6652023509</t>
  </si>
  <si>
    <t>Свердловская область, Сысертский район, город Арамиль, улица Рабочая, дом 120/А</t>
  </si>
  <si>
    <t>1069646001457</t>
  </si>
  <si>
    <t>6646011537</t>
  </si>
  <si>
    <t>Свердловская область, Нижнесергинский район, город Нижние Серги, улица Ленина, дом 2</t>
  </si>
  <si>
    <t>1096671005496</t>
  </si>
  <si>
    <t>6671285475</t>
  </si>
  <si>
    <t>Свердловская область, город Екатеринбург, улица 8 Марта, дом 37</t>
  </si>
  <si>
    <t>1116617001863</t>
  </si>
  <si>
    <t>6617020262</t>
  </si>
  <si>
    <t>Свердловская область, город Ивдель, поселок Полуночное, улица Больничная, дом 5</t>
  </si>
  <si>
    <t>1206600072513</t>
  </si>
  <si>
    <t>6686130097</t>
  </si>
  <si>
    <t>1096631000080</t>
  </si>
  <si>
    <t>6631009599</t>
  </si>
  <si>
    <t>Свердловская область, город Ивдель, улица Данилова, дом 78</t>
  </si>
  <si>
    <t>1086607000017</t>
  </si>
  <si>
    <t>6607012047</t>
  </si>
  <si>
    <t>Свердловская область, город Верхняя Салда, улица Ленина, дом 31</t>
  </si>
  <si>
    <t>1069611001800</t>
  </si>
  <si>
    <t>6611010395</t>
  </si>
  <si>
    <t>Свердловская область, Ирбитский район, поселок Пионерский, улица Мира, дом 18</t>
  </si>
  <si>
    <t>1026602037439</t>
  </si>
  <si>
    <t>6643008166</t>
  </si>
  <si>
    <t>1056600773976</t>
  </si>
  <si>
    <t>6613006468</t>
  </si>
  <si>
    <t>Свердловская область, город Камышлов, улица Пролетарская, дом 113</t>
  </si>
  <si>
    <t>1096617000985</t>
  </si>
  <si>
    <t>6617017693</t>
  </si>
  <si>
    <t>Свердловская область, город Карпинск, улица Мира, дом 66</t>
  </si>
  <si>
    <t>1096617001007</t>
  </si>
  <si>
    <t>6617017710</t>
  </si>
  <si>
    <t>Свердловская область, г Карпинск, ул Мира,61</t>
  </si>
  <si>
    <t>1096617000996</t>
  </si>
  <si>
    <t>6617017703</t>
  </si>
  <si>
    <t>Свердловская область, г Карпинск, ул Лесопильная, дом 71</t>
  </si>
  <si>
    <t>1046601050726</t>
  </si>
  <si>
    <t>6619009257</t>
  </si>
  <si>
    <t>1069633004715</t>
  </si>
  <si>
    <t>6633010913</t>
  </si>
  <si>
    <t>Свердловская область, город Сухой Лог, улица Юбилейная, дом 1/А</t>
  </si>
  <si>
    <t>1076652001678</t>
  </si>
  <si>
    <t>6652024037</t>
  </si>
  <si>
    <t>Свердловская область, РАЙОН СЫСЕРТСКИЙ, ПОСЕЛОК СВЕТЛЫЙ, ТЕРРИТОРИЯ СНТ МОНТАЖНИК, 42, А</t>
  </si>
  <si>
    <t>1069627005018</t>
  </si>
  <si>
    <t>6627016650</t>
  </si>
  <si>
    <t>Свердловская область, город Дегтярск, пл. Ленина, дом 1/а</t>
  </si>
  <si>
    <t>1096611000056</t>
  </si>
  <si>
    <t>6611012900</t>
  </si>
  <si>
    <t>1069633004770</t>
  </si>
  <si>
    <t>6633010945</t>
  </si>
  <si>
    <t>Свердловская область, Сухоложский район, с. Новопышминское, улица Ленина, дом 60</t>
  </si>
  <si>
    <t>1026601768380</t>
  </si>
  <si>
    <t>6630007849</t>
  </si>
  <si>
    <t>Свердловская область, город Лесной, улица Ленина, дом 54</t>
  </si>
  <si>
    <t>1096620000960</t>
  </si>
  <si>
    <t>6620015826</t>
  </si>
  <si>
    <t>Свердловская область, городКрасноуральск, улицаСоветская, 30</t>
  </si>
  <si>
    <t>1026601514576</t>
  </si>
  <si>
    <t>6625028723</t>
  </si>
  <si>
    <t>Свердловская область, город Первоуральск, улица Шагина, дом 12-А</t>
  </si>
  <si>
    <t>1026601184840</t>
  </si>
  <si>
    <t>6617006300</t>
  </si>
  <si>
    <t>Свердловская область, город Краснотурьинск, улица Молодежная, дом 7</t>
  </si>
  <si>
    <t>1026600785034</t>
  </si>
  <si>
    <t>6622002734</t>
  </si>
  <si>
    <t>Свердловская область, город Нижняя Салда, улица Ломоносова, дом 25</t>
  </si>
  <si>
    <t>1056601892159</t>
  </si>
  <si>
    <t>6630010898</t>
  </si>
  <si>
    <t>Свердловская область, город Лесной, улица Юбилейная, дом 35</t>
  </si>
  <si>
    <t>1069628000089</t>
  </si>
  <si>
    <t>6628012908</t>
  </si>
  <si>
    <t>Свердловская область, Режевской район, город Реж, улица Красноармейская, дом 3</t>
  </si>
  <si>
    <t>1146623006243</t>
  </si>
  <si>
    <t>6623104922</t>
  </si>
  <si>
    <t>Свердловская область, город Нижний Тагил, улица Карла Маркса, дом 63</t>
  </si>
  <si>
    <t>1146619000098</t>
  </si>
  <si>
    <t>6619016159</t>
  </si>
  <si>
    <t>1056601222578</t>
  </si>
  <si>
    <t>6623020239</t>
  </si>
  <si>
    <t>Свердловская область, город Нижний Тагил, улица Ломоносова, дом 7</t>
  </si>
  <si>
    <t>1026601768885</t>
  </si>
  <si>
    <t>6630000579</t>
  </si>
  <si>
    <t>Свердловская область, город Лесной, улица Ленина, дом 22</t>
  </si>
  <si>
    <t>1116606002919</t>
  </si>
  <si>
    <t>6606038317</t>
  </si>
  <si>
    <t>1026601484360</t>
  </si>
  <si>
    <t>6624002105</t>
  </si>
  <si>
    <t>Свердловская область, город Нижняя Тура, улица Молодежная, дом 10</t>
  </si>
  <si>
    <t>1069633004814</t>
  </si>
  <si>
    <t>6633010960</t>
  </si>
  <si>
    <t>Свердловская область, Сухоложский район, город Сухой Лог, улица Юбилейная, дом 8</t>
  </si>
  <si>
    <t>1026601691082</t>
  </si>
  <si>
    <t>6628007520</t>
  </si>
  <si>
    <t>Свердловская область, Режевской район, город Реж, улица Спортивная, дом 8</t>
  </si>
  <si>
    <t>1076623006272</t>
  </si>
  <si>
    <t>6623042419</t>
  </si>
  <si>
    <t>1026601214485</t>
  </si>
  <si>
    <t>6618002918</t>
  </si>
  <si>
    <t>Свердловская область, город Красноуральск, улица Ленина, дом 8/А</t>
  </si>
  <si>
    <t>1026601184466</t>
  </si>
  <si>
    <t>6617006116</t>
  </si>
  <si>
    <t>Свердловская область, город Краснотурьинск, улица Карла Маркса, дом 2/3</t>
  </si>
  <si>
    <t>1026600629550</t>
  </si>
  <si>
    <t>6603009614</t>
  </si>
  <si>
    <t>Свердловская область, город Асбест, улица Ленинградская, дом 2</t>
  </si>
  <si>
    <t>1106628000786</t>
  </si>
  <si>
    <t>6628016691</t>
  </si>
  <si>
    <t>Свердловская область, Режевской район, город Реж, улица Ленина, дом 61</t>
  </si>
  <si>
    <t>1076607000271</t>
  </si>
  <si>
    <t>6607011710</t>
  </si>
  <si>
    <t>Свердловская область, город Нижняя Салда, улица Карла Маркса, дом 2</t>
  </si>
  <si>
    <t>1036602080020</t>
  </si>
  <si>
    <t>6633008520</t>
  </si>
  <si>
    <t>Свердловская область, город Сухой Лог, улица Октябрьская, дом 14/А</t>
  </si>
  <si>
    <t>1096631000058</t>
  </si>
  <si>
    <t>6631009567</t>
  </si>
  <si>
    <t>Свердловская область, город Ивдель, поселок Оус, улица Зеленая, дом 51/а</t>
  </si>
  <si>
    <t>1069633004693</t>
  </si>
  <si>
    <t>6633010906</t>
  </si>
  <si>
    <t>Свердловская область, город Сухой Лог, улица Кирова, дом 16</t>
  </si>
  <si>
    <t>1036602080426</t>
  </si>
  <si>
    <t>6633008086</t>
  </si>
  <si>
    <t>Свердловская область, Сухоложский район, город Сухой Лог, улица Юбилейная, дом 2</t>
  </si>
  <si>
    <t>1146676001108</t>
  </si>
  <si>
    <t>6676003526</t>
  </si>
  <si>
    <t>1056601620063</t>
  </si>
  <si>
    <t>6626014674</t>
  </si>
  <si>
    <t>Свердловская область, город Полевской, улица Ленина, дом 2, , 8</t>
  </si>
  <si>
    <t>1046600292342</t>
  </si>
  <si>
    <t>6606018952</t>
  </si>
  <si>
    <t>Свердловская область, город Верхняя Пышма, улица Свердлова, дом 1/а</t>
  </si>
  <si>
    <t>1046601180240</t>
  </si>
  <si>
    <t>6621010299</t>
  </si>
  <si>
    <t>Свердловская область, город Невьянск, улица Малышева, дом 8, , а</t>
  </si>
  <si>
    <t>1106612000087</t>
  </si>
  <si>
    <t>6612031670</t>
  </si>
  <si>
    <t>1136623005342</t>
  </si>
  <si>
    <t>6623095192</t>
  </si>
  <si>
    <t>Свердловская область, город Нижний Тагил, улица Кулибина, дом 64/2</t>
  </si>
  <si>
    <t>1086611000904</t>
  </si>
  <si>
    <t>6611012843</t>
  </si>
  <si>
    <t>Свердловская область, Байкаловский район, с. Байкалово, улица Революции, дом 23</t>
  </si>
  <si>
    <t>1096631000070</t>
  </si>
  <si>
    <t>6631009581</t>
  </si>
  <si>
    <t>Свердловская область, город Ивдель, улица А.Ворошилова, дом 8/а</t>
  </si>
  <si>
    <t>1036602274928</t>
  </si>
  <si>
    <t>6636006746</t>
  </si>
  <si>
    <t>Свердловская область, Артинский район, рабочий поселок Арти, улица Ленина, дом 82</t>
  </si>
  <si>
    <t>1096671002834</t>
  </si>
  <si>
    <t>6671281495</t>
  </si>
  <si>
    <t>Московская область, город Москва, улица Большая Дмитровка, дом 15, корп. А</t>
  </si>
  <si>
    <t>1076606002516</t>
  </si>
  <si>
    <t>6606026216</t>
  </si>
  <si>
    <t>Свердловская область, город Среднеуральск, улица Уральская, дом 18</t>
  </si>
  <si>
    <t>1026601609528</t>
  </si>
  <si>
    <t>6626013381</t>
  </si>
  <si>
    <t>Свердловская область, город Полевской, улица Розы Люксембург, дом 18</t>
  </si>
  <si>
    <t>1116627000380</t>
  </si>
  <si>
    <t>6627022759</t>
  </si>
  <si>
    <t>Свердловская область, город Дегтярск, улица Калинина, дом 64</t>
  </si>
  <si>
    <t>1026601645784</t>
  </si>
  <si>
    <t>6627004686</t>
  </si>
  <si>
    <t>Свердловская область, город Ревда, улица Жуковского, дом 22</t>
  </si>
  <si>
    <t>1176658111981</t>
  </si>
  <si>
    <t>6686101508</t>
  </si>
  <si>
    <t>Свердловская область, город Верхняя Пышма, пр_кт. Успенский, дом 18, офис 25</t>
  </si>
  <si>
    <t>1036600633552</t>
  </si>
  <si>
    <t>6612013381</t>
  </si>
  <si>
    <t>1026601767301</t>
  </si>
  <si>
    <t>6630009003</t>
  </si>
  <si>
    <t>Свердловская область, город Лесной, пр-кт Коммунистический, дом 32</t>
  </si>
  <si>
    <t>1116613000460</t>
  </si>
  <si>
    <t>6613010457</t>
  </si>
  <si>
    <t>Свердловская область, город Камышлов, улица Энгельса, дом 207/б</t>
  </si>
  <si>
    <t>1069617000309</t>
  </si>
  <si>
    <t>6617011028</t>
  </si>
  <si>
    <t>Свердловская область, город Краснотурьинск, б-р Мира, дом 13</t>
  </si>
  <si>
    <t>1106632001607</t>
  </si>
  <si>
    <t>6632033354</t>
  </si>
  <si>
    <t>Свердловская область, город Серов, улица Октябрьской Революции, дом 2</t>
  </si>
  <si>
    <t>1026601608021</t>
  </si>
  <si>
    <t>6626010045</t>
  </si>
  <si>
    <t>Свердловская область, город Полевской, улица Хохрякова, дом 39/А</t>
  </si>
  <si>
    <t>1146676000030</t>
  </si>
  <si>
    <t>6676002441</t>
  </si>
  <si>
    <t>Свердловская область, город Ирбит, улица Советская, дом 100</t>
  </si>
  <si>
    <t>1036602274917</t>
  </si>
  <si>
    <t>6636006739</t>
  </si>
  <si>
    <t>Свердловская область, Артинский район, рабочий поселок Арти, улица Рабочей молодежи, дом 77</t>
  </si>
  <si>
    <t>1096628000501</t>
  </si>
  <si>
    <t>6628015747</t>
  </si>
  <si>
    <t>Свердловская область, Режевской район, город Реж, улица Ленина, дом 30</t>
  </si>
  <si>
    <t>1096620000223</t>
  </si>
  <si>
    <t>6620015079</t>
  </si>
  <si>
    <t>Свердловская область, город Красноуральск, улица Яна Нуммура, дом 6</t>
  </si>
  <si>
    <t>1046601050594</t>
  </si>
  <si>
    <t>6619009225</t>
  </si>
  <si>
    <t>Свердловская область, город КРАСНОУФИМСК, УЛИЦА ИНТЕРНАЦИОНАЛЬНАЯ, 70</t>
  </si>
  <si>
    <t>1046601881369</t>
  </si>
  <si>
    <t>6630010023</t>
  </si>
  <si>
    <t>Свердловская область, город Лесной, улица Ленина, дом 46</t>
  </si>
  <si>
    <t>1069602000016</t>
  </si>
  <si>
    <t>6602010180</t>
  </si>
  <si>
    <t>Свердловская область, город Артемовский, пл. Советов, дом 3</t>
  </si>
  <si>
    <t>1116602000052</t>
  </si>
  <si>
    <t>6602013858</t>
  </si>
  <si>
    <t>Свердловская область, город Артемовский, кв-л Родничок, дом 4</t>
  </si>
  <si>
    <t>1206600000750</t>
  </si>
  <si>
    <t>6677013580</t>
  </si>
  <si>
    <t>Свердловская область, Артемовский район, поселок Буланаш, улица Машиностроителей, , Строение 29</t>
  </si>
  <si>
    <t>1046600051343</t>
  </si>
  <si>
    <t>6602009548</t>
  </si>
  <si>
    <t>Свердловская область, город Артемовский, улица Пригородная, дом 2/б</t>
  </si>
  <si>
    <t>1026600581512</t>
  </si>
  <si>
    <t>6602008576</t>
  </si>
  <si>
    <t>Свердловская область, город Артемовский, улица Чехова, дом 30</t>
  </si>
  <si>
    <t>1136619000022</t>
  </si>
  <si>
    <t>6619015123</t>
  </si>
  <si>
    <t>1069603000411</t>
  </si>
  <si>
    <t>6603018538</t>
  </si>
  <si>
    <t>Свердловская область, город Асбест, улица Московская, дом 23, , комната №3</t>
  </si>
  <si>
    <t>1146683002102</t>
  </si>
  <si>
    <t>6683007257</t>
  </si>
  <si>
    <t>1026602090481</t>
  </si>
  <si>
    <t>6648006638</t>
  </si>
  <si>
    <t>Свердловская область, Пригородный район, с. Покровское, улица Птицеводов, дом 11</t>
  </si>
  <si>
    <t>1026602090657</t>
  </si>
  <si>
    <t>6648007127</t>
  </si>
  <si>
    <t>1116623000581</t>
  </si>
  <si>
    <t>6623075485</t>
  </si>
  <si>
    <t>Свердловская область, Пригородный район, с. Мурзинка, улица Декабристов, дом 14/а</t>
  </si>
  <si>
    <t>1026602090646</t>
  </si>
  <si>
    <t>6648006268</t>
  </si>
  <si>
    <t>Свердловская область, Пригородный район, с. Николо-Павловское, улица Совхозная, дом 4</t>
  </si>
  <si>
    <t>1026602090790</t>
  </si>
  <si>
    <t>6648005899</t>
  </si>
  <si>
    <t>Свердловская область, Пригородный район, поселок Новоасбест, улица Пионерская, дом 8</t>
  </si>
  <si>
    <t>1076623000970</t>
  </si>
  <si>
    <t>6623037377</t>
  </si>
  <si>
    <t>Свердловская область, Пригородный район, с. Петрокаменское, улица Почтовая, дом 1/Е</t>
  </si>
  <si>
    <t>1036601761393</t>
  </si>
  <si>
    <t>6628011414</t>
  </si>
  <si>
    <t>Свердловская область, Режевской район, город Реж, улица Черняховского, дом 8</t>
  </si>
  <si>
    <t>1036600633112</t>
  </si>
  <si>
    <t>6612013328</t>
  </si>
  <si>
    <t>Свердловская область, город Каменск-Уральский, улица Челябинская, дом 2</t>
  </si>
  <si>
    <t>1026602073134</t>
  </si>
  <si>
    <t>6640002871</t>
  </si>
  <si>
    <t>Свердловская область, Верхотурский район, город Верхотурье, улица Мелиораторов, дом 42/С</t>
  </si>
  <si>
    <t>1026600629330</t>
  </si>
  <si>
    <t>6603009910</t>
  </si>
  <si>
    <t>Свердловская область, город Асбест, пр-кт Ленина, дом 31/1</t>
  </si>
  <si>
    <t>1026605614100</t>
  </si>
  <si>
    <t>6663049883</t>
  </si>
  <si>
    <t>Свердловская область, город Екатеринбург, улица Банникова, дом 2</t>
  </si>
  <si>
    <t>1026605613429</t>
  </si>
  <si>
    <t>6663002606</t>
  </si>
  <si>
    <t>Свердловская область, город Екатеринбург, улица Баумана, дом 4</t>
  </si>
  <si>
    <t>1026602054060</t>
  </si>
  <si>
    <t>6636006231</t>
  </si>
  <si>
    <t>1176658016589</t>
  </si>
  <si>
    <t>6676005555</t>
  </si>
  <si>
    <t>Свердловская область, Байкаловский район, с. Байкалово, улица Кузнецова, дом 2</t>
  </si>
  <si>
    <t>1026602175820</t>
  </si>
  <si>
    <t>6652014695</t>
  </si>
  <si>
    <t>Свердловская область, Сысертский район, поселок Большой Исток, улица Степана Разина, дом 11/а, офис 1</t>
  </si>
  <si>
    <t>1026602075114</t>
  </si>
  <si>
    <t>6640003184</t>
  </si>
  <si>
    <t>Свердловская область, Верхотурский район, город Верхотурье, улица Свободы, дом 2</t>
  </si>
  <si>
    <t>1026602175258</t>
  </si>
  <si>
    <t>6652008892</t>
  </si>
  <si>
    <t>Свердловская область, Сысертский район, поселок Двуреченск, улица Кольцевая, дом 14</t>
  </si>
  <si>
    <t>1026601607603</t>
  </si>
  <si>
    <t>6626009201</t>
  </si>
  <si>
    <t>Свердловская область, город Полевской, улица Степана Разина, дом 46</t>
  </si>
  <si>
    <t>1026601370531</t>
  </si>
  <si>
    <t>6667008581</t>
  </si>
  <si>
    <t>Свердловская область, город Нижний Тагил, улица Академика Патона, дом 4</t>
  </si>
  <si>
    <t>1026601815536</t>
  </si>
  <si>
    <t>6632014619</t>
  </si>
  <si>
    <t>1056600374270</t>
  </si>
  <si>
    <t>6607009622</t>
  </si>
  <si>
    <t>Свердловская область, поселок Свободный, улица Неделина, дом 8</t>
  </si>
  <si>
    <t>1026600730199</t>
  </si>
  <si>
    <t>6606015020</t>
  </si>
  <si>
    <t>Свердловская область, город Верхняя Пышма, пр_кт. Успенский, дом 97/А</t>
  </si>
  <si>
    <t>1026600933765</t>
  </si>
  <si>
    <t>6666008324</t>
  </si>
  <si>
    <t>Свердловская область, город Каменск-Уральский, улица Мичурина, дом 10</t>
  </si>
  <si>
    <t>1026601370597</t>
  </si>
  <si>
    <t>6668017677</t>
  </si>
  <si>
    <t>Свердловская область, город Нижний Тагил, улица Сенная, дом 3</t>
  </si>
  <si>
    <t>1026601300373</t>
  </si>
  <si>
    <t>6620005715</t>
  </si>
  <si>
    <t>Свердловская область, город Верхняя Тура, улица Володарского, дом 35</t>
  </si>
  <si>
    <t>1026601231249</t>
  </si>
  <si>
    <t>6619006739</t>
  </si>
  <si>
    <t>Свердловская область, город КРАСНОУФИМСК, УЛИЦА ИНТЕРНАЦИОНАЛЬНАЯ, 160</t>
  </si>
  <si>
    <t>1026601768214</t>
  </si>
  <si>
    <t>6630007711</t>
  </si>
  <si>
    <t>Свердловская область, город Лесной, улица Ленина, дом 56</t>
  </si>
  <si>
    <t>1026600732410</t>
  </si>
  <si>
    <t>6606009309</t>
  </si>
  <si>
    <t>Свердловская область, город Среднеуральск, улица Уральская, дом 26/28</t>
  </si>
  <si>
    <t>1026602178019</t>
  </si>
  <si>
    <t>6652004464</t>
  </si>
  <si>
    <t>Свердловская область, Сысертский район, город Арамиль, улица 1 Мая, дом 3</t>
  </si>
  <si>
    <t>1026600705284</t>
  </si>
  <si>
    <t>6605005703</t>
  </si>
  <si>
    <t>Свердловская область, город Богданович, улица Ленина, дом 16</t>
  </si>
  <si>
    <t>1026601327741</t>
  </si>
  <si>
    <t>6621007024</t>
  </si>
  <si>
    <t>1026600507889</t>
  </si>
  <si>
    <t>6601006583</t>
  </si>
  <si>
    <t>Свердловская область, город Алапаевск, улица Академика Павлова, дом 33/А</t>
  </si>
  <si>
    <t>1026601126947</t>
  </si>
  <si>
    <t>6615000905</t>
  </si>
  <si>
    <t>Свердловская область, город Качканар, мкр. 8-й, дом 7</t>
  </si>
  <si>
    <t>1026600787070</t>
  </si>
  <si>
    <t>6622002950</t>
  </si>
  <si>
    <t>Свердловская область, город Нижняя Салда, улица Карла Маркса, дом 6</t>
  </si>
  <si>
    <t>1026601642264</t>
  </si>
  <si>
    <t>6627008715</t>
  </si>
  <si>
    <t>1026600786101</t>
  </si>
  <si>
    <t>6607010508</t>
  </si>
  <si>
    <t>Свердловская область, поселок Свободный, улица Спортивная, дом 72</t>
  </si>
  <si>
    <t>1036603152970</t>
  </si>
  <si>
    <t>Свердловская область, город Екатеринбург, улица Техническая, дом 68</t>
  </si>
  <si>
    <t>1026600508065</t>
  </si>
  <si>
    <t>6601006456</t>
  </si>
  <si>
    <t>Свердловская область, город Алапаевск, улица Академика Павлова, дом 12</t>
  </si>
  <si>
    <t>1026600731970</t>
  </si>
  <si>
    <t>6606015060</t>
  </si>
  <si>
    <t>Свердловская область, город Среднеуральск, улица Куйбышева, дом 6/Г</t>
  </si>
  <si>
    <t>1026601484678</t>
  </si>
  <si>
    <t>6624006950</t>
  </si>
  <si>
    <t>1026601074950</t>
  </si>
  <si>
    <t>6613001692</t>
  </si>
  <si>
    <t>Свердловская область, город Камышлов, улица Карла Маркса, дом 24</t>
  </si>
  <si>
    <t>1026601101581</t>
  </si>
  <si>
    <t>6614004167</t>
  </si>
  <si>
    <t>Свердловская область, город Карпинск, улица Попова, дом 10</t>
  </si>
  <si>
    <t>1026602037285</t>
  </si>
  <si>
    <t>6643007910</t>
  </si>
  <si>
    <t>Свердловская область, Каменский район, с. Колчедан, улица Ленина, дом 37</t>
  </si>
  <si>
    <t>1036600970647</t>
  </si>
  <si>
    <t>6617003370</t>
  </si>
  <si>
    <t>Свердловская область, город Краснотурьинск, улица Карла Маркса, дом 16</t>
  </si>
  <si>
    <t>1036600970658</t>
  </si>
  <si>
    <t>6617005747</t>
  </si>
  <si>
    <t>Свердловская область, город Краснотурьинск, улица Ленина, дом 59</t>
  </si>
  <si>
    <t>1036600970427</t>
  </si>
  <si>
    <t>6617003404</t>
  </si>
  <si>
    <t>Свердловская область, город Краснотурьинск, улица Чапаева, дом 12/а</t>
  </si>
  <si>
    <t>1026601185709</t>
  </si>
  <si>
    <t>6617005803</t>
  </si>
  <si>
    <t>Свердловская область, город Краснотурьинск, улица Ленина, дом 80</t>
  </si>
  <si>
    <t>1026600507702</t>
  </si>
  <si>
    <t>6601006368</t>
  </si>
  <si>
    <t>Свердловская область, Алапаевский район, поселок Махнево, улица Советская, дом 80</t>
  </si>
  <si>
    <t>1036602351170</t>
  </si>
  <si>
    <t>6648010232</t>
  </si>
  <si>
    <t>Свердловская область, Пригородный район, с. Николо-Павловское, улица Юбилейная, дом 11</t>
  </si>
  <si>
    <t>1026602038451</t>
  </si>
  <si>
    <t>6643007821</t>
  </si>
  <si>
    <t>Свердловская область, Каменский район, с. Позариха, улица Механизаторов, дом 31/А</t>
  </si>
  <si>
    <t>1026602036768</t>
  </si>
  <si>
    <t>6643007892</t>
  </si>
  <si>
    <t>Свердловская область, Каменский район, с. Покровское, улица Ленина, дом 124</t>
  </si>
  <si>
    <t>1026602037670</t>
  </si>
  <si>
    <t>6643007927</t>
  </si>
  <si>
    <t>Свердловская область, Каменский район, с. Сосновское, улица Мира, дом 7/Б</t>
  </si>
  <si>
    <t>1026601642429</t>
  </si>
  <si>
    <t>6627003756</t>
  </si>
  <si>
    <t>Свердловская область, город Ревда, улица Ленина, дом 38</t>
  </si>
  <si>
    <t>1036602081207</t>
  </si>
  <si>
    <t>6633007678</t>
  </si>
  <si>
    <t>Свердловская область, город Сухой Лог, улица Кирова, дом 7/Б</t>
  </si>
  <si>
    <t>1036602081702</t>
  </si>
  <si>
    <t>6633007847</t>
  </si>
  <si>
    <t>1026602270254</t>
  </si>
  <si>
    <t>6656004627</t>
  </si>
  <si>
    <t>Свердловская область, Туринский район, город Туринск, улица Спорта, дом 21</t>
  </si>
  <si>
    <t>1036602351609</t>
  </si>
  <si>
    <t>6648010169</t>
  </si>
  <si>
    <t>Свердловская область, Пригородный район, поселок Уралец, улица Ленина, дом 30</t>
  </si>
  <si>
    <t>1026600627272</t>
  </si>
  <si>
    <t>6603009692</t>
  </si>
  <si>
    <t>Свердловская область, город Асбест, улица Уральская, дом 75</t>
  </si>
  <si>
    <t>1026600784913</t>
  </si>
  <si>
    <t>6607008499</t>
  </si>
  <si>
    <t>Свердловская область, город Верхняя Салда, улица Энгельса, дом 75</t>
  </si>
  <si>
    <t>1026601767048</t>
  </si>
  <si>
    <t>6630006806</t>
  </si>
  <si>
    <t>Свердловская область, город Лесной, улица Белинского, дом 49</t>
  </si>
  <si>
    <t>1026602175885</t>
  </si>
  <si>
    <t>6652004471</t>
  </si>
  <si>
    <t>Свердловская область, Сысертский район, город Сысерть, улица Свердлова, дом 80/А</t>
  </si>
  <si>
    <t>1026605619721</t>
  </si>
  <si>
    <t>6673084647</t>
  </si>
  <si>
    <t>Свердловская область, город Екатеринбург, переулок Буторина, дом 8, офис /кв.10</t>
  </si>
  <si>
    <t>1026601484931</t>
  </si>
  <si>
    <t>6624007061</t>
  </si>
  <si>
    <t>Свердловская область, город Нижняя Тура, улица 40 лет Октября, дом 11</t>
  </si>
  <si>
    <t>1026602176996</t>
  </si>
  <si>
    <t>6652011422</t>
  </si>
  <si>
    <t>Свердловская область, Сысертский район, город Арамиль, улица Космонавтов, дом 11</t>
  </si>
  <si>
    <t>1026601688673</t>
  </si>
  <si>
    <t>6628009662</t>
  </si>
  <si>
    <t>Свердловская область, Режевской район, город Реж, улица Металлургов, дом 8</t>
  </si>
  <si>
    <t>1036602350817</t>
  </si>
  <si>
    <t>6648010176</t>
  </si>
  <si>
    <t>Свердловская область, Пригородный район, поселок Черноисточинск, улица Юбилейная, дом 2/А</t>
  </si>
  <si>
    <t>1026600880635</t>
  </si>
  <si>
    <t>6638002465</t>
  </si>
  <si>
    <t>1026601982956</t>
  </si>
  <si>
    <t>6639005500</t>
  </si>
  <si>
    <t>1026605244490</t>
  </si>
  <si>
    <t>6661057092</t>
  </si>
  <si>
    <t>Свердловская область, город Екатеринбург, улица Ильича, дом 27, офис 1</t>
  </si>
  <si>
    <t>1026600860923</t>
  </si>
  <si>
    <t>6610002377</t>
  </si>
  <si>
    <t>Свердловская область, город Ивдель, пр-кт. Комсомола, дом 44</t>
  </si>
  <si>
    <t>1026601607405</t>
  </si>
  <si>
    <t>6626010831</t>
  </si>
  <si>
    <t>Свердловская область, город Полевской, улица Розы Люксембург, дом 4</t>
  </si>
  <si>
    <t>1026601075170</t>
  </si>
  <si>
    <t>6649002844</t>
  </si>
  <si>
    <t>Свердловская область, Пышминский район, рабочий поселок Пышма, улица Куйбышева, дом 42</t>
  </si>
  <si>
    <t>1026601075511</t>
  </si>
  <si>
    <t>6649001167</t>
  </si>
  <si>
    <t>Свердловская область, Пышминский район, рабочий поселок Пышма, переулок Комарова, дом 2</t>
  </si>
  <si>
    <t>1026601075214</t>
  </si>
  <si>
    <t>6649002555</t>
  </si>
  <si>
    <t>Свердловская область, Пышминский район, рабочий поселок Пышма, улица Куйбышева, дом 46</t>
  </si>
  <si>
    <t>1026601813567</t>
  </si>
  <si>
    <t>6632012643</t>
  </si>
  <si>
    <t>Свердловская область, город Серов, улица Ленина, дом 171</t>
  </si>
  <si>
    <t>1026600785881</t>
  </si>
  <si>
    <t>6607010498</t>
  </si>
  <si>
    <t>Свердловская область, поселок Свободный, улица Карбышева, дом 9</t>
  </si>
  <si>
    <t>1026600707110</t>
  </si>
  <si>
    <t>6605006739</t>
  </si>
  <si>
    <t>Свердловская область, город Богданович, улица Гастелло, дом 57/а</t>
  </si>
  <si>
    <t>1026601506788</t>
  </si>
  <si>
    <t>6657003577</t>
  </si>
  <si>
    <t>Свердловская область, РАЙОН ШАЛИНСКИЙ, ПОСЕЛОК ГОРОДСКОГО ТИПА ШАЛЯ, УЛИЦА ЭНГЕЛЬСА, 56</t>
  </si>
  <si>
    <t>1026601507350</t>
  </si>
  <si>
    <t>6657003827</t>
  </si>
  <si>
    <t>Свердловская область, РАЙОН ШАЛИНСКИЙ, ПОСЕЛОК ГОРОДСКОГО ТИПА ШАЛЯ, УЛИЦА СТРОИТЕЛЕЙ, 14</t>
  </si>
  <si>
    <t>1026601506238</t>
  </si>
  <si>
    <t>6657003560</t>
  </si>
  <si>
    <t>Свердловская область, РАЙОН ШАЛИНСКИЙ, ПОСЕЛОК ГОРОДСКОГО ТИПА ШАЛЯ, УЛИЦА КАЛИНИНА, 60</t>
  </si>
  <si>
    <t>1069673056617</t>
  </si>
  <si>
    <t>6673146967</t>
  </si>
  <si>
    <t>Свердловская область, город Екатеринбург, улица Белинского, дом 123</t>
  </si>
  <si>
    <t>1026600579763</t>
  </si>
  <si>
    <t>6602007029</t>
  </si>
  <si>
    <t>Свердловская область, город Артемовский, улица Ленина, дом 24</t>
  </si>
  <si>
    <t>1076652002415</t>
  </si>
  <si>
    <t>6652024774</t>
  </si>
  <si>
    <t>Свердловская область, Сысертский район, город Арамиль, улица Ленина, дом 2/Г</t>
  </si>
  <si>
    <t>1116603001943</t>
  </si>
  <si>
    <t>6603025422</t>
  </si>
  <si>
    <t>1056600132709</t>
  </si>
  <si>
    <t>6603018471</t>
  </si>
  <si>
    <t>Свердловская область, рп Рефтинский, улица Молодежная, дом 29/1</t>
  </si>
  <si>
    <t>1046601120598</t>
  </si>
  <si>
    <t>6620009558</t>
  </si>
  <si>
    <t>Свердловская область, город Кушва, улица Фадеевых, дом 20</t>
  </si>
  <si>
    <t>1069646001446</t>
  </si>
  <si>
    <t>6646011520</t>
  </si>
  <si>
    <t>Свердловская область, Нижнесергинский район, город Нижние Серги, улица Жукова, дом 1</t>
  </si>
  <si>
    <t>1056602424757</t>
  </si>
  <si>
    <t>6652018530</t>
  </si>
  <si>
    <t>Свердловская область, Сысертский район, поселок Бобровский, улица Калинина, дом 1/А</t>
  </si>
  <si>
    <t>1069606003829</t>
  </si>
  <si>
    <t>6606022268</t>
  </si>
  <si>
    <t>Свердловская область, город Верхняя Пышма, улица Уральских Рабочих, дом 33</t>
  </si>
  <si>
    <t>1069606003830</t>
  </si>
  <si>
    <t>6606022250</t>
  </si>
  <si>
    <t>Свердловская область, город Верхняя Пышма, улица Кривоусова, дом 47</t>
  </si>
  <si>
    <t>1069646002580</t>
  </si>
  <si>
    <t>6646011583</t>
  </si>
  <si>
    <t>Свердловская область, Нижнесергинский район, рабочий поселок Верхние Серги, улица Володарского, дом 4</t>
  </si>
  <si>
    <t>1069646002568</t>
  </si>
  <si>
    <t>6646011569</t>
  </si>
  <si>
    <t>Свердловская область, Нижнесергинский район, пгт. Верхние Серги, улица Ленина, дом 1</t>
  </si>
  <si>
    <t>1026601818210</t>
  </si>
  <si>
    <t>6632010597</t>
  </si>
  <si>
    <t>Свердловская область, город Серов, улица Ленина, дом 152</t>
  </si>
  <si>
    <t>1026601607944</t>
  </si>
  <si>
    <t>6626009829</t>
  </si>
  <si>
    <t>Свердловская область, город Полевской, улица Свердлова, дом 4</t>
  </si>
  <si>
    <t>1069620000890</t>
  </si>
  <si>
    <t>6620010874</t>
  </si>
  <si>
    <t>Свердловская область, город Верхняя Тура, улица Машиностроителей, дом 4</t>
  </si>
  <si>
    <t>1026600628010</t>
  </si>
  <si>
    <t>6603010803</t>
  </si>
  <si>
    <t>Свердловская область, город Асбест, поселок Белокаменный, улица Советская, дом 14</t>
  </si>
  <si>
    <t>1096628000446</t>
  </si>
  <si>
    <t>6628015680</t>
  </si>
  <si>
    <t>Свердловская область, Режевской район, город Реж, улица Костоусова, дом 82</t>
  </si>
  <si>
    <t>1069606007877</t>
  </si>
  <si>
    <t>6606023536</t>
  </si>
  <si>
    <t>Свердловская область, город Среднеуральск, улица Набережная, дом 8/А</t>
  </si>
  <si>
    <t>1026600509429</t>
  </si>
  <si>
    <t>6601004160</t>
  </si>
  <si>
    <t>Свердловская область, город Алапаевск, улица Ленина, дом 24</t>
  </si>
  <si>
    <t>1069601002360</t>
  </si>
  <si>
    <t>6601010131</t>
  </si>
  <si>
    <t>Свердловская область, город Алапаевск, поселок Асбестовский, улица Калинина, дом 11</t>
  </si>
  <si>
    <t>1086601000529</t>
  </si>
  <si>
    <t>6601012587</t>
  </si>
  <si>
    <t>Свердловская область, город Алапаевск, улица Токарей, дом 3</t>
  </si>
  <si>
    <t>1026602177117</t>
  </si>
  <si>
    <t>6652009744</t>
  </si>
  <si>
    <t>Свердловская область, Сысертский район, поселок Двуреченск, улица Клубная, дом 12</t>
  </si>
  <si>
    <t>1069601001942</t>
  </si>
  <si>
    <t>6601010043</t>
  </si>
  <si>
    <t>Свердловская область, город Алапаевск, поселок Зыряновский, улица Октябрьская, дом 8</t>
  </si>
  <si>
    <t>1069601001029</t>
  </si>
  <si>
    <t>6601009841</t>
  </si>
  <si>
    <t>1069601001183</t>
  </si>
  <si>
    <t>6601009880</t>
  </si>
  <si>
    <t>Свердловская область, город Алапаевск, поселок Нейво-Шайтанский, улица Уральских Рабочих, дом 3</t>
  </si>
  <si>
    <t>1076634000024</t>
  </si>
  <si>
    <t>6634010480</t>
  </si>
  <si>
    <t>Свердловская область, Таборинский район, с. Таборы, улица Октябрьская, дом 65</t>
  </si>
  <si>
    <t>1026601377330</t>
  </si>
  <si>
    <t>6668017684</t>
  </si>
  <si>
    <t>Свердловская область, город Нижний Тагил, улица Космонавтов, дом 32</t>
  </si>
  <si>
    <t>1069601001502</t>
  </si>
  <si>
    <t>6601009954</t>
  </si>
  <si>
    <t>Свердловская область, город Алапаевск, поселок Нейво-Шайтанский, улица Ленина, дом 74</t>
  </si>
  <si>
    <t>1026601074983</t>
  </si>
  <si>
    <t>6613002858</t>
  </si>
  <si>
    <t>Свердловская область, город Камышлов, улица Карла Маркса, дом 37</t>
  </si>
  <si>
    <t>1036601120060</t>
  </si>
  <si>
    <t>6620006437</t>
  </si>
  <si>
    <t>Свердловская область, город Верхняя Тура, улица Машиностроителей, дом 3</t>
  </si>
  <si>
    <t>1036600970691</t>
  </si>
  <si>
    <t>6617002200</t>
  </si>
  <si>
    <t>Свердловская область, город Краснотурьинск, улица Попова, дом 70</t>
  </si>
  <si>
    <t>1146676000712</t>
  </si>
  <si>
    <t>6676003149</t>
  </si>
  <si>
    <t>Свердловская область, Таборинский район, дом Кузнецово, улица Южная, дом 19</t>
  </si>
  <si>
    <t>1086612000221</t>
  </si>
  <si>
    <t>6612025274</t>
  </si>
  <si>
    <t>1069633004737</t>
  </si>
  <si>
    <t>6633010920</t>
  </si>
  <si>
    <t>Свердловская область, Сухоложский район, с. Курьи, улица Школьная, дом 3/А</t>
  </si>
  <si>
    <t>1069601001546</t>
  </si>
  <si>
    <t>6601009979</t>
  </si>
  <si>
    <t>Свердловская область, город Алапаевск, улица Пушкина, дом 49</t>
  </si>
  <si>
    <t>1026602342964</t>
  </si>
  <si>
    <t>6658079667</t>
  </si>
  <si>
    <t>Свердловская область, город Екатеринбург, улица Антона Валека, дом 12</t>
  </si>
  <si>
    <t>1116607000091</t>
  </si>
  <si>
    <t>6607013700</t>
  </si>
  <si>
    <t>Свердловская область, город Нижняя Салда, улица Ленина, дом 1</t>
  </si>
  <si>
    <t>1086656000254</t>
  </si>
  <si>
    <t>6651004775</t>
  </si>
  <si>
    <t>Свердловская область, Слободо-Туринский район, с. Ницинское, улица Озерная, дом 27</t>
  </si>
  <si>
    <t>1026601724511</t>
  </si>
  <si>
    <t>6629004650</t>
  </si>
  <si>
    <t>Свердловская область, город Новоуральск, улица Первомайская, дом 5</t>
  </si>
  <si>
    <t>1026601723235</t>
  </si>
  <si>
    <t>6629003374</t>
  </si>
  <si>
    <t>Свердловская область, город Новоуральск, улица Ленина, дом 90а</t>
  </si>
  <si>
    <t>1026600731080</t>
  </si>
  <si>
    <t>6606010336</t>
  </si>
  <si>
    <t>Свердловская область, город Верхняя Пышма, поселок Исеть, улица Сосновая, дом 1</t>
  </si>
  <si>
    <t>1076652002833</t>
  </si>
  <si>
    <t>6652025190</t>
  </si>
  <si>
    <t>Свердловская область, Сысертский район, поселок Октябрьский, улица Чапаева, дом 2/а</t>
  </si>
  <si>
    <t>1026600706659</t>
  </si>
  <si>
    <t>6605000166</t>
  </si>
  <si>
    <t>Свердловская область, город Богданович, улица Парковая, дом 10</t>
  </si>
  <si>
    <t>1026602178679</t>
  </si>
  <si>
    <t>6652015226</t>
  </si>
  <si>
    <t>Свердловская область, Сысертский район, с. Патруши, улица Колхозная, дом 23</t>
  </si>
  <si>
    <t>1096621000552</t>
  </si>
  <si>
    <t>6621016251</t>
  </si>
  <si>
    <t>Свердловская область, город Верхний Тагил, поселок Половинный, улица Центральная, дом 3</t>
  </si>
  <si>
    <t>1026602270012</t>
  </si>
  <si>
    <t>6656001626</t>
  </si>
  <si>
    <t>Свердловская область, Туринский район, город Туринск, улица Революции, дом 6</t>
  </si>
  <si>
    <t>1026601817868</t>
  </si>
  <si>
    <t>6632010903</t>
  </si>
  <si>
    <t>Свердловская область, город Серов, улица Ленина, дом 136</t>
  </si>
  <si>
    <t>1086656000210</t>
  </si>
  <si>
    <t>6651004768</t>
  </si>
  <si>
    <t>Свердловская область, Слободо-Туринский район, с. Сладковское, улица Юбилейная, дом 20/а</t>
  </si>
  <si>
    <t>1069656000237</t>
  </si>
  <si>
    <t>6651004239</t>
  </si>
  <si>
    <t>Свердловская область, Слободо-Туринский район, с. Туринская Слобода, улица Октябрьская, дом 12</t>
  </si>
  <si>
    <t>1069652000989</t>
  </si>
  <si>
    <t>6652019848</t>
  </si>
  <si>
    <t>Свердловская область, Сысертский район, город Сысерть, улица Коммуны, дом 36</t>
  </si>
  <si>
    <t>1086656000078</t>
  </si>
  <si>
    <t>6656019091</t>
  </si>
  <si>
    <t>Свердловская область, Слободо-Туринский район, с. Усть-Ницинское, улица Шанаурина, дом 23</t>
  </si>
  <si>
    <t>1036604783643</t>
  </si>
  <si>
    <t>6673096064</t>
  </si>
  <si>
    <t>Свердловская область, город Екатеринбург, пр. Орджоникидзе, дом 3, офис 48</t>
  </si>
  <si>
    <t>1026600627613</t>
  </si>
  <si>
    <t>6603011765</t>
  </si>
  <si>
    <t>Свердловская область, город Асбест, улица Осипенко, дом 32</t>
  </si>
  <si>
    <t>1116628000092</t>
  </si>
  <si>
    <t>6628016780</t>
  </si>
  <si>
    <t>Свердловская область, Режевской район, город Реж, улица Краснофлотцев, дом 7</t>
  </si>
  <si>
    <t>1026601231524</t>
  </si>
  <si>
    <t>6645002843</t>
  </si>
  <si>
    <t>1026601819023</t>
  </si>
  <si>
    <t>6632010621</t>
  </si>
  <si>
    <t>Свердловская область, город Серов, улица Заславского, дом 23</t>
  </si>
  <si>
    <t>1069647004393</t>
  </si>
  <si>
    <t>6640003730</t>
  </si>
  <si>
    <t>Свердловская область, Верхотурский район, город Верхотурье, улица Карла Маркса, дом 2</t>
  </si>
  <si>
    <t>1086615001461</t>
  </si>
  <si>
    <t>6615012812</t>
  </si>
  <si>
    <t>Свердловская область, город Нижняя Тура, улица Машиностроителей, дом 17/а</t>
  </si>
  <si>
    <t>1026601607625</t>
  </si>
  <si>
    <t>6626009931</t>
  </si>
  <si>
    <t>Свердловская область, город Полевской, улица Володарского, дом 57</t>
  </si>
  <si>
    <t>1026601642968</t>
  </si>
  <si>
    <t>6627013602</t>
  </si>
  <si>
    <t>Свердловская область, город Ревда, улица Максима Горького, дом 2</t>
  </si>
  <si>
    <t>1116606002369</t>
  </si>
  <si>
    <t>6606037810</t>
  </si>
  <si>
    <t>1026600627602</t>
  </si>
  <si>
    <t>6603011758</t>
  </si>
  <si>
    <t>Свердловская область, город Асбест, улица Войкова, дом 64</t>
  </si>
  <si>
    <t>1126677000075</t>
  </si>
  <si>
    <t>6677000687</t>
  </si>
  <si>
    <t>1069601001205</t>
  </si>
  <si>
    <t>6601009898</t>
  </si>
  <si>
    <t>Свердловская область, город Алапаевск, улица Ленина, дом 33</t>
  </si>
  <si>
    <t>1086621000751</t>
  </si>
  <si>
    <t>6621015201</t>
  </si>
  <si>
    <t>Свердловская область, город Невьянск, улица Чапаева, дом 26</t>
  </si>
  <si>
    <t>1106615000030</t>
  </si>
  <si>
    <t>6615013573</t>
  </si>
  <si>
    <t>Свердловская область, город Нижняя Тура, поселок Сигнальный, улица Клубная, дом 29/А</t>
  </si>
  <si>
    <t>1096628000490</t>
  </si>
  <si>
    <t>6628015730</t>
  </si>
  <si>
    <t>Свердловская область, Режевской район, с. Глинское, улица Победы, дом 14</t>
  </si>
  <si>
    <t>1069620001274</t>
  </si>
  <si>
    <t>6620010909</t>
  </si>
  <si>
    <t>Свердловская область, город Верхняя Тура, улица Машиностроителей, дом 11</t>
  </si>
  <si>
    <t>1026601373083</t>
  </si>
  <si>
    <t>6668013760</t>
  </si>
  <si>
    <t>Свердловская область, город Нижний Тагил, пр-кт Строителей, дом 1/А</t>
  </si>
  <si>
    <t>1076607000030</t>
  </si>
  <si>
    <t>6607011445</t>
  </si>
  <si>
    <t>Свердловская область, город Нижняя Салда, улица Новая, дом 8</t>
  </si>
  <si>
    <t>1026602174477</t>
  </si>
  <si>
    <t>6652015515</t>
  </si>
  <si>
    <t>Свердловская область, Сысертский район, с. Щелкун, улица Ленина, дом 178</t>
  </si>
  <si>
    <t>1056600055698</t>
  </si>
  <si>
    <t>6602009918</t>
  </si>
  <si>
    <t>Свердловская область, город Артемовский, улица Ленина, дом 26</t>
  </si>
  <si>
    <t>1026600579785</t>
  </si>
  <si>
    <t>6602007036</t>
  </si>
  <si>
    <t>Свердловская область, город Артемовский, улица Ленина, дом 13/а</t>
  </si>
  <si>
    <t>1046600051398</t>
  </si>
  <si>
    <t>6602009562</t>
  </si>
  <si>
    <t>Свердловская область, город Артемовский, улица Комсомольская, дом 2</t>
  </si>
  <si>
    <t>1096602000087</t>
  </si>
  <si>
    <t>6602012413</t>
  </si>
  <si>
    <t>Свердловская область, город Артемовский, пл. Советов, дом 6</t>
  </si>
  <si>
    <t>1026600579994</t>
  </si>
  <si>
    <t>6602008720</t>
  </si>
  <si>
    <t>Свердловская область, город Артемовский, переулок Заводской, дом 4</t>
  </si>
  <si>
    <t>1046600051387</t>
  </si>
  <si>
    <t>6602009555</t>
  </si>
  <si>
    <t>Свердловская область, Артемовский район, поселок Буланаш, пл. Театральная</t>
  </si>
  <si>
    <t>1036602185179</t>
  </si>
  <si>
    <t>6639011751</t>
  </si>
  <si>
    <t>1036602185168</t>
  </si>
  <si>
    <t>6639011744</t>
  </si>
  <si>
    <t>1069607000352</t>
  </si>
  <si>
    <t>6607009862</t>
  </si>
  <si>
    <t>Свердловская область, город Верхняя Салда, улица Ленина, дом 64</t>
  </si>
  <si>
    <t>1036600970757</t>
  </si>
  <si>
    <t>6617007141</t>
  </si>
  <si>
    <t>Свердловская область, город Краснотурьинск, б-р Мира, дом 3</t>
  </si>
  <si>
    <t>1156658109211</t>
  </si>
  <si>
    <t>6617025479</t>
  </si>
  <si>
    <t>Свердловская область, город Краснотурьинск, поселок Рудничный, улица Первомайская, дом 1</t>
  </si>
  <si>
    <t>1096628000435</t>
  </si>
  <si>
    <t>6628015673</t>
  </si>
  <si>
    <t>Свердловская область, Режевской район, город Реж, улица Калинина, дом 47</t>
  </si>
  <si>
    <t>1026602971031</t>
  </si>
  <si>
    <t>6659070956</t>
  </si>
  <si>
    <t>Свердловская область, город Екатеринбург, улица Техническая, дом 79</t>
  </si>
  <si>
    <t>1026602958425</t>
  </si>
  <si>
    <t>6659076468</t>
  </si>
  <si>
    <t>Свердловская область, город Екатеринбург, улица Челюскинцев, дом 98</t>
  </si>
  <si>
    <t>1026601074994</t>
  </si>
  <si>
    <t>6613001614</t>
  </si>
  <si>
    <t>Свердловская область, город Камышлов, улица Гагарина, дом 9</t>
  </si>
  <si>
    <t>1026601326586</t>
  </si>
  <si>
    <t>6621009568</t>
  </si>
  <si>
    <t>Свердловская область, город Невьянск, улица Малышева, дом 1</t>
  </si>
  <si>
    <t>1086647000098</t>
  </si>
  <si>
    <t>6647004500</t>
  </si>
  <si>
    <t>Свердловская область, Новолялинский район, город Новая Ляля, улица Розы Люксембург, дом 25</t>
  </si>
  <si>
    <t>1096628000457</t>
  </si>
  <si>
    <t>6628015698</t>
  </si>
  <si>
    <t>Свердловская область, Режевской район, город Реж, улица Ленина, дом 2</t>
  </si>
  <si>
    <t>1069607000320</t>
  </si>
  <si>
    <t>6607009823</t>
  </si>
  <si>
    <t>Свердловская область, город Верхняя Салда, улица Воронова, дом 12/1</t>
  </si>
  <si>
    <t>1186658084810</t>
  </si>
  <si>
    <t>6676006460</t>
  </si>
  <si>
    <t>Свердловская область, Байкаловский район, с. Байкалово, улица Мальгина, дом 121</t>
  </si>
  <si>
    <t>1086621000025</t>
  </si>
  <si>
    <t>6621014470</t>
  </si>
  <si>
    <t>Свердловская область, город Невьянск, улица Советская, дом 22</t>
  </si>
  <si>
    <t>1096615000756</t>
  </si>
  <si>
    <t>6615013566</t>
  </si>
  <si>
    <t>Свердловская область, город Нижняя Тура, улица Машиностроителей, дом 21</t>
  </si>
  <si>
    <t>1026602075411</t>
  </si>
  <si>
    <t>6647001193</t>
  </si>
  <si>
    <t>Свердловская область, Новолялинский район, город Новая Ляля, переулок Клубный, дом 1</t>
  </si>
  <si>
    <t>1136680001864</t>
  </si>
  <si>
    <t>6680003046</t>
  </si>
  <si>
    <t>Свердловская область, Новолялинский район, город Новая Ляля, улица Лермонтова, дом 52</t>
  </si>
  <si>
    <t>1126633001659</t>
  </si>
  <si>
    <t>6633019673</t>
  </si>
  <si>
    <t>1026600629615</t>
  </si>
  <si>
    <t>6603014068</t>
  </si>
  <si>
    <t>Свердловская область, город Асбест, улица Пархоменко, дом 14/а</t>
  </si>
  <si>
    <t>1046602275334</t>
  </si>
  <si>
    <t>6636006760</t>
  </si>
  <si>
    <t>1046600104594</t>
  </si>
  <si>
    <t>6603017319</t>
  </si>
  <si>
    <t>Свердловская область, город Асбест, пр-кт Ленина, дом 37</t>
  </si>
  <si>
    <t>1156658085066</t>
  </si>
  <si>
    <t>6633024190</t>
  </si>
  <si>
    <t>Свердловская область, Богдановичский район, город Богданович, улица Гагарина, дом 32</t>
  </si>
  <si>
    <t>1026600630495</t>
  </si>
  <si>
    <t>6603013748</t>
  </si>
  <si>
    <t>Свердловская область, город Асбест, улица 8 Марта, дом 16</t>
  </si>
  <si>
    <t>1026600578784</t>
  </si>
  <si>
    <t>6602008657</t>
  </si>
  <si>
    <t>1026601609055</t>
  </si>
  <si>
    <t>6626013127</t>
  </si>
  <si>
    <t>Свердловская область, город Полевской, улица Победы, дом 7</t>
  </si>
  <si>
    <t>1116613000020</t>
  </si>
  <si>
    <t>6613010023</t>
  </si>
  <si>
    <t>Свердловская область, Пышминский район, рабочий поселок Пышма, улица Комарова, дом 19</t>
  </si>
  <si>
    <t>1116613000019</t>
  </si>
  <si>
    <t>6613010016</t>
  </si>
  <si>
    <t>1126633000053</t>
  </si>
  <si>
    <t>6633018246</t>
  </si>
  <si>
    <t>1026600705867</t>
  </si>
  <si>
    <t>6605006802</t>
  </si>
  <si>
    <t>Свердловская область, город Богданович, улица Партизанская, дом 20/А</t>
  </si>
  <si>
    <t>1026600626788</t>
  </si>
  <si>
    <t>6603010183</t>
  </si>
  <si>
    <t>Свердловская область, город Асбест, улица Некрасова, дом 23</t>
  </si>
  <si>
    <t>1026600731299</t>
  </si>
  <si>
    <t>6606015292</t>
  </si>
  <si>
    <t>Свердловская область, город Среднеуральск, улица Набережная, дом 8/а</t>
  </si>
  <si>
    <t>1026605774865</t>
  </si>
  <si>
    <t>6661048940</t>
  </si>
  <si>
    <t>Свердловская область, город Екатеринбург, улица Палисадная, дом 10</t>
  </si>
  <si>
    <t>1116633000571</t>
  </si>
  <si>
    <t>6633017595</t>
  </si>
  <si>
    <t>Свердловская область, город Богданович, улица Спортивная, дом 16/а</t>
  </si>
  <si>
    <t>1126633000284</t>
  </si>
  <si>
    <t>6633018408</t>
  </si>
  <si>
    <t>1126681000038</t>
  </si>
  <si>
    <t>6681000048</t>
  </si>
  <si>
    <t>Свердловская область, город Верхняя Тура, улица Розы Люксембург, дом 4</t>
  </si>
  <si>
    <t>1046601022170</t>
  </si>
  <si>
    <t>6618004175</t>
  </si>
  <si>
    <t>1116625007652</t>
  </si>
  <si>
    <t>6625065852</t>
  </si>
  <si>
    <t>1146680001225</t>
  </si>
  <si>
    <t>6680004586</t>
  </si>
  <si>
    <t>Свердловская область, город Серов, улица Льва Толстого, дом 30</t>
  </si>
  <si>
    <t>1026601126254</t>
  </si>
  <si>
    <t>6615007146</t>
  </si>
  <si>
    <t>Свердловская область, город Качканар, мкр. 7-й, дом 60</t>
  </si>
  <si>
    <t>1116677000483</t>
  </si>
  <si>
    <t>6677000493</t>
  </si>
  <si>
    <t>1069601000094</t>
  </si>
  <si>
    <t>6601009672</t>
  </si>
  <si>
    <t>Свердловская область, Алапаевский район, с. Арамашево, улица Пушкарева, дом 22</t>
  </si>
  <si>
    <t>1056600540017</t>
  </si>
  <si>
    <t>6611009520</t>
  </si>
  <si>
    <t>Свердловская область, Ирбитский район, с. Белослудское, улица Космонавтов, дом 3</t>
  </si>
  <si>
    <t>1026600879711</t>
  </si>
  <si>
    <t>6611006342</t>
  </si>
  <si>
    <t>Свердловская область, Ирбитский район, дом Бердюгина, улица Школьная, дом 6</t>
  </si>
  <si>
    <t>1026600878193</t>
  </si>
  <si>
    <t>6611006198</t>
  </si>
  <si>
    <t>Свердловская область, Ирбитский район, дом Гаева, улица Школьная, дом 17</t>
  </si>
  <si>
    <t>1026601126265</t>
  </si>
  <si>
    <t>6615007178</t>
  </si>
  <si>
    <t>Свердловская область, город Качканар, мкр. 6-й А, дом 8/б</t>
  </si>
  <si>
    <t>1026601126342</t>
  </si>
  <si>
    <t>6615007153</t>
  </si>
  <si>
    <t>Свердловская область, город Качканар, мкр. 4-й А, дом 97/а</t>
  </si>
  <si>
    <t>1106601000880</t>
  </si>
  <si>
    <t>6601015757</t>
  </si>
  <si>
    <t>1036600872021</t>
  </si>
  <si>
    <t>6615008781</t>
  </si>
  <si>
    <t>Свердловская область, город Качканар, мкр. 8-й, дом 16</t>
  </si>
  <si>
    <t>1026600705757</t>
  </si>
  <si>
    <t>6605006440</t>
  </si>
  <si>
    <t>Свердловская область, город Богданович, улица Гагарина, дом 21/А</t>
  </si>
  <si>
    <t>1069601000292</t>
  </si>
  <si>
    <t>6601009739</t>
  </si>
  <si>
    <t>1026600509605</t>
  </si>
  <si>
    <t>6601007273</t>
  </si>
  <si>
    <t>1026600880591</t>
  </si>
  <si>
    <t>6611006310</t>
  </si>
  <si>
    <t>Свердловская область, Ирбитский район, дом Дубская, улица Центральная, дом 20</t>
  </si>
  <si>
    <t>1026600878039</t>
  </si>
  <si>
    <t>6611006374</t>
  </si>
  <si>
    <t>Свердловская область, Ирбитский район, с. Знаменское, переулок Знаменский, дом 11/а</t>
  </si>
  <si>
    <t>1026600880921</t>
  </si>
  <si>
    <t>6611006430</t>
  </si>
  <si>
    <t>Свердловская область, Ирбитский район, поселок Пионерский, улица Мира, дом 10</t>
  </si>
  <si>
    <t>1026600879250</t>
  </si>
  <si>
    <t>6611006293</t>
  </si>
  <si>
    <t>Свердловская область, Ирбитский район, с. Килачевское, улица Ленина, дом 38</t>
  </si>
  <si>
    <t>1026600879942</t>
  </si>
  <si>
    <t>6611006455</t>
  </si>
  <si>
    <t>Свердловская область, Ирбитский район, с. Кирга, улица Толбузина, дом 4</t>
  </si>
  <si>
    <t>1026600879106</t>
  </si>
  <si>
    <t>6611006462</t>
  </si>
  <si>
    <t>Свердловская область, Ирбитский район, дом Чусовляны, улица Центральная, дом 62</t>
  </si>
  <si>
    <t>1026600879898</t>
  </si>
  <si>
    <t>6611006409</t>
  </si>
  <si>
    <t>1069601000083</t>
  </si>
  <si>
    <t>6601009680</t>
  </si>
  <si>
    <t>Свердловская область, Алапаевский район, с. Коптелово, улица Ленина, дом 44</t>
  </si>
  <si>
    <t>1036600002735</t>
  </si>
  <si>
    <t>6601008164</t>
  </si>
  <si>
    <t>Свердловская область, Алапаевский район, с. Костино, улица Чапаева, дом 6/а</t>
  </si>
  <si>
    <t>1026600879777</t>
  </si>
  <si>
    <t>6611006487</t>
  </si>
  <si>
    <t>Свердловская область, Ирбитский район, дом Лаптева, улица Центральная, дом 2/а</t>
  </si>
  <si>
    <t>1026600880426</t>
  </si>
  <si>
    <t>6611006279</t>
  </si>
  <si>
    <t>Свердловская область, Ирбитский район, дом Новгородова, улица Школьная, дом 5</t>
  </si>
  <si>
    <t>1086601000573</t>
  </si>
  <si>
    <t>6601012629</t>
  </si>
  <si>
    <t>Свердловская область, Алапаевский район, с. Останино, улица Зеленая, дом 20</t>
  </si>
  <si>
    <t>1026600880460</t>
  </si>
  <si>
    <t>6611006102</t>
  </si>
  <si>
    <t>Свердловская область, Ирбитский район, дом Ретнева, улица Дорожная, дом 8</t>
  </si>
  <si>
    <t>1026600881560</t>
  </si>
  <si>
    <t>6611006247</t>
  </si>
  <si>
    <t>Свердловская область, Ирбитский район, дом Речкалова, улица Школьная, дом 6</t>
  </si>
  <si>
    <t>1026600878920</t>
  </si>
  <si>
    <t>6611006254</t>
  </si>
  <si>
    <t>Свердловская область, Ирбитский район, с. Рудное, улица Центральная, дом 30/а</t>
  </si>
  <si>
    <t>1026600881141</t>
  </si>
  <si>
    <t>6611006215</t>
  </si>
  <si>
    <t>Свердловская область, Ирбитский район, с. Скородумское, улица Маршала Жукова, дом 54</t>
  </si>
  <si>
    <t>1026600880481</t>
  </si>
  <si>
    <t>6611006448</t>
  </si>
  <si>
    <t>Свердловская область, Ирбитский район, с. Стриганское, улица Строителей, дом 8</t>
  </si>
  <si>
    <t>1026600879095</t>
  </si>
  <si>
    <t>6611006230</t>
  </si>
  <si>
    <t>Свердловская область, Ирбитский район, с. Харловское, улица Советская, дом 12</t>
  </si>
  <si>
    <t>1026601126507</t>
  </si>
  <si>
    <t>6615007259</t>
  </si>
  <si>
    <t>Свердловская область, город Качканар, мкр. 10-й, дом 19</t>
  </si>
  <si>
    <t>1146633001316</t>
  </si>
  <si>
    <t>6633022789</t>
  </si>
  <si>
    <t>Свердловская область, город Богданович, улица Яблоневая, дом 88</t>
  </si>
  <si>
    <t>1026601126090</t>
  </si>
  <si>
    <t>6615006590</t>
  </si>
  <si>
    <t>Свердловская область, город Качканар, мкр. 10-й, дом 12</t>
  </si>
  <si>
    <t>1056600540040</t>
  </si>
  <si>
    <t>6611009537</t>
  </si>
  <si>
    <t>Свердловская область, Ирбитский район, с. Чернорицкое, улица Пролетарская, дом 39</t>
  </si>
  <si>
    <t>1106633000704</t>
  </si>
  <si>
    <t>6633017010</t>
  </si>
  <si>
    <t>Свердловская область, город Богданович, кв-л 3-й, дом 13</t>
  </si>
  <si>
    <t>1026600785694</t>
  </si>
  <si>
    <t>6622002759</t>
  </si>
  <si>
    <t>Свердловская область, город Нижняя Салда, улица Карла Маркса, дом 8</t>
  </si>
  <si>
    <t>1026600879910</t>
  </si>
  <si>
    <t>6611006416</t>
  </si>
  <si>
    <t>Свердловская область, Ирбитский район, поселок Зайково, улица Гагарина, дом 4</t>
  </si>
  <si>
    <t>1026601982670</t>
  </si>
  <si>
    <t>6639008981</t>
  </si>
  <si>
    <t>Свердловская область, поселок Уральский, улица им Ю.А.Гагарина, дом 116</t>
  </si>
  <si>
    <t>1096628000479</t>
  </si>
  <si>
    <t>6628015715</t>
  </si>
  <si>
    <t>Свердловская область, Режевской район, с. Арамашка, улица Ленина, дом 23</t>
  </si>
  <si>
    <t>1036601763516</t>
  </si>
  <si>
    <t>6628011661</t>
  </si>
  <si>
    <t>Свердловская область, Режевской район, с. Глинское, переулок Космонавтов, дом 2</t>
  </si>
  <si>
    <t>1036601763758</t>
  </si>
  <si>
    <t>6628011750</t>
  </si>
  <si>
    <t>1036601763660</t>
  </si>
  <si>
    <t>6628011742</t>
  </si>
  <si>
    <t>Свердловская область, Режевской район, с. Липовское, улица Ленина, дом 34/А</t>
  </si>
  <si>
    <t>1036601763681</t>
  </si>
  <si>
    <t>6628011735</t>
  </si>
  <si>
    <t>Свердловская область, Режевской район, с. Черемисское, улица Карла Маркса, дом 1/А</t>
  </si>
  <si>
    <t>1116623001571</t>
  </si>
  <si>
    <t>6623076457</t>
  </si>
  <si>
    <t>Свердловская область, Пригородный район, с. Николо-Павловское, улица Совхозная, дом 2</t>
  </si>
  <si>
    <t>1026602074003</t>
  </si>
  <si>
    <t>6647002630</t>
  </si>
  <si>
    <t>Свердловская область, Новолялинский район, с. Салтаново, улица Мира, дом 1</t>
  </si>
  <si>
    <t>1026602232491</t>
  </si>
  <si>
    <t>6654008746</t>
  </si>
  <si>
    <t>Свердловская область, Талицкий район, город Талица, улица Запышминская, дом 11</t>
  </si>
  <si>
    <t>1026602036801</t>
  </si>
  <si>
    <t>6643007437</t>
  </si>
  <si>
    <t>Свердловская область, Каменский район, дом Брод, улица Ворошилова, дом 2</t>
  </si>
  <si>
    <t>1086619000203</t>
  </si>
  <si>
    <t>6619012186</t>
  </si>
  <si>
    <t>Свердловская область, РАЙОН КРАСНОУФИМСКИЙ, СЕЛО СРЕДНИЙ БУГАЛЫШ, УЛИЦА ЛЕНИНА, 3</t>
  </si>
  <si>
    <t>1026602232711</t>
  </si>
  <si>
    <t>6654008834</t>
  </si>
  <si>
    <t>Свердловская область, Талицкий район, с. Вновь-Юрмытское, улица Ленина, дом 16</t>
  </si>
  <si>
    <t>1026602233052</t>
  </si>
  <si>
    <t>6654008200</t>
  </si>
  <si>
    <t>Свердловская область, Талицкий район, поселок Троицкий, улица Ленина, дом 6</t>
  </si>
  <si>
    <t>1026602232800</t>
  </si>
  <si>
    <t>6654008785</t>
  </si>
  <si>
    <t>Свердловская область, Талицкий район, город Талица, улица Циховского, дом 25</t>
  </si>
  <si>
    <t>1026602233338</t>
  </si>
  <si>
    <t>6654008094</t>
  </si>
  <si>
    <t>Свердловская область, Талицкий район, поселок Троицкий, улица Нагорная, дом 1</t>
  </si>
  <si>
    <t>1026602232799</t>
  </si>
  <si>
    <t>6654008778</t>
  </si>
  <si>
    <t>Свердловская область, Талицкий район, город Талица, улица Пушкина, дом 4/а</t>
  </si>
  <si>
    <t>1026602232360</t>
  </si>
  <si>
    <t>6654008721</t>
  </si>
  <si>
    <t>Свердловская область, Талицкий район, город Талица, улица Володарского, дом 8</t>
  </si>
  <si>
    <t>1026602231688</t>
  </si>
  <si>
    <t>6654008619</t>
  </si>
  <si>
    <t>Свердловская область, Талицкий район, город Талица, улица Красноармейская, дом 44</t>
  </si>
  <si>
    <t>1026602231633</t>
  </si>
  <si>
    <t>6654009482</t>
  </si>
  <si>
    <t>Свердловская область, Талицкий район, с. Бутка, улица Строителей, дом 1, , б</t>
  </si>
  <si>
    <t>1036600361148</t>
  </si>
  <si>
    <t>6607008788</t>
  </si>
  <si>
    <t>Свердловская область, Верхнесалдинский район, дом Никитино, улица Молодежная, дом 18</t>
  </si>
  <si>
    <t>1026602235120</t>
  </si>
  <si>
    <t>6654008993</t>
  </si>
  <si>
    <t>Свердловская область, Талицкий район, дом Мохирева, улица Советская, дом 11</t>
  </si>
  <si>
    <t>1026602232997</t>
  </si>
  <si>
    <t>6654008520</t>
  </si>
  <si>
    <t>1136633000448</t>
  </si>
  <si>
    <t>6633020414</t>
  </si>
  <si>
    <t>Свердловская область, Талицкий район, город Талица, улица Комсомольская, дом 34/г</t>
  </si>
  <si>
    <t>1026602233107</t>
  </si>
  <si>
    <t>6654008954</t>
  </si>
  <si>
    <t>Свердловская область, Талицкий район, дом Нижний Катарач, улица Победы, дом 11</t>
  </si>
  <si>
    <t>1069654002098</t>
  </si>
  <si>
    <t>6654010590</t>
  </si>
  <si>
    <t>Свердловская область, Талицкий район, дом Белая Елань, улица Буденного, дом 85</t>
  </si>
  <si>
    <t>1036602520327</t>
  </si>
  <si>
    <t>6654009588</t>
  </si>
  <si>
    <t>Свердловская область, Талицкий район, поселок Троицкий, улица Комарова, дом 11</t>
  </si>
  <si>
    <t>1026602232370</t>
  </si>
  <si>
    <t>6654008714</t>
  </si>
  <si>
    <t>Свердловская область, Талицкий район, город Талица, улица Заводская, дом 2</t>
  </si>
  <si>
    <t>1026600785507</t>
  </si>
  <si>
    <t>6607008386</t>
  </si>
  <si>
    <t>1026602233437</t>
  </si>
  <si>
    <t>6654008506</t>
  </si>
  <si>
    <t>Свердловская область, Талицкий район, с. Горбуновское, улица Победы, дом 2</t>
  </si>
  <si>
    <t>1026600786387</t>
  </si>
  <si>
    <t>6607008403</t>
  </si>
  <si>
    <t>Свердловская область, Верхнесалдинский район, дом Северная, улица Красноармейская, дом 1/б</t>
  </si>
  <si>
    <t>1026602234163</t>
  </si>
  <si>
    <t>6654008471</t>
  </si>
  <si>
    <t>Свердловская область, Талицкий район, поселок Пионерский, улица Ленина, дом 1</t>
  </si>
  <si>
    <t>1026602233404</t>
  </si>
  <si>
    <t>6654008538</t>
  </si>
  <si>
    <t>Свердловская область, Талицкий район, поселок Комсомольский, улица 70 лет Октября, дом 11</t>
  </si>
  <si>
    <t>1069625016526</t>
  </si>
  <si>
    <t>6625040110</t>
  </si>
  <si>
    <t>Свердловская область, РАЙОН ШАЛИНСКИЙ, ПОСЕЛОК ГОРОДСКОГО ТИПА СТАРОУТКИНСК, УЛИЦА ФРУНЗЕ, 9</t>
  </si>
  <si>
    <t>1026602233866</t>
  </si>
  <si>
    <t>6654008344</t>
  </si>
  <si>
    <t>Свердловская область, Талицкий район, дом Чупина, улица Совхозная, дом 8/а</t>
  </si>
  <si>
    <t>1026602035987</t>
  </si>
  <si>
    <t>6643008600</t>
  </si>
  <si>
    <t>Свердловская область, Каменский район, с. Позариха, улица Механизаторов, дом 6/Б</t>
  </si>
  <si>
    <t>1026602036372</t>
  </si>
  <si>
    <t>6643008511</t>
  </si>
  <si>
    <t>Свердловская область, Каменский район, с. Колчедан, улица Беляева, дом 6/А</t>
  </si>
  <si>
    <t>1026602268923</t>
  </si>
  <si>
    <t>6651002979</t>
  </si>
  <si>
    <t>Свердловская область, Слободо-Туринский район, с. Краснослободское, улица Октябрьская, дом 40</t>
  </si>
  <si>
    <t>6653001988</t>
  </si>
  <si>
    <t>1026602268813</t>
  </si>
  <si>
    <t>6651003098</t>
  </si>
  <si>
    <t>Свердловская область, Слободо-Туринский район, с. Куминовское, улица Советская, дом 4</t>
  </si>
  <si>
    <t>1026600882835</t>
  </si>
  <si>
    <t>6638002232</t>
  </si>
  <si>
    <t>Свердловская область, Байкаловский район, дом Липовка, улица Набережная, дом 1/а</t>
  </si>
  <si>
    <t>1026602036812</t>
  </si>
  <si>
    <t>6643008624</t>
  </si>
  <si>
    <t>Свердловская область, Каменский район, с. Маминское, улица Фурманова, дом 1/В</t>
  </si>
  <si>
    <t>1026602036449</t>
  </si>
  <si>
    <t>6643008590</t>
  </si>
  <si>
    <t>1086619000214</t>
  </si>
  <si>
    <t>6619012193</t>
  </si>
  <si>
    <t>Свердловская область, РАЙОН КРАСНОУФИМСКИЙ, ПОСЕЛОК ГОРОДСКОГО ТИПА НАТАЛЬИНСК, УЛИЦА ЛЕНИНА, 76</t>
  </si>
  <si>
    <t>1026602267801</t>
  </si>
  <si>
    <t>6651002993</t>
  </si>
  <si>
    <t>Свердловская область, Слободо-Туринский район, с. Ницинское, улица Советская, дом 27</t>
  </si>
  <si>
    <t>1026602036361</t>
  </si>
  <si>
    <t>6643008550</t>
  </si>
  <si>
    <t>Свердловская область, Каменский район, поселок Новый Быт, улица Ленина, дом 6</t>
  </si>
  <si>
    <t>1026602036251</t>
  </si>
  <si>
    <t>6643008649</t>
  </si>
  <si>
    <t>Свердловская область, Каменский район, с. Новоисетское, улица Калинина, дом 4/А</t>
  </si>
  <si>
    <t>6653002100</t>
  </si>
  <si>
    <t>1026602036680</t>
  </si>
  <si>
    <t>6643008617</t>
  </si>
  <si>
    <t>Свердловская область, Каменский район, с. Покровское, улица Рабочая, дом 6</t>
  </si>
  <si>
    <t>1026602036757</t>
  </si>
  <si>
    <t>6643008568</t>
  </si>
  <si>
    <t>Свердловская область, Каменский район, с. Рыбниковское, улица Советская, дом 126/А</t>
  </si>
  <si>
    <t>1026602036493</t>
  </si>
  <si>
    <t>6643008543</t>
  </si>
  <si>
    <t>Свердловская область, Каменский район, с. Сипавское, улица Советская, дом 7/А</t>
  </si>
  <si>
    <t>1026602268186</t>
  </si>
  <si>
    <t>6651003002</t>
  </si>
  <si>
    <t>Свердловская область, Слободо-Туринский район, с. Сладковское, улица Совхозная, дом 5/а</t>
  </si>
  <si>
    <t>1026602269330</t>
  </si>
  <si>
    <t>6651002954</t>
  </si>
  <si>
    <t>Свердловская область, Слободо-Туринский район, с. Туринская Слобода, улица Кузнецкая, дом 9</t>
  </si>
  <si>
    <t>1026602268770</t>
  </si>
  <si>
    <t>6651002961</t>
  </si>
  <si>
    <t>Свердловская область, Слободо-Туринский район, с. Туринская Слобода, улица Садовая, дом 1</t>
  </si>
  <si>
    <t>1056600622242</t>
  </si>
  <si>
    <t>6612015614</t>
  </si>
  <si>
    <t>Свердловская область, Каменский район, с. Сосновское, улица Кирова, дом 31</t>
  </si>
  <si>
    <t>1026602036592</t>
  </si>
  <si>
    <t>6643008575</t>
  </si>
  <si>
    <t>Свердловская область, Каменский район, с. Травянское, улица Ворошилова, дом 17/А</t>
  </si>
  <si>
    <t>1026602268440</t>
  </si>
  <si>
    <t>6651003186</t>
  </si>
  <si>
    <t>Свердловская область, Слободо-Туринский район, с. Усть-Ницинское, улица Подгорная, дом 9</t>
  </si>
  <si>
    <t>1026602037120</t>
  </si>
  <si>
    <t>6643008504</t>
  </si>
  <si>
    <t>Свердловская область, Каменский район, с. Черемхово, улица Ленина, дом 33</t>
  </si>
  <si>
    <t>1076646000562</t>
  </si>
  <si>
    <t>6646013478</t>
  </si>
  <si>
    <t>Свердловская область, Нижнесергинский район, пгт Бисерть, улица Октябрьская, дом 1</t>
  </si>
  <si>
    <t>1026602053356</t>
  </si>
  <si>
    <t>6646009626</t>
  </si>
  <si>
    <t>Свердловская область, Нижнесергинский район, с. Киргишаны, улица Школьная, дом 2</t>
  </si>
  <si>
    <t>1026602052993</t>
  </si>
  <si>
    <t>6646009200</t>
  </si>
  <si>
    <t>Свердловская область, Нижнесергинский район, рабочий поселок Бисерть, улица Революции, дом 95</t>
  </si>
  <si>
    <t>1026602052344</t>
  </si>
  <si>
    <t>6646009168</t>
  </si>
  <si>
    <t>Свердловская область, Нижнесергинский район, пгт Бисерть, улица Чкалова, дом 35/Б</t>
  </si>
  <si>
    <t>1076613000353</t>
  </si>
  <si>
    <t>6613007711</t>
  </si>
  <si>
    <t>Свердловская область, Камышловский район, поселок Восточный, улица Комарова, дом 15/а</t>
  </si>
  <si>
    <t>1026600879414</t>
  </si>
  <si>
    <t>6638002320</t>
  </si>
  <si>
    <t>Свердловская область, Байкаловский район, с. Байкалово, улица Победы, дом 4</t>
  </si>
  <si>
    <t>1026600879436</t>
  </si>
  <si>
    <t>6638002401</t>
  </si>
  <si>
    <t>Свердловская область, Байкаловский район, с. Байкалово, улица Октябрьская, дом 40</t>
  </si>
  <si>
    <t>1026600879480</t>
  </si>
  <si>
    <t>6638002391</t>
  </si>
  <si>
    <t>Свердловская область, Байкаловский район, с. Байкалово, улица Набережная, дом 6</t>
  </si>
  <si>
    <t>1026600879447</t>
  </si>
  <si>
    <t>6638002377</t>
  </si>
  <si>
    <t>Свердловская область, Байкаловский район, с. Байкалово, улица Техническая, дом 19</t>
  </si>
  <si>
    <t>1026601074279</t>
  </si>
  <si>
    <t>6613004090</t>
  </si>
  <si>
    <t>Свердловская область, Камышловский район, дом Баранникова, улица Ленина, дом 9</t>
  </si>
  <si>
    <t>1026600880294</t>
  </si>
  <si>
    <t>6638002338</t>
  </si>
  <si>
    <t>Свердловская область, Байкаловский район, дом Вязовка, улица Советская, дом 64</t>
  </si>
  <si>
    <t>1026601073938</t>
  </si>
  <si>
    <t>6613004510</t>
  </si>
  <si>
    <t>Свердловская область, Камышловский район, с. Галкинское, улица Агрономическая, дом 7</t>
  </si>
  <si>
    <t>1026600880206</t>
  </si>
  <si>
    <t>6638002289</t>
  </si>
  <si>
    <t>Свердловская область, Байкаловский район, с. Городище, улица Советская, дом 55</t>
  </si>
  <si>
    <t>1116631000200</t>
  </si>
  <si>
    <t>6631010322</t>
  </si>
  <si>
    <t>Свердловская область, город Ивдель, улица 22 Партсъезда, дом 6</t>
  </si>
  <si>
    <t>1026602053180</t>
  </si>
  <si>
    <t>6646008982</t>
  </si>
  <si>
    <t>Свердловская область, Нижнесергинский район, город Нижние Серги, улица Уральская, дом 6</t>
  </si>
  <si>
    <t>1036602121038</t>
  </si>
  <si>
    <t>6634008868</t>
  </si>
  <si>
    <t>Свердловская область, город Тавда, улица 9 Января, дом 58</t>
  </si>
  <si>
    <t>1026601905330</t>
  </si>
  <si>
    <t>6634007575</t>
  </si>
  <si>
    <t>Свердловская область, город Тавда, улица Свердлова, дом 83/г</t>
  </si>
  <si>
    <t>1026601903734</t>
  </si>
  <si>
    <t>6634007279</t>
  </si>
  <si>
    <t>Свердловская область, город Тавда, улица 4 Пятилетка, дом 47/а</t>
  </si>
  <si>
    <t>1026602052179</t>
  </si>
  <si>
    <t>6646009143</t>
  </si>
  <si>
    <t>Свердловская область, Нижнесергинский район, город Михайловск, улица Рабочая, дом 25</t>
  </si>
  <si>
    <t>1026601904900</t>
  </si>
  <si>
    <t>6634008642</t>
  </si>
  <si>
    <t>Свердловская область, город Тавда, улица Ленина, дом 87/а</t>
  </si>
  <si>
    <t>1026602052223</t>
  </si>
  <si>
    <t>6646008319</t>
  </si>
  <si>
    <t>Свердловская область, Нижнесергинский район, рабочий поселок Верхние Серги, улица Партизан, дом 24</t>
  </si>
  <si>
    <t>1026602052751</t>
  </si>
  <si>
    <t>6646008823</t>
  </si>
  <si>
    <t>Свердловская область, Нижнесергинский район, с. Кленовское, улица Бажова, дом 6</t>
  </si>
  <si>
    <t>1026602052190</t>
  </si>
  <si>
    <t>6646008598</t>
  </si>
  <si>
    <t>Свердловская область, Нижнесергинский район, с. Старобухарово, улица Мира, дом 2</t>
  </si>
  <si>
    <t>1096646000285</t>
  </si>
  <si>
    <t>6646015309</t>
  </si>
  <si>
    <t>Свердловская область, Нижнесергинский район, дом Контуганово, улица Кленовская, дом 1</t>
  </si>
  <si>
    <t>1126619001178</t>
  </si>
  <si>
    <t>6619015099</t>
  </si>
  <si>
    <t>Свердловская область, Нижнесергинский район, город Нижние Серги-3, улица Космонавтов, дом 21</t>
  </si>
  <si>
    <t>1026602052620</t>
  </si>
  <si>
    <t>6646008936</t>
  </si>
  <si>
    <t>Свердловская область, Нижнесергинский район, поселок Красноармеец, улица Ленина, дом 13</t>
  </si>
  <si>
    <t>1026602055622</t>
  </si>
  <si>
    <t>6646009922</t>
  </si>
  <si>
    <t>Свердловская область, Нижнесергинский район, пгт. Дружинино, улица Железнодорожников, дом 7А</t>
  </si>
  <si>
    <t>1026601905032</t>
  </si>
  <si>
    <t>6634007871</t>
  </si>
  <si>
    <t>Свердловская область, город Тавда, улица Чекистов, дом 8/а</t>
  </si>
  <si>
    <t>1026602052168</t>
  </si>
  <si>
    <t>6646009136</t>
  </si>
  <si>
    <t>Свердловская область, Нижнесергинский район, город Михайловск, улица Орджоникидзе, дом 182/А</t>
  </si>
  <si>
    <t>1026602052685</t>
  </si>
  <si>
    <t>6646008830</t>
  </si>
  <si>
    <t>Свердловская область, Нижнесергинский район, пгт. Атиг, улица Урицкого, дом 9/А</t>
  </si>
  <si>
    <t>1026601903580</t>
  </si>
  <si>
    <t>6634007261</t>
  </si>
  <si>
    <t>Свердловская область, город Тавда, улица 9 Января, дом 87</t>
  </si>
  <si>
    <t>1026601905065</t>
  </si>
  <si>
    <t>6634007896</t>
  </si>
  <si>
    <t>Свердловская область, Тавдинский район, с. Городище, улица Гагарина, дом 91/а</t>
  </si>
  <si>
    <t>1026600879469</t>
  </si>
  <si>
    <t>6638002313</t>
  </si>
  <si>
    <t>Свердловская область, Байкаловский район, с. Елань, улица Октябрьская, дом 40</t>
  </si>
  <si>
    <t>1026601073828</t>
  </si>
  <si>
    <t>6613004559</t>
  </si>
  <si>
    <t>Свердловская область, Камышловский район, с. Захаровское, улица Бачурина, дом 3/а</t>
  </si>
  <si>
    <t>1156633000072</t>
  </si>
  <si>
    <t>6633022980</t>
  </si>
  <si>
    <t>Свердловская область, Камышловский район, с. Калиновское, улица Мещерякова, дом 54/а</t>
  </si>
  <si>
    <t>1026601076017</t>
  </si>
  <si>
    <t>6613004206</t>
  </si>
  <si>
    <t>Свердловская область, Камышловский район, с. Квашнинское, переулок Школьный, дом 1</t>
  </si>
  <si>
    <t>1026601073949</t>
  </si>
  <si>
    <t>6613004414</t>
  </si>
  <si>
    <t>Свердловская область, Камышловский район, с. Кочневское, улица Строителей, дом 8</t>
  </si>
  <si>
    <t>1026600880107</t>
  </si>
  <si>
    <t>6638002306</t>
  </si>
  <si>
    <t>Свердловская область, Байкаловский район, с. Краснополянское, улица Советская, дом 22</t>
  </si>
  <si>
    <t>1026601073872</t>
  </si>
  <si>
    <t>6613004566</t>
  </si>
  <si>
    <t>Свердловская область, Камышловский район, с. Куровское, улица Новая, дом 2</t>
  </si>
  <si>
    <t>1026600882175</t>
  </si>
  <si>
    <t>6638002257</t>
  </si>
  <si>
    <t>Свердловская область, Байкаловский район, с. Ляпуново, улица Техническая, дом 14</t>
  </si>
  <si>
    <t>1026600881911</t>
  </si>
  <si>
    <t>6638002264</t>
  </si>
  <si>
    <t>Свердловская область, Байкаловский район, дом Нижняя Иленка, улица Советская, дом 7</t>
  </si>
  <si>
    <t>1026601074268</t>
  </si>
  <si>
    <t>6613004421</t>
  </si>
  <si>
    <t>Свердловская область, Камышловский район, с. Никольское, переулок Школьный, дом 7</t>
  </si>
  <si>
    <t>1026602073970</t>
  </si>
  <si>
    <t>6647002736</t>
  </si>
  <si>
    <t>Свердловская область, Новолялинский район, поселок Павда, улица Дидковского, дом 1</t>
  </si>
  <si>
    <t>1026601074048</t>
  </si>
  <si>
    <t>6613004118</t>
  </si>
  <si>
    <t>Свердловская область, Камышловский район, с. Обуховское, улица Школьная, дом 11</t>
  </si>
  <si>
    <t>1026601073608</t>
  </si>
  <si>
    <t>6613004534</t>
  </si>
  <si>
    <t>Свердловская область, Камышловский район, дом Ожгиха, улица Приозерная, дом 20/а</t>
  </si>
  <si>
    <t>1026600882065</t>
  </si>
  <si>
    <t>6638002240</t>
  </si>
  <si>
    <t>Свердловская область, Байкаловский район, дом Палецкова, улица Ленина, дом 24 а</t>
  </si>
  <si>
    <t>1026601074610</t>
  </si>
  <si>
    <t>6613004397</t>
  </si>
  <si>
    <t>Свердловская область, Камышловский район, поселок Восход, улица Комсомольская, дом 12/в</t>
  </si>
  <si>
    <t>1026601906253</t>
  </si>
  <si>
    <t>6653001963</t>
  </si>
  <si>
    <t>Свердловская область, Таборинский район, с. Таборы, улица Красноармейская, дом 31</t>
  </si>
  <si>
    <t>1026600879425</t>
  </si>
  <si>
    <t>6638002296</t>
  </si>
  <si>
    <t>Свердловская область, Байкаловский район, с. Шадринка, улица Энтузиастов, дом 9</t>
  </si>
  <si>
    <t>1026601076622</t>
  </si>
  <si>
    <t>6613004830</t>
  </si>
  <si>
    <t>Свердловская область, Камышловский район, дом Шипицина, улица Советская, дом 16</t>
  </si>
  <si>
    <t>1026602052564</t>
  </si>
  <si>
    <t>6646009182</t>
  </si>
  <si>
    <t>Свердловская область, Нижнесергинский район, рабочий поселок Бисерть, улица Дзержинского, дом 2/А</t>
  </si>
  <si>
    <t>1076646000243</t>
  </si>
  <si>
    <t>6646013140</t>
  </si>
  <si>
    <t>Свердловская область, Нижнесергинский район, рабочий поселок Бисерть, улица Дзержинского, дом 2/а</t>
  </si>
  <si>
    <t>1026600860736</t>
  </si>
  <si>
    <t>6610002480</t>
  </si>
  <si>
    <t>1026602073849</t>
  </si>
  <si>
    <t>6647002863</t>
  </si>
  <si>
    <t>Свердловская область, Новолялинский район, поселок Павда, улица Ленина, дом 106</t>
  </si>
  <si>
    <t>1026602073300</t>
  </si>
  <si>
    <t>6647002976</t>
  </si>
  <si>
    <t>Свердловская область, Новолялинский район, поселок Шайтанка, улица Мира, дом 6</t>
  </si>
  <si>
    <t>1026602073651</t>
  </si>
  <si>
    <t>6647002655</t>
  </si>
  <si>
    <t>Свердловская область, Новолялинский район, дом Савинова, улица Советская, дом 1/а</t>
  </si>
  <si>
    <t>1026601905296</t>
  </si>
  <si>
    <t>6634007550</t>
  </si>
  <si>
    <t>Свердловская область, Тавдинский район, дом Ленино, улица Молодежная, дом 2</t>
  </si>
  <si>
    <t>1026601820190</t>
  </si>
  <si>
    <t>6641001528</t>
  </si>
  <si>
    <t>Свердловская область, Гаринский район, с. Андрюшино, улица Студенческая, дом 10</t>
  </si>
  <si>
    <t>1026602231655</t>
  </si>
  <si>
    <t>6654008270</t>
  </si>
  <si>
    <t>Свердловская область, Талицкий район, с. Беляковское, улица Центральная, дом 22</t>
  </si>
  <si>
    <t>1026602053334</t>
  </si>
  <si>
    <t>6646009224</t>
  </si>
  <si>
    <t>Свердловская область, Нижнесергинский район, с. Киргишаны, улица Школьная, дом 4</t>
  </si>
  <si>
    <t>1026600729320</t>
  </si>
  <si>
    <t>6606013351</t>
  </si>
  <si>
    <t>Свердловская область, город Среднеуральск, улица Лермонтова, дом 6</t>
  </si>
  <si>
    <t>1026602054852</t>
  </si>
  <si>
    <t>6646009175</t>
  </si>
  <si>
    <t>Свердловская область, Нижнесергинский район, рабочий поселок Бисерть, улица Чапаева, дом 7</t>
  </si>
  <si>
    <t>1096656000297</t>
  </si>
  <si>
    <t>6656019581</t>
  </si>
  <si>
    <t>Свердловская область, Слободо-Туринский район, с. Бобровское, улица Бобровская, дом 53</t>
  </si>
  <si>
    <t>1026601231392</t>
  </si>
  <si>
    <t>6645003580</t>
  </si>
  <si>
    <t>Свердловская область, РАЙОН КРАСНОУФИМСКИЙ, СЕЛО БОЛЬШОЙ ТУРЫШ, УЛИЦА СОВХОЗНАЯ, 1</t>
  </si>
  <si>
    <t>1026602233657</t>
  </si>
  <si>
    <t>6654008150</t>
  </si>
  <si>
    <t>Свердловская область, Талицкий район, с. Бутка, улица Ленина, дом 32</t>
  </si>
  <si>
    <t>1026602232634</t>
  </si>
  <si>
    <t>6654008351</t>
  </si>
  <si>
    <t>Свердловская область, Талицкий район, дом Вихляева, улица Молодежная, дом 11</t>
  </si>
  <si>
    <t>1026602234560</t>
  </si>
  <si>
    <t>6654008129</t>
  </si>
  <si>
    <t>1026602073596</t>
  </si>
  <si>
    <t>6640002906</t>
  </si>
  <si>
    <t>Свердловская область, Верхотурский район, с. Дерябино, улица Центральная, дом 21</t>
  </si>
  <si>
    <t>1026602270420</t>
  </si>
  <si>
    <t>6651002753</t>
  </si>
  <si>
    <t>Свердловская область, Слободо-Туринский район, дом Ермакова, дом 60</t>
  </si>
  <si>
    <t>1026602232030</t>
  </si>
  <si>
    <t>6654008295</t>
  </si>
  <si>
    <t>Свердловская область, Талицкий район, с. Казаковское, улица Набережная, дом 24</t>
  </si>
  <si>
    <t>1026602036515</t>
  </si>
  <si>
    <t>6643007451</t>
  </si>
  <si>
    <t>Свердловская область, Каменский район, с. Позариха, улица Механизаторов, дом 31</t>
  </si>
  <si>
    <t>1026602035811</t>
  </si>
  <si>
    <t>6643007596</t>
  </si>
  <si>
    <t>Свердловская область, Каменский район, с. Клевакинское, улица Мира, дом 21/А</t>
  </si>
  <si>
    <t>1026601230490</t>
  </si>
  <si>
    <t>6619007595</t>
  </si>
  <si>
    <t>Свердловская область, РАЙОН КРАСНОУФИМСКИЙ, СЕЛО КЛЮЧИКИ, УЛИЦА СТУДЕНЧЕСКАЯ, 22</t>
  </si>
  <si>
    <t>1026602073222</t>
  </si>
  <si>
    <t>6640002790</t>
  </si>
  <si>
    <t>Свердловская область, Верхотурский район, с. Кордюково, улица Школьная, дом 7</t>
  </si>
  <si>
    <t>1026602073101</t>
  </si>
  <si>
    <t>6640002832</t>
  </si>
  <si>
    <t>Свердловская область, Верхотурский район, с. Красногорское, улица Ленина, дом 6</t>
  </si>
  <si>
    <t>1026601230468</t>
  </si>
  <si>
    <t>6619007034</t>
  </si>
  <si>
    <t>Свердловская область, РАЙОН КРАСНОУФИМСКИЙ, СЕЛО КРЫЛОВО, УЛИЦА ГАГАРИНА, 4</t>
  </si>
  <si>
    <t>1026602269726</t>
  </si>
  <si>
    <t>6651002697</t>
  </si>
  <si>
    <t>Свердловская область, Слободо-Туринский район, с. Куминовское, улица Советская, дом 5</t>
  </si>
  <si>
    <t>1026602268780</t>
  </si>
  <si>
    <t>6651002739</t>
  </si>
  <si>
    <t>Свердловская область, Слободо-Туринский район, с. Липчинское, улица Ленина, дом 14</t>
  </si>
  <si>
    <t>1096656000320</t>
  </si>
  <si>
    <t>6656019616</t>
  </si>
  <si>
    <t>Свердловская область, Слободо-Туринский район, дом Макуй, переулок Центральный, дом 1</t>
  </si>
  <si>
    <t>1026602073233</t>
  </si>
  <si>
    <t>6640002776</t>
  </si>
  <si>
    <t>Свердловская область, Верхотурский район, с. Меркушино, улица Центральная, дом 18</t>
  </si>
  <si>
    <t>1026602233393</t>
  </si>
  <si>
    <t>6654008030</t>
  </si>
  <si>
    <t>Свердловская область, Талицкий район, дом Мохирева, улица Кузнецова, дом 9</t>
  </si>
  <si>
    <t>1026602232909</t>
  </si>
  <si>
    <t>6654008143</t>
  </si>
  <si>
    <t>Свердловская область, Талицкий район, дом Нижний Катарач, улица Школьная, дом 4</t>
  </si>
  <si>
    <t>1026600787586</t>
  </si>
  <si>
    <t>6607008435</t>
  </si>
  <si>
    <t>Свердловская область, Верхнесалдинский район, дом Никитино, улица Центральная, дом 12</t>
  </si>
  <si>
    <t>1026602267780</t>
  </si>
  <si>
    <t>6651002785</t>
  </si>
  <si>
    <t>Свердловская область, Слободо-Туринский район, с. Ницинское, улица Советская, дом 29</t>
  </si>
  <si>
    <t>1026602036262</t>
  </si>
  <si>
    <t>6643007490</t>
  </si>
  <si>
    <t>Свердловская область, Каменский район, с. Новоисетское, улица Ленина, дом 30</t>
  </si>
  <si>
    <t>1026600788862</t>
  </si>
  <si>
    <t>6607008467</t>
  </si>
  <si>
    <t>Свердловская область, Верхнесалдинский район, дом Нелоба, улица Центральная, дом 83</t>
  </si>
  <si>
    <t>1026602036273</t>
  </si>
  <si>
    <t>6643007500</t>
  </si>
  <si>
    <t>Свердловская область, Каменский район, с. Сипавское, улица Советская, дом 11/Б</t>
  </si>
  <si>
    <t>1026602073409</t>
  </si>
  <si>
    <t>6640002705</t>
  </si>
  <si>
    <t>Свердловская область, Верхотурский район, с. Прокопьевская Салда, улица Молодежная, дом 11</t>
  </si>
  <si>
    <t>1096656000319</t>
  </si>
  <si>
    <t>6656019609</t>
  </si>
  <si>
    <t>Свердловская область, Слободо-Туринский район, с. Пушкарево 1-е, улица 45-летия Победы, дом 54</t>
  </si>
  <si>
    <t>1026602268571</t>
  </si>
  <si>
    <t>6651002672</t>
  </si>
  <si>
    <t>Свердловская область, Слободо-Туринский район, дом Решетникова, улица Школьная, дом 25</t>
  </si>
  <si>
    <t>1026602036295</t>
  </si>
  <si>
    <t>6643007525</t>
  </si>
  <si>
    <t>Свердловская область, Каменский район, с. Рыбниковское, улица Советская, дом 147</t>
  </si>
  <si>
    <t>1026601229093</t>
  </si>
  <si>
    <t>6619007490</t>
  </si>
  <si>
    <t>Свердловская область, РАЙОН КРАСНОУФИМСКИЙ, ПОСЕЛОК САРГАЯ, УЛИЦА ШКОЛЬНАЯ, 4</t>
  </si>
  <si>
    <t>1026601228818</t>
  </si>
  <si>
    <t>6619006182</t>
  </si>
  <si>
    <t>Свердловская область, РАЙОН КРАСНОУФИМСКИЙ, СЕЛО САРСЫ-ВТОРЫЕ, УЛИЦА ЛЕНИНА, 75</t>
  </si>
  <si>
    <t>1026602268406</t>
  </si>
  <si>
    <t>6651002792</t>
  </si>
  <si>
    <t>Свердловская область, Слободо-Туринский район, с. Туринская Слобода, улица Ленина, дом 12</t>
  </si>
  <si>
    <t>1026602233162</t>
  </si>
  <si>
    <t>6654008217</t>
  </si>
  <si>
    <t>Свердловская область, Талицкий район, с. Смолинское, улица Коммунаров, дом 2</t>
  </si>
  <si>
    <t>1026602036504</t>
  </si>
  <si>
    <t>6643007532</t>
  </si>
  <si>
    <t>Свердловская область, Каменский район, с. Сосновское, улица Мира, дом 11</t>
  </si>
  <si>
    <t>1026600786299</t>
  </si>
  <si>
    <t>6607010226</t>
  </si>
  <si>
    <t>1026601228829</t>
  </si>
  <si>
    <t>6645004008</t>
  </si>
  <si>
    <t>Свердловская область, РАЙОН КРАСНОУФИМСКИЙ, ДЕРЕВНЯ СЫЗГИ, УЛИЦА ЦЕНТРАЛЬНАЯ, 10</t>
  </si>
  <si>
    <t>1026601905373</t>
  </si>
  <si>
    <t>6653001770</t>
  </si>
  <si>
    <t>Свердловская область, Таборинский район, с. Таборы, улица Советская, дом 2</t>
  </si>
  <si>
    <t>1026602233085</t>
  </si>
  <si>
    <t>6654008224</t>
  </si>
  <si>
    <t>Свердловская область, Талицкий район, город Талица, переулок Запышминский, дом 2/а</t>
  </si>
  <si>
    <t>1026602233305</t>
  </si>
  <si>
    <t>6654003032</t>
  </si>
  <si>
    <t>Свердловская область, Талицкий район, город Талица, улица Красноармейская, дом 50</t>
  </si>
  <si>
    <t>1096656000308</t>
  </si>
  <si>
    <t>6656019599</t>
  </si>
  <si>
    <t>Свердловская область, Слободо-Туринский район, с. Тимофеево, улица Гагарина, дом 7/а</t>
  </si>
  <si>
    <t>1026601906187</t>
  </si>
  <si>
    <t>6653002029</t>
  </si>
  <si>
    <t>Свердловская область, Таборинский район, дом Торомка, улица Лесная, дом 16</t>
  </si>
  <si>
    <t>1026602036889</t>
  </si>
  <si>
    <t>6643007540</t>
  </si>
  <si>
    <t>Свердловская область, Каменский район, с. Травянское, улица Ворошилова, дом 9/А</t>
  </si>
  <si>
    <t>1026602233481</t>
  </si>
  <si>
    <t>6654008249</t>
  </si>
  <si>
    <t>Свердловская область, Талицкий район, поселок Троицкий, улица Комарова, дом 21</t>
  </si>
  <si>
    <t>1116654001452</t>
  </si>
  <si>
    <t>6654013231</t>
  </si>
  <si>
    <t>Свердловская область, Талицкий район, поселок Троицкий, улица Железнодорожная, дом 32</t>
  </si>
  <si>
    <t>6653001956</t>
  </si>
  <si>
    <t>1026602268549</t>
  </si>
  <si>
    <t>6651002633</t>
  </si>
  <si>
    <t>Свердловская область, Слободо-Туринский район, с. Усть-Ницинское, улица Школьная, дом 8</t>
  </si>
  <si>
    <t>1026602073398</t>
  </si>
  <si>
    <t>6640002864</t>
  </si>
  <si>
    <t>Свердловская область, Верхотурский район, с. Усть-Салда, улица Центральная, дом 16</t>
  </si>
  <si>
    <t>1026602268428</t>
  </si>
  <si>
    <t>6651002760</t>
  </si>
  <si>
    <t>Свердловская область, Слободо-Туринский район, с. Храмцово, улица Колхозная, дом 1/А</t>
  </si>
  <si>
    <t>1026601230402</t>
  </si>
  <si>
    <t>6619008077</t>
  </si>
  <si>
    <t>Свердловская область, РАЙОН КРАСНОУФИМСКИЙ, СЕЛО ЧАТЛЫК, УЛИЦА ЛЕНИНА, 43</t>
  </si>
  <si>
    <t>1026602233250</t>
  </si>
  <si>
    <t>6654008023</t>
  </si>
  <si>
    <t>Свердловская область, Талицкий район, поселок Комсомольский, улица Матросова, дом 1</t>
  </si>
  <si>
    <t>1026601230160</t>
  </si>
  <si>
    <t>6645004093</t>
  </si>
  <si>
    <t>Свердловская область, РАЙОН КРАСНОУФИМСКИЙ, СЕЛО ЮВА, УЛИЦА ШКОЛЬНАЯ, 1</t>
  </si>
  <si>
    <t>1026602051981</t>
  </si>
  <si>
    <t>6646008213</t>
  </si>
  <si>
    <t>Свердловская область, Нижнесергинский район, с. Кленовское, переулок Школьный, дом 18</t>
  </si>
  <si>
    <t>1026601232910</t>
  </si>
  <si>
    <t>6637002783</t>
  </si>
  <si>
    <t>Свердловская область, РАЙОН АЧИТСКИЙ, СЕЛО БОЛЬШОЙ УТ, УЛИЦА НАГОРНАЯ, 1</t>
  </si>
  <si>
    <t>1036601050144</t>
  </si>
  <si>
    <t>6637002920</t>
  </si>
  <si>
    <t>Свердловская область, РАЙОН АЧИТСКИЙ, ПОСЕЛОК ЗАРЯ, УЛИЦА СОВЕТСКАЯ, 20</t>
  </si>
  <si>
    <t>1036601050584</t>
  </si>
  <si>
    <t>6637003258</t>
  </si>
  <si>
    <t>Свердловская область, РАЙОН АЧИТСКИЙ, ДЕРЕВНЯ МАРИЙСКИЕ КАРШИ, УЛИЦА ЛЕНИНА, 22 КОРПУС А</t>
  </si>
  <si>
    <t>1026601231810</t>
  </si>
  <si>
    <t>6637003025</t>
  </si>
  <si>
    <t>Свердловская область, РАЙОН АЧИТСКИЙ, ДЕРЕВНЯ НИЖНИЙ АРИЙ, УЛИЦА 50 ЛЕТ ОКТЯБРЯ, 1 КОРПУС А</t>
  </si>
  <si>
    <t>1036601051398</t>
  </si>
  <si>
    <t>6637002945</t>
  </si>
  <si>
    <t>Свердловская область, РАЙОН АЧИТСКИЙ, СЕЛО РУССКИЙ ПОТАМ, УЛИЦА ЛЕНИНА, 37</t>
  </si>
  <si>
    <t>1036601050573</t>
  </si>
  <si>
    <t>6637003106</t>
  </si>
  <si>
    <t>Свердловская область, РАЙОН АЧИТСКИЙ, ПОСЕЛОК УФИМСКИЙ, УЛИЦА СПЕЦИАЛИСТОВ, 12</t>
  </si>
  <si>
    <t>1026601074103</t>
  </si>
  <si>
    <t>6613004076</t>
  </si>
  <si>
    <t>Свердловская область, Камышловский район, дом Баранникова, улица Ленина, дом 17</t>
  </si>
  <si>
    <t>1026601820244</t>
  </si>
  <si>
    <t>6641001535</t>
  </si>
  <si>
    <t>1026600882164</t>
  </si>
  <si>
    <t>6638002105</t>
  </si>
  <si>
    <t>Свердловская область, Байкаловский район, с. Городище, улица Советская, дом 64</t>
  </si>
  <si>
    <t>1026600834589</t>
  </si>
  <si>
    <t>6609008448</t>
  </si>
  <si>
    <t>Свердловская область, город Заречный, улица Свердлова, дом 15</t>
  </si>
  <si>
    <t>1026600833841</t>
  </si>
  <si>
    <t>6609007028</t>
  </si>
  <si>
    <t>Свердловская область, город Заречный, с. Мезенское, улица Строителей, дом 24</t>
  </si>
  <si>
    <t>1026601073839</t>
  </si>
  <si>
    <t>6613004703</t>
  </si>
  <si>
    <t>Свердловская область, Камышловский район, с. Захаровское, улица Бачурина, дом 1/б</t>
  </si>
  <si>
    <t>1026601073465</t>
  </si>
  <si>
    <t>6613004171</t>
  </si>
  <si>
    <t>Свердловская область, Камышловский район, с. Кочневское, улица Свердлова, дом 10</t>
  </si>
  <si>
    <t>1026600882153</t>
  </si>
  <si>
    <t>6638002144</t>
  </si>
  <si>
    <t>Свердловская область, Байкаловский район, с. Краснополянское, улица Мичурина, дом 26</t>
  </si>
  <si>
    <t>1026601073817</t>
  </si>
  <si>
    <t>6613004710</t>
  </si>
  <si>
    <t>Свердловская область, Камышловский район, с. Куровское, улица Чапаева, дом 55</t>
  </si>
  <si>
    <t>1026600879557</t>
  </si>
  <si>
    <t>6638002070</t>
  </si>
  <si>
    <t>Свердловская область, Байкаловский район, с. Ляпуново, улица Техническая, дом 16</t>
  </si>
  <si>
    <t>1026601905307</t>
  </si>
  <si>
    <t>6634007254</t>
  </si>
  <si>
    <t>Свердловская область, город Тавда, улица Строителей, дом 5</t>
  </si>
  <si>
    <t>1026601903536</t>
  </si>
  <si>
    <t>6634007769</t>
  </si>
  <si>
    <t>Свердловская область, город Тавда, улица Нахимова, дом 7</t>
  </si>
  <si>
    <t>1026601074202</t>
  </si>
  <si>
    <t>6613004502</t>
  </si>
  <si>
    <t>Свердловская область, Камышловский район, с. Никольское, улица Советская, дом 32/а</t>
  </si>
  <si>
    <t>1026602073673</t>
  </si>
  <si>
    <t>6647002768</t>
  </si>
  <si>
    <t>Свердловская область, Новолялинский район, с. Лопаево, улица Береговая, дом 3</t>
  </si>
  <si>
    <t>1026602073992</t>
  </si>
  <si>
    <t>6647002905</t>
  </si>
  <si>
    <t>Свердловская область, Новолялинский район, поселок Старая Ляля, улица Серова, дом 1/а</t>
  </si>
  <si>
    <t>1026601073553</t>
  </si>
  <si>
    <t>6613004044</t>
  </si>
  <si>
    <t>Свердловская область, Камышловский район, с. Обуховское, улица Школьная, дом 1/б</t>
  </si>
  <si>
    <t>1026601074257</t>
  </si>
  <si>
    <t>6613004220</t>
  </si>
  <si>
    <t>Свердловская область, Камышловский район, дом Ожгиха, улица Приозерная, дом 22</t>
  </si>
  <si>
    <t>1026601073729</t>
  </si>
  <si>
    <t>6613004189</t>
  </si>
  <si>
    <t>Свердловская область, Камышловский район, поселок Октябрьский, переулок Первомайский, дом 7</t>
  </si>
  <si>
    <t>1026602053092</t>
  </si>
  <si>
    <t>6646008132</t>
  </si>
  <si>
    <t>Свердловская область, Нижнесергинский район, рабочий поселок Верхние Серги, улица Пришкольная, дом 1</t>
  </si>
  <si>
    <t>1026602053026</t>
  </si>
  <si>
    <t>6646008277</t>
  </si>
  <si>
    <t>Свердловская область, Нижнесергинский район, город Нижние Серги, улица Стахановцев, дом 10</t>
  </si>
  <si>
    <t>1026602051750</t>
  </si>
  <si>
    <t>6646008118</t>
  </si>
  <si>
    <t>Свердловская область, Нижнесергинский район, пгт. Дружинино, улица Азина, дом 13</t>
  </si>
  <si>
    <t>1026601904911</t>
  </si>
  <si>
    <t>6634007695</t>
  </si>
  <si>
    <t>Свердловская область, Тавдинский район, дом Увал, улица Школьная, дом 3</t>
  </si>
  <si>
    <t>1026601905780</t>
  </si>
  <si>
    <t>6634007790</t>
  </si>
  <si>
    <t>Свердловская область, Тавдинский район, с. Крутое, улица Центральная, дом 29</t>
  </si>
  <si>
    <t>1026602052201</t>
  </si>
  <si>
    <t>6646008502</t>
  </si>
  <si>
    <t>Свердловская область, Нижнесергинский район, с. Старобухарово, улица Революции, дом 26</t>
  </si>
  <si>
    <t>1026600880162</t>
  </si>
  <si>
    <t>6638002151</t>
  </si>
  <si>
    <t>Свердловская область, Байкаловский район, дом Пелевина, улица Новая, дом 2/Б</t>
  </si>
  <si>
    <t>1026600860747</t>
  </si>
  <si>
    <t>6610002730</t>
  </si>
  <si>
    <t>Свердловская область, город Ивдель, поселок Атымья, улица Космонавтов, дом 5</t>
  </si>
  <si>
    <t>1026602054192</t>
  </si>
  <si>
    <t>6646007770</t>
  </si>
  <si>
    <t>Свердловская область, Нижнесергинский район, город Нижние Серги, улица Ленина, дом 26</t>
  </si>
  <si>
    <t>1026600860670</t>
  </si>
  <si>
    <t>6610002779</t>
  </si>
  <si>
    <t>1026602053312</t>
  </si>
  <si>
    <t>6646007788</t>
  </si>
  <si>
    <t>Свердловская область, Нижнесергинский район, пгт. Верхние Серги, улица Ленина, дом 68</t>
  </si>
  <si>
    <t>1026600860330</t>
  </si>
  <si>
    <t>6610003116</t>
  </si>
  <si>
    <t>Свердловская область, город Ивдель, поселок Оус, улица Молодежная, дом 51</t>
  </si>
  <si>
    <t>1026602052806</t>
  </si>
  <si>
    <t>6646007756</t>
  </si>
  <si>
    <t>Свердловская область, Нижнесергинский район, рабочий поселок Дружинино, улица Калинина, дом 7/А</t>
  </si>
  <si>
    <t>1026600860395</t>
  </si>
  <si>
    <t>6610002916</t>
  </si>
  <si>
    <t>Свердловская область, город Ивдель, поселок Старая Сама, улица Горняков, дом 5</t>
  </si>
  <si>
    <t>1026602052817</t>
  </si>
  <si>
    <t>6646007763</t>
  </si>
  <si>
    <t>Свердловская область, Нижнесергинский район, город Нижние Серги, улица Титова, дом 70</t>
  </si>
  <si>
    <t>1026600860550</t>
  </si>
  <si>
    <t>6610002970</t>
  </si>
  <si>
    <t>Свердловская область, город Ивдель, поселок Екатерининка, улица Красноармейская, дом 1</t>
  </si>
  <si>
    <t>1026602052421</t>
  </si>
  <si>
    <t>6646008090</t>
  </si>
  <si>
    <t>Свердловская область, Нижнесергинский район, город Нижние Серги-3, улица Космонавтов, дом 22</t>
  </si>
  <si>
    <t>1026602055424</t>
  </si>
  <si>
    <t>6646008453</t>
  </si>
  <si>
    <t>Свердловская область, Нижнесергинский район, город Михайловск, улица Энгельса, дом 29</t>
  </si>
  <si>
    <t>1026602052641</t>
  </si>
  <si>
    <t>6646007234</t>
  </si>
  <si>
    <t>Свердловская область, Нижнесергинский район, пгт. Атиг, улица Гагарина, дом 19</t>
  </si>
  <si>
    <t>1026602052036</t>
  </si>
  <si>
    <t>6646008125</t>
  </si>
  <si>
    <t>Свердловская область, Нижнесергинский район, поселок Ключевая, улица Пролетарская, дом 33</t>
  </si>
  <si>
    <t>1026602052322</t>
  </si>
  <si>
    <t>6646008196</t>
  </si>
  <si>
    <t>Свердловская область, Нижнесергинский район, с. Первомайское, улица Ленина, дом 44</t>
  </si>
  <si>
    <t>1026601904779</t>
  </si>
  <si>
    <t>6634007617</t>
  </si>
  <si>
    <t>Свердловская область, Тавдинский район, с. Кошуки, улица Мира, дом 1</t>
  </si>
  <si>
    <t>1036602271100</t>
  </si>
  <si>
    <t>6646007690</t>
  </si>
  <si>
    <t>Свердловская область, Нижнесергинский район, с. Накоряково, улица Школьная, дом 13</t>
  </si>
  <si>
    <t>1026600879348</t>
  </si>
  <si>
    <t>6611005821</t>
  </si>
  <si>
    <t>Свердловская область, Ирбитский район, с. Харловское, улица Советская, дом 4/а</t>
  </si>
  <si>
    <t>1026600880657</t>
  </si>
  <si>
    <t>6638002063</t>
  </si>
  <si>
    <t>Свердловская область, Байкаловский район, с. Чурманское, улица Техническая, дом 3</t>
  </si>
  <si>
    <t>1026600732751</t>
  </si>
  <si>
    <t>6606013200</t>
  </si>
  <si>
    <t>Свердловская область, город Среднеуральск, улица Уральская, дом 14</t>
  </si>
  <si>
    <t>1156683000671</t>
  </si>
  <si>
    <t>6683008483</t>
  </si>
  <si>
    <t>Свердловская область, город Асбест, улица Плеханова, дом 19</t>
  </si>
  <si>
    <t>1146677000029</t>
  </si>
  <si>
    <t>6677005131</t>
  </si>
  <si>
    <t>Свердловская область, Алапаевский район, поселок Заря, улица Ленина, дом 25</t>
  </si>
  <si>
    <t>1126683001290</t>
  </si>
  <si>
    <t>6683000928</t>
  </si>
  <si>
    <t>Свердловская область, поселок Уральский, улица Капитана Флерова, дом 106, офис 125</t>
  </si>
  <si>
    <t>1026602072815</t>
  </si>
  <si>
    <t>6640000585</t>
  </si>
  <si>
    <t>1086630000291</t>
  </si>
  <si>
    <t>6630012380</t>
  </si>
  <si>
    <t>Свердловская область, город Лесной, улица Карла Маркса, дом 19/а</t>
  </si>
  <si>
    <t>1169658048372</t>
  </si>
  <si>
    <t>6681007572</t>
  </si>
  <si>
    <t>1136682000058</t>
  </si>
  <si>
    <t>6682002256</t>
  </si>
  <si>
    <t>Свердловская область, город Кировград, улица Свердлова, дом 44</t>
  </si>
  <si>
    <t>1096615000745</t>
  </si>
  <si>
    <t>6615013559</t>
  </si>
  <si>
    <t>Свердловская область, город Нижняя Тура, улица Молодежная, дом 6/а</t>
  </si>
  <si>
    <t>1126607000013</t>
  </si>
  <si>
    <t>6607014132</t>
  </si>
  <si>
    <t>Свердловская область, поселок Свободный, улица Карбышева, дом 7</t>
  </si>
  <si>
    <t>1126686013541</t>
  </si>
  <si>
    <t>6686011501</t>
  </si>
  <si>
    <t>Свердловская область, город Среднеуральск, улица Уральская, дом 26</t>
  </si>
  <si>
    <t>1116633000032</t>
  </si>
  <si>
    <t>6633017267</t>
  </si>
  <si>
    <t>1106633000836</t>
  </si>
  <si>
    <t>6633017147</t>
  </si>
  <si>
    <t>Свердловская область, город Сухой Лог, улица Кирова, дом 7/А</t>
  </si>
  <si>
    <t>1116615000127</t>
  </si>
  <si>
    <t>6615014400</t>
  </si>
  <si>
    <t>Свердловская область, город Качканар, мкр. 5-й, дом 71</t>
  </si>
  <si>
    <t>1056600009168</t>
  </si>
  <si>
    <t>6601009577</t>
  </si>
  <si>
    <t>Свердловская область, город Алапаевск, улица Ленина, дом 15</t>
  </si>
  <si>
    <t>1056602293000</t>
  </si>
  <si>
    <t>6646011417</t>
  </si>
  <si>
    <t>Свердловская область, Нижнесергинский район, рабочий поселок Бисерть, улица Революции, дом 110/а</t>
  </si>
  <si>
    <t>1046602350607</t>
  </si>
  <si>
    <t>6648682185</t>
  </si>
  <si>
    <t>Свердловская область, Пригородный район, поселок Новоасбест, улица Бажова, дом 9</t>
  </si>
  <si>
    <t>1106607000290</t>
  </si>
  <si>
    <t>6607013562</t>
  </si>
  <si>
    <t>Свердловская область, город Нижняя Салда, улица Луначарского, дом 147</t>
  </si>
  <si>
    <t>1126684000013</t>
  </si>
  <si>
    <t>6684000078</t>
  </si>
  <si>
    <t>Свердловская область, город Ревда, улица Максима Горького, дом 27</t>
  </si>
  <si>
    <t>1056600133116</t>
  </si>
  <si>
    <t>6603018513</t>
  </si>
  <si>
    <t>1126686013101</t>
  </si>
  <si>
    <t>6686011325</t>
  </si>
  <si>
    <t>1096612001331</t>
  </si>
  <si>
    <t>6612030330</t>
  </si>
  <si>
    <t>1086612003972</t>
  </si>
  <si>
    <t>6612028966</t>
  </si>
  <si>
    <t>Свердловская область, город Каменск-Уральский, улица Карла Маркса, дом 39</t>
  </si>
  <si>
    <t>1116639000741</t>
  </si>
  <si>
    <t>6639022129</t>
  </si>
  <si>
    <t>Свердловская область, поселок Уральский, улица Капитана Флерова, дом 106</t>
  </si>
  <si>
    <t>1169658048097</t>
  </si>
  <si>
    <t>6681007565</t>
  </si>
  <si>
    <t>Свердловская область, городНижняя Тура, пос. Ис, ул Советская,1В</t>
  </si>
  <si>
    <t>1076613000287</t>
  </si>
  <si>
    <t>6613007662</t>
  </si>
  <si>
    <t>1069601002910</t>
  </si>
  <si>
    <t>6601010357</t>
  </si>
  <si>
    <t>Свердловская область, город Алапаевск, улица Ленина, дом 18</t>
  </si>
  <si>
    <t>1069601004153</t>
  </si>
  <si>
    <t>6601011054</t>
  </si>
  <si>
    <t>Свердловская область, город Алапаевск, улица Академика Павлова, дом 33</t>
  </si>
  <si>
    <t>1046600000182</t>
  </si>
  <si>
    <t>6601008647</t>
  </si>
  <si>
    <t>1136676000218</t>
  </si>
  <si>
    <t>6676001631</t>
  </si>
  <si>
    <t>Свердловская область, город Ирбит, улица Пролетарская, дом 7</t>
  </si>
  <si>
    <t>1116617002006</t>
  </si>
  <si>
    <t>6617020400</t>
  </si>
  <si>
    <t>Свердловская область, город Ивдель, пр-кт. Комсомола, дом 51</t>
  </si>
  <si>
    <t>1126619000045</t>
  </si>
  <si>
    <t>6619014183</t>
  </si>
  <si>
    <t>1126680000127</t>
  </si>
  <si>
    <t>6680000616</t>
  </si>
  <si>
    <t>1126681000093</t>
  </si>
  <si>
    <t>6681000104</t>
  </si>
  <si>
    <t>Свердловская область, город Верхняя Тура, улица Советская, дом 25</t>
  </si>
  <si>
    <t>1136683000376</t>
  </si>
  <si>
    <t>6683003012</t>
  </si>
  <si>
    <t>1176658115677</t>
  </si>
  <si>
    <t>6677011270</t>
  </si>
  <si>
    <t>Свердловская область, Алапаевский район, поселок Заря, улица Ленина, дом 10</t>
  </si>
  <si>
    <t>1116617001951</t>
  </si>
  <si>
    <t>6617020350</t>
  </si>
  <si>
    <t>1126685001970</t>
  </si>
  <si>
    <t>6685002134</t>
  </si>
  <si>
    <t>Свердловская область, Сысертский район, город Сысерть, улица Коммуны, дом 48</t>
  </si>
  <si>
    <t>1186658047290</t>
  </si>
  <si>
    <t>6684032070</t>
  </si>
  <si>
    <t>Свердловская область, РАЙОН ШАЛИНСКИЙ, ПОСЕЛОК ГОРОДСКОГО ТИПА ШАЛЯ, УЛИЦА ЭНГЕЛЬСА, 54</t>
  </si>
  <si>
    <t>1056600008860</t>
  </si>
  <si>
    <t>6601009552</t>
  </si>
  <si>
    <t>Свердловская область, город Алапаевск, улица Ленина, дом 7</t>
  </si>
  <si>
    <t>1136683000354</t>
  </si>
  <si>
    <t>6683002996</t>
  </si>
  <si>
    <t>1116679005112</t>
  </si>
  <si>
    <t>6679003725</t>
  </si>
  <si>
    <t>Свердловская область, город Полевской, улица Свердлова, дом 29</t>
  </si>
  <si>
    <t>1126680000325</t>
  </si>
  <si>
    <t>6680000800</t>
  </si>
  <si>
    <t>Свердловская область, Верхотурский район, город Верхотурье, улица Комсомольская, дом 23/а</t>
  </si>
  <si>
    <t>1086612002620</t>
  </si>
  <si>
    <t>6612027627</t>
  </si>
  <si>
    <t>1076613000265</t>
  </si>
  <si>
    <t>6613007648</t>
  </si>
  <si>
    <t>Свердловская область, Камышловский район, с. Захаровское, улица Бачурина, дом 1/А</t>
  </si>
  <si>
    <t>1176658062195</t>
  </si>
  <si>
    <t>6680007273</t>
  </si>
  <si>
    <t>1086631000125</t>
  </si>
  <si>
    <t>6631008965</t>
  </si>
  <si>
    <t>1086632001708</t>
  </si>
  <si>
    <t>6632029051</t>
  </si>
  <si>
    <t>1116676000385</t>
  </si>
  <si>
    <t>6676000290</t>
  </si>
  <si>
    <t>1036600771547</t>
  </si>
  <si>
    <t>6613005665</t>
  </si>
  <si>
    <t>Свердловская область, Камышловский район, дом Баранникова, улица Пионерская, дом 14</t>
  </si>
  <si>
    <t>1106615000667</t>
  </si>
  <si>
    <t>6615014288</t>
  </si>
  <si>
    <t>1069646002590</t>
  </si>
  <si>
    <t>6646011590</t>
  </si>
  <si>
    <t>Свердловская область, Нижнесергинский район, рабочий поселок Дружинино, улица Железнодорожников, дом 5/А</t>
  </si>
  <si>
    <t>1069646004537</t>
  </si>
  <si>
    <t>6646011752</t>
  </si>
  <si>
    <t>Свердловская область, Нижнесергинский район, город Нижние Серги, улица Ленина, дом 2/А</t>
  </si>
  <si>
    <t>1086646000022</t>
  </si>
  <si>
    <t>6646013887</t>
  </si>
  <si>
    <t>1096611000122</t>
  </si>
  <si>
    <t>6611012970</t>
  </si>
  <si>
    <t>1096621001113</t>
  </si>
  <si>
    <t>6621016798</t>
  </si>
  <si>
    <t>Свердловская область, город Верхний Тагил, улица Островского, дом 52</t>
  </si>
  <si>
    <t>1096646000846</t>
  </si>
  <si>
    <t>6646015877</t>
  </si>
  <si>
    <t>Свердловская область, Артинский район, рабочий поселок Арти. улица Ленина, дом 76/а</t>
  </si>
  <si>
    <t>1086613000055</t>
  </si>
  <si>
    <t>6613007944</t>
  </si>
  <si>
    <t>Свердловская область, Камышловский район, с. Калиновское, улица Советская, дом 25, офис 2</t>
  </si>
  <si>
    <t>1116612003848</t>
  </si>
  <si>
    <t>6612037505</t>
  </si>
  <si>
    <t>1086601001123</t>
  </si>
  <si>
    <t>6601013171</t>
  </si>
  <si>
    <t>Свердловская область, Алапаевский район, поселок Махнево, улица Победы, дом 32</t>
  </si>
  <si>
    <t>1096601000594</t>
  </si>
  <si>
    <t>6601013816</t>
  </si>
  <si>
    <t>Свердловская область, Алапаевский район, поселок Махнево, улица Победы, дом 102/а</t>
  </si>
  <si>
    <t>1216600001045</t>
  </si>
  <si>
    <t>6633028981</t>
  </si>
  <si>
    <t>Свердловская область, Камышловский район, поселок Восход, улица Комсомольская, дом 12/а</t>
  </si>
  <si>
    <t>1196658041513</t>
  </si>
  <si>
    <t>6623131130</t>
  </si>
  <si>
    <t>Свердловская область, город Верхняя Салда, улица Энгельса, дом 46</t>
  </si>
  <si>
    <t>1116601000834</t>
  </si>
  <si>
    <t>6601016158</t>
  </si>
  <si>
    <t>Свердловская область, Алапаевский район, с. Мугай, улица Октябрьская, дом 93</t>
  </si>
  <si>
    <t>1116656000196</t>
  </si>
  <si>
    <t>6656020072</t>
  </si>
  <si>
    <t>Свердловская область, Туринский район, город Туринск, улица Спорта, дом 34</t>
  </si>
  <si>
    <t>1026601801159</t>
  </si>
  <si>
    <t>6631001790</t>
  </si>
  <si>
    <t>1156658106098</t>
  </si>
  <si>
    <t>6676004505</t>
  </si>
  <si>
    <t>1076620001380</t>
  </si>
  <si>
    <t>6620013307</t>
  </si>
  <si>
    <t>1096612002552</t>
  </si>
  <si>
    <t>6612031567</t>
  </si>
  <si>
    <t>Свердловская область, город Каменск-Уральский, пр-кт Победы, дом 11</t>
  </si>
  <si>
    <t>1026601982054</t>
  </si>
  <si>
    <t>6639002362</t>
  </si>
  <si>
    <t>1076620000148</t>
  </si>
  <si>
    <t>6620012254</t>
  </si>
  <si>
    <t>Свердловская область, город Кушва, улица Красноармейская, дом 9/а</t>
  </si>
  <si>
    <t>1126683001741</t>
  </si>
  <si>
    <t>6683001382</t>
  </si>
  <si>
    <t>Свердловская область, город Асбест, улица Больничный Городок, дом 11</t>
  </si>
  <si>
    <t>1026600937758</t>
  </si>
  <si>
    <t>6666003943</t>
  </si>
  <si>
    <t>Свердловская область, город Каменск-Уральский, улица Лермонтова, дом 179</t>
  </si>
  <si>
    <t>1076613000276</t>
  </si>
  <si>
    <t>6613007655</t>
  </si>
  <si>
    <t>Свердловская область, Камышловский район, с. Кочневское, улица Гагарина, дом 43</t>
  </si>
  <si>
    <t>1156617000616</t>
  </si>
  <si>
    <t>6617025013</t>
  </si>
  <si>
    <t>1106628000775</t>
  </si>
  <si>
    <t>6628016684</t>
  </si>
  <si>
    <t>Свердловская область, Режевской район, город Реж, улица Бажова, дом 15</t>
  </si>
  <si>
    <t>1126671001775</t>
  </si>
  <si>
    <t>6671388167</t>
  </si>
  <si>
    <t>Свердловская область, город Екатеринбург, улица Радищева, дом 16/А</t>
  </si>
  <si>
    <t>1096607000379</t>
  </si>
  <si>
    <t>6607013072</t>
  </si>
  <si>
    <t>1026601302067</t>
  </si>
  <si>
    <t>6620008508</t>
  </si>
  <si>
    <t>1076621000400</t>
  </si>
  <si>
    <t>6621013589</t>
  </si>
  <si>
    <t>Свердловская область, Невьянский район, рабочий поселок Верх-Нейвинский, пл. Революции, дом 10</t>
  </si>
  <si>
    <t>1086623010462</t>
  </si>
  <si>
    <t>6623055658</t>
  </si>
  <si>
    <t>1136678003330</t>
  </si>
  <si>
    <t>6678025821</t>
  </si>
  <si>
    <t>Свердловская область, город Екатеринбург, улица Летчиков, дом 1</t>
  </si>
  <si>
    <t>1186658085173</t>
  </si>
  <si>
    <t>6683014889</t>
  </si>
  <si>
    <t>1176658066860</t>
  </si>
  <si>
    <t>6623123114</t>
  </si>
  <si>
    <t>1169658070450</t>
  </si>
  <si>
    <t>6617025817</t>
  </si>
  <si>
    <t>Свердловская область, город Североуральск, улица Ленина, дом 44</t>
  </si>
  <si>
    <t>1056600541304</t>
  </si>
  <si>
    <t>6611009618</t>
  </si>
  <si>
    <t>1096621000013</t>
  </si>
  <si>
    <t>6621015709</t>
  </si>
  <si>
    <t>Свердловская область, город Кировград, улица Свердлова, дом 53 корпус а</t>
  </si>
  <si>
    <t>1069607003223</t>
  </si>
  <si>
    <t>6607010681</t>
  </si>
  <si>
    <t>Свердловская область, город Верхняя Салда, улица Воронова, дом 9</t>
  </si>
  <si>
    <t>1126617000377</t>
  </si>
  <si>
    <t>6617020752</t>
  </si>
  <si>
    <t>1116632002838</t>
  </si>
  <si>
    <t>6632023677</t>
  </si>
  <si>
    <t>1069601002745</t>
  </si>
  <si>
    <t>6601010205</t>
  </si>
  <si>
    <t>Свердловская область, город Алапаевск, поселок Зыряновский, улица Октябрьская, дом 17</t>
  </si>
  <si>
    <t>1106603001064</t>
  </si>
  <si>
    <t>6603024330</t>
  </si>
  <si>
    <t>Свердловская область, город Асбест, улица Челюскинцев, дом 15/1</t>
  </si>
  <si>
    <t>1046600632330</t>
  </si>
  <si>
    <t>6612015445</t>
  </si>
  <si>
    <t>Свердловская область, город Каменск-Уральский, улица Исетская, дом 1/а</t>
  </si>
  <si>
    <t>1036602272960</t>
  </si>
  <si>
    <t>6646010163</t>
  </si>
  <si>
    <t>Свердловская область, Нижнесергинский район, рабочий поселок Бисерть, улица Октябрьская, дом 7</t>
  </si>
  <si>
    <t>1146623008630</t>
  </si>
  <si>
    <t>6623106870</t>
  </si>
  <si>
    <t>Свердловская область, город Верхняя Салда, улица Устинова, дом19/2</t>
  </si>
  <si>
    <t>1169658007540</t>
  </si>
  <si>
    <t>6617025510</t>
  </si>
  <si>
    <t>Свердловская область, город Карпинск, улица Луначарского, дом 88</t>
  </si>
  <si>
    <t>1086606001525</t>
  </si>
  <si>
    <t>6606028083</t>
  </si>
  <si>
    <t>1126617000454</t>
  </si>
  <si>
    <t>6617020840</t>
  </si>
  <si>
    <t>1126607000200</t>
  </si>
  <si>
    <t>6607014252</t>
  </si>
  <si>
    <t>Свердловская область, город Нижняя Салда, улица Строителей, дом 38</t>
  </si>
  <si>
    <t>1116627001370</t>
  </si>
  <si>
    <t>6627023470</t>
  </si>
  <si>
    <t>Свердловская область, город Ревда, улица Энгельса, дом 32</t>
  </si>
  <si>
    <t>1116680000447</t>
  </si>
  <si>
    <t>6680000447</t>
  </si>
  <si>
    <t>1126680001249</t>
  </si>
  <si>
    <t>6680001345</t>
  </si>
  <si>
    <t>Свердловская область, город Серов, улица Загородка, дом 12</t>
  </si>
  <si>
    <t>1026601644574</t>
  </si>
  <si>
    <t>6627008070</t>
  </si>
  <si>
    <t>Свердловская область, город Дегтярск, улица Калинина, дом 31/А, , 3 этаж</t>
  </si>
  <si>
    <t>1106620000607</t>
  </si>
  <si>
    <t>6620016435</t>
  </si>
  <si>
    <t>Свердловская область, город Красноуральск, улица Победы, дом 1</t>
  </si>
  <si>
    <t>1046600294630</t>
  </si>
  <si>
    <t>6606019392</t>
  </si>
  <si>
    <t>Свердловская область, город Среднеуральск, улица Октябрьская, дом 3</t>
  </si>
  <si>
    <t>1106601000175</t>
  </si>
  <si>
    <t>6601015059</t>
  </si>
  <si>
    <t>1026600630726</t>
  </si>
  <si>
    <t>6603010465</t>
  </si>
  <si>
    <t>1116603000062</t>
  </si>
  <si>
    <t>6603024436</t>
  </si>
  <si>
    <t>1106652001720</t>
  </si>
  <si>
    <t>6652031820</t>
  </si>
  <si>
    <t>Свердловская область, Сысертский район, город Арамиль, улица 1 Мая, дом 12</t>
  </si>
  <si>
    <t>1176658051195</t>
  </si>
  <si>
    <t>6678082749</t>
  </si>
  <si>
    <t>Свердловская область, город БЕРЕЗОВСКИЙ, УЛИЦА КРАСНЫХ ГЕРОЕВ, 5</t>
  </si>
  <si>
    <t>1026601156141</t>
  </si>
  <si>
    <t>6616001612</t>
  </si>
  <si>
    <t>1169658070284</t>
  </si>
  <si>
    <t>6612049814</t>
  </si>
  <si>
    <t>1026600937901</t>
  </si>
  <si>
    <t>6665006620</t>
  </si>
  <si>
    <t>Свердловская область, город Каменск-Уральский, улица Суворова, дом 25</t>
  </si>
  <si>
    <t>1026601726568</t>
  </si>
  <si>
    <t>6629007259</t>
  </si>
  <si>
    <t>Свердловская область, город Новоуральск, улица Фрунзе, дом 7/2</t>
  </si>
  <si>
    <t>1026601213946</t>
  </si>
  <si>
    <t>6618001569</t>
  </si>
  <si>
    <t>Свердловская область, город Красноуральск, улица Ленина, дом 8</t>
  </si>
  <si>
    <t>1026601156350</t>
  </si>
  <si>
    <t>6616003232</t>
  </si>
  <si>
    <t>1126686017105</t>
  </si>
  <si>
    <t>6686014118</t>
  </si>
  <si>
    <t>1146682002466</t>
  </si>
  <si>
    <t>6682007335</t>
  </si>
  <si>
    <t>Свердловская область, город Верхний Тагил, улица Маяковского, дом 2/А</t>
  </si>
  <si>
    <t>1076656000354</t>
  </si>
  <si>
    <t>6656008830</t>
  </si>
  <si>
    <t>1026601871966</t>
  </si>
  <si>
    <t>6633005991</t>
  </si>
  <si>
    <t>1116612002451</t>
  </si>
  <si>
    <t>6612036413</t>
  </si>
  <si>
    <t>1086656000200</t>
  </si>
  <si>
    <t>6656019158</t>
  </si>
  <si>
    <t>Свердловская область, Туринский район, город Туринск, улица Кирова, дом 46</t>
  </si>
  <si>
    <t>1126633000010</t>
  </si>
  <si>
    <t>6633018214</t>
  </si>
  <si>
    <t>1026600730474</t>
  </si>
  <si>
    <t>6606005456</t>
  </si>
  <si>
    <t>Свердловская область, город Верхняя Пышма, улица Орджоникидзе, дом 5/а</t>
  </si>
  <si>
    <t>1069639007888</t>
  </si>
  <si>
    <t>6639014336</t>
  </si>
  <si>
    <t>Свердловская область, город Заречный, улица Комсомольская, дом 4</t>
  </si>
  <si>
    <t>1026601214628</t>
  </si>
  <si>
    <t>6618001329</t>
  </si>
  <si>
    <t>Свердловская область, город Красноуральск, улица Победы, дом 1, офис 210</t>
  </si>
  <si>
    <t>1126686013068</t>
  </si>
  <si>
    <t>6686011283</t>
  </si>
  <si>
    <t>1026601871427</t>
  </si>
  <si>
    <t>6633005737</t>
  </si>
  <si>
    <t>Свердловская область, город Сухой Лог, улица Кирова, дом 7</t>
  </si>
  <si>
    <t>1026601154755</t>
  </si>
  <si>
    <t>6616003024</t>
  </si>
  <si>
    <t>Свердловская область, город Кировград, улица Гагарина, дом 15/а</t>
  </si>
  <si>
    <t>1036600622134</t>
  </si>
  <si>
    <t>6666007049</t>
  </si>
  <si>
    <t>Свердловская область, город Каменск-Уральский, улица Ленина, дом 34, , этаж 4</t>
  </si>
  <si>
    <t>1176658041559</t>
  </si>
  <si>
    <t>6684027961</t>
  </si>
  <si>
    <t>Свердловская область, город Дегтярск, улица Калинина, дом 31/а</t>
  </si>
  <si>
    <t>1126681000269</t>
  </si>
  <si>
    <t>6681000288</t>
  </si>
  <si>
    <t>1126678017916</t>
  </si>
  <si>
    <t>6678021841</t>
  </si>
  <si>
    <t>Свердловская область, город БЕРЕЗОВСКИЙ, УЛИЦА ТЕАТРАЛЬНАЯ, 9</t>
  </si>
  <si>
    <t>1106617000324</t>
  </si>
  <si>
    <t>6617018489</t>
  </si>
  <si>
    <t>1156658102160</t>
  </si>
  <si>
    <t>6676004470</t>
  </si>
  <si>
    <t>1156676000029</t>
  </si>
  <si>
    <t>6676003710</t>
  </si>
  <si>
    <t>1156658102501</t>
  </si>
  <si>
    <t>6676004488</t>
  </si>
  <si>
    <t>Свердловская область, Таборинский район, дом Озерки, улица Центральная, дом 25</t>
  </si>
  <si>
    <t>1026601154469</t>
  </si>
  <si>
    <t>6616001563</t>
  </si>
  <si>
    <t>1026600706945</t>
  </si>
  <si>
    <t>6605007450</t>
  </si>
  <si>
    <t>Свердловская область, город Богданович, улица Гагарина, дом 32</t>
  </si>
  <si>
    <t>1026601214694</t>
  </si>
  <si>
    <t>6618002516</t>
  </si>
  <si>
    <t>Свердловская область, город Красноуральск, улица Ленина, дом 8, , офис 22</t>
  </si>
  <si>
    <t>1056600003855</t>
  </si>
  <si>
    <t>6601009489</t>
  </si>
  <si>
    <t>1196658043603</t>
  </si>
  <si>
    <t>6612054282</t>
  </si>
  <si>
    <t>1156658102732</t>
  </si>
  <si>
    <t>6676004495</t>
  </si>
  <si>
    <t>1126617000025</t>
  </si>
  <si>
    <t>6617020431</t>
  </si>
  <si>
    <t>1086611000849</t>
  </si>
  <si>
    <t>6611012787</t>
  </si>
  <si>
    <t>1056601704455</t>
  </si>
  <si>
    <t>6627016018</t>
  </si>
  <si>
    <t>Свердловская область, город Дегтярск, улица Гагарина, дом 5/а</t>
  </si>
  <si>
    <t>1076629001900</t>
  </si>
  <si>
    <t>6629021951</t>
  </si>
  <si>
    <t>Свердловская область, город Новоуральск, улица Ленина, дом 87</t>
  </si>
  <si>
    <t>1126612000041</t>
  </si>
  <si>
    <t>6612037583</t>
  </si>
  <si>
    <t>Свердловская область, город Каменск-Уральский, улица Тевосяна, дом 8</t>
  </si>
  <si>
    <t>1126612000085</t>
  </si>
  <si>
    <t>6612037600</t>
  </si>
  <si>
    <t>Свердловская область, город Каменск-Уральский, улица Синарская, дом 7</t>
  </si>
  <si>
    <t>1086623002960</t>
  </si>
  <si>
    <t>6623048033</t>
  </si>
  <si>
    <t>Свердловская область, город Нижний Тагил, улица Огаркова, дом 5</t>
  </si>
  <si>
    <t>1206600054561</t>
  </si>
  <si>
    <t>6633028798</t>
  </si>
  <si>
    <t>Свердловская область, город Камышлов, улица Заводская, дом 15</t>
  </si>
  <si>
    <t>1126685022375</t>
  </si>
  <si>
    <t>6685015292</t>
  </si>
  <si>
    <t>1126678000019</t>
  </si>
  <si>
    <t>6678006748</t>
  </si>
  <si>
    <t>Свердловская область, город БЕРЕЗОВСКИЙ, УЛИЦА ГАГАРИНА, 1</t>
  </si>
  <si>
    <t>1169658138099</t>
  </si>
  <si>
    <t>6633025540</t>
  </si>
  <si>
    <t>Свердловская область, город Богданович, улица Спортивная, дом 6</t>
  </si>
  <si>
    <t>1126612000173</t>
  </si>
  <si>
    <t>6612037706</t>
  </si>
  <si>
    <t>1076646000034</t>
  </si>
  <si>
    <t>6646013020</t>
  </si>
  <si>
    <t>Свердловская область, Нижнесергинский район, с. Кленовское, улица Красных Партизан, дом 2/а</t>
  </si>
  <si>
    <t>1146612000028</t>
  </si>
  <si>
    <t>6612043788</t>
  </si>
  <si>
    <t>1126617000333</t>
  </si>
  <si>
    <t>6617020713</t>
  </si>
  <si>
    <t>1116613000184</t>
  </si>
  <si>
    <t>6613010175</t>
  </si>
  <si>
    <t>1116613000503</t>
  </si>
  <si>
    <t>6613010496</t>
  </si>
  <si>
    <t>Свердловская область, город Камышлов, улица Урицкого, дом 14</t>
  </si>
  <si>
    <t>1126677000735</t>
  </si>
  <si>
    <t>6677001313</t>
  </si>
  <si>
    <t>1096632001762</t>
  </si>
  <si>
    <t>6632031406</t>
  </si>
  <si>
    <t>1069632001141</t>
  </si>
  <si>
    <t>6632022634</t>
  </si>
  <si>
    <t>Свердловская область, город Серов, улица Луначарского, дом 99 А</t>
  </si>
  <si>
    <t>1126676000516</t>
  </si>
  <si>
    <t>6676000839</t>
  </si>
  <si>
    <t>1026601644080</t>
  </si>
  <si>
    <t>6627010739</t>
  </si>
  <si>
    <t>Свердловская область, город Ревда, улица Максима Горького, дом 2/а</t>
  </si>
  <si>
    <t>1186658038577</t>
  </si>
  <si>
    <t>6612053088</t>
  </si>
  <si>
    <t>1126612003484</t>
  </si>
  <si>
    <t>6612040547</t>
  </si>
  <si>
    <t>1086604000669</t>
  </si>
  <si>
    <t>6604021364</t>
  </si>
  <si>
    <t>Свердловская область, город БЕРЕЗОВСКИЙ, УЛИЦА МАЯКОВСКОГО, 5</t>
  </si>
  <si>
    <t>1126677000890</t>
  </si>
  <si>
    <t>6677001472</t>
  </si>
  <si>
    <t>Свердловская область, Режевской район, город Реж, улица Красноармейская, дом 7/а</t>
  </si>
  <si>
    <t>1106626000645</t>
  </si>
  <si>
    <t>6626021054</t>
  </si>
  <si>
    <t>Свердловская область, город Полевской, улица Свердлова, дом 16</t>
  </si>
  <si>
    <t>1126619000320</t>
  </si>
  <si>
    <t>6619014458</t>
  </si>
  <si>
    <t>1186658044077</t>
  </si>
  <si>
    <t>6680008213</t>
  </si>
  <si>
    <t>Свердловская область, город Серов, улица Карла Маркса, дом 21</t>
  </si>
  <si>
    <t>1116625004880</t>
  </si>
  <si>
    <t>6625063990</t>
  </si>
  <si>
    <t>Свердловская область, город Первоуральск, улица Ватутина, дом 17</t>
  </si>
  <si>
    <t>1096615000723</t>
  </si>
  <si>
    <t>6615013534</t>
  </si>
  <si>
    <t>Свердловская область, город Нижняя Тура, улица 40 лет Октября, дом2А, офис 315</t>
  </si>
  <si>
    <t>1096620000290</t>
  </si>
  <si>
    <t>6620015142</t>
  </si>
  <si>
    <t>1106617000313</t>
  </si>
  <si>
    <t>6617018471</t>
  </si>
  <si>
    <t>1096615000690</t>
  </si>
  <si>
    <t>6615013502</t>
  </si>
  <si>
    <t>1069601004142</t>
  </si>
  <si>
    <t>6601011061</t>
  </si>
  <si>
    <t>1106631000332</t>
  </si>
  <si>
    <t>6631010139</t>
  </si>
  <si>
    <t>1076631000566</t>
  </si>
  <si>
    <t>6631008725</t>
  </si>
  <si>
    <t>1076632003436</t>
  </si>
  <si>
    <t>6632027400</t>
  </si>
  <si>
    <t>1069601004208</t>
  </si>
  <si>
    <t>6601011110</t>
  </si>
  <si>
    <t>Свердловская область, город Алапаевск, улица Фрунзе, дом 35</t>
  </si>
  <si>
    <t>1096601000209</t>
  </si>
  <si>
    <t>6601013439</t>
  </si>
  <si>
    <t>Свердловская область, Алапаевский район, поселок Заря, улица Набережная, дом 20</t>
  </si>
  <si>
    <t>1116617001896</t>
  </si>
  <si>
    <t>6617020294</t>
  </si>
  <si>
    <t>Свердловская область, город Североуральск, улица Ленина, дом 38/А</t>
  </si>
  <si>
    <t>1116617001995</t>
  </si>
  <si>
    <t>6617020390</t>
  </si>
  <si>
    <t>Свердловская область, город Краснотурьинск, улица Молодежная, дом 1, офис 432</t>
  </si>
  <si>
    <t>1196658064240</t>
  </si>
  <si>
    <t>6633028117</t>
  </si>
  <si>
    <t>Свердловская область, Сухоложский район, город Сухой Лог, улица Кирова, дом 7/А</t>
  </si>
  <si>
    <t>1126677000010</t>
  </si>
  <si>
    <t>6677000662</t>
  </si>
  <si>
    <t>1126677000537</t>
  </si>
  <si>
    <t>6677001112</t>
  </si>
  <si>
    <t>Свердловская область, город Артемовский, улица Комсомольская, дом 18</t>
  </si>
  <si>
    <t>1096602000440</t>
  </si>
  <si>
    <t>6602012773</t>
  </si>
  <si>
    <t>Свердловская область, город Артемовский, улица Мира, дом 8</t>
  </si>
  <si>
    <t>1126619000507</t>
  </si>
  <si>
    <t>6619014602</t>
  </si>
  <si>
    <t>1126683002874</t>
  </si>
  <si>
    <t>6683002386</t>
  </si>
  <si>
    <t>Свердловская область, город Асбест, улица Уральская, дом 73</t>
  </si>
  <si>
    <t>1146619000736</t>
  </si>
  <si>
    <t>6619016751</t>
  </si>
  <si>
    <t>Свердловская область, РАЙОН АЧИТСКИЙ, ПОСЕЛОК ГОРОДСКОГО ТИПА АЧИТ, УЛИЦА КРИВОЗУБОВА, 2</t>
  </si>
  <si>
    <t>1196658086778</t>
  </si>
  <si>
    <t>6619026037</t>
  </si>
  <si>
    <t>1036602183650</t>
  </si>
  <si>
    <t>6639011470</t>
  </si>
  <si>
    <t>Свердловская область, Белоярский район, рабочий поселок Белоярский, улица Ленина, дом 263</t>
  </si>
  <si>
    <t>1069639000067</t>
  </si>
  <si>
    <t>6639013928</t>
  </si>
  <si>
    <t>1169658143093</t>
  </si>
  <si>
    <t>6683012000</t>
  </si>
  <si>
    <t>1126678017894</t>
  </si>
  <si>
    <t>6678021827</t>
  </si>
  <si>
    <t>Свердловская область, город БЕРЕЗОВСКИЙ, УЛИЦА СТРОИТЕЛЕЙ, 7</t>
  </si>
  <si>
    <t>1026600861176</t>
  </si>
  <si>
    <t>6610003518</t>
  </si>
  <si>
    <t>Свердловская область, город Ивдель, улица Трошева, дом 28</t>
  </si>
  <si>
    <t>1026600878611</t>
  </si>
  <si>
    <t>6611002073</t>
  </si>
  <si>
    <t>1069611004870</t>
  </si>
  <si>
    <t>6611010500</t>
  </si>
  <si>
    <t>Свердловская область, город Ирбит, улица Кирова, дом 98</t>
  </si>
  <si>
    <t>1096611000254</t>
  </si>
  <si>
    <t>6611013100</t>
  </si>
  <si>
    <t>Свердловская область, город Ирбит, улица Советская, дом 105, офис 14</t>
  </si>
  <si>
    <t>1186658096261</t>
  </si>
  <si>
    <t>6633027480</t>
  </si>
  <si>
    <t>Свердловская область, Богдановичский район, с. Байны, улица Ленина, дом 117</t>
  </si>
  <si>
    <t>1186658096206</t>
  </si>
  <si>
    <t>6633027441</t>
  </si>
  <si>
    <t>1186658096393</t>
  </si>
  <si>
    <t>6633027515</t>
  </si>
  <si>
    <t>Свердловская область, Богдановичский район, с. Волковское, улица Степана Щипачева, дом 43</t>
  </si>
  <si>
    <t>1186658096195</t>
  </si>
  <si>
    <t>6633027459</t>
  </si>
  <si>
    <t>Свердловская область, Богдановичский район, с. Гарашкинское, улица Ильича, дом 26</t>
  </si>
  <si>
    <t>1186658096130</t>
  </si>
  <si>
    <t>6633027402</t>
  </si>
  <si>
    <t>Свердловская область, Богдановичский район, с. Грязновское, улица Ленина, дом 63/А</t>
  </si>
  <si>
    <t>1186658096217</t>
  </si>
  <si>
    <t>6633027466</t>
  </si>
  <si>
    <t>Свердловская область, Богдановичский район, с. Ильинское, улица Ленина, дом 28</t>
  </si>
  <si>
    <t>1186658096382</t>
  </si>
  <si>
    <t>6633027508</t>
  </si>
  <si>
    <t>Свердловская область, Богдановичский район, с. Каменноозерское, улица Ленина, дом 7</t>
  </si>
  <si>
    <t>1186658096140</t>
  </si>
  <si>
    <t>6633027410</t>
  </si>
  <si>
    <t>Свердловская область, Богдановичский район, с. Коменки, улица 30 лет Победы, дом 9/а</t>
  </si>
  <si>
    <t>1186658096250</t>
  </si>
  <si>
    <t>6633027498</t>
  </si>
  <si>
    <t>Свердловская область, Богдановичский район, с. Кунарское, улица Ленина, дом 4</t>
  </si>
  <si>
    <t>1026600706109</t>
  </si>
  <si>
    <t>6605005492</t>
  </si>
  <si>
    <t>Свердловская область, город Богданович, улица Гагарина, дом 1</t>
  </si>
  <si>
    <t>1186658096448</t>
  </si>
  <si>
    <t>6633027522</t>
  </si>
  <si>
    <t>Свердловская область, Богдановичский район, с. Троицкое, улица Ленина, дом 194/А</t>
  </si>
  <si>
    <t>1186658096162</t>
  </si>
  <si>
    <t>6633027434</t>
  </si>
  <si>
    <t>Свердловская область, Богдановичский район, с. Тыгиш, улица Ленина, дом 45</t>
  </si>
  <si>
    <t>1186658096173</t>
  </si>
  <si>
    <t>6633027427</t>
  </si>
  <si>
    <t>Свердловская область, Богдановичский район, с. Чернокоровское, улица Комсомольская, дом 45</t>
  </si>
  <si>
    <t>1026600834171</t>
  </si>
  <si>
    <t>6609006592</t>
  </si>
  <si>
    <t>Свердловская область, город Заречный, улица Ленина, дом 11</t>
  </si>
  <si>
    <t>1169658146338</t>
  </si>
  <si>
    <t>6683012095</t>
  </si>
  <si>
    <t>Свердловская область, город Заречный, улица Попова, дом 5</t>
  </si>
  <si>
    <t>1026600833929</t>
  </si>
  <si>
    <t>6609009434</t>
  </si>
  <si>
    <t>Свердловская область, город Заречный, берег Белоярского водохранилища, Спасательная станция</t>
  </si>
  <si>
    <t>1056600438619</t>
  </si>
  <si>
    <t>6639013212</t>
  </si>
  <si>
    <t>Свердловская область, город Заречный, улица Бажова, дом 24</t>
  </si>
  <si>
    <t>1136684000100</t>
  </si>
  <si>
    <t>6684006030</t>
  </si>
  <si>
    <t>Свердловская область, РАЙОН ШАЛИНСКИЙ, ПОСЕЛОК ГОРОДСКОГО ТИПА СТАРОУТКИНСК, УЛИЦА СОВЕТСКАЯ, 1А</t>
  </si>
  <si>
    <t>1026601076875</t>
  </si>
  <si>
    <t>6613005182</t>
  </si>
  <si>
    <t>Свердловская область, Камышловский район, дом Баранникова, улица Ленина, дом 1</t>
  </si>
  <si>
    <t>1026602052355</t>
  </si>
  <si>
    <t>6646009231</t>
  </si>
  <si>
    <t>1026602233030</t>
  </si>
  <si>
    <t>6654009193</t>
  </si>
  <si>
    <t>Свердловская область, Талицкий район, город Талица, улица Ленина, дом 38</t>
  </si>
  <si>
    <t>1026601982329</t>
  </si>
  <si>
    <t>6639008854</t>
  </si>
  <si>
    <t>1026602177799</t>
  </si>
  <si>
    <t>6652012190</t>
  </si>
  <si>
    <t>1026602052212</t>
  </si>
  <si>
    <t>6646007185</t>
  </si>
  <si>
    <t>1116646000327</t>
  </si>
  <si>
    <t>6646016983</t>
  </si>
  <si>
    <t>Свердловская область, Нижнесергинский район, город Нижние Серги, улица Нагорная, дом 20 б</t>
  </si>
  <si>
    <t>1026601074763</t>
  </si>
  <si>
    <t>6613004929</t>
  </si>
  <si>
    <t>Свердловская область, Камышловский район, с. Обуховское, улица Школьная, дом 1/д</t>
  </si>
  <si>
    <t>1026601075038</t>
  </si>
  <si>
    <t>6613005087</t>
  </si>
  <si>
    <t>Свердловская область, Камышловский район, дом Порошина, дом 39</t>
  </si>
  <si>
    <t>1026601077931</t>
  </si>
  <si>
    <t>6613005175</t>
  </si>
  <si>
    <t>Свердловская область, Камышловский район, поселок Восход, улица Комсомольская, дом 12</t>
  </si>
  <si>
    <t>1036601050210</t>
  </si>
  <si>
    <t>6637003265</t>
  </si>
  <si>
    <t>Свердловская область, РАЙОН АЧИТСКИЙ, ПОСЕЛОК ГОРОДСКОГО ТИПА АЧИТ, УЛИЦА КИРОВА, 4</t>
  </si>
  <si>
    <t>1036601050485</t>
  </si>
  <si>
    <t>6637003160</t>
  </si>
  <si>
    <t>Свердловская область, РАЙОН АЧИТСКИЙ, ПОСЕЛОК ГОРОДСКОГО ТИПА АЧИТ, УЛИЦА ЦЕНТРАЛЬНАЯ, 2</t>
  </si>
  <si>
    <t>1036601050540</t>
  </si>
  <si>
    <t>6637003145</t>
  </si>
  <si>
    <t>Свердловская область, РАЙОН АЧИТСКИЙ, ПОСЕЛОК ГОРОДСКОГО ТИПА АЧИТ, УЛИЦА КРИВОЗУБОВА, 6</t>
  </si>
  <si>
    <t>1046600542120</t>
  </si>
  <si>
    <t>6638002835</t>
  </si>
  <si>
    <t>Свердловская область, Байкаловский район, с. Байкалово, улица Мальгина, дом 56</t>
  </si>
  <si>
    <t>1026600880096</t>
  </si>
  <si>
    <t>6638002169</t>
  </si>
  <si>
    <t>Свердловская область, Байкаловский район, с. Байкалово, улица Кузнецова, дом 30</t>
  </si>
  <si>
    <t>1026600833819</t>
  </si>
  <si>
    <t>6609009804</t>
  </si>
  <si>
    <t>Свердловская область, город Заречный, улица Островского, дом 2</t>
  </si>
  <si>
    <t>1026600834083</t>
  </si>
  <si>
    <t>6609009970</t>
  </si>
  <si>
    <t>Свердловская область, город Заречный, улица Ленинградская, дом 15/А</t>
  </si>
  <si>
    <t>1026601820189</t>
  </si>
  <si>
    <t>6641001599</t>
  </si>
  <si>
    <t>1026600860043</t>
  </si>
  <si>
    <t>6610003229</t>
  </si>
  <si>
    <t>Свердловская область, город Ивдель, улица Александра Ворошилова, дом 8/а</t>
  </si>
  <si>
    <t>1036600361082</t>
  </si>
  <si>
    <t>6607008756</t>
  </si>
  <si>
    <t>Свердловская область, поселок Свободный, улица Свободы, дом 19</t>
  </si>
  <si>
    <t>1186658066187</t>
  </si>
  <si>
    <t>6633027145</t>
  </si>
  <si>
    <t>1136633001427</t>
  </si>
  <si>
    <t>6633021288</t>
  </si>
  <si>
    <t>1186658005676</t>
  </si>
  <si>
    <t>6633026656</t>
  </si>
  <si>
    <t>Свердловская область, Камышловский район, с. Галкинское, улица Короткая, дом 11</t>
  </si>
  <si>
    <t>1116613000085</t>
  </si>
  <si>
    <t>6613010087</t>
  </si>
  <si>
    <t>Свердловская область, Камышловский район, с. Обуховское, улица Школьная, дом 8/а</t>
  </si>
  <si>
    <t>1086631000059</t>
  </si>
  <si>
    <t>6631008891</t>
  </si>
  <si>
    <t>Свердловская область, город Ивдель, поселок Атымья, улица Космонавтов, дом 8</t>
  </si>
  <si>
    <t>1086631000060</t>
  </si>
  <si>
    <t>6631008901</t>
  </si>
  <si>
    <t>1116680000062</t>
  </si>
  <si>
    <t>6680000077</t>
  </si>
  <si>
    <t>1036601226793</t>
  </si>
  <si>
    <t>6623011837</t>
  </si>
  <si>
    <t>Свердловская область, город Нижний Тагил, пр-кт Ленина, дом 1</t>
  </si>
  <si>
    <t>1036600771613</t>
  </si>
  <si>
    <t>6613005680</t>
  </si>
  <si>
    <t>Свердловская область, Камышловский район, поселок Восход, улица Комсомольская, дом 10/а</t>
  </si>
  <si>
    <t>1116654001419</t>
  </si>
  <si>
    <t>6655005804</t>
  </si>
  <si>
    <t>1069627005073</t>
  </si>
  <si>
    <t>6627016716</t>
  </si>
  <si>
    <t>Свердловская область, город Дегтярск, улица Калинина, дом 5</t>
  </si>
  <si>
    <t>1116654001420</t>
  </si>
  <si>
    <t>6655005709</t>
  </si>
  <si>
    <t>1076634000013</t>
  </si>
  <si>
    <t>6634010497</t>
  </si>
  <si>
    <t>Свердловская область, Таборинский район, с. Таборы, улица Октябрьская, дом 63</t>
  </si>
  <si>
    <t>1069619012220</t>
  </si>
  <si>
    <t>6619010936</t>
  </si>
  <si>
    <t>Свердловская область, РАЙОН АЧИТСКИЙ, ПОСЕЛОК ГОРОДСКОГО ТИПА АЧИТ, УЛИЦА ЛЕНИНА, 3</t>
  </si>
  <si>
    <t>1026600881339</t>
  </si>
  <si>
    <t>6611003743</t>
  </si>
  <si>
    <t>Свердловская область, город Ирбит, улица Кирова, дом 50</t>
  </si>
  <si>
    <t>1069639011067</t>
  </si>
  <si>
    <t>6639015033</t>
  </si>
  <si>
    <t>Свердловская область, город Заречный, дом Курманка, улица Юбилейная, дом 16</t>
  </si>
  <si>
    <t>1026600881350</t>
  </si>
  <si>
    <t>6611005726</t>
  </si>
  <si>
    <t>Свердловская область, город Ирбит, улица Орджоникидзе, дом 32</t>
  </si>
  <si>
    <t>1076620000401</t>
  </si>
  <si>
    <t>6620012511</t>
  </si>
  <si>
    <t>Свердловская область, город Кушва, улица Горняков, дом 8</t>
  </si>
  <si>
    <t>1169658024271</t>
  </si>
  <si>
    <t>6683010394</t>
  </si>
  <si>
    <t>1116676000100</t>
  </si>
  <si>
    <t>6676000081</t>
  </si>
  <si>
    <t>Свердловская область, город Ирбит, улица 50 лет Октября, дом 25</t>
  </si>
  <si>
    <t>1036601182606</t>
  </si>
  <si>
    <t>6621007842</t>
  </si>
  <si>
    <t>Свердловская область, город Невьянск, улица Ленина, дом 22</t>
  </si>
  <si>
    <t>1116646000635</t>
  </si>
  <si>
    <t>6646017264</t>
  </si>
  <si>
    <t>Свердловская область, Нижнесергинский район, город Нижние Серги, улица Р.Люксембург, дом 84</t>
  </si>
  <si>
    <t>1126680001821</t>
  </si>
  <si>
    <t>6680001610</t>
  </si>
  <si>
    <t>Свердловская область, Новолялинский район, город Новая Ляля, улица Челюскинцев, дом 4</t>
  </si>
  <si>
    <t>1186658007689</t>
  </si>
  <si>
    <t>6680007890</t>
  </si>
  <si>
    <t>1096647000218</t>
  </si>
  <si>
    <t>6647004839</t>
  </si>
  <si>
    <t>1186658000594</t>
  </si>
  <si>
    <t>6680007844</t>
  </si>
  <si>
    <t>Свердловская область, Новолялинский район, город Новая Ляля, улица Розы Люксембург, дом 28</t>
  </si>
  <si>
    <t>1136677000943</t>
  </si>
  <si>
    <t>6677003688</t>
  </si>
  <si>
    <t>1116613000481</t>
  </si>
  <si>
    <t>6613010471</t>
  </si>
  <si>
    <t>Свердловская область, Пышминский район, рабочий поселок Пышма, улица Кирова, дом 17</t>
  </si>
  <si>
    <t>1106613000427</t>
  </si>
  <si>
    <t>6613009980</t>
  </si>
  <si>
    <t>Свердловская область, Пышминский район, рабочий поселок Пышма, улица Куйбышева, дом 48</t>
  </si>
  <si>
    <t>1126676000373</t>
  </si>
  <si>
    <t>6676000684</t>
  </si>
  <si>
    <t>Свердловская область, Слободо-Туринский район, с. Туринская Слобода, улица Ленина, дом 13</t>
  </si>
  <si>
    <t>1106634000440</t>
  </si>
  <si>
    <t>6634012617</t>
  </si>
  <si>
    <t>Свердловская область, город Тавда, улица Ленина, дом 78/а</t>
  </si>
  <si>
    <t>1106634000450</t>
  </si>
  <si>
    <t>6634012624</t>
  </si>
  <si>
    <t>Свердловская область, город Тавда, улица Ленина, дом 78/А</t>
  </si>
  <si>
    <t>1116634001440</t>
  </si>
  <si>
    <t>6634012825</t>
  </si>
  <si>
    <t>1126633000273</t>
  </si>
  <si>
    <t>6633018398</t>
  </si>
  <si>
    <t>1126633000086</t>
  </si>
  <si>
    <t>6633018260</t>
  </si>
  <si>
    <t>Свердловская область, Талицкий район, город Талица, улица Луначарского, дом 59</t>
  </si>
  <si>
    <t>1106654000200</t>
  </si>
  <si>
    <t>6654012693</t>
  </si>
  <si>
    <t>1116654000451</t>
  </si>
  <si>
    <t>6654012968</t>
  </si>
  <si>
    <t>Свердловская область, Талицкий район, город Талица, улица Исламова, дом 2</t>
  </si>
  <si>
    <t>1116654000275</t>
  </si>
  <si>
    <t>6654012911</t>
  </si>
  <si>
    <t>1136633000382</t>
  </si>
  <si>
    <t>6633020340</t>
  </si>
  <si>
    <t>Свердловская область, Талицкий район, город Талица, улица Луначарского, дом 57</t>
  </si>
  <si>
    <t>1206600032517</t>
  </si>
  <si>
    <t>6633028614</t>
  </si>
  <si>
    <t>Свердловская область, Талицкий район, город Талица, улица Чулкова, дом 6</t>
  </si>
  <si>
    <t>1116654000440</t>
  </si>
  <si>
    <t>6654012950</t>
  </si>
  <si>
    <t>1136676001120</t>
  </si>
  <si>
    <t>6676002392</t>
  </si>
  <si>
    <t>Свердловская область, Туринский район, город Туринск, улица Горького, дом 38</t>
  </si>
  <si>
    <t>1146676002230</t>
  </si>
  <si>
    <t>6676003678</t>
  </si>
  <si>
    <t>1056602583839</t>
  </si>
  <si>
    <t>6656008117</t>
  </si>
  <si>
    <t>1146685025959</t>
  </si>
  <si>
    <t>6685066378</t>
  </si>
  <si>
    <t>Свердловская область, Сысертский район, город Сысерть, улица Ленина, дом 30</t>
  </si>
  <si>
    <t>1146658009728</t>
  </si>
  <si>
    <t>6658456869</t>
  </si>
  <si>
    <t>Свердловская область, город Екатеринбург, улица Вайнера, дом 10</t>
  </si>
  <si>
    <t>1116625007520</t>
  </si>
  <si>
    <t>6625065740</t>
  </si>
  <si>
    <t>Свердловская область, РАЙОН ШАЛИНСКИЙ, ПОСЕЛОК ГОРОДСКОГО ТИПА ШАЛЯ, УЛИЦА ЛЕНИНА, 7А</t>
  </si>
  <si>
    <t>1116625003153</t>
  </si>
  <si>
    <t>6625063069</t>
  </si>
  <si>
    <t>1126617000069</t>
  </si>
  <si>
    <t>6617020470</t>
  </si>
  <si>
    <t>1116613000492</t>
  </si>
  <si>
    <t>6613010489</t>
  </si>
  <si>
    <t>Свердловская область, Камышловский район, дом Баранникова, улица Ленина, дом 3</t>
  </si>
  <si>
    <t>1036600000975</t>
  </si>
  <si>
    <t>6601006449</t>
  </si>
  <si>
    <t>1026600879117</t>
  </si>
  <si>
    <t>6611006180</t>
  </si>
  <si>
    <t>Свердловская область, Ирбитский район, дом Фомина, улица 60 лет Октября, дом 36</t>
  </si>
  <si>
    <t>1026600706990</t>
  </si>
  <si>
    <t>6605006714</t>
  </si>
  <si>
    <t>Свердловская область, город Богданович, улица Школьная, дом 2</t>
  </si>
  <si>
    <t>1026600510529</t>
  </si>
  <si>
    <t>6635006493</t>
  </si>
  <si>
    <t>Свердловская область, Алапаевский район, с. Арамашево, улица Школьная, дом 1</t>
  </si>
  <si>
    <t>1026600879722</t>
  </si>
  <si>
    <t>6611005765</t>
  </si>
  <si>
    <t>Свердловская область, Ирбитский район, дом Бердюгина, улица Школьная, дом 4</t>
  </si>
  <si>
    <t>1026600509506</t>
  </si>
  <si>
    <t>6601005928</t>
  </si>
  <si>
    <t>1026600508219</t>
  </si>
  <si>
    <t>6601005910</t>
  </si>
  <si>
    <t>1026600882318</t>
  </si>
  <si>
    <t>6611005853</t>
  </si>
  <si>
    <t>Свердловская область, Ирбитский район, дом Гаева, улица Школьная, дом 18</t>
  </si>
  <si>
    <t>1026600509077</t>
  </si>
  <si>
    <t>6601006086</t>
  </si>
  <si>
    <t>Свердловская область, Алапаевский район, с. Голубковское, улица 60 лет Октября, дом 9</t>
  </si>
  <si>
    <t>1026600879755</t>
  </si>
  <si>
    <t>6611005772</t>
  </si>
  <si>
    <t>Свердловская область, Ирбитский район, с. Горки, улица Советская, дом 3</t>
  </si>
  <si>
    <t>1026600510298</t>
  </si>
  <si>
    <t>6601006079</t>
  </si>
  <si>
    <t>Свердловская область, Алапаевский район, с. Деево, улица Ленина, дом 34</t>
  </si>
  <si>
    <t>1026600880437</t>
  </si>
  <si>
    <t>6611005780</t>
  </si>
  <si>
    <t>Свердловская область, Ирбитский район, дом Дубская, улица Школьная, дом 6</t>
  </si>
  <si>
    <t>1026600879150</t>
  </si>
  <si>
    <t>6611005797</t>
  </si>
  <si>
    <t>Свердловская область, Ирбитский район, поселок Зайково, улица Коммунистическая, дом 156</t>
  </si>
  <si>
    <t>1036600000172</t>
  </si>
  <si>
    <t>6601006671</t>
  </si>
  <si>
    <t>1026600878435</t>
  </si>
  <si>
    <t>6611005902</t>
  </si>
  <si>
    <t>Свердловская область, Ирбитский район, с. Знаменское, улица Свердлова, дом 6</t>
  </si>
  <si>
    <t>1026600879821</t>
  </si>
  <si>
    <t>6611005910</t>
  </si>
  <si>
    <t>Свердловская область, Ирбитский район, с. Килачевское, улица Ленина, дом 36/Б</t>
  </si>
  <si>
    <t>1026600878776</t>
  </si>
  <si>
    <t>6611005927</t>
  </si>
  <si>
    <t>Свердловская область, Ирбитский район, с. Кирга, улица Толбузина, дом 16</t>
  </si>
  <si>
    <t>1026600508637</t>
  </si>
  <si>
    <t>6601006135</t>
  </si>
  <si>
    <t>Свердловская область, Алапаевский район, с. Кировское, улица Школьная, дом 9</t>
  </si>
  <si>
    <t>1026600879029</t>
  </si>
  <si>
    <t>6611005934</t>
  </si>
  <si>
    <t>Свердловская область, Ирбитский район, с. Ключи, улица Урицкого, дом 5</t>
  </si>
  <si>
    <t>1026600510441</t>
  </si>
  <si>
    <t>6601006054</t>
  </si>
  <si>
    <t>Свердловская область, Алапаевский район, с. Коптелово, улица Красных Орлов, дом 52</t>
  </si>
  <si>
    <t>1026601126078</t>
  </si>
  <si>
    <t>6615001560</t>
  </si>
  <si>
    <t>Свердловская область, город Качканар, мкр. 8-й, дом 30</t>
  </si>
  <si>
    <t>1026600510430</t>
  </si>
  <si>
    <t>6601006657</t>
  </si>
  <si>
    <t>Свердловская область, Алапаевский район, с. Невьянское, улица Ленина, дом 55</t>
  </si>
  <si>
    <t>1026600880910</t>
  </si>
  <si>
    <t>6611005966</t>
  </si>
  <si>
    <t>Свердловская область, Ирбитский район, с. Осинцевское, улица Молодежная, дом 13</t>
  </si>
  <si>
    <t>1026601126420</t>
  </si>
  <si>
    <t>6615006720</t>
  </si>
  <si>
    <t>Свердловская область, город Качканар, улица Мира, дом 40</t>
  </si>
  <si>
    <t>1026600509121</t>
  </si>
  <si>
    <t>6601006914</t>
  </si>
  <si>
    <t>Свердловская область, Алапаевский район, с. Останино, улица Ленина, дом 14</t>
  </si>
  <si>
    <t>1026600879062</t>
  </si>
  <si>
    <t>6611005885</t>
  </si>
  <si>
    <t>Свердловская область, Ирбитский район, с. Пьянково, улица Юбилейная, дом 29/в</t>
  </si>
  <si>
    <t>1026600881570</t>
  </si>
  <si>
    <t>6611005980</t>
  </si>
  <si>
    <t>Свердловская область, Ирбитский район, дом Речкалова, улица Школьная, дом 5</t>
  </si>
  <si>
    <t>1026600880943</t>
  </si>
  <si>
    <t>6611005998</t>
  </si>
  <si>
    <t>Свердловская область, Ирбитский район, с. Рудное, улица Центральная, дом 25/Б</t>
  </si>
  <si>
    <t>1026600508681</t>
  </si>
  <si>
    <t>6601006030</t>
  </si>
  <si>
    <t>Свердловская область, Алапаевский район, поселок Курорт-Самоцвет, улица Центральная, дом 15</t>
  </si>
  <si>
    <t>1026601125209</t>
  </si>
  <si>
    <t>6615006689</t>
  </si>
  <si>
    <t>Свердловская область, город Качканар, мкр. 5-й А, дом 14/а</t>
  </si>
  <si>
    <t>1026601125726</t>
  </si>
  <si>
    <t>6615006713</t>
  </si>
  <si>
    <t>Свердловская область, город Качканар, мкр. 7-й, дом 63</t>
  </si>
  <si>
    <t>1026601984155</t>
  </si>
  <si>
    <t>6639008068</t>
  </si>
  <si>
    <t>Свердловская область, пгт. Уральский, улица им Ю.А.Гагарина, дом 213</t>
  </si>
  <si>
    <t>1026600880470</t>
  </si>
  <si>
    <t>6611005814</t>
  </si>
  <si>
    <t>Свердловская область, Ирбитский район, с. Стриганское, улица Октябрьская, дом 55</t>
  </si>
  <si>
    <t>1026600879590</t>
  </si>
  <si>
    <t>6611005892</t>
  </si>
  <si>
    <t>Свердловская область, Ирбитский район, дом Фомина, улица Советская, дом 63</t>
  </si>
  <si>
    <t>1026600880998</t>
  </si>
  <si>
    <t>6611006159</t>
  </si>
  <si>
    <t>Свердловская область, Ирбитский район, с. Чубаровское, улица Октябрьская, дом 12/в</t>
  </si>
  <si>
    <t>1069601000171</t>
  </si>
  <si>
    <t>6601009707</t>
  </si>
  <si>
    <t>Свердловская область, Алапаевский район, с. Ялунинское, улица Мира, дом 49/а</t>
  </si>
  <si>
    <t>1026600706329</t>
  </si>
  <si>
    <t>6605006545</t>
  </si>
  <si>
    <t>1026601127167</t>
  </si>
  <si>
    <t>6615005910</t>
  </si>
  <si>
    <t>Свердловская область, город Качканар, поселок Валериановск, улица Ф.Энгельса, дом 10</t>
  </si>
  <si>
    <t>1036600361709</t>
  </si>
  <si>
    <t>6622003093</t>
  </si>
  <si>
    <t>Свердловская область, город Нижняя Салда, улица Строителей, дом 14</t>
  </si>
  <si>
    <t>1026600706263</t>
  </si>
  <si>
    <t>6605006320</t>
  </si>
  <si>
    <t>Свердловская область, город Богданович, улица Советская, дом 2</t>
  </si>
  <si>
    <t>1026600860318</t>
  </si>
  <si>
    <t>6610000115</t>
  </si>
  <si>
    <t>Свердловская область, город Ивдель, улица Данилова, дом 51</t>
  </si>
  <si>
    <t>1026601302331</t>
  </si>
  <si>
    <t>6620001044</t>
  </si>
  <si>
    <t>Свердловская область, город Кушва, улица Станционная, дом 19</t>
  </si>
  <si>
    <t>1026601815349</t>
  </si>
  <si>
    <t>6632003575</t>
  </si>
  <si>
    <t>Свердловская область, город Серов, улица Пушкинская, дом 58</t>
  </si>
  <si>
    <t>1026601154436</t>
  </si>
  <si>
    <t>6616002800</t>
  </si>
  <si>
    <t xml:space="preserve">Свердловская область, город ВЕРХНИЙ ТАГИЛ, УЛИЦА ЖУКОВСКОГО, 10 КОРПУС А, </t>
  </si>
  <si>
    <t>1026601820123</t>
  </si>
  <si>
    <t>6641001454</t>
  </si>
  <si>
    <t>1056602580715</t>
  </si>
  <si>
    <t>6651004133</t>
  </si>
  <si>
    <t>Свердловская область, Слободо-Туринский район, с. Туринская Слобода, переулок 2-й Заводской, дом 2, , Г</t>
  </si>
  <si>
    <t>1026602231886</t>
  </si>
  <si>
    <t>6655000644</t>
  </si>
  <si>
    <t>1046602524033</t>
  </si>
  <si>
    <t>6655004448</t>
  </si>
  <si>
    <t>1026600510463</t>
  </si>
  <si>
    <t>6635001008</t>
  </si>
  <si>
    <t>1026600882384</t>
  </si>
  <si>
    <t>6611000076</t>
  </si>
  <si>
    <t>1026602052080</t>
  </si>
  <si>
    <t>6646006103</t>
  </si>
  <si>
    <t>Свердловская область, Нижнесергинский район, рабочий поселок Бисерть, улица Степана Халтурина, дом 1</t>
  </si>
  <si>
    <t>1026600509374</t>
  </si>
  <si>
    <t>6635001569</t>
  </si>
  <si>
    <t>Свердловская область, Алапаевский район, поселок Махнево, улица Городок Карьера, дом 18, офис 1</t>
  </si>
  <si>
    <t>1026600933655</t>
  </si>
  <si>
    <t>6612002012</t>
  </si>
  <si>
    <t>Свердловская область, город Каменск-Уральский, улица Синарская, дом 5</t>
  </si>
  <si>
    <t>1026600508550</t>
  </si>
  <si>
    <t>6601007523</t>
  </si>
  <si>
    <t>Свердловская область, город Алапаевск, улица Пушкина, дом 7</t>
  </si>
  <si>
    <t>1036600220953</t>
  </si>
  <si>
    <t>6605007845</t>
  </si>
  <si>
    <t>Свердловская область, город Богданович, улица Первомайская, дом 21</t>
  </si>
  <si>
    <t>1036600221800</t>
  </si>
  <si>
    <t>6605007940</t>
  </si>
  <si>
    <t>Свердловская область, город Богданович, улица Гагарина, дом 3</t>
  </si>
  <si>
    <t>1026602090151</t>
  </si>
  <si>
    <t>6648010560</t>
  </si>
  <si>
    <t>Свердловская область, Пригородный район, с. Лая, улица Усолка</t>
  </si>
  <si>
    <t>1116680000502</t>
  </si>
  <si>
    <t>6680000493</t>
  </si>
  <si>
    <t>1196658048267</t>
  </si>
  <si>
    <t>6683016043</t>
  </si>
  <si>
    <t>1146633000612</t>
  </si>
  <si>
    <t>6633022066</t>
  </si>
  <si>
    <t>Свердловская область, Камышловский район, дом Баранникова, улица Пионерская, дом 12</t>
  </si>
  <si>
    <t>1036602081812</t>
  </si>
  <si>
    <t>6633008760</t>
  </si>
  <si>
    <t>Свердловская область, город Сухой Лог, улица Артиллеристов, дом 36/Б</t>
  </si>
  <si>
    <t>1186658041822</t>
  </si>
  <si>
    <t>6623127165</t>
  </si>
  <si>
    <t>Свердловская область, Пригородный район, поселок Новоасбест, улица Пионерская, дом 4</t>
  </si>
  <si>
    <t>1056600003800</t>
  </si>
  <si>
    <t>6601009471</t>
  </si>
  <si>
    <t>Свердловская область, город Алапаевск, улица Павла Абрамова, дом 8</t>
  </si>
  <si>
    <t>1026601213572</t>
  </si>
  <si>
    <t>6618003661</t>
  </si>
  <si>
    <t>Свердловская область, город Красноуральск, улица Вокзальная, дом 16</t>
  </si>
  <si>
    <t>1069606007415</t>
  </si>
  <si>
    <t>6606023060</t>
  </si>
  <si>
    <t>Свердловская область, город Среднеуральск, переулок Металлистов, дом 36/А</t>
  </si>
  <si>
    <t>1146619000835</t>
  </si>
  <si>
    <t>6619016857</t>
  </si>
  <si>
    <t>1116611000329</t>
  </si>
  <si>
    <t>6611014336</t>
  </si>
  <si>
    <t>Свердловская область, Ирбитский район, поселок Пионерский, улица Лесная, дом 4</t>
  </si>
  <si>
    <t>1086612001618</t>
  </si>
  <si>
    <t>6612026623</t>
  </si>
  <si>
    <t>Свердловская область, город Каменск-Уральский, улица Ленина, дом 16/А</t>
  </si>
  <si>
    <t>1026601075632</t>
  </si>
  <si>
    <t>6644003315</t>
  </si>
  <si>
    <t>Свердловская область, Камышловский район, дом Шипицына, улица Школьная, дом 1/а</t>
  </si>
  <si>
    <t>1026600784760</t>
  </si>
  <si>
    <t>6622002822</t>
  </si>
  <si>
    <t>1026602074729</t>
  </si>
  <si>
    <t>6647000785</t>
  </si>
  <si>
    <t>Свердловская область, Новолялинский район, поселок Лобва, улица Уральских Танкистов, дом 9</t>
  </si>
  <si>
    <t>1086620000895</t>
  </si>
  <si>
    <t>6620014269</t>
  </si>
  <si>
    <t>Свердловская область, город Красноуральск, улица Советская, дом 30</t>
  </si>
  <si>
    <t>1156682001410</t>
  </si>
  <si>
    <t>6682008988</t>
  </si>
  <si>
    <t>Свердловская область, город Невьянск, улица Малышева, дом 14</t>
  </si>
  <si>
    <t>1026601645575</t>
  </si>
  <si>
    <t>6627002720</t>
  </si>
  <si>
    <t>Свердловская область, город Ревда, улица Карла Либкнехта, дом 72/а</t>
  </si>
  <si>
    <t>1026601301121</t>
  </si>
  <si>
    <t>6620001848</t>
  </si>
  <si>
    <t>Свердловская область, город Кушва, улица Фадеевых, дом 22</t>
  </si>
  <si>
    <t>1026600785750</t>
  </si>
  <si>
    <t>6607003719</t>
  </si>
  <si>
    <t>Свердловская область, город Верхняя Салда, улица Парковая, дом 9</t>
  </si>
  <si>
    <t>1026601607328</t>
  </si>
  <si>
    <t>6626000199</t>
  </si>
  <si>
    <t>Свердловская область, город Полевской, улица Володарского, дом 101</t>
  </si>
  <si>
    <t>1026600629868</t>
  </si>
  <si>
    <t>6603010391</t>
  </si>
  <si>
    <t>Свердловская область, рп Рефтинский, улица Гагарина, дом 33</t>
  </si>
  <si>
    <t>1086613000594</t>
  </si>
  <si>
    <t>6613008507</t>
  </si>
  <si>
    <t>1106601000450</t>
  </si>
  <si>
    <t>6601015330</t>
  </si>
  <si>
    <t>Свердловская область, город Алапаевск, улица Пушкина, дом 66</t>
  </si>
  <si>
    <t>1026600706296</t>
  </si>
  <si>
    <t>6605005936</t>
  </si>
  <si>
    <t>Свердловская область, город Богданович, улица Октябрьская, дом 15</t>
  </si>
  <si>
    <t>1026600706000</t>
  </si>
  <si>
    <t>6605000102</t>
  </si>
  <si>
    <t>Свердловская область, город Богданович, улица Партизанская, дом 16</t>
  </si>
  <si>
    <t>1026601608450</t>
  </si>
  <si>
    <t>6626001146</t>
  </si>
  <si>
    <t>Свердловская область, город Полевской, улица Свердлова, дом 12</t>
  </si>
  <si>
    <t>1026602052730</t>
  </si>
  <si>
    <t>6646002236</t>
  </si>
  <si>
    <t>Свердловская область, Нижнесергинский район, город Нижние Серги, улица Р.Люксембург, дом 79</t>
  </si>
  <si>
    <t>1026602053598</t>
  </si>
  <si>
    <t>6646000729</t>
  </si>
  <si>
    <t>Свердловская область, Нижнесергинский район, город Нижние Серги, улица Ленина, дом 21</t>
  </si>
  <si>
    <t>1106656000110</t>
  </si>
  <si>
    <t>6656019736</t>
  </si>
  <si>
    <t>Свердловская область, Слободо-Туринский район, с. Туринская Слобода, улица Заводская, дом 6</t>
  </si>
  <si>
    <t>1146676000063</t>
  </si>
  <si>
    <t>6676002480</t>
  </si>
  <si>
    <t>1116611000285</t>
  </si>
  <si>
    <t>6611014294</t>
  </si>
  <si>
    <t>Свердловская область, Байкаловский район, с. Байкалово, улица Кузнецова, дом 6</t>
  </si>
  <si>
    <t>1026601101801</t>
  </si>
  <si>
    <t>6614001529</t>
  </si>
  <si>
    <t>Свердловская область, город Карпинск, улица Мира, дом 61</t>
  </si>
  <si>
    <t>Свердловская область, Нижнесергинский район, рабочий поселок Верхние Серги, улица Ленина, дом 7/А</t>
  </si>
  <si>
    <t>1156633000237</t>
  </si>
  <si>
    <t>6633023140</t>
  </si>
  <si>
    <t>1026601767092</t>
  </si>
  <si>
    <t>6630001188</t>
  </si>
  <si>
    <t>Свердловская область, город Лесной, улица Ленина, дом 88</t>
  </si>
  <si>
    <t>1026602235043</t>
  </si>
  <si>
    <t>6654001275</t>
  </si>
  <si>
    <t>Свердловская область, Талицкий район, город Талица, улица Кузнецова, дом 14</t>
  </si>
  <si>
    <t>1026601074851</t>
  </si>
  <si>
    <t>6613001251</t>
  </si>
  <si>
    <t>1026601073542</t>
  </si>
  <si>
    <t>6649000325</t>
  </si>
  <si>
    <t>Свердловская область, Пышминский район, рабочий поселок Пышма, улица 1 Мая, дом 76</t>
  </si>
  <si>
    <t>1026600877423</t>
  </si>
  <si>
    <t>6638000115</t>
  </si>
  <si>
    <t>1026600508648</t>
  </si>
  <si>
    <t>6601000550</t>
  </si>
  <si>
    <t>Свердловская область, город Алапаевск, улица Братьев Смольниковых, дом 39</t>
  </si>
  <si>
    <t>1026600785903</t>
  </si>
  <si>
    <t>6607000732</t>
  </si>
  <si>
    <t>1026602053818</t>
  </si>
  <si>
    <t>6636002484</t>
  </si>
  <si>
    <t>Свердловская область, Артинский район, рабочий поселок Арти, улица Рабочей молодежи, дом 62</t>
  </si>
  <si>
    <t>1096607000599</t>
  </si>
  <si>
    <t>6607013160</t>
  </si>
  <si>
    <t>Свердловская область, город НИЖНЯЯ САЛДА, ПЛОЩАДЬ СВОБОДЫ, 1А</t>
  </si>
  <si>
    <t>1096628000182</t>
  </si>
  <si>
    <t>6628015426</t>
  </si>
  <si>
    <t>Свердловская область, Режевской район, город Реж, улица Космонавтов, дом 4</t>
  </si>
  <si>
    <t>1026601722245</t>
  </si>
  <si>
    <t>6629010300</t>
  </si>
  <si>
    <t>Свердловская область, город Новоуральск, улица Фрунзе, дом 5</t>
  </si>
  <si>
    <t>1026601766960</t>
  </si>
  <si>
    <t>6630000297</t>
  </si>
  <si>
    <t>Свердловская область, город Лесной, улица Мамина-Сибиряка, дом 4/А</t>
  </si>
  <si>
    <t>1036600052708</t>
  </si>
  <si>
    <t>6602009210</t>
  </si>
  <si>
    <t>Свердловская область, город Артемовский, улица Почтовая, дом 1</t>
  </si>
  <si>
    <t>Свердловская область, Артемовский район, с. Мостовское, улица Ленина, дом 18</t>
  </si>
  <si>
    <t>1026600581248</t>
  </si>
  <si>
    <t>6602006258</t>
  </si>
  <si>
    <t>Свердловская область, город Артемовский, улица Ленина, дом 1/а</t>
  </si>
  <si>
    <t>1026600579708</t>
  </si>
  <si>
    <t>6602002013</t>
  </si>
  <si>
    <t>Свердловская область, город Артемовский, улица Энергетиков, дом 3</t>
  </si>
  <si>
    <t>1216600036611</t>
  </si>
  <si>
    <t>6619026615</t>
  </si>
  <si>
    <t>1106646000625</t>
  </si>
  <si>
    <t>6646016574</t>
  </si>
  <si>
    <t>Свердловская область, Артинский район, рабочий поселок Арти, улица Рабочей молодежи, дом 234</t>
  </si>
  <si>
    <t>1026601232888</t>
  </si>
  <si>
    <t>6637000313</t>
  </si>
  <si>
    <t>Свердловская область, РАЙОН АЧИТСКИЙ, ПОСЕЛОК ГОРОДСКОГО ТИПА АЧИТ, УЛИЦА КРИВОЗУБОВА, 115, ПОМЕЩЕНИЕ 1</t>
  </si>
  <si>
    <t>1036601050815</t>
  </si>
  <si>
    <t>6637002582</t>
  </si>
  <si>
    <t>Свердловская область, РАЙОН АЧИТСКИЙ, СЕЛО РУССКИЙ ПОТАМ, УЛИЦА ГАГАРИНА, 1</t>
  </si>
  <si>
    <t>1026600706110</t>
  </si>
  <si>
    <t>6605000215</t>
  </si>
  <si>
    <t>Свердловская область, город Богданович, улица Партизанская, дом 18/а</t>
  </si>
  <si>
    <t>1026601800356</t>
  </si>
  <si>
    <t>6631000934</t>
  </si>
  <si>
    <t>1026600878391</t>
  </si>
  <si>
    <t>6611000492</t>
  </si>
  <si>
    <t>Свердловская область, город Ирбит, улица Орджоникидзе, дом 39-а</t>
  </si>
  <si>
    <t>1026600726998</t>
  </si>
  <si>
    <t>6606002215</t>
  </si>
  <si>
    <t>Свердловская область, город Верхняя Пышма, улица Кривоусова, дом 40</t>
  </si>
  <si>
    <t>1056600542008</t>
  </si>
  <si>
    <t>6611009689</t>
  </si>
  <si>
    <t>Свердловская область, город Ирбит, улица Мамина-Сибиряка, дом 2</t>
  </si>
  <si>
    <t>1186658079332</t>
  </si>
  <si>
    <t>6680008460</t>
  </si>
  <si>
    <t>Свердловская область, Верхотурский район, город Верхотурье, улица Огарьевская, дом 29</t>
  </si>
  <si>
    <t>1116619000519</t>
  </si>
  <si>
    <t>6619014112</t>
  </si>
  <si>
    <t>1126676001210</t>
  </si>
  <si>
    <t>6676001303</t>
  </si>
  <si>
    <t>Свердловская область, Туринский район, город Туринск, улица Декабристов, дом 13</t>
  </si>
  <si>
    <t>1026602233987</t>
  </si>
  <si>
    <t>6655003187</t>
  </si>
  <si>
    <t>Свердловская область, Тугулымский район, поселок Юшала, улица Школьная, дом 34</t>
  </si>
  <si>
    <t>Свердловская область, Пышминский район, рабочий поселок Пышма, переулок Больничный, дом 22</t>
  </si>
  <si>
    <t>1026602177711</t>
  </si>
  <si>
    <t>6652014215</t>
  </si>
  <si>
    <t>Свердловская область, Сысертский район, с. Щелкун, улица Строителей, дом 2</t>
  </si>
  <si>
    <t>1026600877577</t>
  </si>
  <si>
    <t>6638002715</t>
  </si>
  <si>
    <t>Свердловская область, Байкаловский район, с. Елань, улица Строителей, дом 9</t>
  </si>
  <si>
    <t>1116615000809</t>
  </si>
  <si>
    <t>6615015203</t>
  </si>
  <si>
    <t>Свердловская область, город Качканар, улица Крылова, дом 8</t>
  </si>
  <si>
    <t>1026601126089</t>
  </si>
  <si>
    <t>6615005607</t>
  </si>
  <si>
    <t>Свердловская область, город Качканар, мкр. 8-й, дом 6</t>
  </si>
  <si>
    <t>1136681002061</t>
  </si>
  <si>
    <t>6681003592</t>
  </si>
  <si>
    <t>Свердловская область, город Кушва, улица Линейная, дом 19</t>
  </si>
  <si>
    <t>1036600294940</t>
  </si>
  <si>
    <t>6606017645</t>
  </si>
  <si>
    <t>Свердловская область, город Верхняя Пышма, улица Юбилейная, дом 3</t>
  </si>
  <si>
    <t>1196658083929</t>
  </si>
  <si>
    <t>6676006911</t>
  </si>
  <si>
    <t>Свердловская область, город Ирбит, улица Щорса, дом 49</t>
  </si>
  <si>
    <t>1026601483920</t>
  </si>
  <si>
    <t>6624004543</t>
  </si>
  <si>
    <t>Свердловская область, город Нижняя Тура, улица Береговая, дом 2</t>
  </si>
  <si>
    <t>1026602073244</t>
  </si>
  <si>
    <t>6647000129</t>
  </si>
  <si>
    <t>Свердловская область, Новолялинский район, город Новая Ляля, улица Лермонтова, дом 15</t>
  </si>
  <si>
    <t>1196658051127</t>
  </si>
  <si>
    <t>6680008809</t>
  </si>
  <si>
    <t>Свердловская область, Новолялинский район, поселок Лобва, улица Бажова, дом 20</t>
  </si>
  <si>
    <t>1026602073310</t>
  </si>
  <si>
    <t>6647002373</t>
  </si>
  <si>
    <t>Свердловская область, Новолялинский район, поселок Лобва, улица Уральская, дом 15</t>
  </si>
  <si>
    <t>1106613000438</t>
  </si>
  <si>
    <t>6613009998</t>
  </si>
  <si>
    <t>1026600786145</t>
  </si>
  <si>
    <t>6607008523</t>
  </si>
  <si>
    <t>Свердловская область, поселок Свободный, улица Свободы, дом 65</t>
  </si>
  <si>
    <t>1169658109697</t>
  </si>
  <si>
    <t>6685119816</t>
  </si>
  <si>
    <t>Свердловская область, Сысертский район, город Сысерть, улица Розы Люксембург, дом 2/А</t>
  </si>
  <si>
    <t>6634010634</t>
  </si>
  <si>
    <t>1026601903855</t>
  </si>
  <si>
    <t>6634000259</t>
  </si>
  <si>
    <t>Свердловская область, город Тавда, улица Павлика Морозова, дом 5/2</t>
  </si>
  <si>
    <t>1156633000743</t>
  </si>
  <si>
    <t>6633023599</t>
  </si>
  <si>
    <t>Свердловская область, Талицкий район, город Талица, улица Луначарского, дом 10</t>
  </si>
  <si>
    <t>1136633001493</t>
  </si>
  <si>
    <t>6633021351</t>
  </si>
  <si>
    <t>1096625002077</t>
  </si>
  <si>
    <t>6625053455</t>
  </si>
  <si>
    <t>Свердловская область, РАЙОН ШАЛИНСКИЙ, ПОСЕЛОК ГОРОДСКОГО ТИПА ШАЛЯ, УЛИЦА ЛЕНИНА, 21</t>
  </si>
  <si>
    <t>1026601503455</t>
  </si>
  <si>
    <t>6657000311</t>
  </si>
  <si>
    <t>Свердловская область, РАЙОН ШАЛИНСКИЙ, ПОСЕЛОК ГОРОДСКОГО ТИПА ШАЛЯ, УЛИЦА НЕФТЯНИКОВ, СТРОЕНИЕ 14В</t>
  </si>
  <si>
    <t>1026601820167</t>
  </si>
  <si>
    <t>6641000718</t>
  </si>
  <si>
    <t>1026600788807</t>
  </si>
  <si>
    <t>6622002011</t>
  </si>
  <si>
    <t>1126681000368</t>
  </si>
  <si>
    <t>6681000376</t>
  </si>
  <si>
    <t>1026601126640</t>
  </si>
  <si>
    <t>6615006921</t>
  </si>
  <si>
    <t>Свердловская область, город Качканар, мкр. 5-й А, дом 7/а</t>
  </si>
  <si>
    <t>1069646004372</t>
  </si>
  <si>
    <t>6646011738</t>
  </si>
  <si>
    <t>Свердловская область, Нижнесергинский район, город Михайловск, улица Кирова, дом 26/а</t>
  </si>
  <si>
    <t>1069646009575</t>
  </si>
  <si>
    <t>6646012562</t>
  </si>
  <si>
    <t>Свердловская область, Нижнесергинский район, город Михайловск, улица Кирова, дом 30</t>
  </si>
  <si>
    <t>1069601003559</t>
  </si>
  <si>
    <t>6601010621</t>
  </si>
  <si>
    <t>Свердловская область, Алапаевский район, с. Нижняя Синячиха, улица Устье, дом 11</t>
  </si>
  <si>
    <t>1116639001027</t>
  </si>
  <si>
    <t>6639022337</t>
  </si>
  <si>
    <t>Свердловская область, Белоярский район, поселок Уральский, улица Флерова, дом 106</t>
  </si>
  <si>
    <t>1096639000149</t>
  </si>
  <si>
    <t>6639018860</t>
  </si>
  <si>
    <t>Свердловская область, поселок Уральский, улица Капитана Флерова, дом 118/А</t>
  </si>
  <si>
    <t>1046600973308</t>
  </si>
  <si>
    <t>6617009519</t>
  </si>
  <si>
    <t>1026601126177</t>
  </si>
  <si>
    <t>6615005519</t>
  </si>
  <si>
    <t>Свердловская область, город Качканар, мкр. 5-й, дом 62</t>
  </si>
  <si>
    <t>1026601126243</t>
  </si>
  <si>
    <t>6615005501</t>
  </si>
  <si>
    <t>Свердловская область, город Качканар, мкр. 8-й, дом 31</t>
  </si>
  <si>
    <t>1026601126111</t>
  </si>
  <si>
    <t>6615003085</t>
  </si>
  <si>
    <t>Свердловская область, город Качканар, мкр. 4-й, дом 34</t>
  </si>
  <si>
    <t>1026601126331</t>
  </si>
  <si>
    <t>6615003374</t>
  </si>
  <si>
    <t>Свердловская область, город Качканар, мкр. 4-й А, дом 83/а</t>
  </si>
  <si>
    <t>1026601126540</t>
  </si>
  <si>
    <t>6615006336</t>
  </si>
  <si>
    <t>Свердловская область, город Качканар, улица Маяковского, дом 1/а</t>
  </si>
  <si>
    <t>1026601126353</t>
  </si>
  <si>
    <t>6615006142</t>
  </si>
  <si>
    <t>Свердловская область, город Качканар, мкр. 9-й, дом 8</t>
  </si>
  <si>
    <t>1116617000246</t>
  </si>
  <si>
    <t>6617019570</t>
  </si>
  <si>
    <t>Свердловская область, город Краснотурьинск, улица Молодежная, дом 1, офис 127</t>
  </si>
  <si>
    <t>1126677000097</t>
  </si>
  <si>
    <t>6677000729</t>
  </si>
  <si>
    <t>1069601001238</t>
  </si>
  <si>
    <t>6601009873</t>
  </si>
  <si>
    <t>1126677000119</t>
  </si>
  <si>
    <t>6677000704</t>
  </si>
  <si>
    <t>Свердловская область, Алапаевский район, с. Коптелово, улица Ленина, дом 47</t>
  </si>
  <si>
    <t>1126677000130</t>
  </si>
  <si>
    <t>6677000694</t>
  </si>
  <si>
    <t>Свердловская область, Алапаевский район, с. Костино, улица Садовая, дом 2</t>
  </si>
  <si>
    <t>1069646003228</t>
  </si>
  <si>
    <t>6646011664</t>
  </si>
  <si>
    <t>Свердловская область, Нижнесергинский район, с. Аракаево, улица Азина, дом 1</t>
  </si>
  <si>
    <t>1126677000086</t>
  </si>
  <si>
    <t>6677000736</t>
  </si>
  <si>
    <t>Свердловская область, Алапаевский район, с. Останино, улица Зеленая, дом 35</t>
  </si>
  <si>
    <t>1116646000019</t>
  </si>
  <si>
    <t>6646016670</t>
  </si>
  <si>
    <t>Свердловская область, Нижнесергинский район, пгт. Бисерть, улица Ленина, дом 23</t>
  </si>
  <si>
    <t>1126677000108</t>
  </si>
  <si>
    <t>6677000711</t>
  </si>
  <si>
    <t>1026601127288</t>
  </si>
  <si>
    <t>6615003254</t>
  </si>
  <si>
    <t>Свердловская область, город Качканар, мкр. 5-й, дом 21/А</t>
  </si>
  <si>
    <t>1026601228268</t>
  </si>
  <si>
    <t>6619002300</t>
  </si>
  <si>
    <t>1026601231030</t>
  </si>
  <si>
    <t>6645002836</t>
  </si>
  <si>
    <t>1036600620462</t>
  </si>
  <si>
    <t>6612005905</t>
  </si>
  <si>
    <t>1036600001448</t>
  </si>
  <si>
    <t>6601004762</t>
  </si>
  <si>
    <t>Свердловская область, город Алапаевск, улица Береговая, дом 36</t>
  </si>
  <si>
    <t>1026601183773</t>
  </si>
  <si>
    <t>6617006331</t>
  </si>
  <si>
    <t>Свердловская область, город Краснотурьинск, улица Пушкина, дом 4</t>
  </si>
  <si>
    <t>1036601932597</t>
  </si>
  <si>
    <t>6631006767</t>
  </si>
  <si>
    <t>Свердловская область, город Североуральск, улица Каржавина, дом 20</t>
  </si>
  <si>
    <t>1186658094424</t>
  </si>
  <si>
    <t>6619025562</t>
  </si>
  <si>
    <t>Свердловская область, Нижнесергинский район, рабочий поселок Бисерть, улица Революции, дом 110/А</t>
  </si>
  <si>
    <t>1046600821673</t>
  </si>
  <si>
    <t>6614006277</t>
  </si>
  <si>
    <t>Свердловская область, город Карпинск, улица Луначарского, дом 67</t>
  </si>
  <si>
    <t>1186658059686</t>
  </si>
  <si>
    <t>6633027106</t>
  </si>
  <si>
    <t>1169600003187</t>
  </si>
  <si>
    <t>6633025363</t>
  </si>
  <si>
    <t>1176600001566</t>
  </si>
  <si>
    <t>6676005770</t>
  </si>
  <si>
    <t>Свердловская область, Туринский район, город Туринск, улица Гагарина, дом 62</t>
  </si>
  <si>
    <t>1026600629956</t>
  </si>
  <si>
    <t>6603014727</t>
  </si>
  <si>
    <t>Свердловская область, город Асбест, улица Челюскинцев, дом 15</t>
  </si>
  <si>
    <t>663302700506</t>
  </si>
  <si>
    <t>Свердловская область, Сухоложский район, с. Курьи, улица Красных Орлов, дом 70</t>
  </si>
  <si>
    <t>1096601000297</t>
  </si>
  <si>
    <t>6601013527</t>
  </si>
  <si>
    <t>Свердловская область, Алапаевский район, поселок Муратково, улица Лесников, дом 14</t>
  </si>
  <si>
    <t>663301095662</t>
  </si>
  <si>
    <t>Свердловская область, Сухоложский район, поселок Алтынай, улица Ворошилова, дом 42</t>
  </si>
  <si>
    <t>666600342604</t>
  </si>
  <si>
    <t>Свердловская область, город Каменск-Уральский, улица Коммолодежи дом2</t>
  </si>
  <si>
    <t>660100055368</t>
  </si>
  <si>
    <t>Свердловская область, город Алапаевск, улица Урицкого, дом 190</t>
  </si>
  <si>
    <t>666500087118</t>
  </si>
  <si>
    <t>Свердловская область, город Каменск-Уральский, улица Суворова, дом 9, квартира 210</t>
  </si>
  <si>
    <t>660404743736</t>
  </si>
  <si>
    <t>Свердловская область, город Березовский, поселок Монетный, поселок Центральный, дом 7, квартира 4</t>
  </si>
  <si>
    <t>660109072209</t>
  </si>
  <si>
    <t>Свердловская область, город Алапаевск, улица Тюрикова, дом 18, квартира 13</t>
  </si>
  <si>
    <t>664000342366</t>
  </si>
  <si>
    <t>Свердловская область, Верхотурский район, город Верхотурье, улица Нагорная, дом 2</t>
  </si>
  <si>
    <t>663904617260</t>
  </si>
  <si>
    <t>Свердловская область, Белоярский район, поселок Гагарский, улица Садовая, дом 52</t>
  </si>
  <si>
    <t>665300462641</t>
  </si>
  <si>
    <t>Свердловская область, Таборинский район, с. Таборы, улица Октябрьская, дом 46/б</t>
  </si>
  <si>
    <t>662510984247</t>
  </si>
  <si>
    <t>Свердловская область, город Первоуральск, улица Трубников, дом 48/б, квартира 20</t>
  </si>
  <si>
    <t>667208648398</t>
  </si>
  <si>
    <t>Свердловская область, Сысертский район, с. Патруши, улица Революции, дом 61</t>
  </si>
  <si>
    <t>662600319090</t>
  </si>
  <si>
    <t>Свердловская область, город Полевской, улица Челюскинцев, дом 7, квартира 34</t>
  </si>
  <si>
    <t>662701578768</t>
  </si>
  <si>
    <t>Свердловская область, город Дегтярск, улица Гагарина, дом 13, офис 69</t>
  </si>
  <si>
    <t>665200180509</t>
  </si>
  <si>
    <t>Свердловская область, Сысертский район, поселок Большой Исток, улица Красноармейская, дом 49, квартира 4</t>
  </si>
  <si>
    <t>660100959317</t>
  </si>
  <si>
    <t>Свердловская область, город Алапаевск, улица Бочкарева, дом 132</t>
  </si>
  <si>
    <t>665207161745</t>
  </si>
  <si>
    <t>Свердловская область, Сысертский район, город Арамиль, улица Курчатова, дом 16, квартира 11</t>
  </si>
  <si>
    <t>661700063059</t>
  </si>
  <si>
    <t>Свердловская область, город Краснотурьинск, улица Карпинского, дом 42, квартира 18</t>
  </si>
  <si>
    <t>661000073510</t>
  </si>
  <si>
    <t>Свердловская область, город Екатеринбург, поселок Садовый, улица Сибирка, дом 30/а, квартира 5</t>
  </si>
  <si>
    <t>660101187303</t>
  </si>
  <si>
    <t>Свердловская область, город Алапаевск, улица Зои Космодемьянской, дом 32/2, квартира 6</t>
  </si>
  <si>
    <t>661501766441</t>
  </si>
  <si>
    <t>Свердловская область, город Качканар, мкр. 6-й А, дом 1, офис 89</t>
  </si>
  <si>
    <t>663204394522</t>
  </si>
  <si>
    <t>Свердловская область, Серовский район, поселок Красноярка, улица Почтовая, дом 10</t>
  </si>
  <si>
    <t>314668407600010</t>
  </si>
  <si>
    <t>662501255093</t>
  </si>
  <si>
    <t>662501473197</t>
  </si>
  <si>
    <t>Свердловская область, город Первоуральск, пр-кт Ильича, дом 11/Г, квартира 18</t>
  </si>
  <si>
    <t>665202584465</t>
  </si>
  <si>
    <t>Свердловская область, Сысертский район, с. Патруши, улица Центральная, дом 9, квартира 7</t>
  </si>
  <si>
    <t>663200352271</t>
  </si>
  <si>
    <t>Свердловская область, город Серов, улица Заславского, дом 23, квартира 114</t>
  </si>
  <si>
    <t>664200029947</t>
  </si>
  <si>
    <t>Свердловская область, Ирбитский район, поселок Зайково, улица Октябрьская, дом 2, квартира 1</t>
  </si>
  <si>
    <t>661201594400</t>
  </si>
  <si>
    <t>Свердловская область, город Каменск-Уральский, улица Калинина, дом 37, квартира 59</t>
  </si>
  <si>
    <t>660900945465</t>
  </si>
  <si>
    <t>Свердловская область, город Заречный, улица Алещенкова, дом 18, квартира 21</t>
  </si>
  <si>
    <t>1026602234801</t>
  </si>
  <si>
    <t>6655001704</t>
  </si>
  <si>
    <t>Свердловская область, Тугулымский район, дом Луговая, улица Центральная, дом 64</t>
  </si>
  <si>
    <t>660310247940</t>
  </si>
  <si>
    <t>662800508360</t>
  </si>
  <si>
    <t>Свердловская область, Режевской район, город Реж, улица Подгорная, дом 5</t>
  </si>
  <si>
    <t>660305868893</t>
  </si>
  <si>
    <t>661708487500</t>
  </si>
  <si>
    <t>Свердловская область, г Карпинск, ул Производственная, дом 9</t>
  </si>
  <si>
    <t>661703877634</t>
  </si>
  <si>
    <t>Свердловская область, город Краснотурьинск, улица Ленина, дом 80, квартира 13</t>
  </si>
  <si>
    <t>663900090906</t>
  </si>
  <si>
    <t>Свердловская область, Белоярский район, с. Косулино, улица Строителей, дом 11</t>
  </si>
  <si>
    <t>320665800110912</t>
  </si>
  <si>
    <t>664602027428</t>
  </si>
  <si>
    <t>Свердловская область, Нижнесергинский район, рабочий поселок Бисерть, улица 40-летия Октября, дом 10, квартира 3</t>
  </si>
  <si>
    <t>662500236732</t>
  </si>
  <si>
    <t>Свердловская область, город Первоуральск, улица Ленина, дом 16, квартира 6</t>
  </si>
  <si>
    <t>667108573036</t>
  </si>
  <si>
    <t>Свердловская область, город Екатеринбург, улица Газетная, дом 67, квартира 36</t>
  </si>
  <si>
    <t>667219824655</t>
  </si>
  <si>
    <t>Свердловская область, город Екатеринбург, улица Ясная, дом 24, квартира 33</t>
  </si>
  <si>
    <t>661707064598</t>
  </si>
  <si>
    <t>Свердловская область, город Краснотурьинск, улица Ленина, дом 30, квартира 3</t>
  </si>
  <si>
    <t>660107216423</t>
  </si>
  <si>
    <t>Свердловская область, город Алапаевск, поселок Нейво-Шайтанский, улица Малышева, дом 39, офис 13</t>
  </si>
  <si>
    <t>662605931363</t>
  </si>
  <si>
    <t>660400352562</t>
  </si>
  <si>
    <t>Свердловская область, город Березовский, улица Александра Матросова, дом 7</t>
  </si>
  <si>
    <t>663104410114</t>
  </si>
  <si>
    <t>Свердловская область, город Североуральск, улица Маяковского, дом 11, квартира 50</t>
  </si>
  <si>
    <t>665600029559</t>
  </si>
  <si>
    <t>Свердловская область, Туринский район, город Туринск, улица Спорта, дом 31/А</t>
  </si>
  <si>
    <t>660205422657</t>
  </si>
  <si>
    <t>Свердловская область, город Артемовский, улица Добролюбова, дом 15</t>
  </si>
  <si>
    <t>561600416325</t>
  </si>
  <si>
    <t>Свердловская область, Сысертский район, поселок Большой Исток, улица Ленина, дом 133, квартира 7</t>
  </si>
  <si>
    <t>666100136988</t>
  </si>
  <si>
    <t>Свердловская область, город Екатеринбург, улица Белинского, дом 121, квартира 99</t>
  </si>
  <si>
    <t>660205976736</t>
  </si>
  <si>
    <t>Свердловская область, город Артемовский, улица Пролетарская, дом 29</t>
  </si>
  <si>
    <t>318665800145442</t>
  </si>
  <si>
    <t>662500183061</t>
  </si>
  <si>
    <t>Свердловская область, город Екатеринбург, улица Токарей, дом 68, квартира 98</t>
  </si>
  <si>
    <t>665100002799</t>
  </si>
  <si>
    <t>Свердловская область, Слободо-Туринский район, с. Туринская Слобода, улица Дегтева, дом 6</t>
  </si>
  <si>
    <t>661707568764</t>
  </si>
  <si>
    <t>Свердловская область, город Краснотурьинск, улица Лермонтова, дом 10, квартира 1</t>
  </si>
  <si>
    <t>661700021700</t>
  </si>
  <si>
    <t>660307894553</t>
  </si>
  <si>
    <t>Свердловская область, город Асбест, улица Красноармейская, дом 26/2</t>
  </si>
  <si>
    <t>663306128431</t>
  </si>
  <si>
    <t>Свердловская область, Сухоложский район, с. Курьи, улица Красных Орлов, дом 80</t>
  </si>
  <si>
    <t>667208345065</t>
  </si>
  <si>
    <t>Свердловская область, город Екатеринбург, поселок Исток, улицаГлавная дом 14, квартира 1</t>
  </si>
  <si>
    <t>450205657336</t>
  </si>
  <si>
    <t>Свердловская область, город Краснотурьинск, улица Фрунзе, дом 61, квартира 36</t>
  </si>
  <si>
    <t>663200347521</t>
  </si>
  <si>
    <t>Свердловская область, город Серов, улица Гризодубовой, дом 8</t>
  </si>
  <si>
    <t>664605313770</t>
  </si>
  <si>
    <t>Свердловская область, город Екатеринбург, улица Латвийская, дом 3, квартира 252</t>
  </si>
  <si>
    <t>1069619013177</t>
  </si>
  <si>
    <t>6619011104</t>
  </si>
  <si>
    <t>Свердловская область, РАЙОН КРАСНОУФИМСКИЙ, ПОСЕЛОК ГОРОДСКОГО ТИПА НАТАЛЬИНСК, УЛИЦА ЛЕНИНА, 31</t>
  </si>
  <si>
    <t>1026601228752</t>
  </si>
  <si>
    <t>6645001423</t>
  </si>
  <si>
    <t>Свердловская область, РАЙОН КРАСНОУФИМСКИЙ, ПОСЕЛОК ГОРОДСКОГО ТИПА НАТАЛЬИНСК, УЛИЦА СОВЕТСКАЯ, 1 КОРПУС А</t>
  </si>
  <si>
    <t>743101917026</t>
  </si>
  <si>
    <t>Свердловская область, город Краснотурьинск, улица Ясная, дом 12</t>
  </si>
  <si>
    <t>861400770126</t>
  </si>
  <si>
    <t>Свердловская область, город Краснотурьинск, улица Ясная, дом 7</t>
  </si>
  <si>
    <t>665804357950</t>
  </si>
  <si>
    <t>Свердловская область, город Екатеринбург, улица Репина, дом 107, квартира 160</t>
  </si>
  <si>
    <t>660300220643</t>
  </si>
  <si>
    <t>Свердловская область, город Асбест, пр-кт Ленина, дом 11, квартира 35</t>
  </si>
  <si>
    <t>663700143999</t>
  </si>
  <si>
    <t>661900641042</t>
  </si>
  <si>
    <t>Свердловская область, город Красноуфимск, улица Мизерова, дом 77</t>
  </si>
  <si>
    <t>1096601000088</t>
  </si>
  <si>
    <t>6601013319</t>
  </si>
  <si>
    <t>Свердловская область, Алапаевский район, с. Невьянское, улица Советская, дом 13</t>
  </si>
  <si>
    <t>1026600003858</t>
  </si>
  <si>
    <t>6621009342</t>
  </si>
  <si>
    <t>Свердловская область, город Невьянск, улица Мира, дом 66</t>
  </si>
  <si>
    <t>1036601181088</t>
  </si>
  <si>
    <t>6621001174</t>
  </si>
  <si>
    <t>Свердловская область, город Невьянск, улица Карла Маркса, дом 60</t>
  </si>
  <si>
    <t>662602156490</t>
  </si>
  <si>
    <t>Свердловская область, город Полевской, улица Бажова, дом 8/А, квартира 69</t>
  </si>
  <si>
    <t>1076600000047</t>
  </si>
  <si>
    <t>6646013005</t>
  </si>
  <si>
    <t xml:space="preserve">Свердловская область, Артинский район, рабочий поселок Арти, улица Рабочей молодежи, дом 113/А </t>
  </si>
  <si>
    <t>1026600629637</t>
  </si>
  <si>
    <t>6603004581</t>
  </si>
  <si>
    <t>Свердловская область, город Асбест, улица Ладыженского, дом 11</t>
  </si>
  <si>
    <t>1026600728406</t>
  </si>
  <si>
    <t>6606004205</t>
  </si>
  <si>
    <t>Свердловская область, город Верхняя Пышма, улица Победы, дом 9/А</t>
  </si>
  <si>
    <t>1026601817241</t>
  </si>
  <si>
    <t>6632004106</t>
  </si>
  <si>
    <t>Свердловская область, город Серов, улица Победы, дом 13/А</t>
  </si>
  <si>
    <t>1036603998771</t>
  </si>
  <si>
    <t>6671129780</t>
  </si>
  <si>
    <t>Свердловская область, город Екатеринбург, улица Чапаева, дом 23, офис 141</t>
  </si>
  <si>
    <t>1026600579675</t>
  </si>
  <si>
    <t>6602008706</t>
  </si>
  <si>
    <t>Свердловская область, город Артемовский, улица Разведчиков, дом 12</t>
  </si>
  <si>
    <t>1116600002650</t>
  </si>
  <si>
    <t>6617999129</t>
  </si>
  <si>
    <t>Свердловская область, город Карпинск, улица Карпинского, дом 12</t>
  </si>
  <si>
    <t>1086600003710</t>
  </si>
  <si>
    <t>6625049931</t>
  </si>
  <si>
    <t>Свердловская область, город Екатеринбург, улица Репина, дом 97, офис 14</t>
  </si>
  <si>
    <t>1076600003952</t>
  </si>
  <si>
    <t>6615011015</t>
  </si>
  <si>
    <t>Свердловская область, город Качканар, улица Таежная, дом 10/а</t>
  </si>
  <si>
    <t>1156600002943</t>
  </si>
  <si>
    <t>6681007050</t>
  </si>
  <si>
    <t>Свердловская область, город Лесной, улица Ленина, дом 92, офис 201</t>
  </si>
  <si>
    <t>1146600001514</t>
  </si>
  <si>
    <t>6617999351</t>
  </si>
  <si>
    <t>Свердловская область, город Краснотурьинск, улица Попова, дом 72</t>
  </si>
  <si>
    <t>1069631000097</t>
  </si>
  <si>
    <t>6631007425</t>
  </si>
  <si>
    <t>Свердловская область, город Североуральск, улица Белинского, дом 16</t>
  </si>
  <si>
    <t>1069632003484</t>
  </si>
  <si>
    <t>6632023050</t>
  </si>
  <si>
    <t>Свердловская область, город Серов, улица Кузьмина, дом 47</t>
  </si>
  <si>
    <t>1086600003621</t>
  </si>
  <si>
    <t>6655005226</t>
  </si>
  <si>
    <t>1036603148977</t>
  </si>
  <si>
    <t>6659044297</t>
  </si>
  <si>
    <t>Свердловская область, город Екатеринбург, улица Техническая, дом 138</t>
  </si>
  <si>
    <t>1076600005536</t>
  </si>
  <si>
    <t>6672232405</t>
  </si>
  <si>
    <t>Свердловская область, город Екатеринбург, улица Спутников, дом 7, офис 12</t>
  </si>
  <si>
    <t>1056602658826</t>
  </si>
  <si>
    <t>6658202744</t>
  </si>
  <si>
    <t>Свердловская область, город ЕКАТЕРИНБУРГ,  переулок СЕВЕРНЫЙ, 3</t>
  </si>
  <si>
    <t>1069600012591</t>
  </si>
  <si>
    <t>6672214149</t>
  </si>
  <si>
    <t>Свердловская область, город Екатеринбург, улица Белинского, дом 222, офис 12</t>
  </si>
  <si>
    <t>1116600002507</t>
  </si>
  <si>
    <t>6612998509</t>
  </si>
  <si>
    <t>Свердловская область, город Каменск-Уральский, пр-кт Победы, дом 84, квартира 85</t>
  </si>
  <si>
    <t>661102707606</t>
  </si>
  <si>
    <t>Свердловская область, Ирбитский район, с. Ключи, улица Водопьянова, дом 38, квартира 2</t>
  </si>
  <si>
    <t>662800097328</t>
  </si>
  <si>
    <t>Свердловская область, Режевской район, город Реж, улица Заводская, дом 4, квартира 53</t>
  </si>
  <si>
    <t>660200173615</t>
  </si>
  <si>
    <t>Свердловская область, город Артемовский, улица Уральская, дом 9</t>
  </si>
  <si>
    <t>660403285804</t>
  </si>
  <si>
    <t>Свердловская область, город Березовский, улица Пролетарская, дом 81/А</t>
  </si>
  <si>
    <t>660503247305</t>
  </si>
  <si>
    <t>Свердловская область, город Екатеринбург, улица Николая Никонова, дом 10, квартира 23</t>
  </si>
  <si>
    <t>661704056528</t>
  </si>
  <si>
    <t>Свердловская область, город Краснотурьинск, улица Ленина, дом 44, квартира 2</t>
  </si>
  <si>
    <t>667202650707</t>
  </si>
  <si>
    <t>Свердловская область, город Екатеринбург, улица Машинная, дом 42, квартира 3</t>
  </si>
  <si>
    <t>662700078498</t>
  </si>
  <si>
    <t>Свердловская область, город Ревда, поселок Краснояр, улица Восточная, дом 4</t>
  </si>
  <si>
    <t>662704786220</t>
  </si>
  <si>
    <t>Свердловская область, город Ревда, улица Жуковского, дом 17, квартира 24</t>
  </si>
  <si>
    <t>1046601982635</t>
  </si>
  <si>
    <t>6632020274</t>
  </si>
  <si>
    <t>1126600002210</t>
  </si>
  <si>
    <t>6680998641</t>
  </si>
  <si>
    <t>Свердловская область, Верхотурский район, поселок Привокзальный, улица Восточная, дом 1/а</t>
  </si>
  <si>
    <t>1026605390900</t>
  </si>
  <si>
    <t>6658084586</t>
  </si>
  <si>
    <t>Свердловская область, город ЕКАТЕРИНБУРГ, УЛИЦА БЕЛИНСКОГО, 19</t>
  </si>
  <si>
    <t>1056600673843</t>
  </si>
  <si>
    <t>6612017851</t>
  </si>
  <si>
    <t>Свердловская область, город Каменск-Уральский, улица Бажова, дом 20, квартира 20</t>
  </si>
  <si>
    <t>1076600003083</t>
  </si>
  <si>
    <t>6620012430</t>
  </si>
  <si>
    <t>Свердловская область, город Кушва, улица Ленина, дом 109</t>
  </si>
  <si>
    <t>1126600000999</t>
  </si>
  <si>
    <t>6683998520</t>
  </si>
  <si>
    <t>1026601819540</t>
  </si>
  <si>
    <t>6632009619</t>
  </si>
  <si>
    <t>1026600626766</t>
  </si>
  <si>
    <t>6603011589</t>
  </si>
  <si>
    <t>Свердловская область, город Асбест, улица Садовая, дом 1/г</t>
  </si>
  <si>
    <t>1026602313913</t>
  </si>
  <si>
    <t>6658153448</t>
  </si>
  <si>
    <t>Свердловская область, город Екатеринбург, улица Малышева, дом 36, офис 305</t>
  </si>
  <si>
    <t>1106600001232</t>
  </si>
  <si>
    <t>6633016471</t>
  </si>
  <si>
    <t>Свердловская область, Сухоложский район, город Сухой Лог, улица Свердлова, дом 68</t>
  </si>
  <si>
    <t>1106600000011</t>
  </si>
  <si>
    <t>6603023263</t>
  </si>
  <si>
    <t>1136600004650</t>
  </si>
  <si>
    <t>6633999479</t>
  </si>
  <si>
    <t>Свердловская область, Талицкий район, город Талица, улица Ленина, дом 73, офис 4</t>
  </si>
  <si>
    <t>1026601905549</t>
  </si>
  <si>
    <t>6634005994</t>
  </si>
  <si>
    <t>1126600006961</t>
  </si>
  <si>
    <t>6619999501</t>
  </si>
  <si>
    <t>Свердловская область, город Красноуфимск, улица Ленина, дом 84/А</t>
  </si>
  <si>
    <t>1126600000515</t>
  </si>
  <si>
    <t>6678996090</t>
  </si>
  <si>
    <t>Свердловская область, город Екатеринбург, переулок Красный, дом 4, офис 3</t>
  </si>
  <si>
    <t>1106600003620</t>
  </si>
  <si>
    <t>6607013481</t>
  </si>
  <si>
    <t>Свердловская область, РАЙОН ВЕРХНЕСАЛДИНСКИЙ город ВЕРХНЯЯ САЛДА УЛИЦА ВОСТОЧНАЯ 17 49</t>
  </si>
  <si>
    <t>1026600633498</t>
  </si>
  <si>
    <t>6603012952</t>
  </si>
  <si>
    <t>Свердловская область, город Асбест, улица Ленинградская, дом 21/1, квартира 5</t>
  </si>
  <si>
    <t>1046600626874</t>
  </si>
  <si>
    <t>6612015090</t>
  </si>
  <si>
    <t>Свердловская область, город Каменск-Уральский, улица Лермонтова, дом 143</t>
  </si>
  <si>
    <t>1036604402042</t>
  </si>
  <si>
    <t>6672137832</t>
  </si>
  <si>
    <t>Свердловская область, город Екатеринбург, улица Луначарского, дом 194</t>
  </si>
  <si>
    <t>1106600004741</t>
  </si>
  <si>
    <t>6607013587</t>
  </si>
  <si>
    <t>Свердловская область, город ВЕРХНЯЯ САЛДА БАЗА ОТДЫХА БАЗА ОТДЫХА "ЛОМОВКА"</t>
  </si>
  <si>
    <t>1069671023960</t>
  </si>
  <si>
    <t>6671187132</t>
  </si>
  <si>
    <t>Свердловская область, город ЕКАТЕРИНБУРГ, УЛИЦА 8 МАРТА, 57, 15</t>
  </si>
  <si>
    <t>1026600931719</t>
  </si>
  <si>
    <t>6612009360</t>
  </si>
  <si>
    <t>1069611001833</t>
  </si>
  <si>
    <t>6611010405</t>
  </si>
  <si>
    <t>Свердловская область, город Ирбит, улица Свердлова, дом 19, офис 28</t>
  </si>
  <si>
    <t>1056601227847</t>
  </si>
  <si>
    <t>6623021137</t>
  </si>
  <si>
    <t>1056600291714</t>
  </si>
  <si>
    <t>6606007492</t>
  </si>
  <si>
    <t>Свердловская область, город Среднеуральск, поселок Кирпичный</t>
  </si>
  <si>
    <t>1069639010627</t>
  </si>
  <si>
    <t>6639014921</t>
  </si>
  <si>
    <t>Свердловская область, город Екатеринбург, улица Бебеля, дом 156, квартира 93</t>
  </si>
  <si>
    <t>1026600732509</t>
  </si>
  <si>
    <t>6606007125</t>
  </si>
  <si>
    <t>Свердловская область, город Верхняя Пышма, поселок Кедровое, улица 40-летия Октября, дом 4, квартира 15</t>
  </si>
  <si>
    <t>1086604000570</t>
  </si>
  <si>
    <t>6604021276</t>
  </si>
  <si>
    <t>Свердловская область, город БЕРЕЗОВСКИЙ, улица КОЛЛЕКТИВНЫЙ САД №3, НСТ "САД "3"</t>
  </si>
  <si>
    <t>1156681000717</t>
  </si>
  <si>
    <t>6681006378</t>
  </si>
  <si>
    <t>Свердловская область, город Нижняя Тура, улица Говорова, дом 10, квартира 34</t>
  </si>
  <si>
    <t>1036602184948</t>
  </si>
  <si>
    <t>6639008710</t>
  </si>
  <si>
    <t>Свердловская область, город Екатеринбург, улица Курганская, дом 1/63</t>
  </si>
  <si>
    <t>1026600508318</t>
  </si>
  <si>
    <t>6601007700</t>
  </si>
  <si>
    <t>Свердловская область, Алапаевский район, поселок Заря, улица Набережная</t>
  </si>
  <si>
    <t>1036600000260</t>
  </si>
  <si>
    <t>6601007971</t>
  </si>
  <si>
    <t>1036601475635</t>
  </si>
  <si>
    <t>6625013942</t>
  </si>
  <si>
    <t>Свердловская область, город Первоуральск, поселок Решеты</t>
  </si>
  <si>
    <t>663600161000</t>
  </si>
  <si>
    <t>Свердловская область, Артинский район, рабочий поселок Арти, улица Нефедова, дом 74</t>
  </si>
  <si>
    <t>662800828458</t>
  </si>
  <si>
    <t>Свердловская область, город Екатеринбург, улица Автомагистральная, дом 3, офис 111</t>
  </si>
  <si>
    <t>661204382682</t>
  </si>
  <si>
    <t>Свердловская область, город Каменск-Уральский, улица Трубная, дом 11/Б, квартира 24</t>
  </si>
  <si>
    <t>663700240449</t>
  </si>
  <si>
    <t>666009640459</t>
  </si>
  <si>
    <t>Свердловская область, город Екатеринбург, улица Кировградская, дом 50, квартира 20</t>
  </si>
  <si>
    <t>662802050533</t>
  </si>
  <si>
    <t>Свердловская область, Режевской район, город Реж, переулок Вокзальный, дом 20, квартира 22</t>
  </si>
  <si>
    <t>661216696066</t>
  </si>
  <si>
    <t>Свердловская область, город Каменск-Уральский, улица Исетская, дом 11, квартира 31</t>
  </si>
  <si>
    <t>664900016735</t>
  </si>
  <si>
    <t>Свердловская область, Пышминский район, рабочий поселок Пышма, улица Строителей, дом 15, квартира 5</t>
  </si>
  <si>
    <t>663401617418</t>
  </si>
  <si>
    <t>Свердловская область, город Тавда, улица Гоголя, дом 150</t>
  </si>
  <si>
    <t>660306879048</t>
  </si>
  <si>
    <t>Свердловская область, город Асбест, улица Уральская, дом 68, квартира 4</t>
  </si>
  <si>
    <t>720205694993</t>
  </si>
  <si>
    <t>662707595992</t>
  </si>
  <si>
    <t>Свердловская область, город Ревда, улица Жемчужная, дом 4/8</t>
  </si>
  <si>
    <t>666307278386</t>
  </si>
  <si>
    <t>Свердловская область, город Екатеринбург, улица 40-летия Октября, дом 42/1, квартира 44</t>
  </si>
  <si>
    <t>665912797958</t>
  </si>
  <si>
    <t>Свердловская область, город Екатеринбург, улица Радищева, дом 33, офис 233</t>
  </si>
  <si>
    <t>667479867072</t>
  </si>
  <si>
    <t>Свердловская область, город Екатеринбург, улица Дунайская, дом 93</t>
  </si>
  <si>
    <t>318665800213476</t>
  </si>
  <si>
    <t>662603484624</t>
  </si>
  <si>
    <t>Свердловская область, город Полевской, улица Меркулова, дом 8</t>
  </si>
  <si>
    <t>664301314919</t>
  </si>
  <si>
    <t>Свердловская область, Каменский район, с. Маминское, улица Чапаева, дом 35, квартира 1</t>
  </si>
  <si>
    <t>660307267129</t>
  </si>
  <si>
    <t>Свердловская область, город Асбест, улица Ясная, дом 15</t>
  </si>
  <si>
    <t>660309637135</t>
  </si>
  <si>
    <t>660901228100</t>
  </si>
  <si>
    <t>Свердловская область, город Заречный, улица Ленина, дом 16, квартира 36</t>
  </si>
  <si>
    <t>760405432172</t>
  </si>
  <si>
    <t>Свердловская область, Сухоложский район, с. Курьи, улица Родниковая, дом 14</t>
  </si>
  <si>
    <t>663300110004</t>
  </si>
  <si>
    <t>Свердловская область, Сухоложский район, город Сухой Лог, улица Октябрьская, дом 1, квартира 33</t>
  </si>
  <si>
    <t>661703678702</t>
  </si>
  <si>
    <t>Свердловская область, город Краснотурьинск, поселок Рудничный, улица Чапаева 2, дом 12</t>
  </si>
  <si>
    <t>660200002948</t>
  </si>
  <si>
    <t>Свердловская область, город Артемовский, улица Добролюбова, дом 14/в, квартира 9</t>
  </si>
  <si>
    <t>661404246800</t>
  </si>
  <si>
    <t>Свердловская область, город Волчанск, улица Волчанская, дом 41, квартира 62</t>
  </si>
  <si>
    <t>667006666605</t>
  </si>
  <si>
    <t>Свердловская область, город Екатеринбург, улица Гагарина, дом 27, квартира 52</t>
  </si>
  <si>
    <t>664900178670</t>
  </si>
  <si>
    <t>Свердловская область, Пышминский район, рабочий поселок Пышма, улица Павлика Морозова, дом 8/2</t>
  </si>
  <si>
    <t>661217870782</t>
  </si>
  <si>
    <t>Свердловская область, город Каменск-Уральский, улица Пугачева, дом 37/А, квартира 15</t>
  </si>
  <si>
    <t>662515836147</t>
  </si>
  <si>
    <t>Свердловская область, город Первоуральск, пр-кт Ильича, дом 3/2, офис 29</t>
  </si>
  <si>
    <t>660700218462</t>
  </si>
  <si>
    <t>Свердловская область, город Верхняя Салда, улица Энгельса, дом 64</t>
  </si>
  <si>
    <t>663106060553</t>
  </si>
  <si>
    <t>Свердловская область, город Североуральск, поселок Третий Северный, улица Гастелло, дом 72</t>
  </si>
  <si>
    <t>663201537677</t>
  </si>
  <si>
    <t>Свердловская область, город Серов, улица Хасановцев, дом 83, квартира 24</t>
  </si>
  <si>
    <t>1069619013265</t>
  </si>
  <si>
    <t>6619011256</t>
  </si>
  <si>
    <t>Свердловская область, РАЙОН КРАСНОУФИМСКИЙ, СЕЛО НИЖНЕИРГИНСКОЕ, УЛИЦА ОКТЯБРЬСКАЯ, 17</t>
  </si>
  <si>
    <t>1026602233756</t>
  </si>
  <si>
    <t>6654003681</t>
  </si>
  <si>
    <t>1126619000463</t>
  </si>
  <si>
    <t>6619014560</t>
  </si>
  <si>
    <t>Свердловская область, Нижнесергинский район, город Нижние Серги, улица Титова, дом 39</t>
  </si>
  <si>
    <t>1046615600140</t>
  </si>
  <si>
    <t>6646003631</t>
  </si>
  <si>
    <t>Свердловская область, Нижнесергинский район, город Нижние Серги, улица Р.Люксембург, дом 86, офис 4</t>
  </si>
  <si>
    <t>1096601000176</t>
  </si>
  <si>
    <t>6601013407</t>
  </si>
  <si>
    <t>Свердловская область, Алапаевский район, с. Нижняя Синячиха, улица Краснооктябрьская, дом 30/а</t>
  </si>
  <si>
    <t>1026600003847</t>
  </si>
  <si>
    <t>6668017317</t>
  </si>
  <si>
    <t>Свердловская область, город Нижний Тагил, улица Карла Маркса, дом 5</t>
  </si>
  <si>
    <t>1026600008071</t>
  </si>
  <si>
    <t>6624001800</t>
  </si>
  <si>
    <t>1026601483787</t>
  </si>
  <si>
    <t>6624004649</t>
  </si>
  <si>
    <t>Свердловская область, город Нижняя Тура, улица Машиностроителей, дом 28</t>
  </si>
  <si>
    <t>663900081073</t>
  </si>
  <si>
    <t>Свердловская область, Белоярский район, с. Кочневское, улица Садовая, дом 32, квартира 1</t>
  </si>
  <si>
    <t>664601751290</t>
  </si>
  <si>
    <t>Свердловская область, Нижнесергинский район, дом Урмикеево, улица Мусы Джалиля, дом 2/А</t>
  </si>
  <si>
    <t>660200007061</t>
  </si>
  <si>
    <t>Свердловская область, город Артемовский, кв-л Западный, дом 6, квартира 1</t>
  </si>
  <si>
    <t>663601945448</t>
  </si>
  <si>
    <t>Свердловская область, Артинский район, дом Бихметково, улица Новая, дом 9</t>
  </si>
  <si>
    <t>663230770886</t>
  </si>
  <si>
    <t>Свердловская область, город Серов, улица Заславского, дом 33, квартира 3</t>
  </si>
  <si>
    <t>665200228670</t>
  </si>
  <si>
    <t>Свердловская область, Сысертский район, город Сысерть, улица Карла Маркса, дом 96</t>
  </si>
  <si>
    <t>666307309901</t>
  </si>
  <si>
    <t>Свердловская область, город Екатеринбург, улица Надеждинская, дом 20, квартира 179</t>
  </si>
  <si>
    <t>666600369194</t>
  </si>
  <si>
    <t>Свердловская область, город Каменск-Уральский, улица Лермонтова, дом 20, квартира 12</t>
  </si>
  <si>
    <t>663200058960</t>
  </si>
  <si>
    <t>Свердловская область, город Серов, улица Ленина, дом 134/б, квартира 21</t>
  </si>
  <si>
    <t>662701200655</t>
  </si>
  <si>
    <t>Свердловская область, город Ревда, улица Жуковского, дом 23, квартира 11</t>
  </si>
  <si>
    <t>661500799300</t>
  </si>
  <si>
    <t>Свердловская область, город Качканар, мкр. 11-й, дом 12, квартира 61</t>
  </si>
  <si>
    <t>663600543217</t>
  </si>
  <si>
    <t>Свердловская область, Артинский район, рабочий поселок Арти, улица 10 Пятилетки, дом 56</t>
  </si>
  <si>
    <t>663303864257</t>
  </si>
  <si>
    <t>Свердловская область, Сухоложский район, город Сухой Лог, улица Больничная, дом 25/Г</t>
  </si>
  <si>
    <t>661304292305</t>
  </si>
  <si>
    <t>Свердловская область, город Камышлов, улица Щедрина, дом 7</t>
  </si>
  <si>
    <t>666300011150</t>
  </si>
  <si>
    <t>Свердловская область, город Екатеринбург, улица Парниковая, дом 2, квартира 31</t>
  </si>
  <si>
    <t>666900192445</t>
  </si>
  <si>
    <t>Свердловская область, город Нижний Тагил, улица Пархоменко, дом 105, квартира 11</t>
  </si>
  <si>
    <t>309667105500026</t>
  </si>
  <si>
    <t>667002087580</t>
  </si>
  <si>
    <t>Свердловская область, город Екатеринбург, улица Краснолесье, дом 14/2, квартира 249</t>
  </si>
  <si>
    <t>665400103558</t>
  </si>
  <si>
    <t>Свердловская область, Талицкий район, город Талица, улица Ленина, дом 81, квартира 64</t>
  </si>
  <si>
    <t>663102786087</t>
  </si>
  <si>
    <t>Свердловская область, город Североуральск, улица Октябрьская, дом 29, квартира 1</t>
  </si>
  <si>
    <t>666500056470</t>
  </si>
  <si>
    <t>Свердловская область, город Каменск-Уральский, улица Каменская, дом 97, квартира 21</t>
  </si>
  <si>
    <t>665200072800</t>
  </si>
  <si>
    <t>Свердловская область, Сысертский район, город Сысерть, улица Карла Либкнехта, дом 128</t>
  </si>
  <si>
    <t>661907964437</t>
  </si>
  <si>
    <t>Свердловская область, Красноуфимский район, дом Русский Усть-Маш, улица М.Судакова, дом 32</t>
  </si>
  <si>
    <t>1036602351940</t>
  </si>
  <si>
    <t>6648000788</t>
  </si>
  <si>
    <t>661400445681</t>
  </si>
  <si>
    <t>Свердловская область, город Карпинск, улица Куйбышева, дом 52, офис 8</t>
  </si>
  <si>
    <t>661102918100</t>
  </si>
  <si>
    <t>Свердловская область, город Ирбит, улица Привокзальная, дом 3/а, квартира 2</t>
  </si>
  <si>
    <t>662703623399</t>
  </si>
  <si>
    <t>Свердловская область, город Ревда, улица Метизников, дом 24</t>
  </si>
  <si>
    <t>318665800122510</t>
  </si>
  <si>
    <t>667414598632</t>
  </si>
  <si>
    <t>Свердловская область, город Полевской, с. Курганово, уч-к Зуброво, дом 10</t>
  </si>
  <si>
    <t>661100054278</t>
  </si>
  <si>
    <t>Свердловская область, город Ирбит, улица Суворова, дом 25</t>
  </si>
  <si>
    <t>660100071497</t>
  </si>
  <si>
    <t>Свердловская область, город Алапаевск, улица Красных Партизан, дом 8</t>
  </si>
  <si>
    <t>661700267670</t>
  </si>
  <si>
    <t>Свердловская область, город Краснотурьинск, улица Попова, дом 44, квартира 45</t>
  </si>
  <si>
    <t>662308900299</t>
  </si>
  <si>
    <t>Свердловская область, город Нижний Тагил, улица Красноармейская, дом 38, квартира 104</t>
  </si>
  <si>
    <t>661587381338</t>
  </si>
  <si>
    <t>Свердловская область, город Лесной, улица Ленина, дом 75, квартира 37</t>
  </si>
  <si>
    <t>1036600543891</t>
  </si>
  <si>
    <t>6642001626</t>
  </si>
  <si>
    <t>Свердловская область, Ирбитский район, с. Ницинское, улица Центральная, дом 60</t>
  </si>
  <si>
    <t>316965800168802</t>
  </si>
  <si>
    <t>661302754466</t>
  </si>
  <si>
    <t>Свердловская область, город Камышлов, улица Пролетарская, дом 33/д</t>
  </si>
  <si>
    <t>1036600543726</t>
  </si>
  <si>
    <t>6642001369</t>
  </si>
  <si>
    <t>Свердловская область, Ирбитский район, дом Новгородова, улица Школьная, дом 3</t>
  </si>
  <si>
    <t>665902347452</t>
  </si>
  <si>
    <t>Свердловская область, город Екатеринбург, улица Автомагистральная, дом 21, квартира 64</t>
  </si>
  <si>
    <t>661900072727</t>
  </si>
  <si>
    <t>Свердловская область, город Красноуфимск, улица 8 Марта, дом 84, квартира 1</t>
  </si>
  <si>
    <t>664700658943</t>
  </si>
  <si>
    <t>Свердловская область, Новолялинский район, поселокЛобва улицаХимиков,1</t>
  </si>
  <si>
    <t>660302327060</t>
  </si>
  <si>
    <t>Свердловская область, город Асбест, улица Мира, дом 1, квартира 32</t>
  </si>
  <si>
    <t>661300000960</t>
  </si>
  <si>
    <t>Свердловская область, город Камышлов, улица Куйбышева, дом 10, квартира 61</t>
  </si>
  <si>
    <t>661900010488</t>
  </si>
  <si>
    <t>Свердловская область, город Красноуфимск, улица Горького, дом 11, квартира 61</t>
  </si>
  <si>
    <t>660900044220</t>
  </si>
  <si>
    <t>663700096315</t>
  </si>
  <si>
    <t>Свердловская область, Ачитский район, поселок Заря, улица Советская, дом 56, квартира 1</t>
  </si>
  <si>
    <t>661300049684</t>
  </si>
  <si>
    <t>Свердловская область, город Камышлов, улица Куйбышева, дом 10, офис 67</t>
  </si>
  <si>
    <t>663403669186</t>
  </si>
  <si>
    <t>Свердловская область, город Тавда, улица Механическая, дом 45</t>
  </si>
  <si>
    <t>660600034609</t>
  </si>
  <si>
    <t>Свердловская область, город Верхняя Пышма, улица Рудничная, дом 26/А</t>
  </si>
  <si>
    <t>663204917028</t>
  </si>
  <si>
    <t>Свердловская область, город Серов, улица Фуфачева, дом 8, квартира 47</t>
  </si>
  <si>
    <t>663210138904</t>
  </si>
  <si>
    <t>663300837985</t>
  </si>
  <si>
    <t>Свердловская область, город Сухой Лог, улица Ленина, дом 72/Б</t>
  </si>
  <si>
    <t>1026602090723</t>
  </si>
  <si>
    <t>6648000851</t>
  </si>
  <si>
    <t>1026602055479</t>
  </si>
  <si>
    <t>6636004001</t>
  </si>
  <si>
    <t>Свердловская область, Артинский район, с. Новый Златоуст, улица Ленина, дом 10</t>
  </si>
  <si>
    <t>664200003628</t>
  </si>
  <si>
    <t>Свердловская область, Ирбитский район, с. Ницинское, улица Центральная, дом 5/а</t>
  </si>
  <si>
    <t>663400008893</t>
  </si>
  <si>
    <t>Свердловская область, город Тавда, улица Кирова, дом 109, квартира 44</t>
  </si>
  <si>
    <t>664901548700</t>
  </si>
  <si>
    <t>Свердловская область, Пышминский район, рабочий поселок Пышма, улица Сибирская, дом 34</t>
  </si>
  <si>
    <t>663403240260</t>
  </si>
  <si>
    <t>Свердловская область, город Тавда, улица Карла Маркса, дом 74, квартира 2</t>
  </si>
  <si>
    <t>663700060069</t>
  </si>
  <si>
    <t>663400455443</t>
  </si>
  <si>
    <t>Свердловская область, город Тавда, улица Крылова, дом 44</t>
  </si>
  <si>
    <t>663202553350</t>
  </si>
  <si>
    <t>Свердловская область, город Серов, улица Ленина, дом 150, квартира 46</t>
  </si>
  <si>
    <t>663304060474</t>
  </si>
  <si>
    <t>Свердловская область, город Сухой Лог, улица Гагарина, дом 8, квартира 1</t>
  </si>
  <si>
    <t>665600186417</t>
  </si>
  <si>
    <t>Свердловская область, Туринский район, город Туринск, улица Западная, дом 72</t>
  </si>
  <si>
    <t>663401107939</t>
  </si>
  <si>
    <t>Свердловская область, город Тавда, улица Серова, дом 11, квартира 24</t>
  </si>
  <si>
    <t>1069619013276</t>
  </si>
  <si>
    <t>6619011249</t>
  </si>
  <si>
    <t>Свердловская область, РАЙОН КРАСНОУФИМСКИЙ, СЕЛО НОВОЕ СЕЛО, УЛИЦА СОВЕТСКАЯ, 4</t>
  </si>
  <si>
    <t>667473606606</t>
  </si>
  <si>
    <t>Свердловская область, Туринский район, с. Коркинское, улица Ленина, дом 22</t>
  </si>
  <si>
    <t>661300071584</t>
  </si>
  <si>
    <t>Свердловская область, город Камышлов, улица Пушкина, дом 1, офис 6</t>
  </si>
  <si>
    <t>662504486518</t>
  </si>
  <si>
    <t>Свердловская область, город Первоуральск, улица Береговая, дом 5/б, квартира 97</t>
  </si>
  <si>
    <t>663200165200</t>
  </si>
  <si>
    <t>Свердловская область, город Серов, улица Короленко, дом 8, квартира 88</t>
  </si>
  <si>
    <t>663206759578</t>
  </si>
  <si>
    <t>Свердловская область, город Серов, улица Маяковского, дом 7, офис 10</t>
  </si>
  <si>
    <t>665601576603</t>
  </si>
  <si>
    <t>Свердловская область, Туринский район, город Туринск, улица Западная, дом 3/2</t>
  </si>
  <si>
    <t>665500052410</t>
  </si>
  <si>
    <t>660500153546</t>
  </si>
  <si>
    <t>Свердловская область, Богдановичский район, город Богданович, кв-л 1-й, дом 16, квартира 16</t>
  </si>
  <si>
    <t>661903859657</t>
  </si>
  <si>
    <t>Свердловская область, город Красноуфимск, улица Набережная, дом 29</t>
  </si>
  <si>
    <t>662500299644</t>
  </si>
  <si>
    <t>Свердловская область, город Первоуральск, улица Ватутина, дом 33, квартира 37</t>
  </si>
  <si>
    <t>660603695607</t>
  </si>
  <si>
    <t>665401933311</t>
  </si>
  <si>
    <t>Свердловская область, Талицкий район, поселок Троицкий, улица Монтажников, дом 37, квартира 4</t>
  </si>
  <si>
    <t>663400018820</t>
  </si>
  <si>
    <t>Свердловская область, город Тавда, улица Ленина, дом 50</t>
  </si>
  <si>
    <t>660600010936</t>
  </si>
  <si>
    <t>Свердловская область, город Верхняя Пышма, улица Геологов, дом 50</t>
  </si>
  <si>
    <t>660100005529</t>
  </si>
  <si>
    <t>Свердловская область, город Алапаевск, улица Пушкина, дом 52</t>
  </si>
  <si>
    <t>665200033670</t>
  </si>
  <si>
    <t>Свердловская область, Сысертский район, город Сысерть, улица Карла Маркса, дом 85, офис 41</t>
  </si>
  <si>
    <t>661703891364</t>
  </si>
  <si>
    <t>666500000780</t>
  </si>
  <si>
    <t>Свердловская область, город Каменск-Уральский, улица Каменская, дом 9</t>
  </si>
  <si>
    <t>665200059679</t>
  </si>
  <si>
    <t>Свердловская область, Сысертский район, город Сысерть, улица Свердлова, дом 41</t>
  </si>
  <si>
    <t>661205796397</t>
  </si>
  <si>
    <t>Свердловская область, город Каменск-Уральский, б-р Комсомольский, дом 38, квартира 104</t>
  </si>
  <si>
    <t>661300024560</t>
  </si>
  <si>
    <t>Свердловская область, город Камышлов, улица Куйбышева, дом 8, офис 90</t>
  </si>
  <si>
    <t>660300035760</t>
  </si>
  <si>
    <t>Свердловская область, город Асбест, улица Королева, дом 29/1</t>
  </si>
  <si>
    <t>661800001338</t>
  </si>
  <si>
    <t>Свердловская область, город Красноуральск, улица 7 Ноября, дом 51</t>
  </si>
  <si>
    <t>666400687369</t>
  </si>
  <si>
    <t>Свердловская область, город Ирбит, улица Советская, дом 107, квартира 2</t>
  </si>
  <si>
    <t>661600028702</t>
  </si>
  <si>
    <t>Свердловская область, город Верхний Тагил, улица Ленина, дом 96, офис 8</t>
  </si>
  <si>
    <t>663200000706</t>
  </si>
  <si>
    <t>Свердловская область, город Серов, улица Каляева, дом 13</t>
  </si>
  <si>
    <t>666300123400</t>
  </si>
  <si>
    <t>Свердловская область, город Екатеринбург, улица Победы, дом 11, квартира 5</t>
  </si>
  <si>
    <t>660300126760</t>
  </si>
  <si>
    <t>Свердловская область, город Асбест, пр-кт Ленина, дом 21</t>
  </si>
  <si>
    <t>662700314000</t>
  </si>
  <si>
    <t>Свердловская область, город Дегтярск улицаКалинина 46</t>
  </si>
  <si>
    <t>665200064887</t>
  </si>
  <si>
    <t>Свердловская область, Сысертский район, с. Кашино, улица Новая, дом 13, квартира 6</t>
  </si>
  <si>
    <t>661500706947</t>
  </si>
  <si>
    <t>Свердловская область, город Качканар, улица Свердлова, дом 3, офис 1</t>
  </si>
  <si>
    <t>663000038445</t>
  </si>
  <si>
    <t>Свердловская область, город Лесной, улица Свердлова, дом 25, , 2</t>
  </si>
  <si>
    <t>661700013925</t>
  </si>
  <si>
    <t>Свердловская область, город Краснотурьинск, улица Фрунзе, дом 46, квартира 1</t>
  </si>
  <si>
    <t>667100150960</t>
  </si>
  <si>
    <t>Свердловская область, город Качканар, улица Ермака, дом 127</t>
  </si>
  <si>
    <t>661700012015</t>
  </si>
  <si>
    <t>Свердловская область, город Краснотурьинск, улица Фрунзе, дом 46, квартира 4</t>
  </si>
  <si>
    <t>662700014840</t>
  </si>
  <si>
    <t>Свердловская область, город Ревда, улица Азина, дом 62, офис 7</t>
  </si>
  <si>
    <t>665400371564</t>
  </si>
  <si>
    <t>663600001006</t>
  </si>
  <si>
    <t>Свердловская область, Артинский район, рабочий поселок Арти, улица Партизанская, дом 85</t>
  </si>
  <si>
    <t>666600135100</t>
  </si>
  <si>
    <t>Свердловская область, город Каменск-Уральский, улица Лермонтова, дом 99/а, квартира 9</t>
  </si>
  <si>
    <t xml:space="preserve">                 </t>
  </si>
  <si>
    <t>663004266700</t>
  </si>
  <si>
    <t>666600174269</t>
  </si>
  <si>
    <t>Свердловская область, Каменский район, с. Маминское, улица Ленина, дом 109</t>
  </si>
  <si>
    <t>667006987990</t>
  </si>
  <si>
    <t>Свердловская область, город Первоуральск, улица Вайнера, дом 9, квартира 1</t>
  </si>
  <si>
    <t>661900001003</t>
  </si>
  <si>
    <t>Свердловская область, город Красноуфимск, улица Советская, дом 35/Б, квартира 3</t>
  </si>
  <si>
    <t>661400006028</t>
  </si>
  <si>
    <t>Свердловская область, город Карпинск, улицаМ.Горького, дом 13</t>
  </si>
  <si>
    <t>1026601380541</t>
  </si>
  <si>
    <t>6669003290</t>
  </si>
  <si>
    <t>Свердловская область, город Нижний Тагил, улица Красная, дом 17</t>
  </si>
  <si>
    <t>660600130285</t>
  </si>
  <si>
    <t>Свердловская область, город Верхняя Пышма, улица Юбилейная, дом 14, квартира 14</t>
  </si>
  <si>
    <t>666500186920</t>
  </si>
  <si>
    <t>Свердловская область, город Каменск-Уральский, улица Лечебная, дом 7/к, офис 310</t>
  </si>
  <si>
    <t>312668526900027</t>
  </si>
  <si>
    <t>665200294785</t>
  </si>
  <si>
    <t>Свердловская область, Сысертский район, город Сысерть, мкр. Сосновый, дом 6/В</t>
  </si>
  <si>
    <t>661206980335</t>
  </si>
  <si>
    <t>Свердловская область, город Каменск-Уральский, улица Лермонтова, дом 171, квартира 65</t>
  </si>
  <si>
    <t>663106237419</t>
  </si>
  <si>
    <t>Свердловская область, город Североуральск, поселок Черемухово, улица Калинина, дом 15, квартира 2</t>
  </si>
  <si>
    <t>663300500942</t>
  </si>
  <si>
    <t>Свердловская область, Сухоложский район, с. Курьи, улица Ворошилова, дом 117</t>
  </si>
  <si>
    <t>662505550290</t>
  </si>
  <si>
    <t>Свердловская область, город Первоуральск, улица Вайнера, дом 31</t>
  </si>
  <si>
    <t>663701132870</t>
  </si>
  <si>
    <t>Свердловская область, Ачитский район, дом Гайны, улица Мира, дом 29</t>
  </si>
  <si>
    <t>660604989293</t>
  </si>
  <si>
    <t>Свердловская область, город Верхняя Пышма, улица Уральских Рабочих, дом 45/А, квартира 67</t>
  </si>
  <si>
    <t>662844018203</t>
  </si>
  <si>
    <t>Свердловская область, город Екатеринбург, улица 8 Марта, дом 188, квартира 34</t>
  </si>
  <si>
    <t>667357442918</t>
  </si>
  <si>
    <t>Свердловская область, город Екатеринбург, улица Таганская, дом 17, квартира 100</t>
  </si>
  <si>
    <t>663206267590</t>
  </si>
  <si>
    <t>Свердловская область, город Серов, улица Заславского, дом 26/51</t>
  </si>
  <si>
    <t>662500509806</t>
  </si>
  <si>
    <t>Свердловская область, город Екатеринбург, улица Белинского, дом 41, квартира 132</t>
  </si>
  <si>
    <t>1069621006510</t>
  </si>
  <si>
    <t>6621011870</t>
  </si>
  <si>
    <t>Свердловская область, РАЙОН НЕВЬЯНСКИЙ, ПОСЕЛОК НЕВЬЯНСКИЙ РЫБЗАВОД, 0</t>
  </si>
  <si>
    <t>661213230767</t>
  </si>
  <si>
    <t>Свердловская область, город Екатеринбург, улица Крестинского, дом 37/2, квартира 252</t>
  </si>
  <si>
    <t>662700381631</t>
  </si>
  <si>
    <t>Свердловская область, город Ревда, улица Максима Горького, дом 2, квартира 5</t>
  </si>
  <si>
    <t>664605257902</t>
  </si>
  <si>
    <t>Свердловская область, Нижнесергинский район, рабочий поселок Бисерть, улица Октябрьская, дом 21, квартира 33</t>
  </si>
  <si>
    <t>661700068272</t>
  </si>
  <si>
    <t>Свердловская область, город Краснотурьинск, улица 8 Марта, дом 13, квартира 38</t>
  </si>
  <si>
    <t>662506163840</t>
  </si>
  <si>
    <t>Свердловская область, город Екатеринбург, улицаАк.Семихатова 6</t>
  </si>
  <si>
    <t>662502903580</t>
  </si>
  <si>
    <t>Свердловская область, город Первоуральск, б-р Юности, дом 6, квартира 29</t>
  </si>
  <si>
    <t>304662521000080</t>
  </si>
  <si>
    <t>662500114205</t>
  </si>
  <si>
    <t>Свердловская область, город Первоуральск, улицаЛенина, дом25, квартира10</t>
  </si>
  <si>
    <t>664604757719</t>
  </si>
  <si>
    <t>Свердловская область, Нижнесергинский район, рабочий поселок Бисерть, улица Октябрьская, дом 30, квартира 39</t>
  </si>
  <si>
    <t>664603494496</t>
  </si>
  <si>
    <t>Свердловская область, Нижнесергинский район, рабочий поселок Бисерть, улица Ленина, дом 27</t>
  </si>
  <si>
    <t>663200194191</t>
  </si>
  <si>
    <t>Свердловская область, город Серов, улица Луначарского, дом 119, квартира 59</t>
  </si>
  <si>
    <t>1036602121588</t>
  </si>
  <si>
    <t>6634008988</t>
  </si>
  <si>
    <t>Свердловская область, Таборинский район, дом Кокшарово</t>
  </si>
  <si>
    <t>1026601074477</t>
  </si>
  <si>
    <t>6644000473</t>
  </si>
  <si>
    <t>Свердловская область, Камышловский район, с. Обуховское, улица Мира, дом 109/а</t>
  </si>
  <si>
    <t>1069633010831</t>
  </si>
  <si>
    <t>6633011378</t>
  </si>
  <si>
    <t>Свердловская область, город Сухой Лог, улица 60 лет СССР, дом 15, офис 7</t>
  </si>
  <si>
    <t>1026601872021</t>
  </si>
  <si>
    <t>6633008505</t>
  </si>
  <si>
    <t>Свердловская область, город Сухой Лог, улица Уральская, дом 60</t>
  </si>
  <si>
    <t>1046600294355</t>
  </si>
  <si>
    <t>6606019314</t>
  </si>
  <si>
    <t>Свердловская область, город Верхняя Пышма, пр_кт. Успенский, дом 99</t>
  </si>
  <si>
    <t>1176658023343</t>
  </si>
  <si>
    <t>6680007065</t>
  </si>
  <si>
    <t>Свердловская область, город Серов, улица Ленина, дом 134/А</t>
  </si>
  <si>
    <t>1186658060434</t>
  </si>
  <si>
    <t>6677012146</t>
  </si>
  <si>
    <t>Свердловская область, город Алапаевск, улица Красина, дом 41</t>
  </si>
  <si>
    <t>1106617000632</t>
  </si>
  <si>
    <t>6617018739</t>
  </si>
  <si>
    <t>Свердловская область, город Краснотурьинск, улица Ленина, дом 25</t>
  </si>
  <si>
    <t>1026600008819</t>
  </si>
  <si>
    <t>6604002428</t>
  </si>
  <si>
    <t>Свердловская область, город БЕРЕЗОВСКИЙ, УЛИЦА ФЕВРАЛЬСКАЯ, 1</t>
  </si>
  <si>
    <t>1116600001594</t>
  </si>
  <si>
    <t>6606999208</t>
  </si>
  <si>
    <t>Свердловская область, город Верхняя Пышма, улица Уральских Рабочих, дом 48/А, квартира 35</t>
  </si>
  <si>
    <t>1086600003973</t>
  </si>
  <si>
    <t>6626018968</t>
  </si>
  <si>
    <t>Свердловская область, город Полевской, улица Бажова, дом 1</t>
  </si>
  <si>
    <t>1026600003650</t>
  </si>
  <si>
    <t>6658012366</t>
  </si>
  <si>
    <t>Свердловская область, город Екатеринбург, улица Восточная, дом 56</t>
  </si>
  <si>
    <t>1036605618004</t>
  </si>
  <si>
    <t>6622000857</t>
  </si>
  <si>
    <t>Свердловская область, город НИЖНЯЯ САЛДА, УЛИЦА ЛОМОНОСОВА, 60</t>
  </si>
  <si>
    <t>1036605614088</t>
  </si>
  <si>
    <t>6609007684</t>
  </si>
  <si>
    <t>Свердловская область, город Заречный, улица Курчатова, дом 31/3</t>
  </si>
  <si>
    <t>1026600007576</t>
  </si>
  <si>
    <t>6603009646</t>
  </si>
  <si>
    <t>1036605623141</t>
  </si>
  <si>
    <t>6632013358</t>
  </si>
  <si>
    <t>Свердловская область, город Серов, улица Ленина, дом 161, офис 10</t>
  </si>
  <si>
    <t>1056600055918</t>
  </si>
  <si>
    <t>6602009932</t>
  </si>
  <si>
    <t>Свердловская область, город Артемовский, улица Мира, дом 13</t>
  </si>
  <si>
    <t>1106633000033</t>
  </si>
  <si>
    <t>6633016320</t>
  </si>
  <si>
    <t>Свердловская область, Сухоложский район, с. Курьи, улица Путилова, дом 66/2</t>
  </si>
  <si>
    <t>1026605409819</t>
  </si>
  <si>
    <t>6662099112</t>
  </si>
  <si>
    <t>Свердловская область, город Екатеринбург, улица Учителей, дом 42</t>
  </si>
  <si>
    <t>1026605625034</t>
  </si>
  <si>
    <t>6673094620</t>
  </si>
  <si>
    <t>Свердловская область, город Среднеуральск, улица Ленина, дом 2/А, ком.1А</t>
  </si>
  <si>
    <t>1069674079969</t>
  </si>
  <si>
    <t>6674196135</t>
  </si>
  <si>
    <t xml:space="preserve">Свердловская область, город Екатеринбург, улица Белогорская, дом 28 </t>
  </si>
  <si>
    <t>1026600728560</t>
  </si>
  <si>
    <t>6606010960</t>
  </si>
  <si>
    <t>Свердловская область, город Верхняя Пышма, улица Парковая, дом 30</t>
  </si>
  <si>
    <t>1176658114071</t>
  </si>
  <si>
    <t>6633026511</t>
  </si>
  <si>
    <t>Свердловская область, Сухоложский район, город Сухой Лог, улица Белинского, дом 51/Б</t>
  </si>
  <si>
    <t>1026601609451</t>
  </si>
  <si>
    <t>6626012821</t>
  </si>
  <si>
    <t>Свердловская область, город Полевской, улица Ленина, дом 18, квартира 12</t>
  </si>
  <si>
    <t>1026601607890</t>
  </si>
  <si>
    <t>6626012959</t>
  </si>
  <si>
    <t>1056601621834</t>
  </si>
  <si>
    <t>6626014850</t>
  </si>
  <si>
    <t>Свердловская область, город Полевской, поселок Красная Горка, здание котельной</t>
  </si>
  <si>
    <t>1096620000795</t>
  </si>
  <si>
    <t>6620015632</t>
  </si>
  <si>
    <t>Свердловская область, город Краснотурьинск, улица Парковая, дом 1Б</t>
  </si>
  <si>
    <t>1136670018671</t>
  </si>
  <si>
    <t>6670408029</t>
  </si>
  <si>
    <t>Свердловская область, город Екатеринбург, улица Студенческая, дом 34</t>
  </si>
  <si>
    <t>1026601819970</t>
  </si>
  <si>
    <t>6632017313</t>
  </si>
  <si>
    <t>1086601000199</t>
  </si>
  <si>
    <t>6601012259</t>
  </si>
  <si>
    <t>Свердловская область, город Алапаевск, улица Мичурина, дом 16</t>
  </si>
  <si>
    <t>1086670001538</t>
  </si>
  <si>
    <t>6670199047</t>
  </si>
  <si>
    <t>Свердловская область, город Екатеринбург, улица Первомайская, дом 75/а, офис 72</t>
  </si>
  <si>
    <t>1026601767279</t>
  </si>
  <si>
    <t>6630007278</t>
  </si>
  <si>
    <t>Свердловская область, город Лесной, улица Фрунзе, дом 5</t>
  </si>
  <si>
    <t>1146685010724</t>
  </si>
  <si>
    <t>6685055143</t>
  </si>
  <si>
    <t>Свердловская область, город Екатеринбург, улица Мира, дом 23</t>
  </si>
  <si>
    <t>1076654000741</t>
  </si>
  <si>
    <t>6654011435</t>
  </si>
  <si>
    <t>Свердловская область, Талицкий район, город Талица, улица Ленина, дом 83</t>
  </si>
  <si>
    <t>1036602521482</t>
  </si>
  <si>
    <t>6654009813</t>
  </si>
  <si>
    <t>Свердловская область, Талицкий район, город Талица, улица Свердлова, дом 33/а</t>
  </si>
  <si>
    <t>1036603546836</t>
  </si>
  <si>
    <t>6670044011</t>
  </si>
  <si>
    <t>Свердловская область, город Екатеринбург, улица Малышева, дом 122/з</t>
  </si>
  <si>
    <t>1026602089975</t>
  </si>
  <si>
    <t>6648000259</t>
  </si>
  <si>
    <t>Свердловская область, Пригородный район, с. Николо-Павловское, улица Карла Маркса, дом 111</t>
  </si>
  <si>
    <t>1076625001529</t>
  </si>
  <si>
    <t>6625042380</t>
  </si>
  <si>
    <t>Свердловская область, город Первоуральск, ш. Московское, дом 3/-й км., , строение 1</t>
  </si>
  <si>
    <t>1056605213940</t>
  </si>
  <si>
    <t>6674155812</t>
  </si>
  <si>
    <t>Свердловская область, город Екатеринбург, улица Альпинистов, дом 57/н</t>
  </si>
  <si>
    <t>1026605611988</t>
  </si>
  <si>
    <t>6630006059</t>
  </si>
  <si>
    <t>Свердловская область, город Екатеринбург, улица Уральских Рабочих, дом 28</t>
  </si>
  <si>
    <t>1126680000260</t>
  </si>
  <si>
    <t>6680000743</t>
  </si>
  <si>
    <t>Свердловская область, город Серов, улица Луначарского, дом 93, квартира 51</t>
  </si>
  <si>
    <t>1156658078246</t>
  </si>
  <si>
    <t>6686071677</t>
  </si>
  <si>
    <t>Свердловская область, город Верхняя Пышма, СНТ 64 АО "Уралэлектромедь" уч. 166</t>
  </si>
  <si>
    <t>1026601608967</t>
  </si>
  <si>
    <t>6626010694</t>
  </si>
  <si>
    <t>Свердловская область, город Полевской, улица Победы, дом 8, офис 12</t>
  </si>
  <si>
    <t>1026600935712</t>
  </si>
  <si>
    <t>6612011183</t>
  </si>
  <si>
    <t>Свердловская область, город Каменск-Уральский, улица Средняя, дом 7</t>
  </si>
  <si>
    <t>1156658081601</t>
  </si>
  <si>
    <t>6686072092</t>
  </si>
  <si>
    <t>Свердловская область, город Верхняя Пышма, поселок Кедровое, улица Школьников, дом 12</t>
  </si>
  <si>
    <t>1026602948415</t>
  </si>
  <si>
    <t>6659008034</t>
  </si>
  <si>
    <t>Свердловская область, город Екатеринбург, улица Гражданская, дом 2/А, квартира 53</t>
  </si>
  <si>
    <t>1146670031507</t>
  </si>
  <si>
    <t>6670430634</t>
  </si>
  <si>
    <t>Свердловская область, город Екатеринбург, улица Академическая, дом 30, , этаж 1</t>
  </si>
  <si>
    <t>1116658006387</t>
  </si>
  <si>
    <t>6658380842</t>
  </si>
  <si>
    <t>Свердловская область, город Екатеринбург, улица Бебеля, дом 17, офис 205</t>
  </si>
  <si>
    <t>1126686001606</t>
  </si>
  <si>
    <t>6686001510</t>
  </si>
  <si>
    <t>Свердловская область, город Верхняя Пышма, поселок Исеть, улица Школьников, дом 21/а</t>
  </si>
  <si>
    <t>1106652000817</t>
  </si>
  <si>
    <t>6652030908</t>
  </si>
  <si>
    <t>Свердловская область, Сысертский район, город Арамиль, улица 8 Марта, дом 79</t>
  </si>
  <si>
    <t>1116674001729</t>
  </si>
  <si>
    <t>6674370672</t>
  </si>
  <si>
    <t>Свердловская область, город Екатеринбург, улица Симферопольская, дом 26/а, офис 39</t>
  </si>
  <si>
    <t>1086625005720</t>
  </si>
  <si>
    <t>6625050550</t>
  </si>
  <si>
    <t>Свердловская область, город Екатеринбург, улица Расточная, стр. 59, помещ. 6</t>
  </si>
  <si>
    <t>1046602420127</t>
  </si>
  <si>
    <t>6652017008</t>
  </si>
  <si>
    <t>Свердловская область, Сысертский район, город Арамиль, улица Гарнизон, дом 25</t>
  </si>
  <si>
    <t>1026602232557</t>
  </si>
  <si>
    <t>6654007742</t>
  </si>
  <si>
    <t>Свердловская область, Талицкий район, город Талица, улица Кузнецова, дом 72</t>
  </si>
  <si>
    <t>1176658085449</t>
  </si>
  <si>
    <t>6686098630</t>
  </si>
  <si>
    <t>Свердловская область, город Верхняя Пышма, улица Сапожникова, дом 7</t>
  </si>
  <si>
    <t>1046602647475</t>
  </si>
  <si>
    <t>6658184767</t>
  </si>
  <si>
    <t>Свердловская область, город Екатеринбург, улица Строителей, дом 49, офис 5</t>
  </si>
  <si>
    <t>1176658000892</t>
  </si>
  <si>
    <t>6676005442</t>
  </si>
  <si>
    <t>Свердловская область, город Ирбит, улица Первомайская, дом 1</t>
  </si>
  <si>
    <t>1096670037859</t>
  </si>
  <si>
    <t>6670278517</t>
  </si>
  <si>
    <t>Свердловская область, город Екатеринбург, улица Старых Большевиков, дом 82/2</t>
  </si>
  <si>
    <t>1196658088538</t>
  </si>
  <si>
    <t>6623133391</t>
  </si>
  <si>
    <t>Свердловская область, город Нижний Тагил, улица Кузнецкого, дом 13</t>
  </si>
  <si>
    <t>1026601690180</t>
  </si>
  <si>
    <t>6628000839</t>
  </si>
  <si>
    <t>Свердловская область, Режевской район, город Реж, улица Советская, дом 2/а</t>
  </si>
  <si>
    <t>1026605772599</t>
  </si>
  <si>
    <t>6674108410</t>
  </si>
  <si>
    <t>Свердловская область, город Екатеринбург, улица Народной воли, дом 43/а, офис 40</t>
  </si>
  <si>
    <t>1056600925875</t>
  </si>
  <si>
    <t>6621010933</t>
  </si>
  <si>
    <t>Свердловская область, город Верхний Тагил, улица Маяковского, дом 7</t>
  </si>
  <si>
    <t>1026600878567</t>
  </si>
  <si>
    <t>6611007000</t>
  </si>
  <si>
    <t>Свердловская область, город Ирбит, улица Советская, дом 87, офис 9</t>
  </si>
  <si>
    <t>1136670003524</t>
  </si>
  <si>
    <t>6670397793</t>
  </si>
  <si>
    <t>Свердловская область, город Верхняя Тура, улица Карла Маркса, дом 47, офис 1</t>
  </si>
  <si>
    <t>1136670008738</t>
  </si>
  <si>
    <t>6670402154</t>
  </si>
  <si>
    <t>Свердловская область, город Екатеринбург, улицаБазальтовая, дом 49</t>
  </si>
  <si>
    <t>1036600295005</t>
  </si>
  <si>
    <t>6606017684</t>
  </si>
  <si>
    <t>Свердловская область, город Верхняя Пышма, пр_кт. Успенский, дом 62</t>
  </si>
  <si>
    <t>1026605227857</t>
  </si>
  <si>
    <t>6671120836</t>
  </si>
  <si>
    <t>Свердловская область, Пышминский район, рабочий поселок Пышма, улица Кирова, дом 74</t>
  </si>
  <si>
    <t>1026605255379</t>
  </si>
  <si>
    <t>6661017727</t>
  </si>
  <si>
    <t>Свердловская область, город Первоуральск, улица Вайнера, дом45А. квартира80</t>
  </si>
  <si>
    <t>1126685006799</t>
  </si>
  <si>
    <t>6685006756</t>
  </si>
  <si>
    <t>Свердловская область, РАЙОН СЫСЕРТСКИЙ, город АРАМИЛЬ, УЛИЦА ТЕКСТИЛЬЩИКОВ, 3, 3</t>
  </si>
  <si>
    <t>1026601608428</t>
  </si>
  <si>
    <t>6626003016</t>
  </si>
  <si>
    <t>Свердловская область, город Полевской, улица Розы Люксембург, дом 103</t>
  </si>
  <si>
    <t>1026605762193</t>
  </si>
  <si>
    <t>6664070782</t>
  </si>
  <si>
    <t>Свердловская область, город Екатеринбург, улица Степана Разина, дом 109, квартира 110</t>
  </si>
  <si>
    <t>1116621000726</t>
  </si>
  <si>
    <t>6621018146</t>
  </si>
  <si>
    <t>Свердловская область, город Невьянск, улица Максима Горького, дом 19, офис 82</t>
  </si>
  <si>
    <t>1076658038907</t>
  </si>
  <si>
    <t>6658289752</t>
  </si>
  <si>
    <t>Свердловская область, город Дегтярск, улица Клубная, дом 1</t>
  </si>
  <si>
    <t>1076621000070</t>
  </si>
  <si>
    <t>6621013243</t>
  </si>
  <si>
    <t>Свердловская область, Невьянский район, поселок Калиново, улица Советская, дом 22</t>
  </si>
  <si>
    <t>1056605214654</t>
  </si>
  <si>
    <t>6674156012</t>
  </si>
  <si>
    <t>Свердловская область, город Екатеринбург, улица Титова, дом 31</t>
  </si>
  <si>
    <t>1026604942210</t>
  </si>
  <si>
    <t>6660079897</t>
  </si>
  <si>
    <t>1026602176699</t>
  </si>
  <si>
    <t>6652013250</t>
  </si>
  <si>
    <t>Свердловская область, Сысертский район, город Сысерть, улица Орджоникидзе, дом 54, , пом.40</t>
  </si>
  <si>
    <t>1086606000557</t>
  </si>
  <si>
    <t>6606027097</t>
  </si>
  <si>
    <t>Свердловская область, город Верхняя Пышма, улица Сварщиков, дом 2/А</t>
  </si>
  <si>
    <t>1069625016450</t>
  </si>
  <si>
    <t>6625040093</t>
  </si>
  <si>
    <t>Свердловская область, город Первоуральск, поселок Новоуткинск, улица Партизан, дом 68</t>
  </si>
  <si>
    <t>1106674020540</t>
  </si>
  <si>
    <t>6674367126</t>
  </si>
  <si>
    <t>Свердловская область, город Верхняя Пышма, улица Петрова, дом 59/В</t>
  </si>
  <si>
    <t>1026600729451</t>
  </si>
  <si>
    <t>6606001518</t>
  </si>
  <si>
    <t>Свердловская область, город Среднеуральск, улица Строителей, дом 8/а</t>
  </si>
  <si>
    <t>1136617000618</t>
  </si>
  <si>
    <t>6617022446</t>
  </si>
  <si>
    <t>Свердловская область, город Екатеринбург, улица 8 Марта, дом 2, офис 60</t>
  </si>
  <si>
    <t>1216600007645</t>
  </si>
  <si>
    <t>6683018065</t>
  </si>
  <si>
    <t>Свердловская область, город Асбест, улица Некрасова, дом 17, квартира 1</t>
  </si>
  <si>
    <t>1056603805664</t>
  </si>
  <si>
    <t>6670105144</t>
  </si>
  <si>
    <t>Свердловская область, город Ревда, территория промплощадка ОАО "СУМЗ"</t>
  </si>
  <si>
    <t>1136685027214</t>
  </si>
  <si>
    <t>6685045554</t>
  </si>
  <si>
    <t>Свердловская область, город Екатеринбург, улица Авиаторов, дом 12, квартира 25</t>
  </si>
  <si>
    <t>1036601471917</t>
  </si>
  <si>
    <t>6625005853</t>
  </si>
  <si>
    <t>Свердловская область, город Первоуральск, улица Физкультурников, дом 7, офис 11</t>
  </si>
  <si>
    <t>1156658007780</t>
  </si>
  <si>
    <t>6685088646</t>
  </si>
  <si>
    <t>Свердловская область, город Екатеринбург, улица Малышева,51, офис 8/16</t>
  </si>
  <si>
    <t>1036601472159</t>
  </si>
  <si>
    <t>6625001256</t>
  </si>
  <si>
    <t>Свердловская область, город Первоуральск, улица Ленина, дом 16, квартира 79</t>
  </si>
  <si>
    <t>1076652001546</t>
  </si>
  <si>
    <t>6652023900</t>
  </si>
  <si>
    <t>Свердловская область, Сысертский район, город Арамиль, улица Октябрьская, дом 173</t>
  </si>
  <si>
    <t>1026601508867</t>
  </si>
  <si>
    <t>6625028628</t>
  </si>
  <si>
    <t>Свердловская область, город Первоуральск, с. Новоалексеевское, улица 8 Марта, дом 22 а</t>
  </si>
  <si>
    <t>1156617000760</t>
  </si>
  <si>
    <t>6617025172</t>
  </si>
  <si>
    <t>Свердловская область, город Краснотурьинск, улица Ленина, дом 78/А</t>
  </si>
  <si>
    <t>1069611008060</t>
  </si>
  <si>
    <t>6611010691</t>
  </si>
  <si>
    <t>Свердловская область, город Ирбит, улица Советская, дом 62 Б</t>
  </si>
  <si>
    <t>1126617000355</t>
  </si>
  <si>
    <t>6617020745</t>
  </si>
  <si>
    <t>Свердловская область, город Карпинск, улица Серова, дом 25/А</t>
  </si>
  <si>
    <t>1116639000444</t>
  </si>
  <si>
    <t>6639022030</t>
  </si>
  <si>
    <t>Свердловская область, Белоярский район, поселок Рассоха, улица Земляничная, дом 1</t>
  </si>
  <si>
    <t>1036602320314</t>
  </si>
  <si>
    <t>6647003031</t>
  </si>
  <si>
    <t>Свердловская область, Новолялинский район, поселок Лобва, улица Уральская, дом 4</t>
  </si>
  <si>
    <t>1206600029900</t>
  </si>
  <si>
    <t>6686125717</t>
  </si>
  <si>
    <t>Свердловская область, город Верхняя Пышма, улица Калинина, дом 70/А, офис 3</t>
  </si>
  <si>
    <t>1146684004939</t>
  </si>
  <si>
    <t>6684017346</t>
  </si>
  <si>
    <t>Свердловская область, город Первоуральск, улица Ватутина, дом 58</t>
  </si>
  <si>
    <t>1020202767144</t>
  </si>
  <si>
    <t>0275020788</t>
  </si>
  <si>
    <t>Респ. Башкортостан, Нуримановский район, дом Первомайск, улица Центральная, дом 17/2</t>
  </si>
  <si>
    <t>1111838001990</t>
  </si>
  <si>
    <t>1838009878</t>
  </si>
  <si>
    <t>Свердловская область, город Екатеринбург, улица Лукиных, дом5, офис 510</t>
  </si>
  <si>
    <t>1035003950321</t>
  </si>
  <si>
    <t>5020033028</t>
  </si>
  <si>
    <t>Московская область, Клинский район, с. Спас-Заулок, улица Сосновый Бор, дом 36</t>
  </si>
  <si>
    <t>1186658011870</t>
  </si>
  <si>
    <t>6658512841</t>
  </si>
  <si>
    <t>Свердловская область, город Каменск-Уральский, улица Советская, дом 14, офис 1</t>
  </si>
  <si>
    <t>1076625005104</t>
  </si>
  <si>
    <t>6625045711</t>
  </si>
  <si>
    <t>Свердловская область, город Первоуральск, улица Ленина, дом 2/Б</t>
  </si>
  <si>
    <t>1036602080239</t>
  </si>
  <si>
    <t>6633002278</t>
  </si>
  <si>
    <t>Свердловская область, город Сухой Лог, улица Кирова, дом 2</t>
  </si>
  <si>
    <t>1026600628504</t>
  </si>
  <si>
    <t>6603011910</t>
  </si>
  <si>
    <t>Свердловская область, город Асбест, улица Больничный Городок, дом 15</t>
  </si>
  <si>
    <t>1026602973946</t>
  </si>
  <si>
    <t>6659006943</t>
  </si>
  <si>
    <t>Свердловская область, город Первоуральск, улица Торговая, дом 3</t>
  </si>
  <si>
    <t>1026601507074</t>
  </si>
  <si>
    <t>6625020040</t>
  </si>
  <si>
    <t>Свердловская область, город Первоуральск, улица Ватутина, дом 69, квартира 32</t>
  </si>
  <si>
    <t>1069654002109</t>
  </si>
  <si>
    <t>6655004769</t>
  </si>
  <si>
    <t>Свердловская область, Тугулымский район, с. Трошково, улица Школьная, дом 14</t>
  </si>
  <si>
    <t>1106611000473</t>
  </si>
  <si>
    <t>6611013981</t>
  </si>
  <si>
    <t>Свердловская область, город Ирбит, улица Советская, дом 100/а, офис 3</t>
  </si>
  <si>
    <t>1036601622507</t>
  </si>
  <si>
    <t>6626012282</t>
  </si>
  <si>
    <t>Свердловская область, город Полевской, мкр. 2-й, дом 2, квартира 16</t>
  </si>
  <si>
    <t>1036602351378</t>
  </si>
  <si>
    <t>6648012014</t>
  </si>
  <si>
    <t>Свердловская область, Пригородный район, поселок Синегорский, улица Мира, дом 6</t>
  </si>
  <si>
    <t>1056600105033</t>
  </si>
  <si>
    <t>6603017661</t>
  </si>
  <si>
    <t>Свердловская область, город Асбест, улица Заводская, дом 16/1</t>
  </si>
  <si>
    <t>1176658085999</t>
  </si>
  <si>
    <t>6633026303</t>
  </si>
  <si>
    <t>Свердловская область, Тугулымский район, поселок Юшала, улица Ленина, дом 15/А</t>
  </si>
  <si>
    <t>1156671000496</t>
  </si>
  <si>
    <t>6671002215</t>
  </si>
  <si>
    <t>Свердловская область, город Екатеринбург, улица Розы Люксембург, дом 64, офис 601</t>
  </si>
  <si>
    <t>1036600104056</t>
  </si>
  <si>
    <t>6603016065</t>
  </si>
  <si>
    <t>Свердловская область, рп Рефтинский, улица Лесная, дом 10, квартира 8</t>
  </si>
  <si>
    <t>1036601624531</t>
  </si>
  <si>
    <t>6626007081</t>
  </si>
  <si>
    <t>Свердловская область, город Полевской, улица Максима Горького, дом 1/А</t>
  </si>
  <si>
    <t>1046602520557</t>
  </si>
  <si>
    <t>6655004381</t>
  </si>
  <si>
    <t>1176658031087</t>
  </si>
  <si>
    <t>6612051436</t>
  </si>
  <si>
    <t>Свердловская область, город Каменск-Уральский, улица Шестакова, дом 54/а</t>
  </si>
  <si>
    <t>1056602531215</t>
  </si>
  <si>
    <t>6655004582</t>
  </si>
  <si>
    <t>1046603141640</t>
  </si>
  <si>
    <t>6659103873</t>
  </si>
  <si>
    <t>Свердловская область, город Екатеринбург, улица Техническая, дом 41, квартира 43</t>
  </si>
  <si>
    <t>1026605766802</t>
  </si>
  <si>
    <t>6664018084</t>
  </si>
  <si>
    <t>Свердловская область, город БЕРЕЗОВСКИЙ, УЛИЦА ЭНЕРГОСТРОИТЕЛЕЙ, 37, 13</t>
  </si>
  <si>
    <t>1086630000379</t>
  </si>
  <si>
    <t>6630012461</t>
  </si>
  <si>
    <t>Свердловская область, город Лесной, улица Победы, дом 52, офис 508</t>
  </si>
  <si>
    <t>1026600626535</t>
  </si>
  <si>
    <t>6603014300</t>
  </si>
  <si>
    <t>1126681002568</t>
  </si>
  <si>
    <t>6681001690</t>
  </si>
  <si>
    <t>Свердловская область, город Кушва, улица Красноармейская, дом 7, квартира 29</t>
  </si>
  <si>
    <t>1136686016026</t>
  </si>
  <si>
    <t>6686024660</t>
  </si>
  <si>
    <t>Свердловская область, город ЕКАТЕРИНБУРГ, УЛИЦА ТАГАНСКАЯ, 79, КВАРТИРА 221</t>
  </si>
  <si>
    <t>1069615004205</t>
  </si>
  <si>
    <t>6615010420</t>
  </si>
  <si>
    <t>Свердловская область, город Нижняя Тура, улица Скорынина, дом 4</t>
  </si>
  <si>
    <t>1026600510133</t>
  </si>
  <si>
    <t>6601004233</t>
  </si>
  <si>
    <t>Свердловская область, город Алапаевск, улица Братьев Серебряковых, дом 11</t>
  </si>
  <si>
    <t>1136617000288</t>
  </si>
  <si>
    <t>6617022118</t>
  </si>
  <si>
    <t>Свердловская область, город Волчанск, улица Краснотурьинская, дом 15, квартира 9</t>
  </si>
  <si>
    <t>1076654001225</t>
  </si>
  <si>
    <t>6655005089</t>
  </si>
  <si>
    <t>1106623005400</t>
  </si>
  <si>
    <t>6623071949</t>
  </si>
  <si>
    <t>Свердловская область, город Нижний Тагил, улица Красноармейская, дом 192</t>
  </si>
  <si>
    <t>1085902005034</t>
  </si>
  <si>
    <t>5902846506</t>
  </si>
  <si>
    <t>Пермский край, город Пермь, улица Пермская, дом 70, , офис106А</t>
  </si>
  <si>
    <t>1056603199839</t>
  </si>
  <si>
    <t>6659120484</t>
  </si>
  <si>
    <t>Свердловская область, город Екатеринбург, улица Педагогическая, дом 28, квартира 47</t>
  </si>
  <si>
    <t>1076670014343</t>
  </si>
  <si>
    <t>6670172951</t>
  </si>
  <si>
    <t>Свердловская область, город ЕКАТЕРИНБУРГ, УЛИЦА СЫРОМОЛОТОВА, 25, 94</t>
  </si>
  <si>
    <t>1116627001039</t>
  </si>
  <si>
    <t>6627023174</t>
  </si>
  <si>
    <t>Свердловская область, город Ревда, улица Ленина, дом 54</t>
  </si>
  <si>
    <t>1056602122906</t>
  </si>
  <si>
    <t>6653002156</t>
  </si>
  <si>
    <t>Свердловская область, Таборинский район, дом Оверино, улица Октябрьская, дом 14/в</t>
  </si>
  <si>
    <t>1116672009080</t>
  </si>
  <si>
    <t>6672338056</t>
  </si>
  <si>
    <t>Свердловская область, город Екатеринбург, улица Циолковского, дом 86, офис 13</t>
  </si>
  <si>
    <t>1056603778406</t>
  </si>
  <si>
    <t>6670101862</t>
  </si>
  <si>
    <t>Свердловская область, город Екатеринбург, улица Комсомольская, дом 63, офис 103</t>
  </si>
  <si>
    <t>1126686013024</t>
  </si>
  <si>
    <t>6686011244</t>
  </si>
  <si>
    <t>Свердловская область, город Верхняя Пышма, пр_кт. Успенский, дом 125/Г, офис 11</t>
  </si>
  <si>
    <t>1056600101810</t>
  </si>
  <si>
    <t>6603017446</t>
  </si>
  <si>
    <t>1046603982853</t>
  </si>
  <si>
    <t>6671145118</t>
  </si>
  <si>
    <t>Свердловская область, город Екатеринбург, улица Цвиллинга, дом 15</t>
  </si>
  <si>
    <t>1206600023464</t>
  </si>
  <si>
    <t>6619026157</t>
  </si>
  <si>
    <t>1026601507525</t>
  </si>
  <si>
    <t>6625001129</t>
  </si>
  <si>
    <t>Свердловская область, город Первоуральск, улица Чекистов, дом 6</t>
  </si>
  <si>
    <t>1046602080942</t>
  </si>
  <si>
    <t>6633009347</t>
  </si>
  <si>
    <t>Свердловская область, Сухоложский район, с. Курьи, улица Рудник, дом 13</t>
  </si>
  <si>
    <t>1056600677539</t>
  </si>
  <si>
    <t>6612018090</t>
  </si>
  <si>
    <t>Свердловская область, город Каменск-Уральский, улица Кирова, дом 51/А</t>
  </si>
  <si>
    <t>1056600677540</t>
  </si>
  <si>
    <t>6612018100</t>
  </si>
  <si>
    <t>Свердловская область, город Каменск-Уральский, улица Мичурина, дом 16</t>
  </si>
  <si>
    <t>1026605251606</t>
  </si>
  <si>
    <t>6661055384</t>
  </si>
  <si>
    <t>Свердловская область, город Екатеринбург, улица Строителей, дом 19</t>
  </si>
  <si>
    <t>1106611000055</t>
  </si>
  <si>
    <t>6611013565</t>
  </si>
  <si>
    <t>Свердловская область, город Ирбит, улица Калинина, дом 34, квартира 4</t>
  </si>
  <si>
    <t>1036601472610</t>
  </si>
  <si>
    <t>6657001315</t>
  </si>
  <si>
    <t>Свердловская область, РАЙОН ШАЛИНСКИЙ, ПОСЕЛОК ГОРОДСКОГО ТИПА СТАРОУТКИНСК, УЛИЦА 8 МАРТА, 6</t>
  </si>
  <si>
    <t>1206600017876</t>
  </si>
  <si>
    <t>6623134268</t>
  </si>
  <si>
    <t>Свердловская область, город Верхняя Салда, улица Восточная, дом 5, квартира 17</t>
  </si>
  <si>
    <t>1136686020899</t>
  </si>
  <si>
    <t>6686027068</t>
  </si>
  <si>
    <t>Свердловская область, город Екатеринбург, улица Лукиных, дом 1/1, офис 72</t>
  </si>
  <si>
    <t>1076604002430</t>
  </si>
  <si>
    <t>6604020385</t>
  </si>
  <si>
    <t>Свердловская область, город БЕРЕЗОВСКИЙ, ТРАКТ БЕРЕЗОВСКИЙ, 11</t>
  </si>
  <si>
    <t>1116678000779</t>
  </si>
  <si>
    <t>6678000591</t>
  </si>
  <si>
    <t>Свердловская область, город Березовский, улица Березовский тракт, дом 11/а</t>
  </si>
  <si>
    <t>1156658064254</t>
  </si>
  <si>
    <t>6671021627</t>
  </si>
  <si>
    <t>Свердловская область, город Екатеринбург, улица Мамина-Сибиряка, дом 170</t>
  </si>
  <si>
    <t>1076617001064</t>
  </si>
  <si>
    <t>6617013730</t>
  </si>
  <si>
    <t>Свердловская область, город Краснотурьинск, улица Фрунзе, дом 60</t>
  </si>
  <si>
    <t>1116612002726</t>
  </si>
  <si>
    <t>6612036572</t>
  </si>
  <si>
    <t>Свердловская область, город Каменск-Уральский, улица Суворова, дом 26, офис 32</t>
  </si>
  <si>
    <t>1136612000029</t>
  </si>
  <si>
    <t>6612040586</t>
  </si>
  <si>
    <t>Свердловская область, город Каменск-Уральский, улица Суворова, дом 35, квартира 11</t>
  </si>
  <si>
    <t>1146617000177</t>
  </si>
  <si>
    <t>6617023471</t>
  </si>
  <si>
    <t>Свердловская область, город Карпинск, улица Трудовая,110</t>
  </si>
  <si>
    <t>1076659016884</t>
  </si>
  <si>
    <t>6659160744</t>
  </si>
  <si>
    <t>Свердловская область, город Екатеринбург, улица Софьи Перовской, дом 117, квартира 163</t>
  </si>
  <si>
    <t>1146670029373</t>
  </si>
  <si>
    <t>6670429621</t>
  </si>
  <si>
    <t>Свердловская область, город Березовский, улица Проезжая, дом 7/Б</t>
  </si>
  <si>
    <t>1026600930950</t>
  </si>
  <si>
    <t>6612009032</t>
  </si>
  <si>
    <t>Свердловская область, город Каменск-Уральский, улица Рябова, дом 14</t>
  </si>
  <si>
    <t>1069617011177</t>
  </si>
  <si>
    <t>6617012550</t>
  </si>
  <si>
    <t>Свердловская область, город Краснотурьинск, улица Фрунзе, дом 63</t>
  </si>
  <si>
    <t>1036600290935</t>
  </si>
  <si>
    <t>6606012157</t>
  </si>
  <si>
    <t>Свердловская область, город Верхняя Пышма, улица Юбилейная, дом 17</t>
  </si>
  <si>
    <t>1116613000162</t>
  </si>
  <si>
    <t>6613010150</t>
  </si>
  <si>
    <t>Свердловская область, город Камышлов, улица Восточная, дом 11</t>
  </si>
  <si>
    <t>1026605390855</t>
  </si>
  <si>
    <t>6672139011</t>
  </si>
  <si>
    <t>Свердловская область, город Екатеринбург, улица Прибалтийская, дом 25/7</t>
  </si>
  <si>
    <t>1069633012140</t>
  </si>
  <si>
    <t>6633012170</t>
  </si>
  <si>
    <t>Свердловская область, город Сухой Лог, улица Кунарская, дом 10</t>
  </si>
  <si>
    <t>1046602122148</t>
  </si>
  <si>
    <t>6634009438</t>
  </si>
  <si>
    <t>Свердловская область, город Тавда, улица Средняя, дом 4</t>
  </si>
  <si>
    <t>1086607000248</t>
  </si>
  <si>
    <t>6607012270</t>
  </si>
  <si>
    <t>Свердловская область, город Нижняя Салда, пл.Свободы,2</t>
  </si>
  <si>
    <t>1026601101207</t>
  </si>
  <si>
    <t>6614005058</t>
  </si>
  <si>
    <t>Свердловская область, город Карпинск, улица Ленина, дом 78/а</t>
  </si>
  <si>
    <t>1069625016735</t>
  </si>
  <si>
    <t>6625040343</t>
  </si>
  <si>
    <t>Свердловская область, город Первоуральск, улица Комсомольская, дом 19/В, офис 27</t>
  </si>
  <si>
    <t>1136670021575</t>
  </si>
  <si>
    <t>6670409858</t>
  </si>
  <si>
    <t>Свердловская область, город ЕКАТЕРИНБУРГ, БУЛЬВАР СИРЕНЕВЫЙ, 13, 187</t>
  </si>
  <si>
    <t>1036600821674</t>
  </si>
  <si>
    <t>6614005964</t>
  </si>
  <si>
    <t>Свердловская область, город Карпинск, улица Советская, дом 133</t>
  </si>
  <si>
    <t>1106652000190</t>
  </si>
  <si>
    <t>6652030305</t>
  </si>
  <si>
    <t>Свердловская область, Сысертский район, город Сысерть, улица Коммуны, дом 63/А, офис 203</t>
  </si>
  <si>
    <t>1136685006292</t>
  </si>
  <si>
    <t>6685030438</t>
  </si>
  <si>
    <t>1176658098308</t>
  </si>
  <si>
    <t>6684029609</t>
  </si>
  <si>
    <t>Свердловская область, город Первоуральск, улица Трубников, дом 46, квартира 187</t>
  </si>
  <si>
    <t>1136686033990</t>
  </si>
  <si>
    <t>6686037676</t>
  </si>
  <si>
    <t>Свердловская область, город Екатеринбург, пр-кт Космонавтов, дом 71/А, квартира 18</t>
  </si>
  <si>
    <t>1069633004550</t>
  </si>
  <si>
    <t>6633010896</t>
  </si>
  <si>
    <t>Свердловская область, город Сухой Лог, улица Уральская, дом 1/В</t>
  </si>
  <si>
    <t>1086604001263</t>
  </si>
  <si>
    <t>6604022015</t>
  </si>
  <si>
    <t>Свердловская область, город БЕРЕЗОВСКИЙ, ТРАКТ БЕРЕЗОВСКИЙ, 9</t>
  </si>
  <si>
    <t>1026601125847</t>
  </si>
  <si>
    <t>6615000408</t>
  </si>
  <si>
    <t>Свердловская область, город Качканар, улица Первомайская, дом 1/а</t>
  </si>
  <si>
    <t>1026601230590</t>
  </si>
  <si>
    <t>6619003167</t>
  </si>
  <si>
    <t>Свердловская область, город КРАСНОУФИМСК, УЛИЦА ТРАНСПОРТНАЯ, 9 КОРПУС А</t>
  </si>
  <si>
    <t>1096673013690</t>
  </si>
  <si>
    <t>6673208853</t>
  </si>
  <si>
    <t>Свердловская область, город Екатеринбург, улица Полевая, дом 76, офис 16</t>
  </si>
  <si>
    <t>1069671058720</t>
  </si>
  <si>
    <t>6671203105</t>
  </si>
  <si>
    <t>Свердловская область, город Екатеринбург, улица Шейнкмана, дом 75, офис 159</t>
  </si>
  <si>
    <t>1096671014747</t>
  </si>
  <si>
    <t>6671299534</t>
  </si>
  <si>
    <t>Свердловская область, город Екатеринбург, улица Фурманова, дом 125, квартира 123</t>
  </si>
  <si>
    <t>1026600728131</t>
  </si>
  <si>
    <t>6606008979</t>
  </si>
  <si>
    <t>Свердловская область, город Верхняя Пышма, улица Осипенко, дом 1</t>
  </si>
  <si>
    <t>1056602279337</t>
  </si>
  <si>
    <t>6646011061</t>
  </si>
  <si>
    <t>Свердловская область, Нижнесергинский район, город Нижние Серги, улица 25 лет Октября, дом 2/А</t>
  </si>
  <si>
    <t>1126619000111</t>
  </si>
  <si>
    <t>6619014257</t>
  </si>
  <si>
    <t>1116617001852</t>
  </si>
  <si>
    <t>6617020255</t>
  </si>
  <si>
    <t>Свердловская область, город Карпинск, улица Серова, дом 2</t>
  </si>
  <si>
    <t>1106615000470</t>
  </si>
  <si>
    <t>6615014087</t>
  </si>
  <si>
    <t>Свердловская область, город Качканар, мкр. 4-й А, дом 70</t>
  </si>
  <si>
    <t>1069625015910</t>
  </si>
  <si>
    <t>6625039620</t>
  </si>
  <si>
    <t>Свердловская область, город Первоуральск, улица Ватутина, дом 38</t>
  </si>
  <si>
    <t>1086603000813</t>
  </si>
  <si>
    <t>6603021675</t>
  </si>
  <si>
    <t>Свердловская область, город Асбест, улица Пархоменко, дом 15, офис 12</t>
  </si>
  <si>
    <t>1146676000459</t>
  </si>
  <si>
    <t>6676002882</t>
  </si>
  <si>
    <t>Свердловская область, город Ирбит, улица Ленина, дом 12б</t>
  </si>
  <si>
    <t>1106626000832</t>
  </si>
  <si>
    <t>6626021248</t>
  </si>
  <si>
    <t>Свердловская область, город Полевской, улица Розы Люксембург, дом 63</t>
  </si>
  <si>
    <t>1036600297601</t>
  </si>
  <si>
    <t>6606018085</t>
  </si>
  <si>
    <t>Свердловская область, город Среднеуральск, улица Кирова, дом 17/а, квартира 34</t>
  </si>
  <si>
    <t>1026600732762</t>
  </si>
  <si>
    <t>6606013432</t>
  </si>
  <si>
    <t>Свердловская область, город Верхняя Пышма, пр_кт. Успенский, дом 113/Б</t>
  </si>
  <si>
    <t>1026601184026</t>
  </si>
  <si>
    <t>6617008378</t>
  </si>
  <si>
    <t>1116673005591</t>
  </si>
  <si>
    <t>6673237572</t>
  </si>
  <si>
    <t>Свердловская область, город ЕКАТЕРИНБУРГ, УЛИЦА АППАРАТНАЯ, 5 КОРПУС ЛИТЕР В</t>
  </si>
  <si>
    <t>1026601766344</t>
  </si>
  <si>
    <t>6630008909</t>
  </si>
  <si>
    <t>Свердловская область, город Лесной, улица Ленина, дом 14</t>
  </si>
  <si>
    <t>1026604933585</t>
  </si>
  <si>
    <t>6660086990</t>
  </si>
  <si>
    <t>Свердловская область, город Екатеринбург, улица Вилонова, дом 88, офис 154</t>
  </si>
  <si>
    <t>1076672015144</t>
  </si>
  <si>
    <t>6672229410</t>
  </si>
  <si>
    <t>Свердловская область, город Екатеринбург, улица Бажова, дом 162, квартира 2</t>
  </si>
  <si>
    <t>1086670040269</t>
  </si>
  <si>
    <t>6670236429</t>
  </si>
  <si>
    <t>Свердловская область, город Каменск-Уральский, пр-кт Победы, дом 41/А, квартира 1</t>
  </si>
  <si>
    <t>1086632000553</t>
  </si>
  <si>
    <t>6632027946</t>
  </si>
  <si>
    <t>Свердловская область, город Серов, улица Ключевая, дом 36, квартира 23</t>
  </si>
  <si>
    <t>1046602421293</t>
  </si>
  <si>
    <t>6652017311</t>
  </si>
  <si>
    <t>Свердловская область, Сысертский район, город Сысерть, улица Орджоникидзе, дом 31, , 73</t>
  </si>
  <si>
    <t>1036603499536</t>
  </si>
  <si>
    <t>6660043996</t>
  </si>
  <si>
    <t>Свердловская область, город ЕКАТЕРИНБУРГ, УЛИЦА САХАЛИНСКАЯ, 3 КОРПУС ВСТРОЕННОЕ НЕЖИЛОЕ ПОМЕЩЕНИЕ, 7-А</t>
  </si>
  <si>
    <t>1069623031114</t>
  </si>
  <si>
    <t>6623030822</t>
  </si>
  <si>
    <t>Свердловская область, город Нижний Тагил, улица Гагарина, дом 9</t>
  </si>
  <si>
    <t>1136671000520</t>
  </si>
  <si>
    <t>6671410006</t>
  </si>
  <si>
    <t>Свердловская область, город Екатеринбург, улица Вайнера, дом 19</t>
  </si>
  <si>
    <t>1076659006852</t>
  </si>
  <si>
    <t>6659154300</t>
  </si>
  <si>
    <t>Свердловская область, город Екатеринбург, улица Бебеля, дом 184, офис 40</t>
  </si>
  <si>
    <t>1026600880250</t>
  </si>
  <si>
    <t>6611008068</t>
  </si>
  <si>
    <t>Свердловская область, город Ирбит, улица Советская, дом 102</t>
  </si>
  <si>
    <t>1196658088560</t>
  </si>
  <si>
    <t>6670489998</t>
  </si>
  <si>
    <t>Свердловская область, город Екатеринбург, улица Сыромолотова, дом 7, офис 46</t>
  </si>
  <si>
    <t>1026601074884</t>
  </si>
  <si>
    <t>6613005288</t>
  </si>
  <si>
    <t>Свердловская область, Камышловский район, с. Обуховское, улица Мира, дом 109/В</t>
  </si>
  <si>
    <t>1026602233327</t>
  </si>
  <si>
    <t>6654009059</t>
  </si>
  <si>
    <t>Свердловская область, Талицкий район, поселок Троицкий, улица Ф.Энгельса, дом 8</t>
  </si>
  <si>
    <t>1106633000297</t>
  </si>
  <si>
    <t>6633016591</t>
  </si>
  <si>
    <t>Свердловская область, Сухоложский район, город Сухой Лог, улица Юбилейная, дом 35</t>
  </si>
  <si>
    <t>1026602965883</t>
  </si>
  <si>
    <t>6663020179</t>
  </si>
  <si>
    <t>Свердловская область, город Екатеринбург, улица Автомагистральная, дом 5</t>
  </si>
  <si>
    <t>1026600509759</t>
  </si>
  <si>
    <t>6601006110</t>
  </si>
  <si>
    <t>Свердловская область, город Алапаевск, улица Московская, дом 12/А</t>
  </si>
  <si>
    <t>1196658039071</t>
  </si>
  <si>
    <t>6670483386</t>
  </si>
  <si>
    <t>Свердловская область, город Екатеринбург, улица Высоцкого, дом 42/2, офис 304</t>
  </si>
  <si>
    <t>1116654000902</t>
  </si>
  <si>
    <t>6655005579</t>
  </si>
  <si>
    <t>Свердловская область, Тугулымский район, с. Трошково, улица Медицинская, дом 15</t>
  </si>
  <si>
    <t>1069656003680</t>
  </si>
  <si>
    <t>6656008477</t>
  </si>
  <si>
    <t>Свердловская область, Туринский район, с. Шухруповское, улица Комсомольская, дом 7</t>
  </si>
  <si>
    <t>1156676000535</t>
  </si>
  <si>
    <t>6676004248</t>
  </si>
  <si>
    <t>Свердловская область, Тавдинский район, дом Ленино, улица Ленина, дом 8</t>
  </si>
  <si>
    <t>1096612001903</t>
  </si>
  <si>
    <t>6612030901</t>
  </si>
  <si>
    <t>Свердловская область, город Каменск-Уральский, улица Попова, дом 2, квартира 6</t>
  </si>
  <si>
    <t>1036602080041</t>
  </si>
  <si>
    <t>6633008544</t>
  </si>
  <si>
    <t>Свердловская область, Сухоложский район, с. Светлое, улица Мира, дом 15</t>
  </si>
  <si>
    <t>1096654000409</t>
  </si>
  <si>
    <t>6655005392</t>
  </si>
  <si>
    <t>Свердловская область, Тугулымский район, дом Дубровина, улица Хуторная, дом 2</t>
  </si>
  <si>
    <t>1086626000460</t>
  </si>
  <si>
    <t>6626018319</t>
  </si>
  <si>
    <t>Свердловская область, город Полевской, улица Вершинина, дом 16</t>
  </si>
  <si>
    <t>1056601620613</t>
  </si>
  <si>
    <t>6626014748</t>
  </si>
  <si>
    <t>1076626000714</t>
  </si>
  <si>
    <t>6626017121</t>
  </si>
  <si>
    <t>Свердловская область, город Полевской, улица Володарского, дом 103/3</t>
  </si>
  <si>
    <t>1156658092304</t>
  </si>
  <si>
    <t>6685103252</t>
  </si>
  <si>
    <t>Свердловская область, Белоярский район, рабочий поселок Верхнее Дуброво, улица Техническая, дом 13</t>
  </si>
  <si>
    <t>1096617000787</t>
  </si>
  <si>
    <t>6617017485</t>
  </si>
  <si>
    <t>Свердловская область, город Краснотурьинск, улица Попова, дом 75, квартира 26</t>
  </si>
  <si>
    <t>1069632011910</t>
  </si>
  <si>
    <t>6632024871</t>
  </si>
  <si>
    <t>1146676001010</t>
  </si>
  <si>
    <t>6676003438</t>
  </si>
  <si>
    <t>Свердловская область, город Тавда, улица Калинина, дом 63</t>
  </si>
  <si>
    <t>1086617000216</t>
  </si>
  <si>
    <t>6617014389</t>
  </si>
  <si>
    <t>1116676000132</t>
  </si>
  <si>
    <t>6676000099</t>
  </si>
  <si>
    <t>Свердловская область, город Тавда, улица Гоголя, дом 77</t>
  </si>
  <si>
    <t>1169658083044</t>
  </si>
  <si>
    <t>6612050023</t>
  </si>
  <si>
    <t>Свердловская область, город Каменск-Уральский, улица Лермонтова, дом 43</t>
  </si>
  <si>
    <t>1146685037840</t>
  </si>
  <si>
    <t>6685077852</t>
  </si>
  <si>
    <t>Свердловская область, Сысертский район, с. Никольское, улица Ленина, дом 8, , 1</t>
  </si>
  <si>
    <t>1156658040307</t>
  </si>
  <si>
    <t>6670319266</t>
  </si>
  <si>
    <t>Свердловская область, город Екатеринбург, улица Комсомольская, дом 78, квартира 451</t>
  </si>
  <si>
    <t>1106652001477</t>
  </si>
  <si>
    <t>6652031563</t>
  </si>
  <si>
    <t>Свердловская область, Сысертский район, поселок Первомайский, улица Садовая, дом 29</t>
  </si>
  <si>
    <t>1122309003563</t>
  </si>
  <si>
    <t>2309132711</t>
  </si>
  <si>
    <t>Краснодарский край, Динской район, ст-ца Динская, улица Хлеборобная, дом 40</t>
  </si>
  <si>
    <t>1196658016554</t>
  </si>
  <si>
    <t>6686113662</t>
  </si>
  <si>
    <t>Свердловская область, город Верхняя Пышма, улица Уральских Рабочих, дом 42/А, офис 405/2</t>
  </si>
  <si>
    <t>1096670003374</t>
  </si>
  <si>
    <t>6670244726</t>
  </si>
  <si>
    <t>Свердловская область, город Екатеринбург, улица Красина, дом 4, квартира 69</t>
  </si>
  <si>
    <t>1156633000028</t>
  </si>
  <si>
    <t>6633022933</t>
  </si>
  <si>
    <t>Свердловская область, Тугулымский район, ст. Тугулым, улица Ленина, дом 34</t>
  </si>
  <si>
    <t>1026600667720</t>
  </si>
  <si>
    <t>6663069858</t>
  </si>
  <si>
    <t>Свердловская область, город Березовский, улица Академика Королева, дом 8/А</t>
  </si>
  <si>
    <t>1156684001275</t>
  </si>
  <si>
    <t>6684019456</t>
  </si>
  <si>
    <t>Свердловская область, РАЙОН ШАЛИНСКИЙ, ПОСЕЛОК ГОРОДСКОГО ТИПА СТАРОУТКИНСК, УЛИЦА МЕЛЬНИЧНАЯ, 12</t>
  </si>
  <si>
    <t>1126671019837</t>
  </si>
  <si>
    <t>6671406698</t>
  </si>
  <si>
    <t>Ленинградская область, город Санкт-Петербург, пр-кт Медиков, дом 10/1, квартира 445, , лит А</t>
  </si>
  <si>
    <t>1116603000634</t>
  </si>
  <si>
    <t>6603024718</t>
  </si>
  <si>
    <t>Свердловская область, город Асбест, переулок Радищева, дом 36</t>
  </si>
  <si>
    <t>1169658046920</t>
  </si>
  <si>
    <t>6678071049</t>
  </si>
  <si>
    <t>Свердловская область, город Березовский, улица М.Горького, дом 8</t>
  </si>
  <si>
    <t>1156677000897</t>
  </si>
  <si>
    <t>6677007971</t>
  </si>
  <si>
    <t>Свердловская область, город Алапаевск, улица 60 лет Победы, дом 24</t>
  </si>
  <si>
    <t>1046600001447</t>
  </si>
  <si>
    <t>6601008799</t>
  </si>
  <si>
    <t>Свердловская область, город Алапаевск, поселок Западный, улица Восточная, дом 1/А, офис 1</t>
  </si>
  <si>
    <t>1146633001350</t>
  </si>
  <si>
    <t>6633022820</t>
  </si>
  <si>
    <t>Свердловская область, Пышминский район, рабочий поселок Пышма, улица Строителей, дом 4/12</t>
  </si>
  <si>
    <t>1096625004002</t>
  </si>
  <si>
    <t>6625055371</t>
  </si>
  <si>
    <t>1096620000861</t>
  </si>
  <si>
    <t>6620015713</t>
  </si>
  <si>
    <t>Свердловская область, город Кушва, улица Союзов, дом 13, пом 1</t>
  </si>
  <si>
    <t>1026601903822</t>
  </si>
  <si>
    <t>6634001453</t>
  </si>
  <si>
    <t>Свердловская область, город Тавда, улица Максима Горького, дом 154</t>
  </si>
  <si>
    <t>1136677001262</t>
  </si>
  <si>
    <t>6677003871</t>
  </si>
  <si>
    <t>Свердловская область, город Артемовский, улица Ленина, дом 14, офис 3</t>
  </si>
  <si>
    <t>1069603008310</t>
  </si>
  <si>
    <t>6603019002</t>
  </si>
  <si>
    <t>Свердловская область, город Асбест, улица Войкова, дом 66</t>
  </si>
  <si>
    <t>1125906003739</t>
  </si>
  <si>
    <t>5906115024</t>
  </si>
  <si>
    <t>Свердловская область, город Качканар, улица Октябрьская, дом 2/А</t>
  </si>
  <si>
    <t>1136686022989</t>
  </si>
  <si>
    <t>6686029080</t>
  </si>
  <si>
    <t>Свердловская область, город Екатеринбург, улица Электриков, дом 16/Б, литерДД1Д2Д3Д офис 8</t>
  </si>
  <si>
    <t>1026601229929</t>
  </si>
  <si>
    <t>6619008172</t>
  </si>
  <si>
    <t>Свердловская область, город КРАСНОУФИМСК, УЛИЦА УХТОМСКОГО, 33 КОРПУС -, 86</t>
  </si>
  <si>
    <t>1186658000924</t>
  </si>
  <si>
    <t>6677011368</t>
  </si>
  <si>
    <t>Свердловская область, Режевской район, город Реж, улица Краснофлотцев, дом 2/Б</t>
  </si>
  <si>
    <t>1026600937406</t>
  </si>
  <si>
    <t>6612011916</t>
  </si>
  <si>
    <t>Свердловская область, город Каменск-Уральский, пр-кт Победы, дом 40/В</t>
  </si>
  <si>
    <t>1116671022621</t>
  </si>
  <si>
    <t>6671385695</t>
  </si>
  <si>
    <t>Свердловская область, город Екатеринбург, улица Чайковского, дом 16, офис 1</t>
  </si>
  <si>
    <t>1146678011787</t>
  </si>
  <si>
    <t>6678047737</t>
  </si>
  <si>
    <t>Свердловская область, г Екатеринбург, ул Мельковская, дом 3</t>
  </si>
  <si>
    <t>1036602580630</t>
  </si>
  <si>
    <t>6656005540</t>
  </si>
  <si>
    <t>Свердловская область, Туринский район, город Туринск, улица Ленина, дом 38/Д, офис 12</t>
  </si>
  <si>
    <t>1046602120201</t>
  </si>
  <si>
    <t>6634009163</t>
  </si>
  <si>
    <t>Свердловская область, город Тавда, улица Фрунзе, дом 2/А, , стр.14</t>
  </si>
  <si>
    <t>1026600784737</t>
  </si>
  <si>
    <t>6607000740</t>
  </si>
  <si>
    <t>Свердловская область, город Верхняя Салда, улица Ленина, дом 20</t>
  </si>
  <si>
    <t>1206600013828</t>
  </si>
  <si>
    <t>6612055127</t>
  </si>
  <si>
    <t>Свердловская область, город Каменск-Уральский, улица 2-я Рабочая, дом 8, квартира 10</t>
  </si>
  <si>
    <t>1156658030550</t>
  </si>
  <si>
    <t>6685092970</t>
  </si>
  <si>
    <t>Свердловская область, город Ревда, улица Ельчевка, дом 2, , строение 1, помещение 3</t>
  </si>
  <si>
    <t>1046600772701</t>
  </si>
  <si>
    <t>6649003816</t>
  </si>
  <si>
    <t>Свердловская область, Пышминский район, рабочий поселок Пышма, улица 1 Мая, дом 46/1</t>
  </si>
  <si>
    <t>1046600102450</t>
  </si>
  <si>
    <t>6603016957</t>
  </si>
  <si>
    <t>Свердловская область, город Асбест, улица Заломова, дом 56</t>
  </si>
  <si>
    <t>1096633000970</t>
  </si>
  <si>
    <t>6633016175</t>
  </si>
  <si>
    <t>Свердловская область, город Сухой Лог, улица Вокзальная, дом 15/А</t>
  </si>
  <si>
    <t>1069612018288</t>
  </si>
  <si>
    <t>6612019954</t>
  </si>
  <si>
    <t>Свердловская область, город Каменск-Уральский, улица Суворова, дом 34</t>
  </si>
  <si>
    <t>1026601815085</t>
  </si>
  <si>
    <t>6632000944</t>
  </si>
  <si>
    <t>Свердловская область, город Серов, улица Луначарского, дом 100</t>
  </si>
  <si>
    <t>1116615000116</t>
  </si>
  <si>
    <t>6615014418</t>
  </si>
  <si>
    <t>Свердловская область, город Лесной, Технический проезд, дом 6, строение 7</t>
  </si>
  <si>
    <t>1069672061370</t>
  </si>
  <si>
    <t>6672215022</t>
  </si>
  <si>
    <t>Свердловская область, город БЕРЕЗОВСКИЙ, ТЕРРИТОРИЯ ОВОЩНОЕ ОТДЕЛЕНИЕ, 16</t>
  </si>
  <si>
    <t>1036600162026</t>
  </si>
  <si>
    <t>6604012850</t>
  </si>
  <si>
    <t>Свердловская область, город БЕРЕЗОВСКИЙ, УЛИЦА КОЛЬЦЕВАЯ, 2 КОРПУС -, -</t>
  </si>
  <si>
    <t>1076674028749</t>
  </si>
  <si>
    <t>6674235151</t>
  </si>
  <si>
    <t>Свердловская область, город Екатеринбург, улица 40-летия Октября, дом 86, квартира 128</t>
  </si>
  <si>
    <t>1186658078848</t>
  </si>
  <si>
    <t>6686110245</t>
  </si>
  <si>
    <t>Свердловская область, город Екатеринбург, улица 8 Марта, дом 13</t>
  </si>
  <si>
    <t>1056604040888</t>
  </si>
  <si>
    <t>6671169609</t>
  </si>
  <si>
    <t>Свердловская область, город Екатеринбург, улица Амундсена, дом 139, квартира 71</t>
  </si>
  <si>
    <t>1106620000101</t>
  </si>
  <si>
    <t>6620015939</t>
  </si>
  <si>
    <t>Свердловская область, город Красноуральск, улица 7 Ноября, дом 53</t>
  </si>
  <si>
    <t>1076626000857</t>
  </si>
  <si>
    <t>6626017273</t>
  </si>
  <si>
    <t>Свердловская область, город Полевской, улица Ленина, дом 9</t>
  </si>
  <si>
    <t>1136684006040</t>
  </si>
  <si>
    <t>6684011320</t>
  </si>
  <si>
    <t>Свердловская область, город Ревда, промплощадка СУМЗа, территория ЗАО "ПСО-10"</t>
  </si>
  <si>
    <t>1069623035756</t>
  </si>
  <si>
    <t>6623034400</t>
  </si>
  <si>
    <t>Свердловская область, Пригородный район, с. Николо-Павловское, улица Новая, дом 3</t>
  </si>
  <si>
    <t>1056602585038</t>
  </si>
  <si>
    <t>6651004165</t>
  </si>
  <si>
    <t>1136633000987</t>
  </si>
  <si>
    <t>6633020830</t>
  </si>
  <si>
    <t>Свердловская область, Талицкий район, поселок Троицкий, улица Пушкина, дом 12/а</t>
  </si>
  <si>
    <t>1156658022674</t>
  </si>
  <si>
    <t>6679071683</t>
  </si>
  <si>
    <t>Свердловская область, город Екатеринбург, км. Сибирский тракт 14, офис 14</t>
  </si>
  <si>
    <t>1076639000888</t>
  </si>
  <si>
    <t>6639016421</t>
  </si>
  <si>
    <t>Свердловская область, Белоярский район, с. Логиново, улица Свердлова, дом 47/"А"</t>
  </si>
  <si>
    <t>1036602650512</t>
  </si>
  <si>
    <t>6658127840</t>
  </si>
  <si>
    <t>Свердловская область, город Екатеринбург, улица Гоголя, дом 36, офис 507</t>
  </si>
  <si>
    <t>1026601820233</t>
  </si>
  <si>
    <t>6641000563</t>
  </si>
  <si>
    <t>Свердловская область, город Алапаевск, улица Ленина, дом 9</t>
  </si>
  <si>
    <t>1056602694422</t>
  </si>
  <si>
    <t>6658208055</t>
  </si>
  <si>
    <t>Свердловская область, город Екатеринбург, улица Репина, дом 84, квартира 87</t>
  </si>
  <si>
    <t>1116671010334</t>
  </si>
  <si>
    <t>6671365498</t>
  </si>
  <si>
    <t>Свердловская область, город Екатеринбург, улица Добролюбова, дом 16, , 16</t>
  </si>
  <si>
    <t>1196658019150</t>
  </si>
  <si>
    <t>6658523811</t>
  </si>
  <si>
    <t>Свердловская область, город Екатеринбург, улица Фролова, дом 29, квартира 123</t>
  </si>
  <si>
    <t>1137232032134</t>
  </si>
  <si>
    <t>7203293690</t>
  </si>
  <si>
    <t>Тюменская область, город Тюмень, улица Линейная, дом 21, квартира 150</t>
  </si>
  <si>
    <t>1216600029876</t>
  </si>
  <si>
    <t>6619026608</t>
  </si>
  <si>
    <t>Свердловская область, Нижнесергинский район, город Нижние Серги, улица Р.Люксембург, дом 96, квартира 23</t>
  </si>
  <si>
    <t>1076611000377</t>
  </si>
  <si>
    <t>6611011617</t>
  </si>
  <si>
    <t>Свердловская область, Байкаловский район, с. Байкалово, улица Октябрьская, дом 63</t>
  </si>
  <si>
    <t>1086602000275</t>
  </si>
  <si>
    <t>6602011924</t>
  </si>
  <si>
    <t>Свердловская область, город Екатеринбург, улица Щорса, дом 35, квартира 7</t>
  </si>
  <si>
    <t>1026600580423</t>
  </si>
  <si>
    <t>6602002172</t>
  </si>
  <si>
    <t>Свердловская область, город Артемовский, улица Дзержинского, дом 3</t>
  </si>
  <si>
    <t>1069620001549</t>
  </si>
  <si>
    <t>6620010970</t>
  </si>
  <si>
    <t>Свердловская область, городКрасноуральск, улицаУстинова, 108</t>
  </si>
  <si>
    <t>1026600937274</t>
  </si>
  <si>
    <t>6666003870</t>
  </si>
  <si>
    <t>1169658019068</t>
  </si>
  <si>
    <t>6686076731</t>
  </si>
  <si>
    <t>Свердловская область, город Верхняя Пышма, улица Александра Козицына, дом 8, квартира 122</t>
  </si>
  <si>
    <t>1156676000073</t>
  </si>
  <si>
    <t>6676003766</t>
  </si>
  <si>
    <t>Свердловская область, город Тавда, улица Кирова, дом 3/б</t>
  </si>
  <si>
    <t>1076652001062</t>
  </si>
  <si>
    <t>6652023442</t>
  </si>
  <si>
    <t>Свердловская область, Сысертский район, поселок Октябрьский, улица Бажова, дом 5, квартира 2</t>
  </si>
  <si>
    <t>1069613002700</t>
  </si>
  <si>
    <t>6613006997</t>
  </si>
  <si>
    <t>Свердловская область, город Камышлов, улица Северная, дом 66, офис 4</t>
  </si>
  <si>
    <t>1036601620142</t>
  </si>
  <si>
    <t>6626013455</t>
  </si>
  <si>
    <t>Свердловская область, город Полевской, улица Вершинина, дом 27, квартира 1, , к.2,3</t>
  </si>
  <si>
    <t>1146671013422</t>
  </si>
  <si>
    <t>6671453112</t>
  </si>
  <si>
    <t>Свердловская область, город Екатеринбург, улица Радищева, дом 33, корп. 2 этаж, офис 28</t>
  </si>
  <si>
    <t>1086671002109</t>
  </si>
  <si>
    <t>6671252656</t>
  </si>
  <si>
    <t>Свердловская область, город Екатеринбург, улица 8 Марта, дом 8/Д, офис 14</t>
  </si>
  <si>
    <t>1036603983778</t>
  </si>
  <si>
    <t>6661026633</t>
  </si>
  <si>
    <t>Свердловская область, город Екатеринбург, улица Белинского, дом 141/А, квартира 15</t>
  </si>
  <si>
    <t>1126683001257</t>
  </si>
  <si>
    <t>6683000886</t>
  </si>
  <si>
    <t>Свердловская область, город Заречный, улица Ленина, дом 10</t>
  </si>
  <si>
    <t>1146633001107</t>
  </si>
  <si>
    <t>6633022563</t>
  </si>
  <si>
    <t>Свердловская область, Талицкий район, город Талица, улица Луначарского, дом 75/б</t>
  </si>
  <si>
    <t>1026601766124</t>
  </si>
  <si>
    <t>6630007905</t>
  </si>
  <si>
    <t>Свердловская область, город Лесной, улица Юбилейная, дом 33</t>
  </si>
  <si>
    <t>1026601766102</t>
  </si>
  <si>
    <t>6630001653</t>
  </si>
  <si>
    <t>Свердловская область, город Лесной, улица Белинского, дом 27</t>
  </si>
  <si>
    <t>1046602277798</t>
  </si>
  <si>
    <t>6646010808</t>
  </si>
  <si>
    <t>Свердловская область, Нижнесергинский район, рабочий поселок Верхние Серги, улица Ленина, дом 17</t>
  </si>
  <si>
    <t>1126681001226</t>
  </si>
  <si>
    <t>6681001147</t>
  </si>
  <si>
    <t>Свердловская область, город Качканар, мкр. 11-й, дом 1/а</t>
  </si>
  <si>
    <t>1146681001268</t>
  </si>
  <si>
    <t>6681005173</t>
  </si>
  <si>
    <t>Свердловская область, город Качканар, улица Свердлова, дом 3</t>
  </si>
  <si>
    <t>1106658017168</t>
  </si>
  <si>
    <t>6658369782</t>
  </si>
  <si>
    <t>Свердловская область, город Екатеринбург, улица Белореченская, дом 10</t>
  </si>
  <si>
    <t>1136617001102</t>
  </si>
  <si>
    <t>6617022936</t>
  </si>
  <si>
    <t>1146658014800</t>
  </si>
  <si>
    <t>6658461139</t>
  </si>
  <si>
    <t>Свердловская область, город Екатеринбург, улица Чапаева, дом 30, офис 3</t>
  </si>
  <si>
    <t>1026602177084</t>
  </si>
  <si>
    <t>6652010404</t>
  </si>
  <si>
    <t>Свердловская область, Сысертский район, поселок Двуреченск, улица Набережная, дом 68, офис 70</t>
  </si>
  <si>
    <t>1046603509600</t>
  </si>
  <si>
    <t>6670059843</t>
  </si>
  <si>
    <t>Свердловская область, город Екатеринбург, площадь 1-ой Пятилетки, дом б/н (склад цеха 61)</t>
  </si>
  <si>
    <t>1169658122985</t>
  </si>
  <si>
    <t>6670443577</t>
  </si>
  <si>
    <t>Свердловская область, город ЕКАТЕРИНБУРГ, УЛИЦА УРАЛЬСКИХ РАБОЧИХ, 77, ЭТАЖ 1</t>
  </si>
  <si>
    <t>1069623032203</t>
  </si>
  <si>
    <t>6623031953</t>
  </si>
  <si>
    <t>Свердловская область, Пригородный район, поселок Евстюниха, улица Дачная, дом 202</t>
  </si>
  <si>
    <t>1069654003583</t>
  </si>
  <si>
    <t>6655004920</t>
  </si>
  <si>
    <t>1045002352053</t>
  </si>
  <si>
    <t>5011023619</t>
  </si>
  <si>
    <t>Московская область, город Егорьевск, поселокНовый, владение 100</t>
  </si>
  <si>
    <t>1026601801379</t>
  </si>
  <si>
    <t>6631000395</t>
  </si>
  <si>
    <t>Свердловская область, город Североуральск, улица Октябрьская, дом 33, квартира 39</t>
  </si>
  <si>
    <t>1046603991796</t>
  </si>
  <si>
    <t>6671148302</t>
  </si>
  <si>
    <t>Свердловская область, город Екатеринбург, улица Атмосферная, дом 11, квартира 31</t>
  </si>
  <si>
    <t>1026601609176</t>
  </si>
  <si>
    <t>6626008649</t>
  </si>
  <si>
    <t>Свердловская область, город Полевской, улица Меркулова, дом 37</t>
  </si>
  <si>
    <t>1026602976311</t>
  </si>
  <si>
    <t>6659051181</t>
  </si>
  <si>
    <t>Свердловская область, город ЕКАТЕРИНБУРГ, УЛИЦА СВЕРДЛОВА, 56 КОРПУС А, 2</t>
  </si>
  <si>
    <t>1169658092658</t>
  </si>
  <si>
    <t>6671051558</t>
  </si>
  <si>
    <t>Свердловская область, город Екатеринбург, улица Волгоградская, дом 88, квартира 55</t>
  </si>
  <si>
    <t>1096658015761</t>
  </si>
  <si>
    <t>6658351954</t>
  </si>
  <si>
    <t>Свердловская область, город Верхняя Пышма, с. Балтым, улицаМагистральная,3А</t>
  </si>
  <si>
    <t>1026601101702</t>
  </si>
  <si>
    <t>6614001141</t>
  </si>
  <si>
    <t>Свердловская область, город Карпинск, улица Пролетарская,66</t>
  </si>
  <si>
    <t>1086670005278</t>
  </si>
  <si>
    <t>6670202250</t>
  </si>
  <si>
    <t>Свердловская область, город ЕКАТЕРИНБУРГ, УЛИЦА СЫРОМОЛОТОВА, 24, офис1</t>
  </si>
  <si>
    <t>1036601471202</t>
  </si>
  <si>
    <t>6625000990</t>
  </si>
  <si>
    <t>Свердловская область, город Первоуральск, пр-кт Космонавтов, дом 19</t>
  </si>
  <si>
    <t>1069612021423</t>
  </si>
  <si>
    <t>6612021424</t>
  </si>
  <si>
    <t>Свердловская область, город КАМЕНСК-УРАЛЬСКИЙ, УЛИЦА КАМЕНСКАЯ, 87</t>
  </si>
  <si>
    <t>1146678013327</t>
  </si>
  <si>
    <t>6678048480</t>
  </si>
  <si>
    <t>Свердловская область, город Екатеринбург, улица Белинского, дом 86, офис 235</t>
  </si>
  <si>
    <t>1069633011194</t>
  </si>
  <si>
    <t>6633011603</t>
  </si>
  <si>
    <t>Свердловская область, Сухоложский район, город Сухой Лог, улица Юбилейная, дом 4</t>
  </si>
  <si>
    <t>1096639000050</t>
  </si>
  <si>
    <t>6639018771</t>
  </si>
  <si>
    <t>Свердловская область, город Екатеринбург, улица Кулибина, дом 2, офис 206</t>
  </si>
  <si>
    <t>1046300120173</t>
  </si>
  <si>
    <t>6312056730</t>
  </si>
  <si>
    <t>Самарская область, город Самара, улица Владимирская, дом 35/а, комната 2</t>
  </si>
  <si>
    <t>1028900897365</t>
  </si>
  <si>
    <t>8913003743</t>
  </si>
  <si>
    <t>Ямало-Ненецкий АО, город Губкинский, мкр. 12-й, дом 23, офис 7</t>
  </si>
  <si>
    <t>1056600829933</t>
  </si>
  <si>
    <t>6617010715</t>
  </si>
  <si>
    <t>Свердловская область, ГО Карпинск, город Карпинск, улица Мира, дом35</t>
  </si>
  <si>
    <t>1076672030896</t>
  </si>
  <si>
    <t>6672241600</t>
  </si>
  <si>
    <t>Свердловская область, город БЕРЕЗОВСКИЙ, ПРОСПЕКТ АЛЕКСАНДРОВСКИЙ, 3, ОФИС 1</t>
  </si>
  <si>
    <t>1136678002229</t>
  </si>
  <si>
    <t>6684007147</t>
  </si>
  <si>
    <t>Свердловская область, город Первоуральск, ш. Московское, дом 2</t>
  </si>
  <si>
    <t>1069603001819</t>
  </si>
  <si>
    <t>6603018619</t>
  </si>
  <si>
    <t>Свердловская область, город Асбест, пр-кт Ленина, дом 8/3</t>
  </si>
  <si>
    <t>1046601020124</t>
  </si>
  <si>
    <t>6618003950</t>
  </si>
  <si>
    <t>Свердловская область, город Красноуральск, улица Дзержинского, дом 37</t>
  </si>
  <si>
    <t>1116627000731</t>
  </si>
  <si>
    <t>6627023079</t>
  </si>
  <si>
    <t>Свердловская область, город Ревда, улица Мичурина, дом 11</t>
  </si>
  <si>
    <t>1026601185500</t>
  </si>
  <si>
    <t>6617001453</t>
  </si>
  <si>
    <t>Свердловская область, город Краснотурьинск, улица Клубная, дом 15, квартира 5</t>
  </si>
  <si>
    <t>1069602000599</t>
  </si>
  <si>
    <t>6602010261</t>
  </si>
  <si>
    <t>Свердловская область, город Артемовский, улица Мира, дом 6</t>
  </si>
  <si>
    <t>1169658121380</t>
  </si>
  <si>
    <t>6685121117</t>
  </si>
  <si>
    <t>Свердловская область, город Екатеринбург, улица Малышева, дом 116, квартира 21</t>
  </si>
  <si>
    <t>1026601766311</t>
  </si>
  <si>
    <t>6630001460</t>
  </si>
  <si>
    <t>Свердловская область, город Лесной, улица Мамина-Сибиряка, дом 49</t>
  </si>
  <si>
    <t>1086658022978</t>
  </si>
  <si>
    <t>6658319982</t>
  </si>
  <si>
    <t>Свердловская область, город Екатеринбург, улица Мельковская, дом 12, , ком.202</t>
  </si>
  <si>
    <t>1156619000394</t>
  </si>
  <si>
    <t>6619017473</t>
  </si>
  <si>
    <t>Свердловская область, Артинский район, рабочий поселок Арти, улица Ленина, дом 88</t>
  </si>
  <si>
    <t>1146684004500</t>
  </si>
  <si>
    <t>6684016913</t>
  </si>
  <si>
    <t>Свердловская область, РАЙОН ШАЛИНСКИЙ, ПОСЕЛОК ГОРОДСКОГО ТИПА ШАЛЯ, УЛИЦА НЕФТЯНИКОВ, 26</t>
  </si>
  <si>
    <t>1126619000265</t>
  </si>
  <si>
    <t>6619014419</t>
  </si>
  <si>
    <t>1056602585115</t>
  </si>
  <si>
    <t>6656008251</t>
  </si>
  <si>
    <t>Свердловская область, Туринский район, город Туринск, улица Калинина, дом 35</t>
  </si>
  <si>
    <t>1036300128369</t>
  </si>
  <si>
    <t>6312053182</t>
  </si>
  <si>
    <t>Самарская область, город Самара, улица Ново-Вокзальная, дом 146/А, офис 37</t>
  </si>
  <si>
    <t>1026601903635</t>
  </si>
  <si>
    <t>6634008593</t>
  </si>
  <si>
    <t>Свердловская область, город Тавда, улица Гоголя, дом 123</t>
  </si>
  <si>
    <t>1169658092504</t>
  </si>
  <si>
    <t>6683011341</t>
  </si>
  <si>
    <t>Свердловская область, город Асбест, улица Ладыженского, дом 2</t>
  </si>
  <si>
    <t>1026601301704</t>
  </si>
  <si>
    <t>6620007857</t>
  </si>
  <si>
    <t>Свердловская область, город Кушва, улица Красноармейская, дом 15</t>
  </si>
  <si>
    <t>1026600880965</t>
  </si>
  <si>
    <t>6611007956</t>
  </si>
  <si>
    <t>Свердловская область, город Ирбит, улица Солнечная, дом 1-б</t>
  </si>
  <si>
    <t>1116617001753</t>
  </si>
  <si>
    <t>6617020150</t>
  </si>
  <si>
    <t>Свердловская область, город Краснотурьинск, улица Попова, дом 33, офис 21</t>
  </si>
  <si>
    <t>1126680000281</t>
  </si>
  <si>
    <t>6680000768</t>
  </si>
  <si>
    <t>Свердловская область, город Серов, улица Орджоникидзе, дом 53</t>
  </si>
  <si>
    <t>1056602765097</t>
  </si>
  <si>
    <t>6658212580</t>
  </si>
  <si>
    <t>Свердловская область, город Екатеринбург, улица Бебеля, дом 120, офис 20</t>
  </si>
  <si>
    <t>1126683001873</t>
  </si>
  <si>
    <t>6683001456</t>
  </si>
  <si>
    <t>Свердловская область, город Асбест, улица Челюскинцев, дом 9</t>
  </si>
  <si>
    <t>1046600103076</t>
  </si>
  <si>
    <t>6603017076</t>
  </si>
  <si>
    <t>Свердловская область, город Асбест, улица Плеханова, дом 74</t>
  </si>
  <si>
    <t>1026600626568</t>
  </si>
  <si>
    <t>6603014452</t>
  </si>
  <si>
    <t>Свердловская область, город Асбест, улица Заводская, дом 79/2</t>
  </si>
  <si>
    <t>1036600103363</t>
  </si>
  <si>
    <t>6603015978</t>
  </si>
  <si>
    <t>Свердловская область, город Асбест, пр-кт имени В.И. Ленина, дом 8/1</t>
  </si>
  <si>
    <t>1086673009169</t>
  </si>
  <si>
    <t>6673185959</t>
  </si>
  <si>
    <t>1106629001115</t>
  </si>
  <si>
    <t>6629026212</t>
  </si>
  <si>
    <t>Свердловская область, город Новоуральск, улица Торговая, дом 6/8</t>
  </si>
  <si>
    <t>1156676000282</t>
  </si>
  <si>
    <t>6676003974</t>
  </si>
  <si>
    <t>Свердловская область, город Тавда, улица Павлика Морозова, дом 2</t>
  </si>
  <si>
    <t>1036604810660</t>
  </si>
  <si>
    <t>6673102350</t>
  </si>
  <si>
    <t>Свердловская область, город Екатеринбург, улица Мраморская, дом 42</t>
  </si>
  <si>
    <t>1146686003144</t>
  </si>
  <si>
    <t>6686042490</t>
  </si>
  <si>
    <t>Свердловская область, город Екатеринбург, улица Ломоносова, дом 44, офис 70</t>
  </si>
  <si>
    <t>1036601473050</t>
  </si>
  <si>
    <t>6625003239</t>
  </si>
  <si>
    <t>Свердловская область, город Первоуральск, улица Строителей, дом 5</t>
  </si>
  <si>
    <t>1069652009514</t>
  </si>
  <si>
    <t>6652020498</t>
  </si>
  <si>
    <t>Свердловская область, Сысертский район, поселок Большой Исток, улица Декабристов, дом 1/а</t>
  </si>
  <si>
    <t>1096674023709</t>
  </si>
  <si>
    <t>6674344908</t>
  </si>
  <si>
    <t>Свердловская область, РАЙОН ШАЛИНСКИЙ, ПОСЕЛОК ГОРОДСКОГО ТИПА СТАРОУТКИНСК, УЛИЦА СОВЕТСКАЯ, 11</t>
  </si>
  <si>
    <t>1116625000799</t>
  </si>
  <si>
    <t>6625061992</t>
  </si>
  <si>
    <t>Свердловская область, город Первоуральск, Северо-восточная часть 8-го квартала городских лесов МО "город Первоуральск"</t>
  </si>
  <si>
    <t>1169658055445</t>
  </si>
  <si>
    <t>6658486711</t>
  </si>
  <si>
    <t>Свердловская область, город Екатеринбург, улица Юмашева, дом 7, офис 220</t>
  </si>
  <si>
    <t>1146686014078</t>
  </si>
  <si>
    <t>6686053325</t>
  </si>
  <si>
    <t>Свердловская область, город Среднеуральск, улица Гашева, дом 2/А</t>
  </si>
  <si>
    <t>1026601513619</t>
  </si>
  <si>
    <t>6625005973</t>
  </si>
  <si>
    <t>Свердловская область, город Первоуральск, улица Емлина, дом 20</t>
  </si>
  <si>
    <t>1026601513333</t>
  </si>
  <si>
    <t>6657002950</t>
  </si>
  <si>
    <t>Свердловская область, РАЙОН ШАЛИНСКИЙ, ПОСЕЛОК ШАМАРЫ, УЛИЦА СОВЕТСКАЯ, 17</t>
  </si>
  <si>
    <t>1026601767940</t>
  </si>
  <si>
    <t>6630006429</t>
  </si>
  <si>
    <t>Свердловская область, город Лесной, пр-кт Коммунистический, дом 3, офис 22</t>
  </si>
  <si>
    <t>1106611000187</t>
  </si>
  <si>
    <t>6611013692</t>
  </si>
  <si>
    <t>Свердловская область, город Ирбит, улица Мира, дом 76/а</t>
  </si>
  <si>
    <t>1086607000710</t>
  </si>
  <si>
    <t>6607012713</t>
  </si>
  <si>
    <t>Свердловская область, город Верхняя Салда, улица Воронова, дом 1</t>
  </si>
  <si>
    <t>1097417000812</t>
  </si>
  <si>
    <t>7417019127</t>
  </si>
  <si>
    <t>Челябинская область, Кусинский район, город Куса, улица Индустриальная, дом 39, квартира 15</t>
  </si>
  <si>
    <t>1106603001108</t>
  </si>
  <si>
    <t>6603024370</t>
  </si>
  <si>
    <t>Свердловская область, город Асбест, улица Чапаева, дом 22, квартира 9</t>
  </si>
  <si>
    <t>1136670025194</t>
  </si>
  <si>
    <t>6670412843</t>
  </si>
  <si>
    <t>Свердловская область, город ЕКАТЕРИНБУРГ, ПРОСПЕКТ ЛЕНИНА, 97А, ОФИС 338</t>
  </si>
  <si>
    <t>1026605398973</t>
  </si>
  <si>
    <t>6662119231</t>
  </si>
  <si>
    <t>Свердловская область, город Екатеринбург, улица Мамина-Сибиряка, дом 145, офис 1</t>
  </si>
  <si>
    <t>1036601478870</t>
  </si>
  <si>
    <t>6625029318</t>
  </si>
  <si>
    <t>Свердловская область, город Екатеринбург, улица Учителей, дом 38/а, , литер Н</t>
  </si>
  <si>
    <t>1046602276027</t>
  </si>
  <si>
    <t>6646010526</t>
  </si>
  <si>
    <t>Свердловская область, Нижнесергинский район, город Нижние Серги, улица Р.Люксембург, дом 96</t>
  </si>
  <si>
    <t>1026601215101</t>
  </si>
  <si>
    <t>6618002869</t>
  </si>
  <si>
    <t>Свердловская область, город Красноуральск, улица Советская, дом 11</t>
  </si>
  <si>
    <t>1156617000385</t>
  </si>
  <si>
    <t>6617024757</t>
  </si>
  <si>
    <t>Свердловская область, город Карпинск, улица Пролетарская, дом 1</t>
  </si>
  <si>
    <t>1126678003870</t>
  </si>
  <si>
    <t>6678010631</t>
  </si>
  <si>
    <t>Свердловская область, город БЕРЕЗОВСКИЙ, УЛИЦА ЛЕНИНА, 63, 12</t>
  </si>
  <si>
    <t>1146670028251</t>
  </si>
  <si>
    <t>6670428970</t>
  </si>
  <si>
    <t>Свердловская область, город Екатеринбург, улица Гагарина, дом 37, офис 1</t>
  </si>
  <si>
    <t>1026602036064</t>
  </si>
  <si>
    <t>6643001153</t>
  </si>
  <si>
    <t>1106652001180</t>
  </si>
  <si>
    <t>6652031274</t>
  </si>
  <si>
    <t>Свердловская область, Сысертский район, город Сысерть, улица Орджоникидзе, дом 20, , 53</t>
  </si>
  <si>
    <t>1046601054060</t>
  </si>
  <si>
    <t>6637003635</t>
  </si>
  <si>
    <t>Свердловская область, РАЙОН АЧИТСКИЙ, ПОСЕЛОК ГОРОДСКОГО ТИПА АЧИТ, УЛИЦА ТРУДА</t>
  </si>
  <si>
    <t>1076603001199</t>
  </si>
  <si>
    <t>6603020784</t>
  </si>
  <si>
    <t>Свердловская область, город Асбест, улица Победы, дом 7</t>
  </si>
  <si>
    <t>1106623003112</t>
  </si>
  <si>
    <t>6623069587</t>
  </si>
  <si>
    <t>Свердловская область, Пригородный район, с. Николо-Павловское, улица Юбилейная, дом 1, квартира 40</t>
  </si>
  <si>
    <t>1046601181032</t>
  </si>
  <si>
    <t>6621010411</t>
  </si>
  <si>
    <t>Свердловская область, Невьянский район, с. Аятское, улица Ворошилова, дом 91</t>
  </si>
  <si>
    <t>1036602121324</t>
  </si>
  <si>
    <t>6634008890</t>
  </si>
  <si>
    <t>Свердловская область, город Тавда, улица Рабочая, дом 7</t>
  </si>
  <si>
    <t>1026600667312</t>
  </si>
  <si>
    <t>6604010490</t>
  </si>
  <si>
    <t>Свердловская область, город БЕРЕЗОВСКИЙ, УЛИЦА ЛЕНИНА, 2 КОРПУС А</t>
  </si>
  <si>
    <t>1146678017408</t>
  </si>
  <si>
    <t>6678051229</t>
  </si>
  <si>
    <t>Свердловская область, город БЕРЕЗОВСКИЙ, УЛИЦА ЗАПАДНАЯ ПРОМЗОНА, 20</t>
  </si>
  <si>
    <t>1136670010290</t>
  </si>
  <si>
    <t>6670403800</t>
  </si>
  <si>
    <t>Свердловская область, город Екатеринбург, улица Чайковского, дом 11, офис 603</t>
  </si>
  <si>
    <t>1056603486158</t>
  </si>
  <si>
    <t>6670075517</t>
  </si>
  <si>
    <t>Свердловская область, город БЕРЕЗОВСКИЙ, УЛИЦА ЗАПАДНАЯ, 20, А</t>
  </si>
  <si>
    <t>1076633000102</t>
  </si>
  <si>
    <t>6633012357</t>
  </si>
  <si>
    <t>Свердловская область, городЕкатеринбург, улицаТверитина, дом38/2-18</t>
  </si>
  <si>
    <t>1156658029428</t>
  </si>
  <si>
    <t>6686065786</t>
  </si>
  <si>
    <t>Свердловская область, город Екатеринбург, улица Фрезеровщиков, дом 81</t>
  </si>
  <si>
    <t>1096603000383</t>
  </si>
  <si>
    <t>6603022527</t>
  </si>
  <si>
    <t>Свердловская область, город Асбест, улица 8 Марта, дом 14, квартира 1</t>
  </si>
  <si>
    <t>1046601471806</t>
  </si>
  <si>
    <t>6625031275</t>
  </si>
  <si>
    <t>Свердловская область, город Первоуральск, улица Папанинцев, дом 35</t>
  </si>
  <si>
    <t>1036602180625</t>
  </si>
  <si>
    <t>6639008371</t>
  </si>
  <si>
    <t>1036600970724</t>
  </si>
  <si>
    <t>6617007455</t>
  </si>
  <si>
    <t>Свердловская область, город Екатеринбург, улица Ленина, дом 5, офис 10</t>
  </si>
  <si>
    <t>1116671004548</t>
  </si>
  <si>
    <t>6671354168</t>
  </si>
  <si>
    <t>Свердловская область, город Екатеринбург, улица Лобкова, дом 2, офис 29</t>
  </si>
  <si>
    <t>1076674020862</t>
  </si>
  <si>
    <t>6674229045</t>
  </si>
  <si>
    <t>Свердловская область, город Екатеринбург, улица Альпинистов, дом 29</t>
  </si>
  <si>
    <t>1169658040903</t>
  </si>
  <si>
    <t>6684024181</t>
  </si>
  <si>
    <t>Свердловская область, город Первоуральск, улица Ленина, дом 13</t>
  </si>
  <si>
    <t>1056605209253</t>
  </si>
  <si>
    <t>6674154791</t>
  </si>
  <si>
    <t>Свердловская область, город Екатеринбург, улица Фролова, дом 19/1, квартира 140</t>
  </si>
  <si>
    <t>1036603528422</t>
  </si>
  <si>
    <t>6670036317</t>
  </si>
  <si>
    <t>Свердловская область, город Первоуральск, улица Чкалова, дом 20 а</t>
  </si>
  <si>
    <t>1146671014467</t>
  </si>
  <si>
    <t>6671454028</t>
  </si>
  <si>
    <t>Свердловская область, город Екатеринбург, улица Академика Вонсовского, дом 1/а, офис 202</t>
  </si>
  <si>
    <t>1086617000172</t>
  </si>
  <si>
    <t>6617014332</t>
  </si>
  <si>
    <t>Свердловская область, город Краснотурьинск, улица Фрунзе, дом 90/8</t>
  </si>
  <si>
    <t>1076606000096</t>
  </si>
  <si>
    <t>6606023991</t>
  </si>
  <si>
    <t>Свердловская область, город Верхняя Пышма, улица Орджоникидзе, дом 22</t>
  </si>
  <si>
    <t>1086623003070</t>
  </si>
  <si>
    <t>6623048139</t>
  </si>
  <si>
    <t>Свердловская область, город Нижний Тагил, улица Красноармейская, дом 9</t>
  </si>
  <si>
    <t>1126670002140</t>
  </si>
  <si>
    <t>6670366499</t>
  </si>
  <si>
    <t>Свердловская область, РАЙОН АЧИТСКИЙ, ПОСЕЛОК ГОРОДСКОГО ТИПА АЧИТ, УЛИЦА МЕХАНИЗАТОРОВ, 27</t>
  </si>
  <si>
    <t>1146683002620</t>
  </si>
  <si>
    <t>6683007779</t>
  </si>
  <si>
    <t>Свердловская область, Белоярский район, рабочий поселок Белоярский, улица Фабричная, дом 69/Г</t>
  </si>
  <si>
    <t>1069639005150</t>
  </si>
  <si>
    <t>6639014142</t>
  </si>
  <si>
    <t>Свердловская область, Белоярский район, с. Кочневское, улица Садовая, дом 8, квартира 2</t>
  </si>
  <si>
    <t>1169658065367</t>
  </si>
  <si>
    <t>6623116967</t>
  </si>
  <si>
    <t>Свердловская область, город Нижний Тагил, ш. Северное, дом 12</t>
  </si>
  <si>
    <t>1186658034111</t>
  </si>
  <si>
    <t>6686105936</t>
  </si>
  <si>
    <t>Свердловская область, город Среднеуральск, улица Ленина, дом 29, квартира 11</t>
  </si>
  <si>
    <t>1056602584884</t>
  </si>
  <si>
    <t>6656008244</t>
  </si>
  <si>
    <t>Свердловская область, Туринский район, город Туринск, улица 8 Марта, дом 99</t>
  </si>
  <si>
    <t>1026600731200</t>
  </si>
  <si>
    <t>6606001155</t>
  </si>
  <si>
    <t>Свердловская область, город Верхняя Пышма, улица Петрова, дом 51</t>
  </si>
  <si>
    <t>1026601768896</t>
  </si>
  <si>
    <t>6630001205</t>
  </si>
  <si>
    <t>Свердловская область, город Лесной, улица Победы, дом 35</t>
  </si>
  <si>
    <t>1069623022875</t>
  </si>
  <si>
    <t>6623029111</t>
  </si>
  <si>
    <t>Свердловская область, Пригородный район, с. Петрокаменское, улица Калинина, дом 11</t>
  </si>
  <si>
    <t>1069619011263</t>
  </si>
  <si>
    <t>6619010414</t>
  </si>
  <si>
    <t>Свердловская область, РАЙОН КРАСНОУФИМСКИЙ, ПОСЕЛОК БЕРЕЗОВАЯ РОЩА, УЛИЦА ЗАГОРОДНАЯ, 23 КОРПУС А</t>
  </si>
  <si>
    <t>1206600074614</t>
  </si>
  <si>
    <t>6678110770</t>
  </si>
  <si>
    <t>Свердловская область, город Березовский, улица Ленина, дом 2/Б</t>
  </si>
  <si>
    <t>1026600668643</t>
  </si>
  <si>
    <t>6604010002</t>
  </si>
  <si>
    <t>Свердловская область, город Березовский, улица Клары Цеткин, дом 73/А, офис 38</t>
  </si>
  <si>
    <t>1046602272243</t>
  </si>
  <si>
    <t>6636006866</t>
  </si>
  <si>
    <t>Свердловская область, Артинский район, дом Березовка, улица 1 Мая, дом 63/2</t>
  </si>
  <si>
    <t>1126619001079</t>
  </si>
  <si>
    <t>6619014994</t>
  </si>
  <si>
    <t>Свердловская область, Нижнесергинский район, город Михайловск, улица Додонова, дом 16</t>
  </si>
  <si>
    <t>1069652015927</t>
  </si>
  <si>
    <t>6652022167</t>
  </si>
  <si>
    <t>Свердловская область, Сысертский район, поселок Двуреченск, улица Озерная, дом 7, офис 57</t>
  </si>
  <si>
    <t>1069613005978</t>
  </si>
  <si>
    <t>6649004062</t>
  </si>
  <si>
    <t>Свердловская область, Пышминский район, рабочий поселок Пышма, улица Кирова, дом 72</t>
  </si>
  <si>
    <t>1046601693005</t>
  </si>
  <si>
    <t>6627014973</t>
  </si>
  <si>
    <t>Свердловская область, город Ревда, улица Энгельса, дом 50</t>
  </si>
  <si>
    <t>1156679001544</t>
  </si>
  <si>
    <t>6679064982</t>
  </si>
  <si>
    <t>Свердловская область, город Полевской, с. Косой Брод, улица Ленина, дом 12</t>
  </si>
  <si>
    <t>1169658069404</t>
  </si>
  <si>
    <t>6684024946</t>
  </si>
  <si>
    <t>Свердловская область, город Ревда, улица Мичурина, дом 38, офис 28</t>
  </si>
  <si>
    <t>1106670024966</t>
  </si>
  <si>
    <t>6670304485</t>
  </si>
  <si>
    <t>Свердловская область, город БЕРЕЗОВСКИЙ, ПОСЕЛОК МОНЕТНЫЙ, ТЕРРИТОРИЯ ЗАПАДНАЯ ПРОМЗОНА, ЗДАНИЕ 24</t>
  </si>
  <si>
    <t>1026600666674</t>
  </si>
  <si>
    <t>6604011912</t>
  </si>
  <si>
    <t>Свердловская область, город БЕРЕЗОВСКИЙ, УЛИЦА ЧАПАЕВА, 39 КОРПУС А</t>
  </si>
  <si>
    <t>1076659001154</t>
  </si>
  <si>
    <t>6659153779</t>
  </si>
  <si>
    <t>Свердловская область, город Екатеринбург, улица Мельковская, дом 12/а, офис 907</t>
  </si>
  <si>
    <t>1066312060990</t>
  </si>
  <si>
    <t>6312069707</t>
  </si>
  <si>
    <t>Самарская область, город Самара, улица Аэродромная, дом 45, , офис 203</t>
  </si>
  <si>
    <t>1076630000633</t>
  </si>
  <si>
    <t>6630011884</t>
  </si>
  <si>
    <t>Свердловская область, город Лесной, улица Сиротина, дом 11</t>
  </si>
  <si>
    <t>1046600163620</t>
  </si>
  <si>
    <t>6604014381</t>
  </si>
  <si>
    <t>Свердловская область, город Березовский, улица Транспортников, дом 54/1</t>
  </si>
  <si>
    <t>1046603517806</t>
  </si>
  <si>
    <t>6670062959</t>
  </si>
  <si>
    <t>Свердловская область, город Екатеринбург, улица 8 Марта, дом 120/Б</t>
  </si>
  <si>
    <t>1056604537901</t>
  </si>
  <si>
    <t>6672199638</t>
  </si>
  <si>
    <t>Свердловская область, город Екатеринбург, улица Крестинского, дом 44, офис 401</t>
  </si>
  <si>
    <t>1026600786563</t>
  </si>
  <si>
    <t>6622002685</t>
  </si>
  <si>
    <t>Свердловская область, город НИЖНЯЯ САЛДА, УЛИЦА НОВАЯ, 10</t>
  </si>
  <si>
    <t>1146680031475</t>
  </si>
  <si>
    <t>6680004836</t>
  </si>
  <si>
    <t>Свердловская область, Новолялинский район, поселок Лобва, улица Советская, дом 36</t>
  </si>
  <si>
    <t>1026602319765</t>
  </si>
  <si>
    <t>6658154473</t>
  </si>
  <si>
    <t>1036600220315</t>
  </si>
  <si>
    <t>6605007732</t>
  </si>
  <si>
    <t>Свердловская область, Богдановичский район, с. Троицкое, улица Ленина, дом 215</t>
  </si>
  <si>
    <t>1046600162322</t>
  </si>
  <si>
    <t>6604014127</t>
  </si>
  <si>
    <t>Свердловская область, город Березовский, переулок Березовский, дом 3</t>
  </si>
  <si>
    <t>1026602053576</t>
  </si>
  <si>
    <t>6646000824</t>
  </si>
  <si>
    <t>Свердловская область, Нижнесергинский район, рабочий поселок Бисерть, улица Тимирязева, дом 22</t>
  </si>
  <si>
    <t>1126678003320</t>
  </si>
  <si>
    <t>6678010092</t>
  </si>
  <si>
    <t>Свердловская область, город Березовский, поселок Ключевск, улица Заводская, дом 16</t>
  </si>
  <si>
    <t>1076646000474</t>
  </si>
  <si>
    <t>6646013380</t>
  </si>
  <si>
    <t>Свердловская область, Нижнесергинский район, рабочий поселок Бисерть, улица Тимирязева, дом 2</t>
  </si>
  <si>
    <t>1069673063206</t>
  </si>
  <si>
    <t>6673149414</t>
  </si>
  <si>
    <t>Свердловская область, город Екатеринбург, улица Старых Большевиков, дом 77</t>
  </si>
  <si>
    <t>1069629000605</t>
  </si>
  <si>
    <t>6629018606</t>
  </si>
  <si>
    <t>Свердловская область, город Новоуральск, улица Победы, дом 20</t>
  </si>
  <si>
    <t>1036601121611</t>
  </si>
  <si>
    <t>6620009036</t>
  </si>
  <si>
    <t>Свердловская область, городКушва, улицаШляхтина, 21</t>
  </si>
  <si>
    <t>1156680000069</t>
  </si>
  <si>
    <t>6680004917</t>
  </si>
  <si>
    <t>Свердловская область, город Серов, улица Красногвардейская, дом 6</t>
  </si>
  <si>
    <t>1126633000449</t>
  </si>
  <si>
    <t>6633018542</t>
  </si>
  <si>
    <t>1026601077690</t>
  </si>
  <si>
    <t>6613000829</t>
  </si>
  <si>
    <t>Свердловская область, город Камышлов, улица Маяковского, дом 15</t>
  </si>
  <si>
    <t>1106625002725</t>
  </si>
  <si>
    <t>6625059270</t>
  </si>
  <si>
    <t>Свердловская область, город Первоуральск, б-р Юности, дом 1/а, офис 42</t>
  </si>
  <si>
    <t>1146678003372</t>
  </si>
  <si>
    <t>6678040280</t>
  </si>
  <si>
    <t>Свердловская область, город БЕРЕЗОВСКИЙ, УЛИЦА КЛАРЫ ЦЕТКИН, 65 КОРПУС КОРПУС А</t>
  </si>
  <si>
    <t>1069656003900</t>
  </si>
  <si>
    <t>6651004359</t>
  </si>
  <si>
    <t>Свердловская область, Слободо-Туринский район, с. Туринская Слобода, улица Советская, дом 95</t>
  </si>
  <si>
    <t>1146633001074</t>
  </si>
  <si>
    <t>6633022531</t>
  </si>
  <si>
    <t>Свердловская область, город Богданович, улица Ленина, дом 20</t>
  </si>
  <si>
    <t>1026601690301</t>
  </si>
  <si>
    <t>6628000740</t>
  </si>
  <si>
    <t>Свердловская область, Режевской район, город Реж, улица Черняховского, дом 4</t>
  </si>
  <si>
    <t>1026601800180</t>
  </si>
  <si>
    <t>6631006559</t>
  </si>
  <si>
    <t>Свердловская область, город Североуральск, улица Шлакоблочная, дом 1/а, , а/я 10</t>
  </si>
  <si>
    <t>1076613000529</t>
  </si>
  <si>
    <t>6613007831</t>
  </si>
  <si>
    <t>Свердловская область, город Камышлов, улица Карла Либкнехта, дом 14</t>
  </si>
  <si>
    <t>1136670021707</t>
  </si>
  <si>
    <t>6670409960</t>
  </si>
  <si>
    <t>Свердловская область, город Екатеринбург, улица Бехтерева, дом 3, офис 7</t>
  </si>
  <si>
    <t>1069659059491</t>
  </si>
  <si>
    <t>6659145224</t>
  </si>
  <si>
    <t>Свердловская область, город Екатеринбург, улица Маневровая, дом 9</t>
  </si>
  <si>
    <t>1026604957587</t>
  </si>
  <si>
    <t>6660129185</t>
  </si>
  <si>
    <t>Свердловская область, город ЕКАТЕРИНБУРГ, УЛИЦА ТУРГЕНЕВА, 30А</t>
  </si>
  <si>
    <t>1046604812066</t>
  </si>
  <si>
    <t>6673118536</t>
  </si>
  <si>
    <t>Свердловская область, город Екатеринбург, улица Индустрии, дом 57/1, квартира 116</t>
  </si>
  <si>
    <t>1136670001412</t>
  </si>
  <si>
    <t>6670396077</t>
  </si>
  <si>
    <t>Свердловская область, город ЕКАТЕРИНБУРГ, ТРАКТ СИБИРСКИЙ, 8Д, ОФИС 100/4</t>
  </si>
  <si>
    <t>1086639001129</t>
  </si>
  <si>
    <t>6639018299</t>
  </si>
  <si>
    <t>Свердловская область, город Заречный, улица Попова, , промзона</t>
  </si>
  <si>
    <t>1136678016573</t>
  </si>
  <si>
    <t>6678034311</t>
  </si>
  <si>
    <t>Свердловская область, город БЕРЕЗОВСКИЙ, УЛИЦА ГАБДУЛЛЫ ТУКАЯ, 2, КВАРТИРА 3</t>
  </si>
  <si>
    <t>1086639001404</t>
  </si>
  <si>
    <t>6639018570</t>
  </si>
  <si>
    <t>Свердловская область, город Заречный, тер. Промплощадка БАЭС, , -4</t>
  </si>
  <si>
    <t>1056602912321</t>
  </si>
  <si>
    <t>6658221120</t>
  </si>
  <si>
    <t>Свердловская область, Артемовский район, поселок Буланаш, улица Грибоедова, дом 4</t>
  </si>
  <si>
    <t>1126681001237</t>
  </si>
  <si>
    <t>6681001154</t>
  </si>
  <si>
    <t>Свердловская область, город Лесной, улица Южная, дом 7, квартира 69</t>
  </si>
  <si>
    <t>1106646000394</t>
  </si>
  <si>
    <t>6646016373</t>
  </si>
  <si>
    <t>Свердловская область, Нижнесергинский район, рабочий поселок Верхние Серги, улица Ленина, дом 40</t>
  </si>
  <si>
    <t>1136683000112</t>
  </si>
  <si>
    <t>6683002756</t>
  </si>
  <si>
    <t>1026602175269</t>
  </si>
  <si>
    <t>6652001921</t>
  </si>
  <si>
    <t>Свердловская область, РАЙОН СЫСЕРТСКИЙ, город АРАМИЛЬ, УЛИЦА 1 МАЯ, 8</t>
  </si>
  <si>
    <t>1026602037043</t>
  </si>
  <si>
    <t>6643000590</t>
  </si>
  <si>
    <t>Свердловская область, Каменский район, с. Покровское, улица Ленина, дом 110</t>
  </si>
  <si>
    <t>1056600627643</t>
  </si>
  <si>
    <t>6612016061</t>
  </si>
  <si>
    <t>Свердловская область, город Каменск-Уральский, улица Титова, дом 6</t>
  </si>
  <si>
    <t>1146676000415</t>
  </si>
  <si>
    <t>6676002850</t>
  </si>
  <si>
    <t>Свердловская область, город Тавда, улица Кардонская, дом 19, , стр.10</t>
  </si>
  <si>
    <t>1096619000521</t>
  </si>
  <si>
    <t>6619013327</t>
  </si>
  <si>
    <t>Свердловская область, город КРАСНОУФИМСК, УЛИЦА ЧКАЛОВА, 151</t>
  </si>
  <si>
    <t>1169658017627</t>
  </si>
  <si>
    <t>6679087362</t>
  </si>
  <si>
    <t>Свердловская область, город Екатеринбург, улица Самолетная, дом 55, офис 32</t>
  </si>
  <si>
    <t>1026602233635</t>
  </si>
  <si>
    <t>6654004406</t>
  </si>
  <si>
    <t>Свердловская область, Талицкий район, поселок Троицкий, улица Энергетиков, дом 11/а</t>
  </si>
  <si>
    <t>1069619011450</t>
  </si>
  <si>
    <t>6619010534</t>
  </si>
  <si>
    <t>Свердловская область, город КРАСНОУФИМСК, УЛИЦА ЧЕЛЮСКИНЦЕВ, 2А</t>
  </si>
  <si>
    <t>1116659002052</t>
  </si>
  <si>
    <t>6659215810</t>
  </si>
  <si>
    <t>Свердловская область, город Екатеринбург, улица Автомагистральная, дом 19</t>
  </si>
  <si>
    <t>1146684003564</t>
  </si>
  <si>
    <t>6684015998</t>
  </si>
  <si>
    <t xml:space="preserve">Свердловская область, город Первоуральск, Московское шоссе, дом 3 Км.3 </t>
  </si>
  <si>
    <t>1196658060961</t>
  </si>
  <si>
    <t>6686118678</t>
  </si>
  <si>
    <t>Свердловская область, город Екатеринбург, улица Ползунова, дом 26/Д, квартира 39</t>
  </si>
  <si>
    <t>1069623020906</t>
  </si>
  <si>
    <t>6623028830</t>
  </si>
  <si>
    <t>Свердловская область, Пригородный район, поселок Первомайский, улица Ленина, дом 43</t>
  </si>
  <si>
    <t>1136617000651</t>
  </si>
  <si>
    <t>6617022485</t>
  </si>
  <si>
    <t>Свердловская область, город Североуральск, улица Ленина, дом 8</t>
  </si>
  <si>
    <t>1026601609187</t>
  </si>
  <si>
    <t>6626010662</t>
  </si>
  <si>
    <t>Свердловская область, город Полевской, улица Совхозная, дом 10</t>
  </si>
  <si>
    <t>1056602280019</t>
  </si>
  <si>
    <t>6646011128</t>
  </si>
  <si>
    <t>Свердловская область, Нижнесергинский район, город Михайловск, улица Октябрьская, дом 153</t>
  </si>
  <si>
    <t>1086673012656</t>
  </si>
  <si>
    <t>6673189417</t>
  </si>
  <si>
    <t>Свердловская область, город Екатеринбург, улица Уральских Рабочих, дом 28, , пом.86</t>
  </si>
  <si>
    <t>1216600007524</t>
  </si>
  <si>
    <t>6677014680</t>
  </si>
  <si>
    <t>Свердловская область, Артемовский район, поселок Красногвардейский, улица Красноармейская, дом 154</t>
  </si>
  <si>
    <t>1069606000310</t>
  </si>
  <si>
    <t>6606021955</t>
  </si>
  <si>
    <t>Свердловская область, город Верхняя Пышма, улица Калинина, дом 68/А</t>
  </si>
  <si>
    <t>1136686024848</t>
  </si>
  <si>
    <t>6686030938</t>
  </si>
  <si>
    <t>Свердловская область, город Екатеринбург, улица Вилонова, дом 14/А, офис 248</t>
  </si>
  <si>
    <t>1076658009834</t>
  </si>
  <si>
    <t>6658262768</t>
  </si>
  <si>
    <t>Свердловская область, город Екатеринбург, улица Хлебная, дом 15</t>
  </si>
  <si>
    <t>1146686005685</t>
  </si>
  <si>
    <t>6686045028</t>
  </si>
  <si>
    <t>Свердловская область, город Екатеринбург, пр-кт Космонавтов, дом 92, офис 27</t>
  </si>
  <si>
    <t>1069652014167</t>
  </si>
  <si>
    <t>6652021420</t>
  </si>
  <si>
    <t>Свердловская область, Сысертский район, город Сысерть, улица Ленина, дом 32, , 1</t>
  </si>
  <si>
    <t>1056601690760</t>
  </si>
  <si>
    <t>6627015350</t>
  </si>
  <si>
    <t>Свердловская область, город Ревда, улица Олега Кошевого, дом 13</t>
  </si>
  <si>
    <t>1156685001450</t>
  </si>
  <si>
    <t>6685083140</t>
  </si>
  <si>
    <t>Свердловская область, город Екатеринбург, улица Яскина, дом 10, офис 110</t>
  </si>
  <si>
    <t>1096617001150</t>
  </si>
  <si>
    <t>6617017904</t>
  </si>
  <si>
    <t>Свердловская область, город Краснотурьинск, улица Попова, дом 61</t>
  </si>
  <si>
    <t>1196658076856</t>
  </si>
  <si>
    <t>6681010945</t>
  </si>
  <si>
    <t>Свердловская область, город Кушва, улица Первомайская, дом 75</t>
  </si>
  <si>
    <t>1069625017032</t>
  </si>
  <si>
    <t>6625040632</t>
  </si>
  <si>
    <t>Свердловская область, город Первоуральск, улица Ватутина, дом 35/а</t>
  </si>
  <si>
    <t>1186658090552</t>
  </si>
  <si>
    <t>6677012643</t>
  </si>
  <si>
    <t>1069633004792</t>
  </si>
  <si>
    <t>6633010952</t>
  </si>
  <si>
    <t>Свердловская область, город Богданович, улица Рокицанская, дом 15/А</t>
  </si>
  <si>
    <t>1126679012680</t>
  </si>
  <si>
    <t>6679015664</t>
  </si>
  <si>
    <t>Свердловская область, город Екатеринбург, улица Радищева, дом 33, офис 42, , этаж 1</t>
  </si>
  <si>
    <t>1126677002209</t>
  </si>
  <si>
    <t>6677002356</t>
  </si>
  <si>
    <t>Свердловская область, Режевской район, город Реж, улица Ленина, дом 76/3, квартира 85</t>
  </si>
  <si>
    <t>1026601126716</t>
  </si>
  <si>
    <t>6615007690</t>
  </si>
  <si>
    <t>Свердловская область, город Качканар, улица Свердлова, дом 30/а</t>
  </si>
  <si>
    <t>1076625002630</t>
  </si>
  <si>
    <t>6625043457</t>
  </si>
  <si>
    <t>Свердловская область, город Первоуральск, поселок Вересовка, улица Заводская, дом 17, офис 14</t>
  </si>
  <si>
    <t>1026600627382</t>
  </si>
  <si>
    <t>6603015103</t>
  </si>
  <si>
    <t>Свердловская область, город Асбест, улица Промышленная, дом 43</t>
  </si>
  <si>
    <t>1186658091762</t>
  </si>
  <si>
    <t>6658521821</t>
  </si>
  <si>
    <t>Свердловская область, город Екатеринбург, улица Викулова, дом 46/а, офис 20</t>
  </si>
  <si>
    <t>1026602957314</t>
  </si>
  <si>
    <t>6659050283</t>
  </si>
  <si>
    <t>Свердловская область, город Екатеринбург, улица Челюскинцев, дом 62, офис 28</t>
  </si>
  <si>
    <t>1216600000792</t>
  </si>
  <si>
    <t>6682018376</t>
  </si>
  <si>
    <t>Свердловская область, город Верхний Тагил, улица Свободы, , сооружение 1</t>
  </si>
  <si>
    <t>1069603008353</t>
  </si>
  <si>
    <t>6603019041</t>
  </si>
  <si>
    <t>Свердловская область, город Асбест, пр-кт Ленина, дом 26, квартира 1</t>
  </si>
  <si>
    <t>1036601020015</t>
  </si>
  <si>
    <t>6618003735</t>
  </si>
  <si>
    <t>Свердловская область, город Красноуральск, улица Ленина, дом 30</t>
  </si>
  <si>
    <t>1026601485338</t>
  </si>
  <si>
    <t>6624000732</t>
  </si>
  <si>
    <t>Свердловская область, город Нижняя Тура, улица Машиностроителей, дом 19</t>
  </si>
  <si>
    <t>1046631000137</t>
  </si>
  <si>
    <t>6631008411</t>
  </si>
  <si>
    <t>Свердловская область, город Североуральск, поселок Черемухово, улица Ленина, дом 28</t>
  </si>
  <si>
    <t>1026601904823</t>
  </si>
  <si>
    <t>6634000989</t>
  </si>
  <si>
    <t>Свердловская область, город Тавда, улица Максима Горького, дом 128</t>
  </si>
  <si>
    <t>1156684000879</t>
  </si>
  <si>
    <t>6684019086</t>
  </si>
  <si>
    <t>Свердловская область, город Ревда, улица Павла Зыкина, дом 34/1, квартира 29</t>
  </si>
  <si>
    <t>1026602955631</t>
  </si>
  <si>
    <t>6659006735</t>
  </si>
  <si>
    <t>Свердловская область, город Екатеринбург, улица Софьи Перовской, дом 119, квартира 118</t>
  </si>
  <si>
    <t>1076631000654</t>
  </si>
  <si>
    <t>6631008813</t>
  </si>
  <si>
    <t>1026600705317</t>
  </si>
  <si>
    <t>6605007122</t>
  </si>
  <si>
    <t>Свердловская область, город Богданович, улица Рокицанская, дом 10</t>
  </si>
  <si>
    <t>1069626005272</t>
  </si>
  <si>
    <t>6626016713</t>
  </si>
  <si>
    <t>Свердловская область, город Полевской, улица Свердлова, дом 10/А</t>
  </si>
  <si>
    <t>1069646009520</t>
  </si>
  <si>
    <t>6646012499</t>
  </si>
  <si>
    <t>Свердловская область, Нижнесергинский район, город Михайловск, улица Грязнова, дом 51</t>
  </si>
  <si>
    <t>1069628000970</t>
  </si>
  <si>
    <t>6628013108</t>
  </si>
  <si>
    <t>Свердловская область, Режевской район, город Реж, улица Уральских Добровольцев, дом 13/А</t>
  </si>
  <si>
    <t>1086623005391</t>
  </si>
  <si>
    <t>6623050473</t>
  </si>
  <si>
    <t>Свердловская область, город Нижний Тагил, улица Краснознаменная, дом 77</t>
  </si>
  <si>
    <t>1146679004163</t>
  </si>
  <si>
    <t>6679047088</t>
  </si>
  <si>
    <t>Свердловская область, город Полевской, мкр. Восточно-промышленный, дом 2/15</t>
  </si>
  <si>
    <t>1116626000798</t>
  </si>
  <si>
    <t>6626022450</t>
  </si>
  <si>
    <t>Свердловская область, город Полевской, улица Вершинина, дом 23/3</t>
  </si>
  <si>
    <t>1056600822244</t>
  </si>
  <si>
    <t>6617009830</t>
  </si>
  <si>
    <t>Свердловская область, город Карпинск, улица М. Горького,2Б</t>
  </si>
  <si>
    <t>1126623002846</t>
  </si>
  <si>
    <t>6623085317</t>
  </si>
  <si>
    <t>Свердловская область, город Нижний Тагил, пр-кт Октябрьский, дом 5</t>
  </si>
  <si>
    <t>1046601620757</t>
  </si>
  <si>
    <t>6626014233</t>
  </si>
  <si>
    <t>Свердловская область, город Полевской, улица Карла Маркса, дом 5</t>
  </si>
  <si>
    <t>1069654002175</t>
  </si>
  <si>
    <t>6655004783</t>
  </si>
  <si>
    <t>Свердловская область, Тугулымский район, поселок Заводоуспенское, улица Насонова, дом 29</t>
  </si>
  <si>
    <t>1069654002296</t>
  </si>
  <si>
    <t>6655004818</t>
  </si>
  <si>
    <t>1136679008070</t>
  </si>
  <si>
    <t>6679033896</t>
  </si>
  <si>
    <t>Свердловская область, город Полевской, улица Северная, дом 13</t>
  </si>
  <si>
    <t>1069617009307</t>
  </si>
  <si>
    <t>6617011839</t>
  </si>
  <si>
    <t>Свердловская область, город Краснотурьинск, улица Хлебозаводская, дом 3</t>
  </si>
  <si>
    <t>1069652015180</t>
  </si>
  <si>
    <t>6652021710</t>
  </si>
  <si>
    <t>Свердловская область, Сысертский район, поселок Светлый, дом 1, квартира 52</t>
  </si>
  <si>
    <t>1036601470685</t>
  </si>
  <si>
    <t>6625009150</t>
  </si>
  <si>
    <t>Свердловская область, город Первоуральск, улица Комсомольская, дом 17/а, офис 46</t>
  </si>
  <si>
    <t>1096659011866</t>
  </si>
  <si>
    <t>6659196973</t>
  </si>
  <si>
    <t>Свердловская область, город Екатеринбург, улица Техническая, дом 31, офис 113</t>
  </si>
  <si>
    <t>1069628000254</t>
  </si>
  <si>
    <t>6628012922</t>
  </si>
  <si>
    <t>Свердловская область, Режевской район, город Реж, улица Заводская, дом 3</t>
  </si>
  <si>
    <t>1116676000418</t>
  </si>
  <si>
    <t>6676000324</t>
  </si>
  <si>
    <t>Свердловская область, Туринский район, город Туринск, улица 8-го Марта, дом 174</t>
  </si>
  <si>
    <t>1036600624004</t>
  </si>
  <si>
    <t>6612012300</t>
  </si>
  <si>
    <t>Свердловская область, город Каменск-Уральский, пр-кт Победы, дом 34, офис 64</t>
  </si>
  <si>
    <t>1026601483590</t>
  </si>
  <si>
    <t>6624006822</t>
  </si>
  <si>
    <t>Свердловская область, город Нижняя Тура, улица Нагорная, дом 1</t>
  </si>
  <si>
    <t>1069654003407</t>
  </si>
  <si>
    <t>6654011065</t>
  </si>
  <si>
    <t>Свердловская область, Талицкий район, поселок Троицкий, улица Чехова, дом 2/а</t>
  </si>
  <si>
    <t>1169658044863</t>
  </si>
  <si>
    <t>6678070856</t>
  </si>
  <si>
    <t>Свердловская область, город БЕРЕЗОВСКИЙ, УЛИЦА ЛЕНИНА, 47</t>
  </si>
  <si>
    <t>1036602420601</t>
  </si>
  <si>
    <t>6652014705</t>
  </si>
  <si>
    <t>Свердловская область, РАЙОН СЫСЕРТСКИЙ, ПОСЕЛОК ПЕРВОМАЙСКИЙ, 500 М ЮГО-ЗАПАДНЕЕ поселок ПЕРВОМАЙСКИЙ УЛ</t>
  </si>
  <si>
    <t>1126676000857</t>
  </si>
  <si>
    <t>6676001039</t>
  </si>
  <si>
    <t>Свердловская область, город Ирбит, улица Комсомольская, дом 1-а</t>
  </si>
  <si>
    <t>1026601503642</t>
  </si>
  <si>
    <t>6625003687</t>
  </si>
  <si>
    <t>Свердловская область, город Первоуральск, улица Береговая, дом 50</t>
  </si>
  <si>
    <t>1106633000253</t>
  </si>
  <si>
    <t>6633016552</t>
  </si>
  <si>
    <t>Свердловская область, Сухоложский район, город Сухой Лог, улица Отрадная, дом 5</t>
  </si>
  <si>
    <t>1026600627910</t>
  </si>
  <si>
    <t>6603002344</t>
  </si>
  <si>
    <t>Свердловская область, город Асбест, улица Садовая, дом 16/1</t>
  </si>
  <si>
    <t>1156617000737</t>
  </si>
  <si>
    <t>6617025140</t>
  </si>
  <si>
    <t>Свердловская область, город Краснотурьинск, улица Карпинского, дом 21</t>
  </si>
  <si>
    <t>1096627000920</t>
  </si>
  <si>
    <t>6627020938</t>
  </si>
  <si>
    <t>Свердловская область, город Ревда, улица Максима Горького, дом 62</t>
  </si>
  <si>
    <t>1096606001800</t>
  </si>
  <si>
    <t>6606031720</t>
  </si>
  <si>
    <t>Свердловская область, город Среднеуральск, улица Бахтеева, дом 4</t>
  </si>
  <si>
    <t>1026605410886</t>
  </si>
  <si>
    <t>6672146379</t>
  </si>
  <si>
    <t>Свердловская область, Тугулымский район, поселок Луговской, улица Советская, дом 23</t>
  </si>
  <si>
    <t>1056600829988</t>
  </si>
  <si>
    <t>6617010730</t>
  </si>
  <si>
    <t>Свердловская область, г Карпинск, ул Мира, дом 67</t>
  </si>
  <si>
    <t>1096674012830</t>
  </si>
  <si>
    <t>6674334297</t>
  </si>
  <si>
    <t>Свердловская область, город Екатеринбург, улица Грибоедова, дом 12, квартира 23</t>
  </si>
  <si>
    <t>1069612007926</t>
  </si>
  <si>
    <t>6612018968</t>
  </si>
  <si>
    <t>Свердловская область, город Каменск-Уральский, улица Каменская, дом 84</t>
  </si>
  <si>
    <t>1046602081624</t>
  </si>
  <si>
    <t>6633009530</t>
  </si>
  <si>
    <t>Свердловская область, город Сухой Лог, улица Чапаева, дом 3</t>
  </si>
  <si>
    <t>1036602270572</t>
  </si>
  <si>
    <t>6646009954</t>
  </si>
  <si>
    <t>Свердловская область, Нижнесергинский район, город Нижние Серги, улица Р.Люксембург, дом 82</t>
  </si>
  <si>
    <t>1196658017368</t>
  </si>
  <si>
    <t>6681010423</t>
  </si>
  <si>
    <t>Свердловская область, город Нижняя Тура, улица Усошина, дом 4, пом. 36</t>
  </si>
  <si>
    <t>1076612002642</t>
  </si>
  <si>
    <t>6612024295</t>
  </si>
  <si>
    <t>Свердловская область, город Каменск-Уральский, улица Лермонтова, дом 38</t>
  </si>
  <si>
    <t>1026601906583</t>
  </si>
  <si>
    <t>6634005472</t>
  </si>
  <si>
    <t>Свердловская область, город Тавда, улица Максима Горького, дом 158/А</t>
  </si>
  <si>
    <t>1176658009362</t>
  </si>
  <si>
    <t>6679105205</t>
  </si>
  <si>
    <t>Свердловская область, город Екатеринбург, б-р Самоцветный, дом 5</t>
  </si>
  <si>
    <t>1046601475447</t>
  </si>
  <si>
    <t>6657004235</t>
  </si>
  <si>
    <t>Свердловская область, РАЙОН ШАЛИНСКИЙ, ПОСЕЛОК ШАМАРЫ, УЛИЦА ОКТЯБРЬСКАЯ, 4А</t>
  </si>
  <si>
    <t>1156619000218</t>
  </si>
  <si>
    <t>6619017272</t>
  </si>
  <si>
    <t>Свердловская область, РАЙОН НИЖНЕСЕРГИНСКИЙ, ПОСЕЛОК ГОРОДСКОГО ТИПА БИСЕРТЬ, УЛИЦА ТИМИРЯЗЕВА, 26 ЧАСТЬ №2 КОРПУС ЛИТЕР А</t>
  </si>
  <si>
    <t>1106670016111</t>
  </si>
  <si>
    <t>6670295590</t>
  </si>
  <si>
    <t>Свердловская область, город Екатеринбург, улица Первомайская, дом 56, офис 340</t>
  </si>
  <si>
    <t>1096613000758</t>
  </si>
  <si>
    <t>6613009395</t>
  </si>
  <si>
    <t>Свердловская область, город Камышлов, улица 8 Марта, дом 2</t>
  </si>
  <si>
    <t>1106613000053</t>
  </si>
  <si>
    <t>6613009571</t>
  </si>
  <si>
    <t>Свердловская область, город Камышлов, улица Энгельса, дом 276, офис 4</t>
  </si>
  <si>
    <t>1136658039737</t>
  </si>
  <si>
    <t>6658448554</t>
  </si>
  <si>
    <t>Свердловская область, город Екатеринбург, улица Хомякова, дом 16, офис 1</t>
  </si>
  <si>
    <t>1106634000230</t>
  </si>
  <si>
    <t>6634012416</t>
  </si>
  <si>
    <t>1076603000517</t>
  </si>
  <si>
    <t>6603020216</t>
  </si>
  <si>
    <t>Свердловская область, город Асбест, улица Вайнера, дом 2</t>
  </si>
  <si>
    <t>1026601608550</t>
  </si>
  <si>
    <t>6626005711</t>
  </si>
  <si>
    <t>1096671001261</t>
  </si>
  <si>
    <t>6671279217</t>
  </si>
  <si>
    <t>Свердловская область, город ЕКАТЕРИНБУРГ, УЛИЦА ФРУНЗЕ, 60</t>
  </si>
  <si>
    <t>1026601642286</t>
  </si>
  <si>
    <t>6627010104</t>
  </si>
  <si>
    <t>Свердловская область, город Ревда, улица Чайковского, дом 23</t>
  </si>
  <si>
    <t>1186658039171</t>
  </si>
  <si>
    <t>6671086166</t>
  </si>
  <si>
    <t>Свердловская область, город Екатеринбург, улица Бисертская, дом 132, офис 1</t>
  </si>
  <si>
    <t>1069646009047</t>
  </si>
  <si>
    <t>6646012097</t>
  </si>
  <si>
    <t>1169658005351</t>
  </si>
  <si>
    <t>6679085735</t>
  </si>
  <si>
    <t>Свердловская область, город Екатеринбург, улица Селькоровская, дом 114</t>
  </si>
  <si>
    <t>1086615000306</t>
  </si>
  <si>
    <t>6615011880</t>
  </si>
  <si>
    <t>Свердловская область, город Качканар, улица Гикалова, дом 7/б</t>
  </si>
  <si>
    <t>1086607000666</t>
  </si>
  <si>
    <t>6607012664</t>
  </si>
  <si>
    <t>Свердловская область, город Верхняя Салда, улица Парковая, дом 4</t>
  </si>
  <si>
    <t>1026600705834</t>
  </si>
  <si>
    <t>6605001794</t>
  </si>
  <si>
    <t>Свердловская область, город Богданович, улица Первомайская, дом 44</t>
  </si>
  <si>
    <t>1106673005746</t>
  </si>
  <si>
    <t>6673216082</t>
  </si>
  <si>
    <t>Свердловская область, город Екатеринбург, улица Шефская, дом 1/Г</t>
  </si>
  <si>
    <t>1056602635407</t>
  </si>
  <si>
    <t>6658198826</t>
  </si>
  <si>
    <t>Свердловская область, город Екатеринбург, улица Щорса, дом 128, квартира 103</t>
  </si>
  <si>
    <t>1136617000387</t>
  </si>
  <si>
    <t>6617022213</t>
  </si>
  <si>
    <t>Свердловская область, город Краснотурьинск, улица Базстроевская, дом 10</t>
  </si>
  <si>
    <t>1106672001853</t>
  </si>
  <si>
    <t>6672309880</t>
  </si>
  <si>
    <t>Свердловская область, город Екатеринбург, улица Розы Люксембург, дом 17, квартира 307</t>
  </si>
  <si>
    <t>1069634003670</t>
  </si>
  <si>
    <t>6634010031</t>
  </si>
  <si>
    <t>Свердловская область, город Тавда, улица Кардонская, дом 24/б</t>
  </si>
  <si>
    <t>1036604398698</t>
  </si>
  <si>
    <t>6672151315</t>
  </si>
  <si>
    <t>Свердловская область, город Екатеринбург, улица Карьерная, дом 2</t>
  </si>
  <si>
    <t>1069658109850</t>
  </si>
  <si>
    <t>6658250096</t>
  </si>
  <si>
    <t>Свердловская область, город Екатеринбург, км. Сибирский тракт 14, дом 2</t>
  </si>
  <si>
    <t>1026600580555</t>
  </si>
  <si>
    <t>6602006681</t>
  </si>
  <si>
    <t>Свердловская область, город Артемовский, улица Ленина, дом 12, офис 1</t>
  </si>
  <si>
    <t>1136677002000</t>
  </si>
  <si>
    <t>6677004554</t>
  </si>
  <si>
    <t>Свердловская область, Режевской район, город Реж, улица Родниковая, дом 25</t>
  </si>
  <si>
    <t>1076671035715</t>
  </si>
  <si>
    <t>6671245987</t>
  </si>
  <si>
    <t>Свердловская область, город Екатеринбург, улица Академика Шварца, дом 4, квартира 83</t>
  </si>
  <si>
    <t>1076654000235</t>
  </si>
  <si>
    <t>6654011266</t>
  </si>
  <si>
    <t>Свердловская область, Талицкий район, город Талица, улица Ленина, дом 106</t>
  </si>
  <si>
    <t>1076604001979</t>
  </si>
  <si>
    <t>6604019936</t>
  </si>
  <si>
    <t>Свердловская область, город БЕРЕЗОВСКИЙ, УЛИЦА ВОСТОЧНАЯ, 25</t>
  </si>
  <si>
    <t>1146686008204</t>
  </si>
  <si>
    <t>6686047547</t>
  </si>
  <si>
    <t>Свердловская область, город Верхняя Пышма, улица Орджоникидзе, дом 8, квартира 5</t>
  </si>
  <si>
    <t>1026602973506</t>
  </si>
  <si>
    <t>6659055789</t>
  </si>
  <si>
    <t>Свердловская область, город Екатеринбург, улица Завокзальная, дом 5/а, офис 210</t>
  </si>
  <si>
    <t>1076626000571</t>
  </si>
  <si>
    <t>6626016953</t>
  </si>
  <si>
    <t>Свердловская область, город Полевской, улица Суворова, дом 25, квартира 2</t>
  </si>
  <si>
    <t>1026600882989</t>
  </si>
  <si>
    <t>6642003535</t>
  </si>
  <si>
    <t>Свердловская область, город Ирбит, улица Промышленная, дом 8</t>
  </si>
  <si>
    <t>1026600933061</t>
  </si>
  <si>
    <t>6612000696</t>
  </si>
  <si>
    <t>Свердловская область, город Каменск-Уральский, улица Алюминиевая, дом 20</t>
  </si>
  <si>
    <t>1036603151826</t>
  </si>
  <si>
    <t>6659089393</t>
  </si>
  <si>
    <t>Свердловская область, город Екатеринбург, улица Азина, дом 42, пом.38</t>
  </si>
  <si>
    <t>1026600784792</t>
  </si>
  <si>
    <t>6607000235</t>
  </si>
  <si>
    <t>Свердловская область, город Верхняя Салда, улица Энгельса, дом 25</t>
  </si>
  <si>
    <t>1026601505457</t>
  </si>
  <si>
    <t>6625001168</t>
  </si>
  <si>
    <t>Свердловская область, город Первоуральск, улица Ильича, дом 8</t>
  </si>
  <si>
    <t>1106625003759</t>
  </si>
  <si>
    <t>6625060300</t>
  </si>
  <si>
    <t>Свердловская область, город Первоуральск, улица Ватутина, дом 35а</t>
  </si>
  <si>
    <t>1037739491745</t>
  </si>
  <si>
    <t>7704195101</t>
  </si>
  <si>
    <t>Свердловская область, город Екатеринбург, улица Первомайская, дом 109/А, офис 40</t>
  </si>
  <si>
    <t>1086673012678</t>
  </si>
  <si>
    <t>6673189431</t>
  </si>
  <si>
    <t>Свердловская область, город Екатеринбург, улица Уральских Рабочих, дом 28, офис 83</t>
  </si>
  <si>
    <t>1036601051684</t>
  </si>
  <si>
    <t>6619000617</t>
  </si>
  <si>
    <t>Свердловская область, город КРАСНОУФИМСК, УЛИЦА ЛЕНИНА, 45</t>
  </si>
  <si>
    <t>1069646009454</t>
  </si>
  <si>
    <t>6646012410</t>
  </si>
  <si>
    <t>Свердловская область, Нижнесергинский район, рабочий поселок Дружинино, улица Известковая, дом 32</t>
  </si>
  <si>
    <t>1096613000329</t>
  </si>
  <si>
    <t>6613008970</t>
  </si>
  <si>
    <t>Свердловская область, Пышминский район, рабочий поселок Пышма, улица Торговая, дом 8</t>
  </si>
  <si>
    <t>1186658034122</t>
  </si>
  <si>
    <t>6686105943</t>
  </si>
  <si>
    <t>Свердловская область, город Верхняя Пышма, с. Балтым, улица Первомайская, дом 41</t>
  </si>
  <si>
    <t>1196658052381</t>
  </si>
  <si>
    <t>6671097672</t>
  </si>
  <si>
    <t>Свердловская область, город Екатеринбург, улица Начдива Онуфриева, дом 58, офис 67</t>
  </si>
  <si>
    <t>1076654000895</t>
  </si>
  <si>
    <t>6654011450</t>
  </si>
  <si>
    <t>Свердловская область, Талицкий район, с. Бутка, улица Строителей, дом 2</t>
  </si>
  <si>
    <t>1046602182912</t>
  </si>
  <si>
    <t>6639012402</t>
  </si>
  <si>
    <t>Свердловская область, Белоярский район, рабочий поселок Верхнее Дуброво, улица Свободы, дом 13</t>
  </si>
  <si>
    <t>1116677000428</t>
  </si>
  <si>
    <t>6677000408</t>
  </si>
  <si>
    <t>Свердловская область, город Алапаевск, улица Токарей, дом 10/3</t>
  </si>
  <si>
    <t>1156658075584</t>
  </si>
  <si>
    <t>6686071331</t>
  </si>
  <si>
    <t>Свердловская область, город Екатеринбург, улица Ильича, 17 - улица Кировградская, дом 3, офис 53</t>
  </si>
  <si>
    <t>1096631000146</t>
  </si>
  <si>
    <t>6631009655</t>
  </si>
  <si>
    <t>1026600882615</t>
  </si>
  <si>
    <t>6611002002</t>
  </si>
  <si>
    <t>Свердловская область, город Ирбит, улица Елизарьевых, дом 41</t>
  </si>
  <si>
    <t>1126633001186</t>
  </si>
  <si>
    <t>6633019232</t>
  </si>
  <si>
    <t>Свердловская область, город Камышлов, улица Советская, дом 7</t>
  </si>
  <si>
    <t>1106617000995</t>
  </si>
  <si>
    <t>6617019080</t>
  </si>
  <si>
    <t>Свердловская область, город Краснотурьинск, улица Каталей, дом 14</t>
  </si>
  <si>
    <t>1156685001880</t>
  </si>
  <si>
    <t>6685084426</t>
  </si>
  <si>
    <t>Свердловская область, Сысертский район, город Сысерть, улица Быкова, дом 44</t>
  </si>
  <si>
    <t>1177232033065</t>
  </si>
  <si>
    <t>7203434817</t>
  </si>
  <si>
    <t>Тюменская область, город Тюмень, улица Федюнинского, дом 4/24, офис 21</t>
  </si>
  <si>
    <t>1146670011476</t>
  </si>
  <si>
    <t>6670424013</t>
  </si>
  <si>
    <t>Свердловская область, Режевской район, город Реж, улица Бажова, дом 15, офис 1, , 1</t>
  </si>
  <si>
    <t>1057749570614</t>
  </si>
  <si>
    <t>7728568698</t>
  </si>
  <si>
    <t>Тульская область, город Тула, улица Привокзальная, дом 25, здание административное, комната 7 этаж 4 литера А1</t>
  </si>
  <si>
    <t>1106623003860</t>
  </si>
  <si>
    <t>6623070399</t>
  </si>
  <si>
    <t>Свердловская область, город Алапаевск, улица Николая Островского, дом 12 корп. 2</t>
  </si>
  <si>
    <t>1026600726723</t>
  </si>
  <si>
    <t>6606000916</t>
  </si>
  <si>
    <t>Свердловская область, город Верхняя Пышма, пр_кт. Успенский, дом 101</t>
  </si>
  <si>
    <t>1026600708001</t>
  </si>
  <si>
    <t>6605006506</t>
  </si>
  <si>
    <t>Свердловская область, город Богданович, улица Партизанская, дом 5</t>
  </si>
  <si>
    <t>1036605188410</t>
  </si>
  <si>
    <t>6664010430</t>
  </si>
  <si>
    <t>Свердловская область, город Екатеринбург, улица Грибоедова, дом 6</t>
  </si>
  <si>
    <t>1026600784781</t>
  </si>
  <si>
    <t>6607000637</t>
  </si>
  <si>
    <t>Свердловская область, город Верхняя Салда, улица п Молодежный, дом 106</t>
  </si>
  <si>
    <t>1026605244050</t>
  </si>
  <si>
    <t>6671106969</t>
  </si>
  <si>
    <t>Свердловская область, город Екатеринбург, улица Карла Либкнехта, дом 8</t>
  </si>
  <si>
    <t>1186658044154</t>
  </si>
  <si>
    <t>6670468853</t>
  </si>
  <si>
    <t>Свердловская область, город Екатеринбург, улица Вилонова, дом 41, , пом.15</t>
  </si>
  <si>
    <t>1137447001889</t>
  </si>
  <si>
    <t>7447220947</t>
  </si>
  <si>
    <t>Челябинская область, город Челябинск, улица Тернопольская, дом 6, офис 108</t>
  </si>
  <si>
    <t>1036601761195</t>
  </si>
  <si>
    <t>6628011333</t>
  </si>
  <si>
    <t>Свердловская область, Режевской район, город Реж, улица Щербакова, дом 106</t>
  </si>
  <si>
    <t>1056600433812</t>
  </si>
  <si>
    <t>6639012900</t>
  </si>
  <si>
    <t>Свердловская область, город Екатеринбург, улица Декабристов, дом 20, офис Б 413</t>
  </si>
  <si>
    <t>1026600860703</t>
  </si>
  <si>
    <t>6610000355</t>
  </si>
  <si>
    <t>Свердловская область, город Ивдель, поселок Полуночное, улица Центральная, дом 60</t>
  </si>
  <si>
    <t>1026600733092</t>
  </si>
  <si>
    <t>6606003473</t>
  </si>
  <si>
    <t>Свердловская область, город Верхняя Пышма, пр_кт. Успенский, дом 58/а, офис 4</t>
  </si>
  <si>
    <t>1176658078717</t>
  </si>
  <si>
    <t>6617026803</t>
  </si>
  <si>
    <t>Свердловская область, город Краснотурьинск, улица Радищева, дом 2, квартира 48</t>
  </si>
  <si>
    <t>1076603000418</t>
  </si>
  <si>
    <t>6603020110</t>
  </si>
  <si>
    <t>1106656000021</t>
  </si>
  <si>
    <t>6656019648</t>
  </si>
  <si>
    <t>Свердловская область, Слободо-Туринский район, с. Туринская Слобода, улица Гагарина, дом 21/А</t>
  </si>
  <si>
    <t>1136658035788</t>
  </si>
  <si>
    <t>6658444817</t>
  </si>
  <si>
    <t>Свердловская область, город Екатеринбург, улица Ключевская, дом 144</t>
  </si>
  <si>
    <t>1106673006770</t>
  </si>
  <si>
    <t>6673217110</t>
  </si>
  <si>
    <t>Свердловская область, город Екатеринбург, улица Кузнецова, дом 14, офис 167</t>
  </si>
  <si>
    <t>1127746554440</t>
  </si>
  <si>
    <t>7730668509</t>
  </si>
  <si>
    <t>Московская область, город Москва, туп. Можайский 1-й, дом 8/а, офис 3, квартира 5, , строен 1</t>
  </si>
  <si>
    <t>1106625000833</t>
  </si>
  <si>
    <t>6625057354</t>
  </si>
  <si>
    <t>Свердловская область, город Первоуральск, улица Прокатчиков, дом 2/1</t>
  </si>
  <si>
    <t>1046605193788</t>
  </si>
  <si>
    <t>6674135277</t>
  </si>
  <si>
    <t>Свердловская область, город Екатеринбург, улица Селькоровская, дом 8</t>
  </si>
  <si>
    <t>1106617000478</t>
  </si>
  <si>
    <t>6617018640</t>
  </si>
  <si>
    <t>1036600620220</t>
  </si>
  <si>
    <t>6612000424</t>
  </si>
  <si>
    <t>Свердловская область, город Каменск-Уральский, улица Алюминиевая, дом 23</t>
  </si>
  <si>
    <t>1026600834644</t>
  </si>
  <si>
    <t>6609002005</t>
  </si>
  <si>
    <t>Свердловская область, город Заречный, улица Бажова, дом 18</t>
  </si>
  <si>
    <t>1026600933919</t>
  </si>
  <si>
    <t>6612004475</t>
  </si>
  <si>
    <t>Свердловская область, город Каменск-Уральский, улица Лермонтова, дом 50/а</t>
  </si>
  <si>
    <t>1096604001670</t>
  </si>
  <si>
    <t>6604024703</t>
  </si>
  <si>
    <t>Свердловская область, город Березовский, улица Кольцевая дорога 23 км, дом 1</t>
  </si>
  <si>
    <t>1116626000061</t>
  </si>
  <si>
    <t>6626021985</t>
  </si>
  <si>
    <t>Свердловская область, город Полевской, мкр. Восточно-промышленный, дом 4/20</t>
  </si>
  <si>
    <t>1146677001459</t>
  </si>
  <si>
    <t>6677006537</t>
  </si>
  <si>
    <t>Свердловская область, Артемовский район, город Артемовский, улица Молодежи, дом 3</t>
  </si>
  <si>
    <t>1026601643573</t>
  </si>
  <si>
    <t>6627012172</t>
  </si>
  <si>
    <t>Свердловская область, город Ревда, улица Степана Разина, дом 12</t>
  </si>
  <si>
    <t>1036601690872</t>
  </si>
  <si>
    <t>6627013970</t>
  </si>
  <si>
    <t>Свердловская область, город Ревда, улица Цветников, дом 14</t>
  </si>
  <si>
    <t>1069673053977</t>
  </si>
  <si>
    <t>6673144430</t>
  </si>
  <si>
    <t>Свердловская область, город Екатеринбург, улица Фронтовых Бригад, дом 22</t>
  </si>
  <si>
    <t>1156686002252</t>
  </si>
  <si>
    <t>6686060435</t>
  </si>
  <si>
    <t>Свердловская область, город Верхняя Пышма, улица Парковая, дом 52</t>
  </si>
  <si>
    <t>1116615000150</t>
  </si>
  <si>
    <t>6615014440</t>
  </si>
  <si>
    <t>Свердловская область, город Нижняя Тура, улица Строителей, дом 5</t>
  </si>
  <si>
    <t>1086654000146</t>
  </si>
  <si>
    <t>6654011795</t>
  </si>
  <si>
    <t>1136682001532</t>
  </si>
  <si>
    <t>6682003612</t>
  </si>
  <si>
    <t>Свердловская область, город НЕВЬЯНСК, УЛИЦА КИРОВА, 4, ОФИС 6</t>
  </si>
  <si>
    <t>1106620000376</t>
  </si>
  <si>
    <t>6620016202</t>
  </si>
  <si>
    <t>Свердловская область, город Кушва, улицаГорняков, дом 20А</t>
  </si>
  <si>
    <t>1126633001879</t>
  </si>
  <si>
    <t>6633019909</t>
  </si>
  <si>
    <t>Свердловская область, город Камышлов, улица Урицкого, дом 11/а</t>
  </si>
  <si>
    <t>1116631000199</t>
  </si>
  <si>
    <t>6631010315</t>
  </si>
  <si>
    <t>Свердловская область, город Ивдель, улица Октябрьская Набережная, дом 24, квартира 3</t>
  </si>
  <si>
    <t>1156658049008</t>
  </si>
  <si>
    <t>6679075705</t>
  </si>
  <si>
    <t>Свердловская область, город Полевской, улица Ленина, дом 14, офис 2</t>
  </si>
  <si>
    <t>1136681000543</t>
  </si>
  <si>
    <t>6681002341</t>
  </si>
  <si>
    <t>1176658042417</t>
  </si>
  <si>
    <t>6684027993</t>
  </si>
  <si>
    <t>Свердловская область, город Первоуральск, пр-кт Ильича, дом 28</t>
  </si>
  <si>
    <t>1036600973485</t>
  </si>
  <si>
    <t>6617009075</t>
  </si>
  <si>
    <t>Свердловская область, город Краснотурьинск, улица Ленинского Комсомола, дом 25</t>
  </si>
  <si>
    <t>1036601880303</t>
  </si>
  <si>
    <t>6630009194</t>
  </si>
  <si>
    <t>Свердловская область, город Лесной, улица Белинского, дом 51, квартира 26</t>
  </si>
  <si>
    <t>1116678005839</t>
  </si>
  <si>
    <t>6678005945</t>
  </si>
  <si>
    <t>Свердловская область, город ЕКАТЕРИНБУРГ, УЛИЦА АКУЛОВА, 40 КОРПУС ЛИТЕР А</t>
  </si>
  <si>
    <t>1069630004828</t>
  </si>
  <si>
    <t>6630011235</t>
  </si>
  <si>
    <t>1069658027790</t>
  </si>
  <si>
    <t>6658226350</t>
  </si>
  <si>
    <t>1069604002038</t>
  </si>
  <si>
    <t>6604016163</t>
  </si>
  <si>
    <t>Свердловская область, город Березовский, улица Кирова, дом 94</t>
  </si>
  <si>
    <t>1026600833511</t>
  </si>
  <si>
    <t>6609002630</t>
  </si>
  <si>
    <t>Свердловская область, город Заречный, улица Ленинградская, дом 12, квартира 27</t>
  </si>
  <si>
    <t>1126681001556</t>
  </si>
  <si>
    <t>6681001429</t>
  </si>
  <si>
    <t>Свердловская область, город Лесной, улица Залесье, дом 7</t>
  </si>
  <si>
    <t>1036600221074</t>
  </si>
  <si>
    <t>6605007877</t>
  </si>
  <si>
    <t>Свердловская область, город Богданович, улица Кунавина, дом 27, офис 53</t>
  </si>
  <si>
    <t>1056602128219</t>
  </si>
  <si>
    <t>6634009734</t>
  </si>
  <si>
    <t>Свердловская область, город Тавда, улица Кирова, дом 1/б, офис 13</t>
  </si>
  <si>
    <t>1216600006710</t>
  </si>
  <si>
    <t>6678111340</t>
  </si>
  <si>
    <t>Свердловская область, город Екатеринбург, улица Готвальда, дом 14/А, офис 4</t>
  </si>
  <si>
    <t>1086673016220</t>
  </si>
  <si>
    <t>6673192843</t>
  </si>
  <si>
    <t>Свердловская область, город Екатеринбург, улица Коммунистическая, дом 50</t>
  </si>
  <si>
    <t>1046603568736</t>
  </si>
  <si>
    <t>6670072731</t>
  </si>
  <si>
    <t>Свердловская область, город Екатеринбург, улица Мичурина, дом 40, офис 20</t>
  </si>
  <si>
    <t>1096604001120</t>
  </si>
  <si>
    <t>6604024132</t>
  </si>
  <si>
    <t>Свердловская область, город БЕРЕЗОВСКИЙ, УЛИЦА КОМСОМОЛЬСКАЯ, 14 КОРПУС А</t>
  </si>
  <si>
    <t>1056604859068</t>
  </si>
  <si>
    <t>6673129249</t>
  </si>
  <si>
    <t>Свердловская область, город Верхняя Пышма, проезд Промышленный, дом 3</t>
  </si>
  <si>
    <t>1026601507437</t>
  </si>
  <si>
    <t>6625017249</t>
  </si>
  <si>
    <t>Свердловская область, город Первоуральск, улица Вайнера, дом 49</t>
  </si>
  <si>
    <t>1116671010884</t>
  </si>
  <si>
    <t>6671375584</t>
  </si>
  <si>
    <t>Свердловская область, город Екатеринбург, улица Пехотинцев, дом 17, корп. а</t>
  </si>
  <si>
    <t>1176658122167</t>
  </si>
  <si>
    <t>6686102325</t>
  </si>
  <si>
    <t>Свердловская область, город Верхняя Пышма, улица Машиностроителей, дом 4/2, квартира 95</t>
  </si>
  <si>
    <t>1146658016361</t>
  </si>
  <si>
    <t>6658462870</t>
  </si>
  <si>
    <t>Свердловская область, город Екатеринбург, улица Пальмиро Тольятти, дом 32, офис 206</t>
  </si>
  <si>
    <t>1047796590159</t>
  </si>
  <si>
    <t>7714564333</t>
  </si>
  <si>
    <t>Московская область, город Москва, улица Неверовского, дом 10, стр.3, этаж 5, пом.11, комн.8, офис 32</t>
  </si>
  <si>
    <t>1186658016698</t>
  </si>
  <si>
    <t>6683013814</t>
  </si>
  <si>
    <t>Свердловская область, город Асбест, улица Заводская, дом 39</t>
  </si>
  <si>
    <t>1176658031593</t>
  </si>
  <si>
    <t>6678081015</t>
  </si>
  <si>
    <t>Свердловская область, город БЕРЕЗОВСКИЙ, УЛИЦА ГАГАРИНА, 21, КВАРТИРА 56</t>
  </si>
  <si>
    <t>1136679004076</t>
  </si>
  <si>
    <t>6679030510</t>
  </si>
  <si>
    <t>1036600621551</t>
  </si>
  <si>
    <t>6666004320</t>
  </si>
  <si>
    <t>Свердловская область, город Каменск-Уральский, улица Карла Маркса, дом 99</t>
  </si>
  <si>
    <t>1036602422559</t>
  </si>
  <si>
    <t>6652010997</t>
  </si>
  <si>
    <t>Свердловская область, Сысертский район, город Арамиль, улица Калинина, дом 2</t>
  </si>
  <si>
    <t>1036601473347</t>
  </si>
  <si>
    <t>6657000093</t>
  </si>
  <si>
    <t>Свердловская область, Шалинский район, поселок Бизь, улица Центральная, дом 2/а</t>
  </si>
  <si>
    <t>1036600104970</t>
  </si>
  <si>
    <t>6603016280</t>
  </si>
  <si>
    <t>1096633000540</t>
  </si>
  <si>
    <t>6633015728</t>
  </si>
  <si>
    <t>Свердловская область, Богдановичский район, город Богданович, переулок Сиреневый, дом 5</t>
  </si>
  <si>
    <t>1026601871658</t>
  </si>
  <si>
    <t>6633001115</t>
  </si>
  <si>
    <t>1026600728330</t>
  </si>
  <si>
    <t>6606009919</t>
  </si>
  <si>
    <t>Свердловская область, город Верхняя Пышма, улица Мичурина, дом 10/Б</t>
  </si>
  <si>
    <t>1056600637554</t>
  </si>
  <si>
    <t>6612016417</t>
  </si>
  <si>
    <t>Свердловская область, город Каменск-Уральский, улица Трудовые Резервы, дом 8</t>
  </si>
  <si>
    <t>1136612000150</t>
  </si>
  <si>
    <t>6612040723</t>
  </si>
  <si>
    <t>Свердловская область, Каменский район, с. Колчедан, улица Беляева, дом 11, офис 1</t>
  </si>
  <si>
    <t>1106627001106</t>
  </si>
  <si>
    <t>6627022438</t>
  </si>
  <si>
    <t>Свердловская область, город Каменск-Уральский, улица Каменская, дом 60</t>
  </si>
  <si>
    <t>1096658007621</t>
  </si>
  <si>
    <t>6658343495</t>
  </si>
  <si>
    <t>Свердловская область, город Екатеринбург, пл. Первой Пятилетки</t>
  </si>
  <si>
    <t>1156658005943</t>
  </si>
  <si>
    <t>6686063010</t>
  </si>
  <si>
    <t>Свердловская область, город Дегтярск, улица Калинина, дом 21</t>
  </si>
  <si>
    <t>1126681002535</t>
  </si>
  <si>
    <t>6681001669</t>
  </si>
  <si>
    <t>Свердловская область, город Кушва, улица Горняков, дом 20А</t>
  </si>
  <si>
    <t>1086625002639</t>
  </si>
  <si>
    <t>6625048215</t>
  </si>
  <si>
    <t>Свердловская область, город Первоуральск, улица Трубников, дом 48/а, офис 9</t>
  </si>
  <si>
    <t>1146623002965</t>
  </si>
  <si>
    <t>6623101706</t>
  </si>
  <si>
    <t>Свердловская область, город Нижний Тагил, улица Юности, дом 28, офис 22</t>
  </si>
  <si>
    <t>1176658065352</t>
  </si>
  <si>
    <t>6623122992</t>
  </si>
  <si>
    <t>Свердловская область, город Верхняя Салда, улица Ленина, дом 6</t>
  </si>
  <si>
    <t>1086670019457</t>
  </si>
  <si>
    <t>6670216221</t>
  </si>
  <si>
    <t>Свердловская область, город Верхняя Пышма, улица Уральских Рабочих, дом 48/1, квартира 94</t>
  </si>
  <si>
    <t>1069652010120</t>
  </si>
  <si>
    <t>6652020554</t>
  </si>
  <si>
    <t>Свердловская область, Сысертский район, с. Щелкун, улица Мира, дом 1, , 1</t>
  </si>
  <si>
    <t>1136658020806</t>
  </si>
  <si>
    <t>6658437136</t>
  </si>
  <si>
    <t>Свердловская область, город Екатеринбург, улица Малышева, дом 3, квартира 69</t>
  </si>
  <si>
    <t>1036601811982</t>
  </si>
  <si>
    <t>6629012805</t>
  </si>
  <si>
    <t>Свердловская область, город Новоуральск, поселок Мурзинка, улица Трактовая, дом 16</t>
  </si>
  <si>
    <t>1156633000908</t>
  </si>
  <si>
    <t>6633023768</t>
  </si>
  <si>
    <t>Свердловская область, Сухоложский район, город Сухой Лог, улица Пушкинская, дом 6, , пом.71</t>
  </si>
  <si>
    <t>1036601624223</t>
  </si>
  <si>
    <t>6626013769</t>
  </si>
  <si>
    <t>Свердловская область, город Полевской, улица Коммунистическая, дом 2, квартира 32</t>
  </si>
  <si>
    <t>1069634004406</t>
  </si>
  <si>
    <t>6634010345</t>
  </si>
  <si>
    <t>Свердловская область, город Тавда, улица 9 Мая, дом 4</t>
  </si>
  <si>
    <t>1069621010018</t>
  </si>
  <si>
    <t>6621011969</t>
  </si>
  <si>
    <t>Свердловская область, город Новоуральск, улица Ленина, дом 58, офис 23</t>
  </si>
  <si>
    <t>1026600705560</t>
  </si>
  <si>
    <t>6605005767</t>
  </si>
  <si>
    <t>Свердловская область, город Богданович, улица Партизанская, дом 14</t>
  </si>
  <si>
    <t>1026600729781</t>
  </si>
  <si>
    <t>6606003890</t>
  </si>
  <si>
    <t>Свердловская область, город Верхняя Пышма, пр_кт. Успенский, дом 48</t>
  </si>
  <si>
    <t>1046602581706</t>
  </si>
  <si>
    <t>6656007931</t>
  </si>
  <si>
    <t>Свердловская область, Туринский район, город Туринск, улица Социалистическая, дом 97</t>
  </si>
  <si>
    <t>1156681000475</t>
  </si>
  <si>
    <t>6681006120</t>
  </si>
  <si>
    <t>Свердловская область, город Кушва, улица Луначарского, дом 12, пом. 1</t>
  </si>
  <si>
    <t>1086603000956</t>
  </si>
  <si>
    <t>6603021837</t>
  </si>
  <si>
    <t>Свердловская область, город Асбест, улица Чапаева, дом 26</t>
  </si>
  <si>
    <t>1169658062991</t>
  </si>
  <si>
    <t>6682010970</t>
  </si>
  <si>
    <t>Свердловская область, город Кировград, улица Кировградская, дом 17, квартира 2</t>
  </si>
  <si>
    <t>1036602521075</t>
  </si>
  <si>
    <t>6654009690</t>
  </si>
  <si>
    <t>Свердловская область, Талицкий район, поселок Троицкий, улица Комарова, дом 1</t>
  </si>
  <si>
    <t>1116627000093</t>
  </si>
  <si>
    <t>6627022540</t>
  </si>
  <si>
    <t>Свердловская область, город Ревда, улица Ковельская, дом 3</t>
  </si>
  <si>
    <t>1069606007811</t>
  </si>
  <si>
    <t>6606023462</t>
  </si>
  <si>
    <t>1056601505091</t>
  </si>
  <si>
    <t>6625035600</t>
  </si>
  <si>
    <t>Свердловская область, город Первоуральск, улица Ватутина, дом 10, офис 39</t>
  </si>
  <si>
    <t>1046601692280</t>
  </si>
  <si>
    <t>6627014846</t>
  </si>
  <si>
    <t>Свердловская область, город Ревда, улица Максима Горького, дом 15</t>
  </si>
  <si>
    <t>1116674010804</t>
  </si>
  <si>
    <t>6674378960</t>
  </si>
  <si>
    <t>Свердловская область, город Екатеринбург, улица Бисертская, дом 29, офис 10</t>
  </si>
  <si>
    <t>1026604963098</t>
  </si>
  <si>
    <t>6670008278</t>
  </si>
  <si>
    <t>Свердловская область, город Екатеринбург, улица Ключевская, дом 15</t>
  </si>
  <si>
    <t>1026600784396</t>
  </si>
  <si>
    <t>6607008026</t>
  </si>
  <si>
    <t>Свердловская область, район Верхнесалдинский, город Верхняя Салда, улица Лесная, дом 14/1</t>
  </si>
  <si>
    <t>1056601821033</t>
  </si>
  <si>
    <t>6629017786</t>
  </si>
  <si>
    <t>Свердловская область, город Новоуральск, проезд Центральный, дом 20</t>
  </si>
  <si>
    <t>1147232048094</t>
  </si>
  <si>
    <t>7203323793</t>
  </si>
  <si>
    <t>Тюменская область, город Тюмень, улица Береговая, дом 76</t>
  </si>
  <si>
    <t>1036601180604</t>
  </si>
  <si>
    <t>6621008010</t>
  </si>
  <si>
    <t>1069628000958</t>
  </si>
  <si>
    <t>6628013080</t>
  </si>
  <si>
    <t>Свердловская область, Режевской район, город Реж, улица Восточная, дом 1</t>
  </si>
  <si>
    <t>1116382004045</t>
  </si>
  <si>
    <t>6382062991</t>
  </si>
  <si>
    <t>Респ. Татарстан, город НАБЕРЕЖНЫЕ ЧЕЛНЫ, ТРАКТ МЕНЗЕЛИНСКИЙ, ДОМ 56</t>
  </si>
  <si>
    <t>1176658064263</t>
  </si>
  <si>
    <t>6677010759</t>
  </si>
  <si>
    <t>Свердловская область, Артемовский район, город Артемовский, улица Пушкина, дом 114</t>
  </si>
  <si>
    <t>1026601688695</t>
  </si>
  <si>
    <t>6628010467</t>
  </si>
  <si>
    <t>1056601690200</t>
  </si>
  <si>
    <t>6627015261</t>
  </si>
  <si>
    <t>1086625000406</t>
  </si>
  <si>
    <t>6625046218</t>
  </si>
  <si>
    <t>Свердловская область, город Первоуральск, улица Ленина, дом 2</t>
  </si>
  <si>
    <t>1026601871229</t>
  </si>
  <si>
    <t>6633001718</t>
  </si>
  <si>
    <t>Свердловская область, город Сухой Лог, улица Гагарина, дом 7</t>
  </si>
  <si>
    <t>1026602954740</t>
  </si>
  <si>
    <t>6659077528</t>
  </si>
  <si>
    <t>Свердловская область, город Екатеринбург, улица Монтажников, дом 24, офис 9</t>
  </si>
  <si>
    <t>1026605768640</t>
  </si>
  <si>
    <t>6664064556</t>
  </si>
  <si>
    <t>Свердловская область, город БЕРЕЗОВСКИЙ, УЛИЦА ЧАПАЕВА, СТРОЕНИЕ 39/22</t>
  </si>
  <si>
    <t>1026601101560</t>
  </si>
  <si>
    <t>6614004368</t>
  </si>
  <si>
    <t>Свердловская область, город Карпинск, улица Чайковского, дом 18</t>
  </si>
  <si>
    <t>1146671021914</t>
  </si>
  <si>
    <t>6671461258</t>
  </si>
  <si>
    <t>Свердловская область, город Екатеринбург, улица Большакова, дом 155, офис 4</t>
  </si>
  <si>
    <t>1026601077689</t>
  </si>
  <si>
    <t>6644000032</t>
  </si>
  <si>
    <t>Свердловская область, Камышловский район, с. Реутинское, улица Школьная, дом 2</t>
  </si>
  <si>
    <t>1076607000260</t>
  </si>
  <si>
    <t>6607011702</t>
  </si>
  <si>
    <t>Свердловская область, город Нижняя Салда, улица Ломоносова, дом 44</t>
  </si>
  <si>
    <t>1036604786943</t>
  </si>
  <si>
    <t>6663017176</t>
  </si>
  <si>
    <t>Свердловская область, город Екатеринбург, улица Машиностроителей, дом 5/А</t>
  </si>
  <si>
    <t>1076639000547</t>
  </si>
  <si>
    <t>6639016083</t>
  </si>
  <si>
    <t>Свердловская область, Белоярский район, рабочий поселок Белоярский, улица Ленина, дом 298/А</t>
  </si>
  <si>
    <t>1196658030030</t>
  </si>
  <si>
    <t>6679124198</t>
  </si>
  <si>
    <t>Свердловская область, город Екатеринбург, улица Большакова, дом 19</t>
  </si>
  <si>
    <t>1136671008286</t>
  </si>
  <si>
    <t>6671418781</t>
  </si>
  <si>
    <t>Свердловская область, город Ивдель, поселок Оус, улица Гагарина, дом 20</t>
  </si>
  <si>
    <t>1076620000192</t>
  </si>
  <si>
    <t>6620012303</t>
  </si>
  <si>
    <t>Свердловская область, город Кушва, улица Красноармейская, дом 13, офис 17</t>
  </si>
  <si>
    <t>1069670139417</t>
  </si>
  <si>
    <t>6670138439</t>
  </si>
  <si>
    <t>Свердловская область, город Екатеринбург, улица Кузнечная, дом 83, квартира 33</t>
  </si>
  <si>
    <t>1136685011693</t>
  </si>
  <si>
    <t>6685035570</t>
  </si>
  <si>
    <t>Свердловская область, город Екатеринбург, улица Декабристов, дом 75, офис 3</t>
  </si>
  <si>
    <t>1198901000429</t>
  </si>
  <si>
    <t>8905065520</t>
  </si>
  <si>
    <t>Ямало-Ненецкий АО, город Ноябрьск, пр-кт Мира, дом 10, квартира 24</t>
  </si>
  <si>
    <t>1156682000144</t>
  </si>
  <si>
    <t>6682007695</t>
  </si>
  <si>
    <t>Свердловская область, город Новоуральск, б-р Академика Кикоина, дом 9, квартира 183</t>
  </si>
  <si>
    <t>1126676000186</t>
  </si>
  <si>
    <t>6676000518</t>
  </si>
  <si>
    <t>Свердловская область, город Тавда, улица Рабочая, дом 7, офис 3</t>
  </si>
  <si>
    <t>1026600834182</t>
  </si>
  <si>
    <t>6609007638</t>
  </si>
  <si>
    <t>Свердловская область, город Заречный, улица Таховская, дом 8, офис 110, , А/Я 192</t>
  </si>
  <si>
    <t>1136612002262</t>
  </si>
  <si>
    <t>6612042738</t>
  </si>
  <si>
    <t>Свердловская область, город Каменск-Уральский, б-р Парижской Коммуны, дом 24, квартира 17</t>
  </si>
  <si>
    <t>1056601514991</t>
  </si>
  <si>
    <t>6625035819</t>
  </si>
  <si>
    <t>Свердловская область, город Первоуральск, улица Ленина, дом 31</t>
  </si>
  <si>
    <t>1046600432900</t>
  </si>
  <si>
    <t>6609011112</t>
  </si>
  <si>
    <t>Свердловская область, город Заречный, улица Кузнецова, дом 5</t>
  </si>
  <si>
    <t>1036601473842</t>
  </si>
  <si>
    <t>6625016277</t>
  </si>
  <si>
    <t>Свердловская область, город Первоуральск, улица Горняков, дом 33</t>
  </si>
  <si>
    <t>1056600124514</t>
  </si>
  <si>
    <t>6603018150</t>
  </si>
  <si>
    <t>Свердловская область, город Асбест, улица Махнева, дом 9, квартира 161</t>
  </si>
  <si>
    <t>1076632000631</t>
  </si>
  <si>
    <t>6632025473</t>
  </si>
  <si>
    <t>Свердловская область, город Серов, улица Центральная, дом 11</t>
  </si>
  <si>
    <t>1146683000386</t>
  </si>
  <si>
    <t>6683005852</t>
  </si>
  <si>
    <t>1136678012063</t>
  </si>
  <si>
    <t>6678032875</t>
  </si>
  <si>
    <t>Свердловская область, город Березовский, улица Первомайская, дом 20, квартира 28</t>
  </si>
  <si>
    <t>1046602425374</t>
  </si>
  <si>
    <t>6652018146</t>
  </si>
  <si>
    <t>Свердловская область, Белоярский район,километр 33-й (автодорога Екатеринбург-Тюмень), строение 1</t>
  </si>
  <si>
    <t>1036600970251</t>
  </si>
  <si>
    <t>6617008522</t>
  </si>
  <si>
    <t>1026600728220</t>
  </si>
  <si>
    <t>6606000867</t>
  </si>
  <si>
    <t>Свердловская область, город Верхняя Пышма, поселок Зеленый Бор, улица Октябрьская, дом 28</t>
  </si>
  <si>
    <t>1036601478979</t>
  </si>
  <si>
    <t>6625029325</t>
  </si>
  <si>
    <t>Свердловская область, город Первоуральск, улица Вайнера, дом 45/В, , строение 1</t>
  </si>
  <si>
    <t>1096626000591</t>
  </si>
  <si>
    <t>6626019721</t>
  </si>
  <si>
    <t>Свердловская область, город Полевской, улица Свердлова, дом 10</t>
  </si>
  <si>
    <t>1026605418091</t>
  </si>
  <si>
    <t>6662084010</t>
  </si>
  <si>
    <t>Свердловская область, город Екатеринбург, улица Восточная, дом 13 квартира 53</t>
  </si>
  <si>
    <t>1026600732575</t>
  </si>
  <si>
    <t>6606015310</t>
  </si>
  <si>
    <t>1056602422854</t>
  </si>
  <si>
    <t>6652018379</t>
  </si>
  <si>
    <t>Свердловская область, Сысертский район, поселок Каменка, мкр. Восточный, дом 1, , а</t>
  </si>
  <si>
    <t>1076674008872</t>
  </si>
  <si>
    <t>6674219103</t>
  </si>
  <si>
    <t>Свердловская область, город Екатеринбург, улица Авиационная, дом 63/4, офис 54</t>
  </si>
  <si>
    <t>1069670123456</t>
  </si>
  <si>
    <t>6670125172</t>
  </si>
  <si>
    <t>Свердловская область, город ЕКАТЕРИНБУРГ, УЛИЦА НОВГОРОДЦЕВОЙ, 13 КОРПУС А</t>
  </si>
  <si>
    <t>1069652007160</t>
  </si>
  <si>
    <t>6652020160</t>
  </si>
  <si>
    <t>Свердловская область, Сысертский район, поселок Двуреченск, улица Озерная, дом 12, квартира 94</t>
  </si>
  <si>
    <t>1056600496435</t>
  </si>
  <si>
    <t>6631007288</t>
  </si>
  <si>
    <t>Свердловская область, город Карпинск, улица Советская, дом 88</t>
  </si>
  <si>
    <t>1169658108443</t>
  </si>
  <si>
    <t>6671056161</t>
  </si>
  <si>
    <t>Свердловская область, город Заречный, улица Ленинградская, дом 29/Г</t>
  </si>
  <si>
    <t>1069617000386</t>
  </si>
  <si>
    <t>6617011099</t>
  </si>
  <si>
    <t>Свердловская область, город Карпинск, поселок Сосновка, улица Центральная,38</t>
  </si>
  <si>
    <t>1169658044599</t>
  </si>
  <si>
    <t>6658485595</t>
  </si>
  <si>
    <t>Свердловская область, город Екатеринбург, улица Шефская, дом 3/Г, офис 204</t>
  </si>
  <si>
    <t>1096623008602</t>
  </si>
  <si>
    <t>6623063842</t>
  </si>
  <si>
    <t>Свердловская область, город Нижний Тагил, улица Речная, дом 7, офис 3</t>
  </si>
  <si>
    <t>1136679004494</t>
  </si>
  <si>
    <t>6679030888</t>
  </si>
  <si>
    <t>1146684004004</t>
  </si>
  <si>
    <t>6684016423</t>
  </si>
  <si>
    <t>Свердловская область, город Ревда, улица Клубная, дом 14</t>
  </si>
  <si>
    <t>1126684000629</t>
  </si>
  <si>
    <t>6684000617</t>
  </si>
  <si>
    <t>Свердловская область, город Ревда, улица Жуковского, дом 16, квартира 15</t>
  </si>
  <si>
    <t>1046601483554</t>
  </si>
  <si>
    <t>6625033385</t>
  </si>
  <si>
    <t>Свердловская область, город Первоуральск, улица Физкультурников, дом 5</t>
  </si>
  <si>
    <t>1056604824627</t>
  </si>
  <si>
    <t>6673126142</t>
  </si>
  <si>
    <t>Свердловская область, город Екатеринбург, улица Старых Большевиков, дом 29/а, офис 10</t>
  </si>
  <si>
    <t>1169658016175</t>
  </si>
  <si>
    <t>6678068737</t>
  </si>
  <si>
    <t>Свердловская область, город БЕРЕЗОВСКИЙ, УЛИЦА ТРАНСПОРТНИКОВ, 41, ОФИС 9</t>
  </si>
  <si>
    <t>1056604091895</t>
  </si>
  <si>
    <t>6671175225</t>
  </si>
  <si>
    <t>Свердловская область, город Екатеринбург, улица Шейнкмана, дом 57</t>
  </si>
  <si>
    <t>1126677000977</t>
  </si>
  <si>
    <t>6677001553</t>
  </si>
  <si>
    <t>Свердловская область, город Алапаевск, улица Братьев Смольниковых, дом 126, офис 16</t>
  </si>
  <si>
    <t>1169658121874</t>
  </si>
  <si>
    <t>6686086480</t>
  </si>
  <si>
    <t>Свердловская область, город Екатеринбург, улица Бакинских Комиссаров, дом 6, офис 4,5</t>
  </si>
  <si>
    <t>1076658033088</t>
  </si>
  <si>
    <t>6658283905</t>
  </si>
  <si>
    <t>Свердловская область, Белоярский район, рабочий поселок Верхнее Дуброво, улица Победы, дом 1</t>
  </si>
  <si>
    <t>1126684003852</t>
  </si>
  <si>
    <t>6684003417</t>
  </si>
  <si>
    <t>Свердловская область, город Первоуральск, улицаВокзальная,3</t>
  </si>
  <si>
    <t>1116627000270</t>
  </si>
  <si>
    <t>6627022660</t>
  </si>
  <si>
    <t>Свердловская область, город Ревда, улица Мира, дом 11</t>
  </si>
  <si>
    <t>1136612000205</t>
  </si>
  <si>
    <t>6612040755</t>
  </si>
  <si>
    <t>Свердловская область, город Каменск-Уральский, улица Кутузова, дом 27, квартира 22</t>
  </si>
  <si>
    <t>1026601645223</t>
  </si>
  <si>
    <t>6627012052</t>
  </si>
  <si>
    <t>Свердловская область, город Ревда, улица Интернационалистов, дом 40/А</t>
  </si>
  <si>
    <t>1069607003080</t>
  </si>
  <si>
    <t>6607010674</t>
  </si>
  <si>
    <t>1076673022238</t>
  </si>
  <si>
    <t>6673171586</t>
  </si>
  <si>
    <t>Свердловская область, город Екатеринбург, улица Фронтовых Бригад, дом 7, квартира 74</t>
  </si>
  <si>
    <t>1056601036513</t>
  </si>
  <si>
    <t>6620010708</t>
  </si>
  <si>
    <t>Свердловская область, городКрасноуральск, улицаЛенина, 20</t>
  </si>
  <si>
    <t>1069673055308</t>
  </si>
  <si>
    <t>6673145787</t>
  </si>
  <si>
    <t>Свердловская область, город Екатеринбург, улица Ильича, дом 8</t>
  </si>
  <si>
    <t>1026605411887</t>
  </si>
  <si>
    <t>6672146499</t>
  </si>
  <si>
    <t>Свердловская область, город Екатеринбург, улица Луначарского, дом 212</t>
  </si>
  <si>
    <t>1126670013073</t>
  </si>
  <si>
    <t>6670376024</t>
  </si>
  <si>
    <t>Свердловская область, город Екатеринбург, улица Высоцкого, дом 40, офис 75</t>
  </si>
  <si>
    <t>1196658017896</t>
  </si>
  <si>
    <t>6686113912</t>
  </si>
  <si>
    <t>Свердловская область, город Екатеринбург, пр-кт Космонавтов, дом 18, офис 2</t>
  </si>
  <si>
    <t>1056604510610</t>
  </si>
  <si>
    <t>6672196612</t>
  </si>
  <si>
    <t>Свердловская область, город Екатеринбург, улица Фролова, дом 27, офис 11</t>
  </si>
  <si>
    <t>1056602825267</t>
  </si>
  <si>
    <t>6658215246</t>
  </si>
  <si>
    <t>Свердловская область, город БЕРЕЗОВСКИЙ, УЛИЦА ЛЕНИНА, 2 КОРПУС Б</t>
  </si>
  <si>
    <t>1056602445701</t>
  </si>
  <si>
    <t>6652019767</t>
  </si>
  <si>
    <t>Свердловская область, Сысертский район, город Сысерть, улица Ленина, дом 22</t>
  </si>
  <si>
    <t>1026602232282</t>
  </si>
  <si>
    <t>6654001155</t>
  </si>
  <si>
    <t>Свердловская область, Талицкий район, город Талица, улица Ленина, дом 95/В</t>
  </si>
  <si>
    <t>1069654002725</t>
  </si>
  <si>
    <t>6654010946</t>
  </si>
  <si>
    <t>Свердловская область, Талицкий район, с. Бутка, улица Ельцина, дом 29, квартира 2</t>
  </si>
  <si>
    <t>1086319016816</t>
  </si>
  <si>
    <t>6319710239</t>
  </si>
  <si>
    <t>Самарская область, город Самара, улица Стара Загора, дом 167/А</t>
  </si>
  <si>
    <t>1056602584070</t>
  </si>
  <si>
    <t>6656008149</t>
  </si>
  <si>
    <t>Свердловская область, Туринский район, город Туринск, улица Освобождения, дом 15, , А</t>
  </si>
  <si>
    <t>1156658027481</t>
  </si>
  <si>
    <t>6671013626</t>
  </si>
  <si>
    <t>1096673005110</t>
  </si>
  <si>
    <t>6673200276</t>
  </si>
  <si>
    <t>Свердловская область, город Екатеринбург, улица Уральская, дом 1, квартира 111</t>
  </si>
  <si>
    <t>1116658012184</t>
  </si>
  <si>
    <t>6658386629</t>
  </si>
  <si>
    <t xml:space="preserve">Свердловская область, город Екатеринбург, переулок Шоферов, стр 17, литер А этаж 3 </t>
  </si>
  <si>
    <t>1046600100250</t>
  </si>
  <si>
    <t>6603016403</t>
  </si>
  <si>
    <t>Свердловская область, город Асбест, улица Ладыженского, дом 22, офис 28</t>
  </si>
  <si>
    <t>1026601766685</t>
  </si>
  <si>
    <t>6630008948</t>
  </si>
  <si>
    <t>Свердловская область, город Лесной, улица Мира, дом 8</t>
  </si>
  <si>
    <t>1026601077590</t>
  </si>
  <si>
    <t>6644001565</t>
  </si>
  <si>
    <t>1056600304672</t>
  </si>
  <si>
    <t>6606021240</t>
  </si>
  <si>
    <t>Свердловская область, город Верхняя Пышма, поселок Исеть, улица Мира, дом 5</t>
  </si>
  <si>
    <t>1126686015741</t>
  </si>
  <si>
    <t>6686013040</t>
  </si>
  <si>
    <t>1046601055269</t>
  </si>
  <si>
    <t>6637003650</t>
  </si>
  <si>
    <t>Свердловская область, РАЙОН АЧИТСКИЙ, ПОСЕЛОК ГОРОДСКОГО ТИПА АЧИТ, УЛИЦА СВОБОДЫ, 2</t>
  </si>
  <si>
    <t>1196658000912</t>
  </si>
  <si>
    <t>6682015209</t>
  </si>
  <si>
    <t>Свердловская область, Невьянский район, рабочий поселок Верх-Нейвинский, улица 8 Марта, дом 5</t>
  </si>
  <si>
    <t>1076602000793</t>
  </si>
  <si>
    <t>6602011603</t>
  </si>
  <si>
    <t>1136686022054</t>
  </si>
  <si>
    <t>6686028223</t>
  </si>
  <si>
    <t>Свердловская область, город Екатеринбург, улица Калинина, дом 6</t>
  </si>
  <si>
    <t>1076615000593</t>
  </si>
  <si>
    <t>6615011174</t>
  </si>
  <si>
    <t>Свердловская область, город Качканар, улица Толстого, дом 12</t>
  </si>
  <si>
    <t>1046602277523</t>
  </si>
  <si>
    <t>6646010766</t>
  </si>
  <si>
    <t>1106673005603</t>
  </si>
  <si>
    <t>6673215931</t>
  </si>
  <si>
    <t>Свердловская область, город Верхняя Пышма, улица Сапожникова, дом 7, офис 72</t>
  </si>
  <si>
    <t>1069619012451</t>
  </si>
  <si>
    <t>6619010968</t>
  </si>
  <si>
    <t>Свердловская область, город КРАСНОУФИМСК, УЛИЦА БОЛЬШАЯ ЛУГОВАЯ, 26</t>
  </si>
  <si>
    <t>1069634004120</t>
  </si>
  <si>
    <t>6634010200</t>
  </si>
  <si>
    <t>Свердловская область, город Тавда, улица Шоссейная, дом 5</t>
  </si>
  <si>
    <t>1026602235197</t>
  </si>
  <si>
    <t>6654007929</t>
  </si>
  <si>
    <t>Свердловская область, Талицкий район, город Талица, улица Труда, дом 30</t>
  </si>
  <si>
    <t>1046600102383</t>
  </si>
  <si>
    <t>6603016918</t>
  </si>
  <si>
    <t>Свердловская область, город Асбест, пр-кт Ленина, дом 30/1</t>
  </si>
  <si>
    <t>1136684003961</t>
  </si>
  <si>
    <t>6684009391</t>
  </si>
  <si>
    <t>Свердловская область, город Первоуральск, улица Ф.Энгельса, дом 13/а</t>
  </si>
  <si>
    <t>1156617000870</t>
  </si>
  <si>
    <t>6617025292</t>
  </si>
  <si>
    <t>Свердловская область, городЕкатеринбург, улица Краснолесья, 141-188</t>
  </si>
  <si>
    <t>1106628000742</t>
  </si>
  <si>
    <t>6628016652</t>
  </si>
  <si>
    <t>Свердловская область, Режевской район, город Реж, улица Почтовая, дом 60</t>
  </si>
  <si>
    <t>1069659001620</t>
  </si>
  <si>
    <t>6659134261</t>
  </si>
  <si>
    <t>Свердловская область, город Екатеринбург, улица Строителей, дом 47</t>
  </si>
  <si>
    <t>1136684001552</t>
  </si>
  <si>
    <t>6684007193</t>
  </si>
  <si>
    <t>Свердловская область, город Первоуральск, улица Комсомольская, дом 13</t>
  </si>
  <si>
    <t>1176658002894</t>
  </si>
  <si>
    <t>6658496460</t>
  </si>
  <si>
    <t>Свердловская область, город Екатеринбург, улица Металлургов, дом 84, офис 506, , 507, 509, 510 А</t>
  </si>
  <si>
    <t>1196658076108</t>
  </si>
  <si>
    <t>6671100854</t>
  </si>
  <si>
    <t>Свердловская область, город Екатеринбург, улица Московская, дом 195, офис 1007</t>
  </si>
  <si>
    <t>1116673017361</t>
  </si>
  <si>
    <t>6673248574</t>
  </si>
  <si>
    <t>Свердловская область, город БЕРЕЗОВСКИЙ, ТЕРРИТОРИЯ ЗАПАДНАЯ ПРОМЗОНА СТРОЕНИЕ 21А</t>
  </si>
  <si>
    <t>1176658012926</t>
  </si>
  <si>
    <t>6684027104</t>
  </si>
  <si>
    <t>1096601000836</t>
  </si>
  <si>
    <t>6601014055</t>
  </si>
  <si>
    <t>Свердловская область, город Алапаевск, улица Ветлугина, дом 7</t>
  </si>
  <si>
    <t>1026600626656</t>
  </si>
  <si>
    <t>6603014893</t>
  </si>
  <si>
    <t>Свердловская область, город Асбест, улица Заводская, дом 4</t>
  </si>
  <si>
    <t>1037739410103</t>
  </si>
  <si>
    <t>7719241760</t>
  </si>
  <si>
    <t>Московская область, город Москва, улица Парковая 16-я, дом 5, офис 32, , А</t>
  </si>
  <si>
    <t>1069612018849</t>
  </si>
  <si>
    <t>6612020212</t>
  </si>
  <si>
    <t>Свердловская область, город Екатеринбург, улица Бажова, дом 174, офис 507</t>
  </si>
  <si>
    <t>1026601688981</t>
  </si>
  <si>
    <t>6628009990</t>
  </si>
  <si>
    <t>Свердловская область, Режевской район, город Реж, улица Объездная, дом 31</t>
  </si>
  <si>
    <t>1136686020558</t>
  </si>
  <si>
    <t>6686026730</t>
  </si>
  <si>
    <t>Свердловская область, город Екатеринбург, улица Машиностроителей, дом 19</t>
  </si>
  <si>
    <t>1036600636610</t>
  </si>
  <si>
    <t>6612013776</t>
  </si>
  <si>
    <t>Свердловская область, город Каменск-Уральский, улица Попова, дом 9/А</t>
  </si>
  <si>
    <t>1126685000287</t>
  </si>
  <si>
    <t>6685000338</t>
  </si>
  <si>
    <t>1126684004347</t>
  </si>
  <si>
    <t>6684003865</t>
  </si>
  <si>
    <t>Свердловская область, город Первоуральск, улица Ватутина, дом 34</t>
  </si>
  <si>
    <t>1136685005654</t>
  </si>
  <si>
    <t>6685029792</t>
  </si>
  <si>
    <t>Свердловская область, Сысертский район, город Сысерть, улица Карла Маркса, дом 57, , 16</t>
  </si>
  <si>
    <t>1156683001463</t>
  </si>
  <si>
    <t>6683009293</t>
  </si>
  <si>
    <t>1096658005597</t>
  </si>
  <si>
    <t>6658341473</t>
  </si>
  <si>
    <t>Свердловская область, город Екатеринбург, улица Нагорная, дом 49, офис 2</t>
  </si>
  <si>
    <t>1036605180622</t>
  </si>
  <si>
    <t>6674090379</t>
  </si>
  <si>
    <t>Свердловская область, город Екатеринбург, улица Академика Шварца, дом 14, офис 3</t>
  </si>
  <si>
    <t>1136686022934</t>
  </si>
  <si>
    <t>6686029033</t>
  </si>
  <si>
    <t>Свердловская область, город Верхняя Пышма, улица Загородная, дом 34</t>
  </si>
  <si>
    <t>1146612000480</t>
  </si>
  <si>
    <t>6612044220</t>
  </si>
  <si>
    <t>Свердловская область, город Каменск-Уральский, улица Октябрьская, дом 17</t>
  </si>
  <si>
    <t>1169658145964</t>
  </si>
  <si>
    <t>6619018692</t>
  </si>
  <si>
    <t>Свердловская область, Артинский район, с. Сажино, улица Ленина, дом 8</t>
  </si>
  <si>
    <t>1036600621804</t>
  </si>
  <si>
    <t>6665008794</t>
  </si>
  <si>
    <t>Свердловская область, город Каменск-Уральский, улица Лермонтова, дом 83/а</t>
  </si>
  <si>
    <t>1156658023939</t>
  </si>
  <si>
    <t>6678059877</t>
  </si>
  <si>
    <t>Свердловская область, город Екатеринбург, улица Николая Никонова, дом 8, офис 1</t>
  </si>
  <si>
    <t>1206600057179</t>
  </si>
  <si>
    <t>6686128595</t>
  </si>
  <si>
    <t>Свердловская область, город Верхняя Пышма, улица Уральских Рабочих, дом 44/Б, офис 13</t>
  </si>
  <si>
    <t>1116604000622</t>
  </si>
  <si>
    <t>6604028602</t>
  </si>
  <si>
    <t>Свердловская область, город БЕРЕЗОВСКИЙ, ТЕРРИТОРИЯ поселокПЕРВОМАЙСКИЙ, 24</t>
  </si>
  <si>
    <t>1156658078026</t>
  </si>
  <si>
    <t>6678064796</t>
  </si>
  <si>
    <t>Свердловская область, город БЕРЕЗОВСКИЙ, ТРАКТ БЕРЕЗОВСКИЙ, 1Б</t>
  </si>
  <si>
    <t>1076621000807</t>
  </si>
  <si>
    <t>6621013927</t>
  </si>
  <si>
    <t>Свердловская область, Невьянский район, поселок Цементный, улица Ленина, дом 64, офис 92</t>
  </si>
  <si>
    <t>1176658062217</t>
  </si>
  <si>
    <t>6684028605</t>
  </si>
  <si>
    <t>Свердловская область, город Первоуральск, ш. Московское/1, , 3 км</t>
  </si>
  <si>
    <t>1136686033824</t>
  </si>
  <si>
    <t>6686037450</t>
  </si>
  <si>
    <t>Свердловская область, город Среднеуральск, улица Дзержинского, дом 38, офис 2</t>
  </si>
  <si>
    <t>1056600880203</t>
  </si>
  <si>
    <t>6615009390</t>
  </si>
  <si>
    <t>Свердловская область, город Нижняя Тура, улица Ильича, дом 8</t>
  </si>
  <si>
    <t>1036602633847</t>
  </si>
  <si>
    <t>6658102500</t>
  </si>
  <si>
    <t>Свердловская область, город Екатеринбург, улица Армавирская, дом 20, помещение 11</t>
  </si>
  <si>
    <t>1106617001171</t>
  </si>
  <si>
    <t>6617019267</t>
  </si>
  <si>
    <t>Свердловская область, город Краснотурьинск, улица Коммунальная, дом 38</t>
  </si>
  <si>
    <t>1086604000383</t>
  </si>
  <si>
    <t>6604021082</t>
  </si>
  <si>
    <t>Свердловская область, город БЕРЕЗОВСКИЙ, УЛИЦА ВОСТОЧНАЯ, 3А, ОФИС 603</t>
  </si>
  <si>
    <t>1026601125539</t>
  </si>
  <si>
    <t>6615005364</t>
  </si>
  <si>
    <t>Свердловская область, город Качканар, улица Свердлова, дом 4</t>
  </si>
  <si>
    <t>1086612001299</t>
  </si>
  <si>
    <t>6612026302</t>
  </si>
  <si>
    <t>Свердловская область, город Каменск-Уральский, б-р Парижской Коммуны, дом 31</t>
  </si>
  <si>
    <t>1026600929520</t>
  </si>
  <si>
    <t>6666001110</t>
  </si>
  <si>
    <t>Свердловская область, город Каменск-Уральский, улица Карла Маркса, дом 83</t>
  </si>
  <si>
    <t>1086628000381</t>
  </si>
  <si>
    <t>6628014937</t>
  </si>
  <si>
    <t>Свердловская область, Режевской район, город Реж, улица Ленина, дом 66</t>
  </si>
  <si>
    <t>1026601214452</t>
  </si>
  <si>
    <t>6618001262</t>
  </si>
  <si>
    <t>Свердловская область, город Красноуральск, улица Ленина, дом 22</t>
  </si>
  <si>
    <t>1026601801467</t>
  </si>
  <si>
    <t>6631000483</t>
  </si>
  <si>
    <t>Свердловская область, город Североуральск, улица Горноспасателей, дом 1</t>
  </si>
  <si>
    <t>1036600626260</t>
  </si>
  <si>
    <t>6612012733</t>
  </si>
  <si>
    <t>Свердловская область, Талицкий район, поселок Троицкий, улица Дзержинского, дом 48</t>
  </si>
  <si>
    <t>1026601127695</t>
  </si>
  <si>
    <t>6615006551</t>
  </si>
  <si>
    <t>Свердловская область, город Качканар, улица Тургенева, дом 1</t>
  </si>
  <si>
    <t>1026601074081</t>
  </si>
  <si>
    <t>6613004742</t>
  </si>
  <si>
    <t>Свердловская область, город Камышлов, улица Жукова, дом 66</t>
  </si>
  <si>
    <t>1069674070927</t>
  </si>
  <si>
    <t>6674187204</t>
  </si>
  <si>
    <t>Свердловская область, город Екатеринбург, улица Монтерская, дом 8</t>
  </si>
  <si>
    <t>1116671021015</t>
  </si>
  <si>
    <t>6671384500</t>
  </si>
  <si>
    <t>Свердловская область, город Екатеринбург, улица Громова, дом 138/2, квартира 78</t>
  </si>
  <si>
    <t>1156679000048</t>
  </si>
  <si>
    <t>6679063481</t>
  </si>
  <si>
    <t>Свердловская область, город Екатеринбург, улица Крестинского, дом 44, офис 514</t>
  </si>
  <si>
    <t>1169658015713</t>
  </si>
  <si>
    <t>6658482756</t>
  </si>
  <si>
    <t>Свердловская область, город Екатеринбург, улица Шейнкмана, дом 55, офис 10, 02</t>
  </si>
  <si>
    <t>1056603825013</t>
  </si>
  <si>
    <t>6670105715</t>
  </si>
  <si>
    <t>Свердловская область, город Екатеринбург, улица Уральская, дом 70, корп. а</t>
  </si>
  <si>
    <t>1086639000690</t>
  </si>
  <si>
    <t>6639017841</t>
  </si>
  <si>
    <t>Свердловская область, город Заречный, улица Мира, дом 37</t>
  </si>
  <si>
    <t>1206600000485</t>
  </si>
  <si>
    <t>6686122547</t>
  </si>
  <si>
    <t>Свердловская область, город Верхняя Пышма, улица Петрова, дом 59</t>
  </si>
  <si>
    <t>1116674013191</t>
  </si>
  <si>
    <t>6674381240</t>
  </si>
  <si>
    <t>Свердловская область, город Екатеринбург, улица Монтерская, дом 5/А</t>
  </si>
  <si>
    <t>1076604002518</t>
  </si>
  <si>
    <t>6604020466</t>
  </si>
  <si>
    <t>Свердловская область, город Березовский, поселок Монетный, Монетное лесничество 159 квартал, 1</t>
  </si>
  <si>
    <t>1046604433897</t>
  </si>
  <si>
    <t>6672178187</t>
  </si>
  <si>
    <t>Свердловская область, город ЕКАТЕРИНБУРГ, УЛИЦА БАЖОВА, 162, ОФИС 4</t>
  </si>
  <si>
    <t>1086671016630</t>
  </si>
  <si>
    <t>6671272589</t>
  </si>
  <si>
    <t>Свердловская область, город Екатеринбург, улица Горького, дом 33</t>
  </si>
  <si>
    <t>1069658112589</t>
  </si>
  <si>
    <t>6658252713</t>
  </si>
  <si>
    <t>Свердловская область, город Екатеринбург, улица Радищева, дом 33</t>
  </si>
  <si>
    <t>1169658063167</t>
  </si>
  <si>
    <t>6684024745</t>
  </si>
  <si>
    <t>1146684001947</t>
  </si>
  <si>
    <t>6684014458</t>
  </si>
  <si>
    <t>Свердловская область, город Первоуральск, улица Фурманова, дом 15/а</t>
  </si>
  <si>
    <t>1116639001456</t>
  </si>
  <si>
    <t>6639022714</t>
  </si>
  <si>
    <t>Свердловская область, Белоярский район, с. Черноусово, улица Ленина, дом 1А</t>
  </si>
  <si>
    <t>1176658058565</t>
  </si>
  <si>
    <t>6685134571</t>
  </si>
  <si>
    <t>Свердловская область, город Екатеринбург, улица Щорса, дом 7, офис 305</t>
  </si>
  <si>
    <t>1096620000465</t>
  </si>
  <si>
    <t>6620015311</t>
  </si>
  <si>
    <t>Свердловская область, город Кушва, улица Строителей, дом 53/А</t>
  </si>
  <si>
    <t>1136681000950</t>
  </si>
  <si>
    <t>6681002567</t>
  </si>
  <si>
    <t>1069654001955</t>
  </si>
  <si>
    <t>6654010551</t>
  </si>
  <si>
    <t>1069670137822</t>
  </si>
  <si>
    <t>6670137234</t>
  </si>
  <si>
    <t>Свердловская область, город Екатеринбург, улица Чебышева, дом 6, офис 318</t>
  </si>
  <si>
    <t>1026605416760</t>
  </si>
  <si>
    <t>6662103947</t>
  </si>
  <si>
    <t>Свердловская область, город Екатеринбург, улица Майкопская, дом 10, помещение 315А</t>
  </si>
  <si>
    <t>1026602975035</t>
  </si>
  <si>
    <t>6659043053</t>
  </si>
  <si>
    <t>Свердловская область, город Екатеринбург, улица Расточная, дом 17/2, квартира 12</t>
  </si>
  <si>
    <t>1136680001622</t>
  </si>
  <si>
    <t>6680002807</t>
  </si>
  <si>
    <t>Свердловская область, город Серов, улица Кирова, дом 4, квартира 287</t>
  </si>
  <si>
    <t>1156623000115</t>
  </si>
  <si>
    <t>6623107426</t>
  </si>
  <si>
    <t>Свердловская область, город ЕКАТЕРИНБУРГ, УЛИЦА ОНУФРИЕВА, ДОМ 55, ОФИС 304</t>
  </si>
  <si>
    <t>1026600786453</t>
  </si>
  <si>
    <t>6622002815</t>
  </si>
  <si>
    <t>Свердловская область, город Нижняя Салда, улица Строителей, дом 57/а</t>
  </si>
  <si>
    <t>1069672047675</t>
  </si>
  <si>
    <t>6672210433</t>
  </si>
  <si>
    <t>Свердловская область, город Екатеринбург, улица Челюскинцев, дом 88</t>
  </si>
  <si>
    <t>1036602181483</t>
  </si>
  <si>
    <t>6639011007</t>
  </si>
  <si>
    <t>1036601181957</t>
  </si>
  <si>
    <t>6621009462</t>
  </si>
  <si>
    <t>Свердловская область, город Екатеринбург, улица Красноуральская, дом 25</t>
  </si>
  <si>
    <t>1076620000258</t>
  </si>
  <si>
    <t>6620012342</t>
  </si>
  <si>
    <t>1156677000303</t>
  </si>
  <si>
    <t>6677007379</t>
  </si>
  <si>
    <t>Свердловская область, Алапаевский район, с. Невьянское, улица Ленина, дом 26/А</t>
  </si>
  <si>
    <t>1026602974485</t>
  </si>
  <si>
    <t>6659062296</t>
  </si>
  <si>
    <t>Свердловская область, город Екатеринбург, улица Мельковская, дом 12/А, офис 60</t>
  </si>
  <si>
    <t>1146683002069</t>
  </si>
  <si>
    <t>6683007218</t>
  </si>
  <si>
    <t>Свердловская область, город Асбест, улица Челюскинцев, дом 28, офис 112</t>
  </si>
  <si>
    <t>1146619000780</t>
  </si>
  <si>
    <t>6619016800</t>
  </si>
  <si>
    <t>Свердловская область, город КРАСНОУФИМСК, УЛИЦА СОВЕТСКАЯ, 35Б, 53</t>
  </si>
  <si>
    <t>1146681001301</t>
  </si>
  <si>
    <t>6681005215</t>
  </si>
  <si>
    <t>Свердловская область, город Лесной, улица Мира, дом 15, , пом.97</t>
  </si>
  <si>
    <t>1146681001290</t>
  </si>
  <si>
    <t>6681005198</t>
  </si>
  <si>
    <t>Свердловская область, город Качканар, мкр. 5-й А, дом 6, офис 161</t>
  </si>
  <si>
    <t>1146679030002</t>
  </si>
  <si>
    <t>6679058499</t>
  </si>
  <si>
    <t>Свердловская область, город Полевской, улица Ленина, дом 8</t>
  </si>
  <si>
    <t>1146684004345</t>
  </si>
  <si>
    <t>6684016769</t>
  </si>
  <si>
    <t>Свердловская область, город Ревда, улица Олега Кошевого, дом 15</t>
  </si>
  <si>
    <t>1026600634280</t>
  </si>
  <si>
    <t>6603012208</t>
  </si>
  <si>
    <t>1075904004923</t>
  </si>
  <si>
    <t>5904160790</t>
  </si>
  <si>
    <t>Пермский край, город Пермь, улица Тимирязева, дом 24/а, квартира 504</t>
  </si>
  <si>
    <t>1106670029696</t>
  </si>
  <si>
    <t>6670309204</t>
  </si>
  <si>
    <t>Свердловская область, город Екатеринбург, улица Советская, 62-329</t>
  </si>
  <si>
    <t>1056600827425</t>
  </si>
  <si>
    <t>6617010419</t>
  </si>
  <si>
    <t>Свердловская область, город Краснотурьинск, улица Колхозная, дом 16</t>
  </si>
  <si>
    <t>1036601983395</t>
  </si>
  <si>
    <t>6632019173</t>
  </si>
  <si>
    <t>Свердловская область, город Серов, улица Рабочей молодежи, дом 3, квартира 41</t>
  </si>
  <si>
    <t>1026601102835</t>
  </si>
  <si>
    <t>6614005523</t>
  </si>
  <si>
    <t>Свердловская область, город Карпинск, улица Мира, дом 48</t>
  </si>
  <si>
    <t>1046600220490</t>
  </si>
  <si>
    <t>6605008172</t>
  </si>
  <si>
    <t>Свердловская область, город Богданович, улица Гагарина, дом 22, квартира 1</t>
  </si>
  <si>
    <t>1026601302419</t>
  </si>
  <si>
    <t>6620008554</t>
  </si>
  <si>
    <t>1126617000399</t>
  </si>
  <si>
    <t>6617020784</t>
  </si>
  <si>
    <t>Свердловская область, город Краснотурьинск, улица Рюмина, дом 19, квартира 20</t>
  </si>
  <si>
    <t>1026601230314</t>
  </si>
  <si>
    <t>6619008246</t>
  </si>
  <si>
    <t>Свердловская область, город КРАСНОУФИМСК, УЛИЦА СОВЕТСКАЯ, 25, 1,2</t>
  </si>
  <si>
    <t>1086633000520</t>
  </si>
  <si>
    <t>6633014097</t>
  </si>
  <si>
    <t>Свердловская область, город Сухой Лог, улица Пушкинская, дом 4/1</t>
  </si>
  <si>
    <t>1026601073784</t>
  </si>
  <si>
    <t>6613000924</t>
  </si>
  <si>
    <t>Свердловская область, город Камышлов, улица Ленинградская, дом 20, офис 3</t>
  </si>
  <si>
    <t>1036601810013</t>
  </si>
  <si>
    <t>6629015034</t>
  </si>
  <si>
    <t>Свердловская область, город Новоуральск, улица Комсомольская, дом 10</t>
  </si>
  <si>
    <t>1106619000080</t>
  </si>
  <si>
    <t>6619013486</t>
  </si>
  <si>
    <t>Свердловская область, город КРАСНОУФИМСК, УЛИЦА ГОРЬКОГО, 31</t>
  </si>
  <si>
    <t>1036601050617</t>
  </si>
  <si>
    <t>6619005196</t>
  </si>
  <si>
    <t>Свердловская область, город КРАСНОУФИМСК, УЛИЦА СОВЕТСКАЯ, 25, 220</t>
  </si>
  <si>
    <t>1026600878413</t>
  </si>
  <si>
    <t>6611000781</t>
  </si>
  <si>
    <t>Свердловская область, город Ирбит, улица Орджоникидзе, дом 71</t>
  </si>
  <si>
    <t>1069611009050</t>
  </si>
  <si>
    <t>6611011092</t>
  </si>
  <si>
    <t>Свердловская область, город Ирбит, улица Логинова, дом 40/а</t>
  </si>
  <si>
    <t>1046600540733</t>
  </si>
  <si>
    <t>6611009103</t>
  </si>
  <si>
    <t>Свердловская область, город Ирбит, улица Свердлова, дом 100</t>
  </si>
  <si>
    <t>1036600540690</t>
  </si>
  <si>
    <t>6611008460</t>
  </si>
  <si>
    <t>Свердловская область, город Ирбит, улица Советская, дом 102/б</t>
  </si>
  <si>
    <t>1026600877709</t>
  </si>
  <si>
    <t>6611007755</t>
  </si>
  <si>
    <t>Свердловская область, город Ирбит, улица Советская, дом 37</t>
  </si>
  <si>
    <t>1096619000510</t>
  </si>
  <si>
    <t>6619013310</t>
  </si>
  <si>
    <t>Свердловская область, РАЙОН КРАСНОУФИМСКИЙ, СЕЛО ЧАТЛЫК, УЛИЦА ОЗЕРНАЯ, 9</t>
  </si>
  <si>
    <t>1026600878798</t>
  </si>
  <si>
    <t>6611000975</t>
  </si>
  <si>
    <t>Свердловская область, город Ирбит, улица Мамина-Сибиряка, дом 6</t>
  </si>
  <si>
    <t>1196658026432</t>
  </si>
  <si>
    <t>6670481484</t>
  </si>
  <si>
    <t>Свердловская область, город Екатеринбург, улица Коминтерна, дом 16, офис 708</t>
  </si>
  <si>
    <t>1026602974980</t>
  </si>
  <si>
    <t>6659062345</t>
  </si>
  <si>
    <t>Свердловская область, город Екатеринбург, улица Техническая, дом 64, офис 9</t>
  </si>
  <si>
    <t>1156685006851</t>
  </si>
  <si>
    <t>6685087473</t>
  </si>
  <si>
    <t>Свердловская область, город ЕКАТЕРИНБУРГ,  переулок РОДНИКОВЫЙ, 18</t>
  </si>
  <si>
    <t>1026600732729</t>
  </si>
  <si>
    <t>6606009450</t>
  </si>
  <si>
    <t>Свердловская область, город Верхняя Пышма, поселок Исеть, улица Сосновая, дом 3, офис 5</t>
  </si>
  <si>
    <t>1036601810112</t>
  </si>
  <si>
    <t>6629011640</t>
  </si>
  <si>
    <t>Свердловская область, город Новоуральск, улица Торговая, дом 8</t>
  </si>
  <si>
    <t>1116625006530</t>
  </si>
  <si>
    <t>6625064922</t>
  </si>
  <si>
    <t>Свердловская область, город Первоуральск, улица Ленина, дом 5, квартира 48</t>
  </si>
  <si>
    <t>1106629000477</t>
  </si>
  <si>
    <t>6629025554</t>
  </si>
  <si>
    <t>Свердловская область, город НОВОУРАЛЬСК, УЛИЦА ДЗЕРЖИНСКОГО, 13</t>
  </si>
  <si>
    <t>1086670034494</t>
  </si>
  <si>
    <t>6670230988</t>
  </si>
  <si>
    <t>Свердловская область, город Екатеринбург, улица Кулибина, дом 2, офис 307</t>
  </si>
  <si>
    <t>1056601471530</t>
  </si>
  <si>
    <t>6625033787</t>
  </si>
  <si>
    <t>Свердловская область, город Первоуральск, улица Герцена, дом 17/а, офис 1</t>
  </si>
  <si>
    <t>1126619000353</t>
  </si>
  <si>
    <t>6619014480</t>
  </si>
  <si>
    <t>Свердловская область, Нижнесергинский район, рабочий поселок Бисерть, улица Молодежная, дом 31</t>
  </si>
  <si>
    <t>1056600290141</t>
  </si>
  <si>
    <t>6606020013</t>
  </si>
  <si>
    <t>1126685033727</t>
  </si>
  <si>
    <t>6685023751</t>
  </si>
  <si>
    <t>Свердловская область, город Екатеринбург, улица Главная, дом 17/А2</t>
  </si>
  <si>
    <t>1156623005472</t>
  </si>
  <si>
    <t>6623112786</t>
  </si>
  <si>
    <t>Свердловская область, город Нижний Тагил, пр-кт Вагоностроителей, дом 6</t>
  </si>
  <si>
    <t>1086630000071</t>
  </si>
  <si>
    <t>6630012180</t>
  </si>
  <si>
    <t>Свердловская область, город Лесной, улица Ленина, дом 84</t>
  </si>
  <si>
    <t>1126683000102</t>
  </si>
  <si>
    <t>6683000075</t>
  </si>
  <si>
    <t>Свердловская область, город Асбест, улица Советская, дом 19/2, квартира 48</t>
  </si>
  <si>
    <t>1206600072348</t>
  </si>
  <si>
    <t>6612055857</t>
  </si>
  <si>
    <t>Свердловская область, город Каменск-Уральский, улица Лермонтова, дом 52, , пом.14</t>
  </si>
  <si>
    <t>1186658068981</t>
  </si>
  <si>
    <t>6633027160</t>
  </si>
  <si>
    <t>Свердловская область, город Камышлов, улица Железнодорожная, дом 15/Г</t>
  </si>
  <si>
    <t>1026601231700</t>
  </si>
  <si>
    <t>6619005904</t>
  </si>
  <si>
    <t>Свердловская область, город КРАСНОУФИМСК, УЛИЦА ЛЕНИНА, 80</t>
  </si>
  <si>
    <t>1026601906891</t>
  </si>
  <si>
    <t>6634006532</t>
  </si>
  <si>
    <t>Свердловская область, город Тавда, улица Максима Горького, дом 126/в</t>
  </si>
  <si>
    <t>1169658034292</t>
  </si>
  <si>
    <t>6685110193</t>
  </si>
  <si>
    <t>Свердловская область, РАЙОН СЫСЕРТСКИЙ, город АРАМИЛЬ, УЛИЦА КРАСНОАРМЕЙСКАЯ, 81</t>
  </si>
  <si>
    <t>1069623031180</t>
  </si>
  <si>
    <t>6623030910</t>
  </si>
  <si>
    <t>Свердловская область, Пригородный район, поселок Уралец, улица Трудовая, дом 1</t>
  </si>
  <si>
    <t>1069670116240</t>
  </si>
  <si>
    <t>6670117943</t>
  </si>
  <si>
    <t>Свердловская область, город Екатеринбург, улица Малышева, дом 76, квартира 27</t>
  </si>
  <si>
    <t>1056600622462</t>
  </si>
  <si>
    <t>6612015646</t>
  </si>
  <si>
    <t>Свердловская область, город Каменск-Уральский, улица Алюминиевая, дом 13</t>
  </si>
  <si>
    <t>1216600042328</t>
  </si>
  <si>
    <t>6612056473</t>
  </si>
  <si>
    <t>Свердловская область, город Каменск-Уральский, улица Лермонтова, дом 56, квартира 34</t>
  </si>
  <si>
    <t>1026602178305</t>
  </si>
  <si>
    <t>6652013740</t>
  </si>
  <si>
    <t>Свердловская область, Сысертский район, поселок Октябрьский, улица Свердлова, дом 2/б</t>
  </si>
  <si>
    <t>1026600933534</t>
  </si>
  <si>
    <t>6612008984</t>
  </si>
  <si>
    <t>1036600773395</t>
  </si>
  <si>
    <t>6613005898</t>
  </si>
  <si>
    <t>Свердловская область, город Екатеринбург, улица Куйбышева, дом 44, офис 905</t>
  </si>
  <si>
    <t>1196658007259</t>
  </si>
  <si>
    <t>6633027610</t>
  </si>
  <si>
    <t>Свердловская область, город Камышлов, улица Швельниса, дом 40, офис 54</t>
  </si>
  <si>
    <t>1036600771833</t>
  </si>
  <si>
    <t>6613005721</t>
  </si>
  <si>
    <t>Свердловская область, город Камышлов, улица Урицкого, дом 11</t>
  </si>
  <si>
    <t>1069613006473</t>
  </si>
  <si>
    <t>6613007408</t>
  </si>
  <si>
    <t>Свердловская область, город Камышлов, улица Первомайская, дом 16</t>
  </si>
  <si>
    <t>1069633010920</t>
  </si>
  <si>
    <t>6633011441</t>
  </si>
  <si>
    <t>Свердловская область, Богдановичский район, с. Коменки, улица 30 лет Победы, дом 6</t>
  </si>
  <si>
    <t>1069621010700</t>
  </si>
  <si>
    <t>6621012000</t>
  </si>
  <si>
    <t>Свердловская область, Невьянский район, рабочий поселок Верх-Нейвинский, улица 8 Марта, дом 16/3</t>
  </si>
  <si>
    <t>1026601983935</t>
  </si>
  <si>
    <t>6639008438</t>
  </si>
  <si>
    <t>Свердловская область, Белоярский район, поселок Озерный, улица Николаевская, дом 3</t>
  </si>
  <si>
    <t>1146678007365</t>
  </si>
  <si>
    <t>6678043997</t>
  </si>
  <si>
    <t>Свердловская область, город Екатеринбург, улица Таватуйская, дом 8, офис 112</t>
  </si>
  <si>
    <t>1146678017111</t>
  </si>
  <si>
    <t>6678050909</t>
  </si>
  <si>
    <t>Свердловская область, город БЕРЕЗОВСКИЙ, УЛИЦА АНУЧИНА, 2, ОФИС 1</t>
  </si>
  <si>
    <t>1069611007322</t>
  </si>
  <si>
    <t>6611010620</t>
  </si>
  <si>
    <t>Свердловская область, город Ирбит, улица Пролетарская, дом 38, квартира 3</t>
  </si>
  <si>
    <t>1136658031960</t>
  </si>
  <si>
    <t>6658442658</t>
  </si>
  <si>
    <t>Свердловская область, город Екатеринбург, улица Репина, дом 78, квартира 34</t>
  </si>
  <si>
    <t>1077451028379</t>
  </si>
  <si>
    <t>7451258333</t>
  </si>
  <si>
    <t>Челябинская область, город Челябинск, улица Курчатова, дом 27/а, квартира 2</t>
  </si>
  <si>
    <t>1176658014004</t>
  </si>
  <si>
    <t>6670449018</t>
  </si>
  <si>
    <t>Свердловская область, город Екатеринбург, улица Новгородцевой, дом 25/2, офис 105</t>
  </si>
  <si>
    <t>1116674007460</t>
  </si>
  <si>
    <t>6674375871</t>
  </si>
  <si>
    <t>Свердловская область, город ЕКАТЕРИНБУРГ, УЛИЦА БЕЛИНСКОГО, 222, 174</t>
  </si>
  <si>
    <t>1136685011550</t>
  </si>
  <si>
    <t>6685035436</t>
  </si>
  <si>
    <t>Свердловская область, город Екатеринбург, улица Чистопольская, дом 6, офис 909</t>
  </si>
  <si>
    <t>1116639000015</t>
  </si>
  <si>
    <t>6639021735</t>
  </si>
  <si>
    <t>1036610620045</t>
  </si>
  <si>
    <t>6612011923</t>
  </si>
  <si>
    <t>Свердловская область, город Каменск-Уральский, улица Лермонтова, дом 64/а</t>
  </si>
  <si>
    <t>1196658084534</t>
  </si>
  <si>
    <t>6678105570</t>
  </si>
  <si>
    <t>Свердловская область, город Березовский, улица Ленина, дом 2/б</t>
  </si>
  <si>
    <t>1046600102328</t>
  </si>
  <si>
    <t>6603016876</t>
  </si>
  <si>
    <t>1056600639765</t>
  </si>
  <si>
    <t>6612016569</t>
  </si>
  <si>
    <t>Свердловская область, город Каменск-Уральский, пр-кт Победы, дом 39</t>
  </si>
  <si>
    <t>1046601051067</t>
  </si>
  <si>
    <t>6637003593</t>
  </si>
  <si>
    <t>Свердловская область, РАЙОН АЧИТСКИЙ, СЕЛО КАРГИ, УЛИЦА МОЛОДЕЖНАЯ, 18</t>
  </si>
  <si>
    <t>1169658103251</t>
  </si>
  <si>
    <t>6676005192</t>
  </si>
  <si>
    <t>Свердловская область, город Тавда, улица Фанерщиков, дом 23, , 1-8</t>
  </si>
  <si>
    <t>1117746491500</t>
  </si>
  <si>
    <t>7702764909</t>
  </si>
  <si>
    <t>Московская область, городМосква, УЛИЦА РУСАКОВСКАЯ, 13</t>
  </si>
  <si>
    <t>1026601183949</t>
  </si>
  <si>
    <t>6617008360</t>
  </si>
  <si>
    <t>Свердловская область, город Краснотурьинск, улица Октябрьская, дом 38</t>
  </si>
  <si>
    <t>1146619000802</t>
  </si>
  <si>
    <t>6619016825</t>
  </si>
  <si>
    <t>Свердловская область, город КРАСНОУФИМСК, УЛИЦА УХТОМСКОГО, 34, 45</t>
  </si>
  <si>
    <t>1026601102274</t>
  </si>
  <si>
    <t>6614005379</t>
  </si>
  <si>
    <t>Свердловская область, город Карпинск, улица Лесопильная, дом 1/Б</t>
  </si>
  <si>
    <t>1126685024443</t>
  </si>
  <si>
    <t>6685017275</t>
  </si>
  <si>
    <t>Свердловская область, город Екатеринбург, улица Карла Маркса, дом 25, квартира 5</t>
  </si>
  <si>
    <t>1036601982317</t>
  </si>
  <si>
    <t>6632018596</t>
  </si>
  <si>
    <t>Свердловская область, город Серов, улица Кирова, дом 49/3</t>
  </si>
  <si>
    <t>1146671020506</t>
  </si>
  <si>
    <t>6671460293</t>
  </si>
  <si>
    <t>Свердловская область, город Екатеринбург, улица Краснолесье, дом 14/2, офис 31</t>
  </si>
  <si>
    <t>1026600784418</t>
  </si>
  <si>
    <t>6607000348</t>
  </si>
  <si>
    <t>1046602420897</t>
  </si>
  <si>
    <t>6652017216</t>
  </si>
  <si>
    <t>Свердловская область, Сысертский район, город Сысерть, улица Красноармейская, дом 44</t>
  </si>
  <si>
    <t>1069613001270</t>
  </si>
  <si>
    <t>6613006901</t>
  </si>
  <si>
    <t>Свердловская область, Камышловский район, с. Обуховское, улица Мира, дом 191</t>
  </si>
  <si>
    <t>1046604006855</t>
  </si>
  <si>
    <t>6671154401</t>
  </si>
  <si>
    <t>Свердловская область, город Екатеринбург, улица Малышева, дом 31, , КОРПУС Д</t>
  </si>
  <si>
    <t>1096674007858</t>
  </si>
  <si>
    <t>6674329970</t>
  </si>
  <si>
    <t>Свердловская область, город Екатеринбург, улица Симферопольская, дом 39, офис 7</t>
  </si>
  <si>
    <t>1036601051750</t>
  </si>
  <si>
    <t>6637002504</t>
  </si>
  <si>
    <t>Свердловская область, Ачитский район, дом Катырева, улица Заречная, дом 38</t>
  </si>
  <si>
    <t>1176658098968</t>
  </si>
  <si>
    <t>6683013370</t>
  </si>
  <si>
    <t>Свердловская область, город Заречный, улица Ленинградская, дом 26</t>
  </si>
  <si>
    <t>1069674083710</t>
  </si>
  <si>
    <t>6674199714</t>
  </si>
  <si>
    <t>Свердловская область, город Екатеринбург, улица Селькоровская, дом 78/Б</t>
  </si>
  <si>
    <t>1086658009030</t>
  </si>
  <si>
    <t>6658305813</t>
  </si>
  <si>
    <t>Свердловская область, город ЕКАТЕРИНБУРГ, УЛИЦА МЕТАЛЛУРГОВ, 16, 69</t>
  </si>
  <si>
    <t>1147453009758</t>
  </si>
  <si>
    <t>7453273136</t>
  </si>
  <si>
    <t>Челябинская область, город Магнитогорск, улица имени газеты Правда, дом 11, офис 1</t>
  </si>
  <si>
    <t>1026600668050</t>
  </si>
  <si>
    <t>6604001424</t>
  </si>
  <si>
    <t>1056600545253</t>
  </si>
  <si>
    <t>6611009872</t>
  </si>
  <si>
    <t>1026601075786</t>
  </si>
  <si>
    <t>6649003044</t>
  </si>
  <si>
    <t>1187456024436</t>
  </si>
  <si>
    <t>7452147562</t>
  </si>
  <si>
    <t>Челябинская область, город Челябинск, улица Красноармейская, дом 55, пом.17, офис208</t>
  </si>
  <si>
    <t>1026600786343</t>
  </si>
  <si>
    <t>6622000085</t>
  </si>
  <si>
    <t>Свердловская область, город Нижняя Салда, улица Карла Маркса, 20/1</t>
  </si>
  <si>
    <t>1096634000253</t>
  </si>
  <si>
    <t>6634011927</t>
  </si>
  <si>
    <t>Свердловская область, город Тавда, улица Советская, дом 92/а, офис 8</t>
  </si>
  <si>
    <t>1186658078320</t>
  </si>
  <si>
    <t>6684032961</t>
  </si>
  <si>
    <t>Свердловская область, город Дегтярск, улица Калинина, дом 116</t>
  </si>
  <si>
    <t>1026600730463</t>
  </si>
  <si>
    <t>6606012206</t>
  </si>
  <si>
    <t>Свердловская область, город Верхняя Пышма, поселок Кедровое, улица Кирова, дом 5</t>
  </si>
  <si>
    <t>1036605204690</t>
  </si>
  <si>
    <t>6664070380</t>
  </si>
  <si>
    <t>Свердловская область, город КРАСНОУФИМСК, УЛИЦА КУЙБЫШЕВА, 18</t>
  </si>
  <si>
    <t>1076630000138</t>
  </si>
  <si>
    <t>6630011588</t>
  </si>
  <si>
    <t>Свердловская область, город Лесной, улица Пушкина, дом 19 - 4</t>
  </si>
  <si>
    <t>1026601904702</t>
  </si>
  <si>
    <t>6634007952</t>
  </si>
  <si>
    <t>Свердловская область, город Тавда, улица Красногвардейская, дом 65/д</t>
  </si>
  <si>
    <t>1069630005070</t>
  </si>
  <si>
    <t>6630011355</t>
  </si>
  <si>
    <t>Свердловская область, город Лесной, улица Ленина, дом 41</t>
  </si>
  <si>
    <t>1146682002290</t>
  </si>
  <si>
    <t>6682007166</t>
  </si>
  <si>
    <t>Свердловская область, город КИРОВГРАД, УЛИЦА НАБЕРЕЖНАЯ, 2, ОФИС 3</t>
  </si>
  <si>
    <t>1146682001883</t>
  </si>
  <si>
    <t>6682006765</t>
  </si>
  <si>
    <t>Свердловская область, город Кировград, улица Свердлова, дом 67/а</t>
  </si>
  <si>
    <t>1176658055441</t>
  </si>
  <si>
    <t>6633026085</t>
  </si>
  <si>
    <t>Свердловская область, Сухоложский район, город Сухой Лог, улица Кунарская, дом 19, квартира 19</t>
  </si>
  <si>
    <t>1156658006273</t>
  </si>
  <si>
    <t>6679069236</t>
  </si>
  <si>
    <t>Свердловская область, город Екатеринбург, улица Санаторная, дом 8, , Этаж 1</t>
  </si>
  <si>
    <t>1096625005113</t>
  </si>
  <si>
    <t>6625056488</t>
  </si>
  <si>
    <t>Свердловская область, город Первоуральск, улица Физкультурников, дом 1, офис 21</t>
  </si>
  <si>
    <t>1096630000060</t>
  </si>
  <si>
    <t>6630012817</t>
  </si>
  <si>
    <t>Свердловская область, Лесной г, Коммунистический пр-кт, дом 27</t>
  </si>
  <si>
    <t>1069670145489</t>
  </si>
  <si>
    <t>6670141625</t>
  </si>
  <si>
    <t>Свердловская область, город Екатеринбург, улица Луначарского, дом 87, офис 38</t>
  </si>
  <si>
    <t>1156678003998</t>
  </si>
  <si>
    <t>6678057125</t>
  </si>
  <si>
    <t>Свердловская область, город БЕРЕЗОВСКИЙ, УЛИЦА ВОСТОЧНАЯ, 9</t>
  </si>
  <si>
    <t>1136684004324</t>
  </si>
  <si>
    <t>6684009730</t>
  </si>
  <si>
    <t>Свердловская область, город Первоуральск, улица Талица, дом 3, офис 37</t>
  </si>
  <si>
    <t>1146683001310</t>
  </si>
  <si>
    <t>6683006670</t>
  </si>
  <si>
    <t>Свердловская область, город Заречный, улица Ленинградская, дом 29, офис 20, , А</t>
  </si>
  <si>
    <t>1086606001591</t>
  </si>
  <si>
    <t>6606028157</t>
  </si>
  <si>
    <t>Свердловская область, город Верхняя Пышма, улица Огнеупорщиков, дом7</t>
  </si>
  <si>
    <t>1056604574047</t>
  </si>
  <si>
    <t>6672202200</t>
  </si>
  <si>
    <t>Свердловская область, город Екатеринбург, тракт Сибирский, дом 57, офис 318</t>
  </si>
  <si>
    <t>1156658009430</t>
  </si>
  <si>
    <t>6678058739</t>
  </si>
  <si>
    <t>Свердловская область, город Екатеринбург, улица Монтажников, дом 24, офис 29</t>
  </si>
  <si>
    <t>1026602313539</t>
  </si>
  <si>
    <t>6658147613</t>
  </si>
  <si>
    <t>Свердловская область, город Екатеринбург, улица Репина, офис офис 501Б</t>
  </si>
  <si>
    <t>1026601102813</t>
  </si>
  <si>
    <t>6614005516</t>
  </si>
  <si>
    <t>Свердловская область, город Карпинск, улица Мира, дом 59</t>
  </si>
  <si>
    <t>1056601026020</t>
  </si>
  <si>
    <t>6620010063</t>
  </si>
  <si>
    <t>Свердловская область, город Кушва, улица Строителей, дом 7</t>
  </si>
  <si>
    <t>1146684002959</t>
  </si>
  <si>
    <t>6684015412</t>
  </si>
  <si>
    <t>Свердловская область, город Первоуральск, улица Береговая, дом 10, квартира 3</t>
  </si>
  <si>
    <t>1196658013210</t>
  </si>
  <si>
    <t>6686113359</t>
  </si>
  <si>
    <t>Свердловская область, город Верхняя Пышма, пр_кт. Успенский, дом 131, офис 19</t>
  </si>
  <si>
    <t>1176658065330</t>
  </si>
  <si>
    <t>6612052060</t>
  </si>
  <si>
    <t>Свердловская область, город Каменск-Уральский, улица Мичурина, дом 6</t>
  </si>
  <si>
    <t>1046601421437</t>
  </si>
  <si>
    <t>6624008058</t>
  </si>
  <si>
    <t>Свердловская область, город Нижняя Тура, улица Ленина, дом 119</t>
  </si>
  <si>
    <t>1026602051849</t>
  </si>
  <si>
    <t>6636001152</t>
  </si>
  <si>
    <t>Свердловская область, Артинский район, рабочий поселок Арти, улица Ленина, дом 96</t>
  </si>
  <si>
    <t>1026600879140</t>
  </si>
  <si>
    <t>6611005211</t>
  </si>
  <si>
    <t>Свердловская область, Ирбитский район, поселок Пионерский, улица Молодежная, дом 18, квартира 4</t>
  </si>
  <si>
    <t>1156658069920</t>
  </si>
  <si>
    <t>6679079097</t>
  </si>
  <si>
    <t>Свердловская область, город Полевской, улица Вершинина, дом 11, офис 6</t>
  </si>
  <si>
    <t>1086612001442</t>
  </si>
  <si>
    <t>6612026461</t>
  </si>
  <si>
    <t>Свердловская область, город Каменск-Уральский, улица Школьная, дом 14, квартира 14</t>
  </si>
  <si>
    <t>1026601645894</t>
  </si>
  <si>
    <t>6627001332</t>
  </si>
  <si>
    <t>Свердловская область, город Дегтярск, улица Уральских Танкистов, дом 1</t>
  </si>
  <si>
    <t>1086620001071</t>
  </si>
  <si>
    <t>6620014445</t>
  </si>
  <si>
    <t>Свердловская область, город Верхняя Тура, улица Гробова, дом 2/Б</t>
  </si>
  <si>
    <t>1026600671470</t>
  </si>
  <si>
    <t>6604007056</t>
  </si>
  <si>
    <t>Свердловская область, город БЕРЕЗОВСКИЙ, ПОСЕЛОК МОНЕТНЫЙ, УЛИЦА СОВЕТСКАЯ, 32 КОРПУС А</t>
  </si>
  <si>
    <t>1186658064449</t>
  </si>
  <si>
    <t>6676006407</t>
  </si>
  <si>
    <t>1146684002508</t>
  </si>
  <si>
    <t>6684015003</t>
  </si>
  <si>
    <t>Свердловская область, город Ревда, улица Мира, дом 32/А, офис 45</t>
  </si>
  <si>
    <t>1136684006304</t>
  </si>
  <si>
    <t>6684011584</t>
  </si>
  <si>
    <t>Свердловская область, город Первоуральск, улица Вайнера, дом 15</t>
  </si>
  <si>
    <t>1026601510286</t>
  </si>
  <si>
    <t>6625019077</t>
  </si>
  <si>
    <t>Свердловская область, город Первоуральск, пр-кт Космонавтов, дом 11</t>
  </si>
  <si>
    <t>1156681001256</t>
  </si>
  <si>
    <t>6681006956</t>
  </si>
  <si>
    <t>Свердловская область, город Нижняя Тура, улица Ильича, дом 24</t>
  </si>
  <si>
    <t>1046600971933</t>
  </si>
  <si>
    <t>6617009460</t>
  </si>
  <si>
    <t>Свердловская область, город Краснотурьинск, улица Серова, дом 9</t>
  </si>
  <si>
    <t>1086617001822</t>
  </si>
  <si>
    <t>6617015985</t>
  </si>
  <si>
    <t>Свердловская область, город Волчанск, улица Волчанская, 41-51</t>
  </si>
  <si>
    <t>1046601931276</t>
  </si>
  <si>
    <t>6631006911</t>
  </si>
  <si>
    <t>Свердловская область, город Североуральск, улица Шахтерская, дом 3</t>
  </si>
  <si>
    <t>1096617001348</t>
  </si>
  <si>
    <t>6617018094</t>
  </si>
  <si>
    <t>Свердловская область, город Волчанск, улица Волчанская,41-51</t>
  </si>
  <si>
    <t>1086632001279</t>
  </si>
  <si>
    <t>6632028643</t>
  </si>
  <si>
    <t>Свердловская область, Серовский район, поселок Красноглинный, улица Садовая, дом 11</t>
  </si>
  <si>
    <t>1196658039720</t>
  </si>
  <si>
    <t>6671096365</t>
  </si>
  <si>
    <t>Свердловская область, город Екатеринбург, улица Гоголя, дом 36, офис 311</t>
  </si>
  <si>
    <t>1076658003168</t>
  </si>
  <si>
    <t>6658257415</t>
  </si>
  <si>
    <t>Свердловская область, город Алапаевск, улица Бочкарева, дом 8, офис 8</t>
  </si>
  <si>
    <t>1026602343998</t>
  </si>
  <si>
    <t>6658086978</t>
  </si>
  <si>
    <t>1137232022938</t>
  </si>
  <si>
    <t>7204189710</t>
  </si>
  <si>
    <t>Свердловская область, город Нижний Тагил, тракт Черноисточинский, дом 14, офис 17</t>
  </si>
  <si>
    <t>1186658015081</t>
  </si>
  <si>
    <t>6670464626</t>
  </si>
  <si>
    <t>Свердловская область, город Екатеринбург, переулок Автоматики, дом 2, офис 303</t>
  </si>
  <si>
    <t>1086670039983</t>
  </si>
  <si>
    <t>6670236179</t>
  </si>
  <si>
    <t>Свердловская область, город Екатеринбург, улица Машиностроителей, дом 19, офис 135, , 9</t>
  </si>
  <si>
    <t>1046605186550</t>
  </si>
  <si>
    <t>6674132396</t>
  </si>
  <si>
    <t>Свердловская область, город Екатеринбург, улица Звездная, дом 4, офис 22</t>
  </si>
  <si>
    <t>1056602649377</t>
  </si>
  <si>
    <t>6658201412</t>
  </si>
  <si>
    <t>Свердловская область, город Екатеринбург, улица Ботаническая, дом 11, квартира 21</t>
  </si>
  <si>
    <t>1026601229324</t>
  </si>
  <si>
    <t>6619005848</t>
  </si>
  <si>
    <t>Свердловская область, город КРАСНОУФИМСК, УЛИЦА ПЕРЕВАЛОЧНАЯ, 10</t>
  </si>
  <si>
    <t>1036601696780</t>
  </si>
  <si>
    <t>6627014420</t>
  </si>
  <si>
    <t>Свердловская область, город Ревда, улица Ярославского, дом 9</t>
  </si>
  <si>
    <t>1046601691333</t>
  </si>
  <si>
    <t>6627014733</t>
  </si>
  <si>
    <t>Свердловская область, город Ревда, улица Карла Либкнехта, дом 1/В, , стр.5</t>
  </si>
  <si>
    <t>1046605197363</t>
  </si>
  <si>
    <t>6674136859</t>
  </si>
  <si>
    <t>Свердловская область, город Екатеринбург, улица Степана Разина, дом 128, офис 128</t>
  </si>
  <si>
    <t>1026602353359</t>
  </si>
  <si>
    <t>6658083247</t>
  </si>
  <si>
    <t>Свердловская область, город Екатеринбург, улица Народной воли, дом 19/А, , 7 этаж</t>
  </si>
  <si>
    <t>1026605228231</t>
  </si>
  <si>
    <t>6671120811</t>
  </si>
  <si>
    <t>Свердловская область, город Екатеринбург, улица Антона Валека, дом 13, офис 220</t>
  </si>
  <si>
    <t>1056603569087</t>
  </si>
  <si>
    <t>6670086580</t>
  </si>
  <si>
    <t>Свердловская область, город Екатеринбург, улица Лодыгина, дом 15</t>
  </si>
  <si>
    <t>1096604000680</t>
  </si>
  <si>
    <t>6604023690</t>
  </si>
  <si>
    <t>1026602333251</t>
  </si>
  <si>
    <t>6658072460</t>
  </si>
  <si>
    <t>Свердловская область, город Екатеринбург, улица Малышева, дом 56, офис 216</t>
  </si>
  <si>
    <t>1146686008578</t>
  </si>
  <si>
    <t>6686047917</t>
  </si>
  <si>
    <t>Свердловская область, город Верхняя Пышма, пр_кт. Успенский, дом 131/в</t>
  </si>
  <si>
    <t>1096670000140</t>
  </si>
  <si>
    <t>6670241436</t>
  </si>
  <si>
    <t>Свердловская область, город Екатеринбург, улица Уральская, дом 1, офис 3</t>
  </si>
  <si>
    <t>1056604937817</t>
  </si>
  <si>
    <t>6673134880</t>
  </si>
  <si>
    <t>Свердловская область, город Екатеринбург, улица Ярославская, дом 19, квартира 100</t>
  </si>
  <si>
    <t>1096603000141</t>
  </si>
  <si>
    <t>6603022260</t>
  </si>
  <si>
    <t>1026600668357</t>
  </si>
  <si>
    <t>6604009198</t>
  </si>
  <si>
    <t>Свердловская область, город Березовский, улица Красных Героев, дом 6/А</t>
  </si>
  <si>
    <t>1036601626610</t>
  </si>
  <si>
    <t>6626014000</t>
  </si>
  <si>
    <t>Свердловская область, город Полевской, улица Ленина, дом 2, офис 51</t>
  </si>
  <si>
    <t>1069671053462</t>
  </si>
  <si>
    <t>6671197853</t>
  </si>
  <si>
    <t>Свердловская область, город ЕКАТЕРИНБУРГ, УЛИЦА АКАДЕМИКА БАРДИНА, 13 КОРПУС 2, 78</t>
  </si>
  <si>
    <t>1096623004180</t>
  </si>
  <si>
    <t>6623059211</t>
  </si>
  <si>
    <t>Свердловская область, город Нижний Тагил, ш. Восточное, , АЗС № 4</t>
  </si>
  <si>
    <t>1056600630591</t>
  </si>
  <si>
    <t>6612016230</t>
  </si>
  <si>
    <t>Свердловская область, город Каменск-Уральский, улица Механизаторов, дом 6</t>
  </si>
  <si>
    <t>1086628000447</t>
  </si>
  <si>
    <t>6628014990</t>
  </si>
  <si>
    <t>Свердловская область, Режевской район, город Реж, улица Большевиков, дом 4</t>
  </si>
  <si>
    <t>1206600058950</t>
  </si>
  <si>
    <t>6623135783</t>
  </si>
  <si>
    <t>Свердловская область, город Нижний Тагил, пр-кт Ленинградский, дом 7</t>
  </si>
  <si>
    <t>1186658021483</t>
  </si>
  <si>
    <t>6680007971</t>
  </si>
  <si>
    <t>Свердловская область, город Серов, улица Пристанционная, дом 4, квартира 12</t>
  </si>
  <si>
    <t>1106625000547</t>
  </si>
  <si>
    <t>6625057080</t>
  </si>
  <si>
    <t>Свердловская область, город Первоуральск, Московское шоссе, 3-й км</t>
  </si>
  <si>
    <t>1176658061986</t>
  </si>
  <si>
    <t>6684028595</t>
  </si>
  <si>
    <t>Свердловская область, город Первоуральск, пр-кт Ильича, дом 13/А, офис 205</t>
  </si>
  <si>
    <t>1136684006007</t>
  </si>
  <si>
    <t>6684011288</t>
  </si>
  <si>
    <t>Свердловская область, город Первоуральск, улица Чкалова, дом 34, офис 7</t>
  </si>
  <si>
    <t>1116604001227</t>
  </si>
  <si>
    <t>6604029123</t>
  </si>
  <si>
    <t>Свердловская область, город БЕРЕЗОВСКИЙ, УЛИЦА ФЕВРАЛЬСКАЯ, 24, 54</t>
  </si>
  <si>
    <t>1096621000300</t>
  </si>
  <si>
    <t>6621015995</t>
  </si>
  <si>
    <t>Свердловская область, город Кировград, улица Кировградская, дом 19</t>
  </si>
  <si>
    <t>1038600102420</t>
  </si>
  <si>
    <t>8616007706</t>
  </si>
  <si>
    <t>Свердловская область, Новолялинский район, город Новая Ляля, улица Розы Люксембург, дом 1</t>
  </si>
  <si>
    <t>1026605405100</t>
  </si>
  <si>
    <t>6672145784</t>
  </si>
  <si>
    <t>Свердловская область, город Екатеринбург, улица Ялунинская, дом 2</t>
  </si>
  <si>
    <t>1026601073806</t>
  </si>
  <si>
    <t>6613005312</t>
  </si>
  <si>
    <t>Свердловская область, город Камышлов, улица Карла Маркса, дом 47</t>
  </si>
  <si>
    <t>1156623002656</t>
  </si>
  <si>
    <t>6623109864</t>
  </si>
  <si>
    <t>1106603001020</t>
  </si>
  <si>
    <t>6603024299</t>
  </si>
  <si>
    <t>Свердловская область, город Асбест, поселок Красноармейский, дом 4/1</t>
  </si>
  <si>
    <t>1036600163687</t>
  </si>
  <si>
    <t>6604013324</t>
  </si>
  <si>
    <t>Свердловская область, город БЕРЕЗОВСКИЙ, ПОСЕЛОК ЛОСИНЫЙ, УЛИЦА МЕХАНИКОВ, 4 КОРПУС В</t>
  </si>
  <si>
    <t>1156658102370</t>
  </si>
  <si>
    <t>6686074170</t>
  </si>
  <si>
    <t>Свердловская область, город Екатеринбург, улица Парниковая, дом 11, квартира 7</t>
  </si>
  <si>
    <t>1046601693511</t>
  </si>
  <si>
    <t>6627015078</t>
  </si>
  <si>
    <t>Свердловская область, город Ревда, улица Максима Горького, дом 22, офис 13</t>
  </si>
  <si>
    <t>1106634000274</t>
  </si>
  <si>
    <t>6634012455</t>
  </si>
  <si>
    <t>Свердловская область, город Тавда, улица Кирова, дом 128, офис 2</t>
  </si>
  <si>
    <t>1056600102437</t>
  </si>
  <si>
    <t>6603017485</t>
  </si>
  <si>
    <t>Свердловская область, город Асбест, улица Мира, дом 6/5, офис 52</t>
  </si>
  <si>
    <t>1026601074741</t>
  </si>
  <si>
    <t>6649000727</t>
  </si>
  <si>
    <t>Свердловская область, Пышминский район, рабочий поселок Пышма, переулок Береговой, дом 2</t>
  </si>
  <si>
    <t>1169658030948</t>
  </si>
  <si>
    <t>6678069755</t>
  </si>
  <si>
    <t>Свердловская область, город Екатеринбург, Героев России, 2</t>
  </si>
  <si>
    <t>1069633010897</t>
  </si>
  <si>
    <t>6633011427</t>
  </si>
  <si>
    <t>Свердловская область, город Сухой Лог, улица Юбилейная, дом 12/Б</t>
  </si>
  <si>
    <t>1026601815448</t>
  </si>
  <si>
    <t>6632016454</t>
  </si>
  <si>
    <t>1136612002823</t>
  </si>
  <si>
    <t>6612043315</t>
  </si>
  <si>
    <t>1136677001823</t>
  </si>
  <si>
    <t>6677004392</t>
  </si>
  <si>
    <t>Свердловская область, Алапаевский район, с. Коптелово, улица Красных Орлов, дом 68, квартира 2</t>
  </si>
  <si>
    <t>1106671024998</t>
  </si>
  <si>
    <t>6671342363</t>
  </si>
  <si>
    <t>Свердловская область, город Екатеринбург, улица Добролюбова, дом 7/Б</t>
  </si>
  <si>
    <t>1146686011779</t>
  </si>
  <si>
    <t>6686051046</t>
  </si>
  <si>
    <t>Свердловская область, город БЕРЕЗОВСКИЙ, УЛИЦА НОВАЯ, 17</t>
  </si>
  <si>
    <t>1026600931708</t>
  </si>
  <si>
    <t>6665002175</t>
  </si>
  <si>
    <t>1026601766113</t>
  </si>
  <si>
    <t>6630006161</t>
  </si>
  <si>
    <t>Свердловская область, город Лесной, улица Ленина, дом 47</t>
  </si>
  <si>
    <t>1056601029341</t>
  </si>
  <si>
    <t>6620010320</t>
  </si>
  <si>
    <t>Свердловская область, город Кушва, улица Коммуны, дом 82</t>
  </si>
  <si>
    <t>1156658107176</t>
  </si>
  <si>
    <t>6678067444</t>
  </si>
  <si>
    <t>Свердловская область, город Березовский, улица Театральная, дом 3</t>
  </si>
  <si>
    <t>1206600009000</t>
  </si>
  <si>
    <t>6683016981</t>
  </si>
  <si>
    <t>Свердловская область, город Асбест, улица Мира, дом 4/4, квартира 169</t>
  </si>
  <si>
    <t>1026605757485</t>
  </si>
  <si>
    <t>6664062703</t>
  </si>
  <si>
    <t>Свердловская область, город ЕКАТЕРИНБУРГ, ПОСЕЛОК ШАБРОВСКИЙ, УЛИЦА 50-Й ПИКЕТ, 18</t>
  </si>
  <si>
    <t>1126677001032</t>
  </si>
  <si>
    <t>6677001610</t>
  </si>
  <si>
    <t>Свердловская область, Артемовский район, поселок Красногвардейский, улица Комсомольская, дом 16/А</t>
  </si>
  <si>
    <t>1106612002254</t>
  </si>
  <si>
    <t>6612033959</t>
  </si>
  <si>
    <t>Свердловская область, город Каменск-Уральский, улица Октябрьская, дом 21</t>
  </si>
  <si>
    <t>1116617001764</t>
  </si>
  <si>
    <t>6617020167</t>
  </si>
  <si>
    <t>Свердловская область, город Краснотурьинск, улица Ленина, дом 90, квартира 114</t>
  </si>
  <si>
    <t>1046601053025</t>
  </si>
  <si>
    <t>6619009560</t>
  </si>
  <si>
    <t>Свердловская область, РАЙОН КРАСНОУФИМСКИЙ, ДЕРЕВНЯ ПРИДАННИКОВО, УЛИЦА САДОВАЯ, 1</t>
  </si>
  <si>
    <t>1056601050472</t>
  </si>
  <si>
    <t>6619009641</t>
  </si>
  <si>
    <t>Свердловская область, город Екатеринбург, улица Таганская, дом 79, квартира 75</t>
  </si>
  <si>
    <t>1096619000213</t>
  </si>
  <si>
    <t>6619013013</t>
  </si>
  <si>
    <t>Свердловская область, город КРАСНОУФИМСК, УЛИЦА СЕЛЕКЦИОННАЯ, 8</t>
  </si>
  <si>
    <t>1026601981944</t>
  </si>
  <si>
    <t>6639006790</t>
  </si>
  <si>
    <t>Свердловская область, город Екатеринбург, улица Машинная, дом 42/а, офис 807</t>
  </si>
  <si>
    <t>1176658028986</t>
  </si>
  <si>
    <t>6686092839</t>
  </si>
  <si>
    <t>Свердловская область, город Екатеринбург, улица Фронтовых Бригад, дом 18, офис 101</t>
  </si>
  <si>
    <t>1096603000185</t>
  </si>
  <si>
    <t>6603022326</t>
  </si>
  <si>
    <t>Свердловская область, город Асбест, поселок Белокаменный, улица Школьная, дом 3</t>
  </si>
  <si>
    <t>1146682002500</t>
  </si>
  <si>
    <t>6682007374</t>
  </si>
  <si>
    <t>Свердловская область, город Новоуральск, проезд Красногвардейский, дом 5, квартира 163</t>
  </si>
  <si>
    <t>1156617000210</t>
  </si>
  <si>
    <t>6617024563</t>
  </si>
  <si>
    <t>Свердловская область, город Краснотурьинск, улица Ленина, дом 48, квартира 26</t>
  </si>
  <si>
    <t>1036601054203</t>
  </si>
  <si>
    <t>6619008750</t>
  </si>
  <si>
    <t>Свердловская область, город КРАСНОУФИМСК, УЛИЦА СПАРТАКА, 10</t>
  </si>
  <si>
    <t>1156658057830</t>
  </si>
  <si>
    <t>6686069156</t>
  </si>
  <si>
    <t>Свердловская область, город Верхняя Пышма, проезд Промышленный, дом 5</t>
  </si>
  <si>
    <t>1086670029104</t>
  </si>
  <si>
    <t>6670225642</t>
  </si>
  <si>
    <t>Свердловская область, город Екатеринбург, улица Сыромолотова, дом 9, квартира 23</t>
  </si>
  <si>
    <t>1036600622300</t>
  </si>
  <si>
    <t>6665008258</t>
  </si>
  <si>
    <t>Свердловская область, город Каменск-Уральский, улица Автоклавщиков, дом 5</t>
  </si>
  <si>
    <t>1026601074510</t>
  </si>
  <si>
    <t>6613004132</t>
  </si>
  <si>
    <t>Свердловская область, город Камышлов, улица Карла Маркса, дом 41</t>
  </si>
  <si>
    <t>1026601905494</t>
  </si>
  <si>
    <t>6634006010</t>
  </si>
  <si>
    <t>Свердловская область, Тавдинский район, поселок Азанка, улица Карла Маркса, дом 1/а</t>
  </si>
  <si>
    <t>1069654000514</t>
  </si>
  <si>
    <t>6655004688</t>
  </si>
  <si>
    <t>Свердловская область, Тугулымский район, поселок Юшала, улица Комсомольская, дом 54/А</t>
  </si>
  <si>
    <t>1076632001247</t>
  </si>
  <si>
    <t>6632026082</t>
  </si>
  <si>
    <t>Свердловская область, город Серов, улица Агломератчиков, дом 6</t>
  </si>
  <si>
    <t>1069612021797</t>
  </si>
  <si>
    <t>6612021752</t>
  </si>
  <si>
    <t>Свердловская область, город Екатеринбург, пр-кт Космонавтов, дом 11/Б/Д, офис 32</t>
  </si>
  <si>
    <t>1036603519457</t>
  </si>
  <si>
    <t>6670031703</t>
  </si>
  <si>
    <t>Свердловская область, город Екатеринбург, улица Московская, дом 11, офис 226</t>
  </si>
  <si>
    <t>1026600629945</t>
  </si>
  <si>
    <t>6603000065</t>
  </si>
  <si>
    <t>Свердловская область, город Асбест, улица Шевченко, дом 38</t>
  </si>
  <si>
    <t>1076623002499</t>
  </si>
  <si>
    <t>6623038691</t>
  </si>
  <si>
    <t>Свердловская область, город Екатеринбург, улица Московская, дом 195, офис 1107</t>
  </si>
  <si>
    <t>1026600668478</t>
  </si>
  <si>
    <t>6604007419</t>
  </si>
  <si>
    <t>Свердловская область, город БЕРЕЗОВСКИЙ, УЛИЦА КЛАРЫ ЦЕТКИН, 63</t>
  </si>
  <si>
    <t>1026601906055</t>
  </si>
  <si>
    <t>6634008314</t>
  </si>
  <si>
    <t>Свердловская область, город Тавда, улица Максима Горького, дом 49/В</t>
  </si>
  <si>
    <t>1026602176556</t>
  </si>
  <si>
    <t>6652013370</t>
  </si>
  <si>
    <t>Свердловская область, Сысертский район, с. Щелкун, улица Гагарина, дом 4/1</t>
  </si>
  <si>
    <t>1196658051160</t>
  </si>
  <si>
    <t>6685165192</t>
  </si>
  <si>
    <t>Свердловская область, Сысертский район, город Арамиль, улица Красноармейская, дом 120/2, , 7/3</t>
  </si>
  <si>
    <t>1026601817417</t>
  </si>
  <si>
    <t>6632000119</t>
  </si>
  <si>
    <t>Свердловская область, город Серов, пр-кт Серова, дом 58/А</t>
  </si>
  <si>
    <t>1086671019599</t>
  </si>
  <si>
    <t>6671276720</t>
  </si>
  <si>
    <t>Свердловская область, город Екатеринбург, улица 8 Марта, дом 120, корп. б, офис 4</t>
  </si>
  <si>
    <t>1176658063911</t>
  </si>
  <si>
    <t>6683012994</t>
  </si>
  <si>
    <t>Свердловская область, город Заречный, улица Ленинградская, дом 17/А, офис 24, , 44</t>
  </si>
  <si>
    <t>1116631000089</t>
  </si>
  <si>
    <t>6631010210</t>
  </si>
  <si>
    <t>Свердловская область, город Екатеринбург, улица Кулибина, дом 2, офис 308</t>
  </si>
  <si>
    <t>1076627000383</t>
  </si>
  <si>
    <t>6627017967</t>
  </si>
  <si>
    <t>Свердловская область, город Ревда, улица Чайковского, дом 4/а</t>
  </si>
  <si>
    <t>1026604961987</t>
  </si>
  <si>
    <t>6660077882</t>
  </si>
  <si>
    <t>Свердловская область, город Екатеринбург, улица Отдыха, дом 93</t>
  </si>
  <si>
    <t>1096670010073</t>
  </si>
  <si>
    <t>6670251427</t>
  </si>
  <si>
    <t>Свердловская область, город БЕРЕЗОВСКИЙ, ПОСЕЛОК МОНЕТНЫЙ, ПОСЕЛОК ТРАНСПОРТНЫЙ, 13 КОРПУС А</t>
  </si>
  <si>
    <t>1069658076674</t>
  </si>
  <si>
    <t>6658232700</t>
  </si>
  <si>
    <t>Свердловская область, город Екатеринбург, улица Мельникова, дом 20, квартира 39</t>
  </si>
  <si>
    <t>1026601903570</t>
  </si>
  <si>
    <t>6634008378</t>
  </si>
  <si>
    <t>Свердловская область, город Тавда, улица Куйбышева, дом 2/Д</t>
  </si>
  <si>
    <t>1069604008132</t>
  </si>
  <si>
    <t>6604017311</t>
  </si>
  <si>
    <t>Свердловская область, город Березовский, поселок Ленинский, дом 30/А</t>
  </si>
  <si>
    <t>1026601645157</t>
  </si>
  <si>
    <t>6627012542</t>
  </si>
  <si>
    <t>Свердловская область, город Ревда, улица Максима Горького, дом 62/1</t>
  </si>
  <si>
    <t>1069620005344</t>
  </si>
  <si>
    <t>6620011998</t>
  </si>
  <si>
    <t>1069617009758</t>
  </si>
  <si>
    <t>6617012014</t>
  </si>
  <si>
    <t>Свердловская область, город Карпинск, поселок Кытлым, улица Советская, дом 16</t>
  </si>
  <si>
    <t>1196658006269</t>
  </si>
  <si>
    <t>6681010310</t>
  </si>
  <si>
    <t>Свердловская область, город Красноуральск, улица Яна Нуммура, дом 23/А, квартира 5</t>
  </si>
  <si>
    <t>1146658005504</t>
  </si>
  <si>
    <t>6658453770</t>
  </si>
  <si>
    <t>Свердловская область, город Екатеринбург, улица Маневровая, дом 9, офис 242</t>
  </si>
  <si>
    <t>1036602635915</t>
  </si>
  <si>
    <t>6658159351</t>
  </si>
  <si>
    <t>Свердловская область, ГО Березовский, город Березовский, улица Коммуны, стр. 2 офис 2</t>
  </si>
  <si>
    <t>1036602121731</t>
  </si>
  <si>
    <t>6634009043</t>
  </si>
  <si>
    <t>Свердловская область, город Тавда, улица 4 Пятилетка, дом 39</t>
  </si>
  <si>
    <t>1046603140660</t>
  </si>
  <si>
    <t>6659103337</t>
  </si>
  <si>
    <t>Свердловская область, город Екатеринбург, пр-кт Седова, дом 39</t>
  </si>
  <si>
    <t>1116319005000</t>
  </si>
  <si>
    <t>6319151654</t>
  </si>
  <si>
    <t>Челябинская область, город Челябинск, улица Витебская, дом 4, корп. н.п. 120, офис 506Б</t>
  </si>
  <si>
    <t>1026601906935</t>
  </si>
  <si>
    <t>6634008191</t>
  </si>
  <si>
    <t>Свердловская область, город Тавда, улица Школьная, дом 25</t>
  </si>
  <si>
    <t>1156677000501</t>
  </si>
  <si>
    <t>6677007587</t>
  </si>
  <si>
    <t>Свердловская область, Режевской район, город Реж, улица Заводская, дом 3, квартира 35</t>
  </si>
  <si>
    <t>1036603508920</t>
  </si>
  <si>
    <t>6670026855</t>
  </si>
  <si>
    <t>Свердловская область, город Екатеринбург, улица Боровая, дом 19, офис 315</t>
  </si>
  <si>
    <t>1076670019250</t>
  </si>
  <si>
    <t>6670177830</t>
  </si>
  <si>
    <t>Свердловская область, город Екатеринбург, улица Сулимова, дом 6, офис 2</t>
  </si>
  <si>
    <t>1069611008026</t>
  </si>
  <si>
    <t>6611010652</t>
  </si>
  <si>
    <t>Свердловская область, Ирбитский район, поселок Пионерский, улица Лесная, дом 17, офис 13</t>
  </si>
  <si>
    <t>1076615000989</t>
  </si>
  <si>
    <t>6615011569</t>
  </si>
  <si>
    <t>Свердловская область, город Качканар, улица Свердлова, дом 3, офис 40</t>
  </si>
  <si>
    <t>1126619000606</t>
  </si>
  <si>
    <t>6619014680</t>
  </si>
  <si>
    <t>Свердловская область, Нижнесергинский район, рабочий поселок Верхние Серги, улица Кирова, дом 32</t>
  </si>
  <si>
    <t>1036600001107</t>
  </si>
  <si>
    <t>6635006510</t>
  </si>
  <si>
    <t>Свердловская область, Алапаевский район, с. Коптелово, улица Гагарина, дом 19</t>
  </si>
  <si>
    <t>1176658106712</t>
  </si>
  <si>
    <t>6677011167</t>
  </si>
  <si>
    <t>Свердловская область, Артемовский район, с. Лебедкино, улица Гагарина, дом 3</t>
  </si>
  <si>
    <t>5187746030511</t>
  </si>
  <si>
    <t>111396, Московская область, город Москва, улица Фрязевская, дом 10, офис 6, , 5 этаж комн.8</t>
  </si>
  <si>
    <t>1116629000729</t>
  </si>
  <si>
    <t>6629027093</t>
  </si>
  <si>
    <t>Свердловская область, город Екатеринбург, улица Кирова, дом 28, , пом.11</t>
  </si>
  <si>
    <t>1026601904141</t>
  </si>
  <si>
    <t>6634008635</t>
  </si>
  <si>
    <t>Свердловская область, город Тавда, улица Средняя, дом 12</t>
  </si>
  <si>
    <t>1056605192027</t>
  </si>
  <si>
    <t>6674152219</t>
  </si>
  <si>
    <t>Свердловская область, город Екатеринбург, улица Новинская, дом 2, офис 191</t>
  </si>
  <si>
    <t>1036602121710</t>
  </si>
  <si>
    <t>6634009029</t>
  </si>
  <si>
    <t>Свердловская область, город Тавда, улица Кирова, дом 118/А</t>
  </si>
  <si>
    <t>1046602420699</t>
  </si>
  <si>
    <t>6652017110</t>
  </si>
  <si>
    <t>Свердловская область, РАЙОН СЫСЕРТСКИЙ, город АРАМИЛЬ, УЛИЦА РАБОЧАЯ, 126, 12</t>
  </si>
  <si>
    <t>1106647000206</t>
  </si>
  <si>
    <t>6640004090</t>
  </si>
  <si>
    <t>Свердловская область, Верхотурский район, город Верхотурье, улица 40 лет Победы, дом 4/А</t>
  </si>
  <si>
    <t>1026600630748</t>
  </si>
  <si>
    <t>6603011652</t>
  </si>
  <si>
    <t>Свердловская область, город Асбест улицаВойкова дом2.</t>
  </si>
  <si>
    <t>1146623002459</t>
  </si>
  <si>
    <t>6623101223</t>
  </si>
  <si>
    <t>Свердловская область, город Нижний Тагил, улица Огаркова, дом 2/Ж</t>
  </si>
  <si>
    <t>1156677001216</t>
  </si>
  <si>
    <t>6677008301</t>
  </si>
  <si>
    <t>Свердловская область, Алапаевский район, с. Нижняя Синячиха, улица Спиридоновская, дом 6</t>
  </si>
  <si>
    <t>1046602321413</t>
  </si>
  <si>
    <t>6647003610</t>
  </si>
  <si>
    <t>Свердловская область, город Екатеринбург, улица Карла Маркса, дом 8</t>
  </si>
  <si>
    <t>1126670005384</t>
  </si>
  <si>
    <t>6670369549</t>
  </si>
  <si>
    <t>Свердловская область, город Екатеринбург, улица Мамина-Сибиряка, дом 101, офис 609</t>
  </si>
  <si>
    <t>1026600670282</t>
  </si>
  <si>
    <t>6604009617</t>
  </si>
  <si>
    <t>Свердловская область, город БЕРЕЗОВСКИЙ, ТЕРРИТОРИЯ ШАХТА ЦЕНТРАЛЬНАЯ, 2 КОРПУС ----, ----</t>
  </si>
  <si>
    <t>1069656003988</t>
  </si>
  <si>
    <t>6656008597</t>
  </si>
  <si>
    <t>Свердловская область, Туринский район, поселок Фабричное, улица Таборинская, дом 30</t>
  </si>
  <si>
    <t>1096652001258</t>
  </si>
  <si>
    <t>6652029099</t>
  </si>
  <si>
    <t>Свердловская область, Сысертский район, город Арамиль, улица Шпагатная, дом 1-Б/1</t>
  </si>
  <si>
    <t>1126684001377</t>
  </si>
  <si>
    <t>6684001071</t>
  </si>
  <si>
    <t>Свердловская область, город Первоуральск, переулок Дмитрия Донского, дом 2</t>
  </si>
  <si>
    <t>1036602270540</t>
  </si>
  <si>
    <t>6646009979</t>
  </si>
  <si>
    <t>Свердловская область, Нижнесергинский район, рабочий поселок Атиг, улица Сосновый Бор, дом 2</t>
  </si>
  <si>
    <t>1026605619226</t>
  </si>
  <si>
    <t>6673094067</t>
  </si>
  <si>
    <t>Свердловская область, город Екатеринбург, улица Фронтовых Бригад, дом 14/Б</t>
  </si>
  <si>
    <t>1146617000375</t>
  </si>
  <si>
    <t>6617023665</t>
  </si>
  <si>
    <t>Свердловская область, город Карпинск, улицаЛермонтова,22</t>
  </si>
  <si>
    <t>1056601028351</t>
  </si>
  <si>
    <t>6620010200</t>
  </si>
  <si>
    <t>Свердловская область, город Кушва, улица Пушкина, дом 22</t>
  </si>
  <si>
    <t>1096623009450</t>
  </si>
  <si>
    <t>6623064677</t>
  </si>
  <si>
    <t>Свердловская область, Пригородный район, с. Новопаньшино, улица Молодежная, дом 14, офис 1</t>
  </si>
  <si>
    <t>1086659007918</t>
  </si>
  <si>
    <t>6659172676</t>
  </si>
  <si>
    <t>Свердловская область, город Екатеринбург, улица Бебеля, дом 17, пом. 68-70</t>
  </si>
  <si>
    <t>1096646000560</t>
  </si>
  <si>
    <t>6646015588</t>
  </si>
  <si>
    <t>Свердловская область, Нижнесергинский район, город Нижние Серги, улица Береговая, дом 84</t>
  </si>
  <si>
    <t>1146683001960</t>
  </si>
  <si>
    <t>6683007112</t>
  </si>
  <si>
    <t>Свердловская область, город Заречный, улица Ленинградская, дом 22</t>
  </si>
  <si>
    <t>1026601125275</t>
  </si>
  <si>
    <t>6615008076</t>
  </si>
  <si>
    <t>Свердловская область, город Качканар, мкр. 7-й, дом 56, офис 82</t>
  </si>
  <si>
    <t>1106630000069</t>
  </si>
  <si>
    <t>6630013289</t>
  </si>
  <si>
    <t>Свердловская область, город Лесной, улица Ленина, дом 101, квартира 216</t>
  </si>
  <si>
    <t>1026600931983</t>
  </si>
  <si>
    <t>6612005870</t>
  </si>
  <si>
    <t>Свердловская область, город Каменск-Уральский, улица Алюминиевая, дом 11</t>
  </si>
  <si>
    <t>1076612000222</t>
  </si>
  <si>
    <t>6612022178</t>
  </si>
  <si>
    <t>Свердловская область, город Каменск-Уральский, улица Чапаева, дом 2/а</t>
  </si>
  <si>
    <t>1156658103271</t>
  </si>
  <si>
    <t>6686074290</t>
  </si>
  <si>
    <t>Свердловская область, город Екатеринбург, улица Электриков, дом 11</t>
  </si>
  <si>
    <t>1036600001580</t>
  </si>
  <si>
    <t>6635006479</t>
  </si>
  <si>
    <t>Свердловская область, Алапаевский район, с. Голубковское, улица Степана Устинова, дом 1/а</t>
  </si>
  <si>
    <t>1169658016220</t>
  </si>
  <si>
    <t>6678068705</t>
  </si>
  <si>
    <t>Свердловская область, город Екатеринбург, улица Монтажников, дом 24, офис 30</t>
  </si>
  <si>
    <t>1056603141066</t>
  </si>
  <si>
    <t>6659116618</t>
  </si>
  <si>
    <t>Свердловская область, город Екатеринбург, улица Артинская, дом 6/А</t>
  </si>
  <si>
    <t>1076604001660</t>
  </si>
  <si>
    <t>6604019654</t>
  </si>
  <si>
    <t>1069604008649</t>
  </si>
  <si>
    <t>6604017449</t>
  </si>
  <si>
    <t>Свердловская область, город БЕРЕЗОВСКИЙ, ПОСЕЛОК ЛОСИНЫЙ, УЛИЦА ОКТЯБРЬСКАЯ, 16</t>
  </si>
  <si>
    <t>1046601223646</t>
  </si>
  <si>
    <t>6623016151</t>
  </si>
  <si>
    <t>Свердловская область, город Нижний Тагил, шос.Черноисточинское, дом 74, офис 5</t>
  </si>
  <si>
    <t>1086626000053</t>
  </si>
  <si>
    <t>6626017918</t>
  </si>
  <si>
    <t>Свердловская область, город Полевской, улица Карла Маркса, дом 2/А</t>
  </si>
  <si>
    <t>1096619000257</t>
  </si>
  <si>
    <t>6619013052</t>
  </si>
  <si>
    <t>Свердловская область, РАЙОН КРАСНОУФИМСКИЙ, ДЕРЕВНЯ КУЯНКОВО, УЛИЦА НОВОСЕЛОВ, 18</t>
  </si>
  <si>
    <t>1096652002127</t>
  </si>
  <si>
    <t>6652029980</t>
  </si>
  <si>
    <t>Свердловская область, Сысертский район, город Арамиль, переулок Речной, дом 2/Б</t>
  </si>
  <si>
    <t>1136677002428</t>
  </si>
  <si>
    <t>6677004956</t>
  </si>
  <si>
    <t>1036605197199</t>
  </si>
  <si>
    <t>6664087673</t>
  </si>
  <si>
    <t>Свердловская область, город Екатеринбург, улица Мартовская, дом 8</t>
  </si>
  <si>
    <t>1026605628246</t>
  </si>
  <si>
    <t>6673086034</t>
  </si>
  <si>
    <t>Свердловская область, город БЕРЕЗОВСКИЙ, УЛИЦА ВОРОТНИКОВА, 82А, КОМНАТА 8</t>
  </si>
  <si>
    <t>1069621004133</t>
  </si>
  <si>
    <t>6621011831</t>
  </si>
  <si>
    <t>Свердловская область, город Верхний Тагил, улица Маяковского, дом 21</t>
  </si>
  <si>
    <t>1176658123036</t>
  </si>
  <si>
    <t>6684030361</t>
  </si>
  <si>
    <t>Свердловская область, РАЙОН ШАЛИНСКИЙ, ПОСЕЛОК ГОРОДСКОГО ТИПА ШАЛЯ, УЛИЦА СОСНОВЫЙ БОР, 7, КВАРТИРА 2</t>
  </si>
  <si>
    <t>1036601474667</t>
  </si>
  <si>
    <t>6625001672</t>
  </si>
  <si>
    <t>1069628001805</t>
  </si>
  <si>
    <t>6628013443</t>
  </si>
  <si>
    <t>Свердловская область, Режевской район, с. Черемисское, улица Молодежная, дом 5</t>
  </si>
  <si>
    <t>1026600668082</t>
  </si>
  <si>
    <t>6604002996</t>
  </si>
  <si>
    <t>Свердловская область, город БЕРЕЗОВСКИЙ, УЛИЦА КРАСНЫХ ГЕРОЕВ, 6А</t>
  </si>
  <si>
    <t>1036600620429</t>
  </si>
  <si>
    <t>6612000174</t>
  </si>
  <si>
    <t>Свердловская область, город Каменск-Уральский, улица Автоклавщиков, дом 7</t>
  </si>
  <si>
    <t>1089847375034</t>
  </si>
  <si>
    <t>7811418017</t>
  </si>
  <si>
    <t>Ленинградская область, город Санкт-Петербург, улица Монетная Б., дом 25/А, офис 1, , Н</t>
  </si>
  <si>
    <t>1146670003754</t>
  </si>
  <si>
    <t>6670419101</t>
  </si>
  <si>
    <t>Свердловская область, город Екатеринбург, улица Кулибина, 2, офис1</t>
  </si>
  <si>
    <t>1156658031837</t>
  </si>
  <si>
    <t>6678060576</t>
  </si>
  <si>
    <t>Свердловская область, город Березовский, улица Ленина, дом 12/А, офис 242</t>
  </si>
  <si>
    <t>1069625016229</t>
  </si>
  <si>
    <t>6625039860</t>
  </si>
  <si>
    <t>Свердловская область, город Первоуральск, улица Вайнера, дом 20</t>
  </si>
  <si>
    <t>1056602584500</t>
  </si>
  <si>
    <t>6656008163</t>
  </si>
  <si>
    <t>Свердловская область, Туринский район, город Туринск, улица Спорта, дом 36</t>
  </si>
  <si>
    <t>1115027016521</t>
  </si>
  <si>
    <t>5027182438</t>
  </si>
  <si>
    <t>Московская область, Люберецкий район, город Люберцы, улица Котельническая, дом 8/Б, офис 4</t>
  </si>
  <si>
    <t>1026601642341</t>
  </si>
  <si>
    <t>6627008000</t>
  </si>
  <si>
    <t>Свердловская область, город Ревда, улица Цветников, дом 57</t>
  </si>
  <si>
    <t>1069670122246</t>
  </si>
  <si>
    <t>6670124010</t>
  </si>
  <si>
    <t>Свердловская область, город Екатеринбург, улица Блюхера, дом 58, офис 316, , /1</t>
  </si>
  <si>
    <t>1056604032418</t>
  </si>
  <si>
    <t>6671168725</t>
  </si>
  <si>
    <t>Свердловская область, город Краснотурьинск, улица Ленина, дом 55</t>
  </si>
  <si>
    <t>1026602342645</t>
  </si>
  <si>
    <t>6658131123</t>
  </si>
  <si>
    <t>Свердловская область, город Екатеринбург, улица Фролова, дом 29, офис 1</t>
  </si>
  <si>
    <t>1056600120983</t>
  </si>
  <si>
    <t>6603018094</t>
  </si>
  <si>
    <t>Свердловская область, город Асбест, улица Челюскинцев, дом 13/а</t>
  </si>
  <si>
    <t>1076606001449</t>
  </si>
  <si>
    <t>6606025011</t>
  </si>
  <si>
    <t>Свердловская область, город Верхняя Пышма, улица Огнеупорщиков, дом 22</t>
  </si>
  <si>
    <t>1206600032935</t>
  </si>
  <si>
    <t>6676007249</t>
  </si>
  <si>
    <t>Свердловская область, город Ирбит, улица Советская, дом 45/а</t>
  </si>
  <si>
    <t>1176658073844</t>
  </si>
  <si>
    <t>6680007435</t>
  </si>
  <si>
    <t>Свердловская область, город Серов, улица Кирова, дом 2, офис 11</t>
  </si>
  <si>
    <t>1069628001552</t>
  </si>
  <si>
    <t>6628013281</t>
  </si>
  <si>
    <t>Свердловская область, Режевской район, город Реж, улица 7 Ноября, дом 24</t>
  </si>
  <si>
    <t>1056600228068</t>
  </si>
  <si>
    <t>6633010470</t>
  </si>
  <si>
    <t>Свердловская область, Сухоложский район, город Сухой Лог, улица Октябрьская, дом 14</t>
  </si>
  <si>
    <t>1156658050405</t>
  </si>
  <si>
    <t>6658475149</t>
  </si>
  <si>
    <t>Свердловская область, город Заречный, улица Комсомольская, дом 6, квартира 14</t>
  </si>
  <si>
    <t>1146680000026</t>
  </si>
  <si>
    <t>6680003328</t>
  </si>
  <si>
    <t>Свердловская область, город Серов, улица Ленина, дом 177</t>
  </si>
  <si>
    <t>1026601688684</t>
  </si>
  <si>
    <t>6628008228</t>
  </si>
  <si>
    <t>Свердловская область, Режевской район, город Реж, улица Металлургов, дом 5</t>
  </si>
  <si>
    <t>1056603693080</t>
  </si>
  <si>
    <t>6670093587</t>
  </si>
  <si>
    <t>Свердловская область, город Екатеринбург, улица Гагарина, дом 14</t>
  </si>
  <si>
    <t>1146679021213</t>
  </si>
  <si>
    <t>6679052899</t>
  </si>
  <si>
    <t>Свердловская область, город Екатеринбург, улица Викулова, дом 61, корп. 2</t>
  </si>
  <si>
    <t>1076620001193</t>
  </si>
  <si>
    <t>6620013120</t>
  </si>
  <si>
    <t>Свердловская область, город Кушва, улица Красноармейская, дом 3</t>
  </si>
  <si>
    <t>1056600163102</t>
  </si>
  <si>
    <t>6604015032</t>
  </si>
  <si>
    <t>Свердловская область, город БЕРЕЗОВСКИЙ, ПОСЕЛОК ЛОСИНЫЙ, УЛИЦА ЦЕНТРАЛЬНАЯ, 8 КОРПУС -----, -----</t>
  </si>
  <si>
    <t>1106670008807</t>
  </si>
  <si>
    <t>6670287952</t>
  </si>
  <si>
    <t>Свердловская область, город Екатеринбург, пр-кт Ленина, дом 70/а</t>
  </si>
  <si>
    <t>1116677000208</t>
  </si>
  <si>
    <t>6677000214</t>
  </si>
  <si>
    <t>Свердловская область, Режевской район, город Реж, улица Фрунзе, дом 19</t>
  </si>
  <si>
    <t>1176658106690</t>
  </si>
  <si>
    <t>6623124735</t>
  </si>
  <si>
    <t>Свердловская область, город Верхняя Салда, улица Энгельса, дом 87/1-А</t>
  </si>
  <si>
    <t>1069672005028</t>
  </si>
  <si>
    <t>6672202383</t>
  </si>
  <si>
    <t>Свердловская область, Туринский район, город Туринск, переулок 8 Марта, дом 27, квартира 2</t>
  </si>
  <si>
    <t>1106611000264</t>
  </si>
  <si>
    <t>6611013773</t>
  </si>
  <si>
    <t>Свердловская область, Байкаловский район, с. Байкалово, улица Революции, дом 15</t>
  </si>
  <si>
    <t>1069652008205</t>
  </si>
  <si>
    <t>6652020272</t>
  </si>
  <si>
    <t>Свердловская область, Сысертский район, поселок Светлый, дом 8/Б</t>
  </si>
  <si>
    <t>1196658079936</t>
  </si>
  <si>
    <t>6671101255</t>
  </si>
  <si>
    <t>Свердловская область, город Екатеринбург, б-р Денисова-Уральского, дом 13, квартира 97</t>
  </si>
  <si>
    <t>1126677002616</t>
  </si>
  <si>
    <t>6677002691</t>
  </si>
  <si>
    <t>Свердловская область, город Алапаевск, улица Коробкина, дом 14/А, офис 21</t>
  </si>
  <si>
    <t>1156623000490</t>
  </si>
  <si>
    <t>6623107810</t>
  </si>
  <si>
    <t>Свердловская область, город Нижний Тагил, улица Индустриальная, дом 3, стр.2, эт.2, каб.2</t>
  </si>
  <si>
    <t>1069654003396</t>
  </si>
  <si>
    <t>6654011026</t>
  </si>
  <si>
    <t>Свердловская область, Талицкий район, поселок Троицкий, улица Ленина дом 23,кв.1</t>
  </si>
  <si>
    <t>1086674003855</t>
  </si>
  <si>
    <t>6674243120</t>
  </si>
  <si>
    <t>Свердловская область, город Екатеринбург, улица Черняховского, дом 40, офис 219</t>
  </si>
  <si>
    <t>1036601470091</t>
  </si>
  <si>
    <t>6625000870</t>
  </si>
  <si>
    <t>Свердловская область, город Первоуральск, улица Ильича, дом 14</t>
  </si>
  <si>
    <t>1069630004322</t>
  </si>
  <si>
    <t>6630011073</t>
  </si>
  <si>
    <t>Свердловская область, город Лесной, улица Кирова, дом 50</t>
  </si>
  <si>
    <t>1026602232161</t>
  </si>
  <si>
    <t>6654001130</t>
  </si>
  <si>
    <t>Свердловская область, Талицкий район, город Талица, улица Васильева, дом 1/в</t>
  </si>
  <si>
    <t>1036600104573</t>
  </si>
  <si>
    <t>6603016210</t>
  </si>
  <si>
    <t>Свердловская область, город Асбест, улица Промышленная, дом 2/3</t>
  </si>
  <si>
    <t>1026600787069</t>
  </si>
  <si>
    <t>6607010184</t>
  </si>
  <si>
    <t>Свердловская область, город Верхняя Салда, улица Кирова, дом 2/А</t>
  </si>
  <si>
    <t>1046600162245</t>
  </si>
  <si>
    <t>6604014085</t>
  </si>
  <si>
    <t>Свердловская область, город БЕРЕЗОВСКИЙ,  переулок БЕРЕЗОВСКИЙ, 6 КОРПУС А, -----</t>
  </si>
  <si>
    <t>1206600020660</t>
  </si>
  <si>
    <t>6671104601</t>
  </si>
  <si>
    <t>Свердловская область, город Екатеринбург, улица Московская, дом 75, квартира 91</t>
  </si>
  <si>
    <t>1026600937637</t>
  </si>
  <si>
    <t>6612000304</t>
  </si>
  <si>
    <t>1036601470620</t>
  </si>
  <si>
    <t>6625004708</t>
  </si>
  <si>
    <t>Свердловская область, город Первоуральск, пр-кт Ильича, дом 39</t>
  </si>
  <si>
    <t>1026600786080</t>
  </si>
  <si>
    <t>6607004712</t>
  </si>
  <si>
    <t>Свердловская область, город Верхняя Салда, улица Народная Стройка, дом 4</t>
  </si>
  <si>
    <t>1026600930212</t>
  </si>
  <si>
    <t>6612001259</t>
  </si>
  <si>
    <t>Свердловская область, город Каменск-Уральский, улица Самстрой, дом 13</t>
  </si>
  <si>
    <t>1176658095118</t>
  </si>
  <si>
    <t>6683013356</t>
  </si>
  <si>
    <t>1026601512607</t>
  </si>
  <si>
    <t>6625001560</t>
  </si>
  <si>
    <t>1026604955079</t>
  </si>
  <si>
    <t>6660060938</t>
  </si>
  <si>
    <t>Свердловская область, город Екатеринбург, улица 8 Марта, дом 212, офис 354</t>
  </si>
  <si>
    <t>1086674029727</t>
  </si>
  <si>
    <t>6674315664</t>
  </si>
  <si>
    <t>Свердловская область, город Екатеринбург, улица Посадская, дом 21, офис 319</t>
  </si>
  <si>
    <t>1069627005326</t>
  </si>
  <si>
    <t>6627016924</t>
  </si>
  <si>
    <t>Свердловская область, город Ревда, улица Луговая, дом 2</t>
  </si>
  <si>
    <t>1086656000353</t>
  </si>
  <si>
    <t>6656019253</t>
  </si>
  <si>
    <t>Свердловская область, Туринский район, с. Леонтьевское, улица Советская, дом 17</t>
  </si>
  <si>
    <t>1026601641923</t>
  </si>
  <si>
    <t>6627001460</t>
  </si>
  <si>
    <t>Свердловская область, город Первоуральск, улица Вайнера, дом 2</t>
  </si>
  <si>
    <t>1069626000773</t>
  </si>
  <si>
    <t>6626015558</t>
  </si>
  <si>
    <t>1036601470223</t>
  </si>
  <si>
    <t>6625023027</t>
  </si>
  <si>
    <t>Свердловская область, город Первоуральск, улица 1 Мая, дом 8/а, квартира 1</t>
  </si>
  <si>
    <t>1186658033209</t>
  </si>
  <si>
    <t>6683014141</t>
  </si>
  <si>
    <t>Свердловская область, город Асбест, улица Промышленная, дом 2</t>
  </si>
  <si>
    <t>1026602355340</t>
  </si>
  <si>
    <t>6658138351</t>
  </si>
  <si>
    <t>Свердловская область, город Екатеринбург, улица Школьников, дом 14</t>
  </si>
  <si>
    <t>1086632001862</t>
  </si>
  <si>
    <t>6632029196</t>
  </si>
  <si>
    <t>1096628000743</t>
  </si>
  <si>
    <t>6628015994</t>
  </si>
  <si>
    <t>Свердловская область, Режевской район, город Реж, улица Ленина, дом 30, квартира 2</t>
  </si>
  <si>
    <t>1036600433440</t>
  </si>
  <si>
    <t>6609010662</t>
  </si>
  <si>
    <t>Свердловская область, город Заречный, улица Ленинградская, дом 11/Б, , А/Я46</t>
  </si>
  <si>
    <t>1026601607515</t>
  </si>
  <si>
    <t>6626013335</t>
  </si>
  <si>
    <t>Свердловская область, город Полевской, улица Розы Люксембург, дом 81, квартира 34</t>
  </si>
  <si>
    <t>1026602178998</t>
  </si>
  <si>
    <t>6652015770</t>
  </si>
  <si>
    <t>Свердловская область, Сысертский район, город Сысерть, улица Розы Люксембург, дом 59</t>
  </si>
  <si>
    <t>1036604798999</t>
  </si>
  <si>
    <t>6673098329</t>
  </si>
  <si>
    <t>Свердловская область, город ЕКАТЕРИНБУРГ,  переулок КРАСНЫЙ, 19, КВАРТИРА 2</t>
  </si>
  <si>
    <t>1169658079073</t>
  </si>
  <si>
    <t>6677009440</t>
  </si>
  <si>
    <t>Свердловская область, Режевской район, город Реж, улица Пушкина, дом 3, офис 21</t>
  </si>
  <si>
    <t>1086603000362</t>
  </si>
  <si>
    <t>6603021241</t>
  </si>
  <si>
    <t>1126678018796</t>
  </si>
  <si>
    <t>6678022757</t>
  </si>
  <si>
    <t>Свердловская область, город Екатеринбург, улица Завокзальная, дом 36, офис 9</t>
  </si>
  <si>
    <t>1069623030729</t>
  </si>
  <si>
    <t>6623030452</t>
  </si>
  <si>
    <t>1036601476757</t>
  </si>
  <si>
    <t>6625001288</t>
  </si>
  <si>
    <t>Свердловская область, город Первоуральск, улица Ватутина, дом 35/А</t>
  </si>
  <si>
    <t>1026601127915</t>
  </si>
  <si>
    <t>6615002525</t>
  </si>
  <si>
    <t>Свердловская область, город Качканар, мкр. 8-й, дом 25</t>
  </si>
  <si>
    <t>1069654002582</t>
  </si>
  <si>
    <t>6654010865</t>
  </si>
  <si>
    <t>Свердловская область, Талицкий район, город Талица, улица Водолечебница, дом 16, квартира 1</t>
  </si>
  <si>
    <t>1126686001694</t>
  </si>
  <si>
    <t>6686001711</t>
  </si>
  <si>
    <t>Свердловская область, город Верхняя Пышма, улица Петрова, дом 24</t>
  </si>
  <si>
    <t>1026601302111</t>
  </si>
  <si>
    <t>6620004260</t>
  </si>
  <si>
    <t>Свердловская область, город Кушва, улица Первомайская, дом 58</t>
  </si>
  <si>
    <t>1069626002687</t>
  </si>
  <si>
    <t>6626015759</t>
  </si>
  <si>
    <t>Свердловская область, город Полевской, улица Вершинина, дом 15, , 1 ЭТАЖ</t>
  </si>
  <si>
    <t>1026601505226</t>
  </si>
  <si>
    <t>6625023154</t>
  </si>
  <si>
    <t>Свердловская область, город Первоуральск, улица Ленина, дом 11, офис 38</t>
  </si>
  <si>
    <t>1156658032431</t>
  </si>
  <si>
    <t>6686066123</t>
  </si>
  <si>
    <t>Свердловская область, город Екатеринбург, улица 40-летия Октября, дом 11, квартира 32</t>
  </si>
  <si>
    <t>1036600544045</t>
  </si>
  <si>
    <t>6611008893</t>
  </si>
  <si>
    <t>Свердловская область, город Ирбит, улица Орджоникидзе, дом 75</t>
  </si>
  <si>
    <t>1069659051494</t>
  </si>
  <si>
    <t>6659138587</t>
  </si>
  <si>
    <t>Свердловская область, город Екатеринбург, переулок Подъемный 2-й, дом 14, квартира 4</t>
  </si>
  <si>
    <t>1086629001084</t>
  </si>
  <si>
    <t>6629023081</t>
  </si>
  <si>
    <t>Свердловская область, город Верхняя Пышма, улица Огнеупорщиков, дом 7, квартира 16</t>
  </si>
  <si>
    <t>1169658068392</t>
  </si>
  <si>
    <t>6612049772</t>
  </si>
  <si>
    <t>1026600877621</t>
  </si>
  <si>
    <t>6611006938</t>
  </si>
  <si>
    <t>Свердловская область, город Ирбит, улица Орджоникидзе, дом 68</t>
  </si>
  <si>
    <t>1169658131060</t>
  </si>
  <si>
    <t>6683011800</t>
  </si>
  <si>
    <t>Свердловская область, город Асбест, улица Чапаева, дом 43/1, , магазин 2</t>
  </si>
  <si>
    <t>1116670023986</t>
  </si>
  <si>
    <t>6670348563</t>
  </si>
  <si>
    <t>Свердловская область, город Екатеринбург, улица Коминтерна, дом 16, офис 820</t>
  </si>
  <si>
    <t>1156658033102</t>
  </si>
  <si>
    <t>6670318262</t>
  </si>
  <si>
    <t>Свердловская область, город ЕКАТЕРИНБУРГ, УЛИЦА ВЛАДИМИРА ВЫСОЦКОГО, 58, ПОМЕЩЕНИЕ 12</t>
  </si>
  <si>
    <t>1036603489581</t>
  </si>
  <si>
    <t>6670014627</t>
  </si>
  <si>
    <t>Свердловская область, город Екатеринбург, улица Вилонова, дом 22/А, квартира 60</t>
  </si>
  <si>
    <t>1069602006616</t>
  </si>
  <si>
    <t>6602010649</t>
  </si>
  <si>
    <t>Свердловская область, город Артемовский, улица Ленина, дом 3</t>
  </si>
  <si>
    <t>1196658029710</t>
  </si>
  <si>
    <t>6685161864</t>
  </si>
  <si>
    <t>Свердловская область, Сысертский район, город Арамиль, улица Гарнизон, дом 9</t>
  </si>
  <si>
    <t>1069603008881</t>
  </si>
  <si>
    <t>6603019330</t>
  </si>
  <si>
    <t>Свердловская область, город Асбест, улица Строителей, дом 45</t>
  </si>
  <si>
    <t>1169658003954</t>
  </si>
  <si>
    <t>6678067959</t>
  </si>
  <si>
    <t>Свердловская область, город БЕРЕЗОВСКИЙ, ПОСЕЛОК ЛЕНИНСКИЙ, 43</t>
  </si>
  <si>
    <t>1056602912960</t>
  </si>
  <si>
    <t>6658221360</t>
  </si>
  <si>
    <t>1056600102393</t>
  </si>
  <si>
    <t>6603017478</t>
  </si>
  <si>
    <t>Свердловская область, город Асбест, улица Советская, дом 10/1</t>
  </si>
  <si>
    <t>1169658116165</t>
  </si>
  <si>
    <t>6678076209</t>
  </si>
  <si>
    <t>Свердловская область, город Екатеринбург, улица Билимбаевская, дом 35</t>
  </si>
  <si>
    <t>1136680000137</t>
  </si>
  <si>
    <t>6680001916</t>
  </si>
  <si>
    <t>Свердловская область, город Серов, улица Фуфачева, дом 6</t>
  </si>
  <si>
    <t>1036601473457</t>
  </si>
  <si>
    <t>6625000630</t>
  </si>
  <si>
    <t>Свердловская область, город Первоуральск, улица Ильича, дом 27</t>
  </si>
  <si>
    <t>1086607000050</t>
  </si>
  <si>
    <t>6607012086</t>
  </si>
  <si>
    <t>Свердловская область, город Верхняя Салда, улица Парковая, дом 14/в</t>
  </si>
  <si>
    <t>1116678005400</t>
  </si>
  <si>
    <t>6678005550</t>
  </si>
  <si>
    <t>Свердловская область, город Екатеринбург, улица Крупносортщиков, дом 14, офис 407</t>
  </si>
  <si>
    <t>1076671001461</t>
  </si>
  <si>
    <t>6671214139</t>
  </si>
  <si>
    <t>Свердловская область, город Екатеринбург, улица Большакова, дом 155, офис 1</t>
  </si>
  <si>
    <t>1136686002111</t>
  </si>
  <si>
    <t>6686021468</t>
  </si>
  <si>
    <t>1069674069255</t>
  </si>
  <si>
    <t>6674185479</t>
  </si>
  <si>
    <t>Свердловская область, город Березовский, поселок Зеленый Дол, дом 1/А</t>
  </si>
  <si>
    <t>1036604387731</t>
  </si>
  <si>
    <t>6672148930</t>
  </si>
  <si>
    <t>Свердловская область, Режевской район, город Реж, улица Ленина, дом 74/7, офис 41</t>
  </si>
  <si>
    <t>1069612020741</t>
  </si>
  <si>
    <t>6612020950</t>
  </si>
  <si>
    <t>1069631002198</t>
  </si>
  <si>
    <t>6631007658</t>
  </si>
  <si>
    <t>1046601880599</t>
  </si>
  <si>
    <t>6630009846</t>
  </si>
  <si>
    <t>1186658038467</t>
  </si>
  <si>
    <t>6677011865</t>
  </si>
  <si>
    <t>Свердловская область, Режевской район, город Реж, улица Пролетарская, дом 116</t>
  </si>
  <si>
    <t>1116607000180</t>
  </si>
  <si>
    <t>6607013795</t>
  </si>
  <si>
    <t>Свердловская область, город Верхняя Салда, улица Районная, дом 1</t>
  </si>
  <si>
    <t>1026602953288</t>
  </si>
  <si>
    <t>6659011238</t>
  </si>
  <si>
    <t>Свердловская область, город Екатеринбург, переулок Выездной, дом 2</t>
  </si>
  <si>
    <t>1076606001867</t>
  </si>
  <si>
    <t>6606025445</t>
  </si>
  <si>
    <t>Свердловская область, город Верхняя Пышма, улица Менделеева, дом 6</t>
  </si>
  <si>
    <t>1169658037790</t>
  </si>
  <si>
    <t>6677009094</t>
  </si>
  <si>
    <t>Свердловская область, город Алапаевск, улица Пушкина, дом 34, офис 1</t>
  </si>
  <si>
    <t>1026601126804</t>
  </si>
  <si>
    <t>6615007636</t>
  </si>
  <si>
    <t>Свердловская область, город Качканар, улица Свердлова, дом 7/а</t>
  </si>
  <si>
    <t>1136681001742</t>
  </si>
  <si>
    <t>6681003271</t>
  </si>
  <si>
    <t>Свердловская область, город Лесной, пр-кт Коммунистический, дом 33</t>
  </si>
  <si>
    <t>1136612002240</t>
  </si>
  <si>
    <t>6612042713</t>
  </si>
  <si>
    <t>Свердловская область, город Каменск-Уральский, улица Урицкого, дом 6</t>
  </si>
  <si>
    <t>1146678012326</t>
  </si>
  <si>
    <t>6678048177</t>
  </si>
  <si>
    <t>Свердловская область, город Екатеринбург, улица Короленко, дом 11</t>
  </si>
  <si>
    <t>1026601076171</t>
  </si>
  <si>
    <t>6613004260</t>
  </si>
  <si>
    <t>Свердловская область, город Камышлов, улица Комсомольская, дом 19</t>
  </si>
  <si>
    <t>1046602241465</t>
  </si>
  <si>
    <t>6643009843</t>
  </si>
  <si>
    <t>Свердловская область, город Каменск-Уральский, улица Каменская, дом 86</t>
  </si>
  <si>
    <t>1026602175984</t>
  </si>
  <si>
    <t>6652013123</t>
  </si>
  <si>
    <t>Свердловская область, Сысертский район, город Сысерть, улица Рабочей молодежи, дом 8/б</t>
  </si>
  <si>
    <t>1126612002725</t>
  </si>
  <si>
    <t>6612039894</t>
  </si>
  <si>
    <t>Свердловская область, город Каменск-Уральский, улица Революционная, дом 11</t>
  </si>
  <si>
    <t>1046602523483</t>
  </si>
  <si>
    <t>6654010135</t>
  </si>
  <si>
    <t>Свердловская область, Талицкий район, город Талица, улица Бажова, дом 2/м</t>
  </si>
  <si>
    <t>1076617001207</t>
  </si>
  <si>
    <t>6617013868</t>
  </si>
  <si>
    <t>Свердловская область, город Краснотурьинск, улица Молодежная, дом 16, офис 26</t>
  </si>
  <si>
    <t>1026600936471</t>
  </si>
  <si>
    <t>6612004595</t>
  </si>
  <si>
    <t>1106629000928</t>
  </si>
  <si>
    <t>6629026029</t>
  </si>
  <si>
    <t>Свердловская область, город Новоуральск, улица Торговая, дом 14</t>
  </si>
  <si>
    <t>1086603000329</t>
  </si>
  <si>
    <t>6603021202</t>
  </si>
  <si>
    <t>1036600772570</t>
  </si>
  <si>
    <t>6613005810</t>
  </si>
  <si>
    <t>Свердловская область, город Камышлов, улица Красных Орлов, дом 107</t>
  </si>
  <si>
    <t>1026602232326</t>
  </si>
  <si>
    <t>6654001170</t>
  </si>
  <si>
    <t>Свердловская область, Талицкий район, город Талица, улица Кузнецова, дом 80</t>
  </si>
  <si>
    <t>1106625002626</t>
  </si>
  <si>
    <t>6625059175</t>
  </si>
  <si>
    <t>Свердловская область, город Екатеринбург, переулок Слободской, дом 38</t>
  </si>
  <si>
    <t>1086613000627</t>
  </si>
  <si>
    <t>6613008539</t>
  </si>
  <si>
    <t>Свердловская область, Пышминский район, с. Боровлянское, улица Ленина, дом 28, офис 1</t>
  </si>
  <si>
    <t>1036601233350</t>
  </si>
  <si>
    <t>6623012502</t>
  </si>
  <si>
    <t>Свердловская область, город Нижний Тагил, улица Тагильская, дом 28</t>
  </si>
  <si>
    <t>1146681001543</t>
  </si>
  <si>
    <t>6681005455</t>
  </si>
  <si>
    <t>Свердловская область, город Лесной, пр-кт Коммунистический, дом 19</t>
  </si>
  <si>
    <t>1036600972143</t>
  </si>
  <si>
    <t>6617008811</t>
  </si>
  <si>
    <t>Свердловская область, город Краснотурьинск</t>
  </si>
  <si>
    <t>1069623029332</t>
  </si>
  <si>
    <t>6623029658</t>
  </si>
  <si>
    <t>Свердловская область, Пригородный район, с. Лая, улица Краснознаменная, дом 4</t>
  </si>
  <si>
    <t>1136676000053</t>
  </si>
  <si>
    <t>6676001568</t>
  </si>
  <si>
    <t>Свердловская область, Тавдинский район, поселок Азанка, улица 8 Марта, дом 18/А</t>
  </si>
  <si>
    <t>1069654001845</t>
  </si>
  <si>
    <t>6654010544</t>
  </si>
  <si>
    <t>Свердловская область, Талицкий район, поселок Троицкий, переулок Восток, дом 1/а, квартира 1</t>
  </si>
  <si>
    <t>1069604004084</t>
  </si>
  <si>
    <t>6604016396</t>
  </si>
  <si>
    <t>1056600172155</t>
  </si>
  <si>
    <t>6604015716</t>
  </si>
  <si>
    <t>Свердловская область, город БЕРЕЗОВСКИЙ, УЛИЦА ТРАНСПОРТНИКОВ, 56</t>
  </si>
  <si>
    <t>1106671005231</t>
  </si>
  <si>
    <t>6671314609</t>
  </si>
  <si>
    <t>Свердловская область, город Екатеринбург, улица Шейнкмана, дом 111, квартира 17</t>
  </si>
  <si>
    <t>1036601762878</t>
  </si>
  <si>
    <t>6628011573</t>
  </si>
  <si>
    <t>Свердловская область, Режевской район, город Реж, улица Калинина, дом 6</t>
  </si>
  <si>
    <t>1046604411182</t>
  </si>
  <si>
    <t>6672172107</t>
  </si>
  <si>
    <t>Свердловская область, город Екатеринбург, улица Строителей, дом 38/А</t>
  </si>
  <si>
    <t>1069601002680</t>
  </si>
  <si>
    <t>6601010170</t>
  </si>
  <si>
    <t>Свердловская область, город Алапаевск, улица Некрасова, дом 2</t>
  </si>
  <si>
    <t>1169658025030</t>
  </si>
  <si>
    <t>6670433459</t>
  </si>
  <si>
    <t>Свердловская область, город Екатеринбург, улица Данилы Зверева, дом 12/А, офис 6</t>
  </si>
  <si>
    <t>1046604800110</t>
  </si>
  <si>
    <t>6673114732</t>
  </si>
  <si>
    <t>Свердловская область, город Екатеринбург, улица Турбинная, дом 7, офис 310</t>
  </si>
  <si>
    <t>1096606001117</t>
  </si>
  <si>
    <t>6606031047</t>
  </si>
  <si>
    <t>Свердловская область, город Среднеуральск, улица Парижской Коммуны, дом 10</t>
  </si>
  <si>
    <t>1146686013869</t>
  </si>
  <si>
    <t>6686053124</t>
  </si>
  <si>
    <t>Свердловская область, город Верхняя Пышма, улица Машиностроителей, дом 9, офис 8</t>
  </si>
  <si>
    <t>1116671010059</t>
  </si>
  <si>
    <t>6671358236</t>
  </si>
  <si>
    <t>Свердловская область, город Екатеринбург, улица Большакова, дом 75, офис 14</t>
  </si>
  <si>
    <t>1156658006086</t>
  </si>
  <si>
    <t>6678058369</t>
  </si>
  <si>
    <t>Свердловская область, город Екатеринбург, улица Энтузиастов, дом 17, офис 2</t>
  </si>
  <si>
    <t>1026601505864</t>
  </si>
  <si>
    <t>6625018482</t>
  </si>
  <si>
    <t>Свердловская область, город Первоуральск, улица Гагарина, дом 36/а</t>
  </si>
  <si>
    <t>1046603133829</t>
  </si>
  <si>
    <t>6659100512</t>
  </si>
  <si>
    <t>Свердловская область, город БЕРЕЗОВСКИЙ, ПОСЕЛОК ЛЕНИНСКИЙ, 26 КОРПУС А</t>
  </si>
  <si>
    <t>1126623002780</t>
  </si>
  <si>
    <t>6623085268</t>
  </si>
  <si>
    <t>Свердловская область, город Нижний Тагил, пр-кт Вагоностроителей, дом 2, , помещение 1-11</t>
  </si>
  <si>
    <t>1046603138449</t>
  </si>
  <si>
    <t>6659102478</t>
  </si>
  <si>
    <t>Свердловская область, город Екатеринбург, проезд Теплоходный, дом 9, квартира 96</t>
  </si>
  <si>
    <t>1026600786464</t>
  </si>
  <si>
    <t>6622000060</t>
  </si>
  <si>
    <t>Свердловская область, город Нижняя Салда, улица Ломоносова, дом 17</t>
  </si>
  <si>
    <t>1116676000066</t>
  </si>
  <si>
    <t>6676000050</t>
  </si>
  <si>
    <t>Свердловская область, Слободо-Туринский район, с. Туринская Слобода, улица Октябрьская, дом 28</t>
  </si>
  <si>
    <t>1069652001649</t>
  </si>
  <si>
    <t>6652019870</t>
  </si>
  <si>
    <t>Свердловская область, Сысертский район, с. Черданцево, улица Ленина, дом 17</t>
  </si>
  <si>
    <t>1026601813413</t>
  </si>
  <si>
    <t>6632012516</t>
  </si>
  <si>
    <t>Свердловская область, город Серов, улица Карла Маркса, дом 42</t>
  </si>
  <si>
    <t>1156681000607</t>
  </si>
  <si>
    <t>6681006258</t>
  </si>
  <si>
    <t>Свердловская область, город Лесной, улица Кирова, дом 42/2</t>
  </si>
  <si>
    <t>1146617000551</t>
  </si>
  <si>
    <t>6617023841</t>
  </si>
  <si>
    <t>Свердловская область, город Ивдель, улица Космонавтов, дом 9, офис 8</t>
  </si>
  <si>
    <t>1026605772643</t>
  </si>
  <si>
    <t>6664033580</t>
  </si>
  <si>
    <t>Свердловская область, город Екатеринбург, улица Патриса Лумумбы, дом 4</t>
  </si>
  <si>
    <t>1036601479177</t>
  </si>
  <si>
    <t>6625029396</t>
  </si>
  <si>
    <t>Свердловская область, город Первоуральск, улица Чекистов, дом 5, офис 25</t>
  </si>
  <si>
    <t>1026601813534</t>
  </si>
  <si>
    <t>6632000535</t>
  </si>
  <si>
    <t>1196658050203</t>
  </si>
  <si>
    <t>6671097464</t>
  </si>
  <si>
    <t>Свердловская область, город Екатеринбург, улица Шейнкмана, дом 88, офис 1006</t>
  </si>
  <si>
    <t>1169658120070</t>
  </si>
  <si>
    <t>6678076537</t>
  </si>
  <si>
    <t>Свердловская область, город Березовский, поселок Шиловка, улица Проезжая, дом 4</t>
  </si>
  <si>
    <t>1115262016704</t>
  </si>
  <si>
    <t>5262268741</t>
  </si>
  <si>
    <t>Нижегородская область, город Нижний Новгород, улица Тверская, дом 20, , помещение П7</t>
  </si>
  <si>
    <t>1069620004596</t>
  </si>
  <si>
    <t>6620011518</t>
  </si>
  <si>
    <t>Свердловская область, город Кушва, поселок Баранчинский, улица Коммуны, дом 45</t>
  </si>
  <si>
    <t>1146680000554</t>
  </si>
  <si>
    <t>6680003896</t>
  </si>
  <si>
    <t>Свердловская область, город Серов, улица Ленина, дом 217</t>
  </si>
  <si>
    <t>1026605621657</t>
  </si>
  <si>
    <t>6663066776</t>
  </si>
  <si>
    <t>Свердловская область, город Екатеринбург, улица Победы, дом 51, квартира 309</t>
  </si>
  <si>
    <t>1026601767917</t>
  </si>
  <si>
    <t>6630007510</t>
  </si>
  <si>
    <t>Свердловская область, город Лесной, улица Ленина, дом 44</t>
  </si>
  <si>
    <t>1056600172750</t>
  </si>
  <si>
    <t>6604015748</t>
  </si>
  <si>
    <t>Свердловская область, город БЕРЕЗОВСКИЙ, ТРАКТ БЕРЕЗОВСКИЙ, 4 КОРПУС КОРПУС 1</t>
  </si>
  <si>
    <t>1126685001915</t>
  </si>
  <si>
    <t>6685001910</t>
  </si>
  <si>
    <t>Свердловская область, город ЕКАТЕРИНБУРГ, УЛИЦА ТВЕРИТИНА, 11, 48</t>
  </si>
  <si>
    <t>1106646000130</t>
  </si>
  <si>
    <t>6646016038</t>
  </si>
  <si>
    <t>Свердловская область, Нижнесергинский район, город Михайловск, улица Кирова, дом 31/1</t>
  </si>
  <si>
    <t>1116646000459</t>
  </si>
  <si>
    <t>6646017105</t>
  </si>
  <si>
    <t>Свердловская область, Нижнесергинский район, город Михайловск, улица Кирова, дом 2/б</t>
  </si>
  <si>
    <t>1036600220975</t>
  </si>
  <si>
    <t>6605007852</t>
  </si>
  <si>
    <t>Свердловская область, Богдановичский район, с. Грязновское, улица Дачная, дом 43</t>
  </si>
  <si>
    <t>1176658003334</t>
  </si>
  <si>
    <t>6633025645</t>
  </si>
  <si>
    <t>Свердловская область, Сухоложский район, город Сухой Лог, улица Кунарская, дом 19, квартира 17</t>
  </si>
  <si>
    <t>1196658056869</t>
  </si>
  <si>
    <t>6686118163</t>
  </si>
  <si>
    <t>Свердловская область, город Верхняя Пышма, пр_кт. Успенский, дом 123/А</t>
  </si>
  <si>
    <t>1169658099456</t>
  </si>
  <si>
    <t>6685118700</t>
  </si>
  <si>
    <t>Свердловская область, город Екатеринбург, улица Первомайская, дом 104, , 2-3 этаж</t>
  </si>
  <si>
    <t>1026601485019</t>
  </si>
  <si>
    <t>6624005339</t>
  </si>
  <si>
    <t>Свердловская область, город Лесной, проезд Промышленный, дом 5</t>
  </si>
  <si>
    <t>1056603174011</t>
  </si>
  <si>
    <t>6659121015</t>
  </si>
  <si>
    <t>Свердловская область, город Екатеринбург, улица Мамина-Сибиряка, дом 85</t>
  </si>
  <si>
    <t>1026601506645</t>
  </si>
  <si>
    <t>6625000830</t>
  </si>
  <si>
    <t>1126671004745</t>
  </si>
  <si>
    <t>6671390342</t>
  </si>
  <si>
    <t>Свердловская область, город Екатеринбург, улица Начдива Онуфриева, дом 55, офис 308, , /1</t>
  </si>
  <si>
    <t>1026600934370</t>
  </si>
  <si>
    <t>6666000910</t>
  </si>
  <si>
    <t>Свердловская область, город Каменск-Уральский, поселок Первомайский, дом 22</t>
  </si>
  <si>
    <t>1146680000301</t>
  </si>
  <si>
    <t>6680003600</t>
  </si>
  <si>
    <t>Свердловская область, город Серов, улица Короленко, дом 8</t>
  </si>
  <si>
    <t>1146619000660</t>
  </si>
  <si>
    <t>6619016688</t>
  </si>
  <si>
    <t>Свердловская область, Артинский район, с. Свердловское, улица Ленина, дом 112</t>
  </si>
  <si>
    <t>1126633000801</t>
  </si>
  <si>
    <t>6633018895</t>
  </si>
  <si>
    <t>Свердловская область, город Камышлов, улица Агрономическая, дом 27/в</t>
  </si>
  <si>
    <t>1036600431230</t>
  </si>
  <si>
    <t>6609010430</t>
  </si>
  <si>
    <t>1096601001056</t>
  </si>
  <si>
    <t>6601014270</t>
  </si>
  <si>
    <t>Свердловская область, Алапаевский район, поселок Махнево, улица Советская, дом 81</t>
  </si>
  <si>
    <t>1026600705658</t>
  </si>
  <si>
    <t>6605006979</t>
  </si>
  <si>
    <t>Свердловская область, город Богданович, улица Гагарина, дом 20</t>
  </si>
  <si>
    <t>1026600938220</t>
  </si>
  <si>
    <t>6665000587</t>
  </si>
  <si>
    <t>1146670001378</t>
  </si>
  <si>
    <t>6670417217</t>
  </si>
  <si>
    <t>Свердловская область, город ЕКАТЕРИНБУРГ, БУЛЬВАР СИРЕНЕВЫЙ, 17 КОРПУС А, квартира21</t>
  </si>
  <si>
    <t>1156617000132</t>
  </si>
  <si>
    <t>6617024482</t>
  </si>
  <si>
    <t>Свердловская область, город Карпинск, улица 9 Мая, дом 68, квартира 1</t>
  </si>
  <si>
    <t>1156658023279</t>
  </si>
  <si>
    <t>6671012630</t>
  </si>
  <si>
    <t>Свердловская область, город Екатеринбург, улица Малышева, дом 4, корп. б, офис /кв.14</t>
  </si>
  <si>
    <t>1026600727724</t>
  </si>
  <si>
    <t>6606016360</t>
  </si>
  <si>
    <t>Свердловская область, город Среднеуральск, улица Ленина, дом 5/Б</t>
  </si>
  <si>
    <t>1146681001664</t>
  </si>
  <si>
    <t>6681005575</t>
  </si>
  <si>
    <t>Свердловская область, город Лесной, улица Ленина, дом 40</t>
  </si>
  <si>
    <t>1176658079399</t>
  </si>
  <si>
    <t>6676005883</t>
  </si>
  <si>
    <t>Свердловская область, город Ирбит, улица Пролетарская, дом 79, офис 1</t>
  </si>
  <si>
    <t>1036600621540</t>
  </si>
  <si>
    <t>6665009149</t>
  </si>
  <si>
    <t>Свердловская область, город Каменск-Уральский, улица Озерная, дом 2</t>
  </si>
  <si>
    <t>1147449005153</t>
  </si>
  <si>
    <t>7449121349</t>
  </si>
  <si>
    <t>Челябинская область, город Челябинск, улица Электровозная 5-я, дом 1/В, квартира 41</t>
  </si>
  <si>
    <t>1186658090002</t>
  </si>
  <si>
    <t>6681010173</t>
  </si>
  <si>
    <t>Свердловская область, город Красноуральск, улица Каляева, дом 18, квартира 41</t>
  </si>
  <si>
    <t>1106672022368</t>
  </si>
  <si>
    <t>6672329301</t>
  </si>
  <si>
    <t>Свердловская область, город ЕКАТЕРИНБУРГ, УЛИЦА СУЛИМОВА, 61, ОФИС 1</t>
  </si>
  <si>
    <t>1026602318050</t>
  </si>
  <si>
    <t>6658144620</t>
  </si>
  <si>
    <t>Свердловская область, город Екатеринбург, улица Учителей, дом 46</t>
  </si>
  <si>
    <t>1169658124008</t>
  </si>
  <si>
    <t>6679101507</t>
  </si>
  <si>
    <t>Свердловская область, город Екатеринбург, улица Крестинского, дом 31, квартира 114</t>
  </si>
  <si>
    <t>1076613000199</t>
  </si>
  <si>
    <t>6649004200</t>
  </si>
  <si>
    <t>Свердловская область, Пышминский район, рабочий поселок Пышма, улица Тюменская, дом 9, квартира 2</t>
  </si>
  <si>
    <t>1096674009981</t>
  </si>
  <si>
    <t>6674331715</t>
  </si>
  <si>
    <t>Свердловская область, город ЕКАТЕРИНБУРГ, ШОССЕ ЕЛИЗАВЕТИНСКОЕ, 41, 7</t>
  </si>
  <si>
    <t>1026600877137</t>
  </si>
  <si>
    <t>6611008276</t>
  </si>
  <si>
    <t>Свердловская область, город Ирбит, улица Советская, дом 106</t>
  </si>
  <si>
    <t>1056602124040</t>
  </si>
  <si>
    <t>6634009621</t>
  </si>
  <si>
    <t>Свердловская область, город Тавда, улица Чекистов, дом 2</t>
  </si>
  <si>
    <t>1069670097694</t>
  </si>
  <si>
    <t>6670116308</t>
  </si>
  <si>
    <t>Свердловская область, город Екатеринбург, улица Коминтерна, дом 1/а, офис 318</t>
  </si>
  <si>
    <t>1069601002460</t>
  </si>
  <si>
    <t>6601010156</t>
  </si>
  <si>
    <t>Свердловская область, город Алапаевск, поселок Зыряновский, улица Революции, дом 28, офис 5</t>
  </si>
  <si>
    <t>1056601834596</t>
  </si>
  <si>
    <t>6629018500</t>
  </si>
  <si>
    <t>Свердловская область, город Новоуральск, улица Жигаловского, дом 2/3, офис 59</t>
  </si>
  <si>
    <t>1069625014030</t>
  </si>
  <si>
    <t>6625038337</t>
  </si>
  <si>
    <t>1026600936603</t>
  </si>
  <si>
    <t>6612008945</t>
  </si>
  <si>
    <t>1026601814777</t>
  </si>
  <si>
    <t>6632000870</t>
  </si>
  <si>
    <t>Свердловская область, город Серов, улица Металлургов, дом 3</t>
  </si>
  <si>
    <t>1069652013441</t>
  </si>
  <si>
    <t>6652020762</t>
  </si>
  <si>
    <t>Свердловская область, Сысертский район, с. Щелкун, улица Ленина, дом 191</t>
  </si>
  <si>
    <t>1069646009487</t>
  </si>
  <si>
    <t>6646012450</t>
  </si>
  <si>
    <t>Свердловская область, Нижнесергинский район, рабочий поселок Верхние Серги, улица Ленина, дом 121</t>
  </si>
  <si>
    <t>1056602532030</t>
  </si>
  <si>
    <t>6655004590</t>
  </si>
  <si>
    <t>Свердловская область, Тугулымский район, поселок Луговской, улица Гагарина, дом 7, квартира 1</t>
  </si>
  <si>
    <t>1146681000520</t>
  </si>
  <si>
    <t>6681004444</t>
  </si>
  <si>
    <t>Свердловская область, город Нижняя Тура, улица Нагорная, дом 12</t>
  </si>
  <si>
    <t>1026602332162</t>
  </si>
  <si>
    <t>6658078462</t>
  </si>
  <si>
    <t>Свердловская область, Сысертский район, город Арамиль, улица Ленина, дом 40</t>
  </si>
  <si>
    <t>1026600630539</t>
  </si>
  <si>
    <t>6603000731</t>
  </si>
  <si>
    <t>Свердловская область, город Асбест, улица Садовая, дом 24</t>
  </si>
  <si>
    <t>1026602952188</t>
  </si>
  <si>
    <t>6659065882</t>
  </si>
  <si>
    <t>Свердловская область, город Екатеринбург, улица Варшавская 26, строение А4, помещение 84.111-112</t>
  </si>
  <si>
    <t>1146623006760</t>
  </si>
  <si>
    <t>6623105387</t>
  </si>
  <si>
    <t>Свердловская область, город Верхняя Салда, улица Ленина, дом 29</t>
  </si>
  <si>
    <t>1086670040710</t>
  </si>
  <si>
    <t>6670236919</t>
  </si>
  <si>
    <t>Свердловская область, город Екатеринбург, пр-кт Ленина, дом 69/13</t>
  </si>
  <si>
    <t>1027200848718</t>
  </si>
  <si>
    <t>7203066793</t>
  </si>
  <si>
    <t>Тюменская область, город Тюмень, улица Республики, дом 171/2, офис 8</t>
  </si>
  <si>
    <t>1146681001202</t>
  </si>
  <si>
    <t>6681005110</t>
  </si>
  <si>
    <t>Свердловская область, город Лесной, пр-кт Коммунистический, дом 39, квартира 15</t>
  </si>
  <si>
    <t>1026602974716</t>
  </si>
  <si>
    <t>6659017039</t>
  </si>
  <si>
    <t>Свердловская область, город Екатеринбург, улица Челюскинцев, дом 15</t>
  </si>
  <si>
    <t>1036604392461</t>
  </si>
  <si>
    <t>6662007834</t>
  </si>
  <si>
    <t>Свердловская область, город Екатеринбург, улица Машинная, дом 29/А, офис 14, 14/1</t>
  </si>
  <si>
    <t>1186658016258</t>
  </si>
  <si>
    <t>Свердловская область, город Березовский, улица Чапаева, дом 39/1, офис 2</t>
  </si>
  <si>
    <t>1146676000844</t>
  </si>
  <si>
    <t>6676003276</t>
  </si>
  <si>
    <t>Свердловская область, город Ирбит, улица Советская, дом 102/а</t>
  </si>
  <si>
    <t>1126633000350</t>
  </si>
  <si>
    <t>6633018454</t>
  </si>
  <si>
    <t>Свердловская область, город Сухой Лог, улица Милицейская, дом 11, квартира 34</t>
  </si>
  <si>
    <t>1046600102372</t>
  </si>
  <si>
    <t>6603016900</t>
  </si>
  <si>
    <t>Свердловская область, город Асбест, улица Первомайская, дом 1</t>
  </si>
  <si>
    <t>1156680000960</t>
  </si>
  <si>
    <t>6680005808</t>
  </si>
  <si>
    <t>Свердловская область, город Екатеринбург, улицаТкачей, д23</t>
  </si>
  <si>
    <t>1146686015618</t>
  </si>
  <si>
    <t>6686054872</t>
  </si>
  <si>
    <t>Свердловская область, город Верхняя Пышма, поселок Кедровое, улица Школьников, дом 4</t>
  </si>
  <si>
    <t>1096625001770</t>
  </si>
  <si>
    <t>6625053173</t>
  </si>
  <si>
    <t>Свердловская область, город Первоуральск, улица Белинского, дом 100, офис 35</t>
  </si>
  <si>
    <t>1146678006738</t>
  </si>
  <si>
    <t>6678043588</t>
  </si>
  <si>
    <t>Свердловская область, город БЕРЕЗОВСКИЙ, УЛИЦА УРАЛЬСКАЯ, 148 КОРПУС СТРОЕНИЕ 1</t>
  </si>
  <si>
    <t>1076621000312</t>
  </si>
  <si>
    <t>6621013490</t>
  </si>
  <si>
    <t>Свердловская область, город Кировград, поселок Нейво-Рудянка, улица Партизан, дом 28</t>
  </si>
  <si>
    <t>1169658017979</t>
  </si>
  <si>
    <t>6686076604</t>
  </si>
  <si>
    <t>Свердловская область, город Верхняя Пышма, улица Кривоусова, дом 18/Д, квартира 189</t>
  </si>
  <si>
    <t>1076673016210</t>
  </si>
  <si>
    <t>6673165617</t>
  </si>
  <si>
    <t>Свердловская область, город ЕКАТЕРИНБУРГ, УЛИЦА БАБУШКИНА, 30 КОРПУС А, 31</t>
  </si>
  <si>
    <t>1126633001725</t>
  </si>
  <si>
    <t>6633019754</t>
  </si>
  <si>
    <t>Свердловская область, Талицкий район, город Талица, улица Шашмалова, дом 9, офис 1</t>
  </si>
  <si>
    <t>1046605225347</t>
  </si>
  <si>
    <t>6674147434</t>
  </si>
  <si>
    <t>Свердловская область, город Екатеринбург, улица Фронтовых Бригад, дом 29, офис 205, , 3</t>
  </si>
  <si>
    <t>1136619000638</t>
  </si>
  <si>
    <t>6619015719</t>
  </si>
  <si>
    <t>Свердловская область, Нижнесергинский район, город Нижние Серги, улица Солнечный, дом 1</t>
  </si>
  <si>
    <t>1076623001168</t>
  </si>
  <si>
    <t>6623037539</t>
  </si>
  <si>
    <t>Свердловская область, город Нижний Тагил, улица Газетная, дом 81</t>
  </si>
  <si>
    <t>1069623013789</t>
  </si>
  <si>
    <t>6623028478</t>
  </si>
  <si>
    <t>Свердловская область, город Нижний Тагил, улица Вогульская, дом 39</t>
  </si>
  <si>
    <t>1026601154733</t>
  </si>
  <si>
    <t>6616006071</t>
  </si>
  <si>
    <t>1026602234284</t>
  </si>
  <si>
    <t>6654009267</t>
  </si>
  <si>
    <t>Свердловская область, Талицкий район, город Талица, улица Красноармейская, дом 48</t>
  </si>
  <si>
    <t>1056601471761</t>
  </si>
  <si>
    <t>6625033890</t>
  </si>
  <si>
    <t>Свердловская область, город Первоуральск, улица Емлина, дом 4</t>
  </si>
  <si>
    <t>1136677000448</t>
  </si>
  <si>
    <t>6677003173</t>
  </si>
  <si>
    <t>Свердловская область, Режевской район, город Реж, улица Подгорная, дом 13</t>
  </si>
  <si>
    <t>1167232071830</t>
  </si>
  <si>
    <t>7203387116</t>
  </si>
  <si>
    <t>Тюменская область, город Тюмень, СНТ "Строитель-1", участок 13</t>
  </si>
  <si>
    <t>1156619000515</t>
  </si>
  <si>
    <t>6619017593</t>
  </si>
  <si>
    <t>Свердловская область, город КРАСНОУФИМСК, УЛИЦА АЧИТСКАЯ, 3</t>
  </si>
  <si>
    <t>1036602420777</t>
  </si>
  <si>
    <t>6652015040</t>
  </si>
  <si>
    <t>Свердловская область, Сысертский район, с. Никольское, улица Ленина, дом 17/А</t>
  </si>
  <si>
    <t>1069604007010</t>
  </si>
  <si>
    <t>6604016710</t>
  </si>
  <si>
    <t>Свердловская область, город БЕРЕЗОВСКИЙ, УЛИЦА ЛЕНИНА, 131 КОРПУС -, -</t>
  </si>
  <si>
    <t>1156679004129</t>
  </si>
  <si>
    <t>6679067542</t>
  </si>
  <si>
    <t>Свердловская область, город Екатеринбург, улица 8 Марта, дом 189/4, квартира 19</t>
  </si>
  <si>
    <t>1026601904944</t>
  </si>
  <si>
    <t>6634000058</t>
  </si>
  <si>
    <t>Свердловская область, город Тавда, улица Цикарева, дом 8/б</t>
  </si>
  <si>
    <t>1026600627360</t>
  </si>
  <si>
    <t>6603014685</t>
  </si>
  <si>
    <t>Свердловская область, город Асбест, улица Ленинградская, дом 17</t>
  </si>
  <si>
    <t>1116617001930</t>
  </si>
  <si>
    <t>6617020336</t>
  </si>
  <si>
    <t>1026602089876</t>
  </si>
  <si>
    <t>6648012695</t>
  </si>
  <si>
    <t>Свердловская область, Пригородный район, с. Петрокаменское, улица Ленина, дом 20/а</t>
  </si>
  <si>
    <t>1156658096540</t>
  </si>
  <si>
    <t>6658479859</t>
  </si>
  <si>
    <t>Свердловская область, город Екатеринбург, улица Мостовая, дом 15, корп. б</t>
  </si>
  <si>
    <t>1126683001576</t>
  </si>
  <si>
    <t>6683001216</t>
  </si>
  <si>
    <t>Свердловская область, город Асбест, улица Уральская, дом 74, квартира 29</t>
  </si>
  <si>
    <t>1116619000343</t>
  </si>
  <si>
    <t>6619014070</t>
  </si>
  <si>
    <t>Свердловская область, город КРАСНОУФИМСК, УЛИЦА РОГОЗИННИКОВЫХ, 50, 9</t>
  </si>
  <si>
    <t>1046604384133</t>
  </si>
  <si>
    <t>6672161930</t>
  </si>
  <si>
    <t>1146680000598</t>
  </si>
  <si>
    <t>6680003938</t>
  </si>
  <si>
    <t>Свердловская область, Новолялинский район, город Новая Ляля, улица Чапаева, дом 30</t>
  </si>
  <si>
    <t>1126682000598</t>
  </si>
  <si>
    <t>6682000562</t>
  </si>
  <si>
    <t>Свердловская область, город Новоуральск, улица Автозаводская, дом 33/г</t>
  </si>
  <si>
    <t>1056601821100</t>
  </si>
  <si>
    <t>6629017803</t>
  </si>
  <si>
    <t>1106629000312</t>
  </si>
  <si>
    <t>6629025392</t>
  </si>
  <si>
    <t>Свердловская область, город Новоуральск, улица Первомайская, дом 33/А, офис 9</t>
  </si>
  <si>
    <t>1035900529609</t>
  </si>
  <si>
    <t>5904106480</t>
  </si>
  <si>
    <t>Свердловская область, Белоярский район, с. Малобрусянское, улица Ленина, дом 124/Д</t>
  </si>
  <si>
    <t>1169658053278</t>
  </si>
  <si>
    <t>6617025687</t>
  </si>
  <si>
    <t>Свердловская область, город Карпинск, улица Чайковского, дом 37</t>
  </si>
  <si>
    <t>1069603008397</t>
  </si>
  <si>
    <t>6603019080</t>
  </si>
  <si>
    <t>1026600936780</t>
  </si>
  <si>
    <t>6665006959</t>
  </si>
  <si>
    <t>1169658076477</t>
  </si>
  <si>
    <t>6671047696</t>
  </si>
  <si>
    <t>Свердловская область, город Екатеринбург, улица Московская, дом 225/1</t>
  </si>
  <si>
    <t>1056604125797</t>
  </si>
  <si>
    <t>6671178723</t>
  </si>
  <si>
    <t>Свердловская область, город Екатеринбург, проезд Решетникова, дом 12, офис 70</t>
  </si>
  <si>
    <t>1069674080464</t>
  </si>
  <si>
    <t>6674196664</t>
  </si>
  <si>
    <t>Свердловская область, город Екатеринбург, ш. Елизаветинское, дом 29</t>
  </si>
  <si>
    <t>1026604954628</t>
  </si>
  <si>
    <t>6670019706</t>
  </si>
  <si>
    <t>Свердловская область, город Екатеринбург, улица Бетонщиков, дом 5/28, офис 3</t>
  </si>
  <si>
    <t>1195081062538</t>
  </si>
  <si>
    <t>5032310928</t>
  </si>
  <si>
    <t>1106672020025</t>
  </si>
  <si>
    <t>6672326981</t>
  </si>
  <si>
    <t>Свердловская область, город БЕРЕЗОВСКИЙ, УЛИЦА ГАГАРИНА, 20, ОФИС 101</t>
  </si>
  <si>
    <t>1116674008483</t>
  </si>
  <si>
    <t>6674376794</t>
  </si>
  <si>
    <t>Свердловская область, город Екатеринбург, улица Академика Шварца, дом 20/2, квартира 56</t>
  </si>
  <si>
    <t>1026605425945</t>
  </si>
  <si>
    <t>6662122650</t>
  </si>
  <si>
    <t>Свердловская область, город ЕКАТЕРИНБУРГ, УЛИЦА НАРОДНОЙ ВОЛИ, 81 КОРПУС А, К 508</t>
  </si>
  <si>
    <t>1196658055330</t>
  </si>
  <si>
    <t>6681010769</t>
  </si>
  <si>
    <t>1026605422843</t>
  </si>
  <si>
    <t>6662123485</t>
  </si>
  <si>
    <t>Свердловская область, город Екатеринбург, улица Белинского, дом 85</t>
  </si>
  <si>
    <t>1069615003633</t>
  </si>
  <si>
    <t>6615010205</t>
  </si>
  <si>
    <t>Свердловская область, город Нижняя Тура, улица Заводская, дом 6/а</t>
  </si>
  <si>
    <t>1026604946323</t>
  </si>
  <si>
    <t>6670008687</t>
  </si>
  <si>
    <t>Свердловская область, город Екатеринбург, улица Шефская, дом 60, квартира 10</t>
  </si>
  <si>
    <t>1069626003655</t>
  </si>
  <si>
    <t>6626016142</t>
  </si>
  <si>
    <t>Свердловская область, город Полевской, улица Декабристов, дом 8</t>
  </si>
  <si>
    <t>1056600297951</t>
  </si>
  <si>
    <t>6606021095</t>
  </si>
  <si>
    <t>1126678015826</t>
  </si>
  <si>
    <t>6678019754</t>
  </si>
  <si>
    <t>Свердловская область, город Березовский, улица Исакова, дом 115</t>
  </si>
  <si>
    <t>1076673013713</t>
  </si>
  <si>
    <t>6673163465</t>
  </si>
  <si>
    <t>Свердловская область, город Екатеринбург, пр-кт Космонавтов, дом 80</t>
  </si>
  <si>
    <t>1136683000882</t>
  </si>
  <si>
    <t>6683003527</t>
  </si>
  <si>
    <t>1186658029854</t>
  </si>
  <si>
    <t>6677011777</t>
  </si>
  <si>
    <t>Свердловская область, Режевской район, город Реж, улица М.Горького, дом 34, квартира 59</t>
  </si>
  <si>
    <t>1186658027555</t>
  </si>
  <si>
    <t>6684031326</t>
  </si>
  <si>
    <t>Свердловская область, город Первоуральск, улица Гагарина, дом 16, квартира 152</t>
  </si>
  <si>
    <t>1146619011021</t>
  </si>
  <si>
    <t>6619017057</t>
  </si>
  <si>
    <t>Свердловская область, РАЙОН КРАСНОУФИМСКИЙ, ДЕРЕВНЯ РЯБИНОВКА, УЛИЦА НАБЕРЕЖНАЯ, 14</t>
  </si>
  <si>
    <t>1086613000726</t>
  </si>
  <si>
    <t>6613008634</t>
  </si>
  <si>
    <t>Свердловская область, город Камышлов, улица Пролетарская, дом 3</t>
  </si>
  <si>
    <t>1026600580489</t>
  </si>
  <si>
    <t>6602002060</t>
  </si>
  <si>
    <t>Свердловская область, город Артемовский, пл. Советов, дом 1/2</t>
  </si>
  <si>
    <t>1106629000092</t>
  </si>
  <si>
    <t>6629025160</t>
  </si>
  <si>
    <t>Свердловская область, город Новоуральск, улица Дзержинского, дом 11</t>
  </si>
  <si>
    <t>1069626003446</t>
  </si>
  <si>
    <t>6626015935</t>
  </si>
  <si>
    <t>Свердловская область, город Полевской, мкр. 2-й, дом 12, квартира 11</t>
  </si>
  <si>
    <t>1146623006837</t>
  </si>
  <si>
    <t>6623105443</t>
  </si>
  <si>
    <t>Свердловская область, город Екатеринбург, улица Фролова, дом 27, офис 23</t>
  </si>
  <si>
    <t>1026601507130</t>
  </si>
  <si>
    <t>6625007160</t>
  </si>
  <si>
    <t>Свердловская область, город Первоуральск, улица Трубников, дом 29</t>
  </si>
  <si>
    <t>1036602082362</t>
  </si>
  <si>
    <t>6633008921</t>
  </si>
  <si>
    <t>Свердловская область, Сухоложский район, с. Курьи, улица Заречная, дом 1</t>
  </si>
  <si>
    <t>1069659051351</t>
  </si>
  <si>
    <t>6659139647</t>
  </si>
  <si>
    <t>Свердловская область, город Екатеринбург, улица Техническая, дом 81, квартира 21</t>
  </si>
  <si>
    <t>1116672023808</t>
  </si>
  <si>
    <t>6672352163</t>
  </si>
  <si>
    <t>Свердловская область, город Екатеринбург, улица Кировградская, дом 20, квартира 5</t>
  </si>
  <si>
    <t>1046602424054</t>
  </si>
  <si>
    <t>6652017865</t>
  </si>
  <si>
    <t>Свердловская область, Сысертский район, город Арамиль, улица Пролетарская, дом 95</t>
  </si>
  <si>
    <t>1116670000358</t>
  </si>
  <si>
    <t>6670324805</t>
  </si>
  <si>
    <t>Свердловская область, город Серов, улица Каквинская, дом 32</t>
  </si>
  <si>
    <t>1069647004140</t>
  </si>
  <si>
    <t>6647004003</t>
  </si>
  <si>
    <t>1156658053452</t>
  </si>
  <si>
    <t>6671018952</t>
  </si>
  <si>
    <t>Свердловская область, город Екатеринбург, улица Чайковского, дом 15, офис 36</t>
  </si>
  <si>
    <t>1116671003008</t>
  </si>
  <si>
    <t>6671343046</t>
  </si>
  <si>
    <t>Свердловская область, город Екатеринбург, улица Шаумяна, дом 83, офис 408</t>
  </si>
  <si>
    <t>1069659055333</t>
  </si>
  <si>
    <t>6659146620</t>
  </si>
  <si>
    <t>Свердловская область, город Екатеринбург, пр-кт Седова, дом 57, квартира 3</t>
  </si>
  <si>
    <t>1156658004128</t>
  </si>
  <si>
    <t>6658469219</t>
  </si>
  <si>
    <t>Свердловская область, город Екатеринбург, улица Репина, дом 42/а, офис 1</t>
  </si>
  <si>
    <t>1156677000325</t>
  </si>
  <si>
    <t>6677007393</t>
  </si>
  <si>
    <t>Свердловская область, Режевской район, город Реж, улица Пушкина, дом 3, офис 16</t>
  </si>
  <si>
    <t>1106625002220</t>
  </si>
  <si>
    <t>6625058774</t>
  </si>
  <si>
    <t>1086604001880</t>
  </si>
  <si>
    <t>6604022600</t>
  </si>
  <si>
    <t>Свердловская область, город Березовский, поселок Октябрьский, улица Лунная, дом 10</t>
  </si>
  <si>
    <t>1046600161112</t>
  </si>
  <si>
    <t>6604013846</t>
  </si>
  <si>
    <t>Свердловская область, город Верхняя Пышма, улица Петрова, дом 12/Б</t>
  </si>
  <si>
    <t>1026600667521</t>
  </si>
  <si>
    <t>6604009568</t>
  </si>
  <si>
    <t>Свердловская область, город Березовский, поселок Ключевск, улица Заводская, дом 37/1</t>
  </si>
  <si>
    <t>1069639008460</t>
  </si>
  <si>
    <t>6639014368</t>
  </si>
  <si>
    <t>Свердловская область, Белоярский район, рабочий поселок Белоярский, улица Механизаторов, дом 1/А</t>
  </si>
  <si>
    <t>1026602965168</t>
  </si>
  <si>
    <t>6659025953</t>
  </si>
  <si>
    <t>Свердловская область, город Екатеринбург, улица Подгорная, дом 7</t>
  </si>
  <si>
    <t>1126683000564</t>
  </si>
  <si>
    <t>6683000501</t>
  </si>
  <si>
    <t>Свердловская область, город Заречный, улица Ленинградская, дом 11/Б, офис 5</t>
  </si>
  <si>
    <t>1106634000362</t>
  </si>
  <si>
    <t>6634012543</t>
  </si>
  <si>
    <t>Свердловская область, город Тавда, улица Расковой, дом 4</t>
  </si>
  <si>
    <t>1069628001453</t>
  </si>
  <si>
    <t>6628013193</t>
  </si>
  <si>
    <t>1196658071983</t>
  </si>
  <si>
    <t>6683016519</t>
  </si>
  <si>
    <t>Свердловская область, город Асбест, улица Ленинградская, дом 5</t>
  </si>
  <si>
    <t>1136680000588</t>
  </si>
  <si>
    <t>6680002331</t>
  </si>
  <si>
    <t>Свердловская область, город Серов, улица Октябрьской Революции, дом 7</t>
  </si>
  <si>
    <t>1169658012809</t>
  </si>
  <si>
    <t>6617025535</t>
  </si>
  <si>
    <t>Свердловская область, город Североуральск, улица Ленина, дом 19/1, квартира 73</t>
  </si>
  <si>
    <t>1206600031615</t>
  </si>
  <si>
    <t>6676007231</t>
  </si>
  <si>
    <t>Свердловская область, город Ирбит, улица Советская, дом 45а</t>
  </si>
  <si>
    <t>1026600935900</t>
  </si>
  <si>
    <t>6612006105</t>
  </si>
  <si>
    <t>Свердловская область, город Каменск-Уральский, улица Ломоносова, дом 43</t>
  </si>
  <si>
    <t>1136686033692</t>
  </si>
  <si>
    <t>6686037323</t>
  </si>
  <si>
    <t>Свердловская область, город Екатеринбург, поселок Садовый, улица Лунная, дом 5</t>
  </si>
  <si>
    <t>1136685028864</t>
  </si>
  <si>
    <t>6685046396</t>
  </si>
  <si>
    <t>Свердловская область, город Екатеринбург, улица Карла Маркса, дом 40, квартира 269</t>
  </si>
  <si>
    <t>1026601905824</t>
  </si>
  <si>
    <t>6634002305</t>
  </si>
  <si>
    <t>Свердловская область, Тавдинский район, дом Герасимовка, улица Павлика Морозова, дом 49</t>
  </si>
  <si>
    <t>1026602231919</t>
  </si>
  <si>
    <t>6654009330</t>
  </si>
  <si>
    <t>Свердловская область, Талицкий район, город Талица, улица Рябиновая, дом 6, офис 160</t>
  </si>
  <si>
    <t>1026602231920</t>
  </si>
  <si>
    <t>6654009179</t>
  </si>
  <si>
    <t>Свердловская область, Талицкий район, город Талица, улица Космонавтов, дом 2</t>
  </si>
  <si>
    <t>1026600787828</t>
  </si>
  <si>
    <t>6607001937</t>
  </si>
  <si>
    <t>Свердловская область, город Верхняя Салда, улица Карла Маркса, дом 65/3</t>
  </si>
  <si>
    <t>1116625000370</t>
  </si>
  <si>
    <t>6625061583</t>
  </si>
  <si>
    <t>Свердловская область, город Первоуральск, улица Береговая, дом 28, офис 65</t>
  </si>
  <si>
    <t>1186658077121</t>
  </si>
  <si>
    <t>6682014854</t>
  </si>
  <si>
    <t>Свердловская область, Невьянский район, поселок Ребристый, улица Свердлова, дом 26, офис 2</t>
  </si>
  <si>
    <t>1036603989641</t>
  </si>
  <si>
    <t>6671107659</t>
  </si>
  <si>
    <t>Свердловская область, город Екатеринбург, улица Сакко и Ванцетти, дом 60, офис 24</t>
  </si>
  <si>
    <t>1026601608131</t>
  </si>
  <si>
    <t>6626011835</t>
  </si>
  <si>
    <t>Свердловская область, город Полевской, улица Магистраль, дом 10</t>
  </si>
  <si>
    <t>1169658122391</t>
  </si>
  <si>
    <t>6671059821</t>
  </si>
  <si>
    <t>Свердловская область, город ЕКАТЕРИНБУРГ, УЛИЦА НИКОЛАЯ ОСТРОВСКОГО, 1, ОФИС 1</t>
  </si>
  <si>
    <t>1046600100403</t>
  </si>
  <si>
    <t>6603016467</t>
  </si>
  <si>
    <t>Свердловская область, город Асбест, улица Промышленная, дом 29/4</t>
  </si>
  <si>
    <t>1056600438927</t>
  </si>
  <si>
    <t>6639013283</t>
  </si>
  <si>
    <t>Свердловская область, город Заречный, улица Октябрьская, дом 11, литера 9</t>
  </si>
  <si>
    <t>1086603000912</t>
  </si>
  <si>
    <t>6603021763</t>
  </si>
  <si>
    <t>Свердловская область, город Асбест, улица Ладыженского, дом 30, офис 49</t>
  </si>
  <si>
    <t>1046600102361</t>
  </si>
  <si>
    <t>6603016890</t>
  </si>
  <si>
    <t>1076633000124</t>
  </si>
  <si>
    <t>6633012364</t>
  </si>
  <si>
    <t>Свердловская область, город Сухой Лог, улица Пушкинская, дом 4/3, офис 36</t>
  </si>
  <si>
    <t>1069602006264</t>
  </si>
  <si>
    <t>6602010494</t>
  </si>
  <si>
    <t>Свердловская область, Артемовский район, город Артемовский, кв-л Западный, дом 4</t>
  </si>
  <si>
    <t>1076639001119</t>
  </si>
  <si>
    <t>6639016647</t>
  </si>
  <si>
    <t>Свердловская область, Белоярский район, поселок Озерный, улица Никольская, дом 1/А</t>
  </si>
  <si>
    <t>1086670034604</t>
  </si>
  <si>
    <t>6670231050</t>
  </si>
  <si>
    <t>Свердловская область, город Екатеринбург, улица Вишневая, дом 69/С, офис 208</t>
  </si>
  <si>
    <t>1026600878204</t>
  </si>
  <si>
    <t>6611003260</t>
  </si>
  <si>
    <t>Свердловская область, город Ирбит, улица Кирова, дом 84</t>
  </si>
  <si>
    <t>1026601484282</t>
  </si>
  <si>
    <t>6624004014</t>
  </si>
  <si>
    <t>Свердловская область, город Нижняя Тура, улица Гайдара, дом 7</t>
  </si>
  <si>
    <t>1126683001279</t>
  </si>
  <si>
    <t>6683000903</t>
  </si>
  <si>
    <t>1036600104595</t>
  </si>
  <si>
    <t>6603016227</t>
  </si>
  <si>
    <t>1069654002769</t>
  </si>
  <si>
    <t>6655004857</t>
  </si>
  <si>
    <t>Свердловская область, Тугулымский район, поселок Луговской, улица Октябрьская, дом 16</t>
  </si>
  <si>
    <t>1046600365790</t>
  </si>
  <si>
    <t>6607009171</t>
  </si>
  <si>
    <t>Свердловская область, район Верхнесалдинский, город Верхняя Салда, улица Энгельса, дом 61</t>
  </si>
  <si>
    <t>1136685002200</t>
  </si>
  <si>
    <t>6685026424</t>
  </si>
  <si>
    <t>Свердловская область, город Екатеринбург, пр-кт Ленина, дом 50/ж, офис 143</t>
  </si>
  <si>
    <t>1026605409270</t>
  </si>
  <si>
    <t>6662069100</t>
  </si>
  <si>
    <t>Свердловская область, город Екатеринбург, улица Тверитина, дом 34</t>
  </si>
  <si>
    <t>1026601690720</t>
  </si>
  <si>
    <t>6628008612</t>
  </si>
  <si>
    <t>Свердловская область, Режевской район, город Реж, улица Красноармейская, дом 23</t>
  </si>
  <si>
    <t>1026601073696</t>
  </si>
  <si>
    <t>6613000040</t>
  </si>
  <si>
    <t>Свердловская область, город Камышлов, улица Карла Маркса, дом 45</t>
  </si>
  <si>
    <t>1069674028346</t>
  </si>
  <si>
    <t>6674177598</t>
  </si>
  <si>
    <t>Свердловская область, город Екатеринбург, улица Блюхера, дом 58, офис 507</t>
  </si>
  <si>
    <t>1026600936427</t>
  </si>
  <si>
    <t>6612006592</t>
  </si>
  <si>
    <t>1136683001400</t>
  </si>
  <si>
    <t>6683004055</t>
  </si>
  <si>
    <t>Свердловская область, город Асбест, улица Челюскинцев, дом 15, офис 3</t>
  </si>
  <si>
    <t>1076625002410</t>
  </si>
  <si>
    <t>6625043231</t>
  </si>
  <si>
    <t>Свердловская область, город Первоуральск, с/х Первоуральский, дом5</t>
  </si>
  <si>
    <t>1156681000563</t>
  </si>
  <si>
    <t>6681006219</t>
  </si>
  <si>
    <t>Свердловская область, город Красноуральск, улица Центральная, дом 7/Б</t>
  </si>
  <si>
    <t>1086646000870</t>
  </si>
  <si>
    <t>6646014753</t>
  </si>
  <si>
    <t>Свердловская область, Артинский район, дом Чекмаш, улица Трактовая, дом 5/а</t>
  </si>
  <si>
    <t>1096612002409</t>
  </si>
  <si>
    <t>6612031408</t>
  </si>
  <si>
    <t>Свердловская область, город Каменск-Уральский, улица Добролюбова, дом 8/А, квартира 13</t>
  </si>
  <si>
    <t>1126678002076</t>
  </si>
  <si>
    <t>6678008858</t>
  </si>
  <si>
    <t>Свердловская область, город Березовский, улица Театральная, дом 28, квартира 102</t>
  </si>
  <si>
    <t>1026600708012</t>
  </si>
  <si>
    <t>6605000857</t>
  </si>
  <si>
    <t>Свердловская область, город Богданович, улица Партизанская, дом 8</t>
  </si>
  <si>
    <t>1116658020434</t>
  </si>
  <si>
    <t>6658394362</t>
  </si>
  <si>
    <t>Свердловская область, город ЕКАТЕРИНБУРГ, УЛИЦА ЧЕРЕМШАНСКАЯ, 33 А</t>
  </si>
  <si>
    <t>1036604385289</t>
  </si>
  <si>
    <t>6662003734</t>
  </si>
  <si>
    <t>Свердловская область, город Екатеринбург, улица Куйбышева, дом 48/г</t>
  </si>
  <si>
    <t>1076606001790</t>
  </si>
  <si>
    <t>6606025371</t>
  </si>
  <si>
    <t>Свердловская область, город Верхняя Пышма, улица Осипенко, дом 1/А</t>
  </si>
  <si>
    <t>1026600788191</t>
  </si>
  <si>
    <t>6607002232</t>
  </si>
  <si>
    <t>1036601472005</t>
  </si>
  <si>
    <t>6625027511</t>
  </si>
  <si>
    <t>Свердловская область, город Первоуральск, улица Береговая, дом 42</t>
  </si>
  <si>
    <t>1026600730419</t>
  </si>
  <si>
    <t>6662098969</t>
  </si>
  <si>
    <t>Свердловская область, город Верхняя Пышма, улица Пролетарская, дом 32/б</t>
  </si>
  <si>
    <t>1116626000831</t>
  </si>
  <si>
    <t>6626022499</t>
  </si>
  <si>
    <t>Свердловская область, город Полевской, мкр. Восточно-промышленный, дом 2, , /8</t>
  </si>
  <si>
    <t>1076617000294</t>
  </si>
  <si>
    <t>6617012952</t>
  </si>
  <si>
    <t>Свердловская область, город Краснотурьинск, улица Фрунзе, дом 75</t>
  </si>
  <si>
    <t>1106632000155</t>
  </si>
  <si>
    <t>6632031886</t>
  </si>
  <si>
    <t>Свердловская область, город Серов, улица Братская, дом 24/а</t>
  </si>
  <si>
    <t>1186658094017</t>
  </si>
  <si>
    <t>6671091889</t>
  </si>
  <si>
    <t>Свердловская область, город Екатеринбург, улица Волгоградская, дом 178, квартира 76</t>
  </si>
  <si>
    <t>1136677002109</t>
  </si>
  <si>
    <t>6677004642</t>
  </si>
  <si>
    <t>Свердловская область, Артемовский район, с. Покровское, улица Красных Партизан, дом 5</t>
  </si>
  <si>
    <t>1186658094314</t>
  </si>
  <si>
    <t>6683015057</t>
  </si>
  <si>
    <t>Свердловская область, город Заречный, улица Кузнецова, дом 20</t>
  </si>
  <si>
    <t>1126685035157</t>
  </si>
  <si>
    <t>6685024321</t>
  </si>
  <si>
    <t>Свердловская область, город Екатеринбург, улица Куйбышева, дом 96, квартира 33</t>
  </si>
  <si>
    <t>1069625008782</t>
  </si>
  <si>
    <t>6625037478</t>
  </si>
  <si>
    <t>Свердловская область, город Первоуральск, улица Герцена, дом 23, офис 9</t>
  </si>
  <si>
    <t>1036600820926</t>
  </si>
  <si>
    <t>6614005731</t>
  </si>
  <si>
    <t>Свердловская область, город Карпинск, улица Мира, дом 50</t>
  </si>
  <si>
    <t>1026601511309</t>
  </si>
  <si>
    <t>6625019359</t>
  </si>
  <si>
    <t>Свердловская область, город Первоуральск, улица Талица, дом 5</t>
  </si>
  <si>
    <t>1086612000474</t>
  </si>
  <si>
    <t>6612025500</t>
  </si>
  <si>
    <t>Свердловская область, город Каменск-Уральский, улица Каменская, дом 7</t>
  </si>
  <si>
    <t>1026601101780</t>
  </si>
  <si>
    <t>6614005280</t>
  </si>
  <si>
    <t>Свердловская область, город Карпинск, улица Луначарского, дом 128, офис 87</t>
  </si>
  <si>
    <t>1076617001229</t>
  </si>
  <si>
    <t>6617013890</t>
  </si>
  <si>
    <t>1169658127528</t>
  </si>
  <si>
    <t>6684026238</t>
  </si>
  <si>
    <t>1169658068612</t>
  </si>
  <si>
    <t>6681007685</t>
  </si>
  <si>
    <t>Свердловская область, город Лесной, улица Белинского, 16-18</t>
  </si>
  <si>
    <t>1076633000322</t>
  </si>
  <si>
    <t>6633012519</t>
  </si>
  <si>
    <t>Свердловская область, город Екатеринбург, улица Монтажников, дом 24</t>
  </si>
  <si>
    <t>1026604939382</t>
  </si>
  <si>
    <t>6660074909</t>
  </si>
  <si>
    <t>Свердловская область, город Екатеринбург, улица Гагарина, дом 28, офис 310</t>
  </si>
  <si>
    <t>1136684005589</t>
  </si>
  <si>
    <t>6684010936</t>
  </si>
  <si>
    <t>Свердловская область, город Первоуральск, пр-кт Космонавтов, дом 23, квартира 133</t>
  </si>
  <si>
    <t>1126677000515</t>
  </si>
  <si>
    <t>6677001088</t>
  </si>
  <si>
    <t>1086604000339</t>
  </si>
  <si>
    <t>6604021043</t>
  </si>
  <si>
    <t>Свердловская область, город БЕРЕЗОВСКИЙ, ТРАКТ БЕРЕЗОВСКИЙ, 4Б, ОФИС 10</t>
  </si>
  <si>
    <t>1169658122787</t>
  </si>
  <si>
    <t>6612050714</t>
  </si>
  <si>
    <t>Свердловская область, город Каменск-Уральский, улица Лермонтова, дом 37</t>
  </si>
  <si>
    <t>1036601626412</t>
  </si>
  <si>
    <t>6626013991</t>
  </si>
  <si>
    <t>Свердловская область, город Полевской, мкр. Западно-промышленный, дом 1/2</t>
  </si>
  <si>
    <t>1169658075575</t>
  </si>
  <si>
    <t>6682011081</t>
  </si>
  <si>
    <t>Свердловская область, город Новоуральск, улица Октябрьская, дом 7/А, квартира 48</t>
  </si>
  <si>
    <t>1026601870701</t>
  </si>
  <si>
    <t>6633000337</t>
  </si>
  <si>
    <t>Свердловская область, город Сухой Лог, улица Пушкинская, дом 13, офис 9</t>
  </si>
  <si>
    <t>1046604785105</t>
  </si>
  <si>
    <t>6673108922</t>
  </si>
  <si>
    <t>Свердловская область, город ЕКАТЕРИНБУРГ, ПРОСПЕКТ КОСМОНАВТОВ, 72, 90</t>
  </si>
  <si>
    <t>1069672065088</t>
  </si>
  <si>
    <t>6672217069</t>
  </si>
  <si>
    <t>Свердловская область, город Екатеринбург, тракт Сибирский, дом 24/А</t>
  </si>
  <si>
    <t>1106670031632</t>
  </si>
  <si>
    <t>6670320110</t>
  </si>
  <si>
    <t>Свердловская область, город Екатеринбург, улица Мраморская, дом 34/2, квартира 120</t>
  </si>
  <si>
    <t>1026601300604</t>
  </si>
  <si>
    <t>6620000587</t>
  </si>
  <si>
    <t>Свердловская область, город Верхняя Тура, улица Машиностроителей, дом 6</t>
  </si>
  <si>
    <t>1096672008311</t>
  </si>
  <si>
    <t>6672295444</t>
  </si>
  <si>
    <t>Свердловская область, город Полевской, улица Совхозная, дом 14, офис 9</t>
  </si>
  <si>
    <t>1136684006216</t>
  </si>
  <si>
    <t>6684011496</t>
  </si>
  <si>
    <t>Свердловская область, город Первоуральск, улица Ватутина, дом 46/А, квартира 14</t>
  </si>
  <si>
    <t>1096625001164</t>
  </si>
  <si>
    <t>6625052589</t>
  </si>
  <si>
    <t>Свердловская область, город Первоуральск, улица Вайнера, дом 8</t>
  </si>
  <si>
    <t>1196658017731</t>
  </si>
  <si>
    <t>6684033919</t>
  </si>
  <si>
    <t>Свердловская область, город Первоуральск, переулок Заводской, дом 3, 2 этаж</t>
  </si>
  <si>
    <t>1146684002850</t>
  </si>
  <si>
    <t>6684015317</t>
  </si>
  <si>
    <t>Свердловская область, город Первоуральск, ш. Динасовое, дом 23, офис 3</t>
  </si>
  <si>
    <t>1056604032429</t>
  </si>
  <si>
    <t>6671168718</t>
  </si>
  <si>
    <t>Свердловская область, город Первоуральск, улица Прокатчиков, дом 2/1,помещение 30-36</t>
  </si>
  <si>
    <t>1036602634870</t>
  </si>
  <si>
    <t>6658082677</t>
  </si>
  <si>
    <t>Свердловская область, город Первоуральск, улица 3 Интернационала, дом 1, офис 1</t>
  </si>
  <si>
    <t>1176658008350</t>
  </si>
  <si>
    <t>6684026990</t>
  </si>
  <si>
    <t>Свердловская область, город Екатеринбург, улица Посадская, дом 40, корп. 3</t>
  </si>
  <si>
    <t>1169658140080</t>
  </si>
  <si>
    <t>6686088399</t>
  </si>
  <si>
    <t>Свердловская область, город Екатеринбург, переулок Черниговский, дом 10, офис 43</t>
  </si>
  <si>
    <t>1146633000029</t>
  </si>
  <si>
    <t>6633021538</t>
  </si>
  <si>
    <t>Свердловская область, город Богданович, улица Пищевиков, дом 36/Б</t>
  </si>
  <si>
    <t>1069670125073</t>
  </si>
  <si>
    <t>6670126828</t>
  </si>
  <si>
    <t>Свердловская область, город Екатеринбург, улица Учителей, дом 12, офис 67</t>
  </si>
  <si>
    <t>1069626003468</t>
  </si>
  <si>
    <t>6626015950</t>
  </si>
  <si>
    <t>Свердловская область, город Полевской, улица Декабристов, дом 2</t>
  </si>
  <si>
    <t>1076606001097</t>
  </si>
  <si>
    <t>6606024635</t>
  </si>
  <si>
    <t>Свердловская область, город Верхняя Пышма, пр_кт. Успенский, дом 34</t>
  </si>
  <si>
    <t>1076670014959</t>
  </si>
  <si>
    <t>6670173659</t>
  </si>
  <si>
    <t>Свердловская область, город Верхняя Пышма, улица Парковая, дом 36</t>
  </si>
  <si>
    <t>1169658058228</t>
  </si>
  <si>
    <t>6612049638</t>
  </si>
  <si>
    <t>Свердловская область, город Каменск-Уральский, улица Ленина, дом 22</t>
  </si>
  <si>
    <t>1116613000118</t>
  </si>
  <si>
    <t>6613010111</t>
  </si>
  <si>
    <t>Свердловская область, Пышминский район, с. Трифоново, улица Гагарина, дом 4, квартира 10</t>
  </si>
  <si>
    <t>1146658007088</t>
  </si>
  <si>
    <t>6658455368</t>
  </si>
  <si>
    <t>Свердловская область, город Екатеринбург, улица Рабочих, дом 55</t>
  </si>
  <si>
    <t>1086604000372</t>
  </si>
  <si>
    <t>6604021075</t>
  </si>
  <si>
    <t>Свердловская область, город БЕРЕЗОВСКИЙ, ПОСЕЛОК ЛОСИНЫЙ, УЛИЦА АНДРЕЕВА, 7</t>
  </si>
  <si>
    <t>1116627000687</t>
  </si>
  <si>
    <t>6627023047</t>
  </si>
  <si>
    <t>Свердловская область, город Ревда, улица Совхозная, дом 6, квартира 4</t>
  </si>
  <si>
    <t>1156676000304</t>
  </si>
  <si>
    <t>6676003999</t>
  </si>
  <si>
    <t>Свердловская область, город Ирбит, улица Максима Горького, дом 2/д</t>
  </si>
  <si>
    <t>1176658019922</t>
  </si>
  <si>
    <t>6678080188</t>
  </si>
  <si>
    <t>Свердловская область, город Березовский, поселок Старопышминск, улица Восточная, дом 11</t>
  </si>
  <si>
    <t xml:space="preserve">1126679030280  </t>
  </si>
  <si>
    <t>6679026401</t>
  </si>
  <si>
    <t>Свердловская область, город Екатеринбург, улица Грибоедова, дом 19, офис 45</t>
  </si>
  <si>
    <t>1056600431854</t>
  </si>
  <si>
    <t>6639012770</t>
  </si>
  <si>
    <t>Свердловская область, Белоярский район, рабочий поселок Белоярский, улица Милицейская, дом 43</t>
  </si>
  <si>
    <t>1036602080063</t>
  </si>
  <si>
    <t>6633007597</t>
  </si>
  <si>
    <t>Свердловская область, город Сухой Лог, улица Мичурина, дом 28</t>
  </si>
  <si>
    <t>1196658066010</t>
  </si>
  <si>
    <t>6684035144</t>
  </si>
  <si>
    <t>Свердловская область, город Первоуральск, улица Шахтерская, дом 24</t>
  </si>
  <si>
    <t>1036600623410</t>
  </si>
  <si>
    <t>6612012194</t>
  </si>
  <si>
    <t>Свердловская область, город Каменск-Уральский, улица Парковая, дом 13</t>
  </si>
  <si>
    <t>1036603529160</t>
  </si>
  <si>
    <t>6670036500</t>
  </si>
  <si>
    <t>Свердловская область, город БЕРЕЗОВСКИЙ, ТРАКТ БЕРЕЗОВСКИЙ, 2, ПОМЕЩЕНИЕ 41</t>
  </si>
  <si>
    <t>1036605217593</t>
  </si>
  <si>
    <t>6674121387</t>
  </si>
  <si>
    <t>Свердловская область, город Березовский, улица Березовский тракт, дом 2, , помещение 29-30</t>
  </si>
  <si>
    <t>1096606000875</t>
  </si>
  <si>
    <t>6606030815</t>
  </si>
  <si>
    <t>Свердловская область, город Верхняя Пышма, улица Осипенко, дом 5</t>
  </si>
  <si>
    <t>1146617000530</t>
  </si>
  <si>
    <t>6617023827</t>
  </si>
  <si>
    <t>Свердловская область, город Краснотурьинск, улица Ленина, дом 24</t>
  </si>
  <si>
    <t>1036603144192</t>
  </si>
  <si>
    <t>6659062634</t>
  </si>
  <si>
    <t>Свердловская область, город Екатеринбург, улица Минометчиков, дом 62</t>
  </si>
  <si>
    <t>1126679028410</t>
  </si>
  <si>
    <t>6679024725</t>
  </si>
  <si>
    <t>Свердловская область, город Полевской, улица Трубников, дом 7</t>
  </si>
  <si>
    <t>1076625003784</t>
  </si>
  <si>
    <t>6625044570</t>
  </si>
  <si>
    <t>Свердловская область, РАЙОН ШАЛИНСКИЙ, СЕЛО ПЛАТОНОВО, УЛИЦА НАБЕРЕЖНАЯ, 40</t>
  </si>
  <si>
    <t>1116671007331</t>
  </si>
  <si>
    <t>6671355115</t>
  </si>
  <si>
    <t>1026602178580</t>
  </si>
  <si>
    <t>6652014092</t>
  </si>
  <si>
    <t>Свердловская область, Сысертский район, город Арамиль, улица Октябрьская, дом 171</t>
  </si>
  <si>
    <t>1156658033080</t>
  </si>
  <si>
    <t>6671014806</t>
  </si>
  <si>
    <t>Свердловская область, город Екатеринбург, улица Шейнкмана, дом 111, офис 1</t>
  </si>
  <si>
    <t>1086620000940</t>
  </si>
  <si>
    <t>6620014318</t>
  </si>
  <si>
    <t>Свердловская область, город Кушва, поселок Баранчинский, улица Победы, дом 12</t>
  </si>
  <si>
    <t>1026600727207</t>
  </si>
  <si>
    <t>6606001941</t>
  </si>
  <si>
    <t>1069621012152</t>
  </si>
  <si>
    <t>6621012828</t>
  </si>
  <si>
    <t>Свердловская область, Невьянский район, рабочий поселок Верх-Нейвинский, улица 8 Марта, дом 76</t>
  </si>
  <si>
    <t>1096625000890</t>
  </si>
  <si>
    <t>6625052290</t>
  </si>
  <si>
    <t>Свердловская область, город Первоуральск, улица Вайнера, дом 6</t>
  </si>
  <si>
    <t>1026602350367</t>
  </si>
  <si>
    <t>6658133730</t>
  </si>
  <si>
    <t>Свердловская область, город Екатеринбург, улицаОпалихинская, дом 27, офис116</t>
  </si>
  <si>
    <t>1046602420468</t>
  </si>
  <si>
    <t>6652017086</t>
  </si>
  <si>
    <t>Свердловская область, Сысертский район, город Арамиль, улица Октябрьская, дом 175/А</t>
  </si>
  <si>
    <t>1026601766729</t>
  </si>
  <si>
    <t>6630008514</t>
  </si>
  <si>
    <t>Свердловская область, город Лесной, улица Мира, дом 15</t>
  </si>
  <si>
    <t>1069612013492</t>
  </si>
  <si>
    <t>6612019337</t>
  </si>
  <si>
    <t>Свердловская область, Каменский район, с. Покровское, улица Ленина, дом 117</t>
  </si>
  <si>
    <t>1096633000760</t>
  </si>
  <si>
    <t>6633015950</t>
  </si>
  <si>
    <t>Свердловская область, Сухоложский район, город Сухой Лог, улица Белинского, дом 56</t>
  </si>
  <si>
    <t>1156658063880</t>
  </si>
  <si>
    <t>6679078079</t>
  </si>
  <si>
    <t>1069626000927</t>
  </si>
  <si>
    <t>6626015580</t>
  </si>
  <si>
    <t>Свердловская область, город Полевской, улица Советская, дом 90</t>
  </si>
  <si>
    <t>1106674012807</t>
  </si>
  <si>
    <t>6674359291</t>
  </si>
  <si>
    <t>Свердловская область, город Екатеринбург, улица Родонитовая, дом 26, квартира 63</t>
  </si>
  <si>
    <t>1169658053025</t>
  </si>
  <si>
    <t>6683010852</t>
  </si>
  <si>
    <t>Свердловская область, Белоярский район, поселок Прохладный, улица Свердлова, дом 22/Б</t>
  </si>
  <si>
    <t>1106617000159</t>
  </si>
  <si>
    <t>6617018305</t>
  </si>
  <si>
    <t>Свердловская область, город Карпинск, улица 9 Мая, дом 1/а</t>
  </si>
  <si>
    <t>1026601077656</t>
  </si>
  <si>
    <t>6613000561</t>
  </si>
  <si>
    <t>1126670041046</t>
  </si>
  <si>
    <t>6670394619</t>
  </si>
  <si>
    <t>Свердловская область, городСеров, улица Гоголя, дом 1</t>
  </si>
  <si>
    <t>1056602584598</t>
  </si>
  <si>
    <t>6656008195</t>
  </si>
  <si>
    <t>Свердловская область, Туринский район, город Туринск, улица Калинина, дом 18</t>
  </si>
  <si>
    <t>1136677000460</t>
  </si>
  <si>
    <t>6677003198</t>
  </si>
  <si>
    <t>Свердловская область, город Артемовский, улица Терешковой, дом 22</t>
  </si>
  <si>
    <t>1136677002087</t>
  </si>
  <si>
    <t>6677004603</t>
  </si>
  <si>
    <t>Свердловская область, Артемовский район, город Артемовский, улица Пешкова, дом 26, квартира 5</t>
  </si>
  <si>
    <t>1026601126287</t>
  </si>
  <si>
    <t>6615000704</t>
  </si>
  <si>
    <t>Свердловская область, город Качканар, улица Привокзальная, дом17</t>
  </si>
  <si>
    <t>1136684005370</t>
  </si>
  <si>
    <t>6684010735</t>
  </si>
  <si>
    <t>Свердловская область, город Дегтярск, улица Некрасова, дом 1/а</t>
  </si>
  <si>
    <t>1126684003885</t>
  </si>
  <si>
    <t>6684003449</t>
  </si>
  <si>
    <t>Свердловская область, город Первоуральск, улица Вайнера, дом 10/А</t>
  </si>
  <si>
    <t>1169658145800</t>
  </si>
  <si>
    <t>6671064170</t>
  </si>
  <si>
    <t>Свердловская область, город Екатеринбург, улица Вайнера, дом 19, офис 407, , 10</t>
  </si>
  <si>
    <t>1169658139716</t>
  </si>
  <si>
    <t>6680006865</t>
  </si>
  <si>
    <t>Свердловская область, город Серов, улица Железнодорожников, дом 28, квартира 39</t>
  </si>
  <si>
    <t>1046600626808</t>
  </si>
  <si>
    <t>6612015082</t>
  </si>
  <si>
    <t>Свердловская область, город Каменск-Уральский, улица Гагарина, дом 52</t>
  </si>
  <si>
    <t>1056601630546</t>
  </si>
  <si>
    <t>6626015332</t>
  </si>
  <si>
    <t>Свердловская область, город Полевской, улица Декабристов, дом 5</t>
  </si>
  <si>
    <t>1069627003160</t>
  </si>
  <si>
    <t>6627016353</t>
  </si>
  <si>
    <t>Свердловская область, город Ревда, улица Российская, дом 48</t>
  </si>
  <si>
    <t>1026605244687</t>
  </si>
  <si>
    <t>6661000674</t>
  </si>
  <si>
    <t>Свердловская область, город Екатеринбург, улица Народной воли, дом 43/а</t>
  </si>
  <si>
    <t>1026600729847</t>
  </si>
  <si>
    <t>6606015937</t>
  </si>
  <si>
    <t>Свердловская область, город Верхняя Пышма, улица Огнеупорщиков, дом 19/А</t>
  </si>
  <si>
    <t>1056603547516</t>
  </si>
  <si>
    <t>6670084335</t>
  </si>
  <si>
    <t>Свердловская область, Сысертский район, город Арамиль, , Садовый 4</t>
  </si>
  <si>
    <t>1026600579125</t>
  </si>
  <si>
    <t>6602006868</t>
  </si>
  <si>
    <t>Свердловская область, город Артемовский, улица Паровозников, дом 28</t>
  </si>
  <si>
    <t>1036604384046</t>
  </si>
  <si>
    <t>6672135176</t>
  </si>
  <si>
    <t>Свердловская область, город Екатеринбург, улица Фронтовых Бригад, дом 33/А</t>
  </si>
  <si>
    <t>1176658033254</t>
  </si>
  <si>
    <t>6685130263</t>
  </si>
  <si>
    <t>Свердловская область, город Екатеринбург, улица Гоголя, дом 26</t>
  </si>
  <si>
    <t>1106654000144</t>
  </si>
  <si>
    <t>6654012647</t>
  </si>
  <si>
    <t>Свердловская область, Талицкий район, поселок Троицкий, улица Октябрьская, дом 24</t>
  </si>
  <si>
    <t>1026601688970</t>
  </si>
  <si>
    <t>6628001141</t>
  </si>
  <si>
    <t>Свердловская область, Режевской район, город Реж, улица Уральских Добровольцев, дом 1</t>
  </si>
  <si>
    <t>1069615003512</t>
  </si>
  <si>
    <t>6615010131</t>
  </si>
  <si>
    <t>Свердловская область, город Качканар, мкр. 5-й, дом 65/а</t>
  </si>
  <si>
    <t>1076602000221</t>
  </si>
  <si>
    <t>6602011064</t>
  </si>
  <si>
    <t>Свердловская область, город Артемовский, улица Ленина, дом 18, квартира 52</t>
  </si>
  <si>
    <t>1106672018221</t>
  </si>
  <si>
    <t>6672325184</t>
  </si>
  <si>
    <t>Свердловская область, город Екатеринбург, улица Ткачей, дом 23, офис 2206</t>
  </si>
  <si>
    <t>1206600018690</t>
  </si>
  <si>
    <t>6633028420</t>
  </si>
  <si>
    <t>Свердловская область, Сухоложский район, город Сухой Лог, улица Горького, дом 6</t>
  </si>
  <si>
    <t>1026600633982</t>
  </si>
  <si>
    <t>6603010514</t>
  </si>
  <si>
    <t>1096604001911</t>
  </si>
  <si>
    <t>6604024943</t>
  </si>
  <si>
    <t>Свердловская область, город БЕРЕЗОВСКИЙ, УЛИЦА ИСАКОВА, 16 А</t>
  </si>
  <si>
    <t>1026602309601</t>
  </si>
  <si>
    <t>6662006301</t>
  </si>
  <si>
    <t>Свердловская область, город Екатеринбург, улица Начдива Васильева, дом 25</t>
  </si>
  <si>
    <t>1146678001865</t>
  </si>
  <si>
    <t>6678038901</t>
  </si>
  <si>
    <t>Свердловская область, город БЕРЕЗОВСКИЙ, УЛИЦА КИРОВА, 63</t>
  </si>
  <si>
    <t>1036602270011</t>
  </si>
  <si>
    <t>6636006457</t>
  </si>
  <si>
    <t>Свердловская область, Артинский район, с. Пристань, улица Победы, дом 7</t>
  </si>
  <si>
    <t>1096639000116</t>
  </si>
  <si>
    <t>6639018838</t>
  </si>
  <si>
    <t>Свердловская область, город Заречный, улица Курчатова, дом 4, квартира 1</t>
  </si>
  <si>
    <t>1056602001103</t>
  </si>
  <si>
    <t>6632022056</t>
  </si>
  <si>
    <t>1196658015850</t>
  </si>
  <si>
    <t>6671093678</t>
  </si>
  <si>
    <t>Свердловская область, город Екатеринбург, улица Вайнера, дом 19, офис 407/6</t>
  </si>
  <si>
    <t>1069619011208</t>
  </si>
  <si>
    <t>6619010365</t>
  </si>
  <si>
    <t>Свердловская область, город КРАСНОУФИМСК, УЛИЦА ТРАНСПОРТНАЯ, 9</t>
  </si>
  <si>
    <t>1106604001800</t>
  </si>
  <si>
    <t>6604027655</t>
  </si>
  <si>
    <t>Свердловская область, город БЕРЕЗОВСКИЙ, УЛИЦА ИСАКОВА, 4 КОРПУС КОРПУС А</t>
  </si>
  <si>
    <t>1036600970702</t>
  </si>
  <si>
    <t>6617000788</t>
  </si>
  <si>
    <t>Свердловская область, город Краснотурьинск, улица Чайковского, дом 5</t>
  </si>
  <si>
    <t>1076639000448</t>
  </si>
  <si>
    <t>6639015989</t>
  </si>
  <si>
    <t>Свердловская область, город Заречный, улица Зеленая, дом 5</t>
  </si>
  <si>
    <t>1026601232272</t>
  </si>
  <si>
    <t>6619005661</t>
  </si>
  <si>
    <t>Свердловская область, город КРАСНОУФИМСК, УЛИЦА КУЙБЫШЕВА, 24 КОРПУС А</t>
  </si>
  <si>
    <t>1136678005694</t>
  </si>
  <si>
    <t>6678028036</t>
  </si>
  <si>
    <t>Свердловская область, город Березовский, улица Воротникова, дом 82/А.А1</t>
  </si>
  <si>
    <t>1026601073927</t>
  </si>
  <si>
    <t>6613003964</t>
  </si>
  <si>
    <t>Свердловская область, город Камышлов, улица Чупина, дом 19</t>
  </si>
  <si>
    <t>1156680000465</t>
  </si>
  <si>
    <t>6680005290</t>
  </si>
  <si>
    <t>Свердловская область, город Серов, улица Луначарского, дом 92, офис 5</t>
  </si>
  <si>
    <t>1156686001922</t>
  </si>
  <si>
    <t>6686059912</t>
  </si>
  <si>
    <t>Свердловская область, город Верхняя Пышма, улица Уральских Рабочих, дом 48/А, квартира 24</t>
  </si>
  <si>
    <t>1069619012605</t>
  </si>
  <si>
    <t>6619011016</t>
  </si>
  <si>
    <t>Свердловская область, город КРАСНОУФИМСК, УЛИЦА ПУШКИНА, 108</t>
  </si>
  <si>
    <t>1146679022302</t>
  </si>
  <si>
    <t>6679053532</t>
  </si>
  <si>
    <t>Свердловская область, город Екатеринбург, улица Титова, дом 33/АБ</t>
  </si>
  <si>
    <t>1086625000934</t>
  </si>
  <si>
    <t>6625046730</t>
  </si>
  <si>
    <t>Свердловская область, город Первоуральск, улица Ильича, дом 28/Г, офис 401</t>
  </si>
  <si>
    <t>1069670164475</t>
  </si>
  <si>
    <t>6670157181</t>
  </si>
  <si>
    <t>Свердловская область, город Екатеринбург, улица Коминтерна, дом 16, офис 412</t>
  </si>
  <si>
    <t>1156658032266</t>
  </si>
  <si>
    <t>6678060618</t>
  </si>
  <si>
    <t>Свердловская область, город Екатеринбург, улица Маневровая, дом 17/Б, квартира 171</t>
  </si>
  <si>
    <t>1126679001195</t>
  </si>
  <si>
    <t>6679007991</t>
  </si>
  <si>
    <t>Свердловская область, город Полевской, улица Вершинина, дом 29/А</t>
  </si>
  <si>
    <t>1076606000503</t>
  </si>
  <si>
    <t>6606024339</t>
  </si>
  <si>
    <t>Свердловская область, город Среднеуральск, улица Советская, дом 1, офис 18</t>
  </si>
  <si>
    <t>1056602005833</t>
  </si>
  <si>
    <t>6632022313</t>
  </si>
  <si>
    <t>Свердловская область, город Екатеринбург, улица Крылова, дом 35, офис 10</t>
  </si>
  <si>
    <t>1146658004668</t>
  </si>
  <si>
    <t>6658452984</t>
  </si>
  <si>
    <t>Свердловская область, город Екатеринбург, улица Гурзуфская, дом 12, офис 6</t>
  </si>
  <si>
    <t>1169658100677</t>
  </si>
  <si>
    <t>6677009560</t>
  </si>
  <si>
    <t>Свердловская область, город Алапаевск, улица Московская, дом 12/Г</t>
  </si>
  <si>
    <t>1046600540975</t>
  </si>
  <si>
    <t>6611009142</t>
  </si>
  <si>
    <t>Свердловская область, город Ирбит, улица Подгорная, дом 1а</t>
  </si>
  <si>
    <t>1126670002326</t>
  </si>
  <si>
    <t>6670366629</t>
  </si>
  <si>
    <t>Свердловская область, город Екатеринбург, улица Уральская, дом 3, квартира 73</t>
  </si>
  <si>
    <t>1026601155790</t>
  </si>
  <si>
    <t>6616000489</t>
  </si>
  <si>
    <t>Свердловская область, город Кировград, улица Свердлова, дом 107</t>
  </si>
  <si>
    <t>1076625002530</t>
  </si>
  <si>
    <t>6625043376</t>
  </si>
  <si>
    <t>Свердловская область, город Первоуральск, улица Цветочная, дом 36</t>
  </si>
  <si>
    <t>1026601505435</t>
  </si>
  <si>
    <t>6625027430</t>
  </si>
  <si>
    <t>Свердловская область, город Первоуральск, пр-кт Космонавтов, дом 3/а, офис 10</t>
  </si>
  <si>
    <t>1026600937560</t>
  </si>
  <si>
    <t>6612007123</t>
  </si>
  <si>
    <t>1056601629930</t>
  </si>
  <si>
    <t>6626015300</t>
  </si>
  <si>
    <t>Свердловская область, город Полевской, улица Володарского, дом 103/5</t>
  </si>
  <si>
    <t>1146685051259</t>
  </si>
  <si>
    <t>6685081143</t>
  </si>
  <si>
    <t>Свердловская область, городЕкатеринбург, проспект Ленина, дом 50Б, ,оф. 546</t>
  </si>
  <si>
    <t>1056601248318</t>
  </si>
  <si>
    <t>6623023261</t>
  </si>
  <si>
    <t>Свердловская область, город Нижний Тагил, улица Металлургов, дом 12, квартира 26</t>
  </si>
  <si>
    <t>1136670025799</t>
  </si>
  <si>
    <t>6670413082</t>
  </si>
  <si>
    <t>Свердловская область, город Екатеринбург, улица Московская, дом 11, офис 702</t>
  </si>
  <si>
    <t>1026600787355</t>
  </si>
  <si>
    <t>6622002050</t>
  </si>
  <si>
    <t>Свердловская область, город Нижняя Салда, улица Уральская, дом 4, офис 8</t>
  </si>
  <si>
    <t>1036600621749</t>
  </si>
  <si>
    <t>6612010599</t>
  </si>
  <si>
    <t>Свердловская область, город Каменск-Уральский, улица Суворова, дом 33, квартира 2</t>
  </si>
  <si>
    <t>1026602316135</t>
  </si>
  <si>
    <t>6658153896</t>
  </si>
  <si>
    <t>Свердловская область, город Екатеринбург, улица Бажова, дом 53, квартира 40</t>
  </si>
  <si>
    <t>1026602953596</t>
  </si>
  <si>
    <t>6659075584</t>
  </si>
  <si>
    <t>Свердловская область, город Екатеринбург, улица Монтажников, дом 3</t>
  </si>
  <si>
    <t>1036600870536</t>
  </si>
  <si>
    <t>6615008453</t>
  </si>
  <si>
    <t>Свердловская область, город Качканар, улица Тургенева, дом 1/23</t>
  </si>
  <si>
    <t>1106612000197</t>
  </si>
  <si>
    <t>6612031782</t>
  </si>
  <si>
    <t>Свердловская область, Каменский район, с. Покровское, улица Ленина, дом 2/Б</t>
  </si>
  <si>
    <t>1056601282451</t>
  </si>
  <si>
    <t>6623026463</t>
  </si>
  <si>
    <t>Свердловская область, Пригородный район, с. Покровское, дом 201</t>
  </si>
  <si>
    <t>1026600668632</t>
  </si>
  <si>
    <t>6662103030</t>
  </si>
  <si>
    <t>Свердловская область, город Березовский, улица Клары Цеткин, дом 73</t>
  </si>
  <si>
    <t>1069670062110</t>
  </si>
  <si>
    <t>6670114847</t>
  </si>
  <si>
    <t>Свердловская область, город Екатеринбург, улица Учителей, дом 38, офис 204</t>
  </si>
  <si>
    <t>1026600930795</t>
  </si>
  <si>
    <t>6666003774</t>
  </si>
  <si>
    <t>Свердловская область, город Каменск-Уральский, улица Западная, дом 13/а</t>
  </si>
  <si>
    <t>1126671013633</t>
  </si>
  <si>
    <t>6671398912</t>
  </si>
  <si>
    <t>Свердловская область, город Екатеринбург, улица Айвазовского, дом 53, офис 2</t>
  </si>
  <si>
    <t>1196658000758</t>
  </si>
  <si>
    <t>6683015106</t>
  </si>
  <si>
    <t>Свердловская область, Белоярский район, рабочий поселок Белоярский, улица Мира, дом 20</t>
  </si>
  <si>
    <t>1196658033846</t>
  </si>
  <si>
    <t>6658525375</t>
  </si>
  <si>
    <t>Свердловская область, город Екатеринбург, улица Евгения Савкова, дом 4, квартира 631</t>
  </si>
  <si>
    <t>1046601930055</t>
  </si>
  <si>
    <t>6631006816</t>
  </si>
  <si>
    <t>Свердловская область, город Североуральск, тер. Промзона</t>
  </si>
  <si>
    <t>1026600667642</t>
  </si>
  <si>
    <t>6604009720</t>
  </si>
  <si>
    <t>Свердловская область, город БЕРЕЗОВСКИЙ, ПОСЕЛОК ЛОСИНЫЙ, УЛИЦА ОКТЯБРЬСКАЯ, 6</t>
  </si>
  <si>
    <t>1036600361786</t>
  </si>
  <si>
    <t>6607010642</t>
  </si>
  <si>
    <t>Свердловская область, город ЕКАТЕРИНБУРГ, УЛИЦА ВОСТОЧНАЯ, 160А, ПОМЕЩЕНИЕ 17/12</t>
  </si>
  <si>
    <t>1156658016240</t>
  </si>
  <si>
    <t>6670316145</t>
  </si>
  <si>
    <t>Свердловская область, город Екатеринбург, улица Вилонова, дом 19 -21, офис 2</t>
  </si>
  <si>
    <t>1136671039560</t>
  </si>
  <si>
    <t>6671440709</t>
  </si>
  <si>
    <t>Свердловская область, город Екатеринбург, улица Чернышевского, дом 16, офис 501</t>
  </si>
  <si>
    <t>1026601690092</t>
  </si>
  <si>
    <t>6628008531</t>
  </si>
  <si>
    <t>Свердловская область, Режевской район, город Реж, улица Павлика Морозова, дом 41</t>
  </si>
  <si>
    <t>1076603000704</t>
  </si>
  <si>
    <t>6603020400</t>
  </si>
  <si>
    <t>Свердловская область, город Асбест, улица Горняков, дом 44</t>
  </si>
  <si>
    <t>1056601237142</t>
  </si>
  <si>
    <t>6623022483</t>
  </si>
  <si>
    <t>Свердловская область, город Нижний Тагил, улица Ватутина, дом 51</t>
  </si>
  <si>
    <t>1116627000379</t>
  </si>
  <si>
    <t>6627022741</t>
  </si>
  <si>
    <t>Свердловская область, город Ревда, улица Нахимова, дом 1</t>
  </si>
  <si>
    <t>1116633001022</t>
  </si>
  <si>
    <t>6633018013</t>
  </si>
  <si>
    <t>Свердловская область, Сухоложский район, город Сухой Лог, улица Артиллеристов, дом 39, офис 8</t>
  </si>
  <si>
    <t>1146612000171</t>
  </si>
  <si>
    <t>6612043932</t>
  </si>
  <si>
    <t>Свердловская область, город Каменск-Уральский, улица Заводская, дом 17 к</t>
  </si>
  <si>
    <t>1026602178096</t>
  </si>
  <si>
    <t>6652013807</t>
  </si>
  <si>
    <t>Свердловская область, Сысертский район, с. Патруши, улица Колхозная, дом 18/а</t>
  </si>
  <si>
    <t>1126658024030</t>
  </si>
  <si>
    <t>6658415020</t>
  </si>
  <si>
    <t>Свердловская область, город Екатеринбург, улица Шейнкмана, дом 4, офис 12</t>
  </si>
  <si>
    <t>1186658050325</t>
  </si>
  <si>
    <t>6670469818</t>
  </si>
  <si>
    <t>Свердловская область, город Екатеринбург, тер. Ново-Свердловская ТЭЦ, дом 29/А, офис 212</t>
  </si>
  <si>
    <t>1086603000440</t>
  </si>
  <si>
    <t>6603021322</t>
  </si>
  <si>
    <t>1036604794610</t>
  </si>
  <si>
    <t>6673097149</t>
  </si>
  <si>
    <t>Свердловская область, город Екатеринбург, улица Куйбышева, дом 44, офис 401</t>
  </si>
  <si>
    <t>1146670031518</t>
  </si>
  <si>
    <t>6670430641</t>
  </si>
  <si>
    <t>Свердловская область, город Екатеринбург, улица Генеральская, дом 3, офис 18</t>
  </si>
  <si>
    <t>1176658114522</t>
  </si>
  <si>
    <t>6685143167</t>
  </si>
  <si>
    <t>Свердловская область, город Екатеринбург, улица Тверитина, дом 44, офис 910</t>
  </si>
  <si>
    <t>1027739427870</t>
  </si>
  <si>
    <t>5021011203</t>
  </si>
  <si>
    <t>Московская область, город Москва, просек Лучевой 4-й, дом 4, офис 33</t>
  </si>
  <si>
    <t>1036601625521</t>
  </si>
  <si>
    <t>6626013896</t>
  </si>
  <si>
    <t>1156658069590</t>
  </si>
  <si>
    <t>6670355352</t>
  </si>
  <si>
    <t>Свердловская область, город ЕКАТЕРИНБУРГ, УЛИЦА ВЛАДИМИРА ВЫСОЦКОГО, ОФИС 35</t>
  </si>
  <si>
    <t>1126686012463</t>
  </si>
  <si>
    <t>6686010787</t>
  </si>
  <si>
    <t>Свердловская область, город ЕКАТЕРИНБУРГ, УЛИЦА ШЕФСКАЯ, 3 КОРПУС Г, ОФИС 319</t>
  </si>
  <si>
    <t>1026600937880</t>
  </si>
  <si>
    <t>6612004500</t>
  </si>
  <si>
    <t>1186658018942</t>
  </si>
  <si>
    <t>6671084112</t>
  </si>
  <si>
    <t>Свердловская область, город Екатеринбург, улица Татищева, дом 90, офис 31</t>
  </si>
  <si>
    <t>1126685011980</t>
  </si>
  <si>
    <t>6685011918</t>
  </si>
  <si>
    <t>Свердловская область, Сысертский район, поселок Верхняя Сысерть, улица п/л Гагарина/М</t>
  </si>
  <si>
    <t>1026605625970</t>
  </si>
  <si>
    <t>6673094780</t>
  </si>
  <si>
    <t>Свердловская область, город Екатеринбург, пл. 1-ой Пятилетки, отдельно-стоящее строение литер 45А</t>
  </si>
  <si>
    <t>1136678010875</t>
  </si>
  <si>
    <t>6678031818</t>
  </si>
  <si>
    <t>Свердловская область, город БЕРЕЗОВСКИЙ, ТЕРРИТОРИЯ поселокПЕРВОМАЙСКИЙ, 24, ПОМЕЩЕНИЕ 53</t>
  </si>
  <si>
    <t>1069671023366</t>
  </si>
  <si>
    <t>6671187005</t>
  </si>
  <si>
    <t>Свердловская область, город Екатеринбург, улица Щорса, дом 94/А</t>
  </si>
  <si>
    <t>1126658012414</t>
  </si>
  <si>
    <t>6658411360</t>
  </si>
  <si>
    <t>Свердловская область, город Екатеринбург, улица Краснолесье, дом 26, офис 258</t>
  </si>
  <si>
    <t>1156633000303</t>
  </si>
  <si>
    <t>6633023221</t>
  </si>
  <si>
    <t>Свердловская область, Талицкий район, город Талица, улица Ленина, дом 83, квартира 39</t>
  </si>
  <si>
    <t>1186658085570</t>
  </si>
  <si>
    <t>6680008485</t>
  </si>
  <si>
    <t>Свердловская область, город Серов, улица Победы, дом 42</t>
  </si>
  <si>
    <t>1076632001600</t>
  </si>
  <si>
    <t>6632026396</t>
  </si>
  <si>
    <t>Свердловская область, город Серов, улица Типографская, дом 42</t>
  </si>
  <si>
    <t>1146633000755</t>
  </si>
  <si>
    <t>6633022203</t>
  </si>
  <si>
    <t>Свердловская область, Сухоложский район, город Сухой Лог, улица Фучика, дом 16, офис 74</t>
  </si>
  <si>
    <t>1156681001124</t>
  </si>
  <si>
    <t>6681006811</t>
  </si>
  <si>
    <t>Свердловская область, город Лесной, улица Ленина, дом 96, квартира 43</t>
  </si>
  <si>
    <t>1136677000459</t>
  </si>
  <si>
    <t>6677003180</t>
  </si>
  <si>
    <t>Свердловская область, город Екатеринбург, улица Советская, дом 44, квартира 71</t>
  </si>
  <si>
    <t>1106670033282</t>
  </si>
  <si>
    <t>6670321794</t>
  </si>
  <si>
    <t>Свердловская область, город Ревда, улица Клубная, дом 8</t>
  </si>
  <si>
    <t>1116604000545</t>
  </si>
  <si>
    <t>6604028514</t>
  </si>
  <si>
    <t>Свердловская область, город БЕРЕЗОВСКИЙ, ПОСЕЛОК ЛЕНИНСКИЙ</t>
  </si>
  <si>
    <t>1169658073958</t>
  </si>
  <si>
    <t>6684025097</t>
  </si>
  <si>
    <t>Свердловская область, город Ревда, улица Лесная, дом 1</t>
  </si>
  <si>
    <t>1136685020878</t>
  </si>
  <si>
    <t>6685041817</t>
  </si>
  <si>
    <t>Свердловская область, город Заречный, улица Курчатова, дом 10, , офис42</t>
  </si>
  <si>
    <t>1036602420524</t>
  </si>
  <si>
    <t>6652014374</t>
  </si>
  <si>
    <t>Свердловская область, Сысертский район, с. Патруши, улица Колхозная, дом 23/2</t>
  </si>
  <si>
    <t>1126677002253</t>
  </si>
  <si>
    <t>6677002388</t>
  </si>
  <si>
    <t>1116604000831</t>
  </si>
  <si>
    <t>6604028761</t>
  </si>
  <si>
    <t>Свердловская область, город БЕРЕЗОВСКИЙ, УЛИЦА ТЕАТРАЛЬНАЯ, 36, КВАРТИРА 114</t>
  </si>
  <si>
    <t>1126633001880</t>
  </si>
  <si>
    <t>6633019916</t>
  </si>
  <si>
    <t>Свердловская область, Тугулымский район, поселок Юшала, улица Комсомольская, дом 49/Б, офис 1</t>
  </si>
  <si>
    <t>1126678002440</t>
  </si>
  <si>
    <t>6678009241</t>
  </si>
  <si>
    <t>Свердловская область, город БЕРЕЗОВСКИЙ, УЛИЦА СТРОИТЕЛЕЙ, 4, ОФИС 314/2</t>
  </si>
  <si>
    <t>1026600934183</t>
  </si>
  <si>
    <t>6666003809</t>
  </si>
  <si>
    <t>Свердловская область, город Каменск-Уральский, улица Карла Маркса, дом 51</t>
  </si>
  <si>
    <t>1086630000258</t>
  </si>
  <si>
    <t>6630012359</t>
  </si>
  <si>
    <t>1069628001596</t>
  </si>
  <si>
    <t>6628013323</t>
  </si>
  <si>
    <t>Свердловская область, Режевской район, с. Глинское, улица Космонавтов, дом 13</t>
  </si>
  <si>
    <t>1026601609430</t>
  </si>
  <si>
    <t>6626011218</t>
  </si>
  <si>
    <t>1026600877390</t>
  </si>
  <si>
    <t>6611003856</t>
  </si>
  <si>
    <t>Свердловская область, город Ирбит, улица Орджоникидзе, дом 100 корп.А</t>
  </si>
  <si>
    <t>1046601237264</t>
  </si>
  <si>
    <t>6623019177</t>
  </si>
  <si>
    <t>Свердловская область, город Нижний Тагил, улица Энтузиастов, дом 35, , 4 этаж</t>
  </si>
  <si>
    <t>1106628000599</t>
  </si>
  <si>
    <t>6628016613</t>
  </si>
  <si>
    <t>Свердловская область, Режевской район, город Реж, улица Чапаева, дом 19</t>
  </si>
  <si>
    <t>1026600860835</t>
  </si>
  <si>
    <t>6610002264</t>
  </si>
  <si>
    <t>Свердловская область, город Ивдель, улица Школьная, дом 34</t>
  </si>
  <si>
    <t>1026605625056</t>
  </si>
  <si>
    <t>6663080354</t>
  </si>
  <si>
    <t>Свердловская область, город Екатеринбург, улица Фронтовых Бригад, дом 31/А, офис 526</t>
  </si>
  <si>
    <t>1026605782202</t>
  </si>
  <si>
    <t>6664012967</t>
  </si>
  <si>
    <t>Свердловская область, город Екатеринбург, улица Агрономическая, дом 12/14, квартира 27</t>
  </si>
  <si>
    <t>1026600669039</t>
  </si>
  <si>
    <t>6604003044</t>
  </si>
  <si>
    <t>Свердловская область, город Березовский, улица Максима Горького, дом 10/А</t>
  </si>
  <si>
    <t>1026601510715</t>
  </si>
  <si>
    <t>6625001305</t>
  </si>
  <si>
    <t>Свердловская область, город Первоуральск, улица Западная, дом 1</t>
  </si>
  <si>
    <t>1036602273487</t>
  </si>
  <si>
    <t>6646010251</t>
  </si>
  <si>
    <t>Свердловская область, Нижнесергинский район, с. Кленовское, улица Бажова, дом 1, квартира 8</t>
  </si>
  <si>
    <t>1026602336133</t>
  </si>
  <si>
    <t>6658037917</t>
  </si>
  <si>
    <t>1206600035333</t>
  </si>
  <si>
    <t>6676007263</t>
  </si>
  <si>
    <t>Свердловская область, Туринский район, город Туринск, улица Свердлова, дом 91</t>
  </si>
  <si>
    <t>1026601641824</t>
  </si>
  <si>
    <t>6627013120</t>
  </si>
  <si>
    <t>Свердловская область, город Ревда, улица Азина, дом 81</t>
  </si>
  <si>
    <t>1086623001475</t>
  </si>
  <si>
    <t>6623046981</t>
  </si>
  <si>
    <t>Свердловская область, город Нижний Тагил, улица Карла Маркса, дом 51</t>
  </si>
  <si>
    <t>1069659052044</t>
  </si>
  <si>
    <t>6659139164</t>
  </si>
  <si>
    <t>Свердловская область, город Екатеринбург, улица Техническая, дом 48</t>
  </si>
  <si>
    <t>1096615000668</t>
  </si>
  <si>
    <t>6615013478</t>
  </si>
  <si>
    <t>Свердловская область, город Качканар, мкр. 4-й, дом 50, офис 17</t>
  </si>
  <si>
    <t>1069652014189</t>
  </si>
  <si>
    <t>6652021445</t>
  </si>
  <si>
    <t>Свердловская область, РАЙОН СЫСЕРТСКИЙ, город АРАМИЛЬ, УЛИЦА ЛЕНИНА, 2Г, 4</t>
  </si>
  <si>
    <t>1076646000530</t>
  </si>
  <si>
    <t>6646013446</t>
  </si>
  <si>
    <t>Свердловская область, Нижнесергинский район, город Нижние Серги, улица Титова, дом 66, квартира 6</t>
  </si>
  <si>
    <t>1069617000100</t>
  </si>
  <si>
    <t>6617010994</t>
  </si>
  <si>
    <t>Свердловская область, город Краснотурьинск, улица Калинина, дом 32</t>
  </si>
  <si>
    <t>1136676000603</t>
  </si>
  <si>
    <t>6676001920</t>
  </si>
  <si>
    <t>1146677000722</t>
  </si>
  <si>
    <t>6677005815</t>
  </si>
  <si>
    <t>Свердловская область, город Алапаевск, поселок Зыряновский, улица Революции, дом 8, офис 1</t>
  </si>
  <si>
    <t>1136677000437</t>
  </si>
  <si>
    <t>6677003159</t>
  </si>
  <si>
    <t>Свердловская область, город Алапаевск, поселок Асбестовский, улица Школьная, дом 7</t>
  </si>
  <si>
    <t>1146617000397</t>
  </si>
  <si>
    <t>6617023680</t>
  </si>
  <si>
    <t>Свердловская область, город Краснотурьинск, пл. Пушкина, дом 4, офис 311</t>
  </si>
  <si>
    <t>1146623000292</t>
  </si>
  <si>
    <t>6623099221</t>
  </si>
  <si>
    <t>Свердловская область, город Нижний Тагил, улица Ломоносова, дом 2/строение А, офис 24-25</t>
  </si>
  <si>
    <t>1069672061030</t>
  </si>
  <si>
    <t>6672214710</t>
  </si>
  <si>
    <t>Свердловская область, город ЕКАТЕРИНБУРГ, УЛИЦА ДЕКАБРИСТОВ, 16/18, 309</t>
  </si>
  <si>
    <t>1156677000633</t>
  </si>
  <si>
    <t>6677007717</t>
  </si>
  <si>
    <t>Свердловская область, Артемовский район, город Артемовский, улица Малышева</t>
  </si>
  <si>
    <t>1069602000951</t>
  </si>
  <si>
    <t>6602010335</t>
  </si>
  <si>
    <t>1026601903998</t>
  </si>
  <si>
    <t>6634000315</t>
  </si>
  <si>
    <t>Свердловская область, город Тавда, улица Ленина, дом 50, офис 3/а</t>
  </si>
  <si>
    <t>1169658085630</t>
  </si>
  <si>
    <t>6658489720</t>
  </si>
  <si>
    <t>Свердловская область, город Екатеринбург, улица Крылова, дом 27, офис 22</t>
  </si>
  <si>
    <t>1026601691203</t>
  </si>
  <si>
    <t>6628001110</t>
  </si>
  <si>
    <t>Свердловская область, Режевской район, город Реж, улица Красноармейская, дом 6</t>
  </si>
  <si>
    <t>1156677000831</t>
  </si>
  <si>
    <t>6677007918</t>
  </si>
  <si>
    <t>Свердловская область, Режевской район, город Реж, улица Горького, дом 9, квартира 31</t>
  </si>
  <si>
    <t>1156658089169</t>
  </si>
  <si>
    <t>6685102805</t>
  </si>
  <si>
    <t>Свердловская область, город Екатеринбург, улица Энгельса, дом 36, квартира 521</t>
  </si>
  <si>
    <t>1086611000816</t>
  </si>
  <si>
    <t>6611012755</t>
  </si>
  <si>
    <t>Свердловская область, город Ирбит, улица Советская, дом 100/24, , литер Ф 1</t>
  </si>
  <si>
    <t>1136658000269</t>
  </si>
  <si>
    <t>6658424747</t>
  </si>
  <si>
    <t>Свердловская область, город Екатеринбург, пл. 1-й Пятилетки, литер РРРРР</t>
  </si>
  <si>
    <t>1106603001086</t>
  </si>
  <si>
    <t>6603024355</t>
  </si>
  <si>
    <t>Свердловская область, город Асбест, пр-кт Ленина, дом 7</t>
  </si>
  <si>
    <t>1056600652217</t>
  </si>
  <si>
    <t>6612017298</t>
  </si>
  <si>
    <t>Свердловская область, город Каменск-Уральский, улица Строителей, дом 23</t>
  </si>
  <si>
    <t>1176658053956</t>
  </si>
  <si>
    <t>6678083118</t>
  </si>
  <si>
    <t>Свердловская область, город Екатеринбург, переулок Красный, дом 4/А, квартира 56</t>
  </si>
  <si>
    <t>1026600936218</t>
  </si>
  <si>
    <t>6665006148</t>
  </si>
  <si>
    <t>Свердловская область, город Каменск-Уральский, улица Алюминиевая, дом 76</t>
  </si>
  <si>
    <t>1046602241696</t>
  </si>
  <si>
    <t>6643009882</t>
  </si>
  <si>
    <t>Свердловская область, город Каменск-Уральский, улица Советская, дом 2, квартира 13</t>
  </si>
  <si>
    <t>1146671021716</t>
  </si>
  <si>
    <t>6671461120</t>
  </si>
  <si>
    <t>Свердловская область, город Екатеринбург, улица Степана Разина, дом 24, квартира 27</t>
  </si>
  <si>
    <t>1136681000488</t>
  </si>
  <si>
    <t>6681002327</t>
  </si>
  <si>
    <t>Свердловская область, городЕкатеринбург, улица Декабристов,20 офис Б403</t>
  </si>
  <si>
    <t>1026600728241</t>
  </si>
  <si>
    <t>6606000137</t>
  </si>
  <si>
    <t>Свердловская область, город Среднеуральск, улица Садовая, дом 2/А</t>
  </si>
  <si>
    <t>1146677001701</t>
  </si>
  <si>
    <t>6677006745</t>
  </si>
  <si>
    <t>Свердловская область, Режевской район, город Реж, улица Ломоносова, дом 12</t>
  </si>
  <si>
    <t>1126682000037</t>
  </si>
  <si>
    <t>6682000033</t>
  </si>
  <si>
    <t>Свердловская область, город КИРОВГРАД, ПОСЕЛОК ЛЕВИХА, УЛИЦА КУЙБЫШЕВА, 14</t>
  </si>
  <si>
    <t>1026601983671</t>
  </si>
  <si>
    <t>6639002838</t>
  </si>
  <si>
    <t>1046601020157</t>
  </si>
  <si>
    <t>6618003982</t>
  </si>
  <si>
    <t>Свердловская область, город Красноуральск, улица Советская, дом 40</t>
  </si>
  <si>
    <t>1076671036650</t>
  </si>
  <si>
    <t>6671247896</t>
  </si>
  <si>
    <t>1106615000480</t>
  </si>
  <si>
    <t>6615014094</t>
  </si>
  <si>
    <t>1106615000491</t>
  </si>
  <si>
    <t>6615014104</t>
  </si>
  <si>
    <t>1186658023221</t>
  </si>
  <si>
    <t>6684031140</t>
  </si>
  <si>
    <t>Свердловская область, город Ревда, улица Мира, дом 32/А</t>
  </si>
  <si>
    <t>1116617000697</t>
  </si>
  <si>
    <t>6617019789</t>
  </si>
  <si>
    <t>Свердловская область, город Краснотурьинск, улица Колхозная, дом 84</t>
  </si>
  <si>
    <t>1096670031182</t>
  </si>
  <si>
    <t>6670271832</t>
  </si>
  <si>
    <t>Свердловская область, город Екатеринбург, улица Бехтерева, дом 3, офис 8</t>
  </si>
  <si>
    <t>1026600933490</t>
  </si>
  <si>
    <t>6666002450</t>
  </si>
  <si>
    <t>Свердловская область, город Каменск-Уральский, улица Прокопьева, дом 10</t>
  </si>
  <si>
    <t>1186658056364</t>
  </si>
  <si>
    <t>6685151633</t>
  </si>
  <si>
    <t>Свердловская область, город Екатеринбург, тракт Сибирский, дом 7, , строение 7, офис 505</t>
  </si>
  <si>
    <t>1169658060230</t>
  </si>
  <si>
    <t>6679093422</t>
  </si>
  <si>
    <t>Свердловская область, город Екатеринбург, улица Белореченская, дом 10, офис 31</t>
  </si>
  <si>
    <t>1026600786508</t>
  </si>
  <si>
    <t>6622001956</t>
  </si>
  <si>
    <t>Свердловская область, город Нижняя Салда, улица Энгельса, дом 27</t>
  </si>
  <si>
    <t>1026601513014</t>
  </si>
  <si>
    <t>6625001200</t>
  </si>
  <si>
    <t>Свердловская область, город Первоуральск, пр-кт Ильича, дом 30</t>
  </si>
  <si>
    <t>1176658091532</t>
  </si>
  <si>
    <t>6686099190</t>
  </si>
  <si>
    <t>Свердловская область, город Екатеринбург, улица Чекистов, дом 16, офис 1</t>
  </si>
  <si>
    <t>1026601688805</t>
  </si>
  <si>
    <t>6628008860</t>
  </si>
  <si>
    <t>1086615001021</t>
  </si>
  <si>
    <t>6615012393</t>
  </si>
  <si>
    <t>Свердловская область, город Качканар, улица Свердлова, дом 1/А</t>
  </si>
  <si>
    <t>1156677000380</t>
  </si>
  <si>
    <t>6677007442</t>
  </si>
  <si>
    <t>1046601237198</t>
  </si>
  <si>
    <t>6623019120</t>
  </si>
  <si>
    <t>Свердловская область, город Нижний Тагил, улица Окунева, дом 17</t>
  </si>
  <si>
    <t>1106606001171</t>
  </si>
  <si>
    <t>6606034182</t>
  </si>
  <si>
    <t>1136685003553</t>
  </si>
  <si>
    <t>6685027700</t>
  </si>
  <si>
    <t>Свердловская область, Сысертский район, город Сысерть, улица Красноармейская, дом 4</t>
  </si>
  <si>
    <t>1146678003350</t>
  </si>
  <si>
    <t>6678040241</t>
  </si>
  <si>
    <t>Свердловская область, город Екатеринбург, переулок Выездной, дом 3/В</t>
  </si>
  <si>
    <t>1156683001089</t>
  </si>
  <si>
    <t>6683008910</t>
  </si>
  <si>
    <t>Свердловская область, поселок Рефтинский, улица Гагарина, дом 13</t>
  </si>
  <si>
    <t>1186658015774</t>
  </si>
  <si>
    <t>6683013780</t>
  </si>
  <si>
    <t>1116603001723</t>
  </si>
  <si>
    <t>6603025207</t>
  </si>
  <si>
    <t>1036600100041</t>
  </si>
  <si>
    <t>6603015431</t>
  </si>
  <si>
    <t>1156658068533</t>
  </si>
  <si>
    <t>6685099180</t>
  </si>
  <si>
    <t>Свердловская область, город Екатеринбург, улица Белинского, дом 169/Б, офис 1, , 8</t>
  </si>
  <si>
    <t>1026600730782</t>
  </si>
  <si>
    <t>6606015849</t>
  </si>
  <si>
    <t>Свердловская область, город Верхняя Пышма, улица Победы, дом 4, квартира 9</t>
  </si>
  <si>
    <t>1156678003712</t>
  </si>
  <si>
    <t>6678056869</t>
  </si>
  <si>
    <t>Свердловская область, город БЕРЕЗОВСКИЙ, ТЕРРИТОРИЯ поселокЛЕНИНСКИЙ, 34</t>
  </si>
  <si>
    <t>1216600014498</t>
  </si>
  <si>
    <t>6683018202</t>
  </si>
  <si>
    <t>Свердловская область, город Асбест, улица Ленинградская, дом 24</t>
  </si>
  <si>
    <t>1096606000259</t>
  </si>
  <si>
    <t>6606030195</t>
  </si>
  <si>
    <t>Свердловская область, город Среднеуральск, улица Строителей, дом 2/Е</t>
  </si>
  <si>
    <t>1026601983495</t>
  </si>
  <si>
    <t>6639000534</t>
  </si>
  <si>
    <t>1036600622915</t>
  </si>
  <si>
    <t>6612011063</t>
  </si>
  <si>
    <t>Свердловская область, город Каменск-Уральский, улица Машинистов, дом 72</t>
  </si>
  <si>
    <t>1056600496006</t>
  </si>
  <si>
    <t>6631007256</t>
  </si>
  <si>
    <t>Свердловская область, город Североуральск, улица Ватутина, дом 13</t>
  </si>
  <si>
    <t>1026601903240</t>
  </si>
  <si>
    <t>6634008530</t>
  </si>
  <si>
    <t>Свердловская область, город Тавда, улица Крылова, дом 42</t>
  </si>
  <si>
    <t>1026600931741</t>
  </si>
  <si>
    <t>6666003333</t>
  </si>
  <si>
    <t>Свердловская область, город Каменск-Уральский, улица Кирова, дом 7/а</t>
  </si>
  <si>
    <t>1076646000595</t>
  </si>
  <si>
    <t>6646013502</t>
  </si>
  <si>
    <t>Свердловская область, город Екатеринбург, улица Новгородцевой, дом 13/А, , 18</t>
  </si>
  <si>
    <t>1126686002981</t>
  </si>
  <si>
    <t>6686002962</t>
  </si>
  <si>
    <t>Свердловская область, город Первоуральск, улица Орджоникидзе</t>
  </si>
  <si>
    <t>1036601180901</t>
  </si>
  <si>
    <t>6621001015</t>
  </si>
  <si>
    <t>1069628000540</t>
  </si>
  <si>
    <t>6628012979</t>
  </si>
  <si>
    <t>Свердловская область, Режевской район, город Реж, улица Калинина, дом 15/5</t>
  </si>
  <si>
    <t>1026601767631</t>
  </si>
  <si>
    <t>6630005182</t>
  </si>
  <si>
    <t>Свердловская область, город Лесной, пр-кт Коммунистический, дом 23</t>
  </si>
  <si>
    <t>1069612018233</t>
  </si>
  <si>
    <t>6612019915</t>
  </si>
  <si>
    <t>Свердловская область, город Каменск-Уральский, улица Алюминиевая, дом 68</t>
  </si>
  <si>
    <t>1136678013317</t>
  </si>
  <si>
    <t>6678033195</t>
  </si>
  <si>
    <t>Свердловская область, город Екатеринбург, улица Софьи Перовской, дом 119, офис 177</t>
  </si>
  <si>
    <t>1106632001332</t>
  </si>
  <si>
    <t>6632033107</t>
  </si>
  <si>
    <t>Свердловская область, город Серов, улица Загородка, дом 12/1</t>
  </si>
  <si>
    <t>1026602953783</t>
  </si>
  <si>
    <t>6660001361</t>
  </si>
  <si>
    <t>1046602240849</t>
  </si>
  <si>
    <t>6643009667</t>
  </si>
  <si>
    <t>Свердловская область, Каменский район, с. Рыбниковское, улица Дмитриева, дом 1, квартира 1</t>
  </si>
  <si>
    <t>1036601421482</t>
  </si>
  <si>
    <t>6624007671</t>
  </si>
  <si>
    <t>Свердловская область, город Нижняя Тура, улица Декабристов, дом 2</t>
  </si>
  <si>
    <t>1056600122677</t>
  </si>
  <si>
    <t>6603018104</t>
  </si>
  <si>
    <t>Свердловская область, город Асбест, улица Мира, дом 5</t>
  </si>
  <si>
    <t>1069612017848</t>
  </si>
  <si>
    <t>6612019577</t>
  </si>
  <si>
    <t>Свердловская область, город Каменск-Уральский, переулок Санаторный, дом 10</t>
  </si>
  <si>
    <t>1026601126375</t>
  </si>
  <si>
    <t>6615006664</t>
  </si>
  <si>
    <t>Свердловская область, город Качканар, улица Чехова, дом 60</t>
  </si>
  <si>
    <t>1116639000840</t>
  </si>
  <si>
    <t>6639022224</t>
  </si>
  <si>
    <t>1096611000551</t>
  </si>
  <si>
    <t>6611013413</t>
  </si>
  <si>
    <t>Свердловская область, Байкаловский район, с. Байкалово, улица Мальгина, дом 94/а</t>
  </si>
  <si>
    <t>1176313023512</t>
  </si>
  <si>
    <t>6317117947</t>
  </si>
  <si>
    <t>Самарская область, город Самара, улица Алексея Толстого, дом 122, квартира 10</t>
  </si>
  <si>
    <t>1186658083193</t>
  </si>
  <si>
    <t>6612053602</t>
  </si>
  <si>
    <t>Свердловская область, город Каменск-Уральский, улица Алюминиевая, дом 41</t>
  </si>
  <si>
    <t>1056601282980</t>
  </si>
  <si>
    <t>6623026590</t>
  </si>
  <si>
    <t>Свердловская область, город Нижний Тагил, улица Большая Гальянская, дом 134Б</t>
  </si>
  <si>
    <t>1026600935954</t>
  </si>
  <si>
    <t>6612000470</t>
  </si>
  <si>
    <t>Свердловская область, город Каменск-Уральский, пр-кт Победы, дом 24</t>
  </si>
  <si>
    <t>1027200821647</t>
  </si>
  <si>
    <t>7202003039</t>
  </si>
  <si>
    <t>Тюменская область, город ТЮМЕНЬ, УЛИЦА ПАНФИЛОВЦЕВ, 86, ОФИС 202</t>
  </si>
  <si>
    <t>1056601542447</t>
  </si>
  <si>
    <t>6625036523</t>
  </si>
  <si>
    <t>Свердловская область, город Первоуральск, улица Ватутина, дом 42, квартира 6</t>
  </si>
  <si>
    <t>1056602444502</t>
  </si>
  <si>
    <t>6652019566</t>
  </si>
  <si>
    <t>Свердловская область, Сысертский район, поселок Бобровский, улица Краснодеревцев, дом 62</t>
  </si>
  <si>
    <t>1026600671338</t>
  </si>
  <si>
    <t>6604001382</t>
  </si>
  <si>
    <t>Свердловская область, город БЕРЕЗОВСКИЙ, УЛИЦА КРАСНЫХ ГЕРОЕВ, 9</t>
  </si>
  <si>
    <t>1026600930905</t>
  </si>
  <si>
    <t>6612001266</t>
  </si>
  <si>
    <t>Свердловская область, город КАМЕНСК-УРАЛЬСКИЙ, УЛИЦА ПАВЛОВА, 2</t>
  </si>
  <si>
    <t>1046601980270</t>
  </si>
  <si>
    <t>6632019695</t>
  </si>
  <si>
    <t>Свердловская область, город Серов, улица Заславского, дом 18</t>
  </si>
  <si>
    <t>1169658000555</t>
  </si>
  <si>
    <t>6685105595</t>
  </si>
  <si>
    <t>Свердловская область, город Екатеринбург, улица Ракетная, дом 20</t>
  </si>
  <si>
    <t>1076632001709</t>
  </si>
  <si>
    <t>6632026460</t>
  </si>
  <si>
    <t>Свердловская область, город Серов, улица Ленина, дом 162</t>
  </si>
  <si>
    <t>1136619000132</t>
  </si>
  <si>
    <t>6619015229</t>
  </si>
  <si>
    <t>ПЕРМСКИЙ КРАЙ, город ПЕРМЬ, УЛИЦА ЛЕНИНА, 50, ОФИС 122/1</t>
  </si>
  <si>
    <t>1206600033353</t>
  </si>
  <si>
    <t>6623134691</t>
  </si>
  <si>
    <t>Свердловская область, городВерхняя Салда, улица Парковая, дом 12А, офис 307</t>
  </si>
  <si>
    <t>1076673001228</t>
  </si>
  <si>
    <t>6673159099</t>
  </si>
  <si>
    <t>Свердловская область, город ЕКАТЕРИНБУРГ, УЛИЦА СТАЧЕК, 70</t>
  </si>
  <si>
    <t>1036603160439</t>
  </si>
  <si>
    <t>6659096263</t>
  </si>
  <si>
    <t>Свердловская область, город Верхний Тагил, улица Свободы, дом 43/А</t>
  </si>
  <si>
    <t>1026601769215</t>
  </si>
  <si>
    <t>6630005270</t>
  </si>
  <si>
    <t>Свердловская область, город Лесной, улица Орджоникидзе, дом 21</t>
  </si>
  <si>
    <t>1036601476064</t>
  </si>
  <si>
    <t>6625006303</t>
  </si>
  <si>
    <t>Свердловская область, город Первоуральск, пр-кт Космонавтов, дом 24/Б</t>
  </si>
  <si>
    <t>1026601300912</t>
  </si>
  <si>
    <t>6620006758</t>
  </si>
  <si>
    <t>Свердловская область, город Кушва, улица Центральная, дом 2/А</t>
  </si>
  <si>
    <t>1036601815172</t>
  </si>
  <si>
    <t>6629015764</t>
  </si>
  <si>
    <t>Свердловская область, город Новоуральск, улица Монтажников, дом 1/8</t>
  </si>
  <si>
    <t>1046602184045</t>
  </si>
  <si>
    <t>6639012498</t>
  </si>
  <si>
    <t>Свердловская область, город Каменск-Уральский, улица Кадочникова, дом 16</t>
  </si>
  <si>
    <t>1026601607460</t>
  </si>
  <si>
    <t>6626011874</t>
  </si>
  <si>
    <t>Свердловская область, город Полевской, улица Бажова, дом 11, квартира 69</t>
  </si>
  <si>
    <t>1086654000278</t>
  </si>
  <si>
    <t>6655005177</t>
  </si>
  <si>
    <t>1026604957785</t>
  </si>
  <si>
    <t>6660148036</t>
  </si>
  <si>
    <t>Свердловская область, город Екатеринбург, улица Бехтерева, дом 3, офис 2</t>
  </si>
  <si>
    <t>1116634000064</t>
  </si>
  <si>
    <t>6634012688</t>
  </si>
  <si>
    <t>Свердловская область, Тавдинский район, поселок Карьер, улица Советская, дом 23</t>
  </si>
  <si>
    <t>1036603996637</t>
  </si>
  <si>
    <t>6671128514</t>
  </si>
  <si>
    <t>Свердловская область, город Екатеринбург, улица Волгоградская, дом 18/А</t>
  </si>
  <si>
    <t>1056604091940</t>
  </si>
  <si>
    <t>6671175240</t>
  </si>
  <si>
    <t>Свердловская область, город Екатеринбург, улица 8 Марта, дом 46</t>
  </si>
  <si>
    <t>1169658119564</t>
  </si>
  <si>
    <t>6685120956</t>
  </si>
  <si>
    <t>Свердловская область, город Екатеринбург, улица Ленина, дом 56, офис 27</t>
  </si>
  <si>
    <t>1106603000481</t>
  </si>
  <si>
    <t>6603023746</t>
  </si>
  <si>
    <t>Свердловская область, город Асбест, улица Челюскинцев, дом 15, квартира 3</t>
  </si>
  <si>
    <t>1036603485170</t>
  </si>
  <si>
    <t>6670012980</t>
  </si>
  <si>
    <t>Свердловская область, город БЕРЕЗОВСКИЙ, ПОСЕЛОК БЗСК, 53</t>
  </si>
  <si>
    <t>1026600732069</t>
  </si>
  <si>
    <t>6606011160</t>
  </si>
  <si>
    <t>Свердловская область, город Верхняя Пышма, поселок Красный, улица Проспектная, дом 1/а</t>
  </si>
  <si>
    <t>1196658043141</t>
  </si>
  <si>
    <t>6617027821</t>
  </si>
  <si>
    <t>Свердловская область, город Волчанск, улица Первомайская, дом 16, квартира 3</t>
  </si>
  <si>
    <t>1116678003133</t>
  </si>
  <si>
    <t>6678003183</t>
  </si>
  <si>
    <t>Свердловская область, город БЕРЕЗОВСКИЙ, ПОСЕЛОК ЛОСИНЫЙ, УЛИЦА ОКТЯБРЬСКАЯ, 2 КОРПУС А</t>
  </si>
  <si>
    <t>1069673050644</t>
  </si>
  <si>
    <t>6673142112</t>
  </si>
  <si>
    <t>Свердловская область, город Екатеринбург, улица Ильича, дом 59</t>
  </si>
  <si>
    <t>1116626000424</t>
  </si>
  <si>
    <t>6626022146</t>
  </si>
  <si>
    <t>Свердловская область, город Полевской, улица Карла Маркса</t>
  </si>
  <si>
    <t>1026601230974</t>
  </si>
  <si>
    <t>6619000663</t>
  </si>
  <si>
    <t>Свердловская область, город КРАСНОУФИМСК, УЛИЦА РОГОЗИННИКОВЫХ, 35</t>
  </si>
  <si>
    <t>1046600970151</t>
  </si>
  <si>
    <t>6617009156</t>
  </si>
  <si>
    <t>Свердловская область, город Краснотурьинск, поселок Рудничный, улица Первомайская, дом 3</t>
  </si>
  <si>
    <t>1136670022103</t>
  </si>
  <si>
    <t>6670411381</t>
  </si>
  <si>
    <t>Свердловская область, город Екатеринбург, улица Мурзинская, дом 28/А, офис 81</t>
  </si>
  <si>
    <t>1036600290396</t>
  </si>
  <si>
    <t>6606000909</t>
  </si>
  <si>
    <t>Свердловская область, город Верхняя Пышма, улица Чистова, дом 1</t>
  </si>
  <si>
    <t>1116612002176</t>
  </si>
  <si>
    <t>6612036124</t>
  </si>
  <si>
    <t>Свердловская область, Каменский район, с. Клевакинское, улица Уральская, дом 17/А</t>
  </si>
  <si>
    <t>1156658012466</t>
  </si>
  <si>
    <t>6686063806</t>
  </si>
  <si>
    <t>Свердловская область, город Екатеринбург, пл. 1-й Пятилетки Площадь/Цех 61</t>
  </si>
  <si>
    <t>1056601694852</t>
  </si>
  <si>
    <t>6627015600</t>
  </si>
  <si>
    <t>Свердловская область, город Ревда, улица Павла Зыкина, дом 11, квартира 13</t>
  </si>
  <si>
    <t>1069619011384</t>
  </si>
  <si>
    <t>6619010478</t>
  </si>
  <si>
    <t>Свердловская область, РАЙОН КРАСНОУФИМСКИЙ, ДЕРЕВНЯ БОЛЬШАЯ ТАВРА, УЛИЦА ТРУДОВАЯ, 2</t>
  </si>
  <si>
    <t>1126686002410</t>
  </si>
  <si>
    <t>6686002465</t>
  </si>
  <si>
    <t>Свердловская область, город Екатеринбург, улица Банникова, дом 6, офис 49</t>
  </si>
  <si>
    <t>1096602000494</t>
  </si>
  <si>
    <t>6602012847</t>
  </si>
  <si>
    <t>Свердловская область, город Артемовский, улица Крылова, дом 96</t>
  </si>
  <si>
    <t>1096607000071</t>
  </si>
  <si>
    <t>6607012784</t>
  </si>
  <si>
    <t>Свердловская область, город Нижняя Салда, улица Энгельса, дом 93</t>
  </si>
  <si>
    <t>1069673066913</t>
  </si>
  <si>
    <t>6673150466</t>
  </si>
  <si>
    <t>Свердловская область, город Екатеринбург, улица Фестивальная, дом 6, квартира 17</t>
  </si>
  <si>
    <t>1026600706791</t>
  </si>
  <si>
    <t>6605000127</t>
  </si>
  <si>
    <t>Свердловская область, город Богданович, улица Тимирязева, дом 13</t>
  </si>
  <si>
    <t>1186658026334</t>
  </si>
  <si>
    <t>6681009643</t>
  </si>
  <si>
    <t>Свердловская область, город Лесной, улица Ленина, дом 72/А</t>
  </si>
  <si>
    <t>1076620000390</t>
  </si>
  <si>
    <t>6620012494</t>
  </si>
  <si>
    <t>Свердловская область, городКушва, улицаКрасноармейская, 16</t>
  </si>
  <si>
    <t>1069639011837</t>
  </si>
  <si>
    <t>6639015298</t>
  </si>
  <si>
    <t>Свердловская область, город Заречный, улица Таховская, дом 14, квартира 29</t>
  </si>
  <si>
    <t>1136677002153</t>
  </si>
  <si>
    <t>6677004681</t>
  </si>
  <si>
    <t>Свердловская область, Артемовский район, поселок Красногвардейский, улица Серова, дом 33/Б</t>
  </si>
  <si>
    <t>1026600627019</t>
  </si>
  <si>
    <t>6603009082</t>
  </si>
  <si>
    <t>Свердловская область, город Асбест, улица Труда, дом 7</t>
  </si>
  <si>
    <t>1116676000187</t>
  </si>
  <si>
    <t>6676000130</t>
  </si>
  <si>
    <t>Свердловская область, город Тавда, улица Пушкина, дом 108</t>
  </si>
  <si>
    <t>1026601905945</t>
  </si>
  <si>
    <t>6634006148</t>
  </si>
  <si>
    <t>Свердловская область, город Тавда, улица Ленина, дом 92</t>
  </si>
  <si>
    <t>1026600669050</t>
  </si>
  <si>
    <t>6604008980</t>
  </si>
  <si>
    <t>Свердловская область, город БЕРЕЗОВСКИЙ, УЛИЦА ПРОЛЕТАРСКАЯ, 1 А</t>
  </si>
  <si>
    <t>1036600162059</t>
  </si>
  <si>
    <t>6604012874</t>
  </si>
  <si>
    <t>Свердловская область, город БЕРЕЗОВСКИЙ, УЛИЦА СПОРТИВНАЯ, 8, КВАРТИРА 44</t>
  </si>
  <si>
    <t>1076672024362</t>
  </si>
  <si>
    <t>6672237555</t>
  </si>
  <si>
    <t>Свердловская область, город ЕКАТЕРИНБУРГ, УЛИЦА ТВЕРИТИНА, 38 КОРПУС 2, 18</t>
  </si>
  <si>
    <t>1136671008957</t>
  </si>
  <si>
    <t>6671419190</t>
  </si>
  <si>
    <t>Свердловская область, город Екатеринбург, улица Ф.Энгельса, дом 36, офис 614</t>
  </si>
  <si>
    <t>1106619000069</t>
  </si>
  <si>
    <t>6619013461</t>
  </si>
  <si>
    <t>Свердловская область, РАЙОН КРАСНОУФИМСКИЙ, ПОСЕЛОК САРАНА, УЛИЦА ПАТРИНА, 3</t>
  </si>
  <si>
    <t>1036604392054</t>
  </si>
  <si>
    <t>6662048661</t>
  </si>
  <si>
    <t>Свердловская область, город Первоуральск, улица Ленина, дом 6, квартира 94</t>
  </si>
  <si>
    <t>1026602179372</t>
  </si>
  <si>
    <t>6652013130</t>
  </si>
  <si>
    <t>Свердловская область, Сысертский район, город Сысерть, улица Орджоникидзе, дом 60, , 23</t>
  </si>
  <si>
    <t>1026601905880</t>
  </si>
  <si>
    <t>6653001836</t>
  </si>
  <si>
    <t>Свердловская область, Таборинский район, с. Таборы, улица Красноармейская, дом 9</t>
  </si>
  <si>
    <t>1036605200642</t>
  </si>
  <si>
    <t>6664084175</t>
  </si>
  <si>
    <t>Свердловская область, город Екатеринбург, улица Военная, дом 15, , КОРПУС МАГАЗИН "СТРОЙМАТЕРИАЛЫ"</t>
  </si>
  <si>
    <t>1076659000747</t>
  </si>
  <si>
    <t>6659160247</t>
  </si>
  <si>
    <t>Свердловская область, город Екатеринбург, улица Армавирская, дом 47/2/15</t>
  </si>
  <si>
    <t>1026601905142</t>
  </si>
  <si>
    <t>6634001485</t>
  </si>
  <si>
    <t>1056602585027</t>
  </si>
  <si>
    <t>6651004158</t>
  </si>
  <si>
    <t>Свердловская область, Слободо-Туринский район, с. Сладковское, улица Новая, дом 8</t>
  </si>
  <si>
    <t>1076656000101</t>
  </si>
  <si>
    <t>6651004567</t>
  </si>
  <si>
    <t>Свердловская область, Слободо-Туринский район, с. Туринская Слобода, переулок 1-й Северный, дом 4/Б</t>
  </si>
  <si>
    <t>1026600729858</t>
  </si>
  <si>
    <t>6663058905</t>
  </si>
  <si>
    <t>Свердловская область, город Верхняя Пышма, улица Калинина, дом 64/А</t>
  </si>
  <si>
    <t>1136685030096</t>
  </si>
  <si>
    <t>6685047590</t>
  </si>
  <si>
    <t>Свердловская область, город Екатеринбург, тракт Сибирский, дом 25/И, , пом. 7</t>
  </si>
  <si>
    <t>1146685005180</t>
  </si>
  <si>
    <t>6685050924</t>
  </si>
  <si>
    <t>1026605629082</t>
  </si>
  <si>
    <t>6673084277</t>
  </si>
  <si>
    <t>Свердловская область, город Екатеринбург, пл. 1-й Пятилетки</t>
  </si>
  <si>
    <t>1026605409643</t>
  </si>
  <si>
    <t>6662088569</t>
  </si>
  <si>
    <t>Свердловская область, город Екатеринбург, пл. 1-й Пятилетки, , литер 95</t>
  </si>
  <si>
    <t>1076671020799</t>
  </si>
  <si>
    <t>6671228340</t>
  </si>
  <si>
    <t>1056601071383</t>
  </si>
  <si>
    <t>6619010044</t>
  </si>
  <si>
    <t>Свердловская область, РАЙОН АЧИТСКИЙ, УЛУС ПЕРЕКРЕСТКА ДОРОГИ "ПЕРМЬ-ЕКАТЕРИНБУРГ"-ЗОБНИНО-217.3 КМ</t>
  </si>
  <si>
    <t>1156686000503</t>
  </si>
  <si>
    <t>6686058669</t>
  </si>
  <si>
    <t>Свердловская область, город Верхняя Пышма, поселок Красный, улица Восточная, дом 33</t>
  </si>
  <si>
    <t>1117450003758</t>
  </si>
  <si>
    <t>7450074870</t>
  </si>
  <si>
    <t>Свердловская область, город Екатеринбург, улица Завокзальная, дом 5/а, офис 303</t>
  </si>
  <si>
    <t>1215900000250</t>
  </si>
  <si>
    <t>5918218088</t>
  </si>
  <si>
    <t>Пермский край, город Чусовой, дом Ермаковка</t>
  </si>
  <si>
    <t>1069632011030</t>
  </si>
  <si>
    <t>6632024550</t>
  </si>
  <si>
    <t>Свердловская область, город Первоуральск, улица Ленина, дом 45/А, офис 85</t>
  </si>
  <si>
    <t>1036600971263</t>
  </si>
  <si>
    <t>6617008628</t>
  </si>
  <si>
    <t>Свердловская область, город Краснотурьинск, улица Попова, дом 44</t>
  </si>
  <si>
    <t>1106623002507</t>
  </si>
  <si>
    <t>6623068960</t>
  </si>
  <si>
    <t>Свердловская область, город Нижний Тагил, улица Щорса, дом 18/Б, офис 12</t>
  </si>
  <si>
    <t>1046601620064</t>
  </si>
  <si>
    <t>6626014089</t>
  </si>
  <si>
    <t>Свердловская область, город Полевской, улица Трубников, дом 1, , аб.я-171</t>
  </si>
  <si>
    <t>1186658066913</t>
  </si>
  <si>
    <t>6617027388</t>
  </si>
  <si>
    <t>Свердловская область, город Североуральск, поселок Крутой Лог, улица Комсомольской правды, дом 14, квартира 1</t>
  </si>
  <si>
    <t>1026601799806</t>
  </si>
  <si>
    <t>6631000042</t>
  </si>
  <si>
    <t>Свердловская область, город Североуральск, улица Комсомольская, дом 7/9</t>
  </si>
  <si>
    <t>1026601642495</t>
  </si>
  <si>
    <t>6627013585</t>
  </si>
  <si>
    <t>Свердловская область, город Ревда, улица Спартака, дом 9/а</t>
  </si>
  <si>
    <t>1056602831010</t>
  </si>
  <si>
    <t>6658215944</t>
  </si>
  <si>
    <t>Свердловская область, город Екатеринбург, улица Малышева, дом 2/Ж, офис 2</t>
  </si>
  <si>
    <t>1205900011261</t>
  </si>
  <si>
    <t>5905064031</t>
  </si>
  <si>
    <t>Пермский край, город Пермь, улица Мира, дом 132, квартира 40</t>
  </si>
  <si>
    <t>1116621001342</t>
  </si>
  <si>
    <t>6621018330</t>
  </si>
  <si>
    <t>Свердловская область, город Верхний Тагил, улица Вокзальная, дом 6</t>
  </si>
  <si>
    <t>1146658000500</t>
  </si>
  <si>
    <t>6658449124</t>
  </si>
  <si>
    <t>Свердловская область, город Екатеринбург, улица Заводская, дом 45/Д, офис 205</t>
  </si>
  <si>
    <t>1069632008600</t>
  </si>
  <si>
    <t>6632024134</t>
  </si>
  <si>
    <t>1056602522019</t>
  </si>
  <si>
    <t>6654010209</t>
  </si>
  <si>
    <t>Свердловская область, Талицкий район, поселок Троицкий, улица Нахимова, дом 8/з</t>
  </si>
  <si>
    <t>1086646000132</t>
  </si>
  <si>
    <t>6646013990</t>
  </si>
  <si>
    <t>Свердловская область, Нижнесергинский район, с. Аракаево</t>
  </si>
  <si>
    <t>1116654000121</t>
  </si>
  <si>
    <t>6654012894</t>
  </si>
  <si>
    <t>Свердловская область, Талицкий район, с. Бутка, переулок Уральский, дом 12</t>
  </si>
  <si>
    <t>1176658072612</t>
  </si>
  <si>
    <t>6623123330</t>
  </si>
  <si>
    <t>Свердловская область, Пригородный район, с. Николо-Павловское, улица Новая, дом 5</t>
  </si>
  <si>
    <t>1126670015339</t>
  </si>
  <si>
    <t>6670377814</t>
  </si>
  <si>
    <t>Свердловская область, город ЕКАТЕРИНБУРГ, УЛИЦА ВЛАДИМИРА ВЫСОЦКОГО, 8, 83</t>
  </si>
  <si>
    <t>1046602244017</t>
  </si>
  <si>
    <t>6643010045</t>
  </si>
  <si>
    <t>Свердловская область, Каменский район, с. Покровское, улица Ленина, дом 122/А</t>
  </si>
  <si>
    <t>1069639009890</t>
  </si>
  <si>
    <t>6639014706</t>
  </si>
  <si>
    <t>Свердловская область, город Заречный, дом Гагарка, улица Клубная, дом 2/б</t>
  </si>
  <si>
    <t>1146676000228</t>
  </si>
  <si>
    <t>6676002642</t>
  </si>
  <si>
    <t>Свердловская область, Слободо-Туринский район, с. Куминовское, улица Советская, дом 19</t>
  </si>
  <si>
    <t>1169658093351</t>
  </si>
  <si>
    <t>6612050217</t>
  </si>
  <si>
    <t>Свердловская область, город Каменск-Уральский, улица Белинского, дом 100</t>
  </si>
  <si>
    <t>1069654003506</t>
  </si>
  <si>
    <t>6654011139</t>
  </si>
  <si>
    <t>1046601880841</t>
  </si>
  <si>
    <t>6630009902</t>
  </si>
  <si>
    <t>Свердловская область,город Лесной, Проспект Коммунистический, дом 34, квартира15</t>
  </si>
  <si>
    <t>1106673013150</t>
  </si>
  <si>
    <t>6673222015</t>
  </si>
  <si>
    <t>Свердловская область, город Екатеринбург, улица Машиностроителей, дом 15/А</t>
  </si>
  <si>
    <t>1196658064305</t>
  </si>
  <si>
    <t>6658528538</t>
  </si>
  <si>
    <t>Свердловская область, город Екатеринбург, пос. Карасьеозерский, улица Дружбы, дом 13</t>
  </si>
  <si>
    <t>1056601888970</t>
  </si>
  <si>
    <t>6630010778</t>
  </si>
  <si>
    <t>Свердловская область, город Лесной, улица Энгельса, дом 30</t>
  </si>
  <si>
    <t>1069673054483</t>
  </si>
  <si>
    <t>6673144977</t>
  </si>
  <si>
    <t>Свердловская область, город Екатеринбург, улица Таганская, дом 49, офис 98</t>
  </si>
  <si>
    <t>1086607000116</t>
  </si>
  <si>
    <t>6607012142</t>
  </si>
  <si>
    <t>Свердловская область, город Нижняя Салда, улица Карла Маркса, дом 1</t>
  </si>
  <si>
    <t>1026600786398</t>
  </si>
  <si>
    <t>6622000261</t>
  </si>
  <si>
    <t>Свердловская область, город НИЖНЯЯ САЛДА, УЛИЦА СТРОИТЕЛЕЙ, 60</t>
  </si>
  <si>
    <t>1026601327720</t>
  </si>
  <si>
    <t>6621000822</t>
  </si>
  <si>
    <t>Свердловская область, Невьянский район, рабочий поселок Верх-Нейвинский, улица Карла Маркса, дом 5</t>
  </si>
  <si>
    <t>1136623004594</t>
  </si>
  <si>
    <t>6623094600</t>
  </si>
  <si>
    <t>Свердловская область, город Нижний Тагил, улица Выйская, дом 41, офис 39</t>
  </si>
  <si>
    <t>1046600540810</t>
  </si>
  <si>
    <t>6611009128</t>
  </si>
  <si>
    <t>Свердловская область, Ирбитский район, поселок Пионерский, улица Ожиганова, дом 1</t>
  </si>
  <si>
    <t>1026600935382</t>
  </si>
  <si>
    <t>6612010849</t>
  </si>
  <si>
    <t>Свердловская область, город Каменск-Уральский, улица Допризывников, дом 3</t>
  </si>
  <si>
    <t>1076670008337</t>
  </si>
  <si>
    <t>6670166972</t>
  </si>
  <si>
    <t>Свердловская область, город ЕКАТЕРИНБУРГ, УЛИЦА КОМСОМОЛЬСКАЯ, 2, 52</t>
  </si>
  <si>
    <t>1026600938506</t>
  </si>
  <si>
    <t>6666009060</t>
  </si>
  <si>
    <t>Свердловская область, город Каменск-Уральский, улица Кунавина, дом 2, офис 103</t>
  </si>
  <si>
    <t>1116606002138</t>
  </si>
  <si>
    <t>6606037659</t>
  </si>
  <si>
    <t>Свердловская область, город Верхняя Пышма, улица Мичурина, дом 8, квартира 82</t>
  </si>
  <si>
    <t>1125904003543</t>
  </si>
  <si>
    <t>5904265521</t>
  </si>
  <si>
    <t>Пермский край, город Пермь, дом 28, квартира 8</t>
  </si>
  <si>
    <t>1036600623278</t>
  </si>
  <si>
    <t>6612012148</t>
  </si>
  <si>
    <t>Свердловская область, город Каменск-Уральский, улица Кунавина, дом 3</t>
  </si>
  <si>
    <t>1069611000986</t>
  </si>
  <si>
    <t>6611010317</t>
  </si>
  <si>
    <t>Свердловская область, Ирбитский район, с. Харловское, улица Школьная, дом 14</t>
  </si>
  <si>
    <t>1069633010776</t>
  </si>
  <si>
    <t>6633011314</t>
  </si>
  <si>
    <t>Свердловская область, город Богданович, улица Свердлова, дом 12</t>
  </si>
  <si>
    <t>1206600034332</t>
  </si>
  <si>
    <t>6680009295</t>
  </si>
  <si>
    <t>1176658109572</t>
  </si>
  <si>
    <t>6680007724</t>
  </si>
  <si>
    <t>Свердловская область, город Серов, улица Интернациональная, дом 1/А, помещение 1</t>
  </si>
  <si>
    <t>1026601818957</t>
  </si>
  <si>
    <t>6632015041</t>
  </si>
  <si>
    <t>Свердловская область, город Серов, улица Луначарского, дом 115</t>
  </si>
  <si>
    <t>1106632000628</t>
  </si>
  <si>
    <t>6632032382</t>
  </si>
  <si>
    <t>Свердловская область, город Серов, улица Пристанционная, дом 1</t>
  </si>
  <si>
    <t>1126680000149</t>
  </si>
  <si>
    <t>6680000648</t>
  </si>
  <si>
    <t>Свердловская область, город Екатеринбург, улица Билимбаевская, дом 25/5, офис 89</t>
  </si>
  <si>
    <t>1096632001553</t>
  </si>
  <si>
    <t>6632031205</t>
  </si>
  <si>
    <t>Свердловская область, город Серов, улица Фрунзе, дом 1</t>
  </si>
  <si>
    <t>1057748288850</t>
  </si>
  <si>
    <t>7714617793</t>
  </si>
  <si>
    <t>Московская область, город Москва, проезд Хорошевский 2-й, дом 9/2, офис 4</t>
  </si>
  <si>
    <t>1187232024858</t>
  </si>
  <si>
    <t>7203459917</t>
  </si>
  <si>
    <t>1026600727515</t>
  </si>
  <si>
    <t>6606016320</t>
  </si>
  <si>
    <t>Свердловская область, город Верхняя Пышма, улица Осипенко, дом 1/а</t>
  </si>
  <si>
    <t>1036600629064</t>
  </si>
  <si>
    <t>6612012998</t>
  </si>
  <si>
    <t>Свердловская область, город Каменск-Уральский, улица Каменская, дом 15</t>
  </si>
  <si>
    <t>1146684003586</t>
  </si>
  <si>
    <t>6684016021</t>
  </si>
  <si>
    <t>Свердловская область, город Ревда, улица Энгельса, дом 57, офис 15</t>
  </si>
  <si>
    <t>1076612001840</t>
  </si>
  <si>
    <t>6612023710</t>
  </si>
  <si>
    <t>Свердловская область, город Каменск-Уральский, улица Ленина, дом 134</t>
  </si>
  <si>
    <t>1026601231865</t>
  </si>
  <si>
    <t>6619005728</t>
  </si>
  <si>
    <t>Свердловская область, город КРАСНОУФИМСК, УЛИЦА КИРОВА, 31</t>
  </si>
  <si>
    <t>1169658030068</t>
  </si>
  <si>
    <t>6678069709</t>
  </si>
  <si>
    <t>Свердловская область, город БЕРЕЗОВСКИЙ, УЛИЦА БРУСНИЦЫНА, 3, ОФИС 1</t>
  </si>
  <si>
    <t>1026601073509</t>
  </si>
  <si>
    <t>6613000307</t>
  </si>
  <si>
    <t>1026601484128</t>
  </si>
  <si>
    <t>6624000595</t>
  </si>
  <si>
    <t>1036601475745</t>
  </si>
  <si>
    <t>6625005003</t>
  </si>
  <si>
    <t>1176658049094</t>
  </si>
  <si>
    <t>6681008745</t>
  </si>
  <si>
    <t>Свердловская область, город Лесной, улица Фрунзе, дом 12, квартира 26</t>
  </si>
  <si>
    <t>1069671052791</t>
  </si>
  <si>
    <t>6671196962</t>
  </si>
  <si>
    <t>Свердловская область, город Екатеринбург, улица Сакко и Ванцетти, дом 36</t>
  </si>
  <si>
    <t>1076612002609</t>
  </si>
  <si>
    <t>6612024256</t>
  </si>
  <si>
    <t>Свердловская область, город Каменск-Уральский, проезд Заводской, дом 1</t>
  </si>
  <si>
    <t>1176658053241</t>
  </si>
  <si>
    <t>6686095452</t>
  </si>
  <si>
    <t>Свердловская область, город Верхняя Пышма, улица Петрова, дом 1/В</t>
  </si>
  <si>
    <t>1146670003897</t>
  </si>
  <si>
    <t>6670419239</t>
  </si>
  <si>
    <t>1036601474909</t>
  </si>
  <si>
    <t>6625007787</t>
  </si>
  <si>
    <t>Свердловская область, город Первоуральск, улица Загородная, дом 19</t>
  </si>
  <si>
    <t>1156658000234</t>
  </si>
  <si>
    <t>6658465380</t>
  </si>
  <si>
    <t>Свердловская область, город Екатеринбург, улица Крылова, дом 33/а, офис 113</t>
  </si>
  <si>
    <t>1076620000885</t>
  </si>
  <si>
    <t>6620012920</t>
  </si>
  <si>
    <t>Свердловская область, город Верхняя Тура, улица Карла Либкнехта, дом 175/А</t>
  </si>
  <si>
    <t>1106674015007</t>
  </si>
  <si>
    <t>6674361540</t>
  </si>
  <si>
    <t>Свердловская область, город Екатеринбург, улица Щербакова, дом 4, офис 210</t>
  </si>
  <si>
    <t>1086672030323</t>
  </si>
  <si>
    <t>6672287080</t>
  </si>
  <si>
    <t>Свердловская область, город Екатеринбург, улица Восточная, дом 84, офис 10</t>
  </si>
  <si>
    <t>1116603000095</t>
  </si>
  <si>
    <t>6603024468</t>
  </si>
  <si>
    <t>Свердловская область, город Асбест, улица Репина, дом 4/А</t>
  </si>
  <si>
    <t>1056604496717</t>
  </si>
  <si>
    <t>1106659000370</t>
  </si>
  <si>
    <t>6659199484</t>
  </si>
  <si>
    <t>Свердловская область, город Екатеринбург, улица Физкультурников, дом 30, офис 56</t>
  </si>
  <si>
    <t>1086652001875</t>
  </si>
  <si>
    <t>6652027091</t>
  </si>
  <si>
    <t>Свердловская область, город Екатеринбург, улица Советская, дом 43, офис 72</t>
  </si>
  <si>
    <t>1156617000055</t>
  </si>
  <si>
    <t>6617024411</t>
  </si>
  <si>
    <t>Свердловская область, город Краснотурьинск, улица Ленина, дом 45</t>
  </si>
  <si>
    <t>1106639000236</t>
  </si>
  <si>
    <t>6639020509</t>
  </si>
  <si>
    <t>1036600293806</t>
  </si>
  <si>
    <t>6606017388</t>
  </si>
  <si>
    <t>Свердловская область, город Верхняя Пышма, пр_кт. Успенский, дом 48/б</t>
  </si>
  <si>
    <t>1026605247789</t>
  </si>
  <si>
    <t>6661085639</t>
  </si>
  <si>
    <t>Свердловская область, город Екатеринбург, улица Фурманова, дом 60, квартира 6-10</t>
  </si>
  <si>
    <t>1026601503576</t>
  </si>
  <si>
    <t>6625024341</t>
  </si>
  <si>
    <t>Свердловская область, город Первоуральск, 3 км Московского шоссе, Строение 2</t>
  </si>
  <si>
    <t>1106625002791</t>
  </si>
  <si>
    <t>6625059344</t>
  </si>
  <si>
    <t>Свердловская область, город Первоуральск, улица Ватутина,27</t>
  </si>
  <si>
    <t>1116670011171</t>
  </si>
  <si>
    <t>6670335966</t>
  </si>
  <si>
    <t>Свердловская область, город ЕКАТЕРИНБУРГ, УЛИЦА УЧИТЕЛЕЙ, 6, квартира24</t>
  </si>
  <si>
    <t>1026602178074</t>
  </si>
  <si>
    <t>6652014790</t>
  </si>
  <si>
    <t>Свердловская область, Сысертский район, город Сысерть, улица Луговая, дом 33</t>
  </si>
  <si>
    <t>1026601607284</t>
  </si>
  <si>
    <t>6626010937</t>
  </si>
  <si>
    <t>Свердловская область, город Полевской, улица Бажова, дом 13</t>
  </si>
  <si>
    <t>1069611001943</t>
  </si>
  <si>
    <t>6611010412</t>
  </si>
  <si>
    <t>Свердловская область, Байкаловский район, с. Городище, улица Советская, дом 53</t>
  </si>
  <si>
    <t>1069623009114</t>
  </si>
  <si>
    <t>6623027682</t>
  </si>
  <si>
    <t>Свердловская область, Пригородный район, с. Николо-Павловское, улица Юбилейная, дом 8/А</t>
  </si>
  <si>
    <t>1126686019680</t>
  </si>
  <si>
    <t>6686016210</t>
  </si>
  <si>
    <t>1156658009518</t>
  </si>
  <si>
    <t>6679069765</t>
  </si>
  <si>
    <t>Свердловская область, город Екатеринбург, улица Симферопольская, дом 40, квартира 5</t>
  </si>
  <si>
    <t>1086672007179</t>
  </si>
  <si>
    <t>6672264887</t>
  </si>
  <si>
    <t>Свердловская область, город Екатеринбург, улица Куйбышева, дом 121/а, офис 48</t>
  </si>
  <si>
    <t>1046601120257</t>
  </si>
  <si>
    <t>6620009445</t>
  </si>
  <si>
    <t>Свердловская область, город Кушва, улица Красноармейская, дом 10</t>
  </si>
  <si>
    <t>1146612000963</t>
  </si>
  <si>
    <t>6612044661</t>
  </si>
  <si>
    <t>Свердловская область, город Каменск-Уральский, улица Мусоргского, дом 16</t>
  </si>
  <si>
    <t>1169658000500</t>
  </si>
  <si>
    <t>6678067660</t>
  </si>
  <si>
    <t>Свердловская область, город БЕРЕЗОВСКИЙ, ТЕРРИТОРИЯ ЗАПАДНАЯ ПРОМЗОНА, ДОМ 7</t>
  </si>
  <si>
    <t>1156681000453</t>
  </si>
  <si>
    <t>6681006106</t>
  </si>
  <si>
    <t>Свердловская область, город Кушва, улица Союзов, дом 11, офис 1</t>
  </si>
  <si>
    <t>1026600669105</t>
  </si>
  <si>
    <t>6604008099</t>
  </si>
  <si>
    <t>1069633011249</t>
  </si>
  <si>
    <t>6633011642</t>
  </si>
  <si>
    <t>Свердловская область, город Богданович, улица Первомайская, дом 17, офис 35</t>
  </si>
  <si>
    <t>1146685011010</t>
  </si>
  <si>
    <t>6685055369</t>
  </si>
  <si>
    <t>Свердловская область, город Екатеринбург, улица Малышева, дом 51, офис 29</t>
  </si>
  <si>
    <t>1155257005892</t>
  </si>
  <si>
    <t>5257152727</t>
  </si>
  <si>
    <t>Нижегородская область, город Нижний Новгород, улица Сергея Есенина, дом 6, офис 4, , ж</t>
  </si>
  <si>
    <t>1106633000330</t>
  </si>
  <si>
    <t>6633016633</t>
  </si>
  <si>
    <t>Свердловская область, город Сухой Лог, улица Гоголя, дом 1 В</t>
  </si>
  <si>
    <t>1126670024250</t>
  </si>
  <si>
    <t>6670384748</t>
  </si>
  <si>
    <t>Свердловская область, город Екатеринбург, улица Сулимова, дом 23/А, офис 20</t>
  </si>
  <si>
    <t>1156670002598</t>
  </si>
  <si>
    <t>6670312479</t>
  </si>
  <si>
    <t>Свердловская область, город Екатеринбург, улица Чебышева, дом 6, офис 312</t>
  </si>
  <si>
    <t>1136684006051</t>
  </si>
  <si>
    <t>6684011337</t>
  </si>
  <si>
    <t>Свердловская область, город Екатеринбург, улица Академика Губкина, дом 81Б, офис 10</t>
  </si>
  <si>
    <t>1146676000404</t>
  </si>
  <si>
    <t>6676002836</t>
  </si>
  <si>
    <t>Свердловская область, Ирбитский район, рабочий поселок Пионерский, улица Мира, дом 31, квартира 6</t>
  </si>
  <si>
    <t>1036602082472</t>
  </si>
  <si>
    <t>6633008960</t>
  </si>
  <si>
    <t>1026602054489</t>
  </si>
  <si>
    <t>6646007749</t>
  </si>
  <si>
    <t>Свердловская область, Нижнесергинский район, город Михайловск, улица Пионеров, дом 4</t>
  </si>
  <si>
    <t>1056600929131</t>
  </si>
  <si>
    <t>6621011126</t>
  </si>
  <si>
    <t>Свердловская область, город Кировград, улица Кировградская, дом 50</t>
  </si>
  <si>
    <t>1037200556931</t>
  </si>
  <si>
    <t>7202000398</t>
  </si>
  <si>
    <t>Тюменская область, Тюменский район, дом Патрушева, улица Зеленая, дом 7</t>
  </si>
  <si>
    <t>1056602130529</t>
  </si>
  <si>
    <t>6634009808</t>
  </si>
  <si>
    <t>Свердловская область, город Тавда, улица Ленина, дом 108, офис 130</t>
  </si>
  <si>
    <t>1026601766180</t>
  </si>
  <si>
    <t>6630008970</t>
  </si>
  <si>
    <t>Свердловская область, город Лесной, улица Ленина, дом 72 /А</t>
  </si>
  <si>
    <t>1026604934784</t>
  </si>
  <si>
    <t>6660002213</t>
  </si>
  <si>
    <t>Свердловская область, город Екатеринбург, улица Первомайская, дом 109, офис 21</t>
  </si>
  <si>
    <t>1086612002828</t>
  </si>
  <si>
    <t>6612027850</t>
  </si>
  <si>
    <t>1186658080025</t>
  </si>
  <si>
    <t>6670474303</t>
  </si>
  <si>
    <t>Свердловская область, город Екатеринбург, улица Комсомольская, дом 10, корп. а</t>
  </si>
  <si>
    <t>1036600432329</t>
  </si>
  <si>
    <t>6609010567</t>
  </si>
  <si>
    <t>Свердловская область, город Заречный, улица Курчатова, дом 49</t>
  </si>
  <si>
    <t>1046602082284</t>
  </si>
  <si>
    <t>6633009650</t>
  </si>
  <si>
    <t>Свердловская область, город Сухой Лог, улица Юбилейная, дом 5</t>
  </si>
  <si>
    <t>1026600934073</t>
  </si>
  <si>
    <t>6612006190</t>
  </si>
  <si>
    <t>Свердловская область, город Каменск-Уральский, улица Белинского, дом 1</t>
  </si>
  <si>
    <t>1156683001672</t>
  </si>
  <si>
    <t>6683009529</t>
  </si>
  <si>
    <t>1026601484964</t>
  </si>
  <si>
    <t>6624006692</t>
  </si>
  <si>
    <t>Свердловская область, город Нижняя Тура, улица Декабристов, дом 12</t>
  </si>
  <si>
    <t>1046600001744</t>
  </si>
  <si>
    <t>6601008848</t>
  </si>
  <si>
    <t>Свердловская область, город Алапаевск, улица Майоровская, дом 14</t>
  </si>
  <si>
    <t>1136617001212</t>
  </si>
  <si>
    <t>6617023062</t>
  </si>
  <si>
    <t>Свердловская область, город Карпинск, улица Некрасова, дом 41, квартира 76</t>
  </si>
  <si>
    <t>1126684003522</t>
  </si>
  <si>
    <t>6684003086</t>
  </si>
  <si>
    <t>Свердловская область, город Ревда, улица Чайковского, дом 14</t>
  </si>
  <si>
    <t>1146680001160</t>
  </si>
  <si>
    <t>6680004522</t>
  </si>
  <si>
    <t>Свердловская область, город Серов, улица Пржевальского, дом 26, офис 11</t>
  </si>
  <si>
    <t>1036603132345</t>
  </si>
  <si>
    <t>6659090110</t>
  </si>
  <si>
    <t>Свердловская область, город Екатеринбург, улица Техническая, дом 10</t>
  </si>
  <si>
    <t>1086658023770</t>
  </si>
  <si>
    <t>6658320836</t>
  </si>
  <si>
    <t>Свердловская область, Сысертский район, город Арамиль, улица 1 Мая, дом 59</t>
  </si>
  <si>
    <t>1026605390756</t>
  </si>
  <si>
    <t>6662072706</t>
  </si>
  <si>
    <t>Свердловская область, город ЕКАТЕРИНБУРГ, УЛИЦА БОРОВАЯ, 19, КВАРТИРА 125</t>
  </si>
  <si>
    <t>1156633000810</t>
  </si>
  <si>
    <t>6633023670</t>
  </si>
  <si>
    <t>Свердловская область, Сухоложский район, город Сухой Лог, улица Пушкинская, дом 4/3, квартира 25</t>
  </si>
  <si>
    <t>1069601004032</t>
  </si>
  <si>
    <t>6601010974</t>
  </si>
  <si>
    <t>1046600871492</t>
  </si>
  <si>
    <t>6615008982</t>
  </si>
  <si>
    <t>Свердловская область, город Качканар, мкр. 5-й, дом 72</t>
  </si>
  <si>
    <t>1196658035309</t>
  </si>
  <si>
    <t>6633027890</t>
  </si>
  <si>
    <t>Свердловская область, Талицкий район, город Талица, улица Вокзальная, дом 1/Б</t>
  </si>
  <si>
    <t>1206600014763</t>
  </si>
  <si>
    <t>6678106894</t>
  </si>
  <si>
    <t>Свердловская область, город Березовский, улица Строителей, дом 33/В, офис 101</t>
  </si>
  <si>
    <t>1136681000048</t>
  </si>
  <si>
    <t>6681002013</t>
  </si>
  <si>
    <t>Свердловская область, город Кушва, улица Союзов, дом 17, офис 14</t>
  </si>
  <si>
    <t>1169658050638</t>
  </si>
  <si>
    <t>6679092161</t>
  </si>
  <si>
    <t>Свердловская область, город Полевской, с. Курганово, мкр. Морозовский дачи, дом 1</t>
  </si>
  <si>
    <t>1046601983196</t>
  </si>
  <si>
    <t>6632020404</t>
  </si>
  <si>
    <t>Свердловская область, город Серов, линия 5-я, дом 1/А</t>
  </si>
  <si>
    <t>1026601819331</t>
  </si>
  <si>
    <t>6632013220</t>
  </si>
  <si>
    <t>Свердловская область, город Серов, улица Народная, дом 32</t>
  </si>
  <si>
    <t>1076652001700</t>
  </si>
  <si>
    <t>6652024083</t>
  </si>
  <si>
    <t>1036603168480</t>
  </si>
  <si>
    <t>6659098655</t>
  </si>
  <si>
    <t>Свердловская область, город Екатеринбург, улица Шаумяна, дом 81, офис 5</t>
  </si>
  <si>
    <t>1026604953308</t>
  </si>
  <si>
    <t>6660137725</t>
  </si>
  <si>
    <t>Свердловская область, город ЕКАТЕРИНБУРГ, УЛИЦА НОВГОРОДЦЕВОЙ, 7 КОРПУС Б, 23 "А"</t>
  </si>
  <si>
    <t>1069674094962</t>
  </si>
  <si>
    <t>6674208768</t>
  </si>
  <si>
    <t>Свердловская область, город ЕКАТЕРИНБУРГ, УЛИЦА ТИТОВА, 15</t>
  </si>
  <si>
    <t>1036600050156</t>
  </si>
  <si>
    <t>6602000104</t>
  </si>
  <si>
    <t>Свердловская область, город Артемовский, улица Куйбышева, дом 2/а</t>
  </si>
  <si>
    <t>1026600706384</t>
  </si>
  <si>
    <t>6605007147</t>
  </si>
  <si>
    <t>Свердловская область, город Богданович, улица Октябрьская, дом 5</t>
  </si>
  <si>
    <t>1106615000656</t>
  </si>
  <si>
    <t>6615014270</t>
  </si>
  <si>
    <t>Свердловская область, город Качканар, мкр. 4-й, дом 59</t>
  </si>
  <si>
    <t>1026602234504</t>
  </si>
  <si>
    <t>6654001388</t>
  </si>
  <si>
    <t>Свердловская область, Талицкий район, город Талица, улица Рябиновая, дом 4</t>
  </si>
  <si>
    <t>1026601643310</t>
  </si>
  <si>
    <t>6627011370</t>
  </si>
  <si>
    <t>1056604013069</t>
  </si>
  <si>
    <t>6671164590</t>
  </si>
  <si>
    <t>Свердловская область, город Каменск-Уральский, улица Свердлова, дом 12</t>
  </si>
  <si>
    <t>1054500105010</t>
  </si>
  <si>
    <t>4501116243</t>
  </si>
  <si>
    <t>Свердловская область, город Екатеринбург, улица Смоленская, дом 16</t>
  </si>
  <si>
    <t>1116603001272</t>
  </si>
  <si>
    <t>6603024796</t>
  </si>
  <si>
    <t>1086623000815</t>
  </si>
  <si>
    <t>6623046357</t>
  </si>
  <si>
    <t>Свердловская область, Пригородный район, с. Покровское, улица Майская, дом 27, офис 3</t>
  </si>
  <si>
    <t>1026605609580</t>
  </si>
  <si>
    <t>6673091595</t>
  </si>
  <si>
    <t>Свердловская область, город БЕРЕЗОВСКИЙ, УЛИЦА ЧАПАЕВА, 39 КОРПУС 35</t>
  </si>
  <si>
    <t>1076606001823</t>
  </si>
  <si>
    <t>6606025406</t>
  </si>
  <si>
    <t>Свердловская область, город Верхняя Пышма, улица Петрова, дом 11</t>
  </si>
  <si>
    <t>1116670006353</t>
  </si>
  <si>
    <t>6670330982</t>
  </si>
  <si>
    <t>Свердловская область, город Асбест, улица Промышленная, дом 2, , строение 2</t>
  </si>
  <si>
    <t>1096625003386</t>
  </si>
  <si>
    <t>6625054699</t>
  </si>
  <si>
    <t>Свердловская область, город Первоуральск, улица Герцена, дом 4, офис 18</t>
  </si>
  <si>
    <t>1146678007618</t>
  </si>
  <si>
    <t>6678044133</t>
  </si>
  <si>
    <t>Свердловская область, город Екатеринбург, улица Машиностроителей, дом 19, офис 403</t>
  </si>
  <si>
    <t>1156658042232</t>
  </si>
  <si>
    <t>6679074691</t>
  </si>
  <si>
    <t>Свердловская область, город Екатеринбург, улица Академика Шварца, дом 8/3, офис 506</t>
  </si>
  <si>
    <t>1186658036212</t>
  </si>
  <si>
    <t>6633026960</t>
  </si>
  <si>
    <t>Свердловская область, город Камышлов, улица Стаханова, дом 22</t>
  </si>
  <si>
    <t>1046600970052</t>
  </si>
  <si>
    <t>6617009100</t>
  </si>
  <si>
    <t>Свердловская область, город Краснотурьинск, улица Фрунзе, дом 70</t>
  </si>
  <si>
    <t>1056600492904</t>
  </si>
  <si>
    <t>6631007129</t>
  </si>
  <si>
    <t>Свердловская область, город Североуральск, улица Ленина, дом 42, офис 91</t>
  </si>
  <si>
    <t>1069617001332</t>
  </si>
  <si>
    <t>6617011250</t>
  </si>
  <si>
    <t>Свердловская область, город Краснотурьинск, улица Вокзальная, дом 15</t>
  </si>
  <si>
    <t>1076611000102</t>
  </si>
  <si>
    <t>6611011310</t>
  </si>
  <si>
    <t>Свердловская область, Байкаловский район, с. Байкалово, улица Мальгина, дом 80</t>
  </si>
  <si>
    <t>1176658096746</t>
  </si>
  <si>
    <t>6685140960</t>
  </si>
  <si>
    <t>Свердловская область, город Екатеринбург, улица Онежская, дом 6/А, офис 4</t>
  </si>
  <si>
    <t>1036603500284</t>
  </si>
  <si>
    <t>6660156492</t>
  </si>
  <si>
    <t>Свердловская область, город БЕРЕЗОВСКИЙ, УЛИЦА ЧАПАЕВА, 43</t>
  </si>
  <si>
    <t>1106631000255</t>
  </si>
  <si>
    <t>6631010058</t>
  </si>
  <si>
    <t>Свердловская область, город Ивдель, улица Школьная, дом 5</t>
  </si>
  <si>
    <t>1169658112205</t>
  </si>
  <si>
    <t>6681008008</t>
  </si>
  <si>
    <t>Свердловская область, город Кушва, улица Первомайская, дом 72</t>
  </si>
  <si>
    <t>1076633000839</t>
  </si>
  <si>
    <t>6633012928</t>
  </si>
  <si>
    <t>Свердловская область, Сухоложский район, город Сухой Лог, улица Белинского, дом 53</t>
  </si>
  <si>
    <t>1036601183508</t>
  </si>
  <si>
    <t>6621008733</t>
  </si>
  <si>
    <t>Свердловская область, Невьянский район, рабочий поселок Верх-Нейвинский, улица 8 Марта, дом 7/1</t>
  </si>
  <si>
    <t>1036602633682</t>
  </si>
  <si>
    <t>6658152275</t>
  </si>
  <si>
    <t>Свердловская область, Сысертский район, с. Кашино, микрорайон Юго-Восточный, корпус 1</t>
  </si>
  <si>
    <t>1026601644464</t>
  </si>
  <si>
    <t>6627011940</t>
  </si>
  <si>
    <t>Свердловская область, город Ревда, улица Павла Зыкина, дом 33</t>
  </si>
  <si>
    <t>1176658059071</t>
  </si>
  <si>
    <t>6685134684</t>
  </si>
  <si>
    <t>Свердловская область, Сысертский район, поселок Двуреченск, улица Клубная, дом 9</t>
  </si>
  <si>
    <t>1106612001132</t>
  </si>
  <si>
    <t>6612032779</t>
  </si>
  <si>
    <t>Свердловская область, город Каменск-Уральский, улица Калинина, дом 42, квартира 84</t>
  </si>
  <si>
    <t>1146683001761</t>
  </si>
  <si>
    <t>6683007024</t>
  </si>
  <si>
    <t>Свердловская область, город Асбест, улица Ладыженского, дом 6, квартира 68</t>
  </si>
  <si>
    <t>1126683000410</t>
  </si>
  <si>
    <t>6683000371</t>
  </si>
  <si>
    <t>Свердловская область, город Асбест, улица Садовая, дом 9, квартира 15</t>
  </si>
  <si>
    <t>1069615004689</t>
  </si>
  <si>
    <t>6615010685</t>
  </si>
  <si>
    <t>Свердловская область, город Качканар, мкр. 10-й, дом 9</t>
  </si>
  <si>
    <t>1069606007558</t>
  </si>
  <si>
    <t>6606023180</t>
  </si>
  <si>
    <t>1069658102601</t>
  </si>
  <si>
    <t>6658245071</t>
  </si>
  <si>
    <t>Свердловская область, город Екатеринбург, улица Ясная, дом 22/б, офис 102</t>
  </si>
  <si>
    <t>1036602635057</t>
  </si>
  <si>
    <t>6608002443</t>
  </si>
  <si>
    <t>Свердловская область, город Екатеринбург, улица Академика Бардина, дом 25, корп. а</t>
  </si>
  <si>
    <t>1146679030530</t>
  </si>
  <si>
    <t>6679058890</t>
  </si>
  <si>
    <t>Свердловская область, город Екатеринбург, улица Бисертская, дом 16/3, офис 93</t>
  </si>
  <si>
    <t>1026602962968</t>
  </si>
  <si>
    <t>6659054217</t>
  </si>
  <si>
    <t>Свердловская область, город Екатеринбург, улица Строителей, дом 11/А</t>
  </si>
  <si>
    <t>1076672022569</t>
  </si>
  <si>
    <t>6672236054</t>
  </si>
  <si>
    <t>Свердловская область, город Екатеринбург, улица Декабристов, дом 16/18, офис 52</t>
  </si>
  <si>
    <t>1156658107264</t>
  </si>
  <si>
    <t>6623114134</t>
  </si>
  <si>
    <t>Свердловская область, город Нижний Тагил, улица Юности, дом 12/Г, офис 9</t>
  </si>
  <si>
    <t>1046601483059</t>
  </si>
  <si>
    <t>6625033314</t>
  </si>
  <si>
    <t>Свердловская область, город Первоуральск, улица Ленина, дом 6</t>
  </si>
  <si>
    <t>1146677001360</t>
  </si>
  <si>
    <t>6677006456</t>
  </si>
  <si>
    <t>Свердловская область, Режевской район, город Реж, улица Красноармейская, дом 2</t>
  </si>
  <si>
    <t>1069674095897</t>
  </si>
  <si>
    <t>6674210566</t>
  </si>
  <si>
    <t>Свердловская область, город Асбест, улица Луначарского, дом 14/А</t>
  </si>
  <si>
    <t>1126658006331</t>
  </si>
  <si>
    <t>6658405864</t>
  </si>
  <si>
    <t>Свердловская область, город Екатеринбург, улица Малопрудная, дом 32, офис 1</t>
  </si>
  <si>
    <t>1136671033102</t>
  </si>
  <si>
    <t>6671433290</t>
  </si>
  <si>
    <t>Свердловская область, город ЕКАТЕРИНБУРГ, УЛИЦА СУРИКОВА, 31, ПОМЕЩЕНИЕ 33</t>
  </si>
  <si>
    <t>1186658096272</t>
  </si>
  <si>
    <t>6679121253</t>
  </si>
  <si>
    <t>Свердловская область, город Екатеринбург, улица Гагарина, дом 30/А, офис 205, , А</t>
  </si>
  <si>
    <t>1076621001115</t>
  </si>
  <si>
    <t>6621014230</t>
  </si>
  <si>
    <t>Свердловская область, город Кировград, улица Коммунаров, дом 2/а</t>
  </si>
  <si>
    <t>1146676001020</t>
  </si>
  <si>
    <t>6676003445</t>
  </si>
  <si>
    <t>1026601075654</t>
  </si>
  <si>
    <t>6613000272</t>
  </si>
  <si>
    <t>1136617000343</t>
  </si>
  <si>
    <t>6617022171</t>
  </si>
  <si>
    <t>Свердловская область, город Североуральск, улица Ленина, дом 19/1, квартира 37</t>
  </si>
  <si>
    <t>1076601000255</t>
  </si>
  <si>
    <t>6601011375</t>
  </si>
  <si>
    <t>Свердловская область, город Алапаевск, улица 3 Интернационала, дом 11</t>
  </si>
  <si>
    <t>1036600621860</t>
  </si>
  <si>
    <t>6612008208</t>
  </si>
  <si>
    <t>Свердловская область, город Каменск-Уральский, улица Полевая 2-я, дом 6</t>
  </si>
  <si>
    <t>1036602352093</t>
  </si>
  <si>
    <t>6648011660</t>
  </si>
  <si>
    <t>Свердловская область, город Нижний Тагил, ш. Черноисточинское, дом 35, квартира 185</t>
  </si>
  <si>
    <t>1036600003857</t>
  </si>
  <si>
    <t>6601008333</t>
  </si>
  <si>
    <t>Свердловская область, город Алапаевск, улица Ленина, дом 16</t>
  </si>
  <si>
    <t>1036600627524</t>
  </si>
  <si>
    <t>6612012860</t>
  </si>
  <si>
    <t>Свердловская область, город Каменск-Уральский, улица Алюминиевая, дом 29, квартира 3</t>
  </si>
  <si>
    <t>1069654000239</t>
  </si>
  <si>
    <t>6655004663</t>
  </si>
  <si>
    <t>1169658062716</t>
  </si>
  <si>
    <t>6670437510</t>
  </si>
  <si>
    <t>Свердловская область, город Екатеринбург, улица Данилы Зверева, дом 24, офис 108</t>
  </si>
  <si>
    <t>1176658118581</t>
  </si>
  <si>
    <t>6678089166</t>
  </si>
  <si>
    <t>Свердловская область, город Екатеринбург, улица Таватуйская, дом 20</t>
  </si>
  <si>
    <t>1169658044412</t>
  </si>
  <si>
    <t>6686079130</t>
  </si>
  <si>
    <t>Свердловская область, город Екатеринбург, улица Новаторов, дом 7, квартира 95</t>
  </si>
  <si>
    <t>1076631000665</t>
  </si>
  <si>
    <t>6631008820</t>
  </si>
  <si>
    <t>Свердловская область, город Ивдель, улица Данилова, дом 90, офис 61</t>
  </si>
  <si>
    <t>1036601478165</t>
  </si>
  <si>
    <t>6625029212</t>
  </si>
  <si>
    <t>Свердловская область, город Первоуральск, улица Сакко и Ванцетти, дом 9</t>
  </si>
  <si>
    <t>1176658008867</t>
  </si>
  <si>
    <t>6633025677</t>
  </si>
  <si>
    <t>Свердловская область, город Камышлов, улица Дзержинского, дом 1/А</t>
  </si>
  <si>
    <t>1026600729495</t>
  </si>
  <si>
    <t>6606003875</t>
  </si>
  <si>
    <t>Свердловская область, город Верхняя Пышма, пр_кт. Успенский, дом 113, квартира 1</t>
  </si>
  <si>
    <t>1076602000254</t>
  </si>
  <si>
    <t>6602011106</t>
  </si>
  <si>
    <t>Свердловская область, город Артемовский, улица Терешковой, дом 4</t>
  </si>
  <si>
    <t>1076615000648</t>
  </si>
  <si>
    <t>6615011223</t>
  </si>
  <si>
    <t>Свердловская область, город Качканар, улица Гикалова, дом 2</t>
  </si>
  <si>
    <t>1136681000466</t>
  </si>
  <si>
    <t>6681002310</t>
  </si>
  <si>
    <t>Свердловская область, город Качканар, мкр. 11-й, дом 19, квартира 22</t>
  </si>
  <si>
    <t>1056600541491</t>
  </si>
  <si>
    <t>6611009625</t>
  </si>
  <si>
    <t>Свердловская область, город Ирбит, улица Мальгина, дом 17</t>
  </si>
  <si>
    <t>1116633000010</t>
  </si>
  <si>
    <t>6633017242</t>
  </si>
  <si>
    <t>Свердловская область, город Сухой Лог, улица Фучика, дом 16, офис 1</t>
  </si>
  <si>
    <t>1026600835535</t>
  </si>
  <si>
    <t>6609009530</t>
  </si>
  <si>
    <t>Свердловская область, город Заречный, улица Ленинградская, дом 16, квартира 7</t>
  </si>
  <si>
    <t>1056600432569</t>
  </si>
  <si>
    <t>6639012843</t>
  </si>
  <si>
    <t>Свердловская область, Белоярский район, рабочий поселок Верхнее Дуброво, улица Рябиновая, дом 4</t>
  </si>
  <si>
    <t>1156658052484</t>
  </si>
  <si>
    <t>6658475371</t>
  </si>
  <si>
    <t>Свердловская область, город Екатеринбург, улица Московская, дом 70, офис 28</t>
  </si>
  <si>
    <t>1026600786442</t>
  </si>
  <si>
    <t>6607010434</t>
  </si>
  <si>
    <t>Свердловская область, город Верхняя Салда, улица Воронова, дом 20, квартира9</t>
  </si>
  <si>
    <t>1046600626929</t>
  </si>
  <si>
    <t>6612015117</t>
  </si>
  <si>
    <t>Свердловская область, город Каменск-Уральский, улица Пугачева, дом 31</t>
  </si>
  <si>
    <t>1069607005874</t>
  </si>
  <si>
    <t>6607011050</t>
  </si>
  <si>
    <t>Свердловская область, город Верхняя Салда, улица Энгельса, дом 68</t>
  </si>
  <si>
    <t>1026600786684</t>
  </si>
  <si>
    <t>6607008548</t>
  </si>
  <si>
    <t>Свердловская область, город Верхняя Салда, улица Карла Маркса, дом 41</t>
  </si>
  <si>
    <t>1069619011440</t>
  </si>
  <si>
    <t>6619010527</t>
  </si>
  <si>
    <t>Свердловская область, город Красноуфимск, улица Интернациональная, дом 102, офис 9</t>
  </si>
  <si>
    <t>1126619001068</t>
  </si>
  <si>
    <t>6619014987</t>
  </si>
  <si>
    <t>Свердловская область, город КРАСНОУФИМСК, УЛИЦА СВОБОДЫ, 80, 24</t>
  </si>
  <si>
    <t>1106615000062</t>
  </si>
  <si>
    <t>6615013630</t>
  </si>
  <si>
    <t>Свердловская область, город Нижняя Тура, улица Ильича, дом 20/а, офис 367</t>
  </si>
  <si>
    <t>1036601761570</t>
  </si>
  <si>
    <t>6628011439</t>
  </si>
  <si>
    <t>Свердловская область, Режевской район, город Реж, улица Заводская, дом 8/1, офис 25</t>
  </si>
  <si>
    <t>1056602291921</t>
  </si>
  <si>
    <t>6646011382</t>
  </si>
  <si>
    <t>Свердловская область, Нижнесергинский район, город Михайловск, улица Кирова, дом 53</t>
  </si>
  <si>
    <t>1026605630633</t>
  </si>
  <si>
    <t>6608001513</t>
  </si>
  <si>
    <t>Свердловская область, город Екатеринбург, улица Лукиных, дом 1/А, 2</t>
  </si>
  <si>
    <t>1046600540337</t>
  </si>
  <si>
    <t>6611009015</t>
  </si>
  <si>
    <t>Свердловская область, город Ирбит, улица Коммуны, дом 20</t>
  </si>
  <si>
    <t>1069603010180</t>
  </si>
  <si>
    <t>6603019732</t>
  </si>
  <si>
    <t>Свердловская область, город Асбест, улица Лесная, дом 7/1, офис 32</t>
  </si>
  <si>
    <t>1026600937131</t>
  </si>
  <si>
    <t>6612011842</t>
  </si>
  <si>
    <t>Свердловская область, город Каменск-Уральский, улица Красногорская, дом 36</t>
  </si>
  <si>
    <t>1176658080631</t>
  </si>
  <si>
    <t>6685138544</t>
  </si>
  <si>
    <t>Свердловская область, Сысертский район, город Сысерть, улица Орджоникидзе, дом 31, квартира 76</t>
  </si>
  <si>
    <t>1026600706571</t>
  </si>
  <si>
    <t>6605005608</t>
  </si>
  <si>
    <t>Свердловская область, город Богданович, улица Степана Разина, дом 39/2, офис 1</t>
  </si>
  <si>
    <t>1136623000216</t>
  </si>
  <si>
    <t>6623091279</t>
  </si>
  <si>
    <t>Свердловская область, город Нижний Тагил, улица Кулибина, дом 62</t>
  </si>
  <si>
    <t>1026602236176</t>
  </si>
  <si>
    <t>6654008947</t>
  </si>
  <si>
    <t>Свердловская область, Талицкий район, город Талица, улица Разина, дом 48</t>
  </si>
  <si>
    <t>1046601473423</t>
  </si>
  <si>
    <t>6625031684</t>
  </si>
  <si>
    <t>Свердловская область, город Первоуральск, пр-кт Ильича, дом 28/Г, офис 307</t>
  </si>
  <si>
    <t>1136676001065</t>
  </si>
  <si>
    <t>6676002339</t>
  </si>
  <si>
    <t>Свердловская область, Туринский район, город Туринск, улица Путейцев, дом 37</t>
  </si>
  <si>
    <t>1036603483950</t>
  </si>
  <si>
    <t>6660149086</t>
  </si>
  <si>
    <t>Свердловская область, город Екатеринбург, б-р Сиреневый, дом 14, квартира 90</t>
  </si>
  <si>
    <t>1076612002565</t>
  </si>
  <si>
    <t>6612024217</t>
  </si>
  <si>
    <t>Свердловская область, город Каменск-Уральский, улица Трубная, дом 11/А</t>
  </si>
  <si>
    <t>1096623009670</t>
  </si>
  <si>
    <t>6623064973</t>
  </si>
  <si>
    <t>Свердловская область, город Нижний Тагил, ш. Черноисточинское, дом 78</t>
  </si>
  <si>
    <t>1176658061656</t>
  </si>
  <si>
    <t>6679108728</t>
  </si>
  <si>
    <t>Свердловская область, город Екатеринбург, переулок Малахитовый, дом 1, офис 23</t>
  </si>
  <si>
    <t>1169658012358</t>
  </si>
  <si>
    <t>6683010186</t>
  </si>
  <si>
    <t>1096613000725</t>
  </si>
  <si>
    <t>6613009363</t>
  </si>
  <si>
    <t>Свердловская область, Пышминский район, рабочий поселок Пышма, улица Лермонтова, дом 24</t>
  </si>
  <si>
    <t>1216600024288</t>
  </si>
  <si>
    <t>6681012043</t>
  </si>
  <si>
    <t>Свердловская область, город Нижняя Тура, поселок Большая Выя, улица Разведчиков, дом 30</t>
  </si>
  <si>
    <t>1116671019300</t>
  </si>
  <si>
    <t>6671383377</t>
  </si>
  <si>
    <t>Свердловская область, город Екатеринбург, улица Чернышевского, дом 16, офис 209</t>
  </si>
  <si>
    <t>1106652001719</t>
  </si>
  <si>
    <t>6652031813</t>
  </si>
  <si>
    <t>Свердловская область, Сысертский район, город Арамиль, улица Новая, дом 3, офис 18</t>
  </si>
  <si>
    <t>1106606000335</t>
  </si>
  <si>
    <t>6606033326</t>
  </si>
  <si>
    <t>Свердловская область, город Верхняя Пышма, пр_кт. Успенский, дом 62, офис 15</t>
  </si>
  <si>
    <t>1026600934106</t>
  </si>
  <si>
    <t>6612009699</t>
  </si>
  <si>
    <t>Свердловская область, город Каменск-Уральский, улица Гоголя, дом 17/а, офис 1</t>
  </si>
  <si>
    <t>1076612001905</t>
  </si>
  <si>
    <t>6612023799</t>
  </si>
  <si>
    <t>Свердловская область, город Каменск-Уральский, улица Уральская, дом 43, офис 215</t>
  </si>
  <si>
    <t>1036605197859</t>
  </si>
  <si>
    <t>6664082805</t>
  </si>
  <si>
    <t>Свердловская область, город Верхняя Пышма, улица Феофанова, дом 13/А</t>
  </si>
  <si>
    <t>1126679005298</t>
  </si>
  <si>
    <t>6679011839</t>
  </si>
  <si>
    <t>Свердловская область, город Екатеринбург, улица Белинского, дом 216, офис 7</t>
  </si>
  <si>
    <t>1086658031734</t>
  </si>
  <si>
    <t>6658328987</t>
  </si>
  <si>
    <t>Свердловская область, город Екатеринбург, улица 8 Марта, дом 129, корп. а</t>
  </si>
  <si>
    <t>1169658010873</t>
  </si>
  <si>
    <t>6671033887</t>
  </si>
  <si>
    <t>Свердловская область, город Екатеринбург, улица Сурикова, дом 28, квартира 55</t>
  </si>
  <si>
    <t>1069626004470</t>
  </si>
  <si>
    <t>6626016431</t>
  </si>
  <si>
    <t>Свердловская область, город Екатеринбург, улица Репина, дом 97, квартира 41</t>
  </si>
  <si>
    <t>1026601607834</t>
  </si>
  <si>
    <t>6626010165</t>
  </si>
  <si>
    <t>Свердловская область, город Полевской, улица Декабристов, дом 2/а</t>
  </si>
  <si>
    <t>1026600787663</t>
  </si>
  <si>
    <t>6607010427</t>
  </si>
  <si>
    <t>Свердловская область, район Верхнесалдинский, город Верхняя Салда, улица Евстигнеева, дом 28, 2</t>
  </si>
  <si>
    <t>1046603481385</t>
  </si>
  <si>
    <t>6670046996</t>
  </si>
  <si>
    <t>Свердловская область, город Екатеринбург, улица Военная, дом 23</t>
  </si>
  <si>
    <t>1056603181414</t>
  </si>
  <si>
    <t>6659122570</t>
  </si>
  <si>
    <t>Свердловская область, город Екатеринбург, улица Авиационная, дом 10, квартира 10</t>
  </si>
  <si>
    <t>1146685040369</t>
  </si>
  <si>
    <t>6685080245</t>
  </si>
  <si>
    <t>Свердловская область, город Екатеринбург, улица Луначарского, дом 194, офис 510</t>
  </si>
  <si>
    <t>1026602269540</t>
  </si>
  <si>
    <t>6656004948</t>
  </si>
  <si>
    <t>Свердловская область, Туринский район, город Туринск, улица Ватомова, дом 52</t>
  </si>
  <si>
    <t>1026601688520</t>
  </si>
  <si>
    <t>6628008940</t>
  </si>
  <si>
    <t>1116672000290</t>
  </si>
  <si>
    <t>6672329647</t>
  </si>
  <si>
    <t>1176658023244</t>
  </si>
  <si>
    <t>6633025797</t>
  </si>
  <si>
    <t>Свердловская область, Сухоложский район, город Сухой Лог, улица Кунарская, дом 19</t>
  </si>
  <si>
    <t>1086658016466</t>
  </si>
  <si>
    <t>6658313363</t>
  </si>
  <si>
    <t>Свердловская область, город Екатеринбург, улица Репина, дом 42/а, офис 507</t>
  </si>
  <si>
    <t>1076625003520</t>
  </si>
  <si>
    <t>6625044348</t>
  </si>
  <si>
    <t>Свердловская область, город Первоуральск, улица Вайнера, дом 2/а</t>
  </si>
  <si>
    <t>1026604950460</t>
  </si>
  <si>
    <t>6660120619</t>
  </si>
  <si>
    <t>Свердловская область, город Екатеринбург, улица Папанина, дом 1</t>
  </si>
  <si>
    <t>1026600787443</t>
  </si>
  <si>
    <t>6607010032</t>
  </si>
  <si>
    <t>Свердловская область, РАЙОН ВЕРХНЕСАЛДИНСКИЙ город ВЕРХНЯЯ САЛДА ПОСЕЛОК СЕВЕРНЫЙ</t>
  </si>
  <si>
    <t>1026602976400</t>
  </si>
  <si>
    <t>6659047940</t>
  </si>
  <si>
    <t>Свердловская область, город Екатеринбург, улица Шевченко, дом 11/42, офис 12</t>
  </si>
  <si>
    <t>1146670029395</t>
  </si>
  <si>
    <t>6670429646</t>
  </si>
  <si>
    <t>Свердловская область, город Екатеринбург, улица Мамина-Сибиряка, дом 52, офис 409</t>
  </si>
  <si>
    <t>1176658027512</t>
  </si>
  <si>
    <t>6633025860</t>
  </si>
  <si>
    <t>Свердловская область, Талицкий район, поселок Троицкий, улица Мичурина, дом 1/г</t>
  </si>
  <si>
    <t>1169658103900</t>
  </si>
  <si>
    <t>6681007981</t>
  </si>
  <si>
    <t>Свердловская область, город Кушва, улица Фадеевых, дом 31</t>
  </si>
  <si>
    <t>1036603527828</t>
  </si>
  <si>
    <t>6670035899</t>
  </si>
  <si>
    <t>1086670020942</t>
  </si>
  <si>
    <t>6670217560</t>
  </si>
  <si>
    <t>Свердловская область, город БЕРЕЗОВСКИЙ, УЛИЦА КОММУНЫ, 79 КОРПУС А</t>
  </si>
  <si>
    <t>1026601609583</t>
  </si>
  <si>
    <t>6626010969</t>
  </si>
  <si>
    <t>Свердловская область, город Полевской, с. Мраморское, улица 40-летия Октября, дом 23</t>
  </si>
  <si>
    <t>1136684003466</t>
  </si>
  <si>
    <t>6684008888</t>
  </si>
  <si>
    <t>Свердловская область, город Первоуральск, улица Чкалова, дом 18/А</t>
  </si>
  <si>
    <t>1146685035727</t>
  </si>
  <si>
    <t>6685075742</t>
  </si>
  <si>
    <t>Свердловская область, город Екатеринбург, улица Луначарского, дом 194, квартира 113</t>
  </si>
  <si>
    <t>1026604957631</t>
  </si>
  <si>
    <t>6670005301</t>
  </si>
  <si>
    <t>Свердловская область, город Екатеринбург, улица Первомайская, дом 18, офис 25</t>
  </si>
  <si>
    <t>1156658047930</t>
  </si>
  <si>
    <t>6678061918</t>
  </si>
  <si>
    <t>Свердловская область, город Асбест, улица Победы, дом 21, офис 307</t>
  </si>
  <si>
    <t>1036602080261</t>
  </si>
  <si>
    <t>6633008590</t>
  </si>
  <si>
    <t>Свердловская область, Сухоложский район, с. Курьи, улица Пушкина, дом 44</t>
  </si>
  <si>
    <t>1176658085790</t>
  </si>
  <si>
    <t>6684029246</t>
  </si>
  <si>
    <t>Свердловская область, город Первоуральск, улица Ленина, дом 2/А</t>
  </si>
  <si>
    <t>1069646010235</t>
  </si>
  <si>
    <t>6646012932</t>
  </si>
  <si>
    <t>Свердловская область, Нижнесергинский район, город Нижние Серги, улица Р.Люксембург, дом 84, квартира 111</t>
  </si>
  <si>
    <t>1137232006966</t>
  </si>
  <si>
    <t>7203288556</t>
  </si>
  <si>
    <t>Свердловская область, Тугулымский район, с. Верховино, улица Филиппова, дом 10</t>
  </si>
  <si>
    <t>1106670031665</t>
  </si>
  <si>
    <t>6670320085</t>
  </si>
  <si>
    <t>Свердловская область, город Полевской, мкр. Зеленый Бор-1, дом 19, квартира 199</t>
  </si>
  <si>
    <t>1106652000355</t>
  </si>
  <si>
    <t>6652030440</t>
  </si>
  <si>
    <t>Свердловская область, Сысертский район, город Сысерть, улица Челюскинцев, дом 7/Л</t>
  </si>
  <si>
    <t>1169658035579</t>
  </si>
  <si>
    <t>6685110330</t>
  </si>
  <si>
    <t>Свердловская область, город Екатеринбург, тракт Сибирский, дом 24/А, офис 9</t>
  </si>
  <si>
    <t>1126686001518</t>
  </si>
  <si>
    <t>6686001616</t>
  </si>
  <si>
    <t>Свердловская область, город Екатеринбург, улица Вали Котика, дом 13, офис 73</t>
  </si>
  <si>
    <t>1069658104560</t>
  </si>
  <si>
    <t>6658245956</t>
  </si>
  <si>
    <t>Свердловская область, город Екатеринбург, улица Крауля, дом 73, офис 60</t>
  </si>
  <si>
    <t>1036600297843</t>
  </si>
  <si>
    <t>6606018141</t>
  </si>
  <si>
    <t>Свердловская область, город Верхняя Пышма, улица Ленина, дом 62</t>
  </si>
  <si>
    <t>1076634000629</t>
  </si>
  <si>
    <t>6634011010</t>
  </si>
  <si>
    <t>Свердловская область, Таборинский район, с. Таборы, улица Набережная 3-я, дом 10</t>
  </si>
  <si>
    <t>1076634000255</t>
  </si>
  <si>
    <t>6634010673</t>
  </si>
  <si>
    <t>Свердловская область, Таборинский район, с. Таборы, улица Коммуны, дом 40</t>
  </si>
  <si>
    <t>1069621010656</t>
  </si>
  <si>
    <t>6621011983</t>
  </si>
  <si>
    <t>Свердловская область, Невьянский район, поселок Таватуй, улица Ленина, дом 34/А</t>
  </si>
  <si>
    <t>1026601905802</t>
  </si>
  <si>
    <t>6634006691</t>
  </si>
  <si>
    <t>1206600018393</t>
  </si>
  <si>
    <t>6676007111</t>
  </si>
  <si>
    <t>Свердловская область, город Тавда, улица Калинина, дом 11, квартира 3</t>
  </si>
  <si>
    <t>1026601907067</t>
  </si>
  <si>
    <t>6634008120</t>
  </si>
  <si>
    <t>Свердловская область, город Тавда, улица Кардонская, дом 45/8</t>
  </si>
  <si>
    <t>1116672005317</t>
  </si>
  <si>
    <t>6672334559</t>
  </si>
  <si>
    <t>Свердловская область, город Екатеринбург, улица Декабристов, дом 3, офис 4</t>
  </si>
  <si>
    <t>1106658007543</t>
  </si>
  <si>
    <t>6658361247</t>
  </si>
  <si>
    <t>Свердловская область, город Екатеринбург, улица Репина, дом 95, офис 504</t>
  </si>
  <si>
    <t>1086623002971</t>
  </si>
  <si>
    <t>6623048097</t>
  </si>
  <si>
    <t>Свердловская область, город Нижний Тагил,п.В.Черемшанка ГСП-1</t>
  </si>
  <si>
    <t>1056601276412</t>
  </si>
  <si>
    <t>6623025445</t>
  </si>
  <si>
    <t>1056600937535</t>
  </si>
  <si>
    <t>6621011373</t>
  </si>
  <si>
    <t>Свердловская область, город Верхний Тагил, улица Горняков, дом 1</t>
  </si>
  <si>
    <t>1036603499481</t>
  </si>
  <si>
    <t>6660140830</t>
  </si>
  <si>
    <t>Свердловская область, город Екатеринбург, улица Карла Либкнехта, дом 42/110</t>
  </si>
  <si>
    <t>1026600732190</t>
  </si>
  <si>
    <t>6606001525</t>
  </si>
  <si>
    <t>Свердловская область, город Верхняя Пышма, улица Победы, дом 9</t>
  </si>
  <si>
    <t>1106639000423</t>
  </si>
  <si>
    <t>6639020690</t>
  </si>
  <si>
    <t>Свердловская область, город Заречный, улица Алещенкова, дом 25/подвал</t>
  </si>
  <si>
    <t>1036601760447</t>
  </si>
  <si>
    <t>6628011118</t>
  </si>
  <si>
    <t>Свердловская область, Режевской район, город Реж, улица Пушкина, дом 42</t>
  </si>
  <si>
    <t>1026602231600</t>
  </si>
  <si>
    <t>6654002511</t>
  </si>
  <si>
    <t>Свердловская область, Талицкий район, поселок Троицкий, улица Ленина, дом 90</t>
  </si>
  <si>
    <t>1106654000265</t>
  </si>
  <si>
    <t>6654012750</t>
  </si>
  <si>
    <t>Свердловская область, Талицкий район, город Талица, улица Бакалда, дом 4/н</t>
  </si>
  <si>
    <t>1176658066705</t>
  </si>
  <si>
    <t>6684028757</t>
  </si>
  <si>
    <t>Свердловская область, город Первоуральск, улица Бажова, дом 10/А</t>
  </si>
  <si>
    <t>1056602521260</t>
  </si>
  <si>
    <t>6654010181</t>
  </si>
  <si>
    <t>Свердловская область, Талицкий район, город Талица, улица Комсомольская, дом 1</t>
  </si>
  <si>
    <t>1026600508802</t>
  </si>
  <si>
    <t>6601000856</t>
  </si>
  <si>
    <t>Свердловская область, город Алапаевск, улица Веры Шляпиной, дом 1/б</t>
  </si>
  <si>
    <t>1026600877973</t>
  </si>
  <si>
    <t>6611004560</t>
  </si>
  <si>
    <t>Свердловская область, город Ирбит, улица Мальгина, дом 56</t>
  </si>
  <si>
    <t>1026600881295</t>
  </si>
  <si>
    <t>6611005229</t>
  </si>
  <si>
    <t>Свердловская область, город Ирбит, улица Революции, дом 22</t>
  </si>
  <si>
    <t>1056602584543</t>
  </si>
  <si>
    <t>6656008188</t>
  </si>
  <si>
    <t>Свердловская область, Туринский район, с. Ерзовское, улица Советская, дом 1</t>
  </si>
  <si>
    <t>1026600509814</t>
  </si>
  <si>
    <t>6601001377</t>
  </si>
  <si>
    <t>Свердловская область, город Алапаевск, улица Братьев Смольниковых, дом 43</t>
  </si>
  <si>
    <t>1056600627137</t>
  </si>
  <si>
    <t>6612016022</t>
  </si>
  <si>
    <t>1056600649258</t>
  </si>
  <si>
    <t>6612017019</t>
  </si>
  <si>
    <t>1076656000387</t>
  </si>
  <si>
    <t>6656008847</t>
  </si>
  <si>
    <t>Свердловская область, Туринский район, город Туринск, улица Кирова, дом 15</t>
  </si>
  <si>
    <t>1146685038576</t>
  </si>
  <si>
    <t>6685078581</t>
  </si>
  <si>
    <t>Свердловская область, город Екатеринбург, улица Байкальская, дом 27, офис 45</t>
  </si>
  <si>
    <t>1116625003175</t>
  </si>
  <si>
    <t>6625063083</t>
  </si>
  <si>
    <t>Свердловская область, город Первоуральск, улица Трубников, дом 26, квартира 20</t>
  </si>
  <si>
    <t>1126683000256</t>
  </si>
  <si>
    <t>6683000212</t>
  </si>
  <si>
    <t>1056600926458</t>
  </si>
  <si>
    <t>6621010997</t>
  </si>
  <si>
    <t>Свердловская область, город Верхний Тагил, улица Ново-Уральская, дом 27</t>
  </si>
  <si>
    <t>1056600633176</t>
  </si>
  <si>
    <t>6612016262</t>
  </si>
  <si>
    <t>Свердловская область, город Каменск-Уральский, улица Алюминиевая, дом 74</t>
  </si>
  <si>
    <t>1026602267086</t>
  </si>
  <si>
    <t>6656004602</t>
  </si>
  <si>
    <t>Свердловская область, Туринский район, город Туринск, улица Спорта, дом 15</t>
  </si>
  <si>
    <t>1026601607779</t>
  </si>
  <si>
    <t>6626003915</t>
  </si>
  <si>
    <t>1069630002419</t>
  </si>
  <si>
    <t>6630010986</t>
  </si>
  <si>
    <t>Свердловская область, город Лесной, улица Горького, дом 14, квартира 4</t>
  </si>
  <si>
    <t>1069652010086</t>
  </si>
  <si>
    <t>6652020530</t>
  </si>
  <si>
    <t>Свердловская область, Сысертский район, с. Патруши, улица Советская, дом 94</t>
  </si>
  <si>
    <t>1086670013935</t>
  </si>
  <si>
    <t>6670210597</t>
  </si>
  <si>
    <t>Свердловская область, город ЕКАТЕРИНБУРГ, УЛИЦА БЛЮХЕРА, 47 КОРПУС А, 102</t>
  </si>
  <si>
    <t>1136677000569</t>
  </si>
  <si>
    <t>6677003303</t>
  </si>
  <si>
    <t>Свердловская область, город Артемовский, улица 8 Марта, дом 66</t>
  </si>
  <si>
    <t>1026600935723</t>
  </si>
  <si>
    <t>6665001284</t>
  </si>
  <si>
    <t>Свердловская область, город Каменск-Уральский, улица Белинского, дом 73</t>
  </si>
  <si>
    <t>1076623006338</t>
  </si>
  <si>
    <t>6623042472</t>
  </si>
  <si>
    <t>Свердловская область, город Нижний Тагил, улица Карла Маркса, дом 42/Б</t>
  </si>
  <si>
    <t>1176658059192</t>
  </si>
  <si>
    <t>6684028482</t>
  </si>
  <si>
    <t>Свердловская область, город Екатеринбург, улица Рощинская, дом 39/Б, квартира 47</t>
  </si>
  <si>
    <t>1026600881450</t>
  </si>
  <si>
    <t>6611007882</t>
  </si>
  <si>
    <t>Свердловская область, город Ирбит, улица Советская, дом 102к</t>
  </si>
  <si>
    <t>1146678013580</t>
  </si>
  <si>
    <t>6678048699</t>
  </si>
  <si>
    <t>Свердловская область, город Березовский, улица Транспортников, дом 41</t>
  </si>
  <si>
    <t>1076603000737</t>
  </si>
  <si>
    <t>6603020424</t>
  </si>
  <si>
    <t>Свердловская область, город Асбест, улица Комсомольская, дом 9</t>
  </si>
  <si>
    <t>1026605404011</t>
  </si>
  <si>
    <t>6662055997</t>
  </si>
  <si>
    <t>Свердловская область, город Екатеринбург, улица Белинского, дом 35, офис 29</t>
  </si>
  <si>
    <t>1086633001399</t>
  </si>
  <si>
    <t>6633014957</t>
  </si>
  <si>
    <t>Свердловская область, город Богданович, улица Чапаева, дом 14/Б1, офис 1</t>
  </si>
  <si>
    <t>1136612000117</t>
  </si>
  <si>
    <t>6612040681</t>
  </si>
  <si>
    <t>Свердловская область, город Каменск-Уральский, улица Белинского, дом 75</t>
  </si>
  <si>
    <t>1176658112355</t>
  </si>
  <si>
    <t>6680007763</t>
  </si>
  <si>
    <t>Свердловская область, город Серов, улица Попова, дом 15, квартира 35</t>
  </si>
  <si>
    <t>1026601983650</t>
  </si>
  <si>
    <t>6639007402</t>
  </si>
  <si>
    <t>Свердловская область, Белоярский район, поселок Совхозный, улица Николая Попова, дом 6, квартира 2</t>
  </si>
  <si>
    <t>1146676000569</t>
  </si>
  <si>
    <t>6676002995</t>
  </si>
  <si>
    <t>Свердловская область, город Тавда, улица Карла Маркса, дом 70, квартира 23</t>
  </si>
  <si>
    <t>1086611000410</t>
  </si>
  <si>
    <t>6611012353</t>
  </si>
  <si>
    <t>Свердловская область, Ирбитский район, поселок Пионерский, улица Лесная, дом 13, квартира 3</t>
  </si>
  <si>
    <t>1146670012312</t>
  </si>
  <si>
    <t>6670424528</t>
  </si>
  <si>
    <t>Свердловская область, город Екатеринбург, улица Сыромолотова, дом 14, квартира 328</t>
  </si>
  <si>
    <t>1206600010913</t>
  </si>
  <si>
    <t>6684036243</t>
  </si>
  <si>
    <t>Свердловская область, город Первоуральск, улица Строителей, дом 29, квартира 53</t>
  </si>
  <si>
    <t>1096672012250</t>
  </si>
  <si>
    <t>6672299329</t>
  </si>
  <si>
    <t>Свердловская область, город Екатеринбург, улица Малышева, дом 31/В, офис 2</t>
  </si>
  <si>
    <t>1026600627789</t>
  </si>
  <si>
    <t>6603005754</t>
  </si>
  <si>
    <t>1116654000760</t>
  </si>
  <si>
    <t>6654012982</t>
  </si>
  <si>
    <t>Свердловская область, Талицкий район, поселок Троицкий, улица Свердлова, дом 69</t>
  </si>
  <si>
    <t>1146685013122</t>
  </si>
  <si>
    <t>6685056852</t>
  </si>
  <si>
    <t>Свердловская область, город Екатеринбург, улица Луначарского, дом 194, офис 207</t>
  </si>
  <si>
    <t>1096626000657</t>
  </si>
  <si>
    <t>6626019778</t>
  </si>
  <si>
    <t>Свердловская область, город Полевской, мкр. Восточно-промышленный, дом 2/2</t>
  </si>
  <si>
    <t>1136670000312</t>
  </si>
  <si>
    <t>6670395436</t>
  </si>
  <si>
    <t>Свердловская область, город Екатеринбург, улица Менделеева, дом 18, , 172</t>
  </si>
  <si>
    <t>1026601073355</t>
  </si>
  <si>
    <t>6649003164</t>
  </si>
  <si>
    <t>1056601704983</t>
  </si>
  <si>
    <t>6627016071</t>
  </si>
  <si>
    <t>Свердловская область, город Ревда, улица Привокзальная, дом 2/А, офис 6</t>
  </si>
  <si>
    <t>1026601608362</t>
  </si>
  <si>
    <t>6626008470</t>
  </si>
  <si>
    <t>Свердловская область, город Полевской, улица Коммунистическая, дом 1, , пом.63</t>
  </si>
  <si>
    <t>1136686000615</t>
  </si>
  <si>
    <t>6686020552</t>
  </si>
  <si>
    <t>Свердловская область, город Екатеринбург, улица Корепина, дом 50, офис 210</t>
  </si>
  <si>
    <t>1026600882813</t>
  </si>
  <si>
    <t>6611006624</t>
  </si>
  <si>
    <t>Свердловская область, город Ирбит, улица Кирова, дом 67</t>
  </si>
  <si>
    <t>1146671024796</t>
  </si>
  <si>
    <t>6671464481</t>
  </si>
  <si>
    <t>Свердловская область, город ЕКАТЕРИНБУРГ, УЛИЦА ЗАВОДСКАЯ, 45Д, ОФИС 210</t>
  </si>
  <si>
    <t>1206600004764</t>
  </si>
  <si>
    <t>6670490672</t>
  </si>
  <si>
    <t>Свердловская область, город Екатеринбург, улица Сулимова, дом 4, офис 134</t>
  </si>
  <si>
    <t>1086623008988</t>
  </si>
  <si>
    <t>6623054100</t>
  </si>
  <si>
    <t>Свердловская область, город Нижний Тагил, улица Балакинская, дом 45/а</t>
  </si>
  <si>
    <t>1069617010187</t>
  </si>
  <si>
    <t>6617012166</t>
  </si>
  <si>
    <t>Свердловская область, город Краснотурьинск, улица Ленина, дом 36</t>
  </si>
  <si>
    <t>1146678011380</t>
  </si>
  <si>
    <t>6678047448</t>
  </si>
  <si>
    <t>Свердловская область, город БЕРЕЗОВСКИЙ, ТЕРРИТОРИЯ поселокЛЕНИНСКИЙ, 23</t>
  </si>
  <si>
    <t>1176658077672</t>
  </si>
  <si>
    <t>6685138015</t>
  </si>
  <si>
    <t>Свердловская область, город Екатеринбург, улица 40-летия Октября, дом 73, квартира 122</t>
  </si>
  <si>
    <t>1046605227107</t>
  </si>
  <si>
    <t>6674147900</t>
  </si>
  <si>
    <t>Свердловская область, город Екатеринбург, улица Белинского, дом 54/Карла Маркса, дом 20А, к. 12</t>
  </si>
  <si>
    <t>1156686001262</t>
  </si>
  <si>
    <t>6686059415</t>
  </si>
  <si>
    <t>Свердловская область, город Екатеринбург, улица Ялунинская, дом 4, офис 37</t>
  </si>
  <si>
    <t>1026601607010</t>
  </si>
  <si>
    <t>6626009836</t>
  </si>
  <si>
    <t>1069611009313</t>
  </si>
  <si>
    <t>6611011141</t>
  </si>
  <si>
    <t>Свердловская область, город Ирбит, улица Промышленная, дом 6</t>
  </si>
  <si>
    <t>1069670124974</t>
  </si>
  <si>
    <t>6670126602</t>
  </si>
  <si>
    <t>Свердловская область, город Екатеринбург, улица Первомайская, дом 60, офис 294</t>
  </si>
  <si>
    <t>1056602322226</t>
  </si>
  <si>
    <t>6647003698</t>
  </si>
  <si>
    <t>Свердловская область, Новолялинский район, поселок Лобва, улица Семилетки, дом 10, квартира 2</t>
  </si>
  <si>
    <t>1126685004335</t>
  </si>
  <si>
    <t>6685004357</t>
  </si>
  <si>
    <t>Свердловская область, город Екатеринбург, улица Малышева, дом 53, офис 505</t>
  </si>
  <si>
    <t>1096603001098</t>
  </si>
  <si>
    <t>6603023231</t>
  </si>
  <si>
    <t>Свердловская область, город Асбест, улица Уральская, дом 79</t>
  </si>
  <si>
    <t>1206600050205</t>
  </si>
  <si>
    <t>6685178480</t>
  </si>
  <si>
    <t>Свердловская область, город Екатеринбург, улица Восточная, дом 7/г, офис 603</t>
  </si>
  <si>
    <t>1026602344020</t>
  </si>
  <si>
    <t>6658114167</t>
  </si>
  <si>
    <t>Свердловская область, город Екатеринбург, улица Крылова, дом 5, корп. А</t>
  </si>
  <si>
    <t>1046604006316</t>
  </si>
  <si>
    <t>6671154218</t>
  </si>
  <si>
    <t>Свердловская область, город Екатеринбург, улица Малышева, дом 36/Б, офис 186</t>
  </si>
  <si>
    <t>1069674079420</t>
  </si>
  <si>
    <t>6674195597</t>
  </si>
  <si>
    <t>Свердловская область, город ЕКАТЕРИНБУРГ, ПЛОЩАДЬ ЖУКОВСКОГО, 8</t>
  </si>
  <si>
    <t>1036604814817</t>
  </si>
  <si>
    <t>6673103508</t>
  </si>
  <si>
    <t>Свердловская область, город Екатеринбург, улица Стачек, дом 59, офис 84</t>
  </si>
  <si>
    <t>1176658010484</t>
  </si>
  <si>
    <t>6671066522</t>
  </si>
  <si>
    <t>Свердловская область, город Екатеринбург, улица Куйбышева, дом 6, квартира 116</t>
  </si>
  <si>
    <t>1046605202555</t>
  </si>
  <si>
    <t>6674138990</t>
  </si>
  <si>
    <t>Свердловская область, город Первоуральск, переулок Заводской, дом 3</t>
  </si>
  <si>
    <t>1047796091529</t>
  </si>
  <si>
    <t>7743520115</t>
  </si>
  <si>
    <t>1026601814392</t>
  </si>
  <si>
    <t>6632017070</t>
  </si>
  <si>
    <t>Свердловская область, город Серов, улица Каляева, дом 23</t>
  </si>
  <si>
    <t>1146670001752</t>
  </si>
  <si>
    <t>6670417560</t>
  </si>
  <si>
    <t>Свердловская область, город Екатеринбург, улица Стахановская, дом 22, квартира 127</t>
  </si>
  <si>
    <t>1106625000734</t>
  </si>
  <si>
    <t>6625057273</t>
  </si>
  <si>
    <t>Свердловская область, город Первоуральск, улица Строителей, дом 3/а, офис 31</t>
  </si>
  <si>
    <t>1169658121071</t>
  </si>
  <si>
    <t>6623119076</t>
  </si>
  <si>
    <t>1036600297250</t>
  </si>
  <si>
    <t>6606018021</t>
  </si>
  <si>
    <t>Свердловская область, город Екатеринбург, улица 3 Интернационала, дом 1/А</t>
  </si>
  <si>
    <t>1056603494232</t>
  </si>
  <si>
    <t>6670077507</t>
  </si>
  <si>
    <t>Свердловская область, город Екатеринбург, улица Учителей, дом 22, офис 13</t>
  </si>
  <si>
    <t>1036600003505</t>
  </si>
  <si>
    <t>6601008213</t>
  </si>
  <si>
    <t>Свердловская область, Алапаевский район, поселок Каменский, переулок Школьный, дом 1</t>
  </si>
  <si>
    <t>1036604793499</t>
  </si>
  <si>
    <t>1156658079533</t>
  </si>
  <si>
    <t>6685101230</t>
  </si>
  <si>
    <t>Свердловская область, Сысертский район, город Арамиль, улица Пролетарская, дом 82, офис 5</t>
  </si>
  <si>
    <t>1036600293894</t>
  </si>
  <si>
    <t>6606017412</t>
  </si>
  <si>
    <t>1026601508559</t>
  </si>
  <si>
    <t>6625001104</t>
  </si>
  <si>
    <t>Свердловская область, город Первоуральск, улица Ильича, дом 5</t>
  </si>
  <si>
    <t>1026600785441</t>
  </si>
  <si>
    <t>6607002144</t>
  </si>
  <si>
    <t>Свердловская область, городВерхняя Салда, улица Воронова 11</t>
  </si>
  <si>
    <t>1069620004904</t>
  </si>
  <si>
    <t>6620011733</t>
  </si>
  <si>
    <t>Свердловская область, город Кушва, тер. Промышленный район Гормолзавода, дом 6/1</t>
  </si>
  <si>
    <t>1036602580959</t>
  </si>
  <si>
    <t>6656005028</t>
  </si>
  <si>
    <t>Свердловская область, Туринский район, город Туринск, улица Свердлова, дом 80</t>
  </si>
  <si>
    <t>1069604000663</t>
  </si>
  <si>
    <t>6604016156</t>
  </si>
  <si>
    <t>Свердловская область, город Березовский, поселок Монетный, улица Комсомольская, дом 6</t>
  </si>
  <si>
    <t>1036600620407</t>
  </si>
  <si>
    <t>6612009811</t>
  </si>
  <si>
    <t>Свердловская область, город Каменск-Уральский, улица Лермонтова, дом 30</t>
  </si>
  <si>
    <t>1056601631932</t>
  </si>
  <si>
    <t>6626015420</t>
  </si>
  <si>
    <t>Свердловская область, город Полевской, улица Майская, дом 5</t>
  </si>
  <si>
    <t>1146684004642</t>
  </si>
  <si>
    <t>6684017057</t>
  </si>
  <si>
    <t>Свердловская область, РАЙОН ШАЛИНСКИЙ, ПОСЕЛОК ГОРОДСКОГО ТИПА ШАЛЯ,  переулок СОЛНЕЧНЫЙ, 6</t>
  </si>
  <si>
    <t>1069652014035</t>
  </si>
  <si>
    <t>6652021283</t>
  </si>
  <si>
    <t>Свердловская область, Сысертский район, поселок Асбест, улица Ленина, дом 5</t>
  </si>
  <si>
    <t>1026600788170</t>
  </si>
  <si>
    <t>6607006653</t>
  </si>
  <si>
    <t>Свердловская область, городВерхняя салда, улица Изобретателей, 52</t>
  </si>
  <si>
    <t>1026601691566</t>
  </si>
  <si>
    <t>6628007873</t>
  </si>
  <si>
    <t>Свердловская область, Режевской район, город Реж, улица Вокзальная, дом 15</t>
  </si>
  <si>
    <t>1086632001642</t>
  </si>
  <si>
    <t>6632029005</t>
  </si>
  <si>
    <t>Свердловская область, город Екатеринбург, улица Завокзальная, дом 4/А, офис 214</t>
  </si>
  <si>
    <t>1056601980478</t>
  </si>
  <si>
    <t>6632020958</t>
  </si>
  <si>
    <t>Свердловская область, город Серов, пл. Металлургов, дом 3</t>
  </si>
  <si>
    <t>1116670001524</t>
  </si>
  <si>
    <t>6670326030</t>
  </si>
  <si>
    <t>Свердловская область, город Екатеринбург, улица Вилонова, дом 45/ММ1</t>
  </si>
  <si>
    <t>1026602173762</t>
  </si>
  <si>
    <t>6652015434</t>
  </si>
  <si>
    <t>1026600935349</t>
  </si>
  <si>
    <t>6612000329</t>
  </si>
  <si>
    <t>Свердловская область, город Каменск-Уральский, пр-кт Победы, дом 63</t>
  </si>
  <si>
    <t>1056600102525</t>
  </si>
  <si>
    <t>6603017502</t>
  </si>
  <si>
    <t>Свердловская область, город Асбест, пр-кт Ленина, дом 12</t>
  </si>
  <si>
    <t>1106603000514</t>
  </si>
  <si>
    <t>6603023778</t>
  </si>
  <si>
    <t>Свердловская область, город Асбест, улица Мира, дом 2/а</t>
  </si>
  <si>
    <t>1026600729286</t>
  </si>
  <si>
    <t>6606009725</t>
  </si>
  <si>
    <t>Свердловская область, город Верхняя Пышма, пр_кт. Успенский, дом 95</t>
  </si>
  <si>
    <t>1196658068859</t>
  </si>
  <si>
    <t>6685167792</t>
  </si>
  <si>
    <t>Свердловская область, Сысертский район, город Сысерть, мкр. Каменный цветок, дом 4/1, квартира 42</t>
  </si>
  <si>
    <t>1036604390272</t>
  </si>
  <si>
    <t>6662056454</t>
  </si>
  <si>
    <t>Свердловская область, город Екатеринбург, улица Армавирская, дом 33, офис 3</t>
  </si>
  <si>
    <t>1026605426550</t>
  </si>
  <si>
    <t>6662010234</t>
  </si>
  <si>
    <t>Свердловская область, город Екатеринбург, улица Байкальская, дом 23, квартира 66</t>
  </si>
  <si>
    <t>1156681000574</t>
  </si>
  <si>
    <t>6681006226</t>
  </si>
  <si>
    <t>Тюменская область, город Тюмень, улица Немцова, дом 22, офис 401</t>
  </si>
  <si>
    <t>1116606001423</t>
  </si>
  <si>
    <t>6606037384</t>
  </si>
  <si>
    <t>Свердловская область, город Верхняя Пышма, улица Петрова, дом 3</t>
  </si>
  <si>
    <t>1106603000041</t>
  </si>
  <si>
    <t>6603023312</t>
  </si>
  <si>
    <t>Свердловская область, город Асбест, улица Мира, дом 11/2</t>
  </si>
  <si>
    <t>1116673002027</t>
  </si>
  <si>
    <t>6673230432</t>
  </si>
  <si>
    <t>Свердловская область, город Екатеринбург, улица Кислородная, дом 8/В</t>
  </si>
  <si>
    <t>1146671024620</t>
  </si>
  <si>
    <t>6686054304</t>
  </si>
  <si>
    <t>Свердловская область, город Верхняя Пышма, улица Огнеупорщиков, дом 14</t>
  </si>
  <si>
    <t>1096671012877</t>
  </si>
  <si>
    <t>6671296830</t>
  </si>
  <si>
    <t>Свердловская область, РАЙОН НЕВЬЯНСКИЙ, ПОСЕЛОК РЕБРИСТЫЙ, УЛИЦА СВЕРДЛОВА, 5</t>
  </si>
  <si>
    <t>1036601237606</t>
  </si>
  <si>
    <t>6623013104</t>
  </si>
  <si>
    <t>Свердловская область, город Нижний Тагил, улица Краснознаменная, дом 77/А</t>
  </si>
  <si>
    <t>1026601641990</t>
  </si>
  <si>
    <t>6660018260</t>
  </si>
  <si>
    <t>Свердловская область, город Ревда, улица Максима Горького, дом 56, офис 2</t>
  </si>
  <si>
    <t>1026601768478</t>
  </si>
  <si>
    <t>6630009123</t>
  </si>
  <si>
    <t>Свердловская область, город Лесной, улица Карла Маркса, дом 7</t>
  </si>
  <si>
    <t>1073917000068</t>
  </si>
  <si>
    <t>3917032714</t>
  </si>
  <si>
    <t>Калининградская область, Гурьевский район, поселок Большое Исаково, улица Калининградская, дом 2/Е</t>
  </si>
  <si>
    <t>1036602521119</t>
  </si>
  <si>
    <t>6654009725</t>
  </si>
  <si>
    <t>Свердловская область, Талицкий район, поселок Кузнецовский, улица Ленина, дом 1</t>
  </si>
  <si>
    <t>1096670032887</t>
  </si>
  <si>
    <t>6670273653</t>
  </si>
  <si>
    <t>1086606001536</t>
  </si>
  <si>
    <t>6606028076</t>
  </si>
  <si>
    <t>Свердловская область, город Верхняя Пышма, с. Балтым, улица Первомайская, дом 47</t>
  </si>
  <si>
    <t>1126686010550</t>
  </si>
  <si>
    <t>6686009326</t>
  </si>
  <si>
    <t>Свердловская область, город Екатеринбург, улица Таганская, дом 89, 402</t>
  </si>
  <si>
    <t>1026600930245</t>
  </si>
  <si>
    <t>6612000880</t>
  </si>
  <si>
    <t>Свердловская область, город Каменск-Уральский, пр-кт Победы, дом 1</t>
  </si>
  <si>
    <t>1069607004862</t>
  </si>
  <si>
    <t>6607010804</t>
  </si>
  <si>
    <t>Свердловская область, город Верхняя Салда, улица Вокзальная, дом 16</t>
  </si>
  <si>
    <t>1026602174433</t>
  </si>
  <si>
    <t>6652011310</t>
  </si>
  <si>
    <t>Свердловская область, Сысертский район, город Сысерть, улица Красноармейская, дом 2</t>
  </si>
  <si>
    <t>1046601221150</t>
  </si>
  <si>
    <t>6623015415</t>
  </si>
  <si>
    <t>Свердловская область, город Нижний Тагил, улица Вогульская, дом 55</t>
  </si>
  <si>
    <t>1036601486460</t>
  </si>
  <si>
    <t>6625030419</t>
  </si>
  <si>
    <t>Свердловская область, город Первоуральск, улица Ильича, дом 4/б</t>
  </si>
  <si>
    <t>1046600431074</t>
  </si>
  <si>
    <t>6609010920</t>
  </si>
  <si>
    <t>Свердловская область, город Заречный, А/Я № 207</t>
  </si>
  <si>
    <t>1026601608318</t>
  </si>
  <si>
    <t>6626009995</t>
  </si>
  <si>
    <t>Свердловская область, город Полевской, мкр. Зеленый Бор-1, дом 15</t>
  </si>
  <si>
    <t>1156658049965</t>
  </si>
  <si>
    <t>6670352915</t>
  </si>
  <si>
    <t>Свердловская область, город Екатеринбург, улица Учителей, дом 32, офис 406</t>
  </si>
  <si>
    <t>1146686005454</t>
  </si>
  <si>
    <t>6686044793</t>
  </si>
  <si>
    <t>Свердловская область, город ЕКАТЕРИНБУРГ, УЛИЦА МАЯКОВСКОГО, 25А, ОФИС 601</t>
  </si>
  <si>
    <t>1169658050473</t>
  </si>
  <si>
    <t>6677009168</t>
  </si>
  <si>
    <t>1136679014955</t>
  </si>
  <si>
    <t>6679039658</t>
  </si>
  <si>
    <t>Свердловская область, город Екатеринбург, улица Сурикова, дом 59</t>
  </si>
  <si>
    <t>1069623033061</t>
  </si>
  <si>
    <t>6623032795</t>
  </si>
  <si>
    <t>Свердловская область, город Нижний Тагил, улица Курортная, дом 15</t>
  </si>
  <si>
    <t>1036600291012</t>
  </si>
  <si>
    <t>6606016828</t>
  </si>
  <si>
    <t>Свердловская область, город Верхняя Пышма, улица Кривоусова, дом 20/А</t>
  </si>
  <si>
    <t>1076646000199</t>
  </si>
  <si>
    <t>6646013090</t>
  </si>
  <si>
    <t>Свердловская область, Нижнесергинский район, поселок Красноармеец, улица Ленина, дом 4</t>
  </si>
  <si>
    <t>1046600971438</t>
  </si>
  <si>
    <t>6617009290</t>
  </si>
  <si>
    <t>Свердловская область, город Краснотурьинск, улица Ленина, дом 45/1</t>
  </si>
  <si>
    <t>1036600622739</t>
  </si>
  <si>
    <t>6665007889</t>
  </si>
  <si>
    <t>Свердловская область, город Каменск-Уральский, пр-кт Победы, дом 64</t>
  </si>
  <si>
    <t>1106611000044</t>
  </si>
  <si>
    <t>6611013558</t>
  </si>
  <si>
    <t>Свердловская область, Ирбитский район, поселок Пионерский, улица Ожиганова, дом 6</t>
  </si>
  <si>
    <t>1026601155789</t>
  </si>
  <si>
    <t>6616004596</t>
  </si>
  <si>
    <t>Свердловская область, город Кировград, улица Свердлова, дом 37</t>
  </si>
  <si>
    <t>1146679008552</t>
  </si>
  <si>
    <t>6679049818</t>
  </si>
  <si>
    <t>Свердловская область, город Екатеринбург, улица 8 Марта, дом 212, офис 331</t>
  </si>
  <si>
    <t>1069639004434</t>
  </si>
  <si>
    <t>6639014135</t>
  </si>
  <si>
    <t>Свердловская область, Белоярский район, рабочий поселок Белоярский, улица Ленина, дом 265</t>
  </si>
  <si>
    <t>1069617008350</t>
  </si>
  <si>
    <t>6617011525</t>
  </si>
  <si>
    <t>Свердловская область, город Краснотурьинск, улица Чапаева, дом 17/а</t>
  </si>
  <si>
    <t>1069652002573</t>
  </si>
  <si>
    <t>6652019968</t>
  </si>
  <si>
    <t>Свердловская область, Сысертский район, пос. Арамиль, улица Станционная, дом 16</t>
  </si>
  <si>
    <t>1036603520425</t>
  </si>
  <si>
    <t>6670004153</t>
  </si>
  <si>
    <t>Свердловская область, город БЕРЕЗОВСКИЙ, УЛИЦА ШИЛОВСКАЯ, 20</t>
  </si>
  <si>
    <t>1156658011927</t>
  </si>
  <si>
    <t>6678058915</t>
  </si>
  <si>
    <t>Свердловская область, город Екатеринбург, улица Софьи Перовской, дом 109</t>
  </si>
  <si>
    <t>1086603001044</t>
  </si>
  <si>
    <t>6603021900</t>
  </si>
  <si>
    <t>Свердловская область, город Асбест, переулок Согры, дом 3</t>
  </si>
  <si>
    <t>1206600001354</t>
  </si>
  <si>
    <t>6686122667</t>
  </si>
  <si>
    <t>1106634000307</t>
  </si>
  <si>
    <t>6634012487</t>
  </si>
  <si>
    <t>Свердловская область, город Тавда, улица Ленина, дом 67, квартира 66</t>
  </si>
  <si>
    <t>1026602971768</t>
  </si>
  <si>
    <t>6659043991</t>
  </si>
  <si>
    <t>Свердловская область, город Екатеринбург, улица Минометчиков, дом 30, офис 69</t>
  </si>
  <si>
    <t>1026602340555</t>
  </si>
  <si>
    <t>6658007870</t>
  </si>
  <si>
    <t>Свердловская область, город Екатеринбург, улица Мельникова, дом 20, квартира 12</t>
  </si>
  <si>
    <t>1046600820155</t>
  </si>
  <si>
    <t>6614006076</t>
  </si>
  <si>
    <t>Свердловская область, город Карпинск, улица 8 Марта, дом 68</t>
  </si>
  <si>
    <t>1126685008306</t>
  </si>
  <si>
    <t>6685008224</t>
  </si>
  <si>
    <t>Свердловская область, город Екатеринбург, улица Сибирский тракт, 57</t>
  </si>
  <si>
    <t>1046601238529</t>
  </si>
  <si>
    <t>6623019473</t>
  </si>
  <si>
    <t>Свердловская область, город Нижний Тагил, улица Трикотажников, дом 1</t>
  </si>
  <si>
    <t>1086617000975</t>
  </si>
  <si>
    <t>6617015135</t>
  </si>
  <si>
    <t>Свердловская область, город Карпинск, улицаМаксима Горького, 2Б, литер Е</t>
  </si>
  <si>
    <t>1026601232063</t>
  </si>
  <si>
    <t>6645003981</t>
  </si>
  <si>
    <t>Свердловская область, город КРАСНОУФИМСК, УЛИЦА ПУГАЧЕВА, 2</t>
  </si>
  <si>
    <t>1026601155668</t>
  </si>
  <si>
    <t>6616001161</t>
  </si>
  <si>
    <t>Свердловская область, город Кировград, улица Дарвина, дом 1</t>
  </si>
  <si>
    <t>1046600820100</t>
  </si>
  <si>
    <t>6614006044</t>
  </si>
  <si>
    <t>Свердловская область, город Краснотурьинск, улица Октябрьская, дом 26</t>
  </si>
  <si>
    <t>1096601001595</t>
  </si>
  <si>
    <t>6601014810</t>
  </si>
  <si>
    <t>Свердловская область, город Алапаевск, поселок Западный, улица Трудовая, дом 8</t>
  </si>
  <si>
    <t>1186658037994</t>
  </si>
  <si>
    <t>6685149183</t>
  </si>
  <si>
    <t>Свердловская область, город Екатеринбург, улица Розы Люксембург, дом 49, офис 15</t>
  </si>
  <si>
    <t>1106611000286</t>
  </si>
  <si>
    <t>6611013798</t>
  </si>
  <si>
    <t>Свердловская область, Байкаловский район, с. Байкалово, улица Октябрьская, дом 58</t>
  </si>
  <si>
    <t>1156658087453</t>
  </si>
  <si>
    <t>6685102594</t>
  </si>
  <si>
    <t>Свердловская область, город Екатеринбург, улица Большакова, дом 25, офис 306</t>
  </si>
  <si>
    <t>1069606008284</t>
  </si>
  <si>
    <t>6606023906</t>
  </si>
  <si>
    <t>Свердловская область, город Екатеринбург, улица Черняховского, дом 68, офис 402</t>
  </si>
  <si>
    <t>1106659002603</t>
  </si>
  <si>
    <t>6659201670</t>
  </si>
  <si>
    <t>Свердловская область, город Екатеринбург, улица Маневровая, дом 9, офис 408</t>
  </si>
  <si>
    <t>1056604952910</t>
  </si>
  <si>
    <t>6673136373</t>
  </si>
  <si>
    <t>Свердловская область, город Екатеринбург, тракт Сибирский, дом 12/30</t>
  </si>
  <si>
    <t>1076659012781</t>
  </si>
  <si>
    <t>6659155550</t>
  </si>
  <si>
    <t>Свердловская область, город Екатеринбург, переулок Красный, дом 17, кор -, офис 60</t>
  </si>
  <si>
    <t>1196658003266</t>
  </si>
  <si>
    <t>6612053786</t>
  </si>
  <si>
    <t>Свердловская область, город Каменск-Уральский, б-р Комсомольский, дом 39, офис 131</t>
  </si>
  <si>
    <t>1076615000770</t>
  </si>
  <si>
    <t>6615011375</t>
  </si>
  <si>
    <t>Свердловская область, город Качканар, улица Промзона, дом5, уч. 52</t>
  </si>
  <si>
    <t>1106658014990</t>
  </si>
  <si>
    <t>6658368122</t>
  </si>
  <si>
    <t>Свердловская область, город Екатеринбург, улица Металлургов, дом 40/3, офис 59</t>
  </si>
  <si>
    <t>1116611000186</t>
  </si>
  <si>
    <t>6611014255</t>
  </si>
  <si>
    <t>Свердловская область, город Ирбит, улица Логинова, дом 57</t>
  </si>
  <si>
    <t>1086674011225</t>
  </si>
  <si>
    <t>6674301284</t>
  </si>
  <si>
    <t>Свердловская область, город ЕКАТЕРИНБУРГ, УЛИЦА РОДОНИТОВАЯ, 27, 31</t>
  </si>
  <si>
    <t>1026601508405</t>
  </si>
  <si>
    <t>6657003915</t>
  </si>
  <si>
    <t>Свердловская область, РАЙОН ШАЛИНСКИЙ, ПОСЕЛОК ГОРОДСКОГО ТИПА СТАРОУТКИНСК, УЛИЦА РАБОЧЕЙ МОЛОДЕЖИ, 1</t>
  </si>
  <si>
    <t>1116671009322</t>
  </si>
  <si>
    <t>6671357137</t>
  </si>
  <si>
    <t>Свердловская область, город Екатеринбург, улица Московская, дом 216, офис 88</t>
  </si>
  <si>
    <t>1069646009333</t>
  </si>
  <si>
    <t>6646012361</t>
  </si>
  <si>
    <t>Свердловская область, Нижнесергинский район, рабочий поселок Бисерть, улица Красных Борцов, дом 10, квартира 79</t>
  </si>
  <si>
    <t>1116670012392</t>
  </si>
  <si>
    <t>6670337184</t>
  </si>
  <si>
    <t>Свердловская область, город ЕКАТЕРИНБУРГ, УЛИЦА МИЧУРИНА, 40, 4</t>
  </si>
  <si>
    <t>1076670023330</t>
  </si>
  <si>
    <t>6670181829</t>
  </si>
  <si>
    <t>Свердловская область, город ЕКАТЕРИНБУРГ, УЛИЦА МИЧУРИНА, 25, 50</t>
  </si>
  <si>
    <t>1046600297600</t>
  </si>
  <si>
    <t>6606019988</t>
  </si>
  <si>
    <t>1056604416923</t>
  </si>
  <si>
    <t>6672185770</t>
  </si>
  <si>
    <t>Свердловская область, город Екатеринбург, улица Авиаторов, дом 14</t>
  </si>
  <si>
    <t>1096634000165</t>
  </si>
  <si>
    <t>6634011821</t>
  </si>
  <si>
    <t>Свердловская область, город Карпинск, поселок Кытлым, улица Пушкина, дом 1</t>
  </si>
  <si>
    <t>1026600633894</t>
  </si>
  <si>
    <t>6603003620</t>
  </si>
  <si>
    <t>Свердловская область, город Асбест, пр-кт Ленина, дом 18</t>
  </si>
  <si>
    <t>1146683000496</t>
  </si>
  <si>
    <t>6683005958</t>
  </si>
  <si>
    <t>Свердловская область, город Асбест, улица Чапаева, дом 23, квартира 45</t>
  </si>
  <si>
    <t>1106618000040</t>
  </si>
  <si>
    <t>6615013615</t>
  </si>
  <si>
    <t>Свердловская область, город Качканар, мкр. 2-й, дом 7, квартира 18</t>
  </si>
  <si>
    <t>1056600130520</t>
  </si>
  <si>
    <t>6603018376</t>
  </si>
  <si>
    <t>Свердловская область, город Асбест, п Рефтинский, улица Лесная, дом 11, офис 63</t>
  </si>
  <si>
    <t>1026600706670</t>
  </si>
  <si>
    <t>6605000367</t>
  </si>
  <si>
    <t>Свердловская область, город Богданович, улица Тимирязева, дом 3</t>
  </si>
  <si>
    <t>1156680000696</t>
  </si>
  <si>
    <t>6680005519</t>
  </si>
  <si>
    <t>Свердловская область, город Екатеринбург, улица Машиностроителей, дом 19, офис 307</t>
  </si>
  <si>
    <t>1069647004151</t>
  </si>
  <si>
    <t>6640003699</t>
  </si>
  <si>
    <t>Свердловская область, Верхотурский район, город Верхотурье, улица Васильевская, дом 14</t>
  </si>
  <si>
    <t>1036600622585</t>
  </si>
  <si>
    <t>6666004200</t>
  </si>
  <si>
    <t>Свердловская область, город Каменск-Уральский, улица Кузнецова, дом 1/А</t>
  </si>
  <si>
    <t>1036601477758</t>
  </si>
  <si>
    <t>6625004169</t>
  </si>
  <si>
    <t>1116623001461</t>
  </si>
  <si>
    <t>6623076351</t>
  </si>
  <si>
    <t>Свердловская область, город Нижний Тагил, улица Первомайская, дом 70/А</t>
  </si>
  <si>
    <t>1069674056715</t>
  </si>
  <si>
    <t>6674180706</t>
  </si>
  <si>
    <t>Свердловская область, город Екатеринбург, улица Ухтомская, дом 45, квартира 28</t>
  </si>
  <si>
    <t>1156678001545</t>
  </si>
  <si>
    <t>6678054766</t>
  </si>
  <si>
    <t>Свердловская область, город Березовский, улица Исакова, дом 7/а, офис 3</t>
  </si>
  <si>
    <t>1076612000310</t>
  </si>
  <si>
    <t>6612022273</t>
  </si>
  <si>
    <t>Свердловская область, город Каменск-Уральский, улица Каменская, дом 26</t>
  </si>
  <si>
    <t>1146676000448</t>
  </si>
  <si>
    <t>6676002875</t>
  </si>
  <si>
    <t>1026601905923</t>
  </si>
  <si>
    <t>6634006853</t>
  </si>
  <si>
    <t>Свердловская область, город Тавда, улица Цикарева, дом 36</t>
  </si>
  <si>
    <t>1026600632882</t>
  </si>
  <si>
    <t>6603003958</t>
  </si>
  <si>
    <t>1206600042164</t>
  </si>
  <si>
    <t>6681011353</t>
  </si>
  <si>
    <t>Свердловская область, город Нижняя Тура, улица Ильича, дом 18, офис 1</t>
  </si>
  <si>
    <t>1186658037037</t>
  </si>
  <si>
    <t>6676006252</t>
  </si>
  <si>
    <t>Свердловская область, Слободо-Туринский район, с. Усть-Ницинское, улица Шанаурина, дом 29</t>
  </si>
  <si>
    <t>1169658030079</t>
  </si>
  <si>
    <t>6684023893</t>
  </si>
  <si>
    <t>Свердловская область, город Первоуральск, поселок Прогресс, улица Володарского, дом 11</t>
  </si>
  <si>
    <t>1069656001942</t>
  </si>
  <si>
    <t>6656008364</t>
  </si>
  <si>
    <t>Свердловская область, Туринский район, город Туринск, улица Рабочая, дом 10/А</t>
  </si>
  <si>
    <t>1169658145580</t>
  </si>
  <si>
    <t>6676005428</t>
  </si>
  <si>
    <t>Свердловская область, Туринский район, город Туринск, улица Калинина, дом 17</t>
  </si>
  <si>
    <t>1026602269495</t>
  </si>
  <si>
    <t>6656001143</t>
  </si>
  <si>
    <t>Свердловская область, Туринский район, поселок Увельки, улица Рябиновая, дом 21/А</t>
  </si>
  <si>
    <t>1026602267471</t>
  </si>
  <si>
    <t>6656005363</t>
  </si>
  <si>
    <t>Свердловская область, Туринский район, город Туринск, улица Павлика Морозова, дом 50</t>
  </si>
  <si>
    <t>1026602268076</t>
  </si>
  <si>
    <t>6656005758</t>
  </si>
  <si>
    <t>Свердловская область, Туринский район, город Туринск, улица Мамина-Сибиряка, дом 1/в</t>
  </si>
  <si>
    <t>1126682000741</t>
  </si>
  <si>
    <t>6682000690</t>
  </si>
  <si>
    <t>Свердловская область, город Новоуральск, улица Торговая, дом 2/13</t>
  </si>
  <si>
    <t>1136684006821</t>
  </si>
  <si>
    <t>6684012108</t>
  </si>
  <si>
    <t>Свердловская область, город Екатеринбург, поселок Северка, улица Мира, дом 28, квартира 2</t>
  </si>
  <si>
    <t>1176658113917</t>
  </si>
  <si>
    <t>6612052616</t>
  </si>
  <si>
    <t>Свердловская область, город Каменск-Уральский, улица Кунавина, дом 2, офис 112</t>
  </si>
  <si>
    <t>1026600732223</t>
  </si>
  <si>
    <t>6606000850</t>
  </si>
  <si>
    <t>Свердловская область, город Верхняя Пышма, пр_кт. Успенский, дом 109</t>
  </si>
  <si>
    <t>1096601000407</t>
  </si>
  <si>
    <t>6601013622</t>
  </si>
  <si>
    <t>Свердловская область, город Алапаевск, улица Коробкина, дом 14, офис 20</t>
  </si>
  <si>
    <t>1076612003291</t>
  </si>
  <si>
    <t>6612024866</t>
  </si>
  <si>
    <t>Свердловская область, город Каменск-Уральский, пр-кт Победы, дом 4</t>
  </si>
  <si>
    <t>1106656000164</t>
  </si>
  <si>
    <t>6656019800</t>
  </si>
  <si>
    <t>Свердловская область, Слободо-Туринский район, с. Туринская Слобода, переулок 2-й Первомайский, дом 15</t>
  </si>
  <si>
    <t>1116670025416</t>
  </si>
  <si>
    <t>6670350153</t>
  </si>
  <si>
    <t>Свердловская область, город Екатеринбург, улица Черкасская, дом 9, офис 3</t>
  </si>
  <si>
    <t>1076623002378</t>
  </si>
  <si>
    <t>6623038589</t>
  </si>
  <si>
    <t>Свердловская область, город Нижний Тагил, улица Юности, дом 10</t>
  </si>
  <si>
    <t>1136671037700</t>
  </si>
  <si>
    <t>6671434857</t>
  </si>
  <si>
    <t>Свердловская область, город Екатеринбург, улица Шейнкмана, дом 73, офис 118</t>
  </si>
  <si>
    <t>1086646000506</t>
  </si>
  <si>
    <t>6646014369</t>
  </si>
  <si>
    <t>1041800757327</t>
  </si>
  <si>
    <t>1832039273</t>
  </si>
  <si>
    <t>Респ. Удмуртская, город Ижевск, улица Механизаторская, дом 24</t>
  </si>
  <si>
    <t>1156658080600</t>
  </si>
  <si>
    <t>6658478365</t>
  </si>
  <si>
    <t>Свердловская область, город Екатеринбург, улица Ясная, дом 22/б, квартира 30</t>
  </si>
  <si>
    <t>1196658052876</t>
  </si>
  <si>
    <t>6680008855</t>
  </si>
  <si>
    <t>Свердловская область, город Серов, улица Ленина, дом 236, квартира 81</t>
  </si>
  <si>
    <t>1206600038633</t>
  </si>
  <si>
    <t>6680009312</t>
  </si>
  <si>
    <t>Свердловская область, город Серов, улица Папанинцев, дом 100</t>
  </si>
  <si>
    <t>1126677001307</t>
  </si>
  <si>
    <t>6677001747</t>
  </si>
  <si>
    <t>Свердловская область, Артемовский район, поселок Буланаш, улица Кутузова, дом 16, квартира 7</t>
  </si>
  <si>
    <t>1116623009348</t>
  </si>
  <si>
    <t>6623082411</t>
  </si>
  <si>
    <t>Свердловская область, Пригородный район, с. Николо-Павловское, улица Северная, дом 7</t>
  </si>
  <si>
    <t>1146677001503</t>
  </si>
  <si>
    <t>6677006583</t>
  </si>
  <si>
    <t>1206600055243</t>
  </si>
  <si>
    <t>6681011586</t>
  </si>
  <si>
    <t>Свердловская область, город Нижняя Тура, улица 40 лет Октября, дом 42, квартира 69</t>
  </si>
  <si>
    <t>1126623013220</t>
  </si>
  <si>
    <t>6623090003</t>
  </si>
  <si>
    <t>Свердловская область, город Нижний Тагил, улица Дружинина, дом 61, квартира 37</t>
  </si>
  <si>
    <t>1156658089830</t>
  </si>
  <si>
    <t>6685102883</t>
  </si>
  <si>
    <t>Свердловская область, Сысертский район, с. Патруши, улица Пионерская, дом 38/5, офис 8</t>
  </si>
  <si>
    <t>1116652000585</t>
  </si>
  <si>
    <t>6652032359</t>
  </si>
  <si>
    <t>Свердловская область, Сысертский район, город Арамиль, улица Пролетарская, дом 2/А</t>
  </si>
  <si>
    <t>1086612000750</t>
  </si>
  <si>
    <t>6612025796</t>
  </si>
  <si>
    <t>Свердловская область, город Каменск-Уральский, улица Карла Маркса, дом 58</t>
  </si>
  <si>
    <t>1136681001841</t>
  </si>
  <si>
    <t>6681003377</t>
  </si>
  <si>
    <t>Свердловская область, город Нижняя Тура, улица Ильича, дом 20/А</t>
  </si>
  <si>
    <t>1026601126551</t>
  </si>
  <si>
    <t>6615002268</t>
  </si>
  <si>
    <t>Свердловская область, город Качканар, поселок Валериановск, улица Новая, дом 28</t>
  </si>
  <si>
    <t>1046604391790</t>
  </si>
  <si>
    <t>6672164900</t>
  </si>
  <si>
    <t>1176658113279</t>
  </si>
  <si>
    <t>6678088780</t>
  </si>
  <si>
    <t>Свердловская область, город Екатеринбург, улица Артинская, дом 17, офис 2</t>
  </si>
  <si>
    <t>1026601818847</t>
  </si>
  <si>
    <t>6632014785</t>
  </si>
  <si>
    <t>Свердловская область, город Серов, улица Зеленая, дом 8</t>
  </si>
  <si>
    <t>1136684002597</t>
  </si>
  <si>
    <t>6684007997</t>
  </si>
  <si>
    <t>Свердловская область, город Первоуральск, улица Трубников, дом 48/а, квартира 118</t>
  </si>
  <si>
    <t>1096628000358</t>
  </si>
  <si>
    <t>6628015592</t>
  </si>
  <si>
    <t>1116617000147</t>
  </si>
  <si>
    <t>6617019482</t>
  </si>
  <si>
    <t>Свердловская область, город Карпинск, улица Мира, дом 62</t>
  </si>
  <si>
    <t>1169658044379</t>
  </si>
  <si>
    <t>6677009150</t>
  </si>
  <si>
    <t>Свердловская область, Артемовский район, поселок Буланаш, улица Первомайская, дом 3/Б, офис 11</t>
  </si>
  <si>
    <t>1026601231678</t>
  </si>
  <si>
    <t>6619007740</t>
  </si>
  <si>
    <t>Свердловская область, город КРАСНОУФИМСК, УЛИЦА ПРОЛЕТАРСКАЯ, 92</t>
  </si>
  <si>
    <t>1116659007520</t>
  </si>
  <si>
    <t>6659221235</t>
  </si>
  <si>
    <t>Свердловская область, город Екатеринбург, улица Шейнкмана, дом 10, офис 19</t>
  </si>
  <si>
    <t>1076632001115</t>
  </si>
  <si>
    <t>6632025949</t>
  </si>
  <si>
    <t>Свердловская область, город Серов, улица Каляева, дом 27, квартира 35</t>
  </si>
  <si>
    <t>1106621000133</t>
  </si>
  <si>
    <t>6621017135</t>
  </si>
  <si>
    <t>Свердловская область, город ВЕРХНИЙ ТАГИЛ, УЛИЦА ОСТРОВСКОГО, СТРОЕНИЕ 58</t>
  </si>
  <si>
    <t>1056601622417</t>
  </si>
  <si>
    <t>6626014900</t>
  </si>
  <si>
    <t>1156685006510</t>
  </si>
  <si>
    <t>6685087258</t>
  </si>
  <si>
    <t>Свердловская область, город Екатеринбург, улица Малышева, дом 51, офис 43, , 02</t>
  </si>
  <si>
    <t>1196658064239</t>
  </si>
  <si>
    <t>6685167320</t>
  </si>
  <si>
    <t>Свердловская область, Сысертский район, город Сысерть, улица Карла Маркса, дом 87, квартира 87</t>
  </si>
  <si>
    <t>1196658062248</t>
  </si>
  <si>
    <t>6685166968</t>
  </si>
  <si>
    <t>Свердловская область, Сысертский район, город Арамиль, улица Красноармейская, дом 118/Д/3, квартира 97</t>
  </si>
  <si>
    <t>1086621000289</t>
  </si>
  <si>
    <t>6621014737</t>
  </si>
  <si>
    <t>1096647000042</t>
  </si>
  <si>
    <t>6647004701</t>
  </si>
  <si>
    <t>Свердловская область, Новолялинский район, город Новая Ляля, улица Пролетарская, дом 4/а</t>
  </si>
  <si>
    <t>1156678000588</t>
  </si>
  <si>
    <t>6678053787</t>
  </si>
  <si>
    <t>Свердловская область, город БЕРЕЗОВСКИЙ, ПОСЕЛОК МОНЕТНЫЙ, УЛИЦА КОМСОМОЛЬСКАЯ, 7</t>
  </si>
  <si>
    <t>1186658055385</t>
  </si>
  <si>
    <t>6678094335</t>
  </si>
  <si>
    <t>Свердловская область, город Екатеринбург, улица Майкопская, дом 10, офис 412, , б</t>
  </si>
  <si>
    <t>1096603000010</t>
  </si>
  <si>
    <t>6603022171</t>
  </si>
  <si>
    <t>1169658030300</t>
  </si>
  <si>
    <t>6670434036</t>
  </si>
  <si>
    <t>1186658004917</t>
  </si>
  <si>
    <t>6671082524</t>
  </si>
  <si>
    <t>Свердловская область, город Екатеринбург, улица Шаумяна, дом 81, офис 418</t>
  </si>
  <si>
    <t>1136623009930</t>
  </si>
  <si>
    <t>6623098926</t>
  </si>
  <si>
    <t>Свердловская область, город Нижний Тагил, улица Энтузиастов, дом 35</t>
  </si>
  <si>
    <t>1116612002209</t>
  </si>
  <si>
    <t>6612036156</t>
  </si>
  <si>
    <t>1116623003606</t>
  </si>
  <si>
    <t>6623078221</t>
  </si>
  <si>
    <t>Свердловская область, город Нижний Тагил, улица Киевская, дом 195, офис 33</t>
  </si>
  <si>
    <t>1146678001359</t>
  </si>
  <si>
    <t>6678038700</t>
  </si>
  <si>
    <t>Свердловская область, город БЕРЕЗОВСКИЙ, УЛИЦА ЛЕНИНА, 1 КОРПУС КОРПУС В</t>
  </si>
  <si>
    <t>1146617000364</t>
  </si>
  <si>
    <t>6617023658</t>
  </si>
  <si>
    <t>Свердловская область, город Ивдель, улица Фрунзе, дом 38</t>
  </si>
  <si>
    <t>1106601000648</t>
  </si>
  <si>
    <t>6601015517</t>
  </si>
  <si>
    <t>Свердловская область, город Алапаевск, улица Ленина, дом 26</t>
  </si>
  <si>
    <t>1096603000218</t>
  </si>
  <si>
    <t>6603022358</t>
  </si>
  <si>
    <t>1116670017298</t>
  </si>
  <si>
    <t>6670341991</t>
  </si>
  <si>
    <t>Свердловская область, город Екатеринбург, улица Титова, дом 19, офис 310</t>
  </si>
  <si>
    <t>1146682001003</t>
  </si>
  <si>
    <t>6682005881</t>
  </si>
  <si>
    <t>Свердловская область, город КИРОВГРАД, ПОСЕЛОК НЕЙВО-РУДЯНКА, УЛИЦА ПАРТИЗАН, 26, ПОМЕЩЕНИЕ 1</t>
  </si>
  <si>
    <t>1186658022220</t>
  </si>
  <si>
    <t>6684031125</t>
  </si>
  <si>
    <t>Свердловская область, город Первоуральск, улица Северная, дом 14</t>
  </si>
  <si>
    <t>1126623007620</t>
  </si>
  <si>
    <t>6623088131</t>
  </si>
  <si>
    <t>1136623000205</t>
  </si>
  <si>
    <t>6623091222</t>
  </si>
  <si>
    <t>Свердловская область, Пригородный район, поселок Новоасбест, улица Бажова, дом 7</t>
  </si>
  <si>
    <t>1206600027798</t>
  </si>
  <si>
    <t>6678107697</t>
  </si>
  <si>
    <t>Свердловская область, город Екатеринбург, улица Короленко, дом 5, офис 23</t>
  </si>
  <si>
    <t>1156658043398</t>
  </si>
  <si>
    <t>6671016909</t>
  </si>
  <si>
    <t>Свердловская область, город Екатеринбург, улица Радищева, дом 6/а, офис 202</t>
  </si>
  <si>
    <t>1176658083645</t>
  </si>
  <si>
    <t>6623123731</t>
  </si>
  <si>
    <t>Свердловская область, город Нижний Тагил, улица Карла Маркса, дом 61</t>
  </si>
  <si>
    <t>1096659003374</t>
  </si>
  <si>
    <t>6659189038</t>
  </si>
  <si>
    <t>Свердловская область, город Екатеринбург, б-р Культуры, дом 25</t>
  </si>
  <si>
    <t>1156677000457</t>
  </si>
  <si>
    <t>6677007530</t>
  </si>
  <si>
    <t>1146682000750</t>
  </si>
  <si>
    <t>6682005634</t>
  </si>
  <si>
    <t>Свердловская область, город КИРОВГРАД, УЛИЦА НАБЕРЕЖНАЯ, 2, ОФИС 1</t>
  </si>
  <si>
    <t>1146682002279</t>
  </si>
  <si>
    <t>6682007141</t>
  </si>
  <si>
    <t>Свердловская область, город Кировград, поселок Левиха, улица Куйбышева, дом 7</t>
  </si>
  <si>
    <t>1196658027048</t>
  </si>
  <si>
    <t>6676006615</t>
  </si>
  <si>
    <t>Свердловская область, город Ирбит, улица Кирова, дом 82/а</t>
  </si>
  <si>
    <t>1086658022186</t>
  </si>
  <si>
    <t>6658319220</t>
  </si>
  <si>
    <t>Свердловская область, город Екатеринбург, улица Уральская, дом 75, квартира 189</t>
  </si>
  <si>
    <t>1136680001480</t>
  </si>
  <si>
    <t>6680002652</t>
  </si>
  <si>
    <t>1169658025283</t>
  </si>
  <si>
    <t>6658483679</t>
  </si>
  <si>
    <t>Свердловская область, город Екатеринбург, улица Серафимы Дерябиной, дом 24, офис 729</t>
  </si>
  <si>
    <t>1146612002130</t>
  </si>
  <si>
    <t>6612045753</t>
  </si>
  <si>
    <t>Свердловская область, город Каменск-Уральский, улица Исетская, дом 6</t>
  </si>
  <si>
    <t>1086671009787</t>
  </si>
  <si>
    <t>6671263070</t>
  </si>
  <si>
    <t>Свердловская область, город Екатеринбург, улица Сурикова, дом 51, офис 515</t>
  </si>
  <si>
    <t>1106671021489</t>
  </si>
  <si>
    <t>6671340214</t>
  </si>
  <si>
    <t>Свердловская область, город Екатеринбург, улица Фурманова, дом 123, офис 62</t>
  </si>
  <si>
    <t>1136633000701</t>
  </si>
  <si>
    <t>6633020654</t>
  </si>
  <si>
    <t>Свердловская область, Талицкий район, город Талица, улица Кузнецова, дом 64</t>
  </si>
  <si>
    <t>1106615000579</t>
  </si>
  <si>
    <t>6615014200</t>
  </si>
  <si>
    <t>1106673016878</t>
  </si>
  <si>
    <t>6673224566</t>
  </si>
  <si>
    <t>Московская область, городМосква, УЛИЦА ЛЕНСКАЯ, 2/21, ПОМЕЩЕНИЕ 1</t>
  </si>
  <si>
    <t>1136683000090</t>
  </si>
  <si>
    <t>6683002731</t>
  </si>
  <si>
    <t>Свердловская область, город Асбест, пр-кт имени В.И. Ленина, дом 14, офис 20</t>
  </si>
  <si>
    <t>1076625002332</t>
  </si>
  <si>
    <t>6625043150</t>
  </si>
  <si>
    <t>Свердловская область, РАЙОН ШАЛИНСКИЙ, ПОСЕЛОК ГОРОДСКОГО ТИПА ШАЛЯ, УЛИЦА СТРОИТЕЛЕЙ, 14Б</t>
  </si>
  <si>
    <t>1106601000153</t>
  </si>
  <si>
    <t>6601015034</t>
  </si>
  <si>
    <t>Свердловская область, город Алапаевск, улица Береговая, дом 44, офис 17</t>
  </si>
  <si>
    <t>1136686010394</t>
  </si>
  <si>
    <t>6686023440</t>
  </si>
  <si>
    <t>Свердловская область, город Среднеуральск, улица Ленина, дом 2</t>
  </si>
  <si>
    <t>1126681000896</t>
  </si>
  <si>
    <t>6681000898</t>
  </si>
  <si>
    <t>1106652001356</t>
  </si>
  <si>
    <t>6652031443</t>
  </si>
  <si>
    <t>Свердловская область, Сысертский район, поселок Большой Исток, улица Свердлова, дом 39, офис 10</t>
  </si>
  <si>
    <t>1146680000610</t>
  </si>
  <si>
    <t>6680003952</t>
  </si>
  <si>
    <t>Свердловская область, город Серов, улица Северная, дом 35</t>
  </si>
  <si>
    <t>1126682000774</t>
  </si>
  <si>
    <t>6682000731</t>
  </si>
  <si>
    <t>Свердловская область, город НЕВЬЯНСК, УЛИЦА МАТВЕЕВА, 24, 56</t>
  </si>
  <si>
    <t>1186658044396</t>
  </si>
  <si>
    <t>6679117095</t>
  </si>
  <si>
    <t>1096611000529</t>
  </si>
  <si>
    <t>6611013389</t>
  </si>
  <si>
    <t>1086603001187</t>
  </si>
  <si>
    <t>6603022076</t>
  </si>
  <si>
    <t>1169658028242</t>
  </si>
  <si>
    <t>6676004760</t>
  </si>
  <si>
    <t>Свердловская область, Туринский район, город Туринск, улица Зеленая, дом 9, офис 1</t>
  </si>
  <si>
    <t>1086673001777</t>
  </si>
  <si>
    <t>6673178609</t>
  </si>
  <si>
    <t>Свердловская область, город Красноуральск, улица Новая, дом 6</t>
  </si>
  <si>
    <t>1096620000454</t>
  </si>
  <si>
    <t>6620015304</t>
  </si>
  <si>
    <t>1156680000806</t>
  </si>
  <si>
    <t>6680005639</t>
  </si>
  <si>
    <t>Свердловская область, город Серов, улица Короленко, дом 15, офис 122</t>
  </si>
  <si>
    <t>1086673001689</t>
  </si>
  <si>
    <t>6673178510</t>
  </si>
  <si>
    <t>Свердловская область, город Екатеринбург, улица Старых Большевиков, дом 1/А, квартира 1</t>
  </si>
  <si>
    <t>1069603008265</t>
  </si>
  <si>
    <t>6603018954</t>
  </si>
  <si>
    <t>Свердловская область, город Асбест, поселок Лесозавод, дом 26</t>
  </si>
  <si>
    <t>1169658124415</t>
  </si>
  <si>
    <t>6633025437</t>
  </si>
  <si>
    <t>Свердловская область, Талицкий район, поселок Пионерский, улица Быкова, дом 21</t>
  </si>
  <si>
    <t>1106604002042</t>
  </si>
  <si>
    <t>6604027895</t>
  </si>
  <si>
    <t>Свердловская область, город БЕРЕЗОВСКИЙ, УЛИЦА ТЕАТРАЛЬНАЯ, 2 КОРПУС КОРПУС 1, КВАРТИРА 24</t>
  </si>
  <si>
    <t>1126676000406</t>
  </si>
  <si>
    <t>6676000719</t>
  </si>
  <si>
    <t>Свердловская область, Слободо-Туринский район, с. Туринская Слобода, улица Первомайская, дом 49</t>
  </si>
  <si>
    <t>1146683002070</t>
  </si>
  <si>
    <t>6683007225</t>
  </si>
  <si>
    <t>Свердловская область, город Асбест, улица Промышленная, дом 2/г</t>
  </si>
  <si>
    <t>1056601283969</t>
  </si>
  <si>
    <t>6623026720</t>
  </si>
  <si>
    <t>Свердловская область, Пригородный район, с. Николо-Павловское, улица Николаева, дом 1/в</t>
  </si>
  <si>
    <t>1156658034720</t>
  </si>
  <si>
    <t>6679073465</t>
  </si>
  <si>
    <t>Свердловская область, город Екатеринбург, улица Самолетная, дом 53/А, офис 203</t>
  </si>
  <si>
    <t>1036602274334</t>
  </si>
  <si>
    <t>6646010300</t>
  </si>
  <si>
    <t>Свердловская область, Нижнесергинский район, рабочий поселок Верхние Серги, улица Володарского, дом 14/А</t>
  </si>
  <si>
    <t>1126670030904</t>
  </si>
  <si>
    <t>6670387065</t>
  </si>
  <si>
    <t>Свердловская область, город Екатеринбург, улица Монтажников, дом 3, офис 4</t>
  </si>
  <si>
    <t>1176658098440</t>
  </si>
  <si>
    <t>6658507471</t>
  </si>
  <si>
    <t>Свердловская область, город Екатеринбург, улица Металлургов, дом 50, квартира 28</t>
  </si>
  <si>
    <t>1056600000159</t>
  </si>
  <si>
    <t>6601009129</t>
  </si>
  <si>
    <t>1069673056320</t>
  </si>
  <si>
    <t>6673146660</t>
  </si>
  <si>
    <t>Свердловская область, город Екатеринбург, улица Фрезеровщиков, дом 84, офис 82</t>
  </si>
  <si>
    <t>1076606001229</t>
  </si>
  <si>
    <t>6606024762</t>
  </si>
  <si>
    <t>Свердловская область, город СРЕДНЕУРАЛЬСК, УЛИЦА ОКТЯБРЬСКАЯ, 6 КОРПУС А, 1</t>
  </si>
  <si>
    <t>1036602180955</t>
  </si>
  <si>
    <t>6639009618</t>
  </si>
  <si>
    <t>Свердловская область, Белоярский район, с. Большебрусянское, улица Школьная, дом 3</t>
  </si>
  <si>
    <t>1026601231337</t>
  </si>
  <si>
    <t>6645000821</t>
  </si>
  <si>
    <t>Свердловская область, город КРАСНОУФИМСК, УЛИЦА МЕХАНИЗАТОРОВ, 27</t>
  </si>
  <si>
    <t>1116612002033</t>
  </si>
  <si>
    <t>6612035988</t>
  </si>
  <si>
    <t>Свердловская область, город Каменск-Уральский, улица Октябрьская, дом 41, офис 36</t>
  </si>
  <si>
    <t>1036600164380</t>
  </si>
  <si>
    <t>6604013469</t>
  </si>
  <si>
    <t>Свердловская область, город БЕРЕЗОВСКИЙ, ТРАКТ БЕРЕЗОВСКИЙ, 100 КОРПУС</t>
  </si>
  <si>
    <t>1069621012471</t>
  </si>
  <si>
    <t>6621012948</t>
  </si>
  <si>
    <t>Свердловская область, город Невьянск, улица Малышева, дом 12/А</t>
  </si>
  <si>
    <t>1069639009648</t>
  </si>
  <si>
    <t>6639014512</t>
  </si>
  <si>
    <t>1026600930432</t>
  </si>
  <si>
    <t>6612011507</t>
  </si>
  <si>
    <t>Свердловская область, город Каменск-Уральский, улица Свердловская, дом 12, офис 30</t>
  </si>
  <si>
    <t>1036604808833</t>
  </si>
  <si>
    <t>6673101902</t>
  </si>
  <si>
    <t>Свердловская область, город Екатеринбург, улица Шевченко, дом 9, офис 311</t>
  </si>
  <si>
    <t>1036602275148</t>
  </si>
  <si>
    <t>6646010371</t>
  </si>
  <si>
    <t>Свердловская область, Нижнесергинский район, город Михайловск, улицаЗаречная, дом3б</t>
  </si>
  <si>
    <t>1036601694832</t>
  </si>
  <si>
    <t>6627014349</t>
  </si>
  <si>
    <t>Свердловская область, город Ревда, улица Энгельса, дом 53/б</t>
  </si>
  <si>
    <t>1026605426022</t>
  </si>
  <si>
    <t>6662117594</t>
  </si>
  <si>
    <t>Свердловская область, город Екатеринбург, улица Тургенева, дом 13, офис 1325</t>
  </si>
  <si>
    <t>1169658002821</t>
  </si>
  <si>
    <t>6623114381</t>
  </si>
  <si>
    <t>Свердловская область, город Нижний Тагил, улица Академика Патона, дом 6, офис 3</t>
  </si>
  <si>
    <t>1036602424077</t>
  </si>
  <si>
    <t>6652016237</t>
  </si>
  <si>
    <t>Свердловская область, Сысертский район, поселок Первомайский, улица Лесная, дом 52</t>
  </si>
  <si>
    <t>1146619000890</t>
  </si>
  <si>
    <t>6619016913</t>
  </si>
  <si>
    <t>Свердловская область, Нижнесергинский район, город Нижние Серги, улица Калинина, дом 1/А</t>
  </si>
  <si>
    <t>1046600541503</t>
  </si>
  <si>
    <t>6611009262</t>
  </si>
  <si>
    <t>Свердловская область, Байкаловский район, с. Байкалово, улица Октябрьская, дом 54</t>
  </si>
  <si>
    <t>1126683000806</t>
  </si>
  <si>
    <t>6683000692</t>
  </si>
  <si>
    <t>Свердловская область, поселок Уральский, улица Флерова, дом 106, офис 37</t>
  </si>
  <si>
    <t>1076617000789</t>
  </si>
  <si>
    <t>6617013434</t>
  </si>
  <si>
    <t>Свердловская область, город Карпинск,пос. Сосновка, улица Школьная,2</t>
  </si>
  <si>
    <t>1176658021396</t>
  </si>
  <si>
    <t>6686092028</t>
  </si>
  <si>
    <t>Свердловская область, город Екатеринбург, пр-кт Космонавтов, дом 18/52, офис 10</t>
  </si>
  <si>
    <t>1026601722355</t>
  </si>
  <si>
    <t>Свердловская область, город Новоуральск, улица Комсомольская, дом 17, офис 7</t>
  </si>
  <si>
    <t>1106658010293</t>
  </si>
  <si>
    <t>6658363999</t>
  </si>
  <si>
    <t>Свердловская область, город БЕРЕЗОВСКИЙ, УЛИЦА СПОРТИВНАЯ, 2, квартира 7</t>
  </si>
  <si>
    <t>1026602173960</t>
  </si>
  <si>
    <t>6652014631</t>
  </si>
  <si>
    <t>Свердловская область, Сысертский район, город Сысерть, улица Орджоникидзе, дом 33</t>
  </si>
  <si>
    <t>1206600011397</t>
  </si>
  <si>
    <t>6623133881</t>
  </si>
  <si>
    <t>Свердловская область, город Нижний Тагил, улица Гвардейская, дом 28, офис 20</t>
  </si>
  <si>
    <t>1086674021774</t>
  </si>
  <si>
    <t>6674307977</t>
  </si>
  <si>
    <t>Свердловская область, город Екатеринбург, с. Горный Щит, улица Животноводов, дом 20</t>
  </si>
  <si>
    <t>1026601606900</t>
  </si>
  <si>
    <t>6626013261</t>
  </si>
  <si>
    <t>Свердловская область, город Полевской, улица Красноармейская, дом 85/А</t>
  </si>
  <si>
    <t>1116617001929</t>
  </si>
  <si>
    <t>6617020329</t>
  </si>
  <si>
    <t>Свердловская область, город Краснотурьинск, улица Октябрьская, дом 20</t>
  </si>
  <si>
    <t>1046600624366</t>
  </si>
  <si>
    <t>6612014681</t>
  </si>
  <si>
    <t>Свердловская область, город Каменск-Уральский, улица Лермонтова, дом 50/Б</t>
  </si>
  <si>
    <t>1169658082593</t>
  </si>
  <si>
    <t>6658489399</t>
  </si>
  <si>
    <t>Свердловская область, город ЕКАТЕРИНБУРГ, УЛИЦА ТОКАРЕЙ, 68, ОФИС 13</t>
  </si>
  <si>
    <t>1126681000214</t>
  </si>
  <si>
    <t>6681000217</t>
  </si>
  <si>
    <t>Свердловская область, город Екатеринбург, улица Металлургов, дом 52, квартира 3</t>
  </si>
  <si>
    <t>1096639000963</t>
  </si>
  <si>
    <t>6639019662</t>
  </si>
  <si>
    <t>Свердловская область, город Заречный, улица Октябрьская, дом 11</t>
  </si>
  <si>
    <t>1146670000410</t>
  </si>
  <si>
    <t>6670416340</t>
  </si>
  <si>
    <t>Свердловская область, город Екатеринбург, улица Уральская, дом 1, квартира 142</t>
  </si>
  <si>
    <t>1126683001312</t>
  </si>
  <si>
    <t>6683000942</t>
  </si>
  <si>
    <t>1156685001340</t>
  </si>
  <si>
    <t>6685083013</t>
  </si>
  <si>
    <t>Свердловская область, город Екатеринбург, пр-кт Космонавтов, дом 11/Б/Д, офис 23</t>
  </si>
  <si>
    <t>1096670036429</t>
  </si>
  <si>
    <t>6670276823</t>
  </si>
  <si>
    <t>Свердловская область, город Екатеринбург, улица Новгородцевой, дом 5/1, квартира 19</t>
  </si>
  <si>
    <t>1169658032015</t>
  </si>
  <si>
    <t>6678069875</t>
  </si>
  <si>
    <t>Свердловская область, город Екатеринбург, улица Гражданская, дом 2</t>
  </si>
  <si>
    <t>1146678049187</t>
  </si>
  <si>
    <t>6678053191</t>
  </si>
  <si>
    <t>1126679024592</t>
  </si>
  <si>
    <t>6679021717</t>
  </si>
  <si>
    <t>Свердловская область, город Екатеринбург, улица Родонитовая, дом 2/2, офис 123</t>
  </si>
  <si>
    <t>1086659019072</t>
  </si>
  <si>
    <t>6659183702</t>
  </si>
  <si>
    <t>1146681001642</t>
  </si>
  <si>
    <t>6681005550</t>
  </si>
  <si>
    <t>Свердловская область, город Лесной, проезд Хвойный, дом 72</t>
  </si>
  <si>
    <t>1026601768137</t>
  </si>
  <si>
    <t>6630008088</t>
  </si>
  <si>
    <t>Свердловская область, город Лесной, улица Ленина, дом 27</t>
  </si>
  <si>
    <t>1036603509634</t>
  </si>
  <si>
    <t>6670027231</t>
  </si>
  <si>
    <t>Свердловская область, город Екатеринбург, улица Техническая, дом 44, корп. а</t>
  </si>
  <si>
    <t>1026604970523</t>
  </si>
  <si>
    <t>6670022000</t>
  </si>
  <si>
    <t>Свердловская область, город Екатеринбург, улица Вилонова, дом 31</t>
  </si>
  <si>
    <t>1026600726811</t>
  </si>
  <si>
    <t>6606013496</t>
  </si>
  <si>
    <t>Свердловская область, город Екатеринбург, улица Комсомольская, дом 37, офис 903</t>
  </si>
  <si>
    <t>1056603983226</t>
  </si>
  <si>
    <t>6671160638</t>
  </si>
  <si>
    <t>Свердловская область, город Екатеринбург, улица Рыбная, дом 61</t>
  </si>
  <si>
    <t>1086612002685</t>
  </si>
  <si>
    <t>6612027673</t>
  </si>
  <si>
    <t>Свердловская область, Каменский район, с. Колчедан, улица Новая, дом 34</t>
  </si>
  <si>
    <t>1026600833016</t>
  </si>
  <si>
    <t>6609001033</t>
  </si>
  <si>
    <t>Свердловская область, город Заречный, улица Ленинградская, дом 24/б</t>
  </si>
  <si>
    <t>1026600834842</t>
  </si>
  <si>
    <t>6609003552</t>
  </si>
  <si>
    <t>1026600937934</t>
  </si>
  <si>
    <t>6612000336</t>
  </si>
  <si>
    <t>Свердловская область, город Каменск-Уральский, улица Трубная, дом 15</t>
  </si>
  <si>
    <t>1026601228466</t>
  </si>
  <si>
    <t>6619005245</t>
  </si>
  <si>
    <t>Свердловская область, город Красноуфимск, улица Ленина, дом 112</t>
  </si>
  <si>
    <t>1069673029392</t>
  </si>
  <si>
    <t>6673140370</t>
  </si>
  <si>
    <t>Свердловская область, город Екатеринбург, улица Краснофлотцев, дом 48</t>
  </si>
  <si>
    <t>1076601000915</t>
  </si>
  <si>
    <t>6601011946</t>
  </si>
  <si>
    <t>Свердловская область, город Алапаевск, улица Калинина, дом 2</t>
  </si>
  <si>
    <t>1026601301264</t>
  </si>
  <si>
    <t>6620007864</t>
  </si>
  <si>
    <t>Свердловская область, город Кушва, улица Центральная, дом 31, офис 57</t>
  </si>
  <si>
    <t>1026602351126</t>
  </si>
  <si>
    <t>6658114022</t>
  </si>
  <si>
    <t>Свердловская область, город Алапаевск, улица Мира, дом 13</t>
  </si>
  <si>
    <t>1096659008643</t>
  </si>
  <si>
    <t>6659193683</t>
  </si>
  <si>
    <t>Свердловская область, город Екатеринбург, улица Ереванская, дом 28, квартира 7</t>
  </si>
  <si>
    <t>1086654000454</t>
  </si>
  <si>
    <t>6654012037</t>
  </si>
  <si>
    <t>Свердловская область, Талицкий район, поселок Троицкий, улица Октябрьская, дом 14</t>
  </si>
  <si>
    <t>1076634000145</t>
  </si>
  <si>
    <t>6634010560</t>
  </si>
  <si>
    <t>Свердловская область, город Тавда, улица Ленина, дом 50, офис 3</t>
  </si>
  <si>
    <t>1026600707803</t>
  </si>
  <si>
    <t>6605006305</t>
  </si>
  <si>
    <t>Свердловская область, город Екатеринбург, улица Машинная, дом 1/В, квартира 149</t>
  </si>
  <si>
    <t>1086671001185</t>
  </si>
  <si>
    <t>6671251243</t>
  </si>
  <si>
    <t>Свердловская область, город Екатеринбург, улица Фурманова, дом 123, квартира 188</t>
  </si>
  <si>
    <t>1146677001866</t>
  </si>
  <si>
    <t>6677006907</t>
  </si>
  <si>
    <t>Свердловская область, Алапаевский район, дом Бобровка, улица Ленина, дом 57</t>
  </si>
  <si>
    <t>1176658122222</t>
  </si>
  <si>
    <t>6671081961</t>
  </si>
  <si>
    <t>Свердловская область, город Екатеринбург, улица Пушкина, дом 7, офис 310</t>
  </si>
  <si>
    <t>1056602435691</t>
  </si>
  <si>
    <t>6652019090</t>
  </si>
  <si>
    <t>Свердловская область, Сысертский район, поселок Большой Исток, улица Ленина, дом 119, офис 1</t>
  </si>
  <si>
    <t>1036603518302</t>
  </si>
  <si>
    <t>6670031284</t>
  </si>
  <si>
    <t>Свердловская область, город Екатеринбург, улица Краснолесье, дом 14/ 2, квартира 249</t>
  </si>
  <si>
    <t>1136686031877</t>
  </si>
  <si>
    <t>6686035703</t>
  </si>
  <si>
    <t>Свердловская область, город Верхняя Пышма, поселок Кедровое, улица Кирова, дом 5, офис 7</t>
  </si>
  <si>
    <t>1136678016750</t>
  </si>
  <si>
    <t>6678034488</t>
  </si>
  <si>
    <t>Свердловская область, город Березовский, улица Красных Героев, дом 2/Д</t>
  </si>
  <si>
    <t>1076607000601</t>
  </si>
  <si>
    <t>6607012022</t>
  </si>
  <si>
    <t>Свердловская область, город Верхняя Салда, улица 3 Интернационала, дом 110</t>
  </si>
  <si>
    <t>1176658072690</t>
  </si>
  <si>
    <t>6678085080</t>
  </si>
  <si>
    <t>Свердловская область, город Екатеринбург, улица Металлургов, дом 52, офис 72</t>
  </si>
  <si>
    <t>1026605418399</t>
  </si>
  <si>
    <t>6672141229</t>
  </si>
  <si>
    <t>Свердловская область, город Березовский, поселок Ключевск, улица Строителей, дом 6, офис 5</t>
  </si>
  <si>
    <t>1069659067081</t>
  </si>
  <si>
    <t>6659170196</t>
  </si>
  <si>
    <t>Свердловская область, город Екатеринбург, улица Бабушкина, дом 45, офис 2</t>
  </si>
  <si>
    <t>1069674063128</t>
  </si>
  <si>
    <t>6674181724</t>
  </si>
  <si>
    <t>Свердловская область, город Березовский, улица Кольцевая, дом 4/2, офис 1</t>
  </si>
  <si>
    <t>1126658003537</t>
  </si>
  <si>
    <t>6658403553</t>
  </si>
  <si>
    <t>Свердловская область, город Екатеринбург, улица Фурманова, дом 126, , пом.914</t>
  </si>
  <si>
    <t>1106604000238</t>
  </si>
  <si>
    <t>6604026073</t>
  </si>
  <si>
    <t>Свердловская область, город БЕРЕЗОВСКИЙ, УЛИЦА ПРОЕЗЖАЯ, 5, ОФИС 3</t>
  </si>
  <si>
    <t>1076612001652</t>
  </si>
  <si>
    <t>6612023580</t>
  </si>
  <si>
    <t>1176658080763</t>
  </si>
  <si>
    <t>6617026810</t>
  </si>
  <si>
    <t>Свердловская область, город Краснотурьинск, поселок Рудничный, улица Нагорная, дом 23</t>
  </si>
  <si>
    <t>1076670030876</t>
  </si>
  <si>
    <t>6670188951</t>
  </si>
  <si>
    <t>Свердловская область, город Екатеринбург, улица Белореченская, дом 15, офис 5</t>
  </si>
  <si>
    <t>1086672010754</t>
  </si>
  <si>
    <t>6672268320</t>
  </si>
  <si>
    <t>Свердловская область, город Березовский, улица Коммуны, дом 90, офис 10</t>
  </si>
  <si>
    <t>1146685021515</t>
  </si>
  <si>
    <t>6685061965</t>
  </si>
  <si>
    <t>Свердловская область, Сысертский район, город Сысерть, улица Токарей, дом 16</t>
  </si>
  <si>
    <t>1096625003100</t>
  </si>
  <si>
    <t>6625054441</t>
  </si>
  <si>
    <t>Свердловская область, город Екатеринбург, улица Татищева, дом 98, офис 36</t>
  </si>
  <si>
    <t>1146612002437</t>
  </si>
  <si>
    <t>6612046059</t>
  </si>
  <si>
    <t>Свердловская область, город Каменск-Уральский, улица Новое Депо, дом 44</t>
  </si>
  <si>
    <t>1026600935536</t>
  </si>
  <si>
    <t>6612006120</t>
  </si>
  <si>
    <t>Свердловская область, город Каменск-Уральский, б-р Парижской Коммуны, дом 24</t>
  </si>
  <si>
    <t>1096652000609</t>
  </si>
  <si>
    <t>6652028465</t>
  </si>
  <si>
    <t>Свердловская область, Сысертский район, город Сысерть, улица Красногорская, дом 1</t>
  </si>
  <si>
    <t>1026601506194</t>
  </si>
  <si>
    <t>6625026973</t>
  </si>
  <si>
    <t>Свердловская область, город Первоуральск, улица Трубников, дом 24, офис 3</t>
  </si>
  <si>
    <t>1046604400501</t>
  </si>
  <si>
    <t>6672168245</t>
  </si>
  <si>
    <t>Свердловская область, город Екатеринбург, улица Эскадронная, дом 43</t>
  </si>
  <si>
    <t>1076632001225</t>
  </si>
  <si>
    <t>6632026068</t>
  </si>
  <si>
    <t>Свердловская область, город Серов, улица Карбышева, дом 1</t>
  </si>
  <si>
    <t>1076617001394</t>
  </si>
  <si>
    <t>6617014068</t>
  </si>
  <si>
    <t>Свердловская область, город Карпинск, улицаБажова, дом 2</t>
  </si>
  <si>
    <t>1026600579081</t>
  </si>
  <si>
    <t>6602006593</t>
  </si>
  <si>
    <t>Свердловская область, Артемовский район, поселок Красногвардейский, улица Чапаева, дом 1</t>
  </si>
  <si>
    <t>1046600620956</t>
  </si>
  <si>
    <t>6612014025</t>
  </si>
  <si>
    <t>Свердловская область, город Каменск-Уральский, улица Озерная, дом 6</t>
  </si>
  <si>
    <t>1026601504005</t>
  </si>
  <si>
    <t>6625015964</t>
  </si>
  <si>
    <t>Свердловская область, город Первоуральск, улица Физкультурников, дом 3</t>
  </si>
  <si>
    <t>1146671019384</t>
  </si>
  <si>
    <t>6671459107</t>
  </si>
  <si>
    <t>Свердловская область, город Екатеринбург, улица Малышева, дом 9, офис 2</t>
  </si>
  <si>
    <t>1056600106254</t>
  </si>
  <si>
    <t>6603017735</t>
  </si>
  <si>
    <t>1026600937362</t>
  </si>
  <si>
    <t>6612006962</t>
  </si>
  <si>
    <t>Свердловская область, город Каменск-Уральский, улица Чайковского, дом 29</t>
  </si>
  <si>
    <t>1156684003904</t>
  </si>
  <si>
    <t>6684021991</t>
  </si>
  <si>
    <t>Свердловская область, город Первоуральск, улица Комсомольская, дом 17/б</t>
  </si>
  <si>
    <t>1036601478980</t>
  </si>
  <si>
    <t>Свердловская область, город Екатеринбург, улица Ботаническая, дом 30</t>
  </si>
  <si>
    <t>1116606002370</t>
  </si>
  <si>
    <t>6606037835</t>
  </si>
  <si>
    <t>Свердловская область, город Верхняя Пышма, пр_кт. Успенский, дом 62, офис 11</t>
  </si>
  <si>
    <t>1136671001070</t>
  </si>
  <si>
    <t>6671413053</t>
  </si>
  <si>
    <t>Свердловская область, город Екатеринбург, улица Амундсена, дом 52, квартира 116</t>
  </si>
  <si>
    <t>1056604783014</t>
  </si>
  <si>
    <t>6673121722</t>
  </si>
  <si>
    <t>1026602051904</t>
  </si>
  <si>
    <t>6646009104</t>
  </si>
  <si>
    <t>Свердловская область, Нижнесергинский район, город Нижние Серги, улица Ленина, дом 34, офис 17</t>
  </si>
  <si>
    <t>1096625000515</t>
  </si>
  <si>
    <t>6625051909</t>
  </si>
  <si>
    <t>Свердловская область, город Первоуральск, пр-кт Ильича, дом 13/а, офис 203</t>
  </si>
  <si>
    <t>1146684002684</t>
  </si>
  <si>
    <t>6684015187</t>
  </si>
  <si>
    <t>Свердловская область, город Первоуральск, улица Кольцевая, дом 14</t>
  </si>
  <si>
    <t>1069602007111</t>
  </si>
  <si>
    <t>6602010832</t>
  </si>
  <si>
    <t>Свердловская область, Артемовский район, поселок Буланаш, улица Александра Невского, дом 4</t>
  </si>
  <si>
    <t>1026601503675</t>
  </si>
  <si>
    <t>6657000417</t>
  </si>
  <si>
    <t>Свердловская область, РАЙОН ШАЛИНСКИЙ, ПОСЕЛОК ГОРОДСКОГО ТИПА ШАЛЯ, УЛИЦА КАЛИНИНА, 91-А</t>
  </si>
  <si>
    <t>1146684004565</t>
  </si>
  <si>
    <t>6684016977</t>
  </si>
  <si>
    <t>1056603569032</t>
  </si>
  <si>
    <t>6670086501</t>
  </si>
  <si>
    <t>Свердловская область, город БЕРЕЗОВСКИЙ, ТЕРРИТОРИЯ поселокЦОФ, 21</t>
  </si>
  <si>
    <t>1026602965278</t>
  </si>
  <si>
    <t>6608007900</t>
  </si>
  <si>
    <t>Свердловская область, город Екатеринбург, улица Горького, дом 31</t>
  </si>
  <si>
    <t>1106623007952</t>
  </si>
  <si>
    <t>6623074474</t>
  </si>
  <si>
    <t>1026601767444</t>
  </si>
  <si>
    <t>6630001815</t>
  </si>
  <si>
    <t>Свердловская область, город Лесной, пр-кт Коммунистический, дом 29</t>
  </si>
  <si>
    <t>1046603520028</t>
  </si>
  <si>
    <t>6670063871</t>
  </si>
  <si>
    <t>Свердловская область, город Екатеринбург, улица Луначарского, дом194, офис321/2</t>
  </si>
  <si>
    <t>1196658083368</t>
  </si>
  <si>
    <t>6683016710</t>
  </si>
  <si>
    <t>1076671026420</t>
  </si>
  <si>
    <t>6671236069</t>
  </si>
  <si>
    <t>Свердловская область, город Екатеринбург, улица Чкалова, дом 3, офис 203</t>
  </si>
  <si>
    <t>1169658132885</t>
  </si>
  <si>
    <t>6686087606</t>
  </si>
  <si>
    <t>Свердловская область, город Верхняя Пышма, с. Балтым, улица Бажова, дом 9</t>
  </si>
  <si>
    <t>1069659049503</t>
  </si>
  <si>
    <t>6659140360</t>
  </si>
  <si>
    <t>Свердловская область, Пригородный район, поселок Покровское-1, , здание 200</t>
  </si>
  <si>
    <t>1086671013000</t>
  </si>
  <si>
    <t>6671267596</t>
  </si>
  <si>
    <t>Свердловская область, город Екатеринбург, улица Чапаева, дом 7, офис 21</t>
  </si>
  <si>
    <t>1046602081074</t>
  </si>
  <si>
    <t>6633009386</t>
  </si>
  <si>
    <t>Свердловская область, город Сухой Лог, улица Гагарина, дом 9</t>
  </si>
  <si>
    <t>1146671013345</t>
  </si>
  <si>
    <t>6671453000</t>
  </si>
  <si>
    <t>Свердловская область, город Екатеринбург, улица Шаумяна, дом 73/А1, офис 203</t>
  </si>
  <si>
    <t>1106602000581</t>
  </si>
  <si>
    <t>6602013632</t>
  </si>
  <si>
    <t>Свердловская область, город Артемовский, улица Кутузова, дом 25</t>
  </si>
  <si>
    <t>1026600784132</t>
  </si>
  <si>
    <t>6607010628</t>
  </si>
  <si>
    <t>Свердловская область, город Верхняя Салда, улица п Северный, дом 24</t>
  </si>
  <si>
    <t>1096621000431</t>
  </si>
  <si>
    <t>6621016124</t>
  </si>
  <si>
    <t>Свердловская область, город Верхний Тагил, проезд Промышленный, дом 9</t>
  </si>
  <si>
    <t>1106625002263</t>
  </si>
  <si>
    <t>6625058816</t>
  </si>
  <si>
    <t>Свердловская область, город Первоуральск, улица Кольцевая, строение 5Б</t>
  </si>
  <si>
    <t>1136633001438</t>
  </si>
  <si>
    <t>6633021295</t>
  </si>
  <si>
    <t>Свердловская область, город Екатеринбург, улица Селькоровская, дом 126/4</t>
  </si>
  <si>
    <t>1069615003380</t>
  </si>
  <si>
    <t>6615010011</t>
  </si>
  <si>
    <t>Свердловская область, город Лесной, пр-кт Коммунистический, дом 30</t>
  </si>
  <si>
    <t>1076604002420</t>
  </si>
  <si>
    <t>6604020378</t>
  </si>
  <si>
    <t>Свердловская область, город Екатеринбург, улица Свердлова, дом 27, квартира 87</t>
  </si>
  <si>
    <t>1169658050176</t>
  </si>
  <si>
    <t>6685112264</t>
  </si>
  <si>
    <t>Свердловская область, Сысертский район, город Арамиль, улица Гарнизон, дом 3</t>
  </si>
  <si>
    <t>1046600971504</t>
  </si>
  <si>
    <t>6617009325</t>
  </si>
  <si>
    <t>Свердловская область, город Краснотурьинск, улица Чкалова, дом 17, офис 10</t>
  </si>
  <si>
    <t>1136685002739</t>
  </si>
  <si>
    <t>6685026953</t>
  </si>
  <si>
    <t>Свердловская область, город Екатеринбург, улица Главная, дом 17/А, квартира 49</t>
  </si>
  <si>
    <t>1096658012527</t>
  </si>
  <si>
    <t>6658348574</t>
  </si>
  <si>
    <t>Свердловская область, город Екатеринбург, улица Генеральская, дом 3, офис 20</t>
  </si>
  <si>
    <t>1156679000246</t>
  </si>
  <si>
    <t>6679063675</t>
  </si>
  <si>
    <t>Свердловская область, город Полевской, улица Ленина, дом 38, квартира 14</t>
  </si>
  <si>
    <t>1176658113906</t>
  </si>
  <si>
    <t>6679112851</t>
  </si>
  <si>
    <t>Свердловская область, город Екатеринбург, улица Черняховского, дом 68, офис 218</t>
  </si>
  <si>
    <t>1026601184862</t>
  </si>
  <si>
    <t>6617007889</t>
  </si>
  <si>
    <t>Свердловская область, город Екатеринбург, улица Тверитина, дом 44</t>
  </si>
  <si>
    <t>1106625002901</t>
  </si>
  <si>
    <t>6625059457</t>
  </si>
  <si>
    <t>Свердловская область, город Каменск-Уральский, улица Сибирская, дом 10</t>
  </si>
  <si>
    <t>1026601504654</t>
  </si>
  <si>
    <t>6625021100</t>
  </si>
  <si>
    <t>Свердловская область, город Первоуральск, проезд Корабельный, дом 1/а</t>
  </si>
  <si>
    <t>1026602234647</t>
  </si>
  <si>
    <t>6655003490</t>
  </si>
  <si>
    <t>Свердловская область, Тугулымский район, с. Ошкуково, улица Молодежная, дом 37/А</t>
  </si>
  <si>
    <t>1036602634045</t>
  </si>
  <si>
    <t>6658023985</t>
  </si>
  <si>
    <t>Свердловская область, город БЕРЕЗОВСКИЙ, УЛИЦА ТРАНСПОРТНИКОВ, ДОМ 8</t>
  </si>
  <si>
    <t>1056600826314</t>
  </si>
  <si>
    <t>6617010271</t>
  </si>
  <si>
    <t>Свердловская область, город Карпинск, улица Красноармейская, дом 21</t>
  </si>
  <si>
    <t>1116630000222</t>
  </si>
  <si>
    <t>6630014081</t>
  </si>
  <si>
    <t>Свердловская область, город Лесной, проезд Хвойный, дом 2/1</t>
  </si>
  <si>
    <t>1116671022753</t>
  </si>
  <si>
    <t>6671385825</t>
  </si>
  <si>
    <t>Свердловская область, город Екатеринбург, улица Многостаночников, дом 22-7</t>
  </si>
  <si>
    <t>1036600001371</t>
  </si>
  <si>
    <t>6601005029</t>
  </si>
  <si>
    <t>Свердловская область, город Алапаевск, улица Коробкина, дом 10</t>
  </si>
  <si>
    <t>1156658110080</t>
  </si>
  <si>
    <t>6670407554</t>
  </si>
  <si>
    <t>Свердловская область, город Екатеринбург, улица Бажова, дом 35, квартира 7</t>
  </si>
  <si>
    <t>1156658060844</t>
  </si>
  <si>
    <t>6670354246</t>
  </si>
  <si>
    <t>Свердловская область, город Екатеринбург, пр-кт Ленина, дом 97А, офис 137</t>
  </si>
  <si>
    <t>1036601693501</t>
  </si>
  <si>
    <t>6627014204</t>
  </si>
  <si>
    <t>1056600441743</t>
  </si>
  <si>
    <t>6639013357</t>
  </si>
  <si>
    <t>Свердловская область, город Заречный, Промплощадка БАЭС-4</t>
  </si>
  <si>
    <t>1036601180505</t>
  </si>
  <si>
    <t>6621001150</t>
  </si>
  <si>
    <t>Свердловская область, Невьянский район, поселок Калиново, улица Ленина, дом 22</t>
  </si>
  <si>
    <t>1106628000291</t>
  </si>
  <si>
    <t>6628016317</t>
  </si>
  <si>
    <t>Свердловская область, Режевской район, город Реж, улица Прокопьевская, дом 100</t>
  </si>
  <si>
    <t>1036601056150</t>
  </si>
  <si>
    <t>6619009088</t>
  </si>
  <si>
    <t>Свердловская область, город КРАСНОУФИМСК, УЛИЦА ЗЕЛЕНАЯ, 3</t>
  </si>
  <si>
    <t>1106630000619</t>
  </si>
  <si>
    <t>6630013874</t>
  </si>
  <si>
    <t>Свердловская область, город Лесной, улица Кирова, дом 48, квартира 9</t>
  </si>
  <si>
    <t>1026601231348</t>
  </si>
  <si>
    <t>6619000215</t>
  </si>
  <si>
    <t>1069670166246</t>
  </si>
  <si>
    <t>6670158900</t>
  </si>
  <si>
    <t>Свердловская область, город Екатеринбург, улица Кулибина, дом 2, офис 304</t>
  </si>
  <si>
    <t>1036602184167</t>
  </si>
  <si>
    <t>6639011600</t>
  </si>
  <si>
    <t>1036600542395</t>
  </si>
  <si>
    <t>6611008614</t>
  </si>
  <si>
    <t>Свердловская область, город Ирбит, улица Орджоникидзе, дом 69 б</t>
  </si>
  <si>
    <t>1026600731651</t>
  </si>
  <si>
    <t>6606000440</t>
  </si>
  <si>
    <t>Свердловская область, город Верхняя Пышма, улица Уральских Рабочих, дом 44/Б</t>
  </si>
  <si>
    <t>1156658026030</t>
  </si>
  <si>
    <t>6685092106</t>
  </si>
  <si>
    <t>Свердловская область, город Екатеринбург, улица Луначарского, дом 194, офис 014</t>
  </si>
  <si>
    <t>1086633001388</t>
  </si>
  <si>
    <t>6633014932</t>
  </si>
  <si>
    <t>Свердловская область, Сухоложский район, город Сухой Лог, улица Парижской Коммуны, дом 29</t>
  </si>
  <si>
    <t>1026605763975</t>
  </si>
  <si>
    <t>6674101856</t>
  </si>
  <si>
    <t>Свердловская область, город Екатеринбург, улица Бархотская, дом 1 помещение 53</t>
  </si>
  <si>
    <t>1106606000962</t>
  </si>
  <si>
    <t>6606033975</t>
  </si>
  <si>
    <t>Свердловская область, город Среднеуральск, поселок Кирпичный, , улица Высокая, дом7, квартира1</t>
  </si>
  <si>
    <t>1076601000673</t>
  </si>
  <si>
    <t>6601011752</t>
  </si>
  <si>
    <t>Свердловская область, город Алапаевск, улица Николая Островского, дом 12/3</t>
  </si>
  <si>
    <t>1086670007930</t>
  </si>
  <si>
    <t>6670204667</t>
  </si>
  <si>
    <t>Свердловская область, город БЕРЕЗОВСКИЙ, УЛИЦА ФИЗКУЛЬТУРНИКОВ, 55 КОРПУС А</t>
  </si>
  <si>
    <t>1076630000413</t>
  </si>
  <si>
    <t>6630011676</t>
  </si>
  <si>
    <t>1026602232546</t>
  </si>
  <si>
    <t>6654007830</t>
  </si>
  <si>
    <t>Свердловская область, Талицкий район, город Талица, улица Васильева, дом 5</t>
  </si>
  <si>
    <t>1069672047367</t>
  </si>
  <si>
    <t>6672210225</t>
  </si>
  <si>
    <t>Свердловская область, город Екатеринбург, улица Тверитина, дом 34, квартира 394</t>
  </si>
  <si>
    <t>1046602277842</t>
  </si>
  <si>
    <t>6636006859</t>
  </si>
  <si>
    <t>Свердловская область, Артинский район, рабочий поселок Арти, улица Автомобилистов, дом 1</t>
  </si>
  <si>
    <t>1026600930883</t>
  </si>
  <si>
    <t>6665001781</t>
  </si>
  <si>
    <t>1026602232183</t>
  </si>
  <si>
    <t>6654006731</t>
  </si>
  <si>
    <t>Свердловская область, Талицкий район, город Талица, улица Красноармейская, дом 23/а</t>
  </si>
  <si>
    <t>1026600705670</t>
  </si>
  <si>
    <t>6605005534</t>
  </si>
  <si>
    <t>Свердловская область, город Богданович, улица Спортивная, дом 1, офис 1</t>
  </si>
  <si>
    <t>1086617000667</t>
  </si>
  <si>
    <t>6617014815</t>
  </si>
  <si>
    <t>Свердловская область, город Краснотурьинск, улица Ленинского Комсомола, дом 4, квартира 15</t>
  </si>
  <si>
    <t>1026601214826</t>
  </si>
  <si>
    <t>6618002883</t>
  </si>
  <si>
    <t>Свердловская область, город Красноуральск, улицаЛенина, дом12</t>
  </si>
  <si>
    <t>1156658014369</t>
  </si>
  <si>
    <t>6679070513</t>
  </si>
  <si>
    <t>Свердловская область, город Екатеринбург, улица Агрономическая, дом 30</t>
  </si>
  <si>
    <t>1036600544232</t>
  </si>
  <si>
    <t>6611008935</t>
  </si>
  <si>
    <t>Свердловская область, город Ирбит, улица Дубки, дом 6</t>
  </si>
  <si>
    <t>1086673007541</t>
  </si>
  <si>
    <t>6673184352</t>
  </si>
  <si>
    <t>Свердловская область, город Екатеринбург, пр-кт Космонавтов, дом 18, литер 18</t>
  </si>
  <si>
    <t>1106603000195</t>
  </si>
  <si>
    <t>6603023457</t>
  </si>
  <si>
    <t>1136684001959</t>
  </si>
  <si>
    <t>6684007563</t>
  </si>
  <si>
    <t>Свердловская область, город Первоуральск, улица Ватутина, дом 48</t>
  </si>
  <si>
    <t>1176658057267</t>
  </si>
  <si>
    <t>6684028387</t>
  </si>
  <si>
    <t>1056601056511</t>
  </si>
  <si>
    <t>6619009779</t>
  </si>
  <si>
    <t>Свердловская область, город КРАСНОУФИМСК, УЛИЦА ПЕСЧАНАЯ, 10</t>
  </si>
  <si>
    <t>1069626003501</t>
  </si>
  <si>
    <t>6626015999</t>
  </si>
  <si>
    <t>Свердловская область, город Полевской, улица Карла Маркса, дом 1</t>
  </si>
  <si>
    <t>1096623001980</t>
  </si>
  <si>
    <t>6623057670</t>
  </si>
  <si>
    <t>Свердловская область, город Нижний Тагил, пр-кт Уральский, дом 34, квартира 18</t>
  </si>
  <si>
    <t>1106659000250</t>
  </si>
  <si>
    <t>6659199371</t>
  </si>
  <si>
    <t>Свердловская область, город Екатеринбург, улица Ясная, дом 31</t>
  </si>
  <si>
    <t>1026601819958</t>
  </si>
  <si>
    <t>6632013647</t>
  </si>
  <si>
    <t>Свердловская область, город Серов, улица Луначарского, дом 94</t>
  </si>
  <si>
    <t>1196658068090</t>
  </si>
  <si>
    <t>6684035225</t>
  </si>
  <si>
    <t>Свердловская область, город Первоуральск, улица Ватутина, дом 39, квартира 45</t>
  </si>
  <si>
    <t>1026600633102</t>
  </si>
  <si>
    <t>6603000629</t>
  </si>
  <si>
    <t>Свердловская область, город Асбест, улица Ладыженского, дом 23</t>
  </si>
  <si>
    <t>1026600669480</t>
  </si>
  <si>
    <t>6604012419</t>
  </si>
  <si>
    <t>Свердловская область, город Березовский, улица Коммуны, дом 90, офис 11</t>
  </si>
  <si>
    <t>1136671008242</t>
  </si>
  <si>
    <t>6671418742</t>
  </si>
  <si>
    <t>Свердловская область, город Екатеринбург, улица Боевых дружин, дом 26</t>
  </si>
  <si>
    <t>1146684002024</t>
  </si>
  <si>
    <t>6684014539</t>
  </si>
  <si>
    <t>Свердловская область, город Первоуральск, улица Данилова, дом 4, квартира 5</t>
  </si>
  <si>
    <t>1026600670898</t>
  </si>
  <si>
    <t>6604007257</t>
  </si>
  <si>
    <t>Свердловская область, город БЕРЕЗОВСКИЙ, ТЕРРИТОРИЯ ОВОЩНОЕ ОТДЕЛЕНИЕ, 4 КОРПУС -, -</t>
  </si>
  <si>
    <t>1056605286980</t>
  </si>
  <si>
    <t>6674164616</t>
  </si>
  <si>
    <t>Свердловская область, город ЕКАТЕРИНБУРГ, УЛИЦА АКАДЕМИКА ШВАРЦА, 12 КОРПУС 1, 3</t>
  </si>
  <si>
    <t>1106658007455</t>
  </si>
  <si>
    <t>6658361166</t>
  </si>
  <si>
    <t>Свердловская область, город Екатеринбург, улица Хохрякова, дом 27, офис 805</t>
  </si>
  <si>
    <t>1069623029508</t>
  </si>
  <si>
    <t>6623029665</t>
  </si>
  <si>
    <t>Свердловская область, Пригородный район, поселок Новоасбест, улица Пионерская, дом 6</t>
  </si>
  <si>
    <t>1026601214771</t>
  </si>
  <si>
    <t>6618003541</t>
  </si>
  <si>
    <t>Свердловская область, город Красноуральск, улица Ленина, дом 45</t>
  </si>
  <si>
    <t>1056600306740</t>
  </si>
  <si>
    <t>6606021458</t>
  </si>
  <si>
    <t>Свердловская область, город Верхняя Пышма, поселок Кедровое, улица Классона, дом 7</t>
  </si>
  <si>
    <t>1046600165721</t>
  </si>
  <si>
    <t>6604014656</t>
  </si>
  <si>
    <t>Свердловская область, город БЕРЕЗОВСКИЙ, ПОСЕЛОК ЛЕНИНСКИЙ, 42 КОРПУС -, -</t>
  </si>
  <si>
    <t>1206600022716</t>
  </si>
  <si>
    <t>6686124791</t>
  </si>
  <si>
    <t>Свердловская область, город Верхняя Пышма, улица Петрова, дом 59/Б</t>
  </si>
  <si>
    <t>1076654001016</t>
  </si>
  <si>
    <t>6655005057</t>
  </si>
  <si>
    <t>1076631000445</t>
  </si>
  <si>
    <t>6631008637</t>
  </si>
  <si>
    <t>1026601644156</t>
  </si>
  <si>
    <t>6627013070</t>
  </si>
  <si>
    <t>Свердловская область, город Ревда, улица Цветников, дом 40</t>
  </si>
  <si>
    <t>1196658050643</t>
  </si>
  <si>
    <t>6679126646</t>
  </si>
  <si>
    <t>Свердловская область, город Екатеринбург, улица 8 Марта, дом 190, квартира 724</t>
  </si>
  <si>
    <t>1126670035117</t>
  </si>
  <si>
    <t>6670389697</t>
  </si>
  <si>
    <t>Свердловская область, город Верхняя Пышма, пр_кт. Успенский, дом 131/14, офис 7</t>
  </si>
  <si>
    <t>1046602080612</t>
  </si>
  <si>
    <t>6633009227</t>
  </si>
  <si>
    <t>Свердловская область, город Сухой Лог, улица Артиллеристов, дом 41</t>
  </si>
  <si>
    <t>1156658017450</t>
  </si>
  <si>
    <t>6679070993</t>
  </si>
  <si>
    <t>Свердловская область, город Екатеринбург, улица Чайковского, дом 56, квартира 140</t>
  </si>
  <si>
    <t>1106673018286</t>
  </si>
  <si>
    <t>6673225697</t>
  </si>
  <si>
    <t>Свердловская область, город ЕКАТЕРИНБУРГ, УЛИЦА БОЛЬШАКОВА, 9, 32</t>
  </si>
  <si>
    <t>1046602240475</t>
  </si>
  <si>
    <t>6643009561</t>
  </si>
  <si>
    <t>Свердловская область, город Каменск-Уральский, улица Каменская, дом 57, квартира 45</t>
  </si>
  <si>
    <t>1026601128267</t>
  </si>
  <si>
    <t>6615003494</t>
  </si>
  <si>
    <t>Свердловская область, город Качканар, 6а мкрн, дом 2, квартира 16</t>
  </si>
  <si>
    <t>1026601231447</t>
  </si>
  <si>
    <t>6619006175</t>
  </si>
  <si>
    <t>Свердловская область, город КРАСНОУФИМСК, УЛИЦА ИНТЕРНАЦИОНАЛЬНАЯ, 126</t>
  </si>
  <si>
    <t>1026601609869</t>
  </si>
  <si>
    <t>6626011786</t>
  </si>
  <si>
    <t>Свердловская область, город Полевской, улица Торопова, дом 9</t>
  </si>
  <si>
    <t>1146684004884</t>
  </si>
  <si>
    <t>6684017297</t>
  </si>
  <si>
    <t>Свердловская область, город Первоуральск, улица Шахтерская, дом 45</t>
  </si>
  <si>
    <t>1026602951540</t>
  </si>
  <si>
    <t>6659051801</t>
  </si>
  <si>
    <t>Свердловская область, город Екатеринбург, улица Дзержинского, дом 2</t>
  </si>
  <si>
    <t>1136633000668</t>
  </si>
  <si>
    <t>6633020615</t>
  </si>
  <si>
    <t>Свердловская область, Сухоложский район, с. Курьи, улица Сосновая, дом 5/А</t>
  </si>
  <si>
    <t>1136612003230</t>
  </si>
  <si>
    <t>6612043668</t>
  </si>
  <si>
    <t>Свердловская область, город Каменск-Уральский, улица Белинского, дом 73/А</t>
  </si>
  <si>
    <t>1096672018387</t>
  </si>
  <si>
    <t>6672305420</t>
  </si>
  <si>
    <t>1076659019238</t>
  </si>
  <si>
    <t>6659162847</t>
  </si>
  <si>
    <t>Свердловская область, город Екатеринбург, улица Чкалова, дом 43</t>
  </si>
  <si>
    <t>1076639000305</t>
  </si>
  <si>
    <t>6639015820</t>
  </si>
  <si>
    <t>1116633000681</t>
  </si>
  <si>
    <t>6633017690</t>
  </si>
  <si>
    <t>Свердловская область, Богдановичский район, с. Бараба, улица Ленина, дом 57/А</t>
  </si>
  <si>
    <t>1126686012530</t>
  </si>
  <si>
    <t>6686010850</t>
  </si>
  <si>
    <t>Свердловская область, город Верхняя Пышма, поселок Красный, улица Артиллеристов, дом 90</t>
  </si>
  <si>
    <t>1026601814304</t>
  </si>
  <si>
    <t>6632001754</t>
  </si>
  <si>
    <t>Свердловская область, город Серов, улица Зеленая, дом 7</t>
  </si>
  <si>
    <t>1176658105909</t>
  </si>
  <si>
    <t>6686100857</t>
  </si>
  <si>
    <t>Свердловская область, город Екатеринбург, улица Аппаратная, дом 4, офис 78, , 4</t>
  </si>
  <si>
    <t>1056600548872</t>
  </si>
  <si>
    <t>6611009953</t>
  </si>
  <si>
    <t>Свердловская область, город Ирбит, улица Первомайская, дом 46</t>
  </si>
  <si>
    <t>1146681000465</t>
  </si>
  <si>
    <t>6681004370</t>
  </si>
  <si>
    <t>Свердловская область, город Верхняя Тура, улица Иканина, дом 79</t>
  </si>
  <si>
    <t>1126683000465</t>
  </si>
  <si>
    <t>6683000420</t>
  </si>
  <si>
    <t>Свердловская область, поселок Уральский, улица Капитана Флерова, дом 106, офис 100</t>
  </si>
  <si>
    <t>1036601489572</t>
  </si>
  <si>
    <t>6625030715</t>
  </si>
  <si>
    <t>1026601229522</t>
  </si>
  <si>
    <t>6619002043</t>
  </si>
  <si>
    <t>Свердловская область, город КРАСНОУФИМСК, УЛИЦА ВЫСОКАЯ, 37 КОРПУС -, -</t>
  </si>
  <si>
    <t>1069627003995</t>
  </si>
  <si>
    <t>6627016480</t>
  </si>
  <si>
    <t>Свердловская область, город Дегтярск, улица Калинина, дом 1/а</t>
  </si>
  <si>
    <t>1026600933611</t>
  </si>
  <si>
    <t>6612003263</t>
  </si>
  <si>
    <t>Свердловская область, город Каменск-Уральский, улица Октябрьская, дом 7</t>
  </si>
  <si>
    <t>1076672023230</t>
  </si>
  <si>
    <t>6672236600</t>
  </si>
  <si>
    <t>Свердловская область, город Екатеринбург, улица Чкалова, дом 250, офис 11</t>
  </si>
  <si>
    <t>1069628000276</t>
  </si>
  <si>
    <t>6628012930</t>
  </si>
  <si>
    <t>Свердловская область, Режевской район, город Реж, улица Ленина, дом 76/1</t>
  </si>
  <si>
    <t>1196658021042</t>
  </si>
  <si>
    <t>6612054035</t>
  </si>
  <si>
    <t>Свердловская область, город Каменск-Уральский, улица Белинского, дом 3, квартира 65</t>
  </si>
  <si>
    <t>1026601644332</t>
  </si>
  <si>
    <t>6627000900</t>
  </si>
  <si>
    <t>Свердловская область, город Ревда, улица Азина, дом 81, офис 3</t>
  </si>
  <si>
    <t>1056600059130</t>
  </si>
  <si>
    <t>6602010110</t>
  </si>
  <si>
    <t>Свердловская область, Артемовский район, город Артемовский, улица Луговая, дом 6</t>
  </si>
  <si>
    <t>1046600002844</t>
  </si>
  <si>
    <t>6601009016</t>
  </si>
  <si>
    <t>Свердловская область, город Алапаевск, улица Софьи Перовской, дом 7</t>
  </si>
  <si>
    <t>1026600931851</t>
  </si>
  <si>
    <t>6612011680</t>
  </si>
  <si>
    <t>Свердловская область, город Каменск-Уральский, улица Мичурина, дом 38/а, квартира 75</t>
  </si>
  <si>
    <t>1116612001263</t>
  </si>
  <si>
    <t>6612035321</t>
  </si>
  <si>
    <t>Свердловская область, город Каменск-Уральский, улица Суворова, дом 34, квартира 91</t>
  </si>
  <si>
    <t>1076625005016</t>
  </si>
  <si>
    <t>6625045609</t>
  </si>
  <si>
    <t>Свердловская область, РАЙОН ШАЛИНСКИЙ, ПОСЕЛОК ГОРОДСКОГО ТИПА ШАЛЯ, УЛИЦА СВЕРДЛОВА, 38В, 3</t>
  </si>
  <si>
    <t>1046601690101</t>
  </si>
  <si>
    <t>6627014532</t>
  </si>
  <si>
    <t>1096625004618</t>
  </si>
  <si>
    <t>6625055981</t>
  </si>
  <si>
    <t>Свердловская область, город Первоуральск, улица Строителей, дом 3/А</t>
  </si>
  <si>
    <t>1126607000695</t>
  </si>
  <si>
    <t>6607014446</t>
  </si>
  <si>
    <t>Свердловская область, район Верхнесалдинский, город Верхняя Салда, улица Энгельса, дом 81/3, квартира 47</t>
  </si>
  <si>
    <t>1069611008631</t>
  </si>
  <si>
    <t>6611011046</t>
  </si>
  <si>
    <t>Свердловская область, город Ирбит, улица Пролетарская, дом 22 а</t>
  </si>
  <si>
    <t>1026600929970</t>
  </si>
  <si>
    <t>6612011440</t>
  </si>
  <si>
    <t>Свердловская область, город Каменск-Уральский, улица Алюминиевая, дом 80</t>
  </si>
  <si>
    <t>1136612003043</t>
  </si>
  <si>
    <t>6612043481</t>
  </si>
  <si>
    <t>Свердловская область, город Екатеринбург, улица Восточная, дом 68, офис 308</t>
  </si>
  <si>
    <t>1096603000119</t>
  </si>
  <si>
    <t>6603022252</t>
  </si>
  <si>
    <t>Свердловская область, город Асбест, улица Заводская, дом 39, квартира 15</t>
  </si>
  <si>
    <t>1122360001301</t>
  </si>
  <si>
    <t>2360006139</t>
  </si>
  <si>
    <t>Свердловская область, город ЕКАТЕРИНБУРГ,  переулок ТРАКТОРИСТОВ, 4, КВАРТИРА 90</t>
  </si>
  <si>
    <t>1076628000130</t>
  </si>
  <si>
    <t>6628013972</t>
  </si>
  <si>
    <t>Свердловская область, Режевской район, город Реж, улица Уральских Добровольцев, дом 9</t>
  </si>
  <si>
    <t>1186658010582</t>
  </si>
  <si>
    <t>6619019368</t>
  </si>
  <si>
    <t>Свердловская область, город КРАСНОУФИМСК, УЛИЦА МИЗЕРОВА, 100</t>
  </si>
  <si>
    <t>1046600222173</t>
  </si>
  <si>
    <t>6605008373</t>
  </si>
  <si>
    <t>Свердловская область, город Богданович, улица Партизанская, дом 20</t>
  </si>
  <si>
    <t>1136683001465</t>
  </si>
  <si>
    <t>6683004111</t>
  </si>
  <si>
    <t>Свердловская область, город Заречный, улица Попова, дом 9/А</t>
  </si>
  <si>
    <t>1056602762138</t>
  </si>
  <si>
    <t>6658211964</t>
  </si>
  <si>
    <t>Свердловская область, город Ревда, улица Энгельса, дом 53, офис 208</t>
  </si>
  <si>
    <t>1056600826281</t>
  </si>
  <si>
    <t>6617010264</t>
  </si>
  <si>
    <t>Свердловская область, город Краснотурьинск, улица Попова, дом 62, 2</t>
  </si>
  <si>
    <t>1176658040360</t>
  </si>
  <si>
    <t>6612051683</t>
  </si>
  <si>
    <t>Свердловская область, город Каменск-Уральский, улица Кутузова, дом 31, квартира 8</t>
  </si>
  <si>
    <t>1046601813598</t>
  </si>
  <si>
    <t>6629016888</t>
  </si>
  <si>
    <t>Свердловская область, Невьянский район, рабочий поселок Верх-Нейвинский, улица Щекалева, дом 1, офис 19</t>
  </si>
  <si>
    <t>1069633011580</t>
  </si>
  <si>
    <t>6633011868</t>
  </si>
  <si>
    <t>Свердловская область, город Сухой Лог, улица Белинского, дом 54/А</t>
  </si>
  <si>
    <t>1036600821586</t>
  </si>
  <si>
    <t>6614005932</t>
  </si>
  <si>
    <t>Свердловская область, город Краснотурьинск, улица Ленина, дом 3</t>
  </si>
  <si>
    <t>1026600931940</t>
  </si>
  <si>
    <t>6612011698</t>
  </si>
  <si>
    <t>Свердловская область, город Каменск-Уральский, улица Карла Маркса, дом 70</t>
  </si>
  <si>
    <t>1056600003580</t>
  </si>
  <si>
    <t>6601009425</t>
  </si>
  <si>
    <t>1076633000510</t>
  </si>
  <si>
    <t>6633012639</t>
  </si>
  <si>
    <t>Свердловская область, город Сухой Лог, улица Белинского, дом 24/А, офис 34</t>
  </si>
  <si>
    <t>1076639001207</t>
  </si>
  <si>
    <t>6639016767</t>
  </si>
  <si>
    <t>Свердловская область, Белоярский район, с. Логиново, улица Свердлова, дом 42, , К</t>
  </si>
  <si>
    <t>1046603487699</t>
  </si>
  <si>
    <t>6670050488</t>
  </si>
  <si>
    <t>Свердловская область, город Екатеринбург, улица Пролетарская, дом 11, офис 44</t>
  </si>
  <si>
    <t>1026601229236</t>
  </si>
  <si>
    <t>6619000494</t>
  </si>
  <si>
    <t>Свердловская область, город КРАСНОУФИМСК, УЛИЦА ИНТЕРНАЦИОНАЛЬНАЯ, 113</t>
  </si>
  <si>
    <t>1046601933652</t>
  </si>
  <si>
    <t>6631006982</t>
  </si>
  <si>
    <t>Свердловская область, город Североуральск, поселок Черемухово, улица Матросова, дом 2/1</t>
  </si>
  <si>
    <t>1069671050723</t>
  </si>
  <si>
    <t>6671194718</t>
  </si>
  <si>
    <t>Свердловская область, город Екатеринбург, улица Горького, дом 33, офис 8</t>
  </si>
  <si>
    <t>1036600290253</t>
  </si>
  <si>
    <t>6606002367</t>
  </si>
  <si>
    <t>Свердловская область, город Верхняя Пышма, пр_кт. Успенский, дом 42</t>
  </si>
  <si>
    <t>1146682001487</t>
  </si>
  <si>
    <t>6682006370</t>
  </si>
  <si>
    <t>Свердловская область, РАЙОН НЕВЬЯНСКИЙ, СЕЛО БЫНЬГИ, УЛИЦА ПЕРВОМАЙСКАЯ, 63 КОРПУС КОРПУС 1</t>
  </si>
  <si>
    <t>1169658016330</t>
  </si>
  <si>
    <t>6685107585</t>
  </si>
  <si>
    <t>Свердловская область, Сысертский район, город Арамиль, улица Рабочая, дом 115, офис 25</t>
  </si>
  <si>
    <t>1069652014024</t>
  </si>
  <si>
    <t>6652021276</t>
  </si>
  <si>
    <t>Свердловская область, Сысертский район, город Арамиль, улица Гарнизон, дом 17/В</t>
  </si>
  <si>
    <t>1156658054618</t>
  </si>
  <si>
    <t>6671019272</t>
  </si>
  <si>
    <t>Свердловская область, город Екатеринбург, улица Фурманова, дом 60, квартира 1</t>
  </si>
  <si>
    <t>1026602173234</t>
  </si>
  <si>
    <t>6652015339</t>
  </si>
  <si>
    <t>Свердловская область, город Екатеринбург, улица Анны Бычковой, дом 10, квартира 220</t>
  </si>
  <si>
    <t>1086625001374</t>
  </si>
  <si>
    <t>6625047116</t>
  </si>
  <si>
    <t>Свердловская область, город Екатеринбург, улица Волгоградская, дом 37, квартира 173</t>
  </si>
  <si>
    <t>1046600772745</t>
  </si>
  <si>
    <t>6613006267</t>
  </si>
  <si>
    <t>Свердловская область, город Камышлов, улица Пролетарская, дом 3/А</t>
  </si>
  <si>
    <t>1096634000099</t>
  </si>
  <si>
    <t>6634011758</t>
  </si>
  <si>
    <t>Свердловская область, город Тавда, улица Кирова, дом 122</t>
  </si>
  <si>
    <t>1176658045002</t>
  </si>
  <si>
    <t>6685132052</t>
  </si>
  <si>
    <t>Свердловская область, Сысертский район, поселок Бобровский, улица 1 Мая, дом 94</t>
  </si>
  <si>
    <t>1036601473370</t>
  </si>
  <si>
    <t>6625003550</t>
  </si>
  <si>
    <t>Свердловская область, город Первоуральск, пр-кт Ильича, дом 3/2</t>
  </si>
  <si>
    <t>1026602976509</t>
  </si>
  <si>
    <t>6659042500</t>
  </si>
  <si>
    <t>Свердловская область, город Екатеринбург, улица Ереванская, дом 18</t>
  </si>
  <si>
    <t>1116656000152</t>
  </si>
  <si>
    <t>6656020033</t>
  </si>
  <si>
    <t>1186658012111</t>
  </si>
  <si>
    <t>6684030717</t>
  </si>
  <si>
    <t>Свердловская область, РАЙОН ШАЛИНСКИЙ, ПОСЕЛОК ГОРОДСКОГО ТИПА ШАЛЯ, УЛИЦА НЕФТЯНИКОВ, 11</t>
  </si>
  <si>
    <t>1169658062364</t>
  </si>
  <si>
    <t>6670437502</t>
  </si>
  <si>
    <t>Свердловская область, Шалинский район, поселок Бизь, улица Центральная, дом 11/а</t>
  </si>
  <si>
    <t>1026601508890</t>
  </si>
  <si>
    <t>6657002943</t>
  </si>
  <si>
    <t>Свердловская область, РАЙОН ШАЛИНСКИЙ, ПОСЕЛОК ШАМАРЫ, УЛИЦА ПУШКИНА, 2</t>
  </si>
  <si>
    <t>1156685001274</t>
  </si>
  <si>
    <t>6685083038</t>
  </si>
  <si>
    <t>Свердловская область, город Екатеринбург, улица Куйбышева, дом 159/А, офис 89, , 3</t>
  </si>
  <si>
    <t>1046601236736</t>
  </si>
  <si>
    <t>6623019000</t>
  </si>
  <si>
    <t>Свердловская область, город Нижний Тагил, улица Быкова, дом 18</t>
  </si>
  <si>
    <t>1026601608110</t>
  </si>
  <si>
    <t>6626002372</t>
  </si>
  <si>
    <t>Свердловская область, город Полевской, улица Розы Люксембург, дом 10</t>
  </si>
  <si>
    <t>1156677000644</t>
  </si>
  <si>
    <t>6677007724</t>
  </si>
  <si>
    <t>Свердловская область, Режевской район, город Реж, улица Прокопьевская, дом 29/А</t>
  </si>
  <si>
    <t>1069656003966</t>
  </si>
  <si>
    <t>6656008580</t>
  </si>
  <si>
    <t>Свердловская область, Туринский район, город Туринск, улица Горького, дом 57</t>
  </si>
  <si>
    <t>1026602055226</t>
  </si>
  <si>
    <t>6636000293</t>
  </si>
  <si>
    <t>Свердловская область, Артинский район, с. Бараба, улица Мира, дом 1</t>
  </si>
  <si>
    <t>1026600507152</t>
  </si>
  <si>
    <t>6601006181</t>
  </si>
  <si>
    <t>Свердловская область, город Алапаевск, улица Коробкина, дом 14/21а</t>
  </si>
  <si>
    <t>1026601608197</t>
  </si>
  <si>
    <t>6626012003</t>
  </si>
  <si>
    <t>1146678010313</t>
  </si>
  <si>
    <t>6678046451</t>
  </si>
  <si>
    <t>Свердловская область, город БЕРЕЗОВСКИЙ, УЛИЦА БАЖОВА, 3А</t>
  </si>
  <si>
    <t>1076603001265</t>
  </si>
  <si>
    <t>6603020840</t>
  </si>
  <si>
    <t>Свердловская область, город Асбест, улица Калинина, дом 42, квартира 11</t>
  </si>
  <si>
    <t>1046600293211</t>
  </si>
  <si>
    <t>6606019120</t>
  </si>
  <si>
    <t>Свердловская область, город Верхняя Пышма, пр_кт. Успенский, дом 1</t>
  </si>
  <si>
    <t>1056602278512</t>
  </si>
  <si>
    <t>6636006961</t>
  </si>
  <si>
    <t>Свердловская область, Артинский район, рабочий поселок Арти, улица Королева, дом 10/2</t>
  </si>
  <si>
    <t>1136676000450</t>
  </si>
  <si>
    <t>6676001776</t>
  </si>
  <si>
    <t>Свердловская область, Слободо-Туринский район, с. Туринская Слобода, улица Энергетиков, дом 3/Б</t>
  </si>
  <si>
    <t>1076603001166</t>
  </si>
  <si>
    <t>6603020760</t>
  </si>
  <si>
    <t>Свердловская область, город Асбест, улица Победы, дом 11, квартира 48</t>
  </si>
  <si>
    <t>1026601155096</t>
  </si>
  <si>
    <t>6616004613</t>
  </si>
  <si>
    <t>Свердловская область, город Кировград, улица Коммунаров, дом 70</t>
  </si>
  <si>
    <t>1036600622068</t>
  </si>
  <si>
    <t>6665007060</t>
  </si>
  <si>
    <t>Свердловская область, город Каменск-Уральский, улица Суворова, дом 35</t>
  </si>
  <si>
    <t>1136681001082</t>
  </si>
  <si>
    <t>6681002694</t>
  </si>
  <si>
    <t>Свердловская область, город Лесной, улица Горького, дом 1</t>
  </si>
  <si>
    <t>1056602530753</t>
  </si>
  <si>
    <t>6655004568</t>
  </si>
  <si>
    <t>1056600128595</t>
  </si>
  <si>
    <t>6603018231</t>
  </si>
  <si>
    <t>Свердловская область, рп Рефтинский, улица Юбилейная, дом 14, квартира 55</t>
  </si>
  <si>
    <t>1096620000575</t>
  </si>
  <si>
    <t>6620015424</t>
  </si>
  <si>
    <t>1146623005627</t>
  </si>
  <si>
    <t>6623104312</t>
  </si>
  <si>
    <t>Свердловская область, Пригородный район, с. Николо-Павловское, улица Новая, дом 11, квартира 2</t>
  </si>
  <si>
    <t>1126670036063</t>
  </si>
  <si>
    <t>6670390572</t>
  </si>
  <si>
    <t>Свердловская область, город Екатеринбург, улица Мира, дом 37/14, офис 24</t>
  </si>
  <si>
    <t>1156658088696</t>
  </si>
  <si>
    <t>6633024218</t>
  </si>
  <si>
    <t>Свердловская область, Талицкий район, поселок Пионерский, улица Восточная, дом 5</t>
  </si>
  <si>
    <t>1026604957136</t>
  </si>
  <si>
    <t>6670020003</t>
  </si>
  <si>
    <t>Свердловская область, город Екатеринбург, улица 40-летия Комсомола, дом 12</t>
  </si>
  <si>
    <t>1196658001638</t>
  </si>
  <si>
    <t>6684033517</t>
  </si>
  <si>
    <t>1116670025680</t>
  </si>
  <si>
    <t>6670350322</t>
  </si>
  <si>
    <t>Свердловская область, город Екатеринбург, улица Студенческая, дом 16, офис 137</t>
  </si>
  <si>
    <t>1146679000643</t>
  </si>
  <si>
    <t>6679044016</t>
  </si>
  <si>
    <t>Свердловская область, город Полевской, улица Крылова, дом 63</t>
  </si>
  <si>
    <t>1046602275455</t>
  </si>
  <si>
    <t>6646010420</t>
  </si>
  <si>
    <t>Свердловская область, Нижнесергинский район, город Михайловск, улица Чапаева, дом 1/А</t>
  </si>
  <si>
    <t>1096659009699</t>
  </si>
  <si>
    <t>6659194743</t>
  </si>
  <si>
    <t>Свердловская область, город Екатеринбург, улица Уральских рабочих, дом 42, квартира3</t>
  </si>
  <si>
    <t>1116658000447</t>
  </si>
  <si>
    <t>6658375419</t>
  </si>
  <si>
    <t>Свердловская область, город Екатеринбург, улица Серафимы Дерябиной, дом 24, офис 517</t>
  </si>
  <si>
    <t>1076634000156</t>
  </si>
  <si>
    <t>6634010578</t>
  </si>
  <si>
    <t>Свердловская область, город Тавда, улица Ленина, дом 44, офис 4</t>
  </si>
  <si>
    <t>1069612020411</t>
  </si>
  <si>
    <t>6612020741</t>
  </si>
  <si>
    <t>Свердловская область, город Каменск-Уральский, улица Революционная, дом 51/а</t>
  </si>
  <si>
    <t>1056600547486</t>
  </si>
  <si>
    <t>6638002955</t>
  </si>
  <si>
    <t>Свердловская область, Байкаловский район, с. Байкалово, улица Красноармейская, дом 21</t>
  </si>
  <si>
    <t>1056600640260</t>
  </si>
  <si>
    <t>6612016600</t>
  </si>
  <si>
    <t>Свердловская область, город Каменск-Уральский, улица Павлова, дом 5</t>
  </si>
  <si>
    <t>1026602968996</t>
  </si>
  <si>
    <t>6659043208</t>
  </si>
  <si>
    <t>Свердловская область, город Екатеринбург, улица Автомагистральная, дом 5/170</t>
  </si>
  <si>
    <t>1096612000561</t>
  </si>
  <si>
    <t>6612029550</t>
  </si>
  <si>
    <t>1026600629197</t>
  </si>
  <si>
    <t>6603002464</t>
  </si>
  <si>
    <t>1026600728164</t>
  </si>
  <si>
    <t>6606012277</t>
  </si>
  <si>
    <t>Свердловская область, город Среднеуральск, улица Советская, дом 39</t>
  </si>
  <si>
    <t>1026604958214</t>
  </si>
  <si>
    <t>6660078269</t>
  </si>
  <si>
    <t>Свердловская область, город Екатеринбург, улица Альпинистов, дом 57, офис 1</t>
  </si>
  <si>
    <t>1046602081360</t>
  </si>
  <si>
    <t>6633009442</t>
  </si>
  <si>
    <t>Свердловская область, город Сухой Лог, улица Липовая, дом 15</t>
  </si>
  <si>
    <t>1026601905054</t>
  </si>
  <si>
    <t>6634005754</t>
  </si>
  <si>
    <t>1020201433746</t>
  </si>
  <si>
    <t>0253009283</t>
  </si>
  <si>
    <t>Свердловская область, город Екатеринбург, улица Токарей, дом 40, офис 325</t>
  </si>
  <si>
    <t>1146679034347</t>
  </si>
  <si>
    <t>6679061950</t>
  </si>
  <si>
    <t>Свердловская область, город Екатеринбург, с. Горный Щит, улица Буденного, дом 87, офис 21</t>
  </si>
  <si>
    <t>1026601645234</t>
  </si>
  <si>
    <t>6627002230</t>
  </si>
  <si>
    <t>Свердловская область, город Дегтярск, улица Культуры, дом 2</t>
  </si>
  <si>
    <t>1146681000894</t>
  </si>
  <si>
    <t>6681004814</t>
  </si>
  <si>
    <t>Свердловская область, город Лесной, улица Кирова, дом 19/А, квартира 29</t>
  </si>
  <si>
    <t>1056601880048</t>
  </si>
  <si>
    <t>6630010369</t>
  </si>
  <si>
    <t>Свердловская область, город Лесной, улица Юбилейная, дом 31, , а/я 2340</t>
  </si>
  <si>
    <t>1076625004830</t>
  </si>
  <si>
    <t>6625045454</t>
  </si>
  <si>
    <t>Свердловская область, город Екатеринбург, улица Калинина, дом 10, офис 70</t>
  </si>
  <si>
    <t>1086639001536</t>
  </si>
  <si>
    <t>6639018690</t>
  </si>
  <si>
    <t>Свердловская область, город Заречный, улица Попова, дом 4</t>
  </si>
  <si>
    <t>1146678017452</t>
  </si>
  <si>
    <t>6678051290</t>
  </si>
  <si>
    <t>Свердловская область, город Екатеринбург, улица Монтажников, дом 24, квартира 12</t>
  </si>
  <si>
    <t>1116673009452</t>
  </si>
  <si>
    <t>6673241219</t>
  </si>
  <si>
    <t>Свердловская область, город Екатеринбург, улица Фронтовых Бригад, дом 14/Г, офис 43</t>
  </si>
  <si>
    <t>1076633001191</t>
  </si>
  <si>
    <t>6633013216</t>
  </si>
  <si>
    <t>Свердловская область, город Богданович, кв-л 3-й, дом 8, квартира 38</t>
  </si>
  <si>
    <t>1086673006254</t>
  </si>
  <si>
    <t>6673182980</t>
  </si>
  <si>
    <t>Свердловская область, город Полевской, мкр. Восточно-промышленный, дом 4/14</t>
  </si>
  <si>
    <t>1026601724885</t>
  </si>
  <si>
    <t>6629013358</t>
  </si>
  <si>
    <t>Свердловская область, Невьянский район, рабочий поселок Верх-Нейвинский, улица Баскова, дом 140</t>
  </si>
  <si>
    <t>1026601687860</t>
  </si>
  <si>
    <t>6628003332</t>
  </si>
  <si>
    <t>1069673024300</t>
  </si>
  <si>
    <t>6673139617</t>
  </si>
  <si>
    <t>Свердловская область, город Верхняя Пышма, пр_кт. Успенский, дом 48/Б, квартира 111</t>
  </si>
  <si>
    <t>1069611005705</t>
  </si>
  <si>
    <t>6611010557</t>
  </si>
  <si>
    <t>1036601242765</t>
  </si>
  <si>
    <t>6623013778</t>
  </si>
  <si>
    <t>1036600620517</t>
  </si>
  <si>
    <t>6612000287</t>
  </si>
  <si>
    <t>Свердловская область, город Каменск-Уральский, улица Кунавина, дом 20</t>
  </si>
  <si>
    <t>1036603995207</t>
  </si>
  <si>
    <t>6661035638</t>
  </si>
  <si>
    <t>Свердловская область, город Екатеринбург, улица Гоголя, дом 12</t>
  </si>
  <si>
    <t>1026600626810</t>
  </si>
  <si>
    <t>6603011645</t>
  </si>
  <si>
    <t>Свердловская область, город Асбест, пр-кт имени В.И. Ленина, дом 16</t>
  </si>
  <si>
    <t>1056600647663</t>
  </si>
  <si>
    <t>6612016914</t>
  </si>
  <si>
    <t>Свердловская область, город Каменск-Уральский, улица Октябрьская, дом 18</t>
  </si>
  <si>
    <t>1056600621626</t>
  </si>
  <si>
    <t>6612015533</t>
  </si>
  <si>
    <t>Свердловская область, город Каменск-Уральский, улица Строителей, дом 29</t>
  </si>
  <si>
    <t>1036602080338</t>
  </si>
  <si>
    <t>6633001524</t>
  </si>
  <si>
    <t>Свердловская область, Сухоложский район, с. Курьи, улица Рассвет, дом 18/А</t>
  </si>
  <si>
    <t>1056602760950</t>
  </si>
  <si>
    <t>6658211869</t>
  </si>
  <si>
    <t>1146623006716</t>
  </si>
  <si>
    <t>6623105330</t>
  </si>
  <si>
    <t>Свердловская область, город Верхняя Салда, улица Районная, дом 1/А</t>
  </si>
  <si>
    <t>1096631000014</t>
  </si>
  <si>
    <t>6631009528</t>
  </si>
  <si>
    <t>Свердловская область, город Североуральск, поселок Второй Северный, тер. Промплощадка Центральной котельной</t>
  </si>
  <si>
    <t>1146685034671</t>
  </si>
  <si>
    <t>6685074690</t>
  </si>
  <si>
    <t>Свердловская область, Сысертский район, город Сысерть, улица Самстроя, дом 17/Литер Д, офис 1</t>
  </si>
  <si>
    <t>1106672014635</t>
  </si>
  <si>
    <t>6672321662</t>
  </si>
  <si>
    <t>Свердловская область, город Екатеринбург, улица Фрунзе, дом 35/А</t>
  </si>
  <si>
    <t>1106652000476</t>
  </si>
  <si>
    <t>6652030560</t>
  </si>
  <si>
    <t>Свердловская область, Сысертский район, город Сысерть, улица Калинина, дом 55</t>
  </si>
  <si>
    <t>1076612001290</t>
  </si>
  <si>
    <t>6612023260</t>
  </si>
  <si>
    <t>Свердловская область, город Каменск-Уральский, улица Советская, дом 14, офис 3</t>
  </si>
  <si>
    <t>1196658081520</t>
  </si>
  <si>
    <t>6678105308</t>
  </si>
  <si>
    <t>Свердловская область, город Екатеринбург, пр-кт Седова, дом 52, офис 101</t>
  </si>
  <si>
    <t>1069674006786</t>
  </si>
  <si>
    <t>6674174318</t>
  </si>
  <si>
    <t>Свердловская область, город Екатеринбург, улица Крестинского, дом 46/а, офис 406</t>
  </si>
  <si>
    <t>1076604002012</t>
  </si>
  <si>
    <t>6604019975</t>
  </si>
  <si>
    <t>Свердловская область, город БЕРЕЗОВСКИЙ, УЛИЦА ТРАНСПОРТНИКОВ, 42</t>
  </si>
  <si>
    <t>1106625002505</t>
  </si>
  <si>
    <t>6625059055</t>
  </si>
  <si>
    <t>Свердловская область, город Екатеринбург, улица Фурманова, дом 114, корп. а</t>
  </si>
  <si>
    <t>1056600100776</t>
  </si>
  <si>
    <t>6603017397</t>
  </si>
  <si>
    <t>Свердловская область, город Асбест, улица Плеханова, дом 1, квартира 57</t>
  </si>
  <si>
    <t>1136671018439</t>
  </si>
  <si>
    <t>6671425820</t>
  </si>
  <si>
    <t>Свердловская область, город Екатеринбург, улица Фрунзе, дом 96/А, офис 806</t>
  </si>
  <si>
    <t>1026605242267</t>
  </si>
  <si>
    <t>6661038484</t>
  </si>
  <si>
    <t>Свердловская область, город Екатеринбург, улица Фрунзе, дом 102/А, квартира 31</t>
  </si>
  <si>
    <t>1106604001130</t>
  </si>
  <si>
    <t>6604026997</t>
  </si>
  <si>
    <t>Свердловская область, город Березовский, улица Смирнова, дом 18/А, квартира 57</t>
  </si>
  <si>
    <t>1126658011171</t>
  </si>
  <si>
    <t>6658410293</t>
  </si>
  <si>
    <t>Свердловская область, город Екатеринбург, улица Сажинская, дом 4</t>
  </si>
  <si>
    <t>1176658045838</t>
  </si>
  <si>
    <t>6683012722</t>
  </si>
  <si>
    <t>Свердловская область, Белоярский район, с. Косулино, улица Кузнечная, дом 8/А</t>
  </si>
  <si>
    <t>1026601301044</t>
  </si>
  <si>
    <t>6620007712</t>
  </si>
  <si>
    <t>Свердловская область, город Кушва, улица Свободы, дом 9, офис 42</t>
  </si>
  <si>
    <t>1026605421590</t>
  </si>
  <si>
    <t>6662122227</t>
  </si>
  <si>
    <t>Свердловская область, город Екатеринбург, улица Куйбышева, дом 82/а, офис 304</t>
  </si>
  <si>
    <t>1036601471499</t>
  </si>
  <si>
    <t>6625006470</t>
  </si>
  <si>
    <t>Свердловская область, город Первоуральск, улица Трубников, дом 50</t>
  </si>
  <si>
    <t>1026601076974</t>
  </si>
  <si>
    <t>6613000586</t>
  </si>
  <si>
    <t>1069634004560</t>
  </si>
  <si>
    <t>6634010433</t>
  </si>
  <si>
    <t>1076615000802</t>
  </si>
  <si>
    <t>6615011368</t>
  </si>
  <si>
    <t>Свердловская область, город Качканар, улица Гикалова, дом 1, квартира 40</t>
  </si>
  <si>
    <t>1076623001674</t>
  </si>
  <si>
    <t>6623037962</t>
  </si>
  <si>
    <t>Свердловская область, город Нижний Тагил, улица Дружинина, дом 47, офис 205</t>
  </si>
  <si>
    <t>1146683000122</t>
  </si>
  <si>
    <t>6683005605</t>
  </si>
  <si>
    <t>1176658073790</t>
  </si>
  <si>
    <t>6676005851</t>
  </si>
  <si>
    <t>Свердловская область, город Тавда, линия 3-я, дом 2</t>
  </si>
  <si>
    <t>1069612021577</t>
  </si>
  <si>
    <t>6612021520</t>
  </si>
  <si>
    <t>Свердловская область, город Каменск-Уральский, улица Карла Маркса, дом 69</t>
  </si>
  <si>
    <t>1026602967236</t>
  </si>
  <si>
    <t>6659042035</t>
  </si>
  <si>
    <t>Свердловская область, город Екатеринбург, улица Куйбышева, дом 48/В</t>
  </si>
  <si>
    <t>1069612020796</t>
  </si>
  <si>
    <t>6612021008</t>
  </si>
  <si>
    <t>Свердловская область, город Каменск-Уральский, улица Алюминиевая, дом 25, квартира 29</t>
  </si>
  <si>
    <t>1189102005839</t>
  </si>
  <si>
    <t>9102242573</t>
  </si>
  <si>
    <t>Свердловская область, город Екатеринбург, улица Красноуральская, дом 23, офис 312</t>
  </si>
  <si>
    <t>1169658050418</t>
  </si>
  <si>
    <t>6679092130</t>
  </si>
  <si>
    <t>Свердловская область, город Полевской, улица Крылова, дом 4, офис 109</t>
  </si>
  <si>
    <t>1096673002997</t>
  </si>
  <si>
    <t>6673198203</t>
  </si>
  <si>
    <t>Свердловская область, город Екатеринбург, пр-кт Орджоникидзе, дом 9, офис 8</t>
  </si>
  <si>
    <t>1036601477373</t>
  </si>
  <si>
    <t>6625004137</t>
  </si>
  <si>
    <t>1106619000070</t>
  </si>
  <si>
    <t>6619013479</t>
  </si>
  <si>
    <t>Свердловская область, РАЙОН АЧИТСКИЙ, ДЕРЕВНЯ НИЖНИЙ АРИЙ, УЛИЦА СОВЕТСКАЯ, 33</t>
  </si>
  <si>
    <t>1026600579389</t>
  </si>
  <si>
    <t>6602005600</t>
  </si>
  <si>
    <t>Свердловская область, город Артемовский, переулок Полярников, дом 1</t>
  </si>
  <si>
    <t>1036602356460</t>
  </si>
  <si>
    <t>6648681569</t>
  </si>
  <si>
    <t>Свердловская область, город Нижний Тагил, тер. Ключики, дом 1/1, офис 1</t>
  </si>
  <si>
    <t>1069606006689</t>
  </si>
  <si>
    <t>6606022451</t>
  </si>
  <si>
    <t>Свердловская область, город Верхняя Пышма, поселок Исеть, улица Дружбы, дом 22, офис 12</t>
  </si>
  <si>
    <t>1116658010149</t>
  </si>
  <si>
    <t>6658384621</t>
  </si>
  <si>
    <t>Свердловская область, город Екатеринбург, улица Готвальда, дом 19/В, квартира 8</t>
  </si>
  <si>
    <t>1026601371675</t>
  </si>
  <si>
    <t>6623005230</t>
  </si>
  <si>
    <t>Свердловская область, город Нижний Тагил, ш. Северное, дом 18</t>
  </si>
  <si>
    <t>1086639000535</t>
  </si>
  <si>
    <t>6639017672</t>
  </si>
  <si>
    <t>Свердловская область, город Заречный, улица Алещенкова, дом 14, квартира 9</t>
  </si>
  <si>
    <t>1069621007191</t>
  </si>
  <si>
    <t>6621011895</t>
  </si>
  <si>
    <t>Свердловская область, город Кировград, поселок Левиха, улица Комсомольская, дом 2/а</t>
  </si>
  <si>
    <t>1086625002122</t>
  </si>
  <si>
    <t>6625047846</t>
  </si>
  <si>
    <t>Свердловская область, город Первоуральск, улица Ватутина, дом 36</t>
  </si>
  <si>
    <t>1076632002006</t>
  </si>
  <si>
    <t>6632026646</t>
  </si>
  <si>
    <t>Свердловская область, город Серов, улица Ленина, дом 130</t>
  </si>
  <si>
    <t>1046601471377</t>
  </si>
  <si>
    <t>6625031211</t>
  </si>
  <si>
    <t>1036600621177</t>
  </si>
  <si>
    <t>6666003904</t>
  </si>
  <si>
    <t>1086659015629</t>
  </si>
  <si>
    <t>6659179600</t>
  </si>
  <si>
    <t>Свердловская область, город Екатеринбург, улица Островского, дом 5, квартира 28</t>
  </si>
  <si>
    <t>1027739131122</t>
  </si>
  <si>
    <t>7706203397</t>
  </si>
  <si>
    <t>Московская область, город Москва, улица Нагорная, дом 31/4</t>
  </si>
  <si>
    <t>1026601903723</t>
  </si>
  <si>
    <t>6634007293</t>
  </si>
  <si>
    <t>Свердловская область, город Тавда, улица 9 Января, дом 140</t>
  </si>
  <si>
    <t>1026602322493</t>
  </si>
  <si>
    <t>6658114382</t>
  </si>
  <si>
    <t>Свердловская область, город Екатеринбург, улица Артинская, дом 34</t>
  </si>
  <si>
    <t>1076620000346</t>
  </si>
  <si>
    <t>6620012455</t>
  </si>
  <si>
    <t>Свердловская область, городКушва, улицаКоммуны, 76-62</t>
  </si>
  <si>
    <t>1076601000079</t>
  </si>
  <si>
    <t>6601011209</t>
  </si>
  <si>
    <t>1196658077989</t>
  </si>
  <si>
    <t>6686121014</t>
  </si>
  <si>
    <t>Свердловская область, город Екатеринбург, улица Лукиных, дом 18, квартира 49</t>
  </si>
  <si>
    <t>1096617001360</t>
  </si>
  <si>
    <t>6617018129</t>
  </si>
  <si>
    <t>Свердловская область, город Краснотурьинск, улица Серова, дом 18</t>
  </si>
  <si>
    <t>1056600820132</t>
  </si>
  <si>
    <t>6617009558</t>
  </si>
  <si>
    <t>Свердловская область, город Краснотурьинск, улица Чапаева, дом 47, офис 303</t>
  </si>
  <si>
    <t>1206600061623</t>
  </si>
  <si>
    <t>6658539096</t>
  </si>
  <si>
    <t>Свердловская область, город Екатеринбург, б-р Владимира Естехина, дом2, офис9</t>
  </si>
  <si>
    <t>1026600728175</t>
  </si>
  <si>
    <t>6606000539</t>
  </si>
  <si>
    <t>Свердловская область, город Верхняя Пышма, поселок Красный, улица Проспектная, дом 20</t>
  </si>
  <si>
    <t>1026602961770</t>
  </si>
  <si>
    <t>6659004086</t>
  </si>
  <si>
    <t>Свердловская область, город Екатеринбург, пр-кт Седова, дом 31</t>
  </si>
  <si>
    <t>1176658086989</t>
  </si>
  <si>
    <t>6684029278</t>
  </si>
  <si>
    <t>Свердловская область, город Первоуральск, улица Строителей, дом 19</t>
  </si>
  <si>
    <t>1096670009633</t>
  </si>
  <si>
    <t>6670250977</t>
  </si>
  <si>
    <t>Свердловская область, Сысертский район, город Арамиль, улица Пушкина, дом 4/б</t>
  </si>
  <si>
    <t>1146658006824</t>
  </si>
  <si>
    <t>6658455103</t>
  </si>
  <si>
    <t>Свердловская область, город Екатеринбург, улица Вильгельма де Геннина, дом 20, квартира 248</t>
  </si>
  <si>
    <t>1086611000673</t>
  </si>
  <si>
    <t>6611012610</t>
  </si>
  <si>
    <t>Свердловская область, город Ирбит, улица Пролетарская, дом 77а</t>
  </si>
  <si>
    <t>1136670011466</t>
  </si>
  <si>
    <t>6670404514</t>
  </si>
  <si>
    <t>Свердловская область, город Екатеринбург, б-р Сиреневый, дом 19/а, офис 19</t>
  </si>
  <si>
    <t>1126658043687</t>
  </si>
  <si>
    <t>6658424426</t>
  </si>
  <si>
    <t>Свердловская область, город Екатеринбург, улица Московская, дом 195, офис 1114</t>
  </si>
  <si>
    <t>1206600027479</t>
  </si>
  <si>
    <t>6612055303</t>
  </si>
  <si>
    <t>1026601483897</t>
  </si>
  <si>
    <t>6624006607</t>
  </si>
  <si>
    <t>Свердловская область, город Нижняя Тура, улица Садовая, дом 33</t>
  </si>
  <si>
    <t>1056600295135</t>
  </si>
  <si>
    <t>6606020581</t>
  </si>
  <si>
    <t>Свердловская область, город Верхняя Пышма, улица Петрова, дом 2</t>
  </si>
  <si>
    <t>1206600059126</t>
  </si>
  <si>
    <t>6684037783</t>
  </si>
  <si>
    <t>Свердловская область, город Ревда, улица Российская, дом 15</t>
  </si>
  <si>
    <t>1076602000573</t>
  </si>
  <si>
    <t>6602011392</t>
  </si>
  <si>
    <t>Свердловская область, Артемовский район, город Артемовский, улица Физкультурников, дом 14, офис 2</t>
  </si>
  <si>
    <t>1036601421416</t>
  </si>
  <si>
    <t>6624007664</t>
  </si>
  <si>
    <t>Свердловская область, город Нижняя Тура, улица Декабристов, дом 7</t>
  </si>
  <si>
    <t>1106627000644</t>
  </si>
  <si>
    <t>6627021963</t>
  </si>
  <si>
    <t>Свердловская область, город Ревда, улица Республиканская, дом 65</t>
  </si>
  <si>
    <t>1036602242797</t>
  </si>
  <si>
    <t>6643009434</t>
  </si>
  <si>
    <t>Свердловская область, Каменский район, с. Колчедан, улица Беляева, дом 6, квартира 2</t>
  </si>
  <si>
    <t>1186658005335</t>
  </si>
  <si>
    <t>6685144636</t>
  </si>
  <si>
    <t>Свердловская область, город Екатеринбург, улица Малышева, дом 51, , офис20/06</t>
  </si>
  <si>
    <t>1026600935350</t>
  </si>
  <si>
    <t>6665008240</t>
  </si>
  <si>
    <t>Свердловская область, город Каменск-Уральский, улица Красногорская, дом 23</t>
  </si>
  <si>
    <t>1196658004388</t>
  </si>
  <si>
    <t>6676006527</t>
  </si>
  <si>
    <t>Свердловская область, Туринский район, город Туринск, улица Зеленая, дом 9</t>
  </si>
  <si>
    <t>1106621000078</t>
  </si>
  <si>
    <t>6621017061</t>
  </si>
  <si>
    <t>Свердловская область, город Верхний Тагил, улица Маяковского, дом 37, офис 74</t>
  </si>
  <si>
    <t>1026601184730</t>
  </si>
  <si>
    <t>6617008410</t>
  </si>
  <si>
    <t>Свердловская область, город Краснотурьинск, улица Попова, дом 80</t>
  </si>
  <si>
    <t>1146681001279</t>
  </si>
  <si>
    <t>6681005180</t>
  </si>
  <si>
    <t>1046602277688</t>
  </si>
  <si>
    <t>6646010780</t>
  </si>
  <si>
    <t>Свердловская область, Нижнесергинский район, город Нижние Серги, улица Р.Люксембург, дом 80</t>
  </si>
  <si>
    <t>1026604933410</t>
  </si>
  <si>
    <t>6660008310</t>
  </si>
  <si>
    <t>Свердловская область, город Екатеринбург, переулок Автоматики, дом 4</t>
  </si>
  <si>
    <t>1026601383566</t>
  </si>
  <si>
    <t>6667001850</t>
  </si>
  <si>
    <t>Свердловская область, город Нижний Тагил, улица Орджоникидзе, дом 31</t>
  </si>
  <si>
    <t>1096613000131</t>
  </si>
  <si>
    <t>6613008779</t>
  </si>
  <si>
    <t>Свердловская область, Камышловский район, с. Галкинское, улица Мира, дом 114</t>
  </si>
  <si>
    <t>1036600490960</t>
  </si>
  <si>
    <t>6610003797</t>
  </si>
  <si>
    <t>Свердловская область, город Ивдель, улица А.Ворошилова, дом 8</t>
  </si>
  <si>
    <t>1169658125504</t>
  </si>
  <si>
    <t>6612050753</t>
  </si>
  <si>
    <t>Свердловская область, город Каменск-Уральский, улица Октябрьская, , владение 41, пом.37</t>
  </si>
  <si>
    <t>1126684004941</t>
  </si>
  <si>
    <t>6684004410</t>
  </si>
  <si>
    <t>Свердловская область, город Первоуральск, улица Вайнера, дом 37, квартира 15</t>
  </si>
  <si>
    <t>1169658088698</t>
  </si>
  <si>
    <t>6686083418</t>
  </si>
  <si>
    <t>Свердловская область, город Верхняя Пышма, улица Машиностроителей, дом 13</t>
  </si>
  <si>
    <t>1046600772316</t>
  </si>
  <si>
    <t>6613006228</t>
  </si>
  <si>
    <t>Свердловская область, Камышловский район, с. Обуховское</t>
  </si>
  <si>
    <t>1026600933820</t>
  </si>
  <si>
    <t>6612005768</t>
  </si>
  <si>
    <t>Свердловская область, город Каменск-Уральский, улица Зои Космодемьянской, дом 24</t>
  </si>
  <si>
    <t>1056601279240</t>
  </si>
  <si>
    <t>6623025830</t>
  </si>
  <si>
    <t>Свердловская область, город Нижний Тагил, улица Восточная, дом 18</t>
  </si>
  <si>
    <t>1036601476317</t>
  </si>
  <si>
    <t>6625007667</t>
  </si>
  <si>
    <t>Свердловская область, город Первоуральск, улица Ватутина, дом 44</t>
  </si>
  <si>
    <t>1026604952615</t>
  </si>
  <si>
    <t>6660145148</t>
  </si>
  <si>
    <t>Свердловская область, город ЕКАТЕРИНБУРГ, УЛИЦА АНТОНА ВАЛЕКА, 12</t>
  </si>
  <si>
    <t>1026600001361</t>
  </si>
  <si>
    <t>6654001613</t>
  </si>
  <si>
    <t>Свердловская область, город Екатеринбург, улица Кузнечная, дом 83</t>
  </si>
  <si>
    <t>1106673017824</t>
  </si>
  <si>
    <t>6673225337</t>
  </si>
  <si>
    <t>Свердловская область, город Екатеринбург, улица Машиностроителей, дом 12, офис 102</t>
  </si>
  <si>
    <t>1176658081951</t>
  </si>
  <si>
    <t>6679110300</t>
  </si>
  <si>
    <t>Свердловская область, город Екатеринбург, улица Мамина-Сибиряка, дом 36, офис 401</t>
  </si>
  <si>
    <t>1036601476328</t>
  </si>
  <si>
    <t>6625025930</t>
  </si>
  <si>
    <t>1196658011615</t>
  </si>
  <si>
    <t>6670478770</t>
  </si>
  <si>
    <t>Свердловская область, город Екатеринбург, улица Бажова, дом 35, офис 3</t>
  </si>
  <si>
    <t>1026604958710</t>
  </si>
  <si>
    <t>6660137901</t>
  </si>
  <si>
    <t>Свердловская область, город Екатеринбург, улица Шейнкмана, дом 121, квартира 51</t>
  </si>
  <si>
    <t>1106602000317</t>
  </si>
  <si>
    <t>6602013336</t>
  </si>
  <si>
    <t>Свердловская область, город Артемовский, улица Энгельса, дом 13, квартира 103</t>
  </si>
  <si>
    <t>1076674018233</t>
  </si>
  <si>
    <t>6674226245</t>
  </si>
  <si>
    <t>Свердловская область, город Екатеринбург, улица 8 Марта, дом 205/а</t>
  </si>
  <si>
    <t>1069620004300</t>
  </si>
  <si>
    <t>6620011250</t>
  </si>
  <si>
    <t>Свердловская область, город Кушва, улица Красноармейская, дом 7</t>
  </si>
  <si>
    <t>1026600932820</t>
  </si>
  <si>
    <t>6666000318</t>
  </si>
  <si>
    <t>Свердловская область, город Каменск-Уральский, улица Бажова, дом 2</t>
  </si>
  <si>
    <t>1026600931114</t>
  </si>
  <si>
    <t>6612002277</t>
  </si>
  <si>
    <t>Свердловская область, город Каменск-Уральский, улица Лермонтова, дом 149</t>
  </si>
  <si>
    <t>1026601507240</t>
  </si>
  <si>
    <t>6625000541</t>
  </si>
  <si>
    <t>Свердловская область, город Первоуральск, улица Ватутина, дом 32</t>
  </si>
  <si>
    <t>1036600360125</t>
  </si>
  <si>
    <t>6607002049</t>
  </si>
  <si>
    <t>Свердловская область, город Верхняя Салда, улица Карла Маркса, дом 13</t>
  </si>
  <si>
    <t>1036603983162</t>
  </si>
  <si>
    <t>6661013585</t>
  </si>
  <si>
    <t>Свердловская область, город Екатеринбург, улица Малышева, дом 42/10</t>
  </si>
  <si>
    <t>1026601231469</t>
  </si>
  <si>
    <t>6619000092</t>
  </si>
  <si>
    <t>1176658031747</t>
  </si>
  <si>
    <t>6633025910</t>
  </si>
  <si>
    <t>Свердловская область, Талицкий район, город Талица, улица Ленина, дом 54, офис 1</t>
  </si>
  <si>
    <t>1146612000908</t>
  </si>
  <si>
    <t>6612044608</t>
  </si>
  <si>
    <t>Свердловская область, город Каменск-Уральский, улица Кирова, дом 35, квартира 3</t>
  </si>
  <si>
    <t>1169658045501</t>
  </si>
  <si>
    <t>6619018170</t>
  </si>
  <si>
    <t>Свердловская область, город КРАСНОУФИМСК, УЛИЦА МАНЧАЖСКАЯ, 38, КВАРТИРА 1</t>
  </si>
  <si>
    <t>1026600669303</t>
  </si>
  <si>
    <t>6604001897</t>
  </si>
  <si>
    <t>Свердловская область, город БЕРЕЗОВСКИЙ, УЛИЦА ЧАПАЕВА, 40</t>
  </si>
  <si>
    <t>1069620004520</t>
  </si>
  <si>
    <t>6620011476</t>
  </si>
  <si>
    <t>Свердловская область, город Кушва, улица Кузьмина, дом 14</t>
  </si>
  <si>
    <t>1036602420161</t>
  </si>
  <si>
    <t>6652014504</t>
  </si>
  <si>
    <t>Свердловская область, Сысертский район, с. Патруши, улица Колхозная, дом 23/А</t>
  </si>
  <si>
    <t>1026602325860</t>
  </si>
  <si>
    <t>6658022981</t>
  </si>
  <si>
    <t>Свердловская область, город Екатеринбург, улица Рабочих, дом 22</t>
  </si>
  <si>
    <t>1036600000425</t>
  </si>
  <si>
    <t>6601007178</t>
  </si>
  <si>
    <t>Свердловская область, город Алапаевск, улица Московская, дом 12/Д</t>
  </si>
  <si>
    <t>1146678007410</t>
  </si>
  <si>
    <t>6678044091</t>
  </si>
  <si>
    <t>Свердловская область, город Екатеринбург, улица Артинская, дом 22/Г, офис 1</t>
  </si>
  <si>
    <t>1116625007399</t>
  </si>
  <si>
    <t>6625065595</t>
  </si>
  <si>
    <t>1156658067741</t>
  </si>
  <si>
    <t>6671022412</t>
  </si>
  <si>
    <t>Свердловская область, город Екатеринбург, улица Фурманова, дом 55/А, офис 13</t>
  </si>
  <si>
    <t>1056603831085</t>
  </si>
  <si>
    <t>6670106476</t>
  </si>
  <si>
    <t>Свердловская область, город Екатеринбург, переулок Шоферов, дом 5, офис 480</t>
  </si>
  <si>
    <t>1086630000489</t>
  </si>
  <si>
    <t>6630012574</t>
  </si>
  <si>
    <t>Свердловская область, город Лесной, улица Мира, дом 13, офис 8, , А</t>
  </si>
  <si>
    <t>1026601501673</t>
  </si>
  <si>
    <t>6627012292</t>
  </si>
  <si>
    <t xml:space="preserve">Свердловская область, город Первоуральск, ш. Московское, 3 </t>
  </si>
  <si>
    <t>1026602320337</t>
  </si>
  <si>
    <t>6658026009</t>
  </si>
  <si>
    <t>Свердловская область, город Екатеринбург, улица Черкасская, дом 23</t>
  </si>
  <si>
    <t>1076658000770</t>
  </si>
  <si>
    <t>6658255961</t>
  </si>
  <si>
    <t>Свердловская область, город Екатеринбург, улица Фролова, дом 29, офис 38</t>
  </si>
  <si>
    <t>1169658067589</t>
  </si>
  <si>
    <t>6658488003</t>
  </si>
  <si>
    <t>Свердловская область, город Екатеринбург, улица Опалихинская, дом 15, офис 12</t>
  </si>
  <si>
    <t>1169658117166</t>
  </si>
  <si>
    <t>6623118900</t>
  </si>
  <si>
    <t>Свердловская область, город Нижний Тагил, улица Индустриальная, дом 74</t>
  </si>
  <si>
    <t>1136684005028</t>
  </si>
  <si>
    <t>6684010439</t>
  </si>
  <si>
    <t>Свердловская область, город Первоуральск, улица Ленина, дом 31, офис 203</t>
  </si>
  <si>
    <t>1026601155316</t>
  </si>
  <si>
    <t>6616004660</t>
  </si>
  <si>
    <t>1036601050991</t>
  </si>
  <si>
    <t>6619000656</t>
  </si>
  <si>
    <t>1026601300550</t>
  </si>
  <si>
    <t>6620007991</t>
  </si>
  <si>
    <t>Свердловская область, город Кушва, улица Фадеевых, дом 17</t>
  </si>
  <si>
    <t>1036601474293</t>
  </si>
  <si>
    <t>6625004810</t>
  </si>
  <si>
    <t>Свердловская область, город Первоуральск, улица Ленина, дом 11</t>
  </si>
  <si>
    <t>1146684005050</t>
  </si>
  <si>
    <t>6684017466</t>
  </si>
  <si>
    <t>Свердловская область, город Первоуральск, улица Вайнера, дом 29/а, офис 38,45</t>
  </si>
  <si>
    <t>1026600581193</t>
  </si>
  <si>
    <t>6602004596</t>
  </si>
  <si>
    <t>Свердловская область, город Артемовский, улица Кутузова, дом 6</t>
  </si>
  <si>
    <t>1136681002160</t>
  </si>
  <si>
    <t>6681003698</t>
  </si>
  <si>
    <t>Свердловская область, город Кушва, улица Союзов, дом 84</t>
  </si>
  <si>
    <t>1056600220423</t>
  </si>
  <si>
    <t>6633009763</t>
  </si>
  <si>
    <t>Свердловская область, город Сухой Лог, улица Белинского, дом 51/А</t>
  </si>
  <si>
    <t>1026602336958</t>
  </si>
  <si>
    <t>6658031471</t>
  </si>
  <si>
    <t>Свердловская область, город Екатеринбург, пр. Ленина, дом 5, корп. л</t>
  </si>
  <si>
    <t>1036601475767</t>
  </si>
  <si>
    <t>6625001009</t>
  </si>
  <si>
    <t>Свердловская область, городПервоуральск, улицаЛенина, 18 на территории промплощадки филиала ОАО "ПНТЗ"</t>
  </si>
  <si>
    <t>1096670031710</t>
  </si>
  <si>
    <t>6670272547</t>
  </si>
  <si>
    <t>Свердловская область, город Екатеринбург, улица Новгородцевой, дом 7, квартира 95</t>
  </si>
  <si>
    <t>1146684000100</t>
  </si>
  <si>
    <t>6684012813</t>
  </si>
  <si>
    <t>Свердловская область, город Первоуральск, улица 1 Мая, дом 17, квартира 15</t>
  </si>
  <si>
    <t>1156658069160</t>
  </si>
  <si>
    <t>6679078953</t>
  </si>
  <si>
    <t>Свердловская область, город Екатеринбург, б-р Тбилисский, дом 3, офис 78</t>
  </si>
  <si>
    <t>1056600491947</t>
  </si>
  <si>
    <t>6631007062</t>
  </si>
  <si>
    <t>Свердловская область, город Североуральск</t>
  </si>
  <si>
    <t>1026600787223</t>
  </si>
  <si>
    <t>6607006131</t>
  </si>
  <si>
    <t>Свердловская область, город Верхняя Салда, улица Рабочей молодежи, дом 39/а</t>
  </si>
  <si>
    <t>1026601814931</t>
  </si>
  <si>
    <t>6632008870</t>
  </si>
  <si>
    <t>Свердловская область, город Серов, улица Кирова, дом 2, офис 15</t>
  </si>
  <si>
    <t>1176658047830</t>
  </si>
  <si>
    <t>6679107636</t>
  </si>
  <si>
    <t>Свердловская область, город Екатеринбург, с. Горный Щит, улица Колхозная, дом 19, квартира 31</t>
  </si>
  <si>
    <t>1136670002370</t>
  </si>
  <si>
    <t>6670396782</t>
  </si>
  <si>
    <t>Свердловская область, город Екатеринбург, тер. Ново-Свердловская ТЭЦ</t>
  </si>
  <si>
    <t>1146683000914</t>
  </si>
  <si>
    <t>6683006359</t>
  </si>
  <si>
    <t>1156658105856</t>
  </si>
  <si>
    <t>6684023029</t>
  </si>
  <si>
    <t>Свердловская область, город Ревда, улица Обогатителей, дом 6</t>
  </si>
  <si>
    <t>1146676000800</t>
  </si>
  <si>
    <t>6676003237</t>
  </si>
  <si>
    <t>1026601508427</t>
  </si>
  <si>
    <t>6625018147</t>
  </si>
  <si>
    <t>Свердловская область, город Первоуральск, улица Ватутина, дом 37, офис 51</t>
  </si>
  <si>
    <t>1026600707132</t>
  </si>
  <si>
    <t>6605005630</t>
  </si>
  <si>
    <t>Свердловская область, город Богданович, улица Рокицанская, дом 1</t>
  </si>
  <si>
    <t>1026601689421</t>
  </si>
  <si>
    <t>6628010587</t>
  </si>
  <si>
    <t>1096633000188</t>
  </si>
  <si>
    <t>6633015421</t>
  </si>
  <si>
    <t>Свердловская область, город Екатеринбург, улица Сони Морозовой, дом 180, офис 332</t>
  </si>
  <si>
    <t>1036601473700</t>
  </si>
  <si>
    <t>6625018330</t>
  </si>
  <si>
    <t>Свердловская область, город Екатеринбург, улица Ткачей, дом 25, офис 906</t>
  </si>
  <si>
    <t>1046604810988</t>
  </si>
  <si>
    <t>6673083812</t>
  </si>
  <si>
    <t>Свердловская область, город Екатеринбург, улица Корепина, дом 50</t>
  </si>
  <si>
    <t>1036601221733</t>
  </si>
  <si>
    <t>6667002396</t>
  </si>
  <si>
    <t>Свердловская область, город Нижний Тагил, пр-кт Вагоностроителей, дом 15/13</t>
  </si>
  <si>
    <t>1026600707737</t>
  </si>
  <si>
    <t>6605005510</t>
  </si>
  <si>
    <t>Свердловская область, город Богданович, улица Мира, дом 2/а</t>
  </si>
  <si>
    <t>1036601473116</t>
  </si>
  <si>
    <t>6625002549</t>
  </si>
  <si>
    <t>Свердловская область, город Первоуральск, улица Емлина, дом 1</t>
  </si>
  <si>
    <t>1022900515549</t>
  </si>
  <si>
    <t>2901008961</t>
  </si>
  <si>
    <t>Архангельская область, город Архангельск, улица Поморская, дом 7</t>
  </si>
  <si>
    <t>1106673009123</t>
  </si>
  <si>
    <t>6673219502</t>
  </si>
  <si>
    <t>Свердловская область, город Екатеринбург, улица Машиностроителей, дом 5, офис 11</t>
  </si>
  <si>
    <t>1146682001960</t>
  </si>
  <si>
    <t>6682006846</t>
  </si>
  <si>
    <t>Свердловская область, город Новоуральск, улица Гагарина, дом 7/А, офис 22</t>
  </si>
  <si>
    <t>1169658046337</t>
  </si>
  <si>
    <t>6685111800</t>
  </si>
  <si>
    <t>Свердловская область, город Екатеринбург, улица Белинского, дом 55, офис 203</t>
  </si>
  <si>
    <t>1206600049622</t>
  </si>
  <si>
    <t>6679136210</t>
  </si>
  <si>
    <t>1056600622209</t>
  </si>
  <si>
    <t>6612015597</t>
  </si>
  <si>
    <t>Свердловская область, город Каменск-Уральский, улица Кунавина, дом 2</t>
  </si>
  <si>
    <t>1026601643441</t>
  </si>
  <si>
    <t>6627007334</t>
  </si>
  <si>
    <t>Свердловская область, город Ревда, улица Максима Горького, дом 56, офис 1</t>
  </si>
  <si>
    <t>1116659001667</t>
  </si>
  <si>
    <t>6659215440</t>
  </si>
  <si>
    <t>Свердловская область, город Екатеринбург, улица Крупносортщиков, дом 14, офис 7</t>
  </si>
  <si>
    <t>1026601073344</t>
  </si>
  <si>
    <t>6649001840</t>
  </si>
  <si>
    <t>1156658087563</t>
  </si>
  <si>
    <t>6670357303</t>
  </si>
  <si>
    <t>Свердловская область, город Екатеринбург, улица Севастопольская, дом 45</t>
  </si>
  <si>
    <t>1086606001052</t>
  </si>
  <si>
    <t>6606027594</t>
  </si>
  <si>
    <t>Свердловская область, город Верхняя Пышма, поселок Санаторный, улица Огородная, дом 44</t>
  </si>
  <si>
    <t>1036601473369</t>
  </si>
  <si>
    <t>6625001369</t>
  </si>
  <si>
    <t>1036600635180</t>
  </si>
  <si>
    <t>6612013590</t>
  </si>
  <si>
    <t>Свердловская область, город Каменск-Уральский, пр-кт Победы, дом 90</t>
  </si>
  <si>
    <t>1169658137318</t>
  </si>
  <si>
    <t>6670445119</t>
  </si>
  <si>
    <t>Свердловская область, город Екатеринбург, проспект Ленина, дом 69/14, офис 261</t>
  </si>
  <si>
    <t>1069672062240</t>
  </si>
  <si>
    <t>6672215760</t>
  </si>
  <si>
    <t>Свердловская область, город Первоуральск, улица Вайнера, дом 2/б, офис 3</t>
  </si>
  <si>
    <t>1186658074800</t>
  </si>
  <si>
    <t>6686109761</t>
  </si>
  <si>
    <t>Свердловская область, город Верхняя Пышма, улица Уральских Рабочих, дом 46/А</t>
  </si>
  <si>
    <t>1036601475294</t>
  </si>
  <si>
    <t>6625026370</t>
  </si>
  <si>
    <t>Свердловская область, город Первоуральск, улица Вайнера, дом 2/Б, офис 3</t>
  </si>
  <si>
    <t>1156633001194</t>
  </si>
  <si>
    <t>6633024095</t>
  </si>
  <si>
    <t>Свердловская область, Богдановичский район, город Богданович, улица Кооперативная, дом 3</t>
  </si>
  <si>
    <t>1036600635169</t>
  </si>
  <si>
    <t>6612013582</t>
  </si>
  <si>
    <t>Свердловская область, город Каменск-Уральский, улица Карла Маркса, дом 55</t>
  </si>
  <si>
    <t>1146684002156</t>
  </si>
  <si>
    <t>6684014666</t>
  </si>
  <si>
    <t>1086617001877</t>
  </si>
  <si>
    <t>6617016040</t>
  </si>
  <si>
    <t>Свердловская область, город Краснотурьинск, улица Фрунзе, дом 52</t>
  </si>
  <si>
    <t>1056601987287</t>
  </si>
  <si>
    <t>6632021782</t>
  </si>
  <si>
    <t>Свердловская область, город Серов, улица Февральской революции, дом 38</t>
  </si>
  <si>
    <t>1076625000275</t>
  </si>
  <si>
    <t>6625041160</t>
  </si>
  <si>
    <t>Свердловская область, город Первоуральск, пр-кт Космонавтов, дом 9, офис 33</t>
  </si>
  <si>
    <t>1046600970624</t>
  </si>
  <si>
    <t>6617009244</t>
  </si>
  <si>
    <t>Свердловская область, город Краснотурьинск, улица Рюмина, дом 19</t>
  </si>
  <si>
    <t>1026602173652</t>
  </si>
  <si>
    <t>6652015427</t>
  </si>
  <si>
    <t>Свердловская область, Сысертский район, город Сысерть, улица Коммуны, дом 39, офис 158</t>
  </si>
  <si>
    <t>1069603004305</t>
  </si>
  <si>
    <t>6603018697</t>
  </si>
  <si>
    <t>1046601620449</t>
  </si>
  <si>
    <t>6626014106</t>
  </si>
  <si>
    <t>Свердловская область, город Полевской, улица Свердлова, дом 36</t>
  </si>
  <si>
    <t>1106603000118</t>
  </si>
  <si>
    <t>6603023376</t>
  </si>
  <si>
    <t>1169658133480</t>
  </si>
  <si>
    <t>6679102701</t>
  </si>
  <si>
    <t>Свердловская область, город Полевской, мкр. 2-й, дом 3, квартира 71</t>
  </si>
  <si>
    <t>1136686033527</t>
  </si>
  <si>
    <t>6686037154</t>
  </si>
  <si>
    <t>1026601483699</t>
  </si>
  <si>
    <t>6624006237</t>
  </si>
  <si>
    <t>Свердловская область, город Нижняя Тура, улица Транспортная, дом 1</t>
  </si>
  <si>
    <t>1156658032167</t>
  </si>
  <si>
    <t>6671014524</t>
  </si>
  <si>
    <t>1156658065519</t>
  </si>
  <si>
    <t>6658476760</t>
  </si>
  <si>
    <t>Свердловская область, город Екатеринбург, улица Малопрудная, дом 32</t>
  </si>
  <si>
    <t>1026605247041</t>
  </si>
  <si>
    <t>6661005859</t>
  </si>
  <si>
    <t>Свердловская область, город Екатеринбург, улица Чернышевского, дом 4/А</t>
  </si>
  <si>
    <t>1156677000963</t>
  </si>
  <si>
    <t>6677008051</t>
  </si>
  <si>
    <t>Свердловская область, город Алапаевск, улица Коробкина, дом 14/21</t>
  </si>
  <si>
    <t>1126670040694</t>
  </si>
  <si>
    <t>6670394390</t>
  </si>
  <si>
    <t>Свердловская область, город Екатеринбург, улица Сулимова, дом 4/литер К1, офис 10</t>
  </si>
  <si>
    <t>1169658052740</t>
  </si>
  <si>
    <t>6685112627</t>
  </si>
  <si>
    <t>Свердловская область, город Екатеринбург, улица Белинского, дом 56, офис 806</t>
  </si>
  <si>
    <t>1026601231612</t>
  </si>
  <si>
    <t>6619000776</t>
  </si>
  <si>
    <t>Свердловская область, город КРАСНОУФИМСК, УЛИЦА МИЗЕРОВА, 96</t>
  </si>
  <si>
    <t>1026601229456</t>
  </si>
  <si>
    <t>6619004594</t>
  </si>
  <si>
    <t>Свердловская область, город КРАСНОУФИМСК, УЛИЦА РОГОЗИННИКОВЫХ, 25</t>
  </si>
  <si>
    <t>1086633000607</t>
  </si>
  <si>
    <t>6633014160</t>
  </si>
  <si>
    <t>Свердловская область, город Екатеринбург, тракт Сибирский, дом 24/А, квартира 11</t>
  </si>
  <si>
    <t>1026600785001</t>
  </si>
  <si>
    <t>6607000394</t>
  </si>
  <si>
    <t>Свердловская область, город Верхняя Салда, улица Парковая, дом 16/а</t>
  </si>
  <si>
    <t>1026601368750</t>
  </si>
  <si>
    <t>6668016970</t>
  </si>
  <si>
    <t>Свердловская область, город Нижний Тагил, улица Крупской, дом 3</t>
  </si>
  <si>
    <t>1036603139308</t>
  </si>
  <si>
    <t>6659092580</t>
  </si>
  <si>
    <t>Свердловская область, город Верхняя Пышма, улица Уральских Рабочих, дом 44/Д, офис 1</t>
  </si>
  <si>
    <t>1026600784253</t>
  </si>
  <si>
    <t>6607006371</t>
  </si>
  <si>
    <t>Свердловская область, городВерхняя Салда, улицаВокзальная, 14</t>
  </si>
  <si>
    <t>1096603000636</t>
  </si>
  <si>
    <t>6603022774</t>
  </si>
  <si>
    <t>Свердловская область, город Асбест, улица Пионерская, дом 5</t>
  </si>
  <si>
    <t>1026600878083</t>
  </si>
  <si>
    <t>6611008124</t>
  </si>
  <si>
    <t>Свердловская область, город Ирбит, улица Советская, дом 123</t>
  </si>
  <si>
    <t>1146685038763</t>
  </si>
  <si>
    <t>6685078768</t>
  </si>
  <si>
    <t>Свердловская область, город Екатеринбург, улица Луначарского, дом 194, офис 011</t>
  </si>
  <si>
    <t>1096612002189</t>
  </si>
  <si>
    <t>6612031180</t>
  </si>
  <si>
    <t>1026600508472</t>
  </si>
  <si>
    <t>6601003840</t>
  </si>
  <si>
    <t>1156684000120</t>
  </si>
  <si>
    <t>6684018318</t>
  </si>
  <si>
    <t>Свердловская область, город Екатеринбург, улица Вайнера, дом 2, офис 52-53</t>
  </si>
  <si>
    <t>1136677001340</t>
  </si>
  <si>
    <t>6677003952</t>
  </si>
  <si>
    <t>Свердловская область, Режевской район, город Реж, улица Ленина, дом 8</t>
  </si>
  <si>
    <t>1156658002863</t>
  </si>
  <si>
    <t>6658468021</t>
  </si>
  <si>
    <t>Свердловская область, город Екатеринбург, улица Токарей, дом 40, офис 17</t>
  </si>
  <si>
    <t>1116625004000</t>
  </si>
  <si>
    <t>6625063774</t>
  </si>
  <si>
    <t>Свердловская область, город Первоуральск, улица Ватутина, дом 38, квартира 30</t>
  </si>
  <si>
    <t>1036602080460</t>
  </si>
  <si>
    <t>6633006191</t>
  </si>
  <si>
    <t>Свердловская область, город Сухой Лог, улица Кунарская, дом 21</t>
  </si>
  <si>
    <t>1126671015536</t>
  </si>
  <si>
    <t>6671402799</t>
  </si>
  <si>
    <t>Свердловская область, город Екатеринбург, улица Расточная, дом 24, квартира 115</t>
  </si>
  <si>
    <t>1136679015340</t>
  </si>
  <si>
    <t>6679040043</t>
  </si>
  <si>
    <t>Свердловская область, город Екатеринбург, улица 8 Марта, дом 269, квартира 7</t>
  </si>
  <si>
    <t>1156658080952</t>
  </si>
  <si>
    <t>6685101537</t>
  </si>
  <si>
    <t>Свердловская область, город Екатеринбург, улица Блюхера, дом 12, офис 4</t>
  </si>
  <si>
    <t>1116625007630</t>
  </si>
  <si>
    <t>6625065838</t>
  </si>
  <si>
    <t>Свердловская область, город Первоуральск, пр-кт Ильича, дом 29</t>
  </si>
  <si>
    <t>1156670001135</t>
  </si>
  <si>
    <t>6670304453</t>
  </si>
  <si>
    <t>Свердловская область, город Екатеринбург, б-р Сиреневый, дом 16, квартира 92</t>
  </si>
  <si>
    <t>1146681001510</t>
  </si>
  <si>
    <t>6681005423</t>
  </si>
  <si>
    <t>Свердловская область, город Кушва, улица Горняков, дом 20/А</t>
  </si>
  <si>
    <t>1146681001500</t>
  </si>
  <si>
    <t>6681005416</t>
  </si>
  <si>
    <t>1176658045123</t>
  </si>
  <si>
    <t>6681008696</t>
  </si>
  <si>
    <t>Свердловская область, город Кушва, улица Республики, дом 1/А</t>
  </si>
  <si>
    <t>1206600030174</t>
  </si>
  <si>
    <t>6623134589</t>
  </si>
  <si>
    <t>Свердловская область, город Верхняя Салда, улица Энгельса, дом 85/3, офис 46</t>
  </si>
  <si>
    <t>1056600892600</t>
  </si>
  <si>
    <t>6615009721</t>
  </si>
  <si>
    <t>Свердловская область, город Качканар, мкр. 5, дом 72</t>
  </si>
  <si>
    <t>1206600026841</t>
  </si>
  <si>
    <t>6680009256</t>
  </si>
  <si>
    <t>Свердловская область, город Серов, улица Народная, дом 33, офис 4</t>
  </si>
  <si>
    <t>1096601000650</t>
  </si>
  <si>
    <t>6601013870</t>
  </si>
  <si>
    <t>Свердловская область, город Алапаевск, улица 19 Партсъезда, дом 14</t>
  </si>
  <si>
    <t>1206600046014</t>
  </si>
  <si>
    <t>6677014190</t>
  </si>
  <si>
    <t>Свердловская область, Режевской район, город Реж, улица Черняховского, дом 13</t>
  </si>
  <si>
    <t>1146685037344</t>
  </si>
  <si>
    <t>6685077355</t>
  </si>
  <si>
    <t>Свердловская область, Сысертский район, поселок Октябрьский, улица Свердлова, дом 45/А</t>
  </si>
  <si>
    <t>1106633000715</t>
  </si>
  <si>
    <t>6633017027</t>
  </si>
  <si>
    <t>Свердловская область, город Богданович, улица Гагарина, дом 1/а</t>
  </si>
  <si>
    <t>1196658030931</t>
  </si>
  <si>
    <t>6633027875</t>
  </si>
  <si>
    <t>Свердловская область, Богдановичский район, город Богданович, улица 1 квартал, дом9, пом.12</t>
  </si>
  <si>
    <t>1076670003563</t>
  </si>
  <si>
    <t>6670162270</t>
  </si>
  <si>
    <t>Свердловская область, город Верхняя Пышма, улица Петрова, дом 59/б</t>
  </si>
  <si>
    <t>1146685038004</t>
  </si>
  <si>
    <t>6685078006</t>
  </si>
  <si>
    <t>2196658998490</t>
  </si>
  <si>
    <t>6623128200</t>
  </si>
  <si>
    <t>Свердловская область, поселок Свободный, улица Ленина, дом 6, , помещение 17</t>
  </si>
  <si>
    <t>1196658051358</t>
  </si>
  <si>
    <t>6684034775</t>
  </si>
  <si>
    <t>Свердловская область, город Ревда, улица Павла Зыкина, дом 28, офис 1</t>
  </si>
  <si>
    <t>1076606002461</t>
  </si>
  <si>
    <t>6606026128</t>
  </si>
  <si>
    <t>Свердловская область, город Верхняя Пышма, Промышленный проезд, 1</t>
  </si>
  <si>
    <t>1136684006931</t>
  </si>
  <si>
    <t>6684012210</t>
  </si>
  <si>
    <t>Свердловская область, городПервоуральск, улицаЛенина, дом5/а</t>
  </si>
  <si>
    <t>1146679009267</t>
  </si>
  <si>
    <t>6679050556</t>
  </si>
  <si>
    <t>Свердловская область, город Полевской, мкр. Зеленый Бор 1-й, дом 5/А, офис 4</t>
  </si>
  <si>
    <t>1136683001036</t>
  </si>
  <si>
    <t>6683003679</t>
  </si>
  <si>
    <t>1136670013391</t>
  </si>
  <si>
    <t>6670405162</t>
  </si>
  <si>
    <t>Свердловская область, город Екатеринбург, улица Ясная, дом 31, офис 309</t>
  </si>
  <si>
    <t>1169658005440</t>
  </si>
  <si>
    <t>6681007195</t>
  </si>
  <si>
    <t>Свердловская область, город Красноуральск, улица 7 Ноября, дом 57, квартира 10</t>
  </si>
  <si>
    <t>1126681002799</t>
  </si>
  <si>
    <t>6681001789</t>
  </si>
  <si>
    <t>Свердловская область, город Кушва, поселок Баранчинский, улица Володарского, дом 31</t>
  </si>
  <si>
    <t>1186658000011</t>
  </si>
  <si>
    <t>6681009410</t>
  </si>
  <si>
    <t>Свердловская область, город Лесной, улица Шевченко, дом 2, офис 8</t>
  </si>
  <si>
    <t>1106626000117</t>
  </si>
  <si>
    <t>6626020501</t>
  </si>
  <si>
    <t>Свердловская область, город Полевской, мкр. Восточно-промышленный, офис 34, , строение 1/1</t>
  </si>
  <si>
    <t>1106659004484</t>
  </si>
  <si>
    <t>6659203620</t>
  </si>
  <si>
    <t>Свердловская область, город Екатеринбург, улица Строителей, дом 45</t>
  </si>
  <si>
    <t>1026601125770</t>
  </si>
  <si>
    <t>6615005170</t>
  </si>
  <si>
    <t>1026602326343</t>
  </si>
  <si>
    <t>6658108580</t>
  </si>
  <si>
    <t>Свердловская область, город ЕКАТЕРИНБУРГ, УЛИЦА КРАУЛЯ, 74, 99</t>
  </si>
  <si>
    <t>1026600934909</t>
  </si>
  <si>
    <t>6612000199</t>
  </si>
  <si>
    <t>Свердловская область, город Каменск-Уральский, улица Карла Маркса, дом 59</t>
  </si>
  <si>
    <t>1069612013272</t>
  </si>
  <si>
    <t>6612019320</t>
  </si>
  <si>
    <t>Свердловская область, город Каменск-Уральский, улица Беляева, дом 7</t>
  </si>
  <si>
    <t>1026601814480</t>
  </si>
  <si>
    <t>6632002645</t>
  </si>
  <si>
    <t>Свердловская область, город Серов, улица Ключевая, дом 40</t>
  </si>
  <si>
    <t>1026600933468</t>
  </si>
  <si>
    <t>6665001005</t>
  </si>
  <si>
    <t>Свердловская область, город Каменск-Уральский, улица Каменская, дом 16</t>
  </si>
  <si>
    <t>1026600669061</t>
  </si>
  <si>
    <t>6604001470</t>
  </si>
  <si>
    <t>Свердловская область, город БЕРЕЗОВСКИЙ, ТЕРРИТОРИЯ поселокЦОФ</t>
  </si>
  <si>
    <t>1026601484436</t>
  </si>
  <si>
    <t>6624002828</t>
  </si>
  <si>
    <t>Свердловская область, город Нижняя Тура, улица Скорынина, дом 6/А</t>
  </si>
  <si>
    <t>1069625013127</t>
  </si>
  <si>
    <t>6625037830</t>
  </si>
  <si>
    <t>Свердловская область, город Екатеринбург, улица Большакова, дом 75, литер А, пом. 38</t>
  </si>
  <si>
    <t>1086617001954</t>
  </si>
  <si>
    <t>6617016139</t>
  </si>
  <si>
    <t>Свердловская область, город Краснотурьинск, улица Ленина, дом 47, офис 116</t>
  </si>
  <si>
    <t>1036603986693</t>
  </si>
  <si>
    <t>6661001597</t>
  </si>
  <si>
    <t>Свердловская область, город ЕКАТЕРИНБУРГ, УЛИЦА МАЛЫШЕВА, 28 КОРПУС НЕТ, 613</t>
  </si>
  <si>
    <t>1069654002758</t>
  </si>
  <si>
    <t>6654010978</t>
  </si>
  <si>
    <t>Свердловская область, Талицкий район, поселок Троицкий, улица Ленина, дом 43, офис 3</t>
  </si>
  <si>
    <t>1126623009908</t>
  </si>
  <si>
    <t>6623089375</t>
  </si>
  <si>
    <t>Свердловская область, город Нижний Тагил, улица Ильича, дом 1/А</t>
  </si>
  <si>
    <t>1056600649896</t>
  </si>
  <si>
    <t>6612017065</t>
  </si>
  <si>
    <t>Свердловская область, город Каменск-Уральский, улица Парковая, дом 7, офис 4</t>
  </si>
  <si>
    <t>1126633000372</t>
  </si>
  <si>
    <t>6633018479</t>
  </si>
  <si>
    <t>Свердловская область, Сухоложский район, город Сухой Лог, улица Гагарина, дом 2/Б</t>
  </si>
  <si>
    <t>1096606001744</t>
  </si>
  <si>
    <t>Свердловская область, город Верхняя Пышма, пр_кт. Успенский, дом 1, офис 2308</t>
  </si>
  <si>
    <t>1086606000513</t>
  </si>
  <si>
    <t>6606027072</t>
  </si>
  <si>
    <t>1176658032748</t>
  </si>
  <si>
    <t>6681008551</t>
  </si>
  <si>
    <t>Свердловская область, город Нижняя Тура, улица Нагорная, дом 22</t>
  </si>
  <si>
    <t>1036600162774</t>
  </si>
  <si>
    <t>6604013099</t>
  </si>
  <si>
    <t>Свердловская область, город БЕРЕЗОВСКИЙ, УЛИЦА ИСАКОВА, 20</t>
  </si>
  <si>
    <t>1056604030240</t>
  </si>
  <si>
    <t>6671168330</t>
  </si>
  <si>
    <t>Свердловская область, город Екатеринбург, проезд Решетникова, дом 22, офис 2</t>
  </si>
  <si>
    <t>1026601607757</t>
  </si>
  <si>
    <t>6626012412</t>
  </si>
  <si>
    <t>Свердловская область, город Полевской, улица Розы Люксембург, дом 20, , 5</t>
  </si>
  <si>
    <t>1069626005239</t>
  </si>
  <si>
    <t>6626016671</t>
  </si>
  <si>
    <t>Свердловская область, город Полевской, улица Вершинина, дом 7</t>
  </si>
  <si>
    <t>1046600160188</t>
  </si>
  <si>
    <t>6604013613</t>
  </si>
  <si>
    <t>Свердловская область, город БЕРЕЗОВСКИЙ, УЛИЦА ШИЛОВСКАЯ, 28 КОРПУС КОРПУС 9</t>
  </si>
  <si>
    <t>1096646000461</t>
  </si>
  <si>
    <t>6646015482</t>
  </si>
  <si>
    <t>Свердловская область, Нижнесергинский район, город Михайловск, улица Кирова, дом 52/1, квартира 68</t>
  </si>
  <si>
    <t>1086670036045</t>
  </si>
  <si>
    <t>6670232537</t>
  </si>
  <si>
    <t>Свердловская область, город Екатеринбург, улица Советская, дом 55, офис 3</t>
  </si>
  <si>
    <t>1026601074060</t>
  </si>
  <si>
    <t>6613004693</t>
  </si>
  <si>
    <t>1026601646653</t>
  </si>
  <si>
    <t>6627012045</t>
  </si>
  <si>
    <t>Свердловская область, город Ревда, улица Энгельса, дом 54</t>
  </si>
  <si>
    <t>1026601688475</t>
  </si>
  <si>
    <t>6628007908</t>
  </si>
  <si>
    <t>Свердловская область, Режевской район, город Реж, улица Павлика Морозова, дом 29</t>
  </si>
  <si>
    <t>1026601155569</t>
  </si>
  <si>
    <t>6616000175</t>
  </si>
  <si>
    <t>Свердловская область, город Верхний Тагил, улица Свободы, дом 51</t>
  </si>
  <si>
    <t>1069611002064</t>
  </si>
  <si>
    <t>6611010420</t>
  </si>
  <si>
    <t>Свердловская область, город Ирбит, улица Советская, дом 105</t>
  </si>
  <si>
    <t>1136617001234</t>
  </si>
  <si>
    <t>6617023055</t>
  </si>
  <si>
    <t>Свердловская область, город Краснотурьинск, улица Серова, дом 10</t>
  </si>
  <si>
    <t>1036600001459</t>
  </si>
  <si>
    <t>6601005477</t>
  </si>
  <si>
    <t>1116617001522</t>
  </si>
  <si>
    <t>6617019933</t>
  </si>
  <si>
    <t>1036605212577</t>
  </si>
  <si>
    <t>6674119003</t>
  </si>
  <si>
    <t>Свердловская область, город Екатеринбург, улица Серафимы Дерябиной, дом 30/а</t>
  </si>
  <si>
    <t>1156658108530</t>
  </si>
  <si>
    <t>6671031022</t>
  </si>
  <si>
    <t>Свердловская область, город Екатеринбург, улица Фурманова, дом 55/А, , 16</t>
  </si>
  <si>
    <t>1206600048820</t>
  </si>
  <si>
    <t>6684037448</t>
  </si>
  <si>
    <t>Свердловская область, город Дегтярск, улица Калинина, дом 25/А</t>
  </si>
  <si>
    <t>1146680001412</t>
  </si>
  <si>
    <t>6680004762</t>
  </si>
  <si>
    <t>Свердловская область, Новолялинский район, поселок Лобва, улица Лермонтова, дом 60</t>
  </si>
  <si>
    <t>1146678002184</t>
  </si>
  <si>
    <t>6678039165</t>
  </si>
  <si>
    <t>Свердловская область, город Екатеринбург, улица Армавирская, дом 20, офис 302</t>
  </si>
  <si>
    <t>1156686000360</t>
  </si>
  <si>
    <t>6686058524</t>
  </si>
  <si>
    <t>Свердловская область, город Верхняя Пышма, улица Уральских Рабочих, дом 48/А</t>
  </si>
  <si>
    <t>1026600728714</t>
  </si>
  <si>
    <t>6606010008</t>
  </si>
  <si>
    <t>Свердловская область, город Верхняя Пышма, улица Юбилейная, дом 2</t>
  </si>
  <si>
    <t>1106601000076</t>
  </si>
  <si>
    <t>6601014954</t>
  </si>
  <si>
    <t>Свердловская область, город Алапаевск, улица Розы Люксембург, дом 148/А</t>
  </si>
  <si>
    <t>1106613000350</t>
  </si>
  <si>
    <t>6613009892</t>
  </si>
  <si>
    <t>Свердловская область, Камышловский район, с. Обуховское, улица Курортная, дом 14</t>
  </si>
  <si>
    <t>1036601054984</t>
  </si>
  <si>
    <t>6619008863</t>
  </si>
  <si>
    <t>Свердловская область, Красноуфимский район, дом Приданниково, улица Заречная, дом 17</t>
  </si>
  <si>
    <t>1156658108243</t>
  </si>
  <si>
    <t>6683009984</t>
  </si>
  <si>
    <t>Свердловская область, город Асбест, улица Ленинградская, дом 27, квартира 55,56,57</t>
  </si>
  <si>
    <t>1106646000240</t>
  </si>
  <si>
    <t>6646016172</t>
  </si>
  <si>
    <t>Свердловская область, Артинский район, рабочий поселок Арти, улица Партизанская, дом 99</t>
  </si>
  <si>
    <t>1076674008080</t>
  </si>
  <si>
    <t>6674218276</t>
  </si>
  <si>
    <t>Свердловская область, Сухоложский район, город Сухой Лог, улица Победы, дом 30, офис 34</t>
  </si>
  <si>
    <t>1116671002073</t>
  </si>
  <si>
    <t>6671344709</t>
  </si>
  <si>
    <t>Свердловская область, город Екатеринбург, улица Фурманова, дом 48, офис 2</t>
  </si>
  <si>
    <t>1156633000512</t>
  </si>
  <si>
    <t>6633023373</t>
  </si>
  <si>
    <t>1069612008510</t>
  </si>
  <si>
    <t>6612019030</t>
  </si>
  <si>
    <t>Свердловская область, город Каменск-Уральский, улица Свердловская, дом 20, квартира 172</t>
  </si>
  <si>
    <t>1036604399732</t>
  </si>
  <si>
    <t>6672151812</t>
  </si>
  <si>
    <t>Свердловская область, город Екатеринбург, улица Серова, дом 14</t>
  </si>
  <si>
    <t>1026605390778</t>
  </si>
  <si>
    <t>6662017335</t>
  </si>
  <si>
    <t>Свердловская область, город Екатеринбург, улица Ясная, дом 22/г</t>
  </si>
  <si>
    <t>1086654000289</t>
  </si>
  <si>
    <t>6654011918</t>
  </si>
  <si>
    <t>Свердловская область, Талицкий район, поселок Троицкий, улица Комарова, дом 13</t>
  </si>
  <si>
    <t>666500013148</t>
  </si>
  <si>
    <t>Свердловская область, город Каменск-Уральский, улица Алюминиевая, дом 75, квартира 37</t>
  </si>
  <si>
    <t>1026600632079</t>
  </si>
  <si>
    <t>6603013875</t>
  </si>
  <si>
    <t>Свердловская область, город Асбест, улица Калинина, дом 41, квартира 41</t>
  </si>
  <si>
    <t>662600718384</t>
  </si>
  <si>
    <t>Свердловская область, город Полевской, улица Октябрьская, дом 57, квартира 2</t>
  </si>
  <si>
    <t>860219753911</t>
  </si>
  <si>
    <t>Свердловская область, город Екатеринбург, улица Рощинская, дом 37/а, квартира 34</t>
  </si>
  <si>
    <t>666600026849</t>
  </si>
  <si>
    <t>Свердловская область, город Каменск-Уральский, улица Абрамова, дом 6, квартира 2</t>
  </si>
  <si>
    <t>663400096272</t>
  </si>
  <si>
    <t>Свердловская область, город Тавда, улица 9 Января, дом 62, квартира 46</t>
  </si>
  <si>
    <t>318665800023037</t>
  </si>
  <si>
    <t>663602613741</t>
  </si>
  <si>
    <t>Свердловская область, город Екатеринбург, улица Советская, дом 9, квартира 66</t>
  </si>
  <si>
    <t>661901309672</t>
  </si>
  <si>
    <t>665202561355</t>
  </si>
  <si>
    <t>Свердловская область, Сысертский район, поселок Большой Исток, улица Красноармейская, дом 43, квартира 1</t>
  </si>
  <si>
    <t>665810688903</t>
  </si>
  <si>
    <t>Свердловская область, город Екатеринбург, улица Блюхера, дом 45, квартира 99</t>
  </si>
  <si>
    <t>660500947588</t>
  </si>
  <si>
    <t>Свердловская область, город Богданович, улица Первомайская, дом 29, квартира 23</t>
  </si>
  <si>
    <t>665000001992</t>
  </si>
  <si>
    <t>662600183058</t>
  </si>
  <si>
    <t>Свердловская область, город Полевской, улица Розы Люксембург, дом 79, квартира 61</t>
  </si>
  <si>
    <t>662500308320</t>
  </si>
  <si>
    <t>Свердловская область, город Первоуральск, улица Трубников, дом 27, квартира 7</t>
  </si>
  <si>
    <t>1186658046300</t>
  </si>
  <si>
    <t>6612053190</t>
  </si>
  <si>
    <t>Свердловская область, город Каменск-Уральский, улица Парковая, дом 36, квартира 108</t>
  </si>
  <si>
    <t>663903522375</t>
  </si>
  <si>
    <t>Свердловская область, город Заречный, пл. Победы, дом 27</t>
  </si>
  <si>
    <t>662310732524</t>
  </si>
  <si>
    <t>Свердловская область, город Екатеринбург, улица Малышева, дом 3, офис 49</t>
  </si>
  <si>
    <t>663208365480</t>
  </si>
  <si>
    <t>665400129620</t>
  </si>
  <si>
    <t>663403992157</t>
  </si>
  <si>
    <t>Свердловская область, город Тавда, переулок Мира, дом 32</t>
  </si>
  <si>
    <t>665200231873</t>
  </si>
  <si>
    <t>Свердловская область, Сысертский район, город Сысерть, улица Орджоникидзе, дом 91, квартира 36</t>
  </si>
  <si>
    <t>661400564294</t>
  </si>
  <si>
    <t>Свердловская область, город Карпинск, улица 9 Мая, дом 91, офис 1</t>
  </si>
  <si>
    <t>661400238004</t>
  </si>
  <si>
    <t>Свердловская область, город Карпинск, улица Куйбышева, дом 20</t>
  </si>
  <si>
    <t>1069619013353</t>
  </si>
  <si>
    <t>6619011175</t>
  </si>
  <si>
    <t>Свердловская область, РАЙОН КРАСНОУФИМСКИЙ, ДЕРЕВНЯ ОЗЕРКИ, УЛИЦА НОВАЯ, 2 КОРПУС А</t>
  </si>
  <si>
    <t>023602438382</t>
  </si>
  <si>
    <t>Свердловская область, город Екатеринбург, улица Краснолесье, дом 24, офис 261</t>
  </si>
  <si>
    <t>662700062032</t>
  </si>
  <si>
    <t>Свердловская область, город Ревда, улица Российская, дом 35, офис 13</t>
  </si>
  <si>
    <t>664600061913</t>
  </si>
  <si>
    <t>Свердловская область, Нижнесергинский район, рабочий поселок Верхние Серги, улица Победы, дом 15, квартира 24</t>
  </si>
  <si>
    <t>664605422419</t>
  </si>
  <si>
    <t>Свердловская область, Нижнесергинский район, рабочий поселок Бисерть, улица Чкалова, дом 57, квартира 1</t>
  </si>
  <si>
    <t>666100320419</t>
  </si>
  <si>
    <t>Свердловская область, город Екатеринбург, улица Фурманова, дом 63, квартира 43</t>
  </si>
  <si>
    <t>660100493643</t>
  </si>
  <si>
    <t>662606713777</t>
  </si>
  <si>
    <t>Свердловская область, город Полевской, улица Розы Люксембург, дом 112, квартира 54</t>
  </si>
  <si>
    <t>662800099406</t>
  </si>
  <si>
    <t>Свердловская область, Режевской район, город Реж, улица Ленина, дом 94/1</t>
  </si>
  <si>
    <t>662600093005</t>
  </si>
  <si>
    <t>Свердловская область, город Полевской, улица Бажова, дом 3, квартира 43</t>
  </si>
  <si>
    <t>660200013611</t>
  </si>
  <si>
    <t>Свердловская область, город Артемовский, улица Физкультурников, дом 16, квартира 2</t>
  </si>
  <si>
    <t>664600051986</t>
  </si>
  <si>
    <t>Свердловская область, Нижнесергинский район, рабочий поселок Бисерть, улица Октябрьская, дом 28, квартира 67</t>
  </si>
  <si>
    <t>663601355880</t>
  </si>
  <si>
    <t>Свердловская область, Артинский район, с. Бараба, улица Нагорная, дом 3, квартира 2</t>
  </si>
  <si>
    <t>667012061750</t>
  </si>
  <si>
    <t>Свердловская область, город Екатеринбург, улица Новгородцевой, дом 13, квартира 99</t>
  </si>
  <si>
    <t>661211925604</t>
  </si>
  <si>
    <t>Свердловская область, город Каменск-Уральский, улица Стахановская, дом 9, квартира 22</t>
  </si>
  <si>
    <t>666500298888</t>
  </si>
  <si>
    <t>Свердловская область, город Каменск-Уральский, улица Алюминиевая, дом 70, квартира 11</t>
  </si>
  <si>
    <t>662505867643</t>
  </si>
  <si>
    <t>Свердловская область, город Первоуральск, улица Свердлова, дом 7, квартира 57</t>
  </si>
  <si>
    <t>1169658061825</t>
  </si>
  <si>
    <t>6679093616</t>
  </si>
  <si>
    <t>Свердловская область, город Екатеринбург, улица Адмирала Ушакова, 27</t>
  </si>
  <si>
    <t>1036605190005</t>
  </si>
  <si>
    <t>6664055400</t>
  </si>
  <si>
    <t>Свердловская область, город Екатеринбург, улица Агрономическая, дом 52</t>
  </si>
  <si>
    <t>1046603482826</t>
  </si>
  <si>
    <t>6670047654</t>
  </si>
  <si>
    <t>Свердловская область, городЕкатеринбург, улицаМамина-Сибиряка, дом99, кор.А, к.12а.</t>
  </si>
  <si>
    <t>1146679029826</t>
  </si>
  <si>
    <t>6686053766</t>
  </si>
  <si>
    <t>Свердловская область, город Екатеринбург, улица Боровая, дом 21, корп. А, офис 56</t>
  </si>
  <si>
    <t>1136682001610</t>
  </si>
  <si>
    <t>6682003718</t>
  </si>
  <si>
    <t>Свердловская область, город Новоуральск, б-р. Академика Кикоина, дом 12, квартира 134</t>
  </si>
  <si>
    <t>1169658138946</t>
  </si>
  <si>
    <t>6685123410</t>
  </si>
  <si>
    <t>Свердловская область, город Екатеринбург, улица Куйбышева, дом 121, , 19</t>
  </si>
  <si>
    <t>1026600508538</t>
  </si>
  <si>
    <t>6601005558</t>
  </si>
  <si>
    <t>Свердловская область, город Алапаевск, улица Коробкина, дом 1</t>
  </si>
  <si>
    <t>1076670035100</t>
  </si>
  <si>
    <t>6670193246</t>
  </si>
  <si>
    <t xml:space="preserve">Свердловская область, город Екатеринбург, улица Рассветная, дом 5, офис 68 </t>
  </si>
  <si>
    <t>1069607000462</t>
  </si>
  <si>
    <t>6607009887</t>
  </si>
  <si>
    <t>Свердловская область, город Верхняя Салда, улица Парковая, дом 11, офис 1</t>
  </si>
  <si>
    <t>1086674027109</t>
  </si>
  <si>
    <t>6674313152</t>
  </si>
  <si>
    <t>Свердловская область, город Екатеринбург, улица Шейнкмана, дом 90, офис 20</t>
  </si>
  <si>
    <t>1126685033760</t>
  </si>
  <si>
    <t>6685023790</t>
  </si>
  <si>
    <t>Свердловская область, Сысертский район, город Арамиль, Красноармейская ул, дом 118</t>
  </si>
  <si>
    <t>1056602754977</t>
  </si>
  <si>
    <t>6658210738</t>
  </si>
  <si>
    <t>Свердловская область, город ЕКАТЕРИНБУРГ, УЛИЦА СУХОДОЛЬСКАЯ, 35</t>
  </si>
  <si>
    <t>1096672005462</t>
  </si>
  <si>
    <t>6672292700</t>
  </si>
  <si>
    <t>Свердловская область, город Екатеринбург, улица Белинского, дом  9, офис 12</t>
  </si>
  <si>
    <t>1169658065147</t>
  </si>
  <si>
    <t>6671044991</t>
  </si>
  <si>
    <t>Свердловская область, город Екатеринбург, переулок Банковский, дом 10</t>
  </si>
  <si>
    <t>1026602335198</t>
  </si>
  <si>
    <t>6658120636</t>
  </si>
  <si>
    <t>Свердловская область, город Екатеринбург, улица Малышева, стр. 145а</t>
  </si>
  <si>
    <t>1031800564157</t>
  </si>
  <si>
    <t>1046600100580</t>
  </si>
  <si>
    <t>6603016509</t>
  </si>
  <si>
    <t>Свердловская область, город Верхняя Пышма, улица Мамина-Сибиряка, дом 2, квартира 36</t>
  </si>
  <si>
    <t>1116678003639</t>
  </si>
  <si>
    <t>6678003730</t>
  </si>
  <si>
    <t>Свердловская область, город Березовский, пос. Монетный, улица Пушкина, 1A</t>
  </si>
  <si>
    <t>1096629000643</t>
  </si>
  <si>
    <t>6629024208</t>
  </si>
  <si>
    <t>Свердловская область, город Новоуральск, улица Комсомольская, дом 10б</t>
  </si>
  <si>
    <t>1036603508556</t>
  </si>
  <si>
    <t>6660045136</t>
  </si>
  <si>
    <t>Свердловская область, город Екатеринбург, улица Первомайская, дом 80</t>
  </si>
  <si>
    <t>1146686007225</t>
  </si>
  <si>
    <t>6686046568</t>
  </si>
  <si>
    <t>Свердловская область, город Екатеринбург, улица Фронтовых Бригад, дом 18,</t>
  </si>
  <si>
    <t>1136671008264</t>
  </si>
  <si>
    <t>6671418767</t>
  </si>
  <si>
    <t>Свердловская область, город Екатеринбург, улица Горького, дом 63, комната 716</t>
  </si>
  <si>
    <t>1196658011989</t>
  </si>
  <si>
    <t>6685159671</t>
  </si>
  <si>
    <t xml:space="preserve">Свердловская область, город Екатеринбург, улица Куйбышева, дом 44, офис 135 </t>
  </si>
  <si>
    <t>1106670013691</t>
  </si>
  <si>
    <t>6670293096</t>
  </si>
  <si>
    <t>1036604009925</t>
  </si>
  <si>
    <t>6671135350</t>
  </si>
  <si>
    <t>1156682001772</t>
  </si>
  <si>
    <t>6682009364</t>
  </si>
  <si>
    <t>Свердловская область, город Новоуральск, улица Юбилейная, дом 11А офис 9</t>
  </si>
  <si>
    <t>1026601722344</t>
  </si>
  <si>
    <t>6629011431</t>
  </si>
  <si>
    <t>Свердловская область, город Новоуральск, улица Комсомольская, дом 17, квартира 7</t>
  </si>
  <si>
    <t>1026601126892</t>
  </si>
  <si>
    <t>6615008090</t>
  </si>
  <si>
    <t>Свердловская область, город Качканар, мкр. 10-й, дом 20</t>
  </si>
  <si>
    <t>1036605201357</t>
  </si>
  <si>
    <t>6674113890</t>
  </si>
  <si>
    <t>Свердловская область, город Екатеринбург, улица Щербакова, дом 4</t>
  </si>
  <si>
    <t>1086670026288</t>
  </si>
  <si>
    <t>6670222970</t>
  </si>
  <si>
    <t xml:space="preserve">Свердловская область, город Екатеринбург, улица Лодыгина, дом 4, офис 5  </t>
  </si>
  <si>
    <t>1026601723059</t>
  </si>
  <si>
    <t>6629012555</t>
  </si>
  <si>
    <t>Свердловская область, город Новоуральск, улица Сергея Дудина, дом 10, квартира 85</t>
  </si>
  <si>
    <t>1027739734285</t>
  </si>
  <si>
    <t>7703201289</t>
  </si>
  <si>
    <t>Московская область, город Москва, улица Казакова, дом 8, корп. 6</t>
  </si>
  <si>
    <t>1136678002207</t>
  </si>
  <si>
    <t>6670398099</t>
  </si>
  <si>
    <t>Свердловская область, город Екатеринбург, переулок Автоматики, дом 8</t>
  </si>
  <si>
    <t>1069621012229</t>
  </si>
  <si>
    <t>6621012881</t>
  </si>
  <si>
    <t>1086671004672</t>
  </si>
  <si>
    <t>6671256097</t>
  </si>
  <si>
    <t>Свердловская область, город Екатеринбург, улица Кирова дом 28, помещение 222</t>
  </si>
  <si>
    <t>1096629000665</t>
  </si>
  <si>
    <t>6629024215</t>
  </si>
  <si>
    <t>Свердловская область, город Новоуральск, улица Советская, дом 9</t>
  </si>
  <si>
    <t>1026605226009</t>
  </si>
  <si>
    <t>6661070417</t>
  </si>
  <si>
    <t xml:space="preserve">Свердловская область, город Екатеринбург, улица Академика Бардина, дом 28, офис 240 </t>
  </si>
  <si>
    <t>6671438403</t>
  </si>
  <si>
    <t>Свердловская область, город Екатеринбург, улица Малышева, дом 19, офис 1309</t>
  </si>
  <si>
    <t>1076671033537</t>
  </si>
  <si>
    <t>6671243098</t>
  </si>
  <si>
    <t>Свердловская область, город Екатеринбург, улица Горького, дом 35, офис 1 этаж</t>
  </si>
  <si>
    <t>1096674011466</t>
  </si>
  <si>
    <t>6673202410</t>
  </si>
  <si>
    <t>Свердловская область, город Екатеринбург, улица Донская, дом 31</t>
  </si>
  <si>
    <t>1116671005340</t>
  </si>
  <si>
    <t>6671352629</t>
  </si>
  <si>
    <t>Свердловская область, город Екатеринбург, улица Хохрякова, дом 43, офис 34</t>
  </si>
  <si>
    <t>1026604938458</t>
  </si>
  <si>
    <t>6660149640</t>
  </si>
  <si>
    <t xml:space="preserve">Свердловская область, город Екатеринбург, улица Комсомольская, дом 37, офис 402 </t>
  </si>
  <si>
    <t>1026602954190</t>
  </si>
  <si>
    <t>6659083521</t>
  </si>
  <si>
    <t>Свердловская область, город Екатеринбург, улица Основинская, дом 8</t>
  </si>
  <si>
    <t>1146670030968</t>
  </si>
  <si>
    <t>6670430391</t>
  </si>
  <si>
    <t xml:space="preserve">Свердловская область, город Екатеринбург, пр. Ленина, дом 101, офис 128 </t>
  </si>
  <si>
    <t>1026604954452</t>
  </si>
  <si>
    <t>6670019632</t>
  </si>
  <si>
    <t>Свердловская область, город Екатеринбург, переулок Лобачевского, дом 1</t>
  </si>
  <si>
    <t>1086670003848</t>
  </si>
  <si>
    <t>6670200920</t>
  </si>
  <si>
    <t xml:space="preserve">Свердловская область, город Екатеринбург, улица Софьи Ковалевской, дом 3, офис 202 </t>
  </si>
  <si>
    <t>1026604943001</t>
  </si>
  <si>
    <t>6639008332</t>
  </si>
  <si>
    <t xml:space="preserve">Свердловская область, город Екатеринбург, улица Софьи Ковалевской, дом 6, офис 1  </t>
  </si>
  <si>
    <t>1136670008639</t>
  </si>
  <si>
    <t>6670402066</t>
  </si>
  <si>
    <t>1146658015096</t>
  </si>
  <si>
    <t>6671454211</t>
  </si>
  <si>
    <t>Свердловская область, город Екатеринбург, улица Сакко и Ванцетти, дом 35</t>
  </si>
  <si>
    <t>Свердловская область, город Екатеринбург, улица Высоцкого дом 50, офис 22</t>
  </si>
  <si>
    <t>1026601726470</t>
  </si>
  <si>
    <t>6629004755</t>
  </si>
  <si>
    <t>Свердловская область, город Новоуральск, улица Ленина, дом 136</t>
  </si>
  <si>
    <t>1096629001314</t>
  </si>
  <si>
    <t>6629024913</t>
  </si>
  <si>
    <t>Свердловская область, город Новоуральск, улица Ленина, дом 107, пом. 1</t>
  </si>
  <si>
    <t>1036601229004</t>
  </si>
  <si>
    <t>6623012005</t>
  </si>
  <si>
    <t>Свердловская область, город Нижний Тагил, пр. Вагоностроителей, дом 26А</t>
  </si>
  <si>
    <t>1056605184778</t>
  </si>
  <si>
    <t>6674150733</t>
  </si>
  <si>
    <t>Свердловская область, город Екатеринбург, Черняховского ул, стр. 92, офис 3</t>
  </si>
  <si>
    <t>1069671000739</t>
  </si>
  <si>
    <t>6671183988</t>
  </si>
  <si>
    <t xml:space="preserve">Свердловская область, город Екатеринбург, улица Чкалова, дом 111, офис 95 </t>
  </si>
  <si>
    <t>1026601725105</t>
  </si>
  <si>
    <t>6629013478</t>
  </si>
  <si>
    <t>Свердловская область, город Новоуральск, улица  Ленина, дом 19</t>
  </si>
  <si>
    <t>1036600290902</t>
  </si>
  <si>
    <t>6606000063</t>
  </si>
  <si>
    <t>Свердловская область, город Верхняя Пышма, поселок Исеть, улица Мира, дом 8/а, офис 16</t>
  </si>
  <si>
    <t>1116670008355</t>
  </si>
  <si>
    <t>6670333126</t>
  </si>
  <si>
    <t>1026604940812</t>
  </si>
  <si>
    <t>6660079946</t>
  </si>
  <si>
    <t>Свердловская область, город Екатеринбург, улица Малышева, дом 143</t>
  </si>
  <si>
    <t>1137746677540</t>
  </si>
  <si>
    <t>7727810441</t>
  </si>
  <si>
    <t>Московская область, город Москва, улица Мелитопольская 2-я, дом 21/2</t>
  </si>
  <si>
    <t>1147448011116</t>
  </si>
  <si>
    <t>7448090592</t>
  </si>
  <si>
    <t>Челябинская область, город Челябинск, улица Радонежская, дом 38, офис 2</t>
  </si>
  <si>
    <t>1056603782840</t>
  </si>
  <si>
    <t>6670102369</t>
  </si>
  <si>
    <t>Свердловская область, город Екатеринбург, улица Ботаническая, дом 28</t>
  </si>
  <si>
    <t>1069670155664</t>
  </si>
  <si>
    <t>6670148638</t>
  </si>
  <si>
    <t>Свердловская область, город Екатеринбург, улица Малышева, дом 145 / А, к. 301</t>
  </si>
  <si>
    <t>1146679033434</t>
  </si>
  <si>
    <t>6679061290</t>
  </si>
  <si>
    <t>Свердловская область, город Екатеринбург, улица Монтерская, дом 3</t>
  </si>
  <si>
    <t>1046603489305</t>
  </si>
  <si>
    <t>6670051185</t>
  </si>
  <si>
    <t>Свердловская область, город Екатеринбург, улица Малышева, дом 145 / а</t>
  </si>
  <si>
    <t>1069670115789</t>
  </si>
  <si>
    <t>6670117492</t>
  </si>
  <si>
    <t>Свердловская область, город Екатеринбург, улица Колхозников, дом 59 корпус Д</t>
  </si>
  <si>
    <t>Свердловская область, город Новоуральск, улица Автозаводская, дом 52/2</t>
  </si>
  <si>
    <t>1169658052937</t>
  </si>
  <si>
    <t>6682010786</t>
  </si>
  <si>
    <t>Свердловская область, город Новоуральск, улица Фурманова, дом 32А</t>
  </si>
  <si>
    <t>1136682001829</t>
  </si>
  <si>
    <t>6682003926</t>
  </si>
  <si>
    <t>Свердловская область, город Новоуральск, улица Вокзальная, дом 2</t>
  </si>
  <si>
    <t>1076629000194</t>
  </si>
  <si>
    <t>6629020299</t>
  </si>
  <si>
    <t xml:space="preserve">Свердловская область, город Новоуральск, улица Победы, дом 26, </t>
  </si>
  <si>
    <t>1206600036488</t>
  </si>
  <si>
    <t>6682017573</t>
  </si>
  <si>
    <t>Свердловская область, город Новоуральск, улица Ленина, дом 58, офис 7</t>
  </si>
  <si>
    <t>1069621012713</t>
  </si>
  <si>
    <t>6621013099</t>
  </si>
  <si>
    <t>Свердловская область, город Невьянск, улица Советская, дом 3</t>
  </si>
  <si>
    <t>1046603993061</t>
  </si>
  <si>
    <t>6671148800</t>
  </si>
  <si>
    <t>Свердловская область, город Екатеринбург, улица Фронтовых Бригад, дом 18, корпус А, офис 313</t>
  </si>
  <si>
    <t>1069601002844</t>
  </si>
  <si>
    <t>6601010325</t>
  </si>
  <si>
    <t>1036604781950</t>
  </si>
  <si>
    <t>6663070892</t>
  </si>
  <si>
    <t>Свердловская область, город Екатеринбург, улица Электриков, дом 18, корп. д</t>
  </si>
  <si>
    <t>1036603495125</t>
  </si>
  <si>
    <t>6660099220</t>
  </si>
  <si>
    <t xml:space="preserve">Свердловская область, город Екатеринбург, улица Мира, дом 2, офис 10 </t>
  </si>
  <si>
    <t>1026604964605</t>
  </si>
  <si>
    <t>6660007268</t>
  </si>
  <si>
    <t>Свердловская область, город Екатеринбург, улица Панельная, дом 13, корп. А</t>
  </si>
  <si>
    <t>1106629000950</t>
  </si>
  <si>
    <t>6629026050</t>
  </si>
  <si>
    <t>Свердловская область, город Новоуральск, улица С. Дудина, дом 5</t>
  </si>
  <si>
    <t>1046605186198</t>
  </si>
  <si>
    <t>6674132205</t>
  </si>
  <si>
    <t>Свердловская область, город Екатеринбург, улица Совхозный, улица городская, дом 1</t>
  </si>
  <si>
    <t>1026604934333</t>
  </si>
  <si>
    <t>6660063311</t>
  </si>
  <si>
    <t>Свердловская область, город Екатеринбург, пр. Седова, дом 46</t>
  </si>
  <si>
    <t>1026604949293</t>
  </si>
  <si>
    <t>6660088838</t>
  </si>
  <si>
    <t>Свердловская область, город Екатеринбург, улица Студенческая, дом 37</t>
  </si>
  <si>
    <t>1026605754713</t>
  </si>
  <si>
    <t>6664060449</t>
  </si>
  <si>
    <t>Свердловская область, город Екатеринбург, улица Сакко и Ванцетти, дом 58, корп. Б, офис 1</t>
  </si>
  <si>
    <t>1146679034226</t>
  </si>
  <si>
    <t>6679061830</t>
  </si>
  <si>
    <t>Свердловская область, город Екатеринбург, улица Монтерская, дом 3, помещение 17</t>
  </si>
  <si>
    <t>1126686019514</t>
  </si>
  <si>
    <t>6686016059</t>
  </si>
  <si>
    <t>1026605413504</t>
  </si>
  <si>
    <t>6662112645</t>
  </si>
  <si>
    <t xml:space="preserve">Свердловская область, город Екатеринбург, переулок Автоматики, дом 10, офис 104 </t>
  </si>
  <si>
    <t>1056605273482</t>
  </si>
  <si>
    <t>6674164359</t>
  </si>
  <si>
    <t>Свердловская область, город Екатеринбург, улица Монтерская, дом 3, стр. 3</t>
  </si>
  <si>
    <t>1046600432922</t>
  </si>
  <si>
    <t>6609011120</t>
  </si>
  <si>
    <t>Свердловская область, город Заречный, А/Я 305</t>
  </si>
  <si>
    <t>1026605627773</t>
  </si>
  <si>
    <t>6663064352</t>
  </si>
  <si>
    <t>Свердловская область, город Екатеринбург, Сибирский тракт 1 км, дом 8</t>
  </si>
  <si>
    <t>1056604131231</t>
  </si>
  <si>
    <t>6671179318</t>
  </si>
  <si>
    <t>Свердловская область, город Екатеринбург, улица Куйбышева, дом 6, офис 54</t>
  </si>
  <si>
    <t>1056604090245</t>
  </si>
  <si>
    <t>6671174990</t>
  </si>
  <si>
    <t>Свердловская область, город Екатеринбург, улица Амундсена, дом 64, корп. А</t>
  </si>
  <si>
    <t>1136671018945</t>
  </si>
  <si>
    <t>6671426609</t>
  </si>
  <si>
    <t>Свердловская область, город Екатеринбург, улица Волгоградская, дом 41, корп. а</t>
  </si>
  <si>
    <t>1026605609656</t>
  </si>
  <si>
    <t>6658109760</t>
  </si>
  <si>
    <t>Свердловская область, город Екатеринбург, переулок Суворовский, дом 21</t>
  </si>
  <si>
    <t>1146658004624</t>
  </si>
  <si>
    <t>6658452945</t>
  </si>
  <si>
    <t>Свердловская область, город Екатеринбург, улица Эскадронная, дом 29, квартира 150</t>
  </si>
  <si>
    <t>1026604968873</t>
  </si>
  <si>
    <t>6660083607</t>
  </si>
  <si>
    <t>1116671023171</t>
  </si>
  <si>
    <t>6671386272</t>
  </si>
  <si>
    <t xml:space="preserve">Свердловская область, город Екатеринбург, улица Чапаева, дом 2, офис 2  </t>
  </si>
  <si>
    <t>1036603483542</t>
  </si>
  <si>
    <t>6660125039</t>
  </si>
  <si>
    <t xml:space="preserve">Свердловская область, город Екатеринбург, улица Мира, дом 23, офис 501 </t>
  </si>
  <si>
    <t>1156686002362</t>
  </si>
  <si>
    <t>6686060530</t>
  </si>
  <si>
    <t>Свердловская область, город Екатеринбург, улица Старых Большевиков, дом 2, офис 15</t>
  </si>
  <si>
    <t>1036605196121</t>
  </si>
  <si>
    <t>6664025733</t>
  </si>
  <si>
    <t>Свердловская область, город Екатеринбург, улица Ломоносова, дом 89</t>
  </si>
  <si>
    <t>1026605403923</t>
  </si>
  <si>
    <t>6662006213</t>
  </si>
  <si>
    <t>Свердловская область, город Екатеринбург, улица Рассветная, дом 13, корп. Д</t>
  </si>
  <si>
    <t>6670352930</t>
  </si>
  <si>
    <t xml:space="preserve">Свердловская область, город Екатеринбург, улица Первомайская, дом 98, офис 1  </t>
  </si>
  <si>
    <t>1176658003268</t>
  </si>
  <si>
    <t>6670447412</t>
  </si>
  <si>
    <t xml:space="preserve">Свердловская область, город Екатеринбург, улица Сыромолотова, дом 23, офис 78 </t>
  </si>
  <si>
    <t>1046603483332</t>
  </si>
  <si>
    <t>6670048111</t>
  </si>
  <si>
    <t xml:space="preserve">Свердловская область, город Екатеринбург, улица Ботаническая, дом 17, офис 3  </t>
  </si>
  <si>
    <t>1026602974595</t>
  </si>
  <si>
    <t>6659078909</t>
  </si>
  <si>
    <t>Свердловская область, город Екатеринбург, улица Ползунова, дом 5</t>
  </si>
  <si>
    <t>1176658063020</t>
  </si>
  <si>
    <t>6682012938</t>
  </si>
  <si>
    <t>Свердловская область, город Новоуральск, улица Пионерская дом 6 офис 3</t>
  </si>
  <si>
    <t>1026605615772</t>
  </si>
  <si>
    <t>6662063282</t>
  </si>
  <si>
    <t>Свердловская область, город Екатеринбург, улица Уральских рабочих, дом 26</t>
  </si>
  <si>
    <t>1056603516386</t>
  </si>
  <si>
    <t>6670079695</t>
  </si>
  <si>
    <t>Свердловская область, город Екатеринбург, пос. Шабровский, улица Ленина, дом 45</t>
  </si>
  <si>
    <t>1136682000850</t>
  </si>
  <si>
    <t>6682003066</t>
  </si>
  <si>
    <t>Свердловская область, город Новоуральск, улица Советская, дом 2А</t>
  </si>
  <si>
    <t>1126679000975</t>
  </si>
  <si>
    <t>6679007783</t>
  </si>
  <si>
    <t>Свердловская область, город Екатеринбург, улица Монтерская, дом 3, корпус Б</t>
  </si>
  <si>
    <t>1116659003273</t>
  </si>
  <si>
    <t>6659217038</t>
  </si>
  <si>
    <t>Свердловская область, город Екатеринбург, улица Монтажников, дом 18</t>
  </si>
  <si>
    <t>1176658082590</t>
  </si>
  <si>
    <t>6658506615</t>
  </si>
  <si>
    <t>Свердловская область, город Екатеринбург, улица Павла Шаманова, дом 50, квартира 144</t>
  </si>
  <si>
    <t xml:space="preserve">Свердловская область, город Екатеринбург, улица Фронтовых бригад, дом 22, офис 81 </t>
  </si>
  <si>
    <t>1069607005742</t>
  </si>
  <si>
    <t>6607010949</t>
  </si>
  <si>
    <t>Свердловская область, город Верхняя Салда, улица Спортивная, дом 12/3</t>
  </si>
  <si>
    <t>1046603508390</t>
  </si>
  <si>
    <t>6670059378</t>
  </si>
  <si>
    <t>Свердловская область, город Екатеринбург, переулок Автоматики, дом 1</t>
  </si>
  <si>
    <t>1176658114225</t>
  </si>
  <si>
    <t>6681009322</t>
  </si>
  <si>
    <t>Свердловская область, город Лесной, улица Дзержинского, дом 2, стр. 1</t>
  </si>
  <si>
    <t>1036605191622</t>
  </si>
  <si>
    <t>6664042200</t>
  </si>
  <si>
    <t>Свердловская область, город Екатеринбург, улица Эскадронная, стр. 45</t>
  </si>
  <si>
    <t>1176658044155</t>
  </si>
  <si>
    <t>6678082097</t>
  </si>
  <si>
    <t>1186658080927</t>
  </si>
  <si>
    <t>6671090469</t>
  </si>
  <si>
    <t>Свердловская область, город Екатеринбург, улица Вайнера, дом 64, офис 39</t>
  </si>
  <si>
    <t>1156658027305</t>
  </si>
  <si>
    <t>6686065352</t>
  </si>
  <si>
    <t>Свердловская область, город Екатеринбург, улица Электриков, дом 14А, офис 67</t>
  </si>
  <si>
    <t>1026605762556</t>
  </si>
  <si>
    <t>6664030229</t>
  </si>
  <si>
    <t>Свердловская область, город Екатеринбург, улица Самолетная, дом 57</t>
  </si>
  <si>
    <t>1046603569341</t>
  </si>
  <si>
    <t>6670072869</t>
  </si>
  <si>
    <t>Свердловская область, город Екатеринбург, улица Монтерская, дом 8, офис 77</t>
  </si>
  <si>
    <t>1136679012470</t>
  </si>
  <si>
    <t>6679037900</t>
  </si>
  <si>
    <t>Свердловская область, город Екатеринбург, улица Юмашева, дом 13, офис 108</t>
  </si>
  <si>
    <t>1056603989584</t>
  </si>
  <si>
    <t>6671161705</t>
  </si>
  <si>
    <t xml:space="preserve">Свердловская область, город Екатеринбург, улица Мичурина, дом 239, офис 163 </t>
  </si>
  <si>
    <t>1156658037722</t>
  </si>
  <si>
    <t>6658473470</t>
  </si>
  <si>
    <t>Свердловская область, город Екатеринбург, улица Московская, дом 1, офис 13</t>
  </si>
  <si>
    <t>1026602974529</t>
  </si>
  <si>
    <t>6659060757</t>
  </si>
  <si>
    <t>Свердловская область, город Екатеринбург, улица Красноуральская, дом 21, корп. А</t>
  </si>
  <si>
    <t>1076670013089</t>
  </si>
  <si>
    <t>6670171718</t>
  </si>
  <si>
    <t>Свердловская область, город Екатеринбург, улица Малышева, дом 164</t>
  </si>
  <si>
    <t>1136686000164</t>
  </si>
  <si>
    <t>6686020175</t>
  </si>
  <si>
    <t xml:space="preserve">Свердловская область, город Екатеринбург, улица Старых Большевиков, дом 29а, офис 10 </t>
  </si>
  <si>
    <t>1036601181320</t>
  </si>
  <si>
    <t>6621000999</t>
  </si>
  <si>
    <t>Свердловская область, город Невьянск, улица Кирова, дом 4</t>
  </si>
  <si>
    <t>1196658037344</t>
  </si>
  <si>
    <t>6686115902</t>
  </si>
  <si>
    <t>Свердловская область, город Екатеринбург, улица Таганская, дом 55/А, офис 408</t>
  </si>
  <si>
    <t>1036603997946</t>
  </si>
  <si>
    <t>6671111221</t>
  </si>
  <si>
    <t>Свердловская область, город Екатеринбург, улица Вайнера, дом 13, офис 106</t>
  </si>
  <si>
    <t>1096629000710</t>
  </si>
  <si>
    <t>6629024279</t>
  </si>
  <si>
    <t>1069658111731</t>
  </si>
  <si>
    <t>6658251967</t>
  </si>
  <si>
    <t>Свердловская область, город Екатеринбург, улица Таганская, дом 85</t>
  </si>
  <si>
    <t>1076670014354</t>
  </si>
  <si>
    <t>6670172976</t>
  </si>
  <si>
    <t>Свердловская область, город Екатеринбург, улица Софьи Ковалевской, дом 6</t>
  </si>
  <si>
    <t>1136682002588</t>
  </si>
  <si>
    <t>6682004694</t>
  </si>
  <si>
    <t>Свердловская область, город Новоуральск, улица Советская, дом 7А</t>
  </si>
  <si>
    <t>1136682002566</t>
  </si>
  <si>
    <t>6682004670</t>
  </si>
  <si>
    <t>Свердловская область, город Новоуральск, улица Гагарина, дом 11</t>
  </si>
  <si>
    <t>1026604963879</t>
  </si>
  <si>
    <t>6660071320</t>
  </si>
  <si>
    <t>Свердловская область, город Екатеринбург, пр. Ленина, дом 66</t>
  </si>
  <si>
    <t>1026605767187</t>
  </si>
  <si>
    <t>6664076375</t>
  </si>
  <si>
    <t>Свердловская область, городЕкатеринбург ул Белинского 182-22а</t>
  </si>
  <si>
    <t>1046600295620</t>
  </si>
  <si>
    <t>6606019642</t>
  </si>
  <si>
    <t>Свердловская область, город Екатеринбург, улица Петрова, дом 11</t>
  </si>
  <si>
    <t>1036603982568</t>
  </si>
  <si>
    <t>6661030020</t>
  </si>
  <si>
    <t>Свердловская область, город Екатеринбург, улица Уральских рабочих, дом 15</t>
  </si>
  <si>
    <t>1056603161130</t>
  </si>
  <si>
    <t>6659118904</t>
  </si>
  <si>
    <t>Свердловская область, город ЕКАТЕРИНБУРГ, УЛИЦА РОЗЫ ЛЮКСЕМБУРГ, ДОМ 22, ОФИС 1014</t>
  </si>
  <si>
    <t>1156682001552</t>
  </si>
  <si>
    <t>6682009124</t>
  </si>
  <si>
    <t>Свердловская область, город Новоуральск, улица Ленина, дом 63, квартира14</t>
  </si>
  <si>
    <t>1116629001191</t>
  </si>
  <si>
    <t>6629027390</t>
  </si>
  <si>
    <t>Свердловская область, город Новоуральск, улица Крупской, дом 4</t>
  </si>
  <si>
    <t>1169658056644</t>
  </si>
  <si>
    <t>6685113035</t>
  </si>
  <si>
    <t>Свердловская область, город Екатеринбург, улица Восточная, стр. 160а, к.17</t>
  </si>
  <si>
    <t>1126633000603</t>
  </si>
  <si>
    <t>6633018704</t>
  </si>
  <si>
    <t>Свердловская область, город Сухой Лог, улица Юбилейная, дом 1, квартира 23</t>
  </si>
  <si>
    <t>1177746881344</t>
  </si>
  <si>
    <t>7724417909</t>
  </si>
  <si>
    <t>Московская область, город Москва, улица Дорожная, дом 60 Б, офис 647</t>
  </si>
  <si>
    <t>1076671003430</t>
  </si>
  <si>
    <t>6671215012</t>
  </si>
  <si>
    <t>1206600056783</t>
  </si>
  <si>
    <t>6678109599</t>
  </si>
  <si>
    <t>Свердловская область, город Березовский, тер. Западная промзона, дом 20, офис 24</t>
  </si>
  <si>
    <t>1026604959545</t>
  </si>
  <si>
    <t>6660075028</t>
  </si>
  <si>
    <t xml:space="preserve">Свердловская область, город Екатеринбург, улица Студенческая, дом 78а, офис 7  </t>
  </si>
  <si>
    <t>1206600027237</t>
  </si>
  <si>
    <t>6670493240</t>
  </si>
  <si>
    <t xml:space="preserve">Свердловская область, город Екатеринбург, улица Первомайская, дом 82, офис 2  </t>
  </si>
  <si>
    <t>1056601832517</t>
  </si>
  <si>
    <t>6629018412</t>
  </si>
  <si>
    <t>Свердловская область, город Новоуральск, улица Шевченко, дом 12</t>
  </si>
  <si>
    <t>1069670156225</t>
  </si>
  <si>
    <t>6670149078</t>
  </si>
  <si>
    <t>Екатеринбург, пр. Ленина, дом 70</t>
  </si>
  <si>
    <t>1096629000313</t>
  </si>
  <si>
    <t>6629023860</t>
  </si>
  <si>
    <t>Свердловская область, город Новоуральск, улица Советская, дом 23а, квартира 8</t>
  </si>
  <si>
    <t>1046600920178</t>
  </si>
  <si>
    <t>6616006515</t>
  </si>
  <si>
    <t>Свердловская область, город ВЕРХНИЙ ТАГИЛ, УЛИЦА ЛЕСНАЯ, 19, ОФИС 1</t>
  </si>
  <si>
    <t>1026602962650</t>
  </si>
  <si>
    <t>6659056736</t>
  </si>
  <si>
    <t>Свердловская область, город Екатеринбург, улица Азина, дом 24, офис 910</t>
  </si>
  <si>
    <t>1036602180570</t>
  </si>
  <si>
    <t>6639005003</t>
  </si>
  <si>
    <t>Свердловская область, РАЙОН БЕЛОЯРСКИЙ, ПОСЕЛОК ГОРОДСКОГО ТИПА ВЕРХНЕЕ ДУБРОВО, УЛИЦА ГАГАРИНА, 8, А</t>
  </si>
  <si>
    <t>1026604947654</t>
  </si>
  <si>
    <t>6660017611</t>
  </si>
  <si>
    <t xml:space="preserve">Свердловская область, город Екатеринбург, улица Восточная, дом 52, офис 409 </t>
  </si>
  <si>
    <t>1036603485742</t>
  </si>
  <si>
    <t>6660135823</t>
  </si>
  <si>
    <t>Свердловская область, город Екатеринбург, улица Советская, дом 16, корп. а</t>
  </si>
  <si>
    <t>1046600160089</t>
  </si>
  <si>
    <t>6604013564</t>
  </si>
  <si>
    <t>Свердловская область, город БЕРЕЗОВСКИЙ, УЛИЦА ЛЕНИНА, 2Б, ОФИС 7</t>
  </si>
  <si>
    <t>744812660027</t>
  </si>
  <si>
    <t>Свердловская область, город Заречный, улица Ленина, дом 33, квартира 85</t>
  </si>
  <si>
    <t>660902464460</t>
  </si>
  <si>
    <t>Свердловская область, город Заречный, улица Алещенкова, дом 7/Б, квартира 75</t>
  </si>
  <si>
    <t>663207864889</t>
  </si>
  <si>
    <t>Свердловская область, город Серов, улица Автодорожная, дом 15, квартира 67</t>
  </si>
  <si>
    <t>663202608641</t>
  </si>
  <si>
    <t>Свердловская область, город Серов, улица Луначарского, дом 166</t>
  </si>
  <si>
    <t>1026600933721</t>
  </si>
  <si>
    <t>6612001428</t>
  </si>
  <si>
    <t>Свердловская область, город Каменск-Уральский, улица Ленина, дом 34</t>
  </si>
  <si>
    <t>1026600930652</t>
  </si>
  <si>
    <t>6612002090</t>
  </si>
  <si>
    <t>Свердловская область, город Каменск-Уральский, пр-кт Победы, дом 15/а</t>
  </si>
  <si>
    <t>1026601607560</t>
  </si>
  <si>
    <t>6626012557</t>
  </si>
  <si>
    <t>Свердловская область, город Полевской, улица Максима Горького, дом 1</t>
  </si>
  <si>
    <t>1026601607053</t>
  </si>
  <si>
    <t>6626012250</t>
  </si>
  <si>
    <t>Свердловская область, город Полевской, улица Ленина, дом 2, , 35</t>
  </si>
  <si>
    <t>1026601607152</t>
  </si>
  <si>
    <t>6626012437</t>
  </si>
  <si>
    <t>Свердловская область, город Полевской, улица Коммунистическая, дом 23/А</t>
  </si>
  <si>
    <t>661900305072</t>
  </si>
  <si>
    <t>Свердловская область, город Екатеринбург, улица Калинина, дом 31, квартира 92</t>
  </si>
  <si>
    <t>753002811233</t>
  </si>
  <si>
    <t>Свердловская область, город Верхняя Пышма, улица Кривоусова, дом 49, квартира 1</t>
  </si>
  <si>
    <t>661904337212</t>
  </si>
  <si>
    <t>Свердловская область, город Красноуфимск, улица Механизаторов, дом 23</t>
  </si>
  <si>
    <t>661206150831</t>
  </si>
  <si>
    <t>Свердловская область, город Каменск-Уральский, улица Строителей, дом 5, квартира 1</t>
  </si>
  <si>
    <t>663200785980</t>
  </si>
  <si>
    <t>Свердловская область, город Серов, улица Луначарского, дом 94, квартира 57</t>
  </si>
  <si>
    <t>665500006131</t>
  </si>
  <si>
    <t>Свердловская область, Тугулымский район, поселок Луговской, улица Тугулымская, дом 59, квартира 1</t>
  </si>
  <si>
    <t>662701179153</t>
  </si>
  <si>
    <t>Свердловская область, город Ревда, улица Спортивная, дом 47, квартира 49</t>
  </si>
  <si>
    <t>667004232585</t>
  </si>
  <si>
    <t>Свердловская область, город Екатеринбург, улица Советская, дом 55, квартира 143</t>
  </si>
  <si>
    <t>661209525221</t>
  </si>
  <si>
    <t>Свердловская область, город Каменск-Уральский, улица Мичурина, дом 15, квартира 45</t>
  </si>
  <si>
    <t>667106163228</t>
  </si>
  <si>
    <t>Свердловская область, город Екатеринбург, улица Полянка, дом 6</t>
  </si>
  <si>
    <t>1036600543870</t>
  </si>
  <si>
    <t>6642001231</t>
  </si>
  <si>
    <t>Свердловская область, Ирбитский район, с. Осинцевское, улица Школьная, дом 45</t>
  </si>
  <si>
    <t>663401721803</t>
  </si>
  <si>
    <t>Свердловская область, город Тавда, улица 9 Января, дом 23, офис 87</t>
  </si>
  <si>
    <t>662800038114</t>
  </si>
  <si>
    <t>665400036615</t>
  </si>
  <si>
    <t>Свердловская область, Талицкий район, город Талица, улица Циховского, дом 21, квартира 2</t>
  </si>
  <si>
    <t>665899704905</t>
  </si>
  <si>
    <t>Свердловская область, город Екатеринбург, улица Готвальда, дом 19, квартира 158</t>
  </si>
  <si>
    <t>662502068071</t>
  </si>
  <si>
    <t>Свердловская область, город Первоуральск, улица Комсомольская, дом 15, квартира 12</t>
  </si>
  <si>
    <t>666500149702</t>
  </si>
  <si>
    <t>Свердловская область, город Каменск-Уральский, улица Челябинская, дом 26, квартира 46</t>
  </si>
  <si>
    <t>663200254203</t>
  </si>
  <si>
    <t>Свердловская область, город Серов, улица Орджоникидзе, дом 53/Б</t>
  </si>
  <si>
    <t>1096601000055</t>
  </si>
  <si>
    <t>6601013284</t>
  </si>
  <si>
    <t>Свердловская область, Алапаевский район, с. Останино, улица Советская, дом 27</t>
  </si>
  <si>
    <t>665200114954</t>
  </si>
  <si>
    <t>Свердловская область, Сысертский район, город Сысерть, улица Володарского, дом 49</t>
  </si>
  <si>
    <t>668000479520</t>
  </si>
  <si>
    <t>Свердловская область, Новолялинский район, поселок Лобва, улица Лермонтова, дом 61</t>
  </si>
  <si>
    <t>1026601228928</t>
  </si>
  <si>
    <t>6645003460</t>
  </si>
  <si>
    <t>Свердловская область, РАЙОН КРАСНОУФИМСКИЙ, ПОСЕЛОК БЕРЕЗОВАЯ РОЩА, УЛИЦА ЗАГОРОДНАЯ, 4</t>
  </si>
  <si>
    <t>1026600580577</t>
  </si>
  <si>
    <t>6602003401</t>
  </si>
  <si>
    <t>Свердловская область, город Артемовский, улица Мира, дом 15/а</t>
  </si>
  <si>
    <t>1026602055127</t>
  </si>
  <si>
    <t>6636004241</t>
  </si>
  <si>
    <t>Свердловская область, Артинский район, рабочий поселок Арти, улица Ленина, дом 55</t>
  </si>
  <si>
    <t>1036600220964</t>
  </si>
  <si>
    <t>6605004040</t>
  </si>
  <si>
    <t>Свердловская область, город Богданович, улица Мира, дом 1</t>
  </si>
  <si>
    <t>1026601766377</t>
  </si>
  <si>
    <t>6630005312</t>
  </si>
  <si>
    <t>Свердловская область, город Лесной, улица Карла Маркса, дом 3</t>
  </si>
  <si>
    <t>1126607000145</t>
  </si>
  <si>
    <t>6607014220</t>
  </si>
  <si>
    <t>Свердловская область, поселок Свободный, улица Свободы, дом 18</t>
  </si>
  <si>
    <t>1026600670117</t>
  </si>
  <si>
    <t>6604004016</t>
  </si>
  <si>
    <t>Свердловская область, город БЕРЕЗОВСКИЙ, УЛИЦА ИСАКОВА, 5</t>
  </si>
  <si>
    <t>1026601214860</t>
  </si>
  <si>
    <t>6618001833</t>
  </si>
  <si>
    <t>Свердловская область, город Красноуральск, улица Советская, дом 28</t>
  </si>
  <si>
    <t>1036601480266</t>
  </si>
  <si>
    <t>6625009784</t>
  </si>
  <si>
    <t>Свердловская область, город Первоуральск, улица Ватутина, дом 21</t>
  </si>
  <si>
    <t>1026601608604</t>
  </si>
  <si>
    <t>6626007476</t>
  </si>
  <si>
    <t>Свердловская область, город Полевской, улица Свердлова, дом 14</t>
  </si>
  <si>
    <t>1026601800235</t>
  </si>
  <si>
    <t>6631001832</t>
  </si>
  <si>
    <t>Свердловская область, город Североуральск, улица Каржавина, дом 40</t>
  </si>
  <si>
    <t>1026601871570</t>
  </si>
  <si>
    <t>6633005575</t>
  </si>
  <si>
    <t>Свердловская область, город Сухой Лог, улица Милицейская, дом 9</t>
  </si>
  <si>
    <t>1136633000580</t>
  </si>
  <si>
    <t>6633020541</t>
  </si>
  <si>
    <t>Свердловская область, Пышминский район, рабочий поселок Пышма, улица Кирова, дом 42</t>
  </si>
  <si>
    <t>1026601691456</t>
  </si>
  <si>
    <t>6628004015</t>
  </si>
  <si>
    <t>Свердловская область, Режевской район, город Реж, улица Свердлова, дом 13</t>
  </si>
  <si>
    <t>1026602270441</t>
  </si>
  <si>
    <t>6656001954</t>
  </si>
  <si>
    <t>Свердловская область, Туринский район, город Туринск, улица Спорта, дом 20</t>
  </si>
  <si>
    <t>1026600729000</t>
  </si>
  <si>
    <t>6606001719</t>
  </si>
  <si>
    <t>1096603000075</t>
  </si>
  <si>
    <t>6603022213</t>
  </si>
  <si>
    <t>Свердловская область, город Асбест, улица Ленинградская, дом 22</t>
  </si>
  <si>
    <t>1096603000240</t>
  </si>
  <si>
    <t>6603022372</t>
  </si>
  <si>
    <t>1026600629934</t>
  </si>
  <si>
    <t>6603000499</t>
  </si>
  <si>
    <t>1026602037516</t>
  </si>
  <si>
    <t>6643000248</t>
  </si>
  <si>
    <t>1146671013719</t>
  </si>
  <si>
    <t>6671453190</t>
  </si>
  <si>
    <t>Свердловская область, город Екатеринбург, улица Розы Люксембург, дом 34</t>
  </si>
  <si>
    <t>1026601300956</t>
  </si>
  <si>
    <t>6620000273</t>
  </si>
  <si>
    <t>Свердловская область, городКушва, пос.Строителей, 23А</t>
  </si>
  <si>
    <t>1146680001148</t>
  </si>
  <si>
    <t>6680004508</t>
  </si>
  <si>
    <t>Свердловская область, город Серов, улица Карла Маркса, дом 19</t>
  </si>
  <si>
    <t>1146677001602</t>
  </si>
  <si>
    <t>6677006640</t>
  </si>
  <si>
    <t>Свердловская область, Режевской район, город Реж, улица Красноармейская, дом 22</t>
  </si>
  <si>
    <t>1086603001253</t>
  </si>
  <si>
    <t>6603022140</t>
  </si>
  <si>
    <t>Свердловская область, город Асбест, улица Чкалова, дом 82</t>
  </si>
  <si>
    <t>1136685030140</t>
  </si>
  <si>
    <t>6685047640</t>
  </si>
  <si>
    <t>Свердловская область, Сысертский район, город Арамиль, переулок Речной, дом 1</t>
  </si>
  <si>
    <t>1026600727713</t>
  </si>
  <si>
    <t>6606013640</t>
  </si>
  <si>
    <t>1096603000130</t>
  </si>
  <si>
    <t>6603022277</t>
  </si>
  <si>
    <t>Свердловская область, город Асбест, улица Мира, дом 4/3</t>
  </si>
  <si>
    <t>663102341031</t>
  </si>
  <si>
    <t>Свердловская область, город Североуральск, улица Октябрьская, дом 45, офис 26</t>
  </si>
  <si>
    <t>1086632000465</t>
  </si>
  <si>
    <t>6632027858</t>
  </si>
  <si>
    <t>1136680000742</t>
  </si>
  <si>
    <t>6680002370</t>
  </si>
  <si>
    <t>665400120634</t>
  </si>
  <si>
    <t>Свердловская область, Талицкий район, город Талица, улица Пушкина, дом 3, квартира 88</t>
  </si>
  <si>
    <t>1026602234779</t>
  </si>
  <si>
    <t>6655001623</t>
  </si>
  <si>
    <t>Свердловская область, Тугулымский район, с. Ошкуково, улица Молодежная, дом 43</t>
  </si>
  <si>
    <t>667207258282</t>
  </si>
  <si>
    <t>Свердловская область, город Екатеринбург, улица Бакинских Комиссаров, дом 107, офис 89</t>
  </si>
  <si>
    <t>662335570265</t>
  </si>
  <si>
    <t>Свердловская область, город Нижний Тагил, ш. Черноисточинское, дом 9/2, квартира 12</t>
  </si>
  <si>
    <t>665400181926</t>
  </si>
  <si>
    <t>Свердловская область, Талицкий район, город Талица, улица Рябиновая, дом 6, квартира 99</t>
  </si>
  <si>
    <t>664600038505</t>
  </si>
  <si>
    <t>Свердловская область, Нижнесергинский район, город Михайловск, улица Кирова, дом 41, квартира 8</t>
  </si>
  <si>
    <t>660103771320</t>
  </si>
  <si>
    <t>Свердловская область, город Алапаевск, улица Николая Островского, дом 8/1, квартира 51</t>
  </si>
  <si>
    <t>661300045739</t>
  </si>
  <si>
    <t>Свердловская область, город Камышлов, улица Урицкого, дом 10, офис 15</t>
  </si>
  <si>
    <t>314668532800061</t>
  </si>
  <si>
    <t>661302943110</t>
  </si>
  <si>
    <t>Свердловская область, Сысертский район, город Арамиль, улица Тихая, дом 20</t>
  </si>
  <si>
    <t>662511152210</t>
  </si>
  <si>
    <t>Свердловская область, город Первоуральск, улица Новая Нагорная, дом 36</t>
  </si>
  <si>
    <t>662503510253</t>
  </si>
  <si>
    <t>Свердловская область, город Первоуральск, проезд Корабельный, дом 5, квартира 24</t>
  </si>
  <si>
    <t>317665800080200</t>
  </si>
  <si>
    <t>662504485313</t>
  </si>
  <si>
    <t>Свердловская область, город Первоуральск, улица Вайнера, дом 53, офис 24</t>
  </si>
  <si>
    <t>664800251397</t>
  </si>
  <si>
    <t>Свердловская область, Пригородный район, с. Петрокаменское, улица Гагарина, дом 22, квартира 3</t>
  </si>
  <si>
    <t>660203468568</t>
  </si>
  <si>
    <t>Свердловская область, город Верхняя Пышма, улица Юбилейная, дом 26/а, квартира 100</t>
  </si>
  <si>
    <t>660301404450</t>
  </si>
  <si>
    <t>Свердловская область, город Асбест, улица Лесная, дом 7/1, квартира 133</t>
  </si>
  <si>
    <t>662800214401</t>
  </si>
  <si>
    <t>Свердловская область, Режевской район, с. Леневское, улица Школьная, дом 8, квартира 1</t>
  </si>
  <si>
    <t>660404688450</t>
  </si>
  <si>
    <t>Свердловская область, город Березовский, улица М.Горького, дом 9, офис 2</t>
  </si>
  <si>
    <t>318665800235142</t>
  </si>
  <si>
    <t>666403059877</t>
  </si>
  <si>
    <t>Свердловская область, город Екатеринбург, улица Титова, дом 12, квартира 66</t>
  </si>
  <si>
    <t>663900023603</t>
  </si>
  <si>
    <t>Свердловская область, Белоярский район, рабочий поселок Верхнее Дуброво, улица Ясная, дом 12</t>
  </si>
  <si>
    <t>661500860770</t>
  </si>
  <si>
    <t>Свердловская область, город Качканар, мкр. 5-й А, дом 3, квартира 7</t>
  </si>
  <si>
    <t>660200100208</t>
  </si>
  <si>
    <t>Свердловская область, Артемовский район, поселок Буланаш, улица Машиностроителей, дом 16, квартира 70</t>
  </si>
  <si>
    <t>664901190334</t>
  </si>
  <si>
    <t>Свердловская область, Пышминский район, рабочий поселок Пышма, улица Строителей, дом 14, квартира 5</t>
  </si>
  <si>
    <t>664900003800</t>
  </si>
  <si>
    <t>Краснодарский край, Северский район, х. Карский, улица Восточная, дом 31</t>
  </si>
  <si>
    <t>660303296986</t>
  </si>
  <si>
    <t>Свердловская область, город Асбест, улица Лермонтова, дом 2, квартира 33</t>
  </si>
  <si>
    <t>662700625119</t>
  </si>
  <si>
    <t>Свердловская область, город Ревда, улица Ковельская, дом 15, квартира 15</t>
  </si>
  <si>
    <t>662338419826</t>
  </si>
  <si>
    <t>Свердловская область, город Нижний Тагил, ш. Черноисточинское, дом 65, квартира 33</t>
  </si>
  <si>
    <t>661100152564</t>
  </si>
  <si>
    <t>Свердловская область, город Ирбит, переулок Добролюбова, дом 52</t>
  </si>
  <si>
    <t>660500102291</t>
  </si>
  <si>
    <t>Свердловская область, Богдановичский район, с. Коменки, улица 8 Марта, дом 4</t>
  </si>
  <si>
    <t>660101777750</t>
  </si>
  <si>
    <t>Свердловская область, город Алапаевск, улица Летчиков, дом 54</t>
  </si>
  <si>
    <t>661901831335</t>
  </si>
  <si>
    <t>Свердловская область, Красноуфимский район, дом Приданниково, улица Приданниковская, дом 62, квартира 2</t>
  </si>
  <si>
    <t>660303203501</t>
  </si>
  <si>
    <t>665200363703</t>
  </si>
  <si>
    <t>Свердловская область, Сысертский район, с. Патруши, улица Тепличная, дом 1, квартира 18</t>
  </si>
  <si>
    <t>1026602232667</t>
  </si>
  <si>
    <t>6654001282</t>
  </si>
  <si>
    <t>Свердловская область, Талицкий район, дом Панова, улица Береговая, дом 3</t>
  </si>
  <si>
    <t>660604799013</t>
  </si>
  <si>
    <t>Свердловская область, город Верхняя Пышма, улица Уральских Рабочих, дом 40, квартира 5</t>
  </si>
  <si>
    <t>314668620900043</t>
  </si>
  <si>
    <t>660600161004</t>
  </si>
  <si>
    <t>Свердловская область, город Верхняя Пышма, улица Мичурина, дом 10/Б, квартира 5</t>
  </si>
  <si>
    <t>1026602055490</t>
  </si>
  <si>
    <t>6636003946</t>
  </si>
  <si>
    <t>Свердловская область, Артинский район, дом Пантелейково, улица Трактовая, дом 7/А</t>
  </si>
  <si>
    <t>663103822468</t>
  </si>
  <si>
    <t>Свердловская область, город Североуральск, улица Ватутина, дом 22, квартира 41</t>
  </si>
  <si>
    <t>660201311459</t>
  </si>
  <si>
    <t>Свердловская область, город Екатеринбург, улица Блюхера, дом 45, квартира 46</t>
  </si>
  <si>
    <t>666307093561</t>
  </si>
  <si>
    <t>Свердловская область, город Екатеринбург, улица Уральских Рабочих, дом 15, квартира 80</t>
  </si>
  <si>
    <t>660705428008</t>
  </si>
  <si>
    <t>Свердловская область, поселок Свободный, улица Ленина, дом 29, квартира 57</t>
  </si>
  <si>
    <t>660100383094</t>
  </si>
  <si>
    <t>Свердловская область, город Алапаевск, улица Челюскинцев, дом 3</t>
  </si>
  <si>
    <t>661702942129</t>
  </si>
  <si>
    <t>Свердловская область, город Краснотурьинск, улица Октябрьская, дом 57, квартира 28</t>
  </si>
  <si>
    <t>317665800097742</t>
  </si>
  <si>
    <t>661600768256</t>
  </si>
  <si>
    <t>Свердловская область, город Екатеринбург, улица Хохрякова, дом 74, квартира 10</t>
  </si>
  <si>
    <t>1036602350806</t>
  </si>
  <si>
    <t>6648000989</t>
  </si>
  <si>
    <t>Свердловская область, Пригородный район, с. Новопаньшино, улица Советская, дом 5/А</t>
  </si>
  <si>
    <t>1026600000074</t>
  </si>
  <si>
    <t>666600131890</t>
  </si>
  <si>
    <t>Свердловская область, город Каменск-Уральский, улица Лермонтова, дом 99/а, квартира 45</t>
  </si>
  <si>
    <t>662506251310</t>
  </si>
  <si>
    <t>661908502428</t>
  </si>
  <si>
    <t>Свердловская область, Красноуфимский район, с. Марийские Ключики, улица 8 Марта, дом 13</t>
  </si>
  <si>
    <t>660502904318</t>
  </si>
  <si>
    <t>Свердловская область, город Богданович, улица Кунавина, дом 37, квартира 9</t>
  </si>
  <si>
    <t>663200011546</t>
  </si>
  <si>
    <t>Свердловская область, город Серов, улица Ленина, дом 238, квартира 97</t>
  </si>
  <si>
    <t>663706419925</t>
  </si>
  <si>
    <t>Свердловская область, Ачитский район, дом Корзуновка, улица Победы, дом 6, квартира 1</t>
  </si>
  <si>
    <t>663900009408</t>
  </si>
  <si>
    <t>Свердловская область, Белоярский район, поселок Совхозный, улица Мира, дом 6/а</t>
  </si>
  <si>
    <t>660900112752</t>
  </si>
  <si>
    <t>Свердловская область, город Заречный, улица Курчатова, дом 29/2, квартира 58</t>
  </si>
  <si>
    <t>660608676220</t>
  </si>
  <si>
    <t>Свердловская область, город Верхняя Пышма, пр_кт. Успенский, дом 58, квартира 163</t>
  </si>
  <si>
    <t>663101511040</t>
  </si>
  <si>
    <t>Свердловская область, город Североуральск, улица Первомайская, дом 57</t>
  </si>
  <si>
    <t>251700688198</t>
  </si>
  <si>
    <t>Свердловская область, город Полевской, улица Ощепкова, дом 15</t>
  </si>
  <si>
    <t>663900063966</t>
  </si>
  <si>
    <t>Свердловская область, Белоярский район, поселок Режик, переулок Школьный, дом 24</t>
  </si>
  <si>
    <t>660303239392</t>
  </si>
  <si>
    <t>Свердловская область, город Асбест, улица Седова, дом 13</t>
  </si>
  <si>
    <t>662601497240</t>
  </si>
  <si>
    <t>Свердловская область, город Полевской, улица Шевченко, дом 10</t>
  </si>
  <si>
    <t>666300775484</t>
  </si>
  <si>
    <t>Свердловская область, Артинский район, дом Конево, улица Трактовая, дом 4</t>
  </si>
  <si>
    <t>660104279471</t>
  </si>
  <si>
    <t>Свердловская область, город Алапаевск, улица Строителей, дом 13</t>
  </si>
  <si>
    <t>661000061183</t>
  </si>
  <si>
    <t>661908516090</t>
  </si>
  <si>
    <t>Свердловская область, Красноуфимский район, с. Криулино, улица Березовая, дом 20, квартира 2</t>
  </si>
  <si>
    <t>660300083027</t>
  </si>
  <si>
    <t>Свердловская область, город Асбест, улица Московская, дом 14, офис 9</t>
  </si>
  <si>
    <t>662500442647</t>
  </si>
  <si>
    <t>Свердловская область, город Первоуральск, улица 1 Мая, дом 6, квартира 6</t>
  </si>
  <si>
    <t>661901098608</t>
  </si>
  <si>
    <t>665201127900</t>
  </si>
  <si>
    <t>Свердловская область, Сысертский район, с. Патруши, улица Энергетиков, дом 8</t>
  </si>
  <si>
    <t>304665236500128</t>
  </si>
  <si>
    <t>665200208521</t>
  </si>
  <si>
    <t>Свердловская область, Сысертский район, с. Патруши, улица Советская, дом 77</t>
  </si>
  <si>
    <t>663100279250</t>
  </si>
  <si>
    <t>Свердловская область, город Североуральск, улица Островского, дом 3, квартира 2</t>
  </si>
  <si>
    <t>661300050168</t>
  </si>
  <si>
    <t>Свердловская область, город Камышлов, улица Горького, дом 19, квартира 78</t>
  </si>
  <si>
    <t>665300220875</t>
  </si>
  <si>
    <t>Свердловская область, Таборинский район, дом Кузнецово, улица Южная, дом 22, квартира 1</t>
  </si>
  <si>
    <t>660500242531</t>
  </si>
  <si>
    <t>Свердловская область, Сухоложский район, город Сухой Лог, улица Юбилейная, дом 21, квартира 124</t>
  </si>
  <si>
    <t>663302963304</t>
  </si>
  <si>
    <t>Свердловская область, Сухоложский район, город Сухой Лог, улица Лесная, дом 29</t>
  </si>
  <si>
    <t>660107686972</t>
  </si>
  <si>
    <t>Свердловская область, Алапаевский район, поселок Махнево, улица Городок Карьера, дом 10, квартира 8</t>
  </si>
  <si>
    <t>1076670027279</t>
  </si>
  <si>
    <t>6670185358</t>
  </si>
  <si>
    <t>Свердловская область, город Екатеринбург, улица Боровая, дом 23, корп. А</t>
  </si>
  <si>
    <t>663800023399</t>
  </si>
  <si>
    <t>Свердловская область, Байкаловский район, с. Байкалово, улица Мальгина, дом 86, квартира 7</t>
  </si>
  <si>
    <t>662500058110</t>
  </si>
  <si>
    <t>Свердловская область, город Первоуральск, улица Емлина, дом 16/б, офис 96</t>
  </si>
  <si>
    <t>663300038277</t>
  </si>
  <si>
    <t>Свердловская область, Сухоложский район, с. Новопышминское, улица Ильича, дом 16, квартира 17</t>
  </si>
  <si>
    <t>662606789825</t>
  </si>
  <si>
    <t>Свердловская область, город Полевской, мкр. Черемушки, дом 23, квартира 15</t>
  </si>
  <si>
    <t>664400017804</t>
  </si>
  <si>
    <t>Свердловская область, город Камышлов, улица Куйбышева, дом 104/а, офис 21</t>
  </si>
  <si>
    <t>1026600003605</t>
  </si>
  <si>
    <t>6607002320</t>
  </si>
  <si>
    <t>Свердловская область, город Верхняя Салда, улица Парковая, дом 12</t>
  </si>
  <si>
    <t>1069600004792</t>
  </si>
  <si>
    <t>6625037020</t>
  </si>
  <si>
    <t>Свердловская область, город Первоуральск, улица Урицкого, дом 8</t>
  </si>
  <si>
    <t>1186658055429</t>
  </si>
  <si>
    <t>6684032312</t>
  </si>
  <si>
    <t>Свердловская область, город Первоуральск, с. Новоалексеевское, улица Набережная, дом 2, квартира 2</t>
  </si>
  <si>
    <t>1156684001979</t>
  </si>
  <si>
    <t>6684020081</t>
  </si>
  <si>
    <t>Свердловская область, город Первоуральск, улица Строителей, дом 36/А</t>
  </si>
  <si>
    <t>1026601507151</t>
  </si>
  <si>
    <t>6625024937</t>
  </si>
  <si>
    <t>Свердловская область, город Первоуральск, пр-кт Ильича, дом 11</t>
  </si>
  <si>
    <t>1036601475250</t>
  </si>
  <si>
    <t>6625025419</t>
  </si>
  <si>
    <t>1036601475020</t>
  </si>
  <si>
    <t>6625006896</t>
  </si>
  <si>
    <t>Свердловская область, город Первоуральск, улица Комсомольская, дом 1/в</t>
  </si>
  <si>
    <t>1069625016350</t>
  </si>
  <si>
    <t>6625040008</t>
  </si>
  <si>
    <t>Свердловская область, город Первоуральск, улица Ватутина, дом 47</t>
  </si>
  <si>
    <t>1069625016284</t>
  </si>
  <si>
    <t>6625039965</t>
  </si>
  <si>
    <t>Свердловская область, город Первоуральск, улица Советская, дом 6/в</t>
  </si>
  <si>
    <t>1146684003619</t>
  </si>
  <si>
    <t>6684016046</t>
  </si>
  <si>
    <t>Свердловская область, город Первоуральск, улица Емлина, дом 20/б</t>
  </si>
  <si>
    <t>1106625004452</t>
  </si>
  <si>
    <t>6625061079</t>
  </si>
  <si>
    <t>Свердловская область, город Первоуральск, улицаСоветская, дом9</t>
  </si>
  <si>
    <t>1126684000134</t>
  </si>
  <si>
    <t>6684000102</t>
  </si>
  <si>
    <t>Свердловская область, город Первоуральск, пр-кт Космонавтов, дом 26</t>
  </si>
  <si>
    <t>1106625002692</t>
  </si>
  <si>
    <t>6625059249</t>
  </si>
  <si>
    <t>1169658031553</t>
  </si>
  <si>
    <t>6684023981</t>
  </si>
  <si>
    <t>Свердловская область, город Первоуральск, улица Гагарина, дом 24/а</t>
  </si>
  <si>
    <t>1026601503092</t>
  </si>
  <si>
    <t>6625002059</t>
  </si>
  <si>
    <t>Свердловская область, город Первоуральск, улица Комсомольская, дом 15/а</t>
  </si>
  <si>
    <t>1036601485678</t>
  </si>
  <si>
    <t>6625030240</t>
  </si>
  <si>
    <t>1026601505985</t>
  </si>
  <si>
    <t>6625025169</t>
  </si>
  <si>
    <t>1036605613626</t>
  </si>
  <si>
    <t>6625002468</t>
  </si>
  <si>
    <t>Свердловская область, город Первоуральск, улица Чкалова, дом 20/а</t>
  </si>
  <si>
    <t>665912462461</t>
  </si>
  <si>
    <t>Свердловская область, город Екатеринбург, переулок Палкинский, дом 2</t>
  </si>
  <si>
    <t>663403727039</t>
  </si>
  <si>
    <t>Свердловская область, город Тавда, улица Советская, дом 22, офис 5</t>
  </si>
  <si>
    <t>660107348109</t>
  </si>
  <si>
    <t>Свердловская область, Алапаевский район, поселок Ельничная</t>
  </si>
  <si>
    <t>663003692078</t>
  </si>
  <si>
    <t>Свердловская область, город Лесной, поселок Чащавита, улица Клубная, дом 1, квартира 21</t>
  </si>
  <si>
    <t>662700323622</t>
  </si>
  <si>
    <t>Свердловская область, город Дегтярск, улица Клубная, дом 16/А</t>
  </si>
  <si>
    <t>662505913554</t>
  </si>
  <si>
    <t>Свердловская область, город Первоуральск, пр-кт Космонавтов, дом 15, квартира 56</t>
  </si>
  <si>
    <t>663100046390</t>
  </si>
  <si>
    <t>Свердловская область, город Североуральск, улица Свердлова, дом 60, квартира 40</t>
  </si>
  <si>
    <t>661218695170</t>
  </si>
  <si>
    <t>Свердловская область, город Каменск-Уральский, улица Электролизников, дом 21</t>
  </si>
  <si>
    <t>662600144605</t>
  </si>
  <si>
    <t>Свердловская область, город Полевской, улица Торопова, дом 3, квартира 24</t>
  </si>
  <si>
    <t>664606225533</t>
  </si>
  <si>
    <t>Свердловская область, Нижнесергинский район, рабочий поселок Бисерть, улица Мира, дом 4, квартира 8</t>
  </si>
  <si>
    <t>664600658957</t>
  </si>
  <si>
    <t>661100290268</t>
  </si>
  <si>
    <t>662520185412</t>
  </si>
  <si>
    <t>667308858134</t>
  </si>
  <si>
    <t>Свердловская область, город Екатеринбург, улица Ломоносова, дом 8, квартира 1</t>
  </si>
  <si>
    <t>661504815425</t>
  </si>
  <si>
    <t>Свердловская область, город Качканар, мкр. 8-й, дом 22, офис 98</t>
  </si>
  <si>
    <t>315665800043805</t>
  </si>
  <si>
    <t>667001531393</t>
  </si>
  <si>
    <t>661404119625</t>
  </si>
  <si>
    <t>Свердловская область, город Карпинск, улица Некрасова, дом 37</t>
  </si>
  <si>
    <t>667676903523</t>
  </si>
  <si>
    <t>Свердловская область, Туринский район, город Туринск, улица Горького, дом 93</t>
  </si>
  <si>
    <t>662507284333</t>
  </si>
  <si>
    <t>663200202773</t>
  </si>
  <si>
    <t>Свердловская область, Серовский район, с. Романово, улица Советская, дом 8</t>
  </si>
  <si>
    <t>660201722610</t>
  </si>
  <si>
    <t>Свердловская область, город Артемовский, улица Луначарского, дом 33</t>
  </si>
  <si>
    <t>665200258508</t>
  </si>
  <si>
    <t>Свердловская область, Сысертский район, город Сысерть, улица Орджоникидзе, дом 56, квартира 26</t>
  </si>
  <si>
    <t>663400341809</t>
  </si>
  <si>
    <t>Свердловская область, город Тавда, улица Ленина, дом 92, офис 8</t>
  </si>
  <si>
    <t>665402164443</t>
  </si>
  <si>
    <t>Свердловская область, Талицкий район, город Талица, улица Ленина, дом 15</t>
  </si>
  <si>
    <t>666500187666</t>
  </si>
  <si>
    <t>Свердловская область, город Каменск-Уральский, улица Октябрьская, дом 4, квартира 39</t>
  </si>
  <si>
    <t>663200069881</t>
  </si>
  <si>
    <t>Свердловская область, город Серов, улица Карпинского, дом 32, квартира 4</t>
  </si>
  <si>
    <t>661300040120</t>
  </si>
  <si>
    <t>Свердловская область, город Камышлов, улица Карловарская, дом 2/а, квартира 72</t>
  </si>
  <si>
    <t>664700969593</t>
  </si>
  <si>
    <t>Свердловская область, городЕкатеринбург, улицаОнежская, дом4а квартира21</t>
  </si>
  <si>
    <t>664100053544</t>
  </si>
  <si>
    <t>Свердловская область, Гаринский район, с. Андрюшино, улица Северная, дом 4, офис 2</t>
  </si>
  <si>
    <t>665898874823</t>
  </si>
  <si>
    <t>Свердловская область, город Екатеринбург, улица Репина, дом 20/А</t>
  </si>
  <si>
    <t>660202566026</t>
  </si>
  <si>
    <t>Свердловская область, Артемовский район, город Артемовский, улица Садовая, дом 11</t>
  </si>
  <si>
    <t>663400027416</t>
  </si>
  <si>
    <t>Свердловская область, город Тавда, улица Гоголя, дом 88</t>
  </si>
  <si>
    <t>662700078956</t>
  </si>
  <si>
    <t>Свердловская область, город Ревда, улица Чехова, дом 51, квартира 16</t>
  </si>
  <si>
    <t>660100026092</t>
  </si>
  <si>
    <t>Свердловская область, г Алапаевск, ул Братьев Серебряковых, дом 13, офис 24</t>
  </si>
  <si>
    <t>663601867694</t>
  </si>
  <si>
    <t>Свердловская область, Артинский район, дом Малые Карзи, улица Мира, дом 5</t>
  </si>
  <si>
    <t>665700662740</t>
  </si>
  <si>
    <t>662700319305</t>
  </si>
  <si>
    <t>Свердловская область, город Дегтярск, улица Цветников, дом 11</t>
  </si>
  <si>
    <t>663901346621</t>
  </si>
  <si>
    <t>310662703900034</t>
  </si>
  <si>
    <t>662707824145</t>
  </si>
  <si>
    <t>Свердловская область, город Ревда, улица Жуковского, дом 23, квартира 12</t>
  </si>
  <si>
    <t>663300502562</t>
  </si>
  <si>
    <t>Свердловская область, Сухоложский район, город Сухой Лог, улица Димитрова, дом 20</t>
  </si>
  <si>
    <t>665400145903</t>
  </si>
  <si>
    <t>Свердловская область, Талицкий район, город Талица, улица Полевая, дом 7/б</t>
  </si>
  <si>
    <t>660200039867</t>
  </si>
  <si>
    <t>Свердловская область, город Артемовский, улица Гагарина, дом 1/а, квартира 32</t>
  </si>
  <si>
    <t>660300463861</t>
  </si>
  <si>
    <t>Свердловская область, город Асбест, улица Мира, дом 11, квартира 3</t>
  </si>
  <si>
    <t>663200124910</t>
  </si>
  <si>
    <t>Свердловская область, город Серов, улица Большакова, дом 48</t>
  </si>
  <si>
    <t>665896870502</t>
  </si>
  <si>
    <t>Свердловская область, город Екатеринбург, улица Крауля, дом 65, квартира 9</t>
  </si>
  <si>
    <t>663208885602</t>
  </si>
  <si>
    <t>Свердловская область, Серовский район, поселок Ларьковка, улица Октябрьская,17-3</t>
  </si>
  <si>
    <t>1036602352016</t>
  </si>
  <si>
    <t>6648000925</t>
  </si>
  <si>
    <t>Свердловская область, Пригородный район, с. Петрокаменское, улица Гагарина, дом 12</t>
  </si>
  <si>
    <t>661200001079</t>
  </si>
  <si>
    <t>Свердловская область, город Каменск-Уральский, пр-кт Победы, дом 39/а, квартира 36</t>
  </si>
  <si>
    <t>663208793408</t>
  </si>
  <si>
    <t>Свердловская область, город Екатеринбург, улица Громова, дом 26, квартира 155</t>
  </si>
  <si>
    <t>660400029739</t>
  </si>
  <si>
    <t>Свердловская область, город Березовский, улица Энергостроителей, дом 9/3, квартира 10</t>
  </si>
  <si>
    <t>662702139227</t>
  </si>
  <si>
    <t>Свердловская область, город Ревда, улица Российская, дом 30/9</t>
  </si>
  <si>
    <t>666500323693</t>
  </si>
  <si>
    <t>Свердловская область, город Каменск-Уральский, улица Калинина, дом 27</t>
  </si>
  <si>
    <t>665500002754</t>
  </si>
  <si>
    <t>661001076457</t>
  </si>
  <si>
    <t>Свердловская область, город Ивдель, улица 60 лет ВЛКСМ, дом 30, квартира 19</t>
  </si>
  <si>
    <t>665200213024</t>
  </si>
  <si>
    <t>Свердловская область, Сысертский район, с. Патруши, улица Революции, дом 18</t>
  </si>
  <si>
    <t>1026601073751</t>
  </si>
  <si>
    <t>6649000886</t>
  </si>
  <si>
    <t>Свердловская область, Пышминский район, дом Холкина, улица Карла Маркса, дом 14</t>
  </si>
  <si>
    <t>664601731141</t>
  </si>
  <si>
    <t>Свердловская область, Нижнесергинский район, город Нижние Серги, улица Р.Люксембург, дом 147</t>
  </si>
  <si>
    <t>663301176304</t>
  </si>
  <si>
    <t>Свердловская область, город Сухой Лог, улица 60 лет СССР, дом 7, квартира 50</t>
  </si>
  <si>
    <t>661300245167</t>
  </si>
  <si>
    <t>Свердловская область, город Камышлов, улица Жукова, дом 55/а</t>
  </si>
  <si>
    <t>662704560409</t>
  </si>
  <si>
    <t>Свердловская область, город Ревда, улица Рябиновая, дом 15</t>
  </si>
  <si>
    <t>315665800046297</t>
  </si>
  <si>
    <t>660606345470</t>
  </si>
  <si>
    <t>Свердловская область, город Верхняя Пышма, пр_кт. Успенский, дом 58/А, квартира 302</t>
  </si>
  <si>
    <t>664600004320</t>
  </si>
  <si>
    <t>Свердловская область, Нижнесергинский район, город Михайловск, улица Рабочая, дом 41, квартира 61</t>
  </si>
  <si>
    <t>661104487579</t>
  </si>
  <si>
    <t>Свердловская область, Ирбитский район, поселок Рябиновый, улица Кольцевая, дом 20</t>
  </si>
  <si>
    <t>661702582395</t>
  </si>
  <si>
    <t>Свердловская область, город Краснотурьинск, улица Карпинского, дом 21/б, квартира 59</t>
  </si>
  <si>
    <t>660200185106</t>
  </si>
  <si>
    <t>Свердловская область, город Артемовский, улица Банковская, дом 6, квартира 21</t>
  </si>
  <si>
    <t>667903051500</t>
  </si>
  <si>
    <t>Свердловская область, город Екатеринбург, улица Грибоедова, дом 20, квартира 67</t>
  </si>
  <si>
    <t>660200024780</t>
  </si>
  <si>
    <t>Свердловская область, город Артемовский, улица Куйбышева, дом 3, квартира 2</t>
  </si>
  <si>
    <t>662801332408</t>
  </si>
  <si>
    <t>Свердловская область, Режевской район, город Реж, улица Калинина, дом 36/А, квартира 10</t>
  </si>
  <si>
    <t>667000560088</t>
  </si>
  <si>
    <t>1036600543814</t>
  </si>
  <si>
    <t>6642001520</t>
  </si>
  <si>
    <t>Свердловская область, Ирбитский район, поселок Пионерский, улица Мира, дом 31/б</t>
  </si>
  <si>
    <t>1026602234361</t>
  </si>
  <si>
    <t>6654003515</t>
  </si>
  <si>
    <t>Свердловская область, Талицкий район, поселок Пионерский, улица Школьная, дом 14</t>
  </si>
  <si>
    <t>665200082847</t>
  </si>
  <si>
    <t>Свердловская область, Сысертский район, город Сысерть, улица Свердлова, дом 22</t>
  </si>
  <si>
    <t>662700067009</t>
  </si>
  <si>
    <t>Свердловская область, город Ревда, улица Родниковая, дом 23</t>
  </si>
  <si>
    <t>662332431009</t>
  </si>
  <si>
    <t>Свердловская область, город Нижний Тагил, улица Красных Зорь, дом 28, квартира 28</t>
  </si>
  <si>
    <t>665806054478</t>
  </si>
  <si>
    <t>Свердловская область, город Екатеринбург, улица Крауля, дом 57, квартира 73</t>
  </si>
  <si>
    <t>667108375080</t>
  </si>
  <si>
    <t>Свердловская область, город Екатеринбург, улица Радищева, дом 33, квартира 227</t>
  </si>
  <si>
    <t>666300660170</t>
  </si>
  <si>
    <t>Свердловская область, город Екатеринбург, улица Красных Командиров, дом 17, квартира 107</t>
  </si>
  <si>
    <t>661902752710</t>
  </si>
  <si>
    <t>Свердловская область, город Красноуфимск, улица Бытовая, дом 11, квартира 12</t>
  </si>
  <si>
    <t>660100628097</t>
  </si>
  <si>
    <t>Свердловская область, город Алапаевск, улица Фрунзе, дом 51, квартира 54</t>
  </si>
  <si>
    <t>1026601505776</t>
  </si>
  <si>
    <t>6657001700</t>
  </si>
  <si>
    <t>Свердловская область, РАЙОН ШАЛИНСКИЙ, СЕЛО ПЛАТОНОВО, УЛИЦА СОВЕТСКАЯ, 1</t>
  </si>
  <si>
    <t>661200130645</t>
  </si>
  <si>
    <t>Свердловская область, город Каменск-Уральский, улица Челябинская, дом 26, квартира 19</t>
  </si>
  <si>
    <t>662509208810</t>
  </si>
  <si>
    <t>660202163997</t>
  </si>
  <si>
    <t>Свердловская область, город Артемовский, улица Комсомольская, дом 13, квартира 21</t>
  </si>
  <si>
    <t>664500016459</t>
  </si>
  <si>
    <t>Свердловская область, Красноуфимский район, поселок Сарана, улица Октябрьская, дом 173</t>
  </si>
  <si>
    <t>665200137359</t>
  </si>
  <si>
    <t>Свердловская область, Сысертский район, город Сысерть, улица Красноармейская, дом 40, квартира 50</t>
  </si>
  <si>
    <t>667400824521</t>
  </si>
  <si>
    <t>Свердловская область, город Екатеринбург, с. Горный Щит, улица Гагарина, дом 1, квартира 2,3</t>
  </si>
  <si>
    <t>591201955821</t>
  </si>
  <si>
    <t>663210197963</t>
  </si>
  <si>
    <t>304665835600058</t>
  </si>
  <si>
    <t>665800387590</t>
  </si>
  <si>
    <t>Свердловская область, город Екатеринбург, улица Волжская, дом 44</t>
  </si>
  <si>
    <t>665500005963</t>
  </si>
  <si>
    <t>Тюменская область, город Тюмень, улица Пермякова, дом 65, квартира 99</t>
  </si>
  <si>
    <t>661700313333</t>
  </si>
  <si>
    <t>Свердловская область, город Краснотурьинск, улица Чернышевского, дом 13, квартира 8</t>
  </si>
  <si>
    <t>660601494775</t>
  </si>
  <si>
    <t>Свердловская область, город Верхняя Пышма, улица Уральских Рабочих, дом 46/А, квартира 9</t>
  </si>
  <si>
    <t>1206600007173</t>
  </si>
  <si>
    <t>6677013686</t>
  </si>
  <si>
    <t>Свердловская область, город Артемовский, улица Мира, дом 6, офис 1</t>
  </si>
  <si>
    <t>660402226010</t>
  </si>
  <si>
    <t>Свердловская область, Тавдинский район, поселок Азанка, улица Октябрьская, дом 6, квартира 10</t>
  </si>
  <si>
    <t>662700041579</t>
  </si>
  <si>
    <t>Свердловская область, город Дегтярск, улица Токарей, 1Б-14</t>
  </si>
  <si>
    <t>663900155060</t>
  </si>
  <si>
    <t>Свердловская область, Белоярский район, дом Черемхова, улица Декабристов, дом 1</t>
  </si>
  <si>
    <t>661903246989</t>
  </si>
  <si>
    <t>Свердловская область, город Красноуфимск, улица Космонавтов, дом 29</t>
  </si>
  <si>
    <t>660309041222</t>
  </si>
  <si>
    <t>667330025515</t>
  </si>
  <si>
    <t>Свердловская область, город Екатеринбург, улица Стачек, дом 55, квартира 69</t>
  </si>
  <si>
    <t>662904113126</t>
  </si>
  <si>
    <t>Свердловская область, город Новоуральск, улица Октябрьская, дом 8, квартира 73</t>
  </si>
  <si>
    <t>663304392825</t>
  </si>
  <si>
    <t>Свердловская область, Сухоложский район, город Сухой Лог, улица Юбилейная, дом 9/Б, офис 36</t>
  </si>
  <si>
    <t>667353144043</t>
  </si>
  <si>
    <t>Свердловская область, город Екатеринбург, улица Пальмиро Тольятти, дом 28/А, квартира 31</t>
  </si>
  <si>
    <t>665500763942</t>
  </si>
  <si>
    <t>665801282801</t>
  </si>
  <si>
    <t>Свердловская область, Нижнесергинский район, дом Талица, улица Трактовая, дом 6</t>
  </si>
  <si>
    <t>307665825000010</t>
  </si>
  <si>
    <t>666000107616</t>
  </si>
  <si>
    <t>Свердловская область, город Екатеринбург, улица Анри Барбюса, дом 13, квартира 76</t>
  </si>
  <si>
    <t>660101712129</t>
  </si>
  <si>
    <t>661400136725</t>
  </si>
  <si>
    <t>Свердловская область, город Карпинск, поселок Сосновка, Солнечный переулок, 1</t>
  </si>
  <si>
    <t>661303786284</t>
  </si>
  <si>
    <t>Свердловская область, Камышловский район, дом Голышкина, улица Восточная, дом 2, офис 3</t>
  </si>
  <si>
    <t>664900000608</t>
  </si>
  <si>
    <t>Свердловская область, Пышминский район, рабочий поселок Пышма, улица Лермонтова, дом 32/а</t>
  </si>
  <si>
    <t>667210113047</t>
  </si>
  <si>
    <t>Свердловская область, город Екатеринбург, улица Большакова, дом 22/1, квартира 4</t>
  </si>
  <si>
    <t>665810360887</t>
  </si>
  <si>
    <t>Свердловская область, город Екатеринбург, улица Гурзуфская, дом 26, квартира 31</t>
  </si>
  <si>
    <t>660100876981</t>
  </si>
  <si>
    <t>Свердловская область, Алапаевский район, с. Кировское, улица Первомайская, дом 6</t>
  </si>
  <si>
    <t>660100425844</t>
  </si>
  <si>
    <t>Свердловская область, город Алапаевск, улица Толмачева, дом 36/Б</t>
  </si>
  <si>
    <t>666600055014</t>
  </si>
  <si>
    <t>Свердловская область, город Каменск-Уральский, улица Лермонтова, дом 85, квартира 45</t>
  </si>
  <si>
    <t>661404059373</t>
  </si>
  <si>
    <t>Свердловская область, город Карпинск, проезд 9 Мая, дом 34, офис 2</t>
  </si>
  <si>
    <t>660605651637</t>
  </si>
  <si>
    <t>Свердловская область, город Верхняя Пышма, улица Машиностроителей, дом 6/А, квартира 36</t>
  </si>
  <si>
    <t>660205781342</t>
  </si>
  <si>
    <t>Свердловская область, город Артемовский, улица Первомайская, дом 55, квартира 23</t>
  </si>
  <si>
    <t>663602720165</t>
  </si>
  <si>
    <t>Свердловская область, Артинский район, с. Поташка, улица Победы, дом 2, квартира 2</t>
  </si>
  <si>
    <t>662500498336</t>
  </si>
  <si>
    <t>Свердловская область, город Первоуральск, улица Гагарина, дом 10, квартира 9</t>
  </si>
  <si>
    <t>662509531965</t>
  </si>
  <si>
    <t>Свердловская область, город Первоуральск, улица Данилова, дом 2/А</t>
  </si>
  <si>
    <t>1036602352214</t>
  </si>
  <si>
    <t>6648000890</t>
  </si>
  <si>
    <t>Свердловская область, Пригородный район, с. Покровское, улица Советская, дом 74</t>
  </si>
  <si>
    <t>1026600581325</t>
  </si>
  <si>
    <t>6602008760</t>
  </si>
  <si>
    <t>Свердловская область, Артемовский район, с. Покровское, пл. Красных Партизан, дом 5</t>
  </si>
  <si>
    <t>318665800133850</t>
  </si>
  <si>
    <t>666600242159</t>
  </si>
  <si>
    <t>Свердловская область, город Каменск-Уральский, улица Мичурина, дом 63, квартира 6</t>
  </si>
  <si>
    <t>1036605601240</t>
  </si>
  <si>
    <t>6626009787</t>
  </si>
  <si>
    <t>Свердловская область, город Полевской, улица Розы Люксембург, дом 14</t>
  </si>
  <si>
    <t>660600039759</t>
  </si>
  <si>
    <t>Свердловская область, город Верхняя Пышма, улица Парковая, дом 58</t>
  </si>
  <si>
    <t>666300297501</t>
  </si>
  <si>
    <t>Свердловская область, город Екатеринбург, улица Белогорская, дом 14</t>
  </si>
  <si>
    <t>665200826800</t>
  </si>
  <si>
    <t>Свердловская область, Сысертский район, город Сысерть, улица Орджоникидзе, дом 58, квартира 15</t>
  </si>
  <si>
    <t>665602771639</t>
  </si>
  <si>
    <t>Свердловская область, Туринский район, город Туринск, улица Социалистическая, дом 73, квартира 49</t>
  </si>
  <si>
    <t>665200038968</t>
  </si>
  <si>
    <t>Свердловская область, Сысертский район, город Арамиль, улица Космонавтов, дом 11/А, квартира 146</t>
  </si>
  <si>
    <t>665400074018</t>
  </si>
  <si>
    <t>Свердловская область, Талицкий район, поселок Троицкий, улица Ф.Энгельса, дом 7, квартира 4</t>
  </si>
  <si>
    <t>1146677001833</t>
  </si>
  <si>
    <t>6677006872</t>
  </si>
  <si>
    <t>Свердловская область, Режевской район, с. Клевакинское, улица Чапаева, дом 7, квартира 1</t>
  </si>
  <si>
    <t>662803851102</t>
  </si>
  <si>
    <t>Свердловская область, Режевской район, с. Черемисское, улица Красные Горки, дом 10</t>
  </si>
  <si>
    <t>661909470909</t>
  </si>
  <si>
    <t>Свердловская область, город Красноуфимск, улица Поселковая, дом 4</t>
  </si>
  <si>
    <t>661219128689</t>
  </si>
  <si>
    <t>Свердловская область, город Каменск-Уральский, улица Суворова, дом 18, квартира 80</t>
  </si>
  <si>
    <t>663401149287</t>
  </si>
  <si>
    <t>Свердловская область, город Тавда, улица Республики, дом 79</t>
  </si>
  <si>
    <t>667323454432</t>
  </si>
  <si>
    <t>Свердловская область, город Верхняя Пышма, поселок Зеленый Бор</t>
  </si>
  <si>
    <t>860231565350</t>
  </si>
  <si>
    <t>Тюменская область, город Тюмень, улица Кузнецова, дом 13, квартира 51</t>
  </si>
  <si>
    <t>663300381396</t>
  </si>
  <si>
    <t>Свердловская область, город Сухой Лог, улица Отрадная, дом 17</t>
  </si>
  <si>
    <t>662510126425</t>
  </si>
  <si>
    <t>Свердловская область, город Первоуральск, улица Металлургов, дом 12, офис 4</t>
  </si>
  <si>
    <t>662400019847</t>
  </si>
  <si>
    <t>Свердловская область, город Нижняя Тура, улица Сиреневая, дом 14</t>
  </si>
  <si>
    <t>662400079476</t>
  </si>
  <si>
    <t>Свердловская область, городНижняя Тура, улица Сиреневая, дом 14</t>
  </si>
  <si>
    <t>660305725260</t>
  </si>
  <si>
    <t>660200366920</t>
  </si>
  <si>
    <t>Свердловская область, Артемовский район, поселок Буланаш, улица Радищева, дом 37</t>
  </si>
  <si>
    <t>660200610008</t>
  </si>
  <si>
    <t>Свердловская область, Артемовский район, поселок Кислянка, дом 19</t>
  </si>
  <si>
    <t>317665800172091</t>
  </si>
  <si>
    <t>667405162127</t>
  </si>
  <si>
    <t>Свердловская область, город Екатеринбург, улица Аксакова, дом 111</t>
  </si>
  <si>
    <t>663202977448</t>
  </si>
  <si>
    <t>Свердловская область, город Серов, улица Коммунальная, дом 17, квартира 14</t>
  </si>
  <si>
    <t>660300181176</t>
  </si>
  <si>
    <t>Свердловская область, город Екатеринбург, улица Викулова, дом 38/а, квартира 102</t>
  </si>
  <si>
    <t>665602117338</t>
  </si>
  <si>
    <t>Свердловская область, Туринский район, город Туринск, улица Спорта, дом 17, квартира 47</t>
  </si>
  <si>
    <t>660200126527</t>
  </si>
  <si>
    <t>Свердловская область, Артемовский район, поселок Буланаш, улица Театральная, дом 23, офис 82</t>
  </si>
  <si>
    <t>662700082712</t>
  </si>
  <si>
    <t>Свердловская область, город Ревда, улица Мира, дом 16</t>
  </si>
  <si>
    <t>662501458978</t>
  </si>
  <si>
    <t>Свердловская область, город Первоуральск, пр-кт Космонавтов, дом 3/А, квартира 56</t>
  </si>
  <si>
    <t>180902370660</t>
  </si>
  <si>
    <t>Респ. Удмуртская, Селтинский район, с. Узи, улица Советская, дом 101</t>
  </si>
  <si>
    <t>665901336345</t>
  </si>
  <si>
    <t>Свердловская область, город Екатеринбург, улица Свердлова, дом 66, квартира 23</t>
  </si>
  <si>
    <t>662705897170</t>
  </si>
  <si>
    <t>Свердловская область, город Ревда, улица Радужная, дом 13</t>
  </si>
  <si>
    <t>660200564270</t>
  </si>
  <si>
    <t>Свердловская область, город Артемовский, улица Солнечная, дом 26</t>
  </si>
  <si>
    <t>662600178555</t>
  </si>
  <si>
    <t>Свердловская область, город Полевской, улица Володарского, дом 100/А</t>
  </si>
  <si>
    <t>315665800044737</t>
  </si>
  <si>
    <t>667407287467</t>
  </si>
  <si>
    <t>Свердловская область, Сысертский район, город Арамиль, улица Космонавтов, дом 9/2, офис 4</t>
  </si>
  <si>
    <t>663602025098</t>
  </si>
  <si>
    <t>Свердловская область, Артинский район, с. Симинчи, улица Садовая, дом 8/1</t>
  </si>
  <si>
    <t>660200161673</t>
  </si>
  <si>
    <t>Свердловская область, город Артемовский, улица Ломоносова, дом 9, квартира 1</t>
  </si>
  <si>
    <t>663401218205</t>
  </si>
  <si>
    <t>Свердловская область, город Тавда, улица Папанинцев, дом 39</t>
  </si>
  <si>
    <t>667108951619</t>
  </si>
  <si>
    <t>Свердловская область, город Екатеринбург, б-р Денисова-Уральского, дом 8, квартира 7</t>
  </si>
  <si>
    <t>665702019359</t>
  </si>
  <si>
    <t>Свердловская область, город Екатеринбург, улица Волгоградская, дом 31/1, квартира 45</t>
  </si>
  <si>
    <t>660600116160</t>
  </si>
  <si>
    <t>Свердловская область, город Верхняя Пышма, улица Калинина, дом 60, квартира 8</t>
  </si>
  <si>
    <t>662705643746</t>
  </si>
  <si>
    <t>Свердловская область, город Ревда, улица Максима Горького, дом 23, квартира 57</t>
  </si>
  <si>
    <t>666001168001</t>
  </si>
  <si>
    <t>Свердловская область, город Екатеринбург, улица Учителей, дом 12, квартира 84</t>
  </si>
  <si>
    <t>665700007492</t>
  </si>
  <si>
    <t>Свердловская область, Шалинский район, дом Симонята улица Луговая, дом39</t>
  </si>
  <si>
    <t>662500329994</t>
  </si>
  <si>
    <t>Свердловская область, город Первоуральск, улица Талица, дом 1, квартира 7</t>
  </si>
  <si>
    <t>662500596164</t>
  </si>
  <si>
    <t>Свердловская область, город Первоуральск, улица Ф.Энгельса, дом 15, квартира 41</t>
  </si>
  <si>
    <t>664601353274</t>
  </si>
  <si>
    <t>Свердловская область, Нижнесергинский район, город Нижние Серги, улица Жукова, дом 71, квартира 20</t>
  </si>
  <si>
    <t>667601148400</t>
  </si>
  <si>
    <t>Свердловская область, город Ирбит, улица Советская, дом 59, квартира 118</t>
  </si>
  <si>
    <t>663003491903</t>
  </si>
  <si>
    <t>Свердловская область, город Лесной, улица Белинского, дом 16/А, квартира 7</t>
  </si>
  <si>
    <t>661206983618</t>
  </si>
  <si>
    <t>Свердловская область, город Каменск-Уральский, улица Кирова, дом 9, квартира 105</t>
  </si>
  <si>
    <t>666500001664</t>
  </si>
  <si>
    <t>Свердловская область, город Каменск-Уральский, улица Каменская, 87</t>
  </si>
  <si>
    <t>665500088913</t>
  </si>
  <si>
    <t>665701577960</t>
  </si>
  <si>
    <t>661700081403</t>
  </si>
  <si>
    <t>Свердловская область, город Краснотурьинск, поселок Рудничный, улица Чкалова, дом 18, квартира 42</t>
  </si>
  <si>
    <t>666100383578</t>
  </si>
  <si>
    <t>Свердловская область, Шалинский район, с. Сылва, улица Карла Маркса, дом 5, офис 1</t>
  </si>
  <si>
    <t>662701141103</t>
  </si>
  <si>
    <t>Свердловская область, город Дегтярск, улица Гагарина, дом 7, квартира 54</t>
  </si>
  <si>
    <t>661708033257</t>
  </si>
  <si>
    <t>Свердловская область, город Краснотурьинск, улица Металлургов, дом 18, квартира 5</t>
  </si>
  <si>
    <t>660200030230</t>
  </si>
  <si>
    <t>Свердловская область, Артемовский район, город Артемовский, улица Садовая, дом 3, офис 80</t>
  </si>
  <si>
    <t>661216066603</t>
  </si>
  <si>
    <t>Свердловская область, город Каменск-Уральский, улица Беляева, дом 4, квартира 13</t>
  </si>
  <si>
    <t>661203283463</t>
  </si>
  <si>
    <t>Свердловская область, город Каменск-Уральский, улица Ленина, дом 137</t>
  </si>
  <si>
    <t>660207625740</t>
  </si>
  <si>
    <t>Свердловская область, Артемовский район, поселок Буланаш, улица Театральная, дом 23, квартира 5</t>
  </si>
  <si>
    <t>665501949690</t>
  </si>
  <si>
    <t>666300517268</t>
  </si>
  <si>
    <t>Свердловская область, город Екатеринбург, поселок Молебка, дом 7</t>
  </si>
  <si>
    <t>667407722624</t>
  </si>
  <si>
    <t>Свердловская область, город Екатеринбург, улица Окраинная, дом 43</t>
  </si>
  <si>
    <t>661500193068</t>
  </si>
  <si>
    <t>Свердловская область, город Качканар, улица Набережная, дом 13</t>
  </si>
  <si>
    <t>663405240963</t>
  </si>
  <si>
    <t>Свердловская область, город Тавда, улица Кренкеля, дом 68</t>
  </si>
  <si>
    <t>661400161908</t>
  </si>
  <si>
    <t>Свердловская область, город Карпинск, переулок Ленина, дом 10</t>
  </si>
  <si>
    <t>665501635446</t>
  </si>
  <si>
    <t>661902292439</t>
  </si>
  <si>
    <t>Свердловская область, город Красноуфимск, улица Горького, дом 3, квартира 24</t>
  </si>
  <si>
    <t>662700407720</t>
  </si>
  <si>
    <t>Свердловская область, город Дегтярск, улица Калинина, дом 64, квартира 63</t>
  </si>
  <si>
    <t>664901190976</t>
  </si>
  <si>
    <t>317665800070386</t>
  </si>
  <si>
    <t>665800518620</t>
  </si>
  <si>
    <t>661900152027</t>
  </si>
  <si>
    <t>Свердловская область, город Красноуфимск, улица Саргинская, дом 47/к</t>
  </si>
  <si>
    <t>663306200014</t>
  </si>
  <si>
    <t>Свердловская область, Сухоложский район, город Сухой Лог, улица Новая, дом 2, офис 6</t>
  </si>
  <si>
    <t>660676733830</t>
  </si>
  <si>
    <t>Свердловская область, Белоярский район, тер. Мельница, дом 326</t>
  </si>
  <si>
    <t>662510996362</t>
  </si>
  <si>
    <t>Свердловская область, город Первоуральск, улица Строителей, дом 32/б, офис 41</t>
  </si>
  <si>
    <t>664604272954</t>
  </si>
  <si>
    <t>Свердловская область, Нижнесергинский район, рабочий поселок Верхние Серги, улица Ленина, дом 13, офис 106</t>
  </si>
  <si>
    <t>666300285017</t>
  </si>
  <si>
    <t>Свердловская область, Сысертский район, город Сысерть, улица Луговая, дом 35</t>
  </si>
  <si>
    <t>661700003814</t>
  </si>
  <si>
    <t>Свердловская область, город Краснотурьинск, улица Молодежная, дом 5, квартира 9</t>
  </si>
  <si>
    <t>661103425428</t>
  </si>
  <si>
    <t>Свердловская область, город Ирбит, улица Высоковольтная, дом 21</t>
  </si>
  <si>
    <t>663200113925</t>
  </si>
  <si>
    <t>Свердловская область, город Серов, улица Ф.Энгельса, дом 70</t>
  </si>
  <si>
    <t>663200018848</t>
  </si>
  <si>
    <t>Свердловская область, город Серов, улица Ленина, дом 221/б, квартира 33</t>
  </si>
  <si>
    <t>667353009301</t>
  </si>
  <si>
    <t>Свердловская область, город Екатеринбург, улица Баумана, дом 27, квартира 13</t>
  </si>
  <si>
    <t>319665800080762</t>
  </si>
  <si>
    <t>450133638317</t>
  </si>
  <si>
    <t>Свердловская область, Сысертский район, город Арамиль, улица Лесная, дом 8</t>
  </si>
  <si>
    <t>663302053190</t>
  </si>
  <si>
    <t>Свердловская область, Сухоложский район, город Сухой Лог, улица Юбилейная, дом 25/А, квартира 45</t>
  </si>
  <si>
    <t>665100900714</t>
  </si>
  <si>
    <t>Свердловская область, Слободо-Туринский район, с. Туринская Слобода, улица Октябрьская, дом 1, квартира 1</t>
  </si>
  <si>
    <t>663400106932</t>
  </si>
  <si>
    <t>Свердловская область, город Тавда, улица Источная, дом 15</t>
  </si>
  <si>
    <t>667320102538</t>
  </si>
  <si>
    <t>Свердловская область, город Екатеринбург, улица Фрезеровщиков, дом 28, квартира 283</t>
  </si>
  <si>
    <t>660405523035</t>
  </si>
  <si>
    <t>Свердловская область, город Березовский, поселок Ключевск, улица Строителей, дом 2, квартира 8</t>
  </si>
  <si>
    <t>1026602055787</t>
  </si>
  <si>
    <t>6636003488</t>
  </si>
  <si>
    <t>Свердловская область, Артинский район, с. Поташка, улица Пономарева, дом 13/А</t>
  </si>
  <si>
    <t>663200958827</t>
  </si>
  <si>
    <t>Свердловская область, город Серов, улица Ключевая, дом 32, квартира 43</t>
  </si>
  <si>
    <t>665702273235</t>
  </si>
  <si>
    <t>Свердловская область, Шалинский район, дом Коптело-Шамары, улицаКропанцева, дом 42, квартира 2</t>
  </si>
  <si>
    <t>665400121123</t>
  </si>
  <si>
    <t>Свердловская область, Талицкий район, город Талица, улица Луначарского, дом 122</t>
  </si>
  <si>
    <t>660102115608</t>
  </si>
  <si>
    <t>1086671016728</t>
  </si>
  <si>
    <t>6671272684</t>
  </si>
  <si>
    <t>Свердловская область, город Екатеринбург, улица Московская, дом 66, офис 58-62</t>
  </si>
  <si>
    <t>1116625006739</t>
  </si>
  <si>
    <t>6625065066</t>
  </si>
  <si>
    <t>Свердловская область, город Первоуральск, улица Емлина, дом 5/а</t>
  </si>
  <si>
    <t>1036604819382</t>
  </si>
  <si>
    <t>6663045455</t>
  </si>
  <si>
    <t>Свердловская область, город Екатеринбург, улица Машиностроителей, дом 45/Б</t>
  </si>
  <si>
    <t>1036604791519</t>
  </si>
  <si>
    <t>6663045529</t>
  </si>
  <si>
    <t>Свердловская область, город Екатеринбург, улица Машиностроителей, дом 31/В</t>
  </si>
  <si>
    <t>1126686003949</t>
  </si>
  <si>
    <t>6686003821</t>
  </si>
  <si>
    <t>Свердловская область, город Екатеринбург, улица Индустрии, дом 30, офис 84</t>
  </si>
  <si>
    <t>1026605622163</t>
  </si>
  <si>
    <t>6673093433</t>
  </si>
  <si>
    <t>Свердловская область, город Екатеринбург, улица Машиностроителей, дом 39/б</t>
  </si>
  <si>
    <t>1076673025846</t>
  </si>
  <si>
    <t>6673175291</t>
  </si>
  <si>
    <t>Свердловская область, город Екатеринбург, улица Лукиных, дом 1/А, офис 8</t>
  </si>
  <si>
    <t>1036604396267</t>
  </si>
  <si>
    <t>6662084765</t>
  </si>
  <si>
    <t>Свердловская область, город Екатеринбург, улица Куйбышева, дом 84/2</t>
  </si>
  <si>
    <t>6660124123</t>
  </si>
  <si>
    <t>Свердловская область, город Екатеринбург, улица Студенческая, стр. 82а</t>
  </si>
  <si>
    <t>1106674002412</t>
  </si>
  <si>
    <t>6674348540</t>
  </si>
  <si>
    <t>Свердловская область, город Екатеринбург, улица Дорожная, дом 7</t>
  </si>
  <si>
    <t>1156658061592</t>
  </si>
  <si>
    <t>6686069678</t>
  </si>
  <si>
    <t>Свердловская область, город Екатеринбург, улица Индустрии, дом 31, квартира 133</t>
  </si>
  <si>
    <t>1056600935764</t>
  </si>
  <si>
    <t>6621011359</t>
  </si>
  <si>
    <t xml:space="preserve">Свердловская область, город ВЕРХНИЙ ТАГИЛ, УЛИЦА МАЯКОВСКОГО, -, -, -, </t>
  </si>
  <si>
    <t>1036604394045</t>
  </si>
  <si>
    <t>6662105084</t>
  </si>
  <si>
    <t>Свердловская область, город Екатеринбург, улица Куйбышева, дом 161</t>
  </si>
  <si>
    <t>1086652002612</t>
  </si>
  <si>
    <t>6652027856</t>
  </si>
  <si>
    <t>Свердловская область, Сысертский район, город Сысерть, улица Механизаторов, дом 3/А, офис 31</t>
  </si>
  <si>
    <t>1026600727636</t>
  </si>
  <si>
    <t>6606016338</t>
  </si>
  <si>
    <t>Свердловская область, город Верхняя Пышма, улица Петрова, дом 51, квартира 13</t>
  </si>
  <si>
    <t>1026600728593</t>
  </si>
  <si>
    <t>6606016514</t>
  </si>
  <si>
    <t>Свердловская область, город Верхняя Пышма, поселок Кедровое, улица Советская, дом 2/А, квартира 25</t>
  </si>
  <si>
    <t>1136679004703</t>
  </si>
  <si>
    <t>6679031095</t>
  </si>
  <si>
    <t>Свердловская область, город Полевской, улица Челюскинцев, дом 43</t>
  </si>
  <si>
    <t>1036603162881</t>
  </si>
  <si>
    <t>6659097370</t>
  </si>
  <si>
    <t>Свердловская область, город Екатеринбург, улица Коуровская, дом 22/Б</t>
  </si>
  <si>
    <t>1136678002163</t>
  </si>
  <si>
    <t>6678024810</t>
  </si>
  <si>
    <t>Свердловская область, город Екатеринбург, улица Минометчиков, дом 11/Г</t>
  </si>
  <si>
    <t>1146670002093</t>
  </si>
  <si>
    <t>6660088980</t>
  </si>
  <si>
    <t>Свердловская область, город Екатеринбург, улица Ленина, дом 81/83, квартира 62</t>
  </si>
  <si>
    <t>1069672047202</t>
  </si>
  <si>
    <t>6672210070</t>
  </si>
  <si>
    <t>Свердловская область, город Екатеринбург, улица Испытателей, дом 27</t>
  </si>
  <si>
    <t>1136684000804</t>
  </si>
  <si>
    <t>6684006640</t>
  </si>
  <si>
    <t>Свердловская область, город Первоуральск, пр-кт Ильича, дом 28/Б</t>
  </si>
  <si>
    <t>1126678011767</t>
  </si>
  <si>
    <t>6678016224</t>
  </si>
  <si>
    <t>Свердловская область, город БЕРЕЗОВСКИЙ, УЛИЦА АНУЧИНА, 7, 3</t>
  </si>
  <si>
    <t>1186658042262</t>
  </si>
  <si>
    <t>6685149874</t>
  </si>
  <si>
    <t>Свердловская область, Сысертский район, город Сысерть, переулок Охотников</t>
  </si>
  <si>
    <t>1036601485843</t>
  </si>
  <si>
    <t>6625023965</t>
  </si>
  <si>
    <t>Свердловская область, город Первоуральск, р-он "Базы сыпучих материалов"</t>
  </si>
  <si>
    <t>1036600430943</t>
  </si>
  <si>
    <t>6609007363</t>
  </si>
  <si>
    <t>Свердловская область, город Заречный, улица Ленинградская, дом 11, квартира 22</t>
  </si>
  <si>
    <t>1086604002231</t>
  </si>
  <si>
    <t>6604022978</t>
  </si>
  <si>
    <t>Свердловская область, город Березовский, улица Максима Горького, дом 26, квартира 19</t>
  </si>
  <si>
    <t>1036601691543</t>
  </si>
  <si>
    <t>6627006620</t>
  </si>
  <si>
    <t>1026601646301</t>
  </si>
  <si>
    <t>6627013842</t>
  </si>
  <si>
    <t>Свердловская область, город Ревда, улица Энгельса</t>
  </si>
  <si>
    <t>1046601420964</t>
  </si>
  <si>
    <t>6624007939</t>
  </si>
  <si>
    <t>Свердловская область, город Нижняя Тура, улица Малышева, дом 2/а</t>
  </si>
  <si>
    <t>1086604002242</t>
  </si>
  <si>
    <t>6604022985</t>
  </si>
  <si>
    <t>Свердловская область, город Березовский, поселок Ключевск, улица Больничная, дом 41/2</t>
  </si>
  <si>
    <t>1086652001590</t>
  </si>
  <si>
    <t>6652026806</t>
  </si>
  <si>
    <t>Свердловская область, Сысертский район, город Сысерть, улица Карла Маркса, дом 12/б, квартира 23</t>
  </si>
  <si>
    <t>1136678015693</t>
  </si>
  <si>
    <t>6678033847</t>
  </si>
  <si>
    <t>Свердловская область, город Березовский, поселок Монетный, улица Пушкина, дом 17, квартира 3</t>
  </si>
  <si>
    <t>1026600835755</t>
  </si>
  <si>
    <t>6609008769</t>
  </si>
  <si>
    <t>Свердловская область, город Заречный, улица Ленина, дом 26/Б</t>
  </si>
  <si>
    <t>1036602424594</t>
  </si>
  <si>
    <t>6652014688</t>
  </si>
  <si>
    <t>Свердловская область, Сысертский район, с. Кашино, улица Школьная, дом 2</t>
  </si>
  <si>
    <t>1136684002619</t>
  </si>
  <si>
    <t>6684008038</t>
  </si>
  <si>
    <t>Свердловская область, город Первоуральск, улица Комсомольская, дом 17/А, квартира 27</t>
  </si>
  <si>
    <t>1036600920630</t>
  </si>
  <si>
    <t>6616006280</t>
  </si>
  <si>
    <t>Свердловская область, город Верхний Тагил, улица Энтузиастов, дом 2, квартира 13</t>
  </si>
  <si>
    <t>1026601156273</t>
  </si>
  <si>
    <t>6616005600</t>
  </si>
  <si>
    <t>Свердловская область, город Верхний Тагил, улица Маяковского, дом 10, квартира 6</t>
  </si>
  <si>
    <t>1096604002736</t>
  </si>
  <si>
    <t>6604025785</t>
  </si>
  <si>
    <t>Свердловская область, город БЕРЕЗОВСКИЙ, ПОСЕЛОК КЛЮЧЕВСК, УЛИЦА СТРОИТЕЛЕЙ, 6, 18</t>
  </si>
  <si>
    <t>1086604002176</t>
  </si>
  <si>
    <t>6604022921</t>
  </si>
  <si>
    <t>Свердловская область, город Березовский, улица Строителей, дом 4, офис 6</t>
  </si>
  <si>
    <t>1086652002403</t>
  </si>
  <si>
    <t>6652027630</t>
  </si>
  <si>
    <t>Свердловская область, Сысертский район, город Сысерть, улица Карла Маркса, дом 65, , 50</t>
  </si>
  <si>
    <t>1169658071175</t>
  </si>
  <si>
    <t>6685114920</t>
  </si>
  <si>
    <t>Свердловская область, Сысертский район, город Сысерть, улица Карла Маркса, дом 12/Б, квартира 13</t>
  </si>
  <si>
    <t>1026601156031</t>
  </si>
  <si>
    <t>6616005575</t>
  </si>
  <si>
    <t>Свердловская область, город Верхний Тагил, улица Ново-Уральская, дом 72, квартира 4</t>
  </si>
  <si>
    <t>1096604000019</t>
  </si>
  <si>
    <t>6604023040</t>
  </si>
  <si>
    <t>Свердловская область, город БЕРЕЗОВСКИЙ, УЛИЦА ТРАНСПОРТНИКОВ, 52, 41</t>
  </si>
  <si>
    <t>1136678004682</t>
  </si>
  <si>
    <t>6678026945</t>
  </si>
  <si>
    <t>Свердловская область, город Березовский, улица Спортивная, дом 20, квартира 10</t>
  </si>
  <si>
    <t>1076652001909</t>
  </si>
  <si>
    <t>6652024326</t>
  </si>
  <si>
    <t>Свердловская область, Сысертский район, город Сысерть, мкр. Новый, дом 18, , 63</t>
  </si>
  <si>
    <t>1146678006155</t>
  </si>
  <si>
    <t>6678043002</t>
  </si>
  <si>
    <t>Свердловская область, город БЕРЕЗОВСКИЙ, УЛИЦА ЗАГВОЗКИНА, 14, 66</t>
  </si>
  <si>
    <t>1036601488109</t>
  </si>
  <si>
    <t>6625021608</t>
  </si>
  <si>
    <t>Свердловская область, город Первоуральск, район Медвытрезвителя</t>
  </si>
  <si>
    <t>1096604000954</t>
  </si>
  <si>
    <t>6604023964</t>
  </si>
  <si>
    <t>Свердловская область, город Березовский, поселок Ключевск, улица Строителей, дом 3, квартира 5</t>
  </si>
  <si>
    <t>1126678001119</t>
  </si>
  <si>
    <t>6678007942</t>
  </si>
  <si>
    <t>Свердловская область, город БЕРЕЗОВСКИЙ, УЛИЦА АНУЧИНА, 1</t>
  </si>
  <si>
    <t>1136678000315</t>
  </si>
  <si>
    <t>6678023260</t>
  </si>
  <si>
    <t>Свердловская область, город БЕРЕЗОВСКИЙ, УЛИЦА БРУСНИЦЫНА, 6, КВАРТИРА 33</t>
  </si>
  <si>
    <t>1036600162807</t>
  </si>
  <si>
    <t>6604008691</t>
  </si>
  <si>
    <t>Свердловская область, город Березовский, улица Театральная, дом 19, квартира 82</t>
  </si>
  <si>
    <t>1126678015947</t>
  </si>
  <si>
    <t>6678019970</t>
  </si>
  <si>
    <t>Свердловская область, город БЕРЕЗОВСКИЙ, УЛИЦА ЗАГВОЗКИНА, 14, КВАРТИРА 2</t>
  </si>
  <si>
    <t>1126678012603</t>
  </si>
  <si>
    <t>6678016778</t>
  </si>
  <si>
    <t>Свердловская область, город БЕРЕЗОВСКИЙ, УЛИЦА ШИЛОВСКАЯ, 16, 30</t>
  </si>
  <si>
    <t>1026600670216</t>
  </si>
  <si>
    <t>6604010267</t>
  </si>
  <si>
    <t>Свердловская область, город БЕРЕЗОВСКИЙ, УЛИЦА ГАГАРИНА, 2 КОРПУС А, 39</t>
  </si>
  <si>
    <t>1036600160068</t>
  </si>
  <si>
    <t>6604010877</t>
  </si>
  <si>
    <t>Свердловская область, город Березовский, улица Брусницына, дом 3, квартира 78</t>
  </si>
  <si>
    <t>1056601889992</t>
  </si>
  <si>
    <t>6630010810</t>
  </si>
  <si>
    <t>Свердловская область, город Лесной, улица Куйбышева, дом 56, квартира 5</t>
  </si>
  <si>
    <t>1146684004620</t>
  </si>
  <si>
    <t>6684017032</t>
  </si>
  <si>
    <t>Свердловская область, город Первоуральск, территория ПГК №36 в районе станции нейтрализации, гараж №17</t>
  </si>
  <si>
    <t>1096652001027</t>
  </si>
  <si>
    <t>6652028874</t>
  </si>
  <si>
    <t>Свердловская область, Сысертский район, город Сысерть, улица Розы Люксембург, дом 49, , 37</t>
  </si>
  <si>
    <t>1156682000551</t>
  </si>
  <si>
    <t>6682008096</t>
  </si>
  <si>
    <t>Свердловская область, город ВЕРХНИЙ ТАГИЛ, УЛИЦА ЛЕСНАЯ, 11, КВАРТИРА 17</t>
  </si>
  <si>
    <t>1126678007730</t>
  </si>
  <si>
    <t>6678013865</t>
  </si>
  <si>
    <t>Свердловская область, город БЕРЕЗОВСКИЙ, УЛИЦА ШИЛОВСКАЯ, 19, 84</t>
  </si>
  <si>
    <t>1106652000069</t>
  </si>
  <si>
    <t>6652030168</t>
  </si>
  <si>
    <t>Свердловская область, Сысертский район, город Сысерть, улица Орджоникидзе, дом 58, , 2</t>
  </si>
  <si>
    <t>1026601646488</t>
  </si>
  <si>
    <t>6627006267</t>
  </si>
  <si>
    <t>Свердловская область, город Ревда, улица Максима Горького, дом 66</t>
  </si>
  <si>
    <t>1086604002143</t>
  </si>
  <si>
    <t>6604022872</t>
  </si>
  <si>
    <t>Свердловская область, город БЕРЕЗОВСКИЙ, ПОСЕЛОК МОНЕТНЫЙ, УЛИЦА МАКСИМА ГОРЬКОГО, 19, 3</t>
  </si>
  <si>
    <t>1036601120148</t>
  </si>
  <si>
    <t>6620004616</t>
  </si>
  <si>
    <t>Свердловская область, город Кушва, поселок Баранчинский, улица Революции, дом 16</t>
  </si>
  <si>
    <t>1036602420183</t>
  </si>
  <si>
    <t>6652005370</t>
  </si>
  <si>
    <t>Свердловская область, Сысертский район, город Сысерть, улица Карла Маркса, дом 83, , 120</t>
  </si>
  <si>
    <t>1056602427199</t>
  </si>
  <si>
    <t>6652018650</t>
  </si>
  <si>
    <t>Свердловская область, Сысертский район, город Сысерть, улица 4 Пятилетки, дом 39, , 6</t>
  </si>
  <si>
    <t>1036603507313</t>
  </si>
  <si>
    <t>6660088517</t>
  </si>
  <si>
    <t>Свердловская область, город Екатеринбург, улица Малышева, дом 111а</t>
  </si>
  <si>
    <t>1026601075852</t>
  </si>
  <si>
    <t>6613002093</t>
  </si>
  <si>
    <t>Свердловская область, город Камышлов, улица Боровая, дом 1, квартира 31</t>
  </si>
  <si>
    <t>1076639001438</t>
  </si>
  <si>
    <t>6639017016</t>
  </si>
  <si>
    <t>Свердловская область, Белоярский район, поселок Белоярская Застава, улица Полевая, дом 10</t>
  </si>
  <si>
    <t>1096625004937</t>
  </si>
  <si>
    <t>6625056329</t>
  </si>
  <si>
    <t>Свердловская область, город Первоуральск, улица Береговая, дом 66, квартира 20</t>
  </si>
  <si>
    <t>1086646000814</t>
  </si>
  <si>
    <t>6646014697</t>
  </si>
  <si>
    <t>Свердловская область, Нижнесергинский район, город Михайловск, улица Грязнова, дом 2</t>
  </si>
  <si>
    <t>1086646000760</t>
  </si>
  <si>
    <t>6646014633</t>
  </si>
  <si>
    <t>Свердловская область, Нижнесергинский район, город Михайловск, улица Гагарина, дом 15</t>
  </si>
  <si>
    <t>1156683000286</t>
  </si>
  <si>
    <t>6683008050</t>
  </si>
  <si>
    <t>Свердловская область, город Заречный, улица Свердлова, дом 4, квартира 4</t>
  </si>
  <si>
    <t>1036601984165</t>
  </si>
  <si>
    <t>6632019448</t>
  </si>
  <si>
    <t>Свердловская область, город Серов, улица Луначарского, дом 133, квартира 57</t>
  </si>
  <si>
    <t>1096625002650</t>
  </si>
  <si>
    <t>6625054018</t>
  </si>
  <si>
    <t>Свердловская область, город Первоуральск, улица Береговая, дом 27/а</t>
  </si>
  <si>
    <t>1036601983472</t>
  </si>
  <si>
    <t>6632008559</t>
  </si>
  <si>
    <t>Свердловская область, город Серов, улица Автодорожная, дом 16</t>
  </si>
  <si>
    <t>1036601984363</t>
  </si>
  <si>
    <t>6632007851</t>
  </si>
  <si>
    <t>Свердловская область, город Серов, линия 1-я, дом 3</t>
  </si>
  <si>
    <t>1036601984814</t>
  </si>
  <si>
    <t>6632019582</t>
  </si>
  <si>
    <t>Свердловская область, город Серов, улица Победы, дом 29, квартира 7</t>
  </si>
  <si>
    <t>1036601983164</t>
  </si>
  <si>
    <t>6632019046</t>
  </si>
  <si>
    <t>Свердловская область, город Серов, улица Февральской революции, дом 94/А</t>
  </si>
  <si>
    <t>1126679005750</t>
  </si>
  <si>
    <t>6679012293</t>
  </si>
  <si>
    <t>Свердловская область, город Полевской, улица Менделеева, дом 93</t>
  </si>
  <si>
    <t>1106632000309</t>
  </si>
  <si>
    <t>6632032030</t>
  </si>
  <si>
    <t>Свердловская область, город Серов, улица Каквинская, дом 13 Е</t>
  </si>
  <si>
    <t>1056604509763</t>
  </si>
  <si>
    <t>6672196556</t>
  </si>
  <si>
    <t>Свердловская область, город Екатеринбург, улица Куйбышева, дом 139/А</t>
  </si>
  <si>
    <t>1086604001538</t>
  </si>
  <si>
    <t>6604022270</t>
  </si>
  <si>
    <t>Свердловская область, город БЕРЕЗОВСКИЙ, УЛИЦА БРУСНИЦЫНА, 1, 72</t>
  </si>
  <si>
    <t>1086604002011</t>
  </si>
  <si>
    <t>6604022760</t>
  </si>
  <si>
    <t>Свердловская область, город БЕРЕЗОВСКИЙ, ПОСЕЛОК МОНЕТНЫЙ, УЛИЦА ПУШКИНА, 23, 33</t>
  </si>
  <si>
    <t>1086626000482</t>
  </si>
  <si>
    <t>6626018333</t>
  </si>
  <si>
    <t>Свердловская область, город Полевской, улица Володарского, , 91,37</t>
  </si>
  <si>
    <t>1096625000779</t>
  </si>
  <si>
    <t>6625052155</t>
  </si>
  <si>
    <t>1169658070350</t>
  </si>
  <si>
    <t>6684024992</t>
  </si>
  <si>
    <t>Свердловская область, город Первоуральск, улица Чкалова, дом 42, квартира 3</t>
  </si>
  <si>
    <t>1116625001294</t>
  </si>
  <si>
    <t>6625062330</t>
  </si>
  <si>
    <t>1056601885229</t>
  </si>
  <si>
    <t>6630010577</t>
  </si>
  <si>
    <t>Свердловская область, город Лесной, улица Кирова, дом 27, офис 13</t>
  </si>
  <si>
    <t>1156658026799</t>
  </si>
  <si>
    <t>6678060135</t>
  </si>
  <si>
    <t>Свердловская область, город БЕРЕЗОВСКИЙ, УЛИЦА ЭНЕРГОСТРОИТЕЛЕЙ, 9 КОРПУС КОРПУС 2, КВАРТИРА 11</t>
  </si>
  <si>
    <t>1046601882777</t>
  </si>
  <si>
    <t>6630010256</t>
  </si>
  <si>
    <t>Свердловская область, город Лесной, улица Белинского, дом 40, квартира 7</t>
  </si>
  <si>
    <t>1069626003809</t>
  </si>
  <si>
    <t>6626016216</t>
  </si>
  <si>
    <t>Свердловская область, город Полевской, мкр. Зеленый Бор-1, дом 21, квартира 9</t>
  </si>
  <si>
    <t>1026600629879</t>
  </si>
  <si>
    <t>6603001485</t>
  </si>
  <si>
    <t>Свердловская область, город Асбест, улица Обогатителей, дом 13</t>
  </si>
  <si>
    <t>1046600771953</t>
  </si>
  <si>
    <t>6613006154</t>
  </si>
  <si>
    <t>Свердловская область, Камышловский район, с. Обуховское, улица Мира, дом 308/в</t>
  </si>
  <si>
    <t>1136686019634</t>
  </si>
  <si>
    <t>6686025832</t>
  </si>
  <si>
    <t>Свердловская область, город Среднеуральск, улица Свердлова, дом 12, офис 5</t>
  </si>
  <si>
    <t>1076646000837</t>
  </si>
  <si>
    <t>6646013735</t>
  </si>
  <si>
    <t>Свердловская область, Нижнесергинский район, город Михайловск, улица Кирова, дом 49, квартира 14</t>
  </si>
  <si>
    <t>1086646000682</t>
  </si>
  <si>
    <t>6646014552</t>
  </si>
  <si>
    <t>Свердловская область, Нижнесергинский район, город Михайловск, улица Запрудная, дом 46</t>
  </si>
  <si>
    <t>1036601473974</t>
  </si>
  <si>
    <t>6625013533</t>
  </si>
  <si>
    <t>Свердловская область, город Первоуральск, поселок Хромпик</t>
  </si>
  <si>
    <t>1086646000803</t>
  </si>
  <si>
    <t>6646014680</t>
  </si>
  <si>
    <t>Свердловская область, Нижнесергинский район, город Михайловск, улица Демьяна Бедного, дом 36</t>
  </si>
  <si>
    <t>1176658121683</t>
  </si>
  <si>
    <t>6685143897</t>
  </si>
  <si>
    <t>Свердловская область, Сысертский район, с. Черданцево, переулок Мирный, дом 2</t>
  </si>
  <si>
    <t>1086639001437</t>
  </si>
  <si>
    <t>6609007162</t>
  </si>
  <si>
    <t>Свердловская область, город Заречный, улица Курчатова, дом 9, , 32</t>
  </si>
  <si>
    <t>1036601472588</t>
  </si>
  <si>
    <t>6625013029</t>
  </si>
  <si>
    <t>Свердловская область, город Первоуральск, улица Карбышева</t>
  </si>
  <si>
    <t>1036601476339</t>
  </si>
  <si>
    <t>6625013325</t>
  </si>
  <si>
    <t>Свердловская область, город Первоуральск, поселокМагнитка</t>
  </si>
  <si>
    <t>1136619000341</t>
  </si>
  <si>
    <t>6645002145</t>
  </si>
  <si>
    <t>1036601472555</t>
  </si>
  <si>
    <t>6625022785</t>
  </si>
  <si>
    <t>Свердловская область, город Первоуральск, улица Комсомольская, дом 5</t>
  </si>
  <si>
    <t>1026600788829</t>
  </si>
  <si>
    <t>6607007689</t>
  </si>
  <si>
    <t>1026601075577</t>
  </si>
  <si>
    <t>6649003020</t>
  </si>
  <si>
    <t>Свердловская область, Пышминский район, рабочий поселок Пышма, улица Строителей, дом 17</t>
  </si>
  <si>
    <t>1096626000877</t>
  </si>
  <si>
    <t>6626020004</t>
  </si>
  <si>
    <t>Свердловская область, город Полевской, улица Володарского, дом 13/А</t>
  </si>
  <si>
    <t>1126684005140</t>
  </si>
  <si>
    <t>6684004562</t>
  </si>
  <si>
    <t>Свердловская область, город Первоуральск, улица Емлина, дом 5, квартира 70</t>
  </si>
  <si>
    <t>1136680000247</t>
  </si>
  <si>
    <t>6680002035</t>
  </si>
  <si>
    <t>Свердловская область, город Серов, улица Некрасова, дом 73</t>
  </si>
  <si>
    <t>1026600785969</t>
  </si>
  <si>
    <t>6607006950</t>
  </si>
  <si>
    <t>Свердловская область, район Верхнесалдинский, город Верхняя Салда, улица Воронова</t>
  </si>
  <si>
    <t>1126679024120</t>
  </si>
  <si>
    <t>6679021241</t>
  </si>
  <si>
    <t>Свердловская область, город Полевской, улица Розы Люксембург, дом 81, квартира 9</t>
  </si>
  <si>
    <t>1146684002915</t>
  </si>
  <si>
    <t>6684015370</t>
  </si>
  <si>
    <t>Свердловская область, город Первоуральск, улица Прокатчиков, дом 2, квартира 135</t>
  </si>
  <si>
    <t>1126684000981</t>
  </si>
  <si>
    <t>6684000825</t>
  </si>
  <si>
    <t>Свердловская область, город Первоуральск, улица Вайнера, дом 10/В</t>
  </si>
  <si>
    <t>1186658088440</t>
  </si>
  <si>
    <t>6684033309</t>
  </si>
  <si>
    <t>Свердловская область, город Первоуральск, улица Герцена, дом 9, квартира 12</t>
  </si>
  <si>
    <t>1169658134392</t>
  </si>
  <si>
    <t>6684026414</t>
  </si>
  <si>
    <t>Свердловская область, город Первоуральск, улица Строителей, дом 42, квартира 3</t>
  </si>
  <si>
    <t>1126679020786</t>
  </si>
  <si>
    <t>6679017911</t>
  </si>
  <si>
    <t>Свердловская область, город Полевской, улица Степана Разина, дом 37, квартира 35</t>
  </si>
  <si>
    <t>1026604944299</t>
  </si>
  <si>
    <t>6660097487</t>
  </si>
  <si>
    <t>Свердловская область, город Екатеринбург, переулок Автоматики, дом 4, офис 210</t>
  </si>
  <si>
    <t>1086646000627</t>
  </si>
  <si>
    <t>6646014496</t>
  </si>
  <si>
    <t>Свердловская область, Нижнесергинский район, город Михайловск, улица Запрудная, дом 48</t>
  </si>
  <si>
    <t>1036601473699</t>
  </si>
  <si>
    <t>6625012875</t>
  </si>
  <si>
    <t>Свердловская область, город Первоуральск, ст.Вершина, 114 квартал</t>
  </si>
  <si>
    <t>1036601474612</t>
  </si>
  <si>
    <t>6625013090</t>
  </si>
  <si>
    <t>Свердловская область, город Первоуральск, район Шишмаря</t>
  </si>
  <si>
    <t>1036601474359</t>
  </si>
  <si>
    <t>6625013100</t>
  </si>
  <si>
    <t>Свердловская область, город Первоуральск, улица Генераторная</t>
  </si>
  <si>
    <t>1036601489121</t>
  </si>
  <si>
    <t>6625013445</t>
  </si>
  <si>
    <t>Свердловская область, город Первоуральск, поселок Самстрой</t>
  </si>
  <si>
    <t>1156623001919</t>
  </si>
  <si>
    <t>6623109060</t>
  </si>
  <si>
    <t>1076646000496</t>
  </si>
  <si>
    <t>6646013407</t>
  </si>
  <si>
    <t>Свердловская область, Нижнесергинский район, город Михайловск, улица Ленина, дом 56</t>
  </si>
  <si>
    <t>1036601474766</t>
  </si>
  <si>
    <t>6625013519</t>
  </si>
  <si>
    <t>Свердловская область, город Первоуральск, ст. Вершина, квартал 108-109</t>
  </si>
  <si>
    <t>1036601476383</t>
  </si>
  <si>
    <t>6625012850</t>
  </si>
  <si>
    <t>1036601488813</t>
  </si>
  <si>
    <t>6625013903</t>
  </si>
  <si>
    <t>1036601472621</t>
  </si>
  <si>
    <t>6625013332</t>
  </si>
  <si>
    <t>Свердловская область, город Первоуральск, улица Фурманова</t>
  </si>
  <si>
    <t>1036601473094</t>
  </si>
  <si>
    <t>6625012868</t>
  </si>
  <si>
    <t>Свердловская область, город Первоуральск, р-он Автодрома</t>
  </si>
  <si>
    <t>1036601470465</t>
  </si>
  <si>
    <t>6625013170</t>
  </si>
  <si>
    <t>Свердловская область, город Первоуральск, улица Прокатчиков</t>
  </si>
  <si>
    <t>1036601475426</t>
  </si>
  <si>
    <t>6625013237</t>
  </si>
  <si>
    <t>Свердловская область, город Первоуральск, улица Трубников, дом 38/а, квартира 24</t>
  </si>
  <si>
    <t>1096625004596</t>
  </si>
  <si>
    <t>6625013357</t>
  </si>
  <si>
    <t>Свердловская область, город Первоуральск, домКолота</t>
  </si>
  <si>
    <t>1126683002511</t>
  </si>
  <si>
    <t>6609007123</t>
  </si>
  <si>
    <t>Свердловская область, город ЗАРЕЧНЫЙ, УЛИЦА ЛЕНИНГРАДСКАЯ, 24, 108</t>
  </si>
  <si>
    <t>1076607000359</t>
  </si>
  <si>
    <t>6607011798</t>
  </si>
  <si>
    <t>Свердловская область, город Верхняя Салда, улица Спортивная, дом 2/А</t>
  </si>
  <si>
    <t>1126683001356</t>
  </si>
  <si>
    <t>6683000974</t>
  </si>
  <si>
    <t>Свердловская область, город Асбест, улица Чапаева, дом 23, квартира 6</t>
  </si>
  <si>
    <t>1036602182231</t>
  </si>
  <si>
    <t>6639007177</t>
  </si>
  <si>
    <t>Свердловская область, город Екатеринбург, улица Шейнкмана, дом 134, квартира 77</t>
  </si>
  <si>
    <t>1136671021630</t>
  </si>
  <si>
    <t>6671428878</t>
  </si>
  <si>
    <t>Свердловская область, город ЕКАТЕРИНБУРГ, УЛИЦА ЧКАЛОВА, 145, 42</t>
  </si>
  <si>
    <t>1036601620989</t>
  </si>
  <si>
    <t>6626008864</t>
  </si>
  <si>
    <t>Свердловская область, город Полевской, , к/сад</t>
  </si>
  <si>
    <t>1026600705295</t>
  </si>
  <si>
    <t>6605007281</t>
  </si>
  <si>
    <t>Свердловская область, город Богданович, улица Чапаева, дом 4</t>
  </si>
  <si>
    <t>1036604787185</t>
  </si>
  <si>
    <t>6663054026</t>
  </si>
  <si>
    <t>Свердловская область, город Екатеринбург, улица Шефская, дом 24, корп. б</t>
  </si>
  <si>
    <t>1036604814311</t>
  </si>
  <si>
    <t>6663060076</t>
  </si>
  <si>
    <t>Свердловская область, город Екатеринбург, улица Машиностроителей, дом 13/Г</t>
  </si>
  <si>
    <t>1026605631106</t>
  </si>
  <si>
    <t>6663032128</t>
  </si>
  <si>
    <t>Свердловская область, город Екатеринбург, улица Парниковая, дом 20</t>
  </si>
  <si>
    <t>1026604941076</t>
  </si>
  <si>
    <t>6670017240</t>
  </si>
  <si>
    <t>Свердловская область, город Екатеринбург, улица Мира, дом 34г</t>
  </si>
  <si>
    <t>1026600510090</t>
  </si>
  <si>
    <t>6601004392</t>
  </si>
  <si>
    <t>Свердловская область, город Алапаевск, улица Братьев Останиных, дом 55</t>
  </si>
  <si>
    <t>1026600508791</t>
  </si>
  <si>
    <t>6601004770</t>
  </si>
  <si>
    <t>Свердловская область, город Алапаевск, улица Братьев Смольниковых, дом 82</t>
  </si>
  <si>
    <t>1026600510309</t>
  </si>
  <si>
    <t>6601004385</t>
  </si>
  <si>
    <t>Свердловская область, город Алапаевск, улица 3 Интернационала, дом 34</t>
  </si>
  <si>
    <t>1036600001558</t>
  </si>
  <si>
    <t>6601004459</t>
  </si>
  <si>
    <t>Свердловская область, город Алапаевск, улица Братьев Смольниковых, дом 126</t>
  </si>
  <si>
    <t>1056601632812</t>
  </si>
  <si>
    <t>6626010260</t>
  </si>
  <si>
    <t>Свердловская область, город Полевской, мкр. Зеленый Бор 1-й, дом 5, квартира 21</t>
  </si>
  <si>
    <t>1026601610155</t>
  </si>
  <si>
    <t>6626008889</t>
  </si>
  <si>
    <t>Свердловская область, город Полевской, улица Пушкина</t>
  </si>
  <si>
    <t>1036601621594</t>
  </si>
  <si>
    <t>6626008913</t>
  </si>
  <si>
    <t>1036602120312</t>
  </si>
  <si>
    <t>6653002117</t>
  </si>
  <si>
    <t>1036601120082</t>
  </si>
  <si>
    <t>6620001164</t>
  </si>
  <si>
    <t>Свердловская область, городКушва, улицаВолодарского, 138</t>
  </si>
  <si>
    <t>1026602267306</t>
  </si>
  <si>
    <t>6656005490</t>
  </si>
  <si>
    <t>Свердловская область, Туринский район, город Туринск, улица Ленина, дом 38</t>
  </si>
  <si>
    <t>1036601623772</t>
  </si>
  <si>
    <t>6626006264</t>
  </si>
  <si>
    <t>Свердловская область, город Полевской, улица Крылова, , четная сторона за автосервисом</t>
  </si>
  <si>
    <t>1036604791640</t>
  </si>
  <si>
    <t>6663022867</t>
  </si>
  <si>
    <t>Свердловская область, город Екатеринбург, улица Турбинная, дом 15</t>
  </si>
  <si>
    <t>1136680001325</t>
  </si>
  <si>
    <t>6680002571</t>
  </si>
  <si>
    <t>Свердловская область, город Серов, улица Мира, дом 8, квартира 2</t>
  </si>
  <si>
    <t>1046601052244</t>
  </si>
  <si>
    <t>6619003833</t>
  </si>
  <si>
    <t>Свердловская область, город Красноуфимск, улица Ухтомского, дом 34, квартира 54</t>
  </si>
  <si>
    <t>661301635593</t>
  </si>
  <si>
    <t>Свердловская область, город Камышлов, улица Тюменская, дом 14, квартира 2</t>
  </si>
  <si>
    <t>661001677000</t>
  </si>
  <si>
    <t>Свердловская область, город Ивдель, улица Октябрьская Набережная, дом 24, квартира 53</t>
  </si>
  <si>
    <t>317665800113773</t>
  </si>
  <si>
    <t>664301243810</t>
  </si>
  <si>
    <t>1036605603396</t>
  </si>
  <si>
    <t>6640001155</t>
  </si>
  <si>
    <t>Свердловская область, Верхотурский район, город Верхотурье, улица Сенянского, дом 3</t>
  </si>
  <si>
    <t>1036605621095</t>
  </si>
  <si>
    <t>6612009890</t>
  </si>
  <si>
    <t>Свердловская область, город Каменск-Уральский, улица Кирова, дом 18</t>
  </si>
  <si>
    <t>1036605603319</t>
  </si>
  <si>
    <t>6666006800</t>
  </si>
  <si>
    <t>Свердловская область, город Каменск-Уральский, улица Ленина, дом 126</t>
  </si>
  <si>
    <t>1136699000052</t>
  </si>
  <si>
    <t>6612041910</t>
  </si>
  <si>
    <t>Свердловская область, город Каменск-Уральский, пр-кт Победы, дом 1/Б</t>
  </si>
  <si>
    <t>1076600008187</t>
  </si>
  <si>
    <t>6658278084</t>
  </si>
  <si>
    <t>1036605619137</t>
  </si>
  <si>
    <t>6646000239</t>
  </si>
  <si>
    <t>Свердловская область, Нижнесергинский район, рабочий поселок Верхние Серги, улица Ленина, дом 1/А</t>
  </si>
  <si>
    <t>1069600013438</t>
  </si>
  <si>
    <t>6601011079</t>
  </si>
  <si>
    <t>Свердловская область, город Алапаевск, улица Ленина, дом 79</t>
  </si>
  <si>
    <t>1136699000020</t>
  </si>
  <si>
    <t>6612041886</t>
  </si>
  <si>
    <t>Свердловская область, Каменский район, с. Колчедан, улица Ленина, дом 31</t>
  </si>
  <si>
    <t>1206600028073</t>
  </si>
  <si>
    <t>6677013975</t>
  </si>
  <si>
    <t>Свердловская область, город Алапаевск, улица Чайковского, дом 19</t>
  </si>
  <si>
    <t>1096699000012</t>
  </si>
  <si>
    <t>6658350372</t>
  </si>
  <si>
    <t>Свердловская область, РАЙОН КРАСНОУФИМСКИЙ, СЕЛО САРСЫ-ВТОРЫЕ, УЛИЦА ПОБЕДЫ, 41</t>
  </si>
  <si>
    <t>1036605603430</t>
  </si>
  <si>
    <t>6656003334</t>
  </si>
  <si>
    <t>Свердловская область, Туринский район, город Туринск, улица Декабристов, дом 43</t>
  </si>
  <si>
    <t>1036605618521</t>
  </si>
  <si>
    <t>6601005727</t>
  </si>
  <si>
    <t>1036605618565</t>
  </si>
  <si>
    <t>6611003711</t>
  </si>
  <si>
    <t>Свердловская область, город Ирбит, улица Орджоникидзе, дом 100</t>
  </si>
  <si>
    <t>661704663988</t>
  </si>
  <si>
    <t>Свердловская область, город Краснотурьинск, улица Мира, дом 48, квартира 127</t>
  </si>
  <si>
    <t>667114192920</t>
  </si>
  <si>
    <t>Свердловская область, город Екатеринбург, улица Большакова, дом 77/а</t>
  </si>
  <si>
    <t>1026601074389</t>
  </si>
  <si>
    <t>6644000025</t>
  </si>
  <si>
    <t>Свердловская область, Камышловский район, с. Галкинское, улица Мира, дом 110</t>
  </si>
  <si>
    <t>664901617016</t>
  </si>
  <si>
    <t>665600065973</t>
  </si>
  <si>
    <t>Свердловская область, Туринский район, город Туринск, улица Грибоедова, дом 63</t>
  </si>
  <si>
    <t>664901630320</t>
  </si>
  <si>
    <t>1026602074256</t>
  </si>
  <si>
    <t>6640001050</t>
  </si>
  <si>
    <t>Свердловская область, Верхотурский район, поселок Привокзальный, улица Советская, дом 6/а</t>
  </si>
  <si>
    <t>1075257006483</t>
  </si>
  <si>
    <t>5257092355</t>
  </si>
  <si>
    <t>Нижегородская область, город НИЖНИЙ НОВГОРОД, УЛИЦА АНАТОЛИЯ ГРИГОРЬЕВА, 2</t>
  </si>
  <si>
    <t>1069619013298</t>
  </si>
  <si>
    <t>6619011231</t>
  </si>
  <si>
    <t>Свердловская область, город КРАСНОУФИМСК, УЛИЦА АЧИТСКАЯ, 14</t>
  </si>
  <si>
    <t>662509015294</t>
  </si>
  <si>
    <t>Свердловская область, город Первоуральск, пр-кт Космонавтов, дом 5, квартира 35</t>
  </si>
  <si>
    <t>661901264630</t>
  </si>
  <si>
    <t>Свердловская область, Красноуфимский район, дом Приданниково, улица Садовая, дом 19</t>
  </si>
  <si>
    <t>663303979882</t>
  </si>
  <si>
    <t>Свердловская область, город Сухой Лог, улица Октябрьская, дом 12, квартира 33</t>
  </si>
  <si>
    <t>661100841300</t>
  </si>
  <si>
    <t>Свердловская область, город Ирбит, улица Пугачева, дом 2</t>
  </si>
  <si>
    <t>661401827443</t>
  </si>
  <si>
    <t>Свердловская область, город Карпинск, улица Мира, дом 42, офис 9</t>
  </si>
  <si>
    <t>1026602055512</t>
  </si>
  <si>
    <t>6636003921</t>
  </si>
  <si>
    <t>Свердловская область, Артинский район, с. Пристань, улица Шевалдина, дом 1</t>
  </si>
  <si>
    <t>661703983953</t>
  </si>
  <si>
    <t>Свердловская область, город Краснотурьинск, улица Ленина, дом 80, квартира 48</t>
  </si>
  <si>
    <t>665405057993</t>
  </si>
  <si>
    <t>Свердловская область, Талицкий район, поселок Комсомольский, улица Ленина, дом 10</t>
  </si>
  <si>
    <t>1046605602119</t>
  </si>
  <si>
    <t>6646010646</t>
  </si>
  <si>
    <t>Свердловская область, Нижнесергинский район, город Михайловск, переулок Малый, дом 26</t>
  </si>
  <si>
    <t>1036605608555</t>
  </si>
  <si>
    <t>6633007332</t>
  </si>
  <si>
    <t>Свердловская область, город Сухой Лог, улица 93 Стрелковой Бригады, дом 9</t>
  </si>
  <si>
    <t>1036605608753</t>
  </si>
  <si>
    <t>6646003470</t>
  </si>
  <si>
    <t>1036605615518</t>
  </si>
  <si>
    <t>6621008003</t>
  </si>
  <si>
    <t>Свердловская область, Невьянский район, поселок Цементный, улица Ленина, дом 10</t>
  </si>
  <si>
    <t>660300002300</t>
  </si>
  <si>
    <t>Свердловская область, город Асбест, улица Мира, дом 4, квартира 116</t>
  </si>
  <si>
    <t>662701274551</t>
  </si>
  <si>
    <t>Свердловская область, город Ревда, улица Карла Либкнехта, дом 62, квартира 91</t>
  </si>
  <si>
    <t>667000797810</t>
  </si>
  <si>
    <t>Свердловская область, город Екатеринбург, улица Педагогическая, дом 8</t>
  </si>
  <si>
    <t>1026602051618</t>
  </si>
  <si>
    <t>6646008622</t>
  </si>
  <si>
    <t>1169658052959</t>
  </si>
  <si>
    <t>6658486447</t>
  </si>
  <si>
    <t>Свердловская область, город ЕКАТЕРИНБУРГ, УЛИЦА ФЕВРАЛЬСКОЙ РЕВОЛЮЦИИ, 15, КВАРТИРА 127</t>
  </si>
  <si>
    <t>1026601645190</t>
  </si>
  <si>
    <t>6627003330</t>
  </si>
  <si>
    <t>1046602241135</t>
  </si>
  <si>
    <t>6643003947</t>
  </si>
  <si>
    <t>Свердловская область, Каменский район, с. Рыбниковское, улица Дмитриева, дом 1</t>
  </si>
  <si>
    <t>1026601983946</t>
  </si>
  <si>
    <t>6639000206</t>
  </si>
  <si>
    <t>Свердловская область, Белоярский район, с. Логиново, улица Свердлова, дом 11 А</t>
  </si>
  <si>
    <t>660600597200</t>
  </si>
  <si>
    <t>Свердловская область, город Верхняя Пышма, пр_кт. Успенский, дом 58, квартира 90</t>
  </si>
  <si>
    <t>1026602074135</t>
  </si>
  <si>
    <t>6640001363</t>
  </si>
  <si>
    <t>Свердловская область, Верхотурский район, с. Прокопьевская Салда, улица Сенянского, дом 40</t>
  </si>
  <si>
    <t>665600147351</t>
  </si>
  <si>
    <t>Свердловская область, Туринский район, город Туринск, улица Загородная, дом 23/А, квартира 1</t>
  </si>
  <si>
    <t>660200202376</t>
  </si>
  <si>
    <t>Свердловская область, Артемовский район, поселок Буланаш, улица Физкультурников, дом 1/а, квартира 14</t>
  </si>
  <si>
    <t>660203358540</t>
  </si>
  <si>
    <t>662516733786</t>
  </si>
  <si>
    <t>661213831630</t>
  </si>
  <si>
    <t>Свердловская область, город Каменск-Уральский, улица Исетская, дом 15, квартира 54</t>
  </si>
  <si>
    <t>310661220800018</t>
  </si>
  <si>
    <t>661218112358</t>
  </si>
  <si>
    <t>Свердловская область, город Каменск-Уральский, улица Каменская, дом 83, квартира 5</t>
  </si>
  <si>
    <t>667406714194</t>
  </si>
  <si>
    <t>Свердловская область, город Екатеринбург, улицаБелинского, дом 32, квартира8</t>
  </si>
  <si>
    <t>665200093447</t>
  </si>
  <si>
    <t>Свердловская область, Сысертский район, город Сысерть, улица Карла Либкнехта, дом 72, квартира 61</t>
  </si>
  <si>
    <t>667330251257</t>
  </si>
  <si>
    <t>Свердловская область, город Березовский, улица Шиловская, дом 15, квартира 2</t>
  </si>
  <si>
    <t>662500018565</t>
  </si>
  <si>
    <t>Свердловская область, город Первоуральск, улица Ватутина, дом 72, офис 5</t>
  </si>
  <si>
    <t>1206600010880</t>
  </si>
  <si>
    <t>6676007048</t>
  </si>
  <si>
    <t>Свердловская область, город Тавда, улица Куйбышева, дом 93/а</t>
  </si>
  <si>
    <t>1196658078748</t>
  </si>
  <si>
    <t>6677013439</t>
  </si>
  <si>
    <t>Свердловская область, город Алапаевск, улица Мира, дом 2</t>
  </si>
  <si>
    <t>1196658064547</t>
  </si>
  <si>
    <t>6678104150</t>
  </si>
  <si>
    <t>Свердловская область, город БЕРЕЗОВСКИЙ, УЛИЦА ЛЕНИНА, 79 КОРПУС Б</t>
  </si>
  <si>
    <t>1206600073877</t>
  </si>
  <si>
    <t>6623136434</t>
  </si>
  <si>
    <t>Свердловская область, город Верхняя Салда, улица Комсомольская, дом 65</t>
  </si>
  <si>
    <t>1206600017469</t>
  </si>
  <si>
    <t>6619026132</t>
  </si>
  <si>
    <t>Свердловская область, город КРАСНОУФИМСК, УЛИЦА МАНЧАЖСКАЯ, 36</t>
  </si>
  <si>
    <t>1206600022496</t>
  </si>
  <si>
    <t>6676007150</t>
  </si>
  <si>
    <t>Свердловская область, город Ирбит, улица Революции, дом 67</t>
  </si>
  <si>
    <t>1196658064569</t>
  </si>
  <si>
    <t>6681010825</t>
  </si>
  <si>
    <t>Свердловская область, город Нижняя Тура, улица Ленина, дом 42</t>
  </si>
  <si>
    <t>1026605240991</t>
  </si>
  <si>
    <t>6661001886</t>
  </si>
  <si>
    <t>Свердловская область, город Екатеринбург, улица Малышева, дом 31/Д, офис 6</t>
  </si>
  <si>
    <t>1026600705933</t>
  </si>
  <si>
    <t>6605004266</t>
  </si>
  <si>
    <t>Свердловская область, город Богданович, улица Первомайская, дом 9/а</t>
  </si>
  <si>
    <t>1026600932710</t>
  </si>
  <si>
    <t>6612004122</t>
  </si>
  <si>
    <t>Свердловская область, город Каменск-Уральский, улица Рябова, дом 7</t>
  </si>
  <si>
    <t>1026601074940</t>
  </si>
  <si>
    <t>6613002632</t>
  </si>
  <si>
    <t>Свердловская область, город Камышлов, улица Карла Маркса, дом 31/б</t>
  </si>
  <si>
    <t>1026601101636</t>
  </si>
  <si>
    <t>6614004304</t>
  </si>
  <si>
    <t>Свердловская область, город Карпинск, улица Мира, дом 81</t>
  </si>
  <si>
    <t>1026601185104</t>
  </si>
  <si>
    <t>6617007790</t>
  </si>
  <si>
    <t>Свердловская область, город Краснотурьинск, улица Попова, дом 29</t>
  </si>
  <si>
    <t>1026601301352</t>
  </si>
  <si>
    <t>6620003500</t>
  </si>
  <si>
    <t>Свердловская область, городКушва, улицаМайданова, 8</t>
  </si>
  <si>
    <t>1026601610067</t>
  </si>
  <si>
    <t>6626005510</t>
  </si>
  <si>
    <t>Свердловская область, город Полевской, улица Декабристов, дом 1/А</t>
  </si>
  <si>
    <t>1026601077755</t>
  </si>
  <si>
    <t>6649003189</t>
  </si>
  <si>
    <t>Свердловская область, Пышминский район, рабочий поселок Пышма, улица Строителей, дом 3</t>
  </si>
  <si>
    <t>1026601689685</t>
  </si>
  <si>
    <t>6628007954</t>
  </si>
  <si>
    <t>Свердловская область, Режевской район, город Реж, улица Пионерская, дом 11</t>
  </si>
  <si>
    <t>1026601800598</t>
  </si>
  <si>
    <t>6631005548</t>
  </si>
  <si>
    <t>1026602178063</t>
  </si>
  <si>
    <t>6652010919</t>
  </si>
  <si>
    <t>Свердловская область, Сысертский район, город Сысерть, улица Ленина, дом 30/а</t>
  </si>
  <si>
    <t>1026605244577</t>
  </si>
  <si>
    <t>6661001893</t>
  </si>
  <si>
    <t>Свердловская область, город Екатеринбург, улица Малышева, дом 31/Д6</t>
  </si>
  <si>
    <t>1026602270837</t>
  </si>
  <si>
    <t>6656000510</t>
  </si>
  <si>
    <t>Свердловская область, Туринский район, город Туринск, улица Ватомова, дом 57</t>
  </si>
  <si>
    <t>1036602658620</t>
  </si>
  <si>
    <t>6658164400</t>
  </si>
  <si>
    <t>Свердловская область, город Екатеринбург, улица Заводская, дом 32, корп. А</t>
  </si>
  <si>
    <t>662502362940</t>
  </si>
  <si>
    <t>Свердловская область, город Первоуральск, улица Строителей, дом 1, квартира 313</t>
  </si>
  <si>
    <t>665600013982</t>
  </si>
  <si>
    <t>Свердловская область, Туринский район, с. Ерзовское, улица Кирова, дом 2, квартира 9</t>
  </si>
  <si>
    <t>665702107076</t>
  </si>
  <si>
    <t>Свердловская область, Шалинский район, рабочий поселок Шаля, улица Фрунзе, дом 13</t>
  </si>
  <si>
    <t>665700778470</t>
  </si>
  <si>
    <t>Свердловская область, Шалинский район, рабочий поселок Шаля, улица Макурина, дом 40</t>
  </si>
  <si>
    <t>662505874792</t>
  </si>
  <si>
    <t>Свердловская область, город Первоуральск, улица Герцена, дом 12/А, квартира 12</t>
  </si>
  <si>
    <t>663100020530</t>
  </si>
  <si>
    <t>665208649052</t>
  </si>
  <si>
    <t>Свердловская область, Сысертский район, город Арамиль, улица Ленина, дом 2/Е, квартира 72</t>
  </si>
  <si>
    <t>1026600929376</t>
  </si>
  <si>
    <t>6666003414</t>
  </si>
  <si>
    <t>Свердловская область, город Каменск-Уральский, улица Лермонтова, дом 40</t>
  </si>
  <si>
    <t>1027739068060</t>
  </si>
  <si>
    <t>7705041231</t>
  </si>
  <si>
    <t>Московская область, город Москва, наб. Садовническая, дом 23</t>
  </si>
  <si>
    <t>Московская область, город Москва, улица Академика Челомея, дом 5/а</t>
  </si>
  <si>
    <t>1046604013257</t>
  </si>
  <si>
    <t>6671156423</t>
  </si>
  <si>
    <t>Свердловская область, город Екатеринбург, улица Хохрякова, дом 10</t>
  </si>
  <si>
    <t>1022800000112</t>
  </si>
  <si>
    <t>2801015394</t>
  </si>
  <si>
    <t>Амурская область, город Благовещенск, переулок Св.Иннокентия, дом 1</t>
  </si>
  <si>
    <t>661202208640</t>
  </si>
  <si>
    <t>Свердловская область, город Каменск-Уральский, улица Алюминиевая, дом 55, квартира 29</t>
  </si>
  <si>
    <t>1036601052180</t>
  </si>
  <si>
    <t>6619003248</t>
  </si>
  <si>
    <t>Свердловская область, город КРАСНОУФИМСК, ПОСЕЛОК ПУДЛИНГОВЫЙ, УЛИЦА ВОКЗАЛЬНАЯ, 15, 2</t>
  </si>
  <si>
    <t>664601284574</t>
  </si>
  <si>
    <t>Свердловская область, Нижнесергинский район, город Нижние Серги, улица Пролетарская, дом 77</t>
  </si>
  <si>
    <t>661304133295</t>
  </si>
  <si>
    <t>Свердловская область, Камышловский район, с. Квашнинское, улица Цветочная, дом 1, офис 1</t>
  </si>
  <si>
    <t>662803520654</t>
  </si>
  <si>
    <t>Свердловская область, Режевской район, город Реж, улица Ленина, дом 72/1, квартира 101</t>
  </si>
  <si>
    <t>660502541512</t>
  </si>
  <si>
    <t>Свердловская область, город Богданович, улица Лесная, дом 26, квартира 2</t>
  </si>
  <si>
    <t>664900135980</t>
  </si>
  <si>
    <t>Свердловская область, Пышминский район, с. Боровлянское, улица Заречная, дом 14, квартира 1</t>
  </si>
  <si>
    <t>662500166122</t>
  </si>
  <si>
    <t>Свердловская область, город Первоуральск, улица Ф.Энгельса, дом 11, квартира 20</t>
  </si>
  <si>
    <t>664901172906</t>
  </si>
  <si>
    <t>Свердловская область, Пышминский район, рабочий поселок Пышма, улица Комарова, дом 3, квартира 12</t>
  </si>
  <si>
    <t>313668509500041</t>
  </si>
  <si>
    <t>666200302205</t>
  </si>
  <si>
    <t>Свердловская область, город Екатеринбург, переулок Артельный, дом 15, квартира 1</t>
  </si>
  <si>
    <t>663700193196</t>
  </si>
  <si>
    <t>Свердловская область, Ачитский район, поселок Заря, улица Мира, дом 25</t>
  </si>
  <si>
    <t>311662721400011</t>
  </si>
  <si>
    <t>662704554959</t>
  </si>
  <si>
    <t>Свердловская область, город Ревда, улица Спортивная, дом 23, офис 9</t>
  </si>
  <si>
    <t>666301423566</t>
  </si>
  <si>
    <t>Свердловская область, город Екатеринбург, улица Уральских Рабочих, дом 51, офис 12</t>
  </si>
  <si>
    <t>661500178207</t>
  </si>
  <si>
    <t>Свердловская область, город Качканар, мкр. 10-й, дом 43, офис 156</t>
  </si>
  <si>
    <t>667403870910</t>
  </si>
  <si>
    <t>Свердловская область, город Екатеринбург, улица Февральской революции, дом 15, квартира 63</t>
  </si>
  <si>
    <t>661208096812</t>
  </si>
  <si>
    <t>Свердловская область, город Каменск-Уральский, улица Репина, дом 49, квартира 1</t>
  </si>
  <si>
    <t>663103123519</t>
  </si>
  <si>
    <t>Свердловская область, город Североуральск, улица Каржавина, дом 26, офис 55</t>
  </si>
  <si>
    <t>661507265138</t>
  </si>
  <si>
    <t>Свердловская область, город Качканар, мкр. 11-й, дом 12, квартира 3</t>
  </si>
  <si>
    <t>660400103710</t>
  </si>
  <si>
    <t>Свердловская область, город Березовский, улица Коммуны, дом 65</t>
  </si>
  <si>
    <t>661200367066</t>
  </si>
  <si>
    <t>Свердловская область, город Каменск-Уральский, пр-кт Победы, дом 78, квартира 89</t>
  </si>
  <si>
    <t>308660633700012</t>
  </si>
  <si>
    <t>660600949268</t>
  </si>
  <si>
    <t>Свердловская область, город Верхняя Пышма, улица Петрова, дом 35/10, квартира 80</t>
  </si>
  <si>
    <t>665203087850</t>
  </si>
  <si>
    <t>Свердловская область, город Сысерть, улица Деревообделочников 1А</t>
  </si>
  <si>
    <t>660100143470</t>
  </si>
  <si>
    <t>661900086920</t>
  </si>
  <si>
    <t>Свердловская область, город Красноуфимск, улица Высокая, дом 33, квартира 5</t>
  </si>
  <si>
    <t>661205558071</t>
  </si>
  <si>
    <t>Свердловская область, город Каменск-Уральский, улица Карла Маркса, дом 58, квартира 16</t>
  </si>
  <si>
    <t>661200644538</t>
  </si>
  <si>
    <t>Свердловская область, город Каменск-Уральский, улица Беляева, дом 4, квартира 6</t>
  </si>
  <si>
    <t>1026601074466</t>
  </si>
  <si>
    <t>6649000082</t>
  </si>
  <si>
    <t>Свердловская область, Пышминский район, рабочий поселок Пышма, улица 1 Мая, дом 3</t>
  </si>
  <si>
    <t>661706578368</t>
  </si>
  <si>
    <t>Свердловская область, город Краснотурьинск, улица Рюмина, дом 19, квартира 96</t>
  </si>
  <si>
    <t>661700192872</t>
  </si>
  <si>
    <t>665203119189</t>
  </si>
  <si>
    <t>Свердловская область, Сысертский район, поселок Двуреченск, улица Озерная, дом 14, квартира 32</t>
  </si>
  <si>
    <t>661207743721</t>
  </si>
  <si>
    <t>Свердловская область, город Каменск-Уральский, улица Октябрьская, дом 84, квартира 11</t>
  </si>
  <si>
    <t>1036600543693</t>
  </si>
  <si>
    <t>6642001418</t>
  </si>
  <si>
    <t>Свердловская область, Ирбитский район, с. Пьянково, улица Юбилейная, дом 29</t>
  </si>
  <si>
    <t>661901710718</t>
  </si>
  <si>
    <t>Свердловская область, город Красноуфимск, улица Соковинская, дом 22</t>
  </si>
  <si>
    <t>662705461506</t>
  </si>
  <si>
    <t>Свердловская область, город Ревда, улица Индустриальная, дом 14</t>
  </si>
  <si>
    <t>663207968630</t>
  </si>
  <si>
    <t>663200889806</t>
  </si>
  <si>
    <t>Свердловская область, Серовский район, поселок Красноглинный, улица Лесная, дом 13, офис 2</t>
  </si>
  <si>
    <t>664000548423</t>
  </si>
  <si>
    <t>663201482844</t>
  </si>
  <si>
    <t>661506292523</t>
  </si>
  <si>
    <t>Свердловская область, город Качканар, мкр. 10, дом 43, квартира 40</t>
  </si>
  <si>
    <t>666500051400</t>
  </si>
  <si>
    <t>Свердловская область, город Каменск-Уральский, улица Механизаторов, дом 67</t>
  </si>
  <si>
    <t>665400005261</t>
  </si>
  <si>
    <t>Свердловская область, Талицкий район, город Талица, улица Луначарского, дом 75/Д</t>
  </si>
  <si>
    <t>304664631400026</t>
  </si>
  <si>
    <t>663600003652</t>
  </si>
  <si>
    <t>Свердловская область, Артинский район, рабочий поселок Арти, улица Ленина, дом 294/Б</t>
  </si>
  <si>
    <t>660103895157</t>
  </si>
  <si>
    <t>Свердловская область, город Алапаевск, улица Тюрикова, дом 18, квартира 1</t>
  </si>
  <si>
    <t>665800115491</t>
  </si>
  <si>
    <t>Свердловская область, город Екатеринбург, улица Депутатская, дом 42</t>
  </si>
  <si>
    <t>664200014080</t>
  </si>
  <si>
    <t>Свердловская область, Ирбитский район, дом Якшина, улица Ленина, дом 71</t>
  </si>
  <si>
    <t>667013159148</t>
  </si>
  <si>
    <t>Свердловская область, город Екатеринбург, улица Уральская, дом 66/2, квартира 166</t>
  </si>
  <si>
    <t>663601034100</t>
  </si>
  <si>
    <t>1026602271189</t>
  </si>
  <si>
    <t>6651000643</t>
  </si>
  <si>
    <t>Свердловская область, Слободо-Туринский район, с. Туринская Слобода, улица Подгорная, дом 1</t>
  </si>
  <si>
    <t>667116653790</t>
  </si>
  <si>
    <t>Свердловская область, город Екатеринбург, улица Сакко и Ванцетти, 99-77</t>
  </si>
  <si>
    <t>663900035180</t>
  </si>
  <si>
    <t>664900019623</t>
  </si>
  <si>
    <t>Свердловская область, Пышминский район, рабочий поселок Пышма, улица Сиреневая, дом 3, квартира 2</t>
  </si>
  <si>
    <t>662509293559</t>
  </si>
  <si>
    <t>Свердловская область, город Первоуральск, улица Советская, дом 9/б, квартира 66</t>
  </si>
  <si>
    <t>662803720614</t>
  </si>
  <si>
    <t>Свердловская область, Режевской район, город Реж, улица Спортивная, дом 10/А, квартира 106</t>
  </si>
  <si>
    <t>665300143902</t>
  </si>
  <si>
    <t>Свердловская область, Таборинский район, дом Пальмино, улица Центральная, дом 14, квартира 2</t>
  </si>
  <si>
    <t>662313755505</t>
  </si>
  <si>
    <t>Свердловская область, город Заречный, улица Ленина, дом 15, квартира 32</t>
  </si>
  <si>
    <t>660303272505</t>
  </si>
  <si>
    <t>Свердловская область, город Екатеринбург, переулок Трактористов, дом 19, квартира 4</t>
  </si>
  <si>
    <t>662604895761</t>
  </si>
  <si>
    <t>Свердловская область, город Полевской, с. Полдневая, улица Свердлова, дом 7</t>
  </si>
  <si>
    <t>660301294278</t>
  </si>
  <si>
    <t>Свердловская область, город Асбест, улица Садовая, дом 31, квартира 10</t>
  </si>
  <si>
    <t>663201523610</t>
  </si>
  <si>
    <t>662500396800</t>
  </si>
  <si>
    <t>Свердловская область, город Первоуральск, улица Емлина, дом 7, квартира 19</t>
  </si>
  <si>
    <t>662607371702</t>
  </si>
  <si>
    <t>Свердловская область, город Полевской, с. Косой Брод, улица Ленина, дом 67</t>
  </si>
  <si>
    <t>663700405299</t>
  </si>
  <si>
    <t>Свердловская область, Ачитский район, дом Нижний Арий, улица Советская, дом 65</t>
  </si>
  <si>
    <t>312665801700017</t>
  </si>
  <si>
    <t>665803226961</t>
  </si>
  <si>
    <t>Свердловская область, город Екатеринбург, улица Крауля, дом 56, квартира 20</t>
  </si>
  <si>
    <t>663148712708</t>
  </si>
  <si>
    <t>Свердловская область, город Североуральск, улица Советская, дом 37, квартира 22</t>
  </si>
  <si>
    <t>1069619013254</t>
  </si>
  <si>
    <t>6619011263</t>
  </si>
  <si>
    <t>Свердловская область, РАЙОН КРАСНОУФИМСКИЙ, СЕЛО РАХМАНГУЛОВО, УЛИЦА ЛЕНИНА, 62 КОРПУС А</t>
  </si>
  <si>
    <t>663404784103</t>
  </si>
  <si>
    <t>Свердловская область, город Тавда, улица Кирова, дом 118/а, квартира 59</t>
  </si>
  <si>
    <t>660400449412</t>
  </si>
  <si>
    <t>Свердловская область, город Березовский, улица 8 Марта, дом 42</t>
  </si>
  <si>
    <t>660606389044</t>
  </si>
  <si>
    <t>Свердловская область, город Верхняя Пышма, улица Машиностроителей, дом 9, квартира 37</t>
  </si>
  <si>
    <t>662517030610</t>
  </si>
  <si>
    <t>Свердловская область, Шалинский район, рабочий поселок Староуткинск, улица Кирова, дом 97</t>
  </si>
  <si>
    <t>661509940300</t>
  </si>
  <si>
    <t>Свердловская область, город Качканар, мкр. 10-й, дом 16, офис 1</t>
  </si>
  <si>
    <t>661213232387</t>
  </si>
  <si>
    <t>Свердловская область, город Каменск-Уральский, улица Свердловская, дом 6, квартира 109</t>
  </si>
  <si>
    <t>663400016816</t>
  </si>
  <si>
    <t>Свердловская область, город Тавда, улица Кирова, дом 107, квартира 14</t>
  </si>
  <si>
    <t>660500242210</t>
  </si>
  <si>
    <t>Свердловская область, город Богданович, улица Кунавина, дом 59</t>
  </si>
  <si>
    <t>1086600003687</t>
  </si>
  <si>
    <t>6627019770</t>
  </si>
  <si>
    <t>Свердловская область, город Ревда, улица Карла Либкнехта, дом 37</t>
  </si>
  <si>
    <t>1156600003218</t>
  </si>
  <si>
    <t>6684022882</t>
  </si>
  <si>
    <t>Свердловская область, город Ревда, улица Металлургов, дом 11</t>
  </si>
  <si>
    <t>1186658078551</t>
  </si>
  <si>
    <t>6684032979</t>
  </si>
  <si>
    <t>Свердловская область, город Ревда, улица Максима Горького, дом 39/б, квартира 91</t>
  </si>
  <si>
    <t>1036605612218</t>
  </si>
  <si>
    <t>6627001702</t>
  </si>
  <si>
    <t>Свердловская область, город Ревда, улица Азина</t>
  </si>
  <si>
    <t>665405681320</t>
  </si>
  <si>
    <t>Свердловская область, Тугулымский район, поселок Луговской, улица Восточная, дом 22, квартира 2</t>
  </si>
  <si>
    <t>1116600001088</t>
  </si>
  <si>
    <t>6670332958</t>
  </si>
  <si>
    <t>Свердловская область, город Екатеринбург, переулок Парковый, дом 39/3, офис 27</t>
  </si>
  <si>
    <t>1036605613307</t>
  </si>
  <si>
    <t>6630000924</t>
  </si>
  <si>
    <t>1036605620809</t>
  </si>
  <si>
    <t>6661026930</t>
  </si>
  <si>
    <t>Свердловская область, город Екатеринбург, улица Малышева, дом 60</t>
  </si>
  <si>
    <t>1126600005410</t>
  </si>
  <si>
    <t>6677998708</t>
  </si>
  <si>
    <t>Свердловская область, город Артемовский, улица Прилепского, дом 2/а, офис 6</t>
  </si>
  <si>
    <t>1036605606388</t>
  </si>
  <si>
    <t>6659045950</t>
  </si>
  <si>
    <t>Свердловская область, город Екатеринбург, улица Еремина, дом 12, офис 246</t>
  </si>
  <si>
    <t>1106600000980</t>
  </si>
  <si>
    <t>6670288184</t>
  </si>
  <si>
    <t>Свердловская область, город Екатеринбург, улица Комвузовская, дом 13, офис 113</t>
  </si>
  <si>
    <t>1169600002934</t>
  </si>
  <si>
    <t>6685119887</t>
  </si>
  <si>
    <t>Свердловская область, Артинский район, с. Манчаж, улица 8 Марта, дом 62</t>
  </si>
  <si>
    <t>1036605623273</t>
  </si>
  <si>
    <t>6606010632</t>
  </si>
  <si>
    <t>Свердловская область, город Верхняя Пышма, улица Пролетарская, дом 32/А</t>
  </si>
  <si>
    <t>1036605601152</t>
  </si>
  <si>
    <t>6628006573</t>
  </si>
  <si>
    <t>Свердловская область, Режевской район, город Реж, улица Бажова, дом 15, офис 321</t>
  </si>
  <si>
    <t>1086600001575</t>
  </si>
  <si>
    <t>6628014790</t>
  </si>
  <si>
    <t>Свердловская область, Режевской район, город Реж, улица Спортивная, дом 3</t>
  </si>
  <si>
    <t>663900928465</t>
  </si>
  <si>
    <t>Свердловская область, город Заречный, улица Ленинградская, дом 29, квартира 210</t>
  </si>
  <si>
    <t>665201246505</t>
  </si>
  <si>
    <t>Свердловская область, Сысертский район, с. Никольское, улица Октябрьская, дом 30</t>
  </si>
  <si>
    <t>560404566428</t>
  </si>
  <si>
    <t>Свердловская область, город Верхняя Пышма, улица Огнеупорщиков, дом 7, квартира 75</t>
  </si>
  <si>
    <t>661707219308</t>
  </si>
  <si>
    <t>Свердловская область, город Карпинск, улица Некрасова, дом 41, квартира 37</t>
  </si>
  <si>
    <t>1187700008957</t>
  </si>
  <si>
    <t>6680008164</t>
  </si>
  <si>
    <t>Свердловская область, город Серов, улица Ломоносова, дом 1/а</t>
  </si>
  <si>
    <t>1116699000021</t>
  </si>
  <si>
    <t>6612037110</t>
  </si>
  <si>
    <t>1038605500020</t>
  </si>
  <si>
    <t>8602163960</t>
  </si>
  <si>
    <t>Ханты-Мансийский АО - Югра, город Сургут, улица Мелик-Карамова, дом 47, офис 45</t>
  </si>
  <si>
    <t xml:space="preserve">1036605613197 </t>
  </si>
  <si>
    <t>6666009279</t>
  </si>
  <si>
    <t>Свердловская область, город КАМЕНСК-УРАЛЬСКИЙ, УЛИЦА МИЧУРИНА, 41</t>
  </si>
  <si>
    <t>1036605602230</t>
  </si>
  <si>
    <t>6659083313</t>
  </si>
  <si>
    <t>Свердловская область, город Екатеринбург, переулок Тихвинский, дом 28</t>
  </si>
  <si>
    <t>660400051491</t>
  </si>
  <si>
    <t>Свердловская область, город Березовский, улица Шиловская, дом 21, квартира 46</t>
  </si>
  <si>
    <t>660300151164</t>
  </si>
  <si>
    <t>Свердловская область, город Асбест, улица Аввакумова, дом 59</t>
  </si>
  <si>
    <t>1036600543880</t>
  </si>
  <si>
    <t>6642001376</t>
  </si>
  <si>
    <t>662400111000</t>
  </si>
  <si>
    <t>Свердловская область, город Нижняя Тура, улица 40 лет Октября, дом 40, квартира 59</t>
  </si>
  <si>
    <t>660606035246</t>
  </si>
  <si>
    <t>Свердловская область, город Верхняя Пышма, улица Профсоюзная, дом 17</t>
  </si>
  <si>
    <t>1036600543748</t>
  </si>
  <si>
    <t>6642001175</t>
  </si>
  <si>
    <t>Свердловская область, Ирбитский район, дом Речкалова, улица Школьная, дом 7</t>
  </si>
  <si>
    <t>662500045294</t>
  </si>
  <si>
    <t>Свердловская область, город Первоуральск, улица Емлина, дом 12/б, офис 124</t>
  </si>
  <si>
    <t>720201486840</t>
  </si>
  <si>
    <t>Свердловская область, город Полевской, мкр. Зеленый Бор-1, дом 1, квартира 131</t>
  </si>
  <si>
    <t>661205340420</t>
  </si>
  <si>
    <t>Свердловская область, город Каменск-Уральский, улица Центральная, дом 4, квартира 10</t>
  </si>
  <si>
    <t>661902648808</t>
  </si>
  <si>
    <t>Свердловская область, город Красноуфимск, улица Бульварная, дом 37/а</t>
  </si>
  <si>
    <t>666600064499</t>
  </si>
  <si>
    <t>Свердловская область, Каменский район, дом Брод, улица Ленина, дом 42/а</t>
  </si>
  <si>
    <t>661700365966</t>
  </si>
  <si>
    <t>Свердловская область, город Краснотурьинск, улица Фурманова, дом 9, квартира 73</t>
  </si>
  <si>
    <t>663200028959</t>
  </si>
  <si>
    <t>Свердловская область, город Серов, улица Фуфачева, дом 8, квартира 62</t>
  </si>
  <si>
    <t>304663213300011</t>
  </si>
  <si>
    <t>663200041621</t>
  </si>
  <si>
    <t>661705157688</t>
  </si>
  <si>
    <t>Свердловская область, город Краснотурьинск, улица Коммунальная, дом 32, квартира 9</t>
  </si>
  <si>
    <t>451602555484</t>
  </si>
  <si>
    <t>Курганская область, Петуховский район, город Петухово, улица Мозолева, дом 5/А</t>
  </si>
  <si>
    <t>662600024890</t>
  </si>
  <si>
    <t>Свердловская область, город Полевской, улица Кологойды, дом 15/А</t>
  </si>
  <si>
    <t>662512609026</t>
  </si>
  <si>
    <t>Свердловская область, город Первоуральск, улица Трубников, дом 36, квартира 46</t>
  </si>
  <si>
    <t>666400350189</t>
  </si>
  <si>
    <t>660500135191</t>
  </si>
  <si>
    <t>Свердловская область, город Богданович, улица Октябрьская, дом 92/3, квартира 7</t>
  </si>
  <si>
    <t>661200797887</t>
  </si>
  <si>
    <t>Свердловская область, город Екатеринбург, улица 8 Марта, дом 190, квартира 506</t>
  </si>
  <si>
    <t>661502079025</t>
  </si>
  <si>
    <t>Свердловская область, город Качканар, мкр. 10-й, дом 9, офис 25</t>
  </si>
  <si>
    <t>667412221101</t>
  </si>
  <si>
    <t>Свердловская область, город Екатеринбург, улица Щербакова, дом 140</t>
  </si>
  <si>
    <t>665202715421</t>
  </si>
  <si>
    <t>Свердловская область, Сысертский район, город Сысерть, улица Тимирязева, дом 4, офис 54</t>
  </si>
  <si>
    <t>316965800006365</t>
  </si>
  <si>
    <t>662500175286</t>
  </si>
  <si>
    <t>Свердловская область, город Первоуральск, улица Цветочная, дом 4, квартира 1</t>
  </si>
  <si>
    <t>665100653007</t>
  </si>
  <si>
    <t>Свердловская область, Слободо-Туринский район, с. Туринская Слобода, улица Полевая, дом 12</t>
  </si>
  <si>
    <t>666101797740</t>
  </si>
  <si>
    <t>Свердловская область, город Екатеринбург, улица Фурманова, дом 35, квартира 57</t>
  </si>
  <si>
    <t>662331815355</t>
  </si>
  <si>
    <t>Свердловская область, Пригородный район, дом Луговая, улица Садовая, дом 9</t>
  </si>
  <si>
    <t>660600960247</t>
  </si>
  <si>
    <t>Свердловская область, город Екатеринбург, улица Успенского, дом 97/А, квартира 71</t>
  </si>
  <si>
    <t>662401868160</t>
  </si>
  <si>
    <t>660900017996</t>
  </si>
  <si>
    <t>Свердловская область, город Заречный, улица Клары Цеткин, дом 19, квартира 69</t>
  </si>
  <si>
    <t>660900112505</t>
  </si>
  <si>
    <t>Свердловская область, город Заречный, улица Курчатова, дом 13, квартира 28</t>
  </si>
  <si>
    <t>660200087050</t>
  </si>
  <si>
    <t>Свердловская область, Артемовский район, поселок Буланаш, улица Трудовая, дом 54</t>
  </si>
  <si>
    <t>663900057480</t>
  </si>
  <si>
    <t>664605514934</t>
  </si>
  <si>
    <t>Свердловская область, Нижнесергинский район, рабочий поселок Атиг, улица Ленина, дом 67</t>
  </si>
  <si>
    <t>661300398653</t>
  </si>
  <si>
    <t>Свердловская область, город Екатеринбург, улица Декабристов, дом 85</t>
  </si>
  <si>
    <t>660200214565</t>
  </si>
  <si>
    <t>Свердловская область, город Артемовский, улица Паровозников, дом 32, квартира 29</t>
  </si>
  <si>
    <t>665406431964</t>
  </si>
  <si>
    <t>Свердловская область, Талицкий район, город Талица, улица Красных Орлов, дом 12</t>
  </si>
  <si>
    <t>663500027018</t>
  </si>
  <si>
    <t>Свердловская область, город Алапаевск, улица Шахтеров, дом 17, офис 3</t>
  </si>
  <si>
    <t>662600183516</t>
  </si>
  <si>
    <t>Свердловская область, город Полевской, улица Дзержинского, дом 35</t>
  </si>
  <si>
    <t>660602064535</t>
  </si>
  <si>
    <t>Свердловская область, город Среднеуральск, улица Металлистов, дом 12/б</t>
  </si>
  <si>
    <t>1126600003078</t>
  </si>
  <si>
    <t>6683998625</t>
  </si>
  <si>
    <t>Свердловская область, город Заречный, улица Кузнецова, дом 11</t>
  </si>
  <si>
    <t>1036605614462</t>
  </si>
  <si>
    <t>6629005318</t>
  </si>
  <si>
    <t>Свердловская область, город Новоуральск, улица Ленина, дом 1</t>
  </si>
  <si>
    <t>664100000422</t>
  </si>
  <si>
    <t>270400225993</t>
  </si>
  <si>
    <t>Свердловская область, город Дегтярск, улица Гагарина, дом 7, квартира 64</t>
  </si>
  <si>
    <t>668201281664</t>
  </si>
  <si>
    <t>Свердловская область, город Новоуральск, с. Тарасково, улица Школьная, дом 4, квартира 11</t>
  </si>
  <si>
    <t>660404620004</t>
  </si>
  <si>
    <t>Свердловская область, город Березовский, улица Спортивная, дом 8, квартира 177</t>
  </si>
  <si>
    <t>451003612207</t>
  </si>
  <si>
    <t>Ханты-Мансийский АО - Югра, город Лангепас, улица Дружбы Народов, дом 29, квартира 33</t>
  </si>
  <si>
    <t>1036601472049</t>
  </si>
  <si>
    <t>6657001690</t>
  </si>
  <si>
    <t>Свердловская область, РАЙОН ШАЛИНСКИЙ, СЕЛО РОЩА, УЛИЦА ПЕРВОМАЙСКАЯ, 24</t>
  </si>
  <si>
    <t>662316649390</t>
  </si>
  <si>
    <t>Свердловская область, город Нижний Тагил, улица 7 Ноября, дом 114</t>
  </si>
  <si>
    <t>661700075632</t>
  </si>
  <si>
    <t>Свердловская область, город Краснотурьинск, улица Рюмина, дом 17, квартира 158</t>
  </si>
  <si>
    <t>661105893950</t>
  </si>
  <si>
    <t>666307193936</t>
  </si>
  <si>
    <t>Свердловская область, город Верхняя Пышма, улица Кривоусова, дом 18/Г, квартира 1</t>
  </si>
  <si>
    <t>660900047292</t>
  </si>
  <si>
    <t>Свердловская область, город Заречный, улица Кузнецова, дом 6</t>
  </si>
  <si>
    <t>663301076250</t>
  </si>
  <si>
    <t>660102144800</t>
  </si>
  <si>
    <t>861502973848</t>
  </si>
  <si>
    <t>Свердловская область, город Краснотурьинск, улица Попова, дом 61, квартира 35</t>
  </si>
  <si>
    <t>662500159220</t>
  </si>
  <si>
    <t>Свердловская область, город Первоуральск, улица Луначарского, дом 13</t>
  </si>
  <si>
    <t>666500151162</t>
  </si>
  <si>
    <t>Свердловская область, город Каменск-Уральский, б-р Комсомольский, дом 43, квартира 5</t>
  </si>
  <si>
    <t>664200006121</t>
  </si>
  <si>
    <t>Свердловская область, Байкаловский район, с. Байкалово, улица Набережная, дом 24</t>
  </si>
  <si>
    <t>1036600543792</t>
  </si>
  <si>
    <t>6642001383</t>
  </si>
  <si>
    <t>660500346072</t>
  </si>
  <si>
    <t>Свердловская область, Богдановичский район, дом Прищаново, улица Набережная, дом 15</t>
  </si>
  <si>
    <t>662700368711</t>
  </si>
  <si>
    <t>Свердловская область, город Ревда, улица Максима Горького, дом 47, квартира 7</t>
  </si>
  <si>
    <t>662501785326</t>
  </si>
  <si>
    <t>Свердловская область, город Первоуральск, улица Береговая, дом 20, квартира 81</t>
  </si>
  <si>
    <t>666500169064</t>
  </si>
  <si>
    <t>Свердловская область, город Каменск-Уральский, б-р Комсомольский, дом 43, квартира 8</t>
  </si>
  <si>
    <t>661207639343</t>
  </si>
  <si>
    <t>Свердловская область, город Каменск-Уральский, улица Лермонтова, дом 127, квартира 11</t>
  </si>
  <si>
    <t>662801228333</t>
  </si>
  <si>
    <t>Свердловская область, Режевской район, город Реж, улица Павлика Морозова, дом 54, квартира 56</t>
  </si>
  <si>
    <t>664800044030</t>
  </si>
  <si>
    <t>664606436414</t>
  </si>
  <si>
    <t>Свердловская область, Нижнесергинский район, рабочий поселок Бисерть, улица Октябрьская, дом 23, квартира 63</t>
  </si>
  <si>
    <t>663301999548</t>
  </si>
  <si>
    <t>Свердловская область, Сухоложский район, с. Новопышминское, улица Новая, дом 7, квартира 4</t>
  </si>
  <si>
    <t>1026601231194</t>
  </si>
  <si>
    <t>6637000063</t>
  </si>
  <si>
    <t>Свердловская область, РАЙОН АЧИТСКИЙ, СЕЛО РУССКИЙ ПОТАМ, УЛИЦА ЛЕНИНА, 61</t>
  </si>
  <si>
    <t>665200067528</t>
  </si>
  <si>
    <t>Свердловская область, Сысертский район, с. Кашино, улица Юбилейная, дом 7</t>
  </si>
  <si>
    <t>665400177849</t>
  </si>
  <si>
    <t>665206996660</t>
  </si>
  <si>
    <t>Свердловская область, Сысертский район, город Арамиль, улица Свердлова, дом 40</t>
  </si>
  <si>
    <t>660200636327</t>
  </si>
  <si>
    <t>Свердловская область, город Артемовский, улица Дальневосточная, дом 16, квартира 3</t>
  </si>
  <si>
    <t>305660628400032</t>
  </si>
  <si>
    <t>660603446304</t>
  </si>
  <si>
    <t>Свердловская область, город Верхняя Пышма, улица Петрова, дом 14, квартира 5</t>
  </si>
  <si>
    <t>664500011482</t>
  </si>
  <si>
    <t>Свердловская область, город Красноуфимск, улица Куйбышева, дом 22</t>
  </si>
  <si>
    <t>667328999888</t>
  </si>
  <si>
    <t>Свердловская область, город Екатеринбург, улица Стахановская, дом 27, квартира 132</t>
  </si>
  <si>
    <t>667113847099</t>
  </si>
  <si>
    <t>Свердловская область, город Первоуральск, улица Строителей, дом 24, квартира 90</t>
  </si>
  <si>
    <t>666402788468</t>
  </si>
  <si>
    <t>Свердловская область, город Екатеринбург, улица Походная, дом 69, квартира 106</t>
  </si>
  <si>
    <t>665901877746</t>
  </si>
  <si>
    <t>Свердловская область, город Екатеринбург, улица Софьи Перовской, дом 107, квартира 158</t>
  </si>
  <si>
    <t>660405114988</t>
  </si>
  <si>
    <t>Свердловская область, город Березовский, улица Советская, дом 3</t>
  </si>
  <si>
    <t>665405267422</t>
  </si>
  <si>
    <t>Свердловская область, Талицкий район, город Талица, улица 8 Марта, дом 2/а</t>
  </si>
  <si>
    <t>665900317389</t>
  </si>
  <si>
    <t>661105804100</t>
  </si>
  <si>
    <t>Свердловская область, город Ирбит, улица Локаторная, дом 13</t>
  </si>
  <si>
    <t>220100158529</t>
  </si>
  <si>
    <t>Свердловская область, поселок Уральский, улица Гагарина, дом 114, квартира 4</t>
  </si>
  <si>
    <t>660600423186</t>
  </si>
  <si>
    <t>Свердловская область, город Среднеуральск, улица Калинина, дом 6/А, квартира 7</t>
  </si>
  <si>
    <t>663200107375</t>
  </si>
  <si>
    <t>Свердловская область, город Серов, с. Филькино, ст. Урай, дом 2/А</t>
  </si>
  <si>
    <t>665404666061</t>
  </si>
  <si>
    <t>Свердловская область, Талицкий район, дом Темная, улица Центральная, дом 10/А</t>
  </si>
  <si>
    <t>665803807300</t>
  </si>
  <si>
    <t>Свердловская область, город Екатеринбург, улица Ясная, дом 22, квартира 46</t>
  </si>
  <si>
    <t>664900001802</t>
  </si>
  <si>
    <t>Свердловская область, Пышминский район, рабочий поселок Пышма, улица Ленина, дом 80</t>
  </si>
  <si>
    <t>662512075600</t>
  </si>
  <si>
    <t>Свердловская область, город Первоуральск, улица Ватутина, дом 38, квартира 29</t>
  </si>
  <si>
    <t>661400131043</t>
  </si>
  <si>
    <t>Свердловская область, город карпинск, улица Мира , 6-118</t>
  </si>
  <si>
    <t>661222564325</t>
  </si>
  <si>
    <t>Свердловская область, город Каменск-Уральский, улица Карла Маркса, дом 69, квартира 59</t>
  </si>
  <si>
    <t>663600012953</t>
  </si>
  <si>
    <t>Свердловская область, Артинский район, рабочий поселок Арти, переулок Почтовый, дом 5</t>
  </si>
  <si>
    <t>660600406173</t>
  </si>
  <si>
    <t>Свердловская область, город Верхняя Пышма, пр_кт. Успенский, дом 40/А, квартира 70</t>
  </si>
  <si>
    <t>663301497202</t>
  </si>
  <si>
    <t>Свердловская область, Сухоложский район, с. Новопышминское, улица Кирова, дом 24</t>
  </si>
  <si>
    <t>661500566827</t>
  </si>
  <si>
    <t>Свердловская область, город Качканар, мкр. 10-й, дом 42, квартира 26</t>
  </si>
  <si>
    <t>663402249911</t>
  </si>
  <si>
    <t>Свердловская область, город Тавда, улица Пролетарская, дом 6, квартира 21</t>
  </si>
  <si>
    <t>663207734181</t>
  </si>
  <si>
    <t>Свердловская область, Серовский район, поселок Ключевой, улица Колхозная, дом 27 квартира 6</t>
  </si>
  <si>
    <t>660608726866</t>
  </si>
  <si>
    <t>Свердловская область, город Верхняя Пышма, улица Петрова, дом 35/8, офис 16</t>
  </si>
  <si>
    <t>660604808268</t>
  </si>
  <si>
    <t>Свердловская область, город Верхняя Пышма, улицаЛуговая, 12</t>
  </si>
  <si>
    <t>665500111256</t>
  </si>
  <si>
    <t>Свердловская область, Тугулымский район, дом Калачики, улица Новая, дом 8</t>
  </si>
  <si>
    <t>665949087094</t>
  </si>
  <si>
    <t>Свердловская область, город Екатеринбург, улица Серова, дом 45, квартира 65</t>
  </si>
  <si>
    <t>662701362021</t>
  </si>
  <si>
    <t>Свердловская область, город Ревда, улица Грибоедова, дом 12</t>
  </si>
  <si>
    <t>663401094207</t>
  </si>
  <si>
    <t>Свердловская область, город Тавда, улица Карла Маркса, дом 74, квартира 54</t>
  </si>
  <si>
    <t>665202882180</t>
  </si>
  <si>
    <t>Свердловская область, Сысертский район, поселок Бобровский, улица Красный Дунай, дом 13</t>
  </si>
  <si>
    <t>661701454753</t>
  </si>
  <si>
    <t>Свердловская область, город Краснотурьинск, улица Серова, дом 18, квартира 8</t>
  </si>
  <si>
    <t>660607396774</t>
  </si>
  <si>
    <t>Свердловская область, город Верхняя Пышма, улица Жуковского, дом 8</t>
  </si>
  <si>
    <t>663000714990</t>
  </si>
  <si>
    <t>Свердловская область, город Волчанск, улица Советская, дом 21, квартира 1</t>
  </si>
  <si>
    <t>666500375758</t>
  </si>
  <si>
    <t>Свердловская область, город Каменск-Уральский, улица Суворова, дом 32, квартира 16</t>
  </si>
  <si>
    <t>665100274400</t>
  </si>
  <si>
    <t>Свердловская область, Слободо-Туринский район, с. Краснослободское, улица Ленина, дом 28, квартира 1</t>
  </si>
  <si>
    <t>662510002772</t>
  </si>
  <si>
    <t>Свердловская область, город Первоуральск, б-р Юности, дом 9, квартира 16</t>
  </si>
  <si>
    <t>665500101530</t>
  </si>
  <si>
    <t>662509032518</t>
  </si>
  <si>
    <t>663300275140</t>
  </si>
  <si>
    <t>Свердловская область, Сухоложский район, с. Знаменское, улица Горького, дом 12, квартира 2</t>
  </si>
  <si>
    <t>660104189676</t>
  </si>
  <si>
    <t>Свердловская область, Алапаевский район, поселок Заря, улица Ленина, дом 2/А, квартира 1</t>
  </si>
  <si>
    <t>663403931250</t>
  </si>
  <si>
    <t>Свердловская область, город Тавда, улица Маршала Жукова, дом 16</t>
  </si>
  <si>
    <t>667205912439</t>
  </si>
  <si>
    <t>Свердловская область, город Екатеринбург, улица Белореченская, дом 7, квартира 43</t>
  </si>
  <si>
    <t>662601093449</t>
  </si>
  <si>
    <t>Свердловская область, город Полевской, улица Фурманова, дом 35</t>
  </si>
  <si>
    <t>663000050308</t>
  </si>
  <si>
    <t>Свердловская область, город Лесной, улица Мира, дом 36, офис 6</t>
  </si>
  <si>
    <t>661210361916</t>
  </si>
  <si>
    <t>Свердловская область, город Каменск-Уральский, улица Кирова, дом 53, квартира 40</t>
  </si>
  <si>
    <t>662519877761</t>
  </si>
  <si>
    <t>Свердловская область, город Первоуральск, улица Комсомольская, дом 29/Б, квартира 136</t>
  </si>
  <si>
    <t>661400536829</t>
  </si>
  <si>
    <t>Свердловская область, город Карпинск, улица Мира, дом 89, офис 34</t>
  </si>
  <si>
    <t>660500018410</t>
  </si>
  <si>
    <t>Свердловская область, город Богданович, улица Крылова, дом 41/а</t>
  </si>
  <si>
    <t>661400283198</t>
  </si>
  <si>
    <t>Свердловская область, город Карпинск, улица Мира, дом 66, офис 40</t>
  </si>
  <si>
    <t>662515446154</t>
  </si>
  <si>
    <t>Свердловская область, город Первоуральск, улица Талица, дом 4</t>
  </si>
  <si>
    <t>Свердловская область, город Полевской, улица Ломоносова, дом 14, квартира 112</t>
  </si>
  <si>
    <t>660303601693</t>
  </si>
  <si>
    <t>Свердловская область, город Асбест, улица Ленинградская, дом 39, квартира 215</t>
  </si>
  <si>
    <t>660500001712</t>
  </si>
  <si>
    <t>Свердловская область, город Богданович, улица Партизанская, дом 17/б, квартира 18</t>
  </si>
  <si>
    <t>663002447764</t>
  </si>
  <si>
    <t>Свердловская область, город Лесной, улица Ленина, дом 96, квартира 93</t>
  </si>
  <si>
    <t>1036600163600</t>
  </si>
  <si>
    <t>6604013282</t>
  </si>
  <si>
    <t>Свердловская область, город БЕРЕЗОВСКИЙ, ТЕРРИТОРИЯ 44-ЫЙ КВАРТАЛ, 0</t>
  </si>
  <si>
    <t>1096612001947</t>
  </si>
  <si>
    <t>6612030940</t>
  </si>
  <si>
    <t>1036601246186</t>
  </si>
  <si>
    <t>6667008239</t>
  </si>
  <si>
    <t>1036601246142</t>
  </si>
  <si>
    <t>6667008246</t>
  </si>
  <si>
    <t>1169658135173</t>
  </si>
  <si>
    <t>6678077650</t>
  </si>
  <si>
    <t>1086604002044</t>
  </si>
  <si>
    <t>6604022784</t>
  </si>
  <si>
    <t>Свердловская область, город БЕРЕЗОВСКИЙ, УЛИЦА ТОЛБУХИНА, 15, 45</t>
  </si>
  <si>
    <t>1056600160044</t>
  </si>
  <si>
    <t>6604009825</t>
  </si>
  <si>
    <t>Свердловская область, город БЕРЕЗОВСКИЙ, САД КОЛЛЕКТИВНЫЙ САД 63/1</t>
  </si>
  <si>
    <t>1086604001747</t>
  </si>
  <si>
    <t>6604022470</t>
  </si>
  <si>
    <t>Свердловская область, город БЕРЕЗОВСКИЙ, УЛИЦА СЕРОВА</t>
  </si>
  <si>
    <t>1036600160354</t>
  </si>
  <si>
    <t>6604006581</t>
  </si>
  <si>
    <t>Свердловская область, город БЕРЕЗОВСКИЙ, САД КОЛЛЕКТИВНЫЙ САД 63/2</t>
  </si>
  <si>
    <t>1126670038472</t>
  </si>
  <si>
    <t>6670392650</t>
  </si>
  <si>
    <t>Свердловская область, город Екатеринбург, улица Владимира Высоцкого, район Ново-Свердловской ТЭЦ</t>
  </si>
  <si>
    <t>1026602089601</t>
  </si>
  <si>
    <t>6648021192</t>
  </si>
  <si>
    <t>Свердловская область, Пригородный район, поселок Монзино</t>
  </si>
  <si>
    <t>1026601722982</t>
  </si>
  <si>
    <t>6629002324</t>
  </si>
  <si>
    <t>Свердловская область, город Новоуральск, улица Мичурина, дом 4</t>
  </si>
  <si>
    <t>1046602681630</t>
  </si>
  <si>
    <t>6658077469</t>
  </si>
  <si>
    <t>1036601248188</t>
  </si>
  <si>
    <t>6623008200</t>
  </si>
  <si>
    <t>Свердловская область, Пригородный район, тер. Катаба</t>
  </si>
  <si>
    <t>1069623033578</t>
  </si>
  <si>
    <t>6648012381</t>
  </si>
  <si>
    <t>1116623008105</t>
  </si>
  <si>
    <t>6623081344</t>
  </si>
  <si>
    <t>Свердловская область, город Нижний Тагил, пр-кт Октябрьский, дом 15, квартира 131</t>
  </si>
  <si>
    <t>1046602669244</t>
  </si>
  <si>
    <t>6658191309</t>
  </si>
  <si>
    <t>Свердловская область, город Екатеринбург, поселок Палкинский Торфяник</t>
  </si>
  <si>
    <t>1076632003150</t>
  </si>
  <si>
    <t>6632027103</t>
  </si>
  <si>
    <t>Свердловская область, город Серов, улица 1-я Овощная</t>
  </si>
  <si>
    <t>1136686002089</t>
  </si>
  <si>
    <t>6686021436</t>
  </si>
  <si>
    <t>Свердловская область, город Екатеринбург, улица Бабушкина, дом 20/А, квартира 55</t>
  </si>
  <si>
    <t>1036601477725</t>
  </si>
  <si>
    <t>6625013861</t>
  </si>
  <si>
    <t>1036600291133</t>
  </si>
  <si>
    <t>6606006900</t>
  </si>
  <si>
    <t>Свердловская область, город Верхняя Пышма, улица Петрова, дом 1/А</t>
  </si>
  <si>
    <t>1206600013718</t>
  </si>
  <si>
    <t>6617028222</t>
  </si>
  <si>
    <t>Свердловская область, город Карпинск, улица Трудовая, дом 40, квартира 23</t>
  </si>
  <si>
    <t>1036600971054</t>
  </si>
  <si>
    <t>6617004775</t>
  </si>
  <si>
    <t>Свердловская область, город Краснотурьинск, поселокМедная Шахта</t>
  </si>
  <si>
    <t>1036601475261</t>
  </si>
  <si>
    <t>6625013501</t>
  </si>
  <si>
    <t>1056602005350</t>
  </si>
  <si>
    <t>6632009584</t>
  </si>
  <si>
    <t>Свердловская область, город Серов</t>
  </si>
  <si>
    <t>1136680001754</t>
  </si>
  <si>
    <t>6680002934</t>
  </si>
  <si>
    <t>Свердловская область, город Серов, улица Луначарского, дом 110, квартира 47</t>
  </si>
  <si>
    <t>1136680001589</t>
  </si>
  <si>
    <t>6680002765</t>
  </si>
  <si>
    <t>Свердловская область, город Серов, улица Каляева, дом 23, квартира 51</t>
  </si>
  <si>
    <t>1106632001266</t>
  </si>
  <si>
    <t>6632033033</t>
  </si>
  <si>
    <t>Свердловская область, город Серов, улица Каляева дом 55 квартира 57</t>
  </si>
  <si>
    <t>1026601984122</t>
  </si>
  <si>
    <t>6639010807</t>
  </si>
  <si>
    <t>Свердловская область, Белоярский район, поселок Марамзино</t>
  </si>
  <si>
    <t>1036601182870</t>
  </si>
  <si>
    <t>6621004827</t>
  </si>
  <si>
    <t>Свердловская область, Невьянский район, рабочий поселок Верх-Нейвинский</t>
  </si>
  <si>
    <t>1036600294301</t>
  </si>
  <si>
    <t>6606011146</t>
  </si>
  <si>
    <t>Свердловская область, город Верхняя Пышма, улица Красноармейская, дом 12/А, квартира 8</t>
  </si>
  <si>
    <t>1036601184355</t>
  </si>
  <si>
    <t>6621005813</t>
  </si>
  <si>
    <t>Свердловская область, городЕкатеринбкрг улица Рассветная , дом13, квартира 302</t>
  </si>
  <si>
    <t>1026600508747</t>
  </si>
  <si>
    <t>6601007731</t>
  </si>
  <si>
    <t>Свердловская область, город Алапаевск, улица Фестивальная, дом 3</t>
  </si>
  <si>
    <t>1036600001052</t>
  </si>
  <si>
    <t>6601008076</t>
  </si>
  <si>
    <t>Свердловская область, город Алапаевск, улица Токарей, дом 1</t>
  </si>
  <si>
    <t>1036601476670</t>
  </si>
  <si>
    <t>6625013766</t>
  </si>
  <si>
    <t>Свердловская область, город Первоуральск, пр-кт Ильича, дом 31/2, квартира 17</t>
  </si>
  <si>
    <t>1026600507911</t>
  </si>
  <si>
    <t>6601007682</t>
  </si>
  <si>
    <t>Свердловская область, город Алапаевск, улица Краснофлотцев, дом 39, офис 3</t>
  </si>
  <si>
    <t>1126678007301</t>
  </si>
  <si>
    <t>6678013600</t>
  </si>
  <si>
    <t>Свердловская область, город БЕРЕЗОВСКИЙ, УЛИЦА СОВХОЗНАЯ, 55, КОЛЛЕКТИВНЫЙ САД №27</t>
  </si>
  <si>
    <t>1076600009694</t>
  </si>
  <si>
    <t>6630011919</t>
  </si>
  <si>
    <t>Свердловская область, город Лесной, улица Ленина, дом 71, квартира 65</t>
  </si>
  <si>
    <t>1036600160519</t>
  </si>
  <si>
    <t>6604011486</t>
  </si>
  <si>
    <t>Свердловская область, город Березовский, поселок Кедровка, улица Еловая</t>
  </si>
  <si>
    <t>1086632000333</t>
  </si>
  <si>
    <t>6632027745</t>
  </si>
  <si>
    <t>Свердловская область, город Серов, улица Мопра, дом 1</t>
  </si>
  <si>
    <t>1036605233730</t>
  </si>
  <si>
    <t>6674128858</t>
  </si>
  <si>
    <t>Свердловская область, город Екатеринбург, поселок Приисковый</t>
  </si>
  <si>
    <t>1036601474821</t>
  </si>
  <si>
    <t>6625014135</t>
  </si>
  <si>
    <t>Свердловская область, город Первоуральск, дом Старые Решеты</t>
  </si>
  <si>
    <t>1026600731410</t>
  </si>
  <si>
    <t>6606013217</t>
  </si>
  <si>
    <t>Свердловская область, город Верхняя Пышма, улица Сергея Лазо, дом 30, офис 17</t>
  </si>
  <si>
    <t>1086639000601</t>
  </si>
  <si>
    <t>6639017746</t>
  </si>
  <si>
    <t>1036602426728</t>
  </si>
  <si>
    <t>6652016678</t>
  </si>
  <si>
    <t>Свердловская область, Сысертский район, поселок Бобровский, улица Пионерская</t>
  </si>
  <si>
    <t>1056602425065</t>
  </si>
  <si>
    <t>6652013236</t>
  </si>
  <si>
    <t>Свердловская область, Сысертский район, город Сысерть, сад Земляничка</t>
  </si>
  <si>
    <t>1086639001041</t>
  </si>
  <si>
    <t>6639018203</t>
  </si>
  <si>
    <t>Свердловская область, Белоярский район, поселок Рассоха</t>
  </si>
  <si>
    <t>1206600003433</t>
  </si>
  <si>
    <t>6685171171</t>
  </si>
  <si>
    <t>Свердловская область, РАЙОН СЫСЕРТСКИЙ, ПОСЕЛОК БОЛЬШОЙ ИСТОК</t>
  </si>
  <si>
    <t>1206600063207</t>
  </si>
  <si>
    <t>6684037945</t>
  </si>
  <si>
    <t>Свердловская область, город Первоуральск, улица Калинина</t>
  </si>
  <si>
    <t>1026605426638</t>
  </si>
  <si>
    <t>6662069358</t>
  </si>
  <si>
    <t>Свердловская область, городЕкатеринбург,территория СНТ "Русь-1", дом 133</t>
  </si>
  <si>
    <t>1026601184389</t>
  </si>
  <si>
    <t>6617004655</t>
  </si>
  <si>
    <t>1026601185720</t>
  </si>
  <si>
    <t>6617004662</t>
  </si>
  <si>
    <t>Свердловская область, город Краснотурьинск, 42</t>
  </si>
  <si>
    <t>1026601183674</t>
  </si>
  <si>
    <t>6617004670</t>
  </si>
  <si>
    <t>Свердловская область, город Краснотурьинск, ст. Воронцовка</t>
  </si>
  <si>
    <t>1036601622089</t>
  </si>
  <si>
    <t>6626008896</t>
  </si>
  <si>
    <t>Свердловская область, город Полевской, улица Победы, дом 65</t>
  </si>
  <si>
    <t>1026600707627</t>
  </si>
  <si>
    <t>6605005982</t>
  </si>
  <si>
    <t>Свердловская область, город Богданович, кв-л 1-й, дом 20, квартира 101</t>
  </si>
  <si>
    <t>1036601488318</t>
  </si>
  <si>
    <t>6625013117</t>
  </si>
  <si>
    <t>1126678012196</t>
  </si>
  <si>
    <t>6678016376</t>
  </si>
  <si>
    <t>Свердловская область, город Екатеринбург, улица Тагильская, дом 15/а, квартира 5</t>
  </si>
  <si>
    <t>1156612001512</t>
  </si>
  <si>
    <t>6612047920</t>
  </si>
  <si>
    <t>Свердловская область, город Каменск-Уральский, б-р Парижской Коммуны, дом 41, квартира 11</t>
  </si>
  <si>
    <t>1036602241455</t>
  </si>
  <si>
    <t>6643005180</t>
  </si>
  <si>
    <t>Свердловская область, Каменский район, дом Брод</t>
  </si>
  <si>
    <t>1046600292892</t>
  </si>
  <si>
    <t>6606006971</t>
  </si>
  <si>
    <t>Свердловская область, город Среднеуральск, улица Октябрьская, дом 5/А</t>
  </si>
  <si>
    <t>1036602421701</t>
  </si>
  <si>
    <t>6652009790</t>
  </si>
  <si>
    <t>Свердловская область, Сысертский район, город Арамиль, улица Гарнизон</t>
  </si>
  <si>
    <t>1036602185124</t>
  </si>
  <si>
    <t>6639011737</t>
  </si>
  <si>
    <t>Свердловская область, Белоярский район, рабочий поселок Верхнее Дуброво</t>
  </si>
  <si>
    <t>1046604380712</t>
  </si>
  <si>
    <t>6662088329</t>
  </si>
  <si>
    <t>Свердловская область, город ЕКАТЕРИНБУРГ, улица 1-ЫЙ СЕВЕРО-ЗАПАДНЕЕ МЕЛЬЗАВОДА № 4</t>
  </si>
  <si>
    <t>1136683001685</t>
  </si>
  <si>
    <t>6683004320</t>
  </si>
  <si>
    <t>Свердловская область, Белоярский район, дом Шиши, улица Горная</t>
  </si>
  <si>
    <t>1196658026938</t>
  </si>
  <si>
    <t>6658524519</t>
  </si>
  <si>
    <t>Свердловская область, город Екатеринбург, улица Павла Шаманова, 44-89</t>
  </si>
  <si>
    <t>1206600042219</t>
  </si>
  <si>
    <t>6684037230</t>
  </si>
  <si>
    <t>Свердловская область, город Первоуральск, поселок района озера Глухое</t>
  </si>
  <si>
    <t>1026601645070</t>
  </si>
  <si>
    <t>6627006570</t>
  </si>
  <si>
    <t>Свердловская область, город Ревда, улица Чернышевского</t>
  </si>
  <si>
    <t>1196658031778</t>
  </si>
  <si>
    <t>6619025690</t>
  </si>
  <si>
    <t>Свердловская область, Нижнесергинский район, город Михайловск, улица Грязнова, дом 73, квартира 40</t>
  </si>
  <si>
    <t>Свердловская область, Пригородный район, ст. Анатольская</t>
  </si>
  <si>
    <t>1126612000228</t>
  </si>
  <si>
    <t>6612037760</t>
  </si>
  <si>
    <t>Свердловская область, город Каменск-Уральский, пр-кт Победы, дом 95, квартира 36</t>
  </si>
  <si>
    <t>1126679002075</t>
  </si>
  <si>
    <t>6679008868</t>
  </si>
  <si>
    <t>Свердловская область, город Екатеринбург, переулок Еланский, дом 32, квартира 1</t>
  </si>
  <si>
    <t>1196658044703</t>
  </si>
  <si>
    <t>6684034567</t>
  </si>
  <si>
    <t>Свердловская область, город Первоуральск, с. Новоалексеевское, территория ПДК Алексеевка, дом28</t>
  </si>
  <si>
    <t>1036605210620</t>
  </si>
  <si>
    <t>6674118120</t>
  </si>
  <si>
    <t>Свердловская область, город Екатеринбург, поселок Сулимовский Торфяник</t>
  </si>
  <si>
    <t>1046600293343</t>
  </si>
  <si>
    <t>6606008062</t>
  </si>
  <si>
    <t>Свердловская область, город Екатеринбург, улица Стахановская, дом 14, офис 79</t>
  </si>
  <si>
    <t>1169658070262</t>
  </si>
  <si>
    <t>6683011013</t>
  </si>
  <si>
    <t>Свердловская область, город Асбест, улица Садовая, дом 34, квартира 10</t>
  </si>
  <si>
    <t>1069606006799</t>
  </si>
  <si>
    <t>6606012968</t>
  </si>
  <si>
    <t>Свердловская область, город Верхняя Пышма, улица Кривоусова, дом 36/б, квартира 1</t>
  </si>
  <si>
    <t>1036601471884</t>
  </si>
  <si>
    <t>6625016118</t>
  </si>
  <si>
    <t>Свердловская область, город Первоуральск, 94 квартираПочинковского лесничества Билимбаевского лесхоза</t>
  </si>
  <si>
    <t>1136683001773</t>
  </si>
  <si>
    <t>6683004418</t>
  </si>
  <si>
    <t>Свердловская область, Белоярский район, рабочий поселок Белоярский</t>
  </si>
  <si>
    <t>1046602421931</t>
  </si>
  <si>
    <t>6652017449</t>
  </si>
  <si>
    <t>Свердловская область, Сысертский район, дом Токарево, сад Бережок</t>
  </si>
  <si>
    <t>1116639001170</t>
  </si>
  <si>
    <t>6639022489</t>
  </si>
  <si>
    <t>Свердловская область, Белоярский район, с. Косулино, урочище у станции "Арамиль"</t>
  </si>
  <si>
    <t>1036604412789</t>
  </si>
  <si>
    <t>6662079050</t>
  </si>
  <si>
    <t>Свердловская область, город Екатеринбург, мкр. Химмаш, СНТ "Березка"</t>
  </si>
  <si>
    <t>1036603133797</t>
  </si>
  <si>
    <t>6659090590</t>
  </si>
  <si>
    <t>Свердловская область, город Екатеринбург, улица Пензенская, дом 1</t>
  </si>
  <si>
    <t>1146684005588</t>
  </si>
  <si>
    <t>6684017995</t>
  </si>
  <si>
    <t>Свердловская область, город ПЕРВОУРАЛЬСК, ПОСЕЛОК РЕШЁТЫ</t>
  </si>
  <si>
    <t>1169658143313</t>
  </si>
  <si>
    <t>6633025564</t>
  </si>
  <si>
    <t>Свердловская область, город Богданович, улица Гагарина, дом 22, квартира 11</t>
  </si>
  <si>
    <t>1046600160287</t>
  </si>
  <si>
    <t>6604013677</t>
  </si>
  <si>
    <t>Свердловская область, город БЕРЕЗОВСКИЙ, ПОСЕЛОК МОНЕТНЫЙ, ТЕРРИТОРИЯ КОЛЛЕКТИВНЫЙ САД N81 БЕРЕЗКА</t>
  </si>
  <si>
    <t>1036601181330</t>
  </si>
  <si>
    <t>6621005186</t>
  </si>
  <si>
    <t>Свердловская область, Невьянский район, поселок Аять, , Березка</t>
  </si>
  <si>
    <t>1036600001657</t>
  </si>
  <si>
    <t>6601008125</t>
  </si>
  <si>
    <t>Свердловская область, город Алапаевск, улица 40-летия Октября, дом 44</t>
  </si>
  <si>
    <t>1086627001120</t>
  </si>
  <si>
    <t>6627019820</t>
  </si>
  <si>
    <t>Свердловская область, город Ревда, с. Кунгурка</t>
  </si>
  <si>
    <t>1076600005635</t>
  </si>
  <si>
    <t>6672232557</t>
  </si>
  <si>
    <t>Свердловская область, Белоярский район, тер. СНТ Блокадник</t>
  </si>
  <si>
    <t>1086639000304</t>
  </si>
  <si>
    <t>6609009995</t>
  </si>
  <si>
    <t>Свердловская область, город Заречный, улица Курчатова, дом 29/3, квартира 3</t>
  </si>
  <si>
    <t>1069612005264</t>
  </si>
  <si>
    <t>6612018728</t>
  </si>
  <si>
    <t>Свердловская область, Каменский район, дом Брод, улица Красноармейская, дом 1</t>
  </si>
  <si>
    <t>1086612001850</t>
  </si>
  <si>
    <t>6612026856</t>
  </si>
  <si>
    <t>1056600439081</t>
  </si>
  <si>
    <t>6639013300</t>
  </si>
  <si>
    <t>Свердловская область, город Екатеринбург, переулок Днепровский, дом 13</t>
  </si>
  <si>
    <t>1036601476262</t>
  </si>
  <si>
    <t>6625013685</t>
  </si>
  <si>
    <t>Свердловская область, город Первоуральск, Лесничество Первоуральское, квартира118, квартира119</t>
  </si>
  <si>
    <t>1056600443448</t>
  </si>
  <si>
    <t>6639013445</t>
  </si>
  <si>
    <t>Свердловская область, Белоярский район, дом Гилева</t>
  </si>
  <si>
    <t>1036600290990</t>
  </si>
  <si>
    <t>6606008288</t>
  </si>
  <si>
    <t>Свердловская область, город Верхняя Пышма, улица Орджоникидзе, дом 5, квартира 62</t>
  </si>
  <si>
    <t>1086674033555</t>
  </si>
  <si>
    <t>6674319595</t>
  </si>
  <si>
    <t>Свердловская область, город Екатеринбург,СНТ "Весна"</t>
  </si>
  <si>
    <t>1026600731035</t>
  </si>
  <si>
    <t>6606006636</t>
  </si>
  <si>
    <t>Свердловская область, город Верхняя Пышма, улица Фрунзе, дом 16</t>
  </si>
  <si>
    <t>1036600297470</t>
  </si>
  <si>
    <t>6606018053</t>
  </si>
  <si>
    <t>Свердловская область, город Верхняя Пышма, Мостовское лесничество, урочище "Качка"</t>
  </si>
  <si>
    <t>1126658038638</t>
  </si>
  <si>
    <t>6658421489</t>
  </si>
  <si>
    <t>Свердловская область, город Екатеринбург, улица Карла Маркса, дом 60, квартира 231</t>
  </si>
  <si>
    <t>1136684004885</t>
  </si>
  <si>
    <t>6684010291</t>
  </si>
  <si>
    <t>1026600732212</t>
  </si>
  <si>
    <t>6606006700</t>
  </si>
  <si>
    <t>Свердловская область, город Верхняя Пышма, пр_кт. Успенский, дом 97/а, квартира 4</t>
  </si>
  <si>
    <t>1106612001341</t>
  </si>
  <si>
    <t>6612033003</t>
  </si>
  <si>
    <t>Свердловская область, город Каменск-Уральский, улица Рабочая 2-я, дом 108, квартира 62</t>
  </si>
  <si>
    <t>1036600295490</t>
  </si>
  <si>
    <t>6606007990</t>
  </si>
  <si>
    <t>Свердловская область, город Верхняя Пышма, поселок Зеленый Бор, улица Центральная, дом 131/А</t>
  </si>
  <si>
    <t>1036604390107</t>
  </si>
  <si>
    <t>6662091635</t>
  </si>
  <si>
    <t>1026600730870</t>
  </si>
  <si>
    <t>6606006594</t>
  </si>
  <si>
    <t>Свердловская область, город Верхняя Пышма, пр_кт. Успенский, дом 50/А, квартира 184</t>
  </si>
  <si>
    <t>1146681001246</t>
  </si>
  <si>
    <t>6681005159</t>
  </si>
  <si>
    <t>Свердловская область, город Лесной, улица Кирова, дом 40, квартира 22</t>
  </si>
  <si>
    <t>1036602420568</t>
  </si>
  <si>
    <t>6652008660</t>
  </si>
  <si>
    <t>Свердловская область, город Сысерть,1 речка, квартал 132</t>
  </si>
  <si>
    <t>1076600009903</t>
  </si>
  <si>
    <t>6652024615</t>
  </si>
  <si>
    <t>Свердловская область, РАЙОН СЫСЕРТСКИЙ, ПОСЕЛОК БОБРОВСКИЙ, УЛИЦА ДЕМИНА, 23, 12</t>
  </si>
  <si>
    <t>1046602424472</t>
  </si>
  <si>
    <t>6652018001</t>
  </si>
  <si>
    <t>Свердловская область, Сысертский район, с. Кашино, улица Гранатовая</t>
  </si>
  <si>
    <t>1026601510099</t>
  </si>
  <si>
    <t>6625013678</t>
  </si>
  <si>
    <t>Свердловская область, город Первоуральск, пр-кт Космонавтов, дом 24, квартира 5</t>
  </si>
  <si>
    <t>1036601691829</t>
  </si>
  <si>
    <t>6627006316</t>
  </si>
  <si>
    <t>1036601690685</t>
  </si>
  <si>
    <t>6627006605</t>
  </si>
  <si>
    <t>Свердловская область, город Ревда, улица Бутовая</t>
  </si>
  <si>
    <t>1036600001118</t>
  </si>
  <si>
    <t>6601008069</t>
  </si>
  <si>
    <t>Свердловская область, город Алапаевск, улица Флегонта Кабакова, дом 26, квартира 47</t>
  </si>
  <si>
    <t>1176658047983</t>
  </si>
  <si>
    <t>6684028179</t>
  </si>
  <si>
    <t>Свердловская область, город Первоуральск, поселок Решеты, дом 11, квартира 3</t>
  </si>
  <si>
    <t>1036601180780</t>
  </si>
  <si>
    <t>6621005429</t>
  </si>
  <si>
    <t>Свердловская область, Невьянский район, поселок Аять</t>
  </si>
  <si>
    <t>1136679001293</t>
  </si>
  <si>
    <t>6679027934</t>
  </si>
  <si>
    <t>Свердловская область, город Екатеринбург, улица Академика Губкина, дом 74, квартира 2</t>
  </si>
  <si>
    <t>1096639000127</t>
  </si>
  <si>
    <t>6639018845</t>
  </si>
  <si>
    <t>Свердловская область, Белоярский район, дом Измоденова</t>
  </si>
  <si>
    <t>1026602338608</t>
  </si>
  <si>
    <t>6658157636</t>
  </si>
  <si>
    <t>1026602037692</t>
  </si>
  <si>
    <t>6643001379</t>
  </si>
  <si>
    <t>Свердловская область, Каменский район, дом Боевка</t>
  </si>
  <si>
    <t>1096639000391</t>
  </si>
  <si>
    <t>6639019119</t>
  </si>
  <si>
    <t>Свердловская область, Белоярский район, с. Косулино</t>
  </si>
  <si>
    <t>1036601474931</t>
  </si>
  <si>
    <t>6625013727</t>
  </si>
  <si>
    <t>Свердловская область, город Первоуральск, Билимбаевский лесхоз, Починковское лесничество, 95 квартира</t>
  </si>
  <si>
    <t>1026600728923</t>
  </si>
  <si>
    <t>6606007260</t>
  </si>
  <si>
    <t>Свердловская область, город Екатеринбург, улица Бакинских Комиссаров, дом 58, квартира 412</t>
  </si>
  <si>
    <t>1056600643032</t>
  </si>
  <si>
    <t>6612016777</t>
  </si>
  <si>
    <t>Свердловская область, Каменский район, с. Исетское</t>
  </si>
  <si>
    <t>1026605608864</t>
  </si>
  <si>
    <t>6663045342</t>
  </si>
  <si>
    <t>Свердловская область, город Екатеринбург, Высоковольтный коридор против разъезда</t>
  </si>
  <si>
    <t>1036605227603</t>
  </si>
  <si>
    <t>6664053000</t>
  </si>
  <si>
    <t>1026600508330</t>
  </si>
  <si>
    <t>6601007690</t>
  </si>
  <si>
    <t>Свердловская область, город Алапаевск, улица Зои Космодемьянской, дом 1</t>
  </si>
  <si>
    <t>1036602651040</t>
  </si>
  <si>
    <t>6658162668</t>
  </si>
  <si>
    <t>1046600431811</t>
  </si>
  <si>
    <t>6609010976</t>
  </si>
  <si>
    <t>Свердловская область, город Заречный, дом Гагарка</t>
  </si>
  <si>
    <t>1196658043273</t>
  </si>
  <si>
    <t>6617027839</t>
  </si>
  <si>
    <t>Свердловская область, город Карпинск, улица Серова, 13-15</t>
  </si>
  <si>
    <t>1036601242281</t>
  </si>
  <si>
    <t>6668011322</t>
  </si>
  <si>
    <t>Свердловская область, город Нижний Тагил, улица Висимская</t>
  </si>
  <si>
    <t>1196658045242</t>
  </si>
  <si>
    <t>6617027853</t>
  </si>
  <si>
    <t>Свердловская область, городКарпинск улицаМалышева,45-14</t>
  </si>
  <si>
    <t>1106627000765</t>
  </si>
  <si>
    <t>6627022100</t>
  </si>
  <si>
    <t>1026600731233</t>
  </si>
  <si>
    <t>6606006837</t>
  </si>
  <si>
    <t>Свердловская область, город Верхняя Пышма, улица Юбилейная, дом 12, квартира 38</t>
  </si>
  <si>
    <t>1036600295478</t>
  </si>
  <si>
    <t>6606007284</t>
  </si>
  <si>
    <t>Свердловская область, город Верхняя Пышма, поселок Исеть, улица Дружбы, дом 16, квартира 12</t>
  </si>
  <si>
    <t>1036601182298</t>
  </si>
  <si>
    <t>6621004665</t>
  </si>
  <si>
    <t>Свердловская область, город Екатеринбург, пр-кт Седова, дом 44/Б, квартира 4</t>
  </si>
  <si>
    <t>1036600291826</t>
  </si>
  <si>
    <t>6606007291</t>
  </si>
  <si>
    <t>Свердловская область, город Среднеуральск, улица Березовая, дом 1</t>
  </si>
  <si>
    <t>1036601421163</t>
  </si>
  <si>
    <t>6624005314</t>
  </si>
  <si>
    <t>Свердловская область, город Нижняя Тура, улица 40 лет Октября, дом 2/а</t>
  </si>
  <si>
    <t>1196658026355</t>
  </si>
  <si>
    <t>6619025675</t>
  </si>
  <si>
    <t>Свердловская область, Нижнесергинский район, город Михайловск, улица Рабочая, дом 41, квартира 56</t>
  </si>
  <si>
    <t>1116671000808</t>
  </si>
  <si>
    <t>6671345043</t>
  </si>
  <si>
    <t>Свердловская область, Белоярский район, тер. Мельница, дом 888, , участок</t>
  </si>
  <si>
    <t>1026602963155</t>
  </si>
  <si>
    <t>6659034813</t>
  </si>
  <si>
    <t>Свердловская область, город Екатеринбург, улица Надеждинская, дом 9, квартира 101</t>
  </si>
  <si>
    <t>1086606002218</t>
  </si>
  <si>
    <t>6606028742</t>
  </si>
  <si>
    <t>Свердловская область, город Верхняя Пышма, поселок Кедровое, улица Классона, дом 6/а, квартира 64</t>
  </si>
  <si>
    <t>1026600510045</t>
  </si>
  <si>
    <t>6601007869</t>
  </si>
  <si>
    <t>Свердловская область, город Алапаевск, улица 3 Интернационала, дом 8, квартира 95</t>
  </si>
  <si>
    <t>1036600000470</t>
  </si>
  <si>
    <t>6601007989</t>
  </si>
  <si>
    <t>Свердловская область, город Алапаевск, улица Зои Космодемьянской, дом 32, квартира 23</t>
  </si>
  <si>
    <t>1036602180438</t>
  </si>
  <si>
    <t>6639011078</t>
  </si>
  <si>
    <t>Свердловская область, Белоярский район, рабочий поселок Белоярский, улица Мира, дом 49, квартира 3</t>
  </si>
  <si>
    <t>1026601327356</t>
  </si>
  <si>
    <t>6621006408</t>
  </si>
  <si>
    <t>Свердловская область, Верх-Нейвинский, пл.Революции, дом3</t>
  </si>
  <si>
    <t>1026600510342</t>
  </si>
  <si>
    <t>6601007883</t>
  </si>
  <si>
    <t>Свердловская область, город Алапаевск, улица Веры Шляпиной, дом 11, квартира 10</t>
  </si>
  <si>
    <t>1026602948580</t>
  </si>
  <si>
    <t>6659034732</t>
  </si>
  <si>
    <t>Свердловская область, город Екатеринбург, поселок Северка, улица Верхняя</t>
  </si>
  <si>
    <t>1146670016877</t>
  </si>
  <si>
    <t>6670426839</t>
  </si>
  <si>
    <t>Свердловская область, город Екатеринбург, улица Саввы Белых, дом 16, квартира 46</t>
  </si>
  <si>
    <t>1056600449730</t>
  </si>
  <si>
    <t>6639013607</t>
  </si>
  <si>
    <t>Свердловская область, город Заречный, улица Попова</t>
  </si>
  <si>
    <t>1086632002126</t>
  </si>
  <si>
    <t>6632029485</t>
  </si>
  <si>
    <t>Свердловская область, город Серов, улица Луначарского, дом 108, квартира 41</t>
  </si>
  <si>
    <t>1136682002016</t>
  </si>
  <si>
    <t>6682004119</t>
  </si>
  <si>
    <t>1036601184927</t>
  </si>
  <si>
    <t>6621006736</t>
  </si>
  <si>
    <t>1026605759586</t>
  </si>
  <si>
    <t>6664037513</t>
  </si>
  <si>
    <t>Свердловская область, Сысертский район, поселок Большой Исток, сад Дружба</t>
  </si>
  <si>
    <t>1026601384182</t>
  </si>
  <si>
    <t>6669010498</t>
  </si>
  <si>
    <t>Свердловская область, Пригородный район,остановочный пункт "350 км"</t>
  </si>
  <si>
    <t>1036601182694</t>
  </si>
  <si>
    <t>6621006278</t>
  </si>
  <si>
    <t>1126678009688</t>
  </si>
  <si>
    <t>6678015005</t>
  </si>
  <si>
    <t>Свердловская область, город БЕРЕЗОВСКИЙ, ПОСЕЛОК МОНЕТНЫЙ, УЛИЦА ПУШКИНА, 19, КВАРТИРА 4</t>
  </si>
  <si>
    <t>1069623010863</t>
  </si>
  <si>
    <t>6623028005</t>
  </si>
  <si>
    <t>Свердловская область, город Нижний Тагил, тер. СТ Дружба</t>
  </si>
  <si>
    <t>1026601377769</t>
  </si>
  <si>
    <t>6668010600</t>
  </si>
  <si>
    <t>Свердловская область, город Нижний Тагил, улица Ломоносова, дом 29/А, квартира 18</t>
  </si>
  <si>
    <t>1026602177975</t>
  </si>
  <si>
    <t>6652009409</t>
  </si>
  <si>
    <t>1036602632857</t>
  </si>
  <si>
    <t>6658161343</t>
  </si>
  <si>
    <t>1026602951088</t>
  </si>
  <si>
    <t>6659032446</t>
  </si>
  <si>
    <t>Свердловская область, город Екатеринбург, улица Воронина, дом 10</t>
  </si>
  <si>
    <t>1026602037770</t>
  </si>
  <si>
    <t>6643001643</t>
  </si>
  <si>
    <t>Свердловская область, Каменский район, дом Малая Белоносова, , у ж/д на 82 км</t>
  </si>
  <si>
    <t>1026601645730</t>
  </si>
  <si>
    <t>6627006563</t>
  </si>
  <si>
    <t>1069639000012</t>
  </si>
  <si>
    <t>6639013910</t>
  </si>
  <si>
    <t>Свердловская область, Белоярский район, дом Поварня</t>
  </si>
  <si>
    <t>1036601420195</t>
  </si>
  <si>
    <t>6624004462</t>
  </si>
  <si>
    <t>Свердловская область, город Нижняя Тура, улица 40 лет Октября, дом 36/а, квартира 6</t>
  </si>
  <si>
    <t>1026601646070</t>
  </si>
  <si>
    <t>6627007422</t>
  </si>
  <si>
    <t>Свердловская область, город Ревда, улица Кабалинская</t>
  </si>
  <si>
    <t>1086612001541</t>
  </si>
  <si>
    <t>6643005119</t>
  </si>
  <si>
    <t>Свердловская область, Каменский район, дом Ключики</t>
  </si>
  <si>
    <t>1036601184608</t>
  </si>
  <si>
    <t>6621006172</t>
  </si>
  <si>
    <t>Свердловская область, Невьянский район, поселок Аять, , Заря-3 сад</t>
  </si>
  <si>
    <t>1036601184817</t>
  </si>
  <si>
    <t>6621005490</t>
  </si>
  <si>
    <t>Свердловская область, Невьянский район, поселок Аять, , СДТ Звезда</t>
  </si>
  <si>
    <t>1026600728417</t>
  </si>
  <si>
    <t>6606007083</t>
  </si>
  <si>
    <t>Свердловская область, город Верхняя Пышма, ш. Балтымское,22 км, дом 111</t>
  </si>
  <si>
    <t>1126683000839</t>
  </si>
  <si>
    <t>6683000710</t>
  </si>
  <si>
    <t>Свердловская область, Белоярский район, с. Черноусово</t>
  </si>
  <si>
    <t>1076600010629</t>
  </si>
  <si>
    <t>6659160695</t>
  </si>
  <si>
    <t>1116632002850</t>
  </si>
  <si>
    <t>6632024261</t>
  </si>
  <si>
    <t>Свердловская область, город Серов, улица Кирова, дом 4, квартира 95</t>
  </si>
  <si>
    <t>1116625003076</t>
  </si>
  <si>
    <t>6625063012</t>
  </si>
  <si>
    <t>1026602091746</t>
  </si>
  <si>
    <t>6648021410</t>
  </si>
  <si>
    <t>Свердловская область, город Нижний Тагил, , 267 квартал Уральского</t>
  </si>
  <si>
    <t>1126682002127</t>
  </si>
  <si>
    <t>6682001990</t>
  </si>
  <si>
    <t xml:space="preserve">Свердловская область, город НЕВЬЯНСК ПОСЕЛОК БЫНЬГОВСКИЙ </t>
  </si>
  <si>
    <t>1036600290870</t>
  </si>
  <si>
    <t>6606007326</t>
  </si>
  <si>
    <t>Свердловская область, город Верхняя Пышма, поселок Нагорный</t>
  </si>
  <si>
    <t>1046601620559</t>
  </si>
  <si>
    <t>6626014152</t>
  </si>
  <si>
    <t>1136679003284</t>
  </si>
  <si>
    <t>6679029868</t>
  </si>
  <si>
    <t>1036601488648</t>
  </si>
  <si>
    <t>6625014079</t>
  </si>
  <si>
    <t>Свердловская область, город Екатеринбург, переулокКрасный, дом 4а, квартира 5</t>
  </si>
  <si>
    <t>1086606000590</t>
  </si>
  <si>
    <t>6606027146</t>
  </si>
  <si>
    <t>Свердловская область, город Верхняя Пышма, поселок Исеть, улица Мира, дом 21, квартира 5</t>
  </si>
  <si>
    <t>1056602750533</t>
  </si>
  <si>
    <t>6658152797</t>
  </si>
  <si>
    <t>1126686012705</t>
  </si>
  <si>
    <t>6686010917</t>
  </si>
  <si>
    <t>Свердловская область, город Верхняя Пышма, поселок Исеть</t>
  </si>
  <si>
    <t>1026600732718</t>
  </si>
  <si>
    <t>6606007090</t>
  </si>
  <si>
    <t>Свердловская область, город Екатеринбург, улица Пехотинцев, дом 19, квартира 68</t>
  </si>
  <si>
    <t>1036601484160</t>
  </si>
  <si>
    <t>6625013773</t>
  </si>
  <si>
    <t>1036600296006</t>
  </si>
  <si>
    <t>6606007340</t>
  </si>
  <si>
    <t>Свердловская область, город Верхняя Пышма, улица Октябрьская, дом 10, квартира 12</t>
  </si>
  <si>
    <t>1086652000225</t>
  </si>
  <si>
    <t>6652025418</t>
  </si>
  <si>
    <t>Свердловская область, Сысертский район, поселок Большой Исток</t>
  </si>
  <si>
    <t>1036602680510</t>
  </si>
  <si>
    <t>6658076747</t>
  </si>
  <si>
    <t>1126685010319</t>
  </si>
  <si>
    <t>6685010262</t>
  </si>
  <si>
    <t>Свердловская область, город Екатеринбург, СНТ 40 лет Октября, участок 55</t>
  </si>
  <si>
    <t>1046601182308</t>
  </si>
  <si>
    <t>6621006140</t>
  </si>
  <si>
    <t>1036601470102</t>
  </si>
  <si>
    <t>6625013389</t>
  </si>
  <si>
    <t>1036600290913</t>
  </si>
  <si>
    <t>6606007358</t>
  </si>
  <si>
    <t>1036601470850</t>
  </si>
  <si>
    <t>6625012931</t>
  </si>
  <si>
    <t>Свердловская область, город Первоуральск, поселокСтроителей</t>
  </si>
  <si>
    <t>1036602428170</t>
  </si>
  <si>
    <t>6652016886</t>
  </si>
  <si>
    <t>Свердловская область, Сысертский район, с. Кашино, СНТ Калинка</t>
  </si>
  <si>
    <t>1086673006837</t>
  </si>
  <si>
    <t>6673183630</t>
  </si>
  <si>
    <t xml:space="preserve">Свердловская область, город ЕКАТЕРИНБУРГ, УЛИЦА БАБУШКИНА, 45, 9, </t>
  </si>
  <si>
    <t>1036601473303</t>
  </si>
  <si>
    <t>6625013540</t>
  </si>
  <si>
    <t>1096639000886</t>
  </si>
  <si>
    <t>6639019581</t>
  </si>
  <si>
    <t>1196658082279</t>
  </si>
  <si>
    <t>6678105330</t>
  </si>
  <si>
    <t>Свердловская область, город Березовский, улица Спортивная, дом 8, квартира 1</t>
  </si>
  <si>
    <t>1026600731079</t>
  </si>
  <si>
    <t>6606012911</t>
  </si>
  <si>
    <t>Свердловская область, город Верхняя Пышма, улица Мичурина, дом 8/а, квартира 56</t>
  </si>
  <si>
    <t>1026601609825</t>
  </si>
  <si>
    <t>6626003224</t>
  </si>
  <si>
    <t>Свердловская область, город Полевской, Пионерское лесничество, квартал 68</t>
  </si>
  <si>
    <t>1086615000933</t>
  </si>
  <si>
    <t>6615012298</t>
  </si>
  <si>
    <t>Свердловская область, городН.Тура, Исовскийлесхоз, Нижнетуринское лесничество, квартал 122</t>
  </si>
  <si>
    <t>1036602184662</t>
  </si>
  <si>
    <t>6639011656</t>
  </si>
  <si>
    <t>1026600836338</t>
  </si>
  <si>
    <t>6609009321</t>
  </si>
  <si>
    <t>Свердловская область, город Заречный, улица Таховская, дом 12, квартира 121</t>
  </si>
  <si>
    <t>1136671039603</t>
  </si>
  <si>
    <t>6671440667</t>
  </si>
  <si>
    <t>Свердловская область, город Екатеринбург, улица Старых Большевиков, дом 29/А, квартира 119</t>
  </si>
  <si>
    <t>1026601982770</t>
  </si>
  <si>
    <t>6639010733</t>
  </si>
  <si>
    <t>1146612001337</t>
  </si>
  <si>
    <t>6612044975</t>
  </si>
  <si>
    <t>Свердловская область, город Каменск-Уральский, улица Железнодорожная, дом 56, квартира 4</t>
  </si>
  <si>
    <t>1096652000741</t>
  </si>
  <si>
    <t>6652028592</t>
  </si>
  <si>
    <t>Свердловская область, РАЙОН СЫСЕРТСКИЙ ПОСЕЛОК, САД СЕВЕРО-ВОСТОЧНЕЕ</t>
  </si>
  <si>
    <t>1106632000749</t>
  </si>
  <si>
    <t>6632032495</t>
  </si>
  <si>
    <t>Свердловская область, город Серов, улица Рабочей молодежи, дом 7, квартира 50</t>
  </si>
  <si>
    <t>1146623005484</t>
  </si>
  <si>
    <t>6623104182</t>
  </si>
  <si>
    <t>Свердловская область, Пригородный район, поселок Братчиково</t>
  </si>
  <si>
    <t>1036602180130</t>
  </si>
  <si>
    <t>6639004698</t>
  </si>
  <si>
    <t>Свердловская область, Белоярский район, поселок Растущий</t>
  </si>
  <si>
    <t>1036600000139</t>
  </si>
  <si>
    <t>6601007957</t>
  </si>
  <si>
    <t>Свердловская область, город Алапаевск, улица 3 Интернационала, дом 36, офис 57</t>
  </si>
  <si>
    <t>1086604002000</t>
  </si>
  <si>
    <t>6604022752</t>
  </si>
  <si>
    <t>Свердловская область, город Березовский, поселок Монетный, улица Максима Горького, дом 2, квартира 31</t>
  </si>
  <si>
    <t>1076600006086</t>
  </si>
  <si>
    <t>6603020230</t>
  </si>
  <si>
    <t>Свердловская область, город Асбест, поселок Белокаменный, улица Фабричная, дом 2, офис 2</t>
  </si>
  <si>
    <t>1036602355888</t>
  </si>
  <si>
    <t>6648185680</t>
  </si>
  <si>
    <t>Свердловская область, Пригородный район, тер. Сдт Иса</t>
  </si>
  <si>
    <t>1046605209672</t>
  </si>
  <si>
    <t>6674142080</t>
  </si>
  <si>
    <t>Свердловская область, город Екатеринбург, поселок Сулимовский Торфяник, 16 км. Челябинского тракта.</t>
  </si>
  <si>
    <t>1096604000382</t>
  </si>
  <si>
    <t>6604023393</t>
  </si>
  <si>
    <t>Свердловская область, город БЕРЕЗОВСКИЙ, ПОСЕЛОК ЛОСИНЫЙ, УЛИЦА КОМСОМОЛЬСКАЯ, 21, 10</t>
  </si>
  <si>
    <t>1096604000393</t>
  </si>
  <si>
    <t>6604023403</t>
  </si>
  <si>
    <t>Свердловская область, город Березовский, улица Гагарина, дом 11, квартира 86</t>
  </si>
  <si>
    <t>1126678008984</t>
  </si>
  <si>
    <t>6678014516</t>
  </si>
  <si>
    <t>Свердловская область, город БЕРЕЗОВСКИЙ, КОЛЛЕКТИВНЫЙ САД 71 УЭМЗ-333</t>
  </si>
  <si>
    <t>1196658061918</t>
  </si>
  <si>
    <t>6680008894</t>
  </si>
  <si>
    <t>Свердловская область, город Серов, улица Короленко, дом 15, квартира 39</t>
  </si>
  <si>
    <t>1096604001130</t>
  </si>
  <si>
    <t>6604024140</t>
  </si>
  <si>
    <t>Свердловская область, город Екатеринбург, улица Кузнецова, дом 4, квартира 67</t>
  </si>
  <si>
    <t>1116623009854</t>
  </si>
  <si>
    <t>6623082940</t>
  </si>
  <si>
    <t>Свердловская область, Пригородный район, территория сад № 15 УВЗ</t>
  </si>
  <si>
    <t>1106632001410</t>
  </si>
  <si>
    <t>6632033185</t>
  </si>
  <si>
    <t>Свердловская область, город Серов, улица Короленко, дом 11, квартира 71</t>
  </si>
  <si>
    <t>1026600732663</t>
  </si>
  <si>
    <t>6606006805</t>
  </si>
  <si>
    <t>Свердловская область, город Верхняя Пышма, улица Петрова, дом 47, квартира 19</t>
  </si>
  <si>
    <t>1036601472533</t>
  </si>
  <si>
    <t>6625013082</t>
  </si>
  <si>
    <t>Свердловская область, город Первоуральск, улица Трактовая</t>
  </si>
  <si>
    <t>1126678009644</t>
  </si>
  <si>
    <t>6678014989</t>
  </si>
  <si>
    <t>Свердловская область, город БЕРЕЗОВСКИЙ, УЛИЦА ГАГАРИНА, 12, КВАРТИРА 51</t>
  </si>
  <si>
    <t>1046600160628</t>
  </si>
  <si>
    <t>6604013758</t>
  </si>
  <si>
    <t>Свердловская область, город БЕРЕЗОВСКИЙ</t>
  </si>
  <si>
    <t>1146678009994</t>
  </si>
  <si>
    <t>6678046109</t>
  </si>
  <si>
    <t>Свердловская область, город ЕКАТЕРИНБУРГ, УЛИЦА ГОТВАЛЬДА, 19-В, КВАРТИРА 7</t>
  </si>
  <si>
    <t>1036601479045</t>
  </si>
  <si>
    <t>6625013195</t>
  </si>
  <si>
    <t>Свердловская область, город Первоуральск, улица Огнеупорщиков</t>
  </si>
  <si>
    <t>1086604002187</t>
  </si>
  <si>
    <t>6604022907</t>
  </si>
  <si>
    <t>Свердловская область, город Березовский, улица Строителей, дом 6, квартира 7</t>
  </si>
  <si>
    <t>1036601474711</t>
  </si>
  <si>
    <t>6625013244</t>
  </si>
  <si>
    <t>Свердловская область, город Первоуральск, р-он АО "ЗКМК"</t>
  </si>
  <si>
    <t>1106630000014</t>
  </si>
  <si>
    <t>6630013225</t>
  </si>
  <si>
    <t>Свердловская область, город Лесной, пр-кт Коммунистический, дом 26, квартира 8</t>
  </si>
  <si>
    <t>1126678011635</t>
  </si>
  <si>
    <t>6678016055</t>
  </si>
  <si>
    <t>Свердловская область, город БЕРЕЗОВСКИЙ, УЛИЦА МАКСИМА ГОРЬКОГО, 8, 18</t>
  </si>
  <si>
    <t>1096604000965</t>
  </si>
  <si>
    <t>6604023971</t>
  </si>
  <si>
    <t>Свердловская область, город БЕРЕЗОВСКИЙ, УЛИЦА ГАГАРИНА, 10 КОРПУС А, 46</t>
  </si>
  <si>
    <t>1056601255457</t>
  </si>
  <si>
    <t>6648008392</t>
  </si>
  <si>
    <t>1036601692830</t>
  </si>
  <si>
    <t>6627014109</t>
  </si>
  <si>
    <t>Свердловская область, город Ревда, квартал № 80</t>
  </si>
  <si>
    <t>1046600164489</t>
  </si>
  <si>
    <t>6604014575</t>
  </si>
  <si>
    <t>Свердловская область, город Екатеринбург, улица Старых Большевиков, дом 77, офис 225</t>
  </si>
  <si>
    <t>1036600161290</t>
  </si>
  <si>
    <t>6604011292</t>
  </si>
  <si>
    <t>Свердловская область, город БЕРЕЗОВСКИЙ, САД КОЛЛЕКТИВНЫЙ САД 54/2</t>
  </si>
  <si>
    <t>1096604000613</t>
  </si>
  <si>
    <t>6604023629</t>
  </si>
  <si>
    <t>Свердловская область, город Березовский, улица Академика Королева, дом 7, квартира 11</t>
  </si>
  <si>
    <t>1096604000272</t>
  </si>
  <si>
    <t>6604023273</t>
  </si>
  <si>
    <t>Свердловская область, город БЕРЕЗОВСКИЙ, УЛИЦА МАКСИМА ГОРЬКОГО, 25, 28</t>
  </si>
  <si>
    <t>1036600920267</t>
  </si>
  <si>
    <t>6616006402</t>
  </si>
  <si>
    <t>Свердловская область, город ВЕРХНИЙ ТАГИЛ, КОЛЛЕКТИВНЫЙ САД №6</t>
  </si>
  <si>
    <t>1126678007697</t>
  </si>
  <si>
    <t>6678013858</t>
  </si>
  <si>
    <t>Свердловская область, город БЕРЕЗОВСКИЙ, УЛИЦА ГАГАРИНА, 16, КВАРТИРА 223</t>
  </si>
  <si>
    <t>1096604002637</t>
  </si>
  <si>
    <t>6604025680</t>
  </si>
  <si>
    <t>Свердловская область, город БЕРЕЗОВСКИЙ, УЛИЦА АКАДЕМИКА КОРОЛЕВА, 16, 44</t>
  </si>
  <si>
    <t>1136681001665</t>
  </si>
  <si>
    <t>6681003190</t>
  </si>
  <si>
    <t>Свердловская область, город Лесной, улица Юбилейная, дом 17, квартира 56</t>
  </si>
  <si>
    <t>1096632000299</t>
  </si>
  <si>
    <t>6632029911</t>
  </si>
  <si>
    <t>Свердловская область, город Серов, улица Каляева, дом 37, квартира 38</t>
  </si>
  <si>
    <t>1106621000793</t>
  </si>
  <si>
    <t>6621017801</t>
  </si>
  <si>
    <t>Свердловская область, город Верхний Тагил, улица Лесная, дом 11, квартира 17</t>
  </si>
  <si>
    <t>1086632002192</t>
  </si>
  <si>
    <t>6632029527</t>
  </si>
  <si>
    <t>Свердловская область, город Серов, улица Ленина, дом 181, квартира 7</t>
  </si>
  <si>
    <t>1169658057128</t>
  </si>
  <si>
    <t>6678071899</t>
  </si>
  <si>
    <t>Свердловская область, город БЕРЕЗОВСКИЙ, ТЕРРИТОРИЯ КОЛЛЕКТИВНЫЙ САД N8</t>
  </si>
  <si>
    <t>1036601472456</t>
  </si>
  <si>
    <t>6625013734</t>
  </si>
  <si>
    <t>1036602351180</t>
  </si>
  <si>
    <t>6648000548</t>
  </si>
  <si>
    <t>Свердловская область, город Нижний Тагил, улица Ермака, дом 30, квартира 55</t>
  </si>
  <si>
    <t>1086606000579</t>
  </si>
  <si>
    <t>6606027114</t>
  </si>
  <si>
    <t>Свердловская область, город Верхняя Пышма, поселок Кедровое, улица Пушкина, дом 3/А, квартира 13</t>
  </si>
  <si>
    <t>1026600788697</t>
  </si>
  <si>
    <t>6607005681</t>
  </si>
  <si>
    <t>Свердловская область, город Верхняя Салда, улица Юго-западный берег Исинского пруда</t>
  </si>
  <si>
    <t>1169658035744</t>
  </si>
  <si>
    <t>6612049317</t>
  </si>
  <si>
    <t>Свердловская область, город Каменск-Уральский, улица Западная, дом 10/А, квартира 43</t>
  </si>
  <si>
    <t>1196658045320</t>
  </si>
  <si>
    <t>6684034599</t>
  </si>
  <si>
    <t>Свердловская область, город Первоуральск, улица Медиков, дом 21</t>
  </si>
  <si>
    <t>1116625005397</t>
  </si>
  <si>
    <t>6625013075</t>
  </si>
  <si>
    <t>1096604001185</t>
  </si>
  <si>
    <t>6604024196</t>
  </si>
  <si>
    <t>Свердловская область, город Березовский, улица Анучина, дом 38</t>
  </si>
  <si>
    <t>1046602184144</t>
  </si>
  <si>
    <t>6639012515</t>
  </si>
  <si>
    <t>Свердловская область, Белоярский район, рабочий поселок Верхнее Дуброво, улица Советская, дом 1, квартира 46</t>
  </si>
  <si>
    <t>1036601476680</t>
  </si>
  <si>
    <t>6625013220</t>
  </si>
  <si>
    <t>1126678012570</t>
  </si>
  <si>
    <t>6678016760</t>
  </si>
  <si>
    <t>Свердловская область, город Березовский, улица Брусницына, дом 5, квартира 44</t>
  </si>
  <si>
    <t>1126682001148</t>
  </si>
  <si>
    <t>6682001118</t>
  </si>
  <si>
    <t>Свердловская область, город Верхний Тагил, улица Маяковского, дом 14, квартира 16</t>
  </si>
  <si>
    <t>1076600003040</t>
  </si>
  <si>
    <t>6612022763</t>
  </si>
  <si>
    <t>1169658044357</t>
  </si>
  <si>
    <t>6678070824</t>
  </si>
  <si>
    <t xml:space="preserve">Свердловская область, город БЕРЕЗОВСКИЙ, ПОСЕЛОК ЛОСИНЫЙ, ТЕРРИТОРИЯ КОЛЛЕКТИВНЫЙ САД N60, УЧАСТОК 5    </t>
  </si>
  <si>
    <t>1036601475382</t>
  </si>
  <si>
    <t>6625013607</t>
  </si>
  <si>
    <t>Свердловская область, город Первоуральск, дом Извездная</t>
  </si>
  <si>
    <t>1169658111952</t>
  </si>
  <si>
    <t>6678075861</t>
  </si>
  <si>
    <t>Свердловская область, город БЕРЕЗОВСКИЙ, УЛИЦА СПОРТИВНАЯ, 4, КВАРТИРА 84</t>
  </si>
  <si>
    <t>1106623002837</t>
  </si>
  <si>
    <t>6623069308</t>
  </si>
  <si>
    <t>Свердловская область, Пригородный район, тер. Солодов лог</t>
  </si>
  <si>
    <t>1126619000430</t>
  </si>
  <si>
    <t>6619014553</t>
  </si>
  <si>
    <t>Свердловская область, Нижнесергинский район, город Михайловск, улица Кирова, дом 52/1, квартира 37</t>
  </si>
  <si>
    <t>1056600438102</t>
  </si>
  <si>
    <t>6639013156</t>
  </si>
  <si>
    <t>1036600297216</t>
  </si>
  <si>
    <t>6606007414</t>
  </si>
  <si>
    <t>Свердловская область, город Верхняя Пышма, поселок Половинный</t>
  </si>
  <si>
    <t>1036600296370</t>
  </si>
  <si>
    <t>6606008104</t>
  </si>
  <si>
    <t>Свердловская область, город Екатеринбург, улица Электриков, дом 19, офис 15</t>
  </si>
  <si>
    <t>1176658078266</t>
  </si>
  <si>
    <t>6680007474</t>
  </si>
  <si>
    <t>Свердловская область, город Серов, улица Заславского, дом 28, квартира 48</t>
  </si>
  <si>
    <t>1146658014249</t>
  </si>
  <si>
    <t>6658460544</t>
  </si>
  <si>
    <t>Свердловская область, город Екатеринбург, улица Сыромолотова, дом 20, квартира 307</t>
  </si>
  <si>
    <t>1026601609275</t>
  </si>
  <si>
    <t>6626009272</t>
  </si>
  <si>
    <t>Свердловская область, город Полевской, мкр. Ялунина, дом 19, квартира 66</t>
  </si>
  <si>
    <t>1026602173751</t>
  </si>
  <si>
    <t>6652010281</t>
  </si>
  <si>
    <t>Свердловская область, РАЙОН СЫСЕРТСКИЙ, город АРАМИЛЬ, ТЕРРИТОРИЯ КОЛЛЕКТИВНОГО САДА КРАСНАЯ ГОРКА</t>
  </si>
  <si>
    <t>1086631000345</t>
  </si>
  <si>
    <t>6631009197</t>
  </si>
  <si>
    <t>Свердловская область, город Ивдель</t>
  </si>
  <si>
    <t>1036602425694</t>
  </si>
  <si>
    <t>6652010193</t>
  </si>
  <si>
    <t>Свердловская область, Сысертский район, с. Кашино к. Юго-Западу 1</t>
  </si>
  <si>
    <t>1036601761624</t>
  </si>
  <si>
    <t>6628011453</t>
  </si>
  <si>
    <t>Свердловская область, Режевской район, поселок Крутиха</t>
  </si>
  <si>
    <t>1176658056761</t>
  </si>
  <si>
    <t>6685134317</t>
  </si>
  <si>
    <t>Свердловская область, город Екатеринбург, улица Латвийская, дом 38, квартира 3</t>
  </si>
  <si>
    <t>1046601181824</t>
  </si>
  <si>
    <t>6621006221</t>
  </si>
  <si>
    <t>1026600788433</t>
  </si>
  <si>
    <t>6607005843</t>
  </si>
  <si>
    <t>Свердловская область, город Верхняя Салда, улица Коллективный сад 16 Лесная сказка</t>
  </si>
  <si>
    <t>1196658058563</t>
  </si>
  <si>
    <t>6670486080</t>
  </si>
  <si>
    <t>Свердловская область, город Екатеринбург, улица Советская, дом 56, квартира 134</t>
  </si>
  <si>
    <t>1036603146095</t>
  </si>
  <si>
    <t>6659042525</t>
  </si>
  <si>
    <t>Свердловская область, город Екатеринбург, переулок Огородный</t>
  </si>
  <si>
    <t>1096639000017</t>
  </si>
  <si>
    <t>6639018757</t>
  </si>
  <si>
    <t>Свердловская область, город Заречный, улица Кузнецова, дом4 квартира13</t>
  </si>
  <si>
    <t>1036601622617</t>
  </si>
  <si>
    <t>6626008663</t>
  </si>
  <si>
    <t>Свердловская область, город Полевской, улица Победы, дом 22/б, квартира 14</t>
  </si>
  <si>
    <t>1026602953541</t>
  </si>
  <si>
    <t>6659034556</t>
  </si>
  <si>
    <t>Свердловская область, город Екатеринбург, улица Матросская, дом 88</t>
  </si>
  <si>
    <t>1086612000452</t>
  </si>
  <si>
    <t>6612025482</t>
  </si>
  <si>
    <t>Свердловская область, Каменский район, с. Большая Грязнуха, улица Партизанская, дом 14, квартира 1</t>
  </si>
  <si>
    <t>1026602038517</t>
  </si>
  <si>
    <t>6643005341</t>
  </si>
  <si>
    <t>Свердловская область, Каменский район, дом Перебор</t>
  </si>
  <si>
    <t>1136671034840</t>
  </si>
  <si>
    <t>6671436036</t>
  </si>
  <si>
    <t>Свердловская область, Сысертский район, поселок Лукоморье, ДНП Лукоморье</t>
  </si>
  <si>
    <t>1196658011329</t>
  </si>
  <si>
    <t>6678099566</t>
  </si>
  <si>
    <t>Свердловская область, город Екатеринбург, улица Монтажников, дом 24, помещение 1</t>
  </si>
  <si>
    <t>1216600034078</t>
  </si>
  <si>
    <t>6658545043</t>
  </si>
  <si>
    <t>Свердловская область, город Екатеринбург, СНТ Малахит, дом 55</t>
  </si>
  <si>
    <t>1026600628625</t>
  </si>
  <si>
    <t>6603015174</t>
  </si>
  <si>
    <t>1056600430556</t>
  </si>
  <si>
    <t>6639012635</t>
  </si>
  <si>
    <t>1116639000928</t>
  </si>
  <si>
    <t>6639022249</t>
  </si>
  <si>
    <t>Свердловская область, Белоярский район, дом Марамзина</t>
  </si>
  <si>
    <t>1026600728989</t>
  </si>
  <si>
    <t>6606007510</t>
  </si>
  <si>
    <t>1026605408785</t>
  </si>
  <si>
    <t>6662062120</t>
  </si>
  <si>
    <t>Свердловская область, город Екатеринбург, км. Сибирский тракт 12</t>
  </si>
  <si>
    <t>1046602676504</t>
  </si>
  <si>
    <t>6658149314</t>
  </si>
  <si>
    <t>1116639001148</t>
  </si>
  <si>
    <t>6639022457</t>
  </si>
  <si>
    <t>1086626000185</t>
  </si>
  <si>
    <t>6626018044</t>
  </si>
  <si>
    <t>Свердловская область, город Полевской, СНТ "Медик", улица 11, участок 6</t>
  </si>
  <si>
    <t>1036600432076</t>
  </si>
  <si>
    <t>6609010528</t>
  </si>
  <si>
    <t>Свердловская область, городЗаречный, улицаОстровского, 1</t>
  </si>
  <si>
    <t>1136623004814</t>
  </si>
  <si>
    <t>6648006620</t>
  </si>
  <si>
    <t>1096652001522</t>
  </si>
  <si>
    <t>6652029388</t>
  </si>
  <si>
    <t>1169658046733</t>
  </si>
  <si>
    <t>6623116195</t>
  </si>
  <si>
    <t>Свердловская область, город ВЕРХНЯЯ САЛДА, УЛИЦА УСТИНОВА, ДОМ 29, КВАРТИРА 16</t>
  </si>
  <si>
    <t>1036600430965</t>
  </si>
  <si>
    <t>6609010380</t>
  </si>
  <si>
    <t>Свердловская область, город Заречный, , Гагарский</t>
  </si>
  <si>
    <t>1046600163070</t>
  </si>
  <si>
    <t>6604014286</t>
  </si>
  <si>
    <t>Свердловская область, город БЕРЕЗОВСКИЙ, ПОСЕЛОК КЛЮЧЕВСК</t>
  </si>
  <si>
    <t>1116674010936</t>
  </si>
  <si>
    <t>6674379097</t>
  </si>
  <si>
    <t>Свердловская область, город Екатеринбург, улица Садоводческое товарищество "Металлист", 2</t>
  </si>
  <si>
    <t>1036602350861</t>
  </si>
  <si>
    <t>6648012543</t>
  </si>
  <si>
    <t>1076600011718</t>
  </si>
  <si>
    <t>6671247913</t>
  </si>
  <si>
    <t>Свердловская область, город Екатеринбург, улица Начдива Онуфриева, дом 46, квартира 148</t>
  </si>
  <si>
    <t>1036601814677</t>
  </si>
  <si>
    <t>6629013291</t>
  </si>
  <si>
    <t>Свердловская область, город Новоуральск, улица Маяковского, дом 9, квартира 7</t>
  </si>
  <si>
    <t>1026601609660</t>
  </si>
  <si>
    <t>6626008751</t>
  </si>
  <si>
    <t>Свердловская область, город Полевской, улица Коммунистическая, дом 48, квартира 47</t>
  </si>
  <si>
    <t>1056602420544</t>
  </si>
  <si>
    <t>6652010299</t>
  </si>
  <si>
    <t>Свердловская область, РАЙОН СЫСЕРТСКИЙ, СТАНЦИЯ СЕДЕЛЬНИКОВО, САД ЮЖНЕЕ СТ.СЕДЕЛЬНИКОВО СТ МЕТАЛЛУРГ</t>
  </si>
  <si>
    <t>1116626000413</t>
  </si>
  <si>
    <t>6626011916</t>
  </si>
  <si>
    <t>Свердловская область, город Полевской, улица Коммунистическая, дом 54</t>
  </si>
  <si>
    <t>1136683001476</t>
  </si>
  <si>
    <t>6683004129</t>
  </si>
  <si>
    <t>Свердловская область, Белоярский район, рабочий поселок Верхнее Дуброво, улица Комарова, за Радиостанцией</t>
  </si>
  <si>
    <t>1026601984309</t>
  </si>
  <si>
    <t>6639014248</t>
  </si>
  <si>
    <t>Свердловская область, Белоярский район, с. Логиново</t>
  </si>
  <si>
    <t>1076600011223</t>
  </si>
  <si>
    <t>6670191055</t>
  </si>
  <si>
    <t>Свердловская область, город Екатеринбург, улица Новгородцевой, дом 21, квартира 53</t>
  </si>
  <si>
    <t>1036602183221</t>
  </si>
  <si>
    <t>6639011430</t>
  </si>
  <si>
    <t>1096639000314</t>
  </si>
  <si>
    <t>6639019038</t>
  </si>
  <si>
    <t>Свердловская область, Белоярский район, с.Логиново</t>
  </si>
  <si>
    <t>1186658094480</t>
  </si>
  <si>
    <t>6658521980</t>
  </si>
  <si>
    <t>Свердловская область, город Екатеринбург, улица Крауля, дом 93, квартира 230</t>
  </si>
  <si>
    <t>1026602352259</t>
  </si>
  <si>
    <t>6658158284</t>
  </si>
  <si>
    <t>Свердловская область, город Екатеринбург, улица Черепанова, дом 4, квартира 333</t>
  </si>
  <si>
    <t>1176658081456</t>
  </si>
  <si>
    <t>6680007509</t>
  </si>
  <si>
    <t>Свердловская область, город Серов, улица Заславского, дом 27, квартира 41</t>
  </si>
  <si>
    <t>1046602183539</t>
  </si>
  <si>
    <t>6639012434</t>
  </si>
  <si>
    <t>Свердловская область, РАЙОН БЕЛОЯРСКИЙ, ПОСЕЛОК ХРИЗОЛИТОВЫЙ</t>
  </si>
  <si>
    <t>1096639000875</t>
  </si>
  <si>
    <t>6639019574</t>
  </si>
  <si>
    <t>Свердловская область, город Заречный, улица Ленинградская, дом 29, квартира 5</t>
  </si>
  <si>
    <t>1106652000245</t>
  </si>
  <si>
    <t>6652030344</t>
  </si>
  <si>
    <t xml:space="preserve">Свердловская область, Сысертский район, поселок Большой Исток, в конце улица Садовая </t>
  </si>
  <si>
    <t>1046605206670</t>
  </si>
  <si>
    <t>6674140781</t>
  </si>
  <si>
    <t>1036600291254</t>
  </si>
  <si>
    <t>6606007559</t>
  </si>
  <si>
    <t>Свердловская область, город Екатеринбург, улица Минометчиков, дом 40/А, квартира 49</t>
  </si>
  <si>
    <t>1106603000668</t>
  </si>
  <si>
    <t>6603023922</t>
  </si>
  <si>
    <t>Свердловская область, город Асбест, улица Советская, дом 17, офис 27</t>
  </si>
  <si>
    <t>1116621000044</t>
  </si>
  <si>
    <t>6621017880</t>
  </si>
  <si>
    <t>Свердловская область, Невьянский район, поселок Цементный, улица Свердлова, дом 23, квартира 10</t>
  </si>
  <si>
    <t>1106604001789</t>
  </si>
  <si>
    <t>6604027630</t>
  </si>
  <si>
    <t>Свердловская область, город БЕРЕЗОВСКИЙ, УЛИЦА 94-Й КВАРТАЛ ЛОСИНОВСКОГО МЕХЛЕСХОЗА, ЛИТЕРА 70</t>
  </si>
  <si>
    <t>1026602976344</t>
  </si>
  <si>
    <t>6659075538</t>
  </si>
  <si>
    <t>Свердловская область, город Екатеринбург, улица Большакова</t>
  </si>
  <si>
    <t>1036602428301</t>
  </si>
  <si>
    <t>6652008758</t>
  </si>
  <si>
    <t>Свердловская область, Сысертский район, поселок Светлый, , юго-западнее поселок Светлый</t>
  </si>
  <si>
    <t>1026601984584</t>
  </si>
  <si>
    <t>6639010821</t>
  </si>
  <si>
    <t>Свердловская область, Белоярский район, дом Шиши</t>
  </si>
  <si>
    <t>1176658083535</t>
  </si>
  <si>
    <t>6686098421</t>
  </si>
  <si>
    <t>Свердловская область, город Екатеринбург, улица Кировградская, дом 39, квартира 209</t>
  </si>
  <si>
    <t>1086601000122</t>
  </si>
  <si>
    <t>6601012185</t>
  </si>
  <si>
    <t>Свердловская область, Алапаевский район, поселок Махнево, улица Городок Карьера, дом 9/А</t>
  </si>
  <si>
    <t>1086604001945</t>
  </si>
  <si>
    <t>6604022664</t>
  </si>
  <si>
    <t>Свердловская область, город Березовский, улица Максима Горького, дом 23, квартира 54</t>
  </si>
  <si>
    <t>1026600732146</t>
  </si>
  <si>
    <t>6606007566</t>
  </si>
  <si>
    <t>Свердловская область, город Верхняя Пышма, улица Юбилейная, дом 22, квартира 28</t>
  </si>
  <si>
    <t>1036602184838</t>
  </si>
  <si>
    <t>6639012120</t>
  </si>
  <si>
    <t>Свердловская область, город Екатеринбург, переулок Асбестовский, дом 5, квартира 69</t>
  </si>
  <si>
    <t>1026602960537</t>
  </si>
  <si>
    <t>6659043007</t>
  </si>
  <si>
    <t>Свердловская область, город Екатеринбург, улица Бисертская</t>
  </si>
  <si>
    <t>1086639000469</t>
  </si>
  <si>
    <t>6639017619</t>
  </si>
  <si>
    <t>Свердловская область, город Екатеринбург, улица Советская, дом 62, квартира 275</t>
  </si>
  <si>
    <t>1026601644893</t>
  </si>
  <si>
    <t>6627006556</t>
  </si>
  <si>
    <t>1136612003285</t>
  </si>
  <si>
    <t>6643001315</t>
  </si>
  <si>
    <t>Свердловская область, Каменский район, с. Покровское</t>
  </si>
  <si>
    <t>1116612003078</t>
  </si>
  <si>
    <t>6643005849</t>
  </si>
  <si>
    <t>Свердловская область, Каменский район, ТЕРРИТОРИЯ СНТ НАДЕЖДА МПМК-2</t>
  </si>
  <si>
    <t>1086652002491</t>
  </si>
  <si>
    <t>6652027736</t>
  </si>
  <si>
    <t>Свердловская область, Сысертский район, город Сысерть, улица Карла Либкнехта, дом 30, квартира 8</t>
  </si>
  <si>
    <t>1046601181483</t>
  </si>
  <si>
    <t>6621005450</t>
  </si>
  <si>
    <t>Свердловская область, Невьянский район, поселок Таватуй</t>
  </si>
  <si>
    <t>1036605206571</t>
  </si>
  <si>
    <t>6664037351</t>
  </si>
  <si>
    <t>Свердловская область, город Екатеринбург, улица Селькоровская, дом 116</t>
  </si>
  <si>
    <t>1026600731630</t>
  </si>
  <si>
    <t>6606007580</t>
  </si>
  <si>
    <t>Свердловская область, город В. Пышма, квартира46,47 Верхнепышминского лесничества Уралмашевского лесхоза</t>
  </si>
  <si>
    <t>1036602693027</t>
  </si>
  <si>
    <t>6658089471</t>
  </si>
  <si>
    <t>1036600160530</t>
  </si>
  <si>
    <t>6604011831</t>
  </si>
  <si>
    <t>Свердловская область, город БЕРЕЗОВСКИЙ, УЛИЦА ЭНЕРГОСТРОИТЕЛЕЙ, 6А, КВАРТИРА 7</t>
  </si>
  <si>
    <t>1026601722949</t>
  </si>
  <si>
    <t>6629004191</t>
  </si>
  <si>
    <t>Свердловская область, город Новоуральск, улица Белинского, дом 3, квартира 2</t>
  </si>
  <si>
    <t>1196658043724</t>
  </si>
  <si>
    <t>6683015956</t>
  </si>
  <si>
    <t>Свердловская область, Белоярский район, поселок Прохладный, улица Цветочная, дом 10</t>
  </si>
  <si>
    <t>1036601181275</t>
  </si>
  <si>
    <t>6621006207</t>
  </si>
  <si>
    <t>Свердловская область, город Екатеринбург, улица Новаторов, дом 13, квартира 2</t>
  </si>
  <si>
    <t>1086625000560</t>
  </si>
  <si>
    <t>6625046377</t>
  </si>
  <si>
    <t>Свердловская область, город Первоуральск, поселок Решеты 26 км Московского тракта</t>
  </si>
  <si>
    <t>1216600002960</t>
  </si>
  <si>
    <t>6678110989</t>
  </si>
  <si>
    <t>Свердловская область, город Екатеринбург, улица Софьи Перовской, дом 119, квартира 389</t>
  </si>
  <si>
    <t>1169658133226</t>
  </si>
  <si>
    <t>6678077499</t>
  </si>
  <si>
    <t>Свердловская область, город Березовский, поселок Ключевск, улица Чернышева, дом 3, офис 31</t>
  </si>
  <si>
    <t>1026600729363</t>
  </si>
  <si>
    <t>6606007862</t>
  </si>
  <si>
    <t>Свердловская область, город Верхняя Пышма, улица Юбилейная, дом 5, квартира 3</t>
  </si>
  <si>
    <t>1086652001534</t>
  </si>
  <si>
    <t>6652026740</t>
  </si>
  <si>
    <t>Свердловская область, РАЙОН СЫСЕРТСКИЙ, ПОСЕЛОК БОБРОВСКИЙ</t>
  </si>
  <si>
    <t>1036600291331</t>
  </si>
  <si>
    <t>6606013104</t>
  </si>
  <si>
    <t>Свердловская область, город Верхняя Пышма, улица Октябрьская, дом 20</t>
  </si>
  <si>
    <t>1076600011641</t>
  </si>
  <si>
    <t>6672255191</t>
  </si>
  <si>
    <t>Свердловская область, город Екатеринбург, улица Вильгельма де Геннина, дом 40, квартира 12</t>
  </si>
  <si>
    <t>1046605202819</t>
  </si>
  <si>
    <t>6674139120</t>
  </si>
  <si>
    <t>Свердловская область, город ЕКАТЕРИНБУРГ, ПОСЕЛОК СУЛИМОВСКИЙ ТОРФЯНИК, ЧЕЛЯБИНСКИЙ 18 КИЛОМЕТР</t>
  </si>
  <si>
    <t>1026602330633</t>
  </si>
  <si>
    <t>6658131349</t>
  </si>
  <si>
    <t>1106652000168</t>
  </si>
  <si>
    <t>6652030263</t>
  </si>
  <si>
    <t>Свердловская область, Сысертский район, между деревнями Кадниково и Ольховка</t>
  </si>
  <si>
    <t>1056604456435</t>
  </si>
  <si>
    <t>6672192022</t>
  </si>
  <si>
    <t>1116678004046</t>
  </si>
  <si>
    <t>6678004130</t>
  </si>
  <si>
    <t>Свердловская область, город БЕРЕЗОВСКИЙ,  переулок ЛЕНИНСКИЙ, НА УЧАСТКЕ 43</t>
  </si>
  <si>
    <t>1126680001744</t>
  </si>
  <si>
    <t>6680001560</t>
  </si>
  <si>
    <t>Свердловская область, город Серов, улица Фуфачева, дом 6, квартира 45</t>
  </si>
  <si>
    <t>1036605213875</t>
  </si>
  <si>
    <t>6674119571</t>
  </si>
  <si>
    <t>1086606002890</t>
  </si>
  <si>
    <t>6606029464</t>
  </si>
  <si>
    <t>Свердловская область, город Екатеринбург, улица Татищева, дом 77, квартира 26</t>
  </si>
  <si>
    <t>1036600292904</t>
  </si>
  <si>
    <t>6606008256</t>
  </si>
  <si>
    <t>Свердловская область, город Среднеуральск, улица Набережная, дом 8/б</t>
  </si>
  <si>
    <t>1146685034836</t>
  </si>
  <si>
    <t>6685074869</t>
  </si>
  <si>
    <t>Свердловская область, РАЙОН СЫСЕРТСКИЙ ПОСЕЛОК БОБРОВСКИЙ ТЕРРИТОРИЯ СНТ ОТДЫХ СНТ</t>
  </si>
  <si>
    <t>1096625003529</t>
  </si>
  <si>
    <t>6625054850</t>
  </si>
  <si>
    <t>1026602355944</t>
  </si>
  <si>
    <t>6658159087</t>
  </si>
  <si>
    <t>Свердловская область, город Екатеринбург, , Пегматит</t>
  </si>
  <si>
    <t>1036600293685</t>
  </si>
  <si>
    <t>6606006812</t>
  </si>
  <si>
    <t>Свердловская область, город Верхняя Пышма, улица Огнеупорщиков, дом 9, квартира 25</t>
  </si>
  <si>
    <t>1186658095535</t>
  </si>
  <si>
    <t>6676006510</t>
  </si>
  <si>
    <t>Свердловская область, город Тавда, улица Геологическая, дом 4, квартира 3</t>
  </si>
  <si>
    <t>1036600294400</t>
  </si>
  <si>
    <t>6606006643</t>
  </si>
  <si>
    <t>Свердловская область, город Верхняя Пышма, пр_кт. Успенский, дом 1/А</t>
  </si>
  <si>
    <t>1036601489430</t>
  </si>
  <si>
    <t>6625014030</t>
  </si>
  <si>
    <t>Свердловская область, город Первоуральск, ст."Пионерская"</t>
  </si>
  <si>
    <t>1036604394056</t>
  </si>
  <si>
    <t>6662088390</t>
  </si>
  <si>
    <t>Свердловская область, город Екатеринбург, улица Большакова, дом 17, квартира 60</t>
  </si>
  <si>
    <t>1026602091218</t>
  </si>
  <si>
    <t>6648014050</t>
  </si>
  <si>
    <t>1186658096778</t>
  </si>
  <si>
    <t>6633027547</t>
  </si>
  <si>
    <t>Свердловская область, Богдановичский район, город Богданович, улица Партизанская, дом 17/Б, квартира 2</t>
  </si>
  <si>
    <t>1156612001347</t>
  </si>
  <si>
    <t>6612047743</t>
  </si>
  <si>
    <t>Свердловская область, город Каменск-Уральский, улица Западная, дом 1, квартира 4</t>
  </si>
  <si>
    <t>1036602182495</t>
  </si>
  <si>
    <t>6639005236</t>
  </si>
  <si>
    <t>1026602973957</t>
  </si>
  <si>
    <t>6659035140</t>
  </si>
  <si>
    <t>1069670120211</t>
  </si>
  <si>
    <t>6670120248</t>
  </si>
  <si>
    <t>Свердловская область, город Екатеринбург, улица Сыромолотова, дом 7, квартира 275</t>
  </si>
  <si>
    <t>1046602420721</t>
  </si>
  <si>
    <t>6652010242</t>
  </si>
  <si>
    <t>Свердловская область, РАЙОН СЫСЕРТСКИЙ, ПОСЕЛОК БОЛЬШОЙ ИСТОК, УЛИЦА КРАСНОАРМЕЙСКАЯ, ДОМ 39, КВАРТИРА 3</t>
  </si>
  <si>
    <t>1026602037956</t>
  </si>
  <si>
    <t>6643005285</t>
  </si>
  <si>
    <t>1069600013889</t>
  </si>
  <si>
    <t>6606008369</t>
  </si>
  <si>
    <t>1126683000070</t>
  </si>
  <si>
    <t>6683000043</t>
  </si>
  <si>
    <t>1106632000100</t>
  </si>
  <si>
    <t>6632031847</t>
  </si>
  <si>
    <t>Свердловская область, город Серов, улица Каляева, дом 33, квартира 14</t>
  </si>
  <si>
    <t>1026602038242</t>
  </si>
  <si>
    <t>6643001467</t>
  </si>
  <si>
    <t>Свердловская область, Каменский район, с. Рыбниковское</t>
  </si>
  <si>
    <t>1026600729220</t>
  </si>
  <si>
    <t>6606007630</t>
  </si>
  <si>
    <t>Свердловская область, город ВЕРХНЯЯ ПЫШМА, ПОСЕЛОК ЗЕЛЕНЫЙ БОР</t>
  </si>
  <si>
    <t>1026601328863</t>
  </si>
  <si>
    <t>6621005316</t>
  </si>
  <si>
    <t>1026600836074</t>
  </si>
  <si>
    <t>6609009240</t>
  </si>
  <si>
    <t>Свердловская область, город Заречный, улица Алещенкова, дом 26, квартира 20</t>
  </si>
  <si>
    <t>1036602182055</t>
  </si>
  <si>
    <t>6639011159</t>
  </si>
  <si>
    <t>Свердловская область, город Екатеринбург, улица Сыромолотова, дом 20, квартира 234</t>
  </si>
  <si>
    <t>1026601981790</t>
  </si>
  <si>
    <t>6639010677</t>
  </si>
  <si>
    <t>Свердловская область, Белоярский район, рабочий поселок Верхнее Дуброво, улица Уральская, дом 2, квартира 33</t>
  </si>
  <si>
    <t>1026601985145</t>
  </si>
  <si>
    <t>6639010892</t>
  </si>
  <si>
    <t>Свердловская область, Белоярский район, рабочий поселок Верхнее Дуброво, микрорайон</t>
  </si>
  <si>
    <t>1036602422548</t>
  </si>
  <si>
    <t>6652015233</t>
  </si>
  <si>
    <t>Свердловская область, Сысертский район, город Арамиль, улица Садовая, дом 15, квартира 39</t>
  </si>
  <si>
    <t>1056605194447</t>
  </si>
  <si>
    <t>6674152459</t>
  </si>
  <si>
    <t>1126685018020</t>
  </si>
  <si>
    <t>6685013591</t>
  </si>
  <si>
    <t>Свердловская область, Сысертский район, поселок Бобровский, улица Демина, дом 39, квартира 63</t>
  </si>
  <si>
    <t>1186658078640</t>
  </si>
  <si>
    <t>6683014737</t>
  </si>
  <si>
    <t>Свердловская область, Белоярский район, тер. ДНТ Администрация Ленинского района город Екатеринбурга, дом 220</t>
  </si>
  <si>
    <t>1086606000018</t>
  </si>
  <si>
    <t>6606026551</t>
  </si>
  <si>
    <t>Свердловская область, город Екатеринбург, улица Пехотинцев, дом 2/3, квартира 49</t>
  </si>
  <si>
    <t>1106639001094</t>
  </si>
  <si>
    <t>6639021340</t>
  </si>
  <si>
    <t>Свердловская область, Белоярский район, поселок Совхозный, , 61 км. Каменск-Уральского тракта</t>
  </si>
  <si>
    <t>1036605203282</t>
  </si>
  <si>
    <t>6664038066</t>
  </si>
  <si>
    <t>Свердловская область, город Екатеринбург, улица Родонитовая</t>
  </si>
  <si>
    <t>1036601814743</t>
  </si>
  <si>
    <t>6629014584</t>
  </si>
  <si>
    <t>Свердловская область, город Новоуральск, улица Дзержинского, дом 13, квартира 8</t>
  </si>
  <si>
    <t>1046601182110</t>
  </si>
  <si>
    <t>6621007514</t>
  </si>
  <si>
    <t>1116603001360</t>
  </si>
  <si>
    <t>6603024884</t>
  </si>
  <si>
    <t>1096625004783</t>
  </si>
  <si>
    <t>6625056167</t>
  </si>
  <si>
    <t>Свердловская область, город Первоуральск, поселок Решеты, Московский тракт 26 км.</t>
  </si>
  <si>
    <t>1026601503807</t>
  </si>
  <si>
    <t>6625014054</t>
  </si>
  <si>
    <t>Свердловская область, город Первоуральск, поселок Флюс</t>
  </si>
  <si>
    <t>1096627000788</t>
  </si>
  <si>
    <t>6627020800</t>
  </si>
  <si>
    <t>1136683002587</t>
  </si>
  <si>
    <t>6683005010</t>
  </si>
  <si>
    <t>Свердловская область, город Заречный, улица Ленина, дом 16, квартира 14</t>
  </si>
  <si>
    <t>1036602180834</t>
  </si>
  <si>
    <t>6639004987</t>
  </si>
  <si>
    <t>Свердловская область, Белоярский район, дом Головырина</t>
  </si>
  <si>
    <t>1106646000141</t>
  </si>
  <si>
    <t>6646016045</t>
  </si>
  <si>
    <t>Свердловская область, город Екатеринбург, улица Луначарского, дом 40, квартира 11</t>
  </si>
  <si>
    <t>1036600291408</t>
  </si>
  <si>
    <t>6606007693</t>
  </si>
  <si>
    <t>Свердловская область, город Верхняя Пышма, улица Машиностроителей, дом 4/1, квартира 11</t>
  </si>
  <si>
    <t>1096639000897</t>
  </si>
  <si>
    <t>6639019599</t>
  </si>
  <si>
    <t>Свердловская область, город Екатеринбург, улица Сыромолотова, дом 21, квартира 92</t>
  </si>
  <si>
    <t>1056600435891</t>
  </si>
  <si>
    <t>6639013100</t>
  </si>
  <si>
    <t>Свердловская область, Белоярский район, 23 км ж/д перегона Кольцово - Арамиль</t>
  </si>
  <si>
    <t>1106674019540</t>
  </si>
  <si>
    <t>6674366130</t>
  </si>
  <si>
    <t>1026601515126</t>
  </si>
  <si>
    <t>6625022369</t>
  </si>
  <si>
    <t>Свердловская область, город Первоуральск, 126 квартал Первоуральского лесничества</t>
  </si>
  <si>
    <t>1056601625497</t>
  </si>
  <si>
    <t>6626008705</t>
  </si>
  <si>
    <t>Свердловская область, город Полевской, 10 км автодороги Полевской-Полдневая</t>
  </si>
  <si>
    <t>1096646000087</t>
  </si>
  <si>
    <t>6646015098</t>
  </si>
  <si>
    <t>Свердловская область, Нижнесергинский район, город Нижние Серги, улица 50 лет Октября, дом 54/1</t>
  </si>
  <si>
    <t>1026600787718</t>
  </si>
  <si>
    <t>6622000977</t>
  </si>
  <si>
    <t xml:space="preserve">Свердловская область, город НИЖНЯЯ САЛДА УЛИЦА МЕХАНИЧЕСКАЯ </t>
  </si>
  <si>
    <t>1026600728340</t>
  </si>
  <si>
    <t>6606006668</t>
  </si>
  <si>
    <t>Свердловская область, город Верхняя Пышма, улица Фрунзе, дом 5</t>
  </si>
  <si>
    <t>1036605220750</t>
  </si>
  <si>
    <t>6674122768</t>
  </si>
  <si>
    <t>Свердловская область, город Екатеринбург, тракт Челябинский 16-й км</t>
  </si>
  <si>
    <t>1036600298514</t>
  </si>
  <si>
    <t>6606018254</t>
  </si>
  <si>
    <t>Свердловская область, город Верхняя Пышма, улица Петрова, дом 51, квартира 20</t>
  </si>
  <si>
    <t>1069652013573</t>
  </si>
  <si>
    <t>6652010429</t>
  </si>
  <si>
    <t>Свердловская область, Сысертский район, хутор урочище Сулимовский торфяник</t>
  </si>
  <si>
    <t>1069639010583</t>
  </si>
  <si>
    <t>6639014907</t>
  </si>
  <si>
    <t>1106658020787</t>
  </si>
  <si>
    <t>6658373475</t>
  </si>
  <si>
    <t>1096604002571</t>
  </si>
  <si>
    <t>6604025626</t>
  </si>
  <si>
    <t>Свердловская область, город Березовский, поселок Лубяной, улица Школьная, дом 8, офис 2</t>
  </si>
  <si>
    <t>1086658024925</t>
  </si>
  <si>
    <t>6658322463</t>
  </si>
  <si>
    <t>Свердловская область, город Екатеринбург, поселок Палкинский Торфяник, СНТ «Ротор»,1а</t>
  </si>
  <si>
    <t>1036605229836</t>
  </si>
  <si>
    <t>6674127325</t>
  </si>
  <si>
    <t>Свердловская область, город Екатеринбург, улица Инженерная, дом 67, квартира 105</t>
  </si>
  <si>
    <t>1046602683588</t>
  </si>
  <si>
    <t>6658195416</t>
  </si>
  <si>
    <t>Свердловская область, город Екатеринбург, поселок Перегон</t>
  </si>
  <si>
    <t>1026602340930</t>
  </si>
  <si>
    <t>6658082726</t>
  </si>
  <si>
    <t>1096606000842</t>
  </si>
  <si>
    <t>6606030759</t>
  </si>
  <si>
    <t>Свердловская область, город Среднеуральск, улица Бахтеева, дом 8, квартира 3</t>
  </si>
  <si>
    <t>1126683001829</t>
  </si>
  <si>
    <t>6683001400</t>
  </si>
  <si>
    <t>Свердловская область, РАЙОН БЕЛОЯРСКИЙ, СЕЛО БОЛЬШЕБРУСЯНСКОЕ, СНТ "РУЧЕЕК"</t>
  </si>
  <si>
    <t>1196658033736</t>
  </si>
  <si>
    <t>6652005098</t>
  </si>
  <si>
    <t>Свердловская область, РАЙОН СЫСЕРТСКИЙ, ХУТОР УРОЧИЩЕ СУЛИМОВСКИЙ ТОРФЯНИК</t>
  </si>
  <si>
    <t>1126685012453</t>
  </si>
  <si>
    <t>6685012380</t>
  </si>
  <si>
    <t>Свердловская область, Сысертский район, поселок Полевой, СНТ Ручеек</t>
  </si>
  <si>
    <t>1036600290726</t>
  </si>
  <si>
    <t>6606007750</t>
  </si>
  <si>
    <t>Свердловская область, город ВЕРХНЯЯ ПЫШМА, ПОСЕЛОК САГРА, САД СНТ РЯБИНКА, 54</t>
  </si>
  <si>
    <t>1036602427047</t>
  </si>
  <si>
    <t>6652016734</t>
  </si>
  <si>
    <t>Свердловская область, Сысертский район, с. Бородулино</t>
  </si>
  <si>
    <t>1026601606140</t>
  </si>
  <si>
    <t>6626008871</t>
  </si>
  <si>
    <t>Свердловская область, город Полевской, улица Крылова</t>
  </si>
  <si>
    <t>1026601609980</t>
  </si>
  <si>
    <t>6626005091</t>
  </si>
  <si>
    <t>Свердловская область, город Полевской, , микрорайон 1, стр 1</t>
  </si>
  <si>
    <t>1086639001426</t>
  </si>
  <si>
    <t>6639018595</t>
  </si>
  <si>
    <t>Свердловская область, Белоярский район, с. Косулино, дом 2 1, , остановка Бобровка</t>
  </si>
  <si>
    <t>1076600009243</t>
  </si>
  <si>
    <t>6606008129</t>
  </si>
  <si>
    <t>Свердловская область, город Верхняя Пышма, сад СНТ "Рябинушка"</t>
  </si>
  <si>
    <t>1106612000483</t>
  </si>
  <si>
    <t>6612032105</t>
  </si>
  <si>
    <t>Свердловская область, город Каменск-Уральский, улица Добролюбова, дом 14, квартира 44</t>
  </si>
  <si>
    <t>1036601811971</t>
  </si>
  <si>
    <t>6629009746</t>
  </si>
  <si>
    <t>Свердловская область, город Новоуральск, с. Тарасково, улица Садовая, дом 15</t>
  </si>
  <si>
    <t>1046601472268</t>
  </si>
  <si>
    <t>6625015611</t>
  </si>
  <si>
    <t>Свердловская область, город Первоуральск, 45 квартал Решетского лесничества Верх-Исетского лесхоза</t>
  </si>
  <si>
    <t>1036601477770</t>
  </si>
  <si>
    <t>6625013438</t>
  </si>
  <si>
    <t>1036600771382</t>
  </si>
  <si>
    <t>6644003121</t>
  </si>
  <si>
    <t>Свердловская область, Камышловский район, с. Галкинское</t>
  </si>
  <si>
    <t>1056600297973</t>
  </si>
  <si>
    <t>6606007799</t>
  </si>
  <si>
    <t>Свердловская область, город Верхняя Пышма, поселок Сагра</t>
  </si>
  <si>
    <t>1106639000225</t>
  </si>
  <si>
    <t>6639020499</t>
  </si>
  <si>
    <t>Свердловская область, Белоярский район, рабочий поселок Верхнее Дуброво, улица Советская, дом 2, квартира 61</t>
  </si>
  <si>
    <t>1096625001406</t>
  </si>
  <si>
    <t>6625052814</t>
  </si>
  <si>
    <t>Свердловская область, город Первоуральск, улица Садовая</t>
  </si>
  <si>
    <t>1036600163995</t>
  </si>
  <si>
    <t>6604013356</t>
  </si>
  <si>
    <t>Свердловская область, город БЕРЕЗОВСКИЙ ПОСЕЛОК СТАРОПЫШМИНСКУЛИЦА СТРЕЛЬБИЩЕ ---- ---- ----</t>
  </si>
  <si>
    <t>1036600163302</t>
  </si>
  <si>
    <t>6604013236</t>
  </si>
  <si>
    <t>Свердловская область, город БЕРЕЗОВСКИЙ, ПОСЕЛОК СТАРОПЫШМИНСК, УЛИЦА ВОКЗАЛЬНАЯ, 35 КОРПУС ----, ----</t>
  </si>
  <si>
    <t>1056600169361</t>
  </si>
  <si>
    <t>6604007786</t>
  </si>
  <si>
    <t>Свердловская область, город БЕРЕЗОВСКИЙ, САД СПК КОЛЛЕКТИВНЫЙ САД 85</t>
  </si>
  <si>
    <t>1136678006222</t>
  </si>
  <si>
    <t>6678028460</t>
  </si>
  <si>
    <t>Свердловская область, город ЕКАТЕРИНБУРГ, УЛИЦА МУРЗИНСКАЯ, 34, КОМНАТА 18</t>
  </si>
  <si>
    <t>1026605609634</t>
  </si>
  <si>
    <t>6663048142</t>
  </si>
  <si>
    <t>Свердловская область, город Екатеринбург, улица Турбинная</t>
  </si>
  <si>
    <t>1069639010451</t>
  </si>
  <si>
    <t>6639014865</t>
  </si>
  <si>
    <t>1106639000302</t>
  </si>
  <si>
    <t>6639020570</t>
  </si>
  <si>
    <t>Свердловская область, Белоярский район, рабочий поселок Верхнее Дуброво, улица Строителей</t>
  </si>
  <si>
    <t>1146680000576</t>
  </si>
  <si>
    <t>6680003913</t>
  </si>
  <si>
    <t>Свердловская область, город Серов, улица Западная</t>
  </si>
  <si>
    <t>1036601474469</t>
  </si>
  <si>
    <t>6625014110</t>
  </si>
  <si>
    <t>1106632001156</t>
  </si>
  <si>
    <t>6632032921</t>
  </si>
  <si>
    <t>Свердловская область, город Серов, улица Ленина, дом 170, квартира 24</t>
  </si>
  <si>
    <t>1026600788378</t>
  </si>
  <si>
    <t>6607005699</t>
  </si>
  <si>
    <t>Свердловская область, город ВЕРХНЯЯ САЛДА, Улица КВАРТАЛ 72 ВЕРХНЕСАЛДИНСКОГО ЛЕСНИЧЕСТВА</t>
  </si>
  <si>
    <t>1036600000315</t>
  </si>
  <si>
    <t>6601007932</t>
  </si>
  <si>
    <t>Свердловская область, город Алапаевск, улица Фрунзе, дом 45, квартира 44</t>
  </si>
  <si>
    <t>1116603001481</t>
  </si>
  <si>
    <t>6603024958</t>
  </si>
  <si>
    <t>1046600293090</t>
  </si>
  <si>
    <t>6606019106</t>
  </si>
  <si>
    <t>Свердловская область, город Верхняя Пышма, н.п. Пансионат Селен, дом 2, квартира 40</t>
  </si>
  <si>
    <t>1036600294279</t>
  </si>
  <si>
    <t>6606007816</t>
  </si>
  <si>
    <t>Свердловская область, город Верхняя Пышма, поселок Исеть, улица Мира, дом 8/А, квартира 59</t>
  </si>
  <si>
    <t>1026602038396</t>
  </si>
  <si>
    <t>6643001555</t>
  </si>
  <si>
    <t>Свердловская область, Каменский район, дом Малая Белоносова</t>
  </si>
  <si>
    <t>1106639000380</t>
  </si>
  <si>
    <t>6639020650</t>
  </si>
  <si>
    <t>1026601985156</t>
  </si>
  <si>
    <t>6639011046</t>
  </si>
  <si>
    <t>Свердловская область, город Екатеринбург, улица Сыромолотова, дом 11, квартира 138</t>
  </si>
  <si>
    <t>1036602351950</t>
  </si>
  <si>
    <t>6648012818</t>
  </si>
  <si>
    <t>1136683000794</t>
  </si>
  <si>
    <t>6683003439</t>
  </si>
  <si>
    <t>1096652000257</t>
  </si>
  <si>
    <t>6652028112</t>
  </si>
  <si>
    <t>Свердловская область, Сысертский район, город Сысерть, улица Рабочей молодежи, дом 6</t>
  </si>
  <si>
    <t>1036601474623</t>
  </si>
  <si>
    <t>6625013653</t>
  </si>
  <si>
    <t>Свердловская область, город Первоуральск территория обелиска "Европа-Азия"</t>
  </si>
  <si>
    <t>1036602350509</t>
  </si>
  <si>
    <t>6648020826</t>
  </si>
  <si>
    <t>1036600297030</t>
  </si>
  <si>
    <t>6606010350</t>
  </si>
  <si>
    <t>Свердловская область, город Екатеринбург, улица Красных Борцов, дом 21, квартира 77</t>
  </si>
  <si>
    <t>1216600016654</t>
  </si>
  <si>
    <t>6680009665</t>
  </si>
  <si>
    <t>Свердловская область, город Серов, улица 8 Марта, дом 36, квартира 4</t>
  </si>
  <si>
    <t>1036600290924</t>
  </si>
  <si>
    <t>6606007823</t>
  </si>
  <si>
    <t>Свердловская область, город Верхняя Пышма, улица Победы, дом 2</t>
  </si>
  <si>
    <t>1086673003757</t>
  </si>
  <si>
    <t>6673180559</t>
  </si>
  <si>
    <t>Свердловская область, город Екатеринбург, улица Стачек, дом 59/68</t>
  </si>
  <si>
    <t>1036600291672</t>
  </si>
  <si>
    <t>6606006675</t>
  </si>
  <si>
    <t>1069621003605</t>
  </si>
  <si>
    <t>6621005690</t>
  </si>
  <si>
    <t>Свердловская область, город Екатеринбург, улица Татищева, дом 77, квартира 96</t>
  </si>
  <si>
    <t>1176658044595</t>
  </si>
  <si>
    <t>6680007160</t>
  </si>
  <si>
    <t>Свердловская область, город Серов, улица Зеленая, дом 7, квартира 73</t>
  </si>
  <si>
    <t>1036605227581</t>
  </si>
  <si>
    <t>6674094687</t>
  </si>
  <si>
    <t>1036601485744</t>
  </si>
  <si>
    <t>6625013815</t>
  </si>
  <si>
    <t>Свердловская область, город Первоуральск, улица 50 лет СССР, дом 4, квартира 26</t>
  </si>
  <si>
    <t>1026600730639</t>
  </si>
  <si>
    <t>6606006731</t>
  </si>
  <si>
    <t>Свердловская область, город Верхняя Пышма, улица Щорса, дом 5, квартира 5</t>
  </si>
  <si>
    <t>1036600103055</t>
  </si>
  <si>
    <t>6603015921</t>
  </si>
  <si>
    <t>Свердловская область, город Асбест, улица Мира, дом 4/4, квартира 111</t>
  </si>
  <si>
    <t>1036600294873</t>
  </si>
  <si>
    <t>6606003635</t>
  </si>
  <si>
    <t>Свердловская область, город Верхняя Пышма, улица Огнеупорщиков, дом 11/б, офис 56</t>
  </si>
  <si>
    <t>1036601489363</t>
  </si>
  <si>
    <t>6625025401</t>
  </si>
  <si>
    <t>Свердловская область, город Первоуральск, Урочище Шайтанка, п/л Гагарина</t>
  </si>
  <si>
    <t>1036601621011</t>
  </si>
  <si>
    <t>6626006521</t>
  </si>
  <si>
    <t>Свердловская область, город Полевской, , СНТ Солнечный, улица 1 уч. 2</t>
  </si>
  <si>
    <t>1026602177612</t>
  </si>
  <si>
    <t>6652009575</t>
  </si>
  <si>
    <t>Свердловская область, Сысертский район, город Сысерть, улица Карла Либкнехта, дом 68, офис 70</t>
  </si>
  <si>
    <t>1196658080024</t>
  </si>
  <si>
    <t>6685169398</t>
  </si>
  <si>
    <t>Свердловская область, Сысертский район, с. Кашино, улица Новая, дом 21, офис 20</t>
  </si>
  <si>
    <t>1036602184530</t>
  </si>
  <si>
    <t>6639009664</t>
  </si>
  <si>
    <t>Свердловская область, Белоярский район, поселок Уральский, улица Королева, дом 251, квартира 12</t>
  </si>
  <si>
    <t>1116606000433</t>
  </si>
  <si>
    <t>6606014965</t>
  </si>
  <si>
    <t>1056600168305</t>
  </si>
  <si>
    <t>6604015321</t>
  </si>
  <si>
    <t>Свердловская область, город БЕРЕЗОВСКИЙ, САД КОЛЛЕКТИВНЫЙ САД 96(СПАСАТЕЛЬ)</t>
  </si>
  <si>
    <t>1026601984518</t>
  </si>
  <si>
    <t>6639005155</t>
  </si>
  <si>
    <t>1026600833478</t>
  </si>
  <si>
    <t>6609010077</t>
  </si>
  <si>
    <t>1026600788774</t>
  </si>
  <si>
    <t>6607005748</t>
  </si>
  <si>
    <t>Свердловская область, город Верхняя Салда, улица район Железнодорожного вокзала</t>
  </si>
  <si>
    <t>1026601984551</t>
  </si>
  <si>
    <t>6639009992</t>
  </si>
  <si>
    <t>1036600000755</t>
  </si>
  <si>
    <t>6601008020</t>
  </si>
  <si>
    <t>Свердловская область, город Алапаевск, улица Фрунзе, дом 49, офис 54</t>
  </si>
  <si>
    <t>1076600007131</t>
  </si>
  <si>
    <t>6606002920</t>
  </si>
  <si>
    <t>Свердловская область, город Верхняя Пышма, поселок Гать, улица Лесная</t>
  </si>
  <si>
    <t>1026602328983</t>
  </si>
  <si>
    <t>6658156015</t>
  </si>
  <si>
    <t>1026601507624</t>
  </si>
  <si>
    <t>6625013981</t>
  </si>
  <si>
    <t>1206600059522</t>
  </si>
  <si>
    <t>6685179815</t>
  </si>
  <si>
    <t>Свердловская область, Сысертский район, город Сысерть, мкр. Новый, дом 19, , 40</t>
  </si>
  <si>
    <t>1036602426893</t>
  </si>
  <si>
    <t>6652010370</t>
  </si>
  <si>
    <t>Свердловская область, Сысертский район, дом Ключи, , переулок Лесной</t>
  </si>
  <si>
    <t>1026602948074</t>
  </si>
  <si>
    <t>6659035172</t>
  </si>
  <si>
    <t>Свердловская область, город Екатеринбург, улица Тяговая, дом 8</t>
  </si>
  <si>
    <t>1036600290220</t>
  </si>
  <si>
    <t>6606016761</t>
  </si>
  <si>
    <t>Свердловская область, город Среднеуральск, улица Бахтеева, дом 29</t>
  </si>
  <si>
    <t>1156682002113</t>
  </si>
  <si>
    <t>6682009702</t>
  </si>
  <si>
    <t>Свердловская область, Невьянский район, поселок Аять, , СДТ</t>
  </si>
  <si>
    <t>1036601691554</t>
  </si>
  <si>
    <t>6627006637</t>
  </si>
  <si>
    <t>1036605186507</t>
  </si>
  <si>
    <t>6664031913</t>
  </si>
  <si>
    <t>Свердловская область, город Екатеринбург, ОПХ Свердловское, пос. Елизавет, дорога на Рудный</t>
  </si>
  <si>
    <t>1056602441741</t>
  </si>
  <si>
    <t>6652013395</t>
  </si>
  <si>
    <t>Свердловская область, РАЙОН СЫСЕРТСКИЙ, ПОСЕЛОК БОЛЬШОЙ ИСТОК, САДОВОЕ НЕКОМ-Е ТОВАРИЩЕСТВО ТЕКСТИЛЬЩИК</t>
  </si>
  <si>
    <t>1106612002067</t>
  </si>
  <si>
    <t>6612033765</t>
  </si>
  <si>
    <t>Свердловская область, город Каменск-Уральский, пр-кт Победы, дом 41, квартира 2</t>
  </si>
  <si>
    <t>1036600360059</t>
  </si>
  <si>
    <t>6607005628</t>
  </si>
  <si>
    <t xml:space="preserve">Свердловская область, РАЙОН ВЕРХНЕСАЛДИНСКИЙ город ВЕРХНЯЯ САЛДА ЮГО-ЗАПАДНЫЙ БЕРЕГ ИСИНСКОГО ПРУДА </t>
  </si>
  <si>
    <t>1036601472742</t>
  </si>
  <si>
    <t>6625012924</t>
  </si>
  <si>
    <t>Свердловская область, город Первоуральск, улица Гагарина</t>
  </si>
  <si>
    <t>1026600631540</t>
  </si>
  <si>
    <t>6603012127</t>
  </si>
  <si>
    <t>Свердловская область, город Асбест, улица Мира, дом 6, квартира 13</t>
  </si>
  <si>
    <t>1036600290770</t>
  </si>
  <si>
    <t>6606008168</t>
  </si>
  <si>
    <t>Свердловская область, город ВЕРХНЯЯ ПЫШМА, ПОСЕЛОК САГРА, САД СНТ ТОПОГРАФ, 33, 7</t>
  </si>
  <si>
    <t>1036600292068</t>
  </si>
  <si>
    <t>6606008175</t>
  </si>
  <si>
    <t>1036600294851</t>
  </si>
  <si>
    <t>6606009186</t>
  </si>
  <si>
    <t>Свердловская область, город Екатеринбург, улица Уральских Рабочих, дом 5, квартира 11</t>
  </si>
  <si>
    <t>1116639000169</t>
  </si>
  <si>
    <t>6639021870</t>
  </si>
  <si>
    <t>1169658111193</t>
  </si>
  <si>
    <t>6623118724</t>
  </si>
  <si>
    <t>Свердловская область, город Нижний Тагил, улица Зари, дом 83, квартира 192</t>
  </si>
  <si>
    <t>1086639000524</t>
  </si>
  <si>
    <t>6639017665</t>
  </si>
  <si>
    <t>Свердловская область, Белоярский район, с. Большебрусянское, , 41 км К-Уральского тракта</t>
  </si>
  <si>
    <t>1116639001247</t>
  </si>
  <si>
    <t>6639022545</t>
  </si>
  <si>
    <t>Свердловская область, город Екатеринбург, б-р Сиреневый, дом 19/А, квартира 214</t>
  </si>
  <si>
    <t>1036602183837</t>
  </si>
  <si>
    <t>6639011575</t>
  </si>
  <si>
    <t>Свердловская область, город Заречный, улица Комсомольская, дом 2/3</t>
  </si>
  <si>
    <t>1036601477659</t>
  </si>
  <si>
    <t>6625013854</t>
  </si>
  <si>
    <t>1026601609990</t>
  </si>
  <si>
    <t>6626004130</t>
  </si>
  <si>
    <t>Свердловская область, город Полевской, улица Ленина, дом 9, офис 32</t>
  </si>
  <si>
    <t>1056602422194</t>
  </si>
  <si>
    <t>6652018361</t>
  </si>
  <si>
    <t>Свердловская область, РАЙОН СЫСЕРТСКИЙ, ПОСЕЛОК БОЛЬШОЙ ИСТОК, САДОВОЕ НЕКОМ-Е ТОВАРИЩЕСТВО УРАЛЬСКИЙ РАБОЧИЙ</t>
  </si>
  <si>
    <t>1026600670040</t>
  </si>
  <si>
    <t>6604012458</t>
  </si>
  <si>
    <t>1086604000890</t>
  </si>
  <si>
    <t>6604021607</t>
  </si>
  <si>
    <t>Свердловская область, город БЕРЕЗОВСКИЙ, САД КОЛЛЕКТИВНЫЙ САД(УРАН-1)</t>
  </si>
  <si>
    <t>1026600729319</t>
  </si>
  <si>
    <t>6606006883</t>
  </si>
  <si>
    <t>Свердловская область, город Верхняя Пышма</t>
  </si>
  <si>
    <t>1026600834380</t>
  </si>
  <si>
    <t>6609010158</t>
  </si>
  <si>
    <t>1026601646367</t>
  </si>
  <si>
    <t>6627006348</t>
  </si>
  <si>
    <t>1036602180867</t>
  </si>
  <si>
    <t>6639010998</t>
  </si>
  <si>
    <t>1046605215623</t>
  </si>
  <si>
    <t>6674144458</t>
  </si>
  <si>
    <t>1036600292134</t>
  </si>
  <si>
    <t>6606007012</t>
  </si>
  <si>
    <t>Свердловская область, город Среднеуральск, улица Бахтеева, дом 1/Б</t>
  </si>
  <si>
    <t>1086639001107</t>
  </si>
  <si>
    <t>6639018274</t>
  </si>
  <si>
    <t>Свердловская область, город Екатеринбург, улица Таганская, дом 53, квартира 54</t>
  </si>
  <si>
    <t>1086623007767</t>
  </si>
  <si>
    <t>6648013265</t>
  </si>
  <si>
    <t>Свердловская область, город Нижний Тагил, ш. Северное, дом 23</t>
  </si>
  <si>
    <t>1086652000016</t>
  </si>
  <si>
    <t>6652025217</t>
  </si>
  <si>
    <t>Свердловская область, город Екатеринбург, улица Исетская, дом 10, офис 5</t>
  </si>
  <si>
    <t>1126685033650</t>
  </si>
  <si>
    <t>6685023688</t>
  </si>
  <si>
    <t>Свердловская область, РАЙОН СЫСЕРТСКИЙ, ХУТОР УРОЧИЩЕ СУЛИМОВСКИЙ ТОРФЯНИК, САД ХЛЕБОПРОДУКТ</t>
  </si>
  <si>
    <t>1056605198154</t>
  </si>
  <si>
    <t>6674152875</t>
  </si>
  <si>
    <t>Свердловская область, город Екатеринбург, поселок Сулимовский Торфяник, СНТ "Холодок"</t>
  </si>
  <si>
    <t>1196658074414</t>
  </si>
  <si>
    <t>6619025940</t>
  </si>
  <si>
    <t>Свердловская область, Нижнесергинский район, рабочий поселок Бисерть, улица Пролетарская, дом 27, квартира 33</t>
  </si>
  <si>
    <t>1216600029030</t>
  </si>
  <si>
    <t>6670501860</t>
  </si>
  <si>
    <t>Свердловская область, город Екатеринбург, улица Тургенева, дом 11, квартира 2</t>
  </si>
  <si>
    <t>1116652002246</t>
  </si>
  <si>
    <t>6652033560</t>
  </si>
  <si>
    <t>Свердловская область, Сысертский район, поселок Каменка, сад "Черёмушки"</t>
  </si>
  <si>
    <t>1026602173300</t>
  </si>
  <si>
    <t>6652010179</t>
  </si>
  <si>
    <t>Свердловская область, Сысертский район, с. Кашино, сад Черемшанка</t>
  </si>
  <si>
    <t>1106603000448</t>
  </si>
  <si>
    <t>6603023707</t>
  </si>
  <si>
    <t>1096604001735</t>
  </si>
  <si>
    <t>6604024767</t>
  </si>
  <si>
    <t>Свердловская область, город БЕРЕЗОВСКИЙ, УЛИЦА СТРОИТЕЛЕЙ, 10, 18</t>
  </si>
  <si>
    <t>1026600732542</t>
  </si>
  <si>
    <t>6606008425</t>
  </si>
  <si>
    <t>Свердловская область, город Верхняя Пышма, улица Орджоникидзе, дом 24, квартира 56</t>
  </si>
  <si>
    <t>1036601477120</t>
  </si>
  <si>
    <t>6625012949</t>
  </si>
  <si>
    <t>Свердловская область, город Первоуральск, район Тубдиспансера</t>
  </si>
  <si>
    <t>1036600362237</t>
  </si>
  <si>
    <t>6607005723</t>
  </si>
  <si>
    <t>Свердловская область, район Верхнесалдинский, город Верхняя Салда</t>
  </si>
  <si>
    <t>1186658062249</t>
  </si>
  <si>
    <t>6686108599</t>
  </si>
  <si>
    <t>Свердловская область, город Екатеринбург, улица Фрезеровщиков, дом 37, квартира 17</t>
  </si>
  <si>
    <t>1036600220546</t>
  </si>
  <si>
    <t>6605005301</t>
  </si>
  <si>
    <t>Свердловская область, город Богданович, улица Пургина, дом 22, квартира 2</t>
  </si>
  <si>
    <t>1026600732608</t>
  </si>
  <si>
    <t>6606010738</t>
  </si>
  <si>
    <t>1186658079937</t>
  </si>
  <si>
    <t>6680008478</t>
  </si>
  <si>
    <t>Свердловская область, город Серов, улица Льва Толстого, дом 27, квартира 65</t>
  </si>
  <si>
    <t>1036601224208</t>
  </si>
  <si>
    <t>6668010865</t>
  </si>
  <si>
    <t>Свердловская область, город Нижний Тагил, промзона Песчаный Карьер</t>
  </si>
  <si>
    <t>1026600631584</t>
  </si>
  <si>
    <t>6603012039</t>
  </si>
  <si>
    <t>1096652001753</t>
  </si>
  <si>
    <t>6652029613</t>
  </si>
  <si>
    <t>Свердловская область, Сысертский район, поселок Каменка</t>
  </si>
  <si>
    <t>1096606002107</t>
  </si>
  <si>
    <t>6606007936</t>
  </si>
  <si>
    <t>Свердловская область, город Среднеуральск, улица Уральская, дом 1/а, квартира 34</t>
  </si>
  <si>
    <t>1036600294213</t>
  </si>
  <si>
    <t>6606007943</t>
  </si>
  <si>
    <t>Свердловская область, город Среднеуральск, улица Гагарина</t>
  </si>
  <si>
    <t>1106646000120</t>
  </si>
  <si>
    <t>6646016020</t>
  </si>
  <si>
    <t>Свердловская область, Нижнесергинский район, рабочий поселок Верхние Серги, улица Партизан, дом7, квартира36</t>
  </si>
  <si>
    <t>1036602693643</t>
  </si>
  <si>
    <t>6658177329</t>
  </si>
  <si>
    <t>Свердловская область, город Екатеринбург, поселок Палкинский Торфяник, поселок Перегон</t>
  </si>
  <si>
    <t>1036601489275</t>
  </si>
  <si>
    <t>6625014008</t>
  </si>
  <si>
    <t>Свердловская область, город Первоуральск, с. Новоалексеевское, поссовет</t>
  </si>
  <si>
    <t>1046601181252</t>
  </si>
  <si>
    <t>6621006415</t>
  </si>
  <si>
    <t>1106646000185</t>
  </si>
  <si>
    <t>6646016084</t>
  </si>
  <si>
    <t>Свердловская область, Нижнесергинский район, рабочий поселок Верхние Серги, улица Победы, дом 1, квартира 11</t>
  </si>
  <si>
    <t>1076639001010</t>
  </si>
  <si>
    <t>6639016566</t>
  </si>
  <si>
    <t>Свердловская область, город Заречный, улица Кузнецова, дом 24/б, квартира 49</t>
  </si>
  <si>
    <t>1036600000910</t>
  </si>
  <si>
    <t>6601008044</t>
  </si>
  <si>
    <t>Свердловская область, город Алапаевск, улица Пушкина, дом 114, квартира 130</t>
  </si>
  <si>
    <t>1036605216493</t>
  </si>
  <si>
    <t>6674120746</t>
  </si>
  <si>
    <t>Свердловская область, город Екатеринбург, тракт Челябинский, , 16-й км</t>
  </si>
  <si>
    <t>1069659014952</t>
  </si>
  <si>
    <t>6659134737</t>
  </si>
  <si>
    <t>Свердловская область, город Екатеринбург, улица Ангарская, дом 52, квартира 65</t>
  </si>
  <si>
    <t>1096652000774</t>
  </si>
  <si>
    <t>6652028627</t>
  </si>
  <si>
    <t>Свердловская область, Сысертский район, поселок Бобровский, улица Комиссарова</t>
  </si>
  <si>
    <t>1069652003090</t>
  </si>
  <si>
    <t>6652011140</t>
  </si>
  <si>
    <t>Свердловская область, Сысертский район, город Сысерть, улица Ягодная</t>
  </si>
  <si>
    <t>1046605181589</t>
  </si>
  <si>
    <t>6674129805</t>
  </si>
  <si>
    <t>Свердловская область, город Екатеринбург, дом 16/км, , Челяб.тр-т</t>
  </si>
  <si>
    <t>1036602181087</t>
  </si>
  <si>
    <t>6639011021</t>
  </si>
  <si>
    <t>Свердловская область, город Екатеринбург, улица Краснолесье, дом 103, квартира 54</t>
  </si>
  <si>
    <t>1036602426288</t>
  </si>
  <si>
    <t>6652013469</t>
  </si>
  <si>
    <t>Свердловская область, РАЙОН СЫСЕРТСКИЙ, ПОСЕЛОК КАМЕНКА, МИКРОРАЙОН ВОСТОЧНЫЙ</t>
  </si>
  <si>
    <t>1036601474458</t>
  </si>
  <si>
    <t>6625013396</t>
  </si>
  <si>
    <t>Свердловская область, город Первоуральск, ст. Флюс</t>
  </si>
  <si>
    <t>1026601506161</t>
  </si>
  <si>
    <t>6625013477</t>
  </si>
  <si>
    <t>Свердловская область, город Первоуральск, ст.Подволошная, 3км</t>
  </si>
  <si>
    <t>1036601474238</t>
  </si>
  <si>
    <t>6625013413</t>
  </si>
  <si>
    <t>Свердловская область, город Первоуральск,р-н Автодрома</t>
  </si>
  <si>
    <t>1036605206659</t>
  </si>
  <si>
    <t>6664018013</t>
  </si>
  <si>
    <t>Свердловская область, город Екатеринбург, улица Московская, дом 58, квартира 119</t>
  </si>
  <si>
    <t>1086602000462</t>
  </si>
  <si>
    <t>6602012117</t>
  </si>
  <si>
    <t>Свердловская область, город Артемовский, улица Полярников, дом 25, офис 1</t>
  </si>
  <si>
    <t>1196658068694</t>
  </si>
  <si>
    <t>6685167778</t>
  </si>
  <si>
    <t>Свердловская область, Сысертский район, город Сысерть, улица Красноармейская, дом 40, квартира 32</t>
  </si>
  <si>
    <t>1086632000454</t>
  </si>
  <si>
    <t>6632014418</t>
  </si>
  <si>
    <t>Свердловская область, город Серов, поселок Медянкино</t>
  </si>
  <si>
    <t>1096632000563</t>
  </si>
  <si>
    <t>6632030201</t>
  </si>
  <si>
    <t>Свердловская область, город Серов, улица Железнодорожников, дом 28, офис 40</t>
  </si>
  <si>
    <t>1036600000667</t>
  </si>
  <si>
    <t>6601006424</t>
  </si>
  <si>
    <t>Свердловская область, город Алапаевск, улица Свободы, дом 2</t>
  </si>
  <si>
    <t>1036601690674</t>
  </si>
  <si>
    <t>6627007503</t>
  </si>
  <si>
    <t>1026601818320</t>
  </si>
  <si>
    <t>6632009175</t>
  </si>
  <si>
    <t>Свердловская область, город Серов, улица Льва Толстого, дом 25, квартира 22</t>
  </si>
  <si>
    <t>1036600294785</t>
  </si>
  <si>
    <t>6606006957</t>
  </si>
  <si>
    <t>Свердловская область, город Среднеуральск, улица Октябрьская, дом 1</t>
  </si>
  <si>
    <t>1036600970449</t>
  </si>
  <si>
    <t>6617004743</t>
  </si>
  <si>
    <t>Свердловская область, город Краснотурьинск, поселок Лимка</t>
  </si>
  <si>
    <t>1056600169251</t>
  </si>
  <si>
    <t>6604015459</t>
  </si>
  <si>
    <t>Свердловская область, город БЕРЕЗОВСКИЙ, САД КОЛЛЕКТИВНЫЙ САД 102(СВЯЗИСТ)</t>
  </si>
  <si>
    <t>1096612001364</t>
  </si>
  <si>
    <t>6612030362</t>
  </si>
  <si>
    <t>Свердловская область, город Каменск-Уральский, дом Новый Завод</t>
  </si>
  <si>
    <t>1026601185049</t>
  </si>
  <si>
    <t>6617004750</t>
  </si>
  <si>
    <t>Свердловская область, город Краснотурьинск, улица Неплановая</t>
  </si>
  <si>
    <t>1036600290044</t>
  </si>
  <si>
    <t>6606006770</t>
  </si>
  <si>
    <t>Свердловская область, город Среднеуральск, улица Уральская, дом 2/А, квартира 32</t>
  </si>
  <si>
    <t>1146682000266</t>
  </si>
  <si>
    <t>6621004640</t>
  </si>
  <si>
    <t>Свердловская область, город Невьянск, улица Чапаева, дом 24, квартира 5</t>
  </si>
  <si>
    <t>1026601185269</t>
  </si>
  <si>
    <t>6617004782</t>
  </si>
  <si>
    <t>Свердловская область, город Краснотурьинск, улица Пролетарская</t>
  </si>
  <si>
    <t>1036601181715</t>
  </si>
  <si>
    <t>6621007440</t>
  </si>
  <si>
    <t>Свердловская область, Невьянский район, с. Шурала</t>
  </si>
  <si>
    <t>1036600971186</t>
  </si>
  <si>
    <t>6617004800</t>
  </si>
  <si>
    <t>Свердловская область, город Краснотурьинск, поселок Медная Шахта</t>
  </si>
  <si>
    <t>1086612001321</t>
  </si>
  <si>
    <t>6612026334</t>
  </si>
  <si>
    <t>Свердловская область, город Каменск-Уральский, улица Калинина, дом 62, квартира 30</t>
  </si>
  <si>
    <t>1036600970779</t>
  </si>
  <si>
    <t>6617004817</t>
  </si>
  <si>
    <t>Свердловская область, город Краснотурьинск, улица Октябрьская, дом 28</t>
  </si>
  <si>
    <t>1196658016543</t>
  </si>
  <si>
    <t>6617027620</t>
  </si>
  <si>
    <t>Свердловская область, город Краснотурьинск, улица Попова, дом 73, квартира 82</t>
  </si>
  <si>
    <t>1036600295820</t>
  </si>
  <si>
    <t>6606006964</t>
  </si>
  <si>
    <t>Свердловская область, город Среднеуральск, улица Дзержинского, дом 21, квартира 58</t>
  </si>
  <si>
    <t>1036600297095</t>
  </si>
  <si>
    <t>6606007020</t>
  </si>
  <si>
    <t>Свердловская область, город Среднеуральск, улица Куйбышева, дом 9, квартира 8</t>
  </si>
  <si>
    <t>1146680000345</t>
  </si>
  <si>
    <t>6680003649</t>
  </si>
  <si>
    <t>Свердловская область, город Серов, улица Мира, дом 15, квартира 30</t>
  </si>
  <si>
    <t>1036601181726</t>
  </si>
  <si>
    <t>6621006126</t>
  </si>
  <si>
    <t>Свердловская область, город Невьянск</t>
  </si>
  <si>
    <t>1106617000588</t>
  </si>
  <si>
    <t>6617018680</t>
  </si>
  <si>
    <t>Свердловская область, город Краснотурьинск, улица Больничная</t>
  </si>
  <si>
    <t>1036601476560</t>
  </si>
  <si>
    <t>6625013188</t>
  </si>
  <si>
    <t>Свердловская область, город Первоуральск, р-он ГПТУ № 7 улица Прокатчиков</t>
  </si>
  <si>
    <t>1136678010831</t>
  </si>
  <si>
    <t>6678031790</t>
  </si>
  <si>
    <t>Свердловская область, город БЕРЕЗОВСКИЙ, ТЕРРИТОРИЯ КОЛЛЕКТИВНЫЙ САД N39, 48</t>
  </si>
  <si>
    <t>1036600971098</t>
  </si>
  <si>
    <t>6617004687</t>
  </si>
  <si>
    <t>Свердловская область, город Краснотурьинск, Садовое некоммерческоее товарищество № 4</t>
  </si>
  <si>
    <t>1026601769292</t>
  </si>
  <si>
    <t>6630005810</t>
  </si>
  <si>
    <t>Свердловская область, город Лесной, 42 квартал</t>
  </si>
  <si>
    <t>1069658052859</t>
  </si>
  <si>
    <t>6658058138</t>
  </si>
  <si>
    <t>Свердловская область, город Екатеринбург, тракт Московский, 20км</t>
  </si>
  <si>
    <t>1036601693810</t>
  </si>
  <si>
    <t>6627008120</t>
  </si>
  <si>
    <t>Свердловская область, город Дегтярск</t>
  </si>
  <si>
    <t>1046601181373</t>
  </si>
  <si>
    <t>6621004538</t>
  </si>
  <si>
    <t>1046600297171</t>
  </si>
  <si>
    <t>6606007171</t>
  </si>
  <si>
    <t>Свердловская область, город Верхняя Пышма, поселок Сагра, , 2 километр</t>
  </si>
  <si>
    <t>1036600294807</t>
  </si>
  <si>
    <t>6606006996</t>
  </si>
  <si>
    <t>Свердловская область, город Среднеуральск, улица Бахтеева, дом 75</t>
  </si>
  <si>
    <t>1026601183652</t>
  </si>
  <si>
    <t>6617004694</t>
  </si>
  <si>
    <t>1126680001106</t>
  </si>
  <si>
    <t>6680001240</t>
  </si>
  <si>
    <t>Свердловская область, город Серов, улица Попова, дом 13/а, офис 40</t>
  </si>
  <si>
    <t>1036600290715</t>
  </si>
  <si>
    <t>6606008055</t>
  </si>
  <si>
    <t>Свердловская область, город Екатеринбург, улица Стачек, дом 55, квартира 435</t>
  </si>
  <si>
    <t>1036600297777</t>
  </si>
  <si>
    <t>6606007929</t>
  </si>
  <si>
    <t>Свердловская область, город Верхняя Пышма,Серовский тракт , 25 км</t>
  </si>
  <si>
    <t>1036601694656</t>
  </si>
  <si>
    <t>6627006676</t>
  </si>
  <si>
    <t>Свердловская область, город Дегтярск, улица Исток</t>
  </si>
  <si>
    <t>1036600970450</t>
  </si>
  <si>
    <t>6617004704</t>
  </si>
  <si>
    <t>Свердловская область, город Краснотурьинск, улица Краснотурьинская</t>
  </si>
  <si>
    <t>1036601475976</t>
  </si>
  <si>
    <t>6625013460</t>
  </si>
  <si>
    <t>Свердловская область, город Первоуральск</t>
  </si>
  <si>
    <t>1036600290649</t>
  </si>
  <si>
    <t>6606001243</t>
  </si>
  <si>
    <t>Свердловская область, город Верхняя Пышма, поселок Красный Адуй</t>
  </si>
  <si>
    <t>1046601475546</t>
  </si>
  <si>
    <t>6625013156</t>
  </si>
  <si>
    <t>Свердловская область, город Екатеринбург, улица Современников, дом 15, квартира 2</t>
  </si>
  <si>
    <t>1216600044550</t>
  </si>
  <si>
    <t>6684039861</t>
  </si>
  <si>
    <t>Свердловская область, город Первоуральск, тер. ПК СТ №70, дом53</t>
  </si>
  <si>
    <t>1126678007796</t>
  </si>
  <si>
    <t>6678013914</t>
  </si>
  <si>
    <t>Свердловская область, город БЕРЕЗОВСКИЙ, УЛИЦА ЗАРЕЧНАЯ, 18, КВАРТИРА 13</t>
  </si>
  <si>
    <t>1036601477550</t>
  </si>
  <si>
    <t>6625013646</t>
  </si>
  <si>
    <t>Свердловская область, город Первоуральск, улица Щербакова</t>
  </si>
  <si>
    <t>1026601646235</t>
  </si>
  <si>
    <t>6627008264</t>
  </si>
  <si>
    <t>1069600013427</t>
  </si>
  <si>
    <t>6612021456</t>
  </si>
  <si>
    <t>Свердловская область, город Каменск-Уральский, улица Мичурина, дом 36, квартира 5</t>
  </si>
  <si>
    <t>1036600291837</t>
  </si>
  <si>
    <t>6606006756</t>
  </si>
  <si>
    <t>Свердловская область, город Верхняя Пышма, улица Калинина, дом 66, квартира 67</t>
  </si>
  <si>
    <t>1036600002955</t>
  </si>
  <si>
    <t>6601008196</t>
  </si>
  <si>
    <t>Свердловская область, город Алапаевск, улица Краснофлотцев, дом 69/А</t>
  </si>
  <si>
    <t>1026600510122</t>
  </si>
  <si>
    <t>6601007876</t>
  </si>
  <si>
    <t>Свердловская область, город Алапаевск, улица Серова, дом 1</t>
  </si>
  <si>
    <t>1136680001677</t>
  </si>
  <si>
    <t>6680002853</t>
  </si>
  <si>
    <t>Свердловская область, город Серов, улица Короленко, дом 8, квартира 59</t>
  </si>
  <si>
    <t>1036601490089</t>
  </si>
  <si>
    <t>6625022954</t>
  </si>
  <si>
    <t>1026601768621</t>
  </si>
  <si>
    <t>6630006041</t>
  </si>
  <si>
    <t>Свердловская область, город Лесной, Пановка</t>
  </si>
  <si>
    <t>1116619000080</t>
  </si>
  <si>
    <t>6619013888</t>
  </si>
  <si>
    <t>Свердловская область, город КРАСНОУФИМСК, УЛИЦА БОЛЬШАЯ ЛУГОВАЯ, 25, 27</t>
  </si>
  <si>
    <t>1026600508934</t>
  </si>
  <si>
    <t>6601007770</t>
  </si>
  <si>
    <t>1026600508978</t>
  </si>
  <si>
    <t>6601007788</t>
  </si>
  <si>
    <t>Свердловская область, город Алапаевск, улица Бочкарева, дом 73</t>
  </si>
  <si>
    <t>1069601000028</t>
  </si>
  <si>
    <t>6601009665</t>
  </si>
  <si>
    <t>Свердловская область, город Алапаевск, улица Пушкина, дом 116</t>
  </si>
  <si>
    <t>1036602352490</t>
  </si>
  <si>
    <t>6648011243</t>
  </si>
  <si>
    <t>Свердловская область, город Нижний Тагил, улица Зари, дом 6, офис 79</t>
  </si>
  <si>
    <t>1069600013163</t>
  </si>
  <si>
    <t>6612021142</t>
  </si>
  <si>
    <t>Свердловская область, город Каменск-Уральский, улица Белинского, дом 7, квартира 104</t>
  </si>
  <si>
    <t>1086630000346</t>
  </si>
  <si>
    <t>6630012430</t>
  </si>
  <si>
    <t>Свердловская область, город Лесной, улица Ленина, дом 90, квартира 63</t>
  </si>
  <si>
    <t>1046601881908</t>
  </si>
  <si>
    <t>6630010129</t>
  </si>
  <si>
    <t>Свердловская область, город Лесной, улица Ленина, дом 67, квартира 81</t>
  </si>
  <si>
    <t>1036601880590</t>
  </si>
  <si>
    <t>6630006002</t>
  </si>
  <si>
    <t>Свердловская область, город Лесной, улица Фрунзе, дом 6, квартира 30</t>
  </si>
  <si>
    <t>1026601232690</t>
  </si>
  <si>
    <t>6619003826</t>
  </si>
  <si>
    <t>Свердловская область, город КРАСНОУФИМСК, УЛИЦА РОГОЗИННИКОВЫХ, 36, КВАРТИРА 59</t>
  </si>
  <si>
    <t>1026601328709</t>
  </si>
  <si>
    <t>6621006038</t>
  </si>
  <si>
    <t>Свердловская область, Невьянский район, 392 км</t>
  </si>
  <si>
    <t>1046601882139</t>
  </si>
  <si>
    <t>6630010168</t>
  </si>
  <si>
    <t>Свердловская область, город Лесной, улица Ленина, дом 90, квартира 3</t>
  </si>
  <si>
    <t>1196658061522</t>
  </si>
  <si>
    <t>6678103967</t>
  </si>
  <si>
    <t>Свердловская область, город БЕРЕЗОВСКИЙ, ТЕРРИТОРИЯ КОЛЛЕКТИВНЫЙ САД N47 НАУКА, ДОМ 5А</t>
  </si>
  <si>
    <t>1106604001350</t>
  </si>
  <si>
    <t>6604027180</t>
  </si>
  <si>
    <t>Свердловская область, город Березовский, улица Загвозкина, дом 14, квартира 35</t>
  </si>
  <si>
    <t>1036601479078</t>
  </si>
  <si>
    <t>6625007508</t>
  </si>
  <si>
    <t>Свердловская область, город Первоуральск, ст. Вершина</t>
  </si>
  <si>
    <t>1116632002277</t>
  </si>
  <si>
    <t>6632020757</t>
  </si>
  <si>
    <t>Свердловская область, город Серов, улица Короленко, дом 81 квартира 3</t>
  </si>
  <si>
    <t>1216600000935</t>
  </si>
  <si>
    <t>6678110837</t>
  </si>
  <si>
    <t>Свердловская область, город Березовский, улица Спортивная, дом 8, квартира 106</t>
  </si>
  <si>
    <t>1036601055150</t>
  </si>
  <si>
    <t>6619003840</t>
  </si>
  <si>
    <t>Свердловская область, город Красноуфимск, улица Рогозинниковых, дом 50, квартира 10</t>
  </si>
  <si>
    <t>1026601185632</t>
  </si>
  <si>
    <t>6617004711</t>
  </si>
  <si>
    <t>Свердловская область, город Краснотурьинск, улица Трактористов</t>
  </si>
  <si>
    <t>1106606001545</t>
  </si>
  <si>
    <t>6606034520</t>
  </si>
  <si>
    <t>Свердловская область, город Верхняя Пышма, улица Западная, дом 12</t>
  </si>
  <si>
    <t>1196658087152</t>
  </si>
  <si>
    <t>6684035793</t>
  </si>
  <si>
    <t>Свердловская область, городПервоуральск, Билимбаевский лесхоз, квадрат 103/104</t>
  </si>
  <si>
    <t>1069604008055</t>
  </si>
  <si>
    <t>6604017270</t>
  </si>
  <si>
    <t>Свердловская область, город Березовский, улица Брусницына, дом 5, квартира 16</t>
  </si>
  <si>
    <t>1116612002198</t>
  </si>
  <si>
    <t>6612036149</t>
  </si>
  <si>
    <t>Свердловская область, город Каменск-Уральский, улица Лермонтова, дом 85, квартира 98</t>
  </si>
  <si>
    <t>1026601231139</t>
  </si>
  <si>
    <t>6619003858</t>
  </si>
  <si>
    <t>Свердловская область, город КРАСНОУФИМСК, УЛИЦА ЮЖНАЯ</t>
  </si>
  <si>
    <t>1126612002110</t>
  </si>
  <si>
    <t>6612039407</t>
  </si>
  <si>
    <t>Свердловская область, город Каменск-Уральский, улица Строителей, дом 33, квартира 11, , К.2</t>
  </si>
  <si>
    <t>1026600669182</t>
  </si>
  <si>
    <t>6604012377</t>
  </si>
  <si>
    <t>Свердловская область, город БЕРЕЗОВСКИЙ, ТРАКТ РЕЖЕВСКОЙ ТРАКТ 37 КМ</t>
  </si>
  <si>
    <t>1026600670238</t>
  </si>
  <si>
    <t>6604007659</t>
  </si>
  <si>
    <t>Свердловская область, город БЕРЕЗОВСКИЙ, ПОСЕЛОК ЛОСИНЫЙ, УЛИЦА ЛОСИНОВСКОЕ БЕРЕЗОВСКИЙ М/П, 95</t>
  </si>
  <si>
    <t>1056600221776</t>
  </si>
  <si>
    <t>6605005830</t>
  </si>
  <si>
    <t>Свердловская область, город Богданович, улица Степана Разина, дом 39/2, квартира 121</t>
  </si>
  <si>
    <t>1036600291188</t>
  </si>
  <si>
    <t>6606007245</t>
  </si>
  <si>
    <t>Свердловская область, город Верхняя Пышма, поселок Гать</t>
  </si>
  <si>
    <t>1026601102758</t>
  </si>
  <si>
    <t>6614005080</t>
  </si>
  <si>
    <t>Свердловская область, город Карпинск,</t>
  </si>
  <si>
    <t>1026600787839</t>
  </si>
  <si>
    <t>6607005635</t>
  </si>
  <si>
    <t>Свердловская область, город Верхняя Салда, улица Малый мыс</t>
  </si>
  <si>
    <t>1106601000505</t>
  </si>
  <si>
    <t>6601015387</t>
  </si>
  <si>
    <t>Свердловская область, город Алапаевск, улица Софьи Перовской, дом 25, офис 35</t>
  </si>
  <si>
    <t>1026600707650</t>
  </si>
  <si>
    <t>6605004820</t>
  </si>
  <si>
    <t>Свердловская область, город Богданович, улица Чкалова, дом 24/А</t>
  </si>
  <si>
    <t>1036602351587</t>
  </si>
  <si>
    <t>6648014075</t>
  </si>
  <si>
    <t>Свердловская область, город Нижний Тагил, улица Зари, дом 49, офис 96</t>
  </si>
  <si>
    <t>1106659009346</t>
  </si>
  <si>
    <t>6659208386</t>
  </si>
  <si>
    <t>1026601608681</t>
  </si>
  <si>
    <t>6626008688</t>
  </si>
  <si>
    <t>Свердловская область, город Полевской, улица Карла Маркса, дом 79</t>
  </si>
  <si>
    <t>1086620000268</t>
  </si>
  <si>
    <t>6620013674</t>
  </si>
  <si>
    <t>Свердловская область, город Кушва, улица Первомайская, дом 25, квартира 2</t>
  </si>
  <si>
    <t>1026601102736</t>
  </si>
  <si>
    <t>6614005072</t>
  </si>
  <si>
    <t>1056600160957</t>
  </si>
  <si>
    <t>6604014896</t>
  </si>
  <si>
    <t>Свердловская область, город БЕРЕЗОВСКИЙ, УЛИЦА ДРАЖНЫЙ ПОЛИГОН</t>
  </si>
  <si>
    <t>1206600018404</t>
  </si>
  <si>
    <t>6678107104</t>
  </si>
  <si>
    <t>Свердловская область, город БЕРЕЗОВСКИЙ, УЛИЦА ШИЛОВСКАЯ, ДОМ 15, КВАРТИРА 39</t>
  </si>
  <si>
    <t>1036602353061</t>
  </si>
  <si>
    <t>6648014340</t>
  </si>
  <si>
    <t>1036600164150</t>
  </si>
  <si>
    <t>6604013388</t>
  </si>
  <si>
    <t>Свердловская область, город БЕРЕЗОВСКИЙ, ТЕРРИТОРИЯ 44-ЫЙ КВАРТАЛ, 2-ОЙ КАРЬЕР, -----, -----</t>
  </si>
  <si>
    <t>1046600163642</t>
  </si>
  <si>
    <t>6604014399</t>
  </si>
  <si>
    <t>Свердловская область, город Березовский Территория поселок ЦОВ</t>
  </si>
  <si>
    <t>1036600162862</t>
  </si>
  <si>
    <t>6604013130</t>
  </si>
  <si>
    <t>Свердловская область, город БЕРЕЗОВСКИЙ, ПОСЕЛОК СТАРОПЫШМИНСК, Сад СНТ КОЛЛЕКТИВНЫЙ САД 58(ВЕНЕЦИЯ)</t>
  </si>
  <si>
    <t>1026601610012</t>
  </si>
  <si>
    <t>6626012701</t>
  </si>
  <si>
    <t>Свердловская область, город Полевской, улица Степана Разина, дом 37, квартира 82</t>
  </si>
  <si>
    <t>1056600160484</t>
  </si>
  <si>
    <t>6604014790</t>
  </si>
  <si>
    <t>Свердловская область, город БЕРЕЗОВСКИЙ, ПОСЕЛОК КЛЮЧЕВСК, УЛИЦА ШКОЛЬНАЯ</t>
  </si>
  <si>
    <t>1036601470883</t>
  </si>
  <si>
    <t>6625013597</t>
  </si>
  <si>
    <t>Свердловская область, город Первоуральск, улица Береговая, дом 84/а, квартира 37</t>
  </si>
  <si>
    <t>1046600164511</t>
  </si>
  <si>
    <t>6604006535</t>
  </si>
  <si>
    <t>Свердловская область, город БЕРЕЗОВСКИЙ, ТРАКТ РЕЖЕВСКОЙ ТРАКТ 39 КМ, ---- КОРПУС ----, ----</t>
  </si>
  <si>
    <t>1086621000113</t>
  </si>
  <si>
    <t>6621014568</t>
  </si>
  <si>
    <t>Свердловская область, город Невьянск, улица Малышева, дом 20, квартира 68</t>
  </si>
  <si>
    <t>1126623007422</t>
  </si>
  <si>
    <t>6623087956</t>
  </si>
  <si>
    <t>Свердловская область, город Нижний Тагил, пр-кт Ленина, дом 54, квартира 6</t>
  </si>
  <si>
    <t>1036600362908</t>
  </si>
  <si>
    <t>6607005674</t>
  </si>
  <si>
    <t>Свердловская область, район Верхнесалдинский, городВерхняя Салда, улица Сад на правом берегу ручья Мельничный, 0</t>
  </si>
  <si>
    <t>1036601622716</t>
  </si>
  <si>
    <t>6626008695</t>
  </si>
  <si>
    <t>Свердловская область, город Полевской, улица Лесная, дом 112</t>
  </si>
  <si>
    <t>1036600161542</t>
  </si>
  <si>
    <t>6604010806</t>
  </si>
  <si>
    <t>Свердловская область, город БЕРЕЗОВСКИЙ, УЛИЦА ПЕРВЫЙ, КОЛЛЕКТИВНЫЙ САД №53 "ОСТРОВОК2</t>
  </si>
  <si>
    <t>1036600297711</t>
  </si>
  <si>
    <t>6606007534</t>
  </si>
  <si>
    <t>Свердловская область, город Екатеринбург, улица Восстания, дом 95, квартира 125</t>
  </si>
  <si>
    <t>1036601181198</t>
  </si>
  <si>
    <t>6621006158</t>
  </si>
  <si>
    <t>1046601881820</t>
  </si>
  <si>
    <t>6630010104</t>
  </si>
  <si>
    <t>1096639000853</t>
  </si>
  <si>
    <t>6639019542</t>
  </si>
  <si>
    <t>Свердловская область, город Екатеринбург, улица Соболева, 21/1 квартира82</t>
  </si>
  <si>
    <t>1046601120543</t>
  </si>
  <si>
    <t>6620003732</t>
  </si>
  <si>
    <t>Свердловская область, город Кушва, тер. Сдт Дачный-1</t>
  </si>
  <si>
    <t>1196658008865</t>
  </si>
  <si>
    <t>6671092963</t>
  </si>
  <si>
    <t>Свердловская область, город Екатеринбург, улица Волгоградская, дом 31/1, квартира 107</t>
  </si>
  <si>
    <t>1036600360026</t>
  </si>
  <si>
    <t>6622002639</t>
  </si>
  <si>
    <t xml:space="preserve">Свердловская область, город НИЖНЯЯ САЛДА ПЛОЩАДЬ СВОБОДЫ </t>
  </si>
  <si>
    <t>1036602353072</t>
  </si>
  <si>
    <t>6648013603</t>
  </si>
  <si>
    <t>1036602428290</t>
  </si>
  <si>
    <t>6652016942</t>
  </si>
  <si>
    <t>Свердловская область, Сысертский район, западнее поселок Светлый</t>
  </si>
  <si>
    <t>1026600631188</t>
  </si>
  <si>
    <t>6603012790</t>
  </si>
  <si>
    <t>Свердловская область, город Асбест, улица Промышленная</t>
  </si>
  <si>
    <t>1056601272023</t>
  </si>
  <si>
    <t>6623024770</t>
  </si>
  <si>
    <t>Свердловская область, город Нижний Тагил, 353 км.</t>
  </si>
  <si>
    <t>1026600631782</t>
  </si>
  <si>
    <t>6603009460</t>
  </si>
  <si>
    <t>Свердловская область, город Асбест, улица Челюскинцев, дом 30/1, квартира 32</t>
  </si>
  <si>
    <t>1086603000550</t>
  </si>
  <si>
    <t>6603021442</t>
  </si>
  <si>
    <t>1106672011874</t>
  </si>
  <si>
    <t>6672318998</t>
  </si>
  <si>
    <t>Свердловская область, город Екатеринбург, улица Щербакова, дом 20, квартира 73</t>
  </si>
  <si>
    <t>1036602181923</t>
  </si>
  <si>
    <t>6639005691</t>
  </si>
  <si>
    <t>1206600040569</t>
  </si>
  <si>
    <t>6684037173</t>
  </si>
  <si>
    <t>Свердловская область, город Первоуральск, поселок Решеты, СНТ "Энергетик", дом 5</t>
  </si>
  <si>
    <t>1036601052487</t>
  </si>
  <si>
    <t>6645003075</t>
  </si>
  <si>
    <t>Свердловская область, город Красноуфимск, улица 8 Марта, дом 51, квартира 19</t>
  </si>
  <si>
    <t>1196658007941</t>
  </si>
  <si>
    <t>6617027596</t>
  </si>
  <si>
    <t>Свердловская область, город Краснотурьинск, улица Ленина, дом 51, квартира 26</t>
  </si>
  <si>
    <t>1026601645773</t>
  </si>
  <si>
    <t>6627007856</t>
  </si>
  <si>
    <t>1036601477648</t>
  </si>
  <si>
    <t>6625014061</t>
  </si>
  <si>
    <t>1036600771591</t>
  </si>
  <si>
    <t>6613003347</t>
  </si>
  <si>
    <t>Свердловская область, город Камышлов, улица Бажова, дом 36, квартира 5</t>
  </si>
  <si>
    <t>1146680000720</t>
  </si>
  <si>
    <t>6680004064</t>
  </si>
  <si>
    <t>Свердловская область, город Серов, улица Электриков, дом 9, квартира 2</t>
  </si>
  <si>
    <t>1036600003736</t>
  </si>
  <si>
    <t>6601008301</t>
  </si>
  <si>
    <t>Свердловская область, город Алапаевск, улица Фрунзе</t>
  </si>
  <si>
    <t>1169658097553</t>
  </si>
  <si>
    <t>6632006569</t>
  </si>
  <si>
    <t>Свердловская область, город Серов, улица Больничный Городок, дом 2, квартира 2</t>
  </si>
  <si>
    <t>1096632001586</t>
  </si>
  <si>
    <t>6632031237</t>
  </si>
  <si>
    <t>1046600431844</t>
  </si>
  <si>
    <t>6609009385</t>
  </si>
  <si>
    <t>1096606002679</t>
  </si>
  <si>
    <t>6606008150</t>
  </si>
  <si>
    <t>Свердловская область, город Верхняя Пышма, пр_кт. Успенский, дом 111, квартира 61</t>
  </si>
  <si>
    <t>1086604002033</t>
  </si>
  <si>
    <t>6604008324</t>
  </si>
  <si>
    <t>Свердловская область, город Березовский, , 11-12 квартал</t>
  </si>
  <si>
    <t>1026600671437</t>
  </si>
  <si>
    <t>6604007313</t>
  </si>
  <si>
    <t>Свердловская область, город БЕРЕЗОВСКИЙ, УЛИЦА АНУЧИНА, 7, 18</t>
  </si>
  <si>
    <t>1026600630891</t>
  </si>
  <si>
    <t>6603012913</t>
  </si>
  <si>
    <t>Свердловская область, город Асбест, улица Победы, дом 18, квартира 60</t>
  </si>
  <si>
    <t>1026600631606</t>
  </si>
  <si>
    <t>6603012350</t>
  </si>
  <si>
    <t>Свердловская область, город Асбест, улица Чапаева, дом 41, квартира 28</t>
  </si>
  <si>
    <t>1026600631430</t>
  </si>
  <si>
    <t>6603012141</t>
  </si>
  <si>
    <t>Свердловская область, город Асбест, улица Челюскинцев, дом 15/1, квартира 68</t>
  </si>
  <si>
    <t>1036601120489</t>
  </si>
  <si>
    <t>6620006194</t>
  </si>
  <si>
    <t>Свердловская область, город Кушва, тер. Сдт Автомобилист</t>
  </si>
  <si>
    <t>1036601624850</t>
  </si>
  <si>
    <t>6626005398</t>
  </si>
  <si>
    <t>Свердловская область, город Полевской, улица Коммунистическая, дом 12</t>
  </si>
  <si>
    <t>1026600630803</t>
  </si>
  <si>
    <t>6603013360</t>
  </si>
  <si>
    <t>Свердловская область, город Асбест, улица Плеханова, дом 1, квартира 112</t>
  </si>
  <si>
    <t>1036600293619</t>
  </si>
  <si>
    <t>6606007164</t>
  </si>
  <si>
    <t>Свердловская область, город Среднеуральск, улица Бахтеева, дом 27</t>
  </si>
  <si>
    <t>1026600630693</t>
  </si>
  <si>
    <t>6603013674</t>
  </si>
  <si>
    <t>1026600631155</t>
  </si>
  <si>
    <t>6603013307</t>
  </si>
  <si>
    <t>Свердловская область, город Асбест, улица Мира, дом 6/2, квартира 61</t>
  </si>
  <si>
    <t>1036602240432</t>
  </si>
  <si>
    <t>6643001509</t>
  </si>
  <si>
    <t>Свердловская область, город Каменск-Уральский, улица Крылова, дом 17/А, квартира 86</t>
  </si>
  <si>
    <t>1036601476548</t>
  </si>
  <si>
    <t>6625012995</t>
  </si>
  <si>
    <t>Свердловская область, город Первоуральск, поселок Вересовка</t>
  </si>
  <si>
    <t>1036601476746</t>
  </si>
  <si>
    <t>6625013340</t>
  </si>
  <si>
    <t>1026600630792</t>
  </si>
  <si>
    <t>6603013410</t>
  </si>
  <si>
    <t>Свердловская область, город Асбест, улица Советская, дом 23, квартира 73</t>
  </si>
  <si>
    <t>1046600105309</t>
  </si>
  <si>
    <t>6603017372</t>
  </si>
  <si>
    <t>Свердловская область, город Асбест, улица Ленинградская, дом 39, квартира 46</t>
  </si>
  <si>
    <t>1026600630638</t>
  </si>
  <si>
    <t>6603013995</t>
  </si>
  <si>
    <t>Свердловская область, город Асбест, улица Мира, дом 11/2, квартира 33</t>
  </si>
  <si>
    <t>1146680000147</t>
  </si>
  <si>
    <t>6680003448</t>
  </si>
  <si>
    <t>Свердловская область, город Серов, улица Автодорожная, дом 15, офис 127</t>
  </si>
  <si>
    <t>1026600630650</t>
  </si>
  <si>
    <t>6603014011</t>
  </si>
  <si>
    <t>Свердловская область, город Асбест, улица Победы, дом 1, квартира 27</t>
  </si>
  <si>
    <t>1026600631090</t>
  </si>
  <si>
    <t>6603012688</t>
  </si>
  <si>
    <t>Свердловская область, город Асбест, пр-кт Ленина, дом 7/1, квартира 26</t>
  </si>
  <si>
    <t>1156683001090</t>
  </si>
  <si>
    <t>6683008927</t>
  </si>
  <si>
    <t>Свердловская область, город Асбест, улица Кузнецова, дом 15</t>
  </si>
  <si>
    <t>1026600630880</t>
  </si>
  <si>
    <t>6603012896</t>
  </si>
  <si>
    <t>Свердловская область, город Асбест, улица Махнева, дом 7, квартира 15</t>
  </si>
  <si>
    <t>1026601374249</t>
  </si>
  <si>
    <t>6668010960</t>
  </si>
  <si>
    <t>Свердловская область, город Нижний Тагил, Ленинский район, поселокГолый Камень</t>
  </si>
  <si>
    <t>1036601477087</t>
  </si>
  <si>
    <t>6625013950</t>
  </si>
  <si>
    <t>1026600631860</t>
  </si>
  <si>
    <t>6603011606</t>
  </si>
  <si>
    <t>Свердловская область, город Асбест, улица Уральская, дом 79, квартира 10</t>
  </si>
  <si>
    <t>1026600631441</t>
  </si>
  <si>
    <t>6603012261</t>
  </si>
  <si>
    <t>Свердловская область, город Асбест, пр-кт Ленина, дом 10, квартира 102</t>
  </si>
  <si>
    <t>1026600631276</t>
  </si>
  <si>
    <t>6603012494</t>
  </si>
  <si>
    <t>Свердловская область, город Асбест, улица Мира, дом 5, квартира 108</t>
  </si>
  <si>
    <t>1036601184597</t>
  </si>
  <si>
    <t>6621006133</t>
  </si>
  <si>
    <t>Свердловская область, Невьянский район, поселок Аять, улица, Сдт 10 Калининец</t>
  </si>
  <si>
    <t>1026600630627</t>
  </si>
  <si>
    <t>6603013603</t>
  </si>
  <si>
    <t>Свердловская область, город Асбест, улица Мира, дом 11, квартира 43</t>
  </si>
  <si>
    <t>1096632000695</t>
  </si>
  <si>
    <t>6632030339</t>
  </si>
  <si>
    <t>Свердловская область, город Серов, улица Пристанционная, дом 11, квартира 5</t>
  </si>
  <si>
    <t>1036601473633</t>
  </si>
  <si>
    <t>6625012970</t>
  </si>
  <si>
    <t>Свердловская область, город Первоуральск, урочище Шишмарь</t>
  </si>
  <si>
    <t>1036601486030</t>
  </si>
  <si>
    <t>6625013050</t>
  </si>
  <si>
    <t>2136684073810</t>
  </si>
  <si>
    <t>6625013124</t>
  </si>
  <si>
    <t>Свердловская область, город Первоуральск, поселок Магнитка</t>
  </si>
  <si>
    <t>1036601477054</t>
  </si>
  <si>
    <t>6625013205</t>
  </si>
  <si>
    <t>Свердловская область, город Первоуральск, поселок Талица</t>
  </si>
  <si>
    <t>1036601489264</t>
  </si>
  <si>
    <t>6625013251</t>
  </si>
  <si>
    <t>Свердловская область, город Первоуральск. район ГПТУ-7</t>
  </si>
  <si>
    <t>1096625000724</t>
  </si>
  <si>
    <t>6625013780</t>
  </si>
  <si>
    <t>1036601472820</t>
  </si>
  <si>
    <t>6625013318</t>
  </si>
  <si>
    <t>Свердловская область, город Первоуральск, улица Емлина, пойма реки Чусовая</t>
  </si>
  <si>
    <t>1096625004761</t>
  </si>
  <si>
    <t>6625056150</t>
  </si>
  <si>
    <t>Свердловская область, город Первоуральск, Сибирский тракт с. Новоалексеевское</t>
  </si>
  <si>
    <t>1036601477032</t>
  </si>
  <si>
    <t>6625012900</t>
  </si>
  <si>
    <t>1036601473732</t>
  </si>
  <si>
    <t>6625013371</t>
  </si>
  <si>
    <t>Свердловская область, город Первоуральск, поселок Пильная</t>
  </si>
  <si>
    <t>1046601474810</t>
  </si>
  <si>
    <t>6625013692</t>
  </si>
  <si>
    <t>Свердловская область, городПервоуральск,Квартал 22,23,33,34 Подводошного лесничества Билимбаевского лесхоза</t>
  </si>
  <si>
    <t>1036601470806</t>
  </si>
  <si>
    <t>6625009350</t>
  </si>
  <si>
    <t>Свердловская область, город Первоуральск, коллективный сад 27</t>
  </si>
  <si>
    <t>1036601474030</t>
  </si>
  <si>
    <t>6625013163</t>
  </si>
  <si>
    <t>Свердловская область, город Первоуральск, Урочище Шишмарь</t>
  </si>
  <si>
    <t>1036601489165</t>
  </si>
  <si>
    <t>6625013614</t>
  </si>
  <si>
    <t>1036601476152</t>
  </si>
  <si>
    <t>6625013741</t>
  </si>
  <si>
    <t>Свердловская область, город Первоуральск, Билимбаевский лесхоз квартал 62, 63</t>
  </si>
  <si>
    <t>1026600508714</t>
  </si>
  <si>
    <t>6601006262</t>
  </si>
  <si>
    <t>Свердловская область, город Алапаевск, улица Московская, дом 1/А, квартира 503</t>
  </si>
  <si>
    <t>1096632001344</t>
  </si>
  <si>
    <t>6632030988</t>
  </si>
  <si>
    <t>Свердловская область, город Серов, улица Зеленая, дом 10, квартира 73</t>
  </si>
  <si>
    <t>1026600631265</t>
  </si>
  <si>
    <t>6603012511</t>
  </si>
  <si>
    <t>Свердловская область, город Асбест, улица Советская, дом 19/2, квартира 35</t>
  </si>
  <si>
    <t>1026601606503</t>
  </si>
  <si>
    <t>6626003312</t>
  </si>
  <si>
    <t>Свердловская область, город Полевской, улица Коммунистическая, дом 2, квартира 26</t>
  </si>
  <si>
    <t>1069600013119</t>
  </si>
  <si>
    <t>6603011444</t>
  </si>
  <si>
    <t>Свердловская область, город Асбест, улица Строителей, дом 48/А, квартира 2</t>
  </si>
  <si>
    <t>1026600630429</t>
  </si>
  <si>
    <t>6603014773</t>
  </si>
  <si>
    <t>Свердловская область, город Асбест, улица Мира, дом 4/3, квартира 9</t>
  </si>
  <si>
    <t>1026600631463</t>
  </si>
  <si>
    <t>6603012180</t>
  </si>
  <si>
    <t>Свердловская область, город Асбест, улица Ленинградская, дом 21, квартира 38</t>
  </si>
  <si>
    <t>1126633001329</t>
  </si>
  <si>
    <t>6633019377</t>
  </si>
  <si>
    <t>Свердловская область, город Камышлов, улица Учхоз</t>
  </si>
  <si>
    <t>1026600631474</t>
  </si>
  <si>
    <t>6603012430</t>
  </si>
  <si>
    <t>Свердловская область, город Асбест, улица Лесная, дом 7, квартира 160</t>
  </si>
  <si>
    <t>1026600630759</t>
  </si>
  <si>
    <t>6603013522</t>
  </si>
  <si>
    <t>Свердловская область, город Асбест, улица Ленинградская, дом 39, квартира 48</t>
  </si>
  <si>
    <t>1026602179295</t>
  </si>
  <si>
    <t>6652010228</t>
  </si>
  <si>
    <t>1036602352060</t>
  </si>
  <si>
    <t>6648008843</t>
  </si>
  <si>
    <t>Свердловская область, Пригородный район, поселок Евстюниха</t>
  </si>
  <si>
    <t>1069612018222</t>
  </si>
  <si>
    <t>6643005246</t>
  </si>
  <si>
    <t>Свердловская область, город Каменск-Уральский, улица 4-й Пятилетки, дом 37, квартира 19</t>
  </si>
  <si>
    <t>1036602242819</t>
  </si>
  <si>
    <t>6643005278</t>
  </si>
  <si>
    <t>Свердловская область, Каменский район, с. Кисловское</t>
  </si>
  <si>
    <t>1026600630430</t>
  </si>
  <si>
    <t>6603014734</t>
  </si>
  <si>
    <t>Свердловская область, город Асбест, улица Заводская, дом 39, квартира 115</t>
  </si>
  <si>
    <t>1036600103968</t>
  </si>
  <si>
    <t>6603010627</t>
  </si>
  <si>
    <t>Свердловская область, город Асбест, улица Чкалова, дом 43, офис 10</t>
  </si>
  <si>
    <t>1026600628086</t>
  </si>
  <si>
    <t>6603013233</t>
  </si>
  <si>
    <t>Свердловская область, город Асбест, улица Чапаева, дом 35, офис 61</t>
  </si>
  <si>
    <t>1026600631507</t>
  </si>
  <si>
    <t>6603012367</t>
  </si>
  <si>
    <t>Свердловская область, город Асбест, улица Ленинградская, дом 35/1, квартира 95</t>
  </si>
  <si>
    <t>1036600290418</t>
  </si>
  <si>
    <t>6606008224</t>
  </si>
  <si>
    <t>Свердловская область, город ВЕРХНЯЯ ПЫШМА, УЛИЦА МИЧУРИНА, 10 КОРПУС -, 79</t>
  </si>
  <si>
    <t>1026600631144</t>
  </si>
  <si>
    <t>6603012737</t>
  </si>
  <si>
    <t>Свердловская область, город Асбест, улица Плеханова, дом 5, квартира 16</t>
  </si>
  <si>
    <t>1046602351124</t>
  </si>
  <si>
    <t>6648682361</t>
  </si>
  <si>
    <t>Свердловская область, Пригородный район, с. Николо-Павловское, , тер сад Пригород</t>
  </si>
  <si>
    <t>1026600788554</t>
  </si>
  <si>
    <t>6607006325</t>
  </si>
  <si>
    <t>Свердловская область, РАЙОН ВЕРХНЕСАЛДИНСКИЙ, город ВЕРХНЯЯ САЛДА, УЛИЦА ПАРКОВАЯ, 12, А</t>
  </si>
  <si>
    <t>1026600732872</t>
  </si>
  <si>
    <t>6606007654</t>
  </si>
  <si>
    <t>Свердловская область, город Верхняя Пышма,Серовский тракт,25 км., 46 квартал</t>
  </si>
  <si>
    <t>1096603000647</t>
  </si>
  <si>
    <t>6603022781</t>
  </si>
  <si>
    <t>1026600630660</t>
  </si>
  <si>
    <t>6603014357</t>
  </si>
  <si>
    <t>Свердловская область, город Асбест, улица Мира, дом 11/2, квартира 2</t>
  </si>
  <si>
    <t>1036600101780</t>
  </si>
  <si>
    <t>6603012279</t>
  </si>
  <si>
    <t>1026600631573</t>
  </si>
  <si>
    <t>6603012303</t>
  </si>
  <si>
    <t>Свердловская область, город Асбест, улица Челюскинцев, дом 30, квартира 41</t>
  </si>
  <si>
    <t>1026600631595</t>
  </si>
  <si>
    <t>6603012159</t>
  </si>
  <si>
    <t>Свердловская область, город Асбест, пр-кт Ленина, дом 23, квартира 14</t>
  </si>
  <si>
    <t>1026600631815</t>
  </si>
  <si>
    <t>6603009438</t>
  </si>
  <si>
    <t>Свердловская область, город Асбест, улица Мира, дом 7/1, квартира 73</t>
  </si>
  <si>
    <t>1026600631529</t>
  </si>
  <si>
    <t>6603012310</t>
  </si>
  <si>
    <t>Свердловская область, город Асбест, улица Победы, дом 6, офис 11</t>
  </si>
  <si>
    <t>1036601221722</t>
  </si>
  <si>
    <t>6667007482</t>
  </si>
  <si>
    <t>Свердловская область, город Нижний Тагил, улица Керченская, дом 1</t>
  </si>
  <si>
    <t>1026601609308</t>
  </si>
  <si>
    <t>6626010951</t>
  </si>
  <si>
    <t>Свердловская область, город Полевской, улица Розы Люксембург, дом 103/А</t>
  </si>
  <si>
    <t>1036600103210</t>
  </si>
  <si>
    <t>6603015946</t>
  </si>
  <si>
    <t>Свердловская область, город Асбест, улица Челюскинцев, дом 28, квартира 200</t>
  </si>
  <si>
    <t>1026600631122</t>
  </si>
  <si>
    <t>6603012720</t>
  </si>
  <si>
    <t>Свердловская область, город Асбест, улица Челюскинцев, дом 30, офис 57</t>
  </si>
  <si>
    <t>1026600631320</t>
  </si>
  <si>
    <t>6603012504</t>
  </si>
  <si>
    <t>Свердловская область, город Асбест, улица Ладыженского, дом 4, квартира 46</t>
  </si>
  <si>
    <t>1026600631254</t>
  </si>
  <si>
    <t>6603012582</t>
  </si>
  <si>
    <t>Свердловская область, город Асбест, улица Лесная, дом 60, офис 4</t>
  </si>
  <si>
    <t>1086632000828</t>
  </si>
  <si>
    <t>6632012202</t>
  </si>
  <si>
    <t>Свердловская область, город Серов, улица Труда, дом 1</t>
  </si>
  <si>
    <t>1026600632013</t>
  </si>
  <si>
    <t>6603014692</t>
  </si>
  <si>
    <t>1026600630671</t>
  </si>
  <si>
    <t>6603014340</t>
  </si>
  <si>
    <t>Свердловская область, город Асбест, улица Уральская, дом 82, квартира 18</t>
  </si>
  <si>
    <t>1026600631111</t>
  </si>
  <si>
    <t>6603013120</t>
  </si>
  <si>
    <t>Свердловская область, город Асбест, улица Чкалова, дом 80, офис 45</t>
  </si>
  <si>
    <t>1036600294609</t>
  </si>
  <si>
    <t>6606017557</t>
  </si>
  <si>
    <t>Свердловская область, город Екатеринбург, улица Расточная, дом 50, квартира 51</t>
  </si>
  <si>
    <t>1116623003375</t>
  </si>
  <si>
    <t>6648007543</t>
  </si>
  <si>
    <t>Свердловская область, город Нижний Тагил, улица Матросова, дом 34, квартира 4</t>
  </si>
  <si>
    <t>1036601242138</t>
  </si>
  <si>
    <t>6668009073</t>
  </si>
  <si>
    <t>Свердловская область, город Нижний Тагил, , гор.лесничество 156</t>
  </si>
  <si>
    <t>1026600631309</t>
  </si>
  <si>
    <t>6603012568</t>
  </si>
  <si>
    <t>Свердловская область, город Асбест, улица Мира, дом 4/4, квартира 55</t>
  </si>
  <si>
    <t>1026600631298</t>
  </si>
  <si>
    <t>6603012840</t>
  </si>
  <si>
    <t>Свердловская область, город Асбест, улица Уральская, дом 71, квартира 50</t>
  </si>
  <si>
    <t>1036601474590</t>
  </si>
  <si>
    <t>6625014086</t>
  </si>
  <si>
    <t>1036601490078</t>
  </si>
  <si>
    <t>6625013847</t>
  </si>
  <si>
    <t>Свердловская область, город Первоуральск, улица Зеленая</t>
  </si>
  <si>
    <t>1026600631419</t>
  </si>
  <si>
    <t>6603012198</t>
  </si>
  <si>
    <t>Свердловская область, город Асбест, улица Челюскинцев, дом 19, квартира 56</t>
  </si>
  <si>
    <t>1026600631287</t>
  </si>
  <si>
    <t>6603012575</t>
  </si>
  <si>
    <t>Свердловская область, город Асбест, улица Ленинградская, дом 23, квартира 74</t>
  </si>
  <si>
    <t>1026600788939</t>
  </si>
  <si>
    <t>6607006195</t>
  </si>
  <si>
    <t>Свердловская область, город Верхняя Салда, улица Район "Чернушка" сад 18, сторожа</t>
  </si>
  <si>
    <t>1026600788873</t>
  </si>
  <si>
    <t>6607006100</t>
  </si>
  <si>
    <t>Свердловская область, город ВЕРХНЯЯ САЛДА, САД НА ПРАВОМ БЕРЕГУ РУЧЬЯ МЕЛЬНИЧНЫЙ</t>
  </si>
  <si>
    <t>1036601474227</t>
  </si>
  <si>
    <t>6625013149</t>
  </si>
  <si>
    <t>Свердловская область, город Первоуральск, поселок Трудпоселок</t>
  </si>
  <si>
    <t>1036601054490</t>
  </si>
  <si>
    <t>6619003819</t>
  </si>
  <si>
    <t>Свердловская область, город КРАСНОУФИМСК, УЛИЦА ЗЕЛЕНАЯ, 33</t>
  </si>
  <si>
    <t>1036600164215</t>
  </si>
  <si>
    <t>6604013395</t>
  </si>
  <si>
    <t>Свердловская область, город БЕРЕЗОВСКИЙ, ТЕРРИТОРИЯ 44-ЫЙ КВАРТАЛ</t>
  </si>
  <si>
    <t>1036601483874</t>
  </si>
  <si>
    <t>6625012890</t>
  </si>
  <si>
    <t>Свердловская область, город Первоуральск, улица Белинского</t>
  </si>
  <si>
    <t>1036601473061</t>
  </si>
  <si>
    <t>6625013300</t>
  </si>
  <si>
    <t>Свердловская область, город Первоуральск, Трудпоселок, улица Уральская</t>
  </si>
  <si>
    <t>1146683001365</t>
  </si>
  <si>
    <t>6683006729</t>
  </si>
  <si>
    <t>1026600630924</t>
  </si>
  <si>
    <t>6603012984</t>
  </si>
  <si>
    <t>Свердловская область, город Асбест, улица имени Александра Королева, дом 27/2, квартира 41</t>
  </si>
  <si>
    <t>1036601483258</t>
  </si>
  <si>
    <t>6625013406</t>
  </si>
  <si>
    <t>1036602352632</t>
  </si>
  <si>
    <t>6648012374</t>
  </si>
  <si>
    <t>1026600630715</t>
  </si>
  <si>
    <t>6603013547</t>
  </si>
  <si>
    <t>Свердловская область, город Асбест, улица Плеханова, дом 5/1, квартира 50</t>
  </si>
  <si>
    <t>1026600631551</t>
  </si>
  <si>
    <t>6603012409</t>
  </si>
  <si>
    <t>1056600112348</t>
  </si>
  <si>
    <t>6603017982</t>
  </si>
  <si>
    <t>Свердловская область, город Асбест, улица Лесная, дом 7/1, квартира 20</t>
  </si>
  <si>
    <t>1026600630814</t>
  </si>
  <si>
    <t>6603013346</t>
  </si>
  <si>
    <t>Свердловская область, город Асбест, улица Лесная, дом 7, офис 125</t>
  </si>
  <si>
    <t>1026600631342</t>
  </si>
  <si>
    <t>6603012624</t>
  </si>
  <si>
    <t>Свердловская область, город Асбест, улица Мира, дом 8, квартира 200</t>
  </si>
  <si>
    <t>1026601301980</t>
  </si>
  <si>
    <t>6620004704</t>
  </si>
  <si>
    <t>Свердловская область, город Кушва, улица Союзов</t>
  </si>
  <si>
    <t>1026600788642</t>
  </si>
  <si>
    <t>6607005603</t>
  </si>
  <si>
    <t>Свердловская область, РАЙОН ВЕРХНЕСАЛДИНСКИЙ, город ВЕРХНЯЯ САЛДА, УЛИЦА КАРЛА МАРКСА, 196</t>
  </si>
  <si>
    <t>1026600788070</t>
  </si>
  <si>
    <t>6607005716</t>
  </si>
  <si>
    <t>Свердловская область, РАЙОН ВЕРХНЕСАЛДИНСКИЙ город ВЕРХНЯЯ САЛДА УЛИЦА ЛЕСНАЯ САД №14 СТОРОЖА</t>
  </si>
  <si>
    <t>1026601302397</t>
  </si>
  <si>
    <t>6620004775</t>
  </si>
  <si>
    <t>Свердловская область, город Кушва, тер. Сдт Зеленый бор</t>
  </si>
  <si>
    <t>1026600788367</t>
  </si>
  <si>
    <t>6622000952</t>
  </si>
  <si>
    <t>Свердловская область, город НИЖНЯЯ САЛДА, КОЛЛЕКТИВНЫЙ САД 1 СМЗ</t>
  </si>
  <si>
    <t>1036601475965</t>
  </si>
  <si>
    <t>6625012963</t>
  </si>
  <si>
    <t>1036601474370</t>
  </si>
  <si>
    <t>6625012988</t>
  </si>
  <si>
    <t>Свердловская область, город Первоуральск, дом Калата</t>
  </si>
  <si>
    <t>1036601473402</t>
  </si>
  <si>
    <t>6625013420</t>
  </si>
  <si>
    <t>Свердловская область, город Первоуральск, улица Малышева, дом 45</t>
  </si>
  <si>
    <t>1026600788598</t>
  </si>
  <si>
    <t>6607005650</t>
  </si>
  <si>
    <t>Свердловская область, город Верхняя Салда, улица Квартал 72 Верхнесалдинского лесничества</t>
  </si>
  <si>
    <t>1056600169438</t>
  </si>
  <si>
    <t>6604015515</t>
  </si>
  <si>
    <t>Свердловская область, город БЕРЕЗОВСКИЙ, САД КОЛЛЕКТИВНЫЙ САД 74</t>
  </si>
  <si>
    <t>1086607000336</t>
  </si>
  <si>
    <t>6607005730</t>
  </si>
  <si>
    <t xml:space="preserve">Свердловская область, РАЙОН ВЕРХНЕСАЛДИНСКИЙ город ВЕРХНЯЯ САЛДА РАЙОН ЦЕХА 21 ОЗЕРСКОЕ </t>
  </si>
  <si>
    <t>1026600630649</t>
  </si>
  <si>
    <t>6603013931</t>
  </si>
  <si>
    <t>Свердловская область, город Асбест, улица Уральская, дом 80, квартира 85</t>
  </si>
  <si>
    <t>1036601470950</t>
  </si>
  <si>
    <t>6625013484</t>
  </si>
  <si>
    <t>Свердловская область, город Первоуральск, переулок Дмитрия Донского</t>
  </si>
  <si>
    <t>1036601474128</t>
  </si>
  <si>
    <t>6625013621</t>
  </si>
  <si>
    <t>Свердловская область, город Первоуральск, улица Пролетарская, дом 70</t>
  </si>
  <si>
    <t>1046601121049</t>
  </si>
  <si>
    <t>6620003690</t>
  </si>
  <si>
    <t>Свердловская область, город Кушва, улица Луначарского, дом 20, квартира 63</t>
  </si>
  <si>
    <t>1026600630616</t>
  </si>
  <si>
    <t>6603013586</t>
  </si>
  <si>
    <t>Свердловская область, город Асбест, улица Победы, дом 12, квартира 10</t>
  </si>
  <si>
    <t>1036600970460</t>
  </si>
  <si>
    <t>6617004856</t>
  </si>
  <si>
    <t>1026600788830</t>
  </si>
  <si>
    <t>6622002621</t>
  </si>
  <si>
    <t>Свердловская область, город НИЖНЯЯ САЛДА, УЛИЦА ШАЙТАНКА</t>
  </si>
  <si>
    <t>1036601243326</t>
  </si>
  <si>
    <t>6668001571</t>
  </si>
  <si>
    <t>1026601369882</t>
  </si>
  <si>
    <t>6668011210</t>
  </si>
  <si>
    <t>Свердловская область, город Нижний Тагил, улица Лебяжинская, дом 7/Б, квартира 2</t>
  </si>
  <si>
    <t>1176658040976</t>
  </si>
  <si>
    <t>6686094145</t>
  </si>
  <si>
    <t>Свердловская область, город Екатеринбург, улица Машиностроителей, дом 39, квартира 70</t>
  </si>
  <si>
    <t>1026605413570</t>
  </si>
  <si>
    <t>6662081852</t>
  </si>
  <si>
    <t>Свердловская область, город Екатеринбург, тракт Сибирский, , 25км</t>
  </si>
  <si>
    <t>1046602352400</t>
  </si>
  <si>
    <t>6648014082</t>
  </si>
  <si>
    <t>1176658071490</t>
  </si>
  <si>
    <t>6680007393</t>
  </si>
  <si>
    <t>Свердловская область, город Серов, улица Февральской революции, дом 10, квартира 61</t>
  </si>
  <si>
    <t>1026601370388</t>
  </si>
  <si>
    <t>6623009901</t>
  </si>
  <si>
    <t>Свердловская область, Пригородный район, тер. Белая речка</t>
  </si>
  <si>
    <t>1046600296335</t>
  </si>
  <si>
    <t>6606007661</t>
  </si>
  <si>
    <t>1026602090591</t>
  </si>
  <si>
    <t>6648008610</t>
  </si>
  <si>
    <t>Свердловская область, Пригородный район, тер.реки Катаба</t>
  </si>
  <si>
    <t>1156658006119</t>
  </si>
  <si>
    <t>6686063034</t>
  </si>
  <si>
    <t>Свердловская область, город Верхняя Пышма, с. Балтым, улица Восточная, дом 18, квартира 1</t>
  </si>
  <si>
    <t>1169658016197</t>
  </si>
  <si>
    <t>6681007283</t>
  </si>
  <si>
    <t>Свердловская область, город Лесной, улица Сиротина, дом 10, квартира 3</t>
  </si>
  <si>
    <t>1026600631310</t>
  </si>
  <si>
    <t>6603012590</t>
  </si>
  <si>
    <t>Свердловская область, город Асбест, улица Ленинградская, дом 18, квартира 12</t>
  </si>
  <si>
    <t>1036601488450</t>
  </si>
  <si>
    <t>6625013928</t>
  </si>
  <si>
    <t>1116623005267</t>
  </si>
  <si>
    <t>6623079507</t>
  </si>
  <si>
    <t>1086604002055</t>
  </si>
  <si>
    <t>6604022791</t>
  </si>
  <si>
    <t>Свердловская область, город Березовский, улица Исакова, дом 16, квартира 21</t>
  </si>
  <si>
    <t>1086626000394</t>
  </si>
  <si>
    <t>6626007758</t>
  </si>
  <si>
    <t>Свердловская область, город Полевской, улица Торопова, дом 3, квартира 42</t>
  </si>
  <si>
    <t>1126678009446</t>
  </si>
  <si>
    <t>6678014795</t>
  </si>
  <si>
    <t>Свердловская область, город Екатеринбург, улица Надеждинская, дом 13, квартира 25</t>
  </si>
  <si>
    <t>1086626001175</t>
  </si>
  <si>
    <t>6626010253</t>
  </si>
  <si>
    <t>Свердловская область, город Полевской, мкр. Ялунина, дом 16, офис 43</t>
  </si>
  <si>
    <t>1096604000448</t>
  </si>
  <si>
    <t>6604023450</t>
  </si>
  <si>
    <t>Свердловская область, город БЕРЕЗОВСКИЙ, УЛИЦА БРУСНИЦЫНА, 2, 120</t>
  </si>
  <si>
    <t>1116639000785</t>
  </si>
  <si>
    <t>6639022168</t>
  </si>
  <si>
    <t>Свердловская область, Белоярский район, с. Малобрусянское</t>
  </si>
  <si>
    <t>1096623005962</t>
  </si>
  <si>
    <t>6623061080</t>
  </si>
  <si>
    <t>1056601704950</t>
  </si>
  <si>
    <t>6627016064</t>
  </si>
  <si>
    <t>Свердловская область, город Дегтярск, улица Кольцова, дом 13</t>
  </si>
  <si>
    <t>1136670020145</t>
  </si>
  <si>
    <t>6670409110</t>
  </si>
  <si>
    <t>Свердловская область, город Екатеринбург, улица Сыромолотова, дом 7, квартира 527</t>
  </si>
  <si>
    <t>1046600292463</t>
  </si>
  <si>
    <t>6606006844</t>
  </si>
  <si>
    <t>Свердловская область, город Верхняя Пышма, улица Фрунзе, дом 9, квартира 11</t>
  </si>
  <si>
    <t>1146686008248</t>
  </si>
  <si>
    <t>6686047586</t>
  </si>
  <si>
    <t>Свердловская область, город Екатеринбург, улица Ломоносова, дом 44, квартира 19</t>
  </si>
  <si>
    <t>1056602436758</t>
  </si>
  <si>
    <t>6652019171</t>
  </si>
  <si>
    <t>Свердловская область, Сысертский район, город Сысерть, сад Северный</t>
  </si>
  <si>
    <t>1026601609539</t>
  </si>
  <si>
    <t>6626008857</t>
  </si>
  <si>
    <t>Свердловская область, город Полевской, улица Совхозная, дом 9</t>
  </si>
  <si>
    <t>1196658072313</t>
  </si>
  <si>
    <t>6677013372</t>
  </si>
  <si>
    <t>Свердловская область, Режевской район, город Реж, улица поселокМорозова, дом 54, квартира 34</t>
  </si>
  <si>
    <t>1026600510683</t>
  </si>
  <si>
    <t>6601007925</t>
  </si>
  <si>
    <t>Свердловская область, город Алапаевск, улица Мичурина, дом 30</t>
  </si>
  <si>
    <t>1196658081839</t>
  </si>
  <si>
    <t>6617028078</t>
  </si>
  <si>
    <t>Свердловская область, город Карпинск, улица Луначарского, дом 72, квартира 11</t>
  </si>
  <si>
    <t>1036600294323</t>
  </si>
  <si>
    <t>6606009098</t>
  </si>
  <si>
    <t>Свердловская область, город Верхняя Пышма, улица Чистова, дом 13, квартира 44</t>
  </si>
  <si>
    <t>1036601052564</t>
  </si>
  <si>
    <t>6645003124</t>
  </si>
  <si>
    <t>Свердловская область, город Красноуфимск, улица Сухобского, дом 18, квартира 9</t>
  </si>
  <si>
    <t>1026605765999</t>
  </si>
  <si>
    <t>6664037129</t>
  </si>
  <si>
    <t>1056600442821</t>
  </si>
  <si>
    <t>6639013413</t>
  </si>
  <si>
    <t>Свердловская область, город Екатеринбург, улица Сурикова, дом 40, квартира 76</t>
  </si>
  <si>
    <t>1126617000850</t>
  </si>
  <si>
    <t>6617021227</t>
  </si>
  <si>
    <t>1026602037000</t>
  </si>
  <si>
    <t>6643005790</t>
  </si>
  <si>
    <t>Свердловская область, Каменский район, с. Позариха</t>
  </si>
  <si>
    <t>1046601693819</t>
  </si>
  <si>
    <t>6627015141</t>
  </si>
  <si>
    <t>Свердловская область, город Дегтярск, улица Озерная</t>
  </si>
  <si>
    <t>1096621000145</t>
  </si>
  <si>
    <t>6621015836</t>
  </si>
  <si>
    <t>Свердловская область, Невьянский район, поселок Аять, , Надежда</t>
  </si>
  <si>
    <t>1026601644134</t>
  </si>
  <si>
    <t>6627007912</t>
  </si>
  <si>
    <t>1036601694271</t>
  </si>
  <si>
    <t>6627006549</t>
  </si>
  <si>
    <t>1036601690773</t>
  </si>
  <si>
    <t>6627006588</t>
  </si>
  <si>
    <t>1026601646720</t>
  </si>
  <si>
    <t>6627006651</t>
  </si>
  <si>
    <t>1036601692258</t>
  </si>
  <si>
    <t>6627006524</t>
  </si>
  <si>
    <t>Свердловская область, город Ревда, улица Комсомольская, дом 53</t>
  </si>
  <si>
    <t>1036601691873</t>
  </si>
  <si>
    <t>6627008955</t>
  </si>
  <si>
    <t>1026601645751</t>
  </si>
  <si>
    <t>6627007888</t>
  </si>
  <si>
    <t>1106627000787</t>
  </si>
  <si>
    <t>6627022082</t>
  </si>
  <si>
    <t>Свердловская область, город Первоуральск, улица 50 лет СССР</t>
  </si>
  <si>
    <t>1036601054071</t>
  </si>
  <si>
    <t>6619003791</t>
  </si>
  <si>
    <t>Свердловская область, город КРАСНОУФИМСК, УЛИЦА БУДЕННОГО, 9</t>
  </si>
  <si>
    <t>1026601646719</t>
  </si>
  <si>
    <t>6627006517</t>
  </si>
  <si>
    <t>Свердловская область, город Ревда, улица Карла Либкнехта, дом 65, квартира 12</t>
  </si>
  <si>
    <t>1026601645740</t>
  </si>
  <si>
    <t>6627006683</t>
  </si>
  <si>
    <t>1126619000859</t>
  </si>
  <si>
    <t>6619014828</t>
  </si>
  <si>
    <t>Свердловская область, город Красноуфимск, улица Большая Луговая, дом 7, квартира 16</t>
  </si>
  <si>
    <t>1036601052278</t>
  </si>
  <si>
    <t>6645002184</t>
  </si>
  <si>
    <t>Свердловская область, город КРАСНОУФИМСК, УЛИЦА СЕЛЕКЦИОННАЯ</t>
  </si>
  <si>
    <t>1036601051541</t>
  </si>
  <si>
    <t>6619003801</t>
  </si>
  <si>
    <t>Свердловская область, город КРАСНОУФИМСК, УЛИЦА ВОЛЖСКАЯ, 10</t>
  </si>
  <si>
    <t>1026601646730</t>
  </si>
  <si>
    <t>6627007528</t>
  </si>
  <si>
    <t>1026601646060</t>
  </si>
  <si>
    <t>6627007863</t>
  </si>
  <si>
    <t>1036601880798</t>
  </si>
  <si>
    <t>6630008070</t>
  </si>
  <si>
    <t>Свердловская область, город Лесной, улица Ленина, дом 124, квартира 63</t>
  </si>
  <si>
    <t>1216600022044</t>
  </si>
  <si>
    <t>6684039149</t>
  </si>
  <si>
    <t>664612202220</t>
  </si>
  <si>
    <t>663701005060</t>
  </si>
  <si>
    <t>Свердловская область, Ачитский район, дом Кочкильда, улица Новая, дом 2/а</t>
  </si>
  <si>
    <t>665201480270</t>
  </si>
  <si>
    <t>Свердловская область, Сысертский район, с. Щелкун, улица Советская, дом 207</t>
  </si>
  <si>
    <t>664600049592</t>
  </si>
  <si>
    <t>662804179966</t>
  </si>
  <si>
    <t>Свердловская область, Режевской район, с. Останино, улица Белый Ключ, дом 6</t>
  </si>
  <si>
    <t>660202521000</t>
  </si>
  <si>
    <t>Свердловская область, Артемовский район, город Артемовский, кв-л Спортивный, дом 5, квартира 32</t>
  </si>
  <si>
    <t>660102845442</t>
  </si>
  <si>
    <t>Свердловская область, Алапаевский район, с. Кишкинское, улица Новая, дом 4, квартира 1</t>
  </si>
  <si>
    <t>1026602055556</t>
  </si>
  <si>
    <t>6636003992</t>
  </si>
  <si>
    <t>Свердловская область, Артинский район, с. Сажино, улица Советская, дом 16</t>
  </si>
  <si>
    <t>315662300002986</t>
  </si>
  <si>
    <t>660750140243</t>
  </si>
  <si>
    <t>Свердловская область, город Верхняя Салда, улица Районная, дом 18</t>
  </si>
  <si>
    <t>661501661495</t>
  </si>
  <si>
    <t>Свердловская область, город Качканар, мкр. 10-й, дом 40, квартира 80</t>
  </si>
  <si>
    <t>660604809399</t>
  </si>
  <si>
    <t>Свердловская область, город Верхняя Пышма, пр_кт. Успенский, дом 113/б, квартира 24</t>
  </si>
  <si>
    <t>665800319304</t>
  </si>
  <si>
    <t>Свердловская область, город Екатеринбург, улица Бебеля, дом 114, квартира 64</t>
  </si>
  <si>
    <t>660202618676</t>
  </si>
  <si>
    <t>Свердловская область, город Артемовский, улица Лесная, дом 24, квартира 48</t>
  </si>
  <si>
    <t>660204915963</t>
  </si>
  <si>
    <t>Свердловская область, город Артемовский, улица Крылова, дом 86</t>
  </si>
  <si>
    <t>663230123230</t>
  </si>
  <si>
    <t>Свердловская область, город Серов, улица Победы, дом 20, квартира 9</t>
  </si>
  <si>
    <t>662504289693</t>
  </si>
  <si>
    <t>Свердловская область, город Первоуральск, улица Чкалова, дом 45/А, квартира 23</t>
  </si>
  <si>
    <t>663201040797</t>
  </si>
  <si>
    <t>Свердловская область, город Серов, улица Каляева, дом 55, офис 57</t>
  </si>
  <si>
    <t>319665800001558</t>
  </si>
  <si>
    <t>664603719277</t>
  </si>
  <si>
    <t>Свердловская область, город Первоуральск, поселокБилимбай, улица Белинского, дом 9, квартира 2</t>
  </si>
  <si>
    <t>662504109615</t>
  </si>
  <si>
    <t>Свердловская область, город Первоуральск, улица Береговая, дом 30, офис 5</t>
  </si>
  <si>
    <t>661100014300</t>
  </si>
  <si>
    <t>Свердловская область, Ирбитский район, поселок Пионерский, улица Мира, дом 39, квартира 2</t>
  </si>
  <si>
    <t>661100402380</t>
  </si>
  <si>
    <t>Свердловская область, город Ирбит, улица Советская, дом 27/Б</t>
  </si>
  <si>
    <t>661586483457</t>
  </si>
  <si>
    <t>Свердловская область, город Качканар, мкр. 11-й, дом 13, квартира 38</t>
  </si>
  <si>
    <t>312668425800056</t>
  </si>
  <si>
    <t>662707259775</t>
  </si>
  <si>
    <t>Свердловская область, город Дегтярск, улица Гагарина, дом 13, квартира 47</t>
  </si>
  <si>
    <t>663208360193</t>
  </si>
  <si>
    <t>Свердловская область, город Серов, улица Автодорожная, дом 17, квартира 12</t>
  </si>
  <si>
    <t>661501523618</t>
  </si>
  <si>
    <t>Свердловская область, город Качканар, мкр. 11-й, дом 21, квартира 60</t>
  </si>
  <si>
    <t>667302690990</t>
  </si>
  <si>
    <t>Свердловская область, город Екатеринбург, улица Кобозева, дом 31, , общ.</t>
  </si>
  <si>
    <t>665900027200</t>
  </si>
  <si>
    <t>Свердловская область, Режевской район, с. Октябрьское, улица Медицинская, дом 13</t>
  </si>
  <si>
    <t>663200024792</t>
  </si>
  <si>
    <t>Свердловская область, город Серов, улица Ленина, дом 162, квартира 53</t>
  </si>
  <si>
    <t>660500032460</t>
  </si>
  <si>
    <t>Свердловская область, город Богданович, улица Кунавина, дом 42</t>
  </si>
  <si>
    <t>661216907359</t>
  </si>
  <si>
    <t>Свердловская область, город Каменск-Уральский, улица Слесарей, дом 6, квартира 50</t>
  </si>
  <si>
    <t>665893438206</t>
  </si>
  <si>
    <t>661905477364</t>
  </si>
  <si>
    <t>Свердловская область, Красноуфимский район, дом Бишково, улица городТукая, дом 10</t>
  </si>
  <si>
    <t>660107408140</t>
  </si>
  <si>
    <t>Свердловская область, Алапаевский район, дом Бутакова, улица Чапаева, дом 13, квартира 1</t>
  </si>
  <si>
    <t>664702766623</t>
  </si>
  <si>
    <t>Свердловская область, Новолялинский район, поселок Лобва, улица Бажова, дом 20, квартира8</t>
  </si>
  <si>
    <t>660600054362</t>
  </si>
  <si>
    <t>Свердловская область, город Верхняя Пышма, улица Петрова, дом 35/7, квартира 56</t>
  </si>
  <si>
    <t>660601257580</t>
  </si>
  <si>
    <t>Свердловская область, город Верхняя Пышма, улица Феофанова, дом 2, квартира 34</t>
  </si>
  <si>
    <t>666600378569</t>
  </si>
  <si>
    <t>Свердловская область, город Каменск-Уральский, улица Кунавина, дом 6, квартира 6</t>
  </si>
  <si>
    <t>665501815826</t>
  </si>
  <si>
    <t>Свердловская область, Тугулымский район, поселок Заводоуспенское, улица Октябрьская, дом 33</t>
  </si>
  <si>
    <t>662703711180</t>
  </si>
  <si>
    <t>Свердловская область, город Ревда, улица Жуковского, дом 11, квартира 3</t>
  </si>
  <si>
    <t>660702042616</t>
  </si>
  <si>
    <t>Свердловская область, поселок Свободный, улица Неделина, дом 24, квартира 38</t>
  </si>
  <si>
    <t>661902763247</t>
  </si>
  <si>
    <t>665400346913</t>
  </si>
  <si>
    <t>Свердловская область, Талицкий район, город Талица, улица Кузнецова, дом 68, квартира 26</t>
  </si>
  <si>
    <t>1096601000100</t>
  </si>
  <si>
    <t>6601013333</t>
  </si>
  <si>
    <t>Свердловская область, Алапаевский район, поселок Курорт-Самоцвет, улица Центральная, дом 9</t>
  </si>
  <si>
    <t>663208851508</t>
  </si>
  <si>
    <t>Свердловская область, город Серов, улица Февральской революции, дом 4, квартира 22</t>
  </si>
  <si>
    <t>665600763618</t>
  </si>
  <si>
    <t>Свердловская область, Туринский район, город Туринск, улица Декабристов, дом 54, квартира 4</t>
  </si>
  <si>
    <t>666500121545</t>
  </si>
  <si>
    <t>Свердловская область, город Каменск-Уральский, улица Каменская, дом 86, квартира 11</t>
  </si>
  <si>
    <t>661212308971</t>
  </si>
  <si>
    <t>Свердловская область, город Каменск-Уральский, улица Тевосяна, дом 7, квартира 88</t>
  </si>
  <si>
    <t>1096601000264</t>
  </si>
  <si>
    <t>6601013492</t>
  </si>
  <si>
    <t>Свердловская область, Алапаевский район, поселок Санкино, улица Кедровая, дом 10</t>
  </si>
  <si>
    <t>667009436416</t>
  </si>
  <si>
    <t>Свердловская область, город Екатеринбург, улица Маяковского, дом 14, квартира 177</t>
  </si>
  <si>
    <t>862202512598</t>
  </si>
  <si>
    <t>Свердловская область, Новолялинский район, город Новая Ляля, улица Маршала Жукова, дом 37</t>
  </si>
  <si>
    <t>662605852707</t>
  </si>
  <si>
    <t>Свердловская область, город Полевской, ПО "Металлург", участок №1</t>
  </si>
  <si>
    <t>662500116530</t>
  </si>
  <si>
    <t>Свердловская область, город Первоуральск, улица Ленина, дом 11, квартира 31</t>
  </si>
  <si>
    <t>667417827217</t>
  </si>
  <si>
    <t>Свердловская область, город Екатеринбург, улица Родонитовая, дом 30, офис 120</t>
  </si>
  <si>
    <t>661200014600</t>
  </si>
  <si>
    <t>Свердловская область, город Каменск-Уральский, улица Московская, дом 7, квартира 20</t>
  </si>
  <si>
    <t>661100157210</t>
  </si>
  <si>
    <t>Свердловская область, город Ирбит, улица Бажова, дом 44</t>
  </si>
  <si>
    <t>316965800011380</t>
  </si>
  <si>
    <t>660605546833</t>
  </si>
  <si>
    <t>Свердловская область, город Верхняя Пышма, улица Огнеупорщиков, дом 8, квартира 34</t>
  </si>
  <si>
    <t>661700597484</t>
  </si>
  <si>
    <t>Свердловская область, город Краснотурьинск, улица Карла Маркса, дом 24, квартира 6</t>
  </si>
  <si>
    <t>665601011522</t>
  </si>
  <si>
    <t>Свердловская область, Туринский район, город Туринск, улица Загородная, дом 95, квартира 14</t>
  </si>
  <si>
    <t>665400084376</t>
  </si>
  <si>
    <t>Свердловская область, Талицкий район, город Талица, улица Урга, дом 11/Д</t>
  </si>
  <si>
    <t>667101476562</t>
  </si>
  <si>
    <t>Свердловская область, город Екатеринбург, улица Волгоградская, дом 39, квартира 140</t>
  </si>
  <si>
    <t>667011859120</t>
  </si>
  <si>
    <t>661502266709</t>
  </si>
  <si>
    <t>Свердловская область, город Качканар, улица Гикалова, дом 6, офис 16</t>
  </si>
  <si>
    <t>1069619013100</t>
  </si>
  <si>
    <t>6619011168</t>
  </si>
  <si>
    <t>Свердловская область, РАЙОН КРАСНОУФИМСКИЙ, ПОСЕЛОК САРАНА, УЛИЦА ЗАВОДСКАЯ, 51</t>
  </si>
  <si>
    <t>1069619013310</t>
  </si>
  <si>
    <t>6619011217</t>
  </si>
  <si>
    <t>Свердловская область, РАЙОН КРАСНОУФИМСКИЙ, ПОСЕЛОК САРГАЯ, УЛИЦА ТРУДА, 7</t>
  </si>
  <si>
    <t>663400406598</t>
  </si>
  <si>
    <t>Свердловская область, город Тавда, улица 9 Мая, дом 6, квартира 2</t>
  </si>
  <si>
    <t>1026601505490</t>
  </si>
  <si>
    <t>6657001837</t>
  </si>
  <si>
    <t>Свердловская область, РАЙОН ШАЛИНСКИЙ, ПОСЕЛОК САРГА, УЛИЦА ЛЕНИНА, 4А</t>
  </si>
  <si>
    <t>318665800152863</t>
  </si>
  <si>
    <t>668607165108</t>
  </si>
  <si>
    <t>Свердловская область, город Верхняя Пышма, улица Машиностроителей, дом 3, квартира 55</t>
  </si>
  <si>
    <t>661706629950</t>
  </si>
  <si>
    <t>Свердловская область, город Краснотурьинск, улица Попова, дом 52, квартира 23</t>
  </si>
  <si>
    <t>663301100898</t>
  </si>
  <si>
    <t>Свердловская область, Сухоложский район, город Сухой Лог, улица Цветочная, дом 18</t>
  </si>
  <si>
    <t>1069619013122</t>
  </si>
  <si>
    <t>6619011143</t>
  </si>
  <si>
    <t>Свердловская область, РАЙОН КРАСНОУФИМСКИЙ, СЕЛО САРСЫ-ВТОРЫЕ, УЛИЦА ЛЕНИНА, 78</t>
  </si>
  <si>
    <t>665899221129</t>
  </si>
  <si>
    <t>Свердловская область, город Екатеринбург, улица Белореченская, дом 10, квартира 72</t>
  </si>
  <si>
    <t>Свердловская область, город Березовский, поселок Шиловка, улица Механизаторов, дом 30</t>
  </si>
  <si>
    <t>661900211402</t>
  </si>
  <si>
    <t>Свердловская область, город Красноуфимск, улица Советская, дом 60, квартира 51</t>
  </si>
  <si>
    <t>663200128544</t>
  </si>
  <si>
    <t>Свердловская область, город Серов, улица Заславского, дом 16, квартира 151</t>
  </si>
  <si>
    <t>665801012636</t>
  </si>
  <si>
    <t>Свердловская область, город Екатеринбург, наб. Рабочей молодежи, дом 45, квартира 35</t>
  </si>
  <si>
    <t>661211035070</t>
  </si>
  <si>
    <t>Свердловская область, город Каменск-Уральский, улица Каменская, дом 81/а, квартира 148</t>
  </si>
  <si>
    <t>663210613250</t>
  </si>
  <si>
    <t>Свердловская область, город Серов, улица Короленко, дом 5, квартира 55</t>
  </si>
  <si>
    <t>861601756675</t>
  </si>
  <si>
    <t>663100140731</t>
  </si>
  <si>
    <t>Свердловская область, город Североуральск, улица Мира, дом 7, квартира 4</t>
  </si>
  <si>
    <t>661206170980</t>
  </si>
  <si>
    <t>Свердловская область, город Каменск-Уральский, улица Железнодорожная, дом 24, квартира 16</t>
  </si>
  <si>
    <t>660200116800</t>
  </si>
  <si>
    <t>Свердловская область, город Екатеринбург, улица Комсомольская, дом 78, квартира 48</t>
  </si>
  <si>
    <t>666500144655</t>
  </si>
  <si>
    <t>Свердловская область, город Каменск-Уральский, улица Исетская, дом 10, квартира 3</t>
  </si>
  <si>
    <t>666600188783</t>
  </si>
  <si>
    <t>Свердловская область, город Каменск-Уральский, пр-кт Победы, дом 25, квартира 29</t>
  </si>
  <si>
    <t>664301187266</t>
  </si>
  <si>
    <t>Свердловская область, город Каменск-Уральский, улица Октябрьская, дом 128, квартира 86</t>
  </si>
  <si>
    <t>1096612001200</t>
  </si>
  <si>
    <t>6612030193</t>
  </si>
  <si>
    <t>Свердловская область, город Каменск-Уральский, улица Новое Депо, дом 44, офис 2</t>
  </si>
  <si>
    <t>660204946538</t>
  </si>
  <si>
    <t>Свердловская область, Артемовский район, поселок Сосновый Бор, улица Тимирязева, дом 58, квартира 2</t>
  </si>
  <si>
    <t>660201974103</t>
  </si>
  <si>
    <t>1036605610579</t>
  </si>
  <si>
    <t>6627013384</t>
  </si>
  <si>
    <t>Свердловская область, город Ревда, улица Максима Горького, дом 40</t>
  </si>
  <si>
    <t>1026605254191</t>
  </si>
  <si>
    <t>6661004950</t>
  </si>
  <si>
    <t>Свердловская область, город Екатеринбург, улица 8 Марта, дом 8/Б</t>
  </si>
  <si>
    <t>1036605612108</t>
  </si>
  <si>
    <t>6633006963</t>
  </si>
  <si>
    <t>Свердловская область, город Сухой Лог, улица Гоголя, дом 47/Б</t>
  </si>
  <si>
    <t>1036605632293</t>
  </si>
  <si>
    <t>6612005951</t>
  </si>
  <si>
    <t>Свердловская область, город Каменск-Уральский, улица Ленина, дом 11</t>
  </si>
  <si>
    <t>1036605627574</t>
  </si>
  <si>
    <t>6626011271</t>
  </si>
  <si>
    <t>Свердловская область, город Полевской, мкр. Ялунина, дом 4</t>
  </si>
  <si>
    <t>1036605604265</t>
  </si>
  <si>
    <t>6660131473</t>
  </si>
  <si>
    <t>Свердловская область, город Екатеринбург, улица Луначарского, дом 81, офис 307</t>
  </si>
  <si>
    <t>1086600001971</t>
  </si>
  <si>
    <t>6606027770</t>
  </si>
  <si>
    <t>Свердловская область, город Среднеуральск, улица Восточная, дом 79</t>
  </si>
  <si>
    <t>1196658051688</t>
  </si>
  <si>
    <t>6617027941</t>
  </si>
  <si>
    <t>Свердловская область, город Карпинск, улица Почтамтская, дом 25, квартира 7</t>
  </si>
  <si>
    <t>1146600001888</t>
  </si>
  <si>
    <t>6671994841</t>
  </si>
  <si>
    <t>Свердловская область, город Екатеринбург, улица Амундсена, дом 66, , а</t>
  </si>
  <si>
    <t>1126600004365</t>
  </si>
  <si>
    <t>6685993870</t>
  </si>
  <si>
    <t>Свердловская область, город Верхняя Пышма, улица Калинина, дом 33, квартира 2</t>
  </si>
  <si>
    <t>1056605623216</t>
  </si>
  <si>
    <t>6671180715</t>
  </si>
  <si>
    <t>Свердловская область, город Екатеринбург, улица Хохрякова, дом 61, офис 3</t>
  </si>
  <si>
    <t>1026600004870</t>
  </si>
  <si>
    <t>6659016317</t>
  </si>
  <si>
    <t>Свердловская область, город Екатеринбург, улица Лермонтова, дом 17</t>
  </si>
  <si>
    <t>1146600001360</t>
  </si>
  <si>
    <t>6671994785</t>
  </si>
  <si>
    <t>Свердловская область, город Екатеринбург, улица Большакова, дом 153/А, квартира 52</t>
  </si>
  <si>
    <t>1026600001427</t>
  </si>
  <si>
    <t>6603010560</t>
  </si>
  <si>
    <t>Свердловская область, город Асбест, улица Уральская, дом 80/а</t>
  </si>
  <si>
    <t>1036605603462</t>
  </si>
  <si>
    <t>6606005431</t>
  </si>
  <si>
    <t>Свердловская область, город Верхняя Пышма, улица Осипенко, дом 1, офис 107</t>
  </si>
  <si>
    <t>1206600042956</t>
  </si>
  <si>
    <t>6681011360</t>
  </si>
  <si>
    <t>Свердловская область, город Лесной, пр-кт Коммунистический, дом 35, квартира 19</t>
  </si>
  <si>
    <t>1156600000061</t>
  </si>
  <si>
    <t>6623107345</t>
  </si>
  <si>
    <t>Свердловская область, город Нижний Тагил, улица Красногвардейская, дом 55</t>
  </si>
  <si>
    <t>1156600000590</t>
  </si>
  <si>
    <t>6670313440</t>
  </si>
  <si>
    <t>Свердловская область, город Екатеринбург, улица Советская, дом 58, квартира 5</t>
  </si>
  <si>
    <t>1036605616167</t>
  </si>
  <si>
    <t>6612001481</t>
  </si>
  <si>
    <t>Свердловская область, город Каменск-Уральский, улица Кунавина, дом 9</t>
  </si>
  <si>
    <t>1156600000985</t>
  </si>
  <si>
    <t>6612047253</t>
  </si>
  <si>
    <t>Свердловская область, город Каменск-Уральский, улица Уральская, дом 24, квартира 11</t>
  </si>
  <si>
    <t>1026602055810</t>
  </si>
  <si>
    <t>6636003953</t>
  </si>
  <si>
    <t>Свердловская область, Артинский район, с. Свердловское, улица Ленина, дом 30</t>
  </si>
  <si>
    <t>1046605602361</t>
  </si>
  <si>
    <t>6671149458</t>
  </si>
  <si>
    <t>Свердловская область, Сысертский район, город Сысерть, улица Большевиков, дом 52</t>
  </si>
  <si>
    <t>1056605608443</t>
  </si>
  <si>
    <t>6673125974</t>
  </si>
  <si>
    <t>Свердловская область, город Екатеринбург, пр-кт Космонавтов, дом 30/1, к.223</t>
  </si>
  <si>
    <t>1036603990224</t>
  </si>
  <si>
    <t>6671118019</t>
  </si>
  <si>
    <t>Свердловская область, город Екатеринбург, улица Восточная, дом 7/д</t>
  </si>
  <si>
    <t>1036605604881</t>
  </si>
  <si>
    <t>6663068766</t>
  </si>
  <si>
    <t>Свердловская область, город Екатеринбург, улица Бакинских Комиссаров, дом 114, офис 192</t>
  </si>
  <si>
    <t>1036605621876</t>
  </si>
  <si>
    <t>6661002696</t>
  </si>
  <si>
    <t>Свердловская область, город Екатеринбург, улица Луначарского, дом 194, офис 511, , 1</t>
  </si>
  <si>
    <t>1036605631468</t>
  </si>
  <si>
    <t>6658173620</t>
  </si>
  <si>
    <t>Свердловская область, город Екатеринбург, пр-кт Ленина, дом 54/4, , квартира 171-172</t>
  </si>
  <si>
    <t>1026600006344</t>
  </si>
  <si>
    <t>6661043861</t>
  </si>
  <si>
    <t>Свердловская область, город Екатеринбург, улица Машинная, дом 3/А</t>
  </si>
  <si>
    <t>1036605619984</t>
  </si>
  <si>
    <t>6671117061</t>
  </si>
  <si>
    <t>Свердловская область, город Екатеринбург, улица Розы Люксембург, дом 7</t>
  </si>
  <si>
    <t>1036605619390</t>
  </si>
  <si>
    <t>6660040963</t>
  </si>
  <si>
    <t>Свердловская область, город Екатеринбург, улица Коминтерна, дом 16, офис 718</t>
  </si>
  <si>
    <t>1026600011085</t>
  </si>
  <si>
    <t>Свердловская область, город Екатеринбург, переулок Отдельный, дом 5</t>
  </si>
  <si>
    <t>1036605605190</t>
  </si>
  <si>
    <t>6661001653</t>
  </si>
  <si>
    <t>Свердловская область, город Екатеринбург, улица Походная, дом 84</t>
  </si>
  <si>
    <t>120700018190</t>
  </si>
  <si>
    <t>Свердловская область, город Верхняя Салда, улица Парижской Коммуны, дом 20</t>
  </si>
  <si>
    <t>663900072093</t>
  </si>
  <si>
    <t>Свердловская область, город Екатеринбург, улица Шейнкмана, дом 111, квартира 47</t>
  </si>
  <si>
    <t>663103045765</t>
  </si>
  <si>
    <t>Свердловская область, город Североуральск, улица Свердлова, дом 21, квартира 20</t>
  </si>
  <si>
    <t>663402985774</t>
  </si>
  <si>
    <t>Свердловская область, город Тавда, улица Максима Горького, дом 42</t>
  </si>
  <si>
    <t>662509026810</t>
  </si>
  <si>
    <t>Свердловская область, город Первоуральск, улица Емлина, дом 16/а, квартира 31</t>
  </si>
  <si>
    <t>661301317336</t>
  </si>
  <si>
    <t>Свердловская область, город Камышлов, улица Загородная, дом 18/а</t>
  </si>
  <si>
    <t>665500979194</t>
  </si>
  <si>
    <t>666102952276</t>
  </si>
  <si>
    <t>Свердловская область, город Екатеринбург, улица Московская, дом 70, квартира 109</t>
  </si>
  <si>
    <t>661300161069</t>
  </si>
  <si>
    <t>Свердловская область, город Камышлов, улица Свердлова, дом 55/а</t>
  </si>
  <si>
    <t>666600034624</t>
  </si>
  <si>
    <t>Свердловская область, город Каменск-Уральский, улица Чапаева, дом 31</t>
  </si>
  <si>
    <t>660500510318</t>
  </si>
  <si>
    <t>Свердловская область, Богдановичский район, с. Гарашкинское, улица Ильича, дом 15, офис 14</t>
  </si>
  <si>
    <t>662500354609</t>
  </si>
  <si>
    <t>304660630000026</t>
  </si>
  <si>
    <t>660603665458</t>
  </si>
  <si>
    <t>Свердловская область, город Среднеуральск, переулок Металлистов, дом 32</t>
  </si>
  <si>
    <t>660600560143</t>
  </si>
  <si>
    <t>Свердловская область, город Среднеуральск, улица Ленина, дом 56</t>
  </si>
  <si>
    <t>667006644150</t>
  </si>
  <si>
    <t>Свердловская область, город Екатеринбург, б-р Сиреневый, дом 4/1, квартира 107</t>
  </si>
  <si>
    <t>665207735679</t>
  </si>
  <si>
    <t>Свердловская область, Сысертский район, город Сысерть, улица Карла Маркса, дом 83, квартира 22</t>
  </si>
  <si>
    <t>665500012618</t>
  </si>
  <si>
    <t>Свердловская область, Тугулымский район, поселок Юшала, улица Бажова, дом 5, квартира 12</t>
  </si>
  <si>
    <t>667355189836</t>
  </si>
  <si>
    <t>Свердловская область, город Екатеринбург, улица Академика Шварца, дом 20/3</t>
  </si>
  <si>
    <t>664000020658</t>
  </si>
  <si>
    <t>Свердловская область, Верхотурский район, поселок Привокзальный, улица Садовая, дом 4, квартира 8</t>
  </si>
  <si>
    <t>661402141463</t>
  </si>
  <si>
    <t>Свердловская область, город Карпинск, улица 8 Марта,29</t>
  </si>
  <si>
    <t>665207215207</t>
  </si>
  <si>
    <t>Свердловская область, Сысертский район, город Сысерть, переулок Деревообделочников, дом 6</t>
  </si>
  <si>
    <t>1026600632299</t>
  </si>
  <si>
    <t>6603009364</t>
  </si>
  <si>
    <t>Свердловская область, город Асбест, улица Ладыженского, дом 20, квартира 21</t>
  </si>
  <si>
    <t>1036602240289</t>
  </si>
  <si>
    <t>6643002774</t>
  </si>
  <si>
    <t>Свердловская область, город Каменск-Уральский, улица Московская, дом 42, квартира 27</t>
  </si>
  <si>
    <t>1069646010136</t>
  </si>
  <si>
    <t>6646012851</t>
  </si>
  <si>
    <t>Свердловская область, Нижнесергинский район, город Михайловск, улица Уральская, дом 16</t>
  </si>
  <si>
    <t>1086654000069</t>
  </si>
  <si>
    <t>6654011731</t>
  </si>
  <si>
    <t>Свердловская область, Талицкий район, город Талица, улица Фрунзе, дом 7</t>
  </si>
  <si>
    <t>1116619000057</t>
  </si>
  <si>
    <t>6619013870</t>
  </si>
  <si>
    <t>Свердловская область, РАЙОН КРАСНОУФИМСКИЙ, ДЕРЕВНЯ ВЕРХНИЙ БУГАЛЫШ, УЛИЦА ОСТАНОВОЧНАЯ, 14</t>
  </si>
  <si>
    <t>1026602270640</t>
  </si>
  <si>
    <t>6656000277</t>
  </si>
  <si>
    <t>Свердловская область, Туринский район, с. Дымковское, улица Ленина, дом 38</t>
  </si>
  <si>
    <t>1126680002558</t>
  </si>
  <si>
    <t>6680001779</t>
  </si>
  <si>
    <t>Свердловская область, Верхотурский район, с. Дерябино, улица Центральная, дом 15</t>
  </si>
  <si>
    <t>1026600881548</t>
  </si>
  <si>
    <t>6642004401</t>
  </si>
  <si>
    <t>Свердловская область, Ирбитский район, поселок Зайково, улица Александра Матросова, дом 24</t>
  </si>
  <si>
    <t>1026600881680</t>
  </si>
  <si>
    <t>6642000083</t>
  </si>
  <si>
    <t>Свердловская область, Ирбитский район, дом Якшина, улица Ленина, дом 51</t>
  </si>
  <si>
    <t>1026601906099</t>
  </si>
  <si>
    <t>6634008201</t>
  </si>
  <si>
    <t>Свердловская область, Тавдинский район, с. Крутое</t>
  </si>
  <si>
    <t>1026600509363</t>
  </si>
  <si>
    <t>6635001015</t>
  </si>
  <si>
    <t>Свердловская область, Алапаевский район, с. Невьянское, улица Ленина, дом 38</t>
  </si>
  <si>
    <t>1026601903811</t>
  </si>
  <si>
    <t>6634008434</t>
  </si>
  <si>
    <t>Свердловская область, Тавдинский район, с. Кошуки, улица Молодежная</t>
  </si>
  <si>
    <t>1026601072794</t>
  </si>
  <si>
    <t>6613005471</t>
  </si>
  <si>
    <t>Свердловская область, Камышловский район, дом Бутырки, улица Советская, дом 23</t>
  </si>
  <si>
    <t>1046602122115</t>
  </si>
  <si>
    <t>6634009445</t>
  </si>
  <si>
    <t>Свердловская область, Тавдинский район, дом Увал</t>
  </si>
  <si>
    <t>1026600728439</t>
  </si>
  <si>
    <t>6606007196</t>
  </si>
  <si>
    <t>Свердловская область, город Верхняя Пышма, поселок Исеть, улица Дружбы, дом 1/Б, квартира 21</t>
  </si>
  <si>
    <t>1076606001669</t>
  </si>
  <si>
    <t>6606008390</t>
  </si>
  <si>
    <t>Свердловская область, город Верхняя Пышма, улица Трудовая, дом 12</t>
  </si>
  <si>
    <t>1186658001298</t>
  </si>
  <si>
    <t>6633026624</t>
  </si>
  <si>
    <t>Свердловская область, Талицкий район, с. Бутка, улица Микояна, дом 5</t>
  </si>
  <si>
    <t>665200719131</t>
  </si>
  <si>
    <t>Свердловская область, Сысертский район, поселок Бобровский, улица Демина, дом 41, офис 31</t>
  </si>
  <si>
    <t>665200002070</t>
  </si>
  <si>
    <t>Свердловская область, Сысертский район, поселок Бобровский, улица Демина, дом 41, квартира 31</t>
  </si>
  <si>
    <t>663500008495</t>
  </si>
  <si>
    <t>Свердловская область, Алапаевский район, с. Измоденово, улица Мира, дом 12, квартира 1</t>
  </si>
  <si>
    <t>661200398346</t>
  </si>
  <si>
    <t>Свердловская область, город Каменск-Уральский, пр-кт Победы, дом 84, квартира 159</t>
  </si>
  <si>
    <t>660101137327</t>
  </si>
  <si>
    <t>Свердловская область, город Алапаевск, улица Говырина, дом 6, квартира 43</t>
  </si>
  <si>
    <t>661300427551</t>
  </si>
  <si>
    <t>Свердловская область, город Камышлов, улица Агрономическая, дом 39/а, квартира 1</t>
  </si>
  <si>
    <t>663401348758</t>
  </si>
  <si>
    <t>Свердловская область, город Тавда, улица Куйбышева, дом 53</t>
  </si>
  <si>
    <t>660100141465</t>
  </si>
  <si>
    <t>Свердловская область, город Алапаевск, улица Пушкина, дом 66, квартира 21</t>
  </si>
  <si>
    <t>662706151560</t>
  </si>
  <si>
    <t>Свердловская область, город Верхняя Пышма, пр_кт. Успенский, дом 125, квартира 120</t>
  </si>
  <si>
    <t>661403325590</t>
  </si>
  <si>
    <t>Свердловская область, город Карпинск, улицаЛуначарского,114-23</t>
  </si>
  <si>
    <t>660100099189</t>
  </si>
  <si>
    <t>Свердловская область, город Алапаевск, улица Пушкина, дом 52, офис 36</t>
  </si>
  <si>
    <t>660603600147</t>
  </si>
  <si>
    <t>Свердловская область, город Верхняя Пышма, улица Чистова, дом 13, квартира 69</t>
  </si>
  <si>
    <t>665403364847</t>
  </si>
  <si>
    <t>Свердловская область, Талицкий район, город Талица, улица Чехова, дом 11/А</t>
  </si>
  <si>
    <t>661903746036</t>
  </si>
  <si>
    <t>Свердловская область, город Верхняя Пышма, улица Чапаева, дом 12/а</t>
  </si>
  <si>
    <t>662602793073</t>
  </si>
  <si>
    <t>Свердловская область, город Полевской, улица Осипенко, дом 3</t>
  </si>
  <si>
    <t>661101103979</t>
  </si>
  <si>
    <t>Свердловская область, город Ирбит, улица Юбилейная, дом 13</t>
  </si>
  <si>
    <t>661900733952</t>
  </si>
  <si>
    <t>662700665873</t>
  </si>
  <si>
    <t>Свердловская область, город Ревда, улица Энгельса, дом 46/а, квартира 53</t>
  </si>
  <si>
    <t>660207016523</t>
  </si>
  <si>
    <t>Свердловская область, Артемовский район, поселок Буланаш, улица Максима Горького, дом 18, квартира 6</t>
  </si>
  <si>
    <t>661200050171</t>
  </si>
  <si>
    <t>Свердловская область, город Каменск-Уральский, улица Лермонтова, дом 18</t>
  </si>
  <si>
    <t>663210274209</t>
  </si>
  <si>
    <t>Свердловская область, город Серов, улица Октябрьской Революции, дом 2, квартира 4</t>
  </si>
  <si>
    <t>665809130712</t>
  </si>
  <si>
    <t>Свердловская область, город Екатеринбург, улица Татищева, дом 53, квартира 67</t>
  </si>
  <si>
    <t>450601886587</t>
  </si>
  <si>
    <t>Свердловская область, город Среднеуральск, улица Лесная, дом 5, квартира 148</t>
  </si>
  <si>
    <t>660402320534</t>
  </si>
  <si>
    <t>Свердловская область, город Березовский, улица Чапаева, дом 15, квартира 69</t>
  </si>
  <si>
    <t>666500313656</t>
  </si>
  <si>
    <t>Свердловская область, город Каменск-Уральский, улица Исетская, дом 33, квартира 17</t>
  </si>
  <si>
    <t>660303988465</t>
  </si>
  <si>
    <t>Свердловская область, город Асбест, улица им А.П.Ладыженского, дом 3, квартира 71</t>
  </si>
  <si>
    <t>660900028349</t>
  </si>
  <si>
    <t>Свердловская область, город Заречный, улица 9 Мая, дом 6, квартира 32</t>
  </si>
  <si>
    <t>666104002953</t>
  </si>
  <si>
    <t>Свердловская область, город Екатеринбург, улица Маршала Жукова, дом 13, квартира 81</t>
  </si>
  <si>
    <t>665402087005</t>
  </si>
  <si>
    <t>Свердловская область, Талицкий район, город Талица, улица Пушкина, дом 5, квартира 54</t>
  </si>
  <si>
    <t>663904072601</t>
  </si>
  <si>
    <t>Свердловская область, город Екатеринбург, улица Авиаторов, дом 12</t>
  </si>
  <si>
    <t>663500006949</t>
  </si>
  <si>
    <t>660606491802</t>
  </si>
  <si>
    <t>Свердловская область, город Верхняя Пышма, улица Сергея Лазо, дом 32, квартира 39</t>
  </si>
  <si>
    <t>661400041174</t>
  </si>
  <si>
    <t>Свердловская область, город Карпинск, улица Почтамтская, дом 12</t>
  </si>
  <si>
    <t>660606567346</t>
  </si>
  <si>
    <t>Свердловская область, город Среднеуральск, улица Советская, дом 28, квартира 49</t>
  </si>
  <si>
    <t>660200487611</t>
  </si>
  <si>
    <t>Свердловская область, город Артемовский, переулок Сысолятина, д1, квартира 1</t>
  </si>
  <si>
    <t>662600243878</t>
  </si>
  <si>
    <t>Свердловская область, город Полевской, улица Коммунистическая, дом 22, квартира 46</t>
  </si>
  <si>
    <t>660704436616</t>
  </si>
  <si>
    <t>Свердловская область, город Екатеринбург, б-р Верхисетский, дом 18/А, квартира 57</t>
  </si>
  <si>
    <t>660302798172</t>
  </si>
  <si>
    <t>Свердловская область, город Асбест, улица Ленинградская, дом 19, квартира 44</t>
  </si>
  <si>
    <t>662601888501</t>
  </si>
  <si>
    <t>Свердловская область, город Полевской, поселок Красная Горка, улица Северская, дом 65</t>
  </si>
  <si>
    <t>663800013810</t>
  </si>
  <si>
    <t>Свердловская область, Байкаловский район, с. Байкалово, улица Цельева, дом 36, квартира 2</t>
  </si>
  <si>
    <t>660300978003</t>
  </si>
  <si>
    <t>Свердловская область, город Екатеринбург, улица Чкалова, дом 231, квартира 15</t>
  </si>
  <si>
    <t>1036605601185</t>
  </si>
  <si>
    <t>6632007202</t>
  </si>
  <si>
    <t>1026601820519</t>
  </si>
  <si>
    <t>6632013407</t>
  </si>
  <si>
    <t>667358125830</t>
  </si>
  <si>
    <t>Свердловская область, город Екатеринбург, улица Стахановская, дом 27, квартира 240</t>
  </si>
  <si>
    <t>662500261136</t>
  </si>
  <si>
    <t>Свердловская область, город Первоуральск, улица Ленина, дом 13, квартира 71</t>
  </si>
  <si>
    <t>662708546370</t>
  </si>
  <si>
    <t>666300383624</t>
  </si>
  <si>
    <t>Свердловская область, город Екатеринбург, улица Восстания, дом 97, офис 93</t>
  </si>
  <si>
    <t>660401878830</t>
  </si>
  <si>
    <t>Свердловская область, город Березовский, улица Брусницына, дом 2, квартира 212</t>
  </si>
  <si>
    <t>660600175208</t>
  </si>
  <si>
    <t>Свердловская область, город Верхняя Пышма, улица Уральских Рабочих, дом 4, квартира 40</t>
  </si>
  <si>
    <t>661400040438</t>
  </si>
  <si>
    <t>Свердловская область, город Волчанск, улица Стахановская, дом 16, квартира 1</t>
  </si>
  <si>
    <t>663403666114</t>
  </si>
  <si>
    <t>Свердловская область, город Тавда, улица Ситникова, дом 88, квартира 3</t>
  </si>
  <si>
    <t>662500533710</t>
  </si>
  <si>
    <t>Свердловская область, город Первоуральск, улица Ватутина, дом 47/б, квартира 3</t>
  </si>
  <si>
    <t>662513323855</t>
  </si>
  <si>
    <t>Свердловская область, город Первоуральск, улица Талица, дом 5, квартира 7</t>
  </si>
  <si>
    <t>660901242793</t>
  </si>
  <si>
    <t>Свердловская область, Белоярский район, рабочий поселок Белоярский, улица Мельничная, дом 6/Д</t>
  </si>
  <si>
    <t>661201734209</t>
  </si>
  <si>
    <t>660901666175</t>
  </si>
  <si>
    <t>Свердловская область, город Екатеринбург, пр-кт Ленина, дом 52/3, квартира 168</t>
  </si>
  <si>
    <t>667327033788</t>
  </si>
  <si>
    <t>Свердловская область, город Екатеринбург, улица Восстания, дом 58/а, квартира 77</t>
  </si>
  <si>
    <t>660105669403</t>
  </si>
  <si>
    <t>660100074385</t>
  </si>
  <si>
    <t>Свердловская область, город Алапаевск, поселок Западный, улица Юбилейная, дом 24</t>
  </si>
  <si>
    <t>667700010410</t>
  </si>
  <si>
    <t>Свердловская область, Режевской район, с. Останино, улица Сергея Есенина, дом 20</t>
  </si>
  <si>
    <t>663700518599</t>
  </si>
  <si>
    <t>Свердловская область, Ачитский район, дом Сарга, улица Молодежная, дом 6, квартира 2</t>
  </si>
  <si>
    <t>664300700943</t>
  </si>
  <si>
    <t>Свердловская область, Каменский район, с. Колчедан, улица Беляева, дом 12/Б</t>
  </si>
  <si>
    <t>1026602055776</t>
  </si>
  <si>
    <t>6636003720</t>
  </si>
  <si>
    <t>Свердловская область, Артинский район, с. Симинчи, улица Советская, дом 33</t>
  </si>
  <si>
    <t>664600057120</t>
  </si>
  <si>
    <t>Свердловская область, Нижнесергинский район, рабочий поселок Верхние Серги, улица Партизан, дом 7, квартира 89</t>
  </si>
  <si>
    <t>661203073145</t>
  </si>
  <si>
    <t>Свердловская область, город Каменск-Уральский, б-р Комсомольский, дом 59, квартира 34</t>
  </si>
  <si>
    <t>664300057088</t>
  </si>
  <si>
    <t>Свердловская область, Каменский район, с. Колчедан, улица Беляева, дом 14, квартира 2</t>
  </si>
  <si>
    <t>660600475240</t>
  </si>
  <si>
    <t>Свердловская область, город Верхняя Пышма, улица Огнеупорщиков, дом 11/Б, квартира 69</t>
  </si>
  <si>
    <t>1036602351664</t>
  </si>
  <si>
    <t>6648000869</t>
  </si>
  <si>
    <t>661402505600</t>
  </si>
  <si>
    <t>Свердловская область, город Волчанск, улицаКоммунальная , 9-2</t>
  </si>
  <si>
    <t>661203604910</t>
  </si>
  <si>
    <t>Свердловская область, город Каменск-Уральский, улица Мусоргского, дом 5</t>
  </si>
  <si>
    <t>664702217510</t>
  </si>
  <si>
    <t>Свердловская область, Новолялинский район, поселок Лобва, улица Маяковского, дом 21</t>
  </si>
  <si>
    <t>662500252540</t>
  </si>
  <si>
    <t>Свердловская область, город Первоуральск, улица Орджоникидзе, дом 53</t>
  </si>
  <si>
    <t>660303092750</t>
  </si>
  <si>
    <t>Свердловская область, город Асбест, улица Мира, дом 6/4, квартира 56</t>
  </si>
  <si>
    <t>664600065795</t>
  </si>
  <si>
    <t>667403811249</t>
  </si>
  <si>
    <t>Свердловская область, Красноуфимский район, дом Озерки, улица Новая, дом 3, квартира 1</t>
  </si>
  <si>
    <t>661703106014</t>
  </si>
  <si>
    <t>Свердловская область, город Краснотурьинск, улица Ленина, дом 72, квартира 4</t>
  </si>
  <si>
    <t>661300127685</t>
  </si>
  <si>
    <t>Свердловская область, Камышловский район, с. Обуховское, улица Заречная, дом 6, квартира 2</t>
  </si>
  <si>
    <t>660300340524</t>
  </si>
  <si>
    <t>Свердловская область, город Асбест, улица Радищева, дом 1/А</t>
  </si>
  <si>
    <t>661401935061</t>
  </si>
  <si>
    <t>Свердловская область, город Карпинск, пр. Нахимова,22-20</t>
  </si>
  <si>
    <t>661400068698</t>
  </si>
  <si>
    <t>Свердловская область, город Карпинск, улица Серова, дом 7, офис 1</t>
  </si>
  <si>
    <t>666500172973</t>
  </si>
  <si>
    <t>Свердловская область, город Каменск-Уральский, улица Цветников, дом 27</t>
  </si>
  <si>
    <t>662700092750</t>
  </si>
  <si>
    <t>Свердловская область, город Ревда, улица Чехова, дом 33, офис 152</t>
  </si>
  <si>
    <t>861402740039</t>
  </si>
  <si>
    <t>Свердловская область, город Серов, улица Попова, дом 13, квартира 28</t>
  </si>
  <si>
    <t>660201312727</t>
  </si>
  <si>
    <t>Свердловская область, Артемовский район, поселок Буланаш, улица Максима Горького, дом 26/г</t>
  </si>
  <si>
    <t>660405333186</t>
  </si>
  <si>
    <t>Свердловская область, город Березовский, поселок Старопышминск</t>
  </si>
  <si>
    <t>660608615250</t>
  </si>
  <si>
    <t>Свердловская область, город Верхняя Пышма, поселок Красный, улица Кирова, дом 35</t>
  </si>
  <si>
    <t>666403127051</t>
  </si>
  <si>
    <t>Свердловская область, город Екатеринбург, улица Родонитовая, дом 5, квартира 172</t>
  </si>
  <si>
    <t>662512728344</t>
  </si>
  <si>
    <t>Свердловская область, город Первоуральск, улица Береговая, дом 44, квартира 12</t>
  </si>
  <si>
    <t>308662532900042</t>
  </si>
  <si>
    <t>662500364325</t>
  </si>
  <si>
    <t>Свердловская область, город Первоуральск, пр-кт Ильича, дом 12, квартира 16</t>
  </si>
  <si>
    <t>663206425818</t>
  </si>
  <si>
    <t>Свердловская область, город Серов, улица Заславского, дом 23 квартира6</t>
  </si>
  <si>
    <t>667804121852</t>
  </si>
  <si>
    <t>Свердловская область, Артемовский район, город Артемовский, улица Добролюбова, дом 14, квартира 7</t>
  </si>
  <si>
    <t>660203160653</t>
  </si>
  <si>
    <t>Свердловская область, Артемовский район, с. Мироново, улица Мира, дом 14, офис 2</t>
  </si>
  <si>
    <t>660606455709</t>
  </si>
  <si>
    <t>Свердловская область, город Верхняя Пышма, поселок Соколовка</t>
  </si>
  <si>
    <t>662700215306</t>
  </si>
  <si>
    <t>663231699805</t>
  </si>
  <si>
    <t>Свердловская область, город Серов, улица Каляева, дом 25, квартира 55</t>
  </si>
  <si>
    <t>663902776850</t>
  </si>
  <si>
    <t>Свердловская область, Белоярский район, с. Косулино, улица Ленина, дом 50/А</t>
  </si>
  <si>
    <t>667330028650</t>
  </si>
  <si>
    <t>Свердловская область, город Екатеринбург, улица Донбасская, дом 27, квартира 25</t>
  </si>
  <si>
    <t>660304227784</t>
  </si>
  <si>
    <t>Свердловская область, город Каменск-Уральский, улица Кирова, дом 21/а, квартира 51</t>
  </si>
  <si>
    <t>663401813469</t>
  </si>
  <si>
    <t>Свердловская область, город Тавда, улица Фанерщиков, дом 7, квартира 88</t>
  </si>
  <si>
    <t>664603456130</t>
  </si>
  <si>
    <t>Свердловская область, Нижнесергинский район, рабочий поселок Верхние Серги, улица Партизан, дом 10, офис 81</t>
  </si>
  <si>
    <t>660300178293</t>
  </si>
  <si>
    <t>Свердловская область, город Асбест, улица Аввакумова, дом 98</t>
  </si>
  <si>
    <t>664603863457</t>
  </si>
  <si>
    <t>Свердловская область, Нижнесергинский район, город Михайловск, улица Гагарина, дом 19</t>
  </si>
  <si>
    <t>660502835223</t>
  </si>
  <si>
    <t>Свердловская область, город Богданович, улица Огнеупорщиков, дом 8</t>
  </si>
  <si>
    <t>660400475807</t>
  </si>
  <si>
    <t>Свердловская область, город Березовский, улица Красных Героев, дом 7, квартира 35</t>
  </si>
  <si>
    <t>667203855792</t>
  </si>
  <si>
    <t>Свердловская область, город Екатеринбург, улица Мичурина, дом 132, квартира 211</t>
  </si>
  <si>
    <t>660104537210</t>
  </si>
  <si>
    <t>Свердловская область, Алапаевский район, с. Гостьково, улица Ленина, дом 37, квартира 2</t>
  </si>
  <si>
    <t>660750011840</t>
  </si>
  <si>
    <t>Свердловская область, город Верхняя Салда, улица Сабурова, дом 7, квартира 80</t>
  </si>
  <si>
    <t>665406640372</t>
  </si>
  <si>
    <t>661100140907</t>
  </si>
  <si>
    <t>Свердловская область, Ирбитский район, дом Дубская, улица Центральная, дом 70</t>
  </si>
  <si>
    <t>666201098320</t>
  </si>
  <si>
    <t>Свердловская область, город Екатеринбург, улица Академика Вонсовского, дом 2, квартира 35</t>
  </si>
  <si>
    <t>660600323270</t>
  </si>
  <si>
    <t>Свердловская область, город Среднеуральск, улица Чкалова, дом 53</t>
  </si>
  <si>
    <t>664604225545</t>
  </si>
  <si>
    <t>Свердловская область, Нижнесергинский район, рабочий поселок Бисерть, улица Демьяна Бедного, дом 25</t>
  </si>
  <si>
    <t>330700731807</t>
  </si>
  <si>
    <t>Свердловская область, Нижнесергинский район, рабочий поселок Бисерть, улица Революции, дом 5, квартира 39</t>
  </si>
  <si>
    <t>307662634500033</t>
  </si>
  <si>
    <t>662604037160</t>
  </si>
  <si>
    <t>Свердловская область, город Полевской, мкр. Зеленый Бор 1-й, дом 11, квартира 140</t>
  </si>
  <si>
    <t>661707369504</t>
  </si>
  <si>
    <t>Свердловская область, город Екатеринбург, улица Заводская, дом 7, квартира 42</t>
  </si>
  <si>
    <t>662500037261</t>
  </si>
  <si>
    <t>Свердловская область, город Первоуральск, улица Папанинцев, дом 1, квартира 4,5</t>
  </si>
  <si>
    <t>660600308666</t>
  </si>
  <si>
    <t>Свердловская область, город Верхняя Пышма, улица Ленина, дом 48/Б, квартира 111</t>
  </si>
  <si>
    <t>660301640055</t>
  </si>
  <si>
    <t>Свердловская область, город Асбест, улица Махнева-5</t>
  </si>
  <si>
    <t>662515453835</t>
  </si>
  <si>
    <t>660502838753</t>
  </si>
  <si>
    <t>Свердловская область, Богдановичский район, город Богданович, улица Олега Кошевого, дом 26</t>
  </si>
  <si>
    <t>666401377320</t>
  </si>
  <si>
    <t>Свердловская область, город Екатеринбург, улица Зимняя, дом 19</t>
  </si>
  <si>
    <t>1026602233074</t>
  </si>
  <si>
    <t>6654003508</t>
  </si>
  <si>
    <t>Свердловская область, Талицкий район, с. Смолинское, улица Специалистов, дом 3</t>
  </si>
  <si>
    <t>662604948011</t>
  </si>
  <si>
    <t>Свердловская область, город Полевской, улица Розы Люксембург, дом 79, квартира 59</t>
  </si>
  <si>
    <t>666600363876</t>
  </si>
  <si>
    <t>Свердловская область, город Каменск-Уральский, улица Суворова, дом 28, квартира 105</t>
  </si>
  <si>
    <t>314668404300012</t>
  </si>
  <si>
    <t>662502517908</t>
  </si>
  <si>
    <t>Свердловская область, город Первоуральск, б-р Юности, дом 10, квартира 13</t>
  </si>
  <si>
    <t>663400022129</t>
  </si>
  <si>
    <t>Свердловская область, город Тавда, улица Комсомольская, дом 17</t>
  </si>
  <si>
    <t>1106639001424</t>
  </si>
  <si>
    <t>6639021679</t>
  </si>
  <si>
    <t>Свердловская область, Белоярский район, рабочий поселок Верхнее Дуброво, улица Строителей, дом 38</t>
  </si>
  <si>
    <t>1036601182254</t>
  </si>
  <si>
    <t>6621005468</t>
  </si>
  <si>
    <t>Свердловская область, Невьянский район, поселок Таватуй, , кварт.95</t>
  </si>
  <si>
    <t>1086639001173</t>
  </si>
  <si>
    <t>6639018348</t>
  </si>
  <si>
    <t>Свердловская область, Белоярский район, дом Измоденова, улица Ленина, дом 1</t>
  </si>
  <si>
    <t>1086639000205</t>
  </si>
  <si>
    <t>6639017351</t>
  </si>
  <si>
    <t>Свердловская область, Белоярский район, рабочий поселок Верхнее Дуброво, улица Гагарина, дом 1</t>
  </si>
  <si>
    <t>1126683002181</t>
  </si>
  <si>
    <t>6683001720</t>
  </si>
  <si>
    <t>1086639001130</t>
  </si>
  <si>
    <t>6639018309</t>
  </si>
  <si>
    <t>Свердловская область, город Екатеринбург, улица Мира, дом 41, квартира 240</t>
  </si>
  <si>
    <t>1036602183848</t>
  </si>
  <si>
    <t>6639011529</t>
  </si>
  <si>
    <t>1036602240839</t>
  </si>
  <si>
    <t>6643005775</t>
  </si>
  <si>
    <t>1076600010057</t>
  </si>
  <si>
    <t>6639016781</t>
  </si>
  <si>
    <t>Свердловская область, город Екатеринбург, б-р Сиреневый, дом 11, квартира 232</t>
  </si>
  <si>
    <t>1046600921510</t>
  </si>
  <si>
    <t>6616006770</t>
  </si>
  <si>
    <t>Свердловская область, город Кировград, улица Набережная, дом 1, квартира 65</t>
  </si>
  <si>
    <t>1026600006003</t>
  </si>
  <si>
    <t>6661061187</t>
  </si>
  <si>
    <t>662802659830</t>
  </si>
  <si>
    <t>Свердловская область, Режевской район, город Реж, улица Ф.Энгельса, дом 16</t>
  </si>
  <si>
    <t>662700139239</t>
  </si>
  <si>
    <t>Свердловская область, город Ревда, улица Бутовая, дом 12</t>
  </si>
  <si>
    <t>660101698308</t>
  </si>
  <si>
    <t>Свердловская область, Алапаевский район, поселок Махнево, улица 70 лет Октября, дом 38, квартира 17</t>
  </si>
  <si>
    <t>665204991459</t>
  </si>
  <si>
    <t>Свердловская область, город Первоуральск, пр-кт Ильича, дом 11/в, квартира 29</t>
  </si>
  <si>
    <t>663102831188</t>
  </si>
  <si>
    <t>Свердловская область, город Североуральск, улица Пирогова, дом 57</t>
  </si>
  <si>
    <t>663101765006</t>
  </si>
  <si>
    <t>Свердловская область, город Североуральск, улица Свердлова, дом 60, квартира 49</t>
  </si>
  <si>
    <t>663102234086</t>
  </si>
  <si>
    <t>Свердловская область, город Североуральск, улица Ленина, дом 19/1, квартира 93</t>
  </si>
  <si>
    <t>663101412265</t>
  </si>
  <si>
    <t>Свердловская область, город Североуральск, улица Ватутина, дом 22, квартира 24</t>
  </si>
  <si>
    <t>663105053923</t>
  </si>
  <si>
    <t>Свердловская область, город Североуральск, улица Лесная, дом 3</t>
  </si>
  <si>
    <t>318665800063910</t>
  </si>
  <si>
    <t>667000114485</t>
  </si>
  <si>
    <t xml:space="preserve">Свердловская область, город Екатеринбург, улица Блюхера, дом 45, офис 116 </t>
  </si>
  <si>
    <t>660200148753</t>
  </si>
  <si>
    <t>Свердловская область, город Артемовский, улица 9 Января, дом 10</t>
  </si>
  <si>
    <t>660100516450</t>
  </si>
  <si>
    <t>Свердловская область, город Алапаевск, улица Суворова, дом 118, квартира 1</t>
  </si>
  <si>
    <t>661206070294</t>
  </si>
  <si>
    <t>Свердловская область, Каменский район, с. Сипавское, улица Школьная, дом 39</t>
  </si>
  <si>
    <t>660406904481</t>
  </si>
  <si>
    <t>Свердловская область, город Березовский, улица Ленина, дом 131</t>
  </si>
  <si>
    <t>663403604333</t>
  </si>
  <si>
    <t>Свердловская область, город Тавда, улица Карла Маркса, дом 78, квартира 24</t>
  </si>
  <si>
    <t>660608131837</t>
  </si>
  <si>
    <t>Свердловская область, город Среднеуральск, улица Гашева, дом 4/А, квартира 4</t>
  </si>
  <si>
    <t>663401902609</t>
  </si>
  <si>
    <t>Свердловская область, город Тавда, улица Карла Маркса, дом 70, квартира 28</t>
  </si>
  <si>
    <t>664604010324</t>
  </si>
  <si>
    <t>Свердловская область, Нижнесергинский район, город Михайловск, улица Орджоникидзе, дом 180, квартира 66</t>
  </si>
  <si>
    <t>660504342350</t>
  </si>
  <si>
    <t>Свердловская область, Богдановичский район, с. Бараба, улица Молодежная, дом 12, квартира 9</t>
  </si>
  <si>
    <t>662700835758</t>
  </si>
  <si>
    <t>Свердловская область, город Дегтярск, улица Почтовая, дом 6/а</t>
  </si>
  <si>
    <t>664901585082</t>
  </si>
  <si>
    <t>Свердловская область, Пышминский район, рабочий поселок Пышма, улица Куйбышева, дом 32, квартира 1</t>
  </si>
  <si>
    <t>665400066627</t>
  </si>
  <si>
    <t>Свердловская область, Талицкий район, поселок Троицкий, улица Мира, дом 82, квартира 7</t>
  </si>
  <si>
    <t>661200112043</t>
  </si>
  <si>
    <t>Свердловская область, город Каменск-Уральский, улица Паровозников, дом 5, квартира 16</t>
  </si>
  <si>
    <t>665400048272</t>
  </si>
  <si>
    <t>Свердловская область, Талицкий район, город Талица, улица Республики, дом 11</t>
  </si>
  <si>
    <t>665404204719</t>
  </si>
  <si>
    <t>Свердловская область, Талицкий район, с. Бутка, улица Комсомольская, дом 2/а</t>
  </si>
  <si>
    <t>660601677017</t>
  </si>
  <si>
    <t>Свердловская область, город Верхняя Пышма, поселок Красный, улица Сосновая, дом 16</t>
  </si>
  <si>
    <t>315665800007026</t>
  </si>
  <si>
    <t>662600024259</t>
  </si>
  <si>
    <t>Свердловская область, город Полевской, улица Розы Люксембург, дом 98, квартира 8</t>
  </si>
  <si>
    <t>183467872094</t>
  </si>
  <si>
    <t>Свердловская область, город Ревда, улица Революции, дом 35</t>
  </si>
  <si>
    <t>662601246568</t>
  </si>
  <si>
    <t>Свердловская область, город Екатеринбург, улица Билимбаевская, дом 25/3, квартира 15</t>
  </si>
  <si>
    <t>319665800100630</t>
  </si>
  <si>
    <t>662500240104</t>
  </si>
  <si>
    <t>Свердловская область, город Первоуральск, улица Советская, дом 14, квартира 23</t>
  </si>
  <si>
    <t>661704906976</t>
  </si>
  <si>
    <t>Свердловская область, город Краснотурьинск, улица Рюмина, дом 21, квартира 144</t>
  </si>
  <si>
    <t>666006613305</t>
  </si>
  <si>
    <t>Свердловская область, город Екатеринбург, улица Советская, дом 22/1, офис 36</t>
  </si>
  <si>
    <t>662300770601</t>
  </si>
  <si>
    <t>Свердловская область, город Нижний Тагил, проезд Восточный, дом 8, офис 7</t>
  </si>
  <si>
    <t>662513460280</t>
  </si>
  <si>
    <t>Свердловская область, город Первоуральск, улица Московская, дом 25</t>
  </si>
  <si>
    <t>660500771503</t>
  </si>
  <si>
    <t>Свердловская область, город Богданович, улица Кунавина, дом 21, квартира 37</t>
  </si>
  <si>
    <t>665500413916</t>
  </si>
  <si>
    <t>661305097360</t>
  </si>
  <si>
    <t>Свердловская область, Камышловский район, с. Обуховское, улица Мира, дом 332/б</t>
  </si>
  <si>
    <t>664603583700</t>
  </si>
  <si>
    <t>Свердловская область, Нижнесергинский район, город Нижние Серги, улица Отдыха, дом 17, квартира 70</t>
  </si>
  <si>
    <t>660100082940</t>
  </si>
  <si>
    <t>Свердловская область, город Алапаевск, улица Заречная, дом 8</t>
  </si>
  <si>
    <t>665402271893</t>
  </si>
  <si>
    <t>Свердловская область, Талицкий район, поселок Троицкий, улица Белоусова, дом 2</t>
  </si>
  <si>
    <t>661402232537</t>
  </si>
  <si>
    <t>Свердловская область, город Карпинск, улица Свободы, дом 139, офис 23</t>
  </si>
  <si>
    <t>663403459189</t>
  </si>
  <si>
    <t>Свердловская область, город Тавда, улица Пионерская, дом 8, квартира 2</t>
  </si>
  <si>
    <t>664301198645</t>
  </si>
  <si>
    <t>665404244373</t>
  </si>
  <si>
    <t>665600262971</t>
  </si>
  <si>
    <t>Свердловская область, Туринский район, город Туринск, улица Болотная, дом 19</t>
  </si>
  <si>
    <t>661300078244</t>
  </si>
  <si>
    <t>Свердловская область, город Камышлов, улица Кооперативная, дом 14</t>
  </si>
  <si>
    <t>660301332477</t>
  </si>
  <si>
    <t>664301062877</t>
  </si>
  <si>
    <t>Свердловская область, Каменский район, с. Сосновское, улица Лесная, дом 33, квартира 2</t>
  </si>
  <si>
    <t>667405903752</t>
  </si>
  <si>
    <t>Свердловская область, город Екатеринбург, улица Инженерная, дом 21/1, квартира 19</t>
  </si>
  <si>
    <t>661700921677</t>
  </si>
  <si>
    <t>Свердловская область, город Краснотурьинск, улица Базстроевская, дом 8, квартира 69</t>
  </si>
  <si>
    <t>663200004404</t>
  </si>
  <si>
    <t>Свердловская область, город Серов, улица Спортивная, дом 2</t>
  </si>
  <si>
    <t>661213742324</t>
  </si>
  <si>
    <t>Свердловская область, город Каменск-Уральский, улица Добролюбова, дом 1, квартира 76</t>
  </si>
  <si>
    <t>665905177431</t>
  </si>
  <si>
    <t>Свердловская область, город Екатеринбург, улица Блюхера, дом 43, квартира 141</t>
  </si>
  <si>
    <t>660108232428</t>
  </si>
  <si>
    <t>Свердловская область, город Алапаевск, улица Братьев Смольниковых, дом 36, квартира 39</t>
  </si>
  <si>
    <t>664604115060</t>
  </si>
  <si>
    <t>Свердловская область, Нижнесергинский район, рабочий поселок Верхние Серги, улица Пришкольная, дом 17</t>
  </si>
  <si>
    <t>661202722608</t>
  </si>
  <si>
    <t>Свердловская область, город Каменск-Уральский, улица Строителей, дом 8, квартира 20</t>
  </si>
  <si>
    <t>661201473719</t>
  </si>
  <si>
    <t>660101875405</t>
  </si>
  <si>
    <t>Свердловская область, город Алапаевск, улица Урицкого, дом 170</t>
  </si>
  <si>
    <t>665805786278</t>
  </si>
  <si>
    <t>Свердловская область, Сысертский район, поселок Большой Исток, улица Свердлова, дом 40/9</t>
  </si>
  <si>
    <t>662601442509</t>
  </si>
  <si>
    <t>Свердловская область, город Полевской, поселок Красная Горка, улица Ленина, дом 108</t>
  </si>
  <si>
    <t>663400067539</t>
  </si>
  <si>
    <t>Свердловская область, город Тавда, улица Красногвардейская, дом 116/а</t>
  </si>
  <si>
    <t>1026601814876</t>
  </si>
  <si>
    <t>6650001549</t>
  </si>
  <si>
    <t>664603829689</t>
  </si>
  <si>
    <t>Свердловская область, Нижнесергинский район, город Нижние Серги, улица Р.Люксембург, дом 89, офис 69</t>
  </si>
  <si>
    <t>663401078967</t>
  </si>
  <si>
    <t>Свердловская область, город Тавда, улица Куйбышева, дом 6, квартира 7</t>
  </si>
  <si>
    <t>663404841714</t>
  </si>
  <si>
    <t>Свердловская область, город Тавда, улица Механическая, дом 55</t>
  </si>
  <si>
    <t>665501672102</t>
  </si>
  <si>
    <t>662701839642</t>
  </si>
  <si>
    <t>Свердловская область, город Ревда, улица Ленина, дом 75</t>
  </si>
  <si>
    <t>663103933827</t>
  </si>
  <si>
    <t>Свердловская область, город Североуральск, улица Розы Люксембург, дом 25</t>
  </si>
  <si>
    <t>1146600000315</t>
  </si>
  <si>
    <t>6678996615</t>
  </si>
  <si>
    <t>Свердловская область, город Екатеринбург, улица Тяговая, дом 12</t>
  </si>
  <si>
    <t>304662628900068</t>
  </si>
  <si>
    <t>663902552970</t>
  </si>
  <si>
    <t>Свердловская область, город Полевской, улица Победы, дом 12, квартира 1</t>
  </si>
  <si>
    <t>667111725105</t>
  </si>
  <si>
    <t>Свердловская область, город Екатеринбург, улица Онуфриева, дом 38, офис 121</t>
  </si>
  <si>
    <t>1106621000122</t>
  </si>
  <si>
    <t>6621017128</t>
  </si>
  <si>
    <t>Свердловская область, город Невьянск, улица Горького, дом 15</t>
  </si>
  <si>
    <t>1136623002779</t>
  </si>
  <si>
    <t>6623092875</t>
  </si>
  <si>
    <t>Свердловская область, Пригородный район, с. Лая, улица Ленина, дом 2</t>
  </si>
  <si>
    <t>1036600970229</t>
  </si>
  <si>
    <t>6617004616</t>
  </si>
  <si>
    <t>Свердловская область, город Краснотурьинск, улица Совхозная</t>
  </si>
  <si>
    <t>1036600970890</t>
  </si>
  <si>
    <t>6617004503</t>
  </si>
  <si>
    <t>Свердловская область, город Краснотурьинск, улица Жукова</t>
  </si>
  <si>
    <t>1036600970097</t>
  </si>
  <si>
    <t>6617004550</t>
  </si>
  <si>
    <t>Свердловская область, город Краснотурьинск, район Заречный</t>
  </si>
  <si>
    <t>1036600970999</t>
  </si>
  <si>
    <t>6617004542</t>
  </si>
  <si>
    <t>Свердловская область, город Краснотурьинск, улица Советская</t>
  </si>
  <si>
    <t>1096617000094</t>
  </si>
  <si>
    <t>6617016770</t>
  </si>
  <si>
    <t>Свердловская область, город Краснотурьинск, улица Рюмина, дом 14, офис 41</t>
  </si>
  <si>
    <t>1106617000050</t>
  </si>
  <si>
    <t>6617018190</t>
  </si>
  <si>
    <t>Свердловская область, город Краснотурьинск, улица Октябрьская, дом 77а</t>
  </si>
  <si>
    <t>1156617000781</t>
  </si>
  <si>
    <t>6617025197</t>
  </si>
  <si>
    <t>Свердловская область, город Краснотурьинск, улица Чапаева, дом 25, квартира 30</t>
  </si>
  <si>
    <t>1036600971109</t>
  </si>
  <si>
    <t>6617005828</t>
  </si>
  <si>
    <t>Свердловская область, город Краснотурьинск, улица Рюмина</t>
  </si>
  <si>
    <t>1036600971219</t>
  </si>
  <si>
    <t>6617005810</t>
  </si>
  <si>
    <t>Свердловская область, город Краснотурьинск, АТП № 12</t>
  </si>
  <si>
    <t>1036600971527</t>
  </si>
  <si>
    <t>6617006028</t>
  </si>
  <si>
    <t>Свердловская область, город Краснотурьинск, Деревня район ГИБ</t>
  </si>
  <si>
    <t>1036600970471</t>
  </si>
  <si>
    <t>6617007582</t>
  </si>
  <si>
    <t>Свердловская область, город Краснотурьинск, улица Заводская</t>
  </si>
  <si>
    <t>1086617002394</t>
  </si>
  <si>
    <t>6617016570</t>
  </si>
  <si>
    <t>Свердловская область, город Краснотурьинск, улица 8 Марта, дом 15, квартира 41</t>
  </si>
  <si>
    <t>1086617002405</t>
  </si>
  <si>
    <t>6617016587</t>
  </si>
  <si>
    <t>1036600970405</t>
  </si>
  <si>
    <t>6617007328</t>
  </si>
  <si>
    <t>Свердловская область, город Краснотурьинск, улица Октябрьская</t>
  </si>
  <si>
    <t>1076617000976</t>
  </si>
  <si>
    <t>6617013628</t>
  </si>
  <si>
    <t>Свердловская область, город Краснотурьинск, улица Медицины, дом 32</t>
  </si>
  <si>
    <t>662703747115</t>
  </si>
  <si>
    <t>Свердловская область, город Ревда, улица Весенняя, дом 8</t>
  </si>
  <si>
    <t>665907542087</t>
  </si>
  <si>
    <t>Свердловская область, город Екатеринбург, улица Маневровая, дом 12, квартира 49</t>
  </si>
  <si>
    <t>662802724510</t>
  </si>
  <si>
    <t>Свердловская область, Режевской район, с. Черемисское, улица Молодежная, дом 11, квартира 11</t>
  </si>
  <si>
    <t>666300617880</t>
  </si>
  <si>
    <t>Свердловская область, город Красноуфимск, улица Куйбышева, дом 17, квартира 4</t>
  </si>
  <si>
    <t>1126600006312</t>
  </si>
  <si>
    <t>6686996023</t>
  </si>
  <si>
    <t>666009665005</t>
  </si>
  <si>
    <t>Свердловская область, город Екатеринбург, улица Ленина, дом 69/14, квартира 255</t>
  </si>
  <si>
    <t>660109810946</t>
  </si>
  <si>
    <t>Свердловская область, город Екатеринбург, улица Краснолесье, дом 121, квартира 32</t>
  </si>
  <si>
    <t>662511423773</t>
  </si>
  <si>
    <t>Свердловская область, город Первоуральск, пр.Космонавтов, дом 11Б, квартира 24</t>
  </si>
  <si>
    <t>661212715409</t>
  </si>
  <si>
    <t>Свердловская область, город Каменск-Уральский, улица Лермонтова, дом 16, квартира 9</t>
  </si>
  <si>
    <t>304663426600011</t>
  </si>
  <si>
    <t>663400090249</t>
  </si>
  <si>
    <t>Свердловская область, город Тавда, улица Ленина, дом 71/б</t>
  </si>
  <si>
    <t>662604197485</t>
  </si>
  <si>
    <t>Свердловская область, город Полевской, поселок Красная Горка, улица Рябиновая, дом 51</t>
  </si>
  <si>
    <t>310662731700036</t>
  </si>
  <si>
    <t>662701024047</t>
  </si>
  <si>
    <t>Свердловская область, город Ревда, улица Цветников, дом 8, квартира 84</t>
  </si>
  <si>
    <t>662600944400</t>
  </si>
  <si>
    <t>Свердловская область, город Полевской, мкр. Зеленый Бор 2-й, дом 27, квартира 18</t>
  </si>
  <si>
    <t>1026602055567</t>
  </si>
  <si>
    <t>6636003960</t>
  </si>
  <si>
    <t>Свердловская область, Артинский район, с. Старые Арти, улица Ленина, дом 159</t>
  </si>
  <si>
    <t>663200292551</t>
  </si>
  <si>
    <t>Свердловская область, город Серов, улица Рабочая, дом 73</t>
  </si>
  <si>
    <t>665200210841</t>
  </si>
  <si>
    <t>Свердловская область, Сысертский район, город Сысерть, улица Пушкина, дом 64/В</t>
  </si>
  <si>
    <t>661908491800</t>
  </si>
  <si>
    <t>Свердловская область, Красноуфимский район, с. Чатлык, улица Мира, дом 2/а</t>
  </si>
  <si>
    <t>665405374625</t>
  </si>
  <si>
    <t>Свердловская область, Талицкий район, с. Басмановское, улица Ленина, дом 24, квартира 18</t>
  </si>
  <si>
    <t>660300075957</t>
  </si>
  <si>
    <t>Свердловская область, город Асбест, улица Калинина, дом 28</t>
  </si>
  <si>
    <t>666307264714</t>
  </si>
  <si>
    <t>Свердловская область, город Екатеринбург, улица Дружбы, дом 6, квартира 61</t>
  </si>
  <si>
    <t>665200043608</t>
  </si>
  <si>
    <t>Свердловская область, Сысертский район, город Арамиль, улица Чапаева, дом 96</t>
  </si>
  <si>
    <t>663700023540</t>
  </si>
  <si>
    <t>Свердловская область, Ачитский район, с. Бакряж, улица Гагарина, дом 36, квартира 1</t>
  </si>
  <si>
    <t>660504138130</t>
  </si>
  <si>
    <t>Свердловская область, город Екатеринбург, б-р Есенина, дом 10, квартира 90</t>
  </si>
  <si>
    <t>663600876625</t>
  </si>
  <si>
    <t>Свердловская область, Артинский район, с. Манчаж, улица Советская, дом 88</t>
  </si>
  <si>
    <t>663700002050</t>
  </si>
  <si>
    <t>662600005707</t>
  </si>
  <si>
    <t>Краснодарский край, Темрюкский район, поселок Волна, улица Таманская, дом 28</t>
  </si>
  <si>
    <t>663400696657</t>
  </si>
  <si>
    <t>Свердловская область, город Тавда, улица Ситникова, дом 63, квартира 3</t>
  </si>
  <si>
    <t>667014922612</t>
  </si>
  <si>
    <t>Свердловская область, город Екатеринбург, улица Луначарского, дом 189, квартира 66</t>
  </si>
  <si>
    <t>665204260988</t>
  </si>
  <si>
    <t>Свердловская область, Сысертский район, город Сысерть, улица Чапаева, дом 42, квартира 2</t>
  </si>
  <si>
    <t>664900758127</t>
  </si>
  <si>
    <t>Свердловская область, Пышминский район, дом Родина, улица Строителей, дом 8, квартира 2</t>
  </si>
  <si>
    <t>665000004633</t>
  </si>
  <si>
    <t>661701689709</t>
  </si>
  <si>
    <t>Свердловская область, город Краснотурьинск, улица Базстроевская, дом 4, квартира 33</t>
  </si>
  <si>
    <t>661402904683</t>
  </si>
  <si>
    <t>Свердловская область, город Карпинск, улица Луначарского, дом 128, квартира 8</t>
  </si>
  <si>
    <t>663600062150</t>
  </si>
  <si>
    <t>Свердловская область, Артинский район, с. Малая Тавра, улица Зареченская, дом 36</t>
  </si>
  <si>
    <t>660608537403</t>
  </si>
  <si>
    <t>Свердловская область, город Верхняя Пышма, улица Кривоусова, дом 34, офис 49</t>
  </si>
  <si>
    <t>661216387741</t>
  </si>
  <si>
    <t>Свердловская область, город Верхняя Пышма, улица Машиностроителей, дом 6/А, офис 54</t>
  </si>
  <si>
    <t>661100380384</t>
  </si>
  <si>
    <t>Свердловская область, Ирбитский район, дом Чащина, улица Советская, дом 28, квартира 2</t>
  </si>
  <si>
    <t>661102065571</t>
  </si>
  <si>
    <t>Свердловская область, город Ирбит, улица Азева, дом 41, квартира 18</t>
  </si>
  <si>
    <t>211700618942</t>
  </si>
  <si>
    <t>Свердловская область, город Первоуральск, улица Чкалова, дом 46, офис 3</t>
  </si>
  <si>
    <t>661700049008</t>
  </si>
  <si>
    <t>Свердловская область, город Краснотурьинск, улица 8 Марта, дом 12, квартира 16</t>
  </si>
  <si>
    <t>744842340874</t>
  </si>
  <si>
    <t>Челябинская область, город Челябинск, улица Аношкина, дом 6, квартира 59</t>
  </si>
  <si>
    <t>662800167864</t>
  </si>
  <si>
    <t>Свердловская область, Режевской район, город Реж, улица Космонавтов, дом 3, квартира 66</t>
  </si>
  <si>
    <t>1036600543825</t>
  </si>
  <si>
    <t>6642001182</t>
  </si>
  <si>
    <t>Свердловская область, Ирбитский район, с. Стриганское, улица Октябрьская, дом 76, квартира 3</t>
  </si>
  <si>
    <t>666000524017</t>
  </si>
  <si>
    <t>Свердловская область, город Екатеринбург, улица Северных Радистов, дом 22</t>
  </si>
  <si>
    <t>667350556088</t>
  </si>
  <si>
    <t>Свердловская область, город Екатеринбург, улица Победы, дом 31, квартира 84</t>
  </si>
  <si>
    <t>1106671011149</t>
  </si>
  <si>
    <t>6671323258</t>
  </si>
  <si>
    <t>Свердловская область, город Полевской, с. Курганово, , улица 2- ая Кварцевая , дом 10</t>
  </si>
  <si>
    <t>1036601981404</t>
  </si>
  <si>
    <t>6632018405</t>
  </si>
  <si>
    <t>Свердловская область, город Серов, улица Автодорожная, дом 9,11,13</t>
  </si>
  <si>
    <t>1086632001092</t>
  </si>
  <si>
    <t>6632028467</t>
  </si>
  <si>
    <t>Свердловская область, город Серов, улица Ферросплавщиков, дом 19</t>
  </si>
  <si>
    <t>1026601814315</t>
  </si>
  <si>
    <t>6632008365</t>
  </si>
  <si>
    <t>Свердловская область, город Серов, улица Новые Дома, дом 445</t>
  </si>
  <si>
    <t>1076632001181</t>
  </si>
  <si>
    <t>6632026043</t>
  </si>
  <si>
    <t>Свердловская область, город Серов, 5-я линия, дом 2/1,2,3</t>
  </si>
  <si>
    <t>1036601981536</t>
  </si>
  <si>
    <t>6632018420</t>
  </si>
  <si>
    <t>Свердловская область, город Серов, улица Паровозников, дом 24 Б</t>
  </si>
  <si>
    <t>1069632002208</t>
  </si>
  <si>
    <t>6632022810</t>
  </si>
  <si>
    <t>Свердловская область, город Серов, улица Кузьмина, дом 60</t>
  </si>
  <si>
    <t>665911327460</t>
  </si>
  <si>
    <t>664604033829</t>
  </si>
  <si>
    <t>1026601982384</t>
  </si>
  <si>
    <t>6639001626</t>
  </si>
  <si>
    <t>Свердловская область, Белоярский р-он, поселокСтуденческий, улицаМира, 23 "А"</t>
  </si>
  <si>
    <t>662500498015</t>
  </si>
  <si>
    <t>Свердловская область, город Первоуральск, улица Папанинцев, дом 3/а, квартира 28</t>
  </si>
  <si>
    <t>661700038976</t>
  </si>
  <si>
    <t>664600002499</t>
  </si>
  <si>
    <t>Свердловская область, Нижнесергинский район, город Михайловск, улица Грязнова, дом 59, квартира 29</t>
  </si>
  <si>
    <t>665901350533</t>
  </si>
  <si>
    <t>Свердловская область, город Екатеринбург, улица Техническая, дом 68, квартира 309</t>
  </si>
  <si>
    <t>665904846898</t>
  </si>
  <si>
    <t>665200469562</t>
  </si>
  <si>
    <t>661211337730</t>
  </si>
  <si>
    <t>Свердловская область, город Каменск-Уральский, улица Суворова, дом 34, квартира 38</t>
  </si>
  <si>
    <t>661201700993</t>
  </si>
  <si>
    <t>Свердловская область, город Каменск-Уральский, улица Лермонтова, дом 135, квартира 47</t>
  </si>
  <si>
    <t>665913892442</t>
  </si>
  <si>
    <t>Свердловская область, город Верхняя Пышма, улица Бажова, дом 18</t>
  </si>
  <si>
    <t>666400285405</t>
  </si>
  <si>
    <t>Свердловская область, город Екатеринбург, улица Мамина-Сибиряка, дом 23, квартира 57</t>
  </si>
  <si>
    <t>667001435322</t>
  </si>
  <si>
    <t>Свердловская область, город Екатеринбург, улица Вилонова, дом 92, квартира 7</t>
  </si>
  <si>
    <t>666000007178</t>
  </si>
  <si>
    <t>Свердловская область, город Екатеринбург, б-р Сиреневый, дом 4/4, квартира 15</t>
  </si>
  <si>
    <t>660101888725</t>
  </si>
  <si>
    <t>Свердловская область, город Алапаевск, улица Пушкина, дом 97, квартира 81</t>
  </si>
  <si>
    <t>662700034740</t>
  </si>
  <si>
    <t>Свердловская область, город Ревда, улица Родниковая, дом 15</t>
  </si>
  <si>
    <t>662500313602</t>
  </si>
  <si>
    <t>Свердловская область, город Первоуральск, пр-кт Ильича, дом 4/а, офис 9</t>
  </si>
  <si>
    <t>662700048944</t>
  </si>
  <si>
    <t>Свердловская область, город Ревда, улица Майская, дом 30</t>
  </si>
  <si>
    <t>664603430911</t>
  </si>
  <si>
    <t>Свердловская область, Нижнесергинский район, город Нижние Серги, улица 25 лет Октября, дом 52</t>
  </si>
  <si>
    <t>665404878073</t>
  </si>
  <si>
    <t>Свердловская область, город Верхняя Пышма, улица Уральских Рабочих, дом 46/А, офис 226</t>
  </si>
  <si>
    <t>666000499064</t>
  </si>
  <si>
    <t>Свердловская область, Сысертский район, город Сысерть, улица Орджоникидзе, дом 31, квартира 34</t>
  </si>
  <si>
    <t>661700021563</t>
  </si>
  <si>
    <t>Свердловская область, город Краснотурьинск, улица Попова, дом 73, квартира 158</t>
  </si>
  <si>
    <t>665700371212</t>
  </si>
  <si>
    <t>Свердловская область, Шалинский район, рабочий поселок Шаля, улица Ясная, дом 11</t>
  </si>
  <si>
    <t>667108709537</t>
  </si>
  <si>
    <t>Свердловская область, город Екатеринбург, улица Академика Постовского, дом 16/А, квартира 304</t>
  </si>
  <si>
    <t>660200122508</t>
  </si>
  <si>
    <t>Свердловская область, Режевской район, город Реж, улица Горького, дом 34, квартира 46</t>
  </si>
  <si>
    <t>665701922222</t>
  </si>
  <si>
    <t>Свердловская область, Шалинский район, рабочий поселок Шаля, улица Октябрьская, дом 13, квартира 2</t>
  </si>
  <si>
    <t>665803460168</t>
  </si>
  <si>
    <t>Свердловская область, город Екатеринбург, улица Энергостроителей, дом 4/2, квартира 152</t>
  </si>
  <si>
    <t>661100079071</t>
  </si>
  <si>
    <t>Свердловская область, город Ирбит, улица Логинова, дом 34, квартира 25</t>
  </si>
  <si>
    <t>665702304853</t>
  </si>
  <si>
    <t>662601338057</t>
  </si>
  <si>
    <t>Свердловская область, город Полевской, мкр. Ялунина, дом 15, квартира 16</t>
  </si>
  <si>
    <t>663004212310</t>
  </si>
  <si>
    <t>Свердловская область, город Лесной, улица Первомайская, дом 18</t>
  </si>
  <si>
    <t>662600932853</t>
  </si>
  <si>
    <t>Свердловская область, город Полевской, улица Советская, дом 95</t>
  </si>
  <si>
    <t>661103607428</t>
  </si>
  <si>
    <t>Свердловская область, город Ирбит, улица Маршала Жукова, дом 12, квартира 44</t>
  </si>
  <si>
    <t>665404423559</t>
  </si>
  <si>
    <t>Свердловская область, Талицкий район, поселок Троицкий, улица Ленина, дом 25, квартира 9</t>
  </si>
  <si>
    <t>661502518064</t>
  </si>
  <si>
    <t>Свердловская область, город Качканар, мкр. 10-й, дом 43, квартира 154</t>
  </si>
  <si>
    <t>662519799760</t>
  </si>
  <si>
    <t>Свердловская область, город Первоуральск, пр-кт Космонавтов, дом 5, офис 23</t>
  </si>
  <si>
    <t>664901444885</t>
  </si>
  <si>
    <t>663800503324</t>
  </si>
  <si>
    <t>Свердловская область, Байкаловский район, с. Байкалово, улица Клубная, дом 16, квартира 12</t>
  </si>
  <si>
    <t>660200044049</t>
  </si>
  <si>
    <t>Свердловская область, Артемовский район, с. Большое Трифоново, улица Фурманова, дом 28</t>
  </si>
  <si>
    <t>593402228347</t>
  </si>
  <si>
    <t>Свердловская область, Сысертский район, город Арамиль, улица Новая, дом 1/Б, квартира 10</t>
  </si>
  <si>
    <t>665893744108</t>
  </si>
  <si>
    <t>Свердловская область, город Екатеринбург, улица Фурманова, дом 125, квартира 171</t>
  </si>
  <si>
    <t>664604207401</t>
  </si>
  <si>
    <t>Свердловская область, Нижнесергинский район, город Михайловск, улица Озерная, дом 3/А</t>
  </si>
  <si>
    <t>662500475794</t>
  </si>
  <si>
    <t>Свердловская область, город Первоуральск, улица Ватутина, дом 46, квартира 52</t>
  </si>
  <si>
    <t>667003844000</t>
  </si>
  <si>
    <t>Свердловская область, город Екатеринбург, улица Мамина-Сибиряка, дом 52, квартира 9</t>
  </si>
  <si>
    <t>661206299782</t>
  </si>
  <si>
    <t>Свердловская область, город Каменск-Уральский, улица Суворова, дом 36, квартира 119</t>
  </si>
  <si>
    <t>1026602056381</t>
  </si>
  <si>
    <t>6636003671</t>
  </si>
  <si>
    <t>Свердловская область, Артинский район, с. Сухановка, улица Победы, дом 4</t>
  </si>
  <si>
    <t>861301933309</t>
  </si>
  <si>
    <t>Свердловская область, Талицкий район, поселок Троицкий, улица Карла Маркса, дом 15, квартира 2</t>
  </si>
  <si>
    <t>661703205752</t>
  </si>
  <si>
    <t>Свердловская область, город Краснотурьинск, улица 8 Марта, дом 10, квартира 19</t>
  </si>
  <si>
    <t>660200052071</t>
  </si>
  <si>
    <t>Свердловская область, город Артемовский, улица Физкультурников, дом 15, квартира 2</t>
  </si>
  <si>
    <t>660500062930</t>
  </si>
  <si>
    <t>Свердловская область, город Богданович, улица Гагарина, дом 13, офис 18</t>
  </si>
  <si>
    <t>1126600006422</t>
  </si>
  <si>
    <t>6633999207</t>
  </si>
  <si>
    <t>Свердловская область, Сухоложский район, с. Курьи, улица Кирова, дом 40, квартира 19</t>
  </si>
  <si>
    <t>1026600003814</t>
  </si>
  <si>
    <t>6633005960</t>
  </si>
  <si>
    <t>Свердловская область, город Сухой Лог, улица Пушкинская, дом 3</t>
  </si>
  <si>
    <t>664602748740</t>
  </si>
  <si>
    <t>Свердловская область, город Екатеринбург, улица Родонитовая, дом 9, квартира 123</t>
  </si>
  <si>
    <t>664601385364</t>
  </si>
  <si>
    <t>Свердловская область, Нижнесергинский район, город Нижние Серги, улица Бажукова, дом 40</t>
  </si>
  <si>
    <t>661900135656</t>
  </si>
  <si>
    <t>Свердловская область, город Красноуфимск, улица Писцова, дом 9, квартира 36</t>
  </si>
  <si>
    <t>666000594141</t>
  </si>
  <si>
    <t>Свердловская область, город Екатеринбург, улица Александровская, дом 2, , общ</t>
  </si>
  <si>
    <t>663200571001</t>
  </si>
  <si>
    <t>Свердловская область, город Серов, поселок Черноярский, улица Школьная, дом 24, квартира 1</t>
  </si>
  <si>
    <t>662606124845</t>
  </si>
  <si>
    <t>Свердловская область, город Полевской, мкр. 2-й, дом 5, квартира 10</t>
  </si>
  <si>
    <t>1069627005854</t>
  </si>
  <si>
    <t>6627017325</t>
  </si>
  <si>
    <t>Свердловская область, город Ревда, улица Цветников, дом 20, , помещ.13</t>
  </si>
  <si>
    <t>1126679002251</t>
  </si>
  <si>
    <t>6679009029</t>
  </si>
  <si>
    <t>Свердловская область, город Полевской, улица Ленина, дом 2</t>
  </si>
  <si>
    <t>1069619013188</t>
  </si>
  <si>
    <t>6619011094</t>
  </si>
  <si>
    <t>Свердловская область, РАЙОН КРАСНОУФИМСКИЙ, ДЕРЕВНЯ СЫЗГИ, УЛИЦА ЦЕНТРАЛЬНАЯ, 18</t>
  </si>
  <si>
    <t>1036601470333</t>
  </si>
  <si>
    <t>6657001724</t>
  </si>
  <si>
    <t>Свердловская область, РАЙОН ШАЛИНСКИЙ, СЕЛО СЫЛВА, УЛИЦА ЛЕНИНА, 1 А</t>
  </si>
  <si>
    <t>667000078364</t>
  </si>
  <si>
    <t>Свердловская область, город Верхняя Пышма, улица Уральских Рабочих, дом 44/Ж, квартира 16</t>
  </si>
  <si>
    <t>663600665039</t>
  </si>
  <si>
    <t>Свердловская область, Артинский район, рабочий поселок Арти, улица Иосса, дом 87</t>
  </si>
  <si>
    <t>1026600003825</t>
  </si>
  <si>
    <t>6652014737</t>
  </si>
  <si>
    <t>Свердловская область, Сысертский район, город Сысерть, улица Быкова, дом 28</t>
  </si>
  <si>
    <t>662907818999</t>
  </si>
  <si>
    <t>Свердловская область, город Первоуральск, улица Огнеупорщиков, дом 50/б</t>
  </si>
  <si>
    <t>665700215090</t>
  </si>
  <si>
    <t>Свердловская область, Шалинский район, поселок Илим, улица Кирова, дом 4, квартира 1</t>
  </si>
  <si>
    <t>663700286348</t>
  </si>
  <si>
    <t>663300033769</t>
  </si>
  <si>
    <t>Свердловская область, Сухоложский район, город Сухой Лог, улица Горького, дом 6, квартира 44</t>
  </si>
  <si>
    <t>316965800016527</t>
  </si>
  <si>
    <t>665205666660</t>
  </si>
  <si>
    <t>Свердловская область, Сысертский район, поселок Двуреченск, улица Светлогорская, дом 3</t>
  </si>
  <si>
    <t>665203116290</t>
  </si>
  <si>
    <t>Свердловская область, Сысертский район, с. Кашино, улица Первомайская, дом 46</t>
  </si>
  <si>
    <t>666500081807</t>
  </si>
  <si>
    <t>Свердловская область, город Каменск-Уральский, улица Дзержинского, дом 37/1, квартира 7</t>
  </si>
  <si>
    <t>661206528009</t>
  </si>
  <si>
    <t>Свердловская область, город Каменск-Уральский, улица Белинского, дом 4, квартира 6</t>
  </si>
  <si>
    <t>661700315348</t>
  </si>
  <si>
    <t>Свердловская область, город Краснотурьинск, улица Попова, дом 55, квартира 20</t>
  </si>
  <si>
    <t>663900041592</t>
  </si>
  <si>
    <t>Свердловская область, город Каменск-Уральский, улица Алюминиевая, дом 50</t>
  </si>
  <si>
    <t>661301105892</t>
  </si>
  <si>
    <t>Свердловская область, город Камышлов, улица Пролетарская, дом 24, офис 2</t>
  </si>
  <si>
    <t>1036605620116</t>
  </si>
  <si>
    <t>6634004310</t>
  </si>
  <si>
    <t>Свердловская область, город Тавда, улица Красногвардейская, дом 9</t>
  </si>
  <si>
    <t>1069619013397</t>
  </si>
  <si>
    <t>6619011312</t>
  </si>
  <si>
    <t>Свердловская область, РАЙОН КРАСНОУФИМСКИЙ, СЕЛО РУССКАЯ ТАВРА, УЛИЦА МИРА, 4</t>
  </si>
  <si>
    <t>666307121650</t>
  </si>
  <si>
    <t>Свердловская область, город Екатеринбург, улица Электриков, дом 11, квартира 47</t>
  </si>
  <si>
    <t>667357438693</t>
  </si>
  <si>
    <t>Свердловская область, город Екатеринбург, улица Таганская, дом 51/А, квартира 23</t>
  </si>
  <si>
    <t>661905570821</t>
  </si>
  <si>
    <t>Свердловская область, Красноуфимский район, дом Зауфа, улица Кирова, дом 9</t>
  </si>
  <si>
    <t>661900084521</t>
  </si>
  <si>
    <t>Свердловская область, город Красноуфимск, улица Азина, дом 81/а</t>
  </si>
  <si>
    <t>660610267352</t>
  </si>
  <si>
    <t>Свердловская область, город Верхняя Пышма, улица Юбилейная, дом 9, квартира 85</t>
  </si>
  <si>
    <t>1096601000320</t>
  </si>
  <si>
    <t>6601013559</t>
  </si>
  <si>
    <t>Свердловская область, Алапаевский район, поселок Таежный, улица Советская, дом 15</t>
  </si>
  <si>
    <t>665201595584</t>
  </si>
  <si>
    <t>Свердловская область, Сысертский район, город Сысерть, улица Красноармейская, дом 39</t>
  </si>
  <si>
    <t>313667106600012</t>
  </si>
  <si>
    <t>662701634469</t>
  </si>
  <si>
    <t>Свердловская область, город Екатеринбург, улица Чкалова, дом 250, квартира 57</t>
  </si>
  <si>
    <t>1026600003803</t>
  </si>
  <si>
    <t>6654007911</t>
  </si>
  <si>
    <t>Свердловская область, Талицкий район, город Талица, улица Октябрьская, дом 24/а</t>
  </si>
  <si>
    <t>665400002831</t>
  </si>
  <si>
    <t>Свердловская область, Талицкий район, дом Луговая, улица Кузнецова, дом 23</t>
  </si>
  <si>
    <t>662904138709</t>
  </si>
  <si>
    <t>Свердловская область, город Новоуральск, улица Промышленная, дом 5/А, квартира 66</t>
  </si>
  <si>
    <t>663000113702</t>
  </si>
  <si>
    <t>Свердловская область, город Лесной, улица Белинского, дом 28, квартира 13</t>
  </si>
  <si>
    <t>663403838003</t>
  </si>
  <si>
    <t>Свердловская область, город Тавда, улица Кирова, дом 47</t>
  </si>
  <si>
    <t>663200114661</t>
  </si>
  <si>
    <t>Свердловская область, город Серов, с. Филькино, улица Пролетарская, дом 36</t>
  </si>
  <si>
    <t>663200200695</t>
  </si>
  <si>
    <t>Свердловская область, город Серов, улица Короленко, дом 37, квартира 44</t>
  </si>
  <si>
    <t>661217741032</t>
  </si>
  <si>
    <t>Свердловская область, город Каменск-Уральский, улица Алюминиевая, дом 82, квартира 28</t>
  </si>
  <si>
    <t>665401121006</t>
  </si>
  <si>
    <t>Свердловская область, Талицкий район, поселок Троицкий, улица Мира, дом 86/А, квартира 2</t>
  </si>
  <si>
    <t>744806167511</t>
  </si>
  <si>
    <t>Челябинская область, город Челябинск, улица Героя России Молодова, дом 7, квартира 22</t>
  </si>
  <si>
    <t>664500004975</t>
  </si>
  <si>
    <t>Свердловская область, Красноуфимский район, с. Александровское, улица Александровская, дом 53</t>
  </si>
  <si>
    <t>662700872809</t>
  </si>
  <si>
    <t>Свердловская область, город Ревда улицаЛенина,77</t>
  </si>
  <si>
    <t>661900157956</t>
  </si>
  <si>
    <t>Свердловская область, город Красноуфимск, улица Озерная, дом 55, квартира 57</t>
  </si>
  <si>
    <t>663706312403</t>
  </si>
  <si>
    <t>Свердловская область, Ачитский район, с. Афанасьевское, улица Пролетарская, дом 27</t>
  </si>
  <si>
    <t>661900163808</t>
  </si>
  <si>
    <t>Свердловская область, город Красноуфимск, улица Садовая 3-я, дом 4, квартира 36</t>
  </si>
  <si>
    <t>660606779742</t>
  </si>
  <si>
    <t>Свердловская область, город Верхняя Пышма, поселок Красный, улица Проспектная, дом 1, квартира 65</t>
  </si>
  <si>
    <t>660200132545</t>
  </si>
  <si>
    <t>Свердловская область, Артемовский район, поселок Буланаш, улица Максима Горького, дом 23, квартира 7</t>
  </si>
  <si>
    <t>663205236335</t>
  </si>
  <si>
    <t>661212661560</t>
  </si>
  <si>
    <t>Свердловская область, город Каменск-Уральский, улица Каменская, дом 40, квартира 9</t>
  </si>
  <si>
    <t>661204445043</t>
  </si>
  <si>
    <t>662512373003</t>
  </si>
  <si>
    <t>Свердловская область, город Первоуральск, улица Ватутина, дом 47/б, квартира 36</t>
  </si>
  <si>
    <t>660303744116</t>
  </si>
  <si>
    <t>660100289038</t>
  </si>
  <si>
    <t>Свердловская область, город Алапаевск, поселок Асбестовский, улица Союзов, дом 33</t>
  </si>
  <si>
    <t>667109826890</t>
  </si>
  <si>
    <t>Свердловская область, город Екатеринбург, улица Малышева, дом 23, квартира 26</t>
  </si>
  <si>
    <t>660500050283</t>
  </si>
  <si>
    <t>Свердловская область, город Богданович, улица Первомайская, дом 21, квартира 7</t>
  </si>
  <si>
    <t>661200436150</t>
  </si>
  <si>
    <t>Свердловская область, город Каменск-Уральский, улица Суворова, дом 30, квартира 119</t>
  </si>
  <si>
    <t>1069619013232</t>
  </si>
  <si>
    <t>6619011270</t>
  </si>
  <si>
    <t>Свердловская область, РАЙОН КРАСНОУФИМСКИЙ, ДЕРЕВНЯ ТАТАРСКАЯ ЕМАНЗЕЛЬГА, УЛИЦА СОВЕТСКАЯ, 78</t>
  </si>
  <si>
    <t>662940870890</t>
  </si>
  <si>
    <t>Свердловская область, город Верхний Тагил, улица Пролетарская, дом 70/А</t>
  </si>
  <si>
    <t>664100128662</t>
  </si>
  <si>
    <t>661211638984</t>
  </si>
  <si>
    <t>Свердловская область, город Каменск-Уральский, улица Добролюбова, дом 12/а, квартира 37</t>
  </si>
  <si>
    <t>665200000844</t>
  </si>
  <si>
    <t>Свердловская область, Сысертский район, город Сысерть, улица Карла Маркса, дом 59, квартира 112</t>
  </si>
  <si>
    <t>319665800042583</t>
  </si>
  <si>
    <t>667403900308</t>
  </si>
  <si>
    <t>Свердловская область, город Екатеринбург, улица Крестинского, дом 11, квартира 35</t>
  </si>
  <si>
    <t>665700020550</t>
  </si>
  <si>
    <t>Свердловская область, Шалинский район, рабочий поселок Шаля, улица Свердлова, дом 38/Г, квартира 5</t>
  </si>
  <si>
    <t>661700809724</t>
  </si>
  <si>
    <t>Свердловская область, город Екатеринбург, улица Чемпионов , дом 3, квартира 34</t>
  </si>
  <si>
    <t>661301301128</t>
  </si>
  <si>
    <t>Свердловская область, город Камышлов, улица Московская, дом 14, квартира 4</t>
  </si>
  <si>
    <t>660608165226</t>
  </si>
  <si>
    <t>Свердловская область, город Верхняя Пышма, поселок Красный, улица Проспектная, дом 2, квартира 73</t>
  </si>
  <si>
    <t>660306677926</t>
  </si>
  <si>
    <t>664604274895</t>
  </si>
  <si>
    <t>Свердловская область, Нижнесергинский район, город Михайловск, улица Орджоникидзе, дом 180, квартира 35</t>
  </si>
  <si>
    <t>660600339872</t>
  </si>
  <si>
    <t>Свердловская область, город Верхняя Пышма, пр_кт. Успенский, дом 58, квартира 258</t>
  </si>
  <si>
    <t>660100029833</t>
  </si>
  <si>
    <t>Свердловская область, город Алапаевск, улица Пушкина, дом 93, офис 4</t>
  </si>
  <si>
    <t>665603000773</t>
  </si>
  <si>
    <t>Свердловская область, город Березовский, улица Академика Королева, дом 11, квартира 89</t>
  </si>
  <si>
    <t>665404385350</t>
  </si>
  <si>
    <t>Свердловская область, Талицкий район, город Талица, улица Ленина, дом 82, квартира 38</t>
  </si>
  <si>
    <t>660405728219</t>
  </si>
  <si>
    <t>Свердловская область, город Березовский, улица Серова, дом 50</t>
  </si>
  <si>
    <t>661900281456</t>
  </si>
  <si>
    <t>Свердловская область, город Красноуфимск, переулок Селекционный, дом 2/в</t>
  </si>
  <si>
    <t>316965800036157</t>
  </si>
  <si>
    <t>662514973704</t>
  </si>
  <si>
    <t>Свердловская область, город Первоуральск, улица Береговая, дом 12/а, офис 87</t>
  </si>
  <si>
    <t>665200159803</t>
  </si>
  <si>
    <t>Свердловская область, Сысертский район, город Арамиль, улица Рабочая, дом 126/Б</t>
  </si>
  <si>
    <t>1069601000710</t>
  </si>
  <si>
    <t>6601009746</t>
  </si>
  <si>
    <t>Свердловская область, город Алапаевск, поселок Асбестовский, улица Гоголя, дом 16</t>
  </si>
  <si>
    <t>1069601001018</t>
  </si>
  <si>
    <t>6601009834</t>
  </si>
  <si>
    <t>Свердловская область, город Алапаевск, поселок Западный, улица Восточная, дом 3</t>
  </si>
  <si>
    <t>1069601000776</t>
  </si>
  <si>
    <t>6601009785</t>
  </si>
  <si>
    <t>Свердловская область, город Алапаевск, поселок Зыряновский, улица Октябрьская, дом 11</t>
  </si>
  <si>
    <t>1069601000787</t>
  </si>
  <si>
    <t>6601009778</t>
  </si>
  <si>
    <t>Свердловская область, город Алапаевск, поселок Нейво-Шайтанский, улица Ленина, дом 24</t>
  </si>
  <si>
    <t>1126677000856</t>
  </si>
  <si>
    <t>6677001440</t>
  </si>
  <si>
    <t>Свердловская область, Режевской район, поселок Озерный, улица Клубная, дом 1</t>
  </si>
  <si>
    <t>1126677000768</t>
  </si>
  <si>
    <t>6677001345</t>
  </si>
  <si>
    <t>1126677000823</t>
  </si>
  <si>
    <t>6677001401</t>
  </si>
  <si>
    <t>1126677000801</t>
  </si>
  <si>
    <t>6677001384</t>
  </si>
  <si>
    <t>1126677000780</t>
  </si>
  <si>
    <t>6677001360</t>
  </si>
  <si>
    <t>Свердловская область, Режевской район, с. Леневское, улица Советская, дом 4</t>
  </si>
  <si>
    <t>1126677000790</t>
  </si>
  <si>
    <t>6677001377</t>
  </si>
  <si>
    <t>Свердловская область, Режевской район, с. Липовское, улица Ленина, дом 36</t>
  </si>
  <si>
    <t>1126677000812</t>
  </si>
  <si>
    <t>6677001391</t>
  </si>
  <si>
    <t>1126677000779</t>
  </si>
  <si>
    <t>6677001352</t>
  </si>
  <si>
    <t>1026602053807</t>
  </si>
  <si>
    <t>6646001585</t>
  </si>
  <si>
    <t>Свердловская область, Нижнесергинский район, с. Киргишаны, улица Трактовая, дом 39</t>
  </si>
  <si>
    <t>1026602036702</t>
  </si>
  <si>
    <t>6643002679</t>
  </si>
  <si>
    <t>Свердловская область, Каменский район, с. Барабановское, улица Кирова, дом 32</t>
  </si>
  <si>
    <t>1026602036120</t>
  </si>
  <si>
    <t>6643001971</t>
  </si>
  <si>
    <t>1036602240080</t>
  </si>
  <si>
    <t>6643003658</t>
  </si>
  <si>
    <t>Свердловская область, Каменский район, поселок Горный, улица Нагорная, дом 8/А</t>
  </si>
  <si>
    <t>1026602036350</t>
  </si>
  <si>
    <t>6643002291</t>
  </si>
  <si>
    <t>Свердловская область, Каменский район, с. Кисловское, улица Красных Орлов, дом 31</t>
  </si>
  <si>
    <t>1026602036450</t>
  </si>
  <si>
    <t>6643002206</t>
  </si>
  <si>
    <t>Свердловская область, Каменский район, с. Клевакинское, улица Уральская, дом 17</t>
  </si>
  <si>
    <t>1026602036317</t>
  </si>
  <si>
    <t>6643001690</t>
  </si>
  <si>
    <t>Свердловская область, Каменский район, с. Колчедан, улица Беляева, дом 12/А</t>
  </si>
  <si>
    <t>1026602036108</t>
  </si>
  <si>
    <t>6643002118</t>
  </si>
  <si>
    <t>Свердловская область, Каменский район, с. Маминское, улица Чапаева, дом 2/Б</t>
  </si>
  <si>
    <t>1026602036086</t>
  </si>
  <si>
    <t>6643001883</t>
  </si>
  <si>
    <t>Свердловская область, Каменский район, с. Новоисетское, улица Калинина, дом 6</t>
  </si>
  <si>
    <t>1026602035855</t>
  </si>
  <si>
    <t>6643002245</t>
  </si>
  <si>
    <t>1026602037340</t>
  </si>
  <si>
    <t>6643002157</t>
  </si>
  <si>
    <t>Свердловская область, Каменский район, с. Позариха, улица Механизаторов, дом 29</t>
  </si>
  <si>
    <t>1026602036218</t>
  </si>
  <si>
    <t>6643002140</t>
  </si>
  <si>
    <t>Свердловская область, Каменский район, с. Покровское, улица Специалистов, дом 9</t>
  </si>
  <si>
    <t>1026602036163</t>
  </si>
  <si>
    <t>6643002453</t>
  </si>
  <si>
    <t>Свердловская область, Каменский район, с. Рыбниковское, улица Дмитриева, дом 4</t>
  </si>
  <si>
    <t>1026602036240</t>
  </si>
  <si>
    <t>6643003626</t>
  </si>
  <si>
    <t>Свердловская область, Каменский район, с. Сипавское, улица Гагарина, дом 38</t>
  </si>
  <si>
    <t>1026602036713</t>
  </si>
  <si>
    <t>6643002238</t>
  </si>
  <si>
    <t>1026602037021</t>
  </si>
  <si>
    <t>6643002171</t>
  </si>
  <si>
    <t>Свердловская область, Каменский район, с. Травянское, улица Волкова, дом 17</t>
  </si>
  <si>
    <t>1036602240014</t>
  </si>
  <si>
    <t>6643002326</t>
  </si>
  <si>
    <t>Свердловская область, Каменский район, с. Черемхово, улица Ленина, дом 45</t>
  </si>
  <si>
    <t>1026600938242</t>
  </si>
  <si>
    <t>6666003936</t>
  </si>
  <si>
    <t>1036602420249</t>
  </si>
  <si>
    <t>6652004263</t>
  </si>
  <si>
    <t>Свердловская область, Сысертский район, поселок Бобровский, переулок Советский, дом 9</t>
  </si>
  <si>
    <t>1026602178789</t>
  </si>
  <si>
    <t>6652004256</t>
  </si>
  <si>
    <t>1026602178338</t>
  </si>
  <si>
    <t>6652004922</t>
  </si>
  <si>
    <t>Свердловская область, Сысертский район, поселок Двуреченск, улица Клубная, дом 10</t>
  </si>
  <si>
    <t>1036602420250</t>
  </si>
  <si>
    <t>6652004288</t>
  </si>
  <si>
    <t>Свердловская область, Сысертский район, поселок Октябрьский, улица Кипучий Ключ, дом 1</t>
  </si>
  <si>
    <t>1026602178668</t>
  </si>
  <si>
    <t>6652004249</t>
  </si>
  <si>
    <t>Свердловская область, Сысертский район, с. Патруши, улица Колхозная, дом 1</t>
  </si>
  <si>
    <t>1196658019007</t>
  </si>
  <si>
    <t>6685160606</t>
  </si>
  <si>
    <t>Свердловская область, Сысертский район, с. Кашино, улица Ленина, дом 43/А</t>
  </si>
  <si>
    <t>1126685021430</t>
  </si>
  <si>
    <t>6685014394</t>
  </si>
  <si>
    <t>Свердловская область, Сысертский район, с. Щелкун, улица Ленина, дом 181</t>
  </si>
  <si>
    <t>1026601906980</t>
  </si>
  <si>
    <t>6634002626</t>
  </si>
  <si>
    <t>Свердловская область, Тавдинский район, поселок Карабашка, улица Торговая, дом 3</t>
  </si>
  <si>
    <t>1026600580445</t>
  </si>
  <si>
    <t>6602002800</t>
  </si>
  <si>
    <t>Свердловская область, Артемовский район, поселок Незевай, улица Новая, дом 2/а</t>
  </si>
  <si>
    <t>1026600579730</t>
  </si>
  <si>
    <t>6602001877</t>
  </si>
  <si>
    <t>Свердловская область, Артемовский район, поселок Сосновый Бор, улица Иванова, дом 2</t>
  </si>
  <si>
    <t>1026600578817</t>
  </si>
  <si>
    <t>6602001370</t>
  </si>
  <si>
    <t>Свердловская область, Артемовский район, поселок Буланаш, пл. Театральная, дом 1/а</t>
  </si>
  <si>
    <t>1026600580830</t>
  </si>
  <si>
    <t>6602001789</t>
  </si>
  <si>
    <t>Свердловская область, Артемовский район, поселок Красногвардейский, улица Некрасова, дом 1</t>
  </si>
  <si>
    <t>1026600581380</t>
  </si>
  <si>
    <t>6602002790</t>
  </si>
  <si>
    <t>Свердловская область, Артемовский район, с.Шогринское, улица8е Марта, 36б</t>
  </si>
  <si>
    <t>1026600580710</t>
  </si>
  <si>
    <t>6602002775</t>
  </si>
  <si>
    <t>Свердловская область, Артемовский район, с. Большое Трифоново, улица Советская, дом 13/а</t>
  </si>
  <si>
    <t>1026600580038</t>
  </si>
  <si>
    <t>6602002782</t>
  </si>
  <si>
    <t>Свердловская область, Артемовский район, с. Лебедкино, улица Гагарина, дом 1</t>
  </si>
  <si>
    <t>1026600580490</t>
  </si>
  <si>
    <t>6602002535</t>
  </si>
  <si>
    <t>1026600580050</t>
  </si>
  <si>
    <t>6602002768</t>
  </si>
  <si>
    <t>1026600580137</t>
  </si>
  <si>
    <t>6602001348</t>
  </si>
  <si>
    <t>Свердловская область, Артемовский район, с. Покровское, пл. Красных Партизан, дом 2</t>
  </si>
  <si>
    <t>1026601156592</t>
  </si>
  <si>
    <t>6616003190</t>
  </si>
  <si>
    <t>Свердловская область, город Верхний Тагил, улица Лесная, дом 1/А</t>
  </si>
  <si>
    <t>1026602074927</t>
  </si>
  <si>
    <t>6640000507</t>
  </si>
  <si>
    <t>Свердловская область, Верхотурский район, город Верхотурье, улица Воинская, дом 2</t>
  </si>
  <si>
    <t>1026600510320</t>
  </si>
  <si>
    <t>6635002033</t>
  </si>
  <si>
    <t>Свердловская область, город Алапаевск, улица Веры Шляпиной, дом 1</t>
  </si>
  <si>
    <t>1026600881218</t>
  </si>
  <si>
    <t>6638000450</t>
  </si>
  <si>
    <t>1026600705548</t>
  </si>
  <si>
    <t>6605005887</t>
  </si>
  <si>
    <t>Свердловская область, город Богданович, улица Ленина, дом 15</t>
  </si>
  <si>
    <t>1026600881097</t>
  </si>
  <si>
    <t>6642001979</t>
  </si>
  <si>
    <t>Свердловская область, город Ирбит, улица Орджоникидзе, дом 38</t>
  </si>
  <si>
    <t>1026602038605</t>
  </si>
  <si>
    <t>6643002252</t>
  </si>
  <si>
    <t>Свердловская область, город Каменск-Уральский, улица Зои Космодемьянской, дом 12, , Г</t>
  </si>
  <si>
    <t>1026601074400</t>
  </si>
  <si>
    <t>6644000730</t>
  </si>
  <si>
    <t>Свердловская область, город Камышлов, улица Гагарина, дом 1/а</t>
  </si>
  <si>
    <t>1026601690719</t>
  </si>
  <si>
    <t>6628008250</t>
  </si>
  <si>
    <t>Свердловская область, Режевской район, город Реж, улица Трудовая, дом 2</t>
  </si>
  <si>
    <t>1026602233294</t>
  </si>
  <si>
    <t>6654000916</t>
  </si>
  <si>
    <t>1026601871779</t>
  </si>
  <si>
    <t>6633000746</t>
  </si>
  <si>
    <t>Свердловская область, город Сухой Лог, улица Юбилейная, дом 15</t>
  </si>
  <si>
    <t>1036600970010</t>
  </si>
  <si>
    <t>6617003080</t>
  </si>
  <si>
    <t>Свердловская область, город Краснотурьинск, улица Карла Маркса, дом 24</t>
  </si>
  <si>
    <t>1026601302694</t>
  </si>
  <si>
    <t>6620003490</t>
  </si>
  <si>
    <t>Свердловская область, город Красноуральск, пл. Победы, дом 1</t>
  </si>
  <si>
    <t>1069630000318</t>
  </si>
  <si>
    <t>6630010908</t>
  </si>
  <si>
    <t>Свердловская область, город Лесной, улица Карла Маркса, дом 8</t>
  </si>
  <si>
    <t>1026600784352</t>
  </si>
  <si>
    <t>6607005931</t>
  </si>
  <si>
    <t>Свердловская область, город Верхняя Салда, улица Воронова, дом 6/1</t>
  </si>
  <si>
    <t>1036601050452</t>
  </si>
  <si>
    <t>6619007877</t>
  </si>
  <si>
    <t>Свердловская область, город КРАСНОУФИМСК, УЛИЦА БЕРЕЗОВАЯ, 12</t>
  </si>
  <si>
    <t>1046600543527</t>
  </si>
  <si>
    <t>6611009495</t>
  </si>
  <si>
    <t>Свердловская область, город Ирбит, улица Красноармейская, дом 15</t>
  </si>
  <si>
    <t>1026602232128</t>
  </si>
  <si>
    <t>6654006516</t>
  </si>
  <si>
    <t>Свердловская область, Талицкий район, город Талица, улица Ленина, дом 71</t>
  </si>
  <si>
    <t>1046600002448</t>
  </si>
  <si>
    <t>6601008968</t>
  </si>
  <si>
    <t>Свердловская область, город Алапаевск, улица Береговая, дом 44</t>
  </si>
  <si>
    <t>1026601326620</t>
  </si>
  <si>
    <t>6621007144</t>
  </si>
  <si>
    <t>Свердловская область, город Невьянск, улица Ленина, дом 20</t>
  </si>
  <si>
    <t xml:space="preserve">1046601986518 </t>
  </si>
  <si>
    <t>6632020860</t>
  </si>
  <si>
    <t>Свердловская область, город Серов, улица Победы, дом 32</t>
  </si>
  <si>
    <t>1026601689740</t>
  </si>
  <si>
    <t>6628004456</t>
  </si>
  <si>
    <t>Свердловская область, Режевской район, город Реж, улица Бажова, дом 15, офис 16</t>
  </si>
  <si>
    <t>1069629000517</t>
  </si>
  <si>
    <t>6629018596</t>
  </si>
  <si>
    <t>1026602056140</t>
  </si>
  <si>
    <t>6646007121</t>
  </si>
  <si>
    <t>Свердловская область, Нижнесергинский район, город Нижние Серги, улица Федотова, дом 17</t>
  </si>
  <si>
    <t>1036601472027</t>
  </si>
  <si>
    <t>6625009551</t>
  </si>
  <si>
    <t>Свердловская область, город Первоуральск, улица 1 Мая, дом 8/а</t>
  </si>
  <si>
    <t>1036602120367</t>
  </si>
  <si>
    <t>6634002591</t>
  </si>
  <si>
    <t>1026601073080</t>
  </si>
  <si>
    <t>6613005489</t>
  </si>
  <si>
    <t>1036601471554</t>
  </si>
  <si>
    <t>6657001354</t>
  </si>
  <si>
    <t>Свердловская область, РАЙОН ШАЛИНСКИЙ, ПОСЕЛОК ГОРОДСКОГО ТИПА ШАЛЯ, УЛИЦА СВЕРДЛОВА, 52</t>
  </si>
  <si>
    <t>1026602075170</t>
  </si>
  <si>
    <t>6647001281</t>
  </si>
  <si>
    <t>Свердловская область, Новолялинский район, город Новая Ляля, улица Уральская, дом 2/а</t>
  </si>
  <si>
    <t>1026601799839</t>
  </si>
  <si>
    <t>6631001751</t>
  </si>
  <si>
    <t>Свердловская область, город Североуральск, улица Молодежная, дом 15</t>
  </si>
  <si>
    <t>1026602055138</t>
  </si>
  <si>
    <t>6636004210</t>
  </si>
  <si>
    <t>Свердловская область, Артинский район, рабочий поселок Арти, улица Ленина, дом 76/а</t>
  </si>
  <si>
    <t>1026601983583</t>
  </si>
  <si>
    <t>6639005596</t>
  </si>
  <si>
    <t>1026601231128</t>
  </si>
  <si>
    <t>6645003780</t>
  </si>
  <si>
    <t>Свердловская область, город КРАСНОУФИМСК, УЛИЦА СОВЕТСКАЯ, 18</t>
  </si>
  <si>
    <t>1026602176380</t>
  </si>
  <si>
    <t>6652004880</t>
  </si>
  <si>
    <t>Свердловская область, Сысертский район, город Сысерть, улица Ленина, дом 35, , 20</t>
  </si>
  <si>
    <t>1026602267416</t>
  </si>
  <si>
    <t>6656000492</t>
  </si>
  <si>
    <t>1036600620055</t>
  </si>
  <si>
    <t>6612011271</t>
  </si>
  <si>
    <t>1026600629901</t>
  </si>
  <si>
    <t>6603008191</t>
  </si>
  <si>
    <t>Свердловская область, город Асбест, улица Московская, дом 30</t>
  </si>
  <si>
    <t>1026602332052</t>
  </si>
  <si>
    <t>6658014910</t>
  </si>
  <si>
    <t>Свердловская область, город Екатеринбург, улица Московская, дом 54</t>
  </si>
  <si>
    <t>660301752866</t>
  </si>
  <si>
    <t>Свердловская область, город Асбест, улица Мира, дом 8, квартира 13</t>
  </si>
  <si>
    <t>660601458424</t>
  </si>
  <si>
    <t>Свердловская область, город Верхняя Пышма, улица Чайковского, дом 19, квартира 9</t>
  </si>
  <si>
    <t>662707333757</t>
  </si>
  <si>
    <t>Свердловская область, город Ревда, улица Спартака, дом 6/А, квартира 7</t>
  </si>
  <si>
    <t>662704602627</t>
  </si>
  <si>
    <t>Свердловская область, город Ревда, улица Цветников, дом 22, квартира 12</t>
  </si>
  <si>
    <t>1026605753580</t>
  </si>
  <si>
    <t>6664011297</t>
  </si>
  <si>
    <t>Свердловская область, город Екатеринбург, улица Колхозников, дом 59, корпус А</t>
  </si>
  <si>
    <t>666000373470</t>
  </si>
  <si>
    <t>Свердловская область, город Екатеринбург, улица Июльская, дом 19, квартира 184</t>
  </si>
  <si>
    <t>662514717411</t>
  </si>
  <si>
    <t>Свердловская область, город Первоуральск, улица Строителей, дом 3/А, квартира 22</t>
  </si>
  <si>
    <t>666600106533</t>
  </si>
  <si>
    <t>Свердловская область, город Каменск-Уральский, улица Кирова, дом 6, квартира 54</t>
  </si>
  <si>
    <t>662608022528</t>
  </si>
  <si>
    <t>Свердловская область, город Полевской, улица Карла Маркса, дом 1, квартира 20</t>
  </si>
  <si>
    <t>027100473422</t>
  </si>
  <si>
    <t>Свердловская область, город Верхняя Пышма, улица Сварщиков, дом 2/а, квартира 172</t>
  </si>
  <si>
    <t>660401294722</t>
  </si>
  <si>
    <t>Свердловская область, город Березовский, поселок Сарапулка, улица Совхозная, дом 1, квартира 25</t>
  </si>
  <si>
    <t>661908712425</t>
  </si>
  <si>
    <t>Свердловская область, город Красноуфимск, улица Куйбышева, дом 34, квартира 5</t>
  </si>
  <si>
    <t>662802777248</t>
  </si>
  <si>
    <t>Свердловская область, Режевской район, город Реж, улица Павлика Морозова, дом 11/А</t>
  </si>
  <si>
    <t>660406765630</t>
  </si>
  <si>
    <t>661706758427</t>
  </si>
  <si>
    <t>Свердловская область, город Краснотурьинск, улица Ленина, дом 39, квартира 16</t>
  </si>
  <si>
    <t>662330526030</t>
  </si>
  <si>
    <t>Свердловская область, город Нижний Тагил, пр-кт Ленинградский, дом 16, квартира 165</t>
  </si>
  <si>
    <t>666600071859</t>
  </si>
  <si>
    <t>Свердловская область, город Каменск-Уральский, улица Парковая, дом 14, квартира 46</t>
  </si>
  <si>
    <t>662704812166</t>
  </si>
  <si>
    <t>Свердловская область, город Ревда, улица Чернышевского, дом 68</t>
  </si>
  <si>
    <t>660900059555</t>
  </si>
  <si>
    <t>Свердловская область, город Заречный, улица Ленинградская, дом 16, квартира 49</t>
  </si>
  <si>
    <t>660602008530</t>
  </si>
  <si>
    <t>Свердловская область, город Верхняя Пышма, улица Калинина, дом 60, квартира 5</t>
  </si>
  <si>
    <t>663200018069</t>
  </si>
  <si>
    <t>Свердловская область, город Серов, улица Ленина, дом 138, квартира 39</t>
  </si>
  <si>
    <t>661220395978</t>
  </si>
  <si>
    <t>Свердловская область, город Каменск-Уральский, улица Гражданская, дом 2, комн.219</t>
  </si>
  <si>
    <t>665501113841</t>
  </si>
  <si>
    <t>Свердловская область, Тугулымский район, поселок Ертарский, улица Карла Маркса, дом 24</t>
  </si>
  <si>
    <t>662803851416</t>
  </si>
  <si>
    <t>Свердловская область, Режевской район, с. Черемисское, улица Ленина, дом 12, квартира 2</t>
  </si>
  <si>
    <t>661404293285</t>
  </si>
  <si>
    <t>Свердловская область, город Волчанск, улица Социалистическая, дом 11/а, офис 11</t>
  </si>
  <si>
    <t>661201735330</t>
  </si>
  <si>
    <t>Свердловская область, город Каменск-Уральский, улица Октябрьская, дом 128, квартира 79</t>
  </si>
  <si>
    <t>661206106247</t>
  </si>
  <si>
    <t>Свердловская область, город Каменск-Уральский, улица Стахановская, дом 14, квартира 22</t>
  </si>
  <si>
    <t>661907894780</t>
  </si>
  <si>
    <t>Свердловская область, город Красноуфимск, улица Чкалова, дом 96</t>
  </si>
  <si>
    <t>661206345372</t>
  </si>
  <si>
    <t>664603476747</t>
  </si>
  <si>
    <t>662509615100</t>
  </si>
  <si>
    <t>Свердловская область, город Первоуральск, улица Трубников, дом 29, квартира 6</t>
  </si>
  <si>
    <t>665202324700</t>
  </si>
  <si>
    <t>Свердловская область, Сысертский район, город Сысерть, улица Орджоникидзе, дом 41, офис 35</t>
  </si>
  <si>
    <t>662601815599</t>
  </si>
  <si>
    <t>Свердловская область, город Полевской, улица 1 Мая, дом 40</t>
  </si>
  <si>
    <t>664602084627</t>
  </si>
  <si>
    <t>Свердловская область, Нижнесергинский район, рабочий поселок Бисерть, улица Куйбышева, дом 24, офис 1</t>
  </si>
  <si>
    <t>664600168663</t>
  </si>
  <si>
    <t>Свердловская область, Нижнесергинский район, город Нижние Серги, улица Бажукова, дом 17, квартира 2</t>
  </si>
  <si>
    <t>666500053197</t>
  </si>
  <si>
    <t>Свердловская область, город Каменск-Уральский, улица Строителей, дом 8, квартира 29</t>
  </si>
  <si>
    <t>662512269404</t>
  </si>
  <si>
    <t>Свердловская область, город Первоуральск, улица Чекистов, дом 4, квартира 42</t>
  </si>
  <si>
    <t>662510300176</t>
  </si>
  <si>
    <t>Свердловская область, город Первоуральск, улица Малышева, дом 3, офис 20</t>
  </si>
  <si>
    <t>660400138304</t>
  </si>
  <si>
    <t>Свердловская область, город Березовский, улица Академика Королева, дом 8, квартира 20</t>
  </si>
  <si>
    <t>665893624788</t>
  </si>
  <si>
    <t>Свердловская область, город Екатеринбург, улица Радищева, дом 18, квартира 28</t>
  </si>
  <si>
    <t>660301418269</t>
  </si>
  <si>
    <t>Свердловская область, город Асбест, улица Ладыженского, дом 30, квартира 8</t>
  </si>
  <si>
    <t>661704425736</t>
  </si>
  <si>
    <t>Свердловская область, город Краснотурьинск, улица Рюмина, дом 2, квартира 4</t>
  </si>
  <si>
    <t>662606692728</t>
  </si>
  <si>
    <t>Свердловская область, город Полевской, улица Советская, дом 133</t>
  </si>
  <si>
    <t>665100026609</t>
  </si>
  <si>
    <t>Свердловская область, Слободо-Туринский район, с. Туринская Слобода, улица Энергетиков, дом 3/А, квартира 2</t>
  </si>
  <si>
    <t>663207555922</t>
  </si>
  <si>
    <t>Свердловская область, город Серов, улица Карла Либкнехта, дом 59</t>
  </si>
  <si>
    <t>662514828880</t>
  </si>
  <si>
    <t>665500002112</t>
  </si>
  <si>
    <t>1156658043145</t>
  </si>
  <si>
    <t>6685094992</t>
  </si>
  <si>
    <t>Свердловская область, РАЙОН СЫСЕРТСКИЙ, город АРАМИЛЬ, УЛИЦА 1 МАЯ, 71А, ОФИС 199</t>
  </si>
  <si>
    <t>1136680000544</t>
  </si>
  <si>
    <t>6680002290</t>
  </si>
  <si>
    <t>Свердловская область, город Серов, улица 8 Марта, дом 40, квартира 55</t>
  </si>
  <si>
    <t>1096603000031</t>
  </si>
  <si>
    <t>6603022157</t>
  </si>
  <si>
    <t>Свердловская область, город Асбест, поселок Белокаменный, улица Комсомольская, дом 1, квартира 6</t>
  </si>
  <si>
    <t>1036601184344</t>
  </si>
  <si>
    <t>6621005644</t>
  </si>
  <si>
    <t>Свердловская область, Невьянский район, рабочий поселок Верх-Нейвинский, улица Ярославского, дом 1</t>
  </si>
  <si>
    <t>1036600291980</t>
  </si>
  <si>
    <t>6606015736</t>
  </si>
  <si>
    <t>Свердловская область, город Верхняя Пышма, поселок Санаторный, улица Лазурная, дом 2</t>
  </si>
  <si>
    <t>1026600633278</t>
  </si>
  <si>
    <t>6603012247</t>
  </si>
  <si>
    <t>Свердловская область, город Асбест, улица Мира, дом 6/1, квартира 141</t>
  </si>
  <si>
    <t>1026601231161</t>
  </si>
  <si>
    <t>6619001392</t>
  </si>
  <si>
    <t>Свердловская область, город КРАСНОУФИМСК, УЛИЦА САРГИНСКАЯ, 21</t>
  </si>
  <si>
    <t>1036601473677</t>
  </si>
  <si>
    <t>6625012956</t>
  </si>
  <si>
    <t>Свердловская область, город Первоуральск, Городская лесопарковая зона</t>
  </si>
  <si>
    <t>1036601473864</t>
  </si>
  <si>
    <t>6625013269</t>
  </si>
  <si>
    <t>1036601490826</t>
  </si>
  <si>
    <t>6625021929</t>
  </si>
  <si>
    <t>Свердловская область, город Первоуральск, 77 квартал Решетского лесничетва Верх-Исетского лесхоза</t>
  </si>
  <si>
    <t>1036601482235</t>
  </si>
  <si>
    <t>6625013452</t>
  </si>
  <si>
    <t>Свердловская область, город Первоуральск, улица Талица</t>
  </si>
  <si>
    <t>1036601470619</t>
  </si>
  <si>
    <t>6625013526</t>
  </si>
  <si>
    <t>Свердловская область, город Первоуральск, поселокДинас, домКалата</t>
  </si>
  <si>
    <t>1046601182044</t>
  </si>
  <si>
    <t>6621010620</t>
  </si>
  <si>
    <t>Свердловская область, Невьянский район, поселок Цементный, улица Школьная, дом 1</t>
  </si>
  <si>
    <t>1146679000082</t>
  </si>
  <si>
    <t>6679043534</t>
  </si>
  <si>
    <t>Свердловская область, город Полевской, мкр. Зеленый Бор 1-й, дом 16, квартира 121</t>
  </si>
  <si>
    <t>1156617000572</t>
  </si>
  <si>
    <t>6617024972</t>
  </si>
  <si>
    <t>Свердловская область, город Североуральск, улица 50 лет Субра, дом 35</t>
  </si>
  <si>
    <t>1146676000096</t>
  </si>
  <si>
    <t>6676002515</t>
  </si>
  <si>
    <t>Свердловская область, город Тавда, улица Ленина, дом 44, квартира 53</t>
  </si>
  <si>
    <t>1069652002310</t>
  </si>
  <si>
    <t>6652019911</t>
  </si>
  <si>
    <t>Свердловская область, Сысертский район, с. Щелкун, улица Гагарина, 12,14,16,18</t>
  </si>
  <si>
    <t>1096601000770</t>
  </si>
  <si>
    <t>6601013990</t>
  </si>
  <si>
    <t>Свердловская область, город Алапаевск, поселок Западный, улица Мира, дом 15, квартира 21</t>
  </si>
  <si>
    <t>1106601000330</t>
  </si>
  <si>
    <t>6601015210</t>
  </si>
  <si>
    <t>Свердловская область, город Алапаевск, улица Пушкина, дом 160, квартира 38</t>
  </si>
  <si>
    <t>1146680000895</t>
  </si>
  <si>
    <t>6680004233</t>
  </si>
  <si>
    <t>1076600006999</t>
  </si>
  <si>
    <t>6602011152</t>
  </si>
  <si>
    <t>Свердловская область, Артемовский район, город Артемовский, улица 9 Мая, дом 16, офис 33</t>
  </si>
  <si>
    <t>1106626001239</t>
  </si>
  <si>
    <t>6626021880</t>
  </si>
  <si>
    <t>Свердловская область, город Полевской, улица Свердлова, дом 1, ком 50</t>
  </si>
  <si>
    <t>1116623009843</t>
  </si>
  <si>
    <t>6623082933</t>
  </si>
  <si>
    <t>Свердловская область, город Нижний Тагил, улица Красных Зорь, дом 13, квартира 7</t>
  </si>
  <si>
    <t>1096601000506</t>
  </si>
  <si>
    <t>6601013728</t>
  </si>
  <si>
    <t>Свердловская область, город Алапаевск, улица Павла Абрамова, дом 17, квартира 25</t>
  </si>
  <si>
    <t>1146680001170</t>
  </si>
  <si>
    <t>6680004530</t>
  </si>
  <si>
    <t>Свердловская область, город Серов, улица Заславского, дом 29, квартира 9</t>
  </si>
  <si>
    <t>1086639001448</t>
  </si>
  <si>
    <t>6639018605</t>
  </si>
  <si>
    <t>Свердловская область, город Заречный, улица Курчатова, дом 2</t>
  </si>
  <si>
    <t>1126684003786</t>
  </si>
  <si>
    <t>6684003343</t>
  </si>
  <si>
    <t>Свердловская область, город Первоуральск, улица Трубников, дом 44/Б</t>
  </si>
  <si>
    <t>1086601000804</t>
  </si>
  <si>
    <t>6601012812</t>
  </si>
  <si>
    <t>Свердловская область, город Алапаевск, поселок Асбестовский, улица Школьная, дом 22, офис 12</t>
  </si>
  <si>
    <t>1086620001357</t>
  </si>
  <si>
    <t>6620014727</t>
  </si>
  <si>
    <t>Свердловская область, город Кушва, улица Станционная, дом 80, квартира 102</t>
  </si>
  <si>
    <t>1176658105304</t>
  </si>
  <si>
    <t>6680007668</t>
  </si>
  <si>
    <t>1056601471629</t>
  </si>
  <si>
    <t>6625033811</t>
  </si>
  <si>
    <t>Свердловская область, город Первоуральск, улица Береговая, дом 10/а</t>
  </si>
  <si>
    <t>1086601000200</t>
  </si>
  <si>
    <t>6601012241</t>
  </si>
  <si>
    <t>1086601000364</t>
  </si>
  <si>
    <t>6601012428</t>
  </si>
  <si>
    <t>Свердловская область, город Алапаевск, улица Братьев Смольниковых, дом 127, квартира 37</t>
  </si>
  <si>
    <t>1086611000520</t>
  </si>
  <si>
    <t>6611012466</t>
  </si>
  <si>
    <t>Свердловская область, город Ирбит, улица Логинова, дом 2, квартира 54</t>
  </si>
  <si>
    <t>1146677001338</t>
  </si>
  <si>
    <t>6677006417</t>
  </si>
  <si>
    <t>Свердловская область, город Артемовский, кв-л Березовая Роща, дом 4, квартира 5</t>
  </si>
  <si>
    <t>1136678012680</t>
  </si>
  <si>
    <t>6678033090</t>
  </si>
  <si>
    <t>Свердловская область, город Екатеринбург, улица Билимбаевская, дом 41, корп. а</t>
  </si>
  <si>
    <t>1096603000548</t>
  </si>
  <si>
    <t>6603022686</t>
  </si>
  <si>
    <t>1176658062162</t>
  </si>
  <si>
    <t>6681008858</t>
  </si>
  <si>
    <t>Свердловская область, город Кушва, улица Красноармейская, дом 18, квартира 10</t>
  </si>
  <si>
    <t>1096601001199</t>
  </si>
  <si>
    <t>6601014418</t>
  </si>
  <si>
    <t>Свердловская область, город Алапаевск, улица Братьев Смольниковых, дом 26, квартира 20</t>
  </si>
  <si>
    <t>1096601001177</t>
  </si>
  <si>
    <t>6601014390</t>
  </si>
  <si>
    <t>Свердловская область, город Алапаевск, улица Братьев Смольниковых, дом 69, квартира 25</t>
  </si>
  <si>
    <t>1146684000176</t>
  </si>
  <si>
    <t>6684012884</t>
  </si>
  <si>
    <t>Свердловская область, город Первоуральск, улица Ватутина, дом 35, квартира 20</t>
  </si>
  <si>
    <t>1156680000542</t>
  </si>
  <si>
    <t>6680005371</t>
  </si>
  <si>
    <t>Свердловская область, город Серов, улица Каляева, дом 31, квартира 1</t>
  </si>
  <si>
    <t>1096601000693</t>
  </si>
  <si>
    <t>6601013936</t>
  </si>
  <si>
    <t>Свердловская область, город Алапаевск, улица 19 Партсъезда, дом 1/А, квартира 4</t>
  </si>
  <si>
    <t>1156683000429</t>
  </si>
  <si>
    <t>6683008229</t>
  </si>
  <si>
    <t>Свердловская область, город Асбест, улица Войкова, дом 66, квартира 29</t>
  </si>
  <si>
    <t>1086620001137</t>
  </si>
  <si>
    <t>6620014519</t>
  </si>
  <si>
    <t>Свердловская область, город Кушва, улица Луначарского, дом 10, квартира 118</t>
  </si>
  <si>
    <t>1106601000550</t>
  </si>
  <si>
    <t>6601015436</t>
  </si>
  <si>
    <t>Свердловская область, город Алапаевск, улица Володарского, дом 30, квартира 66</t>
  </si>
  <si>
    <t>1106626001261</t>
  </si>
  <si>
    <t>6626021921</t>
  </si>
  <si>
    <t>Свердловская область, город Полевской, улица Володарского, дом 95/А, , 5</t>
  </si>
  <si>
    <t>1136680001424</t>
  </si>
  <si>
    <t>6680002596</t>
  </si>
  <si>
    <t>Свердловская область, город Серов, улица Паровозников, дом 19</t>
  </si>
  <si>
    <t>1096601000660</t>
  </si>
  <si>
    <t>6601013887</t>
  </si>
  <si>
    <t>Свердловская область, город Алапаевск, поселок Западный, улица Восточная, дом 5, квартира 11</t>
  </si>
  <si>
    <t>1086601000265</t>
  </si>
  <si>
    <t>6601012322</t>
  </si>
  <si>
    <t>Свердловская область, город Алапаевск, улица Братьев Серебряковых, дом 9</t>
  </si>
  <si>
    <t>1096613000197</t>
  </si>
  <si>
    <t>6613008850</t>
  </si>
  <si>
    <t>1086646000253</t>
  </si>
  <si>
    <t>6646014111</t>
  </si>
  <si>
    <t>Свердловская область, Нижнесергинский район, рабочий поселок Верхние Серги, улица Партизан, дом 8</t>
  </si>
  <si>
    <t>1126685023222</t>
  </si>
  <si>
    <t>6685016151</t>
  </si>
  <si>
    <t>Свердловская область, Сысертский район, город Арамиль, улица Ленина, дом 2/Д, офис 15</t>
  </si>
  <si>
    <t>1026600668390</t>
  </si>
  <si>
    <t>6604012296</t>
  </si>
  <si>
    <t>Свердловская область, город БЕРЕЗОВСКИЙ, УЛИЦА ГАГАРИНА, 16, ОФИС 314</t>
  </si>
  <si>
    <t>1036602420117</t>
  </si>
  <si>
    <t>6652011084</t>
  </si>
  <si>
    <t>Свердловская область, Сысертский район, дом Токарево, улица Восточная, дом 13</t>
  </si>
  <si>
    <t>1146681000223</t>
  </si>
  <si>
    <t>6681004123</t>
  </si>
  <si>
    <t>Свердловская область, город Кушва, улица Гвардейцев, дом 1, квартира 25</t>
  </si>
  <si>
    <t>1146619000990</t>
  </si>
  <si>
    <t>6619017018</t>
  </si>
  <si>
    <t>Свердловская область, Артинский район, рабочий поселок Арти, улица Геофизическая, дом 3/Б, офис 4</t>
  </si>
  <si>
    <t>1146619000351</t>
  </si>
  <si>
    <t>6619016416</t>
  </si>
  <si>
    <t>Свердловская область, Артинский район, рабочий поселок Арти, улица Геофизическая, дом 3/А, офис 46</t>
  </si>
  <si>
    <t>1086631000378</t>
  </si>
  <si>
    <t>6631009221</t>
  </si>
  <si>
    <t>Свердловская область, город Ивдель, улица 22 Партсъезда, дом 12, офис 6</t>
  </si>
  <si>
    <t>1096601001310</t>
  </si>
  <si>
    <t>6601014538</t>
  </si>
  <si>
    <t>Свердловская область, город Алапаевск, улица Говырина, дом 11</t>
  </si>
  <si>
    <t>1176658003290</t>
  </si>
  <si>
    <t>6681008304</t>
  </si>
  <si>
    <t>Свердловская область, город Кушва, улица Союзов, дом 4, квартира 14</t>
  </si>
  <si>
    <t>1116612001890</t>
  </si>
  <si>
    <t>6612035843</t>
  </si>
  <si>
    <t>Свердловская область, город Каменск-Уральский, улица Гражданская, дом 2, квартира 417</t>
  </si>
  <si>
    <t>1086620001160</t>
  </si>
  <si>
    <t>6620014558</t>
  </si>
  <si>
    <t>Свердловская область, город Кушва, улица Кузьмина, дом 9, квартира 51</t>
  </si>
  <si>
    <t>1126612000338</t>
  </si>
  <si>
    <t>6612037865</t>
  </si>
  <si>
    <t>Свердловская область, город Каменск-Уральский, пр-кт Победы, дом 77, офис 107</t>
  </si>
  <si>
    <t>1086646000220</t>
  </si>
  <si>
    <t>6646014087</t>
  </si>
  <si>
    <t>Свердловская область, поселокВерхние Серги улицаПартизан дом10</t>
  </si>
  <si>
    <t>1086620001313</t>
  </si>
  <si>
    <t>6620014685</t>
  </si>
  <si>
    <t>Свердловская область, город Кушва, улица Гвардейцев, дом 16, квартира 23</t>
  </si>
  <si>
    <t>1169658147867</t>
  </si>
  <si>
    <t>6680006946</t>
  </si>
  <si>
    <t>Свердловская область, город Серов, улица Железнодорожников, дом 22, квартира 17</t>
  </si>
  <si>
    <t>1146684000220</t>
  </si>
  <si>
    <t>6684012933</t>
  </si>
  <si>
    <t>Свердловская область, город Первоуральск, дом Старые Решеты, дом 13</t>
  </si>
  <si>
    <t>1136677001493</t>
  </si>
  <si>
    <t>6677004064</t>
  </si>
  <si>
    <t>Свердловская область, город Артемовский, улица Гагарина, дом 9, квартира 13</t>
  </si>
  <si>
    <t>1086601000320</t>
  </si>
  <si>
    <t>6601012386</t>
  </si>
  <si>
    <t>Свердловская область, город Алапаевск, улица Братьев Останиных, дом 26</t>
  </si>
  <si>
    <t>1086601000551</t>
  </si>
  <si>
    <t>6601012636</t>
  </si>
  <si>
    <t>Свердловская область, город Алапаевск, улица Сафонова, дом 18</t>
  </si>
  <si>
    <t>1086601001024</t>
  </si>
  <si>
    <t>6601013051</t>
  </si>
  <si>
    <t>Свердловская область, город Алапаевск, улица Фрунзе, дом 35, офис 11</t>
  </si>
  <si>
    <t>1096606000644</t>
  </si>
  <si>
    <t>6606030558</t>
  </si>
  <si>
    <t>Свердловская область, город Верхняя Пышма, поселок Исеть, улица Дружбы, дом 1, офис 55</t>
  </si>
  <si>
    <t>1096601001518</t>
  </si>
  <si>
    <t>6601014739</t>
  </si>
  <si>
    <t>Свердловская область, город Алапаевск, улица Ефима Соловьева, дом 17</t>
  </si>
  <si>
    <t>1146679000148</t>
  </si>
  <si>
    <t>6679043630</t>
  </si>
  <si>
    <t>Свердловская область, город Полевской, мкр. Зеленый Бор 2-й, , 5,46</t>
  </si>
  <si>
    <t>1116639000521</t>
  </si>
  <si>
    <t>6639022087</t>
  </si>
  <si>
    <t>1096623006600</t>
  </si>
  <si>
    <t>6623061926</t>
  </si>
  <si>
    <t>Свердловская область, Пригородный район, поселок Зональный, улица Центральная, дом 23</t>
  </si>
  <si>
    <t>1106626000315</t>
  </si>
  <si>
    <t>6626020759</t>
  </si>
  <si>
    <t>Свердловская область, город Полевской, с. Курганово, уч-к Зуброво, дом 18</t>
  </si>
  <si>
    <t>1086620001214</t>
  </si>
  <si>
    <t>6620014540</t>
  </si>
  <si>
    <t>Свердловская область, город Кушва, улица Кузьмина, дом 10, квартира 39</t>
  </si>
  <si>
    <t>1046600291759</t>
  </si>
  <si>
    <t>6606018712</t>
  </si>
  <si>
    <t>Свердловская область, город Среднеуральск, улица Свердлова, дом 6/А, офис 55</t>
  </si>
  <si>
    <t>1136680000490</t>
  </si>
  <si>
    <t>6680002243</t>
  </si>
  <si>
    <t>Свердловская область, город Серов, улица Каляева, дом 19, квартира 6</t>
  </si>
  <si>
    <t>1126680000810</t>
  </si>
  <si>
    <t>6680001105</t>
  </si>
  <si>
    <t>Свердловская область, город Серов, улица Каляева, дом 2, квартира 2</t>
  </si>
  <si>
    <t>1096603000581</t>
  </si>
  <si>
    <t>6603022728</t>
  </si>
  <si>
    <t>Свердловская область, рп Рефтинский, улица Молодежная, дом 37, квартира 61</t>
  </si>
  <si>
    <t>1156617000627</t>
  </si>
  <si>
    <t>6617025020</t>
  </si>
  <si>
    <t>Свердловская область, город Североуральск, улица Ленина, дом 42</t>
  </si>
  <si>
    <t>1146683001970</t>
  </si>
  <si>
    <t>6683007120</t>
  </si>
  <si>
    <t>Свердловская область, город Заречный, улица Клары Цеткин, дом 7</t>
  </si>
  <si>
    <t>1116680000140</t>
  </si>
  <si>
    <t>6680000140</t>
  </si>
  <si>
    <t>Свердловская область, Серовский район, поселок Ключевой, улица Колхозная, дом 28, офис 2</t>
  </si>
  <si>
    <t>1196658017456</t>
  </si>
  <si>
    <t>6677012876</t>
  </si>
  <si>
    <t>Свердловская область, Артемовский район, город Артемовский, улица Паровозников, дом 30</t>
  </si>
  <si>
    <t>1146685051700</t>
  </si>
  <si>
    <t>6685081584</t>
  </si>
  <si>
    <t>Свердловская область, Сысертский район, город Сысерть, улица Коммуны, дом 36, , 101</t>
  </si>
  <si>
    <t>1096604001394</t>
  </si>
  <si>
    <t>6604024421</t>
  </si>
  <si>
    <t>Свердловская область, город Березовский, поселок Лосиный, улица Комсомольская, дом 17/А</t>
  </si>
  <si>
    <t>1136677002550</t>
  </si>
  <si>
    <t>6677005075</t>
  </si>
  <si>
    <t xml:space="preserve">1126677001890 </t>
  </si>
  <si>
    <t>6677002050</t>
  </si>
  <si>
    <t>1096601001067</t>
  </si>
  <si>
    <t>6601014288</t>
  </si>
  <si>
    <t>Свердловская область, город Алапаевск, улица Пушкина, дом 37, квартира 21</t>
  </si>
  <si>
    <t>1086615000548</t>
  </si>
  <si>
    <t>6615012121</t>
  </si>
  <si>
    <t>Свердловская область, город Качканар, мкр. 11-й, дом 35</t>
  </si>
  <si>
    <t>1146680000367</t>
  </si>
  <si>
    <t>6680003663</t>
  </si>
  <si>
    <t>Свердловская область, город Серов, улица Каляева, дом 23, квартира 62</t>
  </si>
  <si>
    <t>1206600009626</t>
  </si>
  <si>
    <t>6677013703</t>
  </si>
  <si>
    <t>Свердловская область, город Алапаевск, улица Зои Космодемьянской, дом 32/2</t>
  </si>
  <si>
    <t>1216600034705</t>
  </si>
  <si>
    <t>6678113517</t>
  </si>
  <si>
    <t>Свердловская область, город Екатеринбург, улица Конотопская, дом 5, офис 5</t>
  </si>
  <si>
    <t>1036601490991</t>
  </si>
  <si>
    <t>6625020957</t>
  </si>
  <si>
    <t>1136680002106</t>
  </si>
  <si>
    <t>6680003286</t>
  </si>
  <si>
    <t>Свердловская область, город Серов, улица Короленко, дом 27, квартира 52</t>
  </si>
  <si>
    <t>1146685051127</t>
  </si>
  <si>
    <t>6685080982</t>
  </si>
  <si>
    <t>Свердловская область, РАЙОН СЫСЕРТСКИЙ, город АРАМИЛЬ, УЛИЦА КОСМОНАВТОВ, 11 А, КВАРТИРА 24</t>
  </si>
  <si>
    <t>1096652000720</t>
  </si>
  <si>
    <t>6652028578</t>
  </si>
  <si>
    <t>Свердловская область, Сысертский район, город Арамиль, улица Космонавтов, дом 9, офис 29</t>
  </si>
  <si>
    <t>1086652001908</t>
  </si>
  <si>
    <t>6652027126</t>
  </si>
  <si>
    <t>Свердловская область, Сысертский район, город Арамиль, улица Гарнизон, дом 20, квартира 14</t>
  </si>
  <si>
    <t>1069627004534</t>
  </si>
  <si>
    <t>6627016547</t>
  </si>
  <si>
    <t>Свердловская область, город Дегтярск, улица Головина, дом 5</t>
  </si>
  <si>
    <t>1116612002385</t>
  </si>
  <si>
    <t>6612036332</t>
  </si>
  <si>
    <t>Свердловская область, город Каменск-Уральский, улица Каменская, дом 20</t>
  </si>
  <si>
    <t>1086612001662</t>
  </si>
  <si>
    <t>6612026662</t>
  </si>
  <si>
    <t>Свердловская область, город Каменск-Уральский, улица Каменская, дом 11</t>
  </si>
  <si>
    <t>1096620000443</t>
  </si>
  <si>
    <t>6620015294</t>
  </si>
  <si>
    <t>Свердловская область, город Кушва, улица Красноармейская, дом 2, квартира 8</t>
  </si>
  <si>
    <t>1169658084771</t>
  </si>
  <si>
    <t>6681007847</t>
  </si>
  <si>
    <t>Свердловская область, город Кушва, улица Красноармейская, дом 6, квартира 21</t>
  </si>
  <si>
    <t>1026601608054</t>
  </si>
  <si>
    <t>6626011465</t>
  </si>
  <si>
    <t>Свердловская область, город Полевской, улица Володарского, дом 87</t>
  </si>
  <si>
    <t>1146677001371</t>
  </si>
  <si>
    <t>6677006431</t>
  </si>
  <si>
    <t>1206600064000</t>
  </si>
  <si>
    <t>6681011681</t>
  </si>
  <si>
    <t xml:space="preserve">Свердловская область, городКушва, улицаКузьмина, дом8, квартира33     </t>
  </si>
  <si>
    <t>1136612000062</t>
  </si>
  <si>
    <t>6612040628</t>
  </si>
  <si>
    <t>Свердловская область, город Каменск-Уральский, улица Кутузова, дом 31/а</t>
  </si>
  <si>
    <t>1096632001113</t>
  </si>
  <si>
    <t>6632030748</t>
  </si>
  <si>
    <t>1086601000309</t>
  </si>
  <si>
    <t>6601012361</t>
  </si>
  <si>
    <t>Свердловская область, город Алапаевск, улица Ленина, дом 14</t>
  </si>
  <si>
    <t>1096632001223</t>
  </si>
  <si>
    <t>6632030836</t>
  </si>
  <si>
    <t>Свердловская область, город Серов, улица Ленина, дом 151, квартира 23</t>
  </si>
  <si>
    <t>1206600004643</t>
  </si>
  <si>
    <t>6617028173</t>
  </si>
  <si>
    <t>Свердловская область, город Североуральск, улица Ленина, дом 19/1</t>
  </si>
  <si>
    <t>1056600498228</t>
  </si>
  <si>
    <t>6631007400</t>
  </si>
  <si>
    <t>Свердловская область, город Североуральск, улица Ленина, дом 31, квартира 46</t>
  </si>
  <si>
    <t>1096601001342</t>
  </si>
  <si>
    <t>6601014560</t>
  </si>
  <si>
    <t>Свердловская область, город Алапаевск, улица Ленина, дом 12</t>
  </si>
  <si>
    <t>1116626000985</t>
  </si>
  <si>
    <t>6626022636</t>
  </si>
  <si>
    <t>Свердловская область, город Полевской, улица Ленина, дом 12</t>
  </si>
  <si>
    <t>1146677001492</t>
  </si>
  <si>
    <t>6677006576</t>
  </si>
  <si>
    <t>1126678012735</t>
  </si>
  <si>
    <t>6678016873</t>
  </si>
  <si>
    <t>Свердловская область, город БЕРЕЗОВСКИЙ, ПОСЕЛОК СТАРОПЫШМИНСК, УЛИЦА ЛЕОНТЬЕВА, 23 КОРПУС А</t>
  </si>
  <si>
    <t>1146683001464</t>
  </si>
  <si>
    <t>6683006824</t>
  </si>
  <si>
    <t>Свердловская область, город Заречный, улица Лермонтова, дом 13</t>
  </si>
  <si>
    <t>1146683001410</t>
  </si>
  <si>
    <t>6683006775</t>
  </si>
  <si>
    <t>Свердловская область, город Заречный, улица Лермонтова, дом 17</t>
  </si>
  <si>
    <t>1156680000289</t>
  </si>
  <si>
    <t>6680005117</t>
  </si>
  <si>
    <t>Свердловская область, Новолялинский район, город Новая Ляля, улица Лермонтова, дом 21, квартира 23</t>
  </si>
  <si>
    <t>1106612001055</t>
  </si>
  <si>
    <t>6612032698</t>
  </si>
  <si>
    <t>Свердловская область, город Каменск-Уральский, улица Лесная, дом 12</t>
  </si>
  <si>
    <t>1096601001243</t>
  </si>
  <si>
    <t>6601014464</t>
  </si>
  <si>
    <t>Свердловская область, город Алапаевск, улица Фрунзе, дом 47</t>
  </si>
  <si>
    <t>1169658083957</t>
  </si>
  <si>
    <t>6685116798</t>
  </si>
  <si>
    <t>Свердловская область, Сысертский район, дом Большое Седельниково, улица Лесная, дом 5</t>
  </si>
  <si>
    <t>1056603254916</t>
  </si>
  <si>
    <t>6659128740</t>
  </si>
  <si>
    <t>Свердловская область, город Екатеринбург, улица Летчиков, дом 12</t>
  </si>
  <si>
    <t>1096632001333</t>
  </si>
  <si>
    <t>6632030970</t>
  </si>
  <si>
    <t>Свердловская область, город Серов, улица Луначарского, дом 116, квартира 32</t>
  </si>
  <si>
    <t>1146680000851</t>
  </si>
  <si>
    <t>6680004191</t>
  </si>
  <si>
    <t>Свердловская область, город Серов, улица Луначарского, дом 118, квартира 22</t>
  </si>
  <si>
    <t>1106632000420</t>
  </si>
  <si>
    <t>6632032174</t>
  </si>
  <si>
    <t>Свердловская область, город Серов, улица Луначарского, дом 119</t>
  </si>
  <si>
    <t>1169658018342</t>
  </si>
  <si>
    <t>6680006329</t>
  </si>
  <si>
    <t>Свердловская область, город Серов, улица Луначарского, дом 135, квартира 39</t>
  </si>
  <si>
    <t>1136680000467</t>
  </si>
  <si>
    <t>6680002211</t>
  </si>
  <si>
    <t>Свердловская область, город Серов, улица Луначарского, дом 94, квартира 37</t>
  </si>
  <si>
    <t>1186658023200</t>
  </si>
  <si>
    <t>6681009611</t>
  </si>
  <si>
    <t>Свердловская область, город Кушва, улица Луначарского, дом 12, офис 93</t>
  </si>
  <si>
    <t>1096621001025</t>
  </si>
  <si>
    <t>6621016710</t>
  </si>
  <si>
    <t>Свердловская область, город ВЕРХНИЙ ТАГИЛ, УЛИЦА ЛЕСНАЯ, 15, 53</t>
  </si>
  <si>
    <t>1086652002250</t>
  </si>
  <si>
    <t>6652027486</t>
  </si>
  <si>
    <t>Свердловская область, Сысертский район, город Арамиль, улица Щорса, дом 57, квартира 56</t>
  </si>
  <si>
    <t>1146680001093</t>
  </si>
  <si>
    <t>6680004441</t>
  </si>
  <si>
    <t>Свердловская область, город Серов, улица Л.Толстого, дом 17, квартира 20</t>
  </si>
  <si>
    <t>1036603145864</t>
  </si>
  <si>
    <t>6659057793</t>
  </si>
  <si>
    <t>Свердловская область, город Екатеринбург, улица Минометчиков, дом 40</t>
  </si>
  <si>
    <t>1086652002238</t>
  </si>
  <si>
    <t>6652027461</t>
  </si>
  <si>
    <t>Свердловская область, Сысертский район, поселок Арамиль, улица Станционная, дом 19, офис 15</t>
  </si>
  <si>
    <t>1096623006700</t>
  </si>
  <si>
    <t>6623061813</t>
  </si>
  <si>
    <t>Свердловская область, Пригородный район, с. Покровское, улица Майская, дом 25, квартира 7</t>
  </si>
  <si>
    <t>1136677002560</t>
  </si>
  <si>
    <t>6677005082</t>
  </si>
  <si>
    <t>1136677002549</t>
  </si>
  <si>
    <t>6677005068</t>
  </si>
  <si>
    <t>1156680000828</t>
  </si>
  <si>
    <t>6680005653</t>
  </si>
  <si>
    <t>1086601000298</t>
  </si>
  <si>
    <t>6601012354</t>
  </si>
  <si>
    <t>Свердловская область, город Алапаевск, улица Пушкина, дом 196/1</t>
  </si>
  <si>
    <t>1206600020571</t>
  </si>
  <si>
    <t>6683017086</t>
  </si>
  <si>
    <t>Свердловская область, город Заречный, улица Курчатова, дом 16/2</t>
  </si>
  <si>
    <t>1156685007346</t>
  </si>
  <si>
    <t>6685087963</t>
  </si>
  <si>
    <t>Свердловская область, Сысертский район, поселок Бобровский, улица Чернавских, дом 12, квартира 3</t>
  </si>
  <si>
    <t>1096601000737</t>
  </si>
  <si>
    <t>6601013950</t>
  </si>
  <si>
    <t>Свердловская область, город Алапаевск, улица Мира, дом 18, квартира 10</t>
  </si>
  <si>
    <t>1096601001001</t>
  </si>
  <si>
    <t>6601014224</t>
  </si>
  <si>
    <t>Свердловская область, город Алапаевск, поселок Западный, улица Мира, дом 21, квартира 2</t>
  </si>
  <si>
    <t>1096601000760</t>
  </si>
  <si>
    <t>6601013982</t>
  </si>
  <si>
    <t>Свердловская область, город Алапаевск, поселок Западный, улица Мира, дом 23, квартира 11</t>
  </si>
  <si>
    <t>1096601000649</t>
  </si>
  <si>
    <t>6601013862</t>
  </si>
  <si>
    <t>Свердловская область, город Алапаевск, поселок Западный, улица Мира, дом 16, квартира 4</t>
  </si>
  <si>
    <t>1156681000409</t>
  </si>
  <si>
    <t>6681006057</t>
  </si>
  <si>
    <t>Свердловская область, город Нижняя Тура, улица Машиностроителей, дом 26</t>
  </si>
  <si>
    <t>1096601001100</t>
  </si>
  <si>
    <t>6601014320</t>
  </si>
  <si>
    <t>Свердловская область, город Алапаевск, улица Мира, дом 3</t>
  </si>
  <si>
    <t>1056600620031</t>
  </si>
  <si>
    <t>6612015491</t>
  </si>
  <si>
    <t>Свердловская область, город Каменск-Уральский, улица Мичурина, дом 13</t>
  </si>
  <si>
    <t>1056600645012</t>
  </si>
  <si>
    <t>6612016833</t>
  </si>
  <si>
    <t>1146677001063</t>
  </si>
  <si>
    <t>6677006142</t>
  </si>
  <si>
    <t>Свердловская область, город Артемовский, улица Молодежи, дом 24/А, квартира 24</t>
  </si>
  <si>
    <t>1096603000724</t>
  </si>
  <si>
    <t>6603022862</t>
  </si>
  <si>
    <t>Свердловская область, рп Рефтинский, улица Молодежная, дом 28, квартира 6</t>
  </si>
  <si>
    <t>1076600011817</t>
  </si>
  <si>
    <t>6606026417</t>
  </si>
  <si>
    <t>Свердловская область, город Среднеуральск, улица Советская, дом 37/А</t>
  </si>
  <si>
    <t>1106631000101</t>
  </si>
  <si>
    <t>6631009905</t>
  </si>
  <si>
    <t>Свердловская область, город Североуральск, улица Свердлова, дом 29, офис 17</t>
  </si>
  <si>
    <t>1086601000276</t>
  </si>
  <si>
    <t>6601012330</t>
  </si>
  <si>
    <t>Свердловская область, город Алапаевск, улица Академика Павлова, дом 35</t>
  </si>
  <si>
    <t>1046601236659</t>
  </si>
  <si>
    <t>6623018984</t>
  </si>
  <si>
    <t>Свердловская область, город Нижний Тагил, улица Константина Пылаева, дом 4</t>
  </si>
  <si>
    <t>1096623000704</t>
  </si>
  <si>
    <t>6623056387</t>
  </si>
  <si>
    <t>Свердловская область, город Нижний Тагил, улица Курортная, дом 10</t>
  </si>
  <si>
    <t>1036603492463</t>
  </si>
  <si>
    <t>6660088482</t>
  </si>
  <si>
    <t>Свердловская область, город Екатеринбург, переулок Отдельный, дом 5А</t>
  </si>
  <si>
    <t>1086601000331</t>
  </si>
  <si>
    <t>6601012393</t>
  </si>
  <si>
    <t>Свердловская область, город Алапаевск, поселок Нейво-Шайтанский, улица Ленина, дом 6, квартира 7</t>
  </si>
  <si>
    <t>1086601000419</t>
  </si>
  <si>
    <t>6601012474</t>
  </si>
  <si>
    <t>Свердловская область, город Алапаевск, улица Фрунзе, дом 49</t>
  </si>
  <si>
    <t>1156612000710</t>
  </si>
  <si>
    <t>6612047133</t>
  </si>
  <si>
    <t>Свердловская область, город Каменск-Уральский, улица 1 Мая, дом 29, квартира 431</t>
  </si>
  <si>
    <t>1136681001731</t>
  </si>
  <si>
    <t>6681003264</t>
  </si>
  <si>
    <t>Свердловская область, город Кушва, поселок Баранчинский, улица Победы, дом 13, квартира 38</t>
  </si>
  <si>
    <t>1126684006503</t>
  </si>
  <si>
    <t>6684005894</t>
  </si>
  <si>
    <t>Свердловская область, город Первоуральск, улица Трубников, дом 48/Б</t>
  </si>
  <si>
    <t>1106626001250</t>
  </si>
  <si>
    <t>6626021914</t>
  </si>
  <si>
    <t>Свердловская область, город Полевской, улица Розы Люксембург, дом 6, офис 114, , 115</t>
  </si>
  <si>
    <t>1086632002346</t>
  </si>
  <si>
    <t>6632029686</t>
  </si>
  <si>
    <t>Свердловская область, город Серов, улица Каляева, дом 27</t>
  </si>
  <si>
    <t>1106646000537</t>
  </si>
  <si>
    <t>6646016479</t>
  </si>
  <si>
    <t>Свердловская область, Нижнесергинский район, рабочий поселок Атиг, улица Урицкого, дом 9</t>
  </si>
  <si>
    <t>1069652015157</t>
  </si>
  <si>
    <t>6652021692</t>
  </si>
  <si>
    <t>Свердловская область, Сысертский район, город Сысерть, улица Орджоникидзе, дом 60</t>
  </si>
  <si>
    <t>1126685028986</t>
  </si>
  <si>
    <t>6685021546</t>
  </si>
  <si>
    <t>Свердловская область, Сысертский район, поселок Верхняя Сысерть, улица п/л Гагарина, дом 21/А</t>
  </si>
  <si>
    <t>1096601001089</t>
  </si>
  <si>
    <t>6601014305</t>
  </si>
  <si>
    <t>Свердловская область, город Алапаевск, улица Карла Либкнехта, дом 99, квартира 24</t>
  </si>
  <si>
    <t>1146679004460</t>
  </si>
  <si>
    <t>6679047384</t>
  </si>
  <si>
    <t>Свердловская область, город Полевской, улица Свердлова, дом 9, офис 113</t>
  </si>
  <si>
    <t>1126686000825</t>
  </si>
  <si>
    <t>6686000789</t>
  </si>
  <si>
    <t>Свердловская область, город Верхняя Пышма, улица Огнеупорщиков, дом 7, квартира 15</t>
  </si>
  <si>
    <t>1146685015916</t>
  </si>
  <si>
    <t>6685057782</t>
  </si>
  <si>
    <t>Свердловская область, Сысертский район, поселок Двуреченск, улица Озерная, дом 14</t>
  </si>
  <si>
    <t>1156685005212</t>
  </si>
  <si>
    <t>6685085821</t>
  </si>
  <si>
    <t>1106674008870</t>
  </si>
  <si>
    <t>6674355201</t>
  </si>
  <si>
    <t>Свердловская область, РАЙОН СЫСЕРТСКИЙ, город АРАМИЛЬ, УЛИЦА ОКТЯБРЬСКАЯ, 133, КВАРТИРА 1</t>
  </si>
  <si>
    <t>1086625004597</t>
  </si>
  <si>
    <t>6625049748</t>
  </si>
  <si>
    <t>Свердловская область, город Первоуральск, улица Строителей, дом 31</t>
  </si>
  <si>
    <t>1136677002450</t>
  </si>
  <si>
    <t>6677004988</t>
  </si>
  <si>
    <t>1106623007820</t>
  </si>
  <si>
    <t>6623074442</t>
  </si>
  <si>
    <t>Свердловская область, город Нижний Тагил, улица Орджоникидзе, дом 27</t>
  </si>
  <si>
    <t>1156685001098</t>
  </si>
  <si>
    <t>6685082789</t>
  </si>
  <si>
    <t>Свердловская область, Сысертский район, город Сысерть, улица Орджоникидзе, дом 58, квартира 46</t>
  </si>
  <si>
    <t>1096601000583</t>
  </si>
  <si>
    <t>6601013809</t>
  </si>
  <si>
    <t>Свердловская область, город Алапаевск, улица Павла Абрамова, дом 19, квартира 26</t>
  </si>
  <si>
    <t>1106601000340</t>
  </si>
  <si>
    <t>6601015228</t>
  </si>
  <si>
    <t>Свердловская область, город Алапаевск, улица Академика Павлова, дом 23, квартира 52</t>
  </si>
  <si>
    <t>1126677001780</t>
  </si>
  <si>
    <t>6677001955</t>
  </si>
  <si>
    <t>Свердловская область, город Алапаевск, улица Академика Павлова, дом 61</t>
  </si>
  <si>
    <t>1086601000771</t>
  </si>
  <si>
    <t>6601012788</t>
  </si>
  <si>
    <t>Свердловская область, город Алапаевск, улица Павлова, дом 91, квартира 10</t>
  </si>
  <si>
    <t>1086601000760</t>
  </si>
  <si>
    <t>6601012770</t>
  </si>
  <si>
    <t>Свердловская область, город Алапаевск, улица Академика Павлова, дом 37</t>
  </si>
  <si>
    <t>1126684001190</t>
  </si>
  <si>
    <t>6684000896</t>
  </si>
  <si>
    <t>Свердловская область, город Первоуральск, улица Папанинцев, дом 18/А</t>
  </si>
  <si>
    <t>1126619000782</t>
  </si>
  <si>
    <t>6619014754</t>
  </si>
  <si>
    <t>Свердловская область, Нижнесергинский район, рабочий поселок Верхние Серги, улица Партизан, дом 4</t>
  </si>
  <si>
    <t>1106612001418</t>
  </si>
  <si>
    <t>6612033081</t>
  </si>
  <si>
    <t>Свердловская область, город Каменск-Уральский, улица 1 Мая, дом 27</t>
  </si>
  <si>
    <t>1206600031516</t>
  </si>
  <si>
    <t>6670493730</t>
  </si>
  <si>
    <t>Свердловская область, город Екатеринбург, улица Малышева, дом 132, офис 11-А</t>
  </si>
  <si>
    <t>1096620000432</t>
  </si>
  <si>
    <t>6620015287</t>
  </si>
  <si>
    <t>Свердловская область, город Кушва, улица Гвардейцев, дом 14, квартира 42</t>
  </si>
  <si>
    <t>1186658025102</t>
  </si>
  <si>
    <t>6680008012</t>
  </si>
  <si>
    <t>Свердловская область, город Серов, пр-кт Серова, дом 61, квартира 18</t>
  </si>
  <si>
    <t>1136680000302</t>
  </si>
  <si>
    <t>6680002074</t>
  </si>
  <si>
    <t>Свердловская область, город Серов, улица Победы, дом 14/А, квартира 109</t>
  </si>
  <si>
    <t>1106617000280</t>
  </si>
  <si>
    <t>6617018440</t>
  </si>
  <si>
    <t>Свердловская область, город Краснотурьинск, улица Ленина, дом 90, офис 37</t>
  </si>
  <si>
    <t>1206600074020</t>
  </si>
  <si>
    <t>6612055871</t>
  </si>
  <si>
    <t>Свердловская область, Каменский район, с. Позариха, улица Механизаторов, дом 2/А</t>
  </si>
  <si>
    <t>1106617000291</t>
  </si>
  <si>
    <t>6617018457</t>
  </si>
  <si>
    <t>1169658104131</t>
  </si>
  <si>
    <t>6680006713</t>
  </si>
  <si>
    <t>Свердловская область, город Серов, улица Паровозников, дом 24/А, квартира 12</t>
  </si>
  <si>
    <t>1096601001221</t>
  </si>
  <si>
    <t>6601014440</t>
  </si>
  <si>
    <t>Свердловская область, город Алапаевск, улица Береговая, дом 40</t>
  </si>
  <si>
    <t>1156677000270</t>
  </si>
  <si>
    <t>6677007347</t>
  </si>
  <si>
    <t>Свердловская область, город Артемовский, переулок Прилепского, дом 11, квартира 3</t>
  </si>
  <si>
    <t>1106625002660</t>
  </si>
  <si>
    <t>6625059217</t>
  </si>
  <si>
    <t>Свердловская область, город Первоуральск, поселок Прогресс, улица Степана Разина, дом 27, квартира 14</t>
  </si>
  <si>
    <t>1126612000240</t>
  </si>
  <si>
    <t>6612037777</t>
  </si>
  <si>
    <t>Свердловская область, город Каменск-Уральский, улица Прокопьева, дом 21, квартира 103</t>
  </si>
  <si>
    <t>1096639000281</t>
  </si>
  <si>
    <t>6639019006</t>
  </si>
  <si>
    <t>Свердловская область, Белоярский район, поселок Растущий, переулок Профессорский, дом 1, квартира 9</t>
  </si>
  <si>
    <t>1116677000527</t>
  </si>
  <si>
    <t>6677000535</t>
  </si>
  <si>
    <t>Свердловская область, город Алапаевск, улица Пушкина, дом 114, квартира 60</t>
  </si>
  <si>
    <t>1086601000463</t>
  </si>
  <si>
    <t>6601012548</t>
  </si>
  <si>
    <t>Свердловская область, город Алапаевск, улица Пушкина, дом 46</t>
  </si>
  <si>
    <t>1116601000020</t>
  </si>
  <si>
    <t>6601015852</t>
  </si>
  <si>
    <t>Свердловская область, город Алапаевск, улица Пушкина, дом 95, квартира 42</t>
  </si>
  <si>
    <t>1096601001166</t>
  </si>
  <si>
    <t>6601014383</t>
  </si>
  <si>
    <t>Свердловская область, город Алапаевск, улица Пушкина, дом 84, квартира 80</t>
  </si>
  <si>
    <t>1096601001430</t>
  </si>
  <si>
    <t>6601014658</t>
  </si>
  <si>
    <t>Свердловская область, город Алапаевск, улица Пушкина, дом 34, квартира 11</t>
  </si>
  <si>
    <t>1096601001023</t>
  </si>
  <si>
    <t>6601014249</t>
  </si>
  <si>
    <t>Свердловская область, город Алапаевск, улица Пушкина, дом 35, квартира 11</t>
  </si>
  <si>
    <t>1096601001562</t>
  </si>
  <si>
    <t>6601014785</t>
  </si>
  <si>
    <t>1096601001331</t>
  </si>
  <si>
    <t>6601014552</t>
  </si>
  <si>
    <t>Свердловская область, город Алапаевск, улица Пушкина, дом 93</t>
  </si>
  <si>
    <t>1086601000221</t>
  </si>
  <si>
    <t>6601012280</t>
  </si>
  <si>
    <t>Свердловская область, город Алапаевск, улица Пушкина, дом 101, офис 56</t>
  </si>
  <si>
    <t>1076600009782</t>
  </si>
  <si>
    <t>6606025678</t>
  </si>
  <si>
    <t>Свердловская область, город Среднеуральск, улица Калинина, дом 2, квартира 11</t>
  </si>
  <si>
    <t>1096652001566</t>
  </si>
  <si>
    <t>6652029420</t>
  </si>
  <si>
    <t>Свердловская область, Сысертский район, поселок Светлый, улица 1 Мая, дом 7, квартира 50</t>
  </si>
  <si>
    <t>1156677000072</t>
  </si>
  <si>
    <t>6677007146</t>
  </si>
  <si>
    <t>1106601000384</t>
  </si>
  <si>
    <t>6601015267</t>
  </si>
  <si>
    <t>Свердловская область, город Алапаевск, улица 3 Интернационала, дом 36</t>
  </si>
  <si>
    <t>1216600001540</t>
  </si>
  <si>
    <t>6681011804</t>
  </si>
  <si>
    <t>Свердловская область, город Кушва, улица Республики, дом 4, квартира 22</t>
  </si>
  <si>
    <t>1106612001320</t>
  </si>
  <si>
    <t>6612032987</t>
  </si>
  <si>
    <t>1096652000378</t>
  </si>
  <si>
    <t>6652028232</t>
  </si>
  <si>
    <t>Свердловская область, Сысертский район, город Сысерть, улица Карла Маркса, дом 85</t>
  </si>
  <si>
    <t>1156680000652</t>
  </si>
  <si>
    <t>6680005491</t>
  </si>
  <si>
    <t>Свердловская область, город Серов, улица Розы Люксембург, дом 1, квартира 33</t>
  </si>
  <si>
    <t>1096623001221</t>
  </si>
  <si>
    <t>6623056901</t>
  </si>
  <si>
    <t>Свердловская область, город Нижний Тагил, улица Азовская, дом 3</t>
  </si>
  <si>
    <t>1169658118410</t>
  </si>
  <si>
    <t>6681008030</t>
  </si>
  <si>
    <t>Свердловская область, город Нижняя Тура, улица Гайдара, дом 5, офис 47</t>
  </si>
  <si>
    <t>1156617000484</t>
  </si>
  <si>
    <t>6617024877</t>
  </si>
  <si>
    <t>Свердловская область, город Североуральск, улица Свердлова, дом 60, квартира 13</t>
  </si>
  <si>
    <t>1086606000470</t>
  </si>
  <si>
    <t>6606027019</t>
  </si>
  <si>
    <t>Свердловская область, город Среднеуральск, улица Свердлова, дом 8</t>
  </si>
  <si>
    <t>1096612002090</t>
  </si>
  <si>
    <t>6612031091</t>
  </si>
  <si>
    <t>Свердловская область, город Каменск-Уральский, улица Суворова, дом 33, офис 2</t>
  </si>
  <si>
    <t>1086601000287</t>
  </si>
  <si>
    <t>6601012347</t>
  </si>
  <si>
    <t>Свердловская область, город Алапаевск, улица Тюрикова, дом 13</t>
  </si>
  <si>
    <t>1176658100816</t>
  </si>
  <si>
    <t>6686100141</t>
  </si>
  <si>
    <t>Свердловская область, город Среднеуральск, поселок Кирпичный, улица Северные ворота, дом 6, квартира 9</t>
  </si>
  <si>
    <t>1036600220117</t>
  </si>
  <si>
    <t>6605004724</t>
  </si>
  <si>
    <t>Свердловская область, город Богданович, кв-л 1-й, дом 23</t>
  </si>
  <si>
    <t>1096601001155</t>
  </si>
  <si>
    <t>6601014376</t>
  </si>
  <si>
    <t>Свердловская область, город Алапаевск, улица Братьев Серебряковых, дом 20, квартира 15</t>
  </si>
  <si>
    <t>1026605416782</t>
  </si>
  <si>
    <t>6662094435</t>
  </si>
  <si>
    <t>Свердловская область, город Екатеринбург, улица Куйбышева, дом 139</t>
  </si>
  <si>
    <t>1196658012308</t>
  </si>
  <si>
    <t>6676006541</t>
  </si>
  <si>
    <t>Свердловская область, город Тавда, улица Куйбышева, дом 2/В, квартира 11</t>
  </si>
  <si>
    <t>1096601000990</t>
  </si>
  <si>
    <t>6601014217</t>
  </si>
  <si>
    <t>Свердловская область, город Алапаевск, улица Братьев Смольниковых, дом 28, квартира 16</t>
  </si>
  <si>
    <t>1096601000682</t>
  </si>
  <si>
    <t>6601013904</t>
  </si>
  <si>
    <t>Свердловская область, город Алапаевск, улица Братьев Смольниковых, дом 40, квартира 27</t>
  </si>
  <si>
    <t>1106632001299</t>
  </si>
  <si>
    <t>6632033065</t>
  </si>
  <si>
    <t>Свердловская область, город Серов, улица Павлика Морозова, дом 83</t>
  </si>
  <si>
    <t>1046600623508</t>
  </si>
  <si>
    <t>6612014579</t>
  </si>
  <si>
    <t>Свердловская область, город Каменск-Уральский, улица Советская, дом 2</t>
  </si>
  <si>
    <t>1086601000750</t>
  </si>
  <si>
    <t>6601012763</t>
  </si>
  <si>
    <t>Свердловская область, город Алапаевск, улица Пушкина, дом 196/2</t>
  </si>
  <si>
    <t>1136612001536</t>
  </si>
  <si>
    <t>6612042022</t>
  </si>
  <si>
    <t>1116652000057</t>
  </si>
  <si>
    <t>6652031933</t>
  </si>
  <si>
    <t>Свердловская область, Сысертский район, с. Патруши, улица Тепличная, дом 4</t>
  </si>
  <si>
    <t>1156677000490</t>
  </si>
  <si>
    <t>6677007570</t>
  </si>
  <si>
    <t>1086601000310</t>
  </si>
  <si>
    <t>6601012379</t>
  </si>
  <si>
    <t>Свердловская область, город Алапаевск, улица Братьев Останиных, дом 53</t>
  </si>
  <si>
    <t>1096601000462</t>
  </si>
  <si>
    <t>6601013686</t>
  </si>
  <si>
    <t>Свердловская область, город Алапаевск, улица Софьи Перовской, дом 25, квартира 25</t>
  </si>
  <si>
    <t>1096601001210</t>
  </si>
  <si>
    <t>6601014432</t>
  </si>
  <si>
    <t>Свердловская область, город Алапаевск, улица Софьи Перовской, дом 34, квартира 27</t>
  </si>
  <si>
    <t>1206600012662</t>
  </si>
  <si>
    <t>6676007062</t>
  </si>
  <si>
    <t>Свердловская область, город Тавда, улица Заводская, дом 7, квартира 20</t>
  </si>
  <si>
    <t>1126681001512</t>
  </si>
  <si>
    <t>6681001370</t>
  </si>
  <si>
    <t>Свердловская область, город Кушва, улица Союзов, дом 29, квартира 7</t>
  </si>
  <si>
    <t>1096620000828</t>
  </si>
  <si>
    <t>6620015671</t>
  </si>
  <si>
    <t>Свердловская область, город Кушва, улица Союзов, дом 13, квартира 6</t>
  </si>
  <si>
    <t>1176658053769</t>
  </si>
  <si>
    <t>6680007234</t>
  </si>
  <si>
    <t>Свердловская область, город Серов, улица Ленина, дом 166, квартира 13</t>
  </si>
  <si>
    <t>1096627000128</t>
  </si>
  <si>
    <t>6627020134</t>
  </si>
  <si>
    <t>Свердловская область, город Ревда, улица Спортивная, дом 3, квартира 4</t>
  </si>
  <si>
    <t>1146623005913</t>
  </si>
  <si>
    <t>6623104577</t>
  </si>
  <si>
    <t>Свердловская область, район Верхнесалдинский, город Верхняя Салда, улица Спортивная, дом 7, квартира 18</t>
  </si>
  <si>
    <t>1146678011677</t>
  </si>
  <si>
    <t>6678047624</t>
  </si>
  <si>
    <t>Свердловская область, город БЕРЕЗОВСКИЙ, УЛИЦА СПОРТИВНАЯ, 8, КВАРТИРА 159</t>
  </si>
  <si>
    <t>1096601000902</t>
  </si>
  <si>
    <t>6601014129</t>
  </si>
  <si>
    <t>Свердловская область, город Алапаевск, улица Веры Шляпиной, дом 4, квартира 3</t>
  </si>
  <si>
    <t>1116620000518</t>
  </si>
  <si>
    <t>6620016812</t>
  </si>
  <si>
    <t>Свердловская область, город Кушва, улица Строителей, дом 4, квартира 15</t>
  </si>
  <si>
    <t>1106625000426</t>
  </si>
  <si>
    <t>6625056985</t>
  </si>
  <si>
    <t>Свердловская область, город Первоуральск, улица Строителей, дом 42/А, квартира 2</t>
  </si>
  <si>
    <t>1146623008751</t>
  </si>
  <si>
    <t>6623107017</t>
  </si>
  <si>
    <t>Свердловская область, город Нижняя Салда, улица Строителей, дом 3</t>
  </si>
  <si>
    <t>1046600626764</t>
  </si>
  <si>
    <t>6612015075</t>
  </si>
  <si>
    <t>1086601000342</t>
  </si>
  <si>
    <t>6601012403</t>
  </si>
  <si>
    <t>Свердловская область, город Алапаевск, поселок Нейво-Шайтанский, улица Малышева, дом 39, офис 10</t>
  </si>
  <si>
    <t>1096646000758</t>
  </si>
  <si>
    <t>6646015789</t>
  </si>
  <si>
    <t>Свердловская область, Нижнесергинский район, рабочий поселок Верхние Серги, улица Партизан, дом 5</t>
  </si>
  <si>
    <t>1146678002569</t>
  </si>
  <si>
    <t>6678039493</t>
  </si>
  <si>
    <t>Свердловская область, город Екатеринбург, улица Техническая, дом 68, офис 273</t>
  </si>
  <si>
    <t>1096601001353</t>
  </si>
  <si>
    <t>6601014577</t>
  </si>
  <si>
    <t>Свердловская область, город Алапаевск, улица Красных Орлов, дом 4, квартира 5</t>
  </si>
  <si>
    <t>1086601000210</t>
  </si>
  <si>
    <t>6601012273</t>
  </si>
  <si>
    <t>Свердловская область, город Алапаевск, улица Бочкарева, дом 4</t>
  </si>
  <si>
    <t>1036604010376</t>
  </si>
  <si>
    <t>6661103239</t>
  </si>
  <si>
    <t>Свердловская область, город Екатеринбург, улица Шейнкмана, дом 116</t>
  </si>
  <si>
    <t>1096646000824</t>
  </si>
  <si>
    <t>6646015852</t>
  </si>
  <si>
    <t>Свердловская область, Нижнесергинский район, рабочий поселок Верхние Серги, улица Партизан, дом 3</t>
  </si>
  <si>
    <t>1106601000538</t>
  </si>
  <si>
    <t>6601015411</t>
  </si>
  <si>
    <t>Свердловская область, Алапаевский район, поселок Махнево, улица Городок Карьера, дом 16, квартира 29</t>
  </si>
  <si>
    <t>1106601000021</t>
  </si>
  <si>
    <t>6601014908</t>
  </si>
  <si>
    <t>Свердловская область, город Алапаевск, улица Сафонова, дом 60, квартира 6</t>
  </si>
  <si>
    <t>1086620001368</t>
  </si>
  <si>
    <t>6620014734</t>
  </si>
  <si>
    <t>Свердловская область, город Кушва, улица Свободы, дом 2, квартира 18</t>
  </si>
  <si>
    <t>1096634000429</t>
  </si>
  <si>
    <t>6634012021</t>
  </si>
  <si>
    <t>Свердловская область, город Тавда, улица Чекистов, дом 2, квартира 12</t>
  </si>
  <si>
    <t>1086639000458</t>
  </si>
  <si>
    <t>6639017601</t>
  </si>
  <si>
    <t>Свердловская область, Белоярский район, рабочий поселок Верхнее Дуброво, улица Победы, дом 9, квартира 85</t>
  </si>
  <si>
    <t>1096633000331</t>
  </si>
  <si>
    <t>6633015534</t>
  </si>
  <si>
    <t>Свердловская область, город Сухой Лог, улица Белинского, дом 24/А</t>
  </si>
  <si>
    <t>1106611000341</t>
  </si>
  <si>
    <t>6611013854</t>
  </si>
  <si>
    <t>Свердловская область, город Ирбит, улица Мамина-Сибиряка, дом 5 51</t>
  </si>
  <si>
    <t>1156680001070</t>
  </si>
  <si>
    <t>6680005910</t>
  </si>
  <si>
    <t>Свердловская область, город Серов, пл. Металлургов, дом 1, квартира 9</t>
  </si>
  <si>
    <t>1026600933182</t>
  </si>
  <si>
    <t>6612011761</t>
  </si>
  <si>
    <t>Свердловская область, город Каменск-Уральский, улица Каменская, дом 72</t>
  </si>
  <si>
    <t>1026605629599</t>
  </si>
  <si>
    <t>6673095127</t>
  </si>
  <si>
    <t>Свердловская область, город Екатеринбург, улица Репина, дом 4, корп. а</t>
  </si>
  <si>
    <t>1036604817853</t>
  </si>
  <si>
    <t>6673104830</t>
  </si>
  <si>
    <t>Свердловская область, город Екатеринбург, переулок Кыштымский, дом 16</t>
  </si>
  <si>
    <t>1146680000532</t>
  </si>
  <si>
    <t>6680003871</t>
  </si>
  <si>
    <t>Свердловская область, Новолялинский район, город Новая Ляля, улица Уральская, дом 74/А, офис 3</t>
  </si>
  <si>
    <t>1116612003463</t>
  </si>
  <si>
    <t>6612037181</t>
  </si>
  <si>
    <t>Свердловская область, город Каменск-Уральский, улица Уральская, дом 11/А, офис 29</t>
  </si>
  <si>
    <t>1116612003518</t>
  </si>
  <si>
    <t>6612037216</t>
  </si>
  <si>
    <t>Свердловская область, город Каменск-Уральский, улица Уральская, дом 15, квартира 70</t>
  </si>
  <si>
    <t>1146676000217</t>
  </si>
  <si>
    <t>6676002628</t>
  </si>
  <si>
    <t>Свердловская область, город Тавда, улица 9 Мая, дом 6, квартира 59</t>
  </si>
  <si>
    <t>1086646001122</t>
  </si>
  <si>
    <t>6646015002</t>
  </si>
  <si>
    <t>Свердловская область, Артинский район, рабочий поселок Арти, улица Лесная, дом 42, квартира 3</t>
  </si>
  <si>
    <t>1069601002712</t>
  </si>
  <si>
    <t>6601010188</t>
  </si>
  <si>
    <t>Свердловская область, город Алапаевск, улица Братьев Останиных, дом 51, квартира 22</t>
  </si>
  <si>
    <t>1156681001003</t>
  </si>
  <si>
    <t>6681006699</t>
  </si>
  <si>
    <t>Свердловская область, город Кушва, улица Республики, дом 2, квартира 28</t>
  </si>
  <si>
    <t>1169658145590</t>
  </si>
  <si>
    <t>6680006921</t>
  </si>
  <si>
    <t>Свердловская область, город Серов, улица Паровозников, дом 17, квартира 18</t>
  </si>
  <si>
    <t>1136619000297</t>
  </si>
  <si>
    <t>6619015388</t>
  </si>
  <si>
    <t>Свердловская область, Нижнесергинский район, рабочий поселок Атиг, улица Урицкого, дом 11</t>
  </si>
  <si>
    <t>1106612000736</t>
  </si>
  <si>
    <t>6612032360</t>
  </si>
  <si>
    <t>Свердловская область, город Каменск-Уральский, улица Октябрьская, дом 12, офис 9</t>
  </si>
  <si>
    <t>1146619000274</t>
  </si>
  <si>
    <t>6619016342</t>
  </si>
  <si>
    <t>Свердловская область, Нижнесергинский район, рабочий поселок Верхние Серги, улица Ленина, дом 15</t>
  </si>
  <si>
    <t>1156681000937</t>
  </si>
  <si>
    <t>6681006603</t>
  </si>
  <si>
    <t>Свердловская область, город Кушва, улица Фадеевых, дом 22, квартира 14</t>
  </si>
  <si>
    <t>1116620000507</t>
  </si>
  <si>
    <t>6620016805</t>
  </si>
  <si>
    <t>1096634000561</t>
  </si>
  <si>
    <t>6634012173</t>
  </si>
  <si>
    <t>Свердловская область, город Тавда, улица Ленина, дом 36, квартира 57</t>
  </si>
  <si>
    <t>1169658107080</t>
  </si>
  <si>
    <t>6676005202</t>
  </si>
  <si>
    <t>Свердловская область, город Тавда, улица 9 Января, дом 62, квартира 23</t>
  </si>
  <si>
    <t>1096601001540</t>
  </si>
  <si>
    <t>6601014778</t>
  </si>
  <si>
    <t>Свердловская область, город Алапаевск, улица Фрунзе, дом 45</t>
  </si>
  <si>
    <t>1146677000051</t>
  </si>
  <si>
    <t>6677005163</t>
  </si>
  <si>
    <t>Свердловская область, город Алапаевск, улица Фрунзе, дом 64,кв 36</t>
  </si>
  <si>
    <t>1146677000997</t>
  </si>
  <si>
    <t>6677006079</t>
  </si>
  <si>
    <t>Свердловская область, город Алапаевск, поселок Нейво-Шайтанский, улица Ленина, дом 44, квартира 7</t>
  </si>
  <si>
    <t>1106634000142</t>
  </si>
  <si>
    <t>6634012328</t>
  </si>
  <si>
    <t>Свердловская область, город Тавда, улица Ленина, дом 40, квартира 57</t>
  </si>
  <si>
    <t>1056600107277</t>
  </si>
  <si>
    <t>6603017816</t>
  </si>
  <si>
    <t>Свердловская область, город Асбест, улица Чапаева, дом 23</t>
  </si>
  <si>
    <t>1036602426915</t>
  </si>
  <si>
    <t>6652016692</t>
  </si>
  <si>
    <t>Свердловская область, Сысертский район, город Сысерть, улица Чапаева, дом 14</t>
  </si>
  <si>
    <t>1136612000910</t>
  </si>
  <si>
    <t>6612041371</t>
  </si>
  <si>
    <t>Свердловская область, город Каменск-Уральский, улица Челябинская, дом 22</t>
  </si>
  <si>
    <t>1036601481443</t>
  </si>
  <si>
    <t>6625029727</t>
  </si>
  <si>
    <t>Свердловская область, город Первоуральск, улица Папанинцев, дом 15/33</t>
  </si>
  <si>
    <t>1096601001122</t>
  </si>
  <si>
    <t>6601014344</t>
  </si>
  <si>
    <t>Свердловская область, город Алапаевск, улица Братьев Серебряковых, дом 13</t>
  </si>
  <si>
    <t>1096620000619</t>
  </si>
  <si>
    <t>6620015463</t>
  </si>
  <si>
    <t>Свердловская область, город Кушва, улица Свободы, дом 7, квартира 35</t>
  </si>
  <si>
    <t>1026600707781</t>
  </si>
  <si>
    <t>6605006908</t>
  </si>
  <si>
    <t>Свердловская область, Богдановичский район, город Богданович, улица Октябрьская, дом 10</t>
  </si>
  <si>
    <t>1106632000441</t>
  </si>
  <si>
    <t>6632032181</t>
  </si>
  <si>
    <t>Свердловская область, город Серов, улица Луначарского, дом 116, квартира 52</t>
  </si>
  <si>
    <t>1146633000117</t>
  </si>
  <si>
    <t>6633021626</t>
  </si>
  <si>
    <t>Свердловская область, город Камышлов, улица Энгельса, дом 166, квартира 61</t>
  </si>
  <si>
    <t>1036600105068</t>
  </si>
  <si>
    <t>6603016330</t>
  </si>
  <si>
    <t>1036601984704</t>
  </si>
  <si>
    <t>6632019568</t>
  </si>
  <si>
    <t>Свердловская область, город Серов, улица Каляева, дом 35</t>
  </si>
  <si>
    <t>1036601984715</t>
  </si>
  <si>
    <t>6632019575</t>
  </si>
  <si>
    <t>Свердловская область, город Серов, улица Кирова, дом 136</t>
  </si>
  <si>
    <t>1086603001077</t>
  </si>
  <si>
    <t>6603021918</t>
  </si>
  <si>
    <t>1116646000448</t>
  </si>
  <si>
    <t>6646017095</t>
  </si>
  <si>
    <t>Свердловская область, Нижнесергинский район, город Михайловск, улица Никитина, дом 5, офис 12</t>
  </si>
  <si>
    <t>1086652000082</t>
  </si>
  <si>
    <t>6652025288</t>
  </si>
  <si>
    <t>Свердловская область, Сысертский район, поселок Верхняя Сысерть, дом 18, , 7</t>
  </si>
  <si>
    <t>1146685011318</t>
  </si>
  <si>
    <t>6685055665</t>
  </si>
  <si>
    <t>Свердловская область, Сысертский район, поселок Большой Исток, улица Ленина, дом 163</t>
  </si>
  <si>
    <t>1026600707528</t>
  </si>
  <si>
    <t>6605004717</t>
  </si>
  <si>
    <t>Свердловская область, город Богданович, улица Кунавина, дом 23</t>
  </si>
  <si>
    <t>1096601000803</t>
  </si>
  <si>
    <t>6601014023</t>
  </si>
  <si>
    <t>Свердловская область, город Алапаевск, улица Юных Героев, дом 39, квартира 27</t>
  </si>
  <si>
    <t>1169658092460</t>
  </si>
  <si>
    <t>6677009520</t>
  </si>
  <si>
    <t>1176658116513</t>
  </si>
  <si>
    <t>6677011287</t>
  </si>
  <si>
    <t>Свердловская область, город Алапаевск, улица Тюрикова, дом 18, квартира 68</t>
  </si>
  <si>
    <t>1076600001720</t>
  </si>
  <si>
    <t>6652022801</t>
  </si>
  <si>
    <t>1106652001664</t>
  </si>
  <si>
    <t>6652031764</t>
  </si>
  <si>
    <t>1069632000283</t>
  </si>
  <si>
    <t>6632022553</t>
  </si>
  <si>
    <t>Свердловская область, город Серов, улица Ленина, дом 221</t>
  </si>
  <si>
    <t>1056601248516</t>
  </si>
  <si>
    <t>6623023293</t>
  </si>
  <si>
    <t>Свердловская область, город Нижний Тагил, улица Красных Зорь, дом 16</t>
  </si>
  <si>
    <t>1056602286729</t>
  </si>
  <si>
    <t>6646011262</t>
  </si>
  <si>
    <t>Свердловская область, Нижнесергинский район, рабочий поселок Верхние Серги, улица Партизан, дом 1</t>
  </si>
  <si>
    <t>1086620000796</t>
  </si>
  <si>
    <t>6620014163</t>
  </si>
  <si>
    <t>Свердловская область, город Кушва, поселок Баранчинский, улица Красноармейская, дом 3</t>
  </si>
  <si>
    <t>1056600057898</t>
  </si>
  <si>
    <t>6602010085</t>
  </si>
  <si>
    <t>Свердловская область, город Артемовский, улица Свободы, дом 43/в</t>
  </si>
  <si>
    <t>1116680000250</t>
  </si>
  <si>
    <t>6680000253</t>
  </si>
  <si>
    <t>Свердловская область, город Серов, улица Розы Люксембург, дом 5</t>
  </si>
  <si>
    <t>1086620001093</t>
  </si>
  <si>
    <t>6620014460</t>
  </si>
  <si>
    <t>Свердловская область, город Кушва, улица Луначарского, дом 18, квартира 99/1</t>
  </si>
  <si>
    <t>1056602285838</t>
  </si>
  <si>
    <t>6646011209</t>
  </si>
  <si>
    <t>Свердловская область, Нижнесергинский район, рабочий поселок Верхние Серги, улица Партизан, дом 2</t>
  </si>
  <si>
    <t>1036600051949</t>
  </si>
  <si>
    <t>6602009001</t>
  </si>
  <si>
    <t>Свердловская область, город Артемовский, улица Свободы, дом 96</t>
  </si>
  <si>
    <t>1056600059306</t>
  </si>
  <si>
    <t>6602010141</t>
  </si>
  <si>
    <t>Свердловская область, город Артемовский, улица Кронштадтская, дом 9</t>
  </si>
  <si>
    <t>1096612002244</t>
  </si>
  <si>
    <t>6612031246</t>
  </si>
  <si>
    <t>Свердловская область, город Каменск-Уральский, улица Шестакова, дом 7</t>
  </si>
  <si>
    <t>1146677001228</t>
  </si>
  <si>
    <t>6677006304</t>
  </si>
  <si>
    <t>Свердловская область, город Артемовский, переулок Вайнера, дом 1/А, квартира 5</t>
  </si>
  <si>
    <t>1116646000074</t>
  </si>
  <si>
    <t>6646016736</t>
  </si>
  <si>
    <t>1086646000286</t>
  </si>
  <si>
    <t>6646014143</t>
  </si>
  <si>
    <t>Свердловская область, Нижнесергинский район, рабочий поселок Верхние Серги, улица Партизан, дом 7, квартира 81</t>
  </si>
  <si>
    <t>1086646000275</t>
  </si>
  <si>
    <t>6646014136</t>
  </si>
  <si>
    <t>1106628000270</t>
  </si>
  <si>
    <t>6628016290</t>
  </si>
  <si>
    <t>Свердловская область, Режевской район, с. Глинское, улица Победы, дом 6</t>
  </si>
  <si>
    <t>1056601767353</t>
  </si>
  <si>
    <t>6628012859</t>
  </si>
  <si>
    <t>Свердловская область, Режевской район, город Реж, улица Ленина, дом 70/2, квартира 1</t>
  </si>
  <si>
    <t>1146677001151</t>
  </si>
  <si>
    <t>6677006230</t>
  </si>
  <si>
    <t>Свердловская область, город Алапаевск, улица Толмачева, дом 26</t>
  </si>
  <si>
    <t>1206600011870</t>
  </si>
  <si>
    <t>6684036268</t>
  </si>
  <si>
    <t>Свердловская область, город Первоуральск, поселок Билимбай</t>
  </si>
  <si>
    <t>1036601248430</t>
  </si>
  <si>
    <t>6668006210</t>
  </si>
  <si>
    <t>Свердловская область, город Нижний Тагил, улица Крымская, дом 29, квартира 30</t>
  </si>
  <si>
    <t>1136612002658</t>
  </si>
  <si>
    <t>6612043121</t>
  </si>
  <si>
    <t>Свердловская область, город Каменск-Уральский, улица 4 Пятилетка, дом 28, квартира 77</t>
  </si>
  <si>
    <t>1186658062051</t>
  </si>
  <si>
    <t>6612053440</t>
  </si>
  <si>
    <t>Свердловская область, город Каменск-Уральский, улица Суворова, дом 18</t>
  </si>
  <si>
    <t>1086639001195</t>
  </si>
  <si>
    <t>6639018362</t>
  </si>
  <si>
    <t>Свердловская область, Белоярский район, поселок Растущий, улица Сосновая, дом 33/а</t>
  </si>
  <si>
    <t>1156671000309</t>
  </si>
  <si>
    <t>6671002021</t>
  </si>
  <si>
    <t>Свердловская область, город Екатеринбург, улица Вайнера, дом 15</t>
  </si>
  <si>
    <t>1186658050358</t>
  </si>
  <si>
    <t>6684032143</t>
  </si>
  <si>
    <t>Свердловская область, город Первоуральск, улица Вайнера, дом 47/А, квартира 46</t>
  </si>
  <si>
    <t>1136670002259</t>
  </si>
  <si>
    <t>6670396704</t>
  </si>
  <si>
    <t>Свердловская область, город Екатеринбург, улица Сыромолотова, дом 7, квартира 148</t>
  </si>
  <si>
    <t>1169658141971</t>
  </si>
  <si>
    <t>6682012007</t>
  </si>
  <si>
    <t>Свердловская область, город Верхний Тагил, улица Садовая дом6,кв.1</t>
  </si>
  <si>
    <t>1196658042470</t>
  </si>
  <si>
    <t>6684034535</t>
  </si>
  <si>
    <t>Свердловская область, город Первоуральск, улица Емлина, дом 21</t>
  </si>
  <si>
    <t>1186658077088</t>
  </si>
  <si>
    <t>6677012393</t>
  </si>
  <si>
    <t>1169658082362</t>
  </si>
  <si>
    <t>6686082894</t>
  </si>
  <si>
    <t>Свердловская область, город Среднеуральск, улица Парижской Коммуны, дом 11, квартира 65</t>
  </si>
  <si>
    <t>1186658095667</t>
  </si>
  <si>
    <t>6671092040</t>
  </si>
  <si>
    <t>Свердловская область, город Екатеринбург, улица Сурикова, дом 31, офис 303</t>
  </si>
  <si>
    <t>1156658084087</t>
  </si>
  <si>
    <t>6633024176</t>
  </si>
  <si>
    <t>Свердловская область, Камышловский район, дом Фадюшина, улица Народная, дом 35</t>
  </si>
  <si>
    <t>1126678009523</t>
  </si>
  <si>
    <t>6678014851</t>
  </si>
  <si>
    <t>Свердловская область, город БЕРЕЗОВСКИЙ, ТЕРРИТОРИЯ СПО N99 ЖЕЛЕЗНОДОРОЖНИК</t>
  </si>
  <si>
    <t>1126686021428</t>
  </si>
  <si>
    <t>6686017920</t>
  </si>
  <si>
    <t>1186658020108</t>
  </si>
  <si>
    <t>6686104555</t>
  </si>
  <si>
    <t xml:space="preserve">Свердловская область, город Среднеуральск, поселок Кирпичный, улица Северные ворота дом 5 квартира41    </t>
  </si>
  <si>
    <t>1086601000397</t>
  </si>
  <si>
    <t>6601012450</t>
  </si>
  <si>
    <t>Свердловская область, город Алапаевск, улица Сафонова, дом 56</t>
  </si>
  <si>
    <t>1186658047729</t>
  </si>
  <si>
    <t>6678093444</t>
  </si>
  <si>
    <t>Свердловская область, город БЕРЕЗОВСКИЙ, ТЕРРИТОРИЯ СПО N106 КАРТОГРАФ, УЧАСТОК 57</t>
  </si>
  <si>
    <t>1156683001551</t>
  </si>
  <si>
    <t>6683009399</t>
  </si>
  <si>
    <t>Свердловская область, город Заречный, улица Ленинградская, дом 16, офис 149</t>
  </si>
  <si>
    <t>1156682001321</t>
  </si>
  <si>
    <t>6682008882</t>
  </si>
  <si>
    <t>Свердловская область, город ВЕРХНИЙ ТАГИЛ, УЛИЦА НАХИМОВА, 34, КВАРТИРА 17</t>
  </si>
  <si>
    <t>1156682001211</t>
  </si>
  <si>
    <t>6682008762</t>
  </si>
  <si>
    <t>Свердловская область, город Верхний Тагил, улица Медведева, дом 21, квартира 36</t>
  </si>
  <si>
    <t>1156682001200</t>
  </si>
  <si>
    <t>6682008755</t>
  </si>
  <si>
    <t>Свердловская область, город Верхний Тагил, улица Маяковского, дом 10, квартира 2</t>
  </si>
  <si>
    <t>1186658077473</t>
  </si>
  <si>
    <t>6682014861</t>
  </si>
  <si>
    <t>Свердловская область, город Кировград, мкр. 3, дом 1, квартира 183</t>
  </si>
  <si>
    <t>1186658078122</t>
  </si>
  <si>
    <t>6682014879</t>
  </si>
  <si>
    <t>Свердловская область, город Кировград, мкр. 3, дом 8, квартира 96</t>
  </si>
  <si>
    <t>1156658066454</t>
  </si>
  <si>
    <t>6685098965</t>
  </si>
  <si>
    <t>Свердловская область, город Екатеринбург, тер. 32 военный городок, дом39 квартира2</t>
  </si>
  <si>
    <t>1216600009097</t>
  </si>
  <si>
    <t>6684038787</t>
  </si>
  <si>
    <t>Свердловская область, город Первоуральск, пр-кт Ильича, дом 5/В, квартира 1</t>
  </si>
  <si>
    <t>1169658105484</t>
  </si>
  <si>
    <t>6612050383</t>
  </si>
  <si>
    <t>Свердловская область, город Каменск-Уральский, улица Кутузова, дом 42</t>
  </si>
  <si>
    <t>1176658066089</t>
  </si>
  <si>
    <t>6683013003</t>
  </si>
  <si>
    <t>Свердловская область, Белоярский район, с. Черноусово, улица Ленина, дом 68</t>
  </si>
  <si>
    <t>1196658029908</t>
  </si>
  <si>
    <t>6681010536</t>
  </si>
  <si>
    <t>Свердловская область, город Лесной, улица Ленина, дом 71/А</t>
  </si>
  <si>
    <t>1036601181946</t>
  </si>
  <si>
    <t>6621005806</t>
  </si>
  <si>
    <t>Свердловская область, Невьянский р-он, рабочий поселок Аять</t>
  </si>
  <si>
    <t>1186658026466</t>
  </si>
  <si>
    <t>6670466013</t>
  </si>
  <si>
    <t xml:space="preserve">Свердловская область, город Екатеринбург, улица Мира, дом 11, офис 35 </t>
  </si>
  <si>
    <t>1186658001342</t>
  </si>
  <si>
    <t>6679113478</t>
  </si>
  <si>
    <t>1169658043060</t>
  </si>
  <si>
    <t>6683010676</t>
  </si>
  <si>
    <t>Свердловская область, Белоярский район, с. Косулино, улица Молодежная, дом 2, квартира 12</t>
  </si>
  <si>
    <t>1156677001425</t>
  </si>
  <si>
    <t>6677008502</t>
  </si>
  <si>
    <t>Свердловская область, город Алапаевск, улица Флегонта Кабакова, дом 28, квартира 17</t>
  </si>
  <si>
    <t>1186658082181</t>
  </si>
  <si>
    <t>6677012530</t>
  </si>
  <si>
    <t>1156683000616</t>
  </si>
  <si>
    <t>6683008412</t>
  </si>
  <si>
    <t>Свердловская область, Белоярский район, рабочий поселок Верхнее Дуброво, улица Победы, дом 3</t>
  </si>
  <si>
    <t>1156677001238</t>
  </si>
  <si>
    <t>6677008326</t>
  </si>
  <si>
    <t>Свердловская область, город Алапаевск, улица Пушкина, дом 61, квартира 46</t>
  </si>
  <si>
    <t>1176658089464</t>
  </si>
  <si>
    <t>6671078574</t>
  </si>
  <si>
    <t>1156658080820</t>
  </si>
  <si>
    <t>6671025149</t>
  </si>
  <si>
    <t>Свердловская область, город Екатеринбург, улица Академика Бардина, дом 5/1, квартира 7</t>
  </si>
  <si>
    <t>1156658026095</t>
  </si>
  <si>
    <t>6685092177</t>
  </si>
  <si>
    <t>Свердловская область, Сысертский район, с. Патруши, улица Центральная, дом 14, квартира 7</t>
  </si>
  <si>
    <t>1169658129750</t>
  </si>
  <si>
    <t>6683011768</t>
  </si>
  <si>
    <t>1176658069940</t>
  </si>
  <si>
    <t>6633026180</t>
  </si>
  <si>
    <t>Свердловская область, Богдановичский район, город Богданович, тер. СНТ Огнеупорщик</t>
  </si>
  <si>
    <t>1126683002467</t>
  </si>
  <si>
    <t>6683001985</t>
  </si>
  <si>
    <t>1056600432910</t>
  </si>
  <si>
    <t>6639004810</t>
  </si>
  <si>
    <t>Свердловская область, город Екатеринбург, улица Софьи Перовской, дом 1, квартира 36</t>
  </si>
  <si>
    <t>1036601475481</t>
  </si>
  <si>
    <t>6625018073</t>
  </si>
  <si>
    <t>1026600630760</t>
  </si>
  <si>
    <t>6603013473</t>
  </si>
  <si>
    <t>Свердловская область, город Асбест, улица Войкова, дом 66, квартира 35</t>
  </si>
  <si>
    <t>1036601489429</t>
  </si>
  <si>
    <t>6625013893</t>
  </si>
  <si>
    <t>Свердловская область, город Первоуральск,ст. "Пионерская", квартал 65</t>
  </si>
  <si>
    <t>1186658021340</t>
  </si>
  <si>
    <t>6683013860</t>
  </si>
  <si>
    <t>Свердловская область, город Асбест, улица Северная</t>
  </si>
  <si>
    <t>1156683001320</t>
  </si>
  <si>
    <t>6683009159</t>
  </si>
  <si>
    <t>1176658041779</t>
  </si>
  <si>
    <t>6679107080</t>
  </si>
  <si>
    <t>Свердловская область, город Полевской, улица Бажова, дом 11, квартира 83</t>
  </si>
  <si>
    <t>1036600296083</t>
  </si>
  <si>
    <t>6606007950</t>
  </si>
  <si>
    <t>1026600731684</t>
  </si>
  <si>
    <t>6606008993</t>
  </si>
  <si>
    <t>Свердловская область, город Екатеринбург, улица 40-летия Октября, дом 56, квартира 24</t>
  </si>
  <si>
    <t>1169658095881</t>
  </si>
  <si>
    <t>6678074762</t>
  </si>
  <si>
    <t>Свердловская область, город Екатеринбург, улица Соликамская, дом 8, ком. 47</t>
  </si>
  <si>
    <t>1186658084788</t>
  </si>
  <si>
    <t>6683014864</t>
  </si>
  <si>
    <t>Свердловская область, Белоярский район, поселок Колюткино</t>
  </si>
  <si>
    <t>1156658036776</t>
  </si>
  <si>
    <t>6678061065</t>
  </si>
  <si>
    <t>Свердловская область, город Екатеринбург, улица Стрелочников, дом 9/А</t>
  </si>
  <si>
    <t>1176658085317</t>
  </si>
  <si>
    <t>6671078207</t>
  </si>
  <si>
    <t>Свердловская область, город Екатеринбург, улица Академика Бардина, дом 46, квартира 162</t>
  </si>
  <si>
    <t>1176658034090</t>
  </si>
  <si>
    <t>6612051531</t>
  </si>
  <si>
    <t>Свердловская область, город Каменск-Уральский, улица Суворова, дом 26</t>
  </si>
  <si>
    <t>1206600048511</t>
  </si>
  <si>
    <t>6677014200</t>
  </si>
  <si>
    <t>Свердловская область, Артемовский район, город Артемовский, улица Энергетиков, дом 7</t>
  </si>
  <si>
    <t>1176658003280</t>
  </si>
  <si>
    <t>6677010082</t>
  </si>
  <si>
    <t>Свердловская область, город Алапаевск, улица 19 Партсъезда, дом 14, квартира 136</t>
  </si>
  <si>
    <t>1186658090783</t>
  </si>
  <si>
    <t>6677012650</t>
  </si>
  <si>
    <t>1176658041537</t>
  </si>
  <si>
    <t>6677010477</t>
  </si>
  <si>
    <t>Свердловская область, город Алапаевск, улица Николая Островского, дом 14, квартира 23</t>
  </si>
  <si>
    <t>1169658035800</t>
  </si>
  <si>
    <t>6677009070</t>
  </si>
  <si>
    <t>Свердловская область, город Алапаевск, улица Николая Островского, дом 4/1, квартира 80</t>
  </si>
  <si>
    <t>1176658047840</t>
  </si>
  <si>
    <t>6677010565</t>
  </si>
  <si>
    <t>Свердловская область, город Алапаевск, улица Николая Островского, дом 8/1</t>
  </si>
  <si>
    <t>1176658038017</t>
  </si>
  <si>
    <t>6685131010</t>
  </si>
  <si>
    <t>Свердловская область, Сысертский район, с. Патруши, улица Пионерская, дом 38/7, квартира 16</t>
  </si>
  <si>
    <t>1146685026377</t>
  </si>
  <si>
    <t>6685066787</t>
  </si>
  <si>
    <t>Свердловская область, город Екатеринбург, улица Трубачева, дом 45, квартира 95</t>
  </si>
  <si>
    <t>1156658098783</t>
  </si>
  <si>
    <t>6677008686</t>
  </si>
  <si>
    <t>1169658128694</t>
  </si>
  <si>
    <t>6677009802</t>
  </si>
  <si>
    <t>1176658064153</t>
  </si>
  <si>
    <t>6671075510</t>
  </si>
  <si>
    <t>Свердловская область, город Екатеринбург, улица Щорса, дом 80, корп. А</t>
  </si>
  <si>
    <t>1169658001116</t>
  </si>
  <si>
    <t>6685105690</t>
  </si>
  <si>
    <t>Свердловская область, Сысертский район, дом Шайдурово, улица Абрикосовая, дом 12</t>
  </si>
  <si>
    <t>1169658092207</t>
  </si>
  <si>
    <t>6658490411</t>
  </si>
  <si>
    <t>Свердловская область, город Екатеринбург, улица Челюскинцев, дом 2, офис 114</t>
  </si>
  <si>
    <t>1176658088144</t>
  </si>
  <si>
    <t>6682013321</t>
  </si>
  <si>
    <t>Свердловская область, город Верхний Тагил, улица Энтузиастов, дом 2, квартира 29</t>
  </si>
  <si>
    <t>1136686008128</t>
  </si>
  <si>
    <t>6686022990</t>
  </si>
  <si>
    <t>Свердловская область, город БЕРЕЗОВСКИЙ, УЛИЦА ШИЛОВСКАЯ, 22, КВАРТИРА 23</t>
  </si>
  <si>
    <t>1156682000969</t>
  </si>
  <si>
    <t>6682008515</t>
  </si>
  <si>
    <t>Свердловская область, город НЕВЬЯНСК, УЛИЦА ЧАПАЕВА, 30 КОРПУС КОРПУС 2, КВАРТИА 6</t>
  </si>
  <si>
    <t>1156682001630</t>
  </si>
  <si>
    <t>6682009205</t>
  </si>
  <si>
    <t>Свердловская область, город Верхний Тагил, улица Маяковского, дом 7, квартира 2</t>
  </si>
  <si>
    <t>1206600046652</t>
  </si>
  <si>
    <t>6686127538</t>
  </si>
  <si>
    <t>Свердловская область, город Верхняя Пышма, улица Победы, дом 7, офис 10</t>
  </si>
  <si>
    <t>1156677000688</t>
  </si>
  <si>
    <t>6677007756</t>
  </si>
  <si>
    <t>Свердловская область, Режевской район, с. Липовское, улица Совхозная, дом 10</t>
  </si>
  <si>
    <t>1156677000677</t>
  </si>
  <si>
    <t>6677007749</t>
  </si>
  <si>
    <t>Свердловская область, Режевской район, с. Липовское, улица Совхозная, дом 14</t>
  </si>
  <si>
    <t>1156677000655</t>
  </si>
  <si>
    <t>6677007731</t>
  </si>
  <si>
    <t>Свердловская область, Режевской район, с. Липовское, улица Совхозная, дом 16</t>
  </si>
  <si>
    <t>1156682001453</t>
  </si>
  <si>
    <t>6682009029</t>
  </si>
  <si>
    <t>Свердловская область, город КИРОВГРАД, УЛИЦА 40 ЛЕТ ОКТЯБРЯ, 3, КВАРТИРА 62</t>
  </si>
  <si>
    <t>1086632001873</t>
  </si>
  <si>
    <t>6632029213</t>
  </si>
  <si>
    <t>Свердловская область, город Серов, пл. Металлургов, дом 2 Б, квартира6</t>
  </si>
  <si>
    <t>1056600168492</t>
  </si>
  <si>
    <t>6604015378</t>
  </si>
  <si>
    <t>Свердловская область, город БЕРЕЗОВСКИЙ ТРАКТ РЕЖЕВСКОЙ</t>
  </si>
  <si>
    <t>1156682000947</t>
  </si>
  <si>
    <t>6682008498</t>
  </si>
  <si>
    <t>Свердловская область, город НЕВЬЯНСК, УЛИЦА Мартьянова, 29, КВАРТИРА 88</t>
  </si>
  <si>
    <t>1036601692049</t>
  </si>
  <si>
    <t>6627007920</t>
  </si>
  <si>
    <t>Свердловская область, город Ревда, улица Советских Космонавтов</t>
  </si>
  <si>
    <t>1156683001705</t>
  </si>
  <si>
    <t>6683009550</t>
  </si>
  <si>
    <t>Свердловская область, город Екатеринбург, улица Московская, дом 225/2, квартира 23</t>
  </si>
  <si>
    <t>1036601692225</t>
  </si>
  <si>
    <t>6627009772</t>
  </si>
  <si>
    <t>Свердловская область, город Дегтярск, улица Калинина, дом 10/А</t>
  </si>
  <si>
    <t>1096606000270</t>
  </si>
  <si>
    <t>6606007238</t>
  </si>
  <si>
    <t>Свердловская область, город Екатеринбург, улица Уральских Рабочих, дом 8/133</t>
  </si>
  <si>
    <t>307667410300078</t>
  </si>
  <si>
    <t>663701034720</t>
  </si>
  <si>
    <t>Свердловская область, Ачитский район, с. Русский Потам, улица Луговая, дом 10, квартира 1</t>
  </si>
  <si>
    <t>665700175803</t>
  </si>
  <si>
    <t>Свердловская область, Шалинский район, рабочий поселок Шаля, улица Энгельса, дом 18</t>
  </si>
  <si>
    <t>665203439598</t>
  </si>
  <si>
    <t>Свердловская область, Сысертский район, город Сысерть, мкр. Сосновый Бор, дом 10/б</t>
  </si>
  <si>
    <t>662514855436</t>
  </si>
  <si>
    <t>Свердловская область, Шалинский район, с. Сылва, улица Коммуны, дом 20</t>
  </si>
  <si>
    <t>666600073158</t>
  </si>
  <si>
    <t>Свердловская область, город Каменск-Уральский, улица Мусоргского, дом 8, квартира 2</t>
  </si>
  <si>
    <t>661203332657</t>
  </si>
  <si>
    <t>Свердловская область, город Каменск-Уральский, улица Уральская, дом 44, квартира 7</t>
  </si>
  <si>
    <t>662500112511</t>
  </si>
  <si>
    <t>662700011888</t>
  </si>
  <si>
    <t>Свердловская область, город Ревда, улица Мира, дом 36, квартира 36</t>
  </si>
  <si>
    <t>660200397816</t>
  </si>
  <si>
    <t>Свердловская область, город Артемовский, улица Терешковой, дом 14, квартира 16</t>
  </si>
  <si>
    <t>668600523153</t>
  </si>
  <si>
    <t>Свердловская область, город Верхняя Пышма, улица Дзержинского, дом 8/А</t>
  </si>
  <si>
    <t>660102734862</t>
  </si>
  <si>
    <t>Свердловская область, город Алапаевск, улица Орджоникидзе, дом 4, квартира 56</t>
  </si>
  <si>
    <t>662800674455</t>
  </si>
  <si>
    <t>Свердловская область, Режевской район, город Реж, улица Калинина, дом 12/1, квартира 43</t>
  </si>
  <si>
    <t>318665800046783</t>
  </si>
  <si>
    <t>662702377479</t>
  </si>
  <si>
    <t>Свердловская область, город Ревда, улица Олега Кошевого, дом 21, офис 22</t>
  </si>
  <si>
    <t>1096601000165</t>
  </si>
  <si>
    <t>6601013397</t>
  </si>
  <si>
    <t>667320720020</t>
  </si>
  <si>
    <t>Свердловская область, город Екатеринбург, пр-кт Космонавтов, дом 29, квартира 12</t>
  </si>
  <si>
    <t>663500009690</t>
  </si>
  <si>
    <t>316965800157826</t>
  </si>
  <si>
    <t>662702142999</t>
  </si>
  <si>
    <t>Свердловская область, город Ревда, улица Калинина, дом 62, квартира 35</t>
  </si>
  <si>
    <t>666301200249</t>
  </si>
  <si>
    <t>Свердловская область, город Екатеринбург, улица Победы, дом 51, квартира 229</t>
  </si>
  <si>
    <t>667308681021</t>
  </si>
  <si>
    <t>662511272732</t>
  </si>
  <si>
    <t>Свердловская область, город Первоуральск, проезд Корабельный, дом 4, квартира 77</t>
  </si>
  <si>
    <t>663000141097</t>
  </si>
  <si>
    <t>Свердловская область, город Лесной, б-р Мальского, дом 5, квартира 20</t>
  </si>
  <si>
    <t>660609671377</t>
  </si>
  <si>
    <t>Свердловская область, город Верхняя Пышма, улица Шевченко, дом 38/А, квартира 1</t>
  </si>
  <si>
    <t>660607474528</t>
  </si>
  <si>
    <t>Свердловская область, город Верхняя Пышма, улица Калинина, дом 21/Д</t>
  </si>
  <si>
    <t>667104239626</t>
  </si>
  <si>
    <t>Свердловская область, город Екатеринбург, переулок Таллинский, дом 6, квартира 6</t>
  </si>
  <si>
    <t>660405887970</t>
  </si>
  <si>
    <t>Свердловская область, город Березовский, улица Гагарина, дом 12/а, квартира 66</t>
  </si>
  <si>
    <t>662500014472</t>
  </si>
  <si>
    <t>Свердловская область, город Первоуральск, пр-кт Космонавтов, дом 26, офис 59</t>
  </si>
  <si>
    <t>663300043164</t>
  </si>
  <si>
    <t>Свердловская область, город Верхняя Пышма, пр_кт. Успенский, дом 97, квартира 3</t>
  </si>
  <si>
    <t>317665800207982</t>
  </si>
  <si>
    <t>662700182700</t>
  </si>
  <si>
    <t>Свердловская область, город Ревда, с. Мариинск, улица Спартака, дом 25</t>
  </si>
  <si>
    <t>660700029955</t>
  </si>
  <si>
    <t>Свердловская область, город Нижняя Салда, улица Титова, дом 137</t>
  </si>
  <si>
    <t>661104111304</t>
  </si>
  <si>
    <t>Свердловская область, Ирбитский район, поселок Пионерский, улица Ясная, дом 8, квартира 2</t>
  </si>
  <si>
    <t>663208935395</t>
  </si>
  <si>
    <t>663209041249</t>
  </si>
  <si>
    <t>Свердловская область, город Серов, улица Некрасова, дом 50, квартира 1</t>
  </si>
  <si>
    <t>660100112721</t>
  </si>
  <si>
    <t>Свердловская область, город Алапаевск, поселок Нейво-Шайтанский, улица Советская, дом 111/А, квартира 1</t>
  </si>
  <si>
    <t xml:space="preserve">                   </t>
  </si>
  <si>
    <t>664702035373</t>
  </si>
  <si>
    <t>Свердловская область, Новолялинский район, город Новая Ляля, улица Розы Люксембург, дом 67/а</t>
  </si>
  <si>
    <t>663900070152</t>
  </si>
  <si>
    <t>Свердловская область, Белоярский район, рабочий поселок Верхнее Дуброво, улица Строителей, дом 3, квартира 15</t>
  </si>
  <si>
    <t>666500309258</t>
  </si>
  <si>
    <t>Свердловская область, город Каменск-Уральский, улица Суворова, дом 18, квартира 21</t>
  </si>
  <si>
    <t>666600001019</t>
  </si>
  <si>
    <t>Свердловская область, город Каменск-Уральский, улица Бажова, дом 9, квартира 44</t>
  </si>
  <si>
    <t>663301597292</t>
  </si>
  <si>
    <t>Свердловская область, город Сухой Лог, улица Звездная, дом 14</t>
  </si>
  <si>
    <t>663900512611</t>
  </si>
  <si>
    <t>Свердловская область, Белоярский район, рабочий поселок Верхнее Дуброво, улица Уральская, дом 17</t>
  </si>
  <si>
    <t>666500048831</t>
  </si>
  <si>
    <t>Свердловская область, город Екатеринбург, улица Евгения Савкова, дом 3, квартира 176</t>
  </si>
  <si>
    <t>663400255701</t>
  </si>
  <si>
    <t>Свердловская область, город Тавда, улица Ленина, дом 28/а, квартира 1</t>
  </si>
  <si>
    <t>1026602233921</t>
  </si>
  <si>
    <t>6654003875</t>
  </si>
  <si>
    <t>Свердловская область, Талицкий район, дом Трехозерная, улица Мира, дом 32</t>
  </si>
  <si>
    <t>663100044604</t>
  </si>
  <si>
    <t>Свердловская область, город Североуральск, улица Молодежная, дом 10, квартира 7</t>
  </si>
  <si>
    <t>664900029660</t>
  </si>
  <si>
    <t>Свердловская область, Пышминский район, рабочий поселок Пышма, улица Сушинских, дом 6, квартира 1</t>
  </si>
  <si>
    <t>664500027690</t>
  </si>
  <si>
    <t>Свердловская область, Красноуфимский район, поселок Сарана, улица Заводская, дом 49</t>
  </si>
  <si>
    <t>664602248988</t>
  </si>
  <si>
    <t>Свердловская область, Нижнесергинский район, рабочий поселок Атиг, улица Володарского, дом 111</t>
  </si>
  <si>
    <t>661901119576</t>
  </si>
  <si>
    <t>662604009558</t>
  </si>
  <si>
    <t>Свердловская область, город Полевской, улица Революционная, дом 74</t>
  </si>
  <si>
    <t>660200624385</t>
  </si>
  <si>
    <t>Свердловская область, город Артемовский, улица Садовая, дом 3, квартира 7</t>
  </si>
  <si>
    <t>660301721970</t>
  </si>
  <si>
    <t>Свердловская область, город Асбест, улица Лермонтова, дом 2/3, квартира 34</t>
  </si>
  <si>
    <t>662509603553</t>
  </si>
  <si>
    <t>Свердловская область, город Первоуральск, улица 3 Интернационала, дом17</t>
  </si>
  <si>
    <t>663201192831</t>
  </si>
  <si>
    <t>Свердловская область, город Серов, улица Ленина, дом 162, квартира 1</t>
  </si>
  <si>
    <t>1026602234493</t>
  </si>
  <si>
    <t>6654003160</t>
  </si>
  <si>
    <t>Свердловская область, Талицкий район, поселок Троицкий, улица Ленина, дом 25</t>
  </si>
  <si>
    <t>1026602232469</t>
  </si>
  <si>
    <t>6654001363</t>
  </si>
  <si>
    <t>Свердловская область, Талицкий район, поселок Троицкий, улица Мира, дом 14</t>
  </si>
  <si>
    <t>666500141830</t>
  </si>
  <si>
    <t>Свердловская область, Каменский район, с. Покровское, улица Заречная, дом 36/А</t>
  </si>
  <si>
    <t>666100352509</t>
  </si>
  <si>
    <t>Свердловская область, Сысертский район, с. Патруши, улица Энергетиков, дом 4/2А</t>
  </si>
  <si>
    <t>664600749562</t>
  </si>
  <si>
    <t>Свердловская область, Нижнесергинский район, город Михайловск, улица Кирова, дом 62, квартира 2</t>
  </si>
  <si>
    <t>666101263178</t>
  </si>
  <si>
    <t>Свердловская область, город Екатеринбург, поселок Совхозный, улица Разливная, дом 63</t>
  </si>
  <si>
    <t>660600566498</t>
  </si>
  <si>
    <t>Свердловская область, город Среднеуральск, улица Калинина, дом 17, квартира 16</t>
  </si>
  <si>
    <t>660609378097</t>
  </si>
  <si>
    <t>Свердловская область, город Верхняя Пышма, поселок Соколовка, СНТ "Коллективный сад №22" дом3</t>
  </si>
  <si>
    <t>667330050705</t>
  </si>
  <si>
    <t>Свердловская область, город Екатеринбург, улица Победы, дом 31, квартира 390</t>
  </si>
  <si>
    <t>660101186282</t>
  </si>
  <si>
    <t>Свердловская область, город Алапаевск, улица Пушкина, дом 86</t>
  </si>
  <si>
    <t>665400070493</t>
  </si>
  <si>
    <t>Свердловская область, Талицкий район, с. Бутка, улица Молодежная, дом 19</t>
  </si>
  <si>
    <t>666600209190</t>
  </si>
  <si>
    <t>Свердловская область, город Каменск-Уральский, улица Железнодорожная, дом 4/а, квартира 45</t>
  </si>
  <si>
    <t>660101137180</t>
  </si>
  <si>
    <t>Свердловская область, город Алапаевск, улица Академика Павлова, дом 23, квартира 40</t>
  </si>
  <si>
    <t>663100215144</t>
  </si>
  <si>
    <t>Свердловская область, город Североуральск, улица Молодежная, дом 8, квартира 54</t>
  </si>
  <si>
    <t>1086658002397</t>
  </si>
  <si>
    <t>6658299630</t>
  </si>
  <si>
    <t>1056604550848</t>
  </si>
  <si>
    <t>6672200347</t>
  </si>
  <si>
    <t>Свердловская область, город Екатеринбург, пл.Октябрьская, дом 1</t>
  </si>
  <si>
    <t>1046603144290</t>
  </si>
  <si>
    <t>6659104933</t>
  </si>
  <si>
    <t>Свердловская область, город Екатеринбург, улица Восточная, дом 8, корп. а, офис 3</t>
  </si>
  <si>
    <t>1116677000373</t>
  </si>
  <si>
    <t>6677000373</t>
  </si>
  <si>
    <t>Свердловская область, Режевской район, город Реж, улица Ленина, дом 70/1, квартира 23</t>
  </si>
  <si>
    <t>1056604389665</t>
  </si>
  <si>
    <t>6672181045</t>
  </si>
  <si>
    <t>Свердловская область, город Екатеринбург, улица Куйбышева, дом 115, офис 26</t>
  </si>
  <si>
    <t>1046603518830</t>
  </si>
  <si>
    <t>6670063374</t>
  </si>
  <si>
    <t>Свердловская область, город Екатеринбург, улица Академика Губкина, дом 76</t>
  </si>
  <si>
    <t>1096674012038</t>
  </si>
  <si>
    <t>6674333670</t>
  </si>
  <si>
    <t>Свердловская область, город Екатеринбург, улица Колхозников, дом 84</t>
  </si>
  <si>
    <t>1026605400854</t>
  </si>
  <si>
    <t>6662129159</t>
  </si>
  <si>
    <t>Свердловская область, город Екатеринбург, переулок Угловой, дом 2, корп. а</t>
  </si>
  <si>
    <t>1086671011283</t>
  </si>
  <si>
    <t>6671265052</t>
  </si>
  <si>
    <t>Свердловская область, город Екатеринбург, улица Печатников, дом 14</t>
  </si>
  <si>
    <t>1106673007187</t>
  </si>
  <si>
    <t>6673217520</t>
  </si>
  <si>
    <t>Свердловская область, город Екатеринбург, улица Уральских рабочих, дом 44, офис 1</t>
  </si>
  <si>
    <t>1096673002909</t>
  </si>
  <si>
    <t>6673198115</t>
  </si>
  <si>
    <t>Свердловская область, город Екатеринбург, улица Ломоносова, дом 21, корп. а</t>
  </si>
  <si>
    <t>1026605250330</t>
  </si>
  <si>
    <t>6661094866</t>
  </si>
  <si>
    <t>Свердловская область, город Екатеринбург, улица Хохрякова, дом 18</t>
  </si>
  <si>
    <t>1076600011135</t>
  </si>
  <si>
    <t>6673173551</t>
  </si>
  <si>
    <t>Свердловская область, город Екатеринбург, улица Красных борцов, дом 12</t>
  </si>
  <si>
    <t>668201500108</t>
  </si>
  <si>
    <t>Свердловская область, город Верхняя Пышма, улица Калинина, дом 37/а, квартира 107</t>
  </si>
  <si>
    <t>663200827630</t>
  </si>
  <si>
    <t>Свердловская область, город Серов, улица Ломоносова, дом 18, квартира 66</t>
  </si>
  <si>
    <t>1126633000581</t>
  </si>
  <si>
    <t>6633018687</t>
  </si>
  <si>
    <t>318665800139365</t>
  </si>
  <si>
    <t>660603457070</t>
  </si>
  <si>
    <t>Свердловская область, город Среднеуральск, улица Исетская, дом 6, квартира 73</t>
  </si>
  <si>
    <t>665700333288</t>
  </si>
  <si>
    <t>Свердловская область, город Первоуральск, улица Советская, дом 22/А, квартира 22</t>
  </si>
  <si>
    <t>665402682029</t>
  </si>
  <si>
    <t>Свердловская область, Талицкий район, город Талица, переулок Студенческий, дом 4</t>
  </si>
  <si>
    <t>663603099712</t>
  </si>
  <si>
    <t>Свердловская область, Артинский район, рабочий поселок Арти, улица Красногорская, дом 6</t>
  </si>
  <si>
    <t>663601104004</t>
  </si>
  <si>
    <t>663100091548</t>
  </si>
  <si>
    <t>Свердловская область, город Североуральск, улица Мира, дом 4, квартира 35</t>
  </si>
  <si>
    <t>664601235930</t>
  </si>
  <si>
    <t>Свердловская область, Нижнесергинский район, рабочий поселок Бисерть, улица Куйбышева, дом 31</t>
  </si>
  <si>
    <t>660501201658</t>
  </si>
  <si>
    <t>Свердловская область, город Богданович, кв-л 1-й, дом 20, квартира 82</t>
  </si>
  <si>
    <t>661201148028</t>
  </si>
  <si>
    <t>Свердловская область, город Каменск-Уральский, улица Зои Космодемьянской, дом 6, квартира 52</t>
  </si>
  <si>
    <t>660203143577</t>
  </si>
  <si>
    <t>Свердловская область, Артемовский район, город Артемовский, улица Мира, дом 12, квартира 68</t>
  </si>
  <si>
    <t>307665206100028</t>
  </si>
  <si>
    <t>665206074641</t>
  </si>
  <si>
    <t>Свердловская область, Сысертский район, с. Патруши, улица Советская, дом 59</t>
  </si>
  <si>
    <t>663210844508</t>
  </si>
  <si>
    <t>Свердловская область, город Серов, улица Ленина, дом 124 квартира 40</t>
  </si>
  <si>
    <t>313668425400040</t>
  </si>
  <si>
    <t>662700639312</t>
  </si>
  <si>
    <t>Свердловская область, город Ревда, улица Толстого, дом 26</t>
  </si>
  <si>
    <t>663201370749</t>
  </si>
  <si>
    <t>Свердловская область, город Серов, улица Заславского, дом 28</t>
  </si>
  <si>
    <t>530203349086</t>
  </si>
  <si>
    <t>Новгородская область, Валдайский район, с. Яжелбицы, улица Центральная, дом 95</t>
  </si>
  <si>
    <t>664500010104</t>
  </si>
  <si>
    <t>Свердловская область, Красноуфимский район, дом Приданниково, улица Дружбы, дом 13, квартира9</t>
  </si>
  <si>
    <t>663400947501</t>
  </si>
  <si>
    <t>Свердловская область, город Тавда, улица Ленина, дом 85/3</t>
  </si>
  <si>
    <t>1036605623251</t>
  </si>
  <si>
    <t>6656001496</t>
  </si>
  <si>
    <t>Свердловская область, Туринский район, город Туринск, улица Советская, дом 12</t>
  </si>
  <si>
    <t>1026600006091</t>
  </si>
  <si>
    <t>6656000647</t>
  </si>
  <si>
    <t>Свердловская область, Туринский район, город Туринск, улица Декабристов, дом 9</t>
  </si>
  <si>
    <t>311661223600015</t>
  </si>
  <si>
    <t>664300244049</t>
  </si>
  <si>
    <t>Свердловская область, город Каменск-Уральский, улица Сосновая, дом 18</t>
  </si>
  <si>
    <t>661208054153</t>
  </si>
  <si>
    <t>Свердловская область, город Каменск-Уральский, улица Серова, дом 13/а</t>
  </si>
  <si>
    <t>662904451284</t>
  </si>
  <si>
    <t>Свердловская область, город Екатеринбург, улица Радищева, дом 18, квартира 9</t>
  </si>
  <si>
    <t>660500004390</t>
  </si>
  <si>
    <t>Свердловская область, город Богданович, улица Рокицанская, дом 11, офис 45</t>
  </si>
  <si>
    <t>661900015912</t>
  </si>
  <si>
    <t>Свердловская область, город Красноуфимск, улица 8 Марта, дом 51, квартира 114</t>
  </si>
  <si>
    <t>313667101100038</t>
  </si>
  <si>
    <t>666201023300</t>
  </si>
  <si>
    <t>Свердловская область, город Екатеринбург, улица Чкалова, дом 256, квартира 33</t>
  </si>
  <si>
    <t>660603384746</t>
  </si>
  <si>
    <t>Свердловская область, город Верхняя Пышма, пр_кт. Успенский, дом 18/1, квартира 474</t>
  </si>
  <si>
    <t>660106648283</t>
  </si>
  <si>
    <t>Свердловская область, город Алапаевск, улица Майоровская, дом 3</t>
  </si>
  <si>
    <t>661508048104</t>
  </si>
  <si>
    <t>Свердловская область, город Качканар, 11 мкр., дом 14, квартира 33</t>
  </si>
  <si>
    <t>664900008004</t>
  </si>
  <si>
    <t>Свердловская область, Пышминский район, рабочий поселок Пышма, улица Тургенева, дом 18, квартира 2</t>
  </si>
  <si>
    <t>665800691150</t>
  </si>
  <si>
    <t>Свердловская область, город Березовский, улица Восточная, дом 9/2, квартира 259</t>
  </si>
  <si>
    <t>660306903117</t>
  </si>
  <si>
    <t>Свердловская область, город Асбест, улица Чкалова, дом 43, квартира 7</t>
  </si>
  <si>
    <t>667321852533</t>
  </si>
  <si>
    <t>Свердловская область, город Екатеринбург, улица Фрезеровщиков, дом 28, квартира 194</t>
  </si>
  <si>
    <t>666200708251</t>
  </si>
  <si>
    <t>Свердловская область, город Екатеринбург, улица Куйбышева, дом 104, квартира 37</t>
  </si>
  <si>
    <t>312668528500045</t>
  </si>
  <si>
    <t>665207109907</t>
  </si>
  <si>
    <t>Свердловская область, Сысертский район, поселок Большой Исток, улица Красноармейская, дом 7, офис 2</t>
  </si>
  <si>
    <t>663202873760</t>
  </si>
  <si>
    <t>Свердловская область, город Серов, улица Победы, дом 36, квартира 55</t>
  </si>
  <si>
    <t>664700329628</t>
  </si>
  <si>
    <t>Свердловская область, Новолялинский район, город Новая Ляля, улица Ф.Энгельса, дом 9</t>
  </si>
  <si>
    <t>665200107347</t>
  </si>
  <si>
    <t>Свердловская область, Сысертский район, поселок Бобровский, улица Красный Дунай, дом 25</t>
  </si>
  <si>
    <t>666300439651</t>
  </si>
  <si>
    <t>Свердловская область, город Екатеринбург, улица Старых Большевиков, дом 73, квартира 166</t>
  </si>
  <si>
    <t>664601365858</t>
  </si>
  <si>
    <t>Свердловская область, Нижнесергинский район, город Нижние Серги, улица Энгельса, дом 17</t>
  </si>
  <si>
    <t>665101344026</t>
  </si>
  <si>
    <t>Свердловская область, Слободо-Туринский район, с. Туринская Слобода, улица Ленина, дом 28</t>
  </si>
  <si>
    <t>667472888860</t>
  </si>
  <si>
    <t>Свердловская область, город Сухой Лог, улица Пушкинская, дом 2, квартира 44</t>
  </si>
  <si>
    <t>665405418784</t>
  </si>
  <si>
    <t>Свердловская область, город Екатеринбург, улица Белинского, дом 121, квартира 42</t>
  </si>
  <si>
    <t>662509741899</t>
  </si>
  <si>
    <t>Свердловская область, город Первоуральск, улица Емлина, дом 3/а, квартира 108</t>
  </si>
  <si>
    <t>661103615066</t>
  </si>
  <si>
    <t>Свердловская область, город Ирбит, улица Елизарьевых, дом 33, квартира 10</t>
  </si>
  <si>
    <t>661208113521</t>
  </si>
  <si>
    <t>Свердловская область, город Каменск-Уральский, пр-кт Победы, дом 78/б, квартира 28</t>
  </si>
  <si>
    <t>666600199136</t>
  </si>
  <si>
    <t>Свердловская область, город Каменск-Уральский, улица Парковая, дом 36, квартира 35</t>
  </si>
  <si>
    <t>660109807742</t>
  </si>
  <si>
    <t>Свердловская область, город Алапаевск, улица Красной Армии, дом 23, квартира 2</t>
  </si>
  <si>
    <t>661700030222</t>
  </si>
  <si>
    <t>Свердловская область, город Краснотурьинск, улица Ленина, дом 44, квартира 27</t>
  </si>
  <si>
    <t>1026601642781</t>
  </si>
  <si>
    <t>6627010778</t>
  </si>
  <si>
    <t>1026601688706</t>
  </si>
  <si>
    <t>6628000596</t>
  </si>
  <si>
    <t>Свердловская область, Режевской район, город Реж, улица Ленина, дом 11</t>
  </si>
  <si>
    <t>663601667303</t>
  </si>
  <si>
    <t>Свердловская область, Артинский район, рабочий поселок Арти, улица Волочнева, дом 16</t>
  </si>
  <si>
    <t>663306068327</t>
  </si>
  <si>
    <t>Свердловская область, город Сухой Лог, проезд Школьный, дом 5, квартира 51</t>
  </si>
  <si>
    <t>660601712180</t>
  </si>
  <si>
    <t>Свердловская область, город Верхняя Пышма, пр_кт. Успенский, дом 97/а, квартира 30</t>
  </si>
  <si>
    <t>1126671012137</t>
  </si>
  <si>
    <t>1037739514196</t>
  </si>
  <si>
    <t>7710146102</t>
  </si>
  <si>
    <t>Московская область, город Москва, улица Машкова, дом 1</t>
  </si>
  <si>
    <t>1026602231380</t>
  </si>
  <si>
    <t>6654007380</t>
  </si>
  <si>
    <t>6658223335</t>
  </si>
  <si>
    <t>1069604002478</t>
  </si>
  <si>
    <t>Свердловская область, город Екатеринбург, пл. Октябрьская, дом 1</t>
  </si>
  <si>
    <t>1116601000625</t>
  </si>
  <si>
    <t>6601016077</t>
  </si>
  <si>
    <t>1026602074036</t>
  </si>
  <si>
    <t>6647001080</t>
  </si>
  <si>
    <t>Свердловская область, Новолялинский район, с. Лопаево, улица Молодежная, дом 1</t>
  </si>
  <si>
    <t>1026602074179</t>
  </si>
  <si>
    <t>6640002416</t>
  </si>
  <si>
    <t>Свердловская область, Верхотурский район, город Верхотурье, улица Ленина, дом 6</t>
  </si>
  <si>
    <t>1026602073662</t>
  </si>
  <si>
    <t>6647001161</t>
  </si>
  <si>
    <t>Свердловская область, Новолялинский район, поселок Лобва, улица Ханкевича, дом 2</t>
  </si>
  <si>
    <t>1126686017655</t>
  </si>
  <si>
    <t>6686014654</t>
  </si>
  <si>
    <t>1026600860901</t>
  </si>
  <si>
    <t>6610000860</t>
  </si>
  <si>
    <t>1026602177590</t>
  </si>
  <si>
    <t>6652003020</t>
  </si>
  <si>
    <t>Свердловская область, Сысертский район, город Сысерть, улица Ленина, дом 35</t>
  </si>
  <si>
    <t>1026602233844</t>
  </si>
  <si>
    <t>6655000926</t>
  </si>
  <si>
    <t>1026600878930</t>
  </si>
  <si>
    <t>6638001302</t>
  </si>
  <si>
    <t>1026601077480</t>
  </si>
  <si>
    <t>6644001004</t>
  </si>
  <si>
    <t>1026602074410</t>
  </si>
  <si>
    <t>6647001348</t>
  </si>
  <si>
    <t>Свердловская область, Новолялинский район, поселок Павда, улица Ленина, дом 63</t>
  </si>
  <si>
    <t>1026602073266</t>
  </si>
  <si>
    <t>6647001130</t>
  </si>
  <si>
    <t>Свердловская область, Новолялинский район, дом Савинова, улица Советская, дом 26</t>
  </si>
  <si>
    <t>1056603149789</t>
  </si>
  <si>
    <t>6659117971</t>
  </si>
  <si>
    <t>Свердловская область, город Екатеринбург, улица Грузчиков, дом 4</t>
  </si>
  <si>
    <t>1056603541565</t>
  </si>
  <si>
    <t>6670083677</t>
  </si>
  <si>
    <t>Свердловская область, город Екатеринбург, переулок Отдельный, дом 3</t>
  </si>
  <si>
    <t>1046603151935</t>
  </si>
  <si>
    <t>6659107821</t>
  </si>
  <si>
    <t>Свердловская область, город Екатеринбург, улица Азина, дом 40, офис 27</t>
  </si>
  <si>
    <t>1106600004554</t>
  </si>
  <si>
    <t>6612034310</t>
  </si>
  <si>
    <t>Свердловская область, город Каменск-Уральский, улица Советская, дом 23, квартира 2</t>
  </si>
  <si>
    <t>1026600002032</t>
  </si>
  <si>
    <t>6659011245</t>
  </si>
  <si>
    <t>Свердловская область, город Екатеринбург, улица Восточная, дом 6</t>
  </si>
  <si>
    <t>1027739486697</t>
  </si>
  <si>
    <t>7712038737</t>
  </si>
  <si>
    <t>Московская область, город Москва, ш. Волоколамское, дом 9</t>
  </si>
  <si>
    <t>392001847381</t>
  </si>
  <si>
    <t>Свердловская область, город Тавда, улица Свердлова, дом 164</t>
  </si>
  <si>
    <t>667008044938</t>
  </si>
  <si>
    <t>Свердловская область, город Екатеринбург, улица Блюхера, дом 45, квартира 114</t>
  </si>
  <si>
    <t>304662736400307</t>
  </si>
  <si>
    <t>662700297549</t>
  </si>
  <si>
    <t>Свердловская область, город Ревда, улица Ревдинского Рабочего, дом 75</t>
  </si>
  <si>
    <t>662700054715</t>
  </si>
  <si>
    <t>Свердловская область, город Ревда, улица Павла Зыкина, дом 26, квартира 64</t>
  </si>
  <si>
    <t>664700039478</t>
  </si>
  <si>
    <t>Свердловская область, Новолялинский район, поселок Заболотный, улица Новая, дом 1</t>
  </si>
  <si>
    <t>664701087178</t>
  </si>
  <si>
    <t>Свердловская область, Новолялинский район, поселок Заболотный, улица Новая, дом 8, офис 2</t>
  </si>
  <si>
    <t>1026602269033</t>
  </si>
  <si>
    <t>6656001753</t>
  </si>
  <si>
    <t>Свердловская область, Туринский район, с. Усениново, переулок Больничный, дом 4/2</t>
  </si>
  <si>
    <t>665400102995</t>
  </si>
  <si>
    <t>Свердловская область, Талицкий район, поселок Троицкий, улица Строителей, дом 33</t>
  </si>
  <si>
    <t>660900037576</t>
  </si>
  <si>
    <t>Свердловская область, город Заречный, улица Алещенкова, дом 11, квартира 37</t>
  </si>
  <si>
    <t>660303573421</t>
  </si>
  <si>
    <t>661202028975</t>
  </si>
  <si>
    <t>Свердловская область, город Каменск-Уральский, улица Октябрьская, дом 59/а, квартира 28</t>
  </si>
  <si>
    <t>662500157390</t>
  </si>
  <si>
    <t>Свердловская область, город Первоуральск, улица Ленина, дом 9/а, квартира 44</t>
  </si>
  <si>
    <t>314667907000051</t>
  </si>
  <si>
    <t>662600303340</t>
  </si>
  <si>
    <t>660310499754</t>
  </si>
  <si>
    <t>Свердловская область, город Асбест, улица Садовая, дом 20, квартира 9</t>
  </si>
  <si>
    <t>661207566303</t>
  </si>
  <si>
    <t>Свердловская область, город Каменск-Уральский, улица Пушкина, дом 2, квартира 95</t>
  </si>
  <si>
    <t>660302170243</t>
  </si>
  <si>
    <t>Свердловская область, город Асбест, улица Мира, дом 4/3, квартира 57</t>
  </si>
  <si>
    <t>660600571138</t>
  </si>
  <si>
    <t>Свердловская область, город Среднеуральск, улица Мира, дом 8</t>
  </si>
  <si>
    <t>1069619013111</t>
  </si>
  <si>
    <t>6619011150</t>
  </si>
  <si>
    <t>Свердловская область, РАЙОН КРАСНОУФИМСКИЙ, ДЕРЕВНЯ УСТЬ-БАЯК, УЛИЦА ЭНЕРГЕТИКОВ, 17</t>
  </si>
  <si>
    <t>1069619013199</t>
  </si>
  <si>
    <t>6619011295</t>
  </si>
  <si>
    <t>Свердловская область, РАЙОН КРАСНОУФИМСКИЙ, ДЕРЕВНЯ РУССКИЙ УСТЬ-МАШ, УЛИЦА ШКОЛЬНАЯ, 11</t>
  </si>
  <si>
    <t>1026602074290</t>
  </si>
  <si>
    <t>6640000987</t>
  </si>
  <si>
    <t>Свердловская область, Верхотурский район, с. Усть-Салда, улица Центральная, дом 10</t>
  </si>
  <si>
    <t>661501539907</t>
  </si>
  <si>
    <t>Свердловская область, город Качканар, улица Свердлова, дом 28, квартира 116</t>
  </si>
  <si>
    <t>661200089958</t>
  </si>
  <si>
    <t>Свердловская область, город Каменск-Уральский, улица Набережная, дом 21, квартира 12</t>
  </si>
  <si>
    <t>667474758087</t>
  </si>
  <si>
    <t>Свердловская область, Богдановичский район, с. Кунарское, улица Победы, дом 25, квартира 1</t>
  </si>
  <si>
    <t>662804788541</t>
  </si>
  <si>
    <t>Свердловская область, Режевской район, город Реж, улица Тополиная, дом 2</t>
  </si>
  <si>
    <t>663208935606</t>
  </si>
  <si>
    <t>663400228049</t>
  </si>
  <si>
    <t>Свердловская область, город Тавда, улица Ленина, дом 47, квартира 1</t>
  </si>
  <si>
    <t>667210192088</t>
  </si>
  <si>
    <t>Свердловская область, город Екатеринбург, улица Мамина-Сибиряка, дом 132, квартира 39</t>
  </si>
  <si>
    <t>663701048787</t>
  </si>
  <si>
    <t>Свердловская область, Ачитский район, с. Русский Потам, улица Трактовая, дом 3, квартира 1</t>
  </si>
  <si>
    <t>663701048850</t>
  </si>
  <si>
    <t>Свердловская область, Ачитский район, с. Русский Потам, дом 7, квартира 1</t>
  </si>
  <si>
    <t>860306532242</t>
  </si>
  <si>
    <t>Ханты-Мансийский АО - Югра, город Нижневартовск, б-р Комсомольский, дом 1/а, квартира 6</t>
  </si>
  <si>
    <t>661707494209</t>
  </si>
  <si>
    <t>Свердловская область, город Краснотурьинск, улица Ленина, дом 94, квартира 25</t>
  </si>
  <si>
    <t>663900180170</t>
  </si>
  <si>
    <t>1026601502916</t>
  </si>
  <si>
    <t>6625028106</t>
  </si>
  <si>
    <t>Свердловская область, город Первоуральск, улица Ильича, дом 8/б</t>
  </si>
  <si>
    <t>662700170687</t>
  </si>
  <si>
    <t>Свердловская область, город Ревда, улица Павла Зыкина, дом 11, квартира 9</t>
  </si>
  <si>
    <t>663700949651</t>
  </si>
  <si>
    <t>632311888758</t>
  </si>
  <si>
    <t>Самарская область, город Тольятти, улица Советская, дом 57, квартира 29</t>
  </si>
  <si>
    <t>661400674917</t>
  </si>
  <si>
    <t>Свердловская область, город Карпинск, улица Мира, дом 57, квартира 24</t>
  </si>
  <si>
    <t>1036602581179</t>
  </si>
  <si>
    <t>6656007650</t>
  </si>
  <si>
    <t>Свердловская область, Туринский район, поселок Фабричное, улица Революции, дом 1</t>
  </si>
  <si>
    <t>666300211047</t>
  </si>
  <si>
    <t>Свердловская область, Туринский район, город Туринск, улица Чехова, дом 3</t>
  </si>
  <si>
    <t>663210307750</t>
  </si>
  <si>
    <t>Свердловская область, город Серов, улица Садовая, дом 9, квартира 1</t>
  </si>
  <si>
    <t>315667900001212</t>
  </si>
  <si>
    <t>891200355636</t>
  </si>
  <si>
    <t>Свердловская область, город Полевской, мкр. Зеленый Бор-1, дом 8, квартира 60</t>
  </si>
  <si>
    <t>662604946254</t>
  </si>
  <si>
    <t>Свердловская область, город Екатеринбург, к/с "Пенсионер-1" у.8 №49</t>
  </si>
  <si>
    <t>661701238590</t>
  </si>
  <si>
    <t>Свердловская область, город Краснотурьинск, улица Октябрьская, дом 57, квартира 30</t>
  </si>
  <si>
    <t>660100716804</t>
  </si>
  <si>
    <t>313668403900031</t>
  </si>
  <si>
    <t>662703793714</t>
  </si>
  <si>
    <t>Свердловская область, город Ревда, улица Максима Горького, дом 33/А, квартира 20</t>
  </si>
  <si>
    <t>662600074161</t>
  </si>
  <si>
    <t>Свердловская область, город Полевской, улица Розы Люксембург, дом 90, квартира 10</t>
  </si>
  <si>
    <t>665404678719</t>
  </si>
  <si>
    <t>Свердловская область, Талицкий район, город Талица, улица Песчаная, дом 8, квартира 9</t>
  </si>
  <si>
    <t>666500018509</t>
  </si>
  <si>
    <t>Свердловская область, город Каменск-Уральский, улица Дзержинского, дом 30, квартира 61</t>
  </si>
  <si>
    <t>1036602631966</t>
  </si>
  <si>
    <t>6658040878</t>
  </si>
  <si>
    <t>Свердловская область, город Екатеринбург, улица Вайнера, дом 55, офис 333а</t>
  </si>
  <si>
    <t>1026605773677</t>
  </si>
  <si>
    <t>6664015830</t>
  </si>
  <si>
    <t>Свердловская область, город Екатеринбург, улица Баумана, дом 2, корп. Б</t>
  </si>
  <si>
    <t>1026601766718</t>
  </si>
  <si>
    <t>6630007969</t>
  </si>
  <si>
    <t>Свердловская область, город Лесной, улица Энгельса, дом 3</t>
  </si>
  <si>
    <t>662500446987</t>
  </si>
  <si>
    <t>Свердловская область, город Первоуральск, улица Талица, дом 1, квартира 92</t>
  </si>
  <si>
    <t>1026605250121</t>
  </si>
  <si>
    <t>6661088534</t>
  </si>
  <si>
    <t>Свердловская область, город Екатеринбург, улица Вайнера, дом 55, офис 208</t>
  </si>
  <si>
    <t>1037804017492</t>
  </si>
  <si>
    <t>7802030919</t>
  </si>
  <si>
    <t>Ленинградская область, город Санкт-Петербург, улица Болотная, дом 1</t>
  </si>
  <si>
    <t>1021801503382</t>
  </si>
  <si>
    <t>1833010750</t>
  </si>
  <si>
    <t>Свердловская область, город Нижняя Тура, улица Нагорная, дом 19</t>
  </si>
  <si>
    <t>1026601155690</t>
  </si>
  <si>
    <t>6616002951</t>
  </si>
  <si>
    <t>Свердловская область, город Кировград, улица Степана Разина, дом 23</t>
  </si>
  <si>
    <t>1196658053668</t>
  </si>
  <si>
    <t>6686117850</t>
  </si>
  <si>
    <t>1026601801863</t>
  </si>
  <si>
    <t>6631002089</t>
  </si>
  <si>
    <t>Свердловская область, город Североуральск, улица Ленина, дом 6</t>
  </si>
  <si>
    <t>1026602234262</t>
  </si>
  <si>
    <t>6654001194</t>
  </si>
  <si>
    <t>Свердловская область, Талицкий район, город Талица, улица Ленина, дом 38/в</t>
  </si>
  <si>
    <t>1026602971680</t>
  </si>
  <si>
    <t>6659022504</t>
  </si>
  <si>
    <t>Свердловская область, город Екатеринбург, улица Соликамская, дом 6</t>
  </si>
  <si>
    <t>1026600835128</t>
  </si>
  <si>
    <t>6609009642</t>
  </si>
  <si>
    <t>Свердловская область, город Заречный, улица Горького, дом 3 Б</t>
  </si>
  <si>
    <t>1036603981919</t>
  </si>
  <si>
    <t>6661000392</t>
  </si>
  <si>
    <t>Свердловская область, город Екатеринбург, улица Амундсена, дом 100</t>
  </si>
  <si>
    <t>1033801748925</t>
  </si>
  <si>
    <t>3812010456</t>
  </si>
  <si>
    <t>Иркутская область, город Иркутск, улица Лермонтова, дом 126 А</t>
  </si>
  <si>
    <t>1024000959762</t>
  </si>
  <si>
    <t>4025040355</t>
  </si>
  <si>
    <t>Калужская область, город Обнинск, улица Ленина, дом 189</t>
  </si>
  <si>
    <t>1069670065387</t>
  </si>
  <si>
    <t>6670115054</t>
  </si>
  <si>
    <t>Свердловская область, город Екатеринбург, улица Раевского, дом 11</t>
  </si>
  <si>
    <t>1026601214298</t>
  </si>
  <si>
    <t>6618001128</t>
  </si>
  <si>
    <t>Свердловская область, город Красноуральск</t>
  </si>
  <si>
    <t>1073601000770</t>
  </si>
  <si>
    <t>3621005430</t>
  </si>
  <si>
    <t>Ленинградская область, город Санкт-Петербург, поселок Металлострой, проезд Северный, дом 1</t>
  </si>
  <si>
    <t>1036600490112</t>
  </si>
  <si>
    <t>6610001253</t>
  </si>
  <si>
    <t>Свердловская область, город Екатеринбург, улица Репина, дом 4/А</t>
  </si>
  <si>
    <t>1046604029450</t>
  </si>
  <si>
    <t>6671159689</t>
  </si>
  <si>
    <t>Свердловская область, город Екатеринбург, улица Шейнкмана, дом 55, офис 701</t>
  </si>
  <si>
    <t>1036600490079</t>
  </si>
  <si>
    <t>6610001278</t>
  </si>
  <si>
    <t>Свердловская область, город Ивдель, поселок Лозьвинский, улица Нагорная, дом 5А/1</t>
  </si>
  <si>
    <t>1116673017207</t>
  </si>
  <si>
    <t>6673248422</t>
  </si>
  <si>
    <t>661500191127</t>
  </si>
  <si>
    <t>Свердловская область, город Качканар, мкр. 10-й, дом 17, квартира 22</t>
  </si>
  <si>
    <t>665701411154</t>
  </si>
  <si>
    <t>667001261740</t>
  </si>
  <si>
    <t>Свердловская область, город Екатеринбург, улица Шейнкмана, дом 111, квартира 202</t>
  </si>
  <si>
    <t>661207205603</t>
  </si>
  <si>
    <t>Свердловская область, город Каменск-Уральский, улица Лермонтова, дом 103, квартира 1</t>
  </si>
  <si>
    <t>661215207587</t>
  </si>
  <si>
    <t>Свердловская область, Каменский район, с. Барабановское, улица Кирова, дом 105</t>
  </si>
  <si>
    <t>663305190652</t>
  </si>
  <si>
    <t>660404480773</t>
  </si>
  <si>
    <t>Свердловская область, город Березовский, улица Воротникова, дом 31</t>
  </si>
  <si>
    <t>662900011155</t>
  </si>
  <si>
    <t>Свердловская область, город Новоуральск, улица Тегенцева, дом 6, квартира 99</t>
  </si>
  <si>
    <t>660300114645</t>
  </si>
  <si>
    <t>660401373212</t>
  </si>
  <si>
    <t>Свердловская область, город Екатеринбург, улица Академическая, дом 19, квартира 47</t>
  </si>
  <si>
    <t>665200050820</t>
  </si>
  <si>
    <t>Свердловская область, город Сысерть, улица Коммуны, 17</t>
  </si>
  <si>
    <t>666500028793</t>
  </si>
  <si>
    <t>Свердловская область, город Каменск-Уральский, б-р Комсомольский, дом 37, квартира 107</t>
  </si>
  <si>
    <t>665200420380</t>
  </si>
  <si>
    <t>Свердловская область, Сысертский район, поселок Бобровский, улица Демина, дом 35, квартира 9</t>
  </si>
  <si>
    <t>660400016419</t>
  </si>
  <si>
    <t>Свердловская область, город Березовский, улица Анучина, дом 8</t>
  </si>
  <si>
    <t>660200055812</t>
  </si>
  <si>
    <t>Свердловская область, Артемовский район, поселок Буланаш, улица Максима Горького, дом 19, квартира 7</t>
  </si>
  <si>
    <t>662804353212</t>
  </si>
  <si>
    <t>Свердловская область, город Екатеринбург, пр-кт Орджоникидзе, дом 25/18</t>
  </si>
  <si>
    <t>661100086907</t>
  </si>
  <si>
    <t>660309538423</t>
  </si>
  <si>
    <t>Свердловская область, город Асбест, поселок Белокаменный, улица Комсомольская, дом 1, квартира 30</t>
  </si>
  <si>
    <t>313668417100015</t>
  </si>
  <si>
    <t>662700073669</t>
  </si>
  <si>
    <t>Свердловская область, город Ревда, улица Красных Разведчиков, дом 39</t>
  </si>
  <si>
    <t>661909980875</t>
  </si>
  <si>
    <t>Свердловская область, Нижнесергинский район, город Михайловск, улица Гагарина, дом 41/А, квартира 3</t>
  </si>
  <si>
    <t>661709776505</t>
  </si>
  <si>
    <t>Свердловская область, город Североуральск, улица Комсомольская, дом 15, квартира 73</t>
  </si>
  <si>
    <t>663204243040</t>
  </si>
  <si>
    <t>666301840425</t>
  </si>
  <si>
    <t>Свердловская область, город Березовский, улица Гагарина, дом 25, квартира 141</t>
  </si>
  <si>
    <t>661700426954</t>
  </si>
  <si>
    <t>Свердловская область, город Краснотурьинск, улица Калинина, дом 22</t>
  </si>
  <si>
    <t>666301432151</t>
  </si>
  <si>
    <t>Свердловская область, город Верхняя Пышма, улица Александра Козицына, дом 8, офис 130</t>
  </si>
  <si>
    <t>1026601906429</t>
  </si>
  <si>
    <t>6653000448</t>
  </si>
  <si>
    <t>Свердловская область, Таборинский район, с. Таборы, улица Октябрьская, дом 20/Б, квартира 1</t>
  </si>
  <si>
    <t>667355598130</t>
  </si>
  <si>
    <t>Свердловская область, город Екатеринбург, улица Калинина, дом 6, квартира 52</t>
  </si>
  <si>
    <t>661903277169</t>
  </si>
  <si>
    <t>661901705901</t>
  </si>
  <si>
    <t>Свердловская область, Красноуфимский район, с. Криулино, улица Советская, дом 5/а</t>
  </si>
  <si>
    <t>661900115360</t>
  </si>
  <si>
    <t>Свердловская область, Красноуфимский район, поселок Березовая Роща, улица Нарядная, дом 5,кв. 2</t>
  </si>
  <si>
    <t>661904642150</t>
  </si>
  <si>
    <t>Свердловская область, город Красноуфимск, улица Советская, дом 69/22</t>
  </si>
  <si>
    <t>661401923588</t>
  </si>
  <si>
    <t>Свердловская область, город Карпинск, улица Трудовая, дом 40, офис 15</t>
  </si>
  <si>
    <t>661903456418</t>
  </si>
  <si>
    <t>661401196082</t>
  </si>
  <si>
    <t>Свердловская область, город Карпинск, улица Мира, дом 6, офис 94</t>
  </si>
  <si>
    <t>663700619068</t>
  </si>
  <si>
    <t>Свердловская область, Ачитский район, с. Большой Ут, улица Пионерская, дом 1, квартира 2</t>
  </si>
  <si>
    <t>661400493332</t>
  </si>
  <si>
    <t>Свердловская область, город Карпинск, улица Ленина, дом 114, офис 12</t>
  </si>
  <si>
    <t>661901895441</t>
  </si>
  <si>
    <t>Свердловская область, Красноуфимский район, с. Чатлык, улица Свободы, дом 3, квартира 1</t>
  </si>
  <si>
    <t>661900492016</t>
  </si>
  <si>
    <t>Свердловская область, город Красноуфимск, улица 8 Марта, дом 74</t>
  </si>
  <si>
    <t>663700480779</t>
  </si>
  <si>
    <t>Свердловская область, Ачитский район, с. Карги, улица Ленина, дом 13</t>
  </si>
  <si>
    <t>666300660638</t>
  </si>
  <si>
    <t>Свердловская область, город Екатеринбург, улица Бакинских Комиссаров, дом 12, офис 9</t>
  </si>
  <si>
    <t>661900254653</t>
  </si>
  <si>
    <t>Свердловская область, город Красноуфимск, улица Монтажников, дом 13, квартира 2</t>
  </si>
  <si>
    <t>663400097861</t>
  </si>
  <si>
    <t>Свердловская область, город Тавда, улица Карла Маркса, дом 66, квартира 6</t>
  </si>
  <si>
    <t>662510742304</t>
  </si>
  <si>
    <t>Свердловская область, город Первоуральск, улица Юбилейная, дом 9, квартира 7</t>
  </si>
  <si>
    <t>662508466209</t>
  </si>
  <si>
    <t>Свердловская область, город Первоуральск, улица Цветочная, дом 2, квартира 26</t>
  </si>
  <si>
    <t>660103742440</t>
  </si>
  <si>
    <t>Свердловская область, город Алапаевск, улица Братьев Серебряковых, дом 11, квартира 95</t>
  </si>
  <si>
    <t>662705914805</t>
  </si>
  <si>
    <t>Свердловская область, город Ревда, улица 9 Мая, 2</t>
  </si>
  <si>
    <t>318665800238611</t>
  </si>
  <si>
    <t>667405775116</t>
  </si>
  <si>
    <t>Свердловская область, город Екатеринбург, улица Кузнецова, дом 21, квартира 236</t>
  </si>
  <si>
    <t>1106632001530</t>
  </si>
  <si>
    <t>6632033308</t>
  </si>
  <si>
    <t>1106647000195</t>
  </si>
  <si>
    <t>6640004082</t>
  </si>
  <si>
    <t>1106627000952</t>
  </si>
  <si>
    <t>6627022276</t>
  </si>
  <si>
    <t>Свердловская область, город Ревда, улица Азина, дом 70/а</t>
  </si>
  <si>
    <t>1106632001398</t>
  </si>
  <si>
    <t>6632033153</t>
  </si>
  <si>
    <t>Свердловская область, город Серов, улица Льва Толстого, дом 9/А</t>
  </si>
  <si>
    <t>1106617001017</t>
  </si>
  <si>
    <t>6617019108</t>
  </si>
  <si>
    <t>Свердловская область, город Волчанск, улица Карпинского, дом 2, офис 1</t>
  </si>
  <si>
    <t>1106603000888</t>
  </si>
  <si>
    <t>6603024161</t>
  </si>
  <si>
    <t>660603272400</t>
  </si>
  <si>
    <t>Свердловская область, город Верхняя Пышма, улица Огнеупорщиков, дом 17/Б, квартира 56</t>
  </si>
  <si>
    <t>183207052406</t>
  </si>
  <si>
    <t>Свердловская область, город Екатеринбург, улица Малышева, дом 25, квартира 4</t>
  </si>
  <si>
    <t>661404289024</t>
  </si>
  <si>
    <t>Свердловская область, город Карпинск, улицаСуворова,4</t>
  </si>
  <si>
    <t>860303460790</t>
  </si>
  <si>
    <t>Ханты-Мансийский АО - Югра, город Нижневартовск, улица Интернациональная, дом 12/б, квартира 56</t>
  </si>
  <si>
    <t>666600381378</t>
  </si>
  <si>
    <t>Свердловская область, город Каменск-Уральский, улица Абрамова, дом 10</t>
  </si>
  <si>
    <t>667405142226</t>
  </si>
  <si>
    <t>Свердловская область, город Полевской, мкр. Березовая роща, дом 88</t>
  </si>
  <si>
    <t>661101975105</t>
  </si>
  <si>
    <t>Свердловская область, город Ирбит, улица Чкалова, дом 8</t>
  </si>
  <si>
    <t>660102669155</t>
  </si>
  <si>
    <t>Свердловская область, Алапаевский район, с. Голубковское, улица Победы, дом 7, квартира 2</t>
  </si>
  <si>
    <t>1036600543847</t>
  </si>
  <si>
    <t>6642001489</t>
  </si>
  <si>
    <t>Свердловская область, Ирбитский район, дом Фомина, улица Советская, дом 72/А</t>
  </si>
  <si>
    <t>667470691931</t>
  </si>
  <si>
    <t>Свердловская область, город Березовский, улица Театральная, дом 36, квартира 109</t>
  </si>
  <si>
    <t>664200017437</t>
  </si>
  <si>
    <t>Свердловская область, Ирбитский район, с. Пьянково, улица Юбилейная, дом 24/1</t>
  </si>
  <si>
    <t>663900177113</t>
  </si>
  <si>
    <t>660102202836</t>
  </si>
  <si>
    <t>Свердловская область, город Алапаевск, улица Фрунзе, дом 51, квартира 16</t>
  </si>
  <si>
    <t>1156600002558</t>
  </si>
  <si>
    <t>6633024056</t>
  </si>
  <si>
    <t>1026600785859</t>
  </si>
  <si>
    <t>6607007061</t>
  </si>
  <si>
    <t>Свердловская область, город Верхняя Салда, улица Ленина, дом 56</t>
  </si>
  <si>
    <t>1126600004629</t>
  </si>
  <si>
    <t>6682998502</t>
  </si>
  <si>
    <t>Свердловская область, город Новоуральск, улица Л. Толстого, дом 2А, офис 201</t>
  </si>
  <si>
    <t>1026601687870</t>
  </si>
  <si>
    <t>6628001913</t>
  </si>
  <si>
    <t>1036603984526</t>
  </si>
  <si>
    <t>6661079593</t>
  </si>
  <si>
    <t>1036603495940</t>
  </si>
  <si>
    <t>6670000335</t>
  </si>
  <si>
    <t>Свердловская область, город Екатеринбург, улица Белинского, дом 56, офис 701</t>
  </si>
  <si>
    <t>1046602321611</t>
  </si>
  <si>
    <t>6640003508</t>
  </si>
  <si>
    <t>Свердловская область, Верхотурский район, поселок Привокзальный, улица Советская, дом 6/А</t>
  </si>
  <si>
    <t>1036600542758</t>
  </si>
  <si>
    <t>6611008685</t>
  </si>
  <si>
    <t>1036601693963</t>
  </si>
  <si>
    <t>6627014250</t>
  </si>
  <si>
    <t>Свердловская область, город Ревда, улица Азина, дом 83</t>
  </si>
  <si>
    <t>1076600011531</t>
  </si>
  <si>
    <t>6639017070</t>
  </si>
  <si>
    <t>Свердловская область, город Заречный, дом Боярка, улица Уральская, дом 15</t>
  </si>
  <si>
    <t>1156600001777</t>
  </si>
  <si>
    <t>6612047937</t>
  </si>
  <si>
    <t>Свердловская область, город Каменск-Уральский, улица Средняя, дом 9, квартира 5</t>
  </si>
  <si>
    <t>661100255680</t>
  </si>
  <si>
    <t>Свердловская область, город Ирбит, улица 50 лет Октября, дом 30, квартира 3</t>
  </si>
  <si>
    <t>663402088870</t>
  </si>
  <si>
    <t>Свердловская область, Тавдинский район, дом Большая Пустынь, улица Советская, дом 40</t>
  </si>
  <si>
    <t>661211926414</t>
  </si>
  <si>
    <t>Свердловская область, город Каменск-Уральский, улица Суворова, дом 13, квартира 52</t>
  </si>
  <si>
    <t>665803129943</t>
  </si>
  <si>
    <t>Свердловская область, город Верхняя Пышма, улица Уральских Рабочих, дом 44/ж, квартира 61</t>
  </si>
  <si>
    <t>660400088621</t>
  </si>
  <si>
    <t>Свердловская область, город Березовский, улица Куйбышева, дом 2/А</t>
  </si>
  <si>
    <t>663300038340</t>
  </si>
  <si>
    <t>Свердловская область, Сухоложский район, с. Курьи, переулок Карла Маркса, дом 1, квартира 1</t>
  </si>
  <si>
    <t>662506426803</t>
  </si>
  <si>
    <t>Свердловская область, город Первоуральск, улица Молодежи, дом 17</t>
  </si>
  <si>
    <t>664605584508</t>
  </si>
  <si>
    <t>Свердловская область, Нижнесергинский район, рабочий поселок Верхние Серги, улица Радищева, дом 8</t>
  </si>
  <si>
    <t>662701069200</t>
  </si>
  <si>
    <t>Свердловская область, город Ревда, улица Цветников, дом 22, квартира 5</t>
  </si>
  <si>
    <t>665603364756</t>
  </si>
  <si>
    <t>Свердловская область, Туринский район, город Туринск, улица Ленина, дом 29, офис 95</t>
  </si>
  <si>
    <t>663901551652</t>
  </si>
  <si>
    <t>661902466653</t>
  </si>
  <si>
    <t>Свердловская область, город Красноуфимск, улица Вагонная, дом 14, квартира 20</t>
  </si>
  <si>
    <t>661218661397</t>
  </si>
  <si>
    <t>Свердловская область, город Каменск-Уральский, улица Карла Маркса, дом 44, квартира 23</t>
  </si>
  <si>
    <t>661205553700</t>
  </si>
  <si>
    <t>Свердловская область, город Каменск-Уральский, пр-кт Победы, дом 12, квартира 10</t>
  </si>
  <si>
    <t>663701057830</t>
  </si>
  <si>
    <t>Свердловская область, город Красноуфимск, улица Советская, дом 39</t>
  </si>
  <si>
    <t>1096601000253</t>
  </si>
  <si>
    <t>6601013485</t>
  </si>
  <si>
    <t>Свердловская область, Алапаевский район, поселок Хабарчиха, улица Октябрьская, дом 29</t>
  </si>
  <si>
    <t>665812838590</t>
  </si>
  <si>
    <t>Свердловская область, город Екатеринбург, улица Готвальда, дом 3, квартира 43</t>
  </si>
  <si>
    <t>660200031508</t>
  </si>
  <si>
    <t>Свердловская область, Артемовский район, город Артемовский, улица Тельмана, дом 7</t>
  </si>
  <si>
    <t>663900753046</t>
  </si>
  <si>
    <t>Свердловская область, город Полевской, улица Павлика Морозова, дом 53</t>
  </si>
  <si>
    <t>665501942535</t>
  </si>
  <si>
    <t>Свердловская область, Тугулымский район, поселок Юшала, улица Пионерская, дом 6</t>
  </si>
  <si>
    <t>664600104941</t>
  </si>
  <si>
    <t>Свердловская область, Нижнесергинский район, дом Акбаш, улица Школьная, дом 10</t>
  </si>
  <si>
    <t>310667001200021</t>
  </si>
  <si>
    <t>666002594845</t>
  </si>
  <si>
    <t>Свердловская область, город Верхняя Пышма, улица Успенский, дом 125/Г</t>
  </si>
  <si>
    <t>663204881396</t>
  </si>
  <si>
    <t>Свердловская область, поселок Вагранская, улица Центральная, дом 23</t>
  </si>
  <si>
    <t>660600307535</t>
  </si>
  <si>
    <t>Свердловская область, город Первоуральск, улица Красноармейская, дом 71/а</t>
  </si>
  <si>
    <t>660605952634</t>
  </si>
  <si>
    <t>Свердловская область, город Верхняя Пышма, улица Крупской, дом 8</t>
  </si>
  <si>
    <t>662500484206</t>
  </si>
  <si>
    <t>Свердловская область, город Первоуральск, улица Ильича, дом 11/г, квартира 34</t>
  </si>
  <si>
    <t>661213598695</t>
  </si>
  <si>
    <t>Свердловская область, город Каменск-Уральский, улица Калинина, дом 9, квартира 71</t>
  </si>
  <si>
    <t>667100191405</t>
  </si>
  <si>
    <t>Свердловская область, город Нижний Тагил, пр-кт Уральский, дом 31, квартира 120</t>
  </si>
  <si>
    <t>660500665350</t>
  </si>
  <si>
    <t>Свердловская область, Богдановичский район, город Богданович, улица Победы, дом 35</t>
  </si>
  <si>
    <t>663305201738</t>
  </si>
  <si>
    <t>Свердловская область, город Богданович, улица Яблоневая, дом 78</t>
  </si>
  <si>
    <t>662707188997</t>
  </si>
  <si>
    <t>667012082397</t>
  </si>
  <si>
    <t>Свердловская область, город Екатеринбург, улица Проезжая, дом 175</t>
  </si>
  <si>
    <t>666200409269</t>
  </si>
  <si>
    <t>Свердловская область, город Екатеринбург, улица Вайнера, дом 15, квартира 15</t>
  </si>
  <si>
    <t>663900340338</t>
  </si>
  <si>
    <t>Свердловская область, Белоярский район, рабочий поселок Белоярский, улица Юбилейная, дом 38, квартира 23</t>
  </si>
  <si>
    <t>663901340605</t>
  </si>
  <si>
    <t>Свердловская область, Белоярский район, с. Кочневское, улица Ударников, дом 2, квартира 1</t>
  </si>
  <si>
    <t>661201565134</t>
  </si>
  <si>
    <t>Свердловская область, город Каменск-Уральский, пр-кт Победы, дом 74, квартира 65</t>
  </si>
  <si>
    <t>663300121944</t>
  </si>
  <si>
    <t>Свердловская область, город Сухой Лог, улица Пушкинская, дом 2, квартира 11</t>
  </si>
  <si>
    <t>661900009757</t>
  </si>
  <si>
    <t>Свердловская область, город Красноуфимск, улица Осипенко, дом 29</t>
  </si>
  <si>
    <t>660600717281</t>
  </si>
  <si>
    <t>Свердловская область, город Верхняя Пышма, пр_кт. Успенский, дом 127/А, квартира 235</t>
  </si>
  <si>
    <t>661401394422</t>
  </si>
  <si>
    <t>Свердловская область, город Карпинск, улица Мира, дом 45/А, квартира 3</t>
  </si>
  <si>
    <t>661000039420</t>
  </si>
  <si>
    <t>660109848428</t>
  </si>
  <si>
    <t>Свердловская область, город Алапаевск, улица Тургенева, дом 44</t>
  </si>
  <si>
    <t>660105884619</t>
  </si>
  <si>
    <t>Свердловская область, город Алапаевск, улица Защиты, дом 158</t>
  </si>
  <si>
    <t>1036600543902</t>
  </si>
  <si>
    <t>6642001344</t>
  </si>
  <si>
    <t>Свердловская область, Ирбитский район, с. Харловское, улица Советская, дом 23</t>
  </si>
  <si>
    <t>665200289009</t>
  </si>
  <si>
    <t>Свердловская область, Сысертский район, город Сысерть, улица Рабочей молодежи, дом 8/А</t>
  </si>
  <si>
    <t>661100053531</t>
  </si>
  <si>
    <t>Свердловская область, город Ирбит, улица Советская, дом 103, квартира 14</t>
  </si>
  <si>
    <t>Хасаев Къалсын Хасболатович</t>
  </si>
  <si>
    <t>Хасанов Разит Миннуллович</t>
  </si>
  <si>
    <t>Хасанов Тагир Шавкатович</t>
  </si>
  <si>
    <t>Хасанова Гулназ Талгатовна</t>
  </si>
  <si>
    <t>Хасанова Наталья Сергеевна</t>
  </si>
  <si>
    <t>Хасаншин Виктор Тагирович</t>
  </si>
  <si>
    <t>Хасбиева Рузиля Рафаисовна</t>
  </si>
  <si>
    <t>Хаснутдинова Эльвира Николаевна</t>
  </si>
  <si>
    <t>Хафизов Вячеслав Валерьевич</t>
  </si>
  <si>
    <t>Хафизов Илдар Разифович</t>
  </si>
  <si>
    <t>Хафизов Марат Раизович</t>
  </si>
  <si>
    <t>Хачатурян Валери Григорьевич</t>
  </si>
  <si>
    <t>Хворов Андрей Романович</t>
  </si>
  <si>
    <t>Хворых Александр Сергеевич</t>
  </si>
  <si>
    <t>Хворых Елена Юрьевна</t>
  </si>
  <si>
    <t>Хвостова Тамара Сергеевна</t>
  </si>
  <si>
    <t>Хекоян Лусинэ Володяевна</t>
  </si>
  <si>
    <t>Хидриев Мухарбек Умархаджиевич</t>
  </si>
  <si>
    <t>Хидриева Роза Халитовна</t>
  </si>
  <si>
    <t>Хидриева Тамара Усмановна</t>
  </si>
  <si>
    <t>Хлопина Надежда Владимировна</t>
  </si>
  <si>
    <t>Хмелев Алексей Юрьевич</t>
  </si>
  <si>
    <t>Ходанова Надежда Ивановна</t>
  </si>
  <si>
    <t>Ходов Михаил Валерьевич</t>
  </si>
  <si>
    <t>Холиков Хусниддин Зафарович</t>
  </si>
  <si>
    <t>Холодилин Сергей Иванович</t>
  </si>
  <si>
    <t>Холодило Тамара Александровна</t>
  </si>
  <si>
    <t>Хоменко Евгений Андреевич</t>
  </si>
  <si>
    <t>Хомицевич Ольга Валерьевна</t>
  </si>
  <si>
    <t>Хомутов Дмитрий Николаевич</t>
  </si>
  <si>
    <t>Хомяков Денис Васильевич</t>
  </si>
  <si>
    <t>Хомяков Леонид Иванович</t>
  </si>
  <si>
    <t>Хомяков Михаил Валерьевич</t>
  </si>
  <si>
    <t>Хоронько Сергей Геннадьевич и Шебалин Дмитрий Михайлович</t>
  </si>
  <si>
    <t>Хорошева Наталья Вячеславовна</t>
  </si>
  <si>
    <t>Хорьков Николай Анатольевич</t>
  </si>
  <si>
    <t>Хорькова Галина Сергеевна</t>
  </si>
  <si>
    <t>Хохрякова Ольга Ильинична</t>
  </si>
  <si>
    <t>Храмцов Алексей Владимирович</t>
  </si>
  <si>
    <t>Храмцов Борис Вячеславович</t>
  </si>
  <si>
    <t>Храмцов Игнат Михайлович</t>
  </si>
  <si>
    <t>Хренов Сергей Николаевич</t>
  </si>
  <si>
    <t>ХРИСТОЛЮБОВ РУСЛАН АЛЕКСАНДРОВИЧ</t>
  </si>
  <si>
    <t>Хроев Георгий Гаракович</t>
  </si>
  <si>
    <t>Хроева Феодора Васильевна</t>
  </si>
  <si>
    <t>Хромцовская сельская управа Администрации БГО</t>
  </si>
  <si>
    <t>Хрущев Виталий Владимирович</t>
  </si>
  <si>
    <t>Худайназарова Рахатой Айитбаевна</t>
  </si>
  <si>
    <t>Худяков Юрий Леонидович</t>
  </si>
  <si>
    <t>Худякова Виолетта Алексеевна</t>
  </si>
  <si>
    <t>Худякова Елена Геннадьевна</t>
  </si>
  <si>
    <t>Худякова Марина Александровна</t>
  </si>
  <si>
    <t>Хузяхметова Анастасия Евгеньевна</t>
  </si>
  <si>
    <t>Хурамшин Музафар Абдулхаевич</t>
  </si>
  <si>
    <t>Хурамшин Радик Раифович</t>
  </si>
  <si>
    <t>Хурамшин Раиф Абдулхаевич</t>
  </si>
  <si>
    <t>Хусаинов Булат Раисович</t>
  </si>
  <si>
    <t>Хусаинов Ренат Мунирович</t>
  </si>
  <si>
    <t>Хусаинов Самат Раисович</t>
  </si>
  <si>
    <t>Хуснутдинов Зуфар Тимурович</t>
  </si>
  <si>
    <t>Хушмахмадова Евгения Сергеевна</t>
  </si>
  <si>
    <t>Цакадзе Тамази Автандилович</t>
  </si>
  <si>
    <t>Цапарь Ирина Витальевна</t>
  </si>
  <si>
    <t>Цаплина Светлана Зайдуловна</t>
  </si>
  <si>
    <t>Царев Николай Анатольевич</t>
  </si>
  <si>
    <t>Цветкова Жанна Владимировна</t>
  </si>
  <si>
    <t>Цветкова Светлана Валентиновна</t>
  </si>
  <si>
    <t>Цветова Галина Федоровна</t>
  </si>
  <si>
    <t>Цебенко Наталия Владимировна</t>
  </si>
  <si>
    <t>Цейлер Виталий Викторович</t>
  </si>
  <si>
    <t>Целио Сергей Иванович</t>
  </si>
  <si>
    <t>Целищева  Ирина Викторовна</t>
  </si>
  <si>
    <t>Целлер Вячеслав Александрович</t>
  </si>
  <si>
    <t>Централизованная религиозная организация "КАЗЫЯТСКОЕ УПРАВЛЕНИЕ МУСУЛЬМАН СВЕРДЛОВСКОЙ ОБЛАСТИ"</t>
  </si>
  <si>
    <t>Цепелев Анатолий Сергеевич</t>
  </si>
  <si>
    <t>Цепелев Игорь Викторович</t>
  </si>
  <si>
    <t>Цепелева Лидия Семеновна</t>
  </si>
  <si>
    <t>Цепилова Светлана Игоревна</t>
  </si>
  <si>
    <t>Церенщиков Алексей Петрович</t>
  </si>
  <si>
    <t>ЦЕРР ЮЛИЯ АЛЕКСАНДРОВНА</t>
  </si>
  <si>
    <t>Цилин Сергей Викторович</t>
  </si>
  <si>
    <t>Цоцанидзе Гурам Элдарович</t>
  </si>
  <si>
    <t>Цукров Сергей Михайлович</t>
  </si>
  <si>
    <t>Цуркан Николай Георгиевич</t>
  </si>
  <si>
    <t>Цыганова Татьяна Викторовна</t>
  </si>
  <si>
    <t>Цыкарев Сергей Владимирович</t>
  </si>
  <si>
    <t>Цыплаков Валерий Олегович</t>
  </si>
  <si>
    <t>Цыплякова Татьяна Валерьевна</t>
  </si>
  <si>
    <t>Чагаев Андрей Рудольфович</t>
  </si>
  <si>
    <t>Чагина Галина Анатольевна</t>
  </si>
  <si>
    <t>Чадов Андрей Вадимович</t>
  </si>
  <si>
    <t>Чалабиев Нахид Вахид оглы</t>
  </si>
  <si>
    <t>Чамовских Ольга Юрьевна</t>
  </si>
  <si>
    <t>Чаплыгин Антон Сергеевич</t>
  </si>
  <si>
    <t>Чапурин Евгений Викторович</t>
  </si>
  <si>
    <t>Частное дошкольное образовательное учреждение "Детский сад "Чудесный остров"</t>
  </si>
  <si>
    <t>Частное дошкольное образовательное учреждение "Детский сад "Швабе-Эврика"</t>
  </si>
  <si>
    <t>Частное дошкольное образовательное учреждение "Детский сад № 125 ОАО "Российские железные дороги"</t>
  </si>
  <si>
    <t>Частное образовательное учреждение высшего образования "Академия Туризма и Международных отношений"</t>
  </si>
  <si>
    <t>ЧАСТНОЕ ОБРАЗОВАТЕЛЬНОЕ УЧРЕЖДЕНИЕ ДОПОЛНИТЕЛЬНОГО ПРОФЕССИОНАЛЬНОГО ОБРАЗОВАНИЯ "АВТО-МАСТЕР"</t>
  </si>
  <si>
    <t>Частное образовательное учреждение дополнительного профессионального образования "Колледж международных связей"</t>
  </si>
  <si>
    <t>Частное общеобразовательное учреждение - Гимназия № 212 "Екатеринбург - Париж"</t>
  </si>
  <si>
    <t>ЧАСТНОЕ ОБЩЕОБРАЗОВАТЕЛЬНОЕ УЧРЕЖДЕНИЕ "ГИМНАЗИЯ "РАЗВИТИЕ"</t>
  </si>
  <si>
    <t>ЧАСТНОЕ ОБЩЕОБРАЗОВАТЕЛЬНОЕ УЧРЕЖДЕНИЕ "ПРАВОСЛАВНАЯ ШКОЛА ВО ИМЯ СВЯТЫХ ЦАРСТВЕННЫХ СТРАСТОТЕРПЦЕВ"</t>
  </si>
  <si>
    <t>ЧАСТНОЕ ОБЩЕОБРАЗОВАТЕЛЬНОЕ УЧРЕЖДЕНИЕ "СРЕДНЯЯ ОБЩЕОБРАЗОВАТЕЛЬНАЯ ШКОЛА "ИСТОКИ"</t>
  </si>
  <si>
    <t>ЧАСТНОЕ ОБЩЕОБРАЗОВАТЕЛЬНОЕ УЧРЕЖДЕНИЕ "ШКОЛА-ИНТЕРНАТ № 13 СРЕДНЕГО ОБЩЕГО ОБРАЗОВАНИЯ ОТКРЫТОГО АКЦИОНЕРНОГО ОБЩЕСТВА "РОССИЙСКИЕ ЖЕЛЕЗНЫЕ ДОРОГИ"</t>
  </si>
  <si>
    <t>Частное профессиональное образовательное учреждение "Заречная автошкола"</t>
  </si>
  <si>
    <t>ЧАСТНОЕ ПРОФЕССИОНАЛЬНОЕ ОБРАЗОВАТЕЛЬНОЕ УЧРЕЖДЕНИЕ "НАВИГАТОР-АВТО"</t>
  </si>
  <si>
    <t>Частное профессиональное образовательное учреждение "Стимул-Авто"</t>
  </si>
  <si>
    <t>Частное профессиональное образовательное учреждение "Учебный центр "Автовираж"</t>
  </si>
  <si>
    <t>Частное профессиональное образовательное учреждение автошкола "ВИРАЖ"</t>
  </si>
  <si>
    <t>Частное учреждение дополнительного образования "Конно-спортивная школа "Мустанг"</t>
  </si>
  <si>
    <t>ЧАСТНОЕ УЧРЕЖДЕНИЕ ДОПОЛНИТЕЛЬНОГО ОБРАЗОВАНИЯ "ЛИНГВИСТИЧЕСКИЙ ЦЕНТР "ИНТЕРЛЭНД"</t>
  </si>
  <si>
    <t>ЧАСТНОЕ УЧРЕЖДЕНИЕ ДОПОЛНИТЕЛЬНОГО ОБРАЗОВАНИЯ "ЛИНГВИСТИЧЕСКИЙ ЦЕНТР"</t>
  </si>
  <si>
    <t>Частное учреждение Здравоохранения "Поликлиника "Ржд-Медицина" Города Каменск-Уральский"</t>
  </si>
  <si>
    <t>ЧАСТНОЕ УЧРЕЖДЕНИЕ ЗДРАВООХРАНЕНИЯ "ПОЛИКЛИНИКА "РЖД-МЕДИЦИНА" ГОРОДА КАМЫШЛОВ"</t>
  </si>
  <si>
    <t>Частное учреждение здравоохранения "Поликлиника "РЖД-Медицина" города Серов"</t>
  </si>
  <si>
    <t>Частный нотариус Вараксина Ирина Валерьевна</t>
  </si>
  <si>
    <t>Чатлыковский территориальный отдел Администрации Муниципального образования Красноуфимский округ</t>
  </si>
  <si>
    <t>Чачко Виталий Леонидович</t>
  </si>
  <si>
    <t>Чащин Андрей Юрьевич</t>
  </si>
  <si>
    <t xml:space="preserve">Чащин Николай Сергеевич </t>
  </si>
  <si>
    <t>Чащина Людмила Петровна</t>
  </si>
  <si>
    <t>Чеботаев Антон Сергеевич</t>
  </si>
  <si>
    <t>Чеботаев Дмитрий Анатольевич</t>
  </si>
  <si>
    <t>Чебыкин Игорь Александрович</t>
  </si>
  <si>
    <t>Чеканов Юрий Георгиевич</t>
  </si>
  <si>
    <t>Чекасин Евгений Валерьевич</t>
  </si>
  <si>
    <t>Чекасина Татьяна Арсеньевна</t>
  </si>
  <si>
    <t>Челышева Елена Витальевна</t>
  </si>
  <si>
    <t>Челышева Марина Евгеньевна</t>
  </si>
  <si>
    <t>Чемагин Василий Леонидович</t>
  </si>
  <si>
    <t>Чемезов Матвей Александрович</t>
  </si>
  <si>
    <t>Чемезова Мария Александровна</t>
  </si>
  <si>
    <t>Чемезова Нина Георгиевна</t>
  </si>
  <si>
    <t>Чемоданов Станислав Алексеевич</t>
  </si>
  <si>
    <t>Чемоданова Ксения Андреевна</t>
  </si>
  <si>
    <t>Червяков Сергей Сергеевич</t>
  </si>
  <si>
    <t>Червякова Елена Александровна</t>
  </si>
  <si>
    <t>Черданцева Оксана Витальевна</t>
  </si>
  <si>
    <t>Черданцева Светлана Ивановна</t>
  </si>
  <si>
    <t>Черезов Денис Александрович</t>
  </si>
  <si>
    <t>Черезова Елена Вячеславовна</t>
  </si>
  <si>
    <t>Черемисин Александр Сергеевич</t>
  </si>
  <si>
    <t>Черемисин Юрий Николаевич</t>
  </si>
  <si>
    <t>Черемнова Анастасия Леонидовна</t>
  </si>
  <si>
    <t>Черенкова Людмила Леопольдовна</t>
  </si>
  <si>
    <t>Черепанов Андрей Александрович</t>
  </si>
  <si>
    <t>Черепанов Артемий Михайлович</t>
  </si>
  <si>
    <t>Черепанов Валерий Николаевич</t>
  </si>
  <si>
    <t>Черепанов Владимир Александрович</t>
  </si>
  <si>
    <t>Черепанов Илья Андреевич</t>
  </si>
  <si>
    <t>Черепанова Елена Леонтьевна</t>
  </si>
  <si>
    <t>Черепанова Ирина Петровна</t>
  </si>
  <si>
    <t>Черепанова Лариса Владимировна</t>
  </si>
  <si>
    <t>Черепков Артём Викторович</t>
  </si>
  <si>
    <t>Черепков Юрий Анатольевич</t>
  </si>
  <si>
    <t>Черешнева Наталья Андреевна</t>
  </si>
  <si>
    <t>Черкас Ирина Ивановна</t>
  </si>
  <si>
    <t>Черкасова Татьяна Владимировна</t>
  </si>
  <si>
    <t>ЧЕРКАШИНА НАТАЛЬЯ АЛЕКСАНДРОВНА</t>
  </si>
  <si>
    <t>Чернавина Светлана Вадимовна</t>
  </si>
  <si>
    <t>Чернавских Александр Николаевич</t>
  </si>
  <si>
    <t>Чернобук Владимир Яковлевич</t>
  </si>
  <si>
    <t>Чернов Анатолий Васильевич</t>
  </si>
  <si>
    <t>Чернова Елена Сергеевна</t>
  </si>
  <si>
    <t>Чернова Татьяна Михайловна</t>
  </si>
  <si>
    <t>Черновская территориальная администрация Ирбитского муниципальное образования</t>
  </si>
  <si>
    <t>Черновское потребительское общество</t>
  </si>
  <si>
    <t>Чернозипунников Артем Михайлович</t>
  </si>
  <si>
    <t>Черноскутов Алексей Сергеевич</t>
  </si>
  <si>
    <t>Черноскутов Анатолий Николаевич</t>
  </si>
  <si>
    <t>Черноскутов Владимир Васильевич</t>
  </si>
  <si>
    <t>Черноскутов Сергей Викторович</t>
  </si>
  <si>
    <t>Черноскутов Сергей Владимирович</t>
  </si>
  <si>
    <t>Черноскутова Елена Михайловна</t>
  </si>
  <si>
    <t>Черноскутова Надежда Николаевна</t>
  </si>
  <si>
    <t>Черноусовская сельская Управа Администрации Белоярского городского округа</t>
  </si>
  <si>
    <t>Черный Юрий Николаевич</t>
  </si>
  <si>
    <t>Черных Марина Витальевна</t>
  </si>
  <si>
    <t>Черных Ольга Владимировна</t>
  </si>
  <si>
    <t>Чернышева Наталья Владимировна</t>
  </si>
  <si>
    <t>Чернышева Татьяна Артемьевна</t>
  </si>
  <si>
    <t>Чернышов Валерий Дмитриевич</t>
  </si>
  <si>
    <t>Чернышова Ирина Николаевна</t>
  </si>
  <si>
    <t>Чернюк Оксана Юрьевна</t>
  </si>
  <si>
    <t>Чернявский Сергей Александрович</t>
  </si>
  <si>
    <t>Черняев Василий Дмитриевич</t>
  </si>
  <si>
    <t>Чесноков Денис Витальевич</t>
  </si>
  <si>
    <t>Чеснокова Кристина Эдуардовна</t>
  </si>
  <si>
    <t>Чеснокова Светлана Васильевна</t>
  </si>
  <si>
    <t>Чехомова Екатерина Александровна</t>
  </si>
  <si>
    <t>Чечин Максим Викторович</t>
  </si>
  <si>
    <t>Чечулина Юлия Сергеевна</t>
  </si>
  <si>
    <t>Чивилев Иван Сергеевич</t>
  </si>
  <si>
    <t>Чикун Владимир Николаевич</t>
  </si>
  <si>
    <t>Чикун Ольга Владимировна</t>
  </si>
  <si>
    <t>Чинилов Григорий Григорьевич</t>
  </si>
  <si>
    <t>Чинова Любовь Федоровна</t>
  </si>
  <si>
    <t>Чинянин Александр Анатольевич</t>
  </si>
  <si>
    <t>Чипуштанов Юрий Борисович</t>
  </si>
  <si>
    <t>Чиркина Ирина Владимировна</t>
  </si>
  <si>
    <t>Чирков Александр Сергеевич</t>
  </si>
  <si>
    <t>Чирков Евгений Николаевич</t>
  </si>
  <si>
    <t>Чиркова Ираида Ивановна</t>
  </si>
  <si>
    <t>Чистов Кирилл Максимович</t>
  </si>
  <si>
    <t>Чистов Максим Леонидович</t>
  </si>
  <si>
    <t>Чистопашин Валерий Георгиевич</t>
  </si>
  <si>
    <t>Чистяков Александр Петрович</t>
  </si>
  <si>
    <t>Чистяков Павел Владимирович</t>
  </si>
  <si>
    <t>Чистякова Наталья Валерьевна</t>
  </si>
  <si>
    <t>Чистякова Светлана Николаевна</t>
  </si>
  <si>
    <t>Чичеланов Геннадий Иосифович</t>
  </si>
  <si>
    <t>Чмырик Павел Анатольевич</t>
  </si>
  <si>
    <t>Човишян Сережа Саргисович</t>
  </si>
  <si>
    <t>Чорная Ольга Аркадьевна</t>
  </si>
  <si>
    <t>Чорный Алексей Владимирович</t>
  </si>
  <si>
    <t>Чуб Юлия Сергеевна</t>
  </si>
  <si>
    <t>Чувахлов Олег Юрьевич</t>
  </si>
  <si>
    <t xml:space="preserve">Чувахлов Юрий Юрьевич </t>
  </si>
  <si>
    <t>Чувашковский территориальный отдел Администрации Муниципального образования Красноуфимский округ</t>
  </si>
  <si>
    <t>Чувашов Сергей Владимирович</t>
  </si>
  <si>
    <t>Чугай Маргарита Георгиевна</t>
  </si>
  <si>
    <t>Чужинова Ирина Александровна</t>
  </si>
  <si>
    <t>Чуклин Михаил Владимирович</t>
  </si>
  <si>
    <t>Чулочников Андрей Сергеевич</t>
  </si>
  <si>
    <t>Чумакова Надежда Михайловна</t>
  </si>
  <si>
    <t>Чумеев Владимир Александрович</t>
  </si>
  <si>
    <t>Чунарёв Иван Николаевич</t>
  </si>
  <si>
    <t>Чупин Василий Леонидович</t>
  </si>
  <si>
    <t>ЧУПИНСКАЯ УПРАВА АДМИНИСТРАЦИИ ТАЛИЦКОГО ГОРОДСКОГО ОКРУГА</t>
  </si>
  <si>
    <t>Чуприянов Сергей Витальевич</t>
  </si>
  <si>
    <t>Чуркин Виктор Викторович</t>
  </si>
  <si>
    <t>Чусова Татьяна Леонидовна</t>
  </si>
  <si>
    <t>Чусовитин Вадим Сергеевич</t>
  </si>
  <si>
    <t>Чусовлянкин Игорь Васильевич</t>
  </si>
  <si>
    <t>Чухарева Светлана Борисовна</t>
  </si>
  <si>
    <t>Шабалина Елена Аркадьевна</t>
  </si>
  <si>
    <t>Шабалтас Нэлля Александровна</t>
  </si>
  <si>
    <t>Шабуров Владимир Николаевич</t>
  </si>
  <si>
    <t>Шабуров Эдуард Владимирович</t>
  </si>
  <si>
    <t>Шавкунов Виталий Витальевич</t>
  </si>
  <si>
    <t>Шаврина Ольга Васильевна</t>
  </si>
  <si>
    <t>Шавшин Сергей Викторович</t>
  </si>
  <si>
    <t>Шагараев Ильфат Илдырханович</t>
  </si>
  <si>
    <t>Шагараева Татьяна Амировна</t>
  </si>
  <si>
    <t>Шагиахметов Мансур Ильгизарович</t>
  </si>
  <si>
    <t>Шагиахметова Олеся Юриковна</t>
  </si>
  <si>
    <t>Шагульский Антон Валерьевич</t>
  </si>
  <si>
    <t>Шадрин Денис Витальевич</t>
  </si>
  <si>
    <t>Шадрин Сергей Вячеславович</t>
  </si>
  <si>
    <t>Шадрин Эдуард Анатольевич</t>
  </si>
  <si>
    <t>Шадрина Наталья Владимировна</t>
  </si>
  <si>
    <t>Шадрина Ольга Васильевна</t>
  </si>
  <si>
    <t>Шаев Александр Васильевич</t>
  </si>
  <si>
    <t>Шайдуко Татьяна Николаевна</t>
  </si>
  <si>
    <t>Шайдурова Анна Григорьевна</t>
  </si>
  <si>
    <t>Шаймуратова Фирдався Габдулбариевна</t>
  </si>
  <si>
    <t>Шайхулисламов Вячеслав Вакильевич</t>
  </si>
  <si>
    <t>Шакаришвили Гия Шотаевич</t>
  </si>
  <si>
    <t>Шакиров Альберт Сергеевич</t>
  </si>
  <si>
    <t>Шакиров Артем Аскатович</t>
  </si>
  <si>
    <t>Шакиров Владимир Викторович</t>
  </si>
  <si>
    <t>Шакиров Фарит Фатхрахманович</t>
  </si>
  <si>
    <t>Шалагин Артур Геннадьевич</t>
  </si>
  <si>
    <t>Шалагина Татьяна Геннадьевна</t>
  </si>
  <si>
    <t>Шалагинова Екатерина Андреевна</t>
  </si>
  <si>
    <t>Шаламов Николай Александрович</t>
  </si>
  <si>
    <t>Шаламов Роман Александрович</t>
  </si>
  <si>
    <t>Шалатов Владимир Павлович</t>
  </si>
  <si>
    <t>Шалатова Алёна Александровна</t>
  </si>
  <si>
    <t>Шалимова Евгения Николаевна</t>
  </si>
  <si>
    <t>Шалинская поселковая администрация Администрации Шалинского городского округа</t>
  </si>
  <si>
    <t>Шалинское районное потребительское общество</t>
  </si>
  <si>
    <t>Шалюгин Евгений Юрьевич</t>
  </si>
  <si>
    <t>Шамарина Марина Николаевна</t>
  </si>
  <si>
    <t>ШАМАРСКАЯ ПОСЕЛКОВАЯ АДМИНИСТРАЦИЯ АДМИНИСТРАЦИИ ШАЛИНСКОГО ГОРОДСКОГО ОКРУГА</t>
  </si>
  <si>
    <t>Шамов Андрей Владимирович</t>
  </si>
  <si>
    <t>Шамсутдинов Рифат Хакимович</t>
  </si>
  <si>
    <t>Шамсутдинов Рифкат Камалитдинович</t>
  </si>
  <si>
    <t>Шамуров Сергей Львович</t>
  </si>
  <si>
    <t>Шанахметова Светлана Викторовна</t>
  </si>
  <si>
    <t>Шангин Сергей Егорович</t>
  </si>
  <si>
    <t>Шаньгин Владимир Николаевич</t>
  </si>
  <si>
    <t>Шапкин Иван Александрович</t>
  </si>
  <si>
    <t>Шаповалова  Наталья Анатольевна</t>
  </si>
  <si>
    <t>Шарапова Татьяна Ивановна</t>
  </si>
  <si>
    <t>Шарафиева Татьяна Андреевна</t>
  </si>
  <si>
    <t>Шарафутдинов Ильнур Ильгизаревич</t>
  </si>
  <si>
    <t>Шарафутдинова Оксана Валериевна</t>
  </si>
  <si>
    <t>Шарипов Ильхомидин Заробович</t>
  </si>
  <si>
    <t>Шаров Евгений Алексеевич</t>
  </si>
  <si>
    <t>Шаров Юрий Александрович</t>
  </si>
  <si>
    <t>Шарыгин Альберт Загитович</t>
  </si>
  <si>
    <t>Шаталова Людмила Гильмитдиновна</t>
  </si>
  <si>
    <t>Шатохина Наталья Валерьевна</t>
  </si>
  <si>
    <t>Шатрова Вера Ивановна</t>
  </si>
  <si>
    <t>Шаферова Нина Алексеевна</t>
  </si>
  <si>
    <t>Шафикова Татьяна Ивановна</t>
  </si>
  <si>
    <t>Шахбазян Левон Тигранович</t>
  </si>
  <si>
    <t>Шахмина Ольга Васильевна</t>
  </si>
  <si>
    <t>Шашкина Ирина Ралифовна</t>
  </si>
  <si>
    <t>Шашков Максим Андреевич</t>
  </si>
  <si>
    <t>Шашмурина Светлана Алексеевна</t>
  </si>
  <si>
    <t>Шаяхметов Раиль Раифович</t>
  </si>
  <si>
    <t>Шаяхова Надежда Алексеевна</t>
  </si>
  <si>
    <t>Швалев Анатолий Васильевич</t>
  </si>
  <si>
    <t>Шебуровский Виктор Александрович</t>
  </si>
  <si>
    <t>Шеварухин Михаил Алексеевич</t>
  </si>
  <si>
    <t>Шевелёв Александр Евгеньевич</t>
  </si>
  <si>
    <t>Шевелев Валерий Викторович</t>
  </si>
  <si>
    <t>Шевелёв Роман Владимирович</t>
  </si>
  <si>
    <t>Шевелева Тамара Николаевна</t>
  </si>
  <si>
    <t>Шевнина Светлана Николаевна</t>
  </si>
  <si>
    <t>Шевченко Владимир Анатольевич</t>
  </si>
  <si>
    <t>Шевченко Ирина Игоревна</t>
  </si>
  <si>
    <t>Шевченко Яна Николаевна</t>
  </si>
  <si>
    <t>Шевчук Наталья Георгиевна</t>
  </si>
  <si>
    <t>ШЕЛЕМЕНТЬЕВ АЛЕКСАНДР АНДРЕЕВИЧ</t>
  </si>
  <si>
    <t>Шелепова Светлана Юрьевна</t>
  </si>
  <si>
    <t>Шелехова Светлана Аркадьевна</t>
  </si>
  <si>
    <t>Шелковкина Людмила Никандровна</t>
  </si>
  <si>
    <t>Шемякин Анатолий Николаевич</t>
  </si>
  <si>
    <t>Шемякина Тамара Аркадьевна</t>
  </si>
  <si>
    <t>Шерстнева Ирина Феоктистовна</t>
  </si>
  <si>
    <t>Шерстобитов Андрей Львович</t>
  </si>
  <si>
    <t>Шерстянникова Юлия Евгеньевна</t>
  </si>
  <si>
    <t>Шершнев Николай Евгеньевич</t>
  </si>
  <si>
    <t>Шершнева Евгения Николаевна</t>
  </si>
  <si>
    <t>Шерышова Маргарита Николаевна</t>
  </si>
  <si>
    <t>Шестаков Олег Валентинович</t>
  </si>
  <si>
    <t>Шестаков Юрий Михайлович</t>
  </si>
  <si>
    <t>Шестакова Елена Борисовна</t>
  </si>
  <si>
    <t>Шестернин Олег Димидович</t>
  </si>
  <si>
    <t>Шестовских Сергей Николаевич</t>
  </si>
  <si>
    <t>Шешуков Кирилл Андреевич</t>
  </si>
  <si>
    <t>Шешукова Наталья Дмитриевна</t>
  </si>
  <si>
    <t>Шибанов Дмитрий Николаевич</t>
  </si>
  <si>
    <t>Шикова Татьяна Викторовна</t>
  </si>
  <si>
    <t>Шилкин Алексей Сергеевич</t>
  </si>
  <si>
    <t>Шимолин Сергей Алексеевич</t>
  </si>
  <si>
    <t>Ширшов Александр Викторович</t>
  </si>
  <si>
    <t>Ширыкалов Евгений Валентинович</t>
  </si>
  <si>
    <t>Ширыкалов Николай Александрович</t>
  </si>
  <si>
    <t>Ширыкалова  Любовь Владимировна</t>
  </si>
  <si>
    <t>Ширяев Андрей Борисович</t>
  </si>
  <si>
    <t>Ширяев Виктор Борисович</t>
  </si>
  <si>
    <t>Ширяев Максим Николаевич</t>
  </si>
  <si>
    <t>Ширяева Елена Александровна</t>
  </si>
  <si>
    <t>Ширяева Елена Николаевна</t>
  </si>
  <si>
    <t>Шитникова Анастасия Юрьевна</t>
  </si>
  <si>
    <t>Шитов Антон Николаевич</t>
  </si>
  <si>
    <t>Шитов Геннадий Петрович</t>
  </si>
  <si>
    <t>Шитякова Марина Геннадьевна</t>
  </si>
  <si>
    <t>Шихова Ирина Львовна</t>
  </si>
  <si>
    <t>Шишаев Вячеслав Анатольевич</t>
  </si>
  <si>
    <t>Шишаев Евгений Вячеславович</t>
  </si>
  <si>
    <t>Шишкевич Галина Юрьевна</t>
  </si>
  <si>
    <t>Шишкин Валерий Петрович</t>
  </si>
  <si>
    <t>Шишкин Виктор Николаевич</t>
  </si>
  <si>
    <t>Шишкин Юрий Семенович</t>
  </si>
  <si>
    <t xml:space="preserve">Шишкина Надежда Александровна </t>
  </si>
  <si>
    <t>Шишкина Ольга Эдуардовна</t>
  </si>
  <si>
    <t>Шишова Людмила Георгиевна</t>
  </si>
  <si>
    <t>Шишова Наталья Геннадьевна</t>
  </si>
  <si>
    <t>Шкаев Владимир Николаевич</t>
  </si>
  <si>
    <t>Шкенев Дмитрий Владимирович</t>
  </si>
  <si>
    <t>Шкода Дмитрий Николаевич</t>
  </si>
  <si>
    <t>Шлеин Ольга Сергеевна</t>
  </si>
  <si>
    <t>Шлейгер Александр Генрихович</t>
  </si>
  <si>
    <t>Шляпников Андрей Александрович</t>
  </si>
  <si>
    <t>Шляпников Артем Андреевич</t>
  </si>
  <si>
    <t>Шмаков Андрей Валерьевич</t>
  </si>
  <si>
    <t>Шмаков Валерий Борисович</t>
  </si>
  <si>
    <t>Шмаков Сергей Иванович</t>
  </si>
  <si>
    <t>Шмакова Марина Владимировна</t>
  </si>
  <si>
    <t>Шмелёва Валентина Владимировна</t>
  </si>
  <si>
    <t>Шмыков Алексей Викторович</t>
  </si>
  <si>
    <t>Шнейдер Константин Яковлевич</t>
  </si>
  <si>
    <t>Шоев Ахмад Ёрмахмадович</t>
  </si>
  <si>
    <t>Шокурова Татьяна Михайловна</t>
  </si>
  <si>
    <t>Шонохов Сергей Валерьевич</t>
  </si>
  <si>
    <t>Шпанков Юрий Сергеевич</t>
  </si>
  <si>
    <t>Шпанкова Валентина Сергеевна</t>
  </si>
  <si>
    <t>Шпанькова Любовь Григорьевна</t>
  </si>
  <si>
    <t>Шпичук Александр Вячеславович</t>
  </si>
  <si>
    <t>Шреер Михаил Эдуардович</t>
  </si>
  <si>
    <t>Шрефер Ирина Владимировна</t>
  </si>
  <si>
    <t>Штейнгардт Сергей Даниилович</t>
  </si>
  <si>
    <t>ШТУЦА СЕРГЕЙ ГЕОРГИЕВИЧ</t>
  </si>
  <si>
    <t>Штыкова Нина Георгиевна</t>
  </si>
  <si>
    <t>Штыменко Игорь Юрьевич</t>
  </si>
  <si>
    <t>Шубин Александр Вениаминович</t>
  </si>
  <si>
    <t>Шубин Алексей Иванович</t>
  </si>
  <si>
    <t>Шубина Елена Сергеевна</t>
  </si>
  <si>
    <t>Шуваев Михаил Николаевич</t>
  </si>
  <si>
    <t>Шуваева Елена Владимировна</t>
  </si>
  <si>
    <t>Шувалова Светлана Владимировна</t>
  </si>
  <si>
    <t>ШУЛАЕВ СЕРГЕЙ ВЛАДИМИРОВИЧ</t>
  </si>
  <si>
    <t>Шулин Игорь Юрьевич</t>
  </si>
  <si>
    <t>Шулина Вера Николаевна</t>
  </si>
  <si>
    <t>Шульгин Александр Александрович</t>
  </si>
  <si>
    <t>Шульгин Сергей Викторович</t>
  </si>
  <si>
    <t>Шульгин Фидель Валерьевич</t>
  </si>
  <si>
    <t>Шульжик Валентина Петровна</t>
  </si>
  <si>
    <t>Шульмин Андрей Владимирович</t>
  </si>
  <si>
    <t>Шульмин Михаил Сергеевич</t>
  </si>
  <si>
    <t>Шулятьева Лариса Владимировна</t>
  </si>
  <si>
    <t>Шумаков Виктор Сергеевич</t>
  </si>
  <si>
    <t>ШУМАЛИН ВЯЧЕСЛАВ НИКОЛАЕВИЧ</t>
  </si>
  <si>
    <t>Шумалкин Андрей Геннадьевич</t>
  </si>
  <si>
    <t>Шуматов Юрий Александрович</t>
  </si>
  <si>
    <t>Шумилов Андрей Викторович</t>
  </si>
  <si>
    <t>Шумилова Анастасия Петровна</t>
  </si>
  <si>
    <t>Шумков Степан Валерьевич</t>
  </si>
  <si>
    <t>Шуньков Юрий Сергеевич</t>
  </si>
  <si>
    <t>Шурыгин Юрий Юрьевич</t>
  </si>
  <si>
    <t>Шустова Татьяна Ивановна</t>
  </si>
  <si>
    <t>Шутаев Роман Петрович</t>
  </si>
  <si>
    <t>Шухруповское сельское управление Администрации Туринского городского округа</t>
  </si>
  <si>
    <t>Шушарин Александр Ильич</t>
  </si>
  <si>
    <t>Шушарин Максим Алексеевич</t>
  </si>
  <si>
    <t>Шушарина Любовь Андреевна</t>
  </si>
  <si>
    <t>Шушарина Любовь Петровна</t>
  </si>
  <si>
    <t>Шушарина Мария Михайловна</t>
  </si>
  <si>
    <t>Щапова Любовь Викторовна</t>
  </si>
  <si>
    <t>Щеглова Светлана Михайловна</t>
  </si>
  <si>
    <t>Щеголева Светлана Игоревна</t>
  </si>
  <si>
    <t>Щелканова Людмила Александровна</t>
  </si>
  <si>
    <t>Щелконогов Михаил Александрович</t>
  </si>
  <si>
    <t>Щелконогова Наталья Константиновна</t>
  </si>
  <si>
    <t>Щелокова Наталья Валерьевна</t>
  </si>
  <si>
    <t>Щепин Александр Аркадьевич</t>
  </si>
  <si>
    <t>Щербаков Валерий Петрович</t>
  </si>
  <si>
    <t>Щербаков Владимир Алексеевич</t>
  </si>
  <si>
    <t>Щербаков Владимир Сергеевич</t>
  </si>
  <si>
    <t>Щербаков Константин Вячеславович</t>
  </si>
  <si>
    <t>Щербаков Сергей Николаевич</t>
  </si>
  <si>
    <t>Щербаков Юрий Викторович</t>
  </si>
  <si>
    <t xml:space="preserve">Щербин Михаил Алексеевич </t>
  </si>
  <si>
    <t>Щербина Владимир Максимович</t>
  </si>
  <si>
    <t>Щербинин Дмитрий Евгеньевич</t>
  </si>
  <si>
    <t>Щетников Андрей Александрович</t>
  </si>
  <si>
    <t>Щетникова Ирина Леонидовна</t>
  </si>
  <si>
    <t>Щиголева Инга Сергеевна</t>
  </si>
  <si>
    <t>Щиголева Светлана Вадимовна</t>
  </si>
  <si>
    <t>Щипанова Надежда Викторовна</t>
  </si>
  <si>
    <t>Щипачев Анатолий Владимирович</t>
  </si>
  <si>
    <t>Щитов Николай Матвеевич</t>
  </si>
  <si>
    <t>Щукин Андрей Сергеевич</t>
  </si>
  <si>
    <t>Щукин Игорь Николаевич</t>
  </si>
  <si>
    <t>Щукин Станислав Васильевич</t>
  </si>
  <si>
    <t>Щупов Юрий Николаевич</t>
  </si>
  <si>
    <t>Элбакян Володя Седракович</t>
  </si>
  <si>
    <t>Ювинский территориальный отдел Администрации Муниципального образования Красноуфимский округ</t>
  </si>
  <si>
    <t>Югай Елена Вячеславовна</t>
  </si>
  <si>
    <t>Юдин Сергей Александрович</t>
  </si>
  <si>
    <t>Юдина Галина Васильевна</t>
  </si>
  <si>
    <t>Юдина Ольга Федоровна</t>
  </si>
  <si>
    <t>Юдина Светлана Георгиевна</t>
  </si>
  <si>
    <t>Южаков Андрей Анатольевич</t>
  </si>
  <si>
    <t xml:space="preserve">Южакова Валентина Александровна </t>
  </si>
  <si>
    <t>Южакова Людмила Александровна</t>
  </si>
  <si>
    <t>Южаковская территориальная администрация</t>
  </si>
  <si>
    <t>Южанин Алексей Николаевич</t>
  </si>
  <si>
    <t>Южанин Юрий Валентинович</t>
  </si>
  <si>
    <t>Юксеев Сергей Глебович</t>
  </si>
  <si>
    <t>Юлин Александр Александрович</t>
  </si>
  <si>
    <t>Юминова Галина Степановна</t>
  </si>
  <si>
    <t>Юнашев Антон Сергеевич</t>
  </si>
  <si>
    <t>Юнусов Салават Фанильевич</t>
  </si>
  <si>
    <t>Юрин Сергей Владимирович</t>
  </si>
  <si>
    <t>Юркова Елена Александровна</t>
  </si>
  <si>
    <t>Юрченкова Татьяна Иосифовна</t>
  </si>
  <si>
    <t>Юсупова Гульфира Гатаулловна</t>
  </si>
  <si>
    <t>ЮСУПОВА ЕЛЕНА РУФИМОВНА</t>
  </si>
  <si>
    <t>Юсупова Нина Павловна</t>
  </si>
  <si>
    <t>Юсупова Татьяна Петровна</t>
  </si>
  <si>
    <t>Юсупова Юлия Витальевна</t>
  </si>
  <si>
    <t>Юсуфов Фахриддин Абдурашидович</t>
  </si>
  <si>
    <t>Юшалинская поселковая управа администрации Тугулымского городского округа</t>
  </si>
  <si>
    <t>Юшина Надежда Геннадьевна</t>
  </si>
  <si>
    <t>Юшков Константин Львович</t>
  </si>
  <si>
    <t>Юшманов Александр Николаевич</t>
  </si>
  <si>
    <t>Ющенко Сергей Алексеевич</t>
  </si>
  <si>
    <t>Ющенко Сергей Васильевич</t>
  </si>
  <si>
    <t>Яганова Татьяна Петровна</t>
  </si>
  <si>
    <t>Ягнышева Екатерина Валентиновна</t>
  </si>
  <si>
    <t>Яговцева Галина Валерьевна</t>
  </si>
  <si>
    <t>Ягупов Владимир Николаевич</t>
  </si>
  <si>
    <t>Ягуткин Андрей Александрович</t>
  </si>
  <si>
    <t>Ядрышников Андрей Анатольевич</t>
  </si>
  <si>
    <t>Ядрышниковская сельская управа администрации Тугулымского городского округа</t>
  </si>
  <si>
    <t>Язовских Станислава Александровна</t>
  </si>
  <si>
    <t>Яким Татьяна Владимировна</t>
  </si>
  <si>
    <t>Якименко Анна Владимировна</t>
  </si>
  <si>
    <t>Якимов Андрей Викторович</t>
  </si>
  <si>
    <t>Якимов Виталий Павлович</t>
  </si>
  <si>
    <t>Якимова Татьяна Владимировна</t>
  </si>
  <si>
    <t>Яковенко Василий Александрович</t>
  </si>
  <si>
    <t>Яковлев Александр Николаевич</t>
  </si>
  <si>
    <t>Яковлев Виктор Яковлевич</t>
  </si>
  <si>
    <t>Яковлев Евгений Александрович</t>
  </si>
  <si>
    <t>Яковлев Юрий Николаевич</t>
  </si>
  <si>
    <t>Яковлева Ирина Михайловна</t>
  </si>
  <si>
    <t>Яковлева Наталья Сергеевна</t>
  </si>
  <si>
    <t>Яковлева Ольга Вячеславовна</t>
  </si>
  <si>
    <t>Яковлева Татьяна Валентиновна</t>
  </si>
  <si>
    <t>Якубенко Антонина Васильевна</t>
  </si>
  <si>
    <t>Якунина Галина Аркадьевна</t>
  </si>
  <si>
    <t>ЯКУПОВ ЕВГЕНИЙ АЛЕКСАНДРОВИЧ</t>
  </si>
  <si>
    <t>Якурнов Евгений Геннадьевич</t>
  </si>
  <si>
    <t>Якуценя Ян Евгеньевич</t>
  </si>
  <si>
    <t>Якушева  Наталья Васильевна</t>
  </si>
  <si>
    <t>Якшин Юрий Юрьевич</t>
  </si>
  <si>
    <t>Ялалова Светлана Васильевна</t>
  </si>
  <si>
    <t>Ялина Алена Ивановна</t>
  </si>
  <si>
    <t>Ялунинская сельская администрация Администрации муниципального образования Алапаевское</t>
  </si>
  <si>
    <t>Ямалетдинов Тимаргали Камалович</t>
  </si>
  <si>
    <t xml:space="preserve">Ямушева Ирина Григорьевна </t>
  </si>
  <si>
    <t>Янак Анна Александровна</t>
  </si>
  <si>
    <t>Янгиров Сергей Сабирович</t>
  </si>
  <si>
    <t>Янин Олег Евгеньевич</t>
  </si>
  <si>
    <t>Янин Сергей Витальевич</t>
  </si>
  <si>
    <t>Янковская Татьяна Николаевна</t>
  </si>
  <si>
    <t>Янсон Елена Эдуардовна</t>
  </si>
  <si>
    <t>Янтилин Марат Раисович</t>
  </si>
  <si>
    <t>Янченко Александр Николаевич</t>
  </si>
  <si>
    <t>Ярин Вячеслав Юрьевич</t>
  </si>
  <si>
    <t>Ярков Дмитрий Валерьевич</t>
  </si>
  <si>
    <t>Ярмеева Фания Сабировна</t>
  </si>
  <si>
    <t>Яровая Наталья Владимировна</t>
  </si>
  <si>
    <t>Яровская сельская управа администрации Тугулымского городского округа</t>
  </si>
  <si>
    <t>Ярочкин Андрей Викторович</t>
  </si>
  <si>
    <t>Яруллов Александр Александрович</t>
  </si>
  <si>
    <t>Яруллова Яна Александровна</t>
  </si>
  <si>
    <t>Ярушин Сергей Алексеевич</t>
  </si>
  <si>
    <t>Ярушин Юрий Вячеславович</t>
  </si>
  <si>
    <t>Ясашинская сельская администрация Администрации муниципального образования Алапаевское</t>
  </si>
  <si>
    <t>Яхин Раданис Хоснуллович</t>
  </si>
  <si>
    <t>Яхшиев Аслон Сафарович</t>
  </si>
  <si>
    <t>Яценко Анастасия Михайловна</t>
  </si>
  <si>
    <t>Яцишен Петр Васильевич</t>
  </si>
  <si>
    <t>Яцишена Галина Анатольевна</t>
  </si>
  <si>
    <t>Ячменева Надежда Викторовна</t>
  </si>
  <si>
    <t>Яшаева Юлия Александровна</t>
  </si>
  <si>
    <t>Яшин Евгений Юрьевич</t>
  </si>
  <si>
    <t>Ящик Татьяна Петровна</t>
  </si>
  <si>
    <t>Администрация Шумихинского муниципального округа Курганской области</t>
  </si>
  <si>
    <t>Акционерное общество "Водный союз"</t>
  </si>
  <si>
    <t>Акционерное общество "Синарский щебеночный карьер"</t>
  </si>
  <si>
    <t>Общество с ограниченной ответственностью "Русэнергоресурс"</t>
  </si>
  <si>
    <t>Общество с ограниченной ответственностью "Шадринская бумажная фабрика"</t>
  </si>
  <si>
    <t>Публичное акционерное общество "Акционерное Курганское общество медицинских препаратов и изделий "Синтез"</t>
  </si>
  <si>
    <t>Публичное акционерное общество "Курганский машиностроительный завод"</t>
  </si>
  <si>
    <t>Закрытое акционерное общество "Шадринский завод железобетонных изделий и металлоконструкций"</t>
  </si>
  <si>
    <t>Администрация Далматовского района</t>
  </si>
  <si>
    <t>Администрация Красномыльского сельсовета</t>
  </si>
  <si>
    <t>Администрация Мальцевского сельсовета</t>
  </si>
  <si>
    <t>Акционерное общество "Аэропорт Курган"</t>
  </si>
  <si>
    <t>Акционерное общество "Варгашинский завод противопожарного и специального оборудования"</t>
  </si>
  <si>
    <t>Акционерное общество "Варгашинское предприятие по строительству, ремонту и содержанию автомобильных дорог"</t>
  </si>
  <si>
    <t>Акционерное общество "Газпром энергосбыт"</t>
  </si>
  <si>
    <t>Акционерное общество "Глядянский лесхоз"</t>
  </si>
  <si>
    <t>Акционерное общество "Камский трест по строительству автомобильных дорог и аэродромов"</t>
  </si>
  <si>
    <t>Акционерное общество "Курганавторемонт"</t>
  </si>
  <si>
    <t>Акционерное общество "Курганграждапроектреконструкция"</t>
  </si>
  <si>
    <t>Акционерное общество "Кургансельмаш"</t>
  </si>
  <si>
    <t>Акционерное общество "Кургансемена"</t>
  </si>
  <si>
    <t>Акционерное общество "Курганская ипотечно-жилищная корпорация"</t>
  </si>
  <si>
    <t>Акционерное общество "Курганский завод электромонтажных изделий"</t>
  </si>
  <si>
    <t>Акционерное общество "Курганский машиностроительный завод конвеерного оборудования"</t>
  </si>
  <si>
    <t>Акционерное общество "Молоко"</t>
  </si>
  <si>
    <t>Акционерное общество "Мукомольный завод "Муза"</t>
  </si>
  <si>
    <t>Акционерное общество "Научно-производственное предприятие "Сибтехцентр"</t>
  </si>
  <si>
    <t>Акционерное общество "Новая пятилетка"</t>
  </si>
  <si>
    <t>Акционерное общество "ОМК стальной путь"</t>
  </si>
  <si>
    <t>Акционерное общество "РЖД-Здоровье"</t>
  </si>
  <si>
    <t>Акционерное общество "Северо-Западное управление автомобильных дорог"</t>
  </si>
  <si>
    <t>Акционерное общество "Специальное конструкторское технологическое бюро "Курганприбор"</t>
  </si>
  <si>
    <t>Акционерное общество "Стальмонтаж"</t>
  </si>
  <si>
    <t>Акционерное общество "Стил"</t>
  </si>
  <si>
    <t>Акционерное общество "Шадринский мясокомбинат"</t>
  </si>
  <si>
    <t>Акционерное общество "Энергопромышленная компания"</t>
  </si>
  <si>
    <t>Акционерное общество производственное объединение "Уралэнергомонтаж"</t>
  </si>
  <si>
    <t>Антонова Яна Андреевна</t>
  </si>
  <si>
    <t>Ануфриев Валерий Дмитриевич</t>
  </si>
  <si>
    <t>Баженов Андрей Борисович</t>
  </si>
  <si>
    <t>Гаражно-строительный кооператив №152</t>
  </si>
  <si>
    <t>Гаражно-строительный кооператив №4</t>
  </si>
  <si>
    <t>Гаражно-строительный кооператив СМП-752</t>
  </si>
  <si>
    <t>Глава крестьянского (фермерского) хозяйства Климочкина Наталья Геннадьевна</t>
  </si>
  <si>
    <t>Государственное автономное нетиповое образовательное учреждение Курганской области "Центр развития современных компетенций"</t>
  </si>
  <si>
    <t>Государственное автономное учреждение "Курганское театрально-концертное объединение"</t>
  </si>
  <si>
    <t>Государственное автономное учреждение Курганской области "Содействие детскому отдыху"</t>
  </si>
  <si>
    <t>Государственное бюджетное общеобразовательное учреждение "Курганский областной Лицей-интернат для одареных детей"</t>
  </si>
  <si>
    <t>Государственное бюджетное общеобразовательное учреждение "Шадринская специальная (коррекционная) школа-интернат № 11"</t>
  </si>
  <si>
    <t>Государственное бюджетное общеобразовательное учреждение "Шумихинская специальная (коррекционная) школа-интернат"</t>
  </si>
  <si>
    <t>Государственное бюджетное общеобразовательное учреждение для детей, нуждающихся в длительном лечении "Далматовская санаторная школа-интернат"</t>
  </si>
  <si>
    <t>Государственное бюджетное общеобразовательное учреждение для детей-сирот и детей, оставшихся без попечения родителей "Пионереская специальная (коррекционная) школа-интернат"</t>
  </si>
  <si>
    <t>Государственное бюджетное профессиональное образовательное учреждение "Варгашинский образовательный центр"</t>
  </si>
  <si>
    <t>Государственное бюджетное профессиональное образовательное учреждение "Зауральский колледж физической культуры и здоровья"</t>
  </si>
  <si>
    <t>Государственное бюджетное профессиональное образовательное учреждение "Курганский базовый медицинский колледж"</t>
  </si>
  <si>
    <t>Государственное бюджетное профессиональное образовательное учреждение "Курганский педагогичекий колледж"</t>
  </si>
  <si>
    <t>Государственное бюджетное профессиональное образовательное учреждение "Курганский технологический колледж имени героя Советского Союза Н.Я.Анфиногенова"</t>
  </si>
  <si>
    <t>Государственное бюджетное профессиональное образовательное учреждение "Лебяжьевский агропромышленный техникум (Казачий кадетский корпус)"</t>
  </si>
  <si>
    <t>Государственное бюджетное профессиональное образовательное учреждение "Мишкинский профессионально-педагогический колледж"</t>
  </si>
  <si>
    <t>Государственное бюджетное учреждение "Шадринский Детский дом-интернат для умственно отсталых детей"</t>
  </si>
  <si>
    <t>Государственное бюджетное учреждение "Кетовская центральная районная больница"</t>
  </si>
  <si>
    <t>Государственное бюджетное учреждение "Курганская поликлиника №1"</t>
  </si>
  <si>
    <t>Государственное бюджетное учреждение "Курганская поликлиника №2"</t>
  </si>
  <si>
    <t>Государственное бюджетное учреждение "Курганский областной кардиологический диспансер"</t>
  </si>
  <si>
    <t>Государственное бюджетное учреждение "Курганский областной наркологический диспансер"</t>
  </si>
  <si>
    <t>Государственное бюджетное учреждение "Курганский областной перинатальный центр"</t>
  </si>
  <si>
    <t>Государственное бюджетное учреждение "Куртамышская центральная районная больница имени К.И.Золотовина"</t>
  </si>
  <si>
    <t>Государственное бюджетное учреждение "Психоневрологический интернат "Зеленый бор"</t>
  </si>
  <si>
    <t>Государственное бюджетное учреждение "Шадринская поликлиника"</t>
  </si>
  <si>
    <t>Государственное бюджетное учреждение для детей-сирот и детей, оставшихся без попечения родителей "Центр помощи детям, оставшимся без попечения родителей № 1"</t>
  </si>
  <si>
    <t>Государственное бюджетное учреждение Курганской области "Курганский лесопожарный центр"</t>
  </si>
  <si>
    <t>Государственное бюджетное учреждение Курганской области "Многофункциональный центр по предоставлению государственных и муниципальных услуг"</t>
  </si>
  <si>
    <t>Государственное бюджетное учреждение Курганской области "Управление по обеспечению деятельности Правительства Курганской области"</t>
  </si>
  <si>
    <t>Государственное казенное учреждение "Курганское областное бюро судебно-медицинской экспертзы"</t>
  </si>
  <si>
    <t>Государственное казенное учреждение "Курганская областная психоневрологическая больница"</t>
  </si>
  <si>
    <t>Государственное казенное учреждение "Курганская областная станция переливания крови"</t>
  </si>
  <si>
    <t>Государственное учреждение - отделение пенсионного фонда Российской Федерации по Курганской области</t>
  </si>
  <si>
    <t>Гражданин (физическое лицо) Бабочкин Александр Сергеевич</t>
  </si>
  <si>
    <t>Гражданин (физическое лицо) Дмитриев Андрей Олегович</t>
  </si>
  <si>
    <t>Гражданин (физическое лицо) Киреев Сергей Валерьевич</t>
  </si>
  <si>
    <t>Гражданин (физическое лицо) Котов Иван Александрович</t>
  </si>
  <si>
    <t>Гражданин (физическое лицо) Макаров Владимир Васильевич</t>
  </si>
  <si>
    <t>Гражданин (физическое лицо) Нестеров Сергей Андреевич</t>
  </si>
  <si>
    <t>Гражданин (физическое лицо) Нечаев Василий Васильевич</t>
  </si>
  <si>
    <t>Гражданин (физическое лицо) Пережогин Валерий Юрьевич</t>
  </si>
  <si>
    <t>Гражданин (физическое лицо) Степанчук Леонид Юрьевич</t>
  </si>
  <si>
    <t>Гражданин (физическое лицо) Шишпаев Ербол Оралович</t>
  </si>
  <si>
    <t>Дачное некомерческое товарищество "Озерный"</t>
  </si>
  <si>
    <t>Дачное некомерческое товарищество "Фортуна"</t>
  </si>
  <si>
    <t>Дачное некомерческое товарищество "Хуторок"</t>
  </si>
  <si>
    <t>Живцов Александр Васильевич</t>
  </si>
  <si>
    <t>Жилищно-строительный кооператив - 13 АО Курганмашзавода</t>
  </si>
  <si>
    <t>Жилищно-строительный кооператив № 15 ОАО Курганский машиностроительный завод</t>
  </si>
  <si>
    <t>Жилищно-строительный кооператив №1 Управления Кургансельстрой</t>
  </si>
  <si>
    <t>Жилищно-строительный кооператив №17 Советского района город Кургана</t>
  </si>
  <si>
    <t>Жилищно-строительный кооператив №2 завода элеткромонтажных изделий</t>
  </si>
  <si>
    <t>Закрытое акционерное общество "Курганспецарматура"</t>
  </si>
  <si>
    <t>Закрытое акционерное общество "Курганшпунт"</t>
  </si>
  <si>
    <t>Закрытое акционерное общество "Степное"</t>
  </si>
  <si>
    <t>Закрытое акционерное общество "Колхоз "Новый путь"</t>
  </si>
  <si>
    <t>Зуев Евгений Александрович</t>
  </si>
  <si>
    <t>Идивидуальный предприниматель Кириллов Андрей Викторович</t>
  </si>
  <si>
    <t>Индивидуальный предприниматель - глава крестьянского (фермерского) хозяйства Кравцов Виктор Тимофеевич</t>
  </si>
  <si>
    <t>Индивидуальный предприниматель - глава крестьянского (фермерского) хозяйства Иванов Николай Евгеньевич</t>
  </si>
  <si>
    <t>Индивидуальный предприниматель - глава крестьянского (фермерского) хозяйства Степанова Людмила Никитична</t>
  </si>
  <si>
    <t>Индивидуальный предприниматель - Глава крестьянского (фермерского) хозяйства Волков Виктор Анатольевич</t>
  </si>
  <si>
    <t>Индивидуальный предприниматель - Глава крестьянского (фермерского) хозяйства Зяблов Василий Николаевич</t>
  </si>
  <si>
    <t>Индивидуальный предприниматель - Глава крестьянского (фермерского) хозяйства Муртазин Шарифьян Рахимьянович</t>
  </si>
  <si>
    <t>Индивидуальный предприниматель - глава крестьянского (фермерского) хозяйства Пустозеров Николай Михайлович</t>
  </si>
  <si>
    <t>Индивидуальный предприниматель - глава крестьянского (фермерского) хозяйства Соколов Андрей Николаевич</t>
  </si>
  <si>
    <t>Индивидуальный предприниматель - Глава КФХ Родионов Владимир Александрович</t>
  </si>
  <si>
    <t>Индивидуальный предприниматель Азимов Гафиз Рамиз Оглы</t>
  </si>
  <si>
    <t>Индивидуальный предприниматель Александров Евгений Александрович</t>
  </si>
  <si>
    <t>Индивидуальный предприниматель Беспалова Наталья Николаевна</t>
  </si>
  <si>
    <t>Индивидуальный предприниматель Бородулина Татьяна Леонидовна</t>
  </si>
  <si>
    <t>Индивидуальный предприниматель Босова Наталья Анатольевна</t>
  </si>
  <si>
    <t>Индивидуальный предприниматель Воробьев Сергей Владимирович</t>
  </si>
  <si>
    <t>Индивидуальный предприниматель Гадживердиев Руслан Сарварович</t>
  </si>
  <si>
    <t>Индивидуальный предприниматель глава крестьянского (фермерского) хозяйства Быков Александр Викторович</t>
  </si>
  <si>
    <t>Индивидуальный предприниматель -глава крестьянского (фермерского) хозяйства Бардакова Елена Николаевна</t>
  </si>
  <si>
    <t>Индивидуальный предприниматель Глава крестьянского (фермерского) хозяйства Волков Андрей Александрович</t>
  </si>
  <si>
    <t>Индивидуальный предприниматель -глава крестьянского (фермерского) хозяйства Низавитин Егор Владимирович</t>
  </si>
  <si>
    <t>Индивидуальный предприниматель глава крестьянского (фермерского) хозяйства Пермяков Александр Владимирович</t>
  </si>
  <si>
    <t>Индивидуальный предприниматель Глава крестьянского (фермерского) хозяйства Пичугин Геннадий Константинович</t>
  </si>
  <si>
    <t>Индивидуальный предприниматель- глава КФХ Луканин Евгений Анатольевич</t>
  </si>
  <si>
    <t>Индивидуальный предприниматель Горяев Михаил Александрович</t>
  </si>
  <si>
    <t>Индивидуальный предприниматель Грехов Александр Валентинович</t>
  </si>
  <si>
    <t>Индивидуальный предприниматель Дегтярев Александр Иванович</t>
  </si>
  <si>
    <t>Индивидуальный предприниматель Демидов Игорь Викторович</t>
  </si>
  <si>
    <t>Индивидуальный предприниматель Дорохов Сергей Витальевич</t>
  </si>
  <si>
    <t>Индивидуальный предприниматель Закирьянов Фирдавис Раифович</t>
  </si>
  <si>
    <t>Индивидуальный предприниматель Захаров Михаил Владимирович</t>
  </si>
  <si>
    <t>Индивидуальный предприниматель Иванов Василий Иванович</t>
  </si>
  <si>
    <t>Индивидуальный предприниматель Ильтяков Владимир Николаевич</t>
  </si>
  <si>
    <t>Индивидуальный предприниматель Ильязов Юрий Фахрутдинович</t>
  </si>
  <si>
    <t>Индивидуальный предприниматель Кадарбаев Алибек Елтаевич</t>
  </si>
  <si>
    <t>Индивидуальный предприниматель Кайдаулов Куанышбай Куантаевич</t>
  </si>
  <si>
    <t>Индивидуальный предприниматель Калмыков Алексей Юрьевич</t>
  </si>
  <si>
    <t>Индивидуальный предприниматель Колесников Александр Владимирович</t>
  </si>
  <si>
    <t>Индивидуальный предприниматель Колташов Олег Анатольевич</t>
  </si>
  <si>
    <t>Индивидуальный предприниматель Комаров Александр Сергеевич</t>
  </si>
  <si>
    <t>Индивидуальный предприниматель Лагойда Олег Владимирович</t>
  </si>
  <si>
    <t>Индивидуальный предприниматель Макаров Александр Борисович</t>
  </si>
  <si>
    <t>Индивидуальный предприниматель Маркин Сергей Владимирович</t>
  </si>
  <si>
    <t>Индивидуальный предприниматель Медведев Владимир Ильич</t>
  </si>
  <si>
    <t>Индивидуальный предприниматель Мельников Евгений Юрьевич</t>
  </si>
  <si>
    <t>Индивидуальный предприниматель Мельников Николай Владимирович</t>
  </si>
  <si>
    <t>Индивидуальный предприниматель Миллер Геннадий Юрьевич</t>
  </si>
  <si>
    <t>Индивидуальный предприниматель Мурашкина Нина Анатольевна</t>
  </si>
  <si>
    <t>Индивидуальный предприниматель Никитуха Ольга Викторовна</t>
  </si>
  <si>
    <t>Индивидуальный предприниматель Нифтуллаев Сафа Тахир Оглы</t>
  </si>
  <si>
    <t>Индивидуальный предприниматель Нохрин Виталий Сергеевич</t>
  </si>
  <si>
    <t>Индивидуальный предприниматель Петров Александр Александрович</t>
  </si>
  <si>
    <t>Индивидуальный предприниматель Пожиленков Константин Павлович</t>
  </si>
  <si>
    <t>Индивидуальный предприниматель Поздняков Евгений Михайлович</t>
  </si>
  <si>
    <t>Индивидуальный предприниматель Распопов Алексей Владимирович</t>
  </si>
  <si>
    <t>Индивидуальный предприниматель Садраев Наби Исмаил Оглы</t>
  </si>
  <si>
    <t>Индивидуальный предприниматель Салтыкова Марина Михайловна</t>
  </si>
  <si>
    <t>Индивидуальный предприниматель Свитова Лариса Ивановна</t>
  </si>
  <si>
    <t>Индивидуальный предприниматель Ситников Антон Аркадьевич</t>
  </si>
  <si>
    <t>Индивидуальный предприниматель Сковородник Олег Васильевич</t>
  </si>
  <si>
    <t>Индивидуальный предприниматель Сладковская Любовь Александровна</t>
  </si>
  <si>
    <t>Индивидуальный предприниматель Суворов Валерий Иванович</t>
  </si>
  <si>
    <t>Индивидуальный предприниматель Тетерин Виктор Валентинович</t>
  </si>
  <si>
    <t>Индивидуальный предприниматель Тетюев Владимир Иванович</t>
  </si>
  <si>
    <t>Индивидуальный предприниматель Чирухин Сергей Александрович</t>
  </si>
  <si>
    <t>Индивидуальный предприниматель Шумаков Владимир Александрович</t>
  </si>
  <si>
    <t>ИП Пестерев Михаил Сергеевич</t>
  </si>
  <si>
    <t>ИП Швецова Надежда Витальевна</t>
  </si>
  <si>
    <t>Кизерова Наталья Валерьевна</t>
  </si>
  <si>
    <t>Крестьянское хозяйство "Аксентьев"</t>
  </si>
  <si>
    <t>Крестьянское хозяйство Кучерова Леонда Ивановича</t>
  </si>
  <si>
    <t>Курганская региональная общественная организация "Физкультурно-спортивный клуб "Велес"</t>
  </si>
  <si>
    <t>Курганский городской союз садоводческих некоммерческий товариществ "Восточный"</t>
  </si>
  <si>
    <t>Курганское региональное отделение общественной организации "Всероссийское общество автомобилистов"</t>
  </si>
  <si>
    <t>Лёвкин Сергей Анатольевич</t>
  </si>
  <si>
    <t>Леготина Ирина Владимировна</t>
  </si>
  <si>
    <t>Махалов Александр Геннадьевич</t>
  </si>
  <si>
    <t>Межмуниципальный отдел министерства внутренних дел Российской Федерации "Куртамышский"</t>
  </si>
  <si>
    <t>Межмуниципальный отдел министерства внутренних дел Российской Федерации "Притобольный"</t>
  </si>
  <si>
    <t>Местная религиозная организация "Приход Рождества Христова с.Частоозерье Курганской епархии Русской православной церкви (Московский патриархат)"</t>
  </si>
  <si>
    <t>Муниципальное автономное общеобразовательное учреждение города Кургана "Средняя общеобразовательнная школа № 7"</t>
  </si>
  <si>
    <t>Муниципальное бюджетное дошкольное образовательное учреждение "Детский сад № 5 "Созвездие"</t>
  </si>
  <si>
    <t>Муниципальное бюджетное дошкольное образовательное учреждение "Макушинский Детский сад "Солнечный"</t>
  </si>
  <si>
    <t>Муниципальное бюджетное дошкольное образовательное учреждение города Кургана "Детский сад № 110 "Краски"</t>
  </si>
  <si>
    <t>Муниципальное бюджетное дошкольное образовательное учреждение города Кургана "Детский сад № 119 "Теремок"</t>
  </si>
  <si>
    <t>Муниципальное бюджетное дошкольное образовательное учреждение города Кургана "Детский сад №142 "Веснушки"</t>
  </si>
  <si>
    <t>Муниципальное бюджетное дошкольное образовательное учреждение города Кургана "Детский сад комбинированного вида № 128 "Аленький цветочек"</t>
  </si>
  <si>
    <t>Муниципальное бюджетное дошкольное образовательное учреждение города Кургана "Детский сад комбинированного вида № 130 "Звездочка"</t>
  </si>
  <si>
    <t>Муниципальное бюджетное дошкольное образовательное учреждение города Кургана "Детский сад комбинированного вида № 141 "Лукоморье"</t>
  </si>
  <si>
    <t>Муниципальное бюджетное дошкольное образовательное учреждение города Кургана "Центр развития ребенка ребенка -Детский сад № 126 "Дружные ребята"</t>
  </si>
  <si>
    <t>Муниципальное бюджетное дошкольное образовательное учреждение Детский сад "Колобок"</t>
  </si>
  <si>
    <t>Муниципальное бюджетное дошкольное образовательное учреждение Детский сад общеразвивающего вида "Мечта"</t>
  </si>
  <si>
    <t>Муниципальное бюджетное образовательное учреждение дополнительного образования "Дворец детского (юношеского) творчества" города Кургана</t>
  </si>
  <si>
    <t>Муниципальное бюджетное общеобразовательное учреждение города Кургана "Средняя общеобразовательная школа № 49"</t>
  </si>
  <si>
    <t>Муниципальное бюджетное общеобразовательное учреждение "Косолаповская средняя общеобразовательная школа"</t>
  </si>
  <si>
    <t>Муниципальное бюджетное общеобразовательное учреждение города Кургана "Гимназия № 19"</t>
  </si>
  <si>
    <t>Муниципальное бюджетное общеобразовательное учреждение города Кургана "Гимназия № 31"</t>
  </si>
  <si>
    <t>Муниципальное бюджетное общеобразовательное учреждение города Кургана "Гимназия № 27"</t>
  </si>
  <si>
    <t>Муниципальное бюджетное общеобразовательное учреждение города Кургана "Гимназия № 32 имени Е.К. Кулаковой"</t>
  </si>
  <si>
    <t>Муниципальное бюджетное общеобразовательное учреждение города Кургана "Лицей № 12"</t>
  </si>
  <si>
    <t>Муниципальное бюджетное общеобразовательное учреждение города Кургана "Начальная школа - Детский сад № 58"</t>
  </si>
  <si>
    <t>Муниципальное бюджетное общеобразовательное учреждение города Кургана "Прогимназия № 63"</t>
  </si>
  <si>
    <t>Муниципальное бюджетное общеобразовательное учреждение города Кургана "Средняя общеобразовательная школа № 11"</t>
  </si>
  <si>
    <t>Муниципальное бюджетное общеобразовательное учреждение города Кургана "Средняя общеобразовательная школа № 17"</t>
  </si>
  <si>
    <t>Муниципальное бюджетное общеобразовательное учреждение города Кургана "Средняя общеобразовательная школа № 24"</t>
  </si>
  <si>
    <t>Муниципальное бюджетное общеобразовательное учреждение города Кургана "Средняя общеобразовательная школа № 26"</t>
  </si>
  <si>
    <t>Муниципальное бюджетное общеобразовательное учреждение города Кургана "Средняя общеобразовательная школа № 5"</t>
  </si>
  <si>
    <t>Муниципальное бюджетное общеобразовательное учреждение города Кургана "Средняя общеобразовательная школа № 50"</t>
  </si>
  <si>
    <t>Муниципальное бюджетное общеобразовательное учреждение города Кургана "Средняя общеобразовательная школа № 56"</t>
  </si>
  <si>
    <t>Муниципальное бюджетное общеобразовательное учреждение города Кургана "Центр образования"</t>
  </si>
  <si>
    <t>Муниципальное бюджетное учреждение дополнительного образования "Детско-юношеская спортивная школа "Парус"</t>
  </si>
  <si>
    <t>Муниципальное казенное дошкольное образовательное учреждение "Введенский детский сад общеразвивающего вида №3"</t>
  </si>
  <si>
    <t>Муниципальное казенное общеобразовательное учреждение "Кислянская средняя общеобразовательная школа"</t>
  </si>
  <si>
    <t>Муниципальное казенное общеобразовательное учреждение "Средняя общеобразовательная школа № 1" город Щучье</t>
  </si>
  <si>
    <t>Муниципальное казенное дошкольное образовательное учреждение "Детский сад комбинированного вида "Ромашка"</t>
  </si>
  <si>
    <t>Муниципальное казенное дошкольное образовательное учреждение "Кетовский детский сад общеразвивающего вида №3"</t>
  </si>
  <si>
    <t>Муниципальное казенное дошкольное образовательное учреждение "Куртамышский детский сад №9"</t>
  </si>
  <si>
    <t>Муниципальное казенное дошкольное образовательное учреждение "Юргамышский детский сад "Улыбка"</t>
  </si>
  <si>
    <t>Муниципальное казенное дошкольное образовательное учреждение Частоозерский детский сад "Родничок"</t>
  </si>
  <si>
    <t>Муниципальное казенное общеобразовательное учреждение "Пионерская средняя общеобразовательная школа"</t>
  </si>
  <si>
    <t>Муниципальное казенное общеобразовательное учреждение "Каширинская средняя общеобразовательная школа имени Белоусова домА."</t>
  </si>
  <si>
    <t>Муниципальное казенное общеобразовательное учреждение "Мальцевская средняя общеобразовательная школа имени Т.С.Мальцева Шадринского райна Курганской области"</t>
  </si>
  <si>
    <t>Муниципальное казенное общеобразовательное учреждение "Сафакулевская средняя общеобразовательная школа"</t>
  </si>
  <si>
    <t>Муниципальное казенное общеобразовательное учреждение "Средняя общеобразовательная школа № 3" г Щучье</t>
  </si>
  <si>
    <t>Муниципальное казенное общеобразвательное учреждение "Уксянская средняя общеобразовательная школа"</t>
  </si>
  <si>
    <t>Муниципальное казенное учреждение "Санаторий оздоровительный лагерь круглогодичного действия "Лесная республика"</t>
  </si>
  <si>
    <t>Муниципальное казенное учреждение города Кургана "Центр бухгалтерского учета школ № 2"</t>
  </si>
  <si>
    <t>Муниципальное казенное учреждение Отдел жилищно-кооммунального хозяйства и материально-технического обеспечения Администрации Альменевского района Курганской области</t>
  </si>
  <si>
    <t>муниципальное предприятие Далматовского района "Водхоз"</t>
  </si>
  <si>
    <t>муниципальное предприятие муниципального образования - Город Шадринск "Водоканал"</t>
  </si>
  <si>
    <t>Муниципальное унитарное предприятие города Кургана "Специализированное дорожное предприятие"</t>
  </si>
  <si>
    <t>Муниципальное унитарное предприятие муниципального образования Мокроусовского района "Водоканал"</t>
  </si>
  <si>
    <t>Муниципальное учреждение культуры "Организационно-методический центр" Макушинского муниципального округа</t>
  </si>
  <si>
    <t>Некоммерческая организация Товарищество собственников жилья "ТСЖ - 6 микрорайон - 17"</t>
  </si>
  <si>
    <t>Некомерческий дачный потребитеьский кооператив котеджногоо типа "Новый город"</t>
  </si>
  <si>
    <t>Некомерческое общество садоводов-любителей "Прудок"</t>
  </si>
  <si>
    <t>Некомерческий Товарищество собственников недвижимости "Гренада"</t>
  </si>
  <si>
    <t>Непубличное акционерное общество "Курганское пассажирское автотранспортное предприятие №1"</t>
  </si>
  <si>
    <t>Общества с ограниченной ответственностью "Далматовская кондитерская фабрика"</t>
  </si>
  <si>
    <t>Общество с ограниченной ответственностью "Куртамышский механический завод"</t>
  </si>
  <si>
    <t>Общество с ограниченной ответственностью "Кургантрансхолод"</t>
  </si>
  <si>
    <t>Общество с ограниченной ответственностью "Фирма "Атлас"</t>
  </si>
  <si>
    <t>Общество с ограниченной ответственностью "Целинный элеватор"</t>
  </si>
  <si>
    <t>Общество с ограниченной ответственностью "Щучанский элеватор"</t>
  </si>
  <si>
    <t>Общество с ограниченной ответственностью "Авто"</t>
  </si>
  <si>
    <t>Общество с ограниченной ответственностью "Автопромтермообработка"</t>
  </si>
  <si>
    <t>Общество с ограниченной ответственностью "Автотрансервис"</t>
  </si>
  <si>
    <t>Общество с ограниченной ответственностью "Агро-клевер"</t>
  </si>
  <si>
    <t>Общество с ограниченной ответственностью "Агро-бизнес"</t>
  </si>
  <si>
    <t>Общество с ограниченной ответственностью "Агроинвест"</t>
  </si>
  <si>
    <t>Общество с ограниченной ответственностью "Агрокомерция"</t>
  </si>
  <si>
    <t>Общество с ограниченной ответственностью "Агрокомплекс "Каргапольский"</t>
  </si>
  <si>
    <t>Общество с ограниченной ответственностью "Агрокомплекс "Кургансемена"</t>
  </si>
  <si>
    <t>Общество с ограниченной ответственностью "Агро-лидер"</t>
  </si>
  <si>
    <t>Общество с ограниченной ответственностью "Агропром-агро"</t>
  </si>
  <si>
    <t>Общество с ограниченной ответственностью "Агро-стимул"</t>
  </si>
  <si>
    <t>Общество с ограниченной ответственностью "Азия авто Усть-Каменогорск"</t>
  </si>
  <si>
    <t>Общество с ограниченной ответственностью "АРТ И КО плюс"</t>
  </si>
  <si>
    <t>Общество с ограниченной ответственностью "АС групп"</t>
  </si>
  <si>
    <t>Общество с ограниченной ответственностью "Брусника. Организатор строительства"</t>
  </si>
  <si>
    <t>Общество с ограниченной ответственностью "Варгашинский индустриальный парк"</t>
  </si>
  <si>
    <t>Общество с ограниченной ответственностью "ВИТ И К"</t>
  </si>
  <si>
    <t>Общество с ограниченной ответственностью "Габионы Маккферри СНГ"</t>
  </si>
  <si>
    <t>Общество с ограниченной ответственностью "Газсистем"</t>
  </si>
  <si>
    <t>Общество с ограниченной ответственностью "Городское коммунальное жилищное строительство"</t>
  </si>
  <si>
    <t>Общество с ограниченной ответственностью "Гранд-инвест"</t>
  </si>
  <si>
    <t>Общество с ограниченной ответственностью "ГСМ-актив"</t>
  </si>
  <si>
    <t>Общество с ограниченной ответственностью "ГУК"</t>
  </si>
  <si>
    <t>Общество с ограниченной ответственностью "Дельта технология"</t>
  </si>
  <si>
    <t>Общество с ограниченной ответственностью "Дельта-М"</t>
  </si>
  <si>
    <t>Общество с ограниченной ответственностью "Деревообрабатывающий завод Кособродск"</t>
  </si>
  <si>
    <t>Общество с ограниченной ответственностью "Жилищное управление"</t>
  </si>
  <si>
    <t>Общество с ограниченной ответственностью "Жилищно-коммунальная организация фортуна"</t>
  </si>
  <si>
    <t>Общество с ограниченной ответственностью "Завод керамических материалов"</t>
  </si>
  <si>
    <t>Общество с ограниченной ответственностью "Завод Механический"</t>
  </si>
  <si>
    <t>Общество с ограниченной ответственностью "Завод нефтепромыслового оборудования "Зауралье"</t>
  </si>
  <si>
    <t>Общество с ограниченной ответственностью "Западно-Сибирская инвестиционная компания"</t>
  </si>
  <si>
    <t>Общество с ограниченной ответственностью "Заурал сервис"</t>
  </si>
  <si>
    <t>Общество с ограниченной ответственностью "Заурал трейд"</t>
  </si>
  <si>
    <t>Общество с ограниченной ответственностью "Зауральская Нива"</t>
  </si>
  <si>
    <t>Общество с ограниченной ответственностью "Зембурвод"</t>
  </si>
  <si>
    <t>Общество с ограниченной ответственностью "Инвестиционно-стрительная компания "Градъ"</t>
  </si>
  <si>
    <t>Общество с ограниченной ответственностью "Каргапольский элеватор"</t>
  </si>
  <si>
    <t>Общество с ограниченной ответственностью "Карьер-дорстрой"</t>
  </si>
  <si>
    <t>Общество с ограниченной ответственностью "Кафе № 6"</t>
  </si>
  <si>
    <t>Общество с ограниченной ответственностью "Кахалонг-трейд"</t>
  </si>
  <si>
    <t>Общество с ограниченной ответственностью "Компания Крым"</t>
  </si>
  <si>
    <t>Общество с ограниченной ответственностью "Компания Метрополис"</t>
  </si>
  <si>
    <t>Общество с ограниченной ответственностью "Компания "Урал-Гранит"</t>
  </si>
  <si>
    <t>Общество с ограниченной ответственностью "Кособродский нефтебитумный завод"</t>
  </si>
  <si>
    <t>Общество с ограниченной ответственностью "Креативные технологии"</t>
  </si>
  <si>
    <t>Общество с ограниченной ответственностью "Крестьянское хозяйство Барабинское"</t>
  </si>
  <si>
    <t>Общество с ограниченной ответственностью "КС - СМОТ"</t>
  </si>
  <si>
    <t>Общество с ограниченной ответственностью "Курган энергомаш"</t>
  </si>
  <si>
    <t>Общество с ограниченной ответственностью "Курганагропродукт"</t>
  </si>
  <si>
    <t>Общество с ограниченной ответственностью "Курганлеспром"</t>
  </si>
  <si>
    <t>Общество с ограниченной ответственностью "Курган-ПАК"</t>
  </si>
  <si>
    <t>Общество с ограниченной ответственностью "Курганская хлебная база"</t>
  </si>
  <si>
    <t>Общество с ограниченной ответственностью "Курганский свинодельческий комплекс"</t>
  </si>
  <si>
    <t>Общество с ограниченной ответственностью "Курганское автотранспортное предприятие"</t>
  </si>
  <si>
    <t>Общество с ограниченной ответственностью "Кургантранссервис"</t>
  </si>
  <si>
    <t>Общество с ограниченной ответственностью "Лаборатория неразрушающего контроля промгазиспытание"</t>
  </si>
  <si>
    <t>Общество с ограниченной ответственностью "Лесники"</t>
  </si>
  <si>
    <t>Общество с ограниченной ответственностью "Лесниковский хлеб"</t>
  </si>
  <si>
    <t>Общество с ограниченной ответственностью "Лесоперерабатывающий комплекс Кособродский ДОЗ"</t>
  </si>
  <si>
    <t>Общество с ограниченной ответственностью "Лечебно-диагностический комплекс "Центр ДНК"</t>
  </si>
  <si>
    <t>Общество с ограниченной ответственностью "Магнат"</t>
  </si>
  <si>
    <t>Общество с ограниченной ответственностью "Мадмит"</t>
  </si>
  <si>
    <t>Общество с ограниченной ответственностью "Метан энергия-Курган"</t>
  </si>
  <si>
    <t>Общество с ограниченной ответственностью "Мета-Челябинск"</t>
  </si>
  <si>
    <t>Общество с ограниченной ответственностью "Меттиз - комплект"</t>
  </si>
  <si>
    <t>Общество с ограниченной ответственностью "Мобил телеком"</t>
  </si>
  <si>
    <t>Общество с ограниченной ответственностью "Модуль сервис"</t>
  </si>
  <si>
    <t>Общество с ограниченной ответственностью "МТС энерго"</t>
  </si>
  <si>
    <t>Общество с ограниченной ответственностью "Мясокомбиат "Велес"</t>
  </si>
  <si>
    <t>Общество с ограниченной ответственностью "Научно-производственна фирма "Сибирская тема"</t>
  </si>
  <si>
    <t>Общество с ограниченной ответственностью "Научно-производственная фирма "Экси"</t>
  </si>
  <si>
    <t>Общество с ограниченной ответственностью "Нефтегазоборудование"</t>
  </si>
  <si>
    <t>Общество с ограниченной ответственностью "НИВА - 2"</t>
  </si>
  <si>
    <t>Общество с ограниченной ответственностью "Новый ресурс"</t>
  </si>
  <si>
    <t>Общество с ограниченной ответственностью "Одисей"</t>
  </si>
  <si>
    <t>Общество с ограниченной ответственностью "Озон-медиа"</t>
  </si>
  <si>
    <t>Общество с ограниченной ответственностью "Офисный центр на Советской"</t>
  </si>
  <si>
    <t>Общество с ограниченной ответственностью "Партнер плюс"</t>
  </si>
  <si>
    <t>Общество с ограниченной ответственностью "ПАР-ЮР строй"</t>
  </si>
  <si>
    <t>Общество с ограниченной ответственностью "Пески"</t>
  </si>
  <si>
    <t>Общество с ограниченной ответственностью "Петухово водоканал"</t>
  </si>
  <si>
    <t>Общество с ограниченной ответственностью "Пикап"</t>
  </si>
  <si>
    <t>Общество с ограниченной ответственностью "Половиснкий элеватор"</t>
  </si>
  <si>
    <t>Общество с ограниченной ответственностью "Предприятие "Орхидея"</t>
  </si>
  <si>
    <t>Общество с ограниченной ответственностью "Производственное лесохозяйственное объединение "Импульс"</t>
  </si>
  <si>
    <t>Общество с ограниченной ответственностью "Производственное объединенние высокоточных сплавов и лигатур"</t>
  </si>
  <si>
    <t>Общество с ограниченной ответственностью "Производственно-коммерческая фирма "Внедрение"</t>
  </si>
  <si>
    <t>Общество с ограниченной ответственностью "Производственно-строительная компания "Курганстройсети"</t>
  </si>
  <si>
    <t>Общество с ограниченной ответственностью "ПТК"</t>
  </si>
  <si>
    <t>Общество с ограниченной ответственностью "Режилсервис"</t>
  </si>
  <si>
    <t>Общество с ограниченной ответственностью "Речновское"</t>
  </si>
  <si>
    <t>Общество с ограниченной ответственностью "РН-энерго"</t>
  </si>
  <si>
    <t>Общество с ограниченной ответственностью "С-ДСУ 111"</t>
  </si>
  <si>
    <t>Общество с ограниченной ответственностью "Семена"</t>
  </si>
  <si>
    <t>Общество с ограниченной ответственностью "Сервис ПАК"</t>
  </si>
  <si>
    <t>Общество с ограниченной ответственностью "Сибирский альянс"</t>
  </si>
  <si>
    <t>Общество с ограниченной ответственностью "Сибтур"</t>
  </si>
  <si>
    <t>Общество с ограниченной ответственностью "Слав-мебель"</t>
  </si>
  <si>
    <t>Общество с ограниченной ответственностью "Совместнное предприятие "Курганская птицефабрика"</t>
  </si>
  <si>
    <t>Общество с ограниченной ответственностью "Софа де люкс"</t>
  </si>
  <si>
    <t>Общество с ограниченной ответственностью "Специализированный застройщик "ГК Атлант"</t>
  </si>
  <si>
    <t>Общество с ограниченной ответственностью "Специализированный застройщик "Космос"</t>
  </si>
  <si>
    <t>Общество с ограниченной ответственностью "Специализированный застрйщик "СК Атлант"</t>
  </si>
  <si>
    <t>Общество с ограниченной ответственностью "Специализированный застройщик Кристалл"</t>
  </si>
  <si>
    <t>Общество с ограниченной ответственностью "Спец-строй"</t>
  </si>
  <si>
    <t>Общество с ограниченной ответственностью "Строительная компания "Трэйс-регион"</t>
  </si>
  <si>
    <t>Общество с ограниченной ответственностью "Стройимпульс"</t>
  </si>
  <si>
    <t>Общество с ограниченной ответственностью "Строинвест"</t>
  </si>
  <si>
    <t>Общество с ограниченной ответственностью "Строймех-сервис"</t>
  </si>
  <si>
    <t>Общество с ограниченной ответственностью "Стройсвязь"</t>
  </si>
  <si>
    <t>Общество с ограниченной ответственностью "Технохит"</t>
  </si>
  <si>
    <t>Общество с ограниченной ответственностью "Толстопятово"</t>
  </si>
  <si>
    <t>Общество с ограниченной ответственностью "Топливо транспортная компания"</t>
  </si>
  <si>
    <t>Общество с ограниченной ответственностью "Торг-строй-инвест"</t>
  </si>
  <si>
    <t>Общество с ограниченной ответственностью "Транзит-техсервис"</t>
  </si>
  <si>
    <t>Общество с ограниченной ответственностью "Транснефтьэнерго"</t>
  </si>
  <si>
    <t>Общество с ограниченной ответственностью "Трейдсервис"</t>
  </si>
  <si>
    <t>Общество с ограниченной ответственностью "Тройка"</t>
  </si>
  <si>
    <t>Общество с ограниченной ответственностью "Тюменская автодорожная компания"</t>
  </si>
  <si>
    <t>Общество с ограниченной ответственностью "Ударник"</t>
  </si>
  <si>
    <t>Общество с ограниченной ответственностью "УК "Атлант"</t>
  </si>
  <si>
    <t>Общество с ограниченной ответственностью "Универсальная опово-торговая база"</t>
  </si>
  <si>
    <t>Общество с ограниченной ответственностью "Управляющая компания "Порядок"</t>
  </si>
  <si>
    <t>Общество с ограниченной ответственностью "Управляющая компания "Согласие"</t>
  </si>
  <si>
    <t>Общество с ограниченной ответственностью "Управляющая компания "Тандем"</t>
  </si>
  <si>
    <t>Общество с ограниченной ответственностью "Управляющая компания "Чистый квартал"</t>
  </si>
  <si>
    <t>Общество с ограниченной ответственностью "Управляющая компания Развитие"</t>
  </si>
  <si>
    <t>Общество с ограниченной ответственностью "Управляющая компания Русский дом"</t>
  </si>
  <si>
    <t>Общество с ограниченной ответственностью "Управляющая компания" Единогласие"</t>
  </si>
  <si>
    <t>Общество с ограниченной ответственностью "Уралкомплектстрой"</t>
  </si>
  <si>
    <t>Общество с ограниченной ответственностью "Уральский МЗК"</t>
  </si>
  <si>
    <t>Общество с ограниченной ответственностью "Фокея"</t>
  </si>
  <si>
    <t>Общество с ограниченной ответственностью "Хлебокомбинат №1"</t>
  </si>
  <si>
    <t>Общество с ограниченной ответственностью "Холлифуд"</t>
  </si>
  <si>
    <t>Общество с ограниченной ответственностью "Целинный сыродельный завод"</t>
  </si>
  <si>
    <t>Общество с ограниченной ответственностью "Чимеевская слобода"</t>
  </si>
  <si>
    <t>Общество с ограниченной ответственностью "Чулошное"</t>
  </si>
  <si>
    <t>Общество с ограниченной ответственностью "Шадринск холл"</t>
  </si>
  <si>
    <t>Общество с ограниченной ответственностью "Шадринск-АвтоВАЗ"</t>
  </si>
  <si>
    <t>Общество с ограниченной ответственностью "Шадринский завод ЖБИ №3"</t>
  </si>
  <si>
    <t>Общество с ограниченной ответственностью "Шадринский пищекомбинат"</t>
  </si>
  <si>
    <t>Общество с ограниченной ответственностью "Шадринское"</t>
  </si>
  <si>
    <t>Общество с ограниченной ответственностью "Шумихинское дорожное ремонтно-строительное управление №2"</t>
  </si>
  <si>
    <t>Общество с ограниченной ответственностью "Эксперт плюс"</t>
  </si>
  <si>
    <t>Общество с ограниченной ответственностью "Энергосит"</t>
  </si>
  <si>
    <t>Общество с ограниченной ответственностью "Южноуральская насосная компания нестандартного оборудования"</t>
  </si>
  <si>
    <t>Общество с ограниченной ответственностью "Юргамышское молоко"</t>
  </si>
  <si>
    <t>Общество с ограниченной ответственностью агрокомплекс "Куликов родник"</t>
  </si>
  <si>
    <t>Общество с ограниченной ответственностью Агрокомплекс "Мартыновский"</t>
  </si>
  <si>
    <t>Общество с ограниченной ответственностью Агрофирма "Русское поле"</t>
  </si>
  <si>
    <t>Общество с ограниченной ответственностью группа компаний "Стакопромгрупп"</t>
  </si>
  <si>
    <t>Общество с ограниченной ответственностью гусеводческий комплекс "Чернавское"</t>
  </si>
  <si>
    <t>Общество с ограниченной ответственностью завод сварочных материалов "Гудэл"</t>
  </si>
  <si>
    <t>Общество с ограниченной ответственностью научно-производственная фирма "Рус-ойл"</t>
  </si>
  <si>
    <t>Общество с ограниченной ответственностью специализированный застройщик "БИК-сервис"</t>
  </si>
  <si>
    <t>Общество с ограниченной ответственностью строительная компания "ДОР-сервис"</t>
  </si>
  <si>
    <t>Общество с ограниченной ответственностью торговый дом "Далмат"</t>
  </si>
  <si>
    <t>Общество с ограниченной ответственностью торговый дом "Завод стальныхконструкций и общего машиностроения"</t>
  </si>
  <si>
    <t>Общество с ограниченной ответственностью торговый дом "Комплектэкономснаб"</t>
  </si>
  <si>
    <t>Общество с ограниченной ответственностью торговый дом "Синара"</t>
  </si>
  <si>
    <t>Общество с ограниченной ответственностью УК "Актив"</t>
  </si>
  <si>
    <t>Общество с ограниченной ответственностью Управляющая компания "Солнце парк"</t>
  </si>
  <si>
    <t>Общество с ограниченной ответственностью Управляющая компания "Феникс"</t>
  </si>
  <si>
    <t>Общество с ограниченной ответственностью Управляющая организация "Зауралье"</t>
  </si>
  <si>
    <t>Общество с ограниченной ответственностью хлебоприемный унк "Мостовское"</t>
  </si>
  <si>
    <t>Общество с ограниченной ответственностью "Зевс-МК"</t>
  </si>
  <si>
    <t>Общество садоводов-любителей "Родник"</t>
  </si>
  <si>
    <t>Оотдел культуры и социальной политики Администрации Мишкинского района</t>
  </si>
  <si>
    <t>Открытое акционерное общество "Агропромышленное объединение "Муза"</t>
  </si>
  <si>
    <t>Открытое акционерное общество "Завод Страт"</t>
  </si>
  <si>
    <t>Открытое акционерное общество "Заурал-лес"</t>
  </si>
  <si>
    <t>Открытое акционерное общество "Коммуноресурс"</t>
  </si>
  <si>
    <t>Открытое акционерное общество "Курганский зоответснаб"</t>
  </si>
  <si>
    <t>Открытое акционерное общество "Петуховский элеватор"</t>
  </si>
  <si>
    <t>Открытое акционерное общество "Шадринская фабрика валяной обуви имени Сухановой Л.А."</t>
  </si>
  <si>
    <t>Открытое акционерное общество "Шумихинский завод подшипниковых иглороликов"</t>
  </si>
  <si>
    <t>Потребительский кооператив "Кооператор"</t>
  </si>
  <si>
    <t>Производственный кооператив "Спринт"</t>
  </si>
  <si>
    <t>Производственный Сельскохозяйственный кооператив "Першинское"</t>
  </si>
  <si>
    <t>Прокопьев Антон Сергеевич</t>
  </si>
  <si>
    <t>Профессиональное образовательное учреждение "Курганская автомобильно-техническая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</si>
  <si>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Публичное акционерное общество "Сбербанк России"</t>
  </si>
  <si>
    <t>Публичное акционерное общество Ростелеком</t>
  </si>
  <si>
    <t>Садоводческий кооператив "Тимирязевец"</t>
  </si>
  <si>
    <t>Садоводческий Потребительский кооператив "Восход"</t>
  </si>
  <si>
    <t>Садоводческое некоммерческое товарищество "Сады "Корвет"</t>
  </si>
  <si>
    <t>Садоводческое некоммерческое товарищество "Содружество"</t>
  </si>
  <si>
    <t>Садоводческое некоммерческое товарищесво "Лотос"</t>
  </si>
  <si>
    <t>Садоводческое некоммерческое объединение "Лесное"</t>
  </si>
  <si>
    <t>Садоводческое некоммерческое партнерство "Западное"</t>
  </si>
  <si>
    <t>Садоводческое некоммерческое товарищество "Золотая Нива"</t>
  </si>
  <si>
    <t>Садоводческое некоммерческое товарищество "Икчанка"</t>
  </si>
  <si>
    <t>Садоводческое некоммерческое товарищество "КМЗ - 1"</t>
  </si>
  <si>
    <t>Садоводческое некоммерческое товарищество "Малинновка"</t>
  </si>
  <si>
    <t>Садоводческое некоммерческое товарищество "Маяк" завода ЭМИ</t>
  </si>
  <si>
    <t>Садоводческое некоммерческое товарищество "озеро Бездонное"</t>
  </si>
  <si>
    <t>Садоводческое некоммерческое товарищество "Полянка-2 "</t>
  </si>
  <si>
    <t>Садоводческое некоммерческое товарищество "Полянки" УВД Курганской области</t>
  </si>
  <si>
    <t>Садоводческое некоммерческое товарищество "Соловьиная роща"</t>
  </si>
  <si>
    <t>Садоводческое некоммерческое товарищество "Тихие зори-2"</t>
  </si>
  <si>
    <t>Садоводческое некоммерческое товарищество "Химик-3"</t>
  </si>
  <si>
    <t>Садоводческое некоммерческое товарищество "Черемушки-4"</t>
  </si>
  <si>
    <t>Садоводческое некоммерческое товарищество собственников недвижимости "Заречный"</t>
  </si>
  <si>
    <t>Садоводческое некоммерческое товарищество собственников недвижимости "Зауральский садовод"</t>
  </si>
  <si>
    <t>Садоводческое некоммерческое товарищество собственников недвижимости "Нефтяник"</t>
  </si>
  <si>
    <t>Садоводческое некоммерческое товарищество собственников недвижимости "Черемушки"</t>
  </si>
  <si>
    <t>Садоводческое товарищество "Благодатное"</t>
  </si>
  <si>
    <t>Сельскохозяйственный Потребительский перерабатывающий кооператив "Возрождение"</t>
  </si>
  <si>
    <t>Сельскохозяйственный производственный кооператив - сельскохозяйственная артель (колхоз) "Колос"</t>
  </si>
  <si>
    <t>Сельскохозяйственный производственный кооператив " Юбилейный"</t>
  </si>
  <si>
    <t>Сельскохозяйственный производственный кооператив "Красное знамя"</t>
  </si>
  <si>
    <t>Сельскохозяйственный производственный кооператив "Невский"</t>
  </si>
  <si>
    <t>Сельскохозяйственный производственный кооператив "Рачеево"</t>
  </si>
  <si>
    <t>Сельскохозяйственный производственный кооператив (колхоз) "имени Свердлова"</t>
  </si>
  <si>
    <t>Сельскохозяйственный производственный кооператив (колхоз) имени Красина</t>
  </si>
  <si>
    <t>Сельскохозяйственный производственный кооператив-колхоз "Заветы Ильича"</t>
  </si>
  <si>
    <t>Снабженческо-сбытовой сельскохозяйственный Потребительский кооператив "Агросервис"</t>
  </si>
  <si>
    <t>Терещенко Алексей Сергеевич</t>
  </si>
  <si>
    <t>Терновский Максим Валерьевич</t>
  </si>
  <si>
    <t>Тильдиков Виталий Вячеславович</t>
  </si>
  <si>
    <t>Товарищество собственников жилья "6 микрорайон, дом 26"</t>
  </si>
  <si>
    <t>Товарищество собственников жилья "Глинки, 12"</t>
  </si>
  <si>
    <t>Товарищество собственников жилья "Железнодорожник"</t>
  </si>
  <si>
    <t>Товарищество собственников жилья "Карельцева 105"</t>
  </si>
  <si>
    <t>Товарищество собственников жилья "Курганское"</t>
  </si>
  <si>
    <t>Товарищество собственников жилья "На Луначарского, 14"</t>
  </si>
  <si>
    <t>Товарищество собственников жилья "Профсоюзная, 4А"</t>
  </si>
  <si>
    <t>Товарищество собственников жилья "Сокол"</t>
  </si>
  <si>
    <t>Товарищество собственников жилья "Тролейбусного управления"</t>
  </si>
  <si>
    <t>Товарищество собственников жилья "улица С.Васильева, дом 30"</t>
  </si>
  <si>
    <t>Товарищество собственников жилья "Урицкого 28"</t>
  </si>
  <si>
    <t>Товарищество собственников жилья «Савельева-58»</t>
  </si>
  <si>
    <t>Товарищество собственников жилья 3 микрорайон, дом 2</t>
  </si>
  <si>
    <t>Товарищество собственников жилья № 16 Октябрьского райисполкома</t>
  </si>
  <si>
    <t>Товарищество собственников жилья № 2 Автоколонны 1229</t>
  </si>
  <si>
    <t>Товарищество собственников жилья № 26 УВД Курганской области</t>
  </si>
  <si>
    <t>Товарищество собственников жилья №12 ст. Курган</t>
  </si>
  <si>
    <t>Товарищество собственников жилья №9</t>
  </si>
  <si>
    <t>Товарищество собственников недвижимости "Карла Маркса-82"</t>
  </si>
  <si>
    <t>Товарищество собственников недвижимости "Сибирский газовик - 3"</t>
  </si>
  <si>
    <t>Товарищество собственников недвижимости "Советская 53"</t>
  </si>
  <si>
    <t>Товарищество собственников недвижимости "Солнечный 15 к. 1,3,4,5"</t>
  </si>
  <si>
    <t>Товарищество собственников недвижимости "Солнечный 15 к. 2"</t>
  </si>
  <si>
    <t>Товарищество собственников недвижимости "Спартак"</t>
  </si>
  <si>
    <t>Товарищество собственников недвижимости "Форум"</t>
  </si>
  <si>
    <t>Товарищество собственников недвижимости (жилья) "Курган 3-27"</t>
  </si>
  <si>
    <t>Управление народного образования Администрации Кетовского района</t>
  </si>
  <si>
    <t>Управление судебного Департамента в Курганской области</t>
  </si>
  <si>
    <t>Управление Федеральной налоговой службы по Курганской области</t>
  </si>
  <si>
    <t>Управление федеральной службы по надзору в сфере защиты прав потребителей и благополучия человека по Курганской области</t>
  </si>
  <si>
    <t>Федеральное бюджетное учреждение "Государственный региональный центр стандартизации, метрологии и испытаний в Тюменской и Курганской областях, Ханты-Мансийском округе-Югре, Ямало-Ненецком автономном округе"</t>
  </si>
  <si>
    <t>Федеральное государственное бюджетное научное учреждение "Уральский федеральный аграрный научно-исследовательский центр Уральского отделения Российской академии наук"</t>
  </si>
  <si>
    <t>Федеральное государственное бюджетное образовательное учреждение высшего образования "Курганский государственный университет"</t>
  </si>
  <si>
    <t>Федеральное государственное бюджетное образовательное учреждение высшего образования "Шадринский государственный педагогический университет"</t>
  </si>
  <si>
    <t>Федеральное государственное бюджетное профессиональное образовательное учреждение "Куртамышское специальное учебно-воспитательное учреждение закрытого типа"</t>
  </si>
  <si>
    <t>Федеральное государственное бюджетное учреждение "Управление мелиорации земель и сельскохозяйственного водоснабжения по Курганской области"</t>
  </si>
  <si>
    <t>Федеральное государственное казенное учреждение "Дирекция по строительству и эксплуатации объектов Росграницы"</t>
  </si>
  <si>
    <t>Федеральное государственное казенное учреждение "Пограничное управление Федеральной службы безопасности Российской Федерации по Курганской и Тюменской областям"</t>
  </si>
  <si>
    <t>Федеральное государственное казенное учреждение комбинат "Комсомолец" Управления Федерального агентства по государственным резервам по Уральскому федеральному округу</t>
  </si>
  <si>
    <t>Федеральное государственное унитарное предприятие "Всеросийский научно-исследовательский институт "Центр"</t>
  </si>
  <si>
    <t>Федеральное государственное унитарное предприятие "Российская телевизионная и радиовещательная сеть" (РТРС)</t>
  </si>
  <si>
    <t>Федеральное государственное унитарное предприятие "ЦИТО"</t>
  </si>
  <si>
    <t>Федеральное казенное учреждение "База материально-технического и военного снабжения Управления Федеральной службы исполнения наказаний по Курганской области"</t>
  </si>
  <si>
    <t>Федеральное казенное учреждение "Исправительная колония № 2 Управления Федеральной службы исполнения наказаний по Курганской области"</t>
  </si>
  <si>
    <t>Федеральное казенное учреждение "Исправительная колония № 4 Управления Федеральной службы исполнения наказаний по Курганской области"</t>
  </si>
  <si>
    <t>Федеральное казенное учреждение "Исправительная колония № 6 Управления Федеральной службы исполнения наказаний по Курганской области"</t>
  </si>
  <si>
    <t>Федеральное казенное учреждение "Колония-поселение № 5 Управления Федеральной службы исполнения наказаний по Курганской области"</t>
  </si>
  <si>
    <t>Федеральное казенное учреждение "Следственый изолятор № 1 Управления Федеральной службы исполнения наказаний по Курганской области"</t>
  </si>
  <si>
    <t>Федеральное казенное учреждение "Следственый изолятор № 2 Управления Федеральной службы исполнения наказаний по Курганской области"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</si>
  <si>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Курганской области"</t>
  </si>
  <si>
    <t>Федеральное казенное учреждение здравоохранения "Медико-санитарная часть Министерства внутренних дел Российской Федерации по Курганской области"</t>
  </si>
  <si>
    <t>Централизованная религиозная организация "Региональное духовное управление мусульман Курганской области в составе центрального духовного управления мусульман России"</t>
  </si>
  <si>
    <t>Частное учреждение здравоохранения "Больница "РЖД-Медицина" города Кургана"</t>
  </si>
  <si>
    <t>Шарипов Мусо Хурсандович</t>
  </si>
  <si>
    <t>Штинов Петр Семёнович</t>
  </si>
  <si>
    <t>Акционерное общество "Агрофирма Боровская"</t>
  </si>
  <si>
    <t>Жилищно-строительный кооператив №1 КЗКТ</t>
  </si>
  <si>
    <t>Потребительский дачный кооператив "Озеро Каменное"</t>
  </si>
  <si>
    <t>Абраменкова Валентина Леонидовна</t>
  </si>
  <si>
    <t>Абрамовских  Наталья  Александровна</t>
  </si>
  <si>
    <t>Автономная некоммерческая организация "Агенство развития социальных инициатив и коммуникаций"</t>
  </si>
  <si>
    <t>Автономная некоммерческая организация "Курганский социальный реабилитационный Центр"</t>
  </si>
  <si>
    <t>Автономная некоммерческая организация "Курганский Центр испытаний, сертификации и стандартизации трубопроводной арматуры"</t>
  </si>
  <si>
    <t>Автономная некоммерческая организация "Куртамышский авиационно-технический спортивный клуб "Оберон-клуб" общеросссийской общественно-государственной организации "Добровольное общество содействия армии, авиации и флоту России"</t>
  </si>
  <si>
    <t>Автономная некоммерческая организация "Спортивно-технический клуб Патриот"</t>
  </si>
  <si>
    <t>Автономная некоммерческая организация "Спортивный клуб-самбо45"</t>
  </si>
  <si>
    <t>Автономная некоммерческая организация дополнительного профессионального образования "Зауральский учебный Центр"</t>
  </si>
  <si>
    <t>Автономная некоммерческая организация дополнительного профессионального образования "Курганский авиационно-спортивынй клуб общероссийского общественно-государственный организации "Добровольное общество содействия армии, авиации и флоту России"</t>
  </si>
  <si>
    <t>Автономная некоммерческая организация профессионального образования "Автошкола "Вымпел"</t>
  </si>
  <si>
    <t>Автономная некоммерческая организация центр социальной адаптации "Рехаб" ("Восстановление")</t>
  </si>
  <si>
    <t>Агаян Карлен Степанович</t>
  </si>
  <si>
    <t>Адамян Армен Аршалуйсович</t>
  </si>
  <si>
    <t>Адвокатская палата Курганской области негосударственная некомерческая организация</t>
  </si>
  <si>
    <t>Администрация  Песчанотаволжанского сельсовета</t>
  </si>
  <si>
    <t>Администрация  Юлдусского сельсовета</t>
  </si>
  <si>
    <t>Администрация Аджитаровского сельсовета</t>
  </si>
  <si>
    <t>Администрация Альменевского муниципального округа Курганской области</t>
  </si>
  <si>
    <t>Администрация Байдарского сельсовета</t>
  </si>
  <si>
    <t>Администрация Байракского сельсовета</t>
  </si>
  <si>
    <t>Администрация Банниковского сельсовета</t>
  </si>
  <si>
    <t>Администрация Барабинского сельсовета Кетовского района Курганской области</t>
  </si>
  <si>
    <t>Администрация Батуринского сельсовета</t>
  </si>
  <si>
    <t>Администрация Бахаревского сельсовета</t>
  </si>
  <si>
    <t>Администрация Башкирского сельсовета</t>
  </si>
  <si>
    <t>Администрация Баярского сельсовета</t>
  </si>
  <si>
    <t>Администрация Белозерского района</t>
  </si>
  <si>
    <t>Администрация Белозерского сельсовета</t>
  </si>
  <si>
    <t>Администрация Белоярского сельсовета</t>
  </si>
  <si>
    <t>Администрация Белоярского сельсовета Щучанского района Курганской области</t>
  </si>
  <si>
    <t>Администрация Беляковского сельсовета</t>
  </si>
  <si>
    <t>Администрация Березовского сельсовета</t>
  </si>
  <si>
    <t>Администрация Большекасаргульского сельсовета</t>
  </si>
  <si>
    <t>Администрация БОЛЬШЕЧАУСОВСКОГО сельсовета Кетовского района Курганской области</t>
  </si>
  <si>
    <t>Администрация Боровлянского сельсовета</t>
  </si>
  <si>
    <t>Администрация Боровинского сельсовета</t>
  </si>
  <si>
    <t>Администрация Боровского сельсовета Белозерского района Курганской области</t>
  </si>
  <si>
    <t>Администрация Борчаниновского сельсовета</t>
  </si>
  <si>
    <t>Администрация Бугровского сельсовета</t>
  </si>
  <si>
    <t>Администрация Булдакского сельсовета</t>
  </si>
  <si>
    <t>Администрация Бутыринского сельсовета</t>
  </si>
  <si>
    <t>Администрация Вагинского сельсовета</t>
  </si>
  <si>
    <t>Администрация Варгановского сельсовета Щучанского района Курганской области</t>
  </si>
  <si>
    <t>Администрация Варгашинского поссовета Варгашинского района Курганской области</t>
  </si>
  <si>
    <t>Администрация Варгашинского района</t>
  </si>
  <si>
    <t>Администрация Варлаковского сельсовета</t>
  </si>
  <si>
    <t>Администрация Васильевского сельсовета</t>
  </si>
  <si>
    <t>Администрация Введенского сельсовета</t>
  </si>
  <si>
    <t>Администрация Верхнеключеского сельсовета Катайского района Курганской области</t>
  </si>
  <si>
    <t>Администрация Верхнепесковского сельсовета Катайского района</t>
  </si>
  <si>
    <t>Администрация Верхнеполевского сельсовета</t>
  </si>
  <si>
    <t>Администрация Верхнетеченского сельсовета Катайского района Курганской области</t>
  </si>
  <si>
    <t>Администрация Верхнеярского сельсовета</t>
  </si>
  <si>
    <t>Администрация Верхозинского сельсовета</t>
  </si>
  <si>
    <t>Администрация Вилкинского сельсовета</t>
  </si>
  <si>
    <t>Администрация Вознесенского сельсовета</t>
  </si>
  <si>
    <t>Администрация Воскресенского сельсовета</t>
  </si>
  <si>
    <t>Администрация Восточного сельсовета</t>
  </si>
  <si>
    <t>Администрация Восходского сельсовета</t>
  </si>
  <si>
    <t>Администрация Вяткинского сельсовета</t>
  </si>
  <si>
    <t>Администрация Гагарьевского сельсовета</t>
  </si>
  <si>
    <t>Администрация Ганинского сельсовета</t>
  </si>
  <si>
    <t>Администрация Гладковского сельсовета</t>
  </si>
  <si>
    <t>Администрация Гладышевского сельсовета Мишкинского района Курганской области</t>
  </si>
  <si>
    <t>Администрация Глубокинского сельсовета</t>
  </si>
  <si>
    <t>Администрация Глядянского сельсовета</t>
  </si>
  <si>
    <t>Администрация города Катайска</t>
  </si>
  <si>
    <t>Администрация города Шадринска</t>
  </si>
  <si>
    <t>Администрация Гороховского сельсовета</t>
  </si>
  <si>
    <t>Администрация Давыдовского сельсовета</t>
  </si>
  <si>
    <t>Администрация Деминского сельсовета</t>
  </si>
  <si>
    <t>Администрация Долговского сельсовета</t>
  </si>
  <si>
    <t>Администрация Долговского сельсовета Каргапольского района Курганской области</t>
  </si>
  <si>
    <t>Администрация Дубровинского сельсовета</t>
  </si>
  <si>
    <t>Администрация Железнодорожного сельсовета Кетовского района Курганской области</t>
  </si>
  <si>
    <t>Администрация Журавлевского сельсовета</t>
  </si>
  <si>
    <t>Администрация Зайковского сельсовета Щучанского района Курганской области</t>
  </si>
  <si>
    <t>Администрация Зарослинского сельсовета</t>
  </si>
  <si>
    <t>Администрация Затеченского сельсовета</t>
  </si>
  <si>
    <t>Администрация Зауральского сельсовета</t>
  </si>
  <si>
    <t>Администрация Звериноголовского района</t>
  </si>
  <si>
    <t>Администрация Звериноголовского сельсовета Звериноголовского района Курганской области сельское поселение</t>
  </si>
  <si>
    <t>Администрация Зеленоборского сельсовета</t>
  </si>
  <si>
    <t>Администрация Иковского сельсовета Кетовского района Курганской области</t>
  </si>
  <si>
    <t>Администрация Ильинского сельсовета</t>
  </si>
  <si>
    <t>Администрация Ильтяковского сельсовета</t>
  </si>
  <si>
    <t>Администрация Искровского сельсовета Звериноголовского района Курганской области</t>
  </si>
  <si>
    <t>Администрация Ичкинского сельсовета</t>
  </si>
  <si>
    <t>Администрация Камаганского сельсовета</t>
  </si>
  <si>
    <t>Администрация Камышинского сельсовета</t>
  </si>
  <si>
    <t>Администрация Канашского сельсовета</t>
  </si>
  <si>
    <t>Администрация Карасевского сельсовета</t>
  </si>
  <si>
    <t>Администрация Карасинского сельсовета</t>
  </si>
  <si>
    <t>Администрация Каргапольского района</t>
  </si>
  <si>
    <t>Администрация Катайского района</t>
  </si>
  <si>
    <t>Администрация Каширинского сельсовета Кетовского района Курганской области</t>
  </si>
  <si>
    <t>Администрация Каясанского сельсовета Щучанского района Курганской области</t>
  </si>
  <si>
    <t>Администрация Кетовского сельсовета Кетовского района Курганской области</t>
  </si>
  <si>
    <t>Администрация Кипельского сельсовета</t>
  </si>
  <si>
    <t>Администрация Кировского сельсовета</t>
  </si>
  <si>
    <t>Администрация Кислянского сельсовета</t>
  </si>
  <si>
    <t>Администрация Ключевского сельсовета</t>
  </si>
  <si>
    <t>Администрация Коврижского сельсовета</t>
  </si>
  <si>
    <t>Администрация Колесниковского сельсовета Кетовского района Курганской области</t>
  </si>
  <si>
    <t>Администрация Колташевского сельсовета Кетовского района Курганской области</t>
  </si>
  <si>
    <t>Администрация Коровинского сельсовета</t>
  </si>
  <si>
    <t>Администрация Краснозвездинского сельсовета</t>
  </si>
  <si>
    <t>Администрация Краснознаменского сельсовета</t>
  </si>
  <si>
    <t>Администрация Краснонивинского сельсовета</t>
  </si>
  <si>
    <t>Администрация Красноуральского сельсовета</t>
  </si>
  <si>
    <t>Администрация Крестовского сельсовета</t>
  </si>
  <si>
    <t>Администрация Кривского сельсовета</t>
  </si>
  <si>
    <t>Администрация Круглянского сельсовета</t>
  </si>
  <si>
    <t>Администрация Крутихинского сельсовета</t>
  </si>
  <si>
    <t>Администрация Купайского сельсовета</t>
  </si>
  <si>
    <t>Администрация Куртамышского муниципального округа Курганской области</t>
  </si>
  <si>
    <t>Администрация Куртанского сельсовета</t>
  </si>
  <si>
    <t>Администрация Лапушинского сельсовета</t>
  </si>
  <si>
    <t>Администрация Лебяжьевского сельсовета</t>
  </si>
  <si>
    <t>Администрация Лебяжьевского муниципального округа Курганской области</t>
  </si>
  <si>
    <t>Администрация Лесниковского сельсовета Кетовского района Курганской области</t>
  </si>
  <si>
    <t>Администрация Лопаревского сельсовета</t>
  </si>
  <si>
    <t>Администрация Майковского сельсовета Щучанского района Курганской области</t>
  </si>
  <si>
    <t>Администрация Майского сельсовета</t>
  </si>
  <si>
    <t>Администрация Маломостовского сельсовета</t>
  </si>
  <si>
    <t>Администрация Мансуровского сельсовета</t>
  </si>
  <si>
    <t>Администрация Марковского сельсовета Кетовского района Курганской области</t>
  </si>
  <si>
    <t>Администрация Мартыновского сельсовета</t>
  </si>
  <si>
    <t>Администрация Маслинского сельсовета</t>
  </si>
  <si>
    <t>Администрация Маслянского сельсовета</t>
  </si>
  <si>
    <t>Администрация Медведского сельсовета Щучанского района Курганской области</t>
  </si>
  <si>
    <t>Администрация Межборного сельсовета</t>
  </si>
  <si>
    <t>Администрация Менщиковского сельсовета Кетовского района Курганской области</t>
  </si>
  <si>
    <t>Администрация Мингалевского сельсовета</t>
  </si>
  <si>
    <t>Администрация Митинского сельсовета Кетовского района Курганской области</t>
  </si>
  <si>
    <t>Администрация Михайловского сельсовета</t>
  </si>
  <si>
    <t>Администрация Мишкинского поссовета</t>
  </si>
  <si>
    <t>Администрация Мишкинского района</t>
  </si>
  <si>
    <t>Администрация Мокроусовского района</t>
  </si>
  <si>
    <t>Администрация Мокроусовского сельсовета Мокроусовского района Курганской области</t>
  </si>
  <si>
    <t>Администрация Мыльниковского сельсовета</t>
  </si>
  <si>
    <t>Администрация Мыркайского сельсовета</t>
  </si>
  <si>
    <t>Администрация Мясниковского сельсовета</t>
  </si>
  <si>
    <t>Администрация Нагорского сельсовета</t>
  </si>
  <si>
    <t>Администрация Надеждинского сельсовета</t>
  </si>
  <si>
    <t>Администрация Неонилинского сельсовета</t>
  </si>
  <si>
    <t>Администрация Нижнеполевского сельсовета</t>
  </si>
  <si>
    <t>Администрация Нижнетобольного сельсовета</t>
  </si>
  <si>
    <t>Администрация Нижнеярского сельсовета</t>
  </si>
  <si>
    <t>Администрация Никитинскогосельсовета</t>
  </si>
  <si>
    <t>Администрация Николаевского сельсовета Щучанского района Курганской области</t>
  </si>
  <si>
    <t>Администрация Нифанского сельсовета Щучанского района Курганской области</t>
  </si>
  <si>
    <t>Администрация Новодостоваловского сельсовета</t>
  </si>
  <si>
    <t>Администрация Новопесковского сельсовета</t>
  </si>
  <si>
    <t>Администрация Новопетропавловского сельсовета</t>
  </si>
  <si>
    <t>Администрация Новосельского сельсовета</t>
  </si>
  <si>
    <t>Администрация Новосидоровского сельсовета Кетовского района Курганской области</t>
  </si>
  <si>
    <t>Администрация Новотроицкого сельсовета</t>
  </si>
  <si>
    <t>Администрация Обуховского сельсовета</t>
  </si>
  <si>
    <t>Администрация Озернинского сельсовета Звериноголовского района Курганской области</t>
  </si>
  <si>
    <t>Администрация Ольховского сельсовета</t>
  </si>
  <si>
    <t>Администрация Осиновского сельсовета</t>
  </si>
  <si>
    <t>Администрация Островнинского сельсовета</t>
  </si>
  <si>
    <t>Администрация Островского сельсовета</t>
  </si>
  <si>
    <t>Администрация Отряд-Алабугского сельсовета</t>
  </si>
  <si>
    <t>Администрация Падеринского сельсовета Кетовского района Курганской области</t>
  </si>
  <si>
    <t>Администрация Памятинского сельсовета</t>
  </si>
  <si>
    <t>Администрация Параткульского сельсовета</t>
  </si>
  <si>
    <t>Администрация Первомайского сельсовета</t>
  </si>
  <si>
    <t>Администрация Першинского сельсовета</t>
  </si>
  <si>
    <t>Администрация Песковского сельсовета</t>
  </si>
  <si>
    <t>Администрация Песчано-Колединского сельсовета</t>
  </si>
  <si>
    <t>Администрация Песчанского сельсовета Щучанского района Курганской области</t>
  </si>
  <si>
    <t>Администрация Петровского сельсовета Щучанского района Курганской области</t>
  </si>
  <si>
    <t>Администрация Петропавловского сельсовета</t>
  </si>
  <si>
    <t>Администрация Пивкинского сельсовета Щучанского района Курганской области</t>
  </si>
  <si>
    <t>Администрация Пименовского сельсовета Кетовского района Курганской области</t>
  </si>
  <si>
    <t>Администрация Пищальского сельсовета</t>
  </si>
  <si>
    <t>Администрация Плотниковского сельсовета</t>
  </si>
  <si>
    <t>Администрация погорельского сельсовета</t>
  </si>
  <si>
    <t>Администрация половинского района</t>
  </si>
  <si>
    <t>Администрация понькинского сельсовета</t>
  </si>
  <si>
    <t>Администрация поссовета "Красный октябрь"</t>
  </si>
  <si>
    <t>Администрация Притобольного района</t>
  </si>
  <si>
    <t>Администрация Прорывинского сельсовета</t>
  </si>
  <si>
    <t>Администрация Просветского сельсовета Кетовского района Курганской области</t>
  </si>
  <si>
    <t>Администрация Пуктышского сельсовета Щучанского района Курганской области</t>
  </si>
  <si>
    <t>Администрация Пьянковского сельсовета</t>
  </si>
  <si>
    <t>Администрация Раковского сельсовета Кетовского района Курганской области</t>
  </si>
  <si>
    <t>Администрация Раскатихинского сельсовета</t>
  </si>
  <si>
    <t>Администрация Рассветского сельсовета</t>
  </si>
  <si>
    <t>Администрация Речкинского сельсовета</t>
  </si>
  <si>
    <t>Администрация Рождественского сельсовета</t>
  </si>
  <si>
    <t>Администрация Рычковского сельсовета</t>
  </si>
  <si>
    <t>Администрация Садовского сельсовета Кетовского района Курганской области</t>
  </si>
  <si>
    <t>Администрация Сарт-Абдрашевского сельсовета</t>
  </si>
  <si>
    <t>Администрация Сафакулевского района</t>
  </si>
  <si>
    <t>Администрация Сафакулевского сельсовета</t>
  </si>
  <si>
    <t>Администрация Светлодольского сельсовета</t>
  </si>
  <si>
    <t>Администрация Светлополянского сельсовета Кетовского района Курганской области</t>
  </si>
  <si>
    <t>Администрация сельского поселения Верхнесуерского сельсовета Варгашинского района Курганской области</t>
  </si>
  <si>
    <t>Администрация сельского поселения Мостовского сельсовета Варгашинского района Курганской области</t>
  </si>
  <si>
    <t>Администрация Семискульского сельсовета</t>
  </si>
  <si>
    <t>Администрация Сивковского сельсовета</t>
  </si>
  <si>
    <t>Администрация Скатинского сельсовета</t>
  </si>
  <si>
    <t>Администрация Скоблинского сельсовета</t>
  </si>
  <si>
    <t>Администрация Скопинского сельсовета</t>
  </si>
  <si>
    <t>Администрация Смирновского сельсовета</t>
  </si>
  <si>
    <t>Администрация Сосновского сельсовета</t>
  </si>
  <si>
    <t>Администрация Становского сельсовета Кетовского района Курганской области</t>
  </si>
  <si>
    <t>Администрация Старопершинского сельсовета</t>
  </si>
  <si>
    <t>Администрация Старопросветского сельсовета Кетовского района Курганской области</t>
  </si>
  <si>
    <t>Администрация Субботинского сельсовета</t>
  </si>
  <si>
    <t>Администрация Сулеймановского сельсовета</t>
  </si>
  <si>
    <t>Администрация Сулюклинского сельсовета</t>
  </si>
  <si>
    <t>Администрация Сунгуровского сельсовета</t>
  </si>
  <si>
    <t>Администрация Сухменского сельсовета</t>
  </si>
  <si>
    <t>Администрация Сухоборского сельсовета Щучанского района Курганской области</t>
  </si>
  <si>
    <t>Администрация Сухринского сельсовета</t>
  </si>
  <si>
    <t>Администрация Сычевского сельсовета Кетовского района Курганской области</t>
  </si>
  <si>
    <t>Администрация Тагильского сельсовета</t>
  </si>
  <si>
    <t>Администрация Тамакульского сельсовета</t>
  </si>
  <si>
    <t>Администрация Тарасовского сельсовета</t>
  </si>
  <si>
    <t>Администрация Твердышского сельсовета</t>
  </si>
  <si>
    <t>Администрация Травнинского сельсовета</t>
  </si>
  <si>
    <t>Администрация Трудовского сельсовета</t>
  </si>
  <si>
    <t>Администрация Тюленевского сельсовета</t>
  </si>
  <si>
    <t>Администрация Уваровского сельсовета</t>
  </si>
  <si>
    <t>Администрация Уксянского сельсовета</t>
  </si>
  <si>
    <t>Администрация Улугушского сельсовета</t>
  </si>
  <si>
    <t>Администрация Уральцевского сельсовета</t>
  </si>
  <si>
    <t>Администрация Усть-Миасского сельсовета</t>
  </si>
  <si>
    <t>Администрация Утичевского сельсовета</t>
  </si>
  <si>
    <t>Администрация Ушаковского сельсовета Катайского района Курганской области</t>
  </si>
  <si>
    <t>Администрация Целинного муниципального округа Курганской области</t>
  </si>
  <si>
    <t>Администрация Частоозерского района</t>
  </si>
  <si>
    <t>Администрация Частоозерского сельсовета</t>
  </si>
  <si>
    <t>Администрация Чашинского сельсовета Каргапольского района Курганской области</t>
  </si>
  <si>
    <t>Администрация Черемисского сельсовета</t>
  </si>
  <si>
    <t>Администрация Чернавского сельсовета</t>
  </si>
  <si>
    <t>Администрация Чесноковского сельсовета Кетовского района Курганской области</t>
  </si>
  <si>
    <t>Администрация Чинеевского сельсовета</t>
  </si>
  <si>
    <t>Администрация Чистовского сельсовета Щучанского района Курганской области</t>
  </si>
  <si>
    <t>Администрация Чумлякского сельсовета Щучанского района Курганской области</t>
  </si>
  <si>
    <t>Администрация Шадринского района</t>
  </si>
  <si>
    <t>Администрация Шаламовского сельсовета</t>
  </si>
  <si>
    <t>Администрация Шастовского сельсовета Варгашинского района Курганской области</t>
  </si>
  <si>
    <t>Администрация Шатровского муниципального округа Курганской области</t>
  </si>
  <si>
    <t>Администрация Шелеповского сельсовета</t>
  </si>
  <si>
    <t>Администрация Широковского сельсовета</t>
  </si>
  <si>
    <t>Администрация Шмаковского сельсовета Кетовского района Курганской области</t>
  </si>
  <si>
    <t>Администрация Шутихинского сельсовета</t>
  </si>
  <si>
    <t>Администрация Шутихинскогосельсовета</t>
  </si>
  <si>
    <t>Администрация Щигровского сельсовета</t>
  </si>
  <si>
    <t>Администрация Щучанского района Курганской области</t>
  </si>
  <si>
    <t>Администрация южного сельсовета Варгашинского района Курганской области</t>
  </si>
  <si>
    <t>Администрация Юргамышского поссовета</t>
  </si>
  <si>
    <t>Администрация Юргамышского района</t>
  </si>
  <si>
    <t>Администрация Ягодинского сельсовета</t>
  </si>
  <si>
    <t>Администрация Яланского сельсовета</t>
  </si>
  <si>
    <t>Администрация Ялымского сельсовета</t>
  </si>
  <si>
    <t>Администрация Яровинского сельсовета</t>
  </si>
  <si>
    <t>Аксенова Оксана Николаевна</t>
  </si>
  <si>
    <t>Актемиров Хасан  Исмаилович</t>
  </si>
  <si>
    <t>Акционерное общество "Банк Дом.рф"</t>
  </si>
  <si>
    <t>Акционерное общество "Брянсксельмаш"</t>
  </si>
  <si>
    <t>Акционерное общество "Военторг-центр"</t>
  </si>
  <si>
    <t>Акционерное общество "Газпром Газораспределение Курган"</t>
  </si>
  <si>
    <t>Акционерное общество "Дом.рф"</t>
  </si>
  <si>
    <t>Акционерное общество "Дорожное эксплуатационное предприятие № 33"</t>
  </si>
  <si>
    <t>Акционерное общество "Курганводоканал"</t>
  </si>
  <si>
    <t>Акционерное общество "Монтажное Управление №78"</t>
  </si>
  <si>
    <t>Акционерное общество "Национальная башенная компания "</t>
  </si>
  <si>
    <t>Акционерное общество "Первая башенная компания"</t>
  </si>
  <si>
    <t>Акционерное общество "Просвет"</t>
  </si>
  <si>
    <t>Акционерное общество "Ретннет"</t>
  </si>
  <si>
    <t>Акционерное общество "Российский государственный центр инвентаризации и учета объектов недвижимости - Федеральное бюро технической инвентаризации"</t>
  </si>
  <si>
    <t>Акционерное общество "Российский сельскохозяйственный банк"</t>
  </si>
  <si>
    <t>Акционерное общество "Русские башни"</t>
  </si>
  <si>
    <t>Акционерное общество "Русские вертолетные системы"</t>
  </si>
  <si>
    <t>Акционерное общество "Специализированный застройщик "Сибирский газовик"</t>
  </si>
  <si>
    <t>Акционерное общество "Территориальный проектный институт гражданского строительства"Курган Гражданпроект"</t>
  </si>
  <si>
    <t>Акционерное общество "Тюменьагромаш"</t>
  </si>
  <si>
    <t>Акционерное общество "Шадринский зооветснаб"</t>
  </si>
  <si>
    <t>Акционерное общество "ЭР-телеком холдинг"</t>
  </si>
  <si>
    <t>Акционерное общество коммерчиский банк "Агропромкредит"</t>
  </si>
  <si>
    <t>Акционерное общество коммерчиский банк "пойдём!"</t>
  </si>
  <si>
    <t>Акционерное общество по обслуживанию пассажирских автоперевозок</t>
  </si>
  <si>
    <t>Александров Сергей Александрович</t>
  </si>
  <si>
    <t>Альмаганбетов Серкпай Курмангалеевич</t>
  </si>
  <si>
    <t>Альменевская районная Общественная организация (Альменевское районное общество охотников и рыболовов)</t>
  </si>
  <si>
    <t>Аникин Илья Александрович</t>
  </si>
  <si>
    <t>Антипьева Нелли Валерьевна</t>
  </si>
  <si>
    <t>Антонов Игорь Евгеньевич</t>
  </si>
  <si>
    <t>Аппанов Умрбек Хабибуллаевич</t>
  </si>
  <si>
    <t>Аристов Анатолий Николаевич</t>
  </si>
  <si>
    <t>Аришаков Андрей Вячеславович</t>
  </si>
  <si>
    <t>Арменян Ара Андраникович</t>
  </si>
  <si>
    <t>Асрян Смбат Гришаевич</t>
  </si>
  <si>
    <t>Ассоциация крестьянских (фермерских) хозяйств "В Тополях"</t>
  </si>
  <si>
    <t>Ассоциация крестьянских хозяйств ''Малиновка''</t>
  </si>
  <si>
    <t>Бабаян Авак Александрович</t>
  </si>
  <si>
    <t>Бабкин Евгений Владимирович</t>
  </si>
  <si>
    <t>Багирова Елена Сергеевна</t>
  </si>
  <si>
    <t>Баженов Евгений Иванович</t>
  </si>
  <si>
    <t>Баженова Елена Павловна</t>
  </si>
  <si>
    <t>Балабух Владимир Александрович</t>
  </si>
  <si>
    <t>Банк ВТБ (Публичное акционерное общество)</t>
  </si>
  <si>
    <t>Баранчук Ольга Ивановна</t>
  </si>
  <si>
    <t>Барашев Евгений Зинурович</t>
  </si>
  <si>
    <t>Бариновское Муниципальное унитарное (казенное) предприятие "ТеплоГарант"</t>
  </si>
  <si>
    <t>Баркина Наталья  Андреевна</t>
  </si>
  <si>
    <t>Барышова  Вера Алексеевна</t>
  </si>
  <si>
    <t>Батичков Павел  Анатольевич</t>
  </si>
  <si>
    <t>Батурин Максим Викторович</t>
  </si>
  <si>
    <t>Безгодов Николай Леонидович</t>
  </si>
  <si>
    <t>Бейсенова Сауле Жумабековна</t>
  </si>
  <si>
    <t>Беляева Ирина Александровна</t>
  </si>
  <si>
    <t>Бердникова Инна Николаевна</t>
  </si>
  <si>
    <t>Бесараб Татьяна Александровна</t>
  </si>
  <si>
    <t>Бикбулатов Маулит Ямалович</t>
  </si>
  <si>
    <t>Бикмухаметов Рафкат Гайсович</t>
  </si>
  <si>
    <t>Благотворительный фонд правильной охоты "Находка"</t>
  </si>
  <si>
    <t>Богданов Александр Анатольевич</t>
  </si>
  <si>
    <t>Болсун Ольга Николаевна</t>
  </si>
  <si>
    <t>Боровова Татьяна Владимировна</t>
  </si>
  <si>
    <t>Бородин Сергей Геннадьевич</t>
  </si>
  <si>
    <t>Ботников Игорь  Юрьевич</t>
  </si>
  <si>
    <t>Ботова Наталья Васильевна</t>
  </si>
  <si>
    <t>Бояркин Игорь Владимирович</t>
  </si>
  <si>
    <t>Брагина Ольга Николаевна</t>
  </si>
  <si>
    <t>Брылин Анатолий Николаевич</t>
  </si>
  <si>
    <t>Брылякова Любовь Викторовна</t>
  </si>
  <si>
    <t>Брянцев Константин Владимирович</t>
  </si>
  <si>
    <t>Букаткин Николай Геннадьевич</t>
  </si>
  <si>
    <t>Буков Александр Викторович</t>
  </si>
  <si>
    <t>Булатов Евгений Анатольевич</t>
  </si>
  <si>
    <t>Бураков  Вадим  Викторович</t>
  </si>
  <si>
    <t>Бурхацкая Елена Анатольевна</t>
  </si>
  <si>
    <t>Бухаров Зиннат Рафкатович</t>
  </si>
  <si>
    <t>Бухтояров Александр Валерьевич</t>
  </si>
  <si>
    <t>Бывальцева Ольга Николаевна</t>
  </si>
  <si>
    <t>Быков Денис Джемалович</t>
  </si>
  <si>
    <t>Вагапов Ринат Бареевич</t>
  </si>
  <si>
    <t>Важенина Ольга Сергеевна</t>
  </si>
  <si>
    <t>Валеев Фарид Хасанович</t>
  </si>
  <si>
    <t>Варданян Юрик Паруйрович</t>
  </si>
  <si>
    <t>Вардугин  Михаил  Юрьевич</t>
  </si>
  <si>
    <t>Васильев  Дмитрий  Борисович</t>
  </si>
  <si>
    <t>Васильева  Елена Алексеевна</t>
  </si>
  <si>
    <t>Васильцов Станислав Сергеевич</t>
  </si>
  <si>
    <t>Ватлашов Максим Сергеевич</t>
  </si>
  <si>
    <t>Вафин Радмил Азатович</t>
  </si>
  <si>
    <t>Вершинин Сергей Владимирович</t>
  </si>
  <si>
    <t>Визгин Николай Викторович</t>
  </si>
  <si>
    <t>Водянников Анатолий Матвеевич</t>
  </si>
  <si>
    <t>Воинков Александр Николаевич</t>
  </si>
  <si>
    <t>Войнилович Татьяна Ивановна</t>
  </si>
  <si>
    <t>Волгина Елена Александровна</t>
  </si>
  <si>
    <t>Волков Валентин Анатольевич</t>
  </si>
  <si>
    <t>Воробьев Вадим Анатольевич</t>
  </si>
  <si>
    <t>Ворошнина Марина Михайловна</t>
  </si>
  <si>
    <t>Вторая Куранская областная коллегия адвокатов</t>
  </si>
  <si>
    <t>Вяткин Сергей Александрович</t>
  </si>
  <si>
    <t>Гаевский Константин Константинович</t>
  </si>
  <si>
    <t>Галактионова Елена Сергеевна</t>
  </si>
  <si>
    <t>Гаражно-строительный кооператив "ГСК №113"по строительству и эксплуатации коллективных гаражей-стоянок для автомобилей и мотоциклов индивидуальных владельцев город Шадринск</t>
  </si>
  <si>
    <t>Гаражно-строительный кооператив "Союз"</t>
  </si>
  <si>
    <t>Гаражно-строительный кооператив  № 8</t>
  </si>
  <si>
    <t>Гаражно-строительный кооператив "№124"</t>
  </si>
  <si>
    <t>Гаражно-строительный кооператив "Агрогео"</t>
  </si>
  <si>
    <t>Гаражно-строительный кооператив "Дрожжевик"</t>
  </si>
  <si>
    <t>Гаражно-строительный кооператив "Надежда"</t>
  </si>
  <si>
    <t>Гаражно-строительный кооператив -69</t>
  </si>
  <si>
    <t>Гаражно-строительный кооператив № 104</t>
  </si>
  <si>
    <t>Гаражно-строительный кооператив № 111 "Связист"</t>
  </si>
  <si>
    <t>Гаражно-строительный кооператив № 168</t>
  </si>
  <si>
    <t>Гаражно-строительный кооператив № 169</t>
  </si>
  <si>
    <t>Гаражно-строительный кооператив № 192</t>
  </si>
  <si>
    <t>Гаражно-строительный кооператив № 208</t>
  </si>
  <si>
    <t>Гаражно-строительный кооператив № 237</t>
  </si>
  <si>
    <t>Гаражно-строительный кооператив № 31-А</t>
  </si>
  <si>
    <t>Гаражно-строительный кооператив № 36</t>
  </si>
  <si>
    <t>Гаражно-строительный кооператив № 36-Б</t>
  </si>
  <si>
    <t>Гаражно-строительный кооператив № 47</t>
  </si>
  <si>
    <t>Гаражно-строительный кооператив № 55 "А"</t>
  </si>
  <si>
    <t>Гаражно-строительный кооператив № 62</t>
  </si>
  <si>
    <t>Гаражно-строительный кооператив № 63</t>
  </si>
  <si>
    <t>Гаражно-строительный кооператив № 64 В город Кургане</t>
  </si>
  <si>
    <t>Гаражно-строительный кооператив № 71</t>
  </si>
  <si>
    <t>Гаражно-строительный кооператив № 81</t>
  </si>
  <si>
    <t>Гаражно-строительный кооператив № 83</t>
  </si>
  <si>
    <t>Гаражно-строительный кооператив № 84</t>
  </si>
  <si>
    <t>Гаражно-строительный кооператив № 89-А</t>
  </si>
  <si>
    <t>Гаражно-строительный кооператив № 98</t>
  </si>
  <si>
    <t>Гаражно-строительный кооператив №1 Кургана</t>
  </si>
  <si>
    <t>Гаражно-строительный кооператив №102</t>
  </si>
  <si>
    <t xml:space="preserve">Гаражно-строительный кооператив №109 в город Кургане по строительству и эксплуатации гаражей, стоянок для легковых автомобилей и мотоциклов </t>
  </si>
  <si>
    <t>Гаражно-строительный кооператив №134 "Тепличный"</t>
  </si>
  <si>
    <t>Гаражно-строительный кооператив №142</t>
  </si>
  <si>
    <t>Гаражно-строительный кооператив №149</t>
  </si>
  <si>
    <t>Гаражно-строительный кооператив №15</t>
  </si>
  <si>
    <t>Гаражно-строительный кооператив №159</t>
  </si>
  <si>
    <t>Гаражно-строительный кооператив №160</t>
  </si>
  <si>
    <t>Гаражно-строительный кооператив №163</t>
  </si>
  <si>
    <t>Гаражно-строительный кооператив №170</t>
  </si>
  <si>
    <t>Гаражно-строительный кооператив №180</t>
  </si>
  <si>
    <t>Гаражно-строительный кооператив №184</t>
  </si>
  <si>
    <t>Гаражно-строительный кооператив №196</t>
  </si>
  <si>
    <t>Гаражно-строительный кооператив №200</t>
  </si>
  <si>
    <t>Гаражно-строительный кооператив №223</t>
  </si>
  <si>
    <t>Гаражно-строительный кооператив №229</t>
  </si>
  <si>
    <t>Гаражно-строительный кооператив №26</t>
  </si>
  <si>
    <t>Гаражно-строительный кооператив №26 А по строительству и эксплуатации гаражей стоянок для легковых автомобилей и мотоциклов</t>
  </si>
  <si>
    <t>Гаражно-строительный кооператив №28</t>
  </si>
  <si>
    <t>Гаражно-строительный кооператив №31 Б/2</t>
  </si>
  <si>
    <t>Гаражно-строительный кооператив №32</t>
  </si>
  <si>
    <t>Гаражно-строительный кооператив №33</t>
  </si>
  <si>
    <t>Гаражно-строительный кооператив №34</t>
  </si>
  <si>
    <t>Гаражно-строительный кооператив №35</t>
  </si>
  <si>
    <t>Гаражно-строительный кооператив №35-"А"</t>
  </si>
  <si>
    <t>Гаражно-строительный кооператив №42</t>
  </si>
  <si>
    <t>Гаражно-строительный кооператив №42-А</t>
  </si>
  <si>
    <t>Гаражно-строительный кооператив №43</t>
  </si>
  <si>
    <t>Гаражно-строительный кооператив №44</t>
  </si>
  <si>
    <t>Гаражно-строительный кооператив №44 некомерческая организация</t>
  </si>
  <si>
    <t>Гаражно-строительный кооператив №48</t>
  </si>
  <si>
    <t>Гаражно-строительный кооператив №49</t>
  </si>
  <si>
    <t>Гаражно-строительный кооператив №49-А</t>
  </si>
  <si>
    <t>Гаражно-строительный кооператив №5</t>
  </si>
  <si>
    <t>Гаражно-строительный кооператив №52</t>
  </si>
  <si>
    <t>Гаражно-строительный кооператив №54</t>
  </si>
  <si>
    <t>Гаражно-строительный кооператив №58</t>
  </si>
  <si>
    <t>Гаражно-строительный кооператив №59</t>
  </si>
  <si>
    <t>Гаражно-строительный кооператив №64</t>
  </si>
  <si>
    <t>Гаражно-строительный кооператив №65</t>
  </si>
  <si>
    <t>Гаражно-строительный кооператив №65 А</t>
  </si>
  <si>
    <t>Гаражно-строительный кооператив №72</t>
  </si>
  <si>
    <t>Гаражно-строительный кооператив №73 Октябрьского  района</t>
  </si>
  <si>
    <t>Гаражно-строительный кооператив №74</t>
  </si>
  <si>
    <t>Гаражно-строительный кооператив №77</t>
  </si>
  <si>
    <t>Гаражно-строительный кооператив №80 по строительству и  эксплуатации коллективных гаражей-стоянок для автомобилей индивидуальных владельцев</t>
  </si>
  <si>
    <t>Гаражно-строительный кооператив №9</t>
  </si>
  <si>
    <t>Гаражно-строительный кооператив №91</t>
  </si>
  <si>
    <t>Гаражно-строительный кооператив №92</t>
  </si>
  <si>
    <t>Гаражно-строительный кооператив №93</t>
  </si>
  <si>
    <t>Гаражно-строительный кооператив №97</t>
  </si>
  <si>
    <t>Гаражно-строительный кооператив №99</t>
  </si>
  <si>
    <t>Гаражно-строительный кооператив Центральный-23</t>
  </si>
  <si>
    <t>Гаражно-строительный кооператив-174</t>
  </si>
  <si>
    <t>Гаражно-строитетельный Потребительский кооператив №25</t>
  </si>
  <si>
    <t>Гаражный кооператив  "За рулем"</t>
  </si>
  <si>
    <t>Гаражный кооператив "№71-А"</t>
  </si>
  <si>
    <t>Гаражный кооператив -7А</t>
  </si>
  <si>
    <t>Гаражный кооператив № 132</t>
  </si>
  <si>
    <t>Гаражный кооператив № 156</t>
  </si>
  <si>
    <t>Гаражный кооператив № 190</t>
  </si>
  <si>
    <t>Гаражный кооператив № 219</t>
  </si>
  <si>
    <t>Гаражный кооператив № 231</t>
  </si>
  <si>
    <t>Гаражный кооператив № 236 город Курган</t>
  </si>
  <si>
    <t>Гаражный кооператив № 240</t>
  </si>
  <si>
    <t>Гаражный кооператив №1 Первомайского райисполкома для автомобилей индивидуальных владельцев</t>
  </si>
  <si>
    <t>Гаражный кооператив №18</t>
  </si>
  <si>
    <t>Гаражный кооператив №197</t>
  </si>
  <si>
    <t>Гаражный кооператив №26 "Б" Советская района Кургана</t>
  </si>
  <si>
    <t>Гаражный кооператив №38</t>
  </si>
  <si>
    <t>Гаражный кооператив №60</t>
  </si>
  <si>
    <t>Гаражный кооператив №70</t>
  </si>
  <si>
    <t>Гаражный кооператив №88</t>
  </si>
  <si>
    <t>Гарифулина Нина Асхатовна</t>
  </si>
  <si>
    <t>Гасанов Самир Ширмамед Оглы</t>
  </si>
  <si>
    <t>Герасименко Андрей Иванович</t>
  </si>
  <si>
    <t>Глава крестьянского (фермерского ) хозяйства Матыч Максим Георгиевич</t>
  </si>
  <si>
    <t>Глава крестьянского (фермерского) хозяйства  Бобырев Владимир Афонасьевич</t>
  </si>
  <si>
    <t>Глава крестьянского (фермерского) хозяйства Антонов Денис Александрович</t>
  </si>
  <si>
    <t>Глава крестьянского (фермерского) хозяйства Байрамов Адалат Гюлахмед Оглы</t>
  </si>
  <si>
    <t>Глава крестьянского (фермерского) хозяйства Барабанов Владимир Федорович</t>
  </si>
  <si>
    <t>Глава крестьянского (фермерского) хозяйства Бояркин Анатолий Елисеевич</t>
  </si>
  <si>
    <t>Глава крестьянского (фермерского) хозяйства Ветошкин Андрей Викторович</t>
  </si>
  <si>
    <t>Глава крестьянского (фермерского) хозяйства Виноградов Константин Николаевич</t>
  </si>
  <si>
    <t>Глава крестьянского (фермерского) хозяйства Гасанова Эмилья Эльбаи Кызы</t>
  </si>
  <si>
    <t>Глава крестьянского (фермерского) хозяйства Дебелов Александр Иванович</t>
  </si>
  <si>
    <t>Глава крестьянского (фермерского) хозяйства Джомидава Игорь Мегонович</t>
  </si>
  <si>
    <t>Глава крестьянского (фермерского) хозяйства Замиралов Михаил Григорьевич</t>
  </si>
  <si>
    <t>Глава крестьянского (фермерского) хозяйства Кичигина Анна Владимировна</t>
  </si>
  <si>
    <t>Глава крестьянского (фермерского) хозяйства Коростелев Александр Владимирович</t>
  </si>
  <si>
    <t>Глава крестьянского (фермерского) хозяйства Куликов Денис Анатольевич</t>
  </si>
  <si>
    <t>Глава крестьянского (фермерского) хозяйства Матыч Эрнест Анатольевич</t>
  </si>
  <si>
    <t>Глава крестьянского (фермерского) хозяйства Межин Александр Юрьевич</t>
  </si>
  <si>
    <t>Глава крестьянского (фермерского) хозяйства Мезенцев Николай Николаевич</t>
  </si>
  <si>
    <t>Глава крестьянского (фермерского) хозяйства Меньщиков Александр Алексеевич</t>
  </si>
  <si>
    <t>Глава крестьянского (фермерского) хозяйства Плахин Анатолий Геннадьевич</t>
  </si>
  <si>
    <t>Глава крестьянского (фермерского) хозяйства Рублёв Александр Васильевич</t>
  </si>
  <si>
    <t>Глава крестьянского (фермерского) хозяйства Самарин Александр Николаевич</t>
  </si>
  <si>
    <t>Головчанский Николай Николаевич</t>
  </si>
  <si>
    <t>Голубев Сергей Михайлович</t>
  </si>
  <si>
    <t>Голубева Наталья Николаевна</t>
  </si>
  <si>
    <t>Гаражно-строительный кооператив 129</t>
  </si>
  <si>
    <t>Гордеев Андрей Павлович</t>
  </si>
  <si>
    <t>Городское потребительское общество №1 Петуховского райпотребсоюза</t>
  </si>
  <si>
    <t>Гостева Ольга Васильевна</t>
  </si>
  <si>
    <t>Государственное  бюджетное учреждение "Куртамышский психоневрологический интернат"</t>
  </si>
  <si>
    <t>Государственное автономное образовательное учреждение дополнительного профессионального образования "Институт развития образования и социальных технологий"</t>
  </si>
  <si>
    <t>Государственное автономное учреждение "Издательский дом "Новый мир"</t>
  </si>
  <si>
    <t>Государственное автономное учреждение "Курганский областной дом народного творчества"</t>
  </si>
  <si>
    <t>Государственное автономное учреждение "Курганский реабилитационный центр для детей и подростков с органиченными возможностями"</t>
  </si>
  <si>
    <t>Государственное автономное учреждение "Центр социального обслуживания населения по городу Кургану"</t>
  </si>
  <si>
    <t>Государственное автономное учреждение культуры "Курганское областное музейное объединение"</t>
  </si>
  <si>
    <t>Государственное бюджетное общеобразовательное учреждение "Введенская специальная (коррекционная) школа"</t>
  </si>
  <si>
    <t>Государственное бюджетное общеобразовательное учреждение "Губернаторская Шадринская Кадетская школа-интернат"</t>
  </si>
  <si>
    <t>Государственное бюджетное общеобразовательное учреждение "Каргапольская специальная (коррекционная) школа-интернат"</t>
  </si>
  <si>
    <t>Государственное бюджетное общеобразовательное учреждение "Красноисетская специальная (коррекционная) школа-интернат"</t>
  </si>
  <si>
    <t>Государственное бюджетное общеобразовательное учреждение "Курганская областная школа дистанционного обучения"</t>
  </si>
  <si>
    <t>Государственное бюджетное общеобразовательное учреждение "Куранская специальная (коррекционная) школа № 8"</t>
  </si>
  <si>
    <t>Государственное бюджетное общеобразовательное учреждение "Куранская специальная (коррекционная) школа-интернат № 60"</t>
  </si>
  <si>
    <t>Государственное бюджетное общеобразовательное учреждение "Куранская специальная (коррекционная) школа-интернат №25"</t>
  </si>
  <si>
    <t>Государственное бюджетное общеобразовательное учреждение "Лебяжьевская специальная (коррекционная) школа-интернат"</t>
  </si>
  <si>
    <t>Государственное бюджетное общеобразовательное учреждение "Старопросветская школа", имеющее интернат</t>
  </si>
  <si>
    <t>Государственное бюджетное Профессиональное образовательное учреждение "Альменевский аграрно-технологический техникум"</t>
  </si>
  <si>
    <t>Государственное бюджетное Профессиональное образовательное учреждение "Катайский профессионально-педагогический техникум"</t>
  </si>
  <si>
    <t>Государственное бюджетное Профессиональное образовательное учреждение "Кособродский профессиональный техникум"</t>
  </si>
  <si>
    <t>Государственное бюджетное Профессиональное образовательное учреждение "Курганский областной колледж культуры"</t>
  </si>
  <si>
    <t>Государственное бюджетное Профессиональное образовательное учреждение "Курганский областной музыкальный колледж имени деревня дом Шостаковича"</t>
  </si>
  <si>
    <t>Государственное бюджетное Профессиональное образовательное учреждение "Курганский техникум строительных технологий и городского хозяйства"</t>
  </si>
  <si>
    <t>Государственное бюджетное Профессиональное образовательное учреждение "Шумихинский Аграрно-строительный колледж"</t>
  </si>
  <si>
    <t>Государственное бюджетное учреждение "Белозерская Центральная районая больница"</t>
  </si>
  <si>
    <t>Государственное бюджетное учреждение "Белозерский Центр ветеринарии"</t>
  </si>
  <si>
    <t>Государственное бюджетное учреждение "Варгашинская центральная районая больница"</t>
  </si>
  <si>
    <t>Государственное бюджетное учреждение "Галишевский психоневрологический интернат"</t>
  </si>
  <si>
    <t>Государственное бюджетное учреждение "Далматовская центральная районая больница"</t>
  </si>
  <si>
    <t>Государственное бюджетное учреждение "Далматовский дом-интернат для престарелых и инвалидов"</t>
  </si>
  <si>
    <t>Государственное бюджетное учреждение "Далматовский центр ветеринарии"</t>
  </si>
  <si>
    <t>Государственное бюджетное учреждение "Детский санаторий "Космос"</t>
  </si>
  <si>
    <t>Государственное бюджетное учреждение "Звериноголовская центральная районая больница"</t>
  </si>
  <si>
    <t>Государственное бюджетное учреждение "Каргапольская Центральная районая больница имени Н.А. Рокиной"</t>
  </si>
  <si>
    <t>Государственное бюджетное учреждение "Каргапольский психоневрологический интернат"</t>
  </si>
  <si>
    <t>Государственное бюджетное учреждение "Катайская Центральная районая больница"</t>
  </si>
  <si>
    <t>Государственное бюджетное учреждение "Кетовский центр ветеринарии"</t>
  </si>
  <si>
    <t>Государственное бюджетное учреждение "Комплексный центр социального обслуживания населения по городу Шадринску и Шадринскому району"</t>
  </si>
  <si>
    <t>Государственное бюджетное учреждение "Комплексный центр социального обслуживания населения по Каргапольскому и шатровскому районам"</t>
  </si>
  <si>
    <t>Государственное бюджетное учреждение "Комплексный центр социального обслуживания населения по Катайскому и Далматовскому районам"</t>
  </si>
  <si>
    <t>Государственное бюджетное учреждение "Комплексный центр социального обслуживания населения по Кетовскому, Белозерскому и Половинскому районам"</t>
  </si>
  <si>
    <t>Государственное бюджетное учреждение "Комплексный центр социального обслуживания населения по Куртамышскому, Альменевскому и Целинному районам"</t>
  </si>
  <si>
    <t>Государственное бюджетное учреждение "Комплексный центр социального обслуживания населения по Мишкинскому, Шумихинскому и Юргамышскому районам"</t>
  </si>
  <si>
    <t>Государственное бюджетное учреждение "Комплексный центр социального обслуживания населения по Мокроусовскому,Варгашинскому и Лебяжьевскому районам"</t>
  </si>
  <si>
    <t>Государственное бюджетное учреждение "Комплексный центр социального обслуживания населения по Петуховскому, Макушенскому и Частоозерскому районам"</t>
  </si>
  <si>
    <t>Государственное бюджетное учреждение "Комплексный центр социального обслуживания населения по Притобольному и Звериноголовскому районам"</t>
  </si>
  <si>
    <t>Государственное бюджетное учреждение "Комплексный центр социального обслуживания населения по Щучанскому и Сафакулевскому районам"</t>
  </si>
  <si>
    <t>Государственное бюджетное учреждение "КурганГазсеть"</t>
  </si>
  <si>
    <t>Государственное бюджетное учреждение "Куранская детская поликлиника"</t>
  </si>
  <si>
    <t>Государственное бюджетное учреждение "Куранская стоматологическая поликлиника"</t>
  </si>
  <si>
    <t>Государственное бюджетное учреждение "Курганская областная ветеринарная лаборатория"</t>
  </si>
  <si>
    <t>Государственное бюджетное учреждение "Курганский областной врачебно-физкульткрный диспансер"</t>
  </si>
  <si>
    <t>Государственное бюджетное учреждение "Курганский областной кожно-венерологичекий диспансер"</t>
  </si>
  <si>
    <t>Государственное бюджетное учреждение "Курганский областной Центр медицины катастров"</t>
  </si>
  <si>
    <t>Государственное бюджетное учреждение "Курганский областной Центр профилактики и борьбы со СПИД"</t>
  </si>
  <si>
    <t>Государственное бюджетное учреждение "Курганский центр ветеренарии"</t>
  </si>
  <si>
    <t>Государственное бюджетное учреждение "Курганский центр социальной помощи семье и детям"</t>
  </si>
  <si>
    <t>Государственное бюджетное учреждение "Куртамышский центр ветеренарии"</t>
  </si>
  <si>
    <t>Государственное бюджетное учреждение "Лебяжьевская центральная районая больница"</t>
  </si>
  <si>
    <t>Государственное бюджетное учреждение "Лебяжьевский центр ветеринарии"</t>
  </si>
  <si>
    <t>Государственное бюджетное учреждение "Мокроусовская центральная районая больница"</t>
  </si>
  <si>
    <t>Государственное бюджетное учреждение "Областной социально-реабилитационный центр для несовершенолетних"</t>
  </si>
  <si>
    <t>Государственное бюджетное учреждение "Петуховская центральная районая больница"</t>
  </si>
  <si>
    <t>Государственное бюджетное учреждение "Петуховский центр ветеринарии"</t>
  </si>
  <si>
    <t>Государственное бюджетное учреждение "половинская центральная районая больница"</t>
  </si>
  <si>
    <t>Государственное бюджетное учреждение "Сафакулевский дом-интернат для престарелых и инвалидов"</t>
  </si>
  <si>
    <t>Государственное бюджетное учреждение "Скоблинский психоневрологический интернат"</t>
  </si>
  <si>
    <t>Государственное бюджетное учреждение "Сумкинский  дом-интернат"</t>
  </si>
  <si>
    <t>Государственное бюджетное учреждение "Целинная центральная районая больница"</t>
  </si>
  <si>
    <t>Государственное бюджетное учреждение "Центр ветеренарии по Шатровскому и Каргапольскому районам"</t>
  </si>
  <si>
    <t>Государственное бюджетное учреждение "Центр помощи детям"</t>
  </si>
  <si>
    <t>Государственное бюджетное учреждение "Частоозерская центральная районая больница"</t>
  </si>
  <si>
    <t>Государственное бюджетное учреждение "Шадринская детская больница"</t>
  </si>
  <si>
    <t>Государственное бюджетное учреждение "Шадринская районная станция по борьбе с болезнями животных"</t>
  </si>
  <si>
    <t>Государственное бюджетное учреждение "Шатровская центральная районая больница"</t>
  </si>
  <si>
    <t>Государственное бюджетное учреждение "Шумихинский центр ветеренарии"</t>
  </si>
  <si>
    <t>Государственное бюджетное учреждение "Юргамышская центральная районая больница"</t>
  </si>
  <si>
    <t>Государственное бюджетное учреждение  для детей-сирот и детей, оставшихся без попечения родителей "Житниковский детский дом"</t>
  </si>
  <si>
    <t>Государственное бюджетное учреждение  для детей-сирот и детей, оставшихся без попечения родителей "Центр помощи детям, оставшисся без попечения родителей № 2"</t>
  </si>
  <si>
    <t>Государственное бюджетное учреждение  культуры "Куранская областная детско-юношеская библиотека имени В.Ф. Потанина"</t>
  </si>
  <si>
    <t>Государственное бюджетное учреждение  культуры "Куранская областная универсальная научная библиотека имени А.К. Югова"</t>
  </si>
  <si>
    <t>Государственное бюджетное учреждение  Курганской области "Государственный центр кадастровой оценки и учета недвижимости"</t>
  </si>
  <si>
    <t>Государственное бюджетное учреждение  Курганской области "Центр по обслуживанию деятельности государственных организаций культуры и искусства"</t>
  </si>
  <si>
    <t>Государственное бюджетное учреждение  "Альменевская Центральная районая больница"</t>
  </si>
  <si>
    <t>Государственное казенное учреждение "Государственный Архив в город Шадринске"</t>
  </si>
  <si>
    <t>Государственное казенное учреждение "Государственный архив Курганской области"</t>
  </si>
  <si>
    <t>Государственное казенное учреждение "Государственный архив социально-политической истори Курганской области"</t>
  </si>
  <si>
    <t>Государственное казенное учреждение "Курганавтодор"</t>
  </si>
  <si>
    <t>Государственное казенное учреждение "Курганское Управление лесами"</t>
  </si>
  <si>
    <t>Государственное казенное учреждение "Медицинский информационно- аналитический центр в Курганской области"</t>
  </si>
  <si>
    <t>Государственное казенное учреждение "Научно-производственный центр по охране и использованию объектов культурного наследия (памятников истории и культуры) Курганской области"</t>
  </si>
  <si>
    <t>Государственное казенное учреждение "Служба спасения и защиты населения в чрезвычайных ситуациях Курганской области"</t>
  </si>
  <si>
    <t>Государственное казенное учреждение "Управление капитального строительства Курганской области"</t>
  </si>
  <si>
    <t>Государственное казенное учреждение "Управление социальной защиты населения №1"</t>
  </si>
  <si>
    <t>Государственное казенное учреждение "Управление социальной защиты населения №10"</t>
  </si>
  <si>
    <t>Государственное Казенное учреждение "Управление социальной защиты населения №11"</t>
  </si>
  <si>
    <t>Государственное казенное учреждение "Управление социальной защиты населения №2"</t>
  </si>
  <si>
    <t>Государственное казенное учреждение "Управление социальной защиты населения №3"</t>
  </si>
  <si>
    <t>Государственное казенное учреждение "Управление социальной защиты населения №4"</t>
  </si>
  <si>
    <t>Государственное Казенное учреждение "Управление социальной защиты населения №5"</t>
  </si>
  <si>
    <t>Государственное казенное учреждение "Управление социальной защиты населения №7"</t>
  </si>
  <si>
    <t>Государственное казенное учреждение "Управление социальной защиты населения №9"</t>
  </si>
  <si>
    <t>Государственное казенное учреждение "Центр закупок ибахгалтерского учета Курганской области"</t>
  </si>
  <si>
    <t>Государственное Казенное учреждение "Центр занятости населения Альменевского и Шумихинского районов Курганской области"</t>
  </si>
  <si>
    <t>Государственное казенное учреждение "Центр занятости населения Белозерского и Варгашинского районов Курганской области"</t>
  </si>
  <si>
    <t>Государственное казенное учреждение "Центр занятости населения города  Курганской области"</t>
  </si>
  <si>
    <t>Государственное Казенное учреждение "Центр занятости населения города Шадринска Курганской области"</t>
  </si>
  <si>
    <t>Государственное казенное учреждение "Центр занятости населения Далматовского района Курганской области"</t>
  </si>
  <si>
    <t>Государственное казенное учреждение "Центр занятости населения Звериноголовского и Притобольного районов Курганской области"</t>
  </si>
  <si>
    <t>Государственное казенное учреждение "Центр занятости населения Каргапольского и Шатровского районов Курганской области"</t>
  </si>
  <si>
    <t>Государственное казенное учреждение "Центр занятости населения Катайского района Курганской области"</t>
  </si>
  <si>
    <t>Государственное казенное учреждение "Центр занятости населения Куртамышского и Целинного районов Курганской области"</t>
  </si>
  <si>
    <t>Государственное Казенное учреждение "Центр занятости населения Лебяжьевского И Мокроусовского районов Курганской области"</t>
  </si>
  <si>
    <t>Государственное казенное учреждение "Центр занятости населения Макушинского и Частоозерского районов Курганской области"</t>
  </si>
  <si>
    <t>Государственное Казенное учреждение "Центр занятости населения Мишкинского и Юргамышского районов Курганской области"</t>
  </si>
  <si>
    <t>Государственное казенное учреждение "Центр занятости населения Петуховского района Курганской области"</t>
  </si>
  <si>
    <t>Государственное казенное учреждение "Центр занятости населения половинского района Курганской области"</t>
  </si>
  <si>
    <t>Государственное Казенное учреждение "Центр занятости населения Сафакулевского И Щучанского районов Курганской области"</t>
  </si>
  <si>
    <t>Государственное казенное учреждение "Центр обеспечения деятельности государственных образовательных организаций"</t>
  </si>
  <si>
    <t>Государственное казенное учреждение "Шадринский областной противотуберкулезный диспансер"</t>
  </si>
  <si>
    <t>Государственное казенное учреждение Курганской области "Бюро разработки иследований инженерно-технических проблем гражданской обороны"</t>
  </si>
  <si>
    <t>Государственное казенное учреждение Курганской области "Центр социологических и мониторинговых исследований"</t>
  </si>
  <si>
    <t>Государственное унитарное предприятие Курганской области "Издательско-полиграфическое предприятие "Звезда"</t>
  </si>
  <si>
    <t>Государственное учреждение - Курганское региональное отделение фонда социального страхования Российской Федерации</t>
  </si>
  <si>
    <t>Гражданин (физическое лицо) Агаларов Вугар Амираслан оглы</t>
  </si>
  <si>
    <t>Гражданин (физическое лицо) Айвазов Александр Автандилович</t>
  </si>
  <si>
    <t>Гражданин (физическое лицо) Алексеев Дмитрий Васильевич</t>
  </si>
  <si>
    <t>Гражданин (физическое лицо) Алиев Немат Эльмураз оглы</t>
  </si>
  <si>
    <t>Гражданин (физическое лицо) Аракелян Микич Рачикович</t>
  </si>
  <si>
    <t>Гражданин (физическое лицо) Артюхов Вадим Анатольевич</t>
  </si>
  <si>
    <t>Гражданин (физическое лицо) Архипов Евгений Борисович</t>
  </si>
  <si>
    <t>Гражданин (физическое лицо) Батраев Алексей Николаевич</t>
  </si>
  <si>
    <t>Гражданин (физическое лицо) Береженцев Алексей Владимирович</t>
  </si>
  <si>
    <t>Гражданин (физическое лицо) Бережной Виталий Иванович</t>
  </si>
  <si>
    <t>Гражданин (физическое лицо) Бородин Михаил Леонидович</t>
  </si>
  <si>
    <t>Гражданин (физическое лицо) Бутаков Владимир Яковлевич</t>
  </si>
  <si>
    <t>Гражданин (физическое лицо) Бутусов Дмитрий Николаевич</t>
  </si>
  <si>
    <t>Гражданин (физическое лицо) Быханов Алексей Вячеславович</t>
  </si>
  <si>
    <t>Гражданин (физическое лицо) Вагент Сергей Александрович</t>
  </si>
  <si>
    <t>Гражданин (физическое лицо) Вагин Андрей Юрьевич</t>
  </si>
  <si>
    <t>Гражданин (физическое лицо) Вандровский Александр Николаевич</t>
  </si>
  <si>
    <t>Гражданин (физическое лицо) Ведерников Игорь Николаевич</t>
  </si>
  <si>
    <t>Гражданин (физическое лицо) Воврещук Андрей Владимирович</t>
  </si>
  <si>
    <t>Гражданин (физическое лицо) Гайнутдинов Олег Абдулрашитович</t>
  </si>
  <si>
    <t>Гражданин (физическое лицо) Галич Андрей Александрович</t>
  </si>
  <si>
    <t>Гражданин (физическое лицо) Гасников Виталий Александрович</t>
  </si>
  <si>
    <t>Гражданин (физическое лицо) Голубев Андрей Михайлович</t>
  </si>
  <si>
    <t>Гражданин (физическое лицо) Гомзяков Михаил Юрьевич</t>
  </si>
  <si>
    <t>Гражданин (физическое лицо) Горлов Александр Александрович</t>
  </si>
  <si>
    <t>Гражданин (физическое лицо) Грачев Александр Владимирович</t>
  </si>
  <si>
    <t>Гражданин (физическое лицо) Денисов Артем Евгеньевич</t>
  </si>
  <si>
    <t>Гражданин (физическое лицо) Доможиров Сергей Петрович</t>
  </si>
  <si>
    <t>Гражданин (физическое лицо) Дубровин Игорь Юрьевич</t>
  </si>
  <si>
    <t>Гражданин (физическое лицо) Дымнов Александр Геннадьевич</t>
  </si>
  <si>
    <t>Гражданин (физическое лицо) Елесин Максим Сергеевич</t>
  </si>
  <si>
    <t>Гражданин (физическое лицо) Емельянов Олег Владимирович</t>
  </si>
  <si>
    <t>Гражданин (физическое лицо) Жилин Анатолий Викторович</t>
  </si>
  <si>
    <t>Гражданин (физическое лицо) Илизаров Ян Владимирович</t>
  </si>
  <si>
    <t>Гражданин (физическое лицо) Казымов Видади Кулага Оглы</t>
  </si>
  <si>
    <t>Гражданин (физическое лицо) Карасев Алексей Георгиевич</t>
  </si>
  <si>
    <t>Гражданин (физическое лицо) Катаев Сергей Леонидович</t>
  </si>
  <si>
    <t>Гражданин (физическое лицо) Катаев Юрий Вячеславович</t>
  </si>
  <si>
    <t>Гражданин (физическое лицо) Климко Олег Михайлович</t>
  </si>
  <si>
    <t>Гражданин (физическое лицо) Коростелев Семен Александрович</t>
  </si>
  <si>
    <t>Гражданин (физическое лицо) Коротаев Роман Викторович</t>
  </si>
  <si>
    <t>Гражданин (физическое лицо) Котов Игорь Александрович</t>
  </si>
  <si>
    <t>Гражданин (физическое лицо) Крылов Валерий Николаевич</t>
  </si>
  <si>
    <t>Гражданин (физическое лицо) Крылов Василий Николаевич</t>
  </si>
  <si>
    <t>Гражданин (физическое лицо) Кузьмин Виктор Геннадьевич</t>
  </si>
  <si>
    <t>Гражданин (физическое лицо) Лазарев Евгений Геннадьевич</t>
  </si>
  <si>
    <t>Гражданин (физическое лицо) Логинов Олег Николаевич</t>
  </si>
  <si>
    <t>Гражданин (физическое лицо) Лушников Андрей Владиславович</t>
  </si>
  <si>
    <t>Гражданин (физическое лицо) Лушников Сергей Иванович</t>
  </si>
  <si>
    <t>Гражданин (физическое лицо) Малков Андрей Георгиевич</t>
  </si>
  <si>
    <t>Гражданин (физическое лицо) Марамыгин Евгений Павлович</t>
  </si>
  <si>
    <t>Гражданин (физическое лицо) Мартиросян Саак Рустамович</t>
  </si>
  <si>
    <t>Гражданин (физическое лицо) Мунгалов Виталий Викторович</t>
  </si>
  <si>
    <t>Гражданин (физическое лицо) Мурадисинов Ибрагим Магамедсайгидович</t>
  </si>
  <si>
    <t>Гражданин (физическое лицо) Мягков Вячеслав Васильевич</t>
  </si>
  <si>
    <t>Гражданин (физическое лицо) Никифоров Вячеслав Геннадьевич</t>
  </si>
  <si>
    <t>Гражданин (физическое лицо) Огнев Александр Александрович</t>
  </si>
  <si>
    <t>Гражданин (физическое лицо) Орлюк Сергей Петрович</t>
  </si>
  <si>
    <t>Гражданин (физическое лицо) Перевальский Михаил Георгиевич</t>
  </si>
  <si>
    <t>Гражданин (физическое лицо) Петров Евгений Юрьевич</t>
  </si>
  <si>
    <t>Гражданин (физическое лицо) Петров Сергей Анатольевич</t>
  </si>
  <si>
    <t>Гражданин (физическое лицо) Пономарев Андрей Владимирович</t>
  </si>
  <si>
    <t>Гражданин (физическое лицо) Прегаев Алексей Петрович</t>
  </si>
  <si>
    <t>Гражданин (физическое лицо) Прокопьев Станислав Борисович</t>
  </si>
  <si>
    <t>Гражданин (физическое лицо) Прорубщиков Виталий Владимирович</t>
  </si>
  <si>
    <t>Гражданин (физическое лицо) Раздроков Геннадий Александрович</t>
  </si>
  <si>
    <t>Гражданин (физическое лицо) Ротанов Евгений Петрович</t>
  </si>
  <si>
    <t>Гражданин (физическое лицо) Самсонов Андрей Владимирович</t>
  </si>
  <si>
    <t>Гражданин (физическое лицо) Семенов Александр Сергеевич</t>
  </si>
  <si>
    <t>Гражданин (физическое лицо) Слабош Владислав Эдуардович</t>
  </si>
  <si>
    <t>Гражданин (физическое лицо) Смирнов Антон Сергеевич</t>
  </si>
  <si>
    <t>Гражданин (физическое лицо) Смирных Владимир Иванович</t>
  </si>
  <si>
    <t>Гражданин (физическое лицо) Соколова Светлана Викторовна</t>
  </si>
  <si>
    <t>Гражданин (физическое лицо) Спиркин Кирилл Вячеславович</t>
  </si>
  <si>
    <t>Гражданин (физическое лицо) Стрижов Сергей Борисович</t>
  </si>
  <si>
    <t>Гражданин (физическое лицо) Строганов Сергей Николаевич</t>
  </si>
  <si>
    <t>Гражданин (физическое лицо) Сурин Евгений Борисович</t>
  </si>
  <si>
    <t>Гражданин (физическое лицо) Такунцев Андрей Михайлович</t>
  </si>
  <si>
    <t>Гражданин (физическое лицо) Тимофеев Дмитрий Владимирович</t>
  </si>
  <si>
    <t>Гражданин (физическое лицо) Третьяков Константин Константинович</t>
  </si>
  <si>
    <t>Гражданин (физическое лицо) Трубин Валерий Геннадьевич</t>
  </si>
  <si>
    <t>Гражданин (Физическое лицо) Файрузов Ильфат Явдатович</t>
  </si>
  <si>
    <t>Гражданин (физическое лицо) Фролов Андрей Петрович</t>
  </si>
  <si>
    <t>гражданин (физическое лицо) Хайитов Хамидулло Аширович</t>
  </si>
  <si>
    <t>Гражданин (физическое лицо) Худоян Алик Пашоевич</t>
  </si>
  <si>
    <t>Гражданин (физическое лицо) Худоян Артур Пашаевич</t>
  </si>
  <si>
    <t>Гражданин (физическое лицо) Чекашев Константин Анатольевич</t>
  </si>
  <si>
    <t>Гражданин (физическое лицо) Чернышев Иван Анатольевич</t>
  </si>
  <si>
    <t>Гражданин (физическое лицо) Шершнев Максим Геннадьевич</t>
  </si>
  <si>
    <t>Гражданин (физическое лицо) Шоломов Александр Леонидович</t>
  </si>
  <si>
    <t>Гражданин (физическое лицо) Яблонский Константин Петрович</t>
  </si>
  <si>
    <t>Гражданин (физическое лицо) Боярский Алексей Владимирович</t>
  </si>
  <si>
    <t>Гражданин (физическое лицо) Кокорин Сергей Викторович</t>
  </si>
  <si>
    <t>Гражданин (физическое лицо) Фомин Олег Владимирович</t>
  </si>
  <si>
    <t>Гражданка (физицеское лицо) Сиротина Любовь Геннадьевна</t>
  </si>
  <si>
    <t>Гражданка (физическое лицо) Абилова Светлана Николаевна</t>
  </si>
  <si>
    <t>Гражданка (физическое лицо) Акопян Наталья Афанасьевна</t>
  </si>
  <si>
    <t>Гражданка (физическое лицо) Анесян Алина Валентиновна</t>
  </si>
  <si>
    <t>Гражданка (физическое лицо) Антропова Наталия Юрьевна</t>
  </si>
  <si>
    <t>Гражданка (физическое лицо) Афанасьева Светлана Григорьевна</t>
  </si>
  <si>
    <t>Гражданка (физическое лицо) Бер Яна Андреевна</t>
  </si>
  <si>
    <t>Гражданка (физическое лицо) Бухтиярова Екатерина Александровна</t>
  </si>
  <si>
    <t>Гражданка (физическое лицо) Ван Нивенхове Дина Имрановна</t>
  </si>
  <si>
    <t>Гражданка (физическое лицо) Гражданкина Светлана Григорьевна</t>
  </si>
  <si>
    <t>Гражданка (физическое лицо) Григорьева Мария Семеновна</t>
  </si>
  <si>
    <t>Гражданка (физическое лицо) Деревнина Оксана Владимировна</t>
  </si>
  <si>
    <t>Гражданка (физическое лицо) Долгова Светлана Борисовна</t>
  </si>
  <si>
    <t>Гражданка (физическое лицо) Жуйкова Ольга Ивановна</t>
  </si>
  <si>
    <t>Гражданка (физическое лицо) Журавлева Ольга Сергеевна</t>
  </si>
  <si>
    <t>Гражданка (физическое лицо) Завьялова Вера Афанасьевна</t>
  </si>
  <si>
    <t>Гражданка (физическое лицо) Зайцева Наталья Александровна</t>
  </si>
  <si>
    <t>Гражданка (физическое лицо) Иванова Надежда Викторовна</t>
  </si>
  <si>
    <t>Гражданка (физическое лицо) Иванова Светлана Александровна</t>
  </si>
  <si>
    <t>Гражданка (физическое лицо) Корчан Любовь Гавриловна</t>
  </si>
  <si>
    <t>Гражданка (физическое лицо) Крылова Жанна Сергеевна</t>
  </si>
  <si>
    <t>Гражданка (физическое лицо) Куваева Нина Александровна</t>
  </si>
  <si>
    <t>Гражданка (физическое лицо) Лалакина Наталья Ивановна</t>
  </si>
  <si>
    <t>Гражданка (физическое лицо) Лютикова Ольга Владимировна</t>
  </si>
  <si>
    <t>Гражданка (физическое лицо) Мазурова Олеся Владимировна</t>
  </si>
  <si>
    <t>Гражданка (физическое лицо) Маллер Наталья Сергеевна</t>
  </si>
  <si>
    <t>Гражданка (физическое лицо) Малофеева Елена Юрьевна</t>
  </si>
  <si>
    <t>Гражданка (физическое лицо) Медведева Елена Филипповна</t>
  </si>
  <si>
    <t>Гражданка (физическое лицо) Мингазутдинова Гузель Завдатовна</t>
  </si>
  <si>
    <t>Гражданка (физическое лицо) Новопавловская Вероника Владимировна</t>
  </si>
  <si>
    <t>Гражданка (физическое лицо) Носкова Марина Александровна</t>
  </si>
  <si>
    <t>Гражданка (физическое лицо) Патрушева  Вера Евгеньевна</t>
  </si>
  <si>
    <t>Гражданка (физическое лицо) Плюхина Ольга Борисовна</t>
  </si>
  <si>
    <t>Гражданка (физическое лицо) Присяжных Татьяна Ивановна</t>
  </si>
  <si>
    <t>Гражданка (физическое лицо) Птицина Валентина Александровна</t>
  </si>
  <si>
    <t>Гражданка (физическое лицо) Пушкарева Юлия Рифхатовна</t>
  </si>
  <si>
    <t>Гражданка (физическое лицо) Рахманина Ирина Петровна</t>
  </si>
  <si>
    <t>Гражданка (физическое лицо) Руденко Вера Станиславовна</t>
  </si>
  <si>
    <t>Гражданка (физическое лицо) Снегирева Ирина Евгеньевна</t>
  </si>
  <si>
    <t>Гражданка (физическое лицо) Соколова Елена Витальевна</t>
  </si>
  <si>
    <t>Гражданка (физическое лицо) Сурикова Лилия Владимировна</t>
  </si>
  <si>
    <t>Гражданка (физическое лицо) Суханова Анжела Анатольевна</t>
  </si>
  <si>
    <t>Гражданка (физическое лицо) Хайдарова Ольга Сергеевна</t>
  </si>
  <si>
    <t>Гражданка (физическое лицо) Черепанова Ольга Викторовна</t>
  </si>
  <si>
    <t>Гражданка (Физическое лицо) Чернышова Ирина Викторовна</t>
  </si>
  <si>
    <t>Гражданка (физическое лицо) Чуприна Светлана Викторовна</t>
  </si>
  <si>
    <t>Гражданка (физическое лицо) Шавшин Алексей Алексеевич</t>
  </si>
  <si>
    <t>Гражданка (физическое лицо) Шарова Наталья Владимировна</t>
  </si>
  <si>
    <t>Гражданка (физическое лицо) Погадаева Ольга Николаевна</t>
  </si>
  <si>
    <t>Гражданка (физическое лицо) Шаляпина Наталья Викторовна</t>
  </si>
  <si>
    <t>Грансон Владимир Евгеньевич</t>
  </si>
  <si>
    <t>Графеева Елена  Вениаминовна</t>
  </si>
  <si>
    <t>Григорьева Ольга Ивановна</t>
  </si>
  <si>
    <t>Грижданин (физическое лицо) Хошимов Нозимжон Назиржон Угли</t>
  </si>
  <si>
    <t>Грищенко Николай Семенович</t>
  </si>
  <si>
    <t>Губанова Наталья Сергеевна</t>
  </si>
  <si>
    <t>Гулиев Фирудин Хагани Оглы</t>
  </si>
  <si>
    <t>Гуртовой Николай Павлович</t>
  </si>
  <si>
    <t>Давтян Анаит Анушавановна</t>
  </si>
  <si>
    <t>Давтян Зарине Анушавановна</t>
  </si>
  <si>
    <t>Даниленко Лариса Григорьевна</t>
  </si>
  <si>
    <t>Дахина Магфура Миндагалеевна</t>
  </si>
  <si>
    <t>Дачное некоммерческое товарищество "Автоузел"</t>
  </si>
  <si>
    <t>Дачное некоммерческое товарищество "Балки"</t>
  </si>
  <si>
    <t>Дачное некоммерческое товарищество "Бережок"</t>
  </si>
  <si>
    <t>Дачное некоммерческое товарищество "Салют"</t>
  </si>
  <si>
    <t>Дачное некоммерческое товарищество "Спутник плюс"</t>
  </si>
  <si>
    <t>Дачное некоммерческое товарищество "Урочище выгородки"</t>
  </si>
  <si>
    <t>Дачное некоммерческое товарищество "Уют"</t>
  </si>
  <si>
    <t>Дачный потребительский кооператив "Радужный"</t>
  </si>
  <si>
    <t>Дегтярева Ольга Тадиевна</t>
  </si>
  <si>
    <t>Департамент агропромышоенного комплекса Курганской области</t>
  </si>
  <si>
    <t>Департамент гражданской защиты, охраны окружабщей среды и природных ресурсов Курганской области</t>
  </si>
  <si>
    <t>Департамент имущественных и земельных отношений Курганской области</t>
  </si>
  <si>
    <t>Департамент лесного хозяйства по Уральскому Федеральному округу</t>
  </si>
  <si>
    <t>Деркач Роман Николаевич</t>
  </si>
  <si>
    <t>Дерябин Виталий Михайлович</t>
  </si>
  <si>
    <t>Детская общественная организация Курганской области "Открытый мир"</t>
  </si>
  <si>
    <t>Дмитриев Константин Владимирович</t>
  </si>
  <si>
    <t>Дмитриенко Виталий Валерьевич</t>
  </si>
  <si>
    <t>Долговское сельское потребительское общество</t>
  </si>
  <si>
    <t>Дружков Александр Аркадьевич</t>
  </si>
  <si>
    <t>Дубровин Игорь Владимирович</t>
  </si>
  <si>
    <t>Дубровинское сельское потребительское общество</t>
  </si>
  <si>
    <t>Дубровских Виктор Александрович</t>
  </si>
  <si>
    <t>Дудин Сергей Евлампиевич</t>
  </si>
  <si>
    <t>Дьяченко  Любовь  Александровна</t>
  </si>
  <si>
    <t>Дюрягин Андрей Сергеевич</t>
  </si>
  <si>
    <t>Дякивнич Андрей Николаевич</t>
  </si>
  <si>
    <t>Евсеева Лариса Максимовна</t>
  </si>
  <si>
    <t>Евтушенко Владимир Николаевич</t>
  </si>
  <si>
    <t>Евтушенко Оксана Николаевна</t>
  </si>
  <si>
    <t>Елесина Ирина  Валентиновна</t>
  </si>
  <si>
    <t>Епифанов Юрий Борисович</t>
  </si>
  <si>
    <t>Ермаков Павел Николаевич</t>
  </si>
  <si>
    <t>Ермолаева Ирина Владимировна</t>
  </si>
  <si>
    <t>Ермоленко Наталия Владимировна</t>
  </si>
  <si>
    <t>Есетов Артур Ролланович</t>
  </si>
  <si>
    <t>Ефименко Марина Евгеньевна</t>
  </si>
  <si>
    <t>Ефремова Наталья Сергеевна</t>
  </si>
  <si>
    <t>Жданов Денис Игоревич</t>
  </si>
  <si>
    <t>Жилищно-строительный кооператив  № 11</t>
  </si>
  <si>
    <t>Жилищно строительный Кооператив № 1 автобусного завода Кургана</t>
  </si>
  <si>
    <t>Жилищно-строительный  Кооператив  №22</t>
  </si>
  <si>
    <t>Жилищно-строительный кооператив  №1 Горздравотдела</t>
  </si>
  <si>
    <t>Жилищно-строительный кооператив  №3 ПО "Курганприбор"</t>
  </si>
  <si>
    <t>Жилищно-строительный кооператив "ЖСК-2"</t>
  </si>
  <si>
    <t>Жилищно-строительный кооператив "Курганский завод ЖБИ-3"</t>
  </si>
  <si>
    <t>Жилищно-строительный кооператив "ШААЗ-1"</t>
  </si>
  <si>
    <t>Жилищно-строительный кооператив -8</t>
  </si>
  <si>
    <t>Жилищно-строительный кооператив №2 компании  "Зауралснаб"</t>
  </si>
  <si>
    <t>Жилищно-строительный кооператив № - 19</t>
  </si>
  <si>
    <t>Жилищно-строительный кооператив № 1 при тресте "Курганагропромстройматериалы"</t>
  </si>
  <si>
    <t>Жилищно-строительный кооператив № 1 работников торговли</t>
  </si>
  <si>
    <t>Жилищно-строительный кооператив № 12 Советского райисполкома</t>
  </si>
  <si>
    <t>Жилищно-строительный кооператив № 18</t>
  </si>
  <si>
    <t>Жилищно-строительный кооператив № 18 Октябрьского райисполкома</t>
  </si>
  <si>
    <t>Жилищно-строительный кооператив № 2 " Облавтоуправления"</t>
  </si>
  <si>
    <t>Жилищно-строительный кооператив № 2 АО "КурганХИММАШ"</t>
  </si>
  <si>
    <t>Жилищно-строительный кооператив № 2 Советского района</t>
  </si>
  <si>
    <t>Жилищно-строительный кооператив № 21</t>
  </si>
  <si>
    <t>Жилищно-строительный кооператив № 3 АО "Кургансельмаш"</t>
  </si>
  <si>
    <t>Жилищно-строительный кооператив № 3/1 Комбината "Синтез"</t>
  </si>
  <si>
    <t>Жилищно-строительный кооператив № 4  АО "Курганмясопродукт"</t>
  </si>
  <si>
    <t>Жилищно-строительный кооператив № 4 завода "Кургансельмаш"</t>
  </si>
  <si>
    <t>Жилищно-строительный кооператив № 5 ОАО "Курганхиммаш"</t>
  </si>
  <si>
    <t>Жилищно-строительный кооператив № 6</t>
  </si>
  <si>
    <t>Жилищно-строительный кооператив № 7 станции Курган Южно-Уральской железной дороги</t>
  </si>
  <si>
    <t>Жилищно-строительный кооператив №1 "Корвет"</t>
  </si>
  <si>
    <t>Жилищно-строительный кооператив №1 Автоколонны №1229</t>
  </si>
  <si>
    <t>Жилищно-строительный кооператив №1 АО "Курганмебель"</t>
  </si>
  <si>
    <t>Жилищно-строительный кооператив №1 арматурного завода</t>
  </si>
  <si>
    <t>Жилищно-строительный кооператив №1 городского отдела культуры города Кургана</t>
  </si>
  <si>
    <t>Жилищно-строительный кооператив №1 городского упарвления по делам образования и молодежи</t>
  </si>
  <si>
    <t>Жилищно-строительный кооператив №1 завода ЭМИ</t>
  </si>
  <si>
    <t>Жилищно-строительный кооператив №1 ЗДС</t>
  </si>
  <si>
    <t>Жилищно-строительный кооператив №1 института  "Кургангражданпроект"</t>
  </si>
  <si>
    <t>Жилищно-строительный кооператив №1 комбината  "СИНТЕЗ"</t>
  </si>
  <si>
    <t>Жилищно-строительный кооператив №1 Курганской промышленно-торговой швейной фирмы "Лодия"</t>
  </si>
  <si>
    <t>Жилищно-строительный кооператив №1 ПО "Курганприбор"</t>
  </si>
  <si>
    <t>Жилищно-строительный кооператив №1 работников народного образования</t>
  </si>
  <si>
    <t>Жилищно-строительный кооператив №1 Швейного объединения "Лодия"</t>
  </si>
  <si>
    <t>Жилищно-строительный кооператив №10  КЗКТ</t>
  </si>
  <si>
    <t>Жилищно-строительный кооператив №10 по улица село Васильева-6</t>
  </si>
  <si>
    <t>Жилищно-строительный кооператив №11</t>
  </si>
  <si>
    <t>Жилищно-строительный кооператив №11 Советского райисполкома</t>
  </si>
  <si>
    <t>Жилищно-строительный кооператив №12 КМЗ</t>
  </si>
  <si>
    <t>Жилищно-строительный кооператив №12 Октябрьского райисполкома</t>
  </si>
  <si>
    <t>Жилищно-строительный кооператив №13 Октябрьского РИКА</t>
  </si>
  <si>
    <t>Жилищно-строительный кооператив №13 станция Курган ЮУЖД Первомайского района улица Красина 73-А</t>
  </si>
  <si>
    <t>Жилищно-строительный кооператив №14</t>
  </si>
  <si>
    <t>Жилищно-строительный кооператив №14 станции Курган Южно-Уральской железной дороги</t>
  </si>
  <si>
    <t>Жилищно-строительный кооператив №15</t>
  </si>
  <si>
    <t>Жилищно-строительный кооператив №16</t>
  </si>
  <si>
    <t>Жилищно-строительный кооператив №17</t>
  </si>
  <si>
    <t>Жилищно-строительный кооператив №2 АО "Курганмебель"</t>
  </si>
  <si>
    <t>Жилищно-строительный кооператив №2 АО "Кургансельмаш"</t>
  </si>
  <si>
    <t>Жилищно-строительный кооператив №2 КМЗ</t>
  </si>
  <si>
    <t>Жилищно-строительный кооператив №2 Октябрьского райисполкома</t>
  </si>
  <si>
    <t>Жилищно-строительный кооператив №20"</t>
  </si>
  <si>
    <t>Жилищно-строительный кооператив №21 Советского райисполкома</t>
  </si>
  <si>
    <t>Жилищно-строительный кооператив №22 войнов-авганцев города Кургана</t>
  </si>
  <si>
    <t>Жилищно-строительный кооператив №23 "Медик"</t>
  </si>
  <si>
    <t>Жилищно-строительный кооператив №24</t>
  </si>
  <si>
    <t>Жилищно-строительный кооператив №25 "Швейной фабрики"</t>
  </si>
  <si>
    <t>Жилищно-строительный кооператив №26 Шадринской Автоколонны №1588</t>
  </si>
  <si>
    <t>Жилищно-строительный кооператив №27 "Агрогео"</t>
  </si>
  <si>
    <t>Жилищно-строительный кооператив №3  АО "ИКАР"</t>
  </si>
  <si>
    <t>Жилищно-строительный кооператив №3 "Корвет"</t>
  </si>
  <si>
    <t>Жилищно-строительный кооператив №3 АО Автобусный завод</t>
  </si>
  <si>
    <t>Жилищно-строительный кооператив №3 заода  "Химмаш"</t>
  </si>
  <si>
    <t>Жилищно-строительный кооператив №3 ПОАТ-1</t>
  </si>
  <si>
    <t>Жилищно-строительный кооператив №3/2 АО "СИНТЕЗ"</t>
  </si>
  <si>
    <t>Жилищно-строительный кооператив №4 АО "Курганмашзавод"</t>
  </si>
  <si>
    <t>Жилищно-строительный кооператив №4 завода КЗКТ имени Карбышева</t>
  </si>
  <si>
    <t>Жилищно-строительный кооператив №4 Советского райисполкома</t>
  </si>
  <si>
    <t>Жилищно-строительный кооператив №4 ст.Курган</t>
  </si>
  <si>
    <t>Жилищно-строительный кооператив №5 АО "Курганмашзавод"</t>
  </si>
  <si>
    <t>Жилищно-строительный кооператив №5 завода КЗКТ</t>
  </si>
  <si>
    <t>Жилищно-строительный кооператив №5 Отделения ЮУЖД</t>
  </si>
  <si>
    <t>Жилищно-строительный кооператив №5 Советского райисполкома</t>
  </si>
  <si>
    <t>Жилищно-строительный кооператив №7  Октябрьского райисполкома город Курган</t>
  </si>
  <si>
    <t>Жилищно-строительный кооператив №7 ОАО КЗКТ</t>
  </si>
  <si>
    <t>Жилищно-строительный кооператив №7 Советского района</t>
  </si>
  <si>
    <t>Жилищно-строительный кооператив №8 КМЗ</t>
  </si>
  <si>
    <t>Жилищно-строительный кооператив №9</t>
  </si>
  <si>
    <t>Жилищно-строительный кооператив №9 АО Курганмашзавода</t>
  </si>
  <si>
    <t>Жилищно-строительный кооператив №9 Курганского отделения Южно-Уральской железной дороги</t>
  </si>
  <si>
    <t>Жилищно-строительный кооператив №9 Октябрьского райисполкома</t>
  </si>
  <si>
    <t>Жилищно-строительный кооператив-2 АО "Курганмясопродукты"</t>
  </si>
  <si>
    <t>Жилищно-строительный кооператив№2  объединения "Курганприбор"</t>
  </si>
  <si>
    <t>Жилищный Кооператив № 8</t>
  </si>
  <si>
    <t>Жилищный Кооператив №2 "Курганхлебпром"</t>
  </si>
  <si>
    <t>Житниковское сельское потребительское общество</t>
  </si>
  <si>
    <t>Жмыхов Дмитрий Викторович</t>
  </si>
  <si>
    <t>Жуков Алексей Андреевич</t>
  </si>
  <si>
    <t>Жусупов Рашит Ахметбекович</t>
  </si>
  <si>
    <t>Зайченко Марина Александровна</t>
  </si>
  <si>
    <t>Закрытое акционерное общество "Агро"</t>
  </si>
  <si>
    <t>Закрытое акционерное общество "Базис - С"</t>
  </si>
  <si>
    <t>Закрытое акционерное общество "ГАЛС"</t>
  </si>
  <si>
    <t>Закрытое акционерное общество "Кургансельэлектро"</t>
  </si>
  <si>
    <t>Закрытое акционерное общество "Курганторгмонтаж"</t>
  </si>
  <si>
    <t>Закрытое акционерное общество "Нива"</t>
  </si>
  <si>
    <t>Замиралова Наталья Леонидовна</t>
  </si>
  <si>
    <t>Запорощенко Евгений Алексеевич</t>
  </si>
  <si>
    <t>Засыпкин Сергей Евгеньевич</t>
  </si>
  <si>
    <t>Зеленин Александр Егорович</t>
  </si>
  <si>
    <t>Земляная Надежда Анатольевна</t>
  </si>
  <si>
    <t>Зиннурова Эльза Энгельсовна</t>
  </si>
  <si>
    <t>Зиновьев Андрей Иванович</t>
  </si>
  <si>
    <t>Зойиров Михаил Алижонович</t>
  </si>
  <si>
    <t>Иванов Иван Анатольевич</t>
  </si>
  <si>
    <t>Иванова Наталья Андреевна</t>
  </si>
  <si>
    <t>Иванова Наталья Викторовна</t>
  </si>
  <si>
    <t>Ивлев Павел Владимирович</t>
  </si>
  <si>
    <t>Игнатьев Павел Геннадьевич</t>
  </si>
  <si>
    <t>Ильин Станислав Владимирович</t>
  </si>
  <si>
    <t>Ильиных  Александр Иванович</t>
  </si>
  <si>
    <t>Ильиных Любовь Ивановна</t>
  </si>
  <si>
    <t>Ильиных Людмила Викторовна</t>
  </si>
  <si>
    <t>Ильиных Николай Васильевич</t>
  </si>
  <si>
    <t>Инвидуальный предприниматель Петухова Ольга Юрьевна</t>
  </si>
  <si>
    <t>Индивидуальный  предприниматель - глава крестьянского (фермерского) хозяйства  Бушуева Светлана Викторовна</t>
  </si>
  <si>
    <t>Индивидуальный  предприниматель - глава крестьянского (фермерского) хозяйства Кузнецов Геннадий Юрьевич .</t>
  </si>
  <si>
    <t>Индивидуальный  предприниматель  Совертков Денис  Петрович</t>
  </si>
  <si>
    <t>Индивидуальный  предприниматель  Шахрай Марина Николаевна</t>
  </si>
  <si>
    <t>Индивидуальный  предприниматель Гамарник Оксана Владимировна</t>
  </si>
  <si>
    <t>Индивидуальный  предприниматель Глазунов  Сергей Владимирович</t>
  </si>
  <si>
    <t>Индивидуальный  предприниматель Жебелев Николай Львович</t>
  </si>
  <si>
    <t>Индивидуальный  предприниматель Замяткина Ольга Владимировна</t>
  </si>
  <si>
    <t>Индивидуальный  предприниматель Мутовкина Елена Геннадьевна</t>
  </si>
  <si>
    <t>Индивидуальный предпиниматель Бачурин Юрий Владимирович</t>
  </si>
  <si>
    <t>Индивидуальный предприниматель -  глава КФХ  Кузнецов Сергей Александрович</t>
  </si>
  <si>
    <t>Индивидуальный предприниматель  Агаларов Фариз Амираслан оглы</t>
  </si>
  <si>
    <t>Индивидуальный предприниматель  Аленин Игорь Анатольевич</t>
  </si>
  <si>
    <t>Индивидуальный предприниматель  Анчугов Николай Николаевич</t>
  </si>
  <si>
    <t>Индивидуальный предприниматель  Байгозина Татьяна Викторовна</t>
  </si>
  <si>
    <t>Индивидуальный предприниматель  Белов Андрей Анатольевич</t>
  </si>
  <si>
    <t>Индивидуальный предприниматель  Бобкова Наталья Николаевна</t>
  </si>
  <si>
    <t>Индивидуальный предприниматель  Бухарина Нина Леонидовна</t>
  </si>
  <si>
    <t>Индивидуальный предприниматель  ГК(Ф)Х Каравдин Николай Евгеньевич</t>
  </si>
  <si>
    <t>Индивидуальный предприниматель - Глава К(Ф)Х  Колосов Анатолий Викторович</t>
  </si>
  <si>
    <t>Индивидуальный предприниматель - глава к(ф)х Михайленко Сергей Васильевич</t>
  </si>
  <si>
    <t>Индивидуальный предприниматель - глава к(ф)х Турубаева Роза Саиновна</t>
  </si>
  <si>
    <t>Индивидуальный предприниматель - глава к(ф)х Филимонов Владимир Викторович</t>
  </si>
  <si>
    <t>Индивидуальный предприниматель - глава крестьянско - Фермерское хозяйство Птицын Павел Александрович</t>
  </si>
  <si>
    <t>Индивидуальный предприниматель - глава крестьянского ( фермерского ) хозяйства Уржунцев Александр Леонидович.</t>
  </si>
  <si>
    <t>Индивидуальный предприниматель - глава крестьянского ( фермерского ) хозяйства Успанов Толебай Саранович .</t>
  </si>
  <si>
    <t>Индивидуальный предприниматель - глава крестьянского ( фермерского)  хозяйства Иванов Сергей Николаевич</t>
  </si>
  <si>
    <t>Индивидуальный предприниматель - глава крестьянского ( фермерского) хозяйства Гаврилкин  Александр Анатольевич.</t>
  </si>
  <si>
    <t>Индивидуальный предприниматель - глава крестьянского (фермерского ) хозяйства Кантаев Руслан  Хамзатович</t>
  </si>
  <si>
    <t>Индивидуальный предприниматель - глава крестьянского (фермерского) хозяйства  Иванов  Сергей Геннадьевич</t>
  </si>
  <si>
    <t>Индивидуальный предприниматель - глава крестьянского (фермерского) хозяйства  Слепкань Денис Викторович</t>
  </si>
  <si>
    <t>Индивидуальный предприниматель - глава крестьянского (фермерского) хозяйства Агеев Сергей Анатольевич</t>
  </si>
  <si>
    <t>Индивидуальный предприниматель - Глава крестьянского (фермерского) хозяйства Аглиуллин Руслан Кадргалиевич</t>
  </si>
  <si>
    <t>Индивидуальный предприниматель - глава крестьянского (фермерского) хозяйства Алексеев Юрий Анатольевич</t>
  </si>
  <si>
    <t>Индивидуальный предприниматель - Глава крестьянского (фермерского) хозяйства Артамонов Максим Геннадьевич</t>
  </si>
  <si>
    <t>Индивидуальный предприниматель - Глава крестьянского (фермерского) хозяйства Беляев Александр Николаевич</t>
  </si>
  <si>
    <t>Индивидуальный предприниматель - глава крестьянского (фермерского) хозяйства Беляев Николай Васильевич</t>
  </si>
  <si>
    <t>Индивидуальный предприниматель - глава крестьянского (фермерского) хозяйства Боженов Сергей Иванович</t>
  </si>
  <si>
    <t>Индивидуальный предприниматель - глава крестьянского (фермерского) хозяйства Булатов Андрей Вячеславович</t>
  </si>
  <si>
    <t>Индивидуальный предприниматель - Глава Крестьянского (фермерского) хозяйства Булгаков Андрей Владимирович</t>
  </si>
  <si>
    <t>Индивидуальный предприниматель - глава крестьянского (фермерского) хозяйства Бурцев Александр Федорович</t>
  </si>
  <si>
    <t>Индивидуальный предприниматель - Глава крестьянского (фермерского) хозяйства Бухаров Анвар Рамилевич</t>
  </si>
  <si>
    <t>Индивидуальный предприниматель - глава крестьянского (фермерского) хозяйства Гавриш Андрей Федорович</t>
  </si>
  <si>
    <t>Индивидуальный предприниматель - Глава крестьянского (фермерского) хозяйства Ганеев Наиль Нутфуллович</t>
  </si>
  <si>
    <t>Индивидуальный предприниматель - глава крестьянского (фермерского) хозяйства Григорова Наталья Александровна</t>
  </si>
  <si>
    <t>Индивидуальный предприниматель - глава крестьянского (фермерского) хозяйства Гурьянова Инна Борисовна</t>
  </si>
  <si>
    <t>Индивидуальный предприниматель - глава крестьянского (фермерского) хозяйства Давыдов Леонид Федосеевич</t>
  </si>
  <si>
    <t>Индивидуальный предприниматель - Глава крестьянского (фермерского) хозяйства Дульцев Сергей Гордеевич</t>
  </si>
  <si>
    <t>Индивидуальный предприниматель - глава крестьянского (фермерского) хозяйства Еремеев Сергей Иванович</t>
  </si>
  <si>
    <t>Индивидуальный предприниматель - Глава крестьянского (фермерского) хозяйства Жилгаренов Кайржан Серикович</t>
  </si>
  <si>
    <t>Индивидуальный предприниматель – глава крестьянского (фермерского) хозяйства Иванов Иван Михайлович</t>
  </si>
  <si>
    <t>Индивидуальный предприниматель - глава крестьянского (фермерского) хозяйства Кадочников Роман Николаевич</t>
  </si>
  <si>
    <t>Индивидуальный предприниматель - глава крестьянского (фермерского) хозяйства Келенджеридзе Илья Тенгизович</t>
  </si>
  <si>
    <t>Индивидуальный предприниматель - глава крестьянского (фермерского) хозяйства Кобылин Василий Викторович</t>
  </si>
  <si>
    <t>Индивидуальный предприниматель - глава крестьянского (фермерского) хозяйства Кривошеин Владимир Валерьевич</t>
  </si>
  <si>
    <t>Индивидуальный предприниматель - глава крестьянского (фермерского) хозяйства Кузембаев Петр Баймулдинович</t>
  </si>
  <si>
    <t>Индивидуальный предприниматель - глава крестьянского (фермерского) хозяйства Кузнецов Михаил Георгиевич</t>
  </si>
  <si>
    <t>Индивидуальный предприниматель - глава крестьянского (фермерского) хозяйства Кукуруза Михаил Антонович</t>
  </si>
  <si>
    <t>Индивидуальный предприниматель - глава крестьянского (фермерского) хозяйства Морозов Геннадий Витальевич</t>
  </si>
  <si>
    <t>Индивидуальный предприниматель - Глава крестьянского (фермерского) хозяйства Мухамадеев Азат Харисович</t>
  </si>
  <si>
    <t>Индивидуальный предприниматель - Глава крестьянского (фермерского) хозяйства Павлов Сергей Иванович</t>
  </si>
  <si>
    <t>Индивидуальный предприниматель - Глава Крестьянского (фермерского) хозяйства Понамарев Николай Иванович</t>
  </si>
  <si>
    <t>Индивидуальный предприниматель - глава крестьянского (фермерского) хозяйства Пунтусов Александр Павлович</t>
  </si>
  <si>
    <t>Индивидуальный предприниматель – глава крестьянского (фермерского) хозяйства Сажин Александр Викторович</t>
  </si>
  <si>
    <t>Индивидуальный предприниматель - глава крестьянского (фермерского) хозяйства Степанов Сергей Владимирович</t>
  </si>
  <si>
    <t>Индивидуальный предприниматель – глава крестьянского (фермерского) хозяйства Суслов Александр Михайлович</t>
  </si>
  <si>
    <t>Индивидуальный предприниматель – глава крестьянского (фермерского) хозяйства Суслов Сергей Александрович</t>
  </si>
  <si>
    <t>Индивидуальный предприниматель - глава крестьянского (фермерского) хозяйства Тарасова Алёна Олеговна</t>
  </si>
  <si>
    <t>Индивидуальный предприниматель – глава крестьянского (фермерского) хозяйства Фиалко Сергей Викторович</t>
  </si>
  <si>
    <t>Индивидуальный предприниматель - Глава крестьянского (фермерского) хозяйства Якупов Ришат Ринатович</t>
  </si>
  <si>
    <t>Индивидуальный предприниматель – глава крестьянского(фермерского) хозяйства Лямин Юрий Александрович</t>
  </si>
  <si>
    <t>Индивидуальный предприниматель - глава крестьянского(фермерского)хозяйства  Курманов Фаиль Жабарович</t>
  </si>
  <si>
    <t>Индивидуальный предприниматель - глава КФХ  Мамедов Рагиф Ислам-Оглы</t>
  </si>
  <si>
    <t>Индивидуальный предприниматель - глава КФХ  Устюгов Юрий Валентинович</t>
  </si>
  <si>
    <t>Индивидуальный предприниматель - Глава КФХ Иванидзе Давид Зазович</t>
  </si>
  <si>
    <t>Индивидуальный предприниматель - глава КФХ Иванов Михаил Георгиевич</t>
  </si>
  <si>
    <t>Индивидуальный предприниматель - глава КФХ Иргалин Финат Раисович</t>
  </si>
  <si>
    <t>Индивидуальный предприниматель - Глава КФХ Качанов Вячеслав Александрович</t>
  </si>
  <si>
    <t>Индивидуальный предприниматель - глава КФХ Копылов Сергей Владимирович</t>
  </si>
  <si>
    <t>Индивидуальный предприниматель  Глава КФХ Недорезов Юрий Михайлович</t>
  </si>
  <si>
    <t>Индивидуальный предприниматель  глава КФХ Плотников Александр Николаевич</t>
  </si>
  <si>
    <t>Индивидуальный предприниматель - Глава КФХ Тарасов Андрей Петрович</t>
  </si>
  <si>
    <t>Индивидуальный предприниматель  глава КФХ Шакиров Рамазан Нажмутдинович</t>
  </si>
  <si>
    <t>Индивидуальный предприниматель  Евдокимов Виктор Иванович</t>
  </si>
  <si>
    <t>Индивидуальный предприниматель  Иванова Ирина Юрьевна</t>
  </si>
  <si>
    <t>Индивидуальный предприниматель  Истомина Татьяна Владимировна</t>
  </si>
  <si>
    <t>Индивидуальный предприниматель  Карнаухов Михаил Викторович</t>
  </si>
  <si>
    <t>Индивидуальный предприниматель  Макарова Марина Николаевна</t>
  </si>
  <si>
    <t>Индивидуальный предприниматель  Образцов Андрей Александрович</t>
  </si>
  <si>
    <t>Индивидуальный предприниматель  Попов Михаил Андреевич</t>
  </si>
  <si>
    <t>Индивидуальный предприниматель  Смирнов Александр Владимирович</t>
  </si>
  <si>
    <t>Индивидуальный предприниматель  Степанова Любовь Владимировна</t>
  </si>
  <si>
    <t>Индивидуальный предприниматель  Суетина Татьяна  Александровна</t>
  </si>
  <si>
    <t>Индивидуальный предприниматель  Чернов Андрей Дмитриевич</t>
  </si>
  <si>
    <t>Индивидуальный предприниматель  Шевелев Василий  Владиславович</t>
  </si>
  <si>
    <t>Индивидуальный предприниматель Абакумов Валерий Александрович</t>
  </si>
  <si>
    <t>Индивидуальный предприниматель Абатурова Елена Николаевна</t>
  </si>
  <si>
    <t>Индивидуальный предприниматель Абашева Анна Владимировна</t>
  </si>
  <si>
    <t>Индивидуальный предприниматель Аббасов Гиябали Ягуб Оглы</t>
  </si>
  <si>
    <t>Индивидуальный предприниматель Аббасов Зохраб Магеррам оглы</t>
  </si>
  <si>
    <t>Индивидуальный предприниматель Абдалиев Зикриддин Ашурматович</t>
  </si>
  <si>
    <t>Индивидуальный предприниматель Абдрахимов Вадим Равилевич</t>
  </si>
  <si>
    <t>Индивидуальный предприниматель Абдрахманов Наиль Шамильевич</t>
  </si>
  <si>
    <t>Индивидуальный предприниматель Абдрахманов Ридаль Салаватович</t>
  </si>
  <si>
    <t>Индивидуальный предприниматель Абдрахманов Ринат Наилович</t>
  </si>
  <si>
    <t>Индивидуальный предприниматель Абдуллаев Рамиз Мирзаджан Оглы</t>
  </si>
  <si>
    <t>Индивидуальный предприниматель Абдуллина Лилия Саидгалеевна</t>
  </si>
  <si>
    <t>Индивидуальный предприниматель Абилева Кылатай Сагандыковна</t>
  </si>
  <si>
    <t>Индивидуальный предприниматель Абрамов Владимир Петрович</t>
  </si>
  <si>
    <t>Индивидуальный предприниматель Абрамов Петр Михайлович</t>
  </si>
  <si>
    <t>Индивидуальный предприниматель Абрамова Анастасия Олеговна</t>
  </si>
  <si>
    <t>Индивидуальный предприниматель Абсалямов Артур Маратович</t>
  </si>
  <si>
    <t>Индивидуальный предприниматель Абсалямов Рафиль Шайхатинович</t>
  </si>
  <si>
    <t>Индивидуальный предприниматель Абсалямова Фаниля Фаткулловна</t>
  </si>
  <si>
    <t>Индивидуальный предприниматель Абуталипов Габдрафик Рашитович</t>
  </si>
  <si>
    <t>Индивидуальный предприниматель Абылканов Кдоре Амангельдинович</t>
  </si>
  <si>
    <t>Индивидуальный предприниматель Авдалов Александр Самедович</t>
  </si>
  <si>
    <t>Индивидуальный предприниматель Авдалян Карен Джоникович</t>
  </si>
  <si>
    <t>Индивидуальный предприниматель Авдеев Игорь Алексеевич</t>
  </si>
  <si>
    <t>Индивидуальный предприниматель Авдеев Максим Павлович</t>
  </si>
  <si>
    <t>Индивидуальный предприниматель Авдюшев Михаил Александрович</t>
  </si>
  <si>
    <t>Индивидуальный предприниматель Авдюшева Вера Викторовна</t>
  </si>
  <si>
    <t>Индивидуальный предприниматель Аверьянов Владислав Валерьевич</t>
  </si>
  <si>
    <t>Индивидуальный предприниматель Аверьянова Полина Алексеевна</t>
  </si>
  <si>
    <t>Индивидуальный предприниматель Авхадиев Андрей Мунирович</t>
  </si>
  <si>
    <t>Индивидуальный предприниматель Агаев Вургун Мусеиб Оглы</t>
  </si>
  <si>
    <t>Индивидуальный предприниматель Агазаде Вургун Абульфат Оглы</t>
  </si>
  <si>
    <t>Индивидуальный предприниматель Агаларов Аляр Амираслан Оглы</t>
  </si>
  <si>
    <t>Индивидуальный предприниматель Агапитов Валерий Анатольевич</t>
  </si>
  <si>
    <t>Индивидуальный предприниматель Агафонов Сергей Викторович</t>
  </si>
  <si>
    <t>Индивидуальный предприниматель Агафонова Елена Васильевна</t>
  </si>
  <si>
    <t>Индивидуальный предприниматель Агеев Вячеслав Викторович</t>
  </si>
  <si>
    <t>Индивидуальный предприниматель Аглиуллин Марс Кадыргалеевич</t>
  </si>
  <si>
    <t>Индивидуальный предприниматель Адамян Жора Аршалуйсович</t>
  </si>
  <si>
    <t>Индивидуальный предприниматель Адессерман Яков Константинович</t>
  </si>
  <si>
    <t>Индивидуальный предприниматель Адмаев Виталий Николаевич</t>
  </si>
  <si>
    <t>Индивидуальный предприниматель Азатян Самвел Размикович</t>
  </si>
  <si>
    <t>Индивидуальный предприниматель Айвазова Татьяна Васильевна</t>
  </si>
  <si>
    <t>Индивидуальный предприниматель Айдинов Алтай Музаффар Оглы</t>
  </si>
  <si>
    <t>Индивидуальный предприниматель Айдинов Габил Адиль Оглы</t>
  </si>
  <si>
    <t>Индивидуальный предприниматель Айнутдинова Ирина Александровна</t>
  </si>
  <si>
    <t>Индивидуальный предприниматель Айрапетян Марина Артемовна</t>
  </si>
  <si>
    <t>Индивидуальный предприниматель Айрапетян Сергей Вальтерович</t>
  </si>
  <si>
    <t>Индивидуальный предприниматель Акимов Юрий Александрович</t>
  </si>
  <si>
    <t>Индивидуальный предприниматель Акимова Антонина Александровна</t>
  </si>
  <si>
    <t>Индивидуальный предприниматель Акифьев Игорь Викторович</t>
  </si>
  <si>
    <t>Индивидуальный предприниматель Аксёнов Игорь Михайлович</t>
  </si>
  <si>
    <t>Индивидуальный предприниматель Аксенов Константин Николаевич</t>
  </si>
  <si>
    <t>Индивидуальный предприниматель Аксенова Галина Юрьевна</t>
  </si>
  <si>
    <t>Индивидуальный предприниматель Аксенова Наталья Николаевна</t>
  </si>
  <si>
    <t>Индивидуальный предприниматель Акулов Сергей Аркадьевич</t>
  </si>
  <si>
    <t>Индивидуальный предприниматель Аласкаров Октай Зулфигар Оглы</t>
  </si>
  <si>
    <t>Индивидуальный предприниматель Алекберов Сафалан Рустам Оглы</t>
  </si>
  <si>
    <t>Индивидуальный предприниматель Александров Владимир Рудольфович</t>
  </si>
  <si>
    <t>Индивидуальный предприниматель Александров Дмитрий Владимирович</t>
  </si>
  <si>
    <t>Индивидуальный предприниматель Алексеев Александр Владимирович</t>
  </si>
  <si>
    <t>Индивидуальный предприниматель Алексеев Андрей Анатольевич</t>
  </si>
  <si>
    <t>Индивидуальный предприниматель Алексеев Сергей Иванович</t>
  </si>
  <si>
    <t>Индивидуальный предприниматель Алексеева Ирина Анатольевна</t>
  </si>
  <si>
    <t>Индивидуальный предприниматель Алексеева Любовь Васильевна</t>
  </si>
  <si>
    <t>Индивидуальный предприниматель Алексеенко Алексей Евгеньевич</t>
  </si>
  <si>
    <t>Индивидуальный предприниматель Алексеенко Алексей Ефимович</t>
  </si>
  <si>
    <t>Индивидуальный предприниматель Алексеенко Максим Евгеньевич</t>
  </si>
  <si>
    <t>Индивидуальный предприниматель Алиев Башир Азиз Оглы</t>
  </si>
  <si>
    <t>Индивидуальный предприниматель Алиев Сеймур Нофал Оглы</t>
  </si>
  <si>
    <t>Индивидуальный предприниматель Алиев Эльмураз Аббас Оглы</t>
  </si>
  <si>
    <t>Индивидуальный предприниматель Аллахвердиев Эмил Алмас Оглы</t>
  </si>
  <si>
    <t>Индивидуальный предприниматель Алтунин Владис. Миремёнович</t>
  </si>
  <si>
    <t>Индивидуальный предприниматель Алферова Алена Александровна</t>
  </si>
  <si>
    <t>Индивидуальный предприниматель Алферова Алена Олеговна</t>
  </si>
  <si>
    <t>Индивидуальный предприниматель Алырзаев Магсад Алырза Оглы</t>
  </si>
  <si>
    <t>Индивидуальный предприниматель Алышов Азер Ариф Оглы</t>
  </si>
  <si>
    <t>Индивидуальный предприниматель Альгина Надежда Васильевна</t>
  </si>
  <si>
    <t>Индивидуальный предприниматель Аманжулова Наталья Анатольевна</t>
  </si>
  <si>
    <t>Индивидуальный предприниматель Амельчинков Евгений Николаевич</t>
  </si>
  <si>
    <t>Индивидуальный предприниматель Аминова Надежда Владимировна</t>
  </si>
  <si>
    <t>Индивидуальный предприниматель Амрахов Тахмаз Садраддин Оглы</t>
  </si>
  <si>
    <t>Индивидуальный предприниматель Ананин Александр Васильевич</t>
  </si>
  <si>
    <t>Индивидуальный предприниматель Анастасов Александр Викторович</t>
  </si>
  <si>
    <t>Индивидуальный предприниматель Андреев Алексей Григорьевич</t>
  </si>
  <si>
    <t>Индивидуальный предприниматель Андреев Артур Артурович</t>
  </si>
  <si>
    <t>Индивидуальный предприниматель Андреев Владимир Евгеньевич</t>
  </si>
  <si>
    <t>Индивидуальный предприниматель Андреев Владимир Леонидович</t>
  </si>
  <si>
    <t>Индивидуальный предприниматель Андреев Иван Юрьевич</t>
  </si>
  <si>
    <t>Индивидуальный предприниматель Андреенкова Нина Николаевна</t>
  </si>
  <si>
    <t>Индивидуальный предприниматель Андронова Нина Михайловна</t>
  </si>
  <si>
    <t>Индивидуальный предприниматель Андросенко Елена Владимировна</t>
  </si>
  <si>
    <t>Индивидуальный предприниматель Андрюкова Валентина Федоровна</t>
  </si>
  <si>
    <t>Индивидуальный предприниматель Анохина Елена Владимировна</t>
  </si>
  <si>
    <t>Индивидуальный предприниматель Анохина Нина Владимировна</t>
  </si>
  <si>
    <t>Индивидуальный предприниматель Антипов Александр Иванович</t>
  </si>
  <si>
    <t>Индивидуальный предприниматель Антипьев Георгий Прокопьевич</t>
  </si>
  <si>
    <t>Индивидуальный предприниматель Антонова Анастасия Владиславовна</t>
  </si>
  <si>
    <t>Индивидуальный предприниматель Антонова Ольга Ивановна</t>
  </si>
  <si>
    <t>Индивидуальный предприниматель Антонова Фаина Александровна</t>
  </si>
  <si>
    <t>Индивидуальный предприниматель Антропов Дмитрий Александрович</t>
  </si>
  <si>
    <t>Индивидуальный предприниматель Антропов Сергей Владимирович</t>
  </si>
  <si>
    <t>Индивидуальный предприниматель Антропов Сергей Геннадьевич</t>
  </si>
  <si>
    <t>Индивидуальный предприниматель Антропов Юрий Александрович</t>
  </si>
  <si>
    <t>Индивидуальный предприниматель Ануфриева Татьяна Николаевна</t>
  </si>
  <si>
    <t>Индивидуальный предприниматель Анучина Анжелика Юрьевна</t>
  </si>
  <si>
    <t>Индивидуальный предприниматель Анфалов Константин Леонидович</t>
  </si>
  <si>
    <t>Индивидуальный предприниматель Анферов Алексей Александрович</t>
  </si>
  <si>
    <t>Индивидуальный предприниматель Анчугова Оксана Валерьевна</t>
  </si>
  <si>
    <t>Индивидуальный предприниматель Аргинбаева Замзагуль Отогоновна</t>
  </si>
  <si>
    <t>Индивидуальный предприниматель Аревян Мкртич Григорьевич</t>
  </si>
  <si>
    <t>Индивидуальный предприниматель Арефьев Виктор Иванович</t>
  </si>
  <si>
    <t>Индивидуальный предприниматель Арефьев Юрий Петрович</t>
  </si>
  <si>
    <t>Индивидуальный предприниматель Аристархов Андрей Аркадьевич</t>
  </si>
  <si>
    <t>Индивидуальный предприниматель Аристова Татьяна Ивановна</t>
  </si>
  <si>
    <t>Индивидуальный предприниматель Артамонов Олег Викторович</t>
  </si>
  <si>
    <t>Индивидуальный предприниматель Артамонов Сергей Олегович</t>
  </si>
  <si>
    <t>Индивидуальный предприниматель Артамонова Любовь Сергеевна</t>
  </si>
  <si>
    <t>Индивидуальный предприниматель Артемьева Елена Михайловна</t>
  </si>
  <si>
    <t>Индивидуальный предприниматель Артемьева Наталья Александровна</t>
  </si>
  <si>
    <t>Индивидуальный предприниматель Арутюнян Ара Леонидович</t>
  </si>
  <si>
    <t>Индивидуальный предприниматель Арутюнян Зограб Рафикович</t>
  </si>
  <si>
    <t>Индивидуальный предприниматель Архипов Александр Николаевич</t>
  </si>
  <si>
    <t>Индивидуальный предприниматель Архипова Валентина Ивановна</t>
  </si>
  <si>
    <t>Индивидуальный предприниматель Асламова Светлана Евгеньевна</t>
  </si>
  <si>
    <t>Индивидуальный предприниматель Астанина Тамара Алексеевна</t>
  </si>
  <si>
    <t>Индивидуальный предприниматель Астафьев Артем Александрович</t>
  </si>
  <si>
    <t>Индивидуальный предприниматель Астафьев Даниил Александрович</t>
  </si>
  <si>
    <t>Индивидуальный предприниматель Астраханцева Вера Петровна</t>
  </si>
  <si>
    <t>Индивидуальный предприниматель Афанасьев Александр Юрьевич</t>
  </si>
  <si>
    <t>Индивидуальный предприниматель Афанасьев Денис Алексеевич</t>
  </si>
  <si>
    <t>Индивидуальный предприниматель Ахатова Флюра Хамматовна</t>
  </si>
  <si>
    <t>Индивидуальный предприниматель Ахмадеев Денис Марсович</t>
  </si>
  <si>
    <t>Индивидуальный предприниматель Ахмадеева Гульнара Зиннуровна</t>
  </si>
  <si>
    <t>Индивидуальный предприниматель Ахмадеева Зиля Шавановна</t>
  </si>
  <si>
    <t>Индивидуальный предприниматель Ахмаров Рият Абдрахманович</t>
  </si>
  <si>
    <t>Индивидуальный предприниматель Ахмедова Елена Александровна</t>
  </si>
  <si>
    <t>Индивидуальный предприниматель Ахметов Вахид Вахаевич</t>
  </si>
  <si>
    <t>Индивидуальный предприниматель Ахметчин Тимофей Сергеевич</t>
  </si>
  <si>
    <t>Индивидуальный предприниматель Бабаев Абилфат Мамедага оглы</t>
  </si>
  <si>
    <t>Индивидуальный предприниматель Бабайлова Людмила Владимировна</t>
  </si>
  <si>
    <t>Индивидуальный предприниматель Бабаханян Артак Кимикович</t>
  </si>
  <si>
    <t>Индивидуальный предприниматель Бабин Андрей Петрович</t>
  </si>
  <si>
    <t>Индивидуальный предприниматель Бабкина Людмила Альбертовна</t>
  </si>
  <si>
    <t>Индивидуальный предприниматель Бабушкин Алексей Николаевич</t>
  </si>
  <si>
    <t>Индивидуальный предприниматель Бавкунов Евгений Алексеевич</t>
  </si>
  <si>
    <t>Индивидуальный предприниматель Багашев Адам Газалиевич</t>
  </si>
  <si>
    <t>Индивидуальный предприниматель Багдасарян Рафик Александрович</t>
  </si>
  <si>
    <t>Индивидуальный предприниматель Багдасарян Телман Сароевич</t>
  </si>
  <si>
    <t>Индивидуальный предприниматель Багдасарян Эдуард Александрович</t>
  </si>
  <si>
    <t>Индивидуальный предприниматель Багинская Яна Николаевна</t>
  </si>
  <si>
    <t>Индивидуальный предприниматель Багирова Шахназ Эльдар Кызы</t>
  </si>
  <si>
    <t>Индивидуальный предприниматель Багрецова Татьяна Александровна</t>
  </si>
  <si>
    <t>Индивидуальный предприниматель Багрецова Татьяна Ивановна</t>
  </si>
  <si>
    <t>Индивидуальный предприниматель Бадалян Рузанна Асканазовна</t>
  </si>
  <si>
    <t>Индивидуальный предприниматель Баженов Дмитрий Рэмович</t>
  </si>
  <si>
    <t>Индивидуальный предприниматель Бажитова Татьяна Владимировна</t>
  </si>
  <si>
    <t>Индивидуальный предприниматель Базыльников Илья Михайлович</t>
  </si>
  <si>
    <t>Индивидуальный предприниматель Баитов Андрей Владимирович</t>
  </si>
  <si>
    <t>Индивидуальный предприниматель Байсакалова Бану Жаниспаевна</t>
  </si>
  <si>
    <t>Индивидуальный предприниматель Байтимиров Болатай Тохмиилович</t>
  </si>
  <si>
    <t>Индивидуальный предприниматель Бакалюк Максим Юрьевич</t>
  </si>
  <si>
    <t>Индивидуальный предприниматель Бакина Юлия Николаевна</t>
  </si>
  <si>
    <t>Индивидуальный предприниматель Бакулин Олег Михайлович</t>
  </si>
  <si>
    <t>Индивидуальный предприниматель Балаева Ирина Владиславовна</t>
  </si>
  <si>
    <t>Индивидуальный предприниматель Балакина Любовь Михайловна</t>
  </si>
  <si>
    <t>Индивидуальный предприниматель Баландин Алексей Юрьевич</t>
  </si>
  <si>
    <t>Индивидуальный предприниматель Баландина Людмила Назиповна</t>
  </si>
  <si>
    <t>Индивидуальный предприниматель Балахнин Лев Михайлович</t>
  </si>
  <si>
    <t>Индивидуальный предприниматель Балашов Александр Газиевич</t>
  </si>
  <si>
    <t>Индивидуальный предприниматель Балашов Андрей Викторович</t>
  </si>
  <si>
    <t>Индивидуальный предприниматель Балдин Сергей Александрович</t>
  </si>
  <si>
    <t>Индивидуальный предприниматель Банников Юрий Владимирович</t>
  </si>
  <si>
    <t>Индивидуальный предприниматель Банникова Марина Юрьевна</t>
  </si>
  <si>
    <t>Индивидуальный предприниматель Бараболя Тамара Алексеевна</t>
  </si>
  <si>
    <t>Индивидуальный предприниматель Баранов Сергей Борисович</t>
  </si>
  <si>
    <t>Индивидуальный предприниматель Бархатов Виктор Иванович</t>
  </si>
  <si>
    <t>Индивидуальный предприниматель Барышников Андрей Александрович</t>
  </si>
  <si>
    <t>Индивидуальный предприниматель Басалаев Николай Витальевич</t>
  </si>
  <si>
    <t>Индивидуальный предприниматель Басаргина Ирина Владимировна</t>
  </si>
  <si>
    <t>Индивидуальный предприниматель Басманова Светлана Юрьевна</t>
  </si>
  <si>
    <t>Индивидуальный предприниматель Бастаева Надежда Геннадьевна</t>
  </si>
  <si>
    <t>Индивидуальный предприниматель Бастрикова Рузалия Рушановна</t>
  </si>
  <si>
    <t>Индивидуальный предприниматель Басырова Эльвира Вильевна</t>
  </si>
  <si>
    <t>Индивидуальный предприниматель Батенева Ольга Валентиновна</t>
  </si>
  <si>
    <t>Индивидуальный предприниматель Батичкова Ирина Владимировна</t>
  </si>
  <si>
    <t>Индивидуальный предприниматель Батова Роза Наримановна</t>
  </si>
  <si>
    <t>Индивидуальный предприниматель Батурина Ирина Владимировна</t>
  </si>
  <si>
    <t>Индивидуальный предприниматель Батыров Ерлан Кайролаевич</t>
  </si>
  <si>
    <t>Индивидуальный предприниматель Бахтеева Наталья Викторовна</t>
  </si>
  <si>
    <t>Индивидуальный предприниматель Бахтеева Ольга Леонидовна</t>
  </si>
  <si>
    <t>Индивидуальный предприниматель Бачурин Евгений Борисович</t>
  </si>
  <si>
    <t>Индивидуальный предприниматель Башкиров Андрей Александрович</t>
  </si>
  <si>
    <t>Индивидуальный предприниматель Баязитова Регина Рифадовна</t>
  </si>
  <si>
    <t>Индивидуальный предприниматель Безверхних Вячеслав Эдуардович</t>
  </si>
  <si>
    <t>Индивидуальный предприниматель Безгодова Екатерина Викторовна</t>
  </si>
  <si>
    <t>Индивидуальный предприниматель Безгодова Светлана Викторовна</t>
  </si>
  <si>
    <t>Индивидуальный предприниматель Безруков Дмитрий Николаевич</t>
  </si>
  <si>
    <t>Индивидуальный предприниматель Бекиш Константин Владимирович</t>
  </si>
  <si>
    <t>Индивидуальный предприниматель Бекшина Нагима Султановна</t>
  </si>
  <si>
    <t>Индивидуальный предприниматель Белик Ольга Вячеславовна</t>
  </si>
  <si>
    <t>Индивидуальный предприниматель Белицких Александр Александрович</t>
  </si>
  <si>
    <t>Индивидуальный предприниматель Белобородов Евгений Ильич</t>
  </si>
  <si>
    <t>Индивидуальный предприниматель Белов Сергей Никифорович</t>
  </si>
  <si>
    <t>Индивидуальный предприниматель Белова Анастасия Ивановна</t>
  </si>
  <si>
    <t>Индивидуальный предприниматель Белозеров Сергей Леонидович</t>
  </si>
  <si>
    <t>Индивидуальный предприниматель Белозерова Татьяна Владимировна</t>
  </si>
  <si>
    <t>Индивидуальный предприниматель Белоногов Павел Владимирович</t>
  </si>
  <si>
    <t>Индивидуальный предприниматель Белослудцев Леонид Вячеславович</t>
  </si>
  <si>
    <t>Индивидуальный предприниматель Белоусов Алексей Анатольевич</t>
  </si>
  <si>
    <t>Индивидуальный предприниматель Белугин Андрей Дмитриевич</t>
  </si>
  <si>
    <t>Индивидуальный предприниматель Беляев Владимир Юрьевич</t>
  </si>
  <si>
    <t>Индивидуальный предприниматель Беляева Наталья Александровна</t>
  </si>
  <si>
    <t>Индивидуальный предприниматель Бенкендорф Кристина Александровна</t>
  </si>
  <si>
    <t>Индивидуальный предприниматель Бер Валерий Станиславович</t>
  </si>
  <si>
    <t>Индивидуальный предприниматель Бердюгин Максим Валерьевич</t>
  </si>
  <si>
    <t>Индивидуальный предприниматель Бердюгина Наталья Анатольевна</t>
  </si>
  <si>
    <t>Индивидуальный предприниматель Березовский Игорь Владимирович</t>
  </si>
  <si>
    <t>Индивидуальный предприниматель Беркутова Оксана Юрьевна</t>
  </si>
  <si>
    <t>Индивидуальный предприниматель Берсенев Виктор Дмитриевич</t>
  </si>
  <si>
    <t>Индивидуальный предприниматель Беспоместных Светлана Анатольевна</t>
  </si>
  <si>
    <t>Индивидуальный предприниматель Бессимов Серекпай Бейгереевич</t>
  </si>
  <si>
    <t>Индивидуальный предприниматель Бесунов Евгений Николаевич</t>
  </si>
  <si>
    <t>Индивидуальный предприниматель Бесчастный Антон Викторович</t>
  </si>
  <si>
    <t>Индивидуальный предприниматель Бетева Ирина Николаевна</t>
  </si>
  <si>
    <t>Индивидуальный предприниматель Бетева Марина Владимировна</t>
  </si>
  <si>
    <t>Индивидуальный предприниматель Биденко Юрий Валерьевич</t>
  </si>
  <si>
    <t>Индивидуальный предприниматель Биисов Амангельды Аманжолович</t>
  </si>
  <si>
    <t>Индивидуальный предприниматель Битиев Жабраил Бексултанович</t>
  </si>
  <si>
    <t>Индивидуальный предприниматель Битков Евгений Юрьевич</t>
  </si>
  <si>
    <t>Индивидуальный предприниматель Блохин Владимир Анатольевич</t>
  </si>
  <si>
    <t>Индивидуальный предприниматель Бляхер Владимир Ефимович</t>
  </si>
  <si>
    <t>Индивидуальный предприниматель Бобарыкин Антон Павлович</t>
  </si>
  <si>
    <t>Индивидуальный предприниматель Бобина Марина Юрьевна</t>
  </si>
  <si>
    <t>Индивидуальный предприниматель Бобков Андрей Иванович</t>
  </si>
  <si>
    <t>Индивидуальный предприниматель Бобков Вячеслав Алексеевич</t>
  </si>
  <si>
    <t>Индивидуальный предприниматель Боблев Андрей Андреевич</t>
  </si>
  <si>
    <t>Индивидуальный предприниматель Бобрышев Евгений Валерьевич</t>
  </si>
  <si>
    <t>Индивидуальный предприниматель Богатырев Андрей Борисович</t>
  </si>
  <si>
    <t>Индивидуальный предприниматель Богатырев Виталий Георгиевич</t>
  </si>
  <si>
    <t>Индивидуальный предприниматель Богданов Виктор Дмитриевич</t>
  </si>
  <si>
    <t>Индивидуальный предприниматель Богданова Татьяна Васильевна</t>
  </si>
  <si>
    <t>Индивидуальный предприниматель Богданчикова Ольга Борисовна</t>
  </si>
  <si>
    <t>Индивидуальный предприниматель Боглюков Николай Константинович</t>
  </si>
  <si>
    <t>Индивидуальный предприниматель Боголюбов Евгений Дмитриевич</t>
  </si>
  <si>
    <t>Индивидуальный предприниматель Богомолов Сергей Викторович</t>
  </si>
  <si>
    <t>Индивидуальный предприниматель Богомолова Елена Вячеславовна</t>
  </si>
  <si>
    <t>Индивидуальный предприниматель Божий Михаил Федорович</t>
  </si>
  <si>
    <t>Индивидуальный предприниматель Бойченко Антон Витальевич</t>
  </si>
  <si>
    <t>Индивидуальный предприниматель Болотова Елена Александровна</t>
  </si>
  <si>
    <t>Индивидуальный предприниматель Болтенков Эдуард Александрович</t>
  </si>
  <si>
    <t>Индивидуальный предприниматель Большакова Надежда Михайловна</t>
  </si>
  <si>
    <t>Индивидуальный предприниматель Большакова Ольга Валентиновна</t>
  </si>
  <si>
    <t>Индивидуальный предприниматель Больших Ольга Геннадьевна</t>
  </si>
  <si>
    <t>Индивидуальный предприниматель Бондаренко Сергей Леонидович</t>
  </si>
  <si>
    <t>Индивидуальный предприниматель Бондарь Надежда Викторовна</t>
  </si>
  <si>
    <t>Индивидуальный предприниматель Борисова Галина Юрьевна</t>
  </si>
  <si>
    <t>Индивидуальный предприниматель Боричевский Роман Николаевич</t>
  </si>
  <si>
    <t>Индивидуальный предприниматель Бормотова Елена Александровна</t>
  </si>
  <si>
    <t>Индивидуальный предприниматель Борнусов Павел Валентинович</t>
  </si>
  <si>
    <t>Индивидуальный предприниматель Боровинских Михаил Иванович</t>
  </si>
  <si>
    <t>Индивидуальный предприниматель Боровинских Юлия Николаевна</t>
  </si>
  <si>
    <t>Индивидуальный предприниматель Боровков Андрей Николаевич</t>
  </si>
  <si>
    <t>Индивидуальный предприниматель Боровков Николай Павлович</t>
  </si>
  <si>
    <t>Индивидуальный предприниматель Бородин Андрей Александрович</t>
  </si>
  <si>
    <t>Индивидуальный предприниматель Бородин Андрей Геннадьевич</t>
  </si>
  <si>
    <t>Индивидуальный предприниматель Бородин Валерий Николаевич</t>
  </si>
  <si>
    <t>Индивидуальный предприниматель Бородин Виталий Валерьевич</t>
  </si>
  <si>
    <t>Индивидуальный предприниматель Бородина Ирина Николаевна</t>
  </si>
  <si>
    <t>Индивидуальный предприниматель Бородина Марина Александровна</t>
  </si>
  <si>
    <t>Индивидуальный предприниматель Бороздин Юрий Геннадьевич</t>
  </si>
  <si>
    <t>Индивидуальный предприниматель Бортничук Валерий Валерьевич</t>
  </si>
  <si>
    <t>Индивидуальный предприниматель Борчанинова Ирина Геннадьевна</t>
  </si>
  <si>
    <t>Индивидуальный предприниматель Ботина Ирина Владимировна</t>
  </si>
  <si>
    <t>Индивидуальный предприниматель Ботнарь Галина Леонидовна</t>
  </si>
  <si>
    <t>Индивидуальный предприниматель Ботников Павел Николаевич</t>
  </si>
  <si>
    <t>Индивидуальный предприниматель Ботников Сергей Витальевич</t>
  </si>
  <si>
    <t>Индивидуальный предприниматель Бояринцев Сергей Борисович</t>
  </si>
  <si>
    <t>Индивидуальный предприниматель Бояркин Николай Анатольевич</t>
  </si>
  <si>
    <t>Индивидуальный предприниматель Брагин Петр Степанович</t>
  </si>
  <si>
    <t>Индивидуальный предприниматель Бражников Василий Анатольевич</t>
  </si>
  <si>
    <t>Индивидуальный предприниматель Бражнова Ольга Андреевна</t>
  </si>
  <si>
    <t>Индивидуальный предприниматель Брайденбихер Александр Оттович</t>
  </si>
  <si>
    <t>Индивидуальный предприниматель Брусков Сергей Валерьевич</t>
  </si>
  <si>
    <t>Индивидуальный предприниматель Брускова Татьяна Михайловна</t>
  </si>
  <si>
    <t>Индивидуальный предприниматель Брюханов Иван Александрович</t>
  </si>
  <si>
    <t>Индивидуальный предприниматель Брюханов Олег Александрович</t>
  </si>
  <si>
    <t>Индивидуальный предприниматель Брюханова Ирина Владимировна</t>
  </si>
  <si>
    <t>Индивидуальный предприниматель Брюханова Нина Александровна</t>
  </si>
  <si>
    <t>Индивидуальный предприниматель Бугаев Виктор Александрович</t>
  </si>
  <si>
    <t>Индивидуальный предприниматель Бугаева Ирина Викторовна</t>
  </si>
  <si>
    <t>Индивидуальный предприниматель Бугаева Наталья Николаевна</t>
  </si>
  <si>
    <t>Индивидуальный предприниматель Бугуев Артём Михайлович</t>
  </si>
  <si>
    <t>Индивидуальный предприниматель Бузакова Алена Михайловна</t>
  </si>
  <si>
    <t>Индивидуальный предприниматель Букаева Татьяна Витальевна</t>
  </si>
  <si>
    <t>Индивидуальный предприниматель Букина Людмила Ивановна</t>
  </si>
  <si>
    <t>Индивидуальный предприниматель Букова Елена Александровна</t>
  </si>
  <si>
    <t>Индивидуальный предприниматель Букреев Владимир Анатольевич</t>
  </si>
  <si>
    <t>Индивидуальный предприниматель Булатова Людмила Викторовна</t>
  </si>
  <si>
    <t>Индивидуальный предприниматель Булгакова Елена Михайловна</t>
  </si>
  <si>
    <t>Индивидуальный предприниматель Булкова Любовь Васильевна</t>
  </si>
  <si>
    <t>Индивидуальный предприниматель Булычев Сергей Александрович</t>
  </si>
  <si>
    <t>Индивидуальный предприниматель Булычев Сергей Николаевич</t>
  </si>
  <si>
    <t>Индивидуальный предприниматель Бураков Владислав Валерьевич</t>
  </si>
  <si>
    <t>Индивидуальный предприниматель Буракова Любовь Александровна</t>
  </si>
  <si>
    <t>Индивидуальный предприниматель Буракова Наталья Владимировна</t>
  </si>
  <si>
    <t>Индивидуальный предприниматель Бурдужан Евгения Геннадьевна</t>
  </si>
  <si>
    <t>Индивидуальный предприниматель Бурдужан Светлана Сергеевна</t>
  </si>
  <si>
    <t>Индивидуальный предприниматель Буркова Людмила Анатольевна</t>
  </si>
  <si>
    <t>Индивидуальный предприниматель Бурмистров Дмитрий Владимирович</t>
  </si>
  <si>
    <t>Индивидуальный предприниматель Бурнашова Нелли Егоровна</t>
  </si>
  <si>
    <t>Индивидуальный предприниматель Буробин Антон Юрьевич</t>
  </si>
  <si>
    <t>Индивидуальный предприниматель Бурундуков Олег Викторович</t>
  </si>
  <si>
    <t>Индивидуальный предприниматель Бутаков Владимир Александрович</t>
  </si>
  <si>
    <t>Индивидуальный предприниматель Бутакова Людмила Маликовна</t>
  </si>
  <si>
    <t>Индивидуальный предприниматель Бухарова Александра Владимировна</t>
  </si>
  <si>
    <t>Индивидуальный предприниматель Бухвалова Наталия Георгиевна</t>
  </si>
  <si>
    <t>Индивидуальный предприниматель Бухтоярова Алла Владимировна</t>
  </si>
  <si>
    <t>Индивидуальный предприниматель Бушило Николай Михайлович</t>
  </si>
  <si>
    <t>Индивидуальный предприниматель Бушманова Юлия Александровна</t>
  </si>
  <si>
    <t>Индивидуальный предприниматель Бушухин Андрей Михайлович</t>
  </si>
  <si>
    <t>Индивидуальный предприниматель Бывакина Мария Борисовна</t>
  </si>
  <si>
    <t>Индивидуальный предприниматель Быков Михаил Александрович</t>
  </si>
  <si>
    <t>Индивидуальный предприниматель Быков Сергей Николаевич</t>
  </si>
  <si>
    <t>Индивидуальный предприниматель Былинкова Виктория Александровна</t>
  </si>
  <si>
    <t>Индивидуальный предприниматель Бырко Александр Васильевич</t>
  </si>
  <si>
    <t>Индивидуальный предприниматель Вавилова Татьяна Михайловна</t>
  </si>
  <si>
    <t>Индивидуальный предприниматель Ваганов Александр Михайлович</t>
  </si>
  <si>
    <t>Индивидуальный предприниматель Вагин Дмитрий Степанович</t>
  </si>
  <si>
    <t>Индивидуальный предприниматель Важенин Алексей Владимирович</t>
  </si>
  <si>
    <t>Индивидуальный предприниматель Важенина Наталья Николаевна</t>
  </si>
  <si>
    <t>Индивидуальный предприниматель Вайцулевич Михаил Евгеньевич</t>
  </si>
  <si>
    <t>Индивидуальный предприниматель Вакулина Олеся Дмитриевна</t>
  </si>
  <si>
    <t>Индивидуальный предприниматель Валеева Юлия Вячеславовна</t>
  </si>
  <si>
    <t>Индивидуальный предприниматель Валюх Андрей Иванович</t>
  </si>
  <si>
    <t>Индивидуальный предприниматель Валюх Павел Иванович</t>
  </si>
  <si>
    <t>Индивидуальный предприниматель Ванисов Евгений Станиславович</t>
  </si>
  <si>
    <t>Индивидуальный предприниматель Варакина Елена Владимировна</t>
  </si>
  <si>
    <t>Индивидуальный предприниматель Вараксин Дмитрий Николаевич</t>
  </si>
  <si>
    <t>Индивидуальный предприниматель Варапаев Эдуард Владимирович</t>
  </si>
  <si>
    <t>Индивидуальный предприниматель Варданян Нина Арменаковна</t>
  </si>
  <si>
    <t>Индивидуальный предприниматель Варданян Степан Суренович</t>
  </si>
  <si>
    <t>Индивидуальный предприниматель Варлакова Ольга Геннадьевна</t>
  </si>
  <si>
    <t>Индивидуальный предприниматель Васильев Александр Павлович</t>
  </si>
  <si>
    <t>Индивидуальный предприниматель Васильев Анатолий Алексеевич</t>
  </si>
  <si>
    <t>Индивидуальный предприниматель Васильев Василий Васильевич</t>
  </si>
  <si>
    <t>Индивидуальный предприниматель Васильев Виктор Владимирович</t>
  </si>
  <si>
    <t>Индивидуальный предприниматель Васильев Григорий Николаевич</t>
  </si>
  <si>
    <t>Индивидуальный предприниматель Васильев Дмитрий Александрович</t>
  </si>
  <si>
    <t>Индивидуальный предприниматель Васильев Дмитрий Михайлович</t>
  </si>
  <si>
    <t>Индивидуальный предприниматель Васильев Юрий Георгиевич</t>
  </si>
  <si>
    <t>Индивидуальный предприниматель Васильева Лариса Викторовна</t>
  </si>
  <si>
    <t>Индивидуальный предприниматель Васильева Любовь Александровна</t>
  </si>
  <si>
    <t>Индивидуальный предприниматель Васильева Людмила Ивановна</t>
  </si>
  <si>
    <t>Индивидуальный предприниматель Васильева Татьяна Петровна</t>
  </si>
  <si>
    <t>Индивидуальный предприниматель Васильева Татьяна Федоровна</t>
  </si>
  <si>
    <t>Индивидуальный предприниматель Ватлашов Сергей Васильевич</t>
  </si>
  <si>
    <t>Индивидуальный предприниматель Вафин Габделхак Мавлютович</t>
  </si>
  <si>
    <t>Индивидуальный предприниматель Вафин Руслан Азатович</t>
  </si>
  <si>
    <t>Индивидуальный предприниматель Вахрушев Вадим Викторович</t>
  </si>
  <si>
    <t>Индивидуальный предприниматель Ваценков Виталий Олегович</t>
  </si>
  <si>
    <t>Индивидуальный предприниматель Вашурина Людмила Владимировна</t>
  </si>
  <si>
    <t>Индивидуальный предприниматель Ва-Юн-Фа Сергей Николаевич</t>
  </si>
  <si>
    <t>Индивидуальный предприниматель Вдовин Сергей Федорович</t>
  </si>
  <si>
    <t>Индивидуальный предприниматель Вдовина Марина Вячеславовна</t>
  </si>
  <si>
    <t>Индивидуальный предприниматель Ведерников Евгений Владимирович</t>
  </si>
  <si>
    <t>Индивидуальный предприниматель Вейсалов Гасанали Имамали оглы</t>
  </si>
  <si>
    <t>Индивидуальный предприниматель Вейсалов Гусейнали Имамали Оглы</t>
  </si>
  <si>
    <t>Индивидуальный предприниматель Вейсалов Хасай Имамали оглы</t>
  </si>
  <si>
    <t>Индивидуальный предприниматель Велиев Вели Сардарович</t>
  </si>
  <si>
    <t>Индивидуальный предприниматель Веприс Олег Петрович</t>
  </si>
  <si>
    <t>Индивидуальный предприниматель Вереина Надежда Борисовна</t>
  </si>
  <si>
    <t>Индивидуальный предприниматель Веретнова Оксана Валерьевна</t>
  </si>
  <si>
    <t>Индивидуальный предприниматель Верещагин Василий Геннадьевич</t>
  </si>
  <si>
    <t>Индивидуальный предприниматель Верзилова Ирина Александровна</t>
  </si>
  <si>
    <t>Индивидуальный предприниматель Верходанова Юлия Николаевна</t>
  </si>
  <si>
    <t>Индивидуальный предприниматель Верхотурцева Марина Юрьевна</t>
  </si>
  <si>
    <t>Индивидуальный предприниматель Веселая Жанна Алексеевна</t>
  </si>
  <si>
    <t>Индивидуальный предприниматель Викулина Светлана Анатольевна</t>
  </si>
  <si>
    <t>Индивидуальный предприниматель Вильникова Анастасия Викторовна</t>
  </si>
  <si>
    <t>Индивидуальный предприниматель Винничек Андрей Борисович</t>
  </si>
  <si>
    <t>Индивидуальный предприниматель Винничек Виолетта Сергеевна</t>
  </si>
  <si>
    <t>Индивидуальный предприниматель Виноградов Дмитрий Евгеньевич</t>
  </si>
  <si>
    <t>Индивидуальный предприниматель Вишнягова Людмила Владимировна</t>
  </si>
  <si>
    <t>Индивидуальный предприниматель Вишнягова Оксана Михайловна</t>
  </si>
  <si>
    <t>Индивидуальный предприниматель Владимиров Антон Анатольевич</t>
  </si>
  <si>
    <t>Индивидуальный предприниматель Владимирова Наталья Валерьевна</t>
  </si>
  <si>
    <t>Индивидуальный предприниматель Власова Оксана Валерьевна</t>
  </si>
  <si>
    <t>Индивидуальный предприниматель Воденников Алексей Валерьевич</t>
  </si>
  <si>
    <t>Индивидуальный предприниматель Водопьянов Сергей Юрьевич</t>
  </si>
  <si>
    <t>Индивидуальный предприниматель Водянников Александр Викторович</t>
  </si>
  <si>
    <t>Индивидуальный предприниматель Водянникова Ольга Ивановна</t>
  </si>
  <si>
    <t>Индивидуальный предприниматель Войтин Николай Евгеньевич</t>
  </si>
  <si>
    <t>Индивидуальный предприниматель Волгин Николай Михайлович</t>
  </si>
  <si>
    <t>Индивидуальный предприниматель Волков Алексей Сергеевич</t>
  </si>
  <si>
    <t>Индивидуальный предприниматель Волков Валерий Викторович</t>
  </si>
  <si>
    <t>Индивидуальный предприниматель Волкова Надежда Егоровна</t>
  </si>
  <si>
    <t>Индивидуальный предприниматель Волкова Светлана Владимировна</t>
  </si>
  <si>
    <t>Индивидуальный предприниматель Волкова Татьяна Михайловна</t>
  </si>
  <si>
    <t>Индивидуальный предприниматель Вологина Марина Геннадьевна</t>
  </si>
  <si>
    <t>Индивидуальный предприниматель Володин Алексей Геннадьевич</t>
  </si>
  <si>
    <t>Индивидуальный предприниматель Володина Наталья Владимировна</t>
  </si>
  <si>
    <t>Индивидуальный предприниматель Володина Татьяна Александровна</t>
  </si>
  <si>
    <t>Индивидуальный предприниматель Волокитин Александр Анатольевич</t>
  </si>
  <si>
    <t>Индивидуальный предприниматель Волосников Роман Васильевич</t>
  </si>
  <si>
    <t>Индивидуальный предприниматель Волосникова Елена Анатольевна</t>
  </si>
  <si>
    <t>Индивидуальный предприниматель Волосникова Наталья Алексеевна</t>
  </si>
  <si>
    <t>Индивидуальный предприниматель Воржева Светлана Николаевна</t>
  </si>
  <si>
    <t>Индивидуальный предприниматель Воробейчик Владлен Александрович</t>
  </si>
  <si>
    <t>Индивидуальный предприниматель Воробейчик Людмила Александровна</t>
  </si>
  <si>
    <t>Индивидуальный предприниматель Воробьев Сергей Валерьевич</t>
  </si>
  <si>
    <t>Индивидуальный предприниматель Воропанова Людмила Николаевна</t>
  </si>
  <si>
    <t>Индивидуальный предприниматель Воротников Владимир Иванович</t>
  </si>
  <si>
    <t>Индивидуальный предприниматель Воротынцева Елена Владимировна</t>
  </si>
  <si>
    <t>Индивидуальный предприниматель Ворошнина Анастасия Владимировна</t>
  </si>
  <si>
    <t>Индивидуальный предприниматель Вохменцева Елена Евгеньевна</t>
  </si>
  <si>
    <t>Индивидуальный предприниматель Вохминцев Алексей Владимирович</t>
  </si>
  <si>
    <t>Индивидуальный предприниматель Вохмяков Анатолий Степанович</t>
  </si>
  <si>
    <t>Индивидуальный предприниматель Вшивков Сергей Леонидович</t>
  </si>
  <si>
    <t>Индивидуальный предприниматель Вшивкова Любовь Николаевна</t>
  </si>
  <si>
    <t>Индивидуальный предприниматель Вышкварко Александр Иванович</t>
  </si>
  <si>
    <t>Индивидуальный предприниматель Вяткин Сергей Николаевич</t>
  </si>
  <si>
    <t>Индивидуальный предприниматель Вяткина Марина Витальевна</t>
  </si>
  <si>
    <t>Индивидуальный предприниматель Вяткина Светлана Александровна</t>
  </si>
  <si>
    <t>Индивидуальный предприниматель Габитов Ринат Нуркаменович</t>
  </si>
  <si>
    <t>Индивидуальный предприниматель Габитова Екатерина Андреевна</t>
  </si>
  <si>
    <t>Индивидуальный предприниматель Гаврилова Наталья Васильевна</t>
  </si>
  <si>
    <t>Индивидуальный предприниматель Гавричева Елена Анатольевна</t>
  </si>
  <si>
    <t>Индивидуальный предприниматель Гаврюшкин Александр Сергеевич</t>
  </si>
  <si>
    <t>Индивидуальный предприниматель Гагаркин Сергей Геннадьевич</t>
  </si>
  <si>
    <t>Индивидуальный предприниматель Гаджиев Асим Минадж Оглы</t>
  </si>
  <si>
    <t>Индивидуальный предприниматель Гаджиев Имран Минадж Оглы</t>
  </si>
  <si>
    <t>Индивидуальный предприниматель Гаджиев Камран Минадж Оглы</t>
  </si>
  <si>
    <t>Индивидуальный предприниматель Гаджиев Ражаб Магомедович</t>
  </si>
  <si>
    <t>Индивидуальный предприниматель Гаджиев Табассум Суджаддин Оглы</t>
  </si>
  <si>
    <t>Индивидуальный предприниматель Гаджимагомедов Рамазан Шамильевич</t>
  </si>
  <si>
    <t>Индивидуальный предприниматель Гаджимагомедова Рауза Ахметовна</t>
  </si>
  <si>
    <t>Индивидуальный предприниматель Гаджимурадова Елена Александровна</t>
  </si>
  <si>
    <t>Индивидуальный предприниматель Гаева Елена Михайловна</t>
  </si>
  <si>
    <t>Индивидуальный предприниматель Газарян Карен Викторович</t>
  </si>
  <si>
    <t>Индивидуальный предприниматель Газизов Рафик Рамазанович</t>
  </si>
  <si>
    <t>Индивидуальный предприниматель Гайнанова Тамара Николаевна</t>
  </si>
  <si>
    <t>Индивидуальный предприниматель Галактионов Игорь Викторович</t>
  </si>
  <si>
    <t>Индивидуальный предприниматель Галанин Андрей Михайлович</t>
  </si>
  <si>
    <t>Индивидуальный предприниматель Галанин Михаил Павлович</t>
  </si>
  <si>
    <t>Индивидуальный предприниматель Галанин Сергей Павлович</t>
  </si>
  <si>
    <t>Индивидуальный предприниматель Галашова Наталья Николаевна</t>
  </si>
  <si>
    <t>Индивидуальный предприниматель Галеев Раис Хамитович</t>
  </si>
  <si>
    <t>Индивидуальный предприниматель Галенда Роман Леонидович</t>
  </si>
  <si>
    <t>Индивидуальный предприниматель Галимова Мавлида Галимулловна</t>
  </si>
  <si>
    <t>Индивидуальный предприниматель Галицкая Инна Владимировна</t>
  </si>
  <si>
    <t>Индивидуальный предприниматель Галунчикова Марина Владимировна</t>
  </si>
  <si>
    <t>Индивидуальный предприниматель Галюк Николай Николаевич</t>
  </si>
  <si>
    <t>Индивидуальный предприниматель Гамарник Лариса Игнатьевна</t>
  </si>
  <si>
    <t>Индивидуальный предприниматель Ганина Надежда Алексеевна</t>
  </si>
  <si>
    <t>Индивидуальный предприниматель Гапонов Виктор Николаевич</t>
  </si>
  <si>
    <t>Индивидуальный предприниматель Гареев Бауржан Жанбурбаевич</t>
  </si>
  <si>
    <t>Индивидуальный предприниматель Гасанов Хабил Ширмамед Оглы</t>
  </si>
  <si>
    <t>Индивидуальный предприниматель Гасымов Иса Гилал Оглы</t>
  </si>
  <si>
    <t>Индивидуальный предприниматель Гасымов Ришад Рашид Оглы</t>
  </si>
  <si>
    <t>Индивидуальный предприниматель Гасымов Сахават Иса-Оглы</t>
  </si>
  <si>
    <t>Индивидуальный предприниматель Гафиуллина Эльвира Мажитовна</t>
  </si>
  <si>
    <t>Индивидуальный предприниматель Генералова Светлана Валерьевна</t>
  </si>
  <si>
    <t>Индивидуальный предприниматель Генинг Эдуард Константинович</t>
  </si>
  <si>
    <t>Индивидуальный предприниматель Герасимова Наталья Анатольевна</t>
  </si>
  <si>
    <t>Индивидуальный предприниматель Герлянская Елена Васильевна</t>
  </si>
  <si>
    <t>Индивидуальный предприниматель Германова Елена Владимировна</t>
  </si>
  <si>
    <t>Индивидуальный предприниматель Гертнер Светлана Викторовна</t>
  </si>
  <si>
    <t>Индивидуальный предприниматель Гибадуллин Артур Заурович</t>
  </si>
  <si>
    <t>Индивидуальный предприниматель Гиляровских Евгений Сергеевич</t>
  </si>
  <si>
    <t>Индивидуальный предприниматель -глава  крестьянского(фермерского)хозяйства  Бессимов Бейгерей Кайрбекович</t>
  </si>
  <si>
    <t>Индивидуальный предприниматель- Глава К(Ф)Х Алфёров Александр Владимирович</t>
  </si>
  <si>
    <t>Индивидуальный предприниматель глава К(Ф)Х Рюхтин Николай Геннадьевич</t>
  </si>
  <si>
    <t>Индивидуальный предприниматель Глава Крестьянско (фермерского) хозяйства Головин Сергей Владимирович</t>
  </si>
  <si>
    <t>Индивидуальный предприниматель- глава крестьянского (фермерского) хозяйства  Бубнова Нина Ивановна</t>
  </si>
  <si>
    <t>Индивидуальный предприниматель- глава крестьянского (фермерского) хозяйства  Рыбин Вадим Петрович</t>
  </si>
  <si>
    <t>Индивидуальный предприниматель глава крестьянского (фермерского) хозяйства Баранов Анатолий Николаевич</t>
  </si>
  <si>
    <t>Индивидуальный предприниматель глава крестьянского (фермерского) хозяйства Беляев Вениамин Анатольевич</t>
  </si>
  <si>
    <t>Индивидуальный предприниматель- глава крестьянского (фермерского) хозяйства Васильева Марина Николаевна</t>
  </si>
  <si>
    <t>Индивидуальный предприниматель Глава Крестьянского (Фермерского) Хозяйства Жамилов Камиль Валиуллович</t>
  </si>
  <si>
    <t>Индивидуальный предприниматель Глава крестьянского (фермерского) хозяйства Кузнецов Михаил Александрович</t>
  </si>
  <si>
    <t>Индивидуальный предприниматель Глава крестьянского (фермерского) хозяйства Махмадкулов Абдухамид Абдулахакович</t>
  </si>
  <si>
    <t>Индивидуальный предприниматель Глава крестьянского (фермерского) хозяйства Половников Геннадий Григорьевич</t>
  </si>
  <si>
    <t>Индивидуальный предприниматель -глава крестьянского (фермерского) хозяйства Середин Владислав Анатольевич</t>
  </si>
  <si>
    <t>Индивидуальный предприниматель глава крестьянского (фермерского) хозяйства Симонян Атом Вараздатович</t>
  </si>
  <si>
    <t>Индивидуальный Предприниматель -глава крестьянского (фермерского) хозяйства Сорокин Михаил Алексеевич</t>
  </si>
  <si>
    <t>Индивидуальный предприниматель Глава крестьянского (фермерского) хозяйства Токаев Абу-Муслим Магомедович</t>
  </si>
  <si>
    <t>Индивидуальный предприниматель -глава крестьянского (фермерского) хозяйства Хакназаров Урал</t>
  </si>
  <si>
    <t>Индивидуальный предприниматель Глава крестьянского (фермерского) хозяйства Храмцов Вячеслав Николаевич</t>
  </si>
  <si>
    <t>Индивидуальный предприниматель Глава Крестьянского (фермерского) хозяйства) Лямин Евгений Геннадьевич</t>
  </si>
  <si>
    <t>Индивидуальный предприниматель -глава крестьянского (фермерского) хояйства Антонова Галина Петровна</t>
  </si>
  <si>
    <t>Индивидуальный предприниматель Глава крестьянского фермерского хозяйства Мамин Сергей Геннадьевич</t>
  </si>
  <si>
    <t>Индивидуальный предприниматель -Глава крестьянского(фермерского) хозяйства Титов Вадим Николаевич</t>
  </si>
  <si>
    <t>Индивидуальный предприниматель- глава КФХ  Абабков Алексей Иванович</t>
  </si>
  <si>
    <t>Индивидуальный предприниматель глава КФХ Гордеев Юрий Павлович</t>
  </si>
  <si>
    <t>Индивидуальный предприниматель Глава КФХ Молдабеков Токтыбай Каратаевич</t>
  </si>
  <si>
    <t>Индивидуальный предприниматель -глава КФХ Резенков Сергей Владимирович</t>
  </si>
  <si>
    <t>Индивидуальный предприниматель- глава КФХ Шумилова Елена Александровна</t>
  </si>
  <si>
    <t>Индивидуальный предприниматель Гладких Маргарита Бильдановна</t>
  </si>
  <si>
    <t>Индивидуальный предприниматель Гладков Андрей Александрович</t>
  </si>
  <si>
    <t>Индивидуальный предприниматель Гладышева Ольга Юрьевна</t>
  </si>
  <si>
    <t>Индивидуальный предприниматель Глазков Дмитрий Николаевич</t>
  </si>
  <si>
    <t>Индивидуальный предприниматель Глухих Виктор Владимирович</t>
  </si>
  <si>
    <t>Индивидуальный предприниматель Глухов Игорь Анатольевич</t>
  </si>
  <si>
    <t>Индивидуальный предприниматель Глухова Светлана Владимировна</t>
  </si>
  <si>
    <t>Индивидуальный предприниматель Глущенко В.Ф.</t>
  </si>
  <si>
    <t>Индивидуальный предприниматель Гнездилова Анжелика Николаевна</t>
  </si>
  <si>
    <t>Индивидуальный предприниматель Говоруха Ирина Леонидовна</t>
  </si>
  <si>
    <t>Индивидуальный предприниматель Голиков Вячеслав Валерьевич</t>
  </si>
  <si>
    <t>Индивидуальный предприниматель Головешкин Николай Геннадьевич</t>
  </si>
  <si>
    <t>Индивидуальный предприниматель Головин Александр Михайлович</t>
  </si>
  <si>
    <t>Индивидуальный предприниматель Головина Светлана Яшаяевна</t>
  </si>
  <si>
    <t>Индивидуальный предприниматель Головкова Наталья Валерьевна</t>
  </si>
  <si>
    <t>Индивидуальный предприниматель Головчанский Сергей Викторович</t>
  </si>
  <si>
    <t>Индивидуальный предприниматель Голоднова Ирина Александровна</t>
  </si>
  <si>
    <t>Индивидуальный предприниматель Голощапов Вячеслав Александрович</t>
  </si>
  <si>
    <t>Индивидуальный предприниматель Голощапов Михаил Владимирович</t>
  </si>
  <si>
    <t>Индивидуальный предприниматель Голубев Сергей Владимирович</t>
  </si>
  <si>
    <t>Индивидуальный предприниматель Голубицкая Татьяна Аркадьевна</t>
  </si>
  <si>
    <t>Индивидуальный предприниматель Голубкова Татьяна Ивановна</t>
  </si>
  <si>
    <t>Индивидуальный предприниматель Голубцова Татьяна Николаевна</t>
  </si>
  <si>
    <t>Индивидуальный предприниматель Гольцман Виктор Яковлевич</t>
  </si>
  <si>
    <t>Индивидуальный предприниматель Гомзякова Елена Анатольевна</t>
  </si>
  <si>
    <t>Индивидуальный предприниматель Гоникман Галина Анатольевна</t>
  </si>
  <si>
    <t>Индивидуальный предприниматель Горбатюк Валентина Владимировна</t>
  </si>
  <si>
    <t>Индивидуальный предприниматель Горбатюк Светлана Алексеевна</t>
  </si>
  <si>
    <t>Индивидуальный предприниматель Горбачев Александр Андреевич</t>
  </si>
  <si>
    <t>Индивидуальный предприниматель Горбунцов Алексей Михайлович</t>
  </si>
  <si>
    <t>Индивидуальный предприниматель Горбушин Алексей Сергеевич</t>
  </si>
  <si>
    <t>Индивидуальный предприниматель Гордиевских Гульмира Кожахметовна</t>
  </si>
  <si>
    <t>Индивидуальный предприниматель Гордиевских Олег Сергеевич</t>
  </si>
  <si>
    <t>Индивидуальный предприниматель Горев Александр Иванович</t>
  </si>
  <si>
    <t>Индивидуальный предприниматель Горнов Александр Александрович</t>
  </si>
  <si>
    <t>Индивидуальный предприниматель Горных Светлана Геннадьевна</t>
  </si>
  <si>
    <t>Индивидуальный предприниматель Горчаков Василий Сергеевич</t>
  </si>
  <si>
    <t>Индивидуальный предприниматель Горшенин Вячеслав Николаевич</t>
  </si>
  <si>
    <t>Индивидуальный предприниматель Горшков Сергей Михайлович</t>
  </si>
  <si>
    <t>Индивидуальный предприниматель Горькавый Леонид Борисович</t>
  </si>
  <si>
    <t>Индивидуальный предприниматель Горюнов Андрей Борисович</t>
  </si>
  <si>
    <t>Индивидуальный предприниматель Горячок Анатолий Васильевич</t>
  </si>
  <si>
    <t>Индивидуальный предприниматель Гоч Сергей Григорьевич</t>
  </si>
  <si>
    <t>Индивидуальный предприниматель Гражданкин Владимир Анатольевич</t>
  </si>
  <si>
    <t>Индивидуальный предприниматель Грамотеев Вадим Сергеевич</t>
  </si>
  <si>
    <t>Индивидуальный предприниматель Грамотеева Наталья Витальевна</t>
  </si>
  <si>
    <t>Индивидуальный предприниматель Гранкина Анна Юрьевна</t>
  </si>
  <si>
    <t>Индивидуальный предприниматель Гребенщиков Вадим Александрович</t>
  </si>
  <si>
    <t>Индивидуальный предприниматель Грехова Лариса Владимировна</t>
  </si>
  <si>
    <t>Индивидуальный предприниматель Грехова Наталья Николаевна</t>
  </si>
  <si>
    <t>Индивидуальный предприниматель Грехова Татьяна  Васильевна</t>
  </si>
  <si>
    <t>Индивидуальный предприниматель Гречкосей Сергей Леонидович</t>
  </si>
  <si>
    <t>Индивидуальный предприниматель Грибанов Михаил Васильевич</t>
  </si>
  <si>
    <t>Индивидуальный предприниматель Григорьев Валерий Викторович</t>
  </si>
  <si>
    <t>Индивидуальный предприниматель Григорьев Валерий Иванович</t>
  </si>
  <si>
    <t>Индивидуальный предприниматель Григорьев Владимир Петрович</t>
  </si>
  <si>
    <t>Индивидуальный предприниматель Григорьев Павел Сергеевич</t>
  </si>
  <si>
    <t>Индивидуальный предприниматель Григорьева Екатерина Владимировна</t>
  </si>
  <si>
    <t>Индивидуальный предприниматель Григорьева Светлана Сергеевна</t>
  </si>
  <si>
    <t>Индивидуальный предприниматель Григорьева Татьяна Ивановна</t>
  </si>
  <si>
    <t>Индивидуальный предприниматель Григорян Эдуард Владимирович</t>
  </si>
  <si>
    <t>Индивидуальный предприниматель Гринштейн Эдуард Моисеевич</t>
  </si>
  <si>
    <t>Индивидуальный предприниматель Гринькова Оксана Ивановна</t>
  </si>
  <si>
    <t>Индивидуальный предприниматель Гришечкин Сергей Сергеевич</t>
  </si>
  <si>
    <t>Индивидуальный предприниматель Грохотова Елена Вячеславовна</t>
  </si>
  <si>
    <t>Индивидуальный предприниматель Грохотова Ольга Ильинична</t>
  </si>
  <si>
    <t>Индивидуальный предприниматель Груздева Галина Викторовна</t>
  </si>
  <si>
    <t>Индивидуальный предприниматель Грушина Елена Владимировна</t>
  </si>
  <si>
    <t>Индивидуальный предприниматель Грязных Валерий Иванович</t>
  </si>
  <si>
    <t>Индивидуальный предприниматель Губайдуллин Дас. Мирайфуллович</t>
  </si>
  <si>
    <t>Индивидуальный предприниматель Губанов Сергей Владимирович</t>
  </si>
  <si>
    <t>Индивидуальный предприниматель Гулезов Артем Сергеевич</t>
  </si>
  <si>
    <t>Индивидуальный предприниматель Гулик Илья Петрович</t>
  </si>
  <si>
    <t>Индивидуальный предприниматель Гуляева Марина Александровна</t>
  </si>
  <si>
    <t>Индивидуальный предприниматель Гумаров Рустам Эдуардович</t>
  </si>
  <si>
    <t>Индивидуальный предприниматель Гуменюк Татьяна Юрьевна</t>
  </si>
  <si>
    <t>Индивидуальный предприниматель Гунтик Вячеслав Александрович</t>
  </si>
  <si>
    <t>Индивидуальный предприниматель Гурьев Эдуард Анатольевич</t>
  </si>
  <si>
    <t>Индивидуальный предприниматель Гусев Денис Сергеевич</t>
  </si>
  <si>
    <t>Индивидуальный предприниматель Гусев Сергей Александрович</t>
  </si>
  <si>
    <t>Индивидуальный предприниматель Гусейнов Джабраил Джавад оглы</t>
  </si>
  <si>
    <t>Индивидуальный предприниматель Гуськов Николай Васильевич</t>
  </si>
  <si>
    <t>Индивидуальный предприниматель Гущина Светлана Викторовна</t>
  </si>
  <si>
    <t>Индивидуальный предприниматель Давидова Светлана Сергеевна</t>
  </si>
  <si>
    <t>Индивидуальный предприниматель Давледчин Вячеслав Сахаветдинович</t>
  </si>
  <si>
    <t>Индивидуальный предприниматель Давлетов Серик Салыкович</t>
  </si>
  <si>
    <t>Индивидуальный предприниматель Давтян Алвард Гургеновна</t>
  </si>
  <si>
    <t>Индивидуальный предприниматель Давтян Арам Анушаванович</t>
  </si>
  <si>
    <t>Индивидуальный предприниматель Давтян Арменак Анушаванович</t>
  </si>
  <si>
    <t>Индивидуальный предприниматель Давыдов Евгений Леонидович</t>
  </si>
  <si>
    <t>Индивидуальный предприниматель Давыдов Николай Федорович</t>
  </si>
  <si>
    <t>Индивидуальный предприниматель Давыдова Алла Филипповна</t>
  </si>
  <si>
    <t>Индивидуальный предприниматель Данилевич Светлана Васильевна</t>
  </si>
  <si>
    <t>Индивидуальный предприниматель Данилова Вера Владимировна</t>
  </si>
  <si>
    <t>Индивидуальный предприниматель Данилова Марина Сергеевна</t>
  </si>
  <si>
    <t>Индивидуальный предприниматель Даньков Илья Сергеевич</t>
  </si>
  <si>
    <t>Индивидуальный предприниматель Даубаев Азамат Асанович</t>
  </si>
  <si>
    <t>Индивидуальный предприниматель Даурцева Нина Александровна</t>
  </si>
  <si>
    <t>Индивидуальный предприниматель Даутова Эльвина Борисовна</t>
  </si>
  <si>
    <t>Индивидуальный предприниматель Двинин Андрей Викторович</t>
  </si>
  <si>
    <t>Индивидуальный предприниматель Двойных Ольга Васильевна</t>
  </si>
  <si>
    <t>Индивидуальный предприниматель Дворецкий Виктор Вячеславович</t>
  </si>
  <si>
    <t>Индивидуальный предприниматель Дегтярев Николай Анатольевич</t>
  </si>
  <si>
    <t>Индивидуальный предприниматель Дегтярева Анастасия Владимировна</t>
  </si>
  <si>
    <t>Индивидуальный предприниматель Дегтярева Юлия Валерьевна</t>
  </si>
  <si>
    <t>Индивидуальный предприниматель Дедов Николай Гаврилович</t>
  </si>
  <si>
    <t>Индивидуальный предприниматель Дейнеко Анна Сергеевна</t>
  </si>
  <si>
    <t>Индивидуальный предприниматель Делягин Евгений Николаевич</t>
  </si>
  <si>
    <t>Индивидуальный предприниматель Делягина Наталья Ивановна</t>
  </si>
  <si>
    <t>Индивидуальный предприниматель Демакова Ирина Владимировна</t>
  </si>
  <si>
    <t>Индивидуальный предприниматель Демидова Лариса Викторовна</t>
  </si>
  <si>
    <t>Индивидуальный предприниматель Демидова Светлана Владимировна</t>
  </si>
  <si>
    <t>Индивидуальный предприниматель Демин Александр Петрович</t>
  </si>
  <si>
    <t>Индивидуальный предприниматель Демина Людмила Александровна</t>
  </si>
  <si>
    <t>Индивидуальный предприниматель Денисова Марина Владимировна</t>
  </si>
  <si>
    <t>Индивидуальный предприниматель Денщиков Евгений Викторович</t>
  </si>
  <si>
    <t>Индивидуальный предприниматель Деревянко Светлана Вячеславовна</t>
  </si>
  <si>
    <t>Индивидуальный предприниматель Дереза Елена Александровна</t>
  </si>
  <si>
    <t>Индивидуальный предприниматель Десятков Олег Дмитриевич</t>
  </si>
  <si>
    <t>Индивидуальный предприниматель Деулина Елена Александровна</t>
  </si>
  <si>
    <t>Индивидуальный предприниматель Джавадов Гафар Мирджавад Оглы</t>
  </si>
  <si>
    <t>Индивидуальный предприниматель Джамбурчина Зауреш Биржановна</t>
  </si>
  <si>
    <t>Индивидуальный предприниматель Джорухов Лев Феликсович</t>
  </si>
  <si>
    <t>Индивидуальный предприниматель Джураев Абдурасулица Умарбекович</t>
  </si>
  <si>
    <t>Индивидуальный предприниматель Дмитриев Александр Николаевич</t>
  </si>
  <si>
    <t>Индивидуальный предприниматель Дмитриев Денис Валерьевич</t>
  </si>
  <si>
    <t>Индивидуальный предприниматель Дмитриева Галина Викторовна</t>
  </si>
  <si>
    <t>Индивидуальный предприниматель Дмитриева Елена Александровна</t>
  </si>
  <si>
    <t>Индивидуальный предприниматель Дмитриева Ирина Витальевна</t>
  </si>
  <si>
    <t>Индивидуальный предприниматель Дмитриева Татьяна Викторовна</t>
  </si>
  <si>
    <t>Индивидуальный предприниматель Добарских Анатолий Леонидович</t>
  </si>
  <si>
    <t>Индивидуальный предприниматель Добрыдин Юрий Анатольевич</t>
  </si>
  <si>
    <t>Индивидуальный предприниматель Добрынина Любовь Сергеевна</t>
  </si>
  <si>
    <t>Индивидуальный предприниматель Дозморов Николай Викторович</t>
  </si>
  <si>
    <t>Индивидуальный предприниматель Дозморова Светлана Владимировна</t>
  </si>
  <si>
    <t>Индивидуальный предприниматель Докучаева Маргарита Викторовна</t>
  </si>
  <si>
    <t>Индивидуальный предприниматель Долгих Валерий Васильевич</t>
  </si>
  <si>
    <t>Индивидуальный предприниматель Долгих Елена Алексеевна</t>
  </si>
  <si>
    <t>Индивидуальный предприниматель Долгих Ирина Федоровна</t>
  </si>
  <si>
    <t>Индивидуальный предприниматель Долгополов Сергей Евгеньевич</t>
  </si>
  <si>
    <t>Индивидуальный предприниматель Долгушин Сергей Валерьевич</t>
  </si>
  <si>
    <t>Индивидуальный предприниматель Доможиров Александр Александрович</t>
  </si>
  <si>
    <t>Индивидуальный предприниматель Домрачева Наталья Викторовна</t>
  </si>
  <si>
    <t>Индивидуальный предприниматель Домрачева Оксана Николаевна</t>
  </si>
  <si>
    <t>Индивидуальный предприниматель Достовалов Андрей Викторович</t>
  </si>
  <si>
    <t>Индивидуальный предприниматель Дранкин Игорь Александрович</t>
  </si>
  <si>
    <t>Индивидуальный предприниматель Дриневская Клавдия Анатольевна</t>
  </si>
  <si>
    <t>Индивидуальный предприниматель Дрогаёв Олег Николаевич</t>
  </si>
  <si>
    <t>Индивидуальный предприниматель Дроздецкий Алексей Александрович</t>
  </si>
  <si>
    <t>Индивидуальный предприниматель Дрондина Татьяна Николаевна</t>
  </si>
  <si>
    <t>Индивидуальный предприниматель Дронь Андрей Николаевич</t>
  </si>
  <si>
    <t>Индивидуальный предприниматель Дружинина Оксана Викторовна</t>
  </si>
  <si>
    <t>Индивидуальный предприниматель Дружинина Ольга Анатольевна</t>
  </si>
  <si>
    <t>Индивидуальный предприниматель Дубинина Светлана Александровна</t>
  </si>
  <si>
    <t>Индивидуальный предприниматель Дубровин Евгений Владимирович</t>
  </si>
  <si>
    <t>Индивидуальный предприниматель Дубровин Олег Вячеславович</t>
  </si>
  <si>
    <t>Индивидуальный предприниматель Дубровин Роман Борисович</t>
  </si>
  <si>
    <t>Индивидуальный предприниматель Дубровина Елена Владимировна</t>
  </si>
  <si>
    <t>Индивидуальный предприниматель Дубровина Елена Николаевна</t>
  </si>
  <si>
    <t>Индивидуальный предприниматель Дубровина Татьяна Николаевна</t>
  </si>
  <si>
    <t>Индивидуальный предприниматель Дубынин Владимир Иванович</t>
  </si>
  <si>
    <t>Индивидуальный предприниматель Дудаков Юрий Евгеньевич</t>
  </si>
  <si>
    <t>Индивидуальный предприниматель Дудич Наталья Михайловна</t>
  </si>
  <si>
    <t>Индивидуальный предприниматель Думанян Рубик Арменович</t>
  </si>
  <si>
    <t>Индивидуальный предприниматель Думендяк Максим Николаевич</t>
  </si>
  <si>
    <t>Индивидуальный предприниматель Дунина Олеся Владимировна</t>
  </si>
  <si>
    <t>Индивидуальный предприниматель Дурыгин Сергей Владимирович</t>
  </si>
  <si>
    <t>Индивидуальный предприниматель Душечкин Александр Николаевич</t>
  </si>
  <si>
    <t>Индивидуальный предприниматель Дыдышко Светлана Леонидовна</t>
  </si>
  <si>
    <t>Индивидуальный предприниматель Дымшакова Людмила Ивановна</t>
  </si>
  <si>
    <t>Индивидуальный предприниматель Дьяковская Надежда Вячеславовна</t>
  </si>
  <si>
    <t>Индивидуальный предприниматель Дьячкова Алена Александровна</t>
  </si>
  <si>
    <t>Индивидуальный предприниматель Дьячкова Светлана Владимировна</t>
  </si>
  <si>
    <t>Индивидуальный предприниматель Дюрягина Людмила Геннадьевна</t>
  </si>
  <si>
    <t>Индивидуальный предприниматель Евдокимов Андрей Анатольевич</t>
  </si>
  <si>
    <t>Индивидуальный предприниматель Евдокимов Дмитрий Геннадьевич</t>
  </si>
  <si>
    <t>Индивидуальный предприниматель Евсеев Александр Борисович</t>
  </si>
  <si>
    <t>Индивидуальный предприниматель Евсеев Андрей Викторович</t>
  </si>
  <si>
    <t>Индивидуальный предприниматель Евсеев Валерий Александрович</t>
  </si>
  <si>
    <t>Индивидуальный предприниматель Евтодеев Юрий Леонидович</t>
  </si>
  <si>
    <t>Индивидуальный предприниматель Евтушенко Евгений Николаевич</t>
  </si>
  <si>
    <t>Индивидуальный предприниматель Евтушенко Николай Анатольевич</t>
  </si>
  <si>
    <t>Индивидуальный предприниматель Егиазарян Мурад Арутюнович</t>
  </si>
  <si>
    <t>Индивидуальный предприниматель Егий Лариса Борисовна</t>
  </si>
  <si>
    <t>Индивидуальный предприниматель Егоров Олег Юрьевич</t>
  </si>
  <si>
    <t>Индивидуальный предприниматель Егорова Ирина Николаевна</t>
  </si>
  <si>
    <t>Индивидуальный предприниматель Егорова Нина Анатольевна</t>
  </si>
  <si>
    <t>Индивидуальный предприниматель Егорова Светлана Алексеевна</t>
  </si>
  <si>
    <t>Индивидуальный предприниматель Егорова Татьяна Витальевна</t>
  </si>
  <si>
    <t>Индивидуальный предприниматель Ежкова Людмила Александровна</t>
  </si>
  <si>
    <t>Индивидуальный предприниматель Ежов Павел Николаевич</t>
  </si>
  <si>
    <t>Индивидуальный предприниматель Ежова Тамара Емельяновна</t>
  </si>
  <si>
    <t>Индивидуальный предприниматель Езепчук Наталья Владимировна</t>
  </si>
  <si>
    <t>Индивидуальный предприниматель Екимов Дмитрий Анатольевич</t>
  </si>
  <si>
    <t>Индивидуальный предприниматель Еланцев Иван Анатольевич</t>
  </si>
  <si>
    <t>Индивидуальный предприниматель Еланцева Наталья Юрьевна</t>
  </si>
  <si>
    <t>Индивидуальный предприниматель Еланцева Олеся Евгеньевна</t>
  </si>
  <si>
    <t>Индивидуальный предприниматель Елесин Иван Геннадьевич</t>
  </si>
  <si>
    <t>Индивидуальный предприниматель Елисеев Александр Николаевич</t>
  </si>
  <si>
    <t>Индивидуальный предприниматель Елисеев Сергей Васильевич</t>
  </si>
  <si>
    <t>Индивидуальный предприниматель Елисеев Юрий Венальевич</t>
  </si>
  <si>
    <t>Индивидуальный предприниматель Елшин Денис Сергеевич</t>
  </si>
  <si>
    <t>Индивидуальный предприниматель Ельцина Любовь Григорьевна</t>
  </si>
  <si>
    <t>Индивидуальный предприниматель Ельцина Наталья Ивановна</t>
  </si>
  <si>
    <t>Индивидуальный предприниматель Ельцова Лариса Витальевна</t>
  </si>
  <si>
    <t>Индивидуальный предприниматель Емельяненко Яна Владимировна</t>
  </si>
  <si>
    <t>Индивидуальный предприниматель Емельянов Алексей Александрович</t>
  </si>
  <si>
    <t>Индивидуальный предприниматель Емельянов Денис Владимирович</t>
  </si>
  <si>
    <t>Индивидуальный предприниматель Емельянова Екатерина Владимировна</t>
  </si>
  <si>
    <t>Индивидуальный предприниматель Емельянова Елена Константиновна</t>
  </si>
  <si>
    <t>Индивидуальный предприниматель Епанчинцев Олег Викторович</t>
  </si>
  <si>
    <t>Индивидуальный предприниматель Епифанцев Владимир Валерьевич</t>
  </si>
  <si>
    <t>Индивидуальный предприниматель Ерастова Наталья Владимировна</t>
  </si>
  <si>
    <t>Индивидуальный предприниматель Еремеева Ольга Михайловна</t>
  </si>
  <si>
    <t>Индивидуальный предприниматель Ерофеева Людмила Васильевна</t>
  </si>
  <si>
    <t>Индивидуальный предприниматель Ерцов Евгений Евгеньевич</t>
  </si>
  <si>
    <t>Индивидуальный предприниматель Ершов Андрей Александрович</t>
  </si>
  <si>
    <t>Индивидуальный предприниматель Ершов Валерий Анатольевич</t>
  </si>
  <si>
    <t>Индивидуальный предприниматель Есаян Геворг Самвелович</t>
  </si>
  <si>
    <t>Индивидуальный предприниматель Ефименко Андрей Анатольевич</t>
  </si>
  <si>
    <t>Индивидуальный предприниматель Ефименко Юрий Юрьевич</t>
  </si>
  <si>
    <t>Индивидуальный предприниматель Ефимов Олег Юрьевич</t>
  </si>
  <si>
    <t>Индивидуальный предприниматель Ефимова Анна Леонидовна</t>
  </si>
  <si>
    <t>Индивидуальный предприниматель Ефимова Наталья Александровна</t>
  </si>
  <si>
    <t>Индивидуальный предприниматель Ефремов Андрей Николаевич</t>
  </si>
  <si>
    <t>Индивидуальный предприниматель Ефремов Юрий Михайлович</t>
  </si>
  <si>
    <t>Индивидуальный предприниматель Ефремова Людмила Петровна</t>
  </si>
  <si>
    <t>Индивидуальный предприниматель Жадан Наталья Геннадьевна</t>
  </si>
  <si>
    <t>Индивидуальный предприниматель Жаекбаева Вера Владимировна</t>
  </si>
  <si>
    <t>Индивидуальный предприниматель Жамойда Андрей Михайлович</t>
  </si>
  <si>
    <t>Индивидуальный предприниматель Жарова Светлана Владимировна</t>
  </si>
  <si>
    <t>Индивидуальный предприниматель Жданова Ирина Александровна</t>
  </si>
  <si>
    <t>Индивидуальный предприниматель Жданова Любовь Михайловна</t>
  </si>
  <si>
    <t>Индивидуальный предприниматель Жданова Надежда Петровна</t>
  </si>
  <si>
    <t>Индивидуальный предприниматель Жданова Светлана Игоревна</t>
  </si>
  <si>
    <t>Индивидуальный предприниматель Железняк Ирина Владимировна</t>
  </si>
  <si>
    <t>Индивидуальный предприниматель Желницких Марина Александровна</t>
  </si>
  <si>
    <t>Индивидуальный предприниматель Женыспаев Батырхан Искалеевич</t>
  </si>
  <si>
    <t>Индивидуальный предприниматель Жернакова Светлана Викторовна</t>
  </si>
  <si>
    <t>Индивидуальный предприниматель Жернова Наталья Васильевна</t>
  </si>
  <si>
    <t>Индивидуальный предприниматель Живилова Татьяна Ивановна</t>
  </si>
  <si>
    <t>Индивидуальный предприниматель Живцова Ирина Алексеевна</t>
  </si>
  <si>
    <t>Индивидуальный предприниматель Жиганшин Рашит Рамазанович</t>
  </si>
  <si>
    <t>Индивидуальный предприниматель Жиделев Сергей Сергеевич</t>
  </si>
  <si>
    <t>Индивидуальный предприниматель Жиделева Галина Юрьевна</t>
  </si>
  <si>
    <t>Индивидуальный предприниматель Жидкова Юлия Сергеевна</t>
  </si>
  <si>
    <t>Индивидуальный предприниматель Жиенбаев Кусаин Кайржанович</t>
  </si>
  <si>
    <t>Индивидуальный предприниматель Жижелев Иван Александрович</t>
  </si>
  <si>
    <t>Индивидуальный предприниматель Жижис Елена Вячиславовна</t>
  </si>
  <si>
    <t>Индивидуальный предприниматель Жижис Светлана Николаевна</t>
  </si>
  <si>
    <t>Индивидуальный предприниматель Жиляков Алексей Александрович</t>
  </si>
  <si>
    <t>Индивидуальный предприниматель Жирова Людмила Ивановна</t>
  </si>
  <si>
    <t>Индивидуальный предприниматель Жоров Даниил Владимирович</t>
  </si>
  <si>
    <t>Индивидуальный предприниматель Жуйков Николай Николаевич</t>
  </si>
  <si>
    <t>Индивидуальный предприниматель Жуков Андрей Валентинович</t>
  </si>
  <si>
    <t>Индивидуальный предприниматель Жуков Никита Юрьевич</t>
  </si>
  <si>
    <t>Индивидуальный предприниматель Жукова Галина Ивановна</t>
  </si>
  <si>
    <t>Индивидуальный предприниматель Журавлев Александр Валерьевич</t>
  </si>
  <si>
    <t>Индивидуальный предприниматель Журавлев Виталий Валерьевич</t>
  </si>
  <si>
    <t>Индивидуальный предприниматель Журавлева Любовь Александровна</t>
  </si>
  <si>
    <t>Индивидуальный предприниматель Журилко Виталий Александрович</t>
  </si>
  <si>
    <t>Индивидуальный предприниматель Журкина Светлана Юрьевна</t>
  </si>
  <si>
    <t>Индивидуальный предприниматель Забиров Евгений Сергеевич</t>
  </si>
  <si>
    <t>Индивидуальный предприниматель Заблодцкая Татьяна Сергеевна</t>
  </si>
  <si>
    <t>Индивидуальный предприниматель Заболотнева Юлия Александровна</t>
  </si>
  <si>
    <t>Индивидуальный предприниматель Завьялкова Надежда Леонидовна</t>
  </si>
  <si>
    <t>Индивидуальный предприниматель Завьялова Елена Анатольевна</t>
  </si>
  <si>
    <t>Индивидуальный предприниматель Задорина Елена Владимировна</t>
  </si>
  <si>
    <t>Индивидуальный предприниматель Заев Олег Владимирович</t>
  </si>
  <si>
    <t>Индивидуальный предприниматель Заев Станислав Николаевич</t>
  </si>
  <si>
    <t>Индивидуальный предприниматель Заикин Владимир Васильевич</t>
  </si>
  <si>
    <t>Индивидуальный предприниматель Заиченко Александр Петрович</t>
  </si>
  <si>
    <t>Индивидуальный предприниматель Зайлер Елена Алексеевна</t>
  </si>
  <si>
    <t>Индивидуальный предприниматель Зайнутдинов Раис Рифкатьевич</t>
  </si>
  <si>
    <t>Индивидуальный предприниматель Зайцев Валерий Анатольевич</t>
  </si>
  <si>
    <t>Индивидуальный предприниматель Закирова Валентина Николаевна</t>
  </si>
  <si>
    <t>Индивидуальный предприниматель Закомалдин Сергей Григорьевич</t>
  </si>
  <si>
    <t>Индивидуальный предприниматель Замиралов Евгений Геннадьевич</t>
  </si>
  <si>
    <t>Индивидуальный предприниматель Занина Ольга Ивановна</t>
  </si>
  <si>
    <t>Индивидуальный предприниматель Заречкин Александр Сергеевич</t>
  </si>
  <si>
    <t>Индивидуальный предприниматель Зарипов Салават Сабитович</t>
  </si>
  <si>
    <t>Индивидуальный предприниматель Зарудней Наталья Васильевна</t>
  </si>
  <si>
    <t>Индивидуальный предприниматель Засыпкин Виктор Петрович</t>
  </si>
  <si>
    <t>Индивидуальный предприниматель Захарин Денис Васильевич</t>
  </si>
  <si>
    <t>Индивидуальный предприниматель Захарко Станислав Владиславович</t>
  </si>
  <si>
    <t>Индивидуальный предприниматель Захаров Александр Михайлович</t>
  </si>
  <si>
    <t>Индивидуальный предприниматель Захаров Владимир Константинович</t>
  </si>
  <si>
    <t>Индивидуальный предприниматель Захаров Николай Васильевич</t>
  </si>
  <si>
    <t>Индивидуальный предприниматель Захаров Юрий Алексеевич</t>
  </si>
  <si>
    <t>Индивидуальный предприниматель Захарова Елена Евгеньевна</t>
  </si>
  <si>
    <t>Индивидуальный предприниматель Захарова Любовь Ивановна</t>
  </si>
  <si>
    <t>Индивидуальный предприниматель Захарова Светлана Владимировна</t>
  </si>
  <si>
    <t>Индивидуальный предприниматель Захарцева Лариса Владимировна</t>
  </si>
  <si>
    <t>Индивидуальный предприниматель Захарченко Юлия Валерьевна</t>
  </si>
  <si>
    <t>Индивидуальный предприниматель Зверев Алексей Сергеевич</t>
  </si>
  <si>
    <t>Индивидуальный предприниматель Зверев Дмитрий Валерьевич</t>
  </si>
  <si>
    <t>Индивидуальный предприниматель Зверев Николай Валерьевич</t>
  </si>
  <si>
    <t>Индивидуальный предприниматель Звонарев Сергей Викторович</t>
  </si>
  <si>
    <t>Индивидуальный предприниматель Зейналов Бахтияр Кисмат оглы</t>
  </si>
  <si>
    <t>Индивидуальный предприниматель Зеленина Валентина Александровна</t>
  </si>
  <si>
    <t>Индивидуальный предприниматель Зенков Павел Александрович</t>
  </si>
  <si>
    <t>Индивидуальный предприниматель Зенкова Зинаида Сергеевна</t>
  </si>
  <si>
    <t>Индивидуальный предприниматель Зимина Елена Владимировна</t>
  </si>
  <si>
    <t>Индивидуальный предприниматель Зиновенков Валерий Александрович</t>
  </si>
  <si>
    <t>Индивидуальный предприниматель Зинченко Александр Владимирович</t>
  </si>
  <si>
    <t>Индивидуальный предприниматель Злобина Нина Витальевна</t>
  </si>
  <si>
    <t>Индивидуальный предприниматель Злоказов Сергей Алексеевич</t>
  </si>
  <si>
    <t>Индивидуальный предприниматель Золотых Ирина Васильевна</t>
  </si>
  <si>
    <t>Индивидуальный предприниматель Зорина Ирина Николаевна</t>
  </si>
  <si>
    <t>Индивидуальный предприниматель Зорина Татьяна Николаевна</t>
  </si>
  <si>
    <t>Индивидуальный предприниматель Зотов Евгений Викторович</t>
  </si>
  <si>
    <t>Индивидуальный предприниматель Зубарева Алена Викторовна</t>
  </si>
  <si>
    <t>Индивидуальный предприниматель Зубков Денис Викторович</t>
  </si>
  <si>
    <t>Индивидуальный предприниматель Зуев Сергей Владимирович</t>
  </si>
  <si>
    <t>Индивидуальный предприниматель Зуев Сергей Иванович</t>
  </si>
  <si>
    <t>Индивидуальный предприниматель Зуева Людмила Викторовна</t>
  </si>
  <si>
    <t>Индивидуальный предприниматель Зуева Надежда Георгиевна</t>
  </si>
  <si>
    <t>Индивидуальный предприниматель Зуева Наталья Анатольевна</t>
  </si>
  <si>
    <t>Индивидуальный предприниматель Зуева Татьяна Сергеевна</t>
  </si>
  <si>
    <t>Индивидуальный предприниматель Зыбунова Наталья Анатольевна</t>
  </si>
  <si>
    <t>Индивидуальный предприниматель Зыков Александр Германович</t>
  </si>
  <si>
    <t>Индивидуальный предприниматель Зыков Антон Павлович</t>
  </si>
  <si>
    <t>Индивидуальный предприниматель Зыков Владимир Николаевич</t>
  </si>
  <si>
    <t>Индивидуальный предприниматель Зыков Юрий Анатольевич</t>
  </si>
  <si>
    <t>Индивидуальный предприниматель Зыкова Вера Алексеевна</t>
  </si>
  <si>
    <t>Индивидуальный предприниматель Зырянов Анатолий Михайлович</t>
  </si>
  <si>
    <t>Индивидуальный предприниматель Зырянов Максим Петрович</t>
  </si>
  <si>
    <t>Индивидуальный предприниматель Зырянова Тамара Александровна</t>
  </si>
  <si>
    <t>Индивидуальный предприниматель Зюзин Виктор Николаевич</t>
  </si>
  <si>
    <t>Индивидуальный предприниматель Ибрагимова Оксана Викторовна</t>
  </si>
  <si>
    <t>Индивидуальный предприниматель Иванищева Алена Леонидовна</t>
  </si>
  <si>
    <t>Индивидуальный предприниматель Иванищева Вера Николаевна</t>
  </si>
  <si>
    <t>Индивидуальный предприниматель Иванкова Евгения Викторовна</t>
  </si>
  <si>
    <t>Индивидуальный предприниматель Иванов Виталий Петрович</t>
  </si>
  <si>
    <t>Индивидуальный предприниматель Иванов Владимир Леонидович</t>
  </si>
  <si>
    <t>Индивидуальный предприниматель Иванов Иван Гавриилович</t>
  </si>
  <si>
    <t>Индивидуальный предприниматель Иванов Игорь Владимирович</t>
  </si>
  <si>
    <t>Индивидуальный предприниматель Иванов Михаил Иосифович</t>
  </si>
  <si>
    <t>Индивидуальный предприниматель Иванов Олег Николаевич</t>
  </si>
  <si>
    <t>Индивидуальный предприниматель Иванов Павел Анатольевич</t>
  </si>
  <si>
    <t>Индивидуальный предприниматель Иванов Павел Михайлович</t>
  </si>
  <si>
    <t>Индивидуальный предприниматель Иванов Сергей Олегович</t>
  </si>
  <si>
    <t>Индивидуальный предприниматель Иванов Юрий Витальевич</t>
  </si>
  <si>
    <t>Индивидуальный предприниматель Иванов Юрий Фокич</t>
  </si>
  <si>
    <t>Индивидуальный предприниматель Иванова Елена Михайловна</t>
  </si>
  <si>
    <t>Индивидуальный предприниматель Иванова Зоя Степановна</t>
  </si>
  <si>
    <t>Индивидуальный предприниматель Иванова Лариса Владимировна</t>
  </si>
  <si>
    <t>Индивидуальный предприниматель Иванова Любовь Анатольевна</t>
  </si>
  <si>
    <t>Индивидуальный предприниматель Иванова Марина Ивановна</t>
  </si>
  <si>
    <t>Индивидуальный предприниматель Иванова Наталья Александровна</t>
  </si>
  <si>
    <t>Индивидуальный предприниматель Иванова Наталья Павловна</t>
  </si>
  <si>
    <t>Индивидуальный предприниматель Иванова Наталья Федоровна</t>
  </si>
  <si>
    <t>Индивидуальный предприниматель Иванова Ольга Валерьевна</t>
  </si>
  <si>
    <t>Индивидуальный предприниматель Иванова Юлия Викторовна</t>
  </si>
  <si>
    <t>Индивидуальный предприниматель Иванова Юлия Вячеславовна</t>
  </si>
  <si>
    <t>Индивидуальный предприниматель Иванченко Светлана Алексеевна</t>
  </si>
  <si>
    <t>Индивидуальный предприниматель Иванчиков Алексей Николаевич</t>
  </si>
  <si>
    <t>Индивидуальный предприниматель Ивахненко Иван Петрович</t>
  </si>
  <si>
    <t>Индивидуальный предприниматель Ивина Любовь Александровна</t>
  </si>
  <si>
    <t>Индивидуальный предприниматель Ивкин Сергей Михайлович</t>
  </si>
  <si>
    <t>Индивидуальный предприниматель Ивлев Сергей Александрович</t>
  </si>
  <si>
    <t>Индивидуальный предприниматель Ивовлев Дмитрий Владимирович</t>
  </si>
  <si>
    <t>Индивидуальный предприниматель Игишев Виктор Геннадьевич</t>
  </si>
  <si>
    <t>Индивидуальный предприниматель Игнатов Евгений Владимирович</t>
  </si>
  <si>
    <t>Индивидуальный предприниматель Игнатова Елена Юрьевна</t>
  </si>
  <si>
    <t>Индивидуальный предприниматель Игнатьев Василий Иванович</t>
  </si>
  <si>
    <t>Индивидуальный предприниматель Игнатьев Владимир Леонидович</t>
  </si>
  <si>
    <t>Индивидуальный предприниматель Игнатьева Любовь Александровна</t>
  </si>
  <si>
    <t>Индивидуальный предприниматель Извекова Анастасия Викторовна</t>
  </si>
  <si>
    <t>Индивидуальный предприниматель Измайлов Руслан Рафкатович</t>
  </si>
  <si>
    <t>Индивидуальный предприниматель Илизарова Наталья Владимировна</t>
  </si>
  <si>
    <t>Индивидуальный предприниматель Ильин Виктор Кириллович</t>
  </si>
  <si>
    <t>Индивидуальный предприниматель Ильин Константин Евгеньевич</t>
  </si>
  <si>
    <t>Индивидуальный предприниматель Ильиных Анна Сергеевна</t>
  </si>
  <si>
    <t>Индивидуальный предприниматель Ильченко Светлана Александровна</t>
  </si>
  <si>
    <t>Индивидуальный предприниматель Имашев Альфит Фаатович</t>
  </si>
  <si>
    <t>Индивидуальный предприниматель Иогин Алексей Владимирович</t>
  </si>
  <si>
    <t>Индивидуальный предприниматель Ионин Александр Геннадьевич</t>
  </si>
  <si>
    <t>Индивидуальный предприниматель Ирицян Карен Багдасарович</t>
  </si>
  <si>
    <t>Индивидуальный предприниматель Исаев Андрей Николаевич</t>
  </si>
  <si>
    <t>Индивидуальный предприниматель Исакова Ирина Лизмовна</t>
  </si>
  <si>
    <t>Индивидуальный предприниматель Исмагилова Ольга Викторовна</t>
  </si>
  <si>
    <t>Индивидуальный предприниматель Исмаилов Бабаш Диланчи Оглы</t>
  </si>
  <si>
    <t>Индивидуальный предприниматель Иценко Виктор Геннадьевич</t>
  </si>
  <si>
    <t>Индивидуальный предприниматель Ишкаев Ханиф Ишбулдаевич</t>
  </si>
  <si>
    <t>Индивидуальный предприниматель Иштанова Наталья Аркадьевна</t>
  </si>
  <si>
    <t>Индивидуальный предприниматель Ишунина Анастасия Сергеевна</t>
  </si>
  <si>
    <t>Индивидуальный предприниматель Кагалевская Валентина Геннадьевна</t>
  </si>
  <si>
    <t>Индивидуальный предприниматель Кагалевский Андрей Владимирович</t>
  </si>
  <si>
    <t>Индивидуальный предприниматель Кадар Оксана Владимировна</t>
  </si>
  <si>
    <t>Индивидуальный предприниматель Кадарбаев Аблай Елтаевич</t>
  </si>
  <si>
    <t>Индивидуальный предприниматель Казак Эдуард Викторович</t>
  </si>
  <si>
    <t>Индивидуальный предприниматель Казакова Алёна Владимировна</t>
  </si>
  <si>
    <t>Индивидуальный предприниматель Казанцев Александр Викторович</t>
  </si>
  <si>
    <t>Индивидуальный предприниматель Казанцев Сергей Юрьевич</t>
  </si>
  <si>
    <t>Индивидуальный предприниматель Казанцева Алла Федоровна</t>
  </si>
  <si>
    <t>Индивидуальный предприниматель Казанцева Мария Васильевна</t>
  </si>
  <si>
    <t>Индивидуальный предприниматель Казеев Ильдар Гайнутдинович</t>
  </si>
  <si>
    <t>Индивидуальный предприниматель Казымов Мехман Гусейн Оглы</t>
  </si>
  <si>
    <t>Индивидуальный предприниматель Каирова Камал Булектаевна</t>
  </si>
  <si>
    <t>Индивидуальный предприниматель Кайгародова Наталья Ивановна</t>
  </si>
  <si>
    <t>Индивидуальный предприниматель Кайгородцев Андрей Владимирович</t>
  </si>
  <si>
    <t>Индивидуальный предприниматель Кайсина Евгения Александровна</t>
  </si>
  <si>
    <t>Индивидуальный предприниматель Кайсина Татьяна Вильгельмовна</t>
  </si>
  <si>
    <t>Индивидуальный предприниматель Какенова Айслу Ислямовна</t>
  </si>
  <si>
    <t>Индивидуальный предприниматель Калашников Евгений Владимирович</t>
  </si>
  <si>
    <t>Индивидуальный предприниматель Калетина Алена Юрьевна</t>
  </si>
  <si>
    <t>Индивидуальный предприниматель Калетина Ольга Александровна</t>
  </si>
  <si>
    <t>Индивидуальный предприниматель Калинин Виктор Михайлович</t>
  </si>
  <si>
    <t>Индивидуальный предприниматель Калинин Сергей Михайлович</t>
  </si>
  <si>
    <t>Индивидуальный предприниматель Калинина Татьяна Леонтьевна</t>
  </si>
  <si>
    <t>Индивидуальный предприниматель Калмыков Игорь Владимирович</t>
  </si>
  <si>
    <t>Индивидуальный предприниматель Калмыкова Любовь Николаевна</t>
  </si>
  <si>
    <t>Индивидуальный предприниматель Калугин Александр Владимирович</t>
  </si>
  <si>
    <t>Индивидуальный предприниматель Камалов Анатолий Ганеевич</t>
  </si>
  <si>
    <t>Индивидуальный предприниматель Камалов Рамзиль Гафуанович</t>
  </si>
  <si>
    <t>Индивидуальный предприниматель Каминская Екатерина Владимировна</t>
  </si>
  <si>
    <t>Индивидуальный предприниматель Камшилова Галина Александровна</t>
  </si>
  <si>
    <t>Индивидуальный предприниматель Камышев Вячеслав Вениаминович</t>
  </si>
  <si>
    <t>Индивидуальный предприниматель Камышев Вячеслав Григорьевич</t>
  </si>
  <si>
    <t>Индивидуальный предприниматель Канашкина Наталья Викторовна</t>
  </si>
  <si>
    <t>Индивидуальный предприниматель Кандаков Николай Анатольевич</t>
  </si>
  <si>
    <t>Индивидуальный предприниматель Кандакова Марина Витальевна</t>
  </si>
  <si>
    <t>Индивидуальный предприниматель Канцеров Эдуард Лидерович</t>
  </si>
  <si>
    <t>Индивидуальный предприниматель Капралова Люция Раисовна</t>
  </si>
  <si>
    <t>Индивидуальный предприниматель Каптеева Инна Михайловна</t>
  </si>
  <si>
    <t>Индивидуальный предприниматель Капустин Юрий Михайлович</t>
  </si>
  <si>
    <t>Индивидуальный предприниматель Каракин Константин Геннадьевич</t>
  </si>
  <si>
    <t>Индивидуальный предприниматель Каракин Федор Геннадьевич</t>
  </si>
  <si>
    <t>Индивидуальный предприниматель Каргаполова Надежда Владимировна</t>
  </si>
  <si>
    <t>Индивидуальный предприниматель Каргаполова Элина Вячеславовна</t>
  </si>
  <si>
    <t>Индивидуальный предприниматель Каргапольцев Сергей Леонидович</t>
  </si>
  <si>
    <t>Индивидуальный предприниматель Каргапольцева Анна Владиславовна</t>
  </si>
  <si>
    <t>Индивидуальный предприниматель Карелина Оксана Александровна</t>
  </si>
  <si>
    <t>Индивидуальный предприниматель Каримбердиев Баходир Абдурахмонович</t>
  </si>
  <si>
    <t>Индивидуальный предприниматель Каримов Азат Лутфуллович</t>
  </si>
  <si>
    <t>Индивидуальный предприниматель Каримов Григорий Рашитович</t>
  </si>
  <si>
    <t>Индивидуальный предприниматель Каримова Елена Николаевна</t>
  </si>
  <si>
    <t>Индивидуальный предприниматель Карпов Александр Юрьевич</t>
  </si>
  <si>
    <t>Индивидуальный предприниматель Карпов Анатолий Викторович</t>
  </si>
  <si>
    <t>Индивидуальный предприниматель Карпов Павел Григорьевич</t>
  </si>
  <si>
    <t>Индивидуальный предприниматель Карпова Марина Константиновна</t>
  </si>
  <si>
    <t>Индивидуальный предприниматель Карпова Мария Алексеевна</t>
  </si>
  <si>
    <t>Индивидуальный предприниматель Карчков Илья Владимирович</t>
  </si>
  <si>
    <t>Индивидуальный предприниматель Касынюк Валентина Афанасьевна</t>
  </si>
  <si>
    <t>Индивидуальный предприниматель Катаев Александр Иванович</t>
  </si>
  <si>
    <t>Индивидуальный предприниматель Катаева Марина Борисовна</t>
  </si>
  <si>
    <t>Индивидуальный предприниматель Катанаев Иван Сергеевич</t>
  </si>
  <si>
    <t>Индивидуальный предприниматель Катасонов Сергей Петрович</t>
  </si>
  <si>
    <t>Индивидуальный предприниматель Катлинских Светлана Анваровна</t>
  </si>
  <si>
    <t>Индивидуальный предприниматель Кафеева Марина Александровна</t>
  </si>
  <si>
    <t>Индивидуальный предприниматель Кафтырев Александр Иванович</t>
  </si>
  <si>
    <t>Индивидуальный предприниматель Кацуба Оксана Анатольевна</t>
  </si>
  <si>
    <t>Индивидуальный предприниматель Качалкова Елена Юрьевна</t>
  </si>
  <si>
    <t>Индивидуальный предприниматель Качалкова Наталья Ивановна</t>
  </si>
  <si>
    <t>Индивидуальный предприниматель Кашин Сергей Сергеевич</t>
  </si>
  <si>
    <t>Индивидуальный предприниматель Каширин Дмитрий Викторович</t>
  </si>
  <si>
    <t>Индивидуальный предприниматель Каширцев Анатолий Викторович</t>
  </si>
  <si>
    <t>Индивидуальный предприниматель Кашутина Ирина Ивановна</t>
  </si>
  <si>
    <t>Индивидуальный предприниматель Кащеева Ольга Николаевна</t>
  </si>
  <si>
    <t>Индивидуальный предприниматель Каюмов Сайфидин Махмадулоевич</t>
  </si>
  <si>
    <t>Индивидуальный предприниматель Каяткина Юлия Владимировна</t>
  </si>
  <si>
    <t>Индивидуальный предприниматель Квашнина Лариса Александровна</t>
  </si>
  <si>
    <t>Индивидуальный предприниматель Кетова Лариса Леонидовна</t>
  </si>
  <si>
    <t>Индивидуальный предприниматель Киверина Валентина Владимировна</t>
  </si>
  <si>
    <t>Индивидуальный предприниматель Килунова Ирина Сергеевна</t>
  </si>
  <si>
    <t>Индивидуальный предприниматель Кильдеев Сергей Владимирович</t>
  </si>
  <si>
    <t>Индивидуальный предприниматель Кириевский Николай Иванович</t>
  </si>
  <si>
    <t>Индивидуальный предприниматель Кириллова Ирина Константиновна</t>
  </si>
  <si>
    <t>Индивидуальный предприниматель Кирилова Инга Германовна</t>
  </si>
  <si>
    <t>Индивидуальный предприниматель Кирьянов Сергей Фёдорович</t>
  </si>
  <si>
    <t>Индивидуальный предприниматель Киселев Эдуард Владимирович</t>
  </si>
  <si>
    <t>Индивидуальный предприниматель Киселева Галина Михайловна</t>
  </si>
  <si>
    <t>Индивидуальный предприниматель Киселева Ирина Леонидовна</t>
  </si>
  <si>
    <t>Индивидуальный предприниматель Киселева Наталья Витальевна</t>
  </si>
  <si>
    <t>Индивидуальный предприниматель Киселева Оксана Геннадьевна</t>
  </si>
  <si>
    <t>Индивидуальный предприниматель Кислер Алёна Александровна</t>
  </si>
  <si>
    <t>Индивидуальный предприниматель Кислицин Вадим Владимирович</t>
  </si>
  <si>
    <t>Индивидуальный предприниматель Кислицин Владимир Борисович</t>
  </si>
  <si>
    <t>Индивидуальный предприниматель Кислицина Лариса Вадимовна</t>
  </si>
  <si>
    <t>Индивидуальный предприниматель Кислицина Марина Владимировна</t>
  </si>
  <si>
    <t>Индивидуальный предприниматель Кислицына Нурия Шаймулловна</t>
  </si>
  <si>
    <t>Индивидуальный предприниматель Кислицына Татьяна Алексеевна</t>
  </si>
  <si>
    <t>Индивидуальный предприниматель Кичигин Вадим Владимирович</t>
  </si>
  <si>
    <t>Индивидуальный предприниматель Клевакин Сергей Александрович</t>
  </si>
  <si>
    <t>Индивидуальный предприниматель Клёмина Елена Александровна</t>
  </si>
  <si>
    <t>Индивидуальный предприниматель Клепинин Евгений Владимирович</t>
  </si>
  <si>
    <t>Индивидуальный предприниматель Клепинина Ирина Вячеславовна</t>
  </si>
  <si>
    <t>Индивидуальный предприниматель Клестова Светлана Александровна</t>
  </si>
  <si>
    <t>Индивидуальный предприниматель Клименко Владис. Миртаниславович</t>
  </si>
  <si>
    <t>Индивидуальный предприниматель Клименкова Ольга Васильевна</t>
  </si>
  <si>
    <t>Индивидуальный предприниматель Клишина Светлана Анатольевна</t>
  </si>
  <si>
    <t>Индивидуальный предприниматель Клопова Светлана Викторовна</t>
  </si>
  <si>
    <t>Индивидуальный предприниматель Клыгина Алина Витальевна</t>
  </si>
  <si>
    <t>Индивидуальный предприниматель Клюкин Олег Николаевич</t>
  </si>
  <si>
    <t>Индивидуальный предприниматель Клюкина Ольга Геннадьевна</t>
  </si>
  <si>
    <t>Индивидуальный предприниматель Клюшина Светлана Анатольевна</t>
  </si>
  <si>
    <t>Индивидуальный предприниматель Князева Лариса Анатольевна</t>
  </si>
  <si>
    <t>Индивидуальный предприниматель Князькина Ирина Игоревна</t>
  </si>
  <si>
    <t>Индивидуальный предприниматель Князьков Сергей Юрьевич</t>
  </si>
  <si>
    <t>Индивидуальный предприниматель Кобисский Александр Михайлович</t>
  </si>
  <si>
    <t>Индивидуальный предприниматель Кобликов Дмитрий Владимирович</t>
  </si>
  <si>
    <t>Индивидуальный предприниматель Коблов Андрей Сергеевич</t>
  </si>
  <si>
    <t>Индивидуальный предприниматель Кобылина Татьяна Иосифовна</t>
  </si>
  <si>
    <t>Индивидуальный предприниматель Кобяков Владимир Геннадьевич</t>
  </si>
  <si>
    <t>Индивидуальный предприниматель Кобякова Людмила Евгеньевна</t>
  </si>
  <si>
    <t>Индивидуальный предприниматель Кобякова Татьяна Владимировна</t>
  </si>
  <si>
    <t>Индивидуальный предприниматель Ковалева Лариса Анатольевна</t>
  </si>
  <si>
    <t>Индивидуальный предприниматель Ковалева Оксана Ивановна</t>
  </si>
  <si>
    <t>Индивидуальный предприниматель Ковальская Наталья Витальевна</t>
  </si>
  <si>
    <t>Индивидуальный предприниматель Коверникова Татьяна Александровна</t>
  </si>
  <si>
    <t>Индивидуальный предприниматель Ковкова Наталья  Ивановна</t>
  </si>
  <si>
    <t>Индивидуальный предприниматель Кожин Алексей Васильевич</t>
  </si>
  <si>
    <t>Индивидуальный предприниматель Кожина Алла Владимировна</t>
  </si>
  <si>
    <t>Индивидуальный предприниматель Кожушкин Андрей Владимирович</t>
  </si>
  <si>
    <t>Индивидуальный предприниматель Козенко Сергей Анатольевич</t>
  </si>
  <si>
    <t>Индивидуальный предприниматель Козис Ольга Леонидовна</t>
  </si>
  <si>
    <t>Индивидуальный предприниматель Козись Галина Михайловна</t>
  </si>
  <si>
    <t>Индивидуальный предприниматель Козлов Алексей Евгеньевич</t>
  </si>
  <si>
    <t>Индивидуальный предприниматель Козлов Валерий Викторович</t>
  </si>
  <si>
    <t>Индивидуальный предприниматель Козлов Михаил Владимирович</t>
  </si>
  <si>
    <t>Индивидуальный предприниматель Козлова Зульфия Ахметгареевна</t>
  </si>
  <si>
    <t>Индивидуальный предприниматель Козлова Светлана Васильевна</t>
  </si>
  <si>
    <t>Индивидуальный предприниматель Козлова Татьяна Леонидовна</t>
  </si>
  <si>
    <t>Индивидуальный предприниматель Козлова Татьяна Михайловна</t>
  </si>
  <si>
    <t>Индивидуальный предприниматель Козырев Андрей Владимирович</t>
  </si>
  <si>
    <t>Индивидуальный предприниматель Кокарев Андрей Юрьевич</t>
  </si>
  <si>
    <t>Индивидуальный предприниматель Кокарев Евгений Юрьевич</t>
  </si>
  <si>
    <t>Индивидуальный предприниматель Коковин Анатолий Иванович</t>
  </si>
  <si>
    <t>Индивидуальный предприниматель Кокорин Андрей Николаевич</t>
  </si>
  <si>
    <t>Индивидуальный предприниматель Кокорин Иван Сергеевич</t>
  </si>
  <si>
    <t>Индивидуальный предприниматель Кокорин Сергей Николаевич</t>
  </si>
  <si>
    <t>Индивидуальный предприниматель Кокорина Мария Харлампиевна</t>
  </si>
  <si>
    <t>Индивидуальный предприниматель Кокорина Юлия Эдуардовна</t>
  </si>
  <si>
    <t>Индивидуальный предприниматель Кокшаров Александр Васильевич</t>
  </si>
  <si>
    <t>Индивидуальный предприниматель Кокшаров Андрей Сергеевич</t>
  </si>
  <si>
    <t>Индивидуальный предприниматель Кокшаров Игорь Валерьевич</t>
  </si>
  <si>
    <t>Индивидуальный предприниматель Кокшаров Сергей Степанович</t>
  </si>
  <si>
    <t>Индивидуальный предприниматель Кокшарова Ольга Александровна</t>
  </si>
  <si>
    <t>Индивидуальный предприниматель Колбин Олег Николаевич</t>
  </si>
  <si>
    <t>Индивидуальный предприниматель Колганов Александр Викторович</t>
  </si>
  <si>
    <t>Индивидуальный предприниматель Колдовский Виталий Иванович</t>
  </si>
  <si>
    <t>Индивидуальный предприниматель Колесникова Наталья Владимировна</t>
  </si>
  <si>
    <t>Индивидуальный предприниматель Колесникова Наталья Юрьевна</t>
  </si>
  <si>
    <t>Индивидуальный предприниматель Колесникова Светлана Алексеевна</t>
  </si>
  <si>
    <t>Индивидуальный предприниматель Колмогорцев Михаил Михайлович</t>
  </si>
  <si>
    <t>Индивидуальный предприниматель Колодкин Вячеслав Александрович</t>
  </si>
  <si>
    <t>Индивидуальный предприниматель Коломак Ольга Ивановна</t>
  </si>
  <si>
    <t>Индивидуальный предприниматель Колосов Сергей Олегович</t>
  </si>
  <si>
    <t>Индивидуальный предприниматель Колосовникова Ольга Валерьевна</t>
  </si>
  <si>
    <t>Индивидуальный предприниматель Колпенских Владимир Александрович</t>
  </si>
  <si>
    <t>Индивидуальный предприниматель Колтаков Андрей Владимирович</t>
  </si>
  <si>
    <t>Индивидуальный предприниматель Колтакова Людмила Дмитриевна</t>
  </si>
  <si>
    <t>Индивидуальный предприниматель Колташов Анатолий Николаевич</t>
  </si>
  <si>
    <t>Индивидуальный предприниматель Колточихина Елена Анатольевна</t>
  </si>
  <si>
    <t>Индивидуальный предприниматель Колупаев Алексей Владимирович</t>
  </si>
  <si>
    <t>Индивидуальный предприниматель Кольжецова Татьяна Николаевна</t>
  </si>
  <si>
    <t>Индивидуальный предприниматель Колягин Игорь Александрович</t>
  </si>
  <si>
    <t>Индивидуальный предприниматель Комаров Андрей Александрович</t>
  </si>
  <si>
    <t>Индивидуальный предприниматель Комарова Елена Валерьевна</t>
  </si>
  <si>
    <t>Индивидуальный предприниматель Комарова Елена Владимировна</t>
  </si>
  <si>
    <t>Индивидуальный предприниматель Кондратьева Людмила Викторовна</t>
  </si>
  <si>
    <t>Индивидуальный предприниматель Конева Лариса Валерьевна</t>
  </si>
  <si>
    <t>Индивидуальный предприниматель Коннов Виктор Алексеевич</t>
  </si>
  <si>
    <t>Индивидуальный предприниматель Коновалов Алексей Владимирович</t>
  </si>
  <si>
    <t>Индивидуальный предприниматель Кононов Александр Дмитриевич</t>
  </si>
  <si>
    <t>Индивидуальный предприниматель Кононов Владимир Анатольевич</t>
  </si>
  <si>
    <t>Индивидуальный предприниматель Кононов Пётр Егорович</t>
  </si>
  <si>
    <t>Индивидуальный предприниматель Кононов Юрий Викторович</t>
  </si>
  <si>
    <t>Индивидуальный предприниматель Кононова Марина Сергеевна</t>
  </si>
  <si>
    <t>Индивидуальный предприниматель Конотоп Юрий Степанович</t>
  </si>
  <si>
    <t>Индивидуальный предприниматель Коныгина Светлана Анатольевна</t>
  </si>
  <si>
    <t>Индивидуальный предприниматель Коняхин Артем Викторович</t>
  </si>
  <si>
    <t>Индивидуальный предприниматель Копейко Антонида Ивановна</t>
  </si>
  <si>
    <t>Индивидуальный предприниматель Копин Александр Васильевич</t>
  </si>
  <si>
    <t>Индивидуальный предприниматель Копорулина Ирина Александровна</t>
  </si>
  <si>
    <t>Индивидуальный предприниматель Копосов Вячеслав Александрович</t>
  </si>
  <si>
    <t>Индивидуальный предприниматель Коптелова Светлана Сергеевна</t>
  </si>
  <si>
    <t>Индивидуальный предприниматель Копырина Ирина Васильевна</t>
  </si>
  <si>
    <t>Индивидуальный предприниматель Копыткин Владимир Владимирович</t>
  </si>
  <si>
    <t>Индивидуальный предприниматель Копьев Сергей Вадимович</t>
  </si>
  <si>
    <t>Индивидуальный предприниматель Кораблева Елена Геннадьевна</t>
  </si>
  <si>
    <t>Индивидуальный предприниматель Кораблёва Нина Васильевна</t>
  </si>
  <si>
    <t>Индивидуальный предприниматель Коренева Алёна Николаевна</t>
  </si>
  <si>
    <t>Индивидуальный предприниматель Корепина Людмила Викторовна</t>
  </si>
  <si>
    <t>Индивидуальный предприниматель Корепина Марина Владимировна</t>
  </si>
  <si>
    <t>Индивидуальный предприниматель Коркин Анатолий Александрович</t>
  </si>
  <si>
    <t>Индивидуальный предприниматель Корнильева Галина Владимировна</t>
  </si>
  <si>
    <t>Индивидуальный предприниматель Корноухих Марина Валерьевна</t>
  </si>
  <si>
    <t>Индивидуальный предприниматель Коробкин Николай Никонорович</t>
  </si>
  <si>
    <t>Индивидуальный предприниматель Коровин Евгений Геннадьевич</t>
  </si>
  <si>
    <t>Индивидуальный предприниматель Коровин Эдуард Николаевич</t>
  </si>
  <si>
    <t>Индивидуальный предприниматель Коровина Лариса Анатольевна</t>
  </si>
  <si>
    <t>Индивидуальный предприниматель Коровина Светлана Михайловна</t>
  </si>
  <si>
    <t>Индивидуальный предприниматель Королев Сергей Владимирович</t>
  </si>
  <si>
    <t>Индивидуальный предприниматель Королева Светлана Николаевна</t>
  </si>
  <si>
    <t>Индивидуальный предприниматель Коростелёва Людмила Ивановна</t>
  </si>
  <si>
    <t>Индивидуальный предприниматель Коростелёва Наталья Владимировна</t>
  </si>
  <si>
    <t>Индивидуальный предприниматель Коротаева Светлана Викторовна</t>
  </si>
  <si>
    <t>Индивидуальный предприниматель Короткова Наталья Вячеславовна</t>
  </si>
  <si>
    <t>Индивидуальный предприниматель Короткова Ольга Анфоньевна</t>
  </si>
  <si>
    <t>Индивидуальный предприниматель Коротовских Игорь Геннадьевич</t>
  </si>
  <si>
    <t>Индивидуальный предприниматель Коршунов Валерий Александрович</t>
  </si>
  <si>
    <t>Индивидуальный предприниматель Коршунова Анна Анатольевна</t>
  </si>
  <si>
    <t>Индивидуальный предприниматель Корытова Наталья Александровна</t>
  </si>
  <si>
    <t>Индивидуальный предприниматель Корюкина Людмила Борисовна</t>
  </si>
  <si>
    <t>Индивидуальный предприниматель Корякин Никита Юрьевич</t>
  </si>
  <si>
    <t>Индивидуальный предприниматель Косарева Оксана Леонидовна</t>
  </si>
  <si>
    <t>Индивидуальный предприниматель Косинцев  Павел Михайлович</t>
  </si>
  <si>
    <t>Индивидуальный предприниматель Костиков Владимир Иванович</t>
  </si>
  <si>
    <t>Индивидуальный предприниматель Костылев Сергей Андреевич</t>
  </si>
  <si>
    <t>Индивидуальный предприниматель Костяев Антон Валерьевич</t>
  </si>
  <si>
    <t>Индивидуальный предприниматель Костянова Светлана Геннадьевна</t>
  </si>
  <si>
    <t>Индивидуальный предприниматель Косых Сергей Владимирович</t>
  </si>
  <si>
    <t>Индивидуальный предприниматель Котенко Андрей Александрович</t>
  </si>
  <si>
    <t>Индивидуальный предприниматель Котов Борис Валентинович</t>
  </si>
  <si>
    <t>Индивидуальный предприниматель Котова Оксана Александровна</t>
  </si>
  <si>
    <t>Индивидуальный предприниматель Коуров Сергей Иванович</t>
  </si>
  <si>
    <t>Индивидуальный предприниматель Коурова Екатерина Михайловна</t>
  </si>
  <si>
    <t>Индивидуальный предприниматель Кочева Светлана Александровна</t>
  </si>
  <si>
    <t>Индивидуальный предприниматель Кочегина Алёна Александровна</t>
  </si>
  <si>
    <t>Индивидуальный предприниматель Кочергина Анна Николаевна</t>
  </si>
  <si>
    <t>Индивидуальный предприниматель Кочкин Виталий Владимирович</t>
  </si>
  <si>
    <t>Индивидуальный предприниматель Кошаева Наталья Ивановна</t>
  </si>
  <si>
    <t>Индивидуальный предприниматель Кошелев Александр Валерьевич</t>
  </si>
  <si>
    <t>Индивидуальный предприниматель Кошкарова Ирина Леонидовна</t>
  </si>
  <si>
    <t>Индивидуальный предприниматель Кошкин Сергей Юрьевич</t>
  </si>
  <si>
    <t>Индивидуальный предприниматель Кошкина Ирина Геннадьевна</t>
  </si>
  <si>
    <t>Индивидуальный предприниматель Кошурников Александр Сергеевич</t>
  </si>
  <si>
    <t>Индивидуальный предприниматель Кошурникова Татьяна Владимировна</t>
  </si>
  <si>
    <t>Индивидуальный предприниматель Кошутина Галина Антониновна</t>
  </si>
  <si>
    <t>Индивидуальный предприниматель Кравцов Никита Васильевич</t>
  </si>
  <si>
    <t>Индивидуальный предприниматель Кралина Светлана Анатольевна</t>
  </si>
  <si>
    <t>Индивидуальный предприниматель Краснопеева Маргарита Петровна</t>
  </si>
  <si>
    <t>Индивидуальный предприниматель Красноперов Алексей Юрьевич</t>
  </si>
  <si>
    <t>Индивидуальный предприниматель Краснослободцева Лариса Раульевна</t>
  </si>
  <si>
    <t>Индивидуальный предприниматель Красношеин Юрий Владимирович</t>
  </si>
  <si>
    <t>Индивидуальный предприниматель Красотин Сергей Юрьевич</t>
  </si>
  <si>
    <t>Индивидуальный предприниматель Красотина Наталья Алексеевна</t>
  </si>
  <si>
    <t>Индивидуальный предприниматель Крашаков Андрей Александрович</t>
  </si>
  <si>
    <t>Индивидуальный предприниматель Крежевских Андрей Григорьевич</t>
  </si>
  <si>
    <t>Индивидуальный предприниматель Кремлёв Сергей Николаевич</t>
  </si>
  <si>
    <t>Индивидуальный предприниматель Крепостнов Андрей Иванович</t>
  </si>
  <si>
    <t>Индивидуальный предприниматель Кретинин Егор Петрович</t>
  </si>
  <si>
    <t>Индивидуальный предприниматель Крецов Евгений Петрович</t>
  </si>
  <si>
    <t>Индивидуальный предприниматель Кривоногов Сергей Анатольевич</t>
  </si>
  <si>
    <t>Индивидуальный предприниматель Кривоногов Сергей Геннадьевич</t>
  </si>
  <si>
    <t>Индивидуальный предприниматель Кривоногов Сергей Николаевич</t>
  </si>
  <si>
    <t>Индивидуальный предприниматель Кривоногова Елена Леонидовна</t>
  </si>
  <si>
    <t>Индивидуальный предприниматель Кривоногова Ирина Валерьевна</t>
  </si>
  <si>
    <t>Индивидуальный предприниматель Кривоногова Олёна Васильевна</t>
  </si>
  <si>
    <t>Индивидуальный предприниматель Кривошеева Наталья Федоровна</t>
  </si>
  <si>
    <t>Индивидуальный предприниматель Крикунова Маргарита Михайловна</t>
  </si>
  <si>
    <t>Индивидуальный предприниматель Кропанина Ирина Сергеевна</t>
  </si>
  <si>
    <t>Индивидуальный предприниматель Кропанина Мария Николаевна</t>
  </si>
  <si>
    <t>Индивидуальный предприниматель Кропачев Александр Николаевич</t>
  </si>
  <si>
    <t>Индивидуальный предприниматель Кропачев Владимир Анатольевич</t>
  </si>
  <si>
    <t>Индивидуальный предприниматель Кропачева Светлана Борисовна</t>
  </si>
  <si>
    <t>Индивидуальный предприниматель Кротова Ольга Васильевна</t>
  </si>
  <si>
    <t>Индивидуальный предприниматель Крохалев Николай Викторович</t>
  </si>
  <si>
    <t>Индивидуальный предприниматель Крохалева Марина Анатольевна</t>
  </si>
  <si>
    <t>Индивидуальный предприниматель Крылов Александр Николаевич</t>
  </si>
  <si>
    <t>Индивидуальный предприниматель Кубарева Анастасия Андреевна</t>
  </si>
  <si>
    <t>Индивидуальный предприниматель Кубарева Ирина Викторовна</t>
  </si>
  <si>
    <t>Индивидуальный предприниматель Кубарева Светлана Александровна</t>
  </si>
  <si>
    <t>Индивидуальный предприниматель Куваев Анатолий Валентинович</t>
  </si>
  <si>
    <t>Индивидуальный предприниматель Кугаева Наталья Николаевна</t>
  </si>
  <si>
    <t>Индивидуальный предприниматель Куделькин Александр Григорьевич</t>
  </si>
  <si>
    <t>Индивидуальный предприниматель Кудрик Татьяна Александровна</t>
  </si>
  <si>
    <t>Индивидуальный предприниматель Кудрин Андрей Борисович</t>
  </si>
  <si>
    <t>Индивидуальный предприниматель Кудрина Ольга Владимировна</t>
  </si>
  <si>
    <t>Индивидуальный предприниматель Кудряшов Сергей Владимирович</t>
  </si>
  <si>
    <t>Индивидуальный предприниматель Кудряшова Татьяна Сергеевна</t>
  </si>
  <si>
    <t>Индивидуальный предприниматель Кузин Андрей Николаевич</t>
  </si>
  <si>
    <t>Индивидуальный предприниматель Кузнецов Александр Владимирович</t>
  </si>
  <si>
    <t>Индивидуальный предприниматель Кузнецов Алексей Павлович</t>
  </si>
  <si>
    <t>Индивидуальный предприниматель Кузнецов Вячеслав Александрович</t>
  </si>
  <si>
    <t>Индивидуальный предприниматель Кузнецов Евгений Александрович</t>
  </si>
  <si>
    <t>Индивидуальный предприниматель Кузнецов Павел Александрович</t>
  </si>
  <si>
    <t>Индивидуальный предприниматель Кузнецов Сергей Владимирович</t>
  </si>
  <si>
    <t>Индивидуальный предприниматель Кузнецов Сергей Николаевич</t>
  </si>
  <si>
    <t>Индивидуальный предприниматель Кузнецова Елена Александровна</t>
  </si>
  <si>
    <t>Индивидуальный предприниматель Кузнецова Инна Александровна</t>
  </si>
  <si>
    <t>Индивидуальный предприниматель Кузнецова Ирина Сергеевна</t>
  </si>
  <si>
    <t>Индивидуальный предприниматель Кузнецова Ирина Юрьевна</t>
  </si>
  <si>
    <t>Индивидуальный предприниматель Кузнецова Людмила Владимировна</t>
  </si>
  <si>
    <t>Индивидуальный предприниматель Кузнецова Ольга Сергеевна</t>
  </si>
  <si>
    <t>Индивидуальный предприниматель Кузовлев Сергей Васильевич</t>
  </si>
  <si>
    <t>Индивидуальный предприниматель Кузьминицкая Елена Васильевна</t>
  </si>
  <si>
    <t>Индивидуальный предприниматель Кузьмичёва Александра Михайловна</t>
  </si>
  <si>
    <t>Индивидуальный предприниматель Кузьмичева Наталья Геннадьевна</t>
  </si>
  <si>
    <t>Индивидуальный предприниматель Куйдина Светлана Николаевна</t>
  </si>
  <si>
    <t>Индивидуальный предприниматель Кукин Михаил Васильевич</t>
  </si>
  <si>
    <t>Индивидуальный предприниматель Кулигин Антон Алексеевич</t>
  </si>
  <si>
    <t>Индивидуальный предприниматель Куликов Михаил Витальевич</t>
  </si>
  <si>
    <t>Индивидуальный предприниматель Куликовских Татьяна Анатольевна</t>
  </si>
  <si>
    <t>Индивидуальный предприниматель Кульбаев Толеген Максутович</t>
  </si>
  <si>
    <t>Индивидуальный предприниматель Кульпин Андрей Викторович</t>
  </si>
  <si>
    <t>Индивидуальный предприниматель Кульпина Ольга Валерьевна</t>
  </si>
  <si>
    <t>Индивидуальный предприниматель Кунгуров Алексей Николаевич</t>
  </si>
  <si>
    <t>Индивидуальный предприниматель Кунгуров Андрей Александрович</t>
  </si>
  <si>
    <t>Индивидуальный предприниматель Кунгурцева Нина Александровна</t>
  </si>
  <si>
    <t>Индивидуальный предприниматель Кунтарев Андрей Анатольевич</t>
  </si>
  <si>
    <t>Индивидуальный предприниматель Кунтарева Наталья Николаевна</t>
  </si>
  <si>
    <t>Индивидуальный предприниматель Купп Татьяна Сергеевна</t>
  </si>
  <si>
    <t>Индивидуальный предприниматель Курагина Наталья Александровна</t>
  </si>
  <si>
    <t>Индивидуальный предприниматель Курбанов Араз Шамсаддин Оглы</t>
  </si>
  <si>
    <t>Индивидуальный предприниматель Курбанов Мурад Шамсаддин Оглы</t>
  </si>
  <si>
    <t>Индивидуальный предприниматель Курбанова Самангюл Магамед Кызы</t>
  </si>
  <si>
    <t>Индивидуальный предприниматель Курбердинов Ерболат Каримович</t>
  </si>
  <si>
    <t>Индивидуальный предприниматель Кургуз Юрий Григорьевич</t>
  </si>
  <si>
    <t>Индивидуальный предприниматель Курдов Джумамурад Аманович</t>
  </si>
  <si>
    <t>Индивидуальный предприниматель Курилко Татьяна Викторовна</t>
  </si>
  <si>
    <t>Индивидуальный предприниматель Куриная Лариса Николаевна</t>
  </si>
  <si>
    <t>Индивидуальный предприниматель Куркина Ирина Викторовна</t>
  </si>
  <si>
    <t>Индивидуальный предприниматель Курмашов Зариф Гарифович</t>
  </si>
  <si>
    <t>Индивидуальный предприниматель Курочкин Александр Владимирович</t>
  </si>
  <si>
    <t>Индивидуальный предприниматель Курочкин Анатолий Павлович</t>
  </si>
  <si>
    <t>Индивидуальный предприниматель Курочкина Светлана Витальевна</t>
  </si>
  <si>
    <t>Индивидуальный предприниматель Кусаинов Сабит Аманжулович</t>
  </si>
  <si>
    <t>Индивидуальный предприниматель Кустов Сергей Михайлович</t>
  </si>
  <si>
    <t>Индивидуальный предприниматель Кустова Татьяна Александровна</t>
  </si>
  <si>
    <t>Индивидуальный предприниматель Кусумбаева Айчан Иртушевна</t>
  </si>
  <si>
    <t>Индивидуальный предприниматель Куташева Елена Дмитриевна</t>
  </si>
  <si>
    <t>Индивидуальный предприниматель Кутепов Александр Юрьевич</t>
  </si>
  <si>
    <t>Индивидуальный предприниматель Кутыгин Максим Владимирович</t>
  </si>
  <si>
    <t>Индивидуальный предприниматель Кутыгин Эдуард Валерьевич</t>
  </si>
  <si>
    <t>Индивидуальный предприниматель Кухто Андрей Петрович</t>
  </si>
  <si>
    <t>Индивидуальный предприниматель Кучерова Наталья Сергеевна</t>
  </si>
  <si>
    <t>Индивидуальный предприниматель Кучин Анатолий Прокопьевич</t>
  </si>
  <si>
    <t>Индивидуальный предприниматель Кучин Николай Григорьевич</t>
  </si>
  <si>
    <t>Индивидуальный предприниматель Кучин Юрий Владимирович</t>
  </si>
  <si>
    <t>Индивидуальный предприниматель Кучина Надежда Андреевна</t>
  </si>
  <si>
    <t>Индивидуальный предприниматель Кушпаев Самрат Аргаевич</t>
  </si>
  <si>
    <t>Индивидуальный предприниматель Кущ Инна Николаевна</t>
  </si>
  <si>
    <t>Индивидуальный предприниматель Лабарешных Светлана Николаевна</t>
  </si>
  <si>
    <t>Индивидуальный предприниматель Лаврентьев Виктор Петрович</t>
  </si>
  <si>
    <t>Индивидуальный предприниматель Лавринова Алина Николаевна</t>
  </si>
  <si>
    <t>Индивидуальный предприниматель Лагунов Павел Александрович</t>
  </si>
  <si>
    <t>Индивидуальный предприниматель Лагунова Оксана Ивановна</t>
  </si>
  <si>
    <t>Индивидуальный предприниматель Лазарев Алексей Николаевич</t>
  </si>
  <si>
    <t>Индивидуальный предприниматель Лазарев Владимир Александрович</t>
  </si>
  <si>
    <t>Индивидуальный предприниматель Лазарев Евгений Эдуардович</t>
  </si>
  <si>
    <t>Индивидуальный предприниматель Лазарева Наталья Александровна</t>
  </si>
  <si>
    <t>Индивидуальный предприниматель Лазарчук Ирина Александровна</t>
  </si>
  <si>
    <t>Индивидуальный предприниматель Ланчаков Вячеслав Витальевич</t>
  </si>
  <si>
    <t>Индивидуальный предприниматель Лапердин Виктор Александрович</t>
  </si>
  <si>
    <t>Индивидуальный предприниматель Лапин Андрей Александрович</t>
  </si>
  <si>
    <t>Индивидуальный предприниматель Лаптева Светлана Александровна</t>
  </si>
  <si>
    <t>Индивидуальный предприниматель Лаптева Татьяна Алексеевна</t>
  </si>
  <si>
    <t>Индивидуальный предприниматель Лаптенок Ирина Анатольевна</t>
  </si>
  <si>
    <t>Индивидуальный предприниматель Лапухин Евгений Викторович</t>
  </si>
  <si>
    <t>Индивидуальный предприниматель Лариков Анатолий Николаевич</t>
  </si>
  <si>
    <t>Индивидуальный предприниматель Ларикова Ирина Викторовна</t>
  </si>
  <si>
    <t>Индивидуальный предприниматель Ларина Вера Аркадьевна</t>
  </si>
  <si>
    <t>Индивидуальный предприниматель Латюк Наталия Владимировна</t>
  </si>
  <si>
    <t>Индивидуальный предприниматель Лашков Вадим Захарович</t>
  </si>
  <si>
    <t>Индивидуальный предприниматель Лебедева Светлана Сергеевна</t>
  </si>
  <si>
    <t>Индивидуальный предприниматель Лебедева Татьяна Васильевна</t>
  </si>
  <si>
    <t>Индивидуальный предприниматель Левинская Виктория Ивановна</t>
  </si>
  <si>
    <t>Индивидуальный предприниматель Легенчук Светлана Григорьевна</t>
  </si>
  <si>
    <t>Индивидуальный предприниматель Лекомцев Евгений Владимирович</t>
  </si>
  <si>
    <t>Индивидуальный предприниматель Лелет Карина Олеговна</t>
  </si>
  <si>
    <t>Индивидуальный предприниматель Ленков Леонид Владимирович</t>
  </si>
  <si>
    <t>Индивидуальный предприниматель Ленкова Юлия Николаевна</t>
  </si>
  <si>
    <t>Индивидуальный предприниматель Лентешкина Вера Васильевна</t>
  </si>
  <si>
    <t>Индивидуальный предприниматель Леонов Валерий Леонидович</t>
  </si>
  <si>
    <t>Индивидуальный предприниматель Леонов Евгений Петрович</t>
  </si>
  <si>
    <t>Индивидуальный предприниматель Леонова Людмила Ивановна</t>
  </si>
  <si>
    <t>Индивидуальный предприниматель Леонтьев Владимир Максимович</t>
  </si>
  <si>
    <t>Индивидуальный предприниматель Леонтьев Михаил Николаевич</t>
  </si>
  <si>
    <t>Индивидуальный предприниматель Леонтьева Любовь Борисовна</t>
  </si>
  <si>
    <t>Индивидуальный предприниматель Лепаловский Сергей Иванович</t>
  </si>
  <si>
    <t>Индивидуальный предприниматель Лесковец Галина Ивановна</t>
  </si>
  <si>
    <t>Индивидуальный предприниматель Лешуков Денис Андреевич</t>
  </si>
  <si>
    <t>Индивидуальный предприниматель Лешуков Игорь Леонидович</t>
  </si>
  <si>
    <t>Индивидуальный предприниматель Липнягов Юрий Михайлович</t>
  </si>
  <si>
    <t>Индивидуальный предприниматель Лисихина Алёна Александровна</t>
  </si>
  <si>
    <t>Индивидуальный предприниматель Лисицын Владимир Михайлович</t>
  </si>
  <si>
    <t>Индивидуальный предприниматель Лисьих Вячеслав Кузьмич</t>
  </si>
  <si>
    <t>Индивидуальный предприниматель Лихачева Ольга Александровна</t>
  </si>
  <si>
    <t>Индивидуальный предприниматель Лихобабина Любовь Ильинична</t>
  </si>
  <si>
    <t>Индивидуальный предприниматель Лихота Ирина Викторовна</t>
  </si>
  <si>
    <t>Индивидуальный предприниматель Личинин Вадим Анатольевич</t>
  </si>
  <si>
    <t>Индивидуальный предприниматель Лобанов Игорь Анатольевич</t>
  </si>
  <si>
    <t>Индивидуальный предприниматель Лобанова Яна Валерьевна</t>
  </si>
  <si>
    <t>Индивидуальный предприниматель Ловыгин Андрей Иванович</t>
  </si>
  <si>
    <t>Индивидуальный предприниматель Логиновских Анатолий Леонидович</t>
  </si>
  <si>
    <t>Индивидуальный предприниматель Логичева Елена Александровна</t>
  </si>
  <si>
    <t>Индивидуальный предприниматель Ломаев Анатолий Юрьевич</t>
  </si>
  <si>
    <t>Индивидуальный предприниматель Ломакин Владислав Васильевич</t>
  </si>
  <si>
    <t>Индивидуальный предприниматель Лосев Сергей Александрович</t>
  </si>
  <si>
    <t>Индивидуальный предприниматель Лосева Светлана Владимировна</t>
  </si>
  <si>
    <t>Индивидуальный предприниматель Лоскутова Анастасия Михайловна</t>
  </si>
  <si>
    <t>Индивидуальный предприниматель Лоушкин Александр Николаевич</t>
  </si>
  <si>
    <t>Индивидуальный предприниматель Лохова Нелли Степановна</t>
  </si>
  <si>
    <t>Индивидуальный предприниматель Лубин Сергей Михайлович</t>
  </si>
  <si>
    <t>Индивидуальный предприниматель Лузгин Павел Леонидович</t>
  </si>
  <si>
    <t>Индивидуальный предприниматель Лузин Александр Васильевич</t>
  </si>
  <si>
    <t>Индивидуальный предприниматель Лузина Светлана Олеговна</t>
  </si>
  <si>
    <t>Индивидуальный предприниматель Лукашенок Олег Рудольфович</t>
  </si>
  <si>
    <t>Индивидуальный предприниматель Лукиенко Сергей Олегович</t>
  </si>
  <si>
    <t>Индивидуальный предприниматель Лукин Валерий Анатольевич</t>
  </si>
  <si>
    <t>Индивидуальный предприниматель Лукин Владимир Александрович</t>
  </si>
  <si>
    <t>Индивидуальный предприниматель Лукиных Елена Андреевна</t>
  </si>
  <si>
    <t>Индивидуальный предприниматель Лукьянов Александр Владимирович</t>
  </si>
  <si>
    <t>Индивидуальный предприниматель Лунева Елена Николаевна</t>
  </si>
  <si>
    <t>Индивидуальный предприниматель Лунтовская Вера Николаевна</t>
  </si>
  <si>
    <t>Индивидуальный предприниматель Луценко Василий Николаевич</t>
  </si>
  <si>
    <t>Индивидуальный предприниматель Лучникова Елена Геннадьевна</t>
  </si>
  <si>
    <t>Индивидуальный предприниматель Лушников Алексей Валерьевич</t>
  </si>
  <si>
    <t>Индивидуальный предприниматель Лушников Альберт Валерьевич</t>
  </si>
  <si>
    <t>Индивидуальный предприниматель Лушников Олег Валерьевич</t>
  </si>
  <si>
    <t>Индивидуальный предприниматель Лушников Петр Анатольевич</t>
  </si>
  <si>
    <t>Индивидуальный предприниматель Лушникова Оксана Григорьевна</t>
  </si>
  <si>
    <t>Индивидуальный предприниматель Лушникова Ольга Александровна</t>
  </si>
  <si>
    <t>Индивидуальный предприниматель Любин Павел Владимирович</t>
  </si>
  <si>
    <t>Индивидуальный предприниматель Лютикова Анастасия Анатольевна</t>
  </si>
  <si>
    <t>Индивидуальный предприниматель Лядова Ирина Ивановна</t>
  </si>
  <si>
    <t>Индивидуальный предприниматель Лялин Евгений Игоревич</t>
  </si>
  <si>
    <t>Индивидуальный предприниматель Ляхова Елена Сабуржановна</t>
  </si>
  <si>
    <t>Индивидуальный предприниматель Ляховая Наталья Викторовна</t>
  </si>
  <si>
    <t>Индивидуальный предприниматель Магафуров Раудис Гайнанович</t>
  </si>
  <si>
    <t>Индивидуальный предприниматель Мажов Максим Владимирович</t>
  </si>
  <si>
    <t>Индивидуальный предприниматель Мазурова Елена Владимировна</t>
  </si>
  <si>
    <t>Индивидуальный предприниматель Макаров Иван Викторович</t>
  </si>
  <si>
    <t>Индивидуальный предприниматель Макаров Игорь Александрович</t>
  </si>
  <si>
    <t>Индивидуальный предприниматель Макаров Олег Анатольевич</t>
  </si>
  <si>
    <t>Индивидуальный предприниматель Макаров Сергей Витальевич</t>
  </si>
  <si>
    <t>Индивидуальный предприниматель Макарова Ольга Юрьевна</t>
  </si>
  <si>
    <t>Индивидуальный предприниматель Макарова Татьяна Александровна</t>
  </si>
  <si>
    <t>Индивидуальный предприниматель Макеева Евгения Николаевна</t>
  </si>
  <si>
    <t>Индивидуальный предприниматель Маковчук Владимир Александрович</t>
  </si>
  <si>
    <t>Индивидуальный предприниматель Максименко Сергей Васильевич</t>
  </si>
  <si>
    <t>Индивидуальный предприниматель Максименко Юрий Васильевич</t>
  </si>
  <si>
    <t>Индивидуальный предприниматель Максимов Николай Леонидович</t>
  </si>
  <si>
    <t>Индивидуальный предприниматель Максимов Сергей  Викторович</t>
  </si>
  <si>
    <t>Индивидуальный предприниматель Максимов Сергей Геннадьевич</t>
  </si>
  <si>
    <t>Индивидуальный предприниматель Максимова Алёна Павловна</t>
  </si>
  <si>
    <t>Индивидуальный предприниматель Максимова Алла Викторовна</t>
  </si>
  <si>
    <t>Индивидуальный предприниматель Максимова Елена Павловна</t>
  </si>
  <si>
    <t>Индивидуальный предприниматель Максимова Надежда Александровна</t>
  </si>
  <si>
    <t>Индивидуальный предприниматель Максимова Татьяна Ивановна</t>
  </si>
  <si>
    <t>Индивидуальный предприниматель Максимова Юлия Михайловна</t>
  </si>
  <si>
    <t>Индивидуальный предприниматель Максимовских Сергей Александрович</t>
  </si>
  <si>
    <t>Индивидуальный предприниматель Максутова Ольга Викторовна</t>
  </si>
  <si>
    <t>Индивидуальный предприниматель Макшеев Сергей Полиевктович</t>
  </si>
  <si>
    <t>Индивидуальный предприниматель Малахова Любовь Павловна</t>
  </si>
  <si>
    <t>Индивидуальный предприниматель Малевич Андрей Фёдорович</t>
  </si>
  <si>
    <t>Индивидуальный предприниматель Малеев Антон Александрович</t>
  </si>
  <si>
    <t>Индивидуальный предприниматель Маленьких Инна Борисовна</t>
  </si>
  <si>
    <t>Индивидуальный предприниматель Малетина Елена Васильевна</t>
  </si>
  <si>
    <t>Индивидуальный предприниматель Малоземова Татьяна Владимировна</t>
  </si>
  <si>
    <t>Индивидуальный предприниматель Малыгина Татьяна Николаевна</t>
  </si>
  <si>
    <t>Индивидуальный предприниматель Малыхин Александр Викторович</t>
  </si>
  <si>
    <t>Индивидуальный предприниматель Малышева Тамара Юрьевна</t>
  </si>
  <si>
    <t>Индивидуальный предприниматель Мальгин Анатолий Владимирович</t>
  </si>
  <si>
    <t>Индивидуальный предприниматель Мальгина Вера Николаевна</t>
  </si>
  <si>
    <t>Индивидуальный предприниматель Малькова Елена Михайловна</t>
  </si>
  <si>
    <t>Индивидуальный предприниматель Мальцев Илья Сергеевич</t>
  </si>
  <si>
    <t>Индивидуальный предприниматель Мальцева Елена Михайловна</t>
  </si>
  <si>
    <t>Индивидуальный предприниматель Мамедов Гардашхан Гюльверди оглы</t>
  </si>
  <si>
    <t>Индивидуальный предприниматель Мамедов Дашгын Багыш Оглы</t>
  </si>
  <si>
    <t>Индивидуальный предприниматель Мамедов Исмаил Гадир Оглы</t>
  </si>
  <si>
    <t>Индивидуальный предприниматель Мамедов Матлаб Салман Оглы</t>
  </si>
  <si>
    <t>Индивидуальный предприниматель Мамедов Сахил Фейруз Оглы</t>
  </si>
  <si>
    <t>Индивидуальный предприниматель Мамедов Саявуш Багыш Оглы</t>
  </si>
  <si>
    <t>Индивидуальный предприниматель Мамедова Анастасия Анатольевна</t>
  </si>
  <si>
    <t>Индивидуальный предприниматель Мамонькина Нариза Уразбековна</t>
  </si>
  <si>
    <t>Индивидуальный предприниматель Мамуров Сергей Викторович</t>
  </si>
  <si>
    <t>Индивидуальный предприниматель Мандрыгин Денис Сергеевич</t>
  </si>
  <si>
    <t>Индивидуальный предприниматель Мандрыгина Анна Анатольевна</t>
  </si>
  <si>
    <t>Индивидуальный предприниматель Маннанов Джалиль Галиаскарович</t>
  </si>
  <si>
    <t>Индивидуальный предприниматель Мануйлова Наталья Владимировна</t>
  </si>
  <si>
    <t>Индивидуальный предприниматель Марамыгин Евгений Валерьевич</t>
  </si>
  <si>
    <t>Индивидуальный предприниматель Марамыгина Анжелика Андреевна</t>
  </si>
  <si>
    <t>Индивидуальный предприниматель Маргарян Гурген Владикович</t>
  </si>
  <si>
    <t>Индивидуальный предприниматель Марков Сергей Борисович</t>
  </si>
  <si>
    <t>Индивидуальный предприниматель Маркова Ирина Николаевна</t>
  </si>
  <si>
    <t>Индивидуальный предприниматель Маркосян Жора Варангулович</t>
  </si>
  <si>
    <t>Индивидуальный предприниматель Мартьянова Ирина Николаевна</t>
  </si>
  <si>
    <t>Индивидуальный предприниматель Мартьянова Нина Владиславовна</t>
  </si>
  <si>
    <t>Индивидуальный предприниматель Мартюшова Наталья Валерьевна</t>
  </si>
  <si>
    <t>Индивидуальный предприниматель Марусин Антон Анатольевич</t>
  </si>
  <si>
    <t>Индивидуальный предприниматель Марфицын Андрей Владимирович</t>
  </si>
  <si>
    <t>Индивидуальный предприниматель Марциновский Алексей Юрьевич</t>
  </si>
  <si>
    <t>Индивидуальный предприниматель Маслаков Сергей Анатольевич</t>
  </si>
  <si>
    <t>Индивидуальный предприниматель Маслакова Наталья Владимировна</t>
  </si>
  <si>
    <t>Индивидуальный предприниматель Масленикова Светлана михайловна</t>
  </si>
  <si>
    <t>Индивидуальный предприниматель Маслов Александр Александрович</t>
  </si>
  <si>
    <t>Индивидуальный предприниматель Маслов Александр Анатольевич</t>
  </si>
  <si>
    <t>Индивидуальный предприниматель Маслов Владимир Федорович</t>
  </si>
  <si>
    <t>Индивидуальный предприниматель Маслов Григорий Николаевич</t>
  </si>
  <si>
    <t>Индивидуальный предприниматель Маслова Валентина Анатольевна</t>
  </si>
  <si>
    <t>Индивидуальный предприниматель Матвеев Сергей Петрович</t>
  </si>
  <si>
    <t>Индивидуальный предприниматель Матвеева Ирина Геннадьевна</t>
  </si>
  <si>
    <t>Индивидуальный предприниматель Матвеева Наталья Геннадьевна</t>
  </si>
  <si>
    <t>Индивидуальный предприниматель Матвеева Светлана Геннадьевна</t>
  </si>
  <si>
    <t>Индивидуальный предприниматель Матыч Светлана Борисовна</t>
  </si>
  <si>
    <t>Индивидуальный предприниматель Матюх Игорь Николаевич</t>
  </si>
  <si>
    <t>Индивидуальный предприниматель Махалова Ольга Владимировна</t>
  </si>
  <si>
    <t>Индивидуальный предприниматель Махнев Андрей Владиславович</t>
  </si>
  <si>
    <t>Индивидуальный предприниматель Махнина Людмила Викторовна</t>
  </si>
  <si>
    <t>Индивидуальный предприниматель Махов Иван Николаевич</t>
  </si>
  <si>
    <t>Индивидуальный предприниматель Махова Людмила Степановна</t>
  </si>
  <si>
    <t>Индивидуальный предприниматель Машуков Алексей Евгеньевич</t>
  </si>
  <si>
    <t>Индивидуальный предприниматель Медарова Жарайдат Башировна</t>
  </si>
  <si>
    <t>Индивидуальный предприниматель Медведев Андрей Сергеевич</t>
  </si>
  <si>
    <t>Индивидуальный предприниматель Медведев Виктор Иванович</t>
  </si>
  <si>
    <t>Индивидуальный предприниматель Медведева Елена Анатольевна</t>
  </si>
  <si>
    <t>Индивидуальный предприниматель Медведева Елена Владимировна</t>
  </si>
  <si>
    <t>Индивидуальный предприниматель Медведева Людмила Алексеевна</t>
  </si>
  <si>
    <t>Индивидуальный предприниматель Медведева Татьяна Владимировна</t>
  </si>
  <si>
    <t>Индивидуальный предприниматель Межутков Андрей Павлович</t>
  </si>
  <si>
    <t>Индивидуальный предприниматель Мезенцева Вера Васильевна</t>
  </si>
  <si>
    <t>Индивидуальный предприниматель Мезенцева Вера Степановна</t>
  </si>
  <si>
    <t>Индивидуальный предприниматель Мелентьев Олег Валерьевич</t>
  </si>
  <si>
    <t>Индивидуальный предприниматель Мельник Людмила Геннадьевна</t>
  </si>
  <si>
    <t>Индивидуальный предприниматель Мельник Наталья Владимировна</t>
  </si>
  <si>
    <t>Индивидуальный предприниматель Мельников Михаил Егорович</t>
  </si>
  <si>
    <t>Индивидуальный предприниматель Мельникова Анна Владимировна</t>
  </si>
  <si>
    <t>Индивидуальный предприниматель Мельникова Галина Владимировна</t>
  </si>
  <si>
    <t>Индивидуальный предприниматель Мельникова Олеся Евгеньевна</t>
  </si>
  <si>
    <t>Индивидуальный предприниматель Менцель Анна Владимировна</t>
  </si>
  <si>
    <t>Индивидуальный предприниматель Менщиков Дмитрий Сергеевич</t>
  </si>
  <si>
    <t>Индивидуальный предприниматель Менщиков Евгений Анатольевич</t>
  </si>
  <si>
    <t>Индивидуальный предприниматель Менщиков Михаил Анатольевич</t>
  </si>
  <si>
    <t>Индивидуальный предприниматель Менщикова Людмила Андреевна</t>
  </si>
  <si>
    <t>Индивидуальный предприниматель Менщикова Людмила Викторовна</t>
  </si>
  <si>
    <t>Индивидуальный предприниматель Меньшиков Евгений Витальевич</t>
  </si>
  <si>
    <t>Индивидуальный предприниматель Меньщиков Александр Лифантьевич</t>
  </si>
  <si>
    <t>Индивидуальный предприниматель Меньщиков Владимир Михайлович</t>
  </si>
  <si>
    <t>Индивидуальный предприниматель Меньщикова Галина Валентиновна</t>
  </si>
  <si>
    <t>Индивидуальный предприниматель Меньщикова Елена Владимировна</t>
  </si>
  <si>
    <t>Индивидуальный предприниматель Меньщикова Оксана Павловна</t>
  </si>
  <si>
    <t>Индивидуальный предприниматель Мертвищев Дмитрий Валерьевич</t>
  </si>
  <si>
    <t>Индивидуальный предприниматель Метелев Олег Ярославович</t>
  </si>
  <si>
    <t>Индивидуальный предприниматель Мешалкин Александр Иванович</t>
  </si>
  <si>
    <t>Индивидуальный предприниматель Мешалкин Михаил Васильевич</t>
  </si>
  <si>
    <t>Индивидуальный предприниматель Мешалкина Надежда Васильевна</t>
  </si>
  <si>
    <t>Индивидуальный предприниматель Мещеряков Сергей Геннадьевич</t>
  </si>
  <si>
    <t>Индивидуальный предприниматель Микушин Константин Николаевич</t>
  </si>
  <si>
    <t>Индивидуальный предприниматель Мильчакова Марина Геннадьевна</t>
  </si>
  <si>
    <t>Индивидуальный предприниматель Минасян Ваграм Седракович</t>
  </si>
  <si>
    <t>Индивидуальный предприниматель Мингалёв Сергей Александрович</t>
  </si>
  <si>
    <t>Индивидуальный предприниматель Миносян Сергей Сергеевич</t>
  </si>
  <si>
    <t>Индивидуальный предприниматель Минх Андрей Владимирович</t>
  </si>
  <si>
    <t>Индивидуальный предприниматель Мирзаммедов Руфат Муса Оглы</t>
  </si>
  <si>
    <t>Индивидуальный предприниматель Миронов Игорь Владимирович</t>
  </si>
  <si>
    <t>Индивидуальный предприниматель Миронов Константин Викторович</t>
  </si>
  <si>
    <t>Индивидуальный предприниматель Миронов Олег Геннадьевич</t>
  </si>
  <si>
    <t>Индивидуальный предприниматель Миронова Анна Викторовна</t>
  </si>
  <si>
    <t>Индивидуальный предприниматель Мискевич Алла Юрьевна</t>
  </si>
  <si>
    <t>Индивидуальный предприниматель Мискевич Павел Александрович</t>
  </si>
  <si>
    <t>Индивидуальный предприниматель Мителенко Людмила Евгеньевна</t>
  </si>
  <si>
    <t>Индивидуальный предприниматель Митрофанова Маргарита Анатольевна</t>
  </si>
  <si>
    <t>Индивидуальный предприниматель Митюков Андрей Юрьевич</t>
  </si>
  <si>
    <t>Индивидуальный предприниматель Михайлова Лилия Николаевна</t>
  </si>
  <si>
    <t>Индивидуальный предприниматель Михайлова Светлана Петровна</t>
  </si>
  <si>
    <t>Индивидуальный предприниматель Михайлова Татьяна Викторовна</t>
  </si>
  <si>
    <t>Индивидуальный предприниматель Михальченко Сергей Михайлович</t>
  </si>
  <si>
    <t>Индивидуальный предприниматель Мишагин Роман Владиславович</t>
  </si>
  <si>
    <t>Индивидуальный предприниматель Мишенин Андрей Анатольевич</t>
  </si>
  <si>
    <t>Индивидуальный предприниматель Мишина Светлана Михайловна</t>
  </si>
  <si>
    <t>Индивидуальный предприниматель Мкртумян Армен Леванович</t>
  </si>
  <si>
    <t>Индивидуальный предприниматель Могильников Дмитрий Сергеевич</t>
  </si>
  <si>
    <t>Индивидуальный предприниматель Можаева Светлана Сергеевна</t>
  </si>
  <si>
    <t>Индивидуальный предприниматель Моисеев Дмитрий Александрович</t>
  </si>
  <si>
    <t>Индивидуальный предприниматель Моисеев Сергей Сергеевич</t>
  </si>
  <si>
    <t>Индивидуальный предприниматель Мокеева Айнагуль Сеткалиевна</t>
  </si>
  <si>
    <t>Индивидуальный предприниматель Мокина Светлана Васильевна</t>
  </si>
  <si>
    <t>Индивидуальный предприниматель Моловичко Владис. Мирергеевич</t>
  </si>
  <si>
    <t>Индивидуальный предприниматель Молоков Андрей Викторович</t>
  </si>
  <si>
    <t>Индивидуальный предприниматель Молоков Владимир Викторович</t>
  </si>
  <si>
    <t>Индивидуальный предприниматель Монин Анатолий Александрович</t>
  </si>
  <si>
    <t>Индивидуальный предприниматель Морковин Борис Павлович</t>
  </si>
  <si>
    <t>Индивидуальный предприниматель Мороз Светлана Анатольевна</t>
  </si>
  <si>
    <t>Индивидуальный предприниматель Морозов Алексей Александрович</t>
  </si>
  <si>
    <t>Индивидуальный предприниматель Морозова Елена Глебовна</t>
  </si>
  <si>
    <t>Индивидуальный предприниматель Мосеева Елена Владимировна</t>
  </si>
  <si>
    <t>Индивидуальный предприниматель Москвина Елена Викторовна</t>
  </si>
  <si>
    <t>Индивидуальный предприниматель Москвичёв Владимир Михайлович</t>
  </si>
  <si>
    <t>Индивидуальный предприниматель Москвичева Людмила Анатольевна</t>
  </si>
  <si>
    <t>Индивидуальный предприниматель Моторин Александр Владимирович</t>
  </si>
  <si>
    <t>Индивидуальный предприниматель Моторина Елена Петровна</t>
  </si>
  <si>
    <t>Индивидуальный предприниматель Мочалкин Алексей Валерьевич</t>
  </si>
  <si>
    <t>Индивидуальный предприниматель Мочу Елена Алексеевна</t>
  </si>
  <si>
    <t>Индивидуальный предприниматель Музалева Татьяна Ивановна</t>
  </si>
  <si>
    <t>Индивидуальный предприниматель Музафаров Джумъабой Абдурахмонович</t>
  </si>
  <si>
    <t>Индивидуальный предприниматель Муктубаева Алия Ураловна</t>
  </si>
  <si>
    <t>Индивидуальный предприниматель Мулюкин Валерий Юрьевич</t>
  </si>
  <si>
    <t>Индивидуальный предприниматель Мулява Сергей Владимирович</t>
  </si>
  <si>
    <t>Индивидуальный предприниматель Мунгалова Ирина Александровна</t>
  </si>
  <si>
    <t>Индивидуальный предприниматель Мунтян Виктор Виссарионович</t>
  </si>
  <si>
    <t>Индивидуальный предприниматель Мунтян Галина Ивановна</t>
  </si>
  <si>
    <t>Индивидуальный предприниматель Муравская Ирина Юрьевна</t>
  </si>
  <si>
    <t>Индивидуальный предприниматель Муравьев Роман Николаевич</t>
  </si>
  <si>
    <t>Индивидуальный предприниматель Муратова  Екатерина  Павловна</t>
  </si>
  <si>
    <t>Индивидуальный предприниматель Мурашов Андрей Николаевич</t>
  </si>
  <si>
    <t>Индивидуальный предприниматель Мурашова Елена Алексеевна</t>
  </si>
  <si>
    <t>Индивидуальный предприниматель Мурашова Ирина Витальевна</t>
  </si>
  <si>
    <t>Индивидуальный предприниматель Мурашова Наталья Геннадьевна</t>
  </si>
  <si>
    <t>Индивидуальный предприниматель Мурзин Ренат Рашидович</t>
  </si>
  <si>
    <t>Индивидуальный предприниматель Мурзина Елена Дмитриевна</t>
  </si>
  <si>
    <t>Индивидуальный предприниматель Муромцева Людмила Семеновна</t>
  </si>
  <si>
    <t>Индивидуальный предприниматель Мусаев Саид Алпаша оглы</t>
  </si>
  <si>
    <t>Индивидуальный предприниматель Мусиенко Юлиана Юрьевна</t>
  </si>
  <si>
    <t>Индивидуальный предприниматель Мусихин Сергей Владимирович</t>
  </si>
  <si>
    <t>Индивидуальный предприниматель Мусихина Ольга Александровна</t>
  </si>
  <si>
    <t>Индивидуальный предприниматель Мустафаев Камил Бадир Оглы</t>
  </si>
  <si>
    <t>Индивидуальный предприниматель Мустафаев Рафаэль Али Оглы</t>
  </si>
  <si>
    <t>Индивидуальный предприниматель Мустафин Азат Маратович</t>
  </si>
  <si>
    <t>Индивидуальный предприниматель Мухин Игорь Юрьевич</t>
  </si>
  <si>
    <t>Индивидуальный предприниматель Мухин Роман Владимирович</t>
  </si>
  <si>
    <t>Индивидуальный предприниматель Муштаев Яков Михайлович</t>
  </si>
  <si>
    <t>Индивидуальный предприниматель Мяготина Татьяна Алексеевна</t>
  </si>
  <si>
    <t>Индивидуальный предприниматель Мякинина Лариса Анатольевна</t>
  </si>
  <si>
    <t>Индивидуальный предприниматель Мясников Леонид Владимирович</t>
  </si>
  <si>
    <t>Индивидуальный предприниматель Мячин Вячеслав Сергеевич</t>
  </si>
  <si>
    <t>Индивидуальный предприниматель Нагуманова Линара Динисламовна</t>
  </si>
  <si>
    <t>Индивидуальный предприниматель Назаренко Лариса Юрьевна</t>
  </si>
  <si>
    <t>Индивидуальный предприниматель Назаретян Гайк Валерикович</t>
  </si>
  <si>
    <t>Индивидуальный предприниматель Назаров Давлатшо Сиярович</t>
  </si>
  <si>
    <t>Индивидуальный предприниматель Назарова Ирина Михайловна</t>
  </si>
  <si>
    <t>Индивидуальный предприниматель Назмышева Наталья Александровна</t>
  </si>
  <si>
    <t>Индивидуальный предприниматель Найданов Владимир Иванович</t>
  </si>
  <si>
    <t>Индивидуальный предприниматель Найданова Наталья Валентиновна</t>
  </si>
  <si>
    <t>Индивидуальный предприниматель Наконечный Александр Иванович</t>
  </si>
  <si>
    <t>Индивидуальный предприниматель Налимова Александра Александровна</t>
  </si>
  <si>
    <t>Индивидуальный предприниматель Намазов Мубариз Маил оглы</t>
  </si>
  <si>
    <t>Индивидуальный предприниматель Намазова Садагюль Абдуллаевна</t>
  </si>
  <si>
    <t>Индивидуальный предприниматель Наркенбаев Есет Тулегенович</t>
  </si>
  <si>
    <t>Индивидуальный предприниматель Насибуллина Альфира Харрасовна</t>
  </si>
  <si>
    <t>Индивидуальный предприниматель Насонов Дмитрий Сергеевич</t>
  </si>
  <si>
    <t>Индивидуальный предприниматель Наумов Виктор Алексеевич</t>
  </si>
  <si>
    <t>Индивидуальный предприниматель Небогатов Геннадий Иванович</t>
  </si>
  <si>
    <t>Индивидуальный предприниматель Небогатов Сергей Геннадьевич</t>
  </si>
  <si>
    <t>Индивидуальный предприниматель Недойводин Юрий Алексеевич</t>
  </si>
  <si>
    <t>Индивидуальный предприниматель Незавитин Павел Леонидович</t>
  </si>
  <si>
    <t>Индивидуальный предприниматель Некрасов Олег Викторович</t>
  </si>
  <si>
    <t>Индивидуальный предприниматель Некрасова Елена Владимировна</t>
  </si>
  <si>
    <t>Индивидуальный предприниматель Некрутов Владимир Афанасьевич</t>
  </si>
  <si>
    <t>Индивидуальный предприниматель Непогодина Алиса Анатольевна</t>
  </si>
  <si>
    <t>Индивидуальный предприниматель Нестеров Сергей Николаевич</t>
  </si>
  <si>
    <t>Индивидуальный предприниматель Нестерова Анастасия Борисовна</t>
  </si>
  <si>
    <t>Индивидуальный предприниматель Нестерова Инна Витальевна</t>
  </si>
  <si>
    <t>Индивидуальный предприниматель Нестерова Людмила Анатольевна</t>
  </si>
  <si>
    <t>Индивидуальный предприниматель Нетёсов Сергей Александрович</t>
  </si>
  <si>
    <t>Индивидуальный предприниматель Нетёсова Оксана Александровна</t>
  </si>
  <si>
    <t>Индивидуальный предприниматель Неупокоева Ольга Ивановна</t>
  </si>
  <si>
    <t>Индивидуальный предприниматель Неустроева Наталья Николаевна</t>
  </si>
  <si>
    <t>Индивидуальный предприниматель Нецветаева Амина Кусаиновна</t>
  </si>
  <si>
    <t>Индивидуальный предприниматель Нечаева Ольга Александровна</t>
  </si>
  <si>
    <t>Индивидуальный предприниматель Нечепаев Денис Михайлович</t>
  </si>
  <si>
    <t>Индивидуальный предприниматель Нидзий Николай Андреевич</t>
  </si>
  <si>
    <t>Индивидуальный предприниматель Нижегородов Александр Александрович</t>
  </si>
  <si>
    <t>Индивидуальный предприниматель Никабадзе Малхази Какоевич</t>
  </si>
  <si>
    <t>Индивидуальный предприниматель Никитин Игорь Владимирович</t>
  </si>
  <si>
    <t>Индивидуальный предприниматель Никитина Ирина Юрьевна</t>
  </si>
  <si>
    <t>Индивидуальный предприниматель Никитина Людмила Александровна</t>
  </si>
  <si>
    <t>Индивидуальный предприниматель Никитина Ольга Александровна</t>
  </si>
  <si>
    <t>Индивидуальный предприниматель Никитина Ольга Борисовна</t>
  </si>
  <si>
    <t>Индивидуальный предприниматель Никитина Татьяна Викторовна</t>
  </si>
  <si>
    <t>Индивидуальный предприниматель Никифоров Вадим Александрович</t>
  </si>
  <si>
    <t>Индивидуальный предприниматель Никифоров Владис. Мирергеевич</t>
  </si>
  <si>
    <t>Индивидуальный предприниматель Никифоров Олег Иванович</t>
  </si>
  <si>
    <t>Индивидуальный предприниматель Никифоров Сергей Аркадьевич</t>
  </si>
  <si>
    <t>Индивидуальный предприниматель Никифорова Светлана Анатольевна</t>
  </si>
  <si>
    <t>Индивидуальный предприниматель Николаенко Вячеслав Иванович</t>
  </si>
  <si>
    <t>Индивидуальный предприниматель Никулин Александр Львович</t>
  </si>
  <si>
    <t>Индивидуальный предприниматель Никулина Вера Александровна</t>
  </si>
  <si>
    <t>Индивидуальный предприниматель Никулина Татьяна Ивановна</t>
  </si>
  <si>
    <t>Индивидуальный предприниматель Нисковских Наталья Александровна</t>
  </si>
  <si>
    <t>Индивидуальный предприниматель Нифтуллаев Нифтулла Тахир оглы</t>
  </si>
  <si>
    <t>Индивидуальный предприниматель Ничипорчук Галина Григорьевна</t>
  </si>
  <si>
    <t>Индивидуальный предприниматель Новаторов Михаил Иванович</t>
  </si>
  <si>
    <t>Индивидуальный предприниматель Новик Елена Васильевна</t>
  </si>
  <si>
    <t>Индивидуальный предприниматель Новиков Семен Константинович</t>
  </si>
  <si>
    <t>Индивидуальный предприниматель Новиков Сергей Васильевич</t>
  </si>
  <si>
    <t>Индивидуальный предприниматель Новожилов Юрий Леонидович</t>
  </si>
  <si>
    <t>Индивидуальный предприниматель Новых Сергей Леонидович</t>
  </si>
  <si>
    <t>Индивидуальный предприниматель Ноготкова Наталья Владимировна</t>
  </si>
  <si>
    <t>Индивидуальный предприниматель Ноздрина Елена Григорьевна</t>
  </si>
  <si>
    <t>Индивидуальный предприниматель Носков Геннадий Викторович</t>
  </si>
  <si>
    <t>Индивидуальный предприниматель Носов Игорь Олегович</t>
  </si>
  <si>
    <t>Индивидуальный предприниматель Носова Альбина Алексеевна</t>
  </si>
  <si>
    <t>Индивидуальный предприниматель Носовцов Владимир Викторович</t>
  </si>
  <si>
    <t>Индивидуальный предприниматель Нугаев Рамиль Реимович</t>
  </si>
  <si>
    <t>Индивидуальный предприниматель Нургазин Алмас Маратович</t>
  </si>
  <si>
    <t>Индивидуальный предприниматель Нургалин Булат Ниязович</t>
  </si>
  <si>
    <t>Индивидуальный предприниматель Нуриев Фарасат Надир Оглы</t>
  </si>
  <si>
    <t>Индивидуальный предприниматель Нуртазина Аккы Берлыковна</t>
  </si>
  <si>
    <t>Индивидуальный предприниматель Обласов Иван Николаевич</t>
  </si>
  <si>
    <t>Индивидуальный предприниматель Обласова Валентина Павловна</t>
  </si>
  <si>
    <t>Индивидуальный предприниматель Обогрелова Юлия Евгеньевна</t>
  </si>
  <si>
    <t>Индивидуальный предприниматель Обухова Раиса Николаевна</t>
  </si>
  <si>
    <t>Индивидуальный предприниматель Овечкина Татьяна Сергеевна</t>
  </si>
  <si>
    <t>Индивидуальный предприниматель Овсепян Норик Месропович</t>
  </si>
  <si>
    <t>Индивидуальный предприниматель Овчар Гузель Ринатовна</t>
  </si>
  <si>
    <t>Индивидуальный предприниматель Овчаренко Анатолий Валерьевич</t>
  </si>
  <si>
    <t>Индивидуальный предприниматель Овчинников Владимир Александрович</t>
  </si>
  <si>
    <t>Индивидуальный предприниматель Овчинникова Татьяна Владимировна</t>
  </si>
  <si>
    <t>Индивидуальный предприниматель Ожогова Светлана Николаевна</t>
  </si>
  <si>
    <t>Индивидуальный предприниматель Окулов Андрей Геннадьевич</t>
  </si>
  <si>
    <t>Индивидуальный предприниматель Олейник Алексей Петрович</t>
  </si>
  <si>
    <t>Индивидуальный предприниматель Олейник Анна Николаевна</t>
  </si>
  <si>
    <t>Индивидуальный предприниматель Оленик Виктор Сергеевич</t>
  </si>
  <si>
    <t>Индивидуальный предприниматель Олецкая Алёна Александровна</t>
  </si>
  <si>
    <t>Индивидуальный предприниматель Олецкий Андрей Петрович</t>
  </si>
  <si>
    <t>Индивидуальный предприниматель Ольховский Александр Александрович</t>
  </si>
  <si>
    <t>Индивидуальный предприниматель Орехов Олег Владимирович</t>
  </si>
  <si>
    <t>Индивидуальный предприниматель Орехова Елена Николаевна</t>
  </si>
  <si>
    <t>Индивидуальный предприниматель Орлов Николай Анатольевич</t>
  </si>
  <si>
    <t>Индивидуальный предприниматель Орловский Антон Станиславович</t>
  </si>
  <si>
    <t>Индивидуальный предприниматель Осеева Ориана Рамазановна</t>
  </si>
  <si>
    <t>Индивидуальный предприниматель Осипова Екатерина Анатольевна</t>
  </si>
  <si>
    <t>Индивидуальный предприниматель Осминина Светлана Геннадьевна</t>
  </si>
  <si>
    <t>Индивидуальный предприниматель Останин Павел Юрьевич</t>
  </si>
  <si>
    <t>Индивидуальный предприниматель Останина Ирина Андреевна</t>
  </si>
  <si>
    <t>Индивидуальный предприниматель Остапович Эдуард Владимирович</t>
  </si>
  <si>
    <t>Индивидуальный предприниматель Островский Андрей Владимирович</t>
  </si>
  <si>
    <t>Индивидуальный предприниматель Островский Николай Валентинович</t>
  </si>
  <si>
    <t>Индивидуальный предприниматель Островский Петр Юрьевич</t>
  </si>
  <si>
    <t>Индивидуальный предприниматель Оторвин Николай Иванович</t>
  </si>
  <si>
    <t>Индивидуальный предприниматель Охапкин Александр Николаевич</t>
  </si>
  <si>
    <t>Индивидуальный предприниматель Охман Надежда Константиновна</t>
  </si>
  <si>
    <t>Индивидуальный предприниматель Охохонина Елена Евгеньевна</t>
  </si>
  <si>
    <t>Индивидуальный предприниматель Охулков Евгений Александрович</t>
  </si>
  <si>
    <t>Индивидуальный предприниматель Очеренкова Ирина Александровна</t>
  </si>
  <si>
    <t>Индивидуальный предприниматель Ошнуров Павел Сергеевич</t>
  </si>
  <si>
    <t>Индивидуальный предприниматель Павенский Юрий Алексеевич</t>
  </si>
  <si>
    <t>Индивидуальный предприниматель Павлов Александр Анатольевич</t>
  </si>
  <si>
    <t>Индивидуальный предприниматель Павлов Антон Александрович</t>
  </si>
  <si>
    <t>Индивидуальный предприниматель Павлов Валерий Алексеевич</t>
  </si>
  <si>
    <t>Индивидуальный предприниматель Павлов Иван Анатольевич</t>
  </si>
  <si>
    <t>Индивидуальный предприниматель Павлов Константин Александрович</t>
  </si>
  <si>
    <t>Индивидуальный предприниматель Павлов Сергей Александрович</t>
  </si>
  <si>
    <t>Индивидуальный предприниматель Павлова Ирина Ивановна</t>
  </si>
  <si>
    <t>Индивидуальный предприниматель Павлюкевич Виктор Викторович</t>
  </si>
  <si>
    <t>Индивидуальный предприниматель Павшок Сергей Леонидович</t>
  </si>
  <si>
    <t>Индивидуальный предприниматель Паздерин Павел Валерьевич</t>
  </si>
  <si>
    <t>Индивидуальный предприниматель Пайвин Сергей Александрович</t>
  </si>
  <si>
    <t>Индивидуальный предприниматель Паламарчук Анатолий Иванович</t>
  </si>
  <si>
    <t>Индивидуальный предприниматель Палехов Сергей Михайлович</t>
  </si>
  <si>
    <t>Индивидуальный предприниматель Палий Анатолий Андреевич</t>
  </si>
  <si>
    <t>Индивидуальный предприниматель Палтусова Оксана Олеговна</t>
  </si>
  <si>
    <t>Индивидуальный предприниматель Пальчиков Александр Васильевич</t>
  </si>
  <si>
    <t>Индивидуальный предприниматель Пальшина Наталья Анатольевна</t>
  </si>
  <si>
    <t>Индивидуальный предприниматель Панасов Игорь Валентинович</t>
  </si>
  <si>
    <t>Индивидуальный предприниматель Панков Юрий Иванович</t>
  </si>
  <si>
    <t>Индивидуальный предприниматель Панкратова Людмила Николаевна</t>
  </si>
  <si>
    <t>Индивидуальный предприниматель Панова Ольга Викторовна</t>
  </si>
  <si>
    <t>Индивидуальный предприниматель Панова Светлана Михайловна</t>
  </si>
  <si>
    <t>Индивидуальный предприниматель Паньков Виталий Геннадьевич</t>
  </si>
  <si>
    <t>Индивидуальный предприниматель Паньков Юрий Геннадьевич</t>
  </si>
  <si>
    <t>Индивидуальный предприниматель Панькова Нина Александровна</t>
  </si>
  <si>
    <t>Индивидуальный предприниматель Папян Сарик Генрихович</t>
  </si>
  <si>
    <t>Индивидуальный предприниматель Парнюгина Евгения Витальевна</t>
  </si>
  <si>
    <t>Индивидуальный предприниматель Паршуков Алексей Петрович</t>
  </si>
  <si>
    <t>Индивидуальный предприниматель Парыгин Александр Федорович</t>
  </si>
  <si>
    <t>Индивидуальный предприниматель Парышева Валентина Иосифовна</t>
  </si>
  <si>
    <t>Индивидуальный предприниматель Парышева Ирина Владимировна</t>
  </si>
  <si>
    <t>Индивидуальный предприниматель Пастухова Татьяна Николаевна</t>
  </si>
  <si>
    <t>Индивидуальный предприниматель Пасынкова Евгения Анатольевна</t>
  </si>
  <si>
    <t>Индивидуальный предприниматель Патракеева Кристина Ивановна</t>
  </si>
  <si>
    <t>Индивидуальный предприниматель Патрушева Светлана Владимировна</t>
  </si>
  <si>
    <t>Индивидуальный предприниматель Пахомова Ольга Леонидовна</t>
  </si>
  <si>
    <t>Индивидуальный предприниматель Пачин Сергей Михайлович</t>
  </si>
  <si>
    <t>Индивидуальный предприниматель Пашкова Ирина Владимировна</t>
  </si>
  <si>
    <t>Индивидуальный предприниматель Пашкова Ирина Петровна</t>
  </si>
  <si>
    <t>Индивидуальный предприниматель Педошенко Светлана Владимировна</t>
  </si>
  <si>
    <t>Индивидуальный предприниматель Пелявин Дмитрий Валерьевич</t>
  </si>
  <si>
    <t>Индивидуальный предприниматель Первова Ольга Геннадьевна</t>
  </si>
  <si>
    <t>Индивидуальный предприниматель Первухин Андрей Витальевич</t>
  </si>
  <si>
    <t>Индивидуальный предприниматель Первухин Петр Федорович</t>
  </si>
  <si>
    <t>Индивидуальный предприниматель Первухин Сергей Васильевич</t>
  </si>
  <si>
    <t>Индивидуальный предприниматель Перевалов Петр Матвеевич</t>
  </si>
  <si>
    <t>Индивидуальный предприниматель Перевалов Сергей Анатольевич</t>
  </si>
  <si>
    <t>Индивидуальный предприниматель Перегримов Игорь Валерьевич</t>
  </si>
  <si>
    <t>Индивидуальный предприниматель Перепечина Елена Григорьевна</t>
  </si>
  <si>
    <t>Индивидуальный предприниматель Пермяков Антон Владимирович</t>
  </si>
  <si>
    <t>Индивидуальный предприниматель Перфирьева Елена Юрьевна</t>
  </si>
  <si>
    <t>Индивидуальный предприниматель Першикова Лариса Александровна</t>
  </si>
  <si>
    <t>Индивидуальный предприниматель Перышкин Анатолий Владимирович</t>
  </si>
  <si>
    <t>Индивидуальный предприниматель Песков Андрей Николаевич</t>
  </si>
  <si>
    <t>Индивидуальный предприниматель Петелина Наталья Александровна</t>
  </si>
  <si>
    <t>Индивидуальный предприниматель Петров Александр Николаевич</t>
  </si>
  <si>
    <t>Индивидуальный предприниматель Петров Анатолий Иванович</t>
  </si>
  <si>
    <t>Индивидуальный предприниматель Петров Иван Владимирович</t>
  </si>
  <si>
    <t>Индивидуальный предприниматель Петров Максим Васильевич</t>
  </si>
  <si>
    <t>Индивидуальный предприниматель Петрова Ксения Васильевна</t>
  </si>
  <si>
    <t>Индивидуальный предприниматель Петрова Ольга Геннадьевна</t>
  </si>
  <si>
    <t>Индивидуальный предприниматель Петровский Владимир Вячиславович</t>
  </si>
  <si>
    <t>Индивидуальный предприниматель Петухова Людмила Теньевна</t>
  </si>
  <si>
    <t>Индивидуальный предприниматель Печеницын Михаил Владимирович</t>
  </si>
  <si>
    <t>Индивидуальный предприниматель Печерских Елена Львовна</t>
  </si>
  <si>
    <t>Индивидуальный предприниматель Печерских Ирина Сергеевна</t>
  </si>
  <si>
    <t>Индивидуальный предприниматель Печерских Оксана Владимировна</t>
  </si>
  <si>
    <t>Индивидуальный предприниматель Пешков Алексей Павлович</t>
  </si>
  <si>
    <t>Индивидуальный предприниматель Пешкова Вера Николаевна</t>
  </si>
  <si>
    <t>Индивидуальный предприниматель Пивень Наталья Витальевна</t>
  </si>
  <si>
    <t>Индивидуальный предприниматель Пиджакова Лилия Юсуповна</t>
  </si>
  <si>
    <t>Индивидуальный предприниматель Пиксина Татьяна Николаевна</t>
  </si>
  <si>
    <t>Индивидуальный предприниматель Пилюгина Светлана Павловна</t>
  </si>
  <si>
    <t>Индивидуальный предприниматель Пилясов Алексей Игоревич</t>
  </si>
  <si>
    <t>Индивидуальный предприниматель Пичугова Ирина Владимировна</t>
  </si>
  <si>
    <t>Индивидуальный предприниматель Плашиннов Евгений Сергеевич</t>
  </si>
  <si>
    <t>Индивидуальный предприниматель Плесцов Иван Иванович</t>
  </si>
  <si>
    <t>Индивидуальный предприниматель Плеханов Дмитрий Вячеславович</t>
  </si>
  <si>
    <t>Индивидуальный предприниматель Плеханов Сергей Александрович</t>
  </si>
  <si>
    <t>Индивидуальный предприниматель Плеханова Вера Ивановна</t>
  </si>
  <si>
    <t>Индивидуальный предприниматель Плеханова Елена Таймуразовна</t>
  </si>
  <si>
    <t>Индивидуальный предприниматель Плешков Александр Васильевич</t>
  </si>
  <si>
    <t>Индивидуальный предприниматель Плешкова Елена Николаевна</t>
  </si>
  <si>
    <t>Индивидуальный предприниматель Плотников Александр Сергеевич</t>
  </si>
  <si>
    <t>Индивидуальный предприниматель Плотников Игорь Владимирович</t>
  </si>
  <si>
    <t>Индивидуальный предприниматель Плотникова Вера Борисовна</t>
  </si>
  <si>
    <t>Индивидуальный предприниматель Плотникова Ирина Александровна</t>
  </si>
  <si>
    <t>Индивидуальный предприниматель Плужников Владимир Викторович</t>
  </si>
  <si>
    <t>Индивидуальный предприниматель Плющева Елена Ивановна</t>
  </si>
  <si>
    <t>Индивидуальный предприниматель Пневская Елена Николаевна</t>
  </si>
  <si>
    <t>Индивидуальный предприниматель Поблагуева Александра Александровна</t>
  </si>
  <si>
    <t>Индивидуальный предприниматель Погадаева Светлана Валерьевна</t>
  </si>
  <si>
    <t>Индивидуальный предприниматель Погорелов Михаил Сергеевич</t>
  </si>
  <si>
    <t>Индивидуальный предприниматель Погорелов Сергей Николаевич</t>
  </si>
  <si>
    <t>Индивидуальный предприниматель Погосян Норик Погосович</t>
  </si>
  <si>
    <t>Индивидуальный предприниматель Погосян Оганес Погосович</t>
  </si>
  <si>
    <t>Индивидуальный предприниматель Подгорбунских Сергей Федорович</t>
  </si>
  <si>
    <t>Индивидуальный предприниматель Подгорнов Андрей Алексеевич</t>
  </si>
  <si>
    <t>Индивидуальный предприниматель Подело Алена Ивановна</t>
  </si>
  <si>
    <t>Индивидуальный предприниматель Подколзин Максим Викторович</t>
  </si>
  <si>
    <t>Индивидуальный предприниматель Подлобошников Алексей Александрович</t>
  </si>
  <si>
    <t>Индивидуальный предприниматель Подрыванова Наталья Викторовна</t>
  </si>
  <si>
    <t>Индивидуальный предприниматель Поздняков Юрий Викторович</t>
  </si>
  <si>
    <t>Индивидуальный предприниматель Позднякова Марина Михайловна</t>
  </si>
  <si>
    <t>Индивидуальный предприниматель Позднякова Надежда Валерьевна</t>
  </si>
  <si>
    <t>Индивидуальный предприниматель Позняков Павел Павлович</t>
  </si>
  <si>
    <t>Индивидуальный предприниматель Позывай Олег Игоревич</t>
  </si>
  <si>
    <t>Индивидуальный предприниматель Показаньев Владимир Васильевич</t>
  </si>
  <si>
    <t>Индивидуальный предприниматель Показаньева Елена Геннадьевна</t>
  </si>
  <si>
    <t>Индивидуальный предприниматель Показаньева Лариса Анатольевна</t>
  </si>
  <si>
    <t>Индивидуальный предприниматель Показаньева Ольга Николаевна</t>
  </si>
  <si>
    <t>Индивидуальный предприниматель Показаньева Светлана Александровна</t>
  </si>
  <si>
    <t>Индивидуальный предприниматель Полетаев Игорь Викторович</t>
  </si>
  <si>
    <t>Индивидуальный предприниматель Поликарпов Геннадий Петрович</t>
  </si>
  <si>
    <t>Индивидуальный предприниматель Политиков Андрей Николаевич</t>
  </si>
  <si>
    <t>Индивидуальный предприниматель Полковникова Любовь Михайловна</t>
  </si>
  <si>
    <t>Индивидуальный предприниматель Половинкин Андрей Николаевич</t>
  </si>
  <si>
    <t>Индивидуальный предприниматель Поломкина Наталья Сергеевна</t>
  </si>
  <si>
    <t>Индивидуальный предприниматель Полунин Михаил Владимирович</t>
  </si>
  <si>
    <t>Индивидуальный предприниматель Полухин Сергей Васильевич</t>
  </si>
  <si>
    <t>Индивидуальный предприниматель Полухина Валентина Ивановна</t>
  </si>
  <si>
    <t>Индивидуальный предприниматель Полухина Ольга Викторовна</t>
  </si>
  <si>
    <t>Индивидуальный предприниматель Полуянова Екатерина Леонидовна</t>
  </si>
  <si>
    <t>Индивидуальный предприниматель Поляков Алексей Васильевич</t>
  </si>
  <si>
    <t>Индивидуальный предприниматель Поляков Вячеслав Николаевич</t>
  </si>
  <si>
    <t>Индивидуальный предприниматель Поляков Игнатий Валентинович</t>
  </si>
  <si>
    <t>Индивидуальный предприниматель Помазкин Иван Леонидович</t>
  </si>
  <si>
    <t>Индивидуальный предприниматель Померанец Константин Игоревич</t>
  </si>
  <si>
    <t>Индивидуальный предприниматель Поникаров Алексей Валерьевич</t>
  </si>
  <si>
    <t>Индивидуальный предприниматель Пономарёв Валерий Геннадьевич</t>
  </si>
  <si>
    <t>Индивидуальный предприниматель Пономарев Дмитрий Викторович</t>
  </si>
  <si>
    <t>Индивидуальный предприниматель Пономарев Евгений Александрович</t>
  </si>
  <si>
    <t>Индивидуальный предприниматель Пономарев Иван Владимирович</t>
  </si>
  <si>
    <t>Индивидуальный предприниматель Пономарева Ирина Викторовна</t>
  </si>
  <si>
    <t>Индивидуальный предприниматель Пономарева Любовь Анатольевна</t>
  </si>
  <si>
    <t>Индивидуальный предприниматель Пономарева Майя Николаевна</t>
  </si>
  <si>
    <t>Индивидуальный предприниматель Пономарева Ольга Анатольевна</t>
  </si>
  <si>
    <t>Индивидуальный предприниматель Пономарева Юлия Михайловна</t>
  </si>
  <si>
    <t>Индивидуальный предприниматель Попков Андрей Андреевич</t>
  </si>
  <si>
    <t>Индивидуальный предприниматель Попков Андрей Леонидович</t>
  </si>
  <si>
    <t>Индивидуальный предприниматель Попкова Светлана Михайловна</t>
  </si>
  <si>
    <t>Индивидуальный предприниматель Попов Александр Михайлович</t>
  </si>
  <si>
    <t>Индивидуальный предприниматель Попов Александр Семенович</t>
  </si>
  <si>
    <t>Индивидуальный предприниматель Попов Алексей Владимирович</t>
  </si>
  <si>
    <t>Индивидуальный предприниматель Попов Андрей Генрихович</t>
  </si>
  <si>
    <t>Индивидуальный предприниматель Попов Андрей Дмитриевич</t>
  </si>
  <si>
    <t>Индивидуальный предприниматель Попов Николай Александрович</t>
  </si>
  <si>
    <t>Индивидуальный предприниматель Попов Николай Иванович</t>
  </si>
  <si>
    <t>Индивидуальный предприниматель Попов Олег Владимирович</t>
  </si>
  <si>
    <t>Индивидуальный предприниматель Попов Сергей Николаевич</t>
  </si>
  <si>
    <t>Индивидуальный предприниматель Попова Лариса Анатольевна</t>
  </si>
  <si>
    <t>Индивидуальный предприниматель Попова Наталья Николаевна</t>
  </si>
  <si>
    <t>Индивидуальный предприниматель Попова Оксана Анатольевна</t>
  </si>
  <si>
    <t>Индивидуальный предприниматель Попова Светлана Николаевна</t>
  </si>
  <si>
    <t>Индивидуальный предприниматель Поповских Людмила Владимировна</t>
  </si>
  <si>
    <t>Индивидуальный предприниматель Попцов Михаил Юрьевич</t>
  </si>
  <si>
    <t>Индивидуальный предприниматель Порошина Наталья Викторовна</t>
  </si>
  <si>
    <t>Индивидуальный предприниматель Порубова Юлия Романовна</t>
  </si>
  <si>
    <t>Индивидуальный предприниматель Поспелова Людмила Александровна</t>
  </si>
  <si>
    <t>Индивидуальный предприниматель Поспелова Оксана Владимировна</t>
  </si>
  <si>
    <t>Индивидуальный предприниматель Постовалов Владимир Николаевич</t>
  </si>
  <si>
    <t>Индивидуальный предприниматель Постовалов Игорь Степанович</t>
  </si>
  <si>
    <t>Индивидуальный предприниматель Постовалова Людмила Александровна</t>
  </si>
  <si>
    <t>Индивидуальный предприниматель Постригань Вероника Александровна</t>
  </si>
  <si>
    <t>Индивидуальный предприниматель Поташкина Светлана Владимировна</t>
  </si>
  <si>
    <t>Индивидуальный предприниматель Потемкин Сергей Дмитриевич</t>
  </si>
  <si>
    <t>Индивидуальный предприниматель Потеряева Ангелина Леонидовна</t>
  </si>
  <si>
    <t>Индивидуальный предприниматель Потехин Сергей Викторович</t>
  </si>
  <si>
    <t>Индивидуальный предприниматель Поткин Евгений Юрьевич</t>
  </si>
  <si>
    <t>Индивидуальный предприниматель Пошивайлов Игорь Викторович</t>
  </si>
  <si>
    <t>Индивидуальный предприниматель Прадун Андрей Александрович</t>
  </si>
  <si>
    <t>Индивидуальный предприниматель Прахова Марина Сергеевна</t>
  </si>
  <si>
    <t>Индивидуальный предприниматель Предеин Вячеслав Александрович</t>
  </si>
  <si>
    <t>Индивидуальный предприниматель Предеина Наталья Сергеевна</t>
  </si>
  <si>
    <t>Индивидуальный предприниматель Пресняков Константин Владимирович</t>
  </si>
  <si>
    <t>Индивидуальный предприниматель Прилепко Ольга Валентиновна</t>
  </si>
  <si>
    <t>Индивидуальный предприниматель Притчина Евгения Владимировна</t>
  </si>
  <si>
    <t>Индивидуальный предприниматель Проваторова Татьяна Анатольевна</t>
  </si>
  <si>
    <t>Индивидуальный предприниматель Прозорова Надежда Аркадьевна</t>
  </si>
  <si>
    <t>Индивидуальный предприниматель Прокопьев Александр Владимирович</t>
  </si>
  <si>
    <t>Индивидуальный предприниматель Прокопьев Артем Сергеевич</t>
  </si>
  <si>
    <t>Индивидуальный предприниматель Прокопьева Джамиля Владимировна</t>
  </si>
  <si>
    <t>Индивидуальный предприниматель Проскурнин Сергей Александрович</t>
  </si>
  <si>
    <t>Индивидуальный предприниматель Протопопова Тамара Брониславовна</t>
  </si>
  <si>
    <t>Индивидуальный предприниматель Прохоров Александр Владимирович</t>
  </si>
  <si>
    <t>Индивидуальный предприниматель Пряминин Олег Георгиевич</t>
  </si>
  <si>
    <t>Индивидуальный предприниматель Птицына Лариса Александровна</t>
  </si>
  <si>
    <t>Индивидуальный предприниматель Птицына Надежда Анатольевна</t>
  </si>
  <si>
    <t>Индивидуальный предприниматель Пузырев Вадим Венедиктович</t>
  </si>
  <si>
    <t>Индивидуальный предприниматель Пунанова Вера Александровна</t>
  </si>
  <si>
    <t>Индивидуальный предприниматель Пунтусов Олег Николаевич</t>
  </si>
  <si>
    <t>Индивидуальный предприниматель Пустовалова Елена Юрьевна</t>
  </si>
  <si>
    <t>Индивидуальный предприниматель Путилова Лидия Николаевна</t>
  </si>
  <si>
    <t>Индивидуальный предприниматель Пчельников Валерий Владимирович</t>
  </si>
  <si>
    <t>Индивидуальный предприниматель Пшеничников Игорь Николаевич</t>
  </si>
  <si>
    <t>Индивидуальный предприниматель Пылков Сергей Валентинович</t>
  </si>
  <si>
    <t>Индивидуальный предприниматель Пылкова Елена Авзаловна</t>
  </si>
  <si>
    <t>Индивидуальный предприниматель Пылкова Ольга Юрьевна</t>
  </si>
  <si>
    <t>Индивидуальный предприниматель Пылкова Юлия Алексеевна</t>
  </si>
  <si>
    <t>Индивидуальный предприниматель Пысин Леонид Михайлович</t>
  </si>
  <si>
    <t>Индивидуальный предприниматель Пяткова Оксана Сергеевна</t>
  </si>
  <si>
    <t>Индивидуальный предприниматель Радченко Николай Николаевич</t>
  </si>
  <si>
    <t>Индивидуальный предприниматель Разаков Юрий Икрамович</t>
  </si>
  <si>
    <t>Индивидуальный предприниматель Райхерт Владислав Андреевич</t>
  </si>
  <si>
    <t>Индивидуальный предприниматель Райхерт Светлана Сергеевна</t>
  </si>
  <si>
    <t>Индивидуальный предприниматель Раку Татьяна Геннадьевна</t>
  </si>
  <si>
    <t>Индивидуальный предприниматель Ратушняк Наталья Юрьевна</t>
  </si>
  <si>
    <t>Индивидуальный предприниматель Рахимов Зиннур Сагитович</t>
  </si>
  <si>
    <t>Индивидуальный предприниматель Рахимова Илюса Валитьяновна</t>
  </si>
  <si>
    <t>Индивидуальный предприниматель Рахматуллина Самсинур Ахмадулловна</t>
  </si>
  <si>
    <t>Индивидуальный предприниматель Рева Василий Петрович</t>
  </si>
  <si>
    <t>Индивидуальный предприниматель Резник Елена Викторовна</t>
  </si>
  <si>
    <t>Индивидуальный предприниматель Рейн Татьяна Владимировна</t>
  </si>
  <si>
    <t>Индивидуальный предприниматель Ременникова Светлана Ивановна</t>
  </si>
  <si>
    <t>Индивидуальный предприниматель Ренёв Сергей Николаевич</t>
  </si>
  <si>
    <t>Индивидуальный предприниматель Репин Виктор Александрович</t>
  </si>
  <si>
    <t>Индивидуальный предприниматель Ретунский Сергей Валерьевич</t>
  </si>
  <si>
    <t>Индивидуальный предприниматель Реу Вадим Николаевич</t>
  </si>
  <si>
    <t>Индивидуальный предприниматель Реутов Андрей Сергеевич</t>
  </si>
  <si>
    <t>Индивидуальный предприниматель Реутова Ирина Александровна</t>
  </si>
  <si>
    <t>Индивидуальный предприниматель Реутова Светлана Борисовна</t>
  </si>
  <si>
    <t>Индивидуальный предприниматель Ризванова Римма Асраровна</t>
  </si>
  <si>
    <t>Индивидуальный предприниматель Рогачева Татьяна Иосифовна</t>
  </si>
  <si>
    <t>Индивидуальный предприниматель Роговой Александр Яковлевич</t>
  </si>
  <si>
    <t>Индивидуальный предприниматель Рогулин Александр Григорьевич</t>
  </si>
  <si>
    <t>Индивидуальный предприниматель Рогулина Людмила Ивановна</t>
  </si>
  <si>
    <t>Индивидуальный предприниматель Родин Павел Александрович</t>
  </si>
  <si>
    <t>Индивидуальный предприниматель Родионов Владимир Петрович</t>
  </si>
  <si>
    <t>Индивидуальный предприниматель Родионова Ольга Александровна</t>
  </si>
  <si>
    <t>Индивидуальный предприниматель Родионова Татьяна Сергеевна</t>
  </si>
  <si>
    <t>Индивидуальный предприниматель Романов Юрий Николаевич</t>
  </si>
  <si>
    <t>Индивидуальный предприниматель Романова Алла Петровна</t>
  </si>
  <si>
    <t>Индивидуальный предприниматель Романович Роман Олегович</t>
  </si>
  <si>
    <t>Индивидуальный предприниматель Рослякова Евгения Ивановна</t>
  </si>
  <si>
    <t>Индивидуальный предприниматель Рублева Елена Николаевна</t>
  </si>
  <si>
    <t>Индивидуальный предприниматель Рудакова Людмила Петровна</t>
  </si>
  <si>
    <t>Индивидуальный предприниматель Рудковская Жанна Геннадьевна</t>
  </si>
  <si>
    <t>Индивидуальный предприниматель Рудных Юлия Геннадьевна</t>
  </si>
  <si>
    <t>Индивидуальный предприниматель Рудовская Анастасия Павловна</t>
  </si>
  <si>
    <t>Индивидуальный предприниматель Ружников Игорь Андреевич</t>
  </si>
  <si>
    <t>Индивидуальный предприниматель Рузанкина Татьяна Викторовна</t>
  </si>
  <si>
    <t>Индивидуальный предприниматель Рукавишникова Татьяна Александровна</t>
  </si>
  <si>
    <t>Индивидуальный предприниматель Румянцев Александр Юрьевич</t>
  </si>
  <si>
    <t>Индивидуальный предприниматель Русаков Кирилл Юрьевич</t>
  </si>
  <si>
    <t>Индивидуальный предприниматель Русских Николай Михайлович</t>
  </si>
  <si>
    <t>Индивидуальный предприниматель Рустамов Расим Фамиль Оглы</t>
  </si>
  <si>
    <t>Индивидуальный предприниматель Рухлов Владимир Геннадьевич</t>
  </si>
  <si>
    <t>Индивидуальный предприниматель Рыбакова Светлана Алексеевна</t>
  </si>
  <si>
    <t>Индивидуальный предприниматель Рыбин Андрей Валерьевич</t>
  </si>
  <si>
    <t>Индивидуальный предприниматель Рыбин Сергей Николаевич</t>
  </si>
  <si>
    <t>Индивидуальный предприниматель Рыбина Светлана Михайловна</t>
  </si>
  <si>
    <t>Индивидуальный предприниматель Рыбина Светлана Сергеевна</t>
  </si>
  <si>
    <t>Индивидуальный предприниматель Рыбченко Дмитрий Владимирович</t>
  </si>
  <si>
    <t>Индивидуальный предприниматель Рыжкова Любовь Леонидовна</t>
  </si>
  <si>
    <t>Индивидуальный предприниматель Рыжова Алена Юрьевна</t>
  </si>
  <si>
    <t>Индивидуальный предприниматель Рюмин Игорь Владимирович</t>
  </si>
  <si>
    <t>Индивидуальный предприниматель Рябова Наталья Валентиновна</t>
  </si>
  <si>
    <t>Индивидуальный предприниматель Рябцев Николай Николаевич</t>
  </si>
  <si>
    <t>Индивидуальный предприниматель Рязанова Марина Борисовна</t>
  </si>
  <si>
    <t>Индивидуальный предприниматель Рязанцева Полина Александровна</t>
  </si>
  <si>
    <t>Индивидуальный предприниматель Сабурова Галина Федоровна</t>
  </si>
  <si>
    <t>Индивидуальный предприниматель Савельев Андрей Николаевич</t>
  </si>
  <si>
    <t>Индивидуальный предприниматель Савельев Олег Николаевич</t>
  </si>
  <si>
    <t>Индивидуальный предприниматель Савельев Сергей Анатольевич</t>
  </si>
  <si>
    <t>Индивидуальный предприниматель Савельев Сергей Сергеевич</t>
  </si>
  <si>
    <t>Индивидуальный предприниматель Савельева Наталья Ивановна</t>
  </si>
  <si>
    <t>Индивидуальный предприниматель Савин Вячеслав Анатольевич</t>
  </si>
  <si>
    <t>Индивидуальный предприниматель Савченко Татьяна Валентиновна</t>
  </si>
  <si>
    <t>Индивидуальный предприниматель Сагилова Галина Мироновна</t>
  </si>
  <si>
    <t>Индивидуальный предприниматель Садовничий Сергей Валерьевич</t>
  </si>
  <si>
    <t>Индивидуальный предприниматель Садыков Фарит Мавлеевич</t>
  </si>
  <si>
    <t>Индивидуальный предприниматель Саетбурханов Рамис Мавлютович</t>
  </si>
  <si>
    <t>Индивидуальный предприниматель Сажаев Сергей Викторович</t>
  </si>
  <si>
    <t>Индивидуальный предприниматель Сазонов Игорь Александрович</t>
  </si>
  <si>
    <t>Индивидуальный предприниматель Сазонов Юрий Сергеевич</t>
  </si>
  <si>
    <t>Индивидуальный предприниматель Салазкин Александр Васильевич</t>
  </si>
  <si>
    <t>Индивидуальный предприниматель Саламатова Анастасия Алексеевна</t>
  </si>
  <si>
    <t>Индивидуальный предприниматель Саломаха Роман Анатольевич</t>
  </si>
  <si>
    <t>Индивидуальный предприниматель Самарин Сергей Степанович</t>
  </si>
  <si>
    <t>Индивидуальный предприниматель Самков Евгений Михайлович</t>
  </si>
  <si>
    <t>Индивидуальный предприниматель Самоедов Николай Михайлович</t>
  </si>
  <si>
    <t>Индивидуальный предприниматель Самоедова  Наталья Николаевна</t>
  </si>
  <si>
    <t>Индивидуальный предприниматель Самойлова Ирина Владимировна</t>
  </si>
  <si>
    <t>Индивидуальный предприниматель Самокрутова Юлия Вениаминовна</t>
  </si>
  <si>
    <t>Индивидуальный предприниматель Самохвалов Александр Викторович</t>
  </si>
  <si>
    <t>Индивидуальный предприниматель Самохвалов Владимир Валерьевич</t>
  </si>
  <si>
    <t>Индивидуальный предприниматель Самохвалова Ксения Валерьевна</t>
  </si>
  <si>
    <t>Индивидуальный предприниматель Сангилова Елена Алексеевна</t>
  </si>
  <si>
    <t>Индивидуальный предприниматель Санин Станислав Филиппович</t>
  </si>
  <si>
    <t>Индивидуальный предприниматель Санина Оксана Владимировна</t>
  </si>
  <si>
    <t>Индивидуальный предприниматель Санкина Наталья Дмитриевна</t>
  </si>
  <si>
    <t>Индивидуальный предприниматель Сапелкин Константин Владимирович</t>
  </si>
  <si>
    <t>Индивидуальный предприниматель Сапожников Александр Викторович</t>
  </si>
  <si>
    <t>Индивидуальный предприниматель Сапожников Валерий Григорьевич</t>
  </si>
  <si>
    <t>Индивидуальный предприниматель Сапожникова Светлана Александровна</t>
  </si>
  <si>
    <t>Индивидуальный предприниматель Сапунов Владимир Владимирович</t>
  </si>
  <si>
    <t>Индивидуальный предприниматель Сарапульцев Вячеслав Викторович</t>
  </si>
  <si>
    <t>Индивидуальный предприниматель Саргисян Вардан Сарибекович</t>
  </si>
  <si>
    <t>Индивидуальный предприниматель Саркисов Андрей Гевондович</t>
  </si>
  <si>
    <t>Индивидуальный предприниматель Сармачев Сергей Вадимович</t>
  </si>
  <si>
    <t>Индивидуальный предприниматель Сармачев Станислав Вадимович</t>
  </si>
  <si>
    <t>Индивидуальный предприниматель Сарсенов Жумагали Магазович</t>
  </si>
  <si>
    <t>Индивидуальный предприниматель Сартина Лидия Александровна</t>
  </si>
  <si>
    <t>Индивидуальный предприниматель Саушина Валентина Павловна</t>
  </si>
  <si>
    <t>Индивидуальный предприниматель Сафарова Лилия Дебриковна</t>
  </si>
  <si>
    <t>Индивидуальный предприниматель Сафонова Наталья Афонасьевна</t>
  </si>
  <si>
    <t>Индивидуальный предприниматель Сафоян Камо Грачикович</t>
  </si>
  <si>
    <t>Индивидуальный предприниматель Сафронов Валерий Александрович</t>
  </si>
  <si>
    <t>Индивидуальный предприниматель Сафронов Юрий Александрович</t>
  </si>
  <si>
    <t>Индивидуальный предприниматель Сафронова Анна Игоревна</t>
  </si>
  <si>
    <t>Индивидуальный предприниматель Сафронова Любовь Анатольевна</t>
  </si>
  <si>
    <t>Индивидуальный предприниматель Саютина Татьяна Николаевна</t>
  </si>
  <si>
    <t>Индивидуальный предприниматель Сбродов Андрей Николаевич</t>
  </si>
  <si>
    <t>Индивидуальный предприниматель Свердлов Виктор Иванович</t>
  </si>
  <si>
    <t>Индивидуальный предприниматель Свинина Ольга Викторовна</t>
  </si>
  <si>
    <t>Индивидуальный предприниматель Своеволин Сергей Александрович</t>
  </si>
  <si>
    <t>Индивидуальный предприниматель Седач Андрей Владиславович</t>
  </si>
  <si>
    <t>Индивидуальный предприниматель Сединкина Наталья Александровна</t>
  </si>
  <si>
    <t>Индивидуальный предприниматель Сединкина Татьяна Петровна</t>
  </si>
  <si>
    <t>Индивидуальный предприниматель Седов Виктор Николаевич</t>
  </si>
  <si>
    <t>Индивидуальный предприниматель Селянин Игорь Сергеевич</t>
  </si>
  <si>
    <t>Индивидуальный предприниматель Семёнов Николай Николаевич</t>
  </si>
  <si>
    <t>Индивидуальный предприниматель Семенов Олег Федорович</t>
  </si>
  <si>
    <t>Индивидуальный предприниматель Семёнова Виктория Валерьевна</t>
  </si>
  <si>
    <t>Индивидуальный предприниматель Семёнова Светлана Александровна</t>
  </si>
  <si>
    <t>Индивидуальный предприниматель Семовских Виталий Олегович</t>
  </si>
  <si>
    <t>Индивидуальный предприниматель Семовских Наталья Валентиновна</t>
  </si>
  <si>
    <t>Индивидуальный предприниматель Семовских Олег Леонидович</t>
  </si>
  <si>
    <t>Индивидуальный предприниматель Семянников Иван Николаевич</t>
  </si>
  <si>
    <t>Индивидуальный предприниматель Сеначина Анастасия Сергеевна</t>
  </si>
  <si>
    <t>Индивидуальный предприниматель Сербин Виталий Анатольевич</t>
  </si>
  <si>
    <t>Индивидуальный предприниматель Сергеев Андрей Анатольевич</t>
  </si>
  <si>
    <t>Индивидуальный предприниматель Сергеев Константин Михайлович</t>
  </si>
  <si>
    <t>Индивидуальный предприниматель Сергеева Александра Анатольевна</t>
  </si>
  <si>
    <t>Индивидуальный предприниматель Сергеева Ольга Михайловна</t>
  </si>
  <si>
    <t>Индивидуальный предприниматель Серебренников Валерий Александрович</t>
  </si>
  <si>
    <t>Индивидуальный предприниматель Серебренников Олег Борисович</t>
  </si>
  <si>
    <t>Индивидуальный предприниматель Серебряков Максим Николаевич</t>
  </si>
  <si>
    <t>Индивидуальный предприниматель Середина-Сабатина Наталья Петровна</t>
  </si>
  <si>
    <t>Индивидуальный предприниматель Серёдкин Александр Юрьевич</t>
  </si>
  <si>
    <t>Индивидуальный предприниматель Серова Надежда Викторовна</t>
  </si>
  <si>
    <t>Индивидуальный предприниматель Сивозад Эдуард Евгеньевич</t>
  </si>
  <si>
    <t>Индивидуальный предприниматель Сидоренко Валерий Александрович</t>
  </si>
  <si>
    <t>Индивидуальный предприниматель Сидорина Вера Николаевна</t>
  </si>
  <si>
    <t>Индивидуальный предприниматель Сидорова Галина Николаевна</t>
  </si>
  <si>
    <t>Индивидуальный предприниматель Сидорова Ирина Юрьевна</t>
  </si>
  <si>
    <t>Индивидуальный предприниматель Сидорова Любовь Валентиновна</t>
  </si>
  <si>
    <t>Индивидуальный предприниматель Сизухин Алексей Викторович</t>
  </si>
  <si>
    <t>Индивидуальный предприниматель Силантьев Игорь Александрович</t>
  </si>
  <si>
    <t>Индивидуальный предприниматель Силантьев Игорь Анатольевич</t>
  </si>
  <si>
    <t>Индивидуальный предприниматель Силиванова Анна Владимировна</t>
  </si>
  <si>
    <t>Индивидуальный предприниматель Силиверстов Владимир Юрьевич</t>
  </si>
  <si>
    <t>Индивидуальный предприниматель Силуянова Елена Ивановна</t>
  </si>
  <si>
    <t>Индивидуальный предприниматель Сильвестрова Анна Ивановна</t>
  </si>
  <si>
    <t>Индивидуальный предприниматель Симанова Людмила Павловна</t>
  </si>
  <si>
    <t>Индивидуальный предприниматель Симоненко Анастасия Николаевна</t>
  </si>
  <si>
    <t>Индивидуальный предприниматель Симоненко Любовь Петровна</t>
  </si>
  <si>
    <t>Индивидуальный предприниматель Симонов Виталий Петрович</t>
  </si>
  <si>
    <t>Индивидуальный предприниматель Симонов Дмитрий Николаевич</t>
  </si>
  <si>
    <t>Индивидуальный предприниматель Симонова Алена Александровна</t>
  </si>
  <si>
    <t>Индивидуальный предприниматель Симонян Мисак Григорьевич</t>
  </si>
  <si>
    <t>Индивидуальный предприниматель Синельников Анатолий Юрьевич</t>
  </si>
  <si>
    <t>Индивидуальный предприниматель Синицин Александр Анатольевич</t>
  </si>
  <si>
    <t>Индивидуальный предприниматель Синицина Ольга Ивановна</t>
  </si>
  <si>
    <t>Индивидуальный предприниматель Синицких Оксана Анатольевна</t>
  </si>
  <si>
    <t>Индивидуальный предприниматель Сироткина Людмила Ивановна</t>
  </si>
  <si>
    <t>Индивидуальный предприниматель Ситенко Ирина Петровна</t>
  </si>
  <si>
    <t>Индивидуальный предприниматель Ситников Сергей Анатольевич</t>
  </si>
  <si>
    <t>Индивидуальный предприниматель Скареднов Анатолий Анатольевич</t>
  </si>
  <si>
    <t>Индивидуальный предприниматель Скворцов Антон Игоревич</t>
  </si>
  <si>
    <t>Индивидуальный предприниматель Скорикова Татьяна Витентьевна</t>
  </si>
  <si>
    <t>Индивидуальный предприниматель Скородумов Алексей Аркадьевич</t>
  </si>
  <si>
    <t>Индивидуальный предприниматель Скрябин Сергей Викторович</t>
  </si>
  <si>
    <t>Индивидуальный предприниматель Славин Вадим Иванович</t>
  </si>
  <si>
    <t>Индивидуальный предприниматель Сладковская Яна Сергеевна</t>
  </si>
  <si>
    <t>Индивидуальный предприниматель Слободчикова Ольга Владимировна</t>
  </si>
  <si>
    <t>Индивидуальный предприниматель Смакота Татьяна Викторовна</t>
  </si>
  <si>
    <t>Индивидуальный предприниматель Смельгина Ольга Николаевна</t>
  </si>
  <si>
    <t>Индивидуальный предприниматель Сметанина Людмила Геннадьевна</t>
  </si>
  <si>
    <t>Индивидуальный предприниматель Смирнов Артем Александрович</t>
  </si>
  <si>
    <t>Индивидуальный предприниматель Смирнов Валерий Сергеевич</t>
  </si>
  <si>
    <t>Индивидуальный предприниматель Смирнов Олег Борисович</t>
  </si>
  <si>
    <t>Индивидуальный предприниматель Смирнова Евгения Валерьевна</t>
  </si>
  <si>
    <t>Индивидуальный предприниматель Смирнова Светлана Васильевна</t>
  </si>
  <si>
    <t>Индивидуальный предприниматель Смирнягина Олеся Леонидовна</t>
  </si>
  <si>
    <t>Индивидуальный предприниматель Смоляков Сергей Михайлович</t>
  </si>
  <si>
    <t>Индивидуальный предприниматель Снегирева Наталья Евгеньевна</t>
  </si>
  <si>
    <t>Индивидуальный предприниматель Снецкой Евгений Александрович</t>
  </si>
  <si>
    <t>Индивидуальный предприниматель Собакин Виктор Анатольевич</t>
  </si>
  <si>
    <t>Индивидуальный предприниматель Соболев Владимир Владимирович</t>
  </si>
  <si>
    <t>Индивидуальный предприниматель Соболев Вячеслав Николаевич</t>
  </si>
  <si>
    <t>Индивидуальный предприниматель Соболева Вера Ивановна</t>
  </si>
  <si>
    <t>Индивидуальный предприниматель Соболева Людмила Владимировна</t>
  </si>
  <si>
    <t>Индивидуальный предприниматель Созыкина Ольга Владимировна</t>
  </si>
  <si>
    <t>Индивидуальный предприниматель Созыкина Татьяна Дмитриевна</t>
  </si>
  <si>
    <t>Индивидуальный предприниматель Сокирко Светлана Викторовна</t>
  </si>
  <si>
    <t>Индивидуальный предприниматель Соколов Виктор Николаевич</t>
  </si>
  <si>
    <t>Индивидуальный предприниматель Соколов Владимир Олегович</t>
  </si>
  <si>
    <t>Индивидуальный предприниматель Соколова Наталья Петровна</t>
  </si>
  <si>
    <t>Индивидуальный предприниматель Соколова Татьяна Григорьевна</t>
  </si>
  <si>
    <t>Индивидуальный предприниматель Солдатова Наталья Михайловна</t>
  </si>
  <si>
    <t>Индивидуальный предприниматель Солдатченков Алексей  Владимирович</t>
  </si>
  <si>
    <t>Индивидуальный предприниматель Солдатченкова Ирина Юрьевна</t>
  </si>
  <si>
    <t>Индивидуальный предприниматель Солобоева Светлана Анатольевна</t>
  </si>
  <si>
    <t>Индивидуальный предприниматель Соловьев Дмитрий Владимирович</t>
  </si>
  <si>
    <t>Индивидуальный предприниматель Соловьев Михаил Юрьевич</t>
  </si>
  <si>
    <t>Индивидуальный предприниматель Соловьев Николай Анатольевич</t>
  </si>
  <si>
    <t>Индивидуальный предприниматель Соловьев Николай Владимирович</t>
  </si>
  <si>
    <t>Индивидуальный предприниматель Солод Светлана Валентиновна</t>
  </si>
  <si>
    <t>Индивидуальный предприниматель Солодкий Олег Александрович</t>
  </si>
  <si>
    <t>Индивидуальный предприниматель Солодухин Вячеслав Иванович</t>
  </si>
  <si>
    <t>Индивидуальный предприниматель Соломонян Гукас Делиевич</t>
  </si>
  <si>
    <t>Индивидуальный предприниматель Сомов Сергей Борисович</t>
  </si>
  <si>
    <t>Индивидуальный предприниматель Сомова Марина Георгиевна</t>
  </si>
  <si>
    <t>Индивидуальный предприниматель Сомова Наталья Владимировна</t>
  </si>
  <si>
    <t>Индивидуальный предприниматель Сорокин Евгений Михайлович</t>
  </si>
  <si>
    <t>Индивидуальный предприниматель Сорокин Константин Владимирович</t>
  </si>
  <si>
    <t>Индивидуальный предприниматель Сорокин Михаил Андреевич</t>
  </si>
  <si>
    <t>Индивидуальный предприниматель Сорокина Ирина Сергеевна</t>
  </si>
  <si>
    <t>Индивидуальный предприниматель Соснин Евгений Викторович</t>
  </si>
  <si>
    <t>Индивидуальный предприниматель Соснина Ирина Викторовна</t>
  </si>
  <si>
    <t>Индивидуальный предприниматель Сосновских Любовь Анатольевна</t>
  </si>
  <si>
    <t>Индивидуальный предприниматель Сотников Иван Алексеевич</t>
  </si>
  <si>
    <t>Индивидуальный предприниматель Сотников Сергей Александрович</t>
  </si>
  <si>
    <t>Индивидуальный предприниматель Сохликов Эдуард Михайлович</t>
  </si>
  <si>
    <t>Индивидуальный предприниматель Спасюк Лариса Михайловна</t>
  </si>
  <si>
    <t>Индивидуальный предприниматель Спиридонов Андрей Сергеевич</t>
  </si>
  <si>
    <t>Индивидуальный предприниматель Спиридонов Вячеслав Петрович</t>
  </si>
  <si>
    <t>Индивидуальный предприниматель Спирина Анастасия Сергеевна</t>
  </si>
  <si>
    <t>Индивидуальный предприниматель Спицина Светлана Николаевна</t>
  </si>
  <si>
    <t>Индивидуальный предприниматель Спиченко Александр Александрович</t>
  </si>
  <si>
    <t>Индивидуальный предприниматель Срибных Сергей Андреевич</t>
  </si>
  <si>
    <t>Индивидуальный предприниматель Стародубцев Игорь Леонидович</t>
  </si>
  <si>
    <t>Индивидуальный предприниматель Старцев Станислав Геннадьевич</t>
  </si>
  <si>
    <t>Индивидуальный предприниматель Статных Светлана Геннадьевна</t>
  </si>
  <si>
    <t>Индивидуальный предприниматель Стаувер Павел Эдуардович</t>
  </si>
  <si>
    <t>Индивидуальный предприниматель Стаценко Сергей Валерьевич</t>
  </si>
  <si>
    <t>Индивидуальный предприниматель Сташкова Алеся Игоревна</t>
  </si>
  <si>
    <t>Индивидуальный предприниматель Степаненко Наталья Николаевна</t>
  </si>
  <si>
    <t>Индивидуальный предприниматель Степанов Александр Федорович</t>
  </si>
  <si>
    <t>Индивидуальный предприниматель Степанов Алексей Викторович</t>
  </si>
  <si>
    <t>Индивидуальный предприниматель Степанов Максим Евгеньевич</t>
  </si>
  <si>
    <t>Индивидуальный предприниматель Степанов Николай Николаевич</t>
  </si>
  <si>
    <t>Индивидуальный предприниматель Степанов Павел Александрович</t>
  </si>
  <si>
    <t>Индивидуальный предприниматель Степанов Юрий Валерьевич</t>
  </si>
  <si>
    <t>Индивидуальный предприниматель Степанов Юрий Сергеевич</t>
  </si>
  <si>
    <t>Индивидуальный предприниматель Степанова Елизавета Вениаминовна</t>
  </si>
  <si>
    <t>Индивидуальный предприниматель Степанова Ирина Владимировна</t>
  </si>
  <si>
    <t>Индивидуальный предприниматель Степановских Галина Дмитриевна</t>
  </si>
  <si>
    <t>Индивидуальный предприниматель Степанюк Александр Павлович</t>
  </si>
  <si>
    <t>Индивидуальный предприниматель Степанян Погос Овакимович</t>
  </si>
  <si>
    <t>Индивидуальный предприниматель Степанян Сейран Гарегинович</t>
  </si>
  <si>
    <t>Индивидуальный предприниматель Стесь Татьяна Федоровна</t>
  </si>
  <si>
    <t>Индивидуальный предприниматель Столбов Андрей Александрович</t>
  </si>
  <si>
    <t>Индивидуальный предприниматель Столбова Светлана Петровна</t>
  </si>
  <si>
    <t>Индивидуальный предприниматель Столбовских Любовь Васильевна</t>
  </si>
  <si>
    <t>Индивидуальный предприниматель Стольникова Марина Владимировна</t>
  </si>
  <si>
    <t>Индивидуальный предприниматель Столярова Раушания Самигулловна</t>
  </si>
  <si>
    <t>Индивидуальный предприниматель Стрекаловских Вероника Леонидовна</t>
  </si>
  <si>
    <t>Индивидуальный предприниматель Стрельцов Александр Валентинович</t>
  </si>
  <si>
    <t>Индивидуальный предприниматель Субханкулов Жамиль Гайнитдинович</t>
  </si>
  <si>
    <t>Индивидуальный предприниматель Суворова Марина Михайловна</t>
  </si>
  <si>
    <t>Индивидуальный предприниматель Суетин Александр Владимирович</t>
  </si>
  <si>
    <t>Индивидуальный предприниматель Суетин Александр Иванович</t>
  </si>
  <si>
    <t>Индивидуальный предприниматель Сулейманова Бальхия Галимьяновна</t>
  </si>
  <si>
    <t>Индивидуальный предприниматель Сулейманова Дина Толеппергеновна</t>
  </si>
  <si>
    <t>Индивидуальный предприниматель Сулейманова Елена Сергеевна</t>
  </si>
  <si>
    <t>Индивидуальный предприниматель Султанская Нина Владимировна</t>
  </si>
  <si>
    <t>Индивидуальный предприниматель Сумарокова Наталья Константиновна</t>
  </si>
  <si>
    <t>Индивидуальный предприниматель Сурина Лариса Владимировна</t>
  </si>
  <si>
    <t>Индивидуальный предприниматель Сурнин Егор Валерьевич</t>
  </si>
  <si>
    <t>Индивидуальный предприниматель Суслова Наталья Викторовна</t>
  </si>
  <si>
    <t>Индивидуальный предприниматель Сутормина Альбина Хамашакировна</t>
  </si>
  <si>
    <t>Индивидуальный предприниматель Сутормина Клавдия Павловна</t>
  </si>
  <si>
    <t>Индивидуальный предприниматель Суханов Алексей Степанович</t>
  </si>
  <si>
    <t>Индивидуальный предприниматель Суханов Анатолий Степанович</t>
  </si>
  <si>
    <t>Индивидуальный предприниматель Суханов Сергей Сергеевич</t>
  </si>
  <si>
    <t>Индивидуальный предприниматель Суханова Наталья Фёдоровна</t>
  </si>
  <si>
    <t>Индивидуальный предприниматель Сухоруков Евгений Александрович</t>
  </si>
  <si>
    <t>Индивидуальный предприниматель Сухорукова Людмила Викторовна</t>
  </si>
  <si>
    <t>Индивидуальный предприниматель Сучилова Надежда Геннадьевна</t>
  </si>
  <si>
    <t>Индивидуальный предприниматель Сучкова Наталья Сергеевна</t>
  </si>
  <si>
    <t>Индивидуальный предприниматель Сущевский Сергей Александрович</t>
  </si>
  <si>
    <t>Индивидуальный предприниматель Сырбу Юрий Михайлович</t>
  </si>
  <si>
    <t>Индивидуальный предприниматель Сыропятов Юрий Николаевич</t>
  </si>
  <si>
    <t>Индивидуальный предприниматель Сысоева Анна Вячеславовна</t>
  </si>
  <si>
    <t>Индивидуальный предприниматель Сысолятина Елена Васильевна</t>
  </si>
  <si>
    <t>Индивидуальный предприниматель Сычев Олег Евгеньевич</t>
  </si>
  <si>
    <t>Индивидуальный предприниматель Сычугов Анатолий Григорьевич</t>
  </si>
  <si>
    <t>Индивидуальный предприниматель Сычугов Олег Вячеславович</t>
  </si>
  <si>
    <t>Индивидуальный предприниматель Сычугова Вера Александровна</t>
  </si>
  <si>
    <t>Индивидуальный предприниматель Тайболин Алексей Андреевич</t>
  </si>
  <si>
    <t>Индивидуальный предприниматель Талашов Владимир Петрович</t>
  </si>
  <si>
    <t>Индивидуальный предприниматель Талпа Дмитрий Викторович</t>
  </si>
  <si>
    <t>Индивидуальный предприниматель Тамоян Вазир Симонович</t>
  </si>
  <si>
    <t>Индивидуальный предприниматель Таничева Лариса Анатольевна</t>
  </si>
  <si>
    <t>Индивидуальный предприниматель Танрывердиев Намик Вали Оглы</t>
  </si>
  <si>
    <t>Индивидуальный предприниматель Танырвердиев Элшан Адилхан Оглы</t>
  </si>
  <si>
    <t>Индивидуальный предприниматель Тараданов Николай Михайлович</t>
  </si>
  <si>
    <t>Индивидуальный предприниматель Тарасов Алексей Владимирович</t>
  </si>
  <si>
    <t>Индивидуальный предприниматель Тарасов Николай Геннадьевич</t>
  </si>
  <si>
    <t>Индивидуальный предприниматель Тарасов Павел Алексеевич</t>
  </si>
  <si>
    <t>Индивидуальный предприниматель Тарасова Елена Борисовна</t>
  </si>
  <si>
    <t>Индивидуальный предприниматель Тарбазанова Любовь Владимировна</t>
  </si>
  <si>
    <t>Индивидуальный предприниматель Тарифян Камо Григорьевич</t>
  </si>
  <si>
    <t>Индивидуальный предприниматель Таскаева Ольга Николаевна</t>
  </si>
  <si>
    <t>Индивидуальный предприниматель Тасмакинов Кайрат Катрбаевич</t>
  </si>
  <si>
    <t>Индивидуальный предприниматель Татаренко Алексей Александрович</t>
  </si>
  <si>
    <t>Индивидуальный предприниматель Татаринцева Татьяна Алексеевна</t>
  </si>
  <si>
    <t>Индивидуальный предприниматель Татосян Гайк Гургенович</t>
  </si>
  <si>
    <t>Индивидуальный предприниматель Тауков Ердавлет Баязитович</t>
  </si>
  <si>
    <t>Индивидуальный предприниматель Таушканова Ирина Алексеевна</t>
  </si>
  <si>
    <t>Индивидуальный предприниматель Тахтараков Павел Александрович</t>
  </si>
  <si>
    <t>Индивидуальный предприниматель Телегина Татьяна Владимировна</t>
  </si>
  <si>
    <t>Индивидуальный предприниматель Тельминов Андрей Владиславович</t>
  </si>
  <si>
    <t>Индивидуальный предприниматель Тельминов Сергей Иванович</t>
  </si>
  <si>
    <t>Индивидуальный предприниматель Тельминова Наталья Ильинична</t>
  </si>
  <si>
    <t>Индивидуальный предприниматель Теляков Евгений Николаевич</t>
  </si>
  <si>
    <t>Индивидуальный предприниматель Тенякова Оксана Викторовна</t>
  </si>
  <si>
    <t>Индивидуальный предприниматель Теплоухова Татьяна Александровна</t>
  </si>
  <si>
    <t>Индивидуальный предприниматель Терентьев Александр Георгиевич</t>
  </si>
  <si>
    <t>Индивидуальный предприниматель Терентьев Станислав Викторович</t>
  </si>
  <si>
    <t>Индивидуальный предприниматель Терентьев Федор Владимирович</t>
  </si>
  <si>
    <t>Индивидуальный предприниматель Терентьев Юрий Дмитриевич</t>
  </si>
  <si>
    <t>Индивидуальный предприниматель Терещенко Ольга Викторовна</t>
  </si>
  <si>
    <t>Индивидуальный предприниматель Тетерин Геннадий Александрович</t>
  </si>
  <si>
    <t>Индивидуальный предприниматель Тетерина Татьяна Валентиновна</t>
  </si>
  <si>
    <t>Индивидуальный предприниматель Тетюшева Ольга Александровна</t>
  </si>
  <si>
    <t>Индивидуальный предприниматель Тимергазина Алена Витальевна</t>
  </si>
  <si>
    <t>Индивидуальный предприниматель Тимофеев Андрей Федорович</t>
  </si>
  <si>
    <t>Индивидуальный предприниматель Тимофеев Михаил Владимирович</t>
  </si>
  <si>
    <t>Индивидуальный предприниматель Тимошенко Наталья Владимировна</t>
  </si>
  <si>
    <t>Индивидуальный предприниматель Тимошина Елена Алексеевна</t>
  </si>
  <si>
    <t>Индивидуальный предприниматель Титова Ольга Александровна</t>
  </si>
  <si>
    <t>Индивидуальный предприниматель Тишина Наталия Ивановна</t>
  </si>
  <si>
    <t>Индивидуальный предприниматель Тишко Наталья Викторовна</t>
  </si>
  <si>
    <t>Индивидуальный предприниматель Тищенко Илья Владимирович</t>
  </si>
  <si>
    <t>Индивидуальный предприниматель Ткач Светлана Петровна</t>
  </si>
  <si>
    <t>Индивидуальный предприниматель Тогаев Данияр Миндваевич</t>
  </si>
  <si>
    <t>Индивидуальный предприниматель Токарева Елена Витальевна</t>
  </si>
  <si>
    <t>Индивидуальный предприниматель Токаренко Владимир Васильевич</t>
  </si>
  <si>
    <t>Индивидуальный предприниматель Толбузин Виктор Юрьевич</t>
  </si>
  <si>
    <t>Индивидуальный предприниматель Томрачев Александр Николаевич</t>
  </si>
  <si>
    <t>Индивидуальный предприниматель Тонитских Станислав Сергеевич</t>
  </si>
  <si>
    <t>Индивидуальный предприниматель Топычканова Наталья Николаевна</t>
  </si>
  <si>
    <t>Индивидуальный предприниматель Торосян Ара Ваноевич</t>
  </si>
  <si>
    <t>Индивидуальный предприниматель Торохтий Станислав Анатольевич</t>
  </si>
  <si>
    <t>Индивидуальный предприниматель Трапезников Виктор Николаевич</t>
  </si>
  <si>
    <t>Индивидуальный предприниматель Трапезникова Надежда Анатольевна</t>
  </si>
  <si>
    <t>Индивидуальный предприниматель Третьякова Ирина Александровна</t>
  </si>
  <si>
    <t>Индивидуальный предприниматель Трещалов Сергей Владиславович</t>
  </si>
  <si>
    <t>Индивидуальный предприниматель Тризьма Сергей Алексеевич</t>
  </si>
  <si>
    <t>Индивидуальный предприниматель Трифонов Андрей Александрович</t>
  </si>
  <si>
    <t>Индивидуальный предприниматель Тронина Галина Васильевна</t>
  </si>
  <si>
    <t>Индивидуальный предприниматель Тронина Светлана Александровна</t>
  </si>
  <si>
    <t>Индивидуальный предприниматель Тропина Наталья Александровна</t>
  </si>
  <si>
    <t>Индивидуальный предприниматель Трофимова Ирина Анатольевна</t>
  </si>
  <si>
    <t>Индивидуальный предприниматель Трофимова Людмила Александровна</t>
  </si>
  <si>
    <t>Индивидуальный предприниматель Трубина Ирина Леонидовна</t>
  </si>
  <si>
    <t>Индивидуальный предприниматель Трушникова Наталья Сергеевна</t>
  </si>
  <si>
    <t>Индивидуальный предприниматель Туганов Александр Анатольевич</t>
  </si>
  <si>
    <t>Индивидуальный предприниматель Туракулов Хикматулло Рахимович</t>
  </si>
  <si>
    <t>Индивидуальный предприниматель Турбасов Дмитрий Вячеславович</t>
  </si>
  <si>
    <t>Индивидуальный предприниматель Туркова Светлана Евгеньевна</t>
  </si>
  <si>
    <t>Индивидуальный предприниматель Турова Любовь Николаевна</t>
  </si>
  <si>
    <t>Индивидуальный предприниматель Тутукова Гульнара Вагитбековна</t>
  </si>
  <si>
    <t>Индивидуальный предприниматель Тыртычный Александр Павлович</t>
  </si>
  <si>
    <t>Индивидуальный предприниматель Тюкалова Лариса Адольфовна</t>
  </si>
  <si>
    <t>Индивидуальный предприниматель Тюлюбаев Артём Мульдахметович</t>
  </si>
  <si>
    <t>Индивидуальный предприниматель Тюлюгенев Кайрат Александрович</t>
  </si>
  <si>
    <t>Индивидуальный предприниматель Тютюева Ирина Анатольевна</t>
  </si>
  <si>
    <t>Индивидуальный предприниматель Тябутова Екатерина Сергеевна</t>
  </si>
  <si>
    <t>Индивидуальный предприниматель Уваров Андрей Николаевич</t>
  </si>
  <si>
    <t>Индивидуальный предприниматель Увенчиков Александр Владимирович</t>
  </si>
  <si>
    <t>Индивидуальный предприниматель Угрюмов Евгений Михайлович</t>
  </si>
  <si>
    <t>Индивидуальный предприниматель Узун Людмила Алексеевна</t>
  </si>
  <si>
    <t>Индивидуальный предприниматель Уланов Валерий Александрович</t>
  </si>
  <si>
    <t>Индивидуальный предприниматель Умурзаков Ильяс Рауфович</t>
  </si>
  <si>
    <t>Индивидуальный предприниматель Унжакова Валентина Николаевна</t>
  </si>
  <si>
    <t>Индивидуальный предприниматель Урастаев Аскар Ахметкалиевич</t>
  </si>
  <si>
    <t>Индивидуальный предприниматель Урастаев Кусаин Байгазович</t>
  </si>
  <si>
    <t>Индивидуальный предприниматель Урванцев Сергей Анатольевич</t>
  </si>
  <si>
    <t>Индивидуальный предприниматель Урванцева Марина Сергеевна</t>
  </si>
  <si>
    <t>Индивидуальный предприниматель Урозаева Светлана Геннадьевна</t>
  </si>
  <si>
    <t>Индивидуальный предприниматель Усачева Ольга  Алексеевна</t>
  </si>
  <si>
    <t>Индивидуальный предприниматель Усков Геннадий Гаврилович</t>
  </si>
  <si>
    <t>Индивидуальный предприниматель Усмиянов Александр Владимирович</t>
  </si>
  <si>
    <t>Индивидуальный предприниматель Усова Анастасия Юрьевна</t>
  </si>
  <si>
    <t>Индивидуальный предприниматель Успенская Марина Григорьевна</t>
  </si>
  <si>
    <t>Индивидуальный предприниматель Устинов Виктор Владимирович</t>
  </si>
  <si>
    <t>Индивидуальный предприниматель Устинова Нурия Гареевна</t>
  </si>
  <si>
    <t>Индивидуальный предприниматель Устюжанина Любовь Викторовна</t>
  </si>
  <si>
    <t>Индивидуальный предприниматель Устюжанина Нина Андреевна</t>
  </si>
  <si>
    <t>Индивидуальный предприниматель Усынин Анатолий Николаевич</t>
  </si>
  <si>
    <t>Индивидуальный предприниматель Уткова Светлана Владимировна</t>
  </si>
  <si>
    <t>Индивидуальный предприниматель Уфимцев Александр Викторович</t>
  </si>
  <si>
    <t>Индивидуальный предприниматель Уфимцев Тимур Иванович</t>
  </si>
  <si>
    <t>Индивидуальный предприниматель Уфимцева Татьяна Павловна</t>
  </si>
  <si>
    <t>Индивидуальный предприниматель Ушаков Сергей Витальевич</t>
  </si>
  <si>
    <t>Индивидуальный предприниматель Ушакова Светлана Геннадьевна</t>
  </si>
  <si>
    <t>Индивидуальный предприниматель Ушакова Татьяна Александровна</t>
  </si>
  <si>
    <t>Индивидуальный предприниматель Ушакова Юлия Борисовна</t>
  </si>
  <si>
    <t>Индивидуальный предприниматель Ушатова Оксана Рудольфовна</t>
  </si>
  <si>
    <t>Индивидуальный предприниматель Фадеев Алексей Михайлович</t>
  </si>
  <si>
    <t>Индивидуальный предприниматель Фадеев Андрей Геннадьевич</t>
  </si>
  <si>
    <t>Индивидуальный предприниматель Фадеева Маргарита Геннадьевна</t>
  </si>
  <si>
    <t>Индивидуальный предприниматель Фадеева Светлана Викторовна</t>
  </si>
  <si>
    <t>Индивидуальный предприниматель Фадюшина Татьяна Васильевна</t>
  </si>
  <si>
    <t>Индивидуальный предприниматель Фалев Владимир Иванович</t>
  </si>
  <si>
    <t>Индивидуальный предприниматель Фальков Эдуард Геннадьевич</t>
  </si>
  <si>
    <t>Индивидуальный предприниматель Фарафонов Сергей  Борисович</t>
  </si>
  <si>
    <t>Индивидуальный предприниматель Фаттахова Ирина Владимировна</t>
  </si>
  <si>
    <t>Индивидуальный предприниматель Фахретдинов Ринат Ниязгулович</t>
  </si>
  <si>
    <t>Индивидуальный предприниматель Фахрисламов Альмир Мухаметвалеевич</t>
  </si>
  <si>
    <t>Индивидуальный предприниматель Федоров Александр Александрович</t>
  </si>
  <si>
    <t>Индивидуальный предприниматель Федоров Алексей Александрович</t>
  </si>
  <si>
    <t>Индивидуальный предприниматель Федоров Дмитрий Валерьевич</t>
  </si>
  <si>
    <t>Индивидуальный предприниматель Федоров Леонид Иванович</t>
  </si>
  <si>
    <t>Индивидуальный предприниматель Федоров Леонид Сергеевич</t>
  </si>
  <si>
    <t>Индивидуальный предприниматель Федорова Елена Владимировна</t>
  </si>
  <si>
    <t>Индивидуальный предприниматель Федорова Ольга Юрьевна</t>
  </si>
  <si>
    <t>Индивидуальный предприниматель Фёдорова Юлия Олеговна</t>
  </si>
  <si>
    <t>Индивидуальный предприниматель Федоровская Надежда Александровна</t>
  </si>
  <si>
    <t>Индивидуальный предприниматель Федосов Сергей Владимирович</t>
  </si>
  <si>
    <t>Индивидуальный предприниматель Федотов Валерий Александрович</t>
  </si>
  <si>
    <t>Индивидуальный предприниматель Федотов Павел Владимирович</t>
  </si>
  <si>
    <t>Индивидуальный предприниматель Федотов Петр Николаевич</t>
  </si>
  <si>
    <t>Индивидуальный предприниматель Федотова Людмила Васильевна</t>
  </si>
  <si>
    <t>Индивидуальный предприниматель Федотова Людмила Владимировна</t>
  </si>
  <si>
    <t>Индивидуальный предприниматель Федулов Евгений Иванович</t>
  </si>
  <si>
    <t>Индивидуальный предприниматель Федулова Яна Юрьевна</t>
  </si>
  <si>
    <t>Индивидуальный предприниматель Федюк Галина Юрьевна</t>
  </si>
  <si>
    <t>Индивидуальный предприниматель Федяков Вадим Петрович</t>
  </si>
  <si>
    <t>Индивидуальный предприниматель Федянина Елена Михайловна</t>
  </si>
  <si>
    <t>Индивидуальный предприниматель Фиденко Татьяна Владимировна</t>
  </si>
  <si>
    <t>Индивидуальный предприниматель Филиппов Виктор Васильевич</t>
  </si>
  <si>
    <t>Индивидуальный предприниматель Филиппова Татьяна Алексеевна</t>
  </si>
  <si>
    <t>Индивидуальный предприниматель Фолин Иван Александрович</t>
  </si>
  <si>
    <t>Индивидуальный предприниматель Фоминых Кирилл Станиславович</t>
  </si>
  <si>
    <t>Индивидуальный предприниматель Фоминых Оксана Геннадьевна</t>
  </si>
  <si>
    <t>Индивидуальный предприниматель Фомягина Светлана Александровна</t>
  </si>
  <si>
    <t>Индивидуальный предприниматель Франко Ольга Викторовна</t>
  </si>
  <si>
    <t>Индивидуальный предприниматель Французова Наталья Сергеевна</t>
  </si>
  <si>
    <t>Индивидуальный предприниматель Фролов Алексей Михайлович</t>
  </si>
  <si>
    <t>Индивидуальный предприниматель Фролова Ирина Николаевна</t>
  </si>
  <si>
    <t>Индивидуальный предприниматель Хабибуллина Эльвира Галиуловна</t>
  </si>
  <si>
    <t>Индивидуальный предприниматель Хабиев Слюймен Иртушевич</t>
  </si>
  <si>
    <t>Индивидуальный предприниматель Хабирова Эльза Ромадиевна</t>
  </si>
  <si>
    <t>Индивидуальный предприниматель Хазанова Лариса Владимировна</t>
  </si>
  <si>
    <t>Индивидуальный предприниматель Хаирзаманова Зульфия Хакимьяновна</t>
  </si>
  <si>
    <t>Индивидуальный предприниматель Хайруллин Дамир Раильевич</t>
  </si>
  <si>
    <t>Индивидуальный предприниматель Хайруллина Елена Ахметжановна</t>
  </si>
  <si>
    <t>Индивидуальный предприниматель Хайруллина Минзаля Рамилевна</t>
  </si>
  <si>
    <t>Индивидуальный предприниматель Хакимов Бахадур Сафаралиевич</t>
  </si>
  <si>
    <t>Индивидуальный предприниматель Хакимов Сафарали Гуломович</t>
  </si>
  <si>
    <t>Индивидуальный предприниматель Хакимьянов Вадим Нуриевич</t>
  </si>
  <si>
    <t>Индивидуальный предприниматель Хакимьянов Руслан Владимирович</t>
  </si>
  <si>
    <t>Индивидуальный предприниматель Халина Ольга Николаевна</t>
  </si>
  <si>
    <t>Индивидуальный предприниматель Хальфутдинов Адэль Адилович</t>
  </si>
  <si>
    <t>Индивидуальный предприниматель Хамзин Байтурсын Мулдахметович</t>
  </si>
  <si>
    <t>Индивидуальный предприниматель Хамхоев Абдурахман Яхьяевич</t>
  </si>
  <si>
    <t>Индивидуальный предприниматель Харибутова Наталья Викторовна</t>
  </si>
  <si>
    <t>Индивидуальный предприниматель Харитонова Вера Алексеевна</t>
  </si>
  <si>
    <t>Индивидуальный предприниматель Харитонова Татьяна Анатольевна</t>
  </si>
  <si>
    <t>Индивидуальный предприниматель Харитошин Андрей Александрович</t>
  </si>
  <si>
    <t>Индивидуальный предприниматель Харламов Юрий Сергеевич</t>
  </si>
  <si>
    <t>Индивидуальный предприниматель Харлов Максим Михайлович</t>
  </si>
  <si>
    <t>Индивидуальный предприниматель Хасанов Марат Галимзанович</t>
  </si>
  <si>
    <t>Индивидуальный предприниматель Хасанов Ринат Рашитович</t>
  </si>
  <si>
    <t>Индивидуальный предприниматель Хасанов Ришат Рашитович</t>
  </si>
  <si>
    <t>Индивидуальный предприниматель Хафизова Галина Владимировна</t>
  </si>
  <si>
    <t>Индивидуальный предприниматель Хачатрян Рима Арташовна</t>
  </si>
  <si>
    <t>Индивидуальный предприниматель Хачатрян Рубен Амазаспович</t>
  </si>
  <si>
    <t>Индивидуальный предприниматель Хачатрян Сирасур Анушаванович</t>
  </si>
  <si>
    <t>Индивидуальный предприниматель Хворов Вячеслав Иванович</t>
  </si>
  <si>
    <t>Индивидуальный предприниматель Хецадзе Гоча Нодариевич</t>
  </si>
  <si>
    <t>Индивидуальный предприниматель Хиев Степан Леонидович</t>
  </si>
  <si>
    <t>Индивидуальный предприниматель Хиндинов Багытжан Есенович</t>
  </si>
  <si>
    <t>Индивидуальный предприниматель Хиневич Роман Дмитриевич</t>
  </si>
  <si>
    <t>Индивидуальный предприниматель Хлестов Александр Николаевич</t>
  </si>
  <si>
    <t>Индивидуальный предприниматель Хмиличенкова Людмила Алексеевна</t>
  </si>
  <si>
    <t>Индивидуальный предприниматель Хныкин Владимир Викторович</t>
  </si>
  <si>
    <t>Индивидуальный предприниматель Холмецкая Татьяна Васильевна</t>
  </si>
  <si>
    <t>Индивидуальный предприниматель Хомазин Геннадий Иванович</t>
  </si>
  <si>
    <t>Индивидуальный предприниматель Хомяков Андрей Валерьевич</t>
  </si>
  <si>
    <t>Индивидуальный предприниматель Хомякова Елена Александровна</t>
  </si>
  <si>
    <t>Индивидуальный предприниматель Хорош Михаил Евгеньевич</t>
  </si>
  <si>
    <t>Индивидуальный предприниматель Хоханов Сергей Анатольевич</t>
  </si>
  <si>
    <t>Индивидуальный предприниматель Хохлов Юрий Николаевич</t>
  </si>
  <si>
    <t>Индивидуальный предприниматель Хошимов Шавкатбек Мамиржонович</t>
  </si>
  <si>
    <t>Индивидуальный предприниматель Храмцов Сергей Павлович</t>
  </si>
  <si>
    <t>Индивидуальный предприниматель Хребтова Лилия Анатольевна</t>
  </si>
  <si>
    <t>Индивидуальный предприниматель Хребтова Мария Николаевна</t>
  </si>
  <si>
    <t>Индивидуальный предприниматель Хронова Ирина Ивановна</t>
  </si>
  <si>
    <t>Индивидуальный предприниматель Хрустальков Константин Владиславович</t>
  </si>
  <si>
    <t>Индивидуальный предприниматель Худорожкова Анастасия Шайнуровна</t>
  </si>
  <si>
    <t>Индивидуальный предприниматель Худяков Леонид Иванович</t>
  </si>
  <si>
    <t>Индивидуальный предприниматель Худякова Анастасия Александровна</t>
  </si>
  <si>
    <t>Индивидуальный предприниматель Худякова Любовь Михайловна</t>
  </si>
  <si>
    <t>Индивидуальный предприниматель Худякова Людмила Андреевна</t>
  </si>
  <si>
    <t>Индивидуальный предприниматель Цагареишвили Рубен Шалвович</t>
  </si>
  <si>
    <t>Индивидуальный предприниматель Царик Николай Владимирович</t>
  </si>
  <si>
    <t>Индивидуальный предприниматель Цевелева Лидия Юрьевна</t>
  </si>
  <si>
    <t>Индивидуальный предприниматель Целимбаев Игорь Алексеевич</t>
  </si>
  <si>
    <t>Индивидуальный предприниматель Цепенко Константин Николаевич</t>
  </si>
  <si>
    <t>Индивидуальный предприниматель Цибизова Лариса Александровна</t>
  </si>
  <si>
    <t>Индивидуальный предприниматель Цирин Илья Юрьевич</t>
  </si>
  <si>
    <t>Индивидуальный предприниматель Цуркан Татьяна Александровна</t>
  </si>
  <si>
    <t>Индивидуальный предприниматель Цыпко Лариса Викторовна</t>
  </si>
  <si>
    <t>Индивидуальный предприниматель Цыплухина Елена Андреевна</t>
  </si>
  <si>
    <t>Индивидуальный предприниматель Чагачкина Елена Васильевна</t>
  </si>
  <si>
    <t>Индивидуальный предприниматель Чагочкин Павел Александрович</t>
  </si>
  <si>
    <t>Индивидуальный предприниматель Чагочкин Сергей Геннадьевич</t>
  </si>
  <si>
    <t>Индивидуальный предприниматель Чадова Светлана Юрьевна</t>
  </si>
  <si>
    <t>Индивидуальный предприниматель Чашкин Владимир Николаевич</t>
  </si>
  <si>
    <t>Индивидуальный предприниматель Чащин Виктор Александрович</t>
  </si>
  <si>
    <t>Индивидуальный предприниматель Чебаненко Людмила Васильевна</t>
  </si>
  <si>
    <t>Индивидуальный предприниматель Чебанина Галина Александровна</t>
  </si>
  <si>
    <t>Индивидуальный предприниматель Чебыкин Александр Геннадьевич</t>
  </si>
  <si>
    <t>Индивидуальный предприниматель Чебыкин Денис Альбертович</t>
  </si>
  <si>
    <t>Индивидуальный предприниматель Чебыкина Светлана Витальевна</t>
  </si>
  <si>
    <t>Индивидуальный предприниматель Чепезубова Ирина Фридриховна</t>
  </si>
  <si>
    <t>Индивидуальный предприниматель Чепик Надежда Александровна</t>
  </si>
  <si>
    <t>Индивидуальный предприниматель Чердынцева Елена Владимировна</t>
  </si>
  <si>
    <t>Индивидуальный предприниматель Череватенко Ирина Геннадьевна</t>
  </si>
  <si>
    <t>Индивидуальный предприниматель Черевков Павел Сергеевич</t>
  </si>
  <si>
    <t>Индивидуальный предприниматель Черёмухин Роман Вячеславович</t>
  </si>
  <si>
    <t>Индивидуальный предприниматель Черемшанцев Евгений Владимирович</t>
  </si>
  <si>
    <t>Индивидуальный предприниматель Черепанов Дмитрий Леонидович</t>
  </si>
  <si>
    <t>Индивидуальный предприниматель Черепанов Сергей Анатольевич</t>
  </si>
  <si>
    <t>Индивидуальный предприниматель Чернавских Валентина Дмитриевна</t>
  </si>
  <si>
    <t>Индивидуальный предприниматель Чернаков Владимир Ильич</t>
  </si>
  <si>
    <t>Индивидуальный предприниматель Чернецова Светлана Викторовна</t>
  </si>
  <si>
    <t>Индивидуальный предприниматель Чернига Алексей Владимирович</t>
  </si>
  <si>
    <t>Индивидуальный предприниматель Чернига Ирина Владимировна</t>
  </si>
  <si>
    <t>Индивидуальный предприниматель Черников Евгений Юрьевич</t>
  </si>
  <si>
    <t>Индивидуальный предприниматель Черных Владимир Михайлович</t>
  </si>
  <si>
    <t>Индивидуальный предприниматель Черных Олег Валерьевич</t>
  </si>
  <si>
    <t>Индивидуальный предприниматель Чернышев Александр Владимирович</t>
  </si>
  <si>
    <t>Индивидуальный предприниматель Четверкин Анатолий Ивойлович</t>
  </si>
  <si>
    <t>Индивидуальный предприниматель Четвернина Галина Александровна</t>
  </si>
  <si>
    <t>Индивидуальный предприниматель Чикулин Дмитрий Владимирович</t>
  </si>
  <si>
    <t>Индивидуальный предприниматель Чимандрук Любовь Антоновна</t>
  </si>
  <si>
    <t>Индивидуальный предприниматель Чингин Владимир Александрович</t>
  </si>
  <si>
    <t>Индивидуальный предприниматель Чингина Елена Борисовна</t>
  </si>
  <si>
    <t>Индивидуальный предприниматель Чиняев Ильгиз Рашитович</t>
  </si>
  <si>
    <t>Индивидуальный предприниматель Чипизубова Ольга Борисовна</t>
  </si>
  <si>
    <t>Индивидуальный предприниматель Чистяков Александр Анатольевич</t>
  </si>
  <si>
    <t>Индивидуальный предприниматель Чистяков Алексей Юрьевич</t>
  </si>
  <si>
    <t>Индивидуальный предприниматель Чистякова Вера Тимофеевна</t>
  </si>
  <si>
    <t>Индивидуальный предприниматель Чичиланов Валерий Иванович</t>
  </si>
  <si>
    <t>Индивидуальный предприниматель Чичинихина Надежда Сергеевна</t>
  </si>
  <si>
    <t>Индивидуальный предприниматель Чичканов Виктор Петрович</t>
  </si>
  <si>
    <t>Индивидуальный предприниматель Чмуневич Татьяна Леонидовна</t>
  </si>
  <si>
    <t>Индивидуальный предприниматель Чнаваян Лева Авенович</t>
  </si>
  <si>
    <t>Индивидуальный предприниматель Чнаваян Сейран Авенович</t>
  </si>
  <si>
    <t>Индивидуальный предприниматель Чуйков Дмитрий Александрович</t>
  </si>
  <si>
    <t>Индивидуальный предприниматель Шабалин Юрий Николаевич</t>
  </si>
  <si>
    <t>Индивидуальный предприниматель Шабалина Александра Александровна</t>
  </si>
  <si>
    <t>Индивидуальный предприниматель Шабалина Татьяна Яковлевна</t>
  </si>
  <si>
    <t>Индивидуальный предприниматель Шабоян Арман Рафикович</t>
  </si>
  <si>
    <t>Индивидуальный предприниматель Шабунин Александр Леонидович</t>
  </si>
  <si>
    <t>Индивидуальный предприниматель Шабурникова Ирина Валерьевна</t>
  </si>
  <si>
    <t>Индивидуальный предприниматель Шабурова Александра Матвеевна</t>
  </si>
  <si>
    <t>Индивидуальный предприниматель Шавлова Татьяна Георгиевна</t>
  </si>
  <si>
    <t>Индивидуальный предприниматель Шагивалеев Рамиль Тимерказиевич</t>
  </si>
  <si>
    <t>Индивидуальный предприниматель Шадрин Николай Нельманович</t>
  </si>
  <si>
    <t>Индивидуальный предприниматель Шадрин Сергей Юрьевич</t>
  </si>
  <si>
    <t>Индивидуальный предприниматель Шадрина Татьяна Владимировна</t>
  </si>
  <si>
    <t>Индивидуальный предприниматель Шайбаков Эмиль Маулитович</t>
  </si>
  <si>
    <t>Индивидуальный предприниматель Шайбакова Мнеувара Такиулловна</t>
  </si>
  <si>
    <t>Индивидуальный предприниматель Шакиров Батыржан Уразалович</t>
  </si>
  <si>
    <t>Индивидуальный предприниматель Шакиров Радик Рамазанович</t>
  </si>
  <si>
    <t>Индивидуальный предприниматель Шалабодова Ольга Михайловна</t>
  </si>
  <si>
    <t>Индивидуальный предприниматель Шалагин Дмитрий Викторович</t>
  </si>
  <si>
    <t>Индивидуальный предприниматель Шалаева Людмила Ивановна</t>
  </si>
  <si>
    <t>Индивидуальный предприниматель Шаламов Дмитрий Викторович</t>
  </si>
  <si>
    <t>Индивидуальный предприниматель Шалмин Николай Алексеевич</t>
  </si>
  <si>
    <t>Индивидуальный предприниматель Шальков Кирилл Алексеевич</t>
  </si>
  <si>
    <t>Индивидуальный предприниматель Шамилов Хусейн Сагиевич</t>
  </si>
  <si>
    <t>Индивидуальный предприниматель Шамсудинова Ольга Анатольевна</t>
  </si>
  <si>
    <t>Индивидуальный предприниматель Шамшукаев Руслан Якубович</t>
  </si>
  <si>
    <t>Индивидуальный предприниматель Шапкина Надежда Леонидовна</t>
  </si>
  <si>
    <t>Индивидуальный предприниматель Шараев Николай Анатольевич</t>
  </si>
  <si>
    <t>Индивидуальный предприниматель Шарапов Александр Иванович</t>
  </si>
  <si>
    <t>Индивидуальный предприниматель Шарапова Екатерина Владимировна</t>
  </si>
  <si>
    <t>Индивидуальный предприниматель Шарахин Сергей Владимирович</t>
  </si>
  <si>
    <t>Индивидуальный предприниматель Шарипова Ирина Геннадьевна</t>
  </si>
  <si>
    <t>Индивидуальный предприниматель Шарова Лидия Григорьевна</t>
  </si>
  <si>
    <t>Индивидуальный предприниматель Шаруев Василий Михайлович</t>
  </si>
  <si>
    <t>Индивидуальный предприниматель Шарыпов Андрей Александрович</t>
  </si>
  <si>
    <t>Индивидуальный предприниматель Шаталов Владимир Александрович</t>
  </si>
  <si>
    <t>Индивидуальный предприниматель Шатрова Зоя Николаевна</t>
  </si>
  <si>
    <t>Индивидуальный предприниматель Шахматова Елена Александровна</t>
  </si>
  <si>
    <t>Индивидуальный предприниматель Шахурина Людмила Юрьевна</t>
  </si>
  <si>
    <t>Индивидуальный предприниматель Шведов Павел Анатольевич</t>
  </si>
  <si>
    <t>Индивидуальный предприниматель Швецов Сергей Федорович</t>
  </si>
  <si>
    <t>Индивидуальный предприниматель Шевчик Василий Степанович</t>
  </si>
  <si>
    <t>Индивидуальный предприниматель Шевчук Елена Васильевна</t>
  </si>
  <si>
    <t>Индивидуальный предприниматель Шейн Сергей Моисеевич</t>
  </si>
  <si>
    <t>Индивидуальный предприниматель Шелепенко Мария Владимировна</t>
  </si>
  <si>
    <t>Индивидуальный предприниматель Шелепова Маргарита Николаевна</t>
  </si>
  <si>
    <t>Индивидуальный предприниматель Шелохаев Александр Александрович</t>
  </si>
  <si>
    <t>Индивидуальный предприниматель Шемякина Светлана Васильевна</t>
  </si>
  <si>
    <t>Индивидуальный предприниматель Шепелев Эдуард Викторович</t>
  </si>
  <si>
    <t>Индивидуальный предприниматель Шепелева Светлана Анатольевна</t>
  </si>
  <si>
    <t>Индивидуальный предприниматель Шепель Галина Сергеевна</t>
  </si>
  <si>
    <t>Индивидуальный предприниматель Шереметьева Оксана Владимировна</t>
  </si>
  <si>
    <t>Индивидуальный предприниматель Шерстобитова Инна Александровна</t>
  </si>
  <si>
    <t>Индивидуальный предприниматель Шершнева Дарья Сергеевна</t>
  </si>
  <si>
    <t>Индивидуальный предприниматель Шершнева Елена Владимировна</t>
  </si>
  <si>
    <t>Индивидуальный предприниматель Шестопалова Елена Владимировна</t>
  </si>
  <si>
    <t>Индивидуальный предприниматель Шеховцов Андрей Иванович</t>
  </si>
  <si>
    <t>Индивидуальный предприниматель Шибанов Юрий Викторович</t>
  </si>
  <si>
    <t>Индивидуальный предприниматель Шилов Юрий Михайлович</t>
  </si>
  <si>
    <t>Индивидуальный предприниматель Шилова Эльза Нурнахметовна</t>
  </si>
  <si>
    <t>Индивидуальный предприниматель Шиманов Александр Борисович</t>
  </si>
  <si>
    <t>Индивидуальный предприниматель Шиманов Борис Рувимович</t>
  </si>
  <si>
    <t>Индивидуальный предприниматель Шиманов Дмитрий Борисович</t>
  </si>
  <si>
    <t>Индивидуальный предприниматель Шинкоренок Александр Алексеевич</t>
  </si>
  <si>
    <t>Индивидуальный предприниматель Шипицин Андрей Геннадьевич</t>
  </si>
  <si>
    <t>Индивидуальный предприниматель Шипицин Сергей Валерьевич</t>
  </si>
  <si>
    <t>Индивидуальный предприниматель Шипицын Александр Владимирович</t>
  </si>
  <si>
    <t>Индивидуальный предприниматель Шипицына Вероника Леонидовна</t>
  </si>
  <si>
    <t>Индивидуальный предприниматель Широков Геннадий Иванович</t>
  </si>
  <si>
    <t>Индивидуальный предприниматель Широкова Вероника Владимировна</t>
  </si>
  <si>
    <t>Индивидуальный предприниматель Шитикова Светлана Олеговна</t>
  </si>
  <si>
    <t>Индивидуальный предприниматель Шитман Яков Борисович</t>
  </si>
  <si>
    <t>Индивидуальный предприниматель Шитов Виталий Викторович</t>
  </si>
  <si>
    <t>Индивидуальный предприниматель Шиховцев Сергей Александрович</t>
  </si>
  <si>
    <t>Индивидуальный предприниматель Шишкина Маргарита Николаевна</t>
  </si>
  <si>
    <t>Индивидуальный предприниматель Шишминцев Алексей Анатольевич</t>
  </si>
  <si>
    <t>Индивидуальный предприниматель Шишминцева Дина Михайловна</t>
  </si>
  <si>
    <t>Индивидуальный предприниматель Шишпаева Алма Аскаровна</t>
  </si>
  <si>
    <t>Индивидуальный предприниматель Шляпников Евгений Борисович</t>
  </si>
  <si>
    <t>Индивидуальный предприниматель Шляпникова Инна Анатольевна</t>
  </si>
  <si>
    <t>Индивидуальный предприниматель Шмаков Алексей Викторович</t>
  </si>
  <si>
    <t>Индивидуальный предприниматель Шмаков Сергей Александрович</t>
  </si>
  <si>
    <t>Индивидуальный предприниматель Шмелёв Алексей Леонидович</t>
  </si>
  <si>
    <t>Индивидуальный предприниматель Шмидт Людмила Николаевна</t>
  </si>
  <si>
    <t>Индивидуальный предприниматель Шмыкова Ольга Анатольевна</t>
  </si>
  <si>
    <t>Индивидуальный предприниматель Шоличев Владимир Валентинович</t>
  </si>
  <si>
    <t>Индивидуальный предприниматель Шорин Максим Анатольевич</t>
  </si>
  <si>
    <t>Индивидуальный предприниматель Шорохов Валерий Константинович</t>
  </si>
  <si>
    <t>Индивидуальный предприниматель Шрайбер Евгений Васильевич</t>
  </si>
  <si>
    <t>Индивидуальный предприниматель Штеер Валерий Кондратович</t>
  </si>
  <si>
    <t>Индивидуальный предприниматель Шубина Яна Александровна</t>
  </si>
  <si>
    <t>Индивидуальный предприниматель Шулепов Андрей Геннадьевич</t>
  </si>
  <si>
    <t>Индивидуальный предприниматель Шулепова Нина Григорьевна</t>
  </si>
  <si>
    <t>Индивидуальный предприниматель Шулепова Оксана Сергеевна</t>
  </si>
  <si>
    <t>Индивидуальный предприниматель Шульгина Валентина Михайловна</t>
  </si>
  <si>
    <t>Индивидуальный предприниматель Шульгина Людмила Филаретовна</t>
  </si>
  <si>
    <t>Индивидуальный предприниматель Шульцева Ирина Вячеславовна</t>
  </si>
  <si>
    <t>Индивидуальный предприниматель Шумакова Альбина Александровна</t>
  </si>
  <si>
    <t>Индивидуальный предприниматель Шумилова Татьяна Ивановна</t>
  </si>
  <si>
    <t>Индивидуальный предприниматель Шуплецов Александр Анатольевич</t>
  </si>
  <si>
    <t>Индивидуальный предприниматель Шух Николай Анатольевич</t>
  </si>
  <si>
    <t>Индивидуальный предприниматель Шушарина Наталья Владимировна</t>
  </si>
  <si>
    <t>Индивидуальный предприниматель Шушарина Светлана Леонидовна</t>
  </si>
  <si>
    <t>Индивидуальный предприниматель Щекин Дмитрий Николаевич</t>
  </si>
  <si>
    <t>Индивидуальный предприниматель Щепелина Марина Васильевна</t>
  </si>
  <si>
    <t>Индивидуальный предприниматель Щербин Александр Анатольевич</t>
  </si>
  <si>
    <t>Индивидуальный предприниматель Щербина Елена Александровна</t>
  </si>
  <si>
    <t>Индивидуальный предприниматель Щипунов Евгений Николаевич</t>
  </si>
  <si>
    <t>Индивидуальный предприниматель Щукин Алексей Викторович</t>
  </si>
  <si>
    <t>Индивидуальный предприниматель Щукин Вячеслав Владимирович</t>
  </si>
  <si>
    <t>Индивидуальный предприниматель Щур Алексей Викторович</t>
  </si>
  <si>
    <t>Индивидуальный предприниматель Элязян Гарик Андраникович</t>
  </si>
  <si>
    <t>Индивидуальный предприниматель Юдин Алексей Николаевич</t>
  </si>
  <si>
    <t>Индивидуальный предприниматель Юдин Евгений Иванович</t>
  </si>
  <si>
    <t>Индивидуальный предприниматель Юдин Сергей Николаевич</t>
  </si>
  <si>
    <t>Индивидуальный предприниматель Южаков Эдуард Николаевич</t>
  </si>
  <si>
    <t>Индивидуальный предприниматель Юкляевских Светлана Вячеславовна</t>
  </si>
  <si>
    <t>Индивидуальный предприниматель Юкляевских Светлана Олеговна</t>
  </si>
  <si>
    <t>Индивидуальный предприниматель Юльчиев Алексей Олегович</t>
  </si>
  <si>
    <t>Индивидуальный предприниматель Юматов Юрий Сергеевич</t>
  </si>
  <si>
    <t>Индивидуальный предприниматель Юрина Лариса Валерьевна</t>
  </si>
  <si>
    <t>Индивидуальный предприниматель Юрко Василий Григорьевич</t>
  </si>
  <si>
    <t>Индивидуальный предприниматель Юсупов Александр Асхатович</t>
  </si>
  <si>
    <t>Индивидуальный предприниматель Юсупов Мирхат Мирзаянович</t>
  </si>
  <si>
    <t>Индивидуальный предприниматель Ягодина Наталья Григорьевна</t>
  </si>
  <si>
    <t>Индивидуальный предприниматель Ягубова Оксана Сергеевна</t>
  </si>
  <si>
    <t>Индивидуальный предприниматель Ягупьев Игорь Александрович</t>
  </si>
  <si>
    <t>Индивидуальный предприниматель Якимов Алексей Валерианович</t>
  </si>
  <si>
    <t>Индивидуальный предприниматель Якимов Владимир Иванович</t>
  </si>
  <si>
    <t>Индивидуальный предприниматель Якимова Галина Борисовна</t>
  </si>
  <si>
    <t>Индивидуальный предприниматель Яковлев Геннадий Борисович</t>
  </si>
  <si>
    <t>Индивидуальный предприниматель Яковлев Сергей Викторович</t>
  </si>
  <si>
    <t>Индивидуальный предприниматель Яковлев Юрий Федорович</t>
  </si>
  <si>
    <t>Индивидуальный предприниматель Яковлева Анна Васильевна</t>
  </si>
  <si>
    <t>Индивидуальный предприниматель Яковлева Оксана Анатольевна</t>
  </si>
  <si>
    <t>Индивидуальный предприниматель Яковлева Светлана Анатольевна</t>
  </si>
  <si>
    <t>Индивидуальный предприниматель Яковлева Светлана Евгеньевна</t>
  </si>
  <si>
    <t>Индивидуальный предприниматель Яковлева Юлия Геннадьевна</t>
  </si>
  <si>
    <t>Индивидуальный предприниматель Якунин Валерий Геннадьевич</t>
  </si>
  <si>
    <t>Индивидуальный предприниматель Якунин Вячеслав Геннадьевич</t>
  </si>
  <si>
    <t>Индивидуальный предприниматель Якунин Геннадий Валерьевич</t>
  </si>
  <si>
    <t>Индивидуальный предприниматель Якушева Людмила Васильевна</t>
  </si>
  <si>
    <t>Индивидуальный предприниматель Ярков Вячеслав Иванович</t>
  </si>
  <si>
    <t>Индивидуальный предприниматель Ярославцева Ирина Раилевна</t>
  </si>
  <si>
    <t>Индивидуальный предприниматель Ярушина Елена Кирьяновна</t>
  </si>
  <si>
    <t>Индивидуальный предприниматель Яснова Светлана Александровна</t>
  </si>
  <si>
    <t>Индивидуальный предприниматель Яхин Игорь Хурматович</t>
  </si>
  <si>
    <t>Индивидуальный предприниматель Яхонтов Александр Михайлович</t>
  </si>
  <si>
    <t>Индивидуальный предприниматель Яцюк Ксения Александровна</t>
  </si>
  <si>
    <t>Индивидуальный предприниматель Ячменев Сергей Петрович</t>
  </si>
  <si>
    <t>Индивидуальный предприниматель Ячменева Ирина Викторовна</t>
  </si>
  <si>
    <t>Индивидуальный предприниматель-глава крестьянского (фермерского) хозяйства Бояркин Сергей Анатольевич</t>
  </si>
  <si>
    <t>Индивидуальный предприниматель-глава кфх  Давлетов Кузр Салыкович</t>
  </si>
  <si>
    <t>Индивидуальный предприниматель-глава КФХ Пашкин Александр Викторович</t>
  </si>
  <si>
    <t>Индивидуальный приедприниматель Фитина Анна Николаевна</t>
  </si>
  <si>
    <t>Инякина Александра Анатольевна</t>
  </si>
  <si>
    <t>ИП - Глава К(Ф)Х Снежко Елена Витальевна</t>
  </si>
  <si>
    <t>ИП - Глава КФХ Михайлов Денис Сергеевич</t>
  </si>
  <si>
    <t>ИП - Глава КФХ Орлов Геннадий Владимирович</t>
  </si>
  <si>
    <t>ИП - Глава КФХ Шмаков Валерий Юрьевич</t>
  </si>
  <si>
    <t>ИП  Севастьянов Михаил Леонидович</t>
  </si>
  <si>
    <t>ИП -глава крестьянского (фермерского) хозяйства Кармакулин Павел Анатольевич</t>
  </si>
  <si>
    <t>ИП Глава КФХ Белик Алексей Владимирович</t>
  </si>
  <si>
    <t>ИП глава КФХ Человечков Дмитрий Владимирович</t>
  </si>
  <si>
    <t>ИП Епрынцев Владислав Геннадьевич</t>
  </si>
  <si>
    <t>ИП Ефанов Игорь Борисович</t>
  </si>
  <si>
    <t>ИП Зейналов Яльчын Арастун оглы</t>
  </si>
  <si>
    <t>ИП Иванов Валерий Павлович</t>
  </si>
  <si>
    <t>ИП Исаева Наталья Венедиктовна</t>
  </si>
  <si>
    <t>ИП Камшилова Елена Валерьевна</t>
  </si>
  <si>
    <t>ИП Коробейников Владимир Анатольевич</t>
  </si>
  <si>
    <t>ИП Косяк Сергей Дмитриевич</t>
  </si>
  <si>
    <t>ИП Лазарева Анастасия Владимировна</t>
  </si>
  <si>
    <t>ИП Медведев Михаил Александрович</t>
  </si>
  <si>
    <t>ИП Морозова Елена Анатольевна</t>
  </si>
  <si>
    <t>ИП Нестерова Галина Александровна</t>
  </si>
  <si>
    <t>ИП Новикова Наталья Александровна</t>
  </si>
  <si>
    <t>ИП Носко Марина Александровна</t>
  </si>
  <si>
    <t>ИП Овсянников Владимир Леонидович</t>
  </si>
  <si>
    <t>ИП Пикулев Владимир Анатольевич</t>
  </si>
  <si>
    <t>ИП Сироменко Василий Николаевич</t>
  </si>
  <si>
    <t>ИП Статных Михаил Павлович</t>
  </si>
  <si>
    <t>ИП Харитонова Светлана Федоровна</t>
  </si>
  <si>
    <t>ИП Чикмарева  Ирина Викторовна</t>
  </si>
  <si>
    <t>ИП Чистякова Наталья Григорьевна</t>
  </si>
  <si>
    <t>ИП Шабашова Вера Павловна</t>
  </si>
  <si>
    <t>ИП Шавшина Ирина Владимировна</t>
  </si>
  <si>
    <t>ИП Шалимов Вячеслав Юрьевич</t>
  </si>
  <si>
    <t>ИП Шаляпина Валентина Александровна</t>
  </si>
  <si>
    <t>ИП Шишкина Наталья Викторовна</t>
  </si>
  <si>
    <t>Исакова Татьяна Аркадьевна</t>
  </si>
  <si>
    <t>Искоян Гоар Бабкеновна</t>
  </si>
  <si>
    <t>Истомин Виталий Владимирович</t>
  </si>
  <si>
    <t>Кабжанов Булат Мукторович</t>
  </si>
  <si>
    <t>Кадарбаев Мендыкбек  Елтаевич</t>
  </si>
  <si>
    <t>Казенное учреждение Районный отдел культуры администрации Частоозерского района</t>
  </si>
  <si>
    <t>Казначеев  Леонид Николаевич</t>
  </si>
  <si>
    <t>Калайчиев Янис Рафикович</t>
  </si>
  <si>
    <t>Калетин Андрей Аркадьевич</t>
  </si>
  <si>
    <t>Каменское потребительское общество</t>
  </si>
  <si>
    <t>Канашское сельское потребительское общество</t>
  </si>
  <si>
    <t>Кантаев Имран Ахметович</t>
  </si>
  <si>
    <t>Кантаев Усман Мусаевич</t>
  </si>
  <si>
    <t>Капустина Виктория Александровна</t>
  </si>
  <si>
    <t>Карачевская Людмила Дмитриевна</t>
  </si>
  <si>
    <t>Кардаполов Андрей  Сергеевич</t>
  </si>
  <si>
    <t>Карепин Андрей Сергеевич</t>
  </si>
  <si>
    <t>Каримов Рифад</t>
  </si>
  <si>
    <t>Касымов Вадим Борисович</t>
  </si>
  <si>
    <t>Катунин Алексей Викторович</t>
  </si>
  <si>
    <t>Кацай Андрей Михайлович</t>
  </si>
  <si>
    <t>Керимов Садыг Гюльверди оглы</t>
  </si>
  <si>
    <t>Кетовский потребительский кооператив</t>
  </si>
  <si>
    <t>Кетовский районный комитет по управлению муниципальным имуществом</t>
  </si>
  <si>
    <t>Кильдишов Дмитрий  Алексеевич</t>
  </si>
  <si>
    <t>Киреева Венера  Мухаматнакиповна</t>
  </si>
  <si>
    <t>Кирилик Ольга Александровна</t>
  </si>
  <si>
    <t>Киселев Дмитрий Сергеевич</t>
  </si>
  <si>
    <t>Клопов Андрей Александрович</t>
  </si>
  <si>
    <t>Князев Артем Алексеевич</t>
  </si>
  <si>
    <t>Кобякова Юлия Дмитриевна</t>
  </si>
  <si>
    <t>Ковалев Александр Султанович</t>
  </si>
  <si>
    <t>Ковков  Владимир  Андреевич</t>
  </si>
  <si>
    <t>Козельская  Марина  Владимировна</t>
  </si>
  <si>
    <t>Козлов Сергей Михайлович</t>
  </si>
  <si>
    <t>Козловец Алексей Сергеевич</t>
  </si>
  <si>
    <t>Кокшаров Алексей Петрович</t>
  </si>
  <si>
    <t>Колмаков Евгений Александрович</t>
  </si>
  <si>
    <t>Колташова Раиса Алексеевна</t>
  </si>
  <si>
    <t>Колхоз "Заря"</t>
  </si>
  <si>
    <t>Колхоз  "Красный луч"</t>
  </si>
  <si>
    <t>Колчин Евгений Геннадьевич</t>
  </si>
  <si>
    <t>Комитет городского хозяйства администрации города Шадринска</t>
  </si>
  <si>
    <t>Комитет по строительству и архитектуре администрации города Шадринска</t>
  </si>
  <si>
    <t>Комитет по управлению муниципальным имуществом, земельными ресурсами, транспортом и муниципальными закупками администрации Шадринского района</t>
  </si>
  <si>
    <t xml:space="preserve">Общество с ограниченной ответственностью Коммерчиский банк "Стройлесбанк" </t>
  </si>
  <si>
    <t>Кондратьева Ирина Геннадьевна</t>
  </si>
  <si>
    <t>Кондрашова Инна Павловна</t>
  </si>
  <si>
    <t>Конищев Алексей Петрович</t>
  </si>
  <si>
    <t>Константинова Нина Ивановна</t>
  </si>
  <si>
    <t>Кооператив  "Погребок" № 187 по эксплуатации подземных хозблоков</t>
  </si>
  <si>
    <t>Кооператив №120 по строительству и эксплуатации коллективных гаражей-стоянок автомобилей индивидуальных владельцев</t>
  </si>
  <si>
    <t>Кооператив №130 по строительству и эксплуатации коллективных гаражей  стоянок для автомобилей индивидуальных владельцев</t>
  </si>
  <si>
    <t>Кооператив №131 по строительству и эксплуатации коллективных гаражей-стоянок автомобилей индивидуальных владельцев</t>
  </si>
  <si>
    <t>Кооператив №137 по строительству и эксплуатации коллективных гаражей, стоянок для автомобилей и мотоциклов индивидуальных владельцев города Шадринска</t>
  </si>
  <si>
    <t>Кооператив №140  по строительству и эксплуатации коллективных гаражей-стоянок для автомобилей индивидуальных владельцев</t>
  </si>
  <si>
    <t>Кооператив №149 по строительству и эксплуатации коллективных гаражей, стоянок для автомобилей и мотоциклов индивидуальных владельцев</t>
  </si>
  <si>
    <t>Кооператив №153 по строительству и эксплуатации коллективных гаражей, стоянок для автомобилей и мотоциклов индивидуальных владельцев города Шадринска</t>
  </si>
  <si>
    <t>Кооператив №154 по строительству и эксплуатации коллективных гаражей, стоянок для автомобилей и мотоциклов индивидуальных владельцев города Шадринска</t>
  </si>
  <si>
    <t>Кооператив №20 по строительству и эксплуатации коллективных гаражей-стоянок для автомобилей индивидуальных владельцев в города Шадринска</t>
  </si>
  <si>
    <t>Кооператив №30 по строительству и эксплуатации коллективных  гаражей, стоянок для автомобилей и мотоциклов индивидуальных владельцев города Шадринска</t>
  </si>
  <si>
    <t>Кооператив №35 по строительству и эксплуатации коллективных гаражей, стоянок для автомобилей и мотоциклов индивидуальных владельцев города Шадринска</t>
  </si>
  <si>
    <t>Кооператив №36А по эксплуатации гаражей-стоянок для автомобилей индивидуальных владельцев</t>
  </si>
  <si>
    <t>Кооператив №41 по строительству и эксплуатации коллективных гаражей-стоянок для автомобилей и мотоцикловиндивидуальных владельцев города Шадринска</t>
  </si>
  <si>
    <t>Кооператив №42 "Б" по строительству и эксплуатации коллективных гаражей-стоянок для автомобилей индивидуальных владельцев</t>
  </si>
  <si>
    <t>Кооператив №62 по строительству и эсксплуатации коллективных гаражей ,стоянок для автомобилей и мотоциклов индивидуальных владельцев города Шадринска</t>
  </si>
  <si>
    <t>Кооператив №8 по строительству и эксплуатации коллективных гаражей-стоянок для автомобилей и мотоциклов индивидуальных владельцев города Шадринска</t>
  </si>
  <si>
    <t>Кооператив №91 А по строительству и эксплуатации коллективных гаражей для автолюбитлей индивидуальных владельцев</t>
  </si>
  <si>
    <t>Кооператив №95 по строительству и эксплуатации коллективных гаражей для автомобилей и индивидуальных владельцев</t>
  </si>
  <si>
    <t>Кооператив №97 по строительству и эксплуатации коллективных гаражей-стоянок для автомобилей и мотоциклов индивидуальных владельцев города Шадринска</t>
  </si>
  <si>
    <t>Кооператив по строительству и эксплуатации гаражей 1А</t>
  </si>
  <si>
    <t>Кооператив по строительству и эксплуатации коллективных гаражей - стоянок для автомобилей индивидуальных владельцев №1</t>
  </si>
  <si>
    <t>Кооператив хозяйственных блоков № 233</t>
  </si>
  <si>
    <t>Кооператив хозяйственных блоков №201</t>
  </si>
  <si>
    <t>Коптяков Владимир Леонидович</t>
  </si>
  <si>
    <t>Коптякова Елена Вячеславовна</t>
  </si>
  <si>
    <t>Корбанкова Надежда Витальевна</t>
  </si>
  <si>
    <t>Коретников Сергей Петрович</t>
  </si>
  <si>
    <t>Кособродское сельское потребительское общество</t>
  </si>
  <si>
    <t>Косулинское сельское потребительское общество</t>
  </si>
  <si>
    <t>Косых Михаил Петрович</t>
  </si>
  <si>
    <t>Кочеулова Наталья Юрьевна</t>
  </si>
  <si>
    <t>Кощеев Андрей Викторович</t>
  </si>
  <si>
    <t>Крахмалева Вера Анатольевна</t>
  </si>
  <si>
    <t>Крестьянское хозяйство "Факел"</t>
  </si>
  <si>
    <t>Крестьянское ( фермерское ) хозяйство  Уржунцев Анатолий Леонидович</t>
  </si>
  <si>
    <t>Крестьянское ( фермерское) хозяйство Прибыткова Виктора Александровича</t>
  </si>
  <si>
    <t>Крестьянское (фермерское)  хозяйство "Ромашка"</t>
  </si>
  <si>
    <t>Крестьянское (фермерское)  хозяйство "Батыр"</t>
  </si>
  <si>
    <t>Крестьянское (фермерское)  хозяйство "Вега"</t>
  </si>
  <si>
    <t>Крестьянское (фермерское)  хозяйство "Котенева"</t>
  </si>
  <si>
    <t>Крестьянское (фермерское)  хозяйство "Литко"</t>
  </si>
  <si>
    <t>Крестьянское (фермерское)  хозяйство "Нива"</t>
  </si>
  <si>
    <t>Крестьянское (фермерское)  хозяйство "Овен"</t>
  </si>
  <si>
    <t>Крестьянское (фермерское)  хозяйство "Саяны"</t>
  </si>
  <si>
    <t>Крестьянское (фермерское)  хозяйство "Хлебороб"</t>
  </si>
  <si>
    <t>Крестьянское (фермерское)  хозяйство Ерёмина Игоря Ивановича</t>
  </si>
  <si>
    <t>Крестьянское (фермерское)  хозяйство Кадыргалин Сафуат Тимиргалеевич</t>
  </si>
  <si>
    <t>Крестьянское фермерское хозяйство  Кремлев Андрей Николаевич</t>
  </si>
  <si>
    <t>Крестьянское фермерское хозяйство " РАДЭ "</t>
  </si>
  <si>
    <t>Крестьянское фермерское хозяйство "Агатис"</t>
  </si>
  <si>
    <t>Крестьянское фермерское хозяйство "Аграрник"</t>
  </si>
  <si>
    <t>Крестьянское фермерское хозяйство "Андреев и К"</t>
  </si>
  <si>
    <t>Крестьянское фермерское хозяйство "Андреевское"</t>
  </si>
  <si>
    <t>Крестьянское фермерское хозяйство "Вито"</t>
  </si>
  <si>
    <t>Крестьянское фермерское хозяйство "Детище"</t>
  </si>
  <si>
    <t>Крестьянское фермерское хозяйство "Золотой колос"</t>
  </si>
  <si>
    <t>Крестьянское фермерское хозяйство "Носковы"</t>
  </si>
  <si>
    <t>Крестьянское фермерское хозяйство "Романтика"</t>
  </si>
  <si>
    <t>Крестьянское фермерское хозяйство "Руслан"</t>
  </si>
  <si>
    <t>Крестьянское фермерское хозяйство "Смелый"</t>
  </si>
  <si>
    <t>Крестьянское фермерское хозяйство "Союз"</t>
  </si>
  <si>
    <t>Крестьянское фермерское хозяйство "Топаз"</t>
  </si>
  <si>
    <t>Крестьянское фермерское хозяйство "Труд"</t>
  </si>
  <si>
    <t>Крестьянское фермерское хозяйство "Фаниль"</t>
  </si>
  <si>
    <t>Крестьянское фермерское хозяйство Пшеничниковой Тамары Ксенофонтьевны</t>
  </si>
  <si>
    <t>Крестьянское фермерское хозяйство"Лапин В.В."</t>
  </si>
  <si>
    <t>Крестьянское хозяйство  Вараксин Сергей Леонидович</t>
  </si>
  <si>
    <t>Крестьянское хозяйство "А.Косовских"</t>
  </si>
  <si>
    <t>Крестьянское хозяйство "Бухтояров"</t>
  </si>
  <si>
    <t>Крестьянское хозяйство "Вавилов"</t>
  </si>
  <si>
    <t>Крестьянское хозяйство "Незабудка"</t>
  </si>
  <si>
    <t>Крестьянское хозяйство "Свим"</t>
  </si>
  <si>
    <t>Крестьянское хозяйство Боброва Якова Николаевича</t>
  </si>
  <si>
    <t>Крестьянское хозяйство Богданова Андрея Евстратьевича</t>
  </si>
  <si>
    <t>Крестьянское хозяйство Воинкова Юрия Анатольевича</t>
  </si>
  <si>
    <t>Крестьянское хозяйство Ефимова Анатолия Владимировича</t>
  </si>
  <si>
    <t>Крестьянское хозяйство Копкова Вячеслава Кузьмича</t>
  </si>
  <si>
    <t>Крестьянское хозяйство Малькова Вячеслава Васильевича</t>
  </si>
  <si>
    <t>Крестьянское хозяйство Старовойтова Владимира</t>
  </si>
  <si>
    <t>Крестьянское хозяйство Суханова Владимира Ивановича</t>
  </si>
  <si>
    <t>Крестьянское хозяйство ''Тобол''</t>
  </si>
  <si>
    <t>Крестьянское(фермерское) хозяйство Кульбердинов Сапаржан</t>
  </si>
  <si>
    <t>Крестьянское-фермерское хозяйство "Каскад"</t>
  </si>
  <si>
    <t>Крестьянское-Фермерское хозяйство"Арман"</t>
  </si>
  <si>
    <t>Кривич Наталья Васильевна</t>
  </si>
  <si>
    <t>Кротов Евгений Андреевич</t>
  </si>
  <si>
    <t>Кудряшева Светлана Юрьевна</t>
  </si>
  <si>
    <t>Кузнецов  Александр Николаевич</t>
  </si>
  <si>
    <t>Кузнецов Вадим Валентинович</t>
  </si>
  <si>
    <t>Кузнецов Михаил Владимирович</t>
  </si>
  <si>
    <t>Кузьмина Евгения Алексеевна</t>
  </si>
  <si>
    <t>Кузьмина Светлана Геннадьевна</t>
  </si>
  <si>
    <t>Куликова Полина Сергеевна</t>
  </si>
  <si>
    <t>Куликовских Петр Юрьевич</t>
  </si>
  <si>
    <t>Куминов Вадим Николаевич</t>
  </si>
  <si>
    <t>Курбатова Ирина Владимировна</t>
  </si>
  <si>
    <t>Куранская  областная благотворительная общественная организация "художественный салон-студия"</t>
  </si>
  <si>
    <t>Куранская городская Общественная организация ветеранов (пенсионеров) войны, труда, вооруженных сил и правоохранительных органов</t>
  </si>
  <si>
    <t>Курганская городская Общественная организация ветеранов и инвалидов военно-воздушных сил</t>
  </si>
  <si>
    <t>Куранская городская организация инвалидов всероссийского общества инвалидов</t>
  </si>
  <si>
    <t>Куранская городская Религиозная организация мусульман</t>
  </si>
  <si>
    <t>Куранская местная религиозная организация христиан веры евангельской "Церковь жатвы"</t>
  </si>
  <si>
    <t>Куранская областная коллегия адвокатов Некомерческая организация</t>
  </si>
  <si>
    <t>Курганская областная общественная организация зооцентр "Приют Надежды"</t>
  </si>
  <si>
    <t>Куранская Областная общественная организация инвалидов и ветеранов войны в республике Чечня</t>
  </si>
  <si>
    <t>Куранская Областная общественная организация Садовод</t>
  </si>
  <si>
    <t>Куранская областная организация Всероссийского общества инвалидов</t>
  </si>
  <si>
    <t>Куранская областная организация общероссийской общественной организации инвалидов "Всероссийское Ордена трудового краного знамени общество слепых"</t>
  </si>
  <si>
    <t>Куранская областная организация Общественно-государственного объединения  "Всероссийское физкультурно-спортивное общетво "Динамо"</t>
  </si>
  <si>
    <t>Куранская областная организация профсоюза работников здравоохранения Российской Федерации</t>
  </si>
  <si>
    <t>Куранская региональная Общественная организация "Областной центр развития тяжелой атлетики"</t>
  </si>
  <si>
    <t>Куранская региональная Общественная организация "Общество охотников и рыболовов"</t>
  </si>
  <si>
    <t>Курганская региональная Общественная организация "Татары Зауралья"</t>
  </si>
  <si>
    <t>Куранская региональная Общественная организация по содействию социальной поддержке и защите граждан, детей и молодежи "Новая жизнь"</t>
  </si>
  <si>
    <t>Курганская региональная Общественная организация потребителей "Центр по защите"</t>
  </si>
  <si>
    <t>Курганская региональная организация общероссийской общественной организации "Российский союз ветеранов Афганистана"</t>
  </si>
  <si>
    <t>Курганский линейный отдел Министерства внутренних дел Российской Фдерации</t>
  </si>
  <si>
    <t>Курганский областной общественный благотворительный фонд по охране охотничьих животных "Сапсан"</t>
  </si>
  <si>
    <t>Курганский областной союз общественных организаций охотников и рыболовов (Курганоблохотрыболовсоюз)</t>
  </si>
  <si>
    <t>Курганский областной союз организаций профсоюзов "Федерация профсоюзов Курганской области"</t>
  </si>
  <si>
    <t>Курганский региональный общественный благотворительный фонд "Право матери"</t>
  </si>
  <si>
    <t>Курганский Региональный общественный фонд развития предпринимательства и инвестиций "Содружество"</t>
  </si>
  <si>
    <t>Курганский региональный общественный фонд реабилитации и социальной помощи детям-инвалидам "Источник"</t>
  </si>
  <si>
    <t>Курганское областное отделение общероссийской общественной организации "Всероссийское добровольное пожарное общество"</t>
  </si>
  <si>
    <t>Курганское областное отделение политической партии "Коммунистическая партия Российской Федерации"</t>
  </si>
  <si>
    <t>Курганское региональное общественное движение "Объединение трудящихся Зауралья"</t>
  </si>
  <si>
    <t>Курганское региональное отделение Всероссийской политической партии  "Единая Россия"</t>
  </si>
  <si>
    <t>Курганское региональное отделение всероссийской творческой общественной организации "Союз художников России"</t>
  </si>
  <si>
    <t>Курганское региональное отделение общероссийской общественной организации инвалидов "Всероссийское общество глухих"</t>
  </si>
  <si>
    <t>Курганское региональное отделение общероссийской физкультурно-спортивной общественной организации"Всероссийская федерация Самбо"</t>
  </si>
  <si>
    <t>Курортское сельское потребительское общество</t>
  </si>
  <si>
    <t>Куртамышское центральное потребительское общество</t>
  </si>
  <si>
    <t>Кущева Ирина Викторовна</t>
  </si>
  <si>
    <t>Лабазанов  Анзор  Сулиманович</t>
  </si>
  <si>
    <t>Лагунова Светлана Валентиновна</t>
  </si>
  <si>
    <t>Лапина Ульяна Ивановна</t>
  </si>
  <si>
    <t>Лапузина Александра Павловна</t>
  </si>
  <si>
    <t>Лапунов Андрей Юрьевич</t>
  </si>
  <si>
    <t>Лапухин Юрий Иванович</t>
  </si>
  <si>
    <t>Лешукова Наталья Анатольевна</t>
  </si>
  <si>
    <t>Литвак Сергей Викторович</t>
  </si>
  <si>
    <t>Лоушкина Наталья Сергеевна</t>
  </si>
  <si>
    <t>Луканин  Петр  Михайлович</t>
  </si>
  <si>
    <t>Лукиных Александр Михайлович</t>
  </si>
  <si>
    <t>Лукиянова Галина  Леонидовна</t>
  </si>
  <si>
    <t>Лушников Иван Иванович</t>
  </si>
  <si>
    <t>Лысых Александр Степанович</t>
  </si>
  <si>
    <t>Лютикова Ольга Сергеевна</t>
  </si>
  <si>
    <t>Макарова Эмма Хуриятовна</t>
  </si>
  <si>
    <t>Макушинская районная общественная организация охотников и рыболовов</t>
  </si>
  <si>
    <t>Мальцева Наталья Александровна</t>
  </si>
  <si>
    <t>Мамедов Мехман Мирза Оглы</t>
  </si>
  <si>
    <t>Мамедов Фаиг Гумбат Оглы</t>
  </si>
  <si>
    <t>Марасакина Анжелика Анатольевна</t>
  </si>
  <si>
    <t>Мардян Наталья Викторовна</t>
  </si>
  <si>
    <t>Маслов Илья Александрович</t>
  </si>
  <si>
    <t>Межмуниципальный отдел министерства внутренних дел Российской Федерации "Варгашинский"</t>
  </si>
  <si>
    <t>Межмуниципальный отдел министерства внутренних дел Российской Федерации "Каргапольский"</t>
  </si>
  <si>
    <t>Межмуниципальный отдел Министерства внутренних дел Российской Федерации "Макушинский"</t>
  </si>
  <si>
    <t>Межмуниципальный отдел Министерства внутренних дел Российской Федерации "Петуховский"</t>
  </si>
  <si>
    <t>Межмуниципальный отдел министерства внутренних дел Российской Федерации "Шадринский"</t>
  </si>
  <si>
    <t>Межмуниципальный отдел Министерства внутренних дел Российской Федерации "Шумихинский"</t>
  </si>
  <si>
    <t>Межмуниципальный отдел Министрества внутренних дел Российской Федерации "Щучанский"</t>
  </si>
  <si>
    <t>Межмуниципальный отдел Министрерства внутренних дел Российской Федерации "Юргамышский"</t>
  </si>
  <si>
    <t>Межрегинальное территориальное Управление Федерального агенства по управлению государственным имуществом в Челябинской И Курганской областях</t>
  </si>
  <si>
    <t>Мездрин Павел Григорьевич</t>
  </si>
  <si>
    <t>Мезенцев Алексей Сергеевич</t>
  </si>
  <si>
    <t>Мельников Олег Александрович</t>
  </si>
  <si>
    <t>Мельников Сергей Станиславович</t>
  </si>
  <si>
    <t>Меньщиков Александр Евгеньевич</t>
  </si>
  <si>
    <t>Местная мусульманская религиозная организация - "Махалля №2072 село Альменево Альменевского района регионального духовного управления мусульман Курганской области в составе ЦДУМ России"</t>
  </si>
  <si>
    <t>Местная мусульманская религиозная организация Махалля № 2035 село Сафакулево Курганской области</t>
  </si>
  <si>
    <t>Местная мусульманская религиозная организация Махалля №751 города Шадринска Курганской области</t>
  </si>
  <si>
    <t>Местная Религиозная организация "Архирейское подворье храма святого духа в н.п. Смолино  Курганской епархии русской православной церкви (Московский патриархат)"</t>
  </si>
  <si>
    <t>Местная религиозная организация "Казанский Чимеевский мужской монастырь В село Чимеево Белозерского района Курганской епархии русской православной церкви (Московский патриархат)"</t>
  </si>
  <si>
    <t>Местная Религиозная организация "Приход Александро-Невского кафедрального собора  Курганской епархии русской православной церкви (Московский патриархат)"</t>
  </si>
  <si>
    <t>Местная религиозная организация "Приход благовещения пресвятой Богородицы Курганской епархии русской православной церкви (Московский патриархат)"</t>
  </si>
  <si>
    <t>Местная религиозная организация "Приход Богоявленского сбора Курганской Епархии русской православной церкви (Московский патриархат)"</t>
  </si>
  <si>
    <t>Местная религиозная организация "Приход в честь вознесения Господня село Костылево Куртамышского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</si>
  <si>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в часть прп. Серефима Саровского Курганской Епархии Русской Правоставной церкви (Московский патриархат)"</t>
  </si>
  <si>
    <t>Местная Религиозная организация "ПРИХОД ГЕОРГИЕВСКИЙ  Курганской епархии русской православной церкви (Московский патриархат)"</t>
  </si>
  <si>
    <t>Местная религиозная организация "Приход покрова пресвятой Богородицы село Колташево Кетовского района Курганской епархии русской православной церкви (Московский патриархат)"</t>
  </si>
  <si>
    <t>Местная религиозная организация "Приход покрова пресвятой Богородицы село Мокроусово Курганской епархии русской православной церкви (Московский патриархат)"</t>
  </si>
  <si>
    <t>Местная Религиозная организация "Приход Покровской церкви Курганской епархии русской православной церкви (Московский патриархат)"</t>
  </si>
  <si>
    <t>Местная религиозная организация "Приход преображения Господня Курганской епархии русской православной церкви (Московский патриархат)"</t>
  </si>
  <si>
    <t>Местная религиозная организация "Приход преподобного Сергия Радонежского поселок КГСХА Кетовского района Курганской епархии русской православной церкви (Московский патриархат)"</t>
  </si>
  <si>
    <t>Местная Религиозная организация "Приход Рождества Христова  Курганской епархии русской православной церкви (Московский патриархат)"</t>
  </si>
  <si>
    <t>Местная религиозная организация "Приход святого богоявления город  Петухово Курганской епархии русской православной церкви (Московский патриархат)"</t>
  </si>
  <si>
    <t>Местная Религиозная организация "Приход святой троицы  Курганской епархии русской православной церкви (Московский патриархат)"</t>
  </si>
  <si>
    <t>Местная религиозная организация "Приход собора в честь преображения Господня города Шадринска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</si>
  <si>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архистратига божия Михаила город  Макушино Курганской епархии русской православной церкви (Московский патриархат)"</t>
  </si>
  <si>
    <t>Местная религиозная организация "Приход храма в честь вознесения Господня село Ключи Шадринского района Курганской области Шадринской епархии русской православной  церкви (Московский патриархат)"</t>
  </si>
  <si>
    <t>Местная религиозная организация "Приход храма в честь Архангела Михаила с . Целинное Целинного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</si>
  <si>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честьблаженной Матроны Московской Курганской епархии русской православной церкви (Московский патриархат)"</t>
  </si>
  <si>
    <t>Местная религиозная организация "Приход храма в честь богоявления Господня село Усть-Миасское Каргапольского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</si>
  <si>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великомученика Димитрия Солунского село Канаши Шадринского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</si>
  <si>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воздвижения креста Господня село Звериноголовского Звериноголовского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</si>
  <si>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вознесения Господня село Красномыльское Шадринского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</si>
  <si>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воскресенья Словущего города Шадринска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</si>
  <si>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воскресения Христова село Сафакулево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</si>
  <si>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иконы Божией матери "Державная" Курганской Епархии русской православной церкви (Московский патриархат)"</t>
  </si>
  <si>
    <t>Местная религиозная организация "Приход храма в честь Иоанна Предтечи село Крестовское Шадринского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</si>
  <si>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Казанской иконы Божией Матери город  Щучье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</si>
  <si>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мучеников Флора и Лавра село Белоярского Щучанского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</si>
  <si>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покрова пресвятой Богородицы город Шумиха Курганской области Шадринской епархии русской православной церкви</t>
  </si>
  <si>
    <t>Местная религиозная организация "Приход храма в честь покрова пресвятой Богородицы поселок Юргамыш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</si>
  <si>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покрова пресвятой Богородицы рабочий поселок Каргаполье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</si>
  <si>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покрова Пресвятой Богородицы село Песчано-Коледино Далматовского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</si>
  <si>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преображения Господня с.Батурино Шадринского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</si>
  <si>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преподобного Далмата Исетского село Альменево Альменевского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</si>
  <si>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Рождества пресвятой Богородицы село Бакланское Каргапольского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</si>
  <si>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Св. Апп. Петра и Павла город  Куртамыша Куртамышского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</si>
  <si>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саетителя Николая город  Далматово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</si>
  <si>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Святителя Николая города Шадринска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</si>
  <si>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Святителя Николая село Таловка Юргамышского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</si>
  <si>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святого равноапостольного князя Владимира город Шадринск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</si>
  <si>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Святой мученицы Татианы С.Б.Рига Шумихинского района Курганской области Шадринской епархии русской православной церкви</t>
  </si>
  <si>
    <t>Местная религиозная организация "Приход храма в честь святых равноапостольных Мефодия и Кирилла село Шатрово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</si>
  <si>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 честь семистрельной иконы Божией матери рабочий поселок Лебяжье Курганской епархии русской православной церкви (Московский патриархат)"</t>
  </si>
  <si>
    <t>Местная религиозная организация "Приход храма в честь успения пресвятойБогородицы город Шумиха Курганской области Шадринской епархии русской православной церкви</t>
  </si>
  <si>
    <t>Местная религиозная организация "Приход храма введения пресвятой богородицы село Введенское Кетовского района Курганской епархии русской православной церкви (Московский патриархат)"</t>
  </si>
  <si>
    <t>Местная религиозная организация "Приход храма во имя иконы Божией матери "Всецарица" Курганской Епархии русской православной церкви (Московский патриархат)"</t>
  </si>
  <si>
    <t>Местная религиозная организация "Приход храма во имя святой троицы поселок Мишкино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</si>
  <si>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во имя Святой Троицы село Малое Дюрягино Шумихинского района Курганской области Шадринской епархии русской православной церкви</t>
  </si>
  <si>
    <t>Местная религиозная организация "Приход храма во имя святой троицы село Маслянского Шадринского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</si>
  <si>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во имя святой троицы село Уксянское Далматовского района Курганской области Шадринской епархии русской православной церкви (Московский патриархат)"</t>
  </si>
  <si>
    <t>Местная религиозная организация "Приход храма иконы Божией матери "Нечаянная радость" поселок Старый просвет Кетовского района Курганской епархии русской православной церкви (Московский патриархат)"</t>
  </si>
  <si>
    <t>Местная религиозная организация "Приход храма рождества Святителя Николай Курганской Епархии русской православной церкви (Московский патриархат)"</t>
  </si>
  <si>
    <t>Местная религиозная организация "Приход храма святого праведного Иоанна Кронштадтского село Кетово Курганской епархии русской православной церкви (Московский патриархат)"</t>
  </si>
  <si>
    <t>Местная Религиозная организация  "Старообрядческая поморскаяобщина" города Кургана Древнеправославной поморской церкви</t>
  </si>
  <si>
    <t>Местная религиозная организация "Успенский Далматовский мужской монастырь в город  Далматово Курганской области Шадринской епархии русской православной церкви (Московский патриархат)"</t>
  </si>
  <si>
    <t>Местная религиозная организация мусульман села Кызылбай Шатровского района Курганской области Централизованной религиозной организации духовное Управление мусульман Азиатской части России</t>
  </si>
  <si>
    <t>Местная религиозная организация Мусульман села Юлдус Шадринского района Курганской области Централизованной религиозной организации духовное Управление Мусульман Азиатской части России</t>
  </si>
  <si>
    <t>Местная религиозная организация ортодоксального иудизма "Еврейская община города Кургана"</t>
  </si>
  <si>
    <t>Местная религиозная организация православная община пророка Божия или село Мыльниково Шадринского района Курганской области</t>
  </si>
  <si>
    <t>Местная религиозная организация православный Приход Алексеевиский село Белозерское Курганской области Курганской и Шадринской епархии русской православной церкви (Московский патриархат)</t>
  </si>
  <si>
    <t>Местная Религиозная организация православный приход великомученика целителя Пантелеймона  Курганской и Шадринской епархии русской православной церкви (Московский патриархат)</t>
  </si>
  <si>
    <t>Местная Религиозная организация Православный приход Петро-Павловскийцеркви п.Черемухово  Курганской и Шадринской епархии русской православной церкви (Московский патриархат)</t>
  </si>
  <si>
    <t>Местная религиозная организация православный Приход преподобного Кирилла Белозерского с.Кислянское Юргамышского района Курганской И Шадринской епархии русской православной церкви (Московский патриархат)</t>
  </si>
  <si>
    <t>Местная религиозная организация православный Приход Свято-Никольский село Б. Иткуль Каргапольского района Курганской и Шадринской епархии русской православной церкви (Московский патриархат)</t>
  </si>
  <si>
    <t>Местная религиозная организация православный Приход храма в честь иконы Божией матери "Всех скорбящих радость" город Катайск Курганской области Курганской и Шадринской епархии русской православной церкви (Московский патриархат)</t>
  </si>
  <si>
    <t>Местная религиозная организация церкви христиан веры Евангельской пятидесятников "Святой троицы" города Шадринска</t>
  </si>
  <si>
    <t>Местная религиозная организация: Поместная община (церковь) христиан-адвентистов седьмого дня города Шадринска</t>
  </si>
  <si>
    <t>Местнаяхристианская религиозная организация церковь евангельских христиан-баптистов "Ковчег"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</si>
  <si>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Катайского района Курганской области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</si>
  <si>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Варгашинского района Курганской области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</si>
  <si>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Целинного района Курганской области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</si>
  <si>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ШУМИХИНСКОГО района Курганской области</t>
  </si>
  <si>
    <t>Микаилова Оксана Геннадьевна</t>
  </si>
  <si>
    <t>Минина Наталья Николаевна</t>
  </si>
  <si>
    <t>Мироваев Ожен Евгеньевич</t>
  </si>
  <si>
    <t>Митрофанов Алексей Сергеевич</t>
  </si>
  <si>
    <t>Михайлова Татьяна Павловна</t>
  </si>
  <si>
    <t>Михалев Андрей Александрович</t>
  </si>
  <si>
    <t>Мишечкина Елена Владимировна</t>
  </si>
  <si>
    <t>Молодцова Наталья Владимировна</t>
  </si>
  <si>
    <t>Моршихинское потребительское общество</t>
  </si>
  <si>
    <t>Москаленко Александр Аркадьевич</t>
  </si>
  <si>
    <t>Мулянкин Александр Иванович</t>
  </si>
  <si>
    <t>Муниципальная бюджетная дошкольная образовательная организация "детский сад  "Ладушки"</t>
  </si>
  <si>
    <t>Муниципальное автономное учреждение "Дворец культуры"</t>
  </si>
  <si>
    <t>Муниципальное автономное учреждение "Детский загородный оздоровительный лагерь "Салют"</t>
  </si>
  <si>
    <t>Муниципальное автономное учреждение "Загородный оздоровительный лагерь имени полка "Красные орлы"</t>
  </si>
  <si>
    <t>Муниципальное автономное учреждени "Центр досуга и кино "Октябрь"</t>
  </si>
  <si>
    <t>Муниципальное автономное учреждение здравоохранения города Кургана "Куранская городская стоматологическая поликлиника"</t>
  </si>
  <si>
    <t>Муниципальное бюджетное дошкольное образовательное  учреждение города Кургана "Детский сад  комбинированного вида № 169 "Мальвина"</t>
  </si>
  <si>
    <t>Муниципальное бюджетное дошкольное образовательное  учреждение города Кургана "Детский сад  комбинированного вида № 55 "Полянка"</t>
  </si>
  <si>
    <t>Муниципальное бюджетное дошкольное образовательное  учреждение города Кургана "Детский сад  общеразвивающего вида № 113 "Бусинка"</t>
  </si>
  <si>
    <t>Муниципальное бюджетное дошкольное образовательное учреждение "Детский сад  №35 "Малышок"</t>
  </si>
  <si>
    <t>Муниципальное бюджетное дошкольное образовательное учреждение "Детский сад  комбинированного вида № 9 "Росинка"</t>
  </si>
  <si>
    <t>Муниципальное бюджетное дошкольное образовательное учреждение  "Макушинский детский сад  "Теремок"</t>
  </si>
  <si>
    <t>Муниципальное бюджетное дошкольное образовательное учреждение "Центр развития ребенка - Детский сад  № 33 "Светлячок"</t>
  </si>
  <si>
    <t>Муниципальное бюджетное дошкольное образовательное учреждение города Кургана "Детский сад  № 76 "Подсолнушек"</t>
  </si>
  <si>
    <t>Муниципальное бюджетное дошкольное образовательное учреждение города Кургана "Детский сад  № 121 "Ромашка"</t>
  </si>
  <si>
    <t>Муниципальное бюджетное дошкольное образовательное учреждение города Кургана "Детский сад  № 29 "Родничок"</t>
  </si>
  <si>
    <t>Муниципальное бюджетное дошкольное образовательное учреждение города Кургана "Детский сад  № 74 "Звездный"</t>
  </si>
  <si>
    <t>Муниципальное бюджетное дошкольное образовательное учреждение города Кургана "Детский сад  комбинированного вида  № 111 "Белоснежка"</t>
  </si>
  <si>
    <t>Муниципальное бюджетное дошкольное образовательное учреждение города Кургана "Детский сад  комбинированного вида № 1 "Любознайка"</t>
  </si>
  <si>
    <t>Муниципальное бюджетное дошкольное образовательное учреждение города Кургана "Детский сад  комбинированного вида № 103 "Журавушка"</t>
  </si>
  <si>
    <t>Муниципальное бюджетное дошкольное образовательное учреждение города Кургана "Детский сад  комбинированного вида № 106 "Золотой петушок"</t>
  </si>
  <si>
    <t>Муниципальное бюджетное дошкольное образовательное учреждение города Кургана "Детский сад  комбинированного вида № 117 "Рябинка"</t>
  </si>
  <si>
    <t>Муниципальное бюджетное дошкольное образовательное учреждение города Кургана "Детский сад  комбинированного вида № 122 "КОРАБЛИК"</t>
  </si>
  <si>
    <t>Муниципальное бюджетное дошкольное образовательное учреждение города Кургана "Детский сад  комбинированного вида № 124 "Весенний"</t>
  </si>
  <si>
    <t>Муниципальное бюджетное дошкольное образовательное учреждение города Кургана "Детский сад  комбинированного вида № 137 "Алиса"</t>
  </si>
  <si>
    <t>Муниципальное бюджетное дошкольное образовательное учреждение города Кургана "Детский сад  комбинированного вида № 138 "ДЮЙМОВОЧКА"</t>
  </si>
  <si>
    <t>Муниципальное бюджетное дошкольное образовательное учреждение города Кургана "Детский сад  комбинированного вида № 17 "Рябинка"</t>
  </si>
  <si>
    <t>Муниципальное бюджетное дошкольное образовательное учреждение города Кургана "Детский сад  комбинированного вида № 18 "Журавлик"</t>
  </si>
  <si>
    <t>Муниципальное бюджетное дошкольное образовательное учреждение города Кургана "Детский сад  комбинированного вида № 2 "Дружная семейка"</t>
  </si>
  <si>
    <t>Муниципальное бюджетное дошкольное образовательное учреждение города Кургана "Детский сад  комбинированного вида № 62 "Серебрянное копытце"</t>
  </si>
  <si>
    <t>Муниципальное бюджетное дошкольное образовательное учреждение города Кургана "Детский сад  комбинированного вида № 7 "КОРАБЛИК"</t>
  </si>
  <si>
    <t>Муниципальное бюджетное дошкольное образовательное учреждение города Кургана "Детский сад  комбинированного вида № 85 "УЛЫБКА"</t>
  </si>
  <si>
    <t>Муниципальное бюджетное дошкольное образовательное учреждение города Кургана "Детский сад  компенсирующего вида № 54 "СМОРОДИНКА"</t>
  </si>
  <si>
    <t>Муниципальное бюджетное дошкольное образовательное учреждение города Кургана "Детский сад  общеразвивающего вида  № 4 "Ивушка"</t>
  </si>
  <si>
    <t>Муниципальное бюджетное дошкольное образовательное учреждение города Кургана "Детский сад  общеразвивающего вида № 10 "Аленушка"</t>
  </si>
  <si>
    <t>Муниципальное бюджетное дошкольное образовательное учреждение города Кургана "Детский сад  общеразвивающего вида № 100 "Солнышко"</t>
  </si>
  <si>
    <t>Муниципальное бюджетное дошкольное образовательное учреждение города Кургана "Детский сад  общеразвивающего вида № 105 "Якорек"</t>
  </si>
  <si>
    <t>Муниципальное бюджетное дошкольное образовательное учреждение города Кургана "Детский сад  общеразвивающего вида № 109 "Журавушка"</t>
  </si>
  <si>
    <t>Муниципальное бюджетное дошкольное образовательное учреждение города Кургана "Детский сад  общеразвивающего вида № 118 "Мишутка"</t>
  </si>
  <si>
    <t>Муниципальное бюджетное дошкольное образовательное учреждение города Кургана "Детский сад  общеразвивающего вида № 129 "Антошка"</t>
  </si>
  <si>
    <t>Муниципальное бюджетное дошкольное образовательное учреждение города Кургана "Детский сад  общеразвивающего вида № 14 "Елочка"</t>
  </si>
  <si>
    <t>Муниципальное бюджетное дошкольное образовательное учреждение города Кургана "Детский сад  общеразвивающего вида № 37 "Колокольчик"</t>
  </si>
  <si>
    <t>Муниципальное бюджетное дошкольное образовательное учреждение города Кургана "Детский сад  общеразвивающего вида № 5 "Солнечный"</t>
  </si>
  <si>
    <t>Муниципальное бюджетное дошкольное образовательное учреждение города Кургана "Детский сад  общеразвивающего вида № 57 "Сказка"</t>
  </si>
  <si>
    <t>Муниципальное бюджетное дошкольное образовательное учреждение города Кургана "Детский сад  общеразвивающего вида № 6 "Золотая рыбка"</t>
  </si>
  <si>
    <t>Муниципальное бюджетное дошкольное образовательное учреждение города Кургана "Детский сад  общеразвивающего вида № 90 "Радуга"</t>
  </si>
  <si>
    <t>Муниципальное бюджетное дошкольное образовательное учреждение города Кургана "Центр развития ребенка -Детский сад  № 115"</t>
  </si>
  <si>
    <t>Муниципальное бюджетное дошкольное образовательное учреждение города Кургана "Центр развития ребенка -Детский сад  № 131 "Ветерок"</t>
  </si>
  <si>
    <t>Муниципальное бюджетное дошкольное образовательное учреждение города Кургана "Центр развития ребенка -Детский сад  № 135"</t>
  </si>
  <si>
    <t>Муниципальное бюджетное дошкольное образовательное учреждение города Кургана "Центр развития ребенка -Детский сад  № 39 "Росинка"</t>
  </si>
  <si>
    <t>Муниципальное бюджетное дошкольное образовательное учреждение города Кургана "Центр развития ребенка -Детский сад  № 45 "Дельфин"</t>
  </si>
  <si>
    <t>Муниципальное бюджетное образовательное учреждение дополнительного образования "детская школа искусств" город  Щучье</t>
  </si>
  <si>
    <t>Муниципальное бюджетное образовательное учреждение дополнительного образования "Детский (подростковый) центр "Луч-П" города Кургана</t>
  </si>
  <si>
    <t>Муниципальное бюджетное образовательное учреждение дополнительного образования "Дом детского творческива "Радуга" города Кургана</t>
  </si>
  <si>
    <t>Муниципальное бюджетное образовательное учреждение дополнительного образования "Дом детского творчества "Синяя птица" города Кургана</t>
  </si>
  <si>
    <t>Муниципальное бюджетное образовательное учреждение дополнительного образования "Дом детства и юношества" город Макушино</t>
  </si>
  <si>
    <t>Муниципальное бюджетное образовательное учреждение дополнительного образования "Дом творчества детей и молодежи "Гармония" города Кургана</t>
  </si>
  <si>
    <t>Муниципальное бюджетное образовательное учреждение дополнительного образования "Катайская школа искусств"</t>
  </si>
  <si>
    <t>Муниципальное бюджетное образовательное учреждение дополнительного образования "Кетовский детско-юношеский Центр"</t>
  </si>
  <si>
    <t>Муниципальное бюджетное образовательное учреждение дополнительного образования "Петуховская школа искусств"</t>
  </si>
  <si>
    <t>Муниципальное бюджетное образовательное учреждение дополнительного образования "Станция детского и юношеского туризма и экскурсий"  города Кургана</t>
  </si>
  <si>
    <t>Муниципальное бюджетное образовательное учреждение дополнительного образования "Центр мостовик" города Кургана</t>
  </si>
  <si>
    <t>Муниципальное бюджетное образовательное учреждение дополнительного образования города Кургана "Детская музыкальная школа № 1 имени И.А. ПАРФЕНОВА"</t>
  </si>
  <si>
    <t>Муниципальное бюджетное образовательное учреждение дополнительного образования города Кургана "Детская музыкальная школа № 3"</t>
  </si>
  <si>
    <t>Муниципальное бюджетное образовательное учреждение дополнительного образования города Кургана "Детская ХУДОЖЕСТВЕННАЯ ШКОЛА ИМ.В.Ф.ИЛЮШИНА"</t>
  </si>
  <si>
    <t>Муниципальное бюджетное образовательное учреждение дополнительного образования города Кургана "Детская школа искусств №1"</t>
  </si>
  <si>
    <t>Муниципальное бюджетное образовательное учреждение дополнительного образования города Кургана "Детская школа искусств №4"</t>
  </si>
  <si>
    <t>Муниципальное бюджетное образовательное учреждение дополнительного образования города Кургана "Детская школа искусств имени В.А. Громова"</t>
  </si>
  <si>
    <t>Муниципальное бюджетное общеобразовательное учреждение "Актабанская средняя общеобразовательная школа"</t>
  </si>
  <si>
    <t>Муниципальное бюджетное общеобразовательное учреждение "Елошанская средняя общеобразовательная школа"</t>
  </si>
  <si>
    <t>Муниципальное бюджетное общеобразовательное учреждение "Кетовская средняя общеобразовательная школа имени контр-адмирала Иванова В.Ф."</t>
  </si>
  <si>
    <t>Муниципальное бюджетное общеобразовательное учреждение "Курортская средняя общеобразовательная школа"</t>
  </si>
  <si>
    <t>Муниципальное бюджетное общеобразовательное учреждение "Лебяжьевская средняя общеобразовательная школа"</t>
  </si>
  <si>
    <t>Муниципальное бюджетное общеобразовательное учреждение "Лицей № 1"</t>
  </si>
  <si>
    <t>Муниципальное бюджетное общеобразовательное учреждение "Макушинская средняя общеобразовательная школа №1"</t>
  </si>
  <si>
    <t>Муниципальное бюджетное общеобразовательное учреждение "Октябрьская средняя общеобразовательная школа"</t>
  </si>
  <si>
    <t>Муниципальное бюджетное общеобразовательное учреждение "Петуховская средняя общеобразовательная школа"</t>
  </si>
  <si>
    <t>Муниципальное бюджетное общеобразовательное учреждение "Средняя общеобразовательная школа № 2" город  Катайска</t>
  </si>
  <si>
    <t>Муниципальное бюджетное общеобразовательное учреждение "Стрелецкая средняя общеобразовательная школа"</t>
  </si>
  <si>
    <t>Муниципальное бюджетное общеобразовательное учреждение "Частоозерская средняя общеобразовательная школа"</t>
  </si>
  <si>
    <t>Муниципальное бюджетное общеобразовательное учреждение "Чистопрудненскаяосновная общеобразовательная школа Шадринского района Курганской области"</t>
  </si>
  <si>
    <t>Муниципальное бюджетное общеобразовательное учреждение города Кургана "Гимназия № 47"</t>
  </si>
  <si>
    <t>Муниципальное бюджетное общеобразовательное учреждение города Кургана "Средняя общеобразовательная школа № 22"</t>
  </si>
  <si>
    <t>Муниципальное бюджетное общеобразовательное учреждение города Кургана "Средняя общеобразовательная школа № 23"</t>
  </si>
  <si>
    <t>Муниципальное бюджетное общеобразовательное учреждение города Кургана "Средняя общеобразовательная школа № 29"</t>
  </si>
  <si>
    <t>Муниципальное бюджетное общеобразовательное учреждение города Кургана "Средняя общеобразовательная школа № 36"</t>
  </si>
  <si>
    <t>Муниципальное бюджетное общеобразовательное учреждение города Кургана "Средняя общеобразовательная школа № 40"</t>
  </si>
  <si>
    <t>Муниципальное бюджетное общеобразовательное учреждение города Кургана "Средняя общеобразовательная школа № 41"</t>
  </si>
  <si>
    <t>Муниципальное бюджетное общеобразовательное учреждение города Кургана "Средняя общеобразовательная школа № 42"</t>
  </si>
  <si>
    <t>Муниципальное бюджетное общеобразовательное учреждение города Кургана "Средняя общеобразовательная школа № 43 имени академика  город А.Илизарова"</t>
  </si>
  <si>
    <t>Муниципальное бюджетное общеобразовательное учреждение города Кургана "Средняя общеобразовательная школа № 44"</t>
  </si>
  <si>
    <t>Муниципальное бюджетное общеобразовательное учреждение города Кургана "Средняя общеобразовательная школа № 45"</t>
  </si>
  <si>
    <t>Муниципальное бюджетное общеобразовательное учреждение города Кургана "Средняя общеобразовательная школа № 46"</t>
  </si>
  <si>
    <t>Муниципальное бюджетное общеобразовательное учреждение города Кургана "Средняя общеобразовательная школа № 48"</t>
  </si>
  <si>
    <t>Муниципальное бюджетное общеобразовательное учреждение города Кургана "Средняя общеобразовательная школа № 52"</t>
  </si>
  <si>
    <t>Муниципальное бюджетное общеобразовательное учреждение города Кургана "Средняя общеобразовательная школа № 55"</t>
  </si>
  <si>
    <t>Муниципальное бюджетное общеобразовательное учреждение города Кургана "Средняя общеобразовательная школа № 59"</t>
  </si>
  <si>
    <t>Муниципальное бюджетное общеобразовательное учреждение города Кургана "Средняя общеобразовательная школа № 75"</t>
  </si>
  <si>
    <t>Муниципальное бюджетное общеобразовательное учреждение города Кургана "Средняя общеобразовательная школа № 9"</t>
  </si>
  <si>
    <t>Муниципальное бюджетное общеобразовательное учреждение города Кургана "Средняя общеобразовательная школа №53 имени А.А. Шараборина"</t>
  </si>
  <si>
    <t>Муниципальное бюджетное общеобразовательное учреждение Катайская средняя общеобразовательная школа №1</t>
  </si>
  <si>
    <t>Муниципальное бюджетное учреждение  "Белозерский Центр культуры"</t>
  </si>
  <si>
    <t>Муниципальное бюджетное учреждение  "Дирекция социальных объектов" города Кургана</t>
  </si>
  <si>
    <t>Муниципальное бюджетное учреждение  "Дом культуры нового посёлка "Созвездие"</t>
  </si>
  <si>
    <t>Муниципальное бюджетное учреждение  "Служба жилищно-коммунального хозяйства и благоустройства"</t>
  </si>
  <si>
    <t>Муниципальное бюджетное учреждение  "Физкультурно - оздоровительный комплекс"</t>
  </si>
  <si>
    <t>Муниципальное бюджетное учреждение  "Центр Русской народной культуры "Лад"</t>
  </si>
  <si>
    <t>Муниципальное бюджетное учреждение  "Централизованная библиотечная система города Шадринска"</t>
  </si>
  <si>
    <t>Муниципальное бюджетное учреждение  "Шадринский краеведческий музей имени В.П.Бирюкова"</t>
  </si>
  <si>
    <t>Муниципальное бюджетное учреждение  города Кургана "Городской дом народного творчества и досуга"</t>
  </si>
  <si>
    <t>Муниципальное бюджетное учреждение  города Кургана "Дирекция парков и скверов"</t>
  </si>
  <si>
    <t>Муниципальное бюджетное учреждение  города Кургана "Курганлес"</t>
  </si>
  <si>
    <t>Муниципальное бюджетное учреждение  города Кургана "Курганский городской иновационно-методический центр"</t>
  </si>
  <si>
    <t>Муниципальное бюджетное учреждение  города Кургана "Курганский дом молодежи"</t>
  </si>
  <si>
    <t>Муниципальное бюджетное учреждение  дополнительного образования  "Мокроусовская детско-юношеская улица Спортивная школа"</t>
  </si>
  <si>
    <t>Муниципальное бюджетное учреждение  дополнительного образования "Альменевский дом детства и юношества"</t>
  </si>
  <si>
    <t>Муниципальное бюджетное учреждение  дополнительного образования "Варгашинская районнная детско-юнощеская улица Спортивная школа"</t>
  </si>
  <si>
    <t>Муниципальное бюджетное учреждение  дополнительного образования "Варгашинская школа искусств"</t>
  </si>
  <si>
    <t>Муниципальное бюджетное учреждение  дополнительного образования "Глядянская детско-юношеская улица Спортивная школа"</t>
  </si>
  <si>
    <t>Муниципальное бюджетное учреждение  дополнительного образования "Глядянский дом детского творчества"</t>
  </si>
  <si>
    <t>Муниципальное бюджетное учреждение  дополнительного образования "Далматовская детско-юношеская улица Спортивная школа"</t>
  </si>
  <si>
    <t>Муниципальное бюджетное учреждение  дополнительного образования "Далматовская школа искусств"</t>
  </si>
  <si>
    <t>Муниципальное бюджетное учреждение  дополнительного образования "Далматовский дом детского творчества"</t>
  </si>
  <si>
    <t>Муниципальное бюджетное учреждение  дополнительного образования "Детская музыкальная школа имени Т.В.Бобровой"</t>
  </si>
  <si>
    <t>Муниципальное бюджетное учреждение  дополнительного образования "Детская художественная школа имени Ф.А.Бронникова"</t>
  </si>
  <si>
    <t>Муниципальное бюджетное учреждение  дополнительного образования "детская школа искусств"</t>
  </si>
  <si>
    <t>Муниципальное бюджетное учреждение  дополнительного образования "детская школа искусств" с.Сафакулево</t>
  </si>
  <si>
    <t>Муниципальное бюджетное учреждение  дополнительного образования "Детско-юнощеская улица Спортивная школа "Гонг" города Шадринска"</t>
  </si>
  <si>
    <t>Муниципальное бюджетное учреждение  дополнительного образования "Детско-юнощеская улица Спортивная школа "Ермак"</t>
  </si>
  <si>
    <t>Муниципальное бюджетное учреждение  дополнительного образования "Детско-юнощеская улица Спортивная школа города Шадринска"</t>
  </si>
  <si>
    <t>Муниципальное бюджетное учреждение  дополнительного образования "Детско-юнощеская улица Спортивная школа имени И.М. Поддубного"</t>
  </si>
  <si>
    <t>Муниципальное бюджетное учреждение  дополнительного образования "детско-юношеская улица Спортивная школа"</t>
  </si>
  <si>
    <t>Муниципальное бюджетное учреждение  дополнительного образования "Детско-юнощеская улица Спортивная школа" Альменевского района Курганской области</t>
  </si>
  <si>
    <t>Муниципальное бюджетное учреждение  дополнительного образования "Детско-юношеский центр "Радуга" рабочий поселок Каргаполье</t>
  </si>
  <si>
    <t>Муниципальное бюджетное учреждение  дополнительного образования "Дом детства и юношества "Ритм"</t>
  </si>
  <si>
    <t>Муниципальное бюджетное учреждение  дополнительного образования "Дом детства и юношества"</t>
  </si>
  <si>
    <t>Муниципальное бюджетное учреждение  дополнительного образования "Звериноголовский детско-юношеский Центр"</t>
  </si>
  <si>
    <t>Муниципальное бюджетное учреждение  дополнительного образования "Каргапольская детская школа искусств"</t>
  </si>
  <si>
    <t>Муниципальное бюджетное учреждение  дополнительного образования "Каргапольская Детско-юнощеская улица Спортивная школа имени К.С.Стрекаловских"</t>
  </si>
  <si>
    <t>Муниципальное бюджетное учреждение  дополнительного образования "Катайская Детско-юнощеская улица Спортивная школа" Катайского района Курганской области</t>
  </si>
  <si>
    <t>Муниципальное бюджетное учреждение  дополнительного образования "Лебяжьевская детская школа искусств"</t>
  </si>
  <si>
    <t>Муниципальное бюджетное учреждение  дополнительного образования "Лебяжьевская детско-юношеская улица Спортивная школа"</t>
  </si>
  <si>
    <t>Муниципальное бюджетное учреждение  дополнительного образования "Лебяжьевский центр дополнительного образования"</t>
  </si>
  <si>
    <t>Муниципальное бюджетное учреждение  дополнительного образования "Макушинская детско-юношеская улица Спортивная школа"</t>
  </si>
  <si>
    <t>Муниципальное бюджетное учреждение  дополнительного образования "Макушинская школа искусств"</t>
  </si>
  <si>
    <t>Муниципальное бюджетное учреждение  дополнительного образования "Мокроусовский дом детского творчества"</t>
  </si>
  <si>
    <t>Муниципальное бюджетное учреждение  дополнительного образования "Петуховская детско-юношеская улица Спортивная школа"</t>
  </si>
  <si>
    <t>Муниципальное бюджетное учреждение  дополнительного образования "Петуховский районный дом творчества"</t>
  </si>
  <si>
    <t>Муниципальное бюджетное учреждение  дополнительного образования "половинская детско-юношеская улица Спортивная школа"</t>
  </si>
  <si>
    <t>Муниципальное бюджетное учреждение  дополнительного образования "Целинная детско-юношеская улица Спортивная школа"</t>
  </si>
  <si>
    <t>Муниципальное бюджетное учреждение  дополнительного образования "Целинный детско-юношеский центр"</t>
  </si>
  <si>
    <t>Муниципальное бюджетное учреждение  дополнительного образования "Частоозерская школа искусств"</t>
  </si>
  <si>
    <t>Муниципальное бюджетное учреждение  дополнительного образования "Шатровская районная детско-юношеская улица Спортивная школа"</t>
  </si>
  <si>
    <t>Муниципальное бюджетное учреждение  дополнительного образования "Шатровский дом детства и юношества"</t>
  </si>
  <si>
    <t>Муниципальное бюджетное учреждение  дополнительного образования "Шумихинская школа искусств"</t>
  </si>
  <si>
    <t>Муниципальное бюджетное учреждение  дополнительного образования "Щучанская детско-юношеская улица Спортивная школа"</t>
  </si>
  <si>
    <t>Муниципальное бюджетное учреждение  дополнительного образования "Юргамышская детско-юношеская улица Спортивная школа"</t>
  </si>
  <si>
    <t>Муниципальное бюджетное учреждение  дополнительного образования Куртамышского района   "Детско-юношеская улица Спортивная школа"</t>
  </si>
  <si>
    <t>Муниципальное бюджетное учреждение  дополнительного образования Куртамышского района "Дом детства и юношества"</t>
  </si>
  <si>
    <t>Муниципальное бюджетное учреждение  дополнительного образования Куртамышского района "Куртамышская детская школа искусств"</t>
  </si>
  <si>
    <t>Муниципальное бюджетное учреждение  культуры"библиотечная информационная система города Кургана"</t>
  </si>
  <si>
    <t>Муниципальное бюджетное учреждение  культуры"Лебяжьевский социально-культурный центр"</t>
  </si>
  <si>
    <t>Муниципальное бюджетное учреждение  мунииципального образования - город Шадринск "Шадринский лесхоз"</t>
  </si>
  <si>
    <t>Муниципальное дошкольное образовательное учреждение   "половинский детский сад   "Березка"</t>
  </si>
  <si>
    <t>Муниципальное дошкольное образовательное учреждение   "половинский детский сад   "Солнышко"</t>
  </si>
  <si>
    <t>Муниципальное казенное  дошкольное образовательное учреждение  "детский сад  "Родничок"</t>
  </si>
  <si>
    <t>Муниципальное казенное  дошкольное образовательное учреждение  "Карасевский детский сад "</t>
  </si>
  <si>
    <t>Муниципальное казенное дошкольное образовательное учреждение "Кетовский детский сад  общеразвивающего вида №4"</t>
  </si>
  <si>
    <t>Муниципальное казённое  общеобразовательное учреждение  "Коноваловская средняя общеобразовательная школа"</t>
  </si>
  <si>
    <t>Муниципальное казенное  общеобразовательное учреждение "Барабинская средняя общеобразовательная школа"</t>
  </si>
  <si>
    <t>Муниципальное казенное  общеобразовательное учреждение "Введенская средняя общеобразовательная школа №1 имени огненного выпуска 1941 года"</t>
  </si>
  <si>
    <t>Муниципальное казенное  общеобразовательное учреждение "Верхнетеченская средняя общеобразовательная школа имени героя советского союза М.С. Шумилова"</t>
  </si>
  <si>
    <t>Муниципальное казенное  общеобразовательное учреждение "Гладковская средняя общеобразовательная школа"</t>
  </si>
  <si>
    <t>Муниципальное казенное  общеобразовательное учреждение "Ильинская средняя общеобразовательная школа"</t>
  </si>
  <si>
    <t>Муниципальное казенное  общеобразовательное учреждение Колесниковская основная общеобразовательная школа"</t>
  </si>
  <si>
    <t>Муниципальное казенное  общеобразовательное учреждение "Нагорская средняя общеобразовательная школа"</t>
  </si>
  <si>
    <t>Муниципальное казенное  общеобразовательное учреждение "Песчанская средняя общеобразовательная школа"</t>
  </si>
  <si>
    <t>Муниципальное казенное  общеобразовательное учреждение "Пивкинская средняя общеобразовательная школа"</t>
  </si>
  <si>
    <t>Муниципальное казенное  общеобразовательное учреждение "Раскатихинская средняя общеобразовательная школа"</t>
  </si>
  <si>
    <t>Муниципальное казенное  общеобразовательное учреждение "Светлополянская основная общеобразовательная школа"</t>
  </si>
  <si>
    <t>Муниципальное казенное  общеобразовательное учреждение "Сулеймановская средняя общеобразовательная школа"</t>
  </si>
  <si>
    <t>Муниципальное казенное  общеобразовательное учреждение "Сулюклинская средняя общеобразовательная школа"</t>
  </si>
  <si>
    <t>Муниципальное казенное  общеобразовательное учреждение "Сухоборская средняя общеобразовательная школа"</t>
  </si>
  <si>
    <t>Муниципальное казенное  общеобразовательное учреждение "Юламановская средняя общеобразовательная школа"</t>
  </si>
  <si>
    <t>Муниципальное казенное  общеобразовательное учреждение "Яланская средняя общеобразовательная школа"</t>
  </si>
  <si>
    <t>Муниципальное казенное  общеобразовательное учреждение "Ялымская средняя общеобразовательная школа"</t>
  </si>
  <si>
    <t>Муниципальное казенное  общеобразовательное учреждение Куртамышского района "Белоноговская  основная общеобразовательная школа"</t>
  </si>
  <si>
    <t>Муниципальное казенное учреждение "Хозяйственная группа единого заказчика" Сафакулеского района</t>
  </si>
  <si>
    <t>Муниципальное казенное дошкольное образовательное учреждение "Белозерский детский сад  № 1"</t>
  </si>
  <si>
    <t>Муниципальное казенное дошкольное образовательное учреждение "Белозерский Детский сад  № 2"</t>
  </si>
  <si>
    <t>Муниципальное казенное дошкольное образовательное учреждение "Детский сад  "Рябинка"</t>
  </si>
  <si>
    <t>Муниципальное казенное дошкольное образовательное учреждение "Детский сад  № 1 "Солнышко", село Альменева</t>
  </si>
  <si>
    <t>Муниципальное казённое дошкольное образовательное учреждение "Детский сад  № 11 комбинированного вида"</t>
  </si>
  <si>
    <t>Муниципальное казённое дошкольное образовательное учреждение "Детский сад  № 14 "Звёздочка"</t>
  </si>
  <si>
    <t>Муниципальное казённое дошкольное образовательное учреждение "Детский сад  № 3"</t>
  </si>
  <si>
    <t>Муниципальное казённое дошкольное образовательное учреждение "Детский сад  № 8 "Ласточка"</t>
  </si>
  <si>
    <t>Муниципальное казенное дошкольное образовательное учреждение  "детский сад  №5 комбинированного вида "Березка"</t>
  </si>
  <si>
    <t>Муниципальное казенное дошкольное образовательное учреждение "Детский сад  комбинированного вида "Рябинушка"</t>
  </si>
  <si>
    <t>Муниципальное казённое дошкольное образовательное учреждение "Детский сад  компенсирующего вида № 23 "Солнышко"</t>
  </si>
  <si>
    <t>Муниципальное казённое дошкольное образовательное учреждение "Детский сад  общеразвивающего вида № 16 "Колокольчик"</t>
  </si>
  <si>
    <t>Муниципальное казённое дошкольное образовательное учреждение "Детский сад  общеразвивающего вида № 2 "Родничок"</t>
  </si>
  <si>
    <t>Муниципальное казенное дошкольное образовательное учреждение "Краснооктябрьский детский сад "</t>
  </si>
  <si>
    <t>Муниципальное казённое дошкольное образовательное учреждение  "Куртамышский детский сад  №2"</t>
  </si>
  <si>
    <t>Муниципальное казенное дошкольное образовательное учреждение "Лесниковский детский сад  общеразвивающего вида №2"</t>
  </si>
  <si>
    <t>Муниципальное казённое дошкольное образовательное учреждение  "Медведский детский сад  "Берёзка"</t>
  </si>
  <si>
    <t>Муниципальное казенное дошкольное образовательное учреждение "Просветский детский сад  №1"</t>
  </si>
  <si>
    <t>Муниципальное казённое дошкольное образовательное учреждение  "Шатровский детский сад №2"</t>
  </si>
  <si>
    <t>Муниципальное казенное дошкольное образовательное учреждение Детский сад  "Березка" село Тагильское</t>
  </si>
  <si>
    <t>Муниципальное казенное дошкольное образовательное учреждение Детский сад  "Ромашка" комбинированного вида рабочий поселок Каргаполье</t>
  </si>
  <si>
    <t>Муниципальное казенное дошкольное образовательное учреждение детский сад  "Сказка"</t>
  </si>
  <si>
    <t>Муниципальное казенное дошкольное образовательное учреждение детский сад  "Солнышко" общеразвивающего вида рабочий поселок Каргаполье</t>
  </si>
  <si>
    <t>Муниципальное казенное дошкольное образовательное учреждение детский сад  комбинированного вида № 10 "Сказка"</t>
  </si>
  <si>
    <t>Муниципальное казенное дошкольное образовательное учреждение детский сад  комбинированного вида № 3 "Солнышко"</t>
  </si>
  <si>
    <t>Муниципальное казенное дошкольное образовательное учреждение Детский сад  комбинированного вида №2 "Березка"</t>
  </si>
  <si>
    <t>Муниципальное казенное дошкольное образовательное учреждение детский сад  общеразвивающего вида "Родничок"</t>
  </si>
  <si>
    <t>Муниципальное казённое дошкольное образовательное учреждение  Кислянский детский сад  "Сказка"</t>
  </si>
  <si>
    <t>Муниципальное казённое дошкольное образовательное учреждение  Куртамышского района "Куртамышский детский сад  № 4"</t>
  </si>
  <si>
    <t>Муниципальное казенное дошкольное образовательное учреждение  Мокроусовский  детский сад   общеразвивающего вида №1 "Колосок"</t>
  </si>
  <si>
    <t>Муниципальное казенное образовательное учреждение "Курсы гражданской обороны города Шадринска"</t>
  </si>
  <si>
    <t>Муниципальное казенное образовательное учреждение дополнительного образования "Белозерская детская школа искусств"</t>
  </si>
  <si>
    <t>Муниципальное казенное образовательное учреждение дополнительного образования "Кетовская районная детско-юношеская улица Спортивная школа имени Охохонина Владимира Федоровича"</t>
  </si>
  <si>
    <t>Муниципальное казённое общеобразовательное  учреждение "Макушинская средняя общеобразовательная школа" №2</t>
  </si>
  <si>
    <t>Муниципальное казённое общеобразовательное  учреждение "Сетовенская средняя общеобразовательная школа"</t>
  </si>
  <si>
    <t>Муниципальное казённое общеобразовательное учреждение "Средняя общеобразовательная школа № 4"</t>
  </si>
  <si>
    <t>Муниципальное казённое общеобразовательное учреждение "Альменевская средняя общеобразовательная школа"</t>
  </si>
  <si>
    <t>Муниципальное казённое общеобразовательное учреждение "Арлагульская средняя общеобразовательная школа"</t>
  </si>
  <si>
    <t>Муниципальное казённое общеобразовательное учреждение "Бариновская средняя общеобразовательная школа"</t>
  </si>
  <si>
    <t>Муниципальное казённое общеобразовательное учреждение "Батуринская средняя общеобразовательная школа имени М.И.Важенина Шадринского района Курганской области"</t>
  </si>
  <si>
    <t>Муниципальное казённое общеобразовательное учреждение "Белозерская средняя общеобразовательная школа имени В.Н. Коробейникова"</t>
  </si>
  <si>
    <t>Муниципальное казённое общеобразовательное учреждение "Белоярская средняя общеобразовательная школа"</t>
  </si>
  <si>
    <t>Муниципальное казённое общеобразовательное учреждение "Большераковская основная общеобразовательная школа"</t>
  </si>
  <si>
    <t>Муниципальное казённое общеобразовательное учреждение "Большечаусовская основная общеобразовательная школа имени героя Советского Союза Орлова Т.Н."</t>
  </si>
  <si>
    <t>Муниципальное казённое общеобразовательное учреждение "Боровичинская средняя общеобразовательная школа"</t>
  </si>
  <si>
    <t>Муниципальное казённое общеобразовательное учреждение "Боровская средняя общеобразовательная школа"</t>
  </si>
  <si>
    <t>Муниципальное казённое общеобразовательное учреждение "Бороздинская основная общеобразовательная школа"</t>
  </si>
  <si>
    <t>Муниципальное казённое общеобразовательное учреждение "Брылинская средняя общеобразовательная школа"</t>
  </si>
  <si>
    <t>Муниципальное казённое общеобразовательное учреждение "Варгашинская средняя общеобразовательная школа №1"</t>
  </si>
  <si>
    <t>Муниципальное казённое общеобразовательное учреждение "Варгашинская средняя общеобразовательная школа №3"</t>
  </si>
  <si>
    <t>Муниципальное казённое общеобразовательное учреждение "Введенская средняя общеобразовательная школа №2"</t>
  </si>
  <si>
    <t>Муниципальное казённое общеобразовательное учреждение "Верхнеключевская средняя общеобразовательная школа"</t>
  </si>
  <si>
    <t>Муниципальное казённое общеобразовательное учреждение "Верхнесуерская средняя общеобразовательная школа"</t>
  </si>
  <si>
    <t>Муниципальное казённое общеобразовательное учреждение "Верхозинская основная общеобразовательная школа Шадринского района Курганской области"</t>
  </si>
  <si>
    <t>Муниципальное казённое общеобразовательное учреждение "Вилкинская основная общеобразовательная школа"</t>
  </si>
  <si>
    <t>Муниципальное казённое общеобразовательное учреждение "Вяткинская основная общеобразовательная школа"</t>
  </si>
  <si>
    <t>Муниципальное казённое общеобразовательное учреждение "Гимназия № 9"</t>
  </si>
  <si>
    <t>Муниципальное казённое общеобразовательное учреждение "Глубокинская основная общеобразовательная школа Шадринского района Курганской области"</t>
  </si>
  <si>
    <t>Муниципальное казённое общеобразовательное учреждение "Глядянская средняя общеобразовательная школа"</t>
  </si>
  <si>
    <t>Муниципальное казённое общеобразовательное учреждение "Деулинская основная общеобразовательная школа"</t>
  </si>
  <si>
    <t>Муниципальное казённое общеобразовательное учреждение "Долговская средняя общеобразовательная школа"</t>
  </si>
  <si>
    <t>Муниципальное казённое общеобразовательное учреждение "Дубровинская основная общеобразовательная школа"</t>
  </si>
  <si>
    <t>Муниципальное казённое общеобразовательное учреждение "Журавлевская средняя общеобразовательная школа"</t>
  </si>
  <si>
    <t>Муниципальное казённое общеобразовательное учреждение "Затеченская основная общеобразовательная школа"</t>
  </si>
  <si>
    <t>Муниципальное казённое общеобразовательное учреждение "Зауральская начальная общеобразовательная школа"</t>
  </si>
  <si>
    <t>Муниципальное казённое общеобразовательное учреждение "Звериноголовская средняя общеобразовательная школа имени дважды героя советского союза Григория Пантелеевича Кравченко"</t>
  </si>
  <si>
    <t>Муниципальное казённое общеобразовательное учреждение "Зеленоборская основная общеобразовательная школа Шадринского района Курганской области"</t>
  </si>
  <si>
    <t>Муниципальное казённое общеобразовательное учреждение "Золотинская основная общеобразовательная школа"</t>
  </si>
  <si>
    <t>Муниципальное казённое общеобразовательное учреждение "Иванищевская основная общеобразовательная школа Шадринского района Курганской области"</t>
  </si>
  <si>
    <t>Муниципальное казённое общеобразовательное учреждение "Иванковская основная общеобразовательная школа"</t>
  </si>
  <si>
    <t>Муниципальное казённое общеобразовательное учреждение "Иковская средняя общеобразовательная школа"</t>
  </si>
  <si>
    <t>Муниципальное казённое общеобразовательное учреждение "Ильинская основная общеобразовательная школа"</t>
  </si>
  <si>
    <t>Муниципальное казённое общеобразовательное учреждение "Ичкинская средняя общеобразовательная школа Шадринского района Курганской области"</t>
  </si>
  <si>
    <t>Муниципальное казённое общеобразовательное учреждение "Казаркинская средняя общеобразовательная школа" Имени героя Советского Союза Чекулаева Гордея Трофимовича</t>
  </si>
  <si>
    <t>Муниципальное казённое общеобразовательное учреждение "Казённая средняя общеобразовательная школа"</t>
  </si>
  <si>
    <t>Муниципальное казённое общеобразовательное учреждение "Камышинская средняя общеобразовательная школа "</t>
  </si>
  <si>
    <t>Муниципальное казённое общеобразовательное учреждение "Камышинская средняя общеобразовательная школа"</t>
  </si>
  <si>
    <t>Муниципальное казённое общеобразовательное учреждение "Канашская средняя общеобразовательная школа Шадринского района Курганской области"</t>
  </si>
  <si>
    <t>Муниципальное казённое общеобразовательное учреждение "Карасинская средняя общеобразовательная школа"</t>
  </si>
  <si>
    <t>Муниципальное казённое общеобразовательное учреждение "Каргапольская средняя общеобразовательная школа имени героя советского союза Н.Ф.Махова"</t>
  </si>
  <si>
    <t>Муниципальное казённое общеобразовательное учреждение "Катайская средняя общеобразовательная школа"</t>
  </si>
  <si>
    <t>Муниципальное казённое общеобразовательное учреждение "Кислянская средняя общеобразовательная школа"</t>
  </si>
  <si>
    <t>Муниципальное казённое общеобразовательное учреждение "Клюквенская основная общеобразовательная школа"</t>
  </si>
  <si>
    <t>Муниципальное казённое общеобразовательное учреждение "Ключевская основная общеобразовательная школа"</t>
  </si>
  <si>
    <t>Муниципальное казённое общеобразовательное учреждение "Ключевская средняя общеобразовательная школа имени А.П.Бирюкова Шадринского района Курганской области"</t>
  </si>
  <si>
    <t>Муниципальное казённое общеобразовательное учреждение "Коврижская основная общеобразовательная школа Шадринского района Курганской области"</t>
  </si>
  <si>
    <t>Муниципальное казённое общеобразовательное учреждение "Кодская основная общеобразовательная школа"</t>
  </si>
  <si>
    <t>Муниципальное казённое общеобразовательное учреждение "Колташевская средняя общеобразовательная школа"</t>
  </si>
  <si>
    <t>Муниципальное казённое общеобразовательное учреждение "Кондинская основная общеобразовательная школа"</t>
  </si>
  <si>
    <t>Муниципальное казённое общеобразовательное учреждение "Костыгинская средняя общеобразовательная школа"</t>
  </si>
  <si>
    <t>Муниципальное казённое общеобразовательное учреждение "Косулинская средняя общеобразовательная школа"</t>
  </si>
  <si>
    <t>Муниципальное казённое общеобразовательное учреждение "Краснозвездинская средняя общеобразовательная школа Имени город М.Ефремова Шадринского района Курганской области"</t>
  </si>
  <si>
    <t>Муниципальное казённое общеобразовательное учреждение "Красномыльская средняя общеобразовательная школа Шадринского района Курганской области"</t>
  </si>
  <si>
    <t>Муниципальное казённое общеобразовательное учреждение "Краснонивинская средняя общеобразовательная школа Шадринского района Курганской области"</t>
  </si>
  <si>
    <t>Муниципальное казённое общеобразовательное учреждение "Красноуральская средняя общеобразовательная школа"</t>
  </si>
  <si>
    <t>Муниципальное казённое общеобразовательное учреждение "Кривская средняя общеобразовательная школа"</t>
  </si>
  <si>
    <t>Муниципальное казённое общеобразовательное учреждение "Крутихинская средняя общеобразовательная школа"</t>
  </si>
  <si>
    <t>Муниципальное казённое общеобразовательное учреждение "Куртамышская средняя общеобразовательная школа №1"</t>
  </si>
  <si>
    <t>Муниципальное казённое общеобразовательное учреждение "Лесниковский лицей имени героя России Тюнина А.В."</t>
  </si>
  <si>
    <t>Муниципальное казённое общеобразовательное учреждение "Лисьевская средняя общеобразовательная школа"</t>
  </si>
  <si>
    <t>Муниципальное казённое общеобразовательное учреждение "Лопатинская средняя общеобразовательная школа"</t>
  </si>
  <si>
    <t>Муниципальное казённое общеобразовательное учреждение "Майская средняя общеобразовательная школа"</t>
  </si>
  <si>
    <t>Муниципальное казённое общеобразовательное учреждение "Малышевская начальная общеобразовательная школа"</t>
  </si>
  <si>
    <t>Муниципальное казённое общеобразовательное учреждение "Мансуровская средняя общеобразовательная школа"</t>
  </si>
  <si>
    <t>Муниципальное казённое общеобразовательное учреждение "Марковская основная общеобразовательная школа"</t>
  </si>
  <si>
    <t>Муниципальное казённое общеобразовательное учреждение "Маршихинская средняя общеобразовательная школа"</t>
  </si>
  <si>
    <t>Муниципальное казённое общеобразовательное учреждение "Маслянская средняя общеобразовательная школа имени К.дом Носилова Шадринского района Курганской области"</t>
  </si>
  <si>
    <t>Муниципальное казённое общеобразовательное учреждение "Межборская основная общеобразовательная школа"</t>
  </si>
  <si>
    <t>Муниципальное казённое общеобразовательное учреждение "Менщиковская средняя общеобразовательная школа имени Сажаева А.В."</t>
  </si>
  <si>
    <t>Муниципальное казённое общеобразовательное учреждение "Мехонская средняя общеобразовательная школа"</t>
  </si>
  <si>
    <t>Муниципальное казённое общеобразовательное учреждение "Митинская средняя общеобразовательная школа"</t>
  </si>
  <si>
    <t>Муниципальное казённое общеобразовательное учреждение "Михалёвская средняя общеобразовательная школа"</t>
  </si>
  <si>
    <t>Муниципальное казённое общеобразовательное учреждение "Мостовская средняя общеобразовательная школа"</t>
  </si>
  <si>
    <t>Муниципальное казённое общеобразовательное учреждение "Нижнеполевская средняя общеобразовательная школа Шадринского района Курганской области"</t>
  </si>
  <si>
    <t>Муниципальное казённое общеобразовательное учреждение "Новогеоргиевская основная общеобразовательная школа"</t>
  </si>
  <si>
    <t>Муниципальное казённое общеобразовательное учреждение "Новопетропавловская средняя общеобразовательная школа"</t>
  </si>
  <si>
    <t>Муниципальное казённое общеобразовательное учреждение "Новосидоровская средняя общеобразовательная школа имени 25 героев 12 пограничной заставы"</t>
  </si>
  <si>
    <t>Муниципальное казённое общеобразовательное учреждение "Окуневская основная общеобразовательная школа"</t>
  </si>
  <si>
    <t>Муниципальное казённое общеобразовательное учреждение "Ольховская средняя общеобразовательная школа Шадринского района Курганской области"</t>
  </si>
  <si>
    <t>Муниципальное казённое общеобразовательное учреждение "Открытая (сменная) обещобразовательная школа № 7"</t>
  </si>
  <si>
    <t>Муниципальное казённое общеобразовательное учреждение "Падеринская средняя общеобразовательная школа имени героя советского союзаКиселева А.Я."</t>
  </si>
  <si>
    <t>Муниципальное казённое общеобразовательное учреждение "Памятинская средняя общеобразовательная школа"</t>
  </si>
  <si>
    <t>Муниципальное казённое общеобразовательное учреждение "Першинская средняя общеобразовательная школа"</t>
  </si>
  <si>
    <t>Муниципальное казённое общеобразовательное учреждение "Песчано-Колединская средняя общеобразовательная школа"</t>
  </si>
  <si>
    <t>Муниципальное казённое общеобразовательное учреждение "Песчанотаволжанская основная общеобразовательная школа Шадринского района Курганской области"</t>
  </si>
  <si>
    <t>Муниципальное казённое общеобразовательное учреждение "Пименовская средняя общеобразовательная школа имени героя советского союза Печенкина Е.Н."</t>
  </si>
  <si>
    <t>Муниципальное казённое общеобразовательное учреждение "Пичугинская основная общеобразовательная школа"</t>
  </si>
  <si>
    <t>Муниципальное казённое общеобразовательное учреждение "Плотниковская основная общеобразовательная школа"</t>
  </si>
  <si>
    <t>Муниципальное казённое общеобразовательное учреждение "погорельская средняя общеобразовательная школа Шадринского района Курганской области"</t>
  </si>
  <si>
    <t>Муниципальное казённое общеобразовательное учреждение "половинская средняя общеобразовательная школа"</t>
  </si>
  <si>
    <t>Муниципальное казённое общеобразовательное учреждение "понькинская основная общеобразовательная школа Шадринского района Курганской области"</t>
  </si>
  <si>
    <t>Муниципальное казённое общеобразовательное учреждение "Притобольная средняя общеобразовательная школа"</t>
  </si>
  <si>
    <t>Муниципальное казённое общеобразовательное учреждение "Прорывинская средняя общеобразовательная школа"</t>
  </si>
  <si>
    <t>Муниципальное казённое общеобразовательное учреждение "Просветская основная общеобразовательная школа имени кавалера ордена мужества Цепляева А.Н."</t>
  </si>
  <si>
    <t>Муниципальное казённое общеобразовательное учреждение "Романовская средняя общеобразовательная школа"</t>
  </si>
  <si>
    <t>Муниципальное казённое общеобразовательное учреждение "Садовская средняя общеобразовательная школа"</t>
  </si>
  <si>
    <t>Муниципальное казённое общеобразовательное учреждение "Самохваловская основная общеобразовательная школа"</t>
  </si>
  <si>
    <t>Муниципальное казённое общеобразовательное учреждение "Светодольская средняя общеобразовательная школа"</t>
  </si>
  <si>
    <t>Муниципальное казённое общеобразовательное учреждение "Сибирская средняя общеобразовательная школа"</t>
  </si>
  <si>
    <t>Муниципальное казённое общеобразовательное учреждение "Сосновкая основная общеобразовательная школа"</t>
  </si>
  <si>
    <t>Муниципальное казённое общеобразовательное учреждение "Спицынская основная общеобразовательная школа"</t>
  </si>
  <si>
    <t>Муниципальное казённое общеобразовательное учреждение "Средняя общеобразовательная школа № 10"</t>
  </si>
  <si>
    <t>Муниципальное казённое общеобразовательное учреждение "Средняя общеобразовательная школа № 13"</t>
  </si>
  <si>
    <t>Муниципальное казённое общеобразовательное учреждение "Средняя общеобразовательная школа № 15"</t>
  </si>
  <si>
    <t>Муниципальное казённое общеобразовательное учреждение "Средняя общеобразовательная школа № 2"</t>
  </si>
  <si>
    <t>Муниципальное казённое общеобразовательное учреждение "Средняя общеобразовательная школа № 20"</t>
  </si>
  <si>
    <t>Муниципальное казённое общеобразовательное учреждение "средняя общеобразовательная школа № 4" город  Щучье</t>
  </si>
  <si>
    <t>Муниципальное казённое общеобразовательное учреждение "Средняя общеобразовательная школа № 8"</t>
  </si>
  <si>
    <t>Муниципальное казённое общеобразовательное учреждение "Становская начальная общеобразовательная школа"</t>
  </si>
  <si>
    <t>Муниципальное казённое общеобразовательное учреждение "Стеклозаводская средняя общеобразовательная школа"</t>
  </si>
  <si>
    <t>Муниципальное казённое общеобразовательное учреждение "Строевская средняя общеобразовательная школа"</t>
  </si>
  <si>
    <t>Муниципальное казённое общеобразовательное учреждение "Субботинская начальная общеобразовательная школа"</t>
  </si>
  <si>
    <t>Муниципальное казённое общеобразовательное учреждение "Сухринская основная общеобразовательная школа Шадринского района Курганской области"</t>
  </si>
  <si>
    <t>Муниципальное казённое общеобразовательное учреждение "Тагильская редняя общеобразовательная школа"</t>
  </si>
  <si>
    <t>Муниципальное казённое общеобразовательное учреждение "Танрыкуловская средняя общеобразовательная школа"</t>
  </si>
  <si>
    <t>Муниципальное казённое общеобразовательное учреждение "Терсюкская средняя общеобразовательная школа"</t>
  </si>
  <si>
    <t>Муниципальное казённое общеобразовательное учреждение "Усть-Миасская основная общеобразовательная школа имени героя советского союзаВ.М.Пермякова"</t>
  </si>
  <si>
    <t>Муниципальное казённое общеобразовательное учреждение "Усть-Уйская средняя общеобразовательная школа"</t>
  </si>
  <si>
    <t>Муниципальное казённое общеобразовательное учреждение "Чашинская средняя общеобразовательная школа имени героя советского союза И. А. Малышева"</t>
  </si>
  <si>
    <t>Муниципальное казённое общеобразовательное учреждение "Чебаковская средняя общеобразовательная школа"</t>
  </si>
  <si>
    <t>Муниципальное казённое общеобразовательное учреждение "Черемисская основная общеобразовательная школа Шадринского района Курганской области"</t>
  </si>
  <si>
    <t>Муниципальное казённое общеобразовательное учреждение "Черемушкинская основная общеобразовательная школа"</t>
  </si>
  <si>
    <t>Муниципальное казённое общеобразовательное учреждение "Чернавская основная общеобразовательная школа"</t>
  </si>
  <si>
    <t>Муниципальное казённое общеобразовательное учреждение "Чесноковская начальная общеобразовательная школа"</t>
  </si>
  <si>
    <t>Муниципальное казённое общеобразовательное учреждение "Чинеевская средняя общеобразовательная школа"</t>
  </si>
  <si>
    <t>Муниципальное казённое общеобразовательное учреждение "Чистовская основная общеобразовательная школа"</t>
  </si>
  <si>
    <t>Муниципальное казённое общеобразовательное учреждение "Шастовская средняя общеобразовательная школа"</t>
  </si>
  <si>
    <t>Муниципальное казённое общеобразовательное учреждение "Шатровская средняя общеобразовательная школа"</t>
  </si>
  <si>
    <t>Муниципальное казённое общеобразовательное учреждение "Широковская средняя общеобразовательная школа"</t>
  </si>
  <si>
    <t>Муниципальное казённое общеобразовательное учреждение "Шмаковская средняя общеобразовательная школа"</t>
  </si>
  <si>
    <t>Муниципальное казённое общеобразовательное учреждение "Шутихинская средняя общеобразовательная школа"</t>
  </si>
  <si>
    <t>Муниципальное казённое общеобразовательное учреждение "Ягодинская средняя общеобразовательная школа имени В.М. Петрякова"</t>
  </si>
  <si>
    <t>Муниципальное казённое общеобразовательное учреждение Гагарьевская средняя общеобразовательная школа</t>
  </si>
  <si>
    <t>Муниципальное казённое общеобразовательное учреждение Гороховская средняя общеобразовательная школа</t>
  </si>
  <si>
    <t>Муниципальное казённое общеобразовательное учреждение Кипельская средняя общеобразовательная школа</t>
  </si>
  <si>
    <t>Муниципальное казённое общеобразовательное учреждение ''Круглянская средняя общеобразовательная школа''</t>
  </si>
  <si>
    <t>Муниципальное казённое общеобразовательное учреждение Куртамышского района "Березовская средняя общеобразовательная школа"</t>
  </si>
  <si>
    <t>Муниципальное казённое общеобразовательное учреждение Куртамышского района "Верхнёвская основная общеобразовательная школа"</t>
  </si>
  <si>
    <t>Муниципальное казённое общеобразовательное учреждение Куртамышского района "Долговская основная общеобразовательная школа ИМЕНИ СЕРГЕЯ ВОЛКОВА"</t>
  </si>
  <si>
    <t>Муниципальное казённое общеобразовательное учреждение Куртамышского района "Закомалдинская основная общеобразовательная школа "</t>
  </si>
  <si>
    <t>Муниципальное казённое общеобразовательное учреждение Куртамышского района "Закоуловская основная общеобразовательная школа"</t>
  </si>
  <si>
    <t>Муниципальное казённое общеобразовательное учреждение Куртамышского района "Камаганская средняя общеобразовательная школа"</t>
  </si>
  <si>
    <t>Муниципальное казённое общеобразовательное учреждение Куртамышского района "Камышовская основная общеобразовательная школа"</t>
  </si>
  <si>
    <t>Муниципальное казённое общеобразовательное учреждение Куртамышского района "Костылёвская основная общеобразовательная школа"</t>
  </si>
  <si>
    <t>Муниципальное казённое общеобразовательное учреждение Куртамышского района "Куртамышская средняя общеобразовательная школа № 2"</t>
  </si>
  <si>
    <t>Муниципальное казённое общеобразовательное учреждение Куртамышского района "Нижневская средняя общеобразовательная школа"</t>
  </si>
  <si>
    <t>Муниципальное казённое общеобразовательное учреждение Куртамышского района "Обанинская основная общеобразовательная школа"</t>
  </si>
  <si>
    <t>Муниципальное казённое общеобразовательное учреждение Куртамышского района "Пепелинская основная общеобразовательная школа"</t>
  </si>
  <si>
    <t>Муниципальное казённое общеобразовательное учреждение Куртамышского района "Песьяновская средняя общеобразовательная школа"</t>
  </si>
  <si>
    <t>Муниципальное казённое общеобразовательное учреждение Куртамышского района "Пушкинская основная общеобразовательная школа"</t>
  </si>
  <si>
    <t>Муниципальное казённое общеобразовательное учреждение Куртанская основная общеобразовательная школа</t>
  </si>
  <si>
    <t>Муниципальное казённое общеобразовательное учреждение Маломостовская основная общеобразовательная школа</t>
  </si>
  <si>
    <t>Муниципальное казённое общеобразовательное учреждение Мокроусовская средняя общеобразовательная школа № 1 имени генерал-майора город Ф. Тарасова</t>
  </si>
  <si>
    <t>Муниципальное казённое общеобразовательное учреждение Новомировская средняя общеобразовательная школа</t>
  </si>
  <si>
    <t>Муниципальное казённое общеобразовательное учреждение Островская средняя общеобразовательная школа</t>
  </si>
  <si>
    <t>Муниципальное казённое общеобразовательное учреждение Скоблинская основная общеобразовательная школа</t>
  </si>
  <si>
    <t>Муниципальное казённое общеобразовательное учреждение Старопершинская средняя общеобразовательная школа</t>
  </si>
  <si>
    <t>Муниципальное казённое общеобразовательное учреждение Сунгуровская основная общеобразовательная школа</t>
  </si>
  <si>
    <t>Муниципальное казённое общеобразовательное учреждение Травнинская основная общеобразовательная школа</t>
  </si>
  <si>
    <t>Муниципальное казённое общеобразовательное учреждение ''Трудовская средняя общеобразовательная школа''</t>
  </si>
  <si>
    <t>Муниципальное казённое общеобразовательное учреждение Утичевская основная общеобразовательная школа</t>
  </si>
  <si>
    <t>Муниципальное казённое общеобразовательное учреждение Щигровская основная общеобразовательная школа</t>
  </si>
  <si>
    <t>Муниципальное казённое общеобразовательное учреждение Юргамышская средняя общеобразовательная школа</t>
  </si>
  <si>
    <t>Муниципальное казенное учреждение  "Северный территориальный отдел" Шатровского муниципального округа Курганской области</t>
  </si>
  <si>
    <t>Муниципальное казенное учреждение "Адинистративно-техническая инспекция города Кургана"</t>
  </si>
  <si>
    <t>Муниципальное казенное учреждение "Альменевский территориальный отдел"</t>
  </si>
  <si>
    <t>Муниципальное казенное учреждение "Восточный территориальный отдел Лебяжьевского муниципального округа"</t>
  </si>
  <si>
    <t>Муниципальное казенное учреждение "Восточный территориальный отдел" Шатровского муниципального округа Курганской области</t>
  </si>
  <si>
    <t>Муниципальное казенное учреждение "Глядянский районный дом культуры"</t>
  </si>
  <si>
    <t>Муниципальное казенное учреждение "Городской Центр по благоустройству"</t>
  </si>
  <si>
    <t>Муниципальное казенное учреждение "Детский оздоровительный лагерь имени Алеши Рогачева"</t>
  </si>
  <si>
    <t>Муниципальное казенное учреждение "Западныйтерриториальный отдел" Шатровского муниципального округа Курганской области</t>
  </si>
  <si>
    <t>Муниципальное казенное учреждение "Каргапольский районный исторический музей"</t>
  </si>
  <si>
    <t>Муниципальное казенное учреждение "Кетовская централизованная библиотечная система"</t>
  </si>
  <si>
    <t>Муниципальное казенное учреждение "Кетовская централизованная клубная система"</t>
  </si>
  <si>
    <t>Муниципальное казенное учреждение "Межпоселенческое клубное объединение Мокроусовского района"</t>
  </si>
  <si>
    <t>Муниципальное казённое учреждение "Мокроусовская централизованная библиотечная система"</t>
  </si>
  <si>
    <t>Муниципальное казенное учреждение "Мокроусовский районный дом культуры"</t>
  </si>
  <si>
    <t>Муниципальное казенное учреждение "Мокроусовский районный историко-краеведчиский музей"</t>
  </si>
  <si>
    <t>Муниципальное казенное учреждение "Мостовской сельский дом культуры"</t>
  </si>
  <si>
    <t>Муниципальное казенное учреждение "Муниципальный архив города Кургана"</t>
  </si>
  <si>
    <t>Муниципальное казенное учреждение "Муниципальный архив города Шадринска"</t>
  </si>
  <si>
    <t>Муниципальное казенное учреждение "отдел культуры администрации Сафакулевского района"</t>
  </si>
  <si>
    <t>Муниципальное казенное учреждение "пожарная охрана Целинного муниципального округа" (МКУ "пожарная охрана Целинного муниципального округа")</t>
  </si>
  <si>
    <t>Муниципальное казенное учреждение "Танрыкуловский территориальный отдел"</t>
  </si>
  <si>
    <t>Муниципальное казенное учреждение "Территориальное Управление целинного муниципального округа"</t>
  </si>
  <si>
    <t>Муниципальное казенное учреждение "Транспртное Управление"</t>
  </si>
  <si>
    <t>Муниципальное казенное учреждение "Управление дорожного хозяйства и юлагоустройства города Кургана"</t>
  </si>
  <si>
    <t>Муниципальное казенное учреждение "Управление образования администрации Звериноголовского района"</t>
  </si>
  <si>
    <t>Муниципальное казенное учреждение  "Управление по делам ГО и ЧС города Кургана"</t>
  </si>
  <si>
    <t>Муниципальное казенное учреждение "Управление по делам гражданской обороны и чрезвычаным ситуациям города Шадринска"</t>
  </si>
  <si>
    <t>Муниципальное казенное учреждение "Физкультурно-оздоровительный комплекс" Варгашинского района</t>
  </si>
  <si>
    <t>Муниципальное казенное учреждение "Центр гражданской обороны и защиты населения от чрезвычайных ситуаций Лебяжьевского муниципального округа"</t>
  </si>
  <si>
    <t>Муниципальное казённое учреждение "Центр культуры, досуга и библиотечного обслуживания" Юргамышского района</t>
  </si>
  <si>
    <t>Муниципальное казенное учреждение "Центральный территориальный отдел Лебяжьевского муниципального округа"</t>
  </si>
  <si>
    <t>Муниципальное казенное учреждение "Частоозерская межпосленческая центральная библиотека"</t>
  </si>
  <si>
    <t>Муниципальное казенное учреждение "Частоозерский межпоселенчиский культурно - досуговый центр"</t>
  </si>
  <si>
    <t>Муниципальное казенное учреждение "Шариповский территориальный отдел"</t>
  </si>
  <si>
    <t>Муниципальное казенное учреждение "Южный территориальный отдел" Шатровского муниципального округа Курганской области</t>
  </si>
  <si>
    <t>Муниципальное казенное учреждение города Кургана "Городская инспекция по земельным отношениям"</t>
  </si>
  <si>
    <t>Муниципальное казенное учреждение города Кургана "Жилищная политика"</t>
  </si>
  <si>
    <t>Муниципальное казенное учреждение города Кургана "Служба по обеспечению деятельностью органов местного самоуправления"</t>
  </si>
  <si>
    <t>Муниципальное казенное учреждение города Кургана "Управление капитального строительства"</t>
  </si>
  <si>
    <t>Муниципальное казенное учреждение города Кургана "Центр бухгалтерского учета детских садов № 3"</t>
  </si>
  <si>
    <t>Муниципальное казенное учреждение города Кургана "Центр бухгалтерского учетадетских садов № 4"</t>
  </si>
  <si>
    <t>Муниципальное казенное учреждение дополнительного образования  "Звериноголовская детская музыкальная школа"</t>
  </si>
  <si>
    <t>Муниципальное казенное учреждение дополнительного образования  "Альменевскаядетская музыкальная школа"</t>
  </si>
  <si>
    <t>Муниципальное казенное учреждение дополнительного образования "Введенская детская музыкальная школа"</t>
  </si>
  <si>
    <t>Муниципальное казенное учреждение дополнительного образования "Кетовская детская музыкальная школа"</t>
  </si>
  <si>
    <t>Муниципальное казённое учреждение дополнительного образования "Лесниковская детская музыкальная школа"</t>
  </si>
  <si>
    <t>Муниципальное казённое учреждение дополнительного образования "Мокроусовская детская школа искусств"</t>
  </si>
  <si>
    <t>Муниципальное казенное учреждение дополнительного образования "Ольховский дом детства и юношества"</t>
  </si>
  <si>
    <t>Муниципальное казённое учреждение дополнительного образования "Юргамышская школа искусств"</t>
  </si>
  <si>
    <t>Муниципальное казенное учреждение  культуры "Альменевская Центральная библиотека"</t>
  </si>
  <si>
    <t>Муниципальное казенное учреждение  культуры "Звериноголовская центральная районная библиотека"</t>
  </si>
  <si>
    <t>Муниципальное казенное учреждение  культуры "Звериноголовский районный дом культуры"</t>
  </si>
  <si>
    <t>Муниципальное казенное учреждение  культуры "межпоселенческая центральная библиотека Лебяжьевского района"</t>
  </si>
  <si>
    <t>Муниципальное казенное учреждение  культуры "Межпоселенческое социально-культурное объединение" Каргапольского района</t>
  </si>
  <si>
    <t>Муниципальное казенное учреждение  культуры "Прорывинское культурно-досуговое объединение"</t>
  </si>
  <si>
    <t>Муниципальное казённое учреждение культуры "Районный центр народного творчества"</t>
  </si>
  <si>
    <t>Муниципальное казенное учреждение  культуры "Сафакулевский культурный центр"</t>
  </si>
  <si>
    <t>Муниципальное казённое учреждение культуры "Целинная межпоселенческая центральная библиотека"</t>
  </si>
  <si>
    <t>Муниципальное казённое учреждение культуры "Целинная территориальная клубная система"</t>
  </si>
  <si>
    <t>Муниципальное казенное учреждение  культуры "Централльный дом культуры"</t>
  </si>
  <si>
    <t>Муниципальное казённое учреждение культуры "Шатровская межпоселенческая клубная система" Шатровского района Курганской области</t>
  </si>
  <si>
    <t>Муниципальное казенное учреждение  культуры "Шатровский районный краеведческий музей"</t>
  </si>
  <si>
    <t>Муниципальное казенное учреждение  культуры "Щучанская межпоселенческая центральная библиотека"</t>
  </si>
  <si>
    <t>Муниципальное казенное учреждение  культуры Куртамышского района "Районный дом культуры"</t>
  </si>
  <si>
    <t>Муниципальное казенное учреждение  культуры Куртамышского района "Центральная районная библиотека"</t>
  </si>
  <si>
    <t>Муниципальное казенное учреждение центр культуры "Современник" Варгашинского района</t>
  </si>
  <si>
    <t>Муниципальное казенное учреждение центральная библиотека Варгашинского района</t>
  </si>
  <si>
    <t>Муниципальное общеобразовательное учреждение "Байдарская основная общеобразовательная школа"</t>
  </si>
  <si>
    <t>Муниципальное общеобразовательное учреждение "Башкирская средняя общеобразовательная школа"</t>
  </si>
  <si>
    <t>Муниципальное общеобразовательное учреждение "Воскресенская основная общеобразовательная школа"</t>
  </si>
  <si>
    <t>Муниципальное общеобразовательное учреждение "Новобойдарская основная общеобразовательная школа"</t>
  </si>
  <si>
    <t>Муниципальное общеобразовательное учреждение "Половинская средняя общеобразовательная школа"</t>
  </si>
  <si>
    <t>Муниципальное общеобразовательное учреждение "Сумкинская средняя общеобразовательная школа"</t>
  </si>
  <si>
    <t>Муниципальное общеобразовательное учреждение "Сухменская средняя общеобразовательная школа"</t>
  </si>
  <si>
    <t>Муниципальное общеобразовательное учреждение "Яровинская средняя общеобразовательная школа"</t>
  </si>
  <si>
    <t>Муниципальное оздоровительное учреждение "Зеленый борок"</t>
  </si>
  <si>
    <t>Муниципальное предприятие "Исток"</t>
  </si>
  <si>
    <t>Муниципальное предприятие Муниципального образования-город Шадринск "Комбинат бытового обслуживания"</t>
  </si>
  <si>
    <t>Муниципальное предприятие муниципального образования-город Шадринск "Спецавтотранс"</t>
  </si>
  <si>
    <t>Муниципальное унитарное предприятие "Коммунальное хозяйство"</t>
  </si>
  <si>
    <t>Муниципальное унитарное предприятие "Обутки"</t>
  </si>
  <si>
    <t>Муниципальное унитарное предприятие "Сельский водоканал" половинского района Курганской области</t>
  </si>
  <si>
    <t>Муниципальное унитарное предприятие "Сириус" Кетовского сельсовета Кетовского района Курганской области</t>
  </si>
  <si>
    <t>Муниципальное унитарное предприятие "Теплосервис+"</t>
  </si>
  <si>
    <t>Муниципальное унитарное предприятие "Управляющая компания "Жилищник"</t>
  </si>
  <si>
    <t>Муниципальное унитарное предприятие города Кургана "Бытовые услуги"</t>
  </si>
  <si>
    <t>Муниципальное унитарное предприятие города Кургана "Комбинат питания"</t>
  </si>
  <si>
    <t>Муниципальное унитарное предприятие города Кургана "Шуховский полигон ТБО"</t>
  </si>
  <si>
    <t>Муниципальное унитарное предприятие города Кургана"Бюро коммунальных услуг"</t>
  </si>
  <si>
    <t>Муниципальное унитарное предприятие Звериноголовского сельсовета  "Жилищно-коммунальное хозяйство"</t>
  </si>
  <si>
    <t>Муниципальное унитарное предприятие Круглянского сельсовета "Родник"</t>
  </si>
  <si>
    <t>Муниципальное унитарное предприятие муниципального образования "Каргапольский район""ТВ - 24 канал"</t>
  </si>
  <si>
    <t>Муниципальное учреждение "Комитет по управлению муниципальным имуществом администрации Юргамышского района"</t>
  </si>
  <si>
    <t>Муниципальное учреждение "Служба содержания и благоустройства Макушинского муниципального округа"</t>
  </si>
  <si>
    <t>Муниципальное учреждение "Управление образования администрации Катайского района"</t>
  </si>
  <si>
    <t>Муниципальное учреждение "Центр гражданской обороны и защиты населения Макушинского муниципального округа"</t>
  </si>
  <si>
    <t>Муниципальное учреждение Администрация Макушинского муниципального округа Курганской области</t>
  </si>
  <si>
    <t>Муниципальное учреждение дом культуры "Лучезар" город  Катайск</t>
  </si>
  <si>
    <t>Муниципальное учреждение культуры "Катайский районный краеведческий музей"</t>
  </si>
  <si>
    <t>Муниципальное учреждение культуры "Макушинская межпоселенческая центральная библиотека"</t>
  </si>
  <si>
    <t>Муниципальное учреждение культуры "Центральная районнная библиотека" администрации Катайского района Курганской области</t>
  </si>
  <si>
    <t>Муниципальное учреждение Макушинский районный дом культуры</t>
  </si>
  <si>
    <t>Муниципальное учреждение Мокроусовский районный отдел образования</t>
  </si>
  <si>
    <t>Муниципальное учреждение отдел культуры администрации Макушинского муниципального округа</t>
  </si>
  <si>
    <t>Муниципальное учреждение отдел образования администрации Макушинского муниципального округа</t>
  </si>
  <si>
    <t>Муниципальное учреждение центр русской культуры</t>
  </si>
  <si>
    <t>Муниципальный орган управления культурой"отдел культуры администрации Куртамышского муниципального округа Курганской области"</t>
  </si>
  <si>
    <t>Муниципальный орган управления образованием "отдел образования администрации Куртамышского муниципального округа Курганской области"</t>
  </si>
  <si>
    <t>Муниципальный орган управления образованием администрации половинского района</t>
  </si>
  <si>
    <t>Муниципальный отдел управления образованием администрации Мишкинского района</t>
  </si>
  <si>
    <t>Муратов  Владимир Константинович</t>
  </si>
  <si>
    <t>Муратова Светлана Анатольевна</t>
  </si>
  <si>
    <t>Мусаев Саяф Алипаша оглы</t>
  </si>
  <si>
    <t>Мухортиков Виталий Леонидович</t>
  </si>
  <si>
    <t>Набиев Чингиз Акиф Оглы</t>
  </si>
  <si>
    <t>Нагаев Александр Сергеевич</t>
  </si>
  <si>
    <t>Неверова Лилия Эльбрусовна</t>
  </si>
  <si>
    <t>Некомерческая организация "Благотворительный фонд "Старт 2000"</t>
  </si>
  <si>
    <t>Некоммерческая организация "Товарищество собственников жилья "6-31"</t>
  </si>
  <si>
    <t>Некомерческая организация "Товарищество собственников жилья "Виктория"</t>
  </si>
  <si>
    <t>Некомерческая организация "Товарищество собственников жилья "Луч"</t>
  </si>
  <si>
    <t>Некоммерческая организация товарищество собственников жилья "6 микрорайон, дом 7"</t>
  </si>
  <si>
    <t>Некоммерческая организация товарищество собственников жилья "6-12"</t>
  </si>
  <si>
    <t>Некоммерческая организация товарищество собственников жилья "6-32"</t>
  </si>
  <si>
    <t>Некоммерческая организация товарищество собственников жилья "Анфиногенова 57"</t>
  </si>
  <si>
    <t>Некомерческая организация Товарищество собственников жилья"Пушкина 183"</t>
  </si>
  <si>
    <t>Некоммерческая организация товарищество собственников жилья "Пушкина 187"</t>
  </si>
  <si>
    <t>Некомерческая организация" Товарищество собственников жилья "Заозерный -6"</t>
  </si>
  <si>
    <t>Некоммерческий дачный потребительский кооператив  коттеджного типа "Брусникино"</t>
  </si>
  <si>
    <t>Некоммерческий дачный потребительский кооператив коттеджного типа "Европейский"</t>
  </si>
  <si>
    <t>Некоммерческое партнерство по управлению общим имуществом "Коммунтраст"</t>
  </si>
  <si>
    <t>Некоммерческое товарищество садоводов "Темляки"</t>
  </si>
  <si>
    <t>Некоммерческое товарищество садоводов № 3 КМЗ</t>
  </si>
  <si>
    <t>Некрасов Виктор Александрович</t>
  </si>
  <si>
    <t>Нелипович Игорь Викентьевич</t>
  </si>
  <si>
    <t>Немчинов Олег Викторович</t>
  </si>
  <si>
    <t>Нечеухин Андрей Александрович</t>
  </si>
  <si>
    <t>Нижнеобское территориальное Управление Федерального агенства по рыболовству</t>
  </si>
  <si>
    <t>Низавитин Владимир Федорович</t>
  </si>
  <si>
    <t>Низавитин Максим Владимирович</t>
  </si>
  <si>
    <t>Никитин Николай Николаевич</t>
  </si>
  <si>
    <t>Никитина Надежда Вячеславовна</t>
  </si>
  <si>
    <t>Никифоров Сергей Владимирович</t>
  </si>
  <si>
    <t>Новоселова Маргарита Юрьевна</t>
  </si>
  <si>
    <t>Носкова Татьяна Михайловна</t>
  </si>
  <si>
    <t>Нотариальная палата Курганской области</t>
  </si>
  <si>
    <t>Нурмиева Лариса Витальевна</t>
  </si>
  <si>
    <t>Областная общественная организация инвалидов "Диабетическое общество Курганской области"</t>
  </si>
  <si>
    <t>Образовательное учреждение ппрофсоюзов высшего образования "Академия труда и социальных отношений"</t>
  </si>
  <si>
    <t>Обухов Александр Сергеевич</t>
  </si>
  <si>
    <t>Обухов Андрей Анатольевич</t>
  </si>
  <si>
    <t>Общественная организация "Катайское районное общественное охотничье-рыболовное хозяйство"</t>
  </si>
  <si>
    <t>Общественная организация "Курганский областной союз потребителей"</t>
  </si>
  <si>
    <t>общественная организация "Сафакулевское районное общество охотников и рыболовов"</t>
  </si>
  <si>
    <t>общественная организация "Целинное районное общество охотников и рыболовов"</t>
  </si>
  <si>
    <t>общественная организация "Шадринское районное общество охотников и рыболовов"</t>
  </si>
  <si>
    <t>Общественная организация Белозерского районного общество охотников и рыболовов</t>
  </si>
  <si>
    <t>Общественная организация Далматовское районное общество охотников и рыболовов</t>
  </si>
  <si>
    <t>Общественная организация Каргапольское районное общество охотников и рыболовов</t>
  </si>
  <si>
    <t>Общественная организация Курганской области "Курганское казачье землячество"</t>
  </si>
  <si>
    <t>Общественная организация Шумихинское Районное общество охотников и рыболовов</t>
  </si>
  <si>
    <t>Общество с ограниченной ответственностью  " Мастер "</t>
  </si>
  <si>
    <t>Общество с ограниченной ответственностью   "Виктория"</t>
  </si>
  <si>
    <t>Общество с ограниченной ответственностью  "Кавалер"</t>
  </si>
  <si>
    <t>Общество с ограниченной ответственностью  "Логиново"</t>
  </si>
  <si>
    <t>Общество с ограниченной ответственностью   "Орбител"</t>
  </si>
  <si>
    <t>Общество с ограниченной ответственностью  "Пашковское"</t>
  </si>
  <si>
    <t>Общество с ограниченной ответственностью  "Расчетный информационно-вычислительный центр жилищно-коммунального хозяйства"</t>
  </si>
  <si>
    <t>Общество с ограниченной ответственностью  "Сокол"</t>
  </si>
  <si>
    <t>Общество с ограниченной ответственностью  "Успех"</t>
  </si>
  <si>
    <t>Общество с ограниченной ответственностью  производственное объединение "Энергия-1"</t>
  </si>
  <si>
    <t>Общество с ограниченной ответственностью  "Ависта"</t>
  </si>
  <si>
    <t>Общество с ограниченной ответственностью  " Биотон "</t>
  </si>
  <si>
    <t>Общество с ограниченной ответственностью "Гермес - сервис"</t>
  </si>
  <si>
    <t>Общество с ограниченной ответственностью  "Дилайт"</t>
  </si>
  <si>
    <t>Общество с ограниченной ответственностью "Добрыня"</t>
  </si>
  <si>
    <t>Общество с ограниченной ответственностью  "Заречное "</t>
  </si>
  <si>
    <t>Общество с ограниченной ответственностью  " Зауральский дом"</t>
  </si>
  <si>
    <t>Общество с ограниченной ответственностью  "Интер лидер"</t>
  </si>
  <si>
    <t>Общество с ограниченной ответственностью  "Кварц "</t>
  </si>
  <si>
    <t>Общество с ограниченной ответственностью " Кобяков В.В."</t>
  </si>
  <si>
    <t>Общество с ограниченной ответственностью  " КОРС "</t>
  </si>
  <si>
    <t>Общество с ограниченной ответственностью  " Курганмаштрансервис"</t>
  </si>
  <si>
    <t>Общество с ограниченной ответственностью  " Память"</t>
  </si>
  <si>
    <t>Общество с ограниченной ответственностью  "Панорама"</t>
  </si>
  <si>
    <t>Общество с ограниченной ответственностью  "Перспектива "</t>
  </si>
  <si>
    <t>Общество с ограниченной ответственностью  " Регина "</t>
  </si>
  <si>
    <t>Общество с ограниченной ответственностью  "Строй-Т"</t>
  </si>
  <si>
    <t>Общество с ограниченной ответственностью " Титул"</t>
  </si>
  <si>
    <t>Общество с ограниченной ответственностью  "Управляющая компания " Мастер "</t>
  </si>
  <si>
    <t>Общество с ограниченной ответственностью  " Фирма "Базис"</t>
  </si>
  <si>
    <t>Общество с ограниченной ответственностью  "ЭР ЭНД БИ АУТДОР-Курган"</t>
  </si>
  <si>
    <t>Общество с ограниченной ответственностью  "АБ-Гармония"</t>
  </si>
  <si>
    <t>Общество с ограниченной ответственностью  "Абрис гео"</t>
  </si>
  <si>
    <t>Общество с ограниченной ответственностью  "Авангард"</t>
  </si>
  <si>
    <t>Общество с ограниченной ответственностью  "Авантаж-Сервис"</t>
  </si>
  <si>
    <t>Общество с ограниченной ответственностью  "Аванте"</t>
  </si>
  <si>
    <t>Общество с ограниченной ответственностью  "Авто-тревел"</t>
  </si>
  <si>
    <t>Общество с ограниченной ответственностью  "Автовокзалсервис"</t>
  </si>
  <si>
    <t>Общество с ограниченной ответственностью  "Автогаз"</t>
  </si>
  <si>
    <t>Общество с ограниченной ответственностью  "Автогазсистема"</t>
  </si>
  <si>
    <t>Общество с ограниченной ответственностью  "Автогрупп"</t>
  </si>
  <si>
    <t>Общество с ограниченной ответственностью  "Автодом"</t>
  </si>
  <si>
    <t>Общество с ограниченной ответственностью "Автомагистраль"</t>
  </si>
  <si>
    <t>Общество с ограниченной ответственностью  "Автопрестиж"</t>
  </si>
  <si>
    <t>Общество с ограниченной ответственностью  "Автопривоз"</t>
  </si>
  <si>
    <t>Общество с ограниченной ответственностью  "Авторегион-45"</t>
  </si>
  <si>
    <t>Общество с ограниченной ответственностью  "Автостоп"</t>
  </si>
  <si>
    <t>Общество с ограниченной ответственностью  "Автотехобслуживание"</t>
  </si>
  <si>
    <t>Общество с ограниченной ответственностью  "Автотехсервис"</t>
  </si>
  <si>
    <t>Общество с ограниченной ответственностью  "Автотранс"</t>
  </si>
  <si>
    <t>Общество с ограниченной ответственностью  "АвтоЦентр"</t>
  </si>
  <si>
    <t>Общество с ограниченной ответственностью  "Агат"</t>
  </si>
  <si>
    <t>Общество с ограниченной ответственностью  "Агенство воздушного транспорта"</t>
  </si>
  <si>
    <t>Общество с ограниченной ответственностью  "Агентство недвижимости "Центр"</t>
  </si>
  <si>
    <t>Общество с ограниченной ответственностью  "Агропрмсторойсервис"</t>
  </si>
  <si>
    <t>Общество с ограниченной ответственностью  "Агропромхимия"</t>
  </si>
  <si>
    <t>Общество с ограниченной ответственностью  "Агропромышленная компания сельхозпродукт"</t>
  </si>
  <si>
    <t>Общество с ограниченной ответственностью  "Агропромэнерго"</t>
  </si>
  <si>
    <t>Общество с ограниченной ответственностью  "Агросити"</t>
  </si>
  <si>
    <t>Общество с ограниченной ответственностью  "Агросоюз"</t>
  </si>
  <si>
    <t>Общество с ограниченной ответственностью  "Агротехмонтаж"</t>
  </si>
  <si>
    <t>Общество с ограниченной ответственностью  "Агортранссервис"</t>
  </si>
  <si>
    <t>Общество с ограниченной ответственностью  "Агрофирма "Заря"</t>
  </si>
  <si>
    <t>Общество с ограниченной ответственностью  "Агрофирма Нива"</t>
  </si>
  <si>
    <t>Общество с ограниченной ответственностью  "Агрохимия"</t>
  </si>
  <si>
    <t>Общество с ограниченной ответственностью  "Адамант"</t>
  </si>
  <si>
    <t>Общество с ограниченной ответственностью  "Азимут"</t>
  </si>
  <si>
    <t>Общество с ограниченной ответственностью "АЗС-Розница"</t>
  </si>
  <si>
    <t>Общество с ограниченной ответственностью  "АИД"</t>
  </si>
  <si>
    <t>Общество с ограниченной ответственностью  "Ай Пи Групп"</t>
  </si>
  <si>
    <t>Общество с ограниченной ответственностью  "Айсберг"</t>
  </si>
  <si>
    <t>Общество с ограниченной ответственностью  "АК1230 "</t>
  </si>
  <si>
    <t>Общество с ограниченной ответственностью "Аквакультура Зауралья"</t>
  </si>
  <si>
    <t>Общество с ограниченной ответственностью  "Аква-Люкс"</t>
  </si>
  <si>
    <t>Общество с ограниченной ответственностью  "Аквасервис"</t>
  </si>
  <si>
    <t>Общество с ограниченной ответственностью  "Аквасистема"</t>
  </si>
  <si>
    <t>Общество с ограниченной ответственностью  "Аква-Центр"</t>
  </si>
  <si>
    <t>Общество с ограниченной ответственностью "Алан"</t>
  </si>
  <si>
    <t>Общество с ограниченной ответственностью "Алеко"</t>
  </si>
  <si>
    <t>Общество с ограниченной ответственностью  "АЛС"</t>
  </si>
  <si>
    <t>Общество с ограниченной ответственностью  "Алтайский мельник"</t>
  </si>
  <si>
    <t>Общество с ограниченной ответственностью  "Альбатрос"</t>
  </si>
  <si>
    <t>Общество с ограниченной ответственностью  "Алькасар"</t>
  </si>
  <si>
    <t>Общество с ограниченной ответственностью "Альфа живика"</t>
  </si>
  <si>
    <t>Общество с ограниченной ответственностью  "Альфа телеком"</t>
  </si>
  <si>
    <t>Общество с ограниченной ответственностью  "Альфа"</t>
  </si>
  <si>
    <t>Общество с ограниченной ответственностью "Альфа-М"</t>
  </si>
  <si>
    <t>Общество с ограниченной ответственностью  "Альфаснаб"</t>
  </si>
  <si>
    <t>Общество с ограниченной ответственностью  "Ангел"</t>
  </si>
  <si>
    <t>Общество с ограниченной ответственностью  "Анеста Бизнес"</t>
  </si>
  <si>
    <t>Общество с ограниченной ответственностью  "Аннушка"</t>
  </si>
  <si>
    <t>Общество с ограниченной ответственностью  "Антарес"</t>
  </si>
  <si>
    <t>Общество с ограниченной ответственностью  "Антей Курс"</t>
  </si>
  <si>
    <t>Общество с ограниченной ответственностью  "Антей"</t>
  </si>
  <si>
    <t>Общество с ограниченной ответственностью  "Аптеки Сазонова"</t>
  </si>
  <si>
    <t>Общество с ограниченной ответственностью  "Арбат"</t>
  </si>
  <si>
    <t>Общество с ограниченной ответственностью  "Аргус"</t>
  </si>
  <si>
    <t>Общество с ограниченной ответственностью "Ареал"</t>
  </si>
  <si>
    <t>Общество с ограниченной ответственностью  "Аризон"</t>
  </si>
  <si>
    <t>Общество с ограниченной ответственностью "Арина"</t>
  </si>
  <si>
    <t>Общество с ограниченной ответственностью "Армада"</t>
  </si>
  <si>
    <t>Общество с ограниченной ответственностью  "Армпромлит"</t>
  </si>
  <si>
    <t>Общество с ограниченной ответственностью  "Артель"</t>
  </si>
  <si>
    <t>Общество с ограниченной ответственностью  "АРТ-Мозаика"</t>
  </si>
  <si>
    <t>Общество с ограниченной ответственностью  "АРТ-премьер"</t>
  </si>
  <si>
    <t>Общество с ограниченной ответственностью  "Архстройпроект"</t>
  </si>
  <si>
    <t>Общество с ограниченной ответственностью  "АСК-АГРО"</t>
  </si>
  <si>
    <t>Общество с ограниченной ответственностью "Аскат"</t>
  </si>
  <si>
    <t>Общество с ограниченной ответственностью "АССО"</t>
  </si>
  <si>
    <t>Общество с ограниченной ответственностью  "Астра"</t>
  </si>
  <si>
    <t>Общество с ограниченной ответственностью  "Аст-Сервис"</t>
  </si>
  <si>
    <t>Общество с ограниченной ответственностью  "Атлантис"</t>
  </si>
  <si>
    <t>Общество с ограниченной ответственностью  "АТ-ПРОД"</t>
  </si>
  <si>
    <t>Общество с ограниченной ответственностью  "Аудитфинанссервис"</t>
  </si>
  <si>
    <t>Общество с ограниченной ответственностью  "Аякс"</t>
  </si>
  <si>
    <t>Общество с ограниченной ответственностью  "Багира"</t>
  </si>
  <si>
    <t>Общество с ограниченной ответственностью  "Базис-А"</t>
  </si>
  <si>
    <t>Общество с ограниченной ответственностью  "Базис-К"</t>
  </si>
  <si>
    <t>Общество с ограниченной ответственностью  "Байкал"</t>
  </si>
  <si>
    <t>Общество с ограниченной ответственностью "Баксарское"</t>
  </si>
  <si>
    <t>Общество с ограниченной ответственностью "Барино"</t>
  </si>
  <si>
    <t>Общество с ограниченной ответственностью  "Белбог"</t>
  </si>
  <si>
    <t>Общество с ограниченной ответственностью "Белозерский пивоваренный завод"</t>
  </si>
  <si>
    <t>Общество с ограниченной ответственностью  "Белые ручки"</t>
  </si>
  <si>
    <t>Общество с ограниченной ответственностью  "Березка"</t>
  </si>
  <si>
    <t>Общество с ограниченной ответственностью  "Берёзка"</t>
  </si>
  <si>
    <t>Общество с ограниченной ответственностью "Берёзка-2"</t>
  </si>
  <si>
    <t>Общество с ограниченной ответственностью  "Бизнес-агро"</t>
  </si>
  <si>
    <t>Общество с ограниченной ответственностью  "Бизнес-Клуб"</t>
  </si>
  <si>
    <t>Общество с ограниченной ответственностью "Бизнеспартнер-ЕК"</t>
  </si>
  <si>
    <t>Общество с ограниченной ответственностью "Бик-строй"</t>
  </si>
  <si>
    <t>Общество с ограниченной ответственностью "Биолиния-2"</t>
  </si>
  <si>
    <t>Общество с ограниченной ответственностью  "Бирхаус"</t>
  </si>
  <si>
    <t>Общество с ограниченной ответственностью  "Бирюса Торгсервис"</t>
  </si>
  <si>
    <t>Общество с ограниченной ответственностью "Боровлянка"</t>
  </si>
  <si>
    <t>Общество с ограниченной ответственностью  "Браво"</t>
  </si>
  <si>
    <t>Общество с ограниченной ответственностью  "Бумеранг"</t>
  </si>
  <si>
    <t>Общество с ограниченной ответственностью  "Буревестник"</t>
  </si>
  <si>
    <t>Общество с ограниченной ответственностью "Валекс"</t>
  </si>
  <si>
    <t>Общество с ограниченной ответственностью  "Варгашинская нефтебаза"</t>
  </si>
  <si>
    <t>Общество с ограниченной ответственностью  "ВАЯК-1"</t>
  </si>
  <si>
    <t>Общество с ограниченной ответственностью "Введенский завод безалкогольных напитков"</t>
  </si>
  <si>
    <t>Общество с ограниченной ответственностью  "Вега"</t>
  </si>
  <si>
    <t>Общество с ограниченной ответственностью  "Вектор Д"</t>
  </si>
  <si>
    <t>Общество с ограниченной ответственностью  "Вектор О"</t>
  </si>
  <si>
    <t>Общество с ограниченной ответственностью  "Велес"</t>
  </si>
  <si>
    <t>Общество с ограниченной ответственностью  "Веола"</t>
  </si>
  <si>
    <t>Общество с ограниченной ответственностью  "Верба"</t>
  </si>
  <si>
    <t>Общество с ограниченной ответственностью "Вертикаль-Урал"</t>
  </si>
  <si>
    <t>Общество с ограниченной ответственностью  "Веста"</t>
  </si>
  <si>
    <t>Общество с ограниченной ответственностью  "Вестлантелеком"</t>
  </si>
  <si>
    <t>Общество с ограниченной ответственностью  "ВЕСЬ МИР"</t>
  </si>
  <si>
    <t>Общество с ограниченной ответственностью  "Ветстрой"</t>
  </si>
  <si>
    <t>Общество с ограниченной ответственностью  "Вика"</t>
  </si>
  <si>
    <t>Общество с ограниченной ответственностью  "Викам"</t>
  </si>
  <si>
    <t>Общество с ограниченной ответственностью  "Виктор А"</t>
  </si>
  <si>
    <t>Общество с ограниченной ответственностью "Вильмс"</t>
  </si>
  <si>
    <t>Общество с ограниченной ответственностью  "Витал-ОЙЛ"</t>
  </si>
  <si>
    <t>Общество с ограниченной ответственностью  "Вит-Кан"</t>
  </si>
  <si>
    <t>Общество с ограниченной ответственностью  "Вкусновед"</t>
  </si>
  <si>
    <t>Общество с ограниченной ответственностью  "ВМ-Инвест"</t>
  </si>
  <si>
    <t>Общество с ограниченной ответственностью  "Вода Зауралья"</t>
  </si>
  <si>
    <t>Общество с ограниченной ответственностью  "Водолей"</t>
  </si>
  <si>
    <t>Общество с ограниченной ответственностью  "Водомер"</t>
  </si>
  <si>
    <t>Общество с ограниченной ответственностью  "Водопровод"</t>
  </si>
  <si>
    <t>Общество с ограниченной ответственностью  "Водострой"</t>
  </si>
  <si>
    <t>Общество с ограниченной ответственностью "Воксис"</t>
  </si>
  <si>
    <t>Общество с ограниченной ответственностью  "Волна"</t>
  </si>
  <si>
    <t>Общество с ограниченной ответственностью  "Володин и К"</t>
  </si>
  <si>
    <t>Общество с ограниченной ответственностью  "Вторцветмет"</t>
  </si>
  <si>
    <t>Общество с ограниченной ответственностью  "Гаджиев и К"</t>
  </si>
  <si>
    <t>Общество с ограниченной ответственностью "ГАЗ"</t>
  </si>
  <si>
    <t>Общество с ограниченной ответственностью  "Газ-комплект-К"</t>
  </si>
  <si>
    <t>Общество с ограниченной ответственностью  "Газпром межрегионгаз Курган"</t>
  </si>
  <si>
    <t>Общество с ограниченной ответственностью  "Газ-Сервис"</t>
  </si>
  <si>
    <t>Общество с ограниченной ответственностью  "Газспецстрой"</t>
  </si>
  <si>
    <t>Общество с ограниченной ответственностью  "Газстрой"</t>
  </si>
  <si>
    <t>Общество с ограниченной ответственностью  "Галактика"</t>
  </si>
  <si>
    <t>Общество с ограниченной ответственностью "Гарант строитель"</t>
  </si>
  <si>
    <t>Общество с ограниченной ответственностью  "Гарант"</t>
  </si>
  <si>
    <t>Общество с ограниченной ответственностью  "Гарантбетон"</t>
  </si>
  <si>
    <t>Общество с ограниченной ответственностью  "Гарантия"</t>
  </si>
  <si>
    <t>Общество с ограниченной ответственностью  "Гармония"</t>
  </si>
  <si>
    <t>Общество с ограниченной ответственностью  "Гармония-Л"</t>
  </si>
  <si>
    <t>Общество с ограниченной ответственностью  "Гемба Курган"</t>
  </si>
  <si>
    <t>Общество с ограниченной ответственностью  "Георгий"</t>
  </si>
  <si>
    <t>Общество с ограниченной ответственностью "Гера"</t>
  </si>
  <si>
    <t>Общество с ограниченной ответственностью  "Гермес"</t>
  </si>
  <si>
    <t>Общество с ограниченной ответственностью  "Гидроагрегатный завод"</t>
  </si>
  <si>
    <t>Общество с ограниченной ответственностью  "Гидротехсервис"</t>
  </si>
  <si>
    <t>Общество с ограниченной ответственностью  "Главаптека"</t>
  </si>
  <si>
    <t>Общество с ограниченной ответственностью  "Глория"</t>
  </si>
  <si>
    <t>Общество с ограниченной ответственностью  "Гонец 2000"</t>
  </si>
  <si>
    <t>Общество с ограниченной ответственностью  "Горизонт"</t>
  </si>
  <si>
    <t>Общество с ограниченной ответственностью  "Городок"</t>
  </si>
  <si>
    <t>Общество с ограниченной ответственностью  "Городское кладбище домашних живоных"</t>
  </si>
  <si>
    <t>Общество с ограниченной ответственностью  "Горсад"</t>
  </si>
  <si>
    <t>Общество с ограниченной ответственностью  "Гости"</t>
  </si>
  <si>
    <t>Общество с ограниченной ответственностью  "Град"</t>
  </si>
  <si>
    <t>Общество с ограниченной ответственностью "Гранд-2"</t>
  </si>
  <si>
    <t>Общество с ограниченной ответственностью "Гранит-техсервис"</t>
  </si>
  <si>
    <t>Общество с ограниченной ответственностью  "Гровер"</t>
  </si>
  <si>
    <t>Общество с ограниченной ответственностью "Группа компаний "Деловой мир"</t>
  </si>
  <si>
    <t>Общество с ограниченной ответственностью  "Группа компаний ЭнергоКурган"</t>
  </si>
  <si>
    <t>Общество с ограниченной ответственностью  "Даки"</t>
  </si>
  <si>
    <t>Общество с ограниченной ответственностью  "Дакс"</t>
  </si>
  <si>
    <t>Общество с ограниченной ответственностью  "Далавторком"</t>
  </si>
  <si>
    <t>Общество с ограниченной ответственностью  "Далматово девелопмент"</t>
  </si>
  <si>
    <t>Общество с ограниченной ответственностью  "Далматовская автошкола"</t>
  </si>
  <si>
    <t>Общество с ограниченной ответственностью  "Далматовская управляющая организация"</t>
  </si>
  <si>
    <t>Общество с ограниченной ответственностью  "Далматовский агрокомбинат"</t>
  </si>
  <si>
    <t>Общество с ограниченной ответственностью  "Далматовский специализированный строитель"</t>
  </si>
  <si>
    <t>Общество с ограниченной ответственностью  "Далматовское строительное Управление"</t>
  </si>
  <si>
    <t>Общество с ограниченной ответственностью  "Дамми"</t>
  </si>
  <si>
    <t>Общество с ограниченной ответственностью  "Дантист"</t>
  </si>
  <si>
    <t>Общество с ограниченной ответственностью  "Датчанка-2"</t>
  </si>
  <si>
    <t>Общество с ограниченной ответственностью  "Дента старт"</t>
  </si>
  <si>
    <t>Общество с ограниченной ответственностью  "ДЕНТА"</t>
  </si>
  <si>
    <t>Общество с ограниченной ответственностью  "Дентал плюс"</t>
  </si>
  <si>
    <t>Общество с ограниченной ответственностью "Деферент"</t>
  </si>
  <si>
    <t>Общество с ограниченной ответственностью "Дива"</t>
  </si>
  <si>
    <t>Общество с ограниченной ответственностью  "Дирижабль"</t>
  </si>
  <si>
    <t>Общество с ограниченной ответственностью  "ДНС Ритейл"</t>
  </si>
  <si>
    <t>Общество с ограниченной ответственностью  "Добрыня"</t>
  </si>
  <si>
    <t>Общество с ограниченной ответственностью  "Доверие"</t>
  </si>
  <si>
    <t>Общество с ограниченной ответственностью "Доктор Чехов"</t>
  </si>
  <si>
    <t>Общество с ограниченной ответственностью "Доктор"</t>
  </si>
  <si>
    <t>Общество с ограниченной ответственностью "Дом - сервис плюс"</t>
  </si>
  <si>
    <t>Общество с ограниченной ответственностью  "Дом у дороги"</t>
  </si>
  <si>
    <t>Общество с ограниченной ответственностью  "Домашнее видео"</t>
  </si>
  <si>
    <t>Общество с ограниченной ответственностью  "Домашняя кухня"</t>
  </si>
  <si>
    <t>Общество с ограниченной ответственностью  "Домовой"</t>
  </si>
  <si>
    <t>Общество с ограниченной ответственностью  "Дон"</t>
  </si>
  <si>
    <t>Общество с ограниченной ответственностью  "Дорожник"</t>
  </si>
  <si>
    <t>Общество с ограниченной ответственностью  "Дорожник-М"</t>
  </si>
  <si>
    <t>Общество с ограниченной ответственностью  "Дорстройэлемент"</t>
  </si>
  <si>
    <t>Общество с ограниченной ответственностью "Дортех"</t>
  </si>
  <si>
    <t>Общество с ограниченной ответственностью  "ДСМ"</t>
  </si>
  <si>
    <t>Общество с ограниченной ответственностью "ДСУ-5"</t>
  </si>
  <si>
    <t>Общество с ограниченной ответственностью  "Дункан"</t>
  </si>
  <si>
    <t>Общество с ограниченной ответственностью "ДЭКА"</t>
  </si>
  <si>
    <t>Общество с ограниченной ответственностью "Еаптека"</t>
  </si>
  <si>
    <t>Общество с ограниченной ответственностью  "Единый расчетный Центр "Прогресс"</t>
  </si>
  <si>
    <t>Общество с ограниченной ответственностью "ЕК-Флекс"</t>
  </si>
  <si>
    <t>Общество с ограниченной ответственностью  "ЕТК"</t>
  </si>
  <si>
    <t>Общество с ограниченной ответственностью  "Ёха Плюс"</t>
  </si>
  <si>
    <t>Общество с ограниченной ответственностью  "Жемчужина"</t>
  </si>
  <si>
    <t>Общество с ограниченной ответственностью  "Жилищная эксплуатационная компания-Шадринск"</t>
  </si>
  <si>
    <t>Общество с ограниченной ответственностью "Жилищно-коммунальный сервис"</t>
  </si>
  <si>
    <t>Общество с ограниченной ответственностью  "Жилищно-эксплуатационная компания"</t>
  </si>
  <si>
    <t>Общество с ограниченной ответственностью  "ЖКХ Инвест"</t>
  </si>
  <si>
    <t>Общество с ограниченной ответственностью  "Журевлев"</t>
  </si>
  <si>
    <t>Общество с ограниченной ответственностью  "Завод ВСП"</t>
  </si>
  <si>
    <t>Общество с ограниченной ответственностью "Завод специального оборудования"</t>
  </si>
  <si>
    <t>Общество с ограниченной ответственностью  "Заозерная пекарня"</t>
  </si>
  <si>
    <t>Общество с ограниченной ответственностью "Заречье"</t>
  </si>
  <si>
    <t>Общество с ограниченной ответственностью  "Заурал - втормет"</t>
  </si>
  <si>
    <t>Общество с ограниченной ответственностью "Зауралветсервис"</t>
  </si>
  <si>
    <t>Общество с ограниченной ответственностью  "Зауралводпроект"</t>
  </si>
  <si>
    <t>Общество с ограниченной ответственностью  "Зауралком"</t>
  </si>
  <si>
    <t>Общество с ограниченной ответственностью  "Зауралпак"</t>
  </si>
  <si>
    <t>Общество с ограниченной ответственностью  "Зауралпромкомплект"</t>
  </si>
  <si>
    <t>Общество с ограниченной ответственностью  "Зауралсвязьсервис"</t>
  </si>
  <si>
    <t>Общество с ограниченной ответственностью  "Зауралспецавтоматика"</t>
  </si>
  <si>
    <t>Общество с ограниченной ответственностью "Зауралтех-3"</t>
  </si>
  <si>
    <t>Общество с ограниченной ответственностью  "Зауралтрансавто"</t>
  </si>
  <si>
    <t>Общество с ограниченной ответственностью  "Зауралфинанс"</t>
  </si>
  <si>
    <t>Общество с ограниченной ответственностью "Зауральехлеб"</t>
  </si>
  <si>
    <t>Общество с ограниченной ответственностью  "Зауральская мясная компания"</t>
  </si>
  <si>
    <t>Общество с ограниченной ответственностью  "Зауральская торгово-логистическая компания"</t>
  </si>
  <si>
    <t>Общество с ограниченной ответственностью  "Зауральский инженерный центр"</t>
  </si>
  <si>
    <t>Общество с ограниченной ответственностью  "Зауральский кулинар"</t>
  </si>
  <si>
    <t>Общество с ограниченной ответственностью "Зауральский тракт"</t>
  </si>
  <si>
    <t>Общество с ограниченной ответственностью  "Здоровая еда"</t>
  </si>
  <si>
    <t>Общество с ограниченной ответственностью  "Здоровье"</t>
  </si>
  <si>
    <t>Общество с ограниченной ответственностью "Землеустроительное предприятие Сфера"</t>
  </si>
  <si>
    <t>Общество с ограниченной ответственностью  "Золотые узоры"</t>
  </si>
  <si>
    <t>Общество с ограниченной ответственностью  "Зубная клиника"</t>
  </si>
  <si>
    <t>Общество с ограниченной ответственностью "Зуммер"</t>
  </si>
  <si>
    <t>Общество с ограниченной ответственностью  "Игмису"</t>
  </si>
  <si>
    <t>Общество с ограниченной ответственностью  "Идилия"</t>
  </si>
  <si>
    <t>Общество с ограниченной ответственностью  "Издательский дом "Светич"</t>
  </si>
  <si>
    <t>Общество с ограниченной ответственностью  "Икс Медиа"</t>
  </si>
  <si>
    <t>Общество с ограниченной ответственностью  "Импульс"</t>
  </si>
  <si>
    <t>Общество с ограниченной ответственностью  "Инвестиционная компания "Альма"</t>
  </si>
  <si>
    <t>Общество с ограниченной ответственностью  "Инвестиционная компания "Надежда"</t>
  </si>
  <si>
    <t>Общество с ограниченной ответственностью  "Инвестиционная компания Паритет"</t>
  </si>
  <si>
    <t>Общество с ограниченной ответственностью  "Инвестсити"</t>
  </si>
  <si>
    <t>Общество с ограниченной ответственностью  "Инвестстрой"</t>
  </si>
  <si>
    <t>Общество с ограниченной ответственностью  "Инженерно-производственный Центр "Профсервис"</t>
  </si>
  <si>
    <t>Общество с ограниченной ответственностью "Инкубаторно-птицеводческая станция"</t>
  </si>
  <si>
    <t>Общество с ограниченной ответственностью "Интека"</t>
  </si>
  <si>
    <t>Общество с ограниченной ответственностью  "Интеллектуальный дом"</t>
  </si>
  <si>
    <t>Общество с ограниченной ответственностью  "Интер"</t>
  </si>
  <si>
    <t>Общество с ограниченной ответственностью "Интерсвязь-Курган"</t>
  </si>
  <si>
    <t>Общество с ограниченной ответственностью  "Инфоплюс"</t>
  </si>
  <si>
    <t>Общество с ограниченной ответственностью  "Исетские просторы"</t>
  </si>
  <si>
    <t>Общество с ограниченной ответственностью  "Исеть"</t>
  </si>
  <si>
    <t>Общество с ограниченной ответственностью  "Иском"</t>
  </si>
  <si>
    <t>Общество с ограниченной ответственностью  "Иствуд"</t>
  </si>
  <si>
    <t>Общество с ограниченной ответственностью  "Каблучок"</t>
  </si>
  <si>
    <t>Общество с ограниченной ответственностью "Кадастр 72"</t>
  </si>
  <si>
    <t>Общество с ограниченной ответственностью  "Кадровый Центр "Феррум М"</t>
  </si>
  <si>
    <t>Общество с ограниченной ответственностью  "Кайзен"</t>
  </si>
  <si>
    <t>Общество с ограниченной ответственностью "Капитал медицинское страхование"</t>
  </si>
  <si>
    <t>Общество с ограниченной ответственностью  "Капитал"</t>
  </si>
  <si>
    <t>Общество с ограниченной ответственностью  "Каргапольская управляющая компания"</t>
  </si>
  <si>
    <t>Общество с ограниченной ответственностью  "Каргапольский лесоперерабатывающий комбинат"</t>
  </si>
  <si>
    <t>Общество с ограниченной ответственностью  "Каргапольский леспромхоз"</t>
  </si>
  <si>
    <t>Общество с ограниченной ответственностью  "Катайскгаз"</t>
  </si>
  <si>
    <t>Общество с ограниченной ответственностью  "Каюн"</t>
  </si>
  <si>
    <t>Общество с ограниченной ответственностью "Кетовская "Передвижная механизированная колонна"</t>
  </si>
  <si>
    <t>Общество с ограниченной ответственностью "Кетовская агрохимия"</t>
  </si>
  <si>
    <t>Общество с ограниченной ответственностью "Кетовская МПМК"</t>
  </si>
  <si>
    <t>Общество с ограниченной ответственностью  "Кетовский коммерческий банк"</t>
  </si>
  <si>
    <t>Общество с ограниченной ответственностью  "Кино"</t>
  </si>
  <si>
    <t>Общество с ограниченной ответственностью  "Климат45"</t>
  </si>
  <si>
    <t>Общество с ограниченной ответственностью  "Клиника эстетической стоматологии "Космодент"</t>
  </si>
  <si>
    <t>Общество с ограниченной ответственностью "Ключ здоровья"</t>
  </si>
  <si>
    <t>Общество с ограниченной ответственностью  "Колос"</t>
  </si>
  <si>
    <t>Общество с ограниченной ответственностью  "Колхоз Затеченский"</t>
  </si>
  <si>
    <t>Общество с ограниченной ответственностью  "Комбытспецодежда"</t>
  </si>
  <si>
    <t>Общество с ограниченной ответственностью  "компания Автомир"</t>
  </si>
  <si>
    <t>Общество с ограниченной ответственностью  "компания Блок"</t>
  </si>
  <si>
    <t>Общество с ограниченной ответственностью  "Комплексные системы"</t>
  </si>
  <si>
    <t>Общество с ограниченной ответственностью  "Комплектснаб"</t>
  </si>
  <si>
    <t>Общество с ограниченной ответственностью  "Компьютер-софт"</t>
  </si>
  <si>
    <t>Общество с ограниченной ответственностью  "Комсервис"</t>
  </si>
  <si>
    <t>Общество с ограниченной ответственностью  "Кондитерская фабрика "Чистопрудненская"</t>
  </si>
  <si>
    <t>Общество с ограниченной ответственностью  "Конект"</t>
  </si>
  <si>
    <t>Общество с ограниченной ответственностью  "Константа"</t>
  </si>
  <si>
    <t>Общество с ограниченной ответственностью  "Консул"</t>
  </si>
  <si>
    <t>Общество с ограниченной ответственностью  "Консультант-Зауралье"</t>
  </si>
  <si>
    <t>Общество с ограниченной ответственностью  "Контора"</t>
  </si>
  <si>
    <t>Общество с ограниченной ответственностью  "Кон-траст Н"</t>
  </si>
  <si>
    <t>Общество с ограниченной ответственностью  "Контур Курган"</t>
  </si>
  <si>
    <t>Общество с ограниченной ответственностью  "Концепт 45"</t>
  </si>
  <si>
    <t>Общество с ограниченной ответственностью  "КООП"</t>
  </si>
  <si>
    <t>Общество с ограниченной ответственностью  "Корона плюс"</t>
  </si>
  <si>
    <t>Общество с ограниченной ответственностью "Корпорация продсервис"</t>
  </si>
  <si>
    <t>Общество с ограниченной ответственностью  "Корунд"</t>
  </si>
  <si>
    <t>Общество с ограниченной ответственностью  "Котлогазсервис"</t>
  </si>
  <si>
    <t>Общество с ограниченной ответственностью  "Коттон"</t>
  </si>
  <si>
    <t>Общество с ограниченной ответственностью "Красный еж"</t>
  </si>
  <si>
    <t>Общество с ограниченной ответственностью  "Креатив медиа"</t>
  </si>
  <si>
    <t>Общество с ограниченной ответственностью  "Крестьянское хозяйство "Восход"</t>
  </si>
  <si>
    <t>Общество с ограниченной ответственностью  "Крестьянское хозяйство Параткульское"</t>
  </si>
  <si>
    <t>Общество с ограниченной ответственностью  "Крост"</t>
  </si>
  <si>
    <t>Общество с ограниченной ответственностью  "Кроф"</t>
  </si>
  <si>
    <t>Общество с ограниченной ответственностью  "Крум"</t>
  </si>
  <si>
    <t>Общество с ограниченной ответственностью "КСС-Телеком"</t>
  </si>
  <si>
    <t>Общество с ограниченной ответственностью  "Куйбышева-28"</t>
  </si>
  <si>
    <t>Общество с ограниченной ответственностью  "Курган плюс"</t>
  </si>
  <si>
    <t>Общество с ограниченной ответственностью  "Курган срой"</t>
  </si>
  <si>
    <t>Общество с ограниченной ответственностью "Курганветсервис"</t>
  </si>
  <si>
    <t>Общество с ограниченной ответственностью  "Курган-Гранит"</t>
  </si>
  <si>
    <t>Общество с ограниченной ответственностью  "Курганлифтинг"</t>
  </si>
  <si>
    <t>Общество с ограниченной ответственностью  "Курганмрамор"</t>
  </si>
  <si>
    <t>Общество с ограниченной ответственностью  "Курган-НОВОСТРОЙ"</t>
  </si>
  <si>
    <t>Общество с ограниченной ответственностью  "Курган-пласт"</t>
  </si>
  <si>
    <t>Общество с ограниченной ответственностью  "Курганпроект - 17"</t>
  </si>
  <si>
    <t>Общество с ограниченной ответственностью  "Курганпромсервис"</t>
  </si>
  <si>
    <t>Общество с ограниченной ответственностью  "КурганРегионсервис"</t>
  </si>
  <si>
    <t>Общество с ограниченной ответственностью  "Курганрыбхоз"</t>
  </si>
  <si>
    <t>Общество с ограниченной ответственностью  "КурганСельстрой"</t>
  </si>
  <si>
    <t>Общество с ограниченной ответственностью  "Курганская лесопромышленная компания"</t>
  </si>
  <si>
    <t>Общество с ограниченной ответственностью "Курганская топливная компания"</t>
  </si>
  <si>
    <t>Общество с ограниченной ответственностью  "Курганский городской садово-озеленительный Центр"</t>
  </si>
  <si>
    <t>Общество с ограниченной ответственностью  "Курганский завод Бурового оборудования"</t>
  </si>
  <si>
    <t>Общество с ограниченной ответственностью  "Курганский завод механической обработки саво"</t>
  </si>
  <si>
    <t>Общество с ограниченной ответственностью  "Курганский литейный завод"</t>
  </si>
  <si>
    <t>Общество с ограниченной ответственностью  "Курганский трансформаторный завод"</t>
  </si>
  <si>
    <t>Общество с ограниченной ответственностью  "Курганский Трест инженерно-строительных изысканий"</t>
  </si>
  <si>
    <t>Общество с ограниченной ответственностью  "Курганский Центр дезинфекции"</t>
  </si>
  <si>
    <t>Общество с ограниченной ответственностью  "Курганское предприятие по приемке и хранению грузов"</t>
  </si>
  <si>
    <t>Общество с ограниченной ответственностью  "Курганское производственное предприятие "Зауралье"</t>
  </si>
  <si>
    <t>Общество с ограниченной ответственностью  "Курганское УТЭП"</t>
  </si>
  <si>
    <t>Общество с ограниченной ответственностью  "Кургантехстрой"</t>
  </si>
  <si>
    <t>Общество с ограниченной ответственностью  "КурганТехэнерго"</t>
  </si>
  <si>
    <t>Общество с ограниченной ответственностью  "Курган-Хантинг"</t>
  </si>
  <si>
    <t>Общество с ограниченной ответственностью  "Курс"</t>
  </si>
  <si>
    <t>Общество с ограниченной ответственностью "Куртамышская типография"</t>
  </si>
  <si>
    <t>Общество с ограниченной ответственностью "Куртамышские мясопродукты"</t>
  </si>
  <si>
    <t>Общество с ограниченной ответственностью "Куртамышский рыбхоз"</t>
  </si>
  <si>
    <t>Общество с ограниченной ответственностью "Куртамышское молоко"</t>
  </si>
  <si>
    <t>Общество с ограниченной ответственностью  "Куьер-Плюс"</t>
  </si>
  <si>
    <t>Общество с ограниченной ответственностью  "Курьер"</t>
  </si>
  <si>
    <t>Общество с ограниченной ответственностью "Кэтрин"</t>
  </si>
  <si>
    <t>Общество с ограниченной ответственностью  "Лаборатория лоцман"</t>
  </si>
  <si>
    <t>Общество с ограниченной ответственностью  "Лакомка"</t>
  </si>
  <si>
    <t>Общество с ограниченной ответственностью  "Лес-Комплект"</t>
  </si>
  <si>
    <t>Общество с ограниченной ответственностью  "Лесмашкомплект"</t>
  </si>
  <si>
    <t>Общество с ограниченной ответственностью "Лесной кордон"</t>
  </si>
  <si>
    <t>Общество с ограниченной ответственностью  "Лесовик"</t>
  </si>
  <si>
    <t>Общество с ограниченной ответственностью "Лес-СВ"</t>
  </si>
  <si>
    <t>Общество с ограниченной ответственностью  "Лестранс"</t>
  </si>
  <si>
    <t>Общество с ограниченной ответственностью  "Лестрейд"</t>
  </si>
  <si>
    <t>Общество с ограниченной ответственностью  "Либер"</t>
  </si>
  <si>
    <t>Общество с ограниченной ответственностью  "Ливенцов и партнеры"</t>
  </si>
  <si>
    <t>Общество с ограниченной ответственностью  "Лига"</t>
  </si>
  <si>
    <t>Общество с ограниченной ответственностью  "Лидер"</t>
  </si>
  <si>
    <t>Общество с ограниченной ответственностью  "Лифтсервис-М"</t>
  </si>
  <si>
    <t>Общество с ограниченной ответственностью  "Лихач-Авто"</t>
  </si>
  <si>
    <t>Общество с ограниченной ответственностью  "Лихач-С"</t>
  </si>
  <si>
    <t>Общество с ограниченной ответственностью  "Локон"</t>
  </si>
  <si>
    <t>Общество с ограниченной ответственностью  "Лоримед"</t>
  </si>
  <si>
    <t>Общество с ограниченной ответственностью "Любава"</t>
  </si>
  <si>
    <t>Общество с ограниченной ответственностью  "Любители вкусно поесть"</t>
  </si>
  <si>
    <t>Общество с ограниченной ответственностью  "М и Корпорейшн"</t>
  </si>
  <si>
    <t>Общество с ограниченной ответственностью  "магазин "Дом обуви"</t>
  </si>
  <si>
    <t>Общество с ограниченной ответственностью  "Магазин № 118"</t>
  </si>
  <si>
    <t>Общество с ограниченной ответственностью  "Магазн №102"</t>
  </si>
  <si>
    <t>Общество с ограниченной ответственностью "Магдалина"</t>
  </si>
  <si>
    <t>Общество с ограниченной ответственностью  "Магистральстрой"</t>
  </si>
  <si>
    <t>Общество с ограниченной ответственностью  "Магма"</t>
  </si>
  <si>
    <t>Общество с ограниченной ответственностью "Магнитэнерго"</t>
  </si>
  <si>
    <t>Общество с ограниченной ответственностью  "Магнолит-С"</t>
  </si>
  <si>
    <t>Общество с ограниченной ответственностью  "Макарьевское"</t>
  </si>
  <si>
    <t>Общество с ограниченной ответственностью  "Максал"</t>
  </si>
  <si>
    <t>Общество с ограниченной ответственностью  "Мангуст"</t>
  </si>
  <si>
    <t>Общество с ограниченной ответственностью  "Маркет-сервис"</t>
  </si>
  <si>
    <t>Общество с ограниченной ответственностью  "Марлин"</t>
  </si>
  <si>
    <t>Общество с ограниченной ответственностью "Мартыновская швейная фабрика Феникс"</t>
  </si>
  <si>
    <t>Общество с ограниченной ответственностью "Масломаркет"</t>
  </si>
  <si>
    <t>Общество с ограниченной ответственностью  "Мастер"</t>
  </si>
  <si>
    <t>Общество с ограниченной ответственностью  "Мастеркран"</t>
  </si>
  <si>
    <t>Общество с ограниченной ответственностью  "Мебель"</t>
  </si>
  <si>
    <t>Общество с ограниченной ответственностью "Мага-авто"</t>
  </si>
  <si>
    <t>Общество с ограниченной ответственностью "Мега-Инвест</t>
  </si>
  <si>
    <t>Общество с ограниченной ответственностью  "МегаХим"</t>
  </si>
  <si>
    <t>Общество с ограниченной ответственностью  "Медиаспектр"</t>
  </si>
  <si>
    <t>Общество с ограниченной ответственностью "Медицинская клиника"</t>
  </si>
  <si>
    <t>Общество с ограниченной ответственностью  "Медицинская линия"</t>
  </si>
  <si>
    <t>Общество с ограниченной ответственностью  "Медицинская фирма "Элита"</t>
  </si>
  <si>
    <t>Общество с ограниченной ответственностью  "Медицинский Центр "Грандмед"</t>
  </si>
  <si>
    <t>Общество с ограниченной ответственностью  "Медицинский центр "Доктор рядом"</t>
  </si>
  <si>
    <t>Общество с ограниченной ответственностью  "Медкомплект"</t>
  </si>
  <si>
    <t>Общество с ограниченной ответственностью "Медлаб74"</t>
  </si>
  <si>
    <t>Общество с ограниченной ответственностью  "Мед-Престиж"</t>
  </si>
  <si>
    <t>Общество с ограниченной ответственностью "Медсервис"</t>
  </si>
  <si>
    <t>Общество с ограниченной ответственностью "Межбор"</t>
  </si>
  <si>
    <t>Общество с ограниченной ответственностью  "Межевик"</t>
  </si>
  <si>
    <t>Общество с ограниченной ответственностью  "Мелита"</t>
  </si>
  <si>
    <t>Общество с ограниченной ответственностью  "Мельком"</t>
  </si>
  <si>
    <t>Общество с ограниченной ответственностью  "Мельком-М"</t>
  </si>
  <si>
    <t>Общество с ограниченной ответственностью  "Металайн"</t>
  </si>
  <si>
    <t>Общество с ограниченной ответственностью  "Металлист"</t>
  </si>
  <si>
    <t>Общество с ограниченной ответственностью  "Металл-сервис"</t>
  </si>
  <si>
    <t>Общество с ограниченной ответственностью  "Метиз"</t>
  </si>
  <si>
    <t>Общество с ограниченной ответственностью  "Мехмонтаж"</t>
  </si>
  <si>
    <t>Общество с ограниченной ответственностью  "Мечел"</t>
  </si>
  <si>
    <t>Общество с ограниченной ответственностью  "Мечта-М"</t>
  </si>
  <si>
    <t>Общество с ограниченной ответственностью  "Миндаль"</t>
  </si>
  <si>
    <t>Общество с ограниченной ответственностью "Минеральный источник"</t>
  </si>
  <si>
    <t>Общество с ограниченной ответственностью  "Мир кровли и фасада"</t>
  </si>
  <si>
    <t>Общество с ограниченной ответственностью  "с. Мирвязи"</t>
  </si>
  <si>
    <t>Общество с ограниченной ответственностью  "Мираж"</t>
  </si>
  <si>
    <t>Общество с ограниченной ответственностью  "Мисс Т"</t>
  </si>
  <si>
    <t>Общество с ограниченной ответственностью "Мишкинский продукт"</t>
  </si>
  <si>
    <t>Общество с ограниченной ответственностью  "Многопрофильная эксплуатационная компания"</t>
  </si>
  <si>
    <t>Общество с ограниченной ответственностью  "Модуль-Д"</t>
  </si>
  <si>
    <t>Общество с ограниченной ответственностью  "Молоко"</t>
  </si>
  <si>
    <t>Общество с ограниченной ответственностью  "Монтажник -7"</t>
  </si>
  <si>
    <t>Общество с ограниченной ответственностью  "Монтаж-Строй"</t>
  </si>
  <si>
    <t>Общество с ограниченной ответственностью  "Монтаж-Уют"</t>
  </si>
  <si>
    <t>Общество с ограниченной ответственностью "Мотив-авто"</t>
  </si>
  <si>
    <t>Общество с ограниченной ответственностью "МПК-недвижимость"</t>
  </si>
  <si>
    <t>Общество с ограниченной ответственностью "М-стандарт"</t>
  </si>
  <si>
    <t>Общество с ограниченной ответственностью  "МТС-Заря"</t>
  </si>
  <si>
    <t>Общество с ограниченной ответственностью "Муза"</t>
  </si>
  <si>
    <t>Общество с ограниченной ответственностью  "Мясная компания"</t>
  </si>
  <si>
    <t>Общество с ограниченной ответственностью  "Мясовед"</t>
  </si>
  <si>
    <t>Общество с ограниченной ответственностью  "Мясоперерабатывающий комбинат Добродел"</t>
  </si>
  <si>
    <t>Общество с ограниченной ответственностью  "Надежда"</t>
  </si>
  <si>
    <t>Общество с ограниченной ответственностью  "Намсарэй"</t>
  </si>
  <si>
    <t>Общество с ограниченной ответственностью  "Научно-исследовательская фирма "Альтернатива"</t>
  </si>
  <si>
    <t>Общество с ограниченной ответственностью "Научно-производственное объединение "Сад и огород - Курганский Гусь-Сафакулево"</t>
  </si>
  <si>
    <t>Общество с ограниченной ответственностью  "Наш дом"</t>
  </si>
  <si>
    <t>Общество с ограниченной ответственностью  "Наше"</t>
  </si>
  <si>
    <t>Общество с ограниченной ответственностью  "Негоциант"</t>
  </si>
  <si>
    <t>Общество с ограниченной ответственностью  "Нерон"</t>
  </si>
  <si>
    <t>Общество с ограниченной ответственностью "Нива Зауралья"</t>
  </si>
  <si>
    <t>Общество с ограниченной ответственностью  "Нива Плюс"</t>
  </si>
  <si>
    <t>Общество с ограниченной ответственностью  "Нива"</t>
  </si>
  <si>
    <t>Общество с ограниченной ответственностью  "НИК и ДАН"</t>
  </si>
  <si>
    <t>Общество с ограниченной ответственностью  "Ника"</t>
  </si>
  <si>
    <t>Общество с ограниченной ответственностью  "Никитин"</t>
  </si>
  <si>
    <t>Общество с ограниченной ответственностью "Никс-мед"</t>
  </si>
  <si>
    <t>Общество с ограниченной ответственностью  "Новатор"</t>
  </si>
  <si>
    <t>Общество с ограниченной ответственностью  "Новая Русь"</t>
  </si>
  <si>
    <t>Общество с ограниченной ответственностью  "Новинка"</t>
  </si>
  <si>
    <t>Общество с ограниченной ответственностью  "Новострой 45"</t>
  </si>
  <si>
    <t>Общество с ограниченной ответственностью  "Новый шаринг"</t>
  </si>
  <si>
    <t>Общество с ограниченной ответственностью  "НПО Аквент"</t>
  </si>
  <si>
    <t>Общество с ограниченной ответственностью  "Обоик"</t>
  </si>
  <si>
    <t>Общество с ограниченной ответственностью  "Обувь Кургана"</t>
  </si>
  <si>
    <t>Общество с ограниченной ответственностью  "Обувь"</t>
  </si>
  <si>
    <t>Общество с ограниченной ответственностью  "Одежда"</t>
  </si>
  <si>
    <t>Общество с ограниченной ответственностью  "Оздоровительный центр кинезитерапии и реабилитации"</t>
  </si>
  <si>
    <t>Общество с ограниченной ответственностью  "Олюрс"</t>
  </si>
  <si>
    <t>Общество с ограниченной ответственностью  "Омега-Капитал"</t>
  </si>
  <si>
    <t>Общество с ограниченной ответственностью  "Омская база снабжения"</t>
  </si>
  <si>
    <t>Общество с ограниченной ответственностью  "Оникс"</t>
  </si>
  <si>
    <t>Общество с ограниченной ответственностью  "Оптима"</t>
  </si>
  <si>
    <t>Общество с ограниченной ответственностью "ОР"</t>
  </si>
  <si>
    <t>Общество с ограниченной ответственностью  "Орион плюс"</t>
  </si>
  <si>
    <t>Общество с ограниченной ответственностью  "Осбез Урал"</t>
  </si>
  <si>
    <t>Общество с ограниченной ответственностью "Ост-реалити"</t>
  </si>
  <si>
    <t>Общество с ограниченной ответственностью "отдел недвижимости и инвестиций"</t>
  </si>
  <si>
    <t>Общество с ограниченной ответственностью  "Отельсервис"</t>
  </si>
  <si>
    <t>Общество с ограниченной ответственностью "Охотничье хозяйство "полуй"</t>
  </si>
  <si>
    <t>Общество с ограниченной ответственностью  "Пантеон"</t>
  </si>
  <si>
    <t>Общество с ограниченной ответственностью  "Панфиловец"</t>
  </si>
  <si>
    <t>Общество с ограниченной ответственностью  "Паритет"</t>
  </si>
  <si>
    <t>Общество с ограниченной ответственностью  "Парк"</t>
  </si>
  <si>
    <t>Общество с ограниченной ответственностью  "Парус"</t>
  </si>
  <si>
    <t>Общество с ограниченной ответственностью "Пассажирская транспортная компания"</t>
  </si>
  <si>
    <t>Общество с ограниченной ответственностью  "ПАТП-3"</t>
  </si>
  <si>
    <t>Общество с ограниченной ответственностью "ПАТП-4"</t>
  </si>
  <si>
    <t>Общество с ограниченной ответственностью  "ПАТП-8"</t>
  </si>
  <si>
    <t>Общество с ограниченной ответственностью  "Пекарня Урал"</t>
  </si>
  <si>
    <t>Общество с ограниченной ответственностью  "Первый"</t>
  </si>
  <si>
    <t>Общество с ограниченной ответственностью  "Перспектива плюс"</t>
  </si>
  <si>
    <t>Общество с ограниченной ответственностью  "Перфект"</t>
  </si>
  <si>
    <t>Общество с ограниченной ответственностью "Петуховская типография"</t>
  </si>
  <si>
    <t>Общество с ограниченной ответственностью "Петуховское сельскохозяйственное предприятие"</t>
  </si>
  <si>
    <t>Общество с ограниченной ответственностью  "Плюс"</t>
  </si>
  <si>
    <t>Общество с ограниченной ответственностью  "ПОАТ-1"</t>
  </si>
  <si>
    <t>Общество с ограниченной ответственностью "победа-авто"</t>
  </si>
  <si>
    <t>Общество с ограниченной ответственностью "позитив плюс"</t>
  </si>
  <si>
    <t>Общество с ограниченной ответственностью  "Позитив"</t>
  </si>
  <si>
    <t>Общество с ограниченной ответственностью "полевое"</t>
  </si>
  <si>
    <t>Общество с ограниченной ответственностью "полеком"</t>
  </si>
  <si>
    <t>Общество с ограниченной ответственностью  "Полигран"</t>
  </si>
  <si>
    <t>Общество с ограниченной ответственностью  "Полина"</t>
  </si>
  <si>
    <t>Общество с ограниченной ответственностью  "Полянка"</t>
  </si>
  <si>
    <t>Общество с ограниченной ответственностью "Правильный выбор"</t>
  </si>
  <si>
    <t>Общество с ограниченной ответственностью  "предприятие "Автодорстрой"</t>
  </si>
  <si>
    <t>Общество с ограниченной ответственностью  "предприятие "Сенсор"</t>
  </si>
  <si>
    <t>Общество с ограниченной ответственностью  "предприятие "Стальсантехмонтаж"</t>
  </si>
  <si>
    <t>Общество с ограниченной ответственностью  "предприятие Квантор"</t>
  </si>
  <si>
    <t>Общество с ограниченной ответственностью "Премьера"</t>
  </si>
  <si>
    <t>Общество с ограниченной ответственностью  "Приам"</t>
  </si>
  <si>
    <t>Общество с ограниченной ответственностью "Прилогино"</t>
  </si>
  <si>
    <t>Общество с ограниченной ответственностью  "Приоритет плюс"</t>
  </si>
  <si>
    <t>Общество с ограниченной ответственностью  "Прови"</t>
  </si>
  <si>
    <t>Общество с ограниченной ответственностью  "Прогаз"</t>
  </si>
  <si>
    <t>Общество с ограниченной ответственностью  "Производственная коммерческая фирма "Гидрохим"</t>
  </si>
  <si>
    <t>Общество с ограниченной ответственностью  "Производственная компания "Тропик"</t>
  </si>
  <si>
    <t>Общество с ограниченной ответственностью "Производственное объединение "Зауралье"</t>
  </si>
  <si>
    <t>Общество с ограниченной ответственностью  "Производственного предприятие Медмил"</t>
  </si>
  <si>
    <t>Общество с ограниченной ответственностью  "Производственно-коммерческая фирма "Комплектмашсервис"</t>
  </si>
  <si>
    <t>Общество с ограниченной ответственностью  "Производственно-коммерческая фирма "Строительно-Монтажное Управление № 3"</t>
  </si>
  <si>
    <t>Общество с ограниченной ответственностью  "Производственно-коммерчиский дом "Курган-Эллада"</t>
  </si>
  <si>
    <t>Общество с ограниченной ответственностью  "Проминвестлизинг"</t>
  </si>
  <si>
    <t>Общество с ограниченной ответственностью  "Промтехоборудование"</t>
  </si>
  <si>
    <t>Общество с ограниченной ответственностью  "Промтовары"</t>
  </si>
  <si>
    <t>Общество с ограниченной ответственностью "Промтрейд"</t>
  </si>
  <si>
    <t>Общество с ограниченной ответственностью  "Промфико-холдинг"</t>
  </si>
  <si>
    <t>Общество с ограниченной ответственностью  "Промыслы Далматовского монастыря"</t>
  </si>
  <si>
    <t>Общество с ограниченной ответственностью  "Просеково"</t>
  </si>
  <si>
    <t>Общество с ограниченной ответственностью  "Проспект"</t>
  </si>
  <si>
    <t>Общество с ограниченной ответственностью "Проф металл"</t>
  </si>
  <si>
    <t>Общество с ограниченной ответственностью "Профит"</t>
  </si>
  <si>
    <t>Общество с ограниченной ответственностью  "Процветающий прибыльный бизнес"</t>
  </si>
  <si>
    <t>Общество с ограниченной ответственностью  "Радуга"</t>
  </si>
  <si>
    <t>Общество с ограниченной ответственностью  "Развитие"</t>
  </si>
  <si>
    <t>Общество с ограниченной ответственностью  "Рамбрус"</t>
  </si>
  <si>
    <t>Общество с ограниченной ответственностью  "РАНТ"</t>
  </si>
  <si>
    <t>Общество с ограниченной ответственностью  "Рассвет"</t>
  </si>
  <si>
    <t>Общество с ограниченной ответственностью "РГСН"</t>
  </si>
  <si>
    <t>Общество с ограниченной ответственностью "Региональная финансовая компания"</t>
  </si>
  <si>
    <t>Общество с ограниченной ответственностью "РегионОйл"</t>
  </si>
  <si>
    <t>Общество с ограниченной ответственностью  "Редакция городской газеты "Курган и Курганцы"</t>
  </si>
  <si>
    <t>Общество с ограниченной ответственностью  "Резиденция капитального строительства"</t>
  </si>
  <si>
    <t>Общество с ограниченной ответственностью  "Реквием"</t>
  </si>
  <si>
    <t>Общество с ограниченной ответственностью  "Рекламное агенство "ДИ.АЙ."</t>
  </si>
  <si>
    <t>Общество с ограниченной ответственностью "Рембурвод"</t>
  </si>
  <si>
    <t>Общество с ограниченной ответственностью  "Рембыттехника"</t>
  </si>
  <si>
    <t>Общество с ограниченной ответственностью "Ремистр"</t>
  </si>
  <si>
    <t>Общество с ограниченной ответственностью  "Ремонтно-механический завод"</t>
  </si>
  <si>
    <t>Общество с ограниченной ответственностью  "Ремстрой 45"</t>
  </si>
  <si>
    <t>Общество с ограниченной ответственностью  "Ренессанс"</t>
  </si>
  <si>
    <t>Общество с ограниченной ответственностью  "Реставрационно-строительная база"</t>
  </si>
  <si>
    <t>Общество с ограниченной ответственностью "Реставрационно-строительная компания "Гефест"</t>
  </si>
  <si>
    <t>Общество с ограниченной ответственностью "Ресторан"</t>
  </si>
  <si>
    <t>Общество с ограниченной ответственностью  "Ресторан-сервис"</t>
  </si>
  <si>
    <t>Общество с ограниченной ответственностью  "Ресурс"</t>
  </si>
  <si>
    <t>Общество с ограниченной ответственностью "Риел-строй"</t>
  </si>
  <si>
    <t>Общество с ограниченной ответственностью  "Рим"</t>
  </si>
  <si>
    <t>Общество с ограниченной ответственностью  "Ристал"</t>
  </si>
  <si>
    <t>Общество с ограниченной ответственностью  "Ритм"</t>
  </si>
  <si>
    <t>Общество с ограниченной ответственностью  "Риэл истэйт"</t>
  </si>
  <si>
    <t>Общество с ограниченной ответственностью  "Риэлтэй"</t>
  </si>
  <si>
    <t>Общество с ограниченной ответственностью "Роверо"</t>
  </si>
  <si>
    <t>Общество с ограниченной ответственностью  "Родник"</t>
  </si>
  <si>
    <t>Общество с ограниченной ответственностью  "РОСКО"</t>
  </si>
  <si>
    <t>Общество с ограниченной ответственностью  "Росттехмаш"</t>
  </si>
  <si>
    <t>Общество с ограниченной ответственностью  "Ротор-ИНК"</t>
  </si>
  <si>
    <t>Общество с ограниченной ответственностью  "Русская кухня"</t>
  </si>
  <si>
    <t>Общество с ограниченной ответственностью "Русснаб"</t>
  </si>
  <si>
    <t>Общество с ограниченной ответственностью  "Русь"</t>
  </si>
  <si>
    <t>Общество с ограниченной ответственностью  "Рэд суши"</t>
  </si>
  <si>
    <t>Общество с ограниченной ответственностью  "РЭДИ"</t>
  </si>
  <si>
    <t>Общество с ограниченной ответственностью  "Сазонов И. А."</t>
  </si>
  <si>
    <t>Общество с ограниченной ответственностью  "Салон лазерной эпиляции "Клеопатра"</t>
  </si>
  <si>
    <t>Общество с ограниченной ответственностью  "Сан"</t>
  </si>
  <si>
    <t>Общество с ограниченной ответственностью  "Санаторно-курортное объединение"</t>
  </si>
  <si>
    <t>Общество с ограниченной ответственностью  "Сантехкомплект"</t>
  </si>
  <si>
    <t>Общество с ограниченной ответственностью  "Сатурн-Р-авто"</t>
  </si>
  <si>
    <t>Общество с ограниченной ответственностью "Сафакулевский Рыбхоз"</t>
  </si>
  <si>
    <t>Общество с ограниченной ответственностью  "Светлана"</t>
  </si>
  <si>
    <t>Общество с ограниченной ответственностью "Светлое и темное Тюмень"</t>
  </si>
  <si>
    <t>Общество с ограниченной ответственностью "Север нова инжиниринг"</t>
  </si>
  <si>
    <t>Общество с ограниченной ответственностью "Северко"</t>
  </si>
  <si>
    <t>Общество с ограниченной ответственностью  "Сектор-Курган"</t>
  </si>
  <si>
    <t>Общество с ограниченной ответственностью  "Сселена"</t>
  </si>
  <si>
    <t>Общество с ограниченной ответственностью  "Сельскохозяйственное предприятие "Отрадное"</t>
  </si>
  <si>
    <t>Общество с ограниченной ответственностью  "Сервис +"</t>
  </si>
  <si>
    <t>Общество с ограниченной ответственностью  "Сервис авто"</t>
  </si>
  <si>
    <t>Общество с ограниченной ответственностью "Сервис нефте-газ"</t>
  </si>
  <si>
    <t>Общество с ограниченной ответственностью  "Сервис"</t>
  </si>
  <si>
    <t>Общество с ограниченной ответственностью  "Серкон"</t>
  </si>
  <si>
    <t>Общество с ограниченной ответственностью  "Сибирки"</t>
  </si>
  <si>
    <t>Общество с ограниченной ответственностью "Сибирские ворота"</t>
  </si>
  <si>
    <t>Общество с ограниченной ответственностью "Сибирский лес"</t>
  </si>
  <si>
    <t>Общество с ограниченной ответственностью "Сибирь"</t>
  </si>
  <si>
    <t>Общество с ограниченной ответственностью  "Сибкомплект"</t>
  </si>
  <si>
    <t>Общество с ограниченной ответственностью "Сибнефтехимтрейд"</t>
  </si>
  <si>
    <t>Общество с ограниченной ответственностью  "Сибпром"</t>
  </si>
  <si>
    <t>Общество с ограниченной ответственностью  "Симакс"</t>
  </si>
  <si>
    <t>Общество с ограниченной ответственностью  "Ситам"</t>
  </si>
  <si>
    <t>Общество с ограниченной ответственностью "Сити Билдинг"</t>
  </si>
  <si>
    <t>Общество с ограниченной ответственностью "СК Комфорт"</t>
  </si>
  <si>
    <t>Общество с ограниченной ответственностью  "Скареднов"</t>
  </si>
  <si>
    <t>Общество с ограниченной ответственностью "Слава"</t>
  </si>
  <si>
    <t>Общество с ограниченной ответственностью "Смартагротех"</t>
  </si>
  <si>
    <t>Общество с ограниченной ответственностью  "СМПО"</t>
  </si>
  <si>
    <t>Общество с ограниченной ответственностью  "Социально-реабилитационных технический Центр"</t>
  </si>
  <si>
    <t>Общество с ограниченной ответственностью  "Спас плюс дом"</t>
  </si>
  <si>
    <t>Общество с ограниченной ответственностью  "Спектр"</t>
  </si>
  <si>
    <t>Общество с ограниченной ответственностью  "Спектра"</t>
  </si>
  <si>
    <t>Общество с ограниченной ответственностью  "Спецавтоснаб"</t>
  </si>
  <si>
    <t>Общество с ограниченной ответственностью  "Специализированное ремонтно-строительно Управление"</t>
  </si>
  <si>
    <t>Общество с ограниченной ответственностью  "Специализированный застройщик "Атлант"</t>
  </si>
  <si>
    <t>Общество с ограниченной ответственностью  "Специализированный застройщик "Газинвест 1"</t>
  </si>
  <si>
    <t>Общество с ограниченной ответственностью  "Специализированный застройщик "Газинвест"</t>
  </si>
  <si>
    <t>Общество с ограниченной ответственностью  "Специализированный застройщик "Геометрия"</t>
  </si>
  <si>
    <t>Общество с ограниченной ответственностью  "Специализированный застройщик "Домостроительная компания 1"</t>
  </si>
  <si>
    <t>Общество с ограниченной ответственностью  "Специализированный застройщик "Домостроительная компания"</t>
  </si>
  <si>
    <t>Общество с ограниченной ответственностью "Специализированный застройщик "Мостовик"</t>
  </si>
  <si>
    <t>Общество с ограниченной ответственностью  "Специализированный застройщик "Стройкопмлект"</t>
  </si>
  <si>
    <t>Общество с ограниченной ответственностью  "Специализированный застройщик "Талисман"</t>
  </si>
  <si>
    <t>Общество с ограниченной ответственностью  "Специализированный застройщик Айсберг"</t>
  </si>
  <si>
    <t>Общество с ограниченной ответственностью  "Специальное конструкторское бюро энергетического машиностроения"</t>
  </si>
  <si>
    <t>Общество с ограниченной ответственностью  "Специострумент-Т"</t>
  </si>
  <si>
    <t>Общество с ограниченной ответственностью "Спецодежда"</t>
  </si>
  <si>
    <t>Общество с ограниченной ответственностью  "Спецстройторг"</t>
  </si>
  <si>
    <t>Общество с ограниченной ответственностью  "Спецэнергоремонт"</t>
  </si>
  <si>
    <t>Общество с ограниченной ответственностью  "СПМК-4"</t>
  </si>
  <si>
    <t>Общество с ограниченной ответственностью "СРСУ-2"</t>
  </si>
  <si>
    <t>Общество с ограниченной ответственностью "Сталевар"</t>
  </si>
  <si>
    <t>Общество с ограниченной ответственностью  "Старт"</t>
  </si>
  <si>
    <t>Общество с ограниченной ответственностью  "Старт-Продсервис"</t>
  </si>
  <si>
    <t>Общество с ограниченной ответственностью  "СТВ"</t>
  </si>
  <si>
    <t>Общество с ограниченной ответственностью  "Степанов"</t>
  </si>
  <si>
    <t>Общество с ограниченной ответственностью "Степное 2"</t>
  </si>
  <si>
    <t>Общество с ограниченной ответственностью  "Стиль"</t>
  </si>
  <si>
    <t>Общество с ограниченной ответственностью "Стинг- плюс"</t>
  </si>
  <si>
    <t>Общество с ограниченной ответственностью  "СТОК-Центр"</t>
  </si>
  <si>
    <t>Общество с ограниченной ответственностью  "Стоматологическая клиника  "Дента"</t>
  </si>
  <si>
    <t>Общество с ограниченной ответственностью  "Стоматология "Тари"</t>
  </si>
  <si>
    <t>Общество с ограниченной ответственностью  "Стоматология Вита"</t>
  </si>
  <si>
    <t>Общество с ограниченной ответственностью  "Стоматология для Вас"</t>
  </si>
  <si>
    <t>Общество с ограниченной ответственностью  "Стомаология"</t>
  </si>
  <si>
    <t>Общество с ограниченной ответственностью  "Стоматология-Полтавец"</t>
  </si>
  <si>
    <t>Общество с ограниченной ответственностью "Строительная компания "Дома. Города. Люди"</t>
  </si>
  <si>
    <t>Общество с ограниченной ответственностью  "Стройальянс"</t>
  </si>
  <si>
    <t>Общество с ограниченной ответственностью "Стройгарант"</t>
  </si>
  <si>
    <t>Общество с ограниченной ответственностью  "Стройгарант"</t>
  </si>
  <si>
    <t>Общество с ограниченной ответственностью  "Стройинвест-Курган"</t>
  </si>
  <si>
    <t>Общество с ограниченной ответственностью  "Стройкомплект"</t>
  </si>
  <si>
    <t>Общество с ограниченной ответственностью "Стройлескомплект"</t>
  </si>
  <si>
    <t>Общество с ограниченной ответственностью  "Стройсила"</t>
  </si>
  <si>
    <t>Общество с ограниченной ответственностью  "Стройсити"</t>
  </si>
  <si>
    <t>Общество с ограниченной ответственностью  "Стройтекс"</t>
  </si>
  <si>
    <t>Общество с ограниченной ответственностью "Стройхозторг Плюс"</t>
  </si>
  <si>
    <t>Общество с ограниченной ответственностью  "Стром"</t>
  </si>
  <si>
    <t>Общество с ограниченной ответственностью  "СТ-Сервис+"</t>
  </si>
  <si>
    <t>Общество с ограниченной ответственностью "Супер"</t>
  </si>
  <si>
    <t>Общество с ограниченной ответственностью  "Сургутское ремонтно-строительное предприятие"</t>
  </si>
  <si>
    <t>Общество с ограниченной ответственностью  "Сфера"</t>
  </si>
  <si>
    <t>Общество с ограниченной ответственностью "Т-Агрорынки"</t>
  </si>
  <si>
    <t>Общество с ограниченной ответственностью  "Такита"</t>
  </si>
  <si>
    <t>Общество с ограниченной ответственностью  "Такстелеком"</t>
  </si>
  <si>
    <t>Общество с ограниченной ответственностью  "Тамара"</t>
  </si>
  <si>
    <t>Общество с ограниченной ответственностью "Тамара"</t>
  </si>
  <si>
    <t>Общество с ограниченной ответственностью  "Татнефть-АЗС Центр"</t>
  </si>
  <si>
    <t>Общество с ограниченной ответственностью  "ТВ-Зауралье"</t>
  </si>
  <si>
    <t>Общество с ограниченной ответственностью  "Твист"</t>
  </si>
  <si>
    <t>Общество с ограниченной ответственностью  "Теда"</t>
  </si>
  <si>
    <t>Общество с ограниченной ответственностью  "Телец"</t>
  </si>
  <si>
    <t>Общество с ограниченной ответственностью  "Темп"</t>
  </si>
  <si>
    <t>Общество с ограниченной ответственностью  "Тепловодомонтаж"</t>
  </si>
  <si>
    <t>Общество с ограниченной ответственностью  "Теплосервис"</t>
  </si>
  <si>
    <t>Общество с ограниченной ответственностью  "Теремок"</t>
  </si>
  <si>
    <t>Общество с ограниченной ответственностью  "Терминал"</t>
  </si>
  <si>
    <t>Общество с ограниченной ответственностью "Техарсенал"</t>
  </si>
  <si>
    <t>Общество с ограниченной ответственностью  "Технокас"</t>
  </si>
  <si>
    <t>Общество с ограниченной ответственностью "Техноком-инвест"</t>
  </si>
  <si>
    <t>Общество с ограниченной ответственностью  "Технолайн"</t>
  </si>
  <si>
    <t>Общество с ограниченной ответственностью "Техпромсервис"</t>
  </si>
  <si>
    <t>Общество с ограниченной ответственностью  "Техэкспедиция"</t>
  </si>
  <si>
    <t>Общество с ограниченной ответственностью "Техэксперт"</t>
  </si>
  <si>
    <t>Общество с ограниченной ответственностью  "Тиалид"</t>
  </si>
  <si>
    <t>Общество с ограниченной ответственностью  "Титанпласт"</t>
  </si>
  <si>
    <t>Общество с ограниченной ответственностью "ТК Ойлтранс"</t>
  </si>
  <si>
    <t>Общество с ограниченной ответственностью "ТК УСПК"</t>
  </si>
  <si>
    <t>Общество с ограниченной ответственностью "Тобольсксервискомплект"</t>
  </si>
  <si>
    <t>Общество с ограниченной ответственностью  "Товита"</t>
  </si>
  <si>
    <t>Общество с ограниченной ответственностью "Топливная компания "Урал"</t>
  </si>
  <si>
    <t>Общество с ограниченной ответственностью "Торг - Сервис"</t>
  </si>
  <si>
    <t>Общество с ограниченной ответственностью  "ТОРГ-КОМ"</t>
  </si>
  <si>
    <t>Общество с ограниченной ответственностью  "Торговая компания "Союз 45"</t>
  </si>
  <si>
    <t>Общество с ограниченной ответственностью "Торговая компания продсервис"</t>
  </si>
  <si>
    <t>Общество с ограниченной ответственностью "Торговая компания сенат"</t>
  </si>
  <si>
    <t>Общество с ограниченной ответственностью  "Торгово-коммерческое предприятие "Барс"</t>
  </si>
  <si>
    <t>Общество с ограниченной ответственностью  "Торгово-промышленная база "Универсал"</t>
  </si>
  <si>
    <t>Общество с ограниченной ответственностью  "Торговый дом "Восток-Сервис"</t>
  </si>
  <si>
    <t>Общество с ограниченной ответственностью "Торговый дом "Металлоконструкция"</t>
  </si>
  <si>
    <t>Общество с ограниченной ответственностью  "Торгсервис"</t>
  </si>
  <si>
    <t>Общество с ограниченной ответственностью "ТПК"</t>
  </si>
  <si>
    <t>Общество с ограниченной ответственностью  "Транслидер45"</t>
  </si>
  <si>
    <t>Общество с ограниченной ответственностью  "Транспорт и строительство"</t>
  </si>
  <si>
    <t>Общество с ограниченной ответственностью  "Транссервис"</t>
  </si>
  <si>
    <t>Общество с ограниченной ответственностью "Транстехсервис"</t>
  </si>
  <si>
    <t>Общество с ограниченной ответственностью  "Трансхолод Шадринск"</t>
  </si>
  <si>
    <t>Общество с ограниченной ответственностью  "Трейд-опт"</t>
  </si>
  <si>
    <t>Общество с ограниченной ответственностью "Трейдпроект"</t>
  </si>
  <si>
    <t>Общество с ограниченной ответственностью  "Трик"</t>
  </si>
  <si>
    <t>Общество с ограниченной ответственностью "Тримплекс"</t>
  </si>
  <si>
    <t>Общество с ограниченной ответственностью "ТРИТ"</t>
  </si>
  <si>
    <t>Общество с ограниченной ответственностью  "Туристическое агенство "Экватор"</t>
  </si>
  <si>
    <t>Общество с ограниченной ответственностью  "ТЭК Премиум"</t>
  </si>
  <si>
    <t>Общество с ограниченной ответственностью  "УК-Жилсервис"</t>
  </si>
  <si>
    <t>Общество с ограниченной ответственностью  "Универсалторг"</t>
  </si>
  <si>
    <t>Общество с ограниченной ответственностью  "Универсалоптторг"</t>
  </si>
  <si>
    <t>Общество с ограниченной ответственностью  "Управление механизации "Строймонтаж"</t>
  </si>
  <si>
    <t>Общество с ограниченной ответственностью  "Управляющая компания "Ваш дом"</t>
  </si>
  <si>
    <t>Общество с ограниченной ответственностью  "Управляющая компания "Веста"</t>
  </si>
  <si>
    <t>Общество с ограниченной ответственностью  "Управляющая компания "Гарант"</t>
  </si>
  <si>
    <t>Общество с ограниченной ответственностью  "Управляющая компания "Имидж"</t>
  </si>
  <si>
    <t>Общество с ограниченной ответственностью "Управляющая компания "Калипсо"</t>
  </si>
  <si>
    <t>Общество с ограниченной ответственностью  "Управляющая компания "Квартал"</t>
  </si>
  <si>
    <t>Общество с ограниченной ответственностью "Управляющая компания "Керамзитный"</t>
  </si>
  <si>
    <t>Общество с ограниченной ответственностью  "Управляющая компания "Лидер"</t>
  </si>
  <si>
    <t>Общество с ограниченной ответственностью  "Управляющая компания "Партнёръ"</t>
  </si>
  <si>
    <t>Общество с ограниченной ответственностью  "Управляющая компания "Развитие"</t>
  </si>
  <si>
    <t>Общество с ограниченной ответственностью  "Управляющая компания "Реал"</t>
  </si>
  <si>
    <t>Общество с ограниченной ответственностью "Управляющая компания "Рестарт"</t>
  </si>
  <si>
    <t>Общество с ограниченной ответственностью  "Управляющая компания "Стабильность"</t>
  </si>
  <si>
    <t>Общество с ограниченной ответственностью  "Управляющая компания "Шестнадцатый район"</t>
  </si>
  <si>
    <t>Общество с ограниченной ответственностью  "Управляющая компания "Штиль"</t>
  </si>
  <si>
    <t>Общество с ограниченной ответственностью  "Управляющая компания производственный жилищный трест"</t>
  </si>
  <si>
    <t>Общество с ограниченной ответственностью  "Управляющая организация "Многофункциональная коммунальная деятельность"</t>
  </si>
  <si>
    <t>Общество с ограниченной ответственностью  "Управляющая промышленно-тепливная компания"</t>
  </si>
  <si>
    <t>Общество с ограниченной ответственностью  "Уралавторемстроймонтаж"</t>
  </si>
  <si>
    <t>Общество с ограниченной ответственностью  "Урал-комплект"</t>
  </si>
  <si>
    <t>Общество с ограниченной ответственностью  "Уралкомплектснаб"</t>
  </si>
  <si>
    <t>Общество с ограниченной ответственностью  "УРАЛМРАМОР"</t>
  </si>
  <si>
    <t>Общество с ограниченной ответственностью  "Уралнефтегаз"</t>
  </si>
  <si>
    <t>Общество с ограниченной ответственностью  "Урал-Стар"</t>
  </si>
  <si>
    <t>Общество с ограниченной ответственностью  "Урал-строй"</t>
  </si>
  <si>
    <t>Общество с ограниченной ответственностью "Уральский строительный комплекс"</t>
  </si>
  <si>
    <t>Общество с ограниченной ответственностью "Учебный коммерчиский центр "Интеграл"</t>
  </si>
  <si>
    <t>Общество с ограниченной ответственностью  "Учебный центр "Росавто"</t>
  </si>
  <si>
    <t>Общество с ограниченной ответственностью  "Фаворит"</t>
  </si>
  <si>
    <t>Общество с ограниченной ответственностью "Фактор"</t>
  </si>
  <si>
    <t>Общество с ограниченной ответственностью  "Фарма"</t>
  </si>
  <si>
    <t>Общество с ограниченной ответственностью  "ФАРМ-СЕРВИС"</t>
  </si>
  <si>
    <t>Общество с ограниченной ответственностью "Фианит-Ломбард"</t>
  </si>
  <si>
    <t>Общество с ограниченной ответственностью  "Фиеста"</t>
  </si>
  <si>
    <t>Общество с ограниченной ответственностью  "Финансово-коммерческий центр "Золотое партнерство"</t>
  </si>
  <si>
    <t>Общество с ограниченной ответственностью "Финансовые инновации"</t>
  </si>
  <si>
    <t>Общество с ограниченной ответственностью  "Фирма "РЕСТ"</t>
  </si>
  <si>
    <t>Общество с ограниченной ответственностью  "Фирма "Текстиль"</t>
  </si>
  <si>
    <t>Общество с ограниченной ответственностью  "Фирма Курганские подземные коммуникации"</t>
  </si>
  <si>
    <t>Общество с ограниченной ответственностью  "Фирма Курганский инженерный центр техничсекой диагностики экспертизы объектов Госгортехнадзора"</t>
  </si>
  <si>
    <t>Общество с ограниченной ответственностью  "Фитофарм"</t>
  </si>
  <si>
    <t>Общество с ограниченной ответственностью  "Флагман"</t>
  </si>
  <si>
    <t>Общество с ограниченной ответственностью  "Фортуна на колесах"</t>
  </si>
  <si>
    <t>Общество с ограниченной ответственностью  "Фотон"</t>
  </si>
  <si>
    <t>Общество с ограниченной ответственностью  "Хлеб Зауралья"</t>
  </si>
  <si>
    <t>Общество с ограниченной ответственностью  "Хорс"</t>
  </si>
  <si>
    <t>Общество с ограниченной ответственностью  "Хотей"</t>
  </si>
  <si>
    <t>Общество с ограниченной ответственностью "Хоум кредит энд финанс банк"</t>
  </si>
  <si>
    <t>Общество с ограниченной ответственностью "ЦАД 45"</t>
  </si>
  <si>
    <t>Общество с ограниченной ответственностью "Целинный ремонтно-строительный участок"</t>
  </si>
  <si>
    <t>Общество с ограниченной ответственностью  "Центавр"</t>
  </si>
  <si>
    <t>Общество с ограниченной ответственностью  "Центр  Автообслуживания"</t>
  </si>
  <si>
    <t>Общество с ограниченной ответственностью  "Центр безопасности труда"</t>
  </si>
  <si>
    <t>Общество с ограниченной ответственностью  "Центр кремации и утилизации специальных отходов"</t>
  </si>
  <si>
    <t>Общество с ограниченной ответственностью "Центр микрохирургии глаза "Визус-1"</t>
  </si>
  <si>
    <t>Общество с ограниченной ответственностью  "Центр микрохирургии глаза "Визус-1"</t>
  </si>
  <si>
    <t>Общество с ограниченной ответственностью  "Центр независимой оценки"</t>
  </si>
  <si>
    <t>Общество с ограниченной ответственностью  "Центр слуха"</t>
  </si>
  <si>
    <t>Общество с ограниченной ответственностью  "Центральный отель"</t>
  </si>
  <si>
    <t>Общество с ограниченной ответственностью "Центр-инвест"</t>
  </si>
  <si>
    <t>Общество с ограниченной ответственностью  "ЦМК"</t>
  </si>
  <si>
    <t>Общество с ограниченной ответственностью  "Чайка"</t>
  </si>
  <si>
    <t>Общество с ограниченной ответственностью  "Чао-Бао"</t>
  </si>
  <si>
    <t>Общество с ограниченной ответственностью "частная охранная организация "Цербер"</t>
  </si>
  <si>
    <t>Общество с ограниченной ответственностью  "Частное охранное предприятие "Омега - Л"</t>
  </si>
  <si>
    <t>Общество с ограниченной ответственностью "Частоозерское рыболовное промысловое хозяйство"</t>
  </si>
  <si>
    <t>Общество с ограниченной ответственностью  "Четыре сезона"</t>
  </si>
  <si>
    <t>Общество с ограниченной ответственностью  "Чистопрудненское"</t>
  </si>
  <si>
    <t>Общество с ограниченной ответственностью  "Шадис"</t>
  </si>
  <si>
    <t>Общество с ограниченной ответственностью  "Шадр - Инфо"</t>
  </si>
  <si>
    <t>Общество с ограниченной ответственностью "Шадринская швейная фабрика ПрофестТ"</t>
  </si>
  <si>
    <t>Общество с ограниченной ответственностью  "Шадринский дом печати"</t>
  </si>
  <si>
    <t>Общество с ограниченной ответственностью  "Шадринский источник"</t>
  </si>
  <si>
    <t>Общество с ограниченной ответственностью  "Шадринский племконезавод"</t>
  </si>
  <si>
    <t>Общество с ограниченной ответственностью  "Шадринский стрелковый клуб"</t>
  </si>
  <si>
    <t>Общество с ограниченной ответственностью  "Шадринское кабельное телевидение"</t>
  </si>
  <si>
    <t>Общество с ограниченной ответственностью  "Шадринское научно-производственное объединение "Картон"</t>
  </si>
  <si>
    <t>Общество с ограниченной ответственностью  "Шадринское предприятие "Уральский Родник"</t>
  </si>
  <si>
    <t>Общество с ограниченной ответственностью  "Шадринсктехцентр"</t>
  </si>
  <si>
    <t>Общество с ограниченной ответственностью "Швейная фабрика"</t>
  </si>
  <si>
    <t>Общество с ограниченной ответственностью  "Шерстнев"</t>
  </si>
  <si>
    <t>Общество с ограниченной ответственностью "Шининвест"</t>
  </si>
  <si>
    <t>Общество с ограниченной ответственностью "Шумихинский сельскохозяйственный рынок"</t>
  </si>
  <si>
    <t>Общество с ограниченной ответственностью "Щигры"</t>
  </si>
  <si>
    <t>Общество с ограниченной ответственностью "Эвриком"</t>
  </si>
  <si>
    <t>Общество с ограниченной ответственностью  "Эко-Ресурс"</t>
  </si>
  <si>
    <t>Общество с ограниченной ответственностью  "Экспериментальное конструктивное объединение химических источников тока"</t>
  </si>
  <si>
    <t>Общество с ограниченной ответственностью "Экспо-С"</t>
  </si>
  <si>
    <t>Общество с ограниченной ответственностью  "Экспресс-транссервис"</t>
  </si>
  <si>
    <t>Общество с ограниченной ответственностью  "Электромонтаж М"</t>
  </si>
  <si>
    <t>Общество с ограниченной ответственностью  "Элемент-М"</t>
  </si>
  <si>
    <t>Общество с ограниченной ответственностью "Элемент-трейд"</t>
  </si>
  <si>
    <t>Общество с ограниченной ответственностью  "Элита"</t>
  </si>
  <si>
    <t>Общество с ограниченной ответственностью "Элком"</t>
  </si>
  <si>
    <t>Общество с ограниченной ответственностью "Элтис"</t>
  </si>
  <si>
    <t>Общество с ограниченной ответственностью  "Эндовет"</t>
  </si>
  <si>
    <t>Общество с ограниченной ответственностью  "Энергоальянс"</t>
  </si>
  <si>
    <t>Общество с ограниченной ответственностью  "Энергосбережение"</t>
  </si>
  <si>
    <t>Общество с ограниченной ответственностью  "Энергосервис"</t>
  </si>
  <si>
    <t>Общество с ограниченной ответственностью  "Энергоснаб"</t>
  </si>
  <si>
    <t>Общество с ограниченной ответственностью  "Энерготехстрой"</t>
  </si>
  <si>
    <t>Общество с ограниченной ответственностью  "Энергоцентр"</t>
  </si>
  <si>
    <t>Общество с ограниченной ответственностью  "Эталон"</t>
  </si>
  <si>
    <t>Общество с ограниченной ответственностью "Этиламин"</t>
  </si>
  <si>
    <t>Общество с ограниченной ответственностью "ЮГ"</t>
  </si>
  <si>
    <t>Общество с ограниченной ответственностью "Южуралком"</t>
  </si>
  <si>
    <t>Общество с ограниченной ответственностью "Южурал-торг"</t>
  </si>
  <si>
    <t>Общество с ограниченной ответственностью  "Юнион комплект"</t>
  </si>
  <si>
    <t>Общество с ограниченной ответственностью  "Юнтекс-С"</t>
  </si>
  <si>
    <t>Общество с ограниченной ответственностью "Юргамышская типография"</t>
  </si>
  <si>
    <t>Общество с ограниченной ответственностью "Яровит"</t>
  </si>
  <si>
    <t>Общество с ограниченной ответственностью  "Яровит"</t>
  </si>
  <si>
    <t>Общество с ограниченной ответственностью  Автолига</t>
  </si>
  <si>
    <t>Общество с ограниченной ответственностью автошкола "Плюс"</t>
  </si>
  <si>
    <t>Общество с ограниченной ответственностью ''Аграрник''</t>
  </si>
  <si>
    <t>Общество с ограниченной ответственностью  банк "Курган"</t>
  </si>
  <si>
    <t>Общество с ограниченной ответственностью  Зерноток</t>
  </si>
  <si>
    <t>Общество с ограниченной ответственностью Инвистиционно-финансовая компания "Вавилон"</t>
  </si>
  <si>
    <t>Общество с ограниченной ответственностью  Крестьянское фермерское хозяйство "Агромакс"</t>
  </si>
  <si>
    <t>Общество с ограниченной ответственностью  лечебно-реабилитационный Центр "Комплиментарной медицины"</t>
  </si>
  <si>
    <t>Общество с ограниченной ответственностью  ломбард "Артол голд"</t>
  </si>
  <si>
    <t>Общество с ограниченной ответственностью  медицинский центр "Гиппократ"</t>
  </si>
  <si>
    <t>Общество с ограниченной ответственностью  медицинский центр "Здоровье"</t>
  </si>
  <si>
    <t>Общество с ограниченной ответственностью  микрокредитная компания "Быстрый город"</t>
  </si>
  <si>
    <t>Общество с ограниченной ответственностью  микрокредитная компания "Касса взаимопомщи деньги людям"</t>
  </si>
  <si>
    <t>Общество с ограниченной ответственностью научно-производственная фирма "Геологоразведка"</t>
  </si>
  <si>
    <t>Общество с ограниченной ответственностью  научно-производственное объединение "Уральский машностроительный завод"</t>
  </si>
  <si>
    <t>Общество с ограниченной ответственностью негосударственное учреждение здравоохранения клиника "Центр ДНК"</t>
  </si>
  <si>
    <t>Общество с ограниченной ответственностью ОПХ "Такташинское"</t>
  </si>
  <si>
    <t>Общество с ограниченной ответственностью  ПКФ "Агата"</t>
  </si>
  <si>
    <t>Общество с ограниченной ответственностью 'Пламя''</t>
  </si>
  <si>
    <t>Общество с ограниченной ответственностью  -предприятие "Промтовары"</t>
  </si>
  <si>
    <t>Общество с ограниченной ответственностью  производственное объединение "Технопромкомплект"</t>
  </si>
  <si>
    <t>Общество с ограниченной ответственностью производственно-коммерчиская фирма "Транспортное машиностроение"</t>
  </si>
  <si>
    <t>Общество с ограниченной ответственностью спецбурвод"</t>
  </si>
  <si>
    <t>Общество с ограниченной ответственностью специализированный застройщик "Умр-Инвест"</t>
  </si>
  <si>
    <t>Общество с ограниченной ответственностью  спортивный клуб  "Ринг"</t>
  </si>
  <si>
    <t>Общество с ограниченной ответственностью строительная компания "Базис"</t>
  </si>
  <si>
    <t>Общество с ограниченной ответственностью  строительная компания "Байкал"</t>
  </si>
  <si>
    <t>Общество с ограниченной ответственностью  строительная компания "Новый дом"</t>
  </si>
  <si>
    <t>Общество с ограниченной ответственностью тпопливно-промышленная компания "Энергоуголь"</t>
  </si>
  <si>
    <t>Общество с ограниченной ответственностью торгово-производственная фирма  "Содействие"</t>
  </si>
  <si>
    <t>Общество с ограниченной ответственностью  торгово-строительная компания "Андригор"</t>
  </si>
  <si>
    <t>Общество с ограниченной ответственностью  торговый дом "Джемир-Шадринск"</t>
  </si>
  <si>
    <t>Общество с ограниченной ответственностью торговый дом "ДПК"</t>
  </si>
  <si>
    <t>Общество с ограниченной ответственностью  торговый дом "Исеть"</t>
  </si>
  <si>
    <t>Общество с ограниченной ответственностью  Торговый дом "Реалко"</t>
  </si>
  <si>
    <t>Общество с ограниченной ответственностью  Управляющая компания "Наш город"</t>
  </si>
  <si>
    <t>Общество с ограниченной ответственностью  Управляющая компания "Солнечный дворик"</t>
  </si>
  <si>
    <t>Общество с ограниченной ответственностью  Управляющая компания</t>
  </si>
  <si>
    <t>Общество с ограниченной ответственностью управляющая организация "Орион"</t>
  </si>
  <si>
    <t>Общество с ограниченной ответственностью  фирама "Иннотек"</t>
  </si>
  <si>
    <t>Общество с ограниченной ответственностью  фирма "Курган-Т"</t>
  </si>
  <si>
    <t>Общество с ограниченной ответственностью  фирма "Эллегия"</t>
  </si>
  <si>
    <t>Общество с ограниченной ответственностью  частная охранная организация "Центурион+"</t>
  </si>
  <si>
    <t>Общество с ограниченной ответственностью Частное охранное предприятие "Стапин"</t>
  </si>
  <si>
    <t>Общество с ограниченной ответственностью ''Эврика''</t>
  </si>
  <si>
    <t>Общество с ограниченной ответственностью "Сима-Т"</t>
  </si>
  <si>
    <t>Общество с ограниченной ответственностью "Агентство независимой оценки "Эксперт"</t>
  </si>
  <si>
    <t>Общество с ограниченной ответственностью "Агропроизводственная продовольственная корпорация"</t>
  </si>
  <si>
    <t>Общество с ограниченной ответственностью "Завод столярных изделий"</t>
  </si>
  <si>
    <t>Общество с ограниченной ответственностью"Налимово"</t>
  </si>
  <si>
    <t>Общество с ограниченной ответственностью "Научно-производственная фирма"Технотранс"</t>
  </si>
  <si>
    <t>Общество с ограниченной ответственностью "Попутчик+"</t>
  </si>
  <si>
    <t>Общество с ограниченной ответственностью "Росбизнесцентр"</t>
  </si>
  <si>
    <t>Общество с ограниченной ответственностью "Салем"</t>
  </si>
  <si>
    <t>Овсянникова Людмила Тимофеевна</t>
  </si>
  <si>
    <t>Ожгибесова Ирина Николаевна</t>
  </si>
  <si>
    <t>Ольховское сельское потребительское общество</t>
  </si>
  <si>
    <t>Оплетаев Валерий Владимирович</t>
  </si>
  <si>
    <t>Орлова Вера Николаевна</t>
  </si>
  <si>
    <t>Останин Николай Витальевич</t>
  </si>
  <si>
    <t>Острогов Дмитрий Юрьевич</t>
  </si>
  <si>
    <t>Отдел капитального строительства администрации Кетовского района</t>
  </si>
  <si>
    <t>Отдел культуры администрации Варгашинского района</t>
  </si>
  <si>
    <t>Отдел культуры администрации Звериноголовского района Курганской области</t>
  </si>
  <si>
    <t>Отдел культуры администрации Каргапольского района</t>
  </si>
  <si>
    <t>отдел культуры администрации половинского района</t>
  </si>
  <si>
    <t>отдел культуры администрации Шадринского района</t>
  </si>
  <si>
    <t>Отдел министерства внутренних дел российской федерации по Далматовскому району</t>
  </si>
  <si>
    <t>Отдел министерства внутренних дел российской федерации по Катайскому району</t>
  </si>
  <si>
    <t>Отдел министерства внутренних дел российской федерации по Кетовскому району</t>
  </si>
  <si>
    <t>отдел народного образования администрации Щучанского района (РОНО)</t>
  </si>
  <si>
    <t>Отдел образования администрации Белозерского района</t>
  </si>
  <si>
    <t>Отдел образования администрации города Шадринска</t>
  </si>
  <si>
    <t>Отдел образования администрации Каргапольского района</t>
  </si>
  <si>
    <t>Отдел образования администрации Шатровского муниципального округа Курганской области</t>
  </si>
  <si>
    <t>Отдел образования администрации Юргамышского района</t>
  </si>
  <si>
    <t>отдел по развитию городской территории администрации Куртамышского муниципального округа Курганской области</t>
  </si>
  <si>
    <t>отдел по развитию сельских территорий администрации Куртамышского муниципального округа Курганской области</t>
  </si>
  <si>
    <t>Отдел социального развития администрации Шатровского муниципального округа Курганской области</t>
  </si>
  <si>
    <t>отдел экономики администрации Куртамышского муниципального округа Курганской области</t>
  </si>
  <si>
    <t>Открытое акционерное общество "Катайскремтехпред"</t>
  </si>
  <si>
    <t>Открытое акционерное общество "Курганагропромстандарт"</t>
  </si>
  <si>
    <t>Открытое акционерное общество "Мокроусовский лесхоз"</t>
  </si>
  <si>
    <t>Открытое акционерное общество "Российские  ипподромы"</t>
  </si>
  <si>
    <t>Открытое акционерное общество "Сафакулевский лесхоз"</t>
  </si>
  <si>
    <t>Открытое акционерное общество "Центр технического контроля и качества дорожных раот"</t>
  </si>
  <si>
    <t>Павлов Алексей Александрович</t>
  </si>
  <si>
    <t>Павлов Владимир Анатольевич</t>
  </si>
  <si>
    <t>Павлов Сергей Антонович</t>
  </si>
  <si>
    <t>Павлюков Дмитрий Борисович</t>
  </si>
  <si>
    <t>Панков Иван Алексеевич</t>
  </si>
  <si>
    <t>Папулов Андрей Валерьевич</t>
  </si>
  <si>
    <t>Пеньковский Дмитрий Владимирович</t>
  </si>
  <si>
    <t>Перекальская Наталья Александровна</t>
  </si>
  <si>
    <t>Пестерев Сергей Михайлович</t>
  </si>
  <si>
    <t>Петрова Екатерина Николаевна</t>
  </si>
  <si>
    <t>Петрушин Сергей Александрович</t>
  </si>
  <si>
    <t>Петуховская районная общественная организация охотников и рыболовов</t>
  </si>
  <si>
    <t>Петуховское городское садоводческое некоммерческое товарищество"Локомотив"</t>
  </si>
  <si>
    <t>Петуховское городское садоводческое некоммерческое товарищество"Надежда"</t>
  </si>
  <si>
    <t>Пешков Анатолий Афонасьевич</t>
  </si>
  <si>
    <t>Пилипас Андрей Владимирович</t>
  </si>
  <si>
    <t>Пильникова Лариса Геннадьевна</t>
  </si>
  <si>
    <t>Платонов Николай Валерьевич</t>
  </si>
  <si>
    <t>Погосян Марина Александровна</t>
  </si>
  <si>
    <t>Подкорытов Юрий Анатольевич</t>
  </si>
  <si>
    <t>Подоляк Александр Федорович</t>
  </si>
  <si>
    <t>Пожидаева Алёна Андреевна</t>
  </si>
  <si>
    <t>половинское центральное потребительское общество</t>
  </si>
  <si>
    <t>Помазкин Сергей Леонидович</t>
  </si>
  <si>
    <t>Пономарев  Сергей Александрович</t>
  </si>
  <si>
    <t>Попов Сергей Николаевич</t>
  </si>
  <si>
    <t>Попова Оксана Николаевна</t>
  </si>
  <si>
    <t>Посохов Сергей Павлович</t>
  </si>
  <si>
    <t>Постовалова Вера Степановна</t>
  </si>
  <si>
    <t>Постовалова Лариса Евгеньевна</t>
  </si>
  <si>
    <t>Потребительский Гаражно-строительный кооператив   №157</t>
  </si>
  <si>
    <t>Потребительский гаражный кооператив "КГСХА"</t>
  </si>
  <si>
    <t>Потребительский Гаражный кооператив № 203</t>
  </si>
  <si>
    <t>Потребительский Гаражный кооператив №85</t>
  </si>
  <si>
    <t>Потребительский кооператив "Альменевское ЦПО"</t>
  </si>
  <si>
    <t>Потребительский кооператив "Гаражное товарищество № 1"</t>
  </si>
  <si>
    <t>Потребительский кооператив "Гаражное товарищество №2"</t>
  </si>
  <si>
    <t>Потребительский кооператив "Гаражное товарищество №3"</t>
  </si>
  <si>
    <t>Потребительский Кооператив "Гаражное товарищество №4"</t>
  </si>
  <si>
    <t>Потребительский кооператив "Гаражно-строительный кооператив "Мирный"</t>
  </si>
  <si>
    <t>Потребительский кооператив "Гаражно-строительный кооператив № 234"</t>
  </si>
  <si>
    <t>Потребительский кооператив "Гаражно-строительный кооператив И хозяйственных блоков №232"</t>
  </si>
  <si>
    <t>Потребительский кооператив "Гаражный строительный Кооператив № 89"</t>
  </si>
  <si>
    <t>Потребительский кооператив "Гаражный-строительный Кооператив № 119"</t>
  </si>
  <si>
    <t>Потребительский кооператив "Домоуправление по Первомайской пять"</t>
  </si>
  <si>
    <t>потребительский Кооператив "Локомотив-2"</t>
  </si>
  <si>
    <t>потребительский кооператив "Макушинский районный союз потребительских обществ"</t>
  </si>
  <si>
    <t>потребительский кооператив "Мокроусовский коопзверопромхоз"</t>
  </si>
  <si>
    <t>потребительский кооператив "Районное потребительское общество"</t>
  </si>
  <si>
    <t>Потребительский кооператив "Яфермер"</t>
  </si>
  <si>
    <t>Потребительский кооператив граждан "Касса взаимопомощи пенсионеров"</t>
  </si>
  <si>
    <t>потребительский кооператив по водоснабжению "Березка"</t>
  </si>
  <si>
    <t>Потребительский кооператив по газификации "Изумруд"</t>
  </si>
  <si>
    <t>Потребительский кооператив по газификации "Изюминка"</t>
  </si>
  <si>
    <t>Потребительский кооператив по газификации "Костоусовец"</t>
  </si>
  <si>
    <t>потребительский Кооператив Щучанское потребительское общество</t>
  </si>
  <si>
    <t>потребительское общество Гаражно-строительный кооператив №53</t>
  </si>
  <si>
    <t>Притобольное сельское потребительское общество</t>
  </si>
  <si>
    <t>Производственный Кооператив агрофирма "Сибирь"</t>
  </si>
  <si>
    <t>Производственный ремонтно-строительный  Кооператив "Восход"</t>
  </si>
  <si>
    <t>Прокопьев Владимир Валерьевич</t>
  </si>
  <si>
    <t>Прокопьева Марина Николаевна</t>
  </si>
  <si>
    <t>Проуратура Курганской области</t>
  </si>
  <si>
    <t>Пронищева Зоя Михайловна</t>
  </si>
  <si>
    <t>Профессиональное образовательное учреждение "Курганский областной стрелково-спортивный клуб регионального отделения общероссийской общественно-государственной организации "добровольное общество содействия армии,авиации и флоту России" Курганской области</t>
  </si>
  <si>
    <t>Профессиональное образовательное учреждение "Куртамышская автомобильная школа общероссийской общественно-государственной организации" Добровольное общество содействия армии, авиации и флоту России"</t>
  </si>
  <si>
    <t>Профессиональное образовательное учреждение "Петуховская автомобильная школа общероссийской общественно-государственной организации "Добровольное общество содействия армии, авиации и флоту России"</t>
  </si>
  <si>
    <t>Профессиональное образовательное учреждение "Шадринская Аавтомобильная школа общероссийской общественно-государственной организации "Добровольное общество содействия армии, авиации и флоту России"</t>
  </si>
  <si>
    <t>Прохоров Дмитрий  Сергеевич</t>
  </si>
  <si>
    <t>Публичное акционерное общество "Аско-страхование"</t>
  </si>
  <si>
    <t>Публичное акционерное общество "Банк Уралсиб"</t>
  </si>
  <si>
    <t>Публичное акционерное общество "Гагаринскремтехпред"</t>
  </si>
  <si>
    <t>Публичное акционерное общество "Росгосстрах банк"</t>
  </si>
  <si>
    <t>Публичное акционерное общество "Совкомбанк"</t>
  </si>
  <si>
    <t>Публичное акционерное общество страховая компания "Росгосстрах"</t>
  </si>
  <si>
    <t>ражданин (физическое лицо) Юсубов Ниямеддин Гусейнали оглы</t>
  </si>
  <si>
    <t>Муниципальное казенное учреждение  культуры "Каргапольская межпоселенческая центральная библиотека"</t>
  </si>
  <si>
    <t>Районный финансовый отдел администрации Частоозерского района</t>
  </si>
  <si>
    <t>Распопов Леонид Клавдиевич</t>
  </si>
  <si>
    <t>Распопова Елена Леонидовна</t>
  </si>
  <si>
    <t>Региональное отделение общероссийской общественно-государственной организации  "Добровольное общество содействия армии, авиации и флоту России" Курганской области</t>
  </si>
  <si>
    <t>Религиозная организация "Епархиальный женский монастырь в честь похвалы Божией матери село Боровское Катайского района Шадринской епархии русской православной церкви (Московский патриархат)"</t>
  </si>
  <si>
    <t>Религиозная организация "Куранская епархия русской православной церкви (Московский патриархат)"</t>
  </si>
  <si>
    <t>Религиозная организация евангельских христиан-баптистов миссия "Слово жизни" города Кургана</t>
  </si>
  <si>
    <t>Религиозная организация миссия христиан веры евангельской "Эммануил" Кургана</t>
  </si>
  <si>
    <t>Религиозная организация церковь евангельских христиан-баптистов "Свет истины" Кургана</t>
  </si>
  <si>
    <t>Рогачёва Татьяна Фёдоровна</t>
  </si>
  <si>
    <t>Рожицын Вадим Аркадьевич</t>
  </si>
  <si>
    <t>Российское объединение инкассации (росинкас) центрального банка Российской Федерации (Банка России)</t>
  </si>
  <si>
    <t>Рудакова Влада Владимировна</t>
  </si>
  <si>
    <t>Руденко Алексей Викторович</t>
  </si>
  <si>
    <t>Рудник Нина Дмитриевна</t>
  </si>
  <si>
    <t>Рыбакова Ольга Николаевна</t>
  </si>
  <si>
    <t>Рябушева Светлана Витальевна</t>
  </si>
  <si>
    <t>Рязанова Екатерина Михайловна</t>
  </si>
  <si>
    <t>Сабиров Родик Гайнутдинович</t>
  </si>
  <si>
    <t>Сабиров Усман Родикович</t>
  </si>
  <si>
    <t>Савиновский Валерий Юрьевич</t>
  </si>
  <si>
    <t>Садоводческий Кооператив "Звездочка-2" Кетовского ОВД</t>
  </si>
  <si>
    <t>Садоводческий некоммерческий кооператив "РИСК"</t>
  </si>
  <si>
    <t>Садоводческий потребительский кооператив "Нефтяник"</t>
  </si>
  <si>
    <t>Садоводческое некоммерческое товарищество  "Автодорожник"</t>
  </si>
  <si>
    <t>Садоводческое некоммерческое товарищество  "Болдино"</t>
  </si>
  <si>
    <t>Садоводческое некоммерческое товарищество   "Дружба"</t>
  </si>
  <si>
    <t>Садоводческое некоммерческое товарищество  "Надежда"</t>
  </si>
  <si>
    <t>Садоводческое некоммерческое товарищество   ЖБИ-1</t>
  </si>
  <si>
    <t>Садоводческое товарищество"Солнечная поляна"</t>
  </si>
  <si>
    <t>Садоводческое некомерческое товарищество "Восход" "Росторгмонтаж"</t>
  </si>
  <si>
    <t>Садоводческое некоммерческое  товарищесство "Восход"</t>
  </si>
  <si>
    <t xml:space="preserve"> Садоводческое некоммерческое объединение "Виктория"</t>
  </si>
  <si>
    <t>Садоводческое некоммерческое товарищество  "Островок"</t>
  </si>
  <si>
    <t>Садоводческое некоммерческое товарищество  "Авиатор"</t>
  </si>
  <si>
    <t>Садоводческое некоммерческое товарищество"Автодорожник-2"</t>
  </si>
  <si>
    <t>Садоводческое некоммерческое товарищество  "Авторемонтник-1"</t>
  </si>
  <si>
    <t>Садоводческое некоммерческое товарищество  "Весна"</t>
  </si>
  <si>
    <t>Садоводческое некоммерческое товарищество  "Вишня"</t>
  </si>
  <si>
    <t>Садоводческое некоммерческое товарищество  "Водник"</t>
  </si>
  <si>
    <t>Садоводческое некоммерческое товарищество  "Восход" ГОРФО</t>
  </si>
  <si>
    <t>Садоводческое некоммерческое товарищество  "Газовик"</t>
  </si>
  <si>
    <t>Садоводческое некоммерческое товарищество "Дарина"</t>
  </si>
  <si>
    <t>Садоводческое некоммерческое товарищество "Дельфин"</t>
  </si>
  <si>
    <t>Садоводческое некоммерческое товарищество  "Дорожник"</t>
  </si>
  <si>
    <t>Садоводческое некоммерческое товарищество  "Дрожжевик"</t>
  </si>
  <si>
    <t>Садоводческое некоммерческое товарищество "Дружба 26/2"</t>
  </si>
  <si>
    <t>Садоводческое некоммерческое товарищество"Заря"</t>
  </si>
  <si>
    <t>Садоводческое некоммерческое товарищество  "Зауралец"</t>
  </si>
  <si>
    <t>Садоводческое некоммерческое товарищество "Зеленый Ик"</t>
  </si>
  <si>
    <t>Садоводческое некоммерческое товарищество "Зеленый мыс"</t>
  </si>
  <si>
    <t>Садоводческое некоммерческое товарищество "Земляничная поляна"</t>
  </si>
  <si>
    <t>Садоводческое некоммерческое товарищество  "Зенит"</t>
  </si>
  <si>
    <t>Садоводческое некоммерческое товарищество "Ивушка-2"</t>
  </si>
  <si>
    <t>Садоводческое некоммерческое товарищество"Кедр"</t>
  </si>
  <si>
    <t>Садоводческое некоммерческое товарищество  "Кедр"</t>
  </si>
  <si>
    <t>Садоводческое некоммерческое товарищество  "Коллективный сад № 2 Мясокомбината"</t>
  </si>
  <si>
    <t>Садоводческое некоммерческое товарищество "Коллективный сад № 4 ПСМО "Кургантяжстрой"</t>
  </si>
  <si>
    <t>Садоводческое некоммерческое товарищество  "Колосок"</t>
  </si>
  <si>
    <t>Садоводческое некоммерческое товарищество "Комбинат"</t>
  </si>
  <si>
    <t>Садоводческое некоммерческое товарищество  "Коммунальник-2"</t>
  </si>
  <si>
    <t>Садоводческое некоммерческое товарищество"Круталь"</t>
  </si>
  <si>
    <t>Садоводческое некоммерческое товарищество "Курганоблобувьбытт"</t>
  </si>
  <si>
    <t>Садоводческое некоммерческое товарищество  "Кургансельстрой"</t>
  </si>
  <si>
    <t>Садоводческое некоммерческое товарищество"Лесная дача"</t>
  </si>
  <si>
    <t>Садоводческое некоммерческое товарищество "Лесники"</t>
  </si>
  <si>
    <t>Садоводческое некоммерческое товарищество "Лесное-3 УВД"</t>
  </si>
  <si>
    <t>Садоводческое некоммерческое товарищество  "Локомотив"</t>
  </si>
  <si>
    <t>Садоводческое некоммерческое товарищество  "ЛУЧ"</t>
  </si>
  <si>
    <t>Садоводческое некоммерческое товарищество"Луч"</t>
  </si>
  <si>
    <t>Садоводческое некоммерческое товарищество  "ЛюбительЬ"</t>
  </si>
  <si>
    <t>Садоводческое некоммерческое товарищество "Маячок"</t>
  </si>
  <si>
    <t>Садоводческое некоммерческое товарищество"Мелиоратор"</t>
  </si>
  <si>
    <t>Садоводческое некоммерческое товарищество  "Мясокомбинат-3"</t>
  </si>
  <si>
    <t>Садоводческое некоммерческое товарищество  "Наука"</t>
  </si>
  <si>
    <t>Садоводческое некоммерческое товарищество  "Нива"</t>
  </si>
  <si>
    <t>Садоводческое некоммерческое товарищество "Нива-82"</t>
  </si>
  <si>
    <t>Садоводческое некоммерческое товарищество "Опытный"</t>
  </si>
  <si>
    <t>Садоводческое некоммерческое товарищество  "Острова"</t>
  </si>
  <si>
    <t>Садоводческое некоммерческое товарищество  "Пенсионер"</t>
  </si>
  <si>
    <t>Садоводческое некоммерческое товарищество  "Пожарный"</t>
  </si>
  <si>
    <t>Садоводческое некоммерческое товарищество  "Приозерный"</t>
  </si>
  <si>
    <t>Садоводческое некоммерческое товарищество  "Промжелезобетон"</t>
  </si>
  <si>
    <t>Садоводческое некоммерческое товарищество  "Просвещенец"</t>
  </si>
  <si>
    <t>Садоводческое некоммерческое товарищество "Просвещенец"</t>
  </si>
  <si>
    <t>Садоводческое некоммерческое товарищество "Разлив"</t>
  </si>
  <si>
    <t>Садоводческое некоммерческое товарищество "Родные просторы"</t>
  </si>
  <si>
    <t>Садоводческое некоммерческое товарищество  "Ручеек"</t>
  </si>
  <si>
    <t>Садоводческое некоммерческое товарищество"Сад №3 КГСХА"</t>
  </si>
  <si>
    <t>Садоводческое некоммерческое товарищество  "Садовод-любитель"</t>
  </si>
  <si>
    <t>Садоводческое некоммерческое товарищество "Сады Зауралья"</t>
  </si>
  <si>
    <t>Садоводческое некоммерческое товарищество  "Связист" ТУСМ-7</t>
  </si>
  <si>
    <t>Садоводческое некоммерческое товарищество"Северянка"</t>
  </si>
  <si>
    <t>Садоводческое некоммерческое товарищество  "СИНТЕЗ-4"</t>
  </si>
  <si>
    <t>Садоводческое некоммерческое товарищество  "Солнечная поляна"</t>
  </si>
  <si>
    <t>Садоводческое некоммерческое товарищество "Сосновый"</t>
  </si>
  <si>
    <t>Садоводческое некоммерческое товарищество  "Спутник"</t>
  </si>
  <si>
    <t>Садоводческое некоммерческое товарищество  "Станционник"</t>
  </si>
  <si>
    <t>Садоводческое некоммерческое товарищество  "Строитель"</t>
  </si>
  <si>
    <t>Садоводческое некоммерческое товарищество "Тихие зори"</t>
  </si>
  <si>
    <t>Садоводческое некоммерческое товарищество"Турист"</t>
  </si>
  <si>
    <t>Садоводческое некоммерческое товарищество "Увальское"</t>
  </si>
  <si>
    <t>Садоводческое некоммерческое товарищество  "Черемушки-2"</t>
  </si>
  <si>
    <t>Садоводческое некоммерческое товарищество  "Электрификатор"</t>
  </si>
  <si>
    <t>Садоводческое некоммерческое товарищество  "Юбилейный"</t>
  </si>
  <si>
    <t>Садоводческое некоммерческое товарищество  "Юбилейный"з-да Химмаш</t>
  </si>
  <si>
    <t>Садоводческое некоммерческое товарищество"Ясная поляна-2"</t>
  </si>
  <si>
    <t>Садоводческое некоммерческое товарищество  №1 "Кургансельмаш"</t>
  </si>
  <si>
    <t>Садоводческое некоммерческое товарищество   автоколонны 1855 "Исток"</t>
  </si>
  <si>
    <t>Садоводческое некоммерческое товарищество   им.героя Советского союза Ф.В.Елисеева</t>
  </si>
  <si>
    <t>Садоводческое некоммерческое товарищество  коллективного сада Синтез-2</t>
  </si>
  <si>
    <t>Садоводческое некоммерческое товарищество  собственников недвижимости "Березовая роща"</t>
  </si>
  <si>
    <t>Садоводческое некоммерческое товарищество  собственников недвижимости "Виктория"</t>
  </si>
  <si>
    <t>Садоводческое некоммерческое товарищество  собственников недвижимости "Дорожник"</t>
  </si>
  <si>
    <t>Садоводческое некоммерческое товарищество  собственников недвижимости "Заря Востока"</t>
  </si>
  <si>
    <t xml:space="preserve">Садоводческое некоммерческое товарищество  собственников недвижимости "Исток" </t>
  </si>
  <si>
    <t>Садоводческое некоммерческое товарищество  собственников недвижимости "Исток" ПО "Курганприбор"</t>
  </si>
  <si>
    <t>Садоводческое некоммерческое товарищество  собственников недвижимости "Лужок"</t>
  </si>
  <si>
    <t>Садоводческое некоммерческое товарищество  собственников недвижимости "Мечта 1"</t>
  </si>
  <si>
    <t>Садоводческое некоммерческое товарищество  собственников недвижимости "Пищевик" Мясокомбинат</t>
  </si>
  <si>
    <t>Садоводческое некоммерческое товарищество  собственников недвижимости "Поле чудес"</t>
  </si>
  <si>
    <t>Садоводческое некоммерческое товарищество  собственников недвижимости "Ранет"</t>
  </si>
  <si>
    <t>Садоводческое некоммерческое товарищество  собственников недвижимости "Садоводческое товарищество №17 ЖБИ-2"</t>
  </si>
  <si>
    <t>Садоводческое некоммерческое товарищество  УКГБ</t>
  </si>
  <si>
    <t>Садоводческое некоммерческое товарищество управления внутренних дел Курганской области "Сосновая роща"</t>
  </si>
  <si>
    <t>Садоводческое некоммерческое товарищество  "Автомобилист" Курганского ПАТП-2"</t>
  </si>
  <si>
    <t>Садоводческое некоммерческое товарищество  "Водоканал"</t>
  </si>
  <si>
    <t>Садоводческое некоммерческое товарищество  "Земледелец"</t>
  </si>
  <si>
    <t>Садоводческое общество "Иволга"</t>
  </si>
  <si>
    <t>Садоводческое товарищество "Надежда"</t>
  </si>
  <si>
    <t>Садоводческое товарищество " ТОПОЛЯ "</t>
  </si>
  <si>
    <t>Садоводческое товарищество "Березка"</t>
  </si>
  <si>
    <t>Садоводческое товарищество "Веняшка"</t>
  </si>
  <si>
    <t>Садоводческое товарищество "Волна"</t>
  </si>
  <si>
    <t>Садоводческое товарищество"Дружба"</t>
  </si>
  <si>
    <t>Садоводческое товарищество"Заборка-14"</t>
  </si>
  <si>
    <t>Садоводческое товарищество "Икар"</t>
  </si>
  <si>
    <t>Садоводческое товарищество "Коммунальник-1"</t>
  </si>
  <si>
    <t>Садоводческое товарищество "Малиновка №8"</t>
  </si>
  <si>
    <t>Садоводческое товарищество "Мельниково"</t>
  </si>
  <si>
    <t>Садоводческое товарищество "Ольха"</t>
  </si>
  <si>
    <t>Садоводческое товарищество "Островок"</t>
  </si>
  <si>
    <t>Садоводческое товарищество "Раздолье"</t>
  </si>
  <si>
    <t>Садоводческое товарищество "СИНТЕЗ - 1"</t>
  </si>
  <si>
    <t>Садоводческое товарищество "Тепличный"</t>
  </si>
  <si>
    <t>Садоводческое товарищество "Химик"-1</t>
  </si>
  <si>
    <t>Садоводческое товарищество "Чигирим 1"</t>
  </si>
  <si>
    <t>Садоводческое товарищество  "ШААЗ №1"</t>
  </si>
  <si>
    <t>Садоводческое товарищество "Энергетик-2"</t>
  </si>
  <si>
    <t>Садоводческое товарищество "Энергостроитель"</t>
  </si>
  <si>
    <t>Садоводческое товарищество"Яблонька"</t>
  </si>
  <si>
    <t>Садоводческое товарищество «Дружба» ПМК-4</t>
  </si>
  <si>
    <t>Садоводческое товарищество №2 Акционерного общества "Автоагрегат"</t>
  </si>
  <si>
    <t>Садоводческое товарищество №4</t>
  </si>
  <si>
    <t>Садоводческое товарищество  Курганской государственной сельскохозяйственной академии №1</t>
  </si>
  <si>
    <t>Садоводческое товарищество  Роднчок автоколонны № 1855</t>
  </si>
  <si>
    <t>Садоводческое товарищество  собственников недвижимости "Водопадное"</t>
  </si>
  <si>
    <t>Садоводческое товарищество  собственников недвижимости "Встреча"</t>
  </si>
  <si>
    <t>Садоводческое товарищество  собственников недвижимости "Молодёжное"</t>
  </si>
  <si>
    <t>Садоводческое, огородническое или дачное некоммерческое товарищество "Светлый" город Курган</t>
  </si>
  <si>
    <t>Садово-огородное товарищество "Плеханово"</t>
  </si>
  <si>
    <t>Сазыкин Алексей Сергеевич</t>
  </si>
  <si>
    <t>Салихова Мадина Досбаевна</t>
  </si>
  <si>
    <t>Самохвалова Елена Николаевна</t>
  </si>
  <si>
    <t>Сарварян Фредерик</t>
  </si>
  <si>
    <t>Саутбекова Ханипа Селиконовна</t>
  </si>
  <si>
    <t>Сафакулевское центральное потребительское общество</t>
  </si>
  <si>
    <t>Сафронов Николай Александрович</t>
  </si>
  <si>
    <t>Свердлов Артём Викторович</t>
  </si>
  <si>
    <t>Свищева Наталия Игнатьевна</t>
  </si>
  <si>
    <t>Сейпилова Ажар</t>
  </si>
  <si>
    <t>Селицкий Владимир Анатольевич</t>
  </si>
  <si>
    <t>Сельскохзяйственное кооперативное хозяйство "Росток"</t>
  </si>
  <si>
    <t>Сельскохозяйственный Потребительский кооператив  "Страйкер"</t>
  </si>
  <si>
    <t>Сельскохозяйственный Потребительский кооператив "Камышинский"</t>
  </si>
  <si>
    <t>Сельскохозяйственный потребительский перерабатывающий Кооператив "Союз"</t>
  </si>
  <si>
    <t>Сельскохозяйственный потребительский перерабатывающий сбытовой кооператив "Натуральный фермерский продукт"</t>
  </si>
  <si>
    <t>Сельскохозяйственный производственный Кооператив "Заря"</t>
  </si>
  <si>
    <t>Сельскохозяйственный производственный Кооператив "Изящное"</t>
  </si>
  <si>
    <t>Сельскохозяйственный производственный Кооператив "Колхоз знамя Ленина"</t>
  </si>
  <si>
    <t>Сельскохозяйственный производственный Кооператив "Колхоз искра"</t>
  </si>
  <si>
    <t>Сельскохозяйственный производственный кооператив "Колхоз Русь"</t>
  </si>
  <si>
    <t>Сельскохозяйственный производственный Кооператив "Лада"</t>
  </si>
  <si>
    <t>Сельскохозяйственный производственный Кооператив "Маяк"</t>
  </si>
  <si>
    <t>Сельскохозяйственный производственный Кооператив "Подарок"</t>
  </si>
  <si>
    <t>Сельскохозяйственный производственный кооператив "Сафакулевский"</t>
  </si>
  <si>
    <t>Сельскохозяйственный производственный Кооператив "Сигма"</t>
  </si>
  <si>
    <t>Сельскохозяйственный производственный Кооператив "Усть-Миасский"</t>
  </si>
  <si>
    <t>Сельскохозяйственный производственный Кооператив "Шутихинский"</t>
  </si>
  <si>
    <t>Сельскохозяйственный производственный Кооператив «Вперёд»</t>
  </si>
  <si>
    <t>Сельскохозяйственный производственный Кооператив имени Свердлова</t>
  </si>
  <si>
    <t>Сельскохозяйственный производственный кооператив колхоз "Искра"</t>
  </si>
  <si>
    <t>Семенов Юрий Владимирович</t>
  </si>
  <si>
    <t>Семёнова Татьяна Васильевна</t>
  </si>
  <si>
    <t>Серебринников Александр  Николаевич</t>
  </si>
  <si>
    <t>Серебряков Антон Сергеевич</t>
  </si>
  <si>
    <t>Серебряков Евгений Анатольевич</t>
  </si>
  <si>
    <t>Сибанова Айгуль Сапаровна</t>
  </si>
  <si>
    <t>Ситовский  Владимир Анатольевич</t>
  </si>
  <si>
    <t>Следственное Управление следственного комитета Российской Федерации по Курганской области</t>
  </si>
  <si>
    <t>Слепцова Наталья Леонидовна</t>
  </si>
  <si>
    <t>Слышков  Виктор  Валентинович</t>
  </si>
  <si>
    <t>Смакота Ольга Сергеевна</t>
  </si>
  <si>
    <t>Сметанин Алексей Николаевич</t>
  </si>
  <si>
    <t>Смирнова Лидия Арменаковна</t>
  </si>
  <si>
    <t>Соколов Владимир Юрьевич</t>
  </si>
  <si>
    <t>Сорокин Евгений Александрович</t>
  </si>
  <si>
    <t>Сорокин Федор Михайлович</t>
  </si>
  <si>
    <t>Союз "Спортивный Клуб "Юниор"</t>
  </si>
  <si>
    <t>Союз потребительских кооперативов (потребительских обществ) "Урал"</t>
  </si>
  <si>
    <t>Спесивцев Евгений Валерьевич</t>
  </si>
  <si>
    <t>Спиридонов Иван Александрович</t>
  </si>
  <si>
    <t>Спиридонова Ирина Юрьевна</t>
  </si>
  <si>
    <t>Старикова  Ирина  Юрьевна</t>
  </si>
  <si>
    <t>Старичков Павел Владимирович</t>
  </si>
  <si>
    <t>Статных Валентина Владимировна</t>
  </si>
  <si>
    <t>Степанов Дмитрий Николаевич</t>
  </si>
  <si>
    <t>Степанова Ольга Витальевна</t>
  </si>
  <si>
    <t>Сторожева Елена Анатольевна</t>
  </si>
  <si>
    <t>Страховая медицинская компания "Астрамед -МС" (Акционерное общество)</t>
  </si>
  <si>
    <t>Страховое акционерное общество "ВСК"</t>
  </si>
  <si>
    <t>Студенцова Ирина Владимировна</t>
  </si>
  <si>
    <t>Суханова Алёна Александровна</t>
  </si>
  <si>
    <t>Сухоплюева Раиса Михайловна</t>
  </si>
  <si>
    <t>Сырцев Андрей Александрович</t>
  </si>
  <si>
    <t>Сэчик Александра Викторовна</t>
  </si>
  <si>
    <t>Таушканов Игорь Михайлович</t>
  </si>
  <si>
    <t>Тельманов Юрий Сергеевич</t>
  </si>
  <si>
    <t>Тельманова Наталья Михайловна</t>
  </si>
  <si>
    <t>Тенигин Денис Сергеевич</t>
  </si>
  <si>
    <t>Терзиогло Александр Сергеевич</t>
  </si>
  <si>
    <t>Территориальный фонд обязательного страхования Курганской области</t>
  </si>
  <si>
    <t>Тимофеев  Андрей Александрович</t>
  </si>
  <si>
    <t>Товарищество домовладельцев дома №14 3-го микрорайона Кургана</t>
  </si>
  <si>
    <t>Товарищество собственников жилья  "Сибирский газовик-2"</t>
  </si>
  <si>
    <t>Товарищество собственников жилья  "ТСЖ - 16 улица 9 января"</t>
  </si>
  <si>
    <t>Товарищество собственников жилья - дом № 4 6 го микрорайона, города Кургана</t>
  </si>
  <si>
    <t>Товарищество собственников жилья - Садовая 103</t>
  </si>
  <si>
    <t>Товарищество собственников жилья "Ленина 43 "</t>
  </si>
  <si>
    <t>Товарищество собственников жилья "улица Советская,103"</t>
  </si>
  <si>
    <t>Товарищество собственников жилья "2-22"</t>
  </si>
  <si>
    <t>Товарищество собственников жилья "6-А микрорайон, деревня №5"</t>
  </si>
  <si>
    <t>Товарищество собственников жилья "6-А микрорайон, дом 11"</t>
  </si>
  <si>
    <t>Товарищество собственников жилья "№11, отделение ЮУЖД"</t>
  </si>
  <si>
    <t>Товарищество собственников жилья "Автомобилистов 50"</t>
  </si>
  <si>
    <t>Товарищество собственников жилья "Аист"</t>
  </si>
  <si>
    <t>Товарищество собственников жилья "Архангельского, 44"</t>
  </si>
  <si>
    <t>Товарищество собственников жилья "Б.Петрова №62"</t>
  </si>
  <si>
    <t>Товарищество собственников жилья "Бульвар Солнечный,3"</t>
  </si>
  <si>
    <t>Товарищество собственников жилья "Возрождение"</t>
  </si>
  <si>
    <t>Товарищество собственников жилья "Володарского 33"</t>
  </si>
  <si>
    <t>Товарищество собственников жилья "Восточный"</t>
  </si>
  <si>
    <t>Товарищество собственников жилья "Второй - двенадцать"</t>
  </si>
  <si>
    <t>Товарищество собственников жилья "Гагарина 3"</t>
  </si>
  <si>
    <t>Товарищество собственников жилья "Гагарина, 15"</t>
  </si>
  <si>
    <t>Товарищество собственников жилья "Гарант"</t>
  </si>
  <si>
    <t>Товарищество собственников жилья "Глинки 20"</t>
  </si>
  <si>
    <t>Товарищество собственников жилья "Гоголя 151"</t>
  </si>
  <si>
    <t>Товарищество собственников жилья "Дзержинского 5"</t>
  </si>
  <si>
    <t>Товарищество собственников жилья "Дзержинского 7"</t>
  </si>
  <si>
    <t>Товарищество собственников жилья "Дзержинского 9"</t>
  </si>
  <si>
    <t>Товарищество собственников жилья "дом №2 микрорайон 6-А город Курган"</t>
  </si>
  <si>
    <t>Товарищество собственников жилья "Дубрава"</t>
  </si>
  <si>
    <t>Товарищество собственников жилья "Заозерный 6-18"</t>
  </si>
  <si>
    <t>Товарищество собственников жилья "Заозерный 6А-7А"</t>
  </si>
  <si>
    <t>Товарищество собственников жилья "Запад"</t>
  </si>
  <si>
    <t>Товарищество собственников жилья "Карла Маркса, 57"</t>
  </si>
  <si>
    <t>Товарищество собственников жилья "К.Мяготина, 161А"</t>
  </si>
  <si>
    <t>Товарищество собственников жилья "Карла Маркса 86А"</t>
  </si>
  <si>
    <t>Товарищество собственников жилья "К-Либкнехта 1Б"</t>
  </si>
  <si>
    <t>Товарищество собственников жилья "Климова-39"</t>
  </si>
  <si>
    <t>Товарищество собственников жилья "Коли Мяготина 134"</t>
  </si>
  <si>
    <t>Товарищество собственников жилья "Красина 63 А"</t>
  </si>
  <si>
    <t>Товарищество собственников жилья "Красина 94"</t>
  </si>
  <si>
    <t>Товарищество собственников жилья "Ленина 93"</t>
  </si>
  <si>
    <t>Товарищество собственников жилья "Лига"</t>
  </si>
  <si>
    <t>Товарищество собственников жилья "Локомотив"</t>
  </si>
  <si>
    <t>Товарищество собственников жилья "Мальцева-25"</t>
  </si>
  <si>
    <t>Товарищество собственников жилья "Март-15"</t>
  </si>
  <si>
    <t>Товарищество собственников жилья "МГ-158"</t>
  </si>
  <si>
    <t>Товарищество собственников жилья "Образцовый порядок"</t>
  </si>
  <si>
    <t>Товарищество собственников жилья "Очаг"</t>
  </si>
  <si>
    <t>Товарищество собственников жилья "Пионерская, 46А"</t>
  </si>
  <si>
    <t>Товарищество собственников жилья "ПМК"</t>
  </si>
  <si>
    <t>Товарищество собственников жилья "пр. Конститутции № 36 - А"</t>
  </si>
  <si>
    <t>Товарищество собственников жилья "пр. Машиностроителей 9"</t>
  </si>
  <si>
    <t>Товарищество собственников жилья "Проектная 4А"</t>
  </si>
  <si>
    <t>Товарищество собственников жилья "Пролетарская 20 корпус 1"</t>
  </si>
  <si>
    <t>Товарищество собственников жилья "Пугачева 95"</t>
  </si>
  <si>
    <t>Товарищество собственников жилья "Пугачева, 95А"</t>
  </si>
  <si>
    <t>Товарищество собственников жилья "Пушкина - 24"</t>
  </si>
  <si>
    <t>Товарищество собственников жилья "Рябина"</t>
  </si>
  <si>
    <t>Товарищество собственников жилья "Свердлова 54"</t>
  </si>
  <si>
    <t>Товарищество собственников жилья "Свердлова 6"</t>
  </si>
  <si>
    <t>Товарищество собственников жилья "Семнадцатый дом"</t>
  </si>
  <si>
    <t>Товарищество собственников жилья "Советская 51"</t>
  </si>
  <si>
    <t>Товарищество собственников жилья "Станционная, 22"</t>
  </si>
  <si>
    <t>Товарищество собственников жилья "Сухэ-Батора, 6А"</t>
  </si>
  <si>
    <t>Товарищество собственников жилья "Теремок"</t>
  </si>
  <si>
    <t>Товарищество собственников жилья "Тихоновка"</t>
  </si>
  <si>
    <t>Товарищество собственников жилья "Треугольник ДЕПО 65"</t>
  </si>
  <si>
    <t>Товарищество собственников жилья "Треугольник депо № 80"</t>
  </si>
  <si>
    <t>Товарищество собственников жилья "Труда, 21 и 23"</t>
  </si>
  <si>
    <t>Товарищество собственников жилья "ТСЖ -1 Авиаотряд"</t>
  </si>
  <si>
    <t>Товарищество собственников жилья "ТСЖ-11/1"</t>
  </si>
  <si>
    <t>Товарищество собственников жилья "ТСЖ-Володарского, 29"</t>
  </si>
  <si>
    <t>Товарищество собственников жилья "улица Свердлова, дом 104"</t>
  </si>
  <si>
    <t>Товарищество собственников жилья "улица Советская, дом 85"</t>
  </si>
  <si>
    <t>Товарищество собственников жилья "УЛИЦА ГОГОЛЯ 42-А"</t>
  </si>
  <si>
    <t>Товарищество собственников жилья "улица Карельцева 56"</t>
  </si>
  <si>
    <t>Товарищество собственников жилья "улица Ленина 6"</t>
  </si>
  <si>
    <t>Товарищество собственников жилья "Улица Ленина, 17"</t>
  </si>
  <si>
    <t>Товарищество собственников жилья "Улица Максима Горького, 93"</t>
  </si>
  <si>
    <t>Товарищество собственников жилья "улица Пролетарская 37 А"</t>
  </si>
  <si>
    <t>Товарищество собственников жилья "улица Советская, 72"</t>
  </si>
  <si>
    <t>Товарищество собственников жилья "улица Совестская, 74"</t>
  </si>
  <si>
    <t>Товарищество собственников жилья "Улица Черняховского, 4"</t>
  </si>
  <si>
    <t>Товарищество собственников жилья "Факел"</t>
  </si>
  <si>
    <t>Товарищество собственников жилья "Февральская 40"</t>
  </si>
  <si>
    <t>Товарищество собственников жилья "Февральская 54"</t>
  </si>
  <si>
    <t>Товарищество собственников жилья "Февральская, 107"</t>
  </si>
  <si>
    <t>Товарищество собственников жилья "Февральская, 53"</t>
  </si>
  <si>
    <t>Товарищество собственников жилья "Шевелевка, 97"</t>
  </si>
  <si>
    <t>Товарищество собственников жилья "Юдина 16"</t>
  </si>
  <si>
    <t>Товарищество собственников жилья 131А</t>
  </si>
  <si>
    <t>Товарищество собственников жилья 2-26</t>
  </si>
  <si>
    <t>Товарищество собственников жилья 6 микрорайон, дом 30</t>
  </si>
  <si>
    <t>Товарищество собственников жилья № 1 "Вера"</t>
  </si>
  <si>
    <t>Товарищество собственников жилья № 1 "Работников бытового обслуживания населения"</t>
  </si>
  <si>
    <t>Товарищество собственников жилья № 1 Автоколонны № 1230</t>
  </si>
  <si>
    <t>Товарищество собственников жилья № 1 завода Кургансельмаш</t>
  </si>
  <si>
    <t>Товарищество собственников жилья № 1 завода Химмаш</t>
  </si>
  <si>
    <t>Товарищество собственников жилья № 1 ПОАТ - 1</t>
  </si>
  <si>
    <t>Товарищество собственников жилья № 1 Сельхозтехника</t>
  </si>
  <si>
    <t>Товарищество собственников жилья № 11</t>
  </si>
  <si>
    <t>Товарищество собственников жилья № 2</t>
  </si>
  <si>
    <t>Товарищество собственников жилья № 3 "Русич"</t>
  </si>
  <si>
    <t>Товарищество собственников жилья № 4 АО КАВЗ</t>
  </si>
  <si>
    <t>Товарищество собственников жилья № 6</t>
  </si>
  <si>
    <t>Товарищество собственников жилья № 8 отделения ЮУЖД</t>
  </si>
  <si>
    <t>Товарищество собственников жилья №1 "Курганмолпрома"</t>
  </si>
  <si>
    <t>Товарищество собственников жилья №1 Треста Курганжилстрой"</t>
  </si>
  <si>
    <t>Товарищество собственников жилья №1 Управления пищевой промышленности</t>
  </si>
  <si>
    <t>Товарищество собственников жилья №100</t>
  </si>
  <si>
    <t>Товарищество собственников жилья №102</t>
  </si>
  <si>
    <t>Товарищество собственников жилья №2 ГАТП - 1</t>
  </si>
  <si>
    <t>Товарищество собственников жилья №3 Курганмясопродукты</t>
  </si>
  <si>
    <t>Товарищество собственников жилья №3 Советского райисполкома</t>
  </si>
  <si>
    <t>Товарищество собственников жилья №36А по улице Ленина</t>
  </si>
  <si>
    <t>Товарищество собственников жилья №4 Октябрьского Рика</t>
  </si>
  <si>
    <t>Товарищество собственников жилья №6 Курганмашзавод</t>
  </si>
  <si>
    <t>Товарищество собственников жилья №7 АО "Курганмашзавод"</t>
  </si>
  <si>
    <t>Товарищество собственников жилья №8 октябрьского райисполкома</t>
  </si>
  <si>
    <t>Товарищество собственников жилья №9 ОАО КЗКТ</t>
  </si>
  <si>
    <t>Товарищество собственников жилья арматурного завода</t>
  </si>
  <si>
    <t>Товарищество собственников жилья дома № 63 по улице Чернореченской</t>
  </si>
  <si>
    <t>Товарищество собственников жилья по улице Дзержинского 48 "А"</t>
  </si>
  <si>
    <t>Товарищество собственников жилья Радионова 50</t>
  </si>
  <si>
    <t>Товарищество собственников квартир дома № 187 по улицеКуйбышева</t>
  </si>
  <si>
    <t>Товарищество собственников квартир дома №48 по улица 1-ая Заводская Кургана</t>
  </si>
  <si>
    <t>Товарищество собственников квартир дома №6А по пр. Машиностроителей</t>
  </si>
  <si>
    <t>Товарищество собственников недвижимости "2-10"</t>
  </si>
  <si>
    <t>Товарищество собственников недвижимости "2-25"</t>
  </si>
  <si>
    <t>Товарищество собственников недвижимости "3-19"</t>
  </si>
  <si>
    <t>Товарищество собственников недвижимости "5-12"</t>
  </si>
  <si>
    <t>Товарищество собственников недвижимости "Арино"</t>
  </si>
  <si>
    <t>Товарищество собственников недвижимости "Березовая роща"</t>
  </si>
  <si>
    <t>Товарищество собственников недвижимости "Вита"</t>
  </si>
  <si>
    <t>Товарищество собственников недвижимости "Восход"</t>
  </si>
  <si>
    <t>Товарищество собственников недвижимости "ГСК-55"</t>
  </si>
  <si>
    <t>Товарищество собственников недвижимости "Дачное некоммерческое товарищество Сад №2 КГСХА"</t>
  </si>
  <si>
    <t>Товарищество собственников недвижимости "Дзержинского, 18-А"</t>
  </si>
  <si>
    <t>Товарищество собственников недвижимости "ЕЖИК"</t>
  </si>
  <si>
    <t>Товарищество собственников недвижимости "Западный"</t>
  </si>
  <si>
    <t>Товарищество собственников недвижимости "Калинка"</t>
  </si>
  <si>
    <t>Товарищество собственников недвижимости "Карельцева 90"</t>
  </si>
  <si>
    <t>Товарищество собственников недвижимости "Кирова 55"</t>
  </si>
  <si>
    <t>Товарищество собственников недвижимости "Коли Мяготина 144"</t>
  </si>
  <si>
    <t>Товарищество собственников недвижимости "Коммунальник-1А"</t>
  </si>
  <si>
    <t>Товарищество собственников недвижимости "Ласточка"</t>
  </si>
  <si>
    <t>Товарищество собственников недвижимости "Победа"</t>
  </si>
  <si>
    <t>Товарищество собственников недвижимости "Прогон"</t>
  </si>
  <si>
    <t>Товарищество собственников недвижимости "Самстрой"</t>
  </si>
  <si>
    <t>Товарищество собственников недвижимости "Советская 2"</t>
  </si>
  <si>
    <t>Товарищество собственников недвижимости "Советская 27"</t>
  </si>
  <si>
    <t>Товарищество собственников недвижимости "Солнечный дворик"</t>
  </si>
  <si>
    <t>Товарищество собственников недвижимости "Солнечный-16"</t>
  </si>
  <si>
    <t>Товарищество собственников недвижимости "Тандем"</t>
  </si>
  <si>
    <t>Товарищество собственников недвижимости "Треугольник Депо 72"</t>
  </si>
  <si>
    <t>Товарищество собственников недвижимости "Триумф"</t>
  </si>
  <si>
    <t>Товарищество собственников недвижимости "Феникс"</t>
  </si>
  <si>
    <t>Товарищество собственников недвижимости (жилья) "Титан"</t>
  </si>
  <si>
    <t>Товарищество собственников недвижимости №19</t>
  </si>
  <si>
    <t>Токменин Владимир Александрович</t>
  </si>
  <si>
    <t>Толмач Нина Александровна</t>
  </si>
  <si>
    <t>Толстов  Дмитрий Германович</t>
  </si>
  <si>
    <t>Трубин Александр Александрович</t>
  </si>
  <si>
    <t>Трубицина Татьяна Юрьевна</t>
  </si>
  <si>
    <t>Тюленев Евгений Викторович</t>
  </si>
  <si>
    <t>Тюменская таможня</t>
  </si>
  <si>
    <t>Улыбин Алексей Владимирович</t>
  </si>
  <si>
    <t>Управление жилищно-коммунального хозяйства, энергетики и строительства администрации  Шадринского района Курганской области</t>
  </si>
  <si>
    <t>Управление записи актов гражданского состояния Курганской области</t>
  </si>
  <si>
    <t>Управление имущественных и земельных отношений администрации Далматовского района</t>
  </si>
  <si>
    <t>Управление Министерства внутренних дел России по городу Кургану</t>
  </si>
  <si>
    <t>Управление министерства внутренних дел Российской Федерации по Курганской области</t>
  </si>
  <si>
    <t>Управление Министерства юстиции Российской Федерации по Курганской области</t>
  </si>
  <si>
    <t>Управление образования администрации Петуховского муниципального округа Курганской области</t>
  </si>
  <si>
    <t>Управление по делам образования, культуры, молодежи и спорта администрации Далматовского района</t>
  </si>
  <si>
    <t>Управление по обеспечению деятельности мировых судей в Курганской области</t>
  </si>
  <si>
    <t>Управление федеральной антимонопольной службы по Курганской области</t>
  </si>
  <si>
    <t>Управление федеральной службы войск национальной гвардии Российской Федерации по Курганской области</t>
  </si>
  <si>
    <t>Управление федеральной службы государственной регистрации, кадастра и картографии по Курганской области</t>
  </si>
  <si>
    <t>Управление федеральной службы исполнения наказаний по Курганской области</t>
  </si>
  <si>
    <t>Управление федеральной службы по надзору в сфере связи, информаионных технологий и массовых коммуникаций по Курганской области</t>
  </si>
  <si>
    <t>Управление федеральной службы судебных приставов по Курганской области</t>
  </si>
  <si>
    <t>Ураков Юрий Валерьевич</t>
  </si>
  <si>
    <t xml:space="preserve">Уральская транспортная прокуратура </t>
  </si>
  <si>
    <t xml:space="preserve">Уральское межрегиональное Управление Государственного автодорожного надзора Федеральной службы по надзору в сфере транспорта </t>
  </si>
  <si>
    <t>Уральское межрегиональное Управление федеральной службы по надзору в сфере природопользования</t>
  </si>
  <si>
    <t>Уральское Управление федеральной службы по экологическому, технологическому и атомному надзору</t>
  </si>
  <si>
    <t>Урсу Эльвира Илларионовна</t>
  </si>
  <si>
    <t>Усольцева Лариса Николаевна</t>
  </si>
  <si>
    <t>Устинков Петр Александрович</t>
  </si>
  <si>
    <t>Утигенов Молдагалей Сакенович</t>
  </si>
  <si>
    <t>учреждение дополнительного образования "Глядянская детская музыкальная школа"</t>
  </si>
  <si>
    <t>Фалалеева Елена Федоровна</t>
  </si>
  <si>
    <t>Фаттахов Камиль Таллибулович</t>
  </si>
  <si>
    <t>Фатхуллина Эльза Рамзисовна</t>
  </si>
  <si>
    <t>Федеральное  Казенное учреждение "Главное бюро медико-социальной экспертизы по Курганской области" Министерства труда и социальной защиты Российской Федерации</t>
  </si>
  <si>
    <t>Федеральное бюджетное учреждение "Российский центр защиты леса"</t>
  </si>
  <si>
    <t>Федеральное Государственное автономное образовательное учреждение дополнительного профессионального образования"Курганский центр профессиональной подготовки и повышения квалификации кадров федерального дорожного агенства"</t>
  </si>
  <si>
    <t>Федеральное Государственное автономное учреждение "Управление лесного хозяйства" Министерства обороны Российской Федерации</t>
  </si>
  <si>
    <t>Федеральное государственное бюджетное Образовательное учреждение высшего образования "Уральский государственный университет путей сообщения"</t>
  </si>
  <si>
    <t>Федеральное Государственное бюджетное учреждение "Государственная комиссия Российской Федерации по испытанию и охране селекционных достижений"</t>
  </si>
  <si>
    <t>Федеральное Государственное бюджетное учреждение "Информационно-аналитический центр поддержки ГАС "Правосудие"</t>
  </si>
  <si>
    <t>Федеральное Государственное бюджетное учреждение "Российское энергетическое агенства" Министрества энергетики Российской Федерации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</si>
  <si>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лаборатория" по Курганской области"</t>
  </si>
  <si>
    <t>Федеральное Государственное бюджетное учреждение "Уральское Управление по гидрометеорологии и мониторингу окружающей среды"</t>
  </si>
  <si>
    <t>Федеральное Государственное бюджетное учреждение "Центр лабораторного анализа и технических измерений по Уральскому Федеральному округу" (ФГБУ "ЦЛАТИ по УФО")</t>
  </si>
  <si>
    <t>Федеральное Государственное бюджетное учреждение  государственная станция агрохимической службы "Кургаская"</t>
  </si>
  <si>
    <t>Федеральное Государственное бюджетное учреждение науки институт машиноведения уральского отделения Российской Академии наук</t>
  </si>
  <si>
    <t>Федеральное Государственное бюджетное учреждение станция агрохимической службы "Шадринская"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</si>
  <si>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Курганской области"</t>
  </si>
  <si>
    <t>Федеральное Государственное образовательное бюджетное учреждение высшего образования "Финансовый университет при Правительстве Россиской Федерации"</t>
  </si>
  <si>
    <t>Федеральное государственное унитарное предприятие "Главный радиочастотный центр"</t>
  </si>
  <si>
    <t>Федеральное государственное унитарное предприятие "Главный центр специальной связи"</t>
  </si>
  <si>
    <t>Федеральное казенное учреждение "Лечебно исправительное учреждение № 3 Управления Федеральной службы исполнения наказаний по Курганской области"</t>
  </si>
  <si>
    <t>Федеральное казенное учреждение "Отдел по конвоированию Управления федеральной службы исполнения наказаний по Курганской области"</t>
  </si>
  <si>
    <t>Федеральное казенное учреждение "Уголовно-исполнительная инспекция Управления федеральной службы исполнения наказаний по Курганской области"</t>
  </si>
  <si>
    <t>Федеральное Казенное учреждение "Управление федеральных автомобильных дорог "Южный Урал" Федерального дорожного агенства"</t>
  </si>
  <si>
    <t>Федеральное Казенное учреждение "Федеральное Управление автомобильных дорог "Урал" Федерального дорожного агенства"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</si>
  <si>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Курганской области"</t>
  </si>
  <si>
    <t>Федотова Татьяна Олеговна</t>
  </si>
  <si>
    <t>Фермерское хозяйство Костромитина Виктора Сергеевича</t>
  </si>
  <si>
    <t>Филиппов Евгений Васильевич</t>
  </si>
  <si>
    <t>Филиппов Павел Сергеевич</t>
  </si>
  <si>
    <t>Филистеев Владимир Николаевич</t>
  </si>
  <si>
    <t>Финансовое управление администрации Варгашинского района</t>
  </si>
  <si>
    <t>Финансовое управление администрации Звериноголовского района Курганской области</t>
  </si>
  <si>
    <t>Финансовый отдел администрации половинского района</t>
  </si>
  <si>
    <t>Финансовый отдел администрации Щучанского района</t>
  </si>
  <si>
    <t>Фоминых Любовь Александровна</t>
  </si>
  <si>
    <t>Фролов Анатолий Владимирович</t>
  </si>
  <si>
    <t>Хазова Ирина Михайловна</t>
  </si>
  <si>
    <t>Хамзин Константин Байтурсынович</t>
  </si>
  <si>
    <t>Хамитов Ренат Раисович</t>
  </si>
  <si>
    <t>Хмелевский Александр Геннадьевич</t>
  </si>
  <si>
    <t>Хозов Дмитрий Андреевич</t>
  </si>
  <si>
    <t>Хоманько Любовь Семеновна</t>
  </si>
  <si>
    <t>Хомяков Дмитрий Николаевич</t>
  </si>
  <si>
    <t>Хохлов Алексей Анатольевич</t>
  </si>
  <si>
    <t>Хребтов Александр Николаевич</t>
  </si>
  <si>
    <t>Хуторское казачье общество "Кетовское казачество" муниципального образования Кетовский район Курганской области</t>
  </si>
  <si>
    <t>Цевелева Светлана Григорьевна</t>
  </si>
  <si>
    <t>Целинный потребительский Кооператив</t>
  </si>
  <si>
    <t>Центр специальной связи и информации Федеральной службы охраны Российской федерации в Курганской области</t>
  </si>
  <si>
    <t>централизованная религиозная организация "Религиозная ассоциацияЯ церкви Иисуса Христа святых последних дней в России"</t>
  </si>
  <si>
    <t>централизованная религиозная организация духовное Управление мусульман Азиатской части России</t>
  </si>
  <si>
    <t>Центральное потребительское общество</t>
  </si>
  <si>
    <t>центральное потребительское общество</t>
  </si>
  <si>
    <t>Цехановская Татьяна Михайловна</t>
  </si>
  <si>
    <t>Частное учреждение профессионального образования "Юргамышская автошкола"</t>
  </si>
  <si>
    <t>Частное дошкольное образовательное учреждение  "Детский сад  № 145 открытого акционерного общества"Российские железные дороги"</t>
  </si>
  <si>
    <t>Частное общеобразовательное учреждение "Православная школа во имя Александра Невского"</t>
  </si>
  <si>
    <t>Частный предприниматель Елшина Светлана Ивановна</t>
  </si>
  <si>
    <t>Чемякина Елена Викторовна</t>
  </si>
  <si>
    <t>Чепезубов Максим Валерьевич</t>
  </si>
  <si>
    <t>Черешнев Роман Борисович</t>
  </si>
  <si>
    <t>Чернышев Михаил Сергеевич</t>
  </si>
  <si>
    <t>Чертов Иван Александрович</t>
  </si>
  <si>
    <t>Чирков Виталий Владимирович</t>
  </si>
  <si>
    <t>Чиркова Наталья Анатольевна</t>
  </si>
  <si>
    <t>Чичиланов Иван Васильевич</t>
  </si>
  <si>
    <t>Чудинов Николай Владимирович</t>
  </si>
  <si>
    <t>Чурбаков Сергей Юрьевич</t>
  </si>
  <si>
    <t>Шабалина Елена Николаевна</t>
  </si>
  <si>
    <t>Шаврин Вадим Владимирович</t>
  </si>
  <si>
    <t>Шагбазян Вержине Сурановна</t>
  </si>
  <si>
    <t>Шагижигамов Азат  Наркисович</t>
  </si>
  <si>
    <t>Шадрин Алексей Сергеевич</t>
  </si>
  <si>
    <t>Шадрин Андрей Владимирович</t>
  </si>
  <si>
    <t>Шамонина Наталья Сергеевна</t>
  </si>
  <si>
    <t>Шамраев  Владимир  Анатольевич</t>
  </si>
  <si>
    <t>Шарапов  Назар Фарвазетдинович</t>
  </si>
  <si>
    <t>Шаронов Василий Викторович</t>
  </si>
  <si>
    <t>Шаяхметов Марат Ахмадуллович</t>
  </si>
  <si>
    <t>Шварц Анатолий Оттович</t>
  </si>
  <si>
    <t>Шевелев Александр Иванович</t>
  </si>
  <si>
    <t>Шелепенко Михаил Геннадьевич</t>
  </si>
  <si>
    <t>Шерстнев  Никита  Юрьевич</t>
  </si>
  <si>
    <t>Шерстнев Евгений Игоревич</t>
  </si>
  <si>
    <t>Шерстобитова Любовь Владимировна</t>
  </si>
  <si>
    <t>Шилова Елена Михайловна</t>
  </si>
  <si>
    <t>Шишпаев Орал Хайруллович</t>
  </si>
  <si>
    <t>Шкёпу Андрей Васильевич</t>
  </si>
  <si>
    <t>Шубин  Геннадий  Владимирович</t>
  </si>
  <si>
    <t>Шумихинское городское потребительское общество</t>
  </si>
  <si>
    <t>Шушарин Анатолий Павлович</t>
  </si>
  <si>
    <t>Шушарин Валентин Прокопьевич</t>
  </si>
  <si>
    <t>Эйвазов Самир Шахлар Оглы</t>
  </si>
  <si>
    <t>Юргамышское центральное потребительское общество</t>
  </si>
  <si>
    <t>Юрина  Марина  Борисовна</t>
  </si>
  <si>
    <t>Юровских Евгения  Васильевна</t>
  </si>
  <si>
    <t>Юровских Михаил Петрович</t>
  </si>
  <si>
    <t>Ярцев Виктор Федорович</t>
  </si>
  <si>
    <t>Яшкова Майсара Галимжановна</t>
  </si>
  <si>
    <t>Свердловская область, город Екатеринбург, улица Братская, дом 14, квартира 22</t>
  </si>
  <si>
    <t>665000027990</t>
  </si>
  <si>
    <t>Свердловская область, Серовский район, дом Монастырка, дом 8</t>
  </si>
  <si>
    <t>665700027393</t>
  </si>
  <si>
    <t>662501142710</t>
  </si>
  <si>
    <t>Свердловская область, город Первоуральск, улица Трубников, дом 50, квартира 108</t>
  </si>
  <si>
    <t>663901903858</t>
  </si>
  <si>
    <t>665501377918</t>
  </si>
  <si>
    <t>Свердловская область, Тугулымский район, дом Калачики, улица Центральная, дом 51</t>
  </si>
  <si>
    <t>661903697942</t>
  </si>
  <si>
    <t>Свердловская область, город Красноуфимск, улица Патракова, дом 26, квартира 1</t>
  </si>
  <si>
    <t>662705833842</t>
  </si>
  <si>
    <t>Свердловская область, город Ревда, улица Энгельса, дом 61/А, квартира 21</t>
  </si>
  <si>
    <t>317665800105041</t>
  </si>
  <si>
    <t>666401824530</t>
  </si>
  <si>
    <t>Свердловская область, город Екатеринбург, улица Азина, дом 55, офис 1</t>
  </si>
  <si>
    <t>660401456902</t>
  </si>
  <si>
    <t>Свердловская область, город Екатеринбург, улица Куйбышева, дом 68, офис 37</t>
  </si>
  <si>
    <t>662600396970</t>
  </si>
  <si>
    <t>Свердловская область, город Полевской, улица Урицкого, дом 7</t>
  </si>
  <si>
    <t>663900937766</t>
  </si>
  <si>
    <t>Свердловская область, Белоярский район, рабочий поселок Белоярский, улица Калинина, дом 70</t>
  </si>
  <si>
    <t>665100749083</t>
  </si>
  <si>
    <t>Свердловская область, Слободо-Туринский район, с. Пушкарево 1-е, улица 45 лет Победы, дом 64</t>
  </si>
  <si>
    <t>660605954896</t>
  </si>
  <si>
    <t>Свердловская область, город Верхняя Пышма, пр_кт. Успенский, дом 60, квартира 152</t>
  </si>
  <si>
    <t>660606023378</t>
  </si>
  <si>
    <t>664900006230</t>
  </si>
  <si>
    <t>665603056215</t>
  </si>
  <si>
    <t>Свердловская область, Туринский район, город Туринск, улица Загородная, дом 93, квартира 4</t>
  </si>
  <si>
    <t>665501699305</t>
  </si>
  <si>
    <t>665501348963</t>
  </si>
  <si>
    <t>Свердловская область, Тугулымский район, дом Ядрышникова, улица Комсомольская, дом 14</t>
  </si>
  <si>
    <t>665406061551</t>
  </si>
  <si>
    <t>662704657753</t>
  </si>
  <si>
    <t>Свердловская область, город Ревда, улица Кабалинская, дом 10</t>
  </si>
  <si>
    <t>662607788503</t>
  </si>
  <si>
    <t>Свердловская область, город Полевской, улица Розы Люксембург, дом 10, квартира 123</t>
  </si>
  <si>
    <t>660606363367</t>
  </si>
  <si>
    <t>Свердловская область, город Верхняя Пышма, пр_кт. Успенский, дом 48/б, квартира 95</t>
  </si>
  <si>
    <t>660604969787</t>
  </si>
  <si>
    <t>Свердловская область, город Верхняя Пышма, поселок Кедровое, улица Маяковского, дом 11/А</t>
  </si>
  <si>
    <t>668300694704</t>
  </si>
  <si>
    <t>Свердловская область, Белоярский район, рабочий поселок Верхнее Дуброво, , К/сад, дом3</t>
  </si>
  <si>
    <t>661900883203</t>
  </si>
  <si>
    <t>Свердловская область, Красноуфимский район, дом Приданниково, улица Цветочная, дом 7</t>
  </si>
  <si>
    <t>660302670574</t>
  </si>
  <si>
    <t>Свердловская область, город Асбест, улица Советская, дом 19, квартира 81</t>
  </si>
  <si>
    <t>663905346213</t>
  </si>
  <si>
    <t>661218068910</t>
  </si>
  <si>
    <t>Свердловская область, город Каменск-Уральский, улица Алюминиевая, дом 78, квартира 68</t>
  </si>
  <si>
    <t>664300600000</t>
  </si>
  <si>
    <t>661212339930</t>
  </si>
  <si>
    <t>Свердловская область, город Каменск-Уральский, улица Суворова, дом 13</t>
  </si>
  <si>
    <t>662600243099</t>
  </si>
  <si>
    <t>Свердловская область, город Полевской, улица Магистраль, дом 5/4</t>
  </si>
  <si>
    <t>660500966100</t>
  </si>
  <si>
    <t>Свердловская область, город Богданович, улица Кунавина, дом 112</t>
  </si>
  <si>
    <t>661702742948</t>
  </si>
  <si>
    <t>Свердловская область, городКраснотурьинск, улицаСредняя, дом48</t>
  </si>
  <si>
    <t>663210133600</t>
  </si>
  <si>
    <t>660200009140</t>
  </si>
  <si>
    <t>Свердловская область, город Артемовский, улица Дзержинского, дом 2/а, квартира 39</t>
  </si>
  <si>
    <t>663301833447</t>
  </si>
  <si>
    <t>Свердловская область, Сухоложский район, город Сухой Лог, улица Пушкинская, дом 4/2, квартира 10</t>
  </si>
  <si>
    <t>664896339674</t>
  </si>
  <si>
    <t>Свердловская область, Пригородный район, поселок Новоасбест, улица Октябрьская, дом 14</t>
  </si>
  <si>
    <t>664001294316</t>
  </si>
  <si>
    <t>Свердловская область, Верхотурский район, город Верхотурье, улица 8 Марта, дом 41</t>
  </si>
  <si>
    <t>663402977678</t>
  </si>
  <si>
    <t>Свердловская область, город Тавда, улица Ленина, дом 48, квартира 160</t>
  </si>
  <si>
    <t>663400663820</t>
  </si>
  <si>
    <t>Свердловская область, город Тавда, улица 9 Января, дом 23, квартира 83</t>
  </si>
  <si>
    <t>666600049701</t>
  </si>
  <si>
    <t>Свердловская область, город Екатеринбург, улица Родонитовая, дом 12, квартира 118</t>
  </si>
  <si>
    <t>662403187984</t>
  </si>
  <si>
    <t>Свердловская область, город Нижняя Тура, улица Гайдара, дом 1, квартира 56</t>
  </si>
  <si>
    <t>662600419465</t>
  </si>
  <si>
    <t>Свердловская область, город Полевской, улица Володарского, дом 66</t>
  </si>
  <si>
    <t>667900203561</t>
  </si>
  <si>
    <t>Свердловская область, город Полевской, улица Володарского, дом 93, квартира 56</t>
  </si>
  <si>
    <t>1026601982681</t>
  </si>
  <si>
    <t>6639002563</t>
  </si>
  <si>
    <t>Свердловская область, Белоярский район, поселок Совхозный, улица Первомайская, дом 4/А</t>
  </si>
  <si>
    <t>663403298284</t>
  </si>
  <si>
    <t>Свердловская область, город Тавда, улица Республики, дом 99, квартира 2</t>
  </si>
  <si>
    <t>663105873316</t>
  </si>
  <si>
    <t>Свердловская область, город Североуральск, улица Маяковского, дом 22, квартира 38</t>
  </si>
  <si>
    <t>661901020217</t>
  </si>
  <si>
    <t>Свердловская область, город Красноуфимск, улица Нефтяников, дом 1, квартира 6</t>
  </si>
  <si>
    <t>661602472060</t>
  </si>
  <si>
    <t>Свердловская область, город Екатеринбург, переулок Соболиный, дом 21, квартира 118</t>
  </si>
  <si>
    <t>660900157915</t>
  </si>
  <si>
    <t>Свердловская область, город Заречный, улица Ленинградская, дом 10</t>
  </si>
  <si>
    <t>663305046867</t>
  </si>
  <si>
    <t>Свердловская область, Сухоложский район, город Сухой Лог, улица Горького, дом 1</t>
  </si>
  <si>
    <t>660902933401</t>
  </si>
  <si>
    <t>Свердловская область, город Заречный, улица Алещенкова, дом 26, квартира 17</t>
  </si>
  <si>
    <t>664604351839</t>
  </si>
  <si>
    <t>Свердловская область, Нижнесергинский район, с. Шокурово, улица Молодежная, дом 25</t>
  </si>
  <si>
    <t>664606518900</t>
  </si>
  <si>
    <t>Свердловская область, Нижнесергинский район, с. Шокурово, улица Молодежная, дом 24</t>
  </si>
  <si>
    <t>664602569702</t>
  </si>
  <si>
    <t>663700032777</t>
  </si>
  <si>
    <t>Свердловская область, Ачитский район, дом Нижний Арий, улица Советская, дом 2/б</t>
  </si>
  <si>
    <t>663400367652</t>
  </si>
  <si>
    <t>Свердловская область, город Тавда, улица Луначарского, дом 30</t>
  </si>
  <si>
    <t>666009299253</t>
  </si>
  <si>
    <t>Свердловская область, город Екатеринбург, улица Фурманова, дом 62, квартира 5</t>
  </si>
  <si>
    <t>662401085680</t>
  </si>
  <si>
    <t>Свердловская область, город Нижняя Тура, улица Береговая, дом 21, офис 84</t>
  </si>
  <si>
    <t>665700365762</t>
  </si>
  <si>
    <t>663902771241</t>
  </si>
  <si>
    <t>660503321911</t>
  </si>
  <si>
    <t>Свердловская область, Богдановичский район, город Богданович, улица Спортивная, дом 8, квартира 5-1</t>
  </si>
  <si>
    <t>410600188288</t>
  </si>
  <si>
    <t>Свердловская область, город Асбест, улица Калинина, дом 42, квартира 6</t>
  </si>
  <si>
    <t>664601664777</t>
  </si>
  <si>
    <t>Свердловская область, Нижнесергинский район, с. Кленовское, улица Ладыгина, дом 7, квартира 2</t>
  </si>
  <si>
    <t>660900634501</t>
  </si>
  <si>
    <t>661900090860</t>
  </si>
  <si>
    <t>Свердловская область, город Красноуфимск, улица Октября, дом 19, квартира 28</t>
  </si>
  <si>
    <t>665898828471</t>
  </si>
  <si>
    <t>Свердловская область, город Екатеринбург, улица Заводская, дом 32/3, квартира 4</t>
  </si>
  <si>
    <t>665899414681</t>
  </si>
  <si>
    <t>661403990639</t>
  </si>
  <si>
    <t>Свердловская область, город Волчанск, улица Пионерская, дом 19, квартира 12</t>
  </si>
  <si>
    <t>664300129840</t>
  </si>
  <si>
    <t>Свердловская область, Каменский район, с. Сосновское, улица Гагарина, дом 26, квартира 1</t>
  </si>
  <si>
    <t>661900659018</t>
  </si>
  <si>
    <t>Свердловская область, Красноуфимский район, поселок Сарана, улица Почтовая, дом 11</t>
  </si>
  <si>
    <t>664702480624</t>
  </si>
  <si>
    <t>Свердловская область, Новолялинский район, поселок Лобва, улица Бажова, дом 11-16</t>
  </si>
  <si>
    <t>1036605618884</t>
  </si>
  <si>
    <t>6625023203</t>
  </si>
  <si>
    <t>Свердловская область, город Первоуральск, улица Юбилейная, дом 9</t>
  </si>
  <si>
    <t>660500950397</t>
  </si>
  <si>
    <t>Свердловская область, Сухоложский район, с. Талица, улица 8 Марта, дом 24, офис 2</t>
  </si>
  <si>
    <t>660102698357</t>
  </si>
  <si>
    <t>Свердловская область, Алапаевский район, поселок Махнево, улица Советская, дом 4, квартира 2</t>
  </si>
  <si>
    <t>662603753394</t>
  </si>
  <si>
    <t>Свердловская область, город Полевской, улица Розы Люксембург, дом 77, квартира 53</t>
  </si>
  <si>
    <t>663904078498</t>
  </si>
  <si>
    <t>Свердловская область, Белоярский район, с. Бруснятское, мкр. Юбилейный, дом 11</t>
  </si>
  <si>
    <t>667007391248</t>
  </si>
  <si>
    <t>Свердловская область, город Екатеринбург, улица Советская, дом 9, квартира 56</t>
  </si>
  <si>
    <t>663000006429</t>
  </si>
  <si>
    <t>Свердловская область, город Нижняя Тура, улица Ленина, дом 130, квартира 108</t>
  </si>
  <si>
    <t>665500810021</t>
  </si>
  <si>
    <t>Свердловская область, Тугулымский район, с. Ошкуково, улица Молодежная, дом 40, офис 1</t>
  </si>
  <si>
    <t>662505562306</t>
  </si>
  <si>
    <t>Свердловская область, город Первоуральск, улица Шагина, дом 49/а</t>
  </si>
  <si>
    <t>668600032123</t>
  </si>
  <si>
    <t>Свердловская область, город Верхняя Пышма, улица Энтузиастов, дом 2, квартира 26</t>
  </si>
  <si>
    <t>660105445918</t>
  </si>
  <si>
    <t>661900278894</t>
  </si>
  <si>
    <t>Свердловская область, город Красноуфимск, улица Механизаторов, дом 8, квартира 1</t>
  </si>
  <si>
    <t>660300319297</t>
  </si>
  <si>
    <t>665406875310</t>
  </si>
  <si>
    <t>660402901112</t>
  </si>
  <si>
    <t>Свердловская область, город Березовский, улица Гагарина, дом 12/а, квартира 36</t>
  </si>
  <si>
    <t>661701252394</t>
  </si>
  <si>
    <t>Свердловская область, город Краснотурьинск, улица Фрунзе, дом 43, квартира 33</t>
  </si>
  <si>
    <t>660201190282</t>
  </si>
  <si>
    <t>Свердловская область, город Артемовский, улица Кирова, дом 64, квартира 1</t>
  </si>
  <si>
    <t>661211192403</t>
  </si>
  <si>
    <t>Свердловская область, город Каменск-Уральский, улица Чапаева, дом 4, квартира 8</t>
  </si>
  <si>
    <t>662500405660</t>
  </si>
  <si>
    <t>Свердловская область, город Первоуральск, улица Трубников, дом 27, квартира 4</t>
  </si>
  <si>
    <t>660603656220</t>
  </si>
  <si>
    <t>Свердловская область, город Верхняя Пышма, пр_кт. Успенский, дом 95, квартира 33</t>
  </si>
  <si>
    <t>661700117392</t>
  </si>
  <si>
    <t>661200006905</t>
  </si>
  <si>
    <t>Свердловская область, город Каменск-Уральский, улица Набережная, дом 17, квартира 17</t>
  </si>
  <si>
    <t>1146600000513</t>
  </si>
  <si>
    <t>6612998890</t>
  </si>
  <si>
    <t>Свердловская область, город Каменск-Уральский, улица Механизаторов, дом 62</t>
  </si>
  <si>
    <t>1106600003729</t>
  </si>
  <si>
    <t>6672323290</t>
  </si>
  <si>
    <t>1046603150241</t>
  </si>
  <si>
    <t>6659107420</t>
  </si>
  <si>
    <t>Свердловская область, город Екатеринбург, улица Ключевская, дом 12</t>
  </si>
  <si>
    <t>1046602664283</t>
  </si>
  <si>
    <t>6658189998</t>
  </si>
  <si>
    <t>Свердловская область, город Екатеринбург, улица Марата, дом 17</t>
  </si>
  <si>
    <t>1036605220904</t>
  </si>
  <si>
    <t>6674122849</t>
  </si>
  <si>
    <t>Свердловская область, город Екатеринбург, улица Братская, дом 17, квартира 30</t>
  </si>
  <si>
    <t>1086600003522</t>
  </si>
  <si>
    <t>6612027810</t>
  </si>
  <si>
    <t>Свердловская область, город Каменск-Уральский, пр-кт Победы, дом 61</t>
  </si>
  <si>
    <t>1086600004160</t>
  </si>
  <si>
    <t>6659184135</t>
  </si>
  <si>
    <t>Свердловская область, город Екатеринбург, улица Мельковская, дом 4</t>
  </si>
  <si>
    <t>1069627001157</t>
  </si>
  <si>
    <t>6627016219</t>
  </si>
  <si>
    <t>Свердловская область, город Ревда, улица Российская, дом 54</t>
  </si>
  <si>
    <t>1026600834281</t>
  </si>
  <si>
    <t>6609002284</t>
  </si>
  <si>
    <t>1026601645410</t>
  </si>
  <si>
    <t>6627010859</t>
  </si>
  <si>
    <t>Свердловская область, город Ревда, улица Спортивная, дом 33</t>
  </si>
  <si>
    <t>1046603150208</t>
  </si>
  <si>
    <t>6659107370</t>
  </si>
  <si>
    <t>Свердловская область, город Екатеринбург, улица Техническая, дом 99</t>
  </si>
  <si>
    <t>1026600834413</t>
  </si>
  <si>
    <t>6609009410</t>
  </si>
  <si>
    <t>Свердловская область, город Заречный, улица Мира, дом 40, , пом 185</t>
  </si>
  <si>
    <t>1086600001586</t>
  </si>
  <si>
    <t>6621014769</t>
  </si>
  <si>
    <t>Свердловская область, город Верхний Тагил, улица Энтузиастов, дом 2</t>
  </si>
  <si>
    <t>1086600004083</t>
  </si>
  <si>
    <t>6603022020</t>
  </si>
  <si>
    <t>Свердловская область, город Асбест, улица Садовая, дом 25/А</t>
  </si>
  <si>
    <t>1026601101251</t>
  </si>
  <si>
    <t>6614005259</t>
  </si>
  <si>
    <t>Свердловская область, город Волчанск, улица Пролетарская, дом 5/а</t>
  </si>
  <si>
    <t>1036601473259</t>
  </si>
  <si>
    <t>6625023034</t>
  </si>
  <si>
    <t>1036604388875</t>
  </si>
  <si>
    <t>6672149411</t>
  </si>
  <si>
    <t>Свердловская область, город Екатеринбург, улица Карьерная, дом 14</t>
  </si>
  <si>
    <t>1026601643947</t>
  </si>
  <si>
    <t>6627012197</t>
  </si>
  <si>
    <t>Свердловская область, город Ревда, улица Максима Горького, дом 30</t>
  </si>
  <si>
    <t>1026601503356</t>
  </si>
  <si>
    <t>6625018813</t>
  </si>
  <si>
    <t>1046600624960</t>
  </si>
  <si>
    <t>6612014794</t>
  </si>
  <si>
    <t>Свердловская область, город Каменск-Уральский, улица Репина, дом 4</t>
  </si>
  <si>
    <t>1046600771942</t>
  </si>
  <si>
    <t>6613006161</t>
  </si>
  <si>
    <t>Свердловская область, город Камышлов, улица Красных Орлов, дом 99</t>
  </si>
  <si>
    <t>1046601982570</t>
  </si>
  <si>
    <t>6632020250</t>
  </si>
  <si>
    <t>Свердловская область, город Серов, улица Крупской, дом 34</t>
  </si>
  <si>
    <t>667206259290</t>
  </si>
  <si>
    <t>1069619013408</t>
  </si>
  <si>
    <t>6619011305</t>
  </si>
  <si>
    <t>Свердловская область, РАЙОН КРАСНОУФИМСКИЙ, СЕЛО ЧАТЛЫК, УЛИЦА МИРА, 22</t>
  </si>
  <si>
    <t>662514853037</t>
  </si>
  <si>
    <t>Свердловская область, город Первоуральск, улица Ленина, дом 15, квартира 102</t>
  </si>
  <si>
    <t>665808809808</t>
  </si>
  <si>
    <t>Свердловская область, город Екатеринбург, улица Посадская, дом 44/3, квартира 27</t>
  </si>
  <si>
    <t>450206518705</t>
  </si>
  <si>
    <t>Свердловская область, город Асбест, улица Лесная, дом 39</t>
  </si>
  <si>
    <t>665401518146</t>
  </si>
  <si>
    <t>Свердловская область, Талицкий район, город Талица, переулок Санаторный, дом 4, квартира 2</t>
  </si>
  <si>
    <t>664605349494</t>
  </si>
  <si>
    <t>Свердловская область, Нижнесергинский район, рабочий поселок Бисерть, улица 40-летия Октября, дом 22, квартира 1</t>
  </si>
  <si>
    <t>664605475072</t>
  </si>
  <si>
    <t>Свердловская область, город Екатеринбург, улица Советская, дом 52, квартира 221</t>
  </si>
  <si>
    <t>309667314200032</t>
  </si>
  <si>
    <t>666301129081</t>
  </si>
  <si>
    <t>Свердловская область, город Екатеринбург, улица 40-летия Октября, дом 42/1, квартира 59</t>
  </si>
  <si>
    <t>660502887077</t>
  </si>
  <si>
    <t>Свердловская область, Богдановичский район, город Богданович, улица Рокицанская, дом 23, квартира 76</t>
  </si>
  <si>
    <t>664604162479</t>
  </si>
  <si>
    <t>Свердловская область, Нижнесергинский район, город Нижние Серги, улица Советской Милиции, дом 1</t>
  </si>
  <si>
    <t>664600098832</t>
  </si>
  <si>
    <t>Свердловская область, Нижнесергинский район, город Михайловск, улица Кирова, дом 35, квартира 3</t>
  </si>
  <si>
    <t>660307774672</t>
  </si>
  <si>
    <t>665200901694</t>
  </si>
  <si>
    <t>Свердловская область, Сысертский район, поселок Асбест, улица Советская, дом 1/А, квартира 6</t>
  </si>
  <si>
    <t>660500001649</t>
  </si>
  <si>
    <t>Свердловская область, Богдановичский район, город Богданович, улица Рокицанская, дом 1, квартира 10</t>
  </si>
  <si>
    <t>661219025316</t>
  </si>
  <si>
    <t>Свердловская область, город Каменск-Уральский, б-р Комсомольский, дом 44, квартира 77</t>
  </si>
  <si>
    <t>666303919092</t>
  </si>
  <si>
    <t>Свердловская область, Сысертский район, пос. Луч, уч. №8</t>
  </si>
  <si>
    <t>660104414836</t>
  </si>
  <si>
    <t>662600017036</t>
  </si>
  <si>
    <t>662843853681</t>
  </si>
  <si>
    <t>Свердловская область, Режевской район, город Реж, улица Вокзальная, дом 1, квартира 13</t>
  </si>
  <si>
    <t>663305689931</t>
  </si>
  <si>
    <t>Свердловская область, город Сухой Лог, переулок Степана Разина, дом 17</t>
  </si>
  <si>
    <t>663903097787</t>
  </si>
  <si>
    <t>Свердловская область, город Верхняя Пышма, улица Октябрьская, дом 1, квартира 40</t>
  </si>
  <si>
    <t>660503031056</t>
  </si>
  <si>
    <t>Свердловская область, город Богданович, улица Кунавина, дом 23, квартира 59</t>
  </si>
  <si>
    <t>660503138401</t>
  </si>
  <si>
    <t>Свердловская область, Богдановичский район, город Богданович, улица Циолковского, дом 57, квартира 2</t>
  </si>
  <si>
    <t>660206409144</t>
  </si>
  <si>
    <t>Свердловская область, Артемовский район, поселок Буланаш, улица Комсомольская, дом 8, квартира 29</t>
  </si>
  <si>
    <t>662500338269</t>
  </si>
  <si>
    <t>Свердловская область, город Первоуральск, улица Трубников, дом 46, квартира 208</t>
  </si>
  <si>
    <t>660108024361</t>
  </si>
  <si>
    <t>Свердловская область, Алапаевский район, поселок Махнево, улица Победы, дом 111, офис 1</t>
  </si>
  <si>
    <t>666600134072</t>
  </si>
  <si>
    <t>Свердловская область, город Каменск-Уральский, пр-кт Победы, дом 22, квартира 19</t>
  </si>
  <si>
    <t>660401695562</t>
  </si>
  <si>
    <t>Свердловская область, город Березовский, улица Анучина, дом 4, квартира 35</t>
  </si>
  <si>
    <t>666401532696</t>
  </si>
  <si>
    <t>Свердловская область, город Екатеринбург, улица Агрономическая, дом 18/б, квартира 94</t>
  </si>
  <si>
    <t>660101062520</t>
  </si>
  <si>
    <t>Свердловская область, город Алапаевск, улица Братьев Серебряковых, дом 9, квартира 65</t>
  </si>
  <si>
    <t>309662709100011</t>
  </si>
  <si>
    <t>662705006137</t>
  </si>
  <si>
    <t>Свердловская область, город Ревда, улица Максима Горького, дом 54, квартира 108</t>
  </si>
  <si>
    <t>661908445138</t>
  </si>
  <si>
    <t>Свердловская область, Красноуфимский район, с. Нижнеиргинское, улица Западная, дом 2</t>
  </si>
  <si>
    <t>662509985817</t>
  </si>
  <si>
    <t>Свердловская область, город Первоуральск, переулок Суворова, дом 18</t>
  </si>
  <si>
    <t>662505988729</t>
  </si>
  <si>
    <t>Свердловская область, город Первоуральск, улица Пильная 2-я, дом 42</t>
  </si>
  <si>
    <t>660602425326</t>
  </si>
  <si>
    <t>Свердловская область, город Верхняя Пышма, улица Лермонтова, дом 5/а, квартира 32</t>
  </si>
  <si>
    <t>661900048033</t>
  </si>
  <si>
    <t>Свердловская область, город Красноуфимск, улица Осипенко, дом 80</t>
  </si>
  <si>
    <t>660200125890</t>
  </si>
  <si>
    <t>Свердловская область, город Артемовский, улица 8 Марта, дом 55, офис 23</t>
  </si>
  <si>
    <t>660501353940</t>
  </si>
  <si>
    <t>Свердловская область, город Богданович, кв-л 1-й, дом 8, квартира 39</t>
  </si>
  <si>
    <t>665300220307</t>
  </si>
  <si>
    <t>Свердловская область, Таборинский район, с. Таборы, улица Октябрьская, дом 2/б</t>
  </si>
  <si>
    <t>662501291334</t>
  </si>
  <si>
    <t>524801820182</t>
  </si>
  <si>
    <t>Свердловская область, город Каменск-Уральский, улица Лермонтова, дом 34, квартира 12</t>
  </si>
  <si>
    <t>666500151941</t>
  </si>
  <si>
    <t>Свердловская область, город Каменск-Уральский, улица Строителей, дом 5, квартира 18</t>
  </si>
  <si>
    <t>661520122322</t>
  </si>
  <si>
    <t>Свердловская область, город Качканар, мкр. 10-й, дом 40, квартира 81</t>
  </si>
  <si>
    <t>664601970735</t>
  </si>
  <si>
    <t>Свердловская область, Нижнесергинский район, рабочий поселок Верхние Серги, улица Декабристов, дом 28</t>
  </si>
  <si>
    <t>665200055804</t>
  </si>
  <si>
    <t>Свердловская область, Сысертский район, город Арамиль, улица Нагорная, дом 6/А, квартира 2</t>
  </si>
  <si>
    <t>660606514545</t>
  </si>
  <si>
    <t>Свердловская область, город Верхняя Пышма, улица Свердлова, дом 2, квартира 4</t>
  </si>
  <si>
    <t>663900041730</t>
  </si>
  <si>
    <t>Свердловская область, Белоярский район, поселок Совхозный, улица Железнодорожная, дом 10, квартира 1</t>
  </si>
  <si>
    <t>665405759262</t>
  </si>
  <si>
    <t>Свердловская область, Талицкий район, город Талица, улица Республики, дом 24</t>
  </si>
  <si>
    <t>660100256843</t>
  </si>
  <si>
    <t>Свердловская область, город Алапаевск, улица Мира, дом 15, квартира 68</t>
  </si>
  <si>
    <t>1036600543858</t>
  </si>
  <si>
    <t>6642001400</t>
  </si>
  <si>
    <t>Свердловская область, Ирбитский район, с. Черновское, улица Советская, дом 55</t>
  </si>
  <si>
    <t>1026600881230</t>
  </si>
  <si>
    <t>6642000439</t>
  </si>
  <si>
    <t>Свердловская область, Ирбитский район, с. Черновское, улица 60 лет Октября, дом 33/а</t>
  </si>
  <si>
    <t>663302463301</t>
  </si>
  <si>
    <t>Свердловская область, Сухоложский район, дом Шата, улица 8 Марта, дом 19/Б</t>
  </si>
  <si>
    <t>665204882636</t>
  </si>
  <si>
    <t>661212276543</t>
  </si>
  <si>
    <t>Свердловская область, город Каменск-Уральский, улица Цветников, дом 28</t>
  </si>
  <si>
    <t>661209906097</t>
  </si>
  <si>
    <t>Свердловская область, город Каменск-Уральский, улица Каменская, дом 69/А, квартира 21</t>
  </si>
  <si>
    <t>664300229114</t>
  </si>
  <si>
    <t>Свердловская область, Каменский район, дом Черноскутова, улица Красных Орлов, дом 8/А</t>
  </si>
  <si>
    <t>661211951844</t>
  </si>
  <si>
    <t>661200495822</t>
  </si>
  <si>
    <t>Свердловская область, Каменский район, дом Белоносова, улица Куйбышева, дом 45</t>
  </si>
  <si>
    <t>665200044802</t>
  </si>
  <si>
    <t>Свердловская область, Сысертский район, городАрамиль, улицаНовая,5-30</t>
  </si>
  <si>
    <t>1026601982769</t>
  </si>
  <si>
    <t>6639002482</t>
  </si>
  <si>
    <t>Свердловская область, Белоярский район, с. Черноусово, улица Центральная, дом 5/А</t>
  </si>
  <si>
    <t>304660625800061</t>
  </si>
  <si>
    <t>660600404553</t>
  </si>
  <si>
    <t>Свердловская область, город Верхняя Пышма, улица Свердлова, дом 2/Б, квартира 28</t>
  </si>
  <si>
    <t>660101464243</t>
  </si>
  <si>
    <t>Свердловская область, Алапаевский район, с. Кировское, улица Западная, дом 4, офис 1</t>
  </si>
  <si>
    <t>661200056102</t>
  </si>
  <si>
    <t>Свердловская область, город Каменск-Уральский, улица Каменская, дом 65, квартира 4</t>
  </si>
  <si>
    <t>663300014283</t>
  </si>
  <si>
    <t>Свердловская область, город Сухой Лог, улица Октябрьская, дом 14, квартира 17</t>
  </si>
  <si>
    <t>661205768921</t>
  </si>
  <si>
    <t>Свердловская область, город Каменск-Уральский, улица Черняховского, дом 20</t>
  </si>
  <si>
    <t>665400315560</t>
  </si>
  <si>
    <t>Свердловская область, Талицкий район, город Талица, улица Тимирязева, дом 2/в, квартира 2</t>
  </si>
  <si>
    <t>660300547254</t>
  </si>
  <si>
    <t>Свердловская область, город Асбест, улица Парковая, дом 10/2</t>
  </si>
  <si>
    <t>663102816648</t>
  </si>
  <si>
    <t>Свердловская область, город Североуральск, поселок Черемухово, улица Матросова, дом 74</t>
  </si>
  <si>
    <t>661000026037</t>
  </si>
  <si>
    <t>Свердловская область, город Ивдель, улица Терешковой, дом 11, квартира 28</t>
  </si>
  <si>
    <t>665602330144</t>
  </si>
  <si>
    <t>Свердловская область, Туринский район, с. Ленское, улица Октября, дом 11</t>
  </si>
  <si>
    <t>661106210950</t>
  </si>
  <si>
    <t>Свердловская область, город Ирбит, улица Пугачева, дом 3, квартира 3</t>
  </si>
  <si>
    <t>660207530721</t>
  </si>
  <si>
    <t>Свердловская область, город Артемовский, улица Парковая 2-я, дом 23/А, квартира 1</t>
  </si>
  <si>
    <t>662508867360</t>
  </si>
  <si>
    <t>660206442670</t>
  </si>
  <si>
    <t>Свердловская область, город Артемовский, улица Декабристов, дом 3</t>
  </si>
  <si>
    <t>744608082792</t>
  </si>
  <si>
    <t>664001354357</t>
  </si>
  <si>
    <t>Свердловская область, Верхотурский район, город Верхотурье, улица Волкова, дом 12, квартира 2</t>
  </si>
  <si>
    <t>662507917709</t>
  </si>
  <si>
    <t>Свердловская область, город Первоуральск, улица Школьная, дом 8, квартира 8</t>
  </si>
  <si>
    <t>666200211445</t>
  </si>
  <si>
    <t>Свердловская область, Сысертский район, город Сысерть, улица Свободы, дом 2</t>
  </si>
  <si>
    <t>665200180675</t>
  </si>
  <si>
    <t>661400235363</t>
  </si>
  <si>
    <t>Свердловская область, город Карпинск, улица Ленина, 87 Б-1</t>
  </si>
  <si>
    <t>661400285029</t>
  </si>
  <si>
    <t>Свердловская область, город Карпинск, улица Колхозная, дом 46</t>
  </si>
  <si>
    <t>666201491900</t>
  </si>
  <si>
    <t>Свердловская область, город Екатеринбург, улица Испытателей, дом 13, квартира 50</t>
  </si>
  <si>
    <t>662600249809</t>
  </si>
  <si>
    <t>Свердловская область, город Полевской, улица Коммунистическая, дом 24, квартира 5</t>
  </si>
  <si>
    <t>663211322624</t>
  </si>
  <si>
    <t>660600338283</t>
  </si>
  <si>
    <t>Свердловская область, город Верхняя Пышма, улица Уральских Рабочих, дом 41, офис 25</t>
  </si>
  <si>
    <t>666200253188</t>
  </si>
  <si>
    <t>Свердловская область, город Екатеринбург, улица Машинная, дом 47</t>
  </si>
  <si>
    <t>661200055927</t>
  </si>
  <si>
    <t>Свердловская область, город Каменск-Уральский, улица Октябрьская, дом 31, квартира 5</t>
  </si>
  <si>
    <t>662505867717</t>
  </si>
  <si>
    <t>662500474021</t>
  </si>
  <si>
    <t>Свердловская область, город Первоуральск, улица Береговая, дом 68, квартира 41</t>
  </si>
  <si>
    <t>662600729442</t>
  </si>
  <si>
    <t>Свердловская область, город Полевской, мкр. 2-й, дом 10, квартира 97</t>
  </si>
  <si>
    <t>661302636984</t>
  </si>
  <si>
    <t>Свердловская область, Камышловский район, с. Обуховское, улица Школьная, дом 13/а, квартира 1</t>
  </si>
  <si>
    <t>665808443328</t>
  </si>
  <si>
    <t>Свердловская область, город Екатеринбург, улица Нагорная, дом 14, квартира 14</t>
  </si>
  <si>
    <t>664900039919</t>
  </si>
  <si>
    <t>662804825793</t>
  </si>
  <si>
    <t>Свердловская область, Режевской район, с. Липовское, улица Площадь Мира, дом 14</t>
  </si>
  <si>
    <t>662602607150</t>
  </si>
  <si>
    <t>Свердловская область, город Полевской, улица Пятилетки, дом 70</t>
  </si>
  <si>
    <t>661106279327</t>
  </si>
  <si>
    <t>Свердловская область, Ирбитский район, дом Кекур, улица Пригородная, дом 82/а</t>
  </si>
  <si>
    <t>663905599937</t>
  </si>
  <si>
    <t>Свердловская область, Белоярский район, рабочий поселок Белоярский, кол.сад "Ветеран войны", дом71</t>
  </si>
  <si>
    <t>660601167785</t>
  </si>
  <si>
    <t>Свердловская область, город Верхняя Пышма, пр_кт. Успенский, дом 48/6, квартира 8</t>
  </si>
  <si>
    <t>318665800240992</t>
  </si>
  <si>
    <t>660606364956</t>
  </si>
  <si>
    <t>Свердловская область, город Верхняя Пышма, улица Ленина, дом 48/б, квартира 8</t>
  </si>
  <si>
    <t>663004595704</t>
  </si>
  <si>
    <t>Свердловская область, город Заречный, улица Бажова, дом 16/4, квартира 8, , А</t>
  </si>
  <si>
    <t>661100018495</t>
  </si>
  <si>
    <t>Свердловская область, город Ирбит, улица Советская, дом 29, квартира 2</t>
  </si>
  <si>
    <t>661100018953</t>
  </si>
  <si>
    <t>Свердловская область, город Ирбит, улица Советская, дом 34/б</t>
  </si>
  <si>
    <t>1069619013320</t>
  </si>
  <si>
    <t>6619011200</t>
  </si>
  <si>
    <t>Свердловская область, РАЙОН КРАСНОУФИМСКИЙ, СЕЛО ЧУВАШКОВО, УЛИЦА СОВЕТСКАЯ, 39</t>
  </si>
  <si>
    <t>661103602606</t>
  </si>
  <si>
    <t>Свердловская область, город Ирбит, переулок Комарова, дом1</t>
  </si>
  <si>
    <t>665100021880</t>
  </si>
  <si>
    <t>Свердловская область, Слободо-Туринский район, с. Туринская Слобода, улица Октябрьская, дом 86, квартира 2</t>
  </si>
  <si>
    <t>667205780983</t>
  </si>
  <si>
    <t>Свердловская область, город Екатеринбург, улица Восточная, дом 90, квартира 48</t>
  </si>
  <si>
    <t>665400578368</t>
  </si>
  <si>
    <t>Свердловская область, Талицкий район, поселок Троицкий, улица Комарова, дом 41</t>
  </si>
  <si>
    <t>665912234320</t>
  </si>
  <si>
    <t>Свердловская область, город Екатеринбург, улица Таватуйская, дом 4, квартира 65</t>
  </si>
  <si>
    <t>663100142425</t>
  </si>
  <si>
    <t>Свердловская область, город Североуральск, улица Ленина, дом 23/А, квартира 5</t>
  </si>
  <si>
    <t>663902155901</t>
  </si>
  <si>
    <t>664900756909</t>
  </si>
  <si>
    <t>662801066876</t>
  </si>
  <si>
    <t>Свердловская область, Режевской район, город Реж, улица Неделина, дом 17, квартира 1</t>
  </si>
  <si>
    <t>1026602232700</t>
  </si>
  <si>
    <t>6654003427</t>
  </si>
  <si>
    <t>Свердловская область, Талицкий район, поселок Комсомольский, улица 70 лет Октября, дом 18</t>
  </si>
  <si>
    <t>663900015747</t>
  </si>
  <si>
    <t>660608474320</t>
  </si>
  <si>
    <t>Свердловская область, город Верхняя Пышма, улица Александра Козицына, дом 12, квартира 82</t>
  </si>
  <si>
    <t>662506354500</t>
  </si>
  <si>
    <t>Свердловская область, город Первоуральск, пр-кт Космонавтов, дом 3/А, квартира 209</t>
  </si>
  <si>
    <t>660105666699</t>
  </si>
  <si>
    <t>661201250960</t>
  </si>
  <si>
    <t>Свердловская область, город Каменск-Уральский, улица Крылова, дом 15/а, квартира 66</t>
  </si>
  <si>
    <t>663700010861</t>
  </si>
  <si>
    <t>Свердловская область, город Красноуфимск, улица Октября, дом 5, квартира 4</t>
  </si>
  <si>
    <t>663202538673</t>
  </si>
  <si>
    <t>Свердловская область, город Серов, переулок Лиственный, дом 10</t>
  </si>
  <si>
    <t>450200062776</t>
  </si>
  <si>
    <t>Свердловская область, Туринский район, город Туринск, улица Социалистическая, дом 95, квартира 79</t>
  </si>
  <si>
    <t>663207996564</t>
  </si>
  <si>
    <t>663002675802</t>
  </si>
  <si>
    <t>Свердловская область, город Лесной, улица Ленина, дом 116, квартира 188</t>
  </si>
  <si>
    <t>665206680723</t>
  </si>
  <si>
    <t>Свердловская область, Сысертский район, с. Патруши, улица Центральная, дом 10, квартира 13</t>
  </si>
  <si>
    <t>665200021234</t>
  </si>
  <si>
    <t>Свердловская область, Сысертский район, город Сысерть, улица Курортная, дом 13</t>
  </si>
  <si>
    <t>306961234500042</t>
  </si>
  <si>
    <t>661204991268</t>
  </si>
  <si>
    <t>Свердловская область, город Каменск-Уральский, улица Кирова, дом 27, квартира 59</t>
  </si>
  <si>
    <t>663100109925</t>
  </si>
  <si>
    <t>Свердловская область, город Североуральск, улица Ленина, дом 43, квартира 29</t>
  </si>
  <si>
    <t>663100363590</t>
  </si>
  <si>
    <t>663200232785</t>
  </si>
  <si>
    <t>Свердловская область, город Серов, улица Заславского, дом 36/1, квартира 61</t>
  </si>
  <si>
    <t>661217150022</t>
  </si>
  <si>
    <t>Свердловская область, город Каменск-Уральский, пр-кт Победы, дом 63, квартира 34</t>
  </si>
  <si>
    <t>318665800051344</t>
  </si>
  <si>
    <t>661209290266</t>
  </si>
  <si>
    <t>Свердловская область, город Каменск-Уральский, улица Кузнецова, дом 27/к, квартира 51</t>
  </si>
  <si>
    <t>662507157624</t>
  </si>
  <si>
    <t>Свердловская область, город Первоуральск, улица Комсомольская, дом 4, квартира 46</t>
  </si>
  <si>
    <t>663602815963</t>
  </si>
  <si>
    <t>661201894523</t>
  </si>
  <si>
    <t>Свердловская область, город Каменск-Уральский, пр-кт Победы, дом 88, квартира 98</t>
  </si>
  <si>
    <t>661701366962</t>
  </si>
  <si>
    <t>Свердловская область, город Краснотурьинск, улица Ленинского Комсомола, дом 8, квартира 20</t>
  </si>
  <si>
    <t>667203627404</t>
  </si>
  <si>
    <t>Свердловская область, город Екатеринбург, улица Николая Никонова, дом 10, квартира 42</t>
  </si>
  <si>
    <t>667207175607</t>
  </si>
  <si>
    <t>Свердловская область, город Екатеринбург, улица Сони Морозовой, дом 190, квартира 43</t>
  </si>
  <si>
    <t>660200026794</t>
  </si>
  <si>
    <t>Свердловская область, Артемовский район, поселок Буланаш, улица Строителей, дом 4, квартира 31</t>
  </si>
  <si>
    <t>660204711416</t>
  </si>
  <si>
    <t>Свердловская область, город Артемовский, улица Акулова, дом 8, квартира 22</t>
  </si>
  <si>
    <t>663202650837</t>
  </si>
  <si>
    <t>Свердловская область, город Серов, улица Новоуральская, дом 39</t>
  </si>
  <si>
    <t>663208547875</t>
  </si>
  <si>
    <t>Свердловская область, город Серов, улица Загородка, дом 7, квартира 3</t>
  </si>
  <si>
    <t>662804358436</t>
  </si>
  <si>
    <t>Свердловская область, город Алапаевск, улица Фрунзе, дом 49, квартира 9</t>
  </si>
  <si>
    <t>662705587971</t>
  </si>
  <si>
    <t>Свердловская область, город Ревда, улица Родниковая, дом 38</t>
  </si>
  <si>
    <t>661150134465</t>
  </si>
  <si>
    <t>Свердловская область, город Ирбит, улица Карла Маркса, дом 44, квартира 1</t>
  </si>
  <si>
    <t>663100646609</t>
  </si>
  <si>
    <t>660200084877</t>
  </si>
  <si>
    <t>314668423200084</t>
  </si>
  <si>
    <t>662709215942</t>
  </si>
  <si>
    <t>Свердловская область, город Ревда, улица Спортивная, дом 7, квартира 13</t>
  </si>
  <si>
    <t>663900001864</t>
  </si>
  <si>
    <t>Свердловская область, Белоярский район, поселок Совхозный, улица Николая Попова, дом 2, квартира 2</t>
  </si>
  <si>
    <t>663301566223</t>
  </si>
  <si>
    <t>Свердловская область, город Сухой Лог, улица Милицейская, дом 3/А, квартира 13</t>
  </si>
  <si>
    <t>665404684590</t>
  </si>
  <si>
    <t>Свердловская область, город Екатеринбург, улица Орденоносцев, дом 8, квартира 95</t>
  </si>
  <si>
    <t>665402387760</t>
  </si>
  <si>
    <t>Свердловская область, Талицкий район, город Талица, улица Чапаева, дом 1</t>
  </si>
  <si>
    <t>665202641508</t>
  </si>
  <si>
    <t>Свердловская область, Сысертский район, с. Кашино, улица Гагарина, дом 20/А</t>
  </si>
  <si>
    <t>318665800178941</t>
  </si>
  <si>
    <t>666404564008</t>
  </si>
  <si>
    <t>667004885440</t>
  </si>
  <si>
    <t>Свердловская область, город Екатеринбург, улица Советская, дом 58, квартира 79</t>
  </si>
  <si>
    <t>1076625000407</t>
  </si>
  <si>
    <t>6625041308</t>
  </si>
  <si>
    <t>1026601504687</t>
  </si>
  <si>
    <t>6657000110</t>
  </si>
  <si>
    <t>Свердловская область, РАЙОН ШАЛИНСКИЙ, ПОСЕЛОК ГОРОДСКОГО ТИПА ШАЛЯ, УЛИЦА ОРДЖОНИКИДЗЕ, 8</t>
  </si>
  <si>
    <t>660300120279</t>
  </si>
  <si>
    <t>Свердловская область, город Асбест, улица Челюскинцев, дом 32/1, квартира 16</t>
  </si>
  <si>
    <t>662510473958</t>
  </si>
  <si>
    <t>Свердловская область, город Первоуральск, улица Строителей, дом 14, квартира 1</t>
  </si>
  <si>
    <t>1026601504236</t>
  </si>
  <si>
    <t>6657001629</t>
  </si>
  <si>
    <t>Свердловская область, РАЙОН ШАЛИНСКИЙ, ПОСЕЛОК ШАМАРЫ, УЛИЦА СОВЕТСКАЯ, 15</t>
  </si>
  <si>
    <t>663400082784</t>
  </si>
  <si>
    <t>Свердловская область, город Тавда, улица 40-летия Октября, дом 5</t>
  </si>
  <si>
    <t>313668411300010</t>
  </si>
  <si>
    <t>662502948990</t>
  </si>
  <si>
    <t>Свердловская область, город Первоуральск, улица Сантехизделий, дом 33, квартира 6</t>
  </si>
  <si>
    <t>667415588404</t>
  </si>
  <si>
    <t>Свердловская область, город Екатеринбург, поселок Совхозный., улица Предельная, дом 3, квартира 57</t>
  </si>
  <si>
    <t>663211235322</t>
  </si>
  <si>
    <t>Свердловская область, город Серов, улица Ленина, дом 189, квартира 20</t>
  </si>
  <si>
    <t>316965800086553</t>
  </si>
  <si>
    <t>661205793710</t>
  </si>
  <si>
    <t>Свердловская область, город Каменск-Уральский, улица Ленина, дом 16</t>
  </si>
  <si>
    <t>665908984641</t>
  </si>
  <si>
    <t>Свердловская область, город Екатеринбург, пр-кт Седова, дом 26, квартира 12</t>
  </si>
  <si>
    <t>660106064633</t>
  </si>
  <si>
    <t>Свердловская область, город Алапаевск, поселок Нейво-Шайтанский, улица Горького, дом 5</t>
  </si>
  <si>
    <t>665207090893</t>
  </si>
  <si>
    <t>Свердловская область, Сысертский район, город Сысерть, улица Карла Маркса, дом 25</t>
  </si>
  <si>
    <t>660300385613</t>
  </si>
  <si>
    <t>Свердловская область, город Асбест, улица Мира, дом 6, квартира 143</t>
  </si>
  <si>
    <t>660200068353</t>
  </si>
  <si>
    <t>Свердловская область, город Екатеринбург, улица Щорса, дом 109, квартира 304</t>
  </si>
  <si>
    <t>660200035453</t>
  </si>
  <si>
    <t>Свердловская область, город Карпинск, улица Железнодорожная, дом 6, квартира 2</t>
  </si>
  <si>
    <t>165907726605</t>
  </si>
  <si>
    <t>Свердловская область, город Верхняя Пышма, улицаБерезовая, дом 6</t>
  </si>
  <si>
    <t>663303308179</t>
  </si>
  <si>
    <t>Свердловская область, город Краснотурьинск, поселок Рудничный, улица Заречная, дом 1</t>
  </si>
  <si>
    <t>661700053727</t>
  </si>
  <si>
    <t>Свердловская область, город Краснотурьинск, улица Фрунзе, дом 21</t>
  </si>
  <si>
    <t>664606936745</t>
  </si>
  <si>
    <t>Свердловская область, Артинский район, с. Сажино, улица Победы, дом 11, квартира 1</t>
  </si>
  <si>
    <t>660101708901</t>
  </si>
  <si>
    <t>Свердловская область, Алапаевский район, поселок Махнево, улица Советская, дом 182, офис 9</t>
  </si>
  <si>
    <t>663200400800</t>
  </si>
  <si>
    <t>Свердловская область, город Серов, с. Филькино, улица Гаражная, дом 13</t>
  </si>
  <si>
    <t>661216956846</t>
  </si>
  <si>
    <t>Свердловская область, город Каменск-Уральский, улица Ведерникова, дом 15</t>
  </si>
  <si>
    <t>663603016762</t>
  </si>
  <si>
    <t>Свердловская область, Артинский район, рабочий поселок Арти, улица Сосновая, дом 7, квартира 2</t>
  </si>
  <si>
    <t>663300593305</t>
  </si>
  <si>
    <t>Свердловская область, Сухоложский район, город Сухой Лог, улица Мичурина, дом 24</t>
  </si>
  <si>
    <t>665402454600</t>
  </si>
  <si>
    <t>Свердловская область, Талицкий район, город Талица, улица Луначарского, дом 132</t>
  </si>
  <si>
    <t>664300510526</t>
  </si>
  <si>
    <t>Свердловская область, Каменский район, с. Окулово, улица Ленина, дом 75</t>
  </si>
  <si>
    <t>315665800009496</t>
  </si>
  <si>
    <t>667478818178</t>
  </si>
  <si>
    <t>Свердловская область, город Екатеринбург, улица Репина, дом 52</t>
  </si>
  <si>
    <t>662602916575</t>
  </si>
  <si>
    <t>Свердловская область, город Полевской, мкр. Ялунина, дом 1, квартира 61</t>
  </si>
  <si>
    <t>662708387949</t>
  </si>
  <si>
    <t>Свердловская область, город Дегтярск, улица Крылова, дом 22</t>
  </si>
  <si>
    <t>662907675733</t>
  </si>
  <si>
    <t>Свердловская область, город Березовский, улица Восточная, дом 7, квартира 75</t>
  </si>
  <si>
    <t>666101311093</t>
  </si>
  <si>
    <t>Свердловская область, город Екатеринбург, улица Амундсена, дом 54/1, квартира 89</t>
  </si>
  <si>
    <t>661700056862</t>
  </si>
  <si>
    <t>Свердловская область, город Краснотурьинск, улица Ленина, дом 88, квартира 68</t>
  </si>
  <si>
    <t>665200510002</t>
  </si>
  <si>
    <t>Свердловская область, Сысертский район, город Сысерть, улица Московская, дом 13</t>
  </si>
  <si>
    <t>663700008301</t>
  </si>
  <si>
    <t>662701789575</t>
  </si>
  <si>
    <t>Свердловская область, город Ревда, улица Гончарова, дом 35</t>
  </si>
  <si>
    <t>661700107813</t>
  </si>
  <si>
    <t>Свердловская область, город Краснотурьинск, поселок Рудничный, улица Молодежная, дом 11</t>
  </si>
  <si>
    <t>665405134302</t>
  </si>
  <si>
    <t>Свердловская область, Талицкий район, поселок Троицкий, улица Докучаева, дом 10/А</t>
  </si>
  <si>
    <t>667400727750</t>
  </si>
  <si>
    <t>Свердловская область, город Екатеринбург, улица Селькоровская, дом 80/1, квартира 40</t>
  </si>
  <si>
    <t>665404861760</t>
  </si>
  <si>
    <t>Свердловская область, Талицкий район, поселок Троицкий, улица Мичурина, дом 17</t>
  </si>
  <si>
    <t>665402564089</t>
  </si>
  <si>
    <t>Свердловская область, Талицкий район, поселок Троицкий, улица Мичурина, дом 2/б</t>
  </si>
  <si>
    <t>310665813400064</t>
  </si>
  <si>
    <t>665812805764</t>
  </si>
  <si>
    <t>Свердловская область, город Екатеринбург, улица Юмашева, дом 13, квартира 64</t>
  </si>
  <si>
    <t>663600027188</t>
  </si>
  <si>
    <t>Свердловская область, Артинский район, с. Бараба, улица Юбилейная, дом 13, квартира 2</t>
  </si>
  <si>
    <t>330103638191</t>
  </si>
  <si>
    <t>Московская область, город Москва, улица Мытищинская 3-я, дом 3/2, квартира 496</t>
  </si>
  <si>
    <t>662500291853</t>
  </si>
  <si>
    <t>Свердловская область, город Первоуральск, улица Герцена, дом 7, офис 22</t>
  </si>
  <si>
    <t>660501459495</t>
  </si>
  <si>
    <t>Свердловская область, город Богданович, кв-л 3-й, дом 12, квартира 54</t>
  </si>
  <si>
    <t>662400472020</t>
  </si>
  <si>
    <t>Свердловская область, город Нижняя Тура, улица Спортивная, дом 35</t>
  </si>
  <si>
    <t>663100194021</t>
  </si>
  <si>
    <t>Свердловская область, город Североуральск, улица Маяковского, дом 15, квартира 32</t>
  </si>
  <si>
    <t>661215805241</t>
  </si>
  <si>
    <t>Свердловская область, город Каменск-Уральский, улица Каменская, дом 15, квартира 12</t>
  </si>
  <si>
    <t>661300042382</t>
  </si>
  <si>
    <t>Свердловская область, Камышловский район, с. Обуховское, улица Мира, дом 227</t>
  </si>
  <si>
    <t>662700000646</t>
  </si>
  <si>
    <t>Свердловская область, город Ревда, улица Мира, дом 1/Б, квартира 79</t>
  </si>
  <si>
    <t>665404548653</t>
  </si>
  <si>
    <t>Свердловская область, Талицкий район, поселок Троицкий, улица Ленина, дом 109</t>
  </si>
  <si>
    <t>662700666299</t>
  </si>
  <si>
    <t>Свердловская область, город Ревда, улица Южная, дом 3/а</t>
  </si>
  <si>
    <t>665804950969</t>
  </si>
  <si>
    <t>Свердловская область, город Екатеринбург, улица Мельникова, дом 50, , общ</t>
  </si>
  <si>
    <t>666200452264</t>
  </si>
  <si>
    <t>Свердловская область, город Екатеринбург, улица Куйбышева, дом 21, квартира 675</t>
  </si>
  <si>
    <t>664602842165</t>
  </si>
  <si>
    <t>Свердловская область, Нижнесергинский район, рабочий поселок Дружинино, улица Известковая, дом 6</t>
  </si>
  <si>
    <t>664603883679</t>
  </si>
  <si>
    <t>Свердловская область, Нижнесергинский район, город Нижние Серги, улица Комсомольская, дом 29</t>
  </si>
  <si>
    <t>661508176723</t>
  </si>
  <si>
    <t>Свердловская область, город Качканар, мкр. 5 А, дом 8, квартира 53</t>
  </si>
  <si>
    <t>666007547214</t>
  </si>
  <si>
    <t>Свердловская область, город Екатеринбург, переулок Замятина, дом 28, квартира 8</t>
  </si>
  <si>
    <t>663302174733</t>
  </si>
  <si>
    <t>Свердловская область, Сухоложский район, город Сухой Лог, улица Юбилейная, дом 27</t>
  </si>
  <si>
    <t>662700107075</t>
  </si>
  <si>
    <t>Свердловская область, город Ревда, улица Восточная, дом 5, квартира 7</t>
  </si>
  <si>
    <t>665206279293</t>
  </si>
  <si>
    <t>Свердловская область, Сысертский район, поселок Большой Исток, улица Колхозная, дом 43/а, квартира 7</t>
  </si>
  <si>
    <t>662701141819</t>
  </si>
  <si>
    <t>Свердловская область, город Ревда, улица Максима Горького, дом 54, квартира 60</t>
  </si>
  <si>
    <t>665500614549</t>
  </si>
  <si>
    <t>Свердловская область, Тугулымский район, поселок Юшала, улица Бажова, дом 5, квартира 9</t>
  </si>
  <si>
    <t>660202574203</t>
  </si>
  <si>
    <t>Свердловская область, город Артемовский, кв-л Березовая Роща, дом 6, квартира 18</t>
  </si>
  <si>
    <t>668400497160</t>
  </si>
  <si>
    <t>Свердловская область, город Ревда, улица Клубная, дом 59/а</t>
  </si>
  <si>
    <t>663301883818</t>
  </si>
  <si>
    <t>Свердловская область, Сухоложский район, город Сухой Лог, переулок Южный, дом 4, квартира 2</t>
  </si>
  <si>
    <t>661202425612</t>
  </si>
  <si>
    <t>Свердловская область, город Каменск-Уральский, пр-кт Победы, дом 93, квартира 34</t>
  </si>
  <si>
    <t>665401739917</t>
  </si>
  <si>
    <t>Свердловская область, Талицкий район, город Талица, улица Льва Толстого, дом 16, квартира 5</t>
  </si>
  <si>
    <t>665906818310</t>
  </si>
  <si>
    <t>Свердловская область, город Екатеринбург, улица Кимовская, дом 8, квартира 18</t>
  </si>
  <si>
    <t>665200789805</t>
  </si>
  <si>
    <t>661300036117</t>
  </si>
  <si>
    <t>Свердловская область, город Камышлов, улица Луговая, дом 9, офис 1</t>
  </si>
  <si>
    <t>304665203700011</t>
  </si>
  <si>
    <t>665200002538</t>
  </si>
  <si>
    <t>Свердловская область, Сысертский район, город Сысерть, улица Орджоникидзе, дом 58, офис 41</t>
  </si>
  <si>
    <t>665701631978</t>
  </si>
  <si>
    <t>Свердловская область, Шалинский район, рабочий поселок Шаля, улица Чкалова, дом 78, офис 2</t>
  </si>
  <si>
    <t>665700032812</t>
  </si>
  <si>
    <t>Свердловская область, Шалинский район, рабочий поселок Шаля, улица Чкалова, дом 78, квартира 2</t>
  </si>
  <si>
    <t>662701528140</t>
  </si>
  <si>
    <t>Свердловская область, город Ревда, с. Мариинск, улица Первомайская, дом 2</t>
  </si>
  <si>
    <t>661219026510</t>
  </si>
  <si>
    <t>622401061155</t>
  </si>
  <si>
    <t>Свердловская область, город Верхняя Пышма, улица Уральских Рабочих, дом 44/Г, офис 81</t>
  </si>
  <si>
    <t>660605612250</t>
  </si>
  <si>
    <t>Свердловская область, город Верхняя Пышма, улица Машиностроителей, дом 6/А, офис 89</t>
  </si>
  <si>
    <t>663204689501</t>
  </si>
  <si>
    <t>Свердловская область, город Серов, улица Горького, дом 46</t>
  </si>
  <si>
    <t>664897753510</t>
  </si>
  <si>
    <t>662500556362</t>
  </si>
  <si>
    <t>Свердловская область, город Первоуральск, улица Емлина, дом 16/Б, квартира 81</t>
  </si>
  <si>
    <t>665400202809</t>
  </si>
  <si>
    <t>Свердловская область, Талицкий район, город Талица, улица Рябиновая, дом 6, офис 141</t>
  </si>
  <si>
    <t>661214003485</t>
  </si>
  <si>
    <t>Свердловская область, город Каменск-Уральский, улица Зои Космодемьянской, дом 26, офис 46</t>
  </si>
  <si>
    <t>661219413157</t>
  </si>
  <si>
    <t>Свердловская область, город Каменск-Уральский, улица Зои Космодемьянской, дом 26, квартира 46</t>
  </si>
  <si>
    <t>662504777725</t>
  </si>
  <si>
    <t>Свердловская область, город Первоуральск, улица Береговая, дом 10, квартира 88</t>
  </si>
  <si>
    <t>666500013469</t>
  </si>
  <si>
    <t>Свердловская область, город Каменск-Уральский, улица Калинина, дом 38, квартира 41</t>
  </si>
  <si>
    <t>662600109093</t>
  </si>
  <si>
    <t>Свердловская область, город Полевской, улица Суворова, дом 17</t>
  </si>
  <si>
    <t>666600157400</t>
  </si>
  <si>
    <t>Свердловская область, город Каменск-Уральский, улица Ломоносова, дом 3</t>
  </si>
  <si>
    <t>663211680500</t>
  </si>
  <si>
    <t>Свердловская область, город Серов, улица Попова, дом 20, квартира 37</t>
  </si>
  <si>
    <t>666500090174</t>
  </si>
  <si>
    <t>Свердловская область, город Каменск-Уральский, улица Белинского, дом 6/А, квартира 51</t>
  </si>
  <si>
    <t>661209506067</t>
  </si>
  <si>
    <t>Свердловская область, город Каменск-Уральский, улица Карла Маркса, дом 36, квартира 10</t>
  </si>
  <si>
    <t>304662711000042</t>
  </si>
  <si>
    <t>662700190725</t>
  </si>
  <si>
    <t>Свердловская область, город Ревда, улица Грибоедова, дом 29</t>
  </si>
  <si>
    <t>661302631908</t>
  </si>
  <si>
    <t>Свердловская область, город Камышлов, переулок Лермонтова, дом 11/А</t>
  </si>
  <si>
    <t>667408839671</t>
  </si>
  <si>
    <t>Свердловская область, город Екатеринбург, улица Белореченская, дом 9/1, квартира 7</t>
  </si>
  <si>
    <t>662803836802</t>
  </si>
  <si>
    <t>Свердловская область, Режевской район, город Реж, улица Садовая, дом 47</t>
  </si>
  <si>
    <t>660204648034</t>
  </si>
  <si>
    <t>Свердловская область, город Артемовский, улица 8 Марта, дом 57, квартира 7</t>
  </si>
  <si>
    <t>661700108704</t>
  </si>
  <si>
    <t>Свердловская область, город Краснотурьинск, улица Молодежная, дом 19, квартира 57</t>
  </si>
  <si>
    <t>662705409760</t>
  </si>
  <si>
    <t>Свердловская область, город Ревда, улица Интернационалистов, дом 10</t>
  </si>
  <si>
    <t>662708622825</t>
  </si>
  <si>
    <t>Свердловская область, город Ревда, улица Российская, дом 50, квартира 5</t>
  </si>
  <si>
    <t>665402550343</t>
  </si>
  <si>
    <t>Свердловская область, Талицкий район, город Талица, улица Бажова, дом 43, квартира 2</t>
  </si>
  <si>
    <t>660204135593</t>
  </si>
  <si>
    <t>Свердловская область, город Артемовский, улица Пушкина, дом 94</t>
  </si>
  <si>
    <t>890400882959</t>
  </si>
  <si>
    <t>Ямало-Ненецкий АО, город Новый Уренгой, поселок Коротчаево, пр-кт Мира, дом 28, квартира 41</t>
  </si>
  <si>
    <t>660106369402</t>
  </si>
  <si>
    <t>Свердловская область, город Алапаевск, улица Тюрикова, дом 13, квартира 15</t>
  </si>
  <si>
    <t>660405263281</t>
  </si>
  <si>
    <t>Свердловская область, город Березовский, улица Загвозкина, дом 76</t>
  </si>
  <si>
    <t>661212008079</t>
  </si>
  <si>
    <t>Свердловская область, город Екатеринбург, улица Краснолесье, дом 149, квартира 105</t>
  </si>
  <si>
    <t>662700600001</t>
  </si>
  <si>
    <t>Свердловская область, город Ревда, улица Карла Либкнехта, дом 76, квартира 1</t>
  </si>
  <si>
    <t>661707159360</t>
  </si>
  <si>
    <t>Свердловская область, город Первоуральск, с. Новоалексеевское, улица Буденного, дом 49</t>
  </si>
  <si>
    <t>660300298953</t>
  </si>
  <si>
    <t>Свердловская область, город Богданович, улица Строителей, дом 65</t>
  </si>
  <si>
    <t>661900138865</t>
  </si>
  <si>
    <t>Свердловская область, город Красноуфимск, улица Пушкина, дом 40</t>
  </si>
  <si>
    <t>665603335307</t>
  </si>
  <si>
    <t>Свердловская область, Туринский район, поселок Фабричное, мкр. Молодежный, дом 6, квартира 2</t>
  </si>
  <si>
    <t>665600004434</t>
  </si>
  <si>
    <t>665202847280</t>
  </si>
  <si>
    <t>Свердловская область, Сысертский район, город Сысерть, мкр. Новый, дом 20, квартира 83</t>
  </si>
  <si>
    <t>662504743941</t>
  </si>
  <si>
    <t>Свердловская область, город Первоуральск, улица Данилова, дом 4, квартира 62</t>
  </si>
  <si>
    <t>665810967390</t>
  </si>
  <si>
    <t>Свердловская область, город Екатеринбург, улица Бисертская, дом 12, общежитие</t>
  </si>
  <si>
    <t>190100561257</t>
  </si>
  <si>
    <t>Свердловская область, Каменский район, дом Бубнова, улица 8 Марта, дом 41</t>
  </si>
  <si>
    <t>663209181599</t>
  </si>
  <si>
    <t>Свердловская область, Серовский район, дом Семенова, улица Зеленая, дом 13</t>
  </si>
  <si>
    <t>661700334044</t>
  </si>
  <si>
    <t>Свердловская область, Сысертский район, город Арамиль, улица 8 Марта, дом 27/А</t>
  </si>
  <si>
    <t>661703640297</t>
  </si>
  <si>
    <t>Свердловская область, город Краснотурьинск, улица Карпинского, дом 34, офис 7</t>
  </si>
  <si>
    <t>318665800031238</t>
  </si>
  <si>
    <t>662500241235</t>
  </si>
  <si>
    <t>Свердловская область, город Первоуральск, улица Герцена, дом 9, офис 11</t>
  </si>
  <si>
    <t>307661705300021</t>
  </si>
  <si>
    <t>661701661301</t>
  </si>
  <si>
    <t>Свердловская область, город Краснотурьинск, улица Металлургов, дом 35, квартира 4</t>
  </si>
  <si>
    <t>664700024601</t>
  </si>
  <si>
    <t>Свердловская область, Новолялинский район, город Новая Ляля, улица Гагарина, дом 23, офис 2</t>
  </si>
  <si>
    <t>861201882435</t>
  </si>
  <si>
    <t>304667030900150</t>
  </si>
  <si>
    <t>667001500892</t>
  </si>
  <si>
    <t>Свердловская область, город Екатеринбург, улица Высоцкого, дом 18, квартира 307</t>
  </si>
  <si>
    <t>663300050203</t>
  </si>
  <si>
    <t>Свердловская область, город Сухой Лог, улица Горняков, дом 38</t>
  </si>
  <si>
    <t>304660420300072</t>
  </si>
  <si>
    <t>660403920326</t>
  </si>
  <si>
    <t>Свердловская область, город Екатеринбург, улица Уральских Рабочих, дом 17, квартира42-43</t>
  </si>
  <si>
    <t>662402812988</t>
  </si>
  <si>
    <t>Свердловская область, город Нижняя Тура, улица Новая, дом 3, квартира 33</t>
  </si>
  <si>
    <t>662508678605</t>
  </si>
  <si>
    <t>Свердловская область, город Первоуральск, улица Трубников, дом 56/а, квартира 7</t>
  </si>
  <si>
    <t>662500300850</t>
  </si>
  <si>
    <t>Свердловская область, город Первоуральск, улица 50 лет СССР, дом 12/а, квартира 60</t>
  </si>
  <si>
    <t>661224989789</t>
  </si>
  <si>
    <t>Свердловская область, Каменский район, поселок Новый Быт, улица Горького, дом 7, квартира 8</t>
  </si>
  <si>
    <t>663701080540</t>
  </si>
  <si>
    <t>660603470201</t>
  </si>
  <si>
    <t>Свердловская область, город Верхняя Пышма, пр_кт. Успенский, дом 48/Б, квартира 54</t>
  </si>
  <si>
    <t>664600007070</t>
  </si>
  <si>
    <t>Свердловская область, Нижнесергинский район, город Михайловск, улица Береговая, дом 2</t>
  </si>
  <si>
    <t>662335523882</t>
  </si>
  <si>
    <t>Свердловская область, город Нижний Тагил, улица Октябрьской Революции, дом 36, квартира 12</t>
  </si>
  <si>
    <t>663205928209</t>
  </si>
  <si>
    <t>Свердловская область, город Серов, улица Каляева, дом 63, квартира 18</t>
  </si>
  <si>
    <t>665894936324</t>
  </si>
  <si>
    <t>Свердловская область, город Екатеринбург, улица Академика Шварца, дом 4, квартира 85</t>
  </si>
  <si>
    <t>660201580412</t>
  </si>
  <si>
    <t>Свердловская область, город Артемовский, улица Торговая, дом 8</t>
  </si>
  <si>
    <t>661502476946</t>
  </si>
  <si>
    <t>Свердловская область, город Качканар, поселок Валериановск, улица Вайнера дом 42</t>
  </si>
  <si>
    <t>664700235271</t>
  </si>
  <si>
    <t>Свердловская область, город Новая Ляля, улица Жукова, дом 23а, квартира 1</t>
  </si>
  <si>
    <t>660604829290</t>
  </si>
  <si>
    <t>Свердловская область, город Верхняя Пышма, пр_кт. Успенский, дом 48/Б, квартира 32</t>
  </si>
  <si>
    <t>661900156751</t>
  </si>
  <si>
    <t>665405708081</t>
  </si>
  <si>
    <t>Свердловская область, Талицкий район, поселок Троицкий, улица Комарова, дом 14, квартира 10</t>
  </si>
  <si>
    <t>662500435745</t>
  </si>
  <si>
    <t>Свердловская область, город Первоуральск, улица Гагарина, дом 71, квартира 5</t>
  </si>
  <si>
    <t>660102241296</t>
  </si>
  <si>
    <t>Свердловская область, город Алапаевск, улица Спорта, дом 12</t>
  </si>
  <si>
    <t>660603494121</t>
  </si>
  <si>
    <t>Свердловская область, город Верхняя Пышма, с. Балтым, улица Молодежная, дом 15</t>
  </si>
  <si>
    <t>662702016779</t>
  </si>
  <si>
    <t>Свердловская область, город Ревда, улица Мира, дом 35, квартира 98</t>
  </si>
  <si>
    <t>662844910773</t>
  </si>
  <si>
    <t>Свердловская область, Режевской район, город Реж, улица Металлургов, дом 1, квартира 1</t>
  </si>
  <si>
    <t>1026602268220</t>
  </si>
  <si>
    <t>6656001680</t>
  </si>
  <si>
    <t>Свердловская область, Туринский район, с. Шухруповское, улица Комсомольская, дом 14</t>
  </si>
  <si>
    <t>662507956553</t>
  </si>
  <si>
    <t>Свердловская область, город Первоуральск, улица Строителей, дом 3/а, квартира 10</t>
  </si>
  <si>
    <t>665404090765</t>
  </si>
  <si>
    <t>Свердловская область, Талицкий район, город Талица, улица Циховского, дом 19, квартира 12</t>
  </si>
  <si>
    <t>665400390581</t>
  </si>
  <si>
    <t>Свердловская область, Талицкий район, город Талица, улица Кузнецова, дом 68, квартира 2</t>
  </si>
  <si>
    <t>662504265389</t>
  </si>
  <si>
    <t>Свердловская область, город Первоуральск, улица Строителей, дом 3/А, квартира 10</t>
  </si>
  <si>
    <t>661104240726</t>
  </si>
  <si>
    <t>Свердловская область, город Ирбит, улица Маршала Жукова, дом 21, квартира 97</t>
  </si>
  <si>
    <t>663600012495</t>
  </si>
  <si>
    <t>Свердловская область, Артинский район, рабочий поселок Арти, улица Аносова, дом 53</t>
  </si>
  <si>
    <t>661900227850</t>
  </si>
  <si>
    <t>Свердловская область, город Красноуфимск, улица Куйбышева, дом 79, квартира 35</t>
  </si>
  <si>
    <t>662500490471</t>
  </si>
  <si>
    <t>Свердловская область, город Первоуральск, улица Ленина, дом 15, квартира 112</t>
  </si>
  <si>
    <t>661200009960</t>
  </si>
  <si>
    <t>Свердловская область, город Каменск-Уральский, улица Калинина, дом 44, квартира 5</t>
  </si>
  <si>
    <t>661217493157</t>
  </si>
  <si>
    <t>Свердловская область, город Каменск-Уральский, улица Лермонтова, дом 89, квартира 30</t>
  </si>
  <si>
    <t>663700895702</t>
  </si>
  <si>
    <t>Свердловская область, Ачитский район, дом Давыдкова, улица Центральная, дом 21</t>
  </si>
  <si>
    <t>660608035234</t>
  </si>
  <si>
    <t>Свердловская область, город Среднеуральск, дом Коптяки, улица Озерная, дом 28</t>
  </si>
  <si>
    <t>661302479788</t>
  </si>
  <si>
    <t>Свердловская область, город Камышлов, улица Ленина, дом 20, офис 4</t>
  </si>
  <si>
    <t>666200343762</t>
  </si>
  <si>
    <t>Свердловская область, город Березовский, улица Профсоюзная, дом 9</t>
  </si>
  <si>
    <t>660305662268</t>
  </si>
  <si>
    <t>664601956152</t>
  </si>
  <si>
    <t>Свердловская область, Нижнесергинский район, рабочий поселок Верхние Серги, улица Ленина, дом 51</t>
  </si>
  <si>
    <t>660600974200</t>
  </si>
  <si>
    <t>Свердловская область, город Верхняя Пышма, улица Декабристов, дом 15</t>
  </si>
  <si>
    <t>663205470007</t>
  </si>
  <si>
    <t>660501906136</t>
  </si>
  <si>
    <t>Свердловская область, Богдановичский район, город Богданович, улица Сиреневая, дом 38</t>
  </si>
  <si>
    <t>663104741444</t>
  </si>
  <si>
    <t>Свердловская область, город Североуральск, улица Ленина, дом 10, квартира 22</t>
  </si>
  <si>
    <t>665500359056</t>
  </si>
  <si>
    <t>664702472775</t>
  </si>
  <si>
    <t>Свердловская область, Новолялинский район, поселок Лобва, улица Володарского, дом 34, квартира 3</t>
  </si>
  <si>
    <t>660400047946</t>
  </si>
  <si>
    <t>Свердловская область, город Березовский, улица М.Горького, дом 25, квартира 52</t>
  </si>
  <si>
    <t>665200201798</t>
  </si>
  <si>
    <t>Свердловская область, Сысертский район, поселок Верхняя Сысерть, переулок Бажова, дом 6/А</t>
  </si>
  <si>
    <t>860602260045</t>
  </si>
  <si>
    <t>Свердловская область, город Краснотурьинск, улица 8 Марта, дом 4, квартира 11</t>
  </si>
  <si>
    <t>661706250707</t>
  </si>
  <si>
    <t>Свердловская область, город Краснотурьинск, улица Чкалова, дом 28, квартира 9</t>
  </si>
  <si>
    <t>664601128279</t>
  </si>
  <si>
    <t>660503186483</t>
  </si>
  <si>
    <t>Свердловская область, Богдановичский район, с. Байны, дом 1/В</t>
  </si>
  <si>
    <t>661100154579</t>
  </si>
  <si>
    <t>Свердловская область, Ирбитский район, дом Чащина, улица Школьная, дом 15</t>
  </si>
  <si>
    <t>668401746290</t>
  </si>
  <si>
    <t>Свердловская область, город Ревда, улица Кирова, дом 16</t>
  </si>
  <si>
    <t>665701530225</t>
  </si>
  <si>
    <t>Свердловская область, Шалинский район, с. Платоново, улица Молодежная, дом 3, квартира 1</t>
  </si>
  <si>
    <t>661400054173</t>
  </si>
  <si>
    <t>Свердловская область, город Карпинск, улица Колхозная, дом 13</t>
  </si>
  <si>
    <t>665900272346</t>
  </si>
  <si>
    <t>Свердловская область, город Полевской, улица Коммунистическая, дом 28, квартира 42</t>
  </si>
  <si>
    <t>665500008210</t>
  </si>
  <si>
    <t>1069619013331</t>
  </si>
  <si>
    <t>6619011190</t>
  </si>
  <si>
    <t>Свердловская область, РАЙОН КРАСНОУФИМСКИЙ, СЕЛО ЮВА, УЛИЦА ОКТЯБРЬСКАЯ, 1</t>
  </si>
  <si>
    <t>318665800186210</t>
  </si>
  <si>
    <t>665901479262</t>
  </si>
  <si>
    <t>Свердловская область, город Екатеринбург, улица Таватуйская, дом 4/Г, квартира 28</t>
  </si>
  <si>
    <t>304662711800051</t>
  </si>
  <si>
    <t>662700076483</t>
  </si>
  <si>
    <t>Свердловская область, город Ревда, улица Маяковского, дом 5</t>
  </si>
  <si>
    <t>665202880496</t>
  </si>
  <si>
    <t>Свердловская область, Сысертский район, город Сысерть, улица Луговая, дом 30</t>
  </si>
  <si>
    <t>660305323794</t>
  </si>
  <si>
    <t>Свердловская область, город Асбест, улица Строителей, дом 26, квартира 21</t>
  </si>
  <si>
    <t>661200310310</t>
  </si>
  <si>
    <t>Свердловская область, город Каменск-Уральский, улица Олега Кошевого, дом 13, квартира 18</t>
  </si>
  <si>
    <t>660400165107</t>
  </si>
  <si>
    <t>Свердловская область, город Березовский, поселок Монетный, улица Рудничная, дом 1/а</t>
  </si>
  <si>
    <t>663102160300</t>
  </si>
  <si>
    <t>Свердловская область, город Североуральск, улица поселокБаянова, дом 1, квартира 48</t>
  </si>
  <si>
    <t>665200025253</t>
  </si>
  <si>
    <t>Свердловская область, Сысертский район, поселок Двуреченск, улица Озерная, дом 11, офис 56</t>
  </si>
  <si>
    <t>1036602351642</t>
  </si>
  <si>
    <t>6648000964</t>
  </si>
  <si>
    <t>Свердловская область, Пригородный район, с. Южаково, улица Первомайская, дом 20</t>
  </si>
  <si>
    <t>666500280986</t>
  </si>
  <si>
    <t>Свердловская область, город Каменск-Уральский, б-р Комсомольский, дом 37, квартира 69</t>
  </si>
  <si>
    <t>660107175583</t>
  </si>
  <si>
    <t>Свердловская область, город Алапаевск, улица Сафонова, дом 18, квартира 3</t>
  </si>
  <si>
    <t>661900052431</t>
  </si>
  <si>
    <t>Свердловская область, город Красноуфимск, улица Кутузова, дом 30, квартира 1</t>
  </si>
  <si>
    <t>664603467510</t>
  </si>
  <si>
    <t>Свердловская область, Нижнесергинский район, город Нижние Серги, улица Р.Люксембург, дом 149</t>
  </si>
  <si>
    <t>660100375520</t>
  </si>
  <si>
    <t>Свердловская область, Алапаевский район, с. Нижняя Синячиха, улица Спиридоновская, дом 64, квартира2</t>
  </si>
  <si>
    <t>665204145047</t>
  </si>
  <si>
    <t>Свердловская область, Сысертский район, город Сысерть, переулок Сосновый, дом 1, квартира 2</t>
  </si>
  <si>
    <t>661100324848</t>
  </si>
  <si>
    <t>Свердловская область, Ирбитский район, поселок Зайково, улица Новикова-Прибоя, дом 12, квартира 1</t>
  </si>
  <si>
    <t>661900052047</t>
  </si>
  <si>
    <t>Свердловская область, город Красноуфимск, улица Молодогвардейцев, дом 10</t>
  </si>
  <si>
    <t>660205054570</t>
  </si>
  <si>
    <t>662301705676</t>
  </si>
  <si>
    <t>Свердловская область, город Нижний Тагил, улица Малышева, дом 11, квартира 75</t>
  </si>
  <si>
    <t>313668510000010</t>
  </si>
  <si>
    <t>665200047306</t>
  </si>
  <si>
    <t>Свердловская область, Сысертский район, поселок Октябрьский, улица Береговая, дом 2/А</t>
  </si>
  <si>
    <t>662401570905</t>
  </si>
  <si>
    <t>Свердловская область, город Нижняя Тура, улица 40 лет Октября, дом 10/А, квартира 2</t>
  </si>
  <si>
    <t>661201409544</t>
  </si>
  <si>
    <t>Свердловская область, город Каменск-Уральский, улица Прокопьева, дом 6/а, квартира 9</t>
  </si>
  <si>
    <t>662700324506</t>
  </si>
  <si>
    <t>Свердловская область, город Ревда, улица Мира, дом 35, квартира 84</t>
  </si>
  <si>
    <t>304660629200040</t>
  </si>
  <si>
    <t>660605051968</t>
  </si>
  <si>
    <t>Свердловская область, город Верхняя Пышма, улица Юбилейная, дом 7, квартира 9</t>
  </si>
  <si>
    <t>661300022940</t>
  </si>
  <si>
    <t>Свердловская область, Камышловский район, с. Обуховское, улица Лесная, дом 3</t>
  </si>
  <si>
    <t>1026602235098</t>
  </si>
  <si>
    <t>6655000997</t>
  </si>
  <si>
    <t>Свердловская область, Тугулымский район, поселок Юшала, улица Садовая, дом 21</t>
  </si>
  <si>
    <t>663300005120</t>
  </si>
  <si>
    <t>Свердловская область, Сухоложский район, с. Новопышминское, улица Пушкина, дом 65/а</t>
  </si>
  <si>
    <t>667000570336</t>
  </si>
  <si>
    <t>Свердловская область, город Екатеринбург, улица Ленина, дом 69/14, квартира 311</t>
  </si>
  <si>
    <t>661901823091</t>
  </si>
  <si>
    <t>Свердловская область, Красноуфимский район, дом Савиново, улица Первомайская, дом 67</t>
  </si>
  <si>
    <t>664600113079</t>
  </si>
  <si>
    <t>Свердловская область, Нижнесергинский район, рабочий поселок Бисерть, улица Мира, дом 1, квартира 21</t>
  </si>
  <si>
    <t>665000035776</t>
  </si>
  <si>
    <t>Свердловская область, город Серов, улица Победы, дом 21 квартира 3</t>
  </si>
  <si>
    <t>664100088522</t>
  </si>
  <si>
    <t>662800030404</t>
  </si>
  <si>
    <t>Свердловская область, Режевской район, город Реж, улица Калинина, дом 10, квартира 61</t>
  </si>
  <si>
    <t>662511359729</t>
  </si>
  <si>
    <t>Свердловская область, город Первоуральск, улица Ватутина, дом 69, квартира 13</t>
  </si>
  <si>
    <t>660307766640</t>
  </si>
  <si>
    <t>667002455667</t>
  </si>
  <si>
    <t>Свердловская область, город Екатеринбург, улица Рассветная, дом 13, квартира 397</t>
  </si>
  <si>
    <t>665500913073</t>
  </si>
  <si>
    <t>Свердловская область, Тугулымский район, поселок Луговской, улица Энергетиков, дом 12, квартира 1</t>
  </si>
  <si>
    <t>1026602233767</t>
  </si>
  <si>
    <t>6655001535</t>
  </si>
  <si>
    <t>Свердловская область, Тугулымский район, дом Ядрышникова, улица Юбилейная, дом 4</t>
  </si>
  <si>
    <t>660608228476</t>
  </si>
  <si>
    <t>665702228610</t>
  </si>
  <si>
    <t>667600974718</t>
  </si>
  <si>
    <t>Свердловская область, город Ирбит, улица Советская, дом 59, квартира 80</t>
  </si>
  <si>
    <t>661303240449</t>
  </si>
  <si>
    <t>Свердловская область, город Камышлов, улица Боровая, дом 2/г</t>
  </si>
  <si>
    <t>666307535883</t>
  </si>
  <si>
    <t>Свердловская область, город Екатеринбург, улица Индустрии, дом 58, квартира 78</t>
  </si>
  <si>
    <t>662803605001</t>
  </si>
  <si>
    <t>Свердловская область, Режевской район, город Реж, улица Горького, дом 25/1, квартира 99</t>
  </si>
  <si>
    <t>667400221643</t>
  </si>
  <si>
    <t>Свердловская область, город Верхняя Пышма, улица Красных Партизан, дом 7</t>
  </si>
  <si>
    <t>660308715197</t>
  </si>
  <si>
    <t>661200231040</t>
  </si>
  <si>
    <t>Свердловская область, город Каменск-Уральский, улица Лермонтова, дом 20</t>
  </si>
  <si>
    <t>666600044020</t>
  </si>
  <si>
    <t>Свердловская область, город Каменск-Уральский, пр-кт Победы, дом 41, квартира 19</t>
  </si>
  <si>
    <t>666600298948</t>
  </si>
  <si>
    <t>Свердловская область, город Каменск-Уральский, улица Кирова, дом 8, квартира 10</t>
  </si>
  <si>
    <t>666600087351</t>
  </si>
  <si>
    <t>Свердловская область, город Каменск-Уральский, улица Карла Маркса, дом 16, квартира 8</t>
  </si>
  <si>
    <t>665200108083</t>
  </si>
  <si>
    <t>Свердловская область, Сысертский район, город Сысерть, улица Свободы, дом 1/а</t>
  </si>
  <si>
    <t>311662728500035</t>
  </si>
  <si>
    <t>662703876791</t>
  </si>
  <si>
    <t>Свердловская область, город Ревда, улица Мира, дом 8/а, квартира 58</t>
  </si>
  <si>
    <t>661203807558</t>
  </si>
  <si>
    <t>666600197763</t>
  </si>
  <si>
    <t>Свердловская область, город Каменск-Уральский, улица Кунавина, дом 8, квартира 40</t>
  </si>
  <si>
    <t>662600232562</t>
  </si>
  <si>
    <t>Свердловская область, город Полевской, улица Вершинина, дом 35, квартира 72</t>
  </si>
  <si>
    <t>661588211804</t>
  </si>
  <si>
    <t>Свердловская область, город Нижняя Тура, улица Энергетиков, дом 26</t>
  </si>
  <si>
    <t>662604930906</t>
  </si>
  <si>
    <t>Свердловская область, город Полевской, улица Решетникова, дом 54</t>
  </si>
  <si>
    <t>663200490433</t>
  </si>
  <si>
    <t>Свердловская область, город Серов, улица Короленко, дом 14 квартира 11</t>
  </si>
  <si>
    <t>660400142950</t>
  </si>
  <si>
    <t>Свердловская область, город Березовский, улица Исакова, дом 20, квартира 4</t>
  </si>
  <si>
    <t>663400590259</t>
  </si>
  <si>
    <t>Свердловская область, город Тавда, улица Куйбышева, дом 17/а</t>
  </si>
  <si>
    <t>660200316623</t>
  </si>
  <si>
    <t>Свердловская область, Артемовский район, поселок Буланаш, улица Молодежная, дом 10</t>
  </si>
  <si>
    <t>667305917409</t>
  </si>
  <si>
    <t>Свердловская область, город Екатеринбург, улица Победы, дом 13, квартира 12</t>
  </si>
  <si>
    <t>1096601000132</t>
  </si>
  <si>
    <t>6601013365</t>
  </si>
  <si>
    <t>Свердловская область, Алапаевский район, с. Ялунинское, улица Мира, дом 21</t>
  </si>
  <si>
    <t>660901260753</t>
  </si>
  <si>
    <t>Свердловская область, город Заречный, улица Курчатова, дом 27/2</t>
  </si>
  <si>
    <t>664606538656</t>
  </si>
  <si>
    <t>Свердловская область, Нижнесергинский район, город Нижние Серги, улица Отдыха, дом 15, квартира 28</t>
  </si>
  <si>
    <t>661707264621</t>
  </si>
  <si>
    <t>Свердловская область, город Волчанск, переулок Волчанский, дом 5</t>
  </si>
  <si>
    <t>661213380018</t>
  </si>
  <si>
    <t>Свердловская область, город Каменск-Уральский, пр-кт Победы, дом 11, квартира 51</t>
  </si>
  <si>
    <t>665202323030</t>
  </si>
  <si>
    <t>Свердловская область, Сысертский район, город Сысерть, улица Тимирязева, дом 71/Б, квартира 2</t>
  </si>
  <si>
    <t>666600158605</t>
  </si>
  <si>
    <t>Свердловская область, город Каменск-Уральский, пр-кт Победы, дом 51, квартира 19</t>
  </si>
  <si>
    <t>663400014022</t>
  </si>
  <si>
    <t>Свердловская область, город Тавда, переулок Песчаный, дом 3, квартира 1</t>
  </si>
  <si>
    <t>665203267130</t>
  </si>
  <si>
    <t>Свердловская область, город Екатеринбург, улица Академика Шварца, дом 10/3, квартира 61</t>
  </si>
  <si>
    <t>500107274079</t>
  </si>
  <si>
    <t>666600120263</t>
  </si>
  <si>
    <t>Свердловская область, город Екатеринбург, переулок Чаадаева, дом 4, квартира 95</t>
  </si>
  <si>
    <t>662512388722</t>
  </si>
  <si>
    <t>661216214033</t>
  </si>
  <si>
    <t>Свердловская область, город Каменск-Уральский, улица Каменская, дом 89, квартира 50</t>
  </si>
  <si>
    <t>661902611660</t>
  </si>
  <si>
    <t>Свердловская область, город Асбест, улица Чапаева, дом 23, квартира 17</t>
  </si>
  <si>
    <t>661703291906</t>
  </si>
  <si>
    <t>Свердловская область, город Краснотурьинск, улица Ленина, дом 47</t>
  </si>
  <si>
    <t>1026602233745</t>
  </si>
  <si>
    <t>6655001077</t>
  </si>
  <si>
    <t>664604196407</t>
  </si>
  <si>
    <t>Свердловская область, Нижнесергинский район, город Нижние Серги, улица Победы, дом 20, квартира 98</t>
  </si>
  <si>
    <t>660306515604</t>
  </si>
  <si>
    <t>660301246690</t>
  </si>
  <si>
    <t>Свердловская область, город Асбест, улица Челюскинцев, дом 30, квартира 224</t>
  </si>
  <si>
    <t>663700024744</t>
  </si>
  <si>
    <t>663706219570</t>
  </si>
  <si>
    <t>Свердловская область, Ачитский район, с. Русский Потам, улица Молодежная, дом 6, квартира 1</t>
  </si>
  <si>
    <t>1096601000154</t>
  </si>
  <si>
    <t>6601013380</t>
  </si>
  <si>
    <t>Свердловская область, Алапаевский район, поселок Ясашная, улица Советская, дом 27/а</t>
  </si>
  <si>
    <t>661400510115</t>
  </si>
  <si>
    <t>Свердловская область, город Карпинск, переулок Гоголя, дом 10</t>
  </si>
  <si>
    <t>664898676763</t>
  </si>
  <si>
    <t>Свердловская область, Пригородный район, с. Петрокаменское, улица 8 Марта, дом 5</t>
  </si>
  <si>
    <t>660503896317</t>
  </si>
  <si>
    <t>Свердловская область, Богдановичский район, с. Троицкое, улица Грибова, дом 17</t>
  </si>
  <si>
    <t>666600013840</t>
  </si>
  <si>
    <t>Свердловская область, город Каменск-Уральский, улица Трубная, дом 21, квартира 23</t>
  </si>
  <si>
    <t>661200224854</t>
  </si>
  <si>
    <t>Свердловская область, Каменский район, поселок Солнечный, улица Ясная, дом 21</t>
  </si>
  <si>
    <t>665700798692</t>
  </si>
  <si>
    <t>Свердловская область, Шалинский район, рабочий поселок Староуткинск, улица Советская, дом 33, квартира 2</t>
  </si>
  <si>
    <t>664601948056</t>
  </si>
  <si>
    <t>Свердловская область, Нижнесергинский район, рабочий поселок Бисерть, улица Привокзальная, дом 86</t>
  </si>
  <si>
    <t>661900105250</t>
  </si>
  <si>
    <t>Свердловская область, город Красноуфимск, улица Ачитская, дом 8, квартира 5</t>
  </si>
  <si>
    <t>Свердловская область, поселок Первомайский, улица Маркова, дом 1 квартира 2</t>
  </si>
  <si>
    <t>641100, Курганская область, Шумихинский район, город Шумиха, улица Кирова, дом 12</t>
  </si>
  <si>
    <t>640898, Курганская область, город Курган, улица Бурова-Петрова, дом 120</t>
  </si>
  <si>
    <t>640018, Курганская область, город Курган, улица Набережная, дом 12</t>
  </si>
  <si>
    <t>641750, Курганская область, Далматовский район, село Уксянское, улица Лесная, дом 1</t>
  </si>
  <si>
    <t>641870, Курганская область, город Шадринск, улица Герцена, дом 30</t>
  </si>
  <si>
    <t>641700, Курганская область, Катайский район, город Катайск, улица Матросова, дом 1</t>
  </si>
  <si>
    <t>641713, Курганская область, Катайский район, деревня Борисова</t>
  </si>
  <si>
    <t>641878, Курганская область, город Шадринск, Курганский тракт, дом 17, офис 2</t>
  </si>
  <si>
    <t>640008, Курганская область, город Курган, улица Автозаводская, дом 5</t>
  </si>
  <si>
    <t>640007, Курганская область, город Курган, улица Ястржембского, дом 41А</t>
  </si>
  <si>
    <t>640021, Курганская область, город Курган, улица Химмашевская, дом 16</t>
  </si>
  <si>
    <t>640021, Курганская область, город Курган, улица Куйбышева, дом 144</t>
  </si>
  <si>
    <t>119048, город Москва, Комсомольский проспект, дом 42, строение 3</t>
  </si>
  <si>
    <t>119048, город Москва, Комсомольский проспект, дом 42, строение 3, этаж 4, помещение 7</t>
  </si>
  <si>
    <t>641883, Курганская область, город Шадринск, улица Демьяна Бедного, дом 3</t>
  </si>
  <si>
    <t>641870, Курганская область, город Шадринск, Курганский тракт, дом 1, помещение 1</t>
  </si>
  <si>
    <t>640008, Курганская область, город Курган, проспект Конституции, дом 7</t>
  </si>
  <si>
    <t>640027, Курганская область, город Курган, проспект Машиностроителей, дом 17, Литер 1Ж</t>
  </si>
  <si>
    <t>119017, город Москва, улица Большая Ордынка, дом 24</t>
  </si>
  <si>
    <t>641905, Курганская область, Каргапольский район, село Долговское, улица Победы, дом 128</t>
  </si>
  <si>
    <t>641010, Курганская область, Щучанский район, город Щучье, улица Калинина, дом 26</t>
  </si>
  <si>
    <t>641870, Курганская область, город Шадринск, улица Демьяна Бедного, дом 5</t>
  </si>
  <si>
    <t>640022, Курганская область, город Курган, улица Карла Маркса, дом 106</t>
  </si>
  <si>
    <t>640023, Курганская область, город Курган, 1-й А микрорайон, дом 7</t>
  </si>
  <si>
    <t>641010, Курганская область, Щучанский район, город Щучье, улица Пролетарская, дом 4</t>
  </si>
  <si>
    <t>641730, Курганская область, Далматовский район, город Далматово, улица Советская, дом 187</t>
  </si>
  <si>
    <t>641920, Курганская область, Каргапольский район, рабочий поселок Каргаполье, улица Калинина, дом 35</t>
  </si>
  <si>
    <t>641856, Курганская область, Шадринский район, село Красномыльское, улица Набережная, дом 40б</t>
  </si>
  <si>
    <t>641854, Курганская область, Шадринский район, село Мальцево, улица Ленина, дом 41</t>
  </si>
  <si>
    <t>641770, Курганская область, Половинский район, село Сумки, улица Ленинская, дом 45</t>
  </si>
  <si>
    <t>641825, Курганская область, Шадринский район, село Чистопрудное, улица Ленина, дом 19</t>
  </si>
  <si>
    <t>640008, Курганская область, город Курган, улица Бажова, дом 144</t>
  </si>
  <si>
    <t>640015, Курганская область, город Курган, улица Аэропорт</t>
  </si>
  <si>
    <t>641231, Курганская область, Варгашинский район, рабочий поселок Варгаши, улица Кирова, дом 83</t>
  </si>
  <si>
    <t>641230, Курганская область, Варгашинский район, рабочий поселок Варгаши, улица Социалистическая, дом 184</t>
  </si>
  <si>
    <t>641322, Курганская область, Кетовский район, село Введенское, улица ДРСУ, дом 17</t>
  </si>
  <si>
    <t>119526, город Москва, проспект Вернадского, дом 101, корпус 3</t>
  </si>
  <si>
    <t>640016, Курганская область, Кетовский район, поселок Придорожный, улица Юбилейная, дом 25</t>
  </si>
  <si>
    <t>640007, Курганская область, город Курган, улица Омская, дом 78А</t>
  </si>
  <si>
    <t>423802, Респоселок Татарстан, город Набережные Челны, Промбаза-2ю а/я № 37</t>
  </si>
  <si>
    <t>640007, Курганская область, город Курган, улица Химмашевская, дом 4А</t>
  </si>
  <si>
    <t>640020, Курганская область, город Курган, улица Тобольная, дом 54</t>
  </si>
  <si>
    <t>640006, Курганская область, город Курган, улица Куйбышева, дом 144</t>
  </si>
  <si>
    <t>640000, Курганская область, город Курган, улица Володарского, дом 57, офис 203</t>
  </si>
  <si>
    <t>640898, Курганская область, город Курган, улица Бурова-Петрова, дом 112</t>
  </si>
  <si>
    <t>640007, Курганская область, город Курган, улица Омская, дом 82, А</t>
  </si>
  <si>
    <t>640008, Курганская область, город Курган, улица Автозаводская, дом 1А, строение 31</t>
  </si>
  <si>
    <t>640027, Курганская область, город Курган, проспект Машиностроителей, дом 28</t>
  </si>
  <si>
    <t>640003, Курганская область, город Курган, улица Коли Мяготина, дом 41</t>
  </si>
  <si>
    <t>640018, Курганская область, город Курган, улица Куйбышева, дом 74</t>
  </si>
  <si>
    <t>641701, Курганская область, Катайский район, город Катайск, улица Лермонтова, дом 14</t>
  </si>
  <si>
    <t>641000, Курганская область, Щучанский район, село Каясан, улица Советская, дом 1А</t>
  </si>
  <si>
    <t>625002, Тюменская область, город Тюмень, улица Комсомольская, дом 22, офис 621</t>
  </si>
  <si>
    <t>641040, Курганская область, Мишкинский район, рабочий поселок Мишкино, улица Северная, дом 2</t>
  </si>
  <si>
    <t>107140, город Москва, переулок 1-й Красносельский, дом 11</t>
  </si>
  <si>
    <t>115184, город Москва, набережная Озерковская, дом 28, строение 2, этаж 5, комната 32</t>
  </si>
  <si>
    <t>129110, город Москва, проспект Олимпийский, дом 18/1</t>
  </si>
  <si>
    <t>105005, город Москва, переулок Елизаветинский, дом 12, строение 1</t>
  </si>
  <si>
    <t>109004, город Москва, переулок Дровяной, дом 22</t>
  </si>
  <si>
    <t>641730, Курганская область, Далматовский район, город Далматово, улица Гагарина, дом 92а, офис 1</t>
  </si>
  <si>
    <t>129085, город Москва, проспект Мира, дом 101, строение 1, этаж 10, помещение 1, комната 2</t>
  </si>
  <si>
    <t>640004, Курганская область, город Курган, улица Ястржембского, дом 41А</t>
  </si>
  <si>
    <t>640000, Курганская область, город Курган, проспект Машиностроителей, дом 21А</t>
  </si>
  <si>
    <t>623108, Свердловская область, город Первоуральск, улица Сантехизделий, дом 1, офис 11</t>
  </si>
  <si>
    <t>454048, Челябинская область, город Челябинск, улица Худякова, дом 12А, помещение 55</t>
  </si>
  <si>
    <t xml:space="preserve">450006, Респоселок Башкортостан, город Уфа, улица Пристань 6-Я </t>
  </si>
  <si>
    <t>641875, Курганская область, город Шадринск, улица Тюменская, дом 1</t>
  </si>
  <si>
    <t>620144, Свердловская область, город Екатеринбург, улица Фрунзе, дом 96В</t>
  </si>
  <si>
    <t>623704, Свердловская область, город Березовский, улица Транспортников, дом 50А</t>
  </si>
  <si>
    <t>641040, Курганская область, Мишкинский район, рабочий поселок Мишкино, переулок Карла Маркса, дом 2</t>
  </si>
  <si>
    <t>640003, Курганская область, город Курган, улица Свердлова, дом 34, квартира 14</t>
  </si>
  <si>
    <t>640027, Курганская область, город Курган, улица Химмашевская, дом 7</t>
  </si>
  <si>
    <t>640002, Курганская область, город Курган, улица Климова, деревня 62</t>
  </si>
  <si>
    <t>641246, Курганская область, Варгашинский район, село Большое Просеково</t>
  </si>
  <si>
    <t xml:space="preserve">641121, Курганская область, Шумихинский район, село Крутая Горка, улица Гагарина, дом 8 </t>
  </si>
  <si>
    <t>640008, Курганская область, город Курган, проспект Конституции, дом 1</t>
  </si>
  <si>
    <t>640008, Курганская область, город Курган, улица Юргамышская, дом 12</t>
  </si>
  <si>
    <t>640003, Курганская область, город Курган, улица Куртамышская, дом 15</t>
  </si>
  <si>
    <t>641411, Курганская область, Притобольный район, село Ялым, улица Лесная, дом 5</t>
  </si>
  <si>
    <t>641831, Курганская область, Шадринский район, село Верхозино, улица Ленина, дом 31</t>
  </si>
  <si>
    <t>641750, Курганская область, Далматовский район, село Любимово, улица Ленина, дом 4</t>
  </si>
  <si>
    <t>640015, Курганская область, город Курган, улица С.Орджоникидзе, дом 51</t>
  </si>
  <si>
    <t>641836, Курганская область, Шадринский район, село Неонилинское, улица Береговая, дом 12</t>
  </si>
  <si>
    <t>641738, Курганская область, Далматовский район, село Пески, улица Мира, дом 6</t>
  </si>
  <si>
    <t>640006, Курганская область, город Курган, улица Куйбышева, дом 191</t>
  </si>
  <si>
    <t>640000, Курганская область, город Курган, улица Томина, дом 51</t>
  </si>
  <si>
    <t>640018, Курганская область, город Курган, улица Троицкая площадь, дом 1</t>
  </si>
  <si>
    <t>640020, Курганская область, город Курган, улица Пролетарская, дом 61</t>
  </si>
  <si>
    <t>640014, Курганская область, город Курган, улица Перова, дом 59</t>
  </si>
  <si>
    <t>641850, Курганская область, Шадринский район, село Ключи, улица Ленина, дом 12</t>
  </si>
  <si>
    <t>641430, Курганская область, Куртамышский район, город Куртамыш, улица Школьная, дом 28</t>
  </si>
  <si>
    <t>641300, Курганская область, Кетовский район, село Лесниково</t>
  </si>
  <si>
    <t>641884, Курганская область, город Шадринск, улица Свердлова, дом 89</t>
  </si>
  <si>
    <t>641100, Курганская область, Шумихинский район, город Шумиха, улица Победы, дом 25</t>
  </si>
  <si>
    <t>641730, Курганская область, Далматовский район, город Далматово, улица Гагарина, дом 93</t>
  </si>
  <si>
    <t>641612, Курганская область, Макушинский район, село Пионерское, улица Школьная, дом 30</t>
  </si>
  <si>
    <t>641468, Курганская область, Куртамышский район, село Советское, улица Центральная, дом 47</t>
  </si>
  <si>
    <t>641230, Курганская область, Варгашинский район, рабочий поселок Варгаши, улица Социалистическая, дом 202</t>
  </si>
  <si>
    <t>641870, Курганская область, город Шадринск, улица Михайловская, дом 76</t>
  </si>
  <si>
    <t>640023, Курганская область, город Курган, улица Алексеева, дом 11</t>
  </si>
  <si>
    <t>640008, Курганская область, город Курган, проспект Конституции, дом 75</t>
  </si>
  <si>
    <t>640021, Курганская область, город Курган, улица Карельцева, дом 32</t>
  </si>
  <si>
    <t>640003, Курганская область, город Курган, улица Тимофея Невежина, дом 26, корпус 2</t>
  </si>
  <si>
    <t>640027, Курганская область, город Курган, улица Некрасова, дом 10</t>
  </si>
  <si>
    <t>640027, Курганская область, город Курган, проспект Машиностроителей, дом 14</t>
  </si>
  <si>
    <t>641500, Курганская область, Лебяжьевский район, рабочий поселок Лебяжье, улица Кирова, дом 2</t>
  </si>
  <si>
    <t>641040, Курганская область, Мишкинский район, рабочий поселок Мишкино, улица Павших Борцов, дом 4</t>
  </si>
  <si>
    <t>641877, Курганская область, город Шадринск, улица Батуринская, дом 34</t>
  </si>
  <si>
    <t>641886, Курганская область, город Шадринск, Мальцевский тракт, дом 22</t>
  </si>
  <si>
    <t>641886, Курганская область, город Шадринск, Мальцевский тракт, дом 18</t>
  </si>
  <si>
    <t>641400, Курганская область, Притобольный район, село Глядянское, улица Ленина, дом 125</t>
  </si>
  <si>
    <t>640022, Курганская область, город Курган, улица Куйбышева, дом 144-Б</t>
  </si>
  <si>
    <t>641310, Курганская область, Кетовский район, село Кетово, улица Космонавтов, дом 48</t>
  </si>
  <si>
    <t>640014, Курганская область, город Курган, улица Карбышева, дом 27</t>
  </si>
  <si>
    <t>640000, Курганская область, город Курган, улица Кирова, дом 65</t>
  </si>
  <si>
    <t>640008, Курганская область, город Курган, проспект Конституции, дом 38</t>
  </si>
  <si>
    <t>640002, Курганская область, город Курган, улица Томина, дом 63</t>
  </si>
  <si>
    <t>640014, Курганская область, город Курган, улица Карбышева, дом 31</t>
  </si>
  <si>
    <t>640003, Курганская область, город Курган, улица Тимофея Невежина, дом 5</t>
  </si>
  <si>
    <t>640002, Курганская область, город Курган, улица Гоголя, дом 42/I</t>
  </si>
  <si>
    <t>640020, Курганская область, город Курган, улица Володарского, дом 24</t>
  </si>
  <si>
    <t>640002, Курганская область, город Курган, улица Кирова, дом 78</t>
  </si>
  <si>
    <t>640014, Курганская область, город Курган, улица Карбышева, дом 33</t>
  </si>
  <si>
    <t>640014, Курганская область, город Курган, улица Карбышева, дом 39</t>
  </si>
  <si>
    <t>641430, Курганская область, Куртамышский район, город Куртамыш, улица Смирнова, дом 21</t>
  </si>
  <si>
    <t>641300, Курганская область, Кетовский район, село Лесниково, проспект Студенческий, дом 1</t>
  </si>
  <si>
    <t>641600, Курганская область, Макушинский район, город Макушино, улица Красная Площадь, дом 2</t>
  </si>
  <si>
    <t>641040, Курганская область, Мишкинский район, рабочий поселок Мишкино, улица Заводская, дом 2</t>
  </si>
  <si>
    <t>641871, Курганская область, город Шадринск, Свердловский тракт, дом 43, корпус А</t>
  </si>
  <si>
    <t>641080, Курганская область, Сафакулевский район, село Сафакулево, улица Больничная, дом 1</t>
  </si>
  <si>
    <t>641321, Курганская область, Кетовский район, деревня Логоушка, улица Интернатовская, дом 1</t>
  </si>
  <si>
    <t>641886, Курганская область, город Шадринск, Мальцевский тракт, дом 10</t>
  </si>
  <si>
    <t>641870, Курганская область, город Шадринск, улица Михайловская, дом 64</t>
  </si>
  <si>
    <t>641100, Курганская область, Шумихинский район, город Шумиха, улица Советская, дом 125</t>
  </si>
  <si>
    <t>640008, Курганская область, город Курган, проспект Конституции, дом 44</t>
  </si>
  <si>
    <t>640014, Курганская область, город Курган, улица Лесопарковая, дом 8</t>
  </si>
  <si>
    <t>640006, Курганская область, город Курган, улица Куйбышева, дом 144, строение 41</t>
  </si>
  <si>
    <t>641005, Курганская область, Щучанский район, поселок Курорт Озеро</t>
  </si>
  <si>
    <t>640002, Курганская область, город Курган, улица Гоголя, дом 56</t>
  </si>
  <si>
    <t>640014, Курганская область, город Курган, улица Циолковского, строение № 1б/1</t>
  </si>
  <si>
    <t>640007, Курганская область, город Курган, проспект Машиностроителей, дом 34</t>
  </si>
  <si>
    <t>640004, Курганская область, город Курган, улица Смирнова, дом 7</t>
  </si>
  <si>
    <t>640021, Курганская область, город Курган, улица Ленина, дом 40а</t>
  </si>
  <si>
    <t>640000, Курганская область, город Курган, улица Томина, дом 34</t>
  </si>
  <si>
    <t>641870, Курганская область, город Шадринск, улица Труда, дом 2</t>
  </si>
  <si>
    <t>640022, Курганская область, город Курган, улица Гоголя, дом 153</t>
  </si>
  <si>
    <t>625031, Тюменская область, город Тюмень, улица Дружбы, дом 75, квартира 231</t>
  </si>
  <si>
    <t>640022, Курганская область, город Курган, улица Кравченко, дом 61, квартира 98</t>
  </si>
  <si>
    <t>640007, Курганская область, город Курган, улица Омская, дом 64, квартира 4</t>
  </si>
  <si>
    <t>640022, Курганская область, город Курган, улица Блюхера, дом 68, квартира 38</t>
  </si>
  <si>
    <t>640002, Курганская область, город Курган, улица Урицкого, дом 28, квартира 2</t>
  </si>
  <si>
    <t>640016, Курганская область, город Курган, поселок Тёплый стан, улица Раздольная, дом 9</t>
  </si>
  <si>
    <t>640014, Курганская область, город Курган, улица Перова, дом 16, квартира 27</t>
  </si>
  <si>
    <t>640016, Курганская область, город Курган,территория поселок Тёплый стан, 3-я Болдинская ул, дом 44</t>
  </si>
  <si>
    <t>640023, Курганская область, город Курган, 1-й микрорайон, дом 16, квартира 164</t>
  </si>
  <si>
    <t>641525, Курганская область, Лебяжьевский район, деревня Лебяжье 1-е, улица Береговая, дом 17, квартира 1</t>
  </si>
  <si>
    <t>641730, Курганская область, Далматовский район, город Далматово, улица Рукманиса, дом 37</t>
  </si>
  <si>
    <t>640016, Курганская область, Кетовский район, поселок Придорожный, улица Гагарина, дом 12А</t>
  </si>
  <si>
    <t>641313, Курганская область, Кетовский район, село Колесниково, микрорайон Ладный, дом 96</t>
  </si>
  <si>
    <t>641313, Курганская область, Кетовский район, деревня Лукино, микрорайон Рощино, дом 17</t>
  </si>
  <si>
    <t>641320, Курганская область, Кетовский район, село Новая Сидоровка</t>
  </si>
  <si>
    <t>641310, Курганская область, Кетовский район, село Кетово, улица Зеленая, дом 29</t>
  </si>
  <si>
    <t>641310, Курганская область, Кетовский район, село Кетово, СНТ Хуторок, дом 17</t>
  </si>
  <si>
    <t>640000, Курганская область, город Курган, улица Советская, дом 66</t>
  </si>
  <si>
    <t>641310, Курганская область, Кетовский район, село Кетово, улица Советская, дом 37</t>
  </si>
  <si>
    <t>640023, Курганская область, город Курган, 3-й микрорайон, дом 3</t>
  </si>
  <si>
    <t>640023, Курганская область, город Курган, поселок Левашово</t>
  </si>
  <si>
    <t>640022, Курганская область, город Курган, улица Карла Маркса, дом 86</t>
  </si>
  <si>
    <t>640023, Курганская область, город Курган, 6-й микрорайон, дом 1, квартира 263</t>
  </si>
  <si>
    <t>640006, Курганская область, город Курган, улица Сибирская, дом 58, квартира 7</t>
  </si>
  <si>
    <t>640014, Курганская область, город Курган, улица Карбышева, дом 56Б</t>
  </si>
  <si>
    <t>640003, Курганская область, город Курган, улица Свердлова, дом 22, квартира 117</t>
  </si>
  <si>
    <t>640023, Курганская область, город Курган, 2-й микрорайон, дом 3</t>
  </si>
  <si>
    <t>640007, Курганская область, город Курган, улица Зайцева, дом 3, квартира 28</t>
  </si>
  <si>
    <t>640023, Курганская область, город Курган, 1-й микрорайон, дом 16</t>
  </si>
  <si>
    <t>640039, Курганская область, город Курган, микрорайон Глинки, улица Центральная, дом 10а</t>
  </si>
  <si>
    <t>641315, Курганская область, Кетовский район, село Митино, улица Советская, дом 27</t>
  </si>
  <si>
    <t>641175, Курганская область, Целинный район, село Кислянка, улица Куйбышева, дом 18</t>
  </si>
  <si>
    <t>640011, Курганская область, город Курган, улица Достоевского, дом 7а</t>
  </si>
  <si>
    <t>640023, Курганская область, город Курган, улица Загородная, дом 3</t>
  </si>
  <si>
    <t>640007, Курганская область, город Курган, улица Некрасова, дом 16</t>
  </si>
  <si>
    <t>640000, Курганская область, город Курган, улица Загородная, дом 7</t>
  </si>
  <si>
    <t>641206, Курганская область, Юргамышский район, село Кислянское, улица Советская, дом 19</t>
  </si>
  <si>
    <t>640023, Курганская область, город Курган, поселок Карчевская Роща, дом 1</t>
  </si>
  <si>
    <t>641612, Курганская область, Макушинский район, село Пионерское</t>
  </si>
  <si>
    <t>641781, Курганская область, Половинский район, село Половинное, улица К. Маркса, дом 1</t>
  </si>
  <si>
    <t>641878, Курганская область, город Шадринск, улица Первомайская, дом 3</t>
  </si>
  <si>
    <t>641528, Курганская область, Лебяжьевский район, село Хутора, улица Победы, дом 5</t>
  </si>
  <si>
    <t>640032, Курганская область, город Курган, бульвар Солнечный, дом 22, квартира 2</t>
  </si>
  <si>
    <t>641100, Курганская область, Шумихинский район, город Шумиха, улица Рабочая, дом 41</t>
  </si>
  <si>
    <t>641498, Курганская область, Звериноголовский район, село Бугровое, улица Береговая, дом 44</t>
  </si>
  <si>
    <t>641487, Курганская область, Звериноголовский район, село Труд и Знание, улица Советская, дом 21</t>
  </si>
  <si>
    <t>641781, Курганская область, Половинский район, село Половинное, улица Ленина, дом 58, квартира 1</t>
  </si>
  <si>
    <t>641154, Курганская область, Целинный район, село Косолапово, улица Новая, дом 10</t>
  </si>
  <si>
    <t>641613, Курганская область, Макушинский район, село Казаркино, улица Коммунаров, дом 19</t>
  </si>
  <si>
    <t>641006, Курганская область, Щучанский район, село Сухоборское, улица Зеленая, дом 13</t>
  </si>
  <si>
    <t>641312, Курганская область, Кетовский район, деревня Лаптева, улица Сосновая, дом 30</t>
  </si>
  <si>
    <t>641530, Курганская область, Мокроусовский район, село Мокроусово, улица Спартака, дом 51</t>
  </si>
  <si>
    <t>641342, Курганская область, Белозерский район, село Скаты, улица Советская, дом 30</t>
  </si>
  <si>
    <t>640018, Курганская область, город Курган, улица Максима Горького, дом 148, квартира 72</t>
  </si>
  <si>
    <t>640020, Курганская область, город Курган, улица Советская, дом 37, квартира 3</t>
  </si>
  <si>
    <t>640003, Курганская область, город Курган, улица Рихарда Зорге, дом 18а, квартира 10</t>
  </si>
  <si>
    <t>641360, Курганская область, Белозерский район, село Белозерское, улица Карла Маркса, дом 38</t>
  </si>
  <si>
    <t>640002, Курганская область, город Курган, улица Максима Горького, дом 36, квартира 40</t>
  </si>
  <si>
    <t>640002, Курганская область, город Курган, улица Климова, дом 78, квартира 135</t>
  </si>
  <si>
    <t>640020, Курганская область, город Курган, улица Климова, дом 56, квартира 20</t>
  </si>
  <si>
    <t>640007, Курганская область, город Курган, поселок Учхоз, улица Садовая, дом 23</t>
  </si>
  <si>
    <t>625027, Тюменская область, город Тюмень, улица Минская, дом 69, корпус 1, квартира 9</t>
  </si>
  <si>
    <t>641640, Курганская область, Петуховский район, город Петухово, улица Станционная, дом 4, квартира 1</t>
  </si>
  <si>
    <t xml:space="preserve">640014, Курганская область, город Курган, улица Школьная, дом 11, квартира 33 </t>
  </si>
  <si>
    <t>640000, Курганская область, город Курган, улица Максима Горького, дом 158, квартира 18</t>
  </si>
  <si>
    <t>640039, Курганская область, город Курган, микрорайон Глинки, улица Айриха, дом 4</t>
  </si>
  <si>
    <t>620014, Свердловская область, город Екатеринбург, улица Хохрякова, дом 48, квартира 133</t>
  </si>
  <si>
    <t>641200, Курганская область, Юргамышский район, рабочий поселок Юргамыш, улица Вокзальная, дом 38, квартира 2</t>
  </si>
  <si>
    <t>641914, Курганская область, Каргапольский район, село Вяткино, улица Ленина, дом 37</t>
  </si>
  <si>
    <t>640023, Курганская область, город Курган, 2-й микрорайон, дом 9, квартира 134</t>
  </si>
  <si>
    <t>454106, Челябинская область, город Челябинск, улица Северо-Крымская, дом 121</t>
  </si>
  <si>
    <t>641445, Курганская область, Куртамышский район, село Пушкино, дом 1</t>
  </si>
  <si>
    <t>640039, Курганская область, город Курган, микрорайон Глинки, улица Лесная, дом 28</t>
  </si>
  <si>
    <t>641500, Курганская область, Лебяжьевский район, рабочий поселок Лебяжье, улица Мира, дом 2, квартира 1</t>
  </si>
  <si>
    <t>641200, Курганская область, Юргамышский район, рабочий поселок Юргамыш, улица Ленина, дом 91</t>
  </si>
  <si>
    <t>641171, Курганская область, Целинный район, село Михалево, улица Первомайская, дом 9</t>
  </si>
  <si>
    <t>641202, Курганская область, Юргамышский район, село Караси, улица Лесная, дом 13, квартира 1</t>
  </si>
  <si>
    <t>640008, Курганская область, город Курган, проспект Конституции, дом 64А, квартира 75</t>
  </si>
  <si>
    <t>641203, Курганская область, Юргамышский район, село Вилкино, улица Ленина, дом 8, квартира 1</t>
  </si>
  <si>
    <t>641054, Курганская область, Мишкинский район, деревня Такташи, улица Отдыха, дом 7</t>
  </si>
  <si>
    <t>641307, Курганская область, Кетовский район, село Шмаково, улица Новая, дом 1А, квартира 1</t>
  </si>
  <si>
    <t>641010, Курганская область, Щучанский район, город Щучье, улица МСО, дом 62</t>
  </si>
  <si>
    <t>456504, Челябинская область, Сосновский район, поселок Вавиловец, улица Пятая, дом 6</t>
  </si>
  <si>
    <t>641980, Курганская область, Шатровский район, село Спицыно, улица Мира, дом 68</t>
  </si>
  <si>
    <t>640002, Курганская область, город Курган, улица Коли Мяготина, дом 131, квартира 60</t>
  </si>
  <si>
    <t>454084, Челябинская область, город Челябинск, улица Набережная, дом 36, Б, квартира 109</t>
  </si>
  <si>
    <t>640002, Курганская область, город Курган, улица Гоголя, дом 42А, квартира 5</t>
  </si>
  <si>
    <t>640002, Курганская область, город Курган, улица Климова, дом 56, квартира 23</t>
  </si>
  <si>
    <t>640000, Курганская область, город Курган, улица Карла Маркса, дом 42, квартира 61</t>
  </si>
  <si>
    <t>454046, Челябинская область, город Челябинск, улица Электровозная 3-я, дом 10В</t>
  </si>
  <si>
    <t>640002, Курганская область, город Курган, улица Карельцева, дом 109, квартира 75</t>
  </si>
  <si>
    <t>640018, Курганская область, город Курган, улица Куйбышева, дом 70б, квартира 80</t>
  </si>
  <si>
    <t>640023, Курганская область, город Курган, 3-й микрорайон, дом 23, квартира 148</t>
  </si>
  <si>
    <t>641454, Курганская область, Куртамышский район, деревня Язево, улица Северная, дом 13</t>
  </si>
  <si>
    <t>640008, Курганская область, город Курган, улица Краснодонская, дом 17, квартира 17</t>
  </si>
  <si>
    <t>641312, Курганская область, Кетовский район, село Темляково, улица Луговая, дом 2 Г</t>
  </si>
  <si>
    <t>641570, Курганская область, Частоозерский район, село Частоозерье, улица Октябрьская, дом 151</t>
  </si>
  <si>
    <t>641230, Курганская область, Варгашинский район, рабочий поселок Варгаши, улица Харлова, дом 21</t>
  </si>
  <si>
    <t>640039, Курганская область, город Курган, микрорайон Глинки, улица Лесная, дом 44</t>
  </si>
  <si>
    <t>641530, Курганская область, Мокроусовский район, село Мокроусово, улица Лесная, дом 15А</t>
  </si>
  <si>
    <t>641010, Курганская область, Щучанский район, город Щучье, улица Полевая, дом 4</t>
  </si>
  <si>
    <t>640026, Курганская область, город Курган, улица Карельцева, дом 109, квартира 61</t>
  </si>
  <si>
    <t>640000, Курганская область, город Курган, улица Кирова, дом 115, квартира 25</t>
  </si>
  <si>
    <t>641230, Курганская область, Варгашинский район, рабочий поселок Варгаши, улица Комсомольская, дом 8, квартира 19</t>
  </si>
  <si>
    <t>641430, Курганская область, Куртамышский район, город Куртамыш, переулок Верхний, дом 8А</t>
  </si>
  <si>
    <t>641854, Курганская область, Шадриснкий район, село Мальцево, улица Садовая, дом 40, квартира 1</t>
  </si>
  <si>
    <t>641300, Курганская область, Кетовский район, село Лесниково, улица Изумрудная, дом 2</t>
  </si>
  <si>
    <t>641960, Курганская область, Шатровский район, село Шатрово, улица Дачная, дом 28</t>
  </si>
  <si>
    <t>640002, Курганская область, город Курган, улица Пушкина, дом 187, квартира 23</t>
  </si>
  <si>
    <t>640002, Курганская область, город Курган, улица Коли Мяготина, дом 195, квартира 66</t>
  </si>
  <si>
    <t>641102, Курганская область, Шумихинский район, город Шумиха, улица Дзержинского, дом 16</t>
  </si>
  <si>
    <t>640022, Курганская область, город Курган, улица Гоголя, дом 151, квартира 28</t>
  </si>
  <si>
    <t>625062, Тюменская область, город Тюмень, улица Совхозная, дом 121</t>
  </si>
  <si>
    <t>641856, Курганская область, Шадринский район, село Красномыльское, улица Пролетарская, дом 55</t>
  </si>
  <si>
    <t>641300, Курганская область, Кетовский район, село Лесниково, улица Изумрудная, дом 1</t>
  </si>
  <si>
    <t>641876, Курганская область, город Шадринск, улица Свердлова, дом 58, квартира 22</t>
  </si>
  <si>
    <t>641150, Курганская область, Целинный район, село Целинное, переулок Кузнецова, дом 4</t>
  </si>
  <si>
    <t>640023, Курганская область, город Курган, 3-й микрорайон, дом 27, квартира 70</t>
  </si>
  <si>
    <t>625048, Тюменская область, город Тюмень, улица Малыгина, дом 51, квартира 58</t>
  </si>
  <si>
    <t>640002, Курганская область, город Курган, улица Карла Маркса, дом 105А, квартира 51</t>
  </si>
  <si>
    <t>640031, Курганская область, город Курган, микрорайон Тополя, улица Черёмуховая, дом 14</t>
  </si>
  <si>
    <t>641837, Курганская область, Шадринский район, село Погорелка, ПМК-3 ул, дом 1А, квартира 17</t>
  </si>
  <si>
    <t>641231, Курганская область, рабочий поселок Варгаши, улица Пролетарская, дом 5а, квартира 38</t>
  </si>
  <si>
    <t>623110, Свердловская область, город Первоуральск, улица Большакова, дом 22, квартира 1</t>
  </si>
  <si>
    <t>641884, Курганская область, город Шадринск, улица Ефремова, дом 92, квартира 61</t>
  </si>
  <si>
    <t>640020, Курганская область, город Курган, улица Куйбышева, дом 15, квартира 81</t>
  </si>
  <si>
    <t>640027, Курганская область, город Курган, улица Некрасова, дом 23, квартира 4</t>
  </si>
  <si>
    <t>641322, Курганская область, Кетовский район, село Введенское, улица Цветочная, дом 17</t>
  </si>
  <si>
    <t>640016, Курганская область, город Курган, поселок Учхоз, улица Центральная, дом 62А</t>
  </si>
  <si>
    <t>641886, Курганская область, Шадринский район, село Прогресс, улица Боровая, дом 1</t>
  </si>
  <si>
    <t>641487, Курганская область, Звериноголовский район, село Труд и Знание, улица Школьная, дом 7</t>
  </si>
  <si>
    <t>641878, Курганская область, город Шадринск, улица Розы Люксембург, дом 20В, квартира 9</t>
  </si>
  <si>
    <t>620028, Свердловская область, город Екатеринбург, улица Татищева, дом 80, квартира 195</t>
  </si>
  <si>
    <t>641914, Курганская область, Каргапольский район, село Вяткино, улица Ленина, дом 15</t>
  </si>
  <si>
    <t>640016, Курганская область, город Курган, поселок Лесной, улица Яблоневая, дом 12</t>
  </si>
  <si>
    <t>640000, Курганская область, город Курган, улица Гоголя, дом 42А, квартира 11</t>
  </si>
  <si>
    <t>641884, Курганская область, город Шадринск, улица Февральская, дом 80</t>
  </si>
  <si>
    <t>620023, Свердловская область, город Екатеринбург, микрорайон Светлый, дом 5, квартира 618</t>
  </si>
  <si>
    <t>640014, Курганская область, город Курган, проспект Маршала Голикова, дом 32</t>
  </si>
  <si>
    <t>641312, Курганская область, Кетовский район, село Темляково, улица Луговая, дом 8</t>
  </si>
  <si>
    <t>641121, Курганская область, Шумихинский район, Крутая Горка с, улица Школьная, дом 37</t>
  </si>
  <si>
    <t>641300, Курганская область, Кетовский район, деревня Санаторная, улица Набережная, дом 4</t>
  </si>
  <si>
    <t>641211, Курганская область, Юргамышский район, село Кипель, улица Советская, дом 2</t>
  </si>
  <si>
    <t>641150, Курганская область, Целинный район, село Целинное, улица Парковая, дом 50</t>
  </si>
  <si>
    <t>641413, Тюменская область, Уватский район, поселок Туртас</t>
  </si>
  <si>
    <t>625048, Тюменская область, город Тюмень, улица Мельничная, дом 83, корпус 2, квартира 25</t>
  </si>
  <si>
    <t>640026, Курганская область, город Курган, улица Криволапова, дом 22, кв 40</t>
  </si>
  <si>
    <t>640026, Курганская область, город Курган, улица Сергея Васильева, дом 5, квартира 52</t>
  </si>
  <si>
    <t>625001, Тюменская область, город Тюмень, улица Ямская, дом 96, квартира 56</t>
  </si>
  <si>
    <t>640023, Курганская область, город Курган, 3-й микрорайон, дом 34А, квартира 82</t>
  </si>
  <si>
    <t>640014, Курганская область, город Курган, улица Чернореченская, дом 65</t>
  </si>
  <si>
    <t>641613, Курганская область, Макушинский район, деревня Антипино, улица Центральная, дом 5</t>
  </si>
  <si>
    <t>628606, Ханты-Мансийский Автономный округ - Югра АО, город Нижневартовск, улица Пионерская, дом 9, квартира 34</t>
  </si>
  <si>
    <t>640020, Курганская область, город Курган, улица Климова, дом 52, квартира 16</t>
  </si>
  <si>
    <t>640016, Курганская область, город Курган, поселок Тёплый стан, улица Солдатская, дом 2</t>
  </si>
  <si>
    <t>640014, Курганская область, город Курган, улица Пархоменко, дом 59</t>
  </si>
  <si>
    <t>641100, Курганская область, Шумихинский район, город Шумиха, улица Комсомольская, дом 7, корпус А</t>
  </si>
  <si>
    <t>641837, Курганская область, Шадринский район, село Погорелка, улица Исетская, дом 21, квартира 24</t>
  </si>
  <si>
    <t>640023, Курганская область, город Курган, 1-й микрорайон, дом 31, квартира 23</t>
  </si>
  <si>
    <t>640007, Курганская область, город Курган, проспект Машиностроителей, дом 11А, квартира 147</t>
  </si>
  <si>
    <t>364015, Чеченская республика, город Грозный, проспект А.А.Кадырова, дом 121, квартира 75</t>
  </si>
  <si>
    <t>641640, Курганская область, Петуховский район, город Петухово, улица 9 Мая, дом 4</t>
  </si>
  <si>
    <t>641883, Курганская область, город Шадринск, улица Автомобилистов, дом 58, квартира 66</t>
  </si>
  <si>
    <t>641780, Курганская область, Половинский район, поселок Трубецкой, улица Дружбы, дом 9</t>
  </si>
  <si>
    <t>640015, Курганская область, город Курган, улица Почтовая, дом 24</t>
  </si>
  <si>
    <t>641878, Курганская область, город Шадринск, улица Мелькомбината, дом 7</t>
  </si>
  <si>
    <t>620075, Свердловская область, город Екатеринбург, улица Луначарского, дом 182, кв 51</t>
  </si>
  <si>
    <t>117648, город Москва, микрорайон Северноее Чертаново, дом 1А, квартира 984</t>
  </si>
  <si>
    <t>641073, Курганская область, Мишкинский район, село Введенское, улица Советская, дом 2</t>
  </si>
  <si>
    <t>641328, Курганская область, Кетовский район, село Пименовка, переулок Проезжий, дом 6</t>
  </si>
  <si>
    <t>640002, Курганская область, город Курган, улица Карла Маркса, дом 59, квартира 40</t>
  </si>
  <si>
    <t>640039, Курганская область, город Курган, микрорайон Глинки, улица Новая, дом 84</t>
  </si>
  <si>
    <t>641920, Курганская область, Каргапольский район, рабочий поселок Каргаполье, улица Пушкина, дом 28А</t>
  </si>
  <si>
    <t>640007, Курганская область, город Курган, улица Бурова-Петрова, дом 96Г</t>
  </si>
  <si>
    <t>641241, Курганская область, Варгашинский район, село Яблочное, улица Ложки, дом 8</t>
  </si>
  <si>
    <t>641416, Курганская область, Притобольный район, деревня Нижняя Алабуга, улица Школьная, дом 2</t>
  </si>
  <si>
    <t>641790, Курганская область, Половинский район, село Батырево, улица Береговая, дом 21</t>
  </si>
  <si>
    <t>640007, Курганская область, город Курган, улица Омская, дом 82, Е</t>
  </si>
  <si>
    <t>640004, Курганская область, город Курган, улица Отдыха, дом 8, квартира 70</t>
  </si>
  <si>
    <t>640002, Курганская область, город Курган, улица Максима Горького, дом 78</t>
  </si>
  <si>
    <t>640018, Курганская область, город Курган, улица Советская, дом 158</t>
  </si>
  <si>
    <t>641850, Курганская область, Шадринский район, село Ключи, улица Мира, дом 1Б</t>
  </si>
  <si>
    <t>640038, Курганская область, город Курган, микрорайон Утяк, улица Озёрная, дом 29</t>
  </si>
  <si>
    <t>641312, Курганская область, Кетовский район, село Темляково, улица Молодежная, дом 31</t>
  </si>
  <si>
    <t>641430, Курганская область, Куртамышский район, город Куртамыш, проспект Ленина, дом 77 А</t>
  </si>
  <si>
    <t>641400, Курганская область, Притобольный район, село Глядянское, улица Ленина, дом 96</t>
  </si>
  <si>
    <t>641570, Курганская область, Частоозерский район, село Частоозерье, улица Октябрьская, дом 138</t>
  </si>
  <si>
    <t>640001, Курганская область, город Курган, улица Станционная, дом 26</t>
  </si>
  <si>
    <t>640023, Курганская область, город Курган, 3-й микрорайон, дом 4</t>
  </si>
  <si>
    <t>641883, Курганская область, город Шадринск, улица Развина, здание 95</t>
  </si>
  <si>
    <t>641875, Курганская область, город Шадринск, улица Бажова, дом 32</t>
  </si>
  <si>
    <t>641600, Курганская область, Макушинский район, город Макушино, улица К.Галашовой, дом 73</t>
  </si>
  <si>
    <t>640014, Курганская область, город Курган, улица Московская, дом 24</t>
  </si>
  <si>
    <t>640023, Курганская область, город Курган, 1-й а микрорайон, дом 5</t>
  </si>
  <si>
    <t>640023, Курганская область, город Курган, 5-й микрорайон, дом 26</t>
  </si>
  <si>
    <t>640022, Курганская область, город Курган, улица Гоголя, дом 193А</t>
  </si>
  <si>
    <t>640023, Курганская область, город Курган, 3-й микрорайон, дом 17</t>
  </si>
  <si>
    <t>640023, Курганская область, город Курган, 3-й микрорайон, дом 28а</t>
  </si>
  <si>
    <t>640023, Курганская область, город Курган, 3-й микрорайон, дом 11</t>
  </si>
  <si>
    <t>640023, Курганская область, город Курган, 5-й микрорайон, дом 13</t>
  </si>
  <si>
    <t>640015, Курганская область, город Курган, улица Урожайная, дом 147А</t>
  </si>
  <si>
    <t>640023, Курганская область, город Курган, 2-й микрорайон, дом 16</t>
  </si>
  <si>
    <t>641640, Курганская область, Петуховский район, город Петухово, улица 9 Мая, дом 12</t>
  </si>
  <si>
    <t>641700, Курганская область, Катайский район, город Катайск, улица Ленина, дом 210</t>
  </si>
  <si>
    <t>640002, Курганская область, город Курган, улица Гоголя, дом 54</t>
  </si>
  <si>
    <t>640014, Курганская область, город Курган, улица Кузнецова, дом 6А</t>
  </si>
  <si>
    <t>641154, Курганская область, Целинный район, село Косолапово, улица Школьная, дом 11</t>
  </si>
  <si>
    <t>640023, Курганская область, город Курган, 5-й микрорайон, дом 15</t>
  </si>
  <si>
    <t>640000, Курганская область, город Курган, улица Пичугина, дом 36</t>
  </si>
  <si>
    <t>640003, Курганская область, город Курган, улица Коли Мяготина, дом 176</t>
  </si>
  <si>
    <t>640000, Курганская область, город Курган, улица Максима Горького, дом 79</t>
  </si>
  <si>
    <t>640006, Курганская область, город Курган, улица Кравченко, дом 28</t>
  </si>
  <si>
    <t>640008, Курганская область, город Курган, улица Глинки, дом 14</t>
  </si>
  <si>
    <t>640008, Курганская область, город Курган, бульвар Солнечный, дом 8</t>
  </si>
  <si>
    <t>640026, Курганская область, город Курган, улица Карельцева, дом 103</t>
  </si>
  <si>
    <t>640014, Курганская область, город Курган, улица Московская, дом 26</t>
  </si>
  <si>
    <t>640014, Курганская область, город Курган, улица Анфиногенова, дом 66</t>
  </si>
  <si>
    <t>640023, Курганская область, город Курган, 2-й микрорайон, дом 27</t>
  </si>
  <si>
    <t>640023, Курганская область, город Курган, 6-й микрорайон, дом 16а</t>
  </si>
  <si>
    <t>640004, Курганская область, город Курган, улица Максима Горького, дом 216</t>
  </si>
  <si>
    <t>640023, Курганская область, город Курган, 5-й микрорайон, дом 23</t>
  </si>
  <si>
    <t>640002, Курганская область, город Курган, улица Ленина, дом 37</t>
  </si>
  <si>
    <t>640002, Курганская область, город Курган, улица Пушкина, дом 85</t>
  </si>
  <si>
    <t>641883, Курганская область, город Шадринск, улица Автомобилистов, дом 53а</t>
  </si>
  <si>
    <t>641322, Курганская область, Кетовский район, село Введенское, улица Полевая, дом 8</t>
  </si>
  <si>
    <t>641206, Курганская область, Юргамышский район, село Кислянское, улица Советская, дом 30</t>
  </si>
  <si>
    <t>641010, Курганская область, Щучанский район, город Щучье, улл. Школьная, дом 19</t>
  </si>
  <si>
    <t>641010, Курганская область, Щучанский район, город Щучье, улица Чаякова, дом 4</t>
  </si>
  <si>
    <t>641230, Курганская область, Варгашинский район, рабочий поселок Варгаши, улица Комсомольская, дом 40</t>
  </si>
  <si>
    <t>641310, Курганская область, Кетовский район, село Кетово, улица Космонавтов, дом 47</t>
  </si>
  <si>
    <t>641430, Курганская область, Куртамышский район, город Куртамыш, улица Студенческая, дом 3Г</t>
  </si>
  <si>
    <t>641200, Курганская область, Юргамышский район, рабочий поселок Юргамыш, улица Кирова, дом 38А</t>
  </si>
  <si>
    <t>641570, Курганская область, Частоозерский район, село Частоозерье, улица Школьная, дом 26</t>
  </si>
  <si>
    <t>641612, Курганская область, Макушинский район, село Пионерское, улица Советская, дом 7</t>
  </si>
  <si>
    <t>641314, Курганская область, Кетовский район, село Каширино, улица Ленина, дом 26</t>
  </si>
  <si>
    <t>641975, Курганская область, Шатровский район, село Кызылбай, улица Газовик, дом 25</t>
  </si>
  <si>
    <t>641854, Курганская область, Шадринский район, село Мальцево, улица Школьная, дом 43</t>
  </si>
  <si>
    <t>641080, Курганская область, Сафакулевский район, село Сафакулево, улица Ленина, дом 11</t>
  </si>
  <si>
    <t>641010, Курганская область, Щучанский район, город Щучье, улица имени Маршала Жукова, дом 5</t>
  </si>
  <si>
    <t>641750, Курганская область, Далматовский район, село Уксянское, переулок Школьный, дом 2А</t>
  </si>
  <si>
    <t>641919, Курганская область, Каргапольский район, село Тагильское, улица Солнечная, дом 5</t>
  </si>
  <si>
    <t>640000, Курганская область, город Курган, улица Куйбышева, дом 49</t>
  </si>
  <si>
    <t>641130, Курганская область, Альменевский район, село Альменево, площадь Комсомола, дом 1</t>
  </si>
  <si>
    <t>641570, Курганская область, Частоозерский район, село Частоозерье, улица Октябрьская, дом 126</t>
  </si>
  <si>
    <t>641730, Курганская область, Далматовский район, город Далматово, улица Советская, дом 110</t>
  </si>
  <si>
    <t>641882, Курганская область, город Шадринск, улица Луначарского, дом 42</t>
  </si>
  <si>
    <t>640004, Курганская область, город Курган, улица Серёжи Тюленина, дом 81</t>
  </si>
  <si>
    <t>641100, Курганская область, Шумихинский район, город Шумиха, улица Ленина, дом 39</t>
  </si>
  <si>
    <t>641530, Курганская область, Мокроусовский район, село Мокроусово, улица Советская, дом 39, офис 7</t>
  </si>
  <si>
    <t>641600, Курганская область, Макушинский район, город Макушино, улица Ленина, дом 68</t>
  </si>
  <si>
    <t>640023, Курганская область, город Курган, 6-й микрорайон, дом 17, квартира 42</t>
  </si>
  <si>
    <t>641310, Курганская область, Кетовский район, село Кетово, улица Космонавтов, дом 35</t>
  </si>
  <si>
    <t>641314, Курганская область, Кетовский район, деревня Северное</t>
  </si>
  <si>
    <t>641300, Курганская область, Кетовский район, село Лесниково, територия ТСН Гренада, участок 1</t>
  </si>
  <si>
    <t>640014, Курганская область, город Курган, улица Бурова-Петрова, дом 111, корпус литер В, 2 этаж, офис 31</t>
  </si>
  <si>
    <t>641730, Курганская область, Далматовский район, город Далматово, улица Рукманиса, дом 20</t>
  </si>
  <si>
    <t>641430, Курганская область, Куртамышский район, город Куртамыш, улица Карла Маркса, дом 24</t>
  </si>
  <si>
    <t>641460, Курганская область, Куртамышский район, село Камаган, переулок Торговый, дом 4</t>
  </si>
  <si>
    <t>641334, Курганская область, Кетовский район, поселок Светлые Поляны, 1-й микрорайон, дом 13</t>
  </si>
  <si>
    <t>640027, Курганская область, город Курган, улица Омская, дом 134</t>
  </si>
  <si>
    <t>641505, Курганская область, Лебяжьевский район, село Лисье, улица Центральная, дом 9</t>
  </si>
  <si>
    <t>640000, Курганская область, город Курган, улица Бурова-Петрова, дом 60</t>
  </si>
  <si>
    <t>641150, Курганская область, Целинный район, село Целинное, улица Колхозная, дом 2</t>
  </si>
  <si>
    <t>641010, Курганская область, Щучанский район, город Щучье, улица 50 лет ВЛКСМ, дом 1, офис 3</t>
  </si>
  <si>
    <t>640000, Курганская область, город Курган, улица Омская, дом 84</t>
  </si>
  <si>
    <t>640014, Курганская область, город Курган, улица Промышленная, дом 21, строение 1</t>
  </si>
  <si>
    <t>640003, Курганская область, город Курган, улица Тимофея Невежина, дом 3</t>
  </si>
  <si>
    <t>641530, Курганская область, Мокроусовский район, село Мокроусово, улица Береговая, дом 31</t>
  </si>
  <si>
    <t>640023, Курганская область, город Курган, 2-й микрорайон, дом 8а, квартира 63</t>
  </si>
  <si>
    <t>641883, Курганская область, город Шадринск, улица Промышленная, дом 9, корпус 2</t>
  </si>
  <si>
    <t>640007, Курганская область, город Курган, улица Дзержинского, дом 68, офис 1</t>
  </si>
  <si>
    <t>640007, Курганская область, город Курган, проспект Машиностроителей, дом 33, кабинет 15</t>
  </si>
  <si>
    <t>640021, Курганская область, город Курган, улица Ленина, дом 5, квартира 214</t>
  </si>
  <si>
    <t>625003, Тюменская область, город Тюмень, улица Ленина, дом 2а, офис 603, комната 1</t>
  </si>
  <si>
    <t>640018, Курганская область, город Курган, улица Советская, дом 74, квартира 13</t>
  </si>
  <si>
    <t>641854, Курганская область, Шадринский район, село Мальцево, улица Ленина, дом 42</t>
  </si>
  <si>
    <t>641550, Курганская область, Мокроусовский район, село Утичье, улица Заводская, дом 1</t>
  </si>
  <si>
    <t>641953, Курганская область, Каргапольский район, село Брылино, улица Советская, дом 4</t>
  </si>
  <si>
    <t>641849, Курганская область, Шадринский район, село Борчаниново, улица Победы, дом 1</t>
  </si>
  <si>
    <t>641471, Курганская область, Куртамышский район, село Верхнее, улица Центральная, дом 21</t>
  </si>
  <si>
    <t>641925, Курганская область, Каргапольский район, рабочий поселок Каргаполье, улица Почтовая, дом 2, офис 1</t>
  </si>
  <si>
    <t>641325, Курганская область, Кетовский район, село Садовое, улица Садовая, дом 2, офис 139</t>
  </si>
  <si>
    <t>641815, Курганская область, Шадринский район, село Большое Кабанье, улица Школьная, дом 4</t>
  </si>
  <si>
    <t>641612, Курганская область, Макушинский район, село Пионерское, улица Лесная, дом 1А</t>
  </si>
  <si>
    <t>641023, Курганская область, Щучанский район, село Николаевка, улица Ленина, дом 52, квартира 2</t>
  </si>
  <si>
    <t>641244, Курганская область, Варгашинский район, село Шастово, улица Центральная, дом 3, комната 1</t>
  </si>
  <si>
    <t>641532, Курганская область, Мокроусовский район, село Сунгурово</t>
  </si>
  <si>
    <t>641082, Курганская область, Сафакулевский район, село Аджитарово, улица Советская, дом 26</t>
  </si>
  <si>
    <t>107031, город Москва, улица Кузнецкий Мост, дом 21/5, этаж 3, помещение II, комн. 75А</t>
  </si>
  <si>
    <t>641878, Курганская область, город Шадринск, улица Михайловская, дом 167, офис 2</t>
  </si>
  <si>
    <t>641516, Курганская область, Лебяжьевский район, село Головное, улица Центральная, дом 62</t>
  </si>
  <si>
    <t>640027, Курганская область, город Курган, улица Омская, дом 175 Д, корпус 1</t>
  </si>
  <si>
    <t>640023, Курганская область, город Курган, проспект Маршала Голикова, дом 29Д, офис 29В</t>
  </si>
  <si>
    <t>640007, Курганская область, город Курган, улица Дзержинского, дом 18, строение 3, офис 1</t>
  </si>
  <si>
    <t>640002, Курганская область, город Курган, улица Пушкина, дом 114А, офис 3</t>
  </si>
  <si>
    <t>640023, Курганская область, город Курган, улица Загородная, дом 3, помещение 4</t>
  </si>
  <si>
    <t>641321, Курганская область, Кетовский район, поселок Введенское, улица Промышленная., дом 14, офис 1</t>
  </si>
  <si>
    <t>640021, Курганская область, город Курган, улица Ленина, дом 5, офис 306</t>
  </si>
  <si>
    <t>640026, Курганская область, город Курган, улица Коли Мяготина, дом 78, офис 1</t>
  </si>
  <si>
    <t>641875, Курганская область, город Шадринск, улица Ватутина, дом 30</t>
  </si>
  <si>
    <t>620075, Свердловская область, город Екатеринбург, улица Малышева, дом 51, офис 37/05</t>
  </si>
  <si>
    <t>641351, Курганская область, Белозерский район, село Вагино, улица Советская, дом 3</t>
  </si>
  <si>
    <t>641230, Курганская область, Варгашинский район, рабочий поселок Варгаши, улица Социалистическая, дом 67, офис 2</t>
  </si>
  <si>
    <t>640014, Курганская область, город Курган, проспект Машиностроителей, дом 26 А, корпус строение 2</t>
  </si>
  <si>
    <t>641950, Курганская область, Каргапольский район, село Чаши, улица Набережная, дом 9</t>
  </si>
  <si>
    <t>641625, Курганская область, Макушинский район, село Мартино, улица Центральная, дом 44</t>
  </si>
  <si>
    <t>640026, Курганская область, город Курган, улица Коли Мяготина, дом 62А</t>
  </si>
  <si>
    <t>640000, Курганская область, город Курган, улица Коли Мяготина, дом 100</t>
  </si>
  <si>
    <t>641200, Курганская область, Юргамышский район, рабочий поселок Юргамыш, улица Вокзальная, дом 41</t>
  </si>
  <si>
    <t>641700, Курганская область, Катайский район, город Катайск, улица Ленина, дом 211</t>
  </si>
  <si>
    <t>640002, Курганская область, город Курган, улица Коли Мяготина, дом 124а, офис 505</t>
  </si>
  <si>
    <t>640002, Курганская область, город Курган, улица Кирова, дом 102</t>
  </si>
  <si>
    <t>641600, Курганская область, Макушинский район, город Макушино, улица В.Ушаковой, дом 14</t>
  </si>
  <si>
    <t>640007, Курганская область, город Курган, улица Омская, дом 128</t>
  </si>
  <si>
    <t>625059, Тюменская область, город Тюмень, улица Щербакова, дом 180</t>
  </si>
  <si>
    <t>109044, город Москва, улица Мельникова, дом 7, строение 1, помещение 23</t>
  </si>
  <si>
    <t>641883, Курганская область, город Шадринск, улица Промышленная, дом 9</t>
  </si>
  <si>
    <t>460027, Оренбургская область, город Оренбург, улица Донгузская, дом 2</t>
  </si>
  <si>
    <t>640023, Курганская область, город Курган, 2-й микрорайон, дом 8А, квартира 62</t>
  </si>
  <si>
    <t>641941, Курганская область, Каргапольский район, рабочий поселок Красный Октябрь, улица Красина, дом 18</t>
  </si>
  <si>
    <t>640003, Курганская область, город Курган, улица Тимофея Невежина, дом 3, строение 10</t>
  </si>
  <si>
    <t>641700, Курганская область, Катайский район, город Катайск, улица Советская, дом 21, офис 1</t>
  </si>
  <si>
    <t>641010, Курганская область, Щучанский район, город Щучье, улица Советская, дом 2</t>
  </si>
  <si>
    <t>640014, Курганская область, город Курган, улица Яблочкина, дом 6, квартира 66</t>
  </si>
  <si>
    <t>640027, Курганская область, город Курган, улица Некрасова, дом 18, строение 2, офис 1</t>
  </si>
  <si>
    <t>640000, Курганская область, город Курган, улица Гоголя, дом 109, квартира 73</t>
  </si>
  <si>
    <t>454084, Челябинская область, город Челябинск, улица Набережная, дом 11, помещение 2, офис 10</t>
  </si>
  <si>
    <t>640007, Курганская область, город Курган, улица Ястржембского, дом 39Д, офис 1</t>
  </si>
  <si>
    <t>641730, Курганская область, Далматовский район, город Далматово, улица Рукманиса, дом 33</t>
  </si>
  <si>
    <t>641878, Курганская область, город Шадринск, улица Первомайская, дом 5</t>
  </si>
  <si>
    <t>640000, Курганская область, город Курган, улица Куйбышева, дом 36, корпус 3</t>
  </si>
  <si>
    <t>640021, Курганская область, город Курган, улица Омская, дом 145, строение 1, офис 308</t>
  </si>
  <si>
    <t>641941, Курганская область, Каргапольский район, рабочий поселок Красный Октябрь, переулок Нефтебазовский, дом 12</t>
  </si>
  <si>
    <t>640003, Курганская область, город Курган, улица 1 Мая, дом 10</t>
  </si>
  <si>
    <t>640003, Курганская область, город Курган, улица Коли Мяготина, дом 56А, офис 801</t>
  </si>
  <si>
    <t>454007, Челябинская область, город Челябинск, улица 40-летия Октября, дом 24, помещение 6</t>
  </si>
  <si>
    <t>640015, Курганская область, город Курган, улица С.Орджоникидзе, дом 34</t>
  </si>
  <si>
    <t>454053, Челябинская область, город Челябинск, Троицкий тракт, дом 50-В, офис 303</t>
  </si>
  <si>
    <t>640008, Курганская область, город Курган, улица Стройбаза, дом 17, офис 1</t>
  </si>
  <si>
    <t>640018, Курганская область, город Курган, улица Максима Горького, дом 109</t>
  </si>
  <si>
    <t>641730, Курганская область, Далматовский район, город Далматово, улица Ленина, дом 119, офис 1</t>
  </si>
  <si>
    <t>640006, Курганская область, город Курган, улица Куйбышева, дом 76, квартира 17</t>
  </si>
  <si>
    <t>640014, Курганская область, город Курган, улица Чернореченская, дом 91</t>
  </si>
  <si>
    <t>640000, Курганская область, город Курган, улица Куйбышева, дом 144, строение 46, офис 1</t>
  </si>
  <si>
    <t>640007, Курганская область, город Курган, улица Промышленная, дом 3, офис 1</t>
  </si>
  <si>
    <t>641953, Курганская область, Каргапольский район, село Брылино, улица Чепурског, дом 13</t>
  </si>
  <si>
    <t>641316, Курганская область, Кетовский район, село Иковка, улица Западная, дом 30/2, офис 5</t>
  </si>
  <si>
    <t>640008, Курганская область, город Курган, улица 2-я Часовая, дом 50</t>
  </si>
  <si>
    <t>641882, Курганская область, город Шадринск, улица Пролетарская, дом 1, строение 1, офис 1</t>
  </si>
  <si>
    <t>641857, Курганская область, Шадринский район, село Сухринское, улица Школьная, дом 57</t>
  </si>
  <si>
    <t>641100, Курганская область, Шумихинский район, город Шумиха, улица Белоносова, дом 45</t>
  </si>
  <si>
    <t>640027, Курганская область, город Курган, улица Бурова-Петрова, дом 99А</t>
  </si>
  <si>
    <t>640011, Курганская область, город Курган, улица Гайдара, дом 19</t>
  </si>
  <si>
    <t>641310, Курганская область, Кетовский район, село Кетово, улица Российская, дом 22</t>
  </si>
  <si>
    <t>640022, Курганская область, город Курган, улица Кравченко, дом 92, офис 3</t>
  </si>
  <si>
    <t>640002, Курганская область, город Курган, улица 7-я Больничная, дом 38в/1, офис 8</t>
  </si>
  <si>
    <t>641920, Курганская область, Каргапольский район, рабочий поселок Каргаполье, улица Автомобилистов, дом 14</t>
  </si>
  <si>
    <t>640032, Курганская область, город Курган, улица Бажова, дом 142</t>
  </si>
  <si>
    <t>640004, Курганская область, город Курган, улица Максима Горького, дом 3</t>
  </si>
  <si>
    <t>640007, Курганская область, город Курган, улица Дзержинского, дом 18, офис 1</t>
  </si>
  <si>
    <t>641480, Курганская область, Звериноголовский район, село Звериноголовское, улица Рабочая, дом 89</t>
  </si>
  <si>
    <t>625027, Тюменская область, город Тюмень, улица Мельникайте, дом 80, квартира 111</t>
  </si>
  <si>
    <t>640007, Курганская область, город Курган, улица Омская, дом 72А, офис 4</t>
  </si>
  <si>
    <t>623104, Свердловская область, город Первоуральск, улица Чкалова, дом 46, квартира 17</t>
  </si>
  <si>
    <t>641913, Курганская область, Каргапольский район, село Осиновское, улица Центральная, дом 1Б</t>
  </si>
  <si>
    <t>640023, Курганская область, город Курган, 1-й микрорайон, дом 35, строение 2, офис 2</t>
  </si>
  <si>
    <t>620010, Свердловская область, город Екатеринбург, улица Грибоедова, дом 32, офис 602</t>
  </si>
  <si>
    <t>641982, Курганская область, Шатровский район, село Терсюкское, улица имени А.И.Киселева, дом 28</t>
  </si>
  <si>
    <t>640022, Курганская область, город Курган, улица Карла Маркса, дом 149, офис 309</t>
  </si>
  <si>
    <t>641920, Курганская область, Каргапольский район, рабочий поселок Каргаполье, улица Грейдерная, дом 3</t>
  </si>
  <si>
    <t>641925, Курганская область, Каргапольский район, рабочий поселок Каргаполье, улица Почтовая, дом 47</t>
  </si>
  <si>
    <t>640000, Курганская область, город Курган, улица Ленина, дом 5, офис 306</t>
  </si>
  <si>
    <t>641700, Курганская область, Катайский район, город Катайск, улица Лопатина, дом 1, офис 1</t>
  </si>
  <si>
    <t>641884, Курганская область, город Шадринск, улица Свердлова, дом 107</t>
  </si>
  <si>
    <t>640003, Курганская область, город Курган, улица Рихарда Зорге, дом 46, квартира 57</t>
  </si>
  <si>
    <t>641920, Курганская область, Каргапольский район, рабочий поселок Каргаполье, улица Мира, дом 3, офис 2</t>
  </si>
  <si>
    <t>641132, Курганская область, Альменевский район, село Мир, улица Элеваторная, дом 1</t>
  </si>
  <si>
    <t>641960, Курганская область, Шатровский район, село Шатрово, улица Элеваторная, дом 8</t>
  </si>
  <si>
    <t>640007, Курганская область, город Курган, проспект Машиностроителей, дом 34, строение 2, офис 1</t>
  </si>
  <si>
    <t>640003, Курганская область, город Курган, улица Тимофея Невежина, дом 3, корпус 10</t>
  </si>
  <si>
    <t>640007, Курганская область, город Курган, улица Омская, дом 146</t>
  </si>
  <si>
    <t>640007, Курганская область, город Курган, проспект Машиностроителей, дом 35 А, корпус 5</t>
  </si>
  <si>
    <t>620131, Свердловская область, город Екатеринбург, улица Крауля, дом 80, корпус 3, офис 9</t>
  </si>
  <si>
    <t>119361, город Москва, улица Лобачевского, дом 41, квартира 174</t>
  </si>
  <si>
    <t>620105, Свердловская область, город Екатеринбург, улица Вильгельма де Геннина, дом 43, офис 7</t>
  </si>
  <si>
    <t>640023, Курганская область, город Курган, 6-й микрорайон, дом 20, корпус 1, помещение 1</t>
  </si>
  <si>
    <t>640002, Курганская область, город Курган, улица Ленина, дом 27</t>
  </si>
  <si>
    <t>641941, Курганская область, Каргапольский район, рабочий поселок Красный Октябрь, переулок Нефтебазовский, дом 1, офис 2</t>
  </si>
  <si>
    <t>640002, Курганская область, город Курган, улица Пролетарская, дом 61, цокольный этаж</t>
  </si>
  <si>
    <t>641756, Курганская область, Далматовский район, село Новопетропавловское, улица Ленина, дом 73</t>
  </si>
  <si>
    <t>640008, Курганская область, город Курган, улица Юргамышская, дом 3</t>
  </si>
  <si>
    <t>641101, Курганская область, Шумихинский район, город Шумиха, улица Целинная, дом 8</t>
  </si>
  <si>
    <t>640000, Курганская область, город Курган, улица Володарского, дом 57, офис 205</t>
  </si>
  <si>
    <t>640021, Курганская область, город Курган, улица Щорса, дом 93А</t>
  </si>
  <si>
    <t>640007, Курганская область, город Курган, улица Омская, дом 179, корпус Ж</t>
  </si>
  <si>
    <t>640002, Курганская область, город Курган, улица Володарского, дом 54, квартира 30</t>
  </si>
  <si>
    <t>640007, Курганская область, город Курган, улица Омская, дом 179</t>
  </si>
  <si>
    <t>640027, Курганская область, город Курган, улица Дзержинского, дом 40</t>
  </si>
  <si>
    <t>640007, Курганская область, город Курган, улица Омская, дом 145</t>
  </si>
  <si>
    <t>640000, Курганская область, город Курган, улица Ленина, дом 23</t>
  </si>
  <si>
    <t>640018, Курганская область, город Курган, улица Куйбышева, дом 87</t>
  </si>
  <si>
    <t>640008, Курганская область, город Курган, улица Автозаводская, дом 5а</t>
  </si>
  <si>
    <t>640007, Курганская область, город Курган, улица Ястржембского, дом 39, офис 5</t>
  </si>
  <si>
    <t>641324, Курганская область, Кетовский район, село Менщиково, улица Южная, дом 1Б, офис 1</t>
  </si>
  <si>
    <t>640003, Курганская область, город Курган, улица Тимофея Невежина, дом 3, корпус 2, офис 14</t>
  </si>
  <si>
    <t>640008, Курганская область, город Курган, улица Автозаводская, дом 1Е</t>
  </si>
  <si>
    <t>121151, город Москва, улица Можайский Вал, дом 8Б</t>
  </si>
  <si>
    <t>640021, Курганская область, город Курган, улица Некрасова, дом 1</t>
  </si>
  <si>
    <t>640000, Курганская область, город Курган, улица Ленина, дом 50, офис 314</t>
  </si>
  <si>
    <t>640008, Курганская область, город Курган, проспект Конституции, дом 29Б</t>
  </si>
  <si>
    <t>641354, Курганская область, Белозерский район, село Боровлянка, улица Ново-Северная, дом 1А</t>
  </si>
  <si>
    <t>640020, Курганская область, город Курган, улица Красина, дом 41</t>
  </si>
  <si>
    <t>640027, Курганская область, город Курган, улица Химмашевская, дом 8, строение 9, офис 1 А</t>
  </si>
  <si>
    <t>640003, Курганская область, город Курган, улица Тимофея Невежина, дом 3, Строение 21</t>
  </si>
  <si>
    <t>641430, Курганская область, Куртамышский район, город Куртамыш, проспект Конституции, дом 1</t>
  </si>
  <si>
    <t>640006, Курганская область, город Курган, улица Куйбышева, дом 80, квартира 154</t>
  </si>
  <si>
    <t>640027, Курганская область, город Курган, улица Омская, дом 82Б, строение 1, офис 205</t>
  </si>
  <si>
    <t>641871, Курганская область, город Шадринск, улица Птицекомбината, дом 2, корпус А</t>
  </si>
  <si>
    <t>640018, Курганская область, город Курган, улица Пичугина, дом 6, квартира 268</t>
  </si>
  <si>
    <t>641300, Курганская область, Кетовский район, село Лесниково, проспект Студенческий, дом 11</t>
  </si>
  <si>
    <t>641366, Курганская область, Белозерский район, село Боровское, улица Центральная, дом 44</t>
  </si>
  <si>
    <t>640018, Курганская область, город Курган, улица Советская, дом 119, офис 502</t>
  </si>
  <si>
    <t>641878, Курганская область, город Шадринск, Курганский тракт, дом 1</t>
  </si>
  <si>
    <t>640022, Курганская область, город Курган, улица Карла Маркса, дом 149</t>
  </si>
  <si>
    <t>640027, Курганская область, город Курган, улица Промышленная, дом 17</t>
  </si>
  <si>
    <t>641504, Курганская область, Лебяжьевский район, деревня Песьяное, улица Школьная, дом 6</t>
  </si>
  <si>
    <t>640015, Курганская область, город Курган, улица Гагарина, дом 64</t>
  </si>
  <si>
    <t>641878, Курганская область, город Шадринск, Курганский тракт, дом 1, помещение 5</t>
  </si>
  <si>
    <t>119285, город Москва, МЖД Киевское 5-й км, дом 1, строение 1</t>
  </si>
  <si>
    <t>641641, Курганская область, Петуховский район, город Петухово, улица Строительная, дом 28</t>
  </si>
  <si>
    <t>640022, Курганская область, город Курган, улица Половинская, дом 10А, офис 2</t>
  </si>
  <si>
    <t>641600, Курганская область, Макушинский район, город Макушино, улица Гоголя, дом 40</t>
  </si>
  <si>
    <t>641600, Курганская область, Макушинский район, город Макушино, улица Элеваторная, дом 1</t>
  </si>
  <si>
    <t>641230, Курганская область, Варгашинский район, рабочий поселок Варгаши, улица Полевая, дом 27</t>
  </si>
  <si>
    <t>641160, Курганская область, Целинный район, село Матвеевка, улица Колхозная, дом 43</t>
  </si>
  <si>
    <t>614015, Пермский край, город Пермь, улица Куйбышева, дом 37, офис 710/3</t>
  </si>
  <si>
    <t>640023, Курганская область, город Курган, проспект Маршала Голикова, дом 29, корпус А</t>
  </si>
  <si>
    <t>640007, Курганская область, город Курган, проспект Машиностроителей, дом 33А, строение 1, офис 101</t>
  </si>
  <si>
    <t>641703, Курганская область, Катайский район, город Катайск, улица Голикова, здание 102</t>
  </si>
  <si>
    <t>641530, Курганская область, Мокроусовский район, село Мокроусово, улица Куйбышева, дом 31, офис 4</t>
  </si>
  <si>
    <t>641360, Курганская область, Белозерский район, село Белозерское, улица Советская, дом 45</t>
  </si>
  <si>
    <t>640008, Курганская область, город Курган, проспект Конституции, дом 27, кабинет 2</t>
  </si>
  <si>
    <t>640023, Курганская область, город Курган, 3-й микрорайон, дом 27, квартира 114</t>
  </si>
  <si>
    <t>641310, Курганская область, Кетовский район, село Кетово, улица Больничная, дом 53</t>
  </si>
  <si>
    <t>454090, Челябинская область, город Челябинск, улица Труда, дом 78, нежилое помещение 13.1</t>
  </si>
  <si>
    <t>641960, Курганская область, Шатровский район, село Шатрово, улица Федосеева, дом 85</t>
  </si>
  <si>
    <t>641810, Курганская область, Шадринский район, село Красная Нива, улица Зеленая Роща, дом 3</t>
  </si>
  <si>
    <t>640002, Курганская область, город Курган, улица Пролетарская, дом 26</t>
  </si>
  <si>
    <t>640002, Курганская область, город Курган, улица Коли Мяготина, дом 124, офис 8</t>
  </si>
  <si>
    <t>641040, Курганская область, Мишкинский район, рабочий поселок Мишкино, улица Первомайская, дом 24, офис 1</t>
  </si>
  <si>
    <t>641884, Курганская область, город Шадринск, улица Свердлова, дом 102</t>
  </si>
  <si>
    <t>302038, Орловская область, город Орёл, улица Раздольная, дом 105, помещение 16</t>
  </si>
  <si>
    <t>640014, Курганская область, город Курган, улица Чернореченская, дом 101</t>
  </si>
  <si>
    <t>117545, город Москва, 1-й Дорожный проезд, дом 3А, помещение 407, этаж 4</t>
  </si>
  <si>
    <t>641570, Курганская область, Частоозерский район, село Частоозерье, улица Карла Маркса, дом 88, офис 1</t>
  </si>
  <si>
    <t>625026, Тюменская область, город Тюмень, улица Мельникайте, дом 105, помещение 505</t>
  </si>
  <si>
    <t>640007, Курганская область, город Курган, улица Омская, дом 106, А</t>
  </si>
  <si>
    <t>640000, Курганская область, город Курган, улица Куйбышева, дом 36</t>
  </si>
  <si>
    <t>641100, Курганская область, Шумихинский район, город Шумиха, улица Белоносова, дом 34</t>
  </si>
  <si>
    <t>641110, Курганская область, Шумихинский район, село Кушма, улица Советская, дом 22</t>
  </si>
  <si>
    <t>640003, Курганская область, город Курган, улица Тимофея Невежина, дом 3, строение 26</t>
  </si>
  <si>
    <t>640008, Курганская область, город Курган, проспект Конституции, дом 29В</t>
  </si>
  <si>
    <t>640003, Курганская область, город Курган, улица Тимофея Невежина, дом 3, Строение 10</t>
  </si>
  <si>
    <t>641161, Курганская область, Целинный район, село Сетово, улица Восточная, дом 6</t>
  </si>
  <si>
    <t>641730, Курганская область, Далматовский район, город Далматово, улица Рукманиса, дом 16А</t>
  </si>
  <si>
    <t>620014, Свердловская область, город Екатеринбург, улица Радищева, дом 10, квартира 513</t>
  </si>
  <si>
    <t>641843, Курганская область, Шадринский район, село Ольховка</t>
  </si>
  <si>
    <t>640001, Курганская область, город Курган, улица Коли Мяготина, дом 62а/1</t>
  </si>
  <si>
    <t>640018, Курганская область, город Курган, улица Советская, дом 128, офис 616</t>
  </si>
  <si>
    <t>640034, Курганская область, город Курган, проспект Машиностроителей, дом 34</t>
  </si>
  <si>
    <t>640000, Курганская область, город Курган, улица Кравченко, дом 55, офис 45</t>
  </si>
  <si>
    <t>641712, Курганская область, Катайский район, село Верхнеключевское, улица Школьная, дом 1</t>
  </si>
  <si>
    <t>641640, Курганская область, Петуховский район, город Петухово, улица Октябрьская, дом 11</t>
  </si>
  <si>
    <t>641364, Курганская область, Белозерский район, деревня Редькино, улица Маячная, дом 17, Б</t>
  </si>
  <si>
    <t>641238, Курганская область, Варгашинский район, село Пичугино, улица Пичугина, дом 27</t>
  </si>
  <si>
    <t>640004, Курганская область, город Курган, улица Коли Мяготина, дом 56А</t>
  </si>
  <si>
    <t>641876, Курганская область, город Шадринск, улица Пролетарская, дом 1</t>
  </si>
  <si>
    <t>641781, Курганская область, Половинский район, село Половинное, улица Элеваторная, дом 1</t>
  </si>
  <si>
    <t>640023, Курганская область, город Курган, проспект Маршала Голикова, дом 29д, офис 5</t>
  </si>
  <si>
    <t>640018, Курганская область, город Курган, улица Максима Горького, дом 150, квартира 37</t>
  </si>
  <si>
    <t>641981, Курганская область, Шатровский район, село Барино, улица Комсомольская, дом 49</t>
  </si>
  <si>
    <t>641730, Курганская область, Далматовский район, город Далматово, улица Максима Горького, дом 100</t>
  </si>
  <si>
    <t>640001, Курганская область, город Курган, улица Станционная, дом 44а/2, офис 2</t>
  </si>
  <si>
    <t>640008, Курганская область, город Курган, улица Фестивальная, дом 92, офис 1</t>
  </si>
  <si>
    <t>641304, Курганская область, Кетовский район, село Колташево, улица Гагарина, дом 16</t>
  </si>
  <si>
    <t>640000, Курганская область, город Курган, улица Омская, дом 80</t>
  </si>
  <si>
    <t>625002, Тюменская область, город Тюмень, улица Комсомольская, дом 22, офис 7</t>
  </si>
  <si>
    <t>640027, Курганская область, город Курган, улица Омская, дом 76</t>
  </si>
  <si>
    <t>454090, Челябинская область, город Челябинск, улица Труда, дом 17, помещение 6</t>
  </si>
  <si>
    <t>641150, Курганская область, Целинный район, село Целинное, улица Менделеева, дом 1</t>
  </si>
  <si>
    <t>301212, Тульская область, Щекинский район, рабочий поселок Первомайский, улица Пролетарская, дом 15, корпус 5, кабинет 1</t>
  </si>
  <si>
    <t>641856, Курганская область, Шадринский район, село Красномыльское, улица Набережная, дом 40, А</t>
  </si>
  <si>
    <t>640000, Курганская область, город Курган, улица Омская, дом 163А, помещение 1</t>
  </si>
  <si>
    <t>641849, Курганская область, Шадринский район, полустанок Лещево-Замараево, улица Элеваторная, дом 12</t>
  </si>
  <si>
    <t>641700, Курганская область, Катайский район, город Катайск, улица Советская, дом 54</t>
  </si>
  <si>
    <t>641500, Курганская область, Лебяжьевский район, рабочий поселок Лебяжье, улица Трудовая, дом 22</t>
  </si>
  <si>
    <t>640014, Курганская область, город Курган, улица Промышленная, дом 33</t>
  </si>
  <si>
    <t>620075, Свердловская область, город Екатеринбург, улица Луначарского, дом 182, квартира 51</t>
  </si>
  <si>
    <t>450027, республика Башкортостан, город Уфа, улица Индустриальное шоссе, дом 26, помещение 10</t>
  </si>
  <si>
    <t>640008, Курганская область, город Курган, улица Автозаводская, дом 5, строение 68, офис 1</t>
  </si>
  <si>
    <t>641529, Курганская область, Лебяжьевский район, село Речное, улица Мира, дом 35</t>
  </si>
  <si>
    <t>143401, Московская область, город Красногорск, улица Международная, дом 14, секция 5-001</t>
  </si>
  <si>
    <t>641881, Курганская область, город Шадринск, улица Михайловская, дом 185</t>
  </si>
  <si>
    <t>641119, Курганская область, Шумихинский район, село Малое Дюрягино</t>
  </si>
  <si>
    <t>115035, город Москва, улица Садовническая, дом 14, строение 9, офис 304</t>
  </si>
  <si>
    <t>394028, Воронежская область, город Воронеж, улица Димитрова, дом 110</t>
  </si>
  <si>
    <t>125315, город Москва, Ленинградский проспект, дом 68, строение 24 А</t>
  </si>
  <si>
    <t>641444, Курганская область, Куртамышский район, село Закомалдино, улица Приречная, дом 8</t>
  </si>
  <si>
    <t>641025, Курганская область, Щучанский район, деревня Утичье, улица Труда, дом 5А</t>
  </si>
  <si>
    <t>641920, Курганская область, Каргапольский район, рабочий поселок Каргаполье, улица Северная, дом 11а</t>
  </si>
  <si>
    <t>641530, Курганская область, Мокроусовский район, село Мокроусово, улица Сабанина, дом 15</t>
  </si>
  <si>
    <t>640031, Курганская область, город Курган, улица Молодёжная, дом 7А</t>
  </si>
  <si>
    <t>640014, Курганская область, город Курган, улица 9 Мая, дом 43</t>
  </si>
  <si>
    <t>640022, Курганская область, город Курган, улица Бурова-Петрова, дом 95А, офис 2</t>
  </si>
  <si>
    <t>625019, Тюменская область, город Тюмень, улица Чекистов, дом 26, кабинет 310</t>
  </si>
  <si>
    <t>620043, Свердловская область, город Екатеринбург, улица Репина, деревня 88, помещение 7</t>
  </si>
  <si>
    <t>641870, Курганская область, город Шадринск, улица Володарского, дом 37, квартира 23</t>
  </si>
  <si>
    <t>111024, город Москва, улица Авиамоторная, дом 50, строение 2, офис 8</t>
  </si>
  <si>
    <t>641238, Курганская область, Варгашинский район, село Пичугино, улица Социалистическая, дом 6</t>
  </si>
  <si>
    <t>640021, Курганская область, город Курган, улица Омская, дом 173</t>
  </si>
  <si>
    <t>641823, Курганская область, Шадринский район, деревня Соровское, улица Ленина, дом 46</t>
  </si>
  <si>
    <t>640008, Курганская область, город Курган, улица 2-я Часовая, дом 54, офис 5</t>
  </si>
  <si>
    <t>641653, Курганская область, Петуховский район, деревня Подувальная</t>
  </si>
  <si>
    <t>625051, Тюменская область, город Тюмень, улица Пермякова, дом 57, офис 6</t>
  </si>
  <si>
    <t>640023, Курганская область, город Курган, проспект Маршала Голикова, дом 29А, офис 1</t>
  </si>
  <si>
    <t>640003, Курганская область, город Курган, улица Свердлова, дом 24А, офис 208</t>
  </si>
  <si>
    <t>640008, Курганская область, город Курган, бульвар Солнечный, дом 2, помещение 1</t>
  </si>
  <si>
    <t>641100, Курганская область, Шумихинский район, город Шумиха, улица Полярная, дом 12</t>
  </si>
  <si>
    <t>630007, Новосибирская область, город Новосибирск, улица Коммунистическая, дом 35, помещение 57</t>
  </si>
  <si>
    <t>640000, Курганская область, город Курган, проспект Конституции, дом 47/I</t>
  </si>
  <si>
    <t>641875, Курганская область, город Шадринск, улица Автомобилистов, дом 24, офис 1</t>
  </si>
  <si>
    <t>196158, город Санкт-Петербург, Московское шоссе, дом 25, корпус 1, В, помещение 25-Н</t>
  </si>
  <si>
    <t>640011, Курганская область, город Курган, улица Достоевского, дом 67</t>
  </si>
  <si>
    <t>640007, Курганская область, город Курган, улица Омская, дом 98</t>
  </si>
  <si>
    <t>454091, Челябинская область, город Челябинск, проспект Свердловский, дом 57, помещение 204</t>
  </si>
  <si>
    <t>640007, Курганская область, город Курган, проспект Машиностроителей, дом 27</t>
  </si>
  <si>
    <t>640011, Курганская область, город Курган, улица Щорса, дом 93А</t>
  </si>
  <si>
    <t>641883, Курганская область, город Шадринск, улица Демьяна Бедного, дом 7</t>
  </si>
  <si>
    <t>641730, Курганская область, Далматовский район, город Далматово, улица Советская, дом 112</t>
  </si>
  <si>
    <t>640014, Курганская область, город Курган, проспект Машиностроителей, дом 20А, строение 1, офис 203</t>
  </si>
  <si>
    <t>640014, Курганская область, город Курган, поселок Сиреневый, улица Лесопарковая, дом 10, квартира 3</t>
  </si>
  <si>
    <t>641452, Курганская область, Куртамышский район, село Обанино, улица Центральная, дом 36</t>
  </si>
  <si>
    <t>454018, Челябинская область, город Челябинск, улица Братьев Кашириных, дом 66, квартира 42</t>
  </si>
  <si>
    <t>641709, Курганская область, Катайский район, село Боровское, улица Ленина, дом 5</t>
  </si>
  <si>
    <t>641878, Курганская область, город Шадринск, улица Первомайская, дом 5, строение 3, офис 1</t>
  </si>
  <si>
    <t>640008, Курганская область, город Курган, проспект Конституции, дом 7Д, офис 3</t>
  </si>
  <si>
    <t>640027, Курганская область, город Курган, улица Омская, дом 140</t>
  </si>
  <si>
    <t>641876, Курганская область, город Шадринск, улица Советская, дом 75</t>
  </si>
  <si>
    <t>640007, Курганская область, город Курган, улица Омская, дом 135, строение 2, офис 1</t>
  </si>
  <si>
    <t>640008, Курганская область, город Курган, проспект Конституции, дом 25А</t>
  </si>
  <si>
    <t>123112, город Москва, Пресненская набережная, дом 4, строение 2, этаж 7, помещение 07.17.1</t>
  </si>
  <si>
    <t>640007, Курганская область, город Курган, улица Дзержинского, дом 62, строение 4, офис 1</t>
  </si>
  <si>
    <t>640027, Курганская область, город Курган, улица Щорса, дом 92</t>
  </si>
  <si>
    <t>641322, Курганская область, Кетовский район, село Введенское, микрорайон Южный-3, дом 2</t>
  </si>
  <si>
    <t>641882, Курганская область, город Шадринск, улица Луначарского, дом 43</t>
  </si>
  <si>
    <t>625000, Тюменская область, город Тюмень, улица Герцена, дом 96, офис 5019</t>
  </si>
  <si>
    <t>641770, Курганская область, Половинский район, село Сумки, улица Ленинская, дом 40, литер а, офис 1</t>
  </si>
  <si>
    <t>640007, Курганская область, город Курган, улица Промышленная, дом 17, офис 1</t>
  </si>
  <si>
    <t>641354, Курганская область, Белозерский район, деревня Ягодная, улица Центральная, дом 8</t>
  </si>
  <si>
    <t>640002, Курганская область, город Курган, улица Коли Мяготина, дом 127, квартира 119</t>
  </si>
  <si>
    <t>640003, Курганская область, город Курган, улица Свердлова, дом 24А, офис 209</t>
  </si>
  <si>
    <t>454084, Челябинская область, город Челябинск, улица Набережная, дом 7, офис 85</t>
  </si>
  <si>
    <t>640007, Курганская область, город Курган, улица Омская, дом 151</t>
  </si>
  <si>
    <t>640014, Курганская область, город Курган, проспект Маршала Голикова, дом 29А, кабинет 3</t>
  </si>
  <si>
    <t>640008, Курганская область, город Курган, проспект Конституции, дом 52, офис 8</t>
  </si>
  <si>
    <t>640020, Курганская область, город Курган, улица Куйбышева, дом 36</t>
  </si>
  <si>
    <t>640000, Курганская область, город Курган, улица Пролетарская, дом 71, квартира 52</t>
  </si>
  <si>
    <t>640011, Курганская область, город Курган, улица Макаренко, дом 16, строение Б</t>
  </si>
  <si>
    <t>640011, Курганская область, город Курган, улица Макаренко, дом 30</t>
  </si>
  <si>
    <t>640023, Курганская область, город Курган, 6-й микрорайон, дом 20, корпус 1</t>
  </si>
  <si>
    <t>641312, Курганская область, Кетовский район, село Бараба, переулок Зеленый, дом 19</t>
  </si>
  <si>
    <t>640023, Курганская область, город Курган, 5-й микрорайон, дом 9</t>
  </si>
  <si>
    <t>640006, Курганская область, город Курган, улица Куйбышева, дом 148А</t>
  </si>
  <si>
    <t>640020, Курганская область, город Курган, улица Тобольная, дом 54, офис 211</t>
  </si>
  <si>
    <t>640023, Курганская область, город Курган, 6А микрорайон, дом 1, квартира 108</t>
  </si>
  <si>
    <t>640018, Курганская область, город Курган, улица Пролетарская, дом 57, квартира 60</t>
  </si>
  <si>
    <t>625019, Тюменская область, город Тюмень, Старый Тобольский тракт, дом 8, строение 8, кабинет 62</t>
  </si>
  <si>
    <t>641876, Курганская область, город Шадринск, улица Свердлова, дом 35, квартира 40</t>
  </si>
  <si>
    <t>640002, Курганская область, город Курган, улица Пушкина, дом 106/II</t>
  </si>
  <si>
    <t>625031, Тюменская область, город Тюмень, улица Щербакова, дом 140</t>
  </si>
  <si>
    <t>641325, Курганская область, Кетовский район, село Садовое, улица Промышленная, дом 1</t>
  </si>
  <si>
    <t>192012, город Санкт-Петербург, проспект Обуховской Обороны, дом 271, А, офис 630</t>
  </si>
  <si>
    <t>641920, Курганская область, Каргапольский район, рабочий поселок Каргаполье, улица Грейдерная, дом 1</t>
  </si>
  <si>
    <t>641504, Курганская область, Лебяжьевский район, село Лопатки</t>
  </si>
  <si>
    <t>641314, Курганская область, Кетовский район, село Каширино, улица Ленина, дом 23</t>
  </si>
  <si>
    <t>640008, Курганская область, город Курган, проспект Конституции, дом 52, офис 117</t>
  </si>
  <si>
    <t>640002, Курганская область, город Курган, улица Коли Мяготина, дом 111</t>
  </si>
  <si>
    <t>640008, Курганская область, город Курган, проспект Конституции, дом 31А, офис 11</t>
  </si>
  <si>
    <t>641878, Курганская область, город Шадринск, Курганский тракт, дом 11, а</t>
  </si>
  <si>
    <t>640022, Курганская область, город Курган, улица Куйбышева, дом 159, офис 1</t>
  </si>
  <si>
    <t>644005, Омская область, город Омск, переулок Красный, дом 2, помещение 3</t>
  </si>
  <si>
    <t>641150, Курганская область, Целинный район, село Целинное, улица Новоселов, дом 48</t>
  </si>
  <si>
    <t>641875, Курганская область, город Шадринск, улица Тюменская, дом 2</t>
  </si>
  <si>
    <t>640018, Курганская область, город Курган, улица Гоголя, дом 87Б, офис 100</t>
  </si>
  <si>
    <t>641795, Курганская область, Половинский район, село Чулошное, улица Береговая, дом 48</t>
  </si>
  <si>
    <t>394038, Воронежская область, город Воронеж, улица Дорожная, дом 15, корпус Б</t>
  </si>
  <si>
    <t>641875, Курганская область, город Шадринск, улица Мира, дом 33</t>
  </si>
  <si>
    <t>641878, Курганская область, город Шадринск, Курганский тракт, дом 6</t>
  </si>
  <si>
    <t>641853, Курганская область, Шадринский район, село Канаши, улица Советская, дом 1А</t>
  </si>
  <si>
    <t>641878, Курганская область, город Шадринск, улица Иртышская, дом 8, корпус А</t>
  </si>
  <si>
    <t>641825, Курганская область, Шадринский район, село Чистопрудное, улица Ленина, дом 5</t>
  </si>
  <si>
    <t>641960, Курганская область, Шатровский район, село Шатрово, переулок Элеваторный, дом 10</t>
  </si>
  <si>
    <t>641100, Курганская область, Шумихинский район, город Шумиха, улица Ленина, дом 87, офис 1</t>
  </si>
  <si>
    <t>641100, Курганская область, Шумихинский район, город Шумиха, улица Ленина, дом 1</t>
  </si>
  <si>
    <t>454080, Челябинская область, город Челябинск, улица Смирных, дом 18, квартира 11</t>
  </si>
  <si>
    <t>640007, Курганская область, город Курган, улица Ястржембского, дом 42</t>
  </si>
  <si>
    <t>640008, Курганская область, город Курган, проспект Конституции, дом 39А, строение 1, кабинет 3</t>
  </si>
  <si>
    <t>641430, Курганская область, Куртамышский район, город Куртамыш, територия Коопзверопромхоза, дом 17</t>
  </si>
  <si>
    <t>640022, Курганская область, город Курган, улица Савельева, дом 58, квартира 33</t>
  </si>
  <si>
    <t>640014, Курганская область, город Курган, проспект Машиностроителей, дом 35А, строение 5, офис 2</t>
  </si>
  <si>
    <t>119435, город Москва, улица Пироговская, дом 1, строение 6</t>
  </si>
  <si>
    <t>640014, Курганская область, город Курган, улица Перова, дом 22А</t>
  </si>
  <si>
    <t>620141, Свердловская область, город Екатеринбург, улица Артинская, дом 23Б, офис 31</t>
  </si>
  <si>
    <t>640020, Курганская область, город Курган, улица Куйбышева, дом 36, строение 3</t>
  </si>
  <si>
    <t>641200, Курганская область, Юргамышский район, рабочий поселок Юргамыш, улица Пушкина, дом 85</t>
  </si>
  <si>
    <t>641200, Курганская область, Юргамышский район, рабочий поселок Юргамыш, Мира ул, дом 77, офис 1</t>
  </si>
  <si>
    <t>640007, Курганская область, город Курган, улица Некрасова, дом 22</t>
  </si>
  <si>
    <t>641360, Курганская область, Белозерский район, деревня Доможирова, улица Соловьева В.З., дом 43А</t>
  </si>
  <si>
    <t>641083, Курганская область, Сафакулевский район, село Мартыновка, улица Школьная, здание 29, помещение 102</t>
  </si>
  <si>
    <t>641447, Курганская область, Куртамышский район, село Камыши, улица Рабочая, дом 3</t>
  </si>
  <si>
    <t>641100, Курганская область, Шумихинский район, город Шумиха, улица Ленина, дом 3, офис 2</t>
  </si>
  <si>
    <t>641402, Курганская область, Притобольный район, село Чернавское, улица Центральная, дом 51</t>
  </si>
  <si>
    <t>641884, Курганская область, город Шадринск, улица Свердлова, дом 132</t>
  </si>
  <si>
    <t>641247, Курганская область, Варгашинский район, село Верхнесуерское, улица Гагарина, дом 4А</t>
  </si>
  <si>
    <t>640027, Курганская область, город Курган, улица Щорса, дом 93, корпус 1</t>
  </si>
  <si>
    <t>641322, Курганская область, Кетовский район, село Введенское, улица Пушкина, дом 2А, офис 15</t>
  </si>
  <si>
    <t>640008, Курганская область, город Курган, бульвар Солнечный, дом 20</t>
  </si>
  <si>
    <t>625062, Тюменская область, город Тюмень, улица Молодежная, дом 8, офис 206</t>
  </si>
  <si>
    <t>641730, Курганская область, Далматовский район, город Далматово, улица Элеваторная, дом 2</t>
  </si>
  <si>
    <t>640004, Курганская область, город Курган, улица Ульяны Громовой, дом 30</t>
  </si>
  <si>
    <t>641870, Курганская область, город Шадринск, Курганский тракт, дом 11, офис 1</t>
  </si>
  <si>
    <t>640026, Курганская область, город Курган, улица Пушкина, дом 51, квартира 2</t>
  </si>
  <si>
    <t>640008, Курганская область, город Курган, плащадь имени Валерия Собанина, дом 1, офис 1</t>
  </si>
  <si>
    <t>640014, Курганская область, город Курган, улица Чернореченская, дом 91, офис 1</t>
  </si>
  <si>
    <t>640040, Курганская область, город Курган, Левашово п, Таежная ул, дом 23А</t>
  </si>
  <si>
    <t>640000, Курганская область, город Курган, улица Омская, дом 146, офис 12</t>
  </si>
  <si>
    <t>625000, Тюменская область, город Тюмень, улица Герцена, дом 53, офис 408</t>
  </si>
  <si>
    <t>640007, Курганская область, город Курган, улица Баумана, дом 2</t>
  </si>
  <si>
    <t>640008, Курганская область, город Курган, улица Юргамышская, дом 7</t>
  </si>
  <si>
    <t>641364, Курганская область, Белозерский район, деревня Редькино, улица Луговая, дом 2</t>
  </si>
  <si>
    <t>641040, Курганская область, Мишкинский район, рабочий поселок Мишкино, улица Ленина, дом 23</t>
  </si>
  <si>
    <t>644018, Омская область, город Омск, улица 3-Я Транспортная, дом 3</t>
  </si>
  <si>
    <t>641010, Курганская область, Щучанский район, город Щучье, улица 50 лет ВЛКСМ, дом 1</t>
  </si>
  <si>
    <t>641730, Курганская область, Далматовский район, город Далматово, улица Рукманиса, дом 31</t>
  </si>
  <si>
    <t>641914, Курганская область, Каргапольский район, деревня Воронова, улица Заречная, дом 5</t>
  </si>
  <si>
    <t>640018, Курганская область, город Курган, улица Куйбышева, дом 68</t>
  </si>
  <si>
    <t>641101, Курганская область, Шумихинский район, город Шумиха, улица Промышленная, дом 4</t>
  </si>
  <si>
    <t>640007, Курганская область, город Курган, проспект Машиностроителей, дом 1</t>
  </si>
  <si>
    <t>640007, Курганская область, город Курган, улица Омская, дом 132</t>
  </si>
  <si>
    <t>641642, Курганская область, Петуховский район, город Петухово, улица Набережная, дом 39</t>
  </si>
  <si>
    <t>641641, Курганская область, Петуховский район, город Петухово, Рабочая ул, дом 57А</t>
  </si>
  <si>
    <t>641327, Курганская область, Кетовский район, село Старый Просвет</t>
  </si>
  <si>
    <t>641100, Курганская область, Шумихинский район, город Шумиха, улица Советская, дом 91</t>
  </si>
  <si>
    <t>641130, Курганская область, Альменевский район, село Альменево, улица Первомайская, дом 14</t>
  </si>
  <si>
    <t>640015, Курганская область, город Курган, улица Гагарина, дом 54, квартира 5</t>
  </si>
  <si>
    <t>641230, Курганская область, Варгашинский район, рабочий поселок Варгаши, улица Социалистическая, дом 79, офис 1</t>
  </si>
  <si>
    <t>641884, Курганская область, город Шадринск, улица Мичурина, дом 6</t>
  </si>
  <si>
    <t>640000, Курганская область, город Курган, улица Володарского, дом 57, квартира 201</t>
  </si>
  <si>
    <t>640014, Курганская область, город Курган, улица 9 Мая, дом 8</t>
  </si>
  <si>
    <t>641883, Курганская область, город Шадринск, улица Демьяна Бедного, дом 11</t>
  </si>
  <si>
    <t>641353, Курганская область, Белозерский район, село Першино, улица Солнечная, дом 8</t>
  </si>
  <si>
    <t>641871, Курганская область, город Шадринск, улица Архангельского, дом 38, квартира 68</t>
  </si>
  <si>
    <t>640003, Курганская область, город Курган, улица Цеткин, дом 11</t>
  </si>
  <si>
    <t>117997, город Москва, улица Вавилова, дом 19</t>
  </si>
  <si>
    <t>191167, город Санкт-Петербург, Синопская набережная, дом 14, литера А</t>
  </si>
  <si>
    <t>640008, Курганская область, город Курган, улица Белинского, дом 20, квартира 132</t>
  </si>
  <si>
    <t>640000, Курганская область, город Курган, територия СПК Восход, дом участок 71</t>
  </si>
  <si>
    <t>640023, Курганская область, город Курган, 1-й микрорайон, дом 4, квартира 47</t>
  </si>
  <si>
    <t>640000, Курганская область, город Курган, микрорайон Осиновка</t>
  </si>
  <si>
    <t>640006, Курганская область, город Курган, улица Аргентовского, дом 40, квартира 64</t>
  </si>
  <si>
    <t>640014, Курганская область, город Курган, улица Карбышева, дом 54, квартира 25</t>
  </si>
  <si>
    <t>640023, Курганская область, город Курган, 5-й микрорайон, дом 1, квартира 309</t>
  </si>
  <si>
    <t>640004, Курганская область, город Курган, улица Чапаева, дом 21, квартира 92</t>
  </si>
  <si>
    <t>640023, Курганская область, город Курган, 6-й микрорайон, дом 32, квартира 40</t>
  </si>
  <si>
    <t>640000, Курганская область, город Курган, територия СНП Западное, дом 233</t>
  </si>
  <si>
    <t>641314, Курганская область, Кетовский район, деревня Северное, СНТ Северный</t>
  </si>
  <si>
    <t xml:space="preserve">640037, Курганская область, город Курган, поселок Керамзитный </t>
  </si>
  <si>
    <t>640000, Курганская область, город Курган, улица Коли Мяготина, дом 195, квартира 89</t>
  </si>
  <si>
    <t>640008, Курганская область, город Курган, улица Дружбы, дом 8, квартира 42</t>
  </si>
  <si>
    <t>640014, Курганская область, город Курган, улица 9 Мая, дом 2, квартира 65</t>
  </si>
  <si>
    <t>640038, Курганская область, город Курган, микрорайон Утяк</t>
  </si>
  <si>
    <t>640011, Курганская область, город Курган, улица Достоевского, дом 61, квартира 58</t>
  </si>
  <si>
    <t>640000, Курганская область, город Курган, територия СНТ Золотая Нива, участок 105</t>
  </si>
  <si>
    <t>641313, Курганская область, Кетовский район, деревня Лукино, СТ Иволга, дом 318</t>
  </si>
  <si>
    <t>641306, Курганская область, Кетовский район, поселок Чистопрудный, територия СО Икчанка</t>
  </si>
  <si>
    <t>640018, Курганская область, город Курган, улица Свободы, дом 60</t>
  </si>
  <si>
    <t>640018, Курганская область, город Курган, улица Пролетарская, дом 48, квартира 45</t>
  </si>
  <si>
    <t>640014, Курганская область, город Курган, улица Анфиногенова, деревня 102, квартира 63</t>
  </si>
  <si>
    <t xml:space="preserve">640039, Курганская область, город Курган, микрорайон Челноково </t>
  </si>
  <si>
    <t>640000, Курганская область, город Курган, улица Карла Маркса, дом 78, квартира 65</t>
  </si>
  <si>
    <t>640023, Курганская область, город Курган, територия СНТ Малиновка</t>
  </si>
  <si>
    <t>640003, Курганская область, город Курган, улица Куртамышская, дом 22, квартира 15</t>
  </si>
  <si>
    <t>640000, Курганская область, город Курган, поселок Глинки</t>
  </si>
  <si>
    <t>640020, Курганская область, город Курган, улица Урицкого, дом 4, квартира 74</t>
  </si>
  <si>
    <t>640039, Курганская область, город Курган, микрорайон Храпово, улица Рябиновая, дом 61</t>
  </si>
  <si>
    <t>640018, Курганская область, город Курган, улица Карла Маркса, дом 107А, квартира 61</t>
  </si>
  <si>
    <t>640023, Курганская область, город Курган, 6-й микрорайон, дом 2, квартира 119</t>
  </si>
  <si>
    <t>640023, Курганская область, город Курган, 3-й микрорайон, дом 16, квартира 77</t>
  </si>
  <si>
    <t>641313, Курганская область, Кетовский район, деревня Патронная, територия СНТ Патронное, дом 133</t>
  </si>
  <si>
    <t>640000, Курган, поселок Керамзитный, СТ "Полянка-2"</t>
  </si>
  <si>
    <t>640002, Курганская область, город Курган, улица Климова, дом 78, квартира 57</t>
  </si>
  <si>
    <t>641320, Курганская область, Кетовский район, село Новая Сидоровка, улица Заводская, дом 8</t>
  </si>
  <si>
    <t>641310, Курганская область, Кетовский район, село Кетово, СНТ Раздолье-2</t>
  </si>
  <si>
    <t>641320, Курганская область, Кетовский район, село Кропани, улица Советская, дом 83, квартира 2</t>
  </si>
  <si>
    <t>640023, Курганская область, город Курган, 1-й микрорайон, дом 25, квартира 152</t>
  </si>
  <si>
    <t>640001, Курганская область, город Курган, улица Красина, дом 73а, квартира 37</t>
  </si>
  <si>
    <t>641310, Курганская область, Кетовский район, село Кетово, СНТ Ромашка-плюс</t>
  </si>
  <si>
    <t>640002, Курганская область, город Курган, улица Карла Маркса, дом 76, квартира 170</t>
  </si>
  <si>
    <t>640016, Курганская область, город Курган, территория СНТ "Соловьиная роща", дом 24</t>
  </si>
  <si>
    <t>641310, Курганская область, Кетовский район, село Кетово</t>
  </si>
  <si>
    <t>640000, Курганская область, город Курган, територия СНТ Строитель-3</t>
  </si>
  <si>
    <t>641321, Курганская область, Кетовский район, поселок Введенское, улица Титова</t>
  </si>
  <si>
    <t>640000, Курганская область, город Курган, територия СНТ Тюльпан, дом 65</t>
  </si>
  <si>
    <t>640008, Курганская область, город Курган, излучина реки Тобол</t>
  </si>
  <si>
    <t>641320, Курганская область, Кетовский район, село Новая Сидоровка, СНТ Хохловатики, улица Вишневая 94-1</t>
  </si>
  <si>
    <t>640026, Курганская область, город Курган, микрорайон Осиновка</t>
  </si>
  <si>
    <t>640000, Курганская область, город Курган, улица Володарского, дом 65</t>
  </si>
  <si>
    <t>640007, Курганская область, город Курган, улица Зеленая, дом 10, квартира 51</t>
  </si>
  <si>
    <t>640016, Курганская область, Кетовский район, поселок Придорожный, територия СТ Эталон</t>
  </si>
  <si>
    <t>640000, Курганская область, город Курган, СНТ Заречный, дом 10</t>
  </si>
  <si>
    <t>640016, Курганская область, город Курган, улица Яблоневая (СНТСН Зауральский Садовод), участок 267</t>
  </si>
  <si>
    <t>640006, Курганская область, город Курган, улица Василия Блюхера, дом 7, квартира 54</t>
  </si>
  <si>
    <t>641330, Курганская область, Кетовский район, село Просвет</t>
  </si>
  <si>
    <t>641306, Курганская область, Кетовский район, деревня Передергина</t>
  </si>
  <si>
    <t>641313, Курганская область, Кетовский район, село Колесниково, СТ Нива</t>
  </si>
  <si>
    <t>641321, Курганская область, Кетовский район, поселок Введенское, СТ Радуга, участок 1</t>
  </si>
  <si>
    <t>640008, Курганская область, город Курган, проспект Конституции, дом 36, квартира 27</t>
  </si>
  <si>
    <t>640002, Курганская область, город Курган, улица Станционная, дом 70, квартира 33</t>
  </si>
  <si>
    <t>641616, Курганская область, Макушинский район, село Моршиха, улица Советская, дом 10</t>
  </si>
  <si>
    <t>641471, Курганская область, Куртамышский район, село Верхнее, улица Производственная, дом 9, офис 1</t>
  </si>
  <si>
    <t>641028, Курганская область, Щучанский район, село Пивкино, улица Центральная, дом 39</t>
  </si>
  <si>
    <t>641315, Курганская область, Кетовский район, село Ровная, улица Центральная, дом 9</t>
  </si>
  <si>
    <t>641755, Курганская область, Далматовский район, село 1-я Белоярка, улица Нижняя, дом 9</t>
  </si>
  <si>
    <t>641730, Курганская область, Далматовский район, деревня Язовка, улица Лесная, дом 5</t>
  </si>
  <si>
    <t>641412, Курганская область, Притобольный район, село Плотниково</t>
  </si>
  <si>
    <t>641310, Курганская область, Кетовский район, село Кетово, улица Заозерная, дом 15</t>
  </si>
  <si>
    <t>641303, Курганская область, Кетовский район, село Падеринское, улица Центральная, дом 11</t>
  </si>
  <si>
    <t>641174, Курганская область, Целинный район, село Рачеевка, улица Школьная, дом 2</t>
  </si>
  <si>
    <t>641540, Курганская область, Мокроусовский район, село Травное, улица Советская, дом 5</t>
  </si>
  <si>
    <t>641965, Курганская область, Шатровский район, село Ильино, улица Центральная, дом 6</t>
  </si>
  <si>
    <t>641335, Курганская область, Кетовский район, деревня Становая, улица Фрунзе, дом 1</t>
  </si>
  <si>
    <t>641544, Курганская область, Мокроусовский район, село Малое Мостовское, улица Ленина, дом 2</t>
  </si>
  <si>
    <t>641700, Курганская область, Катайский район, город Катайск, улица Советская, дом 62</t>
  </si>
  <si>
    <t>641884, Курганская область, город Шадринск, улица Свердлова, дом 107, квартира 88</t>
  </si>
  <si>
    <t>640016, Курганская область, город Курган, поселок Тёплый стан, улица Пограничная 1-я, дом 7</t>
  </si>
  <si>
    <t>640000, Курганская область, город Курган, улица Галкинская, дом 53, квартира 67</t>
  </si>
  <si>
    <t>640023, Курганская область, город Курган, 6а микрорайон, дом 6, квартира 78</t>
  </si>
  <si>
    <t>640003, Курганская область, город Курган, улица Куртамышская, дом 18, квартира 48</t>
  </si>
  <si>
    <t>640002, Курганская область, город Курган, улица Коли Мяготина, дом 179</t>
  </si>
  <si>
    <t>640023, Курганская область, город Курган, 3-й микрорайон, дом 34, квартира 12</t>
  </si>
  <si>
    <t>640023, Курганская область, город Курган, 6-й микрорайон, дом 26, квартира 345</t>
  </si>
  <si>
    <t>641300, Курганская область, Кетовский район, село Лесниково, Кгсха микрорайон, дом 7</t>
  </si>
  <si>
    <t>640032, Курганская область, город Курган, бульвар Солнечный, дом 1, квартира 64</t>
  </si>
  <si>
    <t>640023, Курганская область, город Курган, 3-й микрорайон, дом 21, квартира 80</t>
  </si>
  <si>
    <t>641876, Курганская область, город Шадринск, улица Гагарина, дом 13</t>
  </si>
  <si>
    <t>640008, Курганская область, город Курган, улица Глинки, дом 12, квартира 42</t>
  </si>
  <si>
    <t>640022, Курганская область, город Курган, улица Куйбышева, дом 143, квартира 92</t>
  </si>
  <si>
    <t>640023, Курганская область, город Курган, 11-й микрорайон, дом 5, квартира 98</t>
  </si>
  <si>
    <t>640023, Курганская область, город Курган, 6а микрорайон, дом 6</t>
  </si>
  <si>
    <t>640003, Курганская область, город Курган, улица Рихарда Зорге, дом 20, квартира 311</t>
  </si>
  <si>
    <t>640003, Курганская область, город Курган, улица Рихарда Зорге, дом 5, квартира 4</t>
  </si>
  <si>
    <t>640026, Курганская область, город Курган, улица Карельцева, дом 105, квартира 12</t>
  </si>
  <si>
    <t>640026, Курганская область, город Курган, улица Карельцева, дом 101</t>
  </si>
  <si>
    <t>640002, Курганская область, город Курган, улица Климова, дом 52, квартира 72</t>
  </si>
  <si>
    <t>640022, Курганская область, город Курган, улица Василия Блюхера, дом 68, квартира 36</t>
  </si>
  <si>
    <t>641870, Курганская область, город Шадринск, улица Луначарского, дом 14, квартира 2</t>
  </si>
  <si>
    <t>640018, Курганская область, город Курган, улица Савельева, дом 19, квартира 130</t>
  </si>
  <si>
    <t>640008, Курганская область, город Курган, улица Профсоюзная, дом 4А, квартира 53А</t>
  </si>
  <si>
    <t>640022, Курганская область, город Курган, улица Гоголя, дом 133, помещение 1</t>
  </si>
  <si>
    <t>641882, Курганская область, город Шадринск, улица Свердлова, дом 94</t>
  </si>
  <si>
    <t>640018, Курганская область, город Курган, улица Максима Горького, дом 148, квартира 60</t>
  </si>
  <si>
    <t>640023, Курганская область, город Курган, 2-й микрорайон, дом 2</t>
  </si>
  <si>
    <t>640026, Курганская область, город Курган, улица Сергея Васильева, дом 30, квартира 34</t>
  </si>
  <si>
    <t>640020, Курганская область, город Курган, улица Урицкого, дом 28, квартира 4</t>
  </si>
  <si>
    <t>640000, Курганская область, город Курган, улица Гоголя, дом 17</t>
  </si>
  <si>
    <t>640027, Курганская область, город Курган, улица Бурова-Петрова, дом 96г, квартира 5</t>
  </si>
  <si>
    <t>640022, Курганская область, город Курган, улица Савельева, дом 58, квартира подъезд 5</t>
  </si>
  <si>
    <t>640023, Курганская область, город Курган, 3-й микрорайон, дом 2, квартира 232</t>
  </si>
  <si>
    <t>640023, Курганская область, город Курган, 3-й микрорайон, дом 13</t>
  </si>
  <si>
    <t>640014, Курганская область, город Курган, улица Чернореченская, дом 119</t>
  </si>
  <si>
    <t>640023, Курганская область, город Курган, 3-Й микрорайон, дом 11А</t>
  </si>
  <si>
    <t>641700, Курганская область, Катайский район, город Катайск, улица Ленина, дом 251б</t>
  </si>
  <si>
    <t>640003, Курганская область, город Курган, улица Радионова, дом 54</t>
  </si>
  <si>
    <t>640023, Курганская область, город Курган, 5-й микрорайон, дом 9, квартира 309</t>
  </si>
  <si>
    <t>640023, Курганская область, город Курган, 1-й микрорайон, дом 26, квартира 111</t>
  </si>
  <si>
    <t>640023, Курганская область, город Курган, 16-й микрорайон, дом 2, квартира 126</t>
  </si>
  <si>
    <t>640021, Курганская область, город Курган, улица Карельцева, дом 113, квартира 119</t>
  </si>
  <si>
    <t>640003, Курганская область, город Курган, улица Войкова, дом 10</t>
  </si>
  <si>
    <t>640023, Курганская область, город Курган, 1-й микрорайон, дом 35, корпус 1, квартира 48</t>
  </si>
  <si>
    <t>640023, Курганская область, город Курган, 4-й микрорайон, дом 9, квартира 177</t>
  </si>
  <si>
    <t>640023, Курганская область, город Курган, 4-й микрорайон, дом 15, квартира 65</t>
  </si>
  <si>
    <t>640002, Курганская область, город Курган, улица Карельцева, дом 90, корпус 1, квартира 8</t>
  </si>
  <si>
    <t>641870, Курганская область, город Шадринск, улица Карла Маркса, дом 82, помещение 12</t>
  </si>
  <si>
    <t>640020, Курганская область, город Курган, улица Максима Горького, дом 26, квартира 22</t>
  </si>
  <si>
    <t>640023, Курганская область, город Курган, 1А микрорайон, дом 2, корпус 1, квартира 61</t>
  </si>
  <si>
    <t>640038, Курганская область, город Курган, улица Советская, дом 53, квартира 20</t>
  </si>
  <si>
    <t>640032, Курганская область, город Курган, бульвар Солнечный, дом 15, корпус 3, квартира 34</t>
  </si>
  <si>
    <t>640032, Курганская область, город Курган, бульвар Солнечный, дом 15, корпус 2, квартира 64</t>
  </si>
  <si>
    <t>640000, Курганская область, город Курган, улица Гоголя, дом 135, офис 1</t>
  </si>
  <si>
    <t>640002, Курганская область, город Курган, улица Климова, дом 78, квартира 129</t>
  </si>
  <si>
    <t>640016, Курганская область, город Курган, поселок Лесной, улица Яблоневая, дом 2, квартира 14</t>
  </si>
  <si>
    <t>640027, Курганская область, город Курган, улица Бурова-Петрова, дом 98Г, помещение 42А</t>
  </si>
  <si>
    <t>640023, Курганская область, город Курган, 3-й микрорайон, дом Дом 27, квартира 140</t>
  </si>
  <si>
    <t>640023, Курганская область, город Курган, 1-й микрорайон, дом 20, квартира 72</t>
  </si>
  <si>
    <t>641310, Курганская область, Кетовский район, село Кетово, улица Космонавтов, дом 39</t>
  </si>
  <si>
    <t>640000, Курганская область, город Курган, улица Урицкого, дом 26</t>
  </si>
  <si>
    <t>640002, Курганская область, город Курган, улица Климова, дом 60</t>
  </si>
  <si>
    <t>640000, Курганская область, город Курган, улица Ленина, дом 2</t>
  </si>
  <si>
    <t>640020, Курганская область, город Курган, улица Куйбышева, дом 46</t>
  </si>
  <si>
    <t>625027, Тюменская область, город Тюмень, улица Минская, дом 88</t>
  </si>
  <si>
    <t>640006, Курганская область, город Курган, улица Максима Горького, дом 170</t>
  </si>
  <si>
    <t>620142, Свердловская область, город Екатеринбург, улица Белинского, дом 112а</t>
  </si>
  <si>
    <t>640020, Курганская область, город Курган, улица Советская, дом 63,  строение 4</t>
  </si>
  <si>
    <t>641870, Курганская область, город Шадринск, улица Карла Либкнехта, здание 3</t>
  </si>
  <si>
    <t>641432, Курганская область, Куртамышский район, город Куртамыш, улица Строителей, дом 19</t>
  </si>
  <si>
    <t>640014, Курганская область, город Курган, улица Марии Ульяновой, дом 6</t>
  </si>
  <si>
    <t>641000, Курганская область, город Курган, улица Максима Горького, дом 41, офис 508</t>
  </si>
  <si>
    <t>640016, Курганская область, Курган-16 г</t>
  </si>
  <si>
    <t>107078, город Москва, улица Садовая-Спасская, дом 18, строение 1</t>
  </si>
  <si>
    <t>640023, Курганская область, город Курган, 7-й микрорайон, дом 8</t>
  </si>
  <si>
    <t>641941, Курганская область, Каргапольский район, село Сосновка, улица Уральская, дом 9</t>
  </si>
  <si>
    <t>123242, город Москва, улица Садовая-Кудринская, дом 11, строение 1</t>
  </si>
  <si>
    <t>129515, город Москва, улица Академика Королева, дом 13, строение 1</t>
  </si>
  <si>
    <t>127299, город Москва, улица Приорова, дом 10, строение 7</t>
  </si>
  <si>
    <t>640008, Курганская область, город Курган, улица 2-я Часовая, дом 3а</t>
  </si>
  <si>
    <t>641330, Курганская область, Кетовский район, село Просвет, улица Заводская, дом 1</t>
  </si>
  <si>
    <t>640003, Курганская область, город Курган, улица Коли Мяготина, дом 43</t>
  </si>
  <si>
    <t>641316, Курганская область, Кетовский район, село Иковка</t>
  </si>
  <si>
    <t>640008, Курганская область, город Курган, улица 2 Часовая, дом 48А</t>
  </si>
  <si>
    <t>640008, Курганская область, город Курган, улица 2-я Часовая, дом 46</t>
  </si>
  <si>
    <t>641870, Курганская область, город Шадринск, улица Карла Маркса, здание 51</t>
  </si>
  <si>
    <t>640011, Курганская область, город Курган, бульвар Мира, дом 18</t>
  </si>
  <si>
    <t>640021, Курганская область, город Курган, улица Урицкого, дом 1</t>
  </si>
  <si>
    <t>640007, Курганская область, город Курган, улица Бурова-Петрова, дом 112, офис 320</t>
  </si>
  <si>
    <t>641080, Курганская область, Сафакулевский район, село Сафакулево, улица Зауральская, дом 8</t>
  </si>
  <si>
    <t>640001, Курганская область, город Курган, улица Проходная, дом 6</t>
  </si>
  <si>
    <t>624600, Свердловская область, город Алапаевск, улица Павлова, дом 8</t>
  </si>
  <si>
    <t>640002, Курганская область, город Курган, улица Карла Маркса, дом 42, квартира 65</t>
  </si>
  <si>
    <t>641320, Курганская область, Кетовский район, село Новая Сидоровка, улица Боровая, дом  3, офис  1</t>
  </si>
  <si>
    <t>640003, Курганская область, город Курган, улица Кремлева, дом 6А, квартира 18</t>
  </si>
  <si>
    <t>641640, Курганская область, Петуховский район, город Петухово, улица Мичурина, здание 86</t>
  </si>
  <si>
    <t>641530, Курганская область, Мокроусовский район, село Мокроусово, улица Кирова, дом 39</t>
  </si>
  <si>
    <t>641015, Курганская область, Щучанский район, село Зайково, улица Центральная, дом 2, квартира 2</t>
  </si>
  <si>
    <t>641876, Курганская область, город Шадринск, улица Февральская, дом 51, квартира 20</t>
  </si>
  <si>
    <t>640023, Курганская область, город Курган, 1-й микрорайон, дом 13, квартира 116</t>
  </si>
  <si>
    <t>640006, Курганская область, город Курган, улица Куйбышева, дом 144, строение 58</t>
  </si>
  <si>
    <t xml:space="preserve">641431, Курганская область, Куртамышский район, город Куртамыш, Аэродром </t>
  </si>
  <si>
    <t>641703, Курганская область, Катайский район, город Катайск, улица Герцена, дом 20, квартира 2</t>
  </si>
  <si>
    <t>641102, Курганская область, город Шумихинский район, город Шумиха, улица Западная, дом 13</t>
  </si>
  <si>
    <t>640008, Курганская область, город Курган, проспект Конституции, дом 52, строение 1</t>
  </si>
  <si>
    <t>640000, Курганская область, город Курган, улица Радионова, дом 17</t>
  </si>
  <si>
    <t>641870, Курганская область, город Шадринск, улица Ленина, дом 90, корпус В</t>
  </si>
  <si>
    <t>620026, Свердловская область, город Екатеринбург, улица Луначарского, строение 194, офис 412</t>
  </si>
  <si>
    <t>454004, Челябинская область, город Челябинск, улица Академика Сахарова, дом 22, квартира 68</t>
  </si>
  <si>
    <t>641005, Курганская область, Щучанский район, поселок Курорт Озеро, улица Плановая, дом 20, участок А</t>
  </si>
  <si>
    <t>641102, Курганская область, Шумихинский район, поселок Медовый, дом 3</t>
  </si>
  <si>
    <t>640000, Курганская область, город Курган, улица Кирова, дом 60</t>
  </si>
  <si>
    <t>641806, Курганская область, Шадринский район, село Песчанотаволжанское, улица Советская, дом 10</t>
  </si>
  <si>
    <t>641835, Курганская область, Шадринский район, село Юлдус, улица Мира, дом 12</t>
  </si>
  <si>
    <t>641082, Курганская область, Сафакулевский район, село Аджитарово, улица Советская, дом 7</t>
  </si>
  <si>
    <t>641772, Курганская область, Половинский район, село Байдары, улица Школьная, дом 39</t>
  </si>
  <si>
    <t>641847, Курганская область, Шадринский район, село Байрак, улица Советская, дом 6</t>
  </si>
  <si>
    <t>641943, Курганская область, Каргапольский район, село Большое Банниково, улица Советская, дом 43</t>
  </si>
  <si>
    <t>641312, Курганская область, Кетовский район, село Бараба, улица Боброва, дом 61</t>
  </si>
  <si>
    <t>641812, Курганская область, Шадринский район, село Батурино, улица Гагарина., дом 7</t>
  </si>
  <si>
    <t>641093, Курганская область, Сафакулевский район, село Боровичи, улица Центральная, дом 2</t>
  </si>
  <si>
    <t>641917, Курганская область, Каргапольский район, село Малышева, улица Школьная, дом 8</t>
  </si>
  <si>
    <t>641785, Курганская область, Половинский район, село Башкирское, улица Ленина, дом 39</t>
  </si>
  <si>
    <t>641352, Курганская область, Белозерский район, село Баярак, улица Советская, дом 1</t>
  </si>
  <si>
    <t>641360, Курганская область, Белозерский район, село Белозерское, улица Карла Маркса, дом 16</t>
  </si>
  <si>
    <t>641360, Курганская область, Белозерский район, село Белозерское, улица Советская, дом 30</t>
  </si>
  <si>
    <t>641755, Курганская область, Далматовский район, село Белоярка 1-я, улица Советская, дом 45</t>
  </si>
  <si>
    <t>641027, Курганская область, Щучанский район, село Белоярское, улица Ленина, дом 96</t>
  </si>
  <si>
    <t>641570, Курганская область, Частоозерский район,  село Беляковское, улица Калинина, дом 14</t>
  </si>
  <si>
    <t>641410, Курганская область, Притобольный район, деревня Верхнеберезово, улица Шанхай, дом 31</t>
  </si>
  <si>
    <t>641706, Курганская область, Катайский район, село Большое Касаргульское, улица  Ленина, дом 10</t>
  </si>
  <si>
    <t>641306, Курганская область, Кетовский район, село Большое Чаусово, улица Пичугина, дом 3А</t>
  </si>
  <si>
    <t>641357, Курганская область, Белозерский район, село Боровлянка, улица Советская, дом 40</t>
  </si>
  <si>
    <t>641413, Курганская область, Притобольный район, село Боровлянка, улица Центральная, дом 6</t>
  </si>
  <si>
    <t>641709, Курганская область, Катайский район, село Боровское, улица Ленина, дом 3</t>
  </si>
  <si>
    <t>641366, Курганская область, Белозерский район, село Боровское, улица Советская, дом 23А</t>
  </si>
  <si>
    <t>641849, Курганская область, Шадринский район, село Борчаниново, улица Центральная, дом 43</t>
  </si>
  <si>
    <t>641498, Курганская область, Звериноголовский район, село Бугровое, улица Береговая, дом 51</t>
  </si>
  <si>
    <t>641776, Курганская область, Половинский район, село Булдак, улица Советская, дом 29</t>
  </si>
  <si>
    <t>641575, Курганская область, Частоозерский район, село Бутырино, улица Центральная, дом 31</t>
  </si>
  <si>
    <t>641360, Курганская область, Белозерский район, село Вагино, улица Солнечная, дом 6</t>
  </si>
  <si>
    <t>641014, Курганская область, Щучанский район, село Варгановское, улица Мира, дом 16, кв 3</t>
  </si>
  <si>
    <t>641230, Курганская область, Варгашинский район, рабочий поселок Варгаши, улица Социалистическая, дом 92</t>
  </si>
  <si>
    <t>641230, Курганская область, Варгашинский район, рабочий поселок Варгаши, улица Чкалова, дом 22</t>
  </si>
  <si>
    <t>641052, Курганская область, Мишкинский район, село Варлаково, улица Советская, дом 23</t>
  </si>
  <si>
    <t>641780, Курганская область, Половинский район, село Васильевка, улица Молодежная, дом 10</t>
  </si>
  <si>
    <t>641073, Курганская область, Мишкинский район, село Введенское, улица Советская, дом 34</t>
  </si>
  <si>
    <t>641700, Курганская область, Катайский район, село Верхние Пески, улица  Ленина, дом 29А</t>
  </si>
  <si>
    <t>641801, Курганская область, Шадринский район, село Верхняя Полевая, улица Маяковского, дом 29</t>
  </si>
  <si>
    <t>641724, Курганская область, Катайский район, село Верхняя Теча, Шумилова, дом 41</t>
  </si>
  <si>
    <t>641738, Курганская область, Далматовский район, село Верхний Яр, улица Центральная, дом 41</t>
  </si>
  <si>
    <t>641831, Курганская область, Шадринский район, село Верхозино, улица Ленина, дом 79</t>
  </si>
  <si>
    <t>641203, Курганская область, Юргамышский район, село Вилкино, улица Ленина, дом 4</t>
  </si>
  <si>
    <t>641764, Курганская область, Далматовский район, село Вознесенское, улица Школьная, дом 4</t>
  </si>
  <si>
    <t>641787, Курганская область, Половинский район, деревня Воскресенское, улица Советская, дом 43</t>
  </si>
  <si>
    <t>641573, Курганская область, Частоозерский район, село Восточное, улица Комсомольская, дом 25</t>
  </si>
  <si>
    <t>641072, Курганская область, Мишкинский район, село Восход, улица Садовая, дом 5, корпус Б</t>
  </si>
  <si>
    <t>641914, Курганская область, Каргапольский район, село Вяткино, улица Ленина, дом 36</t>
  </si>
  <si>
    <t>641214, Курганская область, Юргамышский район, село Гагарье, улица Верхняя, дом 29</t>
  </si>
  <si>
    <t>641852, Курганская область, Шадринский район, село Агапино, улица Зеленая, дом 26</t>
  </si>
  <si>
    <t>641416, Курганская область, Притобольный район, село Гладковское, улица Центральная, дом34</t>
  </si>
  <si>
    <t>641047, Курганская область, Мишкинский район, село Гладышево, улица Центральная, дом 29</t>
  </si>
  <si>
    <t>641840, Курганская область, Шадринский район, село Глубокое, улица Капитана Быкова, дом 36</t>
  </si>
  <si>
    <t>641400, Курганская область, Притобольный район, село Глядянское, улица Ленина, дом 73</t>
  </si>
  <si>
    <t>641730, Курганская область, Далматовский район, город Далматово, улица Энгельса, дом 16</t>
  </si>
  <si>
    <t>641700, Курганская область, Катайский район, город Катайск, улица Ленина, дом 213</t>
  </si>
  <si>
    <t>640016, Курганская область, город Курган, площадь имени В.И. Ленина, дом 1</t>
  </si>
  <si>
    <t>641884, Курганская область, город Шадринск, улица Свердлова, дом 59</t>
  </si>
  <si>
    <t>641212, Курганская область, Юргамышский район, село Горохово, улица Школьная, дом 38</t>
  </si>
  <si>
    <t>641406, Курганская область, Притобольный район, село Давыдовка, улица Школьная, дом 9</t>
  </si>
  <si>
    <t>641889, Курганская область, Шадринский район, село Демино, улица Ленина, дом 14</t>
  </si>
  <si>
    <t>641574, Курганская область, Частоозерский район, село Долгие, улица Советская, дом 1</t>
  </si>
  <si>
    <t>641905, Курганская область, Каргапольский район, село Долговское, улица Победы, дом 99</t>
  </si>
  <si>
    <t>641060, Курганская область, Мишкинский район, село Дубровное, улица Советская, дом 44</t>
  </si>
  <si>
    <t>641321, Курганская область, Кетовский район, поселок Введенское, улица Гоголя, дом 8Б</t>
  </si>
  <si>
    <t>641015, Курганская область, Щучанский район, село Отрадное, улица Советская, дом 1</t>
  </si>
  <si>
    <t>641345, Курганская область, Белозерский район, деревня Большое Зарослое, улица Центральная, дом 9</t>
  </si>
  <si>
    <t>641740, Курганская область, Далматовский район, село Затеченское, улица Ленина, дом 7</t>
  </si>
  <si>
    <t>641908, Курганская область, Каргапольский район, село Зауральское, улица Солнечная, дом 1</t>
  </si>
  <si>
    <t>641480, Курганская область, Звериноголовский район, село Звериноголовское, улица Чапаева, дом 41</t>
  </si>
  <si>
    <t>641480, Курганская область, Звериноголовский район, село Звериноголовское, Красноармейская, дом 16</t>
  </si>
  <si>
    <t>641845, Курганская область, Шадринский район, село Зеленоборское, переулок Школьный, дом 2</t>
  </si>
  <si>
    <t>641316, Курганская область, Кетовский район, село Иковка, улица Миронова, дом 37А</t>
  </si>
  <si>
    <t>641720, Курганская область, Катайский район, село Ильинское, улица Комсомольская, дом 10</t>
  </si>
  <si>
    <t>641833, Курганская область, Шадринский район, село Ильтяково, улица Молодежная, дом 17</t>
  </si>
  <si>
    <t>641494, Курганская область, Звериноголовский район, поселок Искра, дом 11, квартира 2</t>
  </si>
  <si>
    <t>641848, Курганская область, Шадринский район, село Ичкино, улица Советская, дом 11</t>
  </si>
  <si>
    <t>641345, Курганская область, Белозерский район, село Большой Камаган, улица Мира, дом 16</t>
  </si>
  <si>
    <t>641084, Курганская область, Сафакулевский район, село Камышное, улица Комсомольская, дом 17</t>
  </si>
  <si>
    <t>641853, Курганская область, Шадринский район, село Канаши, улица Советская, дом 17</t>
  </si>
  <si>
    <t>641095, Курганская область, Сафакулевский район, село Карасево, улица Центральная, дом 11</t>
  </si>
  <si>
    <t>641202, Курганская область, Юргамышский район, село Караси, улица Советская, дом 35</t>
  </si>
  <si>
    <t>641700, Курганская область, Катайский район, город Катайск, улица Ленина, дом 200</t>
  </si>
  <si>
    <t>641314, Курганская область, Кетовский район, село Каширино, улица Ленина, дом 21</t>
  </si>
  <si>
    <t>641000, Курганская область, Щучанский район, село Каясан, улица Калинина, дом 33, А</t>
  </si>
  <si>
    <t>641310, Курганская область, Кетовский район, село Кетово, улица Космонавтов, дом 37</t>
  </si>
  <si>
    <t>641211, Курганская область, Юргамышский район, село Кипель, улица Советская, дом 57</t>
  </si>
  <si>
    <t>641050, Курганская область, Мишкинский район, село Кирово, улица Кирова, дом 52</t>
  </si>
  <si>
    <t>641206, Курганская область, Юргамышский район, село Кислянское, улица Маюрова, дом 4</t>
  </si>
  <si>
    <t>641741, Курганская область, Далматовский район, село Ключевское, улица Советская, дом 38</t>
  </si>
  <si>
    <t>641858, Курганская область, Шадринский район, село Коврига, улица Барыкина, дом 27А</t>
  </si>
  <si>
    <t>641313, Курганская область, Кетовский район, село Колесниково, улица Центральная, дом 10</t>
  </si>
  <si>
    <t>641304, Курганская область, Кетовский район, село Колташево, улица Пушкина, дом 20</t>
  </si>
  <si>
    <t>641044, Курганская область, Мишкинский район, село Коровье, улица Ленина, дом 34</t>
  </si>
  <si>
    <t>641802, Курганская область, Шадринский район, село Красная Звезда, улица Ленина, дом 31</t>
  </si>
  <si>
    <t>641077, Курганская область, Мишкинский район, село Краснознаменское, улица Мира, дом 5</t>
  </si>
  <si>
    <t>641219, Курганская область, Юргамышский район, село Красный Уралец, переулок Центральный, дом 4</t>
  </si>
  <si>
    <t>641738, Курганская область, Далматовский район, село Крестовка, улица Советская, дом 7</t>
  </si>
  <si>
    <t>641761, Курганская область, Далматовский район, село Кривское, улица Оболдина, дом 43</t>
  </si>
  <si>
    <t>641480, Курганская область, Звериноголовский район, село Круглое, улица Ленина, дом 2а</t>
  </si>
  <si>
    <t>641744, Курганская область, Далматовский район, село Крутиха, улица 1 Мая, дом 69</t>
  </si>
  <si>
    <t>641063, Курганская область, Мишкинский район, село Купай, улица Центральная, дом 23</t>
  </si>
  <si>
    <t>641430, Курганская область, Куртамышский район, город Куртамыш, улица 22 Партсъезда, дом 40</t>
  </si>
  <si>
    <t>641554, Курганская область, Мокроусовский район, село Куртан, улица Победы, дом 16</t>
  </si>
  <si>
    <t>641555, Курганская область, Мокроусовский район, село Лапушки, улица Дружбы, дом 11</t>
  </si>
  <si>
    <t>641757, Курганская область, Далматовский район, село Лебяжье, улица Центральная, дом 19</t>
  </si>
  <si>
    <t>641500, Курганская область, Лебяжьевский район, рабочий поселок Лебяжье, улица Пушкина, дом 14</t>
  </si>
  <si>
    <t>641300, Курганская область, Кетовский район, село Лесниково, Кирова, дом 26</t>
  </si>
  <si>
    <t>641553, Курганская область, Мокроусовский район, село Лопарево, улица Школьная, дом 8</t>
  </si>
  <si>
    <t>641001, Курганская область, Щучанский район, село Майка, улица Ленина, дом 20</t>
  </si>
  <si>
    <t>641901, Курганская область, Каргапольский район, поселок Майский, улица Калинина, дом 8Б</t>
  </si>
  <si>
    <t>641091, Курганская область, Сафакулевский район, село Мансурово, улица Набережная, дом 74</t>
  </si>
  <si>
    <t>641305, Курганская область, Кетовский район, село Марково, улица Советская, дом 16А</t>
  </si>
  <si>
    <t>641083, Курганская область, Сафакулевский район, село Мартыновка, улица Труда, дом 16</t>
  </si>
  <si>
    <t>641076, Курганская область, Мишкинский район, село Масли, улица Новая, дом 6</t>
  </si>
  <si>
    <t>641830, Курганская область, Шадринский район, село Маслянское, улица Советская, дом 65</t>
  </si>
  <si>
    <t>641016, Курганская область, Щучанский район, село Медведское, улица Нефтяников, дом 101</t>
  </si>
  <si>
    <t>641415, Курганская область, Притобольный район, село Межборное, улица Административная, дом 7</t>
  </si>
  <si>
    <t>641324, Курганская область, Кетовский район, село Менщиково, улица Советская, дом 47</t>
  </si>
  <si>
    <t>641811, Курганская область, Шадринский район, село Мингали, улица Трудовая, дом 70</t>
  </si>
  <si>
    <t>641315, Курганская область, Кетовский район, село Митино, улица Советская, дом 20</t>
  </si>
  <si>
    <t>641541, Курганская область, Мокроусовский район, село Михайловка, улица Центральная, дом 2</t>
  </si>
  <si>
    <t>641040, Курганская область, Мишкинский район, рабочий поселок Мишкино, улица Почтовая, дом 3</t>
  </si>
  <si>
    <t>641040, Курганская область, Мишкинский район, рабочий поселок Мишкино, улица Ленина, дом 30</t>
  </si>
  <si>
    <t>641530, Курганская область, Мокроусовский район, село Мокроусово, улица Советская, дом 31</t>
  </si>
  <si>
    <t>641530, Курганская область, Мокроусовский район, село Мокроусово, улица Советская, дом 27</t>
  </si>
  <si>
    <t>641807, Курганская область, Шадринский район, село Мыльниково, улица Набережная, дом 25а</t>
  </si>
  <si>
    <t>641045, Курганская область, Мишкинский район, село Мыркайское, улица Центральная, дом 43</t>
  </si>
  <si>
    <t>641730, Курганская область, Далматовский район, село Мясниково, переулок Садовый, дом 1</t>
  </si>
  <si>
    <t>641404, Курганская область, Притобольный район, село Нагорское, улица Центральная, дом 51</t>
  </si>
  <si>
    <t>641088, Курганская область, Сафакулевский район, село Надеждинка, улица Ленина, дом 4</t>
  </si>
  <si>
    <t>641836, Курганская область, Шадринский район, село Неонилинское, улица Центральная, дом 61</t>
  </si>
  <si>
    <t>641823, Курганская область, Шадринский район, село Нижнеполевское, улица Макеева, дом 26</t>
  </si>
  <si>
    <t>641348, Курганская область, Белозерский район, село Нижнетобольное, улица Школьная, дом 28</t>
  </si>
  <si>
    <t>641745, Курганская область, Далматовский район, село Нижний Яр, улица Советская, дом 3</t>
  </si>
  <si>
    <t>641706, Курганская область, Катайский район, село Никитинское, улица Ленина, дом 25</t>
  </si>
  <si>
    <t>641023, Курганская область, Щучанский район, село Николаевка, улица Советская, дом 1</t>
  </si>
  <si>
    <t>641010, Курганская область, Щучанский район, село Нифанка, улица 1 Мая, дом 63</t>
  </si>
  <si>
    <t>641367, Курганская область, Белозерский район, село Новодостовалово, переулок Школьный, дом 3</t>
  </si>
  <si>
    <t>641061, Курганская область, Мишкинский район, село Новые Пески, улица Луговая, дом 28</t>
  </si>
  <si>
    <t>641730, Курганская область, Далматовский район, село Новосельское, улица Советская, дом 19</t>
  </si>
  <si>
    <t>641320, Курганская область, Кетовский район, с.Новая Сидоровка, улица Заводская, дом 8</t>
  </si>
  <si>
    <t xml:space="preserve">641581, Курганская область, Частоозерский район, село Новотроицкое </t>
  </si>
  <si>
    <t>641407, Курганская область, Притобольный район, село Обухово, улица Центральная, дом 40</t>
  </si>
  <si>
    <t>641495, Курганская область, Звериноголовский район, село Озерное, улица Центральная, дом 27</t>
  </si>
  <si>
    <t>641843, Курганская область, Шадринский район, село Ольховка, улица Ленина, дом 138</t>
  </si>
  <si>
    <t>641913, Курганская область, Каргапольский район, село Осиновское, улица Советская, дом 1Б</t>
  </si>
  <si>
    <t>641046, Курганская область, Мишкинский район, село Островное, улица Береговая, дом 21</t>
  </si>
  <si>
    <t>641208, Курганская область, Юргамышский район, село Губерля, улица Школьная, дом 9</t>
  </si>
  <si>
    <t>641483, Курганская область, Звериноголовский район, село Отряд-Алабуга, улица Советская, дом 6, квартира 6</t>
  </si>
  <si>
    <t>641303, Курганская область, Кетовский район, село Падеринское, улица Центральная, дом 3</t>
  </si>
  <si>
    <t>641350, Курганская область, Белозерский район, село Памятное, Данилова, дом 30</t>
  </si>
  <si>
    <t>641764, Курганская область, Далматовский район, село Параткуль, улица Центральная, дом 30</t>
  </si>
  <si>
    <t>641053, Курганская область, Мишкинский район, село Первомайское, улица Советская, дом 5</t>
  </si>
  <si>
    <t>641742, Курганская область, Далматовский район, село Першинское, улица И.В.Соболева, дом 29</t>
  </si>
  <si>
    <t>641353, Курганская область, Белозерский район, село Першино, улица Колхозная, дом 8</t>
  </si>
  <si>
    <t>641226, Курганская область, Юргамышский район, село Пески, улица Центральная, дом 39</t>
  </si>
  <si>
    <t>641747, Курганская область, Далматовский район, село Пески, улица Советская, дом 50</t>
  </si>
  <si>
    <t>641751, Курганская область, Далматовский район, село Песчано-Коледино, улица Ленина, дом 20А</t>
  </si>
  <si>
    <t>641024, Курганская область, Щучанский район, село Песчанское, улица Орджоникидзе, дом 29А</t>
  </si>
  <si>
    <t>641017, Курганская область, Щучанский район, село Петровское, улица Комсомольская, дом 2</t>
  </si>
  <si>
    <t>641722, Курганская область, Катайский район, село Петропавловское, улица Школьная, дом 3</t>
  </si>
  <si>
    <t>641028, Курганская область, Щучанский район, село Пивкино, улица Центральная, дом 1</t>
  </si>
  <si>
    <t>641328, Курганская область, Кетовский район, село Пименовка, переулок Школьный, деревня дом 9</t>
  </si>
  <si>
    <t>641785, Курганская область, Половинский район, село Пищальное, улица Ленина, дом 18</t>
  </si>
  <si>
    <t>641412, Курганская область, Притобольный район, село Плотниково, переулок Широкий, дом 7/1</t>
  </si>
  <si>
    <t>641837, Курганская область, Шадринский район, село Погорелка, улица Исетская, дом 17</t>
  </si>
  <si>
    <t>641780, Курганская область, Половинский район, село Половинное, улица Победы, дом 12</t>
  </si>
  <si>
    <t>641780, Курганская область, Половинский район, село Половинное,улица  Степная, дом 33</t>
  </si>
  <si>
    <t>641803, Курганская область, Шадринский район, село Понькино, Кирова, дом 2А</t>
  </si>
  <si>
    <t>641941, Курганская область, Каргапольский район, рабочий поселок Красный Октябрь, улица Гагарина, дом 1</t>
  </si>
  <si>
    <t>641400, Курганская область, Притобольный район, село Глядянское, улица Красноармейская, дом 19</t>
  </si>
  <si>
    <t>641493, Курганская область, Звериноголовский район, село Прорывное, улица Советская, дом 15</t>
  </si>
  <si>
    <t>641330, Курганская область, Кетовский район, село Просвет, Заводская, дом 4</t>
  </si>
  <si>
    <t>641022, Курганская область, Щучанский район, село Пуктыш, улица Озерная, дом 65</t>
  </si>
  <si>
    <t>641344, Курганская область, Белозерский район, село Пьянково, улица Мира, дом 22</t>
  </si>
  <si>
    <t>641308, Курганская область, Кетовский район, село Большое Раково, улица Луговая, дом 16</t>
  </si>
  <si>
    <t>641403, Курганская область, Притобольный район, село Раскатиха, улица Зеленая, дом 7</t>
  </si>
  <si>
    <t>641551, Курганская область, Мокроусовский район, село Рассвет, улица Советская, дом 6</t>
  </si>
  <si>
    <t>641350, Курганская область, Белозерский район, село Речкино, улица Колхозная, дом 23</t>
  </si>
  <si>
    <t>641049, Курганская область, Мишкинский район, село Бутырское, улица Центральная, дом 35</t>
  </si>
  <si>
    <t>641364, Курганская область, Белозерский район, село Рычково, улица Советская, дом 6</t>
  </si>
  <si>
    <t>641325, Курганская область, Кетовский район, село Садовое, улица Ленина, дом 4Б</t>
  </si>
  <si>
    <t>641086, Курганская область, Сафакулевский район, село Сарт-Абдрашево, улица Октябрьская, дом 40</t>
  </si>
  <si>
    <t>641080, Курганская область, Сафакулевский район, село Сафакулево, улица Куйбышева, дом 35</t>
  </si>
  <si>
    <t>641080, Курганская область, Сафакулевский район, село Сафакулево, улица Куйбышева, дом 1</t>
  </si>
  <si>
    <t>641341, Курганская область, Белозерский район, село Светлый Дол, переулок Центральный, дом 6</t>
  </si>
  <si>
    <t>641334, Курганская область, Кетовский район, поселок Светлые Поляны, 1-й микрорайон, дом 15</t>
  </si>
  <si>
    <t>641247, Курганская область, Варгашинский район, село Верхнесуерское, улица Гагарина., дом 1А</t>
  </si>
  <si>
    <t>641240, Курганская область, Варгашинский район, село Мостовское, улица Советская, дом 76</t>
  </si>
  <si>
    <t>641534, Курганская область, Мокроусовский район, село Одино, улица Ленина, дом 8</t>
  </si>
  <si>
    <t>641585, Курганская область, Частоозерский район, село Сивково, улица Советская, дом 17</t>
  </si>
  <si>
    <t>641342, Курганская область, Белозерский район, село Скаты, улица Центральная, дом 19</t>
  </si>
  <si>
    <t>641216, Курганская область, Юргамышский район, село Скоблино, улица Школьная, дом 50</t>
  </si>
  <si>
    <t>641340, Курганская область, Белозерский район, село Скопино, улица Молодежная, дом 14</t>
  </si>
  <si>
    <t>641739, Курганская область, Далматовский район, село Смирново,  дом 37</t>
  </si>
  <si>
    <t>641930, Курганская область, Каргапольский район, село Сосновка, улица Победы, дом 10</t>
  </si>
  <si>
    <t>641849, Курганская область, Шадринский район, село Сосновское, улица Ленина, дом 1</t>
  </si>
  <si>
    <t>641335, Курганская область, Кетовский район, деревня Становая</t>
  </si>
  <si>
    <t>641542, Курганская область, Мокроусовский район, село Старопершино, улица Молодежная, дом 12</t>
  </si>
  <si>
    <t>641327, Курганская область, Кетовский район, поселок Старый Просвет, улица Томина, дом 8</t>
  </si>
  <si>
    <t>641089, Курганская область, Сафакулевский район, село Субботино, улица Комсомольская, дом 29</t>
  </si>
  <si>
    <t>641087, Курганская область, Сафакулевский район, село Сулейманово, улица Ленина, дом 6</t>
  </si>
  <si>
    <t>641094, Курганская область, Сафакулевский район, село Сулюклино, улица 60 Лет Октября, дом 2</t>
  </si>
  <si>
    <t>641532, Курганская область, Мокроусовский район, село Сунгурово, улица 40 лет Победы, дом 30</t>
  </si>
  <si>
    <t>641792, Курганская область, Половинский район, село Сухмень, улица Ленина, дом 3</t>
  </si>
  <si>
    <t>641006, Курганская область, Щучанский район, село Сухоборское, улица Калинина, дом 17</t>
  </si>
  <si>
    <t>641857, Курганская область, Шадринский район, село Сухринское, улица Школьная, дом 58</t>
  </si>
  <si>
    <t>641323, Курганская область, Кетовский район, село Сычево, площадь Труда, дом 4</t>
  </si>
  <si>
    <t>641919, Курганская область, Каргапольский район, село Тагильское, улица Октябрьская, дом 24</t>
  </si>
  <si>
    <t>641760, Курганская область, Далматовский район, село Тамакульское, улица Советская, дом 2А</t>
  </si>
  <si>
    <t>641849, Курганская область, Шадринский район, село Тарасова, улица Советская, дом 5</t>
  </si>
  <si>
    <t>641935, Курганская область, Каргапольский район, поселок Твердыш, улица Школьная, дом 2</t>
  </si>
  <si>
    <t>641540, Курганская область, Мокроусовский район, село Травное, улица Советская, дом 3</t>
  </si>
  <si>
    <t>641487, Курганская область, Звериноголовский район, село Труд и Знание, улица 40 лет Победы, дом 4</t>
  </si>
  <si>
    <t>641849, Курганская область, Шадринский район, село Тюленево, улица Механизаторов, дом 7</t>
  </si>
  <si>
    <t>641546, Курганская область, Мокроусовский район, село Уварово, улица Центральная, дом 33</t>
  </si>
  <si>
    <t>641750, Курганская область, Далматовский район, село Уксянское, улица Ленина, дом 41</t>
  </si>
  <si>
    <t>641706, Курганская область, Катайский район, село Улугушское, улица Советская, дом 41</t>
  </si>
  <si>
    <t>641768, Курганская область, Далматовский район, село Уральцевское, улица Советская, дом 2</t>
  </si>
  <si>
    <t>641815, Курганская область, Каргапольский район, село Усть-Миасское, Свердлова, дом 2</t>
  </si>
  <si>
    <t>641550, Курганская область, Мокроусовский район, село Утичье, улица 70 лет Октября, дом 5</t>
  </si>
  <si>
    <t>641710, Курганская область, Катайский район, село Ушаковское, улица Ленина, дом 57</t>
  </si>
  <si>
    <t>641150, Курганская область, Целинный район,  село Целинное, улица Советская, дом 66</t>
  </si>
  <si>
    <t>641570, Курганская область, Частоозерский район, село Частоозерье, улица Школьная, дом 24</t>
  </si>
  <si>
    <t>641950, Курганская область, Каргапольский район, село Чаши, улица Советская, дом 13, кабинет 3</t>
  </si>
  <si>
    <t>641821, Курганская область, Шадринский район, село Черемисское, улица Советская, дом 14</t>
  </si>
  <si>
    <t>641402, Курганская область, Притобольный район, село Чернавское, улица Центральная, дом 30</t>
  </si>
  <si>
    <t>641309, Курганская область, Кетовский район, село Чесноки, Дорожная, дом 3</t>
  </si>
  <si>
    <t>641225, Курганская область, Юргамышский район, село Чинеево, улица Центральная, дом 7</t>
  </si>
  <si>
    <t>641008, Курганская область, Щучанский район, село Чистое, улица Кузнецова, дом 52 "Б"/2</t>
  </si>
  <si>
    <t>641020, Курганская область, Щучанский район, село Чумляк, улица Александра Матросова, дом 2, корпус а</t>
  </si>
  <si>
    <t>641870, Курганская область, город Шадринск, улица Розы Люксембург, дом 10</t>
  </si>
  <si>
    <t>641065, Курганская область, Мишкинский район, село Шаламово, улица Советская, дом 36</t>
  </si>
  <si>
    <t>641244, Курганская область, Варгашинский район, село Шастово, улица Центральная, дом 3</t>
  </si>
  <si>
    <t>641960, Курганская область, Шатровский район, село Шатрово, улица Федосеева, дом 53</t>
  </si>
  <si>
    <t>641554, Курганская область, Мокроусовский район, село Шелепово, улица Школьная, дом 6</t>
  </si>
  <si>
    <t>641767, Курганская область, Далматовский район, село Широковское, улица Ленина, дом 88А</t>
  </si>
  <si>
    <t>641307, Курганская область, Кетовский район, село Шмаково, улица Заречная, дом 7</t>
  </si>
  <si>
    <t>641708, Курганская область, Катайский район, село Шутино, Победы, дом 29</t>
  </si>
  <si>
    <t>641723, Курганская область, Катайский район, село Шутихинское, улица Мира, дом 9</t>
  </si>
  <si>
    <t>641547, Курганская область, Мокроусовский район, село Щигры, улица Молодежная, дом 39</t>
  </si>
  <si>
    <t>641010, Курганская область, Щучанский район, город Щучье, площадь Победы, дом 1</t>
  </si>
  <si>
    <t>641252, Курганская область, Варгашинский район, село Дубровное, улица Новая, дом 12Б</t>
  </si>
  <si>
    <t>641200, Курганская область, Юргамышский район, рабочий поселок Юргамыш, улица Крупской, дом 2</t>
  </si>
  <si>
    <t>641200, Курганская область, Юргамышский район, рабочий поселок Юргамыш, улица Ленина, дом 43</t>
  </si>
  <si>
    <t>641354, Курганская область, Белозерский район, деревня Ягодная, улица Центральная, дом 19</t>
  </si>
  <si>
    <t>641089, Курганская область, Сафакулевский район, село Яланское, улица Ленина, дом 20</t>
  </si>
  <si>
    <t>641411, Курганская область, Притобольный район, село Ялым, улица Лесная, дом 10</t>
  </si>
  <si>
    <t>641790, Курганская область, Половинский район, село Яровое, улица Центральная, дом 1</t>
  </si>
  <si>
    <t>640007, Курганская область, город Курган, улица Губанова, дом 48</t>
  </si>
  <si>
    <t>641073, Курганская область, Мишкинский район, село Введенское, улица Мира, дом 7</t>
  </si>
  <si>
    <t>125009, город Москва, улица Воздвиженка, дом 10</t>
  </si>
  <si>
    <t>241020, Брянская область, город Брянск, проспект Московский, дом 86</t>
  </si>
  <si>
    <t>620033, Свердловская область, город Екатеринбург, улица Проезжая, дом 9-А</t>
  </si>
  <si>
    <t>640026, Курганская область, город Курган, улица Коли Мяготина, дом 90 А</t>
  </si>
  <si>
    <t>601443, Владимирская область, Вязниковский район, город Вязники, улица Большая Московская, дом 60</t>
  </si>
  <si>
    <t>640020, Курганская область, город Курган, улица Набережная, дом 12</t>
  </si>
  <si>
    <t>640026, Курганская область, город Курган, улица Коли Мяготина, дом 90А</t>
  </si>
  <si>
    <t>640021, Курганская область, город Курган, проспект Машиностроителей, дом 26Б</t>
  </si>
  <si>
    <t>127083, город Москва, улица 8 Марта, дом 10, корпус строение 14</t>
  </si>
  <si>
    <t>127006, город Москва, переулок Оружейный, дом 41</t>
  </si>
  <si>
    <t>641327, Курганская область, Кетовский район, поселок Старый Просвет, улица Томина, дом 40</t>
  </si>
  <si>
    <t>115280, город Москва, улица Ленинская Слобода, дом 26, строение 2</t>
  </si>
  <si>
    <t>119415, город Москва, проспект Вернадского, дом 37, корпус 2</t>
  </si>
  <si>
    <t>119034, город Москва, переулок Гагаринский, дом 3</t>
  </si>
  <si>
    <t>129090, город Москва, улица Щепкина, дом 33, этаж 7, помещение 1, ком. 5Е</t>
  </si>
  <si>
    <t>125047, город Москва, улица Тверская-Ямская 3-я, дом 21/23</t>
  </si>
  <si>
    <t>620137, Свердловская область, город Екатеринбург, улица Вилонова, строение 35</t>
  </si>
  <si>
    <t>640000, Курганская область, город Курган, улица Гоголя, дом 25</t>
  </si>
  <si>
    <t>188641, Ленинградская область, Всеволожский район, поселок Ковалево, улица Поперечная, дом 15, кабинет 3226(28)</t>
  </si>
  <si>
    <t>625019, Тюменская область, город Тюмень, улица Республики, дом 252, корпус 8</t>
  </si>
  <si>
    <t>664039, Иркутская область, город Иркутск, улица Гоголя, дом 53</t>
  </si>
  <si>
    <t>641878, Курганская область, город Шадринск, улица Районная, дом 11</t>
  </si>
  <si>
    <t>614066, Пермский край, город Пермь, шоссе Космонавтов, дом 111, квартира 43</t>
  </si>
  <si>
    <t>119121, город Москва, улица Бурденко, дом 22</t>
  </si>
  <si>
    <t>127015, город Москва, улица Бутырская, дом 76, строение 1</t>
  </si>
  <si>
    <t>640003, Курганская область, город Курган, площадь имени Валерия Собанина, дом 1</t>
  </si>
  <si>
    <t>641100, Курганская область, Шумихинский район, деревня Карандашово, улица Гагарина, дом 26</t>
  </si>
  <si>
    <t>641493, Курганская область, Звериноголовский район, село Прорывное, улица Комсомольская, дом 25</t>
  </si>
  <si>
    <t>641130, Курганская область, Альменевский район, село Альменево, улица Кирова, дом 149</t>
  </si>
  <si>
    <t>641875, Курганская область, город Шадринск, улица Кооперативная, дом 21, квартира 73</t>
  </si>
  <si>
    <t>640003, Курганская область, город Курган, улица 1 Мая, дом 13, квартира 33</t>
  </si>
  <si>
    <t>641065, Курганская область, Мишкинский район, село Шаламово, улица Федотова, дом 11</t>
  </si>
  <si>
    <t>641334, Курганская область, Кетовский район, поселок Светлые Поляны, 1-й микрорайон, дом 25, квартира 14</t>
  </si>
  <si>
    <t>641341, Курганская область, Белозерский район, село Светлый Дол, улица Свободы, дом 15, квартира 2</t>
  </si>
  <si>
    <t>640001, Курганская область, город Курган, улица Рихарда Зорге, дом 52, квартира 22</t>
  </si>
  <si>
    <t>641920, Курганская область, Каргапольский район, рабочий поселок Каргаполье, улица Мира, дом 5, квартира 9</t>
  </si>
  <si>
    <t>641010, Курганская область, Щучанский район, город Щучье, улица Цвиллинга, дом 17</t>
  </si>
  <si>
    <t>641310, Курганская область, Кетовский район, село Кетово, улица Космонавтов, дом 36, квартира оф. 7</t>
  </si>
  <si>
    <t>641402, Курганская область, Притобольный район, деревня Осиновка</t>
  </si>
  <si>
    <t>641080, Курганская область, Сафакулевский район, село Сафакулево, улица Чапаева, дом 12</t>
  </si>
  <si>
    <t>641971, Курганская область, Шатровский район, село Кондинское, улица Труда, дом 86</t>
  </si>
  <si>
    <t>641870, Курганская область, город Шадринск, Обороны пер, дом 1, квартира 1</t>
  </si>
  <si>
    <t>641000, Курганская область, Шумихинский район, деревня Карандашово, улица Заречная, дом 31</t>
  </si>
  <si>
    <t>641101, Курганская область, Шумихинский район, город Шумиха, улица Целинная, дом 3, квартира 2</t>
  </si>
  <si>
    <t>641310, Курганская область, Кетовский район, село Кетово, СНТ СНТ Южный, дом 20</t>
  </si>
  <si>
    <t>191144, город Санкт-Петербург, переулок Дегтярный, дом 11А</t>
  </si>
  <si>
    <t>641795, Курганская область, Половинский район, село Чулошное, улица Советская, дом 17, квартира 1</t>
  </si>
  <si>
    <t>640002, Курганская область, город Курган, улица Урицкого, дом 74, квартира 27</t>
  </si>
  <si>
    <t>641981, Курганская область, Шатровский район, село Барино, улица Шохина, дом 30</t>
  </si>
  <si>
    <t>454000, Челябинская область, город Челябинск, улица Дегтярева, дом 48, квартира 14</t>
  </si>
  <si>
    <t>641324, Курганская область, Кетовский район, село Менщиково, улица Советская, дом 37, кв 130</t>
  </si>
  <si>
    <t>641652, Курганская область, Петуховский район, село Стрельцы, дом 1</t>
  </si>
  <si>
    <t>641905, Курганская область, Каргапольский район, село Долговское, Звездная, дом 5, квартира 1</t>
  </si>
  <si>
    <t>641982, Курганская область, Шатровский район, село Сюкское, улица Карла Маркса, дом 6</t>
  </si>
  <si>
    <t>641412, Курганская область, Притобольный район, село Плотниково, улица Молодёжная, дом 6</t>
  </si>
  <si>
    <t>641653, Курганская область, Петуховский район, село Большое Гусиное, улица  Южная, дом 75</t>
  </si>
  <si>
    <t>641160, Курганская область, Целинный район, село Большое Дубровное, улица Верхняя, дом 5</t>
  </si>
  <si>
    <t>641313, Курганская область, Кетовский район, село Колесниково, улица Школьная, дом 6, квартира 1</t>
  </si>
  <si>
    <t>641010, Курганская область, Щучанский район, город Щучье, улица Советская, дом 25</t>
  </si>
  <si>
    <t>641130, Курганская область, Альменевский район, село Альменево, улица Просвещения, дом 35</t>
  </si>
  <si>
    <t>640003, Курганская область, город Курган, улица 1 Мая, дом 10, квартира : 173</t>
  </si>
  <si>
    <t>641321, Курганская область, Кетовский район, поселок Введенское, улица Лесная, дом 5, квартира 1</t>
  </si>
  <si>
    <t>641960, Курганская область, Шатровский район, село Шатрово, улица Строителей, дом 2, квартира 1</t>
  </si>
  <si>
    <t>640002, Курганская область, город Курган, улица Кирова, дом 109а, квартира 25</t>
  </si>
  <si>
    <t>641257, Курганская область, Варгашинский район, село Медвежье, улица Садовая, дом 13</t>
  </si>
  <si>
    <t>640023, Курганская область, город Курган, 3-й микрорайон, дом 29, квартира 88</t>
  </si>
  <si>
    <t>641152, Курганская область, Целинный район, село Усть-Уйское, улица Кирова, дом 37</t>
  </si>
  <si>
    <t>640026, Курганская область, город Курган, улица Криволапова, дом 21, квартира 33</t>
  </si>
  <si>
    <t>641046, Курганская область, Мишкинский район, село Островное, удом Дуван, дом 24</t>
  </si>
  <si>
    <t>640007, Курганская область, город Курган, улица Зайцева, дом 6А, квартира 71</t>
  </si>
  <si>
    <t>640006, Курганская область, город Курган, улица Куйбышева, дом 137А, квартира 85</t>
  </si>
  <si>
    <t>641600, Курганская область, Макушинский район, город Макушино, улица К.Галашовой, дом 143</t>
  </si>
  <si>
    <t>641432, Курганская область, Куртамышский район, город Куртамыш, улица Авиационная, дом 18А</t>
  </si>
  <si>
    <t>641540, Курганская область, Мокроусовский район, деревня Круглое</t>
  </si>
  <si>
    <t>640007, Курганская область, город Курган, улица Дзержинского, дом 31Б, квартира 16</t>
  </si>
  <si>
    <t>641010, Курганская область, Щучанский район, город Щучье, площадь Победы, дом 4, квартира 43</t>
  </si>
  <si>
    <t>641142, Курганская область, Альменевский район, село Юламаново, улица Колхозная, дом 27А</t>
  </si>
  <si>
    <t>641780, Курганская область, Половинский район, село Половинное, улица Ленина, дом 5, квартира 1</t>
  </si>
  <si>
    <t>640023, Курганская область, город Курган, 6-й микрорайон, дом 15, корпус 3, квартира 21</t>
  </si>
  <si>
    <t>641233, Курганская область, Варгашинский район, село Барашково, улица Советская, дом 5</t>
  </si>
  <si>
    <t>641480, Курганская область, Звериноголовский район, село Звериноголовское, улица 25 Революционеров, дом 17</t>
  </si>
  <si>
    <t>641530, Курганская область, Мокроусовский район, село Мокроусово, улица Коммунальная, дом 43</t>
  </si>
  <si>
    <t>641480, Курганская область, Звериноголовский район, село Звериноголовское, улица Крупской, дом 1</t>
  </si>
  <si>
    <t>456619, Челябинская область, город Копейск, улица Ракетная, дом 15</t>
  </si>
  <si>
    <t>641430, Курганская область, Куртамышский район, город Куртамыш, улица Молодежная, дом 30</t>
  </si>
  <si>
    <t>641000, Курганская область, Петуховский район, город Петухово, улица Красная, дом 34, квартира 39</t>
  </si>
  <si>
    <t>641010, Курганская область, Щучанский район, город Щучье, улица Базарная, дом 15, квартира 1</t>
  </si>
  <si>
    <t>640000, Курганская область, город Курган, улица Карла Маркса, дом 28, квартира 64</t>
  </si>
  <si>
    <t>641493, Курганская область, Звериноголовский район, село Прорывное, улица Комсомольская, дом 3</t>
  </si>
  <si>
    <t>641080, Курганская область, Сафакулевский район, село Сафакулево, улица Ворошилова, дом 118</t>
  </si>
  <si>
    <t>641152, Курганская область, Целинный район, село Усть-Уйское, улица Минеева, дом 29</t>
  </si>
  <si>
    <t>641480, Курганская область, Звериноголовский район, село Звериноголовское, улица Северная, дом 9</t>
  </si>
  <si>
    <t>641110, Курганская область, Шумихинский район, деревня Чеснокова, улица Центральная, дом 1, квартира 2</t>
  </si>
  <si>
    <t>641314, Курганская область, Кетовский район, село Каширино, улица Лиственная, дом 6, квартира 2</t>
  </si>
  <si>
    <t>640000, Курганская область, город Курган, улица Гоголя, дом 109, квартира 51</t>
  </si>
  <si>
    <t>641150, Курганская область, Целинный район, село Целинное, улица Лесная, дом 12, квартира 2</t>
  </si>
  <si>
    <t>641322, Курганская область, Кетовский район, поселок Введенское, улица Заводская, дом 4</t>
  </si>
  <si>
    <t>640023, Курганская область, город Курган, 6-й микрорайон, дом 1, квартира 354</t>
  </si>
  <si>
    <t>641321, Курганская область, Кетовский район, поселок Введенское, улица Титова, дом 7, квартира 3</t>
  </si>
  <si>
    <t>640007, Курганская область, город Курган, улица Некрасова, дом 53/13</t>
  </si>
  <si>
    <t>641129, Курганская область, Шумихинский район, село Стариково, улица Пионерская, дом 19</t>
  </si>
  <si>
    <t>628416, Ханты-Мансийский Автономный округ - Югра АО, город Сургут, улица Декабристов, дом 6, квартира 40</t>
  </si>
  <si>
    <t>640000, Курганская область, город Курган, улица Карла Маркса, дом 59, кв 40</t>
  </si>
  <si>
    <t>641875, Курганская область, город Шадринск, улица Ломоносова, гск 113</t>
  </si>
  <si>
    <t>640014, Курганская область, город Курган, улица 9 Мая, дом 4Е</t>
  </si>
  <si>
    <t>640000, Курганская область, город Курган, улица Коли Мяготина, дом 140</t>
  </si>
  <si>
    <t>640022, Курганская область, город Курган, улица Бурова-Петрова, дом 94А</t>
  </si>
  <si>
    <t>641883, Курганская область, город Шадринск, улица Развина, дом 97</t>
  </si>
  <si>
    <t>640006, Курганская область, город Курган, улица Куйбышева, дом 122</t>
  </si>
  <si>
    <t>640038, Курганская область, город Курган, микрорайон Утяк, улица Советская, дом 53, квартира 33</t>
  </si>
  <si>
    <t>640015, Курганская область, город Курган, улица Гагарина, дом 64А, помещение 1</t>
  </si>
  <si>
    <t>640006, Курганская область, город Курган, улица Советская, дом 179, квартира 260</t>
  </si>
  <si>
    <t>640023, Курганская область, город Курган, 3-й микрорайон, дом 13, квартира 33</t>
  </si>
  <si>
    <t>640023, Курганская область, город Курган, 3-й микрорайон, дом 23, квартира 56</t>
  </si>
  <si>
    <t>640002, Курганская область, город Курган, улица Станционная, дом 112</t>
  </si>
  <si>
    <t>640015, Курганская область, город Курган, переулок Совхозный, дом 24</t>
  </si>
  <si>
    <t>640002, Курганская область, город Курган, улица Ленина, дом 43, квартира 35</t>
  </si>
  <si>
    <t>640008, Курганская область, город Курган, проспект Конституции, дом 2</t>
  </si>
  <si>
    <t xml:space="preserve">640000, Курганская область, город Курган, улица Радионова </t>
  </si>
  <si>
    <t>640023, Курганская область, город Курган, 2-й микрорайон, дом 2, квартира 132</t>
  </si>
  <si>
    <t>640032, Курганская область, город Курган, бульвар Солнечный, дом 1, квартира 69</t>
  </si>
  <si>
    <t>640020, Курганская область, город Курган, улица Гоголя, дом 2, квартира 6</t>
  </si>
  <si>
    <t>640008, Курганская область, город Курган, улица Автозаводская</t>
  </si>
  <si>
    <t>640018, Курганская область, город Курган, улица Свободы, дом 1</t>
  </si>
  <si>
    <t>640002, Курганская область, город Курган, улица Станционная, дом 30, квартира 32</t>
  </si>
  <si>
    <t>640000, Курганская область, город Курган, улица Станционная, дом 42, квартира 23</t>
  </si>
  <si>
    <t>640002, Курганская область, город Курган, улица Томина, дом 108, квартира 13</t>
  </si>
  <si>
    <t>640018, Курганская область, город Курган, улица Карла Маркса, дом 105а</t>
  </si>
  <si>
    <t>640003, Курганская область, город Курган, улица Рихарда Зорге</t>
  </si>
  <si>
    <t>640007, Курганская область, город Курган, поселок Механический</t>
  </si>
  <si>
    <t>640020, Курганская область, город Курган, улица Свободы</t>
  </si>
  <si>
    <t xml:space="preserve">640008, Курганская область, город Курган, улица Краснодонская </t>
  </si>
  <si>
    <t xml:space="preserve">640016, Курганская область, город Курган, поселок Увал, улица Трактовая </t>
  </si>
  <si>
    <t>640027, Курганская область, город Курган, улица Дзержинского, дом 40, А, квартира 18</t>
  </si>
  <si>
    <t>640014, Курганская область, город Курган, улица Перова, дом 105</t>
  </si>
  <si>
    <t>640026, Курганская область, город Курган, улица 10-я Больничная, дом 6</t>
  </si>
  <si>
    <t>640011, Курганская область, город Курган, улица Достоевского</t>
  </si>
  <si>
    <t>640008, Курганская область, город Курган, улица Краснодонская, дом 15А</t>
  </si>
  <si>
    <t>640006, Курганская область, город Курган, улица Сибирская, дом 42Б</t>
  </si>
  <si>
    <t>640015, Курганская область, город Курган, улица Гагарина, дом 47</t>
  </si>
  <si>
    <t>640004, Курганская область, город Курган, улица Маяковского, дом 36</t>
  </si>
  <si>
    <t>640007, Курганская область, город Курган, улица Баумана, дом 2А</t>
  </si>
  <si>
    <t>640004, Курганская область, город Курган, улица Джамбула, дом 3</t>
  </si>
  <si>
    <t>640000, Курганская область, город Курган, улица Красина, дом 69А</t>
  </si>
  <si>
    <t>640014, Курганская область, город Курган, улица Чернореченская, дом 42 А</t>
  </si>
  <si>
    <t>640014, Курганская область, город Курган, проспект Маршала Голикова, дом 33</t>
  </si>
  <si>
    <t>640032, Курганская область, город Курган, улица Галкинская, дом 53, квартира 38</t>
  </si>
  <si>
    <t>640027, Курганская область, город Курган, улица Дзержинского, дом 38, квартира 70</t>
  </si>
  <si>
    <t>641875, Курганская область, город Шадринск, улица Проектная, дом 6</t>
  </si>
  <si>
    <t>640000, Курганская область, город Курган, улица Урицкого</t>
  </si>
  <si>
    <t>640002, Курганская область, город Курган, улица Бурова-Петрова, дом 97В</t>
  </si>
  <si>
    <t>640007, Курганская область, город Курган, улица Зайцева, дом 85, квартира 6</t>
  </si>
  <si>
    <t>640027, Курганская область, город Курган, улица Дзержинского, дом 35А</t>
  </si>
  <si>
    <t>640000, Курганская область, город Курган, улица Промышленная, дом 1Б</t>
  </si>
  <si>
    <t>640002, Курганская область, город Курган, улица Коли Мяготина, дом 99, квартира 55</t>
  </si>
  <si>
    <t>640027, Курганская область, город Курган, улица Дзержинского, дом 60а</t>
  </si>
  <si>
    <t>640023, Курганская область, город Курган, 5-й микрорайон, дом 1</t>
  </si>
  <si>
    <t>640020, Курганская область, город Курган, улица Тобольная, дом 52, помещение 16</t>
  </si>
  <si>
    <t>640018, Курганская область, город Курган, улица Советская, дом 179, квартира 91</t>
  </si>
  <si>
    <t>640027, Курганская область, город Курган, улица Дзержинского, дом 62</t>
  </si>
  <si>
    <t>640002, Курганская область, город Курган, улица Станционная, дом 89</t>
  </si>
  <si>
    <t>640032, Курганская область, город Курган, переулок Чистый, дом 1</t>
  </si>
  <si>
    <t>640003, Курганская область, город Курган, улица Профсоюзная, дом 3</t>
  </si>
  <si>
    <t>640011, Курганская область, город Курган, бульвар Мира, дом 24</t>
  </si>
  <si>
    <t>640000, Курганская область, город Курган, улица Свободы, дом 62</t>
  </si>
  <si>
    <t>640018, Курганская область, город Курган, улица Свободы, дом 69</t>
  </si>
  <si>
    <t>640004, Курганская область, город Курган, улица Ивана Земнухова, дом 3, квартира 58</t>
  </si>
  <si>
    <t>640018, Курганская область, город Курган, улица Ленина, дом 22А</t>
  </si>
  <si>
    <t>640020, Курганская область, город Курган, улица Советская, дом 31, квартира 87</t>
  </si>
  <si>
    <t>640014, Курганская область, город Курган, улица Чернореченская, дом 83А</t>
  </si>
  <si>
    <t>640020, Курганская область, город Курган, улица Советская, дом 40А</t>
  </si>
  <si>
    <t>640014, Курганская область, город Курган, улица Чернореченская, дом 40</t>
  </si>
  <si>
    <t>640014, Курганская область, город Курган, улица Кузнецова, дом 8, квартира 107</t>
  </si>
  <si>
    <t>640000, Курганская область, город Курган, улица Свободы, дом 64</t>
  </si>
  <si>
    <t>640000, Курганская область, город Курган, улица Свободы</t>
  </si>
  <si>
    <t>640018, Курганская область, город Курган, улица Советская, дом 83А</t>
  </si>
  <si>
    <t>640011, Курганская область, город Курган, улица Челябинская, дом 1</t>
  </si>
  <si>
    <t>640002, Курганская область, город Курган, улица Станционная, дом 1</t>
  </si>
  <si>
    <t>640008, Курганская область, город Курган, улица Юргамышская, дом 11, помещение 1</t>
  </si>
  <si>
    <t>640001, Курганская область, город Курган, улица Свободы, строение 7</t>
  </si>
  <si>
    <t>640000, Курганская область, город Курган, улица Ленина, дом 41А</t>
  </si>
  <si>
    <t>640007, Курганская область, город Курган, улица Рабоче-Крестьянская, дом 2а</t>
  </si>
  <si>
    <t>640020, Курганская область, город Курган, улица Советская, дом 1</t>
  </si>
  <si>
    <t>640002, Курганская область, город Курган, улица Урицкого, дом 38</t>
  </si>
  <si>
    <t>640003, Курганская область, город Курган, улица Джамбула, дом 8, квартира 8</t>
  </si>
  <si>
    <t>640032, Курганская область, город Курган, улица Профсоюзная, дом 4а, квартира 10</t>
  </si>
  <si>
    <t>640008, Курганская область, город Курган, проспект Конституции, дом 69, квартира 76</t>
  </si>
  <si>
    <t>640006, Курганская область, город Курган, улица Половинская, дом 1</t>
  </si>
  <si>
    <t>640022, Курганская область, город Курган, улица Половинская, дом 3</t>
  </si>
  <si>
    <t>640014, Курганская область, город Курган, улица Черняховского, дом 4</t>
  </si>
  <si>
    <t>640000, Курганская область, город Курган, улица Башняговского, дом 121</t>
  </si>
  <si>
    <t>640000, Курганская область, город Курган, улица Станционная, дом 82</t>
  </si>
  <si>
    <t>640007, Курганская область, город Курган, улица Некрасова, дом 30, квартира 36</t>
  </si>
  <si>
    <t>640006, Курганская область, город Курган, улица Орлова, дом 2Б</t>
  </si>
  <si>
    <t>640018, Курганская область, город Курган, улица Свободы, дом 200</t>
  </si>
  <si>
    <t>640014, Курганская область, город Курган, улица Чернореченская</t>
  </si>
  <si>
    <t>640023, Курганская область, город Курган, улица Мостостроителей, дом 5</t>
  </si>
  <si>
    <t>640023, Курганская область, город Курган, улица Мостостроителей, дом 7</t>
  </si>
  <si>
    <t>640000, Курганская область, город Курган, улица Советская, дом 39, квартира 20</t>
  </si>
  <si>
    <t>640023, Курганская область, город Курган, улица Мостостроителей, дом 9</t>
  </si>
  <si>
    <t>640000, Курганская область, город Курган, улица Гоголя, дом 87, квартира 12</t>
  </si>
  <si>
    <t>640000, Курганская область, город Курган, улица  Карла Маркса, дом 42, квартира 76</t>
  </si>
  <si>
    <t>641875, Курганская область, город Шадринск, улица Кооперативная, дом 19, квартира 8</t>
  </si>
  <si>
    <t>641640, Курганская область, Петуховский район, город Петухово, улица Кулишева</t>
  </si>
  <si>
    <t>640014, Курганская область, город Курган, улица Перова, дом 105А</t>
  </si>
  <si>
    <t>640018, Курганская область, город Курган, улица Ленина, дом 32Б</t>
  </si>
  <si>
    <t>640003, Курганская область, город Курган, улица Коли Мяготина, дом 51а</t>
  </si>
  <si>
    <t>640000, Курганская область, город Курган, улица Дзержинского, дом 62</t>
  </si>
  <si>
    <t>640027, Курганская область, город Курган, улица Выгонная, дом11А</t>
  </si>
  <si>
    <t>640023, Курганская область, город Курган, 6а микрорайон, дом 2, квартира 54</t>
  </si>
  <si>
    <t>640014, Курганская область, город Курган, улица Кулибина, дом 1Б, квартира 40</t>
  </si>
  <si>
    <t>640008, Курганская область, город Курган, улица Юргамышская, дом 2</t>
  </si>
  <si>
    <t>640023, Курганская область, город Курган, улица Мостостроителей, дом 11</t>
  </si>
  <si>
    <t>640032, Курганская область, город Курган, улица Галкинская, дом 18а</t>
  </si>
  <si>
    <t>640027, Курганская область, город Курган, улица Дзержинского, дом 41Г, помещение 1</t>
  </si>
  <si>
    <t>640008, Курганская область, город Курган, улица Профсоюзная, дом 3</t>
  </si>
  <si>
    <t>640020, Курганская область, город Курган, улица Красина, дом 2</t>
  </si>
  <si>
    <t>640002, Курганская область, город Курган, улица Сергея Васильева, дом 30</t>
  </si>
  <si>
    <t>640011, Курганская область, город Курган, улица Щорса, дом 46</t>
  </si>
  <si>
    <t>640000, Курганская область, город Курган, улица  Станционная, дом 82, квартира 6</t>
  </si>
  <si>
    <t>640018, Курганская область, город Курган, улица Куйбышева, дом 137А, квартира 29</t>
  </si>
  <si>
    <t>641348, Курганская область, Белозерский район, село Нижнетобольное, улица Центральная, дом 1ж</t>
  </si>
  <si>
    <t>454119, Челябинская область, город Челябинск, улица Гранитная, дом 31, квартира 15</t>
  </si>
  <si>
    <t>640023, Курганская область, город Курган, 1-й микрорайон, дом 35, корпус 1, квартира 1</t>
  </si>
  <si>
    <t>641154, Курганская область, Целинный район, деревня Листвянка, улица Советская, дом 11</t>
  </si>
  <si>
    <t>641040, Курганская область, Мишкинский район, рабочий поселок Мишкино, улица Заозерная, дом 15</t>
  </si>
  <si>
    <t>641738, Курганская область, Далматовский район, село Верхний Яр, улица Центральная, дом 7</t>
  </si>
  <si>
    <t xml:space="preserve">641525, Курганская область, Лебяжьевский район, деревня Лебяжье, дом 1е </t>
  </si>
  <si>
    <t>641544, Курганская область, Мокроусовский район, село Малое Мостовское, улица Советская, дом 27</t>
  </si>
  <si>
    <t>641744, Курганская область, Далматовский район, деревня Загайнова, улица Большая, дом 23</t>
  </si>
  <si>
    <t>641480, Курганская область, Звериноголовский район, село Звериноголовское, улица Красноармейская, дом 43</t>
  </si>
  <si>
    <t>641352, Курганская область, Белозерский район, село Баярак, улица Центральная, дом 20, квартира 2</t>
  </si>
  <si>
    <t>641767, Курганская область, Далматовский район, село Широковское, улица Ленина, дом 70</t>
  </si>
  <si>
    <t>641044, Курганская область, Мишкинский район, село Коровье, улица 70 лет Октября, дом 12</t>
  </si>
  <si>
    <t>641554, Курганская область, Мокроусовский район, село Шелепово</t>
  </si>
  <si>
    <t>640002, Курганская область, город Курган, улица Карельцева, дом 111, квартира 11</t>
  </si>
  <si>
    <t>641744, Курганская область, Далматовский район, деревня Загайнова, улица 8 Марта, дом 2</t>
  </si>
  <si>
    <t>641540, Курганская область, Мокроусовский район, село Травное, улица Береговая, дом 60</t>
  </si>
  <si>
    <t>641253, Курганская область, Варгашинский район, село Спорное, улица Береговая, дом 79</t>
  </si>
  <si>
    <t>641744, Курганская область, Далматовский район, село Крутиха, улица Советская, дом 167</t>
  </si>
  <si>
    <t>641544, Курганская область, Мокроусовский район, село Малое Мостовское, улица Береговая 2-я, дом 2</t>
  </si>
  <si>
    <t>641348, Курганская область, Белозерский район, село Нижнетобольное, улица Советская, дом 34</t>
  </si>
  <si>
    <t>641532, Курганская область, Мокроусовский район, село Сунгурово, улица 40 лет Победы, дом 32</t>
  </si>
  <si>
    <t>641741, Курганская область, Далматовский район, село Ключевское, улица Пушкина, дом 37</t>
  </si>
  <si>
    <t>641883, Курганская область, город Шадринск, улица Рылеева, дом 2</t>
  </si>
  <si>
    <t>641360, Курганская область, Белозерский район, село Белозерское, улица Садовая, дом 13</t>
  </si>
  <si>
    <t>641666, Курганская область, Петуховский район, село Новогеоргиевка 2-я, улица Советская, дом 79</t>
  </si>
  <si>
    <t>640006, Курганская область, город Курган, улица Бурова-Петрова, дом 3, квартира 88</t>
  </si>
  <si>
    <t xml:space="preserve">640027, Курганская область, город Курган, улица Бурова-Петрова. </t>
  </si>
  <si>
    <t>456618, Челябинская область, город Копейск, проспект Коммунистический, дом 22, квартира 64</t>
  </si>
  <si>
    <t>641876, Курганская область, город Шадринск, улица Февральская, дом 111</t>
  </si>
  <si>
    <t>641640, Курганская область, Петуховский район, город Петухово, улица Карла Маркса, дом 30, квартира 1</t>
  </si>
  <si>
    <t>625048, Тюменская область, город Тюмень, улица Холодильная, дом 138, квартира 83</t>
  </si>
  <si>
    <t>641430, Курганская область, Куртамышский район, город Куртамыш, улица Правды, дом 12</t>
  </si>
  <si>
    <t>640000, Курганская область, город Курган, улица Пичугина, дом 38</t>
  </si>
  <si>
    <t>640002, Курганская область, город Курган, улица Максима Горького, дом 84</t>
  </si>
  <si>
    <t>640021, Курганская область, город Курган, улица Гоголя, дом 30</t>
  </si>
  <si>
    <t>640026, Курганская область, город Курган, улица  Пушкина, дом 73</t>
  </si>
  <si>
    <t>640001, Курганская область, город Курган, улица  Станционная, дом 44А</t>
  </si>
  <si>
    <t>640018, Курганская область, город Курган, улица Максима Горького, дом 129</t>
  </si>
  <si>
    <t>641322, Курганская область, Кетовский район, село Введенское, улица Ленина, дом 45</t>
  </si>
  <si>
    <t>641886, Курганская область, город Шадринск, Мальцевский тракт, дом 7</t>
  </si>
  <si>
    <t>641920, Курганская область, Каргапольский район, рабочий поселок Каргаполье, улица Калинина, дом 27</t>
  </si>
  <si>
    <t>641743, Курганская область, Далматовский район, село Красноисетское, улица Советская, дом 36</t>
  </si>
  <si>
    <t>640008, Курганская область, город Курган, улица улица Техническая, дом 4</t>
  </si>
  <si>
    <t>640018, Курганская область, город Курган, улица Советская, дом 132</t>
  </si>
  <si>
    <t>640001, Курганская область, город Курган, улица Коли Мяготина, дом 101А</t>
  </si>
  <si>
    <t>640014, Курганская область, город Курган, улица Пирогова, дом 17</t>
  </si>
  <si>
    <t>641500, Курганская область, Лебяжьевский район, рабочий поселок Лебяжье, улица Спортивная, дом 32</t>
  </si>
  <si>
    <t>641327, Курганская область, Кетовский район, поселок Старый Просвет, улица Томина, дом 47</t>
  </si>
  <si>
    <t>641130, Курганская область, Альменевский район, село Альменево, улица 8 Марта, дом 2</t>
  </si>
  <si>
    <t>641700, Курганская область, Катайский район, город Катайск, улица Матросова, дом 81</t>
  </si>
  <si>
    <t>641941, Курганская область, Каргапольский район, рабочий поселок Красный Октябрь, улица Ленина, дом 118</t>
  </si>
  <si>
    <t>640003, Курганская область, город Курган, улица Победы, дом 10</t>
  </si>
  <si>
    <t>640000, Курганская область, город Курган, улица Рихарда Зорге, дом 24</t>
  </si>
  <si>
    <t>640003, Курганская область, город Курган, улица Радионова, дом 30</t>
  </si>
  <si>
    <t>641100, Курганская область, Шумихинский район, город Шумиха, улица Ленина, дом 112</t>
  </si>
  <si>
    <t>641360, Курганская область, Белозерский район, село Белозерское, улица Советская, дом 36а</t>
  </si>
  <si>
    <t>641360, Курганская область, Белозерский район, село Белозерское, улица Карла Маркса, дом 65</t>
  </si>
  <si>
    <t>641230, Курганская область, Варгашинский район, рабочий поселок Варгаши, улица Комсомольская, дом 44</t>
  </si>
  <si>
    <t>641324, Курганская область, Кетовский район, деревня Галишово, улица Советская, дом 32</t>
  </si>
  <si>
    <t>641730, Курганская область, Далматовский район, город Далматово, улица Словцова, дом 23</t>
  </si>
  <si>
    <t>641730, Курганская область, Далматовский район, город Далматово, улица 8 Марта, дом 95</t>
  </si>
  <si>
    <t>641730, Курганская область, Далматовский район, город Далматово, улица Свердлова, дом 105</t>
  </si>
  <si>
    <t>641050, Курганская область, Мишкинский район, село Кирово, улица Кирова, дом 69</t>
  </si>
  <si>
    <t>641480, Курганская область, Звериноголовский район, село Звериноголовское, улица Октябрьская, дом 74</t>
  </si>
  <si>
    <t>641920, Курганская область, Каргапольский район, рабочий поселок Каргаполье, улица Сиреневая, дом 13</t>
  </si>
  <si>
    <t>641919, Курганская область, Каргапольский район, поселок Ключи, улица Зелёная, дом 3а</t>
  </si>
  <si>
    <t>641700, Курганская область, Катайский район, город Катайск, улица Матросова, дом 80</t>
  </si>
  <si>
    <t>641310, Курганская область, Кетовский район, село Кетово, улица Больничная, дом 1</t>
  </si>
  <si>
    <t>641876, Курганская область, город Шадринск, улица Октябрьская, дом 59</t>
  </si>
  <si>
    <t>641920, Курганская область, Каргапольский район, рабочий поселок Каргаполье, улица Ленина, дом 10</t>
  </si>
  <si>
    <t>641700, Курганская область, Катайский район, город Катайск, улица Мартюшева, дом 2</t>
  </si>
  <si>
    <t>641310, Курганская область, Кетовский район, село Кетово, Красина, дом 12</t>
  </si>
  <si>
    <t>641430, Курганская область, Куртамышский район, город Куртамыш, улица Карла Маркса, дом 26</t>
  </si>
  <si>
    <t>641040, Курганская область, Мишкинский район, рабочий поселок Мишкино, улица Рабоче-Крестьянская, дом 17</t>
  </si>
  <si>
    <t>641530, Курганская область, Мокроусовский район, село Мокроусово, улица Володи Долгих, дом 4</t>
  </si>
  <si>
    <t>641640, Курганская область, Петуховский район, город Петухово, улица Карла Маркса, дом 35</t>
  </si>
  <si>
    <t>641400, Курганская область, Притобольный район, село Глядянское, улица Ленина, дом 94</t>
  </si>
  <si>
    <t>640000, Курганская область, город Курган, улица Станционная, дом 64А</t>
  </si>
  <si>
    <t>640000, Курганская область, город Курган, улица Коли Мяготина, дом 114</t>
  </si>
  <si>
    <t>640026, Курганская область, город Курган, улица Карельцева, дом 111/I</t>
  </si>
  <si>
    <t>640014, Курганская область, город Курган, улица С.Юлаева, дом 68Б</t>
  </si>
  <si>
    <t>640002, Курганская область, город Курган, улица Советская, дом 81</t>
  </si>
  <si>
    <t>640008, Курганская область, город Курган, улица Красномаячная, дом 66</t>
  </si>
  <si>
    <t>640007, Курганская область, город Курган, проспект Машиностроителей, дом 14</t>
  </si>
  <si>
    <t>640007, Курганская область, город Курган, поселок Механический, дом 2</t>
  </si>
  <si>
    <t>640007, Курганская область, город Курган, улица Омская, дом 136</t>
  </si>
  <si>
    <t>640000, Курганская область, город Курган, улица Ленина, дом 48</t>
  </si>
  <si>
    <t>641430, Курганская область, Куртамышский район, город Куртамыш, улица Колхозная, дом 23</t>
  </si>
  <si>
    <t>641500, Курганская область, Лебяжьевский район, рабочий поселок Лебяжье, улица Первомайская, дом 10</t>
  </si>
  <si>
    <t>641500, Курганская область, Лебяжьевский район, рабочий поселок Лебяжье, п/я 6</t>
  </si>
  <si>
    <t>641530, Курганская область, Мокроусовский район, село Мокроусово, улица Советская, дом 52</t>
  </si>
  <si>
    <t>640011, Курганская область, город Курган, бульвар Мира, дом 20</t>
  </si>
  <si>
    <t>641640, Курганская область, Петуховский район, город Петухово, улица Октябрьская, дом 42</t>
  </si>
  <si>
    <t>641641, Курганская область, Петуховский район, город Петухово, улица Красная, дом 186</t>
  </si>
  <si>
    <t>641780, Курганская область, Половинский район, село Половинное, улица Строителей, дом 1</t>
  </si>
  <si>
    <t>641086, Курганская область, Сафакулевский район, село Сарт-Абдрашево, улица Больничная, дом 1</t>
  </si>
  <si>
    <t>641216, Курганская область, Юргамышский район, село Скоблино, переулок Октябрьский, дом 11</t>
  </si>
  <si>
    <t>641770, Курганская область, Половинский район, село Сумки, улица Школьная, дом 1а</t>
  </si>
  <si>
    <t>641150, Курганская область, Целинный район, село Целинное, улица Ленина, дом 25</t>
  </si>
  <si>
    <t>641960, Курганская область, Шатровский район, село Шатрово, улица Собенина, дом 5</t>
  </si>
  <si>
    <t>640008, Курганская область, город Курган, проспект Конституции, дом 68</t>
  </si>
  <si>
    <t>641570, Курганская область, Частоозерский район, село Частоозерье, улица Ленина, дом 9</t>
  </si>
  <si>
    <t>641876, Курганская область, город Шадринск, улица Ефремова, дом 17</t>
  </si>
  <si>
    <t>641881, Курганская область, город Шадринск, улица Михайловская, дом 169</t>
  </si>
  <si>
    <t>641960, Курганская область, Шатровский район, село Шатрово, улица Гагарина, дом 26</t>
  </si>
  <si>
    <t>641102, Курганская область, Шумихинский район, город Шумиха, улица Гагарина, дом 96</t>
  </si>
  <si>
    <t>641200, Курганская область, Юргамышский район, рабочий поселок Юргамыш, улица Пушкина, дом 44</t>
  </si>
  <si>
    <t>641955, Курганская область, Каргапольский район, село Житниковское, улица Советская, дом 26</t>
  </si>
  <si>
    <t>641730, Курганская область, Далматовский район, город Далматово, улица Свердлова, дом 24</t>
  </si>
  <si>
    <t>640000, Курганская область, город Курган, улица Куйбышева, дом 43</t>
  </si>
  <si>
    <t>640002, Курганская область, город Курган, улица Комсомольская, дом 30</t>
  </si>
  <si>
    <t>640020, Курганская область, город Курган, улица Тобольная, дом 54, оф. 307</t>
  </si>
  <si>
    <t>640011, Курганская область, город Курган, улица Гагарина, строение 35</t>
  </si>
  <si>
    <t>641130, Курганская область, Альменевский район, село Альменево, улица 8 Марта, дом 2 А</t>
  </si>
  <si>
    <t>641870, Курганская область, город Шадринск, улица Михайловская, дом 63.65</t>
  </si>
  <si>
    <t>640003, Курганская область, город Курган, улица Свердлова, дом 11</t>
  </si>
  <si>
    <t>640002, Курганская область, город Курган, улица Комсомольская, дом 39</t>
  </si>
  <si>
    <t>640000, Курганская область, город Курган, улица Володарского, дом 103, офис 1</t>
  </si>
  <si>
    <t>640016, Курганская область, Кетовский район, поселок Придорожный, улица Центральная, дом 4</t>
  </si>
  <si>
    <t>640020, Курганская область, город Курган, улица Красина, дом 52</t>
  </si>
  <si>
    <t>640020, Курганская область, город Курган, улица Советская, дом 69</t>
  </si>
  <si>
    <t>640018, Курганская область, город Курган, улица Максима Горького, дом 110</t>
  </si>
  <si>
    <t>640021, Курганская область, город Курган, улица Томина, дом 34, офис 402</t>
  </si>
  <si>
    <t>640002, Курганская область, город Курган, улица Коли Мяготина, дом 125</t>
  </si>
  <si>
    <t>640000, Курганская область, город Курган, улица Володарского, дом 38</t>
  </si>
  <si>
    <t>641500, Курганская область, Лебяжьевский район, рабочий поселок Лебяжье, улица Лукияновская, дом 62</t>
  </si>
  <si>
    <t>641640, Курганская область, Петуховский район, город Петухово, улица Карла Маркса, дом 28</t>
  </si>
  <si>
    <t>641870, Курганская область, город Шадринск, улица Карла Либкнехта, дом 10</t>
  </si>
  <si>
    <t>641040, Курганская область, Мишкинский район, рабочий поселок Мишкино, улица Ленина, дом 27</t>
  </si>
  <si>
    <t>641310, Курганская область, Кетовский район, село Кетово, улица Красина, дом 12</t>
  </si>
  <si>
    <t>640003, Курганская область, город Курган, улица Рихарда Зорге, дом 20, офис 1</t>
  </si>
  <si>
    <t>641100, Курганская область, Шумихинский район, город Шумиха, улица Советская, дом 105</t>
  </si>
  <si>
    <t>641230, Курганская область, Варгашинский район, рабочий поселок Варгаши, улица Социалистическая, дом 72</t>
  </si>
  <si>
    <t>640006, Курганская область, город Курган, улица Максима Горького, дом 186</t>
  </si>
  <si>
    <t>641876, Курганская область, город Шадринск, улица Свердлова, дом 58</t>
  </si>
  <si>
    <t>641730, Курганская область, Далматовский район, город Далматово, улица Советская, дом 169</t>
  </si>
  <si>
    <t>641400, Курганская область, Притобольный район, село Глядянское, улица Советская, здание 14</t>
  </si>
  <si>
    <t>641920, Курганская область, Каргапольский район, рабочий поселок Каргаполье, улица Ленина, дом 23</t>
  </si>
  <si>
    <t>641700, Курганская область, Катайский район, город Катайск, улица Лопатина, дом 11</t>
  </si>
  <si>
    <t>641430, Курганская область, Куртамышский район, город Куртамыш, проспект Ленина, дом 14А</t>
  </si>
  <si>
    <t>641600, Курганская область, Макушинский район, город Макушино, улица Ленина, дом 87</t>
  </si>
  <si>
    <t>641200, Курганская область, Юргамышский район, рабочий поселок Юргамыш, улица Пушкина, дом 5</t>
  </si>
  <si>
    <t>641780, Курганская область, Половинский район, село Половинное, улица Ленина, дом 6, корпус А</t>
  </si>
  <si>
    <t>640021, Курганская область, город Курган, улица Ленина, дом 37а</t>
  </si>
  <si>
    <t>641871, Курганская область, город Шадринск, улица Санаторная, дом 70</t>
  </si>
  <si>
    <t>640018, Курганская область, город Курган, улица Куйбышева, дом 62 А</t>
  </si>
  <si>
    <t>640020, Курганская область, город Курган, улица Куйбышева, дом 12, офис 516</t>
  </si>
  <si>
    <t>641010, Курганская область, Щучанский район, город Щучье, улица Советская, дом 47</t>
  </si>
  <si>
    <t>640022, Курганская область, город Курган, улица Кравченко, дом 55</t>
  </si>
  <si>
    <t>640022, Курганская область, город Курган, улица Аргентовского, дом 42, квартира 84</t>
  </si>
  <si>
    <t>641327, Курганская область, поселок Старый Просвет, переулок Восточный, дом 11, литера а</t>
  </si>
  <si>
    <t>640002, Курганская область, город Курган, улица Советская, дом 51, квартира 64</t>
  </si>
  <si>
    <t>640023, Курганская область, город Курган, поселок Левашово, улица Суховарова, дом 28</t>
  </si>
  <si>
    <t>640007, Курганская область, город Курган, улица Зайцева, дом 3, квартира 60</t>
  </si>
  <si>
    <t>640002, Курганская область, город Курган, улица Комсомольская, дом 81, квартира 2</t>
  </si>
  <si>
    <t>640003, Курганская область, город Курган, улица Куртамышская, дом 18, квартира 201</t>
  </si>
  <si>
    <t>640004, Курганская область, город Курган, улица Зои Космодемьянской, дом 63</t>
  </si>
  <si>
    <t>641313, Курганская область, Кетовский район, СНТ Болдино, дом 298А</t>
  </si>
  <si>
    <t>454048, Челябинская область, город Челябинск, улица Варненская, дом 9, квартира 90</t>
  </si>
  <si>
    <t>641306, Курганская область, Кетовский район, деревня Белый Яр, улица Боровая, дом 34</t>
  </si>
  <si>
    <t>640022, Курганская область, город Курган, улица Савельева, дом 58, квартира 140</t>
  </si>
  <si>
    <t>640008, Курганская область, город Курган, улица 1-я Автозаводская, дом 42, квартира 76</t>
  </si>
  <si>
    <t>454028, Челябинская область, город Челябинск, улица Серпуховская, дом 18Г</t>
  </si>
  <si>
    <t>640014, Курганская область, город Курган, переулок Иковский, дом 9</t>
  </si>
  <si>
    <t>640002, Курганская область, город Курган, улица Карла Маркса, дом 28, квартира 64</t>
  </si>
  <si>
    <t>640006, Курганская область, город Курган, улица Куйбышева, дом 116А, квартира 34</t>
  </si>
  <si>
    <t>354395, Краснодарский край, город Сочи, село Орел-Изумруд, улица Лазурная Долина, дом 139</t>
  </si>
  <si>
    <t>640016, Курганская область, город Курган, поселок Увал, улица Звездная, дом 11</t>
  </si>
  <si>
    <t>640006, Курганская область, город Курган, улица Блюхера, дом 7, квартира 16</t>
  </si>
  <si>
    <t>640011, Курганская область, город Курган, улица Макаренко, дом 96, квартира 6</t>
  </si>
  <si>
    <t>640000, Курганская область, город Курган, поселок Теплый Стан, улица Болдинская 6-я, дом 33</t>
  </si>
  <si>
    <t>640004, Курганская область, город Курган, улица Панфилова, дом 56</t>
  </si>
  <si>
    <t>640018, Курганская область, город Курган, улица Савельева, дом 19, квартира 188</t>
  </si>
  <si>
    <t>625026, Тюменская область, город Тюмень, улица Мельникайте, дом 113, квартира 306</t>
  </si>
  <si>
    <t>640018, Курганская область, город Курган, улица Максима Горького, дом 150, квартира 29</t>
  </si>
  <si>
    <t>641040, Курганская область, Мишкинский район, рабочий поселок Мишкино, улица Первомайская, дом 44, квартира 1</t>
  </si>
  <si>
    <t>640004, Курганская область, город Курган, переулок Тургенева, дом 24</t>
  </si>
  <si>
    <t>640023, Курганская область, город Курган, 6-й микрорайон, дом 26, квартира 277</t>
  </si>
  <si>
    <t>640008, Курганская область, город Курган, улица Стальского, дом 29</t>
  </si>
  <si>
    <t>641000, Курганская область, Петуховский район, , Администрация Стрелецкого сельсовета</t>
  </si>
  <si>
    <t>640001, Курганская область, город Курган, улица Станционная, дом 30, квартира 25</t>
  </si>
  <si>
    <t>640022, Курганская область, город Курган, 6-й А микрорайон, дом11, кв.9</t>
  </si>
  <si>
    <t>640020, Курганская область, город Курган, улица Красина, дом 94, квартира 25</t>
  </si>
  <si>
    <t>640003, Курганская область, город Курган, улица 1 Мая, дом 21, квартира 111</t>
  </si>
  <si>
    <t>640000, Курганская область, город Курган, улица Томина, дом 112, кв 63</t>
  </si>
  <si>
    <t>640014, Курганская область, город Курган, улица Карбышева, дом 54, квартира 57</t>
  </si>
  <si>
    <t>640002, Курганская область, город Курган, улица Максима Горького, дом 98, квартира 34</t>
  </si>
  <si>
    <t>640002, Курганская область, город Курган, улица Карла Маркса, дом 74, квартира 91</t>
  </si>
  <si>
    <t>640006, Курганская область, город Курган, улица Аргентовского, дом 40, квартира 189</t>
  </si>
  <si>
    <t>640023, Курганская область, город Курган, 3-й микрорайон, дом 22, квартира 65</t>
  </si>
  <si>
    <t>640022, Курганская область, город Курган, улица Василия Блюхера, дом 68, квартира 38</t>
  </si>
  <si>
    <t>641303, Курганская область, Кетовский район, село Падеринское, улица Нижняя, дом 15</t>
  </si>
  <si>
    <t>640004, Курганская область, город Курган, улица Молодёжи, дом 131, квартира 3</t>
  </si>
  <si>
    <t>427145, Республика Удмуртская, район Игринский, деревня Сундур, улица Ленина, дом 2, квартира 1</t>
  </si>
  <si>
    <t>640023, Курганская область, город Курган, 6-й микрорайон, дом 14, квартира 9</t>
  </si>
  <si>
    <t>640003, Курганская область, город Курган, улица Рихарда Зорге, дом 20, квартира 296</t>
  </si>
  <si>
    <t>640016, Курганская область, город Курган, переулок Лесной, улица Осиновая, дом 8</t>
  </si>
  <si>
    <t>640032, Курганская область, город Курган, улица Тельмана, дом4, кв.146</t>
  </si>
  <si>
    <t>640016, Курганская область, Кетовский район, поселок Придорожный, улица Восточная, дом 2Б</t>
  </si>
  <si>
    <t>640002, Курганская область, город Курган, улица Урицкого, дом 13, квартира 38</t>
  </si>
  <si>
    <t>640002, Курганская область, город Курган, улица Климова, дом 43, квартира 10</t>
  </si>
  <si>
    <t>640023, Курганская область, город Курган, 1-й микрорайон, дом 20, квартира 60</t>
  </si>
  <si>
    <t>640002, Курганская область, город Курган, улица Володарского, дом 62, квартира 40</t>
  </si>
  <si>
    <t>640022, Курганская область, город Курган, улица Бурова-Петрова, дом 1, квартира 187</t>
  </si>
  <si>
    <t>640000, Курганская область, город Курган, улица Станционная, дом 52, квартира 51</t>
  </si>
  <si>
    <t>640006, Курганская область, город Курган, улица Савельева, дом 18, кв.22</t>
  </si>
  <si>
    <t>630054, Новосибирская область, город Новосибирск, улица Римского-Корсакова, дом 2, квартира 17</t>
  </si>
  <si>
    <t>640022, Курганская область, город Курган, улица Гоголя, дом 195, квартира 46</t>
  </si>
  <si>
    <t>640014, Курганская область, город Курган, улица 9 Мая, дом 4В, квартира 126</t>
  </si>
  <si>
    <t>640023, Курганская область, город Курган, микрорайон 11-й, дом 5, кв 30</t>
  </si>
  <si>
    <t>640002, Курганская область, город Курган, улица Кирова, дом 98А, квартира 12</t>
  </si>
  <si>
    <t>640022, Курганская область, город Курган, улица Гоголя, дом 100, комната 2А</t>
  </si>
  <si>
    <t>640026, Курганская область, город Курган, улица Карельцева, дом 105, квартира 23</t>
  </si>
  <si>
    <t>640003, Курганская область, город Курган, улица Сухэ-Батора, дом 6, квартира 75</t>
  </si>
  <si>
    <t>640032, Курганская область, город Курган, улица Профсоюзная, дом 4а, квартира 117</t>
  </si>
  <si>
    <t>640000, Курганская область, город Курган, улица Криволапова, дом 22, квартира 6</t>
  </si>
  <si>
    <t>640003, Курганская область, город Курган, улица Рихарда Зорге, дом 5, квартира 44</t>
  </si>
  <si>
    <t>641325, Курганская область, Кетовский район, село Садовое, улица Еловая, дом 4, квартира 1</t>
  </si>
  <si>
    <t>641313, Курганская область, Кетовский район, деревня Лукино, улица Приозерная, дом71</t>
  </si>
  <si>
    <t>640023, Курганская область, город Курган, 1-й микрорайон, дом 23, квартира 20</t>
  </si>
  <si>
    <t>640026, Курганская область, город Курган, улица Пушкина, дом 18, квартира 28</t>
  </si>
  <si>
    <t>640002, Курганская область, город Курган, улица Карельцева, дом 101, квартира 50</t>
  </si>
  <si>
    <t>640002, Курганская область, город Курган, улица Савельева, дом 21, квартира 49</t>
  </si>
  <si>
    <t>640002, Курганская область, город Курган, улица Красина, дом 63А, квартира 13</t>
  </si>
  <si>
    <t>640023, Курганская область, город Курган, 7-й микрорайон, дом 16, квартира 82</t>
  </si>
  <si>
    <t>640002, Курганская область, город Курган, улица Красина, дом 70, квартира 1а</t>
  </si>
  <si>
    <t>640003, Курганская область, город Курган, улица Рихарда Зорге, дом 20, квартира 349</t>
  </si>
  <si>
    <t>640020, Курганская область, город Курган, улица Красина, дом 40, квартира 3</t>
  </si>
  <si>
    <t>640000, Курганская область, город Курган, микрорайон Глинки, улица Чалкина, дом13</t>
  </si>
  <si>
    <t>640023, Курганская область, город Курган, 2-й микрорайон, дом 29, квартира 77</t>
  </si>
  <si>
    <t>455045, Челябинская область, город Магнитогорск, проспект Ленина, дом 129, корпус 1, квартира 150</t>
  </si>
  <si>
    <t>640003, Курганская область, город Курган, улица Радионова, дом 16, квартира 46</t>
  </si>
  <si>
    <t>641313, Курганская область, Кетовский район, село Колесниково, СТ Нива, дом 45</t>
  </si>
  <si>
    <t>640026, Курганская область, город Курган, улица Карельцева, дом 109, квартира 104</t>
  </si>
  <si>
    <t>640021, Курганская область, город Курган, улица Карельцева, дом 113, квартира 36</t>
  </si>
  <si>
    <t>640000, Курганская область, город Курган, улица Урицкого, дом 29, квартира 51</t>
  </si>
  <si>
    <t>640000, Курганская область, город Курган, улица Савельева, дом 33, квартира 31</t>
  </si>
  <si>
    <t>640007, Курганская область, город Курган, улица Зайцева, дом 3, квартира 32</t>
  </si>
  <si>
    <t>620014, Свердловская область, город Екатеринбург, улица Маршала Жукова, дом 10, квартира 299</t>
  </si>
  <si>
    <t>641302, Курганская область, Кетовский район, деревня Галкино 2-е, улица Полевая, дом 57</t>
  </si>
  <si>
    <t>640023, Курганская область, город Курган, 3-й микрорайон, дом 31, квартира 169</t>
  </si>
  <si>
    <t>640026, Курганская область, город Курган, улица 4-я Больничная, дом 10, квартира 31</t>
  </si>
  <si>
    <t>640002, Курганская область, город Курган, улица Савельева, дом 19, квартира 195</t>
  </si>
  <si>
    <t>640002, Курганская область, город Курган, улица Красина, дом 96, квартира 14</t>
  </si>
  <si>
    <t>640000, Курганская область, город Курган, улица Пролетарская, дом 20, корпус 1, квартира 27</t>
  </si>
  <si>
    <t>640004, Курганская область, город Курган, улица 8 Марта, дом125</t>
  </si>
  <si>
    <t>640002, Курганская область, город Курган, улица Коли Мяготина, дом 138, квартира 12</t>
  </si>
  <si>
    <t>640016, Курганская область, город Курган, поселок Увал, улица Звездная, дом 7</t>
  </si>
  <si>
    <t>640000, Курганская область, город Курган, улица Гоголя, дом109, кв.75</t>
  </si>
  <si>
    <t>640002, Курганская область, город Курган, улица Карла Маркса, дом 4, квартира 38</t>
  </si>
  <si>
    <t>640016, Курганская область, город Курган, поселок Увал, улица 2-я Трактовая, дом 16а</t>
  </si>
  <si>
    <t>620034, Свердловская область, город Екатеринбург, улица Готвальда, дом 23, корпус 2, квартира 55</t>
  </si>
  <si>
    <t>640026, Курганская область, город Курган, улица Карельцева, дом 105, квартира 96</t>
  </si>
  <si>
    <t>640023, Курганская область, город Курган, 2-й микрорайон, дом 9, квартира 177</t>
  </si>
  <si>
    <t>640020, Курганская область, город Курган, улица Советская, дом 24, квартира 9</t>
  </si>
  <si>
    <t>640000, Курганская область, город Курган, улица Пушкина, дом 189, квартира 55</t>
  </si>
  <si>
    <t>640022, Курганская область, город Курган, улица Гоголя, дом 135, квартира 32</t>
  </si>
  <si>
    <t>640002, Курганская область, город Курган, улица Максима Горького, дом 158, квартира 21</t>
  </si>
  <si>
    <t>640002, Курганская область, город Курган, улица Карельцева, дом 101, квартира 172</t>
  </si>
  <si>
    <t>640022, Курганская область, город Курган, улица Карла Маркса, дом 123, квартира 27</t>
  </si>
  <si>
    <t>640018, Курганская область, город Курган, улица Карла Маркса, дом 78, квартира 11</t>
  </si>
  <si>
    <t>640032, Курганская область, город Курган, бульвар Солнечный, дом 14, квартира 195</t>
  </si>
  <si>
    <t>641000, Курганская область, город Курган, 6а микрорайон, дом 5, кв 26</t>
  </si>
  <si>
    <t>640000, Курганская область, город Курган, улица Кирова, дом 115б, квартира 38</t>
  </si>
  <si>
    <t>640026, Курганская область, город Курган, улица Карельцева, дом 113, квартира 154</t>
  </si>
  <si>
    <t>640003, Курганская область, город Курган, улица Куртамышская, дом 22, кв 73</t>
  </si>
  <si>
    <t>640003, Курганская область, город Курган, улица Рихарда Зорге, дом 20, квартира 359</t>
  </si>
  <si>
    <t>640014, Курганская область, город Курган, улица Школьная, дом 11, квартира 34</t>
  </si>
  <si>
    <t>640002, Курганская область, город Курган, улица Пролетарская, дом 38, квартира 51</t>
  </si>
  <si>
    <t>640003, Курганская область, город Курган, улица Рихарда Зорге, дом 20, квартира 160</t>
  </si>
  <si>
    <t>640000, Курганская область, город Курган, улица Володарского, дом36, кв.4</t>
  </si>
  <si>
    <t>640000, Курганская область, город Курган, улица Криволапова, дом 46, квартира 62</t>
  </si>
  <si>
    <t>640014, Курганская область, город Курган, переулок Попова, дом 5</t>
  </si>
  <si>
    <t>353290, Краснодарский край, город Горячий Ключ, улица Ленина, дом 30</t>
  </si>
  <si>
    <t>640003, Курганская область, город Курган, улица Рихарда Зорге, дом 20, квартира 439</t>
  </si>
  <si>
    <t>640016, Курганская область, город Курган, поселок Учхоз, улица Сосновая, дом 15а</t>
  </si>
  <si>
    <t>640007, Курганская область, город Курган, улица Ястржембского, дом 40Б, квартира 22</t>
  </si>
  <si>
    <t>640026, Курганская область, город Курган, улица Гоголя, дом 7, квартира 2</t>
  </si>
  <si>
    <t>640002, Курганская область, город Курган, улица Климова, дом 52, квартира 52</t>
  </si>
  <si>
    <t>640026, Курганская область, город Курган, улица Карельцева, дом 107, квартира 12</t>
  </si>
  <si>
    <t>640018, Курганская область, город Курган, улица Климова, дом 78, квартира 2</t>
  </si>
  <si>
    <t>640000, Курганская область, город Курган, улица Кирова, дом 104, квартира 38</t>
  </si>
  <si>
    <t>641300, Курганская область, Кетовский район, село Лесниково, микрорайон КГСХА, дом 7, квартира 120</t>
  </si>
  <si>
    <t>640002, Курганская область, город Курган, улица Советская, дом 51, квартира 77</t>
  </si>
  <si>
    <t>641310, Курганская область, Кетовский район, поселок Придорожный район, переулок Лесной, дом 1</t>
  </si>
  <si>
    <t>641000, Курганская область, город Курган, 6-й микрорайон, дом 15, квартира 32</t>
  </si>
  <si>
    <t>640015, Курганская область, город Курган, улица Гагарина, дом 142б</t>
  </si>
  <si>
    <t>640022, Курганская область, город Курган, улица Гоголя, дом 135, квартира 27</t>
  </si>
  <si>
    <t>640011, Курганская область, город Курган, улица Доватора, дом 112</t>
  </si>
  <si>
    <t>640023, Курганская область, город Курган, поселок Левашово, улица Суховарова, дом 4б</t>
  </si>
  <si>
    <t>641430, Курганская область, Куртамышский район, город Куртамыш, переулок Дачный, дом 6, квартира 2</t>
  </si>
  <si>
    <t>641310, Курганская область, Кетовский район, село Кетово, улица Советская, дом 58, квартира 22</t>
  </si>
  <si>
    <t>640003, Курганская область, город Курган, улица Сухэ-Батора, дом 12, квартира 66</t>
  </si>
  <si>
    <t>641400, Курганская область, Притобольный район, поселок Сосновый, улица Агропромышленная, дом 6</t>
  </si>
  <si>
    <t>640001, Курганская область, город Курган, СНТ Колосок, дом 82</t>
  </si>
  <si>
    <t>640023, Курганская область, город Курган, 3-й микрорайон, дом 13, квартира 148</t>
  </si>
  <si>
    <t>640023, Курганская область, город Курган, 1-й микрорайон, дом 18, квартира 100</t>
  </si>
  <si>
    <t>640008, Курганская область, город Курган, проспект Конституции, дом 55, офис IV</t>
  </si>
  <si>
    <t>641870, Курганская область, город Шадринск, улица Володарского, дом 27, квартира 6</t>
  </si>
  <si>
    <t>641171, Курганская область, Целинный район, деревня Луговая, улица Большая, дом 51</t>
  </si>
  <si>
    <t>641010, Курганская область, Щучанский район, город Щучье, улица 50 лет ВЛКСМ, дом 12, квартира 2</t>
  </si>
  <si>
    <t>641304, Курганская область, Кетовский район, поселок Залесовский, улица Придорожная, дом 3, квартира 2</t>
  </si>
  <si>
    <t>641130, Курганская область, Альменевский район, село Альменево, улица Аэродромная, дом 1, корпус А</t>
  </si>
  <si>
    <t>640000, Курганская область, город Курган, улица Аэропорт</t>
  </si>
  <si>
    <t>641300, Курганская область, Кетовский район, село Лесниково, днт Салют снт, улица  Новая, дом 27</t>
  </si>
  <si>
    <t>641300, Курганская область, Кетовский район, Днт Салют улица Кленовая, дом 19</t>
  </si>
  <si>
    <t>641300, Курганская область, Кетовский район, село Лесниково, дом 5, квартира 71</t>
  </si>
  <si>
    <t>640006, Курганская область, город Курган, улица Куйбышева, дом 76, квартира 11</t>
  </si>
  <si>
    <t>640023, Курганская область, город Курган, улица Алексеева, дом 9, квартира 3</t>
  </si>
  <si>
    <t>641322, Курганская область, Кетовский район, село Введенское, улица Пушкина, дом 11, корпус -, квартира -</t>
  </si>
  <si>
    <t>640004, Курганская область, город Курган, улица Омская, дом 140, корпус 1</t>
  </si>
  <si>
    <t>625053, Тюменская область, город Тюмень, улица Широтная, дом 190, корпус 3, квартира 91</t>
  </si>
  <si>
    <t>640002, Курганская область, город Курган, улица Володарского, дом 65, строение 1</t>
  </si>
  <si>
    <t>640021, Курганская область, город Курган, улица Володарского, дом 65, строение 1</t>
  </si>
  <si>
    <t>640024, Курганская область, город Курган, улица Гоголя, дом 56</t>
  </si>
  <si>
    <t>620043, Свердловская область, город Екатеринбург, Московский тракт, 9 км 23А</t>
  </si>
  <si>
    <t>641312, Курганская область, Кетовский район, село Бараба, улица Боброва, дом 25</t>
  </si>
  <si>
    <t>640002, Курганская область, город Курган, улица 9-я Больничная, дом 20</t>
  </si>
  <si>
    <t>640020, Курганская область, город Курган, улица Красина, дом 27</t>
  </si>
  <si>
    <t>625051, Тюменская область, город Тюмень, улица Станислава Карнацевича, дом 14, корпус 1, квартира 29</t>
  </si>
  <si>
    <t>641100, Курганская область, Шумихинский район, город Шумиха, улица Лунная, дом 12</t>
  </si>
  <si>
    <t>641905, Курганская область, Каргапольский район, село Долговское, Победы, дом 99</t>
  </si>
  <si>
    <t>641060, Курганская область, Мишкинский район, село Дубровное, улица Советская, дом 24</t>
  </si>
  <si>
    <t>641877, Курганская область, город Шадринск, улица Омская, дом 60, квартира 4</t>
  </si>
  <si>
    <t>641060, Курганская область, Мишкинский район, село Дубровное, улица Советская, дом 52</t>
  </si>
  <si>
    <t>641050, Курганская область, Мишкинский район, село Кирово, улица Береговая, дом 126</t>
  </si>
  <si>
    <t>641882, Курганская область, город Шадринск, улица Пролетарская, дом 78, квартира 16</t>
  </si>
  <si>
    <t>641500, Курганская область, Лебяжьевский район, рабочий поселок Лебяжье, улица Трудовая, дом 5</t>
  </si>
  <si>
    <t>641441, Курганская область, Куртамышский район, село Белоногово, улица А.М.Семенова, дом 10, квартира 2</t>
  </si>
  <si>
    <t>641132, Курганская область, Альменевский район, село Мир, улица Студентов, дом 22, квартира 1</t>
  </si>
  <si>
    <t>640000, Курганская область, город Курган, улица Карельцева, дом 56, квартира 17</t>
  </si>
  <si>
    <t>641480, Курганская область, Звериноголовский район, село Звериноголовское, улица Первомайская, дом 58</t>
  </si>
  <si>
    <t>640020, Курганская область, город Курган, улица Кирова, дом 55, квартира 34</t>
  </si>
  <si>
    <t>641640, Курганская область, Петуховский район, город Петухово, улица Чапаева, дом 76</t>
  </si>
  <si>
    <t>641730, Курганская область, Далматовский район, город Далматово, улица Свердлова, дом 7</t>
  </si>
  <si>
    <t>641876, Курганская область, город Шадринск, улица Октябрьская, дом 170</t>
  </si>
  <si>
    <t>641703, Курганская область, Катайский район, город Катайск, улица Лизы Чайкиной, дом 24</t>
  </si>
  <si>
    <t>640002, Курганская область, город Курган, улица Куйбышева, дом 72</t>
  </si>
  <si>
    <t>625046, Тюменская область, город Тюмень, улица Суходольская, дом 23, квартира 18</t>
  </si>
  <si>
    <t>641882, Курганская область, город Шадринск, улица Свердлова, дом 79</t>
  </si>
  <si>
    <t>640016, Курганская область, Кетовский район, поселок Придорожный, улица Восточная, дом 13, квартира 1</t>
  </si>
  <si>
    <t>641730, Курганская область, Далматовский район, город Далматово, улица Гагарина, дом 10</t>
  </si>
  <si>
    <t>640014, Курганская область, город Курган, улица Черняховского, дом 8, квартира 32</t>
  </si>
  <si>
    <t>640003, Курганская область, город Курган, улица Свердлова, дом 24</t>
  </si>
  <si>
    <t>641875, Курганская область, город Шадринск, улица Бажова, дом 28, квартира 9</t>
  </si>
  <si>
    <t>640023, Курганская область, город Курган, 1-й микрорайон, дом 18</t>
  </si>
  <si>
    <t>640008, Курганская область, город Курган, улица Тельмана, дом 2, квартира 54</t>
  </si>
  <si>
    <t>641882, Курганская область, город Шадринск, улица Советская, дом 83</t>
  </si>
  <si>
    <t>640011, Курганская область, город Курган, улица Котовского, дом 88, квартира 34</t>
  </si>
  <si>
    <t>641876, Курганская область, город Шадринск, улица Крестьянская, дом 13</t>
  </si>
  <si>
    <t>640003, Курганская область, город Курган, улица Войкова, дом 23, квартира 31</t>
  </si>
  <si>
    <t>640000, Курганская область, город Курган, улица Коли Мяготина, дом 178</t>
  </si>
  <si>
    <t>641875, Курганская область, город Шадринск, улица Тюменская, дом 3</t>
  </si>
  <si>
    <t>640006, Курганская область, город Курган, улица Бурова-Петрова, дом 3, квартира 7</t>
  </si>
  <si>
    <t>640023, Курганская область, город Курган, 1-й микрорайон, дом 9</t>
  </si>
  <si>
    <t>640003, Курганская область, город Курган, улица Радионова, дом 18, квартира 66</t>
  </si>
  <si>
    <t>641875, Курганская область, город Шадринск, улица Кооперативная, дом 21</t>
  </si>
  <si>
    <t>6400022,Курганская область, город Курган, улица Куйбышева, дом 137а, квартира 80</t>
  </si>
  <si>
    <t>640003, Курганская область, город Курган, улица Свердлова, дом 10</t>
  </si>
  <si>
    <t>640002, Курганская область, город Курган, улица Ленина, дом 48А</t>
  </si>
  <si>
    <t>640000, Курганская область, город Курган, улица Кирова, дом 84, квартира 16</t>
  </si>
  <si>
    <t>641875, Курганская область, город Шадринск, улица Бажова, дом 26, квартира 6</t>
  </si>
  <si>
    <t>640006, Курганская область, город Курган, улица Куйбышева, дом 163, квартира 46</t>
  </si>
  <si>
    <t>640003, Курганская область, город Курган, улица 1 Мая,  дом 11, квартира 39</t>
  </si>
  <si>
    <t>640023, Курганская область, город Курган, 1 а микрорайон, дом 15, квартира 102</t>
  </si>
  <si>
    <t>640022, Курганская область, город Курган, улица Уральская, дом 24</t>
  </si>
  <si>
    <t>640023, Курганская область, город Курган, 6 А микрорайон, дом 1</t>
  </si>
  <si>
    <t>641882, Курганская область, город Шадринск, улица Луначарского, дом 23</t>
  </si>
  <si>
    <t>640001, Курганская область, город Курган, улица Красина, дом 67а, квартира 24</t>
  </si>
  <si>
    <t>640027, Курганская область, город Курган, улица Некрасова, дом 41, квартира 44</t>
  </si>
  <si>
    <t>640014, Курганская область, город Курган, улица Черняховского, дом 4А, квартира 24</t>
  </si>
  <si>
    <t>640027, Курганская область, город Курган, улица Дзержинского, дом 40А, квартира 33</t>
  </si>
  <si>
    <t>640007, Курганская область, город Курган, улица Некрасова, дом 11, квартира 44</t>
  </si>
  <si>
    <t>640008, Курганская область, город Курган, проспект Конституции, дом 46</t>
  </si>
  <si>
    <t>640000, Курганская область, город Курган, улица Пушкина, дом 120, квартира 1</t>
  </si>
  <si>
    <t>640014, Курганская область, город Курган, улица Черняховского, дом 6</t>
  </si>
  <si>
    <t>640014, Курганская область, город Курган, улица Черняховского, дом 10</t>
  </si>
  <si>
    <t>640026, Курганская область, город Курган, улица Криволапова, дом 10, квартира 21</t>
  </si>
  <si>
    <t>640003, Курганская область, город Курган, улица Войкова, дом 24</t>
  </si>
  <si>
    <t>640014, Курганская область, город Курган, улица Карбышева, дом 54, квартира 125</t>
  </si>
  <si>
    <t>640007, Курганская область, город Курган, поселок Механический, дом 7А</t>
  </si>
  <si>
    <t>640023, Курганская область, город Курган, 5-й микрорайон, дом 4</t>
  </si>
  <si>
    <t>640006, Курганская область, город Курган, улица Новая, дом 10</t>
  </si>
  <si>
    <t>641884, Курганская область, город Шадринск, улица Розы Люксембург, дом 32</t>
  </si>
  <si>
    <t>640003, Курганская область, город Курган, улица Радионова, дом 32, квартира 57</t>
  </si>
  <si>
    <t>640022, Курганская область, город Курган, улица Урицкого, дом 195, квартира 20</t>
  </si>
  <si>
    <t>640008, Курганская область, город Курган, улица Красномаячная, дом 49, квартира 137</t>
  </si>
  <si>
    <t>640026, Курганская область, город Курган, улица Сергея Васильева, дом 6</t>
  </si>
  <si>
    <t>641882, Курганская область, город Шадринск, улица Володарского, дом 28</t>
  </si>
  <si>
    <t>640026, Курганская область, город Курган, улица Сергея Васильева, дом 5, квартира 62</t>
  </si>
  <si>
    <t>640014, Курганская область, город Курган, улица Перова, дом 22, квартира 40</t>
  </si>
  <si>
    <t>640014, Курганская область, город Курган, улица Перова, дом 16, квартира 59</t>
  </si>
  <si>
    <t>640014, Курганская область, город Курган, улица Перова, дом 18, квартира 38</t>
  </si>
  <si>
    <t>640020, Курганская область, город Курган, улица Красина, дом 73А, квартира 90</t>
  </si>
  <si>
    <t>641871, Курганская область, город Шадринск, улица Архангельского, дом 71</t>
  </si>
  <si>
    <t>640004, Курганская область, город Курган, улица Садовая, дом 10, квартира 108</t>
  </si>
  <si>
    <t>641870, Курганская область, город Шадринск, улица Февральская, дом 67</t>
  </si>
  <si>
    <t>641875, Курганская область, город Шадринск, улица Кооперативная, дом 15</t>
  </si>
  <si>
    <t>641875, Курганская область, город Шадринск, улица Кооперативная, дом 19</t>
  </si>
  <si>
    <t>640023, Курганская область, город Курган, 1-й микрорайон, дом 19, квартира 94</t>
  </si>
  <si>
    <t>640006, Курганская область, город Курган, улица Новая, дом 8, квартира 57</t>
  </si>
  <si>
    <t>640002, Курганская область, город Курган, улица Станционная, дом 70, квартира 23</t>
  </si>
  <si>
    <t>640002, Курганская область, город Курган, улица Заводская 1-я, дом 42, квартира 6</t>
  </si>
  <si>
    <t>641875, Курганская область, город Шадринск, улица Кооперативная, дом 23</t>
  </si>
  <si>
    <t>640023, Курганская область, город Курган, 1-й микрорайон, дом 24</t>
  </si>
  <si>
    <t>640000, Курганская область, город Курган, улица  Пушкина, дом 114А</t>
  </si>
  <si>
    <t>641884, Курганская область, город Шадринск, улица Ефремова, дом 92</t>
  </si>
  <si>
    <t>641875, Курганская область, город Шадринск, улица Проектная, дом 10, квартира 1</t>
  </si>
  <si>
    <t>641870, Курганская область, город Шадринск, улица Володарского, дом 27</t>
  </si>
  <si>
    <t>641882, Курганская область, город Шадринск, улица Свердлова, дом 53</t>
  </si>
  <si>
    <t>640002, Курганская область, город Курган, улица Станционная, дом 68</t>
  </si>
  <si>
    <t>640023, Курганская область, город Курган, улица Алексеева, дом 16, квартира 69</t>
  </si>
  <si>
    <t>640018, Курганская область, город Курган, улица Максима Горького, дом 157, квартира 34</t>
  </si>
  <si>
    <t>640008, Курганская область, город Курган, проспект Конституции, дом 69А, квартира 8</t>
  </si>
  <si>
    <t>640022, Курганская область, город Курган, улица Урицкого, дом 126, квартира 1</t>
  </si>
  <si>
    <t>640023, Курганская область, город Курган, 1-й микрорайон, дом 22</t>
  </si>
  <si>
    <t>640003, Курганская область, город Курган, улица 1 Мая, дом15, квартира 63</t>
  </si>
  <si>
    <t>641882, Курганская область, город Шадринск, улица Луначарского, дом 15</t>
  </si>
  <si>
    <t>640000, Курганская область, город Курган, улица Станционная, дом 72, квартира 55</t>
  </si>
  <si>
    <t>640003, Курганская область, город Курган, улица Свердлова, дом 1, квартира 39</t>
  </si>
  <si>
    <t>640002, Курганская область, город Курган, улица Красина, дом 40</t>
  </si>
  <si>
    <t>640001, Курганская область, город Курган, улица Рихарда Зорге, дом 64</t>
  </si>
  <si>
    <t>641882, Курганская область, город Шадринск, улица Луначарского, дом 22, квартира 36</t>
  </si>
  <si>
    <t>640002, Курганская область, город Курган, улица Коли Мяготина, дом 163А</t>
  </si>
  <si>
    <t>640018, Курганская область, город Курган, улица Ленина, дом 28, квартира 5</t>
  </si>
  <si>
    <t>640003, Курганская область, город Курган, улица Свердлова, дом 8, квартира 5</t>
  </si>
  <si>
    <t>640004, Курганская область, город Курган, улица Рихарда Зорге, дом 46, квартира 59</t>
  </si>
  <si>
    <t>640003, Курганская область, город Курган, улица Войкова, дом 28, квартира 37</t>
  </si>
  <si>
    <t>640022, Курганская область, город Курган, улица Урицкого, дом 124, квартира 76</t>
  </si>
  <si>
    <t>640003, Курганская область, город Курган, улица Тимофея Невежина, дом 17, квартира 78</t>
  </si>
  <si>
    <t>640003, Курганская область, город Курган, улица Свердлова, дом 20, квартира 32</t>
  </si>
  <si>
    <t>640022, Курганская область, город Курган, улица Савельева, дом 52</t>
  </si>
  <si>
    <t>641870, Курганская область, город Шадринск, улица Карла Либкнехта, дом 19</t>
  </si>
  <si>
    <t>640022, Курганская область, город Курган, улица Карла Маркса, дом 117</t>
  </si>
  <si>
    <t>640001, Курганская область, город Курган, улица Товарная, дом 11, квартира 77</t>
  </si>
  <si>
    <t>641000, Курганская область, город Курган, улица Половинская, дом 2, квартира 27</t>
  </si>
  <si>
    <t>640027, Курганская область, город Курган, улица Некрасова, дом 63, квартира 28</t>
  </si>
  <si>
    <t>640008, Курганская область, город Курган, проспект Конституции, дом 36, квартира 1</t>
  </si>
  <si>
    <t>640003, Курганская область, город Курган, улица Куртамышская, дом 22, квартира 43</t>
  </si>
  <si>
    <t>640018, Курганская область, город Курган, улица Куйбышева, дом 70Б</t>
  </si>
  <si>
    <t>641955, Курганская область, Каргапольский район, село Житниковское, улица Советская, дом 14</t>
  </si>
  <si>
    <t>641310, Курганская область, Кетовский район, село Кетово, улица Ленина, дом 169</t>
  </si>
  <si>
    <t>641472, Курганская область, Куртамышский район, село Жуково, улица Залога, дом 36</t>
  </si>
  <si>
    <t>641152, Курганская область, Целинный район, село Усть-Уйское, улица Почтовая, дом 53, квартира 1</t>
  </si>
  <si>
    <t>641430, Курганская область, город Куртамышский район, город Куртамыш, улица Матросова, дом 22</t>
  </si>
  <si>
    <t xml:space="preserve">641629, Курганская область, Макушинский район, деревня Неверовское </t>
  </si>
  <si>
    <t>640000, Курганская область, город Курган, улица Коли Мяготина, дом 119, оф. 111</t>
  </si>
  <si>
    <t>640002, Курганская область, город Курган, улица Станционная, дом 64а</t>
  </si>
  <si>
    <t>640008, Курганская область, город Курган, проспект Конституции, дом 30</t>
  </si>
  <si>
    <t>640007, Курганская область, город Курган, улица Омская, дом 137</t>
  </si>
  <si>
    <t>641618, Курганская область, Макушинский район, село Трюхино</t>
  </si>
  <si>
    <t>641870, Курганская область, город Шадринск, улица Комсомольская, дом 15</t>
  </si>
  <si>
    <t>641430, Курганская область, Куртамышский район, город Куртамыш, улица М.С.Урицкого, дом 30</t>
  </si>
  <si>
    <t>641480, Курганская область, Звериноголовский район, село Звериноголовское, улица 25 Революционеров, дом 13</t>
  </si>
  <si>
    <t>641750, Курганская область, Далматовский район, село Уксянское, переулок Парковый, дом 5, квартира 2</t>
  </si>
  <si>
    <t>641713, Курганская область, Катайский район, деревня Борисова, улица Лесная, дом 3, квартира 2</t>
  </si>
  <si>
    <t>641010, Курганская область, Щучанский район, город Щучье, улица 50 лет ВЛКСМ, дом 9, квартира 7</t>
  </si>
  <si>
    <t>641141, Курганская область, Альменевский район, село Танрыкулово, улица Гаитовская, дом 3</t>
  </si>
  <si>
    <t>454001, Челябинская область, город Челябинск, улица Братьев Кашириных, дом54, кв.317</t>
  </si>
  <si>
    <t>625053, Тюменская область, город Тюмень, улица Вербовая, дом 4, квартира 294</t>
  </si>
  <si>
    <t>641230, Курганская область, Варгашинский район, рабочий поселок Варгаши, улица Чкалова, дом 38</t>
  </si>
  <si>
    <t>641115 ,Курганская область, Шумихинский район, село Трусилово, улица Дружбы, дом 26Б</t>
  </si>
  <si>
    <t>641010, Курганская область, Щучанский район, город Щучье, улица Чкалова, дом 47</t>
  </si>
  <si>
    <t>641010, Курганская область, Щучанский район, город Щучье, улица  Пищекомбината, дом 7, квартира 1</t>
  </si>
  <si>
    <t>640023, Курганская область, город Курган, 5-й микрорайон, дом 9, квартира 312</t>
  </si>
  <si>
    <t>641850, Курганская область, Шадринский район, село Ключи, улица Северная, дом 2</t>
  </si>
  <si>
    <t>641502, Курганская область, Лебяжьевский район, село Центральное, улица Ленина, дом 53</t>
  </si>
  <si>
    <t>640032, Курганская область, город Курган, переулок Песчаный, дом 9</t>
  </si>
  <si>
    <t>640016, Курганская область, город Курган, улица поселок Увал, улица 1-я Логовая, дом 1</t>
  </si>
  <si>
    <t>641123, Курганская область, Шумихинский район, село Большая Рига, улица Школьная, дом 14</t>
  </si>
  <si>
    <t>641150, Курганская область, Целинный район, село Целинное, улица Дзержинского, дом 53</t>
  </si>
  <si>
    <t>641480, Курганская область, Звериноголовский район, село Звериноголовское, улица Полевая, дом 19</t>
  </si>
  <si>
    <t>641246, Курганская область, Варгашинский район, село Большое Просеково, улица Центральная, дом 66, квартира 1</t>
  </si>
  <si>
    <t>641570, Курганская область, Частоозерский район, село Частоозерье, улица Строителей, дом 17, квартира 2</t>
  </si>
  <si>
    <t>641641, Курганская область, Петуховский район, город Петухово, улица Красная, дом 84, квартира 1</t>
  </si>
  <si>
    <t>641400, Курганская область, Притобольный район, село Глядянское, улица Заозёрная, дом 3</t>
  </si>
  <si>
    <t>640023, Курганская область, город Курган, 5-й микрорайон, дом 1, квартира 200</t>
  </si>
  <si>
    <t>641570, Курганская область, Частоозерский район, село Частоозерье, улица Береговая, дом 19</t>
  </si>
  <si>
    <t>641325, Курганская область, Кетовский район, село Садовое, улица Вишневая, дом 4, квартира 2</t>
  </si>
  <si>
    <t>640023, Курганская область, город Курган, станция Галкино, дом 24, квартира 5</t>
  </si>
  <si>
    <t>641341, Курганская область, Белозерский район, село Светлый Дол, улица Молодежная, дом 1, квартира 1</t>
  </si>
  <si>
    <t>640022, Курганская область, город Курган, улица Аргентовского, дом 42, квартира 113</t>
  </si>
  <si>
    <t>641886, Курганская область, Шадринский район, село Прогресс, Боровая, дом 15</t>
  </si>
  <si>
    <t>641876, Курганская область, город Шадринск, улица Советская, дом 18</t>
  </si>
  <si>
    <t>640022, Курганская область, город Курган, улица Бурова-Петрова, дом 3, квартира 70</t>
  </si>
  <si>
    <t>640015, Курганская область, город Курган, улица Заречная, дом 11</t>
  </si>
  <si>
    <t>641316, Курганская область, Кетовский район, поселок Чашинский, улица Маршала Жукова, дом 1, квартира 2</t>
  </si>
  <si>
    <t>640023, Курганская область, город Курган, 6а микрорайон, дом 5а, квартира 11</t>
  </si>
  <si>
    <t>641040, Курганская область, Мишкинский район, рабочий поселок Мишкино, улица Ивана Лукина, дом 1, квартира 24</t>
  </si>
  <si>
    <t>641781, Курганская область, Половинский район, село Половинное, улица Ленина, дом 41, квартира 2</t>
  </si>
  <si>
    <t>640023, Курганская область, город Курган, 6-й микрорайон, дом 14, квартира 38</t>
  </si>
  <si>
    <t>641411, Курганская область, Притобольный район, село Ялым, улица Лесная, дом 3</t>
  </si>
  <si>
    <t>641312, Курганская область, Кетовский район, село Темляково, улица Лесная, дом 1</t>
  </si>
  <si>
    <t>641491, Курганская область, Звериноголовский район, село Круглое, улица Фермерская, дом 4</t>
  </si>
  <si>
    <t>641480, Курганская область, Звериноголовский район, село Звериноголовское, улица 25 Революционеров, дом 147</t>
  </si>
  <si>
    <t>641483, Курганская область, Звериноголовский район, село Отряд-Алабуга, улица Новая, дом 15</t>
  </si>
  <si>
    <t>641480, Курганская область, Звериноголовский район, село Звериноголовское, улица Красина, дом 31</t>
  </si>
  <si>
    <t>641485, Курганская область, Звериноголовский район, село Красногорка, улица Заречная, дом 11</t>
  </si>
  <si>
    <t>641575, Курганская область, Частоозерский район, село Бутырино, улица Молодежная, дом 1</t>
  </si>
  <si>
    <t>641541, Курганская область, Мокроусовский район, село Михайловка, улица Игнатова, дом 3</t>
  </si>
  <si>
    <t>641247, Курганская область, Варгашинский район, село Ппугово, улица Центральная, дом 79</t>
  </si>
  <si>
    <t>641600, Курганская область, Макушинский район, город Макушино, улица Ремзаводская 1-я, дом 8, квартира 2</t>
  </si>
  <si>
    <t>641136, Курганская область, Альменевский район, деревня Учкулево, улица Зеленая, дом 12А</t>
  </si>
  <si>
    <t>641483, Курганская область, Звериноголовский район, деревня Жаворонки, улица Луговая, дом 1</t>
  </si>
  <si>
    <t>641024, Курганская область, Щучанский район, село Песчанское, улица 1 Мая, дом 9</t>
  </si>
  <si>
    <t>641493, Курганская область, Звериноголовский район, село Прорывное, улица Зауральская, дом 16</t>
  </si>
  <si>
    <t>641530, Курганская область, Мокроусовский район, деревня Кокорево</t>
  </si>
  <si>
    <t>641600, Курганская область, Макушинский район, село Садовод, улица Молодежная, дом 9</t>
  </si>
  <si>
    <t>641554, Курганская область, Мокроусовский район, село Куртан, улица Советская, дом 35А</t>
  </si>
  <si>
    <t>641154, Курганская область, Целинный район, село Косолапово, улица Советская, дом 47</t>
  </si>
  <si>
    <t>641544, Курганская область, Мокроусовский район, деревня Отставное, улица Центральная, дом 5</t>
  </si>
  <si>
    <t>641142, Курганская область, Альменевский район, село Юламаново, улица Советская, дом 17</t>
  </si>
  <si>
    <t>641327, Курганская область, Кетовский район, поселок Старый Просвет, улица Томина, дом 44</t>
  </si>
  <si>
    <t>641142, Курганская область, Альменевский район, село Юламаново, улица Колхозная, дом 12</t>
  </si>
  <si>
    <t>641000, Курганская область, Петуховский район, город Петухово, улица Карла Маркса, дом 62</t>
  </si>
  <si>
    <t>641412, Курганская область, Притобольный район, село Плотниково, улица Молодёжная, дом 43, квартира 2</t>
  </si>
  <si>
    <t>641216, Курганская область, Юргамышский район, деревня Камаган, улица Дружбы, дом 14, квартира 2</t>
  </si>
  <si>
    <t>641625, Курганская область, Макушинский район, село Мартино, улица Озерная, дом 6</t>
  </si>
  <si>
    <t>641544, Курганская область, Мокроусовский район, село Малое Мостовское, улица Советская, дом 44</t>
  </si>
  <si>
    <t>641613, Курганская область, Макушинский район, деревня Чистое, улица Центральная, дом 1, квартира 1</t>
  </si>
  <si>
    <t>641416, Курганская область, Притобольный район, деревня Ершовка, переулок Сиреневый, дом 4</t>
  </si>
  <si>
    <t>641360, Курганская область, Белозерский район, деревня Орловка, улица Школьная, дом 4</t>
  </si>
  <si>
    <t>640020, Курганская область, город Курган, улица Климова, дом 52, квартира 47</t>
  </si>
  <si>
    <t>641625, Курганская область, Макушинский район, село Мартино, улица Озерная, дом 27</t>
  </si>
  <si>
    <t>641530, Курганская область, Мокроусовский район, село Мокроусово, улица Рабочая, дом 33</t>
  </si>
  <si>
    <t>641216, Курганская область, Юргамышский район, деревня Камаган, улица Гагарина, дом 9</t>
  </si>
  <si>
    <t>641225, Курганская область, Юргамышский район, село Чинеево, улица Центральная, дом 16</t>
  </si>
  <si>
    <t>641251, Курганская область, Варгашинский район, село Сычево, улица Центральная, дом 4, квартира 2</t>
  </si>
  <si>
    <t>641304, Курганская область, Кетовский район, деревня Грачево, улица Кленовая, дом 24А</t>
  </si>
  <si>
    <t>641145, Курганская область, Альменевский район, деревня Зеникай, улица Центральная, дом 22</t>
  </si>
  <si>
    <t>641225, Курганская область, Юргамышский район, деревня Рождественка, улица Центральная, дом 5</t>
  </si>
  <si>
    <t>641150, Курганская область, Целинный район, деревня Рыбное, улица Заозерная, дом 1</t>
  </si>
  <si>
    <t>641163, Курганская область, Целинный район, село Заманилки, переулок Гаражный, дом 2</t>
  </si>
  <si>
    <t>641063, Курганская область, Мишкинский район, село Купай, улица Центральная, дом 60</t>
  </si>
  <si>
    <t>641627, Курганская область, Макушинский район, село Слевное, улица Молодежная, дом 4А</t>
  </si>
  <si>
    <t>641404, Курганская область, Притобольный район, село Нагорское</t>
  </si>
  <si>
    <t>641404, Курганская область, Притобольный район, село Нагорское, улица Советская, дом 41</t>
  </si>
  <si>
    <t>641628, Курганская область, Макушинский район, село Требушинное, улица Береговая, дом 33</t>
  </si>
  <si>
    <t>641020, Курганская область, Щучанский район, село Чумляк, улица Комсомольская, дом 99</t>
  </si>
  <si>
    <t>641142, Курганская область, Альменевский район, деревня Озерное, улица Береговая, дом 10</t>
  </si>
  <si>
    <t>641204, Курганская область, Юргамышский район, деревня Плотникова, улица Набережная, дом 66</t>
  </si>
  <si>
    <t>641312, Курганская область, Кетовский район, село Бараба, улица Юбилейная, дом 8</t>
  </si>
  <si>
    <t>641065, Курганская область, Мишкинский район, село Шаламово, улица Дерябина, дом 3</t>
  </si>
  <si>
    <t>641350, Курганская область, Белозерский район, село Памятное, улица им М.А.Данилова, дом9</t>
  </si>
  <si>
    <t>641770, Курганская область, Половинский район, село Сумки, улица Ленинская, дом 21</t>
  </si>
  <si>
    <t>641353, Курганская область, Белозерский район, деревня Березово, улица Северная, дом 1</t>
  </si>
  <si>
    <t>641086, Курганская область, Сафакулевский район, село Сарт-Абдрашево, улица Октябрьская, дом 60</t>
  </si>
  <si>
    <t>641780, Курганская область, Половинский район, село Половинное, улица Космонавтов, дом 13</t>
  </si>
  <si>
    <t>641353, Курганская область, Белозерский район, село Першино, улица Советская, дом 15</t>
  </si>
  <si>
    <t>641150, Курганская область, Целинный район, село Целинное, улица Промышленная, дом 7</t>
  </si>
  <si>
    <t>641171, Курганская область, Целинный район, село Михалево, улица Ленина, дом 3</t>
  </si>
  <si>
    <t>641792, Курганская область, Половинский район, село Сухмень, улица Береговая, дом 24</t>
  </si>
  <si>
    <t>641101, Курганская область, город Шумихинский район, город Шумиха, улица Юбилейная, дом 5</t>
  </si>
  <si>
    <t>641656, Курганская область, Петуховский район, село Матасы,  улица Озерная, дом 4</t>
  </si>
  <si>
    <t>640023, Курганская область, город Курган, 5-й микрорайон, дом 3, квартира 436</t>
  </si>
  <si>
    <t>456550, Челябинская область, город Коркинский район, город Коркино, улица Ленина, дом 13А</t>
  </si>
  <si>
    <t>640000, Курганская область, город Курган, улица Максима Горького, дом 93, квартира 19</t>
  </si>
  <si>
    <t>640003, Курганская область, город Курган, улица Коли Мяготина, дом 42, квартира 13</t>
  </si>
  <si>
    <t>641230, Курганская область, Варгашинский район, рабочий поселок Варгаши, улица Западная, дом 2а</t>
  </si>
  <si>
    <t>640026, Курганская область, город Курган, улица Карельцева, дом 115, квартира 51</t>
  </si>
  <si>
    <t>640000, Курганская область, город Курган, улица Урицкого, дом29, кв.8</t>
  </si>
  <si>
    <t>641119, Курганская область, Шумихинский район, село Малое Дюрягино, улица Молодежная, дом 11</t>
  </si>
  <si>
    <t>640000, Курганская область, город Курган, улица Коли Мяготина, дом 197, квартира 29</t>
  </si>
  <si>
    <t>641400, Курганская область, Притобольный район, село Глядянское, улица Постовалова, дом 3</t>
  </si>
  <si>
    <t>641600, Курганская область, Макушинский район, город Макушино, улица Карла Маркса, дом 37</t>
  </si>
  <si>
    <t>641981, Курганская область, Шатровский район, село Барино, улица Ленина, дом 7, квартира 2</t>
  </si>
  <si>
    <t>641811, Курганская область, Шадринский район, село Мингали, улица Молодежная, дом 29</t>
  </si>
  <si>
    <t>640001, Курганская область, город Курган, Садоводческое товарищество Надежда, дом 126</t>
  </si>
  <si>
    <t>640027, Курганская область, город Курган, улица Некрасова, дом23, кв.3</t>
  </si>
  <si>
    <t>641307, Курганская область, Кетовский район, деревня Орловка, улица Сиреневая, дом 37</t>
  </si>
  <si>
    <t>641080, Курганская область, Сафакулевский район, село Сафакулево, улица Ворошилова, дом 143</t>
  </si>
  <si>
    <t>641080, Курганская область, Сафакулевский район, село Сафакулево, улица Советская, дом 28</t>
  </si>
  <si>
    <t>641094, Курганская область, Сафакулевский район, деревня Абултаево, улица Школьная, дом 8</t>
  </si>
  <si>
    <t>640014, Курганская область, город Курган, улица Анфиногенова, дом 9, квартира 57</t>
  </si>
  <si>
    <t>630054, Новосибирская область, город Новосибирск, переулок 1-й Римского-Корсакова, дом 5, квартира 136</t>
  </si>
  <si>
    <t>641080, Курганская область, Сафакулевский район, село Сафакулево, улица Гагарина, дом 1</t>
  </si>
  <si>
    <t>641515, Курганская область, Лебяжьевский район, село Налимово, Зеленая, дом 7, квартира 2</t>
  </si>
  <si>
    <t>641310, Курганская область, Кетовский район, село Кетово, Красина, дом 19</t>
  </si>
  <si>
    <t>641000, Курганская область, Кетовский район, село Кетово, улица Красина, дом 19</t>
  </si>
  <si>
    <t>641500, Курганская область, Лебяжьевский район, рабочий поселок Лебяжье, улица Пушкина, дом 17</t>
  </si>
  <si>
    <t>641878, Курганская область, город Шадринск, улица  Первомайская, дом 78</t>
  </si>
  <si>
    <t>641310, Курганская область, Кетовский район, село Кетово, переулок Песчаный, дом 7, кв 1</t>
  </si>
  <si>
    <t>641975, Курганская область, Шатровский район, село Кызылбай, улица Центральная, дом 120</t>
  </si>
  <si>
    <t>641094, Курганская область, Сафакулевский район, село Сулюклино, улица Лесная, дом 4</t>
  </si>
  <si>
    <t>640023, Курганская область, город Курган, 4-й микрорайон, дом 16, квартира 112</t>
  </si>
  <si>
    <t>640014, Курганская область, город Курган, улица Чернореченская, дом 109, квартира 48</t>
  </si>
  <si>
    <t>640022, Курганская область, город Курган, улица Гоголя, дом 108, квартира 36</t>
  </si>
  <si>
    <t>641920, Курганская область, Каргапольский район, рабочий поселок Каргаполье, улица Новая, дом 7</t>
  </si>
  <si>
    <t>641875, Курганская область, город Шадринск, улица Мира, дом 31, квартира 100</t>
  </si>
  <si>
    <t>641884, Курганская область, город Шадринск, улица Розы Люксембург, дом 21, квартира 10А</t>
  </si>
  <si>
    <t>640020, Курганская область, город Курган, улица Советская, дом 24, квартира 101</t>
  </si>
  <si>
    <t>640023, Курганская область, город Курган, 6-й микрорайон, дом 18, квартира 37</t>
  </si>
  <si>
    <t>641100, Курганская область, Шумихинский район, город Шумиха, улица Куйбышева, дом 101</t>
  </si>
  <si>
    <t>640023, Курганская область, город Курган, 6-й микрорайон, дом 17, квартира 148</t>
  </si>
  <si>
    <t>640002, Курганская область, город Курган, улица Пролетарская, дом 67, квартира 53</t>
  </si>
  <si>
    <t>640022, Курганская область, город Курган, улица Карла Маркса, дом 86, квартира 68</t>
  </si>
  <si>
    <t>641878, Курганская область, город Шадринск, улица Шадринская, дом 57</t>
  </si>
  <si>
    <t>454010, Челябинская область, город Челябинск, бульвар Южный, дом 14, квартира 98</t>
  </si>
  <si>
    <t>641480, Курганская область, Звериноголовский район, село Звериноголовское, улица Урицкого, дом 15</t>
  </si>
  <si>
    <t>640026, Курганская область, город Курган, улица Пушкина, дом 18, квартира 32</t>
  </si>
  <si>
    <t>641140, Курганская область, Альменевский район, деревня Учкулево, улица Центральная, дом 1</t>
  </si>
  <si>
    <t>641100, Курганская область, Шумихинский район, город Шумиха, улица Гоголя, дом 135</t>
  </si>
  <si>
    <t>640002, Курганская область, город Курган, улица Пушкина, дом 189, квартира 84</t>
  </si>
  <si>
    <t>640002, Курганская область, город Курган, улица Красина, дом 40, квартира 34</t>
  </si>
  <si>
    <t>641216, Курганская область, Юргамышский район, село Скоблино, улица Озерная, дом 7</t>
  </si>
  <si>
    <t>640002, Курганская область, город Курган, улица Пушкина, дом 189, квартира 7</t>
  </si>
  <si>
    <t>641780, Курганская область, Половинский район, село Половинное, улица Победы, дом 10</t>
  </si>
  <si>
    <t>640002, Курганская область, город Курган, улица Пушкина, дом 189, квартира 2</t>
  </si>
  <si>
    <t>640002, Курганская область, город Курган, улица Пролетарская, дом 37А, квартира 2</t>
  </si>
  <si>
    <t>111674, город Москва, улица Вертолётчиков, дом 7, корпус 1, квартира 95</t>
  </si>
  <si>
    <t>111674, город Москва, Некрасовка, улица Вертолётчиков, дом 7, корпус 1, квартира 95</t>
  </si>
  <si>
    <t>641100, Курганская область, Шумихинский район, город Шумиха, улица Чкалова, дом 108</t>
  </si>
  <si>
    <t>641941, Курганская область, Каргапольский район, рабочий поселок Красный Октябрь, переулок Ленинский, дом 17</t>
  </si>
  <si>
    <t>640000, Курганская область, город Курган, улица Коли Мяготина, дом 131А, квартира 28</t>
  </si>
  <si>
    <t>641010, Курганская область, Щучанский район, город Щучье, улица Мира, дом 32, квартира 2</t>
  </si>
  <si>
    <t>454119, Челябинская область, город Челябинск, улица Дзержинского, дом 6, квартира 27</t>
  </si>
  <si>
    <t>641100, Курганская область, Шумихинский район, город Шумиха, улица Куйбышева, дом 43</t>
  </si>
  <si>
    <t>641010, Курганская область, Щучанский район, город Щучье, улица Советская, дом 24</t>
  </si>
  <si>
    <t>641901, Курганская область, Каргапольский район, поселок Майский, улица Ленина, дом 30</t>
  </si>
  <si>
    <t>641740, Курганская область, Далматовский район, село Затеченское, улица Пушкина, дом 63</t>
  </si>
  <si>
    <t>640004, Курганская область, город Курган, улица Южная, дом 40, квартира 2</t>
  </si>
  <si>
    <t>641360, Курганская область, Белозерский район, деревня Корюкина, улица Конституции, дом 24А</t>
  </si>
  <si>
    <t>640023, Курганская область, город Курган, 1-й микрорайон, дом 16, квартира 109</t>
  </si>
  <si>
    <t>641530, Курганская область, Мокроусовский район, село Мокроусово, улица Советская, дом 56</t>
  </si>
  <si>
    <t>640007, Курганская область, город Курган, улица Дзержинского, дом 18, строение 1</t>
  </si>
  <si>
    <t>623414,  Свердловская область, город Каменск-Уральский, улица Лермонтова, дом 1, а</t>
  </si>
  <si>
    <t>641570, Курганская область, Частоозерский район, село Частоозерье, улица Карла Маркса, дом 60</t>
  </si>
  <si>
    <t>641550, Курганская область, Мокроусовский район, село Утичье, улица Центральная, дом 40</t>
  </si>
  <si>
    <t>641530, Курганская область, Петуховский район, село Октябрьское, переулок Центральный, дом 1, квартира 7</t>
  </si>
  <si>
    <t>640002, Курганская область, город Курган, улица Советская, дом 71, квартира 9</t>
  </si>
  <si>
    <t>640026, Курганская область, город Курган, улица Пушкина, дом 83, квартира 82</t>
  </si>
  <si>
    <t>640016, Курганская область, город Курган, поселок Тёплый стан, улица 4-я Болдинская, дом 28</t>
  </si>
  <si>
    <t>640023, Курганская область, город Курган, 2-й микрорайон, дом 3, квартира 129</t>
  </si>
  <si>
    <t>641870, Курганская область, город Шадринск, улица Карла Маркса, дом 5</t>
  </si>
  <si>
    <t>641745, Курганская область, Далматовский район, село Мясниково, улица Советская, дом 23</t>
  </si>
  <si>
    <t>641781, Курганская область, Половинский район, село Половинное, улица Карбышева, дом 24а</t>
  </si>
  <si>
    <t>641980, Курганская область, Шатровский район, село Спицыно, улица Мира, дом 47</t>
  </si>
  <si>
    <t>454079, Челябинская область, город Челябинск, переулок Норильский 2-й, дом 6</t>
  </si>
  <si>
    <t>641876, Курганская область, город Шадринск, улица Ленина, дом 44, квартира 2</t>
  </si>
  <si>
    <t>640006, Курганская область, город Курган, улица Аргентовского, дом 40, квартира 112</t>
  </si>
  <si>
    <t>641307, Курганская область, Кетовский район, село Шмаково, улица Рабочая, дом 18, квартира 4</t>
  </si>
  <si>
    <t>641730, Курганская область, Далматовский район, город Далматово, улица Маяковского, дом 88, квартира 6</t>
  </si>
  <si>
    <t>640006, Курганская область, город Курган, улица Климова, дом107</t>
  </si>
  <si>
    <t>640000, Курганская область, город Курган, улица Пролетарская, дом 37А, квартира 17</t>
  </si>
  <si>
    <t>640014, Курганская область, город Курган, улица Перова, дом 35</t>
  </si>
  <si>
    <t>641480, Курганская область, Звериноголовский район, село Звериноголовское, улица Жукова, дом 8</t>
  </si>
  <si>
    <t>640001,ККурганская область, город Курган, улица Коли Мяготина, дом99, квартира 19</t>
  </si>
  <si>
    <t>641600, Курганская область, Макушинский район, город Макушино, улица Дзержинского, дом 20</t>
  </si>
  <si>
    <t>454004, Челябинская область, город Челябинск, улица Академика Сахарова, дом 1, квартира 28</t>
  </si>
  <si>
    <t>641870, Курганская область, город Шадринск, улица Свердлова, дом 64, квартира 18</t>
  </si>
  <si>
    <t>641648, Курганская область, Петуховский район, село Петухово, улица Луговая, дом 3</t>
  </si>
  <si>
    <t>641876, Курганская область, город Шадринск, улица Свердлова, дом 58, квартира 10</t>
  </si>
  <si>
    <t>641217, Курганская область, Юргамышский район, село Таловка, улица Молодежная, дом 13</t>
  </si>
  <si>
    <t>641413, Курганская область, Притобольный район, деревня Мочалово, улица Озерная, дом 2</t>
  </si>
  <si>
    <t>454091, Челябинская область, город Челябинск, улица Цвиллинга, дом 59 А, квартира 19</t>
  </si>
  <si>
    <t>640007, Курганская область, город Курган, улица Зелёная, дом 4, квартира 52</t>
  </si>
  <si>
    <t>641200, Курганская область, Юргамышский район, рабочий поселок Юргамыш, улица Свободы, дом 39</t>
  </si>
  <si>
    <t>641200, Курганская область, Юргамышский район, рабочий поселок Юргамыш, улица Максима Горького, дом 6</t>
  </si>
  <si>
    <t>640023, Курганская область, город Курган, 1-й микрорайон, дом 16, квартира 104</t>
  </si>
  <si>
    <t>640039, Курганская область, город Курган, микрорайон Храпово, улица Лунная, дом 27</t>
  </si>
  <si>
    <t>640002, Курганская область, город Курган, улица Станционная, дом 49, квартира 48</t>
  </si>
  <si>
    <t>640023, Курганская область, город Курган, 5-й микрорайон, дом 30, квартира 67</t>
  </si>
  <si>
    <t>641400, Курганская область, Притобольный район, село Глядянское, улица Банковская, дом 11</t>
  </si>
  <si>
    <t>623428, Свердловская область, город Каменск-Уральский, улица Чайковского, дом 22, квартира 27</t>
  </si>
  <si>
    <t>641856, Курганская область, Шадринский район, село Красномыльское, улица Набережная, дом 53, квартира 7</t>
  </si>
  <si>
    <t>641877, Курганская область, город Шадринск, улица Энергетиков 3-я, дом 16, квартира 1</t>
  </si>
  <si>
    <t>640006, Курганская область, город Курган, улица Половинская, дом 8Б, ком. 65</t>
  </si>
  <si>
    <t>641771, Курганская область, Половинский район, село Байдары, улица Школьная, дом 46, квартира 1</t>
  </si>
  <si>
    <t>640003, Курганская область, город Курган, улица Куртамышская, дом 18, квартира 208</t>
  </si>
  <si>
    <t>641831, Курганская область, Шадринский район, село Верхозино, улица Молодежная, дом 4</t>
  </si>
  <si>
    <t>641870, Курганская область, город Шадринск, улица Пионерская, дом 53, корпус В, квартира 23</t>
  </si>
  <si>
    <t>641700, Курганская область, Катайский район, город Катайск, улица Ленина, дом 197, помещение 1</t>
  </si>
  <si>
    <t xml:space="preserve">641487, Курганская область, Звериноголовский район, село Труд и Знание, улица Профсоюзная </t>
  </si>
  <si>
    <t>640022, Курганская область, город Курган, улица Аргентовского, дом 44, квартира 80</t>
  </si>
  <si>
    <t>641010, Курганская область, Щучанский район, город Щучье, улица Северная, дом 11</t>
  </si>
  <si>
    <t>641357, Курганская область, Белозерский район, село Боровское, дом 1</t>
  </si>
  <si>
    <t>640026, Курганская область, город Курган, улица Карельцева, дом 117, квартира 46</t>
  </si>
  <si>
    <t>640026, Курганская область, город Курган, улица 4-я Больничная, дом 10, квартира 9</t>
  </si>
  <si>
    <t>640040, Курганская область, город Курган, микрорайон Черёмухово, улица Школьная, дом 12</t>
  </si>
  <si>
    <t>641313, Курганская область, Кетовский район, село Колесниково, улица Центральная, дом81</t>
  </si>
  <si>
    <t>641310, Курганская область, Кетовский район, село Кетово, улица Ленина, дом 117</t>
  </si>
  <si>
    <t>641101, Курганская область, Шумихинский район, город Шумиха, улица Зеленая, дом 39, квартира 2</t>
  </si>
  <si>
    <t>641022, Курганская область, Щучанский район, село Пуктыш, улица Озерная, дом 42</t>
  </si>
  <si>
    <t>641700, Курганская область, Катайский район, город Катайск, улица Подпорина, дом 11А</t>
  </si>
  <si>
    <t>641230, Курганская область, Варгашинский район, рабочий поселок Варгаши, улица Чкалова, дом 2, квартира 21</t>
  </si>
  <si>
    <t>640000, Курганская область, город Курган, улица Станционная, дом 24, квартира 17</t>
  </si>
  <si>
    <t>641780, Курганская область, Половинский район, село Половинное, улица Мостовая, дом 46</t>
  </si>
  <si>
    <t>641640, Курганская область, Петуховский район, город Петухово, улица 9 Мая, дом 1Г, квартира 1</t>
  </si>
  <si>
    <t>641100, Курганская область, Шумихинский район, город Шумиха, улица Белоносова, дом 1А, квартира 2</t>
  </si>
  <si>
    <t>640020, Курганская область, город Курган, улица Красина, дом 46, квартира 35</t>
  </si>
  <si>
    <t>640014, Курганская область, город Курган, улица Черняховского, дом 10, квартира 18</t>
  </si>
  <si>
    <t>641431, Курганская область, Куртамышский район, город Куртамыш, улица Красноармейская, дом 82</t>
  </si>
  <si>
    <t>641140, Курганская область, Альменевский район, деревня Учкулево, улица Центральная, дом 1, квартира 1</t>
  </si>
  <si>
    <t>641141, Курганская область, Альменевский район, село Танрыкулово, улица Урожайная, дом 33</t>
  </si>
  <si>
    <t>641132, Курганская область, Альменевский район, село Мир, улица Строителей, дом 32, квартира 2</t>
  </si>
  <si>
    <t>641130, Курганская область, Альменевский район, село Альменево, улица Кирова, дом 152,Б</t>
  </si>
  <si>
    <t>641640, Курганская область, Петуховский район, город Петухово, улица Кулишева, дом 1, квартира 2</t>
  </si>
  <si>
    <t>640020, Курганская область, город Курган, проспект Конституции, дом 62, квартира 97</t>
  </si>
  <si>
    <t>641700, Курганская область, Катайский район, город Катайск, улица Свердлова, дом 69, квартира 21</t>
  </si>
  <si>
    <t>640004, Курганская область, город Курган, улица Зеленая, дом 4, квартира 130</t>
  </si>
  <si>
    <t>640014, Курганская область, город Курган, улица Черняховского, дом 4, квартира 4</t>
  </si>
  <si>
    <t>641720, Курганская область, Катайский район, село Ильинское, улица Советская, дом 76, квартира 2</t>
  </si>
  <si>
    <t>641700, Курганская область, Катайский район, город Катайск, улица 30 Лет Победы, дом 5, квартира 36</t>
  </si>
  <si>
    <t>640023, Курганская область, город Курган, 5-й микрорайон, дом 9, квартира 273</t>
  </si>
  <si>
    <t>641970, Курганская область, Шатровский район, село Мехонское, улица Ленина, дом 9, квартира 3</t>
  </si>
  <si>
    <t>641084, Курганская область, Сафакулевский район, село Камышное, улица Ленина, дом 61, квартира 2</t>
  </si>
  <si>
    <t>640002, Курганская область, город Курган, улица Карельцева, дом 109, квартира 69</t>
  </si>
  <si>
    <t>640023, Курганская область, город Курган, 6а микрорайон, дом 27, квартира 72</t>
  </si>
  <si>
    <t>625022, Тюменская область, город Тюмень, улица Юрия-Рауля Георгиевича Эрвье, дом 30, корпус 2, квартира 12</t>
  </si>
  <si>
    <t>641600, Курганская область, Макушинский район, город Макушино, улица Ленина, дом 65, квартира 24</t>
  </si>
  <si>
    <t>640002, Курганская область, город Курган, улица Карельцева, дом 111А, квартира 12</t>
  </si>
  <si>
    <t>625014, Тюменская область, город Тюмень, улица Вересковая, дом 3, квартира 77</t>
  </si>
  <si>
    <t>641512, Курганская область, Лебяжьевский район, деревня Суерская, улица Весенняя, дом 19</t>
  </si>
  <si>
    <t>641327, Курганская область, Кетовский район, поселок Старый Просвет, улица Гагарина, дом2</t>
  </si>
  <si>
    <t>641216, Курганская область, Юргамышский район, деревня Камаган, улица Дружбы, дом 37, квартира 2</t>
  </si>
  <si>
    <t>641780, Курганская область, Половинский район, село Половинное, улица Калинина, дом 18, квартира 1</t>
  </si>
  <si>
    <t>640001, Курганская область, город Курган, улица Коли Мяготина, дом 126, квартира 4</t>
  </si>
  <si>
    <t>641150, Курганская область, Целинный район, село Целинное, улица 8 Марта, дом 57</t>
  </si>
  <si>
    <t>641100, Курганская область, Шумихинский район, город Шумиха, переулок Лесхоза, дом 1, корпус А, квартира 1</t>
  </si>
  <si>
    <t>640022, Курганская область, город Курган, улица Гоголя, дом 124, квартира 73</t>
  </si>
  <si>
    <t>641480, Курганская область, Звериноголовский район, село Звериноголовское, улица Совхозная, дом 3</t>
  </si>
  <si>
    <t>641723, Курганская область, Катайский район, деревня Бисерова, улица Лесная, дом 4, квартира 1</t>
  </si>
  <si>
    <t>625028, Тюменская область, город Тюмень, улица Линейная, дом 17, квартира 210</t>
  </si>
  <si>
    <t>641877, Курганская область, город Шадринск, переулок Куйбышева, дом 4</t>
  </si>
  <si>
    <t>640023, Курганская область, город Курган, поселок Левашово, улица Таёжная, дом 46</t>
  </si>
  <si>
    <t>640000, Курганская область, город Курган, улица Карла Маркса, дом 86, квартира 128</t>
  </si>
  <si>
    <t>640002, Курганская область, город Курган, улица Максима Горького, дом 93, квартира 25</t>
  </si>
  <si>
    <t>641883, Курганская область, Шадринский район, село Нижнеполевское, Макеева, дом 41</t>
  </si>
  <si>
    <t>641882, Курганская область, город Шадринск, улица Свердлова, дом 77, квартира 62</t>
  </si>
  <si>
    <t>640003, Курганская область, город Курган, улица 1 Мая, дом 8</t>
  </si>
  <si>
    <t>641310, Курганская область, Кетовский район, село Кетово, улица Пожарная, дом 19, квартира 25</t>
  </si>
  <si>
    <t>641821, Курганская область, Шадринский район, деревня Барневское, улица Новая, дом 3, квартира 2</t>
  </si>
  <si>
    <t>641040, Курганская область, Мишкинский район, рабочий поселок Мишкино, улица Старое Мишкино, дом 137</t>
  </si>
  <si>
    <t>641100, Курганская область, Шумихинский район, город Шумиха, улица Ленина, дом 110</t>
  </si>
  <si>
    <t>640023, Курганская область, город Курган, 6-й микрорайон, дом 26, квартира 129</t>
  </si>
  <si>
    <t>641102, Курганская область, Шумихинский район, город Шумиха, улица Советская, дом 61, квартира 2</t>
  </si>
  <si>
    <t>641334, Курганская область, Кетовский район, поселок Светлые Поляны, улица Озерная, дом 2</t>
  </si>
  <si>
    <t>641960, Курганская область, Шатровский район, село Шатрово, улица Кандакова, дом 9</t>
  </si>
  <si>
    <t>641443, Курганская область, Куртамышский район, деревня Вехти, улица Центральная, дом 103</t>
  </si>
  <si>
    <t>641447, Курганская область, Куртамышский район, село Камыши, улица Школьная, дом 5, квартира 2</t>
  </si>
  <si>
    <t>641700, Курганская область, Катайский район, город Катайск, улица Подпорина, дом 42</t>
  </si>
  <si>
    <t>641413, Курганская область, Притобольный район, село Боровлянка, улица Советская, дом 12</t>
  </si>
  <si>
    <t>641430, Курганская область, Куртамышский район, город Куртамыш, улица Коопзверопромхоза, дом 1, помещение 1</t>
  </si>
  <si>
    <t>641100, Курганская область, Шумихинский район, город Шумиха, улица Советская, дом 80</t>
  </si>
  <si>
    <t>454078, Челябинская область, город Челябинск, улица Барбюса, дом 136В, квартира 18</t>
  </si>
  <si>
    <t>641870, Курганская область, город Шадринск, улица Гагарина, дом 16, квартира 40</t>
  </si>
  <si>
    <t>641652, Курганская область, Петуховский район, село Стрельцы, улица Молодежная, дом 11</t>
  </si>
  <si>
    <t>640011, Курганская область, город Курган, улица Лазо, дом 11</t>
  </si>
  <si>
    <t>641040, Курганская область, Мишкинский район, рабочий поселок Мишкино, улица Ивана Лукина, дом 15</t>
  </si>
  <si>
    <t>640023, Курганская область, город Курган, 4-й микрорайон, дом 20, квартира 26</t>
  </si>
  <si>
    <t>641730, Курганская область, Далматовский район, город Далматово, улица Устинова, дом 12, квартира 14</t>
  </si>
  <si>
    <t>641200, Курганская область, Юргамышский район, рабочий поселок Юргамыш, улица Гвардейская, дом 63А</t>
  </si>
  <si>
    <t>641319, Курганская область, Кетовский район, поселок Крюков, улица Мира, дом 39</t>
  </si>
  <si>
    <t>641600, Курганская область, Макушинский район, город Макушино, улица Карла Маркса, дом 49</t>
  </si>
  <si>
    <t>454071, Челябинская область, город Челябинск, улица Первой Пятилетки, дом 14, квартира 46</t>
  </si>
  <si>
    <t>640027, Курганская область, город Курган, улица Дзержинского, дом 48А, корпус1, кв.8</t>
  </si>
  <si>
    <t>625009, Тюменская область, город Тюмень, улица Товарное шоссе, дом 15</t>
  </si>
  <si>
    <t>641982, Курганская область, Шатровский район, село Сюкское, улица им А.И.Киселева, дом 90</t>
  </si>
  <si>
    <t>640002, Курганская область, город Курган, улица Кирова, дом 85, квартира 17</t>
  </si>
  <si>
    <t>641040, Курганская область, Мишкинский район, рабочий поселок Мишкино, улица Интернациональная, дом 3, квартира 2</t>
  </si>
  <si>
    <t>641163, Курганская область, Целинный район, село Заманилки, улица Парковая, дом 15</t>
  </si>
  <si>
    <t>641877, Курганская область, город Шадринск, улица Веселая, дом 1</t>
  </si>
  <si>
    <t>641626, Курганская область, Макушинский район, деревня Забошное, улица Озерная, дом 2</t>
  </si>
  <si>
    <t>640023, Курганская область, город Курган, 6-й микрорайон, дом 3, квартира 174</t>
  </si>
  <si>
    <t>641876, Курганская область, город Шадринск, переулок Павлика Морозова, дом 1а</t>
  </si>
  <si>
    <t>641101, Курганская область, Шумихинский район, город Шумиха, улица Солнечная, дом 26</t>
  </si>
  <si>
    <t>640018, Курганская область, город Курган, улица Советская, дом 140А</t>
  </si>
  <si>
    <t>641493, Курганская область, Звериноголовский район, село Прорывное, улица Степная, дом 12</t>
  </si>
  <si>
    <t>641430, Курганская область, Куртамышский район, город Куртамыш, улица Мелиораторов, дом 9, квартира 14</t>
  </si>
  <si>
    <t>641720, Курганская область, Катайский район, село Ильинское, улица Калинина, дом 82</t>
  </si>
  <si>
    <t>640001, Курганская область, город Курган, улица Красина, дом 88, квартира 11</t>
  </si>
  <si>
    <t>640023, Курганская область, город Курган, 6-й микрорайон, дом27, кв.44</t>
  </si>
  <si>
    <t>641876, Курганская область, город Шадринск, улица Красноармейская, дом 66, квартира 32</t>
  </si>
  <si>
    <t>641854, Курганская область, Шадринский район, село Мальцево, улица Ленина, дом 43</t>
  </si>
  <si>
    <t>641430, Курганская область, Куртамышский район, город Куртамыш, улица Нижневская, дом 58</t>
  </si>
  <si>
    <t>640032, Курганская область, город Курган, бульвар Солнечный, дом 22</t>
  </si>
  <si>
    <t>640023, Курганская область, город Курган, 4-й микрорайон, дом 9, квартира 164</t>
  </si>
  <si>
    <t>641878, Курганская область, город Шадринск, улица Автомобилистов, дом 52, квартира 30</t>
  </si>
  <si>
    <t>641802, Курганская область, Шадринский район, село Красная Звезда, улица Лесная, дом 8</t>
  </si>
  <si>
    <t>641304, Курганская область, Кетовский район, деревня Грачево, улица Новая, дом 8</t>
  </si>
  <si>
    <t>641882, Курганская область, город Шадринск, улица Луначарского, дом 57</t>
  </si>
  <si>
    <t>625027, Тюменская область, город Тюмень, улица Минская, дом 69, квартира 18</t>
  </si>
  <si>
    <t>641452, Курганская область, Куртамышский район, село Обанино, улица Заречная, дом 34</t>
  </si>
  <si>
    <t>641532, Курганская область, Мокроусовский район, село Сунгурово, улица Крашаковой, дом 20</t>
  </si>
  <si>
    <t>640004, Курганская область, город Курган, улица Луначарского, дом 113</t>
  </si>
  <si>
    <t>641793, Курганская область, Половинский район, село Привольное, улица 1 Мая, дом 14, квартира 2</t>
  </si>
  <si>
    <t>640022, Курганская область, город Курган, улица Куйбышева, дом 80, квартира 35</t>
  </si>
  <si>
    <t>641700, Курганская область, Катайский район, город Катайск, улица Шелементьева, дом 1Б</t>
  </si>
  <si>
    <t>640002, Курганская область, город Курган, улица Володарского, дом 105, квартира 17</t>
  </si>
  <si>
    <t>641640, Курганская область, Петуховский район, город Петухово, улица Калинина, дом 10, квартира 1</t>
  </si>
  <si>
    <t>641825, Курганская область, Шадринский район, село Чистопрудное, улица Березовая, дом 8</t>
  </si>
  <si>
    <t>641000, Курганская область, Юргамышский район, рабочий поселок Юргамыш, улица Фадеева, дом 13</t>
  </si>
  <si>
    <t>640022, Курганская область, город Курган, улица Гоголя, дом 102, квартира 16</t>
  </si>
  <si>
    <t>640022, Курганская область, город Курган, улица Гоголя, дом 151, квартира 137</t>
  </si>
  <si>
    <t>641876, Курганская область, город Шадринск, улица Свердлова, дом 54, квартира 44</t>
  </si>
  <si>
    <t>641730, Курганская область, Далматовский район, город Далматово, улица Юхова, дом 26, квартира 1</t>
  </si>
  <si>
    <t>641875, Курганская область, город Шадринск, улица Бажова, дом 26, квартира 66</t>
  </si>
  <si>
    <t>640002, Курганская область, город Курган, улица Климова, дом 56, квартира 36</t>
  </si>
  <si>
    <t>641792, Курганская область, Половинский район, деревня Чернавчик, улица Береговая, дом 7, квартира 1</t>
  </si>
  <si>
    <t>640002, Курганская область, город Курган, улица Красина, дом 67А, квартира 49</t>
  </si>
  <si>
    <t>641882, Курганская область, город Шадринск, улица Свердлова, дом 57, квартира 24</t>
  </si>
  <si>
    <t>640002, Курганская область, город Курган, улица 9 Января, дом 13, квартира 38</t>
  </si>
  <si>
    <t>641356, Курганская область, Белозерский район, поселок Стеклозавод, улица Комсомольская, дом 43</t>
  </si>
  <si>
    <t>641709, Курганская область, Катайский район, село Боровское, улица Северная, дом 1</t>
  </si>
  <si>
    <t>640000, Курганская область, город Курган, улица Отдыха, дом 53, квартира 69</t>
  </si>
  <si>
    <t>620057, Свердловская область, город Екатеринбург, улица Таганская, дом 52, корпус 1, квартира 49</t>
  </si>
  <si>
    <t>641730, Курганская область, Далматовский район, город Далматово, улица Ленина, дом 155</t>
  </si>
  <si>
    <t>640011, Курганская область, город Курган, улица Космонавтов, дом 107</t>
  </si>
  <si>
    <t>640003, Курганская область, город Курган, улица Рихарда Зорге, дом 15, квартира 80</t>
  </si>
  <si>
    <t>641833, Курганская область, Шадринский район, село Ильтяково, улица Школьная, дом 40</t>
  </si>
  <si>
    <t>641480, Курганская область, Звериноголовский район, село Звериноголовское, улица Ленина, дом 83</t>
  </si>
  <si>
    <t>641101, Курганская область, Шумихинский район, город Шумиха, улица Колхозная, дом 1, А</t>
  </si>
  <si>
    <t>640003, Курганская область, город Курган, улица Коли Мяготина, дом 44А, квартира 4</t>
  </si>
  <si>
    <t>641200, Курганская область, Юргамышский район, рабочий поселок Юргамыш, улица Линейная, дом 42</t>
  </si>
  <si>
    <t>640018, Курганская область, город Курган, улица Пичугина, дом 37, квартира 12</t>
  </si>
  <si>
    <t>640032, Курганская область, город Курган, бульвар Солнечный, дом3, квартира 4</t>
  </si>
  <si>
    <t>640000, Курганская область, город Курган, улица поселок Теплый Стан, улица Болдинская 1-я, дом15</t>
  </si>
  <si>
    <t>641080, Курганская область, Сафакулевский район, село Сафакулево, улица Ленина, дом 12</t>
  </si>
  <si>
    <t>641010, Курганская область, Щучанский район, город Щучье, улица Медгородок, дом 24, квартира 2</t>
  </si>
  <si>
    <t>641740, Курганская область, Далматовский район, село Затеченское, улица Ленина, дом 38</t>
  </si>
  <si>
    <t>641730, Курганская область, Далматовский район, город Далматово, улица Чапаева, дом 21, квартира 62</t>
  </si>
  <si>
    <t>640002, Курганская область, город Курган, улица Советская, дом 39, квартира 28</t>
  </si>
  <si>
    <t>641730, Курганская область, Далматовский район, город Далматово, улица Ленина, дом 31</t>
  </si>
  <si>
    <t>641730, Курганская область, Далматовский район, город Далматово, улица Суворова, дом 41</t>
  </si>
  <si>
    <t>641168, Курганская область, Целинный район, село Дулино, улица Северная, дом 1</t>
  </si>
  <si>
    <t>641967, Курганская область, Шатровский район, деревня Шуравино, улица Краевая, дом 26, квартира 2</t>
  </si>
  <si>
    <t>640018, Курганская область, город Курган, улица Советская, дом 103, квартира 4</t>
  </si>
  <si>
    <t>109559, город Москва, город Люблино, улица Новороссийская, дом 32, квартира 63</t>
  </si>
  <si>
    <t>620073, Свердловская область, город Екатеринбург, улица Крестинского, дом 59, корпус 3, квартира 78</t>
  </si>
  <si>
    <t>640026, Курганская область, город Курган, улица Карельцева, дом 109, квартира 108</t>
  </si>
  <si>
    <t>640026, Курганская область, город Курган, улица Карельцева, дом 109, квартира 113</t>
  </si>
  <si>
    <t>641130, Курганская область, Альменевский район, село Альменево, улица В.И.Ленина, дом 61</t>
  </si>
  <si>
    <t>640006, Курганская область, город Курган, улица Куйбышева, дом 92, квартира 40</t>
  </si>
  <si>
    <t>641920, Курганская область, Каргапольский район, рабочий поселок Каргаполье, улица Луговая, дом 28, квартира 2</t>
  </si>
  <si>
    <t>640037, Курганская область, город Курган, поселок Керамзитный, дом 7, кв 69</t>
  </si>
  <si>
    <t>641415, Курганская область, Притобольный район, село Межборное, улица Центральная, дом 112</t>
  </si>
  <si>
    <t>641960, Курганская область, Шатровский район, село Шатрово, улица Строителей, дом 8, квартира 1</t>
  </si>
  <si>
    <t>641360, Курганская область, Белозерский район, село Белозерское, улица Цветкова, дом 16</t>
  </si>
  <si>
    <t>641000, Курганская область, Куртамышский район, город Куртамыш, улица Лесопильная, дом 25</t>
  </si>
  <si>
    <t>641871, Курганская область, город Шадринск, улица Треугольник Депо, дом 76, квартира 58</t>
  </si>
  <si>
    <t>641700, Курганская область, Катайский район, город Катайск, улица Ленина, дом 214</t>
  </si>
  <si>
    <t>640002, Курганская область, город Курган, улица Гоголя, дом 53, квартира 26</t>
  </si>
  <si>
    <t>640014, Курганская область, город Курган, улица Перова, дом 10, квартира 55</t>
  </si>
  <si>
    <t>641413, Курганская область, Притобольный район, село Боровлянка, улица Труда, дом 9</t>
  </si>
  <si>
    <t>641162, Курганская область, Целинный район, село Половинное, улица Специалистов, дом 15А</t>
  </si>
  <si>
    <t>641162, Курганская область, Целинный район, село Половинное, улица Специалистов, дом 19</t>
  </si>
  <si>
    <t>641230, Курганская область, Варгашинский район, рабочий поселок Варгаши, улица Комсомольская, дом 33, квартира 17</t>
  </si>
  <si>
    <t>641745, Курганская область, Далматовский район, деревня Максимово, улица Кирова, дом 3</t>
  </si>
  <si>
    <t>640003, Курганская область, город Курган, улица Радионова, дом 14, квартира 49</t>
  </si>
  <si>
    <t>641877, Курганская область, город Шадринск, улица Батуринская, дом 11</t>
  </si>
  <si>
    <t>641072, Курганская область, Мишкинский район, село Восход, улица Цветочная, дом 10, квартира 1</t>
  </si>
  <si>
    <t>641901, Курганская область, Каргапольский район, поселок Майский, улица 30 лет Победы, дом 63а</t>
  </si>
  <si>
    <t>640002, Курганская область, город Курган, улица Пушкина, дом 189, квартира 39</t>
  </si>
  <si>
    <t>641700, Курганская область, Катайский район, город Катайск, улица Матросова, дом 52</t>
  </si>
  <si>
    <t>641882, Курганская область, город Шадринск, улица Свердлова, дом 57, квартира 52</t>
  </si>
  <si>
    <t>641640, Курганская область, Петуховский район, город Петухово, улица Октябрьская, дом 69</t>
  </si>
  <si>
    <t>640014, Курганская область, город Курган, улица Анфиногенова, дом 9, квартира 19</t>
  </si>
  <si>
    <t>640016, Курганская область, город Курган, поселок Увал, улица Труда, дом 2а</t>
  </si>
  <si>
    <t>641100, Курганская область, Шумихинский район, город Шумиха, улица Ленина, дом 49, квартира 46</t>
  </si>
  <si>
    <t>641700, Курганская область, Катайский район, город Катайск, улица Привокзальная, дом 12, квартира 32</t>
  </si>
  <si>
    <t>641960, Курганская область, Шатровский район, село Шатрово, улица Дзержинского, дом 41, квартира 1</t>
  </si>
  <si>
    <t>641413, Курганская область, Притобольный район, село Боровлянка, улица Спортивная, дом 4</t>
  </si>
  <si>
    <t>640018, Курганская область, город Курган, улица Климова, дом 52, квартира 61</t>
  </si>
  <si>
    <t>641877, Курганская область, город Шадринск, улица Профсоюзная, дом 7</t>
  </si>
  <si>
    <t>641101, Курганская область, Шумихинский район, город Шумиха, улица Лазурная, дом 43</t>
  </si>
  <si>
    <t>640014, Курганская область, город Курган, улица Анфиногенова, дом 104, квартира 31</t>
  </si>
  <si>
    <t>641101, Курганская область, Шумихинский район, город Шумиха, улица Лазурная, дом 48</t>
  </si>
  <si>
    <t>640000, Курганская область, город Курган, улица Коли Мяготина, дом 116, квартира 33</t>
  </si>
  <si>
    <t>620014, Свердловская область, город Екатеринбург, улица Хохрякова, дом 43, квартира 47</t>
  </si>
  <si>
    <t>641877, Курганская область, город Шадринск, улица Карбышева, дом 15</t>
  </si>
  <si>
    <t>640023, Курганская область, город Курган, 4-й микрорайон, дом 9, квартира 197</t>
  </si>
  <si>
    <t>641730, Курганская область, Далматовский район, город Далматово, улица Маяковского, дом 48</t>
  </si>
  <si>
    <t>640032, Курганская область, город Курган, бульвар Солнечный, дом 24, квартира 3</t>
  </si>
  <si>
    <t>641920, Курганская область, Каргапольский район, рабочий поселок Каргаполье, улица Бажова, дом 4, квартира 1</t>
  </si>
  <si>
    <t>641876, Курганская область, город Шадринск, улица Ленина, дом 32</t>
  </si>
  <si>
    <t>640000, Курганская область, город Курган, улица Коли Мяготина, дом 129, квартира 18</t>
  </si>
  <si>
    <t>641040, Курганская область, Мишкинский район, рабочий поселок Мишкино, переулок Пушкина, дом 21</t>
  </si>
  <si>
    <t>641884, Курганская область, город Шадринск, улица Больничная, дом 21</t>
  </si>
  <si>
    <t>640026, Курганская область, город Курган, улица Криволапова, дом 21, квартира 94</t>
  </si>
  <si>
    <t>640016, Курганская область, город Курган, поселок Увал, улица Трактовая 2-я, дом 2В</t>
  </si>
  <si>
    <t>640026, Курганская область, город Курган, улица Карельцева, дом 117, квартира 44</t>
  </si>
  <si>
    <t>641720, Курганская область, Катайский район, село Ильинское, улица Хомякова, дом 21</t>
  </si>
  <si>
    <t>641010, Курганская область, Щучанский район, город Щучье, улица Калинина, дом 22, квартира 70</t>
  </si>
  <si>
    <t>641876, Курганская область, город Шадринск, улица Фабричная, дом 5</t>
  </si>
  <si>
    <t>641230, Курганская область, Варгашинский район, рабочий поселок Варгаши, улица Социалистическая, дом 206</t>
  </si>
  <si>
    <t>640002, Курганская область, город Курган, улица Володарского, дом 60, квартира 89</t>
  </si>
  <si>
    <t>641000, Курганская область, город Курган, проспект Конституции, дом 25В</t>
  </si>
  <si>
    <t>641882, Курганская область, город Шадринск, улица Луначарского, дом 29, квартира 22</t>
  </si>
  <si>
    <t>641010, Курганская область, Щучанский район, город Щучье, улица Брянская, дом 106</t>
  </si>
  <si>
    <t>641837, Курганская область, Шадринский район, село Погорелка, ПМК-3, дом 2А, квартира 1</t>
  </si>
  <si>
    <t>641200, Курганская область, Юргамышский район, рабочий поселок Юргамыш, улица Соседовой, дом 9</t>
  </si>
  <si>
    <t>641701, Курганская область, Катайский район, город Катайск, улица Полевая, дом 5</t>
  </si>
  <si>
    <t>198216, город Санкт-Петербург,  Княжево, бульвар Новаторов, дом 30, квартира 4</t>
  </si>
  <si>
    <t>640011, Курганская область, город Курган, улица Достоевского, дом 7</t>
  </si>
  <si>
    <t>641175, Курганская область, Целинный район, село Кислянка, Куйбышева, дом 8, квартира 1</t>
  </si>
  <si>
    <t>640003, Курганская область, город Курган, улица Свердлова, дом 22, квартира 84</t>
  </si>
  <si>
    <t>640000, Курганская область, город Курган, улица Войкова, дом 19, квартира 17</t>
  </si>
  <si>
    <t>640008, Курганская область, город Курган, улица Профсоюзная, дом 4, квартира 187</t>
  </si>
  <si>
    <t>625048, Тюменская область, город Тюмень, улица Седова, дом 66, квартира 113</t>
  </si>
  <si>
    <t>125364, город Москва, улица Свободы, дом 44, корпус 1, квартира 114</t>
  </si>
  <si>
    <t>640006, Курганская область, город Курган, улица Аргентовского, дом 40, квартира 29</t>
  </si>
  <si>
    <t>640008, Курганская область, город Курган, проспект Конституции, дом 50А, квартира 64</t>
  </si>
  <si>
    <t>641203, Курганская область, Юргамышский район, село Вилкино, улица Заречная, дом 4</t>
  </si>
  <si>
    <t>641878, Курганская область, город Шадринск, улица Комиссаров, дом 50</t>
  </si>
  <si>
    <t>641530, Курганская область, Мокроусовский район, село Мокроусово, Космонавтов, дом 5</t>
  </si>
  <si>
    <t>641310, Курганская область, Кетовский район, село Кетово, улица Ленина, дом 104</t>
  </si>
  <si>
    <t>641101, Курганская область, Шумихинский район, город Шумиха, улица Свободы, дом 61, А</t>
  </si>
  <si>
    <t>641726, Курганская область, Катайский район, село Лобаново, Труда, дом 30</t>
  </si>
  <si>
    <t>640000, Курганская область, город Курган, проспект Конституции, дом62А, кв.56</t>
  </si>
  <si>
    <t>640008, Курганская область, город Курган, бульвар Солнечный, дом 26, корпус 2, квартира 26</t>
  </si>
  <si>
    <t>641884, Курганская область, город Шадринск, улица Урицкого, дом 76</t>
  </si>
  <si>
    <t>641102, Курганская область, Шумихинский район, город Шумиха, переулок Мира, дом 3</t>
  </si>
  <si>
    <t>641316, Курганская область, Кетовский район, поселок Чашинский, улица Маршала Жукова, дом 5</t>
  </si>
  <si>
    <t>640003, Курганская область, город Курган, улица Войкова, дом 21, квартира 55</t>
  </si>
  <si>
    <t>641521, Курганская область, Лебяжьевский район, село Прилогино, улица Центральная, дом 13</t>
  </si>
  <si>
    <t>641620, Курганская область, Макушинский район, село Сетовное, улица Школьная, дом 23</t>
  </si>
  <si>
    <t>641166, Курганская область, Целинный район, село Большое Дубровное, дом1</t>
  </si>
  <si>
    <t>641080, Курганская область, Сафакулевский район, село Сафакулево, улица Березовая, дом 27</t>
  </si>
  <si>
    <t>641875, Курганская область, город Шадринск, улица Кооперативная, дом 21, квартира 92</t>
  </si>
  <si>
    <t>641010, Курганская область, Щучанский район, город Щучье, улица им Маршала Жукова, дом 28</t>
  </si>
  <si>
    <t>641700, Курганская область, Катайский район, город Катайск, улица Лопатина, дом 11, квартира 17</t>
  </si>
  <si>
    <t>641941, Курганская область, Каргапольский район, рабочий поселок Красный Октябрь, улица Максима Горького, дом 19, квартира 2</t>
  </si>
  <si>
    <t>640002, Курганская область, город Курган, улица Кирова, дом 115а, квартира 31</t>
  </si>
  <si>
    <t>641102, Курганская область, Шумихинский район, город Шумиха, улица Советская, дом 15</t>
  </si>
  <si>
    <t>641430, Курганская область, Куртамышский район, город Куртамыш, улица Л.Чайкиной, дом 6</t>
  </si>
  <si>
    <t>620141, Свердловская область, город Екатеринбург, улица Автомагистральная, дом 5, квартира 63</t>
  </si>
  <si>
    <t>640022, Курганская область, город Курган, улица Карла Маркса, дом 86, квартира 37</t>
  </si>
  <si>
    <t>641500, Курганская область, Лебяжьевский район, рабочий поселок Лебяжье, улица Советская, дом 20</t>
  </si>
  <si>
    <t>640004, Курганская область, город Курган, улица Октябрьская, дом 37</t>
  </si>
  <si>
    <t>640018, Курганская область, город Курган, улица Урицкого, дом 74, квартира 29</t>
  </si>
  <si>
    <t>641570, Курганская область, Частоозерский район, село Частоозерье, улица Береговая, дом 33-2</t>
  </si>
  <si>
    <t>640022, Курганская область, город Курган, улица Куйбышева, дом 143, квартира 64</t>
  </si>
  <si>
    <t>641940, Курганская область, Каргапольский район, рабочий поселок Красный Октябрь, улица Советская, дом 2Б</t>
  </si>
  <si>
    <t>640016, Курганская область, Кетовский район, поселок Придорожный, улица Новая, дом 4</t>
  </si>
  <si>
    <t>640014, Курганская область, город Курган, улица Анфиногенова, дом 9, квартира 40</t>
  </si>
  <si>
    <t>641219, Курганская область, Юргамышский район, село Красный Уралец, Тупиковая, дом 2, квартира 1</t>
  </si>
  <si>
    <t>641970, Курганская область, Шатровский район, село Мехонское, улица Свободная, дом 22</t>
  </si>
  <si>
    <t>640004, Курганская область, город Курган, улица Садовая, дом 10, квартира 52</t>
  </si>
  <si>
    <t>640014, Курганская область, город Курган, поселок Чистое поле, переулок Архангельский, дом 3</t>
  </si>
  <si>
    <t>641570, Курганская область, Частоозерский район, село Частоозерье, улица Школьная, дом 30</t>
  </si>
  <si>
    <t>640016, Курганская область, город Курган, поселок Увал, улица Трактовая, дом 16</t>
  </si>
  <si>
    <t>641321, Курганская область, Кетовский район, поселок Введенское, улица Рабочая, дом 57, квартира 2</t>
  </si>
  <si>
    <t>640026, Курганская область, город Курган, улица Карельцева, дом 37</t>
  </si>
  <si>
    <t>641360, Курганская область, Белозерский район, село Белозерское, улица Карла Маркса, дом 30</t>
  </si>
  <si>
    <t>640004, Курганская область, город Курган, улица Панфилова, дом 11</t>
  </si>
  <si>
    <t>620149, Свердловская область, город Екатеринбург, улица Павла Шаманова, дом 17, квартира 250</t>
  </si>
  <si>
    <t>641882, Курганская область, город Шадринск, улица Комсомольская, дом 20, квартира 12</t>
  </si>
  <si>
    <t>641100, Курганская область, Шумихинский район, город Шумиха, улица Ленина, дом 46, квартира 58</t>
  </si>
  <si>
    <t>641100, Курганская область, Шумихинский район, город Шумиха, улица Ленина, дом 53</t>
  </si>
  <si>
    <t>455017, Челябинская область, город Магнитогорск, переулок Синопский, дом 3</t>
  </si>
  <si>
    <t>641884, Курганская область, город Шадринск, улица Розы Люксембург, дом 30, квартира 34</t>
  </si>
  <si>
    <t>641310, Курганская область, Кетовский район, село Кетово, улица Пичугина, дом 16, квартира 16</t>
  </si>
  <si>
    <t>641920, Курганская область, Каргапольский район, рабочий поселок Каргаполье, переулок МТС,  дом 7</t>
  </si>
  <si>
    <t>641581, Курганская область, Частоозерский район, село Новотроицкое, улица Красноармейская, дом 31</t>
  </si>
  <si>
    <t>641875, Курганская область, город Шадринск, улица Кооперативная, дом 6, квартира 72</t>
  </si>
  <si>
    <t>640020, Курганская область, город Курган, улица Климова, дом 40, квартира 3</t>
  </si>
  <si>
    <t>641960, Курганская область, Шатровский район, село Шатрово, переулок Элеваторный, дом 7</t>
  </si>
  <si>
    <t>641100, Курганская область, Шумихинский район, город Шумиха, улица Гоголя, дом 16</t>
  </si>
  <si>
    <t>640026, Курганская область, город Курган, улица Больничная 4-я, дом 10, квартира 29</t>
  </si>
  <si>
    <t>641231, Курганская область, Варгашинский район, рабочий поселок Варгаши, улица Степная, дом 5А</t>
  </si>
  <si>
    <t>641730, Курганская область, Далматовский район, город Далматово, улица Маяковского, дом 72</t>
  </si>
  <si>
    <t>640003, Курганская область, город Курган, улица Свердлова, дом 24, квартира 3</t>
  </si>
  <si>
    <t>641613, Курганская область, Макушинский район, село Казаркино, улица Коммунаров, дом 22</t>
  </si>
  <si>
    <t>641244, Курганская область, Варгашинский район, село Шастово, улица Молодежная, дом 14</t>
  </si>
  <si>
    <t>641882, Курганская область, город Шадринск, улица Пролетарская, дом 76, квартира 66</t>
  </si>
  <si>
    <t>640016, Курганская область, город Курган, поселок Увал, улица Трактовая 2-я, дом 38</t>
  </si>
  <si>
    <t>641700, Курганская область, Катайский район, город Катайск, улица Ленина, дом 247, квартира 24</t>
  </si>
  <si>
    <t>640008, Курганская область, город Курган, улица Глинки, дом 45А</t>
  </si>
  <si>
    <t>641700, Курганская область, Катайский район, город Катайск, улица Лопатина, дом 5а, квартира 26</t>
  </si>
  <si>
    <t>640002, Курганская область, город Курган, улица Больничная 7-я, дом 38В</t>
  </si>
  <si>
    <t>620105, Свердловская область, город Екатеринбург, улица Павла Шаманова, дом 7, квартира 257</t>
  </si>
  <si>
    <t>641940, Курганская область, Каргапольский район, рабочий поселок Красный Октябрь, улица Советская, дом 1а</t>
  </si>
  <si>
    <t>640039, Курганская область, город Курган, микрорайон Глинки, улица Заречная, дом 6</t>
  </si>
  <si>
    <t>641702, Курганская область, Катайский район, город Катайск, улица Садовая, дом 10, квартира 2</t>
  </si>
  <si>
    <t>640003, Курганская область, город Курган, Торфопредприятие, дом 9</t>
  </si>
  <si>
    <t>641600, Курганская область, Макушинский район, город Макушино, улица 50 лет ВЛКСМ, дом 53</t>
  </si>
  <si>
    <t>625001, Тюменская область, город Тюмень, улица Чернышевского, дом 2А, корпус 3, квартира 74</t>
  </si>
  <si>
    <t>641010, Курганская область, Щучанский район, город Щучье, улица 60 лет СССР, дом 1</t>
  </si>
  <si>
    <t>641303, Курганская область, Кетовский район, село Падеринское, улица Молодежная, дом 15, квартира 2</t>
  </si>
  <si>
    <t>640018, Курганская область, город Курган, поселок Смолино, улица Розы Люксембург, дом 13</t>
  </si>
  <si>
    <t>641871, Курганская область, город Шадринск, улица Шевченко, дом 20</t>
  </si>
  <si>
    <t>625046, Тюменская область, город Тюмень, улица Широтная, дом 134, корпус 1, квартира 9</t>
  </si>
  <si>
    <t>628187,  Ханты-Мансийский Автономный округ - Югра АО, город Нягань, улица Авиационная, дом 7, квартира 6</t>
  </si>
  <si>
    <t>641357, Курганская область, Белозерский район, село Боровлянка, улица Северная, дом 18</t>
  </si>
  <si>
    <t>641903, Курганская область, Каргапольский район, деревня Заозерная, улица Молодежная, дом 22</t>
  </si>
  <si>
    <t>641882, Курганская область, город Шадринск, улица Ефремова, дом 26, квартира 19</t>
  </si>
  <si>
    <t>641877, Курганская область, город Шадринск, улица Профсоюзная, дом 5</t>
  </si>
  <si>
    <t>620016, Свердловская область, город Екатеринбург, улица Чкалова, дом 231, квартира 265</t>
  </si>
  <si>
    <t>640000, Курганская область, город Курган, 3-й микрорайон, дом 20А, квартира 16</t>
  </si>
  <si>
    <t>640027, Курганская область, город Курган, улица Карла Маркса, дом 96, квартира 64</t>
  </si>
  <si>
    <t>641700, Курганская область, Катайский район, город Катайск, улица Ленина, дом 253, квартира 100</t>
  </si>
  <si>
    <t>641870, Курганская область, город Шадринск, улица Карла Либкнехта, дом 19, квартира 3</t>
  </si>
  <si>
    <t>640016, Курганская область, город Курган, улица поселок Увал, улица Березовая, дом11</t>
  </si>
  <si>
    <t>640011, Курганская область, город Курган, улица Гайдара, дом 15</t>
  </si>
  <si>
    <t>641010, Курганская область, Щучанский район, село Нифанка, улица Октябрьская, дом 83, квартира 1</t>
  </si>
  <si>
    <t>641143, Курганская область, Альменевский район, село Бороздинка, улица Новая, дом 18</t>
  </si>
  <si>
    <t>640003, Курганская область, город Курган, улица Войкова, дом 19, квартира 13</t>
  </si>
  <si>
    <t>641960, Курганская область, Шатровский район, село Шатрово, улица Федосеева, дом 120</t>
  </si>
  <si>
    <t>641960, Курганская область, Шатровский район, село Шатрово, улица Сибирская, дом 62А</t>
  </si>
  <si>
    <t>641960, Курганская область, Шатровский район, село Шатрово, улица Дзержинского, дом 25, квартира 2</t>
  </si>
  <si>
    <t>640006, Курганская область, город Курган, улица Куйбышева, дом 108, квартира 28</t>
  </si>
  <si>
    <t>641080, Курганская область, Сафакулевский район, село Сафакулево, улица Колхозная, дом 55</t>
  </si>
  <si>
    <t>641884, Курганская область, город Шадринск, улица Свердлова, дом 87, квартира 90</t>
  </si>
  <si>
    <t>454018, Челябинская область, город Челябинск, улица Двинская, дом 21, квартира 21</t>
  </si>
  <si>
    <t>641100, Курганская область, Шумихинский район, город Шумиха, улица Советская, дом 90</t>
  </si>
  <si>
    <t>641703, Курганская область, Катайский район, город Катайск, улица Пионерская, дом 10</t>
  </si>
  <si>
    <t>640022, Курганская область, город Курган, улица Василия Блюхера, дом 6, квартира 18</t>
  </si>
  <si>
    <t>641641, Курганская область, Петуховский район, город Петухово, улица Красная, дом 91</t>
  </si>
  <si>
    <t>640006, Курганская область, город Курган, улица Новая, дом 9, квартира 12</t>
  </si>
  <si>
    <t>641837, Курганская область, Шадринский район, село Погорелка, улица Советская, дом 54А, квартира 1</t>
  </si>
  <si>
    <t>641627, Курганская область, Макушинский район, село Слевное, улица Центральная, дом 2, квартира 2</t>
  </si>
  <si>
    <t>625033, Тюменская область, город Тюмень, улица Василия Гольцова, дом 4, корпус 1, квартира 22</t>
  </si>
  <si>
    <t>640004, Курганская область, город Курган, улица Олега Кошевого, дом 43</t>
  </si>
  <si>
    <t>641010, Курганская область, Щучанский район, город Щучье, улица Крупской, дом 24</t>
  </si>
  <si>
    <t>640002, Курганская область, город Курган, улица Карла Маркса, дом 107, квартира 28</t>
  </si>
  <si>
    <t>641130, Курганская область, Альменевский район, село Альменево, улица Дзержинского, дом 5</t>
  </si>
  <si>
    <t>640003, Курганская область, город Курган, улица Свердлова, дом 22, квартира 60</t>
  </si>
  <si>
    <t>641150, Курганская область, Целинный район, село Целинное, улица Новоселов, дом 33</t>
  </si>
  <si>
    <t>641230, Курганская область, Варгашинский район, рабочий поселок Варгаши, улица Харлова, дом 27</t>
  </si>
  <si>
    <t>641485, Курганская область, Звериноголовский район, деревня Украинец, улица Садовая, дом 43</t>
  </si>
  <si>
    <t>641875, Курганская область, город Шадринск, переулок Кузнецова, дом 8</t>
  </si>
  <si>
    <t>641730, Курганская область, Далматовский район, город Далматово, улица Харитонова, дом 7, квартира 41</t>
  </si>
  <si>
    <t>640022, Курганская область, город Курган, улица Куйбышева, дом 146, квартира 36</t>
  </si>
  <si>
    <t>641940, Курганская область, Каргапольский район, рабочий поселок Красный Октябрь, улица Школьная, дом 2б</t>
  </si>
  <si>
    <t>641532, Курганская область,  Мокроусовский район, село Сунгурово</t>
  </si>
  <si>
    <t>641212, Курганская область, Юргамышский район, село Горохово, улица 50 лет колхоза "Рассвет", дом 12, квартира 2</t>
  </si>
  <si>
    <t>641655, Курганская область, Петуховский район, село Рынки, улица Пушкина, дом 2</t>
  </si>
  <si>
    <t>641052, Курганская область, Мишкинский район, деревня Сартасово, улица Мира, дом 3</t>
  </si>
  <si>
    <t>641150, Курганская область, Целинный район, село Целинное, улица Ломоносова, дом 26, квартира 2</t>
  </si>
  <si>
    <t>641521, Курганская область, Лебяжьевский район, село Прилогино, улица Центральная, дом 63</t>
  </si>
  <si>
    <t>641150, Курганская область, Целинный район, село Целинное, улица Ленина, дом 30</t>
  </si>
  <si>
    <t>641100, Курганская область, Шумихинский район, деревня Карандашово, улица Гагарина, дом 21, квартира 1</t>
  </si>
  <si>
    <t>641541, Курганская область, Мокроусовский район, деревня Новотроицкое, улица Гагарина, дом 26</t>
  </si>
  <si>
    <t>641080, Курганская область, Сафакулевский район, село Сафакулево, улица Кирова, дом 27</t>
  </si>
  <si>
    <t>641045, Курганская область, Мишкинский район, деревня Сосново, улица Центральная, дом 75</t>
  </si>
  <si>
    <t>641407, Курганская область, Притобольный район, село Обухово, улица им Героя СССР Н.Я.Анфиногенова, дом 7</t>
  </si>
  <si>
    <t>641744, Курганская область, Далматовский район, село Крутиха, улица Трудовая, дом 69</t>
  </si>
  <si>
    <t>641544, Курганская область, Мокроусовский район, деревня Малое Середкино, улица Центральная, дом 18</t>
  </si>
  <si>
    <t>641257, Курганская область, Варгашинский район, село Медвежье, улица Школьная, дом 3</t>
  </si>
  <si>
    <t>641101, Курганская область, Шумихинский район, город Шумиха, улица Колхозная, дом 30</t>
  </si>
  <si>
    <t>640023, Курганская область, город Курган, 6-й микрорайон, дом 27, квартира 13</t>
  </si>
  <si>
    <t>641129, Курганская область, Шумихинский район, село Стариково, улица Зеленая, дом 17</t>
  </si>
  <si>
    <t>641079, Курганская область, Мишкинский район, деревня Лебяжье, улица Береговая, дом 1</t>
  </si>
  <si>
    <t>641052, Курганская область, Мишкинский район, деревня Сартасово, улица Мира, дом 30</t>
  </si>
  <si>
    <t>641682, Курганская область, Петуховский район, село Актабан, улица Береговая, дом 62</t>
  </si>
  <si>
    <t>641120, Курганская область, Шумихинский район, село Карачельское, улица Красноярская, дом 24, квартира 2</t>
  </si>
  <si>
    <t>641346, Курганская область, Белозерский район, деревня Большое Зарослое, улица Центральная, дом 61, квартира 2</t>
  </si>
  <si>
    <t>641145, Курганская область, Альменевский район, село Казенное, улица Береговая, дом 41</t>
  </si>
  <si>
    <t>641345, Курганская область, Белозерский район, село Большой Камаган, улица Молодежная, дом 1, квартира 2</t>
  </si>
  <si>
    <t>641792, Курганская область, Половинский район, деревня Чернавчик, улица Береговая, дом 12, квартира 1</t>
  </si>
  <si>
    <t>641312, Курганская область, Кетовский район, деревня Лаптева, улица Сосновая, дом 110</t>
  </si>
  <si>
    <t>641886, Курганская область, Шадринский район, село Прогресс, улица Новая, дом 13</t>
  </si>
  <si>
    <t>625029, Тюменская область, город Тюмень, улица Игримская, дом 31а, квартира 46</t>
  </si>
  <si>
    <t>641700, Курганская область, Катайский район, город Катайск, улица Юдина, дом 16, квартира 132</t>
  </si>
  <si>
    <t>640018, Курганская область, город Курган, улица Пичугина, дом18, кв.7</t>
  </si>
  <si>
    <t>641553, Курганская область, Мокроусовский район, село Лопарево, улица 40 лет Победы, дом 14</t>
  </si>
  <si>
    <t>641878, Курганская область, город Шадринск, улица Зеленая, дом 3</t>
  </si>
  <si>
    <t>640002, Курганская область, город Курган, улица Коли Мяготина, дом 179, квартира 16</t>
  </si>
  <si>
    <t>641720, Курганская область, Катайский район, село Ильинское, улица Победы, дом 8, квартира 1</t>
  </si>
  <si>
    <t>641870, Курганская область, город Шадринск, улица Комсомольская, дом 19, квартира 8</t>
  </si>
  <si>
    <t>454036, Челябинская область, город Челябинск, Свердловский тракт, дом 3Л</t>
  </si>
  <si>
    <t>641700, Курганская область, Катайский район, город Катайск, улица Лопатина, дом 11, квартира 16</t>
  </si>
  <si>
    <t>641447, Курганская область, Куртамышский район, село Камыши, улица Береговая, дом 40</t>
  </si>
  <si>
    <t>640000, Курганская область, город Курган, улица Красина, дом 94, квартира 20</t>
  </si>
  <si>
    <t>454084, Челябинская область, город Челябинск, улица Братьев Кашириных, дом 34А, квартира 26</t>
  </si>
  <si>
    <t>640004, Курганская область, город Курган, улица Горяева, дом 94</t>
  </si>
  <si>
    <t>641084, Курганская область, Сафакулевский район, село Камышное, улица Новая, дом12</t>
  </si>
  <si>
    <t>640026, Курганская область, город Курган, улица Криволапова, дом 7, квартира 77</t>
  </si>
  <si>
    <t>641474, Курганская область, Куртамышский район, село Пепелино, улица Степная, дом 33, квартира 2</t>
  </si>
  <si>
    <t>641882, Курганская область, город Шадринск, улица Февральская, дом 60</t>
  </si>
  <si>
    <t>640006, Курганская область, город Курган, улица Куйбышева, дом 137а, квартира 65</t>
  </si>
  <si>
    <t>641083, Курганская область, Сафакулевский район, село Мартыновка, улица Пролетарская, дом 5, квартира 2</t>
  </si>
  <si>
    <t>641720, Курганская область, Катайский район, поселок Заречье, улица Солнечная, дом 1, квартира 2</t>
  </si>
  <si>
    <t>640002, Курганская область, город Курган, улица Станционная, дом 43</t>
  </si>
  <si>
    <t>640000, Курганская область, город Курган, улица Зорге, дом 32, квартира 27</t>
  </si>
  <si>
    <t>640018, Курганская область, город Курган, улица Карла Маркса, дом 74, квартира 142</t>
  </si>
  <si>
    <t>641884, Курганская область, город Шадринск, улица Пролетарская, дом 98</t>
  </si>
  <si>
    <t>628400, Ханты-Мансийский Автономный округ - Югра АО, город Сургут, СНТ Кедровый-16, участок 693</t>
  </si>
  <si>
    <t>640023, Курганская область, город Курган, микрорайон Зайково, улица Школьная, дом 68</t>
  </si>
  <si>
    <t>640007, Курганская область, город Курган, улица Бурова-Петрова, дом 79, квартира 26</t>
  </si>
  <si>
    <t>641430, Курганская область, Куртамышский район, город Куртамыш, улица Весенняя, дом 2</t>
  </si>
  <si>
    <t>641984, Курганская область, Шатровский район, село Кодское, улица Речная, дом 30</t>
  </si>
  <si>
    <t>640016, Курганская область, город Курган, поселок Увал, улица Звёздная, дом 12</t>
  </si>
  <si>
    <t>641310, Курганская область, Кетовский район, село Кетово, улица Красина, дом 16</t>
  </si>
  <si>
    <t>641100, Курганская область, Шумихинский район, город Шумиха, улица Советская, дом 52, квартира 24</t>
  </si>
  <si>
    <t>640023, Курганская область, город Курган, 6а микрорайон, дом 13, корпус 1, квартира 11</t>
  </si>
  <si>
    <t>640008, Курганская область, город Курган, улица Юргамышская, дом 4, квартира 84</t>
  </si>
  <si>
    <t>641627, Курганская область, Макушинский район, село Чебаки, улица Береговая, дом 42</t>
  </si>
  <si>
    <t>640002, Курганская область, город Курган, улица Гоголя, дом 16, квартира 33</t>
  </si>
  <si>
    <t>454129, Челябинская область, город Челябинск, улица Новороссийская, дом 82, квартира 83</t>
  </si>
  <si>
    <t>640014, Курганская область, город Курган, улица Чернореченская, дом 45, квартира 8</t>
  </si>
  <si>
    <t>641322, Курганская область, Кетовский район, село Введенское, улица Маршала Жукова, дом 21</t>
  </si>
  <si>
    <t>640015, Курганская область, город Курган, улица Гагарина, дом 152</t>
  </si>
  <si>
    <t>620034, Свердловская область, город Екатеринбург, улица Готвальда, дом 23, корпус 2, квартира 65</t>
  </si>
  <si>
    <t>641550, Курганская область, Мокроусовский район, село Утичье, переулок Октябрьский, дом 4</t>
  </si>
  <si>
    <t>641600, Курганская область, Макушинский район, город Макушино, улица Ленина, дом 53</t>
  </si>
  <si>
    <t>625001, Тюменская область, город Тюмень, улица Комбинатская, дом 54, корпус 2, квартира 302</t>
  </si>
  <si>
    <t>454108, Челябинская область, город Челябинск, улица Пограничная, дом 28А</t>
  </si>
  <si>
    <t>641700, Курганская область, Катайский район, город Катайск,улица Шелементьева, дом 1</t>
  </si>
  <si>
    <t>641431, Курганская область, Куртамышский район, город Куртамыш, улица Володарского, дом 30, квартира 4</t>
  </si>
  <si>
    <t>641700, Курганская область, Катайский район, город Катайск, улица Ленина, дом 172, квартира 13</t>
  </si>
  <si>
    <t>640023, Курганская область, город Курган, 2-й микрорайон, дом 8, квартира 157</t>
  </si>
  <si>
    <t>641212, Курганская область, Юргамышский район, село Горохово, улица Юбилейная, дом 8</t>
  </si>
  <si>
    <t>641400, Курганская область, Притобольный район, село Глядянское, улица Кравченко, дом 22</t>
  </si>
  <si>
    <t>640000, Курганская область, город Курган, улица Пушкина, дом 108, квартира 30</t>
  </si>
  <si>
    <t>641448, Курганская область, Куртамышский район, село Песьяное, улица Строителей, дом 21, квартира 1</t>
  </si>
  <si>
    <t>640023, Курганская область, город Курган2-й микрорайон, дом 21, квартира 49</t>
  </si>
  <si>
    <t>641524, Курганская область, Лебяжьевский район, село Камышное, улица Озерная, дом 61</t>
  </si>
  <si>
    <t>640011, Курганская область, город Курган, улица Мичурина, дом 91</t>
  </si>
  <si>
    <t>641570, Курганская область, Частоозерский район, село Беляковское, улица Ленина, дом 16, квартира 1</t>
  </si>
  <si>
    <t>641821, Курганская область, Шадринский район, село Черемисское, улица Школьная, дом 40</t>
  </si>
  <si>
    <t>641365, Курганская область, Белозерский район, село Зюзино, улица Молодежная, дом 26, квартира 1</t>
  </si>
  <si>
    <t>640022, Курганская область, город Курган, улица Гоголя, дом 133, квартира 14</t>
  </si>
  <si>
    <t>641730, Курганская область, Далматовский район, город Далматово, улица Юбилейная, дом 5</t>
  </si>
  <si>
    <t>641102, Курганская область, Шумихинский район, город Шумиха, улица Евстигнеева, дом 1</t>
  </si>
  <si>
    <t>641102, Курганская область, Шумихинский район, город Шумиха, улица Спартака, дом 36</t>
  </si>
  <si>
    <t>640003, Курганская область, город Курган, улица Свердлова, дом 34, квартира 15</t>
  </si>
  <si>
    <t>641123, Курганская область, Шумихинский район, село Большая Рига, улица Рабочая, дом 30</t>
  </si>
  <si>
    <t>641960, Курганская область, Шатровский район, село Шатрово, улица Заводская, дом 6</t>
  </si>
  <si>
    <t>641085, Курганская область, Сафакулевский район, деревня Большое Султаново, улица Центральная, дом 16</t>
  </si>
  <si>
    <t>641505, Курганская область, Лебяжьевский район, село Лисье, улица Зеленая, дом 3</t>
  </si>
  <si>
    <t>640006, Курганская область, город Курган, улица Уральская, дом 3, квартира 53</t>
  </si>
  <si>
    <t>641300, Курганская область, Кетовский район, село Лесниково, улица Кирова, дом 51</t>
  </si>
  <si>
    <t>620144, Свердловская область, город Екатеринбург, улица Сурикова, дом 32, квартира 34</t>
  </si>
  <si>
    <t>641080, Курганская область, Сафакулевский район, село Сафакулево, улица Аэродромная, дом 26</t>
  </si>
  <si>
    <t>640002, Курганская область, город Курган, улица Пролетарская, дом 59, квартира 4</t>
  </si>
  <si>
    <t>641010, Курганская область, Щучанский район, город Щучье, улица Советская, дом 4</t>
  </si>
  <si>
    <t>641837, Курганская область, Шадринский район, село Погорелка, улица Исетская, дом 7, квартира 1</t>
  </si>
  <si>
    <t>640026, Курганская область, город Курган, улица Криволапова, дом 48А, квартира 104</t>
  </si>
  <si>
    <t>640023, Курганская область, город Курган, 3-й микрорайон, дом 27, квартира 92</t>
  </si>
  <si>
    <t>640016, Курганская область, город Курган, поселок Учхоз, улица Сосновая, дом 19</t>
  </si>
  <si>
    <t>640021, Курганская область, город Курган, улица Криволапова, дом 21, кв.128</t>
  </si>
  <si>
    <t>641878, Курганская область, город Шадринск, улица Степная, дом 3, квартира 2</t>
  </si>
  <si>
    <t>640002, Курганская область, город Курган, улица Комсомольская, дом 24, квартира 5</t>
  </si>
  <si>
    <t>641875, Курганская область, город Шадринск, улица Проектная, дом 8, квартира 88</t>
  </si>
  <si>
    <t>641641, Курганская область, Петуховский район, город Петухово, переулок Дорожный, дом 21</t>
  </si>
  <si>
    <t>640008, Курганская область, город Курган, проспект Конституции, дом 50а, квартира 64</t>
  </si>
  <si>
    <t>641010, Курганская область, Щучанский район, город Щучье, улица Кирова, дом 4, квартира 4</t>
  </si>
  <si>
    <t>641700, Курганская область, Катайский район, город Катайск, улица Юдина, дом 14, квартира 20</t>
  </si>
  <si>
    <t>641700, Курганская область, Катайский район, город Катайск, улица М.С.Шумилова, дом 39, квартира 2</t>
  </si>
  <si>
    <t>641321, Курганская область, Кетовский район, поселок Введенское, улица Титова, дом 3а, квартира 21</t>
  </si>
  <si>
    <t>641310, Курганская область, Кетовский район, село Кетово, улица Ленина, дом 41</t>
  </si>
  <si>
    <t>640002, Курганская область, город Курган, улица Володарского, дом 38, квартира 36</t>
  </si>
  <si>
    <t>640023, Курганская область, город Курган, 3-й микрорайон, дом 20, квартира 141</t>
  </si>
  <si>
    <t>641175, Курганская область, Целинный район, деревня Мануйлово, улица Центральная, дом 1</t>
  </si>
  <si>
    <t>640014, Курганская область, город Курган, улица 9 Мая, дом 2г, корпус 2</t>
  </si>
  <si>
    <t>641089, Курганская область, Сафакулевский район, деревня Максимовка, улица Братьев Михолап, дом 15, квартира 2</t>
  </si>
  <si>
    <t>641153, Курганская область, Целинный район, село Казак-Кочердык, улица Томина, дом 19</t>
  </si>
  <si>
    <t>641324, Курганская область, Кетовский район, село Менщиково, улица Гагарина, дом 15</t>
  </si>
  <si>
    <t>620034, Свердловская область, город Екатеринбург, улица Бебеля, дом 134, квартира 147</t>
  </si>
  <si>
    <t>641530, Курганская область, Мокроусовский район, село Мокроусово, улица Механизаторов, дом 7, квартира 2</t>
  </si>
  <si>
    <t>640000, Курганская область, город Курган, улица Ленина, дом 32, квартира 5</t>
  </si>
  <si>
    <t>640032, Курганская область, город Курган, улица Дружбы, дом 6, квартира 41</t>
  </si>
  <si>
    <t>641788, Курганская область, Половинский район, село Хлупово, улица Победы, дом 20</t>
  </si>
  <si>
    <t>641850, Курганская область, Шадринский район, село Ключи, улица Солнечная, дом 13</t>
  </si>
  <si>
    <t>641173, Курганская область, Целинный район, деревня Марс, улица Центральная, дом 2, квартира 2</t>
  </si>
  <si>
    <t>641400, Курганская область, Притобольный район, село Глядянское, улица Пушкина, дом 20</t>
  </si>
  <si>
    <t>640023, Курганская область, город Курган, 11-й микрорайон, дом 5, квартира 226</t>
  </si>
  <si>
    <t>641920, Курганская область, Каргапольский район, рабочий поселок Каргаполье, улица Юбилейная, дом 4, квартира 18</t>
  </si>
  <si>
    <t>640002, Курганская область, город Курган, улица Ленина, дом 41, квартира 25</t>
  </si>
  <si>
    <t>641000, Курганская область, Петуховский район, город Петухово, улица Коммунальная, дом 20</t>
  </si>
  <si>
    <t>641640, Курганская область, Петуховский район, город Петухово, улица Красная, дом 50, квартира 61</t>
  </si>
  <si>
    <t>641219, Курганская область, Юргамышский район, село Красный Уралец, улица Победы, дом 2, квартира 1</t>
  </si>
  <si>
    <t>641700, Курганская область, Катайский район, город Катайск, улица Юдина, дом 18, квартира 156</t>
  </si>
  <si>
    <t>641920, Курганская область, Каргапольский район, рабочий поселок Каргаполье, улица Механизаторов, дом 12</t>
  </si>
  <si>
    <t>641883, Курганская область, город Шадринск, переулок Пассажирский, дом 20</t>
  </si>
  <si>
    <t>641904, Курганская область, Каргапольский район, деревня Одина, улица Победы, дом 24</t>
  </si>
  <si>
    <t>640032, Курганская область, город Курган, бульвар Солнечный, дом 26, корпус 4, квартира 20</t>
  </si>
  <si>
    <t>641870, Курганская область, город Шадринск, улица Гагарина, дом 15, квартира 39</t>
  </si>
  <si>
    <t>640003, Курганская область, город Курган, улица Куртамышская, дом 18, квартира 87</t>
  </si>
  <si>
    <t>640026, Курганская область, город Курган, улица Пушкина, дом 65, квартира 8</t>
  </si>
  <si>
    <t>641640, Курганская область, Петуховский район, город Петухово, переулок Дорожный, дом 21Б</t>
  </si>
  <si>
    <t>640023, Курганская область, город Курган, 6-й микрорайон, дом 26, квартира 381</t>
  </si>
  <si>
    <t>640016, Курганская область, город Курган, поселок Тёплый стан, улица 4-я Болдинская, дом 41</t>
  </si>
  <si>
    <t>641930, Курганская область, Каргапольский район, село Сосновка, кв.2</t>
  </si>
  <si>
    <t>640000, Курганская область, город Курган, улица Гоголя, дом 61, квартира 5</t>
  </si>
  <si>
    <t>641130, Курганская область, Альменевский район, село Альменево, улица 8 Марта, дом 1, оф. 1</t>
  </si>
  <si>
    <t>641232, Курганская область, Варгашинский район, село Варгаши, улица Колхозная, дом 18</t>
  </si>
  <si>
    <t>640023, Курганская область, город Курган, 6-й микрорайон, дом 15, квартира 131</t>
  </si>
  <si>
    <t>641875, Курганская область, город Шадринск, улица Ломоносова, дом 12, квартира 9</t>
  </si>
  <si>
    <t>641882, Курганская область, город Шадринск, улица Володарского, дом 31, квартира 13</t>
  </si>
  <si>
    <t>641730, Курганская область, Далматовский район, город Далматово, улица Чапаева, дом 21, квартира 49</t>
  </si>
  <si>
    <t>640004, Курганская область, город Курган, улица Коли Мяготина, дом 131, квартира 120</t>
  </si>
  <si>
    <t>640022, Курганская область, город Курган, улица Аргентовского, дом 44, квартира 166</t>
  </si>
  <si>
    <t>640018, Курганская область, город Курган, улица Ленина, дом 18, квартира 4</t>
  </si>
  <si>
    <t>641010, Курганская область, Щучанский район, город Щучье, улица Победы, дом 4, квартира 2</t>
  </si>
  <si>
    <t>641010, Курганская область, Щучанский район, город Щучье, улица Строителей, дом 23, квартира 2</t>
  </si>
  <si>
    <t>641960, Курганская область, Шатровский район, село Шатрово, улица Чкалова, дом 18</t>
  </si>
  <si>
    <t>640006, Курганская область, город Курган, улица Сибирская, дом 19, кв 98</t>
  </si>
  <si>
    <t>640004, Курганская область, город Курган, улица Коли Мяготина, дом 165А, квартира 21</t>
  </si>
  <si>
    <t>641878, Курганская область, город Шадринск, улица Луговая, дом 42, квартира 1</t>
  </si>
  <si>
    <t>640002, Курганская область, город Курган, улица Больничная 4-я, дом 5, квартира 67</t>
  </si>
  <si>
    <t>640007, Курганская область, город Курган, улица Дзержинского, дом 29А, квартира 49</t>
  </si>
  <si>
    <t>640015, Курганская область, город Курган, улица 1 Маячная, дом 15</t>
  </si>
  <si>
    <t>641468, Курганская область, Куртамышский район, деревня Добровольное, улица Центральная, дом 8, квартира 1</t>
  </si>
  <si>
    <t>641655, Курганская область, Петуховский район, село Рынки, улица Молодежная, дом 5, квартира 1</t>
  </si>
  <si>
    <t>641781, Курганская область, Половинский район, село Половинное, Р.Зорге, дом 4, квартира 13</t>
  </si>
  <si>
    <t>640008, Курганская область, город Курган, улица Красномаячная, дом 24</t>
  </si>
  <si>
    <t>640002, Курганская область, город Курган, улица Гоголя, дом 109, квартира 79</t>
  </si>
  <si>
    <t>641876, Курганская область, город Шадринск, улица Ефремова, дом 6, квартира 21</t>
  </si>
  <si>
    <t>641870, Курганская область, город Шадринск, улица Свердлова, дом 70, квартира 30</t>
  </si>
  <si>
    <t>640023, Курганская область, город Курган, 5-й микрорайон, дом 34, корпус 3, квартира 319</t>
  </si>
  <si>
    <t>641530, Курганская область, Мокроусовский район, село Мокроусово, улица Коммунальная, дом 94</t>
  </si>
  <si>
    <t>640008, Курганская область, город Курган, улица Глинки, дом 16, квартира 96</t>
  </si>
  <si>
    <t>640007, Курганская область, город Курган, улица Бурова-Петрова, дом 96, квартира 37</t>
  </si>
  <si>
    <t>641530, Курганская область, Мокроусовский район, село Мокроусово, улица Садовая, дом 25, квартира 1</t>
  </si>
  <si>
    <t>641532, Курганская область, Мокроусовский район, деревня Малое Песьяново, улица Озерная, дом 19</t>
  </si>
  <si>
    <t>641100, Курганская область, Шумихинский район, город Шумиха, улица Космонавтов, дом 9, квартира 2</t>
  </si>
  <si>
    <t>641300, Курганская область, Кетовский район, поселок Крюково, улица Дачная, дом 4</t>
  </si>
  <si>
    <t>640032, Курганская область, город Курган, улица Профсоюзная, дом 4, квартира 55</t>
  </si>
  <si>
    <t>641920, Курганская область, Каргапольский район, рабочий поселок Каргаполье, улица Славянская, дом 2</t>
  </si>
  <si>
    <t>454078, Челябинская область, город Челябинск, улица Гагарина, дом 28, строение Б, квартира 21</t>
  </si>
  <si>
    <t>640020, Курганская область, город Курган, улица Володарского, дом 29, квартира 7</t>
  </si>
  <si>
    <t>641702, Курганская область, Катайский район, город Катайск, улица Сосновая, дом 6, квартира 2</t>
  </si>
  <si>
    <t>641884, Курганская область, город Шадринск, улица Розы Люксембург, дом 25, квартира 116</t>
  </si>
  <si>
    <t>641010, Курганская область, Щучанский район, город Щучье, улица 1 Мая, дом 1, квартира 2</t>
  </si>
  <si>
    <t>641871, Курганская область, город Шадринск, улица Карла Либкнехта, дом 48, квартира 15</t>
  </si>
  <si>
    <t>620102, Свердловская область, город Екатеринбург, улица Серафимы Дерябиной, дом 31, корпус 4, квартира 53</t>
  </si>
  <si>
    <t>640014, Курганская область, город Курган, улица 9 Мая, дом 4Б, квартира 76</t>
  </si>
  <si>
    <t>641970, Курганская область, Шатровский район, деревня Усольцева, улица Центральная, дом 14</t>
  </si>
  <si>
    <t>641102, Курганская область, Шумихинский район, город Шумиха, улица Олимпийская, дом 20, квартира 2</t>
  </si>
  <si>
    <t>641300, Курганская область, Кетовский район, село Лесниково, дом 7, квартира 22</t>
  </si>
  <si>
    <t>641200, Курганская область, Юргамышский район, рабочий поселок Юргамыш, улица Некрасова, дом 8, квартира 4</t>
  </si>
  <si>
    <t>640000, Курганская область, город Курган, улица Криволапова, дом 61, квартира 117</t>
  </si>
  <si>
    <t>641870, Курганская область, город Шадринск, улица Ленина, дом 75, квартира 9</t>
  </si>
  <si>
    <t>625046, Тюменская область, город Тюмень, улица Широтная, дом 168, квартира 89</t>
  </si>
  <si>
    <t>640022, Курганская область, город Курган, улица Куйбышева, дом 80, квартира 80</t>
  </si>
  <si>
    <t>640003, Курганская область, город Курган, улица Радионова, дом 32, квартира 13</t>
  </si>
  <si>
    <t>640002, Курганская область, город Курган, улица Кирова, дом 104, квартира 34</t>
  </si>
  <si>
    <t>641500, Курганская область, Лебяжьевский район, деревня Лебяжье 1-е, улица Якунинская, дом 7</t>
  </si>
  <si>
    <t>625046, Тюменская область, город Тюмень, улица Михаила Сперанского, дом 37, корпус 1, квартира 39</t>
  </si>
  <si>
    <t>640022, Курганская область, город Курган, улица Аргентовского, дом 44, квартира 84</t>
  </si>
  <si>
    <t>641430, Курганская область, Куртамышский район, город Куртамыш, улица 50 лет Октября, дом 1, квартира 1</t>
  </si>
  <si>
    <t>641310, Курганская область, Кетовский район, село Кетово, улица Промышленная, дом 6</t>
  </si>
  <si>
    <t>640023, Курганская область, город Курган, улица Алексеева, дом 16, квартира 10</t>
  </si>
  <si>
    <t>641165, Курганская область, Целинный район, село Пески, улица Лесная, дом 42</t>
  </si>
  <si>
    <t>640026, Курганская область, город Курган, улица Карельцева, дом 84, квартира 107</t>
  </si>
  <si>
    <t>640032, Курганская область, город Курган, бульвар Солнечный, дом11, кв.133</t>
  </si>
  <si>
    <t>641950, Курганская область, Каргапольский район, село Чаши, улица Советская, дом 66</t>
  </si>
  <si>
    <t>641627, Курганская область, Макушинский район, село Чебаки, улица Центральная, дом 2</t>
  </si>
  <si>
    <t>640004, Курганская область, город Курган, улица Маяковского, дом 27</t>
  </si>
  <si>
    <t>641433, Курганская область, Куртамышский район, деревня Коновалова, улица Центральная, дом 10, квартира 1</t>
  </si>
  <si>
    <t>641982, Курганская область, Шатровский район, деревня Кокуй, улица Речная, дом 14</t>
  </si>
  <si>
    <t>641309, Курганская область, Кетовский район, село Чесноки, улица Новая, дом 9</t>
  </si>
  <si>
    <t>640023, Курганская область, город Курган, 4-й микрорайон, дом 31, квартира 373</t>
  </si>
  <si>
    <t>640014, Курганская область, город Курган, переулок Шатровский, дом10</t>
  </si>
  <si>
    <t>640023, Курганская область, город Курган, 3-й микрорайон, дом 12, корпус 1, квартира 115</t>
  </si>
  <si>
    <t>641430, Курганская область, Куртамышский район, город Куртамыш, улица Мелиораторов, дом 1, квартира 9</t>
  </si>
  <si>
    <t>640020, Курганская область, город Курган, улица Володарского, дом 29</t>
  </si>
  <si>
    <t>620000, Свердловская область, город Екатеринбург, улица Мельникова, дом19</t>
  </si>
  <si>
    <t>641700, Курганская область, Катайский район, город Катайск, улица Матросова, дом 40, квартира 32</t>
  </si>
  <si>
    <t>641780, Курганская область, Половинский район, село Половинное, улица Ленина, дом 2В, квартира 1</t>
  </si>
  <si>
    <t>641787, Курганская область, Половинский район, деревня Воскресенское, улица Советская, дом 3</t>
  </si>
  <si>
    <t>641941, Курганская область, Каргапольский район, рабочий поселок Красный Октябрь, улица Кирова, дом 20А, квартира 2</t>
  </si>
  <si>
    <t>641310, Курганская область, Кетовский район, село Кетово, ДНОГ Березовая роща СНТ, дом 60</t>
  </si>
  <si>
    <t>641878, Курганская область, город Шадринск, улица Островского, дом 11, квартира 1</t>
  </si>
  <si>
    <t>640018, Курганская область, город Курган, улица Пролетарская, дом 20, квартира 8</t>
  </si>
  <si>
    <t>641876, Курганская область, город Шадринск, улица Спартака, дом 51, квартира 63</t>
  </si>
  <si>
    <t>640016, Курганская область, город Курган, поселок Увал, улица Звёздная, дом 4</t>
  </si>
  <si>
    <t>641740, Курганская область, Далматовский район, село Затеченское, улица Пушкина, дом 39</t>
  </si>
  <si>
    <t>640002, Курганская область, город Курган, улица Карельцева, дом 90, квартира 56</t>
  </si>
  <si>
    <t>641823, Курганская область, Шадринский район, село Нижнеполевское</t>
  </si>
  <si>
    <t>641878, Курганская область, город Шадринск, улица Шумилова, дом 81</t>
  </si>
  <si>
    <t>640023, Курганская область, город Курган, 6-й микрорайон, дом 10а, квартира 40</t>
  </si>
  <si>
    <t>641000, Курганская область, Петуховский район, город Петухово, улица Красная, дом 77</t>
  </si>
  <si>
    <t>641884, Курганская область, город Шадринск, улица Володарского, дом 45, квартира 57</t>
  </si>
  <si>
    <t>640008, Курганская область, город Курган, улица Дружбы, дом 33</t>
  </si>
  <si>
    <t>641432, Курганская область, Куртамышский район, город Куртамыш, улица Гоголя, дом 1</t>
  </si>
  <si>
    <t>641951, Курганская область, Каргапольский район, село Новоиковское, улица Центральная, дом 64, квартира 1</t>
  </si>
  <si>
    <t>641877, Курганская область, город Шадринск, улица Батуринская, дом 17</t>
  </si>
  <si>
    <t>640014, Курганская область, город Курган, переулок Кетовский, дом 9</t>
  </si>
  <si>
    <t>640020, Курганская область, город Курган, улица Советская, дом 39, квартира 73</t>
  </si>
  <si>
    <t>641973, Курганская область, Шатровский район, деревня Лукина, улица Зеленая, дом 1</t>
  </si>
  <si>
    <t>640011, Курганская область, город Курган, улица Крутикова, дом 5А</t>
  </si>
  <si>
    <t>641730, Курганская область, Далматовский район, город Далматово, улица 4 Уральского полка, дом 33А</t>
  </si>
  <si>
    <t>640020, Курганская область, город Курган, улица Максима Горького, дом 29, квартира 18</t>
  </si>
  <si>
    <t>641072, Курганская область, Мишкинский район, село Восход, улица Лесная, дом 3</t>
  </si>
  <si>
    <t>641574, Курганская область, Частоозерский район, село Долгие, улица Зелёная, дом 25</t>
  </si>
  <si>
    <t>641730, Курганская область, Далматовский район, город Далматово, улица Энгельса, дом 15, квартира 6</t>
  </si>
  <si>
    <t>641310, Курганская область, Кетовский район, село Кетово, улица Уральская, дом 9</t>
  </si>
  <si>
    <t>641875, Курганская область, город Шадринск, улица Чапаева, дом 8</t>
  </si>
  <si>
    <t>641495, Курганская область, Звериноголовский район, село Озерное, улица Школьная, дом 17а</t>
  </si>
  <si>
    <t>641764, Курганская область, Далматовский район, деревня Верхний Суварыш, улица Центральная, дом 16</t>
  </si>
  <si>
    <t>641130, Курганская область, Альменевский район, село Альменево, улица Просвещения, дом 78, квартира 1</t>
  </si>
  <si>
    <t>641410, Курганская область, Притобольный район, деревня Верхнеберезово, улица Шанхай, дом 15</t>
  </si>
  <si>
    <t>641310, Курганская область, Кетовский район, село Кетово, переулок Денисовский, дом 4</t>
  </si>
  <si>
    <t>641140, Курганская область, Альменевский район, село Малышево, улица Свободы, дом 12</t>
  </si>
  <si>
    <t>641750, Курганская область, Далматовский район, село Уксянское, улица Гагарина, дом 5, квартира 15</t>
  </si>
  <si>
    <t>641878, Курганская область, город Шадринск, улица Заводская, дом 49</t>
  </si>
  <si>
    <t>625029, Тюменская область, город Тюмень, улица Малышева, дом 20, квартира 53</t>
  </si>
  <si>
    <t>641724, Курганская область, Катайский район, село Верхняя Теча, улица Шумилова, дом 44</t>
  </si>
  <si>
    <t>641029, Курганская область, Щучанский район, город Щучье, поселок Плановый, улица Хозгородок, дом 257, квартира 33</t>
  </si>
  <si>
    <t>641870, Курганская область, город Шадринск, улица Ефремова, дом 64, квартира 24</t>
  </si>
  <si>
    <t>641882, Курганская область, город Шадринск, улица Свердлова, дом 55, квартира 56</t>
  </si>
  <si>
    <t>641600, Курганская область, Макушинский район, город Макушино, улица Чкалова, дом 7</t>
  </si>
  <si>
    <t>640022, Курганская область, город Курган, улица Аргентовского, дом 44, квартира 140</t>
  </si>
  <si>
    <t>641400, Курганская область, Притобольный район, село Глядянское, улица Космонавтов, дом 97</t>
  </si>
  <si>
    <t>640002, Курганская область, город Курган, улица Пушкина, дом 189, квартира 55</t>
  </si>
  <si>
    <t>640004, Курганская область, город Курган, улица Зои Космодемьянской, дом 50</t>
  </si>
  <si>
    <t>641875, Курганская область, город Шадринск, улица  Спортивная, дом 52</t>
  </si>
  <si>
    <t>640032, Курганская область, город Курган, бульвар Солнечный, дом 13, квартира 83</t>
  </si>
  <si>
    <t>641856, Курганская область, Шадринский район, село Красномыльское, улица Набережная, дом 39</t>
  </si>
  <si>
    <t>641870, Курганская область, город Шадринск, улица Володарского, дом 18, квартира 84</t>
  </si>
  <si>
    <t>640023, Курганская область, город Курган, 2-й микрорайон, дом 3, квартира 25</t>
  </si>
  <si>
    <t>640023, Курганская область, город Курган, 5-й микрорайон, дом 30, квартира 273</t>
  </si>
  <si>
    <t>641121, Курганская область, Шумихинский район, село Крутая Горка, улица Школьная, дом 33, квартира 1</t>
  </si>
  <si>
    <t>640008, Курганская область, город Курган, бульвар Солнечный, дом 11, квартира 88</t>
  </si>
  <si>
    <t>641330, Курганская область, Кетовский район, село Просвет, улица Южная, дом 23</t>
  </si>
  <si>
    <t>641875, Курганская область, город Шадринск, улица Пушкина, дом 134</t>
  </si>
  <si>
    <t>640023, Курганская область, город Курган, 1-й микрорайон, дом 11, квартира 94</t>
  </si>
  <si>
    <t>641640, Курганская область, Петуховский район, город Петухово, улица 9 Мая, дом 6, квартира 14</t>
  </si>
  <si>
    <t>640006, Курганская область, город Курган, улица Бурова-Петрова, дом 3, квартира 98</t>
  </si>
  <si>
    <t>640020, Курганская область, город Курган, улица Томина, дом 31, квартира 25</t>
  </si>
  <si>
    <t>641322, Курганская область, Кетовский район, село Введенское, переулок Новый, дом 8</t>
  </si>
  <si>
    <t>641954, Курганская область, Каргапольский район, деревня Северная, улица Долгая, дом 51</t>
  </si>
  <si>
    <t>641877, Курганская область, город Шадринск, улица Кутузова, дом 50, квартира 2</t>
  </si>
  <si>
    <t>454038, Челябинская область, город Челябинск, улица 50 лет ВЛКСМ, дом 18А, квартира 36</t>
  </si>
  <si>
    <t>641101, Курганская область, Шумихинский район, город Шумиха, улица Ломоносова, дом 36</t>
  </si>
  <si>
    <t>640023, Курганская область, город Курган, 3-й микрорайон, дом 3, квартира 186</t>
  </si>
  <si>
    <t>641495, Курганская область, Звериноголовский район, село Озерное, улица Садовая, дом 48</t>
  </si>
  <si>
    <t>641430, Курганская область, Куртамышский район, город Куртамыш, улица Родниковая, дом 7</t>
  </si>
  <si>
    <t>641554, Курганская область, Мокроусовский район, село Шелепово, улица Одина, дом 8</t>
  </si>
  <si>
    <t>641875, Курганская область, город Шадринск, улица Мира, дом 68</t>
  </si>
  <si>
    <t>460052, Оренбургская область, город Оренбург, улица Салмышская, дом 19, квартира 33</t>
  </si>
  <si>
    <t>454010, Челябинская область, город Челябинск, улица Пограничная, дом 6, квартира 3/19</t>
  </si>
  <si>
    <t>641320, Курганская область, Кетовский район, село  Новая Сидоровка, улица Новая, дом 4, квартира 14</t>
  </si>
  <si>
    <t>641756, Курганская область, Далматовский район, село Новопетропавловское, улица Зачёрная, дом 5</t>
  </si>
  <si>
    <t>640022, Курганская область, город Курган, улица Урицкого, дом 195, квартира 54</t>
  </si>
  <si>
    <t>640022, Курганская область, город Курган, улица Савельева, дом 58, квартира 137</t>
  </si>
  <si>
    <t>641322, Курганская область, Кетовский район, село Введенское, улица Советская, дом 23</t>
  </si>
  <si>
    <t>641313, Курганская область, Кетовский район, село Колесниково, улица Молодежная, дом 12, квартира 2</t>
  </si>
  <si>
    <t>641709, Курганская область, Катайский район, село Боровское, улица Жукова, дом 22</t>
  </si>
  <si>
    <t>641876, Курганская область, город Шадринск, улица Советская, дом 36</t>
  </si>
  <si>
    <t>446205, Самарская область, город Новокуйбышевск, улица Бочарикова, дом 6А, квартира 122</t>
  </si>
  <si>
    <t>641500, Курганская область, Лебяжьевский район, рабочий поселок Лебяжье, улица Заводская 3-я, дом 1А, квартира 1</t>
  </si>
  <si>
    <t>640027, Курганская область, город Курган, улица Дзержинского, дом 31Б, квартира 189</t>
  </si>
  <si>
    <t>641730, Курганская область, Далматовский район, город Далматово, улица Ленина, дом 72, квартира 15</t>
  </si>
  <si>
    <t>640016, Курганская область, город Курган, поселок Увал, улица Интернатовская, дом 1, квартира 31</t>
  </si>
  <si>
    <t>641700, Курганская область, Катайский район, город Катайск, улица Восточная, дом 3</t>
  </si>
  <si>
    <t>641574, Курганская область, Частоозерский район, село Долгие, улица Советская, дом 18</t>
  </si>
  <si>
    <t>641878, Курганская область, город Шадринск, улица Комиссаров, дом 20</t>
  </si>
  <si>
    <t>641884, Курганская область, город Шадринск, улица Восточная, дом 47</t>
  </si>
  <si>
    <t>640027, Курганская область, город Курган, улица Некрасова, дом 23, кв .5</t>
  </si>
  <si>
    <t>641700, Курганская область, Катайский район, город Катайск, улица Ленина, дом 251Б, квартира 19</t>
  </si>
  <si>
    <t>454004, Челябинская область, город Челябинск, улица Академика Королева, дом 17, квартира 5</t>
  </si>
  <si>
    <t>641710, Курганская область, Катайский район, село Ушаковское, улица Набережная, дом 11</t>
  </si>
  <si>
    <t>641802, Курганская область, Шадринский район, село Красная Звезда, улица Ленина, дом 49</t>
  </si>
  <si>
    <t>641600, Курганская область, Макушинский район, деревня Раздолье, улица Центральная, дом 16</t>
  </si>
  <si>
    <t>641876, Курганская область, город Шадринск, улица Коли Мяготина, дом 10</t>
  </si>
  <si>
    <t>641730, Курганская область, Далматовский район, город Далматово, улица Кирова, дом 36, квартира 18</t>
  </si>
  <si>
    <t>641150, Курганская область, Целинный район, село Целинное, улица Лесная, дом 41</t>
  </si>
  <si>
    <t>641432, Курганская область, Куртамышский район, город Куртамыш, улица Пролетарская, дом 1Б</t>
  </si>
  <si>
    <t>640000, Курганская область, город Курган, 2-й микрорайон, дом 21, офис 220</t>
  </si>
  <si>
    <t>640020, Курганская область, город Курган, улица Климова, дом 52, квартира 88</t>
  </si>
  <si>
    <t>640002, Курганская область, город Курган, улица Пушкина, дом 83, квартира 114</t>
  </si>
  <si>
    <t>640014, Курганская область, город Курган, улица Черняховского, дом 8Б, квартира 33</t>
  </si>
  <si>
    <t>641981, Курганская область, Шатровский район, село Барино, улица Береговая, дом 13</t>
  </si>
  <si>
    <t>641960, Курганская область, Шатровский район, село Шатрово, улица Дзержинского, дом 44, квартира 1</t>
  </si>
  <si>
    <t>640006, Курганская область, город Курган, улица Бурова-Петрова, дом 1, квартира 141</t>
  </si>
  <si>
    <t>640020, Курганская область, город Курган, улица Гоголя, дом 34, квартира 4</t>
  </si>
  <si>
    <t>641500, Курганская область, Лебяжьевский район, рабочий поселок Лебяжье, улица Рабочая, дом 46</t>
  </si>
  <si>
    <t>641530, Курганская область, Мокроусовский район, село Мокроусово, улица Красных Борцов, дом 35</t>
  </si>
  <si>
    <t>640004, Курганская область, город Курган, улица Озёрная, дом 3, квартира 108</t>
  </si>
  <si>
    <t>641954, Курганская область, Каргапольский район, деревня улица Северная, улица Долгая, дом 5</t>
  </si>
  <si>
    <t>641875, Курганская область, город Шадринск, улица Мира, дом 9, квартира 8</t>
  </si>
  <si>
    <t>641914, Курганская область, Каргапольский район, деревня Шахматова, улица Горная, дом 29</t>
  </si>
  <si>
    <t>640000, Курганская область, город Курган, улица Бурова-Петрова, дом27А</t>
  </si>
  <si>
    <t>640002, Курганская область, город Курган, улица Карельцева, дом 56, квартира 37</t>
  </si>
  <si>
    <t>641432, Курганская область, Куртамышский район, город Куртамыш, переулок Заовражный, дом 10</t>
  </si>
  <si>
    <t>641685, Курганская область, Петуховский район, село Жидки, переулок Лесной, дом 3</t>
  </si>
  <si>
    <t>641616, Курганская область, Макушинский район, село Моршиха, улица Советская, дом 22А</t>
  </si>
  <si>
    <t>641761, Курганская область, Далматовский район, село Кривское, улица Шишкина, дом 5, квартира 1</t>
  </si>
  <si>
    <t>641640, Курганская область, Петуховский район, город Петухово, улица Островского, дом 76</t>
  </si>
  <si>
    <t>641016, Курганская область, Щучанский район, село Медведское, улица Новая, дом 8, квартира 2</t>
  </si>
  <si>
    <t>641150, Курганская область, Целинный район, село Целинное, улица Чапаева, дом 7</t>
  </si>
  <si>
    <t>641104, Курганская область, Шумихинский район, село Галкино, улица Молодежная, дом 4, квартира 2</t>
  </si>
  <si>
    <t>641101, Курганская область, Шумихинский район, город Шумиха, улица 8 Марта, дом 39</t>
  </si>
  <si>
    <t>640023, Курганская область, город Курган, 1-й микрорайон, дом 23, квартира 169</t>
  </si>
  <si>
    <t>640020, Курганская область, город Курган, улица Советская, дом 51, квартира 21</t>
  </si>
  <si>
    <t>640008, Курганская область, город Курган, бульвар Солнечный, дом 9, квартира 111</t>
  </si>
  <si>
    <t>641510, Курганская область, Лебяжьевский район, деревня Чаешное, улица Сиреневая, дом 3</t>
  </si>
  <si>
    <t>640011, Курганская область, город Курган, улица Чайковского, дом 96</t>
  </si>
  <si>
    <t>640007, Курганская область, город Курган, улица Дзержинского, дом 57А</t>
  </si>
  <si>
    <t>640004, Курганская область, город Курган, улица Комиссаров, дом 32</t>
  </si>
  <si>
    <t>641878, Курганская область, город Шадринск, улица Степная, дом 37</t>
  </si>
  <si>
    <t>640026, Курганская область, город Курган, улица Луговая, дом 14</t>
  </si>
  <si>
    <t>641500, Курганская область, Лебяжьевский район, рабочий поселок Лебяжье, улица Лукияновская, дом 55, квартира 19</t>
  </si>
  <si>
    <t>641448, Курганская область, Куртамышский  район, деревня Лебяжье, дом 1</t>
  </si>
  <si>
    <t>640018, Курганская область, город Курган, улица Пичугина, дом 16, квартира 59</t>
  </si>
  <si>
    <t>641871, Курганская область, город Шадринск, улица Треугольник Депо, дом 33</t>
  </si>
  <si>
    <t>640027, Курганская область, город Курган, улица Омская, дом 157</t>
  </si>
  <si>
    <t>640002, Курганская область, город Курган, улица Карельцева, дом 111А, квартира 9</t>
  </si>
  <si>
    <t>641541, Курганская область, Мокроусовский район, село Михайловка, улица Игнатова, дом 6</t>
  </si>
  <si>
    <t>620137, Свердловская область, город Екатеринбург, улица Ирбитская, дом 68, квартира 19</t>
  </si>
  <si>
    <t>641404, Курганская область, Притобольный район, село Камышное, улица Кошанская, дом 6</t>
  </si>
  <si>
    <t>641150, Курганская область, Целинный район, село Целинное, улица Парковая, дом 41, квартира 1</t>
  </si>
  <si>
    <t>641955, Курганская область, Каргапольский район, село Житниковское, улица Заречная, дом15</t>
  </si>
  <si>
    <t>641925, Курганская область, Каргапольский район, рабочий поселок Каргаполье, улица Станционная, дом 47</t>
  </si>
  <si>
    <t>640004, Курганская область, город Курган, улица Луначарского, дом 29</t>
  </si>
  <si>
    <t>640023, Курганская область, город Курган, 5-й микрорайон, дом 3, квартира 147</t>
  </si>
  <si>
    <t>641730, Курганская область, Далматовский район, город Далматово, улица Советская, дом 85, квартира 2</t>
  </si>
  <si>
    <t>641780, Курганская область, Половинский район, село Половинное, улица Р.Зорге, дом 3, квартира 4</t>
  </si>
  <si>
    <t>625046, Тюменская область, город Тюмень, улица Моторостроителей, дом 8А, квартира 27</t>
  </si>
  <si>
    <t>641730, Курганская область, Далматовский район, город Далматово, улица Ленина, дом 87, квартира 63</t>
  </si>
  <si>
    <t>641000, Курганская область, Макушинский район, город Макушино, улица Чапаева, дом 1 А, квартира 2</t>
  </si>
  <si>
    <t>640023, Курганская область, город Курган, 3-й микрорайон, дом 26, квартира 208</t>
  </si>
  <si>
    <t>641200, Курганская область, Юргамышский район, рабочий поселок Юргамыш, улица Красный Пахарь, дом 22</t>
  </si>
  <si>
    <t>641756, Курганская область, Далматовский район, деревня Малиновка, улица Гагарина, дом 7, квартира 1</t>
  </si>
  <si>
    <t>640020, Курганская область, город Курган, улица Гоголя, дом 10, квартира 67</t>
  </si>
  <si>
    <t>641231, Курганская область, Варгашинский район, рабочий поселок Варгаши, улица Инкубаторная, дом 8А</t>
  </si>
  <si>
    <t>640003, Курганская область, город Курган, улица Рихарда Зорге, дом 18, квартира 164</t>
  </si>
  <si>
    <t>641200, Курганская область, Юргамышский район, рабочий поселок Юргамыш, улица Камчатка, дом 9, квартира 1</t>
  </si>
  <si>
    <t>641101, Курганская область, Шумихинский район, город Шумиха, улица Кузьмицкого, дом 2, А</t>
  </si>
  <si>
    <t>353440, Краснодарский край, район Анапский, город Анапа, Музейный проезд, дом 5</t>
  </si>
  <si>
    <t>640016, Курганская область, город Курган, улица Трактовая 1-я, дом 62, квартира 2</t>
  </si>
  <si>
    <t>624250,  Свердловская область, город Заречный, улица Ленинградская, дом 26, квартира 52</t>
  </si>
  <si>
    <t>641530, Курганская область, Мокроусовский район, село Мокроусово, улица Советская, дом 45, квартира 13</t>
  </si>
  <si>
    <t>641306, Курганская область, Кетовский район, село Большое Чаусово, улица Советская, дом 121</t>
  </si>
  <si>
    <t>628615, Ханты-Мансийский Автономный округ - Югра АО, город Нижневартовск, улица Интернациональная, дом 43, квартира 4</t>
  </si>
  <si>
    <t>644103, Омская область, город Омск, улица Транссибирская, дом 1, квартира 73</t>
  </si>
  <si>
    <t>641854, Курганская область, Шадринский район, село Мальцево, улица Школьная, дом 41</t>
  </si>
  <si>
    <t>640022, Курганская область, город Курган, улица Советская, дом 201</t>
  </si>
  <si>
    <t>640000, Курганская область, город Курган, улица Коли Мяготина, дом 96, квартира 62</t>
  </si>
  <si>
    <t>623408, Свердловская область, город Каменск-Уральский, улица Алюминиевая, дом 66, квартира 53</t>
  </si>
  <si>
    <t>641130, Курганская область, Альменевский район, село Альменево, улица Брюханова, дом 1</t>
  </si>
  <si>
    <t>641450, Курганская область, Куртамышский  район, деревня Кочарино, дом 8</t>
  </si>
  <si>
    <t>641772, Курганская область, Половинский район, деревня Марай, улица Школьная, дом 4</t>
  </si>
  <si>
    <t>640039, Курганская область, город Курган, микрорайон Глинки, улица Солодкова, дом 2 А</t>
  </si>
  <si>
    <t>641047, Курганская область, Мишкинский район, село Гладышево, улица Черемушки, дом 4, квартира 1</t>
  </si>
  <si>
    <t>640020, Курганская область, город Курган, улица Володарского, дом 29, квартира 8</t>
  </si>
  <si>
    <t>640002, Курганская область, город Курган, улица Пушкина, дом 189, квартира 10</t>
  </si>
  <si>
    <t>641823, Курганская область, Шадринский район, деревня Чернякова, улица Набережная, дом 6</t>
  </si>
  <si>
    <t>641883, Курганская область, город Шадринск, улица Анисимова, дом 175</t>
  </si>
  <si>
    <t>641102, Курганская область, Шумихинский район, город Шумиха, улица Западная, дом 3</t>
  </si>
  <si>
    <t>641168, Курганская область, Целинный район, село Дулино, улица Новая, дом 7, квартира 1</t>
  </si>
  <si>
    <t>640006, Курганская область, город Курган, микрорайон Глинки, улица Новая, дом 74, квартира 2</t>
  </si>
  <si>
    <t>641100, Курганская область, Шумихинский район, город Шумиха, улица Ленина, дом 19, квартира 3</t>
  </si>
  <si>
    <t>640002, Курганская область, город Курган, улица Климова, дом 13А, квартира 13</t>
  </si>
  <si>
    <t>640023, Курганская область, город Курган, улица Алексеева, дом 16, квартира 21</t>
  </si>
  <si>
    <t>641086, Курганская область, Сафакулевский район, село Сарт-Абдрашево, улица Советская, дом 23</t>
  </si>
  <si>
    <t>620050, Свердловская область, город Екатеринбург, улица Кунарская, дом 36, квартира 187</t>
  </si>
  <si>
    <t>623428, Свердловская область, город Каменск-Уральский, улица Добролюбова, дом 1, квартира 171</t>
  </si>
  <si>
    <t>640032, Курганская область, город Курган, бульвар Солнечный, дом 17, квартира 45</t>
  </si>
  <si>
    <t>641875, Курганская область, город Шадринск, улица Развина, дом 140</t>
  </si>
  <si>
    <t>640002, Курганская область, город Курган, улица Максима Горького, дом 61, квартира 1</t>
  </si>
  <si>
    <t>641871, Курганская область, город Шадринск, улица Архангельского, дом 11</t>
  </si>
  <si>
    <t>640023, Курганская область, город Курган, 1-й микрорайон, дом 13, квартира 7</t>
  </si>
  <si>
    <t>641616, Курганская область, Макушинский район, село Моршиха, улица Мира, дом 3, квартира 2</t>
  </si>
  <si>
    <t>641016, Курганская область, Щучанский район, село Медведское</t>
  </si>
  <si>
    <t>640002, Курганская область, город Курган, улица Володарского, дом 56, квартира 12</t>
  </si>
  <si>
    <t>641823, Курганская область, Шадринский район, село Нижнеполевское, улица Фаустова, дом 2</t>
  </si>
  <si>
    <t>640000, Курганская область, город Курган, улица Карла Маркса, дом 57, квартира 33</t>
  </si>
  <si>
    <t>640000, Курганская область, город Курган, улица Томина, дом 78, квартира 93</t>
  </si>
  <si>
    <t>640022, Курганская область, город Курган, улица Кравченко, дом 94, квартира 69</t>
  </si>
  <si>
    <t>640023, Курганская область, город Курган, микрорайон 5-й, дом 24, кв 5</t>
  </si>
  <si>
    <t>641150, Курганская область, Целинный район, село Целинное, улица Мира, дом 10</t>
  </si>
  <si>
    <t>640007, Курганская область, город Курган, улица Бурова-Петрова, дом 98Г, квартира 125</t>
  </si>
  <si>
    <t>641093, Курганская область, Сафакулевский район, деревня Бахарево, улица 70 лет Октября, дом 21Б</t>
  </si>
  <si>
    <t>640023, Курганская область, город Курган, 4-й микрорайон, дом 21, квартира 134</t>
  </si>
  <si>
    <t>641322, Курганская область, Кетовский район, село Введенское, улица Пушкина, дом 22</t>
  </si>
  <si>
    <t>641491, Курганская область, Звериноголовский район, село Круглое, улица Молодежная, дом 4, квартира 2</t>
  </si>
  <si>
    <t>641877, Курганская область, город Шадринск, улица Коммуны, дом 2</t>
  </si>
  <si>
    <t>640000, Курганская область, город Курган, бульвар Солнечный, дом 3, квартира 15</t>
  </si>
  <si>
    <t>641950, Курганская область, Каргапольский район, село Чаши, улица Малышева, дом 57, кв 1</t>
  </si>
  <si>
    <t>641200, Курганская область, Юргамышский район, рабочий поселок Юргамыш, улица Ленина, дом 49, квартира 3</t>
  </si>
  <si>
    <t>640023, Курганская область, город Курган, 1-й микрорайон, дом 26, квартира 16</t>
  </si>
  <si>
    <t>640014, Курганская область, город Курган, улица Карбышева, дом 56Б, квартира 168</t>
  </si>
  <si>
    <t>641040, Курганская область, Мишкинский район, рабочий поселок Мишкино, улица Интернациональная, дом 10</t>
  </si>
  <si>
    <t>641700, Курганская область, Катайский район, город Катайск, улица Молодежная, дом 6, кв 56</t>
  </si>
  <si>
    <t>641884, Курганская область, город Шадринск, улица Свердлова, дом 28</t>
  </si>
  <si>
    <t>641300, Курганская область, Кетовский район, село Лесниково, улица Солнечная, дом 1</t>
  </si>
  <si>
    <t>641206, Курганская область, Юргамышский район, село Кислянское, улица Набережная, дом 45А</t>
  </si>
  <si>
    <t>640003, Курганская область, город Курган, улица Рихарда Зорге, дом 18, квартира 179</t>
  </si>
  <si>
    <t>640000, Курганская область, город Курган, улица Томина, дом 31, квартира 31</t>
  </si>
  <si>
    <t>641600, Курганская область, Макушинский район, город Макушино, улица Ленина, дом 77, квартира 2</t>
  </si>
  <si>
    <t>456543, Челябинская область, Коркинский район, рабочий поселок Роза, улица Серова, дом 44</t>
  </si>
  <si>
    <t>641130, Курганская область, Альменевский район, село Альменево, улица В.И.Ленина, дом 36</t>
  </si>
  <si>
    <t>641000, Курганская область, Щучанский район, село Каясан, улица 1 Мая, дом 32</t>
  </si>
  <si>
    <t>641432, Курганская область, Куртамышский район, город Куртамыш, улица Дорожников, дом 1</t>
  </si>
  <si>
    <t>640023, Курганская область, город Курган, поселок Карчевская роща, улица Вишнёвая, дом 7а</t>
  </si>
  <si>
    <t>640000, Курганская область, город Курган, СНТ Зауралье, дом194</t>
  </si>
  <si>
    <t>640002, Курганская область, город Курган, улица Максима Горького, дом 93, квартира 29</t>
  </si>
  <si>
    <t>641325, Курганская область, Кетовский район, село Садовое, улица Октябрьская, дом 67</t>
  </si>
  <si>
    <t>641919, Курганская область, Каргапольский район, поселок Ключи, улица Зелёная, дом 20</t>
  </si>
  <si>
    <t>641875, Курганская область, город Шадринск, улица Развина, дом 81, квартира 2</t>
  </si>
  <si>
    <t>641150, Курганская область, Целинный район, село Целинное, улица Менделеева, дом 29, квартира 2</t>
  </si>
  <si>
    <t>640006, Курганская область, город Курган, улица Бурова-Петрова, дом 3</t>
  </si>
  <si>
    <t>640022, Курганская область, город Курган, улица Советская, дом 179, квартира 329</t>
  </si>
  <si>
    <t>641010, Курганская область, Щучанский район, город Щучье, улица 1 Мая, дом 7</t>
  </si>
  <si>
    <t>641554, Курганская область, Мокроусовский район, село Куртан, улица Новая, дом 6</t>
  </si>
  <si>
    <t>640016, Курганская область, город Курган, поселок Увал, улица Миронова, дом 28</t>
  </si>
  <si>
    <t>641126, Курганская область, Шумихинский район, село Травяное, улица Ключевая, дом 4</t>
  </si>
  <si>
    <t>640000, Курганская область, город Курган, улица Станционная, дом 29, квартира 2</t>
  </si>
  <si>
    <t>641730, Курганская область, Далматовский район, город Далматово, улица Ленина, дом 63, квартира 69</t>
  </si>
  <si>
    <t>641700, Курганская область, Катайский район, город Катайск, улица Юдина, дом 14, квартира 25</t>
  </si>
  <si>
    <t>620066, Свердловская область, город Екатеринбург, улица Блюхера, дом 99, квартира 191</t>
  </si>
  <si>
    <t>640023, Курганская область, город Курган, 6-й микрорайон, дом 13, квартира 23</t>
  </si>
  <si>
    <t>641870, Курганская область, город Шадринск, улица Михайловская, дом 116</t>
  </si>
  <si>
    <t>641870, Курганская область, город Шадринск, улица Ленина, дом 144, квартира 15</t>
  </si>
  <si>
    <t>641700, Курганская область, Катайский район, город Катайск, улица Свердлова, дом 79</t>
  </si>
  <si>
    <t>641600, Курганская область, Макушинский район, город Макушино, улица Ремзаводская 2-я, дом 4, квартира 1</t>
  </si>
  <si>
    <t>640039, Курганская область, город Курган, микрорайон Глинки, улица Береговая, дом 7</t>
  </si>
  <si>
    <t>641100, Курганская область, Шумихинский район, город Шумиха, улица Труда, дом 23</t>
  </si>
  <si>
    <t>640018, Курганская область, город Курган, улица Максима Горького, дом 148, квартира 55</t>
  </si>
  <si>
    <t>641431, Курганская область, Куртамышский район, город Куртамыш, улица Красной звезды, дом 11</t>
  </si>
  <si>
    <t>641884, Курганская область, город Шадринск, улица Лазо, дом 2а</t>
  </si>
  <si>
    <t>640039, Курганская область, город Курган, СНТ Ивушка-2 (Товарищество Ивушка-2), участок 12</t>
  </si>
  <si>
    <t>640023, Курганская область, город Курган, 3-й микрорайон, дом 27, квартира 82</t>
  </si>
  <si>
    <t>641150, Курганская область, Целинный район, село Целинное, переулок Почтовый, дом 30</t>
  </si>
  <si>
    <t>641101, Курганская область, Шумихинский район, город Шумиха, улица Чистовская, дом 40</t>
  </si>
  <si>
    <t>641310, Курганская область, Кетовский район, село Кетово, улица Больничная, дом 5</t>
  </si>
  <si>
    <t>641313, Курганская область, Кетовский район, деревня Лукино, СТ Ласточка, участок 21</t>
  </si>
  <si>
    <t>625046, Тюменская область, город Тюмень, улица Широтная, дом 130, квартира 61</t>
  </si>
  <si>
    <t>640004, Курганская область, город Курган, улица Горяева, дом 127</t>
  </si>
  <si>
    <t>640000, Курганская область, город Курган, улица Карбышева, дом 1, квартира 25</t>
  </si>
  <si>
    <t>641221, Курганская область, Юргамышский район, деревня Колупаевка, улица Космонавтов, дом 22, квартира 2</t>
  </si>
  <si>
    <t>641935, Курганская область, Каргапольский район, поселок Шадринский, улица Новая, дом 1, квартира 1</t>
  </si>
  <si>
    <t>690048, Приморский край, город Владивосток, улица Овчинникова, дом 4, кв 145</t>
  </si>
  <si>
    <t>640000, Курганская область, город Курган, улица Куйбышева, дом 144</t>
  </si>
  <si>
    <t>620142, Свердловская область, город Екатеринбург, улица Чайковского, дом 56, квартира 234</t>
  </si>
  <si>
    <t>641175, Курганская область, Целинный район, село Кислянка, улица Куйбышева, дом 36</t>
  </si>
  <si>
    <t>641878, Курганская область, город Шадринск, улица Пугачева, дом 29</t>
  </si>
  <si>
    <t>641875, Курганская область, город Шадринск, улица Ломоносова, дом 13, квартира 8</t>
  </si>
  <si>
    <t>625046, Тюменская область, город Тюмень, улица Народная, дом 2, квартира 57</t>
  </si>
  <si>
    <t>641810, Курганская область, Шадринский район, село Красная Нива, улица Молодежная, дом 12а</t>
  </si>
  <si>
    <t>641730, Курганская область, Далматовский район, город Далматово, улица 4 Уральского полка, дом 115, квартира 1</t>
  </si>
  <si>
    <t>641200, Курганская область, Юргамышский район, рабочий поселок Юргамыш, улица Свободы, дом 52 б</t>
  </si>
  <si>
    <t>641200, Курганская область, Юргамышский район, рабочий поселок Юргамыш, улица Свободы, дом 52В</t>
  </si>
  <si>
    <t>641040, Курганская область, Мишкинский район, рабочий поселок Мишкино, улица Касьяновых, дом 21, квартира 1</t>
  </si>
  <si>
    <t>640040, Курганская область, город Курган, улица поселок Лесной, улица Яблоневая, дом29</t>
  </si>
  <si>
    <t>641116, Курганская область, Шумихинский район, село Птичье, улица Братьев Денисовых, дом 2</t>
  </si>
  <si>
    <t>640023, Курганская область, город Курган, 5-й микрорайон, дом 30, квартира 129</t>
  </si>
  <si>
    <t>641202, Курганская область, Юргамышский район, село Караси, улица Набережная, дом 44</t>
  </si>
  <si>
    <t>641200, Курганская область, Юргамышский район, рабочий поселок Юргамыш, улица Кирова, дом 16б</t>
  </si>
  <si>
    <t>641960, Курганская область, Шатровский район, село Шатрово, улица Дзержинского, дом 49</t>
  </si>
  <si>
    <t>641202, Курганская область, Юргамышский район, село Караси, улица Лесная, дом 11</t>
  </si>
  <si>
    <t>641871, Курганская область, город Шадринск, улица Треугольник Депо, дом 72, квартира 49</t>
  </si>
  <si>
    <t>640014, Курганская область, город Курган, улица С .Юлаева, дом 105</t>
  </si>
  <si>
    <t>640006, Курганская область, город Курган, улица Уральская, дом 24, квартира 60</t>
  </si>
  <si>
    <t>641357, Курганская область, Белозерский район, село Боровлянка, переулок Кармалюкар, дом 1</t>
  </si>
  <si>
    <t>641230, Курганская область, Варгашинский район, рабочий поселок Варгаши, улица Западная, дом 10</t>
  </si>
  <si>
    <t>641870, Курганская область, город Шадринск, переулок Береговой, дом 9</t>
  </si>
  <si>
    <t>641310, Курганская область, Кетовский район, село Кетово, улица Набережная, дом 35, квартира 1</t>
  </si>
  <si>
    <t>641625, Курганская область, Макушинский район, село Мартино, улица Озерная, дом 20</t>
  </si>
  <si>
    <t>641430, Курганская область, Куртамышский район, город Куртамыш, переулок Кооперативный, дом 2</t>
  </si>
  <si>
    <t>641471, Курганская область, Куртамышский район, село Верхнее, дом 1</t>
  </si>
  <si>
    <t>641102, Курганская область, Шумихинский район, город Шумиха, улица Фрунзе, дом 15</t>
  </si>
  <si>
    <t>640000, Курганская область, город Курган, улица Пушкина, дом 83, квартира 11</t>
  </si>
  <si>
    <t>641920, Курганская область, Каргапольский район, рабочий поселок Каргаполье, улица Молодежная, дом 6, квартира 62</t>
  </si>
  <si>
    <t>454080, Челябинская область, город Челябинск, улица Коммуны, дом 139, квартира 78</t>
  </si>
  <si>
    <t>641208, Курганская область, Юргамышский район, деревня Вохменка, переулок Купеческий, дом 6</t>
  </si>
  <si>
    <t>640008, Курганская область, город Курган, бульвар Солнечный, дом 1, квартира 67</t>
  </si>
  <si>
    <t>641570, Курганская область, Частоозерский район, село Частоозерье, переулок Украинский, дом 5</t>
  </si>
  <si>
    <t>641500, Курганская область, Лебяжьевский район, рабочий поселок Лебяжье, улица Пролетарская, дом 84</t>
  </si>
  <si>
    <t>641150, Курганская область, Целинный район, село Целинное, улица Менделеева, дом 10, квартира 2</t>
  </si>
  <si>
    <t>641175, Курганская область, Целинный район, деревня Кременевка, улица Центральная, дом 3, квартира 2</t>
  </si>
  <si>
    <t>640014, Курганская область, город Курган, улица Анфиногенова, дом 40, квартира 191</t>
  </si>
  <si>
    <t>641430, Курганская область, Куртамышский район, город Куртамыш, улица З.Космодемьянской, дом 49</t>
  </si>
  <si>
    <t>641000, Курганская область, Шумихинский район, город Шумиха, улица Каменская, дом 48</t>
  </si>
  <si>
    <t>640011, Курганская область, город Курган, улица Пугачёва, дом 3, квартира 11</t>
  </si>
  <si>
    <t>640000, Курганская область, город Курган, улица Карла Маркса, дом 78, квартира 6</t>
  </si>
  <si>
    <t>641960, Курганская область, Шатровский район, село Шатрово, улица Элеваторная, дом 3, квартира 4</t>
  </si>
  <si>
    <t>640023, Курганская область, город Курган, 2-й микрорайон, дом 29, квартира 102</t>
  </si>
  <si>
    <t>641730, Курганская область, Далматовский район, город Далматово, улица 4 Уральского полка, дом 64, квартира 145</t>
  </si>
  <si>
    <t>641447, Курганская область, Куртамышский  район, село Камыши, дом 11</t>
  </si>
  <si>
    <t>641302, Курганская область, Кетовский район, деревня Шкодинское, улица Камшилова, дом 9</t>
  </si>
  <si>
    <t>641764, Курганская область, Далматовский район, село Параткуль, улица Центральная, дом 41, квартира 2</t>
  </si>
  <si>
    <t>641877, Курганская область, город Шадринск, улица Батуринская, дом 11, корпус 1</t>
  </si>
  <si>
    <t>426052, Республика Удмуртская, город Ижевск, улица Тверская, дом 55а, квартира 458</t>
  </si>
  <si>
    <t>640002, Курганская область, город Курган, улица Кирова, дом 60, квартира 82</t>
  </si>
  <si>
    <t>640002, Курганская область, город Курган, улица Ленина, дом 17, квартира 20</t>
  </si>
  <si>
    <t>641225, Курганская область, Юргамышский район, поселок Зырянка, улица Вокзальная, дом 4</t>
  </si>
  <si>
    <t>641976, Курганская область, Шатровский район, село Изъедугино, улица Рабочая, дом 17</t>
  </si>
  <si>
    <t>641150, Курганская область, Целинный район, село Целинное, улица Новоселов, дом 29</t>
  </si>
  <si>
    <t>640023, Курганская область, город Курган, 5-й микрорайон, дом 1, квартира 65</t>
  </si>
  <si>
    <t>641231, Курганская область, Варгашинский район, рабочий поселок Варгаши, улица Кирова, дом 87, квартира 16</t>
  </si>
  <si>
    <t>623428, Свердловская область, город Каменск-Уральский, улица Добролюбова, дом 5, квартира 73</t>
  </si>
  <si>
    <t>641080, Курганская область, Сафакулевский район, село Сафакулево, улица Ворошилова, дом 94</t>
  </si>
  <si>
    <t>640003, Курганская область, город Курган, улица Радионова, дом 18А, квартира 34</t>
  </si>
  <si>
    <t>641102, Курганская область, Шумихинский район, город Шумиха, улица Бажова, дом 22</t>
  </si>
  <si>
    <t>641884, Курганская область, город Шадринск, улица Февральская, дом 149, квартира 37</t>
  </si>
  <si>
    <t>641882, Курганская область, город Шадринск, улица Луначарского, дом 29, квартира 29</t>
  </si>
  <si>
    <t>641730, Курганская область, Далматовский район, город Далматово, улица Чапаева, дом 10, квартира 71</t>
  </si>
  <si>
    <t>641100, Курганская область, Шумихинский район, город Шумиха, улица Ленина, дом 27, квартира 3</t>
  </si>
  <si>
    <t>628401,  Ханты-Мансийский Автономный округ - Югра АО, город Сургут, улица Ивана Захарова, дом 2/1, квартира 144</t>
  </si>
  <si>
    <t>640023, Курганская область, город Курган, поселок Левашово, улица Усадебная, дом 35</t>
  </si>
  <si>
    <t>641130, Курганская область, Альменевский район, село Альменево, улица Кирова, дом 25</t>
  </si>
  <si>
    <t>641100, Курганская область, Шумихинский район, город Шумиха, улица Гоголя, дом 138, квартира 1</t>
  </si>
  <si>
    <t>641121, Курганская область, Шумихинский район, село Крутая Горка, улица Гагарина, дом 14</t>
  </si>
  <si>
    <t>641400, Курганская область, Притобольный район, село Глядянское, улица Новая, дом 1а</t>
  </si>
  <si>
    <t>640023, Курганская область, город Курган, 6-й микрорайон, дом 26, квартира 164</t>
  </si>
  <si>
    <t>641200, Курганская область, Юргамышский район, рабочий поселок Юргамыш, улица Ленина, дом 104, квартира 1</t>
  </si>
  <si>
    <t>640000, Курганская область, город Курган, улица Гоголя, дом 109, квартира 53</t>
  </si>
  <si>
    <t>640022, Курганская область, город Курган, улица Карла Маркса, дом 143а, квартира 4</t>
  </si>
  <si>
    <t>641473, Курганская область, Куртамышский район, село Долговка, улица Телегино, дом 1</t>
  </si>
  <si>
    <t>641870, Курганская область, город Шадринск, улица Степана Разина, дом 27, квартира 15</t>
  </si>
  <si>
    <t>641870, Курганская область, город Шадринск, улица Февральская, дом 69, квартира 5</t>
  </si>
  <si>
    <t>640014, Курганская область, город Курган, переулок Шатровский, дом 52</t>
  </si>
  <si>
    <t>640006, Курганская область, город Курган, улица Куйбышева, дом 80, квартира 82</t>
  </si>
  <si>
    <t>641208, Курганская область, Юргамышский район, деревня Вохменка, переулок Купеческий, дом 4</t>
  </si>
  <si>
    <t>641882, Курганская область, город Шадринск, улица Карла Либкнехта, дом 34, квартира 12</t>
  </si>
  <si>
    <t>641875, Курганская область, город Шадринск, улица Кооперативная, дом 6, квартира 81</t>
  </si>
  <si>
    <t>640018, Курганская область, город Курган, улица Советская, дом 121</t>
  </si>
  <si>
    <t>640040, Курганская область, город Курган, микрорайон Черёмухово, улица Хвойная, дом 47</t>
  </si>
  <si>
    <t>641780, Курганская область, Половинский район, село Половинное, улица Мира, дом 46</t>
  </si>
  <si>
    <t>641330, Курганская область, Кетовский район, ст. Просвет, улица Советская, дом 37</t>
  </si>
  <si>
    <t>641150, Курганская область, Целинный район, село Целинное, улица Чапаева, дом 44</t>
  </si>
  <si>
    <t>456850, Челябинская область, Каслинский район, село Багаряк, улица Ленина, дом 85</t>
  </si>
  <si>
    <t>640008, Курганская область, город Курган, проспект Конституции, дом 69а, квартира 24</t>
  </si>
  <si>
    <t>620014, Свердловская область, город Екатеринбург, улица Вайнера, дом21, кв.27</t>
  </si>
  <si>
    <t>640027, Курганская область, город Курган, улица Дзержинского, дом 29а, квартира 12</t>
  </si>
  <si>
    <t>641751, Курганская область, Далматовский район, село Песчано-Коледино, улица Горького, дом 32</t>
  </si>
  <si>
    <t>640002, Курганская область, город Курган, улица Кирова, дом 109а, квартира 8</t>
  </si>
  <si>
    <t>640002, Курганская область, город Курган, улица Кирова, дом 60, квартира 22</t>
  </si>
  <si>
    <t>640000, Курганская область, город Курган, улица Бурова-Петрова, дом 1, квартира 115</t>
  </si>
  <si>
    <t>641730, Курганская область, Далматовский район, город Далматово, улица Маяковского, дом 72, квартира 31</t>
  </si>
  <si>
    <t>641700, Курганская область, Катайский район, город Катайск, улица Ленина, дом212, кв.26</t>
  </si>
  <si>
    <t>641705, Курганская область, Катайский район, деревня Ипатова, улица Молодежная, дом 16а</t>
  </si>
  <si>
    <t>641500, Курганская область, Лебяжьевский район, деревня Верхнеглубокое, улица Южная, дом 1</t>
  </si>
  <si>
    <t>641072, Курганская область, Мишкинский район, село Восход, улица Садовая, дом 13, квартира 1</t>
  </si>
  <si>
    <t>640020, Курганская область, город Курган, улица Гоголя, дом 10, квартира 72</t>
  </si>
  <si>
    <t>641602, Курганская область, Макушинский район, город Макушино, переулок Северный, дом 6</t>
  </si>
  <si>
    <t>641600, Курганская область, Макушинский район, город Макушино, улица Новая Жизнь, дом 54</t>
  </si>
  <si>
    <t>641152, Курганская область, Целинный район, село Усть-Уйское, улица Кирова, дом 25</t>
  </si>
  <si>
    <t>641231, Курганская область, Варгашинский район, рабочий поселок Варгаши, улица Белинского, дом 11</t>
  </si>
  <si>
    <t>641411, Курганская область, Притобольный район, село Ялым, улица Береговая, дом 58, квартира 5</t>
  </si>
  <si>
    <t>641870, Курганская область, город Шадринск, улица Березовая, дом 14</t>
  </si>
  <si>
    <t>641642, Курганская область, Петуховский район, город Петухово, улица Луговая, дом 4</t>
  </si>
  <si>
    <t>640002, Курганская область, город Курган, улица Климова, дом 78, квартира 11</t>
  </si>
  <si>
    <t>641920, Курганская область, Каргапольский район, рабочий поселок Каргаполье, улица Мира, дом7, кв.21</t>
  </si>
  <si>
    <t>641570, Курганская область, Частоозерский район, село Частоозерье, улица Водосточная, дом 51</t>
  </si>
  <si>
    <t>641730, Курганская область, Далматовский район, город Далматово, улица 4 Уральского полка, дом 62, квартира 32</t>
  </si>
  <si>
    <t>641730, Курганская область, Далматовский район, город Далматово, улица Герцена, дом 10, квартира 33</t>
  </si>
  <si>
    <t>640006, Курганская область, город Курган, улица Уральская, дом 35, квартира 7</t>
  </si>
  <si>
    <t>641878, Курганская область, город Шадринск, улица Луговая, дом 50</t>
  </si>
  <si>
    <t>640023, Курганская область, город Курган, 6-й микрорайон, дом 27, квартира 7</t>
  </si>
  <si>
    <t>641884, Курганская область, город Шадринск, улица Февральская, дом 105А</t>
  </si>
  <si>
    <t>641981, Курганская область, Шатровский район, село Барино, улица Пионерская, дом 14</t>
  </si>
  <si>
    <t>640023, Курганская область, город Курган, 3-й микрорайон, дом 34а, квартира 1</t>
  </si>
  <si>
    <t>640001, Курганская область, город Курган, улица Коли Мяготина, дом 95, квартира 34</t>
  </si>
  <si>
    <t>640023, Курганская область, город Курган, 7-й микрорайон, дом 16, квартира 23</t>
  </si>
  <si>
    <t>641884, Курганская область, город Шадринск, улица Февральская, дом 177, квартира 2</t>
  </si>
  <si>
    <t>640023, Курганская область, город Курган, 11-й микрорайон, дом 1, квартира 60</t>
  </si>
  <si>
    <t>641700, Курганская область, Катайский район, город Катайск, улица Юдина, дом 11</t>
  </si>
  <si>
    <t>640023, Курганская область, город Курган, 3-й микрорайон, дом 23, квартира 15</t>
  </si>
  <si>
    <t>641150, Курганская область, Целинный район, село Целинное, улица Менделеева, дом 8, квартира 2</t>
  </si>
  <si>
    <t>640026, Курганская область, город Курган, улица Карельцева, дом 105, квартира 75</t>
  </si>
  <si>
    <t>640018, Курганская область, город Курган, улица Пролетарская, дом 20, корпус 1, квартира 36</t>
  </si>
  <si>
    <t>641000, Курганская область, Шумихинский район, город Шумиха, улица Гоголя, дом 139, квартира 23</t>
  </si>
  <si>
    <t>640023, Курганская область, город Курган, микрорайон 4-й, дом 16, кв 50</t>
  </si>
  <si>
    <t>641140, Курганская область, Альменевский район, деревня Алакуль, улица Зеленая, дом 14</t>
  </si>
  <si>
    <t>640022, Курганская область, город Курган, улица Василия Блюхера, дом 30, квартира 110</t>
  </si>
  <si>
    <t>641730, Курганская область, Далматовский район, село Нижний Яр, улица Свободы, дом 20</t>
  </si>
  <si>
    <t>641969, Курганская область, Шатровский район, село Яутла, улица Школьная, дом 6, квартира 1</t>
  </si>
  <si>
    <t>641740, Курганская область, Далматовский район, село Затеченское, улица Кирова, дом 33</t>
  </si>
  <si>
    <t>641960, Курганская область, Шатровский район, село Шатрово, улица Космонавтов, дом 20</t>
  </si>
  <si>
    <t>640003, Курганская область, город Курган, улица Кремлёва, дом 4А, квартира 42</t>
  </si>
  <si>
    <t>641920, Курганская область, Каргапольский район, рабочий поселок Каргаполье, улица Ленина, дом 25</t>
  </si>
  <si>
    <t>641884, Курганская область, город Шадринск, улица Степана Разина, дом 69</t>
  </si>
  <si>
    <t>641530, Курганская область, Мокроусовский район, село Мокроусово, улица Дорожная, дом 51, квартира 2</t>
  </si>
  <si>
    <t>641231, Курганская область, Варгашинский район, рабочий поселок Варгаши, улица Школьная, дом 12</t>
  </si>
  <si>
    <t>640014, Курганская область, город Курган, улица Школьная, дом 11, квартира 18</t>
  </si>
  <si>
    <t>641920, Курганская область, Каргапольский район, рабочий поселок Каргаполье, улица Чехова, дом 5</t>
  </si>
  <si>
    <t>641884, Курганская область, город Шадринск, улица Урицкого, дом 67</t>
  </si>
  <si>
    <t>641980, Курганская область, Шатровский район, село Спицыно, улица Мира, дом 5, квартира 2</t>
  </si>
  <si>
    <t>641322, Курганская область, Кетовский район, село Введенское, улица Северная, дом 6</t>
  </si>
  <si>
    <t>640037, Курганская область, город Курган, поселок Ключи, улица Круговая, дом 6</t>
  </si>
  <si>
    <t>641756, Курганская область, Далматовский район, село Новопетропавловское, Космонавтов, дом 26</t>
  </si>
  <si>
    <t>640000, Курганская область, город Курган, улица Бажова, дом 43</t>
  </si>
  <si>
    <t>641123, Курганская область, Шумихинский район, село Большая Рига, улица Молодежная, дом 8, квартира 1</t>
  </si>
  <si>
    <t>640000, Курганская область, город Курган, улица Максима Горького, дом 95, квартира 38Б</t>
  </si>
  <si>
    <t>454001, Челябинская область, город Челябинск, улица 40-летия Победы, дом 44, квартира 261</t>
  </si>
  <si>
    <t>454021, Челябинская область, город Челябинск, проспект Победы, дом 382А, квартира 30</t>
  </si>
  <si>
    <t>641243, Курганская область, Варгашинский район, деревня Шмаково, улица Песчаная, дом 13</t>
  </si>
  <si>
    <t>641870, Курганская область, город Шадринск, улица Карла Либкнехта, дом 21, квартира 46</t>
  </si>
  <si>
    <t>641528, Курганская область, Лебяжьевский район, село Хутора, улица Центральная, дом 55</t>
  </si>
  <si>
    <t>640018, Курганская область, город Курган, улица Пролетарская, дом 20, корпус 1, квартира 1</t>
  </si>
  <si>
    <t>640026, Курганская область, город Курган, улица 9-я Больничная, дом 12, квартира 63</t>
  </si>
  <si>
    <t>641118, Курганская область, Шумихинский район, село Березово, улица Центральная, дом 1</t>
  </si>
  <si>
    <t>640014, Курганская область, город Курган, улица 9 Мая, дом 18, квартира 108</t>
  </si>
  <si>
    <t>640002, Курганская область, город Курган, улица Гоголя, дом 62</t>
  </si>
  <si>
    <t>641640, Курганская область, Петуховский район, город Петухово, КМП п, дом 7, участок А, квартира 8</t>
  </si>
  <si>
    <t>640037, Курганская область, город Курган, поселок Керамзитный, дом 14, квартира 89</t>
  </si>
  <si>
    <t>640014, Курганская область, город Курган, улица Анфиногенова, дом 11, квартира 43</t>
  </si>
  <si>
    <t>641000, Курганская область, Петуховский район, город Петухово, поселок КМП, дом 7А, квартира 8</t>
  </si>
  <si>
    <t>640023, Курганская область, город Курган, 3-й микрорайон, дом 15, квартира 6</t>
  </si>
  <si>
    <t>640003, Курганская область, город Курган, улица Коли Мяготина, дом 81, квартира 29</t>
  </si>
  <si>
    <t>640002, Курганская область, город Курган, улица Кирова, дом 108, квартира 81</t>
  </si>
  <si>
    <t>641730, Курганская область, Далматовский район, город Далматово, улица Котовского, дом 1</t>
  </si>
  <si>
    <t>641920, Курганская область, Каргапольский район, рабочий поселок Каргаполье, улица Комсомольская, дом 14, квартира 5</t>
  </si>
  <si>
    <t>641870, Курганская область, город Шадринск, улица Михайловская, дом 126</t>
  </si>
  <si>
    <t>620144, Свердловская область, город Екатеринбург, улица Серова, дом 45, квартира 166</t>
  </si>
  <si>
    <t>640023, Курганская область, город Курган, 2-й микрорайон, дом 2, кв.3</t>
  </si>
  <si>
    <t>640002, Курганская область, город Курган, улица Володарского, дом 77, квартира 26</t>
  </si>
  <si>
    <t>640039, Курганская область, город Курган, микрорайон Глинки, улица Береговая, дом 5</t>
  </si>
  <si>
    <t>454087, Челябинская область, город Челябинск, улица Знаменская, дом 4, квартира 35</t>
  </si>
  <si>
    <t>641322, Курганская область, Кетовский район, село Введенское, улица Медовая, дом 11А</t>
  </si>
  <si>
    <t>641076, Курганская область, Мишкинский район, село Масли, улица Центральная, дом 6, квартира 1</t>
  </si>
  <si>
    <t>641744, Курганская область, Далматовский район, село Крутиха, улица Советская, дом 141</t>
  </si>
  <si>
    <t>641076, Курганская область, Мишкинский район, село Масли, улица Полевая, дом 7</t>
  </si>
  <si>
    <t>641494, Курганская область, Звериноголовский район, поселок Искра, улица Геннадия Ожгихина, дом 16, квартира 7</t>
  </si>
  <si>
    <t>641960, Курганская область, Шатровский район, село Шатрово, улица 8 Марта, дом 2, квартира 2</t>
  </si>
  <si>
    <t>640000, Курганская область, город Курган, улица Коли Мяготина, дом 136, кв 73</t>
  </si>
  <si>
    <t>640023, Курганская область, город Курган, 5-й микрорайон, дом 30, кв.346</t>
  </si>
  <si>
    <t>640000, Курганская область, город Курган, 5-й микрорайон, дом 30,  квартира 346</t>
  </si>
  <si>
    <t>620130, Свердловская область, город Екатеринбург, улица Юлиуса Фучика, дом 5, квартира 88</t>
  </si>
  <si>
    <t>641870, Курганская область, город Шадринск, улица Февральская, дом 75, квартира 40</t>
  </si>
  <si>
    <t>641877, Курганская область, город Шадринск, улица колхозная, дом 3</t>
  </si>
  <si>
    <t>641700, Курганская область, Катайский район, город Катайск, улица Королева, дом 2, квартира 57</t>
  </si>
  <si>
    <t>641955, Курганская область, Каргапольский район, село Житниковское, улица Советская, дом 69</t>
  </si>
  <si>
    <t>641480, Курганская область, Звериноголовский район, село Звериноголовское, улица Орлова, дом 42</t>
  </si>
  <si>
    <t>641907, Курганская область, Каргапольский район, деревня Чапаева, улица Центральная, дом 48</t>
  </si>
  <si>
    <t>641920, Курганская область, Каргапольский район, рабочий поселок Каргаполье, улица Кирова, дом 113</t>
  </si>
  <si>
    <t>641703, Курганская область, Катайский район, город Катайск, улица Лизы Чайкиной, дом 29</t>
  </si>
  <si>
    <t>620016, Свердловская область, город Екатеринбург, поселок Совхозный, улица Дивизионная, дом 18а</t>
  </si>
  <si>
    <t>641703, Курганская область, Катайский район, город Катайск, улица Пролетарская, дом 11</t>
  </si>
  <si>
    <t>620025, Свердловская область, город Екатеринбург, переулок Вечерний, дом 2, квартира 3</t>
  </si>
  <si>
    <t>640023, Курганская область, город Курган, 5-й микрорайон, дом 16, корпус 3, квартира 45</t>
  </si>
  <si>
    <t>641941, Курганская область, Каргапольский район, рабочий поселок Красный Октябрь, улица Водоемная, дом 2б</t>
  </si>
  <si>
    <t>640003, Курганская область, город Курган, улица Сухэ-Батора, дом 4, квартира 5</t>
  </si>
  <si>
    <t>641116, Курганская область, Шумихинский район, деревня Сажино, улица Новая, дом 38</t>
  </si>
  <si>
    <t>641231, Курганская область, Варгашинский район, рабочий поселок Варгаши, переулок Нефтебазовский, дом 3</t>
  </si>
  <si>
    <t>641231, Курганская область, Варгашинский район, рабочий поселок Варгаши, улица Механизаторов, дом 11, квартира 8</t>
  </si>
  <si>
    <t>641100, Курганская область, Шумихинский район, поселок Пристанционный, улица Южная, дом 12, квартира 5</t>
  </si>
  <si>
    <t>640014, Курганская область, город Курган, улица Перова, дом 14, квартира 56</t>
  </si>
  <si>
    <t>641575, Курганская область, Частоозерский район, село Бутырино, улица Береговая, дом 16, квартира 1</t>
  </si>
  <si>
    <t>640008, Курганская область, город Курган, улица 2-я Часовая, дом 54а, квартира 129</t>
  </si>
  <si>
    <t>640000, Курганская область, город Курган, улица Красина, дом 56, квартира 38</t>
  </si>
  <si>
    <t>641920, Курганская область, Каргапольский район, рабочий поселок Каргаполье, улица Юбилейная, дом 3</t>
  </si>
  <si>
    <t>640023, Курганская область, город Курган, 2-й микрорайон, дом 3, квартира 299</t>
  </si>
  <si>
    <t>641430, Курганская область, Куртамышский район, город Куртамыш, переулок Парковый, дом 2Д</t>
  </si>
  <si>
    <t>646780, Омская область, Русско-Полянский район, рабочий поселок Русская Поляна, улица Весенняя, дом 18, квартира 2</t>
  </si>
  <si>
    <t>641882, Курганская область, город Шадринск, улица Комсомольская, дом 39</t>
  </si>
  <si>
    <t>641101, Курганская область, Шумихинский район, город Шумиха, улица Воронкова, дом 11</t>
  </si>
  <si>
    <t>640023, Курганская область, город Курган, 3-й микрорайон, дом 11А, квартира 59</t>
  </si>
  <si>
    <t>640016, Курганская область, город Курган, поселок Увал, Сиреневая, дом 7</t>
  </si>
  <si>
    <t>640037, Курганская область, город Курган, поселок Керамзитный, дом 1, квартира 10</t>
  </si>
  <si>
    <t>640027, Курганская область, город Курган, проспект Машиностроителей, дом 4Б, квартира 20</t>
  </si>
  <si>
    <t>6400011, Курганская область, город Курган, улица Пугачёва, дом 65, квартира 36</t>
  </si>
  <si>
    <t>640023, Курганская область, город Курган, 2-й микрорайон, дом 20г, квартира 75</t>
  </si>
  <si>
    <t>641882, Курганская область, город Шадринск, улица Советская, дом 85, квартира 5</t>
  </si>
  <si>
    <t>641876, Курганская область, город Шадринск, улица Крестьянская, дом 5</t>
  </si>
  <si>
    <t>641884, Курганская область, город Шадринск, улица 4 Уральского полка, дом 46, квартира 46</t>
  </si>
  <si>
    <t>641040, Курганская область, Мишкинский район, рабочий поселок Мишкино, улица Рабоче-Крестьянская, дом 102, квартира 2</t>
  </si>
  <si>
    <t>641983, Курганская область, Шатровский район, село Камышевка, улица Февральская, дом 13</t>
  </si>
  <si>
    <t>640016, Курганская область, город Курган, поселок Увал, улица Увальская, дом 31, квартира 1</t>
  </si>
  <si>
    <t>641883, Курганская область, город Шадринск, улица Автомобилистов, дом 43, квартира 21</t>
  </si>
  <si>
    <t>640011, Курганская область, город Курган, улица Крылова, дом 32, квартира 25</t>
  </si>
  <si>
    <t>641640, Курганская область, Петуховский район, город Петухово, улица 9 Мая, дом 27</t>
  </si>
  <si>
    <t>641491, Курганская область, Звериноголовский район, село Круглое, улица Советская, дом 15</t>
  </si>
  <si>
    <t>641870, Курганская область, город Шадринск, улица Красноармейская, дом 35, квартира 39</t>
  </si>
  <si>
    <t>641730, Курганская область, Далматовский район, город Далматово, улица 4 Уральского полка, дом 15</t>
  </si>
  <si>
    <t>641780, Курганская область, Половинский район, село Половинное, улица Степная, дом 9</t>
  </si>
  <si>
    <t>641787, Курганская область, Половинский район, деревня Воскресенское, улица Новая, дом 19</t>
  </si>
  <si>
    <t>641626, Курганская область, Макушинский район, село Слевное, улица Центральная, дом 19</t>
  </si>
  <si>
    <t>640002, Курганская область, город Курган, улица Карельцева, дом 105, квартира 8</t>
  </si>
  <si>
    <t>640026, Курганская область, город Курган, улица Карельцева, дом 115, квартира 47</t>
  </si>
  <si>
    <t>641919, Курганская область, Каргапольский район, село Тагильское, улица Ленина, дом 147</t>
  </si>
  <si>
    <t>641127, Курганская область, Шумихинский район, деревня Забродино, улица Озерная, дом 6</t>
  </si>
  <si>
    <t>640022, Курганская область, город Курган, улица Орлова, дом 5</t>
  </si>
  <si>
    <t>641878, Курганская область, город Шадринск, улица Весенняя, дом 60</t>
  </si>
  <si>
    <t>641884, Курганская область, город Шадринск, улица Советская, дом 118</t>
  </si>
  <si>
    <t>640007, Курганская область, город Курган, проспект Машиностроителей, дом 7</t>
  </si>
  <si>
    <t>640026, Курганская область, город Курган, улица Криволапова, дом 13А, квартира 70</t>
  </si>
  <si>
    <t>641430, Курганская область, Куртамышский район, деревня Приречная, улица Советская, дом 23</t>
  </si>
  <si>
    <t>641430, Курганская область, Куртамышский район, город Куртамыш, улица Энергетиков, дом 12</t>
  </si>
  <si>
    <t>641708, Курганская область, Катайский район, село Шутино, улица Пионерская, дом 2</t>
  </si>
  <si>
    <t>641150, Курганская область, Целинный район, село Целинное, улица Парковая, дом 37</t>
  </si>
  <si>
    <t>641504, Курганская область, Лебяжьевский район, деревня Песьяное, улица Центральная, дом 1</t>
  </si>
  <si>
    <t>625013, Тюменская область, город Тюмень, улица 50 лет Октября, дом 57А, корпус 1, квартира 419</t>
  </si>
  <si>
    <t>641920, Курганская область, Каргапольский район, рабочий поселок Каргаполье, улица Колхозная, дом 9</t>
  </si>
  <si>
    <t>641837, Курганская область, Шадринский район, село Погорелка, улица Пушкина, дом 1Б</t>
  </si>
  <si>
    <t>641322, Курганская область, Кетовский район, село Введенское, ДРСУ, дом 14, квартира 5</t>
  </si>
  <si>
    <t>640032, Курганская область, город Курган, бульвар Солнечный, дом 10, квартира 178</t>
  </si>
  <si>
    <t>641320, Курганская область, Кетовский район, село Новая Сидоровка, улица Заводская, дом 7а</t>
  </si>
  <si>
    <t>640014, Курганская область, город Курган, улица Перова, дом 20, квартира 18</t>
  </si>
  <si>
    <t>641431, Курганская область, Куртамышский район, город Куртамыш, улица Студенческая, дом 3, квартира 18</t>
  </si>
  <si>
    <t>640022, Курганская область, город Курган, улица Бурова-Петрова, дом 3, квартира 60</t>
  </si>
  <si>
    <t>640026, Курганская область, город Курган, улица Карельцева, дом 56, квартира 27</t>
  </si>
  <si>
    <t>640004, Курганская область, город Курган, улица Партизанская, дом 78</t>
  </si>
  <si>
    <t>640026, Курганская область, город Курган, улица Югова, дом 4, квартира 53</t>
  </si>
  <si>
    <t>641430, Курганская область, Куртамышский район, город Куртамыш, улица Школьная, дом 11А, квартира 24</t>
  </si>
  <si>
    <t>640000, Курганская область, город Курган, улица Коли Мяготина, дом 42, квартира 56</t>
  </si>
  <si>
    <t>641700, Курганская область, Катайский район, город Катайск, улица Матросова, дом 31</t>
  </si>
  <si>
    <t>640026, Курганская область, город Курган, улица Карельцева, дом 105, квартира 109</t>
  </si>
  <si>
    <t>640022, Курганская область, город Курган, улица Уральская, дом 24, квартира 34</t>
  </si>
  <si>
    <t>640003, Курганская область, город Курган, улица Свердлова, дом 15, квартира 148</t>
  </si>
  <si>
    <t>640023, Курганская область, город Курган, поселок Карчевская роща, улица Сады Зауралья, дом 3</t>
  </si>
  <si>
    <t>628611, Ханты-Мансийский Автономный округ - Югра АО, город Нижневартовск, улица Нефтяников, дом 44, офис 1011</t>
  </si>
  <si>
    <t>641870, Курганская область, город Шадринск, улица Урицкого, дом 18</t>
  </si>
  <si>
    <t>640000, Курганская область, город Курган, поселок Увал, улица Звездная, дом25</t>
  </si>
  <si>
    <t>641100, Курганская область, Шумихинский район, город Шумиха, улица Труда, дом 2</t>
  </si>
  <si>
    <t>641162, Курганская область, Целинный район, село Половинное, улица Лесная, дом 26</t>
  </si>
  <si>
    <t>640022, Курганская область, город Курган, улица Бурова-Петрова, дом 1, квартира 29</t>
  </si>
  <si>
    <t>641730, Курганская область, Далматовский район, город Далматово, улица Харитонова, дом 7, квартира 28</t>
  </si>
  <si>
    <t>640011, Курганская область, город Курган, улица Достоевского, дом 57, квартира 69</t>
  </si>
  <si>
    <t>641920, Курганская область, Каргапольский, рабочий поселок Каргаполье, улица Куйбышева, дом 22</t>
  </si>
  <si>
    <t>641941, Курганская область, Каргапольский район, рабочий поселок Красный район Октябрь, улица Садовая, дом 9, офис 2</t>
  </si>
  <si>
    <t>641132, Курганская область, Альменевский район, село Мир, улица Степная, дом 2</t>
  </si>
  <si>
    <t>641310, Курганская область, Кетовский район, село Кетово, улица Рабочая, дом 68</t>
  </si>
  <si>
    <t>640023, Курганская область, город Курган, 3-й микрорайон, дом 21, квартира 216</t>
  </si>
  <si>
    <t>641911, Курганская область, Каргапольский район, село Усть-Миасское</t>
  </si>
  <si>
    <t xml:space="preserve">641200, Курганская область, п.Юргамыш, улица Тургенева, дом 1 </t>
  </si>
  <si>
    <t>641815, Курганская область, Каргапольский район, село Усть-Миасское, улица Набережная, дом 33</t>
  </si>
  <si>
    <t>641200, Курганская область, Юргамышский район, рабочий поселок Юргамыш, улица Тургенева, дом 1</t>
  </si>
  <si>
    <t>641100, Курганская область, Шумихинский район, город Шумиха, улица Островского, дом 69, квартира 42</t>
  </si>
  <si>
    <t>640002, Курганская область, город Курган, улица Карельцева, дом 101, квартира 130</t>
  </si>
  <si>
    <t>641432, Курганская область, Куртамышский район, город Куртамыш, улица Весенняя, дом 34</t>
  </si>
  <si>
    <t>641450, Курганская область, Куртамышский район, село Нижнее, улица Заречная, дом 35</t>
  </si>
  <si>
    <t>641920, Курганская область, Каргапольский район, рабочий поселок Каргаполье, улица Пушкина, дом 7</t>
  </si>
  <si>
    <t>641432, Курганская область, Куртамышский район, город Куртамыш, улица Зауральская, дом 14, квартира 2</t>
  </si>
  <si>
    <t>640003, Курганская область, город Курган, улица Войкова, дом 24, квартира 25</t>
  </si>
  <si>
    <t>640006, Курганская область, город Курган, улица Василия Блюхера, дом 26, кв 71</t>
  </si>
  <si>
    <t>641101, Курганская область, Шумихинский район, город Шумиха, улица Целинная, дом 13, квартира 2</t>
  </si>
  <si>
    <t>641529, Курганская область, Лебяжьевский район, село Речное</t>
  </si>
  <si>
    <t>641730, Курганская область, Далматовский район, город Далматово, улица Пушкина, дом 13</t>
  </si>
  <si>
    <t>641500, Курганская область, Лебяжьевский район, рабочий поселок Лебяжье, улица Лесхоз, дом 8, квартира 1</t>
  </si>
  <si>
    <t>625033, Тюменская область, город Тюмень, улица Суходольская, дом 16, квартира 224</t>
  </si>
  <si>
    <t>641040, Курганская область, Мишкинский район, рабочий поселок Мишкино, улица Победы, дом 59</t>
  </si>
  <si>
    <t>641430, Курганская область, Куртамышский район, город Куртамыш, переулок Полевой, дом 2</t>
  </si>
  <si>
    <t>641871, Курганская область, город Шадринск, переулок Элеваторный, дом 3</t>
  </si>
  <si>
    <t>641720, Курганская область, Катайский район, село Ильинское, улица Пролетарская, дом 52</t>
  </si>
  <si>
    <t>640020, Курганская область, город Курган, улица Советская, дом 31, квартира 28</t>
  </si>
  <si>
    <t>640003, Курганская область, город Курган, улица Радионова, дом 62, квартира 56</t>
  </si>
  <si>
    <t>641150, Курганская область, Целинный район, село Целинное, улица Бухарова, дом 33</t>
  </si>
  <si>
    <t>640002, Курганская область, город Курган, улица Пичугина, дом 16, квартира 8</t>
  </si>
  <si>
    <t>640032, Курганская область, город Курган, улица Томская, дом 14</t>
  </si>
  <si>
    <t>641431, Курганская область, Куртамышский район, город Куртамыш, улица 22 Партсъезда, дом 11, квартира 55</t>
  </si>
  <si>
    <t>641442, Курганская область, Куртамышский район, деревня Черноборье, улица Школьная, дом 58</t>
  </si>
  <si>
    <t>641920, Курганская область, Каргапольский район, рабочий поселок Каргаполье, переулок Трактористов, дом 6, квартира 2</t>
  </si>
  <si>
    <t>641984, Курганская область, Шатровский район, деревня Черное Макарово, улица Рабочая, дом 5</t>
  </si>
  <si>
    <t>641960, Курганская область, Шатровский район, село Шатрово, улица Ш.Емелина, дом 28, квартира 1</t>
  </si>
  <si>
    <t>641875, Курганская область, город Шадринск, улица Мира, дом 64</t>
  </si>
  <si>
    <t>641100, Курганская область, Шумихинский район, город, Шумиха, переулок Чайковского, дом 6</t>
  </si>
  <si>
    <t>641102, Курганская область, Шумихинский район, город Шумиха, улица Светлая, дом 42</t>
  </si>
  <si>
    <t>641802, Курганская область, Шадринский район, село Красная Звезда, улица Победы, дом 19, квартира 1</t>
  </si>
  <si>
    <t>640003, Курганская область, город Курган, улица Радионова, дом 54, квартира 97</t>
  </si>
  <si>
    <t>641325, Курганская область, Кетовский район, село Садовое, улица Октябрьская, дом 18</t>
  </si>
  <si>
    <t>640002, Курганская область, город Курган, улица Максима Горького, дом 98/6</t>
  </si>
  <si>
    <t>641730, Курганская область, Далматовский район, город Далматово, улица Челюскинцев, дом 30</t>
  </si>
  <si>
    <t>641877, Курганская область, город Шадринск, переулок Мамина-Сибиряка, дом 23</t>
  </si>
  <si>
    <t>641521, Курганская область, Лебяжьевский район, село Прилогино, улица Центральная, дом 53</t>
  </si>
  <si>
    <t>641415, Курганская область, Притобольный район, село Межборное, улица Возлеозёрная, дом 23, квартира 1</t>
  </si>
  <si>
    <t>641941, Курганская область, Каргапольский район, рабочий поселок Красный Октябрь, улица Кооперативная, дом 10</t>
  </si>
  <si>
    <t>640040, Курганская область, город Курган, улица Лесной п, Осиновая, дом 8</t>
  </si>
  <si>
    <t>640004, Курганская область, город Курган, улица Серёжи Тюленина, дом 54</t>
  </si>
  <si>
    <t>641672, Курганская область, Петуховский район, село Новоберезово, улица Березовская, дом 20, квартира 2</t>
  </si>
  <si>
    <t>641883, Курганская область, город Шадринск, улица Развина, дом 134</t>
  </si>
  <si>
    <t>640001, Курганская область, город Курган, улица Рихарда Зорге, дом 16, квартира 120</t>
  </si>
  <si>
    <t>641364, Курганская область, Белозерский район, деревня Редькино, улица Центральная, дом 46</t>
  </si>
  <si>
    <t>641877, Курганская область, город Шадринск, улица Омская, дом 46 А, квартира 7</t>
  </si>
  <si>
    <t>641000, Курганская область, Шумихинский район, город Шумиха, улица Олохова, дом 30</t>
  </si>
  <si>
    <t>641089, Курганская область, Сафакулевский район, село Субботино, улица 70 лет Октября, дом 9</t>
  </si>
  <si>
    <t>640006, Курганская область, город Курган, улица Василия Блюхера, дом 41</t>
  </si>
  <si>
    <t>641950, Курганская область, Каргапольский район, село Чаши, улица Малышева, дом 56</t>
  </si>
  <si>
    <t>641411, Курганская область, Притобольный район, село Ялым, улица Центральная, дом 2</t>
  </si>
  <si>
    <t>640014, Курганская область, город Курган, улица Чернореченская, дом 119, квартира 145</t>
  </si>
  <si>
    <t>641882, Курганская область, город Шадринск, улица Луначарского, дом 24, квартира 6</t>
  </si>
  <si>
    <t>640037, Курганская область, город Курган, поселок Ключи, улица Цветочная, дом 10</t>
  </si>
  <si>
    <t>641200, Курганская область, Юргамышский район, рабочий поселок Юргамыш, улица Гвардейская, дом 13</t>
  </si>
  <si>
    <t>641200, Курганская область, Юргамышский район, рабочий поселок Юргамыш, улица Комсомольская, дом 9</t>
  </si>
  <si>
    <t>641310, Курганская область, Кетовский район, село Кетово, улица Подгорная, дом 10</t>
  </si>
  <si>
    <t>641000, Курганская область, Куртамышский район, город Куртамыш, улица Л.Потапова, дом 7/2</t>
  </si>
  <si>
    <t>641682, Курганская область, Петуховский район, село Актабан, улица Береговая, дом 83</t>
  </si>
  <si>
    <t>641306, Курганская область, Кетовский район, село Большое Чаусово, улица Новая, дом 80А</t>
  </si>
  <si>
    <t>641413, Курганская область, Притобольный район, село Боровлянка, улица Советская, дом 20</t>
  </si>
  <si>
    <t>641600, Курганская область, Макушинский район, город Макушино, улица Пушкина, дом 34</t>
  </si>
  <si>
    <t>640023, Курганская область, город Курган, 4-й микрорайон, дом 24, квартира 27</t>
  </si>
  <si>
    <t>625040, Тюменская область, город Тюмень, улица Тимофея Чаркова, дом 79, корпус 3, квартира 271</t>
  </si>
  <si>
    <t>641431, Курганская область, Куртамышский район, город Куртамыш, улица Пригородная, дом 3</t>
  </si>
  <si>
    <t>641881, Курганская область, город Шадринск, улица Кондюрина, дом 10</t>
  </si>
  <si>
    <t>640039, Курганская область, город Курган, микрорайон Глинки, улица Заречная, дом 16в</t>
  </si>
  <si>
    <t>641500, Курганская область, Лебяжьевский район, рабочий поселок Лебяжье, улица Пушкина, дом 3</t>
  </si>
  <si>
    <t>641730, Курганская область, Далматовский район, город Далматово, улица Гагарина, дом 12</t>
  </si>
  <si>
    <t>641345, Курганская область, Белозерский район, деревня Большое Зарослое, улица Центральная, дом 59</t>
  </si>
  <si>
    <t>641600, Курганская область, Макушинский район, деревня Журавлевка, улица Центральная, дом 3</t>
  </si>
  <si>
    <t>641360, Курганская область, Белозерский район, село Белозерское, улица Карла Маркса, дом 8А</t>
  </si>
  <si>
    <t>640040, Курганская область, город Курган, поселок Теплый стан, улица Болдинская 6-я, дом 13</t>
  </si>
  <si>
    <t>641511, Курганская область, Лебяжьевский район, село Елошное, улица Бараба, дом 34</t>
  </si>
  <si>
    <t>640003, Курганская область, город Курган, улица Коли Мяготина, дом 69, квартира 28</t>
  </si>
  <si>
    <t>641080, Курганская область, Сафакулевский район, село Сафакулево, улица Труда, дом 2, квартира 1</t>
  </si>
  <si>
    <t>640000, Курганская область, город Курган, улица Кирова, дом 115Б, квартира 30</t>
  </si>
  <si>
    <t>640026, Курганская область, город Курган, улица Зорге, дом 28, кв.9</t>
  </si>
  <si>
    <t>641640, Курганская область, Петуховский район, город Петухово, улица Красная, дом 50, квартира 16</t>
  </si>
  <si>
    <t>640007, Курганская область, город Курган, улица Дзержинского, дом 37А, квартира 75</t>
  </si>
  <si>
    <t>641870, Курганская область, город Шадринск, улица Свердлова, дом 80, квартира 32</t>
  </si>
  <si>
    <t>641815, Курганская область, Каргапольский район, Усть-Миасский сельсовет, село Усть-Миасское, улица Набережная, дом 59</t>
  </si>
  <si>
    <t>641870, Курганская область, город Шадринск, улица Проектная, дом10, кв.43</t>
  </si>
  <si>
    <t>641430, Курганская область, Куртамышский  район, город Куртамыш, улица Чкалова, дом 9а</t>
  </si>
  <si>
    <t>640023, Курганская область, город Курган, 5-й микрорайон, дом 1, квартира 352</t>
  </si>
  <si>
    <t>640020, Курганская область, город Курган, улица Максима Горького, дом 7, квартира 25</t>
  </si>
  <si>
    <t>640014, Курганская область, город Курган, улица Павлова, дом 4</t>
  </si>
  <si>
    <t>640007, Курганская область, город Курган, улица Садовая, дом 50, квартира 37</t>
  </si>
  <si>
    <t>641877, Курганская область, город Шадринск, улица Некрасова, дом 13</t>
  </si>
  <si>
    <t>640002, Курганская область, город Курган, улица Пролетарская, дом 78, квартира 56</t>
  </si>
  <si>
    <t>640007, Курганская область, город Курган, улица Дзержинского, дом 6, квартира 21</t>
  </si>
  <si>
    <t>640007, Курганская область, город Курган, улица Бурова-Петрова, дом 96Г, корпус 1, квартира 84</t>
  </si>
  <si>
    <t>640023, Курганская область, город Курган, 5-й микрорайон, дом 3, квартира 250</t>
  </si>
  <si>
    <t>641163, Курганская область, Целинный район, село Иванково, переулок Северный, дом 3</t>
  </si>
  <si>
    <t>641781, Курганская область, Половинский район, село Половинное, улица Южная, дом 5</t>
  </si>
  <si>
    <t>641530, Курганская область, Мокроусовский район, село Мокроусово, улица Красных Борцов, дом 3</t>
  </si>
  <si>
    <t>640023, Курганская область, город Курган, 6-й микрорайон, дом 17, квартира 80</t>
  </si>
  <si>
    <t>641703, Курганская область, Катайский район, город Катайск, улица Островского, дом 5, квартира 2</t>
  </si>
  <si>
    <t>454079, Челябинская область, город Челябинск, улица Трашутина, дом 9, квартира 88</t>
  </si>
  <si>
    <t>641870, Курганская область, город Шадринск, улица Спартака, дом 25</t>
  </si>
  <si>
    <t>641870, Курганская область, город Шадринск, улица Михайловская, дом 70, кв 6</t>
  </si>
  <si>
    <t>641010, Курганская область, Щучанский район, город Щучье, улица Комсомольская, дом 17, квартира 2</t>
  </si>
  <si>
    <t>640039, Курганская область, город Курган, микрорайон Глинки, улица Сибирская, дом 14, квартира 1</t>
  </si>
  <si>
    <t>641040, Курганская область, Мишкинский район, рабочий поселок Мишкино, улица Шевченко, дом 15</t>
  </si>
  <si>
    <t>640898, Курганская область, город Курган, улица Бурова-Петрова, дом 99</t>
  </si>
  <si>
    <t>641720, Курганская область, Катайский район, село Ильинское, улица Калинина, дом 72</t>
  </si>
  <si>
    <t>641920, Курганская область, Каргапольский район, рабочий поселок Каргаполье, улица Максима Горького, дом19</t>
  </si>
  <si>
    <t>640003, Курганская область, город Курган, улица Радионова, дом 14, квартира 55</t>
  </si>
  <si>
    <t>640023, Курганская область, город Курган, 6-й микрорайон, дом 26, квартира 25</t>
  </si>
  <si>
    <t>640032, Курганская область, город Курган, бульвар Солнечный, дом 13, квартира 125</t>
  </si>
  <si>
    <t>641876, Курганская область, город Шадринск, улица Спартака, дом 49, квартира 19</t>
  </si>
  <si>
    <t>640003, Курганская область, город Курган, улица Кремлёва, дом 3, квартира 55</t>
  </si>
  <si>
    <t>641700, Курганская область, Катайский район, город Катайск, улица Юдина, дом 14, квартира 73</t>
  </si>
  <si>
    <t>641432, Курганская область, Куртамышский район, город Куртамыш, улица Гридиных, дом 5А, квартира 2</t>
  </si>
  <si>
    <t>641474, Курганская область, Куртамышский район, село Маслово, улица Лесная, дом 1</t>
  </si>
  <si>
    <t>641730, Курганская область, Далматовский район, город Далматово, улица Ленина, дом 32а</t>
  </si>
  <si>
    <t>640032, Курганская область, город Курган, бульвар Солнечный, дом 1, квартира 2</t>
  </si>
  <si>
    <t>640022, Курганская область, город Курган, улица Половинская, дом 8Б, квартира 124</t>
  </si>
  <si>
    <t>641150, Курганская область, Целинный район, село Целинное, улица Парковая, дом 35</t>
  </si>
  <si>
    <t>640023, Курганская область, город Курган, 1-й микрорайон, дом 16, квартира 66</t>
  </si>
  <si>
    <t>385019, Республика Адыгея, город Майкоп, улица Михайлова, дом 11, квартира 28</t>
  </si>
  <si>
    <t>641504, Курганская область, Лебяжьевский район, село Лопатки, улица Октябрьская, дом 8</t>
  </si>
  <si>
    <t>454902, Челябинская область, город Челябинск, улица Свободы (Шершни), дом 2, корпус Б</t>
  </si>
  <si>
    <t>640014, Курганская область, город Курган, улица Чернореченская, дом 101, квартира 12</t>
  </si>
  <si>
    <t>620076, Свердловская область, город Екатеринбург, улица Самолетная, дом 5, корпус 3, квартира 1</t>
  </si>
  <si>
    <t>640020, Курганская область, город Курган, улица Куйбышева, дом 15, квартира 27</t>
  </si>
  <si>
    <t>454078,  Челябинская область, город Челябинск, улица Дзержинского, дом 105, квартира 16</t>
  </si>
  <si>
    <t>641920, Курганская область, Каргапольский район, рабочий поселок Каргаполье, улица Мира, дом 7, квартира 10</t>
  </si>
  <si>
    <t>641444, Курганская область, Куртамышский район, село Закомалдино, улица Центральная, дом 30</t>
  </si>
  <si>
    <t>641875, Курганская область, город Шадринск, улица Анисимова, дом 70, магаз</t>
  </si>
  <si>
    <t>641780, Курганская область, Половинский район, село Половинное, улица Космонавтов, дом 8</t>
  </si>
  <si>
    <t>641210, Курганская область, Юргамышский район, поселок Новый Мир, улица 50-летия Победы, дом 20</t>
  </si>
  <si>
    <t>641950, Курганская область, Каргапольский район, село Чаши, улица Советская, дом 93</t>
  </si>
  <si>
    <t>640023, Курганская область, город Курган, 3-й микрорайон, дом 27, квартира 51</t>
  </si>
  <si>
    <t>640026, Курганская область, город Курган, улица Карельцева, дом 56, квартира 9</t>
  </si>
  <si>
    <t>641020, Курганская область, Щучанский район, село Чумляк, улица Космонавтов, дом 20</t>
  </si>
  <si>
    <t>641500, Курганская область, Лебяжьевский район, деревня Верхнеглубокое</t>
  </si>
  <si>
    <t>641231, Курганская область, Варгашинский район, рабочий поселок Варгаши, улица Безрукова, дом 9</t>
  </si>
  <si>
    <t>641730, Курганская область, Далматовский район, город Далматово, улица Челюскинцев, дом 28</t>
  </si>
  <si>
    <t>641530, Курганская область, Мокроусовский район, село Мокроусово, улица Советская, дом 41, квартира 4</t>
  </si>
  <si>
    <t>640002, Курганская область, город Курган, улица Гоголя, дом 135, квартира 13</t>
  </si>
  <si>
    <t>640002, Курганская область, город Курган, улица Климова, дом 78, квартира 36</t>
  </si>
  <si>
    <t>640022, Курганская область, город Курган, улица Аргентовского, дом 46, квартира 66</t>
  </si>
  <si>
    <t>640016, Курганская область, Кетовский район, поселок Придорожный район, улица Восточная, дом11, кв.4</t>
  </si>
  <si>
    <t>641160, Курганская область, Целинный район, село Целинное, улица Колхозная, дом10</t>
  </si>
  <si>
    <t>641761, Курганская область, Далматовский район, село Кривское, улица Шишкина, дом 58, квартира 2</t>
  </si>
  <si>
    <t>641236, Курганская область, Варгашинский район, село Лихачи, улица Чапаева, дом 36, квартира 1</t>
  </si>
  <si>
    <t>640022, Курганская область, город Курган, улица Гоголя, дом 133, квартира 28</t>
  </si>
  <si>
    <t>641480, Курганская область, Звериноголовский район, село Звериноголовское, улица Орджоникидзе, дом 87</t>
  </si>
  <si>
    <t>640023, Курганская область, город Курган, улица Мостостроителей, дом 2</t>
  </si>
  <si>
    <t>640020, Курганская область, город Курган, улица Красина, дом 31, квартира 23</t>
  </si>
  <si>
    <t>640020, Курганская область, город Курган, улица Климова, дом 78, квартира 17</t>
  </si>
  <si>
    <t>641212, Курганская область, Юргамышский район, село Горохово, улица Школьная, дом 34, квартира 2</t>
  </si>
  <si>
    <t>641700, Курганская область, Катайский район, город Катайск, улица Свердлова, дом 34, квартира 11</t>
  </si>
  <si>
    <t>641700, Курганская область, Катайский район, город Катайск, улица Некрасова, дом 19</t>
  </si>
  <si>
    <t>640002, Курганская область, город Курган, улица Пролетарская, дом 57</t>
  </si>
  <si>
    <t>640040, Курганская область, город Курган, микрорайон Черёмухово, улица Комсомольская, дом 2а</t>
  </si>
  <si>
    <t>640018, Курганская область, город Курган, улица Пролетарская, дом 20, корпус 1, квартира 45</t>
  </si>
  <si>
    <t>625000, Тюменская область, город Тюмень, улица Александра Протозанова, дом 12, квартира 20</t>
  </si>
  <si>
    <t>640003, Курганская область, город Курган, улица Рихарда Зорге, дом 20, квартира 241</t>
  </si>
  <si>
    <t>640023, Курганская область, город Курган, поселок Левашово, улица Карьерная, дом 17</t>
  </si>
  <si>
    <t>640018, Курганская область, город Курган, улица Максима Горького, дом 158, квартира 10</t>
  </si>
  <si>
    <t>641700, Курганская область, Катайский район, город Катайск, улица Ленина, дом 223, квартира 60</t>
  </si>
  <si>
    <t>641722, Курганская область, Катайский район, село Петропавловское, улица 8 Марта, дом 18, квартира 2</t>
  </si>
  <si>
    <t>641700, Курганская область, Катайский район, город Катайск, улица Матросова, дом 64, квартира 72</t>
  </si>
  <si>
    <t>641970, Курганская область, Шатровский район, деревня Ленская, улица И.Сташкова, дом 60</t>
  </si>
  <si>
    <t>641431, Курганская область, Куртамышский район, город Куртамыш, улица имени Владимира Высоцкого, дом 38</t>
  </si>
  <si>
    <t>641870, Курганская область, город Шадринск, улица Комсомольская, дом23, кв.36</t>
  </si>
  <si>
    <t>641202, Курганская область, Юргамышский район, село Караси, улица Советская, дом 48</t>
  </si>
  <si>
    <t>641907, Курганская область, Каргапольский район, село Соколово с</t>
  </si>
  <si>
    <t>641010, Курганская область, Щучанский район, город Щучье, улица 1 Мая, дом 11, квартира 6</t>
  </si>
  <si>
    <t>641640, Курганская область, Петуховский район, город Петухово, улица Железнодорожная, дом 32А, квартира 1</t>
  </si>
  <si>
    <t>628240,  Ханты-Мансийский Автономный округ - Югра АО, Советский район, улица Комарова, дом 51</t>
  </si>
  <si>
    <t>454080, Челябинская область, город Челябинск, улица Лесопарковая, дом 7, квартира 69</t>
  </si>
  <si>
    <t>433000, Ульяновская область, город Ульяновск, улица Робеспьера, дом 100, квартира 14</t>
  </si>
  <si>
    <t>454000, Челябинская область, город Челябинск, улица Академика Макеева, дом 29, квартира 13</t>
  </si>
  <si>
    <t>640022, Курганская область, город Курган, улица Куйбышева, дом 187, квартира 113</t>
  </si>
  <si>
    <t>641100, Курганская область, Шумихинский район, город Шумиха, улица Победы, дом 9</t>
  </si>
  <si>
    <t>640002, Курганская область, город Курган, улица 4-я Больничная, дом 10, квартира 22</t>
  </si>
  <si>
    <t>641000, Курганская область, Петуховский район, город Петухово, улица Московская, дом 21</t>
  </si>
  <si>
    <t>641884, Курганская область, город Шадринск, улица 4 Уральского полка, дом 64</t>
  </si>
  <si>
    <t>640023, Курганская область, город Курган, 6-й микрорайон, дом 20, корпус 1, квартира 71</t>
  </si>
  <si>
    <t>641353, Курганская область, Белозерский район, село Першино, улица Заречная, дом 5, квартира 2</t>
  </si>
  <si>
    <t>640000, Курганская область, город Курган, улица поселок Теплый Стан, улица Болдинская 2-я, дом9</t>
  </si>
  <si>
    <t>640000, Курганская область, город Курган, улица Советская, дом 103, квартира 14</t>
  </si>
  <si>
    <t>640023, Курганская область, город Курган, 3-й микрорайон, дом 11а, квартира 127</t>
  </si>
  <si>
    <t>641886, Курганская область, Шадринский район, село Прогресс, улица Новая, дом 16</t>
  </si>
  <si>
    <t>640014, Курганская область, город Курган, улица Рылеева, дом 1А</t>
  </si>
  <si>
    <t>641325, Курганская область, Кетовский район, село Садовое, улица Пролетарская, дом 40А</t>
  </si>
  <si>
    <t>640023, Курганская область, город Курган, 4-й микрорайон, дом 17, квартира 134</t>
  </si>
  <si>
    <t>641175, Курганская область, Целинный район, село Кислянка, улица Урицкого, дом 11, квартира 2</t>
  </si>
  <si>
    <t>640022, Курганская область, город Курган, улица Сибирская, дом 58, квартира 10</t>
  </si>
  <si>
    <t>640002, Курганская область, город Курган, улица Карельцева, дом 107, квартира 18</t>
  </si>
  <si>
    <t>641943, Курганская область, Каргапольский район, деревня Салтосарайская, улица Зеленая, дом 25</t>
  </si>
  <si>
    <t>641073, Курганская область, Мишкинский район, село Введенское, улица Южная, дом 13</t>
  </si>
  <si>
    <t>641345, Курганская область, Белозерский район, село Большой Камаган, улица Молодежная, дом 22, квартира 1</t>
  </si>
  <si>
    <t>641970, Курганская область, Шатровский район, село Мехонское, улица Колхозная, дом 9</t>
  </si>
  <si>
    <t>641970, Курганская область, Шатровский район, село Мехонское, улица Заречная, дом 7</t>
  </si>
  <si>
    <t>640026, Курганская область, город Курган, улица Больничная 4-я, дом 10, квартира 34</t>
  </si>
  <si>
    <t>641788, Курганская область, Половинский район, село Хлупово, улица Ленина, дом 111</t>
  </si>
  <si>
    <t>641150, Курганская область, Целинный район, село Целинное, улица Бухарова, дом 76, квартира 9</t>
  </si>
  <si>
    <t>640006, Курганская область, город Курган, улица Сибирская, дом 22, квартира 49</t>
  </si>
  <si>
    <t>640002, Курганская область, город Курган, улица Криволапова, дом 13, квартира 43</t>
  </si>
  <si>
    <t>641870, Курганская область, город Шадринск, улица Февральская, дом 55, квартира 39</t>
  </si>
  <si>
    <t>625051, Тюменская область, город Тюмень, улица Пермякова, дом 67, квартира 46</t>
  </si>
  <si>
    <t>641430, Курганская область, Куртамышский район, город Куртамыш, улица Борцов Революции, дом 16</t>
  </si>
  <si>
    <t>641431, Курганская область, Куртамышский район, город Куртамыш, улица Свердловская, дом 51</t>
  </si>
  <si>
    <t>641504, Курганская область, Лебяжьевский район, деревня Песьяное, улица Центральная, дом 21</t>
  </si>
  <si>
    <t>640022, Курганская область, город Курган, улица Новая, дом 6, квартира 44</t>
  </si>
  <si>
    <t>640040, Курганская область, город Курган, СНТ Спутник, участок 48</t>
  </si>
  <si>
    <t>641641, Курганская область, Петуховский район, город Петухово, улица Рабочая, дом 54</t>
  </si>
  <si>
    <t>641960, Курганская область, Шатровский район, село Шатрово, улица Федосеева, дом 66, квартира 24</t>
  </si>
  <si>
    <t>620141, Свердловская область, город Екатеринбург, улица Ольховская, дом 25, корпус 1, квартира 273</t>
  </si>
  <si>
    <t>641150, Курганская область, Целинный район, село Целинное, улица Школьная, дом 23</t>
  </si>
  <si>
    <t>640002, Курганская область, город Курган, улица Карла Маркса, дом 42, квартира 85</t>
  </si>
  <si>
    <t>640014, Курганская область, город Курган, улица Черняховского, дом 88</t>
  </si>
  <si>
    <t>640026, Курганская область, город Курган, улица Рихарда Зорге, дом 26, квартира 28</t>
  </si>
  <si>
    <t>641000, Курганская область, город Курган, поселок Лесной, улица Яблоневая, дом 29 А</t>
  </si>
  <si>
    <t>640016, Курганская область, город Курган, поселок Лесной, улица Яблоневая, дом 29А</t>
  </si>
  <si>
    <t>640016, Курганская область, город Курган, поселок Лесной, улица Яблоневая, дом 2Д</t>
  </si>
  <si>
    <t>640023, Курганская область, город Курган, 6а микрорайон, дом 3, квартира 5</t>
  </si>
  <si>
    <t>641500, Курганская область, Лебяжьевский район, деревня Верхнеглубокое, улица Путь Ленина, дом 125, квартира 1</t>
  </si>
  <si>
    <t>641310, Курганская область, Кетовский район, село Кетово, улица Пичугина, дом 23, квартира 16</t>
  </si>
  <si>
    <t>640027, Курганская область, город Курган, улица Некрасова, дом 73</t>
  </si>
  <si>
    <t>641730, Курганская область, Далматовский район, город Далматово, улица 4 Уральского полка, дом 97, квартира 46</t>
  </si>
  <si>
    <t>640007, Курганская область, город Курган, улица Дзержинского, дом 9, квартира 28</t>
  </si>
  <si>
    <t>640020, Курганская область, город Курган, улица Климова, дом 31, квартира 8</t>
  </si>
  <si>
    <t>641100, Курганская область, Шумихинский район, город Шумиха, улица Белоносова, дом 35</t>
  </si>
  <si>
    <t>641973, Курганская область, Шатровский район, село Дальняя Кубасова, улица Заречная, дом 24</t>
  </si>
  <si>
    <t>641656, Курганская область, Петуховский район, село Матасы, улица Зеленая, дом 33</t>
  </si>
  <si>
    <t>640018, Курганская область, город Курган, улица Максима Горького, дом 150, квартира 1</t>
  </si>
  <si>
    <t>641870, Курганская область, город Шадринск, улица Февральская, дом 25</t>
  </si>
  <si>
    <t>641884, Курганская область, город Шадринск, улица Свердлова, дом 58, квартира 20</t>
  </si>
  <si>
    <t>640001, Курганская область, город Курган, улица Рихарда Зорге, дом 56, квартира 73</t>
  </si>
  <si>
    <t>640000, Курганская область, город Курган, улица Советская, дом 51, квартира 9</t>
  </si>
  <si>
    <t>641080, Курганская область, Сафакулевский район, село Сафакулево, улица Куйбышева, дом 19, квартира 1</t>
  </si>
  <si>
    <t>640000, Курганская область, город Курган, улица Карла Маркса, дом 40, квартира 54</t>
  </si>
  <si>
    <t>640023, Курганская область, город Курган, 1-й микрорайон, дом 16, квартира 79</t>
  </si>
  <si>
    <t>641534, Курганская область, Мокроусовский район, село Одино, улица Ленина, дом 35, квартира 1</t>
  </si>
  <si>
    <t>641238, Курганская область, Варгашинский район, село Пичугино, улица 75 Воинов-земляков, дом 22, квартира 1</t>
  </si>
  <si>
    <t>629805, Ямало-Ненецкий АО, город Ноябрьск, улица Советская, дом 54, квартира 27</t>
  </si>
  <si>
    <t>641920, Курганская область, Каргапольский район, рабочий поселок Каргаполье, улица Исакова, дом 5, квартира 1</t>
  </si>
  <si>
    <t>641084, Курганская область, Сафакулевский район, деревня Озерная, улица Зеленая, дом 19</t>
  </si>
  <si>
    <t>640032, Курганская область, город Курган, бульвар Солнечный, дом 4, квартира 29</t>
  </si>
  <si>
    <t>641431, Курганская область, Куртамышский район, город Куртамыш, улица 22 Партсъезда, дом 11, квартира 26</t>
  </si>
  <si>
    <t>663600, Красноярский край, город Канск, улица Эйдемана, дом 7, корпус 2, квартира 134</t>
  </si>
  <si>
    <t>641500, Курганская область, Лебяжьевский район, рабочий поселок Лебяжье, улица Заводская 2-я, дом 15, квартира 2</t>
  </si>
  <si>
    <t>641173, Курганская область, Целинный район, село Костыгин Лог, улица Советская, дом 77</t>
  </si>
  <si>
    <t>641920, Курганская область, Каргапольский район, рабочий поселок Каргаполье, улица Калинина, дом 45, квартира 6</t>
  </si>
  <si>
    <t>641837, Курганская область, Шадринский район, село Погорелка, улица Карла Маркса, дом 102, квартира 2</t>
  </si>
  <si>
    <t>641875, Курганская область, город Шадринск, улица Кооперативная, дом 6, квартира 67</t>
  </si>
  <si>
    <t>640003, Курганская область, город Курган, улица Рихарда Зорге, дом 20, квартира 260</t>
  </si>
  <si>
    <t>640007, Курганская область, город Курган, проспект Машиностроителей, дом 11А, квартира 159</t>
  </si>
  <si>
    <t>640002, Курганская область, город Курган, улица Криволапова, дом 48, квартира 32</t>
  </si>
  <si>
    <t>641528, Курганская область, Лебяжьевский район, село Хутора, улица Центральная</t>
  </si>
  <si>
    <t>641141, Курганская область, Альменевский район, деревня Казакулово, улица Большая, дом 41, квартира 1</t>
  </si>
  <si>
    <t>640002, Курганская область, город Курган, улица Станционная, дом 84, квартира 7</t>
  </si>
  <si>
    <t>640023, Курганская область, город Курган, 6-й микрорайон, дом 17, квартира 24</t>
  </si>
  <si>
    <t>641044, Курганская область, Мишкинский район, село Коровье, улица Труда, дом 34</t>
  </si>
  <si>
    <t>641473, Курганская область, Куртамышский район, село Долговка, улица Рабочая 1-я, дом 7</t>
  </si>
  <si>
    <t>641876, Курганская область, город Шадринск, улица Ефремова, дом 22, квартира 51</t>
  </si>
  <si>
    <t>624097, Свердловская область, город Верхняя Пышма, улица Огнеупорщиков, дом 4, квартира 213</t>
  </si>
  <si>
    <t>640022, Курганская область, город Курган, улица Савельева, дом 58, квартира 158</t>
  </si>
  <si>
    <t>641870, Курганская область, город Шадринск, улица Советская, дом 96А</t>
  </si>
  <si>
    <t>641016, Курганская область, Щучанский район, село Медведское, улица Нефтяников, дом 2</t>
  </si>
  <si>
    <t>641120, Курганская область, Шумихинский район, село Карачельское, улица Центральная, дом 98, квартира 1</t>
  </si>
  <si>
    <t>641230, Курганская область, Варгашинский район, рабочий поселок Варгаши, улица Матросова, дом 1, квартира 12</t>
  </si>
  <si>
    <t>640022, Курганская область, город Курган, улица Аргентовского, дом 46, квартира 194</t>
  </si>
  <si>
    <t>641240, Курганская область, Варгашинский район, село Мостовское, улица Гоголя, дом 4</t>
  </si>
  <si>
    <t>641884, Курганская область, город Шадринск, улица Щеткина, дом 61, квартира 13</t>
  </si>
  <si>
    <t>641700, Курганская область, Катайский район, город Катайск, улица Свердлова, дом34, кв.16</t>
  </si>
  <si>
    <t>641700, Курганская область, Катайский район, город Катайск, улица Свердлова, дом 34, квартира 16</t>
  </si>
  <si>
    <t>640023, Курганская область, город Курган, 2-й микрорайон, дом 25, квартира 187</t>
  </si>
  <si>
    <t>641988, Курганская область, Шатровский, Самохваловский сельсовет, село Самохвалово, улица Новая, дом 7, квартира 2</t>
  </si>
  <si>
    <t>640039, Курганская область, город Курган, микрорайон Глинки, улица Чалкина, дом 1</t>
  </si>
  <si>
    <t>640002, Курганская область, город Курган, улица Коли Мяготина, дом 197, квартира 24</t>
  </si>
  <si>
    <t>640002, Курганская область, город Курган, улица Володарского, дом 50, квартира 7</t>
  </si>
  <si>
    <t>641870, Курганская область, город Шадринск, улица Ленина, дом 163</t>
  </si>
  <si>
    <t>640023, Курганская область, город Курган, 4-й микрорайон, дом 20, квартира 106</t>
  </si>
  <si>
    <t>641344, Курганская область, Белозерский район, село Пьянково, улица Советская, дом 2, квартира 1</t>
  </si>
  <si>
    <t>641877, Курганская область, город Шадринск, улица Коммуны, дом 28</t>
  </si>
  <si>
    <t>641323, Курганская область, Кетовский район, село Сычево, улица Советская, дом 11</t>
  </si>
  <si>
    <t>640008, Курганская область, город Курган, улица Краснодонская, дом 8, квартира 42</t>
  </si>
  <si>
    <t>641530, Курганская область, Мокроусовский район, село Мокроусово, улица Красных Борцов, дом 10</t>
  </si>
  <si>
    <t>641870, Курганская область, город Шадринск, улица Ленина, дом 102, квартира 5</t>
  </si>
  <si>
    <t>640023, Курганская область, город Курган, 4-й микрорайон, дом 15, квартира 57</t>
  </si>
  <si>
    <t>640002, Курганская область, город Курган, улица Гоголя, дом 17, квартира 13</t>
  </si>
  <si>
    <t>641811, Курганская область, Шадринский район, деревня Одина, улица Пасечная, дом 21</t>
  </si>
  <si>
    <t>641884, Курганская область, город Шадринск, улица Свердлова, дом 71</t>
  </si>
  <si>
    <t>640037, Курганская область, город Курган, поселок Керамзитныйоселок, дом 5, квартира 51</t>
  </si>
  <si>
    <t>354064, Краснодарский край, город Сочи, Хостинский район, село Краевско-Армянское, улица Измайловская, дом 40А, квартира 26</t>
  </si>
  <si>
    <t>641000, Курганская область, Петуховский район, город Петухово, улица К.Либкнехта, дом 1</t>
  </si>
  <si>
    <t>640032, Курганская область, город Курган, бульвар Солнечный, дом 2, кв 65</t>
  </si>
  <si>
    <t>640002, Курганская область, город Курган, улица Володарского, дом 29, квартира 10</t>
  </si>
  <si>
    <t>641415, Курганская область, Притобольный район, село Межборное, переулок Сосновый, дом 14</t>
  </si>
  <si>
    <t>641020, Курганская область, Щучанский район, село Чумляк, улица Цвиллинга, дом 28</t>
  </si>
  <si>
    <t>640007, Курганская область, город Курган, улица Некрасова, дом 23, квартира 4</t>
  </si>
  <si>
    <t>640022, Курганская область, город Курган, улица Советская, дом 179, квартира 41</t>
  </si>
  <si>
    <t>641494, Курганская область, Звериноголовский район, поселок Искра, улица Геннадия Ожгихина, дом 11</t>
  </si>
  <si>
    <t>641882, Курганская область, город Шадринск, улица Свердлова, дом 88, квартира 95</t>
  </si>
  <si>
    <t>641328, Курганская область, Кетовский район, село Пименовка, улица Молодежная, дом 24</t>
  </si>
  <si>
    <t>641000, Курганская область, город Курган, улица Куртамышская, дом 18, квартира 5</t>
  </si>
  <si>
    <t>641010, Курганская область, Щучанский район, город Щучье, улица 50 лет Пионерии, дом 21, квартира 2</t>
  </si>
  <si>
    <t>641951, Курганская область, Каргапольский район, деревня Новая Никольская</t>
  </si>
  <si>
    <t>641700, Курганская область, Катайский район, город Катайск, улица Акулова, дом 10, квартира 46</t>
  </si>
  <si>
    <t>641010, Курганская область, Щучанский район, город Щучье, улица Ленина, дом 24, квартира 1</t>
  </si>
  <si>
    <t>641522, Курганская область, Лебяжьевский район, село Арлагуль</t>
  </si>
  <si>
    <t>641360, Курганская область, Белозерский район, село Белозерское, улица Кирова, дом 111</t>
  </si>
  <si>
    <t>641529, Курганская область, Лебяжьевский район, село Речное, улица Южная, дом 15</t>
  </si>
  <si>
    <t>640008, Курганская область, город Курган, проспект Конституции, дом 56А</t>
  </si>
  <si>
    <t>641100, Курганская область, Шумихинский район, город Шумиха, улица Пограничная, дом 38</t>
  </si>
  <si>
    <t>641150, Курганская область, Целинный район, село Целинное, переулок Крестьянский, дом 9</t>
  </si>
  <si>
    <t>641920, Курганская область, Каргапольский район, рабочий поселок Каргаполье, улица Красина, дом 4, квартира 2</t>
  </si>
  <si>
    <t>640000, Курганская область, город Курган, улица Радионова, дом 32, квартира 12</t>
  </si>
  <si>
    <t>641640, Курганская область, Петуховский район, город Петухово, улица Октябрьская, дом 2, квартира 71 А</t>
  </si>
  <si>
    <t>641780, Курганская область, Половинский район, село Половинное, улица Жукова, дом 21</t>
  </si>
  <si>
    <t>641431, Курганская область, Куртамышский район, город Куртамыш, улица Свердловская, дом 110</t>
  </si>
  <si>
    <t>641100, Курганская область, Шумихинский район, деревня Карандашово, улица Гагарина, дом 23, квартира 2</t>
  </si>
  <si>
    <t>641875, Курганская область, город Шадринск, улица Победы, дом 36</t>
  </si>
  <si>
    <t>641960, Курганская область, Шатровский район, село Шатрово, улица Дзержинского, дом 45, квартира 2</t>
  </si>
  <si>
    <t>641010, Курганская область, Щучанский район, город Щучье, улица Куйбышева, дом 26</t>
  </si>
  <si>
    <t>640023, Курганская область, город Курган, 3-й микрорайон, дом 6, квартира 67</t>
  </si>
  <si>
    <t>640018, Курганская область, город Курган, улица Куйбышева, дом 70Б, кв 14</t>
  </si>
  <si>
    <t>641920, Курганская область, Каргапольский район, рабочий поселок Каргаполье, переулок Пожарный район, дом 2</t>
  </si>
  <si>
    <t>640014, Курганская область, город Курган, улица Чернореченская, дом 109, квартира 44</t>
  </si>
  <si>
    <t>641871, Курганская область, город Шадринск, улица Архангельского, дом 54, квартира 19</t>
  </si>
  <si>
    <t>625022, Тюменская область, город Тюмень, улица Заречный проезд, дом 41, квартира 188</t>
  </si>
  <si>
    <t>641792, Курганская область, Половинский район, деревня Чернавчик, улица Береговая, дом 1, квартира 1</t>
  </si>
  <si>
    <t>641314, Курганская область, Кетовский район, село Каширино, улица Вишневая, дом 8</t>
  </si>
  <si>
    <t>640032, Курганская область, город Курган, улица Профсоюзная, дом 5А, корпус 1, квартира 83</t>
  </si>
  <si>
    <t>640018, Курганская область, город Курган, улица Пролетарская, дом 20, корпус 1, квартира 39</t>
  </si>
  <si>
    <t>640000, Курганская область, город Курган, улица Пролетарская, дом 20, корпус 1, квартира 39</t>
  </si>
  <si>
    <t>454136, Челябинская область, город Челябинск, проспект Победы, дом 289, квартира 152</t>
  </si>
  <si>
    <t>640002, Курганская область, город Курган, улица Гоголя, дом 17, квартира 67</t>
  </si>
  <si>
    <t>640023, Курганская область, город Курган, 6-й микрорайон, дом 17, квартира 58</t>
  </si>
  <si>
    <t>641360, Курганская область, Белозерский район, деревня Мокино, улица Юбилейная, дом 52</t>
  </si>
  <si>
    <t>641870, Курганская область, город Шадринск, улица Степана Разина, дом 29, квартира 6</t>
  </si>
  <si>
    <t>641116, Курганская область, Шумихинский район, село Птичье, улица Школьная, дом 58</t>
  </si>
  <si>
    <t>640023, Курганская область, город Курган, Зайково микрорайон, улица Советская, дом 48, квартира 2</t>
  </si>
  <si>
    <t>641730, Курганская область, Далматовский район, город Далматово, улица Комарова, дом 23</t>
  </si>
  <si>
    <t>641884, Курганская область, город Шадринск, улица Пролетарская, дом 84, квартира 92</t>
  </si>
  <si>
    <t>641211, Курганская область, Юргамышский район, село Кипель, улица Южная, дом 8, квартира 2</t>
  </si>
  <si>
    <t>641102, Курганская область, Шумихинский район, город Шумиха, улица Западная, дом 13</t>
  </si>
  <si>
    <t>640039, Курганская область, город Курган, микрорайон Глинки, улица Советская, дом 67</t>
  </si>
  <si>
    <t>640006, Курганская область, город Курган, улица Куйбышева, дом 114А</t>
  </si>
  <si>
    <t>640026, Курганская область, город Курган, улица Криволапова, дом 10, квартира 8</t>
  </si>
  <si>
    <t>640026, Курганская область, город Курган, улица Криволапова, дом 19, квартира 107</t>
  </si>
  <si>
    <t>641100, Курганская область, Шумихинский район, город Шумиха, улица Островского, дом 1, квартира 9</t>
  </si>
  <si>
    <t>640004, Курганская область, город Курган, улица Коли Мяготина, дом 179, квартира 112</t>
  </si>
  <si>
    <t>640001, Курганская область, город Курган, улица Красина, дом 73а, квартира 77</t>
  </si>
  <si>
    <t>620066, Свердловская область, город Екатеринбург, улица Раевского, дом 6, квартира 19</t>
  </si>
  <si>
    <t>641230, Курганская область, Варгашинский район, рабочий поселок Варгаши, улица Молодежная, дом 27</t>
  </si>
  <si>
    <t>641877, Курганская область, город Шадринск, улица Маслопрома, дом 33</t>
  </si>
  <si>
    <t>641100, Курганская область, Шумихинский район, город Шумиха, улица Лесная, дом 7, кв.2</t>
  </si>
  <si>
    <t>641000, Курганская область, Шумихинский район, город Шумиха, улица Сибирская, дом 17</t>
  </si>
  <si>
    <t>640007, Курганская область, город Курган, улица Губанова, дом 20, квартира 132</t>
  </si>
  <si>
    <t>640016, Курганская область, Кетовский район, поселок Придорожный, улица Садовая, дом 26</t>
  </si>
  <si>
    <t>640002, Курганская область, город Курган, улица Володарского, дом 56, квартира 38</t>
  </si>
  <si>
    <t>640007, Курганская область, город Курган, улица Садовая, дом 50, квартира 17</t>
  </si>
  <si>
    <t>641100, Курганская область, Шумихинский район, город Шумиха, улица Федотова, дом 28</t>
  </si>
  <si>
    <t>640002, Курганская область, город Курган, улица Криволапова, дом 28, квартира 59</t>
  </si>
  <si>
    <t>640000, Курганская область, город Курган, улица Красина, дом 75, квартира 3</t>
  </si>
  <si>
    <t>640002, Курганская область, город Курган, улица Карельцева, дом 111А, квартира 6</t>
  </si>
  <si>
    <t>640000, Курганская область, город Курган, улица Климова, дом 52, квартира 16</t>
  </si>
  <si>
    <t>641875, Курганская область, город Шадринск, улица Мира, дом 44</t>
  </si>
  <si>
    <t>641028, Курганская область, Щучанский район, село Пивкино</t>
  </si>
  <si>
    <t>641432, Курганская область, Куртамышский район, город Куртамыш, переулок Дачный, дом 19</t>
  </si>
  <si>
    <t>641040, Курганская область, Мишкинский район, рабочий поселок Мишкино, переулок Заводской, дом 2</t>
  </si>
  <si>
    <t>640014, Курганская область, город Курган, улица Чернореченская, дом 63А, квартира 136</t>
  </si>
  <si>
    <t>640014, Курганская область, город Курган, улица Кулибина, дом 1Б, квартира 103</t>
  </si>
  <si>
    <t>641303, Курганская область, Кетовский район, деревня Шкодинское, улица Камшилова, дом 2б</t>
  </si>
  <si>
    <t>640023, Курганская область, город Курган, 6-й микрорайон, дом 4, квартира 27</t>
  </si>
  <si>
    <t>640002, Курганская область, город Курган, улица Володарского, дом 109, квартира 10</t>
  </si>
  <si>
    <t>640002, Курганская область, город Курган, улица Станционная, дом 36, квартира 44</t>
  </si>
  <si>
    <t>641430, Курганская область, Куртамышский район, город Куртамыш, улица Строителей, дом27, кв.7</t>
  </si>
  <si>
    <t>197761, город Санкт-Петербург, город Кронштадт, улица Станюковича, дом 6, квартира 147</t>
  </si>
  <si>
    <t>641884, Курганская область, город Шадринск, улица Володарского, дом 45, квартира 65</t>
  </si>
  <si>
    <t>641878, Курганская область, город Шадринск, улица Шадринская, дом 62, квартира 1</t>
  </si>
  <si>
    <t>641871, Курганская область, город Шадринск, улица Целебная, дом 26</t>
  </si>
  <si>
    <t>641600, Курганская область, Макушинский район, город Макушино, улица Кирова, дом 5А</t>
  </si>
  <si>
    <t>625016, Тюменская область, город Тюмень, улица Пермякова, дом 52, квартира 51</t>
  </si>
  <si>
    <t>641870, Курганская область, город Шадринск, улица Февральская, дом 51, квартира 49</t>
  </si>
  <si>
    <t>640018, Курганская область, город Курган, улица Куйбышева, дом 137А, квартира 53</t>
  </si>
  <si>
    <t>640002, Курганская область, город Курган, улица Гоголя, дом 42а, квартира 7</t>
  </si>
  <si>
    <t>640000, Курганская область, город Курган, улица Гоголя, дом 42, корпус А, квартира 1</t>
  </si>
  <si>
    <t>641530, Курганская область, Мокроусовский район, село Мокроусово, улица Мира, дом 11</t>
  </si>
  <si>
    <t>641480, Курганская область, Звериноголовский район, село Звериноголовское, улица Орджоникидзе, дом 28</t>
  </si>
  <si>
    <t>641432, Курганская область, Куртамышский район, город Куртамыш, улица Югова, дом 2Б, квартира 13</t>
  </si>
  <si>
    <t>623430, Свердловская область, город Каменск-Уральский, улица Кутузова, дом 32, квартира 30</t>
  </si>
  <si>
    <t>640023, Курганская область, город Курган, улица Алексеева, дом 9, квартира 8</t>
  </si>
  <si>
    <t>640023, Курганская область, город Курган, 6а микрорайон, дом 3, квартира 7</t>
  </si>
  <si>
    <t>640008, Курганская область, город Курган, проспект Конституции, дом 40, квартира 67</t>
  </si>
  <si>
    <t>640026, Курганская область, город Курган, улица Карельцева, дом 113, квартира 43</t>
  </si>
  <si>
    <t>641882, Курганская область, город Шадринск, улица Свердлова, дом 88, квартира 89</t>
  </si>
  <si>
    <t>625035, Тюменская область, город Тюмень, улица проезд Геологоразведчиков, дом 48, квартира 57</t>
  </si>
  <si>
    <t>641430, Курганская область, Куртамышский район, город Куртамыш, проспект Конституции, дом 27, квартира 1</t>
  </si>
  <si>
    <t>641200, Курганская область, Юргамышский район, рабочий поселок Юргамыш, улица Свердлова, дом 22</t>
  </si>
  <si>
    <t>641672, Курганская область, Петуховский район, село Новоберезово, улица Березовская, дом 79, квартира 2</t>
  </si>
  <si>
    <t>641173, Курганская область, Целинный район, село Костыгин Лог, улица Почтовая, дом 20, квартира 2</t>
  </si>
  <si>
    <t>641466, Курганская область, Куртамышский район, деревня Перевалово, дом 1</t>
  </si>
  <si>
    <t>641730, Курганская область, Далматовский район, город Далматово, улица Максима Горького, дом 92а</t>
  </si>
  <si>
    <t>641640, Курганская область, Петуховский район, город Петухово, улица Ленина, дом 19Г</t>
  </si>
  <si>
    <t>641500, Курганская область, Лебяжьевский район, рабочий поселок Лебяжье, улица Водопроводная, дом 2</t>
  </si>
  <si>
    <t>640004, Курганская область, город Курган, улица Плеханова, дом 56</t>
  </si>
  <si>
    <t>641700, Курганская область, Катайский район, город Катайск, улица Ленина, дом251Б, кв.28</t>
  </si>
  <si>
    <t>640026, Курганская область, город Курган, улица Больничная 7-я, дом 38А, квартира 21</t>
  </si>
  <si>
    <t>641550, Курганская область, Мокроусовский район, деревня Межеумное, улица Школьная 2-я, дом 7</t>
  </si>
  <si>
    <t>640023, Курганская область, город Курган, 7-й микрорайон, дом 24, квартира 92</t>
  </si>
  <si>
    <t>641985, Курганская область, Шатровский район, село Мостовское, улица Школьная, дом 50</t>
  </si>
  <si>
    <t>641001, Курганская область, Щучанский район, деревня Притчино, улица Совхозная, дом 4</t>
  </si>
  <si>
    <t>641600, Курганская область, Макушинский район, город Макушино, улица Демьяна Бедного, дом 51</t>
  </si>
  <si>
    <t>641870, Курганская область, город Шадринск, улица Карла Маркса, дом 50</t>
  </si>
  <si>
    <t>641230, Курганская область, Варгашинский район, рабочий поселок Варгаши, улица Нестерова, дом 19, квартира 1</t>
  </si>
  <si>
    <t>641882, Курганская область, город Шадринск, улица Пролетарская, дом 78, квартира 6</t>
  </si>
  <si>
    <t>641793, Курганская область, Половинский район, село Привольное, улица 1 Мая, дом 1А</t>
  </si>
  <si>
    <t>641150, Курганская область, Целинный район, село Целинное, улица Парковая, дом 24</t>
  </si>
  <si>
    <t>641981, Курганская область, Шатровский район, село Барино, улица Победы, дом 11А</t>
  </si>
  <si>
    <t>641700, Курганская область, Катайский район, город Катайск, улица Свердлова, дом 69, квартира 10</t>
  </si>
  <si>
    <t>640016, Курганская область, город Курган, поселок Увал, улица Сиреневая, дом 11</t>
  </si>
  <si>
    <t>640016, Курганская область, Кетовский район, поселок Придорожный, улица Садовая, дом 21</t>
  </si>
  <si>
    <t>641430, Курганская область, Куртамышский район, город Куртамыш, улица Ф.Дзержинского, дом 40</t>
  </si>
  <si>
    <t>640002, Курганская область, город Курган, улица 7-я Больничная, дом 38Б, квартира 53</t>
  </si>
  <si>
    <t>454078, Челябинская область, город Челябинск, Ленинский район, улица Гагарина, дом 40, квартира 51</t>
  </si>
  <si>
    <t>640014, Курганская область, город Курган, улица Яблочкина, дом 7</t>
  </si>
  <si>
    <t>641884, Курганская область, город Шадринск, улица Ефремова, дом 140</t>
  </si>
  <si>
    <t>640027, Курганская область, город Курган, улица Дзержинского, дом 46А, квартира 9</t>
  </si>
  <si>
    <t>641875, Курганская область, город Шадринск, улица Панфилова, дом 22</t>
  </si>
  <si>
    <t>640016, Курганская область, город Курган, поселок Лесной, улица Яблоневая, дом 2, квартира 31</t>
  </si>
  <si>
    <t>641901, Курганская область, Каргапольский район, поселок Майский, улица Ленина, дом 8</t>
  </si>
  <si>
    <t>640000, Курганская область, город Курган, улица Коли Мяготина, дом 131, квартира 34</t>
  </si>
  <si>
    <t>641330, Курганская область, Кетовский район, село Просвет, улица Сиреневая, дом 5</t>
  </si>
  <si>
    <t>640002, Курганская область, город Курган, улица Кирова, дом 109А, квартира 6</t>
  </si>
  <si>
    <t>641310, Курганская область, Кетовский район, село Кетово, Боровая, дом 3б</t>
  </si>
  <si>
    <t>640000, Курганская область, город Курган, поселок Лесной, дом 103</t>
  </si>
  <si>
    <t>640023, Курганская область, город Курган, 5-й микрорайон, дом 30, квартира 299</t>
  </si>
  <si>
    <t>641730, Курганская область, Далматовский район, город Далматово, улица Мичурина, дом 61</t>
  </si>
  <si>
    <t>641500, Курганская область, Лебяжьевский район, рабочий поселок Лебяжье, улица Сутягина, дом 22А</t>
  </si>
  <si>
    <t>641200, Курганская область, Юргамышский район, рабочий поселок Юргамыш, улица 60 лет СССР, дом 11</t>
  </si>
  <si>
    <t>640014, Курганская область, город Курган, улица Чернореченская, дом 89</t>
  </si>
  <si>
    <t>641870, Курганская область, город Шадринск, улица Пионерская, дом 75, квартира 1</t>
  </si>
  <si>
    <t>641150, Курганская область, Целинный район, село Целинное, улица Комарова, дом 25</t>
  </si>
  <si>
    <t>640023, Курганская область, город Курган, 3-й микрорайон, дом 9, квартира 12</t>
  </si>
  <si>
    <t>640023, Курганская область, город Курган, станция Галкино,  дом 1, квартира 17</t>
  </si>
  <si>
    <t>640003, Курганская область, город Курган, улица Зорге, дом 30, квартира 339</t>
  </si>
  <si>
    <t>640023, Курганская область, город Курган, 6-й А микрорайон, дом 4а, квартира 24</t>
  </si>
  <si>
    <t>641702, Курганская область, Катайский район, город Катайск, улица Комарова, дом 10, квартира 8</t>
  </si>
  <si>
    <t>641751, Курганская область, Далматовский район, село Песчано-Коледино, переулок Советский, дом 3</t>
  </si>
  <si>
    <t>641327, Курганская область, Кетовский район, поселок Старый Просвет, улица Набережная, дом 16</t>
  </si>
  <si>
    <t>640026, Курганская область, город Курган, улица Карельцева, дом 101, квартира 100</t>
  </si>
  <si>
    <t>640026, Курганская область, город Курган, улица Криволапова, дом 13, квартира 49</t>
  </si>
  <si>
    <t>640003, Курганская область, город Курган, улица Свердлова, дом 15, кв 101</t>
  </si>
  <si>
    <t>641870, Курганская область, город Шадринск, улица Ленина, дом 89, квартира 9</t>
  </si>
  <si>
    <t>640016, Курганская область, город Курган, улица поселок Учхоз, улица Центральная, дом26</t>
  </si>
  <si>
    <t>641781, Курганская область, Половинский район, село Половинное, улица Южная, дом 1</t>
  </si>
  <si>
    <t>640023, Курганская область, город Курган, 6-й микрорайон, дом 18, квартира 11</t>
  </si>
  <si>
    <t>641642, Курганская область, Петуховский район, город Петухово, улица Луговая, дом 8а</t>
  </si>
  <si>
    <t>641231, Курганская область, Варгашинский район, рабочий поселок Варгаши, улица Достоевского, дом 1</t>
  </si>
  <si>
    <t>625053, Тюменская область, город Тюмень, улица Энергостроителей, дом 25, корпус 2, квартира 86</t>
  </si>
  <si>
    <t>640006, Курганская область, город Курган, улица Василия Блюхера, дом 7, квартира 82</t>
  </si>
  <si>
    <t>640022, Курганская область, город Курган, улица Василия Блюхера, дом 30, квартира 92</t>
  </si>
  <si>
    <t>641875, Курганская область, город Шадринск, переулок Кузнецова, дом 25</t>
  </si>
  <si>
    <t>641883, Курганская область, город Шадринск, улица Развина, дом 97, квартира 62</t>
  </si>
  <si>
    <t>641160, Курганская область, Целинный район, село Матвеевка, улица Колхозная, дом 20, квартира 1</t>
  </si>
  <si>
    <t>641150, Курганская область, Целинный район, село Целинное, улица Комарова, дом 21</t>
  </si>
  <si>
    <t>641060, Курганская область, Мишкинский район, село Дубровное, улица Береговая, дом 18</t>
  </si>
  <si>
    <t>640011, Курганская область, город Курган, улица Ленинградская, дом127</t>
  </si>
  <si>
    <t>641430, Курганская область, Куртамышский район, город Куртамыш, улица Нижневская, дом 10</t>
  </si>
  <si>
    <t>641150, Курганская область, Целинный район, село Целинное, улица Чапаева, дом 21</t>
  </si>
  <si>
    <t>626030, Тюменская область, Нижнетавдинский район, деревня Штакульская, улица Лесная, дом 3а</t>
  </si>
  <si>
    <t>640020, Курганская область, город Курган, улица Кирова, дом 33</t>
  </si>
  <si>
    <t>640026, Курганская область, город Курган, улица Сергея Васильева, дом 5, квартира 79</t>
  </si>
  <si>
    <t>641700, Курганская область, Катайский район, город Катайск, улица Свердлова, дом 8А</t>
  </si>
  <si>
    <t>640015, Курганская область, город Курган, улица Почтовая, дом 64</t>
  </si>
  <si>
    <t>641474, Курганская область, Куртамышский  район, село Пепелино, дом 1</t>
  </si>
  <si>
    <t>641730, Курганская область, Далматовский район, город Далматово, улица Ленина, дом 32</t>
  </si>
  <si>
    <t>641738, Курганская область, Далматовский район, село Верхний Яр, улица 8 Марта, дом 10</t>
  </si>
  <si>
    <t>641741, Курганская область, Далматовский район, село Ключевское, улица Кирова, дом 31, квартира 1</t>
  </si>
  <si>
    <t>641878, Курганская область, город Шадринск, улица Мелькомбината, дом 55</t>
  </si>
  <si>
    <t>641950, Курганская область, Каргапольский район, село Чаши, улица Мира, дом 41</t>
  </si>
  <si>
    <t>640023, Курганская область, город Курган, 7-й микрорайон, дом 7, квартира 6</t>
  </si>
  <si>
    <t>641837, Курганская область, Шадринский район, село Погорелка, ПМК-3, дом 5а, квартира : 7</t>
  </si>
  <si>
    <t>641730, Курганская область, Далматовский район, город Далматово, улица Луговая, дом 3</t>
  </si>
  <si>
    <t>625048, Тюменская область, город Тюмень, улица Салтыкова-Щедрина, дом 55, квартира 57</t>
  </si>
  <si>
    <t>641884, Курганская область, город Шадринск, улица Розы Люксембург, дом 27, квартира 22</t>
  </si>
  <si>
    <t>454048, Челябинская область, город Челябинск, улица Междугородная, дом 11</t>
  </si>
  <si>
    <t>641334, Курганская область, Кетовский район, поселок Светлые Поляны, улица Северная, дом 12, квартира 2</t>
  </si>
  <si>
    <t>641700, Курганская область, Катайский район, город Катайск, улица Свердлова, дом 69, квартира 36</t>
  </si>
  <si>
    <t>640018, Курганская область, город Курган, улица Максима Горького, дом 150, квартира 75</t>
  </si>
  <si>
    <t>640000, Курганская область, город Курган, улица Максима Горького, дом7, кв.6</t>
  </si>
  <si>
    <t>454080, Челябинская область, город Челябинск, улица Коммуны, дом 139Б, квартира 10</t>
  </si>
  <si>
    <t>641875, Курганская область, город Шадринск, улица Тюменская, дом 3, квартира 86</t>
  </si>
  <si>
    <t>641755, Курганская область, Далматовский район, деревня Павелево, улица Ленина, дом 38, квартира 13</t>
  </si>
  <si>
    <t>641730, Курганская область, Далматовский район, город Далматово, улица Попова, дом 3, квартира 19</t>
  </si>
  <si>
    <t>641360, Курганская область, Белозерский район, село Белозерское, улица Речная, дом 24</t>
  </si>
  <si>
    <t>641360, Курганская область, Белозерский район, деревня Корюкина, улица Речная, дом 24</t>
  </si>
  <si>
    <t>641432, Курганская область, Куртамышский район, город Куртамыш, улица Производственная, дом 31</t>
  </si>
  <si>
    <t>641914, Курганская область, Каргапольский район, деревня Воронова, улица Южная, дом 3</t>
  </si>
  <si>
    <t>641884, Курганская область, город Шадринск, улица Ефремова, дом 62, квартира 21</t>
  </si>
  <si>
    <t>641730, Курганская область, Далматовский район, город Далматово, улица Советская, дом 156</t>
  </si>
  <si>
    <t>640026, Курганская область, город Курган, улица Карельцева, дом 101, квартира 81</t>
  </si>
  <si>
    <t>641211, Курганская область, Юргамышский район, село Кипель, улица Дружбы, дом 16</t>
  </si>
  <si>
    <t>640004, Курганская область, город Курган, улица Зеленая, дом 6А, квартира 19</t>
  </si>
  <si>
    <t>640003, Курганская область, город Курган, улица Свердлова, дом 38, квартира 3</t>
  </si>
  <si>
    <t>641882, Курганская область, город Шадринск, улица Карла Либкнехта, дом 36, квартира 40</t>
  </si>
  <si>
    <t>641487, Курганская область, Звериноголовский район, село Труд и Знание, улица Мира, дом 6, квартира 1</t>
  </si>
  <si>
    <t>641730, Курганская область, Далматовский район, город Далматово, улица Советская, дом 104</t>
  </si>
  <si>
    <t>641570, Курганская область, Частоозерский район, село Частоозерье, улица Карла Маркса, дом 55</t>
  </si>
  <si>
    <t>641877, Курганская область, город Шадринск, улица Мамина-Сибиряка, дом 9б</t>
  </si>
  <si>
    <t>640020, Курганская область, город Курган, улица Климова, дом 52, квартира 6</t>
  </si>
  <si>
    <t>641353, Курганская область, Белозерский район, село Першино, Молодежи, дом 23, квартира 1</t>
  </si>
  <si>
    <t>641730, Курганская область, Далматовский район, город Далматово, улица 4 Уральского полка, дом 113А, квартира 19</t>
  </si>
  <si>
    <t>641322, Курганская область, Кетовский район, сельское поселение Введенский сельсовет, Введенское, улица Мира, дом 24</t>
  </si>
  <si>
    <t>641886, Курганская область, город Шадринск, Мальцевский тракт, дом 8, квартира 109</t>
  </si>
  <si>
    <t>641744, Курганская область, Далматовский район, село Крутиха, улица Трудовая, дом 11</t>
  </si>
  <si>
    <t>641744, Курганская область, Далматовский район, село Крутиха, улица Советская, дом 37</t>
  </si>
  <si>
    <t>625048, Тюменская область, город Тюмень, улица Холодильная, дом 134, квартира 66</t>
  </si>
  <si>
    <t>641432, Курганская область, Куртамышский район, город Куртамыш, улица Автомобилистов, дом 54</t>
  </si>
  <si>
    <t>640003, Курганская область, город Курган, улица Рихарда Зорге, дом 20, квартира 191</t>
  </si>
  <si>
    <t>640014, Курганская область, город Курган, улица Чернореченская, дом 109а, квартира 24</t>
  </si>
  <si>
    <t>641870, Курганская область, город Шадринск, улица Спартака, дом 12, квартира 12</t>
  </si>
  <si>
    <t>641877, Курганская область, город Шадринск, улица Омская, дом 48, квартира 1</t>
  </si>
  <si>
    <t>641882, Курганская область, город Шадринск, улица Февральская, дом 58, квартира 39</t>
  </si>
  <si>
    <t>641815, Курганская область, Шадринский район, село Большое Кабанье, улица Набережная, дом 30</t>
  </si>
  <si>
    <t>641730, Курганская область, Далматовский район, город Далматово, улица Свободы, дом 28</t>
  </si>
  <si>
    <t>640020, Курганская область, город Курган, улица Климова, дом 56, квартира 33</t>
  </si>
  <si>
    <t>641738, Курганская область, Далматовский район, село Верхний Яр, улица Центральная, дом 4</t>
  </si>
  <si>
    <t>641882, Курганская область, город Шадринск, улица Свердлова, дом 57, квартира 78</t>
  </si>
  <si>
    <t>641406, Курганская область, Притобольный район, поселок Сосновый, улица Интернациональная, дом 8</t>
  </si>
  <si>
    <t>641335, Курганская область, Кетовский район, деревня Становая, улица Красина, дом 13, квартира 1</t>
  </si>
  <si>
    <t>641310, Курганская область, Кетовский район, село Кетово, улица Томина, дом 9, квартира 1</t>
  </si>
  <si>
    <t>640023, Курганская область, город Курган, 5-й микрорайон, дом 3, квартира 330</t>
  </si>
  <si>
    <t>641352, Курганская область, Белозерский район, село Баярак, улица Новая, дом 2, квартира 1</t>
  </si>
  <si>
    <t>641325, Курганская область, Кетовский район, деревня Кропанка, улица Центральная, дом 18, квартира 2</t>
  </si>
  <si>
    <t>640002, Курганская область, город Курган, улица Максима Горького, дом 93, квартира 23</t>
  </si>
  <si>
    <t>641871, Курганская область, город Шадринск, улица Целебная, дом 40</t>
  </si>
  <si>
    <t>641730, Курганская область, Далматовский район, город Далматово, улица Харитонова, дом 11, квартира 73</t>
  </si>
  <si>
    <t>641010, Курганская область, Щучанский район, город Щучье, улица Строителей, дом 101, В, квартира 2</t>
  </si>
  <si>
    <t>641785, Курганская область, Половинский район, село Пищальное, улица Ленина, дом 54</t>
  </si>
  <si>
    <t>641141, Курганская область, Альменевский район, село Танрыкулово, улица Кильметова, дом 9</t>
  </si>
  <si>
    <t>641720, Курганская область, Катайский район, Заречье п, улица Солнечная, дом 3, квартира 2</t>
  </si>
  <si>
    <t>641876, Курганская область, город Шадринск, улица Спартака, дом 22</t>
  </si>
  <si>
    <t>640000, Курганская область, город Курган, улица Володарского, дом 29, квартира 54</t>
  </si>
  <si>
    <t>640016, Курганская область, город Курган, поселок Учхоз, улица Центральная, дом21</t>
  </si>
  <si>
    <t>641882, Курганская область, город Шадринск, улица Советская, дом 85, квартира 12</t>
  </si>
  <si>
    <t>641136, Курганская область, Целинный район, село Иванково, переулок Школьный, дом 1</t>
  </si>
  <si>
    <t>640000, Курганская область, город Курган, улица поселок Ключи, улица Лесная, дом 14, квартира 1</t>
  </si>
  <si>
    <t>625033, Тюменская область, город Тюмень, улица Константина Посьета, дом 15</t>
  </si>
  <si>
    <t>640000, Курганская область, город Курган, улица Пролетарская, дом 20, корпус 1, квартира 26</t>
  </si>
  <si>
    <t>640002, Курганская область, город Курган, улица Красина, дом 63А, квартира 29</t>
  </si>
  <si>
    <t>641785, Курганская область, Половинский район, село Башкирское, улица Советская, дом 3, квартира 1</t>
  </si>
  <si>
    <t>641785, Курганская область, Половинский район, село Башкирское, улица Советская, дом 3</t>
  </si>
  <si>
    <t>640018, Курганская область, город Курган, улица Пролетарская, дом 20, корпус 1, квартира 18</t>
  </si>
  <si>
    <t>640023, Курганская область, город Курган, поселок Левашово, улица Суховарова, дом 9</t>
  </si>
  <si>
    <t>640023, Курганская область, город Курган, 5-й микрорайон, дом 1, квартира 31</t>
  </si>
  <si>
    <t>641870, Курганская область, город Шадринск, улица Володарского, дом 18, квартира 68</t>
  </si>
  <si>
    <t>641350, Курганская область, Белозерский район, село Памятное, улица Молодежная, дом 4, квартира 1-А</t>
  </si>
  <si>
    <t>620036, Свердловская область, город Екатеринбург, улица Ореховая, дом 12</t>
  </si>
  <si>
    <t>641870, Курганская область, город Шадринск, улица Мошкалева, дом 9</t>
  </si>
  <si>
    <t>641878, Курганская область, город Шадринск, улица Мошкалева, дом 9</t>
  </si>
  <si>
    <t>641981, Курганская область, Шатровский район, село Барино, улица Энтузиастов, дом 11, квартира 1</t>
  </si>
  <si>
    <t>640000, Курганская область, город Курган, улица Сурикова, дом 18</t>
  </si>
  <si>
    <t>641093, Курганская область, Сафакулевский район, деревня Бахарево, улица Школьная, дом 2</t>
  </si>
  <si>
    <t>641080, Курганская область, Сафакулевский район, село Сафакулево, улица Комсомольская, дом 11</t>
  </si>
  <si>
    <t>641083, Курганская область, Сафакулевский район, деревня Бикбирды, улица Заречная, дом 17, А</t>
  </si>
  <si>
    <t>641883, Курганская область, город Шадринск, улица Неглинная, дом 36</t>
  </si>
  <si>
    <t>640014, Курганская область, город Курган, улица Школьная, дом 13, квартира 30</t>
  </si>
  <si>
    <t>640008, Курганская область, город Курган, бульвар Солнечный, дом 6, квартира 63</t>
  </si>
  <si>
    <t>641730, Курганская область, Далматовский район, город Далматово, улица Свердлова, дом 75а</t>
  </si>
  <si>
    <t>641445, Курганская область, Куртамышский район, село Пушкино, улица Центральная, дом 90</t>
  </si>
  <si>
    <t>641730, Курганская область, Далматовский район, город Далматово, улица Ленина, дом 111, квартира 9</t>
  </si>
  <si>
    <t>640023, Курганская область, город Курган, 2-й микрорайон, дом 21, квартира 92</t>
  </si>
  <si>
    <t>641730, Курганская область, Далматовский район, город Далматово, улица Маяковского, дом 72, квартира 49</t>
  </si>
  <si>
    <t>625062, Тюменская область, город Тюмень, улица Николая Чаплина, дом 128, квартира 10</t>
  </si>
  <si>
    <t>641700, Курганская область, Катайский район, город Катайск, улица Юдина, дом 18, квартира 17</t>
  </si>
  <si>
    <t>641430, Курганская область, Куртамышский район, город Куртамыш, улица Школьная, дом 28, квартира 6</t>
  </si>
  <si>
    <t>620109, Свердловская область, город Екатеринбург, улица Токарей, дом 40, квартира 59</t>
  </si>
  <si>
    <t>641095, Курганская область, Сафакулевский район, село Карасево, улица Линейная, дом 21</t>
  </si>
  <si>
    <t>641512, Курганская область, Лебяжьевский район, деревня Суерская, улица Весенняя, дом 29</t>
  </si>
  <si>
    <t>640022, Курганская область, город Курган, улица Савельева, дом 58, квартира 45</t>
  </si>
  <si>
    <t>641063, Курганская область, Мишкинский район, село Купай, улица Новая, дом 4, квартира 2</t>
  </si>
  <si>
    <t>640003, Курганская область, город Курган, улица Зорге, дом 20, квартира 358</t>
  </si>
  <si>
    <t>640002, Курганская область, город Курган, улица Станционная, дом 64, квартира 24</t>
  </si>
  <si>
    <t>641780, Курганская область, Половинский район, село Половинное, улица Мира, дом 21</t>
  </si>
  <si>
    <t>641640, Курганская область, Петуховский район, город Петухово, улица Красная, дом 36, квартира 56</t>
  </si>
  <si>
    <t>641304, Курганская область, Кетовский район, село Колташево, улица Ленина, дом 2, квартира 2</t>
  </si>
  <si>
    <t>640022, Курганская область, город Курган, улица Уральская, дом 3, квартира 57</t>
  </si>
  <si>
    <t>641100, Курганская область, Шумихинский район, город Шумиха, улица Лунная, дом 2</t>
  </si>
  <si>
    <t>641776, Курганская область, Половинский район, село Булдак, улица Школьная, дом 14</t>
  </si>
  <si>
    <t>641130, Курганская область, Альменевский район, село Альменево, улица Российская, дом 9</t>
  </si>
  <si>
    <t>641700, Курганская область, Катайский район, город Катайск, улица Ленина, дом 255, квартира 43</t>
  </si>
  <si>
    <t>640002, Курганская область, город Курган, улица Климова, дом 78, квартира 130</t>
  </si>
  <si>
    <t>641730, Курганская область, Далматовский район, город Далматово, улица Ленина, дом 107</t>
  </si>
  <si>
    <t>641730, Курганская область, Далматовский район, город Далматово, улица Юбилейная, дом 3</t>
  </si>
  <si>
    <t xml:space="preserve">641300, Курганская область, Кетовский район, сельское поселение Лесниковский сельсовет, Лесниково, микрорайон КГСХА </t>
  </si>
  <si>
    <t>641730, Курганская область, Далматовский район, город Далматово, улица Коновалова, дом 21, квартира 2</t>
  </si>
  <si>
    <t>641150, Курганская область, Целинный район, село Целинное, улица Южная, дом 52</t>
  </si>
  <si>
    <t>641917, Курганская область, Каргапольский район, село Малышева, улица Молодежная, дом 28, квартира 1</t>
  </si>
  <si>
    <t>640011, Курганская область, город Курган, улица Крутикова, дом 199</t>
  </si>
  <si>
    <t>640016, Курганская область, Кетовский район, поселок Придорожный, улица Снежная, дом 27</t>
  </si>
  <si>
    <t>641807, Курганская область, Шадринский район, село Мыльниково, улица Лесная, дом 13</t>
  </si>
  <si>
    <t>641884, Курганская область, город Шадринск, улица Пролетарская, дом 84, помещение 10</t>
  </si>
  <si>
    <t>640018, Курганская область, город Курган, улица Карла Маркса, дом 74, квартира 83</t>
  </si>
  <si>
    <t>640003, Курганская область, город Курган, улица Радионова, дом 44, квартира 48</t>
  </si>
  <si>
    <t>641730, Курганская область, Далматовский район, город Далматово, улица Пионерская, дом 39Г</t>
  </si>
  <si>
    <t>641919, Курганская область, Каргапольский район, Тагильский сельсовет, село Тагильское, улица Ленина, дом 16</t>
  </si>
  <si>
    <t>641984, Курганская область, Шатровский район, село Кодское, улица Школьная, дом 18</t>
  </si>
  <si>
    <t>640014, Курганская область, город Курган, улица Шумана, дом 9, квартира 1</t>
  </si>
  <si>
    <t>640014, Курганская область, город Курган, улица Карбышева, дом 46, квартира 52</t>
  </si>
  <si>
    <t>641450, Курганская область, Куртамышский район, село Нижнее, улица Береговая, дом 32</t>
  </si>
  <si>
    <t>640023, Курганская область, город Курган, 1-й микрорайон, дом 25, квартира 100</t>
  </si>
  <si>
    <t>454038, Челябинская область, город Челябинск, улица Сталеваров, дом 49, квартира 25</t>
  </si>
  <si>
    <t>641600, Курганская область, Макушинский район, город Макушино, улица Карла Маркса, дом 47А</t>
  </si>
  <si>
    <t>641700, Курганская область, Катайский район, город Катайск, улица Сосновая, дом 12, квартира 1</t>
  </si>
  <si>
    <t>641870, Курганская область, город Шадринск, улица Ленина, дом 124, квартира 7</t>
  </si>
  <si>
    <t>641000, Курганская область, Щучанский район, село Каясан, улица Полевая, дом 8</t>
  </si>
  <si>
    <t>640000, Курганская область, город Курган, улица Томина, дом 88</t>
  </si>
  <si>
    <t>640003, Курганская область, город Курган, улица Радионова, дом 46, квартира 5</t>
  </si>
  <si>
    <t>626380, Тюменская область, Исетский район, село Исетское, улица Мичурина, дом 135</t>
  </si>
  <si>
    <t>641454, Курганская область, Куртамышский  район, деревня Язево, дом 1</t>
  </si>
  <si>
    <t>641325, Курганская область, Кетовский район, село Садовое, улица Пролетарская, дом 45, квартира 11</t>
  </si>
  <si>
    <t>641700, Курганская область, Катайский район, город Катайск, улица Свердлова, дом 69, квартира 63</t>
  </si>
  <si>
    <t>640002, Курганская область, город Курган, улица Володарского, дом 30, квартира 77</t>
  </si>
  <si>
    <t>640000, Курганская область, город Курган, улица Максима Горького, дом 160, квартира 59</t>
  </si>
  <si>
    <t>641730, Курганская область, Далматовский район, село Падерино, улица Уральская, дом 37</t>
  </si>
  <si>
    <t>640032, Курганская область, город Курган, улица Галкинская, дом 53, квартира 41</t>
  </si>
  <si>
    <t>454087, Челябинская область, город Челябинск, тупик Уфимский Каменный карьер, дом 23</t>
  </si>
  <si>
    <t>641101, Курганская область, Шумихинский район, город Шумиха, улица Чехова, дом 27</t>
  </si>
  <si>
    <t>641706, Курганская область, Катайский район, село Большое Касаргульское, улица Ленина, дом 38</t>
  </si>
  <si>
    <t>640002, Курганская область, город Курган, улица Советская, дом 39</t>
  </si>
  <si>
    <t>641780, Курганская область, Половинский район, село Половинное, улица Советская, дом 66, квартира 1</t>
  </si>
  <si>
    <t>454010, Челябинская область, город Челябинск, улица Дзержинского, дом 88, квартира 36</t>
  </si>
  <si>
    <t>641040, Курганская область, Мишкинский район, рабочий поселок Мишкино, улица Сибирская, дом 3</t>
  </si>
  <si>
    <t>640014, Курганская область, город Курган, улица Анфиногенова, дом 45</t>
  </si>
  <si>
    <t>641040, Курганская область, Мишкинский район, рабочий поселок Мишкино, улица Рабоче-Крестьянская, дом 22</t>
  </si>
  <si>
    <t>640040, Курганская область, город Курган, микрорайон Черёмухово, улица Школьная, дом 22</t>
  </si>
  <si>
    <t>641570, Курганская область, Частоозерский район, село Частоозерье, улица Октябрьская, дом 113</t>
  </si>
  <si>
    <t>641570, Курганская область, Частоозерский район, село Частоозерье, улица Водосточная, дом 56</t>
  </si>
  <si>
    <t>641960, Курганская область, Шатровский район, село Шатрово, улица Заводская, дом 2</t>
  </si>
  <si>
    <t>641922, Курганская область, Каргапольский район, рабочий поселок Каргаполье, улица Андрюкова, дом 2А, квартира 1</t>
  </si>
  <si>
    <t>641000, Курганская область, Шумихинский район, город Шумиха, улица Дзержинского, дом 70</t>
  </si>
  <si>
    <t>640001, Курганская область, город Курган, улица Красина, дом 63а, квартира 25</t>
  </si>
  <si>
    <t>456867, Челябинская область, город  Кыштым, поселок Увильды, улица Лесная, дом 1</t>
  </si>
  <si>
    <t>641230, Курганская область, Варгашинский район, р.п .Варгаши, улица Заозерная, дом 7</t>
  </si>
  <si>
    <t>641600, Курганская область, Макушинский район, город Макушино, улица Комсомольская, дом 12</t>
  </si>
  <si>
    <t>641600, Курганская область, Макушинский район, город Макушино, улица Комсомольская, дом 12, квартира 2</t>
  </si>
  <si>
    <t>641413, Курганская область, Притобольный район, село Боровлянка, переулок Сосновый, дом 3</t>
  </si>
  <si>
    <t>641310, Курганская область, Кетовский район, село Кетово, улица Береговая, дом 8</t>
  </si>
  <si>
    <t>640023, Курганская область, город Курган, 2-й микрорайон, дом 3, квартира 331</t>
  </si>
  <si>
    <t>641077, Курганская область, Мишкинский район, село Краснознаменское, улица Первомайская, дом 20, квартира 2</t>
  </si>
  <si>
    <t>641878, Курганская область, город Шадринск, улица Шадринская, дом 63</t>
  </si>
  <si>
    <t>454000, Челябинская область, город Копейск, улица Пилотов, дом 13</t>
  </si>
  <si>
    <t>641700, Курганская область, Катайский район, город Катайск, улица Свердлова, дом 69, квартира 34</t>
  </si>
  <si>
    <t>640004, Курганская область, город Курган, улица Омская, дом 9</t>
  </si>
  <si>
    <t>641640, Курганская область, Петуховский район, город Петухово, улица Октябрьская, дом 2, квартира 72</t>
  </si>
  <si>
    <t>641870, Курганская область, город Шадринск, улица Спартака, дом 57, квартира 3</t>
  </si>
  <si>
    <t>641876, Курганская область, город Шадринск, улица Спартака, дом 57, квартира 3</t>
  </si>
  <si>
    <t>641600, Курганская область, Макушинский район, город Макушино, улица Пионерская, дом 33</t>
  </si>
  <si>
    <t>640011, Курганская область, город Курган, улица Герцена, дом 120</t>
  </si>
  <si>
    <t>641040, Курганская область, Мишкинский район, рабочий поселок Мишкино, улица Октябрьская, дом 25</t>
  </si>
  <si>
    <t>641142, Курганская область, Альменевский район, село Юламаново, улица Маслозаводская, дом 16</t>
  </si>
  <si>
    <t>641100, Курганская область, Шумихинский район, город Шумиха, улица Советская, дом 20, квартира 27</t>
  </si>
  <si>
    <t>641700, Курганская область, Катайский район, город Катайск, улица Матросова, дом 28, квартира 12</t>
  </si>
  <si>
    <t>640039, Курганская область, город Курган, микрорайон Храпово, улица Проезжая 2-я, дом 8</t>
  </si>
  <si>
    <t>641510, Курганская область, Лебяжьевский район, деревня Чаешное, улица Сиреневая, дом 14</t>
  </si>
  <si>
    <t>641941, Курганская область, Каргапольский район, рабочий поселок Красный Октябрь, улица Красина, дом 35</t>
  </si>
  <si>
    <t>640002, Курганская область, город Курган, улица Максима Горького, дом 158, квартира 16</t>
  </si>
  <si>
    <t>641152, Курганская область, Целинный район, село Усть-Уйское, улица Почтовая, дом 49</t>
  </si>
  <si>
    <t>640001, Курганская область, город Курган, 3-й микрорайон, дом 12, квартира 81</t>
  </si>
  <si>
    <t>641870, Курганская область, город Шадринск, улица Октябрьская, дом 138</t>
  </si>
  <si>
    <t>641878, Курганская область, город Шадринск, переулок Пугачева, дом 4</t>
  </si>
  <si>
    <t>640026, Курганская область, город Курган, улица Криволапова, дом21, кв.21</t>
  </si>
  <si>
    <t>641870, Курганская область, город Шадринск, улица Михайловская, дом 48, квартира 1</t>
  </si>
  <si>
    <t>641000, Курганская область, город Курган, 3-й микрорайон, дом 21, квартира 144</t>
  </si>
  <si>
    <t>641600, Курганская область, Макушинский район, город Макушино, улица Новостройная, дом 37, квартира 2</t>
  </si>
  <si>
    <t>641367, Курганская область, Белозерский район, село Новодостовалово, переулок Школьный, дом 1</t>
  </si>
  <si>
    <t>640000, Курганская область, город Курган, улица Красина, дом 71, кв 20</t>
  </si>
  <si>
    <t>641628, Курганская область, Макушинский район, деревня Забошное, улица Озерная, дом 12, квартира 1</t>
  </si>
  <si>
    <t>620014, Свердловская область, город Екатеринбург, улица Юмашева, дом 1, квартира 169</t>
  </si>
  <si>
    <t>641640, Курганская область, Петуховский район, город Петухово, улица Красная, дом 36, квартира 38</t>
  </si>
  <si>
    <t>641871, Курганская область, город Шадринск, улица Карла Либкнехта, дом 50, квартира 5</t>
  </si>
  <si>
    <t>641882, Курганская область, город Шадринск, улица Ефремова, дом 33</t>
  </si>
  <si>
    <t>641870, Курганская область, город Шадринск, улица Ефремова, дом33</t>
  </si>
  <si>
    <t>641700, Курганская область, Катайский район, город Катайск, улица Ослоповского, дом 7</t>
  </si>
  <si>
    <t>641315, Курганская область, Кетовский район, село Митино, улица Въезжая, дом 15</t>
  </si>
  <si>
    <t>641884, Курганская область, город Шадринск, улица Свердлова, дом 129, квартира 7</t>
  </si>
  <si>
    <t>640002, Курганская область, город Курган, улица Комсомольская, дом 70, квартира 60</t>
  </si>
  <si>
    <t>640037, Курганская область, город Курган, поселок Ключи, улица Светлая, дом 14</t>
  </si>
  <si>
    <t>640023, Курганская область, город Курган, 2-й микрорайон, дом 26, квартира 140</t>
  </si>
  <si>
    <t>641080, Курганская область, Сафакулевский район, село Сафакулево, улица 60 лет СССР, дом 13</t>
  </si>
  <si>
    <t>641875, Курганская область, город Шадринск, улица Автомобилистов, дом 8, квартира 2</t>
  </si>
  <si>
    <t>640022, Курганская область, город Курган, улица Василия Блюхера, дом 68, квартира 78</t>
  </si>
  <si>
    <t>641091, Курганская область, Сафакулевский район, село Мансурово, улица 60 лет СССР, дом 4</t>
  </si>
  <si>
    <t>640000, Курганская область, город Курган, улица Куйбышева, дом 76, квартира 1</t>
  </si>
  <si>
    <t>641709, Курганская область, Катайский район, село Боровское, улица Жукова, дом 42г</t>
  </si>
  <si>
    <t>625032, Тюменская область, город Тюмень, улица 5-й Слободской проезд, дом 63</t>
  </si>
  <si>
    <t>640021, Курганская область, город Курган, улица Омская, дом 135</t>
  </si>
  <si>
    <t>641500, Курганская область, Лебяжьевский район, рабочий поселок Лебяжье, улица Кирова, дом 76</t>
  </si>
  <si>
    <t xml:space="preserve">641100, Курганская область, Шумихинский район, город, Шумиха, переулок Островского, дом 94 </t>
  </si>
  <si>
    <t>640018, Курганская область, город Курган, улица Ленина, дом 14, квартира 31</t>
  </si>
  <si>
    <t>641772, Курганская область, Половинский район, село Байдары, улица Школьная, дом 87, квартира 1</t>
  </si>
  <si>
    <t>641876, Курганская область, город Шадринск, улица Крестьянская, дом 11, квартира 3</t>
  </si>
  <si>
    <t>641925, Курганская область, Каргапольский район, рабочий поселок Каргаполье, Советский пер, дом 7</t>
  </si>
  <si>
    <t>640016, Курганская область, город Курган, поселок Увал, улица Звездная, дом 17</t>
  </si>
  <si>
    <t>640040, Курганская область, город Курган, микрорайон Черёмухово, улица Петровская, дом 1</t>
  </si>
  <si>
    <t>641884, Курганская область, город Шадринск, улица Пролетарская, дом 84, квартира 11</t>
  </si>
  <si>
    <t>641430, Курганская область, Куртамышский район, город Куртамыш, улица Томина, дом 12</t>
  </si>
  <si>
    <t>641210, Курганская область, Юргамышский район, поселок Новый Мир, улица Карла Маркса, дом 36</t>
  </si>
  <si>
    <t>640026, Курганская область, город Курган, улица Криволапова, дом 21, квартира 145</t>
  </si>
  <si>
    <t>640003, Курганская область, город Курган, улица Тимофея Невежина, дом 13</t>
  </si>
  <si>
    <t>640023, Курганская область, город Курган, 6-й микрорайон, дом 19, квартира 29</t>
  </si>
  <si>
    <t>641785, Курганская область, Половинский район, село Башкирское, улица Молодежная, дом 19</t>
  </si>
  <si>
    <t>641780, Курганская область, Половинский район, село Половинное, улица Калинина, дом 19</t>
  </si>
  <si>
    <t>641708, Курганская область, Катайский район, деревня Лукина, улица Советская, дом 22</t>
  </si>
  <si>
    <t>641940, Курганская область, Каргапольский район, рабочий поселок Красный Октябрь, переулок Мира, дом 4, квартира 1</t>
  </si>
  <si>
    <t>641870, Курганская область, город Шадринск, улица Ленина, дом 109А</t>
  </si>
  <si>
    <t>641040, Курганская область, Мишкинский район, рабочий поселок Мишкино, улица МТС, дом 1</t>
  </si>
  <si>
    <t>641102, Курганская область, Шумихинский район, город Шумиха, улица Каменская, дом 18</t>
  </si>
  <si>
    <t>641730, Курганская область, Далматовский район, город Далматово, улица Ленина, дом 72, квартира 19</t>
  </si>
  <si>
    <t>641150, Курганская область, Целинный район, село Целинное, улица Рабочая, дом 1А, квартира 2</t>
  </si>
  <si>
    <t>641230, Курганская область, Варгашинский район, рабочий поселок Варгаши, улица Климова, дом 1</t>
  </si>
  <si>
    <t>142321, Московская область, Чеховский район, деревня Поповка, улица Видная, дом 1</t>
  </si>
  <si>
    <t>119618, город  Москва, поселок Московский, улица Татьянин Парк, дом 15, корпус 1, квартира 56</t>
  </si>
  <si>
    <t>641884, Курганская область, город Шадринск, улица Мошкалева, дом 26, квартира 34</t>
  </si>
  <si>
    <t>641572, Курганская область, Частоозерский район, деревня Волчье, улица Центральная, дом 1</t>
  </si>
  <si>
    <t>640023, Курганская область, город Курган, 2-й микрорайон, дом 20, квартира 203</t>
  </si>
  <si>
    <t>640002, Курганская область, город Курган, улица Володарского, дом 99, квартира 136</t>
  </si>
  <si>
    <t>640002, Курганская область, город Курган, улица Климова, дом 52, квартира 16</t>
  </si>
  <si>
    <t>640016, Курганская область, город Курган, поселок Тёплый стан, улица Болдинская 7-я, дом 44</t>
  </si>
  <si>
    <t>641884, Курганская область, город Шадринск, улица Свердлова, дом 71, квартира 1</t>
  </si>
  <si>
    <t>641177, Курганская область, Целинный район, деревня Рыбное, улица Молодежная, дом 1, квартира 1</t>
  </si>
  <si>
    <t>629807, Ямало-Ненецкий АО, город Ноябрьск, улица Ленина, дом 54, квартира 3</t>
  </si>
  <si>
    <t>641970, Курганская область, Шатровский район, село Мехонское, улица Северная, дом 5</t>
  </si>
  <si>
    <t>641883, Курганская область, город Шадринск, улица Автомобилистов, дом 50, квартира 82</t>
  </si>
  <si>
    <t>641882, Курганская область, город Шадринск, улица Луначарского, дом 22, квартира 67</t>
  </si>
  <si>
    <t>625048, Тюменская область, город Тюмень, улица Механическая, дом 27, квартира 64</t>
  </si>
  <si>
    <t>641310, Курганская область, Кетовский район, село Кетово, улица Молодежная, дом 6, квартира 1</t>
  </si>
  <si>
    <t>620028, Свердловская область, город Екатеринбург, улица Мельникова, дом 20, квартира 4</t>
  </si>
  <si>
    <t>640003, Курганская область, город Курган, улица Свердлова, дом 8, квартира 15</t>
  </si>
  <si>
    <t>641257, Курганская область, Варгашинский район, деревня Корнилово, улица Приозерная, дом 22</t>
  </si>
  <si>
    <t>640002, Курганская область, город Курган, улица Пушкина, дом 24, квартира 31</t>
  </si>
  <si>
    <t>640008, Курганская область, город Курган, улица Томская, дом 16, квартира 1</t>
  </si>
  <si>
    <t>640002, Курганская область, город Курган, улица Карельцева, дом 113, квартира 27</t>
  </si>
  <si>
    <t>641200, Курганская область, Юргамышский район, рабочий поселок Юргамыш, улица Кирова, дом 2, квартира 15</t>
  </si>
  <si>
    <t>640026, Курганская область, город Курган, улица Криволапова, дом 17, квартира 1</t>
  </si>
  <si>
    <t>641941, Курганская область, Каргапольский район, село Сосновка, улица Центральная, дом 6, квартира 16</t>
  </si>
  <si>
    <t>641883, Курганская область, город Шадринск, улица Неглинная, дом 37</t>
  </si>
  <si>
    <t>641920, Курганская область, Каргапольский район, рабочий поселок Каргаполье, улица Куйбышева, дом 75</t>
  </si>
  <si>
    <t>641010, Курганская область, Щучанский район, село Нифанка, улица 1 Мая, дом 82</t>
  </si>
  <si>
    <t>641024, Курганская область, Щучанский район, село Песчанское</t>
  </si>
  <si>
    <t>641522, Курганская область, Лебяжьевский район, село Арлагуль, улица Центральная, дом 63</t>
  </si>
  <si>
    <t>641884, Курганская область, город Шадринск, улица Февральская, дом 181</t>
  </si>
  <si>
    <t>641010, Курганская область, Щучанский район, город Щучье, поселок Плановый, улица Хозгородок, дом 257, квартира 33</t>
  </si>
  <si>
    <t>641010, Курганская область, Щучанский район, город Щучье, улица  имени Маршала Жукова, дом 20, квартира 2</t>
  </si>
  <si>
    <t>640002, Курганская область, город Курган, улица Пушкина, дом 24, квартира 98</t>
  </si>
  <si>
    <t>641781, Курганская область, Половинский район, село Половинное, улица Вокзальная, дом 22</t>
  </si>
  <si>
    <t>641400, Курганская область, Притобольный район, село Глядянское, улица Ленина, дом 86, квартира 13</t>
  </si>
  <si>
    <t>641431, Курганская область, Куртамышский район, город Куртамыш, улица Лесопильная, дом 27, квартира 1</t>
  </si>
  <si>
    <t>640026, Курганская область, город Курган, улица Карельцева, дом 111А, квартира 11</t>
  </si>
  <si>
    <t>640014, Курганская область, город Курган, улица Карбышева, дом 60, квартира 96</t>
  </si>
  <si>
    <t>641500, Курганская область, Лебяжьевский район, рабочий поселок Лебяжье, улица Пушкина, дом 24, квартира 15</t>
  </si>
  <si>
    <t>640026, Курганская область, город Курган, улица Криволапова, дом 10, квартира 4</t>
  </si>
  <si>
    <t>641100, Курганская область, Шумихинский район, город Шумиха, улица Ленина, дом 30, квартира 25</t>
  </si>
  <si>
    <t>640023, Курганская область, город Курган, 2-й микрорайон, дом 29, квартира 128</t>
  </si>
  <si>
    <t>641173, Курганская область, Целинный район, село Костыгин Лог, улица Школьная, дом 1</t>
  </si>
  <si>
    <t>641080, Курганская область, Сафакулевский район, село Сафакулево, улица Чапаева, дом 28</t>
  </si>
  <si>
    <t>628011, Ханты-Мансийский Автономный округ - Югра АО, город Ханты-Мансийск, улица Гагарина, дом 29, квартира 9</t>
  </si>
  <si>
    <t>641000, Курганская область, город Курган, улица 1 Мая, дом 10, квартира 100</t>
  </si>
  <si>
    <t>641010, Курганская область, Щучанский район, город Щучье, улица 1 Мая, дом 156</t>
  </si>
  <si>
    <t>640026, Курганская область, город Курган, улица Криволапова, дом 15, квартира 38</t>
  </si>
  <si>
    <t>641884, Курганская область, город Шадринск, улица Розы Люксембург, дом 30, квартира 27</t>
  </si>
  <si>
    <t>641200, Курганская область, Юргамышский район, рабочий поселок Юргамыш, улица Советская, дом 35</t>
  </si>
  <si>
    <t>641950, Курганская область, Каргапольский район, село Чаши, улица Нефтяников, дом 13, квартира 8</t>
  </si>
  <si>
    <t>640022, Курганская область, город Курган, улица Гоголя, дом 135, квартира 59</t>
  </si>
  <si>
    <t>620028, Свердловская область, город Екатеринбург, улица Татищева, дом 49, квартира 562</t>
  </si>
  <si>
    <t>641922, Курганская область, Каргапольский район, рабочий поселок Каргаполье, улица Крупской, дом 108а</t>
  </si>
  <si>
    <t>640002, Курганская область, город Курган, улица Пушкина, дом 69, квартира 20</t>
  </si>
  <si>
    <t>640000, Курганская область, город Курган, улица Максима Горького, дом 95, квартира 21</t>
  </si>
  <si>
    <t>456539, Челябинская область, Сосновский район, деревня Бутаки, улица Ольховая, дом 20</t>
  </si>
  <si>
    <t>625032, Тюменская область, город Тюмень, улица Александра Протозанова, дом 8, квартира 90</t>
  </si>
  <si>
    <t>641150, Курганская область, Целинный район, село Целинное, улица Новая, дом 11</t>
  </si>
  <si>
    <t>640004, Курганская область, город Курган, улица Рябковская, дом 6</t>
  </si>
  <si>
    <t>641102, Курганская область, Шумихинский район, город Шумиха, улица Дзержинского, дом 77, квартира 1</t>
  </si>
  <si>
    <t>641116, Курганская область, Шумихинский район, село Птичье, улица Зеленовка, дом 27</t>
  </si>
  <si>
    <t>640003, Курганская область, город Курган, улица Пушкина, дом 83, квартира 124</t>
  </si>
  <si>
    <t>641941, Курганская область, Каргапольский район, рабочий поселок Красный Октябрь, улица Кирова, дом 22, квартира 2</t>
  </si>
  <si>
    <t>641878, Курганская область, город Шадринск, улица Мелькомбината, дом 37а</t>
  </si>
  <si>
    <t>641876, Курганская область, город Шадринск, улица Февральская, дом 55, квартира 43</t>
  </si>
  <si>
    <t>641040, Курганская область, Мишкинский район, рабочий поселок Мишкино, улица Дорожная, дом 45</t>
  </si>
  <si>
    <t>641000, Курганская область, город Курган, проспект Конституции, дом 46, квартира 38</t>
  </si>
  <si>
    <t>620026, Свердловская область, город Екатеринбург, улица Куйбышева, дом 40, квартира 28</t>
  </si>
  <si>
    <t>641970, Курганская область, Шатровский район, деревня Ленская, улица Восточная, дом 5</t>
  </si>
  <si>
    <t>641943, Курганская область, Каргапольский район, деревня Деулина, улица Лесная, дом 7, квартира 2</t>
  </si>
  <si>
    <t>640026, Курганская область, город Курган, улица Карельцева, дом 109, квартира 121</t>
  </si>
  <si>
    <t>641400, Курганская область, Притобольный район, село Глядянское, улица 60 лет СССР, дом 4, квартира 2</t>
  </si>
  <si>
    <t>640002, Курганская область, город Курган, улица Коли Мяготина, дом 127, квартира 106</t>
  </si>
  <si>
    <t>640000, Курганская область, город Курган, 2-й микрорайон, дом 22, квартира 96</t>
  </si>
  <si>
    <t>641400, Курганская область, Притобольный район, поселок Сосновый, улица Сибирская, дом 1</t>
  </si>
  <si>
    <t>640007, Курганская область, город Курган, улица Зайцева, дом 3, квартира 145</t>
  </si>
  <si>
    <t>641922, Курганская область, Каргапольский район, рабочий поселок Каргаполье, улица Андрюкова, дом 7, квартира 2</t>
  </si>
  <si>
    <t>640002, Курганская область, город Курган, улица Карельцева, дом 109, квартира 121</t>
  </si>
  <si>
    <t>641750, Курганская область, Далматовский район, село Уксянское, улица Гагарина, дом 3, квартира 16</t>
  </si>
  <si>
    <t>641500, Курганская область, Лебяжьевский район, рабочий поселок Лебяжье, улица Сутягина, дом 20</t>
  </si>
  <si>
    <t>641780, Курганская область, Половинский район, село Половинное, улица Декабристов, дом 11</t>
  </si>
  <si>
    <t>640002, Курганская область, город Курган, улица Коли Мяготина, дом 93, квартира 5</t>
  </si>
  <si>
    <t>640023, Курганская область, город Курган, 3-й микрорайон, дом 11 А, квартира 104</t>
  </si>
  <si>
    <t>641768, Курганская область, Далматовский район, село Уральцевское, улица Озерная, дом 1а</t>
  </si>
  <si>
    <t>641871, Курганская область, город Шадринск, улица Красноармейская, дом 87, квартира 7</t>
  </si>
  <si>
    <t>641049, Курганская область, Мишкинский район, село Бутырское, улица Центральная, дом 18, квартира 1</t>
  </si>
  <si>
    <t>640018, Курганская область, город Курган, улица Максима Горького, дом 160, квартира 29</t>
  </si>
  <si>
    <t>641133, Курганская область, Альменевский район, село Парамоново, улица Советская, дом 45</t>
  </si>
  <si>
    <t>641920, Курганская область, Каргапольский район, рабочий поселок Каргаполье, улица Калинина, дом 59, квартира 1</t>
  </si>
  <si>
    <t>640026, Курганская область, город Курган, улица Югова, дом 2, квартира 22</t>
  </si>
  <si>
    <t>641089, Курганская область, Сафакулевский район, село Субботино, улица Мира, дом 2</t>
  </si>
  <si>
    <t>641730, Курганская область, Далматовский район, город Далматово, улица Свердлова, дом 27</t>
  </si>
  <si>
    <t>641120, Курганская область, Шумихинский район, село Карачельское, улица Молодежная, дом 36</t>
  </si>
  <si>
    <t>641100, Курганская область, Шумихинский район, город Шумиха, улица Советская, дом 155</t>
  </si>
  <si>
    <t>641089, Курганская область, Сафакулевский район, деревня Мурзабаева, улица Центральная, дом 43</t>
  </si>
  <si>
    <t>641780, Курганская область, Половинский район, село Половинное, улица Береговая, дом 67</t>
  </si>
  <si>
    <t>640014, Курганская область, город Курган, улица Перова, дом 18, квартира 36</t>
  </si>
  <si>
    <t>640020, Курганская область, город Курган, улица Красина, дом 21, квартира 45</t>
  </si>
  <si>
    <t>641960, Курганская область, Шатровский район, село Шатрово, улица Чехова, дом 3</t>
  </si>
  <si>
    <t>640003, Курганская область, город Курган, улица Рихарда Зорге, дом 18А, квартира 7</t>
  </si>
  <si>
    <t>630017, Новосибирская область, город Новосибирск, улица Бориса Богаткова, дом 194, корпус 8, квартира 137</t>
  </si>
  <si>
    <t>641640, Курганская область, Петуховский район, город Петухово, улица СМП п, улица 26 Партийного съезда, дом 7, квартира 1</t>
  </si>
  <si>
    <t>641875, Курганская область, город Шадринск, улица Проектная, дом 8, квартира 50</t>
  </si>
  <si>
    <t>641870, Курганская область, город Шадринск, улица Карла Маркса, дом 49А, квартира 2</t>
  </si>
  <si>
    <t>641831, Курганская область, Шадринский район, деревня Кондакова, улица Центральная, дом 13</t>
  </si>
  <si>
    <t>641831, Курганская область, Шадринский район, село Верхозино, улица Ленина, дом 69</t>
  </si>
  <si>
    <t>641801, Курганская область, Шадринский район, село Верхняя Полевая, улица Талыковых, дом 14</t>
  </si>
  <si>
    <t>641700, Курганская область, Катайский район, город Катайск, улица Королева, дом 3А, квартира 9</t>
  </si>
  <si>
    <t>641500, Курганская область, Лебяжьевский район, рабочий поселок Лебяжье, улица Пролетарская, дом 65</t>
  </si>
  <si>
    <t>641010, Курганская область, Щучанский район, город Щучье, улица 1 Мая, дом 15, квартира 45</t>
  </si>
  <si>
    <t>641445, Курганская область, Куртамышский район, село Пушкино, улица Новая, дом 7, квартира 11</t>
  </si>
  <si>
    <t>641700, Курганская область, Катайский район, город Катайск, 6-й микрорайон, дом 9А</t>
  </si>
  <si>
    <t>640023, Курганская область, город Курган, 3-й микрорайон, дом 9, квартира 61</t>
  </si>
  <si>
    <t>640002, Курганская область, город Курган, улица Пушкина, дом 18, квартира 69</t>
  </si>
  <si>
    <t>641882, Курганская область, город Шадринск, улица Ефремова, дом 53, квартира 1</t>
  </si>
  <si>
    <t>640032, Курганская область, город Курган, улица Профсоюзная, дом 4А, квартира 73</t>
  </si>
  <si>
    <t>640020, Курганская область, город Курган, улица Климова, дом 52, квартира 22</t>
  </si>
  <si>
    <t>641878, Курганская область, город Шадринск, улица Ленина, дом 86, квартира 5</t>
  </si>
  <si>
    <t>641870, Курганская область, город Шадринск, улица Комсомольская, дом 40</t>
  </si>
  <si>
    <t>641870, Курганская область, город Шадринск, улица Володарского, дом 5, квартира 79</t>
  </si>
  <si>
    <t>641870, Курганская область, город Шадринск, улица Свердлова, дом 74, квартира 21</t>
  </si>
  <si>
    <t>640002, Курганская область, город Курган, Максима Горького, дом 63, корпус 14</t>
  </si>
  <si>
    <t>641917, Курганская область, Каргапольский район, деревня Малышева, улица Мира, дом 26</t>
  </si>
  <si>
    <t>640039, Курганская область, город Курган, ТСН Спасатель, дом 60</t>
  </si>
  <si>
    <t>640011, Курганская область, город Курган, улица Декабристов, дом 45</t>
  </si>
  <si>
    <t>640001, Курганская область, город Курган, улица Коли Мяготина, дом 62, квартира 33</t>
  </si>
  <si>
    <t>641738, Курганская область, Далматовский район, село Красноисетское, улица Советская, дом 16</t>
  </si>
  <si>
    <t>640007, Курганская область, город Курган, улица Отдыха, дом 53, квартира 65</t>
  </si>
  <si>
    <t>640026, Курганская область, город Курган, улица Карельцева, дом 101, квартира 98</t>
  </si>
  <si>
    <t>625013, Тюменская область, город Тюмень, улица 50 лет Октября, дом 62А, корпус 1, квартира 1</t>
  </si>
  <si>
    <t>641771, Курганская область, Половинский район, село Байдары, улица Сибирская, дом 30</t>
  </si>
  <si>
    <t>641000, Курганская область, Лебяжьевский район, рабочий поселок Лебяжье, улица Гагарина, дом 34, квартира 1</t>
  </si>
  <si>
    <t>641129, Курганская область, Шумихинский район, деревня Родники, улица Центральная, дом 3, квартира 1</t>
  </si>
  <si>
    <t>625033, Тюменская область, город Тюмень, улица Прокопия Артамонова, дом 1, квартира 195</t>
  </si>
  <si>
    <t>640015, Курганская область, город Курган, улица Гагарина, дом 6</t>
  </si>
  <si>
    <t>640001, Курганская область, город Курган, улица Рихарда Зорге, дом 30, квартира 9</t>
  </si>
  <si>
    <t>641504, Курганская область, Лебяжьевский район, деревня Песьяное, улица Озерная, дом 15</t>
  </si>
  <si>
    <t>640002, Курганская область, город Курган, улица Криволапова, дом 26, квартира 34</t>
  </si>
  <si>
    <t>640018, Курганская область, город Курган, улица Карла Маркса, дом 107, квартира 40</t>
  </si>
  <si>
    <t>641780, Курганская область, Половинский район, село Половинное, улица Ленина, дом 6</t>
  </si>
  <si>
    <t>641300, Курганская область, Кетовский район, село Лесниково, КГСХА микрорайон, дом 4, квартира 16</t>
  </si>
  <si>
    <t>641010, Курганская область, Щучанский район, город Щучье, улица Ленина, дом 70, квартира 1</t>
  </si>
  <si>
    <t>641870, Курганская область, город Шадринск, улица Гагарина, дом 15, квартира 62</t>
  </si>
  <si>
    <t>641432, Курганская область, Куртамышский район, город Куртамыш, улица Строителей, дом 27, квартира 11</t>
  </si>
  <si>
    <t>641430, Курганская область, Куртамышский район, город Куртамыш, проспект Революции, дом 11А</t>
  </si>
  <si>
    <t>641214, Курганская область, Юргамышский район, село Гагарье, улица Верхняя, дом 45</t>
  </si>
  <si>
    <t>641430, Курганская область, Куртамышский район, город Куртамыш, площадь Революции, дом 11А</t>
  </si>
  <si>
    <t>620024, Свердловская область, город Екатеринбург, улица Бисертская, дом 36, квартира 120</t>
  </si>
  <si>
    <t>641010, Курганская область, Щучанский район, Щучье, улица Победы, дом 27</t>
  </si>
  <si>
    <t>641960, Курганская область, Шатровский район, село Шатрово, улица Федосеева, дом 118, квартира 3</t>
  </si>
  <si>
    <t>641400, Курганская область, Притобольный район, село Глядянское, улица Карла Маркса, дом 49</t>
  </si>
  <si>
    <t>640018, Курганская область, город Курган, улица Савельева, дом 42, квартира 132</t>
  </si>
  <si>
    <t>641730, Курганская область, Далматовский район, город Далматово, улица Чапаева, дом 19, квартира 27</t>
  </si>
  <si>
    <t>640014, Курганская область, город Курган, улица Карбышева, дом 2А</t>
  </si>
  <si>
    <t>641878, Курганская область, город Шадринск, улица  Первомайская, дом 134</t>
  </si>
  <si>
    <t>641700, Курганская область, Катайский район, город Катайск, улица Лопатина, дом 15</t>
  </si>
  <si>
    <t>641920, Курганская область, Каргапольский район, рабочий поселок Каргаполье, улица Строителей, дом 24, квартира 1</t>
  </si>
  <si>
    <t>641570, Курганская область, Частоозерский район, село Частоозерье, улица Ленина, дом 28</t>
  </si>
  <si>
    <t>640018, Курганская область, город Курган, улица Ленина, дом 22, квартира 18</t>
  </si>
  <si>
    <t>641981, Курганская область, Шатровский район, село Барино, улица Комсомольская, дом 11, квартира 1</t>
  </si>
  <si>
    <t>641980, Курганская область, Шатровский район, деревня Сладчанка, улица Садовая, дом 36</t>
  </si>
  <si>
    <t>641941, Курганская область, Каргапольский район, рабочий поселок Красный Октябрь, улица Чкалова, дом 24</t>
  </si>
  <si>
    <t>641360, Курганская область, Белозерский район, село Белозерское, улица Советская, дом 51, квартира 12</t>
  </si>
  <si>
    <t>620027, Свердловская область, город Екатеринбург, улица Луначарского, дом 60, квартира 7</t>
  </si>
  <si>
    <t>640002, Курганская область, город Курган, улица Красина, дом 54, квартира 12</t>
  </si>
  <si>
    <t>640039, Курганская область, город Курган, СНТ Надежда, дом 85</t>
  </si>
  <si>
    <t>641130, Курганская область, Альменевский район, село Альменево, улица Лесная, дом 11, квартира 31</t>
  </si>
  <si>
    <t>641730, Курганская область, Далматовский район, поселок Шутка, улица Станционная, дом 1, квартира 4</t>
  </si>
  <si>
    <t>641875, Курганская область, город Шадринск, улица Автомобилистов, дом 42, корпус 4, квартира 3</t>
  </si>
  <si>
    <t>641700, Курганская область, Катайский район, город Катайск, улица Матросова, дом 28, квартира 9</t>
  </si>
  <si>
    <t>641870, Курганская область, город Шадринск, улица Володарского, дом 6, квартира 4</t>
  </si>
  <si>
    <t>641310, Курганская область, Кетовский район, село Кетово, улица Боровая, дом 34</t>
  </si>
  <si>
    <t>641244, Курганская область, Варгашинский район, село Шастово, улица Молодежная, дом 15а</t>
  </si>
  <si>
    <t>641850, Курганская область, Шадринский район, село Ключи, улица Мира, дом 17, квартира 1</t>
  </si>
  <si>
    <t>641941, Курганская область, Каргапольский район, рабочий поселок Красный Октябрь, улица Рабочая, дом 16</t>
  </si>
  <si>
    <t>623459, Свердловская область, Каменский район, село Позариха, улица Полевая, дом 23</t>
  </si>
  <si>
    <t>640039, Курганская область, город Курган, поселок Затобольный, улица Тобольная, дом 13, квартира 8</t>
  </si>
  <si>
    <t>641200, Курганская область, Юргамышский район, рабочий поселок Юргамыш, улица Свободы, дом 26</t>
  </si>
  <si>
    <t>641700, Курганская область, Катайский район, город Катайск, улица Матросова, дом 56</t>
  </si>
  <si>
    <t>641306, Курганская область, Кетовский район, деревня Белый Яр, улица Лесная, дом 2</t>
  </si>
  <si>
    <t>641200, Курганская область, Юргамышский район, рабочий поселок Юргамыш, улица Матросова, дом 19</t>
  </si>
  <si>
    <t>640026, Курганская область, город Курган, улица Криволапова, дом 61, квартира 43</t>
  </si>
  <si>
    <t>641705, Курганская область, Катайский район, деревня Шевелева, улица П.Ведерникова, дом 24</t>
  </si>
  <si>
    <t>640023, Курганская область, город Курган, станция Галкино, дом 5, квартира 35</t>
  </si>
  <si>
    <t>640023, Курганская область, город Курган, 3-й микрорайон, дом 2, квартира 224</t>
  </si>
  <si>
    <t>640011, Курганская область, город Курган, улица Герцена, дом 17</t>
  </si>
  <si>
    <t>641504, Курганская область, Лебяжьевский район, село Лопатки, улица Карла Маркса, дом 92, квартира 1</t>
  </si>
  <si>
    <t>641882, Курганская область, город Шадринск, улица Ефремова, дом 54</t>
  </si>
  <si>
    <t>640000, Курганская область, город Курган, ТСН Березовая роща, дом 9</t>
  </si>
  <si>
    <t>641200, Курганская область, Юргамышский район, рабочий поселок Юргамыш, улица Ленина, дом 47, квартира 3</t>
  </si>
  <si>
    <t>641730, Курганская область, Далматовский район, город Далматово, улица 4 Уральского полка, дом 64, квартира 86</t>
  </si>
  <si>
    <t>640000, Курганская область, город Курган, улица Коли Мяготина, дом 117, квартира 9</t>
  </si>
  <si>
    <t>641700, Курганская область, Катайский район, город Катайск, улица Юдина, дом 18, квартира 126</t>
  </si>
  <si>
    <t>641102, Курганская область, Шумихинский район, город Шумиха, улица Западная, дом 18, литер а</t>
  </si>
  <si>
    <t>641040, Курганская область, Мишкинский район, рабочий поселок Мишкино, улица Карла Маркса, дом 24, квартира 1</t>
  </si>
  <si>
    <t>640000, Курганская область, город Курган, улица Томина, дом 124, квартира 52</t>
  </si>
  <si>
    <t>641640, Курганская область, Петуховский район, город Петухово, улица К.Либкнехта, дом 66</t>
  </si>
  <si>
    <t>641700, Курганская область, Катайский район, город Катайск, улица Свердлова, дом 27</t>
  </si>
  <si>
    <t>641430, Курганская область, Куртамышский район, город Куртамыш, улица К.Мяготина, дом 3</t>
  </si>
  <si>
    <t>641640, Курганская область, Петуховский район, город Петухово, улица Мира, дом 44, квартира 48</t>
  </si>
  <si>
    <t>641884, Курганская область, город Шадринск, улица Свердлова, дом 54, квартира 67</t>
  </si>
  <si>
    <t>640002, Курганская область, город Курган, улица Кирова, дом 115, А, квартира 32</t>
  </si>
  <si>
    <t>640014, Курганская область, город Курган, улица Чернореченская, дом 89а, квартира 33</t>
  </si>
  <si>
    <t>641875, Курганская область, город Шадринск, улица Анисимова, дом 78</t>
  </si>
  <si>
    <t>641984, Курганская область, Шатровский район, село Кодское, улица Центральная, дом 68</t>
  </si>
  <si>
    <t>640016, Курганская область, город Курган, поселок Увал, улица Сиреневая, дом 14</t>
  </si>
  <si>
    <t>641307, Курганская область, Кетовский район, село Шмаково, улица Полевая, дом 18, квартира 2</t>
  </si>
  <si>
    <t>641087, Курганская область, Сафакулевский район, село Сулейманово, улица Советская, дом 10</t>
  </si>
  <si>
    <t>641231, Курганская область, Варгашинский район, рабочий поселок Варгаши, улица Пролетарская, дом 26, квартира 7</t>
  </si>
  <si>
    <t>641353, Курганская область, Белозерский район, деревня Лебяжье, улица Центральная, дом 3</t>
  </si>
  <si>
    <t>641351, Курганская область, Белозерский район, деревня Мясникова, дом 1</t>
  </si>
  <si>
    <t>641357, Курганская область, Белозерский район, село Боровлянка, улица Братьев Бургер, дом 32</t>
  </si>
  <si>
    <t>641702, Курганская область, Катайский район, город Катайск, улица Садовая, дом 8, квартира 2</t>
  </si>
  <si>
    <t>641970, Курганская область, Шатровский район, деревня Ленская, улица И.Сташкова, дом 52, квартира 2</t>
  </si>
  <si>
    <t>641020, Курганская область, Щучанский район, село Чумляк, улица Дзержинского, дом 7</t>
  </si>
  <si>
    <t>641925, Курганская область, Каргапольский район, рабочий поселок Каргаполье, улица Рабочая, дом 67</t>
  </si>
  <si>
    <t>641922, Курганская область, Каргапольский район, рабочий поселок Каргаполье, переулок Южный,  дом 1</t>
  </si>
  <si>
    <t>625040, Тюменская область, город Тюмень, улица Тимофея Чаркова, дом 79, квартира 95</t>
  </si>
  <si>
    <t>640003, Курганская область, город Курган, улица Тимофея Невежина, дом 17, кв 21</t>
  </si>
  <si>
    <t>641917, Курганская область, Каргапольский район, село Малышева, улица Клубная, дом 3</t>
  </si>
  <si>
    <t>641878, Курганская область, город Шадринск, улица Пугачева, дом 44</t>
  </si>
  <si>
    <t>641360, Курганская область, Белозерский район, село Белозерское, улица Советская, дом 71</t>
  </si>
  <si>
    <t>640014, Курганская область, город Курган, улица Черняховского, дом 8, квартира 53</t>
  </si>
  <si>
    <t>641230, Курганская область, Варгашинский район, рабочий поселок Варгаши, улица Матросова, дом 35, квартира 2</t>
  </si>
  <si>
    <t>640016, Курганская область, Кетовский район, поселок Придорожный, улица Юбилейная, дом 22</t>
  </si>
  <si>
    <t>641870, Курганская область, город Шадринск, улица Карла Маркса, дом 60а, квартира 1</t>
  </si>
  <si>
    <t>641802, Курганская область, Шадринский район, село Красная Звезда, улица Петровских, дом 9</t>
  </si>
  <si>
    <t>641870, Курганская область, город Шадринск, улица Октябрьская, дом 46, квартира 7</t>
  </si>
  <si>
    <t>620026, Свердловская область, город Екатеринбург, улица Белинского, дом 86, квартира 129</t>
  </si>
  <si>
    <t>641635, Курганская область, Макушинский район, село Степное, улица Новая, дом 1, квартира 1</t>
  </si>
  <si>
    <t>641700, Курганская область, Катайский район, город Катайск, улица Степанова, дом 8</t>
  </si>
  <si>
    <t>640023, Курганская область, город Курган, станция Галкино, дом 24, квартира 2</t>
  </si>
  <si>
    <t>641310, Курганская область, Кетовский район, ДНТ Дорожник СНТ, улица Дорожная, дом 58</t>
  </si>
  <si>
    <t>641884, Курганская область, город Шадринск, улица Пролетарская, дом 86, квартира 71</t>
  </si>
  <si>
    <t>641870, Курганская область, город Шадринск, улица Октябрьская, дом 39, квартира 8</t>
  </si>
  <si>
    <t>641876, Курганская область, город Шадринск, улица Ленина, дом 45</t>
  </si>
  <si>
    <t>641500, Курганская область, Лебяжьевский район, деревня Белянино</t>
  </si>
  <si>
    <t>641206, Курганская область, Юргамышский район, село Кислянское, улица Советская, дом 32, квартира 3</t>
  </si>
  <si>
    <t>641406, Курганская область, Притобольный район, поселок Сосновый, улица Берёзовая, дом 2</t>
  </si>
  <si>
    <t>641618, Курганская область, Макушинский район, село Трюхино, улица Молодежная, дом 11</t>
  </si>
  <si>
    <t>625022, Тюменская область, город Тюмень, улица Газовиков, дом 35, квартира 22</t>
  </si>
  <si>
    <t>641100, Курганская область, Шумихинский район, город Шумиха, улица Советская, дом 54, квартира 29</t>
  </si>
  <si>
    <t>641086, Курганская область, Сафакулевский район, село Сарт-Абдрашево, улица Зеленая, дом 34</t>
  </si>
  <si>
    <t>641087, Курганская область, Сафакулевский район, село Сулейманово, улица Ленина, дом 50</t>
  </si>
  <si>
    <t>641526, Курганская область, Лебяжьевский район, деревня Белянино, улица Центральная, дом 26</t>
  </si>
  <si>
    <t>641448, Курганская область, Куртамышский район, Песьянский сельсовет, село Песьяное, улица Зеленая, дом 4, квартира 2</t>
  </si>
  <si>
    <t>640002, Курганская область, город Курган, улица Пушкина, дом 183, квартира 12</t>
  </si>
  <si>
    <t>640023, Курганская область, город Курган, 1-й микрорайон, дом 23, квартира 21</t>
  </si>
  <si>
    <t>641640, Курганская область, Петуховский район, город Петухово, улица Октябрьская, дом 2, квартира 33</t>
  </si>
  <si>
    <t>641204, Курганская область, Юргамышский район, деревня Фадюшино, улица Молодежная, дом 13, квартира 1</t>
  </si>
  <si>
    <t>625018, Тюменская область, город Тюмень, улица Кремлевская, дом 102, корпус 1, квартира 70</t>
  </si>
  <si>
    <t>640007, Курганская область, город Курган, улица Рабоче-Крестьянская, дом 14, квартира 38</t>
  </si>
  <si>
    <t>641985, Курганская область, Шатровский район, село Мостовское, улица Школьная, дом 23</t>
  </si>
  <si>
    <t>641920, Курганская область, Каргапольский район, рабочий поселок Каргаполье, улица Комсомольская, дом 15, квартира 8</t>
  </si>
  <si>
    <t>641825, Курганская область, Шадринский район, деревня Качесово, улица Береговая, дом 14</t>
  </si>
  <si>
    <t>641870, Курганская область, город Шадринск, улица Октябрьская, дом 39, квартира 3</t>
  </si>
  <si>
    <t>640002, Курганская область, город Курган, улица Советская, дом 51, квартира 5</t>
  </si>
  <si>
    <t>641870, Курганская область, город Шадринск, улица Спартака, дом 12, квартира 6</t>
  </si>
  <si>
    <t>641360, Курганская область, Белозерский район, село Белозерское, улица Кирова, дом 71</t>
  </si>
  <si>
    <t>641310, Курганская область, Кетовский район, село Кетово, улица Ленина, дом 107</t>
  </si>
  <si>
    <t>640006, Курганская область, город Курган, улица Новая, дом 9, квартира 62</t>
  </si>
  <si>
    <t>641077, Курганская область, Мишкинский район, село Краснознаменское, улица Мира, дом 4, квартира 9</t>
  </si>
  <si>
    <t>641450, Курганская область, Куртамышский район, село Нижнее, улица Береговая, дом 36</t>
  </si>
  <si>
    <t>454000, Челябинская область, город Челябинск, улица Аральская, дом 214, квартира 35</t>
  </si>
  <si>
    <t>640000, Курганская область, город Курган, улица Ленина, дом 27</t>
  </si>
  <si>
    <t>641150, Курганская область, Целинный район, село Целинное, переулок Кузнецова, дом 13</t>
  </si>
  <si>
    <t>641540, Курганская область, Мокроусовский район, село Травное, улица Советская, дом 13, квартира 2</t>
  </si>
  <si>
    <t>641500, Курганская область, Лебяжьевский район, рабочий поселок Лебяжье, улица Советская, дом 70</t>
  </si>
  <si>
    <t>641730, Курганская область, Далматовский район, город Далматово, улица 4 Уральского полка, дом 113, квартира 16</t>
  </si>
  <si>
    <t>625062, Тюменская область, город Тюмень, улица Федюнинского, дом 13, квартира 83</t>
  </si>
  <si>
    <t>641530, Курганская область, Мокроусовский район, деревня Чесноково, улица Озёрная, дом 3, квартира 1</t>
  </si>
  <si>
    <t>640004, Курганская область, город Курган, улица Матросова, дом 54</t>
  </si>
  <si>
    <t>641504, Курганская область, Лебяжьевский район, село Лопатки, улица Садовая, дом 4</t>
  </si>
  <si>
    <t>641360, Курганская область, Белозерский район, деревня Корюкина, улица Дружбы, дом 17</t>
  </si>
  <si>
    <t>641432, Курганская область, Куртамышский район, город Куртамыш, улица Гридиных, дом 9, квартира 2</t>
  </si>
  <si>
    <t>641080, Курганская область, Сафакулевский район, село Сафакулево, улица Октябрьская, дом 16</t>
  </si>
  <si>
    <t>641504, Курганская область, Лебяжьевский район, деревня Песьяное, улица Озерная, дом 36</t>
  </si>
  <si>
    <t>641136, Курганская область, Альменевский район, село Иванково, улица Молодежная, дом 14</t>
  </si>
  <si>
    <t>640016, Курганская область, город Курган, поселок Увал, улица Звёздная, дом 9</t>
  </si>
  <si>
    <t>641085, Курганская область, Сафакулевский район, деревня Большое Султаново, улица Казахская, дом 28, квартира 1</t>
  </si>
  <si>
    <t>641080, Курганская область, Сафакулевский район, село Сафакулево, улица Октябрьская, дом 24</t>
  </si>
  <si>
    <t>641703, Курганская область, Катайский район, город Катайск, улица Ватагина, дом 17б</t>
  </si>
  <si>
    <t>641091, Курганская область, Сафакулевский район, село Аджитарово, улица Мусы Джалиля, дом 30</t>
  </si>
  <si>
    <t>641700, Курганская область, Катайский район, город Катайск, улица Ленина, дом 251Б, квартира 24</t>
  </si>
  <si>
    <t>641702, Курганская область, Катайский район, город Катайск, улица Строителей, дом 8, квартира 1</t>
  </si>
  <si>
    <t>641130, Курганская область, Альменевский район, село Альменево, улица Полевая, дом 2, Б</t>
  </si>
  <si>
    <t>454081, Челябинская область, город Челябинск, улица Потемкина, дом 39, квартира 17</t>
  </si>
  <si>
    <t>641240, Курганская область, Варгашинский район, село Мостовское, улица Максима Горького, дом 41</t>
  </si>
  <si>
    <t>641000, Курганская область, Шумихинский район, город Шумиха, улица Советская, дом 44</t>
  </si>
  <si>
    <t>641712, Курганская область, Катайский район, село Верхнеключевское, улица Юбилейная, дом 11, квартира 2</t>
  </si>
  <si>
    <t>641530, Курганская область, Мокроусовский район, село Мокроусово, улица Красных Борцов, дом 20, квартира 1</t>
  </si>
  <si>
    <t>641870, Курганская область, город Шадринск, улица Михайловская, дом 66, квартира 1</t>
  </si>
  <si>
    <t>641530, Курганская область, Мокроусовский район, село Мокроусово, улица Куйбышева, дом 43</t>
  </si>
  <si>
    <t>641530, Курганская область, Мокроусовский район, село Мокроусово, улица Советская, дом 48, квартира 5</t>
  </si>
  <si>
    <t>641200, Курганская область, Юргамышский район, рабочий поселок Юргамыш, улица Свободы, дом 13</t>
  </si>
  <si>
    <t>628007, Ханты-Мансийский Автономный округ - Югра АО, город Ханты-Мансийск, улица Строителей, дом 59, квартира 77</t>
  </si>
  <si>
    <t>641430, Курганская область, Куртамышский район, город Куртамыш, переулок Верхний, дом 1</t>
  </si>
  <si>
    <t>641920, Курганская область, Каргапольский район, рабочий поселок Каргаполье, улица Есенина, дом 10</t>
  </si>
  <si>
    <t>456470, Челябинская область, Уйский район, село Уйское, улица Коммунистическая, дом 16, квартира 1</t>
  </si>
  <si>
    <t>641080, Курганская область, Сафакулевский район, село Сафакулево, улица Портовая, дом 7</t>
  </si>
  <si>
    <t>641080, Курганская область, Сафакулевский район, село Сафакулево, улица Российская, дом 6</t>
  </si>
  <si>
    <t>641600, Курганская область, Макушинский район, город Макушино, улица Ленина, дом 149, квартира 1</t>
  </si>
  <si>
    <t>644046, Омская область, город Омск, улица Декабристов, дом 155А, квартира 4</t>
  </si>
  <si>
    <t>641010, Курганская область, Щучанский район, город Щучье, улица Труда, дом 9</t>
  </si>
  <si>
    <t>641334, Курганская область, Кетовский район, деревня Снежная, улица Лесная, дом 23</t>
  </si>
  <si>
    <t>641853, Курганская область, Шадринский район, село Канаши, улица Пролетарская, дом 66, квартира 2</t>
  </si>
  <si>
    <t>641600, Курганская область, Макушинский район, деревня Раздолье, улица Центральная, дом 1, квартира 1</t>
  </si>
  <si>
    <t>640004, Курганская область, город Курган, улица Зелёная, дом 4</t>
  </si>
  <si>
    <t>641512, Курганская область, Лебяжьевский район, деревня Кузнецово, улица Озерная, дом 1</t>
  </si>
  <si>
    <t>640032, Курганская область, город Курган, бульвар Солнечный, дом 14, квартира 8</t>
  </si>
  <si>
    <t>641524, Курганская область, Лебяжьевский район, село Камышное, улица Озерная, дом 19</t>
  </si>
  <si>
    <t>641431, Курганская область, Куртамышский район, город Куртамыш, улица 22 Партсъезда, дом 11/3</t>
  </si>
  <si>
    <t>641700, Курганская область, Катайский район, город Катайск, улица Ленина, дом 231</t>
  </si>
  <si>
    <t>640022, Курганская область, город Курган, улица Гоголя, дом 110А, квартира 48</t>
  </si>
  <si>
    <t>641448, Курганская область, Куртамышский  район, село Песьяное, дом 15</t>
  </si>
  <si>
    <t>640020, Курганская область, город Курган, улица Томина, дом 11</t>
  </si>
  <si>
    <t>641903, Курганская область, Каргапольский район, село Окуневское, улица Школьная, дом 43, квартира 5</t>
  </si>
  <si>
    <t>641884, Курганская область, город Шадринск, улица Щеткина, дом 61, квартира 9</t>
  </si>
  <si>
    <t>620109, Свердловская область, город Екатеринбург, улица Токарей, дом 64А, квартира 60</t>
  </si>
  <si>
    <t>641850, Курганская область, Шадринский район, село Ключи, улица Парковая, дом 1Б, квартира 2</t>
  </si>
  <si>
    <t>640023, Курганская область, город Курган, 2-й микрорайон, дом 8, квартира 84</t>
  </si>
  <si>
    <t>641884, Курганская область, город Шадринск, улица Пролетарская, дом 89, квартира 51</t>
  </si>
  <si>
    <t>641970, Курганская область, Шатровский район, село Мехонское, улица Октябрьская, дом 24</t>
  </si>
  <si>
    <t>641102, Курганская область, Шумихинский район, город Шумиха, улица Плодовая, дом 8</t>
  </si>
  <si>
    <t>641000, Курганская область, Кетовский район, село Кетово, База отдыха "Юность", дом 1</t>
  </si>
  <si>
    <t>641876, Курганская область, город Шадринск, улица Свердлова, дом 58, квартира 8</t>
  </si>
  <si>
    <t>641640, Курганская область, Петуховский район, город Петухово, улица Советская, дом 39, квартира 1</t>
  </si>
  <si>
    <t>641415, Курганская область, Притобольный район, село Межборное, улица Центральная, дом 143</t>
  </si>
  <si>
    <t>640014, Курганская область, город Курган, улица Черняховского, дом 8Б, квартира 36</t>
  </si>
  <si>
    <t>641023, Курганская область, Щучанский район, село Николаевка, улица Ленина, дом 11</t>
  </si>
  <si>
    <t>641303, Курганская область, Кетовский район, село Падеринское, улица Пролетарская, дом 10</t>
  </si>
  <si>
    <t>640002, Курганская область, город Курган, улица Пушкина, дом 83, квартира 61</t>
  </si>
  <si>
    <t>641150, Курганская область, Целинный район, село Целинное, улица Береговая, дом 38</t>
  </si>
  <si>
    <t>641876, Курганская область, город Шадринск, улица Ефремова, дом 19, квартира 41</t>
  </si>
  <si>
    <t>640026, Курганская область, город Курган, улица Больничная 4-я, дом 10, кв 16</t>
  </si>
  <si>
    <t>640018, Курганская область, город Курган, поселок Смолино, улица Кюхельбекера, дом 31а</t>
  </si>
  <si>
    <t>640014, Курганская область, город Курган, поселок Чистое поле, улица Мирная, дом 1</t>
  </si>
  <si>
    <t>641877, Курганская область, город Шадринск, переулок Речной, дом 6</t>
  </si>
  <si>
    <t>641876, Курганская область, город Шадринск, улица Свердлова, дом 56, квартира 33</t>
  </si>
  <si>
    <t>640007, Курганская область, город Курган, поселок Механический, дом 5А, квартира 15</t>
  </si>
  <si>
    <t>641530, Курганская область, Мокроусовский район, село Мокроусово, улица Красных Борцов, дом 23</t>
  </si>
  <si>
    <t>641640, Курганская область, Петуховский район, город Петухово, улица Октябрьская, дом 25, квартира 6</t>
  </si>
  <si>
    <t>641515, Курганская область, Лебяжьевский район, село Налимово, улица Центральная, дом 1</t>
  </si>
  <si>
    <t>641788, Курганская область, Половинский район, село Хлупово, улица Победы, дом 49</t>
  </si>
  <si>
    <t>641878, Курганская область, город Шадринск, перулок Солнечный, дом 8</t>
  </si>
  <si>
    <t>641983, Курганская область, Шатровский район, село Камышевка, улица Заречная, дом 23</t>
  </si>
  <si>
    <t>641434, Курганская область, Куртамышский район, село Камаган, дом 1</t>
  </si>
  <si>
    <t>640040, Курганская область, город Курган, микрорайон Черёмухово, улица Коммуны, дом 29</t>
  </si>
  <si>
    <t>641050, Курганская область, Мишкинский район, село Кирово, улица Мира, дом 8, квартира 1</t>
  </si>
  <si>
    <t>640002, Курганская область, город Курган, улица Пушкина, дом 59, квартира 11</t>
  </si>
  <si>
    <t>641981, Курганская область, Шатровский район, село Барино, улица Советская, дом 14, квартира 3</t>
  </si>
  <si>
    <t>641403, Курганская область, Притобольный район, село Раскатиха, улица Пеньковская, дом 2</t>
  </si>
  <si>
    <t>641913, Курганская область, Каргапольский район, село Осиновское, улица Центральная, дом 1г</t>
  </si>
  <si>
    <t>641600, Курганская область, Макушинский район, город Макушино, улица Чапаева, дом 27</t>
  </si>
  <si>
    <t>640016, Курганская область, Кетовский район, поселок Придорожный, переулок Таежный, дом 3а</t>
  </si>
  <si>
    <t>625033, Тюменская область, город Тюмень, улица Евгения Богдановича, дом 10, квартира 15</t>
  </si>
  <si>
    <t>641883, Курганская область, город Шадринск, улица Анисимова, дом 147</t>
  </si>
  <si>
    <t>641431, Курганская область, Куртамышский район, город Куртамыш, улица Красноармейская, дом 120Г</t>
  </si>
  <si>
    <t>640032, Курганская область, город Курган, улица Галкинская, дом 56</t>
  </si>
  <si>
    <t>640000, Курганская область, город Курган, улица Урицкого, дом 128, квартира 52</t>
  </si>
  <si>
    <t>641430, Курганская область, Куртамышский  район, деревня Коновалова, дом 4</t>
  </si>
  <si>
    <t>641700, Курганская область, Катайский район, город Катайск, улица Ленина, дом 253, квартира 147</t>
  </si>
  <si>
    <t>641554, Курганская область, Мокроусовский район, село Куртан, улица Победы, дом 16, квартира 2</t>
  </si>
  <si>
    <t>641700, Курганская область, Катайский район, город Катайск, улица Кобякова, дом 8</t>
  </si>
  <si>
    <t>641640, Курганская область, Петуховский район, город Петухово, улица Железнодорожная, дом 5</t>
  </si>
  <si>
    <t>640018, Курганская область, город Курган, улица Гоголя, дом 70, квартира 6</t>
  </si>
  <si>
    <t>641886, Курганская область, Шадринский район, село Прогресс, улица Вешних вод, дом 9</t>
  </si>
  <si>
    <t>641750, Курганская область, Далматовский район, село Уксянское, улица Комсомольская, дом 9</t>
  </si>
  <si>
    <t>640003, Курганская область, город Курган, улица Сухэ-Батора, дом 4, квартира 53</t>
  </si>
  <si>
    <t>641130, Курганская область, Альменевский район, село Альменево, улица 8 Марта, дом 17, квартира 15</t>
  </si>
  <si>
    <t>641150, Курганская область, Целинный район, село Целинное, улица Парковая, дом 53</t>
  </si>
  <si>
    <t>640014, Курганская область, город Курган, улица Тимирязева, дом 27</t>
  </si>
  <si>
    <t>641744, Курганская область, Далматовский район, деревня Загайнова, улица Береговая, дом 1</t>
  </si>
  <si>
    <t>641432, Курганская область, Куртамышский район, город Куртамыш, улица Курганская, дом 11</t>
  </si>
  <si>
    <t>641882, Курганская область, город Шадринск, улица Ефремова, дом 63</t>
  </si>
  <si>
    <t>640020, Курганская область, город Курган, улица Набережная, дом 2</t>
  </si>
  <si>
    <t>125284, город Москва, шоссе Хорошёвско, дом 12, корпус 1, квартира 465</t>
  </si>
  <si>
    <t>641700, Курганская область, Катайский район, город Катайск, улица Некрасова, дом 21</t>
  </si>
  <si>
    <t>641703, Курганская область, Катайский район, город Катайск, улица Ватагина, дом 27, квартира 1</t>
  </si>
  <si>
    <t>641530, Курганская область, Мокроусовский район, село Мокроусово, улица Заречная, дом 21</t>
  </si>
  <si>
    <t>641720, Курганская область, Катайский район, село Ильинское, улица Калинина, дом 14, квартира 2</t>
  </si>
  <si>
    <t>641882, Курганская область, город Шадринск, улица Советская, дом 77Б</t>
  </si>
  <si>
    <t>641920, Курганская область, Каргапольский район, рабочий поселок Каргаполье, улица Победы, дом 28, квартира 1</t>
  </si>
  <si>
    <t>641656, Курганская область, Петуховский район, село Матасы, улица Озерная, дом 10</t>
  </si>
  <si>
    <t>641010, Курганская область, Щучанский район, город Щучье, улица Базарная, дом 33</t>
  </si>
  <si>
    <t>641920, Курганская область, Каргапольский район, рабочий поселок Каргаполье, переулок Ленинградский, дом 20</t>
  </si>
  <si>
    <t>641920, Курганская область, Каргапольский район, рабочий поселок Каргаполье, улица Солнечная, дом 2</t>
  </si>
  <si>
    <t>641871, Курганская область, город Шадринск, улица Гагарина, дом 37, квартира 1</t>
  </si>
  <si>
    <t>641876, Курганская область, город Шадринск, улица Гагарина, дом 25, квартира 67</t>
  </si>
  <si>
    <t>641504, Курганская область, Лебяжьевский район, село Лопатки, улица Ленина, дом 102</t>
  </si>
  <si>
    <t>640023, Курганская область, город Курган, 2-й микрорайон, дом 3, квартира 14</t>
  </si>
  <si>
    <t>640015, Курганская область, город Курган, улица Крупской, дом 68</t>
  </si>
  <si>
    <t>625027, Тюменская область, город Тюмень, улица Котовского, дом 13, квартира 18</t>
  </si>
  <si>
    <t>641100, Курганская область, Шумихинский район, город Шумиха, улица Парковая, дом 15</t>
  </si>
  <si>
    <t>641000, Курганская область, Куртамышский район, город Куртамыш, улица И.В.Мичурина, дом 13</t>
  </si>
  <si>
    <t>641010, Курганская область, Щучанский район, город Щучье, улица Медгородок, дом 5, квартира 1</t>
  </si>
  <si>
    <t>641086, Курганская область, Сафакулевский район, село Сарт-Абдрашево, улица Новая, дом 12</t>
  </si>
  <si>
    <t>640026, Курганская область, город Курган, улица 7-я Больничная, дом 38а, квартира 44</t>
  </si>
  <si>
    <t>641640, Курганская область, Петуховский район, город Петухово, улица Московская, дом 37</t>
  </si>
  <si>
    <t>641073, Курганская область, Мишкинский район, село Введенское, улица Советская, дом 40</t>
  </si>
  <si>
    <t>641080, Курганская область, Сафакулевский район, село Сафакулево, улица 60 лет СССР, дом 24</t>
  </si>
  <si>
    <t>641705, Курганская область, Катайский район, деревня Ипатова, улица Береговая, дом 24</t>
  </si>
  <si>
    <t>641101, Курганская область, Шумихинский район, город Шумиха, улица Пограничная, дом 4</t>
  </si>
  <si>
    <t>641101, Курганская область, Шумихинский район, город Шумиха, улица Пограничная, дом 12</t>
  </si>
  <si>
    <t>641884, Курганская область, город Шадринск, улица Советская, дом 143</t>
  </si>
  <si>
    <t>641101, Курганская область, Шумихинский район, город Шумиха, улица Южная, дом 21</t>
  </si>
  <si>
    <t>641010, Курганская область, Щучанский район, город Щучье, улица Строителей, дом 71, квартира 2</t>
  </si>
  <si>
    <t>640006, Курганская область, город Курган, улица Куйбышева, дом 187, квартира 13</t>
  </si>
  <si>
    <t>641780, Курганская область, Половинский район, село Половинное, улица Энергетиков, дом 21, квартира 1</t>
  </si>
  <si>
    <t>641530, Курганская область, Мокроусовский район, село Мокроусово, улица Юбилейная, дом 9</t>
  </si>
  <si>
    <t>640006, Курганская область, город Курган, улица Куйбышева, дом 80, квартира 33</t>
  </si>
  <si>
    <t>641984, Курганская область, Шатровский район, село Кондинское, улица Центральная, дом 8, квартира 2</t>
  </si>
  <si>
    <t>641020, Курганская область, Щучанский район, деревня Советская, улица Советская, дом 45, квартира 2</t>
  </si>
  <si>
    <t>641570, Курганская область, Частоозерский район, село Частоозерье, улица Рыбозаводская, дом 12</t>
  </si>
  <si>
    <t>641089, Курганская область, Сафакулевский район, село Яланское, улица Горького, дом 1, а</t>
  </si>
  <si>
    <t>641102, Курганская область, Шумихинский район, город Шумиха, улица Советская, дом 27</t>
  </si>
  <si>
    <t>640023, Курганская область, город Курган, 6-й микрорайон, дом 5, квартира 1</t>
  </si>
  <si>
    <t>640008, Курганская область, город Курган, СНТ Сады Корвет, участок 326</t>
  </si>
  <si>
    <t>641883, Курганская область, город Шадринск, улица Автомобилистов, дом 60, квартира 52</t>
  </si>
  <si>
    <t>641310, Курганская область, Кетовский район, село Кетово, улица Стадионная, дом 24, квартира 1</t>
  </si>
  <si>
    <t>641976, Курганская область, Шатровский район, село Изъедугино, улица Лесная, дом 2</t>
  </si>
  <si>
    <t>640032, Курганская область, город Курган, улица Дружбы, дом 50</t>
  </si>
  <si>
    <t>640039, Курганская область, город Курган, микрорайон Глинки, улица Сибирская, дом 33</t>
  </si>
  <si>
    <t>640026, Курганская область, город Курган, улица Криволапова, дом13А, кв.59</t>
  </si>
  <si>
    <t>641575, Курганская область, Частоозерский район, село Бутырино, улица Береговая, дом 23</t>
  </si>
  <si>
    <t>641761, Курганская область, Далматовский район, село Кривское, Оболдина, дом 44</t>
  </si>
  <si>
    <t>640006, Курганская область, город Курган, улица Бурова-Петрова, дом3, кв.88</t>
  </si>
  <si>
    <t>641703, Курганская область, Катайский район, город Катайск, улица Ведерникова, дом 1</t>
  </si>
  <si>
    <t>625048, Тюменская область, город Тюмень, улица Фабричная, дом 7, корпус 1, квартира 36</t>
  </si>
  <si>
    <t>641357, Курганская область, Белозерский район, село Боровлянка, улица Братьев Бургер, дом9, кв.1</t>
  </si>
  <si>
    <t>641700, Курганская область, Катайский район, город Катайск, улица Свердлова, дом 7</t>
  </si>
  <si>
    <t>640023, Курганская область, город Курган, 11-й микрорайон, дом 5, квартира 59</t>
  </si>
  <si>
    <t>197342, город Санкт-Петербург, улица Новосибирская, дом 10, квартира 20</t>
  </si>
  <si>
    <t>640020, Курганская область, город Курган, улица Климова, дом 52, квартира 50</t>
  </si>
  <si>
    <t>641116, Курганская область, Шумихинский район, село Птичье, улица Зеленовка, дом 16, квартира 2</t>
  </si>
  <si>
    <t>640003, Курганская область, город Курган, улица Рихарда Зорге, дом 18, квартира 153</t>
  </si>
  <si>
    <t>640003, Курганская область, город Курган, улица Кремлёва, дом 3, квартира 21</t>
  </si>
  <si>
    <t>640014, Курганская область, город Курган, улица Полевая, дом 64</t>
  </si>
  <si>
    <t>461742, Оренбургская область, город Абдулинский район, город Абдулино, улица Промышленная, дом 1, строение 2</t>
  </si>
  <si>
    <t>640008, Курганская область, город Курган, бульвар Солнечный, дом 11, квартира 96</t>
  </si>
  <si>
    <t>640000, Курганская область, город Курган, бульвар Солнечный, дом 11, квартира 96</t>
  </si>
  <si>
    <t>641500, Курганская область, Лебяжьевский район, рабочий поселок Лебяжье, улица Суворова, дом 5, квартира 3</t>
  </si>
  <si>
    <t>640023, Курганская область, город Курган, 5-й микрорайон, дом 34, корпус 1, квартира 155</t>
  </si>
  <si>
    <t>641812, Курганская область, Шадринский район, деревня Колесниково, улица Полевая, дом 43</t>
  </si>
  <si>
    <t>641100, Курганская область, Шумихинский район, город Шумиха, улица Ленина, дом 32 кв.75</t>
  </si>
  <si>
    <t>641882, Курганская область, город Шадринск, улица Луначарского, дом 24, квартира 65</t>
  </si>
  <si>
    <t>640016, Курганская область, город Курган, улица Лесной поселок, Красивая, дом 17</t>
  </si>
  <si>
    <t>640020, Курганская область, город Курган, улица Карла Маркса, дом 13, квартира 73</t>
  </si>
  <si>
    <t>640002, Курганская область, город Курган, улица Карла Маркса, дом 13, квартира 84</t>
  </si>
  <si>
    <t>625026, Тюменская область, город Тюмень, улица Республики, дом 156, корпус 1, квартира 31</t>
  </si>
  <si>
    <t>641100, Курганская область, Шумихинский район, город Шумиха, улица Луговая, дом 15</t>
  </si>
  <si>
    <t>623990, Свердловская область, Таборинский район, село Таборы</t>
  </si>
  <si>
    <t>640032, Курганская область, город Курган, бульвар Солнечный, дом 9, квартира 125</t>
  </si>
  <si>
    <t>641730, Курганская область, Далматовский район, город Далматово, улица Солнечная, дом 9</t>
  </si>
  <si>
    <t>641740, Курганская область, Далматовский район, село Затеченское, улица Пушкина, дом 1, квартира 1</t>
  </si>
  <si>
    <t>641730, Курганская область, Далматовский район, город Далматово, улица 4 Уральского полка, дом 64, квартира 75</t>
  </si>
  <si>
    <t>640000, Курганская область, город Курган, улица Пролетарская, дом 37А, квартира 18</t>
  </si>
  <si>
    <t>641150, Курганская область, Целинный район, село Целинное, переулок Кузнецова, дом 11</t>
  </si>
  <si>
    <t>640000, Курганская область, город Курган, улица Максима Горького, дом 63, квартира 105</t>
  </si>
  <si>
    <t>641971, Курганская область, Шатровский район, деревня Смолина, улица Центральная, дом 49</t>
  </si>
  <si>
    <t>640020, Курганская область, город Курган, улица Гоголя, дом 2, квартира 2</t>
  </si>
  <si>
    <t>641700, Курганская область, Катайский район, город Катайск, улица Комсомольская, дом 6, квартира 33</t>
  </si>
  <si>
    <t>640016, Курганская область, город Курган, поселок Тёплый стан, улица Офицерская, дом 16</t>
  </si>
  <si>
    <t>640023, Курганская область, город Курган, 5-й микрорайон, дом 30, квартира 132</t>
  </si>
  <si>
    <t>641530, Курганская область, Мокроусовский район, село Мокроусово, улица Заречная, дом 14, квартира 1</t>
  </si>
  <si>
    <t>640014, Курганская область, город Курган, переулок Малиновский, дом 27</t>
  </si>
  <si>
    <t>641480, Курганская область, Звериноголовский район, село Звериноголовское, улица Крупской, дом 5</t>
  </si>
  <si>
    <t>641700, Курганская область, Катайский район, город Катайск, улица Подпорина, дом 5</t>
  </si>
  <si>
    <t>640007, Курганская область, город Курган, улица Омская, дом 94А</t>
  </si>
  <si>
    <t>641960, Курганская область, Шатровский район, село Шатрово, улица Заводская, дом 26, квартира 2</t>
  </si>
  <si>
    <t>640002, Курганская область, город Курган, улица Коли Мяготина, дом 112, квартира 4</t>
  </si>
  <si>
    <t>640022, Курганская область, город Курган, улица Кравченко, дом 26, квартира 36</t>
  </si>
  <si>
    <t>640023, Курганская область, город Курган, 1-й микрорайон, дом 17, квартира 16</t>
  </si>
  <si>
    <t>640016, Курганская область, поселок Увал, улица Интернатовская, дом 2Н, квартира 6</t>
  </si>
  <si>
    <t>641466, Курганская область, Куртамышский  район, деревня Перевалово, дом 43</t>
  </si>
  <si>
    <t>641920, Курганская область, Каргапольский район, рабочий поселок Каргаполье, улица Свердлова, дом 12, квартира 1</t>
  </si>
  <si>
    <t>640023, Курганская область, город Курган, 6-й микрорайон, дом 15, квартира 226</t>
  </si>
  <si>
    <t>641837, Курганская область, Шадринский район, село Погорелка, улица Пушкина, дом 14</t>
  </si>
  <si>
    <t>641494, Курганская область, Звериноголовский район, поселок Искра, улица Геннадия Ожгихина, дом 7, квартира 8</t>
  </si>
  <si>
    <t>641225, Курганская область, Юргамышский район, село Чинеево, улица Береговая, дом 22</t>
  </si>
  <si>
    <t>641050, Курганская область, Мишкинский район, село Кирово, переулок Колхозный, дом 5</t>
  </si>
  <si>
    <t>640002, Курганская область, город Курган, улица Гоголя, дом 55, квартира 30</t>
  </si>
  <si>
    <t>641000, Курганская область, город Курган, улица Советская, дом 103, квартира 13</t>
  </si>
  <si>
    <t>641811, Курганская область, Каргапольский район, село Новоиковское, улица Озерная, дом 28, квартира 1</t>
  </si>
  <si>
    <t>641886, Курганская область, Шадринский район, село Прогресс, Ильинка, дом 12</t>
  </si>
  <si>
    <t>640032, Курганская область, город Курган, улица Галкинская, дом 37, квартира 113</t>
  </si>
  <si>
    <t>641101, Курганская область, Шумихинский район, город Шумиха, улица Смолина, дом 36</t>
  </si>
  <si>
    <t>641541, Курганская область, Мокроусовский район, село Михайловка, улица Ленина, дом 40</t>
  </si>
  <si>
    <t>620102, Свердловская область, город Екатеринбург, улица Посадская, дом 28, корпус 5, квартира 58</t>
  </si>
  <si>
    <t>641530, Курганская область, Мокроусовский район, село Мокроусово, улица Коммунальная, дом 61</t>
  </si>
  <si>
    <t>641521, Курганская область, Лебяжьевский район, деревня Юдино, улица Широкая, дом 3, квартира 2</t>
  </si>
  <si>
    <t>640023, Курганская область, город Курган, 5-й микрорайон, дом 24, квартира 93</t>
  </si>
  <si>
    <t>640001, Курганская область, город Курган, улица Рихарда Зорге, дом 32, квартира 28</t>
  </si>
  <si>
    <t>640022, Курганская область, город Курган, улица Василия Блюхера, дом 68, квартира 23</t>
  </si>
  <si>
    <t>641430, Курганская область, Куртамышский район, город Куртамыш, улица Сосновая, дом 8, квартира 2</t>
  </si>
  <si>
    <t>641130, Курганская область, Альменевский район, село Альменево, улица В.И.Ленина, дом 65, квартира 1</t>
  </si>
  <si>
    <t>640020, Курганская область, город Курган, улица Климова, дом 41, квартира 2</t>
  </si>
  <si>
    <t>641100, Курганская область, Шумихинский район, город Шумиха, улица Заводская, дом 29</t>
  </si>
  <si>
    <t>641102, Курганская область, Шумихинский район, город Шумиха, улица Корягина, дом 8</t>
  </si>
  <si>
    <t>640023, Курганская область, город Курган, 2-й микрорайон, дом 15, квартира 61</t>
  </si>
  <si>
    <t>640023, Курганская область, город Курган, 3-й микрорайон, дом 6, квартира 45</t>
  </si>
  <si>
    <t>641100, Курганская область, Шумихинский район, город Шумиха, улица Чкалова, дом 56</t>
  </si>
  <si>
    <t>641876, Курганская область, город Шадринск, улица Свердлова, дом 58, квартира 12</t>
  </si>
  <si>
    <t>640023, Курганская область, город Курган, 2-й микрорайон, дом 12, квартира 21</t>
  </si>
  <si>
    <t>641310, Курганская область, Кетовский район, село Кетово, улица Космонавтов, дом 56А, квартира 28</t>
  </si>
  <si>
    <t>640000, Курганская область, город Курган, улица Гоголя, дом 17, квартира 39</t>
  </si>
  <si>
    <t>641474, Курганская область, Куртамышский район, деревня Таволжанка, улица Богатая, дом 41</t>
  </si>
  <si>
    <t>640023, Курганская область, город Курган, 4-й микрорайон, дом 22, квартира 36</t>
  </si>
  <si>
    <t>641080, Курганская область, Сафакулевский район, село Сафакулево, улица 50 лет Победы, дом 17</t>
  </si>
  <si>
    <t>641703, Курганская область, Катайский район, город Катайск, улица Пролетарская, дом 95</t>
  </si>
  <si>
    <t>640016, Курганская область, город Курган, поселок Увал, улица Трактовая, дом 54</t>
  </si>
  <si>
    <t>641886, Курганская область, Шадринский район, село Прогресс, Ильинка, дом 20</t>
  </si>
  <si>
    <t>640002, Курганская область, город Курган, улица Пушкина, дом 183, квартира 14</t>
  </si>
  <si>
    <t>640002, Курганская область, город Курган, улица 7-я Больничная, дом 38В, квартира 95</t>
  </si>
  <si>
    <t>640026, Курганская область, город Курган, улица 7-я Больничная, дом 38в, квартира 95</t>
  </si>
  <si>
    <t>620088, Свердловская область, город Екатеринбург, улица 40-летия Октября, дом 30, квартира 23</t>
  </si>
  <si>
    <t>117279, город Москва, улица Введенского, дом 32, квартира 102</t>
  </si>
  <si>
    <t>640000, Курганская область, город Курган, улица Куйбышева, дом 72а, квартира 12</t>
  </si>
  <si>
    <t>641448, Курганская область, Куртамышский  район, село Песьяное, дом 1</t>
  </si>
  <si>
    <t>641310, Курганская область, Кетовский район, село Кетово, СНТ Тихие зори-2 СНТ, дом 66</t>
  </si>
  <si>
    <t>641750, Курганская область, Далматовский район, село Уксянское, улица Парковая, дом 39, квартира 1</t>
  </si>
  <si>
    <t>641010, Курганская область, Щучанский район, город Щучье, улица Строителей, дом 14, квартира 2</t>
  </si>
  <si>
    <t>641651, Курганская область, Петуховский район, село Октябрьское, улица Черемушки, дом 4, квартира 1</t>
  </si>
  <si>
    <t>641200, Курганская область, Юргамышский район, рабочий поселок Юргамыш, улица Полевая, дом 1Б</t>
  </si>
  <si>
    <t>641200, Курганская область, Юргамышский район, рабочий поселок Юргамыш, улица Ленина, дом 51, квартира 2</t>
  </si>
  <si>
    <t>641700, Курганская область, Катайский район, город Катайск, улица Свердлова, дом 34, квартира 7</t>
  </si>
  <si>
    <t>641230, Курганская область, Варгашинский район, рабочий поселок Варгаши, улица Гайдара, дом 1</t>
  </si>
  <si>
    <t>640023, Курганская область, город Курган, 3-й микрорайон, дом 26, квартира 164</t>
  </si>
  <si>
    <t>641792, Курганская область, Половинский район, село Сухмень, улица Советская, дом 10</t>
  </si>
  <si>
    <t>640023, Курганская область, город Курган, 5-й микрорайон, дом 18, корпус 1, квартира 25</t>
  </si>
  <si>
    <t>641920, Курганская область, Каргапольский район, рабочий поселок Каргаполье, улица Есенина, дом 18</t>
  </si>
  <si>
    <t>640002, Курганская область, город Курган, улица Гоголя, дом 88, квартира 70</t>
  </si>
  <si>
    <t>641871, Курганская область, город Шадринск, улица Летняя, дом 11</t>
  </si>
  <si>
    <t>641341, Курганская область, Белозерский район, село Светлый Дол, улица Молодежная, дом 31, квартира 1</t>
  </si>
  <si>
    <t>640007, Курганская область, город Курган, улица Дзержинского, дом 28, квартира 59</t>
  </si>
  <si>
    <t>641353, Курганская область, Белозерский район, деревня Березово, улица Ленина, дом 9</t>
  </si>
  <si>
    <t>640002, Курганская область, город Курган, улица Комсомольская, дом 87, квартира 32</t>
  </si>
  <si>
    <t>641214, Курганская область, Юргамышский район, село Норильное, улица Береговая, дом 51</t>
  </si>
  <si>
    <t>640001, Курганская область, город Курган, улица Коли Мяготина, дом 89Б, квартира 49</t>
  </si>
  <si>
    <t>641640, Курганская область, Петуховский район, город Петухово, улица Мира, дом 80</t>
  </si>
  <si>
    <t>641130, Курганская область, Альменевский район, село Альменево, улица Лесная, дом 20, строение 2</t>
  </si>
  <si>
    <t>641365, Курганская область, Белозерский район, село Зюзино, улица Береговая, дом 25</t>
  </si>
  <si>
    <t>641360, Курганская область, Белозерский район, село Белозерское, улица Садовая, дом 24, квартира 1</t>
  </si>
  <si>
    <t>641367, Курганская область, Белозерский район, деревня Чистолебяжье, улица Земляничная, дом 3</t>
  </si>
  <si>
    <t>640000, Курганская область, город Курган, улица Красина, дом 66, квартира 36</t>
  </si>
  <si>
    <t>641540, Курганская область, Мокроусовский район, село Травное, улица Береговая, дом 19, квартира 1</t>
  </si>
  <si>
    <t>641655, Курганская область, Петуховский район, село Рынки, улица Береговая, дом 3</t>
  </si>
  <si>
    <t>641340, Курганская область, Белозерский район, село Скопино, улица Заречная, дом 8</t>
  </si>
  <si>
    <t>640000, Курганская область, город Курган, улица Карла Маркса, дом 105Г, квартира 2</t>
  </si>
  <si>
    <t>640003, Курганская область, город Курган, улица 1 Мая, дом 4, квартира 106</t>
  </si>
  <si>
    <t>640027, Курганская область, город Курган, улица Дзержинского, дом 30, квартира 16</t>
  </si>
  <si>
    <t>640004, Курганская область, город Курган, улица Садовая, дом 8А</t>
  </si>
  <si>
    <t>640000, Курганская область, город Курган, улица Кравченко, дом 94, квартира 56</t>
  </si>
  <si>
    <t>640023, Курганская область, город Курган, 6-й микрорайон, дом15, кв.252</t>
  </si>
  <si>
    <t>641000, Курганская область, город Курган, улица Советская, дом 51, квартира 22</t>
  </si>
  <si>
    <t>640001, Курганская область, город Курган, улица Коли Мяготина, дом 1</t>
  </si>
  <si>
    <t>640020, Курганская область, город Курган, улица Кирова, дом 80, квартира 42</t>
  </si>
  <si>
    <t>640000, Курганская область, город Курган, улица Пушкина, дом 149, квартира 34</t>
  </si>
  <si>
    <t>640000, Курганская область, город Курган, улица Сибирская, дом 22, квартира 49</t>
  </si>
  <si>
    <t>641432, Курганская область, Куртамышский район, город Куртамыш, проспект Конституции, дом 11Д</t>
  </si>
  <si>
    <t>640002, Курганская область, город Курган, улица Максима Горького, дом 7, квартира 9</t>
  </si>
  <si>
    <t>625023, Тюменская область, город Тюмень, улица Харьковская, дом 64, квартира 224</t>
  </si>
  <si>
    <t>640000, Курганская область, город Курган, улица Аргентовского, дом42, кв.129</t>
  </si>
  <si>
    <t>640000, Курганская область, город Курган, улица Красина, дом 75, квартира 14</t>
  </si>
  <si>
    <t>640000, Курганская область, город Курган, улица Гоголя, дом 42, кв 71</t>
  </si>
  <si>
    <t>640020, Курганская область, город Курган, улица Урицкого, дом 29, квартира 21</t>
  </si>
  <si>
    <t>640016, Курганская область, город Курган, поселок Тёплый стан, улица 2-я Болдинская, дом 34</t>
  </si>
  <si>
    <t>640023, Курганская область, город Курган, 3-й микрорайон, дом8, кв.8</t>
  </si>
  <si>
    <t>640000, Курганская область, город Курган, улица Максима Горького, дом 127, квартира 119</t>
  </si>
  <si>
    <t>640000, Курганская область, город Курган, улица Доватора, дом108</t>
  </si>
  <si>
    <t>640000, Курганская область, город Курган, улица Карельцева, дом 13, квартира 102</t>
  </si>
  <si>
    <t>640023, Курганская область, город Курган, 4-й микрорайон, дом 19, квартира 21</t>
  </si>
  <si>
    <t>640007, Курганская область, город Курган, улица Омская, дом 86А</t>
  </si>
  <si>
    <t>641640, Курганская область, Петуховский район, город Петухово, улица Красная, дом 38, квартира 30</t>
  </si>
  <si>
    <t>640002, Курганская область, город Курган, улица Карельцева, дом 105, квартира 24</t>
  </si>
  <si>
    <t>641600, Курганская область, Макушинский район, город Макушино, улица 50 лет ВЛКСМ, дом 175</t>
  </si>
  <si>
    <t>641705, Курганская область, Катайский район, деревня Ипатова, улица Загуменная, дом 9</t>
  </si>
  <si>
    <t>641870, Курганская область, город Шадринск, улица Неглинная, дом 22</t>
  </si>
  <si>
    <t>641010, Курганская область, Щучанский район, город Щучье, улица Калинина, дом 37Б</t>
  </si>
  <si>
    <t>641876, Курганская область, город Шадринск, улица Свердлова, дом 37, квартира 58</t>
  </si>
  <si>
    <t>641100, Курганская область, Шумихинский район, город Шумиха, бульвар 50 лет Октября, дом 3</t>
  </si>
  <si>
    <t>641853, Курганская область, Шадринский район, село Канаши, улица 8 Марта, дом 26</t>
  </si>
  <si>
    <t>641570, Курганская область, Частоозерский район, село Частоозерье, улица Береговая, дом 5</t>
  </si>
  <si>
    <t>641575, Курганская область, Частоозерский район, село Бутырино, улица Молодежная, дом 35</t>
  </si>
  <si>
    <t>640022, Курганская область, город Курган, улица Бурова-Петрова, дом 1, квартира 136</t>
  </si>
  <si>
    <t>641210, Курганская область, Юргамышский район, поселок Новый Мир, улица Ветеранов, дом 2</t>
  </si>
  <si>
    <t>640006, Курганская область, город Курган, улица Куйбышева, дом 80, квартира 129</t>
  </si>
  <si>
    <t>641046, Курганская область, Мишкинский район, село Островное, улица Береговая, дом 42</t>
  </si>
  <si>
    <t>641130, Курганская область, Альменевский район, село Альменево, улица В.И.Ленина, дом 94</t>
  </si>
  <si>
    <t>640000, Курганская область, город Курган, 3-й микрорайон, дом 11а, квартира 69</t>
  </si>
  <si>
    <t>641010, Курганская область, Щучанский район, город Щучье, улица Строителей, дом 53А, квартира 2</t>
  </si>
  <si>
    <t>640002, Курганская область, город Курган, улица Карельцева, дом 105, квартира 84</t>
  </si>
  <si>
    <t>640002, Курганская область, город Курган, улица Гоголя, дом 107, квартира 44</t>
  </si>
  <si>
    <t>641310, Курганская область, Кетовский район, село Кетово, улица Ленина, дом 83Б</t>
  </si>
  <si>
    <t>641010, Курганская область, Щучанский район, город Щучье, улица 50 лет ВЛКСМ, дом 30</t>
  </si>
  <si>
    <t>454084, Челябинская область, город Челябинск, улица Набережная, дом 3, квартира 173</t>
  </si>
  <si>
    <t>641008, Курганская область, Щучанский район, село Чистое, улица Солнечная, дом 75, квартира 2</t>
  </si>
  <si>
    <t>641040, Курганская область, Мишкинский район, рабочий поселок Мишкино, улица Береговая, дом 6</t>
  </si>
  <si>
    <t>640020, Курганская область, город Курган, улица Урицкого, дом 26</t>
  </si>
  <si>
    <t>640003, Курганская область, город Курган, улица Коли Мяготина, дом 42, квартира 93</t>
  </si>
  <si>
    <t>640023, Курганская область, город Курган, 1-й микрорайон, дом 28, квартира 125</t>
  </si>
  <si>
    <t>641130, Курганская область, Альменевский район, село Альменево, улица Кирова, дом 110</t>
  </si>
  <si>
    <t>641040, Курганская область, Мишкинский район, рабочий поселок Мишкино, улица Строительная, дом 38, квартира 2</t>
  </si>
  <si>
    <t>641150, Курганская область, Целинный район, село Целинное, улица Парковая, дом 42</t>
  </si>
  <si>
    <t>443028, Самарская область, город Самара, улица Озерки, дом 182</t>
  </si>
  <si>
    <t>641430, Курганская область, Куртамышский район, город Куртамыш, улица Таволжанская, дом 30</t>
  </si>
  <si>
    <t>641620, Курганская область, Макушинский район, село Моршиха, улица Зеленая, дом 42</t>
  </si>
  <si>
    <t>641400, Курганская область, Притобольный район, село Глядянское, улица Новая, дом 1А</t>
  </si>
  <si>
    <t>641416, Курганская область, Притобольный район, село Гладковское, улица Центральная, дом 34</t>
  </si>
  <si>
    <t>641654, Курганская область, Петуховский район, село Большое Гусиное, улица Северная, здание 9А, оф. 1</t>
  </si>
  <si>
    <t>641815, Курганская область, Шадринский район, село Большое Кабанье, улица Ленина, дом 12, квартира 1</t>
  </si>
  <si>
    <t>641870, Курганская область, город Шадринск, улица Октябрьская, дом 135</t>
  </si>
  <si>
    <t>625000, Тюменская область, город Тюмень, улица Республики, дом 65</t>
  </si>
  <si>
    <t>641100, Курганская область, Шумихинский район, город Шумиха, улица Гоголя, дом 120, квартира 1</t>
  </si>
  <si>
    <t>641321, Курганская область, Кетовский район, поселок Введенское, улица Гоголя, дом 35, А</t>
  </si>
  <si>
    <t>640001, Курганская область, город Курган, улица Станционная, дом 28, квартира 13</t>
  </si>
  <si>
    <t>625031, Тюменская область, город Тюмень, улица Дружбы, дом 73, квартира 24</t>
  </si>
  <si>
    <t>640026, Курганская область, город Курган, улица Сергея Васильева, дом 32, квартира 29</t>
  </si>
  <si>
    <t>640002, Курганская область, город Курган, улица Тобольная, дом 37</t>
  </si>
  <si>
    <t>640026, Курганская область, город Курган, улица 7-я Больничная, дом 39</t>
  </si>
  <si>
    <t>640000, Курганская область, город Курган, улица Добролюбова</t>
  </si>
  <si>
    <t>641870, Курганская область, город Шадринск, улица 4 Уральского Полка, дом 23</t>
  </si>
  <si>
    <t>640027, Курганская область, город Курган, улица Омская, дом 179Д</t>
  </si>
  <si>
    <t>641870, Курганская область, город Шадринск, Привокзальная пл., дом 1</t>
  </si>
  <si>
    <t>641875, Курганская область, город Шадринск, улица Проектная, дом 2</t>
  </si>
  <si>
    <t>641870, Курганская область, город Шадринск, улица Автомобилистов., дом 84 Б</t>
  </si>
  <si>
    <t>641871, Курганская область, город Шадринск, улица Треугольник Депо, дом 76, квартира 27</t>
  </si>
  <si>
    <t>641875, Курганская область, город Шадринск, улица Кооперативная, дом 6, квартира 45</t>
  </si>
  <si>
    <t>640000, Курганская область, город Курган, улица  Станционная, дом 42А</t>
  </si>
  <si>
    <t>640000, Курганская область, город Курган, улица Чернореченская, дом 42"Б"</t>
  </si>
  <si>
    <t>641884, Курганская область, город Шадринск, улица 4 Уральского полка, дом 46, квартира 26</t>
  </si>
  <si>
    <t>641870, Курганская область, город Шадринск, улица Спартака, дом 51</t>
  </si>
  <si>
    <t>640023, Курганская область, город Курган, 1-й микрорайон, дом 11, квартира 64</t>
  </si>
  <si>
    <t>640023, Курганская область, город Курган, 2-й микрорайон, дом 12, квартира 115</t>
  </si>
  <si>
    <t>641870, Курганская область, город Шадринск, улица Карла Либкнехта, дом 16</t>
  </si>
  <si>
    <t>640000, Курганская область, город Курган, улица Карла Маркса, дом 74, квартира 71</t>
  </si>
  <si>
    <t>640026, Курганская область, город Курган, улица Тобольная</t>
  </si>
  <si>
    <t>640004, Курганская область, город Курган, улица Коли Мяготина, дом 175А</t>
  </si>
  <si>
    <t>641050, Курганская область, Мишкинский район, село Кирово, улица Кирова, дом 74</t>
  </si>
  <si>
    <t>641040, Курганская область, Мишкинский район, рабочий поселок Мишкино, улица Строительная, дом 49, квартира 2</t>
  </si>
  <si>
    <t>640040, Курганская область, город Курган, улица пгт. Левашово, улица Куксилова, дом9</t>
  </si>
  <si>
    <t>641870, Курганская область, город Шадринск, улица Гагарина, дом 13, квартира 38</t>
  </si>
  <si>
    <t>641941, Курганская область, Каргапольский район, рабочий поселок Красный Октябрь, улица Станционная, дом 35а</t>
  </si>
  <si>
    <t>641440, Курганская область, Куртамышский район, село Косулино, улица Центральная, дом 14</t>
  </si>
  <si>
    <t>641130, Курганская область, Альменевский район, село Альменево, улица Гагарина, дом 8</t>
  </si>
  <si>
    <t>640032, Курганская область, город Курган, улица Профсоюзная, дом 5а, корпус 1, квартира 106</t>
  </si>
  <si>
    <t>640023, Курганская область, город Курган, 1-й микрорайон, дом 33, квартира 164</t>
  </si>
  <si>
    <t>641150, Курганская область, Целинный район, село Целинное, улица Студенческая, дом 21</t>
  </si>
  <si>
    <t>641544, Курганская область, Мокроусовский район, село Малое Мостовское, улица Ленина, дом 18</t>
  </si>
  <si>
    <t>641480, Курганская область, Звериноголовский район, село Звериноголовское, улица Энергетиков, дом 3</t>
  </si>
  <si>
    <t>641524, Курганская область, Лебяжьевский район, село Камышное, улица Озерная, дом 81</t>
  </si>
  <si>
    <t>641682, Курганская область, Петуховский район, село Большое Каменное, улица Набережная, дом 25</t>
  </si>
  <si>
    <t>641627, Курганская область, Макушинский район, деревня Братанники, улица Крестьянская, дом 48</t>
  </si>
  <si>
    <t xml:space="preserve">641622, Курганская область, Макушинский район, село Моховое </t>
  </si>
  <si>
    <t>641576, Курганская область, Частоозерский район, село Беляковское</t>
  </si>
  <si>
    <t>641407, Курганская область, Притобольный район, село Ярославское, улица Школьная, дом 40</t>
  </si>
  <si>
    <t>641040, Курганская область, Мишкинский район, рабочий поселок Мишкино, улица Строительная, дом 26</t>
  </si>
  <si>
    <t>625014, Тюменская область, город Тюмень, улица Западносибирская, дом 28, квартира 12</t>
  </si>
  <si>
    <t>641216, Курганская область, Юргамышский район, село Скоблино, переулок Октябрьский, дом 5</t>
  </si>
  <si>
    <t xml:space="preserve">641612, Курганская область, Макушинский район, село Пионерское </t>
  </si>
  <si>
    <t>641162, Курганская область, Целинный район, село Половинное, улица Советская, дом 3</t>
  </si>
  <si>
    <t>641145, Курганская область, Альменевский район, село Казенное,  улица Центральная, дом 38</t>
  </si>
  <si>
    <t>641505, Курганская область, Лебяжьевский район, село Лисье, улица Одинарская, дом 10</t>
  </si>
  <si>
    <t>641626, Курганская область, Макушинский район, село Слевное</t>
  </si>
  <si>
    <t>641623, Курганская область, Макушинский район, село Клюквенное, переулок Солнечный, дом 63, квартира 2</t>
  </si>
  <si>
    <t>641574, Курганская область, Частоозерский район, село Долгие, переулок Шестой, дом 1</t>
  </si>
  <si>
    <t>641627, Курганская область, Макушинский район, село Слевное, улица Центральная, дом 1</t>
  </si>
  <si>
    <t>641575, Курганская область, Частоозерский район, село Чердынцево, улица Центральная, дом 77</t>
  </si>
  <si>
    <t>641685, Курганская область, Петуховский район, село Жидки, улица Новая, дом 26</t>
  </si>
  <si>
    <t>641627, Курганская область, Макушинский район, деревня Братанники, Крестьянская, дом 6, квартира 1</t>
  </si>
  <si>
    <t>641089, Курганская область, Сафакулевский район, деревня Белое Озеро, улица Аптыкаевская, дом 5</t>
  </si>
  <si>
    <t>641621, Курганская область, Макушинский район, село Золотое</t>
  </si>
  <si>
    <t>641627, Курганская область, Макушинский район, село Слевное, улица Советская, дом 5</t>
  </si>
  <si>
    <t>641530, Курганская область, Мокроусовский район, село Мокроусово, улица Советская, дом 47А</t>
  </si>
  <si>
    <t>641000, Курганская область, Частоозерский район, село Восточное, улица Комсомольская, дом 25</t>
  </si>
  <si>
    <t>641621, Курганская область, Макушинский район, село Золотое, улица Российская, дом 15</t>
  </si>
  <si>
    <t>641600, Курганская область, Макушинский район, город Макушино, улица Ленина, дом 86А</t>
  </si>
  <si>
    <t>641089, Курганская область, Сафакулевский район, деревня Калмык-Абдрашево, улица Салавата Юлаева, дом 25</t>
  </si>
  <si>
    <t>641770, Курганская область, Половинский район, село Сумки, улица Ленинская, дом 65</t>
  </si>
  <si>
    <t>641625, Курганская область, Макушинский район, село Мартино</t>
  </si>
  <si>
    <t>641985, Курганская область, Шатровский район, село Мостовское, улица Школьная, дом 7А</t>
  </si>
  <si>
    <t>641825, Курганская область, Шадринский район, село Чистопрудное, улица Песчаная, дом 3</t>
  </si>
  <si>
    <t>641255, Курганская область, Варгашинский район, село Дундино, улица  Степная, дом 8</t>
  </si>
  <si>
    <t>641257, Курганская область, Варгашинский район, село Медвежье, улица Полевая, дом 4</t>
  </si>
  <si>
    <t>641622, Курганская область, Макушинский район, село Моховое, улица Центральная, дом 18</t>
  </si>
  <si>
    <t>641247, Курганская область, Варгашинский район, с.пугово, улица Крестьянская, дом 26</t>
  </si>
  <si>
    <t>641790, Курганская область, Половинский район, село Яровое, улица Озерная, дом 6</t>
  </si>
  <si>
    <t>641027, Курганская область, Щучанский район, деревня Косулино, улица Солнечная, дом 71</t>
  </si>
  <si>
    <t>641772, Курганская область, Половинский район, село Байдары, улица Восточная, дом 7</t>
  </si>
  <si>
    <t>641787, Курганская область, Половинский район, деревня Воскресенское, улица Советская, дом 31</t>
  </si>
  <si>
    <t>641120, Курганская область, Шумихинский район, деревня Большое Дюрягино, улица Центральная, дом 43</t>
  </si>
  <si>
    <t>641787, Курганская область, Половинский район, деревня Воскресенское, улица Восточная, дом 51</t>
  </si>
  <si>
    <t>641230, Курганская область, Варгашинский район, деревня Урал, улица Широкая, дом 16</t>
  </si>
  <si>
    <t>641901, Курганская область, Каргапольский район, поселок Майский, улица Есенина, дом 23</t>
  </si>
  <si>
    <t>641404, Курганская область, Притобольный район, село Камышное</t>
  </si>
  <si>
    <t>641050, Курганская область, Мишкинский район, село Кирово, улица Смирнова, дом 9А</t>
  </si>
  <si>
    <t>641686, Курганская область, Петуховский район, село Новое Ильинское, улица Школьная, дом 97</t>
  </si>
  <si>
    <t>641600, Курганская область, Макушинский район, город Макушино, улица Пионерская, дом 27</t>
  </si>
  <si>
    <t>641530, Курганская область, Мокроусовский район, село Мокроусово, улица Пушкина, дом 19</t>
  </si>
  <si>
    <t>640023, Курганская область, город Курган, 2-й микрорайон, дом 2, квартира 3</t>
  </si>
  <si>
    <t>641076, Курганская область, Мишкинский район, село Масли, улица Рязань, дом 12</t>
  </si>
  <si>
    <t>641780, Курганская область, Половинский район, село Половинное, улица Декабристов, дом 10</t>
  </si>
  <si>
    <t>640002, Курганская область, город Курган, улица Гоголя, дом 17, квартира 64</t>
  </si>
  <si>
    <t>641310, Курганская область, Кетовский район, село Кетово, улица Молодежная, дом 18</t>
  </si>
  <si>
    <t>640002, Курганская область, город Курган, улица Криволапова, дом 15, квартира 5</t>
  </si>
  <si>
    <t>641010, Курганская область, Щучанский район, город Щучье, улица Кирова, дом 3</t>
  </si>
  <si>
    <t>641023, Курганская область, Щучанский район, деревня Мурашово, улица Озерная, дом 9</t>
  </si>
  <si>
    <t>641203, Курганская область, Юргамышский район, село Вилкино, улица Ленина, дом 21, квартира 1</t>
  </si>
  <si>
    <t>641640, Курганская область, Петуховский район, город Петухово, улица Октябрьская, дом 1, квартира 15</t>
  </si>
  <si>
    <t>625046, Тюменская область, город Тюмень, улица Николая Ростовцева, дом 27, корпус 2, квартира 113</t>
  </si>
  <si>
    <t>640018, Курганская область, город Курган, улица Пролетарская, дом 19</t>
  </si>
  <si>
    <t>640018, Курганская область, город Курган, улица Советская, дом 107</t>
  </si>
  <si>
    <t>640018, Курганская область, город Курган, улица Максима Горького, дом 108</t>
  </si>
  <si>
    <t>640002, Курганская область, город Курган, улица Пролетарская, дом 71</t>
  </si>
  <si>
    <t>640000, Курганская область, город Курган, проспект Машиностроителей, дом 33А, офис 15</t>
  </si>
  <si>
    <t>640008, Курганская область, город Курган, улица Техническая, дом 8</t>
  </si>
  <si>
    <t>641882, Курганская область, город Шадринск, улица Карла Либкнехта, дом 25, квартира 54</t>
  </si>
  <si>
    <t>640008, Курганская область, город Курган, бульвар Солнечный, дом 14</t>
  </si>
  <si>
    <t>640006, Курганская область, город Курган, улица Советская, дом 166, квартира 14</t>
  </si>
  <si>
    <t>640000, Курганская область, город Курган, улица Савельева, дом 45А</t>
  </si>
  <si>
    <t>640018, Курганская область, город Курган, улица Советская, дом 108</t>
  </si>
  <si>
    <t>640033, Курганская область, город Курган, улица Красина, дом 53, корпус Б</t>
  </si>
  <si>
    <t>640026, Курганская область, город Курган, улица Криволапова, дом 7, квартира 35</t>
  </si>
  <si>
    <t>640022, Курганская область, город Курган, улица Савельева, дом 6</t>
  </si>
  <si>
    <t>640006, Курганская область, город Курган, улица Уральская, дом 1</t>
  </si>
  <si>
    <t>640002, Курганская область, город Курган, улица Кирова, дом 108</t>
  </si>
  <si>
    <t>640000, Курганская область, город Курган, улица Гоголя, дом 151/ III, корпус -, квартира -</t>
  </si>
  <si>
    <t>640000, Курганская область, город Курган, улица Пушкина, дом 114А</t>
  </si>
  <si>
    <t>640008, Курганская область, город Курган, площадь имени Валерия Собанина, дом 1</t>
  </si>
  <si>
    <t>640002, Курганская область, город Курган, улица Гоголя, дом 129, офис 2</t>
  </si>
  <si>
    <t>640022, Курганская область, город Курган, улица Савельева, дом 18</t>
  </si>
  <si>
    <t>640021, Курганская область, город Курган, улица Красина, дом 53, офис 54</t>
  </si>
  <si>
    <t>640018, Курганская область, город Курган, улица Пичугина, дом 9</t>
  </si>
  <si>
    <t>640002, Курганская область, город Курган, улица Красина, дом 27</t>
  </si>
  <si>
    <t>640000, Курганская область, город Курган, улица Пролетарская, дом59</t>
  </si>
  <si>
    <t>640002, Курганская область, город Курган, улица Куйбышева, дом 62А</t>
  </si>
  <si>
    <t>640000, Курганская область, город Курган, улица Красина, дом 70, квартира 1</t>
  </si>
  <si>
    <t>640008, Курганская область, город Курган, улица Краснодонская, дом 23, квартира 14</t>
  </si>
  <si>
    <t>640021, Курганская область, город Курган, улица Володарского, дом 65, квартира 203</t>
  </si>
  <si>
    <t>640000, Курганская область, город Курган, улица Гоголя, дом 30</t>
  </si>
  <si>
    <t>640000, Курганская область, город Курган, улица Карла Маркса, дом 44</t>
  </si>
  <si>
    <t>640000, Курганская область, город Курган, улица Гоголя, дом 107/2</t>
  </si>
  <si>
    <t>641660, Курганская область, Петуховский район, поселок Курорт Озеро Медвежье, улица Мира, дом 3</t>
  </si>
  <si>
    <t>641430, Курганская область, Куртамышский район, город Куртамыш, проспект Ленина, дом 6А</t>
  </si>
  <si>
    <t>641322, Курганская область, Кетовский район, село Введенское, улица Северная, дом 47</t>
  </si>
  <si>
    <t>641525, Курганская область, Лебяжьевский район, деревня Лебяжье 1-е, улица Береговая, дом 42</t>
  </si>
  <si>
    <t>641730, Курганская область, Далматовский район, город Далматово, улица Пролетарская, дом 5</t>
  </si>
  <si>
    <t>640001, Курганская область, город Курган, улица Рихарда Зорге, дом 16, квартира 86</t>
  </si>
  <si>
    <t>625031, Тюменская область, город Тюмень, улица Мельникайте, дом 2, корпус 7, квартира 64</t>
  </si>
  <si>
    <t>641304, Курганская область, Кетовский район, село Колташево, улица Заречная, дом 70</t>
  </si>
  <si>
    <t>641640, Курганская область, Петуховский район, город Петухово, улица Куйбышева, дом 10А</t>
  </si>
  <si>
    <t>641430, Курганская область, Куртамышский район, город Куртамыш, проспект Ленина, дом 95</t>
  </si>
  <si>
    <t>641231, Курганская область, Варгашинский район, рабочий поселок Варгаши, улица Кирова, дом 89, квартира 5</t>
  </si>
  <si>
    <t>640014, Курганская область, город Курган, поселок Чистое поле, переулок Курский, дом 1</t>
  </si>
  <si>
    <t>641014, Курганская область, Щучанский район, село Варгановское, улица Ленина, дом 28</t>
  </si>
  <si>
    <t>641400, Курганская область, Притобольный район, село Глядянское, переулок Колхозный, дом 6</t>
  </si>
  <si>
    <t>641514, Курганская область, Лебяжьевский район, село Балакуль, улица Центральная, дом 35</t>
  </si>
  <si>
    <t>641231, Курганская область, Варгашинский район, рабочий поселок Варгаши, улица Кирова, дом 19</t>
  </si>
  <si>
    <t>641781, Курганская область, Половинский район, село Половинное, улица Ленина, дом 73</t>
  </si>
  <si>
    <t>640006, Курганская область, город Курган, улица Аргентовского, дом 40</t>
  </si>
  <si>
    <t>641882, Курганская область, город Шадринск, улица Володарского, дом 39, квартира 8</t>
  </si>
  <si>
    <t>641600, Курганская область, Макушинский район, город Макушино, площадь Базарная, дом 5</t>
  </si>
  <si>
    <t>641700, Курганская область, Катайский район, город Катайск, улица Свердлова, дом 11</t>
  </si>
  <si>
    <t>641850, Курганская область, Шадринский район, село Прогресс, Рябиулица Новая, дом 7</t>
  </si>
  <si>
    <t>641230, Курганская область, Варгашинский район, рабочий поселок Варгаши, улица Социалистическая, дом 94, квартира 1</t>
  </si>
  <si>
    <t>640020, Курганская область, город Курган, улица Советская, дом 71, квартира 2</t>
  </si>
  <si>
    <t>641005, Курганская область, Щучанский район, поселок Курорт Озеро, улица Плановая, дом 8</t>
  </si>
  <si>
    <t>641435, Курганская область, Куртамышский район, село Маслово, улица Лесная, дом 1</t>
  </si>
  <si>
    <t>641230, Курганская область, Варгашинский район, рабочий поселок Варгаши, улица Социалистическая, дом 63</t>
  </si>
  <si>
    <t>641920, Курганская область, Каргапольский район, рабочий поселок Каргаполье, переулок Луначарского, дом 13</t>
  </si>
  <si>
    <t>641600, Курганская область, Макушинский район, город Макушино, улица Красная Площадь, дом 17</t>
  </si>
  <si>
    <t>641640, Курганская область, Петуховский район, город Петухово, улица Октябрьская, дом 26</t>
  </si>
  <si>
    <t>641876, Курганская область, город Шадринск, улица Михайловская, дом 110</t>
  </si>
  <si>
    <t>641100, Курганская область, Шумихинский район, город Шумиха, улица Ленина, дом 74</t>
  </si>
  <si>
    <t>641010, Курганская область, Щучанский район, город Щучье, улица Советская, дом 37</t>
  </si>
  <si>
    <t>641200, Курганская область, Юргамышский район, рабочий поселок Юргамыш, улица Ленина, дом 28</t>
  </si>
  <si>
    <t>454091, Челябинская область, город Челябинск, проспект Ленина, дом 59</t>
  </si>
  <si>
    <t>641430, Курганская область, Куртамышский район, город Куртамыш, улица Гагарина, дом 10</t>
  </si>
  <si>
    <t>640023, Курганская область, город Курган, 6а микрорайон, дом 12, квартира 27</t>
  </si>
  <si>
    <t>641906, Курганская область, Каргапольский район, село Окуневское</t>
  </si>
  <si>
    <t>620100, Свердловская область, город Екатеринбург, переулок Буторина, дом 1, квартира 11</t>
  </si>
  <si>
    <t>640032, Курганская область, город Курган, бульвар Солнечный, дом 16, квартира 89</t>
  </si>
  <si>
    <t>641130, Курганская область, Альменевский район, село Альменево</t>
  </si>
  <si>
    <t>641080, Курганская область, Сафакулевский район, село Сафакулево, улица Чумлякская, дом 40</t>
  </si>
  <si>
    <t>641875, Курганская область, город Шадринск, улица Автомобилистов, дом 18</t>
  </si>
  <si>
    <t>640018, Курганская область, город Курган, поселок Смолино, переулок Малый, дом 12</t>
  </si>
  <si>
    <t>641354, Курганская область, Белозерский район, село Чимеево, улица Казанская, дом 1</t>
  </si>
  <si>
    <t>640002, Курганская область, город Курган, улица Володарского, дом 42</t>
  </si>
  <si>
    <t>640011, Курганская область, город Курган, улица Достоевского, дом 57</t>
  </si>
  <si>
    <t>640000, Курганская область, город Курган, улица Климова, дом 3</t>
  </si>
  <si>
    <t>641443, Курганская область, Куртамышский район, село Костылево</t>
  </si>
  <si>
    <t>640022, Курганская область, город Курган, улица Гоголя, дом 130</t>
  </si>
  <si>
    <t>640000, Курганская область, город Курган, улица Володарского, дом 42</t>
  </si>
  <si>
    <t>641304, Курганская область, Кетовский район, село Колташево, улица Сиреневая, дом 18</t>
  </si>
  <si>
    <t>641530, Курганская область, Мокроусовский район, село Мокроусово, улица Коммунальная, дом 64</t>
  </si>
  <si>
    <t>640023, Курганская область, город Курган, 2-й микрорайон, дом 11</t>
  </si>
  <si>
    <t>640016, Курганская область, город Курган, поселок Тёплый Стан, дом 25</t>
  </si>
  <si>
    <t>641300, Курганская область, Кетовский район, поселок КГСХА, проспект Студенческий, дом 12, корпус -, квартира -</t>
  </si>
  <si>
    <t>640000, Курганская область, город Курган, улица Пушкина, дом 2</t>
  </si>
  <si>
    <t>641640, Курганская область, Петуховский район, город Петухово, улица Свободы, дом 17</t>
  </si>
  <si>
    <t>640008, Курганская область, город Курган, улица Техническая, дом 10А</t>
  </si>
  <si>
    <t>641870, Курганская область, город Шадринск, Михайловская площадь, дом 1</t>
  </si>
  <si>
    <t>641600, Курганская область, Макушинский район, город Макушино, улица Базарная, дом 10, строение А, квартира -</t>
  </si>
  <si>
    <t>641850, Курганская область, Шадринский район, деревня Ключи, переулок Бирюкова, дом 8</t>
  </si>
  <si>
    <t>641150, Курганская область, Целинный район, село Целинное, улица Советская, дом 89</t>
  </si>
  <si>
    <t>640039, Курганская область, город Курган, микрорайон Глинки, улица Сибирская, дом 1Б</t>
  </si>
  <si>
    <t>641853, Курганская область, Шадринский район, село Канаши, улица Февральская, дом 3, квартира 2</t>
  </si>
  <si>
    <t>641480, Курганская область, Звериноголовский район, село Звериноголовское</t>
  </si>
  <si>
    <t>641856, Курганская область, Шадринский район, село Красномыльское, улица Набережная, дом 40В</t>
  </si>
  <si>
    <t>641870, Курганская область, город Шадринск, улица Комсомольская, дом 51</t>
  </si>
  <si>
    <t>641080, Курганская область, Сафакулевский район, село Сафакулево, улица Зауральская, дом 1, корпус -, квартира -</t>
  </si>
  <si>
    <t>641831, Курганская область, Шадринский район, деревня Крестовское</t>
  </si>
  <si>
    <t>641010, Курганская область, Щучанский район, город Щучье, улица Советская, дом 15Б</t>
  </si>
  <si>
    <t xml:space="preserve">641027, Курганская область, Щучанский район, село Белоярское, улица Дмитриева </t>
  </si>
  <si>
    <t>641100, Курганская область, Шумихинский район, город Шумиха, улица Береговая, дом 1</t>
  </si>
  <si>
    <t>641200, Курганская область, Юргамышский район, рабочий поселок Юргамыш, улица Соседовой, дом 22</t>
  </si>
  <si>
    <t>641920, Курганская область, Каргапольский район, рабочий поселок Каргаполье, улица Кирова., дом 105</t>
  </si>
  <si>
    <t>641751, Курганская область, Далматовский район, село Песчано-Коледино, улица Саши Копорулина, дом 1</t>
  </si>
  <si>
    <t>641812, Курганская область, Шадринский район, село Батурино, улица Ленина, дом 34</t>
  </si>
  <si>
    <t>641130, Курганская область, Альменевский район, село Альменево, улица Просвещения, дом 24</t>
  </si>
  <si>
    <t>641903, Курганская область, Каргапольский район, село Бакланское, улица Центральная, дом 25</t>
  </si>
  <si>
    <t>641430, Курганская область, Куртамышский район, город Куртамыш, площадь Революции, дом 1</t>
  </si>
  <si>
    <t>641730, Курганская область, Далматовский район, город Далматово, улица Советская, дом 162</t>
  </si>
  <si>
    <t>641870, Курганская область, город Шадринск, улица Пионерская, дом 42</t>
  </si>
  <si>
    <t>641217, Курганская область, Юргамышский район, село Таловка</t>
  </si>
  <si>
    <t>641875, Курганская область, город Шадринск, улица Развина, дом 95А</t>
  </si>
  <si>
    <t>641123, Курганская область, Шумихинский район, село Большая Рига, улица Центральная, дом 2</t>
  </si>
  <si>
    <t>641960, Курганская область, Шатровский район, село Шатрово, улица Карла Маркса, дом 5</t>
  </si>
  <si>
    <t>641500, Курганская область, Лебяжьевский район, рабочий поселок Лебяжье, улица Пушкина, дом 8</t>
  </si>
  <si>
    <t>641100, Курганская область, Шумихинский район, город Шумиха, улица Тутынина, дом 4</t>
  </si>
  <si>
    <t>641322, Курганская область, Кетовский район, село Введенское</t>
  </si>
  <si>
    <t>641040, Курганская область, Мишкинский район, рабочий поселок Мишкино, улица Рабоче-Крестьянская, дом 35</t>
  </si>
  <si>
    <t>641119, Курганская область, Шумихинский район, село Малое Дюрягино, улица Центральная, дом 45, корпус А</t>
  </si>
  <si>
    <t>641830, Курганская область, Шадринский район, село Маслянское, улица Советская, дом 4</t>
  </si>
  <si>
    <t>641750, Курганская область, Далматовский район, село Уксянское, Октябрьская, дом 123, квартира 1</t>
  </si>
  <si>
    <t>640026, Курганская область, город Курган, улица 9 Января, дом 11</t>
  </si>
  <si>
    <t>641310, Курганская область, Кетовский район, село Кетово, улица Лесная, дом 25А</t>
  </si>
  <si>
    <t>640020, Курганская область, город Курган, улица Советская, дом 22</t>
  </si>
  <si>
    <t>641730, Курганская область, Далматовский район, город Далматово, улица Советская, дом 194</t>
  </si>
  <si>
    <t>641975, Курганская область, Шатровский район, село Кызылбай, улица Центральная, дом 84</t>
  </si>
  <si>
    <t>641835, Курганская область, Шадринский район, село Юлдус, улица Мостовая, дом 28 А</t>
  </si>
  <si>
    <t>640002, Курганская область, город Курган, улица Максима Горького, дом 35</t>
  </si>
  <si>
    <t>641807, Курганская область, Шадринский район, село Мыльниково</t>
  </si>
  <si>
    <t>641360, Курганская область, Белозерский район, село Белозерское, улица Карла Маркса, дом 1</t>
  </si>
  <si>
    <t>640026, Курганская область, город Курган, улица Криволапова, дом 67, квартира 20</t>
  </si>
  <si>
    <t>640040, Курганская область, город Курган, микрорайон Черёмухово, улица Коммуны, дом 20</t>
  </si>
  <si>
    <t>641206, Курганская область, Юргамышский район, село Кислянское, улица Советская, дом 17а</t>
  </si>
  <si>
    <t>641950, Курганская область, Каргапольский район, деревня Иткуль</t>
  </si>
  <si>
    <t>641700, Курганская область, Катайский район, город Катайск, улица Советская, дом 42</t>
  </si>
  <si>
    <t>641230, Курганская область, Варгашинский район, рабочий поселок Варгаши, улица Социалистическая, дом 59А</t>
  </si>
  <si>
    <t>641870, Курганская область, город Шадринск, улица Гагарина, дом 1А</t>
  </si>
  <si>
    <t>641878, Курганская область, город Шадринск, улица Широкая, дом 4</t>
  </si>
  <si>
    <t>641870, Курганская область, город Шадринск, улица Октябрьская, дом 143В</t>
  </si>
  <si>
    <t>641700, Курганская область, Катайский район, город Катайск, улица Советская, дом 3</t>
  </si>
  <si>
    <t>641230, Курганская область, Варгашинский район, рабочий поселок Варгаши, улица Советская, дом 86а</t>
  </si>
  <si>
    <t>641150, Курганская область, Целинный район, село Целинное, переулок Почтовый, дом 9</t>
  </si>
  <si>
    <t>641100, Курганская область, Шумихинский район, город Шумиха, улица Гагарина, дом 44</t>
  </si>
  <si>
    <t>640000, Курганская область, город Курган, улица Кирова, дом 106, квартира 75</t>
  </si>
  <si>
    <t>641640, Курганская область, Петуховский район, город Петухово, улица 9 Мая, дом 6, квартира 47</t>
  </si>
  <si>
    <t>641080, Курганская область, Сафакулевский район, село Сафакулево, улица Ленина, дом 35, квартира 2</t>
  </si>
  <si>
    <t>641010, Курганская область, Щучанский район, город Щучье, улица Лесная, дом 4, квартира 1</t>
  </si>
  <si>
    <t>641413, Курганская область, Притобольный район, село Боровлянка, переулок Борьбы, дом 10, квартира 2</t>
  </si>
  <si>
    <t>641230, Курганская область, Варгашинский район, рабочий поселок Варгаши, улица Строителей, дом 21</t>
  </si>
  <si>
    <t>641416, Курганская область, Притобольный район, деревня Ершовка, улица Молодежная, дом 10</t>
  </si>
  <si>
    <t>641730, Курганская область, Далматовский район, город Далматово, улица Ленина, дом 81, квартира 44</t>
  </si>
  <si>
    <t>641616, Курганская область, Макушинский район, село Моршиха, улица Советская, дом 43</t>
  </si>
  <si>
    <t>640023, Курганская область, город Курган, микрорайон Мостостроителей, дом 21</t>
  </si>
  <si>
    <t>640039, Курганская область, город Курган, СНТ На горке, дом 61</t>
  </si>
  <si>
    <t>641500, Курганская область, Лебяжьевский район, рабочий поселок Лебяжье, улица Октябрьская, дом 71/1</t>
  </si>
  <si>
    <t>641870, Курганская область, город Шадринск, улица Ленина, дом 95</t>
  </si>
  <si>
    <t>641807, Курганская область, Шадринский район, село Мыльниково, Летняя, дом 1</t>
  </si>
  <si>
    <t>641720, Курганская область, Катайский район, село Ильинское</t>
  </si>
  <si>
    <t>641870, Курганская область, город Шадринск, улица Розы Люксембург, дом 7</t>
  </si>
  <si>
    <t>640000, Курганская область, город Курган, улица Гоголя, дом 70</t>
  </si>
  <si>
    <t>640004, Курганская область, город Курган, улица Отдыха, дом 6</t>
  </si>
  <si>
    <t>640008, Курганская область, город Курган, улица Дружбы, дом 40</t>
  </si>
  <si>
    <t>640026, Курганская область, город Курган, улица Сергея Васильева, дом 3</t>
  </si>
  <si>
    <t>641870, Курганская область, город Шадринск, улица Ленина, дом 145, корпус А</t>
  </si>
  <si>
    <t>641876, Курганская область, город Шадринск, улица Февральская, дом 19</t>
  </si>
  <si>
    <t>641600, Курганская область, Макушинский район, город Макушино, улица Лесная, дом 13А</t>
  </si>
  <si>
    <t>641876, Курганская область, город Шадринск, улица Крестьянская, дом 16</t>
  </si>
  <si>
    <t>640002, Курганская область, город Курган, улица Карла Маркса, дом 17</t>
  </si>
  <si>
    <t>640021, Курганская область, город Курган, улица Криволапова, дом 54</t>
  </si>
  <si>
    <t>640022, Курганская область, город Курган, улица Куйбышева, дом 138А</t>
  </si>
  <si>
    <t>640014, Курганская область, город Курган, улица Черняховского, дом 10А</t>
  </si>
  <si>
    <t>640003, Курганская область, город Курган, улица Свердлова, дом 14</t>
  </si>
  <si>
    <t>640018, Курганская область, город Курган, улица Карла Маркса, дом 93а</t>
  </si>
  <si>
    <t>640004, Курганская область, город Курган, улица Зелёная, дом 15</t>
  </si>
  <si>
    <t>640008, Курганская область, город Курган, проспект Конституции, дом 40А</t>
  </si>
  <si>
    <t>640011, Курганская область, город Курган, улица Гайдара, дом 68</t>
  </si>
  <si>
    <t>640023, Курганская область, город Курган, 2-й микрорайон, дом 6</t>
  </si>
  <si>
    <t>640023, Курганская область, город Курган, 2-й микрорайон, дом 13</t>
  </si>
  <si>
    <t>640002, Курганская область, город Курган, улица Карельцева, дом 117А</t>
  </si>
  <si>
    <t>640023, Курганская область, город Курган, 6-й микрорайон, дом 8</t>
  </si>
  <si>
    <t>640006, Курганская область, город Курган, улица Максима Горького, дом 209А</t>
  </si>
  <si>
    <t>640002, Курганская область, город Курган, улица Карла Маркса, дом 109А</t>
  </si>
  <si>
    <t>640008, Курганская область, город Курган, улица Бажова, дом 1</t>
  </si>
  <si>
    <t>640003, Курганская область, город Курган, улица Коли Мяготина, дом 55А</t>
  </si>
  <si>
    <t>640014, Курганская область, город Курган, улица Кузнецова, дом 67</t>
  </si>
  <si>
    <t>640008, Курганская область, город Курган, улица Техническая, дом 7А</t>
  </si>
  <si>
    <t>640001, Курганская область, город Курган, улица Станционная, дом 48А</t>
  </si>
  <si>
    <t>640014, Курганская область, город Курган, улица Чернореченская, дом 24А</t>
  </si>
  <si>
    <t>640027, Курганская область, город Курган, улица Дзержинского, дом 28А</t>
  </si>
  <si>
    <t>640020, Курганская область, город Курган, улица Володарского, дом 69</t>
  </si>
  <si>
    <t>640002, Курганская область, город Курган, улица Карла Маркса, дом 78А</t>
  </si>
  <si>
    <t>640014, Курганская область, город Курган, улица Школьная, дом 48</t>
  </si>
  <si>
    <t>640022, Курганская область, город Курган, улица Половинская, дом 4А</t>
  </si>
  <si>
    <t>640023, Курганская область, город Курган, 1-й микрорайон, дом 34</t>
  </si>
  <si>
    <t>640016, Курганская область, город Курган, поселок Увал, улица Миронова, дом 15</t>
  </si>
  <si>
    <t>640001, Курганская область, город Курган, улица Радионова, дом 52</t>
  </si>
  <si>
    <t>640008, Курганская область, город Курган, проспект Конституции, дом 71А</t>
  </si>
  <si>
    <t>640003, Курганская область, город Курган, улица Свердлова, дом 9</t>
  </si>
  <si>
    <t>640020, Курганская область, город Курган, улица Максима Горького, дом 34А</t>
  </si>
  <si>
    <t>640007, Курганская область, город Курган, улица Дзержинского, дом 8</t>
  </si>
  <si>
    <t>640022, Курганская область, город Курган, улица Урицкого, дом 134</t>
  </si>
  <si>
    <t>640023, Курганская область, город Курган, 6-й микрорайон, дом 9</t>
  </si>
  <si>
    <t>640023, Курганская область, город Курган, 3-й микрорайон, дом 18</t>
  </si>
  <si>
    <t>640022, Курганская область, город Курган, улица Урицкого, дом 189</t>
  </si>
  <si>
    <t>641010, Курганская область, Щучанский район, город Щучье, улица Ленина, дом 9</t>
  </si>
  <si>
    <t>640026, Курганская область, город Курган, улица Карельцева, дом 84</t>
  </si>
  <si>
    <t>640022, Курганская область, город Курган, улица Василия Блюхера, дом 72/1</t>
  </si>
  <si>
    <t>640023, Курганская область, город Курган, 3-й микрорайон, дом 22а</t>
  </si>
  <si>
    <t>641600, Курганская область, Макушинский район, город Макушино, улица Ленина, дом 95</t>
  </si>
  <si>
    <t>640026, Курганская область, город Курган, улица Коли Мяготина, дом 74</t>
  </si>
  <si>
    <t>641700, Курганская область, Катайский район, город Катайск, улица 30 Лет Победы, дом 4</t>
  </si>
  <si>
    <t>641310, Курганская область, Кетовский район, село Кетово, улица  Ленина, дом 131</t>
  </si>
  <si>
    <t>641640, Курганская область, Петуховский район, город Петухово, улица Октябрьская, дом 15</t>
  </si>
  <si>
    <t>640011, Курганская область, город Курган, улица Ломоносова, дом 24 А</t>
  </si>
  <si>
    <t>640023, Курганская область, город Курган, 1-й микрорайон, дом 11/1</t>
  </si>
  <si>
    <t>640020, Курганская область, город Курган, улица Куйбышева, дом 2</t>
  </si>
  <si>
    <t>640004, Курганская область, город Курган, улица Коли Мяготина, дом 55</t>
  </si>
  <si>
    <t>640002, Курганская область, город Курган, улица Советская, дом 116</t>
  </si>
  <si>
    <t>640000, Курганская область, город Курган, улица Советская, дом 67</t>
  </si>
  <si>
    <t>640002, Курганская область, город Курган, улица Пушкина, дом 163</t>
  </si>
  <si>
    <t>640018, Курганская область, город Курган, улица Советская, дом 160</t>
  </si>
  <si>
    <t>641682, Курганская область, Петуховский район, село Актабан, улица Школьная, дом 1</t>
  </si>
  <si>
    <t>641511, Курганская область, Лебяжьевский район, село Елошное, улица Бараба, дом 2</t>
  </si>
  <si>
    <t>641310, Курганская область, Кетовский район, село Кетово, улица Космонавтов, дом 43</t>
  </si>
  <si>
    <t>641660, Курганская область, Петуховский район, поселок Курорт Озеро Медвежье, улица Школьная, дом 7</t>
  </si>
  <si>
    <t>641500, Курганская область, Лебяжьевский район, рабочий поселок Лебяжье, улица Пушкина, дом 23</t>
  </si>
  <si>
    <t>641876, Курганская область, город Шадринск, улица Спартака, дом 18</t>
  </si>
  <si>
    <t>641600, Курганская область, Макушинский район, город Макушино, улица Ленина, дом 80</t>
  </si>
  <si>
    <t>641651, Курганская область, Петуховский район, село Октябрьское, улица Озерная, дом 1</t>
  </si>
  <si>
    <t>641640, Курганская область, Петуховский район, город Петухово, улица Карла Маркса, дом 3</t>
  </si>
  <si>
    <t>641700, Курганская область, Катайский район, город Катайск, улица Советская, дом 1</t>
  </si>
  <si>
    <t>641652, Курганская область, Петуховский район, село Стрельцы, улица Озерная, дом 31</t>
  </si>
  <si>
    <t>641570, Курганская область, Частоозерский район, село Частоозерье, улица Ленина, дом 11</t>
  </si>
  <si>
    <t>641825, Курганская область, Шадринский район, село Чистопрудное, улица Пушкина, дом 1</t>
  </si>
  <si>
    <t>640001, Курганская область, город Курган, улица Рихарда Зорге, дом 37</t>
  </si>
  <si>
    <t>640003, Курганская область, город Курган, улица 1 Мая, дом 19, корпус А</t>
  </si>
  <si>
    <t>640016, Курганская область, город Курган, улица Интернатовская, дом 46</t>
  </si>
  <si>
    <t>640026, Курганская область, город Курган, улица Сергея Васильева, дом 7</t>
  </si>
  <si>
    <t>640001, Курганская область, город Курган, улица Станционная, дом 44</t>
  </si>
  <si>
    <t>640008, Курганская область, город Курган, проспект Конституции, дом 56</t>
  </si>
  <si>
    <t>640008, Курганская область, город Курган, проспект Конституции, дом 53</t>
  </si>
  <si>
    <t>640000, Курганская область, город Курган, улица Кирова, дом 52</t>
  </si>
  <si>
    <t>640014, Курганская область, город Курган, улица Тимирязева, дом 38А</t>
  </si>
  <si>
    <t>640011, Курганская область, город Курган, улица Бородина, дом 41</t>
  </si>
  <si>
    <t>640008, Курганская область, город Курган, улица Галкинская, дом 59, корпус А</t>
  </si>
  <si>
    <t>640027, Курганская область, город Курган, улица Дзержинского, дом 46</t>
  </si>
  <si>
    <t>640022, Курганская область, город Курган, улица Карла Маркса, дом 84</t>
  </si>
  <si>
    <t>640023, Курганская область, город Курган, улица Алексеева, дом 14</t>
  </si>
  <si>
    <t>640039, Курганская область, город Курган, улица Глинки микрорайон, улица Центральная, дом 24</t>
  </si>
  <si>
    <t>640040, Курганская область, город Курган, микрорайон Черёмухово, улица Космонавтов, дом 5а</t>
  </si>
  <si>
    <t>640004, Курганская область, город Курган, улица Правды, дом 53</t>
  </si>
  <si>
    <t>640007, Курганская область, город Курган, улица Дзержинского, дом 3</t>
  </si>
  <si>
    <t>640022, Курганская область, город Курган, улица Урицкого, дом 153</t>
  </si>
  <si>
    <t>641700, Курганская область, Катайский район, город Катайск, улица 30 Лет Победы, дом 7</t>
  </si>
  <si>
    <t>641360, Курганская область, Белозерский район, село Белозерское, улица Карла Маркса, дом 6</t>
  </si>
  <si>
    <t>640023, Курганская область, город Курган, 6-й микрорайон, дом 6в</t>
  </si>
  <si>
    <t>641875, Курганская область, город Шадринск, улица Проектная, дом 8</t>
  </si>
  <si>
    <t>641230, Курганская область, Варгашинский район, рабочий поселок Варгаши,  улица Социалистическая, дом 92</t>
  </si>
  <si>
    <t>641430, Курганская область, Куртамышский район, город Куртамыш, улица Свободы, дом 23</t>
  </si>
  <si>
    <t>641884, Курганская область, город Шадринск, улица Свердлова, дом 104А</t>
  </si>
  <si>
    <t>641882, Курганская область, город Шадринск, улица Свердлова, дом 57</t>
  </si>
  <si>
    <t>641876, Курганская область, город Шадринск, улица Свердлова, дом 41</t>
  </si>
  <si>
    <t>640021, Курганская область, город Курган, улица Куйбышева, дом 144а</t>
  </si>
  <si>
    <t>640020, Курганская область, город Курган, улица Красина, дом 27А</t>
  </si>
  <si>
    <t>640037, Курганская область, город Курган, улица Стройиндустрии (поселок Керамзитный), дом 1</t>
  </si>
  <si>
    <t>640022, Курганская область, город Курган, улица Гоголя, дом 103 А</t>
  </si>
  <si>
    <t>640000, Курганская область, город Курган, улица Карла Маркса, дом 40</t>
  </si>
  <si>
    <t>641530, Курганская область, Мокроусовский район, село Мокроусово, улица Октябрьская, дом 25</t>
  </si>
  <si>
    <t>641130, Курганская область, Альменевский район, село Альменево, улица В.И. Ленина, дом 90</t>
  </si>
  <si>
    <t>641230, Курганская область, Варгашинский район, рабочий поселок Варгаши, улица Матросова, дом 33, строение А</t>
  </si>
  <si>
    <t>641230, Курганская область, Варгашинский район, рабочий поселок Варгаши, улица Социалистическая, дом 75</t>
  </si>
  <si>
    <t>641400, Курганская область, Притобольный район, село Глядянское, улица Спортивная, дом 14</t>
  </si>
  <si>
    <t>641400, Курганская область, Притобольный район, село Глядянское, улица Красноармейская, дом 38</t>
  </si>
  <si>
    <t>641730, Курганская область, Далматовский район, город Далматово, улица Советская, дом 193</t>
  </si>
  <si>
    <t>641730, Курганская область, Далматовский район, город Далматово, улица Энгельса, дом 12</t>
  </si>
  <si>
    <t>641730, Курганская область, Далматовский район, город Далматово, улица Советская, дом 191</t>
  </si>
  <si>
    <t>641870, Курганская область, город Шадринск, улица Спартака, дом 11</t>
  </si>
  <si>
    <t>641870, Курганская область, город Шадринск, улица Степана Разина, дом 27А</t>
  </si>
  <si>
    <t>641960, Курганская область, Шатровский район, село Шатрово, улица Федосеева, дом 92</t>
  </si>
  <si>
    <t>641080, Курганская область, Сафакулевский район, село Сафакулево, улица Ленина, дом 13</t>
  </si>
  <si>
    <t>641870, Курганская область, город Шадринск, улица Михайловская, дом 87, корпус Б</t>
  </si>
  <si>
    <t>641871, Курганская область, город Шадринск, улица Архангельского, дом 79</t>
  </si>
  <si>
    <t>641870, Курганская область, город Шадринск, улица Ленина, дом 119</t>
  </si>
  <si>
    <t>641870, Курганская область, город Шадринск, улица Розы Люксембург, здание 1</t>
  </si>
  <si>
    <t>641080, Курганская область, Сафакулевский район, село Сафакулево, улица Колхозная, дом 63</t>
  </si>
  <si>
    <t>641130, Курганская область, Альменевский район, село Альменево, улица В.И. Ленина, дом 103</t>
  </si>
  <si>
    <t>641920, Курганская область, Каргапольский район, рабочий поселок Каргаполье, улица Максима Горького, дом 20В</t>
  </si>
  <si>
    <t>641870, Курганская область, город Шадринск, улица Розы Люксембург, дом 18</t>
  </si>
  <si>
    <t>641010, Курганская область, Щучанский район, город Щучье, улица 1 Мая, дом 45</t>
  </si>
  <si>
    <t>641480, Курганская область, Звериноголовский район, село Звериноголовское, улица Борьбы, дом 10А</t>
  </si>
  <si>
    <t>641920, Курганская область, Каргапольский район, рабочий поселок Каргаполье, улица Кирова, дом 11</t>
  </si>
  <si>
    <t>641920, Курганская область, Каргапольский район, рабочий поселок Каргаполье, улица Максима Горького, дом 29А</t>
  </si>
  <si>
    <t>641700, Курганская область, Катайский район, город Катайск, улица Матросова, дом 79а</t>
  </si>
  <si>
    <t>641500, Курганская область, Лебяжьевский район, рабочий поселок Лебяжье, улица Первомайская, дом 11</t>
  </si>
  <si>
    <t>641500, Курганская область, Лебяжьевский район, рабочий поселок Лебяжье, улица Пушкина, дом 25</t>
  </si>
  <si>
    <t>641500, Курганская область, Лебяжьевский район, рабочий поселок Лебяжье, улица Лукияновская, дом 54</t>
  </si>
  <si>
    <t>641600, Курганская область, Макушинский район, город Макушино, улица Демьяна Бедного, дом 2, А</t>
  </si>
  <si>
    <t>641600, Курганская область, Макушинский район, город Макушино, Вокзальная 2-я, дом 19</t>
  </si>
  <si>
    <t>641530, Курганская область, Мокроусовский район, село Мокроусово, улица Советская, дом 29</t>
  </si>
  <si>
    <t>641640, Курганская область, Петуховский район, город Петухово, улица Кирова, здание 1Д</t>
  </si>
  <si>
    <t>641640, Курганская область, Петуховский район, город Петухово, улица Кирова, дом 34</t>
  </si>
  <si>
    <t>641780, Курганская область, Половинский район, село Половинное, улица Советская, дом 50</t>
  </si>
  <si>
    <t>641150, Курганская область, Целинный район, село Целинное, улица 8 Марта, дом 59</t>
  </si>
  <si>
    <t>641570, Курганская область, Частоозерский район, село Частоозерье, улица улица Октябрьская, дом 132</t>
  </si>
  <si>
    <t>641960, Курганская область, Шатровский район, село Шатрово, улица Федосеева, дом 94</t>
  </si>
  <si>
    <t>641960, Курганская область, Шатровский район, село Шатрово, улица Федосеева, дом 57</t>
  </si>
  <si>
    <t>641100, Курганская область, город Шумихинский район, город Шумиха, бульвар 50 Лет Октября, дом 2</t>
  </si>
  <si>
    <t>641200, Курганская область, Юргамышский район, рп Юргамыш, улица Ленина, дом 24</t>
  </si>
  <si>
    <t>641430, Курганская область, Куртамышский район, город Куртамыш, проспект Ленина, дом 4</t>
  </si>
  <si>
    <t>641430, Курганская область, Куртамышский район, город Куртамыш, улица 22 Партсъезда, дом 34</t>
  </si>
  <si>
    <t>641430, Курганская область, Куртамышский район, город Куртамыш, улица 22 Партсъезда, дом 13</t>
  </si>
  <si>
    <t>640020, Курганская область, город Курган, улица Советская, дом 60</t>
  </si>
  <si>
    <t>641780, Курганская область, Половинский район, село Половинное, улица Мира, дом 24</t>
  </si>
  <si>
    <t>641781, Курганская область, Половинский район, село Половинное, улица Карла Маркса, дом 14</t>
  </si>
  <si>
    <t>641080, Курганская область, Сафакулевский район, село Сафакулево, улица Советская, дом 3</t>
  </si>
  <si>
    <t>641095, Курганская область, Сафакулевский район, село Карасево, улица Молодежная, дом 7</t>
  </si>
  <si>
    <t>641310, Курганская область, Кетовский район, село Кетово, Стадионная, дом 20А</t>
  </si>
  <si>
    <t>641615, Курганская область, Макушинский район, село Коновалово, улица Молодежная, дом 1</t>
  </si>
  <si>
    <t>641312, Курганская область, Кетовский район, село Бараба, улица Боброва, дом 109</t>
  </si>
  <si>
    <t>641322, Курганская область, Кетовский район, село Введенское, улица Ленина, дом 40</t>
  </si>
  <si>
    <t>641724, Курганская область, Катайский район, село Верхняя Теча, улица Мира, дом 45</t>
  </si>
  <si>
    <t>641416, Курганская область, Притобольный район, село Гладковское, улица Школьная, дом 11</t>
  </si>
  <si>
    <t>641720, Курганская область, Катайский район, село Ильинское, улица Комсомольская, дом 1</t>
  </si>
  <si>
    <t>641313, Курганская область, Кетовский район, село Колесниково, переулок Школьный, дом 2</t>
  </si>
  <si>
    <t>641404, Курганская область, Притобольный район, село Нагорское, улица Центральная, дом 37</t>
  </si>
  <si>
    <t>641024, Курганская область, Щучанский район, село Песчанское, улица Павших борцов, дом 5А</t>
  </si>
  <si>
    <t>641028, Курганская область, Щучанский район, село Пивкино, улица Ленина, дом 22</t>
  </si>
  <si>
    <t>641403, Курганская область, Притобольный район, село Раскатиха, улица Центральная, дом 4</t>
  </si>
  <si>
    <t>641334, Курганская область, Кетовский район, поселок Светлые Поляны, улица Центральная, дом 5</t>
  </si>
  <si>
    <t>641087, Курганская область, Сафакулевский район, село Сулейманово, улица Ленина, дом 2</t>
  </si>
  <si>
    <t>641094, Курганская область, Сафакулевский район, село Сулюклино, улица Колхозная, дом 12</t>
  </si>
  <si>
    <t>641006, Курганская область, Щучанский район, село Сухоборское, улица Школьная, дом 1</t>
  </si>
  <si>
    <t>641142, Курганская область, Альменевский район, село Юламаново, улица Шахты, дом 11</t>
  </si>
  <si>
    <t>641089, Курганская область, Сафакулевский район, село Яланское, улица Ленина, дом 12</t>
  </si>
  <si>
    <t>641411, Курганская область, Притобольный район, село Ялым, улица Центральная, дом 16</t>
  </si>
  <si>
    <t>641441, Курганская область, Куртамышский район, село Белоногово, улица Центральная, дом 37а</t>
  </si>
  <si>
    <t>641080, Курганская область, Сафакулевский район, село Сафакулево, улица Элеваторная, дом 11</t>
  </si>
  <si>
    <t>641360, Курганская область, Белозерский район, село Белозерское, улица Ленина, дом 48</t>
  </si>
  <si>
    <t>641360, Курганская область, Белозерский район, село Белозерское, улица Солнечная, дом 10</t>
  </si>
  <si>
    <t>641720, Курганская область, Катайский район, село Ильинское, улица Победы, дом 18</t>
  </si>
  <si>
    <t>641130, Курганская область, Альменевский район, село Альменево, улица Дзержинского, дом 7А</t>
  </si>
  <si>
    <t>641730, Курганская область, Далматовский район, город Далматово, улица Харитонова, дом 8</t>
  </si>
  <si>
    <t>641870, Курганская область, город Шадринск, улица Луначарского, дом 20</t>
  </si>
  <si>
    <t>641871, Курганская область, город Шадринск, улица Архангельского, здание 62</t>
  </si>
  <si>
    <t>641870, Курганская область, город Шадринск, улица Свердлова, дом 76</t>
  </si>
  <si>
    <t>641150, Курганская область, Целинный район, село Целинное, улица Северная, дом 2</t>
  </si>
  <si>
    <t>641231, Курганская область, Варгашинский район, рабочий поселок Варгаши, улица Космонавтов, дом 1А</t>
  </si>
  <si>
    <t>641870, Курганская область, город Шадринск, улица Ленина, дом 117</t>
  </si>
  <si>
    <t>641876, Курганская область, город Шадринск, улица Ефремова, дом 18</t>
  </si>
  <si>
    <t>641870, Курганская область, город Шадринск, улица Советская, дом 138</t>
  </si>
  <si>
    <t>641941, Курганская область, Каргапольский район, рабочий поселок Красный Октябрь, улица Садовая, дом 4</t>
  </si>
  <si>
    <t>641432, Курганская область, Куртамышский район, город Куртамыш, улица Фрунзе, дом 36</t>
  </si>
  <si>
    <t>641300, Курганская область, Кетовский район, село Лесниково, улица Рабочая, дом 4</t>
  </si>
  <si>
    <t>641016, Курганская область, Щучанский район, село Медведское, улица Нефтяников, дом 108</t>
  </si>
  <si>
    <t>641327, Курганская область, Кетовский район, поселок Старый Просвет, улица Советская, дом 1А</t>
  </si>
  <si>
    <t>641960, Курганская область, Шатровский район, село Шатрово, улица Карла Маркса, дом 6</t>
  </si>
  <si>
    <t>641919, Курганская область, Каргапольский район, село Тагильское, улица Октябрьская, дом 36</t>
  </si>
  <si>
    <t>641920, Курганская область, Каргапольский район, рабочий поселок Каргаполье, улица Калинина, дом 34А</t>
  </si>
  <si>
    <t>641480, Курганская область, Звериноголовский район, село Звериноголовское, улица Карла Маркса, дом 59</t>
  </si>
  <si>
    <t>641920, Курганская область, Каргапольский район, рабочий поселок Каргаполье, улица Юбилейная, дом 6</t>
  </si>
  <si>
    <t>641700, Курганская область, Катайский район, город Катайск, улица Королева, дом 3</t>
  </si>
  <si>
    <t>641700, Курганская область, Катайский район, город Катайск, улица Заводская, дом 2А</t>
  </si>
  <si>
    <t>641700, Курганская область, Катайский район, город Катайск, улица Некрасова, дом 1</t>
  </si>
  <si>
    <t>641700, Курганская область, Катайский район, город Катайск, улица Акулова, дом 6</t>
  </si>
  <si>
    <t>641430, Курганская область, Куртамышский район, город Куртамыш, проспект Ленина, дом 43</t>
  </si>
  <si>
    <t>641530, Курганская область, Мокроусовский район, село Мокроусово, улица Володи Долгих, дом 2</t>
  </si>
  <si>
    <t>641870, Курганская область, город Шадринск, улица Октябрьская, дом 133</t>
  </si>
  <si>
    <t>641360, Курганская область, Белозерский район, село Белозерское, улица Пушкина, дом 28</t>
  </si>
  <si>
    <t>641310, Курганская область, Кетовский район, село Кетово, улица Космонавтов, дом 43А</t>
  </si>
  <si>
    <t>641600, Курганская область, Макушинский район, город Макушино, улица Северная, дом 32</t>
  </si>
  <si>
    <t>641620, Курганская область, Макушинский район, село Сетовное, улица Школьная, дом 35</t>
  </si>
  <si>
    <t>641882, Курганская область, город Шадринск, улица Свердлова, дом 49</t>
  </si>
  <si>
    <t>641130, Курганская область, Альменевский район, село Альменево, улица В.И.Ленина, дом 101</t>
  </si>
  <si>
    <t>641522, Курганская область, Лебяжьевский район, село Арлагуль, улица Центральная, дом 105</t>
  </si>
  <si>
    <t>641981, Курганская область, Шатровский район, село Барино, улица Поселковая, дом 27</t>
  </si>
  <si>
    <t>641812, Курганская область, Шадринский район, село Батурино, переулок Южный, дом 1А</t>
  </si>
  <si>
    <t>641360, Курганская область, Белозерский район, село Белозерское, улица Карла Маркса, дом 36</t>
  </si>
  <si>
    <t>641755, Курганская область, Далматовский район, деревня Павелево, улица Ленина, дом 59</t>
  </si>
  <si>
    <t>641308, Курганская область, Кетовский район, село Большое Раково, улица Луговая, дом 17</t>
  </si>
  <si>
    <t>641306, Курганская область, Кетовский район, село Большое Чаусово, улица Молодежная, дом 15</t>
  </si>
  <si>
    <t>641093, Курганская область, Сафакулевский район, село Боровичи, улица 60 лет СССР, дом 5</t>
  </si>
  <si>
    <t>641709, Курганская область, Катайский район, село Боровское, улица Ленина, дом 1</t>
  </si>
  <si>
    <t>641366, Курганская область, Белозерский район, село Боровское, улица Школьная, дом 2</t>
  </si>
  <si>
    <t>641143, Курганская область, Альменевский район, село Бороздинка, улица Школьная, дом 2</t>
  </si>
  <si>
    <t>641953, Курганская область, Каргапольский район, село Брылино, улица Школьная, дом 1</t>
  </si>
  <si>
    <t>641230, Курганская область, Варгашинский район, рабочий поселок Варгаши, улица Социалистическая, дом 114</t>
  </si>
  <si>
    <t>641230, Курганская область, Варгашинский район, рабочий поселок Варгаши, улица Железнодорожная, дом 4</t>
  </si>
  <si>
    <t>641321, Курганская область, Кетовский район, поселок Введенское, улица Гоголя, дом 35</t>
  </si>
  <si>
    <t>641712, Курганская область, Катайский район, село Верхнеключевское, улица Школьная., дом 6</t>
  </si>
  <si>
    <t>641247, Курганская область, Варгашинский район, село Верхнесуерское, улица Гагарина, дом 1 Б</t>
  </si>
  <si>
    <t>641831, Курганская область, Шадринский район, село Верхозино, улица Ленина, дом 75</t>
  </si>
  <si>
    <t>641203, Курганская область, Юргамышский район, село Вилкино, улица Ленина, дом 1</t>
  </si>
  <si>
    <t>641914, Курганская область, Каргапольский район, село Вяткино, улица Ленина, дом 14</t>
  </si>
  <si>
    <t>641870, Курганская область, город Шадринск, улица Октябрьская, дом 70</t>
  </si>
  <si>
    <t>641840, Курганская область, Шадринский район, село Глубокое, улица Капитана Быкова, дом 40</t>
  </si>
  <si>
    <t>641400, Курганская область, Притобольный район, село Глядянское, улица Красноармейская, дом 17</t>
  </si>
  <si>
    <t>641730, Курганская область, Далматовский район, город Далматово, улица 4 Уральского полка, дом 109</t>
  </si>
  <si>
    <t>641730, Курганская область, Далматовский район, город Далматово, улица Советская, дом 233</t>
  </si>
  <si>
    <t>641943, Курганская область, Каргапольский район, деревня Деулина, улица Центральная, дом 15</t>
  </si>
  <si>
    <t>641905, Курганская область, Каргапольский район, село Долговское, улица Школьная, дом 4</t>
  </si>
  <si>
    <t>641252, Курганская область, Варгашинский район, село Дубровное, улица Новая, дом 12А</t>
  </si>
  <si>
    <t>641740, Курганская область, Далматовский район, село Затеченское, Пушкина, дом 33</t>
  </si>
  <si>
    <t>641908, Курганская область, Каргапольский район, село Зауральское, улица Садовая, дом 14</t>
  </si>
  <si>
    <t>641480, Курганская область, Звериноголовский район, село Звериноголовское, улица Косаревой, дом 11а</t>
  </si>
  <si>
    <t>641845, Курганская область, Шадринский район, село Зеленоборское, улица Садовая, дом 1</t>
  </si>
  <si>
    <t>641621, Курганская область, Макушинский район, село Золотое, улица Центральная, дом 7</t>
  </si>
  <si>
    <t>641852, Курганская область, Шадринский район, деревня Иванищевское, улица Молодежная, дом 2</t>
  </si>
  <si>
    <t>641136, Курганская область, Альменевский район, село Иванково, переулок Российский, дом 7</t>
  </si>
  <si>
    <t>641316, Курганская область, Кетовский район, село Иковка, Миронова, дом 45</t>
  </si>
  <si>
    <t>641965, Курганская область, Шатровский район, село Ильино, улица Центральная, дом 4</t>
  </si>
  <si>
    <t>641848, Курганская область, Шадринский район, село Ичкино, улица Школьная, дом 12</t>
  </si>
  <si>
    <t>641613, Курганская область, Макушинский район, село Казаркино, улица Школьная, дом 15</t>
  </si>
  <si>
    <t>641145, Курганская область, Альменевский район, село Казенное, улица Центральная, дом 21</t>
  </si>
  <si>
    <t>641524, Курганская область, Лебяжьевский район, село Камышное, улица Парковая, дом 4</t>
  </si>
  <si>
    <t>641084, Курганская область, Сафакулевский район, село Камышное, улица Комсомольская, дом 27</t>
  </si>
  <si>
    <t>641853, Курганская область, Шадринский район, село Канаши, улица Саши Долгих, дом 3А</t>
  </si>
  <si>
    <t>641202, Курганская область, Юргамышский район, село Караси, улица Советская, дом 35А</t>
  </si>
  <si>
    <t>641920, Курганская область, Каргапольский район, рабочий поселок Каргаполье, улица Мира, дом 4</t>
  </si>
  <si>
    <t>641132, Курганская область, Альменевский район, село Мир, улица Советская, дом 19</t>
  </si>
  <si>
    <t>641175, Курганская область, Целинный район, село Кислянка, улица Подорожко, дом 28</t>
  </si>
  <si>
    <t>641623, Курганская область, Макушинский район, село Клюквенное, улица Глинских, дом 32</t>
  </si>
  <si>
    <t>641850, Курганская область, Шадринский район, село Ключи, улица Бирюкова, дом 2а</t>
  </si>
  <si>
    <t>641858, Курганская область, Шадринский район, село Коврига, улица Набережная, дом 80</t>
  </si>
  <si>
    <t>641984, Курганская область, Шатровский район, село Кодское, улица Школьная, дом 1</t>
  </si>
  <si>
    <t>641304, Курганская область, Кетовский район, село Колташево, Почтовая, дом 23</t>
  </si>
  <si>
    <t>641971, Курганская область, Шатровский район, село Кондинское, улица Центральная, дом 9</t>
  </si>
  <si>
    <t>641173, Курганская область, Целинный район, село Костыгин Лог, улица Западная, дом 1</t>
  </si>
  <si>
    <t>641440, Курганская область, Куртамышский район, село Косулино, улица Школьная, дом 1</t>
  </si>
  <si>
    <t>641802, Курганская область, Шадринский район, село Красная Звезда, улица Ленина, дом 5</t>
  </si>
  <si>
    <t>641856, Курганская область, Шадринский район, село Красномыльское, улица Набережная, дом 55</t>
  </si>
  <si>
    <t>641810, Курганская область, Шадринский район, село Красная Нива, улица Садовая, дом 17</t>
  </si>
  <si>
    <t>641219, Курганская область, Юргамышский район, село Красный Уралец, улица Ленина, дом 4</t>
  </si>
  <si>
    <t>641761, Курганская область, Далматовский район, село Кривское, улица Школьная, дом 22</t>
  </si>
  <si>
    <t>641744, Курганская область, Далматовский район, село Крутиха, улица Советская, дом 83</t>
  </si>
  <si>
    <t>641430, Курганская область, Куртамышский район, город Куртамыш, улица А. Матросова, дом 14</t>
  </si>
  <si>
    <t>641300, Курганская область, Кетовский район, село Лесниково, КГСХА микрорайон, дом 9</t>
  </si>
  <si>
    <t>641505, Курганская область, Лебяжьевский район, село Лисье, улица Центральная, дом 2</t>
  </si>
  <si>
    <t>641504, Курганская область, Лебяжьевский район, село Лопатки, улица Школьная, дом 11</t>
  </si>
  <si>
    <t>641901, Курганская область, Каргапольский район, поселок Майский, улица Солнечная, дом 4</t>
  </si>
  <si>
    <t>641917, Курганская область, Каргапольский район, село Малышева, улица Школьная, дом 12</t>
  </si>
  <si>
    <t>641091, Курганская область, Сафакулевский район, село Мансурово, улица Школьная, дом 12, строение 1</t>
  </si>
  <si>
    <t>641305, Курганская область, Кетовский район, село Марково, улица Победы, дом 11А</t>
  </si>
  <si>
    <t>641616, Курганская область, Макушинский район, село Моршиха, улица Советская, дом 14</t>
  </si>
  <si>
    <t>641830, Курганская область, Шадринский район, село Маслянское, улица Советская, дом 52</t>
  </si>
  <si>
    <t>641415, Курганская область, Притобольный район, село Межборное, улица Новая, дом 8</t>
  </si>
  <si>
    <t>641324, Курганская область, Кетовский район, село Менщиково, улица В.Менщикова, дом 1, корпус А</t>
  </si>
  <si>
    <t>641970, Курганская область, Шатровский район, село Мехонское, улица Ленина, дом 29</t>
  </si>
  <si>
    <t>641315, Курганская область, Кетовский район, село Митино, улица Советская, дом 15</t>
  </si>
  <si>
    <t>641171, Курганская область, Целинный район, село Михалево, улица Советская, дом 1А</t>
  </si>
  <si>
    <t>641240, Курганская область, Варгашинский район, село Мостовское, улица Гоголя, дом 5</t>
  </si>
  <si>
    <t>641823, Курганская область, Шадринский район, село Нижнеполевское, улица Макеева, дом 30</t>
  </si>
  <si>
    <t>641666, Курганская область, Петуховский район, село Новогеоргиевка 2-Я, переулок Школьный, дом 6</t>
  </si>
  <si>
    <t>641756, Курганская область, Далматовский район, село Новопетропавловское, улица Космонавтов, дом 32А</t>
  </si>
  <si>
    <t>641320, Курганская область, Кетовский район, с.Новая Сидоровка, улица Садовая, дом 3</t>
  </si>
  <si>
    <t>641906, Курганская область, Каргапольский район, село Окуневское, улица Школьная., дом 18</t>
  </si>
  <si>
    <t>641843, Курганская область, Шадринский район, село Ольховка, улица Ленина, дом 154</t>
  </si>
  <si>
    <t>641870, Курганская область, город Шадринск, улица Розы Люксембург, дом 1</t>
  </si>
  <si>
    <t>641303, Курганская область, Кетовский район, село Падеринское, улица Ленина, дом 45</t>
  </si>
  <si>
    <t>641350, Курганская область, Белозерский район, село Памятное, Данилова, дом 18</t>
  </si>
  <si>
    <t>641353, Курганская область, Белозерский район, село Першино, улица Школьная, дом 2</t>
  </si>
  <si>
    <t>641751, Курганская область, Далматовский район, село Песчано-Коледино, переулок Школьный, дом 2</t>
  </si>
  <si>
    <t>641806, Курганская область, Шадринский район, село Песчанотаволжанское, улица Пионерская, дом 9</t>
  </si>
  <si>
    <t>641328, Курганская область, Кетовский район, село Пименовка, переулок Школьный, дом 11</t>
  </si>
  <si>
    <t>641238, Курганская область, Варгашинский район, село Пичугино, улица Пионерская, дом 11А</t>
  </si>
  <si>
    <t>641412, Курганская область, Притобольный район, село Плотниково, улица Центральная, дом 69</t>
  </si>
  <si>
    <t>641837, Курганская область, Шадринский район, село Погорелка, улица Исетская, дом 8</t>
  </si>
  <si>
    <t>641162, Курганская область, Целинный район, село Половинное, улица Школьная, дом 26</t>
  </si>
  <si>
    <t>641803, Курганская область, Шадринский район, село Понькино, улица Набережная, дом 1в</t>
  </si>
  <si>
    <t>641413, Курганская область, Притобольный район, село Боровлянка, улица Школьная, дом 5</t>
  </si>
  <si>
    <t>641493, Курганская область, Звериноголовский район, село Прорывное, улица Школьная, дом 38</t>
  </si>
  <si>
    <t>641330, Курганская область, Кетовский район, село Просвет, улица Школьная, дом 10</t>
  </si>
  <si>
    <t>641367, Курганская область, Белозерский район, село Романовское, переулок Школьный, дом 1</t>
  </si>
  <si>
    <t>641325, Курганская область, Кетовский район, село Садовое, улица Октябрьская, дом 28</t>
  </si>
  <si>
    <t>641988, Курганская область, Шатровский район, село Самохвалово, улица Школьная, дом 13</t>
  </si>
  <si>
    <t>641341, Курганская область, Белозерский район, село Светлый Дол, переулок Школьный, дом 1</t>
  </si>
  <si>
    <t>641086, Курганская область, Сафакулевский район, село Сарт-Абдрашево, улица Гагарина., дом 14</t>
  </si>
  <si>
    <t>641941, Курганская область, Каргапольский район, село Сосновка, улица Школьная, дом 1</t>
  </si>
  <si>
    <t>641980, Курганская область, Шатровский район, село Спицыно, улица Мира, дом 85</t>
  </si>
  <si>
    <t>641870, Курганская область, город Шадринск, улица Михайловская, дом 79</t>
  </si>
  <si>
    <t>641877, Курганская область, город Шадринск, улица Кирова, дом 48</t>
  </si>
  <si>
    <t>641878, Курганская область, город Шадринск, улица Тобольская, дом 22</t>
  </si>
  <si>
    <t>641871, Курганская область, город Шадринск, улица Архангельского, дом 58</t>
  </si>
  <si>
    <t>641884, Курганская область, город Шадринск, улица Свердлова, дом 91</t>
  </si>
  <si>
    <t>641029, Курганская область, Щучанский район, город Щучье, поселок Плановый, улица Школьная, дом 1А</t>
  </si>
  <si>
    <t>641875, Курганская область, город Шадринск, улица Автомобилистов, дом 30</t>
  </si>
  <si>
    <t>641335, Курганская область, Кетовский район, деревня Становая, улица Ленина, дом 28</t>
  </si>
  <si>
    <t>641356, Курганская область, Белозерский район, поселок Стеклозавод, улица Вараксиной, дом 8</t>
  </si>
  <si>
    <t>641254, Курганская область, Варгашинский район, село Строево, улица Центральная, дом 32</t>
  </si>
  <si>
    <t>641089, Курганская область, Сафакулевский район, село Субботино, улица Ленина, дом 13</t>
  </si>
  <si>
    <t>641857, Курганская область, Шадринский район, село Сухринское, улица Школьная, дом 23</t>
  </si>
  <si>
    <t>641323, Курганская область, Кетовский район, село Сычево, ПлощадьТруда, дом 5</t>
  </si>
  <si>
    <t>641919, Курганская область, Каргапольский район, село Тагильское, улица Октябрьская, дом 32</t>
  </si>
  <si>
    <t>641141, Курганская область, Альменевский район, село Танрыкулово, улица Советская, дом 12</t>
  </si>
  <si>
    <t>641982, Курганская область, Шатровский район, село Сюкское, улица имени А.И. Киселева, дом 24</t>
  </si>
  <si>
    <t>641815, Курганская область, Каргапольский район, село Усть-Миасское, улица Набережная, дом 54</t>
  </si>
  <si>
    <t>641152, Курганская область, Целинный район, село Усть-Уйское, улица Томина, дом 7</t>
  </si>
  <si>
    <t>641150, Курганская область, Целинный район, село Целинное, улица Лесная, дом 1А</t>
  </si>
  <si>
    <t>641950, Курганская область, Каргапольский район, село Чаши, улица Советская, дом 11</t>
  </si>
  <si>
    <t>641627, Курганская область, Макушинский район, село Чебаки, улица Центральная, дом 7</t>
  </si>
  <si>
    <t>641821, Курганская область, Шадринский район, село Черемисское, улица Школьная, дом 24</t>
  </si>
  <si>
    <t>641510, Курганская область, Лебяжьевский район, село Черемушки, улица Садовая, дом 2</t>
  </si>
  <si>
    <t>641402, Курганская область, Притобольный район, село Чернавское, улица Центральная, дом 24</t>
  </si>
  <si>
    <t>641309, Курганская область, Кетовский район, село Чесноки, Дорожная, дом 1</t>
  </si>
  <si>
    <t>641225, Курганская область, Юргамышский район, село Чинеево, улица Школьная, дом 2</t>
  </si>
  <si>
    <t>641134, Курганская область, Альменевский район, село Чистое, улица Школьная, дом 2</t>
  </si>
  <si>
    <t>641244, Курганская область, Варгашинский район, село Шастово, улица Центральная, дом 20</t>
  </si>
  <si>
    <t>641960, Курганская область, Шатровский район, село Шатрово, улица Федосеева, дом 55</t>
  </si>
  <si>
    <t>641767, Курганская область, Далматовский район, село Широковское, улица Свердлова, дом 52</t>
  </si>
  <si>
    <t>641307, Курганская область, Кетовский район, село Шмаково, улица Заречная, дом 46</t>
  </si>
  <si>
    <t>641723, Курганская область, Катайский район, село Шутихинское, улица Мира, дом 11</t>
  </si>
  <si>
    <t>641835, Курганская область, Шадринский район, село Юлдус, улица Мира, дом 14</t>
  </si>
  <si>
    <t>641354, Курганская область, Белозерский район, деревня Ягодная, улица Центральная, дом 15</t>
  </si>
  <si>
    <t>641214, Курганская область, Юргамышский район, село Гагарье, улица Молодежная, дом 1-А</t>
  </si>
  <si>
    <t>641212, Курганская область, Юргамышский район, село Горохово, улица Школьная, дом 37</t>
  </si>
  <si>
    <t>641211, Курганская область, Юргамышский район, село Кипель, улица Советская, дом 81</t>
  </si>
  <si>
    <t>641491, Курганская область, Звериноголовский район, село Круглое, улица Ленина, дом 2а</t>
  </si>
  <si>
    <t>641468, Курганская область, Куртамышский район, село Советское, улица Школьная, дом 1</t>
  </si>
  <si>
    <t>641471, Курганская область, Куртамышский район, село Верхнее, улица Школьная, дом 15</t>
  </si>
  <si>
    <t>641473, Курганская область, Куртамышский район, село Долговка, улица Октябрьская, дом 4 А</t>
  </si>
  <si>
    <t>641444, Курганская область, Куртамышский район, село Закомалдино, улица Школьная, дом 8</t>
  </si>
  <si>
    <t>641454, Курганская область, Куртамышский район, с.Закоулово, улица Центральная, дом 1 А</t>
  </si>
  <si>
    <t>641460, Курганская область, Куртамышский район, село Камаган, улица Школьная, дом 19</t>
  </si>
  <si>
    <t>641447, Курганская область, Куртамышский район, село Камыши, улица Школьная, дом 20</t>
  </si>
  <si>
    <t>641443, Курганская область, Куртамышский район, село Костылево, улица Школьная, дом 1-а</t>
  </si>
  <si>
    <t>641432, Курганская область, Куртамышский район, город Куртамыш, улица Югова, дом 2А</t>
  </si>
  <si>
    <t>641450, Курганская область, Куртамышский район, село Нижнее, улица Мира, дом 13</t>
  </si>
  <si>
    <t>641452, Курганская область, Куртамышский район, село Обанино, улица Центральная, дом 12</t>
  </si>
  <si>
    <t>641474, Курганская область, Куртамышский район, село Пепелино, улица Центральная, дом 94</t>
  </si>
  <si>
    <t>641448, Курганская область, Куртамышский район, село Песьяное, улица Боровая, дом 2</t>
  </si>
  <si>
    <t>641445, Курганская область, Куртамышский район, село Пушкино, улица Центральная, дом 66</t>
  </si>
  <si>
    <t>641554, Курганская область, Мокроусовский район, село Куртан, улица Победы, дом 14</t>
  </si>
  <si>
    <t>641544, Курганская область, Мокроусовский район, село Малое Мостовское, улица Береговая 2-я, дом 7</t>
  </si>
  <si>
    <t>641530, Курганская область, Мокроусовский район, село Мокроусово, улица Октябрьская, дом 21</t>
  </si>
  <si>
    <t>641210, Курганская область, Юргамышский район, поселок Новый Мир, улица Ленина, дом 19</t>
  </si>
  <si>
    <t>641208, Курганская область, Юргамышский район, село Губерля, улица Школьная, дом 10</t>
  </si>
  <si>
    <t>641216, Курганская область, Юргамышский район, село Скоблино, улица Школьная, дом 48</t>
  </si>
  <si>
    <t>641542, Курганская область, Мокроусовский район, село Старопершино, улица Школьная, дом 22</t>
  </si>
  <si>
    <t>641532, Курганская область, Мокроусовский район, село Сунгурово, улица 40 лет Победы, дом 28</t>
  </si>
  <si>
    <t>641540, Курганская область, Мокроусовский район, село Травное, улица Школьная, дом 2</t>
  </si>
  <si>
    <t>641487, Курганская область, Звериноголовский район, село Труд и Знание, улица 40 лет Победы, дом 1</t>
  </si>
  <si>
    <t>641550, Курганская область, Мокроусовский район, село Утичье, улица 70 лет Октября, дом 7А</t>
  </si>
  <si>
    <t>641547, Курганская область, Мокроусовский район, село Щигры, улица Молодежная, дом 28</t>
  </si>
  <si>
    <t>641200, Курганская область, Юргамышский район, рабочий поселок Юргамыш, улица Свободы, дом 25Б</t>
  </si>
  <si>
    <t>641985, Курганская область, Шатровский район, село Мостовское, улица Школьная, дом 27</t>
  </si>
  <si>
    <t>641960, Курганская область, Шатровский район,  село Шатрово, улица Федосеева, дом 53</t>
  </si>
  <si>
    <t>640020, Курганская область, город Курган, улица Гоголя, дом 16</t>
  </si>
  <si>
    <t>641130, Курганская область, Альменевский район, село Альменево, улица В.И.Ленина, дом 96</t>
  </si>
  <si>
    <t>641984, Курганская область, Шатровский район,  село Кодское, улица Речная, дом 1</t>
  </si>
  <si>
    <t>641400, Курганская область, Притобольный район, село Глядянское, улица Красноармейская, дом 44</t>
  </si>
  <si>
    <t>641700, Курганская область, Катайский район, город Катайск, улица Свердлова, дом 22, помещение 1</t>
  </si>
  <si>
    <t>641364, Курганская область, Белозерский район, деревня Редькино, улица Заречная, дом 1А</t>
  </si>
  <si>
    <t>641969, Курганская область, Шатровский район, село Дальняя Кубасова, улица Заречная, дом 15, помещение 1</t>
  </si>
  <si>
    <t>641920, Курганская область, Каргапольский район, рабочий поселок Каргаполье, улица Ленина, дом 11</t>
  </si>
  <si>
    <t>641310, Курганская область, Кетовский район, село Кетово, улица Ленина, дом 92</t>
  </si>
  <si>
    <t>641310, Курганская область, Кетовский район, село Кетово, улица Космонавтов, дом 41</t>
  </si>
  <si>
    <t>641530, Курганская область, Мокроусовский район, село Мокроусово, улица Советская, дом 46</t>
  </si>
  <si>
    <t>641530, Курганская область, Мокроусовский район, село Мокроусово, улица Советская, дом 36</t>
  </si>
  <si>
    <t>641240, Курганская область, Варгашинский район, село Мостовское, Максима Горького, дом 42</t>
  </si>
  <si>
    <t>640000, Курганская область, город Курган, улица Сергея Васильева, дом 30А</t>
  </si>
  <si>
    <t>641876, Курганская область, город Шадринск, улица Гагарина, дом 6, корпус 1</t>
  </si>
  <si>
    <t>641150, Курганская область, Целинный район, село Целинное, улица Советская, дом 66</t>
  </si>
  <si>
    <t>641141, Курганская область,  Альменевский район, село Танрыкулово, улица Советская, дом 10</t>
  </si>
  <si>
    <t>641150, Курганская область, Целинный район, село Целинное, улица Колхозная, дом 16</t>
  </si>
  <si>
    <t>640007, Курганская область, город Курган, улица Химмашевская, дом 2</t>
  </si>
  <si>
    <t>640026, Курганская область, город Курган, улица Коли Мяготина, дом 89А</t>
  </si>
  <si>
    <t>641480, Курганская область, Звериноголовский район, село Звериноголовское, Карла Маркса, дом 12</t>
  </si>
  <si>
    <t>640020, Курганская область, город Курган, улица Красина, дом 29</t>
  </si>
  <si>
    <t>641230, Курганская область, Варгашинский район, рабочий поселок Варгаши, улица Матросова, дом 33а</t>
  </si>
  <si>
    <t>641200, Курганская область, Юргамышский район, рабочий поселок Юргамыш, улица Ленина, дом 24</t>
  </si>
  <si>
    <t>641570, Курганская область, Частоозерский район, село Частоозерье, улица С.Третьякова, дом 4А</t>
  </si>
  <si>
    <t>641570, Курганская область, Частоозерский район, село Частоозерье, улица Октябрьская, дом 139</t>
  </si>
  <si>
    <t>641140, Курганская область,  Альменевский район, село Малышево, улица Центральная, дом 7</t>
  </si>
  <si>
    <t>641971, Курганская область, Шатровский район, село Кондинское, улица Центральная, здом 4</t>
  </si>
  <si>
    <t>640026, Курганская область, город Курган, улица Коли Мяготина, дом 90/2</t>
  </si>
  <si>
    <t>640001, Курганская область, город Курган, улица Коли Мяготина, дом 89А</t>
  </si>
  <si>
    <t>640026, Курганская область, город Курган, улица Югова, дом 2</t>
  </si>
  <si>
    <t>640002, Курганская область, город Курган, улица Кирова, дом 85, корпус 1</t>
  </si>
  <si>
    <t>640004, Курганская область, город Курган, улица Коли Мяготина, дом 134</t>
  </si>
  <si>
    <t>640022, Курганская область, город Курган, улица Односторонка, дом 10А</t>
  </si>
  <si>
    <t>641480, Курганская область, Звериноголовский район, село Звериноголовское, улица  Ленина, дом 42</t>
  </si>
  <si>
    <t>641130, Курганская область, Альменевский район, село Альменево, улица Кирова, дом 142</t>
  </si>
  <si>
    <t>641322, Курганская область, Кетовский район, село Введенское, Полевая, дом 12</t>
  </si>
  <si>
    <t>641310, Курганская область, Кетовский район, село Кетово, улица Ленина, дом 113</t>
  </si>
  <si>
    <t>641300, Курганская область, Кетовский район, село Лесниково, улица Кирова, дом 12А</t>
  </si>
  <si>
    <t>641530, Курганская область, Мокроусовский район, село Мокроусово, улица Береговая, дом 7, корпус А</t>
  </si>
  <si>
    <t>641200, Курганская область, Юргамышский район, рабочий поселок Юргамыш, улица Пушкина, дом 15</t>
  </si>
  <si>
    <t>641130, Курганская область, Альменевский район, село Альменево, площадь Комсомола, дом 8А</t>
  </si>
  <si>
    <t>641480, Курганская область, Звериноголовский район, село Звериноголовское, улица Октябрьская, дом 26</t>
  </si>
  <si>
    <t>641500, Курганская область, Лебяжьевский район, рабочий поселок Лебяжье, улица Пролетарская, дом 47</t>
  </si>
  <si>
    <t>641920, Курганская область, Каргапольский район, рабочий поселок Каргаполье, улица Комсомольская, дом 21</t>
  </si>
  <si>
    <t>641493, Курганская область, Звериноголовский район, село Прорывное, улица Ленина, дом 14А</t>
  </si>
  <si>
    <t>641010, Курганская область, город Щучанский район, город Щучье, улица Ленина, дом 1, кабинет 2</t>
  </si>
  <si>
    <t>641080, Курганская область, Сафакулевский район, село Сафакулево, улица Ленина, дом 15</t>
  </si>
  <si>
    <t>641150, Курганская область, Целинный район, село Целинное, улица Кооперативная, дом 23</t>
  </si>
  <si>
    <t>641150, Курганская область, Целинный район, село Целинное, улица Советская, дом 70</t>
  </si>
  <si>
    <t>641130, Курганская область, Альменевский район, село Альменево, площадь Комсомола, дом 8</t>
  </si>
  <si>
    <t>641960, Курганская область, Шатровский район, село Шатрово, улица Федосеева, дом 64</t>
  </si>
  <si>
    <t>641960, Курганская область, Шатровский район, село Шатрово, улица Карла Маркса, дом 7</t>
  </si>
  <si>
    <t>641010, Курганская область, Щучанский район, город Щучье, улица Ленина, дом 1</t>
  </si>
  <si>
    <t>641430, Курганская область, Куртамышский район, город Куртамыш, переулок Нижний, дом 5</t>
  </si>
  <si>
    <t>641431, Курганская область, Куртамышский район, город Куртамыш, улица 22 Партсъезда, дом 15</t>
  </si>
  <si>
    <t>641430, Курганская область, Куртамышский район, город Куртамыш, проспект Ленина, дом 35</t>
  </si>
  <si>
    <t>641230, Курганская область, Варгашинский район, рабочий поселок Варгаши, улица Социалистическая, дом 79а</t>
  </si>
  <si>
    <t>641230, Курганская область, Варгашинский район, рабочий поселок Варгаши, улица Социалистическая, дом 80</t>
  </si>
  <si>
    <t>641772, Курганская область, Половинский район, село Байдары, улица Школьная, дом 43</t>
  </si>
  <si>
    <t>641785, Курганская область, Половинский район, село Башкирское, улица Школьная, дом 10</t>
  </si>
  <si>
    <t>641787, Курганская область, Половинский район, деревня Воскресенское, улица Школьная, дом 14</t>
  </si>
  <si>
    <t>641772, Курганская область, Половинский район, деревня Марай, улица Школьная, дом 2</t>
  </si>
  <si>
    <t>641780, Курганская область, Половинский район, село Половинное, улица Мира, дом 32</t>
  </si>
  <si>
    <t>641770, Курганская область, Половинский район, село Сумки, улица Красивая, дом 59</t>
  </si>
  <si>
    <t>641792, Курганская область, Половинский район, село Сухмень, улица Ленина, дом 11</t>
  </si>
  <si>
    <t>641790, Курганская область, Половинский район, село Яровое, улица Центральная, дом 2</t>
  </si>
  <si>
    <t>641780, Курганская область, Половинский район, село Половинное, улица Победы, дом 55</t>
  </si>
  <si>
    <t>640021, Курганская область, город Курган, улица Коли Мяготина, дом 119, офис 209</t>
  </si>
  <si>
    <t>641875, Курганская область, город Шадринск, улица Автомобилистов, дом 20</t>
  </si>
  <si>
    <t>641960, Курганская область, Шатровский район, село Шатрово, улица Пионерская, дом 24</t>
  </si>
  <si>
    <t>641611, Курганская область, Макушинский район, село Обутковское, улица Т.Дрязгова, дом 9</t>
  </si>
  <si>
    <t>641770, Курганская область, Половинский район, станция Сумки, улица Центральная, дом 7, квартира 16</t>
  </si>
  <si>
    <t>641310, Курганская область, Кетовский район, село Кетово, улица Красина, дом 21</t>
  </si>
  <si>
    <t>641500, Курганская область, Лебяжьевский район, рабочий поселок Лебяжье, улица Пушкина, дом 20</t>
  </si>
  <si>
    <t>641600, Курганская область, Макушинский район, город Макушино, улица Карла Маркса, дом 1</t>
  </si>
  <si>
    <t>640004, Курганская область, город Курган, улица Коли Мяготина, дом 150</t>
  </si>
  <si>
    <t>640002, Курганская область, город Курган, улица Пушкина, дом 155</t>
  </si>
  <si>
    <t>640007, Курганская область, город Курган, улица Химмашевская, дом 8, корпус 6</t>
  </si>
  <si>
    <t>640007, Курганская область, город Курган, улица Дзержинского, дом 20Б</t>
  </si>
  <si>
    <t>641480, Курганская область, Звериноголовский район, село Круглое, улица Ленина, дом 7, помещение 37</t>
  </si>
  <si>
    <t>641600, Курганская область, Макушинский район, город Макушино, улица Ленина, дом 66</t>
  </si>
  <si>
    <t>641600, Курганская область, Макушинский район, город Макушино, улица Ленина, дом 85</t>
  </si>
  <si>
    <t>641700, Курганская область, Катайский район, город Катайск, улица Ленина, дом 184</t>
  </si>
  <si>
    <t>641700, Курганская область, Катайский район, город Катайск, улица Ленина, дом 229</t>
  </si>
  <si>
    <t>641600, Курганская область, Макушинский район, город Макушино, улица Ленина, дом 64А</t>
  </si>
  <si>
    <t>641700, Курганская область, Катайский район, город Катайск, улица 30 лет Победы, дом 5</t>
  </si>
  <si>
    <t>641430, Курганская область, Куртамышский  район, город Куртамыш, проспект Ленина, дом 16</t>
  </si>
  <si>
    <t>641040, Курганская область, город Курган, улица Томина, дом 26-57</t>
  </si>
  <si>
    <t>119034, город Москва, бульвар Смоленский, дом 6-8, квартира 228</t>
  </si>
  <si>
    <t>641640, Курганская область, Петуховский район, город Петухово, улица Октябрьская, дом 21</t>
  </si>
  <si>
    <t>641354, Курганская область, Белозерский район, деревня Ягодная, улица Центральная, дом 3</t>
  </si>
  <si>
    <t>641889, Курганская область, Шадринский район, деревня Огонек, улица Крестьянская, дом 21</t>
  </si>
  <si>
    <t>641870, Курганская область, город Шадринск, улица Октябрьская, дом 1, квартира 17</t>
  </si>
  <si>
    <t>640003, Курганская область, город Курган, улица 1 Мая, дом 4, квартира 47</t>
  </si>
  <si>
    <t>640023, Курганская область, город Курган, 6-й микрорайон, дом 32</t>
  </si>
  <si>
    <t>640015, Курганская область, город Курган, улица Гагарина, дом 36Б</t>
  </si>
  <si>
    <t>640032, Курганская область, город Курган, бульвар Солнечный, дом 4</t>
  </si>
  <si>
    <t>640023, Курганская область, город Курган, 6-й микрорайон, дом 7, квартира 168</t>
  </si>
  <si>
    <t>640023, Курганская область, город Курган, 6-й микрорайон, дом 12, квартира 10</t>
  </si>
  <si>
    <t>640014, Курганская область, город Курган, улица Анфиногенова, дом 57, квартира 86</t>
  </si>
  <si>
    <t>640002, Курганская область, город Курган, улица  Пушкина, дом 183, квартира 3</t>
  </si>
  <si>
    <t>640002, Курганская область, город Курган, улица Пушкина, дом 187, квартира 13</t>
  </si>
  <si>
    <t>640023, Курганская область, город Курган, 6-й микрорайон, дом 13</t>
  </si>
  <si>
    <t>640020, Курганская область, город Курган, улица Кирова, дом 51А</t>
  </si>
  <si>
    <t>640014, Курганская область, город Курган, улица Школьная., дом 9, квартира 9</t>
  </si>
  <si>
    <t>640000, Курганская область, город Курган, улица Коли Мяготина, дом 119</t>
  </si>
  <si>
    <t>641312, Курганская область, Кетовский район, село Темляково, СНТ Темляки</t>
  </si>
  <si>
    <t>640000, Курганская область, город Курган, улица Свободы, дом 208</t>
  </si>
  <si>
    <t>641602, Курганская область, Макушинский район, город Макушино, улица Новостройная, дом 16, квартира 1</t>
  </si>
  <si>
    <t>454000, Челябинская область, город Коркинский район, город Коркино, улица Демьяна Бедного, дом 25</t>
  </si>
  <si>
    <t>640022, Курганская область, город Курган, улица Карла Маркса, дом 145, квартира 18</t>
  </si>
  <si>
    <t>641751, Курганская область, Далматовский район, село Песчано-Коледино, улица Ленина, дом 22, квартира 2</t>
  </si>
  <si>
    <t>625016, Тюменская область, город Тюмень, улица 30 лет Победы, дом 52</t>
  </si>
  <si>
    <t>641161, Курганская область, Целинный район, село Сетово, улица Верхняя, дом 1</t>
  </si>
  <si>
    <t>641169, Курганская область, Целинный район, деревня Воздвиженка, улица Южная, дом 22</t>
  </si>
  <si>
    <t>641116, Курганская область, Шумихинский район, село Птичье, улица Рабочая, дом 11</t>
  </si>
  <si>
    <t>641321, Курганская область, Кетовский район, поселок Введенское, улица Станционная, дом 28, б, квартира 22</t>
  </si>
  <si>
    <t>641884, Курганская область, город Шадринск, улица Ефремова, дом 62, квартира 73</t>
  </si>
  <si>
    <t>641102, Курганская область, Шумихинский район, город Шумиха, улица Сенная, дом 4</t>
  </si>
  <si>
    <t>640003, Курганская область, город Курган, улица Рихарда Зорге, дом 15, квартира 101</t>
  </si>
  <si>
    <t>640022, Курганская область, город Курган, улица Кравченко, дом 55, офис 431</t>
  </si>
  <si>
    <t>620027, Свердловская область, город Екатеринбург, улица Азина, дом 20/4, квартира : 115</t>
  </si>
  <si>
    <t>640002, Курганская область, город Курган, улица Томина, дом 112</t>
  </si>
  <si>
    <t>119454, город Москва, улица Лобачевского, дом 90</t>
  </si>
  <si>
    <t>641300, Курганская область, Кетовский район, село Лесниково, микрорайон КГСХА, дом 6, квартира 48</t>
  </si>
  <si>
    <t>641876, Курганская область, город Шадринск, улица Ефремова, дом 10, квартира 1</t>
  </si>
  <si>
    <t>641700, Курганская область, Катайский район, город Катайск, улица Комсомольская, дом 2а</t>
  </si>
  <si>
    <t>640000, Курганская область, город Курган, улица  Максима Горького, дом 209, офис 23</t>
  </si>
  <si>
    <t>641080, Курганская область, Сафакулевский район, село Сафакулево, улица Зауральская, дом 12</t>
  </si>
  <si>
    <t>641150, Курганская область, Целинный район, село Целинное, улица Советская, дом 80</t>
  </si>
  <si>
    <t>641870, Курганская область, город Шадринск, улица Михайловская, дом 91</t>
  </si>
  <si>
    <t>641360, Курганская область, Белозерский район, село Белозерское, улица Карла Маркса, дом 10А</t>
  </si>
  <si>
    <t>641730, Курганская область, Далматовский район, город Далматово, улица Молодёжи, дом 1а</t>
  </si>
  <si>
    <t>641920, Курганская область, Каргапольский район, рабочий поселок Каргаполье, улица Пушкина, дом 5</t>
  </si>
  <si>
    <t>640000, Курганская область, город Курган, улица Ленина, дом 31, квартира 304</t>
  </si>
  <si>
    <t>641100, Курганская область, Шумихинский район, город Шумиха, улица Ленина, дом 85</t>
  </si>
  <si>
    <t>641120, Курганская область, Шумихинский район, село Карачельское, улица Мостовая, дом 34</t>
  </si>
  <si>
    <t>641919, Курганская область, Каргапольский район, село Тагильское, Октябрьская, дом 30, квартира 1</t>
  </si>
  <si>
    <t>456501, Челябинская область, Сосновский район, поселок Новый Кременкуль, Квартал Промышленный, дом 9, помещение 2, 3</t>
  </si>
  <si>
    <t>640002, Курганская область, город Курган, улица Пичугина, дом 16/5</t>
  </si>
  <si>
    <t xml:space="preserve">641681, Курганская область, Петуховский район, село Пашково </t>
  </si>
  <si>
    <t>625001, Тюменская область, город Тюмень, улица Бабарынка, дом 1, корпус 6</t>
  </si>
  <si>
    <t>641530, Курганская область, Мокроусовский район, село Мокроусово, улица Пушкина, дом 47</t>
  </si>
  <si>
    <t>641600, Курганская область, Макушинский район, город Макушино, улица Карла Маркса, дом 50</t>
  </si>
  <si>
    <t>641500, Курганская область, Лебяжьевский район, рабочий поселок Лебяжье, улица М. Горького, дом 67</t>
  </si>
  <si>
    <t>640032, Курганская область, город Курган, переулок Энгельса, дом 25</t>
  </si>
  <si>
    <t>640027, Курганская область, город Курган, улица Дзержинского, дом 36, квартира 11</t>
  </si>
  <si>
    <t>641104, Курганская область, Шумихинский район, село Галкино, улица Калинина, дом 10</t>
  </si>
  <si>
    <t>640015, Курганская область, город Курган, улица Парижской Коммуны, дом 10А</t>
  </si>
  <si>
    <t>640000, Курганская область, город Курган, улица Комсомольская, дом 29А, офис 11</t>
  </si>
  <si>
    <t>641870, Курганская область, город Шадринск, улица Луначарского, дом 29, квартира 39</t>
  </si>
  <si>
    <t>641471, Курганская область, Куртамышский район, село Верхнее, улица Центральная, дом 25А</t>
  </si>
  <si>
    <t>640014, Курганская область, город Курган, улица Кузнецова, дом 6</t>
  </si>
  <si>
    <t>640014, Курганская область, город Курган, проспект Маршала Голикова, дом 25Б</t>
  </si>
  <si>
    <t>641870, Курганская область, город Шадринск, улица Автомобилистов, дом 88</t>
  </si>
  <si>
    <t>640003, Курганская область, город Курган, улица Радионова, дом 1А</t>
  </si>
  <si>
    <t>641871, Курганская область, город Шадринск, улица Красноармейская, дом 85, корпус Б</t>
  </si>
  <si>
    <t>641870, Курганская область, город Шадринск, улица Октябрьская, дом 108</t>
  </si>
  <si>
    <t>640002, Курганская область, город Курган, улица Гоголя, дом 87Б, офис 1</t>
  </si>
  <si>
    <t>641810, Курганская область, Шадринский район, село Красная Нива, улица Зеленая Роща, дом 14</t>
  </si>
  <si>
    <t>640001, Курганская область, город Курган, улица Коли Мяготина, дом 99, квартира 40</t>
  </si>
  <si>
    <t>640002, Курганская область, город Курган, улица Пушкина, дом 120, квартира 1</t>
  </si>
  <si>
    <t>640021, Курганская область, город Курган, улица Красина, дом 41</t>
  </si>
  <si>
    <t>640007, Курганская область, город Курган, улица Чапаева, дом 44</t>
  </si>
  <si>
    <t>640001, Курганская область, город Курган, улица Коли Мяготина, дом 105, квартира 69</t>
  </si>
  <si>
    <t>641920, Курганская область, Каргапольский район, рабочий поселок Каргаполье, улица Юбилейная, дом 2, квартира 15</t>
  </si>
  <si>
    <t>641976, Курганская область, Шатровский район, село Изъедугино, улица Центральная, дом 18</t>
  </si>
  <si>
    <t>640002, Курганская область, город Курган, улица Коли Мяготина, дом 97</t>
  </si>
  <si>
    <t>625003, Тюменская область, город Тюмень, улица Лунева, дом 12, офис 34</t>
  </si>
  <si>
    <t>640023, Курганская область, город Курган, площадь имени Валерия Собанина, дом 1</t>
  </si>
  <si>
    <t>641730, Курганская область, Далматовский район, город Далматово, улица Комсомольская, дом 2</t>
  </si>
  <si>
    <t>640014, Курганская область, город Курган, проспект Машиностроителей, дом 35А, строение 2</t>
  </si>
  <si>
    <t>640027, Курганская область, город Курган, улица Бурова-Петрова., дом 99А, офис 5</t>
  </si>
  <si>
    <t>640027, Курганская область, город Курган, улица Дзержинского, дом 68, офис 202</t>
  </si>
  <si>
    <t>641322, Курганская область, Кетовский район, село Введенское, ДРСУ, дом 19</t>
  </si>
  <si>
    <t>641120, Курганская область, Шумихинский район, деревня Большое Дюрягино, улица Центральная, дом 2А</t>
  </si>
  <si>
    <t>640027, Курганская область, город Курган, улица Некрасова, дом 26, строение 4</t>
  </si>
  <si>
    <t>641830, Курганская область, Шадринский район, деревня Завьялова, улица Труда, дом 12</t>
  </si>
  <si>
    <t>640022, Курганская область, город Курган, улица Бурова-Петрова, дом 99А, офис 10</t>
  </si>
  <si>
    <t>640023, Курганская область, город Курган, проспект Маршала Голикова, дом 25</t>
  </si>
  <si>
    <t>641700, Курганская область, Катайский район, город Катайск, улица Советская, дом 35</t>
  </si>
  <si>
    <t>641920, Курганская область, Каргапольский район, рабочий поселок Каргаполье, улица Грейдерная, дом 3А</t>
  </si>
  <si>
    <t>641430, Курганская область, Куртамышский район, город Куртамыш, проспект Конституции, дом 5, Б</t>
  </si>
  <si>
    <t>641883, Курганская область, город Шадринск, улица Демьяна Бедного, дом 9</t>
  </si>
  <si>
    <t>641870, Курганская область, город Шадринск, улица Красноармейская, дом 67</t>
  </si>
  <si>
    <t>641870, Курганская область, город Шадринск, улица Ленина, дом 131</t>
  </si>
  <si>
    <t>640000, Курганская область, город Курган, улица Ленина, дом 34, корпус Ii</t>
  </si>
  <si>
    <t>640003, Курганская область, город Курган, улица 1 Мая, дом 4, квартира 120</t>
  </si>
  <si>
    <t>640021, Курганская область, город Курган, улица Куйбышева, дом 105</t>
  </si>
  <si>
    <t>641231, Курганская область, Варгашинский район, рабочий поселок Варгаши, улица Чернышевского, дом 3</t>
  </si>
  <si>
    <t>641920, Курганская область, Каргапольский район, рабочий поселок Каргаполье, улица Северная, дом 11А</t>
  </si>
  <si>
    <t>641230, Курганская область, Варгашинский район, рабочий поселок Варгаши, улица Андреева, дом 89</t>
  </si>
  <si>
    <t>640003, Курганская область, город Курган, улица Коли Мяготина, дом 124-А, оф. 307</t>
  </si>
  <si>
    <t>641730, Курганская область, Далматовский район, город Далматово, улица Гагарина, дом 80</t>
  </si>
  <si>
    <t>641730, Курганская область, Далматовский район, город Далматово, улица Рукманиса, дом 29</t>
  </si>
  <si>
    <t>641231, Курганская область, Варгашинский район, рабочий поселок Варгаши, улица Механизаторов, дом 12</t>
  </si>
  <si>
    <t>641744, Курганская область, Далматовский район, село Крутиха</t>
  </si>
  <si>
    <t>641905, Курганская область, Каргапольский район, село Долговское, улица Школьная, дом 11</t>
  </si>
  <si>
    <t>641730, Курганская область, Далматовский район, город Далматово, улица Р.Люксембург, дом 35</t>
  </si>
  <si>
    <t>640016, Курганская область, город Курган, улица Звездная, дом 1</t>
  </si>
  <si>
    <t>640018, Курганская область, город Курган, улица Куйбышева, дом 15, Помещение  1</t>
  </si>
  <si>
    <t>620100, Свердловская область, город Екатеринбург, улица Луначарского, дом 221, офис 12</t>
  </si>
  <si>
    <t>640000, Курганская область, город Курган, улица Гоголя, дом 34/V, офис 1</t>
  </si>
  <si>
    <t>640008, Курганская область, город Курган, улица 2-я Часовая, дом 54</t>
  </si>
  <si>
    <t>641251, Курганская область, Варгашинский район, село Сычево, улица Центральная, дом 10</t>
  </si>
  <si>
    <t>640027, Курганская область, город Курган, улица Омская, дом 145</t>
  </si>
  <si>
    <t>641640, Курганская область, Петуховский район, город Петухово, улица Мичурина, дом 86</t>
  </si>
  <si>
    <t>640000, Курганская область, город Курган, улица Омская, дом 146, офис 28Б</t>
  </si>
  <si>
    <t>641360, Курганская область, Белозерский район, село Белозерское, улица Строителей, дом 12</t>
  </si>
  <si>
    <t>640007, Курганская область, город Курган, улица Омская, дом 135</t>
  </si>
  <si>
    <t>641878, Курганская область, город Шадринск,улица Тюменская, дом 2</t>
  </si>
  <si>
    <t>627186, Тюменская область, Упоровский район, село Скородум, улица Новая, дом 2, квартира 1</t>
  </si>
  <si>
    <t>641310, Курганская область, Кетовский район, село Кетово, улица Боровая, дом 17</t>
  </si>
  <si>
    <t>641100, Курганская область, Шумихинский район, город Шумиха, улица Ленина, дом 68</t>
  </si>
  <si>
    <t>641322, Курганская область, Кетовский район, село Введенское, улица Ленина, дом 46</t>
  </si>
  <si>
    <t>640007, Курганская область, город Курган, проспект Машиностроителей, дом 31</t>
  </si>
  <si>
    <t>640000, Курганская область, город Курган, улица Гоголя, дом 123, квартира 22</t>
  </si>
  <si>
    <t>640000, Курганская область, город Курган, улица Советская, дом 152</t>
  </si>
  <si>
    <t>641853, Курганская область, Шадринский район, село Канаши, улица Советская, дом 1Б</t>
  </si>
  <si>
    <t>620012, Свердловская область, город Екатеринбург, улица Уральских Рабочих, дом 28, помещение 84</t>
  </si>
  <si>
    <t>641870, Курганская область, город Шадринск, улица Октябрьская, дом 93</t>
  </si>
  <si>
    <t>641875, Курганская область, город Шадринск, улица Развина, дом 97, квартира 66</t>
  </si>
  <si>
    <t>125475, город Москва, улица Клинская, дом 12, II (комн.9-13)</t>
  </si>
  <si>
    <t>640002, Курганская область, город Курган, улица  Максима Горького, дом 93, квартира 14</t>
  </si>
  <si>
    <t>641640, Курганская область, Петуховский район, город Петухово, улица Советская, дом 32</t>
  </si>
  <si>
    <t>641730, Курганская область, Далматовский район, город Далматово, улица Советская, дом 121, офис 2</t>
  </si>
  <si>
    <t>640004, Курганская область, город Курган, улица Коли Мяготина, дом 124А, офис 401 А</t>
  </si>
  <si>
    <t>641870, Курганская область, город Шадринск, улица Карла Маркса, дом 160, квартира 1</t>
  </si>
  <si>
    <t>640032, Курганская область, город Курган, бульвар Солнечный, дом 14, квартира 169</t>
  </si>
  <si>
    <t>640002, Курганская область, город Курган, улица Советская, дом 39, строение II</t>
  </si>
  <si>
    <t>641700, Курганская область, Катайский район, город Катайск, улица Акулова, дом 17, 24</t>
  </si>
  <si>
    <t>640026, Курганская область, город Курган, улица Карельцева, дом 105, квартира 56</t>
  </si>
  <si>
    <t>641870, Курганская область, город Шадринск, улица Красноармейская, дом 85, корпус А</t>
  </si>
  <si>
    <t>641744, Курганская область, Далматовский район, село Крутиха, улица Трудовая, дом 30</t>
  </si>
  <si>
    <t>641416, Курганская область, Притобольный район, деревня Нижняя Алабуга, улица Центральная, дом 33</t>
  </si>
  <si>
    <t>641100, Курганская область, город Шумихинский район, Шумиха, улица Советская, дом 93А</t>
  </si>
  <si>
    <t>640014, Курганская область, город Курган, улица Центральная (поселок Сиреневый), дом 15, строение 1, помещение 3</t>
  </si>
  <si>
    <t>641300, Курганская область, Кетовский район, село Лесниково, микрорайон КГСХА, дом 7, квартира 154</t>
  </si>
  <si>
    <t>640014, Курганская область, город Курган, улица Пархоменко, дом 61</t>
  </si>
  <si>
    <t>640016, Курганская область, город Курган, улица Звёздная (п.Увал ) ул, дом 1, этаж 2</t>
  </si>
  <si>
    <t>641881, Курганская область, город Шадринск, улица Иртышская, дом 1А</t>
  </si>
  <si>
    <t>641875, Курганская область, город Шадринск, улица Ломоносова, дом 30</t>
  </si>
  <si>
    <t>641837, Курганская область, Шадринский район, село Погорелка, улица Советская, дом 94</t>
  </si>
  <si>
    <t>641876, Курганская область, город Шадринск, улица Красноармейская, дом 71а, офис 2</t>
  </si>
  <si>
    <t>640021, Курганская область, город Курган, улица Промышленная, дом 11, помещение 1</t>
  </si>
  <si>
    <t>640011, Курганская область, город Курган, улица Пугачева, дом 3, квартира 17</t>
  </si>
  <si>
    <t>641882, Курганская область, город Шадринск, улица Розы Люксембург, дом 15, квартира 44</t>
  </si>
  <si>
    <t>641870, Курганская область, город Шадринск, улица Октябрьская, дом 87</t>
  </si>
  <si>
    <t>640000, Курганская область, город Курган, улица Климова., дом 78/III</t>
  </si>
  <si>
    <t>641878, Курганская область, город Шадринск, улица Комсомольская, дом 25</t>
  </si>
  <si>
    <t>640008, Курганская область, город Курган, проспект Конституции, дом 39А, строение 2, Кабинет 1</t>
  </si>
  <si>
    <t>640000, Курганская область, город Курган, улица Коли Мяготина, дом 123</t>
  </si>
  <si>
    <t>640020, Курганская область, город Курган, улица Красина, дом 31</t>
  </si>
  <si>
    <t>641870, Курганская область, город Шадринск, улица Комсомольская, дом 5</t>
  </si>
  <si>
    <t>641101, Курганская область, город Шумихинский район, город Шумиха, улица Промышленная, дом 1</t>
  </si>
  <si>
    <t>641502, Курганская область, Лебяжьевский район, село Центральное, улица  Ленина, дом 1Б</t>
  </si>
  <si>
    <t>625000, Тюменская область, город Тюмень, улица Герцена, дом 96, офис 6008</t>
  </si>
  <si>
    <t>640022, Курганская область, город Курган, улица Гоголя, дом 114, квартира 72</t>
  </si>
  <si>
    <t>625034, Тюменская область, город Тюмень, улица Энергетиков, дом 30/2</t>
  </si>
  <si>
    <t>640014, Курганская область, город Курган, улица Чернореченская, дом 69 А</t>
  </si>
  <si>
    <t>641750, Курганская область, Далматовский район, село Уксянское, улица Кирова, дом 17</t>
  </si>
  <si>
    <t>641040, Курганская область, Мишкинский район, рабочий поселок Мишкино, улица Строительная, дом 16</t>
  </si>
  <si>
    <t>641884, Курганская область, город Шадринск, улица Степана Разина, дом 70</t>
  </si>
  <si>
    <t>641100, Курганская область, Шумихинский район, город Шумиха, улица Белоносова, дом 21</t>
  </si>
  <si>
    <t>641875, Курганская область, город Шадринск, улица Автомобилистов, дом 22, строение 2</t>
  </si>
  <si>
    <t>640020, Курганская область, город Курган, улица Карла Маркса, дом 11</t>
  </si>
  <si>
    <t>620012, Свердловская область, город Екатеринбург, улица Уральских рабочих, дом 19, квартира 42</t>
  </si>
  <si>
    <t>190020, город Санкт-Петербург, проспект  Старо-Петергофский, дом 26В, помещение 17-Н, офис 5</t>
  </si>
  <si>
    <t>454129, Челябинская область, город Челябинск, улица Машиностроителей, дом 32, офис 2</t>
  </si>
  <si>
    <t>640018, Курганская область, город Курган, улица Советская, дом 90А</t>
  </si>
  <si>
    <t>640002, Курганская область, город Курган, улица Коли Мяготина, дом 159/1</t>
  </si>
  <si>
    <t>641430, Курганская область, Куртамышский район, город Куртамыш, улица Свободы, дом 12</t>
  </si>
  <si>
    <t>641413, Курганская область, Притобольный район, село Боровлянка, улица Спортивная, дом 9, строение А</t>
  </si>
  <si>
    <t xml:space="preserve">640020, Курганская область, город Курган, улица Володарского, дом 37/V </t>
  </si>
  <si>
    <t>641100, Курганская область, город Шумихинский район, город Шумиха, улица Гагарина., дом 21</t>
  </si>
  <si>
    <t>640004, Курганская область, город Курган, улица Рихарда Зорге, дом 56, помещение 12</t>
  </si>
  <si>
    <t>641480, Курганская область, Звериноголовский район, село Звериноголовское, улица Мира, дом 7а</t>
  </si>
  <si>
    <t>454136, Челябинская область, город Челябинск, улица Молодогвардейцев, дом 58А, квартира 124</t>
  </si>
  <si>
    <t>641882, Курганская область, город Шадринск, улица Советская, дом 85</t>
  </si>
  <si>
    <t>641231, Курганская область, Варгашинский район, рабочий поселок Варгаши, улица Кирова, дом 42</t>
  </si>
  <si>
    <t>640027, Курганская область, город Курган, улица Химмашевская, дом 17А</t>
  </si>
  <si>
    <t>641322, Курганская область, Кетовский район, село Введенское, улица Полевая, дом 1А</t>
  </si>
  <si>
    <t>641730, Курганская область, Далматовский район, город Далматово, улица Максима Горького, дом 106</t>
  </si>
  <si>
    <t>640007, Курганская область, город Курган, улица Омская, дом 101, строение 2</t>
  </si>
  <si>
    <t>641730, Курганская область, Далматовский район, город Далматово, улица Рукманиса, дом 25А</t>
  </si>
  <si>
    <t>641710, Курганская область, Катайский район, село Ушаковское, улица Исетская, дом 6</t>
  </si>
  <si>
    <t>641000, Курганская область, Куртамышский район, село Березово, улица Березовая, дом 49</t>
  </si>
  <si>
    <t>641570, Курганская область, село Частоозерский район, село Частоозерье, улица Карла Маркса, дом 70</t>
  </si>
  <si>
    <t>640000, Курганская область, город Курган, улица Техническая, дом 1, квартира 5</t>
  </si>
  <si>
    <t>620100, Свердловская область, город Екатеринбург, Сибирский тракт, дом 12, строение 2, офис 400/2</t>
  </si>
  <si>
    <t>640018, Курганская область, город Курган, улица Пичугина, дом 15, строение 1, 3</t>
  </si>
  <si>
    <t>640032, Курганская область, город Курган, улица Менделеева, дом 88</t>
  </si>
  <si>
    <t>640003, Курганская область, город Курган, улица Омская, строение 94А, помещение 3</t>
  </si>
  <si>
    <t>640014, Курганская область, город Курган, улица Целинная, дом 34</t>
  </si>
  <si>
    <t>640008, Курганская область, город Курган, улица Автозаводская, дом 5, корпус 20</t>
  </si>
  <si>
    <t>641730, Курганская область, Далматовский район, город Далматово, улица Герцена, дом 13</t>
  </si>
  <si>
    <t>641200, Курганская область, Юргамышский район, рабочий поселок Юргамыш, улица Труда, дом 137, квартира 13</t>
  </si>
  <si>
    <t>640002, Курганская область, город Курган, улица Куйбышева, дом 74</t>
  </si>
  <si>
    <t>641150, Курганская область, Целинный район, село Целинное, улица Бухарова, дом 71</t>
  </si>
  <si>
    <t>641882, Курганская область, город Шадринск, улица Луначарского, дом 54</t>
  </si>
  <si>
    <t>641870, Курганская область, город Шадринск, улица Михайловская, дом 185</t>
  </si>
  <si>
    <t>640023, Курганская область, город Курган, 3-й микрорайон, дом 22, квартира 57</t>
  </si>
  <si>
    <t>640007, Курганская область, город Курган, улица Ястржембского, дом 40</t>
  </si>
  <si>
    <t>641920, Курганская область, Каргапольский район, рабочий поселок Каргаполье, улица Северная, дом 1б</t>
  </si>
  <si>
    <t>641850, Курганская область, Шадринский район, село Прогресс, улица Ильинка, дом 13</t>
  </si>
  <si>
    <t>641724, Курганская область, Катайский район, село Верхняя Теча, улица Шумилова, дом 20</t>
  </si>
  <si>
    <t>640000, Курганская область, город Курган, улица Омская, дом 148, строение 4</t>
  </si>
  <si>
    <t>641730, Курганская область, Далматовский район, город Далматово, улица Рукманиса, дом 2</t>
  </si>
  <si>
    <t>620026, Свердловская область, город Екатеринбург, улица Розы Люксембург, дом 19, этаж 4</t>
  </si>
  <si>
    <t>641848, Курганская область, Шадринский район, село Ичкино, улица Томина, дом 4а</t>
  </si>
  <si>
    <t>641255, Курганская область, Варгашинский район, село Саламатовское, улица Новая, дом 2</t>
  </si>
  <si>
    <t>641432, Курганская область, Куртамышский район, город Куртамыш, улица Маяковского, дом 3</t>
  </si>
  <si>
    <t>640003, Курганская область, город Курган, улица Коли Мяготина, дом 49-А</t>
  </si>
  <si>
    <t>641870, Курганская область, город Шадринск, улица Михайловская, дом 61</t>
  </si>
  <si>
    <t>641050, Курганская область, Мишкинский район, село Кирово, улица Кирова., дом 74</t>
  </si>
  <si>
    <t>640007, Курганская область, город Курган, улица Омская, дом 84 Д, Кабинет 1</t>
  </si>
  <si>
    <t>640018, Курганская область, город Курган, улица Гоголя, дом 78/1</t>
  </si>
  <si>
    <t>641877, Курганская область, город Шадринск, переулок Майский 2-й, дом 7, квартира 1</t>
  </si>
  <si>
    <t>640007, Курганская область, город Курган, улица Омская, дом 101, строение 8, офис 303-1</t>
  </si>
  <si>
    <t>641730, Курганская область, Далматовский район, город Далматово, улица Гагарина, дом 84, офис 1</t>
  </si>
  <si>
    <t>640002, Курганская область, город Курган, улица Красина, дом 75А, квартира 66</t>
  </si>
  <si>
    <t>620146, Свердловская область, город Екатеринбург, переулок Татарский, дом 21, офис 3</t>
  </si>
  <si>
    <t>641615, Курганская область, Макушинский район, село Коновалово, улица Молодежная, дом 4</t>
  </si>
  <si>
    <t>625000, Тюменская область, город Тюмень, улица Республики, дом 143, корпус 2, офис 501</t>
  </si>
  <si>
    <t>640007, Курганская область, город Курган, улица Рабоче-Крестьянская, дом 2В</t>
  </si>
  <si>
    <t>640014, Курганская область, город Курган, проспект Машиностроителей, дом 34, строение 1</t>
  </si>
  <si>
    <t>640018, Курганская область, город Курган, улица Ленина, дом 34/6, кабинет 2</t>
  </si>
  <si>
    <t>641700, Курганская область, Катайский район, город Катайск, улица Комсомольская, дом 1</t>
  </si>
  <si>
    <t>640018, Курганская область, город Курган, улица Пичугина, дом11</t>
  </si>
  <si>
    <t>640023, Курганская область, город Курган, 4-й микрорайон, дом 19, квартира 66</t>
  </si>
  <si>
    <t>641882, Курганская область, город Шадринск, улица Ефремова, дом 51, корпус Б</t>
  </si>
  <si>
    <t>641792, Курганская область, Половинский район, село Сухмень, улица Гагарина, дом 32</t>
  </si>
  <si>
    <t>641600, Курганская область, Макушинский район, город Макушино, Чапаева, дом 48</t>
  </si>
  <si>
    <t>641950, Курганская область, Каргапольский район, село Чаши, улица Комсомольская, дом 1Б</t>
  </si>
  <si>
    <t>640000, Курганская область, город Курган, улица Томина, дом 108, квартира 41</t>
  </si>
  <si>
    <t>640008, Курганская область, город Курган, улица 2 Часовая, дом 21</t>
  </si>
  <si>
    <t>640021, Курганская область, город Курган, улица Омская, дом 146</t>
  </si>
  <si>
    <t>641870, Курганская область, город Шадринск, улица Михайловская, дом 62</t>
  </si>
  <si>
    <t>640001, Курганская область, город Курган, улица Садовая, дом 2, строение А, офис 1</t>
  </si>
  <si>
    <t>640002, Курганская область, город Курган, улица Гоголя, дом 60, квартира 29</t>
  </si>
  <si>
    <t>641870, Курганская область, город Шадринск, улица Володарского, дом 3</t>
  </si>
  <si>
    <t>640003, Курганская область, город Курган, улица Коли Мяготина, дом 81, квартира 59</t>
  </si>
  <si>
    <t>641876, Курганская область, город Шадринск, улица Февральская, дом 105</t>
  </si>
  <si>
    <t>640021, Курганская область, город Курган, улица Куйбышева, дом 35</t>
  </si>
  <si>
    <t>641870, Курганская область, город Шадринск, улица Февральская, дом 105</t>
  </si>
  <si>
    <t>625000, Тюменская область, город Тюмень, улица Герцена, дом 53, офис 204</t>
  </si>
  <si>
    <t>641642, Курганская область, Петуховский район, город Петухово, улица К.либкнехта, дом 125</t>
  </si>
  <si>
    <t>456505, Челябинская область, Сосновский район, село Вознесенка, улица Рудничная, дом 23Ж</t>
  </si>
  <si>
    <t>625014, Тюменская область, город Тюмень, улица Республики, дом 243/1</t>
  </si>
  <si>
    <t>640007, Курганская область, город Курган, улица Дзержинского, дом 49А</t>
  </si>
  <si>
    <t>620014, Свердловская область, город Екатеринбург, улица Походная, дом 76, оф. 6</t>
  </si>
  <si>
    <t>641322, Курганская область, Кетовский район, село Введенское, улица 9 мая, дом 6</t>
  </si>
  <si>
    <t>640007, Курганская область, город Курган, проспект Машиностроителей, дом23, корпус 15, квартира офис 1</t>
  </si>
  <si>
    <t>641730, Курганская область, Далматовский район, город Далматово, улица Харитонова, дом 7, квартира 12</t>
  </si>
  <si>
    <t>641730, Курганская область, Далматовский район, город Далматово, улица Энгельса, дом 12А, офис 1</t>
  </si>
  <si>
    <t>641730, Курганская область, Далматовский район, город Далматово, улица Ленина, дом 101</t>
  </si>
  <si>
    <t>641730, Курганская область, Далматовский район, город Далматово, улица Советская, дом 200</t>
  </si>
  <si>
    <t>641730, Курганская область, Далматовский район, город Далматово, улица Рукманиса, дом 16</t>
  </si>
  <si>
    <t>640014, Курганская область, город Курган, проспект Машиностроителей, дом 13А</t>
  </si>
  <si>
    <t>641884, Курганская область, город Шадринск, Курганский тракт, дом 92, оф. 1 офис</t>
  </si>
  <si>
    <t>641700, Курганская область, Катайский район, город Катайск, улица Ленина, дом 241/I</t>
  </si>
  <si>
    <t>640031, Курганская область, город Курган, микрорайон Тополя, улица Прибрежная, дом 6а</t>
  </si>
  <si>
    <t>640001, Курганская область, город Курган, улица Коли Мяготина, дом 85/III</t>
  </si>
  <si>
    <t>640000, Курганская область, город Курган, улица  Кирова, дом 85, квартира 8</t>
  </si>
  <si>
    <t>641700, Курганская область, Катайский район, город Катайск, улица Ленина, дом 176/II</t>
  </si>
  <si>
    <t>641150, Курганская область, Целинный район, село Целинное, улица Советская, дом 59</t>
  </si>
  <si>
    <t>641960, Курганская область, Шатровский район, село Шатрово, улица Кирова, дом 15, квартира 4</t>
  </si>
  <si>
    <t>641876, Курганская область, город Шадринск, улица Советская, дом 75, оф. 59</t>
  </si>
  <si>
    <t>641700, Курганская область, Катайский район, город Катайск, улица Боровая, дом 2Б, оф. 1</t>
  </si>
  <si>
    <t>641815, Курганская область, Каргапольский район, село Усть-Миасское, улица Октябрьская, дом 29</t>
  </si>
  <si>
    <t>625001, Тюменская область, город Тюмень, улица Ямская, дом 104/4А</t>
  </si>
  <si>
    <t>641640, Курганская область, Петуховский район, город Петухово, улица Красная, дом 46, квартира 20</t>
  </si>
  <si>
    <t>641431, Курганская область, Куртамышский район, город Куртамыш, улица Лесопильная, дом 4, квартира 2</t>
  </si>
  <si>
    <t>641920, Курганская область, Каргапольский район, рабочий поселок Каргаполье, улица Грейдерная, дом 5</t>
  </si>
  <si>
    <t>641870, Курганская область, город Шадринск, улица Ленина, дом 93, помещение 2, оф. 2</t>
  </si>
  <si>
    <t>641920, Курганская область, Каргапольский район, рабочий поселок Каргаполье, улица Первомайская, дом 13Ж</t>
  </si>
  <si>
    <t>640037, Курганская область, город Курган, поселок  Керамзитный, улица Стройиндустрии, дом 1, кабинет 2</t>
  </si>
  <si>
    <t>641871, Курганская область, город Шадринск, улица Красноармейская, дом 85 корпус Б</t>
  </si>
  <si>
    <t>641920, Курганская область, Каргапольский район, рабочий поселок Каргаполье, улица Северная, дом 4</t>
  </si>
  <si>
    <t>640007, Курганская область, город Курган, улица Омская, дом 163 строение 3, кабинет 1</t>
  </si>
  <si>
    <t>640014, Курганская область, город Курган, улица  Промышленная, дом 11</t>
  </si>
  <si>
    <t>117405, город Москва, улица Дорожная, дом 60Б</t>
  </si>
  <si>
    <t>640006, Курганская область, город Курган, улица Куйбышева, дом 36, строение 3</t>
  </si>
  <si>
    <t>456110, Челябинская область, Катав-Ивановский район, город Катав-Ивановск, улица Усть-Катавская, дом 61А, помещение 1</t>
  </si>
  <si>
    <t>640026, Курганская область, город Курган, улица Карельцева, дом 117, квартира 10</t>
  </si>
  <si>
    <t>641310, Курганская область, Кетовский район, село Кетово, улица Боровая, дом 2</t>
  </si>
  <si>
    <t>119270, город Москва, Фрунзенская набережная, дом 42, этаж Ц, помещение I, комната 2</t>
  </si>
  <si>
    <t>640000, Курганская область, город Курган, улица Советская, дом 94</t>
  </si>
  <si>
    <t>620075, Свердловская область, город Екатеринбург, улица Мамина-Сибиряка, дом 85, этаж 8, офис 29</t>
  </si>
  <si>
    <t>623414, Свердловская область, город Каменск-Уральский, улица Лермонтова, дом 78</t>
  </si>
  <si>
    <t>640000, Курганская область, город Курган, улица Химмашевская, дом 8, строение 9, офис 10</t>
  </si>
  <si>
    <t>640022, Курганская область, город Курган, улица  Карла Маркса, дом 131/I</t>
  </si>
  <si>
    <t>640023, Курганская область, город Курган, 5-й микрорайон, дом 1А, офис 1</t>
  </si>
  <si>
    <t>641870, Курганская область, город Шадринск, улица Октябрьская, дом 110, оф. 3</t>
  </si>
  <si>
    <t>641010, Курганская область, Щучанский район, город Щучье, улица Полевая, дом 12</t>
  </si>
  <si>
    <t>641700, Курганская область, Катайский район, город Катайск, улица Свердлова, дом 22, помещение 2</t>
  </si>
  <si>
    <t>640021, Курганская область, город Курган, улица Ленина, дом 5, офис 100</t>
  </si>
  <si>
    <t>641230, Курганская область, Варгашинский район, рабочий поселок Варгаши, улица Матросова, дом 54, Этаж 1, помещение 1</t>
  </si>
  <si>
    <t>641120, Курганская область, Шумихинский район, деревня Большое Дюрягино, улица Российская, дом 9, корпус 1, оф. 1</t>
  </si>
  <si>
    <t>641430, Курганская область, Куртамышский район, город Куртамыш, проспект Ленина, дом 33Б, оф. 10</t>
  </si>
  <si>
    <t>640023, Курганская область, город Курган, 3-й микрорайон, дом 9</t>
  </si>
  <si>
    <t>641334, Курганская область, Кетовский район, поселок Светлые Поляны, 1-й микрорайон, дом 13, оф. 3</t>
  </si>
  <si>
    <t>640027, Курганская область, город Курган, проспект Машиностроителей, дом 23</t>
  </si>
  <si>
    <t>640021, Курганская область, город Курган, улица Максима Горького, дом 41</t>
  </si>
  <si>
    <t>641884, Курганская область, город Шадринск, улица Володарского, дом 53</t>
  </si>
  <si>
    <t>641878, Курганская область, город Шадринск, улица  Первомайская, дом 5, квартира 6</t>
  </si>
  <si>
    <t>641700, Курганская область, Катайский район, город Катайск, улица Свердлова., дом 35А, квартира 6</t>
  </si>
  <si>
    <t>641882, Курганская область, город Шадринск, улица Карла Либкнехта, дом 44, оф. 1</t>
  </si>
  <si>
    <t>640008, Курганская область, город Курган, улица Бажова, дом 97</t>
  </si>
  <si>
    <t>641310, Курганская область, Кетовский район, село Кетово, улица Молодежная, дом 1Б, офис 1</t>
  </si>
  <si>
    <t>641941, Курганская область, Каргапольский район, рабочий поселок Красный Октябрь, улица Ленина, дом 1</t>
  </si>
  <si>
    <t>640007, Курганская область, город Курган, улица Ястржембского, дом 41А, офис 4</t>
  </si>
  <si>
    <t>454038, Челябинская область, город Челябинск, шоссе Металлургов, дом 7П, офис 26</t>
  </si>
  <si>
    <t>640002, Курганская область, город Курган, улица Советская, дом 27, офис 7</t>
  </si>
  <si>
    <t>640007, Курганская область, город Курган, улица Омская, дом 99Б</t>
  </si>
  <si>
    <t>640007, Курганская область, город Курган, улица Химмашевская, дом 3, строение 1</t>
  </si>
  <si>
    <t>640020, Курганская область, город Курган, улица Тобольная, дом 58</t>
  </si>
  <si>
    <t>641322, Курганская область, Кетовский район, село Введенское, 250 Км. Трассы "Байкал"</t>
  </si>
  <si>
    <t>640000, Курганская область, город Курган, улица Красина, дом 55, квартира 9</t>
  </si>
  <si>
    <t>641730, Курганская область, Далматовский район, город Далматово, улица Энгельса, дом 18, оф. 55</t>
  </si>
  <si>
    <t>641430, Курганская область, Куртамышский район, город Куртамыш, проспект Ленина, дом 14</t>
  </si>
  <si>
    <t>640000, Курганская область, город Курган, улица Ленина, дом 24/3</t>
  </si>
  <si>
    <t>640002, Курганская область, город Курган, улица Гоголя, дом 17/3</t>
  </si>
  <si>
    <t>625008, Тюменская область, город Тюмень, улица Молодежная, дом 81</t>
  </si>
  <si>
    <t>640002, Курганская область, город Курган, улица Пушкина, дом 161, квартира 17</t>
  </si>
  <si>
    <t>640022, Курганская область, город Курган, улица Кравченко, дом 55, квартира 18</t>
  </si>
  <si>
    <t>640000, Курганская область, город Курган, улица Максима Горького, дом 95</t>
  </si>
  <si>
    <t>641870, Курганская область, город Шадринск, улица Гагарина, дом 3, квартира 2</t>
  </si>
  <si>
    <t>640026, Курганская область, город Курган, улица Карельцева, дом 105/III</t>
  </si>
  <si>
    <t>640002, Курганская область, город Курган, улица Ленина, дом 13</t>
  </si>
  <si>
    <t>640002, Курганская область, город Курган, улица Максима Горького, дом 95/VIII, офис 1</t>
  </si>
  <si>
    <t>641876, Курганская область, город Шадринск, улица Февральская, дом 43</t>
  </si>
  <si>
    <t>640023, Курганская область, город Курган, проспект Маршала Голикова, дом 29Д, офис 2</t>
  </si>
  <si>
    <t>640007, Курганская область, город Курган, улица Ястржембского, дом 41, офис 4</t>
  </si>
  <si>
    <t>641623, Курганская область, Макушинский район, село Клюквенное, Глинских, дом 29, оф. 1</t>
  </si>
  <si>
    <t>641530, Курганская область, Мокроусовский район, село Мокроусово, улица 40 лет Победы, дом 18 Б</t>
  </si>
  <si>
    <t>625051, Тюменская область, город Тюмень, улица 30 лет Победы, дом 113А, корпус 2</t>
  </si>
  <si>
    <t>640021, Курганская область, город Курган, улица Омская, дом 137, офис 2</t>
  </si>
  <si>
    <t>641870, Курганская область, город Шадринск, улица Октябрьская, дом 102</t>
  </si>
  <si>
    <t>640023, Курганская область, город Курган, 4-й микрорайон, дом 23/6, оф. 4</t>
  </si>
  <si>
    <t>640002, Курганская область, город Курган, улица 7-я Больничная, дом 38В, квартира 56</t>
  </si>
  <si>
    <t>641837, Курганская область, Шадринский район, село Погорелка, улица Карла Маркса, дом 48а</t>
  </si>
  <si>
    <t>641870, Курганская область, город Шадринск, улица Октябрьская, дом 38</t>
  </si>
  <si>
    <t>640011, Курганская область, город Курган, улица Макаренко, дом 16, корпус б, офис 10</t>
  </si>
  <si>
    <t>640007, Курганская область, город Курган, улица Омская, дом 101, корпус 13</t>
  </si>
  <si>
    <t>641404, Курганская область, Притобольный район, село Нагорское, улица Центральная, дом 35</t>
  </si>
  <si>
    <t>640002, Курганская область, город Курган, улица Станционная, дом 12</t>
  </si>
  <si>
    <t>625008, Тюменская область, город Тюмень, улица Самарцева, дом 3, квартира 162</t>
  </si>
  <si>
    <t>640002, Курганская область, город Курган, улица Станционная, дом 64, оф. 1</t>
  </si>
  <si>
    <t>641884, Курганская область, город Шадринск, переулок Нахимова, дом 1</t>
  </si>
  <si>
    <t>115184, город Москва, улица Большая  Татарская, дом 13, строение 19</t>
  </si>
  <si>
    <t>640011, Курганская область, город Курган, улица Пугачёва, дом 108</t>
  </si>
  <si>
    <t>644016, Омская область, город Омск, улица Семиреченская, дом 102</t>
  </si>
  <si>
    <t>641920, Курганская область, Каргапольский район, рабочий поселок Каргаполье, улица Р.Люксембург, дом 35</t>
  </si>
  <si>
    <t>641919, Курганская область, Каргапольский район, Ключи п, улица Зелёная, дом 11</t>
  </si>
  <si>
    <t>641010, Курганская область, Щучанский район, город Щучье, улица Чаякова, дом 63</t>
  </si>
  <si>
    <t>641700, Курганская область, Катайский район, город Катайск, улица М.С.Шумилова, дом 44</t>
  </si>
  <si>
    <t>640000, Курганская область, город Курган, улица Коли Мяготина, дом 95, квартира 34</t>
  </si>
  <si>
    <t>625000, Тюменская область, город Тюмень, улица Московский тракт, дом 120, корпус 1</t>
  </si>
  <si>
    <t>641310, Курганская область, Кетовский район, село Кетово, улица Красина, дом 14</t>
  </si>
  <si>
    <t>641310, Курганская область, Кетовский район, село Кетово, улица Молодежная, дом 2А</t>
  </si>
  <si>
    <t>640004, Курганская область, город Курган, улица Коли Мяготина, дом 124А</t>
  </si>
  <si>
    <t>640016, Курганская область, город Курган, поселок Увал, улица Трактовая, дом 37В</t>
  </si>
  <si>
    <t>640003, Курганская область, город Курган, улица Радионова, дом 62/3</t>
  </si>
  <si>
    <t>640000, Курганская область, город Курган, улица Карла Маркса, дом 99, квартира 1</t>
  </si>
  <si>
    <t>641801, Курганская область, Шадринский район, село Верхняя Полевая</t>
  </si>
  <si>
    <t>641710, Курганская область, Катайский район, село Ушаковское, улица Гагарина., дом 2</t>
  </si>
  <si>
    <t>641738, Курганская область, Далматовский район, село Красноисетское, улица Ленина, дом 34</t>
  </si>
  <si>
    <t>640014, Курганская область, город Курган, улица Перова, дом 4</t>
  </si>
  <si>
    <t>641882, Курганская область, город Шадринск, улица Розы Люксембург, дом 26</t>
  </si>
  <si>
    <t>641871, Курганская область, город Шадринск, улица Красноармейская, дом 71А, офис 1</t>
  </si>
  <si>
    <t>640008, Курганская область, город Курган, улица Автозаводская, дом 5, строение 65</t>
  </si>
  <si>
    <t>640007, Курганская область, город Курган, улица Омская, дом 175</t>
  </si>
  <si>
    <t>640023, Курганская область, город Курган, 3-й микрорайон, дом 13, квартира 49</t>
  </si>
  <si>
    <t>640023, Курганская область, город Курган, 6А микрорайон, дом 11/I</t>
  </si>
  <si>
    <t>641825, Курганская область, Шадринский район, село Чистопрудное, улица Совхозная, дом 6</t>
  </si>
  <si>
    <t>640022, Курганская область, город Курган, улица Гоголя., дом 102, квартира 15</t>
  </si>
  <si>
    <t>640032, Курганская область, город Курган, бульвар Солнечный, дом 1, квартира 8</t>
  </si>
  <si>
    <t>641823, Курганская область, Шадринский район, деревня Чернякова, улица Октябрьская, дом 3</t>
  </si>
  <si>
    <t>640002, Курганская область, город Курган, улица 4-я Больничная, дом 5, квартира 67</t>
  </si>
  <si>
    <t>641100, Курганская область, Шумихинский район, город Шумиха, улица Куйбышева, дом 3</t>
  </si>
  <si>
    <t>454008, Челябинская область, город Челябинск, улица Косарева, дом 6</t>
  </si>
  <si>
    <t>640000, Курганская область, город Курган, улица Коли Мяготина, дом 175</t>
  </si>
  <si>
    <t>640020, Курганская область, город Курган, улица Красина, дом 56/1</t>
  </si>
  <si>
    <t>640007, Курганская область, город Курган, проспект Машиностроителей, дом 38а, офис 8</t>
  </si>
  <si>
    <t>641230, Курганская область, Варгашинский район, рабочий поселок Варгаши, улица Социалистическая, дом 77</t>
  </si>
  <si>
    <t>640018, Курганская область, город Курган, улица Максима Горького, дом 158, квартира 1</t>
  </si>
  <si>
    <t>641102, Курганская область, Шумихинский район, город Шумиха, улица Спартака, дом 4</t>
  </si>
  <si>
    <t>640002, Курганская область, город Курган, улица Карельцева, дом 84, квартира 18</t>
  </si>
  <si>
    <t>454084, Челябинская область, город Челябинск, улица Кожзаводская, дом 54, помещение 2, офис 42</t>
  </si>
  <si>
    <t>640014, Курганская область, город Курган, улица  Промышленная, дом 33</t>
  </si>
  <si>
    <t>641001, Курганская область, Щучанский район, село Майка, улица Школьная, дом 8, квартира 2</t>
  </si>
  <si>
    <t>641876, Курганская область, город Шадринск, улица Свердлова, дом 54, квартира 13</t>
  </si>
  <si>
    <t>641745, Курганская область, Далматовский район, деревня Максимово, улица Советская, дом 6, квартира 2</t>
  </si>
  <si>
    <t>641764, Курганская область, Далматовский район, село Параткуль, улица Центральная, дом 43</t>
  </si>
  <si>
    <t>640000, Курганская область, город Курган, улица Красина, дом 68</t>
  </si>
  <si>
    <t>640007, Курганская область, город Курган, улица Дзержинского, дом 68, офис 4</t>
  </si>
  <si>
    <t>641884, Курганская область, город Шадринск, улица Ефремова, дом 92, квартира 6</t>
  </si>
  <si>
    <t>640000, Курганская область, город Курган, улица Куйбышева, дом 35, офис 212</t>
  </si>
  <si>
    <t>640000, Курганская область, город Курган, улица Карла Маркса, дом 58Б, квартира 2</t>
  </si>
  <si>
    <t>640001, Курганская область, город Курган, улица Станционная, дом 38, офис 1</t>
  </si>
  <si>
    <t>640007, Курганская область, город Курган, улица Дзержинского, дом 49А, офис 3</t>
  </si>
  <si>
    <t>640027, Курганская область, город Курган, улица Дзержинского, дом 33-Б/1</t>
  </si>
  <si>
    <t>640007, Курганская область, город Курган, улица Губанова, дом 70</t>
  </si>
  <si>
    <t>625019, Тюменская область, город Тюмень, улица Республики, дом 211, офис 318</t>
  </si>
  <si>
    <t>641305, Курганская область, Кетовский район, поселок Лесной, улица Луговая, дом 20</t>
  </si>
  <si>
    <t>640002, Курганская область, город Курган, улица Карла Маркса, дом 57, квартира 11</t>
  </si>
  <si>
    <t>640000, Курганская область, город Курган, улица Химмашевская, дом 2, строение 4, помещение 49</t>
  </si>
  <si>
    <t>640006, Курганская область, город Курган, улица Сибирская, дом 46</t>
  </si>
  <si>
    <t>640011, Курганская область, город Курган, улица Макаренко, дом 16б, офис 7</t>
  </si>
  <si>
    <t>641330, Курганская область, Кетовский район, село Просвет, Садовая, дом 23</t>
  </si>
  <si>
    <t>640007, Курганская область, город Курган, улица Омская, дом 179, офис 6</t>
  </si>
  <si>
    <t>640000, Курганская область, город Курган, улица Куйбышева, дом 12, квартира 516</t>
  </si>
  <si>
    <t>640014, Курганская область, город Курган, улица Промышленная, дом 33, корпус 1, квартира 231</t>
  </si>
  <si>
    <t>640000, Курганская область, город Курган, улица  Промышленная, дом 33, помещение 146</t>
  </si>
  <si>
    <t>640007, Курганская область, город Курган, улица Омская, дом 163, корпус 13, офис 10</t>
  </si>
  <si>
    <t>640007, Курганская область, город Курган, проспект Машиностроителей, дом 23, офис 1</t>
  </si>
  <si>
    <t>640003, Курганская область, город Курган, улица Свердлова., дом 24А</t>
  </si>
  <si>
    <t>640000, Курганская область, город Курган, улица Коли Мяготина, дом 150Б</t>
  </si>
  <si>
    <t>640014, Курганская область, город Курган, улица Промышленная, дом 4, офис 3</t>
  </si>
  <si>
    <t>640011, Курганская область, город Курган, улица Декабристов, дом 3</t>
  </si>
  <si>
    <t>640000, Курганская область, город Курган, проспект Машиностроителей, дом 31 А</t>
  </si>
  <si>
    <t>640021, Курганская область, город Курган, улица Омская, дом 133</t>
  </si>
  <si>
    <t>640000, Курганская область, город Курган, улица Гоголя, дом 129, офис 2</t>
  </si>
  <si>
    <t>640002, Курганская область, город Курган, улица  Максима Горького, дом 40</t>
  </si>
  <si>
    <t>641431, Курганская область, Куртамышский район, город Куртамыш, улица 22 Партсъезда, дом 7</t>
  </si>
  <si>
    <t xml:space="preserve">641430, Курганская область, Куртамышский район, город Куртамыш, улица Коопзверопромхоза </t>
  </si>
  <si>
    <t>641430, Курганская область, Куртамышский район, город Куртамыш, улица Красноармейская, дом 128</t>
  </si>
  <si>
    <t>640002, Курганская область, город Курган, улица Пушкина, дом 98/III, кабинет 3</t>
  </si>
  <si>
    <t>641882, Курганская область, город Шадринск, улица Карла Либкнехта, дом 36</t>
  </si>
  <si>
    <t>640000, Курганская область, город Курган, улица Куйбышева, дом 36, квартира 308</t>
  </si>
  <si>
    <t>641310, Курганская область, Кетовский район, село Кетово, улица Ленина, дом 135, офис 1</t>
  </si>
  <si>
    <t>640007, Курганская область, город Курган, улица Дзержинского, дом 2, корпус А</t>
  </si>
  <si>
    <t>641950, Курганская область, Каргапольский район, село Чаши, Уральская, дом 30А</t>
  </si>
  <si>
    <t>640014, Курганская область, город Курган, улица Центральная, дом 17</t>
  </si>
  <si>
    <t>454053, Челябинская область, город Челябинск, Троицкий тракт, дом 20Б, офис 303</t>
  </si>
  <si>
    <t>641316, Курганская область, Кетовский район, поселок Чашинский, улица Лесная, дом 1, квартира 2</t>
  </si>
  <si>
    <t>641960, Курганская область, Шатровский район, село Шатрово, улица Заречная, дом 16</t>
  </si>
  <si>
    <t>641750, Курганская область, Далматовский район, село Уксянское, улица Кирова., дом 26</t>
  </si>
  <si>
    <t>641878, Курганская область, город Шадринск, улица  Первомайская, дом 13 корпус А</t>
  </si>
  <si>
    <t>640015, Курганская область, город Курган, улица Гагарина, дом 86, оф. 1</t>
  </si>
  <si>
    <t>641941, Курганская область, Каргапольский район, рабочий поселок Красный Октябрь, улица Соловьева, дом 1</t>
  </si>
  <si>
    <t>640002, Курганская область, город Курган, улица Максима Горького, дом 61, квартира 49</t>
  </si>
  <si>
    <t>454092, Челябинская область, город Челябинск, улица Елькина, дом 63Б, офис 106/2</t>
  </si>
  <si>
    <t>640007, Курганская область, город Курган, улица Омская, дом 181, корпус А</t>
  </si>
  <si>
    <t>640027, Курганская область, город Курган, улица Дзержинского, дом 33Б</t>
  </si>
  <si>
    <t>640006, Курганская область, город Курган, улица Куйбышева, дом 108, квартира 18</t>
  </si>
  <si>
    <t>625025, Тюменская область, город Тюмень, улица Интернациональная, дом 199, корпус 5, квартира 63</t>
  </si>
  <si>
    <t>640022, Курганская область, город Курган, улица Савельева, дом 52, квартира 3</t>
  </si>
  <si>
    <t>640000, Курганская область, город Курган, улица Пушкина, дом 106/I</t>
  </si>
  <si>
    <t>641325, Курганская область, Кетовский район, село Садовое, улица Еловая, дом 2</t>
  </si>
  <si>
    <t>640016, Курганская область, город Курган, улица Раздольная (поселок Тёплый Стан), дом 2А</t>
  </si>
  <si>
    <t>640008, Курганская область, город Курган, улица Юргамышская, дом 7, офис 1</t>
  </si>
  <si>
    <t>640020, Курганская область, город Курган, улица Советская, дом 40</t>
  </si>
  <si>
    <t>640018, Курганская область, город Курган, улица Пичугина, дом 8</t>
  </si>
  <si>
    <t>640000, Курганская область, город Курган, улица Коли Мяготина, дом 144</t>
  </si>
  <si>
    <t>641322, Курганская область, Кетовский район, село Введенское, улица Медовая, дом 3</t>
  </si>
  <si>
    <t>640007, Курганская область, город Курган, улица Омская, дом 110-А</t>
  </si>
  <si>
    <t>640014, Курганская область, город Курган, улица Базарова А.А. (поселок Чистое Поле) дом 11</t>
  </si>
  <si>
    <t>350072, Краснодарский край, город Краснодар, улица Солнечная, дом 15/5</t>
  </si>
  <si>
    <t>640007, Курганская область, город Курган, проспект Машиностроителей, дом 37</t>
  </si>
  <si>
    <t>641738, Курганская область, Далматовский район, село Пески, улица Советская, дом 46</t>
  </si>
  <si>
    <t>641807, Курганская область, Шадринский район, село Мыльниково, улица Лесная, дом 29</t>
  </si>
  <si>
    <t>640000, Курганская область, город Курган, улица Ленина, дом 17, квартира 4</t>
  </si>
  <si>
    <t>640000, Курганская область, город Курган, улица Красина, дом 55, офис 12</t>
  </si>
  <si>
    <t>640039, Курганская область, город Курган, улица Сибирская (Глинки микрорайон), дом 22 А</t>
  </si>
  <si>
    <t>641083, Курганская область, Сафакулевский район, село Мартыновка, улица Школьная, дом 7, помещение 1-2</t>
  </si>
  <si>
    <t>625031, Тюменская область, город Тюмень, улица Юганский проезд, дом 33</t>
  </si>
  <si>
    <t>641310, Курганская область, Кетовский район, село Кетово, улица Космонавтов, дом 36</t>
  </si>
  <si>
    <t>640000, Курганская область, город Курган, улица Карла Маркса, дом 42, квартира 85</t>
  </si>
  <si>
    <t>641870, Курганская область, город Шадринск, улица Розы Люксембург, дом 19</t>
  </si>
  <si>
    <t>640014, Курганская область, город Курган, улица Бурова-Петрова, дом132</t>
  </si>
  <si>
    <t>620076, Свердловская область, город Екатеринбург, улица Щербакова, дом 4</t>
  </si>
  <si>
    <t>640000, Курганская область, город Курган, улица  Пушкина, дом 189, офис 2</t>
  </si>
  <si>
    <t>641200, Курганская область, Юргамышский район, рабочий поселок Юргамыш, улица Мира, дом 3</t>
  </si>
  <si>
    <t>625013, Тюменская область, город Тюмень, улица 50 Лет Октября, дом 62А, корпус 3/1</t>
  </si>
  <si>
    <t>640002, Курганская область, город Курган, улица Пушкина, дом 108/2</t>
  </si>
  <si>
    <t>640002, Курганская область, город Курган, улица Пролетарская, дом 61/VII</t>
  </si>
  <si>
    <t>640026, Курганская область, город Курган, улица Карельцева, дом 105, квартира 6</t>
  </si>
  <si>
    <t>640006, Курганская область, город Курган, улица Куйбышева, дом 142а</t>
  </si>
  <si>
    <t>456020, Челябинская область, Ашинский район, город Сим, улица Пушкина, дом 9, помещение 2</t>
  </si>
  <si>
    <t>640002, Курганская область, город Курган, улица Коли Мяготина, дом 124</t>
  </si>
  <si>
    <t>641430, Курганская область, Куртамышский район, город Куртамыш, проспект Ленина, дом 33Б</t>
  </si>
  <si>
    <t>640002, Курганская область, город Курган, улица Коли Мяготина, дом 132</t>
  </si>
  <si>
    <t>641415, Курганская область, Притобольный район, село Межборное, улица Центральная, дом 170</t>
  </si>
  <si>
    <t>641730, Курганская область, Далматовский район, город Далматово, улица 4 Уральского полка, дом 97, квартира 78</t>
  </si>
  <si>
    <t>641871, Курганская область, город Шадринск, улица Птицекомбината, дом 34</t>
  </si>
  <si>
    <t>640014, Курганская область, город Курган, улица Промышленная, дом 33, офис 7</t>
  </si>
  <si>
    <t>641720, Курганская область, Катайский район, село Ильинское, улица Ленина, дом 47</t>
  </si>
  <si>
    <t>625031, Тюменская область, город Тюмень, улица Шаимский проезд, дом 8, строение 1, помещение 2</t>
  </si>
  <si>
    <t>640002, Курганская область, город Курган, улица Гоголя, дом 10, квартира 70</t>
  </si>
  <si>
    <t>640008, Курганская область, город Курган, улица Тропинина, дом 22</t>
  </si>
  <si>
    <t>640007, Курганская область, город Курган, улица Пугачева, дом 108</t>
  </si>
  <si>
    <t>640000, Курганская область, город Курган, улица Сибирская, дом 8, строение 1</t>
  </si>
  <si>
    <t>641701, Курганская область, Катайский район, город Катайск, улица Северная, дом 32</t>
  </si>
  <si>
    <t>641970, Курганская область, Шатровский район, село Мехонское, улица Западная, дом 12</t>
  </si>
  <si>
    <t>641876, Курганская область, город Шадринск, улица Свердлова, дом 37, квартира 13</t>
  </si>
  <si>
    <t>640008, Курганская область, город Курган, улица Техническая, дом 5А</t>
  </si>
  <si>
    <t>641882, Курганская область, город Шадринск, улица Февральская, дом 111</t>
  </si>
  <si>
    <t>623702, Свердловская область, город Березовский, улица Мира, дом 1А, офис 1</t>
  </si>
  <si>
    <t>640002, Курганская область, город Курган, улица  Кирова, дом 109, квартира 52</t>
  </si>
  <si>
    <t>640000, Курганская область, город Курган, улица Кирова, дом 104, квартира 34</t>
  </si>
  <si>
    <t>640021, Курганская область, город Курган, улица Куйбышева, дом 12, оф. 219</t>
  </si>
  <si>
    <t>640023, Курганская область, город Курган, 2-й микрорайон, дом 8 А, квартира 60</t>
  </si>
  <si>
    <t>640004, Курганская область, город Курган, улица Криволапова, дом 50, Помещение II</t>
  </si>
  <si>
    <t>641040, Курганская область, Мишкинский район, рабочий поселок Мишкино, улица Первомайская, деревня дом 24, квартира офис 1</t>
  </si>
  <si>
    <t>640003, Курганская область, город Курган, улица Тимофея Невежина, дом 3, корпус 26</t>
  </si>
  <si>
    <t>432017, Ульяновская область, город Ульяновск, улица Карла Либкнехта,  дом 19А, этаж 4, офис 414</t>
  </si>
  <si>
    <t>640007, Курганская область, город Курган, проспект Машиностроителей, дом 35 Д, квартира 1</t>
  </si>
  <si>
    <t>640002, Курганская область, город Курган, улица Климова., дом 52, квартира 16</t>
  </si>
  <si>
    <t>640027, Курганская область, город Курган, улица Некрасова, дом 53в, офис 2/1</t>
  </si>
  <si>
    <t>641884, Курганская область, город Шадринск, улица Ефремова, дом 151, квартира 1</t>
  </si>
  <si>
    <t>641320, Курганская область, Кетовский район, село Новая Сидоровка, улица Заводская, дом 2</t>
  </si>
  <si>
    <t>454020, Челябинская область, город Челябинск, улица Худякова, дом 7, квартира 40</t>
  </si>
  <si>
    <t>641310, Курганская область, Кетовский район, село Кетово, улица Красина, дом 19</t>
  </si>
  <si>
    <t>625003, Тюменская область, город Тюмень, улица Герцена, дом 53, квартира 313</t>
  </si>
  <si>
    <t>641141, Курганская область, Альменевский район, село Танрыкулово, улица Советская, дом 16</t>
  </si>
  <si>
    <t>454008, Челябинская область, город Челябинск, улица Производственная, дом 2А</t>
  </si>
  <si>
    <t>641367, Курганская область, Белозерский район, село Новодостовалово, улица Заводская, дом 1Б, строение 1, офис 1</t>
  </si>
  <si>
    <t>640023, Курганская область, город Курган, 6-й микрорайон, дом 3, квартира 259</t>
  </si>
  <si>
    <t>640018, Курганская область, город Курган, улица Максима Горького, дом 127, квартира 11</t>
  </si>
  <si>
    <t>641023, Курганская область, Щучанский район, деревня Чудняково, улица Молодежная, дом 9</t>
  </si>
  <si>
    <t>641985, Курганская область, Шатровский район, село Мостовское, улица Дорожная, дом 2</t>
  </si>
  <si>
    <t>641620, Курганская область, Макушинский район, село Сетовное, улица Центральная, дом 8</t>
  </si>
  <si>
    <t>640027, Курганская область, город Курган, улица Дзержинского, дом 49а</t>
  </si>
  <si>
    <t>641080, Курганская область, Сафакулевский район, село Сафакулево, улица Советская, дом 1а, квартира 27</t>
  </si>
  <si>
    <t>641877, Курганская область, город Шадринск, улица Коммуны, дом 22, квартира 6</t>
  </si>
  <si>
    <t>641040, Курганская область, Мишкинский район, рабочий поселок Мишкино, улица Интернациональная, дом 9</t>
  </si>
  <si>
    <t>640023, Курганская область, город Курган, 1-й микрорайон, дом 27, квартира 111</t>
  </si>
  <si>
    <t>641882, Курганская область, город Шадринск, улица Комсомольская, дом 18</t>
  </si>
  <si>
    <t>640014, Курганская область, город Курган, улица Чернореченская, дом 109 А</t>
  </si>
  <si>
    <t>641080, Курганская область, Сафакулевский район, село Сафакулево, улица 50 Лет Победы, дом 6</t>
  </si>
  <si>
    <t>641360, Курганская область, Белозерский район, село Белозерское, улица Светлый пер, дом 3</t>
  </si>
  <si>
    <t>641970, Курганская область, Шатровский район, село Мехонское, улица Мира, дом 4</t>
  </si>
  <si>
    <t>640038, Курганская область, город Курган, микрорайон Утяк, дом 23</t>
  </si>
  <si>
    <t>641941, Курганская область, Каргапольский район, рабочий поселок Красный Октябрь 1, улица Максима Горького, дом 24</t>
  </si>
  <si>
    <t>640015, Курганская область, город Курган, улица С.Орджоникидзе, дом 34, корпус 2</t>
  </si>
  <si>
    <t>625048, Тюменская область, город Тюмень, улица Мельникайте, дом 71/1</t>
  </si>
  <si>
    <t>640007, Курганская область, город Курган, улица Омская, дом 94, корпус А</t>
  </si>
  <si>
    <t>625026, Тюменская область, город Тюмень, улица 50 Лет ВЛКСМ, дом 51, офис 721</t>
  </si>
  <si>
    <t>641363, Курганская область, Белозерский район, село Рычково</t>
  </si>
  <si>
    <t>640002, Курганская область, город Курган, улица Коли Мяготина, дом 119, офис 201</t>
  </si>
  <si>
    <t>640002, Курганская область, город Курган, улица Коли Мяготина, дом 100</t>
  </si>
  <si>
    <t>640002, Курганская область, город Курган, улица Куйбышева, дом 105, офис 212</t>
  </si>
  <si>
    <t>450027, Республика Башкортостан, город Уфа, улица Трамвайная, дом 2, корпус 1, офис 221</t>
  </si>
  <si>
    <t>641870, Курганская область, город Шадринск, улица Михайловская, дом 74</t>
  </si>
  <si>
    <t>640018, Курганская область, город Курган, улица Куйбышева, дом 74, строение 16</t>
  </si>
  <si>
    <t>641010, Курганская область, Щучанский район, город Щучье, улица Советская, дом 17/1</t>
  </si>
  <si>
    <t>641876, Курганская область, город Шадринск, улица Спартака, дом 51</t>
  </si>
  <si>
    <t>640021, Курганская область, город Курган, улица Омская, дом 179 Б</t>
  </si>
  <si>
    <t>641730, Курганская область, Далматовский район, город Далматово, улица Советская, дом 198</t>
  </si>
  <si>
    <t>640018, Курганская область, город Курган, улица Советская, дом 92</t>
  </si>
  <si>
    <t>640000, Курганская область, город Курган, улица Омская, дом 140</t>
  </si>
  <si>
    <t>634061, Томская область, город Томск, улица Тверская, дом 14, помещение 37</t>
  </si>
  <si>
    <t>640000, Курганская область, город Курган, улица  Карла Маркса, дом 106, офис 2</t>
  </si>
  <si>
    <t>640000, Курганская область, город Курган, улица Урицкого, дом 28/Ii</t>
  </si>
  <si>
    <t>640007, Курганская область, город Курган, улица Дзержинского, дом 49</t>
  </si>
  <si>
    <t>640023, Курганская область, город Курган, 5-й микрорайон, дом 4А, квартира 22</t>
  </si>
  <si>
    <t>115114, город Москва, улица Летниковская, дом 10, строение 4, этаж   2, помещение 1,  комната 70</t>
  </si>
  <si>
    <t>641640, Курганская область, Петуховский район, село Петухово, улица Набережная, дом 22</t>
  </si>
  <si>
    <t>640002, Курганская область, город Курган, улица Криволапова, дом 10, квартира 32</t>
  </si>
  <si>
    <t>620026, Свердловская область, город Екатеринбург, улица Мамина-Сибиряка, дом 130, офис 48</t>
  </si>
  <si>
    <t>620010, Свердловская область, город Екатеринбург, улица Черняховского, дом 63</t>
  </si>
  <si>
    <t>640000, Курганская область, город Курган, улица Красина, дом 49, офис 220</t>
  </si>
  <si>
    <t>625048, Тюменская область, город Тюмень, улица Седова, дом 15, квартира 49</t>
  </si>
  <si>
    <t>640023, Курганская область, город Курган, 2-й микрорайон, дом 31</t>
  </si>
  <si>
    <t>640008, Курганская область, город Курган, улица Бажова, дом 137</t>
  </si>
  <si>
    <t>640023, Курганская область, город Курган, 5-й микрорайон, дом 1, квартира 333</t>
  </si>
  <si>
    <t>640023, Курганская область, город Курган, 6а микрорайон, дом 25</t>
  </si>
  <si>
    <t>640000, Курганская область, город Курган, улица Коли Мяготина, дом 163</t>
  </si>
  <si>
    <t>641310, Курганская область, Кетовский район, село Кетово, улица Красина, дом 15</t>
  </si>
  <si>
    <t>641200, Курганская область, Юргамышский район, рабочий поселок Юргамыш, улица Клары Цеткин, дом 23</t>
  </si>
  <si>
    <t>641360, Курганская область, Белозерский район, село Белозерское, улица Новая, дом 2</t>
  </si>
  <si>
    <t>641780, Курганская область, Половинский район, село Половинное, улица Энергетиков, дом 2</t>
  </si>
  <si>
    <t>641480, Курганская область, Звериноголовский район, село Звериноголовское, улица Октябрьская, дом 97</t>
  </si>
  <si>
    <t>641903, Курганская область, Каргапольский район, село Окуневское, улица Школьная, дом 29</t>
  </si>
  <si>
    <t>640023, Курганская область, город Курган, 5-й микрорайон, дом 30, квартира 262</t>
  </si>
  <si>
    <t>640021, Курганская область, город Курган, улица Коли Мяготина, дом 124А, офис 416</t>
  </si>
  <si>
    <t>640021, Курганская область, город Курган, улица Коли Мяготина, дом 124а, офис 307</t>
  </si>
  <si>
    <t>641876, Курганская область, город Шадринск, улица Красноармейская, дом 71Г</t>
  </si>
  <si>
    <t>641640, Курганская область, Петуховский район, город Петухово, улица Кирова, дом 29</t>
  </si>
  <si>
    <t>641641, Курганская область, Петуховский район, город Петухово, улица Рабочая, дом 57, корпус А, офис 5</t>
  </si>
  <si>
    <t>640023, Курганская область, город Курган, 3-й микрорайон, дом 9В</t>
  </si>
  <si>
    <t>640022, Курганская область, город Курган, улица Аргентовского, дом 42, квартира 92</t>
  </si>
  <si>
    <t>640007, Курганская область, город Курган, улица Дзержинского, дом 62</t>
  </si>
  <si>
    <t>454091, Челябинская область, город Челябинск, улица Овчинникова, дом 9Б, квартира 36</t>
  </si>
  <si>
    <t>625022, Тюменская область, город Тюмень, улица Солнечный проезд, дом 7, квартира 373</t>
  </si>
  <si>
    <t xml:space="preserve">641640, Курганская область, Петуховский район, село Троицкое </t>
  </si>
  <si>
    <t>641080, Курганская область, Сафакулевский район, село Сафакулево, улица Ворошилова, дом 16</t>
  </si>
  <si>
    <t>640007, Курганская область, город Курган, проспект Машиностроителей, дом 30</t>
  </si>
  <si>
    <t>640007, Курганская область, город Курган, проспект Машиностроителей, дом 3</t>
  </si>
  <si>
    <t>640022, Курганская область, город Курган, улица  Карла Маркса, дом 149, офис 1</t>
  </si>
  <si>
    <t>620149, Свердловская область, город Екатеринбург, улица Серафимы Дерябиной, дом 24, офис 704</t>
  </si>
  <si>
    <t>640027, Курганская область, город Курган, улица Омская, дом 138</t>
  </si>
  <si>
    <t>640027, Курганская область, город Курган, улица Омская, дом 78А</t>
  </si>
  <si>
    <t>640000, Курганская область, город Курган, улица Володарского, дом 57, офис 211</t>
  </si>
  <si>
    <t>641870, Курганская область, город Шадринск, улица Михайловская, дом 35, строение 1, оф. 1</t>
  </si>
  <si>
    <t>641965, Курганская область, Шатровский район, село Ильино, улица Новая, дом 19, квартира 2</t>
  </si>
  <si>
    <t>640002, Курганская область, город Курган, улица  Максима Горького, дом 107</t>
  </si>
  <si>
    <t>641521, Курганская область, Лебяжьевский район, село Прилогино, улица Большак, дом 18</t>
  </si>
  <si>
    <t>640002, Курганская область, город Курган, улица Криволапова, дом 21, офис 35</t>
  </si>
  <si>
    <t>640004, Курганская область, город Курган, улица Комиссаров, дом 99А</t>
  </si>
  <si>
    <t>641802, Курганская область, Шадринский район, село Красная Звезда, улица Полевая, дом 21</t>
  </si>
  <si>
    <t>641700, Курганская область, Катайский район, город Катайск, улица Комсомольская, дом 8</t>
  </si>
  <si>
    <t>641883, Курганская область, город Шадринск, улица Промышленная, дом 19</t>
  </si>
  <si>
    <t>641304, Курганская область, Кетовский район, село Колташево, улица Гагарина., дом 16</t>
  </si>
  <si>
    <t>641703, Курганская область, Катайский район, город Катайск, улица Голикова, дом 102, оф. 21</t>
  </si>
  <si>
    <t>640003, Курганская область, город Курган, улица Тимофея Невежина, дом 18, II</t>
  </si>
  <si>
    <t>640007, Курганская область, город Курган, проспект Машиностроителей, дом 33А</t>
  </si>
  <si>
    <t>640020, Курганская область, город Курган, улица Куйбышева, дом 12</t>
  </si>
  <si>
    <t>641730, Курганская область, Далматовский район, город Далматово, улица Гагарина, дом 88б</t>
  </si>
  <si>
    <t>641882, Курганская область, город Шадринск, улица Розы Люксембург, дом 22, литер А</t>
  </si>
  <si>
    <t>640007, Курганская область, город Курган, проспект Машиностроителей, дом 23Г, офис 1</t>
  </si>
  <si>
    <t>640022, Курганская область, город Курган, улица Половинская, дом 10А</t>
  </si>
  <si>
    <t>641730, Курганская область, Далматовский район, город Далматово, улица Советская, дом 194, офис 1</t>
  </si>
  <si>
    <t>641246, Курганская область, Варгашинский район, село Большое Просеково, улица Молодежная, дом 6</t>
  </si>
  <si>
    <t>640007, Курганская область, город Курган, улица Омская, дом 134, офис 1</t>
  </si>
  <si>
    <t>623400, Свердловская область, город Каменск-Уральский, улица Заводская, дом 7</t>
  </si>
  <si>
    <t>641430, Курганская область, Куртамышский район, город Куртамыш, переулок Парковый, дом 6А</t>
  </si>
  <si>
    <t>641102, Курганская область, Шумихинский район, город Шумиха, улица Каменская, дом 67, офис 1</t>
  </si>
  <si>
    <t>640023, Курганская область, город Курган, 4-й микрорайон, дом 24, квартира 99</t>
  </si>
  <si>
    <t>641480, Курганская область, Звериноголовский район, село Звериноголовское, улица Чкалова, дом 28</t>
  </si>
  <si>
    <t>641600, Курганская область, Макушинский район, село Садовод, улица Мира, дом 9</t>
  </si>
  <si>
    <t>641236, Курганская область, Варгашинский район, село Лихачи, улица Чапаева, дом 7, корпус А</t>
  </si>
  <si>
    <t>640007, Курганская область, город Курган, улица Некрасова, дом 15А, строение 6, Кабинет 1</t>
  </si>
  <si>
    <t>640018, Курганская область, город Курган, улица Пичугина, дом 15</t>
  </si>
  <si>
    <t>641920, Курганская область, Каргапольский район, рабочий поселок Каргаполье, улица Пушкина, дом 28, корпус А</t>
  </si>
  <si>
    <t>119017, город Москва, улица Большая Ордынка, дом 40, корпус 4</t>
  </si>
  <si>
    <t>625015, Тюменская область, город Тюмень, улица Беляева, дом 35, корпус 2, квартира 332</t>
  </si>
  <si>
    <t>625051, Тюменская область, город Тюмень, улица Широтная, дом 83, квартира 76</t>
  </si>
  <si>
    <t>640000, Курганская область, город Курган, улица Гоголя, дом 23</t>
  </si>
  <si>
    <t>640002, Курганская область, город Курган, улица Томина, дом 61, кабинет 104</t>
  </si>
  <si>
    <t>640002, Курганская область, город Курган, улица Томина, дом 67/1</t>
  </si>
  <si>
    <t>640026, Курганская область, город Курган, улица Карельцева, дом 101, квартира 139</t>
  </si>
  <si>
    <t>641102, Курганская область, Шумихинский район, город Шумиха, улица Олимпийская, дом 65</t>
  </si>
  <si>
    <t>641882, Курганская область, город Шадринск, улица Февральская, дом 113</t>
  </si>
  <si>
    <t>628422, Ханты-Мансийский Автономный Округ - Югра Автономный округ, город Сургут, улица Инженерная, дом 20</t>
  </si>
  <si>
    <t>640000, Курганская область, город Курган, проспект Машиностроителей, дом 34</t>
  </si>
  <si>
    <t>641870, Курганская область, город Шадринск, улица Комсомольская, дом 9</t>
  </si>
  <si>
    <t>641883, Курганская область, город Шадринск, улица Промышленная, дом 9, строение 1, оф. 1</t>
  </si>
  <si>
    <t>640007, Курганская область, город Курган, проспект Машиностроителей, дом 23</t>
  </si>
  <si>
    <t>640027, Курганская область, город Курган, улица Некрасова, дом 30А</t>
  </si>
  <si>
    <t>107078, город Москва, Мясницкий проезд, дом 4, строение 1, этаж, помещение 1, комната 3Б</t>
  </si>
  <si>
    <t>625022, Тюменская область, город Тюмень, улица Алебашевская, дом 9А, офис 1</t>
  </si>
  <si>
    <t>640023, Курганская область, город Курган, 7-й микрорайон, дом 18, квартира 147</t>
  </si>
  <si>
    <t>640015, Курганская область, город Курган, переулок Совхозный, строение 20</t>
  </si>
  <si>
    <t>454025, Челябинская область, город Челябинск, улица Аральская, дом 4</t>
  </si>
  <si>
    <t>641600, Курганская область, Макушинский район, город Макушино, улица Карла Маркса, дом 40</t>
  </si>
  <si>
    <t>640002, Курганская область, город Курган, улица  Кирова, дом 113, помещение 4</t>
  </si>
  <si>
    <t>641920, Курганская область, Каргапольский район, рабочий поселок Каргаполье, улица Комсомольская, дом 22</t>
  </si>
  <si>
    <t>641708, Курганская область, Катайский район, село Шутино, улица Победы, дом 53</t>
  </si>
  <si>
    <t>640000, Курганская область, город Курган, улица Коли Мяготина, дом 39, корпус 11</t>
  </si>
  <si>
    <t>640018, Курганская область, город Курган, улица Пичугина., дом 8/II</t>
  </si>
  <si>
    <t>623530, Свердловская область, Богдановичский район, город Богданович, улица Молодежи, дом 1Д</t>
  </si>
  <si>
    <t>641856, Курганская область, Шадринский район, село Красномыльское</t>
  </si>
  <si>
    <t>640023, Курганская область, город Курган, 3-й микрорайон, дом2, кв.85</t>
  </si>
  <si>
    <t>640008, Курганская область, город Курган, улица Автозаводская., дом 5, оф. 105</t>
  </si>
  <si>
    <t>640021, Курганская область, город Курган проспект Машиностроителей, дом 30</t>
  </si>
  <si>
    <t>641084, Курганская область, Сафакулевский район, село Камышное, улица Ленина, дом 20</t>
  </si>
  <si>
    <t>640023, Курганская область, город Курган, 5-й микрорайон, дом 9, квартира 206</t>
  </si>
  <si>
    <t>115304, город Москва, улица Каспийская, дом 10, квартира 79</t>
  </si>
  <si>
    <t>641730, Курганская область, Далматовский район, город Далматово, улица Советская, дом 179</t>
  </si>
  <si>
    <t xml:space="preserve">641621, Курганская область, Макушинский район, село Золотое </t>
  </si>
  <si>
    <t>640002, Курганская область, город Курган, улица Гоголя, дом 34/1</t>
  </si>
  <si>
    <t>640018, Курганская область, город Курган, улица Советская, дом 128</t>
  </si>
  <si>
    <t>640002, Курганская область, город Курган, улица Коли Мяготина, дом 113</t>
  </si>
  <si>
    <t>640006, Курганская область, город Курган, улица Сибирская, дом 2, квартира 19</t>
  </si>
  <si>
    <t>640003, Курганская область, город Курган, улица Коли Мяготина, дом 56А, Секция 14</t>
  </si>
  <si>
    <t>640007, Курганская область, город Курган, улица Некрасова, дом 16, строение 1, офис 1</t>
  </si>
  <si>
    <t>614015, Пермский край, город Пермь, улица Куйбышева, дом 37, офис 703</t>
  </si>
  <si>
    <t>641080, Курганская область, Сафакулевский район, село Сафакулево, улица Первомайская, дом 4</t>
  </si>
  <si>
    <t>641953, Курганская область, Каргапольский район, деревня Савина, улица Центральная, дом 2</t>
  </si>
  <si>
    <t>625008, Тюменская область, город Тюмень, улица Мира, дом 2</t>
  </si>
  <si>
    <t>625019, Тюменская область, город Тюмень, улица Республики, дом 256, строение 2, офис 305</t>
  </si>
  <si>
    <t>127521, город Москва, улица Марьиной Рощи 17-й проезд, дом 4, корпус 1, этаж 6, XVI, комната 19, оф. 7</t>
  </si>
  <si>
    <t>454071, Челябинская область, город Челябинск, улица Подольская, дом 38, офис 2</t>
  </si>
  <si>
    <t>641350, Курганская область, Белозерский район, село Памятное, улица Данилова, дом 22</t>
  </si>
  <si>
    <t>641745, Курганская область, Далматовский район, село Нижний Яр, Садовая, дом 2</t>
  </si>
  <si>
    <t>640014, Курганская область, город Курган, улица 9 Мая, дом 43, офис 4</t>
  </si>
  <si>
    <t>640007, Курганская область, город Курган, проспект Машиностроителей, дом 27, помещение 42</t>
  </si>
  <si>
    <t>625046, Тюменская область, город Тюмень, улица Линейная, дом 17, квартира 197</t>
  </si>
  <si>
    <t>640020, Курганская область, город Курган, улица Советская, дом 39</t>
  </si>
  <si>
    <t>640003, Курганская область, город Курган, улица Радионова, дом 18, квартира 77</t>
  </si>
  <si>
    <t>641870, Курганская область, Шадринский район, деревня Сибирки</t>
  </si>
  <si>
    <t>641322, Курганская область, Кетовский район, село Введенское, улица Сибирская, дом 1</t>
  </si>
  <si>
    <t>641010, Курганская область, Щучанский район, город Щучье, улица Калинина, дом 41</t>
  </si>
  <si>
    <t>641988, Курганская область, Шатровский район, село Самохвалово, улица Ленина, дом 25</t>
  </si>
  <si>
    <t>640014, Курганская область, город Курган, проспект Маршала Голикова, дом 32А, офис 1</t>
  </si>
  <si>
    <t>625055, Тюменская область, город Тюмень, улица Пражская, дом 17</t>
  </si>
  <si>
    <t>640002, Курганская область, город Курган, улица Максима Горького, дом 17, квартира 4</t>
  </si>
  <si>
    <t>641884, Курганская область, город Шадринск, улица Мичурина, дом 8</t>
  </si>
  <si>
    <t>641300, Курганская область, Кетовский район, село Лесниково, Пролетарская, дом 2</t>
  </si>
  <si>
    <t>620014, Свердловская область, город Екатеринбург, улица Московская, дом 1, помещение 63</t>
  </si>
  <si>
    <t>625003, Тюменская область, город Тюмень, улица Ленина, дом 2А, офис 509</t>
  </si>
  <si>
    <t>640007, Курганская область, город Курган, улица Некрасова, дом 15А, корпус 8, квартира 212</t>
  </si>
  <si>
    <t>640031, Курганская область, город Курган, микрорайон Тополя, улица Сиреневая, дом 9</t>
  </si>
  <si>
    <t>641802, Курганская область, Шадринский район, село Красная Звезда, улица Ленина, дом 29</t>
  </si>
  <si>
    <t>620072, Свердловская область, город Екатеринбург, улица 40-Летия Комсомола, дом 38Л, офис 417</t>
  </si>
  <si>
    <t>640026, Курганская область, город Курган, улица Карельцева, дом 101, квартира 104</t>
  </si>
  <si>
    <t>640002, Курганская область, город Курган, улица Комсомольская, дом 20, квартира 5</t>
  </si>
  <si>
    <t>641530, Курганская область, Мокроусовский район, село Мокроусово, улица Советская, дом 28</t>
  </si>
  <si>
    <t>641810, Курганская область, Шадринский район, село Красная Нива, улица Молодежная, дом 14</t>
  </si>
  <si>
    <t>641870, Курганская область, город Шадринск, улица Ленина, дом 124</t>
  </si>
  <si>
    <t>641884, Курганская область, город Шадринск, улица Володарского, дом 39</t>
  </si>
  <si>
    <t>640023, Курганская область, город Курган, 7-й микрорайон, дом 16, квартира 20</t>
  </si>
  <si>
    <t>640007, Курганская область, город Курган, улица Омская, дом 153а, строение 1</t>
  </si>
  <si>
    <t>454028, Челябинская область, город Челябинск, улица Ярославская, дом 1, офис 310/3</t>
  </si>
  <si>
    <t>640023, Курганская область, город Курган, проспект Маршала Голикова, дом 29А</t>
  </si>
  <si>
    <t>640011, Курганская область, город Курган, улица Макаренко, дом 16, корпус Б, помещение 1</t>
  </si>
  <si>
    <t>625000, Тюменская область, город Тюмень, улица Республики, дом 204В, корпус 1, офис 5</t>
  </si>
  <si>
    <t>641310, Курганская область, Кетовский район, село Кетово, улица Боровая, дом 2А, офис 1</t>
  </si>
  <si>
    <t>625035, Тюменская область, город Тюмень, улица Республики, дом 204В, корпус 1, офис 1</t>
  </si>
  <si>
    <t>640000, Курганская область, город Курган, улица Куйбышева, дом 148А</t>
  </si>
  <si>
    <t>641884, Курганская область, город Шадринск, улица Луначарского, дом 43</t>
  </si>
  <si>
    <t>640000, Курганская область, город Курган, улица Куйбышева, дом 144, офис 1</t>
  </si>
  <si>
    <t>640022, Курганская область, город Курган, улица Климова., дом 159</t>
  </si>
  <si>
    <t>641876, Курганская область, город Шадринск, улица Пролетарская, дом 7</t>
  </si>
  <si>
    <t>450068, республика Башкортостан, город Уфа, улица Кольцевая, дом 172, квартира 24</t>
  </si>
  <si>
    <t>641882, Курганская область, город Шадринск, улица Луначарского, дом 50, оф. 12</t>
  </si>
  <si>
    <t>641884, Курганская область, город Шадринск, улица Мичурина, дом 4</t>
  </si>
  <si>
    <t>641310, Курганская область, Кетовский район, село Кетово, улица Боровая, дом 8</t>
  </si>
  <si>
    <t>641200, Курганская область, Юргамышский район, рабочий поселок Юргамыш, улица Линейная, дом 5А</t>
  </si>
  <si>
    <t>620144, Свердловская область, город Екатеринбург, улица Шейнкмана, дом 124, квартира 48</t>
  </si>
  <si>
    <t>641960, Курганская область, Шатровский район, село Шатрово, улица Федосеева, дом 77</t>
  </si>
  <si>
    <t>640011, Курганская область, город Курган, улица Космонавтов, дом 97</t>
  </si>
  <si>
    <t>641875, Курганская область, город Шадринск, улица Кооперативная, дом 19, квартира 6</t>
  </si>
  <si>
    <t>640022, Курганская область, город Курган, улица Куйбышева, дом 144, корпус 18</t>
  </si>
  <si>
    <t>641781, Курганская область, Половинский район, село Половинное, улица Карла Маркса, дом 1</t>
  </si>
  <si>
    <t>640000, Курганская область, город Курган, 3-й микрорайон, дом 31</t>
  </si>
  <si>
    <t>620144, Свердловская область, город Екатеринбург, улица Шейнкмана, дом 114, квартира 2</t>
  </si>
  <si>
    <t>640000, Курганская область, город Курган, улица Дзержинского, дом 54</t>
  </si>
  <si>
    <t>641876, Курганская область, город Шадринск, улица Гагарина, дом 16</t>
  </si>
  <si>
    <t>641870, Курганская область, город Шадринск, улица Карла Либкнехта, дом 21</t>
  </si>
  <si>
    <t>641870, Курганская область, город Шадринск, улица Ленина, дом 93</t>
  </si>
  <si>
    <t>641920, Курганская область, Каргапольский район, рабочий поселок Каргаполье, улица Мира, дом 2</t>
  </si>
  <si>
    <t>641730, Курганская область, Далматовский район, город Далматово, улица Ленина, дом 111, квартира 1</t>
  </si>
  <si>
    <t>641700, Курганская область, Катайский район, город Катайск, улица Акулова, дом 8, квартира 24</t>
  </si>
  <si>
    <t>640022, Курганская область, город Курган, улица Карла Маркса, дом 86А, помещение 1</t>
  </si>
  <si>
    <t>640004, Курганская область, город Курган, улица Луначарского, дом 4, квартира 110</t>
  </si>
  <si>
    <t>640002, Курганская область, город Курган, улица Пушкина, дом 98/3</t>
  </si>
  <si>
    <t>640007, Курганская область, город Курган, улица Дзержинского, дом 31В, оф. 202</t>
  </si>
  <si>
    <t>625002, Тюменская область, город Тюмень, улица Циолковского, дом 7/10 А2</t>
  </si>
  <si>
    <t>640023, Курганская область, город Курган, проспект Маршала Голикова, дом 29-А</t>
  </si>
  <si>
    <t>640008, Курганская область, город Курган, улица Профсоюзная, дом 4А, квартира 150</t>
  </si>
  <si>
    <t>641100, Курганская область, город Шумихинский район, город Шумиха, улица Гоголя, дом 38Б, оф. 1</t>
  </si>
  <si>
    <t>641325, Курганская область, Кетовский район, село Садовое, улица Садовая, дом 1А</t>
  </si>
  <si>
    <t>625046, Тюменская область, город Тюмень, улица Михаила Сперанского, дом 37, квартира 70</t>
  </si>
  <si>
    <t>625019, Тюменская область, город Тюмень, улица Гилевская роща, дом 2Б, строение 3</t>
  </si>
  <si>
    <t>454017, Челябинская область, город Челябинск, улица Балканская, дом 10</t>
  </si>
  <si>
    <t>640021, Курганская область, город Курган, улица Бурова-Петрова, дом 122</t>
  </si>
  <si>
    <t>641700, Курганская область, Катайский район, город Катайск, улица Комсомольская, дом 6, квартира 27</t>
  </si>
  <si>
    <t>640020, Курганская область, город Курган, улица Климова, дом 41, квартира 36</t>
  </si>
  <si>
    <t>640000, Курганская область, город Курган, улица Гоголя, дом 105, офис 41А</t>
  </si>
  <si>
    <t>640000, Курганская область, город Курган, улица Томина, дом 67\1</t>
  </si>
  <si>
    <t>108811, город Москва, Киевское шоссе 22-й км, поселок Московский, домовладение 6, строение 1, этаж 5, комната 33</t>
  </si>
  <si>
    <t>641655, Курганская область, Петуховский район, село Рынки, улица Пушкина, дом 1, квартира 1</t>
  </si>
  <si>
    <t>640000, Курганская область, город Курган, проспект Машиностроителей, дом 1Б</t>
  </si>
  <si>
    <t>625000, Тюменская область, город Тюмень, улица Герцена, дом 72, строение 1, офис 301</t>
  </si>
  <si>
    <t>641310, Курганская область, Кетовский район, село Кетово, улица Томина, дом 23, квартира 6</t>
  </si>
  <si>
    <t>641212, Курганская область, Юргамышский район, село Горохово, улица Молодёжная, дом 17А</t>
  </si>
  <si>
    <t>625023, Тюменская область, город Тюмень, улица Харьковская, дом 68, квартира 81</t>
  </si>
  <si>
    <t>423458, Республика Татарстан, Альметьевский район, Альметьевск, улица Ризы Фахретдина, дом 37</t>
  </si>
  <si>
    <t>640006, Курганская область, город Курган, улица Советская, дом 174</t>
  </si>
  <si>
    <t>641876, Курганская область, город Шадринск, улица Гагарина, дом 18, квартира 16</t>
  </si>
  <si>
    <t>640000, Курганская область, город Курган, улица Пролетарская, дом 41</t>
  </si>
  <si>
    <t>641010, Курганская область, город Щучанский район, город Щучье, улица Куйбышева, дом 2</t>
  </si>
  <si>
    <t>640001, Курганская область, город Курган, улица Коли Мяготина, строение 6Б, офис 1</t>
  </si>
  <si>
    <t>640027, Курганская область, город Курган, улица Омская, дом 82Б, строение 1</t>
  </si>
  <si>
    <t>640027, Курганская область, город Курган, проспект Машиностроителей, дом 30</t>
  </si>
  <si>
    <t>640011, Курганская область, город Курган, улица Достоевского, дом 66, офис 1</t>
  </si>
  <si>
    <t>641730, Курганская область, Далматовский район, город Далматово, улица Пушкина, дом 43</t>
  </si>
  <si>
    <t>454000, Челябинская область, город Челябинск, улица Елькина, дом 63, корпус Б, квартира 103</t>
  </si>
  <si>
    <t>640026, Курганская область, город Курган, улица Гоголя, дом 11, квартира 40</t>
  </si>
  <si>
    <t>625062, Тюменская область, город Тюмень, улица Федюнинского, дом 10А</t>
  </si>
  <si>
    <t>641010, Курганская область, Щучанский район, город Щучье, улица Российская, дом 68</t>
  </si>
  <si>
    <t>641100, Курганская область, Шумихинский район, город Шумиха, улица Гоголя, дом 141</t>
  </si>
  <si>
    <t>640014, Курганская область, город Курган, проспект Машиностроителей, дом 30</t>
  </si>
  <si>
    <t>640008, Курганская область, город Курган, проспект Конституции, дом 50, офис 52</t>
  </si>
  <si>
    <t>641500, Курганская область, Лебяжьевский район, рабочий поселок Лебяжье, улица Мира., дом 11Б, квартира 2</t>
  </si>
  <si>
    <t>640027, Курганская область, город Курган, улица Некрасова, дом 53 Д, этаж 2, помещение 1</t>
  </si>
  <si>
    <t>640016, Курганская область, город Курган, улица 7-я Болдинская (поселок Тёплый Стан), дом 5</t>
  </si>
  <si>
    <t>625062, Тюменская область, город Тюмень, улица Бориса Житкова, дом 6, квартира 128</t>
  </si>
  <si>
    <t>620075, Свердловская область, город Екатеринбург, улица Мамина-Сибиряка, строение 58, помещение 35</t>
  </si>
  <si>
    <t xml:space="preserve">626150, Тюменская область, город Тобольск, Восточный Промышленный Район, Кв-Л 10, Уч-К 2 улица </t>
  </si>
  <si>
    <t>640002, Курганская область, город Курган, улица Коли Мяготина, дом 109/3</t>
  </si>
  <si>
    <t>454107, Челябинская область, город Челябинск, проспект Целинный район, дом 26А, строение 2, офис 1104</t>
  </si>
  <si>
    <t>641400, Курганская область, Притобольный район, село Глядянское, улица Ленина, дом 84</t>
  </si>
  <si>
    <t>640037, Курганская область, город Курган, поселок Керамзитный, дом 1, корпус 1</t>
  </si>
  <si>
    <t>641870, Курганская область, город Шадринск, улица Володарского, дом 29, квартира 22</t>
  </si>
  <si>
    <t>641100, Курганская область, Шумихинский район, город Шумиха, улица Белоносова, дом 22</t>
  </si>
  <si>
    <t>641965, Курганская область, Шатровский район, село Ильино, улица Новая, дом 8, квартира 1</t>
  </si>
  <si>
    <t>640020, Курганская область, город Курган, улица Урицкого, дом 4/1</t>
  </si>
  <si>
    <t>640022, Курганская область, город Курган, улица Кравченко, дом 94, квартира 105</t>
  </si>
  <si>
    <t>640006, Курганская область, город Курган, улица Куйбышева, дом 157А</t>
  </si>
  <si>
    <t>641322, Курганская область, Кетовский район, село Введенское, Попова, дом 43</t>
  </si>
  <si>
    <t>454138, Челябинская область, город Челябинск, улица Чайковского, дом 20</t>
  </si>
  <si>
    <t>641231, Курганская область, Варгашинский район, рабочий поселок Варгаши, улица Пролетарская, дом 8</t>
  </si>
  <si>
    <t>641010, Курганская область, город Щучанский район, Щучье, улица Советская, дом 10, офис 10</t>
  </si>
  <si>
    <t>640000, Курганская область, город Курган, проспект Машиностроителей, дом 34, строение 7, офис 1</t>
  </si>
  <si>
    <t>620902, Свердловская область, город Екатеринбург, поселок Полеводство, деревня Животноводов, дом 20, квартира, помещение 3</t>
  </si>
  <si>
    <t>641876, Курганская область, город Шадринск, улица Февральская, дом 149, квартира 33</t>
  </si>
  <si>
    <t>641882, Курганская область, город Шадринск, улица Февральская, дом 58, квартира 12</t>
  </si>
  <si>
    <t>640021, Курганская область, город Курган, улица Куйбышева, дом 36, корпус 3</t>
  </si>
  <si>
    <t>127051, город Москва, улица Трубная, дом 28, строение 2, помещение 1, комната 11</t>
  </si>
  <si>
    <t>640008, Курганская область, город Курган, улица Бажова, дом 97, строение 3</t>
  </si>
  <si>
    <t>641878, Курганская область, город Шадринск, Курганский тракт, дом 11а</t>
  </si>
  <si>
    <t>641600, Курганская область, Макушинский район, город Макушино, К.Мяготина, дом 1</t>
  </si>
  <si>
    <t>641500, Курганская область, Лебяжьевский район, рабочий поселок Лебяжье, улица Лукияновская, дом 55, квартира 12</t>
  </si>
  <si>
    <t>640018, Курганская область, город Курган, улица Советская, дом 87/II</t>
  </si>
  <si>
    <t>641925, Курганская область, Каргапольский район, рабочий поселок Каргаполье, улица Станционная, дом 20</t>
  </si>
  <si>
    <t>640007, Курганская область, город Курган, улица Омская, дом 74</t>
  </si>
  <si>
    <t>641870, Курганская область, город Шадринск, улица Октябрьская, дом 110</t>
  </si>
  <si>
    <t>640027, Курганская область, город Курган, улица Дзержинского, дом 32</t>
  </si>
  <si>
    <t>640027, Курганская область, город Курган, улица Дзержинского, дом 30, квартира 2</t>
  </si>
  <si>
    <t>640020, Курганская область, город Курган, улица Тобольная, дом 54, оф. 205</t>
  </si>
  <si>
    <t>641100, Курганская область, город Шумихинский район, город Шумиха, улица Ленина, дом 39</t>
  </si>
  <si>
    <t>640027, Курганская область, город Курган, улица Химмашевская, дом 6А, офис 15</t>
  </si>
  <si>
    <t>641400, Курганская область, Притобольный район, село Глядянское, улица Советская, дом 17</t>
  </si>
  <si>
    <t>640007, Курганская область, город Курган, улица Омская, дом 179, корпус Л, квартира 2</t>
  </si>
  <si>
    <t>641302, Курганская область, Кетовский район, деревня Шкодинское, улица Камшилова, дом 2А</t>
  </si>
  <si>
    <t>640023, Курганская область, город Курган, 2-й микрорайон, дом 9А, оф. 1</t>
  </si>
  <si>
    <t>640008, Курганская область, город Курган, улица Зауральская, дом 6, офис 3</t>
  </si>
  <si>
    <t>641870, Курганская область, город Шадринск, улица Февральская, дом 26</t>
  </si>
  <si>
    <t>640023, Курганская область, город Курган, 4-й микрорайон, дом 18, квартира 69</t>
  </si>
  <si>
    <t>641316, Курганская область, Кетовский район, поселок Зеленый, улица Мира, дом 22</t>
  </si>
  <si>
    <t>640018, Курганская область, город Курган, улица Рихарда Зорге, дом 15, квартира 81</t>
  </si>
  <si>
    <t>640003, Курганская область, город Курган, улица Свердлова, дом 16, квартира 51</t>
  </si>
  <si>
    <t>641730, Курганская область, Далматовский район, город Далматово, улица Свободы, дом 34, помещение 3</t>
  </si>
  <si>
    <t>641870, Курганская область, город Шадринск, улица Октябрьская, дом 110, оф. 7</t>
  </si>
  <si>
    <t>640022, Курганская область, город Курган, улица Гоголя., дом 110А, квартира 43</t>
  </si>
  <si>
    <t>641480, Курганская область, Звериноголовский район, село Звериноголовское, улица Карла Маркса., дом 8</t>
  </si>
  <si>
    <t>641473, Курганская область, Куртамышский район, село Долговка, улица Октябрьская, дом 4Д</t>
  </si>
  <si>
    <t>640008, Курганская область, город Курган, улица Бажова, дом 49, оф. 1</t>
  </si>
  <si>
    <t>625031, Тюменская область, город Тюмень, улица Щербакова, дом 142, корпус 4, квартира 99</t>
  </si>
  <si>
    <t>641882, Курганская область, город Шадринск, улица Свердлова, дом 94, оф. 32</t>
  </si>
  <si>
    <t>640006, Курганская область, город Курган, улица Куйбышева, дом 144, строение 18, 23</t>
  </si>
  <si>
    <t>641706, Курганская область, Катайский район, поселок Гравийный, улица Зеленая, дом 1</t>
  </si>
  <si>
    <t>641706, Курганская область, Катайский район, поселок Гравийный</t>
  </si>
  <si>
    <t>640023, Курганская область, город Курган, 6-й микрорайон, дом 26, квартира 224</t>
  </si>
  <si>
    <t>620043, Свердловская область, город Екатеринбург, улица Викулова, строение 59, корпус 1, помещение 211</t>
  </si>
  <si>
    <t>454091, Челябинская область, город Челябинск, площадь Мопра, дом 10, офис 801</t>
  </si>
  <si>
    <t>640018, Курганская область, город Курган, улица Куйбышева, строение 135, офис 2</t>
  </si>
  <si>
    <t>641100, Курганская область, Шумихинский район, город Шумиха, улица Кирова, дом 50</t>
  </si>
  <si>
    <t>640003, Курганская область, город Курган, улица Войкова, дом23А, квартира офис 1</t>
  </si>
  <si>
    <t>640000, Курганская область, город Курган, улица Куйбышева, дом 35, офис 203</t>
  </si>
  <si>
    <t>640898, Курганская область, город Курган, проспект Машиностроителей, дом 34, строение 8</t>
  </si>
  <si>
    <t>644033, Омская область, город Омск, улица Красный Путь, дом 137, корпус 1, квартира 105</t>
  </si>
  <si>
    <t>625003, Тюменская область, город Тюмень, улица Володарского, дом 14, офис 3</t>
  </si>
  <si>
    <t>641325, Курганская область, Кетовский район, село Садовое, улица Юбилейная, дом 3, оф. 2</t>
  </si>
  <si>
    <t>641870, Курганская область, город Шадринск, улица Гагарина, дом 10</t>
  </si>
  <si>
    <t>640002, Курганская область, город Курган, улица Максима Горького, дом 28, II</t>
  </si>
  <si>
    <t>641780, Курганская область, Половинский район, село Половинное, улица Матросова, дом 2</t>
  </si>
  <si>
    <t>640000, Курганская область, город Курган, улица  Ленина, дом 42/VI</t>
  </si>
  <si>
    <t>454018, Челябинская область, город Челябинск, улица Братьев Кашириных, дом 60, корпус А, этаж 2, пом 18</t>
  </si>
  <si>
    <t>641712, Курганская область, Катайский район, село Верхнеключевское, улица Советская, дом 4</t>
  </si>
  <si>
    <t>640003, Курганская область, город Курган, улица Коли Мяготина, дом 56А</t>
  </si>
  <si>
    <t>641310, Курганская область, Кетовский район, село Кетово, переулок Лесной, дом 7</t>
  </si>
  <si>
    <t>640000, Курганская область, город Курган, улица Омская, дом 146, офис 15</t>
  </si>
  <si>
    <t>640004, Курганская область, город Курган, улица  Октябрьская, дом 2</t>
  </si>
  <si>
    <t>640007, Курганская область, город Курган, проспект Машиностроителей, дом 20</t>
  </si>
  <si>
    <t>641310, Курганская область, Кетовский район, село Кетово, улица Соловьиная, дом 14, квартира 2</t>
  </si>
  <si>
    <t>640020, Курганская область, город Курган, улица Кирова, дом51А</t>
  </si>
  <si>
    <t>640003, Курганская область, город Курган, улица Радионова, дом 5Б</t>
  </si>
  <si>
    <t>640018, Курганская область, город Курган, улица Советская, дом 128, квартира 505</t>
  </si>
  <si>
    <t>641925, Курганская область, Каргапольский район, рабочий поселок Каргаполье, Почтовая, дом 47</t>
  </si>
  <si>
    <t>640000, Курганская область, город Курган, улица Гоголя, дом 37</t>
  </si>
  <si>
    <t>640023, Курганская область, город Курган, 3-й микрорайон, дом 20, квартира 9</t>
  </si>
  <si>
    <t>125124, город Москва, улица Правды, дом 8, корпус 1</t>
  </si>
  <si>
    <t>620028, Свердловская область, город Екатеринбург, улица Кирова, дом 28, помещение 5</t>
  </si>
  <si>
    <t>641150, Курганская область, Целинный район, село Целинное, улица Бухарова, дом 50А</t>
  </si>
  <si>
    <t>640018, Курганская область, город Курган, улица Максима Горького, дом 127, квартира 203</t>
  </si>
  <si>
    <t>640003, Курганская область, город Курган, переулок Омский, дом 1</t>
  </si>
  <si>
    <t>640004, Курганская область, город Курган, улица Коли Мяготина, дом 120, офис 201</t>
  </si>
  <si>
    <t>641884, Курганская область, город Шадринск, переулок Нахимова, дом 1, офис 2</t>
  </si>
  <si>
    <t>625049, Тюменская область, город Тюмень, улица Тимирязева, дом 130/5</t>
  </si>
  <si>
    <t>640002, Курганская область, город Курган, улица Красина, дом 76, офис 1</t>
  </si>
  <si>
    <t>640002, Курганская область, город Курган, улица Ленина, дом 38</t>
  </si>
  <si>
    <t>640002, Курганская область, город Курган, улица  Карла Маркса, дом 44, помещение II, офис 2</t>
  </si>
  <si>
    <t>640018, Курганская область, город Курган, улица Карла Маркса, дом 97Б, офис 4</t>
  </si>
  <si>
    <t>140004, Московская область, Люберецкий район, город Люберцы, улица Транспортная, дом 2</t>
  </si>
  <si>
    <t>620089, Свердловская область, город Екатеринбург, переулок Базовый, дом 50, квартира 113</t>
  </si>
  <si>
    <t>640006, Курганская область, город Курган, улица Сибирская, дом 2</t>
  </si>
  <si>
    <t>640000, Курганская область, город Курган, улица Володарского, дом 37, помещение 4</t>
  </si>
  <si>
    <t>641850, Курганская область, Шадринский район, село Ключи, улица Мира, дом 23</t>
  </si>
  <si>
    <t>640023, Курганская область, город Курган, 6А микрорайон, дом 25</t>
  </si>
  <si>
    <t>641570, Курганская область, Частоозерский район, село Частоозерье, улица Октябрьская, дом 117</t>
  </si>
  <si>
    <t>640006, Курганская область, город Курган, улица  Максима Горького, дом 188, квартира 100</t>
  </si>
  <si>
    <t>641825, Курганская область, Шадринский район, село Чистопрудное, улица Пионерская, дом 1А</t>
  </si>
  <si>
    <t>641878, Курганская область, город Шадринск, улица  Первомайская, дом 5</t>
  </si>
  <si>
    <t>641876, Курганская область, город Шадринск, улица Гагарина, дом 35, квартира 1</t>
  </si>
  <si>
    <t>641878, Курганская область, город Шадринск, улица Михайловская, дом 167</t>
  </si>
  <si>
    <t>641870, Курганская область, город Шадринск, улица Спартака, дом 6</t>
  </si>
  <si>
    <t>641801, Курганская область, Шадринский район, село Верхняя Полевая, улица Гагарина, дом 2</t>
  </si>
  <si>
    <t>641878, Курганская область, город Шадринск, Курганский тракт, дом 11, корпус А</t>
  </si>
  <si>
    <t>641884, Курганская область, город Шадринск, улица Свердлова., дом 105</t>
  </si>
  <si>
    <t>641878, Курганская область, город Шадринск, улица Труда, дом 12, корпус А</t>
  </si>
  <si>
    <t>641882, Курганская область, город Шадринск, улица Февральская, дом 58</t>
  </si>
  <si>
    <t>641430, Курганская область, Куртамышский район, город Куртамыш, улица 22 Партсъезда, дом 48</t>
  </si>
  <si>
    <t>640006, Курганская область, город Курган, улица Куйбышева, дом 143</t>
  </si>
  <si>
    <t>454045, Челябинская область, город Челябинск, улица Потребительская 2-я, дом 22</t>
  </si>
  <si>
    <t>641100, Курганская область, Шумихинский район, город Шумиха, улица Советская, дом 63</t>
  </si>
  <si>
    <t>641547, Курганская область, Мокроусовский район, село Щигры, улица Фатежская, дом 12</t>
  </si>
  <si>
    <t>454010, Челябинская область, город Челябинск, улица Гюго, дом 1, офис 15</t>
  </si>
  <si>
    <t>625014, Тюменская область, город Тюмень, улица Республики, дом 252, корпус 38, офис 108</t>
  </si>
  <si>
    <t>628684,  Ханты-Мансийский Автономный округ - Югра АО, город Мегион, улица Совхозная, дом 1</t>
  </si>
  <si>
    <t>625014, Тюменская область, город Тюмень, улица Чекистов, дом 36</t>
  </si>
  <si>
    <t>641010, Курганская область, Щучанский район, деревня Козино, улица Ленина, дом 25</t>
  </si>
  <si>
    <t>640001, Курганская область, город Курган, улица Коли Мяготина, дом 87А, квартира 79</t>
  </si>
  <si>
    <t>640000, Курганская область, город Курган, улица Куйбышева, дом 28, офис 517</t>
  </si>
  <si>
    <t>620023, Свердловская область, город Екатеринбург, улица Щербакова, дом 4</t>
  </si>
  <si>
    <t>641700, Курганская область, Катайский район, город Катайск, улица Ленина, дом 221</t>
  </si>
  <si>
    <t>640003, Курганская область, город Курган, улица Клары Цеткин, дом 9</t>
  </si>
  <si>
    <t>641100, Курганская область, Шумихинский район, город Шумиха, улица Квартал Новостроек, дом 17</t>
  </si>
  <si>
    <t>640003, Курганская область, город Курган, улица Рихарда Зорге, дом 20, квартира 329</t>
  </si>
  <si>
    <t>641600, Курганская область, Макушинский район, город Макушино, улица Элеваторная, дом 5</t>
  </si>
  <si>
    <t>123112, город Москва, Пресненская наб, дом 12, помещение 34А</t>
  </si>
  <si>
    <t>641920, Курганская область, Каргапольский район, рабочий поселок Каргаполье, улица Щорса, дом 1</t>
  </si>
  <si>
    <t>620149, Свердловская область, город Екатеринбург, улица Зоологическая, дом 4, офис 10</t>
  </si>
  <si>
    <t>640007, Курганская область, город Курган, улица Омская, дом 145, строение 1, офис 5</t>
  </si>
  <si>
    <t>641837, Курганская область, Шадринский район, село Погорелка, улица Карла Маркса, дом 1</t>
  </si>
  <si>
    <t>640000, Курганская область, город Курган, улица Станционная, дом 58, офис II</t>
  </si>
  <si>
    <t>640002, Курганская область, город Курган, улица Кирова, дом 108а, квартира 46</t>
  </si>
  <si>
    <t>198097, город Санкт-Петербург, улица Трефолева, дом 2, литер БН, помещение 5-Н</t>
  </si>
  <si>
    <t>640007, Курганская область, город Курган, улица Омская, дом 179Б, строение 11</t>
  </si>
  <si>
    <t>641620, Курганская область, Макушинский район, село Сетовное, улица Центральная, дом 1</t>
  </si>
  <si>
    <t>454074, Челябинская область, город Челябинск, улица Бажова, дом 91, офис 44</t>
  </si>
  <si>
    <t>454091, Челябинская область, город Челябинск, улица Свободы, дом 74, помещение 15, этаж 2</t>
  </si>
  <si>
    <t>640002, Курганская область, город Курган, улица Карла Маркса, дом 58Б, офис 1</t>
  </si>
  <si>
    <t>640000, Курганская область, город Курган, улица Промышленная, дом 33</t>
  </si>
  <si>
    <t>641200, Курганская область, Юргамышский район, рабочий поселок Юргамыш, улица Пушкина, дом 24</t>
  </si>
  <si>
    <t>641104, Курганская область, Шумихинский район, село Галкино, улица Калинина, дом 25</t>
  </si>
  <si>
    <t>641730, Курганская область, Далматовский район, город Далматово, улица Гагарина, дом 80, офис 2</t>
  </si>
  <si>
    <t>640007, Курганская область, город Курган, улица Дзержинского, дом 59, офис 2</t>
  </si>
  <si>
    <t>641010, Курганская область, Щучанский район, город Щучье, улица Молодежная, дом 7, квартира 2</t>
  </si>
  <si>
    <t>641795, Курганская область, Половинский район, село Чулошное, улица Береговая, дом 40</t>
  </si>
  <si>
    <t>640018, Курганская область, город Курган, улица Гоголя., дом 78</t>
  </si>
  <si>
    <t>640000, Курганская область, город Курган, улица Куйбышева, дом 5, квартира 28</t>
  </si>
  <si>
    <t>620146, Свердловская область, город Екатеринбург, улица Чкалова, дом 124, квартира 345</t>
  </si>
  <si>
    <t>640022, Курганская область, город Курган, улица Бурова-Петрова, дом 103, офис 12</t>
  </si>
  <si>
    <t>640007, Курганская область, город Курган, проспект Машиностроителей, дом 17, квартира оф. 2</t>
  </si>
  <si>
    <t>640001, Курганская область, город Курган, улица  Станционная, дом 45, помещение 4</t>
  </si>
  <si>
    <t>641730, Курганская область, Далматовский район, город Далматово, улица Харитонова, дом 6, квартира 1</t>
  </si>
  <si>
    <t>640003, Курганская область, город Курган, улица 1 Мая, дом 21/1</t>
  </si>
  <si>
    <t>450096, Республика Башкортостан, город Уфа, улица Иркутская, дом 48, корпус А, офис 10</t>
  </si>
  <si>
    <t>165150, Архангельская область, Вельский район, город Вельское, улица Дзержинского, дом 92, помещение 29</t>
  </si>
  <si>
    <t>641300, Курганская область, Кетовский район, село Лесниково, улица Пролетарская, дом 2 А</t>
  </si>
  <si>
    <t>640008, Курганская область, город Курган, улица Юргамышская, дом 3, строение 8, офис 1</t>
  </si>
  <si>
    <t>640018, Курганская область, город Курган, улица Советская, дом 119</t>
  </si>
  <si>
    <t>640007, Курганская область, город Курган, улица Омская, дом 82а, строение 8</t>
  </si>
  <si>
    <t>641776, Курганская область, Половинский  район, с.Булдак, дом 1</t>
  </si>
  <si>
    <t>640014, Курганская область, город Курган, улица Кузнецова, дом 2</t>
  </si>
  <si>
    <t>640020, Курганская область, город Курган, улица Куйбышева, дом 36, строение 4, офис 1</t>
  </si>
  <si>
    <t>620100, Свердловская область, город Екатеринбург, улица Куйбышева, дом 98, квартира 40</t>
  </si>
  <si>
    <t>641837, Курганская область, Шадринский район, село Погорелка, улица Пушкина, дом 6</t>
  </si>
  <si>
    <t>454091, Челябинская область, город Челябинск, площадь Мопра, дом 10</t>
  </si>
  <si>
    <t>640000, Курганская область, город Курган, улица Коли Мяготина, дом 150, квартира 4</t>
  </si>
  <si>
    <t>641310, Курганская область, Кетовский район, село Кетово, улица Береговая, дом 10</t>
  </si>
  <si>
    <t>640023, Курганская область, город Курган, 1-й микрорайон, дом 15, квартира 88</t>
  </si>
  <si>
    <t>640000, Курганская область, город Курган, улица Комсомольская, дом 81, квартира 5</t>
  </si>
  <si>
    <t>641640, Курганская область, Петуховский район, город Петухово, улица Р.Люксембург, дом 44</t>
  </si>
  <si>
    <t>641875, Курганская область, город Шадринск, улица Автомобилистов, дом 28</t>
  </si>
  <si>
    <t>640040, Курганская область, город Курган, микрорайон Черёмухово, улица 50-летия Победы, дом 15</t>
  </si>
  <si>
    <t>641300, Курганская область, Кетовский район, село Лесниково, КГСХА микрорайон, дом 7, квартира 154</t>
  </si>
  <si>
    <t>640001, Курганская область, город Курган, улица Коли Мяготина, дом 69, квартира 14</t>
  </si>
  <si>
    <t>640007, Курганская область, город Курган, улица Омская, дом 163А</t>
  </si>
  <si>
    <t>640021, Курганская область, город Курган, улица Омская, дом 140, строение 6, офис 11</t>
  </si>
  <si>
    <t>640007, Курганская область, город Курган, улица Ястржембского, дом 41, офис 1</t>
  </si>
  <si>
    <t>640018, Курганская область, город Курган, улица Советская, дом 128, офис 307А</t>
  </si>
  <si>
    <t>640006, Курганская область, город Курган, улица Уральская, дом 3, квартира 109</t>
  </si>
  <si>
    <t>640022, Курганская область, город Курган, улица Бурова-Петрова, дом 60</t>
  </si>
  <si>
    <t>299014, город Севастополь, проспект Античный, дом 64, корпус 4, офис 1</t>
  </si>
  <si>
    <t>641960, Курганская область, Шатровский район, село Шатрово, улица 60 лет СССР, дом 37</t>
  </si>
  <si>
    <t>641400, Курганская область, Притобольный район, село Глядянское, улица Советская, дом 14</t>
  </si>
  <si>
    <t>640002, Курганская область, город Курган, улица Коли Мяготина, дом 111/I</t>
  </si>
  <si>
    <t>641882, Курганская область, город Шадринск, улица Володарского, дом 31</t>
  </si>
  <si>
    <t>640002, Курганская область, город Курган, улица Ленина, дом 33/3</t>
  </si>
  <si>
    <t>641515, Курганская область, Лебяжьевский район, село Налимово, улица Центральная</t>
  </si>
  <si>
    <t>640004, Курганская область, город Курган, улица Серёжи Тюленина, дом 80, строение 1, офис 1</t>
  </si>
  <si>
    <t>640007, Курганская область, город Курган, улица Ястржембского, дом 43</t>
  </si>
  <si>
    <t>640000, Курганская область, город Курган, улица Гоголя, дом 88/I</t>
  </si>
  <si>
    <t>641702, Курганская область, Катайский район, город Катайск, улица Гагарина, дом 9</t>
  </si>
  <si>
    <t>641100, Курганская область, Шумихинский район, город Шумиха, улица Советская, дом 14, квартира 22</t>
  </si>
  <si>
    <t>641480, Курганская область, Звериноголовский район, село Звериноголовское, улица Гагарина, дом 32</t>
  </si>
  <si>
    <t>641843, Курганская область, Шадринский район, село Ольховка, улица Ленина, дом 140</t>
  </si>
  <si>
    <t>641360, Курганская область, Белозерский район, село Белозерское, улица Карла Маркса, дом 47</t>
  </si>
  <si>
    <t>641837, Курганская область, Шадринский район, село Погорелка, улица Карла Маркса, дом 22</t>
  </si>
  <si>
    <t>640023, Курганская область, город Курган, 6-й микрорайон, дом 17, квартира 76</t>
  </si>
  <si>
    <t>640014, Курганская область, город Курган, улица Мусоргского, дом 39б</t>
  </si>
  <si>
    <t>640000, Курганская область, город Курган, улица Гоголя, дом 88, квартира 34</t>
  </si>
  <si>
    <t>641310, Курганская область, Кетовский район, село Кетово., улица Космонавтов, дом 39</t>
  </si>
  <si>
    <t>641230, Курганская область, Варгашинский район, рабочий поселок Варгаши, улица Социалистическая, дом 110, помещение 1</t>
  </si>
  <si>
    <t>641780, Курганская область, Половинский район, село Половинное, улица Декабристов, дом 1</t>
  </si>
  <si>
    <t>641870, Курганская область, город Шадринск, улица Пионерская, дом 27</t>
  </si>
  <si>
    <t>641730, Курганская область, Далматовский район, город Далматово, улица Ленина, дом 44</t>
  </si>
  <si>
    <t>641700, Курганская область, Катайский район, город Катайск, улица Ленина, дом 249А</t>
  </si>
  <si>
    <t>641310, Курганская область, Кетовский район, село Кетово, улица Красина, дом 6</t>
  </si>
  <si>
    <t>641430, Курганская область, Куртамышский район, город Куртамыш, улица 22 Партсъезда, дом 44</t>
  </si>
  <si>
    <t>641430, Курганская область, Куртамышский  район, город Куртамыш, улица 22 Партсъезда, дом 44</t>
  </si>
  <si>
    <t>641701, Курганская область, Катайский район, город Катайск, улица Северная, дом 28</t>
  </si>
  <si>
    <t>641530, Курганская область, Мокроусовский район, село Мокроусово, улица 40 Лет Победы., дом 18</t>
  </si>
  <si>
    <t>125284, город Москва, улица Беговая, дом 22</t>
  </si>
  <si>
    <t>641080, Курганская область, Сафакулевский район, село Сафакулево, улица Мира, дом 14</t>
  </si>
  <si>
    <t>640000, Курганская область, город Курган, улица Куйбышева, дом 45</t>
  </si>
  <si>
    <t>625016, Тюменская область, город Тюмень,улица Николая Федорова, дом 17, корпус 3, квартира 69</t>
  </si>
  <si>
    <t>641230, Курганская область, Варгашинский район, рабочий поселок Варгаши, улица Строителей, дом 1, квартира 12</t>
  </si>
  <si>
    <t>641953, Курганская область, Каргапольский район, село Брылино, улица Набережная, дом 2</t>
  </si>
  <si>
    <t>625001, Тюменская область, город Тюмень, улица Луначарского, дом 47, квартира 12</t>
  </si>
  <si>
    <t>641313, Курганская область, Кетовский район, село Колесниково, улица Молодежная, дом 4</t>
  </si>
  <si>
    <t>640006, Курганская область, город Курган, улица Уральская, дом 24, квартира 24</t>
  </si>
  <si>
    <t>641208, Курганская область, Юргамышский район, деревня Красноборье, улица Дружбы, дом 22</t>
  </si>
  <si>
    <t>640002, Курганская область, город Курган, улица Пушкина, дом 183, квартира 7</t>
  </si>
  <si>
    <t>641310, Курганская область, Кетовский район, село Кетово, улица Ленина, дом 119, квартира 1</t>
  </si>
  <si>
    <t>641100, Курганская область, Шумихинский район, город Шумиха, улица Белоносова, дом 5-2</t>
  </si>
  <si>
    <t>641640, Курганская область, Петуховский район, город Петухово, улица Красная, дом 52а</t>
  </si>
  <si>
    <t>641640, Курганская область, Петуховский район, город Петухово, Октябрьская, дом 25, квартира 4</t>
  </si>
  <si>
    <t>641640, Курганская область, Петуховский район, город Петухово, улица Чкалова, дом 12</t>
  </si>
  <si>
    <t>640007, Курганская область, город Курган, улица Дзержинского, дом 32, квартира 62</t>
  </si>
  <si>
    <t>641313, Курганская область, Кетовский район, деревня Лукино, Иволга-24 СНТ, дом 216</t>
  </si>
  <si>
    <t>641473, Курганская область, Куртамышский район, село Долговка, улица Рабочая 1-я, дом 4</t>
  </si>
  <si>
    <t>641400, Курганская область, Притобольный район, село Глядянское, улица Постовалова, дом 7</t>
  </si>
  <si>
    <t>620144, Свердловская область, город Екатеринбург, улица Сурикова, дом 4, квартира 1</t>
  </si>
  <si>
    <t>641730, Курганская область, Далматовский район, город Далматово, улица Ленина, дом 171</t>
  </si>
  <si>
    <t>640023, Курганская область, город Курган, 4-й микрорайон, дом 31, квартира 276</t>
  </si>
  <si>
    <t>641010, Курганская область, Щучанский район, село Нифанка, улица Октябрьская, дом 50</t>
  </si>
  <si>
    <t>641780, Курганская область, Половинский район, село Половинное, улица Победы, дом 14</t>
  </si>
  <si>
    <t>641730, Курганская область, Далматовский район, город Далматово, улица Челюскинцев, дом 38</t>
  </si>
  <si>
    <t>641150, Курганская область, Целинный район, село Целинное, улица Южная, дом 76</t>
  </si>
  <si>
    <t>641116, Курганская область, Шумихинский район, село Птичье, улица Зеленовка, дом 32</t>
  </si>
  <si>
    <t>640014, Курганская область, город Курган, улица Кулибина, дом 1б, квартира 2</t>
  </si>
  <si>
    <t>641410, Курганская область, Притобольный район, поселок Водный</t>
  </si>
  <si>
    <t>641500, Курганская область, Лебяжьевский район, рабочий поселок Лебяжье, улица Спортивная, дом 2</t>
  </si>
  <si>
    <t>641875, Курганская область, город Шадринск, Проектный пер, дом 19</t>
  </si>
  <si>
    <t>640027, Курганская область, город Курган, улица Некрасова, дом 30, квартира 12</t>
  </si>
  <si>
    <t>641300, Курганская область, Кетовский район, село Лесниково, микрорайон КГСХА, дом 7, квартира 207</t>
  </si>
  <si>
    <t>640008, Курганская область, город Курган, улица Краснодонская, дом 12, квартира 8</t>
  </si>
  <si>
    <t>640000, Курганская область, город Курган, улица Гоголя, дом 88, квартира 71</t>
  </si>
  <si>
    <t>641130, Курганская область, Альменевский район, село Альменево, площадь Комсомола, дом 6</t>
  </si>
  <si>
    <t>641310, Курганская область, Кетовский район, село Кетово, улица Томина, дом 30, квартира 6</t>
  </si>
  <si>
    <t>641310, Курганская область, Кетовский район, село Кетово, Луговая, дом 27</t>
  </si>
  <si>
    <t>641310, Курганская область, Кетовский район, село Кетово, улица Космонавтов, дом 28, квартира 2</t>
  </si>
  <si>
    <t>641310, Курганская область, Кетовский район, село Кетово, улица Космонавтов, дом 52, квартира 3</t>
  </si>
  <si>
    <t>640031, Курганская область, город Курган, микрорайон Тополя, улица Весенняя, дом 26, квартира 1</t>
  </si>
  <si>
    <t>640004, Курганская область, город Курган, улица Панфилова, дом 20</t>
  </si>
  <si>
    <t>640008, Курганская область, город Курган, улица Краснодонская, дом 2, квартира 15</t>
  </si>
  <si>
    <t>640007, Курганская область, город Курган, улица Баумана, корпус 1А</t>
  </si>
  <si>
    <t>640008, Курганская область, город Курган, проспект Конституции</t>
  </si>
  <si>
    <t>641700, Курганская область, Катайский район, город Катайск, улица Советская, дом 11, оф. 2</t>
  </si>
  <si>
    <t>641300, Курганская область, Кетовский район, село Лесниково, Студенческий проспект, дом 11</t>
  </si>
  <si>
    <t>641100, Курганская область, город Шумихинский район, город Шумиха, улица Ленина, дом 9</t>
  </si>
  <si>
    <t>641600, Курганская область, Макушинский район, город Макушино, улица Красная Площадь, дом 10</t>
  </si>
  <si>
    <t>641530, Курганская область, Мокроусовский район, село Мокроусово, улица Советская, дом 28, оф. 1</t>
  </si>
  <si>
    <t>641328, Курганская область, Кетовский район, село Пименовка, улица Е. Печенкина, дом 50</t>
  </si>
  <si>
    <t>641882, Курганская область, город Шадринск, улица Пролетарская, дом 74</t>
  </si>
  <si>
    <t>641056, Курганская область, Мишкинский район, поселок Иванковское, улица Николаева, дом 12, квартира 1</t>
  </si>
  <si>
    <t>640006, Курганская область, город Курган, улица Аргентовского, дом 40, квартира 127</t>
  </si>
  <si>
    <t>640006, Курганская область, город Курган, улица Бурова-Петрова, дом 3, квартира 25</t>
  </si>
  <si>
    <t>641334, Курганская область, Кетовский район, деревня Костоусово, улица Садовая, дом 2</t>
  </si>
  <si>
    <t>641010, Курганская область, Щучанский район, город Щучье,улица  Базарная, дом 10</t>
  </si>
  <si>
    <t>640007, Курганская область, город Курган, улица Ястржембского, дом 39, корпус Б, квартира 1</t>
  </si>
  <si>
    <t>641730, Курганская область, Далматовский район, город Далматово, улица Советская, дом 166</t>
  </si>
  <si>
    <t>641310, Курганская область, Кетовский район, село Кетово, улица Красина, дом 19, офис 1</t>
  </si>
  <si>
    <t>640022, Курганская область, город Курган, улица Аргентовского, дом 42, квартира 97</t>
  </si>
  <si>
    <t>640002, Курганская область, город Курган, улица Ленина, дом 36</t>
  </si>
  <si>
    <t>641336, Курганская область, Белозерский район, село Боровское, улица Новая, дом 11</t>
  </si>
  <si>
    <t>640003, Курганская область, город Курган, улица Клары Цеткин, дом 11, корпус 2</t>
  </si>
  <si>
    <t>641432, Курганская область, Куртамышский район, город Куртамыш, улица Пролетарская, дом 8</t>
  </si>
  <si>
    <t>641642, Курганская область, Петуховский район, город Петухово, улица Карла Маркса, дом 57</t>
  </si>
  <si>
    <t>641876, Курганская область, город Шадринск, улица Октябрьская, дом 93</t>
  </si>
  <si>
    <t>641130, Курганская область, Альменевский район, село Альменево, улица Березовая, дом 17</t>
  </si>
  <si>
    <t>454091, Челябинская область, город Челябинск, улица Красная, дом 4, офис 401</t>
  </si>
  <si>
    <t xml:space="preserve">119048, город Москва, улица Ефремова, дом 8, корпус </t>
  </si>
  <si>
    <t>625008, Тюменская область, город Тюмень, улица Самарцева, дом 8, квартира 60</t>
  </si>
  <si>
    <t>121059, город Москва, улица Киевская, дом 7, корпус 1</t>
  </si>
  <si>
    <t>156000, Костромская область, город Кострома, проспект Текстильщиков, дом 46</t>
  </si>
  <si>
    <t>620027, Свердловская область, город Екатеринбург, улица Мельковская, дом 2Б</t>
  </si>
  <si>
    <t>140002, Московская область, город Люберцы, улица Парковая, дом 3</t>
  </si>
  <si>
    <t>640007, Курганская область, город Курган, улица Бурова-Петрова, дом 98Г, квартира 52</t>
  </si>
  <si>
    <t>641920, Курганская область, Каргапольский район, рабочий поселок Каргаполье, улица Калинина, дом 25</t>
  </si>
  <si>
    <t>641812, Курганская область, Шадринский район, деревня Колесниково, улица Береговая, дом 43</t>
  </si>
  <si>
    <t>641303, Курганская область, Кетовский район, село Падеринское, улица Заречная, дом 6</t>
  </si>
  <si>
    <t>640000, Курганская область, город Курган, улица Кирова, дом 51</t>
  </si>
  <si>
    <t>641709, Курганская область, Катайский район, село Боровское</t>
  </si>
  <si>
    <t>640000, Курганская область, город Курган, переулок Шевченко, дом 7</t>
  </si>
  <si>
    <t>640021, Курганская область, город Курган, проспект Машиностроителей, дом 38</t>
  </si>
  <si>
    <t>640004, Курганская область, город Курган, улица Лермонтова, дом 8А</t>
  </si>
  <si>
    <t>641712, Курганская область, Катайский район, село Верхнеключевское, улица Ленина, дом 10, квартира 1</t>
  </si>
  <si>
    <t>640022, Курганская область, город Курган, улица Аргентовского, дом 42, квартира 100</t>
  </si>
  <si>
    <t>127051, город Москва, бульвар Цветной, дом 7, корпус 3</t>
  </si>
  <si>
    <t>640006, Курганская область, город Курган, улица Сибирская, дом 22а</t>
  </si>
  <si>
    <t>641312, Курганская область, Кетовский район, село Бараба, улица Боброва, дом 35</t>
  </si>
  <si>
    <t>640020, Курганская область, город Курган, улица Климова, дом 41, квартира 32</t>
  </si>
  <si>
    <t>641102, Курганская область, Шумихинский район, город Шумиха, улица Фрунзе, дом 74</t>
  </si>
  <si>
    <t>641960, Курганская область, Шатровский район, село Шатрово, улица Подстанционная, дом 1, квартира 2</t>
  </si>
  <si>
    <t>641147, Курганская область, Альменевский район, село Шарипово, улица Дружная, дом 5</t>
  </si>
  <si>
    <t>641431, Курганская область, Куртамышский район, город Куртамыш, улица Свердловская, дом 82</t>
  </si>
  <si>
    <t>641310, Курганская область, Кетовский район, село Кетово, СК Звездочка 2 СНТ</t>
  </si>
  <si>
    <t>640018, Курганская область, город Курган, улица Куйбышева, дом 70, квартира 39</t>
  </si>
  <si>
    <t>641040, Курганская область, Мишкинский район, рабочий поселок Мишкино, Мтс УЛ</t>
  </si>
  <si>
    <t xml:space="preserve">640000, Курганская область, город Курган, СНТ Автодорожник </t>
  </si>
  <si>
    <t>641313, Курганская область, Кетовский район, деревня Лукино, СТ Болдино</t>
  </si>
  <si>
    <t>640001, Курганская область, город Курган, улица Станционная, дом 29, квартира 35</t>
  </si>
  <si>
    <t>640039, Курганская область, город Курган, СНТ Надежда, дом 214</t>
  </si>
  <si>
    <t>640000, Курганская область, город Курган, правый берег река Тобол</t>
  </si>
  <si>
    <t>641313, Курганская область, Кетовский район, деревня Лукино, СТ Солнечная поляна, дом 43</t>
  </si>
  <si>
    <t>640023, Курганская область, город Курган, 3-й микрорайон, дом 20а, квартира 5</t>
  </si>
  <si>
    <t>640003, Курганская область, город Курган, улица Свердлова, дом 15, квартира 188</t>
  </si>
  <si>
    <t>641310, Курганская область, Кетовский район, село Кетово, СНО Виктория СНТ</t>
  </si>
  <si>
    <t>640039, Курганская область, город Курган, СНТ Островок</t>
  </si>
  <si>
    <t>640014, Курганская область, город Курган, улица Карбышева, дом 2, квартира 71</t>
  </si>
  <si>
    <t>640011, Курганская область, город Курган, улица Декабристов, дом 18, квартира 3</t>
  </si>
  <si>
    <t>640015, Курганская область, город Курган, СНТ Авторемонтник-1, дом 92</t>
  </si>
  <si>
    <t>640001, Курганская область, город Курган, улица Кирова, дом 103, квартира 94</t>
  </si>
  <si>
    <t>640000, Курганская область, город Курган, СНТ Вишня, дом 174</t>
  </si>
  <si>
    <t>640039, Курганская область, город Курган, СНТ Водник, дом 78</t>
  </si>
  <si>
    <t>640003, Курганская область, город Курган, улица Свободы</t>
  </si>
  <si>
    <t>640032, Курганская область, город Курган, улица Профсоюзная, дом 5А, квартира 77</t>
  </si>
  <si>
    <t>640040, Курганская область, город Курган, улица Юбилейная, дом 1</t>
  </si>
  <si>
    <t>640032, Курганская область, город Курган, улица Бажова,  дом 116</t>
  </si>
  <si>
    <t>640006, Курганская область, город Курган, улица Куйбышева, дом 146, квартира 49</t>
  </si>
  <si>
    <t>640015, Курганская область, город Курган, поселок Малое Чаусово</t>
  </si>
  <si>
    <t>641313, Курганская область, Кетовский район, деревня Лукино</t>
  </si>
  <si>
    <t xml:space="preserve">640038, Курганская область, город Курган, микрорайон Утяк </t>
  </si>
  <si>
    <t>640018, Курганская область, город Курган, улица Карла Маркса, дом 76, квартира 99</t>
  </si>
  <si>
    <t>641310, Курганская область, Кетовский район, село Кетово, СНТ Заря СНТ, строение 195</t>
  </si>
  <si>
    <t>640020, Курганская область, город Курган, СНТ Зауралец, дом 143</t>
  </si>
  <si>
    <t>640003, Курганская область, город Курган, улица Сухэ-Батора, дом 4, квартира 36</t>
  </si>
  <si>
    <t>641330, Курганская область, Кетовский район, село Просвет, СНТ Зеленый Ик</t>
  </si>
  <si>
    <t>640026, Курганская область, город Курган, улица Криволапова, дом 61, квартира 117</t>
  </si>
  <si>
    <t>640014, Курганская область, город Курган, улица Школьная, дом 3, квартира 4</t>
  </si>
  <si>
    <t>640000, Курганская область, город Курган, СНТ Земляничная Поляна, деревня Участок 436</t>
  </si>
  <si>
    <t>640008, Курганская область, город Курган, улица Глинки, дом 20, квартира 27</t>
  </si>
  <si>
    <t>641000, Курганская область, город Курган, микрорайон Глинки</t>
  </si>
  <si>
    <t>641310, Курганская область, Кетовский район, село Кетово, СНТ Калинка СНТ, дом 132</t>
  </si>
  <si>
    <t>641300, Курганская область, Кетовский район, село Лесниково, улица Пролетарская, дом 9, корпус -, квартира 2</t>
  </si>
  <si>
    <t>640002, Курганская область, город Курган, улица Карла Маркса, дом 87, квартира 14</t>
  </si>
  <si>
    <t>640015, Курганская область, город Курган, СНТ Коллективный Сад N 2 Мясокомбината, Участок 76</t>
  </si>
  <si>
    <t>640002, Курганская область, город Курган, улица Коли Мяготина, дом 111, квартира 2</t>
  </si>
  <si>
    <t>640026, Курганская область, город Курган, улица Югова, дом 2, квартира 49</t>
  </si>
  <si>
    <t>640008, Курганская область, город Курган, бульвар Солнечный, дом 17, квартира 45</t>
  </si>
  <si>
    <t>640000, Курганская область, город Курган, СНТ Коммунальник-2</t>
  </si>
  <si>
    <t>641325, Курганская область, Кетовский район, село Садовое, СТ Круталь Увд</t>
  </si>
  <si>
    <t>640032, Курганская область, город Курган, улица Галкинская, дом 49А, квартира 39</t>
  </si>
  <si>
    <t>640000, Курганская область, город Курган, СНТ Кургансельстрой</t>
  </si>
  <si>
    <t>641306, Курганская область, Кетовский район, село Большое Чаусово, улица Лесная Дача, дом 14</t>
  </si>
  <si>
    <t>641323, Курганская область, Кетовский район, поселок Усть-Утяк</t>
  </si>
  <si>
    <t>640006, Курганская область, город Курган, улица Половинская, дом 14, квартира 47</t>
  </si>
  <si>
    <t>640023, Курганская область, город Курган, 11-й микрорайон, дом 17, квартира 89</t>
  </si>
  <si>
    <t>640000, Курганская область, город Курган, СНТ Луч</t>
  </si>
  <si>
    <t>641300, Курганская область, Кетовский район, село Лесниково, Днт "Салют", деревня Уч.6</t>
  </si>
  <si>
    <t>640018, Курганская область, город Курган, улица Гоголя, дом 76, квартира 36</t>
  </si>
  <si>
    <t>640000, Курганская область, город Курган, улица Вороновка пгт, Берег И Склоны Озера Тобольчик ул</t>
  </si>
  <si>
    <t>641310, Курганская область, Кетовский район, село Кетово, СНТ Мелиоратор, дом 119</t>
  </si>
  <si>
    <t>640026, Курганская область, город Курган, улица Криволапова, дом 10, квартира 57</t>
  </si>
  <si>
    <t>640000, Курганская область, город Курган, улица Коли Мяготина, дом 143, квартира 155</t>
  </si>
  <si>
    <t>640015, Курганская область, город Курган, СНТ Мясокомбинат-3, участок 177/178</t>
  </si>
  <si>
    <t>640020, Курганская область, город Курган, Юго-восточная часть поселок Рябково</t>
  </si>
  <si>
    <t>640037, Курганская область, город Курган, поселок Керамзитный</t>
  </si>
  <si>
    <t>640011, Курганская область, город Курган, улица Крутикова, дом 4В, квартира 9</t>
  </si>
  <si>
    <t>641321, Курганская область, Кетовский район, поселок Введенское, СНТ Нива-82, дом 8, квартира 1</t>
  </si>
  <si>
    <t>640039, Курганская область, город Курган, микрорайон Храпово</t>
  </si>
  <si>
    <t>640003, Курганская область, город Курган, улица Свердлова, дом 8, квартира 40</t>
  </si>
  <si>
    <t>640027, Курганская область, город Курган, улица Дзержинского, дом 52, квартира 26</t>
  </si>
  <si>
    <t>640003, Курганская область, город Курган, улица Коли Мяготина, дом 32, квартира 49</t>
  </si>
  <si>
    <t>640023, Курганская область, город Курган, 6А микрорайон, дом 6, квартира 75</t>
  </si>
  <si>
    <t>640000, Курганская область, город Курган, ТЭЦ</t>
  </si>
  <si>
    <t>640007, Курганская область, город Курган, разъезд Галкино</t>
  </si>
  <si>
    <t>640003, Курганская область, город Курган, улица Радионова, дом 60, квартира 16</t>
  </si>
  <si>
    <t>640014, Курганская область, город Курган, улица Черняховского, дом 28</t>
  </si>
  <si>
    <t>640016, Курганская область, Кетовский район, ДНТ Родные просторы, улица Лесная, дом 197</t>
  </si>
  <si>
    <t>640011, Курганская область, город Курган, поселок Вороновка</t>
  </si>
  <si>
    <t>641306, Курганская область, Кетовский район, село Большое Чаусово</t>
  </si>
  <si>
    <t>641364, Курганская область, Белозерский район, СНТ Рябинушка, улица Крайняя, дом 164</t>
  </si>
  <si>
    <t>641310, Курганская область, Кетовский район, село Кетово, переулок Песчаный, дом 10, квартира 2</t>
  </si>
  <si>
    <t>640018, Курганская область, город Курган, улица Свободы, дом 203А</t>
  </si>
  <si>
    <t>640023, Курганская область, город Курган, 3-й микрорайон, дом 12/1, квартира 80</t>
  </si>
  <si>
    <t>640023, Курганская область, город Курган, 3-й микрорайон, дом 37, квартира 35</t>
  </si>
  <si>
    <t>641314, Курганская область, Кетовский район, деревня Северное, СУ Северянка, дом 34</t>
  </si>
  <si>
    <t>640023, Курганская область, город Курган, 3-й микрорайон, дом 16, квартира 70</t>
  </si>
  <si>
    <t>640037, Курганская область, город Курган, СНТ Солнечная Поляна, дом 139</t>
  </si>
  <si>
    <t xml:space="preserve">641313, Курганская область, Кетовский район, деревня Патронная </t>
  </si>
  <si>
    <t>640007, Курганская область, город Курган, улица Дзержинского, дом 14, квартира 21</t>
  </si>
  <si>
    <t>640000, Курганская область, город Курган, СНТ Станционник</t>
  </si>
  <si>
    <t>640027, Курганская область, город Курган, улица Бурова-Петрова, дом 95, квартира 552</t>
  </si>
  <si>
    <t>641310, Курганская область, Кетовский район, село Кетово, СНТ Тихие зори</t>
  </si>
  <si>
    <t>641306, Курганская область, Кетовский район, деревня Белый Яр</t>
  </si>
  <si>
    <t>640003, Курганская область, город Курган, улица Сухэ-Батора, дом 6А, квартира 18</t>
  </si>
  <si>
    <t>641310, Курганская область, Кетовский район, село Кетово, СНТ Урожай</t>
  </si>
  <si>
    <t>640003, Курганская область, город Курган, СНТ Электрификатор</t>
  </si>
  <si>
    <t>640032, Курганская область, город Курган, улица Красномаячная, дом 62, квартира 141</t>
  </si>
  <si>
    <t>640015, Курганская область, город Курган, СНТ Юбилейный з-да Химмаш</t>
  </si>
  <si>
    <t>640016, Курганская область, город Курган, поселок Увал, улица Интернатовская, дом 1, квартира 63</t>
  </si>
  <si>
    <t>641310, Курганская область, Кетовский район, село Кетово, СК Ясная поляна-2 СНТ, дом 1</t>
  </si>
  <si>
    <t>640006, Курганская область, город Курган, улица Бурова-Петрова, дом 1, квартира 101</t>
  </si>
  <si>
    <t>640026, Курганская область, город Курган, улица Пушкина, дом 47, квартира 12</t>
  </si>
  <si>
    <t xml:space="preserve">640014, Курганская область, город Курган, улица Черняховского, дом 159 </t>
  </si>
  <si>
    <t>640003, Курганская область, город Курган, улица улица Куртамышская, дом 1А</t>
  </si>
  <si>
    <t>641310, Курганская область, Кетовский район, село Кетово, Дног Березовая Роща садовое некомерческое товарищество, дом 98</t>
  </si>
  <si>
    <t>640023, Курганская область, город Курган, улица Алексеева, дом 4, квартира 232</t>
  </si>
  <si>
    <t xml:space="preserve">640015, Курганская область, город Курган, поселок Вороновка </t>
  </si>
  <si>
    <t>640026, Курганская область, город Курган, улица Криволапова, дом 48а, квартира 97</t>
  </si>
  <si>
    <t>640007, Курганская область, город Курган, улица Отдыха, дом 53, квартира 161</t>
  </si>
  <si>
    <t>640006, Курганская область, город Курган, улица Сибирская, дом 58, квартира 27</t>
  </si>
  <si>
    <t>640000, Курганская область, город Курган, СНТ Мечта-1, дом 35</t>
  </si>
  <si>
    <t>640000, Курганская область, город Курган, улица Максима Горького, дом 107, квартира 15</t>
  </si>
  <si>
    <t>640015, Курганская область, город Курган СНТ Поле чудес</t>
  </si>
  <si>
    <t>640023, Курганская область, город Курган, 5-й микрорайон, дом 3, квартира 105</t>
  </si>
  <si>
    <t>640037, Курганская область, город Курган, СНТ Собственников Недвиж-Ти Ст N17 Жби-2, Участок 214</t>
  </si>
  <si>
    <t>640023, Курганская область, город Курган, 1-й микрорайон, дом 30, квартира 35</t>
  </si>
  <si>
    <t>641310, Курганская область, Кетовский район, село Кетово, УВД Сосновая роща снт</t>
  </si>
  <si>
    <t>640002, Курганская область, город Курган, улица Пролетарская, дом 44, квартира 42</t>
  </si>
  <si>
    <t>640011, Курганская область, город Курган, СНТ Водоканал</t>
  </si>
  <si>
    <t>640000, Курганская область, город Курган, улица СНТ Земледелец улица Высоковольтная 237</t>
  </si>
  <si>
    <t>641310, Курганская область, Кетовский район, село Кетово, СО Иволга Садовое некомерческое товарищество</t>
  </si>
  <si>
    <t>641870, Курганская область, город Шадринск, улица Свердлова, дом 72, квартира 13</t>
  </si>
  <si>
    <t xml:space="preserve">640039, Курганская область, город Курган, микрорайон Глинки </t>
  </si>
  <si>
    <t>641310, Курганская область, Кетовский район, село Кетово, СТ Березка Садовое некоммерческое товарищество</t>
  </si>
  <si>
    <t>640016, Курганская область, город Курган, СТ Веснянка, дом 48</t>
  </si>
  <si>
    <t>641871, Курганская область, город Шадринск, Свердловский тракт</t>
  </si>
  <si>
    <t>641404, Курганская область, Притобольный район, село Нагорское, улица Новая, дом 2</t>
  </si>
  <si>
    <t>641404, Курганская область, Притобольный район, деревня Заборская, СТ Заборка-14</t>
  </si>
  <si>
    <t>641304, Курганская область, Кетовский район, село Колташево, Ск Икар, деревня Участок 92</t>
  </si>
  <si>
    <t xml:space="preserve">640000, Курганская область, город Курган, СНТ Коммунальник-1 </t>
  </si>
  <si>
    <t>640008, Курганская область, город Курган, улица Краснодонская, дом 7А, корпус 59</t>
  </si>
  <si>
    <t>641821, Курганская область, Шадринский район, деревня Мельникова, улица Железнодорожная</t>
  </si>
  <si>
    <t>640023, Курганская область, город Курган, 4-й микрорайон, дом 24, квартира 37</t>
  </si>
  <si>
    <t>640023, Курганская область, город Курган, 2-й микрорайон, дом 12, квартира 43</t>
  </si>
  <si>
    <t>640007, Курганская область, город Курган, улица Зелёная, дом 8, квартира 21</t>
  </si>
  <si>
    <t xml:space="preserve">641306, Курганская область, Кетовский район, деревня Передергина </t>
  </si>
  <si>
    <t>640008, Курганская область, город Курган, улица Краснодонская, дом 1а, квартира 26</t>
  </si>
  <si>
    <t>640008, Курганская область, город Курган, проспект Конституции, дом 8-А, квартира 6</t>
  </si>
  <si>
    <t>640008, Курганская область, город Курган, проспект Конституции, дом 45, квартира 7</t>
  </si>
  <si>
    <t>640016, Курганская область, город Курган, ТСН Чигирим 1, дом 2</t>
  </si>
  <si>
    <t>641886, Курганская область, город Шадринск, Мальцевский тракт, дом 24</t>
  </si>
  <si>
    <t>640023, Курганская область, город Курган, 2-й микрорайон, дом 22, квартира 24</t>
  </si>
  <si>
    <t>640000, Курганская область, город Курган, к северу от озера Орлово</t>
  </si>
  <si>
    <t>641852, Курганская область, Шадринский район, село Ганино</t>
  </si>
  <si>
    <t>641330, Курганская область, Кетовский район, село Просвет, улица Заводская, дом 9, квартира 19</t>
  </si>
  <si>
    <t>641870, Курганская область, город Шадринск, улица Мира, дом 51</t>
  </si>
  <si>
    <t>641300, Курганская область, Кетовский район, поселок Балки, Весенняя, дом 1</t>
  </si>
  <si>
    <t>641300, Курганская область, Кетовский район, село Лесниково, микрорайон КГСХА, дом 4, квартира 36</t>
  </si>
  <si>
    <t>640014, Курганская область, город Курган, улица Школьная, дом 68, квартира 22</t>
  </si>
  <si>
    <t>641300, Курганская область, Кетовский район, село Лесниково, улица Зеленая (Днт Кгсха 7 Снт), дом 242</t>
  </si>
  <si>
    <t>640003, Курганская область, город Курган, улица Радионова, дом 64, квартира 72</t>
  </si>
  <si>
    <t>640040, Курганская область, город Курган, микрорайон Черёмухово, дом 17</t>
  </si>
  <si>
    <t>640039, Курганская область, город Курган, микрорайон Челноково</t>
  </si>
  <si>
    <t>641810, Курганская область, Шадринский район, село Красная Нива</t>
  </si>
  <si>
    <t>350916, Краснодарский край, город Краснодар, станица Елизаветинская, улица Береговая, дом 25А</t>
  </si>
  <si>
    <t>641788, Курганская область, Половинский район, сельское поселение Половинский сельсовет, Менщиково, улица Советская, дом 42</t>
  </si>
  <si>
    <t>641102, Курганская область, Шумихинский район, город Шумиха, улица Олимпийская, дом 89</t>
  </si>
  <si>
    <t>640002, Курганская область, город Курган, улица Станционная, дом 52, квартира 34</t>
  </si>
  <si>
    <t>641745, Курганская область, Далматовский район, село Падерино, улица Уральская, дом 2</t>
  </si>
  <si>
    <t>641080, Курганская область, Сафакулевский район, село Сафакулево, улица Ленина, дом 10</t>
  </si>
  <si>
    <t>641884, Курганская область, город Шадринск, улица Свердлова, дом 103</t>
  </si>
  <si>
    <t>641431, Курганская область, Куртамышский район, город Куртамыш, улица Красноармейская, дом 84</t>
  </si>
  <si>
    <t>641226, Курганская область, Юргамышский район, село Пески, улица Молодежная, дом 1, квартира 2</t>
  </si>
  <si>
    <t>640006, Курганская область, город Курган, улица Куйбышева, дом 108, квартира 41</t>
  </si>
  <si>
    <t>646274, Омская область, Черлакский район, село Большой Атмас, улица Комарова, дом 51А</t>
  </si>
  <si>
    <t>641823, Курганская область, Шадринский район, село Нижнеполевское, улица Макеева, дом 36</t>
  </si>
  <si>
    <t>641724, Курганская область, Катайский район, деревня Камышино, улица Шипицына, дом 23</t>
  </si>
  <si>
    <t>641960, Курганская область, Шатровский район, село Шатрово, улица Лесная, дом 3, квартира 1</t>
  </si>
  <si>
    <t>641445, Курганская область, Куртамышский район, село Пушкино, улица Береговая, дом 53</t>
  </si>
  <si>
    <t>641214, Курганская область, Юргамышский район, село Норильное, улица Новая, дом 14, офис 1</t>
  </si>
  <si>
    <t>640031, Курганская область, город Курган, микрорайон Тополя, улица Сиреневая, дом 16А</t>
  </si>
  <si>
    <t>641985, Курганская область, Шатровский район, село Мостовское, улица Школьная, дом 31</t>
  </si>
  <si>
    <t>641975, Курганская область, Шатровский район, село Кызылбай, улица Центральная, дом 73</t>
  </si>
  <si>
    <t>641984, Курганская область, Шатровский район, село Кодское, улица Центральная, дом 54-А</t>
  </si>
  <si>
    <t>641585, Курганская область, Частоозерский район, село Сивково, улица Школьная, дом 18</t>
  </si>
  <si>
    <t>641833, Курганская область, Шадринский район, Ильтяково с</t>
  </si>
  <si>
    <t>641310, Курганская область, Кетовский район, село Кетово, улица Рабочая, дом 78, квартира 3</t>
  </si>
  <si>
    <t>641084, Курганская область, Сафакулевский район, село Камышное, Комсомольская, дом 19</t>
  </si>
  <si>
    <t>641315, Курганская область, Кетовский район, село Митино, улица Въезжая, дом 1</t>
  </si>
  <si>
    <t>641815, Курганская область, Каргапольский район, село Усть-Миасское, улица Октябрьская, дом 29, квартира 4</t>
  </si>
  <si>
    <t>641723, Курганская область, Катайский район, село Шутихинское</t>
  </si>
  <si>
    <t>641411, Курганская область, Притобольный район, деревня Обрядовка, улица Новая, дом 10</t>
  </si>
  <si>
    <t>641767, Курганская область, Далматовский район, село Широковское, улица Ленина, дом 88а</t>
  </si>
  <si>
    <t>641787, Курганская область, Половинский район, деревня Воскресенское, улица Школьная, дом 12</t>
  </si>
  <si>
    <t>641310, Курганская область, Кетовский район, село Кетово, улица Советская, дом 62</t>
  </si>
  <si>
    <t>641870, Курганская область, город Шадринск, улица Свердлова, дом 72, квартира 57</t>
  </si>
  <si>
    <t>641878, Курганская область, город Шадринск, улица Комиссаров, дом 72</t>
  </si>
  <si>
    <t>640011, Курганская область, город Курган, улица Репина, дом 124, квартира 2</t>
  </si>
  <si>
    <t>640002, Курганская область, город Курган, улица Комсомольская, дом 85, квартира 33</t>
  </si>
  <si>
    <t>641925, Курганская область, Каргапольский район, рабочий поселок Каргаполье, улица Кооперативная, дом 30</t>
  </si>
  <si>
    <t>641107, Курганская область, Шумихинский район, деревня Сажино, улица Новая, дом 38</t>
  </si>
  <si>
    <t>640022, Курганская область, город Курган, улица Бурова-Петрова, дом 132</t>
  </si>
  <si>
    <t>640002, Курганская область, город Курган, улица Гоголя, дом 109, квартира 2</t>
  </si>
  <si>
    <t>641000, Курганская область, Куртамышский район, город Куртамыш, улица Курганская, дом 34, квартира 1</t>
  </si>
  <si>
    <t>641171, Курганская область, Целинный район, село Михалево, улица 60 лет Октября, дом 29, квартира 2</t>
  </si>
  <si>
    <t>641200, Курганская область, Юргамышский район, рабочий поселок Юргамыш, улица Чапаева, дом 59</t>
  </si>
  <si>
    <t>454014, Челябинская область, город Челябинск, улица Ворошилова, дом 6, квартира 123</t>
  </si>
  <si>
    <t>641720, Курганская область, Катайский район, село Ильинское, улица Комсомольская, дом 6</t>
  </si>
  <si>
    <t>641787, Курганская область, Половинский район, деревня Воскресенское, улица Школьная, дом 6, помещение 2</t>
  </si>
  <si>
    <t>641430, Курганская область, Куртамышский район, город Куртамыш, улица Пятницкая, дом 1</t>
  </si>
  <si>
    <t>641870, Курганская область, город Шадринск, улица Октябрьская, дом 113</t>
  </si>
  <si>
    <t>641430, Курганская область, Куртамышский район, город Куртамыш, проспект Ленина, дом 6 корпус А</t>
  </si>
  <si>
    <t>641119, Курганская область, Шумихинский район, село Малое Дюрягино, улица Центральная, дом 61</t>
  </si>
  <si>
    <t>641738, Курганская область, Далматовский район, село Верхний Яр, улица 8 Марта, дом 22</t>
  </si>
  <si>
    <t>641307, Курганская область, Кетовский район, село Шмаково, улица Почтовая, дом 41</t>
  </si>
  <si>
    <t>641000, Курганская область, Куртамышский район, город Куртамыш, улица Курганская, дом 24, квартира 2</t>
  </si>
  <si>
    <t>640037, Курганская область, город Курган, поселок Керамзитовый, улица Амурская, дом 36</t>
  </si>
  <si>
    <t>641202, Курганская область, Юргамышский район, село Караси, улица Луговая, дом 8</t>
  </si>
  <si>
    <t>641500, Курганская область, Лебяжьевский район, деревня Верхнеглубокое, улица Путь Ленина, дом 15</t>
  </si>
  <si>
    <t>640014, Курганская область, город Курган, поселок Чистое поле, улица Мирная, дом 47</t>
  </si>
  <si>
    <t>644011, Омская область, город Омск, улица Конева, дом 6, квартира 84</t>
  </si>
  <si>
    <t>620073, Свердловская область, город Екатеринбург, улица Крестинского, дом 46А, офис 303</t>
  </si>
  <si>
    <t>121552, город Москва, улица Островная, дом 4</t>
  </si>
  <si>
    <t>641221, Курганская область, Юргамышский район, село Малое Белое, улица Школьная, дом 15</t>
  </si>
  <si>
    <t>641491, Курганская область, Звериноголовский район, село Круглое, улица Ленина, дом 8, кв а</t>
  </si>
  <si>
    <t>641130, Курганская область, Альменевский район, село Альменево, переулок Октябрьский, дом 9</t>
  </si>
  <si>
    <t>641010, Курганская область, Щучанский район, город Щучье, улица Калинина, дом 22, квартира 40</t>
  </si>
  <si>
    <t>641200, Курганская область, Юргамышский район, рабочий поселок Юргамыш, улица Труда, дом 12б</t>
  </si>
  <si>
    <t>641700, Курганская область, Катайский район, город Катайск, улица Ленина, дом 186, квартира 13</t>
  </si>
  <si>
    <t>640004, Курганская область, город Курган, улица Коли Мяготина, дом 127, квартира 141</t>
  </si>
  <si>
    <t>641430, Курганская область, Куртамышский район, город Куртамыш, улица Зеленая, дом 2</t>
  </si>
  <si>
    <t>641870, Курганская область, город Шадринск, улица Пионерская, дом 17</t>
  </si>
  <si>
    <t>641878, Курганская область, город Шадринск, улица Заводская, дом 20</t>
  </si>
  <si>
    <t>641040, Курганская область, Мишкинский район, рабочий поселок Мишкино, улица Ивана Лукина, дом 23, квартира 3</t>
  </si>
  <si>
    <t>641000, Курганская область, город Курган, 3-й микрорайон, дом 14, квартира 84</t>
  </si>
  <si>
    <t>640026, Курганская область, город Курган, улица Карельцева, дом 107, квартира 6</t>
  </si>
  <si>
    <t>640023, Курганская область, город Курган, 6-й микрорайон, дом 14</t>
  </si>
  <si>
    <t>640002, Курганская область, город Курган, улица 9 Января, дом 15</t>
  </si>
  <si>
    <t>640023, Курганская область, город Курган, 6-й микрорайон, дом 4</t>
  </si>
  <si>
    <t>640007, Курганская область, город Курган, улица Садовая, дом 103, квартира 58</t>
  </si>
  <si>
    <t>640002, Курганская область, город Курган, улица Ленина, дом 43, квартира 21</t>
  </si>
  <si>
    <t>640018, Курганская область, город Курган, улица Советская, дом 103</t>
  </si>
  <si>
    <t>640023, Курганская область, город Курган, 2-й микрорайон, дом 22</t>
  </si>
  <si>
    <t>640023, Курганская область, город Курган, 6А микрорайон,  дом 5, квартира 2</t>
  </si>
  <si>
    <t>640023, Курганская область, город Курган, 6а микрорайон, дом 11</t>
  </si>
  <si>
    <t>640000, Курганская область, город Курган, улица Томина, дом 124, квартира 65</t>
  </si>
  <si>
    <t>641883, Курганская область, город Шадринск, улица Автомобилистов, дом 50</t>
  </si>
  <si>
    <t>640002, Курганская область, город Курган, улица Комсомольская, дом 83, квартира 56а</t>
  </si>
  <si>
    <t>641871, Курганская область, город Шадринск, улица Архангельского, дом 44, квартира 7</t>
  </si>
  <si>
    <t>640026, Курганская область, город Курган, улица Карельцева, дом 107, квартира 16</t>
  </si>
  <si>
    <t>640032, Курганская область, город Курган, бульвар Солнечный, дом 3</t>
  </si>
  <si>
    <t>641884, Курганская область, город Шадринск, улица Степана Разина, дом 41</t>
  </si>
  <si>
    <t>641882, Курганская область, город Шадринск, улица Володарского, дом 33</t>
  </si>
  <si>
    <t>640011, Курганская область, город Курган, улица Достоевского, дом 70А, квартира 87</t>
  </si>
  <si>
    <t>640023, Курганская область, город Курган, 2-й микрорайон, дом 12, квартира 127</t>
  </si>
  <si>
    <t>641870, Курганская область, город Шадринск, улица Гагарина., дом 3</t>
  </si>
  <si>
    <t>641876, Курганская область, город Шадринск, улица Гагарина., дом 15</t>
  </si>
  <si>
    <t>641975, Курганская область, Шатровский район, село Кызылбай, улица Газовик, дом 19</t>
  </si>
  <si>
    <t>641300, Курганская область, Кетовский район, поселок Усть-Утяк, дом 1, квартира 52</t>
  </si>
  <si>
    <t>640022, Курганская область, город Курган, улица Гоголя., дом 151</t>
  </si>
  <si>
    <t>640007, Курганская область, город Курган, улица Дзержинского, дом 5</t>
  </si>
  <si>
    <t>640007, Курганская область, город Курган, улица Дзержинского, дом 7, квартира 63</t>
  </si>
  <si>
    <t>640007, Курганская область, город Курган, улица Дзержинского, дом 9, квартира 78</t>
  </si>
  <si>
    <t>640023, Курганская область, город Курган, 6а микрорайон, дом 2</t>
  </si>
  <si>
    <t>640026, Курганская область, город Курган, улица Криволапова, дом 28, квартира 40</t>
  </si>
  <si>
    <t>640023, Курганская область, город Курган, 6-й микрорайон, дом 18</t>
  </si>
  <si>
    <t>640023, Курганская область, город Курган, 6а микрорайон, дом 7А, квартира 3</t>
  </si>
  <si>
    <t>641730, Курганская область, Далматовский район, город Далматово, улица Ленина, дом 85, квартира 23</t>
  </si>
  <si>
    <t>640000, Курганская область, город Курган, улица Карла Маркса, дом 57, квартира 13</t>
  </si>
  <si>
    <t>640000, Курганская область, город Курган, улица Коли Мяготина, дом 161А, квартира 52</t>
  </si>
  <si>
    <t>640022, Курганская область, город Курган, улица К. Маркса, дом 86А, квартира 32</t>
  </si>
  <si>
    <t>641876, Курганская область, город Шадринск, улица Февральская, дом 55</t>
  </si>
  <si>
    <t>640014, Курганская область, город Курган, улица Чернореченская, дом 115</t>
  </si>
  <si>
    <t>641870, Курганская область, город Шадринск, улица Карла Либкнехта, дом 1, корпус Б</t>
  </si>
  <si>
    <t>640002, Курганская область, город Курган, улица Климова, дом 39</t>
  </si>
  <si>
    <t>640004, Курганская область, город Курган, улица Коли Мяготина, дом 134, квартира 27</t>
  </si>
  <si>
    <t>640002, Курганская область, город Курган, улица Красина, дом 63А</t>
  </si>
  <si>
    <t>640002, Курганская область, город Курган, улица Красина, дом 94, квартира 9</t>
  </si>
  <si>
    <t>641884, Курганская область, город Шадринск, улица Володарского, дом 53, IV</t>
  </si>
  <si>
    <t>640003, Курганская область, город Курган, улица Рихарда Зорге, дом 18А, квартира 8</t>
  </si>
  <si>
    <t>640003, Курганская область, город Курган, улица Коли Мяготина, дом 42, квартира 149</t>
  </si>
  <si>
    <t>640023, Курганская область, город Курган, 1-й микрорайон, дом 25А</t>
  </si>
  <si>
    <t>640018, Курганская область, город Курган, улица Максима Горького, дом 158, квартира 13</t>
  </si>
  <si>
    <t>640008, Курганская область, город Курган, улица Глинки, дом 24</t>
  </si>
  <si>
    <t>641730, Курганская область, Далматовский район, город Далматово, улица Харитонова, дом 7, квартира 9</t>
  </si>
  <si>
    <t>640018, Курганская область, город Курган, улица Максима Горького, дом 150, квартира 38</t>
  </si>
  <si>
    <t>641730, Курганская область, Далматовский район, город Далматово, улица 4 Уральского полка, дом 97, квартира 61</t>
  </si>
  <si>
    <t>641870, Курганская область, город Шадринск, улица Пионерская, дом 46а, квартира 18</t>
  </si>
  <si>
    <t>641040, Курганская область, Мишкинский район, рабочий поселок Мишкино, улица Строительная, дом 35, квартира 10</t>
  </si>
  <si>
    <t>640003, Курганская область, город Курган, улица Победы, дом 11</t>
  </si>
  <si>
    <t>640008, Курганская область, город Курган, проспект Конституции, дом 36А, квартира 71</t>
  </si>
  <si>
    <t>640007, Курганская область, город Курган, проспект Машиностроителей, дом 9, квартира 44</t>
  </si>
  <si>
    <t>641875, Курганская область, город Шадринск, улица Проектная, дом 4А</t>
  </si>
  <si>
    <t>640002, Курганская область, город Курган, улица Пролетарская, дом 20, корпус 1</t>
  </si>
  <si>
    <t>640011, Курганская область, город Курган, улица Пугачева, дом 95, квартира 23</t>
  </si>
  <si>
    <t>640011, Курганская область, город Курган, улица Пугачёва, дом 95А, квартира 21</t>
  </si>
  <si>
    <t>640026, Курганская область, город Курган, улица Пушкина, дом 24, квартира 112</t>
  </si>
  <si>
    <t>640014, Курганская область, город Курган, улица Чернореченская, дом 125, квартира 26</t>
  </si>
  <si>
    <t>640023, Курганская область, город Курган, 6-й микрорайон, дом 27</t>
  </si>
  <si>
    <t>641730, Курганская область, Далматовский район, город Далматово, улица 4 Уральского полка, дом 70, квартира 35</t>
  </si>
  <si>
    <t>641876, Курганская область, город Шадринск, улица Свердлова, дом 54</t>
  </si>
  <si>
    <t>640003, Курганская область, город Курган, улица Свердлова, дом 6</t>
  </si>
  <si>
    <t>640008, Курганская область, город Курган, улица Техническая, дом 17, квартира 31А</t>
  </si>
  <si>
    <t>640002, Курганская область, город Курган, улица Советская, дом 51, квартира 1</t>
  </si>
  <si>
    <t>641040, Курганская область, Мишкинский район, рабочий поселок Мишкино, улица Ленина, дом 18, квартира 6</t>
  </si>
  <si>
    <t>640001, Курганская область, город Курган, улица Станционная, дом 22, квартира 34</t>
  </si>
  <si>
    <t>640003, Курганская область, город Курган, улица Сухэ-Батора, дом 6А</t>
  </si>
  <si>
    <t>641730, Курганская область, Далматовский район, город Далматово, улица Ленина, дом 63, квартира 3</t>
  </si>
  <si>
    <t>640006, Курганская область, город Курган, улица Куйбышева, дом 80, квартира 145</t>
  </si>
  <si>
    <t>641871, Курганская область, город Шадринск, улица Треугольник Депо, дом 65</t>
  </si>
  <si>
    <t>641871, Курганская область, город Шадринск, улица Треугольник Депо, дом 80</t>
  </si>
  <si>
    <t>641881, Курганская область, город Шадринск, улица Труда, дом 23</t>
  </si>
  <si>
    <t>640023, Курганская область, город Курган, 3-й микрорайон, дом 15, квартира 67</t>
  </si>
  <si>
    <t>640023, Курганская область, город Курган, 1-й микрорайон, дом 11, 3</t>
  </si>
  <si>
    <t>640000, Курганская область, город Курган, улица Володарского, дом 29</t>
  </si>
  <si>
    <t>641884, Курганская область, город Шадринск, улица Свердлова., дом 104</t>
  </si>
  <si>
    <t>640000, Курганская область, город Курган, улица Гоголя, дом 42А</t>
  </si>
  <si>
    <t>640002, Курганская область, город Курган, улица Карельцева, дом 56, квартира 6</t>
  </si>
  <si>
    <t>640018, Курганская область, город Курган, улица Ленина, дом 6, квартира 5</t>
  </si>
  <si>
    <t>640000, Курганская область, город Курган, улица Ленина, дом 17</t>
  </si>
  <si>
    <t>640000, Курганская область, город Курган, улица Максима Горького, дом 93, квартира 10</t>
  </si>
  <si>
    <t>640000, Курганская область, город Курган, улица Пролетарская, дом 37А, квартира 19</t>
  </si>
  <si>
    <t>640020, Курганская область, город Курган, улица Советская, дом 72, квартира 8</t>
  </si>
  <si>
    <t>640002, Курганская область, город Курган, улица Советская, дом 74</t>
  </si>
  <si>
    <t>640014, Курганская область, город Курган, улица Черняховского, дом 4, квартира 37</t>
  </si>
  <si>
    <t>641751, Курганская область, Далматовский район, село Песчано-Коледино, улица Ленина, дом 4Б</t>
  </si>
  <si>
    <t>641870, Курганская область, город Шадринск, улица Февральская, дом 40, квартира 20</t>
  </si>
  <si>
    <t>641870, Курганская область, город Шадринск, улица Февральская, дом 54</t>
  </si>
  <si>
    <t>641876, Курганская область, город Шадринск, улица Февральская, дом 107, квартира 53</t>
  </si>
  <si>
    <t>641876, Курганская область, город Шадринск, улица Февральская, дом 53, квартира 50</t>
  </si>
  <si>
    <t>640021, Курганская область, город Курган, улица Криволапова, дом 28А, квартира 39</t>
  </si>
  <si>
    <t>641700, Курганская область, Катайский район, город Катайск, улица Юдина, дом 16, квартира 94</t>
  </si>
  <si>
    <t>640000, Курганская область, город Курган, улица Коли Мяготина, дом 131А, квартира 43</t>
  </si>
  <si>
    <t>640023, Курганская область, город Курган, 2-й микрорайон, дом 26, квартира 120</t>
  </si>
  <si>
    <t>640023, Курганская область, город Курган, 6-й микрорайон, дом 30, квартира 135</t>
  </si>
  <si>
    <t>641730, Курганская область, Далматовский район, город Далматово, улица 4 Уральского полка, дом 62, квартира 6</t>
  </si>
  <si>
    <t>640023, Курганская область, город Курган, 5-й микрорайон, дом 24</t>
  </si>
  <si>
    <t>640011, Курганская область, город Курган, улица Пугачёва, дом 65, квартира 12</t>
  </si>
  <si>
    <t>640006, Курганская область, город Курган, улица Куйбышева, дом 167, квартира 53</t>
  </si>
  <si>
    <t>640007, Курганская область, город Курган, улица Дзержинского, дом 34, квартира 57</t>
  </si>
  <si>
    <t>640006, Курганская область, город Курган, улица Новая, дом 7, квартира 51</t>
  </si>
  <si>
    <t>640023, Курганская область, город Курган, 2-й микрорайон, дом 24, квартира 65</t>
  </si>
  <si>
    <t>641700, Курганская область, Катайский район, город Катайск, улица Ленина, дом 206</t>
  </si>
  <si>
    <t>641700, Курганская область, Катайский район, город Катайск, улица Матросова, дом 42</t>
  </si>
  <si>
    <t>640008, Курганская область, город Курган, улица Краснодонская, дом 8</t>
  </si>
  <si>
    <t>641000, Курганская область, город Курган, 3-й микрорайон, дом 16, квартира 1</t>
  </si>
  <si>
    <t>641700, Курганская область, Катайский район, город Катайск, улица Молодежная, дом 6</t>
  </si>
  <si>
    <t>640023, Курганская область, город Курган, 1-й микрорайон, дом 17, квартира 25</t>
  </si>
  <si>
    <t>640026, Курганская область, город Курган, улица Югова, дом 5, квартира 67</t>
  </si>
  <si>
    <t>640018, Курганская область, город Курган, улица Куйбышева, дом 72А, квартира 45</t>
  </si>
  <si>
    <t>640022, Курганская область, город Курган, улица  Карла Маркса, дом 100</t>
  </si>
  <si>
    <t>641000, Курганская область, город Курган, 6А микрорайон, дом 10А, квартира 50</t>
  </si>
  <si>
    <t>640007, Курганская область, город Курган, улица Дзержинского, дом 37, квартира 24</t>
  </si>
  <si>
    <t>640027, Курганская область, город Курган, улица Некрасова, дом 30, корпус -, квартира 13</t>
  </si>
  <si>
    <t>640001, Курганская область, город Курган, улица Коли Мяготина, дом 62, квартира 42</t>
  </si>
  <si>
    <t>640003, Курганская область, город Курган, улица Свердлова, дом 16, квартира 30</t>
  </si>
  <si>
    <t>640006, Курганская область, город Курган, улица Куйбышева, дом 171, квартира 32</t>
  </si>
  <si>
    <t>640027, Курганская область, город Курган, улица Дзержинского, дом 44, квартира 41</t>
  </si>
  <si>
    <t>640022, Курганская область, город Курган, улица Савельева, дом 54</t>
  </si>
  <si>
    <t>640022, Курганская область, город Курган, улица Новая, дом 9, квартира 29</t>
  </si>
  <si>
    <t>640003, Курганская область, город Курган, улица Куртамышская, дом 20, квартира 47</t>
  </si>
  <si>
    <t>640002, Курганская область, город Курган, улица Володарского, дом 109, квартира 75</t>
  </si>
  <si>
    <t>640014, Курганская область, город Курган, улица Чернореченская, дом 63, офис 1</t>
  </si>
  <si>
    <t>640007, Курганская область, город Курган, улица Дзержинского, дом 48А</t>
  </si>
  <si>
    <t>640003, Курганская область, город Курган, улица Радионова, дом 50</t>
  </si>
  <si>
    <t>640006, Курганская область, город Курган, улица Куйбышева, дом 187</t>
  </si>
  <si>
    <t>641000, Курганская область, город Курган, улица Заводская 1-я, дом 48, квартира 59</t>
  </si>
  <si>
    <t>640007, Курганская область, город Курган, проспект Машиностроителей, дом 6А</t>
  </si>
  <si>
    <t>640023, Курганская область, город Курган, 2-й микрорайон, дом 10, квартира 213</t>
  </si>
  <si>
    <t>640023, Курганская область, город Курган, 2-й микрорайон, дом 25, квартира 35</t>
  </si>
  <si>
    <t>640023, Курганская область, город Курган, 3-й микрорайон, дом 19, квартира 179</t>
  </si>
  <si>
    <t>640023, Курганская область, город Курган, 5-й микрорайон, дом 12, квартира 52</t>
  </si>
  <si>
    <t>641010, Курганская область, Щучанский район, город Щучье, Аринино микрорайон, дом 6, квартира 35</t>
  </si>
  <si>
    <t>640016, Курганская область, город Курган, поселок Увал, улица Трактовая, дом 46</t>
  </si>
  <si>
    <t>640003, Курганская область, город Курган, улица Свердлова, дом 38, квартира 5</t>
  </si>
  <si>
    <t>641800, Курганская область, город Шадринск, улица Пролетарская, дом 83, квартира 41</t>
  </si>
  <si>
    <t>640001, Курганская область, город Курган, улица  Станционная, дом 20, квартира 16</t>
  </si>
  <si>
    <t>641300, Курганская область, Кетовский район, село Лесниково, микрорайон КГСХА, дом 6, квартира 112</t>
  </si>
  <si>
    <t>640007, Курганская область, город Курган, улица Дзержинского, дом 18А, квартира 7</t>
  </si>
  <si>
    <t>640016, Курганская область, город Курган, ТСН Ежик, участок 21</t>
  </si>
  <si>
    <t>640023, Курганская область, город Курган, 11-й микрорайон, дом 7, квартира 1</t>
  </si>
  <si>
    <t>641010, Курганская область, город Щучанский район, город Щучье, улица Калинина, дом 22, квартира 40</t>
  </si>
  <si>
    <t>640002, Курганская область, город Курган, улица Карельцева, дом 90, квартира 43</t>
  </si>
  <si>
    <t>640020, Курганская область, город Курган, улица Кирова, дом 55, квартира 63</t>
  </si>
  <si>
    <t>640004, Курганская область, город Курган, улица Коли Мяготина, дом 144/1, офис 1</t>
  </si>
  <si>
    <t>640000, Курганская область, город Курган, СНТ Коммунальник-1, дом 18</t>
  </si>
  <si>
    <t>640000, Курганская область, город Курган, улица  Станционная, дом 52, квартира 9</t>
  </si>
  <si>
    <t>640023, Курганская область, город Курган, ТСН Победа, участок 105</t>
  </si>
  <si>
    <t>640014, Курганская область, город Курган, ТСН Прогон, участок 192</t>
  </si>
  <si>
    <t>641700, Курганская область, Катайский район, город Катайск, улица Ленина, дом 221, квартира 5</t>
  </si>
  <si>
    <t>641884, Курганская область, город Шадринск, улица Свердлова., дом 120, квартира 132</t>
  </si>
  <si>
    <t>640002, Курганская область, город Курган, улица Советская, дом 27, квартира 10</t>
  </si>
  <si>
    <t>640040, Курганская область, город Курган, улица Каштановая (Черёмухово микрорайон) дом 8А, квартира 16</t>
  </si>
  <si>
    <t>640008, Курганская область, город Курган, бульвар Солнечный, дом 16, квартира 21</t>
  </si>
  <si>
    <t>640011, Курганская область, город Курган, улица Макаренко, дом 96, квартира 49</t>
  </si>
  <si>
    <t>641870, Курганская область, город Шадринск, улица Свердлова., дом 120, квартира 132</t>
  </si>
  <si>
    <t>640002, Курганская область, город Курган, улица Максима Горького, дом 36, квартира 59</t>
  </si>
  <si>
    <t>640011, Курганская область, город Курган, улица Достоевского, дом 61, квартира 29</t>
  </si>
  <si>
    <t>640011, Курганская область, город Курган, улица Макаренко., дом 96, корпус 1, подъезд 2, помещение 1</t>
  </si>
  <si>
    <t>640003, Курганская область, город Курган, улица Войкова, дом 19</t>
  </si>
  <si>
    <t>641430, Курганская область, Куртамышский район, город Куртамыш, улица О.Кошевого, дом 8</t>
  </si>
  <si>
    <t>641402, Курганская область, Притобольный район, село Чернавское, улица Беспалова, дом 3</t>
  </si>
  <si>
    <t>641120, Курганская область, Шумихинский район, село Карачельское, улица Молодежная, дом 4, квартира 2</t>
  </si>
  <si>
    <t>641310, Курганская область, Кетовский район, село Кетово, улица Красина, дом 10, квартира 25</t>
  </si>
  <si>
    <t>641320, Курганская область, Кетовский район, село улица Новая Сидоровка, улица Заводская, дом 6, квартира 17</t>
  </si>
  <si>
    <t>641310, Курганская область, Кетовский район, село Кетово, улица Боровая, дом 22, квартира 1</t>
  </si>
  <si>
    <t>625048, Тюменская область, город Тюмень, улица Холодильная, дом 58А</t>
  </si>
  <si>
    <t>625016, Тюменская область, город Тюмень, улица Широтная, дом 39, квартира 149</t>
  </si>
  <si>
    <t>640002, Курганская область, город Курган, улица Советская, дом 98</t>
  </si>
  <si>
    <t>640008, Курганская область, город Курган, проспект Конституции, дом 70</t>
  </si>
  <si>
    <t>640018, Курганская область, город Курган, улица Куйбышева, дом 81</t>
  </si>
  <si>
    <t>640000, Курганская область, город Курган, улица Гоголя, дом 103</t>
  </si>
  <si>
    <t>640020, Курганская область, город Курган, улица Красина, дом 21</t>
  </si>
  <si>
    <t>640000, Курганская область, город Курган, улица Гоголя, дом 56</t>
  </si>
  <si>
    <t>640027, Курганская область, город Курган, улица Бурова-Петрова, дом 95Б, корпус 8</t>
  </si>
  <si>
    <t>640027, Курганская область, город Курган, улица Бурова-Петрова, дом 98Д</t>
  </si>
  <si>
    <t>640014, Курганская область, город Курган, улица Анфиногенова, дом 104</t>
  </si>
  <si>
    <t>640002, Курганская область, город Курган, улица Максима Горького, дом 40</t>
  </si>
  <si>
    <t>640004, Курганская область, город Курган, улица Коли Мяготина, дом 119</t>
  </si>
  <si>
    <t>454010, Челябинская область, город Челябинск, улица Агалакова, дом 39, квартира 23</t>
  </si>
  <si>
    <t>620014, Свердловская область, город Екатеринбург, улица Хохрякова, дом 5</t>
  </si>
  <si>
    <t>620075, Свердловская область, город Екатеринбург, улица Восточная, дом 68</t>
  </si>
  <si>
    <t>620014, Свердловская область, город Екатеринбург, улица Вайнера, дом 55</t>
  </si>
  <si>
    <t>620144, Свердловская область, город Екатеринбург, улица Большакова, дом 97</t>
  </si>
  <si>
    <t>640015, Курганская область, город Курган, улица Гагарина, дом 102</t>
  </si>
  <si>
    <t>641882, Курганская область, город Шадринск, улица Луначарского, дом 29, квартира 19</t>
  </si>
  <si>
    <t>641150, Курганская область, Целинный район, село Целинное, улица Колхозная, дом 79</t>
  </si>
  <si>
    <t>641480, Курганская область, Звериноголовский район, село Звериноголовское, улица Орджоникидзе, дом 67</t>
  </si>
  <si>
    <t>641400, Курганская область, Притобольный район, село Глядянское, улица Красноармейская, дом 21</t>
  </si>
  <si>
    <t>641016, Курганская область, Щучанский район, село Медведское, улица Нефтяников, дом 102, квартира 5</t>
  </si>
  <si>
    <t>641137, Курганская область, Альменевский район, село Ягодное, улица Молодежная, дом 16</t>
  </si>
  <si>
    <t>641080, Курганская область, Сафакулевский район, село Сафакулево, улица Снежная, дом 12</t>
  </si>
  <si>
    <t>640001, Курганская область, город Курган, улица Советская, дом 192</t>
  </si>
  <si>
    <t>141207, Московская область, город Пушкино, улица Надсоновская, дом 13</t>
  </si>
  <si>
    <t>640011, Курганская область, город Курган, улица Пугачёва, дом 97</t>
  </si>
  <si>
    <t>119435, город Москва, улица Большая  Пироговская, дом 21, строение 1</t>
  </si>
  <si>
    <t>620034, Свердловская область, город Екатеринбург, улица Колмогорова, дом 66</t>
  </si>
  <si>
    <t>107139, город Москва, переулок Орликов, дом 1/11</t>
  </si>
  <si>
    <t>129090, город Москва, улица Гиляровского, дом 31, строение 1, 2</t>
  </si>
  <si>
    <t>129085, город Москва, проспект Мира, дом 105, строение 1</t>
  </si>
  <si>
    <t>640023, Курганская область, город Курган, проспект Маршала Голикова, дом 27Б</t>
  </si>
  <si>
    <t>620990, Свердловская область, город Екатеринбург, улица Народной воли, дом 64</t>
  </si>
  <si>
    <t>620049, Свердловская область, город Екатеринбург, улица Мира, дом 23, офис 604</t>
  </si>
  <si>
    <t>641325, Курганская область, Кетовский район, село Садовое, улица Ленина, дом 7</t>
  </si>
  <si>
    <t>620049, Свердловская область, город Екатеринбург, улица Комсомольская, дом 34</t>
  </si>
  <si>
    <t>641875, Курганская область, город Шадринск, улица Ломоносова, дом 8</t>
  </si>
  <si>
    <t>640021, Курганская область, город Курган, улица Бурова-Петрова., дом 95Б, корпус 8</t>
  </si>
  <si>
    <t>125993, город Москва, Ленинградский проспект, дом 49</t>
  </si>
  <si>
    <t>105120, город Москва, переулок Костомаровский, дом 2</t>
  </si>
  <si>
    <t>115114, город Москва, Дербеневская набережная, дом 7, строение 15</t>
  </si>
  <si>
    <t>129626, город Москва, улица Мытищинская 1-я, дом 17</t>
  </si>
  <si>
    <t>127473, город Москва, улица Делегатская, дом 5, строение 1</t>
  </si>
  <si>
    <t>640008, Курганская область, город Курган, улица 2 Часовая, дом 48, корпус Б</t>
  </si>
  <si>
    <t>640008, Курганская область, город Курган, улица 2-я Часовая, дом 42</t>
  </si>
  <si>
    <t>454080, Челябинская область, город Челябинск, проспект Свердловский, дом 56</t>
  </si>
  <si>
    <t>620026, Свердловская область, город Екатеринбург, улица Луначарского, дом 203</t>
  </si>
  <si>
    <t>640008, Курганская область, город Курган, улица 2 Часовая, дом 42</t>
  </si>
  <si>
    <t>624096, Свердловская область, город Верхняя Пышма, улица Уральских рабочих, дом 46А, квартира 115</t>
  </si>
  <si>
    <t>641102, Курганская область, Шумихинский район, город Шумиха, улица Западная, дом 35</t>
  </si>
  <si>
    <t>641770, Курганская область, Половинский район, село Сумки, улица Красивая, дом50</t>
  </si>
  <si>
    <t>641410, Курганская область, Притобольный район, поселок Водный, дом 6, квартира 2</t>
  </si>
  <si>
    <t>641230, Курганская область, Варгашинский район, рабочий поселок Варгаши, улица Социалистическая, дом 86</t>
  </si>
  <si>
    <t>641480, Курганская область, Звериноголовский район, село Звериноголовское, улица Луначарского, дом 21</t>
  </si>
  <si>
    <t>641780, Курганская область, Половинский район, село Половинное, улица Мостовая, дом 1</t>
  </si>
  <si>
    <t>625000, Тюменская область, город Тюмень, улица Александра Протозанова, дом 16</t>
  </si>
  <si>
    <t>641321, Курганская область, Кетовский район, поселок Введенское, улица Солнечная, дом 12В</t>
  </si>
  <si>
    <t>641313, Курганская область, Кетовский район, сельское поселение Колесниковский сельсовет, Колесниково, улица Центральная, дом 3, квартира 2</t>
  </si>
  <si>
    <t>641712, Курганская область, Катайский район, село Верхнеключевское, улица Юбилейная, дом 21, квартира 2</t>
  </si>
  <si>
    <t>641152, Курганская область, Целинный район, село Усть-Уйское, улица Минеева, дом 35</t>
  </si>
  <si>
    <t>641882, Курганская область, город Шадринск, улица Свердлова, дом 55А, квартира 10</t>
  </si>
  <si>
    <t>641432, Курганская область, Куртамышский район, город Куртамыш, улица Югова, дом 12</t>
  </si>
  <si>
    <t>640006, Курганская область, город Курган, улица Сибирская, дом 19, квартира 97</t>
  </si>
  <si>
    <t>641914, Курганская область, Каргапольский район, деревня Воронова, улица Пролетарская, дом 7</t>
  </si>
  <si>
    <t>641920, Курганская область, Каргапольский район, рабочий поселок Каргаполье, улица Мира, дом 1Б</t>
  </si>
  <si>
    <t>641430, Курганская область, Куртамышский район, город Куртамыш, улица Сиреневая, дом 15</t>
  </si>
  <si>
    <t>641304, Курганская область, Кетовский район, село Колташево, улица Мира, дом 13</t>
  </si>
  <si>
    <t>641320, Курганская область, Кетовский район, село улица Новая Сидоровка, улица Береговая, дом 16</t>
  </si>
  <si>
    <t>641150, Курганская область, Целинный район, село Целинное, улица Советская, дом 62</t>
  </si>
  <si>
    <t>640018, Курганская область, город Курган, улица Советская, дом 93</t>
  </si>
  <si>
    <t>125080, город Москва, улица Врубеля, дом 3</t>
  </si>
  <si>
    <t>626100, Тюменская область, город Тобольск, улица Пушкина, дом 27</t>
  </si>
  <si>
    <t>641040, Курганская область, Мишкинский район, рабочий поселок Мишкино, улица Почтовая, дом 4</t>
  </si>
  <si>
    <t>641100, Курганская область, Шумихинский район, город, Шумиха, бульвар 50 Лет Октября, дом 5</t>
  </si>
  <si>
    <t>641640, Курганская область, Петуховский район, город Петухово, улица Мира, дом 6</t>
  </si>
  <si>
    <t>641200, Курганская область, Юргамышский район, рабочий поселок Юргамыш, улица Ленина, дом 30</t>
  </si>
  <si>
    <t>641321, Курганская область, Кетовский район, поселок Введенское, Гагаринская, дом 22</t>
  </si>
  <si>
    <t>640000, Курганская область, город Курган, улица Володарского, дом42</t>
  </si>
  <si>
    <t>640014, Курганская область, город Курган, улица Карбышева, дом 56</t>
  </si>
  <si>
    <t>640002, Курганская область, город Курган, улица Ленина, дом 33</t>
  </si>
  <si>
    <t>454119, Челябинская область, город Челябинск, улица Нахимова, дом 2, квартира 173</t>
  </si>
  <si>
    <t>641403, Курганская область, Притобольный район, село Раскатиха, улица Новая, дом 1</t>
  </si>
  <si>
    <t>640014, Курганская область, город Курган, улица Перова, дом 22, квартира 46</t>
  </si>
  <si>
    <t>640018, Курганская область, город Курган, улица Карла Маркса, дом 74, квартира 72</t>
  </si>
  <si>
    <t>641132, Курганская область, Альменевский район, село Мир, улица Труда, дом 9</t>
  </si>
  <si>
    <t>641360, Курганская область, Белозерский район, деревня Корюкина, Труда, дом 22</t>
  </si>
  <si>
    <t>641480, Курганская область, Звериноголовский район, село Звериноголовское, улица Фрунзе, дом 13</t>
  </si>
  <si>
    <t>454084, Челябинская область, город Челябинск, улица Калинина, дом 19, квартира 97</t>
  </si>
  <si>
    <t>641100, Курганская область, Шумихинский район, город Шумиха, улица Победы, дом 55</t>
  </si>
  <si>
    <t>640014, Курганская область, город Курган, улица Кузнецова, дом 42</t>
  </si>
  <si>
    <t>641300, Курганская область, Кетовский район, село Лесниково, улица Береговая, дом 12</t>
  </si>
  <si>
    <t>641121, Курганская область, Шумихинский район, деревня Межлесье, улица Центральная, дом 8</t>
  </si>
  <si>
    <t>641700, Курганская область, Катайский район, город Катайск, улица Советская, дом 50</t>
  </si>
  <si>
    <t>641142, Курганская область, Альменевский район, село Юламаново, улица Маслозаводская, дом 13</t>
  </si>
  <si>
    <t>641875, Курганская область, город Шадринск, улица Черняховского, дом 2</t>
  </si>
  <si>
    <t>640040, Курганская область, город Курган, микрорайон Черёмухово, улица 50-летия Победы, дом 52</t>
  </si>
  <si>
    <t>641871, Курганская область, город Шадринск, улица Архангельского, дом 38, квартира 35</t>
  </si>
  <si>
    <t>641526, Курганская область, Лебяжьевский район, село Плоское, улица Придорожная, дом 4</t>
  </si>
  <si>
    <t>641132, Курганская область, Альменевский район, село Мир, улица Комсомольская, дом 50</t>
  </si>
  <si>
    <t>641480, Курганская область, Звериноголовский район, село Звериноголовское, улица Первомайская, дом 33</t>
  </si>
  <si>
    <t>641080, Курганская область, Сафакулевский район, село Сафакулево, улица Российская, дом 13</t>
  </si>
  <si>
    <t>641163, Курганская область, Целинный район, село Заманилки, улица Новостроек, дом 8</t>
  </si>
  <si>
    <t>641920, Курганская область, Каргапольский район, рабочий поселок Каргаполье, улица Советская, дом 3</t>
  </si>
  <si>
    <t>640039, Курганская область, город Курган, поселок Затобольный, улица Тобольная, дом 15</t>
  </si>
  <si>
    <t>641102, Курганская область, Шумихинский район, город Шумиха, улица Олохова, дом 85, квартира 9</t>
  </si>
  <si>
    <t>640039, Курганская область, город Курган,  микрорайон Глинки, улица Заречная, дом 39, квартира 1</t>
  </si>
  <si>
    <t>641100, Курганская область, Шумихинский район, город Шумиха, улица Шутова, дом 15</t>
  </si>
  <si>
    <t>641150, Курганская область, Целинный район, село Фроловка, улица Центральная, дом 6</t>
  </si>
  <si>
    <t>641886, Курганская область, Шадринский район, село Прогресс, Ильинка, дом 3</t>
  </si>
  <si>
    <t>641500, Курганская область, Лебяжьевский район, рабочий поселок Лебяжье, улица Сутягина, дом 4</t>
  </si>
  <si>
    <t>641100, Курганская область, Шумихинский район, город Шумиха, улица Советская, дом 127</t>
  </si>
  <si>
    <t>641323, Курганская область, Кетовский район, село Сычево, улица Школьная, дом 20</t>
  </si>
  <si>
    <t>640007, Курганская область, город Курган, проспект Машиностроителей, дом 35А</t>
  </si>
  <si>
    <t>625019, Тюменская область, город Тюмень, улица Республики, дом 229, квартира 279, комната 1, 2</t>
  </si>
  <si>
    <t>641200, Курганская область, Юргамышский район, рабочий поселок Юргамыш, улица Вокзальная, дом 10</t>
  </si>
  <si>
    <t>641432, Курганская область, Куртамышский район, город Куртамыш, переулок Монтажников, дом 15, квартира 2</t>
  </si>
  <si>
    <t>641525, Курганская область, Лебяжьевский район, деревня Лебяжье 1-е, улица Якунинская, дом 5</t>
  </si>
  <si>
    <t>641308, Курганская область, Кетовский район, село Большое Раково, улица Чапаева, дом 19</t>
  </si>
  <si>
    <t>640014, Курганская область, город Курган, улица Анфиногенова, дом 5, квартира 75</t>
  </si>
  <si>
    <t>641175, Курганская область, Целинный район, село Кислянка, улица Подорожко, дом 23</t>
  </si>
  <si>
    <t>Общество с ограниченной ответственностью «Пермьэнергосервис»</t>
  </si>
  <si>
    <t>Государственное автономное стационарное учреждение социального обслуживания населения Свердловской области "Алапаевский психоневрологический интернат"</t>
  </si>
  <si>
    <t>Православная религиозная организация "Мужской монастырь новомучеников и исповедников церкви русской Алапаевской епархии русской православной церкви (Московский патриархат)"</t>
  </si>
  <si>
    <t>Муниципальное бюджетное дошкольное образовательное учреждение "Детский сад № 5 общеразвивающего вида с приоритетным осуществлением деятельности по физическому направлению развития детей"</t>
  </si>
  <si>
    <t>Муниципальное унитарное предприятие "Лебедкинское жилищно-коммунальное хозяйство"</t>
  </si>
  <si>
    <t>Муниципальное унитарное предприятие "Тепловодоснвабжение Каменского городского округа"</t>
  </si>
  <si>
    <t>Муниципальное унитарное предприятие "Тепловые сети Верхние Серги"</t>
  </si>
  <si>
    <t>Муниципальное унитарное предприятие "Жилищно-коммунальное хозяйство" Муниципального образования рабочий поселок Атиг</t>
  </si>
  <si>
    <t>Муниципальное унитарное предприятие "Управляющая компания "Потенциал"</t>
  </si>
  <si>
    <t>Общество с ограниченной ответственностью "Управляющая компания Демидовский ключ"</t>
  </si>
  <si>
    <t>Государственное автономное медицинское учреждение Свердловской области "Областной центр медицинской реабилитации "Санаторий Руш"</t>
  </si>
  <si>
    <t>Муниципальное унитарное предприятие "Салдаэнерго"</t>
  </si>
  <si>
    <t xml:space="preserve">Муниципальное унитарное предприятие " Пригородные тепловые сети" </t>
  </si>
  <si>
    <t>Муниципальное унитарное предприятие Пригородная теплоснабжающая компания</t>
  </si>
  <si>
    <t>Первоуральское муниципальное унитарное предприятие "Производственное объединение жилищно - коммунального хозяйства"</t>
  </si>
  <si>
    <t>Открытое акционерное общество "Первоуральский новотрубный завод"</t>
  </si>
  <si>
    <t>Муниципальное унитарное предприятие "Сылвинское жилищно-коммунальное хозяйство"</t>
  </si>
  <si>
    <t>Муниципальное унитарное предприятие села Андриановичи</t>
  </si>
  <si>
    <t>Муниципальное унитарное предприятие жилищно-коммунальное хозяйство Ачитского городского округа</t>
  </si>
  <si>
    <t>Муниципальное унитарное предприятие "Ницинское жилищно-коммунальное хозяйство"</t>
  </si>
  <si>
    <t>Бюджетное учреждение культуры "Слободо-Туринское культурно-досуговое объединение"</t>
  </si>
  <si>
    <t>Муниципальное казённое общеобразовательное учреждение "Кузнецовскиая основная общеобразовательная школа"</t>
  </si>
  <si>
    <t xml:space="preserve"> Муниципальное казённое общеобразовательное учреждение "Оверинская основная общеобразовательная школа"</t>
  </si>
  <si>
    <t xml:space="preserve"> 
Муниципальное казённое общеобразовательное учреждение  "Озерская основная общеобразовательная школа"
</t>
  </si>
  <si>
    <t>Общество с ограниченной ответственностью "Саргинский леспромхоз"</t>
  </si>
  <si>
    <t>Общество с ограниченной ответственностью «Кедровская строительная компания»</t>
  </si>
  <si>
    <t xml:space="preserve">Муниципальное унитарное предприятие "Слободо-Туринское жилищно-коммунальное хозяйство Плюс" </t>
  </si>
  <si>
    <t>Муниципальное унитарное предприятие "Жилищно-коммунальное хозяйство" Махневского муниципального образования</t>
  </si>
  <si>
    <t>Общество с ограниченной ответственностью "Энергосберегающая компания "Вик"</t>
  </si>
  <si>
    <t>Общество с ограниченной ответственностью «Энергосфера»</t>
  </si>
  <si>
    <t>Общество с ограниченной ответственностью "ТЕПЛОЭНЕРГЕТИКА"</t>
  </si>
  <si>
    <t xml:space="preserve">Федеральное государственное бюджетное учреждение «Центральное жилищно- коммунальное управление» Министерства обороны Российской Федерации </t>
  </si>
  <si>
    <t xml:space="preserve">Общество с ограниченной ответственностью "Газпром трансгаз Югорск" </t>
  </si>
  <si>
    <t>Муниципальное унитарное предприятие Таборинского сельского поселения «Теплосеть»</t>
  </si>
  <si>
    <t xml:space="preserve"> 
Муниципальное казенное общеобразовательное учреждение  «Унже-Павинская основная общеобразовательная школа»
</t>
  </si>
  <si>
    <t xml:space="preserve"> Муниципальное казенное дошкольное общеобразовательное учреждение "Кузнецовский детский сад"</t>
  </si>
  <si>
    <t>Муниципальное казенное дошкольное общеобразовательное учреждение  "Пальминский детский сад"</t>
  </si>
  <si>
    <t>Публичное акционерное общество «Челябинский кузнечно прессовый завод"</t>
  </si>
  <si>
    <t xml:space="preserve">Общество с ограниченной ответственностью «Коркинский экскаваторо-вагоноремонтный завод» </t>
  </si>
  <si>
    <t>Общество с ограниченной ответственностью "Межтерриториальное управляющее жилищно-коммунальное предприятие Тимирязевское"</t>
  </si>
  <si>
    <t xml:space="preserve">Общество с ограниченной ответственностью «ИРМИ-Жилищно-коммунальное хозяйство» </t>
  </si>
  <si>
    <t>Общество с ограниченной ответственностью «Теплоснабжение»</t>
  </si>
  <si>
    <t xml:space="preserve">Общество с ограниченной ответственностью «Тепловая компания» </t>
  </si>
  <si>
    <t xml:space="preserve">Общество с ограниченной ответственностью «Корвет» </t>
  </si>
  <si>
    <t xml:space="preserve">Общество с ограниченной ответственностью «Коммунальные системы» </t>
  </si>
  <si>
    <t>Общество с ограниченной ответственностью «Теплосбыт»</t>
  </si>
  <si>
    <t xml:space="preserve">Муниципальное унитарное предприятие «Розинские тепловые сети»  </t>
  </si>
  <si>
    <t xml:space="preserve">Общество с ограниченной ответственностью «Илья» </t>
  </si>
  <si>
    <t>Муниципальное казенное предприятие  Муниципального образования "Город Снежинск" «Энергетик»</t>
  </si>
  <si>
    <t>Муниципальное унитарное предприятие Озерского городского округа «Санаторий «Дальняя дача»</t>
  </si>
  <si>
    <t>Федеральное казенное учреждение здравоохранения «Санаторий «Лесное озеро» Министерства внутренних дел Российской Федерации</t>
  </si>
  <si>
    <t>Муниципальное предприятие Кыштымского городского округа «Многопрофильное предприятие»</t>
  </si>
  <si>
    <t>Муниципальное учреждение "Управление Байрамгуловского ЖКХ"</t>
  </si>
  <si>
    <t>Общество с ограниченной ответственностью "Профтерминал-энерго"</t>
  </si>
  <si>
    <t>Общество с ограниченной ответственностью "Сервисная компания город Нязепетровск"</t>
  </si>
  <si>
    <t>Муниципальное унитарное предприятие «Ресурс-Н»</t>
  </si>
  <si>
    <t>Муниципальное унитарное предприятие «Жилищное-коммунальное хозяйство Троицкого муниципального района»</t>
  </si>
  <si>
    <t>Федеральное государственное казенное учреждение комбинат «Уральский»</t>
  </si>
  <si>
    <t>Индивидуальный предприниматель Валиев Вагиз Ахунзянович</t>
  </si>
  <si>
    <t xml:space="preserve">Общество с ограниченной ответственностью  "Приморский водоканал" </t>
  </si>
  <si>
    <t xml:space="preserve">Общество с ограниченной ответсвенностью "Капитал-Сити" </t>
  </si>
  <si>
    <t>Общество с ограниченной отвественностью " Жилищно-коммунальное хозяйство "Партнер"</t>
  </si>
  <si>
    <t xml:space="preserve">Муниципальное унитарное предприятие жилищно-коммунального хозяйства «Шумовское» </t>
  </si>
  <si>
    <t>Государственное бюджетное профессиональное образовательное учреждение «Челябинский энергетический колледж имени С.М. Кирова»</t>
  </si>
  <si>
    <t>Общество с ограниченной ответственностью «Источники тепла»</t>
  </si>
  <si>
    <t>Общество с ограниченной ответственностью «Воровского 62»</t>
  </si>
  <si>
    <t xml:space="preserve">Общество с ограниченной ответственностью «Газэнергосервис»  </t>
  </si>
  <si>
    <t xml:space="preserve">Общество с ограниченной ответственностью «Водород» </t>
  </si>
  <si>
    <t xml:space="preserve">Муниципальное бюджетное образовательное учреждение "Основная общеобразовательная школа № 29» </t>
  </si>
  <si>
    <t>Государственное бюджетное бюджетное учреждение здравоохранения "Детский санаторий "Солнышко"</t>
  </si>
  <si>
    <t>Государственное бюджетное учреждение здравоохранения «Областная туберкулезная  больница № 13»</t>
  </si>
  <si>
    <t xml:space="preserve">Общество с ограниченной ответственностью «Белозерское жилищное-коммунальное хозяйство №2» </t>
  </si>
  <si>
    <t>Муниципальное унитарное предприятие «Дробышевское жилищное-коммунальное хозяйство»</t>
  </si>
  <si>
    <t>Общество с ограниченной ответственностью «Новые коммунальные системы - Троицк»</t>
  </si>
  <si>
    <t>Муниципальное унитарное предприятие Скалистское жилищно-коммунальное хозяйство «Троицко – совхозное сельское поселение»</t>
  </si>
  <si>
    <t>Общество с ограниченной ответственностью "Аирлинк"</t>
  </si>
  <si>
    <t xml:space="preserve">Общество с ограниченной ответственностью "Альтернатива" </t>
  </si>
  <si>
    <t xml:space="preserve">Общество с ограниченной ответственностью "Станица" </t>
  </si>
  <si>
    <t xml:space="preserve">Общество с ограниченной ответственностью "Т1" </t>
  </si>
  <si>
    <t>Муниципальное унитарное предприятие города Кургана "Прометей"</t>
  </si>
  <si>
    <t>Общество с ограниченной ответственностью "Курганские теплоэнергетические системы"</t>
  </si>
  <si>
    <t>Общество с ограниченной ответственностью "Теплоресурс"</t>
  </si>
  <si>
    <t>Акционерное общество "Транснефть - Урал"</t>
  </si>
  <si>
    <t>муниципальное предприятие Даллматовского района "Теплоэнергия"</t>
  </si>
  <si>
    <t>Акционерное общество "Шадринский комбинат хлебопродуктов"</t>
  </si>
  <si>
    <t>Индивидуальный предприниматель Журавлев Александр Михайлович</t>
  </si>
  <si>
    <t>Межмуниципальное унитерное предприятие "Водоканал"</t>
  </si>
  <si>
    <t>Муниципальное казенное предприятие "Петухово"</t>
  </si>
  <si>
    <t>Муниципальное казенное предприятие "Рублевское" муниципального образования город Щучье Щучанского района Курганской области</t>
  </si>
  <si>
    <t>Муниципальное казенное предприятие "Энергия" Альменевского муниципального округа Курганской области</t>
  </si>
  <si>
    <t>Муниципальное унитарное предприятие Администрации Садовского сельсовета "Роднник"</t>
  </si>
  <si>
    <t>Муниципальное унитарное предприятие муниципального образования Большевитского сельсовета Шумихинского района Курганской области "Крутогорское"</t>
  </si>
  <si>
    <t>Муниципальное унитарное предприятие муниципального образования Лебяжьевского муниципального округа "Теплотранс"</t>
  </si>
  <si>
    <t>Общество с ограниченной ответственностью  "ЖКХ Юго-Запад"</t>
  </si>
  <si>
    <t>Общество с ограниченной ответственностью "Апикс"</t>
  </si>
  <si>
    <t>Общество с ограниченной ответственностью "Грант"</t>
  </si>
  <si>
    <t>Общество с ограниченной ответственностью "Комфорт Трэвел"</t>
  </si>
  <si>
    <t>Общество с ограниченной ответственностью "Кособродский тепловодоканал"</t>
  </si>
  <si>
    <t>Общество с ограниченной ответственностью "Ойл Трейд"</t>
  </si>
  <si>
    <t>Общество с ограниченной ответственностью "Тепло Люкс"</t>
  </si>
  <si>
    <t>Общество с ограниченной ответственностью "Тепло Ресурс"</t>
  </si>
  <si>
    <t>Общество с ограниченной ответственностью "Теплокурорт"</t>
  </si>
  <si>
    <t>Общество с ограниченной ответственностью "Теплоцентраль"</t>
  </si>
  <si>
    <t>Общество с ограниченной ответственностью "Теплоэнергия"</t>
  </si>
  <si>
    <t>Общество с ограниченной ответственностью "Управление снабжения топливно-энергетического комплекса"</t>
  </si>
  <si>
    <t>Общество с ограниченной ответственностью теплоснабжающая компания "Игнис"</t>
  </si>
  <si>
    <t>Открытое акционерное общество "Современные коммунальные системы"</t>
  </si>
  <si>
    <t>Федеральное казенное учреждение "Исправительная колония № 7 Управления Федеральной службы исполнения наказаний по Курганской области"</t>
  </si>
  <si>
    <t>Общество с ограниченной ответственностью "Арабика"</t>
  </si>
  <si>
    <t>Общество с ограниченной ответственностью "Долговский теплосервис"</t>
  </si>
  <si>
    <t>Общество с ограниченной ответственностью "Тепловодосети"</t>
  </si>
  <si>
    <t>Муниципальное унитарное предприятие "Тепло"</t>
  </si>
  <si>
    <t>Индивидуальный предприниматель Кантаев Ильяс Исаевич</t>
  </si>
  <si>
    <t>Муниципальное унитерное предприятие Уксянского селльсовета "Уксянское ЖКХ"</t>
  </si>
  <si>
    <t>Муниципальное унитарное предприятие Звериноголовского сельсовета "Тепловик"</t>
  </si>
  <si>
    <t>Общество с ограниченной ответственностью "Курган Тепло"</t>
  </si>
  <si>
    <t>Общество с ограниченной ответственностью "Огонек"</t>
  </si>
  <si>
    <t>Общество с ограниченной ответственностью "Половинский коммунальный сервис"</t>
  </si>
  <si>
    <t>Общество с ограниченной ответственностью "Теплодар"</t>
  </si>
  <si>
    <t>Общество с ограниченной ответственностью "Тепло-Мощь"</t>
  </si>
  <si>
    <t>Общество с ограниченной ответственностью "Теплосеть"</t>
  </si>
  <si>
    <t>Отдел жилищно-коммунального хозяйства Администрации Шумихинского муниципального округа Курганской обалсти</t>
  </si>
  <si>
    <t>Отдел культуры Администрации Шумихинского муниципального округа Курганской обалсти</t>
  </si>
  <si>
    <t>Отдел образования Администрации Шумихинского муниципального округа Курганской обалсти</t>
  </si>
  <si>
    <t>Администрация Введенского сельсовета Кетовского района Курганской обалсти</t>
  </si>
  <si>
    <t>Общество с ограниченной ответственностью "Универсал-5"</t>
  </si>
  <si>
    <t>620149, Свердловская область, город Екатеринбург, улица Зоологическая., дом 4, офис 9</t>
  </si>
  <si>
    <t>624605, Свердловская область, город Алапаевск, улица Толмачева, дом 22</t>
  </si>
  <si>
    <t>624601, Свердловская область, город Алапаевск, улица Кронштадская, дом 2</t>
  </si>
  <si>
    <t>624615, Свердловская область, город Алапаевск, село Мелкозерово, улица Гоголя, дом10</t>
  </si>
  <si>
    <t>624632, Свердловская область, Алапаевский район, пселок Заря, улица Ленина, дом 10</t>
  </si>
  <si>
    <t>624691, Свердловская область, Алапаевский район, поселок городского типа Верхняя Синячиха, улица Кедровая, дом 11-1</t>
  </si>
  <si>
    <t>623780, Свердловская область, Артемовский район, село Мостовское, улица Ленина, дом 18</t>
  </si>
  <si>
    <t>623780 Свердловская область Артемовский район село Мироново улица Молдежная, дом 7</t>
  </si>
  <si>
    <t>623780 Свердловская область, Артемовский район, село Лебедкино, улица Гагарина, дом 1</t>
  </si>
  <si>
    <t>Свердловская область, город Асбест,                            поселок Белокаменный, улица Советская, дом 23</t>
  </si>
  <si>
    <t>624092, Свердловская область, город Верхняя Пышма, улица Петрова, дом 59</t>
  </si>
  <si>
    <t>623418, Свердловская область, город Каменск-Уральский, улица Лермонтова, дом 74</t>
  </si>
  <si>
    <t>623462, Свердловская область, Каменский район, поселок городского типа Мартюш, улица Титова, дом 8</t>
  </si>
  <si>
    <t>624858
Свердловская область, Камышловский район, село Захаровское, улица Кирова, дом 14</t>
  </si>
  <si>
    <t>623060, поселок городского типа Дружинино, улица Железнодорожников, дом 5а</t>
  </si>
  <si>
    <t>623070, Свердловская область, поселок городского типа Верхние Серги, улица Ленина, дом 7А</t>
  </si>
  <si>
    <t>623075, Свердловская область, поселок городского типа Атиг, улица Заводская дом 8</t>
  </si>
  <si>
    <t>624180, Свердловская область, Невьянский район, поселок Аять, улица Ленина, дом 20</t>
  </si>
  <si>
    <t>624152,Свердловская область, город Верхний Тагил, улица Островского, строение 52</t>
  </si>
  <si>
    <t>624186, Свердловская область, Невьянский район, поселок Калиново, улица Советская, дом 36</t>
  </si>
  <si>
    <t>624192, Свердловская область, город Невьянск, улица Урицкого, дом 1</t>
  </si>
  <si>
    <t>622015, Свердловская область, город Нижний Тагил, Санаторий Руш, дом 10</t>
  </si>
  <si>
    <t>624740, Свердловская область, город Нижняя Салда, улица Ленина, дом 19</t>
  </si>
  <si>
    <t>622940, Свердловская область, район Пригородный, поселок Новоасбест, улица Анатольская, дом 39/1, офис 1</t>
  </si>
  <si>
    <t>622923, Свердловская область, район Пригородный, село Башкарка, улица Куйбышева, дом 7, помещение 19</t>
  </si>
  <si>
    <t>622940, Свердловская область, район Пригородный, поселок городского типа Горноуральский, дом 26</t>
  </si>
  <si>
    <t>623104, Свердловская  область, город Первоуральск, улица Гагарина, дом 24А</t>
  </si>
  <si>
    <t>623100, Свердловская область, город Первоуральск, улица Торговая, дом 1</t>
  </si>
  <si>
    <t>623001, Россия, Свердловская область, Шалинский район, село Сылва, улица Ленина, дом 1А</t>
  </si>
  <si>
    <t>624992, Свердловская область, город Серов, улица Нахабина, дом 1</t>
  </si>
  <si>
    <t>624967, Свердловская область, Серовский район, поселок Ларьковка, улица Октябрьская, дом 38</t>
  </si>
  <si>
    <t>624971, Свердловская область, Серовский район, поселок городского типа Сосьва, улица Виктора Романова, дом 2А</t>
  </si>
  <si>
    <t>624838, Свердловская область, Камышловский район, поселок Восточный, улица Комарова, дом 21</t>
  </si>
  <si>
    <t>623230, Свердловская область, поселок городского типа Ачит, улица Кривозубова, дом 115-2</t>
  </si>
  <si>
    <t xml:space="preserve"> 623550, Свердловская область, Пышминский район, село Тупицыно, улица Ленина, дом 16</t>
  </si>
  <si>
    <t>623930, Свердловская область, село Туринская Слобода, улица Советская, дом 96</t>
  </si>
  <si>
    <t>623944, Свердловская область, Слободо-Туринский район, село Ницинское, улица Советская, дом 35</t>
  </si>
  <si>
    <t xml:space="preserve">623930, Свердловская область, село Туринская Слобода, улица Ленина, дом 3 </t>
  </si>
  <si>
    <t>623994, Свердловская область, Таборинский район, деревня Кузнецово, улица Южная, дом 23</t>
  </si>
  <si>
    <t>623995, Свердловская область, Таборинский район, деревня Оверино, улица Школьная, дом 4</t>
  </si>
  <si>
    <t>623993, Свердловская область, Таборинский район, деревня Пальмино, улица Новая, дом 15</t>
  </si>
  <si>
    <t>623990, Свердловская область, Таборинский район, деревня Озерки, улица Центральная, дом 30</t>
  </si>
  <si>
    <t>623943 Свердловская область, Слободо-Туринский район, село Усть-Ницинское улица Шанаурина, дом 26</t>
  </si>
  <si>
    <t>623022, Свердловская область Шалинский район, поселок Сарга, переулок Привокзальный, дом 10</t>
  </si>
  <si>
    <t>620014, Свердловская область, город Екатеринбург, улица  Московская, строение 11</t>
  </si>
  <si>
    <t>620149, Свердловская область, город Екатеринбург, улица Зоологическая, дом 4, офис 8</t>
  </si>
  <si>
    <t>620149, Свердловская область, город Екатеринбург, улица Зоологическая, дом 4, офис 15</t>
  </si>
  <si>
    <t>624087, Свердловская область, город Верхняя Пышма, поселок Кедровое, улица Кирова, дом 5, офис 7</t>
  </si>
  <si>
    <t>623930, Свердловская область, село Туринская Слобода, улица Заводская, дом 6</t>
  </si>
  <si>
    <t>624621, Свердловская область, Алапаевский район, поселок городского типа Махнёво, улица Советская, дом 3а</t>
  </si>
  <si>
    <t>623780, Свердловская область, город Артемовский, улица Свободы, дом 134А</t>
  </si>
  <si>
    <t>624621, Свердловская область, Алапаевский район, поселок городского типа Махнёво, улица 70 лет Октября, дом 22</t>
  </si>
  <si>
    <t>624675, Свердловская область, Алапаевский район, село Деево, улица Мира, дом 38</t>
  </si>
  <si>
    <t>624391, Свердловская область, Верхотурский район, поселок Привокзальный, улица Садовая, дом 4</t>
  </si>
  <si>
    <t>624192, Свердловская область, город Невьянск, улица  Карла Маркса, дом 2, помещение 40</t>
  </si>
  <si>
    <t>624260, Свердловская область, город Асбест, улица Комсомольская, дом 5, офис 315</t>
  </si>
  <si>
    <t>620089, Свердловская область, город Екатеринбург, переулок Переходный, дом 9, квартира 108</t>
  </si>
  <si>
    <t>620075, Свердловская область, город Екатеринбург, улица Луначарского, дом 81</t>
  </si>
  <si>
    <t xml:space="preserve"> 628260, Ханты-Мансийский Автономный округ - Югра, город Югорск, улица Мира, дом 15</t>
  </si>
  <si>
    <t>623990, Свердловская область, Таборинский район село Таборы, улица Октябрьская, дом 22</t>
  </si>
  <si>
    <t>623997, Свердловская область, Таборинский район, деревня Унже-Павинская, улица Центральная, дом 24А</t>
  </si>
  <si>
    <t>623994, Свердловская область, Таборинский район, деревня Кузнецово, улица Южная, дом 14</t>
  </si>
  <si>
    <t>623993, Свердловская область, Таборинский район, деревня Пальмино улица Центральная, дом 66</t>
  </si>
  <si>
    <t> 1027402696023</t>
  </si>
  <si>
    <t>454012, Челябинская область, город Челябинск, улица Горелова, дом 12</t>
  </si>
  <si>
    <t>456551, Челябинская область, Коркинский район, город Коркино, улица Заводская, дом 1</t>
  </si>
  <si>
    <t>456940, Челябинская область, город Куса, улица Ленина, дом 8</t>
  </si>
  <si>
    <t>456470, Челябинская область, село Уйское, улица Комарова, дом 6</t>
  </si>
  <si>
    <t>456404, Челябинская область, поселок Тимирязевский, улица 8го Марта, дом 10</t>
  </si>
  <si>
    <t>1057405504166</t>
  </si>
  <si>
    <t>456653, Челябинская область, город Копейск, улица Мира, дом 29А</t>
  </si>
  <si>
    <t>1187456036701</t>
  </si>
  <si>
    <t>1097412000388</t>
  </si>
  <si>
    <t>456592, Челябинская область, Еманжелинский район, поселок Красногорский, улица Победы, дом 8</t>
  </si>
  <si>
    <t>1117412000177</t>
  </si>
  <si>
    <t>456592, Челябинская область, Еманжелинский район, поселок Красногородорский, улица Победы, дом 8</t>
  </si>
  <si>
    <t>1117412000166</t>
  </si>
  <si>
    <t>454036, Челябинская область, город Челябинск, улица Радонежская, дом 28</t>
  </si>
  <si>
    <t>456543, Челябинская область, Коркинский район, поселок Роза, улица 50 летия Октября, дом 29</t>
  </si>
  <si>
    <t>456541, Челябинская область, Коркинский район, поселок Первомайский, улица Известковая, дом 2</t>
  </si>
  <si>
    <t>456770, Челябинская область, гогод Снежинск, улица 40 лет Октября, дом 10</t>
  </si>
  <si>
    <t>456875, Челябинская область, город Кыштым, улица Дальняя, дом 2</t>
  </si>
  <si>
    <t>456867, Челябинская область, город Кыштым, поселок Увильды, улица Набережная</t>
  </si>
  <si>
    <t>456870, Челябинская область, город Кыштым, улица Юлии Ичевой, дом 148</t>
  </si>
  <si>
    <t>456893, Челябинмеая область, Аргаяшский район, село Байрамгулово, улица  Титова, дом 2</t>
  </si>
  <si>
    <t>456591, Челябинская область, поселок Зауральский, улица Труда, дом 1А</t>
  </si>
  <si>
    <t>456970, Челябинская область, город Нязепетровск, улица Южная, дом 40</t>
  </si>
  <si>
    <t>456811, Челябинская область, Верхнеуфалейский район, поселок Нижний Уфалей, улица Коммуны, дом 6А</t>
  </si>
  <si>
    <t>457134, Челябинская область, село Бобровка, улица Шоссейная, дом 13</t>
  </si>
  <si>
    <t>457118, Челябинская область, Троицкий район, поселок Кумысное</t>
  </si>
  <si>
    <t>456320, Челябинская область, город Миасс, проспект Макеева, дом 48Б.</t>
  </si>
  <si>
    <t>1157451010200</t>
  </si>
  <si>
    <t>454091, Челябинская область, город Челябинск, улица Свободы, дом 90А</t>
  </si>
  <si>
    <t>456873, Челябинская область, город Кыштым, улица Парижской Коммуны, дом 2А</t>
  </si>
  <si>
    <t>1087407000416</t>
  </si>
  <si>
    <t>457372, Челябинская область, Карталинский район, поселок Варшавка, улица  Чернева, дом 32</t>
  </si>
  <si>
    <t>1077430000834</t>
  </si>
  <si>
    <t>456680, Челябинская область, Красноармейский район, село Шумово, улица Солнечная, дом 1А</t>
  </si>
  <si>
    <t>454002, Челябинская область, город Челябинск, улица Российская, дом 23</t>
  </si>
  <si>
    <t>454080, Челябинская область, город Челябинск, улица Тернопольская, дом 6</t>
  </si>
  <si>
    <t>454047, Челябинская область, город Челябинск, улица 60-летия Октября, дом 7</t>
  </si>
  <si>
    <t>454048, Челябинская область, город Челябинск, улица Шаумяна, дом 122</t>
  </si>
  <si>
    <t>454084, Челябинская область, город Челябинск, улица Каслинская, дом 101В</t>
  </si>
  <si>
    <t>456510, Челябинская область, Сосновский район, сельское поселение Долгодеревенское, улица  Российская, 3А</t>
  </si>
  <si>
    <t>456543, Челябинская область, Коркинский район, поселок Первомайский, деревня Шумаки, улица Школьная, дом 9</t>
  </si>
  <si>
    <t>456891, Челябинская область, Аргаяшский район, село Кузнецкое</t>
  </si>
  <si>
    <t>457100, Челябинская область, город Троицк, улица Володарского, дом 9</t>
  </si>
  <si>
    <t>457132, Челябинская область, село Белозеры, улица Центральная, 1</t>
  </si>
  <si>
    <t>457143, Челябинская область, село Дробышево, улица Школьная, дом 3</t>
  </si>
  <si>
    <t>457136, Челябинская область, село Ключевка, улица Школьная, дом 5</t>
  </si>
  <si>
    <t>457124, Челябинская область, поселок Скалистый, улица Центральная, дом 1А</t>
  </si>
  <si>
    <t>456006, Челябинская область, Ашинский муниципальный район, сельское поселение Укское, поселок Новозаречный, улица Школьная, дом 3</t>
  </si>
  <si>
    <t>456060, Челябинская область, город Усть-Катав, поселок Вязовая, улица Гвардейская, дом 81А</t>
  </si>
  <si>
    <t>113745302444</t>
  </si>
  <si>
    <t>454000, Челябинская область, Верхнеуральский район, город Верхнеуральск, улица Советская, дом 12Г</t>
  </si>
  <si>
    <t>1097425000144</t>
  </si>
  <si>
    <t>457679, Челябинская область, Верхнеуральский район, поселок Сурменевский, улица Набережная, дом 30</t>
  </si>
  <si>
    <t>1217400031507</t>
  </si>
  <si>
    <t>457610, Челябинская  область, Кизильский район, село Кизильское, улица  Ленина, дом 74</t>
  </si>
  <si>
    <t>1024500510220</t>
  </si>
  <si>
    <t>640006, Курганская область, город Курган, улица Односторонка, дом 10а</t>
  </si>
  <si>
    <t>640014, Курганская область, город Курган, улица  Карбышева, дом 31А, офис  1</t>
  </si>
  <si>
    <t>450008, Республика Башкортостан, город Уфа, улица Крупской, дом 10</t>
  </si>
  <si>
    <t>1024501452106</t>
  </si>
  <si>
    <t>641730, Курганская область, Далматовский район, город Далматово, улица Ленина, дом 121</t>
  </si>
  <si>
    <t>640027, Курганская область, город Курган, улица Химмашевская, дом 3</t>
  </si>
  <si>
    <t>641100, Курганская область, Шумихинский район, город Шумиха, улица Белоносова, дом 30</t>
  </si>
  <si>
    <t>640002, Курганская область, город Курган, улица Пушкина, дом 91/1</t>
  </si>
  <si>
    <t>641878, Курганская область, город Шадринск, улица Труда, дом 14</t>
  </si>
  <si>
    <t>641642, Курганская область, Петуховский район, город Петухово, улица Набережная, дом 40</t>
  </si>
  <si>
    <t>641150, Курганская область, Целинный район, село Целинное, улица Советская, дом 18</t>
  </si>
  <si>
    <t>641640, Курганская область, Петуховский район, город Петухово, улица 9 Мая, дом 59А</t>
  </si>
  <si>
    <t>641010, Курганская область, Щучанский район, город Щучье, улица Пролетарская, дом 4, кабинет 19</t>
  </si>
  <si>
    <t>641325, Курганская область, Кетовский район, село Садовое, улица Ленина, дом  4Б, офис 21</t>
  </si>
  <si>
    <t>641121, Курганская область, Шумихинский район, село Крутая Горка, улица Центральная, дом  5</t>
  </si>
  <si>
    <t>1084512000242</t>
  </si>
  <si>
    <t>641500, Курганская область, Лебяжьевский район, рабочий поселок Лебяжье, улица Спортивная, дом 44</t>
  </si>
  <si>
    <t>641080, Курганская область, Сафакулевский район, село Сафакулево, улица Первомайская, дом  11</t>
  </si>
  <si>
    <t>625023, Тюменская область, город Тюмень, улица Одесская, дом 33, офис 417</t>
  </si>
  <si>
    <t>641870, Курганская область, город Шадринск, улица Карла Либкнехта, дом 29, квартира 86</t>
  </si>
  <si>
    <t>641720, Курганская область, Катайский район, село Ильинское, улица Западная, дом 35</t>
  </si>
  <si>
    <t>641314, Курганская область, Кетовский район, село Каширино, улица Ленина, дом  19</t>
  </si>
  <si>
    <t>640020, Курганская область, город Курган, улица Гоголя, дом  10, квартира 51</t>
  </si>
  <si>
    <t>641040, Курганская область, Мишкинский район, рабочий поселок Мишкино, улиица Ленина, дом  31, квартира 4</t>
  </si>
  <si>
    <t>641914, Курганская область, Каргапольский район, село Вяткино, улица Ленина, дом  15</t>
  </si>
  <si>
    <t>641660, Курганская область, Петуховский район, поселок Курорт Озеро Медвежье, улица Лесная, дом 11, офис 1</t>
  </si>
  <si>
    <t>641230, Курганская область, Варгашинский район, рабочий поселок Варгаши, улица  Социалистическая, дом 146</t>
  </si>
  <si>
    <t>641640, Курганская область, Петуховский район, город Петухово, улица  Октябрьская, дом 33</t>
  </si>
  <si>
    <t>641494, Курганская область, Звериноголовский район, поселок Искра, улица Геннадия Ожгихина, дом  20</t>
  </si>
  <si>
    <t>641941, Курганская область, Каргапольский район, село Сосновка, улица Уральская, дом 9, корпус 1, офис  3</t>
  </si>
  <si>
    <t>641200, Курганская область, Юргамышский район, рабочий поселок Юргамыш, улица Ленина, дом 47А, офис 1</t>
  </si>
  <si>
    <t>641780, Курганская область, Половинский район, село Половинное, улица Победы, дом 16, помещение 12</t>
  </si>
  <si>
    <t>1084501004554</t>
  </si>
  <si>
    <t>1024502051815</t>
  </si>
  <si>
    <t>641200, Курганская область, Юргамышский район, рабочий поселок Юргамыш, улица Труда, дом 147</t>
  </si>
  <si>
    <t>641200, Курганская область, Юргамышский район, рабочий поселок Юргамыш, улица  Мира, дом 58, офис 4</t>
  </si>
  <si>
    <t>641905, Курганская область, Каргапольский район, село Долговское, улица Школьная, дом 9</t>
  </si>
  <si>
    <t>641703, Курганская область, Катайский район, город Катайск, улица Ленина, дом 189, помещение II</t>
  </si>
  <si>
    <t>641310, Курганская область, Кетовский район, село Кетово, улица Красин, дом  21</t>
  </si>
  <si>
    <t>641310, Курганская область, Кетовский район, село Кетово, улица  Красина, дом  21</t>
  </si>
  <si>
    <t>641360, Курганская область, Белозерский район, село Белозерское, улица Советская, 30, помещение 27</t>
  </si>
  <si>
    <t>641570, Курганская область, Частоозерский район, село Частоозерье, улица Третьякова, дом 12, квартира 3</t>
  </si>
  <si>
    <t>641750, Курганская область, Далматовский район, село Уксянское, улица Ленина, дом 60</t>
  </si>
  <si>
    <t>641480, Курганская область, Звериноголовский район, село Звериноголовское, улица Красноармейская, дом 42</t>
  </si>
  <si>
    <t>641200, Курганская область, Юргамышский район, рабочий поселок Юргамыш, улица Хлебозавод, дом 1, офис 1</t>
  </si>
  <si>
    <t>641491, Курганская область, Звериноголовский район, село Круглое, улица Ленина, дом 1, квартира 14</t>
  </si>
  <si>
    <t>641780, Курганская область, Половинский район, село Половинное, Победы, дом 55</t>
  </si>
  <si>
    <t>641320, Курганская область, Кетовский район, село Новая Сидоровка, улица Садовая, дом 2А, офис 1</t>
  </si>
  <si>
    <t>641310, Курганская область, Кетовский район, село Кетово, улица Красина, дом 14, квартира Кабинет 1</t>
  </si>
  <si>
    <t>641310, Курганская область, Кетовский район, село Кетово, улица Северная, дом 7</t>
  </si>
  <si>
    <t>641230, Курганская область, Варгашинский район, рабочий поселок Варгаши, улица Социалистическая, дом 146</t>
  </si>
  <si>
    <t>641334, Курганская область, Кетовский район, поселок Светлые Поляны, 1-й микрорайон, дом 18</t>
  </si>
  <si>
    <t>641100, Курганская область, Шумихинский район, город Шумиха, улица  Кирова, дом 12</t>
  </si>
  <si>
    <t>641322, Курганская область, Кетовский район, село Введенское, улица Пушкина, дом 11</t>
  </si>
  <si>
    <t>641310, Курганская область, Кетовский район, село Кетово, улица Северная, дом 1, корпус А</t>
  </si>
  <si>
    <t>640000, Курганская область, город Курган</t>
  </si>
  <si>
    <t xml:space="preserve">средняя </t>
  </si>
  <si>
    <t>средний</t>
  </si>
  <si>
    <t xml:space="preserve">умеренная </t>
  </si>
  <si>
    <t>умеренный</t>
  </si>
  <si>
    <t>умеренная</t>
  </si>
  <si>
    <t xml:space="preserve">низкая </t>
  </si>
  <si>
    <t>низкий</t>
  </si>
  <si>
    <t>Муниципальное унитарное предприятие Жилищно-коммунальное хозяйство "Тепловые сети" Муниципального образования Байкаловского сельского поселения</t>
  </si>
  <si>
    <t>Общество с ограниченной ответственностью «Акцент»</t>
  </si>
  <si>
    <t>Общество с ограниченной ответственностью «Базис»</t>
  </si>
  <si>
    <t>Общество с ограниченной ответственностью «Теплосеть Ватутина»</t>
  </si>
  <si>
    <t>Муниципальное унитарное предприятие "Новомировское домоуправление Юргамышского поссовета"</t>
  </si>
  <si>
    <t>Муниципальное предприятие Песчано-Колединского сельсовета "Песчано-Колединское ЖКХ"</t>
  </si>
  <si>
    <t>623870, Свердловская область, Байкаловский район,  село Байкалово, улица Октябрьская, дом 57</t>
  </si>
  <si>
    <t>624632, Свердловская область, Алапаевский район, поселок Заря, улица Ленина, дом 10б</t>
  </si>
  <si>
    <t>623036, Свердловская область, городской округ Староуткинск, поселок городского типа Староуткинск, улица Коммуны, дом 4.</t>
  </si>
  <si>
    <t>457100, Челябинская область, город Троицк, улица Красноармейская, дом 1</t>
  </si>
  <si>
    <t>457100, Челябинская область, город Троицк, улица имени Степана Разина, дом  46 А</t>
  </si>
  <si>
    <t>457100, Челябинская область, город Троицк, улица Сибирская, дом 26</t>
  </si>
  <si>
    <t>456143, Челябинская область, город Карабаш, улица Ключевая , дом 20, квартира 1</t>
  </si>
  <si>
    <t>641210, Курганская область, Юргамышский район, поселок Новый Мир, улица Советская, дом 1</t>
  </si>
  <si>
    <t>1064506002175</t>
  </si>
  <si>
    <t>Умернная</t>
  </si>
  <si>
    <t xml:space="preserve">350002, Краснодарский край, город Краснодар, улица Леваневского, 185 </t>
  </si>
  <si>
    <t>690068, Владивосток, проспект 100-Летия Владивостока, дом 155, корпус 3, офис 5</t>
  </si>
  <si>
    <t>385020, Республика Адыгея, город Майкоп, улица Крестьянская, дом 420</t>
  </si>
  <si>
    <t>620002 город Екатеринбург тер. Логопарк Кольцовский   стр. 13/1</t>
  </si>
  <si>
    <t>край Краснодарский, город  Новороссийск, ш. Анапское, д 59</t>
  </si>
  <si>
    <t xml:space="preserve">690106 Приморский край Россия, Приморский край, город  Владивосток Партизанский проспект 44 </t>
  </si>
  <si>
    <t>край Ставропольский, Изобильненский р-н, п.город т. Солнечнодольск</t>
  </si>
  <si>
    <t>640023, Курганская область, город Курган, 3-й мкр-н, 25</t>
  </si>
  <si>
    <t>Государственное казенное учреждение "областная специальная библиотека имени В.город  Короленко"</t>
  </si>
  <si>
    <t>Федеральное государственное бюджетное учреждение "Национальный медицинский исследовательский центр травматологии и ортопедии имени академика город А. Илизарова" Министерства здравоохранения Российской Федерации</t>
  </si>
  <si>
    <t>640037, Курганская область, город Курган, пос. Керамзитный, 11</t>
  </si>
  <si>
    <t>640023, Курганская область, город Курган, 6-й мкр-н, 16а</t>
  </si>
  <si>
    <t>640023, Курганская область, город Курган, пр.М.Голикова, 29</t>
  </si>
  <si>
    <t>Федеральное государственное унитарное прдприятие "Опытный завод Российского научного центра "Восстановительная травматология и ортопедия" им. академика город А. Илизарова" Министерства промышленности и торговли Российской Федерации</t>
  </si>
  <si>
    <t>640008, Курганская область, город Курган, пр. Конституции, 54, А</t>
  </si>
  <si>
    <t>640000, Курганская область, город Курган Пр 23 пескт Машиностроителей</t>
  </si>
  <si>
    <t>640034, Курганская область, город Курган, пр. Машиностроителей, 34</t>
  </si>
  <si>
    <t>640014, Курганская область, город Курган, пр. Машиностроителей, 42</t>
  </si>
  <si>
    <t>640023, Курганская область, город Курган, 11-й мкр, участок  6</t>
  </si>
  <si>
    <t>640000, Курганская область, город Курган, мкр 6а, дом  7</t>
  </si>
  <si>
    <t>Муницпальное унитарное предприятие город Кургана " Городской электротранспорт"</t>
  </si>
  <si>
    <t>640007, Курганская область, город Курган, пр. Машиностроителей, 23</t>
  </si>
  <si>
    <t>640007, Курганская область, город Курган, пр. Машиностроителей, 26, Помещение 307</t>
  </si>
  <si>
    <t>640023, Курганская область, город Курган, 2-й мкр, дом  21</t>
  </si>
  <si>
    <t>640032, Курганская область, город Курган, бульвар Солнечный, дом  15</t>
  </si>
  <si>
    <t>640008, Курганская область, город Курган, пр. Конституции, 31 А</t>
  </si>
  <si>
    <t>640008, Курганская область, город Курган, пр.Конституции, 31А</t>
  </si>
  <si>
    <t xml:space="preserve"> 640007, Курганская область, город Курган, пр. Машиностроителей, 33</t>
  </si>
  <si>
    <t>Курганская обл, город  Курган, пр-кт Машиностроителей, д 37/г, оф 8</t>
  </si>
  <si>
    <t>641878, Курганская область, город Шадринск, тракт Курганский, 8</t>
  </si>
  <si>
    <t>Местная религиозная организация православный Приход храма успения пресвятой Богородицы птгород  Варгаши Курганской области Курганской и Шадринской епархии русской православной церкви (Московский патриархат)</t>
  </si>
  <si>
    <t>641920, Курганская область, Каргапольский район, рабочий поселок Каргаполье, улица им город К.Жукова, дом 46</t>
  </si>
  <si>
    <t>640007, Курганская область, город Курган, пр. Машиностроителей, 26А</t>
  </si>
  <si>
    <t>Муниципальное казённое общеобразовательное учреждение "Сычёвская основная общеобразовательная школа имени заслуженного учителя РСФСР Притчиной город город "</t>
  </si>
  <si>
    <t>Муниципальное казённое общеобразовательное учреждение "Юлдусская средняя общеобразовательная школа имени Х.город  Гизатуллина Шадринского района Курганской области"</t>
  </si>
  <si>
    <t>Муниципальное казенное образовательное учреждение "Средняя образовательная школа № 2" город Щучье</t>
  </si>
  <si>
    <t>641010, Курганская область, Щучанский р-н, город Щучье, пос. Элеваторский, 2а, помещение 1</t>
  </si>
  <si>
    <t>Муниципальное казенное дошкольное образовательное учреждение "Детский сад №3 "Росинка" город Щучье</t>
  </si>
  <si>
    <t>141400  Московская область, город  Химки Ленинградская, владение 39, строение 5</t>
  </si>
  <si>
    <t>115172, город Москва, Котельническая набережная 33, строение 1, этажи 3-6</t>
  </si>
  <si>
    <t>172700, Московская обл, Ленинский р-н, город  Видное, ул, Ольховая, д 3/14</t>
  </si>
  <si>
    <t>620100, Свердловская обл, город  Екатеринбург, тер. Ново-Свердловская ТЭЦ</t>
  </si>
  <si>
    <t>620000, Свердловская обл, город  Екатеринбург, пр-кт Ленина, д 38, пом. 3</t>
  </si>
  <si>
    <t>Московская область, город о. Красногорск, автодорога “Балтия” , территория 26 км бизнес-центр “Рига-Ленд”, строение 3, офис 506</t>
  </si>
  <si>
    <t>Муниципальный фонд поддержки малого предпринимательства город  Алапаевска</t>
  </si>
  <si>
    <t>Православная религиозная организация Свято-Троицкое Архиерейское подворье город  Алапаевск Свердловской области Каменской епархии Русской Православной Церкви (Московский Патриархат)</t>
  </si>
  <si>
    <t>Свердловская область, Алапаевский район, поселокгород т. Верхняя Синячиха, улица Октябрьская, дом 2/а</t>
  </si>
  <si>
    <t>Свердловская область, Алапаевский район, поселокгород т. Верхняя Синячиха, улица Союзов, дом 34</t>
  </si>
  <si>
    <t>Свердловская область, Алапаевский район, поселокгород т. Верхняя Синячиха, улица Октябрьская, дом 16/А</t>
  </si>
  <si>
    <t>Государственное учреждение - Управление Пенсионного фонда Российской Федерациив город Алапаевске и Алапаевском районе по Свердловской области</t>
  </si>
  <si>
    <t>Свердловская область, Алапаевский район, поселокгород т. Верхняя Синячиха, улица Октябрьская, дом 17/А/1</t>
  </si>
  <si>
    <t>Свердловская область, Алапаевский район, поселокгород т. Верхняя Синячиха, улица Черепановская, дом 13</t>
  </si>
  <si>
    <t>МУНИЦИПАЛЬНОЕ ДОШКОЛЬНОЕ ОБРАЗОВАТЕЛЬНОЕ УЧРЕЖДЕНИЕ "ДЕТСКИЙ САД №22 П.город Т.В.СИНЯЧИХА" ОБЩЕРАЗВИВАЮЩЕГО ВИДА С ПРИОРИТЕТНЫМ ОСУЩЕСТВЛЕНИЕМ ДЕЯТЕЛЬНОСТИ ПО ХУДОЖЕСТВЕННО-ЭСТЕТИЧЕСКОМУ РАЗВИТИЮ ВОСПИТАННИКОВ</t>
  </si>
  <si>
    <t>Свердловская область, Алапаевский район, поселокгород т. Верхняя Синячиха, улица Октябрьская, дом 20/А</t>
  </si>
  <si>
    <t>Свердловская область, Алапаевский район, поселокгород т. Верхняя Синячиха, улица Октябрьская, дом 14/А</t>
  </si>
  <si>
    <t>Местная Мусульманская религиозная организация Махалля "Сафар" город  Алапаевска</t>
  </si>
  <si>
    <t>МУНИЦИПАЛЬНОЕ ДОШКОЛЬНОЕ ОБРАЗОВАТЕЛЬНОЕ УЧРЕЖДЕНИЕ "ДЕТСКИЙ САД № 19 П.город Т. В.СИНЯЧИХА ОБЩЕРАЗВИВАЮЩЕГО ВИДА" С ПРИОРИТЕТНЫМ ОСУЩЕСТВЛЕНИЕМ ДЕЯТЕЛЬНОСТИ ПО СОЦИАЛЬНО-ЛИЧНОСТНОМУ РАЗВИТИЮ ВОСПИТАННИКОВ</t>
  </si>
  <si>
    <t>Свердловская область, Алапаевский район, поселокгород т. Верхняя Синячиха, улица Советская, дом 18/а</t>
  </si>
  <si>
    <t>Свердловская область, Алапаевский район, поселокгород т. Верхняя Синячиха, улица Ленина, дом 23</t>
  </si>
  <si>
    <t>Православная религиозная организация Женский монастырь во имя преподобномученицы Великой Княгини Елисаветы  город  Алапаевск Свердловской области Алапаевской епархии Русской Православной Церкви (Московский Патриархат")</t>
  </si>
  <si>
    <t>Свердловская область, Алапаевский район, поселокгород т. Верхняя Синячиха, улица Союзов, дом 46</t>
  </si>
  <si>
    <t>Свердловская область, Алапаевский район, поселокгород т. Верхняя Синячиха, улица Красной Гвардии, дом 6</t>
  </si>
  <si>
    <t>Свердловская область, Алапаевский район, поселокгород т. Верхняя Синячиха, улица Октябрьская, дом 4</t>
  </si>
  <si>
    <t>Местная православная религиозная организация Приход во имя  Святого пророка Божия Илии город Артемовский Свердловской области Алапаевской епархии Русской православной церкви(Московский Патриархат)</t>
  </si>
  <si>
    <t>623780, Свердловская обл, город  Артемовский, пер. Водопьянова, д 3</t>
  </si>
  <si>
    <t>Общество с ограниченной ответственностью "Центр доставки пенсий и пособий в город Артёмовский"</t>
  </si>
  <si>
    <t>Местная православная религиозная организация Приход в честь иконы Божьей матери "Умиление" город  Артемовский Свердловской области Алапаевской епархии Русской Православной Церкви (Московский Патриархат)</t>
  </si>
  <si>
    <t>623782, Свердловская обл, город  Артемовский, пер. Полярников, д 1</t>
  </si>
  <si>
    <t>МУНИЦИПАЛЬНОЕ АВТОНОМНОЕ ОБЩЕОБРАЗОВАТЕЛЬНОЕ УЧРЕЖДЕНИЕ "СРЕДНЯЯ ОБЩЕОБРАЗОВАТЕЛЬНАЯ ШКОЛА №8 ИМ.А.город МАХНЁВА" АСБЕСТОВСКОГО ГОРОДСКОГО ОКРУГА</t>
  </si>
  <si>
    <t>Свердловская область, поселокгород т. Рефтинский, улица Молодежная, дом 4</t>
  </si>
  <si>
    <t>Свердловская область, поселокгород т. Малышева, улица Культуры, дом 1</t>
  </si>
  <si>
    <t>Свердловская обл, город  Асбест, п. Ново-Окунево</t>
  </si>
  <si>
    <t>Свердловская область, город Асбест, поселокгород т. Малышева, улица Лермонтова, дом 8</t>
  </si>
  <si>
    <t>Свердловская область, поселокгород т. Малышева, мкр. Западный, дом 1</t>
  </si>
  <si>
    <t>Свердловская область, поселокгород т. Малышева, улица Пионерская, дом 27</t>
  </si>
  <si>
    <t>Местная религиозная организация "Асбестовская городская Церковь "Любовь Христа" Христиан Веры Евангельской" город Асбеста СО</t>
  </si>
  <si>
    <t>Свердловская область, поселокгород т. Малышева, улица Тимирязева, дом 13</t>
  </si>
  <si>
    <t>624264, Свердловская обл, город  Асбест, пр-кт Ленина, д 16, оф 101</t>
  </si>
  <si>
    <t>Местная православная религиозная организация приход во имя равноап. вел. князя Владимира город Асбест СО Каменской епархии русской православной церкви</t>
  </si>
  <si>
    <t>Свердловская область, поселокгород т. Рефтинский, улица Гагарина, дом 13</t>
  </si>
  <si>
    <t>Свердловская область, поселокгород т. Рефтинский, улица Молодежная, дом 6</t>
  </si>
  <si>
    <t>Свердловская область, город Асбест, улица им Героя Советского Союза Махнева А.город , дом 12, квартира 7</t>
  </si>
  <si>
    <t>Свердловская область, поселокгород т. Рефтинский, улица Гагарина, дом 26</t>
  </si>
  <si>
    <t>Свердловская область, поселокгород т. Малышева, улица Свободы, дом 13/а</t>
  </si>
  <si>
    <t>Свердловская область, поселокгород т. Рефтинский, улица Молодежная, дом 5</t>
  </si>
  <si>
    <t>Местная православная религиозная организация Приход во имя иконы Божией Матери "Умиление" Серафимо-Дивеевской город Асбест</t>
  </si>
  <si>
    <t>Свердловская область, поселокгород т. Рефтинский, улица Юбилейная, дом 1/А</t>
  </si>
  <si>
    <t>Свердловская область, поселокгород т. Малышева, улица Свободы, дом 11</t>
  </si>
  <si>
    <t>Свердловская область, поселокгород т. Малышева, улица Автомобилистов, дом 1/А</t>
  </si>
  <si>
    <t>Свердловская область, поселокгород т. Малышева, улица Осипенко, дом 10/А</t>
  </si>
  <si>
    <t>Местная православная религиозная организация Приход во имя св. равноап. Нины р.п. Малышева город  Асбеста Свердловской области Каменской епархии Русской Православной Церкви</t>
  </si>
  <si>
    <t>Свердловская область, поселокгород т. Малышева, улица Лермонтова, дом 2 б</t>
  </si>
  <si>
    <t>Свердловская область, поселокгород т. Малышева, улица Азина, дом 20/А</t>
  </si>
  <si>
    <t>Свердловская область, поселокгород т. Малышева, улица Мопра, дом 18</t>
  </si>
  <si>
    <t>Свердловская область, поселокгород т. Малышева, улица Свободы, дом 22</t>
  </si>
  <si>
    <t>Свердловская область, поселокгород т. Малышева, улица Свободы, дом 15/а</t>
  </si>
  <si>
    <t>Свердловская область, поселокгород т. Малышева, улица Тимирязева, дом 9/а</t>
  </si>
  <si>
    <t>Свердловская область, поселокгород т. Малышева, улица Февральская, дом 1/А, квартира 21</t>
  </si>
  <si>
    <t>Свердловская область, поселокгород т. Рефтинский, улица Лесная, дом 21</t>
  </si>
  <si>
    <t>Свердловская область, поселокгород т. Рефтинский</t>
  </si>
  <si>
    <t>Свердловская область, поселокгород т. Малышева, улица Февральская, дом 1/А, квартира 42</t>
  </si>
  <si>
    <t>Свердловская область, поселокгород т. Рефтинский, улица Гагарина, дом 5, квартира 14</t>
  </si>
  <si>
    <t>Свердловская область, поселокгород т. Малышева, улица Осипенко, дом 10, квартира 41</t>
  </si>
  <si>
    <t>Свердловская область, поселокгород т. Рефтинский, улица Молодежная, дом 32, квартира 24</t>
  </si>
  <si>
    <t>Свердловская область, поселокгород т. Малышева, улица Мопра, дом 25, квартира 6</t>
  </si>
  <si>
    <t>Свердловская область, поселокгород т. Рефтинский, улица Молодежная, дом 23, квартира 159</t>
  </si>
  <si>
    <t>МЕСТНАЯ ПРАВОСЛАВНАЯ РЕЛИГИОЗНАЯ ОРГАНИЗАЦИЯ ПРИХОД ВО ИМЯ СВТ. НИКОЛАЯ ЧУДОТВОРЦА ПОС. БЕЛОКАМЕННЫЙ город  АСБЕСТА СВЕРДЛОВСКОЙ ОБЛАСТИ КАМЕНСКОЙ ЕПАРХИИ РУССКОЙ ПРАВОСЛАВНОЙ ЦЕРКВИ</t>
  </si>
  <si>
    <t>Свердловская область, поселокгород т. Рефтинский, улица Лесная, дом 11, квартира 28</t>
  </si>
  <si>
    <t>Свердловская область, поселокгород т. Рефтинский, улица Гагарина, дом 13, квартира 67</t>
  </si>
  <si>
    <t>Свердловская область, поселокгород т. Малышева, улица Февральская, дом 3/А, квартира 7</t>
  </si>
  <si>
    <t>Свердловская область, поселокгород т. Малышева, улица Восточная, дом 3, квартира 52</t>
  </si>
  <si>
    <t>Свердловская область, поселокгород т. Малышева, улица Пионерская, дом 15, квартира 29</t>
  </si>
  <si>
    <t>Свердловская область, поселокгород т. Рефтинский, улица Солнечная, дом 2, квартира 2</t>
  </si>
  <si>
    <t>Свердловская область, поселокгород т. Малышева, улица Малышева, дом 2, квартира 23</t>
  </si>
  <si>
    <t>Свердловская область, поселокгород т. Малышева, улица Свободы, дом 50, квартира 30</t>
  </si>
  <si>
    <t>Свердловская область, поселокгород т. Рефтинский, улица Юбилейная, дом 10, квартира 34</t>
  </si>
  <si>
    <t>Свердловская область, поселокгород т. Рефтинский, улица Молодежная, дом 30, квартира 50</t>
  </si>
  <si>
    <t>Свердловская область, поселокгород т. Рефтинский, улица Юбилейная, дом 22, квартира 19</t>
  </si>
  <si>
    <t>Свердловская область, поселокгород т. Малышева, улица Автомобилистов, дом 9, квартира 72</t>
  </si>
  <si>
    <t>Свердловская область, поселокгород т. Рефтинский, улица Молодежная, дом 28, квартира 27</t>
  </si>
  <si>
    <t>Свердловская область, поселокгород т. Малышева, улица Тимирязева, дом 3, квартира 19</t>
  </si>
  <si>
    <t>Свердловская область, поселокгород т. Рефтинский, улица Лесная, дом 8, квартира 21</t>
  </si>
  <si>
    <t>Свердловская область, поселокгород т. Рефтинский, улица Юбилейная, дом 11, квартира 72</t>
  </si>
  <si>
    <t>Свердловская область, поселокгород т. Рефтинский, улица Юбилейная, дом 14, квартира 4</t>
  </si>
  <si>
    <t>Свердловская область, поселокгород т. Рефтинский, улица Молодежная, дом 29, квартира 9</t>
  </si>
  <si>
    <t>Свердловская область, поселокгород т. Рефтинский, улица Молодежная, дом 11, квартира 55</t>
  </si>
  <si>
    <t>Свердловская область, поселокгород т. Рефтинский, улица Молодежная, дом 13, квартира 18</t>
  </si>
  <si>
    <t>Свердловская область, город Асбест, поселокгород т. Рефтинский, улица Гагарина, дом 22, квартира 72</t>
  </si>
  <si>
    <t>Свердловская область, поселокгород т. Малышева, улица Февральская, дом 5, квартира 6</t>
  </si>
  <si>
    <t>Свердловская область, поселокгород т. Рефтинский, улица Гагарина, дом 1, квартира 18</t>
  </si>
  <si>
    <t>Свердловская область, город Асбест, поселокгород т. Рефтинский, улица Гагарина, дом 21, квартира 78</t>
  </si>
  <si>
    <t>Свердловская область, поселокгород т. Рефтинский, улица Молодежная, дом 33, квартира 86</t>
  </si>
  <si>
    <t>Свердловская область, поселокгород т. Рефтинский, улица Юбилейная, дом 13/а</t>
  </si>
  <si>
    <t>Свердловская область, поселокгород т. Рефтинский, улица Юбилейная, дом 1</t>
  </si>
  <si>
    <t>Свердловская область, город Асбест, поселокгород т. Рефтинский, улица Гагарина, дом 14, квартира 69</t>
  </si>
  <si>
    <t>Свердловская область, город Асбест, поселокгород т. Малышева, улица Тимирязева</t>
  </si>
  <si>
    <t>Свердловская область, поселокгород т. Малышева, улица Осипенко, дом 12, квартира 23</t>
  </si>
  <si>
    <t>Свердловская область, город Асбест, поселокгород т. Рефтинский, улица Гагарина, дом 11, квартира 22</t>
  </si>
  <si>
    <t>Свердловская область, поселокгород т. Рефтинский, улица Юбилейная, дом 5, квартира 4</t>
  </si>
  <si>
    <t>Свердловская область, поселокгород т. Рефтинский, улица Юбилейная, дом 7, квартира 38</t>
  </si>
  <si>
    <t>Свердловская область, город Асбест, поселокгород т. Рефтинский, улица Юбилейная, дом 10, квартира 91</t>
  </si>
  <si>
    <t>Свердловская область, город Асбест, поселокгород т. Рефтинский, улица Гагарина, дом 13, квартира 97</t>
  </si>
  <si>
    <t>Свердловская область, поселокгород т. Рефтинский, улица Молодежная, дом 2/А</t>
  </si>
  <si>
    <t>Гаражный кооператив №33 город Асбест</t>
  </si>
  <si>
    <t>Свердловская область, поселокгород т. Рефтинский, улица Молодежная, дом 11, квартира 25</t>
  </si>
  <si>
    <t>Свердловская область, поселокгород т. Рефтинский, улица Гагарина, дом 29/а</t>
  </si>
  <si>
    <t>Свердловская область, поселокгород т. Рефтинский, улица Юбилейная, дом 4, квартира 93</t>
  </si>
  <si>
    <t>Свердловская область, город Асбест, поселокгород т. Рефтинский, улица Юбилейная, дом 13, квартира 10</t>
  </si>
  <si>
    <t>Свердловская область, поселокгород т. Малышева, улица Автомобилистов, дом 17, квартира 18</t>
  </si>
  <si>
    <t>Свердловская область, поселокгород т. Малышева, улица Азина, дом 24/а</t>
  </si>
  <si>
    <t>КООПЕРАТИВ ОВОЩНЫЕ ЯМКИ №2 город  АСБЕСТ, ПОС. РЕФТИНСКИЙ СВЕРДЛОВСКОЙ ОБЛАСТИ</t>
  </si>
  <si>
    <t>Свердловская область, поселокгород т. Рефтинский, улица Лесная, дом 7, квартира 5</t>
  </si>
  <si>
    <t>Свердловская область, поселокгород т. Рефтинский, улица Гагарина, дом 27</t>
  </si>
  <si>
    <t>Свердловская область, город Асбест, поселокгород т. Рефтинский, улица Гагарина, дом 18</t>
  </si>
  <si>
    <t>Свердловская область, поселокгород т. Рефтинский, улица Гагарина, дом 21</t>
  </si>
  <si>
    <t>Свердловская область, поселокгород т. Рефтинский, улица Лесная, , в районе дома №1</t>
  </si>
  <si>
    <t>Свердловская область, поселокгород т. Рефтинский, улица Юбилейная, дом 11, квартира 42</t>
  </si>
  <si>
    <t>Свердловская область, поселокгород т. Рефтинский, улица Юбилейная, дом 12, квартира 103</t>
  </si>
  <si>
    <t>Свердловская область, город Асбест, поселокгород т. Рефтинский, улица Юбилейная, дом 9, квартира 51</t>
  </si>
  <si>
    <t>Свердловская область, город Асбест, поселокгород т. Рефтинский, улица Юбилейная, дом 12, квартира 41</t>
  </si>
  <si>
    <t>Свердловская область, поселокгород т. Малышева, улица Тимирязева, дом 21</t>
  </si>
  <si>
    <t>Свердловская область, поселокгород т. Рефтинский, улица Юбилейная, дом 9, квартира 81</t>
  </si>
  <si>
    <t>Свердловская область, город Асбест, поселокгород т. Рефтинский, улица Юбилейная, дом 2, квартира 16</t>
  </si>
  <si>
    <t>Свердловская область, поселокгород т. Рефтинский, улица Молодежная, дом 2</t>
  </si>
  <si>
    <t>Свердловская область, поселокгород т. Рефтинский, улица Гагарина, дом 21, квартира 39</t>
  </si>
  <si>
    <t>624264, Свердловская обл, город  Асбест, пр-кт Ленина, д 23</t>
  </si>
  <si>
    <t>Свердловская область, поселокгород т. Малышева, улица Тимирязева, дом 6, квартира 68</t>
  </si>
  <si>
    <t>Свердловская область, город Асбест, поселокгород т. Рефтинский, улица Молодежная, дом 2/Б</t>
  </si>
  <si>
    <t>Свердловская область, поселокгород т. Малышева, улица Мичурина, дом 14</t>
  </si>
  <si>
    <t>Свердловская область, поселокгород т. Рефтинский, улица Молодежная, дом 25, квартира 80</t>
  </si>
  <si>
    <t>Свердловская область, поселокгород т. Рефтинский, улица Юбилейная, дом 21, квартира 26</t>
  </si>
  <si>
    <t>Свердловская область, поселокгород т. Рефтинский, улица Гагарина, дом 9, квартира 6</t>
  </si>
  <si>
    <t>Свердловская область, поселокгород т. Малышева, улица Осипенко, дом 12</t>
  </si>
  <si>
    <t>Свердловская область, поселокгород т. Рефтинский, улица Юбилейная, дом 17, квартира 12</t>
  </si>
  <si>
    <t>Свердловская область, город Асбест, поселокгород т. Рефтинский, улица Гагарина, дом 16, квартира 39</t>
  </si>
  <si>
    <t>Свердловская область, поселокгород т. Рефтинский, улица Гагарина, дом 31/А</t>
  </si>
  <si>
    <t>624260, Свердловская обл, город  Асбест, , 2</t>
  </si>
  <si>
    <t>Свердловская область, поселокгород т. Малышева, улица Ветеранов, дом 17</t>
  </si>
  <si>
    <t>Свердловская область, поселокгород т. Рефтинский, улица Юбилейная, дом 10, квартира 43</t>
  </si>
  <si>
    <t>Свердловская область, поселокгород т. Рефтинский, улица Юбилейная, дом 6, офис 36</t>
  </si>
  <si>
    <t>Свердловская область, поселокгород т. Малышева, улица Советская, дом 1, квартира 12</t>
  </si>
  <si>
    <t>Свердловская область, поселокгород т. Рефтинский, улица Гагарина, дом 13/А</t>
  </si>
  <si>
    <t>624260, Свердловская обл, город  Асбест, п. Ново-Кирпичный</t>
  </si>
  <si>
    <t>Свердловская область, поселокгород т. Малышева, улица Мопра, дом 12</t>
  </si>
  <si>
    <t>Свердловская область, город Асбест, поселокгород т. Рефтинский, улица Гагарина, дом 34</t>
  </si>
  <si>
    <t>Свердловская область, поселокгород т. Малышева, улица Тимирязева, дом 1, квартира 100</t>
  </si>
  <si>
    <t>Свердловская область, поселокгород т. Рефтинский, улица Сиреневая, дом 8</t>
  </si>
  <si>
    <t>Свердловская область, город Асбест, поселокгород т. Рефтинский, улица Гагарина, дом 20, квартира 37</t>
  </si>
  <si>
    <t>Свердловская область, поселокгород т. Рефтинский, улица Лесная, дом 6, квартира 74</t>
  </si>
  <si>
    <t>Свердловская область, поселокгород т. Рефтинский, улица Молодежная, дом 33, квартира 2</t>
  </si>
  <si>
    <t>Свердловская область, поселокгород т. Рефтинский, улица Молодежная, дом 15, квартира 30</t>
  </si>
  <si>
    <t>Свердловская область, поселокгород т. Рефтинский, улица Молодежная, дом 11, квартира 87</t>
  </si>
  <si>
    <t>Свердловская область, поселокгород т. Рефтинский, улица Молодежная, дом 12, квартира 15</t>
  </si>
  <si>
    <t>Свердловская область, поселокгород т. Рефтинский, улица Юбилейная, дом 22, квартира 41</t>
  </si>
  <si>
    <t>Свердловская область, поселокгород т. Рефтинский, улица Гагарина, дом 19, квартира 89</t>
  </si>
  <si>
    <t>Свердловская область, поселокгород т. Рефтинский, улица Юбилейная, дом 10, квартира 56</t>
  </si>
  <si>
    <t>Свердловская область, поселокгород т. Малышева, улица Тимирязева, дом 3</t>
  </si>
  <si>
    <t>Свердловская область, поселокгород т. Рефтинский, улица Гагарина, дом 5, квартира 95</t>
  </si>
  <si>
    <t>Свердловская область, поселокгород т. Рефтинский, улица Юбилейная, дом 10, квартира 62</t>
  </si>
  <si>
    <t>Свердловская обл, город  Березовский, кв-л 124-ый квартал, д 10/Б</t>
  </si>
  <si>
    <t>623703, Свердловская обл, город  Березовский, п. Первомайский, д 3</t>
  </si>
  <si>
    <t>МЕСТНАЯ ПРАВОСЛАВНАЯ РЕЛИГИОЗНАЯ ОРГАНИЗАЦИЯ ПРИХОД ВО ИМЯ СРЕТЕНИЯ ГОСПОДНЯ город  БЕРЕЗОВСКИЙ, П. СТАРОПЫШМИНСК, СВЕРДЛОВСКОЙ ОБЛАСТИ ЕКАТЕРИНБУРГСКОЙ ЕПАРХИИ РУССКОЙ ПРАВОСЛАВНОЙ ЦЕРКВИ</t>
  </si>
  <si>
    <t>Местная провославная религиозная организация  Приход Во имя Успения Пресвятой Богородицы город  Березовский Свердловской области Екатеринбургской Епархии Русской православной церкви</t>
  </si>
  <si>
    <t>623725, Свердловская обл, город  Березовский, п. Ключевск</t>
  </si>
  <si>
    <t>623720, город Березовский, п.Монетный, Режевской тракт, 1</t>
  </si>
  <si>
    <t>623700, Свердловская обл, город  Березовский, Западная промзона, 10</t>
  </si>
  <si>
    <t>623720, Свердловская обл, город  Березовский, п. Монетный, тер. Западная промзона, д 12</t>
  </si>
  <si>
    <t>623700, город  Березовский, Режевской тр., 15 км, стр.1</t>
  </si>
  <si>
    <t>623705, Свердловская обл, город  Березовский, п. Ленинский, д 31/В</t>
  </si>
  <si>
    <t>620014, город  Екатеринбург, пер. Центральный рынок, 6, оф. 208а</t>
  </si>
  <si>
    <t>МЕСТНАЯ ПРАВОСЛАВНАЯ РЕЛИГИОЗНАЯ ОРГАНИЗАЦИЯ ПРИХОД ВО ИМЯ ПОКРОВА ПРЕСВЯТОЙ БОГОРОДИЦЫ ПОС.САРАПУЛКА город БЕРЕЗОВСКОГО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</si>
  <si>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СВЯТИТЕЛЯ НИКОЛАЯ АРХИЕПИСКОПА МИР ЛИКИЙСКИХ ЧУДОТВОРЦА П. КЛЮЧЕВСК город  БЕРЕЗОВСКИЙ СВЕРДЛОВСКОЙ ОБЛАСТИ ЕКАТЕРИНБУРГСКОЙ ЕПАРХИИ РУССКОЙ ПРАВОСЛАВНОЙ ЦЕРКВИ (МОСКОВСКИЙ ПАТРИАРХАТ)</t>
  </si>
  <si>
    <t>Свердловская обл, город  Березовский</t>
  </si>
  <si>
    <t>623700, Свердловская обл, город  Березовский, дор. Режевской тракт, д 4</t>
  </si>
  <si>
    <t>623700, Свердловская обл, город  Березовский, кв-л 124-й, д 10</t>
  </si>
  <si>
    <t>623703, Свердловская обл, город  Березовский, п. Первомайский, д 3/2</t>
  </si>
  <si>
    <t>620000, Свердловская обл, город  Березовский, дор. Режевской тракт, д 1</t>
  </si>
  <si>
    <t>623700, Свердловская обл, город  Березовский, п. 44 Квартал, д 2А</t>
  </si>
  <si>
    <t>623700, Свердловская обл, город  Березовский, дор. Режевской тракт, д 38</t>
  </si>
  <si>
    <t>623700, Свердловская обл, город  Березовский, п. БЗСК, д 20/Б</t>
  </si>
  <si>
    <t>Свердловская обл, город  Березовский, п. Сарапулка, пер. Фабричный, д 14/А</t>
  </si>
  <si>
    <t>623700, Свердловская обл, город  Березовский, п. Ленинский, д 35</t>
  </si>
  <si>
    <t>623700, Свердловская обл, город  Березовский, п. ЦОФ, д 27, комн. 1</t>
  </si>
  <si>
    <t>Местная православная религиозная организация Приход во имя святого Великомученика Георгия Победоносца п. Кедровка город  Березовский Свердловской области Екатеринбургской епархии Русской Православной Церкви (Московский Патриархат)</t>
  </si>
  <si>
    <t>623700, Свердловская обл, город  Березовский, п. Ленинский, д 11, кв 1</t>
  </si>
  <si>
    <t>623700, Свердловская обл, город  Березовский, 48 квартал</t>
  </si>
  <si>
    <t>Садоводческое некоммерческое товарищество "Коллективный сад №31 город Березовский"</t>
  </si>
  <si>
    <t>620000, Свердловская обл, город  Полевской, пер. Сталеваров, д 4, , пом.9</t>
  </si>
  <si>
    <t>Свердловская обл, город  Березовский, п. Ленинский, д 44/Б, каб.6</t>
  </si>
  <si>
    <t>Местная православная религиозная организация Приход во имя св.ап.Иоанна Богослова город Богданович Свердловской области Каменской епархии Русской Православной Церкви</t>
  </si>
  <si>
    <t>Местная религиозная организация Церковь "ИСТОЧНИК" Христиан Веры Евангельской Пятидесятников город Богдановича</t>
  </si>
  <si>
    <t>624097, Свердловская обл, город  Верхняя Пышма, пр_кт. Успенский, д 129</t>
  </si>
  <si>
    <t>620000, Свердловская обл, город  Верхняя Пышма,т-кт Серовский, 19 км</t>
  </si>
  <si>
    <t>624080, Свердловская обл, город  Верхняя Пышма, с. Балтым</t>
  </si>
  <si>
    <t>624091, Свердловская область, город Верхняя Пышма, пр. Успенский, 1</t>
  </si>
  <si>
    <t>Свердловская обл, город  Верхняя Пышма, с. Мостовское</t>
  </si>
  <si>
    <t xml:space="preserve">Местная православная религиозная организация приход в честь успения Пресвятой Богородицы город  Верхняя </t>
  </si>
  <si>
    <t>624091, Свердловская обл, город  Верхняя Пышма, пр_кт. Успенский, д 3</t>
  </si>
  <si>
    <t>Свердловская обл, город  Верхняя Пышма, п. Соколовка</t>
  </si>
  <si>
    <t>624070, город  Среднеуральск, район реки "Мулянки"</t>
  </si>
  <si>
    <t>620000, Свердловская обл, город  Верхняя Пышма, п. Гать</t>
  </si>
  <si>
    <t>620000, Свердловская обл, город  Верхняя Пышма, п. Сагра</t>
  </si>
  <si>
    <t>624070, город  Среднеуральск, 85 квартал Среднеуральского лесничества</t>
  </si>
  <si>
    <t>624090, Свердловская обл, город  Верхняя Пышма, п. Зеленый Бор</t>
  </si>
  <si>
    <t>624086, Свердловская обл, город  Верхняя Пышма, п. Зеленый Бор</t>
  </si>
  <si>
    <t>624090, Свердловская обл, город  Верхняя Пышма, п. Половинный,Уралмашевский лесхоз квартал 62-63</t>
  </si>
  <si>
    <t>624088, Свердловская обл, город  Верхняя Пышма, с. Мостовское</t>
  </si>
  <si>
    <t>МЕСТНАЯ ПРАВОСЛАВНАЯ РЕЛИГИОЗНАЯ ОРГАНИЗАЦИЯ ПРИХОД ВО ИМЯ СВТ. НИКОЛАЯ МИР ЛИКИЙСКИХ ЧУДОТВОРЦА город СРЕДНЕУРАЛЬСК СВЕРДЛОВСКОЙ ОБЛАСТИ ЕКАТЕРИНБУРГСКОЙ ЕПАРХИИ РУССКОЙ ПРАВОСЛАВНОЙ ЦЕРКВИ</t>
  </si>
  <si>
    <t>Муниципальное автономное общеобразовательное учреждение "Средняя общеобразовательная школа № 9" имени город А. Архипова"</t>
  </si>
  <si>
    <t>624090, Свердловская обл, город  Верхняя Пышма, пр. Успенский, д 103/А</t>
  </si>
  <si>
    <t>620000, Свердловская обл, город  Верхняя Пышма, пр_кт. Успенский, д 18, кв 6</t>
  </si>
  <si>
    <t>Государственное учреждение - Управление Пенсионного фонда Российской Федерации в город  Верхней Пышме Свердловской области (межрайонное)</t>
  </si>
  <si>
    <t>Местная религиозная организация мусульман имени имама Исмагила Аль-Бухари город  Верхняя Пышма</t>
  </si>
  <si>
    <t>МЕСТНАЯ ПРАВОСЛАВНАЯ РЕЛИГИОЗНАЯ ОРГАНИЗАЦИЯ ПРИХОД В ЧЕСТЬ ПОКРОВА ПРЕСВЯТОЙ БОГОРОДИЦЫ П.КЕДРОВОЕ город ВЕРХНЯЯ ПЫШМА СВЕРДЛОВСКОЙ ОБЛАСТИ ЕКАТЕРИНБУРГСКОЙ ЕПАРХИИ РУССКОЙ ПРАВОСЛАВНОЙ ЦЕРКВИ (МОСКОВСКИЙ ПАТРИАРХАТ)</t>
  </si>
  <si>
    <t>624091, Свердловская обл, город  Верхняя Пышма, пр_кт. Успенский, д 125, оф 66</t>
  </si>
  <si>
    <t>624090, Свердловская обл, город  Верхняя Пышма,р-н западной границы хвостохранилища Открытое акционерное общество "Уралэлектромедь"</t>
  </si>
  <si>
    <t>624091, Свердловская обл, город  Верхняя Пышма, пр_кт. Успенский, д 12</t>
  </si>
  <si>
    <t>Свердловская обл, город  Верхняя Пышма, пр_кт. Успенский, д 62/Б</t>
  </si>
  <si>
    <t>Гаражно-строительный кооператив №25 город В-Пышма</t>
  </si>
  <si>
    <t>Свердловская обл, город  Верхняя Пышма, пр_кт. Успенский, д 115, оф 401</t>
  </si>
  <si>
    <t>624760, Свердловская обл, город  Верхняя Салда, район горы Мельничная</t>
  </si>
  <si>
    <t>МЕСТНАЯ ПРАВОСЛАВНАЯ РЕЛИГИОЗНАЯ ОРГАНИЗАЦИЯ ПРИХОД ВО ИМЯ СВ. АП.ИОАННА БОГОСЛОВА город  ВЕРХНЯЯ САЛДА СВЕРДЛОВСКОЙ ОБЛАСТИ НИЖНЕТАГИЛЬСКОЙ ЕПАРХИИ РУССКОЙ ПРАВОСЛАВНОЙ ЦЕРКВИ (МОСКОВСКИЙ ПАТРИАРХАТ)</t>
  </si>
  <si>
    <t>ПОТРЕБИТЕЛЬСКИЙ КООПЕРАТИВ "СОЮЗ-ПЛЮС" ПО СТРОИТЕЛЬСТВУ И ЭКСПЛУАТАЦИИ КОЛЛЕКТИВНЫХ ГАРАЖЕЙ ДЛЯ ТРАНСПОРТНЫХ СРЕДСТВ ИНДИВИДУАЛЬНЫХ ВЛАДЕЛЬЦЕВ В город  ВЕРХНЯЯ САЛДА СВЕРДЛОВСКОЙ ОБЛАСТИ"</t>
  </si>
  <si>
    <t>Свердловская область, район Верхнесалдинский,город  Верхняя Салда, улица Спортивная, дом 17</t>
  </si>
  <si>
    <t>Свердловская область, Верхнесалдинский район, поселокгород т. Басьяновский, улица Труда, дом 2</t>
  </si>
  <si>
    <t xml:space="preserve">Кооператив по строительству и эксплуатации коллективных погребов для хранения сельскохозяйственной продукции индивидуальных владельцев в город  В-Салда Свердловской области </t>
  </si>
  <si>
    <t>Свердловская область, Верхнесалдинский район, поселокгород т. Басьяновский, улица Ленина, дом 6</t>
  </si>
  <si>
    <t>Свердловская область, Верхнесалдинский район, поселокгород т. Басьяновский, улица Строителей, дом 3</t>
  </si>
  <si>
    <t>622000, Свердловская обл, город  Нижний Тагил, пр-кт Уральский, д 55/7</t>
  </si>
  <si>
    <t>Свердловская область, Верхнесалдинский район, поселокгород т. Басьяновский, улица Крупской, дом 12</t>
  </si>
  <si>
    <t>125047  город Москва 1-я Тверская-Ямская 26 а</t>
  </si>
  <si>
    <t>624250, Свердловская обл, город  Заречный</t>
  </si>
  <si>
    <t>МЕСТНАЯ ПРАВОСЛАВНАЯ РЕЛИГИОЗНАЯ ОРГАНИЗАЦИЯ ПРИХОД ВО ИМЯ ПОКРОВА БОЖИЕЙ МАТЕРИ С. МЕЗЕНСКОЕ город  ЗАРЕЧНОГО СВЕРДЛОВСКОЙ ОБЛАСТИ КАМЕНСКОЙ ЕПАРХИИ РУССКОЙ ПРАВОСЛАВНОЙ ЦЕРКВИ (МОСКОВСКИЙ ПАТРИАРХАТ)</t>
  </si>
  <si>
    <t>Свердловская область, Белоярский район, поселокгород т. Белоярский, улица Транспортников, дом 2/Г</t>
  </si>
  <si>
    <t>624250, Свердловская обл, город  Заречный,  Промзона БАЭС</t>
  </si>
  <si>
    <t>624582, Свердловская область, город Ивдель, поселокгород т. Пелым, улица Карла Маркса, дом 5</t>
  </si>
  <si>
    <t>Местная православная религиозная организация приход во имя Святого Благовещения город Ивдель Свердловской области Нижнетагильской епархии Русской Православной церкви (Московский Патриархат)</t>
  </si>
  <si>
    <t>Муниципальное автономное дошкольное образовательное учреждение детский сад  № 44 п. Полуночное город  Ивделя</t>
  </si>
  <si>
    <t>Свердловская область, город Ивдель, поселокгород т. Пелым, улица Газовиков, дом 12</t>
  </si>
  <si>
    <t>Муниципальное автономное общеобразовательное учреждение средняя общеобразовательная школа  № 2 город  Ивделя</t>
  </si>
  <si>
    <t>Свердловская область, город Ивдель, поселокгород т. Пелым, улица Набережная, дом 12</t>
  </si>
  <si>
    <t>Муниципальное автономное дошкольное образовательное учреждение детский сад  № 1 город  Ивделя</t>
  </si>
  <si>
    <t>Муниципальное автономное дошкольное образовательное учреждение детский сад  № 26 город  Ивделя</t>
  </si>
  <si>
    <t>Муниципальное автономное общеобразовательное учреждение средняя общеобразовательная школа  № 1 город  Ивделя</t>
  </si>
  <si>
    <t>Муниципальное казенное общеобразовательное учреждение Средняя общеобразовательная школа № 19 город  Ивделя  п.Сама</t>
  </si>
  <si>
    <t>Муниципальное автономное общеобразовательное учреждение средняя общеобразовательная школа  № 7 город  Ивделя</t>
  </si>
  <si>
    <t>Муниципальное казенное общеобразовательное учреждение средняя общеобразовательная школа № 21 город Ивделя, п.Екатерининка</t>
  </si>
  <si>
    <t>Муниципальное казённое общеобразовательное учреждение средняя общеобразовательная школа № 11 город Ивделя п.Оус</t>
  </si>
  <si>
    <t>Муниципальное автономное общеобразовательное учреждение средняя общеобразовательная школа  № 3 город  Ивделя п. Полуночное</t>
  </si>
  <si>
    <t>Местная правосл. религород оргород Приход во имя Вознесения Господня п.Полуночное город Ивделя СО Серовской епархии Русской Православной Церкви (Московский Патриархат)</t>
  </si>
  <si>
    <t xml:space="preserve">Муниципальное казенное учреждение дополнительного образования дом детского творчества город  Ивделя </t>
  </si>
  <si>
    <t>Муниципальное автономное учреждение дополнительного образования детско-юношеская спортивная школа город  Ивделя</t>
  </si>
  <si>
    <t>Местная православная религиозная организация Приход во имя иконы Божией Матери "Игоревская" пос. Маслово город  Ивдель Свердловской области Серовской Епархии Русской Православной Церкви (Московский Патриархат)</t>
  </si>
  <si>
    <t>Свердловская область, город Ивдель, поселокгород т. Маслово, улица Чапаева, дом 4</t>
  </si>
  <si>
    <t>Муниципальное автономное дошкольное образовательное учреждение детский сад  № 42 город  Ивделя</t>
  </si>
  <si>
    <t>Православная религиозная организация Свято-Троицкое архиерейское подворье город  Ирбит Свердловской области Каменской епархии Русской Православной Церкви (Московский Патриархат)</t>
  </si>
  <si>
    <t>Государственное учреждение - Управление Пенсионного Фонда Российской Федерации в город  Ирбите Свердловской Области (Межрайонное)</t>
  </si>
  <si>
    <t>Местная православная религиозная организация Приход во имя св. мцц. Веры, Надежды, Любови и матери их Софии город  Ирбит Свердловской области Каменской епархии РПЦ</t>
  </si>
  <si>
    <t>Местная православная религиозная организация Приход во имя святого Великомученника Пантелеимона город Ирбит Свердловской области Екатеринбургской епархии Русской Православной Церкви(Московский Патриархат)</t>
  </si>
  <si>
    <t>Муниципальный фонд "Фонд поддержки малого предпринимательства город Каменска-Уральского"</t>
  </si>
  <si>
    <t>МЕСТНАЯ РЕЛИГИОЗНАЯ ОРГАНИЗАЦИЯ МУСУЛЬМАН "АЗАН" город  КАМЕНСКА-УРАЛЬСКОГО СВЕРДЛОВСКОЙ ОБЛАСТИ</t>
  </si>
  <si>
    <t>Свердловская область, Каменский район, поселокгород т. Мартюш, улица Ленина, дом 3/А</t>
  </si>
  <si>
    <t>Свердловская обл, город  Каменск-Уральский, пр-кт Победы, д 40/В</t>
  </si>
  <si>
    <t>Местная православная религиозная организация Приход во имя св. ап. и евангелиста Иоанна Богослова город  Каменска-Уральского Свердловской области Екатеринбургской епархии Русской Православной Церкви (Московский Патриархат)</t>
  </si>
  <si>
    <t>Свердловская обл, город  Каменск-Уральский, проезд Заводской, д 1</t>
  </si>
  <si>
    <t>Свердловская область, Каменский район, поселокгород т. Мартюш, улица Титова, дом 3</t>
  </si>
  <si>
    <t>Свердловская обл, город  Каменск-Уральский, пр-кт Победы, д 11</t>
  </si>
  <si>
    <t>Свердловская область, Каменский район, поселокгород т. Мартюш, улица Титова, дом 8</t>
  </si>
  <si>
    <t>САДОВОДЧЕСКОЕ НЕКОММЕРЧЕСКОЕ ТОВАРИЩЕСТВО № 106/16 РАБОТНИКОВ СИНАРСКОГО ТРУБНОГО ЗАВОДА город КАМЕНСКА-УРАЛЬСКОГО</t>
  </si>
  <si>
    <t>Свердловская область, Каменский район, поселокгород т. Мартюш, улица Бажова, дом 2/А</t>
  </si>
  <si>
    <t>Свердловская область, Каменский район, поселокгород т. Мартюш, улица Победы, дом 4</t>
  </si>
  <si>
    <t>Свердловская обл, город  Екатеринбург, Километр Сибирский тракт 1, д 8, оф 521</t>
  </si>
  <si>
    <t>Свердловская область, Каменский район, поселокгород т. Мартюш, улица Ленина, дом 11</t>
  </si>
  <si>
    <t>Свердловская область, Каменский район, поселокгород т. Мартюш, улица Бажова, дом 10</t>
  </si>
  <si>
    <t>ПРАВОСЛАВНАЯ РЕЛИГИОЗНАЯ ОРГАНИЗАЦИЯ АРХИЕРЕЙСКОЕ ПОДВОРЬЕ ВО ИМЯ БЛАГОВЕРНОГО КНЯЗЯ АЛЕКСАНДРА НЕВСКОГО город  КАМЕНСК-УРАЛЬСКИЙ СВЕРДЛОВСКОЙ ОБЛАСТИ КАМЕНСКОЙ ЕПАРХИИ РУССКОЙ ПРАВОСЛАВНОЙ ЦЕРКВИ</t>
  </si>
  <si>
    <t>Свердловская область, Каменский район, поселокгород т. Мартюш, улица Гагарина, дом 12, квартира 4</t>
  </si>
  <si>
    <t>Свердловская обл, город  Каменск-Уральский, п. Первомайский, д 22</t>
  </si>
  <si>
    <t xml:space="preserve">623418, Свердловская обл, город  Каменск-Уральский, пр.Победы, 101  </t>
  </si>
  <si>
    <t>623700, Свердловская обл, город  Березовский примерно 30м. на север от южной границы МО Березовский городской округ</t>
  </si>
  <si>
    <t>ГОРОДСКАЯ ОБЩЕСТВЕННАЯ ОРГАНИЗАЦИЯ "СПОРТИВНО-ОЗДОРОВИТЕЛЬНЫЙ КЛУБ ЗАКАЛИВАНИЯ И ЗИМНЕГО СПОРТИВНОГО ПЛАВАНИЯ "МОРЖИ СИНАРЫ" СИНАРСКОГО РАЙОНА город  КАМЕНСКА-УРАЛЬСКОГО СВЕРДЛОВСКОЙ ОБЛАСТИ"</t>
  </si>
  <si>
    <t>Свердловская обл, город  Каменск-Уральский, Заводской проезд, д 7</t>
  </si>
  <si>
    <t>Свердловская обл, город  Каменск-Уральский, переулок Ученический, д 1</t>
  </si>
  <si>
    <t>МЕСТНАЯ ОБЩЕСТВЕННАЯ ОРГАНИЗАЦИЯ «ФЕДЕРАЦИЯ ХОККЕЯ город  КАМЕНСК-УРАЛЬСКОГО 40+»</t>
  </si>
  <si>
    <t>Местная православная религиозная организация Приход во имя Покрова Пресвятой Богородицы город Камышлов Свердловской области Каменской епархии Русской Православной Церкви</t>
  </si>
  <si>
    <t>Государственное учреждение-Управление Пенсионного фонда Российской Федерации в город  Камышлове Свердловской области (межрайонное)</t>
  </si>
  <si>
    <t>Местная православная религиозная организация Приход во имя Казанской иконы Божьей Матери город Карпинск Свердловской области Серовской Епархии русской православной церкви (Московский Патриархат)</t>
  </si>
  <si>
    <t>Местная православная религиозная организация Приход во имя свт. Николая Чудотворца город  Волчанск СО Серовской Епархии Русской Православной Церкви  (Мос ковский Патриархат)</t>
  </si>
  <si>
    <t>Местная православная религиозная организация Приход во имя святого апостола и евангелиста Иоанна Богослова город  карпинск Свердловской области Серовской Епархии Русской православной церкви (Московский Патриархат)</t>
  </si>
  <si>
    <t>Муниципальное бюджетное образовательное учреждение дополнительного образования  детско-юношеская спортивная школа город  Волчанск</t>
  </si>
  <si>
    <t>Муниципальное автономное дошкольное образовательное учреждение детский сад № 23 "Светлячок" город  Карпинск</t>
  </si>
  <si>
    <t xml:space="preserve">Свердловская область,город Карпинск </t>
  </si>
  <si>
    <t>Местная религиозная организация Евангелическо-Лютеранская Община город  Волчанска</t>
  </si>
  <si>
    <t>МПРО Приход во имя иконы Божией Матери "Взыскание погибших" город Качканар СО Нижнетагильской Епархии Русской Православной церкви (Московский Потриархат)</t>
  </si>
  <si>
    <t>Свердловская обл, город  Качканар, мкр. 4-й, д 62</t>
  </si>
  <si>
    <t>624356, Свердловская обл, город  Качканар, мкр. 5-й, д 72</t>
  </si>
  <si>
    <t>624350, Свердловская обл, город  Качканар, мкр. 10-й, д 39</t>
  </si>
  <si>
    <t>Свердловская обл, город  Качканар, мкр. 8-й, д 25</t>
  </si>
  <si>
    <t>624140, Свердловская обл, город  Кировград, п. Ломовский</t>
  </si>
  <si>
    <t>МЕСТНАЯ ПРАВОСЛАВНАЯ РЕЛИГИОЗНАЯ ОРГАНИЗАЦИЯ ПРИХОД ВО ИМЯ УСПЕНИЯ БОЖИЕЙ МАТЕРИ П. НЕЙВО-РУДЯНКА город  КИРОВГРАДА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</si>
  <si>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Владимирской иконы Божьей Матери город Кировград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</si>
  <si>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СВВ. ПЕРВОВЕРХОВНЫХ АПП. ПЕТРА И ПАВЛА П. КАРПУШИХА город  КИРОВГРАДА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</si>
  <si>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 КАЗАНСКОЙ ИКОНЫ БОЖИЕЙ МАТЕРИ ПОС. ЛЕВИХА город  КИРОВГРАДА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</si>
  <si>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Свято-Пантелеимоновский женский монастырь город  Краснотурьинск Свердловской области  Нижнетагильской Епархии Русской Православной Церкви (Московский Патриархат)</t>
  </si>
  <si>
    <t>624440, Свердловская обл, город  Краснотурьинск</t>
  </si>
  <si>
    <t>624440, Свердловская обл, город  Краснотурьинск, п. Лимка</t>
  </si>
  <si>
    <t>Местная мусульманская религиозная организация город Краснотурьинск Свердловской области Центрального духовного управления мусульман России</t>
  </si>
  <si>
    <t>Местная православная религиозная организация Прихлод во имя св. прп. Максима Исповедника город  Краснотурьинск Свердловской области Серовской Епархии Русской православной  церкви  (Московский Патриархат)</t>
  </si>
  <si>
    <t>Муниципальный фонд поддержки малого предпринимательства город  Краснотурьинска</t>
  </si>
  <si>
    <t xml:space="preserve">Местная религиозная  организация Евангелическо-Лютеранская община город  Краснотурьинска </t>
  </si>
  <si>
    <t>Местная религиозная организация Римско-католический приход город  Краснотурьинска</t>
  </si>
  <si>
    <t>Местная мусульманская религиозная организация  "Махалля "Аль-Кадр" № 2545 п. Воронцовка город  Краснотурьинск Регионального духовного управления  мусульман Свердловской области  в составе  Центрального духовного   управления мусульман России</t>
  </si>
  <si>
    <t>Местная православная религиозная организация приход во имя святого апостола и евангелиста Иоанна Богослова город Краснотурьинск Свердловской области Серовской епархии Русской Православной Церкви (Московский Патриархат)</t>
  </si>
  <si>
    <t xml:space="preserve">624440, Свердловская область, город  Краснотурьинск, п. М.Лимка </t>
  </si>
  <si>
    <t>Местная православная религиозная организация Приход во имя Святителя Николая Чудотворца п.Рудничный город Краснотурьинска Свердловской области Серовской епархии Русской Православной Церкви (Московский Патриархат)</t>
  </si>
  <si>
    <t>Свердловская область, город Ивдель, поселокгород т. Пелым, улица Карла Маркса, дом 5</t>
  </si>
  <si>
    <t>Свердловская область, город Ивдель, поселокгород т. Пелым, улица Строителей, дом 15</t>
  </si>
  <si>
    <t>Местная религиозная церковь Евангельских христиан-баптистов город Краснотурьинска</t>
  </si>
  <si>
    <t>Местная религиозная организация русской православной старообрядческой  церкви город  Ивдель Свердловской области</t>
  </si>
  <si>
    <t>МЕСТНАЯ ПРАВОСЛАВНАЯ РЕЛИГИОЗНАЯ ОРГАНИЗАЦИЯ ПРИХОД ВО ИМЯ ПРАВЕДНОГО ИОАННА КРОНШТАДТСКОГО И ПРЕПОДОБНОГО СЕРГИЯ РАДОНЕЖСКОГО город  КРАСНОУРАЛЬСКА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</si>
  <si>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во имя: св. прп. Иннокентия Вологодского город Красноуфимск Свердловской области Екатеринбурской епархии Русской Православной Церкви</t>
  </si>
  <si>
    <t>МЕСТНАЯ ПРАВОСЛАВНАЯ РЕЛИГИОЗНАЯ ОРГАНИЗАЦИЯ ПРИХОД ВО ИМЯ СВ. БЛГВ. КН. АЛЕКСАНДРА НЕВСКОГО город КРАСНОУФИМСК СВЕРДЛОВСКОЙ ОБЛАСТИ ЕКАТЕРИНБУРГСКОЙ ЕПАРХИИ РУССКОЙ ПРАВОСЛАВНОЙ ЦЕРКВИ</t>
  </si>
  <si>
    <t>ГОСУДАРСТВЕННОЕ УЧРЕЖДЕНИЕ - УПРАВЛЕНИЕ ПЕНСИОННОГО ФОНДА РОССИЙСКОЙ ФЕДЕРАЦИИ В город  КРАСНОУФИМСКЕ СВЕРДЛОВСКОЙ ОБЛАСТИ (МЕЖРАЙОННОЕ)</t>
  </si>
  <si>
    <t>Местная православная религиозная организация Приход во имя Святой Троицы город  Красноуфимск Свердловской области Екатеринбургской епархии Русской Православной Церкви (Московский Патриархат)</t>
  </si>
  <si>
    <t>Муниципальное унитарное предприятие "Горкомхоз МО "город  Красноуфимск"</t>
  </si>
  <si>
    <t xml:space="preserve"> Свердловская обл, город  Красноуфимск, пер. Парковый, д 9</t>
  </si>
  <si>
    <t>Местная православная религиозная организация Приход в честь Покрова Пресвятой Богородицы город  Красноуфимск Свердловской области Екатеринбургской епархии Русской Православной Церкви (Московский Патриархат)</t>
  </si>
  <si>
    <t>Муниципальное казенное дошкольное образовательное учреждение детский сад № 44 город  Нижние Серги-3</t>
  </si>
  <si>
    <t>Свердловская обл, город  Екатеринбург, ОПС а/я 16</t>
  </si>
  <si>
    <t>623080, Свердловская обл, Нижнесергинский р-н, город  Михайловск, пер. Малый, д 1</t>
  </si>
  <si>
    <t>Свердловская область, Артинский район, поселокгород т. Арти, улица Рабочей молодежи, дом 42</t>
  </si>
  <si>
    <t>Свердловская область, Ачитский район, поселокгород т. Ачит, улица Кривозубова, дом 2</t>
  </si>
  <si>
    <t>Свердловская область, Артинский район, поселокгород т. Арти, улица Ленина, дом 37</t>
  </si>
  <si>
    <t>Свердловская область, Артинский район, поселокгород т. Арти, улица Ленина, дом 76/А</t>
  </si>
  <si>
    <t>МЕСТНАЯ ПРАВОСЛАВНАЯ РЕЛИГИОЗНАЯ ОРГАНИЗАЦИЯ ПРИХОД ВО ИМЯ СВ. БЛГВ. КН. АЛЕКСАНДРА НЕВСКОГО город  ВЕРХНЯЯ ТУРА СВЕРДЛОВСКОЙ ОБЛАСТИ НИЖНЕТАГИЛЬСКОЙ ЕПАРХИИ РУССКОЙ ПРАВОСЛАВНОЙ ЦЕРКВИ (МОСКОВСКИЙ ПАТРИАРХАТ)</t>
  </si>
  <si>
    <t>САДОВОДЧЕСКОЕ ТОВАРИЩЕСТВО КОЛЛЕКТИВНОГО САДА "БЛАГОДАТЬ" город КУШВА СВЕРДЛОВСКОЙ ОБЛАСТИ</t>
  </si>
  <si>
    <t>624300, Свердловская обл, город  Кушва, промрайон Щебеночного завода</t>
  </si>
  <si>
    <t>620000, Свердловская обл, город  Кушва, п. Баранчинский</t>
  </si>
  <si>
    <t>620000, Свердловская обл, город  Кушва, п. Баранчинский, км. 324, д 1</t>
  </si>
  <si>
    <t>МЕСТНАЯ ПРАВОСЛАВНАЯ РЕЛИГИОЗНАЯ ОРГАНИЗАЦИЯ ПРИХОД ВО ИМЯ СВЯТОЙ ВЕЛИКОМУЧЕНИЦЫ ЕКАТЕРИНЫ город  КРАСНОУРАЛЬСК СВЕРДЛОВСКОЙ ОБЛАСТИ НИЖНЕТАГИЛЬСКОЙ ЕПАРХИИ РУССКОЙ ПРАВОСЛАВНОЙ ЦЕРКВИ (МОСКОВСКИЙ ПАТРИАРХАТ)</t>
  </si>
  <si>
    <t>Садоводческое некоммерческое товарищество "Надежда" Уральского государственного университета город Екатеринбурга</t>
  </si>
  <si>
    <t>СНТ "Виктория" Северного трамвайного депо город  Екатеринбурга</t>
  </si>
  <si>
    <t>САДОВОДЧЕСКОЕ НЕКОММЕРЧЕСКОЕ ТОВАРИЩЕСТВО РАБОТНИКОВ "МАШИНОСТРОИТЕЛЬНЫЙ ЗАВОД ИМЕНИ М.И. КАЛИНИНА", ДРУГИХ ГРАЖДАН город  ЕКАТЕРИНБУРГА, ДОБРОВОЛЬНО ОБЪЕДИНИВШИХСЯ В САДОВОДЧЕСКОЕ ТОВАРИЩЕСТВО ПОД НАЗВАНИЕМ "КАЛИНИНЕЦ-18"</t>
  </si>
  <si>
    <t>620000, Свердловская обл, город  Невьянск, пл. Революции, д 2</t>
  </si>
  <si>
    <t>Местная православная религиозная организация Приход во имя Преображения Господня город Невьянска Свердловской области Нижнетагильской Епархии Русской Православной Церкви (Московский Патриархат)</t>
  </si>
  <si>
    <t>МПРО Приход во имя св.Иоасафа Белгород  п.Половинный Кировгр.р-на СО Екат. епархии Пр. Церкви (Моск. Патриархат)</t>
  </si>
  <si>
    <t>Местная мусульманская религиозная организация "Ислам Нури" (Свет ислама) город Кировграда Свердловской области Центрального духовного управления мусульман России</t>
  </si>
  <si>
    <t>620000, Свердловская обл, город  Верхний Тагил, проезд Промышленный, д 32</t>
  </si>
  <si>
    <t>МЕСТНАЯ ПРАВОСЛАВНАЯ РЕЛИГИОЗНАЯ ОРГАНИЗАЦИЯ ПРИХОД ВО ИМЯ СВ.БЛГВ.КН. АЛЕКСАНДРА НЕВСКОГО город  НИЖНЯЯ САЛДА СВЕРДЛОВСКОЙ ОБЛАСТИ НИЖНЕТАГИЛЬСКОЙ ЕПАРХИИ РУССКОЙ ПРАВОСЛАВНОЙ ЦЕРКВИ (МОСКОВСКИЙ ПАТРИАРХАТ)</t>
  </si>
  <si>
    <t>620000, Свердловская обл, город  Нижний Тагил, пр-кт Уральский, д 65</t>
  </si>
  <si>
    <t>620000, Свердловская обл, город  Нижний Тагил, ш. Северное, д 4</t>
  </si>
  <si>
    <t>Местная православная религиозная организация приход во имя святого великомученика и целителя Пантелеимона город Нижний Тагил Свердловской области Нижнетагильской Епархии Русской Православной Церкви (Московский Патриархат)</t>
  </si>
  <si>
    <t>622001 Свердловская обл, город  Нижний Тагил, п. Черемшанка</t>
  </si>
  <si>
    <t>МПРО Приход во имя Святого благоверного князя Димитрия Донского город Н.Тагил СО</t>
  </si>
  <si>
    <t>620000, Свердловская обл, город  Нижний Тагил, ш. Салдинское, д 69</t>
  </si>
  <si>
    <t>620000, Свердловская обл, город  Нижний Тагил, тракт Серебрянский, д 15</t>
  </si>
  <si>
    <t>Свердловская область, Пригородный район, поселокгород т. Горноуральский, улица Новая, дом 7</t>
  </si>
  <si>
    <t>Свердловская область, Пригородный район, поселокгород т. Горноуральский, улица Новая, дом 26/а</t>
  </si>
  <si>
    <t>620012, Свердловская обл, город  Нижний Тагил, ш. Северное, д 21</t>
  </si>
  <si>
    <t>620000, Свердловская обл, город  Нижний Тагил, ш. Восточное, д 18</t>
  </si>
  <si>
    <t>620000, Свердловская обл, город  Нижний Тагил, пр-кт Строителей, д 26</t>
  </si>
  <si>
    <t>620000, Свердловская обл, город  Нижний Тагил, ш. Черноисточинское, д 24, кв 39</t>
  </si>
  <si>
    <t>Свердловская обл, город  Нижний Тагил, пр-кт Ленинградский, д 105, кв 20</t>
  </si>
  <si>
    <t>Свердловская обл, город  Нижний Тагил, пр-кт Уральский, д 55/7</t>
  </si>
  <si>
    <t>Свердловская обл, город  Нижний Тагил, пр-кт Ленина, д 56/А, оф 19</t>
  </si>
  <si>
    <t>Свердловская обл, город  Нижний Тагил, пр-кт Октябрьский, д 9, кв 170</t>
  </si>
  <si>
    <t>Местная православная религиозная организация Приход в честь Всех святых город Верхняя Салда Свердловской области Нижнетагильской Епархии Русской Православной Церкви (Московский Патриархат)</t>
  </si>
  <si>
    <t>Местная православная религиозная организация Приход  Трех Святителей город Нижняя Тура Свердловской области Серовской епархии Русской Православной Церкви (Московский Патриархат)</t>
  </si>
  <si>
    <t>МЕСТНАЯ МУСУЛЬМАНСКАЯ РЕЛИГИОЗНАЯ ОРГАНИЗАЦИЯ МАХАЛЛЯ город  НИЖНЯЯ ТУРА</t>
  </si>
  <si>
    <t>Местная православная религиозная организация Приход во имя Преподобных Зосимы и Савватия пос. Ис город  Нижняя Тура Свердловской области Свердловской Епархии  Русской Православной Церкви (Московский Патриархат)</t>
  </si>
  <si>
    <t>Свердловская область, город Нижняя Тура, поселокгород т. Ис, улица Клубная, дом 81</t>
  </si>
  <si>
    <t>ГОСУДАРСТВЕННОЕ УЧРЕЖДЕНИЕ-УПРАВЛЕНИЕ ПЕНСИОННОГО ФОНДА РОССИЙСКОЙ ФЕДЕРАЦИИ В город  НИЖНЕЙ ТУРЕ СВЕРДЛОВСКОЙ ОБЛАСТИ (МЕЖРАЙОННОЕ)</t>
  </si>
  <si>
    <t>Свердловская область, город Нижняя Тура, поселокгород т. Ис, улица Ленина, дом 83</t>
  </si>
  <si>
    <t>Свердловская область, город Нижняя Тура, поселокгород т. Ис, улица Ленина, дом 118</t>
  </si>
  <si>
    <t>Свердловская область, город Нижняя Тура, поселокгород т. Косья, улица Ленина, дом 35</t>
  </si>
  <si>
    <t>Свердловская область, город Нижняя Тура, поселокгород т. Ис, улица Ленина, дом 75/А</t>
  </si>
  <si>
    <t>Местная православная религиозная организация Приход во имя свв.первоверховных апп.Петра и Павла город Первоуральск Свердловской области Екатеринбургской епархии русской православной церкви</t>
  </si>
  <si>
    <t>Свердловская область, город Первоуральск, поселокгород т. Новоуткинск, улица 30 лет Октября, дом 4</t>
  </si>
  <si>
    <t>620000, Свердловская обл, город  Первоуральск, пр-кт Ильича, д 35</t>
  </si>
  <si>
    <t>Свердловская область, город Первоуральск, поселокгород т. Билимбай, пл. Свободы, дом 7</t>
  </si>
  <si>
    <t>620000, Свердловская обл, город  Первоуральск, н.п. свх Первоуральский, д 8</t>
  </si>
  <si>
    <t>620000, Свердловская обл, город  Первоуральск, п.город т. Новоуткинск, Лесничество</t>
  </si>
  <si>
    <t>620000, Свердловская обл, город  Первоуральск, пр-кт Космонавтов, д 1</t>
  </si>
  <si>
    <t>Свердловская область, город Первоуральск, поселокгород т. Билимбай, улица Карла Маркса, дом 68</t>
  </si>
  <si>
    <t>Местная  религиозная организация православный  Приход храма  Святой Троицы п.Билимбай город Первоуральска  Екатеринбургской епархии Русской Православной Церкви</t>
  </si>
  <si>
    <t>Свердловская область, город Первоуральск, поселокгород т. Билимбай, пл. Свободы, дом 1</t>
  </si>
  <si>
    <t>Свердловская область, город Первоуральск, поселокгород т. Билимбай</t>
  </si>
  <si>
    <t>Свердловская область, город Первоуральск, поселокгород т. Новоуткинск</t>
  </si>
  <si>
    <t>623151, Свердловская область, город  Первоуральск, п. Билимбай</t>
  </si>
  <si>
    <t>620000, Свердловская обл, город  Первоуральск, п.город т. Билимбай, Билимбаевский лесхоз, квартал 104</t>
  </si>
  <si>
    <t>620000, Свердловская обл, город  Первоуральск, п. Ельничный, квартал № 91</t>
  </si>
  <si>
    <t>Свердловская область, город Первоуральск, поселокгород т. Новоуткинск, улица Коминтерна</t>
  </si>
  <si>
    <t>620000, Свердловская обл, город  Первоуральск, п.город т. Кузино</t>
  </si>
  <si>
    <t>620000, Свердловская обл, город  Первоуральск, п. Решеты</t>
  </si>
  <si>
    <t>Свердловская обл, город  Первоуральск, п. Решеты, д 26</t>
  </si>
  <si>
    <t>620000, Свердловская обл, город  Первоуральск, пр-кт Космонавтов, д 15/А</t>
  </si>
  <si>
    <t>Местная православная религиозная организация Приход во имя Успения Бижией Матери п.Новоуткинск город Первоуральск Свердловской области Екатеринбурской Епархии русской православной церкви</t>
  </si>
  <si>
    <t>Свердловская область, город Первоуральск, поселокгород т. Новоуткинск, улица Свердлова, дом 1/а</t>
  </si>
  <si>
    <t>Свердловская область, город Первоуральск, поселокгород т. Билимбай, улица Ленина, дом 158</t>
  </si>
  <si>
    <t>620000, Свердловская обл, город  Первоуральск, п. Первомайский</t>
  </si>
  <si>
    <t>620000, Свердловская обл, город  Первоуральск, пер. Заводской, д 3</t>
  </si>
  <si>
    <t>МЕСТНАЯ ПРАВОСЛАВНАЯ РЕЛИГИОЗНАЯ ОРГАНИЗАЦИЯ ПРИХОД ВО ИМЯ СМОЛЕНСКОЙ ИКОНЫ БОЖИЕЙ МАТЕРИ П.ТАЛИЦА город  ПЕРВОУРАЛЬСКА СВЕРДЛОВСКОЙ ОБЛАСТИ ЕКАТЕРИНБУРГСКОЙ ЕПАРХИИ РУССКОЙ ПРАВОСЛАВНОЙ ЦЕРКВИ</t>
  </si>
  <si>
    <t>Свердловская область, город Первоуральск, поселокгород т. Новоуткинск, улица Горького, дом 10</t>
  </si>
  <si>
    <t>МЕСТНАЯ РЕЛИГИОЗНАЯ ОРГАНИЗАЦИЯ: ПОМЕСТНАЯ ЦЕРКОВЬ (ОБЩИНА) ХРИСТИАН-АДВЕНТИСТОВ СЕДЬМОГО ДНЯ город  ПЕРВОУРАЛЬСКА</t>
  </si>
  <si>
    <t>МЕСТНАЯ ПРАВОСЛАВНАЯ РЕЛИГИОЗНАЯ ОРГАНИЗАЦИЯ ПРИХОД ВО ИМЯ СВ. ПРАВ. АЛЕКСИЯ, ЧЕЛОВЕКА БОЖИЯ С.НОВОАЛЕКСЕЕВСКОЕ город ПЕРВОУРАЛЬСКА СВЕРДЛОВСКОЙ ОБЛАСТИ ЕКАТЕРИНБУРГСКОЙ ЕПАРХИИ РУССКОЙ ПРАВОСЛАВНОЙ ЦЕРКВИ (МОСКОВСКИЙ ПАТРИАРХАТ)</t>
  </si>
  <si>
    <t>620000, Свердловская обл, город  Первоуральск, б-р Юности, д 5</t>
  </si>
  <si>
    <t>Свердловская область, город Первоуральск, поселокгород т. Новоуткинск, улица Крупской, дом 50</t>
  </si>
  <si>
    <t>Свердловская область, город Первоуральск, поселокгород т. Билимбай, улица Красноармейская, дом 62</t>
  </si>
  <si>
    <t>Местная православная религиозная организация Приход во имя святителя Николая Чудотворца город  Первоуральск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</si>
  <si>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СВВ. ЦАРСТВЕННЫХ СТРАСТОТЕРПЦЕВ ПОС. КУЗИНО город  ПЕРВОУРАЛЬСКА СВЕРДЛОВСКОЙ ОБЛАСТИ ЕКАТЕРИНБУРГСКОЙ ЕПАРХИИ РУССКОЙ ПРАВОСЛАВНОЙ ЦЕРКВИ (МОСКОВСКИЙ ПАТРИАРХАТ)бургской епархии русской православной церкви (Московский патриархат)</t>
  </si>
  <si>
    <t>Свердловская область, город Первоуральск, поселокгород т. Кузино, улица Демьяна Бедного, дом 8/а</t>
  </si>
  <si>
    <t>620000, Свердловская обл, город  Первоуральск, пр-кт Ильича, д 28</t>
  </si>
  <si>
    <t>620000, Свердловская обл, город  Первоуральск, пр-кт Ильича, д 29/А</t>
  </si>
  <si>
    <t>Свердловская область, город Первоуральск, поселокгород т. Кузино, улица Луначарского, дом 29</t>
  </si>
  <si>
    <t>620000, Свердловская обл, город  Первоуральск, Ю-З часть 107-го кв-ла Первоур.лесничества Билимбаевского лесхоза</t>
  </si>
  <si>
    <t>620000, Свердловская обл, город  Первоуральск, ш. Динасовое, д 136</t>
  </si>
  <si>
    <t>620000, Свердловская обл, город  Первоуральск, п. Канал</t>
  </si>
  <si>
    <t>620000, Свердловская обл, город  Первоуральск, територия ФОК Гагаринский, владение 1, строение 10</t>
  </si>
  <si>
    <t>620000, Свердловская обл, город  Первоуральск, пр-кт Ильича, д 1/А, кв 19</t>
  </si>
  <si>
    <t>620000, Свердловская обл, город  Первоуральск, пр-кт Ильича, д 28/а, оф 218</t>
  </si>
  <si>
    <t>Свердловская область, город Первоуральск, поселокгород т. Новоуткинск, улица Крупской, дом 51, к. 2</t>
  </si>
  <si>
    <t>620000, Свердловская обл, город  Первоуральск, с. Новоалексеевское, пер. Геологический</t>
  </si>
  <si>
    <t>620000, Свердловская обл, город  Первоуральск, пжд, ст. Хрустальная, т/б  "Хрустальная"</t>
  </si>
  <si>
    <t>620000, Свердловская обл, город  Первоуральск, тракт Васильево-Шайтанский, владение 1</t>
  </si>
  <si>
    <t>620000, Свердловская обл, город  Полевской, мкр. Восточно-промышленный, д 6/2</t>
  </si>
  <si>
    <t>МУНИЦИПАЛЬНОЕ БЮДЖЕТНОЕ ОБЩЕОБРАЗОВАТЕЛЬНОЕ УЧРЕЖДЕНИЕ ПОЛЕВСКОГО ГОРОДСКОГО ОКРУГА "СРЕДНЯЯ ОБЩЕОБРАЗОВАТЕЛЬНАЯ ШКОЛА № 16" ИМЕНИ ЗАСЛУЖЕННОГО УЧИТЕЛЯ РСФСР город И. ЧЕБЫКИНА</t>
  </si>
  <si>
    <t>МЕСТНАЯ ПРАВОСЛАВНАЯ РЕЛИГИОЗНАЯ ОРГАНИЗАЦИЯ ПРИХОД ВО ИМЯ СВЯТОЙ ТРОИЦЫ город ПОЛЕВСКОЙ СВЕРДЛОВСКОЙ ОБЛАСТИ ЕКАТЕРИНБУРГСКОЙ ЕПАРХИИ РУССКОЙ ПРАВОСЛАВНОЙ ЦЕРКВИ</t>
  </si>
  <si>
    <t>620000, Свердловская обл, город  Полевской, п. Красная Горка</t>
  </si>
  <si>
    <t>МЕСТНАЯ ПРАВОСЛАВНАЯ РЕЛИГИОЗНАЯ ОРГАНИЗАЦИЯ ПРИХОД ВО ИМЯ СВВ.ПЕРВОВЕРХОВНЫХ АПП.ПЕТРА И ПАВЛА город ПОЛЕВСКОЙ СВЕРДЛОВСКОЙ ОБЛАСТИ ЕКАТЕРИНБУРГСКОЙ ЕПАРХИИ РУССКОЙ ПРАВОСЛАВНОЙ ЦЕРКВИ</t>
  </si>
  <si>
    <t>Свердловская обл, город  Полевской, пер. Больничный, д 13</t>
  </si>
  <si>
    <t>620000, Свердловская обл, город  Полевской, мкр. 2, д 15</t>
  </si>
  <si>
    <t>620000, Свердловская обл, город  Полевской, мкр. Западно-промышленный, д 1/3</t>
  </si>
  <si>
    <t>Государственное учреждение - Управление Пенсионного фонда Российской Федерации в город  Полевском Свердловской области (межрайонное)</t>
  </si>
  <si>
    <t>МЕСТНАЯ ПРАВОСЛАВНАЯ РЕЛИГИОЗНАЯ ОРГАНИЗАЦИЯ ПРИХОД ВО ИМЯ:СВ.РАВНОАП.ВЕЛ.КНЯЗЯ ВЛАДИМИРА город ПОЛЕВСКОЙ ПОС.СТАНЦИОННЫЙ-ПОЛЕВСКОЙ ЕКАТЕРИНБУРГСКОЙ ЕПАРХИИ РУССКОЙ ПРАВОСЛАВНОЙ ЦЕРКВИ (МОСКОВСКИЙ ПАТРИАРХАТ)</t>
  </si>
  <si>
    <t>620000, Свердловская обл, город  Полевской, мкр. Южный, д 6, оф 132</t>
  </si>
  <si>
    <t>Местная православная религиозная организация Приход во имя Казанской Иконы Божией Матери р.п. Зюзельский город  Полевского Свердловской области Екатеринбургской епархии Русской Православной Церкви (Московский Патриархат)</t>
  </si>
  <si>
    <t>Свердловская область, город Полевской, поселокгород т. Зюзельский, улица Ленина, дом 4</t>
  </si>
  <si>
    <t>МЕСТНАЯ ПРАВОСЛАВНАЯ РЕЛИГИОЗНАЯ ОРГАНИЗАЦИЯ ПРИХОД ВО ИМЯ ПРОРОКА, ПРЕДТЕЧИ И КРЕСТИТЕЛЯ ИОАННА С. МРАМОРСКОЕ город  ПОЛЕВСКОГО СВЕРДЛОВСКОЙ ОБЛАСТИ ЕКАТЕРИНБУРГСКОЙ ЕПАРХИИ РУССКОЙ ПРАВОСЛАВНОЙ ЦЕРКВИ (МОСКОВСКИЙ ПАТРИАРХАТ)</t>
  </si>
  <si>
    <t>Свердловская область, город Полевской, поселокгород т. Зюзельский, улица Красноармейская, дом 12</t>
  </si>
  <si>
    <t>Свердловская область, город Полевской, поселокгород т. Зюзельский, улица Ленина, дом 12</t>
  </si>
  <si>
    <t>620000, Свердловская обл, город  Полевской, пос.Химлаборатория</t>
  </si>
  <si>
    <t>620000, Свердловская обл, город  Полевской, мкр. Зеленый Бор 1-й, д 16, оф 113</t>
  </si>
  <si>
    <t>620000, Свердловская обл, город  Полевской, мкр. 2-й, д 6, кв 38</t>
  </si>
  <si>
    <t>620000, Свердловская обл, город  Полевской, с. Курганово, строение литер 6-II</t>
  </si>
  <si>
    <t>МЕСТНАЯ МУСУЛЬМАНСКАЯ РЕЛИГИОЗНАЯ ОРГАНИЗАЦИЯ "МАХАЛЛЯ" "НУР" №2543 город ПОЛЕВСКОЙ СВЕРДЛОВСКОЙ ОБЛАСТИ ЦЕНТРАЛЬНОГО ДУХОВНОГО УПРАВЛЕНИЯ МУСУЛЬМАН РОССИИ</t>
  </si>
  <si>
    <t>623285 Свердловская обл, город  Ревда Кирзавод 4</t>
  </si>
  <si>
    <t>МЕСТНАЯ ПРАВОСЛАВНАЯ РЕЛИГИОЗНАЯ ОРГАНИЗАЦИЯ ПРИХОД ВО ИМЯ СВЯТОЙ ТРОИЦЫ город  РЕВДА СВЕРДЛОВСКОЙ ОБЛАСТИ ЕКАТЕРИНБУРГСКОЙ ЕПАРХИИ РУССКОЙ ПРАВОСЛАВНОЙ ЦЕРКВИ</t>
  </si>
  <si>
    <t>623280, Свердловская обл, город  Ревда</t>
  </si>
  <si>
    <t>САДОВО-ОГОРОДНИЧЕСКОЕ ТОВАРИЩЕСТВО "КОЛЛЕКТИВНЫЙ САД № 6 СУМЗА В город РЕВДЕ"</t>
  </si>
  <si>
    <t>Садоводческое некоммерческое товарищество № 6 город Дегтярск</t>
  </si>
  <si>
    <t>САДОВО-ОГОРОДНИЧЕСКОЕ ТОВАРИЩЕСТВО КОЛЛЕКТИВНОГО САДА № 2 город ДЕГТЯРСКА</t>
  </si>
  <si>
    <t>623280, Свердловская область, город Ревда, урочище Козыриха</t>
  </si>
  <si>
    <t>САДОВОДЧЕСКОЕ НЕКОММЕРЧЕСКОЕ ТОВАРИЩЕСТВО № 8 город ДЕГТЯРСКА</t>
  </si>
  <si>
    <t>Государственное бюджетное учреждение дополнительного образования Свердловской области "Детская музыкальная школа город Ревды"</t>
  </si>
  <si>
    <t>Местная религиозная организация мусульман город Ревда Свердловской области</t>
  </si>
  <si>
    <t>Государственное учреждение - Управление Пенсионного фонда Российской Федерации в город  Ревде Свердловской области (межрайонное)</t>
  </si>
  <si>
    <t>САДОВО-ОГОРОДНИЧЕСКОЕ НЕКОММЕРЧЕСКОЕ ТОВАРИЩЕСТВО № 3 город ДЕГТЯРСКА</t>
  </si>
  <si>
    <t>САДОВОДЧЕСКОЕ, ОГОРОДНИЧЕСКОЕ НЕКОММЕРЧЕСКОЕ ТОВАРИЩЕСТВО № 4 город  ДЕГТЯРСК</t>
  </si>
  <si>
    <t>Местная православная религиозная организация приход во имя святого архистратига Михаила город  Ревда Екатеринбургской епархии русской православной церкви</t>
  </si>
  <si>
    <t xml:space="preserve">623750 Свердловская обл, 
Режевской р-н, город  Реж </t>
  </si>
  <si>
    <t>620000, Свердловская обл, Режевской р-н, город  Реж, пер. Советский, д 44</t>
  </si>
  <si>
    <t>Местная православная религиозная организация Приход во имя Святого Иоанна Предтечи город Реж Свердловской области Екатеринбургской епархии Русской Православной Церкви (Московский Патриархат)</t>
  </si>
  <si>
    <t>620000, Свердловская обл, Режевской р-н, город  Реж, ст. Стриганово, , участок 4</t>
  </si>
  <si>
    <t>МЕСТНАЯ ПРАВОСЛАВНАЯ РЕЛИГИОЗНАЯ ОРГАНИЗАЦИЯ ПРИХОД ВО ИМЯ СВ. БЛЖ. КСЕНИИ ПЕТЕРБУРГСКОЙ город  РЕЖ СВЕРДЛОВСКОЙ ОБЛАСТИ АЛАПАЕВСКОЙ ЕПАРХИИ РУССКОЙ ПРАВОСЛАВНОЙ ЦЕРКВИ (МОСКОВСКИЙ ПАТРИАРХАТ)</t>
  </si>
  <si>
    <t>620000, Свердловская обл, город  Новоуральск, б-р Академика Кикоина, д 8, оф 203</t>
  </si>
  <si>
    <t xml:space="preserve">624130, Свердловская область, 
город  Новоуральск, Центральный проезд  20, строение  2
</t>
  </si>
  <si>
    <t>Местная православная религиозная организация Свято-Троицкий мужской монастырь с.Тарасково город Новоуральска Свердловской области Нижнетагильской Епархии Русской Православной Церкви (Московский Патриархат)</t>
  </si>
  <si>
    <t>Свердловская обл, город  Лесной, пр-кт Коммунистический, д 4/а</t>
  </si>
  <si>
    <t>620000, Свердловская обл, город  Лесной, пр-кт Коммунистический, д 14/а</t>
  </si>
  <si>
    <t>620000, Свердловская обл, город  Лесной, проезд Промышленный, д 3</t>
  </si>
  <si>
    <t>Местная православная религиозная организация приход во имя св.прав.Симеона Верхотурского город Лесной Свердловской области Екатеринбургской епархии Русской православной Церкви (Московский патриарх)</t>
  </si>
  <si>
    <t>620000, Свердловская обл, город  Лесной, проезд Тенистый, д 5</t>
  </si>
  <si>
    <t>620000, Свердловская обл, город  Лесной, проезд Хвойный, д 10/1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</si>
  <si>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город  Лесной Свердловской области</t>
  </si>
  <si>
    <t>Товарищество собственников жилья № 1 город  Лесной</t>
  </si>
  <si>
    <t>Свердловская обл, город  Лесной, проезд Технический, д 9</t>
  </si>
  <si>
    <t>Местная мусульманская религиозная организация Махалля город  Североуральска</t>
  </si>
  <si>
    <t>Местная православная религиозная организация Приход во имя свв. первоверховных апп. Петра и Павла город Североуральск Свердловской области Серовской епархии Русской Православной Церкви (Московский Патриархат)</t>
  </si>
  <si>
    <t>Местная православная религиозная организация приход во имя Казанской иконы Божией Матери п. Калья город Североуральска Свердловской области Серовской Епархии Русской Православной Церкви (Московский Патриархат)</t>
  </si>
  <si>
    <t>Местная православная религиозная организация приход во имя Воздвижения Креста Господня пос. Черемухово город Североуральска Свердловской области Серовской епархии Русской Православной Церкви (Московский Патриархат)</t>
  </si>
  <si>
    <t>Местная религиозная организация Римско-католический приход Св. Варвары город  Североуральска</t>
  </si>
  <si>
    <t>Местная православная религиозная организация Приход во имя св.вмц. Екатерины п. П-Уральский город Североуральска Свердловской области Серовской епархии Русской Православной Церкви (Московский Патриархат)</t>
  </si>
  <si>
    <t xml:space="preserve"> Местная православная религиозная организация приход во имя святителя Николая пос. Третий Северный город  Североуральска Свердловской области Серовской  Епархии русской православной церкви  (Московский патриархат)</t>
  </si>
  <si>
    <t>Свердловская область, город Ивдель, поселокгород т. Пелым, улица Клубная, дом 4</t>
  </si>
  <si>
    <t xml:space="preserve"> Муниципальное автономное дошкольное образовательное учреждение детский сад № 2 город  Ивделя</t>
  </si>
  <si>
    <t>Муниципальное казенное учреждение "Информационно-методический центр город  Ивделя"</t>
  </si>
  <si>
    <t>Свердловская область, город Ивдель, поселокгород т. Пелым, улица Строителей, дом 9</t>
  </si>
  <si>
    <t>Муниципальное казенное дошкольное образовательное учреждение детский сад  № 45 город  Ивделя</t>
  </si>
  <si>
    <t>Местная православная религиозная организация Приход во имя св. Пророка Божия Илии город  Серова Свердловской области Серовской епархии русской православной церкви (Московский патриархат)</t>
  </si>
  <si>
    <t>Свердловская область, Серовский район, поселокгород т. Восточный, улица Школьная, дом 2</t>
  </si>
  <si>
    <t>Свердловская область, Серовский район, поселокгород т. Восточный, переулок Парковый, дом 1</t>
  </si>
  <si>
    <t>Государственное бюджетное учреждение дополнительного образования свердловской области"Серовская детская музыкальная школа им. город  Свиридова"</t>
  </si>
  <si>
    <t>Местная религиозная организация церковь Христиан-Адвентистов Седьмого дня город  Серов</t>
  </si>
  <si>
    <t>Свердловская область, Серовский район, поселокгород т. Восточный, улица Луначарского, дом 64</t>
  </si>
  <si>
    <t>Муниципальное бюджетное общеобразовательное учреждение средняя общеобразовательная школа № 4 п.город т.Сосьва</t>
  </si>
  <si>
    <t>Свердловская область, Серовский район, поселокгород т. Сосьва, улица Карла Маркса, дом 19</t>
  </si>
  <si>
    <t>Свердловская область, Серовский район, поселокгород т. Сосьва, улица Толмачева, дом 34</t>
  </si>
  <si>
    <t>Свердловская область, Серовский район, поселокгород т. Сосьва, улица Ленина, дом 7, офис 4</t>
  </si>
  <si>
    <t>Свердловская область, Серовский район, поселокгород т. Восточный, улица Пушкина, дом 1</t>
  </si>
  <si>
    <t>Свердловская область, Серовский район, поселокгород т. Восточный, улица Ленина, дом 59</t>
  </si>
  <si>
    <t>620000, Свердловская обл, город  Серов, ш. Киселевское, д 20</t>
  </si>
  <si>
    <t>Местная православная религиозная организация Приход кафедрального собора в честь Преображения Господня город  Серов Свердловской области Серовской Епархии Русской Православной Церкви (Московский Патриархат)</t>
  </si>
  <si>
    <t>Свердловская область, Серовский район, поселокгород т. Сосьва, улица Олтинская, дом 13</t>
  </si>
  <si>
    <t>Свердловская область, Серовский район, поселокгород т. Сосьва, улица Митина, дом 1/а</t>
  </si>
  <si>
    <t>Свердловская область, Гаринский район, поселокгород т. Гари, улица Комсомольская, дом 52, офис 414</t>
  </si>
  <si>
    <t>Свердловская область, Серовский район, поселокгород т. Сосьва, улица Митина, дом 1/А</t>
  </si>
  <si>
    <t>Свердловская область, Серовский район, поселокгород т. Сосьва, улица Свободы, дом 75</t>
  </si>
  <si>
    <t>Свердловская область, Гаринский район, поселокгород т. Гари, улица Новая, дом 8</t>
  </si>
  <si>
    <t>620000, Свердловская обл, город  Серов, пер. Хасановцев, д 14</t>
  </si>
  <si>
    <t>Местная православная религиозная организация Приход в честь Покрова Пресвятой Богородицы пос. Вятчино город  Серова Свердловской области Серовской Епархии Русской Православной Церкви (Московский Патриархат)</t>
  </si>
  <si>
    <t>Свердловская область, Серовский район, поселокгород т. Сосьва, улица Митина, дом 79/а</t>
  </si>
  <si>
    <t>Свердловская область, Серовский район, поселокгород т. Сосьва, улица Ленина, дом 2/а</t>
  </si>
  <si>
    <t>Местная мусульманская религиозная организация "махалля имени "Ахмада Ясави" город  Серов Свердловской области Центрального духовного управления мусульман России</t>
  </si>
  <si>
    <t>Свердловская область, Гаринский район, поселокгород т. Гари, улица Комсомольская, дом 52</t>
  </si>
  <si>
    <t>Свердловская область, Тугулымский район, поселокгород т. Тугулым, улица 50 лет Октября, дом 1, офис 109</t>
  </si>
  <si>
    <t>Свердловская область, Тугулымский район, поселокгород т. Тугулым, улица 50 лет Октября, дом 1</t>
  </si>
  <si>
    <t>Свердловская область, Тугулымский район, поселокгород т. Тугулым, улица Советская, дом 17</t>
  </si>
  <si>
    <t>Свердловская обл, Сухоложский р-н, город  Сухой Лог, проезд Строителей, д 4</t>
  </si>
  <si>
    <t>620000, Свердловская обл, город  Тавда, пер. Сельский, д 9</t>
  </si>
  <si>
    <t>620000, Свердловская обл, город  Тавда</t>
  </si>
  <si>
    <t>Местная православная религиозная организация Приход во имя св. Иакова Исповедника пос.Фабрика город Тавда Свердловской области Алапаевской епархии Русской Православной Церкви</t>
  </si>
  <si>
    <t>Местная православная религиозная организация Приход во имя свт. Николая Мир Ликийских Чудотворца город Тавды Свердловской области Алапаевской епархии Русской Православной Церкви</t>
  </si>
  <si>
    <t>Местная религиозная организация "Миссия Христиан Веры Евангельской "Вестник" город Тавда</t>
  </si>
  <si>
    <t>Свердловская область, Алапаевский район, поселокгород т. Верхняя Синячиха, улица Октябрьская, дом 26</t>
  </si>
  <si>
    <t>Свердловская область, Алапаевский район, поселокгород т. Верхняя Синячиха, улица Октябрьская, дом 1</t>
  </si>
  <si>
    <t>Свердловская область, Алапаевский район, поселокгород т. Верхняя Синячиха, улица Ленина, дом 116</t>
  </si>
  <si>
    <t>623230, Свердловская область, Ачитский район, поселокгород т. Ачит, улица Кривозубова, дом 2</t>
  </si>
  <si>
    <t>Свердловская область, Белоярский район, поселокгород т. Белоярский, улица Юбилейная, дом 13</t>
  </si>
  <si>
    <t>Свердловская область, Белоярский район, поселокгород т. Белоярский, улица Юбилейная, дом 12 "А"</t>
  </si>
  <si>
    <t>Свердловская область, Белоярский район, поселокгород т. Белоярский, улица Ленина, дом 265</t>
  </si>
  <si>
    <t>624030, Свердловская область, Белоярский район, поселокгород т. Белоярский, улица Ленина, дом 263</t>
  </si>
  <si>
    <t>Свердловская область, Белоярский район, поселокгород т. Белоярский, улица Милицейская, дом 25</t>
  </si>
  <si>
    <t>Свердловская область, Белоярский район, поселокгород т. Белоярский, улица Ленина, дом 261</t>
  </si>
  <si>
    <t>Свердловская область, Белоярский район, поселокгород т. Белоярский, улица Нагорная, дом 11/А</t>
  </si>
  <si>
    <t>Свердловская область, Белоярский район, поселокгород т. Белоярский, улица Школьная, дом 1</t>
  </si>
  <si>
    <t>Свердловская область, Белоярский район, поселокгород т. Белоярский, улица Юбилейная, дом 13, офис21</t>
  </si>
  <si>
    <t>620000, Свердловская обл, Белоярский р-н, п.город т. Белоярский</t>
  </si>
  <si>
    <t>Свердловская область, Белоярский район, поселокгород т. Белоярский, улица Машинистов, дом 5, , а</t>
  </si>
  <si>
    <t>Свердловская область, Белоярский район, поселокгород т. Белоярский, переулок Тракторный, дом 5</t>
  </si>
  <si>
    <t>Свердловская область, Белоярский район, поселокгород т. Белоярский, улица Милицейская, дом 1</t>
  </si>
  <si>
    <t>Свердловская область, Белоярский район, поселокгород т. Белоярский, улица Ленина, дом 264</t>
  </si>
  <si>
    <t>Свердловская область, Белоярский район, поселокгород т. Белоярский, улица Ленина, дом 279</t>
  </si>
  <si>
    <t>Свердловская область, Белоярский район, поселокгород т. Белоярский, улица Фабричная, дом 69/А</t>
  </si>
  <si>
    <t>Свердловская область, Белоярский район, поселокгород т. Белоярский, улица Школьная, дом 11</t>
  </si>
  <si>
    <t>Свердловская область, Белоярский район, поселокгород т. Белоярский, улица Ленина, дом 2/А</t>
  </si>
  <si>
    <t>620000, Свердловская обл, Белоярский р-н, п.город т. Белоярский, 29км. Автотрассы Екатеринбург-Тюмень</t>
  </si>
  <si>
    <t>Свердловская область, Белоярский район, поселокгород т. Белоярский, улица Машинистов, дом 7</t>
  </si>
  <si>
    <t>Свердловская область, Белоярский район, поселокгород т. Белоярский, улица Фестивальная, дом 4, квартира 1</t>
  </si>
  <si>
    <t>Свердловская область, Белоярский район, поселокгород т. Белоярский, улица Трактовая, дом 7</t>
  </si>
  <si>
    <t>Свердловская область, Белоярский район, поселокгород т. Белоярский, улица Ленина, дом 257</t>
  </si>
  <si>
    <t>Свердловская область, Белоярский район, поселокгород т. Белоярский, улица Транспортников, дом 4</t>
  </si>
  <si>
    <t>620000, Свердловская обл, город  Заречный, А/Я 44</t>
  </si>
  <si>
    <t>620000, Свердловская обл, Белоярский р-н, п.город т. Белоярский, пер. Центральный, д 3, , а</t>
  </si>
  <si>
    <t>Свердловская область, Белоярский район, поселокгород т. Белоярский, улица Милицейская, дом 3</t>
  </si>
  <si>
    <t>620000, Свердловская обл, город  Заречный, а/я 151</t>
  </si>
  <si>
    <t>Свердловская область, Белоярский район, поселокгород т. Белоярский, улица Юбилейная, дом 27, , 1</t>
  </si>
  <si>
    <t>Свердловская область, Белоярский район, поселокгород т. Белоярский, улица Ломоносова, дом 1</t>
  </si>
  <si>
    <t>Свердловская область, Белоярский район, поселокгород т. Белоярский, улица Строителей, дом 1</t>
  </si>
  <si>
    <t>Свердловская обл, город  Заречный, площадка № 2 НИКИЭТ</t>
  </si>
  <si>
    <t>624250, Свердловская обл, город  Заречный, , а/я 29</t>
  </si>
  <si>
    <t>Свердловская область, Белоярский район, поселокгород т. Белоярский, улица Юбилейная, дом 37, квартира 30</t>
  </si>
  <si>
    <t>Православная религиозная  организация женский монастырь Свято-Покровский город  Верхотурье Свердловской области Екатеринбургской Епархии Русской православной церкви (Московский патриархат )</t>
  </si>
  <si>
    <t>Православная религиозная организация мужской монастырь Свято-Николаевский город  Верхотурье Свердловской области Екатеринбургской Епархии русской православной церкви (Московский патриархат)</t>
  </si>
  <si>
    <t>Муниципальное автономное дошкольное общеобразовательное учреждение"Детский сад № 25" город Верхотурье</t>
  </si>
  <si>
    <t>Местная православная религиозная организация приход Свято-Троицкого собора  город  Верхотурье Свердловской области  Екатеринбургской Епархии русской православной церкви  (Московский Патриархат)</t>
  </si>
  <si>
    <t>Свердловская область, Гаринский район, поселокгород т. Гари, улица Комсомольская, дом 20</t>
  </si>
  <si>
    <t>Свердловская область, Гаринский район, поселокгород т. Гари, улица Октябрьская, дом 34</t>
  </si>
  <si>
    <t>Свердловская область, Гаринский район, поселокгород т. Гари, улица Колхозная, дом 38</t>
  </si>
  <si>
    <t>Свердловская область, Гаринский район, поселокгород т. Гари, улица Комсомольская, дом 27</t>
  </si>
  <si>
    <t>Свердловская область, Гаринский район, поселокгород т. Гари, улица Набережная, дом 5</t>
  </si>
  <si>
    <t>Свердловская область, Гаринский район, поселокгород т. Гари, улица Школьная, дом 20</t>
  </si>
  <si>
    <t>Свердловская область, Гаринский район, поселокгород т. Гари, улица Комсомольская, дом 50</t>
  </si>
  <si>
    <t>Свердловская область, Гаринский район, поселокгород т. Гари, улица Комсомольская, дом 31</t>
  </si>
  <si>
    <t>Свердловская область, Каменский район, поселокгород т. Мартюш, улица Гагарина, дом 1</t>
  </si>
  <si>
    <t>Свердловская область, Каменский район, поселокгород т. Мартюш, улица Калинина, дом 14</t>
  </si>
  <si>
    <t>Свердловская область, Каменский район, поселокгород т. Мартюш, улица Гагарина, дом 10</t>
  </si>
  <si>
    <t>Свердловская область, Каменский район, поселокгород т. Мартюш, улица Бажова, дом 2</t>
  </si>
  <si>
    <t>Свердловская обл, город  Каменск-Уральский, пр-кт Победы, д 97</t>
  </si>
  <si>
    <t>Местная православная религиозная организация Приход во имя Св.Иоанна Предтечи город Нижние Серги Свердловской области Екатеринбургской епархии Русской Православной Церкви</t>
  </si>
  <si>
    <t>МУНИЦИПАЛЬНОЕ КАЗЕННОЕ ОБЩЕОБРАЗОВАТЕЛЬНОЕ УЧРЕЖДЕНИЕ СРЕДНЯЯ ОБЩЕОБРАЗОВАТЕЛЬНАЯ ШКОЛА № 2 город  НИЖНИЕ СЕРГИ</t>
  </si>
  <si>
    <t>МУНИЦИПАЛЬНОЕ КАЗЕННОЕ ОБЩЕОБРАЗОВАТЕЛЬНОЕ УЧРЕЖДЕНИЕ СРЕДНЯЯ ОБЩЕОБРАЗОВАТЕЛЬНАЯ ШКОЛА № 1 город  НИЖНИЕ СЕРГИ</t>
  </si>
  <si>
    <t>МУНИЦИПАЛЬНОЕ АВТОНОМНОЕ ОБЩЕОБРАЗОВАТЕЛЬНОЕ УЧРЕЖДЕНИЕ "СРЕДНЯЯ ШКОЛА № 2 город  МИХАЙЛОВСКА"</t>
  </si>
  <si>
    <t>МУНИЦИПАЛЬНОЕ КАЗЕННОЕ ОБЩЕОБРАЗОВАТЕЛЬНОЕ УЧРЕЖДЕНИЕ СРЕДНЯЯ ОБЩЕОБРАЗОВАТЕЛЬНАЯ ШКОЛА № 3 город  НИЖНИЕ СЕРГИ - 3</t>
  </si>
  <si>
    <t>МУНИЦИПАЛЬНОЕ КАЗЕННОЕ ОБЩЕОБРАЗОВАТЕЛЬНОЕ УЧРЕЖДЕНИЕ ОСНОВНАЯ ОБЩЕОБРАЗОВАТЕЛЬНАЯ ШКОЛА № 6 город  НИЖНИЕ СЕРГИ</t>
  </si>
  <si>
    <t>МУНИЦИПАЛЬНОЕ АВТОНОМНОЕ ДОШКОЛЬНОЕ ОБРАЗОВАТЕЛЬНОЕ УЧРЕЖДЕНИЕ "ДЕТСКИЙ САД КОМБИНИРОВАННОГО ВИДА № 65 город  НИЖНИЕ СЕРГИ"</t>
  </si>
  <si>
    <t>МУНИЦИПАЛЬНОЕ АВТОНОМНОЕ ОБЩЕОБРАЗОВАТЕЛЬНОЕ УЧРЕЖДЕНИЕ "СРЕДНЯЯ ШКОЛА № 1 город  МИХАЙЛОВСКА"</t>
  </si>
  <si>
    <t>МУНИЦИПАЛЬНОЕ КАЗЕННОЕ ОБЩЕОБРАЗОВАТЕЛЬНОЕ УЧРЕЖДЕНИЕ СРЕДНЯЯ ОБЩЕОБРАЗОВАТЕЛЬНАЯ ШКОЛА № 4 город  МИХАЙЛОВСКА</t>
  </si>
  <si>
    <t>МУНИЦИПАЛЬНОЕ КАЗЕННОЕ ДОШКОЛЬНОЕ ОБРАЗОВАТЕЛЬНОЕ УЧРЕЖДЕНИЕ ДЕТСКИЙ САД № 10 город  НИЖНИЕ СЕРГИ</t>
  </si>
  <si>
    <t>ЖИЛИЩНО-СТРОИТЕЛЬНЫЙ КООПЕРАТИВ № 1 город  МИХАЙЛОВСК</t>
  </si>
  <si>
    <t>МУНИЦИПАЛЬНОЕ КАЗЕННОЕ ДОШКОЛЬНОЕ ОБРАЗОВАТЕЛЬНОЕ УЧРЕЖДЕНИЕ ДЕТСКИЙ САД № 63 город  МИХАЙЛОВСКА</t>
  </si>
  <si>
    <t>МУНИЦИПАЛЬНОЕ КАЗЕННОЕ ДОШКОЛЬНОЕ ОБРАЗОВАТЕЛЬНОЕ УЧРЕЖДЕНИЕ ДЕТСКИЙ САД № 19 город  МИХАЙЛОВСКА</t>
  </si>
  <si>
    <t>Приход во имя Архистратига Михаила город Михайловск</t>
  </si>
  <si>
    <t>Товарищество собственников жилья город п.Верхние Серги "Пятый дом"</t>
  </si>
  <si>
    <t>Товарищество собственников жилья город п. Верхние Серги "Партизан 7"</t>
  </si>
  <si>
    <t>Муниципальное унитарное предприятие  "Водоканал город Михайловск"</t>
  </si>
  <si>
    <t>620000, Свердловская обл, Нижнесергинский р-н, город  Нижние Серги-3</t>
  </si>
  <si>
    <t>Товарищество собственников жилья город п. Верхние Серги "Березка"</t>
  </si>
  <si>
    <t>ТОВАРИЩЕСТВО СОБСТВЕННИКОВ ЖИЛЬЯ "ЮГО-ЗАПАДНЫЙ, город  МИХАЙЛОВСК"</t>
  </si>
  <si>
    <t>Местная православная религиозная организация Приход во имя Воздвижения Креста Господня город Нижние Серги Сверловской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</si>
  <si>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Воскресения Христова город Новая Ляля Свердловской области  Серовской  Епархии Русской Православной Церкви(Московский патриархат)</t>
  </si>
  <si>
    <t>Свердловская область, Пригородный район, поселокгород т. Горноуральский, улица Новая, дом 36</t>
  </si>
  <si>
    <t>Свердловская область, Пригородный район, поселокгород т. Горноуральский, дом 34</t>
  </si>
  <si>
    <t>Свердловская область, Пригородный район, поселокгород т. Горноуральский, дом 49</t>
  </si>
  <si>
    <t>620000, Свердловская обл, Пригородный р-н, п.город т. Горноуральский</t>
  </si>
  <si>
    <t>Свердловская область, Пригородный район, поселокгород т. Горноуральский, улица Новая, дом 28/а</t>
  </si>
  <si>
    <t>620000, Свердловская обл, город  Нижний Тагил, пр-кт Ленина, д 69</t>
  </si>
  <si>
    <t>Свердловская область, Пышминский район, поселокгород т. Пышма, улица Бабкина, дом 4/Б</t>
  </si>
  <si>
    <t>Свердловская область, Пышминский район, поселокгород т. Пышма, улица 1 Мая, дом 7</t>
  </si>
  <si>
    <t>Свердловская область, Серовский район, поселокгород т. Сосьва, улица Балдина, дом 49</t>
  </si>
  <si>
    <t>Свердловская область, Серовский район, поселокгород т. Сосьва, улица Кирова, дом 10</t>
  </si>
  <si>
    <t>Свердловская область, Серовский район, поселокгород т. Восточный, улица Таежная, дом 2/а</t>
  </si>
  <si>
    <t>Свердловская область, Серовский район, поселокгород т. Сосьва, улица Щелканова, дом 26</t>
  </si>
  <si>
    <t xml:space="preserve">Местная православная религиозная организация приход во имя Святой Троицы город  Арамиль Свердловской области Екатеринбургской епархии Русской Православной Церкви </t>
  </si>
  <si>
    <t>620000, Свердловская обл, Сысертский р-н, город  Арамиль, пер. Речной, д 1</t>
  </si>
  <si>
    <t>Государственное бюджетное учреждение дополнительного образования "Детская художественная школа" город  Сысерть</t>
  </si>
  <si>
    <t>МУНИЦИПАЛЬНОЕ АВТОНОМНОЕ ОБЩЕОБРАЗОВАТЕЛЬНОЕ УЧРЕЖДЕНИЕ "СРЕДНЯЯ ОБЩЕОБРАЗОВАТЕЛЬНАЯ ШКОЛА № 23" город  СЫСЕРТЬ</t>
  </si>
  <si>
    <t>муниципальное автономное общеобразовательное учреждение "Средняя общеобразовательная школа № 6 им. П.П. Бажова" город  Сысерть</t>
  </si>
  <si>
    <t>муниципальное автономное общеобразовательное учреждение "Средняя общеобразовательная школа № 2 имени лётчика, дважды Героя Советского Союза город А. Речкалова" п. Бобровский</t>
  </si>
  <si>
    <t>620000, Свердловская обл, Сысертский р-н, город  Сысерть, мкр. Новый, д 29</t>
  </si>
  <si>
    <t>МУНИЦИПАЛЬНОЕ АВТОНОМНОЕ ОБЩЕОБРАЗОВАТЕЛЬНОЕ УЧРЕЖДЕНИЕ "ОСНОВНАЯ ОБЩЕОБРАЗОВАТЕЛЬНАЯ ШКОЛА №14" город  СЫСЕРТЬ</t>
  </si>
  <si>
    <t>Местная православная религиозная организация Приход во имя свв. первоверховных апп. Петра и Павла город Сысерть Свердловской области Екатеринбургской епархии Русской Православной Церкви (Московский Патриорхат)</t>
  </si>
  <si>
    <t>Свердловская обл, Сысертский р-н, город  Сысерть, Восточная часть города за территорией завода УГМ</t>
  </si>
  <si>
    <t>620000, Свердловская обл, Сысертский р-н, город  Арамиль, пер. Речной, д 2/б</t>
  </si>
  <si>
    <t>Муниципальное бюджетное учреждение культуры "Дворец культуры имени И.П. Романенко" город  Сысерть</t>
  </si>
  <si>
    <t>МУНИЦИПАЛЬНОЕ АВТОНОМНОЕ ОБЩЕОБРАЗОВАТЕЛЬНОЕ УЧРЕЖДЕНИЕ "ВЕЧЕРНЯЯ (СМЕННАЯ)ОБЩЕОБРАЗОВАТЕЛЬНАЯ ШКОЛА" город СЫСЕРТЬ</t>
  </si>
  <si>
    <t>Свердловская обл, город  Екатеринбург, пер. Базовый, д 47, оф 11</t>
  </si>
  <si>
    <t>Местная мусульманская религиозная организация Махалля "Изге ил (благословенный край)" №2558 город  Арамиль регионального духовного управления мусульман Свердловской области в составе центрального духовного управления мусульман России</t>
  </si>
  <si>
    <t>МУНИЦИПАЛЬНОЕ БЮДЖЕТНОЕ УЧРЕЖДЕНИЕ КУЛЬТУРЫ "ОКТЯБРЬСКИЙ СЕЛЬСКИЙ ДОМ КУЛЬТУРЫ ИМ. П. город  ЗУЕВА"</t>
  </si>
  <si>
    <t>620000, Свердловская обл, Сысертский р-н, город  Арамиль, пер. Речной, д 2/А</t>
  </si>
  <si>
    <t>Местная православная религиозная организация Приход во имя  свв. первоверховных апп. ПЕТРА и ПАВЛА город Талица Свердловской области Каменской  епархии Русской Православной Церкви</t>
  </si>
  <si>
    <t>Свердловская область, Тугулымский район, поселокгород т. Тугулым, улица Пионерская, дом 21</t>
  </si>
  <si>
    <t>Свердловская область, Тугулымский район, поселокгород т. Тугулым, улица Ленина, дом 61</t>
  </si>
  <si>
    <t>Свердловская область, Тугулымский район, поселокгород т. Тугулым, улица Школьная, дом 4</t>
  </si>
  <si>
    <t>Свердловская область, Тугулымский район, поселокгород т. Тугулым, улица Федюнинского, дом 43</t>
  </si>
  <si>
    <t>Свердловская область, Тугулымский район, поселокгород т. Тугулым, улица Войкова, дом 2</t>
  </si>
  <si>
    <t>Свердловская область, Тугулымский район, поселокгород т. Тугулым, улица Ленина, дом 84</t>
  </si>
  <si>
    <t>Свердловская область, Тугулымский район, поселокгород т. Тугулым, улица Федюнинского, дом 25</t>
  </si>
  <si>
    <t>Свердловская область, Тугулымский район, поселокгород т. Тугулым, улица Красная, дом 71</t>
  </si>
  <si>
    <t>Свердловская область, Тугулымский район, поселокгород т. Тугулым, улица Федюнинского, дом 78</t>
  </si>
  <si>
    <t>Свердловская область, Тугулымский район, поселокгород т. Тугулым, улица Гагарина, дом 11</t>
  </si>
  <si>
    <t>Свердловская область, Тугулымский район, поселокгород т. Тугулым, улица Войкова, дом 2/а</t>
  </si>
  <si>
    <t>Свердловская область, Тугулымский район, поселокгород т. Тугулым, улица Октябрьская, дом 1/а</t>
  </si>
  <si>
    <t>Свердловская область, Тугулымский район, поселокгород т. Тугулым, улица Школьная, дом 38</t>
  </si>
  <si>
    <t>Свердловская область, Тугулымский район, поселокгород т. Тугулым, улица Дорожная, дом 37/а</t>
  </si>
  <si>
    <t>Свердловская область, Тугулымский район, поселокгород т. Тугулым, улица Октябрьская, дом 11, офис 2</t>
  </si>
  <si>
    <t>Свердловская область, Тугулымский район, поселокгород т. Тугулым, улица Федюнинского, дом 76/а</t>
  </si>
  <si>
    <t>Свердловская область, Тугулымский район, поселокгород т. Тугулым, улица Советская, дом 11</t>
  </si>
  <si>
    <t>Свердловская область, Тугулымский район, поселокгород т. Тугулым, улица Октябрьская, дом 69</t>
  </si>
  <si>
    <t>Свердловская область, Тугулымский район, поселокгород т. Тугулым, улица Ленина, дом 1/г</t>
  </si>
  <si>
    <t>Свердловская область, Тугулымский район, поселокгород т. Тугулым, улица Октябрьская, дом 3</t>
  </si>
  <si>
    <t>Свердловская область, Тугулымский район, поселокгород т. Тугулым, улица Октябрьская, дом 3/а</t>
  </si>
  <si>
    <t>Местная православная религиозная организация Приход во имя Всемилостивого Спаса город Туринск Свердловской области Каменской епархии Русской Православной Церкви</t>
  </si>
  <si>
    <t>Православная религиозная организация Свято-Николаевский женский монастырь город  Туринск Свердловской области Алапаевской епархии Русской Православной Церкви (Московский Патриархат)</t>
  </si>
  <si>
    <t>Муниципальное бюджетное дошкольное образовательное учреждение "Детский сад №7 "Березка"" город  Туринска</t>
  </si>
  <si>
    <t>МУНИЦИПАЛЬНОЕ АВТОНОМНОЕ ОБЩЕОБРАЗОВАТЕЛЬНОЕ УЧРЕЖДЕНИЕ СРЕДНЯЯ ОБЩЕОБРАЗОВАТЕЛЬНАЯ ШКОЛА № 2 ИМЕНИ Ж.И. АЛФЁРОВА город  ТУРИНСКА</t>
  </si>
  <si>
    <t>МУНИЦИПАЛЬНОЕ АВТОНОМНОЕ ОБЩЕОБРАЗОВАТЕЛЬНОЕ УЧРЕЖДЕНИЕ ОСНОВНАЯ ОБЩЕОБРАЗОВАТЕЛЬНАЯ ШКОЛА №4 город  ТУРИНСКА</t>
  </si>
  <si>
    <t>МУНИЦИПАЛЬНОЕ АВТОНОМНОЕ ОБЩЕОБРАЗОВАТЕЛЬНОЕ УЧРЕЖДЕНИЕ СРЕДНЯЯ ОБЩЕОБРАЗОВАТЕЛЬНАЯ ШКОЛА №1 город  ТУРИНСКА</t>
  </si>
  <si>
    <t>МЕСТНАЯ ПРАВОСЛАВНАЯ РЕЛИГИОЗНАЯ ОРГАНИЗАЦИЯ ПРИХОД ВО ИМЯ СРЕТЕНИЯ ГОСПОДНЯ город ТУРИНСК СВЕРДЛОВСКОЙ ОБЛАСТИ АЛАПАЕВСКОЙ ЕПАРХИИ РУССКОЙ ПРАВОСЛАВНОЙ ЦЕРКВИ (МОСКОВСКИЙ ПАТРИАРХАТ)</t>
  </si>
  <si>
    <t>Свердловская область, Шалинский район, поселокгород т. Староуткинск, улица Советская, дом 20/д</t>
  </si>
  <si>
    <t>Местная религиозная организация Русской Православной Старообрядческой церкви город  Екатеринбурга</t>
  </si>
  <si>
    <t>Муниципальное бюджетное общеобразовательное учреждение - средняя общеобразовательная школа № 25 имени В.город  Феофанова</t>
  </si>
  <si>
    <t>Инспекция Федеральной налоговой службы по Верх-Исетскому району город  Екатеринбурга</t>
  </si>
  <si>
    <t>620000, Свердловская обл, город  Екатеринбург, п. Палкинский Торфяник, п. Перегон</t>
  </si>
  <si>
    <t>620000, Свердловская обл, город  Екатеринбург, п. Палкинский Торфяник</t>
  </si>
  <si>
    <t>Свердловская обл, город  Екатеринбург, п. Палкинский Торфяник</t>
  </si>
  <si>
    <t>МЕСТНАЯ ПРАВОСЛАВНАЯ РЕЛИГИОЗНАЯ ОРГАНИЗАЦИЯ СВЯТО-СИМЕОНОВСКОЕ АРХИЕРЕЙСКОЕ ПОДВОРЬЕ город  ЕКАТЕРИНБУРГ СВЕРДЛОВСКОЙ ОБЛАСТИ ЕКАТЕРИНБУРГСКОЙ ЕПАРХИИ РУССКОЙ ПРАВОСЛАВНОЙ ЦЕРКВИ (МОСКОВСКИЙ ПАТРИАРХАТ)</t>
  </si>
  <si>
    <t>620000, Свердловская обл, город  Березовский, п. Ленинский, д 28</t>
  </si>
  <si>
    <t>Местная православная религиозная организация Приход во имя Успения Пресвятой Богородицы город  Екатеринбурга Свердловской области Екатеринбургской епархии Русской Православной Церкви (Московский Патриархат)</t>
  </si>
  <si>
    <t>620000, Свердловская обл, город  Верхняя Пышма, п. Зеленый Бор</t>
  </si>
  <si>
    <t>620000, Свердловская обл, город  Екатеринбург, пл. Октябрьская, д 1</t>
  </si>
  <si>
    <t>620000, Свердловская обл, город  Екатеринбург, тракт Московский, 14 км</t>
  </si>
  <si>
    <t>Садоводческое некоммерческое товарищество "Энергия" при администрации Верх-Исетского района город Екатеринбурга</t>
  </si>
  <si>
    <t>Свердловская обл, город  Екатеринбург, СНТ Строитель-1</t>
  </si>
  <si>
    <t>ПРАВОСЛАВНАЯ РЕЛИГИОЗНАЯ ОРГАНИЗАЦИЯ АРХИЕРЕЙСКОЕ ПОДВОРЬЕ ВО ИМЯ СВЯТОЙ ВЕЛИКОМУЧЕНИЦЫ ЕКАТЕРИНЫ город  ПЕРВОУРАЛЬСК СВЕРДЛОВСКОЙ ОБЛАСТИ ЕКАТЕРИНБУРГСКОЙ ЕПАРХИИ РУССКОЙ ПРАВОСЛАВНОЙ ЦЕРКВИ (МОСКОВСКИЙ ПАТРИАРХАТ)</t>
  </si>
  <si>
    <t>Православная религиозная организация Архиерейское подворье Храма - Памятника на Крови во имя Всех Святых в Земле Российской Просиявших город  Екатеринбург Свердловской области Екатеринбургской епархии Русской Православной Церкви (Московский Патриархат)</t>
  </si>
  <si>
    <t>Свердловская обл, город  Екатеринбург, пер. Северный, д 5, оф 30</t>
  </si>
  <si>
    <t>620000, Свердловская обл, город  Екатеринбург, км. Сибирский тракт 14</t>
  </si>
  <si>
    <t>Федеральное государственное бюджетное учреждение здравоохранения "Станция переливания крови Федерального медико-биологического агентства в город  Екатеринбурге"</t>
  </si>
  <si>
    <t>620000, Свердловская обл, город  Екатеринбург, п. Шувакиш</t>
  </si>
  <si>
    <t>620000, Свердловская обл, город  Екатеринбург, пер. Пугачевский, д 5/а</t>
  </si>
  <si>
    <t>Иудейская ортодоксальная религиозная организация город  Екатеринбурга и Свердловской области</t>
  </si>
  <si>
    <t>МУНИЦИПАЛЬНОЕ БЮДЖЕТНОЕ УЧРЕЖДЕНИЕ КУЛЬТУРЫ ДОПОЛНИТЕЛЬНОГО ОБРАЗОВАНИЯ "ЕКАТЕРИНБУРГСКАЯ ДЕТСКАЯ ХУДОЖЕСТВЕННАЯ ШКОЛА № 4 ИМЕНИ город С. МЕТЕЛЕВА"</t>
  </si>
  <si>
    <t>Местная православная религиозная организация Приход в честь Владимирской иконы Пресвятой Богородицы на Семи Ключах город  Екатеринбург Свердловской области Екатеринбургской епархии Русской Православной Церкви (Московский Патриархат)</t>
  </si>
  <si>
    <t xml:space="preserve">167000 респ. Коми город  Сыктывкар Карла Маркса 192 </t>
  </si>
  <si>
    <t>620000, Свердловская обл, город  Екатеринбург, пр-кт Космонавтов, д 11, оф 108</t>
  </si>
  <si>
    <t>620000, Свердловская обл, город  Екатеринбург, пр-кт Седова, д 42, оф 3</t>
  </si>
  <si>
    <t>Свердловская обл, город  Екатеринбург, пер. Красный, д 4/А, кв 51</t>
  </si>
  <si>
    <t>Свердловская обл, город  Екатеринбург, пер. Трамвайный, д 15</t>
  </si>
  <si>
    <t>620000, Свердловская обл, город  Березовский, п. Монетный, улица Западная промзона, д 18</t>
  </si>
  <si>
    <t>620016 Свердловская обл, город  Екатеринбург, проезд Складской, д 7</t>
  </si>
  <si>
    <t>620000, Свердловская обл, город  Екатеринбург, пл. Первой Пятилетки</t>
  </si>
  <si>
    <t>620000, Свердловская обл, город  Екатеринбург, пер. Автоматики, д 1, оф 14</t>
  </si>
  <si>
    <t>620000, Свердловская обл, город  Екатеринбург, пр-кт Ленина, д 101/2, оф 500</t>
  </si>
  <si>
    <t>Частное учреждение Федерации Независимых Профсоюзов России "Научно-исследовательский институт охраны труда в город Екатеринбурге"</t>
  </si>
  <si>
    <t>620000, Свердловская обл, город  Екатеринбург, пер. Полимерный, д 4</t>
  </si>
  <si>
    <t>Православная религиозная организация Александро-Невский Ново-Тихвинский женский монастырь город  Екатеринбурга Екатеринбургской епархии Московского Патриархата Русской Православной Церкви</t>
  </si>
  <si>
    <t>620000, Свердловская обл, город  Екатеринбург, проезд Решетникова, д 22/А, оф 402</t>
  </si>
  <si>
    <t>Государственное автономное учреждение культуры Свердловской области "Свердловская областная универсальная научная библиотека им. В.город  Белинского"</t>
  </si>
  <si>
    <t>Свердловская обл, город  Екатеринбург, км. Сибирский тракт 12</t>
  </si>
  <si>
    <t>620000, Свердловская обл, город  Екатеринбург, км. Сибирский тракт дублер 11</t>
  </si>
  <si>
    <t>620000, город  Екатеринбург, Ново-Свердловская ТЭЦ</t>
  </si>
  <si>
    <t>Свердловская обл, город  Екатеринбург, тер. Ново-Свердловская ТЭЦ</t>
  </si>
  <si>
    <t>Открытое акционерное общество "Машиностроительный завод им. М.И.Калинина, город  Екатеринбург"</t>
  </si>
  <si>
    <t>620000, Свердловская обл, город  Екатеринбург, тракт Сибирский, д 12, строение 8, офис 210А</t>
  </si>
  <si>
    <t>Местная православная религиозная организация приход во имя св. прав. Симеона Верхотурского город  Екатеринбург Екатеринбургской Епархии русской православной церкви</t>
  </si>
  <si>
    <t>Государственное учреждение - Управление Пенсионного фонда Российской Федерации в Орджоникидзевском районе город  Екатеринбурга Свердловской области</t>
  </si>
  <si>
    <t>620000, Свердловская обл, город  Березовский, шахта Центральная, д 3</t>
  </si>
  <si>
    <t>Местная православная религиозная организация Приход во имя Покрова Пресвятой Богородицы п. Горный Щит город  Екатеринбург Екатеринбургской епархии Русской Православной Церкви</t>
  </si>
  <si>
    <t>Свердловская обл, город  Екатеринбург, п. Приисковый</t>
  </si>
  <si>
    <t>Свердловская обл, город  Екатеринбург, пер. Многостаночников, д 14, кв 14</t>
  </si>
  <si>
    <t>620000, Свердловская обл, город  Полевской, мкр. Восточно-промышленный, д 6/1</t>
  </si>
  <si>
    <t>Местная православная религиозная организация Приход во имя Покрова Пресвятой Богородицы с.Волково город Каменск-Уральский Свердловской области Каменской епархии Русской Православной Церкви(Московский Патриархат)</t>
  </si>
  <si>
    <t>МЕСТНАЯ ПРАВОСЛАВНАЯ РЕЛИГИОЗНАЯ ОРГАНИЗАЦИЯ ПРИХОД ВО ИМЯ ПОКРОВА БОЖИЕЙ МАТЕРИ город КАМЕНСК-УРАЛЬСКИЙ СВЕРДЛОВСКОЙ ОБЛАСТИ КАМЕНСКОЙ ЕПАРХИИ РУССКОЙ ПРАВОСЛАВНОЙ ЦЕРКВИ (МОСКОВСКИЙ ПАТРИАРХАТ)</t>
  </si>
  <si>
    <t>МУНИЦИПАЛЬНОЕ АВТОНОМНОЕ УЧРЕЖДЕНИЕ КУЛЬТУРЫ "ТЕАТР ДРАМЫ город  КАМЕНСКА-УРАЛЬСКОГО"</t>
  </si>
  <si>
    <t>Православная религиозная организация Архиерейское подворье "Свято-Троицкий кафедральный собор" город  Каменск-Уральский Свердловской области Каменской Епархии Русской Православной Церкви (Московский Патриархат)</t>
  </si>
  <si>
    <t>Муниципальное бюджетное общеобразовательное учреждение "Средняя общеобразовательная школа № 60 имени Героя Советского Союза город П. Кунавина"</t>
  </si>
  <si>
    <t>623401, Свердловская область, город  Каменск-Уральский, 
ул Зои Космодемьянской, 14А</t>
  </si>
  <si>
    <t>РЕЛИГИОЗНАЯ ОРГАНИЗАЦИЯ ПОМЕСТНОЙ ЦЕРКВИ (ОБЩИНЫ) ХРИСТИАН - АДВЕНТИСТОВ СЕДЬМОГО ДНЯ город  КАМЕНСК-УРАЛЬСКИЙ СВЕРДЛОВСКОЙ ОБЛАСТИ</t>
  </si>
  <si>
    <t>Свердловская обл, город  Нижний Тагил, ш. Восточное, д 22</t>
  </si>
  <si>
    <t>620000, Свердловская обл, город  Нижний Тагил</t>
  </si>
  <si>
    <t>620000, Свердловская обл, город  Нижний Тагил, ст Сан-Донато</t>
  </si>
  <si>
    <t>620000, Свердловская обл, город  Нижний Тагил, ш. Восточное, д 23</t>
  </si>
  <si>
    <t>622014 Свердловская обл, город  Нижний Тагил</t>
  </si>
  <si>
    <t>МПРО Приход во имя ик.Б.М."Живоносный источник" город Н.Тагил Свердловской области Нижнетагильской Епархии РПЦ (Московский Патриархат)</t>
  </si>
  <si>
    <t>620000, Свердловская обл, город  Нижний Тагил, ш. Северное, д 14</t>
  </si>
  <si>
    <t>620000, Свердловская обл, город  Первоуральск, ш. Московское, д 4</t>
  </si>
  <si>
    <t>620000, Свердловская обл, город  Екатеринбург, пр-кт Космонавтов, д 18</t>
  </si>
  <si>
    <t>620000, Свердловская обл, город  Екатеринбург, тер. Ново-620000, Свердловская ТЭЦ, , б/н</t>
  </si>
  <si>
    <t>620000, Свердловская обл, город  Екатеринбург, пер. Автоматики, д 4/а, оф 206</t>
  </si>
  <si>
    <t>620000, Свердловская обл, город  Верхняя Пышма, пр_кт. Успенский, д 131, оф 48</t>
  </si>
  <si>
    <t>620000, Свердловская обл, город  Екатеринбург, тер. Ново-620000, Свердловская ТЭЦ, оф 1</t>
  </si>
  <si>
    <t>620000, Свердловская обл, город  Екатеринбург, пер. Асбестовский, д 3/3, оф 6</t>
  </si>
  <si>
    <t xml:space="preserve"> Свердловская область,город  Екатеринбург, улица Колхозников, дом 59 </t>
  </si>
  <si>
    <t>Свердловская обл, город  Березовский, тер. Западная промзона, д 42</t>
  </si>
  <si>
    <t>620000, Свердловская обл, город  Екатеринбург, пр-кт Ленина, д 41, оф 421</t>
  </si>
  <si>
    <t>620000, Свердловская обл, город  Екатеринбург, пр-кт Ленина, д 69, оф 7</t>
  </si>
  <si>
    <t>620000, город  Екатеринбург, район Ново-Свердловской ТЭЦ</t>
  </si>
  <si>
    <t>620000, Свердловская обл, город  Екатеринбург, пер. Чаадаева, д 2, кв 73</t>
  </si>
  <si>
    <t>620000, Свердловская обл, город  Екатеринбург, пр-кт Ленина, д 50/Б, оф 707</t>
  </si>
  <si>
    <t>620000, Свердловская обл, город  Екатеринбург, пер. Автоматики, д 1, оф 314</t>
  </si>
  <si>
    <t>620000, Свердловская обл, город  Екатеринбург, пр-кт Ленина, д 101/2, оф 242</t>
  </si>
  <si>
    <t>Свердловская обл, город  Екатеринбург, пер. Автоматики, д 1, оф 7, , а</t>
  </si>
  <si>
    <t>Свердловская обл, город  Екатеринбург, пр-кт Космонавтов, д 11, , пом 4</t>
  </si>
  <si>
    <t>620000, Свердловская обл, город  Екатеринбург, пер. Центральный рынок, д 6, оф 35/1</t>
  </si>
  <si>
    <t>620000, Свердловская обл, город  Екатеринбург, пер. Центральный рынок, д 6, оф 1</t>
  </si>
  <si>
    <t>Свердловская обл, город  Екатеринбург, пер. Центральный рынок, д 6, оф 313</t>
  </si>
  <si>
    <t>620000, Свердловская обл, город  Первоуральск, пер. Новотрубников, д 14</t>
  </si>
  <si>
    <t>620000, Свердловская обл, город  Екатеринбург, пер. Банковский, д 9</t>
  </si>
  <si>
    <t>620000, Свердловская обл, город  Екатеринбург, пр-кт Ленина, д 40, оф 662</t>
  </si>
  <si>
    <t>620000, Свердловская обл, город  Екатеринбург, проезд Решетникова, д 22/а, оф 414</t>
  </si>
  <si>
    <t>620000, Свердловская обл, город  Екатеринбург, пер. Университетский, д 3, кв 21</t>
  </si>
  <si>
    <t>620000, Свердловская обл, город  Екатеринбург, пер. Саперов, д 5, оф 7</t>
  </si>
  <si>
    <t>Свердловская обл, город  Екатеринбург, пер. Базовый, д 39/А, оф 301</t>
  </si>
  <si>
    <t>Местная религиозная организация православный Приход церкви "Большой Златоуст" город  Екатеринбурга Екатеринбургской Епархии Русской Православной Церкви</t>
  </si>
  <si>
    <t>620000, Свердловская обл, город  Екатеринбург, пер. Базовый, д 39/А, оф 402</t>
  </si>
  <si>
    <t>Федеральное государственное казенное образовательное учреждение высшего профессионального образования "Институт Федеральной службы безопасности Российской Федерации (город  Екатеринбург)"</t>
  </si>
  <si>
    <t>620000, Свердловская обл, Сысертский р-н, город  Арамиль, пер. Речной, д 2/а</t>
  </si>
  <si>
    <t>Свердловская область, Каменский район, поселокгород т. Мартюш, улица Ленина, дом 3</t>
  </si>
  <si>
    <t>620000, Свердловская обл, город  Екатеринбург, км. Сибирский тракт 12, , 19</t>
  </si>
  <si>
    <t>Православная религиозная организация мужской монастырь Святых царственных страстотерпцев (в урочище Ганина Яма) город  Екатеринбурга Екатеринбургской Епархии русской православной церкви</t>
  </si>
  <si>
    <t>Свердловская обл, город  Екатеринбург, пр-кт Ленина, д 52/"г"</t>
  </si>
  <si>
    <t>620000, Свердловская обл, город  Екатеринбург, км. Сибирский тракт 16, д 2, литер И</t>
  </si>
  <si>
    <t>Свердловская обл, город  Екатеринбург, б-р Есенина, д 3, кв 106</t>
  </si>
  <si>
    <t>Свердловская обл, город  Екатеринбург, пер. Базовый, д 20, оф 3</t>
  </si>
  <si>
    <t>Свердловская область, Артинский район, поселокгород т. Арти</t>
  </si>
  <si>
    <t>Свердловская обл, город  Екатеринбург, пер. Шоферов, д 5, , помещение 458</t>
  </si>
  <si>
    <t>620000, Свердловская обл, город  Екатеринбург, пер. Никольский, д 1/П, оф 16</t>
  </si>
  <si>
    <t>620000, Свердловская обл, город  Екатеринбург, проезд Горнистов, д 1/А, оф 212</t>
  </si>
  <si>
    <t>620000, Свердловская обл, город  Екатеринбург, тракт Сибирский 12, строение 8</t>
  </si>
  <si>
    <t>620000, Свердловская обл, город  Екатеринбург, тракт Сибирский, д 2</t>
  </si>
  <si>
    <t>Свердловская обл, город  Екатеринбург, п. Молебка</t>
  </si>
  <si>
    <t>620000, Свердловская обл, город  Екатеринбург, пр-кт Космонавтов, д 18/9, оф 25</t>
  </si>
  <si>
    <t>620058, Свердловская обл, город  Екатеринбург, пр-кт Космонавтов, 101б</t>
  </si>
  <si>
    <t>Общество с ограниченной ответственностью "Управляющая компания ЖКХ Орджоникидзевского района город  Екатеринбурга"</t>
  </si>
  <si>
    <t>620000, Свердловская обл, город  Екатеринбург, пр-кт Ленина, д 38</t>
  </si>
  <si>
    <t>620000, Свердловская обл, город  Екатеринбург, б-р Культуры, д 10, оф 90</t>
  </si>
  <si>
    <t>620000, Свердловская обл, город  Екатеринбург, пл. 1-й Пятилетки, , стр.113</t>
  </si>
  <si>
    <t>620000, Свердловская обл, город  Екатеринбург, тер. Ново-620000, Свердловская ТЭЦ, д 45/2</t>
  </si>
  <si>
    <t>620000, Свердловская обл, город  Екатеринбург, п. Сулимовский Торфяник, 17 км</t>
  </si>
  <si>
    <t>620000, Свердловская обл, город  Полевской, п.город т. Зюзельский, тер промышленная площадка № 1</t>
  </si>
  <si>
    <t>620000, Свердловская обл, город  Верхняя Пышма, СНТ Радуга , уч. 108</t>
  </si>
  <si>
    <t>Свердловская обл, город  Екатеринбург, п. Сулимовский Торфяник</t>
  </si>
  <si>
    <t>620000, Свердловская обл, город  Екатеринбург, с. Верхнемакарово, пер. Южный</t>
  </si>
  <si>
    <t>620000, Свердловская обл, город  Екатеринбург, б-р Тбилисский, д 3, кв 46</t>
  </si>
  <si>
    <t>620000, Свердловская обл, город  Екатеринбург, км. Сибирский тракт 1, д 8, оф 230</t>
  </si>
  <si>
    <t>620000, Свердловская обл, город  Екатеринбург, ш. Елизаветинское, д 28, кв 35</t>
  </si>
  <si>
    <t>МУНИЦИПАЛЬНОЕ АВТОНОМНОЕ УЧРЕЖДЕНИЕ "КУЛЬТУРНЫЙ ЦЕНТР ИМЕНИ ДВАЖДЫ ГЕРОЯ СОВЕТСКОГО СОЮЗА город А.РЕЧКАЛОВА"</t>
  </si>
  <si>
    <t>Государственное учреждение - Управление Пенсионного фонда Российской Федерации в город  Тавде Свердловской области (межрайонное)</t>
  </si>
  <si>
    <t>620000, Свердловская обл, город  Тавда, проезд Спартака, д 5/1</t>
  </si>
  <si>
    <t>МЕСТНАЯ РЕЛИГИОЗНАЯ ОРГАНИЗАЦИЯ ЦЕРКОВЬ "ОТВЕТ В ИИСУСЕ" ХРИСТИАН ВЕРЫ ЕВАНГЕЛЬСКОЙ город ТАВДА</t>
  </si>
  <si>
    <t>Свердловская область, Алапаевский район, поселокгород т. Верхняя Синячиха, улица Октябрьская, дом 27</t>
  </si>
  <si>
    <t>Свердловская область, Алапаевский район, поселокгород т. Верхняя Синячиха, улица Октябрьская, дом 17/Б</t>
  </si>
  <si>
    <t>Свердловская область, Алапаевский район, поселокгород т. Верхняя Синячиха, улица Красной Гвардии, дом 11</t>
  </si>
  <si>
    <t>Свердловская область, Алапаевский район, поселокгород т. Верхняя Синячиха, улица Октябрьская, дом 21, квартира 41</t>
  </si>
  <si>
    <t>Свердловская область, Алапаевский район, поселокгород т. Верхняя Синячиха, улица Октябрьская, дом 10, квартира 71</t>
  </si>
  <si>
    <t>Свердловская область, Алапаевский район, поселокгород т. Верхняя Синячиха, улица Бажова, дом 46, квартира 30</t>
  </si>
  <si>
    <t>Свердловская область, Алапаевский район, поселокгород т. Верхняя Синячиха, улица Октябрьская, дом 6, квартира 107</t>
  </si>
  <si>
    <t>Свердловская область, Алапаевский район, поселокгород т. Верхняя Синячиха, улица Бажова, дом 48, квартира 37</t>
  </si>
  <si>
    <t>Свердловская область, Алапаевский район, поселокгород т. Верхняя Синячиха, улица Ленина, дом 76</t>
  </si>
  <si>
    <t>Свердловская область, Алапаевский район, поселокгород т. Верхняя Синячиха, улица Ленина, дом 35</t>
  </si>
  <si>
    <t>Общество с ограниченной ответственностью "Теплоснабжающая компания город Реж"</t>
  </si>
  <si>
    <t>Свердловская область, Алапаевский район, поселокгород т. Верхняя Синячиха, улица Октябрьская, дом 19</t>
  </si>
  <si>
    <t>Свердловская область, Алапаевский район, поселокгород т. Верхняя Синячиха, улица Гоголя, дом 17, квартира 4</t>
  </si>
  <si>
    <t>Свердловская область, Алапаевский район, поселокгород т. Верхняя Синячиха, улица Октябрьская, дом 2</t>
  </si>
  <si>
    <t>Свердловская область, Алапаевский район, поселокгород т. Верхняя Синячиха, улица Октябрьская, дом 21, квартира 7</t>
  </si>
  <si>
    <t>Свердловская область, Алапаевский район, поселокгород т. Верхняя Синячиха, улица Октябрьская, дом 9</t>
  </si>
  <si>
    <t>Свердловская область, Алапаевский район, поселокгород т. Верхняя Синячиха, улица Октябрьская, дом 7</t>
  </si>
  <si>
    <t>620000, Свердловская обл, Режевской р-н, город  Реж, пер. Пионерский, д 37, оф 2</t>
  </si>
  <si>
    <t>Свердловская область, Алапаевский район, поселокгород т. Верхняя Синячиха, улица Бажова, дом 50</t>
  </si>
  <si>
    <t>Свердловская область, Алапаевский район, поселокгород т. Верхняя Синячиха, улица Октябрьская, дом 3</t>
  </si>
  <si>
    <t>Свердловская область, Алапаевский район, поселокгород т. Верхняя Синячиха, улица Вокзальная, дом 24</t>
  </si>
  <si>
    <t>Свердловская область, Алапаевский район, поселокгород т. Верхняя Синячиха, улица Октябрьская, дом 17, квартира 55</t>
  </si>
  <si>
    <t>Православная религиозная организация православный приход Свято-Троицкого кафедрального собора город  Алапаевск Алапаевской Епархии Русской Православной Церкви (Московский Патриархат)</t>
  </si>
  <si>
    <t>Местная религиозная организация христиан веры евангельской Церковь "Благодать" город  Алапаевска</t>
  </si>
  <si>
    <t>МЕСТНАЯ МУСУЛЬМАНСКАЯ РЕЛИГИОЗНАЯ ОРГАНИЗАЦИЯ "НУР" город  РЕЖ СВЕРДЛОВСКОЙ ОБЛАСТИ ЦЕНТРАЛЬНОГО ДУХОВНОГО УПРАВЛЕНИЯ МУСУЛЬМАН РОССИИ</t>
  </si>
  <si>
    <t>620000, Свердловская обл, город  Екатеринбург, пер. Красный, д 5/1, оф 301</t>
  </si>
  <si>
    <t>620000, Свердловская обл, город  Березовский, Западная промзона 4</t>
  </si>
  <si>
    <t>Свердловская обл, город  Березовский, тер. Западная промзона, д 13/Б</t>
  </si>
  <si>
    <t>620000, Свердловская обл, город  Березовский, п. Монетный, тер. Западная промзона, д 6, , литер 1А</t>
  </si>
  <si>
    <t>620000, Свердловская обл, город  Березовский, дор. Режевской тракт, д 15/6</t>
  </si>
  <si>
    <t>620000, Свердловская обл, город  Березовский, п. 44 Квартал, д 18/а</t>
  </si>
  <si>
    <t>620000, Свердловская обл, город  Березовский, п. Ленинский, д 44</t>
  </si>
  <si>
    <t>Свердловская обл, город  Екатеринбург, пер. Красный, д 17, кв 30</t>
  </si>
  <si>
    <t>620000, Свердловская обл, город  Екатеринбург, пер. Никольский, д 1</t>
  </si>
  <si>
    <t>Свердловская обл, город  Березовский, дор. Режевской тракт 15 км, д 3</t>
  </si>
  <si>
    <t>Свердловская обл, город  Березовский, дор. Режевской, 15км., д 8, оф 1</t>
  </si>
  <si>
    <t>Свердловская обл, город  Екатеринбург, пер. Трамвайный, д 2/4, кв 135</t>
  </si>
  <si>
    <t>МЕСТНАЯ РЕЛИГИОЗНАЯ ОРГАНИЗАЦИЯ ПРАВОСЛАВНЫЙ ПРИХОД ВО ИМЯ СВЯТОГО ПРОРОКА БОЖИЯ ИЛИИ город  БЕРЕЗОВСКИЙ ЕКАТЕРИНБУРГСКОЙ ЕПАРХИИ РУССКОЙ ПРАВОСЛАВНОЙ ЦЕРКВИ</t>
  </si>
  <si>
    <t>Свердловская обл, город  Березовский, территория СТ № 78 дом 52</t>
  </si>
  <si>
    <t>Свердловская обл, город  Березовский, Коллективный сад № 32 территория</t>
  </si>
  <si>
    <t>МЕСТНАЯ РЕЛИГИОЗНАЯ ОРГАНИЗАЦИЯ ЕВАНГЕЛИЧЕСКО - ЛЮТЕРАНСКАЯ ОБЩИНА город  БЕРЕЗОВСКИЙ</t>
  </si>
  <si>
    <t>Местная православная религиозная организация Приход во имя равноапостольного великого князя Владимира п. Монетный город  Березовский Свердловской области Екатеринбургской епархии Русской Православной Церкви (Московский Патриархат)</t>
  </si>
  <si>
    <t>МЕСТНАЯ РЕЛИГИОЗНАЯ ОРГАНИЗАЦИЯ ПРАВОСЛАВНЫЙ ПРИХОД ХРАМА СВЯТОГО МУЧЕНИКА ИОАННА ВОИНА город  БЕРЁЗОВСКИЙ ЕКАТЕРИНБУРГСКОЙ ЕПАРХИИ РУССКОЙ ПРАВОСЛАВНОЙ ЦЕРКВИ</t>
  </si>
  <si>
    <t>Местная религиозная организация православный Приход святителя Николая п. Становая город  Березовский Екатеринбургской Епархии Русской Православной Церкви</t>
  </si>
  <si>
    <t>620000, Свердловская обл, город  Екатеринбург, б-р Самоцветный, д 6, кв 107</t>
  </si>
  <si>
    <t>Свердловская обл, город  Екатеринбург, с. Горный Щит, пер. Центральный, д 23, оф 39</t>
  </si>
  <si>
    <t>620000, Свердловская обл, город  Полевской, мкр. Восточно-промышленный, д 2/11</t>
  </si>
  <si>
    <t>620000, Свердловская обл, город  Екатеринбург, пер. Многостаночников, д 13, оф 10</t>
  </si>
  <si>
    <t>620000, Свердловская обл, город  Полевской, мкр. Зеленый Бор 2-й, д 19, кв 29</t>
  </si>
  <si>
    <t>Свердловская обл, город  Екатеринбург, тракт Сибирский, д 12/3, оф 214</t>
  </si>
  <si>
    <t>620000, Свердловская обл, город  Полевской, тер. Восточный промышленный район, д 6/3</t>
  </si>
  <si>
    <t>Свердловская обл, город  Екатеринбург, ш. Елизаветинское, д 6, оф 2</t>
  </si>
  <si>
    <t>620000, Свердловская обл, город  Екатеринбург, урочище "Скальничное"</t>
  </si>
  <si>
    <t>620000, Свердловская обл, город  Полевской, мкр. Восточно-промышленный, д 4/1</t>
  </si>
  <si>
    <t>620000, Свердловская обл, город  Полевской, мкр. Восточно-промышленный, д 1/3</t>
  </si>
  <si>
    <t>Свердловская обл, город  Полевской, мкр. Восточно-промышленный, д 4/3, оф 1</t>
  </si>
  <si>
    <t>623380, Свердловская обл, город  Полевской, мкр. Восточно-промышленный, д 1/3, , А</t>
  </si>
  <si>
    <t>620130, Свердловская обл, город  Екатеринбург, пер. Трактористов, д 4, оф 130</t>
  </si>
  <si>
    <t>620023, Свердловская обл, город  Екатеринбург, пл. Жуковского, д 8, оф 14</t>
  </si>
  <si>
    <t>620000, Свердловская обл, город  Полевской, мкр. Восточно-промышленный, д 4, оф 14</t>
  </si>
  <si>
    <t>620000, Свердловская обл, город  Полевской, мкр. Восточно-промышленный, д 5/3</t>
  </si>
  <si>
    <t>Свердловская обл, город  Полевской, тер. Восточный промышленный район, д 6/3</t>
  </si>
  <si>
    <t>620000, Свердловская обл, город  Полевской, мкр. Восточно-промышленный, д 3/4, оф 3</t>
  </si>
  <si>
    <t>Свердловская обл, город  Екатеринбург, пл. Жуковского, д 8, оф 1</t>
  </si>
  <si>
    <t>Свердловская обл, город  Екатеринбург, ш. Елизаветинское, д 28, , 24</t>
  </si>
  <si>
    <t>Свердловская обл, город  Екатеринбург, пл. Жуковского, д 1</t>
  </si>
  <si>
    <t>Свердловская обл, город  Екатеринбург, п. Шувакиш</t>
  </si>
  <si>
    <t>Свердловская область, Серовский район, поселокгород т. Сосьва, улица Толмачева, дом 45</t>
  </si>
  <si>
    <t xml:space="preserve"> Садоводческое некоммерческое товарищество "Коллективный сад № 2 АТП и других организаций город  Серова"</t>
  </si>
  <si>
    <t>Свердловская обл, город  Серов, пер. Хасановцев, д 14</t>
  </si>
  <si>
    <t>620000, Свердловская обл, город  Лесной, проезд Технический, д 9/1</t>
  </si>
  <si>
    <t>620000, Свердловская обл, город  Лесной, проезд Дорожный, д 1/А</t>
  </si>
  <si>
    <t>620000, Свердловская обл, город  Качканар, мкр. 9-й, д 3, кв 71</t>
  </si>
  <si>
    <t>620000, Свердловская обл, город  Лесной, проезд Технический, д 30</t>
  </si>
  <si>
    <t>620000, Свердловская обл, город  Кушва, промышленный район ЖБИ, уч. 1</t>
  </si>
  <si>
    <t>620000, Свердловская обл, город  Кушва</t>
  </si>
  <si>
    <t>620000, Свердловская обл, город  Качканар, п. Валериановск, тер. Промзона 1 кв</t>
  </si>
  <si>
    <t>МЕСТНАЯ ПРАВОСЛАВНАЯ РЕЛИГИОЗНАЯ ОРГАНИЗАЦИЯ ПРИХОД ВО ИМЯ СВЯТОГО ПРАВЕДНОГО ЛАЗАРЯ ЧЕТВЕРОДНЕВНОГО город  КРАСНОУРАЛЬСК СВЕРДЛОВСКОЙ ОБЛАСТИ НИЖНЕТАГИЛЬСКОЙ ЕПАРХИИ РУССКОЙ ПРАВОСЛАВНОЙ ЦЕРКВИ (МОСКОВСКИЙ ПАТРИАРХАТ)</t>
  </si>
  <si>
    <t>Свердловская область, поселокгород т. Рефтинский, улица Юбилейная, дом 6</t>
  </si>
  <si>
    <t>Свердловская область, поселокгород т. Рефтинский, улица Гагарина, дом 11</t>
  </si>
  <si>
    <t>Свердловская область, поселокгород т. Рефтинский, улица Гагарина, дом 19, квартира 77</t>
  </si>
  <si>
    <t>Свердловская область, поселокгород т. Рефтинский, улица Гагарина, дом 7, квартира 21</t>
  </si>
  <si>
    <t>Свердловская область, поселокгород т. Рефтинский, улица Молодежная, дом 19, квартира 50</t>
  </si>
  <si>
    <t>Свердловская область, поселокгород т. Малышева, улица Тимирязева, дом 8</t>
  </si>
  <si>
    <t>620000, Свердловская обл, город  Заречный, пер.Промышленный,10</t>
  </si>
  <si>
    <t>Свердловская область, поселокгород т. Рефтинский, улица Лесная, дом 11, квартира 17</t>
  </si>
  <si>
    <t>Свердловская область, поселокгород т. Малышева, улица Лермонтова, дом 10</t>
  </si>
  <si>
    <t>Свердловская область, поселокгород т. Рефтинский, улица Гагарина, дом 6, квартира 2</t>
  </si>
  <si>
    <t>Свердловская область, поселокгород т. Рефтинский, улица Солнечная, дом 4, квартира 1</t>
  </si>
  <si>
    <t>Свердловская область, город Асбест, поселокгород т. Малышева, улица Февральская, дом 4, квартира 8</t>
  </si>
  <si>
    <t>Свердловская область, поселокгород т. Рефтинский, улица Юбилейная, дом 13, квартира 97</t>
  </si>
  <si>
    <t>Свердловская область, город Асбест, поселокгород т. Малышева, улица Автомобилистов, дом 1, квартира 20</t>
  </si>
  <si>
    <t>Свердловская область, Белоярский район, поселокгород т. Белоярский, улица Ленина, дом 263</t>
  </si>
  <si>
    <t>Свердловская область, город Асбест, поселокгород т. Рефтинский, улица Сосновый Бор, дом 24</t>
  </si>
  <si>
    <t>Свердловская область, поселокгород т. Рефтинский, улица Молодежная, дом 12, квартира 37</t>
  </si>
  <si>
    <t>Свердловская область, поселокгород т. Малышева, улица Февральская</t>
  </si>
  <si>
    <t>Свердловская область, поселокгород т. Рефтинский, улица Кольцевая, дом 3/2</t>
  </si>
  <si>
    <t>Свердловская область, поселокгород т. Рефтинский, улица Лесная, дом 10, квартира 40</t>
  </si>
  <si>
    <t>Свердловская область, поселокгород т. Рефтинский, улица Юбилейная, дом 12, квартира 13</t>
  </si>
  <si>
    <t>620000, Свердловская обл, город  Асбест, пр-кт Ленина, д 14</t>
  </si>
  <si>
    <t>Свердловская область, Белоярский район, поселокгород т. Белоярский, улица Мира, дом 55, офис 10</t>
  </si>
  <si>
    <t>Свердловская область, поселокгород т. Рефтинский, улица Юбилейная, дом 12, квартира 54</t>
  </si>
  <si>
    <t>Свердловская область, поселокгород т. Рефтинский, улица Юбилейная, дом 5, квартира 57</t>
  </si>
  <si>
    <t>Свердловская область, поселокгород т. Рефтинский, улица Юбилейная, дом 14, квартира 83</t>
  </si>
  <si>
    <t>624250, Свердловская обл, город  Заречный, пл. Победы, д 20</t>
  </si>
  <si>
    <t>624250, Свердловская обл, город  Заречный, пл. Победы, д 24</t>
  </si>
  <si>
    <t>Свердловская область, поселокгород т. Малышева, улица Азина, дом 3</t>
  </si>
  <si>
    <t>624250, Свердловская обл, город  Заречный, пл. Победы, д 22</t>
  </si>
  <si>
    <t>Свердловская область, поселокгород т. Рефтинский, улица Молодежная, дом 33, квартира 30</t>
  </si>
  <si>
    <t>Свердловская область, поселокгород т. Рефтинский, улица Юбилейная, дом 11, квартира 47</t>
  </si>
  <si>
    <t>Свердловская область, поселокгород т. Рефтинский, улица Гагарина, дом 9, квартира 62</t>
  </si>
  <si>
    <t>Свердловская область, поселокгород т. Рефтинский, улица Юбилейная, дом 10, квартира 15</t>
  </si>
  <si>
    <t>Свердловская область, поселокгород т. Рефтинский, улица Лесная, дом 8, квартира 103</t>
  </si>
  <si>
    <t>Свердловская область, поселокгород т. Рефтинский, улица Лесная, дом 6, квартира 72</t>
  </si>
  <si>
    <t>Свердловская область, Белоярский район, поселокгород т. Белоярский, улица Химиков, дом 12</t>
  </si>
  <si>
    <t>Свердловская область, город Асбест, поселокгород т. Рефтинский, улица Гагарина, дом 13 а</t>
  </si>
  <si>
    <t>623280, Свердловская обл, город  Ревда, промплощадка СУМЗа, территория Закрытое акционерное общество "ПСО-10"</t>
  </si>
  <si>
    <t>Свердловская обл, город  Первоуральск, ш. Московское, , строение 3</t>
  </si>
  <si>
    <t>623103, Свердловская обл, город  Первоуральск, пр-кт Ильича, д 26/А</t>
  </si>
  <si>
    <t>МЕСТНАЯ РЕЛИГИОЗНАЯ ОРГАНИЗАЦИЯ ПРАВОСЛАВНЫЙ ПРИХОД В ЧЕСТЬ БОГОЯВЛЕНИЯ ГОСПОДНЯ город  ПЕРВОУРАЛЬСКА ЕКАТЕРИНБУРГСКОЙ ЕПАРХИИ РУССКОЙ ПРАВОСЛАВНОЙ ЦЕРКВИи</t>
  </si>
  <si>
    <t>623103, Свердловская обл, город  Первоуральск, пр-кт Ильича, д 14</t>
  </si>
  <si>
    <t>Местная религиозная организация православный Приход во имя святых Жен-Мироносиц город  Ревда Екатеринбургской Епархии Русской Православной Церкви</t>
  </si>
  <si>
    <t>Государственное учреждение - Управление Пенсионного фонда Российской Федерации в город  Первоуральске Свердловской области (межрайонное)</t>
  </si>
  <si>
    <t>Свердловская обл, город  Первоуральск, с. Новоалексеевское, пер. Геологический, д 1</t>
  </si>
  <si>
    <t>Свердловская область, город Первоуральск, поселокгород т. Новоуткинск, улица Крупской, дом 48, офис 2</t>
  </si>
  <si>
    <t>623103, Свердловская обл, город  Первоуральск, пр-кт Ильича, д 14/2</t>
  </si>
  <si>
    <t>Свердловская обл, город  Первоуральск, пр-кт Ильича, д 28, оф 215</t>
  </si>
  <si>
    <t>Свердловская область, город Первоуральск, поселокгород т. Кузино, улица Маяковского, дом 16</t>
  </si>
  <si>
    <t>Свердловская обл, город  Первоуральск, пер. Новотрубников, д 15</t>
  </si>
  <si>
    <t>Свердловская обл, город  Ревда, пер. Осенний, д 4</t>
  </si>
  <si>
    <t>Свердловская обл, город  Екатеринбург, пер. Базовый, д 50, кв 113</t>
  </si>
  <si>
    <t>ОБЩЕСТВО С ОГРАНИЧЕННОЙ ОТВЕТСТВЕННОСТЬЮ "ОРгород  ГРУППА "АВГУСТ"</t>
  </si>
  <si>
    <t>624022, Свердловская обл, Сысертский р-н, город  Сысерть, мкр. Новый, д 36</t>
  </si>
  <si>
    <t>Муниципальная автономная общеобразовательная организация "Средняя общеобразовательная школа №1" город Сысерть</t>
  </si>
  <si>
    <t>623700, Свердловская обл, город  Березовский, п. Ленинский, д 31</t>
  </si>
  <si>
    <t>624002, Свердловская обл, Сысертский р-н, город  Арамиль, пер. Речной, д 2/А</t>
  </si>
  <si>
    <t>Свердловская обл, город  Екатеринбург, тракт Сибирский, д 12/М, оф 205</t>
  </si>
  <si>
    <t>Свердловская обл, город  Екатеринбург, проезд Горнистов, д 14</t>
  </si>
  <si>
    <t>620100 Свердловская обл, город  Екатеринбург, п. Исток, д 5</t>
  </si>
  <si>
    <t>Свердловская обл, Сысертский р-н, город  Арамиль, пер. Речной, д 4/Б</t>
  </si>
  <si>
    <t>Свердловская обл, город  Екатеринбург, тракт Сибирский, д 12/1, оф 430</t>
  </si>
  <si>
    <t>Свердловская обл, город  Екатеринбург, п. Палкинский Торфяник, п. Перегон</t>
  </si>
  <si>
    <t>Свердловская обл, город  Екатеринбург, пр-кт Космонавтов, д 101/Б, оф 4</t>
  </si>
  <si>
    <t>Свердловская обл, город  Екатеринбург, пр-кт Космонавтов, д 107</t>
  </si>
  <si>
    <t>624093, Свердловская обл, город  Верхняя Пышма, пр_кт. Успенский, д 4</t>
  </si>
  <si>
    <t>624093, Свердловская обл, город  Верхняя Пышма, пр_кт. Успенский, д 131, , литер 14</t>
  </si>
  <si>
    <t>624093, Свердловская обл, город  Верхняя Пышма, пр_кт. Успенский, д 131/19А</t>
  </si>
  <si>
    <t>Свердловская обл, город  Екатеринбург, пл. 1-й Пятилетки, , цех 61</t>
  </si>
  <si>
    <t>Свердловская обл, город  Верхняя Пышма, п. Зеленый Бор, территория свиноводческого совхоза "Балтымский"</t>
  </si>
  <si>
    <t>624097, Свердловская обл, город  Верхняя Пышма, пр-т Успенский, д 131</t>
  </si>
  <si>
    <t>Свердловская обл, город  Екатеринбург, пл. 1-й Пятилетки Площадь, д 21</t>
  </si>
  <si>
    <t>624070, Свердловская обл, город  Среднеуральск, Дачное некоммерческое партнерство  "Славянский", дом 2</t>
  </si>
  <si>
    <t>620137, Свердловская обл, город  Екатеринбург, проезд Промышленный, д 3, оф 305</t>
  </si>
  <si>
    <t>624093, Свердловская обл, город  Верхняя Пышма, пр_кт. Успенский, д 101/А, кв 11</t>
  </si>
  <si>
    <t>624093, Свердловская обл, город  Верхняя Пышма, пр_кт. Успенский, д 18, оф 23</t>
  </si>
  <si>
    <t>623700, Свердловская обл, город  Березовский, п. Монетный, тер. Западная промзона, д 2/а</t>
  </si>
  <si>
    <t>Свердловская обл, город  Заречный, тер. Промплощадка БАЭС, Стройбаза №1</t>
  </si>
  <si>
    <t>620135, Свердловская область, город Екатеринбург, проспект Космонавтов, дом 94, квартира 20</t>
  </si>
  <si>
    <t>Свердловская обл, город  Среднеуральск, пер. Пихтовый, д 1/б, кв 86</t>
  </si>
  <si>
    <t>Свердловская обл, город  Екатеринбург, проезд Промышленный, д 6, оф 202</t>
  </si>
  <si>
    <t>Тюменская обл, город  Тюмень, тракт Старый Тобольский, д 13, оф 3</t>
  </si>
  <si>
    <t>Свердловская область, Тугулымский район, поселокгород т. Тугулым, улица Дорожная, дом 2/г</t>
  </si>
  <si>
    <t xml:space="preserve">456800, Челябинская область, город  Верхний Уфалей, улица       Краснокаменская, дом 6 </t>
  </si>
  <si>
    <t>Государственное бюджетное учреждение здравоохранения "Городская больница №1 город Еманжелинск"</t>
  </si>
  <si>
    <t>Государственное бюджетное учреждение здравоохранения "Городская больница № 3 город  Златоуст"</t>
  </si>
  <si>
    <t>Государственное бюджетное учреждение здравоохранения "Родильный дом город  Златоуст"</t>
  </si>
  <si>
    <t>Государственное бюджетное учреждение здравоохранения "Врачебно-физкультурный диспансер город  Златоуст"</t>
  </si>
  <si>
    <t>Государственное бюджетное учреждение здравоохранения "Станция скорой медицинской помощи город  Златоуст"</t>
  </si>
  <si>
    <t>Государственное бюджетное учреждение здравоохранения "Городская больница город  Карабаш"</t>
  </si>
  <si>
    <t xml:space="preserve">Муниципальное бюджетное учреждение культуры  "Дом  культуры имени Гаджиева город А. "Луч" </t>
  </si>
  <si>
    <t>Государственное бюджетное учреждение здравоохранения "Городская больница №1 город  Копейск"</t>
  </si>
  <si>
    <t>Государственное бюджетное учреждение здравоохранения "Городская больница №3 город  Копейск"</t>
  </si>
  <si>
    <t>Государственое бюджетное учреждение здравоохранения "Городская больница им. Силаева А.П. город  Кыштым"</t>
  </si>
  <si>
    <t>Муниципальное предприятие трест "Водоканал" Муниципального Образования город  Магнитогорск</t>
  </si>
  <si>
    <t>Государственное бюджетное учреждение здравоохранения "Городская больница № 2 город  Миасс"</t>
  </si>
  <si>
    <t>Государственное бюджетное учреждение здравоохранения "Городская больница № 3 город  Миасс"</t>
  </si>
  <si>
    <t>456320, Челябинская область, город Миасс, пр. Макеева, 21</t>
  </si>
  <si>
    <t>Государственное бюджетное учреждение здавоохранения "Городская больница №1 имени город К. Маврицкого город  Миасс"</t>
  </si>
  <si>
    <t>Государственное бюджетное учреждение здравоохранения "Станция скорой медицинской помощи город  Миасс"</t>
  </si>
  <si>
    <t>Государственное бюджетное учреждение здравоохранения "Районная больница город  Сатка"</t>
  </si>
  <si>
    <t>Государственное бюджетное учреждение здравоохранения "Областная больница город  Троицк"</t>
  </si>
  <si>
    <t>Государственное бюджетное учреждение здравоохранения "Областная больница город  Чебаркуль"</t>
  </si>
  <si>
    <t>Крестьянское фермерское хозяйство Плотников город  Н.</t>
  </si>
  <si>
    <t>Муниципальное  дошкольное образовательное учреждение "Центр развития ребенка-Детский сад  № 1 "Березка" первой категории город  Верхнеуральска</t>
  </si>
  <si>
    <t>Государственное бюджетное учреждение здравоохранения "Районная больница город  Куса"</t>
  </si>
  <si>
    <t>Муниципальное общеобразовательное учреждение "Средняя общеобразовательная школа №41" город  Магнитогорска</t>
  </si>
  <si>
    <t>Магнитогорская городская общественная организация "Альпинистский Клуб Мгту имени город И. Носова"</t>
  </si>
  <si>
    <t>Государственное автономное учреждение здравоохранения "Родильный дом № 1город  Магнитогорск"</t>
  </si>
  <si>
    <t>Челябинская обл, город  Челябинск, пр-кт Победы, д 168, оф 35</t>
  </si>
  <si>
    <t>Муниципальное бюджетное учреждение дополнительного образования  "Детская школа искусств №8" имени Ю.город   Суткового города Челябинска</t>
  </si>
  <si>
    <t>454106, Челябинская обл, город  Челябинск, пр-кт Победы, д 238, оф 20</t>
  </si>
  <si>
    <t>Челябинская обл, город  Челябинск, пр. Победы, д 290, оф 200/1</t>
  </si>
  <si>
    <t>Государственное автономное учреждение здравоохранения "Городская клиническая больница №9 город  Челябинск"</t>
  </si>
  <si>
    <t>Муниципальное бюджетное учреждение "Спортивный "Сигнал" город  Челябинска</t>
  </si>
  <si>
    <t>Челябинская обл, город  Челябинск, ш. Копейское, д 52</t>
  </si>
  <si>
    <t>Муниципальное бюджетное учрежденеи здравоохранения "Детская городская клиническая больница №7" город  Челябинск</t>
  </si>
  <si>
    <t>454091, Челябинская область, город Челябинск, площадь Революции, 7</t>
  </si>
  <si>
    <t>Муниципальное бюджетное общеобразовательное учреждение "Средняя общеобразовательная школа №121 город  Челябинска"</t>
  </si>
  <si>
    <t>Муниципальное бюджетное Общеобразовательное учреждение "Лицей № 11 город  Челябинска"</t>
  </si>
  <si>
    <t>454053, Челябинская область, город  Челябинск, тракт Троицкий, 15</t>
  </si>
  <si>
    <t>Муниципальное бюджетное учреждение "Ледовый дворец спорта "Трактор" город а Челябинска</t>
  </si>
  <si>
    <t>Муниципальное автономное учреждение здравоохранения Ордена Трудового Красного Знамени  клиническая "Городская клиническая больница №1 город  Челябиснк"</t>
  </si>
  <si>
    <t>Федеральное государственное бюджетное учреждение "Федеральный центр сердечно-сосудистой хирургии" Министерства здравоохранения Российской Федерации город  Челябинск</t>
  </si>
  <si>
    <t>Государственное бюджетное профессиональное образовательное учреждение "Бакальский техникум имени М.город   Ганиева"</t>
  </si>
  <si>
    <t xml:space="preserve">119361  город Москва 5-й Очаковский 3 </t>
  </si>
  <si>
    <t>105062   город Москва Покровка 37 А</t>
  </si>
  <si>
    <t>109012  город Москва Пушечная 4 стр.1и3</t>
  </si>
  <si>
    <t xml:space="preserve">107016  город Москва Неглинная 12 </t>
  </si>
  <si>
    <t xml:space="preserve">129110   город Москва Суворовская 2 </t>
  </si>
  <si>
    <t xml:space="preserve">123022   город Москва Красная Пресня 31 </t>
  </si>
  <si>
    <t xml:space="preserve">109028   город Москва Хохловский 16 </t>
  </si>
  <si>
    <t xml:space="preserve">109316   город Москва Остаповский 22 </t>
  </si>
  <si>
    <t xml:space="preserve">119021   город Москва Комсомольский 18 </t>
  </si>
  <si>
    <t xml:space="preserve">123112   город Москва Тестовская 10 </t>
  </si>
  <si>
    <t xml:space="preserve">119044   город Москва Маяковского 11 </t>
  </si>
  <si>
    <t>119021  город Москва Комсомольский 18 3</t>
  </si>
  <si>
    <t>127273, город Москва, Алтуфьевское шоссе, дом 2а</t>
  </si>
  <si>
    <t>119121,  город  Москва, бульвар Смоленский, дом  19, строение 1</t>
  </si>
  <si>
    <t>Федеральное государственное бюджетное Образовательное учреждение Высшего Образования "Российский Экономический Университет Имени город В. Плеханова"</t>
  </si>
  <si>
    <t xml:space="preserve">113093  город Москва, переулок Стремянный, дом  36 </t>
  </si>
  <si>
    <t>109074  город Москва проезд Китайгородский, дом 7, стр. 3</t>
  </si>
  <si>
    <t>город  Москва, пр-кт 60-летия Октября, д 21/4</t>
  </si>
  <si>
    <t>127273  город Москва Нововладыкинский 6 стр1, эт1</t>
  </si>
  <si>
    <t xml:space="preserve">123317  город Москва, проезд Шмитовский, дом 39, корпус 2 </t>
  </si>
  <si>
    <t xml:space="preserve">127000  город Москва Мясницкая 35 </t>
  </si>
  <si>
    <t>121151, город  Москва, улица Можайский Вал, дом 8</t>
  </si>
  <si>
    <t>Уральский колледж прикладного искусства и дизайна (ф-л) ФГБОУВО "Московская государственная художественно-промышленная академия им.С.город Строганова"</t>
  </si>
  <si>
    <t>190000  город Санкт-Петербург переулок Зоологический, дом 2-4, литера Б</t>
  </si>
  <si>
    <t>115193  город Москва Петра Романова 7 стр.1</t>
  </si>
  <si>
    <t xml:space="preserve">129329  город Москва Игарский 2 </t>
  </si>
  <si>
    <t>115409, город  Москва, Каширское шассе 31</t>
  </si>
  <si>
    <t>119602   город Москва Академика Анохина 38 4</t>
  </si>
  <si>
    <t xml:space="preserve">119530  город Москва Очаковское шоссе 3 </t>
  </si>
  <si>
    <t xml:space="preserve">119136  город Москва Сетуньский 3-й 10 </t>
  </si>
  <si>
    <t>115184, город Москва, Озерковский переулок, дом 12, эт 1 пом I ком 9</t>
  </si>
  <si>
    <t>105005, город  Москва, наб. Академика Туполева, д 15/2, оф 41</t>
  </si>
  <si>
    <t xml:space="preserve">119331   город Москва просп.Вернадского д29 </t>
  </si>
  <si>
    <t>Респ. Адыгея, Тахтамукайский район, поселокгород т. Энем, улица Седина, дом 64</t>
  </si>
  <si>
    <t>195253  город Санкт-Петербург Энергетиков 50 литер А</t>
  </si>
  <si>
    <t>190005, город Санкт-Петербург, Угловой переулок, дом 4, квартира 32</t>
  </si>
  <si>
    <t>АО Ханты-Мансийский Автономный округ - Югра, город  Нягань, проезд 2-й, д 2/5</t>
  </si>
  <si>
    <t>119330   город Москва Мосфильмовская 11, корпус 2, квартира 11</t>
  </si>
  <si>
    <t>Свердловская область, Серовский район, поселокгород т. Сосьва, переулок Урицкого, дом 6, квартира 3</t>
  </si>
  <si>
    <t>Свердловская область, Тугулымский район, поселокгород т. Тугулым, улица Молодежная, дом 11, квартира 1</t>
  </si>
  <si>
    <t>Свердловская область, Тугулымский район, поселокгород т. Тугулым, улица Ветеранов, дом 21, квартира 2</t>
  </si>
  <si>
    <t>Свердловская область, поселокгород т. Малышева, улица Осипенко, дом 9, квартира 6</t>
  </si>
  <si>
    <t>640000, Курганская область, город Курган, пр. Машиностроителей, 26Б стр 1</t>
  </si>
  <si>
    <t>Свердловская обл, город  Каменск-Уральский, пр-кт Победы, д 38, оф 82</t>
  </si>
  <si>
    <t>641010, Курганская область, Щучанский р-н, город Щучье, Калинина ул, дом № 41</t>
  </si>
  <si>
    <t>Свердловская область, город Первоуральск, поселокгород т. Кузино, улица Вайнера, дом 19</t>
  </si>
  <si>
    <t>Свердловская область, город Первоуральск, поселокгород т. Новоуткинск, улица Маяковского, дом 1/А</t>
  </si>
  <si>
    <t>Свердловская область, Шалинский район, поселокгород т. Шамары, улица Пролетарская, дом 11, квартира 2</t>
  </si>
  <si>
    <t>Свердловская область, Тугулымский район, поселокгород т. Тугулым, улица Типографии, дом 3, квартира 3</t>
  </si>
  <si>
    <t>Свердловская область, Алапаевский район, поселокгород т. Верхняя Синячиха, улица Бажова, дом 46, квартира 25</t>
  </si>
  <si>
    <t>Свердловская область, Алапаевский район, поселокгород т. Верхняя Синячиха, улица Красной Гвардии, дом 14, квартира 1</t>
  </si>
  <si>
    <t>Свердловская область, Алапаевский район, поселокгород т. Верхняя Синячиха, улица Октябрьская, дом 2, офис 18</t>
  </si>
  <si>
    <t>Свердловская область, Пригородный район, поселокгород т. Горноуральский, дом 47, квартира 22</t>
  </si>
  <si>
    <t>Свердловская область, Алапаевский район, поселокгород т. Верхняя Синячиха, улица Советская, дом 53</t>
  </si>
  <si>
    <t>Свердловская область, Алапаевский район, поселокгород т. Верхняя Синячиха, улица Октябрьская, дом 2, квартира 39</t>
  </si>
  <si>
    <t>Свердловская область, Алапаевский район, поселокгород т. Верхняя Синячиха, улица Октябрьская, дом 15, офис 57</t>
  </si>
  <si>
    <t>Свердловская область, Алапаевский район, поселокгород т. Верхняя Синячиха, улица Ленина, дом 29, квартира 3</t>
  </si>
  <si>
    <t>Свердловская область, Алапаевский район, поселокгород т. Верхняя Синячиха, улица Плишкина, дом 71</t>
  </si>
  <si>
    <t>Свердловская область, Алапаевский район, поселокгород т. Верхняя Синячиха, улица Октябрьская, дом 5, офис 12</t>
  </si>
  <si>
    <t>Свердловская область, Алапаевский район, поселокгород т. Верхняя Синячиха, улица Карла Маркса, дом 82/2, квартира 6</t>
  </si>
  <si>
    <t>Свердловская область, Алапаевский район, поселокгород т. Верхняя Синячиха, переулок Зеленый, дом 3</t>
  </si>
  <si>
    <t>Свердловская область, Алапаевский район, поселокгород т. Верхняя Синячиха, улица Октябрьская, дом 18, квартира 94</t>
  </si>
  <si>
    <t>Свердловская область, Алапаевский район, поселокгород т. Верхняя Синячиха, улица Красина, дом 25</t>
  </si>
  <si>
    <t>Свердловская область, Алапаевский район, поселокгород т. Верхняя Синячиха, улица Ленина, дом 27, офис 2</t>
  </si>
  <si>
    <t>Свердловская область, Алапаевский район, поселокгород т. Верхняя Синячиха, улица Октябрьская, дом 6, офис 1</t>
  </si>
  <si>
    <t>Свердловская область, Алапаевский район, поселокгород т. Верхняя Синячиха, улица Бажова, дом 46, квартира 2</t>
  </si>
  <si>
    <t>Свердловская область, Алапаевский район, поселокгород т. Верхняя Синячиха, улица Октябрьская, дом 19, квартира 4</t>
  </si>
  <si>
    <t>Свердловская область, Алапаевский район, поселокгород т. Верхняя Синячиха, улица Уральская, дом 58</t>
  </si>
  <si>
    <t>Свердловская область, Алапаевский район, поселокгород т. Верхняя Синячиха, улица Плишкина, дом 2</t>
  </si>
  <si>
    <t>Свердловская область, Алапаевский район, поселокгород т. Верхняя Синячиха, улица Железнодорожная, дом 4</t>
  </si>
  <si>
    <t>Свердловская область, Алапаевский район, поселокгород т. Верхняя Синячиха, улица Горняков, дом 76, квартира 1</t>
  </si>
  <si>
    <t>Свердловская область, Алапаевский район, поселокгород т. Верхняя Синячиха, улица Ольховая, дом 8, квартира 2</t>
  </si>
  <si>
    <t>Свердловская область, Алапаевский район, поселокгород т. Верхняя Синячиха, улица Октябрьская, дом 2, квартира 44</t>
  </si>
  <si>
    <t>Свердловская область, Алапаевский район, поселокгород т. Верхняя Синячиха, улица Октябрьская, дом 3, квартира 2</t>
  </si>
  <si>
    <t>Свердловская область, Алапаевский район, поселокгород т. Верхняя Синячиха, улица Октябрьская, дом 6, квартира 41</t>
  </si>
  <si>
    <t>Свердловская область, Алапаевский район, поселокгород т. Верхняя Синячиха, улица Октябрьская, дом 17, квартира 40</t>
  </si>
  <si>
    <t>Свердловская область, Алапаевский район, поселокгород т. Верхняя Синячиха, улица Союзов, дом 43</t>
  </si>
  <si>
    <t>Свердловская обл, Артемовский р-н, город  Артемовский, пер. Вайнера, д 5, кв 2</t>
  </si>
  <si>
    <t>Свердловская область, город Асбест, поселокгород т. Малышева, улица Свободы, дом 19, квартира 37</t>
  </si>
  <si>
    <t>Свердловская область, город Асбест, поселокгород т. Рефтинский, улица Гагарина, дом 21, квартира 33</t>
  </si>
  <si>
    <t>Свердловская область, город Асбест, поселокгород т. Малышева, улица Восточная, дом 1, квартира 35</t>
  </si>
  <si>
    <t>Свердловская область, город Асбест, поселокгород т. Рефтинский, улица Молодежная, дом 27, квартира 107</t>
  </si>
  <si>
    <t>Свердловская область, город Асбест, поселокгород т. Рефтинский, улица Ясная, дом 8</t>
  </si>
  <si>
    <t>Свердловская обл, город  Асбест, пр-кт Ленина, д 47</t>
  </si>
  <si>
    <t>Свердловская область, поселокгород т. Малышева, улица Автомобилистов, дом 1, квартира 27</t>
  </si>
  <si>
    <t>Свердловская область, поселокгород т. Малышева, улица Звездная, дом 7, квартира 2</t>
  </si>
  <si>
    <t>Свердловская область, город Асбест, поселокгород т. Рефтинский, улица Гагарина, дом 20, квартира 119</t>
  </si>
  <si>
    <t>Свердловская область, город Асбест, поселокгород т. Малышева, улица Свободы, дом 21 Б</t>
  </si>
  <si>
    <t>Свердловская область, город Асбест, поселокгород т. Рефтинский, улица Ясная, дом 6/А</t>
  </si>
  <si>
    <t>Свердловская область, поселокгород т. Малышева, улица Строителей, дом 37</t>
  </si>
  <si>
    <t>Свердловская область, город Асбест, поселокгород т. Малышева, улица Восточная, дом 3, квартира 53</t>
  </si>
  <si>
    <t>Свердловская область, город Асбест, поселокгород т. Малышева, улица Свободы, дом 21/б</t>
  </si>
  <si>
    <t>Свердловская область, город Асбест, поселокгород т. Рефтинский, улица Гагарина, дом 1, квартира 106</t>
  </si>
  <si>
    <t>Свердловская область, поселокгород т. Малышева, улица Зеленая 2-я, дом 10, квартира 1</t>
  </si>
  <si>
    <t>Свердловская область, поселокгород т. Малышева, улица Мопра, дом 8</t>
  </si>
  <si>
    <t>Свердловская область, поселокгород т. Малышева, улица Малышева, дом 2, квартира 81</t>
  </si>
  <si>
    <t>Свердловская область, поселокгород т. Малышева, улица Зеленая 2-я, дом 5/1</t>
  </si>
  <si>
    <t>Свердловская область, поселокгород т. Малышева, улица Победы, дом 8</t>
  </si>
  <si>
    <t>Свердловская область, поселокгород т. Рефтинский, улица Лесная, дом 9, квартира 34</t>
  </si>
  <si>
    <t>Свердловская область, поселокгород т. Рефтинский, улица Лесная, дом 1, квартира 2</t>
  </si>
  <si>
    <t>Свердловская область, поселокгород т. Малышева, улица Пионерская, дом 19, квартира 1</t>
  </si>
  <si>
    <t>Свердловская область, город Асбест, поселокгород т. Рефтинский, улица Юбилейная, дом 18, квартира 28</t>
  </si>
  <si>
    <t>Свердловская область, город Асбест, поселокгород т. Малышева, улица Азина, дом 22/а</t>
  </si>
  <si>
    <t>Свердловская область, поселокгород т. Малышева, улица Свободы, дом 17, квартира 40</t>
  </si>
  <si>
    <t>Свердловская область, поселокгород т. Рефтинский, улица Гагарина, дом 20, офис 81</t>
  </si>
  <si>
    <t>Свердловская область, поселокгород т. Рефтинский, улица Юбилейная, дом 5, квартира 48</t>
  </si>
  <si>
    <t>Свердловская область, поселокгород т. Малышева, улица Уральская, дом 4, квартира 9</t>
  </si>
  <si>
    <t>Свердловская область, поселокгород т. Рефтинский, улица Юбилейная, дом 12, квартира 130</t>
  </si>
  <si>
    <t>Свердловская область, поселокгород т. Малышева, улица Солнечная, дом 14</t>
  </si>
  <si>
    <t>Свердловская область, город Асбест, поселокгород т. Рефтинский, улица Гагарина, дом 14, квартира 58</t>
  </si>
  <si>
    <t>Свердловская область, город Асбест, поселокгород т. Рефтинский, улица Юбилейная, дом 14, квартира 74</t>
  </si>
  <si>
    <t>Свердловская область, город Асбест, поселокгород т. Малышева, улица Автомобилистов, дом 9, квартира 48</t>
  </si>
  <si>
    <t>Свердловская область, поселокгород т. Рефтинский, улица Гагарина, дом 14, квартира 46</t>
  </si>
  <si>
    <t>Свердловская область, город Асбест, поселокгород т. Рефтинский, улица Гагарина, дом 4, квартира 73</t>
  </si>
  <si>
    <t>Свердловская область, поселокгород т. Малышева, улица Зеленая 2-я, дом 5, квартира 2</t>
  </si>
  <si>
    <t>Свердловская область, поселокгород т. Рефтинский, улица Сосновый Бор, дом 9</t>
  </si>
  <si>
    <t>Свердловская область, город Асбест, поселокгород т. Малышева, улица Свободы, дом 18</t>
  </si>
  <si>
    <t>Свердловская область, город Асбест, поселокгород т. Малышева, улица Победы, дом 15</t>
  </si>
  <si>
    <t>Свердловская область, поселокгород т. Малышева, улица Ветеранов, дом 40</t>
  </si>
  <si>
    <t>Свердловская область, город Асбест, поселокгород т. Рефтинский, улица Юбилейная, дом 6, квартира 84</t>
  </si>
  <si>
    <t>Свердловская область, поселокгород т. Малышева, улица Автомобилистов, дом 19, квартира 42</t>
  </si>
  <si>
    <t>Свердловская область, поселокгород т. Малышева, улица Геологов, дом 4/1</t>
  </si>
  <si>
    <t>Свердловская область, поселокгород т. Малышева, улица Восточная, дом 1, квартира 34</t>
  </si>
  <si>
    <t>Свердловская область, город Асбест, поселокгород т. Малышева, улица Советская, дом 1, квартира 6</t>
  </si>
  <si>
    <t>Свердловская область, поселокгород т. Рефтинский, улица Юбилейная, дом 10, квартира 40</t>
  </si>
  <si>
    <t>Свердловская область, город Асбест, поселокгород т. Малышева, улица Пионерская, дом 10, квартира 6</t>
  </si>
  <si>
    <t>Свердловская область, поселокгород т. Малышева, улица Приозерная, дом 9</t>
  </si>
  <si>
    <t>Свердловская обл, город  Асбест, пр-кт Ленина, д 8/1, кв 29</t>
  </si>
  <si>
    <t>Свердловская область, поселокгород т. Малышева, улица Свободы, дом 44</t>
  </si>
  <si>
    <t>Свердловская область, поселокгород т. Рефтинский, улица Юбилейная, дом 14, офис 136</t>
  </si>
  <si>
    <t>Свердловская обл, город  Богданович, кв-л 1-й, д 6, кв 13</t>
  </si>
  <si>
    <t>Свердловская обл, город  Верхняя Пышма, пр_кт. Успенский, д 97, кв 155</t>
  </si>
  <si>
    <t>Свердловская область,город  Верхняя Салда, улица Спортивная, дом 6 квартира9</t>
  </si>
  <si>
    <t>Свердловская область, Верхнесалдинский район, поселокгород т. Басьяновский, улица Гагарина, дом 10/а</t>
  </si>
  <si>
    <t>Свердловская область, Верхнесалдинский район, поселокгород т. Басьяновский, улица Надежды Крупской, дом 93</t>
  </si>
  <si>
    <t>Свердловская область, Белоярский район, поселокгород т. Белоярский, улица Мира, дом 2</t>
  </si>
  <si>
    <t>Свердловская область, Белоярский район, поселокгород т. Белоярский, улица Фабричная, дом 69</t>
  </si>
  <si>
    <t>Свердловская область, Белоярский район, поселокгород т. Белоярский, улица Калинина, дом 11</t>
  </si>
  <si>
    <t>Свердловская область, Белоярский район, поселокгород т. Белоярский, улица Юбилейная, дом 26, квартира 33</t>
  </si>
  <si>
    <t>Свердловская область, город Ивдель, поселокгород т. Пелым, улица Лесная, дом 3</t>
  </si>
  <si>
    <t>Свердловская область, город Ивдель, поселокгород т. Пелым, улица Газовиков, дом 7, квартира 22</t>
  </si>
  <si>
    <t>Свердловская область, город Ивдель, поселокгород т. Пелым, улица Новая, дом 8/а</t>
  </si>
  <si>
    <t>Свердловская область, город Ивдель, поселокгород т. Пелым, улица Газовиков, дом 7, квартира 17</t>
  </si>
  <si>
    <t>Свердловская область, город Ивдель, поселокгород т. Пелым, улица Строителей, дом 1, квартира 44</t>
  </si>
  <si>
    <t>Свердловская область, город Ивдель, поселокгород т. Пелым, улица Строителей, дом 5, квартира 42</t>
  </si>
  <si>
    <t>Свердловская область, город Ивдель, поселокгород т. Пелым, улица Мира, дом 30/а</t>
  </si>
  <si>
    <t>Свердловская область, город Ивдель, поселокгород т. Пелым, улица Зеленая, дом 13</t>
  </si>
  <si>
    <t>Свердловская область, город Ивдель, поселокгород т. Маслово, улица Дзержинского, дом 11, квартира 1</t>
  </si>
  <si>
    <t>Свердловская область, Тугулымский район, поселокгород т. Тугулым, улица Войкова, дом 25</t>
  </si>
  <si>
    <t>Свердловская область, Каменский район, поселокгород т. Мартюш, улица Восточная, дом 36</t>
  </si>
  <si>
    <t>Свердловская обл, город  Каменск-Уральский, пр-кт Победы, д 87, кв 55</t>
  </si>
  <si>
    <t>Свердловская область, Каменский район, поселокгород т. Мартюш, улица Полевая, дом 20</t>
  </si>
  <si>
    <t>Свердловская область, Каменский район, поселокгород т. Мартюш, улица Ясная, дом 10</t>
  </si>
  <si>
    <t>Свердловская область, Каменский район, поселокгород т. Мартюш, улица Сиреневая, дом 5</t>
  </si>
  <si>
    <t>Свердловская область, Каменский район, поселокгород т. Мартюш, улица Бажова, дом 23</t>
  </si>
  <si>
    <t>Нотариус город Камышлова Пульникова А.Е.,Соколова Е.В.</t>
  </si>
  <si>
    <t>Свердловская обл, город  Качканар, мкр. 11-й, д 21, кв 31</t>
  </si>
  <si>
    <t>Свердловская область, город Нижняя Тура, поселокгород т. Ис, улица Фрунзе, дом 79, квартира 7</t>
  </si>
  <si>
    <t>Свердловская обл, город  Кировград, мкр. 3-й, д 8, кв 9</t>
  </si>
  <si>
    <t>Нотариус, занимающийся частной практикой по нотариальному округу город Красноуфимск и Красноуфимский район Захарова Ирина Александровна</t>
  </si>
  <si>
    <t>Свердловская область,город  Красноуфимск, улицаПушкина дом142</t>
  </si>
  <si>
    <t>Свердловская область, Красноуфимский район, поселокгород т. Натальинск, улица Первомайская, дом 3</t>
  </si>
  <si>
    <t>Свердловская область, Красноуфимский район, поселокгород т. Натальинск, улица Ленина, дом 23, квартира 10</t>
  </si>
  <si>
    <t>Свердловская область, Красноуфимский район, поселокгород т. Натальинск, переулок Заводской, дом 6, квартира 2</t>
  </si>
  <si>
    <t>Свердловская область, Красноуфимский район, поселокгород т. Натальинск, улица Мира, дом 12/"А"</t>
  </si>
  <si>
    <t>Свердловская область, Красноуфимский район, поселокгород т. Натальинск, улица Кирова, дом 20, квартира 29</t>
  </si>
  <si>
    <t>Свердловская область, Ачитский район, поселокгород т. Уфимский, улица Каргинская, дом 26, квартира 11</t>
  </si>
  <si>
    <t>Свердловская область, Ачитский район, поселокгород т. Ачит, улица Советская, дом 11</t>
  </si>
  <si>
    <t>Свердловская область, Ачитский район, поселокгород т. Ачит, улица Пролетарская, дом 26</t>
  </si>
  <si>
    <t>Свердловская область, Ачитский район, поселокгород т. Ачит, улица Кирова, дом 58, квартира 2</t>
  </si>
  <si>
    <t>Свердловская область, Ачитский район, поселокгород т. Ачит, улица Пролетарская, дом 68</t>
  </si>
  <si>
    <t>Свердловская область, Ачитский район, поселокгород т. Ачит, улица Нагорная, дом 46</t>
  </si>
  <si>
    <t>Свердловская область, город Первоуральск, поселокгород т. Билимбай, улица Липовая, дом 19</t>
  </si>
  <si>
    <t>Свердловская область, Ачитский район, поселокгород т. Ачит, улица Кусакина, дом 56, квартира 6</t>
  </si>
  <si>
    <t>Свердловская область, Пригородный район, поселокгород т. Горноуральский, улица Новая, дом 40, квартира 61</t>
  </si>
  <si>
    <t>Свердловская область, Пригородный район, поселокгород т. Горноуральский, дом 7, квартира 41</t>
  </si>
  <si>
    <t>Свердловская область, город Нижняя Тура, поселокгород т. Ис, улица Клубная, дом 15</t>
  </si>
  <si>
    <t>Свердловская область, город Нижняя Тура, поселокгород т. Ис, улица Пионерская, дом 3</t>
  </si>
  <si>
    <t>Свердловская область, город Нижняя Тура, поселокгород т. Косья, улица Береговая, дом 4</t>
  </si>
  <si>
    <t>Свердловская область, город Нижняя Тура, поселокгород т. Ис, улица Фрунзе, дом 83, квартира 12</t>
  </si>
  <si>
    <t>Свердловская область, город Нижняя Тура, поселокгород т. Ис, улица Фрунзе, дом 81, квартира 16</t>
  </si>
  <si>
    <t>Свердловская область, город Нижняя Тура, поселокгород т. Ис, улица Советская, дом 13, офис 2</t>
  </si>
  <si>
    <t>Свердловская область, город Нижняя Тура, поселокгород т. Ис, улица Осипенко, дом 42</t>
  </si>
  <si>
    <t>Свердловская область, город Нижняя Тура, поселокгород т. Ис, улица Мира, дом 9</t>
  </si>
  <si>
    <t>Свердловская область, город Нижняя Тура, поселокгород т. Ис, улица Ленина, дом 112, квартира 68</t>
  </si>
  <si>
    <t>Свердловская область, город Первоуральск, поселокгород т. Билимбай, улица Свердлова, дом 83</t>
  </si>
  <si>
    <t>Свердловская обл, город  Первоуральск, б-р Юности, д 24, кв 13</t>
  </si>
  <si>
    <t>Свердловская область, город Первоуральск, поселокгород т. Кузино, улица Федосимова, дом 30</t>
  </si>
  <si>
    <t>Свердловская область, Шалинский район, поселокгород т. Староуткинск, улица Ленина, дом 1, квартира 11</t>
  </si>
  <si>
    <t>Свердловская область, город Первоуральск, поселокгород т. Новоуткинск, улица 30 лет Октября, дом 2/а, квартира 3</t>
  </si>
  <si>
    <t>Свердловская область, город Первоуральск, поселокгород т. Билимбай, улица Жданова, дом 1/А</t>
  </si>
  <si>
    <t>Свердловская область, город Первоуральск, поселокгород т. Билимбай, улица Куйбышева, дом 8</t>
  </si>
  <si>
    <t>Свердловская обл, город  Первоуральск, пер. Дмитрия Донского, д 33</t>
  </si>
  <si>
    <t>Свердловская область, город Первоуральск, поселокгород т. Кузино, улица Комсомольская, дом 10</t>
  </si>
  <si>
    <t>Свердловская область, город Первоуральск, поселокгород т. Новоуткинск, улица Крупской, дом 53, квартира 9</t>
  </si>
  <si>
    <t>Свердловская область, город Первоуральск, поселокгород т. Билимбай, улица Парижской Коммуны, дом 13</t>
  </si>
  <si>
    <t>Свердловская область, город Первоуральск, поселокгород т. Билимбай, улица Луначарского, дом 36/а</t>
  </si>
  <si>
    <t>Свердловская область, город Первоуральск, поселокгород т. Билимбай, улица М.Горького, дом 53</t>
  </si>
  <si>
    <t>Свердловская область, город Первоуральск, поселокгород т. Билимбай, улица Карла Маркса, дом 73, квартира56</t>
  </si>
  <si>
    <t>Свердловская область, город Первоуральск, поселокгород т. Билимбай, улица Карла Маркса, дом 73, квартира 40</t>
  </si>
  <si>
    <t>Свердловская область, город Первоуральск, поселокгород т. Кузино, улица Демьяна Бедного, дом 5/а, квартира 1</t>
  </si>
  <si>
    <t>Свердловская область, город Первоуральск, поселокгород т. Билимбай, улица Павлика Морозова, дом 3</t>
  </si>
  <si>
    <t>Свердловская область, город Первоуральск, поселокгород т. Новоуткинск, улица Машиностроителей, дом 10</t>
  </si>
  <si>
    <t>125057, город  Москва, пер. Чапаевский, 3</t>
  </si>
  <si>
    <t>Свердловская область, Шалинский район, поселокгород т. Шаля, улица Свердлова, дом 20/А, квартира 2</t>
  </si>
  <si>
    <t>Свердловская область, город Первоуральск, поселокгород т. Билимбай, переулок Звездный, дом 2</t>
  </si>
  <si>
    <t>Свердловская область, Шалинский район, поселокгород т. Староуткинск, улица Гагарина, дом 13/а</t>
  </si>
  <si>
    <t>Свердловская область, город Первоуральск, поселокгород т. Билимбай, дом 101</t>
  </si>
  <si>
    <t>Свердловская область, город Первоуральск, поселокгород т. Новоуткинск, улица Строителей, дом 8</t>
  </si>
  <si>
    <t>Свердловская область, Шалинский район, поселокгород т. Староуткинск, улица Пионеров, дом 24, квартира 2</t>
  </si>
  <si>
    <t>Свердловская область, Шалинский район, поселокгород т. Шамары, улица Гагарина, дом 15, квартира 22</t>
  </si>
  <si>
    <t>Свердловская область, город Первоуральск, поселокгород т. Билимбай, улица Зеленая, дом 9</t>
  </si>
  <si>
    <t>Свердловская область, Шалинский район, поселокгород т. Шамары, улица Кирова, дом 104, квартира 2</t>
  </si>
  <si>
    <t>Свердловская область, город Первоуральск, поселокгород т. Кузино, улица Демьяна Бедного, дом 5/А, офис 1</t>
  </si>
  <si>
    <t>Свердловская область, город Первоуральск, поселокгород т. Билимбай, переулок Бахчиванджи, дом 32</t>
  </si>
  <si>
    <t>Свердловская обл, город  Полевской, мкр. Черемушки, д 12, кв 7</t>
  </si>
  <si>
    <t>Свердловская обл, город  Полевской, мкр. 2-й, д 6, кв 158</t>
  </si>
  <si>
    <t>Свердловская обл, город  Екатеринбург, наб. Олимпийская, д 9/1, кв 178</t>
  </si>
  <si>
    <t>Свердловская область, Шалинский район, поселокгород т. Староуткинск, улица Пролетарская, дом 36</t>
  </si>
  <si>
    <t>Свердловская обл, город  Лесной, б-р Мальского, д 3, кв 30</t>
  </si>
  <si>
    <t>Свердловская обл, город  Лесной, проезд Дорожный, д 1</t>
  </si>
  <si>
    <t>Свердловская область, Серовский район, поселокгород т. Сосьва, улица Луначарского, дом 20</t>
  </si>
  <si>
    <t>Свердловская область, Серовский район, поселокгород т. Сосьва, улица Октябрьская, дом 39, офис 2</t>
  </si>
  <si>
    <t>Свердловская область, Серовский район, поселокгород т. Восточный, улица Луначарского, дом 68, квартира 15</t>
  </si>
  <si>
    <t>Свердловская область, Серовский район, поселокгород т. Восточный, улица Горького, дом 34, квартира 2</t>
  </si>
  <si>
    <t>Свердловская область, Серовский район, поселокгород т. Восточный, улица Парковая, дом 12, квартира 2</t>
  </si>
  <si>
    <t>Свердловская область, Серовский район, поселокгород т. Восточный, улица Ленина, дом 64, квартира 1</t>
  </si>
  <si>
    <t>Свердловская область, Серовский район, поселокгород т. Сосьва, улица Гирева, дом 8, квартира 2</t>
  </si>
  <si>
    <t>Свердловская область, Серовский район, поселокгород т. Сосьва, улица Комсомольская, дом 2Д, квартира 1</t>
  </si>
  <si>
    <t>Свердловская область, Серовский район, поселокгород т. Сосьва, улица Свердлова, дом 56</t>
  </si>
  <si>
    <t>Свердловская область, Серовский район, поселокгород т. Сосьва, улица Уральская, дом 21</t>
  </si>
  <si>
    <t>Свердловская область, Серовский район, поселокгород т. Сосьва, улица Ленина, дом 72</t>
  </si>
  <si>
    <t>Свердловская область, Серовский район, поселокгород т. Сосьва, улица Ленина, дом 66, квартира 5</t>
  </si>
  <si>
    <t>Свердловская область, Серовский район, поселокгород т. Сосьва, улица Уральская, дом 1</t>
  </si>
  <si>
    <t>Свердловская область, Серовский район, поселокгород т. Сосьва, улица Гирева, дом 2, квартира 8</t>
  </si>
  <si>
    <t>Свердловская область, Серовский район, поселокгород т. Сосьва, улица Гирева, дом 29</t>
  </si>
  <si>
    <t>Свердловская область, Серовский район, поселокгород т. Сосьва, улица Ленина, дом 66, квартира 4</t>
  </si>
  <si>
    <t>Свердловская область, Серовский район, поселокгород т. Сосьва, улица Гирева, дом 63</t>
  </si>
  <si>
    <t>Свердловская область, Серовский район, поселокгород т. Восточный, улица Серова, дом 8</t>
  </si>
  <si>
    <t>Свердловская область, Серовский район, поселокгород т. Сосьва, улица Митина, дом 110</t>
  </si>
  <si>
    <t>Свердловская область, Серовский район, поселокгород т. Сосьва, улица Ленина, дом 65</t>
  </si>
  <si>
    <t>Свердловская область, Серовский район, поселокгород т. Сосьва, улица Московская, дом 51/а, квартира 2</t>
  </si>
  <si>
    <t>Свердловская область, Серовский район, поселокгород т. Сосьва, улица Фадеева, дом 89, квартира 5</t>
  </si>
  <si>
    <t>Свердловская область, Серовский район, поселокгород т. Восточный, улица Сергея Есенина, дом 31, офис 2</t>
  </si>
  <si>
    <t>Свердловская область, Серовский район, поселокгород т. Восточный, улица Школьная, дом 9, офис 2</t>
  </si>
  <si>
    <t>Свердловская область, Серовский район, поселокгород т. Сосьва, улица Толмачева, дом 23</t>
  </si>
  <si>
    <t>Свердловская область, Серовский район, поселокгород т. Сосьва, улица Первомайская, дом 33</t>
  </si>
  <si>
    <t>Свердловская область, Серовский район, поселокгород т. Восточный, улица Красная, дом 8</t>
  </si>
  <si>
    <t>Свердловская область, Серовский район, поселокгород т. Сосьва, улица Виктора Романова, дом 28</t>
  </si>
  <si>
    <t>Свердловская область, Серовский район, поселокгород т. Сосьва, улица Гирева, дом 2, квартира 11</t>
  </si>
  <si>
    <t>Свердловская область, Серовский район, поселокгород т. Сосьва, улица Комендантская, дом 4, квартира 1</t>
  </si>
  <si>
    <t>Свердловская область, Серовский район, поселокгород т. Сосьва, улица Дорожная, дом 1, квартира 4</t>
  </si>
  <si>
    <t>Ателье "Фиалка" ИП  Вагина Л.В.,Батеневагород В.,Немтина Е.В.</t>
  </si>
  <si>
    <t>Свердловская область, Тугулымский район, поселокгород т. Тугулым, улица Ленина, дом 62</t>
  </si>
  <si>
    <t>Свердловская область, Алапаевский район, поселокгород т. Верхняя Синячиха, улица Октябрьская, дом 20, офис 3</t>
  </si>
  <si>
    <t>Свердловская область, Алапаевский район, поселокгород т. Верхняя Синячиха, улица Октябрьская, дом 63, квартира 20</t>
  </si>
  <si>
    <t>Свердловская область, Алапаевский район, поселокгород т. Верхняя Синячиха, улица Уральская, дом 59</t>
  </si>
  <si>
    <t>Свердловская область, Алапаевский район, поселокгород т. Верхняя Синячиха, улица Рабочий Городок, дом 2, квартира 16</t>
  </si>
  <si>
    <t>Свердловская область, Алапаевский район, поселокгород т. Верхняя Синячиха, улица Бажова, дом 48, квартира 23</t>
  </si>
  <si>
    <t>Свердловская область, Алапаевский район, поселокгород т. Верхняя Синячиха, улица Октябрьская, дом 15, квартира 14</t>
  </si>
  <si>
    <t>Свердловская область, Алапаевский район, поселокгород т. Верхняя Синячиха, улица Бажова, дом 2, квартира 6</t>
  </si>
  <si>
    <t>Свердловская область, Алапаевский район, поселокгород т. Верхняя Синячиха, улица Октябрьская, дом 6, квартира 110</t>
  </si>
  <si>
    <t>Свердловская область, Алапаевский район, поселокгород т. Верхняя Синячиха, улица Цветочная, дом 1</t>
  </si>
  <si>
    <t>Свердловская область, Алапаевский район, поселокгород т. Верхняя Синячиха, улица Цветочная, дом 13</t>
  </si>
  <si>
    <t>Свердловская область, Алапаевский район, поселокгород т. Верхняя Синячиха, улица Октябрьская, дом 16, офис 26</t>
  </si>
  <si>
    <t>Свердловская область, Алапаевский район, поселокгород т. Верхняя Синячиха, улица Октябрьская, дом 2, офис 91</t>
  </si>
  <si>
    <t>Свердловская область, Алапаевский район, поселокгород т. Верхняя Синячиха, улица Октябрьская, дом 20, квартира 69</t>
  </si>
  <si>
    <t>Свердловская область, Алапаевский район, поселокгород т. Верхняя Синячиха, улица Горняков, дом 64</t>
  </si>
  <si>
    <t>Свердловская область, Алапаевский район, поселокгород т. Верхняя Синячиха, улица Союзов, дом 28/А, квартира 2</t>
  </si>
  <si>
    <t>Свердловская область, Алапаевский район, поселокгород т. Верхняя Синячиха, улица Октябрьская, дом 9, квартира 62</t>
  </si>
  <si>
    <t>Свердловская область, Алапаевский район, поселокгород т. Верхняя Синячиха, улица Пролетарская, дом 43</t>
  </si>
  <si>
    <t>Свердловская область, Алапаевский район, поселокгород т. Верхняя Синячиха, улица Октябрьская, дом 19, квартира 1</t>
  </si>
  <si>
    <t>Свердловская область, Алапаевский район, поселокгород т. Верхняя Синячиха, улица Октябрьская, дом 17</t>
  </si>
  <si>
    <t>Свердловская область, Алапаевский район, поселокгород т. Верхняя Синячиха, улица Октябрьская, дом 17, квартира 10</t>
  </si>
  <si>
    <t>Свердловская область, Алапаевский район, поселокгород т. Верхняя Синячиха, улица Горняков, дом 45, квартира 2</t>
  </si>
  <si>
    <t>Свердловская область, Артинский район, поселокгород т. Арти, улица Геофизическая, дом 3 /А, квартира 15</t>
  </si>
  <si>
    <t>Свердловская область, Артинский район, поселокгород т. Арти, улица 10 Пятилетки, дом 5</t>
  </si>
  <si>
    <t>Свердловская область, Артинский район, поселокгород т. Арти, улица Иосса, дом 14</t>
  </si>
  <si>
    <t>Свердловская область, Артинский район, поселокгород т. Арти, улица Гагарина, дом 35, квартира 2</t>
  </si>
  <si>
    <t>Свердловская область, Артинский район, поселокгород т. Арти, улица Красногорская, дом 6</t>
  </si>
  <si>
    <t>Свердловская область, Артинский район, поселокгород т. Арти, переулок Красноармейский, дом 2, квартира 1</t>
  </si>
  <si>
    <t>Свердловская область, Артинский район, поселокгород т. Арти, улица Нефедова, дом 96</t>
  </si>
  <si>
    <t>Свердловская область, Артинский район, поселокгород т. Арти, улица Грязнова, дом 42</t>
  </si>
  <si>
    <t>Свердловская область, Артинский район, поселокгород т. Арти, улица Самолетная, дом 10, квартира 1</t>
  </si>
  <si>
    <t>Свердловская область, Артинский район, поселокгород т. Арти, улица Овсеенко, дом 27</t>
  </si>
  <si>
    <t>Свердловская область, Ачитский район, поселокгород т. Ачит, улица Уральская, дом 3, квартира 15</t>
  </si>
  <si>
    <t>Свердловская область, Ачитский район, поселокгород т. Уфимский, улица Каргинская, дом 21</t>
  </si>
  <si>
    <t>Свердловская область, Ачитский район, поселокгород т. Ачит, улица Ленина, дом 6, квартира 7</t>
  </si>
  <si>
    <t>Свердловская область, Ачитский район, поселокгород т. Ачит, улица Пушкина, дом 2/б</t>
  </si>
  <si>
    <t>Свердловская область, Ачитский район, поселокгород т. Ачит, улица Кривозубова, дом 109, квартира 22</t>
  </si>
  <si>
    <t>Свердловская область, Ачитский район, поселокгород т. Ачит, улица Кузнецова, дом 11, квартира 2</t>
  </si>
  <si>
    <t>Свердловская область, Ачитский район, поселокгород т. Уфимский, улица Чкалова, дом 2/а, квартира 6</t>
  </si>
  <si>
    <t>Свердловская область, Ачитский район, поселокгород т. Ачит, улица Чапаева, дом 4</t>
  </si>
  <si>
    <t>Свердловская область, Ачитский район, поселокгород т. Ачит, улица Кузнецова, дом 33</t>
  </si>
  <si>
    <t>Свердловская область, Ачитский район, поселокгород т. Ачит, улица Юбилейная, дом 39</t>
  </si>
  <si>
    <t>Свердловская область, Ачитский район, поселокгород т. Уфимский, улица Комсомольская, дом 12</t>
  </si>
  <si>
    <t>Свердловская область, Ачитский район, поселокгород т. Ачит, улица Новоселова, дом 18</t>
  </si>
  <si>
    <t>Свердловская область, Ачитский район, поселокгород т. Уфимский, улица Бажова, дом 8</t>
  </si>
  <si>
    <t>Свердловская область, Ачитский район, поселокгород т. Ачит, улица Кривозубова, дом 107, квартира 19</t>
  </si>
  <si>
    <t>Свердловская область, Ачитский район, поселокгород т. Уфимский, улица Заводская, дом 2, офис 16</t>
  </si>
  <si>
    <t>Свердловская область, Ачитский район, поселокгород т. Уфимский, улица Сергея Есенина, дом 3, квартира 1</t>
  </si>
  <si>
    <t>Свердловская область, Ачитский район, поселокгород т. Ачит, улица Ленина, дом 6, квартира 22</t>
  </si>
  <si>
    <t>Свердловская область, Ачитский район, поселокгород т. Уфимский, улица Юбилейная, дом 12, квартира 1</t>
  </si>
  <si>
    <t>Свердловская область, Ачитский район, поселокгород т. Уфимский, улица Зеленая, дом 9</t>
  </si>
  <si>
    <t>Свердловская область, Ачитский район, поселокгород т. Ачит, улица Ленина, дом 5, квартира 21</t>
  </si>
  <si>
    <t>Свердловская область, Ачитский район, поселокгород т. Уфимский, улица Юбилейная, дом 9, квартира 1</t>
  </si>
  <si>
    <t>Свердловская область, Ачитский район, поселокгород т. Ачит, улица Чапаева, дом 12</t>
  </si>
  <si>
    <t>Свердловская область, Ачитский район, поселокгород т. Ачит, улица Кривозубова, дом 107, квартира 22</t>
  </si>
  <si>
    <t>Свердловская область, Ачитский район, поселокгород т. Ачит, улица Строителей, дом 3, квартира 3</t>
  </si>
  <si>
    <t>Свердловская область, Ачитский район, поселокгород т. Ачит, улица Кузнецова, дом 105, квартира 46</t>
  </si>
  <si>
    <t>Свердловская область, Ачитский район, поселокгород т. Ачит, улица Ленина, дом 6, квартира 8</t>
  </si>
  <si>
    <t>Свердловская область, Ачитский район, поселокгород т. Ачит, улица Калинина, дом 9</t>
  </si>
  <si>
    <t>Свердловская область, Ачитский район, поселокгород т. Ачит, улица Пушкина, дом 15</t>
  </si>
  <si>
    <t>Свердловская область, Ачитский район, поселокгород т. Ачит, улица Пионерская, дом 10</t>
  </si>
  <si>
    <t>Свердловская область, Ачитский район, поселокгород т. Ачит, улица Гагарина, дом 8, квартира 3, , 2</t>
  </si>
  <si>
    <t>Свердловская область, Ачитский район, поселокгород т. Ачит, улица Советская, дом 76</t>
  </si>
  <si>
    <t>Свердловская область, Ачитский район, поселокгород т. Ачит, улица Заря, дом 94, квартира 2</t>
  </si>
  <si>
    <t>Свердловская область, Ачитский район, поселокгород т. Ачит, улица Ленина, дом 17, квартира 27</t>
  </si>
  <si>
    <t>Свердловская область, Ачитский район, поселокгород т. Ачит, улица Пролетарская, дом 72</t>
  </si>
  <si>
    <t>Свердловская область, Ачитский район, поселокгород т. Ачит, улица Дружбы, дом 9</t>
  </si>
  <si>
    <t>Свердловская область, Ачитский район, поселокгород т. Ачит, улица Советская, дом 2/А</t>
  </si>
  <si>
    <t>Свердловская область, Ачитский район, поселокгород т. Ачит, улица Чапаева, дом 8/А</t>
  </si>
  <si>
    <t>Свердловская область, Ачитский район, поселокгород т. Ачит, улица Нагорная, дом 13/А, квартира 2</t>
  </si>
  <si>
    <t>Свердловская область, Ачитский район, поселокгород т. Ачит, улица Нагорная, дом 7/Б</t>
  </si>
  <si>
    <t>Свердловская область, Ачитский район, поселокгород т. Ачит, улица Кривозубова, дом 37</t>
  </si>
  <si>
    <t>Свердловская область, Белоярский район, поселокгород т. Белоярский, улица Чапаева, дом 10/А</t>
  </si>
  <si>
    <t>Свердловская область, Белоярский район, поселокгород т. Белоярский, улица Ленина, дом 128</t>
  </si>
  <si>
    <t>Свердловская область, Белоярский район, поселокгород т. Белоярский, улица Юбилейная, дом 3, квартира 2</t>
  </si>
  <si>
    <t>Свердловская область, Белоярский район, поселокгород т. Белоярский, улица Красного Октября, дом 28</t>
  </si>
  <si>
    <t>Свердловская область, Белоярский район, поселокгород т. Белоярский, улица Ключевская, дом 35</t>
  </si>
  <si>
    <t>Свердловская область, Белоярский район, поселокгород т. Белоярский, улица Ленина, дом 223</t>
  </si>
  <si>
    <t>Свердловская область, Белоярский район, поселокгород т. Белоярский, улица Свободы, дом 47, квартира 31</t>
  </si>
  <si>
    <t>Свердловская область, Белоярский район, поселокгород т. Белоярский, улица Ленина, дом 267/б</t>
  </si>
  <si>
    <t>Свердловская область, Белоярский район, поселокгород т. Белоярский, улица Юбилейная, дом 35, квартира 39</t>
  </si>
  <si>
    <t>Свердловская область, Белоярский район, поселокгород т. Белоярский, улица Полевая, дом 5</t>
  </si>
  <si>
    <t>Свердловская область, Белоярский район, поселокгород т. Белоярский, улица Мира, дом 47, квартира 7</t>
  </si>
  <si>
    <t>Свердловская область, Белоярский район, поселокгород т. Белоярский, улица Юбилейная, дом 42, квартира 55</t>
  </si>
  <si>
    <t>Свердловская область, Белоярский район, поселокгород т. Белоярский, улица Привокзальная, дом 1, квартира 3</t>
  </si>
  <si>
    <t>Свердловская область, Белоярский район, поселокгород т. Белоярский, улица Горького, дом 13, , а</t>
  </si>
  <si>
    <t>Свердловская область, Белоярский район, поселокгород т. Белоярский, улица Мира, дом 18/А</t>
  </si>
  <si>
    <t>Свердловская область, Белоярский район, поселокгород т. Белоярский, улица Ленина, дом 282, квартира 1</t>
  </si>
  <si>
    <t>Свердловская область, Белоярский район, поселокгород т. Белоярский, улица Молодежная, дом 1</t>
  </si>
  <si>
    <t>Свердловская область, Белоярский район, поселокгород т. Белоярский, улица Мира, дом 1</t>
  </si>
  <si>
    <t>Свердловская область, Белоярский район, поселокгород т. Белоярский, улица Ленина, дом 134</t>
  </si>
  <si>
    <t>Свердловская область, Белоярский район, поселокгород т. Белоярский, улица Милицейская, дом 4, квартира 3</t>
  </si>
  <si>
    <t>Свердловская область, Белоярский район, поселокгород т. Белоярский, улица Мебельщиков, дом 30</t>
  </si>
  <si>
    <t>Свердловская область, Белоярский район, поселокгород т. Белоярский, улица Механизаторов, дом 2/А, квартира 10</t>
  </si>
  <si>
    <t>Свердловская область, Белоярский район, поселокгород т. Белоярский, улица Транспортников, дом 12, квартира 1</t>
  </si>
  <si>
    <t>Свердловская область, Белоярский район, поселокгород т. Белоярский, улица Юбилейная, дом 8/Б, квартира 13</t>
  </si>
  <si>
    <t>Свердловская область, Белоярский район, поселокгород т. Белоярский, улица Молодежная, дом 32/А</t>
  </si>
  <si>
    <t>Свердловская область, Белоярский район, поселокгород т. Белоярский, улица Центральная, дом 16</t>
  </si>
  <si>
    <t>Свердловская область, Белоярский район, поселокгород т. Белоярский, улица Юбилейная, дом 28, квартира 51, , 2Б</t>
  </si>
  <si>
    <t>Свердловская область, Белоярский район, поселокгород т. Белоярский, улица Мира, дом 2, квартира 1</t>
  </si>
  <si>
    <t>Свердловская область, город Асбест, поселокгород т. Рефтинский, улица Молодежная, дом 27, квартира 9</t>
  </si>
  <si>
    <t>Свердловская область, Белоярский район, поселокгород т. Белоярский, улица Милицейская, дом 65, квартира 1</t>
  </si>
  <si>
    <t>Свердловская область, Белоярский район, поселокгород т. Белоярский, улица Юбилейная, дом 1/Б</t>
  </si>
  <si>
    <t>Свердловская область, Белоярский район, поселокгород т. Белоярский, улица Свердлова, дом 66</t>
  </si>
  <si>
    <t>Свердловская область, Белоярский район, поселокгород т. Белоярский, улица Ленина, дом 288/Б</t>
  </si>
  <si>
    <t>Свердловская область, Белоярский район, поселокгород т. Белоярский, улица Фурманова, дом 5, квартира 2</t>
  </si>
  <si>
    <t>Свердловская область, Белоярский район, поселокгород т. Белоярский, улица Мебельщиков, дом 18/А</t>
  </si>
  <si>
    <t>Свердловская область, Белоярский район, поселокгород т. Белоярский, улица Калинина, дом 8/а</t>
  </si>
  <si>
    <t>Свердловская область, Серовский район, поселокгород т. Восточный, улица Центральная, дом 2, квартира 2</t>
  </si>
  <si>
    <t>Свердловская область, Серовский район, поселокгород т. Восточный, улица Комсомольская, дом 9, квартира 15</t>
  </si>
  <si>
    <t>Свердловская область, Гаринский район, поселокгород т. Гари, улица Промысловая, дом 8, квартира 1</t>
  </si>
  <si>
    <t>Свердловская область, Гаринский район, поселокгород т. Гари, улица Кооперативная, дом 15</t>
  </si>
  <si>
    <t>Свердловская область, Гаринский район, поселокгород т. Гари, улица Юбилейная, дом 33, квартира 1</t>
  </si>
  <si>
    <t>Свердловская область, Гаринский район, поселокгород т. Гари, улица Ясная, дом 11</t>
  </si>
  <si>
    <t>Свердловская область, Гаринский район, поселокгород т. Гари, улица Новая, дом 22, офис 1</t>
  </si>
  <si>
    <t>Свердловская область, Гаринский район, поселокгород т. Гари, улица Колхозная, дом 37</t>
  </si>
  <si>
    <t>Свердловская область, Гаринский район, поселокгород т. Гари, улица Школьная, дом 41</t>
  </si>
  <si>
    <t>Свердловская область, Гаринский район, поселокгород т. Гари, улица Юбилейная, дом 2, квартира 2</t>
  </si>
  <si>
    <t>Свердловская область, Гаринский район, поселокгород т. Гари, улица Промысловая, дом 14, офис 5</t>
  </si>
  <si>
    <t>Свердловская область, Гаринский район, поселокгород т. Гари, улица Северная, дом 21, офис 1</t>
  </si>
  <si>
    <t>Свердловская область, Гаринский район, поселокгород т. Гари, улица Медиков, дом 2</t>
  </si>
  <si>
    <t>Свердловская область, Гаринский район, поселокгород т. Гари, улица Школьная, дом 29, офис 1</t>
  </si>
  <si>
    <t>Свердловская область, Гаринский район, поселокгород т. Гари, улица Южная, дом 8, квартира 1</t>
  </si>
  <si>
    <t>Свердловская область, Каменский район, поселокгород т. Мартюш, улица Ленина, дом 11, квартира 5</t>
  </si>
  <si>
    <t>Свердловская область, Каменский район, поселокгород т. Мартюш, улица Калинина, дом 4, квартира 10</t>
  </si>
  <si>
    <t>Свердловская область, Каменский район, поселокгород т. Мартюш, улица Гагарина, дом 12, квартира 10</t>
  </si>
  <si>
    <t>Свердловская область, Каменский район, поселокгород т. Мартюш, улица Гагарина, дом 34/а</t>
  </si>
  <si>
    <t>Свердловская область, Каменский район, поселокгород т. Мартюш, улица Гагарина, дом 1, квартира 2</t>
  </si>
  <si>
    <t>Свердловская область, Красноуфимский район, поселокгород т. Натальинск, улица Мира, дом 10, квартира 2</t>
  </si>
  <si>
    <t>Свердловская область, Красноуфимский район, поселокгород т. Натальинск, улица Трактовая, дом 4А, квартира 3</t>
  </si>
  <si>
    <t>Свердловская область, Артинский район, поселокгород т. Арти, улица Рабочей молодежи, дом 259, квартира 1</t>
  </si>
  <si>
    <t>Свердловская область, Артинский район, поселокгород т. Арти, улица Рабочей молодежи, дом 9</t>
  </si>
  <si>
    <t>Свердловская область, Артинский район, поселокгород т. Арти, улица Фрунзе, дом 31/А</t>
  </si>
  <si>
    <t>Свердловская область, Пригородный район, поселокгород т. Горноуральский, дом 25, квартира 8</t>
  </si>
  <si>
    <t>Свердловская область, Пригородный район, поселокгород т. Горноуральский, дом43, квартира59</t>
  </si>
  <si>
    <t>Свердловская область, Пригородный район, поселокгород т. Горноуральский, дом 47, квартира 19</t>
  </si>
  <si>
    <t>Свердловская область, Пригородный район, поселокгород т. Горноуральский, Новая, дом 40, квартира 66</t>
  </si>
  <si>
    <t>Свердловская область, Пригородный район, поселокгород т. Горноуральский, дом 31, квартира 28</t>
  </si>
  <si>
    <t>Свердловская область, Пригородный район, поселокгород т. Горноуральский, дом 5/А</t>
  </si>
  <si>
    <t>Свердловская область, Пригородный район, поселокгород т. Горноуральский, дом 12, квартира 27</t>
  </si>
  <si>
    <t>Свердловская область, Пригородный район, поселокгород т. Горноуральский, тер. Жилкомплекс, дом 21, квартира 11</t>
  </si>
  <si>
    <t>Свердловская область, Пригородный район, поселокгород т. Горноуральский, дом газопровода</t>
  </si>
  <si>
    <t>Свердловская область, Пригородный район, поселокгород т. Горноуральский, улица Новая, дом 14, квартира 15</t>
  </si>
  <si>
    <t>Свердловская область, Пригородный район, поселокгород т. Горноуральский, дом 52, квартира 23</t>
  </si>
  <si>
    <t>Свердловская область, Пригородный район, поселокгород т. Горноуральский, дом42, квартира33</t>
  </si>
  <si>
    <t>Свердловская область, Пышминский район, поселокгород т. Пышма, улица Сиреневая, дом 1, квартира 1</t>
  </si>
  <si>
    <t>Свердловская область, Пышминский район, поселокгород т. Пышма, улица Красных Путиловцев, дом 2, квартира 3</t>
  </si>
  <si>
    <t>Свердловская область, Пышминский район, поселокгород т. Пышма, улица Пионерская, дом 6</t>
  </si>
  <si>
    <t>Свердловская область, Пышминский район, поселокгород т. Пышма, улица Комсомольская, дом 7, квартира 10</t>
  </si>
  <si>
    <t>Свердловская область, Пышминский район, поселокгород т. Пышма, улица Заводская, дом 8/Д</t>
  </si>
  <si>
    <t>Свердловская область, Пышминский район, поселокгород т. Пышма, улица Ленина, дом 178</t>
  </si>
  <si>
    <t>Свердловская область, Пышминский район, поселокгород т. Пышма, улица Сергея Лазо, дом 12</t>
  </si>
  <si>
    <t>Свердловская область, Пышминский район, поселокгород т. Пышма, улица Ольховая, дом 4</t>
  </si>
  <si>
    <t>Свердловская область, Пышминский район, поселокгород т. Пышма, улица Сибирская, дом 13, квартира 2</t>
  </si>
  <si>
    <t>Свердловская область, Пышминский район, поселокгород т. Пышма, улица Заводская, дом 18, квартира 9</t>
  </si>
  <si>
    <t>Свердловская область, Серовский район, поселокгород т. Сосьва, улица Калинина, дом 2, квартира 1.</t>
  </si>
  <si>
    <t>Свердловская область, Серовский район, поселокгород т. Сосьва, улица Фадеева, дом 108, квартира 1</t>
  </si>
  <si>
    <t>Свердловская область, Серовский район, поселокгород т. Сосьва, улица Урицкого, дом 27</t>
  </si>
  <si>
    <t>Свердловская область, Серовский район, поселокгород т. Сосьва, улица Ленина, дом 62, квартира 1</t>
  </si>
  <si>
    <t>Свердловская область, Серовский район, поселокгород т. Сосьва, улица Щелканова, дом 81, квартира 11</t>
  </si>
  <si>
    <t>Свердловская область, Серовский район, поселокгород т. Сосьва, улица Комсомольская, дом 47</t>
  </si>
  <si>
    <t>Свердловская область, Серовский район, поселокгород т. Восточный, улица Ленина, дом 34, офис 2</t>
  </si>
  <si>
    <t>Свердловская область, Серовский район, поселокгород т. Сосьва, улица Кирова, дом 45</t>
  </si>
  <si>
    <t>Свердловская область, Серовский район, поселокгород т. Сосьва, улица Пионерская, дом 73, квартира 2</t>
  </si>
  <si>
    <t>Свердловская область, Серовский район, поселокгород т. Сосьва, улица Свердлова, дом 16</t>
  </si>
  <si>
    <t>Свердловская область, Серовский район, поселокгород т. Сосьва, улица Щелканова, дом 136, квартира 2.</t>
  </si>
  <si>
    <t>Свердловская область, Серовский район, поселокгород т. Сосьва, улица Первомайская, дом 14</t>
  </si>
  <si>
    <t>Свердловская область, Серовский район, поселокгород т. Сосьва, улица Балдина, дом 88</t>
  </si>
  <si>
    <t>Свердловская область, Серовский район, поселокгород т. Восточный, улица Центральная, дом 1, офис 23</t>
  </si>
  <si>
    <t>Свердловская область, Серовский район, поселокгород т. Восточный, улица Белинского, дом 7, офис 2</t>
  </si>
  <si>
    <t>Свердловская область, Пышминский район, поселокгород т. Пышма, улица Заводская, дом 10/а, квартира 14</t>
  </si>
  <si>
    <t>Свердловская обл, Талицкий р-н, город  Талица, пер. Короткий, д 5, кв 2</t>
  </si>
  <si>
    <t>Свердловская область, Тугулымский район, поселокгород т. Тугулым, улица Ленина, дом 78</t>
  </si>
  <si>
    <t>Свердловская область, Тугулымский район, поселокгород т. Тугулым, улица Горького, дом 10/А</t>
  </si>
  <si>
    <t>Свердловская область, Тугулымский район, поселокгород т. Тугулым, улица Школьная, дом 13, квартира 1</t>
  </si>
  <si>
    <t>Свердловская область, Тугулымский район, поселокгород т. Тугулым, улица Западная, дом 12</t>
  </si>
  <si>
    <t>Свердловская область, Тугулымский район, поселокгород т. Тугулым, улица Восточная, дом 12, квартира 2</t>
  </si>
  <si>
    <t>Свердловская область, Тугулымский район, поселокгород т. Тугулым, улица Набережная, дом 2, квартира 1</t>
  </si>
  <si>
    <t>Свердловская область, Тугулымский район, поселокгород т. Тугулым, улица Патриса Лумумбы, дом 18, квартира 1</t>
  </si>
  <si>
    <t>Свердловская область, Тугулымский район, поселокгород т. Тугулым, улица Комсомольская, дом 7, квартира 1</t>
  </si>
  <si>
    <t>Свердловская область, Тугулымский район, поселокгород т. Тугулым, улица Федюнинского, дом 50/а</t>
  </si>
  <si>
    <t>Свердловская область, Тугулымский район, поселокгород т. Тугулым, улица Молодежная, дом 11, квартира 8</t>
  </si>
  <si>
    <t>Свердловская область, Тугулымский район, поселокгород т. Тугулым, улица Светлая, дом 1/Б</t>
  </si>
  <si>
    <t>Свердловская область, Тугулымский район, поселокгород т. Тугулым, улица Советская, дом 28</t>
  </si>
  <si>
    <t>Свердловская область, Тугулымский район, поселокгород т. Тугулым, улица Ленина, дом 210/а</t>
  </si>
  <si>
    <t>Свердловская область, Тугулымский район, поселокгород т. Тугулым, улица Ленина, дом 50</t>
  </si>
  <si>
    <t>Свердловская область, Тугулымский район, поселокгород т. Тугулым, улица Пионерская, дом 54, квартира 18</t>
  </si>
  <si>
    <t>Свердловская область, Тугулымский район, поселокгород т. Тугулым, улица Федюнинского, дом 10</t>
  </si>
  <si>
    <t>Свердловская область, Тугулымский район, поселокгород т. Тугулым, улица Восточная, дом 2</t>
  </si>
  <si>
    <t>Свердловская область, Тугулымский район, поселокгород т. Тугулым, улица Новостроящаяся, дом 28</t>
  </si>
  <si>
    <t>Свердловская область, Тугулымский район, поселокгород т. Тугулым, улица Рабочая, дом 20</t>
  </si>
  <si>
    <t>Свердловская область, Тугулымский район, поселокгород т. Тугулым, улица Горького, дом 15</t>
  </si>
  <si>
    <t>Свердловская область, Тугулымский район, поселокгород т. Тугулым, улица Молодежная, дом 21, квартира 23</t>
  </si>
  <si>
    <t>Свердловская область, Тугулымский район, поселокгород т. Тугулым, улица Советская, дом 24</t>
  </si>
  <si>
    <t>Свердловская область, Тугулымский район, поселокгород т. Тугулым, улица Дорожная, дом 8, квартира 9</t>
  </si>
  <si>
    <t>Свердловская область, Тугулымский район, поселокгород т. Тугулым, улица Молодежная, дом 6, квартира 12</t>
  </si>
  <si>
    <t>Свердловская область, Тугулымский район, поселокгород т. Тугулым, улица Ленина, дом 176</t>
  </si>
  <si>
    <t>Свердловская область, Тугулымский район, поселокгород т. Тугулым, улица Красная, дом 62, квартира 1</t>
  </si>
  <si>
    <t>Свердловская область, Тугулымский район, поселокгород т. Тугулым, улица Мира, дом 5</t>
  </si>
  <si>
    <t>Свердловская область, Тугулымский район, поселокгород т. Тугулым, улица Пионерская, дом 52, квартира 8</t>
  </si>
  <si>
    <t>Свердловская область, Тугулымский район, поселокгород т. Тугулым, улица Полевая, дом 16, квартира 1</t>
  </si>
  <si>
    <t>Свердловская область, Тугулымский район, поселокгород т. Тугулым, улица Ленина, дом 182</t>
  </si>
  <si>
    <t>Свердловская область, Тугулымский район, поселокгород т. Тугулым, улица Полевая, дом 8, квартира 2</t>
  </si>
  <si>
    <t>Свердловская область, Тугулымский район, поселокгород т. Тугулым, улица Гагарина, дом 5, квартира 6</t>
  </si>
  <si>
    <t>Свердловская область, Тугулымский район, поселокгород т. Тугулым, улица Молодежная, дом 4, квартира 16</t>
  </si>
  <si>
    <t>Свердловская область, Тугулымский район, поселокгород т. Тугулым, улица Советская, дом 17/а</t>
  </si>
  <si>
    <t>Свердловская область, Тугулымский район, поселокгород т. Тугулым, улица Ветеранов, дом 15</t>
  </si>
  <si>
    <t>Свердловская область, Тугулымский район, поселокгород т. Тугулым, улица Патриса Лумумбы, дом 39, квартира 2</t>
  </si>
  <si>
    <t>Свердловская область, Тугулымский район, поселокгород т. Тугулым, улица Рабочая, дом 17</t>
  </si>
  <si>
    <t>Свердловская область, Тугулымский район, поселокгород т. Тугулым, улица Полевая, дом 34, квартира 2</t>
  </si>
  <si>
    <t>Свердловская область, Тугулымский район, поселокгород т. Тугулым, улица Федюнинского, дом 86</t>
  </si>
  <si>
    <t>Свердловская область, Тугулымский район, поселокгород т. Тугулым, улица Зеленая, дом 34, офис 2</t>
  </si>
  <si>
    <t>Свердловская область, Тугулымский район, поселокгород т. Тугулым, улица Дорожная, дом 4/А</t>
  </si>
  <si>
    <t>Свердловская область, Тугулымский район, поселокгород т. Тугулым, улица Пионерская, дом 52, квартира 24</t>
  </si>
  <si>
    <t>Свердловская область, Тугулымский район, поселокгород т. Тугулым, улица Чапаева, дом 10, квартира 2</t>
  </si>
  <si>
    <t>Свердловская область, Тугулымский район, поселокгород т. Тугулым, улица Красная, дом 59</t>
  </si>
  <si>
    <t>Свердловская область, Тугулымский район, поселокгород т. Тугулым, улица Новостроящаяся, дом 12/А</t>
  </si>
  <si>
    <t>Свердловская область, Тугулымский район, поселокгород т. Тугулым, улица Рабочая, дом 7</t>
  </si>
  <si>
    <t>Свердловская область, Тугулымский район, поселокгород т. Тугулым, улица Молодежная, дом 7, квартира 6</t>
  </si>
  <si>
    <t>Свердловская обл, Туринский р-н, город  Туринск, пер. Архитектурный, д 1</t>
  </si>
  <si>
    <t>Свердловская область, Тугулымский район, поселокгород т. Тугулым, улица Школьная, дом 38/а</t>
  </si>
  <si>
    <t>Свердловская область, Шалинский район, поселокгород т. Шамары, улица Солнечная, дом 28/1</t>
  </si>
  <si>
    <t>Свердловская область, Шалинский район, поселокгород т. Шамары, улица Логовая, дом 24 /А , квартира 2</t>
  </si>
  <si>
    <t>Свердловская область, Шалинский район, поселокгород т. Шаля, улица Южная, дом 6, квартира 1</t>
  </si>
  <si>
    <t>Свердловская область, Шалинский район, поселокгород т. Староуткинск, улица Советская, дом 20</t>
  </si>
  <si>
    <t>Свердловская область, Шалинский район, поселокгород т. Шамары, улица Кирова, дом 180</t>
  </si>
  <si>
    <t>Свердловская область, Шалинский район, поселокгород т. Шамары, улица Солнечная, дом 18, квартира 1</t>
  </si>
  <si>
    <t>Свердловская область, Шалинский район, поселокгород т. Староуткинск, улица Олега Барышева, дом 9</t>
  </si>
  <si>
    <t>Свердловская область, Шалинский район, поселокгород т. Шамары, улица Логовая, дом 50</t>
  </si>
  <si>
    <t>Свердловская область, Шалинский район, поселокгород т. Шамары, улица Солнечная, дом 3</t>
  </si>
  <si>
    <t>Свердловская область, Шалинский район, поселокгород т. Шамары, улица Герцена, дом 5</t>
  </si>
  <si>
    <t>Свердловская область, Шалинский район, поселокгород т. Шамары, улица Пушкина, дом 2/А</t>
  </si>
  <si>
    <t>Свердловская область, Шалинский район, поселокгород т. Шаля, улица Орджоникидзе, дом 26, квартира 3</t>
  </si>
  <si>
    <t>Свердловская область, Шалинский район, поселокгород т. Шамары, улица Советская, дом 14, квартира 5</t>
  </si>
  <si>
    <t>Свердловская область, Шалинский район, поселокгород т. Шаля, улица Октябрьская, дом 1</t>
  </si>
  <si>
    <t>Свердловская область, Шалинский район, поселокгород т. Шаля, улица Льва Асламова, дом 22</t>
  </si>
  <si>
    <t>Свердловская область, Шалинский район, поселокгород т. Шаля, улица Линейная, дом 7, квартира 3</t>
  </si>
  <si>
    <t>Свердловская область, Шалинский район, поселокгород т. Шаля, переулок Солнечный, дом 8</t>
  </si>
  <si>
    <t>Свердловская область, Шалинский район, поселокгород т. Шаля, улица8 Марта дом 32</t>
  </si>
  <si>
    <t>Свердловская область, Шалинский район, поселокгород т. Шамары, улица Горького, дом 18</t>
  </si>
  <si>
    <t>Свердловская область, Шалинский район, поселокгород т. Шаля, улица Свердлова, дом 85</t>
  </si>
  <si>
    <t>Свердловская область, Шалинский район, поселокгород т. Шаля, улица Орджоникидзе, дом 17</t>
  </si>
  <si>
    <t>Свердловская область, Шалинский район, поселокгород т. Староуткинск, улица 1 Мая, дом 57, квартира 1</t>
  </si>
  <si>
    <t>Свердловская область, Шалинский район, поселокгород т. Староуткинск, улица Дарьинская, дом 1</t>
  </si>
  <si>
    <t>Свердловская область, Шалинский район, поселокгород т. Шамары, улица Первомайская, дом 23/г</t>
  </si>
  <si>
    <t>Свердловская область, Шалинский район, поселокгород т. Шамары, улица Советская, дом 10, квартира 9</t>
  </si>
  <si>
    <t>Свердловская область, Шалинский район, поселокгород т. Шаля, улица Свердлова, дом 14/а, квартира 26</t>
  </si>
  <si>
    <t>Свердловская область, Шалинский район, поселокгород т. Староуткинск, улица Пушкина, дом 20</t>
  </si>
  <si>
    <t>Свердловская обл, город  Екатеринбург, пер. Гаринский, д 16, кв 9</t>
  </si>
  <si>
    <t xml:space="preserve">Свердловская область, город Екатеринбург, улица Новгород цевой, дом 21, офис 120 </t>
  </si>
  <si>
    <t>Свердловская область, Пышминский район, поселокгород т. Пышма, улица Комсомольская, дом 15, офис 14</t>
  </si>
  <si>
    <t>Свердловская обл, город  Екатеринбург, д 1</t>
  </si>
  <si>
    <t>Свердловская область, Каменский район, поселокгород т. Мартюш, улица Гагарина, дом 29/в</t>
  </si>
  <si>
    <t>Свердловская область, Алапаевский район, поселокгород т. Верхняя Синячиха, улица Красина, дом 120</t>
  </si>
  <si>
    <t>Свердловская область, город Первоуральск, поселокгород т. Новоуткинск, улица Крупской, дом 45</t>
  </si>
  <si>
    <t>Свердловская обл, город  Екатеринбург, пер. Ученический, д 5, кв 42</t>
  </si>
  <si>
    <t>Свердловская обл, город  Екатеринбург, б-р Сиреневый, д 9, кв 118</t>
  </si>
  <si>
    <t>Свердловская обл, город  Екатеринбург, пер.Подснежный, д 19</t>
  </si>
  <si>
    <t>620000, Свердловская область, город Екатеринбург</t>
  </si>
  <si>
    <t>Свердловская обл, город  Екатеринбург, пр-кт Космонавтов, д 83, кв 60</t>
  </si>
  <si>
    <t>Свердловская обл, город  Екатеринбург, пр-кт Космонавтов, д 57, кв 21</t>
  </si>
  <si>
    <t>Свердловская обл, город  Екатеринбург, пр-кт Космонавтов, д 46/а, кв 15</t>
  </si>
  <si>
    <t>Свердловская область, Ачитский район, поселокгород т. Ачит, улица Ленина, дом 6, квартира 12</t>
  </si>
  <si>
    <t>Свердловская обл, город  Арамиль, пер. Северный, д 23</t>
  </si>
  <si>
    <t>Свердловская область, Каменский район, поселокгород т. Мартюш, улица Садовая, дом 5</t>
  </si>
  <si>
    <t>Свердловская обл, город  Каменск-Уральский, пр-кт Победы, д 18, оф 34</t>
  </si>
  <si>
    <t>Свердловская обл, город  Каменск-Уральский, пер. Вагонников, д 5</t>
  </si>
  <si>
    <t>Свердловская обл, город  Нижний Тагил, пр-кт Ленина, д 46, кв 11</t>
  </si>
  <si>
    <t>Свердловская обл, город  Екатеринбург, , а/я 118</t>
  </si>
  <si>
    <t>Свердловская обл, город  Екатеринбург, пер. Крапивный, д 6</t>
  </si>
  <si>
    <t xml:space="preserve">Простое товарищество в лице Репина В.город </t>
  </si>
  <si>
    <t>Свердловская область, город Полевской, поселокгород т. Зюзельский, улица Октябрьская, дом 12</t>
  </si>
  <si>
    <t>Свердловская обл, город  Екатеринбург, б-р Денисова-Уральского, д 5/А</t>
  </si>
  <si>
    <t>Свердловская обл, город  Екатеринбург, п. Полеводство</t>
  </si>
  <si>
    <t>Свердловская область, Серовский район, поселокгород т. Сосьва, улица Калинина, дом 30, квартира 2</t>
  </si>
  <si>
    <t>Свердловская область, Серовский район, поселокгород т. Восточный, улица Новая, дом 10</t>
  </si>
  <si>
    <t>Свердловская область, поселокгород т. Рефтинский, улица Юбилейная, дом 17, квартира 56</t>
  </si>
  <si>
    <t>Свердловская область, Тугулымский район, поселокгород т. Тугулым, улица Молодежная, дом 17, квартира 6</t>
  </si>
  <si>
    <t>Свердловская область, Алапаевский район, поселокгород т. Верхняя Синячиха, улица Октябрьская, дом 57/а</t>
  </si>
  <si>
    <t>Свердловская область, поселокгород т. Малышева, улица Советская, дом 9, квартира 5</t>
  </si>
  <si>
    <t>121615, город  Москва, ш. Рублевское, 30А</t>
  </si>
  <si>
    <t>АО Ханты-Мансийский Автономный округ - Югра, город  Радужный, мкр. 4-й, д 9, кв 14</t>
  </si>
  <si>
    <t>Свердловская область, Белоярский район, поселокгород т. Белоярский, улица Некрасова, дом 17</t>
  </si>
  <si>
    <t>Свердловская область, Ачитский район, поселокгород т. Ачит, улица Кирова, дом 89, квартира 2</t>
  </si>
  <si>
    <t>Ханты-Мансийский АО - Югра, Кондинский район, поселокгород т. Междуреченский, улицаНабережная,24</t>
  </si>
  <si>
    <t>Свердловская область, город Первоуральск, поселокгород т. Билимбай,  переулок 2, дом 2</t>
  </si>
  <si>
    <t>422060, республика Татарстан, Сабинский р-н, пгт Богатые Сабы, улица город Закирова, 54а</t>
  </si>
  <si>
    <t>426076, Респ Удмуртская, город  Ижевск, улица  Пушкинская, д 148</t>
  </si>
  <si>
    <t>649000, республика Алтай, город Горно-Алтайск, улица Чорос-Гуркина город И., 39-1, офис 4</t>
  </si>
  <si>
    <t>308032,  Белгородская обл, Алексеевский р-н, город  Алексеевка, улица  Фрунзе, д 2</t>
  </si>
  <si>
    <t>600007, Владимирская обл, город  Владимир, улица  Ставровская, д 7/Д</t>
  </si>
  <si>
    <t>62010, Свердловская обл, город  Екатеринбург, улица  Московская, д 195</t>
  </si>
  <si>
    <t>640026, Курганская область, город Курган, улица Гоголя, 11</t>
  </si>
  <si>
    <t>640007, Курганская область, город Курган, улица Омская, 145</t>
  </si>
  <si>
    <t>640027, Курганская область, город Курган, улица Дзержинского 33</t>
  </si>
  <si>
    <t>640000, Курганская область, город Курган, улица Ленина, 50</t>
  </si>
  <si>
    <t>640028, Курганская область, город Курган, улица Химмашевская, 11</t>
  </si>
  <si>
    <t>640000, Курганская область, город Курган, улица Гоголя, 153</t>
  </si>
  <si>
    <t>640011, Курганская область, город Курган, улица Макаренко, 16Б</t>
  </si>
  <si>
    <t>640007, Курганская область, город Курган, улица Дзержинского, 18</t>
  </si>
  <si>
    <t>640000, Курганская область, город Курган, улица Гоголя, 58</t>
  </si>
  <si>
    <t>640014, Курганская область, город Курган, улица Ульяновой, 6</t>
  </si>
  <si>
    <t>640020, Курганская область, город Курган, улица Тобольная, 54 офис 301</t>
  </si>
  <si>
    <t>640004, Курганская область, город Курган, улица Панфилова, 23</t>
  </si>
  <si>
    <t>640022, Курганская область, город Курган, улица Савельева, 5</t>
  </si>
  <si>
    <t>640008, Курганская область, город Курган, улица Часовая 2-я, 40</t>
  </si>
  <si>
    <t>640007, Курганская область, город Курган, улица Некрасова, 18</t>
  </si>
  <si>
    <t>640002, Курганская область, город Курган, улица К.Маркса, 40</t>
  </si>
  <si>
    <t>640008, Курганская область, город Курган, улица Фестивальная, 92</t>
  </si>
  <si>
    <t>640014, Курганская область, город Курган, улица Промышленная , 33</t>
  </si>
  <si>
    <t>640011, Курганская область, город Курган, улица Щорса, 92</t>
  </si>
  <si>
    <t>640027, Курганская область, город Курган, улица Омская, 179б</t>
  </si>
  <si>
    <t>640000, Курганская область, город Курган, улица Володарского, 57</t>
  </si>
  <si>
    <t>640000, Курганская область, город Курган, улица Советская, 74, кв.13</t>
  </si>
  <si>
    <t>640022, Курганская область, город Курган, улица Сибирская, 1</t>
  </si>
  <si>
    <t>640000, Курганская область, город Курган, улица Загородная, 3</t>
  </si>
  <si>
    <t>641430, Курганская область, Куртамышский р-н, Куртамыш г, Конституции улица , дом  46А</t>
  </si>
  <si>
    <t>620075, Свердловская область, город Екатеринбург, улица 8 Марта, 276Б</t>
  </si>
  <si>
    <t>640026, Курганская область, город Курган, улица Карельцева, 90/1</t>
  </si>
  <si>
    <t>640007, Курганская область, город Курган, улица Ястржембского 43</t>
  </si>
  <si>
    <t>640007, Курганская область, город Курган, улица Омская, 163А</t>
  </si>
  <si>
    <t>640007, Курганская область, город Курган улица Некрасова15А</t>
  </si>
  <si>
    <t>640016, Курганская область, Кетовский р-н, улица Центральная, дом 4</t>
  </si>
  <si>
    <t>640000, Курганская область, город Курган, улица Омская, 101</t>
  </si>
  <si>
    <t>454084, Челябинская область, город Челябинск, улица Кожзаводская, 100, офис 18</t>
  </si>
  <si>
    <t>640000, Курганская область, город  Курган, улица  Омская,140-Г д</t>
  </si>
  <si>
    <t>640644, Курганская область, город Курган, улица Химмашевская, 8</t>
  </si>
  <si>
    <t>641000, Курганская область, город Курган, улица Бурова-Петрова, дом  85</t>
  </si>
  <si>
    <t>640007, Курганская область, город Курган, улица Некрасова 15а 8</t>
  </si>
  <si>
    <t>640014, Курганская область, город Курган, улица Чернореченская 101</t>
  </si>
  <si>
    <t>640004, Курганская область, город Курган, улица Омская, 146</t>
  </si>
  <si>
    <t>640014, Курганская область, город Курган, улица Карбышева, дом  33</t>
  </si>
  <si>
    <t>640000, Курганская область, город Курган, улица К.Мяготина, 124, 8</t>
  </si>
  <si>
    <t>640004, Курганская область, город Курган, улица Чехова, 11, офис 8</t>
  </si>
  <si>
    <t>640018, Курганская область, город Курган, улица Куйбышева 74а</t>
  </si>
  <si>
    <t>640000, Курганская область, город Курган, улица К.Мяготина 124 А</t>
  </si>
  <si>
    <t>640000, Курганская область, город Курган, улица Гоголя, 107А</t>
  </si>
  <si>
    <t>640022, Курганская область, город Курган, улица Куйбышева, 144</t>
  </si>
  <si>
    <t>640011, Курганская область, город Курган, улица Декабристов, дом 34</t>
  </si>
  <si>
    <t>Курганская обл, город  Курган, улица  Карла Маркса, д 68, оф 2</t>
  </si>
  <si>
    <t>640007, Курганская область, город Курган, улица Ястржембского, 39</t>
  </si>
  <si>
    <t>454021, Челябинская область, город Челябинск, улица Молодогвардейцев, дом 34</t>
  </si>
  <si>
    <t>640000, Курганская область, город Курган, улица Ленина ОМ 30 офис 1</t>
  </si>
  <si>
    <t>640000, Курганская область, город Курган, улица Омская, дом  138</t>
  </si>
  <si>
    <t>640000, Курганская область, город Курган, улица Омская, дом  171</t>
  </si>
  <si>
    <t>640004, Курганская область, город Курган, улица М.Горького, дом  40</t>
  </si>
  <si>
    <t>641875, Курганская область, город Шадринск, улица Герцена, дом 27</t>
  </si>
  <si>
    <t xml:space="preserve">641878, Курганская область, город Шадринск, улица Иртышская, 8 </t>
  </si>
  <si>
    <t>641870, Курганская область, город Шадринск, улица Свердлова, 3</t>
  </si>
  <si>
    <t>641870, Курганская область, город Шадринск, улица Свердлова, 139</t>
  </si>
  <si>
    <t xml:space="preserve">641850, Курганская область, Шадринский р-н, с. Прогресс улица Вешних Вод, 2 </t>
  </si>
  <si>
    <t>641837, Курганская область, Шадринский р-н, с. Погорелка, улица Рабочая, 1</t>
  </si>
  <si>
    <t>641870, Курганская область, город Шадринск, улица Октябрьская, 101</t>
  </si>
  <si>
    <t>641871, Курганская область, город Шадринск, улица Путейская, 43</t>
  </si>
  <si>
    <t>641856, Курганская область, Шадринский р-н, с. Красномыльское, улица Набережная, 40Б</t>
  </si>
  <si>
    <t>641878, Курганская область, город Шадринск, улица Карла Либкнехта, 36 </t>
  </si>
  <si>
    <t>641843, Курганская область, Шадринский р-н, Ольховка с, Детский город ок улица , дом  18</t>
  </si>
  <si>
    <t>641870, Курганская область, город Шадринск, улица Первомайская, 5 стр 3, оф. 5</t>
  </si>
  <si>
    <t>641875, Курганская область, город Шадринск, Ломоносова улица , дом  12</t>
  </si>
  <si>
    <t>641130, Курганская область, Альменевский р-н, с. Альменево, улица Свободы, 35</t>
  </si>
  <si>
    <t>641230, Курганская область, Варгашинский р-н, р.п.Варгаши, улица Кирова, 85А</t>
  </si>
  <si>
    <t>641241, Курганская область, Варгашинский р-н, с. Яблочное, улица город ок, 29 </t>
  </si>
  <si>
    <t>641730, Курганская область, Далматовский р-н, город Далматово, улица Ленина, 58, А/Я 37 </t>
  </si>
  <si>
    <t>641730, Курганская область, Далматовский р-н, город Далматово, улица Харитонова, 15</t>
  </si>
  <si>
    <t>641700, Курганская область, Катайский р-н, город Катайск, улица Подпорина, 52</t>
  </si>
  <si>
    <t>641493, Курганская область, Звериноголовский р-н, с. Прорывное, улица Советская, 15</t>
  </si>
  <si>
    <t>641480, Курганская область, Звериноголовский р-н, с. Звериноголовское, улица им. Красина, 33</t>
  </si>
  <si>
    <t>641941, Курганская область, Каргапольский р-н, р.п.Красный Октябрь 1, улица Соловьева, 21</t>
  </si>
  <si>
    <t>641920, Курганская область, Каргапольский р-н, р.п.Каргаполье, улица Северная, -1</t>
  </si>
  <si>
    <t>641920, Курганская область, Каргапольский р-н, р.п.Каргаполье, улица Грейдерная, 1</t>
  </si>
  <si>
    <t>641920, Курганская область, Каргапольский р-н, р.п.Каргаполье, улица Мира, 3</t>
  </si>
  <si>
    <t>641950, Курганская область, Каргапольский р-н, с. Чаши, улица Нефтепромышленная, 3</t>
  </si>
  <si>
    <t>641700, Курганская область, Катайский р-н, Катайск г, Подпорина улица , дом  12</t>
  </si>
  <si>
    <t>641703, Курганская область, Катайский р-н, город Катайск, улица Островского, 4</t>
  </si>
  <si>
    <t>641703, Курганская область, Катайский р-н, город Катайск, Школьная улица , 6</t>
  </si>
  <si>
    <t>641700, Курганская область, Катайский р-н, город Катайск, улица Ленина, 211</t>
  </si>
  <si>
    <t>641720, Курганская область, Катайский р-н, с. Ильинское, улица Ленина, 45</t>
  </si>
  <si>
    <t>641322, Курганская область, Кетовский р-н, с. Введенское, улица Медовая, 10</t>
  </si>
  <si>
    <t>641325, Курганская область Кетовский р-н, с. Садовое улица Ленина , 9 </t>
  </si>
  <si>
    <t>640027, Курганская область, город Курган, улица Бурова-Петрова 96 51</t>
  </si>
  <si>
    <t>641325, Курганская область, Кетовский р-н, с. Садовое, улица Садовая 2, оф.241</t>
  </si>
  <si>
    <t>641312, Курганская область Кетовский р-н, с. Бараба улица Колхозная 1</t>
  </si>
  <si>
    <t>641310, Курганская область Кетовский р-н, с. Кетово улица Ленина 137 </t>
  </si>
  <si>
    <t>640007, Курганская область, город Курган, улица Омская, 179</t>
  </si>
  <si>
    <t>641300, Курганская область, Кетовский р-н, п Балки, улица Дорожная, 6</t>
  </si>
  <si>
    <t>641404, Курганская область, Притобольный р-н, с. Нагорское, улица Ветеранов, 33</t>
  </si>
  <si>
    <t>641320, Курганская область, Кетовский р-н, с. с Новая Сидоровка улица Рябиновая, ОМ 23</t>
  </si>
  <si>
    <t>641306, Курганская область Кетовский р-н, п.Чистопрудный улица Березовая 3</t>
  </si>
  <si>
    <t>641330, Курганская обл, Кетовский р-н, ст. Просвет, улица  Железнодорожная, д 8</t>
  </si>
  <si>
    <t>641323, Курганская область, Кетовский р-н, поселок Усть-Утяк, Курортная улица , дом 1</t>
  </si>
  <si>
    <t>641430, Курганская область, Куртамышский р-н, город Куртамыш, улица А.П.Чехова, 24</t>
  </si>
  <si>
    <t>641430, Курганская область, Куртамышский р-н, город Куртамыш, улица Конституции, 1А</t>
  </si>
  <si>
    <t>641430, Курганская область, Куртамышский р-н, город Куртамыш, улица Конституции, 7</t>
  </si>
  <si>
    <t>641615, Курганская область, Макушинский р-н, с.Коновалово, улица Молодежная, 4</t>
  </si>
  <si>
    <t>641600, Курганская область, Макушинский р-н, город Макушино, улица Ленина, 133 А</t>
  </si>
  <si>
    <t>641040, Курганская область, Мишкинский р-н, р.п.Мишкино, улица Маркса, 2</t>
  </si>
  <si>
    <t>641040, Курганская область, Мишкинский р-н, р.п.Мишкино, улица Маркса, 67</t>
  </si>
  <si>
    <t>641530, Курганская область, Мокроусовский р-н, с. Мокроусово, улица Куйбышева, 31</t>
  </si>
  <si>
    <t>641660, Курганская область, Петуховский р-н, п. Курорт Озеро Медвежье, улица Мира, 1</t>
  </si>
  <si>
    <t>641640, Курганская область, Петуховский р-н, город Петухово, улица К.Маркса, дом 28, квартира 1</t>
  </si>
  <si>
    <t>641651, Курганская область, Петуховский р-н, с. Октябрьское улица Озерная, 3</t>
  </si>
  <si>
    <t>641640, Курганская область, Петуховский р-н, город Петухово, улица К.Маркса, дом 55</t>
  </si>
  <si>
    <t>641640, Курганская область, Петуховский р-н, город Петухово, улица Железнодорожная, 2</t>
  </si>
  <si>
    <t>641640, Курганская область, Петуховский р-н, город Петухово, улица К.Маркса, 28</t>
  </si>
  <si>
    <t>641780, Курганская область, Половинский р-н, с.Половинное, улица Победы, 12</t>
  </si>
  <si>
    <t>641781, Курганская область, Половинский р-н, с. Половинное, улица Ломоносова, 12, 2,  </t>
  </si>
  <si>
    <t>641402, Курганская область Притобольный р-н, с. Чернавское улица Центральная 51</t>
  </si>
  <si>
    <t>641173, Курганская область, Целинный р-н, с. Костыгин Лог, улица Строителей 15</t>
  </si>
  <si>
    <t>641152, Курганская область, Целинный р-н, село Усть-Уйское, улица Кирова, дом 35</t>
  </si>
  <si>
    <t>641150, Курганская область, Целинный р-н, с. Целинное, улица Советская, 160</t>
  </si>
  <si>
    <t>641150, Курганская область, Целинный р-н, с. Целинное, улица Кооперативная, 38</t>
  </si>
  <si>
    <t>641573, Курганская область, Частоозерский р-н, с. Восточное, улица Комсомольская, 25</t>
  </si>
  <si>
    <t>641573, Курганская область, Частоозерский р-н, с. Восточное, улица Комсомольская, 31б</t>
  </si>
  <si>
    <t>641570, Курганская область, Частоозерский р-н, с. Частоозерье, улица Береговая, 4</t>
  </si>
  <si>
    <t>641570, Курганская область, Частоозерский р-н, село Частоозерье, Октябрьская улица , дом 126, кабинет 15</t>
  </si>
  <si>
    <t>641837, Курганская область, Шадринский р-н, с. Погорелка , улица Рабочая, 1</t>
  </si>
  <si>
    <t>641850, Курганская область, Шадринский р-н, с. Ключи, улица Ленина, 12</t>
  </si>
  <si>
    <t>641853, Курганская область, Шадринский р-н, с. Канаши, улица Лесная, 5</t>
  </si>
  <si>
    <t>641870, Курганская область, город Шадринск, улица Курганская, 8</t>
  </si>
  <si>
    <t>641970, Курганская область, Шатровский р-н, с. Мехонское, улица Красных Партизан, 8</t>
  </si>
  <si>
    <t>641960, Курганская область, Шатровский р-н, с. Шатрово, улица Федосеева, 85</t>
  </si>
  <si>
    <t>641981, Курганская область, Шатровский р-н, с. Барино, улица Комсомольская, 49</t>
  </si>
  <si>
    <t>641970, Курганская область, Шатровский р-н, с. Мехонское улица С.Разина14 </t>
  </si>
  <si>
    <t>641100, Курганская область, Шумихинский р-н, Шумиха г, Белоносова улица , дом  53</t>
  </si>
  <si>
    <t>641100, Курганская область, Шумихинский р-н, город Шумиха, улица Кирова, 12</t>
  </si>
  <si>
    <t>641100, Курганская область, Шумихинский р-н, город Шумиха, улица Ленина , 1</t>
  </si>
  <si>
    <t xml:space="preserve">454047, Челябинская область, город Челябинск, улица Бородинская, 17, корпус А </t>
  </si>
  <si>
    <t>641100, Курганская область, Шумихинский р-н, город Шумиха, улица Белоносова, 47</t>
  </si>
  <si>
    <t>641100, Курганская область, Шумихинский р-н, город Шумиха улица Кирова, 38</t>
  </si>
  <si>
    <t>641100, Курганская область, Шумихинский р-н, город Шумиха, улица Кирова, 13, офис 44</t>
  </si>
  <si>
    <t>641100, Курганская область, Шумихинский р-н, город Шумиха, улица Гоголя, 141</t>
  </si>
  <si>
    <t>641010, Курганская область, Щучанский р-н, город Щучье, улица 1 Мая, 45</t>
  </si>
  <si>
    <t>641010, Курганская область, Щучанский р-н, город Щучье, улица Российская, 50</t>
  </si>
  <si>
    <t>641010, Курганская область, Щучанский р-н, город Щучье, улица Пролетарская, 48</t>
  </si>
  <si>
    <t>641010, Курганская область, Щучанский р-н, город Щучье, улица Кирова, 3А</t>
  </si>
  <si>
    <t>641010, Курганская область, Щучанский р-н, город Щучье, улица Лесхозная, 10А</t>
  </si>
  <si>
    <t>641200, Курганская область, Юргамышский р-н, р.п.Юргамыш, улица Пушкина, 1</t>
  </si>
  <si>
    <t>641211, Курганская область, Юргамышский р-н, с. Кипель, улица Советская, 80,  </t>
  </si>
  <si>
    <t>Липецкая обл, город  Липецк, улица  Металлургов, д 2</t>
  </si>
  <si>
    <t>140000, г Москва, улица  Нагатинская, д 5, этаж 4, оф 402</t>
  </si>
  <si>
    <t>142000, Московская область, город Домодедово улица Логистическая (Северный микр.) 1/14</t>
  </si>
  <si>
    <t>140000, Московская обл, Мытищинский р-н, п. Нагорное, улица  Центральная, д 3/1</t>
  </si>
  <si>
    <t>248030, Калужская обл, город  Калуга, улица  Суворова, д 29</t>
  </si>
  <si>
    <t>Московская область, Одинцовский район, город Одинцово,улица  Кутузовская, дом 1, квартира 147</t>
  </si>
  <si>
    <t>140000, Московская обл, Ступинский р-н, город  Ступино, улица  Академика Белова, д 5</t>
  </si>
  <si>
    <t>Свердловская обл, город  Екатеринбург, улица  Звездная, д 1</t>
  </si>
  <si>
    <t>Оренбургская обл, город  Оренбург, улица  Лагерная, д 2/А</t>
  </si>
  <si>
    <t>Свердловская обл, город  Нижний Тагил, улица  Красноармейская, д 60</t>
  </si>
  <si>
    <t>462400, Оренбургская обл, город  Орск, улица  Ленинского Комсомола, д 43, оф 319</t>
  </si>
  <si>
    <t>614000, Пермский край, город Пермь, улица Луначарского, 3 А</t>
  </si>
  <si>
    <t>617472, край Пермский, город  Пермь, улица  Куйбышева, д 37</t>
  </si>
  <si>
    <t>край Пермский, город  Пермь, улица  Бахаревская, д 53, оф 2</t>
  </si>
  <si>
    <t>Свердловская обл, город  Екатеринбург, улица  Челюскинцев, д 2, оф 55</t>
  </si>
  <si>
    <t>617472, край Пермский, город  Пермь, улица  Куйбышева, д 50/а, оф 303</t>
  </si>
  <si>
    <t>617472, край Пермский, город  Пермь, улица  Героев Хасана, д 74</t>
  </si>
  <si>
    <t>край Пермский, город  Пермь, улица  Пушкина, д 80, кв 25</t>
  </si>
  <si>
    <t>617472, край Пермский, город  Кунгур, улица  Русское поле</t>
  </si>
  <si>
    <t>410017, Саратовская область, город Саратов, улица Щелковичная, 37/45А</t>
  </si>
  <si>
    <t>624605, Свердловская обл, город  Алапаевск, улица  Ленина, д 11/1</t>
  </si>
  <si>
    <t>624602,  Свердловская обл, город  Алапаевск, улица  Нейво-Алапаевская, д 65</t>
  </si>
  <si>
    <t>624601, Свердловская обл, город  Алапаевск, улица  Академика Павлова, д 41</t>
  </si>
  <si>
    <t>624610, Свердловская обл, город  Алапаевск, п. Нейво-Шайтанский, улица  Советская, д 72</t>
  </si>
  <si>
    <t>624605, Свердловская обл, город  Алапаевск, улица  Толмачева, д 8</t>
  </si>
  <si>
    <t>624601, Свердловская обл, город  Алапаевск, улица  Пушкина, д 191</t>
  </si>
  <si>
    <t>624601, Свердловская обл, город  Алапаевск, улица  Фрунзе, д 42</t>
  </si>
  <si>
    <t>Свердловская обл, город  Алапаевск, улица  Розы Люксембург, д 58</t>
  </si>
  <si>
    <t>624603, Свердловская обл, город  Алапаевск, улица  Московская, д 7/А</t>
  </si>
  <si>
    <t>624683, Свердловская обл, Алапаевский р-н, с. Костино, улица  Молодежная, д 3</t>
  </si>
  <si>
    <t>624605, Свердловская обл, город  Алапаевск, улица  Ленина, д 66</t>
  </si>
  <si>
    <t>624600, Свердловская обл, город  Алапаевск, улица  Бочкарева, д 130</t>
  </si>
  <si>
    <t>624632, Свердловская обл, Алапаевский р-н, п. Заря, улица  Набережная, д 13</t>
  </si>
  <si>
    <t>624621, Свердловская обл, Алапаевский р-н, п. Махнево, улица  Городок Карьера, д 18/А</t>
  </si>
  <si>
    <t>624647, Свердловская обл, Алапаевский р-н, с. Голубковское, улица  Ленина, д 14</t>
  </si>
  <si>
    <t>624611, Свердловская обл, город  Алапаевск, п. Асбестовский, улица  Советская, д 38</t>
  </si>
  <si>
    <t>624603, Свердловская обл, город  Алапаевск, улица  Московская, д 21</t>
  </si>
  <si>
    <t>624696, Свердловская обл, Алапаевский р-н, п. Бубчиково, улица  Комсомольская, д 4/а</t>
  </si>
  <si>
    <t>624600, Свердловская обл, город  Алапаевск, улица  Ленина, д 9</t>
  </si>
  <si>
    <t>624622, Свердловская обл, Алапаевский р-н, с. Мугай, улица  70 лет Октября, д 17</t>
  </si>
  <si>
    <t>624610, Свердловская обл, город  Алапаевск, п. Нейво-Шайтанский, улица  Спиридонова, д 38</t>
  </si>
  <si>
    <t>624610, Свердловская обл, город  Алапаевск, п. Нейво-Шайтанский, улица  Карла Либкнехта, д 18</t>
  </si>
  <si>
    <t>624672, Свердловская обл, Алапаевский р-н, с. Арамашево, улица  Пушкарева, д 19, оф 3</t>
  </si>
  <si>
    <t>624601, Свердловская обл, город  Алапаевск, улица  Пушкина, д 193</t>
  </si>
  <si>
    <t>Свердловская обл, Алапаевский р-н, п. Заря, улица  Ленина, д 10</t>
  </si>
  <si>
    <t>624605, Свердловская обл, город  Алапаевск, улица  Северовосточная, д 1</t>
  </si>
  <si>
    <t>624675, Свердловская обл, Алапаевский р-н, с. Деево, улица  Мира, д 39</t>
  </si>
  <si>
    <t>Свердловская обл, город  Алапаевск, улица  Коробкина, д 14/93</t>
  </si>
  <si>
    <t>624621, Свердловская обл, Алапаевский р-н, п. Махнево, улица  70 лет Октября, д 35</t>
  </si>
  <si>
    <t>624601, Свердловская обл, город  Алапаевск, улица  Коробкина, д 14</t>
  </si>
  <si>
    <t>623780, Свердловская обл, город  Артемовский, улица  Мира, д 13</t>
  </si>
  <si>
    <t>623770, Свердловская обл, Артемовский р-н, п. Красногвардейский, улица  Серова, д 20</t>
  </si>
  <si>
    <t>623782, Свердловская обл, город  Артемовский, улица  Свободы, д 82</t>
  </si>
  <si>
    <t>Свердловская обл, Артемовский р-н, п. Буланаш, улица  Комсомольская, д 21</t>
  </si>
  <si>
    <t>623780, Свердловская обл, город  Артемовский, улица  Терешковой, д 15</t>
  </si>
  <si>
    <t>623780, Свердловская обл, Артемовский р-н, с. Мостовское, улица  Ленина, д 14</t>
  </si>
  <si>
    <t>Свердловская обл, город  Артемовский, улица  Полярников, д 25/а</t>
  </si>
  <si>
    <t>623782, Свердловская обл, город  Артемовский, улица  Свободы, д 42</t>
  </si>
  <si>
    <t>623783, Свердловская обл, город  Артемовский, улица  Красная Горка, д 20/а</t>
  </si>
  <si>
    <t>623794, Свердловская обл, Артемовский р-н, п. Буланаш, улица  Первомайская, д 2, кв 93</t>
  </si>
  <si>
    <t>623780, Свердловская обл, город  Артемовский, улица  Красный Луч, д 37, оф 1</t>
  </si>
  <si>
    <t>623780, Свердловская обл, город  Артемовский, улица  Почтовая, д 1/а</t>
  </si>
  <si>
    <t>623780, Свердловская обл, город  Артемовский, улица  Предшахтная, д 3</t>
  </si>
  <si>
    <t>Свердловская обл, город  Артемовский, улица  Предшахтная, д 3</t>
  </si>
  <si>
    <t>623780, Свердловская обл, город  Артемовский, улица  Разведчиков, д 11</t>
  </si>
  <si>
    <t>623780, Свердловская обл, город  Артемовский, улица  Энергетиков, д 27</t>
  </si>
  <si>
    <t>623784, Свердловская обл, город  Артемовский, улица  Дзержинского, д 1/Д</t>
  </si>
  <si>
    <t>624260, Свердловская обл, город  Асбест, улица  Мира, д 14</t>
  </si>
  <si>
    <t>624260, Свердловская обл, город  Асбест, улица  Больничный Городок, д 11</t>
  </si>
  <si>
    <t>624260, Свердловская обл, город  Асбест, улица  Войкова, д 68/А</t>
  </si>
  <si>
    <t>624260, Свердловская обл, город  Асбест, улица  Советская, д 10</t>
  </si>
  <si>
    <t>624285, Свердловская обл, п.город т. Рефтинский, улица  Молодежная, д 10</t>
  </si>
  <si>
    <t>624260, Свердловская обл, город  Асбест, улица  Ленинградская, д 41</t>
  </si>
  <si>
    <t>Свердловская обл, город  Асбест, улица  Комсомольская, д 1</t>
  </si>
  <si>
    <t>624260, Свердловская обл, город  Асбест, улица  Советская, д 23/а</t>
  </si>
  <si>
    <t>624260, Свердловская обл, город  Асбест, улица  Мира, д 9/1</t>
  </si>
  <si>
    <t>624260, Свердловская обл, город  Асбест, улица  Ленинградская, д 29</t>
  </si>
  <si>
    <t>624260, Свердловская обл, город  Асбест, улица  Войкова, д 71</t>
  </si>
  <si>
    <t>624261, Свердловская обл, город  Асбест, улица  Промышленная, д 1/а</t>
  </si>
  <si>
    <t>624260, Свердловская обл, город  Асбест, улица  Лесная, д 3, оф 79</t>
  </si>
  <si>
    <t>624285, Свердловская обл, рп Рефтинский, улица  Гагарина, д 8, кв 67</t>
  </si>
  <si>
    <t>624260, Свердловская обл, город  Асбест, улица  Челюскинцев, д 32</t>
  </si>
  <si>
    <t>350072, край Краснодарский, город  Краснодар, улица  Есенина, д 82/1, , 27</t>
  </si>
  <si>
    <t>Свердловская обл, город  Асбест, улица  Ленинградская, д 35, кв 103</t>
  </si>
  <si>
    <t>624260, Свердловская обл, город  Асбест, улица  Лесная, д 70</t>
  </si>
  <si>
    <t>624285, Свердловская обл, рп Рефтинский, улица  Гагарина, д 13</t>
  </si>
  <si>
    <t>624260, Свердловская обл, город  Асбест, улица  Заводская, д 6</t>
  </si>
  <si>
    <t>624285, Свердловская обл, город  Асбест, п.город т. Рефтинский, улица  Гагарина, д 40</t>
  </si>
  <si>
    <t>624260, Свердловская обл, город  Асбест, улица  Осипенко, д 9, , а/я 25</t>
  </si>
  <si>
    <t>Свердловская обл, город  Екатеринбург, улица  Коминтерна, д 16, оф 216, , кабинет 50</t>
  </si>
  <si>
    <t>Свердловская обл, п.город т. Рефтинский, улица  Гагарина, д 10</t>
  </si>
  <si>
    <t>Свердловская обл, город  Асбест, улица  Ленинградская, д 35</t>
  </si>
  <si>
    <t>624260, Свердловская обл, город  Асбест, улица  Уральская, д 79/1</t>
  </si>
  <si>
    <t>624285, Свердловская обл, город  Асбест, п.город т. Рефтинский, улица  Гагарина, д 13 а</t>
  </si>
  <si>
    <t>620000, Свердловская обл, город  Екатеринбург, улица  Крестинского, д 63, оф 65</t>
  </si>
  <si>
    <t>624260, Свердловская обл, город  Асбест, улица  Заводская, д 14</t>
  </si>
  <si>
    <t>Свердловская обл, город  Асбест, улица  Плеханова, д 11</t>
  </si>
  <si>
    <t>Свердловская обл, город  Асбест, улица  Перевалочная База, д 21</t>
  </si>
  <si>
    <t>624260, Свердловская обл, город  Асбест, улица  Промышленная, д 2/3</t>
  </si>
  <si>
    <t>623702, Свердловская обл, город  Березовский, улица  Шиловская, д 28</t>
  </si>
  <si>
    <t>623700, Свердловская обл, город  Березовский, улица  Строителей, д 3/а</t>
  </si>
  <si>
    <t>623718, Свердловская обл, город  Березовский, п. Старопышминск, улица  Вокзальная, д 34</t>
  </si>
  <si>
    <t>623700, Свердловская обл, город  Березовский, улица  Исакова, д 22, кв 69</t>
  </si>
  <si>
    <t>623711, Свердловская обл, город  Березовский, п. Кедровка, улица  Советская, д 19, оф 60</t>
  </si>
  <si>
    <t>623706, Свердловская обл, город  Березовский, улица  Ленина, д 12</t>
  </si>
  <si>
    <t>623700, Свердловская обл, город  Березовский, улица  Брусницына, д 3, кв 129</t>
  </si>
  <si>
    <t>623700, Свердловская обл, город  Березовский, улица  Революционная, д 11</t>
  </si>
  <si>
    <t>623702, Свердловская обл, город  Березовский, улица  Шиловская, д 4</t>
  </si>
  <si>
    <t>623704, Свердловская обл, город  Березовский, улица  Академика Королева, д 1</t>
  </si>
  <si>
    <t>620141, Свердловская обл, город  Екатеринбург, улица  Армавирская, д 20</t>
  </si>
  <si>
    <t>623718, Свердловская обл, город  Березовский, п. Старопышминск, улица  Советская, д 1</t>
  </si>
  <si>
    <t>623718, Свердловская обл, город  Березовский, п. Старопышминск, улица  Вокзальная, д 36</t>
  </si>
  <si>
    <t>Свердловская обл, город  Березовский, улица  Чапаева, д 39</t>
  </si>
  <si>
    <t>Свердловская область, город Березовский, поселок Ключевск,улица 93</t>
  </si>
  <si>
    <t>623703, Свердловская обл, город  Березовский, улица  Транспортников, д 42</t>
  </si>
  <si>
    <t>623704, Свердловская обл, город  Березовский, улица  Чапаева, д 39</t>
  </si>
  <si>
    <t>623700, Свердловская обл, город  Березовский, улица  Уральская, д 84</t>
  </si>
  <si>
    <t>623701, Свердловская обл, город  Березовский, улица  Шиловская, д 30</t>
  </si>
  <si>
    <t>623700, Свердловская обл, город  Березовский, улица  Западная промзона, д 13</t>
  </si>
  <si>
    <t>620142, Свердловская обл, город  Екатеринбург, улица  Большакова, 61, офис 116А</t>
  </si>
  <si>
    <t>623710, Свердловская обл, город  Березовский, п. Лосиный, улица  Механиков, д 4/г</t>
  </si>
  <si>
    <t>623704, Свердловская обл, город  Березовский, улица  Коммуны, д 85</t>
  </si>
  <si>
    <t>623700, Свердловская обл, город  Березовский, улица  Красных Героев, д 10</t>
  </si>
  <si>
    <t>Свердловская обл, город  Березовский, п. Старопышминск, улица  Вокзальная, д 36</t>
  </si>
  <si>
    <t xml:space="preserve"> Свердловская обл, город  Березовский, улица  Спортивная, д 7</t>
  </si>
  <si>
    <t>Свердловская обл, город  Березовский, улица  Строителей, д 9/А</t>
  </si>
  <si>
    <t>623700, Свердловская обл, город  Березовский, улица  Кирова, д 63</t>
  </si>
  <si>
    <t>623700, Свердловская обл, город  Березовский, улица  Кольцевая, д 2/в</t>
  </si>
  <si>
    <t>623706, Свердловская обл, город  Березовский, улица  Ленина, д 52</t>
  </si>
  <si>
    <t>623700, Свердловская обл, город  Березовский, улица  Кирова, д 26</t>
  </si>
  <si>
    <t>623711, Свердловская обл, город  Березовский, п. Кедровка, улица  Советская, д 6</t>
  </si>
  <si>
    <t>Свердловская обл, город  Березовский, улица  Театральная, д 22, оф 91</t>
  </si>
  <si>
    <t>Свердловская обл, город  Березовский, улица  Красных Героев, д 2/Д</t>
  </si>
  <si>
    <t xml:space="preserve">620701 Свердловская обл, город  Березовский,улица  Гагарина </t>
  </si>
  <si>
    <t>623702, Свердловская обл, город  Березовский, улица  Мира, д 3</t>
  </si>
  <si>
    <t>Гаражный кооператив "по улица Серова, участок № 19"</t>
  </si>
  <si>
    <t>Свердловская обл, город  Березовский, улица  Максима Горького, д 25, кв 28</t>
  </si>
  <si>
    <t>623700, Свердловская обл, город  Березовский, улица  Загвозкина, д 18</t>
  </si>
  <si>
    <t>623710, Свердловская обл, город  Березовский, п. Лосиный, улица  Центральная, д 12, кв 1</t>
  </si>
  <si>
    <t>Свердловская обл, город  Березовский, улица  Транспортников, д 1, оф 303</t>
  </si>
  <si>
    <t>Свердловская обл, город  Березовский, улица  Уральская, д 148/1</t>
  </si>
  <si>
    <t>623702, Свердловская обл, город  Березовский, улица  Шиловская, д 28/6</t>
  </si>
  <si>
    <t>623700, Свердловская обл, город  Березовский, улица  Театральная, д 2/1</t>
  </si>
  <si>
    <t>Свердловская обл, город  Богданович, улица  Гагарина, д 10</t>
  </si>
  <si>
    <t>Свердловская обл, город  Богданович, улица  Чапаева, д 14/Б</t>
  </si>
  <si>
    <t>Свердловская обл, город  Богданович, улица  Кооперативная, д 1/А</t>
  </si>
  <si>
    <t>Свердловская обл, город  Богданович, улица  Строителей, д 10</t>
  </si>
  <si>
    <t>Свердловская обл, город  Богданович, улица  Рокицанская, д 6/а</t>
  </si>
  <si>
    <t>Свердловская обл, Богдановичский р-н, с. Коменки, улица  30 лет Победы, д 14</t>
  </si>
  <si>
    <t>Свердловская обл, город  Богданович, улица  Рокицанская, д 12</t>
  </si>
  <si>
    <t>623515, Свердловская обл, Богдановичский р-н, с. Чернокоровское, улица  Комсомольская, д 47/а</t>
  </si>
  <si>
    <t>623530, Свердловская обл, город  Богданович, улица  Школьная, д 5</t>
  </si>
  <si>
    <t>Свердловская область, Богдановичский район,с. Байны,улица  8 Марта, 5</t>
  </si>
  <si>
    <t>623530, Свердловская обл, город  Богданович, улица  Степана Разина, д 62/б</t>
  </si>
  <si>
    <t>Свердловская обл, город  Богданович, улица  Пищевиков, д 36/Б</t>
  </si>
  <si>
    <t>624093, Свердловская обл, город  Верхняя Пышма, улица  Огнеупорщиков, д 3</t>
  </si>
  <si>
    <t>620000, Свердловская обл, город  Екатеринбург, улица  Химиков, д 3, оф 400</t>
  </si>
  <si>
    <t>624092, Свердловская обл, город  Верхняя Пышма, улица  Победы, д 11</t>
  </si>
  <si>
    <t>Свердловская обл, город  Верхняя Пышма, с. Балтым, улица  Первомайская, д 47, оф 59</t>
  </si>
  <si>
    <t>624090, Свердловская обл, город  Верхняя Пышма, улица  Чистова, д 4</t>
  </si>
  <si>
    <t>624090, Свердловская обл, город  Верхняя Пышма, улица  Огнеупорщиков</t>
  </si>
  <si>
    <t>624090, Свердловская обл, город  Верхняя Пышма, улица  Кривоусова, д 53</t>
  </si>
  <si>
    <t>624090, Свердловская обл, город  Верхняя Пышма, улица  Щорса, д 1/А</t>
  </si>
  <si>
    <t>624070, Свердловская обл, город  Среднеуральск, улица  Генеральская, д 4</t>
  </si>
  <si>
    <t>624070, Свердловская обл, город  Среднеуральск, улица  Советская, д 110</t>
  </si>
  <si>
    <t>624090, Свердловская обл, город  Верхняя Пышма, улица  Шевченко, д 32/А</t>
  </si>
  <si>
    <t>620000, Свердловская обл, город  Верхняя Пышма, п. Исеть, улица  Заводская, д 4, оф 37</t>
  </si>
  <si>
    <t>624090, Свердловская обл, город В-Пышма, улица Фабричная, 100</t>
  </si>
  <si>
    <t>620000, Свердловская обл, город  Верхняя Пышма, улица  Мичурина, д 3, кв 36</t>
  </si>
  <si>
    <t>624091, Свердловская обл, город  Верхняя Пышма, улица  Чкалова, д 7, кв 67</t>
  </si>
  <si>
    <t>624092, Свердловская обл, город  Верхняя Пышма, улица  Победы, д 9/А, кв 32</t>
  </si>
  <si>
    <t>624092, Свердловская обл, город  Верхняя Пышма, улица  Пролетарская, д 2/А</t>
  </si>
  <si>
    <t>Свердловская обл, город  Верхняя Пышма, улица  Октябрьская, д 18</t>
  </si>
  <si>
    <t>620000, Свердловская обл, город  Верхняя Пышма, улица  Чайковского, д 39, кв 5</t>
  </si>
  <si>
    <t>Свердловская обл, город  Среднеуральск, улица  Свердлова, д 6/А, кв 24</t>
  </si>
  <si>
    <t>620000, Свердловская обл, город  Верхняя Пышма, п. Сагра, улица  Нагорная, д 12</t>
  </si>
  <si>
    <t>620000, Свердловская обл, город  Верхняя Пышма, улица  Орджоникидзе, д 8, оф 3</t>
  </si>
  <si>
    <t>620047, город Екатеринбург,улица 40-летия Октября,д 52,кв.45</t>
  </si>
  <si>
    <t>624086, Свердловская обл, город  Верхняя Пышма, п. Зеленый Бор, улица  Центральная, д 32</t>
  </si>
  <si>
    <t>620098, Свердловская обл, город  Екатеринбург, улица  Новаторов, д 14, кв 44</t>
  </si>
  <si>
    <t>624070, Свердловская обл, город  Среднеуральск, улица  Березовая, д 3, , строение А</t>
  </si>
  <si>
    <t>620000, Свердловская обл, город  Среднеуральск, улица  Бахтеева, д 14, кв 13</t>
  </si>
  <si>
    <t>624090, Свердловская обл, город  Верхняя Пышма, улица  Чайковского, д 28/А</t>
  </si>
  <si>
    <t>624090, Свердловская обл, город  Верхняя Пышма, улица  Кривоусова, д 48</t>
  </si>
  <si>
    <t>624090, Свердловская обл, город  Верхняя Пышма, улица  Машиностроителей, д 6</t>
  </si>
  <si>
    <t>624092, Свердловская обл, город  Верхняя Пышма, улица  Петрова, д 43/А</t>
  </si>
  <si>
    <t>Свердловская обл, город  Верхняя Пышма, улица  Красноармейская, д 6</t>
  </si>
  <si>
    <t>Свердловская обл, город  Верхняя Пышма, улица  Калинина, д 37/Б</t>
  </si>
  <si>
    <t>624087, Свердловская обл, город  Верхняя Пышма, п. Кедровое, улица  Школьников, д 4/1</t>
  </si>
  <si>
    <t>Свердловская обл, город  Верхняя Пышма, улица  Чистова, д 9</t>
  </si>
  <si>
    <t>Свердловская обл, город  Верхняя Пышма, с. Балтым, улица  Первомайская, д 38</t>
  </si>
  <si>
    <t>Свердловская обл, город  Среднеуральск, улица  Набережная, д 3/А, оф 51</t>
  </si>
  <si>
    <t>620000, Свердловская обл, город  Верхняя Пышма, улица  Красноармейская, д 13</t>
  </si>
  <si>
    <t>624090, Свердловская обл, город  Верхняя Пышма, улица  Балтымская, д 2/А</t>
  </si>
  <si>
    <t>624090, Свердловская обл, город  Верхняя Пышма, улица  Машиностроителей, д 4/А</t>
  </si>
  <si>
    <t>Свердловская обл, город  Верхняя Пышма, улица  Уральских рабочих , д 37, кв 81</t>
  </si>
  <si>
    <t>620000, Свердловская обл, город  Екатеринбург, улица  Студенческая, д 51, оф 313</t>
  </si>
  <si>
    <t>Свердловская обл, город  Среднеуральск, улица  Строителей, д 2/Г</t>
  </si>
  <si>
    <t>624070, Свердловская обл, город  Среднеуральск, улица  Строителей, д 2/Б</t>
  </si>
  <si>
    <t>624090, Свердловская обл, город  Верхняя Пышма, п. Санаторный, улица  Огородная, д 20/Б</t>
  </si>
  <si>
    <t>624070, Свердловская обл, город  Среднеуральск, улица  Бахтеева, д 1/а</t>
  </si>
  <si>
    <t>Свердловская обл, город  Екатеринбург, п. Шувакиш, улица  Зеленая, д 50/А</t>
  </si>
  <si>
    <t>620000, Свердловская обл, город  Екатеринбург, улица  Техническая, д 94, оф 303</t>
  </si>
  <si>
    <t>624080, Свердловская обл, город  Верхняя Пышма, с. Балтым, улица  Животноводов</t>
  </si>
  <si>
    <t>624070, Свердловская обл, город  Среднеуральск, улица  Советская, д 2</t>
  </si>
  <si>
    <t>624091, Свердловская обл, город  Верхняя Пышма, улица  Орджоникидзе, д 24, оф 103</t>
  </si>
  <si>
    <t>624090, Свердловская обл, город  Верхняя Пышма, улица  Калинина, д 68</t>
  </si>
  <si>
    <t>624090, Свердловская обл, город В-Пышма, п.Исеть, улица Гранитная, 2</t>
  </si>
  <si>
    <t>624070, Свердловская обл, город  Среднеуральск, улица  Уральская, 20</t>
  </si>
  <si>
    <t>624092, Свердловская обл, город  Верхняя Пышма, улица  Победы, д 7</t>
  </si>
  <si>
    <t>620000, Свердловская обл, город  Верхняя Пышма, улица  Ленина, д 48/Б</t>
  </si>
  <si>
    <t>624090, Свердловская обл, город  Верхняя Пышма, улица  Сапожникова, д 1/а</t>
  </si>
  <si>
    <t>624090, Свердловская обл, город  Верхняя Пышма, улица  Уральских Рабочих, д 44</t>
  </si>
  <si>
    <t>620000, Свердловская обл, город  Верхняя Пышма, улица  Калинина, д 39</t>
  </si>
  <si>
    <t>620000, Свердловская обл, город  Верхняя Пышма, улица  Геологов, д 41</t>
  </si>
  <si>
    <t>624070, Свердловская обл, город  Среднеуральск, улица  Уральская, д 26</t>
  </si>
  <si>
    <t>624080, Свердловская обл, город  Верхняя Пышма, с. Балтым, улица  Первомайская, д 50/А</t>
  </si>
  <si>
    <t>624604, Свердловская обл, город  Алапаевск, улица  Муратковская, д 17/А</t>
  </si>
  <si>
    <t>624070, Свердловская обл, город  Среднеуральск, улица  Металлистов, д 1</t>
  </si>
  <si>
    <t>Свердловская обл, город  Верхняя Пышма, улица  Победы, д 24, кв 22</t>
  </si>
  <si>
    <t>624080, Свердловская обл, город  Верхняя Пышма, с. Балтым, улица  Молодежная 2-я</t>
  </si>
  <si>
    <t>620000, Свердловская обл, город  Верхняя Пышма, улица  Геологов, д 54/А</t>
  </si>
  <si>
    <t>624071, Свердловская обл, город  Среднеуральск, улица  Победы, д 1</t>
  </si>
  <si>
    <t>624070, город Среднеуральск, улица Гашева, 4-35</t>
  </si>
  <si>
    <t>624090, Свердловская обл, город  Верхняя Пышма, улица  Калинина, д 40</t>
  </si>
  <si>
    <t>620000, Свердловская обл, город  Екатеринбург, улица  Чернышевского, д 16, оф 211 А</t>
  </si>
  <si>
    <t>624090, Свердловская обл, город  Верхняя Пышма, улица  Сварщиков, д 2/А</t>
  </si>
  <si>
    <t>620144, Свердловская обл, город  Екатеринбург, улица  Шейнкмана, д 110/а, оф 317</t>
  </si>
  <si>
    <t>Свердловская обл, город  Верхняя Пышма, улица  Чкалова, д 87</t>
  </si>
  <si>
    <t>624090, Свердловская обл, город  Верхняя Пышма, п. Санаторный, улица  Березовая, д 27</t>
  </si>
  <si>
    <t>624071, Свердловская обл, город  Среднеуральск, улица  Ленина, д 21</t>
  </si>
  <si>
    <t>Свердловская область, городВерхняя Салда,улица Восточная,19</t>
  </si>
  <si>
    <t>Свердловская область, городВерхняя Салда,улица Ленина,3</t>
  </si>
  <si>
    <t>624790, Свердловская обл, город  Верхняя Салда, улица  Металлургов, д 57</t>
  </si>
  <si>
    <t>624760, Свердловская обл, город  Верхняя Салда, улица  Парковая, д 1/а</t>
  </si>
  <si>
    <t>Свердловская область, городВерхняя Салда,улица Комсомольская,2а</t>
  </si>
  <si>
    <t>624760, Свердловская обл, город  Верхняя Салда, улица  Рабочей молодежи, д 2/а</t>
  </si>
  <si>
    <t>624760, Свердловская обл, город  Верхняя Салда, улица  25 Октября, д 18</t>
  </si>
  <si>
    <t>624790, Свердловская обл, п. Свободный, улица  Ленина, д 53</t>
  </si>
  <si>
    <t>624760, Свердловская обл, город  Верхняя Салда, улица  Восточная</t>
  </si>
  <si>
    <t>Свердловская обл, город  Верхняя Салда, улица  Малый мыс</t>
  </si>
  <si>
    <t>624760, Свердловская обл, город  Верхняя Салда, улица  Коллективный сад Строитель 1</t>
  </si>
  <si>
    <t>624790, Свердловская обл,  п. Свободный, улица  Карбышева, д 70</t>
  </si>
  <si>
    <t>624760, Свердловская обл, город  Верхняя Салда, улица  Малый мыс, д 8</t>
  </si>
  <si>
    <t>624760, Свердловская обл, город  Верхняя Салда, улица  Парковая, д 14</t>
  </si>
  <si>
    <t>624760, Свердловская обл, город  Верхняя Салда, улица  Воронова, д 4, кв 65</t>
  </si>
  <si>
    <t>624760, Свердловская обл, город  Верхняя Салда, улица  Воронова, д 18</t>
  </si>
  <si>
    <t>624760, Свердловская обл, город  Верхняя Салда, улица  п Молодежный, д 105</t>
  </si>
  <si>
    <t>624790, Свердловская обл,  п. Свободный, улица  Майского, д 69</t>
  </si>
  <si>
    <t>624760, Свердловская обл, город  Верхняя Салда, улица  Спортивная, д 10</t>
  </si>
  <si>
    <t>624760, Свердловская обл, город  Верхняя Салда, улица  Энгельса, д 74/1</t>
  </si>
  <si>
    <t>624760, Свердловская обл, город  Верхняя Салда, улица  Энгельса, д 87/2</t>
  </si>
  <si>
    <t>624761, Свердловская обл, город  Верхняя Салда, улица  Устинова, д 25/1</t>
  </si>
  <si>
    <t>624760, Свердловская обл, город  Верхняя Салда, улица  Рабочей молодежи, д 3/а</t>
  </si>
  <si>
    <t>624760, Свердловская обл, город  Верхняя Салда, улица  Карла Маркса, д 69, оф 48</t>
  </si>
  <si>
    <t>624740, Свердловская обл, город  Нижняя Салда, улица  Строителей, д 21/а</t>
  </si>
  <si>
    <t>624790, Свердловская обл,  п. Свободный, улица  Свободы, д 65</t>
  </si>
  <si>
    <t>624740, Свердловская обл, город  Нижняя Салда, улица  Уральская, д 9, оф 17  б</t>
  </si>
  <si>
    <t>624740, Свердловская обл, город  Нижняя Салда, улица  Кузьмина, д 24</t>
  </si>
  <si>
    <t>624760, Свердловская обл, город  Верхняя Салда, улица  Воронова, д 15/2</t>
  </si>
  <si>
    <t>624760, Свердловская обл, город  Верхняя Салда, улица  Энгельса, д 64/2, оф 67</t>
  </si>
  <si>
    <t>624760, Свердловская обл, город  Верхняя Салда, улица  Кирова, д 2</t>
  </si>
  <si>
    <t>624790, Свердловская обл, п. Свободный, улица  Ленина, д 46</t>
  </si>
  <si>
    <t>620025, Свердловская обл, город  Екатеринбург, улица  Спутников, д 6</t>
  </si>
  <si>
    <t>624090, Свердловская обл, город  Верхняя Пышма, улица  Обогатителей, д 10</t>
  </si>
  <si>
    <t>624250, Свердловская обл, город  Заречный, улица  Островского, д 1</t>
  </si>
  <si>
    <t>624250, Свердловская обл, город  Заречный, улица  Таховская, д 4</t>
  </si>
  <si>
    <t>624250, Свердловская обл, город  Заречный, улица  Алещенкова, д 1</t>
  </si>
  <si>
    <t>624250, Свердловская обл, город  Заречный, улица  Алещенкова, д 19</t>
  </si>
  <si>
    <t>624250, Свердловская обл, город  Заречный, улица  Ленинградская, д 6, , А</t>
  </si>
  <si>
    <t>624250, Свердловская обл, город  Заречный, улица  Ленина, д 22</t>
  </si>
  <si>
    <t>624250, Свердловская обл, город  Заречный, улица  Попова, д 9/А</t>
  </si>
  <si>
    <t>624250, Свердловская обл, город  Заречный, улица  Попова, д 9</t>
  </si>
  <si>
    <t>624250, Свердловская обл, город  Заречный, улица  Ленинградская, д 29, оф 3</t>
  </si>
  <si>
    <t>624250, Свердловская обл, город  Заречный, улица  Октябрьская, д 10</t>
  </si>
  <si>
    <t>624250, Свердловская обл, город  Заречный, улица  Таховская, д 12, , 13</t>
  </si>
  <si>
    <t>624250, Свердловская обл, город  Заречный, улица  Комсомольская, д 12, оф 207</t>
  </si>
  <si>
    <t>624590, Свердловская обл, город  Ивдель, улица  Александра Ворошилова, д 2</t>
  </si>
  <si>
    <t>624590, Свердловская обл, город  Ивдель, улица  Пролетарская, д 7</t>
  </si>
  <si>
    <t>623856, Свердловская обл, город  Ирбит, улица  Кирова, д 172</t>
  </si>
  <si>
    <t>Свердловская обл, город  Ирбит, улица  Калинина, д 23</t>
  </si>
  <si>
    <t>623850, Свердловская обл, город  Ирбит, улица  Советская, д 123</t>
  </si>
  <si>
    <t>623854, Свердловская обл, город  Ирбит, улица  Комсомольская, д 72</t>
  </si>
  <si>
    <t>623856, Свердловская обл, город  Ирбит, улица  Первомайская, д 39</t>
  </si>
  <si>
    <t>623850, Свердловская обл, город  Ирбит, улица  Революции, д 16</t>
  </si>
  <si>
    <t>623850, Свердловская обл, город  Ирбит, улица  Кирова, д 29/а</t>
  </si>
  <si>
    <t>623850, Свердловская обл, город  Ирбит, улица  Орджоникидзе, д 51</t>
  </si>
  <si>
    <t>623854, Свердловская обл, город  Ирбит, улица  Южная, д 12</t>
  </si>
  <si>
    <t>Свердловская обл, город  Ирбит, улица  Карла Маркса, д 62</t>
  </si>
  <si>
    <t>623851, Свердловская обл, город  Ирбит, улица  Свердлова, д 17</t>
  </si>
  <si>
    <t>623856, Свердловская обл, город  Ирбит, улица  Елизарьевых, д 28/В</t>
  </si>
  <si>
    <t>623856, Свердловская обл, город  Ирбит, улица  Пролетарская, д 16</t>
  </si>
  <si>
    <t>623850, Свердловская обл, город  Ирбит, улица  Свободы, д 24</t>
  </si>
  <si>
    <t>623856, Свердловская обл, город  Ирбит, улица  Азева, д 23</t>
  </si>
  <si>
    <t>623856, Свердловская обл, город  Ирбит, улица  Мальгина, д 27</t>
  </si>
  <si>
    <t>623834, Свердловская обл, Ирбитский р-н, с. Ницинское, улица  Центральная, д 61</t>
  </si>
  <si>
    <t>623855, Свердловская обл, Ирбитский р-н, п. Пионерский, улица  Ожиганова, д 10</t>
  </si>
  <si>
    <t>623856, Свердловская обл, город  Ирбит, улица  Первомайская, д 46</t>
  </si>
  <si>
    <t>623850, Свердловская обл, город  Ирбит, улица  Советская, д 61</t>
  </si>
  <si>
    <t>623850, Свердловская обл, город  Ирбит, улица  Карла Маркса, д 37</t>
  </si>
  <si>
    <t>623850, Свердловская обл, город  Ирбит, улица  Камышловская, д 21</t>
  </si>
  <si>
    <t>623850, Свердловская обл, город  Ирбит, улица  Советская, д 100</t>
  </si>
  <si>
    <t>623855, Свердловская обл, Ирбитский р-н, п. Пионерский, улица  Мира, д 2</t>
  </si>
  <si>
    <t>623850, Свердловская обл, город  Ирбит, улица  Советская, д 125</t>
  </si>
  <si>
    <t>623850, Свердловская обл, город  Ирбит, улица  Советская, д 100/14</t>
  </si>
  <si>
    <t>623850, Свердловская обл, город  Ирбит, улица  Логинова, д 44</t>
  </si>
  <si>
    <t>623855, Свердловская обл, Ирбитский р-н, п. Пионерский, улица  Ожиганова, д 5</t>
  </si>
  <si>
    <t>623852, Свердловская обл, город  Ирбит, улица  Подгорная, д 8</t>
  </si>
  <si>
    <t>623850, Свердловская обл, город  Ирбит, улица  Советская, д 96/В</t>
  </si>
  <si>
    <t>623852, Свердловская обл, город  Ирбит, улица  Подгорная, д 1/а</t>
  </si>
  <si>
    <t>623852, Свердловская обл, город  Ирбит, улица  Высоковольтная, д 6</t>
  </si>
  <si>
    <t>Свердловская обл, Байкаловский р-н, с. Баженовское, улица  Советская, д 31</t>
  </si>
  <si>
    <t>620137, Свердловская обл, город  Екатеринбург, улица  Шоферов, д 7/б</t>
  </si>
  <si>
    <t>623854, Свердловская обл, город  Ирбит, улица  Маршала Жукова, д 16, оф 3</t>
  </si>
  <si>
    <t>Свердловская обл, город  Ирбит, улица  Орджоникидзе, д 33/В-В1</t>
  </si>
  <si>
    <t>623856, Свердловская обл, город  Ирбит, улица  Елизарьевых, д 23/а</t>
  </si>
  <si>
    <t>623850, Свердловская обл, город  Ирбит, улица  Орджоникидзе, д 52</t>
  </si>
  <si>
    <t>623856, Свердловская обл, город  Ирбит, улица  Пролетарская, д 7</t>
  </si>
  <si>
    <t>Свердловская обл, Ирбитский р-н, п. Пионерский, улица  Лесная, д 2/1</t>
  </si>
  <si>
    <t>623870, Свердловская обл, Байкаловский р-н, с. Байкалово, улица  Мальгина, д 1</t>
  </si>
  <si>
    <t>Свердловская обл, город  Каменск-Уральский, улица  Мусоргского, д 4</t>
  </si>
  <si>
    <t>Свердловская обл, город  Каменск-Уральский, улица  Ленина, д 2</t>
  </si>
  <si>
    <t>Свердловская обл, город  Каменск-Уральский, улица  Заводская, д 9/8</t>
  </si>
  <si>
    <t>Свердловская обл, город  Каменск-Уральский, улица  Попова, д 13</t>
  </si>
  <si>
    <t>Свердловская обл, город  Каменск-Уральский, улица  Красногорская, д 19/А</t>
  </si>
  <si>
    <t>Свердловская обл, город  Богданович, улица  Степана Разина, д 62/А</t>
  </si>
  <si>
    <t>Свердловская обл, город  Каменск-Уральский, улица  Крылова, д 19/а</t>
  </si>
  <si>
    <t>Свердловская обл, город  Каменск-Уральский, улица  Трудовые Резервы, д 8/а</t>
  </si>
  <si>
    <t>Свердловская обл, город  Каменск-Уральский, улица  Синарская 1-я, д 8</t>
  </si>
  <si>
    <t>Свердловская обл, город  Каменск-Уральский, улица  Суворова, д 36/А</t>
  </si>
  <si>
    <t>620086, Свердловская обл, город  Екатеринбург, улица  Гурзуфская, д 18</t>
  </si>
  <si>
    <t>Свердловская обл, город  Каменск-Уральский, улица  1 Мая, д 15</t>
  </si>
  <si>
    <t>Свердловская обл, город  Каменск-Уральский, улица  Ленина, д 95</t>
  </si>
  <si>
    <t>Свердловская обл, Каменский р-н, с. Кисловское, улица  Хлебная, д 4</t>
  </si>
  <si>
    <t>Свердловская обл, Каменский р-н, с. Клевакинское, улица  Уральская, д 19</t>
  </si>
  <si>
    <t>Свердловская область, город  Каменск-Уральский, улица  2-я Рабочая, д 97</t>
  </si>
  <si>
    <t>Свердловская обл, город  Каменск-Уральский, улица  Суворова, д 33, кв 2</t>
  </si>
  <si>
    <t>Свердловская обл, город  Каменск-Уральский, улица  Мичурина, д 34</t>
  </si>
  <si>
    <t>Свердловская обл, город  Каменск-Уральский, улица  Паровозников, д 2</t>
  </si>
  <si>
    <t>Свердловская обл, город  Каменск-Уральский, улица  Каменская, д 99</t>
  </si>
  <si>
    <t>Свердловская обл, город  Каменск-Уральский, улица  Заводская, д 5</t>
  </si>
  <si>
    <t>Свердловская обл, город  Каменск-Уральский, улица  Чайковского, д 24</t>
  </si>
  <si>
    <t>Свердловская обл, город  Каменск-Уральский, улица  Суворова, д 30/а</t>
  </si>
  <si>
    <t>623415, Свердловская обл, город  Каменск-Уральский, улица  Силикатная, д 1/а</t>
  </si>
  <si>
    <t>Свердловская обл, город  Каменск-Уральский, улица  4 Пятилетка, д 36</t>
  </si>
  <si>
    <t>Свердловская обл, город  Екатеринбург, улица  Металлургов, д 12, кв 51</t>
  </si>
  <si>
    <t>Свердловская обл, город  Каменск-Уральский, улица  Белинского, д 100</t>
  </si>
  <si>
    <t>Свердловская обл, город  Каменск-Уральский, улица  Лермонтова, д 78</t>
  </si>
  <si>
    <t>Свердловская обл, Каменский р-н, п.город т. Мартюш, улица  Ленина, д 11</t>
  </si>
  <si>
    <t>Свердловская обл, город  Каменск-Уральский, улица  Суворова, д 18</t>
  </si>
  <si>
    <t>Свердловская обл, город  Каменск-Уральский, улица  Заводская, д 23</t>
  </si>
  <si>
    <t>Свердловская обл, город  Каменск-Уральский, улица  Каменская, д 87</t>
  </si>
  <si>
    <t>Свердловская обл, город  Каменск-Уральский, улица  Каменская, д 39, кв 15</t>
  </si>
  <si>
    <t>Свердловская обл, город  Каменск-Уральский, улица  Ленина, д 5</t>
  </si>
  <si>
    <t>Свердловская обл, Каменский р-н, п.город т. Мартюш, улица  Гагарина, д 34/а</t>
  </si>
  <si>
    <t>Свердловская обл, город  Каменск-Уральский, улица  Лермонтова, д 44/а</t>
  </si>
  <si>
    <t>Свердловская обл, город  Каменск-Уральский, улица  Карла Маркса, д 77</t>
  </si>
  <si>
    <t>Свердловская обл, город  Каменск-Уральский, улица  Заводская, д 4/180</t>
  </si>
  <si>
    <t>Свердловская обл, город  Каменск-Уральский, улица  Заводская, д 20</t>
  </si>
  <si>
    <t>Свердловская обл, город  Каменск-Уральский, улица  Головина, д 25</t>
  </si>
  <si>
    <t>Свердловская обл, Каменский р-н, с. Покровское, улица  Ленина, д 122/А</t>
  </si>
  <si>
    <t>Свердловская обл, город  Каменск-Уральский, улица  Лермонтова, д 1/А</t>
  </si>
  <si>
    <t>Свердловская обл, город  Каменск-Уральский, улица  Лермонтова, д 78,  пом.1</t>
  </si>
  <si>
    <t>Свердловская обл, город  Каменск-Уральский, улица  Красногорская, д 50</t>
  </si>
  <si>
    <t>Свердловская обл, Каменский р-н, п.город т. Мартюш, улица  Бажова, д 10</t>
  </si>
  <si>
    <t>Свердловская обл, город  Каменск-Уральский, улица  Октябрьская, д 41</t>
  </si>
  <si>
    <t>Свердловская обл, город  Каменск-Уральский, улица  Ленина, д 3</t>
  </si>
  <si>
    <t>улица  2-ая Рабочая, 2-А, город  Каменск-Уральский, Свердловская область</t>
  </si>
  <si>
    <t>Свердловская обл, город  Каменск-Уральский, улица  Рабочая 2-я, д 2/а</t>
  </si>
  <si>
    <t>Свердловская обл, город  Каменск-Уральский, улица  Лермонтова, д 80</t>
  </si>
  <si>
    <t>Свердловская обл, город  Каменск-Уральский, улица  Лермонтова, д 191</t>
  </si>
  <si>
    <t>Свердловская обл, город  Каменск-Уральский, улица  Алюминиевая, д 71</t>
  </si>
  <si>
    <t>Свердловская обл, город  Каменск-Уральский, улица  Уральская, д 4/Б, оф 1</t>
  </si>
  <si>
    <t>Свердловская обл, город  Каменск-Уральский, улица  Акционерная, д 4, оф 201</t>
  </si>
  <si>
    <t>Свердловская обл, город  Каменск-Уральский, улица  Каменская, д 81/А, кв 125</t>
  </si>
  <si>
    <t>Свердловская обл, город  Каменск-Уральский, улица  Синарская 1-я, д 28</t>
  </si>
  <si>
    <t>Свердловская обл, город  Каменск-Уральский, улица  Алюминиевая, д 1</t>
  </si>
  <si>
    <t>Свердловская обл, город  Каменск-Уральский, улица  Шестакова, д 54, кв 49</t>
  </si>
  <si>
    <t>Свердловская обл, город  Каменск-Уральский, улица  Гоголя, д 17/А, оф 4</t>
  </si>
  <si>
    <t>Свердловская обл, город  Каменск-Уральский, улица  Лермонтова, д 56, кв 77</t>
  </si>
  <si>
    <t>624860, Свердловская обл, город  Камышлов, улица  Энгельса, д 167</t>
  </si>
  <si>
    <t>624860, Свердловская обл, город  Камышлов, улица  Урицкого, д 16/б</t>
  </si>
  <si>
    <t>Свердловская обл, Камышловский р-н, п. Восточный, улица  Комарова, д 57</t>
  </si>
  <si>
    <t>Свердловская обл, Камышловский р-н, п. Восход, улица  Комсомольская, д 15</t>
  </si>
  <si>
    <t>Свердловская обл, Камышловский р-н, п. Октябрьский, улица  Советская, д 7</t>
  </si>
  <si>
    <t>Свердловская обл, Камышловский р-н, с. Галкинское, улица  Агрономическая, д 5</t>
  </si>
  <si>
    <t>Свердловская обл, Камышловский р-н, п. Октябрьский, улица  50 лет Октября, д 22</t>
  </si>
  <si>
    <t>Свердловская обл, Камышловский р-н, с. Обуховское, улица  Мира, д 308/б</t>
  </si>
  <si>
    <t>624843, Свердловская область, Камышловский район, п. Восход, улица  Комсомольская, 1</t>
  </si>
  <si>
    <t>Свердловская обл, Камышловский р-н, с. Обуховское, улица  Мира, д 114/а</t>
  </si>
  <si>
    <t>Свердловская обл, город  Камышлов, улица  Строителей, д 1</t>
  </si>
  <si>
    <t>624860, Свердловская область, город  Камышлов, улица  Ленинградская, 24.</t>
  </si>
  <si>
    <t>Свердловская обл, Камышловский р-н, с. Обуховское, улица  Мира, д 98/а</t>
  </si>
  <si>
    <t>Свердловская обл, Камышловский р-н, с. Обуховское, улица  Мира, д 114/А</t>
  </si>
  <si>
    <t>Свердловская обл, город  Камышлов, улица  Северная, д 53</t>
  </si>
  <si>
    <t>Свердловская обл, город  Камышлов, улица  Карла Маркса, д 56, оф 205</t>
  </si>
  <si>
    <t>624930, Свердловская обл, город  Карпинск, улица  Серова, д 2</t>
  </si>
  <si>
    <t>624945,Свердловская область, город  Карпинск, поселок городского типа  Кытлым, улица  Пушкина,7 б</t>
  </si>
  <si>
    <t>624930, Свердловская обл, город  Карпинск, улица  Заречная, д 38</t>
  </si>
  <si>
    <t>624356, Свердловская обл, город  Качканар, улица  Гикалова, д 11</t>
  </si>
  <si>
    <t>624351, Свердловская обл, город  Качканар, улица  Свердлова, д 42/1</t>
  </si>
  <si>
    <t>624351, Свердловская обл, город  Качканар, улица  Гикалова, д 7</t>
  </si>
  <si>
    <t>624351, Свердловская обл, город  Качканар, улица  Чехова, д 6/А</t>
  </si>
  <si>
    <t>624223, Свердловская обл, город  Нижняя Тура, улица  Железенка, д 41</t>
  </si>
  <si>
    <t>624350, Свердловская обл, город  Качканар, улица  Промзона,  а/я 156</t>
  </si>
  <si>
    <t>624221, Свердловская обл, город  Нижняя Тура, улица  Ильича, д 11</t>
  </si>
  <si>
    <t>624162, Свердловская обл, город  Верхний Тагил, улица  Островского, д 39</t>
  </si>
  <si>
    <t>624162 Свердловская обл, город  Верхний Тагил, улица  Островского, д 58</t>
  </si>
  <si>
    <t>624140, Свердловская обл, город  Кировград, улица  Свердлова, д 44</t>
  </si>
  <si>
    <t>624140 Свердловская область, город Кировград, улица Дзержинского, 12</t>
  </si>
  <si>
    <t>624140, Свердловская обл, город  Кировград, улица  Фадеева, д 31</t>
  </si>
  <si>
    <t>624140, Свердловская обл, город  Кировград, улица  Свердлова, д 47</t>
  </si>
  <si>
    <t>624140, Свердловская обл, город  Кировград, улица  Ф.Энгельса, д 28</t>
  </si>
  <si>
    <t>624140, Свердловская обл, город  Кировград, улица  Набережная, д 7</t>
  </si>
  <si>
    <t>624152, Свердловская обл, город  Кировград, п. Нейво-Рудянка, улица  Ржанникова, д 10</t>
  </si>
  <si>
    <t>624140, Свердловская обл, город  Кировград, улица  Дзержинского, д 26</t>
  </si>
  <si>
    <t>624140, Свердловская обл, город  Кировград, улица  Мира, д 3</t>
  </si>
  <si>
    <t>624160, Свердловская обл, город  Верхний Тагил, улица  Маяковского, д 37, кв 65</t>
  </si>
  <si>
    <t>624140, Свердловская обл, город  Кировград, улица  Февральская, д 4/А</t>
  </si>
  <si>
    <t>624154, Свердловская обл, город  Верхний Тагил, п. Половинный, улица  Харламова, д 6/а</t>
  </si>
  <si>
    <t>624162, Свердловская обл, город  Верхний Тагил, улица  Чапаева, д 60</t>
  </si>
  <si>
    <t>624140, Свердловская обл, город  Кировград, улица  Гагарина, д 15</t>
  </si>
  <si>
    <t>624150, Свердловская обл, город  Кировград, улица  Набережная, д 2/а</t>
  </si>
  <si>
    <t>624140, Свердловская обл, город  Кировград, улица  Лермонтова, д 17</t>
  </si>
  <si>
    <t>624140, Свердловская обл, город  Кировград, улица  Ленина, д 75</t>
  </si>
  <si>
    <t>624440, Свердловская обл, город  Краснотурьинск, улица  Рюмина, д 15</t>
  </si>
  <si>
    <t>624440, Свердловская обл, город  Краснотурьинск, улица  Молодежная, д 1</t>
  </si>
  <si>
    <t>624440, Свердловская обл, город  Краснотурьинск, улица  Кирпичный Завод</t>
  </si>
  <si>
    <t>624440, Свердловская обл, город  Краснотурьинск, улица  Железнодорожная, д 178</t>
  </si>
  <si>
    <t>624450, Свердловская обл, город  Краснотурьинск, улица  Заречная-2, д 9</t>
  </si>
  <si>
    <t>624440, Свердловская обл, город  Краснотурьинск, улица  Животноводов, д 5</t>
  </si>
  <si>
    <t>624440, Свердловская обл, город  Краснотурьинск, улица  Серова, д 9</t>
  </si>
  <si>
    <t>624447, Свердловская область, город  Краснотурьинск, улица  Новокирпичная,37</t>
  </si>
  <si>
    <t>624440, Свердловская обл, город  Краснотурьинск, улица  Октябрьская, д 45</t>
  </si>
  <si>
    <t>624440, Свердловская обл, город  Краснотурьинск, улица  Микова, д 10</t>
  </si>
  <si>
    <t>624440, Свердловская обл, город  Краснотурьинск, улица  Фрунзе, д 60</t>
  </si>
  <si>
    <t>624440, Свердловская обл, город  Краснотурьинск, улица  Фрунзе, д 57</t>
  </si>
  <si>
    <t>Свердловская обл, город  Карпинск,улица  Серова,2</t>
  </si>
  <si>
    <t>624440, Свердловская обл, город  Краснотурьинск, улица  Попова, д 77, кв 55</t>
  </si>
  <si>
    <t>624440, Свердловская обл, город  Краснотурьинск, улица  Чайковского, д 5/а</t>
  </si>
  <si>
    <t>620000, Свердловская обл, город  Екатеринбург, улица  Уральская, д 1, оф 3</t>
  </si>
  <si>
    <t>624930, Свердловская обл, город  Карпинск, улица   Серова, д 2</t>
  </si>
  <si>
    <t>624447, Свердловская обл, город  Краснотурьинск, улица  Серова, д 10</t>
  </si>
  <si>
    <t>624440, Свердловская область, город  Краснотурьинск, улица  Микова, д 10</t>
  </si>
  <si>
    <t>624440, Свердловская обл, город  Краснотурьинск, улица  Чкалова, д 9</t>
  </si>
  <si>
    <t>624440, Свердловская обл, город  Краснотурьинск, улица  Чкалова, д 4, оф 405</t>
  </si>
  <si>
    <t>624440, Свердловская обл, город  Краснотурьинск, улица  Чкалова, д 20</t>
  </si>
  <si>
    <t>624440, Свердловская обл, город  Краснотурьинск, улица  Карла Маркса, д 22/а</t>
  </si>
  <si>
    <t>Свердловская обл, город  Краснотурьинск, улица  Фрунзе, д 71/1, оф 401</t>
  </si>
  <si>
    <t>Свердловская обл, город  Карпинск, улица  Максима Горького, д 33</t>
  </si>
  <si>
    <t>624440, Свердловская обл, город  Краснотурьинск, улица  Фрунзе, д 79</t>
  </si>
  <si>
    <t>624440, Свердловская обл, город  Краснотурьинск, улица  Рюмина, д 10</t>
  </si>
  <si>
    <t>624480, Свердловская обл, город  Североуральск, улица  Свердлова, д 5</t>
  </si>
  <si>
    <t>624440, Свердловская область, город  Краснотурьинск, улица  Ленинского Комсомола,21 магазин "Столичный"</t>
  </si>
  <si>
    <t>624480, Свердловская обл, город  Североуральск, улица  Клубная, д 2/а</t>
  </si>
  <si>
    <t>Свердловская обл, город  Краснотурьинск, улица  Карла Маркса, д 36/А, кв 41</t>
  </si>
  <si>
    <t>Свердловская обл, город  Краснотурьинск, улица  Металлургов, д 57</t>
  </si>
  <si>
    <t>624480, Свердловская обл, город  Североуральск, улица  Ленина, д 38/а</t>
  </si>
  <si>
    <t>624440, Свердловская обл, город  Краснотурьинск, улица  Попова, д 76</t>
  </si>
  <si>
    <t>624480 Свердловская обл, город  Североуральск, улица  Свердлова, д 5</t>
  </si>
  <si>
    <t>624440, Свердловская обл, город  Краснотурьинск, улица  Микова, д 42</t>
  </si>
  <si>
    <t>624460, Свердловская обл, город  Краснотурьинск, улица  Чкалова, д 20</t>
  </si>
  <si>
    <t>624930, Свердловская обл, город  Карпинск, улица  Советская, д 88</t>
  </si>
  <si>
    <t>624590, Свердловская обл, город  Ивдель, улица  П.Газа, д 3/Б</t>
  </si>
  <si>
    <t>624440, Свердловская обл, город  Краснотурьинск, улица  Максима Горького, д 15</t>
  </si>
  <si>
    <t>Свердловская область, город Карпинск,улица  Малышева, дом 2</t>
  </si>
  <si>
    <t>624480, Свердловская обл, город  Североуральск, улица  Ленина, д 18/А</t>
  </si>
  <si>
    <t>Свердловская обл, город  Краснотурьинск, улица  Микова, д 53, кв 2</t>
  </si>
  <si>
    <t>Свердловская обл, город  Краснотурьинск, п. Рудничный, улица  Трудовая, д 19</t>
  </si>
  <si>
    <t xml:space="preserve"> Свердловская обл, город  Краснотурьинск, улица  Попова, д 25</t>
  </si>
  <si>
    <t>Свердловская обл, город  Краснотурьинск, улица  Рюмина, д 20, кв 8</t>
  </si>
  <si>
    <t>Свердловская обл, город  Краснотурьинск, улица  Ленина, д 98, кв 20</t>
  </si>
  <si>
    <t>624330 Свердловская область, город Красноуральск, улица Дзержинского, 1б</t>
  </si>
  <si>
    <t>624330, Свердловская обл, город  Красноуральск, улица  Калинина, д 14</t>
  </si>
  <si>
    <t>624330, Свердловская обл, город  Красноуральск, улица  Иллариона Янкина, д 16</t>
  </si>
  <si>
    <t>623300, Свердловская обл, город  Красноуфимск, улица  Советская, д 86</t>
  </si>
  <si>
    <t>623300, Свердловская обл, город  Красноуфимск, улица  Пролетарская, д 62</t>
  </si>
  <si>
    <t>623300, Свердловская обл, город  Красноуфимск, улица  Транспортная, д 9</t>
  </si>
  <si>
    <t>623300, Свердловская обл, город  Красноуфимск, улица  Транспортная, д 12</t>
  </si>
  <si>
    <t>623300, Свердловская обл, город  Красноуфимск, улица  Песчаная, д 10</t>
  </si>
  <si>
    <t>Свердловская обл, город  Красноуфимск, улица  Артинская, д 1</t>
  </si>
  <si>
    <t>623300, Свердловская обл, город  Красноуфимск, улица  Октября, д 16</t>
  </si>
  <si>
    <t>623300, Свердловская обл, город  Красноуфимск, улица  Березовая, д 6</t>
  </si>
  <si>
    <t>623300, Свердловская обл, город  Красноуфимск, улица  Манчажская, д 40</t>
  </si>
  <si>
    <t>623300, Свердловская обл, город  Красноуфимск, улица  Октября, д 28</t>
  </si>
  <si>
    <t>623300, Свердловская обл, город  Красноуфимск, улица  8 Марта, д 26</t>
  </si>
  <si>
    <t>623300, Свердловская обл, Красноуфимский р-н, с. Ключики, улица  Советская</t>
  </si>
  <si>
    <t xml:space="preserve"> Свердловская обл, Красноуфимский р-н, с. Средний Бугалыш, улица  Ленина, д 5</t>
  </si>
  <si>
    <t>623334, Свердловская обл, Красноуфимский р-н, с. Новое Село, улица  Уральская, д 2</t>
  </si>
  <si>
    <t>623300, Свердловская обл, город  Красноуфимск, улица  Ухтомского, д 25</t>
  </si>
  <si>
    <t>623300, Свердловская обл, город  Красноуфимск, улица  Спартака, д 10</t>
  </si>
  <si>
    <t>623300, Свердловская обл, город  Красноуфимск, улица  Советская, д 2</t>
  </si>
  <si>
    <t>623300, Свердловская обл, город  Красноуфимск, улица  Горького, д 15</t>
  </si>
  <si>
    <t>623300, Свердловская обл, город  Красноуфимск, улица  Пролетарская, д 98</t>
  </si>
  <si>
    <t>620024,  Свердловская обл, город  Екатеринбург, улица  НОВОСТРОЯ,  1А, ОФИС 3</t>
  </si>
  <si>
    <t>620000, Свердловская обл, город  Екатеринбург, улица  Розы Люксембург, д 37</t>
  </si>
  <si>
    <t>623321, Свердловская обл, Красноуфимский р-н, с. Юва, улица  Школьная, д 7</t>
  </si>
  <si>
    <t>623300, Свердловская обл, город  Красноуфимск, улица  Волжская</t>
  </si>
  <si>
    <t>623080, Свердловская обл, Нижнесергинский р-н, город  Михайловск, улица  Октябрьская, д 153</t>
  </si>
  <si>
    <t>623300, Свердловская обл, город  Красноуфимск, улица  Селекционная, д 8, оф 45</t>
  </si>
  <si>
    <t>623070, Свердловская обл, Нижнесергинский р-н, р.п. Верхние Серги, улица  Володарского, д 8/а</t>
  </si>
  <si>
    <t>623340, Свердловская обл, Артинский р-н, р.п. Арти, улица  Розы Люксембург, д 5/а</t>
  </si>
  <si>
    <t>623321, Свердловская обл, Красноуфимский р-н, с. Юва, улица  Ленина, д 52</t>
  </si>
  <si>
    <t>620000, Свердловская обл, Нижнесергинский р-н, р.п. Бисерть, улица  Южная, д 4/А</t>
  </si>
  <si>
    <t>Свердловская обл, Красноуфимский р-н, с. Большой Турыш, улица  Набережная, д 8</t>
  </si>
  <si>
    <t>623300, Свердловская обл, город  Красноуфимск, улица  Металлистов, д 7</t>
  </si>
  <si>
    <t>623300, Свердловская обл, город  Красноуфимск, улица  Волжская, д 9</t>
  </si>
  <si>
    <t>623300, Свердловская обл, город  Красноуфимск, п. Пудлинговый, улица  Станционная, д 1/а</t>
  </si>
  <si>
    <t>Свердловская обл, Артинский р-н, с. Пристань, улица  Победы, д 6</t>
  </si>
  <si>
    <t>Свердловская обл, Артинский р-н, с. Свердловское, улица  Ленина, д 36</t>
  </si>
  <si>
    <t>624320 Свердловская обл, город  Верхняя Тура, улица  Машиностроителей, д 8/А</t>
  </si>
  <si>
    <t>620000, Свердловская обл, город  Верхняя Тура, улица  Мира, д 2/б</t>
  </si>
  <si>
    <t>620000, Свердловская обл, город  Кушва, п. Баранчинский, улица  Ленина, д 2</t>
  </si>
  <si>
    <t>620000, Свердловская обл, город  Верхняя Тура, улица  Гробова, д 1/А</t>
  </si>
  <si>
    <t>620000, Свердловская обл, город  Кушва, п. Баранчинский, улица  Республики, д 3, кв 17</t>
  </si>
  <si>
    <t>620000, Свердловская обл, город  Кушва, улица  8 Марта, д 2</t>
  </si>
  <si>
    <t>620000, Свердловская обл, город  Кушва, улица  Маяковского, д 19</t>
  </si>
  <si>
    <t>624300 Свердловская обл, город  Кушва, улица  Союзов, д 14</t>
  </si>
  <si>
    <t>620000, Свердловская обл, город  Верхняя Тура, улица  Володарского, д 1</t>
  </si>
  <si>
    <t>620000, Свердловская обл, город  Верхняя Тура, улица  Гробова, д 10</t>
  </si>
  <si>
    <t>Свердловская обл, город  Кушва, п. Баранчинский, улица  Победы, д 9</t>
  </si>
  <si>
    <t>624300 Свердловская обл, город  Кушва, улица  Первомайская, д 43</t>
  </si>
  <si>
    <t>620000, Свердловская обл, город  Кушва, улица  Горняков, д 37</t>
  </si>
  <si>
    <t>620000, Свердловская обл, город  Кушва, п. Баранчинский, улица  Коммуны, д 18</t>
  </si>
  <si>
    <t>620000, Свердловская обл, город  Красноуральск, п. Дачный, улица  Пионерская, д 18</t>
  </si>
  <si>
    <t>620000, Свердловская обл, город  Верхняя Тура, улица  Машиностроителей, д 18</t>
  </si>
  <si>
    <t>620000, Свердловская обл, город  Верхняя Тура, улица  Мира, д 2/В</t>
  </si>
  <si>
    <t>620000, Свердловская обл, город  Кушва, улица  Строителей, д 17</t>
  </si>
  <si>
    <t>620000, Свердловская обл, город  Красноуральск, улица  Советская, д 2</t>
  </si>
  <si>
    <t>Свердловская обл, город  Кушва, улица  Маяковского, д 5/А</t>
  </si>
  <si>
    <t>624300 620000, Свердловская обл, город  Кушва, улица  Коммуны, д 82/А</t>
  </si>
  <si>
    <t>620000, Свердловская обл, город  Красноуральск, улица  Ленина, д 6</t>
  </si>
  <si>
    <t xml:space="preserve">620000, Свердловская обл, город Красноуральск, улица Победы,15 </t>
  </si>
  <si>
    <t>620000, Свердловская обл, город  Красноуральск, улица  Ф.Энгельса, д 27</t>
  </si>
  <si>
    <t>620000, Свердловская обл, город  Невьянск, улица  Володарского, д 5</t>
  </si>
  <si>
    <t>624192, Свердловская область, город  Невьянск, улица  Вайнера, 86 Б</t>
  </si>
  <si>
    <t>620000, Свердловская обл, Невьянский р-н, с. Конево, улица  5 Коммунаров, д 9/А</t>
  </si>
  <si>
    <t>620000, Свердловская обл, город  Невьянск, улица  Карла Маркса, д 16, кв 42</t>
  </si>
  <si>
    <t>620000, Свердловская обл, город  Невьянск, улица  Володарского, д 122/3</t>
  </si>
  <si>
    <t>620000, Свердловская обл, город  Невьянск, улица  Долгих</t>
  </si>
  <si>
    <t>Свердловская обл, Невьянский р-н, п. Цементный, улица  Ленина, д 64, кв 28</t>
  </si>
  <si>
    <t>620000, Свердловская обл, Невьянский р-н, п. Цементный, улица  Ленина, д 33/В</t>
  </si>
  <si>
    <t>620000, Свердловская обл, Невьянский р-н, п. Таватуй, улица  Кедровая, д 15</t>
  </si>
  <si>
    <t>620000, Свердловская обл, город  Невьянск, улица  Ленина, д 34/А</t>
  </si>
  <si>
    <t>620000, Свердловская обл, город  Екатеринбург, улица  Белинского, д 54/3, оф 303</t>
  </si>
  <si>
    <t>620000, Свердловская обл, Невьянский р-н, п. Цементный, улица  Ленина, д 1</t>
  </si>
  <si>
    <t>Товарищество собственников (владельцев) хозпостроек по улица Школьная 1, р.п.Цементный</t>
  </si>
  <si>
    <t>620000, Свердловская обл, Невьянский р-н, п. Таватуй, улица  Набережная, д 28</t>
  </si>
  <si>
    <t>620000, Свердловская обл, город  Кировград, улица  Шуралинская, д 50</t>
  </si>
  <si>
    <t>620000, Свердловская обл, Невьянский р-н, п. Ребристый, улица  Ленина, д 9, кв 17</t>
  </si>
  <si>
    <t>620000, Свердловская обл, город  Невьянск, улица  Луначарского, д 26</t>
  </si>
  <si>
    <t>620000, Свердловская обл, Невьянский р-н, п. Цементный, улица  Ленина, д 35</t>
  </si>
  <si>
    <t>620000, Свердловская обл, город  Кировград, улица  Урицкого, д 49/3</t>
  </si>
  <si>
    <t>620000, Свердловская обл, город  Кировград, улица  Ленина, д 29</t>
  </si>
  <si>
    <t>Свердловская обл, город  Кировград, улица  40 лет Октября, д 28</t>
  </si>
  <si>
    <t>Свердловская обл, город  Верхний Тагил, улица  Жуковского, д 7/А</t>
  </si>
  <si>
    <t>620000, Свердловская обл, город  Невьянск, улица  Матвеева, д 32/1, кв 32</t>
  </si>
  <si>
    <t>620000, Свердловская обл, город  Нижняя Салда, улица  Строителей, д 68</t>
  </si>
  <si>
    <t>620000, Свердловская обл, город  Нижняя Салда, улица  Строителей, д 21</t>
  </si>
  <si>
    <t>620000, Свердловская обл, город  Нижняя Салда, с. Акинфиево, улица  Центральная, д 52</t>
  </si>
  <si>
    <t>622002, Свердловская обл, город  Нижний Тагил, улица  Фрунзе, д 17</t>
  </si>
  <si>
    <t>620000, Свердловская обл, город  Нижний Тагил, улица  Краснознаменная, д 134</t>
  </si>
  <si>
    <t>620000, Свердловская обл, город  Нижний Тагил, улица  Индустриальная, д 23</t>
  </si>
  <si>
    <t>Свердловская обл, город  Нижний Тагил, улица  Балакинская, д 2</t>
  </si>
  <si>
    <t>620000, Свердловская обл, город  Нижний Тагил, улица  Софьи Перовской, д 50</t>
  </si>
  <si>
    <t>620000, Свердловская обл, Пригородный р-н, с. Николо-Павловское, улица  Новая, д 15</t>
  </si>
  <si>
    <t>Свердловская обл, город  Нижний Тагил, улица  Горняка, д 1</t>
  </si>
  <si>
    <t>620000, Свердловская обл, город  Нижний Тагил, улица  Щорса, д 18/6, оф 11</t>
  </si>
  <si>
    <t>620000, Свердловская обл, город  Нижний Тагил, улица  Юности, д 10</t>
  </si>
  <si>
    <t>620000, Свердловская обл, Пригородный р-н, п. Вилюй, улица  Центральная, д 24/3</t>
  </si>
  <si>
    <t>620000, Свердловская обл, город  Нижний Тагил, улица  Циолковского, д 34</t>
  </si>
  <si>
    <t>620000, Свердловская обл, город  Нижний Тагил, улица  Попова, д 1</t>
  </si>
  <si>
    <t>Свердловская обл, город  Нижний Тагил, улица  Окунева, д 9</t>
  </si>
  <si>
    <t>620000, Свердловская обл, город  Нижний Тагил, улица  Юности, д 2/в</t>
  </si>
  <si>
    <t>620000, Свердловская обл, Пригородный р-н, п.город т. Горноуральский, улица  Новая, д 39</t>
  </si>
  <si>
    <t>620000, Свердловская обл, город  Нижний Тагил, улица  Верхняя Черепанова, д 35/А, кв 33</t>
  </si>
  <si>
    <t>620000, Свердловская обл, город  Нижний Тагил, улица  Орджоникидзе</t>
  </si>
  <si>
    <t>620000, Свердловская обл, город  Нижний Тагил, улица  Тимирязева, д 40</t>
  </si>
  <si>
    <t>620000, Свердловская обл, город  Нижний Тагил, улица  Красных Зорь, д 7</t>
  </si>
  <si>
    <t>Свердловская обл, город  Нижний Тагил, улица  Красноармейская, д 38</t>
  </si>
  <si>
    <t>622002, Свердловская обл, город  Нижний Тагил, улица  Черных, д 16</t>
  </si>
  <si>
    <t>620000, Свердловская обл, город  Ревда, улица  Павла Зыкина, д 32, оф 101</t>
  </si>
  <si>
    <t>620000, Свердловская обл, город  Нижний Тагил, улица  Индустриальная, д 24</t>
  </si>
  <si>
    <t>620000, Свердловская обл, Пригородный р-н, с. Николо-Павловское, улица  Совхозная, д 85</t>
  </si>
  <si>
    <t>620000, Свердловская обл, город  Нижний Тагил, улица  Долгая, д 5</t>
  </si>
  <si>
    <t>620000, Свердловская обл, город  Нижний Тагил, улица  Салдинская</t>
  </si>
  <si>
    <t>620000, Свердловская обл, город  Нижний Тагил, улица  Добролюбова, д 38, кв 183</t>
  </si>
  <si>
    <t>620000, Свердловская обл, город  Нижний Тагил, улица  Октябрьской Революции, д 32</t>
  </si>
  <si>
    <t>620000, Свердловская обл, город  Нижний Тагил, улица  Отечественная, д 2/а, , строение 2</t>
  </si>
  <si>
    <t>620000, Свердловская обл, город  Нижний Тагил, улица  Байдукова, д 11</t>
  </si>
  <si>
    <t>620000, Свердловская обл, город  Нижний Тагил, улица  Газетная, д 25</t>
  </si>
  <si>
    <t>622051, Свердловская обл, город  Нижний Тагил, улица  Кленовая, д 1/Б</t>
  </si>
  <si>
    <t>620000, Свердловская обл, город  Нижний Тагил, улица  Кузнецкого, д 13</t>
  </si>
  <si>
    <t>620000, Свердловская обл, Пригородный р-н, с. Николо-Павловское, улица  Новая, д 19</t>
  </si>
  <si>
    <t>620000, Свердловская обл, город  Верхняя Салда, улица  Вокзальная, д 16</t>
  </si>
  <si>
    <t>620000, Свердловская обл, город  Нижняя Салда, улица  Ф.Энгельса, д 1</t>
  </si>
  <si>
    <t>620000, Свердловская обл, город  Верхняя Салда, улица  Калинина, д 5</t>
  </si>
  <si>
    <t>Свердловская обл, город  Верхняя Салда, улица  Оптимистов, д 5</t>
  </si>
  <si>
    <t>Свердловская обл, город  Нижний Тагил, улица  Победы, д 51, кв 172</t>
  </si>
  <si>
    <t>620000, Свердловская обл, город  Нижний Тагил, улица  Балакинская, д 2, оф 1</t>
  </si>
  <si>
    <t>Свердловская обл, город  Нижний Тагил, улица  Лебяжинская, д 1/А, оф 12</t>
  </si>
  <si>
    <t>Свердловская обл, город  Нижний Тагил, улица  Свердлова, д 23, оф 5</t>
  </si>
  <si>
    <t>Свердловская обл, город  Нижняя Салда, улица  Строителей, д 34, оф 2</t>
  </si>
  <si>
    <t>620000, Свердловская обл, город  Нижний Тагил, улица  Ермака, д 44/А, кв 21</t>
  </si>
  <si>
    <t>Свердловская обл, город  Нижний Тагил, улица  Академика Патона, д 3, оф 41</t>
  </si>
  <si>
    <t>620000, Свердловская обл, город  Нижний Тагил, улица  Красноармейская, д 143, оф 7</t>
  </si>
  <si>
    <t>Свердловская обл, город  Екатеринбург, улица  Маршала Жукова, д 13, оф 511, , 16</t>
  </si>
  <si>
    <t>Свердловская обл, город  Верхняя Салда, улица  п Молодежный, д 105</t>
  </si>
  <si>
    <t>620000, Свердловская обл, город  Нижняя Тура, улица  40 лет Октября, д 22</t>
  </si>
  <si>
    <t>620000, Свердловская обл, город  Нижняя Тура, улица  Береговая, д 3</t>
  </si>
  <si>
    <t>624223, Свердловская обл, город  Нижняя Тура, улица  Малышева, д 59</t>
  </si>
  <si>
    <t>620000, Свердловская обл, город  Нижняя Тура, улица  Молодежная, д 2</t>
  </si>
  <si>
    <t>620000, Свердловская обл, город  Нижняя Тура, улица  Пархоменко, д 2</t>
  </si>
  <si>
    <t>620000, Свердловская обл, город  Нижняя Тура, улица  Чкалова, д 11</t>
  </si>
  <si>
    <t>620000, Свердловская обл, город  Екатеринбург, улица  Луначарского, д 194, оф 320</t>
  </si>
  <si>
    <t>620000, Свердловская обл, город  Первоуральск, улица  Серова, д 4-а</t>
  </si>
  <si>
    <t>620000, Свердловская обл, город  Первоуральск, улица  Транспортная, д 14</t>
  </si>
  <si>
    <t>Свердловская обл, город  Первоуральск, с. Битимка, улица  Совхозная, д 7</t>
  </si>
  <si>
    <t>620000, Свердловская обл, город  Первоуральск, улица  Чкалова, д 17</t>
  </si>
  <si>
    <t>620000, Свердловская обл, город  Первоуральск, улица  Крылова, д 98</t>
  </si>
  <si>
    <t>620000, Свердловская обл, город  Первоуральск, улица  Гагарина, д 38/а</t>
  </si>
  <si>
    <t>620000, Свердловская обл, город  Первоуральск, улица  Фурманова</t>
  </si>
  <si>
    <t>620000, Свердловская обл, город  Первоуральск, п.город т. Билимбай, улица  Карла Маркса, д 73, кв 46</t>
  </si>
  <si>
    <t>620000, Свердловская обл, город  Первоуральск, улица  Строителей, д 9</t>
  </si>
  <si>
    <t>620000, Свердловская обл, город  Ревда, улица  Клубная, д 8, , эт.1</t>
  </si>
  <si>
    <t>620000, Свердловская обл, город  Первоуральск, улица  Комсомольская, д 21/б</t>
  </si>
  <si>
    <t>620000, Свердловская обл, город  Первоуральск, улица  Строителей, д 7</t>
  </si>
  <si>
    <t>620000, Свердловская обл, город  Первоуральск, улица  Советская, д 20/В</t>
  </si>
  <si>
    <t>620000, Свердловская обл, город  Первоуральск, улица  Сантехизделий, д 34</t>
  </si>
  <si>
    <t>620000, Свердловская обл, город  Первоуральск, п.город т. Билимбай, улица  Малышева, д 22/а</t>
  </si>
  <si>
    <t>620000, Свердловская обл, город  Первоуральск, п. Вересовка, улица  Заводская, д 1</t>
  </si>
  <si>
    <t>620000, Свердловская обл, город  Екатеринбург, улица  Куйбышева, д 48/Г</t>
  </si>
  <si>
    <t>620000, Свердловская обл, город  Первоуральск, улица  Герцена, д 12/Б</t>
  </si>
  <si>
    <t>620000, Свердловская обл, город  Первоуральск, улица  Огнеупорщиков, д 38/Б</t>
  </si>
  <si>
    <t>620000, Свердловская обл, город  Первоуральск, улица  Папанинцев, д 36</t>
  </si>
  <si>
    <t>620000, Свердловская обл, город  Первоуральск, улица  Данилова, д 1, оф 73/ 1</t>
  </si>
  <si>
    <t>620000, Свердловская обл, город  Первоуральск, улица  Вайнера, д 20</t>
  </si>
  <si>
    <t>620000, Свердловская обл, город  Первоуральск, улица  Ватутина, д 41</t>
  </si>
  <si>
    <t>Свердловская обл, город  Первоуральск, улица  Сантехизделий</t>
  </si>
  <si>
    <t>620000, Свердловская обл, Невьянский район, пгт Верх-Нейвинский, улица Ленина, д 13, пом.8</t>
  </si>
  <si>
    <t>620000, Свердловская обл, город  Первоуральск, улица  Вайнера, д 8</t>
  </si>
  <si>
    <t>620000, Свердловская обл, город  Первоуральск, улица  Крылова, д 4, оф 55</t>
  </si>
  <si>
    <t>620000, Свердловская обл, город  Первоуральск, п.город т. Билимбай, улица  Свердлова, д 70/а</t>
  </si>
  <si>
    <t>620000, Свердловская обл, город  Екатеринбург, улица  Большакова, д 97, оф 32</t>
  </si>
  <si>
    <t>620000, Свердловская обл, город  Первоуральск, улица  Чкалова, д 34</t>
  </si>
  <si>
    <t>456770, Челябинская обл, город  Снежинск, улица  Транспортная, д 22/б</t>
  </si>
  <si>
    <t>Свердловская обл, город  Первоуральск, улица  Вайнера, д 45/В</t>
  </si>
  <si>
    <t>620000, Свердловская обл, город  Первоуральск, п.город т. Билимбай, улица  Ленина, д 140</t>
  </si>
  <si>
    <t>620000, Свердловская обл, город  Первоуральск, улица  Строителей, д 29</t>
  </si>
  <si>
    <t>620000, Свердловская обл, город  Первоуральск, улица  Вайнера, д 2/а</t>
  </si>
  <si>
    <t>620000, Свердловская обл, город  Екатеринбург, улица  Малышева, д 36, оф 707</t>
  </si>
  <si>
    <t>620000, Свердловская обл, город  Екатеринбург, улица  Монтажников, д 26/а, оф 108</t>
  </si>
  <si>
    <t>Свердловская обл, город  Первоуральск, улица  Строителей, д 3/А, оф 40</t>
  </si>
  <si>
    <t>Свердловская обл, город  Екатеринбург, улица  Амундсена, д 107/А, оф 80</t>
  </si>
  <si>
    <t>620000, Свердловская обл, город  Екатеринбург, улица  Учителей, д 38/А, , литер Н</t>
  </si>
  <si>
    <t>Свердловская обл, город  Первоуральск, улица  Трубников, д 48/Б, оф 57</t>
  </si>
  <si>
    <t>620000, Свердловская обл, город  Первоуральск, с. Новоалексеевское, улица  Московская, д 19</t>
  </si>
  <si>
    <t>620000, Свердловская обл, город  Первоуральск, улица  Пролетарская, д 70</t>
  </si>
  <si>
    <t>620000, Свердловская обл, город  Полевской, улица  Совхозная, д 11</t>
  </si>
  <si>
    <t>620000, Свердловская обл, город  Полевской, улица  Володарского, д 111</t>
  </si>
  <si>
    <t>620000, Свердловская обл, город  Полевской, улица  Крылова, д 4</t>
  </si>
  <si>
    <t>Свердловская обл, город  Екатеринбург, улица  Мамина-Сибиряка, д 36, оф 412, , Б</t>
  </si>
  <si>
    <t>623391, Свердловская обл, город  Полевской, улица  Западный промышленный район, 2/2</t>
  </si>
  <si>
    <t>620000, Свердловская обл, город  Полевской, улица  Свердлова, д 19</t>
  </si>
  <si>
    <t>620000, Свердловская обл, город  Полевской, улица  Коммунистическая, д 20, кв 42</t>
  </si>
  <si>
    <t>620000, Свердловская обл, город  Полевской, улица  Совхозная, д 5</t>
  </si>
  <si>
    <t>Свердловская обл, город  Полевской, улица  Максима Горького, д 1</t>
  </si>
  <si>
    <t>620000, Свердловская обл, город  Полевской, улица  Вершинина, д 10/а</t>
  </si>
  <si>
    <t>620000, Свердловская обл, город  Полевской, п. Станционный-Полевской, улица  Лесная, д 8</t>
  </si>
  <si>
    <t>620000, Свердловская обл, город  Полевской, улица  Володарского, д 103, , А</t>
  </si>
  <si>
    <t>620000, Свердловская обл, город  Полевской, улица  Ленина, д 2</t>
  </si>
  <si>
    <t>620000, Свердловская обл, город  Полевской, улица  Вершинина, д 29</t>
  </si>
  <si>
    <t>620000, Свердловская обл, город  Екатеринбург, улица  Малышева, д 29, оф 518</t>
  </si>
  <si>
    <t>620000, Свердловская обл, город  Полевской, улица  Чехова, д 43</t>
  </si>
  <si>
    <t>623391, Свердловская область, город  Полевской, улица  Магистраль,7</t>
  </si>
  <si>
    <t>620000, Свердловская обл, город  Полевской, улица  Трубников, д 10, оф 108</t>
  </si>
  <si>
    <t>620000, Свердловская обл, город  Полевской, улица  Зои Космодемьянской, д 13</t>
  </si>
  <si>
    <t>620000, Свердловская обл, город  Березовский, улица  Революционная, д 11</t>
  </si>
  <si>
    <t>Свердловская обл, город  Полевской, улица  Розы Люксембург, д 18, оф 29</t>
  </si>
  <si>
    <t>Свердловская обл, город  Полевской, улица  Хохрякова, д 35, оф 29</t>
  </si>
  <si>
    <t>620000, Свердловская обл, город  Полевской, улица  Володарского, д 110/3</t>
  </si>
  <si>
    <t>620000, Свердловская обл, город  Полевской, улица  Западный промышленный район, д 4/3, оф 1</t>
  </si>
  <si>
    <t>620000, Свердловская обл, город  Полевской, улица  Розы Люксембург, д 7, оф 1</t>
  </si>
  <si>
    <t>620000, Свердловская обл, город  Ревда, улица  Ленина, д 18</t>
  </si>
  <si>
    <t>623280,Свердловская область город  Ревда, улица Цветников,39а</t>
  </si>
  <si>
    <t>620000, Свердловская обл, город  Ревда, улица  Спортивная, д 18</t>
  </si>
  <si>
    <t>623280 город Ревда, улица совхоз</t>
  </si>
  <si>
    <t>620000, Свердловская обл, город  Ревда, улица  Кирпичный Завод</t>
  </si>
  <si>
    <t>Свердловская обл, город  Первоуральск, улица  50 лет СССР</t>
  </si>
  <si>
    <t>620000, Свердловская обл, город  Ревда, улица  Максима Горького, д 5,3</t>
  </si>
  <si>
    <t>620000, Свердловская обл, город  Ревда, улица  Энгельса, д 57</t>
  </si>
  <si>
    <t>620000, Свердловская обл, город  Ревда, улица  Российская, д 5</t>
  </si>
  <si>
    <t>620000, Свердловская обл, город  Ревда, улица  Цветников,37</t>
  </si>
  <si>
    <t>620000, Свердловская обл, город  Ревда, улица  Карла Либкнехта, д 1/а</t>
  </si>
  <si>
    <t>620000, Свердловская обл, город  Екатеринбург, улица  Анри Барбюса, д 6, кв 85</t>
  </si>
  <si>
    <t>620000, Свердловская обл, город  Ревда, улица  Комсомольская, д 53</t>
  </si>
  <si>
    <t>Свердловская обл, город  Ревда, улица  Энгельса, д 44</t>
  </si>
  <si>
    <t>623280, город  Ревда, улица Чайковского, 4А</t>
  </si>
  <si>
    <t>620000, Свердловская обл, город  Екатеринбург, улица  Норильская, д 77, оф 317</t>
  </si>
  <si>
    <t>Свердловская обл, город  Ревда, улица  Интернационалистов, д 42/5, оф 9</t>
  </si>
  <si>
    <t>Свердловская обл, Нижнесергинский р-н, р.п. Бисерть, улица  Тимирязева, д 26</t>
  </si>
  <si>
    <t>620000, Свердловская обл, город  Екатеринбург, улица  Мусоргского, д 66</t>
  </si>
  <si>
    <t>623281, Свердловская обл, город  Ревда, улица  Павла Зыкина, д 44, оф 21</t>
  </si>
  <si>
    <t>620000, Свердловская обл, город  Ревда, улица  Спортивная, д 4</t>
  </si>
  <si>
    <t>623280, Свердловская область, город Ревда, улица Чехова, 49-32</t>
  </si>
  <si>
    <t>620000, Свердловская обл, город  Ревда, улица  Интернационалистов, д 36, оф 1</t>
  </si>
  <si>
    <t>620000, Свердловская обл, Режевской р-н, город  Реж, улица  Красноармейская, д 1</t>
  </si>
  <si>
    <t>620000, Свердловская обл, Режевской р-н, город  Реж, улица  Краснофлотцев, д 5</t>
  </si>
  <si>
    <t>620000, Свердловская обл, Режевской р-н, город  Реж, улица  Курская, д 4</t>
  </si>
  <si>
    <t>620000, Свердловская обл, Режевской р-н, с. Глинское, улица  Космонавтов, д 15</t>
  </si>
  <si>
    <t>620000, Свердловская обл, Режевской р-н, город  Реж, улица  Советская, д 11</t>
  </si>
  <si>
    <t>620000, Свердловская обл, Режевской р-н, город  Реж, улица  Павлика Морозова, д 60</t>
  </si>
  <si>
    <t>620000, Свердловская обл, Режевской р-н, город  Реж, улица  Щербакова, д 17</t>
  </si>
  <si>
    <t>620000, Свердловская обл, Режевской р-н, город  Реж, улица  Павлика Морозова, д 58</t>
  </si>
  <si>
    <t>620000, Свердловская обл, Режевской р-н, п. Озерный, улица  Заводская, д 6</t>
  </si>
  <si>
    <t>623753, Свердловская обл, Режевской р-н, город  Реж, улица  Советская, д 11, к 101</t>
  </si>
  <si>
    <t>620000, Свердловская обл, Режевской р-н, город  Реж, улица  Костоусова, д 57/в</t>
  </si>
  <si>
    <t>620000, Свердловская обл, Режевской р-н, город  Реж, улица  Спортивная, д 8/1</t>
  </si>
  <si>
    <t>620000, Свердловская обл, Режевской р-н, город  Реж, улица  Гайдара, д 96/Г</t>
  </si>
  <si>
    <t>620000, Свердловская обл, Режевской р-н, город  Реж, улица  Объездная, д 3</t>
  </si>
  <si>
    <t>620000, Свердловская обл, Режевской р-н, город  Реж, улица  Пятилетки, д 1</t>
  </si>
  <si>
    <t>620000, Свердловская обл, Режевской р-н, с. Клевакинское, улица  Советская, д 31</t>
  </si>
  <si>
    <t>Товарищество собственников жилья улица Ленина 70/2</t>
  </si>
  <si>
    <t>620000, Свердловская обл, Режевской р-н, город  Реж, улица  Щербакова, д 65</t>
  </si>
  <si>
    <t>620000, Свердловская обл, Режевской р-н, город  Реж, улица  Ленина, д 72/3, оф 21</t>
  </si>
  <si>
    <t>620000, Свердловская обл, Режевской р-н, город  Реж, улица  Уральских Добровольцев, д 1</t>
  </si>
  <si>
    <t>620000, Свердловская обл, Режевской р-н, город  Реж, улица  Космонавтов, д 4</t>
  </si>
  <si>
    <t>620000, Свердловская обл, Режевской р-н, город  Реж, улица  Красноармейская, д 26</t>
  </si>
  <si>
    <t>620000, Свердловская обл, Режевской р-н, город  Реж, улица  Олега Кошевого, д 16</t>
  </si>
  <si>
    <t>620000, Свердловская обл, Режевской р-н, город  Реж, улица  Советская, д 1</t>
  </si>
  <si>
    <t>620000, Свердловская обл, город  Новоуральск, улица  Серова, д 4</t>
  </si>
  <si>
    <t>620000, Свердловская обл, город  Новоуральск, улица  Дзержинского, д 2</t>
  </si>
  <si>
    <t>620000, Свердловская обл, город  Новоуральск, улица  Фрунзе, д 5, оф 6</t>
  </si>
  <si>
    <t>620000, Свердловская обл, город  Новоуральск, улица  Первомайская, д 74</t>
  </si>
  <si>
    <t>620000, Свердловская обл, город  Екатеринбург, улица  Белореченская, д 21, кв 173</t>
  </si>
  <si>
    <t>620000, Свердловская обл, город  Новоуральск, улица  Мамина-Сибиряка, д 1/а</t>
  </si>
  <si>
    <t>620000, Свердловская обл, город  Новоуральск, с. Тарасково, улица  Ленина, д 45</t>
  </si>
  <si>
    <t>620000, Свердловская обл, город  Новоуральск, улица  Торговая, д 2</t>
  </si>
  <si>
    <t>620000, Свердловская обл, город  Новоуральск, улица  Торговая, д 6, ком.12</t>
  </si>
  <si>
    <t>620000, Свердловская обл, город  Новоуральск, с. Тарасково, улица  Советская, д 1/1</t>
  </si>
  <si>
    <t>624127 Свердловская обл, город  Новоуральск, с. Тарасково, улица  Ленина, д 30</t>
  </si>
  <si>
    <t>Свердловская обл, город  Новоуральск, улица  Фрунзе, д 5</t>
  </si>
  <si>
    <t>620000, Свердловская обл, город  Новоуральск, улица  Ленина, д 53</t>
  </si>
  <si>
    <t>620000, Свердловская обл, город  Кировград, улица  Декабристов, д 8, кв 21</t>
  </si>
  <si>
    <t>620000, Свердловская обл, город  Лесной, улица  Ленина, д 49/а</t>
  </si>
  <si>
    <t>Свердловская обл, город  Лесной, улица  Карла Маркса, д 8</t>
  </si>
  <si>
    <t>620000, Свердловская обл, город  Лесной, улица  Белинского, д 18/а</t>
  </si>
  <si>
    <t>620000, Свердловская обл, город  Лесной, улица  Ленина, д 58</t>
  </si>
  <si>
    <t>Свердловская обл, город  Лесной, улица  Победы, д 52, оф 308</t>
  </si>
  <si>
    <t>620000, Свердловская обл, город  Лесной, улица  Мамина-Сибиряка, д 14</t>
  </si>
  <si>
    <t>620000, Свердловская обл, город  Лесной, улица  Орджоникидзе, д 16/а</t>
  </si>
  <si>
    <t>620000, Свердловская обл, город  Лесной, улица  Победы, д 23</t>
  </si>
  <si>
    <t>620000, Свердловская обл, город  Лесной, улица  Кирова, д 5</t>
  </si>
  <si>
    <t>620000, Свердловская обл, город  Лесной, улица  Фрунзе, д 7</t>
  </si>
  <si>
    <t>620000, Свердловская обл, город  Лесной, улица  Кирова, д 58</t>
  </si>
  <si>
    <t>620000, Свердловская обл, город  Лесной, улица  Дзержинского, д 1/а</t>
  </si>
  <si>
    <t>620000, Свердловская обл, город  Лесной, улица  Белинского, д 18</t>
  </si>
  <si>
    <t>620000, Свердловская обл, город  Лесной, улица  Кирова, д 60</t>
  </si>
  <si>
    <t>620000, Свердловская обл, город  Лесной, улица  Ленина, д 10</t>
  </si>
  <si>
    <t>620000, Свердловская обл, город  Лесной, улица  Строителей, д 22</t>
  </si>
  <si>
    <t>620000, Свердловская обл, город  Лесной, улица  Мамина-Сибиряка, д 37</t>
  </si>
  <si>
    <t>620000, Свердловская обл, город  Лесной, улица  Юбилейная, д 6</t>
  </si>
  <si>
    <t>620000, Свердловская обл, город  Лесной, улица  Победы, д 30/А</t>
  </si>
  <si>
    <t>620000, Свердловская обл, город  Лесной, улица  Юбилейная, д 21</t>
  </si>
  <si>
    <t>620000, Свердловская обл, город  Лесной, улица  Кирова, д 42</t>
  </si>
  <si>
    <t>620000, Свердловская обл, город  Лесной, улица  Мамина-Сибиряка, д 4/а</t>
  </si>
  <si>
    <t>620000, Свердловская обл, город  Лесной, улица  Ленина, д 80</t>
  </si>
  <si>
    <t xml:space="preserve">620000, Свердловская обл, город  Лесной, улица  Пушкина, д 18/а </t>
  </si>
  <si>
    <t>620000, Свердловская обл, город  Лесной, улица  Ленина, д 69</t>
  </si>
  <si>
    <t>Свердловская обл, город  Лесной, п. Таежный, улица  Зеленая, д 18</t>
  </si>
  <si>
    <t>620000, Свердловская обл, город  Лесной, улица  Победы, д 15</t>
  </si>
  <si>
    <t>624200 Свердловская обл, город  Лесной, улица  Ленина, д 107, оф 19</t>
  </si>
  <si>
    <t>620000, Свердловская обл, город  Лесной, улица  Кирова, д 22</t>
  </si>
  <si>
    <t>620000, Свердловская обл, город  Лесной, улица  Победы, д 19</t>
  </si>
  <si>
    <t>620000, Свердловская обл, город  Лесной, улица  Ленина, д 126</t>
  </si>
  <si>
    <t>620000, Свердловская обл, город  Лесной, улица  Ленина, д 86</t>
  </si>
  <si>
    <t>620000, Свердловская обл, город  Лесной, улица  Мира, д 15</t>
  </si>
  <si>
    <t>620000, Свердловская обл, город  Лесной, улица  Пушкина, д 16, оф 17, , -19</t>
  </si>
  <si>
    <t>620000, Свердловская обл, город  Североуральск, улица  Ленина, д 33</t>
  </si>
  <si>
    <t>620000, Свердловская обл, город  Североуральск, улица  Чайковского, д 15</t>
  </si>
  <si>
    <t>Свердловская обл, город  Екатеринбург, улица  Радищева, д 31</t>
  </si>
  <si>
    <t>620000, Свердловская обл, город  Североуральск, улица  Шлакоблочная, д 1/Г</t>
  </si>
  <si>
    <t>Свердловская обл, город  Североуральск, улица  Буденного, д 31</t>
  </si>
  <si>
    <t>620000, Свердловская обл, город  Североуральск, улица  Шлакоблочная, д 1/а</t>
  </si>
  <si>
    <t>Свердловская обл, город  Североуральск, улица  Молодежная, д 22</t>
  </si>
  <si>
    <t>620000, Свердловская обл, город  Североуральск, п. Черемухово, улица  Матросова, д 2, оф 1</t>
  </si>
  <si>
    <t>624590, Свердловская обл, город  Ивдель, улица  50 лет Октября, д 15/а</t>
  </si>
  <si>
    <t>620000, Свердловская обл, город  Серов, улица  Февральской революции, д 7, строение 1</t>
  </si>
  <si>
    <t>Свердловская обл, город  Серов, улица  Добрынина, д 65</t>
  </si>
  <si>
    <t>620000, Свердловская обл, город  Серов, улица  Калинина, д 28</t>
  </si>
  <si>
    <t>620000, Свердловская обл, город  Серов, улица  Ленина, д 193</t>
  </si>
  <si>
    <t>Свердловская обл, город  Серов, улица  Ленина, д 193/А</t>
  </si>
  <si>
    <t>Свердловская обл, город  Серов, улица  Кирова, д 103</t>
  </si>
  <si>
    <t>620000, Свердловская обл, город  Серов, улица  Короленко, д 27</t>
  </si>
  <si>
    <t>620000, Свердловская обл, город  Серов, улица  Малыгина, д 1</t>
  </si>
  <si>
    <t>620000, Свердловская обл, город  Серов, улица  Зеленая, д 14</t>
  </si>
  <si>
    <t>620000, Свердловская обл, город  Серов, улица  Попова, д 19</t>
  </si>
  <si>
    <t>Свердловская обл, город  Серов, улица  Красногвардейская, д 11</t>
  </si>
  <si>
    <t>620000, Свердловская обл, Серовский р-н, п.город т. Сосьва, улица  Щелканова, д 22</t>
  </si>
  <si>
    <t>620000, Свердловская обл, город  Серов, улица  Маяковского, д 13</t>
  </si>
  <si>
    <t>620000, Свердловская обл, город  Серов, улица  Автодорожная, д 35</t>
  </si>
  <si>
    <t>620000, Свердловская обл, город  Серов, улица  Каквинская, д 3</t>
  </si>
  <si>
    <t>620000, Свердловская обл, город  Серов, улица  Заславского, д 19</t>
  </si>
  <si>
    <t>620000, Свердловская обл, город  Серов, улица  Ломоносова, д 1</t>
  </si>
  <si>
    <t>620000, Свердловская обл, город  Серов, улица  Республиканская, д 72</t>
  </si>
  <si>
    <t>Свердловская обл, город  Серов, улица  Кирова, д 2</t>
  </si>
  <si>
    <t>620000, Свердловская обл, Серовский р-н, п.город т. Сосьва, улица  Балдина, д 35</t>
  </si>
  <si>
    <t>620000, Свердловская обл, город  Екатеринбург, улица  Куйбышева, д 103</t>
  </si>
  <si>
    <t>620000, Свердловская обл, город  Серов, улица  Ленина, д 238/А, кв 74</t>
  </si>
  <si>
    <t>620000, Свердловская обл, город  Серов, улица  Кирова, д 2</t>
  </si>
  <si>
    <t>620000, Свердловская обл, город  Серов, улица  Орджоникидзе, д 53</t>
  </si>
  <si>
    <t>620000, Свердловская обл, город  Серов, п. Черноярский, улица  Заводская, д 1/а</t>
  </si>
  <si>
    <t>620000, Свердловская обл, город  Серов, улица  Заславского, д 18</t>
  </si>
  <si>
    <t>620000, Свердловская обл, город  Серов, улица  Луначарского, д 109, кв 16</t>
  </si>
  <si>
    <t>620000, Свердловская обл, город  Серов, улица  Загородка, д 12/А</t>
  </si>
  <si>
    <t>Свердловская обл, город  Сухой Лог, улица  Вокзальная, д 1</t>
  </si>
  <si>
    <t>624800 Свердловская обл, город  Сухой Лог, улица Кунарская, 5</t>
  </si>
  <si>
    <t>Свердловская обл, город  Сухой Лог, улица  Уральская, д 1/К</t>
  </si>
  <si>
    <t>Свердловская обл, город  Сухой Лог, улица  Уральская, д 1</t>
  </si>
  <si>
    <t>Свердловская обл, город  Сухой Лог, улица  Вокзальная, д 2</t>
  </si>
  <si>
    <t>620000, Свердловская обл, город  Сухой Лог, улица  Юбилейная, д 10</t>
  </si>
  <si>
    <t>Свердловская обл, город  Сухой Лог, улица  Юбилейная, д 29/А</t>
  </si>
  <si>
    <t>Свердловская обл, город  Сухой Лог, улица  Кирова, д 1</t>
  </si>
  <si>
    <t>Свердловская обл, Сухоложский р-н, город  Сухой Лог, улица  Береговая, д 5</t>
  </si>
  <si>
    <t>624819 Свердловская обл Сухоложский р-н с.Филатовское, улица  Ленина,87</t>
  </si>
  <si>
    <t>Свердловская обл, город  Сухой Лог, улица  Юбилейная, д 23/А</t>
  </si>
  <si>
    <t>Свердловская обл, город  Сухой Лог, улица  Юбилейная, д 6/А</t>
  </si>
  <si>
    <t>Свердловская обл, город  Сухой Лог, улица  Артиллеристов, д 36/А</t>
  </si>
  <si>
    <t>Свердловская обл, Сухоложский р-н, с. Рудянское, улица  Чапаева, д 23,литер1</t>
  </si>
  <si>
    <t>Свердловская обл, город  Сухой Лог, улица  Восточная, д 6</t>
  </si>
  <si>
    <t>620000, Свердловская обл, Сухоложский р-н, город  Сухой Лог, улица  Гоголя, д 1</t>
  </si>
  <si>
    <t>620000, Свердловская обл, город  Богданович, улица  Пищевиков, д 1</t>
  </si>
  <si>
    <t>Свердловская обл, город  Богданович, улица  Полевая, д 67</t>
  </si>
  <si>
    <t>Свердловская обл, город  Сухой Лог, улица  Юбилейная, д 2</t>
  </si>
  <si>
    <t>Свердловская обл, Сухоложский р-н, город  Сухой Лог, улица  Восточная, д 1/А</t>
  </si>
  <si>
    <t>620000, Свердловская обл, город  Артемовский, улица  Акулова, д 30</t>
  </si>
  <si>
    <t>Свердловская обл, Сухоложский р-н, город  Сухой Лог, улица  Гагарина, д 3</t>
  </si>
  <si>
    <t>Свердловская обл, Сухоложский р-н, с. Знаменское, улица  Ворошилова, д 25</t>
  </si>
  <si>
    <t>624800 Свердловская обл Сухоложский р-н город Сухой Лог, улица  Белинского,53</t>
  </si>
  <si>
    <t>Свердловская обл, Сухоложский р-н, с. Курьи, улица  Пушкина, д 49</t>
  </si>
  <si>
    <t>Свердловская обл, город  Сухой Лог, улица  Белинского, д 56</t>
  </si>
  <si>
    <t>Свердловская обл, Богдановичский р-н, с. Грязновское, улица  Ленина, д 1</t>
  </si>
  <si>
    <t>620000, Свердловская обл, город  Екатеринбург, улица  Мамина-Сибиряка, д 36</t>
  </si>
  <si>
    <t>Свердловская обл, Богдановичский р-н, город  Богданович, улица  Гастелло, д 1/а</t>
  </si>
  <si>
    <t>Свердловская обл, город  Богданович, улица  Степана Разина, д 62/2Б, оф 1</t>
  </si>
  <si>
    <t>Свердловская обл, город  Сухой Лог, улица  Кунарская, д 10/А</t>
  </si>
  <si>
    <t>624860 Свердловская обл, город  Камышлов,улица  Урицкого, 11, Б1</t>
  </si>
  <si>
    <t>Свердловская обл, город  Камышлов, улица  Жукова, д 50</t>
  </si>
  <si>
    <t>Свердловская обл, Богдановичский р-н, с. Коменки, улица  30 лет Победы, д 9/а</t>
  </si>
  <si>
    <t>Свердловская обл, город  Богданович, улица  Кунавина, д 115/а</t>
  </si>
  <si>
    <t>620000, Свердловская обл, Артемовский р-н, п. Красногвардейский, улица  Химиков, д 9</t>
  </si>
  <si>
    <t>Свердловская обл, Тугулымский р-н, п.город т. Тугулым, улица  50 лет Октября, д 1</t>
  </si>
  <si>
    <t>Свердловская обл, Талицкий р-н, п. Пионерский, улица  Советская, д 4</t>
  </si>
  <si>
    <t>620000, Свердловская обл, Талицкий р-н, п. Троицкий, улица  Мира, д 87</t>
  </si>
  <si>
    <t>Свердловская обл, Пышминский р-н, р.п. Пышма, улица  Свердловская, д 2</t>
  </si>
  <si>
    <t>620000, Свердловская обл, Сухоложский р-н, с. Курьи, улица  Батенева, д 46</t>
  </si>
  <si>
    <t>Свердловская обл, Богдановичский р-н, с. Коменки, улица  30 лет Победы, д 9/А</t>
  </si>
  <si>
    <t>620000, Свердловская обл, город  Богданович, улица  Мира, д 11</t>
  </si>
  <si>
    <t>Свердловская обл, город  Богданович, улица  Гагарина, д 20</t>
  </si>
  <si>
    <t>Свердловская обл, Тугулымский р-н, п.город т. Тугулым, улица  Федюнинского, д 78</t>
  </si>
  <si>
    <t>Свердловская обл, Камышловский р-н, с. Обуховское, улица  Мира, д 78/а</t>
  </si>
  <si>
    <t>Свердловская обл, Сухоложский р-н, город  Сухой Лог, улица  Кунарская, д 14/Б</t>
  </si>
  <si>
    <t>Свердловская обл, Сухоложский р-н, с. Курьи, улица  Школьная, д 17</t>
  </si>
  <si>
    <t>Свердловская обл, Богдановичский р-н, с. Коменки, улица  30 лет Победы, д 9/А, оф 28, , литер А</t>
  </si>
  <si>
    <t>Свердловская обл, Сухоложский р-н, с. Новопышминское, улица  Ильича, д 8</t>
  </si>
  <si>
    <t>Свердловская обл, Пышминский р-н, с. Трифоново, улица  Луговая, д 14</t>
  </si>
  <si>
    <t>Свердловская обл, город  Богданович, улица  Мира, д 2/а, оф 20</t>
  </si>
  <si>
    <t>620000, Свердловская обл, Талицкий р-н, город  Талица, улица  Чулкова, д 6</t>
  </si>
  <si>
    <t>Свердловская обл, Богдановичский р-н, с. Байны, улица  Мичурина, д 31</t>
  </si>
  <si>
    <t>Свердловская обл, Талицкий р-н, с. Яр, улица  Ленина, д 29</t>
  </si>
  <si>
    <t>620000, Свердловская обл, город  Тавда, улица  Куйбышева, д 131</t>
  </si>
  <si>
    <t>620000, Свердловская обл, город  Тавда, улица  Кардонская, д 24/а</t>
  </si>
  <si>
    <t>620000, Свердловская обл, город  Тавда, улица  Карла Маркса, д 1/а</t>
  </si>
  <si>
    <t>620000, Свердловская обл, город  Тавда, улица  Папанинцев, д 1</t>
  </si>
  <si>
    <t>620000, Свердловская обл, город  Тавда, улица  Павлика Морозова, д 32</t>
  </si>
  <si>
    <t>620000, Свердловская обл, город  Тавда, улица  9 Января, д 138</t>
  </si>
  <si>
    <t>620000, Свердловская обл, город  Тавда, улица  Красногвардейская, д 65/Б</t>
  </si>
  <si>
    <t>620000, Свердловская обл, город  Тавда, улица  Фрунзе, д 2/а</t>
  </si>
  <si>
    <t>620000, Свердловская обл, город  Тавда, улица  Советская, д 112</t>
  </si>
  <si>
    <t>620000, Свердловская обл, город  Тавда, улица  Пионерская, д 8/а</t>
  </si>
  <si>
    <t>620000, Свердловская обл, город  Тавда, улица  Строителей, д 1</t>
  </si>
  <si>
    <t>620000, Свердловская обл, Тавдинский р-н, п. Азанка, улица  Ленина, д 1</t>
  </si>
  <si>
    <t>620000, Свердловская обл, город  Тавда, улица  Максима Горького, д 182/Б</t>
  </si>
  <si>
    <t>620000, Свердловская обл, Тавдинский р-н, с. Городище, улица  Гагарина, д 85/а</t>
  </si>
  <si>
    <t>620000, Свердловская обл, город  Тавда, улица  Свердлова, д 83/д</t>
  </si>
  <si>
    <t>620000, Свердловская обл, Тавдинский р-н, п. Азанка, улица  Ленина, д 14</t>
  </si>
  <si>
    <t>620000, Свердловская обл, город  Тавда, улица  9 Мая, д 18, кв 45</t>
  </si>
  <si>
    <t>620000, Свердловская обл, город  Тавда, улица  Кардонская, д 45</t>
  </si>
  <si>
    <t>620000, Свердловская обл, город  Тавда, улица  Цикарева, д 11</t>
  </si>
  <si>
    <t>620000, Свердловская обл, город  Тавда, улица  Республики, д 99, кв 2</t>
  </si>
  <si>
    <t>ТОВАРИЩЕСТВО СОБСТВЕННИКОВ ЖИЛЬЯ "улица  ЧЕКИСТОВ, 2"</t>
  </si>
  <si>
    <t>620000, Свердловская обл, город  Тавда, улица  Карла Маркса, д 68, оф 78</t>
  </si>
  <si>
    <t>620000, Свердловская обл, город  Тавда, улица  Рабочая, д 9, оф 21</t>
  </si>
  <si>
    <t>620000, Свердловская обл, город  Тавда, улица  Шоссейная, д 5</t>
  </si>
  <si>
    <t>620000, Свердловская обл, Алапаевский р-н, п.город т. Верхняя Синячиха, улица  Кедровая, д 7</t>
  </si>
  <si>
    <t>620000, Свердловская обл, Алапаевский р-н, с. Останино, улица  Ленина, д 39</t>
  </si>
  <si>
    <t>620000, Свердловская обл, Алапаевский р-н, п.город т. Верхняя Синячиха, улица  Октябрьская, д 62/1</t>
  </si>
  <si>
    <t>620000, Свердловская обл, Алапаевский р-н, с. Костино, улица  Советская, д 3</t>
  </si>
  <si>
    <t>Свердловская обл, Алапаевский р-н, с. Арамашево, улица  Строителей, д 1, оф 1</t>
  </si>
  <si>
    <t>Свердловская обл, Алапаевский р-н, с. Нижняя Синячиха, улица  Первомайская, д 20</t>
  </si>
  <si>
    <t>620000, Свердловская обл, Алапаевский р-н, п. Махнево, улица  Победы, д 23</t>
  </si>
  <si>
    <t>620000, Свердловская обл, Артинский р-н, р.п. Арти, улица  Ленина, д 65</t>
  </si>
  <si>
    <t>620000, Свердловская обл, Артинский р-н, р.п. Арти, улица  Аносова, д 100</t>
  </si>
  <si>
    <t>620000, Свердловская обл, Артинский р-н, р.п. Арти, улица  Ленина, д 258</t>
  </si>
  <si>
    <t>620000, Свердловская обл, Артинский р-н, с. Манчаж, улица  40 лет Победы, д 1/А</t>
  </si>
  <si>
    <t>620000, Свердловская обл, Артинский р-н, р.п. Арти, улица  Лесная, д 2</t>
  </si>
  <si>
    <t>620000, Свердловская обл, Артинский р-н, с. Малая Тавра, улица  Советская, д 1</t>
  </si>
  <si>
    <t>620000, Свердловская обл, Артинский р-н, с. Свердловское, улица  Ленина, д 21</t>
  </si>
  <si>
    <t>620000, Свердловская обл, Артинский р-н, с. Поташка, улица  Октябрьская, д 28</t>
  </si>
  <si>
    <t>620000, Свердловская обл, Артинский р-н, с. Бараба, улица  Юбилейная, д 6</t>
  </si>
  <si>
    <t>620000, Свердловская обл, Артинский р-н, с. Старые Арти, улица  Ленина, д 170</t>
  </si>
  <si>
    <t>620000, Свердловская обл, Артинский р-н, р.п. Арти, улица  Королева, д 29/Б</t>
  </si>
  <si>
    <t>620000, Свердловская обл, Артинский р-н, р.п. Арти, улица  Рабочей молодежи, д 234</t>
  </si>
  <si>
    <t>620000, Свердловская обл, Артинский р-н, р.п. Арти, улица  Ленина, д 141/А</t>
  </si>
  <si>
    <t>620000, Свердловская обл, Артинский р-н, с. Свердловское, улица  Ленина, д 26</t>
  </si>
  <si>
    <t>620000, Свердловская обл, Артинский р-н, с. Малая Тавра, улица  Советская, д 6</t>
  </si>
  <si>
    <t>623246, Свердловская обл, Ачитский р-н, с. Большой Ут, улица  Октября, д 1</t>
  </si>
  <si>
    <t>623225, Свердловская обл, Ачитский р-н, с. Бакряж, улица  Заречная, д 1</t>
  </si>
  <si>
    <t>623225, Свердловская обл, Ачитский р-н, с. Бакряж, улица  Гагарина, д 1/а</t>
  </si>
  <si>
    <t>623223, Свердловская обл, Ачитский р-н, с. Ключ, улица  Пролетарская, д 38</t>
  </si>
  <si>
    <t>623240, Свердловская обл, Ачитский р-н, п. Заря, улица  Мира, д 48</t>
  </si>
  <si>
    <t>620000, Свердловская обл, Белоярский р-н, п.город т. Белоярский, улица  Комсомольская, д 19/"А"</t>
  </si>
  <si>
    <t>620000, Свердловская обл, Белоярский р-н, п.город т. Белоярский, улица  Ленина, д 263</t>
  </si>
  <si>
    <t>620000, Свердловская обл, Белоярский р-н, п.город т. Белоярский, улица  Мира, д 20</t>
  </si>
  <si>
    <t>620000, Свердловская обл, Белоярский р-н, п.город т. Белоярский, улица  Трактовая, д 7</t>
  </si>
  <si>
    <t>620000, Свердловская обл, Белоярский р-н, с. Большебрусянское, улица Школьная 3</t>
  </si>
  <si>
    <t>620000, Свердловская обл, Белоярский р-н, п.город т. Белоярский, улица  Центральная, д 1</t>
  </si>
  <si>
    <t>620000, Свердловская обл, Белоярский р-н, п.город т. Белоярский, улица  Ленина, д 19</t>
  </si>
  <si>
    <t>620000, Свердловская обл, Белоярский р-н, с. Косулино, улица  1 Мая, д 15</t>
  </si>
  <si>
    <t>620000, Свердловская обл, Белоярский р-н, р.п. Белоярский, улица  Центральная, д 42</t>
  </si>
  <si>
    <t>620000, Свердловская обл, Белоярский р-н, с. Косулино, улица  Строителей, д 6</t>
  </si>
  <si>
    <t>624030, Свердловская обл, Белоярский р-н, п.город т. Белоярский, улица  Ломоносова, д 1</t>
  </si>
  <si>
    <t>620000, Свердловская обл, Белоярский р-н, с. Косулино, улица  Ленина, д 80/А</t>
  </si>
  <si>
    <t>620000, Свердловская обл, Белоярский р-н, с. Черноусово, улица  Светлая, д 1</t>
  </si>
  <si>
    <t>620000, Свердловская обл, Белоярский р-н, с. Логиново, улица  8 Марта, д 56</t>
  </si>
  <si>
    <t>620000, Свердловская обл, Белоярский р-н, р.п. Белоярский, улица  Юбилейная, д 3/Б, оф 6</t>
  </si>
  <si>
    <t>620000, Свердловская обл, Белоярский р-н, р.п. Верхнее Дуброво, улица  Клубная, д 15</t>
  </si>
  <si>
    <t>620000, Свердловская обл, Белоярский р-н, п.город т. Белоярский, улица  Транспортников, д 2</t>
  </si>
  <si>
    <t>620000, Свердловская обл, Белоярский р-н, с. Кочневское, улица  Садовая, д 6</t>
  </si>
  <si>
    <t>620000, Свердловская обл, Белоярский р-н, с. Большебрусянское, улица  Красных Партизан, д 1/а</t>
  </si>
  <si>
    <t>Свердловская обл, Белоярский р-н, р.п. Белоярский, улица  Мира, д 4</t>
  </si>
  <si>
    <t>620000, Свердловская обл, Белоярский р-н, с. Бруснятское, улица  Советская, д 42</t>
  </si>
  <si>
    <t>620000, Свердловская обл, Белоярский р-н, с. Косулино, улица  Кузнечная, д 7 А</t>
  </si>
  <si>
    <t>Свердловская обл, город  Екатеринбург, улица  Евгения Савкова, д 29/а, кв 117</t>
  </si>
  <si>
    <t>620000, Свердловская обл,  п. Уральский, улица  Капитана Флерова, д 105, оф 3</t>
  </si>
  <si>
    <t>620000, Свердловская обл, город  Екатеринбург, улица  Мамина-Сибиряка, д 137, кв 32</t>
  </si>
  <si>
    <t>620000, Свердловская обл, Белоярский р-н, с. Логиново, улица  Свердлова, д 11/А</t>
  </si>
  <si>
    <t>620000, Свердловская обл, Белоярский р-н, п. Рассоха, улица  Георгиевская, д 23</t>
  </si>
  <si>
    <t>620000, Свердловская обл, город  Заречный, улица  Попова, д 3/А</t>
  </si>
  <si>
    <t>620000, Свердловская обл, город  Заречный, улица  Курчатова, д 31/3</t>
  </si>
  <si>
    <t>620000, Свердловская обл, город  Заречный, улица  Клары Цеткин, д 23, кв 59</t>
  </si>
  <si>
    <t>620000, Свердловская обл, Белоярский р-н, с. Косулино, улица  Кузнечная, д 7</t>
  </si>
  <si>
    <t>ТОВАРИЩЕСТВО СОБСТВЕННИКОВ ЖИЛЬЯ "улица ПОБЕДЫ, ДОМ 9"</t>
  </si>
  <si>
    <t>620000, Свердловская обл, город  Екатеринбург, улица  Юлиуса Фучика, д 3, оф 21, , 5</t>
  </si>
  <si>
    <t>Свердловская обл, город  Заречный, улица  Курчатова, д 29/2</t>
  </si>
  <si>
    <t>620000, Свердловская обл, город  Заречный, улица  Лермонтова, д 2</t>
  </si>
  <si>
    <t>620000, Свердловская обл, Белоярский р-н, с. Камышево, улица  Гагарина, д 12, кв 2</t>
  </si>
  <si>
    <t>620000, Свердловская обл, Белоярский р-н, п. Прохладный, улица  Свердлова, д 21, , Д</t>
  </si>
  <si>
    <t>620000, Свердловская обл, город  Заречный, улица  Ленинградская, д 9</t>
  </si>
  <si>
    <t>620000, Свердловская обл, Белоярский р-н, п. Прохладный, улица  Весовая, д 1/В</t>
  </si>
  <si>
    <t>Свердловская обл, Пригородный р-н, с. Новопаньшино, улица  Молодежная, д 10</t>
  </si>
  <si>
    <t>641870, Курганская обл, город  Шадринск, улица  Михайловская, д 126</t>
  </si>
  <si>
    <t>620000, Свердловская обл, Белоярский р-н, р.п. Белоярский, улица  Милицейская, д 3</t>
  </si>
  <si>
    <t>Свердловская обл, Белоярский р-н, р.п. Верхнее Дуброво, улица  Клубная, д 9, кв 26</t>
  </si>
  <si>
    <t>620000, Свердловская обл, Белоярский р-н, р.п. Верхнее Дуброво, улица  Советская, д 2, кв 15</t>
  </si>
  <si>
    <t>620000, Свердловская обл, город  Заречный, улица  Невского, д 3</t>
  </si>
  <si>
    <t>620000, Свердловская обл, город  Заречный, улица  Ленинградская, д 11/А</t>
  </si>
  <si>
    <t>620000, Свердловская обл, Белоярский р-н, с. Косулино, улица  Кузнечная, д 7/а</t>
  </si>
  <si>
    <t>Свердловская обл, Верхотурский р-н, город  Верхотурье, улица  Советская, д 4</t>
  </si>
  <si>
    <t>620000, Свердловская обл, Верхотурский р-н, город  Верхотурье, улица  Сенянского, д 12</t>
  </si>
  <si>
    <t>620000, Свердловская обл, Верхотурский р-н, город  Верхотурье, улица  Ленина, д 13</t>
  </si>
  <si>
    <t>620000, Свердловская обл, Верхотурский р-н, город  Верхотурье, улица  Воинская, д 3</t>
  </si>
  <si>
    <t>620000, Свердловская обл, Ирбитский р-н, с. Черновское, улица  60 лет Октября, д 35</t>
  </si>
  <si>
    <t>620000, Свердловская обл, Ирбитский р-н, п. Зайково, улица  Коммунистическая, д 197</t>
  </si>
  <si>
    <t>623850 Свердловская обл, город  Ирбит, улица  Элеваторная, д 3</t>
  </si>
  <si>
    <t>620000, Свердловская обл, Ирбитский р-н, с. Килачевское, улица  Ленина, д 55</t>
  </si>
  <si>
    <t>620000, Свердловская обл, город  Ирбит, улица  Советская, д 102</t>
  </si>
  <si>
    <t>620000, Свердловская обл, Каменский р-н, п. Первомайский, улица  Кирова, д 30</t>
  </si>
  <si>
    <t>Свердловская обл, город  Екатеринбург, улица  Фронтовых Бригад, д 18/Е2, оф 318</t>
  </si>
  <si>
    <t>Свердловская обл, город  Екатеринбург, улица  Дорожная, д 19, кв 56</t>
  </si>
  <si>
    <t>Свердловская обл, Каменский р-н, с. Черемхово, улица  Ленина, д 41</t>
  </si>
  <si>
    <t>620000, Свердловская обл, Каменский р-н, с. Кисловское, улица  Ленина, д 47</t>
  </si>
  <si>
    <t>Свердловская обл, Каменский р-н, с. Покровское, улица  Школьная, д 1</t>
  </si>
  <si>
    <t>Свердловская обл, Каменский р-н, с. Маминское, улица  Ленина, д 112</t>
  </si>
  <si>
    <t>Свердловская обл, Каменский р-н, с. Рыбниковское, улица  Советская, д 52</t>
  </si>
  <si>
    <t>Свердловская обл, Каменский р-н, с. Кисловское, улица  Красных Орлов, д 35</t>
  </si>
  <si>
    <t>Свердловская обл, Каменский р-н, с. Клевакинское, улица  Мира, д 23</t>
  </si>
  <si>
    <t>Свердловская обл, Каменский р-н, с. Сосновское, улица  Ленина, д 138, , А</t>
  </si>
  <si>
    <t>Свердловская обл, Богдановичский р-н, с. Бараба, улица  Октябрьская, д 20, кв 2</t>
  </si>
  <si>
    <t>Свердловская обл, Камышловский р-н, с. Обуховское, улица  Мира, д 33/а</t>
  </si>
  <si>
    <t>620000, Свердловская обл, Камышловский р-н, п. Восточный, улица  Комарова, д 15</t>
  </si>
  <si>
    <t>Свердловская обл, Камышловский р-н, с. Обуховское, улица  Школьная, д 22</t>
  </si>
  <si>
    <t>623320, Красноуфимский р-н, п.Натальинск, улица  Советска, 1</t>
  </si>
  <si>
    <t>623300, Свердловская обл, город  Красноуфимск, улица  Ленина, д 76</t>
  </si>
  <si>
    <t>620000, Свердловская обл, Нижнесергинский р-н, с. Первомайское, улица  Механизаторов, д 4</t>
  </si>
  <si>
    <t>620000, Свердловская обл, Нижнесергинский р-н, город  Нижние Серги, улица  Титова, д 67</t>
  </si>
  <si>
    <t>620000, Свердловская обл, Нижнесергинский р-н, р.п. Бисерть, улица  Революции, д 209</t>
  </si>
  <si>
    <t>620000, Свердловская обл, Нижнесергинский р-н, город  Нижние Серги, улица  Титова, д 39</t>
  </si>
  <si>
    <t>Нижнесергинский район, с.Киргишаны, улица Малахова, 4</t>
  </si>
  <si>
    <t>Свердловская обл, город  Екатеринбург, улица  Токарей, д 24, кв 64</t>
  </si>
  <si>
    <t>620000, Свердловская обл, Нижнесергинский р-н, р.п. Бисерть, улица  Октябрьская, д 10</t>
  </si>
  <si>
    <t>620000, Свердловская обл, город  Екатеринбург, улица  Чапаева, д 23, оф 8</t>
  </si>
  <si>
    <t>620000, Свердловская обл, Нижнесергинский р-н, город  Михайловск, улица  Грязнова, д 6</t>
  </si>
  <si>
    <t>620000, Свердловская обл, Нижнесергинский р-н, р.п. Верхние Серги, улица  Володарского, д 10</t>
  </si>
  <si>
    <t>620000, Свердловская обл, Нижнесергинский р-н, город  Михайловск, улица  Кирова, д 2/6</t>
  </si>
  <si>
    <t>620000, Свердловская обл, Нижнесергинский р-н, с. Кленовское, улица  Бажова, д 1</t>
  </si>
  <si>
    <t>620000, Свердловская обл, Нижнесергинский р-н, р.п. Верхние Серги, улица  Володарского, д 21</t>
  </si>
  <si>
    <t>620000, Свердловская обл, город  Екатеринбург, улица  Добролюбова, д 5, оф 1</t>
  </si>
  <si>
    <t>Свердловская обл, Артинский р-н, р.п. Арти, улица  Автомобилистов, д 1</t>
  </si>
  <si>
    <t>620000, Свердловская обл, Нижнесергинский р-н, с. Накоряково, улица  Новая, д 5</t>
  </si>
  <si>
    <t>620000, Свердловская обл, Нижнесергинский р-н, город  Михайловск, улица  1 Мая, д 1/а</t>
  </si>
  <si>
    <t>620000, Свердловская обл, Нижнесергинский р-н, город  Михайловск, улица  Рабочая, д 41, кв 66</t>
  </si>
  <si>
    <t>620000, Свердловская обл, Нижнесергинский р-н, город  Михайловск, улица  Кирова, д 8</t>
  </si>
  <si>
    <t>620000, Свердловская обл, Нижнесергинский р-н, р.п. Бисерть, улица  Революции, д 21</t>
  </si>
  <si>
    <t>623359, с.Сухановка, улица  Ленина, 77</t>
  </si>
  <si>
    <t>620000, Свердловская обл, Артинский р-н, с. Поташка, улица  Юбилейная, д 2</t>
  </si>
  <si>
    <t>620000, Свердловская обл, город  Екатеринбург, улица  Краснознаменная, д 4/А, оф 30</t>
  </si>
  <si>
    <t>620000, Свердловская обл, Артинский р-н, р.п. Арти, улица  Лесная, д 2/а</t>
  </si>
  <si>
    <t>620000, Свердловская обл, Новолялинский р-н, город  Новая Ляля, улица  Бажова, д 89</t>
  </si>
  <si>
    <t>620000, Свердловская обл, Новолялинский р-н, город  Новая Ляля, улица  Лермонтова, д 22</t>
  </si>
  <si>
    <t>620000, Свердловская обл, Новолялинский р-н, город  Новая Ляля, улица  Советская, д 2/а</t>
  </si>
  <si>
    <t>620000, Свердловская обл, Новолялинский р-н, п. Лобва, улица  Бажова, д 21</t>
  </si>
  <si>
    <t>620000, Свердловская обл, Новолялинский р-н, город  Новая Ляля, улица  Уральская, д 26/а</t>
  </si>
  <si>
    <t>620000, Свердловская обл, Пригородный р-н, с. Южаково, улица  Советская, д 10/А</t>
  </si>
  <si>
    <t>620000, Свердловская обл, Пригородный р-н, п. Уралец, улица  Октябрьская, д 6</t>
  </si>
  <si>
    <t>Свердловская обл, город  Нижний Тагил, улица  Космонавтов, д 10, кв 206</t>
  </si>
  <si>
    <t>620000, Свердловская обл, город  Нижний Тагил, улица  Орджоникидзе, д 17, кв 20</t>
  </si>
  <si>
    <t>Свердловская обл, Пышминский р-н, р.п. Пышма, улица  Куйбышева, д 46</t>
  </si>
  <si>
    <t>620000, Свердловская обл, Пышминский р-н, р.п. Пышма, улица  Комарова, д 5</t>
  </si>
  <si>
    <t>Свердловская обл, Пышминский р-н, с. Боровлянское, улица  Ленина, д 25</t>
  </si>
  <si>
    <t>Свердловская обл, Пышминский р-н, р.п. Пышма, улица  Куйбышева, д 39</t>
  </si>
  <si>
    <t>Свердловская обл, Пышминский р-н, р.п. Пышма, улица  Бабкина, д 3/а</t>
  </si>
  <si>
    <t>Свердловская обл, Пышминский р-н, р.п. Пышма, улица  Строителей, д 9</t>
  </si>
  <si>
    <t>623550, Свердловская обл, Пышминский р-н, р.п. Пышма, улица  Пионерская, д 12</t>
  </si>
  <si>
    <t>620000, Свердловская обл, Серовский р-н, п.город т. Сосьва, улица  Свердлова, д 1</t>
  </si>
  <si>
    <t>620000, Свердловская обл, Слободо-Туринский р-н, с. Туринская Слобода, улица  Советская, д 96/б</t>
  </si>
  <si>
    <t>620000, Свердловская обл, Слободо-Туринский р-н, с. Туринская Слобода, улица  Первомайская, д 2</t>
  </si>
  <si>
    <t>620000, Свердловская обл, Слободо-Туринский р-н, с. Туринская Слобода, улица  Октябрьская, д 8</t>
  </si>
  <si>
    <t>620000, Свердловская обл, город  Екатеринбург, улица  Новинская, д 2/АА1, оф 28</t>
  </si>
  <si>
    <t>620000, Свердловская обл, Сысертский р-н, город  Сысерть, улица  Коммуны, д 63/а</t>
  </si>
  <si>
    <t>620000, Свердловская обл, Сысертский р-н, город  Арамиль, улица  1 Мая, д 11</t>
  </si>
  <si>
    <t>620000, Свердловская обл, Сысертский р-н, город  Сысерть, улица  Коммуны, д 48</t>
  </si>
  <si>
    <t>620000, Свердловская обл, Сысертский р-н, с. Патруши, улица  Советская, д 100</t>
  </si>
  <si>
    <t>620000, Свердловская обл, Сысертский р-н, п. Большой Исток, улица  Свердлова, д 42</t>
  </si>
  <si>
    <t>620000, Свердловская обл, Сысертский р-н, город  Сысерть, улица  Северная, д 2/А</t>
  </si>
  <si>
    <t>620000, Свердловская обл, Сысертский р-н, город  Арамиль, улица  Шпагатная, д 1/а</t>
  </si>
  <si>
    <t>Свердловская обл, город  Екатеринбург, улица  Малышева, д 3</t>
  </si>
  <si>
    <t>620000, Свердловская обл, Сысертский р-н, город  Сысерть, улица  Ленина, д 35</t>
  </si>
  <si>
    <t>620000, Свердловская обл, Сысертский р-н, п. Верхняя Сысерть, улица  Уральские самоцветы</t>
  </si>
  <si>
    <t>620000, Свердловская обл, Сысертский р-н, п. Двуреченск, улица  Кольцевая, д 12</t>
  </si>
  <si>
    <t>620000, Свердловская обл, Сысертский р-н, город  Арамиль, улица  Пролетарская, д 82</t>
  </si>
  <si>
    <t>620000, Свердловская обл, Сысертский р-н, город  Арамиль, улица  Клубная, д 13</t>
  </si>
  <si>
    <t>620000, Свердловская обл, Сысертский р-н, город  Сысерть, улица  Механизаторов, д 5</t>
  </si>
  <si>
    <t>620000, Свердловская обл, Сысертский р-н, с. Черданцево, улица  Заречная, д 1</t>
  </si>
  <si>
    <t>620000, Свердловская обл, Сысертский р-н, город  Арамиль, улица  1 Мая, д 60</t>
  </si>
  <si>
    <t>620000, Свердловская обл, Сысертский р-н, город  Арамиль, улица  Рабочая, д 130</t>
  </si>
  <si>
    <t>620000, Свердловская обл, Сысертский р-н, город  Арамиль, улица  Текстильщиков, д 4/А</t>
  </si>
  <si>
    <t>620000, Свердловская обл, Сысертский р-н, п. Бобровский, улица  Чернавских, д 1</t>
  </si>
  <si>
    <t>620000, Свердловская обл, Сысертский р-н, с. Кашино, улица  Школьная, д 13</t>
  </si>
  <si>
    <t>620000, Свердловская обл, город  Екатеринбург, улица  Репина, д 6/А</t>
  </si>
  <si>
    <t>620000, Свердловская обл, Сысертский р-н, город  Арамиль, улица  Октябрьская, д 171</t>
  </si>
  <si>
    <t>620000, Свердловская обл, Сысертский р-н, п. Октябрьский, улица  Чапаева, д 3</t>
  </si>
  <si>
    <t>620000, Свердловская обл, Сысертский р-н, город  Сысерть, улица  Орджоникидзе, д 29</t>
  </si>
  <si>
    <t>620000, Свердловская обл, Сысертский р-н, п. Большой Исток, улица  Степана Разина, д 8</t>
  </si>
  <si>
    <t>620000, Свердловская обл, Сысертский р-н, п. Большой Исток, улица  Свердлова, д 39/А</t>
  </si>
  <si>
    <t>620000, Свердловская обл, Сысертский р-н, город  Сысерть, улица  Орджоникидзе, д 17, оф 27</t>
  </si>
  <si>
    <t>620000, Свердловская обл, Сысертский р-н, с. Щелкун, улица  Гагарина, д 21</t>
  </si>
  <si>
    <t>620000, Свердловская обл, Сысертский р-н, п. Большой Исток, улица  Красноармейская, д 9/а</t>
  </si>
  <si>
    <t>620000, Свердловская обл, Сысертский р-н, п. Большой Исток, улица  Парковая, д 2</t>
  </si>
  <si>
    <t>620000, Свердловская обл, Сысертский р-н, город  Арамиль, улица  Рабочая, д 118</t>
  </si>
  <si>
    <t>620000, Свердловская обл, Сысертский р-н, с. Патруши, улица  Российская, д 15</t>
  </si>
  <si>
    <t>620000, Свердловская обл, Сысертский р-н, город  Сысерть, улица  Ленина, д 32</t>
  </si>
  <si>
    <t>620000, Свердловская обл, Сысертский р-н, п. Большой Исток, улица  Победы, д 2</t>
  </si>
  <si>
    <t>620000, Свердловская обл, Сысертский р-н, с. Кашино, улица  Ленина, д 47</t>
  </si>
  <si>
    <t>620000, Свердловская обл, Сысертский р-н, с. Никольское, улица  1 Мая, д 45/А</t>
  </si>
  <si>
    <t>620000, Свердловская обл, Сысертский р-н, с. Черданцево, улица  Ленина, д 58</t>
  </si>
  <si>
    <t>620000, Свердловская обл, Сысертский р-н, город  Сысерть, улица  Карла Либкнехта, д 2/А</t>
  </si>
  <si>
    <t>620000, Свердловская обл, Сысертский р-н, с. Патруши, улица  Колхозная, д 1</t>
  </si>
  <si>
    <t>620000, Свердловская обл, Сысертский р-н, город  Арамиль, улица  Пушкина, д 2</t>
  </si>
  <si>
    <t>620000, Свердловская обл, Сысертский р-н, город  Сысерть, улица  Загородная, 1</t>
  </si>
  <si>
    <t>620000, Свердловская обл, Сысертский р-н, город  Сысерть, улица  о/л Чайка</t>
  </si>
  <si>
    <t>620000, Свердловская обл, Сысертский р-н, город  Арамиль, улица  Школьная, д 46/А</t>
  </si>
  <si>
    <t>Свердловская обл, Сысертский р-н, город  Арамиль, улица  Новая, д 3/Б</t>
  </si>
  <si>
    <t>620000, Свердловская обл, Сысертский р-н, город  Сысерть, улица  Коммуны, д 30, оф 22</t>
  </si>
  <si>
    <t xml:space="preserve">620000, Свердловская обл, Сысертский р-н, западнее п. Большой Исток, на 1 км в продолжении улица  Ленина </t>
  </si>
  <si>
    <t>Свердловская обл, Сысертский р-н, город  Арамиль, улица  Школьная, д 46/А</t>
  </si>
  <si>
    <t>620000, Свердловская обл, Сысертский р-н, город  Арамиль, улица  Гарнизон</t>
  </si>
  <si>
    <t>620000, Свердловская обл, Сысертский р-н, город  Сысерть, улица  Рабочей молодежи, д 14</t>
  </si>
  <si>
    <t>620000, Свердловская обл, Сысертский р-н, город  Арамиль, улица  Октябрьская, д 175</t>
  </si>
  <si>
    <t>620000, Свердловская обл, Сысертский р-н, город  Арамиль, улица  Тельмана, д 6, кв 18</t>
  </si>
  <si>
    <t>620000, Свердловская обл, Сысертский р-н, город  Арамиль, улица  Пролетарская, д 76/В</t>
  </si>
  <si>
    <t>620000, Свердловская обл, город  Екатеринбург, улица  Барвинка, д 21, оф 18</t>
  </si>
  <si>
    <t>620000, Свердловская обл, Сысертский р-н, город  Арамиль, улица  Гарнизон/литер 7</t>
  </si>
  <si>
    <t>620000, Свердловская обл, Сысертский р-н, город  Сысерть, улица  Коммуны, д 71</t>
  </si>
  <si>
    <t>Свердловская обл, Сысертский р-н, п. Большой Исток, улица  Парковая, д 14, кв 11</t>
  </si>
  <si>
    <t>620000, Свердловская обл, Сысертский р-н, п. Бобровский, улица  Калинина, д 101</t>
  </si>
  <si>
    <t>624022, Свердловская обл, Сысертский р-н, город  Сысерть, улица  Карла Либкнехта, д 2/а</t>
  </si>
  <si>
    <t>620000, Свердловская обл, Сысертский р-н, город  Сысерть, улица  Орджоникидзе, д 33, кв 5</t>
  </si>
  <si>
    <t>620000, Свердловская область, город  Арамиль, улица  Новая, 1 «Б», кв. 1</t>
  </si>
  <si>
    <t>Свердловская обл, Сысертский р-н, город  Арамиль, улица  Щорса, д 55, кв 32</t>
  </si>
  <si>
    <t>Свердловская обл, Сысертский р-н, город  Сысерть, улица  Ленина, д 35</t>
  </si>
  <si>
    <t>620000, Свердловская область, город  Сысерть, улица Красногорская 4-6</t>
  </si>
  <si>
    <t>620000, Свердловская обл, Сысертский р-н, город  Арамиль, улица  Новая, д 3/Б</t>
  </si>
  <si>
    <t>Свердловская обл, Сысертский р-н, п. Бобровский, улица  Чернавских, д 1</t>
  </si>
  <si>
    <t>620000, Свердловская обл, Сысертский р-н, город  Арамиль, улица  1 Мая, д 75/А, оф 2</t>
  </si>
  <si>
    <t>Свердловская обл, Сысертский р-н, город  Арамиль, улица  1 Мая, д 71, кв 79</t>
  </si>
  <si>
    <t>620000, Свердловская обл, Сысертский р-н, город  Арамиль, улица  Новая, д 23</t>
  </si>
  <si>
    <t>Свердловская обл, Таборинский р-н, с. Таборы, улица  Советская, д 4</t>
  </si>
  <si>
    <t>Свердловская обл, Талицкий р-н, город  Талица, улица  Луначарского, д 81</t>
  </si>
  <si>
    <t>620000, Свердловская обл, Талицкий р-н, с. Бутка, улица  М.Казина, д 3</t>
  </si>
  <si>
    <t>620000, Свердловская обл, Талицкий р-н, город  Талица, улица  Красноармейская, д 23</t>
  </si>
  <si>
    <t>620000, Свердловская обл, Талицкий р-н, город  Талица, улица  Рябиновая, д 8</t>
  </si>
  <si>
    <t>Свердловская обл, Талицкий р-н, город  Талица, улица  Васильева, д 2</t>
  </si>
  <si>
    <t>Свердловская обл, Талицкий р-н, город  Талица, улица  Ленина, д 71</t>
  </si>
  <si>
    <t>620000, Свердловская обл, Талицкий р-н, город  Талица, улица  Вокзальная, д 53/б</t>
  </si>
  <si>
    <t>Свердловская обл, Талицкий р-н, город  Талица, улица  Калинина, д 6</t>
  </si>
  <si>
    <t>Свердловская обл, Талицкий р-н, с. Елань, улица  Кузнецова, д 2</t>
  </si>
  <si>
    <t>Свердловская обл, Талицкий р-н, с. Яр, улица  Строителей, д 6</t>
  </si>
  <si>
    <t>Свердловская обл, Талицкий р-н, п. Кузнецовский, улица  Восточная, д 1</t>
  </si>
  <si>
    <t>Свердловская обл, Талицкий р-н, п. Пионерский, улица  Школьная, д 1</t>
  </si>
  <si>
    <t>Свердловская обл, Талицкий р-н, п. Троицкий, улица  Ленина, д 1</t>
  </si>
  <si>
    <t>Свердловская обл, Талицкий р-н, с. Завьяловское, улица  Ленина, д 64</t>
  </si>
  <si>
    <t>620000, Свердловская обл, Талицкий р-н, с. Басмановское, улица  Ленина, д 31</t>
  </si>
  <si>
    <t>Свердловская обл, Талицкий р-н, город  Талица, улица  Советская, д 65/В</t>
  </si>
  <si>
    <t>Свердловская обл, Талицкий р-н, п. Комсомольский, улица  Набережная, д 1</t>
  </si>
  <si>
    <t>Свердловская обл, Талицкий р-н, с. Смолинское, улица  40-летия Победы, д 4</t>
  </si>
  <si>
    <t>Свердловская обл, Талицкий р-н, город  Талица, улица  Советская, д 65</t>
  </si>
  <si>
    <t>Свердловская обл, Талицкий р-н, с. Казаковское, улица  Набережная, д 7/1</t>
  </si>
  <si>
    <t>Свердловская обл, Талицкий р-н, п. Троицкий, улица  Ленина, д 27</t>
  </si>
  <si>
    <t>Свердловская обл, Тугулымский р-н, п.город т. Тугулым, улица  Октябрьская, д 2/В</t>
  </si>
  <si>
    <t>620000, Свердловская обл, Тугулымский р-н, п.город т. Тугулым, улица  Школьная, д 30</t>
  </si>
  <si>
    <t>620000, Свердловская обл, Тугулымский р-н, п. Луговской, улица  Тугулымская, д 23</t>
  </si>
  <si>
    <t>620000, Свердловская обл, Тугулымский р-н, п. Юшала, улица  Школьная, д 5</t>
  </si>
  <si>
    <t>623670, Свердловская обл, Тугулымский р-н, п. Юшала, улица  Садовая, д 33</t>
  </si>
  <si>
    <t>623660, Свердловская обл, Тугулымский р-н, п. Луговской, улица  Тугулымская, д 10</t>
  </si>
  <si>
    <t>623650, Свердловская обл, Тугулымский р-н, п.город т. Тугулым, улица  Школьная, д 16</t>
  </si>
  <si>
    <t>623650, Свердловская обл, Тугулымский р-н, ст. Тугулым, улица  Победы, д 7</t>
  </si>
  <si>
    <t>623658, Свердловская обл, Тугулымский р-н, с. Трошково, улица  Школьная, д 8</t>
  </si>
  <si>
    <t>623657, Свердловская обл, Тугулымский р-н, с. Верховино, улица  Строителей, д 18</t>
  </si>
  <si>
    <t>623669, Свердловская обл, Тугулымский р-н, с. Ошкуково, улица  Молодежная, д 41</t>
  </si>
  <si>
    <t>620000, Свердловская обл, Тугулымский р-н, п. Ертарский, улица  Демьяна Бедного, д 76</t>
  </si>
  <si>
    <t>Свердловская обл, Тугулымский р-н, с. Верховино, улица  Совхозная, д 30</t>
  </si>
  <si>
    <t>Свердловская обл, Тугулымский р-н, с. Трошково, улица  Школьная, д 14</t>
  </si>
  <si>
    <t>Свердловская обл, Тугулымский р-н, п. Луговской, улица  Заводская, д 1</t>
  </si>
  <si>
    <t>Свердловская обл, Тугулымский р-н, п.город т. Тугулым, улица  Федюнинского, д 1</t>
  </si>
  <si>
    <t>620000, Свердловская обл, Тугулымский р-н, п. Юшала, улица  Садовая, д 40</t>
  </si>
  <si>
    <t>623903 Свердловская обл, город   Туринск, улица  Дзержинского 2</t>
  </si>
  <si>
    <t>620000, Свердловская обл, Туринский р-н, город  Туринск, улица  Ленина, д 59</t>
  </si>
  <si>
    <t>620000, Свердловская обл, Туринский р-н, город  Туринск, улица  Спорта, д 1/б</t>
  </si>
  <si>
    <t>620000, Свердловская обл, Туринский р-н, город  Туринск, улица  Спорта, д 11/А</t>
  </si>
  <si>
    <t>620000, Свердловская обл, Туринский р-н, город  Туринск, улица  Калинина, д 68</t>
  </si>
  <si>
    <t>620000, Свердловская обл, Туринский р-н, город  Туринск, улица  Дзержинского, д 4</t>
  </si>
  <si>
    <t>620000, Свердловская обл, Туринский р-н, с. Благовещенское, улица  Свердлова, д 53</t>
  </si>
  <si>
    <t>620000, Свердловская обл, Туринский р-н, с. Усениново, улица  Пионерская, д 38</t>
  </si>
  <si>
    <t>620000, Свердловская обл, Туринский р-н, п. Увельки, улица  Рябиновая, д 12</t>
  </si>
  <si>
    <t>620000, Свердловская обл, Туринский р-н, город  Туринск, улица  8 Марта, д 88/Г</t>
  </si>
  <si>
    <t>620000, Свердловская обл, Туринский р-н, город  Туринск, улица  Ивашова, д 15/А</t>
  </si>
  <si>
    <t xml:space="preserve"> Свердловская обл, Шалинский р-н, с. Чусовое, улица  Ленина, д 7</t>
  </si>
  <si>
    <t>623030, Свердловская обл, Шалинский р-н, п.город т. Шаля, улица  Свердлова, д 26</t>
  </si>
  <si>
    <t>623030, Свердловская обл, Шалинский р-н, п.город т. Шаля, улица  Ф.Энгельса, д 54</t>
  </si>
  <si>
    <t>623014, Свердловская обл, Шалинский р-н, с. Платоново, улица  Советская, д 1</t>
  </si>
  <si>
    <t>623036, Свердловская обл, Шалинский р-н, п.город т. Староуткинск, улица  Рабочей Молодежи, д 1</t>
  </si>
  <si>
    <t>620000, Свердловская обл, город  Екатеринбург, улица  Репина, д 4/А</t>
  </si>
  <si>
    <t>624803 Свердловская обл, город  Екатеринбург улица  Мельникова 2</t>
  </si>
  <si>
    <t>620000, Свердловская обл, город  Екатеринбург, улица  Отрадная, д 1</t>
  </si>
  <si>
    <t>620000, Свердловская обл, город  Екатеринбург, улица  Полежаевой, д 10/А</t>
  </si>
  <si>
    <t>620000, Свердловская обл, город  Екатеринбург, улица  Фролова, д 29, оф 47</t>
  </si>
  <si>
    <t>620000, Свердловская обл, город  Екатеринбург, улица  Гурзуфская, д 16</t>
  </si>
  <si>
    <t>620000, Свердловская обл, город  Екатеринбург, улица  Татищева, д 92, оф 1</t>
  </si>
  <si>
    <t>Свердловская обл, город  Екатеринбург, улица  Альпинистов, д 44</t>
  </si>
  <si>
    <t>620000, Свердловская обл, город  Екатеринбург, улица  Гурзуфская, д 44/11, оф 301, , Б</t>
  </si>
  <si>
    <t>Свердловская обл, город  Березовский, п. Монетный, улица  Горького, д 1</t>
  </si>
  <si>
    <t>620000, Свердловская обл, город  Среднеуральск, улица  Уральская, д 1/Г</t>
  </si>
  <si>
    <t>620000, Свердловская обл, город  Екатеринбург, улица  Халтурина, д 43/А</t>
  </si>
  <si>
    <t>620000, Свердловская обл, город  Екатеринбург, улица  Первомайская, д 56, оф 58</t>
  </si>
  <si>
    <t>620000, Свердловская обл, город  Екатеринбург, улица  Маршала Жукова, д 13, оф 511/6</t>
  </si>
  <si>
    <t>620000, Свердловская обл, город  Алапаевск, улица  Коробкина, д 14</t>
  </si>
  <si>
    <t>620000, Свердловская обл, город  Екатеринбург, улица  Мамина-Сибиряка, д 101, оф 421</t>
  </si>
  <si>
    <t>620000, Свердловская обл, город  Екатеринбург, улица  Московская, д 48</t>
  </si>
  <si>
    <t>620000, Свердловская обл, Белоярский р-н, п.город т. Белоярский, улица  Матросова, , 1"Б"</t>
  </si>
  <si>
    <t>620000, Свердловская обл, город  Екатеринбург, улица  Татищева, д 62, оф 85</t>
  </si>
  <si>
    <t>620000, Свердловская обл, Сысертский р-н, п. Октябрьский, улица  Свердлова, д 45/А</t>
  </si>
  <si>
    <t>620000, Свердловская обл, город  Екатеринбург, улица  Бебеля, д 17, оф 512</t>
  </si>
  <si>
    <t>620000, Свердловская обл, город  Екатеринбург, улица  Заводская, д 12</t>
  </si>
  <si>
    <t>620000, Свердловская обл, город  Екатеринбург, улица  Гурзуфская, д 16, в2</t>
  </si>
  <si>
    <t>620000, Свердловская обл, город  Екатеринбург, улица  Московская, д 54</t>
  </si>
  <si>
    <t>Свердловская область, город Екатеринбург,улица  Титова, дом 19, офис 201</t>
  </si>
  <si>
    <t>620000, Свердловская обл, город  Екатеринбург, улица  Тальковая, д 2/А</t>
  </si>
  <si>
    <t>620000, Свердловская обл, город  Березовский, улица  Березовский тракт, д 5</t>
  </si>
  <si>
    <t>620000, Свердловская обл, Белоярский р-н, п.город т. Белоярский, улица  Клубная, д 1</t>
  </si>
  <si>
    <t>620000, Свердловская обл, город  Екатеринбург, улица  Токарей, д 24, оф 7</t>
  </si>
  <si>
    <t>620000, Свердловская обл, город  Нижний Тагил, улица  Индустриальная, д 3</t>
  </si>
  <si>
    <t>620000, Свердловская обл, Артинский р-н, р.п. Арти, улица  Советская, д 5/а</t>
  </si>
  <si>
    <t>620000, Свердловская обл, город  Екатеринбург, улица  Черепанова, д 18/5</t>
  </si>
  <si>
    <t>620000, Свердловская обл, город  Екатеринбург, улица  Лукиных, д 1/б</t>
  </si>
  <si>
    <t>620000, Свердловская обл, город  Екатеринбург, улица  Крауля, д 74</t>
  </si>
  <si>
    <t>Свердловская обл, город  Екатеринбург, улица  Хрустальная, д 75, кв 16</t>
  </si>
  <si>
    <t>Свердловская обл, город  Екатеринбург, улица  Аптекарская, д 43, оф 3</t>
  </si>
  <si>
    <t>620000, Свердловская обл, город  Екатеринбург, улица  Московская, д 29</t>
  </si>
  <si>
    <t>620000, Свердловская обл, город  Екатеринбург, улица  Черкасская, д 25, оф 525</t>
  </si>
  <si>
    <t>Свердловская область, городЕкатеринбург,улица Колмогорова 3-303</t>
  </si>
  <si>
    <t>620014, Свердловская обл, город  Екатеринбург, улица  Антона Валека, д 19</t>
  </si>
  <si>
    <t>620000, Свердловская обл, город  Екатеринбург, улица  Анри Барбюса, д 13, кв 77</t>
  </si>
  <si>
    <t>620000, Свердловская обл, город  Березовский, улица  Энергостроителей, д 6/а, оф 97</t>
  </si>
  <si>
    <t>620000, Свердловская обл, город  Екатеринбург, улица  Посадская, д 49, кв 16</t>
  </si>
  <si>
    <t>Гаражно-эксплуатационный кооператив по улица  Черепанова, 4"Б"</t>
  </si>
  <si>
    <t>620000, Свердловская обл, город  Екатеринбург, улица  Хомякова, д 5/А</t>
  </si>
  <si>
    <t>Свердловская обл, город  Екатеринбург, улица  Радищева, д 31, оф 56</t>
  </si>
  <si>
    <t>620000, Свердловская обл, город  Верхняя Пышма, улица  Феофанова, д 25/а</t>
  </si>
  <si>
    <t>Свердловская обл, Каменский р-н, с. Покровское, улица  Специалистов, д 9, оф 26</t>
  </si>
  <si>
    <t>620000, Свердловская обл, город  Екатеринбург, улица  Учебная, д 22</t>
  </si>
  <si>
    <t>620000, Свердловская обл, город  Екатеринбург, улица  Посадская, д 16А, помещение А-214</t>
  </si>
  <si>
    <t>620000, Свердловская обл, город  Екатеринбург, улица  Ткачей, д 23, оф 1017</t>
  </si>
  <si>
    <t>Свердловская обл, город  Екатеринбург, улица  Нагорная, д 11, кв 59-60</t>
  </si>
  <si>
    <t>620000, Свердловская обл, город  Екатеринбург, улица  Викулова, д 63/2, оф 93</t>
  </si>
  <si>
    <t>620000, Свердловская обл, город  Верхняя Пышма, улица  Победы, д 14/А</t>
  </si>
  <si>
    <t>620000, Свердловская обл, город  Екатеринбург, улица  Черняховского, д 69/В, оф 2</t>
  </si>
  <si>
    <t>620000, Свердловская обл, город  Екатеринбург, улица  Розы Люксембург, д 5/в</t>
  </si>
  <si>
    <t>город Екатеринбург, улица Галактики,6</t>
  </si>
  <si>
    <t>620000, Свердловская обл, город  Екатеринбург, улица  Черкасская, д 23, , лит.А</t>
  </si>
  <si>
    <t>620000, Свердловская обл, город  Екатеринбург, улица  Татищева, д 90, кв 24</t>
  </si>
  <si>
    <t>620000, Свердловская обл, город  Березовский, улица  Овощное Отделение, д 16</t>
  </si>
  <si>
    <t>620000, Свердловская обл, город  Екатеринбург, улица  Татищева, д 49/а, оф 709</t>
  </si>
  <si>
    <t>620000, Свердловская обл, город  Екатеринбург, п. Чусовское Озеро, улица  Мира, д 7, оф 3</t>
  </si>
  <si>
    <t>Свердловская обл, город  Екатеринбург, улица  Маршала Жукова, д 14, кв 50</t>
  </si>
  <si>
    <t>Свердловская обл, город  Екатеринбург, улица  Гурзуфская, д 25, кв 54</t>
  </si>
  <si>
    <t>Свердловская обл, город  Екатеринбург, улица  Вайнера, д 55, оф 406, , В</t>
  </si>
  <si>
    <t>Свердловская обл, город  Екатеринбург, улица  Заводская, д 45/Д, оф 310</t>
  </si>
  <si>
    <t>Свердловская область, город Екатеринбург, булица  Культуры, дом 25</t>
  </si>
  <si>
    <t>620000, Свердловская обл, город  Екатеринбург, улица  Плавильщиков, д 27</t>
  </si>
  <si>
    <t>620000, Свердловская обл, город  Екатеринбург, булица  Петра Кожемяко, д 16, оф 10</t>
  </si>
  <si>
    <t>Свердловская обл, город  Каменск-Уральский, улица  Красногорская, д 50/А</t>
  </si>
  <si>
    <t>Свердловская обл, город  Екатеринбург, улица  Антона Валека, д 12, оф 241</t>
  </si>
  <si>
    <t>620000, Свердловская обл, город  Екатеринбург, улица  Посадская, д 21, оф 24</t>
  </si>
  <si>
    <t>620000, Свердловская обл, город  Екатеринбург, улица  Юмашева, д 9, кв 80</t>
  </si>
  <si>
    <t>620000, Свердловская обл, город  Екатеринбург, улица  Нагорная, д 12, оф 303</t>
  </si>
  <si>
    <t>620000, Свердловская обл, город  Екатеринбург, улица  Московская, д 70, оф 306</t>
  </si>
  <si>
    <t>620000, Свердловская обл, город  Екатеринбург, улица  Крестинского, д 44, оф 507</t>
  </si>
  <si>
    <t>620000, Свердловская обл, город  Екатеринбург, улица  Крауля, д 76, оф 1</t>
  </si>
  <si>
    <t>Свердловская обл, город  Екатеринбург, улица  Куйбышева, д 31, кв 3</t>
  </si>
  <si>
    <t>Свердловская обл, город  Екатеринбург, улица  8 Марта, д 37, оф 219</t>
  </si>
  <si>
    <t>620000, Свердловская обл, город  Екатеринбург, улица  Металлургов, д 84, оф 539</t>
  </si>
  <si>
    <t>620000, Свердловская обл, город  Екатеринбург, улица  Черкасская, д 10, оф 323</t>
  </si>
  <si>
    <t>Свердловская обл, город  Екатеринбург, улица  Майкопская, д 10, помещение 206А</t>
  </si>
  <si>
    <t>Свердловская обл, город  Екатеринбург, улица  Татищева, д 88, оф 111</t>
  </si>
  <si>
    <t>Свердловская обл, город  Екатеринбург, улица  Кондукторская, д 6, оф 113</t>
  </si>
  <si>
    <t>Свердловская обл, город  Екатеринбург, улица  Восточная, д 56, оф 28</t>
  </si>
  <si>
    <t>Свердловская обл, город  Каменск-Уральский, улица  Суворова, д 38, кв 89</t>
  </si>
  <si>
    <t>620000, Свердловская обл, город  Екатеринбург, улица  Антона Валека, д 13</t>
  </si>
  <si>
    <t>620000, Свердловская обл, город  Екатеринбург, улица  Ясная, д 2, оф 402</t>
  </si>
  <si>
    <t>620000, Свердловская обл, город  Екатеринбург, улица  Токарей, д 68, оф 310</t>
  </si>
  <si>
    <t>620000, Свердловская обл, город  Екатеринбург, улица  Крауля, д 2, оф 2</t>
  </si>
  <si>
    <t>620000, Свердловская обл, город  Екатеринбург, улица  Готвальда, д 19/В, кв 96</t>
  </si>
  <si>
    <t>620000, Свердловская обл, город  Екатеринбург, улица  Юмашева, д 7, оф 312</t>
  </si>
  <si>
    <t>620000, Свердловская обл, город  Екатеринбург, улица  Посадская, д 23, оф 6</t>
  </si>
  <si>
    <t>Свердловская обл, город  Екатеринбург, улица  Татищева, д 96, кв 94</t>
  </si>
  <si>
    <t>Свердловская обл, город  Екатеринбург, улица  8 Марта, д 49, оф 408, , 1</t>
  </si>
  <si>
    <t>Свердловская обл, город  Екатеринбург, улица  Клюквенная, д 6</t>
  </si>
  <si>
    <t>620000, Свердловская обл, город  Екатеринбург, улица  Рябинина, д 21, кв 331</t>
  </si>
  <si>
    <t>620000, Свердловская обл, город  Екатеринбург, улица  Готвальда, д 19/б, кв 87</t>
  </si>
  <si>
    <t>620000, Свердловская обл, город  Екатеринбург, улица  Кирова, д 28, оф 603</t>
  </si>
  <si>
    <t>Свердловская обл, город  Екатеринбург, улица  Заводская, д 45/Д, оф 32</t>
  </si>
  <si>
    <t>620000, Свердловская обл, город  Екатеринбург, улица , Соболева, д 19, кв 655</t>
  </si>
  <si>
    <t>Свердловская обл, город  Екатеринбург, улица  Рябинина, д 21, кв 223</t>
  </si>
  <si>
    <t>Свердловская обл, город  Екатеринбург, улица  Шейнкмана, д 9, оф 33</t>
  </si>
  <si>
    <t>620000, Свердловская обл, Таборинский р-н, с. Таборы, улица  Первомайская, д 39</t>
  </si>
  <si>
    <t>620000, Свердловская обл, город  Екатеринбург, улица  Таватуйская, д 4/Г, оф 96</t>
  </si>
  <si>
    <t>620000, Свердловская обл, город  Екатеринбург, улица  Артинская, д 26</t>
  </si>
  <si>
    <t>620134, Свердловская обл, город  Екатеринбург, улица  Расточная, д 35/а, кв 28</t>
  </si>
  <si>
    <t>620000, Свердловская обл, город  Екатеринбург, улица  Первомайская, д 77/д</t>
  </si>
  <si>
    <t>620000, Свердловская обл, город  Екатеринбург, улица  Белореченская, д 12/А</t>
  </si>
  <si>
    <t>620000, Свердловская обл, город  Екатеринбург, улица  Челюскинцев, д 11</t>
  </si>
  <si>
    <t>620000, Свердловская обл, город  Верхняя Пышма, п. Красный, улица  Артиллеристов, д 90</t>
  </si>
  <si>
    <t>620000, Свердловская обл, город  Екатеринбург, улица  Дружининская, д 5</t>
  </si>
  <si>
    <t>620000, Свердловская обл, город  Березовский, улица  Транспортников, д 46</t>
  </si>
  <si>
    <t>620000, Свердловская обл, город  Екатеринбург, улица  Черкасская, д 10, оф 8</t>
  </si>
  <si>
    <t>620000, Свердловская обл, город  Верхняя Пышма, улица  Восточная, д 10</t>
  </si>
  <si>
    <t>620000, Свердловская обл, город  Екатеринбург, улица  Армавирская, д 20, оф 209</t>
  </si>
  <si>
    <t>620078, Свердловская обл, город  Екатеринбург, улица  Библиотечная</t>
  </si>
  <si>
    <t>620000, Свердловская обл, город  Екатеринбург, улица  Билимбаевская, д 20, оф 23</t>
  </si>
  <si>
    <t>620000, Свердловская обл, город  Екатеринбург, улица  Ватутина, д 11, кв 52</t>
  </si>
  <si>
    <t>620000, Свердловская обл, город  Екатеринбург, улица  40-летия Комсомола, д 38, оф 405</t>
  </si>
  <si>
    <t>620000, Свердловская обл, город  Екатеринбург, улица Техническая, д 64, оф 9</t>
  </si>
  <si>
    <t>620000, Свердловская обл, город  Екатеринбург, улица  Маяковского, д 25/А, оф 812</t>
  </si>
  <si>
    <t>620000, Свердловская обл, город  Екатеринбург, улица  Тагильская, д 2</t>
  </si>
  <si>
    <t>Свердловская обл, город  Екатеринбург, улица  Декабристов, д 14, оф 403</t>
  </si>
  <si>
    <t>Свердловская обл, Сухоложский р-н, с. Филатовское, улица  Ленина, д 50</t>
  </si>
  <si>
    <t>620050, город  Екатеринбург, улица  Электродепо, 1</t>
  </si>
  <si>
    <t>620000, Свердловская обл, город  Екатеринбург, улица  Короленко, д 5</t>
  </si>
  <si>
    <t>Свердловская обл, город  Екатеринбург, улица  Шувакишская, д 2/Б</t>
  </si>
  <si>
    <t>620000, Свердловская обл, город  Екатеринбург, улица  Техническая, д 34</t>
  </si>
  <si>
    <t>620000, Свердловская обл, город  Екатеринбург, улица  Автомагистральная, д 19, кв 114</t>
  </si>
  <si>
    <t>Свердловская обл, Богдановичский р-н, с. Бараба, улица  Молодежная, д 13/в</t>
  </si>
  <si>
    <t>620000, Свердловская обл, город  Екатеринбург, улица  Ереванская, д 28</t>
  </si>
  <si>
    <t>620000, Свердловская обл, город  Екатеринбург, улица  Армавирская, д 37</t>
  </si>
  <si>
    <t>620000, Свердловская обл, город  Полевской, улица  Розы Люксембург, д 103, кв 27</t>
  </si>
  <si>
    <t>620000, Свердловская обл, город  Екатеринбург, улица  Луначарского, д 31</t>
  </si>
  <si>
    <t>620000, Свердловская обл, город  Екатеринбург, улица  Вокзальная, д 23</t>
  </si>
  <si>
    <t>Свердловская обл, город  Екатеринбург, улица  Сыромолотова, д 34, кв 4</t>
  </si>
  <si>
    <t>620000, Свердловская обл, город  Екатеринбург, улица  Минометчиков, д 7/А</t>
  </si>
  <si>
    <t>620000, Свердловская обл, город  Екатеринбург, улица  Техническая, д 34, оф 6</t>
  </si>
  <si>
    <t>620000, Свердловская обл, город  Екатеринбург, улица  Кунарская, д 20, кв 8</t>
  </si>
  <si>
    <t>600017, Владимирская обл, город  Владимир, улица  Батурина, д 28, , пом.29</t>
  </si>
  <si>
    <t>620000, Свердловская обл, город  Екатеринбург, улица  Вишневая, д 2/Д</t>
  </si>
  <si>
    <t xml:space="preserve">620002, Екатеринбург, улица  Мира, 19
</t>
  </si>
  <si>
    <t>620000, Свердловская обл, город  Екатеринбург, улица  Кузнечная, д 92</t>
  </si>
  <si>
    <t>620000, Свердловская обл, город  Екатеринбург, улица  40-летия Комсомола, д 3/б</t>
  </si>
  <si>
    <t>Свердловская обл, город  Екатеринбург, улица  Красноармейская, д 10, оф 805</t>
  </si>
  <si>
    <t>620004 Свердловская обл, город  Екатеринбург, улица  Малышева, д 101, оф 446</t>
  </si>
  <si>
    <t>620000, Свердловская обл, город  Екатеринбург, улица  Норильская, д 75, оф 2</t>
  </si>
  <si>
    <t>Свердловская область, городЕкатеринбург,улица Советская, 7 корпус 5</t>
  </si>
  <si>
    <t>620000, Свердловская обл, город  Екатеринбург, улица  Самолетная, д 53/а</t>
  </si>
  <si>
    <t>Свердловская обл, город  Екатеринбург, улица  Малышева, д 101, оф 324</t>
  </si>
  <si>
    <t>620000, Свердловская обл, город  Екатеринбург, улица  Ботаническая, д 28, оф 35, , А</t>
  </si>
  <si>
    <t>620000, Свердловская обл, город  Екатеринбург, улица  Студенческая, д 33</t>
  </si>
  <si>
    <t>620000, Свердловская обл, город  Екатеринбург, улица  Аппаратная, д 1, оф 1</t>
  </si>
  <si>
    <t>620000, Свердловская обл, город  Екатеринбург, улица  Софьи Перовской, д 110</t>
  </si>
  <si>
    <t>620000, Свердловская обл, город  Екатеринбург, улица  Уральская, д 80, кв 65</t>
  </si>
  <si>
    <t>620000, Свердловская обл, город  Екатеринбург, улица  Челюскинцев, д 128</t>
  </si>
  <si>
    <t>Свердловская область, город Екатеринбург, булица  Сиреневый, дом 5, корп. а</t>
  </si>
  <si>
    <t>620000, Свердловская обл, город  Березовский, улица  Бажова, д 3/а</t>
  </si>
  <si>
    <t>620000, Свердловская обл, город  Екатеринбург, улица  Студенческая, д 16, оф 311</t>
  </si>
  <si>
    <t>620000, Свердловская обл, город  Екатеринбург, улица  Белинского, д 71, кв 56</t>
  </si>
  <si>
    <t>620000, Свердловская обл, город  Екатеринбург, улица  Уральская, д 52/1, оф 31</t>
  </si>
  <si>
    <t>620000, Свердловская обл, Белоярский р-н, п. Прохладный, улица  Свердлова, д 21</t>
  </si>
  <si>
    <t>Свердловская обл, город  Екатеринбург, улица  Папанина, д 1</t>
  </si>
  <si>
    <t>620000, Свердловская обл, город  Дегтярск, улица  Советская, д 30</t>
  </si>
  <si>
    <t>620000, Свердловская обл, город  Екатеринбург, улица  Билимбаевская, д 28, оф 15</t>
  </si>
  <si>
    <t>620000, Свердловская обл, город  Екатеринбург, улица  Московская, д 118</t>
  </si>
  <si>
    <t>620014, Свердловская обл, город  Екатеринбург, улица  Малышева, д 19</t>
  </si>
  <si>
    <t>620000, Свердловская обл, город  Екатеринбург, улица  Академика Бардина, д 28, оф 235</t>
  </si>
  <si>
    <t>Свердловская обл, город  Екатеринбург, улица  Военная, д 19</t>
  </si>
  <si>
    <t>620000, Свердловская обл, город  Екатеринбург, улица  Карла Маркса, д 12, оф 6</t>
  </si>
  <si>
    <t>620000, Свердловская обл, город  Екатеринбург, улица  Московская, д 198, оф 17</t>
  </si>
  <si>
    <t>620000, Свердловская обл, город  Первоуральск, улица  Горького</t>
  </si>
  <si>
    <t>620014, Свердловская обл, город  Екатеринбург, улица  Ленина, д 24А</t>
  </si>
  <si>
    <t>620000, Свердловская обл, город  Екатеринбург, улица  Шейнкмана, д 110, оф 1</t>
  </si>
  <si>
    <t>620000, Свердловская обл, город  Екатеринбург, улица  Мамина-Сибиряка, д 145, оф 6424</t>
  </si>
  <si>
    <t>620000, Свердловская обл, город  Екатеринбург, улица  Куйбышева, д 78</t>
  </si>
  <si>
    <t>620000, Свердловская обл, город  Екатеринбург, улица  Хрустальная, д 40</t>
  </si>
  <si>
    <t>620000, Свердловская обл, город  Екатеринбург, улица  Буторина, д 8, кв 35</t>
  </si>
  <si>
    <t>620000, Свердловская обл, город  Екатеринбург, улица  Малышева, д 101, оф 482</t>
  </si>
  <si>
    <t>620000, Свердловская обл, город  Березовский, улица  Кольцевая, д 4/И, оф 1</t>
  </si>
  <si>
    <t>620137, Свердловская обл, город  Екатеринбург, улица  Комсомольская, д 10/Б</t>
  </si>
  <si>
    <t>620000, Свердловская обл, город  Екатеринбург, улица  Минометчиков, д 29</t>
  </si>
  <si>
    <t>620000, Свердловская обл, город  Екатеринбург, улица  Тверитина, д 34, кв 478</t>
  </si>
  <si>
    <t>620000, Свердловская обл, город  Березовский, улица  Чапаева, д 39/34</t>
  </si>
  <si>
    <t>620000, Свердловская обл, город  Асбест, улица  Промышленная, д 7</t>
  </si>
  <si>
    <t>620000, Свердловская обл, город  Екатеринбург, улица  Ильича, д 45, кв 151</t>
  </si>
  <si>
    <t>620000, Свердловская обл, город  Екатеринбург, улица  Луначарского, д 194, оф 214</t>
  </si>
  <si>
    <t>620000, Свердловская обл, город  Екатеринбург, улица  Машиностроителей, д 19/а, кв 46</t>
  </si>
  <si>
    <t>620000, Свердловская обл, город  Екатеринбург, улица  Карельская, д 53, кв 6</t>
  </si>
  <si>
    <t>620000, Свердловская обл, город  Екатеринбург, улица  Кузнецова, д 21, оф 206</t>
  </si>
  <si>
    <t>620000, Свердловская обл, город  Екатеринбург, улица  Фронтовых Бригад</t>
  </si>
  <si>
    <t>620000, Свердловская обл, город  Екатеринбург, улица  Машиностроителей, д 13</t>
  </si>
  <si>
    <t>620000, Свердловская обл, город  Екатеринбург, улица  Артинская, д 23/А, кв 38,В</t>
  </si>
  <si>
    <t>620000, Свердловская обл, город  Березовский, п. Старопышминск, улица  Леонтьева, д 26</t>
  </si>
  <si>
    <t>620000, Свердловская обл, город  Екатеринбург, улица  Фронтовых Бригад, д 14</t>
  </si>
  <si>
    <t>Свердловская обл, город  Екатеринбург, улица  Техническая, д 26, кв 1</t>
  </si>
  <si>
    <t>620000, Свердловская обл, город  Екатеринбург, улица  Краснознаменная, д 4/а, оф 26</t>
  </si>
  <si>
    <t>620000, Свердловская обл, город  Среднеуральск, улица  Ленина, д 1</t>
  </si>
  <si>
    <t>623220, Свердловская обл, Ачитский р-н, п.город т. Уфимский, улица  Молодежная, д 11</t>
  </si>
  <si>
    <t>620000, Свердловская обл, город  Первоуральск, с. Новоалексеевское, улица  8 Марта, д 48</t>
  </si>
  <si>
    <t>620000, Свердловская обл, город  Екатеринбург, улица  Новостроя, д 2</t>
  </si>
  <si>
    <t>Свердловская обл, город  Екатеринбург, улица  Фрунзе, д 74/А</t>
  </si>
  <si>
    <t>620000, Свердловская обл, город  Екатеринбург, улица  Народной воли, д 115</t>
  </si>
  <si>
    <t>620000, Свердловская обл, город  Екатеринбург, улица  Крестинского, д 46/А, оф 904</t>
  </si>
  <si>
    <t>620000, Свердловская обл, город  Екатеринбург, улица  Авиационная, д 63/4,  202, , А</t>
  </si>
  <si>
    <t>620000, Свердловская обл, город  Екатеринбург, улица  Посадская, д 15, кв 94</t>
  </si>
  <si>
    <t>620085, Свердловская область, город  Екатеринбург, улица  Титова, 29</t>
  </si>
  <si>
    <t>620000, Свердловская обл, город  Екатеринбург, улица  8 Марта, д 212</t>
  </si>
  <si>
    <t>620000, Свердловская обл, Режевской р-н, город  Реж, улица  Гайдара, д 96</t>
  </si>
  <si>
    <t>620000, Свердловская обл, город  Екатеринбург, улица  Шоферов, д 5/А, оф 40</t>
  </si>
  <si>
    <t>Свердловская обл, город  Каменск-Уральский, улица  Заводская, д 17</t>
  </si>
  <si>
    <t>Свердловская обл, город  Каменск-Уральский, улица  Революционная, д 49/а</t>
  </si>
  <si>
    <t>Свердловская обл, город  Каменск-Уральский, улица  Октябрьская, д 21</t>
  </si>
  <si>
    <t>620000, Свердловская обл, город  Каменск-Уральский, улица  Каменская, д 49</t>
  </si>
  <si>
    <t>Свердловская обл, город  Каменск-Уральский, улица  Октябрьская, д 99</t>
  </si>
  <si>
    <t>Свердловская обл, город  Каменск-Уральский, улица  Челябинская, д 19</t>
  </si>
  <si>
    <t>Свердловская обл, город  Каменск-Уральский, улица  Суворова, д 47</t>
  </si>
  <si>
    <t>Свердловская обл, город  Каменск-Уральский, улица  Каменская, д 56</t>
  </si>
  <si>
    <t>Свердловская обл, город  Каменск-Уральский, улица  Лермонтова, д 67</t>
  </si>
  <si>
    <t>Свердловская обл, город  Каменск-Уральский, улица  Лермонтова, д 1, , а</t>
  </si>
  <si>
    <t>623428, Свердловская область, город  Каменск-Уральский, улица  Мичурина, 61</t>
  </si>
  <si>
    <t>Свердловская обл, город  Каменск-Уральский, улица  Тевосяна, д 2</t>
  </si>
  <si>
    <t>Свердловская обл, город  Каменск-Уральский, улица  Мичурина, д 10</t>
  </si>
  <si>
    <t>Свердловская обл, город  Каменск-Уральский, улица  Лермонтова, д 101</t>
  </si>
  <si>
    <t>Свердловская обл, город  Каменск-Уральский, улица  Октябрьская, д 94</t>
  </si>
  <si>
    <t>620000, Свердловская обл, город  Нижний Тагил, улица  Максарева, д 5</t>
  </si>
  <si>
    <t>620000, Свердловская обл, город  Нижний Тагил, улица  Юности, д 9</t>
  </si>
  <si>
    <t>620000, Свердловская обл, город  Нижний Тагил, улица  Ломоносова, д 49</t>
  </si>
  <si>
    <t>620000, Свердловская обл, город  Нижний Тагил, улица  Свердлова, д 46</t>
  </si>
  <si>
    <t>620000, Свердловская обл, город  Нижний Тагил, улица  Краснознаменная, д 55</t>
  </si>
  <si>
    <t>Свердловская обл, город  Нижний Тагил, улица  Садовая</t>
  </si>
  <si>
    <t>Свердловская обл, город  Нижний Тагил, улица  Центральная, д 1</t>
  </si>
  <si>
    <t>620000, Свердловская обл, город  Нижний Тагил, п. Старатель, улица Полтавская</t>
  </si>
  <si>
    <t>620000, Свердловская обл, город  Нижний Тагил, улица  Октябрьской Революции, д 27/Б</t>
  </si>
  <si>
    <t>620000, Свердловская обл, город  Нижний Тагил, улица  Кирова, д 19</t>
  </si>
  <si>
    <t>620000, Свердловская обл, город  Нижний Тагил, улица  Циолковского, д 1а</t>
  </si>
  <si>
    <t>620000, Свердловская обл, город  Нижний Тагил, улица  Гвардейская, д 36</t>
  </si>
  <si>
    <t>620000, Свердловская обл, город  Нижний Тагил, улица  Кулибина, д 61</t>
  </si>
  <si>
    <t>620000, Свердловская обл, город  Нижний Тагил, улица  Кленовая, д 1/Д</t>
  </si>
  <si>
    <t>620000, Свердловская обл, город  Нижний Тагил, улица  Западная, д 3/а</t>
  </si>
  <si>
    <t>Свердловская обл, город  Нижний Тагил, улица  Фестивальная, д 3</t>
  </si>
  <si>
    <t>Свердловская обл, город  Екатеринбург, улица  Шарташская, д 19, кв 13</t>
  </si>
  <si>
    <t>620000, Свердловская обл, город  Нижняя Тура, улица  40 лет Октября, д 10, , Б</t>
  </si>
  <si>
    <t>620049, город  Екатеринбург, улица  Мира, д 23, оф 227</t>
  </si>
  <si>
    <t>620000, Свердловская обл, город  Екатеринбург, улица  Ботаническая, д 28, оф 20, , А</t>
  </si>
  <si>
    <t>620000, Свердловская обл, город  Екатеринбург, улица  Красная Горка, д 1</t>
  </si>
  <si>
    <t>Свердловская обл, город  Нижний Тагил, улица  Бобкова, д 6/А, оф 1</t>
  </si>
  <si>
    <t>Свердловская обл, Богдановичский р-н, с. Тыгиш, улица  Ленина, д 22, , В</t>
  </si>
  <si>
    <t>620000, Свердловская обл, город  Екатеринбург, улица  Белинского, д 55, оф 20</t>
  </si>
  <si>
    <t>Свердловская обл, город  Екатеринбург, улица  Шарташская, д 19, кв 107</t>
  </si>
  <si>
    <t>620000, Свердловская обл, город  Екатеринбург, улица  40-летия Комсомола, д 1/Б, оф 5</t>
  </si>
  <si>
    <t>620000, Свердловская обл, Нижнесергинский р-н, город  Михайловск, улица  Кирова, д 2, , литер А</t>
  </si>
  <si>
    <t>620000, Свердловская обл, город  Екатеринбург, улица  Новгородцевой, д 35, кв 77</t>
  </si>
  <si>
    <t>620000, Свердловская обл, город  Екатеринбург, улица  Блюхера, д 58, оф 42</t>
  </si>
  <si>
    <t>620000, Свердловская обл, город  Екатеринбург, улица  Лукиных, д 1, оф 216</t>
  </si>
  <si>
    <t>620000, Свердловская обл, город  Екатеринбург, улица  Ткачей, д 23, оф 4</t>
  </si>
  <si>
    <t>620000, Свердловская обл, город  Екатеринбург, улица  Высоцкого, д 36, кв 100</t>
  </si>
  <si>
    <t>620000, Свердловская обл, город  Екатеринбург, улица  40-летия Комсомола, д 38/литер"Л", оф 415</t>
  </si>
  <si>
    <t>620078, город  Екатеринбург, улица  Вишневая, 46, оф. 201</t>
  </si>
  <si>
    <t>620000, Свердловская обл, Белоярский р-н, п. Прохладный, улица  Карла Маркса, д 11 Б</t>
  </si>
  <si>
    <t>620000, Свердловская обл, город  Березовский, улица  Западная промзона, д 5</t>
  </si>
  <si>
    <t>620000, Свердловская обл, город  Екатеринбург, улица  Первомайская, д 60, оф 61</t>
  </si>
  <si>
    <t>620000, Свердловская обл, город  Екатеринбург, улица  Розы Люксембург, д 62</t>
  </si>
  <si>
    <t>620000, Свердловская обл, город  Екатеринбург, улица  Мамина-Сибиряка, д 36, оф 413</t>
  </si>
  <si>
    <t>620000, Свердловская обл, город  Екатеринбург, улица  Уральская, д 3, оф 108</t>
  </si>
  <si>
    <t>620000, Свердловская обл, город  Екатеринбург, улица  Вилонова, д 16, кв 69</t>
  </si>
  <si>
    <t>620000, Свердловская обл, город  Екатеринбург, улица  Малышева, д 107/1</t>
  </si>
  <si>
    <t>620000, Свердловская обл, город  Екатеринбург, улица  Белинского, д 86/7, , этаж 5</t>
  </si>
  <si>
    <t>620000, Свердловская обл, город  Екатеринбург, улица  Блюхера, д 50, оф 340</t>
  </si>
  <si>
    <t>620000, Свердловская обл, город  Екатеринбург, улица  Кузнечная, д 79, кв 7</t>
  </si>
  <si>
    <t>620000, Свердловская обл, город  Екатеринбург, улица  Первомайская, д 77/1, оф 2</t>
  </si>
  <si>
    <t>620000, Свердловская обл, город  Екатеринбург, улица  Воеводина, д 8, оф 801</t>
  </si>
  <si>
    <t>620000, Свердловская обл, город  Екатеринбург, улица  Сыромолотова, д 15, кв 83</t>
  </si>
  <si>
    <t>620000, Свердловская обл, город  Екатеринбург, улица  Мира, д 2</t>
  </si>
  <si>
    <t>620000, Свердловская обл, город  Екатеринбург, улица  Июльская, д 25</t>
  </si>
  <si>
    <t>620000, Свердловская обл, город  Екатеринбург, улица  Уральская, д 3/А, оф 27</t>
  </si>
  <si>
    <t>620000, Свердловская область, город  Екатеринбург, улица  Сыромолотова, д 23, оф 2</t>
  </si>
  <si>
    <t>620000, Свердловская обл, город  Екатеринбург, улица  Бажова, д 51, оф 49</t>
  </si>
  <si>
    <t>620000, Свердловская обл, город  Екатеринбург, улица  Первомайская, 11С, пом. 20</t>
  </si>
  <si>
    <t>Свердловская обл, Артемовский р-н, п. Красногвардейский, улица  Пархоменко, д 1</t>
  </si>
  <si>
    <t>620000, Свердловская обл, город  Екатеринбург, улица  Генеральская, д 3, оф 46</t>
  </si>
  <si>
    <t>620000, Свердловская обл, город  Екатеринбург, улица  Тургенева, д 26</t>
  </si>
  <si>
    <t>620000, Свердловская обл, город  Березовский, п. Лосиный, улица  Андреева, д 20, оф 1</t>
  </si>
  <si>
    <t>620000, Свердловская обл, город  Екатеринбург, улица  Шарташская, д 19, оф 303</t>
  </si>
  <si>
    <t>620000, Свердловская обл, город  Екатеринбург, улица  Первомайская, д 70</t>
  </si>
  <si>
    <t>620000, Свердловская обл, город  Екатеринбург, улица  Фронтовых Бригад, д 18/литер Е, Е5</t>
  </si>
  <si>
    <t>620000, Свердловская обл, город  Екатеринбург, улица  Гагарина, д 5/б, оф 204</t>
  </si>
  <si>
    <t>620000, Свердловская обл, город  Екатеринбург, улица  Восточная, д 56, кв 810</t>
  </si>
  <si>
    <t>620000, Свердловская обл, город  Екатеринбург, улица  Первомайская, д 26, оф 204</t>
  </si>
  <si>
    <t>Свердловская обл, город  Екатеринбург, улица  Белинского, д 76, оф 117</t>
  </si>
  <si>
    <t>Свердловская обл, город  Березовский, улица  Максима Горького, д 10, кв 39</t>
  </si>
  <si>
    <t>620000, Свердловская обл, город  Екатеринбург, улица  Ленина, д 85, оф. 12</t>
  </si>
  <si>
    <t>620000, Свердловская обл, город  Екатеринбург, улица  Малышева, д 128/А, оф 1</t>
  </si>
  <si>
    <t>620075, Свердловская обл, город  Екатеринбург, улица  Шарташская, д 19</t>
  </si>
  <si>
    <t>620000, Свердловская обл, город  Екатеринбург, улица  Алексеева, д 38</t>
  </si>
  <si>
    <t>Свердловская обл, город  Березовский, п. Монетный, улица  Пушкина, д 1/А</t>
  </si>
  <si>
    <t>620073, Свердловская обл, город  Екатеринбург, улица  Крестинского, д 46/а, оф 607</t>
  </si>
  <si>
    <t>620026, Свердловская обл, город  Екатеринбург, улица  Белинского, д 76, оф 310</t>
  </si>
  <si>
    <t>Свердловская обл, город  Екатеринбург, улица  Вилонова, д 47, кв 32</t>
  </si>
  <si>
    <t>620000, Свердловская обл, город  Екатеринбург, улица  Шевченко, д 16, оф 503</t>
  </si>
  <si>
    <t>620026, город  Екатеринбург, улица  Энгельса, 36, оф. 901/1</t>
  </si>
  <si>
    <t>620000, Свердловская обл, город  Екатеринбург, улица  40-летия Комсомола, д 38, оф 406</t>
  </si>
  <si>
    <t>620000, Свердловская обл, город  Екатеринбург, улица  Гагарина, д 30/А, оф 215</t>
  </si>
  <si>
    <t>Свердловская обл, город  Екатеринбург, улица  Ботаническая, д 28, оф 14</t>
  </si>
  <si>
    <t>620000, Свердловская обл, город  Екатеринбург, улица  Новгородцевой, д 37/1, кв 94</t>
  </si>
  <si>
    <t>620000, Свердловская обл, город  Березовский, улица  Ленина, д 2/А, оф 16</t>
  </si>
  <si>
    <t>620000, Свердловская обл, город  Екатеринбург, улица  Сулимова, д 28/б, , 30</t>
  </si>
  <si>
    <t>620000, Свердловская обл, город  Екатеринбург, улица  Вилонова, д 14/а, кв 134</t>
  </si>
  <si>
    <t>620000, Свердловская обл, город  Екатеринбург, улица  Восточная, д 56, кв 812</t>
  </si>
  <si>
    <t>Свердловская обл, город  Дегтярск, улица  Калинина, д 21/А, оф 1</t>
  </si>
  <si>
    <t>620000, Свердловская обл, город  Екатеринбург, улица  Юмашева, д 5, оф 67</t>
  </si>
  <si>
    <t>620078, Свердловская обл, город  Екатеринбург, улица  Мира, д 41, кв 305</t>
  </si>
  <si>
    <t>Свердловская обл, город  Екатеринбург, улица  Июльская, д 25, оф 4</t>
  </si>
  <si>
    <t>620000, Свердловская обл, город  Екатеринбург, улица  Мамина-Сибиряка, д 101</t>
  </si>
  <si>
    <t>620000, Свердловская обл, город  Каменск-Уральский, улица  Мамина-Сибиряка, д 58, оф 706</t>
  </si>
  <si>
    <t>620000, Свердловская обл, город  Екатеринбург, улица  Малышева, д 135/А</t>
  </si>
  <si>
    <t>620000, Свердловская обл, город  Екатеринбург, улица  Добролюбова, д 16</t>
  </si>
  <si>
    <t>620000, Свердловская обл, город  Екатеринбург, улица  Шарташская, д 19, оф 201</t>
  </si>
  <si>
    <t>Свердловская обл, город  Екатеринбург, улица  Вилонова, д 39/А, оф 4</t>
  </si>
  <si>
    <t>620000, Свердловская обл, город  Екатеринбург, улица  Малышева, д 51, оф 2102</t>
  </si>
  <si>
    <t>620000, Свердловская обл, город  Екатеринбург, улица  Студенческая, д 47, оф 29</t>
  </si>
  <si>
    <t>620000, Свердловская обл, город  Екатеринбург, улица  Первомайская, д 15, оф 1005</t>
  </si>
  <si>
    <t>620000, Свердловская обл, город  Екатеринбург, улица  8 Марта, д 207, , 6</t>
  </si>
  <si>
    <t>Свердловская обл, город  Екатеринбург, улица  Советская, д 51, оф 143</t>
  </si>
  <si>
    <t>Свердловская обл, город  Екатеринбург, улица  Кузнечная, д 91, оф 55</t>
  </si>
  <si>
    <t>620000, Свердловская обл, город  Екатеринбург, улица  Учителей, д 33,литер А, оф 3</t>
  </si>
  <si>
    <t>620000, Свердловская обл, город  Екатеринбург, улица  Мамина-Сибиряка, д 85, оф 414</t>
  </si>
  <si>
    <t>Свердловская область, город Екатеринбург, булица  Сергея Есенина, дом 9</t>
  </si>
  <si>
    <t>Свердловская обл, город  Екатеринбург, улица  Софьи Ковалевской, д 3, оф 400 А</t>
  </si>
  <si>
    <t>Свердловская обл, город  Екатеринбург, улица  Вишневая, д 69/С, оф 315</t>
  </si>
  <si>
    <t>Свердловская область, город Екатеринбург, булица  Сиреневый, дом 15, корп. б</t>
  </si>
  <si>
    <t>620000, Свердловская обл, город  Екатеринбург, улица  Малышева, д 109/А, оф 99</t>
  </si>
  <si>
    <t>620000, Свердловская обл, город  Екатеринбург, улица  Бажова, д 68, оф 14</t>
  </si>
  <si>
    <t>620000, Свердловская обл, город  Екатеринбург, улица  40-летия Комсомола, д 1/Б, , 5</t>
  </si>
  <si>
    <t>620000, Свердловская обл, город  Екатеринбург, улица  Мамина-Сибиряка, д 101, оф 466</t>
  </si>
  <si>
    <t>Свердловская обл, город  Екатеринбург, улица  8 Марта, д 37</t>
  </si>
  <si>
    <t>620000, Свердловская обл, город  Екатеринбург, улица  Комсомольская, д 10/б, оф 22</t>
  </si>
  <si>
    <t>Свердловская обл, город  Екатеринбург, улица  Шарташская, д 19, , помещение 210</t>
  </si>
  <si>
    <t>620000, Свердловская обл, город  Екатеринбург, улица  Высоцкого, д 18/Б, оф 4</t>
  </si>
  <si>
    <t>620000, Свердловская обл, город  Нижний Тагил, улица  Краснознаменная, д 75/В2, оф 1</t>
  </si>
  <si>
    <t>620000, Свердловская обл, город  Екатеринбург, улица  Комсомольская, д 10/Б, оф 9</t>
  </si>
  <si>
    <t>Свердловская обл, город  Екатеринбург, улица  Карла Либкнехта, д 22/А3, оф 722</t>
  </si>
  <si>
    <t>Свердловская обл, город  Екатеринбург, в 2х км на восток от пересечения Екатеринбургской кольцевой автодороги и улица Высоцкого, здание РСЦ литера ЖЖЖ</t>
  </si>
  <si>
    <t>620000, Свердловская обл, город  Екатеринбург, улица  Комсомольская, д 10/Б, оф 20</t>
  </si>
  <si>
    <t>620000, Свердловская обл, город  Екатеринбург, улица  Мамина-Сибиряка, д 101,  14 этаж</t>
  </si>
  <si>
    <t>620000, Свердловская обл, город  Екатеринбург, улица  Флотская, д 41, кв 93</t>
  </si>
  <si>
    <t>620000, Свердловская обл, город  Екатеринбург, улица  Кузнечная, д 81, оф 1</t>
  </si>
  <si>
    <t>620000, Свердловская обл, город  Екатеринбург, улица  Первомайская, д 75</t>
  </si>
  <si>
    <t>Свердловская обл, город  Екатеринбург, улица  Вилонова, д 45/А, оф 3</t>
  </si>
  <si>
    <t>620000, Свердловская обл, город  Екатеринбург, улица  Сулимова, д 4/К</t>
  </si>
  <si>
    <t>620000, Свердловская обл, город  Екатеринбург, улица  Генеральская, д 3, оф 411</t>
  </si>
  <si>
    <t xml:space="preserve"> Свердловская обл, город  Екатеринбург, улица  Гагарина, д 30/а, оф.212</t>
  </si>
  <si>
    <t>620000, Свердловская обл, город  Екатеринбург, улица  Гагарина, д 30/А</t>
  </si>
  <si>
    <t>620000, Свердловская область, город Ревда, улица П.Зыкина,дом 32,офис 202</t>
  </si>
  <si>
    <t>620000, Свердловская обл, город  Екатеринбург, улица  Гагарина, д 30/А, оф 217</t>
  </si>
  <si>
    <t>Свердловская обл, город  Екатеринбург, улица  Малышева, д 101</t>
  </si>
  <si>
    <t>620000, Свердловская обл, город  Екатеринбург, улица  Бажова, д 75/А</t>
  </si>
  <si>
    <t>Свердловская обл, город  Екатеринбург, улица  Коминтерна, д 16, оф 504</t>
  </si>
  <si>
    <t>Свердловская обл, город  Екатеринбург, улица  Шевченко, д 9/Ж, оф 26</t>
  </si>
  <si>
    <t>Свердловская обл, город  Екатеринбург, улица  Педагогическая, д 8/а, оф 34</t>
  </si>
  <si>
    <t>Свердловская обл, город  Екатеринбург, улица  Бажова, д 68, кв 528</t>
  </si>
  <si>
    <t xml:space="preserve"> Свердловская обл, Сысертский р-н, п. Большой Исток, улица  Свердлова, д 40/А</t>
  </si>
  <si>
    <t>Свердловская обл, город  Екатеринбург, п. Совхозный, улица  Дивизионная, д 3, кв 5</t>
  </si>
  <si>
    <t>Свердловская обл, город  Екатеринбург, улица  Гоголя, д 36, оф 306</t>
  </si>
  <si>
    <t>Свердловская обл, город  Екатеринбург, улица  Малышева, д 51/2306/1</t>
  </si>
  <si>
    <t>620000, Свердловская обл, город  Екатеринбург, улица  Вайнера, д 36, оф 3</t>
  </si>
  <si>
    <t>Свердловская обл, город  Екатеринбург, улица  8 Марта, д 14, оф 233</t>
  </si>
  <si>
    <t>624170, Свердловская обл, Невьянский р-н, р.п. Верх-Нейвинский, улица  Щекалева, д 5, кор 1</t>
  </si>
  <si>
    <t>Свердловская обл, город  Екатеринбург, улица  Фурманова, д 48, оф 3</t>
  </si>
  <si>
    <t>620000, Свердловская обл, город  Екатеринбург, улица  Радищева, д 6/А, оф 21506</t>
  </si>
  <si>
    <t>Свердловская обл, город  Екатеринбург, улица  Радищева, д 6/а, оф 21506</t>
  </si>
  <si>
    <t>Свердловская обл, город  Екатеринбург, улица  Академика Вонсовского, д 1/А, оф 54</t>
  </si>
  <si>
    <t>620063, Свердловская область, город Екатеринбург, улица Большакова, дом 75, помещение 55</t>
  </si>
  <si>
    <t>Свердловская обл, город  Екатеринбург, улица  Фрунзе, д 91, оф 16</t>
  </si>
  <si>
    <t>620000, Свердловская обл, город  Екатеринбург, улица  Воеводина, д 4, кв 172</t>
  </si>
  <si>
    <t>620000, Свердловская обл, город  Екатеринбург, улица  Щорса, д 134, кв 68</t>
  </si>
  <si>
    <t>620000, Свердловская обл, город  Екатеринбург, улица  Куйбышева, д 47, оф 47</t>
  </si>
  <si>
    <t>620000, Свердловская обл, город  Екатеринбург, улица  Начдива Онуфриева, д 10, кв 107</t>
  </si>
  <si>
    <t>Свердловская обл, город  Екатеринбург, улица  Чкалова, д 241, оф 15</t>
  </si>
  <si>
    <t>620000, Свердловская обл, город  Екатеринбург, улица  Народной воли, д 24, оф 110</t>
  </si>
  <si>
    <t>Свердловская обл, город  Екатеринбург, улица  Белинского, д 108, оф 181</t>
  </si>
  <si>
    <t>Свердловская обл, город  Екатеринбург, улица  Московская, д 216, кв 70</t>
  </si>
  <si>
    <t>Свердловская обл, город  Екатеринбург, улица  Розы Люксембург, строение 22, этаж 6, оф 608</t>
  </si>
  <si>
    <t>620000, Свердловская обл, город  Екатеринбург, улица  8 Марта, д 12, оф 50</t>
  </si>
  <si>
    <t>620000, Свердловская обл, город  Екатеринбург, улица  Мамина-Сибиряка, дом 145, офис 466</t>
  </si>
  <si>
    <t>Свердловская обл, город  Екатеринбург, улица  Антона Валека, д 19</t>
  </si>
  <si>
    <t>620000, Свердловская обл, город  Нижний Тагил, улица  Лебяжинская, д 2/А</t>
  </si>
  <si>
    <t>620000, Свердловская обл, город  Екатеринбург, улица  Фурманова, д 66, кв 29</t>
  </si>
  <si>
    <t>620000, Свердловская обл, город  Нижняя Тура, п. Платина, улица  Заводская, д 23</t>
  </si>
  <si>
    <t>620000, Свердловская обл, город  Первоуральск, улица  Ленина, д 5/а</t>
  </si>
  <si>
    <t>Свердловская обл, город  Екатеринбург, улица  Шейнкмана, д 119, оф 201</t>
  </si>
  <si>
    <t>620000, Свердловская обл, город  Екатеринбург, улица  Волгоградская, д 88, оф 98</t>
  </si>
  <si>
    <t>620000, Свердловская обл, город  Екатеринбург, улица  8 Марта, д 80</t>
  </si>
  <si>
    <t>Свердловская обл, город  Екатеринбург, улица  Автономных Республик, д 49</t>
  </si>
  <si>
    <t>620000, Свердловская обл, город  Екатеринбург, улица  Чкалова, д 124, кв 158</t>
  </si>
  <si>
    <t>620000, Свердловская обл, город  Екатеринбург, улица  Розы Люксембург, д 22, кв 511</t>
  </si>
  <si>
    <t>620000, Свердловская обл, город  Екатеринбург, улица  Радищева, д 33, оф 620</t>
  </si>
  <si>
    <t>620000, Свердловская обл, город  Екатеринбург, улица  Шейнкмана, д 110, кв 79</t>
  </si>
  <si>
    <t>620000, Свердловская обл, город  Екатеринбург, улица  Гоголя, д 15</t>
  </si>
  <si>
    <t>620000, Свердловская обл, город  Екатеринбург, улица  Машинная, д 12, кв 90</t>
  </si>
  <si>
    <t>620000, Свердловская обл, город  Екатеринбург, улица  Радищева, д 31</t>
  </si>
  <si>
    <t>Свердловская обл, город  Екатеринбург, улица  Шаумяна, д 35, кв 2</t>
  </si>
  <si>
    <t>620000, Свердловская обл, город  Екатеринбург, улица  Амундсена, д 70, кв 36</t>
  </si>
  <si>
    <t>620000, Свердловская обл, город  Екатеринбург, улица  Шейнкмана, д 75, оф 1</t>
  </si>
  <si>
    <t>620000, Свердловская обл, город  Екатеринбург, улица  Белинского, д 86, оф 901</t>
  </si>
  <si>
    <t>620000, Свердловская обл, город  Екатеринбург, улица  Шевелева, д 7, , помещ.94</t>
  </si>
  <si>
    <t>620000, Свердловская обл, город  Екатеринбург, улица  Ангарская, д 77, оф 219</t>
  </si>
  <si>
    <t>620000, Свердловская обл, город  Екатеринбург, улица  Степана Разина, д 51/1, оф 2</t>
  </si>
  <si>
    <t>Свердловская обл, город  Екатеринбург, улица  Большакова, д 61, оф 1</t>
  </si>
  <si>
    <t>620000, Свердловская обл, город  Екатеринбург, улица  Фурманова, д 67, кв 72, , Б</t>
  </si>
  <si>
    <t>Свердловская обл, город  Екатеринбург, улица  Радищева, д 10/Б, оф 509</t>
  </si>
  <si>
    <t>620000, Свердловская обл, город  Екатеринбург, улица  Самолетная, д 33, кв 266</t>
  </si>
  <si>
    <t>620000, Свердловская обл, город  Екатеринбург, улица  Уральская, д 56, кв 34</t>
  </si>
  <si>
    <t>620000, Свердловская обл, город  Екатеринбург, улица  Народной воли, д 19/"А", оф 704</t>
  </si>
  <si>
    <t>620000, Свердловская обл, город  Новоуральск, улица  Подгорная, д 11</t>
  </si>
  <si>
    <t>620000, Свердловская обл, Белоярский р-н, р.п. Верхнее Дуброво, улица  Победы, д 1</t>
  </si>
  <si>
    <t>Свердловская обл, город  Екатеринбург, улица  Малышева, д 51,этаж 25, пом.1</t>
  </si>
  <si>
    <t>620000, Свердловская обл, город  Екатеринбург, улица  Радищева, д 31, оф 10</t>
  </si>
  <si>
    <t>Свердловская обл, город  Екатеринбург, улица  Машиностроителей, д 29, оф 208</t>
  </si>
  <si>
    <t>620000, Свердловская обл, город  Екатеринбург, улица  Радищева, д 28, оф 414</t>
  </si>
  <si>
    <t>620000, Свердловская обл, город  Екатеринбург, улица  Шаумяна, д 83, оф 306</t>
  </si>
  <si>
    <t>620000, Свердловская обл, город  Екатеринбург, улица  Хохрякова, д 74, оф 802</t>
  </si>
  <si>
    <t>Свердловская обл, город  Екатеринбург, улица  Сакко и Ванцетти, д 62, оф 10</t>
  </si>
  <si>
    <t>Свердловская обл, город  Екатеринбург, улица  Шаумяна/Чкалова, строение 76/16, оф 303</t>
  </si>
  <si>
    <t>620000, Свердловская обл, город  Екатеринбург, улица  Коминтерна, д 16, оф 423</t>
  </si>
  <si>
    <t>620000, Свердловская обл, город  Екатеринбург, улица  Ферганская, д 16, оф 313, , Б</t>
  </si>
  <si>
    <t>Свердловская обл, город  Екатеринбург, улица  Московская, д 1, кв 37</t>
  </si>
  <si>
    <t>620000, Свердловская обл, город  Екатеринбург, улица  Горького, д 65, кв 124</t>
  </si>
  <si>
    <t>620000, Свердловская область, город Екатеринбург, улица  Народной Воли,23-48</t>
  </si>
  <si>
    <t>Свердловская обл, город  Екатеринбург, улица  Хохрякова, д 75, оф 3</t>
  </si>
  <si>
    <t>620000, Свердловская обл, город  Екатеринбург, улица  Народной воли, д 19/а, оф 701</t>
  </si>
  <si>
    <t>620000, Свердловская обл, город  Екатеринбург, улица  Добролюбова, д 16, оф 18</t>
  </si>
  <si>
    <t>620000, Свердловская обл, город  Екатеринбург, улица  Куйбышева, д 12, оф 403</t>
  </si>
  <si>
    <t>620000, Свердловская обл, город  Екатеринбург, улица  Шаумяна, д 73/А1, оф 306</t>
  </si>
  <si>
    <t>Свердловская обл, город  Екатеринбург, улица  Фрунзе, д 91, оф 10</t>
  </si>
  <si>
    <t>620000, Свердловская обл, город  Екатеринбург, улица  Малышева, д 64, оф 22</t>
  </si>
  <si>
    <t>620000, Свердловская обл, город  Екатеринбург, улица  Амундсена, д 107, оф 6131</t>
  </si>
  <si>
    <t>620000, Свердловская обл, город  Екатеринбург, улица  Хохрякова, д 32, кв 60</t>
  </si>
  <si>
    <t>620000, Свердловская обл, город  Екатеринбург, улица  Куйбышева, д 95</t>
  </si>
  <si>
    <t>620000, Свердловская обл, город  Березовский, улица  Мебельщиков, д 83</t>
  </si>
  <si>
    <t>620000, Свердловская обл, город  Екатеринбург, улица  Восточная, д 230, оф 20</t>
  </si>
  <si>
    <t>Свердловская обл, город  Екатеринбург, улица  Мамина-Сибиряка, д 101, 14 этаж</t>
  </si>
  <si>
    <t>620000, Свердловская обл, город  Екатеринбург, улица  Сони Морозовой, д 180</t>
  </si>
  <si>
    <t>620000, Свердловская обл, город  Екатеринбург, улица  Машинная, д 42/2, оф 55</t>
  </si>
  <si>
    <t>620000, Свердловская обл, город  Екатеринбург, улица  Тверитина, д 34, оф 478</t>
  </si>
  <si>
    <t>620000, Свердловская обл, город  Екатеринбург, улица  Щорса, д 7</t>
  </si>
  <si>
    <t>620000, Свердловская обл, город  Екатеринбург, улица  Восточная, д 162, оф 16</t>
  </si>
  <si>
    <t>620000, Свердловская обл, город  Екатеринбург, улица  Бажова, д 164, оф 30</t>
  </si>
  <si>
    <t>Свердловская обл, город  Екатеринбург, улица  Антона Валека, д 15</t>
  </si>
  <si>
    <t>620000, Свердловская обл, город  Екатеринбург, улица  Куйбышева, д 44, оф 410</t>
  </si>
  <si>
    <t>Свердловская обл, город  Екатеринбург, улица  Розы Люксембург, стр. 22, оф 717</t>
  </si>
  <si>
    <t>620000, Свердловская обл, город  Екатеринбург, улица  40-летия Комсомола, д 34, оф 12</t>
  </si>
  <si>
    <t>620000, Свердловская обл, город  Березовский, улица  Чапаева, 39/14</t>
  </si>
  <si>
    <t>620000, Свердловская обл, город  Екатеринбург, улица  Блюхера, д 50, оф 219</t>
  </si>
  <si>
    <t>620000, Свердловская обл, город  Екатеринбург, улица  Белинского, д 173, кв 60</t>
  </si>
  <si>
    <t>620000, Свердловская обл, город  Екатеринбург, улица  Онежская, д 6/А</t>
  </si>
  <si>
    <t>620000, Свердловская обл, город  Екатеринбург, улица  Бахчиванджи, д 2/Ж, , Литер Д</t>
  </si>
  <si>
    <t>620000, Свердловская обл, город  Екатеринбург, улица  Розы Люксембург, д 57</t>
  </si>
  <si>
    <t>620000, Свердловская обл, город  Екатеринбург, улица  Белинского, д 34</t>
  </si>
  <si>
    <t>620000, Свердловская обл, город  Екатеринбург, улица  Малышева, д 44</t>
  </si>
  <si>
    <t>Свердловская обл, город  Екатеринбург, улица  Чернышевского, д 16, оф 401</t>
  </si>
  <si>
    <t>620000, Свердловская обл, город  Алапаевск, улица  Краснофлотцев, д 22</t>
  </si>
  <si>
    <t>620000, Свердловская обл, город  Екатеринбург, улица  Восточная, д 7/Г, оф 320</t>
  </si>
  <si>
    <t>620000, Свердловская обл, город  Екатеринбург, улица  Восточная, д 51</t>
  </si>
  <si>
    <t>620000, Свердловская обл, город  Екатеринбург, улица  Бажова, д 219/В, оф 27</t>
  </si>
  <si>
    <t>620000, Свердловская обл, город  Екатеринбург, улица  Буторина, д 9</t>
  </si>
  <si>
    <t>Свердловская обл, город  Екатеринбург, улица  Красноармейская, д 78/Б, оф 603, , 6 этаж</t>
  </si>
  <si>
    <t>Свердловская обл, город  Екатеринбург, улица  Бажова, д 193, кв 419</t>
  </si>
  <si>
    <t xml:space="preserve"> 624000 Свердловская обл, Сысертский р-н, город  Арамиль, улица  Гарнизон, д 3, оф 1</t>
  </si>
  <si>
    <t>620000, Свердловская обл, город  Екатеринбург, улица  Карла Маркса, д 43, оф 187</t>
  </si>
  <si>
    <t>620000, Свердловская обл, город  Екатеринбург, улица  Чистая, д 32</t>
  </si>
  <si>
    <t>620025, Российская Федерация, город  Екатеринбург, улица  Бахчиванджи, 55а, офис 1</t>
  </si>
  <si>
    <t>620000, Свердловская обл, город  Екатеринбург, улица  Ленина, д 54/2, оф 3</t>
  </si>
  <si>
    <t>620000, Свердловская обл, город  Екатеринбург, улица  Восточная, д 84/"В",оф.2</t>
  </si>
  <si>
    <t>Свердловская обл, город  Екатеринбург, улица  Мельковская, д 12/А, оф 507</t>
  </si>
  <si>
    <t>Свердловская обл, город  Екатеринбург, улица  Тверитина, д 34, кв 463</t>
  </si>
  <si>
    <t>620000, Свердловская обл, город  Екатеринбург, улица  Белинского, 54/Карла Маркса, д 20/а, оф 18</t>
  </si>
  <si>
    <t>город  Екатеринбург, улица Куйбышева, 105 - 4</t>
  </si>
  <si>
    <t>620000, Свердловская обл, город  Екатеринбург, улица  Луганская, д 2, оф 1</t>
  </si>
  <si>
    <t>620000, Свердловская обл, город  Екатеринбург, улица  Белинского, д 83, кв 512</t>
  </si>
  <si>
    <t>620000, Свердловская обл, город  Екатеринбург, улица  Комсомольская, д 10/б, оф 23</t>
  </si>
  <si>
    <t>Свердловская обл, город  Екатеринбург, улица  Малышева, д 51, оф 42, , /03</t>
  </si>
  <si>
    <t>620000, Свердловская обл, город  Екатеринбург, улица  Анри Барбюса, д 6, кв 95</t>
  </si>
  <si>
    <t>Свердловская обл, город  Екатеринбург, улица  Белинского, д 56, оф 300</t>
  </si>
  <si>
    <t>620000, Свердловская обл, город  Екатеринбург, улица  Электриков, д 16/Б</t>
  </si>
  <si>
    <t>620017, Свердловская обл, город  Екатеринбург, улица  Электриков, д 14/а</t>
  </si>
  <si>
    <t>620000, Свердловская обл, город  Екатеринбург, п. Садовый, улица  Валимхаматова, д 36</t>
  </si>
  <si>
    <t>620000, Свердловская обл, город  Екатеринбург, улица  Донская, д 31</t>
  </si>
  <si>
    <t>620000, Свердловская обл, город  Екатеринбург, улица  Фронтовых Бригад, д 35, , литер Ж</t>
  </si>
  <si>
    <t>Свердловская обл, город  Екатеринбург, улица  Родонитовая, д 22, оф 143</t>
  </si>
  <si>
    <t>620000, Свердловская обл, город  Екатеринбург, улица  Учителей, д 38</t>
  </si>
  <si>
    <t>620000, Свердловская обл, город  Березовский, улица  Ленина, д 1/В</t>
  </si>
  <si>
    <t>620000, Свердловская обл, город  Верхняя Пышма, улица  Осипенко, д 1, кв 112</t>
  </si>
  <si>
    <t>620000, Свердловская обл, город  Екатеринбург, улица  Уральских Рабочих, д 28</t>
  </si>
  <si>
    <t>620000, Свердловская обл, город  Екатеринбург, улица  Восстания, д 58, оф 40</t>
  </si>
  <si>
    <t>620000, Свердловская обл, город  Екатеринбург, улица  Электриков, д 27</t>
  </si>
  <si>
    <t>Свердловская обл, город  Екатеринбург, улица  Кирова, д 28, оф 15</t>
  </si>
  <si>
    <t>620000, Свердловская обл, город  Березовский, улица  Коммуны, д 84/А</t>
  </si>
  <si>
    <t>620000, Свердловская обл, город  Верхняя Пышма, п. Красный, улица  Артиллеристов, д 90, оф 203</t>
  </si>
  <si>
    <t>620000, Свердловская обл, город  Екатеринбург, улица  Таганская, д 52/1, , кв.209</t>
  </si>
  <si>
    <t>620000, Свердловская обл, город  Екатеринбург, улица  Софьи Ковалевской, д 3, оф 323</t>
  </si>
  <si>
    <t>620000, Свердловская обл, город  Верхняя Пышма, улица  Огнеупорщиков, д 1/б, оф 38</t>
  </si>
  <si>
    <t>Свердловская обл, город  Екатеринбург, улица  Индустрии, д 28, оф 84</t>
  </si>
  <si>
    <t>620000, Свердловская обл, город  Екатеринбург, улица  Гагарина, д 14, оф 1004</t>
  </si>
  <si>
    <t>620017, Свердловская обл, город  Екатеринбург, улица  Фронтовых Бригад, д 22</t>
  </si>
  <si>
    <t>620000, Свердловская обл, город  Екатеринбург, улица  Турбинная, д 7, кв 8</t>
  </si>
  <si>
    <t>Свердловская обл, город  Екатеринбург, улица  Баумана, д 31/а, кв 55</t>
  </si>
  <si>
    <t>620000, Свердловская обл, город  Екатеринбург, улица  Уральских Рабочих, д 36</t>
  </si>
  <si>
    <t>620000, Свердловская обл, город  Екатеринбург, улица  Совхозная, д 20</t>
  </si>
  <si>
    <t>Свердловская обл, город  Екатеринбург, улица  Машиностроителей, д 37, кв 1, , а</t>
  </si>
  <si>
    <t>620000, Свердловская обл, город  Екатеринбург, улица  Красноармейская, д 72, оф 505</t>
  </si>
  <si>
    <t>620000, Свердловская обл, город  Екатеринбург, улица  Смазчиков, д 4, оф 18</t>
  </si>
  <si>
    <t>620000, Свердловская обл, город  Екатеринбург, улица  40-летия Октября, д 42/2, оф 16</t>
  </si>
  <si>
    <t>Свердловская обл, город  Екатеринбург, улица  Шефская, д 108, кв 110</t>
  </si>
  <si>
    <t>620000, Свердловская обл, Сысертский р-н, п. Большой Исток, улица  Свердлова, д 39, оф 30</t>
  </si>
  <si>
    <t>620000, Свердловская обл, город  Екатеринбург, улица  Шефская, д 2/А, оф 9</t>
  </si>
  <si>
    <t>620000, Свердловская обл, город  Екатеринбург, улица  Ереванская, д 6</t>
  </si>
  <si>
    <t>620000, Свердловская обл, город  Екатеринбург, улица  Инженерная, д 43, оф 17</t>
  </si>
  <si>
    <t>620000, Свердловская обл, город  Екатеринбург, улица  Ботаническая, д 19/7</t>
  </si>
  <si>
    <t>620000, Свердловская обл, город  Екатеринбург, улица  Академика Шварца, д 10/1, оф 92</t>
  </si>
  <si>
    <t>620000, Свердловская обл, город  Екатеринбург, улица  Шаумяна, д 86/1</t>
  </si>
  <si>
    <t>620000, Свердловская обл, город  Заречный, улица  Ленинградская, д 27, оф 3</t>
  </si>
  <si>
    <t>620000, Свердловская обл, город  Екатеринбург, улица  Нагорная, д 11, кв 63, , 64</t>
  </si>
  <si>
    <t>620000, Свердловская обл, город Верхний Тагил, улица Вокзальная, д 6</t>
  </si>
  <si>
    <t>Свердловская обл, город  Екатеринбург, улица  Библиотечная, д 43, оф 81</t>
  </si>
  <si>
    <t>620024 Свердловская обл, город  Екатеринбург, улица  Бисертская, д 29</t>
  </si>
  <si>
    <t>620000, Свердловская обл, город  Екатеринбург, улица  Смоленская, д 14</t>
  </si>
  <si>
    <t>Свердловская обл, город  Екатеринбург, улица  Белинского, д 86/7,  5 этаж</t>
  </si>
  <si>
    <t>620000, Свердловская обл, город  Екатеринбург, улица  Инженерная, д 12, кв 6</t>
  </si>
  <si>
    <t>620000, Свердловская обл, город  Екатеринбург, улица  Крестинского, д 59/1, кв 140</t>
  </si>
  <si>
    <t>620000, Свердловская обл, город  Екатеринбург, улица  Новинская, д 13, кв 34</t>
  </si>
  <si>
    <t>Свердловская обл, город  Екатеринбург, улица  Большакова, д 25, секция 3, оф 303</t>
  </si>
  <si>
    <t>Свердловская обл, город  Екатеринбург, улица  Шейнкмана, д 122, кв 123</t>
  </si>
  <si>
    <t>620000, Свердловская обл, город  Екатеринбург, улица  Орденоносцев, д 6, кв 55</t>
  </si>
  <si>
    <t>Свердловская обл, город  Екатеринбург, улица  Ольгинская, д 29</t>
  </si>
  <si>
    <t>620000, Свердловская обл, город  Екатеринбург, улица  Белинского, д 222, оф 17</t>
  </si>
  <si>
    <t>620000, Свердловская обл, город  Екатеринбург, улица  Крестинского, д 59/1, оф 25</t>
  </si>
  <si>
    <t>620000, Свердловская обл, город  Екатеринбург, улица  Чапаева, д 14/5, оф 2</t>
  </si>
  <si>
    <t>620000, Свердловская обл, город  Екатеринбург, п. Полеводство, улица  Животноводов, д 4/А</t>
  </si>
  <si>
    <t>620000, Свердловская обл, город  Екатеринбург, улица  Сакко и Ванцетти, д 54, оф 6</t>
  </si>
  <si>
    <t>Свердловская обл, город  Екатеринбург, улица  Альпинистов, д 77</t>
  </si>
  <si>
    <t>Свердловская обл, город  Екатеринбург, улица  Московская, д 287, оф 201-б</t>
  </si>
  <si>
    <t>620000, Свердловская область, город  Екатеринбург, улица Энгельса, дом 36,офис 717</t>
  </si>
  <si>
    <t>620076, город Екатеринбург, улица Щербакова,4</t>
  </si>
  <si>
    <t>620000, Свердловская обл, город  Березовский в 260м. на юг от жилого дома №33А по улица Совхозной п.Шиловка</t>
  </si>
  <si>
    <t>Свердловская обл, город  Екатеринбург, улица  Коминтерна, д 16, оф 505</t>
  </si>
  <si>
    <t>620000, Свердловская обл, город  Екатеринбург, улица  Аптекарская, д 45/А1</t>
  </si>
  <si>
    <t>620000, Свердловская обл, город  Екатеринбург, улица  Шишимская, д 19, кв 80</t>
  </si>
  <si>
    <t>620000, Свердловская обл, город  Екатеринбург, улица  Степана Разина, д 95, кв 181</t>
  </si>
  <si>
    <t>623950, Свердловская обл, город  Тавда, улица  Имени Коваля М.Я., д 4</t>
  </si>
  <si>
    <t>620000, Свердловская обл, Туринский р-н, город  Туринск, улица  Декабристов, д 13</t>
  </si>
  <si>
    <t>620000, Свердловская обл, Туринский р-н, с. Городище, улица  Культуры, д 4, кв 6</t>
  </si>
  <si>
    <t>620000, Свердловская обл, город  Ирбит, улица  Логинова, д 44</t>
  </si>
  <si>
    <t>620000, Свердловская обл, Ирбитский р-н, с. Горки, улица  Советская, д 9</t>
  </si>
  <si>
    <t>620000, Свердловская обл, город  Ирбит, улица  Орджоникидзе, д 59</t>
  </si>
  <si>
    <t>620000, Свердловская обл, Байкаловский р-н, с. Байкалово, улица  Молодежная, д 19</t>
  </si>
  <si>
    <t>620000, Свердловская обл, город  Ирбит, улица  Советская, д 100/а</t>
  </si>
  <si>
    <t>620000, Свердловская обл, город  Ирбит, улица  Советская, д 100-М</t>
  </si>
  <si>
    <t>620000, Свердловская обл, город  Тавда, улица  Мира, д 7/а</t>
  </si>
  <si>
    <t>620000, Свердловская обл, Ирбитский р-н, п. Пионерский, улица  Ожиганова, д 11</t>
  </si>
  <si>
    <t>620000, Свердловская обл, город  Ирбит, улица  Советская, д 17</t>
  </si>
  <si>
    <t>620000, Свердловская обл, город  Ирбит, улица  Комсомольская, д 72/в</t>
  </si>
  <si>
    <t>Свердловская обл, город  Ирбит, улица  Советская, д 100</t>
  </si>
  <si>
    <t>620000, Свердловская обл, Туринский р-н, город  Туринск, улица  Лесников, д 60</t>
  </si>
  <si>
    <t>620000, Свердловская обл, город  Ирбит, улица  Фурманова, д 1</t>
  </si>
  <si>
    <t>620000, Свердловская обл, город  Тавда, улица  Кардонская, д 24/ж</t>
  </si>
  <si>
    <t>620000, Свердловская обл, город  Тавда, улица  Куйбышева, д 16</t>
  </si>
  <si>
    <t>Свердловская обл, город  Тавда, улица  Цикарева, д 8/а</t>
  </si>
  <si>
    <t>620000, Свердловская обл, город  Алапаевск, улица  Ленина, д 86</t>
  </si>
  <si>
    <t>620000, Свердловская обл, Режевской р-н, город  Реж, улица  Красноармейская, д 16</t>
  </si>
  <si>
    <t>620000, Свердловская обл, Алапаевский р-н, с. Измоденово, улица  Азовская, д 2/А</t>
  </si>
  <si>
    <t>620000, Свердловская обл, Алапаевский р-н, п.город т. Верхняя Синячиха, улица  Октябрьская, д 15, кв 61</t>
  </si>
  <si>
    <t>620000, Свердловская обл, Алапаевский р-н, п.город т. Верхняя Синячиха, улица  Октябрьская, д 20</t>
  </si>
  <si>
    <t>620000, Свердловская обл, Алапаевский р-н, п.город т. Верхняя Синячиха, улица  Октябрьская, д 16, кв 44</t>
  </si>
  <si>
    <t>620000, Свердловская обл, Алапаевский р-н, п.город т. Верхняя Синячиха, улица  Октябрьская, д 14, кв 70</t>
  </si>
  <si>
    <t>620000, Свердловская обл, город  Алапаевск, улица  60 лет Победы, д 2/а</t>
  </si>
  <si>
    <t>Свердловская обл, Алапаевский р-н, п. Махнево, улица  Малышева, д 19/А</t>
  </si>
  <si>
    <t>620000, Свердловская обл, Алапаевский р-н, п.город т. Верхняя Синячиха, улица  Октябрьская, д 25, кв 56</t>
  </si>
  <si>
    <t>620000, Свердловская обл, Алапаевский р-н, п.город т. Верхняя Синячиха, улица  Октябрьская, д 24, кв 33</t>
  </si>
  <si>
    <t>Свердловская обл, город  Алапаевск, улица  Орджоникидзе, д 4, оф 53</t>
  </si>
  <si>
    <t>620000, Свердловская обл, Алапаевский р-н, п.город т. Верхняя Синячиха, улица  Октябрьская, д 17/А, , корпус 1</t>
  </si>
  <si>
    <t>Свердловская обл, город  Екатеринбург, улица  Белинского, д 54, оф 36</t>
  </si>
  <si>
    <t>620000, Свердловская обл, город  Алапаевск, улица  Серова, д 1</t>
  </si>
  <si>
    <t>620000, Свердловская обл, Артемовский р-н, п. Буланаш, улица  Машиностроителей, д 2</t>
  </si>
  <si>
    <t>Свердловская обл, Режевской р-н, город  Реж, улица  Ленина, д 74/4, кв 14</t>
  </si>
  <si>
    <t>620000, Свердловская обл, Артемовский р-н, п. Буланаш, улица  Грибоедова, д 4</t>
  </si>
  <si>
    <t>620000, Свердловская обл, город  Артемовский, улица  Свободы, д 42/2</t>
  </si>
  <si>
    <t>Свердловская обл, город  Алапаевск, улица  Пугачева, д 16, кв 15</t>
  </si>
  <si>
    <t>620000, Свердловская обл, город  Артемовский, улица  Парковая, д 23/а, кв 1</t>
  </si>
  <si>
    <t>623750, Свердловская обл, Режевской р-н, город  Реж, улица  Объездная, д 11</t>
  </si>
  <si>
    <t>Свердловская обл, Алапаевский р-н, п.город т. Верхняя Синячиха, улица  Октябрьская, д 18</t>
  </si>
  <si>
    <t>620000, Свердловская обл, город  Алапаевск, п. Асбестовский, улица  Заводская, д 1/А</t>
  </si>
  <si>
    <t>620000, Свердловская обл, Алапаевский р-н, п.город т. Верхняя Синячиха, улица  Октябрьская, д 26</t>
  </si>
  <si>
    <t>624604, Свердловская обл, город  Алапаевск, улица  Лизы Чайкиной, д 8, кв 8</t>
  </si>
  <si>
    <t>620000, Свердловская обл, Режевской р-н, город  Реж, улица  Ленина, д 4</t>
  </si>
  <si>
    <t>620000, Свердловская обл, город  Алапаевск, улица  Сафонова, д 2</t>
  </si>
  <si>
    <t>620000, Свердловская обл, город  Артемовский, улица  Садовая, д 3, кв 54</t>
  </si>
  <si>
    <t>Свердловская обл, город  Алапаевск, улица  Пушкина, д 116, кв 48</t>
  </si>
  <si>
    <t>620000, Свердловская обл, город  Алапаевск, улица  Токарей, д 14</t>
  </si>
  <si>
    <t>Свердловская обл, город  Алапаевск, улица  Коробкина, д 14/60</t>
  </si>
  <si>
    <t>620000, Свердловская обл, Режевской р-н, город  Реж, улица  Курская, д 22</t>
  </si>
  <si>
    <t>620000, Свердловская обл, город  Алапаевск, улица  Ленина, д 9/1</t>
  </si>
  <si>
    <t>620000, Свердловская обл, город  Алапаевск, улица  Бочкарева, д 73</t>
  </si>
  <si>
    <t>Свердловская обл, Артемовский р-н, город  Артемовский, улица  Первомайская, д 57</t>
  </si>
  <si>
    <t>620000, Свердловская обл, город  Алапаевск, улица  Токарей, д 1/6</t>
  </si>
  <si>
    <t>620000, Свердловская обл, Артемовский р-н, п. Буланаш, улица  Коммунальная, д 1</t>
  </si>
  <si>
    <t>Свердловская обл, город  Алапаевск, улица  Володарского, д 33</t>
  </si>
  <si>
    <t>Свердловская обл, город  Алапаевск, улица  Ленина, д 79</t>
  </si>
  <si>
    <t>Свердловская обл, Режевской р-н, город  Реж, улица  Заводская, д 8/2, кв 21</t>
  </si>
  <si>
    <t>Свердловская обл, город  Екатеринбург, улица  Монтажников, д 3, , Ж</t>
  </si>
  <si>
    <t>620000, Свердловская обл, город  Березовский, улица  Гагарина 12 А- 82</t>
  </si>
  <si>
    <t>Свердловская обл, город  Березовский, улица  Березовский тракт, д 9</t>
  </si>
  <si>
    <t>620000, Свердловская обл, город  Березовский, улица  Академика Королева, д 14</t>
  </si>
  <si>
    <t>620050, Свердловская обл, Екатеринбург г,  улица  Автомагистральная, дом № 44, офис 4</t>
  </si>
  <si>
    <t>Свердловская обл, город  Екатеринбург, улица  Готвальда, д 14а, оф 10</t>
  </si>
  <si>
    <t>620000, Свердловская обл, город  Березовский, улица  Гагарина, д 10/А, кв 95</t>
  </si>
  <si>
    <t>620000, Свердловская обл, город  Березовский, п. Монетный, улица  Западная промзона, д 12</t>
  </si>
  <si>
    <t>Свердловская обл, город  Березовский, улица  Строителей, д 4, оф 407</t>
  </si>
  <si>
    <t>620000, Свердловская обл, город  Екатеринбург, улица  Маневровая, д 9, оф 433</t>
  </si>
  <si>
    <t>620000, Свердловская обл, город  Екатеринбург, улица  Артинская, д 16, оф 2</t>
  </si>
  <si>
    <t>620000, Свердловская обл, город  Екатеринбург, улица  Стрелочников, д 41/А1, оф 711</t>
  </si>
  <si>
    <t>620000, Свердловская обл, город  Екатеринбург, улица  Автомагистральная, д 37, оф 12</t>
  </si>
  <si>
    <t>620000, Свердловская обл, город  Березовский, улица  Строителей, д 7</t>
  </si>
  <si>
    <t>620000, Свердловская обл, город  Березовский, улица  Гагарина, д 23</t>
  </si>
  <si>
    <t>Свердловская обл, город  Екатеринбург, улица  Мамина-Сибиряка, д 36, оф 415, , В</t>
  </si>
  <si>
    <t>620000, Свердловская обл, город  Екатеринбург, п. Северка, улица  Космонавтов, д 13, оф 1</t>
  </si>
  <si>
    <t>620000, Свердловская обл, город  Березовский, улица  Гагарина, д 8/а, оф 301</t>
  </si>
  <si>
    <t>620000, Свердловская обл, город  Березовский, улица  Строителей, д 4, оф 320</t>
  </si>
  <si>
    <t>620000, Свердловская обл, город  Екатеринбург, улица  Машинистов, д 3, кв 1</t>
  </si>
  <si>
    <t>620000, Свердловская обл, город  Екатеринбург, улица  Майкопская, д 10</t>
  </si>
  <si>
    <t xml:space="preserve"> Свердловская обл, город  Березовский, улица  Чапаева, д 39/13, , литерГ2</t>
  </si>
  <si>
    <t>620000, Свердловская обл, город  Березовский, улица  Спортивная, д 18</t>
  </si>
  <si>
    <t>620000, Свердловская обл, город  Екатеринбург, улица  Мамина-Сибиряка, д 36, оф 211</t>
  </si>
  <si>
    <t>620000, Свердловская обл, город  Екатеринбург, улица  Техническая, д 32, оф 53</t>
  </si>
  <si>
    <t>620000, Свердловская обл, город  Березовский, улица  Березовский тракт, д 7</t>
  </si>
  <si>
    <t>Свердловская обл, город  Березовский, п. Монетный, улица  Кирова, д 7, кв 37</t>
  </si>
  <si>
    <t>Свердловская обл, город  Екатеринбург, улица  Воеводина, д 8, , 7 этаж</t>
  </si>
  <si>
    <t>Свердловская обл, Сысертский р-н, п. Большой Исток, улица  Победы, д 2/2</t>
  </si>
  <si>
    <t>620000, Свердловская обл, город  Березовский, улица  Гагарина, д 9, кв 18</t>
  </si>
  <si>
    <t>620000, Свердловская обл, город  Екатеринбург, улица  Вилонова, д 41/А, оф 23</t>
  </si>
  <si>
    <t>Свердловская обл, город  Екатеринбург, улица  Готвальда, д 12/а, , пом.1</t>
  </si>
  <si>
    <t>Свердловская обл, город  Березовский, п. Монетный, улица  Комсомольская, д 11 кв. 43</t>
  </si>
  <si>
    <t>620000, Свердловская обл, город  Березовский, улица  Восточная, д 9</t>
  </si>
  <si>
    <t>620000, Свердловская обл, город  Березовский, улица  Чапаева, д 15, кв 20</t>
  </si>
  <si>
    <t>Свердловская обл, город  Березовский, улица  Транспортников, д 41</t>
  </si>
  <si>
    <t>Свердловская обл, город  Березовский, улица  Гагарина, д 27, оф 1</t>
  </si>
  <si>
    <t>Свердловская обл, город  Екатеринбург, улица  Короленко, д 5</t>
  </si>
  <si>
    <t>620000, Свердловская обл, город  Екатеринбург, улица  Мамина-Сибиряка, д 36, оф 24</t>
  </si>
  <si>
    <t>620000, Свердловская обл, город  Екатеринбург, улица  Летчиков, д 7, оф 329</t>
  </si>
  <si>
    <t>Свердловская обл, город  Екатеринбург, улица  Мамина-Сибиряка, д 36, оф 104</t>
  </si>
  <si>
    <t>Свердловская обл, город  Екатеринбург, улица  Техническая, д 58/А, кв 39</t>
  </si>
  <si>
    <t>620000, Свердловская обл, город  Екатеринбург, улица  Ангарская, д 77, оф 226</t>
  </si>
  <si>
    <t>620000, Свердловская обл, город  Екатеринбург, улица  Бебеля, д 148, кв 229</t>
  </si>
  <si>
    <t>620000, Свердловская обл, город  Екатеринбург, улица  Техническая, д 94, кв 211</t>
  </si>
  <si>
    <t>620000, Свердловская обл, город  Екатеринбург, улица  Азина, д 30, кв 52</t>
  </si>
  <si>
    <t>Свердловская обл, город  Березовский, п. Ключевск, улица  Заводская, д 16, , пом.305</t>
  </si>
  <si>
    <t>Свердловская обл, город  Екатеринбург, улица  Монтажников, д 9, оф 208</t>
  </si>
  <si>
    <t>Свердловская обл, город  Березовский, улица  Транспортников, д 48/А, оф 109</t>
  </si>
  <si>
    <t>Свердловская обл, город  Березовский,улица Победы,строение,6а</t>
  </si>
  <si>
    <t>Свердловская обл, город  Березовский, улица  Кирова, д 26, оф 13</t>
  </si>
  <si>
    <t>ГАРАЖНЫЙ КООПЕРАТИВ "ГАРАЖИ НА улица КУНАРСКАЯ"</t>
  </si>
  <si>
    <t>Свердловская обл, город  Березовский, улица  Набережная, д 11</t>
  </si>
  <si>
    <t>620000, Свердловская обл, город  Екатеринбург, улица  Грибоедова, д 32/ж, оф 1004</t>
  </si>
  <si>
    <t>Свердловская обл, город  Полевской, улица  Ленина, д 11, , А</t>
  </si>
  <si>
    <t>620000, Свердловская обл, город  Полевской, улица  Розы Люксембург, д 20</t>
  </si>
  <si>
    <t>Свердловская обл, город  Екатеринбург, улица  Куйбышева, д 44/Д, оф 1703</t>
  </si>
  <si>
    <t>620000, Свердловская обл, город  Екатеринбург, улица  Новоспасская, д 1/А</t>
  </si>
  <si>
    <t>город  Екатеринбург, улица  Чайковского, 62-80</t>
  </si>
  <si>
    <t>620000, Свердловская обл, город  Екатеринбург, улица  Шишимская, д 13, оф 138</t>
  </si>
  <si>
    <t xml:space="preserve"> город  Екатеринбург, улица  Дорожная, 13</t>
  </si>
  <si>
    <t>620000, Свердловская обл, город  Полевской, п. Красная Горка, улица  Заречная, д 6/А</t>
  </si>
  <si>
    <t>Свердловская обл, город  Екатеринбург, улица  Щорса, д 35</t>
  </si>
  <si>
    <t>Свердловская обл, город  Екатеринбург, улица  Черняховского, д 88</t>
  </si>
  <si>
    <t>Свердловская обл, город  Полевской, улица  Магистраль, д 10</t>
  </si>
  <si>
    <t>Свердловская обл, город  Екатеринбург, с. Горный Щит, улица  Центральная, д 23</t>
  </si>
  <si>
    <t>620000, Свердловская обл, город  Екатеринбург, улица  Титова, д 19/А, оф 313</t>
  </si>
  <si>
    <t>620000, Свердловская обл, город  Екатеринбург, улица  Рощинская, д 69, кв 35</t>
  </si>
  <si>
    <t>620000, Свердловская обл, город  Екатеринбург, улица  Московская, д 287, оф 101</t>
  </si>
  <si>
    <t>620073 город  Екатеринбург, улица  Академика Шварца, д 20/2, кв 9</t>
  </si>
  <si>
    <t>Свердловская обл, город  Екатеринбург, улица  Татищева, д 98, кв 59</t>
  </si>
  <si>
    <t>620000, Свердловская обл, город  Екатеринбург, улица  Бисертская, д 1 литер З оф.66</t>
  </si>
  <si>
    <t>620000, Свердловская обл, город  Екатеринбург, улица  Родонитовая, д 4/А, оф 21</t>
  </si>
  <si>
    <t>620000, Свердловская обл, город  Екатеринбург, улица Николая  Островского, д 2</t>
  </si>
  <si>
    <t>Свердловская обл, город  Екатеринбург, улица  Белинского, д 22, кв 236</t>
  </si>
  <si>
    <t>620000, Свердловская обл, Нижнесергинский р-н, город  Нижние Серги, улица  Мира, д 2</t>
  </si>
  <si>
    <t>620000, Свердловская обл, город  Екатеринбург, улица  Аптекарская, д 48, оф 3</t>
  </si>
  <si>
    <t>620000, Свердловская обл, город  Полевской, улица  Максима Горького, д 1, оф 6</t>
  </si>
  <si>
    <t>Свердловская обл, город  Екатеринбург, улица  8 Марта, д 210, оф 53</t>
  </si>
  <si>
    <t>Свердловская обл, город  Екатеринбург, улица  Лыжников, д 38</t>
  </si>
  <si>
    <t>Свердловская обл, Сысертский р-н, п. Большой Исток, улица  Каменный Карьер, д 1, оф 2</t>
  </si>
  <si>
    <t>620000, Свердловская обл, город  Екатеринбург, улица  Санаторная, д 1, оф 23</t>
  </si>
  <si>
    <t>Свердловская обл, город  Екатеринбург, улица  Щорса, д 7, оф 413</t>
  </si>
  <si>
    <t>620010, Свердловская обл, город  Екатеринбург, улица  Академика Губкина, д 85, , а/я376</t>
  </si>
  <si>
    <t>Свердловская обл, город  Екатеринбург, улица  Фрунзе, д 67, кв 1</t>
  </si>
  <si>
    <t>Свердловская обл, город  Екатеринбург, улица  Окружная, д 88, оф 21</t>
  </si>
  <si>
    <t>Свердловская обл, город  Екатеринбург, улица  Союзная, д 2</t>
  </si>
  <si>
    <t>Свердловская обл, город  Екатеринбург, улица  Юлиуса Фучика, д 9, кв 5</t>
  </si>
  <si>
    <t>620000, Свердловская обл, город  Екатеринбург, улица  Свердлова, д 4, оф 5</t>
  </si>
  <si>
    <t>Свердловская обл, город  Екатеринбург, улица  Щербакова, д 5/А, кв 89</t>
  </si>
  <si>
    <t>620010, Свердловская обл, город  Екатеринбург, улица  Орденоносцев, д 4</t>
  </si>
  <si>
    <t>620000, Свердловская обл, город  Екатеринбург, улица  Ферганская, д 16, оф 207, , Б</t>
  </si>
  <si>
    <t>620000, Свердловская обл, город  Екатеринбург, улица  8 Марта, д 212, оф 6</t>
  </si>
  <si>
    <t>620000, Свердловская обл, город  Екатеринбург, улица  Авиационная, д 59, оф 12</t>
  </si>
  <si>
    <t>Свердловская обл, город  Екатеринбург, улица  Ляпустина, д 6, оф 2</t>
  </si>
  <si>
    <t>620000, Свердловская обл, город  Полевской, улица  Трубников, д 2/1, оф 20</t>
  </si>
  <si>
    <t>620000, Свердловская обл, город  Екатеринбург, улица  Бисертская, д 29</t>
  </si>
  <si>
    <t>Свердловская обл, город  Екатеринбург, улица  Шейнкмана, д 55, оф 804</t>
  </si>
  <si>
    <t>620000, Свердловская обл, город  Екатеринбург, улица  Алтайская, д 42</t>
  </si>
  <si>
    <t>620000, Свердловская обл, город  Екатеринбург, улица  Зимняя, д 27, , пом.17</t>
  </si>
  <si>
    <t>Свердловская обл, город  Екатеринбург, улица  Юлиуса Фучика, д 5, кв 194</t>
  </si>
  <si>
    <t>620000, Свердловская обл, Сысертский р-н, п. Большой Исток, улица  Металлистов, д 1</t>
  </si>
  <si>
    <t>620000, Свердловская обл, город  Екатеринбург, улица  Рощинская, д 48, кв 203</t>
  </si>
  <si>
    <t>620000, Свердловская обл, город  Екатеринбург, улица  Титова, д 29, оф 8/2</t>
  </si>
  <si>
    <t>Свердловская обл, город  Екатеринбург, улица  Новоспасская, д 1/А, оф 1</t>
  </si>
  <si>
    <t>Свердловская обл, город  Екатеринбург, улица  Маршала Жукова, д 10, кв 139</t>
  </si>
  <si>
    <t>Свердловская область, город Екатеринбург, булица  Культуры, дом 3</t>
  </si>
  <si>
    <t>620085, Свердловская обл, город  Екатеринбург, улица  Агрономическая, д 26, кв 58</t>
  </si>
  <si>
    <t>Свердловская обл, город  Екатеринбург, улица  Гастелло, д 32/А, кв 132</t>
  </si>
  <si>
    <t>Свердловская обл, город  Екатеринбург, с. Горный Щит, улица  Колхозная, д 19, кв 44</t>
  </si>
  <si>
    <t>Свердловская обл, город  Екатеринбург, улица  Рощинская, д 21, кв 552</t>
  </si>
  <si>
    <t>Свердловская обл, город  Екатеринбург, улица  8 Марта, д 212, оф 228</t>
  </si>
  <si>
    <t>Свердловская обл, город  Екатеринбург, улица  Альпинистов, д 24/А, оф 39</t>
  </si>
  <si>
    <t>620000, Свердловская обл, город  Серов, улица  Вагранская, д 56</t>
  </si>
  <si>
    <t>624981, Свердловская обл, город  Серов, улица  Агломератчиков, д 10</t>
  </si>
  <si>
    <t>620000, Свердловская обл, Новолялинский р-н, город  Новая Ляля, улица  Гайдара, д 35</t>
  </si>
  <si>
    <t>620000, Свердловская обл, город  Серов, улица  Ленина, д 179</t>
  </si>
  <si>
    <t>620000, Свердловская обл, город  Серов, улица  Карла Маркса, д 2</t>
  </si>
  <si>
    <t>620000, Свердловская обл, город  Серов, улица  Кирова, д 4, кв 241</t>
  </si>
  <si>
    <t>620000, Свердловская обл, город  Серов, улица  Ленина, д 160, кв 52</t>
  </si>
  <si>
    <t>620000, Свердловская обл, город  Екатеринбург, улица  Завокзальная, д 4 А, оф 214</t>
  </si>
  <si>
    <t>620000, Свердловская обл, Серовский р-н, п.город т. Сосьва, улица  Свободы, д 27</t>
  </si>
  <si>
    <t>620000, Свердловская обл, Серовский р-н, п.город т. Сосьва, улица  Дорожная, д 3</t>
  </si>
  <si>
    <t>620000, Свердловская обл, Верхотурский р-н, с. Кордюково, улица  Центральная, д 39</t>
  </si>
  <si>
    <t>620000, Свердловская обл, город  Нижняя Тура, улица  Нагорная, д 14</t>
  </si>
  <si>
    <t>620000, Свердловская обл, город  Нижняя Тура, п.город т. Ис, улица  Советская, д 10</t>
  </si>
  <si>
    <t>624300 Свердловская обл, город  Кушва, улица  Маяковского, д 5/А</t>
  </si>
  <si>
    <t>620000, Свердловская обл, город  Верхняя Тура, улица  Машиностроителей, д 2</t>
  </si>
  <si>
    <t>620000, Свердловская обл, город  Красноуральск, улица  Ленина, д 67</t>
  </si>
  <si>
    <t>620000, Свердловская обл, город  Кушва, улица  Фадеевых, д 31</t>
  </si>
  <si>
    <t>620000, Свердловская обл, город  Нижняя Тура, улица  40 лет Октября, д 6/А, кв 7</t>
  </si>
  <si>
    <t>620000, Свердловская обл, город  Лесной, улица  Карла Маркса, д 15</t>
  </si>
  <si>
    <t>620000, Свердловская обл, город  Качканар, улица  Свердлова, д 15, кв 11</t>
  </si>
  <si>
    <t>620000, Свердловская обл, город  Лесной, улица  Ленина, д 39, кв 21</t>
  </si>
  <si>
    <t>620000, Свердловская обл, город  Кушва, улица  Магистральная, д 2, кв 13</t>
  </si>
  <si>
    <t>620000, Свердловская обл, город  Нижняя Тура, улица  Машиностроителей, д 17/А</t>
  </si>
  <si>
    <t>620000, Свердловская обл, город  Кушва, улица  Центральная, д 4/А</t>
  </si>
  <si>
    <t>Свердловская обл, город  Лесной, улица  Ленина, д 24, кв 20</t>
  </si>
  <si>
    <t>620000, Свердловская обл, город  Нижняя Тура, улица  40 лет Октября, д 2/А</t>
  </si>
  <si>
    <t>620000, Свердловская обл, город  Красноуральск, улица  Дзержинского, д 1/Б</t>
  </si>
  <si>
    <t>620000, Свердловская обл, город  Лесной, улица  Ленина, д 76</t>
  </si>
  <si>
    <t>620000, Свердловская обл, город  Нижняя Тура, улица  Ильича, д 24</t>
  </si>
  <si>
    <t>620000, Свердловская обл, город  Верхняя Тура, улица  Лесная, д 3</t>
  </si>
  <si>
    <t>Свердловская обл, город  Красноуральск, улица  Победы, д 15</t>
  </si>
  <si>
    <t>Свердловская обл, город  Качканар, улица  Свердлова, д 20, кв 2</t>
  </si>
  <si>
    <t>Свердловская обл, город  Красноуральск, улица  Ф.Энгельса, д 27</t>
  </si>
  <si>
    <t>Свердловская обл, город  Нижняя Тура, улица  Ильича, д 18, оф.1</t>
  </si>
  <si>
    <t>620000, Свердловская обл, город  Лесной, улица  Строителей, д 23, , пом.10</t>
  </si>
  <si>
    <t>Свердловская обл, город  Кушва, улица  Строителей, д 17, , пом. 2</t>
  </si>
  <si>
    <t>Свердловская обл, город  Нижняя Тура, улица  Береговая, д 29</t>
  </si>
  <si>
    <t>Свердловская обл, город  Лесной, улица  Белинского, д 47</t>
  </si>
  <si>
    <t>620000, Свердловская обл, город  Кировград, улица  Калинина, д 2</t>
  </si>
  <si>
    <t>620000, Свердловская обл, город  Верхний Тагил, улица  Чапаева, д 54</t>
  </si>
  <si>
    <t>620000, Свердловская обл, Невьянский р-н, п. Таватуй, улица  Ленина, д 116</t>
  </si>
  <si>
    <t>624140, Свердловская обл, город  Кировград, улица  8 Марта, д 7/А</t>
  </si>
  <si>
    <t>620000, Свердловская обл, город  Невьянск, улица  Крылова, д 5</t>
  </si>
  <si>
    <t>620000, Свердловская обл, город  Кировград, улица  Дзержинского, д 18</t>
  </si>
  <si>
    <t>620000, Свердловская обл, город  Верхний Тагил, п. Половинный, улица  Лесная, д 3</t>
  </si>
  <si>
    <t>620000, Свердловская обл, город  Новоуральск, улица  Каменка, д 8/5</t>
  </si>
  <si>
    <t>620000, Свердловская обл, город  Невьянск, улица  Коллективная, д 25/а</t>
  </si>
  <si>
    <t>620000, Свердловская обл, город  Екатеринбург, улица  Техническая, д 32, оф 54</t>
  </si>
  <si>
    <t>Свердловская обл, город  Новоуральск, улица  Автозаводская, д 33/Б</t>
  </si>
  <si>
    <t>620000, Свердловская обл, Невьянский р-н, п. Цементный, улица  Свердлова, д 16, кв 45</t>
  </si>
  <si>
    <t>620000, Свердловская обл, город  Верхний Тагил, улица  Энтузиастов, д 1, кв 1</t>
  </si>
  <si>
    <t>620000, Свердловская обл, город  Невьянск, улица  Луначарского, д 25, , пом. 1,2,3</t>
  </si>
  <si>
    <t>620000, Свердловская обл, город  Верхний Тагил, улица  Свободы, д 29, кв 38</t>
  </si>
  <si>
    <t>620000, Свердловская обл, город  Заречный, с. Мезенское, улица  Строителей, д 1, , а</t>
  </si>
  <si>
    <t>Свердловская обл, Белоярский р-н, п.город т. Белоярский, улица  Юбилейная, д 13</t>
  </si>
  <si>
    <t>620000, Свердловская обл, Белоярский р-н, п. Растущий, улица  Первомайская, д 6</t>
  </si>
  <si>
    <t>620000, Свердловская обл, город  Асбест, улица  Мира, д 4/3, кв 6</t>
  </si>
  <si>
    <t>620000, Свердловская обл, Белоярский р-н, р.п. Верхнее Дуброво, улица  Советская, д 2/а</t>
  </si>
  <si>
    <t>Свердловская обл, Белоярский р-н, п.город т. Белоярский, улица  Химиков, д 12</t>
  </si>
  <si>
    <t>620000, Свердловская обл, город  Асбест, улица  Королева, д 30</t>
  </si>
  <si>
    <t>620000, Свердловская обл, п.город т. Малышева, улица  Азина, д 1</t>
  </si>
  <si>
    <t>620000, Свердловская обл, город  Заречный, улица  Бажова, д 26, кв 3</t>
  </si>
  <si>
    <t>620000, Свердловская обл, город  Заречный, улица  Ленинградская, д 15</t>
  </si>
  <si>
    <t>624265, Свердловская обл, рп Рефтинский, улица  Молодежная, д 5/1</t>
  </si>
  <si>
    <t>624250, Свердловская обл, город  Заречный, улица  Курчатова, 27/2</t>
  </si>
  <si>
    <t>620000, Свердловская обл, город  Заречный, улица  Бажова, д 16/а/1, кв 1</t>
  </si>
  <si>
    <t>620000, Свердловская обл, город  Асбест, улица  Калинина, д 41/1</t>
  </si>
  <si>
    <t>620000, Свердловская обл, Белоярский р-н, п.город т. Белоярский, улица  Юбилейная, д 31, кв 1</t>
  </si>
  <si>
    <t>620000, Свердловская обл, Белоярский р-н, с. Некрасово, улица  Ленина, д 24</t>
  </si>
  <si>
    <t>620000, Свердловская обл, Белоярский р-н, п.город т. Белоярский, улица  Юбилейная, д 13/А</t>
  </si>
  <si>
    <t>620000, Свердловская обл, Белоярский р-н, п. Студенческий, улица  Мира, д 14</t>
  </si>
  <si>
    <t>620000, Свердловская обл, город  Асбест, улица  Больничный Городок, д 5</t>
  </si>
  <si>
    <t>620000, Свердловская обл, город  Заречный, с. Мезенское, улица  Трактовая, д 38</t>
  </si>
  <si>
    <t>620000, Свердловская обл, п.город т. Малышева, улица  Тимирязева, д 19</t>
  </si>
  <si>
    <t>620000, Свердловская обл, город  Заречный, улица  Попова, д 3</t>
  </si>
  <si>
    <t>Свердловская обл, город  Заречный, улица  Ленинградская, д 27, оф 3</t>
  </si>
  <si>
    <t>620000, Свердловская обл, город  Екатеринбург, улица  Механизаторов, д 58/А</t>
  </si>
  <si>
    <t>620000, Свердловская обл, город  Заречный, улица  Ленинградская, д 27/А</t>
  </si>
  <si>
    <t>620000, Свердловскаяобл, Белоярский р-н, п.город т. Белоярский, улица  Химиков, д 12</t>
  </si>
  <si>
    <t>620000, Свердловская обл, город  Заречный, улица  Октябрьская, д 5</t>
  </si>
  <si>
    <t>Свердловская обл, город  Асбест, улица  Советская, д 19/1, кв 76</t>
  </si>
  <si>
    <t>620000, Свердловская обл, город  Заречный, улица  Восточная, д 11</t>
  </si>
  <si>
    <t>624250, Свердловская обл, город  Заречный, улица  Попова, д 41</t>
  </si>
  <si>
    <t>624042, Свердловская обл, Белоярский р-н, с. Большебрусянское, улица  Строителей, д 4, кв 2</t>
  </si>
  <si>
    <t>624251, Свердловская обл, город  Заречный, улица  Комсомольская, д 4</t>
  </si>
  <si>
    <t>624038, Свердловская обл, Белоярский р-н, с. Кочневское, улица  Садовая, д 6</t>
  </si>
  <si>
    <t>Свердловская обл, город  Екатеринбург, улица  Академика Бардина, д 14</t>
  </si>
  <si>
    <t>Свердловская обл, рп Рефтинский, улица  Молодежная, д 3/1</t>
  </si>
  <si>
    <t>Свердловская обл, п. Уральский, улица  Капитана Флерова, д 106</t>
  </si>
  <si>
    <t>624260, Свердловская обл, город  Асбест, улица  Майская, д 1</t>
  </si>
  <si>
    <t>Свердловская обл, Белоярский р-н, с. Косулино, улица  Кузнечная, д 5</t>
  </si>
  <si>
    <t>624053, Свердловская обл, Белоярский р-н, р.п. Верхнее Дуброво, улица  Уральская, д 1, кв.26</t>
  </si>
  <si>
    <t>Свердловская обл, город  Асбест, улица  Промышленная, д 2</t>
  </si>
  <si>
    <t>624030, Свердловская обл, Белоярский р-н, р.п. Белоярский, улица  Химиков, д 12</t>
  </si>
  <si>
    <t>Свердловская обл, Белоярский р-н, п. Режик, улица  Вздымщиков, д 1</t>
  </si>
  <si>
    <t>Свердловская обл, город  Асбест, улица  Ленинградская, д 21, кв 76</t>
  </si>
  <si>
    <t>Свердловская обл, Белоярский р-н, улица  Лунная (ЖК ОД Солнечная поляна тер), д 17</t>
  </si>
  <si>
    <t>Свердловская обл, город  Асбест, улица  Ленинградская, д 33</t>
  </si>
  <si>
    <t>623101, Свердловская обл, город  Первоуральск, улица  Емлина, д 20/А</t>
  </si>
  <si>
    <t>Свердловская обл, город  Первоуральск, улица  Ватутина, д 23, оф 4</t>
  </si>
  <si>
    <t>Свердловская обл, город  Екатеринбург, улица  Малышева, д 36, оф 802, , /4</t>
  </si>
  <si>
    <t>623150, Свердловская обл, город  Первоуральск, п.город т. Билимбай, улица  Свердлова, д 107</t>
  </si>
  <si>
    <t>Свердловская обл, город  Первоуральск, улица  Стахова, д 51</t>
  </si>
  <si>
    <t>Свердловская обл, город  Первоуральск, улица  Емлина, д 23, оф 63</t>
  </si>
  <si>
    <t>623107, Свердловская обл, город  Первоуральск, улица  Талица, д 5, кв 3</t>
  </si>
  <si>
    <t>623104, Свердловская обл, город  Первоуральск, улица  Чкалова, д 20/А, оф 13</t>
  </si>
  <si>
    <t>620109, Свердловская обл, город  Екатеринбург, улица  Ключевская, д 15, кв 53</t>
  </si>
  <si>
    <t>623131, Свердловская обл, город  Первоуральск, п.город т. Новоуткинск, улица  Партизан, д 23</t>
  </si>
  <si>
    <t>620000, Свердловская обл, город  Екатеринбург, улица  Машиностроителей, д 31/А, оф.28</t>
  </si>
  <si>
    <t>623101, Свердловская область, город  Первоуральск, улица  Бульвар Юности, 26</t>
  </si>
  <si>
    <t>623286, Свердловская область, город  Ревда улица Спортивная,35</t>
  </si>
  <si>
    <t>Свердловская обл, город  Ревда, улица  Павла Зыкина, д 19, , офис 61А</t>
  </si>
  <si>
    <t>623270, Свердловская обл, город  Дегтярск, улица  Калинина, д 31/А</t>
  </si>
  <si>
    <t>623107, Свердловская обл, город  Первоуральск, улица  Фурманова, д 25</t>
  </si>
  <si>
    <t>Свердловская обл, город  Первоуральск, улица  Ленина, д 6, кв 23</t>
  </si>
  <si>
    <t>Свердловская обл, город  Екатеринбург, улица  Генеральская, д 3, оф 338</t>
  </si>
  <si>
    <t>623270, Свердловская обл, город  Дегтярск, улица  Гагарина, д 6</t>
  </si>
  <si>
    <t>623107, Свердловская обл, город  Первоуральск, улица  Транспортная, д 8/А</t>
  </si>
  <si>
    <t>623100, Свердловская обл, город  Первоуральск, улица  Ватутина, д 68/А, оф 4</t>
  </si>
  <si>
    <t>623104, Свердловская обл, город  Первоуральск, улица  Комсомольская, д 5/А, кв 16</t>
  </si>
  <si>
    <t>623016, Свердловская обл, Шалинский р-н, с. Роща, улица  Первомайская, д 20</t>
  </si>
  <si>
    <t>623104, Свердловская обл, город  Первоуральск, улица  Чкалова, д 30, кв 21</t>
  </si>
  <si>
    <t>623287, Свердловская обл, город  Ревда, улица  Солнечная, д 3, оф 4</t>
  </si>
  <si>
    <t>623280, Свердловская обл, город  Ревда, улица  Максима Горького, д 54, кв 171</t>
  </si>
  <si>
    <t>623100, Свердловская обл, город  Первоуральск, улица  Вайнера, д 10/а</t>
  </si>
  <si>
    <t>623100, Свердловская обл, город  Первоуральск, улица  Белинского, д 98</t>
  </si>
  <si>
    <t>623101, Свердловская обл, город  Первоуральск, улица  Володарского, д 18, кв 59</t>
  </si>
  <si>
    <t>Свердловская обл, город  Первоуральск, улица  Белинского, д 98</t>
  </si>
  <si>
    <t>Свердловская обл, город  Первоуральск, улица  Трубников, д 24/А, оф 2</t>
  </si>
  <si>
    <t>Свердловская обл, город  Первоуральск, улица  Вайнера, д 27/Б, оф 303</t>
  </si>
  <si>
    <t>Свердловская обл, город  Первоуральск, улица  Серова, д 4/А</t>
  </si>
  <si>
    <t>Свердловская обл, город  Ревда, улица  Мичурина, д 11, кв 9</t>
  </si>
  <si>
    <t>Свердловская обл, город  Ревда, улица  Клубная, д 14, кв 7</t>
  </si>
  <si>
    <t>Свердловская обл, город  Ревда, улица  Кирпичный Завод, д 30/А</t>
  </si>
  <si>
    <t>Свердловская обл, город  Первоуральск, улица  Совхоз Первоуральский, д 8, оф 7</t>
  </si>
  <si>
    <t>Свердловская обл, город  Первоуральск, улица  Сакко и Ванцетти, д 15, кв 16</t>
  </si>
  <si>
    <t>620100, Свердловская обл, город  Екатеринбург, улица  Куйбышева, д 175, оф 5</t>
  </si>
  <si>
    <t>Свердловская обл, город  Екатеринбург, улица  Раздольная, д 2/А, оф 14</t>
  </si>
  <si>
    <t>624000, Свердловская обл, Сысертский р-н, город  Арамиль, улица  Клубная, д 7</t>
  </si>
  <si>
    <t>624006, Свердловская обл, Сысертский р-н, п. Большой Исток, улица  Ленина, д 33</t>
  </si>
  <si>
    <t>Свердловская обл, Сысертский р-н, город  Арамиль, улица  1 Мая, д 79</t>
  </si>
  <si>
    <t>620026, Свердловская обл, город  Екатеринбург, улица  Луначарского, д 194, оф 215</t>
  </si>
  <si>
    <t>624000,  Свердловская обл, Сысертский р-н, город  Арамиль, улица  МИРА, корпус 1Б , ОФИС 1</t>
  </si>
  <si>
    <t>ТОВАРИЩЕСТВО СОБСТВЕННИКОВ ЖИЛЬЯ "город АРАМИЛЬ, улица ЛЕНИНА 2"Д"</t>
  </si>
  <si>
    <t>620000, Свердловская обл, город  Екатеринбург, улица  Белинского, д 54, оф 101</t>
  </si>
  <si>
    <t>Свердловская обл, Сысертский р-н, город  Арамиль, улица  Новая, д 1/Б, кв 15</t>
  </si>
  <si>
    <t>624005, Свердловская обл, Сысертский р-н, п. Октябрьский, улица  Династии Хасаншиных, д 22, кв 2</t>
  </si>
  <si>
    <t>Свердловская обл, город  Екатеринбург, улица  Розы Люксембург, д 22, оф 1009</t>
  </si>
  <si>
    <t>620100, Свердловская обл, город  Екатеринбург, улица  Мичурина, д 216/52</t>
  </si>
  <si>
    <t>620000, Свердловская обл, город  Екатеринбург, улица  Малышева, д 51, оф 24, , 06</t>
  </si>
  <si>
    <t>Свердловская обл, город  Екатеринбург, улица  Белинского, д 39</t>
  </si>
  <si>
    <t>Свердловская обл, Сысертский р-н, город  Сысерть, улица  Токарей, д 22</t>
  </si>
  <si>
    <t>624021, Свердловская обл, Сысертский р-н, город  Сысерть, улица  Тимирязева, д 1, оф 205</t>
  </si>
  <si>
    <t>Свердловская обл, Сысертский р-н, город  Сысерть, улица  Володарского, д 71/А</t>
  </si>
  <si>
    <t>620100, Свердловская обл, город  Екатеринбург, улица  Ткачей, д 23, оф 317</t>
  </si>
  <si>
    <t>Свердловская обл, город  Екатеринбург, улица  Сони Морозовой, д 180, оф 122</t>
  </si>
  <si>
    <t>620000, Свердловская обл, город  Екатеринбург, улица  Малышева, д 51, оф 37</t>
  </si>
  <si>
    <t>624000, Свердловская обл, Сысертский р-н, город  Арамиль, улица  Рабочей молодежи, д 52</t>
  </si>
  <si>
    <t>620026, Свердловская обл, город  Екатеринбург, улица  Луначарского, д 194, оф 202</t>
  </si>
  <si>
    <t>622000, Свердловская обл, город  Екатеринбург, улица  Куйбышева, д 82/А, оф 406</t>
  </si>
  <si>
    <t>Свердловская обл, город  Среднеуральск, улица  Ленина, д 1</t>
  </si>
  <si>
    <t>620000, Свердловская обл, город  Екатеринбург, улица  Красноармейская, д 10, оф 11, , 07</t>
  </si>
  <si>
    <t>622000, Свердловская обл, город  Нижний Тагил, улица  Энтузиастов, д 35, оф 405</t>
  </si>
  <si>
    <t>Свердловская обл, город  Екатеринбург, улица  Белинского, д 163/г, оф 106</t>
  </si>
  <si>
    <t>620000, Свердловская обл, город  Екатеринбург, улица  Красноармейская, д 10, 14/04</t>
  </si>
  <si>
    <t>Свердловская обл, город  Екатеринбург, улица  Белинского, д 83, оф 34</t>
  </si>
  <si>
    <t>624002, Свердловская обл, Сысертский р-н, город  Арамиль, улица  1 Мая, д 71, кв 91</t>
  </si>
  <si>
    <t>620026, Свердловская обл, город  Екатеринбург, улица  Сони Морозовой, д 180, оф 208</t>
  </si>
  <si>
    <t>624000, Свердловская обл, Сысертский р-н, город  Арамиль, улица  Карла Маркса, д 26</t>
  </si>
  <si>
    <t>624002, Свердловская обл, город  Екатеринбург, улица  Белинского, д 86, оф 902</t>
  </si>
  <si>
    <t>624002, Свердловская обл, Сысертский р-н, город  Арамиль, улица  Пролетарская, д 78/А</t>
  </si>
  <si>
    <t>624013, Свердловская обл, Сысертский р-н, п. Двуреченск, улица  Озерная, д 12</t>
  </si>
  <si>
    <t>Свердловская обл, город  Екатеринбург, улица  Механизаторов, д 58/А</t>
  </si>
  <si>
    <t>620000, Свердловская обл, город  Екатеринбург, улица  Белинского, д 39</t>
  </si>
  <si>
    <t>Свердловская обл, Сысертский р-н, с. Патруши, улица  Колхозная, д 1/а</t>
  </si>
  <si>
    <t>624022, Свердловская обл, Сысертский р-н, город  Сысерть, улица  Ленина, д 33</t>
  </si>
  <si>
    <t>620026, Свердловская обл, город  Екатеринбург, улица  Белинского, д 76, 5 этаж</t>
  </si>
  <si>
    <t>624002, Свердловская обл, Сысертский р-н, город  Арамиль, улица  Пролетарская, д 91/1, оф 1</t>
  </si>
  <si>
    <t>624021, Свердловская обл, Сысертский р-н, город  Сысерть, улица  Розы Люксембург, д 65, кв 23</t>
  </si>
  <si>
    <t>624002, Свердловская обл, Сысертский р-н, город  Арамиль, улица  Полевая, д 1</t>
  </si>
  <si>
    <t>620026, Свердловская обл, город  Екатеринбург, улица  Белинского, д 86, пом.7-8</t>
  </si>
  <si>
    <t>Свердловская обл, Сысертский р-н, город  Арамиль, улица  Заветы Ильича, д 11/А</t>
  </si>
  <si>
    <t>Свердловская обл, Сысертский р-н, город  Арамиль, улица  Клубная, д 7</t>
  </si>
  <si>
    <t>Свердловская обл, город  Екатеринбург, улица  Механизаторов, д 58/А, оф 9</t>
  </si>
  <si>
    <t>620026, Свердловская обл, город  Екатеринбург, улица  Розы Люксембург, д 62</t>
  </si>
  <si>
    <t>Свердловская обл, Сысертский р-н, город  Арамиль, улица  Шпагатная, д 1/Б, оф 3</t>
  </si>
  <si>
    <t>Свердловская обл, Сысертский р-н, п. Верхняя Сысерть, улица  п/л Гагарина, оф 42</t>
  </si>
  <si>
    <t>Свердловская обл, Сухоложский р-н, город  Сухой Лог, улица  Белинского, д 53, оф 44</t>
  </si>
  <si>
    <t>624260, Свердловская обл, город  Асбест, улица  Плеханова, д 74, оф 408</t>
  </si>
  <si>
    <t>620000 Свердловская обл, город  Екатеринбург, улица  Щорса/И, , пом.102</t>
  </si>
  <si>
    <t>Свердловская обл, город  Екатеринбург, улица  Ленина, д 50/Б, оф 712</t>
  </si>
  <si>
    <t>Свердловская обл, Сысертский р-н, п. Бобровский, улица  Лесная, д 3</t>
  </si>
  <si>
    <t>624002, Свердловская обл, Сысертский р-н, город  Арамиль, улица  Свободы, д 42/Г</t>
  </si>
  <si>
    <t>620000 Свердловская обл, город  Екатеринбург, улица  Энгельса, д 36, оф 630</t>
  </si>
  <si>
    <t>Свердловская обл, Сысертский р-н, п. Двуреченск, улица  Мира, д 8</t>
  </si>
  <si>
    <t>Свердловская обл, Сысертский р-н, п. Большой Исток, улица  Калинина, д 1/Д</t>
  </si>
  <si>
    <t>620000, Свердловская обл, город  Екатеринбург, улица  Восточная, д 64, кв 27</t>
  </si>
  <si>
    <t>Свердловская обл, Сысертский р-н, город  Арамиль, улица  Ленина, д 40, оф 14</t>
  </si>
  <si>
    <t>Свердловская обл, город  Екатеринбург, улица  Луначарского, д 135, кв 73</t>
  </si>
  <si>
    <t>Свердловская обл, город  Екатеринбург, улица  Электриков, д 16, оф 301</t>
  </si>
  <si>
    <t>Свердловская обл, город  Екатеринбург, улица  Щорса, д 7/Е, оф 27</t>
  </si>
  <si>
    <t>620100 Свердловская обл, город  Екатеринбург, улица  Щорса, д 7, оф 348</t>
  </si>
  <si>
    <t>Свердловская обл, город  Екатеринбург, улица  Ткачей, д 23, оф 315</t>
  </si>
  <si>
    <t>Свердловская обл, город  Екатеринбург, улица  Сажинская, д 6, оф 115</t>
  </si>
  <si>
    <t>624021, Свердловская обл, Сысертский р-н, город  Сысерть, улица  Розы Люксембург, д 2/В</t>
  </si>
  <si>
    <t>Свердловская обл, Сысертский р-н, город  Сысерть, улица  Антропова, д 1/Б, пом. 5</t>
  </si>
  <si>
    <t>Свердловская обл, город  Екатеринбург, улица  Розы Люксембург, д 49, оф 1400</t>
  </si>
  <si>
    <t>Свердловская обл, город  Екатеринбург, улица  Восточная, д 160/А, оф 17/15</t>
  </si>
  <si>
    <t>Свердловская обл, город  Екатеринбург, улица  Красноармейская, д 76, помещение 3</t>
  </si>
  <si>
    <t>Свердловская обл, город  Екатеринбург, улица  Тверитина, д 17, кв 60</t>
  </si>
  <si>
    <t>620100, Свердловская обл, город  Екатеринбург, улица  Ткачей, д 23, оф 1416</t>
  </si>
  <si>
    <t>Свердловская обл, город  Екатеринбург, улица  Белинского, д 39, оф 903</t>
  </si>
  <si>
    <t>Свердловская обл, город  Екатеринбург, улица  Красноармейская, д 10, оф 16</t>
  </si>
  <si>
    <t>Свердловская обл, город  Среднеуральск, улица  Уральская, д 1</t>
  </si>
  <si>
    <t>620000 Свердловская обл, город  Екатеринбург, улица  Бакинских Комиссаров, д 108, кв 51</t>
  </si>
  <si>
    <t>Свердловская обл, город  Екатеринбург, улица  Фронтовых Бригад, 18 корп.2, оф.132</t>
  </si>
  <si>
    <t>624070, Свердловская обл, город  Среднеуральск, улица  Ленина, д 3/А</t>
  </si>
  <si>
    <t>Свердловская обл, город  Екатеринбург, улица  Шефская, д 2/а, , строение 7</t>
  </si>
  <si>
    <t>620017, Свердловская обл, город  Екатеринбург, улица  Фронтовых Бригад, д 7, кв 8</t>
  </si>
  <si>
    <t>Свердловская обл, город  Екатеринбург, улица  Лукиных, д 5, оф 39</t>
  </si>
  <si>
    <t>624090, Свердловская обл, город  Верхняя Пышма, улица  Огнеупорщик, д 7</t>
  </si>
  <si>
    <t>624070, Свердловская обл, город  Среднеуральск, улица  Уральская, д 20</t>
  </si>
  <si>
    <t>624090, Свердловская обл, город  Верхняя Пышма, улица  Юбилейная, д 3</t>
  </si>
  <si>
    <t>Свердловская обл, город  Екатеринбург, улица  Фрезеровщиков, д 28, оф 174</t>
  </si>
  <si>
    <t>620039, Свердловская обл, город  Екатеринбург, улица  Машиностроителей, д 30/А</t>
  </si>
  <si>
    <t>624090, Свердловская обл, город  Верхняя Пышма, улица  Юбилейная, д 10</t>
  </si>
  <si>
    <t>Свердловская обл, город  Екатеринбург, улица  Павла Шаманова, д 44, кв 130</t>
  </si>
  <si>
    <t>Свердловская обл, город  Екатеринбург, улица  Энгельса, д 36, оф 405</t>
  </si>
  <si>
    <t>624090, Свердловская обл, город  Верхняя Пышма, улица  Калинина, д 39</t>
  </si>
  <si>
    <t>Свердловская обл, город  Верхняя Пышма, улица  Калинина, д 68/А, оф 2</t>
  </si>
  <si>
    <t>620000, Свердловская обл, город  Екатеринбург, улица  Шефская, д 3/А, , литер1Д</t>
  </si>
  <si>
    <t>624080, Свердловская обл, город  Верхняя Пышма, с. Балтым, улица  Лесная, д 11/Б</t>
  </si>
  <si>
    <t>624090, Свердловская обл, город  Верхняя Пышма, улица  Александра Козицына, д 1</t>
  </si>
  <si>
    <t>624091, Свердловская обл, город  Верхняя Пышма, улица  Красноармейская, д 13</t>
  </si>
  <si>
    <t>620135 Свердловская обл, город  Екатеринбург, улица  Калинина, д 22, кв 87</t>
  </si>
  <si>
    <t>623706, Свердловская обл, город  Березовский, улица  Ленина, д 2/А8,  11</t>
  </si>
  <si>
    <t>624071, Свердловская обл, город  Среднеуральск, улица  Лесная, д 8</t>
  </si>
  <si>
    <t>Свердловская обл, город  Екатеринбург, улица  Старых Большевиков, д 29/А, кв 56</t>
  </si>
  <si>
    <t>Свердловская обл, город  Верхняя Пышма, улица  Петрова, д 59/Б, оф 48</t>
  </si>
  <si>
    <t>624090, Свердловская обл, город  Верхняя Пышма, улица  Калинина, д 21/3</t>
  </si>
  <si>
    <t>620039, Свердловская обл, город  Екатеринбург, улица  Машиностроителей, д 55, оф 1</t>
  </si>
  <si>
    <t>624090, Свердловская обл, город  Верхняя Пышма, улица  Парковая, д 28</t>
  </si>
  <si>
    <t>Свердловская обл, город  Екатеринбург, улица  Малышева, д 51, оф 17, , 02</t>
  </si>
  <si>
    <t>620017, Свердловская обл, город  Екатеринбург, улица  Фронтовых Бригад, д 18/4</t>
  </si>
  <si>
    <t>624090, Свердловская обл, город  Верхняя Пышма, улица  Юбилейная, д 17</t>
  </si>
  <si>
    <t>624090, Свердловская обл, город  Верхняя Пышма, улица  Машиностроителей, д 8</t>
  </si>
  <si>
    <t>620042, Свердловская обл, город  Екатеринбург, улица  Ломоносова, д 55/Б, оф 35</t>
  </si>
  <si>
    <t>624070, Свердловская обл, город  Среднеуральск, улица  Лесная, д 5, кв 9</t>
  </si>
  <si>
    <t>624070, Свердловская обл, город  Среднеуральск, улица  Лесная, д 10, кв 46</t>
  </si>
  <si>
    <t>624070, Свердловская обл, город  Среднеуральск, улица  Лесная, д 7, кв 103</t>
  </si>
  <si>
    <t>Свердловская обл, город  Среднеуральск, улица  Уральская, д 1, оф 402</t>
  </si>
  <si>
    <t>620135, Свердловская обл, город  Екатеринбург, улица  Красных Командиров, д 17, кв 60</t>
  </si>
  <si>
    <t>Свердловская обл, город  Верхняя Пышма, улица  Огнеупорщик, д 22, оф 2</t>
  </si>
  <si>
    <t>624070, Свердловская обл, город  Среднеуральск, улица  Советская, д 31, кв 9</t>
  </si>
  <si>
    <t>620017, Свердловская обл, город  Екатеринбург, улица  Старых Большевиков, д 2/а, оф 216</t>
  </si>
  <si>
    <t>Свердловская обл, город  Екатеринбург, улица  Ильича, д 47,  этаж 3</t>
  </si>
  <si>
    <t>624088, Свердловская обл, город  Верхняя Пышма, с. Мостовское, улица  Зеленая, д 30/А</t>
  </si>
  <si>
    <t>Свердловская обл, город  Верхняя Пышма, улица  Уральских Рабочих, д 46/А</t>
  </si>
  <si>
    <t>Свердловская обл, город  Екатеринбург, улица  Кировградская, д 39, оф 201</t>
  </si>
  <si>
    <t>620017, Свердловская обл, город  Екатеринбург, улица  Стачек, д 4</t>
  </si>
  <si>
    <t>Свердловская обл, город  Верхняя Пышма, улица  Петрова, д 11, оф 33</t>
  </si>
  <si>
    <t>Свердловская обл, город  Верхняя Пышма, улица  Уральских Рабочих, д 42/А, оф 403</t>
  </si>
  <si>
    <t>Свердловская обл, город  Среднеуральск, улица  Благодатная (Урочище Черемшанка тер.), д 34</t>
  </si>
  <si>
    <t>Свердловская обл, город  Верхняя Пышма, улица  Западная, д 11</t>
  </si>
  <si>
    <t>Свердловская обл, город  Екатеринбург, улица  Красных Командиров, д 17, кв 60</t>
  </si>
  <si>
    <t xml:space="preserve"> город  Тюмень, улица  Республики, 139</t>
  </si>
  <si>
    <t>625000, Тюменская область, город Тюмень, улица Ленина, 78</t>
  </si>
  <si>
    <t>623131, Свердловская обл, город  Первоуральск, пгт. Новоуткинск, улица  Партизан, д 23</t>
  </si>
  <si>
    <t>Тюменская обл, город  Тюмень, улица  Энергетиков, д 55/А</t>
  </si>
  <si>
    <t>Тюменская обл, город  Тюмень, улица  Чекистов, д 34, , оф.6</t>
  </si>
  <si>
    <t>Тюменская обл, город  Тюмень, улица  Минская, д 9/Б, оф 307</t>
  </si>
  <si>
    <t>Тюменская обл, город  Тюмень, улица  Чекистов, д 26/2, оф 23</t>
  </si>
  <si>
    <t>625013, Тюменская область, город Тюмень, улица Пермякова, дом 1, офис 504</t>
  </si>
  <si>
    <t>Тюменская обл, город  Тюмень, улица  Мельничная, д 83, кв 11</t>
  </si>
  <si>
    <t>625061, Тюменская область, город Тюмень, Производственная улица , дом 17 строение 1</t>
  </si>
  <si>
    <t>Тюменская обл, Тюменский р-н, п. Московский, улица  Лесная, д 2/А</t>
  </si>
  <si>
    <t>456120, Челябинская область, Катав-Ивановский р-н, город Юрюзань, улица Сахарова, 28</t>
  </si>
  <si>
    <t>456200, Челябинская область, город  Златоуст, улица  Береговая Татарка, 1</t>
  </si>
  <si>
    <t>456300, Челябинская область, город  Миасс, улица  Готваьда, 31.</t>
  </si>
  <si>
    <t>456313, Челябинская область, город  Миасс, улица  Севастопольская</t>
  </si>
  <si>
    <t>456300, Челябинская область, город  Миасс, улица  Менделеева, 31.</t>
  </si>
  <si>
    <t>Челябинская область, город  Миасс, улица  Ильмен-Тау, 22.</t>
  </si>
  <si>
    <t>456440, Челябинская область, город  Чебаркуль, улица  Мира, Дом 32, Квартира 8</t>
  </si>
  <si>
    <t>457100, Челябинская область, город Тоицк, улица  им.  Ю.А.Гагарина, 13</t>
  </si>
  <si>
    <t>457100, Челябинская область, город  Троицк, улица  Монтажников, 4</t>
  </si>
  <si>
    <t>456440,Челябинская область, город  Чебаркуль, пос.Северный, улица  Суворова, дом 3, корпус А</t>
  </si>
  <si>
    <t>Свердловская обл, город  Полевской, улица  Западный промышленный район, д 1/1</t>
  </si>
  <si>
    <t>454036, Челябинская область, город  Челябинск улица  Радонежская 11</t>
  </si>
  <si>
    <t>Свердловская обл, Верхнесалдинский р-н, п. Песчаный Карьер, улица Центральная, д 1</t>
  </si>
  <si>
    <t xml:space="preserve">457654, Челябинская область,  Нагайбакский район, село Париж, улица  Гагарина, дом 21 </t>
  </si>
  <si>
    <t xml:space="preserve">456536, Челябинская область, с Архангельское, улица  Садовая, дом 54 </t>
  </si>
  <si>
    <t>Свердловская обл, Режевской р-н, город  Реж, улица  Вокзальная, д 24</t>
  </si>
  <si>
    <t>455007, Челябинская обл, город  Магнитогорск, улица  Гаражная, д 50, оф 4</t>
  </si>
  <si>
    <t>Свердловская обл, город  Среднеуральск, улица  Уральская, д 1, оф 201</t>
  </si>
  <si>
    <t>454048, Челябинская область, город Челябинск, улица Энтузиастов 30, офис 312</t>
  </si>
  <si>
    <t>454080, Челябинская область, город Челябинск, улица Энгельса, дом 44г, помещение 2</t>
  </si>
  <si>
    <t>454090, Челябинская обл, город  Челябинск, улица  Труда, д 64/А</t>
  </si>
  <si>
    <t>641080, Курганская область, Сафакулевский р-н, село Сафакулево, улица Мира, 1 А</t>
  </si>
  <si>
    <t>454129, Челябинская область, город Челябинск, Батумская улица , дом 15а, квартира 42</t>
  </si>
  <si>
    <t>454084 Челябинская область, город Челябинск, улица   Калинина,  13 А</t>
  </si>
  <si>
    <t>455047, Челябинская область, город Магнитогорск, улица Труда, дом 61, квартира 98</t>
  </si>
  <si>
    <t>454038, город  Челябинск, улица  Морская, 3-а</t>
  </si>
  <si>
    <t>107078, г Москва, улица  Садовая-Черногрязская, д 6</t>
  </si>
  <si>
    <t>101000 г Москва, улица  Мясницкая, д 30/1/2, , стр.2</t>
  </si>
  <si>
    <t>115035, город Москва, улица Садовническая, 12, 1</t>
  </si>
  <si>
    <t xml:space="preserve"> 105064, город Москва, улица Басманная Стар., дом 12 строение 5, помещения VI и XIII (офис № 6) </t>
  </si>
  <si>
    <t>127055, город Москва, улица Образцова, дом 4а, корпус 1</t>
  </si>
  <si>
    <t xml:space="preserve">115114, Москва, улица  Летниковская, дом 2, помещение 4 </t>
  </si>
  <si>
    <t>Свердловская обл, город  Артемовский, улица  Заводская, д 40</t>
  </si>
  <si>
    <t>620036, Свердловская обл, город  Екатеринбург, улица  Анатолия Муранова, д 12, пом. 1</t>
  </si>
  <si>
    <t>г Москва, улица  Земляной Вал, д 39/1, корп.2</t>
  </si>
  <si>
    <t>109029, г Москва, улица  Нижегородская, д 32/3</t>
  </si>
  <si>
    <t>Тюменская обл, город  Тюмень, улица  Челюскинцев, д 10</t>
  </si>
  <si>
    <t>Свердловская обл, город  Екатеринбург, улица  Фронтовых Бригад, д 33</t>
  </si>
  <si>
    <t>г Москва, улица  Мытищинская 3-я</t>
  </si>
  <si>
    <t>Тверская обл, Конаковский р-н, город  Конаково, улица  Энергетиков, д 19, оф 401</t>
  </si>
  <si>
    <t>142103, Московская обл, город  Подольск, улица  Железнодорожная, д 2</t>
  </si>
  <si>
    <t>105005, город Москва, улица  Казакова, 18</t>
  </si>
  <si>
    <t>115563, г Москва, улица  Генерала Белова, д 14</t>
  </si>
  <si>
    <t>г Москва, улица  Тропаревская, владение 4, строение 1, 3 этаж</t>
  </si>
  <si>
    <t>Свердловская обл, город  Екатеринбург, улица  Белинского, д 83, оф 1632</t>
  </si>
  <si>
    <t>115280, город  Москва, улица  Автозаводская, дом 14</t>
  </si>
  <si>
    <t>г Москва, улица  Миклухо-Маклая, д 18/2, оф 102</t>
  </si>
  <si>
    <t>121170, город  Москва, улица  1812 Года,14</t>
  </si>
  <si>
    <t>121309, город  Москва, улица   Новозаводская,  18 ПРОФКОМ</t>
  </si>
  <si>
    <t>123423, город  Москва, улица  Народного Ополчения, д 34/2, оф 314</t>
  </si>
  <si>
    <t>Свердловская обл, город  Каменск-Уральский, улица  Лермонтова, д 40</t>
  </si>
  <si>
    <t>193230, город  Санкт-Петербург, улица  Тельмана, 24, Литер А</t>
  </si>
  <si>
    <t>195197, город  Санкт-Петербург, улица  Минеральная, д 13/К</t>
  </si>
  <si>
    <t>191119, город Санкт - Петербург, улица  Достоевского, д 44/Е</t>
  </si>
  <si>
    <t>620000, Свердловская обл, город  Екатеринбург, улица  Малышева, д 3</t>
  </si>
  <si>
    <t>Свердловская обл, Сысертский р-н, город  Арамиль, улица  1 Мая, д 71/А, кв 190</t>
  </si>
  <si>
    <t>Свердловская обл, Серовский р-н, п.город т. Восточный, улица  Труда, д 1/а</t>
  </si>
  <si>
    <t>Новосибирская обл, город  Новосибирск, улица  Покрышкина, д 1, кв 189</t>
  </si>
  <si>
    <t>Белгородская обл, город  Белгород, улица  Академическая, д 23/А, кв 256</t>
  </si>
  <si>
    <t>Свердловская обл, город  Артемовский, улица  Физкультурников, д 14, оф 1</t>
  </si>
  <si>
    <t>Свердловская обл, город  Екатеринбург, улица  Красноармейская, д 41, кв 60</t>
  </si>
  <si>
    <t>640000, Курганская область, город Курган, улица Омская, 179 Г</t>
  </si>
  <si>
    <t xml:space="preserve"> 640011, Курганская область, город Курган, улица Промышленная, 4А</t>
  </si>
  <si>
    <t>640018, Курганская область, город Курган, улица Набережная, 2</t>
  </si>
  <si>
    <t>Свердловская обл, город  Екатеринбург, улица  Крауля, д 44, кв 122</t>
  </si>
  <si>
    <t>640000, Курганская область, город Курган, улица Автозаводская, 1</t>
  </si>
  <si>
    <t>640000, Курганская область, город Курган, улица А.Мальцева</t>
  </si>
  <si>
    <t>641920, Курганская область, Каргапольский р-н, р.п.Каргаполье, улица Гагарина, -4</t>
  </si>
  <si>
    <t>641701, Курганская область, Катайский р-н, город Катайск, улица Полевая, 23д</t>
  </si>
  <si>
    <t>641920, Курганская область, Каргапольский р-н, с.Чемякина, улица Центральная, 1</t>
  </si>
  <si>
    <t>641430, Курганская область, Куртамышский р-н, город Куртамыш, улица Конституции, 9</t>
  </si>
  <si>
    <t>125222, город  Москва, улица  Рословка, 12</t>
  </si>
  <si>
    <t>Свердловская обл, город  Екатеринбург, улица  Избирателей, д 112</t>
  </si>
  <si>
    <t>край Краснодарский, город  Геленджик, улица  Кленовая, д 7</t>
  </si>
  <si>
    <t>край Пермский, город  Кизел, п. Шахта, улица  Полярная, д 5, кв 3</t>
  </si>
  <si>
    <t>344066, город  Ростов-на-Дону, улица  Соколова, 21/19 а</t>
  </si>
  <si>
    <t>Свердловская обл, Алапаевский р-н, п.город т. Верхняя Синячиха, улица  Рудакова, д 6, кв 1</t>
  </si>
  <si>
    <t>Свердловская обл, город  Екатеринбург, улица  Калинина, д 22, кв 105</t>
  </si>
  <si>
    <t>Свердловская обл, город  Алапаевск, улица  Пушкина, д 86, кв 34</t>
  </si>
  <si>
    <t>Свердловская обл, город  Алапаевск, п. Асбестовский, улица  Первомайская, д 8</t>
  </si>
  <si>
    <t>Свердловская обл, город  Алапаевск, п. Нейвинский, улица  Курортная, д 12, кв 1</t>
  </si>
  <si>
    <t>Свердловская обл, город  Алапаевск, улица  Веры Шляпиной, д 20, оф 54</t>
  </si>
  <si>
    <t>Свердловская обл, Артемовский р-н, п. Буланаш, улица  Театральная, д 23, кв 81</t>
  </si>
  <si>
    <t>Свердловская обл, город  Екатеринбург, улица  Академика Шварца, д 4, кв 123</t>
  </si>
  <si>
    <t>Свердловская обл, город  Екатеринбург, улица  Алтайская, д 70, кв 150</t>
  </si>
  <si>
    <t>Свердловская обл, Артемовский р-н, п. Буланаш, улица  Машиностроителей, д 16, кв 62</t>
  </si>
  <si>
    <t>Свердловская обл, город  Артемовский, улица  9 Мая, д 16, кв 36</t>
  </si>
  <si>
    <t>Свердловская обл, город  Артемовский, улица  Красный Луч, д 44</t>
  </si>
  <si>
    <t>Свердловская обл, город  Асбест, улица  Малахитовая, д 10</t>
  </si>
  <si>
    <t>Свердловская обл, город  Асбест, улица  Пионерская, д 19, кв 53</t>
  </si>
  <si>
    <t>Свердловская обл, город  Асбест, улица  Лесная, д 5, кв 9</t>
  </si>
  <si>
    <t>Свердловская обл, город  Екатеринбург, улица  Химиков, д 5</t>
  </si>
  <si>
    <t>Свердловская обл, город  Асбест, улица  Сурикова, д 40, кв 3</t>
  </si>
  <si>
    <t>Свердловская обл, город  Асбест, улица  Пархоменко, д 11, кв 54</t>
  </si>
  <si>
    <t>Свердловская обл, город  Асбест, улица  Ленинградская, д 37/1, кв 18</t>
  </si>
  <si>
    <t>Свердловская обл, город  Березовский, улица  Строителей, д 18/а</t>
  </si>
  <si>
    <t>Свердловская обл, город  Екатеринбург, улица  Совхозная, д 4, кв 11</t>
  </si>
  <si>
    <t>Свердловская обл, город  Березовский, улица  Спортивная, д 4, оф 88</t>
  </si>
  <si>
    <t>Свердловская обл, город  Екатеринбург, улица  Первомайская, д 33, кв 22</t>
  </si>
  <si>
    <t>Свердловская обл, город  Березовский, улица  Революционная, д 14</t>
  </si>
  <si>
    <t>Свердловская обл, город  Березовский, улица  Воротникова, д 59</t>
  </si>
  <si>
    <t>Свердловская обл, город  Березовский, улица  Красных Героев, д 88</t>
  </si>
  <si>
    <t>Свердловская обл, город  Березовский, п. Ключевск, улица  Чернышева, д 7, кв 12</t>
  </si>
  <si>
    <t>Свердловская обл, город  Березовский, улица  Театральная, д 22, кв 96</t>
  </si>
  <si>
    <t xml:space="preserve"> город  Березовский, улица  Энергостроителей, д 6/а, оф 63</t>
  </si>
  <si>
    <t>Свердловская обл, город  Березовский, улица  Февральская, д 114/А</t>
  </si>
  <si>
    <t>Свердловская обл, город  Богданович, улица  Октябрьская, д 17/А, кв 48</t>
  </si>
  <si>
    <t>Свердловская обл, Богдановичский р-н, с. Троицкое, улица  Ленина, д 257/б</t>
  </si>
  <si>
    <t>Свердловская обл, Богдановичский р-н, с. Бараба, улица  Седова, д 13/А</t>
  </si>
  <si>
    <t>Свердловская обл, Богдановичский р-н, с. Грязновское, улица  Студенческая, д 1, оф 2</t>
  </si>
  <si>
    <t>Свердловская обл, Богдановичский р-н, с. Кунарское, улица  Калинина, д 19, кв 3</t>
  </si>
  <si>
    <t>Свердловская обл, Богдановичский р-н, город  Богданович, улица  Мичурина, д 48</t>
  </si>
  <si>
    <t>Свердловская обл, Богдановичский р-н, с. Бараба, улица  Молодежная, д 20, кв 2</t>
  </si>
  <si>
    <t>Свердловская обл, город  Среднеуральск, улица  Энергетиков, д 6</t>
  </si>
  <si>
    <t>Свердловская обл, город  Верхняя Пышма, улица  Чернышевского, д 91</t>
  </si>
  <si>
    <t>Свердловская обл, город  Среднеуральск, улица  Гашева, д 6, кв 60</t>
  </si>
  <si>
    <t>Свердловская обл, город  Верхняя Пышма, п. Красный, улица  Проспектная, д 2, кв 1</t>
  </si>
  <si>
    <t>Свердловская обл, город  Верхняя Салда, улица  Спортивная, д 12/2, кв 9</t>
  </si>
  <si>
    <t>Свердловская обл, город  Верхняя Салда, улица Районная, д 29</t>
  </si>
  <si>
    <t>Свердловская обл, город  Верхняя Салда, улица  Районная, д 43</t>
  </si>
  <si>
    <t>Свердловская обл, город  Верхняя Салда, улица  Карла Либкнехта, д 4, кв 34</t>
  </si>
  <si>
    <t>Свердловская обл, город  Екатеринбург, улица  Белинского, д 111, кв 260</t>
  </si>
  <si>
    <t>Свердловская обл, город  Верхняя Салда, улица  Карла Маркса, д 65/1, оф 72</t>
  </si>
  <si>
    <t>Свердловская обл, город  Заречный, улица  Бажова, д 8</t>
  </si>
  <si>
    <t>Свердловская обл, город  Заречный, улица  Мира, д 25</t>
  </si>
  <si>
    <t>Свердловская обл, город  Заречный, улица  Попова, д 2</t>
  </si>
  <si>
    <t>АО Ханты-Мансийский Автономный округ - Югра, Советский р-н, п.город т. Малиновский, улица  Спортивная, д 16, кв 10</t>
  </si>
  <si>
    <t>Свердловская обл, город  Ивдель, улица  Октябрьская Набережная, д 27</t>
  </si>
  <si>
    <t>Свердловская обл, город  Ивдель, улица  Карла Маркса, д 25, кв 10</t>
  </si>
  <si>
    <t>Свердловская обл, город  Ирбит, улица  Коммуны, д 111, кв 12</t>
  </si>
  <si>
    <t>Свердловская обл, Ирбитский р-н, п. Пионерский, улица  Молодежная, д 9/1</t>
  </si>
  <si>
    <t>Свердловская обл, город  Ирбит, улица  Азева, д 60</t>
  </si>
  <si>
    <t>Свердловская обл, Ирбитский р-н, с. Пьянково, улица  Первомайская, д 19, кв 1</t>
  </si>
  <si>
    <t>Свердловская обл, город  Ирбит, улица  Белинского, д 4/84</t>
  </si>
  <si>
    <t>Свердловская обл, город  Ирбит, улица  Советская, д 119, кв 5</t>
  </si>
  <si>
    <t>Свердловская обл, Ирбитский р-н, п. Пионерский, улица  Лесная, д 6, кв 2</t>
  </si>
  <si>
    <t>Свердловская обл, город  Ирбит, улица  Свердлова, д 12, кв 79</t>
  </si>
  <si>
    <t>Свердловская обл, город  Ирбит, улица  Азева, д 36, кв 31</t>
  </si>
  <si>
    <t>Свердловская обл, город  Екатеринбург, улица  Бебеля, д 184, кв 167</t>
  </si>
  <si>
    <t>Свердловская обл, город  Ирбит, улица  Молодой Гвардии, д 12</t>
  </si>
  <si>
    <t>Свердловская обл, город  Ирбит, улица  50 лет Октября, д 23/А</t>
  </si>
  <si>
    <t>Свердловская обл, город  Каменск-Уральский, улица  2 Пятилетка, д 8</t>
  </si>
  <si>
    <t>Свердловская обл, город  Каменск-Уральский, улица  Набережная, д 17, кв 13</t>
  </si>
  <si>
    <t>Свердловская обл, город  Каменск-Уральский, улица  Лермонтова, д 127</t>
  </si>
  <si>
    <t>Свердловская обл, город  Каменск-Уральский, улица  Уральская, д 51, кв 28</t>
  </si>
  <si>
    <t>Свердловская обл, Каменский р-н, с. Колчедан, улица  Горная, д 12</t>
  </si>
  <si>
    <t>Свердловская обл, город  Каменск-Уральский, улица  Тевосяна, д 13, кв 13</t>
  </si>
  <si>
    <t>Свердловская обл, город  Каменск-Уральский, улица  Лескова, д 4</t>
  </si>
  <si>
    <t>Свердловская обл, город  Каменск-Уральский, улица  4 Пятилетка, д 19, кв 7</t>
  </si>
  <si>
    <t>Свердловская обл, город  Екатеринбург, улица  Ясная, д 20/д, кв 54</t>
  </si>
  <si>
    <t>Свердловская обл, город  Каменск-Уральский, улица  Суворова, д 34, кв 36</t>
  </si>
  <si>
    <t>Свердловская обл, Камышловский р-н, с. Куровское, улица  Чапаева, д 2, кв 2</t>
  </si>
  <si>
    <t>Свердловская обл, город  Камышлов, улица  Куйбышева, д 12, кв 20</t>
  </si>
  <si>
    <t>Свердловская обл, город  Камышлов, улица  Московская, д 11</t>
  </si>
  <si>
    <t>Свердловская обл, город  Екатеринбург, улица  Хохрякова, д 43, кв 48</t>
  </si>
  <si>
    <t>Свердловская обл, город  Карпинск, улица  8 Марта, д 2/в</t>
  </si>
  <si>
    <t>Свердловская обл, город  Екатеринбург, улица  Боровая, д 24/А, кв 240</t>
  </si>
  <si>
    <t>Свердловская обл, город  Серов, улица  Луначарского, д 104, оф 30</t>
  </si>
  <si>
    <t>Свердловская обл, город  Екатеринбург, улица  Уральская, д 61, кв 93</t>
  </si>
  <si>
    <t>Свердловская область, город Качканар,улица  Свердлова дом 30, квартира 144</t>
  </si>
  <si>
    <t>Свердловская обл, город  Качканар, улица  Новая, д 4</t>
  </si>
  <si>
    <t>Свердловская область, город Качканар,улица  Пушкинская, дом 42</t>
  </si>
  <si>
    <t>Свердловская обл, город  Верхний Тагил, улица  Маяковского, д 16, кв 67</t>
  </si>
  <si>
    <t>Свердловская обл, город  Краснотурьинск, улица  Калинина, д 27</t>
  </si>
  <si>
    <t>Свердловская обл, город  Краснотурьинск, улица  Лермонтова, д 15, кв 2</t>
  </si>
  <si>
    <t>Свердловская область, город  Краснотурьинск, п. Рудничный, улица  Трудовая, д 19</t>
  </si>
  <si>
    <t>Свердловская обл, город  Краснотурьинск, п. Рудничный, улица  Некрасова, д 12</t>
  </si>
  <si>
    <t>Свердловская обл, город  Краснотурьинск, улица  Ленина, д 82, кв 115</t>
  </si>
  <si>
    <t>Свердловская область, городКраснотурьинск,улица  Колхозная, 10-18</t>
  </si>
  <si>
    <t>Свердловская обл, город  Краснотурьинск, улица  Весенняя, д 25</t>
  </si>
  <si>
    <t>Свердловская обл, город  Краснотурьинск, улица  Базстроевская, д 20, кв 2</t>
  </si>
  <si>
    <t>Свердловская обл, город  Екатеринбург, улица  Февральской революции, д 15, кв 127</t>
  </si>
  <si>
    <t>Свердловская обл, город  Екатеринбург, улица  Степана Разина, д 107/Б, кв 297</t>
  </si>
  <si>
    <t>Свердловская обл, город  Красноуфимск, улица  Березовая, д 3/А, кв 48</t>
  </si>
  <si>
    <t>Свердловская обл, город  Екатеринбург, улица  Родонитовая, д 25, оф 141</t>
  </si>
  <si>
    <t>Свердловская обл, город  Красноуфимск, улица  Ломоносова, д 2, кв 2</t>
  </si>
  <si>
    <t>Свердловская обл, город  Кушва, п. Азиатская, улица  Лесная, д 1</t>
  </si>
  <si>
    <t>Свердловская обл, город  Кушва, п. Баранчинский, улица  Дружбы, д 1</t>
  </si>
  <si>
    <t>Свердловская обл, город  Невьянск, улица  Мастеровая, д 8/а</t>
  </si>
  <si>
    <t>Свердловская обл, город  Нижняя Салда, улица  Совхозная, д 27, оф 9</t>
  </si>
  <si>
    <t>Свердловская обл, город  Нижний Тагил, улица  Захарова, д 5, кв 120</t>
  </si>
  <si>
    <t>624019, Свердловская обл, пос. Бобровский, улица  Кирова, 9</t>
  </si>
  <si>
    <t>Свердловская обл, город  Нижний Тагил, улица  Папанина, д 27, оф 21</t>
  </si>
  <si>
    <t>Свердловская обл, город  Нижний Тагил, улица  Бобкова, д 2, кв 231</t>
  </si>
  <si>
    <t>Свердловская обл, город  Краснотурьинск, улица  Молодежная, д 10, кв 22</t>
  </si>
  <si>
    <t>Свердловская обл, город  Нижняя Тура, улица  Декабристов, д 19</t>
  </si>
  <si>
    <t>Свердловская область, город Екатеринбург,улица  Прохожая, дом 9</t>
  </si>
  <si>
    <t>Свердловская обл, город  Нижняя Тура, улица  Декабристов, д 1/Б, кв 20</t>
  </si>
  <si>
    <t>Свердловская обл, город  Нижняя Тура, п.город т. Ис, улица  Суворова, д 16</t>
  </si>
  <si>
    <t>Свердловская обл, город  Первоуральск, улица  Малиновая, д 10</t>
  </si>
  <si>
    <t>Свердловская обл, город  Первоуральск, улица  Чкалова, д 46, оф 15</t>
  </si>
  <si>
    <t>Свердловская обл, город  Первоуральск, улица  Комсомольская, д 14</t>
  </si>
  <si>
    <t>Свердловская обл, город  Первоуральск, улица  Данилова, д 1, кв 9</t>
  </si>
  <si>
    <t>Свердловская обл, город  Первоуральск, улица  Сиреневая, д 84</t>
  </si>
  <si>
    <t>Свердловская обл, город  Первоуральск, улица  Данилова, д 4, оф 118</t>
  </si>
  <si>
    <t>Свердловская обл, город  Первоуральск, улица  Герцена, д 10, кв 20</t>
  </si>
  <si>
    <t>Свердловская обл, город  Первоуральск, улица  Ватутина, д 48, оф 12</t>
  </si>
  <si>
    <t>Свердловская обл, город  Первоуральск, улица  Ленина, д 6, кв 121</t>
  </si>
  <si>
    <t>Свердловская обл, город  Первоуральск, улица  Емлина, д 18/б, кв 34</t>
  </si>
  <si>
    <t>Свердловская область, город Первоуральск,улица Ломоносова,16</t>
  </si>
  <si>
    <t>Свердловская обл, город  Первоуральск, улица  Вайнера, д 37, кв 15</t>
  </si>
  <si>
    <t>Свердловская обл, город  Первоуральск, улица  Комсомольская, д 27/Б, кв 52</t>
  </si>
  <si>
    <t>Свердловская обл, город  Первоуральск, улица  Ватутина, д 72/А, кв 146</t>
  </si>
  <si>
    <t>Свердловская обл, город  Первоуральск, улица  Герцена, д 14, кв 16</t>
  </si>
  <si>
    <t>Свердловская обл, город  Первоуральск, п.город т. Новоуткинск, улица  Партизан, д 64/а, оф 40</t>
  </si>
  <si>
    <t>Свердловская обл, город  Первоуральск, п.город т. Новоуткинск, улица  Колхозника, д 72, кв 1</t>
  </si>
  <si>
    <t>Свердловская обл, город  Екатеринбург, улица  Малышева, д 3, кв 69</t>
  </si>
  <si>
    <t>Свердловская обл, город  Полевской, улица  Декабристов, д 22, кв 95</t>
  </si>
  <si>
    <t>Свердловская обл, город  Полевской, улица  Розы Люксембург, д 90, кв 66</t>
  </si>
  <si>
    <t>Свердловская обл, город  Полевской, с. Мраморское, улица  Ленина, д 24</t>
  </si>
  <si>
    <t>Свердловская обл, город  Ревда, улица  Бажова, д 32</t>
  </si>
  <si>
    <t>Свердловская обл, город  Ревда, улица  Нахимова, д 8</t>
  </si>
  <si>
    <t>Свердловская обл, город  Ревда, улица  Чайковского, д 19, кв 10</t>
  </si>
  <si>
    <t>Свердловская обл, город  Ревда, улица  Чайковского, д 33, кв 25</t>
  </si>
  <si>
    <t>Свердловская обл, город  Ревда, улица  Максима Горького, д 16, оф 5</t>
  </si>
  <si>
    <t>Свердловская обл, город  Дегтярск, улица  Шахтеров, д 46</t>
  </si>
  <si>
    <t>Свердловская обл, город  Ревда, улица  Бажова, д 37</t>
  </si>
  <si>
    <t>Свердловская обл, город  Ревда, улица  Максима Горького, д 30, кв 35</t>
  </si>
  <si>
    <t>Свердловская обл, город  Ревда, улица  Азина, д 68, кв 2</t>
  </si>
  <si>
    <t>Свердловская обл, Режевской р-н, город  Реж, улица  Рябиновая, д 27</t>
  </si>
  <si>
    <t>Свердловская обл, Режевской р-н, город  Реж, улица  Фурманова, д 11, кв 1</t>
  </si>
  <si>
    <t>Свердловская обл, Режевской р-н, город  Реж, улица  Фурманова, д 9</t>
  </si>
  <si>
    <t>Свердловская обл, Режевской р-н, город  Реж, улица  Калинина, д 31, кв 14</t>
  </si>
  <si>
    <t>Свердловская обл, Режевской р-н, город  Реж, улица  Металлургов, д 1, кв 16</t>
  </si>
  <si>
    <t>Свердловская обл, Режевской р-н, с. Черемисское, улица  Ленина, д 3, кв 2</t>
  </si>
  <si>
    <t>Свердловская область, город Реж,улица  Александровская, дом 100, квартира 8</t>
  </si>
  <si>
    <t>Свердловская обл, Режевской р-н, с. Леневское, улица  Советская, д 31, кв 1</t>
  </si>
  <si>
    <t>Свердловская обл, Режевской р-н, с. Арамашка, улица  Набережная, д 26</t>
  </si>
  <si>
    <t>Свердловская обл, Режевской р-н, город  Реж, улица  Чайковского, д 7</t>
  </si>
  <si>
    <t>Свердловская обл, Режевской р-н, город  Реж, улица  Фрунзе, д 19, кв 6</t>
  </si>
  <si>
    <t>Свердловская обл, Режевской р-н, город  Реж, улица  Горького, д 9, кв 14</t>
  </si>
  <si>
    <t>Свердловская обл, город  Новоуральск, улица  Ольховая, д 65</t>
  </si>
  <si>
    <t>Свердловская обл, город  Лесной, улица  Ленина, д 107, кв 31</t>
  </si>
  <si>
    <t>Свердловская обл, город  Лесной, улица  Свердлова, д 29, кв 10</t>
  </si>
  <si>
    <t>Свердловская обл, город  Лесной, улица  Кирова, д 54, кв 41</t>
  </si>
  <si>
    <t>Свердловская обл, город  Лесной, улица  Ленина, д 92, кв 109</t>
  </si>
  <si>
    <t>Свердловская обл, город  Североуральск, улица  Островского, д 162/А</t>
  </si>
  <si>
    <t>Свердловская обл, город  Североуральск, улица  50 лет Субра, д 55/а, оф 52</t>
  </si>
  <si>
    <t>Свердловская обл, город  Североуральск, п. Черемухово, улица  Матросова, д 23</t>
  </si>
  <si>
    <t>Свердловская обл, город  Североуральск, улица  Октябрьская, д 29, кв 54</t>
  </si>
  <si>
    <t>Свердловская обл, город  Североуральск, улица  Ватутина, д 12, кв 19</t>
  </si>
  <si>
    <t>Свердловская обл, город  Североуральск, п. Калья, улица  Комарова, д 34, кв 11</t>
  </si>
  <si>
    <t>Свердловская обл, город  Ивдель, улица  Набережная 2-я, д 45, кв 7</t>
  </si>
  <si>
    <t>Свердловская обл, город  Екатеринбург, улица  Хасановская, д 53</t>
  </si>
  <si>
    <t>Свердловская обл, город  Екатеринбург, улица  Опалихинская, д 44, кв 108</t>
  </si>
  <si>
    <t>Свердловская обл, город  Серов, улица  Кирова, д 49/7</t>
  </si>
  <si>
    <t>Свердловская обл, город  Серов, улица  Победы, д 20, кв 1</t>
  </si>
  <si>
    <t>Свердловская обл, город  Серов, улица  Луначарского, д 125, кв 47</t>
  </si>
  <si>
    <t>Свердловская обл, город  Екатеринбург, улица  Попова, д 27, кв 13/а</t>
  </si>
  <si>
    <t>Свердловская обл, город  Серов, улица  Рабочая, д 16</t>
  </si>
  <si>
    <t>Свердловская обл, Серовский р-н, п.город т. Сосьва, улица  Щелканова, д 136, кв 6</t>
  </si>
  <si>
    <t>Свердловская обл, город  Серов, улица  Попова, д 20, оф 37</t>
  </si>
  <si>
    <t>Свердловская обл, город  Серов, улица  Ленина, д 149/28, оф 49</t>
  </si>
  <si>
    <t>Свердловская обл, Богдановичский р-н, город  Богданович, улица  Ленина, д 20/А</t>
  </si>
  <si>
    <t>Свердловская обл, город  Тавда, улица  Ленина, д 46, кв 117</t>
  </si>
  <si>
    <t>Свердловская обл, город  Екатеринбург, улица  Татищева, д 98, кв 152</t>
  </si>
  <si>
    <t>Свердловская обл, город  Тавда, улица  Урицкого, д 55</t>
  </si>
  <si>
    <t>Свердловская обл, город  Тавда, улица  Куйбышева, д 107</t>
  </si>
  <si>
    <t>Свердловская обл, Алапаевский р-н, п.город т. Верхняя Синячиха, улица  Горняков, д 62</t>
  </si>
  <si>
    <t>Свердловская обл, Артинский р-н, р.п. Арти, улица  Ленина, д 294/а</t>
  </si>
  <si>
    <t>Свердловская обл, Белоярский р-н, р.п. Верхнее Дуброво, улица  Победы, д 9, кв 25</t>
  </si>
  <si>
    <t>Свердловская обл, город  Екатеринбург, улица  Бебеля, д 138, кв 84</t>
  </si>
  <si>
    <t>Свердловская обл, Белоярский р-н, р.п. Белоярский, улица  Юбилейная, д 37, оф 4</t>
  </si>
  <si>
    <t>Свердловская обл, Белоярский р-н, п.город т. Белоярский, улица  Милицейская, д 43</t>
  </si>
  <si>
    <t>Свердловская обл, Верхотурский р-н, город  Верхотурье, улица  40 лет Победы, д 30, кв 1</t>
  </si>
  <si>
    <t>Свердловская обл, Верхотурский р-н, город  Верхотурье, улица  Чапаева, д 3, кв 2</t>
  </si>
  <si>
    <t>Свердловская обл, Верхотурский р-н, город  Верхотурье, улица  Кирова, д 1</t>
  </si>
  <si>
    <t>Свердловская обл, Верхотурский р-н, город  Верхотурье, улица  20 лет Победы, д 42</t>
  </si>
  <si>
    <t>Свердловская обл, Каменский р-н, с. Покровское, улица  Комсомольская, д 32</t>
  </si>
  <si>
    <t>Свердловская обл, Каменский р-н, п.город т. Мартюш, улица  Школьная, д 13, кв 1</t>
  </si>
  <si>
    <t>Свердловская обл, Нижнесергинский р-н, р.п. Верхние Серги, улица  8 Марта, д 21</t>
  </si>
  <si>
    <t>Свердловская обл, Нижнесергинский р-н, р.п. Бисерть, улица  Революции, д 2/а, кв 7</t>
  </si>
  <si>
    <t>Свердловская обл, Нижнесергинский р-н, р.п. Дружинино, улица  Железнодорожников, д 12/3</t>
  </si>
  <si>
    <t>Свердловская обл, Нижнесергинский р-н, р.п. Бисерть, улица  Машиностроителей, д 8, кв 1</t>
  </si>
  <si>
    <t>Свердловская обл, Нижнесергинский р-н, р.п. Верхние Серги, улица  Уральская, д 14</t>
  </si>
  <si>
    <t>Свердловская обл, Нижнесергинский р-н, р.п. Верхние Серги, улица  Победы, д 6/А</t>
  </si>
  <si>
    <t>Свердловская обл, Новолялинский р-н, город  Новая Ляля, улица  Советская, д 16</t>
  </si>
  <si>
    <t>Свердловская обл, город  Екатеринбург, улица  Мичурина, д 99, кв 5</t>
  </si>
  <si>
    <t>Свердловская обл, Новолялинский р-н, п. Лобва, улица  Мира, д 4, кв 2</t>
  </si>
  <si>
    <t>Свердловская обл, Новолялинский р-н, п. Лобва, улица  Ленина, д 48, кв 2</t>
  </si>
  <si>
    <t>Свердловская обл, Пригородный р-н, с. Башкарка, улица  Школьная, д 13, кв 1</t>
  </si>
  <si>
    <t>Свердловская обл, город  Невьянск, улица  Ф.Энгельса, д 27</t>
  </si>
  <si>
    <t>Свердловская обл, Пригородный р-н, с. Николо-Павловское, улица  Новая, д 10, оф 19</t>
  </si>
  <si>
    <t>Свердловская обл, Слободо-Туринский р-н, с. Туринская Слобода, улица  Заводская, д 17, кв 1</t>
  </si>
  <si>
    <t>Свердловская обл, Сысертский р-н, п. Большой Исток, улица  Комсомольская, д 78</t>
  </si>
  <si>
    <t>Свердловская обл, Сысертский р-н, город  Сысерть, улица  Луговая, д 38</t>
  </si>
  <si>
    <t>Свердловская обл, Сысертский р-н, п. Большой Исток, улица  Гагарина, д 17, кв 15</t>
  </si>
  <si>
    <t>Свердловская обл, Сысертский р-н, город  Арамиль, улица  Красноармейская, д 72</t>
  </si>
  <si>
    <t>Свердловская обл, Сысертский р-н, город  Сысерть, улица  Карла Либкнехта, д 204</t>
  </si>
  <si>
    <t>Свердловская обл, Сысертский р-н, город  Сысерть, улица  Светлая, д 3</t>
  </si>
  <si>
    <t>Свердловская обл, Сысертский р-н, п. Бобровский, улица  Чернавских, д 6, кв 3</t>
  </si>
  <si>
    <t>Свердловская обл, Сысертский р-н, город  Сысерть, улица  Тимирязева, д 57</t>
  </si>
  <si>
    <t>Свердловская обл, Сысертский р-н, город  Арамиль, улица  Химиков, д 37</t>
  </si>
  <si>
    <t>Свердловская обл, Сысертский р-н, п. Октябрьский, улица  Бажова, д 4</t>
  </si>
  <si>
    <t>Свердловская обл, Сысертский р-н, город  Арамиль, улица  Новая, д 9, кв 37</t>
  </si>
  <si>
    <t>Свердловская обл, Сысертский р-н, город  Арамиль, улица  Энгельса, д 10</t>
  </si>
  <si>
    <t>Свердловская обл, Сысертский р-н, с. Патруши, улица  Революции, д 92</t>
  </si>
  <si>
    <t>Свердловская обл, Сысертский р-н, п. Большой Исток, улица  Гагарина, д 9, кв 9</t>
  </si>
  <si>
    <t>Свердловская обл, Сысертский р-н, с. Патруши, улица  Колхозная, д 27</t>
  </si>
  <si>
    <t>Свердловская обл, Сысертский р-н, город  Сысерть, улица  Трудовая, д 16</t>
  </si>
  <si>
    <t>Свердловская обл, Сысертский р-н, город  Сысерть, улица  Володарского, д 70</t>
  </si>
  <si>
    <t>Свердловская обл, Сысертский р-н, город  Арамиль, улица  Пионерская, д 20</t>
  </si>
  <si>
    <t>Свердловская обл, Сысертский р-н, с. Кашино, улица  Школьная, д 16, оф 1</t>
  </si>
  <si>
    <t>Свердловская обл, Сысертский р-н, город  Арамиль, улица  Космонавтов, д 9, кв 9</t>
  </si>
  <si>
    <t>Свердловская обл, Сысертский р-н, п. Двуреченск, улица  Клубная, д 3/А, кв 27</t>
  </si>
  <si>
    <t>Свердловская обл, Сысертский р-н, город  Сысерть, улица  Тимирязева, д 142</t>
  </si>
  <si>
    <t>Свердловская обл, Сысертский р-н, п. Большой Исток, улица  Свердлова, д 40/Д</t>
  </si>
  <si>
    <t>Свердловская обл, Сысертский р-н, п. Октябрьский, улица  Западная, д 12</t>
  </si>
  <si>
    <t>Свердловская обл, Таборинский р-н, с. Таборы, улица  Октябрьская, д 16</t>
  </si>
  <si>
    <t>Свердловская обл, Талицкий р-н, город  Талица, улица  Рябиновая, д 6, оф 41</t>
  </si>
  <si>
    <t>Свердловская обл, Талицкий р-н, п. Троицкий, улица  Лопатина, д 16/а</t>
  </si>
  <si>
    <t>Свердловская обл, Талицкий р-н, с. Бутка, улица  Октябрьская, д 18</t>
  </si>
  <si>
    <t>Свердловская обл, Талицкий р-н, город  Талица, улица  Республики, д 16/а</t>
  </si>
  <si>
    <t>Свердловская обл, Талицкий р-н, с. Бутка, улица  Мичурина, д 10</t>
  </si>
  <si>
    <t>Свердловская обл, Талицкий р-н, город  Талица, улица  Ленина, д 73, кв 7</t>
  </si>
  <si>
    <t>Свердловская обл, Талицкий р-н, с. Беляковское, улица  Центральная, д 58</t>
  </si>
  <si>
    <t>Свердловская обл, Талицкий р-н, город  Талица, улица  Пушкина, д 4, кв 6</t>
  </si>
  <si>
    <t>Свердловская обл, Тугулымский р-н, п. Юшала, улица  Мира, д 41, кв 1</t>
  </si>
  <si>
    <t>Свердловская обл, Тугулымский р-н, п. Юшала, улица  Рабочая, д 38</t>
  </si>
  <si>
    <t>Свердловская обл, город  Краснотурьинск, улица  Октябрьская, д 18, кв 42</t>
  </si>
  <si>
    <t>Свердловская обл, Туринский р-н, город  Туринск, улица  Пущина, д 1/А, кв 2</t>
  </si>
  <si>
    <t>Свердловская обл, Туринский р-н, город  Туринск, улица  Дзержинского, д 30</t>
  </si>
  <si>
    <t>Свердловская обл, Туринский р-н, город  Туринск, улица  Карла Маркса, д 6</t>
  </si>
  <si>
    <t>Свердловская область, Шалинский район, рабочий поселок Шаля,улица Асламова, 3-1</t>
  </si>
  <si>
    <t>Свердловская обл, город  Екатеринбург, улица  Ленина, д 29, кв 17</t>
  </si>
  <si>
    <t>Свердловская обл, город  Екатеринбург, улица  Фролова, д 27, кв 85</t>
  </si>
  <si>
    <t>Свердловская обл, город  Екатеринбург, улица  Гагарина, д 18, оф 37</t>
  </si>
  <si>
    <t>Свердловская обл, город  Екатеринбург, улица  Бебеля, д 126, кв 225</t>
  </si>
  <si>
    <t>Свердловская обл, город  Екатеринбург, улица  Шаумяна, д 98/4, кв 59</t>
  </si>
  <si>
    <t>Свердловская область, город  Екатеринбург, улица  Токарей, д 44/2, кв. 36</t>
  </si>
  <si>
    <t>Свердловская обл, город  Екатеринбург, улица  Заводская, д 34, кв 29</t>
  </si>
  <si>
    <t>Свердловская обл, город  Екатеринбург, улица  Куйбышева, д 10, кв 61</t>
  </si>
  <si>
    <t>Свердловская обл, город  Екатеринбург, улица  Белореченская, д 23/5, кв 96</t>
  </si>
  <si>
    <t>Свердловская обл, город  Екатеринбург, улица  Ленина, д 52/4-А, кв 438</t>
  </si>
  <si>
    <t>Свердловская обл, город  Екатеринбург, улица  Татищева, д 98, кв 106</t>
  </si>
  <si>
    <t>Свердловская обл, город  Екатеринбург, улица  Фролова, д 29, кв 88</t>
  </si>
  <si>
    <t>Свердловская обл, город  Екатеринбург, улица  Репина, д 68, кв 181</t>
  </si>
  <si>
    <t>Свердловская обл, город  Екатеринбург, улица  Крауля, д 81, кв 111</t>
  </si>
  <si>
    <t>Свердловская обл, город  Екатеринбург, улица  Сакко и Ванцетти, д 105/1, кв 39</t>
  </si>
  <si>
    <t>Свердловская обл, город  Екатеринбург, улица  Анри Барбюса, д 2/14</t>
  </si>
  <si>
    <t>Свердловская обл, город  Екатеринбург, улица  Галилея, д 12</t>
  </si>
  <si>
    <t>Свердловская обл, город  Екатеринбург, улица  Шейнкмана, д 75, кв 33</t>
  </si>
  <si>
    <t>Свердловская обл, город  Екатеринбург, улица  Мамина-Сибиряка, д 85, оф 408</t>
  </si>
  <si>
    <t>Свердловская обл, город  Екатеринбург, улица  Братьев Быковых, д 7, оф 21</t>
  </si>
  <si>
    <t>Свердловская обл, город  Екатеринбург, улица  Пальмиро Тольятти, д 11/А</t>
  </si>
  <si>
    <t>Свердловская обл, город  Екатеринбург, улица  Громова, д 132, кв 13</t>
  </si>
  <si>
    <t>Свердловская обл, город  Екатеринбург, улица  Шатровая, д 47</t>
  </si>
  <si>
    <t>Свердловская обл, город  Березовский, п. Старопышминск, улица  Ленина, д 18/А</t>
  </si>
  <si>
    <t>Свердловская обл, город  Екатеринбург, улица  Техническая, д 68, кв 148</t>
  </si>
  <si>
    <t>Свердловская обл, город  Екатеринбург, улица  Куйбышева, д 2, кв 64</t>
  </si>
  <si>
    <t>Свердловская обл, город  Екатеринбург, улица  Мельковская, д 3, кв 145</t>
  </si>
  <si>
    <t>Свердловская обл, город  Екатеринбург, улица  Ватутина, д 11</t>
  </si>
  <si>
    <t>Свердловская обл, город  Екатеринбург, улица  Амундсена, д 66, кв 21</t>
  </si>
  <si>
    <t>Свердловская обл, город  Екатеринбург, улица  40-летия Комсомола, д 29, кв 46</t>
  </si>
  <si>
    <t>Свердловская обл, город  Екатеринбург, улица  Белинского, д 86, кв 610</t>
  </si>
  <si>
    <t>Свердловская обл, город  Екатеринбург, улица  Малышева, д 109/а, оф 52</t>
  </si>
  <si>
    <t>Свердловская обл, город  Екатеринбург, улица  Шейнкмана, д 122, кв 81</t>
  </si>
  <si>
    <t>Свердловская обл, город  Екатеринбург, улица  Ленина, д 62/3, кв 17</t>
  </si>
  <si>
    <t>Свердловская обл, город  Екатеринбург, улица  Бабушкина, д 29, кв 37</t>
  </si>
  <si>
    <t>Свердловская обл, город  Екатеринбург, улица  Студенческая, д 32, кв 7</t>
  </si>
  <si>
    <t>Свердловская обл, город  Екатеринбург, улица  Комвузовская, д 21/ж, кв 321</t>
  </si>
  <si>
    <t xml:space="preserve"> Свердловская обл, город  Екатеринбург, улица  Бажова, дом 57 квартира 26</t>
  </si>
  <si>
    <t>Свердловская обл, город  Екатеринбург, улица  Шейнкмана, д 128, кв 89</t>
  </si>
  <si>
    <t>Свердловская обл, город  Екатеринбург, улица  Шейнкмана, д 119, кв 44</t>
  </si>
  <si>
    <t>Московская обл, Раменский р-н, город  Раменское, улица  Красный Октябрь, д 36, кв 10</t>
  </si>
  <si>
    <t>Свердловская обл, город  Екатеринбург, улица  Фролова, д 31, кв 289</t>
  </si>
  <si>
    <t>620144, Свердловская обл, город  Екатеринбург, улица  Серова, 47</t>
  </si>
  <si>
    <t>Свердловская обл, город  Екатеринбург, улица  Куйбышева, д 84/2, кв 20</t>
  </si>
  <si>
    <t>Свердловская обл, город  Екатеринбург, улица  Белинского, д 222, кв 11</t>
  </si>
  <si>
    <t>Свердловская обл, город  Екатеринбург, улица  Белинского, д 84, кв 7</t>
  </si>
  <si>
    <t>Свердловская обл, город  Екатеринбург, улица  Рабочих, д 78</t>
  </si>
  <si>
    <t>Свердловская обл, город  Екатеринбург, улица  Бахчиванджи, д 12, кв 20</t>
  </si>
  <si>
    <t>Свердловская обл, Белоярский р-н, с. Малобрусянское, улица  Ленина, д 42, кв 5</t>
  </si>
  <si>
    <t>Свердловская обл, город  Екатеринбург, улица  Белинского, д 171, оф 33</t>
  </si>
  <si>
    <t>Свердловская обл, город  Екатеринбург, улица  Студенческая, д 1/В</t>
  </si>
  <si>
    <t>Свердловская обл, город  Екатеринбург, улица  Хмелева, д 10, кв 63</t>
  </si>
  <si>
    <t>Свердловская область, город Екатеринбург, переулок Суворовский, дом 47/улица Боткинская, 56</t>
  </si>
  <si>
    <t>Свердловская обл, город  Верхняя Пышма, с. Балтым, улица  Молодежная 1-я, д 4</t>
  </si>
  <si>
    <t>Свердловская обл, город  Екатеринбург, улица  Баумана, д 6, кв 30</t>
  </si>
  <si>
    <t>край Пермский, город  Пермь, улица  Новоильинская, д 53</t>
  </si>
  <si>
    <t>Свердловская область, город Верхняя Пышма, поселок Красный,улица Братская,1</t>
  </si>
  <si>
    <t>Свердловская обл, город  Екатеринбург, улица  Шефская, д 89/1, кв 191</t>
  </si>
  <si>
    <t>Свердловская обл, город  Екатеринбург, улица  Лобкова, д 81, кв 21</t>
  </si>
  <si>
    <t>Свердловская обл, город  Екатеринбург, улица  Уральских Рабочих, д 8, кв 136</t>
  </si>
  <si>
    <t>Свердловская обл, город  Екатеринбург, п. Садовый, улица  Набережная, д 28</t>
  </si>
  <si>
    <t>Свердловская обл, город  Екатеринбург, улица  Ломоносова, д 44, кв 168</t>
  </si>
  <si>
    <t>Свердловская обл, город  Екатеринбург, улица  Аксакова, д 123</t>
  </si>
  <si>
    <t>Свердловская обл, город  Екатеринбург, улица  Крупносортщиков, д 10, кв 76</t>
  </si>
  <si>
    <t>Свердловская обл, город  Екатеринбург, улица  Энгельса , д 30, кв 13</t>
  </si>
  <si>
    <t>Свердловская обл, Сысертский р-н, с. Кашино, улица  Солнечная, д 6</t>
  </si>
  <si>
    <t>Свердловская обл, город  Екатеринбург, улица  Амундсена, д 61, кв 319</t>
  </si>
  <si>
    <t>Свердловская обл, город  Первоуральск, улица  Емлина, д 6, кв 64</t>
  </si>
  <si>
    <t>Свердловская обл, город  Екатеринбург, улица  Крестинского, д 57, кв 82</t>
  </si>
  <si>
    <t>Свердловская обл, Сысертский р-н, город  Арамиль, улица  Пролетарская, д 2/А, оф 6</t>
  </si>
  <si>
    <t>623418, Свердловская обл, город  Каменск-Уральский, улица  Черняховского, д 20</t>
  </si>
  <si>
    <t>Свердловская обл, город  Каменск-Уральский, улица  Плеханова, д 62/А, кв 15</t>
  </si>
  <si>
    <t>Свердловская обл, город  Каменск-Уральский, улица  Октябрьская, д 128, кв 72</t>
  </si>
  <si>
    <t>Свердловская обл, город  Каменск-Уральский, улица  Стахановская, д 2, кв 11</t>
  </si>
  <si>
    <t>Свердловская обл, город  Каменск-Уральский, улица  Плеханова, д 62/А, кв 46</t>
  </si>
  <si>
    <t>Свердловская обл, город  Каменск-Уральский, улица  Челябинская, д 26</t>
  </si>
  <si>
    <t>Свердловская обл, город  Екатеринбург, улица  Тверитина, д 34, кв 373</t>
  </si>
  <si>
    <t>Свердловская обл, город  Первоуральск, п. Новоуткинск, улица  Коммунистическая, д 60</t>
  </si>
  <si>
    <t>Свердловская обл, город  Нижний Тагил, улица  Азовская, д 4, кв 29</t>
  </si>
  <si>
    <t>Свердловская обл, город  Нижний Тагил, улица  Пархоменко, д 130/39, кв 109</t>
  </si>
  <si>
    <t>Свердловская область, город Верхняя Пышма, поселок Ромашка,улица Балтымская,8</t>
  </si>
  <si>
    <t>Свердловская обл, город  Екатеринбург, улица  Советская, д 62, кв 195</t>
  </si>
  <si>
    <t>Свердловская обл, город  Екатеринбург, улица  Шейнкмана, д 128, кв 38</t>
  </si>
  <si>
    <t>Свердловская обл, город  Екатеринбург, улица  Маршала Жукова, д 14, кв 73</t>
  </si>
  <si>
    <t>Свердловская обл, Нижнесергинский р-н, город  Михайловск, улица  Грязнова, д 71, кв 79</t>
  </si>
  <si>
    <t>Свердловская обл, город  Екатеринбург, улица  Комсомольская, д 78, кв 175</t>
  </si>
  <si>
    <t>Свердловская обл, город  Екатеринбург, улица  Вилонова, д 14/А, кв 186</t>
  </si>
  <si>
    <t>Свердловская обл, город  Екатеринбург, улица  Сакко и Ванцетти, д 47, кв 136</t>
  </si>
  <si>
    <t>Свердловская обл, город  Екатеринбург, улица  Комсомольская, д 78, кв 551</t>
  </si>
  <si>
    <t>Свердловская обл, город  Екатеринбург, улица  Вайнера, д 15, кв 119</t>
  </si>
  <si>
    <t>Свердловская обл, город  Екатеринбург, улица  Волгоградская, д 41, кв 212</t>
  </si>
  <si>
    <t>Свердловская обл, город  Екатеринбург, улица  Уральская, д 56, кв 34</t>
  </si>
  <si>
    <t>Свердловская обл, город  Екатеринбург, улица  Хохрякова, д 32, кв 60</t>
  </si>
  <si>
    <t>Свердловская обл, город  Екатеринбург, улица  Амундсена, д 43, кв 1</t>
  </si>
  <si>
    <t>Свердловская обл, город  Екатеринбург, улица  Рассветная, д 3, кв 105</t>
  </si>
  <si>
    <t>Свердловская обл, город  Екатеринбург, улица  Белинского, д 86, кв 92</t>
  </si>
  <si>
    <t>Свердловская обл, город  Екатеринбург, улица  Озерная, д 75, кв 3</t>
  </si>
  <si>
    <t>Свердловская обл, город  Екатеринбург, улица  Амундсена, д 55/1, оф 246</t>
  </si>
  <si>
    <t>Свердловская обл, город  Екатеринбург, улица  Павлодарская, д 48/А, кв 16</t>
  </si>
  <si>
    <t>Свердловская обл, Сысертский р-н, п. Бобровский, улица  Демина, д 33</t>
  </si>
  <si>
    <t>Свердловская обл, город  Екатеринбург, улица  Сакко и Ванцетти, д 105/1, кв 18</t>
  </si>
  <si>
    <t>Свердловская обл, город  Екатеринбург, улица  Начдива Онуфриева, д 56, кв 28</t>
  </si>
  <si>
    <t>Свердловская обл, город  Екатеринбург, улица  Амундсена, д 57, кв 43</t>
  </si>
  <si>
    <t>Свердловская обл, город  Екатеринбург, улица  Серова, д 45, кв 105</t>
  </si>
  <si>
    <t>Свердловская обл, город  Екатеринбург, улица  Белинского, д 171, кв 33</t>
  </si>
  <si>
    <t>Свердловская обл, город  Екатеринбург, улица  Бахчиванджи, д 1, кв 76</t>
  </si>
  <si>
    <t>Свердловская обл, город  Екатеринбург, улица  Авиаторов, д 1/А, кв 23</t>
  </si>
  <si>
    <t>Свердловская обл, город  Екатеринбург, улица  Латвийская, д 51</t>
  </si>
  <si>
    <t>Свердловская область, город Екатеринбург,улица 95 военный городок,11/16</t>
  </si>
  <si>
    <t>Свердловская обл, город  Екатеринбург, улица  Мичурина, д 239, оф 88</t>
  </si>
  <si>
    <t>Свердловская обл, город  Екатеринбург, улица  Куйбышева, д 105, кв 64</t>
  </si>
  <si>
    <t>629700, Ямало-Ненецкий автономный округ, Ямальский район, с. Яр-Сале, улица  Кугаевского Николая Дмитриевича, 5в</t>
  </si>
  <si>
    <t>Свердловская обл, Белоярский р-н, с. Малобрусянское, улица  Кирова, д 3/Г</t>
  </si>
  <si>
    <t>Свердловская обл, город  Екатеринбург, улица  Старых Большевиков, д 75, кв 271</t>
  </si>
  <si>
    <t>Свердловская обл, город  Екатеринбург, улица  Радищева, д 18, кв 54</t>
  </si>
  <si>
    <t>Свердловская обл, город  Екатеринбург, улица  Хомякова, д 4</t>
  </si>
  <si>
    <t>Свердловская обл, город  Екатеринбург, улица  Уральских Рабочих, д 80, кв 129</t>
  </si>
  <si>
    <t>Свердловская обл, город  Екатеринбург, улица  Южногорская, д 9, кв 87</t>
  </si>
  <si>
    <t>Свердловская обл, город  Екатеринбург, улица  Ильича, д 28, кв 368</t>
  </si>
  <si>
    <t>Свердловская обл, город  Екатеринбург, улица  Черноярская, д 30/1, кв 5</t>
  </si>
  <si>
    <t>Свердловская обл, город  Екатеринбург, улица  Московская, д 66, кв 66</t>
  </si>
  <si>
    <t>Свердловская обл, город  Екатеринбург, улица  Рощинская, д 39/Б, кв 26</t>
  </si>
  <si>
    <t>Свердловская обл, город  Екатеринбург, улица  8 Марта, д 194, кв 626</t>
  </si>
  <si>
    <t>Свердловская обл, город  Екатеринбург, улица  Калинина, д 22, кв 220</t>
  </si>
  <si>
    <t>Свердловская обл, город  Верхняя Пышма, улица  Александра Козицына, д 8, кв 136</t>
  </si>
  <si>
    <t>Свердловская обл, город  Екатеринбург, улица  Юлиуса Фучика, д 3, оф 111</t>
  </si>
  <si>
    <t>Свердловская обл, город  Екатеринбург, улица  Краснофлотцев, д 1/А, кв 21</t>
  </si>
  <si>
    <t>Свердловская обл, город  Екатеринбург, улица  Кленовая, д 10</t>
  </si>
  <si>
    <t>Свердловская обл, город  Екатеринбург, улица  8 Марта, д 189/4, оф 96</t>
  </si>
  <si>
    <t>Свердловская обл, город  Екатеринбург, улица  Таганская, д 89, кв 129</t>
  </si>
  <si>
    <t>Свердловская область, Слободо-Туринский район, с. Усть-Ницинское,улица Логвинова, дом №5, квартира 2</t>
  </si>
  <si>
    <t>Свердловская область, город Екатеринбург, ст. Сысерть,улица 25 км., квартира2</t>
  </si>
  <si>
    <t>Свердловская обл, город  Екатеринбург, улица  Пархоменко, д 16</t>
  </si>
  <si>
    <t>Свердловская обл, Сысертский р-н, п. Бобровский, улица  Кузнечная, д 10</t>
  </si>
  <si>
    <t>Свердловская обл, город  Екатеринбург, улица  Заводская, д 73, кв 37 Б</t>
  </si>
  <si>
    <t>Свердловская обл, город  Екатеринбург, улица  Смазчиков, д 3, кв 30</t>
  </si>
  <si>
    <t>Свердловская обл, город  Екатеринбург, улица  Академика Шварца, д 10/2, кв 150</t>
  </si>
  <si>
    <t>Свердловская обл, город  Екатеринбург, улица  Николая Никонова, д 10, кв 46</t>
  </si>
  <si>
    <t>Свердловская обл, Сысертский р-н, город  Арамиль, улица  Ленина, д 42</t>
  </si>
  <si>
    <t>Свердловская обл, город  Екатеринбург, улица  Гагарина, д 15/2, кв 42</t>
  </si>
  <si>
    <t>Челябинская обл, город  Верхний Уфалей, улица  Каслинская, д 4, кв 122</t>
  </si>
  <si>
    <t>Челябинская обл, город  Верхний Уфалей, улица  Ленина, д 151/А, кв 42</t>
  </si>
  <si>
    <t>Челябинская обл, город  Кыштым, улица  Карла Либкнехта, д 284</t>
  </si>
  <si>
    <t>Челябинская обл, город  Челябинск, улица  Зальцмана, д 46, кв 140</t>
  </si>
  <si>
    <t>119311, город  Москва, улица  Вернадского, 9</t>
  </si>
  <si>
    <t>196233, город  Санкт-Петербург, улица  Орджоникидзе, 63</t>
  </si>
  <si>
    <t>Свердловская обл, город  Ирбит, улица  Советская, д 57, кв 2</t>
  </si>
  <si>
    <t>Свердловская обл, город  Екатеринбург, улица  Электриков, д 11, кв 30</t>
  </si>
  <si>
    <t>624090, Свердловская область, город Верхняя Пышма, улица Уральских Рабочих, дом 44, офис 29</t>
  </si>
  <si>
    <t>Республика Татарстан, Казань, улица  П. Лумумбы, дом  20, корп. 1</t>
  </si>
  <si>
    <t>Краснодарский край, город  Краснодар, улица  Гимназическая, дом  55, корп. 1</t>
  </si>
  <si>
    <t>153013,  Ивановская обл, Лежневский р-н, севернее  дом  Гулиха, участок №2 административное здание</t>
  </si>
  <si>
    <t>197046, город  Санкт-Петербург, Петроградсая наб., дом  20, лит. А</t>
  </si>
  <si>
    <t>640000, Курганская область, город Курган, улица Бурова-Петрова, дом 99Б, офис 4</t>
  </si>
  <si>
    <t>Частное общеобразовательное учреждение "школа-интернат №17 среднего общего образования имени дом М.Карбышева открытого Акционерного общества "Российские железные дороги"</t>
  </si>
  <si>
    <t xml:space="preserve">641312, Курганская область Притобольный р-н, 32-й км в близи дом Темляки </t>
  </si>
  <si>
    <t>641904, Курганская область, Каргапольский район, село Журавлево, улица имени И.дом Лабарешных, дом 28</t>
  </si>
  <si>
    <t>641904, Курганская область, Каргапольский район, село Журавлево, улица имени И.дом Лабарешных, дом 35</t>
  </si>
  <si>
    <t>641914, Курганская область, Каргапольский р-н, дом Воронова, улица Восточная, 1</t>
  </si>
  <si>
    <t>641306, Курганская область Кетовский р-н, дом  Белый Яр</t>
  </si>
  <si>
    <t>641314, Курганская область, Кетовский р-н, дом Северное</t>
  </si>
  <si>
    <t>Муниципальное казенное учреждение  культуры Куртамышского района "Краеведчиский музей имени Н.дом Томина"</t>
  </si>
  <si>
    <t>Муниципальное казённое общеобразовательное учреждение "Целинная средняя общеобразовательная школа имени Н.дом Томина"</t>
  </si>
  <si>
    <t>641001, Курганская область, Щучанский р-н, дом Притчино улица Центральная, 1А</t>
  </si>
  <si>
    <t>140301, Московская область, город   Егорьевск, улица  Смычка, дом 60</t>
  </si>
  <si>
    <t>ХМАО, п. Светлый, улица  Молодежная, дом  23</t>
  </si>
  <si>
    <t>Пермский край, город  Пермь, пр. Комсомольский, дом  84, оф. 41</t>
  </si>
  <si>
    <t>ТОВАРИЩЕСТВО СОБСТВЕННИКОВ ЖИЛЬЯ "ТСЖ - дом №16"</t>
  </si>
  <si>
    <t>624285 Свердловская обл, город Асбест, Малышева рп улица  Культуры дом 6</t>
  </si>
  <si>
    <t>623078, Свердловская обл, город  Березовский, улица  Чапаева, дом  37, кв. 24</t>
  </si>
  <si>
    <t xml:space="preserve"> Свердловская обл, город  Березовский,  сад Коллективный сад №31, дом 2</t>
  </si>
  <si>
    <t>ОБЩЕСТВО С ОГРАНИЧЕННОЙ ОТВЕТСТВЕННОСТЬЮ "УРАЛ МЕдом -МЕБЕЛЬ"</t>
  </si>
  <si>
    <t>Свердловская область, городВерхняя Салда,улица Энгельса,дом 47</t>
  </si>
  <si>
    <t>Муниципальное бюджетное Общеобразовательное учреждение "Средняя Школа № 25 Им. Героя Советского Союза Генерал-Лейтенанта дом М. Карбышева с Кадетскими Классами"</t>
  </si>
  <si>
    <t>620075, Свердловская область, город  Екатеринбург, улица  Луначарского, дом  81</t>
  </si>
  <si>
    <t>МЕСТНАЯ ПРАВОСЛАВНАЯ РЕЛИГИОЗНАЯ ОРГАНИЗАЦИЯ ПРИХОД В ЧЕСТЬ КАЗАНСКОЙ ИКОНЫ БОЖИЕЙ МАТЕРИ дом  ЧУСОВЛЯНЫ ИРБИТСКОГО РАЙОНА</t>
  </si>
  <si>
    <t>МЕСТНАЯ ПРАВОСЛАВНАЯ РЕЛИГИОЗНАЯ ОРГАНИЗАЦИЯ ПРИХОД В ЧЕСТЬ ПОКРОВА БОЖИЕЙ МАТЕРИ дом  НИКИТИНА ИРБИТСКОГО РАЙОНА СВЕРДЛОВСКОЙ ОБЛАСТИ АЛАПАЕВСКОЙ ЕПАРХИИ РУССКОЙ ПРАВОСЛАВНОЙ ЦЕРКВИ (МОСКОВСКИЙ ПАТРИАРХАТ)</t>
  </si>
  <si>
    <t>Местная православная религиозная организация Приход первоверховных апостолов Петра и Павла дом Гуни</t>
  </si>
  <si>
    <t>623836, Свердловская обл, Ирбитский р-н, дом  Фомина, улица  Советская, д 72</t>
  </si>
  <si>
    <t>Местная православная религиозная организация Приход в честь Рождества Пресвятой Богородицы дом  Якшина Ирбитского района Свердловской области Алапаевской епархии Русской Православной церкви (Московский Патриархат)</t>
  </si>
  <si>
    <t>623815, Свердловская обл, Ирбитский р-н, дом  Ретнева, улица  Дорожная, д 29</t>
  </si>
  <si>
    <t>Свердловская обл, город  Каменск-Уральский, б-р Комсомольский, дом  37</t>
  </si>
  <si>
    <t>Свердловская обл, город  Каменск-Уральский, улица  Лермонтова, дом  98/а</t>
  </si>
  <si>
    <t>Свердловская обл, город  Каменск-Уральский, пер. Санаторный, дом  26</t>
  </si>
  <si>
    <t>Свердловская обл, город  Каменск-Уральский, улица  Каменская, дом  101</t>
  </si>
  <si>
    <t>Потребительский кооператив "Свет" по электроснабжению земельных участковков по улица  дом Бедного дом Брод</t>
  </si>
  <si>
    <t>ТОВАРИЩЕСТВО СОБСТВЕННИКОВ ЖИЛЬЯ "КРАСНАЯ ГОРКА КАМЕНСКАЯ, дом  20"</t>
  </si>
  <si>
    <t>Свердловская обл, город  Каменск-Уральский, улица  Заводская, дом  5/Б</t>
  </si>
  <si>
    <t>Местная православная религиозная организация Приход во имя святого благоверного великого князя Александра Невского дом  Походилова Каменского района Свердловской области Каменской епархии Русской Православной Церкви (Московский Патриархат)</t>
  </si>
  <si>
    <t>Свердловская обл, Камышловский р-н, дом  Порошина, д 20/а</t>
  </si>
  <si>
    <t>624841, Свердловская обл, Камышловский р-н, дом  Баранникова, улица  Лесная, д 9/б</t>
  </si>
  <si>
    <t>624351, Свердловская область, город Качканар, улица  Октябрьская , дом 5 Б</t>
  </si>
  <si>
    <t>624590, Свердловская обл, город  Ивдель, улица  Гидролизная, дом 10</t>
  </si>
  <si>
    <t>624480 Свердловская обл, город Североуральск, улица  Маяковского, дом  28</t>
  </si>
  <si>
    <t>Свердловская обл, город  Ивдель, улица  Гидролизная, дом 10</t>
  </si>
  <si>
    <t>624330, Свердловская обл, город  Красноуральск, улица  Парковая, дом  3</t>
  </si>
  <si>
    <t>Местная мусульманская религиозная организация Махалля дом Новый Бугалыш Регионального Духовного управления мусульман Свердловской области</t>
  </si>
  <si>
    <t>623300, Свердловская обл, Красноуфимский р-н, дом  Голенищево, улица  Заречная, д 21</t>
  </si>
  <si>
    <t>623233, Свердловская обл, Ачитский р-н, дом  Верх-Тиса, улица  Новая, д 1</t>
  </si>
  <si>
    <t>623310, Свердловская обл, Красноуфимский р-н, с. Криулино, улица  П.Е. Голенищева, дом  1</t>
  </si>
  <si>
    <t>Свердловская обл, Красноуфимский р-н, дом  Большая Тавра, улица  Советская, д 6</t>
  </si>
  <si>
    <t>623329 Россия Свердловская область, Красноуфимский район, дом Татарская Еманзельга, улица Культуры,14.</t>
  </si>
  <si>
    <t>623090, Свердловская обл, Нижнесергинский р-н, п. Новая Ельня, улица Полевая, дом 2</t>
  </si>
  <si>
    <t>МЕСТНАЯ РЕЛИГИОЗНАЯ ОРГАНИЗАЦИЯ ПРАВОСЛАВНЫЙ ПРИХОД В ЧЕСТЬ УСПЕНИЯ ПРЕСВЯТОЙ БОГОРОДИЦЫ дом  САВИНОВО КРАСНОУФИМСКОГО РАЙОНА ЕКАТЕРИНБУРГСКОЙ ЕПАРХИИ РУССКОЙ ПРАВОСЛАВНОЙ ЦЕРКВИ</t>
  </si>
  <si>
    <t>623324, Свердловская обл, Красноуфимский р-н, дом  Сызги, улица  Лесная, д 47</t>
  </si>
  <si>
    <t>МЕСТНАЯ РЕЛИГИОЗНАЯ ОРГАНИЗАЦИЯ МУСУЛЬМАН дом  ГАЙНЫ АЧИТСКОГО РАЙОНА СВЕРДЛОВСКОЙ ОБЛАСТИ</t>
  </si>
  <si>
    <t>Местная религиозная организация православный Приход во имя иконы Божией Матери "Табынская" дом  Волково Артинского района Екатеринбургской Епархии Русской Православной Церкви</t>
  </si>
  <si>
    <t>МЕСТНАЯ РЕЛИГИОЗНАЯ ОРГАНИЗАЦИЯ ПРАВОСЛАВНЫЙ ПРИХОД ВО ИМЯ СВЯТИТЕЛЯ НИКОЛАЯ ЧУДОТВОРЦА дом ИЛЬЧИГУЛОВО АРТИНСКОГО РАЙОНА ЕКАТЕРИНБУРГСКОЙ ЕПАРХИИ РУССКОЙ ПРАВОСЛАВНОЙ ЦЕРКВИ</t>
  </si>
  <si>
    <t>МЕСТНАЯ ПРАВОСЛАВНАЯ РЕЛИГИОЗНАЯ ОРГАНИЗАЦИЯ ПРИХОД ВО ИМЯ ВЕЛИКОМУЧЕНИКА ДИМИТРИЯ СОЛУНСКОГО дом  ЧЕРКАСОВКА АРТИНСКОГО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</si>
  <si>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 честь Зачатия Пророка, Предтечи и Крестителя Господня Иоанна дом  В-Баранча Кушвинского района Свердловской области Екатеринбургской епархии Русской Православной Церкви (Московский Патриархат)</t>
  </si>
  <si>
    <t>Свердловская область, город Невьянск, улица Володарского,дом  122, корп.1</t>
  </si>
  <si>
    <t>620000, Свердловская обл, Невьянский р-н, дом  Верхние Таволги, улица  Свердлова, д 20</t>
  </si>
  <si>
    <t>620000, Свердловская область, город  Невьянск, проспект Октябрьский, дом  2</t>
  </si>
  <si>
    <t>МЕСТНАЯ ПРАВОСЛАВНАЯ РЕЛИГИОЗНАЯ ОРГАНИЗАЦИЯ ПРИХОД В ЧЕСТЬ ВОЗНЕСЕНИЯ ГОСПОДНЯ дом НИЖНИЕ ТАВОЛГИ НЕВЬЯНСКОГО РАЙОНА СВЕРДЛОВСКОЙ ОБЛАСТИ ЕКАТЕРИНБУРГСКОЙ ЕПАРХИИ РУССКОЙ ПРАВОСЛАВНОЙ ЦЕРКВИ (МОСКОВСКИЙ ПАТРИАРХАТ)</t>
  </si>
  <si>
    <t>Свердловская обл, город  Нижний Тагил, улица  Красноармейская, д 79/А, , Здом АБК</t>
  </si>
  <si>
    <t>622013, Свердловская область, город  Нижний Тагил, улица  Кулибина, дом 66</t>
  </si>
  <si>
    <t>622034, область Свердловская, Нижний Тагил, Индустриальная, дом 30 стр.2</t>
  </si>
  <si>
    <t>620000, Свердловская обл, Пригородный р-н, п.город т. Горноуральский, дом 36</t>
  </si>
  <si>
    <t>624740, Свердловская область, город  Нижняя Салда, улица  Строителей, дом  72</t>
  </si>
  <si>
    <t>620000, Свердловская обл, город  Первоуральск, дом  Черемша, улица  Трактовая, д 34</t>
  </si>
  <si>
    <t>623104,  город  Первоуральск, улица  Комсомольская, дом  14</t>
  </si>
  <si>
    <t>Свердловская область, город Первоуральск,дом Калата</t>
  </si>
  <si>
    <t>620000, Свердловская обл, город  Первоуральск, улица  Ватутина, дом 73/б</t>
  </si>
  <si>
    <t>620000, Свердловская обл, город  Первоуральск, дом  Старые Решеты</t>
  </si>
  <si>
    <t>623280, Свердловская обл, город  Ревда, улица  Комбинатская, дом  1</t>
  </si>
  <si>
    <t>Россия, 620000, Свердловская область, город  Екатеринбург, улица  8 Марта, дом  90/а</t>
  </si>
  <si>
    <t>620000, Свердловская обл, город  Новоуральск, дом  Починок, улица  Набережная, д 14</t>
  </si>
  <si>
    <t>Муниципальное автономное общеобразовательное учреждение "Средняя общеобразовательная школа № 76 имени дом Е. Васильева"</t>
  </si>
  <si>
    <t>624203, Свердловская обл, Лесной г, Ленина ул, дом  29</t>
  </si>
  <si>
    <t>город  Екатеринбург, улица  Колмогорова, дом  3 офис 801</t>
  </si>
  <si>
    <t>город Серов, п.Вятчино дом 16 кв 79</t>
  </si>
  <si>
    <t>Свердловская обл, Камышловский р-н, дом  Порошина, д 39</t>
  </si>
  <si>
    <t>Свердловская обл, Камышловский р-н, дом  Порошина, д 38</t>
  </si>
  <si>
    <t>Свердловская обл, Тугулымский р-н, дом  Гурина</t>
  </si>
  <si>
    <t>623650, Свердловская обл, Тугулымский р-н, п.город т. Тугулым, улица Белопухова, дом 8</t>
  </si>
  <si>
    <t>Свердловская обл, Пышминский р-н, дом  Холкина, улица  Карла Маркса, д 18</t>
  </si>
  <si>
    <t>Местная православная религиозная организация Приход во имя святого великомученника Георгия Победоносца дом  Порошино Камышловского района Свердловской области Каменской епархии Русской Православной Церкви (Московский Патриархат)</t>
  </si>
  <si>
    <t>Муниципальное казенное образовательное учреждение основная общеобразовательная школа дом Ленино</t>
  </si>
  <si>
    <t>Муниципальное казенное общеобразовательное учреждение основная общеобразовательная школа дом Увал</t>
  </si>
  <si>
    <t>623950 Свердловская обл, город Тавда, улица К.Маркса, дом 72, кв.55</t>
  </si>
  <si>
    <t>Государственное бюджетное учреждение культуры Свердловской области "Нижнесинячихинский музей-заповедник деревянного зодчества и народного искусства имени И.дом  Самойлова"</t>
  </si>
  <si>
    <t>Свердловская обл, Артинский р-н, дом  Усть-Манчаж, улица  Школьная, д 4</t>
  </si>
  <si>
    <t>620000, Свердловская обл, Артинский р-н, дом  Малые Карзи, улица  Юбилейная, д 5</t>
  </si>
  <si>
    <t>623340, Свердловская обл, Артинский р-н, р.п. Арти, улица  Королева, дом  50</t>
  </si>
  <si>
    <t>620000, Свердловская обл, Артинский р-н, дом  Верхние Арти, улица  Дачная, д 1</t>
  </si>
  <si>
    <t>623245, Свердловская обл, Ачитский р-н, дом  Корзуновка, улица  Мира, д 7</t>
  </si>
  <si>
    <t>620000, Свердловская обл, Байкаловский р-н, дом  Нижняя Иленка, улица  Советская</t>
  </si>
  <si>
    <t>620000, Свердловская обл, Белоярский р-н, дом  Гусева, улица  Садовая, д 2/д</t>
  </si>
  <si>
    <t>620000, Свердловская обл, Белоярский р-н, дом  Гусева, улица  Садовая, д 2/Г</t>
  </si>
  <si>
    <t>620000, Свердловская обл, Белоярский р-н, дом  Колюткино</t>
  </si>
  <si>
    <t>620000, Свердловская обл, город  Заречный,улица Рассветная дом 13 кв.15</t>
  </si>
  <si>
    <t>620000, Свердловская обл, город  Заречный, дом  Гагарка</t>
  </si>
  <si>
    <t>620000, Свердловская обл, Верхотурский р-н, дом  Костылева, улица  Центральная, д 16/а</t>
  </si>
  <si>
    <t>620000, Свердловская обл, Ирбитский р-н, дом  Большая Кочевка, улица  Ленина, д 16/а</t>
  </si>
  <si>
    <t>620000, Свердловская обл, Ирбитский р-н, дом  Бердюгина, улица  Новая, д 24</t>
  </si>
  <si>
    <t>620000, Свердловская обл, Ирбитский р-н, дом  Речкалова, улица  Школьная, д 4</t>
  </si>
  <si>
    <t>620000, Свердловская обл, Ирбитский р-н, дом  Фомина, улица  60 лет Октября, д 52</t>
  </si>
  <si>
    <t>Свердловская обл, Каменский р-н, дом  Перебор</t>
  </si>
  <si>
    <t>Свердловская обл, Каменский р-н, дом  Потаскуева</t>
  </si>
  <si>
    <t>Свердловская обл, Каменский р-н, дом  Богатенкова</t>
  </si>
  <si>
    <t>Свердловская обл, Каменский р-н, с. Маминское, улица  Фурманова, дом  1 строение 5, оф 2</t>
  </si>
  <si>
    <t>Муниципальное казенное общеобразовательное учреждение средняя общеобразовательная школа дом  Васькино</t>
  </si>
  <si>
    <t>620000, Свердловская обл, Нижнесергинский р-н, дом  Васькино, улица  Школьная, д 13</t>
  </si>
  <si>
    <t>620000, Свердловская обл, Нижнесергинский р-н, п. Красноармеец, улица  Ленина, дом  7А</t>
  </si>
  <si>
    <t>620000, Свердловская обл, Нижнесергинский р-н, город  Нижние Серги, улица  Ленина, дом  4</t>
  </si>
  <si>
    <t>620000, Свердловская обл, Нижнесергинский р-н, город  Михайловск, улица  Кирова, дом  25</t>
  </si>
  <si>
    <t>623310, Свердловская область, Красноуфимский район, с. Криулино, улица  Советская, дом  54</t>
  </si>
  <si>
    <t>Свердловская область,Нижнесергинский район,город п.Верхние Серги, улицаЛенина,дом №5</t>
  </si>
  <si>
    <t>Муниципальное казенное дошкольное образовательное учреждение детский сад № 37 дом  Контуганово</t>
  </si>
  <si>
    <t>622005, Свердловская область, Нижний Тагил, улица  Индустриальная, дом 62, оф.413</t>
  </si>
  <si>
    <t>Местноя православная религиозная организация приход во имя Св. ВМЦ. Параскевы Пятницы дом Савино Пышминского района Свердловской области Каменской Епархии Русской Православной Церкви</t>
  </si>
  <si>
    <t>620000, Свердловская обл, Слободо-Туринский р-н, дом  Решетникова</t>
  </si>
  <si>
    <t>п. Большой Исток, улица  Свердлова, дом  39 А</t>
  </si>
  <si>
    <t>п.Большой Исток, улица  Ленина, дом  119</t>
  </si>
  <si>
    <t>620000, Свердловская обл, Сысертский р-н, дом  Кадниково, сад Кадниковский</t>
  </si>
  <si>
    <t>МУНИЦИПАЛЬНОЕ АВТОНОМНОЕ ОБЩЕОБРАЗОВАТЕЛЬНОЕ УЧРЕЖДЕНИЕ "СРЕДНЯЯ ОБЩЕОБРАЗОВАТЕЛЬНАЯ ШКОЛА № 10" дом  БОЛЬШОЕ СЕДЕЛЬНИКОВО</t>
  </si>
  <si>
    <t>620000, Свердловская обл, Сысертский р-н, п. Октябрьский, улица  Маяковского, дом  22, корп. А, кв. 1</t>
  </si>
  <si>
    <t>620000, Свердловская обл, Сысертский р-н, дом  Токарево</t>
  </si>
  <si>
    <t>620000, Свердловская обл, Сысертский р-н, город  Арамиль, улица  Красногорская, дом 2</t>
  </si>
  <si>
    <t>620000, Свердловская обл, Сысертский р-н, дом  Кадниково</t>
  </si>
  <si>
    <t>Местная православная религиозная организация Приход во имя Преображения Господня дом  Ключи Сысертского района Свердловской области Екатеринбургской епархии Русской Православной Церкви (Московский Патриархат)</t>
  </si>
  <si>
    <t>Местная православная религиозная организация Приход во имя святой равноапостольной княгини Ольги дом  Бородулино Сысертского р-на Свердловской области Екатеринбургской епархии Русской Православной Церкви (Московский Патриархат)</t>
  </si>
  <si>
    <t>Свердловская область, Сысертский район, с. Патруши, улица Тепличная, дом 2, офис 1, , подом мощ.</t>
  </si>
  <si>
    <t>Свердловская обл, Талицкий р-н, дом  Красногорка, улица  Центральная, д 15</t>
  </si>
  <si>
    <t>620000, Свердловская обл, Талицкий р-н, дом  Бор, улица  Победы, д 10</t>
  </si>
  <si>
    <t>Местная православная религиозная организация Приход во имя св.прор.Иоанна Предтечи дом Мохирева Талицкого района Свердловской области Каменской епархии Русской Православной Церкви (Московский патриархат)</t>
  </si>
  <si>
    <t>Свердловская обл, Талицкий р-н, дом  Белая Елань, улица  Буденного, д 62</t>
  </si>
  <si>
    <t>623656, Свердловская обл, Тугулымский р-н, дом  Ядрышникова, улица  Комсомольская, д 1</t>
  </si>
  <si>
    <t>623660, Свердловская обл, Тугулымский р-н, дом  Луговая, улица  Центральная, д 36</t>
  </si>
  <si>
    <t>620000, Свердловская обл, Тугулымский р-н, дом  Ядрышникова, улица  Комсомольская, д 1</t>
  </si>
  <si>
    <t>620000, Свердловская обл, Тугулымский р-н, дом  Гилева, улица  Первомайская, д 20</t>
  </si>
  <si>
    <t>623673, Свердловская обл, Тугулымский р-н, дом  Гилева, улица  Новая, д 3</t>
  </si>
  <si>
    <t>Свердловская обл, Тугулымский р-н, дом  Гилева, улица  Новая, д 38/а</t>
  </si>
  <si>
    <t>Государственное бюджетное учреждение здравоохранения Свердловской области "Туринская центральная районная больница имени О.дом  Зубова"</t>
  </si>
  <si>
    <t>620000, Свердловская обл, Белоярский р-н, дом  Гилева, улица  Пушкина, д 3, , а</t>
  </si>
  <si>
    <t>620000, Свердловская обл, город  Екатеринбург, улица  Куйбышева, дом  82а, оф. 406</t>
  </si>
  <si>
    <t>620000, Свердловская обл, город  Екатеринбург, улица  Радищева, дом  61, оф. 178</t>
  </si>
  <si>
    <t>622012, Свердловская область, город Екатеринбург, улица Пальмиро Тольятти, дом 32 оф.307</t>
  </si>
  <si>
    <t>620028, Свердловская область, город Екатеринбург, улица Крылова, дом 27, пом.5</t>
  </si>
  <si>
    <t xml:space="preserve"> Свердловская обл, город  Екатеринбург, улица  Фролова, дом 31, оф.18</t>
  </si>
  <si>
    <t>620000, Свердловская обл, город  Екатеринбург, пер.Монетный, дом 6</t>
  </si>
  <si>
    <t>ГОСУДАРСТВЕННОЕ АВТОНОМНОЕ ПРОФЕССИОНАЛЬНОЕ ОБРАЗОВАТЕЛЬНОЕ УЧРЕЖДЕНИЕ КОЛЛЕДЖ СВЕРДЛОВСКОЙ ОБЛАСТИ "СВЕРДЛОВСКОЕ ХУДОЖЕСТВЕННОЕ УЧИЛИЩЕ ИМЕНИ И.дом  ШАДРА"</t>
  </si>
  <si>
    <t>620075,город Екатеринбург, улица Кузнечная, дом 83,кв.255</t>
  </si>
  <si>
    <t>город  Екатеринбург, улица Сыромолотова, дом 21, корпус а, кв.60</t>
  </si>
  <si>
    <t>620000, Свердловская обл, город  Березовский, п. Первомайский,дом 24, офис 44</t>
  </si>
  <si>
    <t>Кургансгая обл, Курган г, Загород ная ул, дом  № 3, офис 201</t>
  </si>
  <si>
    <t>Свердловская область, город Нижний тагил,пр.Мира,дом 2А,офис 18.</t>
  </si>
  <si>
    <t>620000, город Екатеринбург, улица Онуфриева, дом 32 корп.1, к.54</t>
  </si>
  <si>
    <t>город Екатеринбург, улица Краснознаменная ,дом 4А, оф.13</t>
  </si>
  <si>
    <t>620000, Свердловская обл, Белоярский р-н, улица Луговая, дом 218</t>
  </si>
  <si>
    <t>620000, Свердловская обл, Белоярский район, поселок Мельница, Еловый квартал, дом 269, корпус А</t>
  </si>
  <si>
    <t>620000, Свердловская обл, Белоярский р-н, п. Растущий, улица Петровская дом 14А</t>
  </si>
  <si>
    <t>Свердловская область, город  Екатеринбург, улица  Уральских Рабочих, дом  28, помещение, 85</t>
  </si>
  <si>
    <t>623711, Свердловская обл, город  Березовский, улица  Гагарина, дом 17, оф. 10</t>
  </si>
  <si>
    <t>620046, город  Екатеринбург, улица  Артинская, дом  23 корпус Б</t>
  </si>
  <si>
    <t xml:space="preserve">620000, Свердловская обл, город  Екатеринбург, переулок Красный, дом 4, корп. А, офис 10 </t>
  </si>
  <si>
    <t>620000, Свердловская обл, город  Березовский, улица Проезжая, дом 8</t>
  </si>
  <si>
    <t xml:space="preserve"> Свердловская обл, город  Березовский, пр-т Александровский, дом 10, пом. 10</t>
  </si>
  <si>
    <t>Свердловская обо., город Екатеринбург, Проходной пер., дом  1, офис 34</t>
  </si>
  <si>
    <t>620000, Свердловская обл,  город  Екатеринбург, булица  Академика Семихатова, дом  18, оф. 21</t>
  </si>
  <si>
    <t>620000, Свердловская обл, город  Екатеринбург, улица  Дагестанская, дом 34, оф. 1</t>
  </si>
  <si>
    <t>620000, Свердловская обл, город Полевской, мкр. Зеленый Бор-2, дом 39</t>
  </si>
  <si>
    <t>620000, Свердловская обл, город  Екатеринбург, улица  Бисертская, дом  132, помещение 310</t>
  </si>
  <si>
    <t>620000, Свердловская обл, Новолялинский район, п.Лобва, улица Заводская, дом 4</t>
  </si>
  <si>
    <t>620000, Свердловская обл, город  Серов, улица  Крупской, дом  34</t>
  </si>
  <si>
    <t>620000, Свердловская обл, город  Кушва, п. Баранчинский, улица Коммуны, дом 39, кв.30</t>
  </si>
  <si>
    <t>Свердловская обл, город  Лесной,  проезд Технический, дом  5, корпус 6</t>
  </si>
  <si>
    <t>620000, Свердловская обл, Белоярский р-н, п. Рассоха, улица Земляничная Поляна,дом 9</t>
  </si>
  <si>
    <t>620000, Свердловская обл, Белоярский р-н, дом  Малиновка, улица  Лесная, д 2</t>
  </si>
  <si>
    <t>Свердловская область, Белоярский район, поселок Студенческий м-н Дворище 1А, кадом номер 66:06:1001002:935</t>
  </si>
  <si>
    <t>624039, Свердловская обл, Белоярский р-н, дом  Поварня, улица  Веселая, д 7</t>
  </si>
  <si>
    <t>620016, Свердловская обл, город  Екатеринбург, улица  Павла Шаманова, дом  28</t>
  </si>
  <si>
    <t>623013, Свердловская обл, Шалинский р-н, дом  Гора, улица  8 Марта, д 1</t>
  </si>
  <si>
    <t>Местная религиозная организация православный  Приход храма Покрова Пресвятой Богородицы дом Старые Решеты город Первоуральска Екатеринбургской Епархии Русской Православной Церкви</t>
  </si>
  <si>
    <t>624022, город Сысерть, Микрорайон "Новый" дом 25</t>
  </si>
  <si>
    <t>620075,Свердловская обл, Сысертский р-н, город  Арамиль, улица  Текстильщиков, дом 5, оф.34</t>
  </si>
  <si>
    <t>624005, Свердловская обл, Сысертский р-н, дом  Шайдурово, улица  Ленина, д 30/г</t>
  </si>
  <si>
    <t>Свердловская обл, Сысертский р-н, п. Двуреченск, улица  Озерная, дом  12</t>
  </si>
  <si>
    <t>Свердловская обл, Сысертский р-н, дом  Большое Седельниково, улица  Лесная, д 3</t>
  </si>
  <si>
    <t>Свердловская обл, город  Среднеуральск, дом  Мурзинка, тер. СНТ Нива, д 33</t>
  </si>
  <si>
    <t>624070, Свердловская обл, город  Среднеуральск, дом  Мурзинка</t>
  </si>
  <si>
    <t>624070, Свердловская обл, город  Среднеуральск, улица  Северный проез, дом 3</t>
  </si>
  <si>
    <t>МЕСТНАЯ РЕЛИГИОЗНАЯ ОРГАНИЗАЦИЯ ПРАВОСЛАВНЫЙ ПРИХОД АРХИСТРАТИГА БОЖИЯ МИХАИЛА дом КОПТЯКИ город СРЕДНЕУРАЛЬСКА ЕКАТЕРИНБУРГСКОЙ ЕПАРХИИ РУССКОЙ ПРАВОСЛАВНОЙ ЦЕРКВИ</t>
  </si>
  <si>
    <t>Сверд повская обл, город  Екатеринбург, Восстания улица , дом  № 50, офис 7</t>
  </si>
  <si>
    <t>Тюменская обл, город  Тюмень, улица Сергея Ильюшина, дом 1, стр.5, эт.1, пом.6</t>
  </si>
  <si>
    <t>456205, Челябинская область, город  Златоуст, улица им. А.С. Щербакова, дом  2б</t>
  </si>
  <si>
    <t>456203, Челябинская область, город  Златоуст, улица  им С.М.Кирова, дом  1</t>
  </si>
  <si>
    <t xml:space="preserve">456541 Челябинская область, район Коркинский, рабочий поселок Первомайский, улица  Заводская, дом 1 </t>
  </si>
  <si>
    <t>Муниципальное автономное общеобразовательное учреждение "Средняя общеобразовательная школа № 13" имени дом И. Кашигина"</t>
  </si>
  <si>
    <t>456300, Челябинская область, город  Миасс, пр. Автозаводцев, дом 1</t>
  </si>
  <si>
    <t>456323, Челябинская область город  Миасс улица  Ленина, дом  9, офис 2</t>
  </si>
  <si>
    <t>456918, Челябинская область, город  Сатка, улица  Железнодорожная, дом  26в</t>
  </si>
  <si>
    <t>456912, Челябинская область, город  Сатка, улица  Куйбышева, дом  15</t>
  </si>
  <si>
    <t>456915, Челябинская область, Саткинский район, город  Сатка, улица  Карла Маркса, дом  45</t>
  </si>
  <si>
    <t>456940, Челябинская область, город  Куса, улица  Ленина, дом  8</t>
  </si>
  <si>
    <t>456910, Челябинская область, Саткинский район, город  Сатка, улица  50 лет ВЛКСМ, дом  1 В</t>
  </si>
  <si>
    <t>457100, Челябинская область,  город  Троицк, улица  им. Степана Разина, дом 4</t>
  </si>
  <si>
    <t>457100, Челябинская область, город  Троицк, площадь Майская, дом 1</t>
  </si>
  <si>
    <t>457100, Челябинская область,  город  Троицк, улица  им. П.Ф. Крахмалева, дом 14</t>
  </si>
  <si>
    <t>457100, Челябинская область,  город  Троицк, улица  им. Ю.А. Гагарина, дом 92</t>
  </si>
  <si>
    <t>457100, Челябинская область,  город  Троицк,  улица  им. С.М. Кирова, дом 81</t>
  </si>
  <si>
    <t>Муниципальное общеобразовательное учреждение "Средняя  общеобразовательная школа №51 имени Ф. дом  Воронова" города Магнитогорска</t>
  </si>
  <si>
    <t>Челябинская обл, Магнитогорск г, Гагарина ул, дом  № 50, офис  10</t>
  </si>
  <si>
    <t>Муниципальное общеобразовательное учреждение "Средняя  общеобразовательная школа № 7 имени дом П. Галкина" города Магнитогорска</t>
  </si>
  <si>
    <t>455007, Челябинская область, город  Магнитогорск, улица  9 Мая,  дом 3</t>
  </si>
  <si>
    <t>454100, Челябинская область, городом  Челябинск, улица Аношкина, дом 12, офис 402</t>
  </si>
  <si>
    <t>454053, Челябинская область, город  Челябинск, улица  Потребительская 1-я, дом 17, офис 17</t>
  </si>
  <si>
    <t>454091, Челябинская область, город  Челябинск, пр. Ленина, дом  21в, оф. 193</t>
  </si>
  <si>
    <t>Акционерное общество Управляющая компания "РФЦ-Капитал" дом У. Закрытым паевым инвестиционным фондом недвижимости "РФЦ-Шуваловские высоты"</t>
  </si>
  <si>
    <t>125445, город  Москва, Ленинградское шоссе, дом  71 г</t>
  </si>
  <si>
    <t>город  Москва, улица  Мишина, дом  35</t>
  </si>
  <si>
    <t>119146, город  Москва, улица  Фрунзенская 1-я, дом 6</t>
  </si>
  <si>
    <t>119000, город  Москва, улица  Большая Пироговская, дом  27, стр. 1</t>
  </si>
  <si>
    <t>117997, город  Москва, улица  Вавилова , дом  19</t>
  </si>
  <si>
    <t>109240, город Москва, улица Верхняя Радищевская, дом  2/1</t>
  </si>
  <si>
    <t>119180,  город  Москва Большая Полянка дом  23, строение 3</t>
  </si>
  <si>
    <t xml:space="preserve">127273   город Москва улица Сигнальный дом 16 </t>
  </si>
  <si>
    <t xml:space="preserve">107140  город Москва Проезд Комсомольской площади дом 16 </t>
  </si>
  <si>
    <t>107174  город Москваулица  улица Новая Басманная дом 2 А</t>
  </si>
  <si>
    <t xml:space="preserve">107228  город Москва улица Новорязанская дом 12 </t>
  </si>
  <si>
    <t>107078, город  Москва, улица  Маши Порываевой, дом 34</t>
  </si>
  <si>
    <t>город Москва, проезд Научный, дом 17, этаж 12</t>
  </si>
  <si>
    <t>107023, город  Москва, улица  Электрозаводская, дом  27, стр. 8</t>
  </si>
  <si>
    <t xml:space="preserve">109074   город Москва улица Славянская дом 4 </t>
  </si>
  <si>
    <t xml:space="preserve">103132  город Москва Старая площадь, дом 10/4, стр.1  </t>
  </si>
  <si>
    <t xml:space="preserve">125412   город Москва Коровинское шоссе, дом 17 </t>
  </si>
  <si>
    <t xml:space="preserve">127083  город Москва улица 8 Марта дом 10 </t>
  </si>
  <si>
    <t>город Москва, шоссе Дмитровское, дом 108</t>
  </si>
  <si>
    <t xml:space="preserve">125040, город  Москва, улица  5-я Ямского поля дом 19 </t>
  </si>
  <si>
    <t xml:space="preserve">127015  город Москва улица Вятская дом 27 </t>
  </si>
  <si>
    <t>125167  город Москва пр.Ленинградский дом 37 6</t>
  </si>
  <si>
    <t>109052, город  Москва, улица  Подъемная, дом  12/а</t>
  </si>
  <si>
    <t>111250 город  Москва, улица  Солдатская, дом  6,  комната 1</t>
  </si>
  <si>
    <t xml:space="preserve">115432   город Москва улица Андропова дом 18 </t>
  </si>
  <si>
    <t xml:space="preserve">131000, город  Москва, Варшавское шоссе, дом  37 </t>
  </si>
  <si>
    <t>125252, город  Москва, улица  3-я песчанная, дом  2 А</t>
  </si>
  <si>
    <t>107564, город  Москва, улица  Краснобогатырская, дом  2, строение 2</t>
  </si>
  <si>
    <t xml:space="preserve">111024   город Москва улица Авиамоторная дом 19 </t>
  </si>
  <si>
    <t>117997  город Москва улица Обручева дом 30 1, стр.2</t>
  </si>
  <si>
    <t xml:space="preserve">109029   город Москва улица Средняя Калитниковская дом 28 </t>
  </si>
  <si>
    <t xml:space="preserve">107078   город Москва улица Каланчевская дом 27 </t>
  </si>
  <si>
    <t xml:space="preserve">119571   город Москва улица  Вернадского дом  82 </t>
  </si>
  <si>
    <t xml:space="preserve">125993  город Москва Волоколамское шоссе дом 2 </t>
  </si>
  <si>
    <t xml:space="preserve">107078  город Москва улица Маши Порываевой дом 34 </t>
  </si>
  <si>
    <t>115035  город Москва улица  Садовническая, дом 24 стр.6</t>
  </si>
  <si>
    <t xml:space="preserve">125993   город Москва улица  Ленинградский, дом 37 </t>
  </si>
  <si>
    <t xml:space="preserve">107078   город Москва улица Академика Сахарова дом 10 </t>
  </si>
  <si>
    <t>109147   город Москва улица Марксистская дом 4 б</t>
  </si>
  <si>
    <t xml:space="preserve">125130   город Москва улица Старопетровский дом 11 </t>
  </si>
  <si>
    <t>108811, город  Москва, 22 км Киевского шоссе (п Московский), дом  6.</t>
  </si>
  <si>
    <t>117420 город Москва, муниципальный округ Черемушки улица  Наметкина, дом  11, ком. 22</t>
  </si>
  <si>
    <t xml:space="preserve">117420  город Москва улица Наметкина дом 16 </t>
  </si>
  <si>
    <t>142140, город  Москва, п. Михайлово-Ярцевское, п. Шишкин лес дом 44</t>
  </si>
  <si>
    <t xml:space="preserve">194021   город Санкт-Петербург Болотная дом 1 </t>
  </si>
  <si>
    <t>Федеральное государственное унитарное предприятие "Всероссийский научно-исследовательский институт метрологии  им. дом И. Менделеева"</t>
  </si>
  <si>
    <t xml:space="preserve">127006   город Москва Оружейный дом 41 </t>
  </si>
  <si>
    <t>191025   город Санкт-Петербург Невский проспект, дом  90/92 0 3</t>
  </si>
  <si>
    <t>119021  город Москва Тимура Фрунзе дом 11,13</t>
  </si>
  <si>
    <t>ХМАО, город  Нягань, улица  Сибирская, дом  15, оф. 1</t>
  </si>
  <si>
    <t>641904, Курганская область, Каргапольский район, село Журавлево, им И.дом Лабарешных, дом 8</t>
  </si>
  <si>
    <t>Свердловская обл,дом Брод улица Дачная дом 5</t>
  </si>
  <si>
    <t>Свердловская область, город  Лесной, Хвойный проезд, дом  20</t>
  </si>
  <si>
    <t>Свердловская обл, Алапаевский р-н, дом  Косякова, улица  Кирова, д 14</t>
  </si>
  <si>
    <t>Свердловская обл, город  Березовский,тер.Коллективный сад №28,дом 63</t>
  </si>
  <si>
    <t>Свердловская область, городВерхняя Салда, улицаСабурова,дом 7. квартира31</t>
  </si>
  <si>
    <t>Свердловская область, город Заречный, улица Курчатова,дом 15, квартира27</t>
  </si>
  <si>
    <t>Свердловская обл, Ирбитский р-н, дом  Дубская, улица  Азева, д 6, кв 1</t>
  </si>
  <si>
    <t>Свердловская обл, город  Каменск-Уральский, пос.Первомайский, дом  25 кв.47</t>
  </si>
  <si>
    <t>Свердловская обл, Каменский р-н, дом  Брод, улица  Ленина, д 10</t>
  </si>
  <si>
    <t>Свердловская обл, город  Каменск-Уральский, б-р Комсомольский, дом  37/А, кв. 5</t>
  </si>
  <si>
    <t>Свердловская обл, город  Каменск-Уральский, б-р Комсомольский, дом  39, кв. 64</t>
  </si>
  <si>
    <t>Свердловская обл, Камышловский р-н, дом  Баранникова, улица  Ленина, д 14/а</t>
  </si>
  <si>
    <t>Свердловская обл, Камышловский р-н, дом  Шипицина, улица  Школьная, д 5</t>
  </si>
  <si>
    <t>Свердловская область, городВолчанск улицаКольцевая,дом  30 квартира10</t>
  </si>
  <si>
    <t>Свердловская обл, город  Качканар, 5А мкр., дом  12, кв. 62</t>
  </si>
  <si>
    <t>Свердловская область, город Красноуфимск, улица Патракова,дом  15</t>
  </si>
  <si>
    <t>Свердловская область,город Красноуфимск,улица Свободы,дом 80,кв.86</t>
  </si>
  <si>
    <t xml:space="preserve"> Республика Башкортостан, Мечетлинский р-н, дом  Ключевая, улица  Первомайская, дом  4/2</t>
  </si>
  <si>
    <t>Свердловская обл, Красноуфимский р-н, дом  Средний Баяк, улица  Новая, д 13, кв 4</t>
  </si>
  <si>
    <t xml:space="preserve"> город  Екатеринбург, улица  Февральской революции, дом  15, кв. 127</t>
  </si>
  <si>
    <t>Свердловская область, город В.Тура, улица 8 Марта, дом 11, кв.14</t>
  </si>
  <si>
    <t>Свердловская область, город Невьянск, улица Урицкого,дом 48</t>
  </si>
  <si>
    <t>Свердловская область, город Первоуральск,улица Прилесная,дом 7</t>
  </si>
  <si>
    <t>Свердловская обл, Верхотурский р-н, дом  Костылева, улица  Центральная, д 16/а</t>
  </si>
  <si>
    <t>Свердловская область, город Дегтярск, улица Головина,дом 5, квартира54</t>
  </si>
  <si>
    <t>Свердловская обл, Серовский р-н, дом  Еловка, улица  Полевая, д 2/А</t>
  </si>
  <si>
    <t>Свердловская область, город Сухой Лог, улица Юбилейная,дом 21,кв.17</t>
  </si>
  <si>
    <t>Свердловская обл, Тавдинский р-н, дом  Мостовка, улица  Гагарина, д 3, кв 2</t>
  </si>
  <si>
    <t>Свердловская обл, Артинский р-н, дом  Багышково, улица  Николаева, д 14</t>
  </si>
  <si>
    <t>Свердловская обл, Артинский р-н, дом  Малые Карзи, улица  Дружбы, д 1, кв 1</t>
  </si>
  <si>
    <t>Свердловская обл, Верхотурский р-н, дом  Воронская, улица  Свободы, д 2/а</t>
  </si>
  <si>
    <t>Свердловская обл, Талицкий р-н, дом  Нижний Катарач, улица  Победы, д 26, кв 1</t>
  </si>
  <si>
    <t>Свердловская обл, Тугулымский р-н, дом  Ядрышникова, улица  Советская, д 1/А</t>
  </si>
  <si>
    <t>Свердловская обл, город  Екатеринбург, улица  Маршала Жукова, дом  13, кв. 360</t>
  </si>
  <si>
    <t>Свердловская область, город Екатеринбург, улицаПавла Шаманова,дом 44, квартира76</t>
  </si>
  <si>
    <t>Свердловская обл, Сысертский р-н, дом  Большое Седельниково, улица  Родниковая, д 1/В</t>
  </si>
  <si>
    <t>Свердловская обл, город  Екатеринбург, улица  Бебеля, дом  154, кв.21</t>
  </si>
  <si>
    <t>Свердловская область, город Екатеринбург, улица Одинарка,дом 3 квартира6</t>
  </si>
  <si>
    <t>Свердловская обл, город  Екатеринбург, улица  40-летия Комсомола, дом  29 кв. 46</t>
  </si>
  <si>
    <t>Свердловская обл, Сысертский р-н, дом  Малое Седельниково, улица  Урицкого, д 38</t>
  </si>
  <si>
    <t>Свердловская обл, город  Екатеринбург, п. Зеленый Бор, , дом 10</t>
  </si>
  <si>
    <t>Свердловская область, Сысертский район, город Арамиль,улица Есенина,дом 2</t>
  </si>
  <si>
    <t>Свердловская обл, Невьянский р-н, дом  Пьянково, пер. Сосновский, д 11</t>
  </si>
  <si>
    <t>Свердловская обл, город  Екатеринбург, ул Павла Шаманова, дом 44, кв 79</t>
  </si>
  <si>
    <t>Свердловская обл, Красноуфимский р-н, дом  Татарская Еманзельга, улица  Советская, д 71</t>
  </si>
  <si>
    <t>Свердловская обл, город  Березовский, п. Старопышминск,улица Лесная поляна,дом 10</t>
  </si>
  <si>
    <t>Свердловская обл, город  Екатеринбург, улица  Михеева, дом 8, кв.74</t>
  </si>
  <si>
    <t>Свердловская обл, город  Екатеринбург, улица  Сакко и Ванцетти, дом  105, корпус 1, кв. 18</t>
  </si>
  <si>
    <t xml:space="preserve"> Свердловская область, город  Екатеринбург, улица  Репина, дом  107, кв. 178</t>
  </si>
  <si>
    <t>162608, Вологодская область, город Череповец, улица Мира, дом 30</t>
  </si>
  <si>
    <t>Ижевская область , город  Ижевск, улица  К. Маркса, дом  177, оф. 15-19</t>
  </si>
  <si>
    <t>Ленинградская область , Аксайский район, Хутор Ленина, улица  Логопарк, дом  1, корп. 1</t>
  </si>
  <si>
    <t>Воронежскя область , город  Воронеж, улица  Орджоникидзе, дом  36, корп. Б, оф. оф. 1</t>
  </si>
  <si>
    <t xml:space="preserve">394063 Воронежская область  город  Воронеж Остужева 21 </t>
  </si>
  <si>
    <t>Московская область , г Москва, улица  Мясницкая, д 24/7</t>
  </si>
  <si>
    <t>Кемеровская область , город  Новокузнецк, улица  Рудокопровая, дом  4</t>
  </si>
  <si>
    <t>Свердловская область , с.Косулино, улица  Октябрьская, дом  5</t>
  </si>
  <si>
    <t>Свердловская область , город  Екатеринбург, улица  Кирова, дом  28/улица  Толедова, дом  43</t>
  </si>
  <si>
    <t>143903, Московская область , Балашихинский р-н, город  Балашиха, улица  Белякова, дом  1/а</t>
  </si>
  <si>
    <t>143900, Московская область , Балашихинский р-н, город  Балашиха, улица  Белякова, дом  1б</t>
  </si>
  <si>
    <t>Московская область , город  Красногорск, улица  Циолковского, дом  17, корп. помещение 8, оф. 9</t>
  </si>
  <si>
    <t>Московская область , рп Нахабино, улица  Институтская, дом  4</t>
  </si>
  <si>
    <t>Московская область , Красногорский р-н, автодорога Балтия, тер. 26 км бизнес-центр Рига-Ленд, стр.3, оф. офис 429 (часть"А")</t>
  </si>
  <si>
    <t>620014, Свердловская область , город Екатеринбург, 8 Марта, 12 Е, оф. 1117</t>
  </si>
  <si>
    <t xml:space="preserve">142119 Московская область  город  Подольск Юбилейная 32 </t>
  </si>
  <si>
    <t xml:space="preserve">140105 Московская область  город Раменское Северное 14 </t>
  </si>
  <si>
    <t>140000, Московская область , Сергиево-Посадский район, город  Хотьково, улица  Заводская, дом  21 строение 4</t>
  </si>
  <si>
    <t>140000, Московская область , Солнечногорский р-н, дом  Радумля, мкр. Механического завода №1</t>
  </si>
  <si>
    <t>Московская область , г Москва, вн.тер.город  Муниципальный округ Аэропорт, улица  Планетная, дом 3, к.2, этаж 1, помещ. 3</t>
  </si>
  <si>
    <t>141402, Московская область , город  Химки, улица  Ленинградская, владение 39, строение 5</t>
  </si>
  <si>
    <t>Московская область , город ской округ Лобня, улица  Чехова, дом  17, офис 13</t>
  </si>
  <si>
    <t>Московская область , пгт Сусанино, улица  Карла Маркса, дом  2, корп. 1, оф. 2</t>
  </si>
  <si>
    <t xml:space="preserve">630102 Новосибирская область  город Новосибирск Кирова 86 </t>
  </si>
  <si>
    <t>630099 Новосибирская область  город Новосибирск Депутатская 46 а</t>
  </si>
  <si>
    <t>620075 Свердловская область  город Екатеринбург Малышева 51 оф. 37/05</t>
  </si>
  <si>
    <t xml:space="preserve">630099 Новосибирская область  город Новосибирск М.Горького 80 </t>
  </si>
  <si>
    <t>Новосибирская область , город  Новосибирск, улица  Нарымская, дом  23, корп. 3</t>
  </si>
  <si>
    <t xml:space="preserve">Новосибирская область , рабочий поселок Кольцово, </t>
  </si>
  <si>
    <t>Омская область , город  Омск, улица  Яковлева, дом  179, оф. 11</t>
  </si>
  <si>
    <t>Московская область , Красногорский р-н, автодорога Балтия, тер. 26 км бизнес-центр Рига-Ленд, стр.3, оф. 513</t>
  </si>
  <si>
    <t xml:space="preserve">614081 Пермская область  Пермский край,  город  Пермь шоссе Космонавтов 65 </t>
  </si>
  <si>
    <t xml:space="preserve">814010 Пермская область  город Пермь Комсомольский 84 </t>
  </si>
  <si>
    <t xml:space="preserve">614022 Пермская область  город Пермь Мира 41 </t>
  </si>
  <si>
    <t>620014 Свердловская область  город Екатеринбург Ленина 9 а</t>
  </si>
  <si>
    <t xml:space="preserve">445004 Самарская область  город Тольятти Льва Толстого 3 </t>
  </si>
  <si>
    <t xml:space="preserve">624740, Свердловская область , г Нижняя Салда, улица  Привокзальная, 8 </t>
  </si>
  <si>
    <t>620100, Свердловская область , город  Екатеринбург, улица  Восточная, 7Г / помещение 20, оф. 619</t>
  </si>
  <si>
    <t>623780, Свердловская область , город  Артемовский, улица  Энергетиков, дом  1</t>
  </si>
  <si>
    <t>623795, Свердловская область , р-н Артемовский, с Покровское, ул Максима Горького, 1</t>
  </si>
  <si>
    <t>624285, Свердловская область , город  Асбест, п.город т. Рефтинский, улица  Солнечная, дом  3, оф. 13</t>
  </si>
  <si>
    <t>623701, Свердловская область , город  Березовский, улица  Театральная, 9</t>
  </si>
  <si>
    <t xml:space="preserve">620141 Свердловская область  город Екатеринбург Артинская 15 </t>
  </si>
  <si>
    <t>620137 Свердловская область  город Екатеринбург Вилонова 35 а</t>
  </si>
  <si>
    <t xml:space="preserve">620033 Свердловская область  город Екатеринбург юго-восточнее жил. р-на Изоплит, лит.А  </t>
  </si>
  <si>
    <t>620000, Свердловская область , город Березовский, улица Горького, 6а-8</t>
  </si>
  <si>
    <t xml:space="preserve">623703 Свердловская область  город  Березовский, пос. Первомайский, 24 </t>
  </si>
  <si>
    <t>623718 Свердловская область , город Березовский, п.Старопышминск, улица Еловая</t>
  </si>
  <si>
    <t>623700, Свердловская область , город  Березовский, улица  Академика Королева, дом  16, оф. 19</t>
  </si>
  <si>
    <t>623701, Свердловская область , город  Березовский, улица  Брусницына, дом  2, оф. 53</t>
  </si>
  <si>
    <t>623700, Свердловская область , город  Березовский, улица  Кольцевая, дом  5</t>
  </si>
  <si>
    <t>МП РО ПРИХОД ВО ИМЯ СВ.ПРАВ. ПРОКОПИЯ УСТЮЖСКОГО С. КУНАРСКОЕ БОГДАНОВИЧСКОГО РАЙОНА СВЕРДЛОВСКОЙ область  КАМЕНСКОЙ ЕПАРХИИ РУССКОЙ ПРАВОСЛАВНОЙ ЦЕРКВИ (МОСКОВСКИЙ ПАТРИАРХАТ)</t>
  </si>
  <si>
    <t>624097, Свердловская область , г Верхняя Пышма, пр-кт Успенский, 131</t>
  </si>
  <si>
    <t>Свердловская область , город  Екатеринбург, пос. Садовый, улица  Земская, дом  6</t>
  </si>
  <si>
    <t xml:space="preserve">624090 Свердловская область  город Верхняя Пышма проспект Успенский 1 </t>
  </si>
  <si>
    <t>Свердловская область , город  Среднеуральск, улица  Ленина, дом  1, НЕТ</t>
  </si>
  <si>
    <t>624092, Свердловская область , город  Верхняя Пышма, улица  Петрова, дом  59</t>
  </si>
  <si>
    <t xml:space="preserve">620043 Свердловская область  город Екатеринбург Московский тракт 8 км., литер 3  </t>
  </si>
  <si>
    <t xml:space="preserve">624070 Свердловская область  город Среднеуральск Ленина 6 </t>
  </si>
  <si>
    <t>620137 Свердловская область  город Екатеринбург Вилонова 45 Д</t>
  </si>
  <si>
    <t>624090, Свердловская область , город В-Пышма, улица Уральских Рабочих, 48а-158</t>
  </si>
  <si>
    <t>624093, Свердловская область , город  Верхняя Пышма, улица  Парковая, 36</t>
  </si>
  <si>
    <t>Свердловская область , город  Екатеринбург, улица  Чапаева, дом  14, корпус 7, квартира Офис 21</t>
  </si>
  <si>
    <t>620075 Свердловская область  город Екатеринбург Пушкина 7 Б</t>
  </si>
  <si>
    <t xml:space="preserve">620144 Свердловская область  город Екатеринбург Московская 195 </t>
  </si>
  <si>
    <t>620102 Свердловская область  город Екатеринбург Шаумяна 83 в</t>
  </si>
  <si>
    <t>624070, Свердловская область , город  Среднеуральск, улица  Парижской Коммуны, дом  5</t>
  </si>
  <si>
    <t>620144, Свердловская область , город  Екатеринбург, улица  Хохрякова, 104 
оф 23</t>
  </si>
  <si>
    <t>Свердловская область , Верхнесалдинский районн, город  Верхняя Салда, улица  Парковая, дом  1</t>
  </si>
  <si>
    <t>624760, Свердловская область , город Верхняя Салда, улица Энгельса, 79</t>
  </si>
  <si>
    <t xml:space="preserve">Государственное автономное Образовательное учреждение Среднего Профессионального Образования Свердловской область  «Верхнесалдинский Многопрофильный Техникум им. А.А. Евстигнеева». </t>
  </si>
  <si>
    <t>624740, Свердловская область , г Нижняя Салда, ул Строителей, 3</t>
  </si>
  <si>
    <t xml:space="preserve">620137 Свердловская область  город Екатеринбург Советская 46 </t>
  </si>
  <si>
    <t xml:space="preserve">620043 Свердловская область  город Екатеринбург Черкасская 9 </t>
  </si>
  <si>
    <t xml:space="preserve">620026 Свердловская область  город Екатеринбург Сони Морозовой 190 </t>
  </si>
  <si>
    <t xml:space="preserve">620075 Свердловская область  город Екатеринбург Тургенева 26 </t>
  </si>
  <si>
    <t xml:space="preserve">620075 Свердловская область  город Екатеринбург Тургенева 19 </t>
  </si>
  <si>
    <t>620142, Свердловская область , город  Екатеринбург, улица  Фрунзе, дом  26</t>
  </si>
  <si>
    <t xml:space="preserve">620085 Свердловская область  город Екатеринбург 8 Марта 197 </t>
  </si>
  <si>
    <t>620144 Свердловская область  город Екатеринбург Шейнкмана 110 А</t>
  </si>
  <si>
    <t>620025, Свердловская область  город  Екатеринбург, пер. Утренний, 1Г</t>
  </si>
  <si>
    <t>620085 Свердловская область  город Екатеринбург 8 Марта 265 2</t>
  </si>
  <si>
    <t>624250 Свердловская область , город Заречный, дом Боярка, СНТ "Связист", дом  14</t>
  </si>
  <si>
    <t>624590, Свердловская область , город  Ивдель, улица  Школьная, дом  5</t>
  </si>
  <si>
    <t>624590, Свердловская область , город  Ивдель, улица  Данилова, дом  53</t>
  </si>
  <si>
    <t>624593, Свердловская область , город  Ивдель, улица  Заводская, дом  1</t>
  </si>
  <si>
    <t>624590, Свердловская область , город  Ивдель, улица  Сосновая, дом  3</t>
  </si>
  <si>
    <t>623415, Свердловская область , город  Каменск-Уральский, улица  Силикатная, дом  1</t>
  </si>
  <si>
    <t>624561, Российская Федерация, Свердловская область , город  Ивдель, пос. Надымовка, пер.Зеленый, дом 29</t>
  </si>
  <si>
    <t>624590, Свердловская область , город  Ивдель, улица  Клубная, дом  65</t>
  </si>
  <si>
    <t>620019 Свердловская область  город Екатеринбург Репина 4 а</t>
  </si>
  <si>
    <t>623700, Свердловская область , город  Березовский, улица  Кирова, дом  26 офис 8</t>
  </si>
  <si>
    <t>624590, Свердловская область , город  Ивдель, улица  Карла Маркса, дом  68/а</t>
  </si>
  <si>
    <t>623850 Свердловская область , город  Ирбит улица Пролетарская дом 28</t>
  </si>
  <si>
    <t>623881, Свердловская область , Байкаловский р-н, с. Краснополянское, улица  Советская, дом  26</t>
  </si>
  <si>
    <t>623851 Свердловская область , город  Ирбит, улица  Советская, 100</t>
  </si>
  <si>
    <t>623886, Свердловская область , Байкаловский р-н, дом  Пелевина, улица  Производственная, дом  4</t>
  </si>
  <si>
    <t>623870, Свердловская область , Байкаловский р-н, с. Байкалово, улица  Мальгина, дом  92</t>
  </si>
  <si>
    <t>623875, Свердловская область , Байкаловский р-н, с. Елань, улица  Первомайская, дом  12</t>
  </si>
  <si>
    <t>623852, Свердловская область , город  Ирбит, улица  Высоковольтная, дом  15</t>
  </si>
  <si>
    <t xml:space="preserve">623406 Свердловская область , город  Каменск-Уральский, улица  Заводская, 4     </t>
  </si>
  <si>
    <t>Свердловская область , город  Каменск-Уральский, улица  Октябрьская, дом  36</t>
  </si>
  <si>
    <t>Свердловская область , город  Каменск-Уральский, проезд Заводской, дом  13</t>
  </si>
  <si>
    <t>623400, Свердловская область , город  Каменск-Уральский, улица  Рябова, дом  14/а</t>
  </si>
  <si>
    <t>620026, Свердловская область , город  Екатеринбург, улица  Бажова, дом  174, кв. 507</t>
  </si>
  <si>
    <t>620078, Свердловская область , город  Екатеринбург, улица  Коминтерна, дом  16, оф. 122/А</t>
  </si>
  <si>
    <t xml:space="preserve"> Свердловская область , город  Каменск-Уральский, улица  Советская, дом  14</t>
  </si>
  <si>
    <t>623400 Свердловская область , город  Каменск-Уральский, Заводской проезд, 1</t>
  </si>
  <si>
    <t>улица  Лермонтова, 80, город   Каменск-Уральский, Свердловская область , 623414</t>
  </si>
  <si>
    <t>623400, Свердловская область , город  Каменск-Уральский, улица  Каменская, дом  8/а</t>
  </si>
  <si>
    <t>Свердловская область , город  Камышлов, улица  Пролетарская, дом  70</t>
  </si>
  <si>
    <t>624857, Свердловская область , Камышловский р-н, дом  Шипицына, улица  Школьная, дом  1/а</t>
  </si>
  <si>
    <t>Свердловская область , Камышловский р-н, дом  Шипицына, улица  Школьная, дом  1/а</t>
  </si>
  <si>
    <t>Свердловская область , Камышловский р-н, дом  Шипицына, улица  Советская, дом  15</t>
  </si>
  <si>
    <t>Свердловская область , Камышловский р-н, п. Октябрьский, улица  Кабакова, дом  8</t>
  </si>
  <si>
    <t>624930 Свердловкая область , город  Карпинск, улица  Карпинского,1</t>
  </si>
  <si>
    <t>624931, Свердловская область , город  Карпинск, улица  Серова, дом  34</t>
  </si>
  <si>
    <t>624940, Свердловская область , город  Волчанск, улица  Уральского Комсомола, дом 1</t>
  </si>
  <si>
    <t>624940, Свердловская область , город  Волчанск, улица  Советская, дом  32</t>
  </si>
  <si>
    <t>624941, Свердловская область , город  Волчанск, п. Вьюжный, улица  Западная, дом  15</t>
  </si>
  <si>
    <t>Свердловская область , город  Карпинск, п. Сосновка, улица  Солнечная, дом  10</t>
  </si>
  <si>
    <t>Свердловская область , город  Волчанск, улица М. Горького, дом  10</t>
  </si>
  <si>
    <t xml:space="preserve">Государственное автономное Профессиональное Образовательное учреждение Свердловской область  «Кировградский Техникум Промышленности, Торговли и Сервиса». </t>
  </si>
  <si>
    <t>624460, город  Краснотурьинск, Свердловская область , улица Карпинского, дом 4</t>
  </si>
  <si>
    <t>Свердловская область , город  Краснотурьинск, улица  Октябрьская, дом  28</t>
  </si>
  <si>
    <t>624930, Свердловская область , город  Карпинск, улица  Некрасова, дом  87</t>
  </si>
  <si>
    <t>Свердловская область , город  Карпинск, п. Сосновка, улица  Центральная, дом  32/б</t>
  </si>
  <si>
    <t>Свердловская область  город Краснотурьинск улица Сиреневая 19А</t>
  </si>
  <si>
    <t>624940, Свердловская область , город  Волчанск, Комсомольский проспект,6-1</t>
  </si>
  <si>
    <t>624941, Свердловская область , город  Волчанск, улица  Пионерская,19</t>
  </si>
  <si>
    <t>624940, Свердловская область , город  Волчанск, улица  Физкультурная,19</t>
  </si>
  <si>
    <t xml:space="preserve">624480 Свердловская область  город Североуральск Ленина 7 </t>
  </si>
  <si>
    <t>Свердловская область , город Волчанск улица  Карпинского, 14-1</t>
  </si>
  <si>
    <t>Свердловская область , город  Красноуральск, улица  Кирова, дом  2</t>
  </si>
  <si>
    <t>623311, Свердловская область , Красноуфимский р-н, п. Сарана, улица  Советская, дом  35</t>
  </si>
  <si>
    <t xml:space="preserve"> Свердловская область , Красноуфимский р-н, с. Русская Тавра, улица  Мира, дом  10</t>
  </si>
  <si>
    <t>623324, Свердловская область , Красноуфимский р-н, дом  Озерки, улица  Новая, дом  1</t>
  </si>
  <si>
    <t>623300, Свердловская область , город  Красноуфимск, улица  Грибоедова, дом  11</t>
  </si>
  <si>
    <t>623300, Свердловская область , город  Красноуфимск, улица  Зеленая, дом  3</t>
  </si>
  <si>
    <t>620103 Свердловская область  город Екатеринбург Селькоровская 126 Д</t>
  </si>
  <si>
    <t>623326, Свердловская область , Красноуфимский р-н, с. Русская Тавра, улица  Мира, дом  4</t>
  </si>
  <si>
    <t>623300, Свердловская область , город  Красноуфимск, улица  Манчажская, дом  31</t>
  </si>
  <si>
    <t>623334, Свердловская область , Красноуфимский р-н, с. Новое Село, улица  Набережная, дом  2</t>
  </si>
  <si>
    <t xml:space="preserve"> Свердловская область , город  Красноуфимск, улица  Вокзальная, дом  7</t>
  </si>
  <si>
    <t>624315, Свердловская область , город  Кушва, п. Баранчинский, улица  Ленина, 2А</t>
  </si>
  <si>
    <t xml:space="preserve"> Свердловская область , город Кировград п.Левиха, улица  Карла Маркса, дом 6А.</t>
  </si>
  <si>
    <t>624192, Свердловская область , город  Невьянск, пр-кт Октябрьский, дом  2</t>
  </si>
  <si>
    <t>624175, Свердловская область , р-н Невьянский, п. Таватуй</t>
  </si>
  <si>
    <t>Местная православная религиозная организация Приход во имя св.вмч.Георгия Победоносца город Н.Тагил Св.область Нижнетагильской епархии РПЦ (Моск.Патриархат)</t>
  </si>
  <si>
    <t>620012, Свердловская область , город  Нижний Тагил, ш. Северное, 21</t>
  </si>
  <si>
    <t>Свердловская область , город  Нижний Тагил, улица  Дружинина, дом  47, офис 102</t>
  </si>
  <si>
    <t>622000, Свердловская область , Нижний Тагил, Индустриальная, 30</t>
  </si>
  <si>
    <t>622049, Свердловская область , Нижний Тагил, улица 3-я Запрудная, дом 3</t>
  </si>
  <si>
    <t>Свердловская область , город  Нижний Тагил, улица  Ильича, дом  1</t>
  </si>
  <si>
    <t>622005, Свердловская область , Нижний Тагил, Индустриальная, здание АБК, литер А</t>
  </si>
  <si>
    <t>622000, Свердловская область , город  Нижний Тагил, улица  Фрунзе, 83</t>
  </si>
  <si>
    <t>622001, Свердловская область , Нижний Тагил, Серебрянский тракт, 2 корп.1</t>
  </si>
  <si>
    <t>622001, Свердловская область , Нижний Тагил, К.Маркса, 63а оф.49</t>
  </si>
  <si>
    <t>620000, Свердловская область , город  Нижний Тагил, улица  Краснознаменная, дом  130В</t>
  </si>
  <si>
    <t>622000, Свердловская область , Нижний Тагил, Индустриальная, 30, стр.3</t>
  </si>
  <si>
    <t>622001, Свердловская область , Нижний Тагил, Красноармейская, 45</t>
  </si>
  <si>
    <t>Свердловская область , город  Нижний Тагил, улица  Пожарная, дом  14</t>
  </si>
  <si>
    <t>Свердловская область , город  Нижний Тагил, улица  Фрунзе, дом  56, офис 10</t>
  </si>
  <si>
    <t>622016, Свердловская область , Нижний Тагил, Красноармейская, 198 оф.22</t>
  </si>
  <si>
    <t>Свердловская область , город  Нижний Тагил, улица  Садовая, дом  52</t>
  </si>
  <si>
    <t>622005, Свердловская область , Нижний Тагил, Индустриальная, 56</t>
  </si>
  <si>
    <t>Свердловская область , город  Нижний Тагил, улица  Энтузиастов, дом  35</t>
  </si>
  <si>
    <t xml:space="preserve"> 622036, Свердловская область , город  Нижний Тагил, улица  Красноармейская, дом  68, оф. 27</t>
  </si>
  <si>
    <t>622005, Свердловская область , Нижний Тагил, Попова, 15а</t>
  </si>
  <si>
    <t>Свердловская область , город  Нижний Тагил, улица  Газетная, здание 81, офис 400</t>
  </si>
  <si>
    <t>622012, Свердловская область , город  Нижний Тагил, улица  Почтовая, 3</t>
  </si>
  <si>
    <t>620062, Свердловская область , Екатеринбург, Чебышева, 6, оф.200/1</t>
  </si>
  <si>
    <t>Свердловская область , город  Нижний Тагил, улица  Максима Горького, здание 1, строение 9а, помещение 1</t>
  </si>
  <si>
    <t>Свердловская область , город  Нижний Тагил, улица  Крупской, Здание 5Б, Строение 1</t>
  </si>
  <si>
    <t>Свердловская область , город  Нижний Тагил, улица  Горошникова, дом  11</t>
  </si>
  <si>
    <t>Свердловская область , город  Нижний Тагил, улица  Горошникова, дом  37</t>
  </si>
  <si>
    <t>Свердловская область , город  Нижний Тагил, улица  Дружинина, дом  69</t>
  </si>
  <si>
    <t>Свердловская область , город  Нижний Тагил, улица  Максима Горького, дом  1, офис 02</t>
  </si>
  <si>
    <t>Свердловская область , город  Нижний Тагил, улица  Тагилстроевская, дом  7</t>
  </si>
  <si>
    <t>622059, Свердловская область , Нижний Тагил, улица Индустриальная, дом 78 А</t>
  </si>
  <si>
    <t>622001, Свердловская область , Нижний Тагил, Папанина, 21, оф.10</t>
  </si>
  <si>
    <t>622000, Свердловская область , Нижний Тагил, Индустриальная, 109</t>
  </si>
  <si>
    <t>Свердловская область , город  Нижний Тагил, улица  Грибоедова, дом  56</t>
  </si>
  <si>
    <t>Свердловская область , город  Екатеринбург, улица  Крупносортщиков, строение 14, офис 420</t>
  </si>
  <si>
    <t>Свердловская область , город  Нижний Тагил, улица  Газетная, дом  45а</t>
  </si>
  <si>
    <t>Свердловская область , город  Нижний Тагил, улица  Окунева, дом  18а, офис 16</t>
  </si>
  <si>
    <t>Свердловская область , город  Нижний Тагил, проспект Мира, дом  69</t>
  </si>
  <si>
    <t>Свердловская область , город  Екатеринбург, улица  Репина, дом  42, корпус А, офис 304</t>
  </si>
  <si>
    <t>Свердловская область , город  Нижний Тагил, улица  Космонавтов, дом  9, Квартира 12</t>
  </si>
  <si>
    <t>Свердловская область , город В.Салда, улица Устинова, дом 27, кв.25</t>
  </si>
  <si>
    <t>620000, Свердловская область , город  Первоуральск, ш. Московское 3км</t>
  </si>
  <si>
    <t>620000, Свердловская область , город  Первоуральск, ш. Московское, 3 км, строение 6</t>
  </si>
  <si>
    <t>623103, Свердловская область , город  Первоуральск, улица  Ильича, дом  1</t>
  </si>
  <si>
    <t>Свердловская область , город  Первоуральск, улица  Сакко И Ванцетти, дом  28</t>
  </si>
  <si>
    <t>623108, Свердловская область , город  Первоуральск, улица  станция Подволошная, 11А</t>
  </si>
  <si>
    <t>620000, Свердловская область , город  Первоуральск, п. Талица</t>
  </si>
  <si>
    <t>620000, Свердловская область , город  Первоуральск, район Птицефабрики</t>
  </si>
  <si>
    <t>620000, Свердловская область , город  Первоуральск, улица  Ленина, дом  31</t>
  </si>
  <si>
    <t>620000, Свердловская область , город  Первоуральск, улица  Розы Люксембург, дом  11, кв.6</t>
  </si>
  <si>
    <t>620000, Свердловская область , город  Первоуральск, улица  Юбилейная, дом  9/а</t>
  </si>
  <si>
    <t>620000, Свердловская область , город  Первоуральск, улица  Чкалова, дом 26</t>
  </si>
  <si>
    <t>620000, Свердловская область , город  Первоуральск, пр-кт Ильича, дом  6</t>
  </si>
  <si>
    <t>620000, Свердловская область , город  Первоуральск, улица  Ленина, дом  21/б</t>
  </si>
  <si>
    <t>Свердловская область , город  Первоуральск, пр-кт Ильича, дом  28/а</t>
  </si>
  <si>
    <t>620000, Свердловская область , город  Первоуральск, улица  Ильича, дом  8/а</t>
  </si>
  <si>
    <t>620000, Свердловская область , город  Первоуральск, п. Талица с восточной стороны коллективного сада №15</t>
  </si>
  <si>
    <t>623101 Свердловская область , город  Первоуральск, пр-кт Ильича, дом 2/в</t>
  </si>
  <si>
    <t>623102, Свердловская область , город Первоуральск, улица Кольцевая, 15</t>
  </si>
  <si>
    <t>620000, Свердловская область , город  Первоуральск, п. Прогресс, улица  Культуры, дом 11</t>
  </si>
  <si>
    <t>620000, Свердловская область , город  Первоуральск, улица  Ленина, дом  20</t>
  </si>
  <si>
    <t>620000, Свердловская область , город  Первоуральск, улица  Старателей, дом  2/Б</t>
  </si>
  <si>
    <t>623104, город  Первоуральск, Свердловской область , Московское шоссе, 3 км</t>
  </si>
  <si>
    <t>620000, Свердловская область , город  Первоуральск, улица  Ватутина, дом  45/А</t>
  </si>
  <si>
    <t>620000, Свердловская область , город  Первоуральск, пр-кт Ильича, дом  2/А</t>
  </si>
  <si>
    <t>620000, Свердловская область , город  Первоуральск, Московское шоссе,  3-й км.</t>
  </si>
  <si>
    <t>620000, Свердловская область , город  Первоуральск, улица  Ф.Энгельса, дом  13-А</t>
  </si>
  <si>
    <t>620000, Свердловская область , город Первоуральск, пр.Ильича, 29 а</t>
  </si>
  <si>
    <t>620000, Свердловская область , город  Первоуральск, улица  Данилова, дом 1, оф. 73/2</t>
  </si>
  <si>
    <t>620000, Свердловская область , город  Первоуральск, пр-кт Ильича, дом  30, оф. 1</t>
  </si>
  <si>
    <t>620000, Свердловская область , город  Первоуральск, улица  Вайнера, дом  20</t>
  </si>
  <si>
    <t>620000, Свердловская область , город  Первоуральск, ш. Московское, 3 км</t>
  </si>
  <si>
    <t>623380, Свердловская область , город  Полевской, Западный промышленный район, 1/2</t>
  </si>
  <si>
    <t>623275 Свердловская область ,город Ревда,п.Крылатовский</t>
  </si>
  <si>
    <t xml:space="preserve">624090 Свердловская область  город Полевской Свердлова 36 </t>
  </si>
  <si>
    <t>Свердловская область , город  Полевской, улица  Коммунистическая, дом  12, оф. 2</t>
  </si>
  <si>
    <t xml:space="preserve">623380 Свердловская область  Свердловская область , город  Полевской Трубников 4 </t>
  </si>
  <si>
    <t>623280, Свердловская область  город  Ревда, улица  Цветников дом  21</t>
  </si>
  <si>
    <t>620000, Свердловская область , город  Ревда, улица  Карла Либкнехта, дом  11</t>
  </si>
  <si>
    <t>620000, Свердловская область , город  Ревда, улица  Энгельса, 32</t>
  </si>
  <si>
    <t>Свердловская область , город  Екатеринбург, улица  Вилонова, строение 45, помещение 47</t>
  </si>
  <si>
    <t>620000, Свердловская область , Режевской р-н, город  Реж, улица  Калинина, дом  6</t>
  </si>
  <si>
    <t>620000, Свердловская область , Режевской р-н, город  Реж, улица  Осипенко, дом  30</t>
  </si>
  <si>
    <t xml:space="preserve">620014 Свердловская область  город Екатеринбург Добролюбова 16 </t>
  </si>
  <si>
    <t>Свердловская область , город  Новоуральск, улица  Комсомольская, дом  16</t>
  </si>
  <si>
    <t>624130, Свердловская область , город Новоуральск, Театральный проезд, 20 офис 303</t>
  </si>
  <si>
    <t xml:space="preserve">624130, Свердловская область , город Новоуральск, улица  Фурманова, 12  </t>
  </si>
  <si>
    <t xml:space="preserve">624130, Свердловская область , город Новоуральск, улица  шоссе Объездное, 3  </t>
  </si>
  <si>
    <t>624130, Свердловская область , г Новоуральск, ул Фрунзе, 7</t>
  </si>
  <si>
    <t xml:space="preserve">624130, Свердловская область , город Новоуральск, улица  Комсомольская, 14  </t>
  </si>
  <si>
    <t xml:space="preserve">624130, Свердловская область , город Новоуральск, улица  Фрунзе, 13  </t>
  </si>
  <si>
    <t>624130, Свердловская область , город Новоуральск, улица  Автомоторная, 1 кв.127</t>
  </si>
  <si>
    <t>624130, Свердловская область , город Новоуральск, улица  Автомоторная, 1 ком. 127А</t>
  </si>
  <si>
    <t xml:space="preserve">624130, Свердловская область , город Новоуральск, улица  С. Дудина, 6  </t>
  </si>
  <si>
    <t>624130, Свердловская область , город Новоуральск, улица  Герцена, 6а</t>
  </si>
  <si>
    <t xml:space="preserve">624130, Свердловская область , город Новоуральск, улица  Автозаводская дом  29  </t>
  </si>
  <si>
    <t xml:space="preserve">620010 Свердловская область  город Екатеринбург Альпинистов 57 </t>
  </si>
  <si>
    <t xml:space="preserve">624130, Свердловская область , город Новоуральск, улица  Крупской, 4  </t>
  </si>
  <si>
    <t xml:space="preserve">624133, Свердловская область , город Новоуральск, улица  Свердлова, 6  </t>
  </si>
  <si>
    <t xml:space="preserve">624130, Свердловская область , город Новоуральск, улица  Комсомольская, 18  </t>
  </si>
  <si>
    <t xml:space="preserve">624130, Свердловская область , город Новоуральск, улица  Мичурина, 20  </t>
  </si>
  <si>
    <t xml:space="preserve">624130, Свердловская область , город Новоуральск, проезд Cтройиндустрии, 4  </t>
  </si>
  <si>
    <t>Свердловская область , город  Новоуральск, улица  Ленина, дом  38а</t>
  </si>
  <si>
    <t>624130, Свердловская область , город Новоуральск, улица  Корнилова, 7/1</t>
  </si>
  <si>
    <t xml:space="preserve">624135, Свердловская область , город Новоуральск, улица  Юбилейная, 7  </t>
  </si>
  <si>
    <t>624130, Свердловская область , город Новоуральск, улица  Советская, 19а</t>
  </si>
  <si>
    <t xml:space="preserve">624130, Свердловская область , город Новоуральск, улица  Победы дом  18  </t>
  </si>
  <si>
    <t xml:space="preserve">624130, Свердловская область , город Новоуральск, улица  Ленина, 52  </t>
  </si>
  <si>
    <t xml:space="preserve">624130, Свердловская область , город Новоуральск, улица  Чурина, 16  </t>
  </si>
  <si>
    <t>624130, Свердловская область , город Новоуральск, улица  Юбилейная, 7а</t>
  </si>
  <si>
    <t xml:space="preserve">624130, Свердловская область , город Новоуральск, улица  С. Дудина, 7  </t>
  </si>
  <si>
    <t xml:space="preserve">624134, Свердловская область , город Новоуральск, улица  Чурина, 3  </t>
  </si>
  <si>
    <t>624130, Свердловская область , город Новоуральск, улица  Свердлова, 1а</t>
  </si>
  <si>
    <t xml:space="preserve">624130, Свердловская область , город Новоуральск, улица  Походная, 3  </t>
  </si>
  <si>
    <t>624130, Свердловская область , город Новоуральск, улица  Победы, 14А</t>
  </si>
  <si>
    <t xml:space="preserve">624136, Свердловская область , город Новоуральск, улица  Корнилова, 4  </t>
  </si>
  <si>
    <t>Свердловская область , город  Новоуральск, улица  Автозаводская, дом  27</t>
  </si>
  <si>
    <t xml:space="preserve">624130, Свердловская область , город Новоуральск, улица  Автозаводская, 25  </t>
  </si>
  <si>
    <t xml:space="preserve">624130, Свердловская область , город Новоуральск, улица  Ленина, 54  </t>
  </si>
  <si>
    <t>624130 Свердловская область  город Новоуральск Серова 4 А</t>
  </si>
  <si>
    <t>624130, Свердловская область , город Новоуральск, улица  Советская дом  16 кв.50</t>
  </si>
  <si>
    <t>624130, Свердловская область , город Новоуральск, улица  Заречная, 3а</t>
  </si>
  <si>
    <t>Свердловская область , город  Новоуральск, улица  Дзержинского, дом  3</t>
  </si>
  <si>
    <t>Свердловская область , город  Новоуральск, улица  Советская, дом  18Б, помещение 5</t>
  </si>
  <si>
    <t xml:space="preserve">624130, Свердловская область , город Новоуральск, улица  Ленина, 12  </t>
  </si>
  <si>
    <t>Свердловская область , город Новоуральск, улица  Чурина дом  11</t>
  </si>
  <si>
    <t>624130, Свердловская область , город Новоуральск, бульвар Академика Кикоина, 8, 1 этаж</t>
  </si>
  <si>
    <t xml:space="preserve">624136, Свердловская область , город Новоуральск, улица  Ленина, 138  </t>
  </si>
  <si>
    <t xml:space="preserve">624130, Свердловская область , город Новоуральск, улица  Гоголя дом  1  </t>
  </si>
  <si>
    <t xml:space="preserve">624130, Свердловская область , город Новоуральск, улица  Автозаводская, 3  </t>
  </si>
  <si>
    <t>624127, Свердловская область , с. Тарасково, улица  Ленина, 45-3</t>
  </si>
  <si>
    <t xml:space="preserve">624130, Свердловская область , город Новоуральск, проезд Стройиндустрии, 15  </t>
  </si>
  <si>
    <t>624130, Свердловская область , город Новоуральск, проезд Стройиндустрии, 28  АБК УПП офис 401</t>
  </si>
  <si>
    <t>Свердловская область , город  Североуральск, улица , Ватутина, дом 5.</t>
  </si>
  <si>
    <t>Свердловская область , город  Ивдель, улица Александра Ворошилова, дом  6</t>
  </si>
  <si>
    <t>620000, Свердловская область , город  Серов, улица  Кузьмина, дом  10</t>
  </si>
  <si>
    <t>624992, Свердловская область , город  Серов, улица  Водопроводная, дом  14</t>
  </si>
  <si>
    <t>624980, Свердловская область , город  Серов, улица  Агломератчиков, дом  19</t>
  </si>
  <si>
    <t>620000, Свердловская область , город  Серов, улица  Ленина, дом  185</t>
  </si>
  <si>
    <t>620000, Свердловская область , город  Серов, улица  Ленина, дом  167</t>
  </si>
  <si>
    <t>620000, Свердловская область , город  Первоуральск, улица  Ленина, дом  45 А, кв. 85</t>
  </si>
  <si>
    <t>620000, Свердловская область , город  Серов, улица  Я.Свердлова, дом  26</t>
  </si>
  <si>
    <t>Россия, 620000, Свердловская область , город  Екатеринбург, улица  Чернышевского, дом  16 офис 506</t>
  </si>
  <si>
    <t>620000, Свердловская область , город Серов, улица  Краснотурьинская, дом  5</t>
  </si>
  <si>
    <t>624993, Свердловская область , город  Серов, улица  Каляева, дом  64</t>
  </si>
  <si>
    <t>624992, 620000, Свердловская область , город  Серов, улица  Короленко, дом  31</t>
  </si>
  <si>
    <t>Свердловская область , город  Серов, улица  Ленина, дом  234 кв. 93</t>
  </si>
  <si>
    <t>620000, Свердловская область , город  Серов, п.Новая Кола, улица  Сосьвинская, дом  5 Б</t>
  </si>
  <si>
    <t xml:space="preserve">620000, Свердловская область , город  Серов, улица  Кирова, дом  21 </t>
  </si>
  <si>
    <t>620000, Свердловская область , город  Серов, улица  Парковая, дом  11</t>
  </si>
  <si>
    <t xml:space="preserve">624800 Свердловская область , город  Сухой Лог, улица  Восточная, 5 </t>
  </si>
  <si>
    <t>Свердловская область , город  Богданович, улица  Рокицанская, дом  2</t>
  </si>
  <si>
    <t>Свердловская область , город  Сухой Лог, улица  Кунарская, дом  20</t>
  </si>
  <si>
    <t>624690, Свердловская область , р-н Алапаевский, пгт Верхняя Синичиха, улица  Кедровая, дом  1</t>
  </si>
  <si>
    <t>623230, Свердловская область , Ачитский р-н, п.город т. Ачит, улица  Кривозубова, дом  113</t>
  </si>
  <si>
    <t>623230, Свердловская область , Ачитский р-н, п.город т. Ачит, улица  Первомайская, дом  38</t>
  </si>
  <si>
    <t>623233, Свердловская область , Ачитский р-н, дом  Верх-Тиса, улица  Центральная, д 1</t>
  </si>
  <si>
    <t>623223, Свердловская область , Ачитский р-н, с. Ключ, улица  Мира, дом  22</t>
  </si>
  <si>
    <t>623241, Свердловская область , Ачитский р-н, с. Афанасьевское, улица  Советская, дом  1</t>
  </si>
  <si>
    <t>623230, Свердловская область , Ачитский р-н, п.город т. Ачит, улица  Ленина, дом  4</t>
  </si>
  <si>
    <t>623230, Свердловская область , Ачитский р-н, п.город т. Ачит, улица  Свободы, дом  2</t>
  </si>
  <si>
    <t>620000, Свердловская область , Байкаловский р-н, с. Байкалово, улица  Мальгина, дом  33</t>
  </si>
  <si>
    <t>620000, Свердловская область , Байкаловский р-н, с. Байкалово, улица  Клубная, дом  39</t>
  </si>
  <si>
    <t>620000, Свердловская область , Байкаловский р-н, с. Байкалово, улица  Революции, дом  25</t>
  </si>
  <si>
    <t>620000, Свердловская область , Байкаловский р-н, с. Шадринка, улица  им Н.И.Лаптева, дом  36</t>
  </si>
  <si>
    <t>620000, Свердловская область , Байкаловский р-н, дом  Вязовка, улица  Школьная, дом  7</t>
  </si>
  <si>
    <t>620000, Свердловская область , Байкаловский р-н, дом  Нижняя Иленка, улица  Боровикова, дом  17</t>
  </si>
  <si>
    <t>620000, Свердловская область , Байкаловский р-н, с. Баженовское, улица  Советская, дом  29</t>
  </si>
  <si>
    <t>620000, Свердловская область , Байкаловский р-н, с. Байкалово, улица  Октябрьская, дом  54</t>
  </si>
  <si>
    <t>620000, Свердловская область , Байкаловский р-н, дом  Липовка, улица  Новая, дом  1</t>
  </si>
  <si>
    <t>620000, Свердловская область , Байкаловский р-н, с. Ляпуново, улица  Карсканова, дом  1</t>
  </si>
  <si>
    <t>Свердловская область , Белоярский район, Верхнее Дуброво рп, Победы ул, дом  1</t>
  </si>
  <si>
    <t>624030, Свердловская область , р-н Белоярский, п.город т. Белоярский, 43 километр Сибирского тракта</t>
  </si>
  <si>
    <t>620078 Свердловская область  город Екатеринбург Малышева 122 а</t>
  </si>
  <si>
    <t>620017 Свердловская область  город Екатеринбург Артинская 12 б</t>
  </si>
  <si>
    <t>620033 Свердловская область  город Екатеринбург Проезжая 9 Б</t>
  </si>
  <si>
    <t>624030, Свердловская область , р-н Белоярский, п. Хризолитовый</t>
  </si>
  <si>
    <t>620000, Свердловская область ,  Белоярский р-он, с.Малобрусянское,  улица Ленина, 14 "А"</t>
  </si>
  <si>
    <t>624043, Свердловская область , р-н Белоярский, с. Логиново</t>
  </si>
  <si>
    <t>620000, Свердловская область ,  Белоярский р-н,  с.Черноусово,  улица Центральная, 1</t>
  </si>
  <si>
    <t>624042, Свердловская область  р-н Белоярский, с. Большебрусянское, 41 километр Каменск-Уральского тракта</t>
  </si>
  <si>
    <t>624250, Свердловская область , город  Заречный, пос. Муранитный, военный городок №1</t>
  </si>
  <si>
    <t>624030, Свердловская область , р-н Белоярский, территория СНТ "Строитель" 2, дом  41</t>
  </si>
  <si>
    <t>Свердловская область , город  Заречный, улица  Курчатова, дом  2, оф. 47</t>
  </si>
  <si>
    <t xml:space="preserve">620014 Свердловская область  город Екатеринбург Юмашева 7 </t>
  </si>
  <si>
    <t>620000, Свердловская область , Верхотурский р-н, город  Верхотурье, улица  Воинская, дом  1/а</t>
  </si>
  <si>
    <t>620000, Свердловская область ,Верхотурье, улица  Свободы, 22</t>
  </si>
  <si>
    <t>620000, Свердловская область , Верхотурский р-н, город  Верхотурье, улица  Кушвинская, дом  16</t>
  </si>
  <si>
    <t>Свердловская область , Верхотурский р-н, с. Дерябино, улица  Центральная, дом  25</t>
  </si>
  <si>
    <t>620000, Свердловская область , Верхотурский р-н, город  Верхотурье, улица  Советская, дом  8</t>
  </si>
  <si>
    <t>620000, Свердловская область , Верхотурский р-н, с. Усть-Салда, улица  Центральная, дом  26</t>
  </si>
  <si>
    <t>620000, Свердловская область , Верхотурский р-н, город  Верхотурье, улица  Клубная, дом  7</t>
  </si>
  <si>
    <t>620000, Свердловская область , Верхотурский р-н, город  Верхотурье, улица  Восточная, дом  1</t>
  </si>
  <si>
    <t>620000, Свердловская область , Гаринский р-н, п.город т. Гари, улица  Советская, дом  76</t>
  </si>
  <si>
    <t>620000, Свердловская область , Гаринский р-н, п.город т. Гари, улица  Комсомольская, дом  52</t>
  </si>
  <si>
    <t>620000, Свердловская область , Камышловский р-н, п. Восточный, улица  Комарова, дом  18</t>
  </si>
  <si>
    <t>623336, Свердловская область , Красноуфимский р-н, дом  Приданниково, улица  Заречная, дом  2/б</t>
  </si>
  <si>
    <t>620024, Свердловская область , город  Екатеринбург, шоссе Елизаветинское, дом  26, оф. 5</t>
  </si>
  <si>
    <t>623070, Свердловская область , р-н Нижнесергинский, пгт. Bерхние Cерги, Свердловская область , улица  Володарского, дом  10</t>
  </si>
  <si>
    <t>620000, Свердловская область , город  Ревда, улица  Клубная, дом  6</t>
  </si>
  <si>
    <t>623050 Свердловская область , Нижнесергинский р-н, р.п. Бисерть, улица  Революции, дом  2/а</t>
  </si>
  <si>
    <t>Свердловская область , Пригород ный район, Черноисточинск п, Юбилейная ул, дом  5</t>
  </si>
  <si>
    <t>Свердловская область , город  Нижний Тагил, Трикотажников ул, дом  № 5</t>
  </si>
  <si>
    <t>620025, Свердловская область , Екатеринбург, пер.Утренний, 1Б, помещ. 37</t>
  </si>
  <si>
    <t>622911, Свердловская область , Пригородный р-н, с.Николо-Павловское, Колхозная, 17</t>
  </si>
  <si>
    <t>Свердловская область , Пышминский р-н, с. Черемыш, улица  Ленина, дом  104</t>
  </si>
  <si>
    <t>623550, Свердловская область , Пышминский р-н, р.п. Пышма, улица  Гагарина, дом  13</t>
  </si>
  <si>
    <t>623550 Свердловская область , Пышминский р-н, р.п. Пышма, пер. Больничный, 22</t>
  </si>
  <si>
    <t>Свердловская область , Пышминский р-н, с. Боровлянское, улица  Ленина, дом  12</t>
  </si>
  <si>
    <t>620000, Свердловская область , Серовский р-н, п.город т. Сосьва, улица  Дорожная, дом  1/а</t>
  </si>
  <si>
    <t>624013, Свердловская область , Сысертский р-н, п. Двуреченск</t>
  </si>
  <si>
    <t>Ленинградская область , г Санкт-Петербург, улица  Кантемировская, д 7, , литер А</t>
  </si>
  <si>
    <t>624006,  Свердловская область , Сысертский р-н, п. Большой Исток, улица  Металлистов, 1</t>
  </si>
  <si>
    <t>620000, Свердловская область , Сысертский р-н, п.Бобровский, улица Демина, дом  37</t>
  </si>
  <si>
    <t>620904 Свердловская область  Сысертский р-н, с. Патруши Земли колхоза Свердлова 0 а</t>
  </si>
  <si>
    <t xml:space="preserve">620023 Свердловская область  город Екатеринбург Алтайская 64 </t>
  </si>
  <si>
    <t>620000, Свердловская область , Сысертский р-н, п. Большой Исток, улица  Комсомольская, дом  76</t>
  </si>
  <si>
    <t>Свердловская область , Сысертский район, Арамиль г, Красноармейская ул, дом  118</t>
  </si>
  <si>
    <t>620014 Свердловская область  город  Екатеринбург Хохрякова 48</t>
  </si>
  <si>
    <t>624016, Свердловская область , Сысертский р-н, с. Бородулино</t>
  </si>
  <si>
    <t xml:space="preserve">624003 Свердловская область  город Арамиль Курчатова 30 </t>
  </si>
  <si>
    <t>620000, Свердловская область , Сысертский р-н, город  Сысерть, улица  Трактовая, дом  23</t>
  </si>
  <si>
    <t xml:space="preserve">620075 Свердловская область  город Екатеринбург Толмачева 23 </t>
  </si>
  <si>
    <t>Свердловская область , город  Екатеринбург, улица  Белореченская, дом  28, оф. 5/4</t>
  </si>
  <si>
    <t>620000, Свердловская область , город  Екатеринбург, улица  Урочище "Сулимовский Торфяник"</t>
  </si>
  <si>
    <t>620000, Свердловская область , город  Сысерть, мкр. Сосновый Бор, дом  1 "В"</t>
  </si>
  <si>
    <t>624002, Свердловская область , Сысертский район, п. Арамиль-2, улица  Заводская, 1</t>
  </si>
  <si>
    <t xml:space="preserve">624000 Свердловская область  Сысертский район, город  Арамиль Клубная 13 </t>
  </si>
  <si>
    <t>620000, Свердловская область , город  Сысерть, улица  Родниковая, 22-24</t>
  </si>
  <si>
    <t>620000, Свердловская область , Сысертский р-н, в тысяча пятистах метрах западнее с. Кашино</t>
  </si>
  <si>
    <t>Свердловская область , Талицкий р-н, дом  Антонова, улица  Мира, дом  8</t>
  </si>
  <si>
    <t>Свердловская область , Талицкий р-н, с. Вновь-Юрмытское, улица  Советская, дом  17</t>
  </si>
  <si>
    <t>Свердловская область , Талицкий р-н, город  Талица, улица  Труда, дом  34</t>
  </si>
  <si>
    <t>623658, Свердловская область , Тугулымский р-н, с. Трошково, улица  Школьная, дом  1</t>
  </si>
  <si>
    <t>623030, Свердловская область , р-н Шалинский, п.город т. Шаля, улица  Нефтяников, 22</t>
  </si>
  <si>
    <t xml:space="preserve">620102 Свердловская область  город Екатеринбург Посадская 16 </t>
  </si>
  <si>
    <t xml:space="preserve">620031 Свердловская область  город Екатеринбург Октябрьская 1 </t>
  </si>
  <si>
    <t xml:space="preserve">620131 Свердловская область  город Екатеринбург Крауля 83 </t>
  </si>
  <si>
    <t>620086 Свердловская область  город Екатеринбург Репина 6 а</t>
  </si>
  <si>
    <t xml:space="preserve">640018 Курганская область  Курганская область , город  Курган Советская 128 </t>
  </si>
  <si>
    <t xml:space="preserve">620014 Свердловская область  город Екатеринбург Попова 30 </t>
  </si>
  <si>
    <t>620077 Свердловская область  город Екатеринбург Антона Валека 12 е</t>
  </si>
  <si>
    <t>620102 Свердловская область  город Екатеринбург Белореченская 18 А</t>
  </si>
  <si>
    <t xml:space="preserve">620102 Свердловская область  город Екатеринбург Серафимы Дерябиной 41 </t>
  </si>
  <si>
    <t xml:space="preserve">620014 Свердловская область  город Екатеринбург Московская 9 </t>
  </si>
  <si>
    <t xml:space="preserve">620072 Свердловская область  город Екатеринбург Сиреневый 2 </t>
  </si>
  <si>
    <t xml:space="preserve">620014 Свердловская область  город Екатеринбург Московская 29 </t>
  </si>
  <si>
    <t xml:space="preserve">620131 Свердловская область  город Екатеринбург Московский тр., 17 км 17 </t>
  </si>
  <si>
    <t xml:space="preserve">620102 Свердловская область  город Екатеринбург Ясная 46 </t>
  </si>
  <si>
    <t xml:space="preserve">620036 Свердловская область  город Екатеринбург Соболева 25 </t>
  </si>
  <si>
    <t xml:space="preserve">620077 Свердловская область  город Екатеринбург Октябрьская 2 </t>
  </si>
  <si>
    <t xml:space="preserve">620028 Свердловская область  город Екатеринбург Заводская 45 </t>
  </si>
  <si>
    <t xml:space="preserve">620034 Свердловская область  город Екатеринбург Опалихинская 27 </t>
  </si>
  <si>
    <t>620010 Свердловская область  город Екатеринбург Многостаночников 15 А</t>
  </si>
  <si>
    <t xml:space="preserve">620100 Свердловская область  город Екатеринбург Сибирский 25 </t>
  </si>
  <si>
    <t xml:space="preserve">620028 Свердловская область  город Екатеринбург Репина 3 </t>
  </si>
  <si>
    <t>620131 Свердловская область  город Екатеринбург Крауля 75 А</t>
  </si>
  <si>
    <t xml:space="preserve">620043 Свердловская область  город Екатеринбург Черкасская 25 </t>
  </si>
  <si>
    <t>620149 Свердловская область  город Екатеринбург Академика Бардина 4 а</t>
  </si>
  <si>
    <t xml:space="preserve">620014 Свердловская область  город Екатеринбург Ленина 1 </t>
  </si>
  <si>
    <t xml:space="preserve">620028 Свердловская область  город Екатеринбург Репина 1 </t>
  </si>
  <si>
    <t xml:space="preserve">620014 Свердловская область  город Екатеринбург Ленина 33 </t>
  </si>
  <si>
    <t xml:space="preserve">620028 Свердловская область  город Екатеринбург Субботников 1 </t>
  </si>
  <si>
    <t xml:space="preserve">620102 Свердловская область  город Екатеринбург Волгоградская 189 </t>
  </si>
  <si>
    <t xml:space="preserve">620019 Свердловская область  город Екатеринбург Московская 120 </t>
  </si>
  <si>
    <t xml:space="preserve">620034 Свердловская область  город Екатеринбург Черепанова 30 </t>
  </si>
  <si>
    <t xml:space="preserve">620077 Свердловская область  город Екатеринбург Рабочей молодежи 3 </t>
  </si>
  <si>
    <t xml:space="preserve">620034 Свердловская область  город Екатеринбург Черепанова 4 </t>
  </si>
  <si>
    <t xml:space="preserve">620219 Свердловская область  город Екатеринбург Московская 27 </t>
  </si>
  <si>
    <t xml:space="preserve">620086 Свердловская область  город Екатеринбург Ясная 18 </t>
  </si>
  <si>
    <t xml:space="preserve">620034 Свердловская область  город Екатеринбург Готвальда 11 </t>
  </si>
  <si>
    <t xml:space="preserve">620149 Свердловская область  город Екатеринбург Зоологическая 5 </t>
  </si>
  <si>
    <t xml:space="preserve">620109 Свердловская область  город Екатеринбург Токарей 35 </t>
  </si>
  <si>
    <t xml:space="preserve">620990 Свердловская область  город Екатеринбург Московская 21 </t>
  </si>
  <si>
    <t xml:space="preserve">620102 Свердловская область  город Екатеринбург Шаумяна 93 </t>
  </si>
  <si>
    <t>620072 Свердловская область  город Екатеринбург Новгородцевой 11 а</t>
  </si>
  <si>
    <t>620086 Свердловская область  город Екатеринбург Пальмиро Тольятти 26 а</t>
  </si>
  <si>
    <t xml:space="preserve">620000 Свердловская область  город Екатеринбург Малопрудная 6 </t>
  </si>
  <si>
    <t xml:space="preserve">620077 Свердловская область  город Екатеринбург Юмашева 20 </t>
  </si>
  <si>
    <t>Свердловская область , город  Екатеринбург, тр.Чусовской, дом  13, корп. км</t>
  </si>
  <si>
    <t xml:space="preserve">620028 Свердловская область  город Екатеринбург Нагорная 48 </t>
  </si>
  <si>
    <t xml:space="preserve">620000 Свердловская область  город Екатеринбург Шефская 1        </t>
  </si>
  <si>
    <t xml:space="preserve">620102 Свердловская область  город Екатеринбург Белореченская 25 </t>
  </si>
  <si>
    <t>Свердловская область , город  Екатеринбург, пос. Широкая Речка, улица  Феофанова, дом  10</t>
  </si>
  <si>
    <t xml:space="preserve">620014 Свердловская область  город Екатеринбург Хомякова 4 </t>
  </si>
  <si>
    <t xml:space="preserve">620102 Свердловская область  город Екатеринбург Серафимы Дерябиной 16 </t>
  </si>
  <si>
    <t xml:space="preserve">620077 Свердловская область  город Екатеринбург Антона Валека 25 </t>
  </si>
  <si>
    <t>620028 Свердловская область  город Екатеринбург Репина 2 А</t>
  </si>
  <si>
    <t xml:space="preserve">620131 Свердловская область  город Екатеринбург Заводская 44 </t>
  </si>
  <si>
    <t xml:space="preserve">620014 Свердловская область  город Екатеринбург Пестеревский 3 </t>
  </si>
  <si>
    <t xml:space="preserve">620085 Свердловская область  город Екатеринбург Мамина-Сибиряка 85 </t>
  </si>
  <si>
    <t>620043 Свердловская область  город Екатеринбург Чусовской 6 3</t>
  </si>
  <si>
    <t>Свердловская область , город  Екатеринбург, тр.Московский, дом  8, корп. км</t>
  </si>
  <si>
    <t>620102 Свердловская область  город Екатеринбург Серафимы Дерябиной 17 а</t>
  </si>
  <si>
    <t>620102 Свердловская область  город Екатеринбург Серафимы Дерябиной 27 а</t>
  </si>
  <si>
    <t xml:space="preserve">620034 Свердловская область  город Екатеринбург Черепанова 28 </t>
  </si>
  <si>
    <t>Свердловская область , город  Екатеринбург, улица  Крауля, дом  168, корп. б, оф. 137</t>
  </si>
  <si>
    <t xml:space="preserve">620131 Свердловская область  город Екатеринбург Заводская 40 </t>
  </si>
  <si>
    <t>Свердловская область , город  Екатеринбург, булица  Верх-Исетский, дом  23</t>
  </si>
  <si>
    <t>620086 Свердловская область  город Екатеринбург Пальмиро Тольятти 15 Г</t>
  </si>
  <si>
    <t>620034 Свердловская область  город Екатеринбург Готвальда 15 А</t>
  </si>
  <si>
    <t>620043 Свердловская область  город Екатеринбург Котельникова 5 а</t>
  </si>
  <si>
    <t xml:space="preserve">620034 Свердловская область  город Екатеринбург Бебеля 16 </t>
  </si>
  <si>
    <t xml:space="preserve">620019 Свердловская область  город Екатеринбург Репина 4 </t>
  </si>
  <si>
    <t xml:space="preserve">620036 Свердловская область  город Екатеринбург Соболева 10 </t>
  </si>
  <si>
    <t xml:space="preserve">620000 Свердловская область  город Екатеринбург Садовое неком-е товарищество Рубин 0 </t>
  </si>
  <si>
    <t xml:space="preserve">620036 Свердловская область  город Екатеринбург Широкая речка  </t>
  </si>
  <si>
    <t xml:space="preserve">620130 Свердловская область  город Екатеринбург 8 Марта 181 </t>
  </si>
  <si>
    <t xml:space="preserve">620060 Свердловская область  город Екатеринбург Трактовая 15 </t>
  </si>
  <si>
    <t xml:space="preserve">620131 Свердловская область  город Екатеринбург Крауля 168 </t>
  </si>
  <si>
    <t>Свердловская область , город  Екатеринбургород , Ленина проспект., дом  N-° 5-184</t>
  </si>
  <si>
    <t>620102 Свердловская область  город Екатеринбург Пальмиро Тольятти 26 а</t>
  </si>
  <si>
    <t>620131 Свердловская область  город Екатеринбург Заводская 36 Б</t>
  </si>
  <si>
    <t xml:space="preserve">620131 Свердловская область  город Екатеринбург Крауля 89 </t>
  </si>
  <si>
    <t xml:space="preserve">620000 Свердловская область  город Екатеринбург Зеленый  </t>
  </si>
  <si>
    <t xml:space="preserve">620043 Свердловская область  город Екатеринбург Чусовской 5 </t>
  </si>
  <si>
    <t>620034 Свердловская область  город Екатеринбург Бебеля 122 б</t>
  </si>
  <si>
    <t xml:space="preserve">620131 Свердловская область  город Екатеринбург Крауля 91 </t>
  </si>
  <si>
    <t xml:space="preserve">620086 Свердловская область  город Екатеринбург Ясная 16 </t>
  </si>
  <si>
    <t xml:space="preserve">620086 Свердловская область  город Екатеринбург Посадская 75 </t>
  </si>
  <si>
    <t xml:space="preserve">620102 Свердловская область  город Екатеринбург Радищева 55 </t>
  </si>
  <si>
    <t>620053 Свердловская область  город Екатеринбург, пос.Чусовское озеро Километр 15-й 0 1</t>
  </si>
  <si>
    <t xml:space="preserve">620036 Свердловская область  город Екатеринбург Садоводческий потребительский кооператив "Горэлектросеть" 16 </t>
  </si>
  <si>
    <t xml:space="preserve">620151 Свердловская область  город Екатеринбург Верх-Исетский 13 </t>
  </si>
  <si>
    <t>620019 Свердловская область  город Екатеринбург Малышева 2 б</t>
  </si>
  <si>
    <t>620043 Свердловская область  город Екатеринбург Отрадная 1 лит. В</t>
  </si>
  <si>
    <t>620107 Свердловская область  город Екатеринбург Готвальда 6 1</t>
  </si>
  <si>
    <t>620137 Свердловская область  город Екатеринбург Промышленный 3 б</t>
  </si>
  <si>
    <t>Свердловская область , город  Екатеринбург, тр.Чусовской, дом  8, корп. км</t>
  </si>
  <si>
    <t>620034 Свердловская область  город Екатеринбург Бебеля 122 А</t>
  </si>
  <si>
    <t>620016 Свердловская область  город Екатеринбург, пос.Совхозный Городская 1 А</t>
  </si>
  <si>
    <t xml:space="preserve">620034 Свердловская область  город Екатеринбург Опалихинская 29 </t>
  </si>
  <si>
    <t>620034 Свердловская область  город Екатеринбург Черепанова 22 а</t>
  </si>
  <si>
    <t xml:space="preserve">620026 Свердловская область  город Екатеринбург Луначарского 203 </t>
  </si>
  <si>
    <t xml:space="preserve">620086 Свердловская область  город Екатеринбург Радищева 53 </t>
  </si>
  <si>
    <t>620034 Свердловская область  город Екатеринбург Бебеля 118 а</t>
  </si>
  <si>
    <t xml:space="preserve">620905 Свердловская область  город Екатеринбург Суходольская 161 </t>
  </si>
  <si>
    <t xml:space="preserve">620149 Свердловская область  город Екатеринбург Серафимы Дерябиной 24 </t>
  </si>
  <si>
    <t xml:space="preserve">620137 Свердловская область  город Екатеринбург Шефская 1 </t>
  </si>
  <si>
    <t xml:space="preserve">620014 Свердловская область  город Екатеринбург Маршала Жукова 10 </t>
  </si>
  <si>
    <t xml:space="preserve">620077 Свердловская область  город Екатеринбург Урицкого 7 </t>
  </si>
  <si>
    <t xml:space="preserve">620102 Свердловская область  город Екатеринбург Волгоградская 185 </t>
  </si>
  <si>
    <t>620028, Свердловская область , город  Екатеринбург, улица  Кирова, 71</t>
  </si>
  <si>
    <t xml:space="preserve">620086 Свердловская область  город Екатеринбург Гурзуфская 16 </t>
  </si>
  <si>
    <t>620219, Свердловскя область , город  Екатеринбург, улица  Кирова, 28</t>
  </si>
  <si>
    <t xml:space="preserve">620014 Свердловская область  город Екатеринбург Антона Валека 15 </t>
  </si>
  <si>
    <t>Свердловская область , город  Екатеринбург, СНТ "Ручеек"</t>
  </si>
  <si>
    <t xml:space="preserve">620102 Свердловская область  город Екатеринбург Московская 68 </t>
  </si>
  <si>
    <t>620000, Свердловская область , город  Екатеринбург, улица  Московская, дом  54</t>
  </si>
  <si>
    <t xml:space="preserve">620131 Свердловская область  город Екатеринбург Татищева 77 </t>
  </si>
  <si>
    <t>620036 Свердловская область  город Екатеринбург Соболева 21 2</t>
  </si>
  <si>
    <t xml:space="preserve">620144 Свердловская область  город Екатеринбург Шейнкмана 136 </t>
  </si>
  <si>
    <t>620019 Свердловская область  город Екатеринбург Малышева 2 Б</t>
  </si>
  <si>
    <t>620149 Свердловская область  город Екатеринбург Академика Бардина 9 А</t>
  </si>
  <si>
    <t xml:space="preserve">620028 Свердловская область  город Екатеринбург Фролова 29 </t>
  </si>
  <si>
    <t xml:space="preserve">620034 Свердловская область  город Екатеринбург Марата 17 </t>
  </si>
  <si>
    <t>620107 Свердловская область  город Екатеринбург Готвальда 6 2</t>
  </si>
  <si>
    <t xml:space="preserve">620014 Свердловская область  город Екатеринбург Малышева 3 </t>
  </si>
  <si>
    <t xml:space="preserve">620092 Свердловская область  город Екатеринбург Рассветная 13 </t>
  </si>
  <si>
    <t xml:space="preserve">620100 Свердловская область  город Екатеринбург Бажова 166 </t>
  </si>
  <si>
    <t xml:space="preserve">620043 Свердловская область  город Екатеринбург Репина 107 </t>
  </si>
  <si>
    <t xml:space="preserve">620137 Свердловская область  город Екатеринбург Студенческая 1 </t>
  </si>
  <si>
    <t xml:space="preserve">620014 Свердловская область  город Екатеринбург Северный 5 </t>
  </si>
  <si>
    <t xml:space="preserve">620086 Свердловская область  город Екатеринбург Ветеринарная 9 </t>
  </si>
  <si>
    <t>620149 Свердловская область  город Екатеринбург Зоологическая 5 а</t>
  </si>
  <si>
    <t xml:space="preserve">620131 Свердловская область  город Екатеринбург Металлургов 70 </t>
  </si>
  <si>
    <t xml:space="preserve">620102 Свердловская область  город Екатеринбург Гурзуфская 25 </t>
  </si>
  <si>
    <t xml:space="preserve">620034 Свердловская область  город Екатеринбург Опалихинская 23 </t>
  </si>
  <si>
    <t xml:space="preserve">620137 Свердловская область  город Екатеринбург Учителей 34 </t>
  </si>
  <si>
    <t>620137 Свердловская область  город Екатеринбург Шефская 3 А</t>
  </si>
  <si>
    <t>620077 Свердловская область  город Екатеринбург Антона Валека 12 а</t>
  </si>
  <si>
    <t>620102 Свердловская область  город Екатеринбург Ясная 34 1</t>
  </si>
  <si>
    <t xml:space="preserve">620141 Свердловская область  город Екатеринбург Армавирская 43 </t>
  </si>
  <si>
    <t>620053 Свердловская область  город Екатеринбург Чусовской 3 км</t>
  </si>
  <si>
    <t>620102 Свердловская область  город Екатеринбург Пальмиро Тольятти 13 А</t>
  </si>
  <si>
    <t xml:space="preserve"> Свердловская область  город Екатеринбург Чусовской 15 км</t>
  </si>
  <si>
    <t xml:space="preserve">620102 Свердловская область  город Екатеринбург Начдива Васильева 25 </t>
  </si>
  <si>
    <t xml:space="preserve">620014 Свердловская область  город Екатеринбург Ленина 5 </t>
  </si>
  <si>
    <t>620028 Свердловская область  город Екатеринбург Татищева 53</t>
  </si>
  <si>
    <t xml:space="preserve">620109 Свердловская область  город Екатеринбург Заводская 29 </t>
  </si>
  <si>
    <t xml:space="preserve">620028 Свердловская область  город Екатеринбург Мельникова 20 </t>
  </si>
  <si>
    <t>620102 Свердловская область  город Екатеринбург Толедова 43 А</t>
  </si>
  <si>
    <t>620000 Свердловская область  город Екатеринбург Московский 9 км</t>
  </si>
  <si>
    <t xml:space="preserve">620043 Свердловская область  город Екатеринбург Репина 103 </t>
  </si>
  <si>
    <t xml:space="preserve">620902 Свердловская область  город  Екатеринбург, пос. Полеводство Трактористов 30 </t>
  </si>
  <si>
    <t xml:space="preserve">620102 Свердловская область  город Екатеринбург Ясная 20 </t>
  </si>
  <si>
    <t>620028 Свердловская область  город Екатеринбург Кирова 65 а</t>
  </si>
  <si>
    <t>620000, Свердловская область , город Екатеринбург, снт Строймаш</t>
  </si>
  <si>
    <t xml:space="preserve">620014 Свердловская область  город Екатеринбург Маршала Жукова 14 </t>
  </si>
  <si>
    <t>620014 Свердловская область  город Екатеринбург Папанина 7 а</t>
  </si>
  <si>
    <t>Свердловская область , город  Екатеринбург, пос. Зеленый Остров</t>
  </si>
  <si>
    <t xml:space="preserve">620043 Свердловская область  город Екатеринбург Московский 8 </t>
  </si>
  <si>
    <t xml:space="preserve">620014 Свердловская область  город Екатеринбург Бориса Ельцина 1 </t>
  </si>
  <si>
    <t xml:space="preserve">620130 Свердловская область  город Екатеринбург Белинского 218 </t>
  </si>
  <si>
    <t xml:space="preserve">620146 Свердловская область  город Екатеринбург Академика Постовского 15 </t>
  </si>
  <si>
    <t>620000 Свердловская область  город Екатеринбург Чусовской 4 км</t>
  </si>
  <si>
    <t xml:space="preserve">620014 Свердловская область  город Екатеринбург 8 Марта 7 </t>
  </si>
  <si>
    <t xml:space="preserve">620077 Свердловская область  город Екатеринбург Шейнкмана 7 </t>
  </si>
  <si>
    <t xml:space="preserve">620043 Свердловская область  город Екатеринбург Галилея 12 </t>
  </si>
  <si>
    <t>Свердловская область , город  Екатеринбург, Садовое неком-е товарищество 40 лет Октября</t>
  </si>
  <si>
    <t>620014 Свердловская область  город Екатеринбург Энергостроителей 4 2</t>
  </si>
  <si>
    <t>Свердловская область , город  Екатеринбург, улица  Вайнера, дом  4</t>
  </si>
  <si>
    <t xml:space="preserve">620028 Свердловская область  город Екатеринбург Крылова 29 </t>
  </si>
  <si>
    <t xml:space="preserve">620043 Свердловская область  город Екатеринбург Черкасская 10 </t>
  </si>
  <si>
    <t xml:space="preserve">620050 Свердловская область  город Екатеринбург Свердлова 58 </t>
  </si>
  <si>
    <t>620036 Свердловская область  город Екатеринбург Чусовской 2 км</t>
  </si>
  <si>
    <t xml:space="preserve">620014 Свердловская область  город Екатеринбург Московская 1 </t>
  </si>
  <si>
    <t xml:space="preserve">624130, Свердловская область , город Новоуральск, улица  Автомоторная, 1  </t>
  </si>
  <si>
    <t>620043 Свердловская область  город Екатеринбург Викулова 63 2</t>
  </si>
  <si>
    <t xml:space="preserve">620077 Свердловская область  город Екатеринбург Маршала Жукова 13 </t>
  </si>
  <si>
    <t xml:space="preserve">Свердловская область , город  Екатеринбург, пос. Мичуринский, </t>
  </si>
  <si>
    <t xml:space="preserve">620905 Свердловская область  город  Екатеринбург, пос. Мичуринский 0 0 </t>
  </si>
  <si>
    <t xml:space="preserve">620131 Свердловская область  город Екатеринбург Металлургов 46 </t>
  </si>
  <si>
    <t>620028 Свердловская область  город Екатеринбург Татищева 53 а</t>
  </si>
  <si>
    <t xml:space="preserve">620043 Свердловская область  город Екатеринбург Дарьинская 7 </t>
  </si>
  <si>
    <t>620904 Свердловская область  город Екатеринбург, пос.Шабровский Тальковая 2 1</t>
  </si>
  <si>
    <t>Свердловская область , город  Екатеринбург, улица  Металлургов, дом  42, оф. 50</t>
  </si>
  <si>
    <t xml:space="preserve">620036 Свердловская область  город Екатеринбург Евгения Савкова 45 </t>
  </si>
  <si>
    <t xml:space="preserve">620036 Свердловская область  город Екатеринбург Чусовской 12 </t>
  </si>
  <si>
    <t xml:space="preserve">620905 Свердловская область  город Екатеринбург Широкая речка  </t>
  </si>
  <si>
    <t xml:space="preserve">620043 Свердловская область  город Екатеринбург Заводская 77 </t>
  </si>
  <si>
    <t>620043 Свердловская область  город Екатеринбург Чусовской 15 км</t>
  </si>
  <si>
    <t>620043 Свердловская область  город Екатеринбург Огарева 8 А</t>
  </si>
  <si>
    <t xml:space="preserve">620026 Свердловская область  город Екатеринбург Красноармейская 68 </t>
  </si>
  <si>
    <t xml:space="preserve">620109 Свердловская область  город Екатеринбург Анри Барбюса 13 </t>
  </si>
  <si>
    <t xml:space="preserve">620027 Свердловская область  город Екатеринбург Свердлова 64 </t>
  </si>
  <si>
    <t xml:space="preserve">620043 Свердловская область  город Екатеринбург, пос.Широкая Речка </t>
  </si>
  <si>
    <t xml:space="preserve">620043 Свердловская область  город Екатеринбург Чусовской 12 </t>
  </si>
  <si>
    <t>620905 Свердловская область  город  Екатеринбург, пос. Мичуринский</t>
  </si>
  <si>
    <t>620102 Свердловская область  город Екатеринбург Волгоградская 194 а</t>
  </si>
  <si>
    <t xml:space="preserve">620034 Свердловская область  город Екатеринбург Опалихинская 16 </t>
  </si>
  <si>
    <t>Свердловская область , город  Екатеринбург, СНТ "Уралотделстрой"</t>
  </si>
  <si>
    <t>Свердловская область , город  Екатеринбург, улица  Крауля, дом  84, корп. 9</t>
  </si>
  <si>
    <t xml:space="preserve">620077 Свердловская область  город Екатеринбург Шевелева 8 </t>
  </si>
  <si>
    <t xml:space="preserve">620014 Свердловская область  город Екатеринбург Октябрьской революции 56 </t>
  </si>
  <si>
    <t xml:space="preserve">620014 Свердловская область  город Екатеринбург Вайнера 4 </t>
  </si>
  <si>
    <t xml:space="preserve">620077 Свердловская область  город Екатеринбург Антона Валека 19 </t>
  </si>
  <si>
    <t>620054, Свердловская область , город  Екатеринбург, улица  Адмирала Ушакова, Строение 73, оф 201</t>
  </si>
  <si>
    <t xml:space="preserve">Свердловская область , город  Екатеринбург, п. Половинный, </t>
  </si>
  <si>
    <t xml:space="preserve">620102 Свердловская область  город Екатеринбург Волгоградская 200 </t>
  </si>
  <si>
    <t xml:space="preserve">620028 Свердловская область  город Екатеринбург Крылова 56 </t>
  </si>
  <si>
    <t xml:space="preserve">620141 Свердловская область  город Екатеринбург Артинская 18 </t>
  </si>
  <si>
    <t xml:space="preserve">620075 Свердловская область  город Екатеринбург Мамина-Сибиряка 98 </t>
  </si>
  <si>
    <t xml:space="preserve">620014 Свердловская область  город Екатеринбург 8 Марта 2 </t>
  </si>
  <si>
    <t>620036 Свердловская область  город Екатеринбург Медный</t>
  </si>
  <si>
    <t xml:space="preserve">Свердловская область , город  Екатеринбург, пос. Широкая Речка, </t>
  </si>
  <si>
    <t>Свердловская область , город  Екатеринбург, улица  Зоологическая, дом  7, корп. Г, оф. 1-2</t>
  </si>
  <si>
    <t xml:space="preserve">620012 Свердловская область  город Екатеринбург Космонавтов 41 </t>
  </si>
  <si>
    <t xml:space="preserve">620137 Свердловская область  город Екатеринбург Сулимова 46 </t>
  </si>
  <si>
    <t xml:space="preserve">620144 Свердловская область  город Екатеринбург Шейнкмана, дом 110а/улица  Московская, дом 131 131 </t>
  </si>
  <si>
    <t>620000, Свердловская область , город  Екатеринбург, пл.1-й Пятилетки</t>
  </si>
  <si>
    <t>620905 Свердловская область  город Екатеринбург Соболева 21 1</t>
  </si>
  <si>
    <t xml:space="preserve">620041 Свердловская область  город Екатеринбург Уральская 3 </t>
  </si>
  <si>
    <t xml:space="preserve">620016 Свердловская область  город Екатеринбург Академика Вонсовского 2 </t>
  </si>
  <si>
    <t>620102 Свердловская область  город Екатеринбург Пальмиро Тольятти 28 А</t>
  </si>
  <si>
    <t>620102 Свердловская область  город Екатеринбург Пальмиро Тольятти 11 А</t>
  </si>
  <si>
    <t>Свердловская область , город  Екатеринбург, Кирова ул, дом  32, корпус А, 3</t>
  </si>
  <si>
    <t xml:space="preserve">620131 Свердловская область  город Екатеринбург Крауля 44 </t>
  </si>
  <si>
    <t xml:space="preserve">620028 Свердловская область  город Екатеринбург Татищева 86 </t>
  </si>
  <si>
    <t xml:space="preserve">620102 Свердловская область  город Екатеринбург Белореченская 26 </t>
  </si>
  <si>
    <t>620012, Свердловская область , Екатеринбург, булица Культуры, 8, оф.36</t>
  </si>
  <si>
    <t xml:space="preserve">620034 Свердловская область  город Екатеринбург Готвальда 15 </t>
  </si>
  <si>
    <t xml:space="preserve">620014 Свердловская область  город Екатеринбург Вайнера 40 </t>
  </si>
  <si>
    <t xml:space="preserve">620905 Свердловская область  город Екатеринбург Медный  </t>
  </si>
  <si>
    <t xml:space="preserve">620137 Свердловская область  город Екатеринбург Шефская 3 </t>
  </si>
  <si>
    <t>Свердловская область , город  Екатеринбург, улица  Репина, дом  93, оф. 117</t>
  </si>
  <si>
    <t xml:space="preserve">620043 Свердловская область  город Екатеринбург Викулова 59 </t>
  </si>
  <si>
    <t>620028 Свердловская область  город Екатеринбург Фролова 19 1</t>
  </si>
  <si>
    <t>620014 Свердловская область  город Екатеринбург Малышева 4 б</t>
  </si>
  <si>
    <t xml:space="preserve"> Свердловская область  город Екатеринбург Чусовской 9 А</t>
  </si>
  <si>
    <t xml:space="preserve">620034 Свердловская область  город Екатеринбург Бебеля 130 </t>
  </si>
  <si>
    <t>620014 Свердловская область  город Екатеринбург Бориса Ельцина 1 А</t>
  </si>
  <si>
    <t>620102 Свердловская область  город Екатеринбург Белореченская 34 2</t>
  </si>
  <si>
    <t>620905 Свердловская область  город Екатеринбург Соболева 21 4</t>
  </si>
  <si>
    <t>620043 Свердловская область  город Екатеринбург Черкасская 23 А</t>
  </si>
  <si>
    <t>620149 Свердловская область  город Екатеринбург Академика Бардина 6 1,2</t>
  </si>
  <si>
    <t>620034 Свердловская область  город Екатеринбург Готвальда 21 2</t>
  </si>
  <si>
    <t xml:space="preserve">620102 Свердловская область  город Екатеринбург Московская 70 </t>
  </si>
  <si>
    <t xml:space="preserve">620109 Свердловская область  город Екатеринбург Заводская 27 </t>
  </si>
  <si>
    <t xml:space="preserve">620034 Свердловская область  город Екатеринбург Опалихинская 26 </t>
  </si>
  <si>
    <t>620109 Свердловская область  город Екатеринбург Металлургов 6 А</t>
  </si>
  <si>
    <t>620131 Свердловская область  город Екатеринбург Заводская 46 а</t>
  </si>
  <si>
    <t>620043 Свердловская область  город Екатеринбург Викулова 59 1</t>
  </si>
  <si>
    <t>620102 Свердловская область  город Екатеринбург Шаумяна 102 а</t>
  </si>
  <si>
    <t xml:space="preserve">620131 Свердловская область  город Екатеринбург Крауля 72 </t>
  </si>
  <si>
    <t xml:space="preserve">620109 Свердловская область  город Екатеринбург Токарей 68 </t>
  </si>
  <si>
    <t xml:space="preserve">620109 Свердловская область  город Екатеринбург Крауля 2 </t>
  </si>
  <si>
    <t xml:space="preserve">620028 Свердловская область  город Екатеринбург Татищева 16 </t>
  </si>
  <si>
    <t>620131 Свердловская область  город Екатеринбург Заводская 32 4</t>
  </si>
  <si>
    <t>620131 Свердловская область  город Екатеринбург Крауля 80 3</t>
  </si>
  <si>
    <t>620142 Свердловская область  город Екатеринбург Чапаева 72 А</t>
  </si>
  <si>
    <t xml:space="preserve">620028 Свердловская область  город Екатеринбург Татищева 100 </t>
  </si>
  <si>
    <t>620041 Свердловская область  город Екатеринбург Основинская 15 б</t>
  </si>
  <si>
    <t>620043 Свердловская область  город Екатеринбург Московский 12 км</t>
  </si>
  <si>
    <t xml:space="preserve">620043 Свердловская область  город Екатеринбург Репина 93 </t>
  </si>
  <si>
    <t xml:space="preserve">620014 Свердловская область  город Екатеринбург Антона Валека 19 </t>
  </si>
  <si>
    <t xml:space="preserve">620039 Свердловская область  город Екатеринбург Донбасская 8 </t>
  </si>
  <si>
    <t xml:space="preserve">620131 Свердловская область  город Екатеринбург Крауля 93 </t>
  </si>
  <si>
    <t xml:space="preserve">620043 Свердловская область  город Екатеринбург Московский тракт,8 км 0 </t>
  </si>
  <si>
    <t>Свердловская область , город  Екатеринбург, улица  Крауля, дом  180, корп. а, оф. 10</t>
  </si>
  <si>
    <t>620131 Свердловская область  город Екатеринбург Викулова 33 2</t>
  </si>
  <si>
    <t xml:space="preserve">620028 Свердловская область  город Екатеринбург Крылова 27 </t>
  </si>
  <si>
    <t>620034 Свердловская область  город Екатеринбург Черепанова 4 а, 2этаж</t>
  </si>
  <si>
    <t xml:space="preserve">620077 Свердловская область  город Екатеринбург Маршала Жукова 10 </t>
  </si>
  <si>
    <t xml:space="preserve">620034 Свердловская область  город Екатеринбург Опалихинская 44 </t>
  </si>
  <si>
    <t xml:space="preserve">620085 Свердловская область  город Екатеринбург Титова 19 </t>
  </si>
  <si>
    <t>620028, Свердловская область , город  Екатеринбург, улица  Долорес Ибаррури,  2, оф. 706-707</t>
  </si>
  <si>
    <t xml:space="preserve">620102 Свердловская область  город Екатеринбург Белореченская 15 </t>
  </si>
  <si>
    <t>620034 Свердловская область  город Екатеринбург Опалихинская 20 А</t>
  </si>
  <si>
    <t>620043 Свердловская область  город Екатеринбург Начдива Васильева 3 а</t>
  </si>
  <si>
    <t>620086 Свердловская область  город Екатеринбург Репина 6 А</t>
  </si>
  <si>
    <t>620102 Свердловская область  город Екатеринбург Посадская 28 5</t>
  </si>
  <si>
    <t>620089 Свердловская область  город Екатеринбург Онежская 4 А</t>
  </si>
  <si>
    <t xml:space="preserve">620014 Свердловская область  город Екатеринбург Юмашева 11 </t>
  </si>
  <si>
    <t>620034 Свердловская область  город Екатеринбург Готвальда 11 А</t>
  </si>
  <si>
    <t>620109 Свердловская область  город Екатеринбург Крауля 51 а</t>
  </si>
  <si>
    <t xml:space="preserve">620102 Свердловская область  город Екатеринбург Волгоградская 202 </t>
  </si>
  <si>
    <t xml:space="preserve">620014 Свердловская область  город Екатеринбург Октябрьская 3 </t>
  </si>
  <si>
    <t xml:space="preserve">620905 Свердловская область  город Екатеринбург Чусовской 2 км </t>
  </si>
  <si>
    <t xml:space="preserve">620000 Свердловская область  город Екатеринбург Шейнкмана 10 </t>
  </si>
  <si>
    <t xml:space="preserve">620014 Свердловская область  город Екатеринбург Радищева 6 </t>
  </si>
  <si>
    <t>620034 Свердловская область  город Екатеринбург Черепанова 23 1</t>
  </si>
  <si>
    <t xml:space="preserve">620146 Свердловская область  город Екатеринбург Громова 30 </t>
  </si>
  <si>
    <t xml:space="preserve">620028 Свердловская область  город Екатеринбург Татищева 92 </t>
  </si>
  <si>
    <t>620014 Свердловская область  город Екатеринбург Ленина 5 Л</t>
  </si>
  <si>
    <t>620109 Свердловская область  город Екатеринбург Токарей 68 4</t>
  </si>
  <si>
    <t>Свердловская область , город  Екатеринбург, улица  Победы, дом  14, корп. а, оф. 53</t>
  </si>
  <si>
    <t>620102 Свердловская область  город Екатеринбург Волгоградская 202 а</t>
  </si>
  <si>
    <t xml:space="preserve">620010 Свердловская область  город Екатеринбург Косарева 26 </t>
  </si>
  <si>
    <t xml:space="preserve">620109 Свердловская область  город Екатеринбург Крауля 9 </t>
  </si>
  <si>
    <t>Свердловская область , город  Екатеринбург, улица  Радищева, дом  28, оф. 1312</t>
  </si>
  <si>
    <t xml:space="preserve">620149 Свердловская область  город Екатеринбург Зоологическая 9 </t>
  </si>
  <si>
    <t>620014 Свердловская область  город Екатеринбург Ленина 5 Литер Л</t>
  </si>
  <si>
    <t>620102 Свердловская область  город Екатеринбург Ясная 22 г</t>
  </si>
  <si>
    <t xml:space="preserve">620016 Свердловская область  город Екатеринбург Краснолесья 28 </t>
  </si>
  <si>
    <t xml:space="preserve">620053 Свердловская область  город Екатеринбург, пос.Чусовское озеро Мира 1 </t>
  </si>
  <si>
    <t xml:space="preserve">620028 Свердловская область  город Екатеринбург Татищева 49 </t>
  </si>
  <si>
    <t xml:space="preserve">620043 Свердловская область  город Екатеринбург Краснокамская 108 </t>
  </si>
  <si>
    <t>620028 Свердловская область  город Екатеринбург Кирова 28 1-2</t>
  </si>
  <si>
    <t xml:space="preserve">620102 Свердловская область  город Екатеринбург Посадская 21 </t>
  </si>
  <si>
    <t>620028, Свердловская область , город  Екатеринбург, улица  Татищева, 10</t>
  </si>
  <si>
    <t xml:space="preserve">620109 Свердловская область  город Екатеринбург Ключевская 15 </t>
  </si>
  <si>
    <t xml:space="preserve">620028 Свердловская область  город Екатеринбург Фролова 31 </t>
  </si>
  <si>
    <t>620142, Свердловская область , город  Екатеринбург, улица  Степана Разина, 107Б, оф. 4</t>
  </si>
  <si>
    <t xml:space="preserve">620102 Свердловская область  город Екатеринбург Радищева 61 </t>
  </si>
  <si>
    <t>620102 Свердловская область  город Екатеринбург Посадская 28 А</t>
  </si>
  <si>
    <t xml:space="preserve">620042 Свердловская область  город Екатеринбург 40-летия Октября 75 </t>
  </si>
  <si>
    <t>Свердловская область , город  Екатеринбург, улица  Щербакова, дом  144</t>
  </si>
  <si>
    <t>620028 Свердловская область  город Екатеринбург Нагорная 46 Б</t>
  </si>
  <si>
    <t>620109 Свердловская область  город Екатеринбург Крауля 9 А</t>
  </si>
  <si>
    <t xml:space="preserve">620014 Свердловская область  город Екатеринбург Урицкого 7 </t>
  </si>
  <si>
    <t xml:space="preserve">620036 Свердловская область  город Екатеринбург Анатолия Муранова 16 </t>
  </si>
  <si>
    <t xml:space="preserve">620077 Свердловская область  город Екатеринбург Маршала Жукова 11 </t>
  </si>
  <si>
    <t>620043 Свердловская область  город Екатеринбург Малогородская 30 б</t>
  </si>
  <si>
    <t xml:space="preserve">620028 Свердловская область  город Екатеринбург Татищева 90 </t>
  </si>
  <si>
    <t xml:space="preserve">620102 Свердловская область  город Екатеринбург Репина 22 </t>
  </si>
  <si>
    <t xml:space="preserve">620043 Свердловская область  город Екатеринбург Чусовской тракт,12км  </t>
  </si>
  <si>
    <t>620036 Свердловская область  город Екатеринбург Соболева 19 А</t>
  </si>
  <si>
    <t>620102 Свердловская область  город Екатеринбург Шаумяна 103 1</t>
  </si>
  <si>
    <t xml:space="preserve">620043 Свердловская область  город Екатеринбург Репина 95 </t>
  </si>
  <si>
    <t xml:space="preserve">620149 Свердловская область  город Екатеринбург Барвинка 21 </t>
  </si>
  <si>
    <t>620109 Свердловская область  город Екатеринбург Заводская 45 д</t>
  </si>
  <si>
    <t xml:space="preserve">620014 Свердловская область  город Екатеринбург Московская 11 </t>
  </si>
  <si>
    <t xml:space="preserve">620043 Свердловская область  город Екатеринбург Викулова 63 </t>
  </si>
  <si>
    <t xml:space="preserve">620102 Свердловская область  город Екатеринбург Московская 66 </t>
  </si>
  <si>
    <t xml:space="preserve">620014 Свердловская область  город Екатеринбург Ленина 25 </t>
  </si>
  <si>
    <t>620109 Свердловская область  город Екатеринбург Заводская 45 Д</t>
  </si>
  <si>
    <t>620028 Свердловская область  город Екатеринбург Большой конный п-ов 5 Б,л.Д</t>
  </si>
  <si>
    <t xml:space="preserve">620014 Свердловская область  город Екатеринбург Сакко и Ванцетти 37 </t>
  </si>
  <si>
    <t xml:space="preserve">620014 Свердловская область  город Екатеринбург Маршала Жукова 11 </t>
  </si>
  <si>
    <t>620014 Свердловская область  город Екатеринбург Малышева 4 Б</t>
  </si>
  <si>
    <t>620010, Свердловская область , город  Екатеринбург, улица  Черняховского, 86 / корп 8</t>
  </si>
  <si>
    <t>Свердловская область , город  Екатеринбург, улица  Заводская, дом  45, корп. д, оф. офис 210</t>
  </si>
  <si>
    <t xml:space="preserve">620905 Свердловская область  город Екатеринбург, п.Широкая речка, урочище Медное </t>
  </si>
  <si>
    <t xml:space="preserve">620014 Свердловская область  город Екатеринбург Папанина 18 </t>
  </si>
  <si>
    <t>620014 Свердловская область  город Екатеринбург Попова 33 А</t>
  </si>
  <si>
    <t xml:space="preserve">620219 Свердловская область  город Екатеринбург Маршала Жукова 6 </t>
  </si>
  <si>
    <t>Свердловская область , город  Екатеринбург, улица  Металлургов, дом  32, оф. 78</t>
  </si>
  <si>
    <t xml:space="preserve">620028 Свердловская область  город Екатеринбург Крылова 35 </t>
  </si>
  <si>
    <t xml:space="preserve">620028 Свердловская область  город Екатеринбург Фролова 27 </t>
  </si>
  <si>
    <t xml:space="preserve">620036 Свердловская область  город Екатеринбург Петра Кожемяко 15 </t>
  </si>
  <si>
    <t>620149 Свердловская область  город Екатеринбург Серафимы Дерябиной 30 а</t>
  </si>
  <si>
    <t>Свердловская область , город  Екатеринбург, шос.Елизаветинское, оф. 405</t>
  </si>
  <si>
    <t>620102 Свердловская область  город Екатеринбург Серафимы Дерябиной 17 б</t>
  </si>
  <si>
    <t xml:space="preserve">620131 Свердловская область  город Екатеринбург Крауля 82 </t>
  </si>
  <si>
    <t>Свердловская область , город  Екатеринбург, улица  Суходольская, дом  197, оф. 505</t>
  </si>
  <si>
    <t>Свердловская область , город  Екатеринбург, улица  Токарей, дом  68, оф. 3-12,27</t>
  </si>
  <si>
    <t xml:space="preserve">620034 Свердловская область  город Екатеринбург Контролеров 15 </t>
  </si>
  <si>
    <t>620014 Свердловская область  город Екатеринбург Маршала Жукова 4 а</t>
  </si>
  <si>
    <t xml:space="preserve">620034 Свердловская область  город Екатеринбург Готвальда 19 </t>
  </si>
  <si>
    <t>620014 Свердловская область  город Екатеринбург Северный 3 к</t>
  </si>
  <si>
    <t xml:space="preserve">620109 Свердловская область  город Екатеринбург Анри Барбюса 6 </t>
  </si>
  <si>
    <t xml:space="preserve">620142 Свердловская область  город Екатеринбург 8 Марта 49 </t>
  </si>
  <si>
    <t xml:space="preserve">620102 Свердловская область  город Екатеринбург Гурзуфская 16 </t>
  </si>
  <si>
    <t>Свердловская область , город  Екатеринбург, улица  Фролова, дом  27, оф. 27</t>
  </si>
  <si>
    <t>620028 Свердловская область  город Екатеринбург Татищева 49 а</t>
  </si>
  <si>
    <t xml:space="preserve">620014, Свердловская область , город  Екатеринбург, улица  Маршала Жукова, 11, оф 16 </t>
  </si>
  <si>
    <t>620014 Свердловская область  город Екатеринбург Хомякова 5 а</t>
  </si>
  <si>
    <t xml:space="preserve">620028 Свердловская область  город Екатеринбург Татищева 88 </t>
  </si>
  <si>
    <t xml:space="preserve">620028 Свердловская область  город Екатеринбург Татищева 84 </t>
  </si>
  <si>
    <t>620109 Свердловская область  город Екатеринбург Металлургов 8 А</t>
  </si>
  <si>
    <t xml:space="preserve">620095 Свердловская область  город Екатеринбург Соболева 17 </t>
  </si>
  <si>
    <t xml:space="preserve">620014 Свердловская область  город Екатеринбург Хомякова 5 </t>
  </si>
  <si>
    <t>620149 Свердловская область  город Екатеринбург Краснолесья 153 1</t>
  </si>
  <si>
    <t>620014 Свердловская область  город Екатеринбург Хомякова 5 2А</t>
  </si>
  <si>
    <t>Свердловская область , город  Екатеринбург, улица  Соболева, дом  19, оф. 225</t>
  </si>
  <si>
    <t>620131 Свердловская область  город Екатеринбург Викулова 38 3</t>
  </si>
  <si>
    <t>620028 Свердловская область  город Екатеринбург улица  Кирова, 28/улица  Толедова, 43 0 а</t>
  </si>
  <si>
    <t xml:space="preserve">620014 Свердловская область  город Екатеринбург Малышева 5 </t>
  </si>
  <si>
    <t>Свердловская область , город  Екатеринбург, пер. Проходной, дом  7</t>
  </si>
  <si>
    <t xml:space="preserve">620102 Свердловская область  город Екатеринбург Ясная 2 </t>
  </si>
  <si>
    <t xml:space="preserve">620014 Свердловская область  город Екатеринбург Антона Валека 13 </t>
  </si>
  <si>
    <t xml:space="preserve">620028 Свердловская область  город Екатеринбург Токарей 24 </t>
  </si>
  <si>
    <t xml:space="preserve">620028 Свердловская область  город Екатеринбург Татищева 6 </t>
  </si>
  <si>
    <t>620028 Свердловская область  город Екатеринбург Кирова 7 А</t>
  </si>
  <si>
    <t>620131 Свердловская область  город Екатеринбург Крауля 75 а</t>
  </si>
  <si>
    <t xml:space="preserve">620014 Свердловская область  город Екатеринбург Северный 4 </t>
  </si>
  <si>
    <t>620130 Свердловская область  город Екатеринбург Авиационная 59 Б</t>
  </si>
  <si>
    <t xml:space="preserve">620014 Свердловская область  город Екатеринбург Вайнера 64 </t>
  </si>
  <si>
    <t xml:space="preserve">620014 Свердловская область  город Екатеринбург Шейнкмана 55 </t>
  </si>
  <si>
    <t>620036 Свердловская область  город Екатеринбург Соболева 21 6</t>
  </si>
  <si>
    <t>620131 Свердловская область  город Екатеринбург Викулова 26 А</t>
  </si>
  <si>
    <t xml:space="preserve">620086 Свердловская область  город Екатеринбург Пальмиро Тольятти 8 </t>
  </si>
  <si>
    <t>Свердловская область , город  Екатеринбург, проездГорнистов, оф. 107</t>
  </si>
  <si>
    <t>Свердловская область , город  Екатеринбург, улица  Маршала Жукова, дом  13, оф. 502/4</t>
  </si>
  <si>
    <t xml:space="preserve">620102 Свердловская область  город Екатеринбург Белореченская 21 </t>
  </si>
  <si>
    <t>620028 Свердловская область  город Екатеринбург Татищева 94 Б/3</t>
  </si>
  <si>
    <t xml:space="preserve">620028 Свердловская область  город Екатеринбург Кирова 40 </t>
  </si>
  <si>
    <t>620102 Свердловская область  город Екатеринбург Посадская 16 А</t>
  </si>
  <si>
    <t xml:space="preserve">620102 Свердловская область  город Екатеринбург Московская 54 </t>
  </si>
  <si>
    <t>620028 Свердловская область  город Екатеринбург Долорес Ибаррури 2 А</t>
  </si>
  <si>
    <t xml:space="preserve">620102 Свердловская область  город Екатеринбург Гурзуфская 63 </t>
  </si>
  <si>
    <t xml:space="preserve">620036 Свердловская область  город Екатеринбург Анатолия Муранова 18 </t>
  </si>
  <si>
    <t>620014 Свердловская область  город Екатеринбург 8 Марта 7 В</t>
  </si>
  <si>
    <t>Свердловская область , город  Екатеринбург, улица  Энтузиастов, дом  36, корп. Б, оф. 8</t>
  </si>
  <si>
    <t xml:space="preserve">620014 Свердловская область  город Екатеринбург Шейнкмана 73 </t>
  </si>
  <si>
    <t xml:space="preserve">620016 Свердловская область  город Екатеринбург Павла Шаманова 54 </t>
  </si>
  <si>
    <t>Свердловская область , город  Екатеринбург, улица  Малышева, дом  5, корп. этаж 6, оф. 19</t>
  </si>
  <si>
    <t>620023 Свердловская область  город Екатеринбург микрорайон Светлый 4 а</t>
  </si>
  <si>
    <t>620146, Свердловская область , город  Екатеринбург, улица  Шаумяна, 83, оф 106</t>
  </si>
  <si>
    <t>Свердловская область , город  Екатеринбург, улица  Начдива Васильева, дом  3, корп. а, оф. 501</t>
  </si>
  <si>
    <t>Свердловская область , город  Екатеринбург, улица  Московская, дом  281, оф. 18</t>
  </si>
  <si>
    <t xml:space="preserve">620036 Свердловская область  город Екатеринбург Евгения Савкова 15 </t>
  </si>
  <si>
    <t>620014, Свердловская область , город Екатеринбург, улица  Октябрьской Революции, дом  56, оф. 26</t>
  </si>
  <si>
    <t>620014, Свердловская область , город  Екатеринбург, улица  Февральской революции, 15, кв 127</t>
  </si>
  <si>
    <t>Свердловская область , город  Екатеринбург, улица  Радищева, дом  63, оф. 24</t>
  </si>
  <si>
    <t>620014 Свердловская область  город Екатеринбург Малышева 5 3</t>
  </si>
  <si>
    <t>Московская область , город  Москва, улица  Орджоникидзе, дом  12, оф. 2</t>
  </si>
  <si>
    <t xml:space="preserve">620102 Свердловская область  город Екатеринбург Посадская 10 </t>
  </si>
  <si>
    <t xml:space="preserve">620028 Свердловская область  город Екатеринбург Мельникова 27 </t>
  </si>
  <si>
    <t>620149, Свердловская область , город  Екатеринбург, улица  Очеретина, 13, кв 93</t>
  </si>
  <si>
    <t>620014 Свердловская область  город Екатеринбург Антона Валека 15 А</t>
  </si>
  <si>
    <t xml:space="preserve">620014 Свердловская область  город Екатеринбург Февральской революции 15 </t>
  </si>
  <si>
    <t>620028 Свердловская область  город Екатеринбург Большой конный п-ов 5А, оф. 1</t>
  </si>
  <si>
    <t>Свердловская область , город  Екатеринбург, улица  Бебеля, дом  134, оф. 5</t>
  </si>
  <si>
    <t>Свердловская область , город  Екатеринбург, улица  Кирова, дом  28, корп. прис.1эт, оф. 11, 12, 13</t>
  </si>
  <si>
    <t>область  Свердловская, город  Нижний Тагил, Черноисточинское шоссе, дом  74, офис 5</t>
  </si>
  <si>
    <t xml:space="preserve">620146 Свердловская область  город Екатеринбург Академика Бардина 40 </t>
  </si>
  <si>
    <t>620014 Свердловская область  город Екатеринбург Юмашева 7 литер А</t>
  </si>
  <si>
    <t>Свердловская область , город  Екатеринбург, улица  Репина, дом  52, оф. 3город  3</t>
  </si>
  <si>
    <t xml:space="preserve">620014 Свердловская область  город Екатеринбург Бориса Ельцина 6 </t>
  </si>
  <si>
    <t>Свердловская область , г Екатеринбург, улица  Краснолесья, 145, кв. 156</t>
  </si>
  <si>
    <t>Свердловская область , город  Екатеринбург, улица  Краснолесья, дом  161, оф. 108</t>
  </si>
  <si>
    <t>Свердловская область , город  Екатеринбург, улица  Манчажская, дом  26</t>
  </si>
  <si>
    <t>Свердловская область , город  Екатеринбург, улица  Татищева, дом  94, оф. 1</t>
  </si>
  <si>
    <t>Свердловская область , город  Екатеринбург, улица  Заводская, дом  75, оф. 1/3</t>
  </si>
  <si>
    <t>Свердловская область , город  Екатеринбург, улица  Заводская, дом  45, корп. д, оф. 210</t>
  </si>
  <si>
    <t>Свердловская область , город  Екатеринбург, улица  Заводская, дом  45, корп. д</t>
  </si>
  <si>
    <t>Свердловская область , город  Екатеринбург, улица  Посадская, дом  28, корп. А</t>
  </si>
  <si>
    <t>Свердловская область , город  Екатеринбург, улица  Водоемная, дом  74, оф. 7</t>
  </si>
  <si>
    <t>Свердловская область , город  Екатеринбург, улица  Татищева, дом  47, корп. а</t>
  </si>
  <si>
    <t xml:space="preserve">Свердловская область , город  Екатеринбург, </t>
  </si>
  <si>
    <t>Свердловская область , город  Екатеринбург, улица  Суходольская, дом  соор.197, оф. пом. 78</t>
  </si>
  <si>
    <t>Свердловская область , город  Екатеринбург, улица  Репина, дом  5</t>
  </si>
  <si>
    <t>Свердловская область , город  Екатеринбург, пр. Академика Сахарова, дом  77</t>
  </si>
  <si>
    <t>Свердловская область , город  Екатеринбург, улица  Мельникова, дом  38, оф. 87</t>
  </si>
  <si>
    <t>Свердловская область , город  Екатеринбург, улица  Тенистая, дом  8</t>
  </si>
  <si>
    <t>Свердловская область , город  Екатеринбург, улица  Отрадная, дом  1</t>
  </si>
  <si>
    <t>Свердловская область , город  Екатеринбург, улица  Репина, дом  42, корп. а, оф. 505</t>
  </si>
  <si>
    <t>Свердловская область , город  Екатеринбург, улица  Крылова, дом  27, оф. 12-19</t>
  </si>
  <si>
    <t xml:space="preserve">620027 Свердловская область  город Екатеринбург Челюскинцев 15 </t>
  </si>
  <si>
    <t>620093 Свердловская область  город Екатеринбург Акулова 29 а</t>
  </si>
  <si>
    <t xml:space="preserve">620027 Свердловская область  город Екатеринбург Братьев Быковых 38 </t>
  </si>
  <si>
    <t xml:space="preserve">620141 Свердловская область  город Екатеринбург Армавирская 47 </t>
  </si>
  <si>
    <t xml:space="preserve">620027 Свердловская область  город Екатеринбург Челюскинцев 35 </t>
  </si>
  <si>
    <t xml:space="preserve">620050 Свердловская область  город Екатеринбург Монтажников 4 </t>
  </si>
  <si>
    <t xml:space="preserve">620107 Свердловская область  город Екатеринбург Колмогорова 70 </t>
  </si>
  <si>
    <t xml:space="preserve">620027 Свердловская область  город Екатеринбург Свердлова 34 </t>
  </si>
  <si>
    <t xml:space="preserve">620027 Свердловская область  город Екатеринбург Челюскинцев 86 </t>
  </si>
  <si>
    <t xml:space="preserve">620027 Свердловская область  город Екатеринбург Свердлова 8 </t>
  </si>
  <si>
    <t xml:space="preserve">620027 Свердловская область  город Екатеринбург Дзержинского 2 </t>
  </si>
  <si>
    <t xml:space="preserve">620141 Свердловская область  город Екатеринбург Бебеля 115 </t>
  </si>
  <si>
    <t xml:space="preserve">620027 Свердловская область  город Екатеринбург Свердлова 11 </t>
  </si>
  <si>
    <t xml:space="preserve">620050 Свердловская область  город Екатеринбург Монтажников 20 </t>
  </si>
  <si>
    <t xml:space="preserve">620050 Свердловская область  город Екатеринбург Маневровая 47 </t>
  </si>
  <si>
    <t xml:space="preserve">620050 Свердловская область  город Екатеринбург Шувакишская 2 </t>
  </si>
  <si>
    <t xml:space="preserve">620027 Свердловская область  город Екатеринбург Шевченко 9 </t>
  </si>
  <si>
    <t>Свердловская область , город  Екатеринбург, улица  Шевченко, дом  9, оф. 217</t>
  </si>
  <si>
    <t>620027 Свердловская область  город Екатеринбург Луначарского 31 3</t>
  </si>
  <si>
    <t>Свердловская область , город  Екатеринбург, Расточная ул, дом  59, корпус -, -</t>
  </si>
  <si>
    <t>620920, Свердловская область , город  Екатеринбург, п. Северка, тер. Карьер</t>
  </si>
  <si>
    <t xml:space="preserve">620046 Свердловская область  город Екатеринбург Завокзальная 4 </t>
  </si>
  <si>
    <t xml:space="preserve">620141 Свердловская область  город Екатеринбург Завокзальная 13 </t>
  </si>
  <si>
    <t xml:space="preserve">620141 Свердловская область  город Екатеринбург Завокзальная 5 </t>
  </si>
  <si>
    <t xml:space="preserve">620134 Свердловская область  город Екатеринбург Решетская 51 </t>
  </si>
  <si>
    <t xml:space="preserve">620075 Свердловская область  город Екатеринбург Ленина 40 </t>
  </si>
  <si>
    <t xml:space="preserve">620077 Свердловская область  город Екатеринбург Московская 19 </t>
  </si>
  <si>
    <t xml:space="preserve">620219 Свердловская область  город Екатеринбург Луначарского 42 </t>
  </si>
  <si>
    <t>620144 Свердловская область  город Екатеринбург 8 Марта 202 а</t>
  </si>
  <si>
    <t xml:space="preserve">620050 Свердловская область  город Екатеринбург Техническая 34 </t>
  </si>
  <si>
    <t xml:space="preserve">620141 Свердловская область  город Екатеринбург Пехотинцев 5 </t>
  </si>
  <si>
    <t>620017 Свердловская область  город Екатеринбург Космонавтов 11</t>
  </si>
  <si>
    <t xml:space="preserve">620027 Свердловская область  город Екатеринбург Мамина-Сибиряка 36 </t>
  </si>
  <si>
    <t xml:space="preserve">620134 Свердловская область  город Екатеринбург Расточная 13 </t>
  </si>
  <si>
    <t>620141 Свердловская область  город Екатеринбург Надеждинская 24 а</t>
  </si>
  <si>
    <t>620050 Свердловская область  город Екатеринбург Расточная 15 3</t>
  </si>
  <si>
    <t xml:space="preserve">620027 Свердловская область  город Екатеринбург Лермонтова 11 </t>
  </si>
  <si>
    <t>Свердловская область , город  Екатеринбург, улица  Аркадия Гайдара, дом  12</t>
  </si>
  <si>
    <t xml:space="preserve">620027 Свердловская область  город Екатеринбург Братьев Быковых 16 </t>
  </si>
  <si>
    <t xml:space="preserve">620093 Свердловская область  город Екатеринбург Решетская 55 </t>
  </si>
  <si>
    <t xml:space="preserve">620141 Свердловская область  город Екатеринбург Автомагистральная 25 </t>
  </si>
  <si>
    <t xml:space="preserve">620141 Свердловская область  город Екатеринбург Автомагистральная 9 </t>
  </si>
  <si>
    <t xml:space="preserve">620102 Свердловская область  город Екатеринбург Теплоходный 11 </t>
  </si>
  <si>
    <t>620141 Свердловская область  город Екатеринбург Ольховская 27 1</t>
  </si>
  <si>
    <t xml:space="preserve">620141 Свердловская область  город Екатеринбург Бебеля 136 </t>
  </si>
  <si>
    <t>Свердловская область , город  Екатеринбург, улица  Софьи Перовской, дом  113</t>
  </si>
  <si>
    <t xml:space="preserve">620134 Свердловская область  город Екатеринбург Билимбаевская 26 </t>
  </si>
  <si>
    <t xml:space="preserve">620134 Свердловская область  город Екатеринбург Ангарская 26 </t>
  </si>
  <si>
    <t xml:space="preserve">620017 Свердловская область  город Екатеринбург Космонавтов 14 </t>
  </si>
  <si>
    <t xml:space="preserve">620027 Свердловская область  город Екатеринбург Красный 3 </t>
  </si>
  <si>
    <t xml:space="preserve">620141 Свердловская область  город Екатеринбург Ольховская 27 </t>
  </si>
  <si>
    <t xml:space="preserve">620141 Свердловская область  город Екатеринбург Артинская 23 </t>
  </si>
  <si>
    <t xml:space="preserve">620134 Свердловская область  город Екатеринбург Ангарская 52 </t>
  </si>
  <si>
    <t xml:space="preserve">620141 Свердловская область  город Екатеринбург Пехотинцев 14 </t>
  </si>
  <si>
    <t xml:space="preserve">620042 Свердловская область  город Екатеринбург Избирателей 26 </t>
  </si>
  <si>
    <t xml:space="preserve">620050 Свердловская область  город Екатеринбург Седова 28 </t>
  </si>
  <si>
    <t xml:space="preserve">620133 Свердловская область  город Екатеринбург Мамина-Сибиряка 43 </t>
  </si>
  <si>
    <t xml:space="preserve">620027 Свердловская область  город Екатеринбург Красный 4 </t>
  </si>
  <si>
    <t xml:space="preserve">620027 Свердловская область  город Екатеринбург Восточная 26 </t>
  </si>
  <si>
    <t xml:space="preserve">620027 Свердловская область  город Екатеринбург Челюскинцев 90 </t>
  </si>
  <si>
    <t xml:space="preserve">620141 Свердловская область  город Екатеринбург Софьи Перовской 111 </t>
  </si>
  <si>
    <t xml:space="preserve">620057 Свердловская область  город Екатеринбург Таганская 60 </t>
  </si>
  <si>
    <t xml:space="preserve">620141 Свердловская область  город Екатеринбург Бебеля 150 </t>
  </si>
  <si>
    <t xml:space="preserve">620050 Свердловская область  город Екатеринбург Кунарская 28 </t>
  </si>
  <si>
    <t xml:space="preserve">620141 Свердловская область  город Екатеринбург Теплоходный 6 </t>
  </si>
  <si>
    <t xml:space="preserve">620090 Свердловская область  город Екатеринбург Седова 21 </t>
  </si>
  <si>
    <t xml:space="preserve">620141 Свердловская область  город Екатеринбург Пехотинцев 15 </t>
  </si>
  <si>
    <t xml:space="preserve">620050 Свердловская область  город Екатеринбург Минометчиков 48 </t>
  </si>
  <si>
    <t xml:space="preserve">620141 Свердловская область  город Екатеринбург Надеждинская 20 </t>
  </si>
  <si>
    <t>620134 Свердловская область  город Екатеринбург Ангарская 54 А</t>
  </si>
  <si>
    <t>620075 Свердловская область  город Екатеринбург Гоголя 15 Е</t>
  </si>
  <si>
    <t>620141 Свердловская область  город Екатеринбург Пехотинцев 4 а</t>
  </si>
  <si>
    <t xml:space="preserve">620107 Свердловская область  город Екатеринбург Гражданская 6 </t>
  </si>
  <si>
    <t xml:space="preserve">620050 Свердловская область  город Екатеринбург Седова 46 </t>
  </si>
  <si>
    <t xml:space="preserve">620147 Свердловская область  город Екатеринбург Начдива Онуфриева 47 </t>
  </si>
  <si>
    <t xml:space="preserve">620141 Свердловская область  город Екатеринбург Бебеля 138 </t>
  </si>
  <si>
    <t xml:space="preserve">620050 Свердловская область  город Екатеринбург Маневровая 22 </t>
  </si>
  <si>
    <t xml:space="preserve">620050 Свердловская область  город Екатеринбург Монтажников 22 </t>
  </si>
  <si>
    <t>620050 Свердловская область  город Екатеринбург Монтажников 22 А</t>
  </si>
  <si>
    <t xml:space="preserve">620050 Свердловская область  город Екатеринбург Техническая 24 </t>
  </si>
  <si>
    <t>620017 Свердловская область  город Екатеринбург Космонавтов 11 д</t>
  </si>
  <si>
    <t>620000, Свердловская область , город  Екатеринбург, пер. Красный, дом  7/201</t>
  </si>
  <si>
    <t xml:space="preserve">620090 Свердловская область  город Екатеринбург Техническая 19 </t>
  </si>
  <si>
    <t>620026 Свердловская область  город Екатеринбург Куйбышева 38 а</t>
  </si>
  <si>
    <t xml:space="preserve">620027 Свердловская область  город Екатеринбург Челюскинцев 62 </t>
  </si>
  <si>
    <t xml:space="preserve">620137 Свердловская область  город Екатеринбург Сулимова 4 </t>
  </si>
  <si>
    <t xml:space="preserve">620027 Свердловская область  город Екатеринбург Печерская 2 </t>
  </si>
  <si>
    <t xml:space="preserve">620046 Свердловская область  город Екатеринбург Завокзальная 28 </t>
  </si>
  <si>
    <t xml:space="preserve">620141 Свердловская область  город Екатеринбург Бебеля 184 </t>
  </si>
  <si>
    <t xml:space="preserve">620050 Свердловская область  город Екатеринбург Техническая 12 </t>
  </si>
  <si>
    <t>620134 Свердловская область  РФ, Свердловская область, город  Екатеринбург Ангарская 75 А</t>
  </si>
  <si>
    <t>620027 Свердловская область  город Екатеринбург Азина 24 оф. 1012</t>
  </si>
  <si>
    <t xml:space="preserve">620050 Свердловская область  город Екатеринбург Билимбаевская 8 </t>
  </si>
  <si>
    <t xml:space="preserve">620017 Свердловская область  город Екатеринбург Старых большевиков 2 </t>
  </si>
  <si>
    <t xml:space="preserve">620017 Свердловская область  город Екатеринбург Фронтовых бригад 18 </t>
  </si>
  <si>
    <t xml:space="preserve">620030 Свердловская область  город Екатеринбург Сибирский 9км, д90 </t>
  </si>
  <si>
    <t xml:space="preserve">620023 Свердловская область  город Екатеринбург Жуковского 1 </t>
  </si>
  <si>
    <t>620046 Свердловская область  город Екатеринбург Артинская 23 а</t>
  </si>
  <si>
    <t xml:space="preserve">620107 Свердловская область  город Екатеринбург Готвальда 19 </t>
  </si>
  <si>
    <t>620050 Свердловская область  город Екатеринбург Монтажников 2 б</t>
  </si>
  <si>
    <t xml:space="preserve">624130, Свердловская область , город Новоуральск, улица  Таганская, 10  </t>
  </si>
  <si>
    <t xml:space="preserve">620090 Свердловская область  город Екатеринбург Минометчиков 24 </t>
  </si>
  <si>
    <t>620014 Свердловская область  город Екатеринбург Малышева 31 Б</t>
  </si>
  <si>
    <t xml:space="preserve">620027 Свердловская область  город Екатеринбург Николая Никонова 4 </t>
  </si>
  <si>
    <t>620000 Свердловская область  город Екатеринбург Шувакишская 3</t>
  </si>
  <si>
    <t xml:space="preserve">620027 Свердловская область  город Екатеринбург Олимпийская 3 </t>
  </si>
  <si>
    <t>620902 Свердловская область  город Екатеринбург, пос.Горный Щит Буденного 80 а</t>
  </si>
  <si>
    <t>Свердловская область , город  Екатеринбург, улица  Монтажников, дом  24, оф. 12</t>
  </si>
  <si>
    <t>Свердловская область , город  Екатеринбург, улица  Автомагистральная, дом  19</t>
  </si>
  <si>
    <t xml:space="preserve">620144 Свердловская область  город Екатеринбург Большакова 90 </t>
  </si>
  <si>
    <t>620050 Свердловская область  город Екатеринбург Таватуйская 10 а</t>
  </si>
  <si>
    <t>Свердловская область , город  Екатеринбург, улица  Расточная, дом  8</t>
  </si>
  <si>
    <t xml:space="preserve">620107 Свердловская область  город Екатеринбург Гражданская 7 </t>
  </si>
  <si>
    <t>Свердловская область , город  Екатеринбург, улица  Избирателей, дом  26, оф. 1</t>
  </si>
  <si>
    <t xml:space="preserve">620034 Свердловская область  город Екатеринбург Одинарка 6 </t>
  </si>
  <si>
    <t>620219 Свердловская область  город Екатеринбург Космонавтов 11 Б,л.Д</t>
  </si>
  <si>
    <t xml:space="preserve">620141 Свердловская область  город Екатеринбург Таватуйская 4 </t>
  </si>
  <si>
    <t xml:space="preserve">620050 Свердловская область  город Екатеринбург Таежная 11 </t>
  </si>
  <si>
    <t>620027 Свердловская область  город Екатеринбург Свердлова/Азина 58 41</t>
  </si>
  <si>
    <t xml:space="preserve">620050 Свердловская область  город Екатеринбург Дружининская 5 </t>
  </si>
  <si>
    <t xml:space="preserve">620141 Свердловская область  город Екатеринбург Надеждинская 26 </t>
  </si>
  <si>
    <t xml:space="preserve">620050 Свердловская область  город Екатеринбург Минометчиков 7 </t>
  </si>
  <si>
    <t>620027 Свердловская область  город Екатеринбург Красный 5 1</t>
  </si>
  <si>
    <t>620050 Свердловская область  город Екатеринбург Электродепо 3 км</t>
  </si>
  <si>
    <t xml:space="preserve">620027 Свердловская область  город Екатеринбург Красный 8 </t>
  </si>
  <si>
    <t xml:space="preserve">620027 Свердловская область  город Екатеринбург Челюскинцев 23 </t>
  </si>
  <si>
    <t xml:space="preserve">623150 Свердловская область  город  Первоуральск, п. Билимбай Коммуны 104 </t>
  </si>
  <si>
    <t xml:space="preserve">620141, Свердловская область , город  Екатеринбург, улица  Ереванская, 6  </t>
  </si>
  <si>
    <t xml:space="preserve">620107 Свердловская область  город Екатеринбург Стрелочников 35 </t>
  </si>
  <si>
    <t>Свердловская область , город  Екатеринбург, улица  Пехотинцев, дом  4, корп. а</t>
  </si>
  <si>
    <t xml:space="preserve">620027 Свердловская область  город Екатеринбург Мельковская 12 </t>
  </si>
  <si>
    <t>620050 Свердловская область  город Екатеринбург Ватутина 11 А</t>
  </si>
  <si>
    <t>620141 Свердловская область  город Екатеринбург Бебеля 146 1</t>
  </si>
  <si>
    <t xml:space="preserve">620141 Свердловская область  город Екатеринбург Артинская 25 </t>
  </si>
  <si>
    <t xml:space="preserve">620050 Свердловская область  город Екатеринбург Седова 17 </t>
  </si>
  <si>
    <t xml:space="preserve">620141 Свердловская область  город Екатеринбург Таватуйская 10 </t>
  </si>
  <si>
    <t>620141 Свердловская область  город Екатеринбург Надеждинская 22 б</t>
  </si>
  <si>
    <t xml:space="preserve">620027 Свердловская область  город Екатеринбург Восточная 30 </t>
  </si>
  <si>
    <t>620144 Свердловская область  город Екатеринбург Айвазовского 53 Б</t>
  </si>
  <si>
    <t xml:space="preserve">620050 Свердловская область  город Екатеринбург Червонная 48 </t>
  </si>
  <si>
    <t>Свердловская область , Верхняя Пышмаг, Петрова улица , дом  № 11</t>
  </si>
  <si>
    <t xml:space="preserve">620027 Свердловская область  город Екатеринбург Николая Никонова 18 </t>
  </si>
  <si>
    <t>620027 Свердловская область  город Екатеринбург Красный 4 А</t>
  </si>
  <si>
    <t>620141 Свердловская область  город Екатеринбург Пехотинцев 3 2</t>
  </si>
  <si>
    <t>260027 Свердловская область  город Екатеринбург Азина 22 лит.3</t>
  </si>
  <si>
    <t xml:space="preserve">620039 Свердловская область  город Екатеринбург 22 Партсъезда 2 </t>
  </si>
  <si>
    <t xml:space="preserve">620014 Свердловская область  город Екатеринбург Юмашева 13 </t>
  </si>
  <si>
    <t xml:space="preserve">620141 Свердловская область  город Екатеринбург Софьи Перовской - Крупносортировщиков 115 </t>
  </si>
  <si>
    <t>620000 Свердловская область  город Екатеринбург Кунарская 14 2</t>
  </si>
  <si>
    <t>Свердловская область , город  Екатеринбург, улица  Маневровая, дом  22</t>
  </si>
  <si>
    <t xml:space="preserve">620027 Свердловская область  город Екатеринбург Луначарского 15 </t>
  </si>
  <si>
    <t xml:space="preserve">620027 Свердловская область  город Екатеринбург Челюскинцев 106 </t>
  </si>
  <si>
    <t xml:space="preserve">620142 Свердловская область  город Екатеринбург Белинского 154 </t>
  </si>
  <si>
    <t xml:space="preserve">620075 Свердловская область  город Екатеринбург Луначарского 57 </t>
  </si>
  <si>
    <t xml:space="preserve">620050 Свердловская область  город Екатеринбург Монтажников 24 </t>
  </si>
  <si>
    <t>620146 Свердловская область  город Екатеринбург Начдива Онуфриева 57 А</t>
  </si>
  <si>
    <t>620014 Свердловская область  город Екатеринбург Начдива Онуфриева 24 4</t>
  </si>
  <si>
    <t>620050 Свердловская область  город Екатеринбург Ангарская 50 А</t>
  </si>
  <si>
    <t xml:space="preserve">620050 Свердловская область  город Екатеринбург Билимбаевская 4 </t>
  </si>
  <si>
    <t>620027, Свердловская область , город  Екатеринбург, улица  Василия Еремина, 12</t>
  </si>
  <si>
    <t xml:space="preserve">620046, Свердловская область , город  Екатеринбург, улица  Армавирская, дом 43, оф.12  </t>
  </si>
  <si>
    <t>620050 Свердловская область  город Екатеринбург Ангарская 54 Б</t>
  </si>
  <si>
    <t xml:space="preserve">620050 Свердловская область  город Екатеринбург Проходной 7 </t>
  </si>
  <si>
    <t xml:space="preserve">620027 Свердловская область  город Екатеринбург Свердлова 14 </t>
  </si>
  <si>
    <t xml:space="preserve">620107 Свердловская область  город Екатеринбург Машинистов 3 </t>
  </si>
  <si>
    <t>620050 Свердловская область  город Екатеринбург Кунарская 14 1</t>
  </si>
  <si>
    <t xml:space="preserve">620141 Свердловская область  город Екатеринбург Теплоходный 3 </t>
  </si>
  <si>
    <t xml:space="preserve">620050 Свердловская область  город Екатеринбург Монтажников 32 </t>
  </si>
  <si>
    <t xml:space="preserve">620050 Свердловская область  город Екатеринбург Техническая 154 </t>
  </si>
  <si>
    <t xml:space="preserve">620050 Свердловская область  город Екатеринбург Техническая 94 </t>
  </si>
  <si>
    <t>620141 Свердловская область  город Екатеринбург Тюменская 20 2</t>
  </si>
  <si>
    <t>620014 Свердловская область  город Екатеринбург Вайнера, дом 9а, строение литера 1 9 а</t>
  </si>
  <si>
    <t xml:space="preserve">620100 Свердловская область  город Екатеринбург Ткачей 25 </t>
  </si>
  <si>
    <t xml:space="preserve">620026 Свердловская область  РФ, Свердловская область, город  Екатеринбург Ленина, дом 60 А  </t>
  </si>
  <si>
    <t>620067 Свердловская область  город Екатеринбург Советская 24 А</t>
  </si>
  <si>
    <t xml:space="preserve">620033 Свердловская область  город Екатеринбург Мурзинская 36 </t>
  </si>
  <si>
    <t xml:space="preserve">620049 Свердловская область  город Екатеринбург Первомайская 120 </t>
  </si>
  <si>
    <t>620075 Свердловская область  город Екатеринбург Карла Либкнехта 38 а</t>
  </si>
  <si>
    <t xml:space="preserve">620062 Свердловская область  город Екатеринбург Гагарина 8 </t>
  </si>
  <si>
    <t xml:space="preserve">620146 Свердловская область  город Екатеринбург Решетникова 22 </t>
  </si>
  <si>
    <t xml:space="preserve">620219 Свердловская область  город Екатеринбург Мамина-Сибиряка 85 </t>
  </si>
  <si>
    <t xml:space="preserve">620219 Свердловская область  город Екатеринбург Шевченко 16 </t>
  </si>
  <si>
    <t>620057 Свердловская область  город Екатеринбург Ульяновская 13 а</t>
  </si>
  <si>
    <t xml:space="preserve">620137 Свердловская область  город Екатеринбург Учителей 32 </t>
  </si>
  <si>
    <t>620219 Свердловская область  город Екатеринбург Комсомольская 71 а</t>
  </si>
  <si>
    <t xml:space="preserve">620075 Свердловская область  город Екатеринбург Первомайская 56 </t>
  </si>
  <si>
    <t>Сведловская область , город  Екатеринбург,                       пр. Ленина, дом  101 / 2</t>
  </si>
  <si>
    <t>620072 Свердловская область  город Екатеринбург Сыромолотова 12 а</t>
  </si>
  <si>
    <t xml:space="preserve">620016 Свердловская область  город Екатеринбург Академика Вонсовского 15 </t>
  </si>
  <si>
    <t xml:space="preserve">620078 Свердловская область  город Екатеринбург Академическая 16 </t>
  </si>
  <si>
    <t>620014, Свердловская область , город  Екатеринбург, улица  8 Марта, стр 15</t>
  </si>
  <si>
    <t>Сведловская область , город  Екатеринбург, пер.Автоматики, дом  2</t>
  </si>
  <si>
    <t>620072 Свердловская область  город Екатеринбург Новгородцевой 5 А</t>
  </si>
  <si>
    <t xml:space="preserve">620151 Свердловская область  город Екатеринбург Тургенева 22 </t>
  </si>
  <si>
    <t xml:space="preserve">620219 Свердловская область  город Екатеринбург Мамина-Сибиряка 58 </t>
  </si>
  <si>
    <t xml:space="preserve">620075 Свердловская область  город Екатеринбург Карла Либкнехта 48 </t>
  </si>
  <si>
    <t>620010, Свердловская область , город  Екатеринбург, улица  Дагестанская, 40</t>
  </si>
  <si>
    <t xml:space="preserve">620062 Свердловская область  город Екатеринбург Чебышева 6 </t>
  </si>
  <si>
    <t>Свердловская область , город  Екатеринбург, улица  Карла Либкнехта, дом  26</t>
  </si>
  <si>
    <t xml:space="preserve">620142 Свердловская область  город Екатеринбург Фурманова 34 </t>
  </si>
  <si>
    <t xml:space="preserve">620078 Свердловская область  город Екатеринбург Студенческая 49 </t>
  </si>
  <si>
    <t xml:space="preserve">620066 Свердловская область  город Екатеринбург Блюхера 32 </t>
  </si>
  <si>
    <t xml:space="preserve">620137 Свердловская область  город Екатеринбург Данилы Зверева 11 </t>
  </si>
  <si>
    <t xml:space="preserve">620075 Свердловская область  город Екатеринбург Бажова 79 </t>
  </si>
  <si>
    <t xml:space="preserve">620137 Свердловская область  город Екатеринбург Вилонова 33 </t>
  </si>
  <si>
    <t>ЕСвердловская область , город  катеринбург, улица Малышева, дом  117</t>
  </si>
  <si>
    <t xml:space="preserve">620076 Свердловская область  город Екатеринбург Корейский 6 </t>
  </si>
  <si>
    <t>Сведловская область , город  Екатеринбург, пр.Ленина, дом  89</t>
  </si>
  <si>
    <t xml:space="preserve">620151 Свердловская область  город Екатеринбург Луначарского 128 </t>
  </si>
  <si>
    <t xml:space="preserve">620137 Свердловская область  город Екатеринбург Комсомольская 21 </t>
  </si>
  <si>
    <t xml:space="preserve">620000 Свердловская область  город Екатеринбург Первомайская 22 </t>
  </si>
  <si>
    <t xml:space="preserve">620990 Свердловская область  город Екатеринбург Первомайская 91 </t>
  </si>
  <si>
    <t xml:space="preserve">620062 Свердловская область  город Екатеринбург Первомайская 73 </t>
  </si>
  <si>
    <t xml:space="preserve">620151 Свердловская область  город Екатеринбург Карла Либкнехта 42 </t>
  </si>
  <si>
    <t xml:space="preserve">620075 Свердловская область  город Екатеринбург Карла Либкнехта 23 </t>
  </si>
  <si>
    <t>620137 Свердловская область  город Екатеринбург Комвузовская 21 Б</t>
  </si>
  <si>
    <t xml:space="preserve">620072 Свердловская область  город Екатеринбург Сыромолотова 14 </t>
  </si>
  <si>
    <t>620075, Свердловская область , город  Екатеринбург, пр-кт Ленина, 47</t>
  </si>
  <si>
    <t xml:space="preserve">620990 Свердловская область  город Екатеринбург Клары Цеткин 14 </t>
  </si>
  <si>
    <t xml:space="preserve">620049 Свердловская область  город Екатеринбург Студенческая 26 </t>
  </si>
  <si>
    <t xml:space="preserve">620062 Свердловская область  город Екатеринбург Первомайская 75 </t>
  </si>
  <si>
    <t>620041 Свердловская область  город Екатеринбург Уральская 50 а</t>
  </si>
  <si>
    <t>Свердловская область , город  Екатеринбург, улица  Первомайская, дом  27</t>
  </si>
  <si>
    <t xml:space="preserve">620072 Свердловская область  город Екатеринбург Рассветная 9 </t>
  </si>
  <si>
    <t xml:space="preserve">620137 Свердловская область  город Екатеринбург Студенческая 16 </t>
  </si>
  <si>
    <t>620072 Свердловская область  город Екатеринбург 40-летия Комсомола 22 А</t>
  </si>
  <si>
    <t xml:space="preserve">620137 Свердловская область  город Екатеринбург Июльская 32 </t>
  </si>
  <si>
    <t>624130, Свердловская область , город Новоуральск, улица  Садовая, 2а</t>
  </si>
  <si>
    <t xml:space="preserve">620075 Свердловская область  город Екатеринбург Первомайская 59 </t>
  </si>
  <si>
    <t>620062 Свердловская область  город Екатеринбург Ленина 68 г</t>
  </si>
  <si>
    <t>Свердловская область , город Екатеринбург,                                      улица  Малышева, дом  145 / А</t>
  </si>
  <si>
    <t>Свердловская область , город  Екатеринбург, улица  Мурзинская, дом  33</t>
  </si>
  <si>
    <t xml:space="preserve">620034 Свердловская область  город Екатеринбург Бебеля 124 </t>
  </si>
  <si>
    <t xml:space="preserve">620066 Свердловская область  город Екатеринбург Академическая 21 </t>
  </si>
  <si>
    <t>620041 Свердловская область  город Екатеринбург Пионеров 10 а</t>
  </si>
  <si>
    <t>620072 Свердловская область  город Екатеринбург Новгородцевой 3 А</t>
  </si>
  <si>
    <t>620072 Свердловская область  город Екатеринбург Сыромолотова 9 а</t>
  </si>
  <si>
    <t xml:space="preserve">620075 Свердловская область  город Екатеринбург Луначарского 81 </t>
  </si>
  <si>
    <t>620072 Свердловская область  город Екатеринбург Сиреневый 15 в</t>
  </si>
  <si>
    <t>Сведловская область , город  Екатеринбург, пр.Ленина, дом  64А</t>
  </si>
  <si>
    <t xml:space="preserve">620072 Свердловская область  город Екатеринбург Сыромолотова 13 </t>
  </si>
  <si>
    <t>Свердловская область , город  Екатеринбург, улица Комсомольская, дом  74</t>
  </si>
  <si>
    <t>620072 Свердловская область  город Екатеринбург Новгородцевой 9 а</t>
  </si>
  <si>
    <t>620092 Свердловская область  город Екатеринбург Новгородцевой 17 А</t>
  </si>
  <si>
    <t>620137 Свердловская область  город Екатеринбург Комвузовская 9 А</t>
  </si>
  <si>
    <t>620072 Свердловская область  город Екатеринбург Сыромолотова 17 а</t>
  </si>
  <si>
    <t>Свердловская область , город  Екатеринбург, улица  Академика Шварца, дом  10, корп. 1</t>
  </si>
  <si>
    <t>Сведловская область , город  Екатеринбург, пер.Автоматики, дом  6</t>
  </si>
  <si>
    <t xml:space="preserve">620075 Свердловская область  город Екатеринбург Ленина 35 </t>
  </si>
  <si>
    <t xml:space="preserve">620066 Свердловская область  город Екатеринбург Комсомольская 9 </t>
  </si>
  <si>
    <t>620072 Свердловская область  город Екатеринбург Сиреневый 4 3</t>
  </si>
  <si>
    <t>620075 Свердловская область  город Екатеринбург Мичурина 23 а</t>
  </si>
  <si>
    <t xml:space="preserve">620072 Свердловская область  город Екатеринбург Новгородцевой 11 </t>
  </si>
  <si>
    <t xml:space="preserve">620137 Свердловская область  город Екатеринбург Волховская 3 </t>
  </si>
  <si>
    <t>620075 Свердловская область  город Екатеринбург Первомайская 11 В</t>
  </si>
  <si>
    <t>620072 Свердловская область  город Екатеринбург Новгородцевой 13 А</t>
  </si>
  <si>
    <t xml:space="preserve">620100 Свердловская область  город Екатеринбург Куйбышева 98 </t>
  </si>
  <si>
    <t xml:space="preserve">620078 Свердловская область  город Екатеринбург Мира 34 </t>
  </si>
  <si>
    <t xml:space="preserve">620103 Свердловская область  город Екатеринбург Окружная 3 </t>
  </si>
  <si>
    <t>620034 Свердловская область  город Екатеринбург Опалихинская 27 а</t>
  </si>
  <si>
    <t>620137 Свердловская область  город Екатеринбург Шоферов 4 2</t>
  </si>
  <si>
    <t xml:space="preserve">620072 Свердловская область  город Екатеринбург Источная 0 </t>
  </si>
  <si>
    <t xml:space="preserve">620033 Свердловская область  город Екатеринбург Изоплит 1 </t>
  </si>
  <si>
    <t>620137 Свердловская область  город Екатеринбург Боровая 21 А</t>
  </si>
  <si>
    <t xml:space="preserve">620072 Свердловская область  город Екатеринбург Сиреневый 9 </t>
  </si>
  <si>
    <t xml:space="preserve">620072 Свердловская область  город Екатеринбург Сиреневый 3 </t>
  </si>
  <si>
    <t>Свердловская область , город  Екатеринбург, улица Малышева, дом  109</t>
  </si>
  <si>
    <t>620072 Свердловская область  город Екатеринбург Сиреневый 4 1</t>
  </si>
  <si>
    <t xml:space="preserve">620067 Свердловская область  город Екатеринбург Уральская 63 </t>
  </si>
  <si>
    <t xml:space="preserve">620072 Свердловская область  город Екатеринбург Владимира Высоцкого 1 </t>
  </si>
  <si>
    <t xml:space="preserve">620075 Свердловская область  город Екатеринбург Первомайская 11 </t>
  </si>
  <si>
    <t xml:space="preserve">620075 Свердловская область  город Екатеринбург Мамина-Сибиряка 54 </t>
  </si>
  <si>
    <t xml:space="preserve">620151 Свердловская область  город Екатеринбург Ленина 51 </t>
  </si>
  <si>
    <t>620046 Свердловская область  город Екатеринбург Артинская 12 В</t>
  </si>
  <si>
    <t>620137 Свердловская область  город Екатеринбург Советская 46 90</t>
  </si>
  <si>
    <t xml:space="preserve">620049 Свердловская область  город Екатеринбург Комсомольская 37 </t>
  </si>
  <si>
    <t>Свердловская область , город  Екатеринбург, улица  Толмачева, дом  21</t>
  </si>
  <si>
    <t xml:space="preserve">620062 Свердловская область  город Екатеринбург Первомайская 77 </t>
  </si>
  <si>
    <t>620137 Свердловская область  город Екатеринбург Студенческая 1 Д</t>
  </si>
  <si>
    <t xml:space="preserve">620086 Свердловская область  город Екатеринбург Гурзуфская 38 </t>
  </si>
  <si>
    <t>620072 Свердловская область  город Екатеринбург Сиреневый 10 а</t>
  </si>
  <si>
    <t>620075, Свердловская область , город  Екатеринбург, улица  Бажова, дом  75А, офис 1</t>
  </si>
  <si>
    <t>620041 Свердловская область  город Екатеринбург Асбестовский 3 3</t>
  </si>
  <si>
    <t xml:space="preserve">620137 Свердловская область  город Екатеринбург Студенческая 9 </t>
  </si>
  <si>
    <t>620072 Свердловская область  город Екатеринбург Рассветная 13 а</t>
  </si>
  <si>
    <t xml:space="preserve">620137 Свердловская область  город Екатеринбург Комвузовская 9 </t>
  </si>
  <si>
    <t xml:space="preserve">620062 Свердловская область  город Екатеринбург Мира 4 </t>
  </si>
  <si>
    <t>620066 Свердловская область  город Екатеринбург Гагарина 27 89</t>
  </si>
  <si>
    <t xml:space="preserve">620072 Свердловская область  город Екатеринбург 40-летия Комсомола 36 </t>
  </si>
  <si>
    <t xml:space="preserve">620000 Свердловская область  город Екатеринбург 40-летия Комсомола 2 </t>
  </si>
  <si>
    <t xml:space="preserve">Сведловская область , город  Екатеринбург, пр.Ленина, дом  103, оф. 3   </t>
  </si>
  <si>
    <t xml:space="preserve">620067 Свердловская область  город Екатеринбург Флотская 52 </t>
  </si>
  <si>
    <t xml:space="preserve">620075 Свердловская область  город Екатеринбург Горького 21 </t>
  </si>
  <si>
    <t>620137, Свердловская область , город  Екатеринбург, улица  Студенческая, 3</t>
  </si>
  <si>
    <t xml:space="preserve">620049 Свердловская область  город Екатеринбург Курьинский 10 </t>
  </si>
  <si>
    <t xml:space="preserve">620010 Свердловская область  город Екатеринбург ЕКАД 1 5 </t>
  </si>
  <si>
    <t xml:space="preserve">620075 Свердловская область  город Екатеринбург Луначарского 80 </t>
  </si>
  <si>
    <t xml:space="preserve">620151 Свердловская область  город Екатеринбург Ленина 43 </t>
  </si>
  <si>
    <t>620078 Свердловская область  город Екатеринбург Комсомольская 67 Б</t>
  </si>
  <si>
    <t>Свердловская область , город  Екатеринбург, улица  Малышева, дом  122, корп. в</t>
  </si>
  <si>
    <t xml:space="preserve">620137 Свердловская область  город Екатеринбург Аппаратная 4 </t>
  </si>
  <si>
    <t xml:space="preserve">620041 Свердловская область  город Екатеринбург Шадринский 16 </t>
  </si>
  <si>
    <t xml:space="preserve">620137 Свердловская область  город Екатеринбург Ботаническая 30 </t>
  </si>
  <si>
    <t>620046, 620000, Свердловская область , город  Екатеринбург, улица  Завокзальная, дом  36/3, оф. 201</t>
  </si>
  <si>
    <t xml:space="preserve">620014 Свердловская область  город Екатеринбург Луначарского 128 </t>
  </si>
  <si>
    <t xml:space="preserve">620007 Свердловская область  город Екатеринбург Сибирский тракт, 14 км 14 </t>
  </si>
  <si>
    <t xml:space="preserve">620078 Свердловская область  город Екатеринбург Мира 39 </t>
  </si>
  <si>
    <t xml:space="preserve">620062 Свердловская область  город Екатеринбург Ленина 95 </t>
  </si>
  <si>
    <t xml:space="preserve">620010 Свердловская область  город Екатеринбург Альпинистов 85 </t>
  </si>
  <si>
    <t>620041 Свердловская область  город Екатеринбург Уральская 57 2</t>
  </si>
  <si>
    <t xml:space="preserve">620075 Свердловская область  город Екатеринбург Клары Цеткин 4 </t>
  </si>
  <si>
    <t>620137 Свердловская область  город Екатеринбург Шефская 2 Д</t>
  </si>
  <si>
    <t xml:space="preserve">620137 Свердловская область  город Екатеринбург Июльская 25 </t>
  </si>
  <si>
    <t>Свердловская область , город  Екатеринбург, улица  Ботаническая, дом  17</t>
  </si>
  <si>
    <t xml:space="preserve">620000 Свердловская область  город Екатеринбург Тверитина 34 </t>
  </si>
  <si>
    <t xml:space="preserve">620027 Свердловская область  город Екатеринбург Азина 24 </t>
  </si>
  <si>
    <t xml:space="preserve">620075 Свердловская область  город Екатеринбург Шарташская 19 </t>
  </si>
  <si>
    <t>620072 Свердловская область  город Екатеринбург Сиреневый 4 4</t>
  </si>
  <si>
    <t xml:space="preserve">620147 Свердловская область  город Екатеринбург Решетникова 22 </t>
  </si>
  <si>
    <t>620142 Свердловская область  город Екатеринбург Фрунзе 35 а</t>
  </si>
  <si>
    <t>620039 Свердловская область  город Екатеринбург Машиностроителей 31 а</t>
  </si>
  <si>
    <t>Свердловская область , город  Екатеринбург, улица  Малышева, дом  23</t>
  </si>
  <si>
    <t xml:space="preserve">620014 Свердловская область  город Екатеринбург Радищева 23 </t>
  </si>
  <si>
    <t xml:space="preserve">620014 Свердловская область  город Екатеринбург Ленина 28 </t>
  </si>
  <si>
    <t xml:space="preserve">620144 Свердловская область  город Екатеринбург Декабристов 58 </t>
  </si>
  <si>
    <t xml:space="preserve">620144 Свердловская область  город Екатеринбург Фурманова 109 </t>
  </si>
  <si>
    <t xml:space="preserve">620142 Свердловская область  город Екатеринбург Цвиллинга 4 </t>
  </si>
  <si>
    <t xml:space="preserve">620144 Свердловская область  город Екатеринбург Куйбышева 30 </t>
  </si>
  <si>
    <t xml:space="preserve">620075 Свердловская область  город Екатеринбург Толмачева 11 </t>
  </si>
  <si>
    <t>620014 Свердловская область  город Екатеринбург Вайнера 34 б</t>
  </si>
  <si>
    <t xml:space="preserve">620075 Свердловская область  город Екатеринбург Шарташская 4 </t>
  </si>
  <si>
    <t xml:space="preserve">620144 Свердловская область  город Екатеринбург Декабристов 83 </t>
  </si>
  <si>
    <t xml:space="preserve">620149 Свердловская область  город Екатеринбург Серафимы Дерябиной 34 </t>
  </si>
  <si>
    <t xml:space="preserve">620014 Свердловская область  город Екатеринбург Ленина 26 </t>
  </si>
  <si>
    <t xml:space="preserve">620146 Свердловская область  город Екатеринбург Решетникова 5 </t>
  </si>
  <si>
    <t xml:space="preserve">620144 Свердловская область  город Екатеринбург Куйбышева 32 </t>
  </si>
  <si>
    <t xml:space="preserve">620144 Свердловская область  город Екатеринбург Саперов 2 </t>
  </si>
  <si>
    <t xml:space="preserve">620142 Свердловская область  город Екатеринбург Большакова 65 </t>
  </si>
  <si>
    <t xml:space="preserve">620146 Свердловская область  город Екатеринбург Громова 145 </t>
  </si>
  <si>
    <t xml:space="preserve">620146 Свердловская область  город Екатеринбург Шаумяна 80 </t>
  </si>
  <si>
    <t xml:space="preserve">620219 Свердловская область  город Екатеринбург 8 Марта 62 </t>
  </si>
  <si>
    <t xml:space="preserve">620144 Свердловская область  город Екатеринбург Фрунзе 96 </t>
  </si>
  <si>
    <t xml:space="preserve">620146 Свердловская область  город Екатеринбург Амундсена 53 </t>
  </si>
  <si>
    <t>Свердловская область , город  Екатеринбург, улица  Воеводина, дом  5</t>
  </si>
  <si>
    <t xml:space="preserve">620144 Свердловская область  город Екатеринбург Куйбышева 55 </t>
  </si>
  <si>
    <t>620149 Свердловская область  город Екатеринбург Академика Бардина 5 2</t>
  </si>
  <si>
    <t xml:space="preserve">620146 Свердловская область  город Екатеринбург Начдива Онуфриева 55 </t>
  </si>
  <si>
    <t xml:space="preserve">620151 Свердловская область  город Екатеринбург Толмачева 12 </t>
  </si>
  <si>
    <t xml:space="preserve">620014 Свердловская область  город Екатеринбург 8 Марта 26 </t>
  </si>
  <si>
    <t xml:space="preserve">620014 Свердловская область  город Екатеринбург Хохрякова 9 </t>
  </si>
  <si>
    <t>620144 Свердловская область  город Екатеринбург 8 Марта 104 А</t>
  </si>
  <si>
    <t>620144 Свердловская область  город Екатеринбург 8 Марта 78 А</t>
  </si>
  <si>
    <t xml:space="preserve">620075 Свердловская область  город Екатеринбург Горького 17 </t>
  </si>
  <si>
    <t xml:space="preserve">620014 Свердловская область  город Екатеринбург 8 Марта 13 </t>
  </si>
  <si>
    <t xml:space="preserve">620014 Свердловская область  город Екатеринбург Малышева 46 </t>
  </si>
  <si>
    <t>620014 Свердловская область  город Екатеринбург Вайнера 15 а</t>
  </si>
  <si>
    <t>Свердловская область , город  Екатеринбург, улица  Радищева, дом  25, оф. 196</t>
  </si>
  <si>
    <t xml:space="preserve">620144 Свердловская область  город Екатеринбург Народной Воли 21 </t>
  </si>
  <si>
    <t>620144 Свердловская область  город Екатеринбург 8 Марта 124 А</t>
  </si>
  <si>
    <t xml:space="preserve">620144 Свердловская область  город Екатеринбург Фрунзе 74 </t>
  </si>
  <si>
    <t xml:space="preserve">620014 Свердловская область  город Екатеринбург Малышева 22 </t>
  </si>
  <si>
    <t>620149 Свердловская область  город Екатеринбург Начдива Онуфриева 32 А</t>
  </si>
  <si>
    <t xml:space="preserve">620144 Свердловская область  город Екатеринбург 8 Марта 100 </t>
  </si>
  <si>
    <t>620075 Свердловская область  город Екатеринбург Белинского 39 4</t>
  </si>
  <si>
    <t>620146 Свердловская область  город Екатеринбург Волгоградская 47 А</t>
  </si>
  <si>
    <t>620030 Свердловская область  город Екатеринбург Сибирский 10 км</t>
  </si>
  <si>
    <t>620149 Свердловская область  город Екатеринбург Академика Бардина 21 Б</t>
  </si>
  <si>
    <t xml:space="preserve">620144 Свердловская область  город Екатеринбург Зеленая роща 1 </t>
  </si>
  <si>
    <t xml:space="preserve">620144 Свердловская область  город Екатеринбург Куйбышева 8 </t>
  </si>
  <si>
    <t xml:space="preserve">620014 Свердловская область  город Екатеринбург Челюскинцев 2 </t>
  </si>
  <si>
    <t>620144 Свердловская область  город Екатеринбург 8 Марта 78 В</t>
  </si>
  <si>
    <t>620014 Свердловская область  город Екатеринбург Вайнера 16 а</t>
  </si>
  <si>
    <t xml:space="preserve">620014 Свердловская область  город Екатеринбург Радищева 63 </t>
  </si>
  <si>
    <t>620142 Свердловская область  город Екатеринбург Чапаева 14 2</t>
  </si>
  <si>
    <t>620085 Свердловская область  город Екатеринбург Титова 33 А</t>
  </si>
  <si>
    <t xml:space="preserve">620014 Свердловская область  город Екатеринбург Шейнкмана 57 </t>
  </si>
  <si>
    <t xml:space="preserve">620026 Свердловская область  город Екатеринбург Розы Люксембург 51 </t>
  </si>
  <si>
    <t>Свердловская область , город  Екатеринбург, улица  Колокольная, дом  16</t>
  </si>
  <si>
    <t xml:space="preserve">620146 Свердловская область  город Екатеринбург Академика Бардина 28 </t>
  </si>
  <si>
    <t xml:space="preserve">620147 Свердловская область  город Екатеринбург Амундсена 100 </t>
  </si>
  <si>
    <t>620146 Свердловская область  город Екатеринбург Денисова-Уральского 9 А</t>
  </si>
  <si>
    <t xml:space="preserve">620144 Свердловская область  город Екатеринбург Серова 12 </t>
  </si>
  <si>
    <t xml:space="preserve">620144 Свердловская область  город Екатеринбург Серова 10 </t>
  </si>
  <si>
    <t xml:space="preserve">620014 Свердловская область  город Екатеринбург Шейнкмана 84 </t>
  </si>
  <si>
    <t xml:space="preserve">620147 Свердловская область  город Екатеринбург Решетникова 10 </t>
  </si>
  <si>
    <t xml:space="preserve">620142 Свердловская область  город Екатеринбург Цвиллинга 14 </t>
  </si>
  <si>
    <t>620146 Свердловская область  город Екатеринбург Волгоградская 37 Б</t>
  </si>
  <si>
    <t xml:space="preserve">620142 Свердловская область  город Екатеринбург 8 Марта 89 </t>
  </si>
  <si>
    <t>620014 Свердловская область  город Екатеринбург Хохрякова 29 А</t>
  </si>
  <si>
    <t>620149 Свердловская область  город Екатеринбург Громова 138 а</t>
  </si>
  <si>
    <t xml:space="preserve">620014 Свердловская область  город Екатеринбург Вайнера 54 </t>
  </si>
  <si>
    <t xml:space="preserve">620147 Свердловская область  город Екатеринбург Решетникова 20 </t>
  </si>
  <si>
    <t xml:space="preserve">620144 Свердловская область  город Екатеринбург Щорса 114 </t>
  </si>
  <si>
    <t>Свердловская область , город  Екатеринбург, улица  Мичурина, дом  49</t>
  </si>
  <si>
    <t xml:space="preserve">620142 Свердловская область  город Екатеринбург Степана Разина 71 </t>
  </si>
  <si>
    <t>620146 Свердловская область  город Екатеринбург Волгоградская 45 А</t>
  </si>
  <si>
    <t xml:space="preserve">620016 Свердловская область  город Екатеринбург Краснолесья 22 </t>
  </si>
  <si>
    <t>620144 Свердловская область  город Екатеринбург Верещагина 6 а</t>
  </si>
  <si>
    <t xml:space="preserve">620146 Свердловская область  город Екатеринбург Денисова-Уральского 3 </t>
  </si>
  <si>
    <t>620146 Свердловская область  город Екатеринбург Московская 214 2</t>
  </si>
  <si>
    <t xml:space="preserve">620147 Свердловская область  город Екатеринбург Академика Постовского 8 </t>
  </si>
  <si>
    <t>620149 Свердловская область  город Екатеринбург Серафимы Дерябиной 49 а</t>
  </si>
  <si>
    <t xml:space="preserve">620144 Свердловская область  город Екатеринбург Фурманова 62 </t>
  </si>
  <si>
    <t>243040, Брянская область , р-н Климовский, р.п. Климово, улица  Октябрьская, дом  199, оф. 3</t>
  </si>
  <si>
    <t>620151 Свердловская область  город Екатеринбург Гоголя 25 а</t>
  </si>
  <si>
    <t xml:space="preserve">620014 Свердловская область  город Екатеринбург Вайнера 55 </t>
  </si>
  <si>
    <t xml:space="preserve">620014 Свердловская область  город Екатеринбург Вайнера 10 </t>
  </si>
  <si>
    <t xml:space="preserve">620144 Свердловская область  город Екатеринбург Серова 34 </t>
  </si>
  <si>
    <t>620149 Свердловская область  город Екатеринбург Академика Бардина 15 а</t>
  </si>
  <si>
    <t>620147 Свердловская область  город Екатеринбург Волгоградская 31 а</t>
  </si>
  <si>
    <t xml:space="preserve">620147 Свердловская область  город Екатеринбург Академика Постовского 14 </t>
  </si>
  <si>
    <t xml:space="preserve">620146 Свердловская область  город Екатеринбург Фурманова 125 </t>
  </si>
  <si>
    <t xml:space="preserve">620026 Свердловская область  город Екатеринбург Гоголя 59 </t>
  </si>
  <si>
    <t xml:space="preserve">620014 Свердловская область  город Екатеринбург Степана Разина 36 </t>
  </si>
  <si>
    <t xml:space="preserve">620142 Свердловская область  город Екатеринбург Щорса 24 </t>
  </si>
  <si>
    <t xml:space="preserve">620142 Свердловская область  город Екатеринбург Фрунзе 50 </t>
  </si>
  <si>
    <t xml:space="preserve">620144 Свердловская область  город Екатеринбург Сурикова 50 </t>
  </si>
  <si>
    <t>620014 Свердловская область  город Екатеринбург Ленина 24 8</t>
  </si>
  <si>
    <t xml:space="preserve">620146 Свердловская область  город Екатеринбург Академика Постовского 10 </t>
  </si>
  <si>
    <t>620014 Свердловская область  город Екатеринбург Ленина 24 стр.8</t>
  </si>
  <si>
    <t xml:space="preserve">620026 Свердловская область  город Екатеринбург Горького 65 </t>
  </si>
  <si>
    <t xml:space="preserve">620014 Свердловская область  город Екатеринбург Вайнера 15 </t>
  </si>
  <si>
    <t xml:space="preserve">620146 Свердловская область  город Екатеринбург Чкалова 45 </t>
  </si>
  <si>
    <t xml:space="preserve">620016 Свердловская область  город Екатеринбург Амундсена 100 </t>
  </si>
  <si>
    <t>620075 Свердловская область  город Екатеринбург Луначарского 87 литер А</t>
  </si>
  <si>
    <t>620014 Свердловская область  город Екатеринбург Хохрякова 10 а</t>
  </si>
  <si>
    <t>620130 Свердловская область  город Екатеринбург 8 Марта 181 3</t>
  </si>
  <si>
    <t xml:space="preserve">624091 Свердловская область  Свердловская область, город  Верхняя Пышма проспект Успенский 1 </t>
  </si>
  <si>
    <t xml:space="preserve">620904 Свердловская область  город Екатеринбург, пос.Шабровский Кирова 46 </t>
  </si>
  <si>
    <t>620137 Свердловская область  город Екатеринбург Учителей 8 2</t>
  </si>
  <si>
    <t>620000, Свердловская область , город  Екатеринбург, улица  Шейнкмана, дом  20/3 этаж</t>
  </si>
  <si>
    <t xml:space="preserve">620076 Свердловская область  город Екатеринбург Щербакова 144 </t>
  </si>
  <si>
    <t>620075 Свердловская область  город Екатеринбург Гоголя 15 1</t>
  </si>
  <si>
    <t xml:space="preserve">620097 Свердловская область  город Екатеринбург Инженерная 19 </t>
  </si>
  <si>
    <t xml:space="preserve">620146 Свердловская область  город Екатеринбург Чкалова 8 </t>
  </si>
  <si>
    <t>620144 Свердловская область  город Екатеринбург Хохрякова 104 этаж 9</t>
  </si>
  <si>
    <t xml:space="preserve">620014 Свердловская область  город Екатеринбург Радищева 31 </t>
  </si>
  <si>
    <t>620910 Свердловская область  город Екатеринбург Утренний 1 а</t>
  </si>
  <si>
    <t xml:space="preserve">620032 Свердловская область  город Екатеринбург Сибирский 37 </t>
  </si>
  <si>
    <t xml:space="preserve">620030 Свердловская область  город Екатеринбург Хлебная 15 </t>
  </si>
  <si>
    <t xml:space="preserve">620075 Свердловская область  город Екатеринбург Красноармейская 4 </t>
  </si>
  <si>
    <t>620030 Свердловская область  город Екатеринбург Сибирский 7 км</t>
  </si>
  <si>
    <t>620990 Свердловская область  город Екатеринбург Красноармейская 2 а</t>
  </si>
  <si>
    <t xml:space="preserve">620033 Свердловская область  город Екатеринбург Норильская 75 </t>
  </si>
  <si>
    <t xml:space="preserve"> Свердловская область  город Екатеринбург Белинского 34 </t>
  </si>
  <si>
    <t>Свердловская область , город  Екатеринбург, улица  Бахчиванджи, дом  2</t>
  </si>
  <si>
    <t xml:space="preserve">620100 Свердловская область  город Екатеринбург Сибирский 19 </t>
  </si>
  <si>
    <t xml:space="preserve">620030 Свердловская область  город Екатеринбург Карьерная 16 </t>
  </si>
  <si>
    <t xml:space="preserve">620084 Свердловская область  город Екатеринбург Карельская 52 </t>
  </si>
  <si>
    <t xml:space="preserve">620030 Свердловская область  город Екатеринбург Хлебная 17 </t>
  </si>
  <si>
    <t xml:space="preserve">620030 Свердловская область  город Екатеринбург Сибирский 49 </t>
  </si>
  <si>
    <t>620043, Свердловская область , город Екатеринбург, Шефская, 2 Г, стр.4</t>
  </si>
  <si>
    <t xml:space="preserve">620073 Свердловская область  город Екатеринбург Восточная 68 </t>
  </si>
  <si>
    <t xml:space="preserve">620026 Свердловская область  город Екатеринбург Белинского 91 </t>
  </si>
  <si>
    <t xml:space="preserve">620075 Свердловская область  город Екатеринбург Мамина-Сибиряка 143 </t>
  </si>
  <si>
    <t xml:space="preserve">620219 Свердловская область  город Екатеринбург Мамина-Сибиряка 111 </t>
  </si>
  <si>
    <t xml:space="preserve">620990 Свердловская область  город Екатеринбург Гоголя 27 </t>
  </si>
  <si>
    <t xml:space="preserve">620007 Свердловская область  город Екатеринбург Хвойная 91 </t>
  </si>
  <si>
    <t>620030 Свердловская область  город Екатеринбург Летняя 23 Б</t>
  </si>
  <si>
    <t>Свердловская область , город  Екатеринбург, пр. Ленина, дом  46, корп. а</t>
  </si>
  <si>
    <t xml:space="preserve">620089 Свердловская область  город Екатеринбург Саввы Белых 7 </t>
  </si>
  <si>
    <t xml:space="preserve">620014 Свердловская область  город Екатеринбург Шейнкмана 31 </t>
  </si>
  <si>
    <t xml:space="preserve">620026 Свердловская область  город Екатеринбург Куйбышева 42 </t>
  </si>
  <si>
    <t xml:space="preserve">620061 Свердловская область  город Екатеринбург, пос.Исток Механизаторов 58 </t>
  </si>
  <si>
    <t>620100 Свердловская область  город Екатеринбург Восточная 15 а</t>
  </si>
  <si>
    <t xml:space="preserve">620138 Свердловская область  город Екатеринбург Байкальская 41 </t>
  </si>
  <si>
    <t xml:space="preserve">620007 Свердловская область  город Екатеринбург Прибалтийская 24 </t>
  </si>
  <si>
    <t xml:space="preserve">620026 Свердловская область  город Екатеринбург Сони Морозовой 203 </t>
  </si>
  <si>
    <t xml:space="preserve">620910 Свердловская область  город Екатеринбург Ракетная 6 </t>
  </si>
  <si>
    <t xml:space="preserve">620066 Свердловская область  город Екатеринбург Академическая 16 </t>
  </si>
  <si>
    <t xml:space="preserve">620026 Свердловская область  город Екатеринбург Карла Маркса 33 </t>
  </si>
  <si>
    <t xml:space="preserve">620100 Свердловская область  город Екатеринбург Мичурина 181 </t>
  </si>
  <si>
    <t>Свердловская область , город  Екатеринбург, улица Ткачей, дом  16а</t>
  </si>
  <si>
    <t xml:space="preserve">620007 Свердловская область  город  Екатеринбург, ст. Исток - пос. Семь Ключей   </t>
  </si>
  <si>
    <t xml:space="preserve">620075 Свердловская область  город Екатеринбург Белинского 15 </t>
  </si>
  <si>
    <t xml:space="preserve">620026 Свердловская область  город Екатеринбург Розы Люксембург 59 </t>
  </si>
  <si>
    <t xml:space="preserve">620913 Свердловская область  город Екатеринбург, пос.Исток Главная 21 </t>
  </si>
  <si>
    <t>620007 Свердловская область  город Екатеринбург Латвийская 45 А/ В</t>
  </si>
  <si>
    <t xml:space="preserve">620075 Свердловская область  город Екатеринбург Бажова 124 </t>
  </si>
  <si>
    <t xml:space="preserve">620913 Свердловская область  город Екатеринбург, пос.Исток Механизаторов 1 </t>
  </si>
  <si>
    <t xml:space="preserve">620138 Свердловская область  город Екатеринбург Анны Бычковой 14 </t>
  </si>
  <si>
    <t xml:space="preserve">620100 Свердловская область  город Екатеринбург Большакова 18 </t>
  </si>
  <si>
    <t xml:space="preserve">620060 Свердловская область  город Екатеринбург Реактивная 19 </t>
  </si>
  <si>
    <t xml:space="preserve">620075 Свердловская область  город Екатеринбург Бажова 139 </t>
  </si>
  <si>
    <t xml:space="preserve">620060 Свердловская область  город Екатеринбург Реактивная 31 </t>
  </si>
  <si>
    <t xml:space="preserve">620007 Свердловская область  город Екатеринбург Новая 3 </t>
  </si>
  <si>
    <t xml:space="preserve">620026 Свердловская область  город Екатеринбург Луначарского 173 </t>
  </si>
  <si>
    <t>620100 Свердловская область  город Екатеринбург Куйбышева 100 а</t>
  </si>
  <si>
    <t>620014 Свердловская область  город Екатеринбург Шейнкмана 7 а</t>
  </si>
  <si>
    <t xml:space="preserve">620138 Свердловская область  город Екатеринбург Байкальская 29 </t>
  </si>
  <si>
    <t xml:space="preserve">620026 Свердловская область  город Екатеринбург Луначарского 200 </t>
  </si>
  <si>
    <t xml:space="preserve">620025 Свердловская область  Кольцово 3 км ж/д ветки, станция Кольцово-Химмаш 1 </t>
  </si>
  <si>
    <t xml:space="preserve">620000 Свердловская область  город Екатеринбург Мичурина 239 </t>
  </si>
  <si>
    <t xml:space="preserve">620075 Свердловская область  город Екатеринбург Ленина 58 </t>
  </si>
  <si>
    <t xml:space="preserve">620082 Свердловская область  город Екатеринбург Сибирский тракт, 12км 0 </t>
  </si>
  <si>
    <t xml:space="preserve">620100 Свердловская область  город Екатеринбург Куйбышева 183 </t>
  </si>
  <si>
    <t xml:space="preserve">620082 Свердловская область  город Екатеринбург Чистая 0 </t>
  </si>
  <si>
    <t xml:space="preserve">620075 Свердловская область  город Екатеринбург Мамина-Сибиряка 145 </t>
  </si>
  <si>
    <t xml:space="preserve">620075 Свердловская область  город Екатеринбург Мамина-Сибиряка 177 </t>
  </si>
  <si>
    <t>620142 Свердловская область  город Екатеринбург Машинная 29 а</t>
  </si>
  <si>
    <t xml:space="preserve">620138 Свердловская область  город Екатеринбург Сергея Есенина 7 </t>
  </si>
  <si>
    <t xml:space="preserve">620075 Свердловская область  город Екатеринбург Шевченко 18 </t>
  </si>
  <si>
    <t>620100 Свердловская область  город Екатеринбург Куйбышева 82 а</t>
  </si>
  <si>
    <t xml:space="preserve">620075 Свердловская область  город Екатеринбург Ленина 48 </t>
  </si>
  <si>
    <t>620025 Свердловская область  город Екатеринбург Авиаторов 2 1</t>
  </si>
  <si>
    <t xml:space="preserve">620030 Свердловская область  город Екатеринбург Каскадный 4 </t>
  </si>
  <si>
    <t>620137 Свердловская область  город Екатеринбург Данилы Зверева 31 р</t>
  </si>
  <si>
    <t xml:space="preserve">620142 Свердловская область  город Екатеринбург Машинная 29 </t>
  </si>
  <si>
    <t xml:space="preserve">620026 Свердловская область  город Екатеринбург Белинского 85 </t>
  </si>
  <si>
    <t xml:space="preserve">620100 Свердловская область  город Екатеринбург Мичурина 239 </t>
  </si>
  <si>
    <t>620030 Свердловская область  город Екатеринбург Сухой 1 А</t>
  </si>
  <si>
    <t>620007 Свердловская область  город Екатеринбург 7  Ключей 1 б</t>
  </si>
  <si>
    <t>620142 Свердловская область  город Екатеринбург Щорса 7 литерА2</t>
  </si>
  <si>
    <t xml:space="preserve">620907 Свердловская область  город Екатеринбург, пос.Садовый Валимхаматова 36 </t>
  </si>
  <si>
    <t xml:space="preserve">620060 Свердловская область  город Екатеринбург Реактивная 81 </t>
  </si>
  <si>
    <t xml:space="preserve">620075 Свердловская область  город Екатеринбург Белинского 32 </t>
  </si>
  <si>
    <t xml:space="preserve">620026 Свердловская область  город Екатеринбург Красноармейская 78 </t>
  </si>
  <si>
    <t>620007 Свердловская область  город Екатеринбург Сибирский тракт, 14 км 14 литер Ж1</t>
  </si>
  <si>
    <t xml:space="preserve">620082 Свердловская область  город Екатеринбург Сибирский тракт,12км 0 </t>
  </si>
  <si>
    <t xml:space="preserve">620100 Свердловская область  город Екатеринбург Базовый 17 </t>
  </si>
  <si>
    <t>620028 Свердловская область  город Екатеринбург Долорес Ибаррури 6 А</t>
  </si>
  <si>
    <t xml:space="preserve">620026 Свердловская область  город Екатеринбург Мамина-Сибиряка 132 </t>
  </si>
  <si>
    <t xml:space="preserve">620100 Свердловская область  город Екатеринбург Восточная 162 </t>
  </si>
  <si>
    <t>620137 Свердловская область  город Екатеринбург Вилонова 33 а</t>
  </si>
  <si>
    <t>620075 Свердловская область  город Екатеринбург Восточная 52 а</t>
  </si>
  <si>
    <t>620075 Свердловская область  город Екатеринбург Восточная 64 Б</t>
  </si>
  <si>
    <t xml:space="preserve">620065 Свердловская область  город Екатеринбург Мичурина 108 </t>
  </si>
  <si>
    <t>620000, Свердловская область , город  Екатеринбург, пл. Первой Пятилетки, литер ИИИИ</t>
  </si>
  <si>
    <t xml:space="preserve">620026 Свердловская область  город Екатеринбург Луначарского 194 </t>
  </si>
  <si>
    <t>620026 Свердловская область  город Екатеринбург Красноармейская 78 а</t>
  </si>
  <si>
    <t xml:space="preserve">620137 Свердловская область  город Екатеринбург Шефская 2 </t>
  </si>
  <si>
    <t xml:space="preserve">620042 Свердловская область  город Екатеринбург Победы 94 </t>
  </si>
  <si>
    <t xml:space="preserve">620017 Свердловская область  город Екатеринбург Лобкова 2 </t>
  </si>
  <si>
    <t xml:space="preserve">620135 Свердловская область  город Екатеринбург Старых большевиков 45 </t>
  </si>
  <si>
    <t>620017, Свердловская область , город  Екатеринбург, пр-т Космонавтов, 18</t>
  </si>
  <si>
    <t xml:space="preserve">620098 Свердловская область  город Екатеринбург Ильича 71 </t>
  </si>
  <si>
    <t>620040 Свердловская область  город Екатеринбург Старых большевиков 2 в</t>
  </si>
  <si>
    <t>620012, Свердловская область , город  Екатеринбург, пл. Первой Пятилетки</t>
  </si>
  <si>
    <t xml:space="preserve">620088 Свердловская область  город Екатеринбург Кировградская 66 </t>
  </si>
  <si>
    <t xml:space="preserve">620017 Свердловская область  город Екатеринбург Космонавтов 26 </t>
  </si>
  <si>
    <t>620039 Свердловская область  город Екатеринбург Машиностроителей 31 А</t>
  </si>
  <si>
    <t xml:space="preserve">620017 Свердловская область  город Екатеринбург Старых большевиков 1 </t>
  </si>
  <si>
    <t xml:space="preserve">620075 Свердловская область  город Екатеринбург Ленина, 40/Карла Либкнехта, 18  </t>
  </si>
  <si>
    <t xml:space="preserve">620017 Свердловская область  город Екатеринбург Кислородная 7 </t>
  </si>
  <si>
    <t xml:space="preserve">620135 Свердловская область  город Екатеринбург Космонавтов 98 </t>
  </si>
  <si>
    <t>620137 Свердловская область  город Екатеринбург Учителей 38 а</t>
  </si>
  <si>
    <t xml:space="preserve">620907 Свердловская область  город Екатеринбург, пос.Садовый Верстовая 1 </t>
  </si>
  <si>
    <t xml:space="preserve">620039 Свердловская область  город Екатеринбург Суворовский 5 </t>
  </si>
  <si>
    <t xml:space="preserve">620098 Свердловская область  город Екатеринбург Коммунистическая 53 </t>
  </si>
  <si>
    <t>Свердловская область , город  Екатеринбург, улица  Даурская</t>
  </si>
  <si>
    <t>620042 Свердловская область  город Екатеринбург Победы 51 3</t>
  </si>
  <si>
    <t xml:space="preserve">620012 Свердловская область  город Екатеринбург Машиностроителей 11 </t>
  </si>
  <si>
    <t xml:space="preserve">620017 Свердловская область  город Екатеринбург Бабушкина 16 </t>
  </si>
  <si>
    <t>620017, Свердловская область , город  Екатеринбург, улица  Шефская, дом  3/г</t>
  </si>
  <si>
    <t>620039 Свердловская область  город Екатеринбург 22 Партсъезда 15 А</t>
  </si>
  <si>
    <t xml:space="preserve">620012 Свердловская область  город Екатеринбург Машиностроителей 27 </t>
  </si>
  <si>
    <t xml:space="preserve">620040 Свердловская область  город Екатеринбург Фронтовых бригад 10 </t>
  </si>
  <si>
    <t xml:space="preserve">620040 Свердловская область  город Екатеринбург Фронтовых бригад 12 </t>
  </si>
  <si>
    <t xml:space="preserve">620098 Свердловская область  город Екатеринбург Космонавтов 97 </t>
  </si>
  <si>
    <t>620041 Свердловская область  город Екатеринбург Кислородная 8 А</t>
  </si>
  <si>
    <t>620066 Свердловская область  город Екатеринбург Шефская 1 Б</t>
  </si>
  <si>
    <t xml:space="preserve">620057 Свердловская область  город Екатеринбург Войкова 0 </t>
  </si>
  <si>
    <t xml:space="preserve">620039 Свердловская область  город Екатеринбург 22 Партсъезда 50 </t>
  </si>
  <si>
    <t xml:space="preserve">620057 Свердловская область  город Екатеринбург Корепина 66 </t>
  </si>
  <si>
    <t xml:space="preserve">620135 Свердловская область  город Екатеринбург Стачек 61 </t>
  </si>
  <si>
    <t>620042, Свердловская область , город  Екатеринбург, улица  Бакинских Комиссаров, 50</t>
  </si>
  <si>
    <t>620012 Свердловская область  город Екатеринбург Ильича 48 а</t>
  </si>
  <si>
    <t>Свердловская область , город  Екатеринбург, улица  Краснофлотцев, дом  6, корп. А</t>
  </si>
  <si>
    <t xml:space="preserve">620135 Свердловская область  город Екатеринбург Войкова 27 </t>
  </si>
  <si>
    <t xml:space="preserve">620042 Свердловская область  город Екатеринбург Победы 43 </t>
  </si>
  <si>
    <t xml:space="preserve">620135 Свердловская область  город Екатеринбург Фрезеровщиков 28 </t>
  </si>
  <si>
    <t xml:space="preserve">620088 Свердловская область  город Екатеринбург Фестивальная 8 </t>
  </si>
  <si>
    <t xml:space="preserve">620075 Свердловская область  город Екатеринбург Розы Люксембург 25 </t>
  </si>
  <si>
    <t>Свердловская область , город  Екатеринбург, пер. Черниговский</t>
  </si>
  <si>
    <t xml:space="preserve">620057 Свердловская область  город Екатеринбург Красных командиров 75 </t>
  </si>
  <si>
    <t>Свердловская область , город  Екатеринбург, пер. Замятина</t>
  </si>
  <si>
    <t xml:space="preserve">620137 Свердловская область  город Екатеринбург Промышленный 3 </t>
  </si>
  <si>
    <t>620017 Свердловская область  город Екатеринбург Краснофлотцев 8 а</t>
  </si>
  <si>
    <t xml:space="preserve">620017 Свердловская область  город Екатеринбург Стачек 20 </t>
  </si>
  <si>
    <t xml:space="preserve">620098 Свердловская область  город Екатеринбург Восстания 34 </t>
  </si>
  <si>
    <t xml:space="preserve">620057 Свердловская область  город Екатеринбург Даниловская 1 </t>
  </si>
  <si>
    <t>620057 Свердловская область  город Екатеринбург Фрезеровщиков 84 а</t>
  </si>
  <si>
    <t>620017 Свердловская область  город Екатеринбург Космонавтов 54 а</t>
  </si>
  <si>
    <t xml:space="preserve">620135 Свердловская область  город Екатеринбург Стачек 55 </t>
  </si>
  <si>
    <t>620135 Свердловская область  город Екатеринбург Шефская 87 а</t>
  </si>
  <si>
    <t>620042 Свердловская область  город Екатеринбург Бакинских комиссаров 50 а</t>
  </si>
  <si>
    <t>620057 Свердловская область  город Екатеринбург Даниловская 2 Д</t>
  </si>
  <si>
    <t xml:space="preserve">620098 Свердловская область  город Екатеринбург Индустрии 92 </t>
  </si>
  <si>
    <t>Свердловская область , город  Екатеринбург, улица  Калинина, дом  26, корп. а</t>
  </si>
  <si>
    <t xml:space="preserve">620017 Свердловская область  город Екатеринбург Баумана 17 </t>
  </si>
  <si>
    <t xml:space="preserve">620057 Свердловская область  город Екатеринбург Ползунова 36 </t>
  </si>
  <si>
    <t xml:space="preserve">620143 Свердловская область  город Екатеринбург Калинина 48 </t>
  </si>
  <si>
    <t xml:space="preserve">620042 Свердловская область  город Екатеринбург Республиканская 1 </t>
  </si>
  <si>
    <t xml:space="preserve">620088 Свердловская область  город Екатеринбург Красных партизан 4 </t>
  </si>
  <si>
    <t>620012 Свердловская область  город Екатеринбург Кировградская 40 А</t>
  </si>
  <si>
    <t>620907 Свердловская область  город Екатеринбург, пос.Садовый Лунная 5 а</t>
  </si>
  <si>
    <t xml:space="preserve">620042 Свердловская область  город Екатеринбург Избирателей 68 </t>
  </si>
  <si>
    <t xml:space="preserve">620017 Свердловская область  город Екатеринбург Краснофлотцев 3 </t>
  </si>
  <si>
    <t xml:space="preserve">620098 Свердловская область  город Екатеринбург Бакинских комиссаров 112 </t>
  </si>
  <si>
    <t>620017, Свердловская область , город  Екатеринбург, улица  Фронтовых бригад, 27</t>
  </si>
  <si>
    <t xml:space="preserve">620017 Свердловская область  город Екатеринбург Электриков 5 </t>
  </si>
  <si>
    <t xml:space="preserve">620012 Свердловская область  город Екатеринбург Стахановская 29 </t>
  </si>
  <si>
    <t>624006 Свердловская область  пос. Б. Исток Свердлова 42 А</t>
  </si>
  <si>
    <t xml:space="preserve">620088 Свердловская область  город Екатеринбург Фестивальная 12 </t>
  </si>
  <si>
    <t xml:space="preserve">620012 Свердловская область  город Екатеринбург Ильича 7 </t>
  </si>
  <si>
    <t xml:space="preserve">620066 Свердловская область  город Екатеринбург Промышленный 11 </t>
  </si>
  <si>
    <t>620000, Свердловская область , город  Екатеринбург, улица  Турбинная, дом  40, оф. 502</t>
  </si>
  <si>
    <t xml:space="preserve">620042 Свердловская область  город Екатеринбург Индустрии 51 </t>
  </si>
  <si>
    <t>620135, Свердловская область , город  Екатеринбург, улица  Старых Большевиков, дом  77</t>
  </si>
  <si>
    <t>620012 Свердловская область  город Екатеринбург Кировградская 30 а</t>
  </si>
  <si>
    <t>620042 Свердловская область  город Екатеринбург Орджоникидзе 17 А</t>
  </si>
  <si>
    <t xml:space="preserve">620057 Свердловская область  город Екатеринбург Таганская 17 </t>
  </si>
  <si>
    <t xml:space="preserve">620017 Свердловская область  город Екатеринбург Турбинная 7 </t>
  </si>
  <si>
    <t>620042 Свердловская область  город Екатеринбург Республиканская 1 А</t>
  </si>
  <si>
    <t>Свердловская область , город  Екатеринбург, улица  Шефская, дом  2, корп. г, оф. 2</t>
  </si>
  <si>
    <t xml:space="preserve">620012 Свердловская область  город Екатеринбург Уральских рабочих 43 </t>
  </si>
  <si>
    <t xml:space="preserve">620137 Свердловская область  город Екатеринбург Аппаратная 7 </t>
  </si>
  <si>
    <t xml:space="preserve">620039 Свердловская область  город Екатеринбург 22 Партсъезда 6 </t>
  </si>
  <si>
    <t>Свердловская область , город  Екатеринбург, улица  Шефская, дом  2, корп. б-1</t>
  </si>
  <si>
    <t>620017 Свердловская область  город Екатеринбург Старых большевиков 29 А</t>
  </si>
  <si>
    <t xml:space="preserve">620089 Свердловская область  город Екатеринбург Академика Шварца 4 </t>
  </si>
  <si>
    <t xml:space="preserve">620010 Свердловская область  город Екатеринбург Дагестанская 36 </t>
  </si>
  <si>
    <t xml:space="preserve">620144 Свердловская область  город Екатеринбург 8 Марта 202 </t>
  </si>
  <si>
    <t>620085, Свердловская область , город  Екатеринбург, улица  Монтерская дом  3</t>
  </si>
  <si>
    <t xml:space="preserve">620010 Свердловская область  город Екатеринбург Грибоедова 32 </t>
  </si>
  <si>
    <t>620010, Свердловская область , город  Екатеринбург, улица  Альпинистов, 57</t>
  </si>
  <si>
    <t>620085 Свердловская область  город Екатеринбург 8 Марта 185 5</t>
  </si>
  <si>
    <t xml:space="preserve">620010 Свердловская область  город Екатеринбург Кутузова 15 </t>
  </si>
  <si>
    <t xml:space="preserve">620085 Свердловская область  город Екатеринбург Патриса Лумумбы 25 </t>
  </si>
  <si>
    <t xml:space="preserve">620010 Свердловская область  город Екатеринбург Бородина 26 </t>
  </si>
  <si>
    <t xml:space="preserve">620024 Свердловская область  город Екатеринбург Мартовская 9 </t>
  </si>
  <si>
    <t>620130 Свердловская область  город Екатеринбург 8 Марта 204 б</t>
  </si>
  <si>
    <t xml:space="preserve">620103 Свердловская область  город Екатеринбург Окружная 1 </t>
  </si>
  <si>
    <t xml:space="preserve">620085 Свердловская область  город Екатеринбург Патриса Лумумбы 38 </t>
  </si>
  <si>
    <t xml:space="preserve">620010 Свердловская область  город Екатеринбург, пос.Торфяник Аквамариновая 31 </t>
  </si>
  <si>
    <t>620024 Свердловская область  город  Екатеринбург Бисертская 1</t>
  </si>
  <si>
    <t xml:space="preserve">620904 Свердловская область  город Екатеринбург, пос.Шабровский 50-й Пикет 50 </t>
  </si>
  <si>
    <t xml:space="preserve">620024 Свердловская область  город Екатеринбург Елизаветинское 28 </t>
  </si>
  <si>
    <t>620085 Свердловская область  город Екатеринбург 8 Марта 267 Б</t>
  </si>
  <si>
    <t xml:space="preserve">620024 Свердловская область  город Екатеринбург Елизаветинское 29 </t>
  </si>
  <si>
    <t xml:space="preserve">620144 Свердловская область  город Екатеринбург 8 Марта 158 </t>
  </si>
  <si>
    <t>620089 Свердловская область  город Екатеринбург Крестинского 55 1</t>
  </si>
  <si>
    <t xml:space="preserve">620010 Свердловская область  город Екатеринбург Академика Губкина 78 </t>
  </si>
  <si>
    <t xml:space="preserve">620103 Свердловская область  город Екатеринбург Окружная 5 </t>
  </si>
  <si>
    <t xml:space="preserve">620026 Свердловская область  город Екатеринбург Тверитина 16 </t>
  </si>
  <si>
    <t>620089 Свердловская область город  Екатеринбург Бахчиванжи 2Г</t>
  </si>
  <si>
    <t xml:space="preserve">620076 Свердловская область  город Екатеринбург Щербакова 147 </t>
  </si>
  <si>
    <t xml:space="preserve">620087 Свердловская область  город Екатеринбург Короткий 1 </t>
  </si>
  <si>
    <t xml:space="preserve">620085 Свердловская область  город Екатеринбург Титова 27 </t>
  </si>
  <si>
    <t>620085 Свердловская область  город Екатеринбург 8 Марта 267 а</t>
  </si>
  <si>
    <t xml:space="preserve">620010 Свердловская область  город Екатеринбург Профсоюзная 45 </t>
  </si>
  <si>
    <t xml:space="preserve">620902 Свердловская область  город Екатеринбург, пос.Горный Щит Ленина 12 </t>
  </si>
  <si>
    <t xml:space="preserve">620024 Свердловская область  город Екатеринбург Саранинский 6 </t>
  </si>
  <si>
    <t xml:space="preserve">620024 Свердловская область  город Екатеринбург Колхозников 59 </t>
  </si>
  <si>
    <t xml:space="preserve">620142 Свердловская область  город Екатеринбург 8 Марта 145 </t>
  </si>
  <si>
    <t>620003 Свердловская область  город Екатеринбург Академика Шварца 16 2</t>
  </si>
  <si>
    <t>620073 Свердловская область  город Екатеринбург Крестинского 49 1</t>
  </si>
  <si>
    <t xml:space="preserve">620085 Свердловская область  город Екатеринбург Монтерская 5 </t>
  </si>
  <si>
    <t xml:space="preserve">620103 Свердловская область  город Екатеринбург Умельцев 1 </t>
  </si>
  <si>
    <t>Свердловская область , город  Екатеринбург, шос.Елизаветинское, дом  21</t>
  </si>
  <si>
    <t xml:space="preserve">620144 Свердловская область  город Екатеринбург Союзная 26 </t>
  </si>
  <si>
    <t xml:space="preserve">620010 Свердловская область  город Екатеринбург Славянская 43 </t>
  </si>
  <si>
    <t xml:space="preserve">620085 Свердловская область  город Екатеринбург Ляпустина 4 </t>
  </si>
  <si>
    <t>620010 Свердловская область  город Екатеринбург Профсоюзная 77 а</t>
  </si>
  <si>
    <t xml:space="preserve">620017 Свердловская область  город Екатеринбург Шефская 2 </t>
  </si>
  <si>
    <t>620076 Свердловская область  город Екатеринбург Просторная 73 а</t>
  </si>
  <si>
    <t xml:space="preserve">620085 Свердловская область  город Екатеринбург 8 Марта 207 </t>
  </si>
  <si>
    <t xml:space="preserve">620103 Свердловская область  город Екатеринбург Умельцев 5 </t>
  </si>
  <si>
    <t xml:space="preserve">620024 Свердловская область  город Екатеринбург Бисертская 1 </t>
  </si>
  <si>
    <t>620010 Свердловская область  город Екатеринбург Косарева 26 б</t>
  </si>
  <si>
    <t>Свердловская область , город  Екатеринбург, улица  Степана Разина, дом  80, оф. 79</t>
  </si>
  <si>
    <t xml:space="preserve">620085 Свердловская область  город Екатеринбург Санаторная 20 </t>
  </si>
  <si>
    <t xml:space="preserve">620010 Свердловская область  город Екатеринбург Косарева 9 </t>
  </si>
  <si>
    <t xml:space="preserve">620085 Свердловская область  город Екатеринбург Рижский 16 </t>
  </si>
  <si>
    <t xml:space="preserve">620076 Свердловская область  город Екатеринбург Щербакова 8 </t>
  </si>
  <si>
    <t xml:space="preserve">620089 Свердловская область  город Екатеринбург Крестинского 43 </t>
  </si>
  <si>
    <t xml:space="preserve">620003 Свердловская область  город Екатеринбург Военная 10 </t>
  </si>
  <si>
    <t>Свердловская область , город  Екатеринбург, пос. Горный Щит, улица  Колхозная, дом  28, корп. а</t>
  </si>
  <si>
    <t>620085 Свердловская область  город Екатеринбург Ферганская 22 а</t>
  </si>
  <si>
    <t xml:space="preserve">620089 Свердловская область  город Екатеринбург Крестинского 45 </t>
  </si>
  <si>
    <t>Свердловская область , город  Екатеринбург, улица  Белинского, дом  35, оф. 6</t>
  </si>
  <si>
    <t>Свердловская область , город  Екатеринбург, улица  Академика Шварца, дом  18, корп. 3, оф. 13</t>
  </si>
  <si>
    <t xml:space="preserve">620085 Свердловская область  город Екатеринбург Патриса Лумумбы 79 </t>
  </si>
  <si>
    <t xml:space="preserve">620010 Свердловская область  город Екатеринбург Альпинистов 27 </t>
  </si>
  <si>
    <t xml:space="preserve">620024 Свердловская область  город Екатеринбург Бисертская 30 </t>
  </si>
  <si>
    <t>620902 Свердловская область  город Екатеринбург, пос.Горный Щит Ленина 15 а</t>
  </si>
  <si>
    <t>620079 Свердловская область  город Екатеринбург Гаршина 8 б</t>
  </si>
  <si>
    <t xml:space="preserve">620130 Свердловская область  город Екатеринбург Чайковского 70 </t>
  </si>
  <si>
    <t>620219 Свердловская область  город Екатеринбург Артинская 12 Б</t>
  </si>
  <si>
    <t xml:space="preserve">620085 Свердловская область  город Екатеринбург Самоцветный 6 </t>
  </si>
  <si>
    <t>Свердловская область , город  Екатеринбург, 5 км. южнее поселка Горный щит, 26 км Полевского тракта</t>
  </si>
  <si>
    <t>620085 Свердловская область  город Екатеринбург Титова 28 а</t>
  </si>
  <si>
    <t xml:space="preserve">620085 Свердловская область  город Екатеринбург Титова 28 </t>
  </si>
  <si>
    <t xml:space="preserve">620010 Свердловская область  город Екатеринбург Многостаночников 21 </t>
  </si>
  <si>
    <t>Свердловская область , город  Екатеринбург, улица  Аптекарская, дом  43, оф. 1</t>
  </si>
  <si>
    <t xml:space="preserve">620023 Свердловская область  город Екатеринбург Дарвина 4 </t>
  </si>
  <si>
    <t xml:space="preserve">620010 Свердловская область  город Екатеринбург, пгт. Рудный   </t>
  </si>
  <si>
    <t xml:space="preserve">620085 Свердловская область  город Екатеринбург Ферганская 22 </t>
  </si>
  <si>
    <t xml:space="preserve">620085 Свердловская область  город Екатеринбург Крестинского 33 </t>
  </si>
  <si>
    <t xml:space="preserve">620024 Свердловская область  город Екатеринбург Бисертская 143 </t>
  </si>
  <si>
    <t xml:space="preserve">620087 Свердловская область  город Екатеринбург Короткий 7 </t>
  </si>
  <si>
    <t xml:space="preserve">620103 Свердловская область  город Екатеринбург Эскадронная 24 </t>
  </si>
  <si>
    <t xml:space="preserve">620087 Свердловская область  город Екатеринбург Павлодарская 40 </t>
  </si>
  <si>
    <t>620016 Свердловская область  город Екатеринбург, пос.Совхозный Городская 2 Б</t>
  </si>
  <si>
    <t>620024 Свердловская область  город  Екатеринбург Новинская 3</t>
  </si>
  <si>
    <t xml:space="preserve">620902 Свердловская область  город  Екатеринбург, с. Горный Щит улица 2 км восточнее 0 </t>
  </si>
  <si>
    <t>Свердловская область , с. Горный Щит, снт"Луч", дом  10</t>
  </si>
  <si>
    <t>620089 Свердловская область  город Екатеринбург Крестинского 53 б</t>
  </si>
  <si>
    <t xml:space="preserve">620144 Свердловская область  город Екатеринбург, пос.Шабровский Серова 0 </t>
  </si>
  <si>
    <t>620103 Свердловская область  город Екатеринбург Селькоровская 114 б</t>
  </si>
  <si>
    <t xml:space="preserve">620085 Свердловская область  город Екатеринбург Аптекарская 45 </t>
  </si>
  <si>
    <t xml:space="preserve">620107 Свердловская область  город Екатеринбург Готвальда 14 </t>
  </si>
  <si>
    <t xml:space="preserve">620089 Свердловская область  город Екатеринбург Тбилисский 13 </t>
  </si>
  <si>
    <t xml:space="preserve">620014 Свердловская область  город Екатеринбург Центральный рынок 6 </t>
  </si>
  <si>
    <t>620085 Свердловская область  город Екатеринбург Академика Шварца 6 1</t>
  </si>
  <si>
    <t>620023 Свердловская область  город Екатеринбург Щербакова 147 Б</t>
  </si>
  <si>
    <t xml:space="preserve">620103 Свердловская область  город Екатеринбург Окружная 88 </t>
  </si>
  <si>
    <t xml:space="preserve">620089 Свердловская область  город Екатеринбург Родонитовая 26 </t>
  </si>
  <si>
    <t xml:space="preserve">620142 Свердловская область  город Екатеринбург Чайковского 62 </t>
  </si>
  <si>
    <t>620075 Свердловская область  город Екатеринбург Ленина 50 Л</t>
  </si>
  <si>
    <t>620089 Свердловская область  город Екатеринбург Академика Шварца 6 2</t>
  </si>
  <si>
    <t xml:space="preserve">620023 Свердловская область  город Екатеринбург Щербакова 147 </t>
  </si>
  <si>
    <t xml:space="preserve">620085 Свердловская область  город Екатеринбург Ферганская 16 </t>
  </si>
  <si>
    <t>620089 Свердловская область  город Екатеринбург Родонитовая 2 1</t>
  </si>
  <si>
    <t xml:space="preserve">620085 Свердловская область  город Екатеринбург Военная 20 </t>
  </si>
  <si>
    <t>620000 Свердловская область  город Екатеринбург Шиловский 0 а</t>
  </si>
  <si>
    <t xml:space="preserve">620076 Свердловская область  город Екатеринбург Гастелло 1 </t>
  </si>
  <si>
    <t xml:space="preserve">620902 Свердловская область  город Екатеринбург, пос.Горный Щит Свердлова 44 </t>
  </si>
  <si>
    <t>Свердловская область , город  Екатеринбург, пос. Рудный, пер. Рудногорский, дом  4</t>
  </si>
  <si>
    <t xml:space="preserve">620130 Свердловская область  город Екатеринбург Новоспасская 18 </t>
  </si>
  <si>
    <t xml:space="preserve">620075 Свердловская область  город Екатеринбург Мамина-Сибиряка 70 </t>
  </si>
  <si>
    <t>620089 Свердловская область  город Екатеринбург Академика Шварца 8 1</t>
  </si>
  <si>
    <t>620089 Свердловская область  город Екатеринбург Родонитовая 3 1</t>
  </si>
  <si>
    <t xml:space="preserve">620024 Свердловская область  город Екатеринбург Новинская 1 </t>
  </si>
  <si>
    <t xml:space="preserve">620024 Свердловская область  город Екатеринбург Бисертская 29 </t>
  </si>
  <si>
    <t>620085 Свердловская область  город Екатеринбург Титова 33 А лит. Д</t>
  </si>
  <si>
    <t>Свердловская область , город  Екатеринбург, пос. Совхозный, улица  Предельная, дом  3, оф. 31</t>
  </si>
  <si>
    <t xml:space="preserve">620089 Свердловская область  город Екатеринбург Родонитовая 24 </t>
  </si>
  <si>
    <t>620089 Свердловская область  город Екатеринбург Крестинского 63 а</t>
  </si>
  <si>
    <t xml:space="preserve">620010 Свердловская область  город Екатеринбург Бородина 5 </t>
  </si>
  <si>
    <t xml:space="preserve">620048 Свердловская область  город Екатеринбург Листопадная 2 </t>
  </si>
  <si>
    <t xml:space="preserve">620089 Свердловская область  город Екатеринбург Родонитовая 22 </t>
  </si>
  <si>
    <t>620024 Свердловская область  город Екатеринбург Бисертская 16 1</t>
  </si>
  <si>
    <t>Свердловская область , город  Екатеринбург, берег ПАТРУШИХА, ПРАВЫЙ</t>
  </si>
  <si>
    <t>620010 Свердловская область  город Екатеринбург Черняховского 80 литер А</t>
  </si>
  <si>
    <t xml:space="preserve">620085 Свердловская область  город Екатеринбург Аптекарская 47 </t>
  </si>
  <si>
    <t xml:space="preserve">620024 Свердловская область  город Екатеринбург Новинская 13 </t>
  </si>
  <si>
    <t>623400, Свердловская область , город  Каменск-Уральский, улица Рябова, 6</t>
  </si>
  <si>
    <t>620000, Свердловская область , город  Нижний Тагил, улица  Гагарина, дом  29</t>
  </si>
  <si>
    <t>МПРО Приход во имя св.блгв.кн. Александра Невского город Н-Тагил Свердловской область  Нижнетагильской Епархии Русской Православной Церкви (Московский Патриархат)</t>
  </si>
  <si>
    <t>622001, Свердловская область , город  Нижний Тагил, улица  Островского, 3</t>
  </si>
  <si>
    <t>Свердловская область , город  Нижний Тагил, Ленина проспект, дом  № 38</t>
  </si>
  <si>
    <t>622001, Свердловская область , город  Нижний Тагил, улица  Карла Маркса, 2</t>
  </si>
  <si>
    <t>622005, Свердловская область , город  Нижний Тагил, улица  Солнечная, 1</t>
  </si>
  <si>
    <t>622021, Свердловская область , Нижний Тагил, Красных зорь, 7</t>
  </si>
  <si>
    <t>Свердловская область , город  Нижний Тагил, Дружинина ул, дом  47, офис 501</t>
  </si>
  <si>
    <t>Свердловская область , город  Нижний Тагил, Шевченко ул, дом  № 6</t>
  </si>
  <si>
    <t xml:space="preserve">620072 Свердловская область  город Екатеринбург Владимира Высоцкого 36 </t>
  </si>
  <si>
    <t>620137 Свердловская область  город Екатеринбург Сиреневый 19 А</t>
  </si>
  <si>
    <t>Свердловская область , город  Екатеринбург, улица  Блюхера, дом  12, корп. литер У, оф. 1-9</t>
  </si>
  <si>
    <t xml:space="preserve">620078 Свердловская область  город Екатеринбург Студенческая 51 </t>
  </si>
  <si>
    <t>Свердловская область , город   Екатеринбург, улица  Софьи Ковалевской, стр.4</t>
  </si>
  <si>
    <t>620072 Свердловская область  город Екатеринбург 40-летия Комсомола 32 а1,2</t>
  </si>
  <si>
    <t xml:space="preserve">620010 Свердловская область  город Екатеринбург Косарева 91 </t>
  </si>
  <si>
    <t xml:space="preserve">620075 Свердловская область  город Екатеринбург Луначарского 77 </t>
  </si>
  <si>
    <t>620137 Свердловская область  город Екатеринбург Комвузовская 21 б</t>
  </si>
  <si>
    <t>620137 Свердловская область  город Екатеринбург Блюхера 18 3</t>
  </si>
  <si>
    <t xml:space="preserve">620027 Свердловская область  город Екатеринбург Кузнечная 83 </t>
  </si>
  <si>
    <t xml:space="preserve">620137 Свердловская область  город Екатеринбург Вилонова 16 </t>
  </si>
  <si>
    <t>Сведловская область , город  Екатеринбург, пер.Лобачевского, дом  1</t>
  </si>
  <si>
    <t>Свердловская область , город  Екатеринбург, улица Мира, дом  33</t>
  </si>
  <si>
    <t>620033 Свердловская область  город Екатеринбург Рыбная 10 А</t>
  </si>
  <si>
    <t>620078 Свердловская область  город Екатеринбург Мира 44 Б</t>
  </si>
  <si>
    <t xml:space="preserve">620075 Свердловская область  город Екатеринбург Малышева 76 </t>
  </si>
  <si>
    <t xml:space="preserve">620134 Свердловская область  город Екатеринбург Уральская 77 </t>
  </si>
  <si>
    <t xml:space="preserve">620075 Свердловская область  город Екатеринбург Бажова 68 </t>
  </si>
  <si>
    <t xml:space="preserve">620075 Свердловская область  город Екатеринбург Белинского 39 </t>
  </si>
  <si>
    <t>620100 Свердловская область  город Екатеринбург Восточная 7 г</t>
  </si>
  <si>
    <t>Свердловская область , город  Екатеринбург, улица Первомайская, дом  106</t>
  </si>
  <si>
    <t>620130 Свердловская область  город Екатеринбург 8 Марта 204 г</t>
  </si>
  <si>
    <t xml:space="preserve">620075 Свердловская область  город Екатеринбург Бажова 53 </t>
  </si>
  <si>
    <t xml:space="preserve">620137 Свердловская область  город Екатеринбург Блюхера 45 </t>
  </si>
  <si>
    <t>Свердловская область , город  Екатеринбург, улица  Ботаническая, дом  30</t>
  </si>
  <si>
    <t>620072 Свердловская область  город Екатеринбург Сыромолотова 11 в</t>
  </si>
  <si>
    <t xml:space="preserve">620082 Свердловская область  город Екатеринбург Чистая 32 </t>
  </si>
  <si>
    <t xml:space="preserve">620072 Свердловская область  город Екатеринбург Новгородцевой 21 </t>
  </si>
  <si>
    <t xml:space="preserve">620072 Свердловская область  город Екатеринбург 40-летия Комсомола 2 </t>
  </si>
  <si>
    <t xml:space="preserve">620137 Свердловская область  город Екатеринбург Боровая 29 </t>
  </si>
  <si>
    <t>Сведловская область , город  Екатеринбург, пер.Фонвизина, дом  3</t>
  </si>
  <si>
    <t>620033 Свердловская область  город Екатеринбург Изоплитная</t>
  </si>
  <si>
    <t>620028 Свердловская область  город Екатеринбург Долорес Ибаррури 2 Е</t>
  </si>
  <si>
    <t>620137 Свердловская область  город Екатеринбург Комсомольская 4 в</t>
  </si>
  <si>
    <t xml:space="preserve">620137 Свердловская область  город Екатеринбург Вилонова 45 </t>
  </si>
  <si>
    <t xml:space="preserve">620072 Свердловская область  город Екатеринбург Сиреневый 8 </t>
  </si>
  <si>
    <t xml:space="preserve">620014 Свердловская область  город Екатеринбург Сакко и Ванцетти 64 </t>
  </si>
  <si>
    <t>Свердловская область , город  Екатеринбург, улица  Горького, дом  57</t>
  </si>
  <si>
    <t>620072 Свердловская область  город Екатеринбург Новгородцевой 17 Б</t>
  </si>
  <si>
    <t xml:space="preserve">620066 Свердловская область  город Екатеринбург Бархотская 1 </t>
  </si>
  <si>
    <t xml:space="preserve">620075 Свердловская область  город Екатеринбург Шарташская 8 </t>
  </si>
  <si>
    <t>620078 Свердловская область  город Екатеринбург Гагарина 28 б</t>
  </si>
  <si>
    <t xml:space="preserve">620137 Свердловская область  город Екатеринбург Вилонова 6 </t>
  </si>
  <si>
    <t xml:space="preserve">620075 Свердловская область  город Екатеринбург Шевченко 12 </t>
  </si>
  <si>
    <t>620066 Свердловская область  город Екатеринбург Асбестовский 2 3</t>
  </si>
  <si>
    <t>620062 Свердловская область  город Екатеринбург Генеральская 6 а</t>
  </si>
  <si>
    <t xml:space="preserve">620075 Свердловская область  город Екатеринбург Пролетарская 7 </t>
  </si>
  <si>
    <t>620072 Свердловская область  город Екатеринбург Сыромолотова 26 3</t>
  </si>
  <si>
    <t>Свердловская область , город  Екатеринбург, улица  Ботаническая, дом  19</t>
  </si>
  <si>
    <t xml:space="preserve">620075 Свердловская область  город Екатеринбург Мамина-Сибиряка 52 </t>
  </si>
  <si>
    <t xml:space="preserve">620219 Свердловская область  город Екатеринбург Тургенева 13 </t>
  </si>
  <si>
    <t xml:space="preserve">620137 Свердловская область  город Екатеринбург Учителей 10 </t>
  </si>
  <si>
    <t>Самарская область , город  Самара, Новосадовая, дом 10</t>
  </si>
  <si>
    <t>620033 Свердловская область  город Екатеринбург Фабричная 1 а</t>
  </si>
  <si>
    <t xml:space="preserve">620026 Свердловская область  город Екатеринбург Народной Воли 65 </t>
  </si>
  <si>
    <t xml:space="preserve">620137 Свердловская область  город Екатеринбург Гагарина 27 </t>
  </si>
  <si>
    <t>620072 Свердловская область  город Екатеринбург 40-летия Комсомола 1 Д</t>
  </si>
  <si>
    <t xml:space="preserve">620041 Свердловская область  город Екатеринбург Уральская 1 </t>
  </si>
  <si>
    <t>620137 Свердловская область  город Екатеринбург Боровая 19 А</t>
  </si>
  <si>
    <t xml:space="preserve">620137 Свердловская область  город Екатеринбург Учителей 18 </t>
  </si>
  <si>
    <t xml:space="preserve">620062 Свердловская область  город Екатеринбург Мира 22 </t>
  </si>
  <si>
    <t>620049 Свердловская область  город Екатеринбург Малышева 135 А</t>
  </si>
  <si>
    <t>620062, Свердловская область , город  Екатеринбург, проспект Ленина, 101/2, Литер В, офис 41</t>
  </si>
  <si>
    <t xml:space="preserve">620137 Свердловская область  город Екатеринбург Блюхера 43 </t>
  </si>
  <si>
    <t xml:space="preserve">620041 Свердловская область  город Екатеринбург Бехтерева 3 </t>
  </si>
  <si>
    <t xml:space="preserve">620137 Свердловская область  город Екатеринбург Учителей 14 </t>
  </si>
  <si>
    <t>Свердловская область , город  Екатеринбург, улица  Студенческая, дом  29, оф. 8</t>
  </si>
  <si>
    <t xml:space="preserve">620075 Свердловская область  город Екатеринбург Ленина, 40/Карла Либкнехта, 18 40 </t>
  </si>
  <si>
    <t>623532 Свердловская область , город  город  Богданович, улица  Степана Разина, 62</t>
  </si>
  <si>
    <t xml:space="preserve">620078 Свердловская область  город Екатеринбург Педагогическая 26 </t>
  </si>
  <si>
    <t xml:space="preserve">Свердловская область , город  Екатеринбург, улица Коминтерна, дом  16, оф. 304 </t>
  </si>
  <si>
    <t xml:space="preserve">620062 Свердловская область  город Екатеринбург Гагарина 14 </t>
  </si>
  <si>
    <t xml:space="preserve">620014 Свердловская область  город Екатеринбург Хохрякова 48 </t>
  </si>
  <si>
    <t xml:space="preserve">620137 Свердловская область  город Екатеринбург Блюхера 41 </t>
  </si>
  <si>
    <t>Свердловская область , город  Екатеринбург, булица Сиреневый, дом  2</t>
  </si>
  <si>
    <t>Свердловская область , город  Екатеринбург, улица  Гагарина, дом  35 / а</t>
  </si>
  <si>
    <t xml:space="preserve">620062 Свердловская область  город Екатеринбург Ленина 99 </t>
  </si>
  <si>
    <t xml:space="preserve">620072 Свердловская область  город Екатеринбург Владимира Высоцкого 18 </t>
  </si>
  <si>
    <t xml:space="preserve">620010 Свердловская область  город Екатеринбург Черняховского 67 </t>
  </si>
  <si>
    <t xml:space="preserve">620057 Свердловская область  город Екатеринбург Таганская 49 </t>
  </si>
  <si>
    <t xml:space="preserve">620072 Свердловская область  город Екатеринбург Бетонщиков 5 </t>
  </si>
  <si>
    <t xml:space="preserve">620137 Свердловская область  город Екатеринбург Менделеева 18 </t>
  </si>
  <si>
    <t>620034 Свердловская область  город Екатеринбург Контролеров 21 2</t>
  </si>
  <si>
    <t xml:space="preserve">620095 Свердловская область  город Екатеринбург Вишневая 1 </t>
  </si>
  <si>
    <t xml:space="preserve">620137 Свердловская область  город Екатеринбург Вилонова 20 </t>
  </si>
  <si>
    <t>Свердловская область , город  Екатеринбург, улица  Малышева, дом  164, оф. 2</t>
  </si>
  <si>
    <t xml:space="preserve">620004 Свердловская область  город Екатеринбург Малышева 101 </t>
  </si>
  <si>
    <t>620072 Свердловская область  город Екатеринбург Владимира Высоцкого 18 Б</t>
  </si>
  <si>
    <t>Свердловская область , город  Екатеринбург, улица  Антона Валека, дом  19, оф. 10</t>
  </si>
  <si>
    <t xml:space="preserve">Свердловская область , город  Екатеринбург, улица Комсомольская, дом  37, оф. 204 </t>
  </si>
  <si>
    <t xml:space="preserve">620073 Свердловская область  город Екатеринбург Академика Шварца 4 </t>
  </si>
  <si>
    <t xml:space="preserve">620041 Свердловская область  город Екатеринбург Уральская 82 </t>
  </si>
  <si>
    <t xml:space="preserve">620010 Свердловская область  город Екатеринбург Конструкторов 5 </t>
  </si>
  <si>
    <t xml:space="preserve">620075 Свердловская область  город Екатеринбург Луначарского 82 </t>
  </si>
  <si>
    <t xml:space="preserve">620087 Свердловская область  город Екатеринбург Мира 37 </t>
  </si>
  <si>
    <t>Свердловская область , город  Екатеринбург, улица  Ткачей, дом  23, оф. 1709</t>
  </si>
  <si>
    <t xml:space="preserve">620137 Свердловская область  город Екатеринбург Шоферов 7 </t>
  </si>
  <si>
    <t xml:space="preserve">620041 Свердловская область  город Екатеринбург Пионеров 2 </t>
  </si>
  <si>
    <t xml:space="preserve">620078 Свердловская область  город Екатеринбург Вишневая 2 </t>
  </si>
  <si>
    <t xml:space="preserve">620137 Свердловская область  город Екатеринбург Учителей 16 </t>
  </si>
  <si>
    <t xml:space="preserve">620137 Свердловская область  город Екатеринбург Студенческая 12 </t>
  </si>
  <si>
    <t xml:space="preserve">620072 Свердловская область  город Екатеринбург Сиреневый 16 </t>
  </si>
  <si>
    <t>Свердловская область , город  Екатеринбург, улица  Педагогическая, дом  21, оф. 42</t>
  </si>
  <si>
    <t xml:space="preserve">620062 Свердловская область  город Екатеринбург Ленина 85 </t>
  </si>
  <si>
    <t>Сведловская область , город  Екатеринбург, пер.Фонвизина, дом  9</t>
  </si>
  <si>
    <t>Свердловская область , город  Екатеринбург, улица Софьи Ковалевской, дом  9</t>
  </si>
  <si>
    <t>620000, Свердловская область , город  Екатеринбург, урочище "Шпаньковка"</t>
  </si>
  <si>
    <t>Свердловская область , город  Екатеринбург, улица  Новгородцевой, дом  21</t>
  </si>
  <si>
    <t>620902 Свердловская область  город  Екатеринбург, пос. Полеводство Животноводов 20 А</t>
  </si>
  <si>
    <t>Свердловская область , город  Екатеринбург, улица  Кулибина, дом  2, оф. 307</t>
  </si>
  <si>
    <t xml:space="preserve">620062 Свердловская область  город Екатеринбург Первомайская 76 </t>
  </si>
  <si>
    <t xml:space="preserve">620137 Свердловская область  город Екатеринбург Советская 55 </t>
  </si>
  <si>
    <t xml:space="preserve">620137 Свердловская область  город Екатеринбург Студенческая 11 </t>
  </si>
  <si>
    <t>620072 Свердловская область  город Екатеринбург Владимира Высоцкого 18 д</t>
  </si>
  <si>
    <t xml:space="preserve">620041 Свердловская область  город Екатеринбург Флотская 41 </t>
  </si>
  <si>
    <t>Свердловская область , город  Екатеринбург, улица  Марата, дом  17</t>
  </si>
  <si>
    <t>620072 Свердловская область  город Екатеринбург 40-летия Комсомола 18 Д</t>
  </si>
  <si>
    <t>Свердловская область , город  Екатеринбург, улица  Мамина-Сибиряка, дом  70, корп. 1 ЭТАЖ, оф. ОФИС 3</t>
  </si>
  <si>
    <t xml:space="preserve">620078 Свердловская область  город Екатеринбург Вишневая 69 </t>
  </si>
  <si>
    <t xml:space="preserve">620137 Свердловская область  город Екатеринбург Учителей 20 </t>
  </si>
  <si>
    <t>620033 Свердловская область  город Екатеринбург Краснодарская 15 а</t>
  </si>
  <si>
    <t>Свердловская область , город  Екатеринбург, улица  Машинная, дом  42, корп. а, оф. 408</t>
  </si>
  <si>
    <t xml:space="preserve">620014 Свердловская область  город Екатеринбург Малышева 8 </t>
  </si>
  <si>
    <t>620075, Свердловская область , Екатеринбург, Мамина-Сибиряка, 58, оф.608</t>
  </si>
  <si>
    <t>Свердловская область , город  Екатеринбург, улица  Чкалова, дом  124, оф. 21/27</t>
  </si>
  <si>
    <t>620049 Свердловская область  город Екатеринбург Малышева 145 А,лит Ф</t>
  </si>
  <si>
    <t xml:space="preserve">620146 Свердловская область  город Екатеринбург Громова 24 </t>
  </si>
  <si>
    <t xml:space="preserve">620075 Свердловская область  город Екатеринбург Первомайская 15 </t>
  </si>
  <si>
    <t xml:space="preserve">620137 Свердловская область  город Екатеринбург Шадринский 18 </t>
  </si>
  <si>
    <t>Свердловская область , город  Екатеринбург, улица  Луначарского, дом  76, оф. 22</t>
  </si>
  <si>
    <t>Свердловская область , город  Екатеринбург, пр. Космонавтов, дом  107, корп. а</t>
  </si>
  <si>
    <t>620062 Свердловская область  город Екатеринбург Ленина 97 А</t>
  </si>
  <si>
    <t xml:space="preserve">620062 Свердловская область  город Екатеринбург Ленина 68 </t>
  </si>
  <si>
    <t xml:space="preserve">620137 Свердловская область  город Екатеринбург Сулимова 26 </t>
  </si>
  <si>
    <t>Свердловская область , город  Екатеринбург, улица  Степана Разина, дом  122, оф. 114</t>
  </si>
  <si>
    <t>620014 Свердловская область  город Екатеринбург Радищева 6 А</t>
  </si>
  <si>
    <t>620041 Свердловская область  город Екатеринбург Асбестовский 2 2</t>
  </si>
  <si>
    <t xml:space="preserve">620137 Свердловская область  город Екатеринбург Блюхера 50 </t>
  </si>
  <si>
    <t xml:space="preserve">620076 Свердловская область  город Екатеринбург Комсомольская 76 </t>
  </si>
  <si>
    <t>Сведловская область , город  Екатеринбург, пр.Ленина, дом  97А</t>
  </si>
  <si>
    <t xml:space="preserve">620072 Свердловская область  город Екатеринбург Сиреневый 7 </t>
  </si>
  <si>
    <t xml:space="preserve">620137 Свердловская область  город Екатеринбург Парковый 39 </t>
  </si>
  <si>
    <t xml:space="preserve">620062 Свердловская область  город Екатеринбург Чебышева 4 </t>
  </si>
  <si>
    <t xml:space="preserve">620137 Свердловская область  город Екатеринбург Садовая 7 </t>
  </si>
  <si>
    <t>620072 Свердловская область  город Екатеринбург Рассветная 6 а</t>
  </si>
  <si>
    <t xml:space="preserve">620137 Свердловская область  город Екатеринбург Парковый 41 </t>
  </si>
  <si>
    <t>Свердловская область , город  Екатеринбург, улица Первомайская, дом  109</t>
  </si>
  <si>
    <t>620041 Свердловская область  город Екатеринбург Советская 8 А</t>
  </si>
  <si>
    <t>Свердловская область , город  Екатеринбург, улица  Данилы Зверева, дом  31, корп. литер Р</t>
  </si>
  <si>
    <t xml:space="preserve">620041 Свердловская область  город Екатеринбург Смазчиков 3 </t>
  </si>
  <si>
    <t>620078 Свердловская область  город Екатеринбург Педагогическая 5 А</t>
  </si>
  <si>
    <t xml:space="preserve">620137 Свердловская область  город Екатеринбург Кулибина 2 </t>
  </si>
  <si>
    <t>620072 Свердловская область  город Екатеринбург Сыромолотова 11 Б</t>
  </si>
  <si>
    <t xml:space="preserve">620142 Свердловская область  город Екатеринбург 8 Марта 51 </t>
  </si>
  <si>
    <t>620137 Свердловская область  город Екатеринбург Академическая 18 А</t>
  </si>
  <si>
    <t>620072, Свердловская область , город  Екатеринбург 40-летия Комсомола 34</t>
  </si>
  <si>
    <t>620078 Свердловская область  город Екатеринбург Педагогическая 5 7этаж</t>
  </si>
  <si>
    <t xml:space="preserve">620144 Свердловская область  город Екатеринбург Фурманова 103 </t>
  </si>
  <si>
    <t xml:space="preserve">620027 Свердловская область  город Екатеринбург Мамина-Сибиряка 38 </t>
  </si>
  <si>
    <t xml:space="preserve">620137 Свердловская область  город Екатеринбург Бехтерева 3 </t>
  </si>
  <si>
    <t>620072 Свердловская область  город Екатеринбург Рассветная 9 А</t>
  </si>
  <si>
    <t xml:space="preserve">620062 Свердловская область  город Екатеринбург Блюхера 2 </t>
  </si>
  <si>
    <t>620137 Свердловская область  город Екатеринбург Вилонова 86 1</t>
  </si>
  <si>
    <t>Свердловская область , город  Екатеринбург, улица Мира, дом  23</t>
  </si>
  <si>
    <t xml:space="preserve">620072 Свердловская область  город Екатеринбург Сыромолотова 20 </t>
  </si>
  <si>
    <t xml:space="preserve">620137 Свердловская область  город Екатеринбург Советская 62 </t>
  </si>
  <si>
    <t xml:space="preserve">620033 Свердловская область  город Екатеринбург Краснодарская 11 </t>
  </si>
  <si>
    <t>Свердловская область , город  Екатеринбург, улица  Карла Либкнехта, дом  44</t>
  </si>
  <si>
    <t xml:space="preserve">620137 Свердловская область  город Екатеринбург Менделеева 31 </t>
  </si>
  <si>
    <t>620028 Свердловская область  город Екатеринбург Татищева 47 2</t>
  </si>
  <si>
    <t xml:space="preserve">620075 Свердловская область  город Екатеринбург Карла Либкнехта 22 </t>
  </si>
  <si>
    <t>Свердловская область , город  Екатеринбург, улица  Раевского, дом  13, оф. пом. 46</t>
  </si>
  <si>
    <t xml:space="preserve">620062 Свердловская область  город Екатеринбург Первомайская 74 </t>
  </si>
  <si>
    <t xml:space="preserve">620037 Свердловская область  город Екатеринбург Советская 44 </t>
  </si>
  <si>
    <t xml:space="preserve">620014 Свердловская область  город Екатеринбург Сакко и Ванцетти 62 </t>
  </si>
  <si>
    <t xml:space="preserve">620033 Свердловская область  город Екатеринбург Кедровая 6 </t>
  </si>
  <si>
    <t>620078 Свердловская область  город Екатеринбург Педагогическая 5 а, 2этаж</t>
  </si>
  <si>
    <t xml:space="preserve">620014 Свердловская область  город Екатеринбург Радищева 4 </t>
  </si>
  <si>
    <t>620041 Свердловская область  город Екатеринбург Красина 3 А</t>
  </si>
  <si>
    <t>620075 Свердловская область  город Екатеринбург Клары Цеткин 4 литерА</t>
  </si>
  <si>
    <t>620141 Свердловская область  город Екатеринбург Пехотинцев 21 А</t>
  </si>
  <si>
    <t xml:space="preserve">620075 Свердловская область  город Екатеринбург Мамина-Сибиряка 101 </t>
  </si>
  <si>
    <t>Свердловская область , город  Екатеринбург, улица  Студенческая, дом  11, оф. 207</t>
  </si>
  <si>
    <t xml:space="preserve">620075 Свердловская область  город Екатеринбург улица Мамина Сибиряка,101,14 этаж  </t>
  </si>
  <si>
    <t>Свердловская область , город  Екатеринбург, улица  Сулимова, дом  4, корп. К1, оф. оф. 4</t>
  </si>
  <si>
    <t xml:space="preserve">620075 Свердловская область  город Екатеринбург Карла Либкнехта 42 </t>
  </si>
  <si>
    <t>620137 Свердловская область  город Екатеринбург Данилы Зверева 31 В</t>
  </si>
  <si>
    <t xml:space="preserve">623700 Свердловская область  город Березовский Пролетарская 41 </t>
  </si>
  <si>
    <t xml:space="preserve">620137 Свердловская область  город Екатеринбург Чекистов 18 </t>
  </si>
  <si>
    <t>620100 Свердловская область  город Екатеринбург Восточная 230 литера "а"</t>
  </si>
  <si>
    <t>620072 Свердловская область  город Екатеринбург 40-летия Комсомола 32 Б</t>
  </si>
  <si>
    <t xml:space="preserve">620109 Свердловская область  город Екатеринбург Мельникова 38 </t>
  </si>
  <si>
    <t>Свердловская область , город  Екатеринбург, улица  Блюхера, дом  45, оф. 140</t>
  </si>
  <si>
    <t xml:space="preserve">620137 Свердловская область  город Екатеринбург Учителей 30 </t>
  </si>
  <si>
    <t>Свердловская область , город  Екатеринбург, улица  Данилы Зверева, дом  31, корп. Ж, оф. 23</t>
  </si>
  <si>
    <t>Свердловская область , город  Екатеринбург, улица  Кузнечная, дом  79, корп. литер А, оф. 1</t>
  </si>
  <si>
    <t>620046 Свердловская область  город Екатеринбург Малышева 145 А литер Ф</t>
  </si>
  <si>
    <t>620137 Свердловская область  город Екатеринбург Шалинский 3 2</t>
  </si>
  <si>
    <t>620075 Свердловская область  город Екатеринбург Бажова 68 литер А</t>
  </si>
  <si>
    <t>Свердловская область , город  Екатеринбург, улица  Кузнечная, дом  83</t>
  </si>
  <si>
    <t xml:space="preserve">620041 Свердловская область  город Екатеринбург Омская 106 </t>
  </si>
  <si>
    <t>620072 Свердловская область  город Екатеринбург Владимира Высоцкого 4/1</t>
  </si>
  <si>
    <t>620062 Свердловская область  город Екатеринбург Первомайская 77 АА2</t>
  </si>
  <si>
    <t xml:space="preserve">620137 Свердловская область  город Екатеринбург Чекистов 9 </t>
  </si>
  <si>
    <t>620075 Свердловская область  город Екатеринбург Ленина 69 2</t>
  </si>
  <si>
    <t>Свердловская область , город  Екатеринбург, улица  40-летия Комсомола, дом  34, корп. 9, оф. 1</t>
  </si>
  <si>
    <t xml:space="preserve">620072 Свердловская область  город Екатеринбург Сыромолотова 17 </t>
  </si>
  <si>
    <t>620049 Свердловская область  город Екатеринбург Малышева, дом 145А, литер А  литер А</t>
  </si>
  <si>
    <t xml:space="preserve">620075 Свердловская область  город Екатеринбург Кузнечная 79 </t>
  </si>
  <si>
    <t xml:space="preserve">620072 Свердловская область  город Екатеринбург Сиреневый 14 </t>
  </si>
  <si>
    <t>620137 Свердловская область  город Екатеринбург Менделеева 16 В</t>
  </si>
  <si>
    <t>620033 Свердловская область  город Екатеринбург Виноградный 6 а</t>
  </si>
  <si>
    <t xml:space="preserve">Свердловская область , город  Екатеринбург, улица Студенческая, дом  51, оф. 80  </t>
  </si>
  <si>
    <t xml:space="preserve">620075 Свердловская область  город Екатеринбург Бажова 51 </t>
  </si>
  <si>
    <t>Свердловская область , город  Екатеринбург, пр. Ленина, дом  69, корп. 2, оф. 107</t>
  </si>
  <si>
    <t>620075 Свердловская область  город Екатеринбург Ленина 69 А</t>
  </si>
  <si>
    <t>620075 Свердловская область  город Екатеринбург Толмачева 23 А</t>
  </si>
  <si>
    <t xml:space="preserve">620075 Свердловская область  город Екатеринбург Мичурина 21 </t>
  </si>
  <si>
    <t xml:space="preserve">620075 Свердловская область  город Екатеринбург Кузнечная 92 </t>
  </si>
  <si>
    <t xml:space="preserve">620072 Свердловская область  город Екатеринбург 40-летия Комсомола 38 </t>
  </si>
  <si>
    <t>Свердловская область , город  Екатеринбург, улица  Луначарского, дом  80, оф. 405/1</t>
  </si>
  <si>
    <t xml:space="preserve">620100, Свердловская область , город  Екатеринбург, тракт Сибирский, 12 / стр 8, оф 210 </t>
  </si>
  <si>
    <t xml:space="preserve">620137 Свердловская область  город Екатеринбург Шалинский 3 </t>
  </si>
  <si>
    <t xml:space="preserve">620130 Свердловская область  город Екатеринбург Циолковского 57 </t>
  </si>
  <si>
    <t>Свердловская область , город  Екатеринбург, улица  Вилонова, дом  45, оф. 10</t>
  </si>
  <si>
    <t>Свердловская область , город  Екатеринбург, Менделеева ул, дом  18, помещение 1</t>
  </si>
  <si>
    <t>620137 Свердловская область  город Екатеринбург Вилонова 8 6</t>
  </si>
  <si>
    <t xml:space="preserve">620072 Свердловская область  город Екатеринбург Рассветная 6 </t>
  </si>
  <si>
    <t xml:space="preserve">620016 Свердловская область  город Екатеринбург Академическая 26 </t>
  </si>
  <si>
    <t xml:space="preserve">620049 Свердловская область  город Екатеринбург Софьи Ковалевской 3 </t>
  </si>
  <si>
    <t xml:space="preserve">Свердловская область , город  Екатеринбург, улица Мира, дом  39, оф. 5   </t>
  </si>
  <si>
    <t>Свердловская область , город  Екатеринбург, улица  Луначарского, дом  80, оф. 200</t>
  </si>
  <si>
    <t>620072, Свердловская область , город  Екатеринбург, улица  40-летия Комсомола, 1</t>
  </si>
  <si>
    <t xml:space="preserve">Сведловская область , город  Екатеринбург, пр.Ленина, дом  97, оф. 57  </t>
  </si>
  <si>
    <t>Свердловская область , город  Екатеринбург, улица  Бажова, дом  85</t>
  </si>
  <si>
    <t>Свердловская область , город  Екатеринбург, булица  Сиреневый, дом  18, оф. 1-А</t>
  </si>
  <si>
    <t>Свердловская область , город  Екатеринбург, улица  Белореченская, дом  4, оф. 49</t>
  </si>
  <si>
    <t>Свердловская область , город  Екатеринбург, улица  Уральская, дом  63, оф. 24</t>
  </si>
  <si>
    <t>Свердловская область , город  Екатеринбург, улица  Искровцев, дом  38, корп. А, оф. помещение 306</t>
  </si>
  <si>
    <t>Свердловская область , город  Екатеринбург, улица  40-летия Комсомола, дом  34, оф. 306</t>
  </si>
  <si>
    <t>Свердловская область , город  Екатеринбург, улица  Панельная, дом  11, корп. Б, оф. 7</t>
  </si>
  <si>
    <t>Свердловская область , город  Екатеринбург, улица  Горького, оф. 12.11</t>
  </si>
  <si>
    <t>Свердловская область , город  Екатеринбург, улица  Горького, дом  36</t>
  </si>
  <si>
    <t>Свердловская область , город  Екатеринбург, улица  Раевского, дом  13</t>
  </si>
  <si>
    <t>Свердловская область , город  Екатеринбург, улица  Сакко и Ванцетти, дом  102</t>
  </si>
  <si>
    <t xml:space="preserve"> Свердловская область , город  Екатеринбург, улица  Бажова, дом  75А, офис 1</t>
  </si>
  <si>
    <t>Свердловская область , город  Екатеринбург, улица  Комсомольская, дом  73, оф. 80</t>
  </si>
  <si>
    <t>Свердловская область , город  Екатеринбург, улица  Восточная, дом  56, оф. 820</t>
  </si>
  <si>
    <t>Свердловская область , город  Екатеринбург, улица  Машинистов, дом  1, корп. А</t>
  </si>
  <si>
    <t>Свердловская область , город  Екатеринбург, улица  Блюхера, дом  95, оф. 75</t>
  </si>
  <si>
    <t>Свердловская область , город  Екатеринбург, улица  Кузнечная, дом  92, оф. 602</t>
  </si>
  <si>
    <t>620144 Свердловская область  город Екатеринбург Хохрякова 102 а</t>
  </si>
  <si>
    <t xml:space="preserve">620028 Свердловская область  город Екатеринбург Кирова 28 </t>
  </si>
  <si>
    <t xml:space="preserve">620014 Свердловская область  город Екатеринбург Радищева 25 </t>
  </si>
  <si>
    <t xml:space="preserve">620016 Свердловская область  город Екатеринбург Анатолия Мехренцева 40 </t>
  </si>
  <si>
    <t>Свердловская область , город  Екатеринбург, улица  Ротная, дом  5</t>
  </si>
  <si>
    <t>620014 Свердловская область  город Екатеринбург Вайнера 9 А</t>
  </si>
  <si>
    <t xml:space="preserve">620014 Свердловская область  город Екатеринбург 8 Марта 46 </t>
  </si>
  <si>
    <t xml:space="preserve">620144 Свердловская область  город Екатеринбург Шейнкмана 121 </t>
  </si>
  <si>
    <t>620016 Свердловская область  город Екатеринбург Павла Шаманова 19 б</t>
  </si>
  <si>
    <t xml:space="preserve">620149 Свердловская область  город Екатеринбург Чкалова 233 </t>
  </si>
  <si>
    <t xml:space="preserve">620144 Свердловская область  город Екатеринбург Фрунзе 102 </t>
  </si>
  <si>
    <t xml:space="preserve">620144 Свердловская область  город Екатеринбург Шейнкмана 111 </t>
  </si>
  <si>
    <t xml:space="preserve">620102 Свердловская область  город Екатеринбург Громова 24 </t>
  </si>
  <si>
    <t xml:space="preserve">620016 Свердловская область  город Екатеринбург Анатолия Мехренцева 9 </t>
  </si>
  <si>
    <t>Свердловская область , город  Екатеринбург, улица  Краснолесья, дом  26, оф. 234</t>
  </si>
  <si>
    <t xml:space="preserve">620014 Свердловская область  город Екатеринбург Сакко и Ванцетти 57 </t>
  </si>
  <si>
    <t>620014 Свердловская область  город Екатеринбург 8 Марта 8 Д</t>
  </si>
  <si>
    <t xml:space="preserve">620016 Свердловская область  город Екатеринбург, пос.Совхозный Городская 43 </t>
  </si>
  <si>
    <t xml:space="preserve">620142 Свердловская область  город Екатеринбург Белинского 111 </t>
  </si>
  <si>
    <t xml:space="preserve">620016 Свердловская область  город Екатеринбург Краснолесья 49 </t>
  </si>
  <si>
    <t xml:space="preserve">620146 Свердловская область  город Екатеринбург Амундсена 68 </t>
  </si>
  <si>
    <t xml:space="preserve">620144 Свердловская область  город Екатеринбург Щорса 134 </t>
  </si>
  <si>
    <t>Свердловская область , город  Екатеринбург, улица  Предельная, дом  57</t>
  </si>
  <si>
    <t xml:space="preserve">620142 Свердловская область  город Екатеринбург Машинная 1Б </t>
  </si>
  <si>
    <t xml:space="preserve">620146 Свердловская область  город Екатеринбург Чкалова 124 </t>
  </si>
  <si>
    <t>Свердловская область , город  Екатеринбург, пер. Саперов, дом  5, оф. 6</t>
  </si>
  <si>
    <t>Свердловская область , город  Екатеринбург, улица  Лукиных, дом  1, корп. Б, оф. 103</t>
  </si>
  <si>
    <t>Свердловская область , город  Екатеринбург, улица  Белореченская, дом  24, корп. 2, оф. 42</t>
  </si>
  <si>
    <t xml:space="preserve">620146 Свердловская область  город Екатеринбург Решетникова 1 </t>
  </si>
  <si>
    <t xml:space="preserve">620114 Свердловская область  город Екатеринбург Шейнкмана, дом 110а/улица  Московская, дом 131 0 </t>
  </si>
  <si>
    <t xml:space="preserve">620142 Свердловская область  город Екатеринбург Чапаева 12 </t>
  </si>
  <si>
    <t xml:space="preserve">620016 Свердловская область  город Екатеринбург Академика Семихатова Н.А. 18 </t>
  </si>
  <si>
    <t xml:space="preserve">620000 Свердловская область  город Екатеринбург Московский 9 </t>
  </si>
  <si>
    <t xml:space="preserve">620142 Свердловская область  город Екатеринбург Белинского 108 </t>
  </si>
  <si>
    <t>620144 Свердловская область  город Екатеринбург Фурманова 66 А</t>
  </si>
  <si>
    <t>Свердловская область , город  Екатеринбург, улица  Чайковского, дом  15, оф. 32</t>
  </si>
  <si>
    <t xml:space="preserve">620016 Свердловская область  город Екатеринбург Чкалова 241 </t>
  </si>
  <si>
    <t>Свердловская область , город  Екатеринбург, улица  Радищева, дом  25, оф. 197</t>
  </si>
  <si>
    <t>Свердловская область , город  Екатеринбург, улица  Чкалова, дом  239, оф. 280</t>
  </si>
  <si>
    <t>Свердловская область , город  Екатеринбург, улица  Октябрьской революции, дом  56, оф. 22</t>
  </si>
  <si>
    <t>620014 Свердловская область  город Екатеринбург Юмашева 7 Е</t>
  </si>
  <si>
    <t>Свердловская область , город  Екатеринбург, улица  Розы Люксембург, дом  32, п.3</t>
  </si>
  <si>
    <t>620014 Свердловская область  город Екатеринбург Радищева 4 2</t>
  </si>
  <si>
    <t>Свердловская область , город  Екатеринбург, улица  Сакко и Ванцетти, дом  64, оф. 305</t>
  </si>
  <si>
    <t>620149 Свердловская область  город Екатеринбург Начдива Онуфриева 18 А</t>
  </si>
  <si>
    <t>620144 Свердловская область  город Екатеринбург Шейнкмана 0 а</t>
  </si>
  <si>
    <t xml:space="preserve">620142 Свердловская область  город Екатеринбург Народной Воли 49 </t>
  </si>
  <si>
    <t xml:space="preserve">620026 Свердловская область  город Екатеринбург Энгельса 36 </t>
  </si>
  <si>
    <t>Свердловская область , город  Екатеринбург, улица  Фурманова, дом  109, оф. 209</t>
  </si>
  <si>
    <t xml:space="preserve">620147 Свердловская область  город Екатеринбург Академика Постовского 19 </t>
  </si>
  <si>
    <t>Свердловская область , город  Екатеринбург, проездРешетникова, дом  22, оф. 320</t>
  </si>
  <si>
    <t>Свердловская область , город  Екатеринбург, улица  Гоголя, дом  18</t>
  </si>
  <si>
    <t>Свердловская область , город  Екатеринбург, улица  Малышева, дом  15</t>
  </si>
  <si>
    <t>Свердловская область , город  Екатеринбург, улица  Сакко и Ванцетти, дом  64, оф. 312</t>
  </si>
  <si>
    <t>Свердловская область , город  Екатеринбург, улица  Краснолесья, дом  76, оф. 149</t>
  </si>
  <si>
    <t>Свердловская область , город  Екатеринбург, улица  Евгения Савкова, дом  4</t>
  </si>
  <si>
    <t>Свердловская область , город  Екатеринбург, улица  Громова, дом  24, оф. 3</t>
  </si>
  <si>
    <t>Свердловская область , город  Екатеринбург, улица  8 Марта, дом  32, корп. а, оф. 1</t>
  </si>
  <si>
    <t>Свердловская область , город  Екатеринбург, улица  8 Марта, дом  46, оф. 3.20</t>
  </si>
  <si>
    <t>Свердловская область , город  Екатеринбург, улица  Фурманова, дом  124, оф. 96</t>
  </si>
  <si>
    <t>Свердловская область , город  Екатеринбург, улица  Чкалова, дом  16, оф. 411</t>
  </si>
  <si>
    <t>Свердловская область , город  Екатеринбург, улица  Начдива Онуфриева, дом  43, оф. этаж 2/кабинет 24</t>
  </si>
  <si>
    <t>Свердловская область , город  Екатеринбург, улица  Цветаевой, дом  2, оф. 94</t>
  </si>
  <si>
    <t>Свердловская область , город  Екатеринбург, улица  Сурикова, дом  31, оф. 133</t>
  </si>
  <si>
    <t>Свердловская область , город  Екатеринбург, улица  Фурманова, дом  48, оф. 1</t>
  </si>
  <si>
    <t>Свердловская область , город  Екатеринбург, улица  Первомайская, дом  15</t>
  </si>
  <si>
    <t>Свердловская область , город  Екатеринбург, пер. Складской, дом  8, оф. 4</t>
  </si>
  <si>
    <t>Свердловская область , город  Екатеринбург, улица  Горького, дом  7, корп. а, оф. 202/11</t>
  </si>
  <si>
    <t>Свердловская область , город  Екатеринбург, улица  Предельная, дом  57, оф. 505</t>
  </si>
  <si>
    <t>Свердловская область , город  Екатеринбург, улица  Фрунзе, дом  35, корп. а, оф. 323</t>
  </si>
  <si>
    <t>Свердловская область , город  Екатеринбург, улица  Павла Шаманова, дом  9</t>
  </si>
  <si>
    <t xml:space="preserve">620902 Свердловская область  город Екатеринбург, пос.Горный Щит Свердлова 48 </t>
  </si>
  <si>
    <t xml:space="preserve">620144 Свердловская область  город Екатеринбург Народной Воли 24 </t>
  </si>
  <si>
    <t xml:space="preserve">620144 Свердловская область  город Екатеринбург Сурикова 31 </t>
  </si>
  <si>
    <t>Свердловская область , город  Екатеринбург, улица  Гоголя, дом  36, оф. 501</t>
  </si>
  <si>
    <t>620144 Свердловская область  город Екатеринбург 8 Марта 90 а</t>
  </si>
  <si>
    <t>Свердловская область , город  Екатеринбург, улица  Радищева, дом  28, оф. 1503</t>
  </si>
  <si>
    <t>620075 Свердловская область  город Екатеринбург Малышева 56 А</t>
  </si>
  <si>
    <t>620075 Свердловская область  город Екатеринбург Гоголя 25 А</t>
  </si>
  <si>
    <t xml:space="preserve">620057 Свердловская область  город Екатеринбург Таганская 77 </t>
  </si>
  <si>
    <t xml:space="preserve">620075 Свердловская область  город Екатеринбург Горького 51 </t>
  </si>
  <si>
    <t xml:space="preserve">620144 Свердловская область  город Екатеринбург Большакова 97 </t>
  </si>
  <si>
    <t xml:space="preserve">620014 Свердловская область  город Екатеринбург Радищева 33 </t>
  </si>
  <si>
    <t xml:space="preserve">620100 Свердловская область  город Екатеринбург Восточная 45 </t>
  </si>
  <si>
    <t xml:space="preserve">620146 Свердловская область  город Екатеринбург Чкалова 5 </t>
  </si>
  <si>
    <t xml:space="preserve">620144 Свердловская область  город Екатеринбург Фрунзе 62 </t>
  </si>
  <si>
    <t xml:space="preserve">620142 Свердловская область  город Екатеринбург Фурманова 48 </t>
  </si>
  <si>
    <t xml:space="preserve">620026 Свердловская область  город Екатеринбург Карла Маркса 12 </t>
  </si>
  <si>
    <t xml:space="preserve">620016 Свердловская область  город Екатеринбург Краснолесья 20 </t>
  </si>
  <si>
    <t xml:space="preserve">620142 Свердловская область  город Екатеринбург Степана Разина 31 </t>
  </si>
  <si>
    <t xml:space="preserve">620130 Свердловская область  город Екатеринбург Степана Разина 122 </t>
  </si>
  <si>
    <t>620149 Свердловская область  город Екатеринбург Серафимы Дерябиной 32 Б</t>
  </si>
  <si>
    <t>Свердловская область , город  Екатеринбург, улица  Белинского, дом  137, оф. 1</t>
  </si>
  <si>
    <t xml:space="preserve">620142 Свердловская область  город Екатеринбург Чапаева 21 </t>
  </si>
  <si>
    <t xml:space="preserve">620146 Свердловская область  город Екатеринбург Начдива Онуфриева 43 </t>
  </si>
  <si>
    <t xml:space="preserve">620075 Свердловская область  город Екатеринбург Толмачева 22 </t>
  </si>
  <si>
    <t xml:space="preserve">620142 Свердловская область  город Екатеринбург Декабристов 75 </t>
  </si>
  <si>
    <t xml:space="preserve">620142 Свердловская область  город Екатеринбург Чайковского 19 </t>
  </si>
  <si>
    <t>Свердловская область , город  Екатеринбург, улица  Воеводина, дом  8, оф. 714</t>
  </si>
  <si>
    <t xml:space="preserve">620014 Свердловская область  город Екатеринбург Малышева 28 </t>
  </si>
  <si>
    <t xml:space="preserve">620144 Свердловская область  город Екатеринбург 8 Марта 122 </t>
  </si>
  <si>
    <t>620144 Свердловская область  город Екатеринбург Шейнкмана 134 а</t>
  </si>
  <si>
    <t xml:space="preserve">620010 Свердловская область  город Екатеринбург Альпинистов 77 </t>
  </si>
  <si>
    <t>Свердловская область , город  Екатеринбург, улица  Пушкина, дом  7, оф. 300</t>
  </si>
  <si>
    <t>620144 Свердловская область  город Екатеринбург Хохрякова 87 2</t>
  </si>
  <si>
    <t>Свердловская область , город  Екатеринбург, Пушкина ул, строение 11</t>
  </si>
  <si>
    <t>620146 Свердловская область  город Екатеринбург Решетникова 22 А</t>
  </si>
  <si>
    <t xml:space="preserve">620075 Свердловская область  город Екатеринбург Первомайская 26 </t>
  </si>
  <si>
    <t xml:space="preserve">620014 Свердловская область  город Екатеринбург Добролюбова 12 </t>
  </si>
  <si>
    <t xml:space="preserve">620014 Свердловская область  город Екатеринбург Вайнера 19 </t>
  </si>
  <si>
    <t xml:space="preserve">620144 Свердловская область  город Екатеринбург Сурикова 32 </t>
  </si>
  <si>
    <t xml:space="preserve">620146 Свердловская область  город Екатеринбург Ямская 270 </t>
  </si>
  <si>
    <t xml:space="preserve">620014 Свердловская область  город Екатеринбург Сакко и Ванцетти 99 </t>
  </si>
  <si>
    <t>Свердловская область , город  Екатеринбург, булица  Академика Семихатова Н.А., дом  18, оф. 603</t>
  </si>
  <si>
    <t xml:space="preserve">620089 Свердловская область  город Екатеринбург Крестинского 46 </t>
  </si>
  <si>
    <t xml:space="preserve">620014 Свердловская область  город Екатеринбург Хохрякова 1 </t>
  </si>
  <si>
    <t>620142 Свердловская область  город Екатеринбург Чапаева 14 5</t>
  </si>
  <si>
    <t xml:space="preserve">620028 Свердловская область  город Екатеринбург Татищева 98 </t>
  </si>
  <si>
    <t xml:space="preserve">620144 Свердловская область  город Екатеринбург 8 Марта 80 </t>
  </si>
  <si>
    <t xml:space="preserve">620142 Свердловская область  город Екатеринбург Большакова 75 </t>
  </si>
  <si>
    <t xml:space="preserve">620075 Свердловская область  город Екатеринбург Пушкина 11 </t>
  </si>
  <si>
    <t xml:space="preserve">620014 Свердловская область  город Екатеринбург Хохрякова 74 </t>
  </si>
  <si>
    <t xml:space="preserve">620144 Свердловская область  город Екатеринбург Серова 47 </t>
  </si>
  <si>
    <t xml:space="preserve">620146 Свердловская область  город Екатеринбург Фурманова 123 </t>
  </si>
  <si>
    <t xml:space="preserve">620102 Свердловская область  город Екатеринбург Шаумяна 85 </t>
  </si>
  <si>
    <t>620142 Свердловская область  город Екатеринбург Белинского 156 1</t>
  </si>
  <si>
    <t xml:space="preserve">620014 Свердловская область  город Екатеринбург Хохрякова 75 </t>
  </si>
  <si>
    <t xml:space="preserve">620142 Свердловская область  город Екатеринбург Белинского 121 </t>
  </si>
  <si>
    <t>620146 Свердловская область  город Екатеринбург Академика Бардина 48 А</t>
  </si>
  <si>
    <t>620014 Свердловская область  город Екатеринбург Ленина 20 Б</t>
  </si>
  <si>
    <t xml:space="preserve">620146 Свердловская область  город Екатеринбург Академика Бардина 35 </t>
  </si>
  <si>
    <t xml:space="preserve">620063 Свердловская область  город Екатеринбург 8 Марта 57 </t>
  </si>
  <si>
    <t xml:space="preserve">620014 Свердловская область  город Екатеринбург Попова 27 </t>
  </si>
  <si>
    <t>620000, Свердловская область , город  Екатеринбург, пл. Первой Пятилетки</t>
  </si>
  <si>
    <t xml:space="preserve">620102 Свердловская область  город Екатеринбург Ясная 31 </t>
  </si>
  <si>
    <t>620142 Свердловская область  город Екатеринбург Белинского 115 А</t>
  </si>
  <si>
    <t>Свердловская область , город  Екатеринбург, улица  Хохрякова, дом  48, оф. 127</t>
  </si>
  <si>
    <t>620146 Свердловская область  город Екатеринбург Академика Бардина 32 1</t>
  </si>
  <si>
    <t>Свердловская область , город  Екатеринбург, пл.Жуковского, дом  1, корп. Я</t>
  </si>
  <si>
    <t xml:space="preserve">620144 Свердловская область  город Екатеринбург Фурманова 107 </t>
  </si>
  <si>
    <t xml:space="preserve">620144 Свердловская область  город Екатеринбург Серова 45 </t>
  </si>
  <si>
    <t>620014 Свердловская область  город Екатеринбург Шейнкмана 75 2</t>
  </si>
  <si>
    <t xml:space="preserve">620149 Свердловская область  город Екатеринбург Начдива Онуфриева 4 </t>
  </si>
  <si>
    <t>620000 Свердловская область  город Екатеринбург Краснолесья 14 5</t>
  </si>
  <si>
    <t>Свердловская область , город  Екатеринбург, улица  Московская, дом  77, оф. 117</t>
  </si>
  <si>
    <t>620014 Свердловская область  город Екатеринбург 8 Марта 12 А</t>
  </si>
  <si>
    <t>620000, Свердловская область , город  Екатеринбург, улица  8 Марта, дом  37, оф. 227</t>
  </si>
  <si>
    <t xml:space="preserve">620144 Свердловская область  город Екатеринбург Фурманова 67 </t>
  </si>
  <si>
    <t xml:space="preserve">620144 Свердловская область  город Екатеринбург Хохрякова 98 </t>
  </si>
  <si>
    <t>620000, Свердловская область , город  Екатеринбург, улица  8 Марта, дом  4, помещение 11,12</t>
  </si>
  <si>
    <t xml:space="preserve">620014 Свердловская область  город Екатеринбург Малышева 44 </t>
  </si>
  <si>
    <t>620144 Свердловская область  город Екатеринбург Сурикова 50 А</t>
  </si>
  <si>
    <t xml:space="preserve">620016 Свердловская область  город Екатеринбург Краснолесья 41 </t>
  </si>
  <si>
    <t xml:space="preserve">620144 Свердловская область  город Екатеринбург Народной Воли 25 </t>
  </si>
  <si>
    <t>Свердловская область , город  Екатеринбург, улица  Амундсена, дом  133, оф. 201</t>
  </si>
  <si>
    <t>620000, Свердловская область , город  Екатеринбург, улица  Малышева, дом  16, оф. 506</t>
  </si>
  <si>
    <t>620075 Свердловская область  город Екатеринбург Горького 45 3 этаж</t>
  </si>
  <si>
    <t>Свердловская область , город  Екатеринбург, улица  8 Марта, дом  100, оф. 15</t>
  </si>
  <si>
    <t xml:space="preserve">620144 Свердловская область  город Екатеринбург Народной Воли 18 </t>
  </si>
  <si>
    <t>Свердловская область , город  Екатеринбург, улица  Благодатская, стр. 76</t>
  </si>
  <si>
    <t>620026 Свердловская область  город Екатеринбург Декабристов 16 18/з</t>
  </si>
  <si>
    <t>620000, Свердловская область , город  Екатеринбург, улица  Фронтовых бригад, 18, литер Е2, оф. 14</t>
  </si>
  <si>
    <t xml:space="preserve">620146 Свердловская область  город Екатеринбург Амундсена 65 </t>
  </si>
  <si>
    <t>620142 Свердловская область  город Екатеринбург Цвиллинга 7 6</t>
  </si>
  <si>
    <t>620146 Свердловская область  город Екатеринбург Денисова-Уральского 5 а</t>
  </si>
  <si>
    <t xml:space="preserve">620014 Свердловская область  город Екатеринбург Хохрякова 72 </t>
  </si>
  <si>
    <t xml:space="preserve">620144 Свердловская область  город Екатеринбург Фурманова 123 </t>
  </si>
  <si>
    <t>620014, Свердловская область , город  Екатеринбург, улица  Радищева, 31</t>
  </si>
  <si>
    <t xml:space="preserve">620146 Свердловская область  город Екатеринбург Волгоградская 37 </t>
  </si>
  <si>
    <t xml:space="preserve">620102 Свердловская область  город Екатеринбург Ясная 35 </t>
  </si>
  <si>
    <t>620078 Свердловская область  город Екатеринбург Вишневая 69 В</t>
  </si>
  <si>
    <t xml:space="preserve">620014 Свердловская область  город Екатеринбург Малышева 30 </t>
  </si>
  <si>
    <t>620144 Свердловская область  город Екатеринбург Народной Воли 19 а</t>
  </si>
  <si>
    <t xml:space="preserve">620146 Свердловская область  город Екатеринбург Шаумяна 83 </t>
  </si>
  <si>
    <t xml:space="preserve">620147 Свердловская область  город Екатеринбург Начдива Онуфриева 45 </t>
  </si>
  <si>
    <t xml:space="preserve">620102 Свердловская область  город Екатеринбург Ясная 33 </t>
  </si>
  <si>
    <t>Свердловская область , город  Екатеринбург, Промышленный проезд, строение 2_Б, помещение 202А</t>
  </si>
  <si>
    <t xml:space="preserve">620014 Свердловская область  город Екатеринбург Вайнера 60 </t>
  </si>
  <si>
    <t>620075 Свердловская область  город Екатеринбург Пушкина 9 литер Ч</t>
  </si>
  <si>
    <t xml:space="preserve">620146 Свердловская область  город Екатеринбург Волгоградская 178 </t>
  </si>
  <si>
    <t xml:space="preserve">620014 Свердловская область  город Екатеринбург Вайнера 12 </t>
  </si>
  <si>
    <t xml:space="preserve">620075 Свердловская область  город Екатеринбург Горького 45 </t>
  </si>
  <si>
    <t>620014 Свердловская область  город Екатеринбург Вайнера 15 А</t>
  </si>
  <si>
    <t xml:space="preserve">620146 Свердловская область  город Екатеринбург Академика Постовского 17 </t>
  </si>
  <si>
    <t xml:space="preserve">620137 Свердловская область  город Екатеринбург Аппаратная 5 </t>
  </si>
  <si>
    <t>620146 Свердловская область  город Екатеринбург Амундсена 54 б</t>
  </si>
  <si>
    <t xml:space="preserve">620010 Свердловская область  город Екатеринбург Черняховского 66 </t>
  </si>
  <si>
    <t xml:space="preserve">620149 Свердловская область  город Екатеринбург Павла Шаманова 24 </t>
  </si>
  <si>
    <t>Свердловская область , город  Екатеринбург, улица  Малышева, дом  5, оф. 103</t>
  </si>
  <si>
    <t>Московская область , город  Москва, Сколково Инновационного Центра тер, Большой б-р, дом  42, строение 1, помещение 1052</t>
  </si>
  <si>
    <t>620014 Свердловская область  город Екатеринбург Малышева 31 Д6</t>
  </si>
  <si>
    <t xml:space="preserve">620142 Свердловская область  город Екатеринбург Чапаева 23 </t>
  </si>
  <si>
    <t>620060 Свердловская область  город  Екатеринбург ЭКСПО-бульвар 2</t>
  </si>
  <si>
    <t>620014 Свердловская область  город Екатеринбург Шейнкмана 30 А</t>
  </si>
  <si>
    <t>620075 Свердловская область  город Екатеринбург Ленина 50 б</t>
  </si>
  <si>
    <t xml:space="preserve">620146 Свердловская область  город Екатеринбург Амундсена 52 </t>
  </si>
  <si>
    <t>620146 Свердловская область  город Екатеринбург Волгоградская 29 А</t>
  </si>
  <si>
    <t xml:space="preserve">620014 Свердловская область  город Екатеринбург Шейнкмана 119 </t>
  </si>
  <si>
    <t>620144 Свердловская область  город Екатеринбург Куйбышева 32 А</t>
  </si>
  <si>
    <t>620016, Свердловская область , город  Екатеринбург, улица  Комбинатская, 6, А</t>
  </si>
  <si>
    <t xml:space="preserve">620144 Свердловская область  город Екатеринбург Большакова 105 </t>
  </si>
  <si>
    <t>624030, Свердловская область , р-н Белоярский, территория ДНП Подкова, дом  39</t>
  </si>
  <si>
    <t xml:space="preserve">620014 Свердловская область  город Екатеринбург Малышева 36 </t>
  </si>
  <si>
    <t xml:space="preserve">620146 Свердловская область  город Екатеринбург Московская 212 </t>
  </si>
  <si>
    <t>620142 Свердловская область  город Екатеринбург Чапаева 3 а</t>
  </si>
  <si>
    <t xml:space="preserve">620142 Свердловская область  город Екатеринбург Чапаева 9 </t>
  </si>
  <si>
    <t xml:space="preserve">620075 Свердловская область  город Екатеринбург Малышева 51 </t>
  </si>
  <si>
    <t>Свердловская область , город  Екатеринбург, улица  Шейнкмана, дом  123, оф. 62</t>
  </si>
  <si>
    <t xml:space="preserve">620146 Свердловская область  город Екатеринбург Академика Бардина 49 </t>
  </si>
  <si>
    <t xml:space="preserve">620023 Свердловская область  город Екатеринбург Широкий 2 </t>
  </si>
  <si>
    <t xml:space="preserve">620007 Свердловская область  город Екатеринбург Латвийская 35 </t>
  </si>
  <si>
    <t xml:space="preserve">620219 Свердловская область  город Екатеринбург 8 Марта 14 </t>
  </si>
  <si>
    <t xml:space="preserve">620016 Свердловская область  город Екатеринбург Чкалова 250 </t>
  </si>
  <si>
    <t xml:space="preserve">620014 Свердловская область  город Екатеринбург Куйбышева 31 </t>
  </si>
  <si>
    <t>Свердловская область , город  Екатеринбург, улица  Белинского, дом  54/К. Маркса дом  20а, оф. 101</t>
  </si>
  <si>
    <t>Свердловская область , город  Екатеринбург, улица  Вайнера, дом  34, корп. б</t>
  </si>
  <si>
    <t xml:space="preserve">620130 Свердловская область  город Екатеринбург Трактористов 10 </t>
  </si>
  <si>
    <t xml:space="preserve">620026 Свердловская область  город Екатеринбург Розы Люксембург 46 </t>
  </si>
  <si>
    <t>620149 Свердловская область  город Екатеринбург Начдива Онуфриева 6 2</t>
  </si>
  <si>
    <t>620014 Свердловская область  город Екатеринбург Сакко и Ванцетти 57 А</t>
  </si>
  <si>
    <t>620014 Свердловская область  город Екатеринбург Центральный рынок 6 2</t>
  </si>
  <si>
    <t>Свердловская область , город  Екатеринбург, улица  Барвинка, дом  21, оф. 01</t>
  </si>
  <si>
    <t xml:space="preserve">620016 Свердловская область  город Екатеринбург Краснолесья 105 </t>
  </si>
  <si>
    <t xml:space="preserve">620144 Свердловская область  город Екатеринбург Фрунзе 76 </t>
  </si>
  <si>
    <t>620149 Свердловская область  город Екатеринбург Начдива Онуфриева 6 1</t>
  </si>
  <si>
    <t>620102 Свердловская область  город Екатеринбург Посадская 26 Б</t>
  </si>
  <si>
    <t xml:space="preserve">620144 Свердловская область  город Екатеринбург Куйбышева 2 </t>
  </si>
  <si>
    <t>Свердловская область , город  Екатеринбург, улица  Чайковского, дом  15, корп. А, оф. 8</t>
  </si>
  <si>
    <t xml:space="preserve">620014 Свердловская область  город Екатеринбург Хохрякова 10 </t>
  </si>
  <si>
    <t xml:space="preserve">620149 Свердловская область  город Екатеринбург Павла Шаманова 18 </t>
  </si>
  <si>
    <t xml:space="preserve">620016 Свердловская область  город Екатеринбург Складской 12 </t>
  </si>
  <si>
    <t>620144 Свердловская область  город Екатеринбург Шейнкмана 30 а</t>
  </si>
  <si>
    <t xml:space="preserve">620149 Свердловская область  город Екатеринбург Михеева М.Н. 4 </t>
  </si>
  <si>
    <t xml:space="preserve">620990 Свердловская область  город Екатеринбург 8 Марта 14 </t>
  </si>
  <si>
    <t>620149 Свердловская область  город Екатеринбург Академика Бардина 21 А</t>
  </si>
  <si>
    <t xml:space="preserve">620026 Свердловская область  город Екатеринбург Декабристов 7 </t>
  </si>
  <si>
    <t xml:space="preserve">620014 Свердловская область  город Екатеринбург Банковский 1 </t>
  </si>
  <si>
    <t>620014, Свердловская область , город Екатеринбург, Радищева, 25</t>
  </si>
  <si>
    <t xml:space="preserve">620142 Свердловская область  город Екатеринбург Щорса 34 </t>
  </si>
  <si>
    <t xml:space="preserve">620075 Свердловская область  город Екатеринбург Энгельса 7 </t>
  </si>
  <si>
    <t xml:space="preserve">620144 Свердловская область  город Екатеринбург Фурманова 127 </t>
  </si>
  <si>
    <t xml:space="preserve">620014 Свердловская область  город Екатеринбург Шейнкмана 45 </t>
  </si>
  <si>
    <t>Свердловская область , город  Екатеринбург, улица Софьи Ковалевской, дом  17</t>
  </si>
  <si>
    <t>620026 Свердловская область  город Екатеринбург Розы Люксембург 42 а</t>
  </si>
  <si>
    <t>Свердловская область , город  Екатеринбург, улица  Чайковского, дом  11, оф. 15, эт.1</t>
  </si>
  <si>
    <t>620000, Свердловская область , город  Екатеринбург, улица  Большакова,дом 90, офис 216</t>
  </si>
  <si>
    <t xml:space="preserve">620016 Свердловская область  город Екатеринбург Павла Шаманова 16 </t>
  </si>
  <si>
    <t xml:space="preserve">620075 Свердловская область  город Екатеринбург Шейнкмана 121 </t>
  </si>
  <si>
    <t xml:space="preserve">620142 Свердловская область  город Екатеринбург Цвиллинга 7 </t>
  </si>
  <si>
    <t>Свердловская область , город  Екатеринбург, улица  8 Марта, дом  100, оф. 13</t>
  </si>
  <si>
    <t>620014 Свердловская область  город Екатеринбург 8 Марта 8 д</t>
  </si>
  <si>
    <t>620146 Свердловская область  город Екатеринбург Московская 214 8</t>
  </si>
  <si>
    <t>620014 Свердловская область  город Екатеринбург Хохрякова 72 литер Б</t>
  </si>
  <si>
    <t xml:space="preserve">620014 Свердловская область  город Екатеринбург Попова 6 </t>
  </si>
  <si>
    <t>Свердловская область , город  Екатеринбург, улица  8 Марта, дом  46, оф. 41</t>
  </si>
  <si>
    <t xml:space="preserve">620075 Свердловская область  город Екатеринбург Карла Либкнехта 1 </t>
  </si>
  <si>
    <t xml:space="preserve">620075 Свердловская область  город Екатеринбург Красноармейская 37 </t>
  </si>
  <si>
    <t>620100, Свердловская область , город  Екатеринбург, улица  Мичурина, 239, оф. 25</t>
  </si>
  <si>
    <t xml:space="preserve">620026 Свердловская область  город Екатеринбург Белинского, дом  54/К. Маркса дом  20а  </t>
  </si>
  <si>
    <t xml:space="preserve">620055 Свердловская область  город Екатеринбург Красноармейская 23 </t>
  </si>
  <si>
    <t>620146 Свердловская область  город Екатеринбург Шаумяна 73 А</t>
  </si>
  <si>
    <t xml:space="preserve">620057 Свердловская область  город Екатеринбург Корепина 56 </t>
  </si>
  <si>
    <t xml:space="preserve">620033 Свердловская область  город Екатеринбург Норильская 77 </t>
  </si>
  <si>
    <t xml:space="preserve">620075 Свердловская область  город Екатеринбург Бажова 85 </t>
  </si>
  <si>
    <t xml:space="preserve">620026 Свердловская область  город Екатеринбург Белинского 86 </t>
  </si>
  <si>
    <t>620100 Свердловская область  город Екатеринбург Буторина 3 а</t>
  </si>
  <si>
    <t xml:space="preserve">620089 Свердловская область  город Екатеринбург Базовый 37 </t>
  </si>
  <si>
    <t>620913 Свердловская область  город Екатеринбург, пос.Исток Главная 20 а</t>
  </si>
  <si>
    <t>620107 Свердловская область  город Екатеринбург Вокзальная 15 а</t>
  </si>
  <si>
    <t xml:space="preserve">620075 Свердловская область  город Екатеринбург Энгельса 30 </t>
  </si>
  <si>
    <t>620142 Свердловская область  город Екатеринбург Щорса 7 1</t>
  </si>
  <si>
    <t>Свердловская область , город  Екатеринбург, улица  Челюскинцев, дом  88</t>
  </si>
  <si>
    <t xml:space="preserve">620142 Свердловская область  город Екатеринбург Щорса 7 </t>
  </si>
  <si>
    <t xml:space="preserve"> Свердловская область  город Екатеринбург, пос.Исток   </t>
  </si>
  <si>
    <t xml:space="preserve">620072 Свердловская область  город Екатеринбург 40-летия Комсомола 34 </t>
  </si>
  <si>
    <t xml:space="preserve">620089 Свердловская область  город Екатеринбург Онежская 10 </t>
  </si>
  <si>
    <t>620026 Свердловская область  город Екатеринбург Тверитина 38 3</t>
  </si>
  <si>
    <t xml:space="preserve">620055 Свердловская область  город Екатеринбург Энгельса 17 </t>
  </si>
  <si>
    <t>620026 Свердловская область  город Екатеринбург Луначарского 240 А</t>
  </si>
  <si>
    <t xml:space="preserve">620089 Свердловская область  город Екатеринбург Базовый 21 </t>
  </si>
  <si>
    <t xml:space="preserve">620026 Свердловская область  город Екатеринбург Народной Воли 69 </t>
  </si>
  <si>
    <t xml:space="preserve">620100 Свердловская область  город Екатеринбург Народной Воли 76 </t>
  </si>
  <si>
    <t>620100 Свердловская область  город Екатеринбург Большакова 15 А</t>
  </si>
  <si>
    <t>Свердловская область , город  Екатеринбург, улица  Бориса Ельцина, дом  3, корп. 2, оф. 2507</t>
  </si>
  <si>
    <t xml:space="preserve">620026 Свердловская область  город Екатеринбург Декабристов 45 </t>
  </si>
  <si>
    <t xml:space="preserve">620075 Свердловская область  город Екатеринбург Малышева 84 </t>
  </si>
  <si>
    <t>620075 Свердловская область  город Екатеринбург Энгельса 31 а</t>
  </si>
  <si>
    <t xml:space="preserve">620000 Свердловская область  город Екатеринбург 15 км автодороги Екатеринбург-Тюмень  </t>
  </si>
  <si>
    <t>Свердловская область , город  Екатеринбург, улица  Белинского, дом  35</t>
  </si>
  <si>
    <t xml:space="preserve">620025 Свердловская область  город Екатеринбург Бахчиванджи 41 </t>
  </si>
  <si>
    <t xml:space="preserve">620082 Свердловская область  город Екатеринбург Сибирский тракт 11 км  </t>
  </si>
  <si>
    <t>Свердловская область , город  Екатеринбург, улица  Восточная, дом  162</t>
  </si>
  <si>
    <t xml:space="preserve">620144 Свердловская область  город Екатеринбург 8 Марта 46 </t>
  </si>
  <si>
    <t>620026 Свердловская область  город Екатеринбург Тверитина 34 а</t>
  </si>
  <si>
    <t>620904,Россия, Свердловская область ,город  Екатеринбург,  пгт Шабровский, ст.Приисковая</t>
  </si>
  <si>
    <t xml:space="preserve">620000 Свердловская область  город Екатеринбург Латвийская 49 </t>
  </si>
  <si>
    <t xml:space="preserve">620007 Свердловская область  город Екатеринбург Карельская 53 </t>
  </si>
  <si>
    <t>620000 Свердловская область  город Екатеринбург Черняховского 68</t>
  </si>
  <si>
    <t>620055 Свердловская область  город Екатеринбург Народной Воли 81 лит.А</t>
  </si>
  <si>
    <t xml:space="preserve">620100 Свердловская область  город Екатеринбург Базовый 20 </t>
  </si>
  <si>
    <t>Свердловская область , город  Екатеринбург, улица Студенческая, дом  53</t>
  </si>
  <si>
    <t xml:space="preserve">620075 Свердловская область  город Екатеринбург Ленина 50 </t>
  </si>
  <si>
    <t xml:space="preserve">620913 Свердловская область  город Екатеринбург, пос.Исток Главная 1 </t>
  </si>
  <si>
    <t xml:space="preserve">620030 Свердловская область  город Екатеринбург Сибирский 85 </t>
  </si>
  <si>
    <t xml:space="preserve">620007 Свердловская область  город Екатеринбург Эстонская 6 </t>
  </si>
  <si>
    <t xml:space="preserve">620089 Свердловская область  город Екатеринбург Белинского 173 </t>
  </si>
  <si>
    <t>620089 Свердловская область  город Екатеринбург Онежская 6 а</t>
  </si>
  <si>
    <t xml:space="preserve">620100 Свердловская область  город Екатеринбург Сибирский 57 </t>
  </si>
  <si>
    <t xml:space="preserve">620075 Свердловская область  город Екатеринбург Красноармейская 10 </t>
  </si>
  <si>
    <t xml:space="preserve">620055 Свердловская область  город Екатеринбург Белинского 35 </t>
  </si>
  <si>
    <t>Свердловская область , город  Екатеринбург, улица  Малышева, дом  84, оф. 14</t>
  </si>
  <si>
    <t xml:space="preserve">620089 Свердловская область  город Екатеринбург Саввы Белых 5 </t>
  </si>
  <si>
    <t xml:space="preserve">620030 Свердловская область  город Екатеринбург Волчанский 14 </t>
  </si>
  <si>
    <t xml:space="preserve">620011 Свердловская область  город Екатеринбург Мамина-Сибиряка 145 </t>
  </si>
  <si>
    <t xml:space="preserve">620075 Свердловская область  город Екатеринбург Карла Либкнехта 8 </t>
  </si>
  <si>
    <t>620072 Свердловская область  город Екатеринбург 40-летия Комсомола 38 Е</t>
  </si>
  <si>
    <t>620055 Свердловская область  город Екатеринбург Сибирский 34 б</t>
  </si>
  <si>
    <t>620030, Свердловская область , город  Екатеринбург, Сибирский тракт, 85  литер "Е"</t>
  </si>
  <si>
    <t xml:space="preserve">620026 Свердловская область  город Екатеринбург Белинского 61 </t>
  </si>
  <si>
    <t xml:space="preserve">620007 Свердловская область  город Екатеринбург Слободской 40 </t>
  </si>
  <si>
    <t>Свердловская область , город  Екатеринбург, улица  Белинского, дом Красноармейская 9/26</t>
  </si>
  <si>
    <t xml:space="preserve">620025 Свердловская область  город Екатеринбург Бахчиванджи 2 </t>
  </si>
  <si>
    <t xml:space="preserve">457040 Челябинская область  город  Южноуральск Береговая 1 </t>
  </si>
  <si>
    <t xml:space="preserve">620075 Свердловская область  город Екатеринбург Бажова 138 </t>
  </si>
  <si>
    <t xml:space="preserve">620043 Свердловская область  город Екатеринбург Бажова 174 </t>
  </si>
  <si>
    <t>620142 Свердловская область  город Екатеринбург Машинная 29 б</t>
  </si>
  <si>
    <t>620026, Свердловская область , город  Екатеринбург, улица  Сони Морозовой, 190 
оф 12</t>
  </si>
  <si>
    <t xml:space="preserve">620024 Свердловская область  город Екатеринбург Симская 1 </t>
  </si>
  <si>
    <t xml:space="preserve">620026 Свердловская область  город Екатеринбург Мамина-Сибиряка 126 </t>
  </si>
  <si>
    <t>Свердловская область , город  Екатеринбург, улица  Латвийская, дом  39</t>
  </si>
  <si>
    <t xml:space="preserve">620025 Свердловская область  город Екатеринбург Атмосферная 11 </t>
  </si>
  <si>
    <t xml:space="preserve">620014 Свердловская область  город Екатеринбург Сакко и Ванцетти 67 </t>
  </si>
  <si>
    <t xml:space="preserve">620100 Свердловская область  город Екатеринбург Сибирский 12 </t>
  </si>
  <si>
    <t>620913 Свердловская область  город Екатеринбург Сибирский 21 км</t>
  </si>
  <si>
    <t>620075 Свердловская область  город Екатеринбург Карла Либкнехта 8 а</t>
  </si>
  <si>
    <t xml:space="preserve">620055 Свердловская область  город Екатеринбург Мамина-Сибиряка 189 </t>
  </si>
  <si>
    <t>Свердловская область , город  Екатеринбург, улица  Завокзальная, дом  13, оф. 1</t>
  </si>
  <si>
    <t xml:space="preserve">620082 Свердловская область  город Екатеринбург Бокситовый 3 </t>
  </si>
  <si>
    <t>620910 Свердловская область  город Екатеринбург Авиаторов 1 а</t>
  </si>
  <si>
    <t>Свердловская область , город  Екатеринбург, улица  Испытателей, дом  32</t>
  </si>
  <si>
    <t>620000, Свердловская область  автодорога Ревда-Курганово, километр 6, строение 1</t>
  </si>
  <si>
    <t xml:space="preserve">620007 Свердловская область  город Екатеринбург Белоярская 36 </t>
  </si>
  <si>
    <t xml:space="preserve">620017 Свердловская область  город Екатеринбург Стачек 6 </t>
  </si>
  <si>
    <t>620026 Свердловская область  город Екатеринбург Тверитина 34 5</t>
  </si>
  <si>
    <t xml:space="preserve">620075 Свердловская область  город Екатеринбург Красноармейская 62 </t>
  </si>
  <si>
    <t xml:space="preserve">620089 Свердловская область  город Екатеринбург Онежская 12 </t>
  </si>
  <si>
    <t>620072 Свердловская область  город Екатеринбург Бетонщиков 5 7</t>
  </si>
  <si>
    <t xml:space="preserve">620026 Свердловская область  город Екатеринбург Гоголя 36 </t>
  </si>
  <si>
    <t>Свердловская область , город  Екатеринбург, улица  Контролеров, дом  15, корп. б</t>
  </si>
  <si>
    <t>620000, Свердловская область , город  Екатеринбург, улица  Трактовая, дом  9, оф. 127</t>
  </si>
  <si>
    <t>620075 Свердловская область  город Екатеринбург Малышева 71 А</t>
  </si>
  <si>
    <t>620089 Свердловская область  город Екатеринбург Онежская 8 А</t>
  </si>
  <si>
    <t xml:space="preserve">620141 Свердловская область  город Екатеринбург Проходной 1 </t>
  </si>
  <si>
    <t xml:space="preserve">620100 Свердловская область  город Екатеринбург Куйбышева 139 </t>
  </si>
  <si>
    <t xml:space="preserve">620014 Свердловская область  город Екатеринбург Чернышевского 16 </t>
  </si>
  <si>
    <t xml:space="preserve">620089 Свердловская область  город Екатеринбург Базовый 54 </t>
  </si>
  <si>
    <t>Свердловская область , город  Екатеринбург, Розы Люксембург ул, строение 51, кабинет 334</t>
  </si>
  <si>
    <t>Свердловская область , город  Екатеринбург, улица  Тверитина, дом  44, оф. 400</t>
  </si>
  <si>
    <t xml:space="preserve">620026 Свердловская область  город Екатеринбург Бажова 193 </t>
  </si>
  <si>
    <t>620072 Свердловская область  город Екатеринбург 40-летия Комсомола 38 н</t>
  </si>
  <si>
    <t>Свердловская область , город  Екатеринбург, улица Студенческая, дом  51</t>
  </si>
  <si>
    <t xml:space="preserve">620089 Свердловская область  город Екатеринбург Луганская 2 </t>
  </si>
  <si>
    <t>Свердловская область , город  Екатеринбург, улица  Трактовая, дом  7</t>
  </si>
  <si>
    <t xml:space="preserve">620025 Свердловская область  город Екатеринбург Утренний 1д </t>
  </si>
  <si>
    <t xml:space="preserve">620030 Свердловская область  город Екатеринбург Карьерная 2 </t>
  </si>
  <si>
    <t xml:space="preserve">620026 Свердловская область  город Екатеринбург Розы Люксембург 49 </t>
  </si>
  <si>
    <t xml:space="preserve">620030 Свердловская область  город Екатеринбург Карьерная 14 </t>
  </si>
  <si>
    <t xml:space="preserve">620138 Свердловская область  город Екатеринбург Чистопольская 7 </t>
  </si>
  <si>
    <t xml:space="preserve">620138 Свердловская область  город Екатеринбург Сергея Есенина 10 </t>
  </si>
  <si>
    <t>620075, Свердловская область , город  Екатеринбург, улица  Малышева, дом  98, оф. 10</t>
  </si>
  <si>
    <t xml:space="preserve">620089 Свердловская область  город Екатеринбург Белинского 177 </t>
  </si>
  <si>
    <t>620075 Свердловская область  город Екатеринбург Ленина 50 а</t>
  </si>
  <si>
    <t xml:space="preserve">620100 Свердловская область  город Екатеринбург Большакова 25 </t>
  </si>
  <si>
    <t xml:space="preserve">620144 Свердловская область  город Екатеринбург Шейнкмана, дом 110а/улица  Московская, дом 131  </t>
  </si>
  <si>
    <t xml:space="preserve">620061 Свердловская область  город Екатеринбург, пос.Исток Механизаторов 56 </t>
  </si>
  <si>
    <t xml:space="preserve">620075 Свердловская область  город Екатеринбург Луначарского 180 </t>
  </si>
  <si>
    <t>Свердловская область , город  Екатеринбург, улица  Розы Люксембург, дом  51, оф. 206</t>
  </si>
  <si>
    <t>620100 Свердловская область  город Екатеринбург Куйбышева 80 2</t>
  </si>
  <si>
    <t xml:space="preserve">620030 Свердловская область  город Екатеринбург Низовой 1 </t>
  </si>
  <si>
    <t>620100 Свердловская область  город Екатеринбург Луначарского 240 12</t>
  </si>
  <si>
    <t>620100, Свердловская область , город  Екатеринбург, улица  Большакова, дом 13, оф. 184</t>
  </si>
  <si>
    <t>Свердловская область , Среднеуральск г, Ленина ул, дом  1</t>
  </si>
  <si>
    <t xml:space="preserve">620089 Свердловская область  город Екатеринбург Луганская 1 </t>
  </si>
  <si>
    <t xml:space="preserve">620078 Свердловская область  город Екатеринбург Малышева 164 </t>
  </si>
  <si>
    <t xml:space="preserve">620025 Свердловская область  город Екатеринбург Бахчиванджи 12 </t>
  </si>
  <si>
    <t xml:space="preserve">620007 Свердловская область  город Екатеринбург Латвийская 45 </t>
  </si>
  <si>
    <t xml:space="preserve">620102 Свердловская область  город Екатеринбург Белореченская 4 </t>
  </si>
  <si>
    <t xml:space="preserve">620025 Свердловская область  город Екатеринбург Авиаторов 12 </t>
  </si>
  <si>
    <t xml:space="preserve">620082 Свердловская область  город Екатеринбург Трубачева 43 </t>
  </si>
  <si>
    <t>Свердловская область , город  Екатеринбург, тр.Сибирский, дом  12, оф. 505</t>
  </si>
  <si>
    <t xml:space="preserve">620089 Свердловская область  город Екатеринбург Луганская 4 </t>
  </si>
  <si>
    <t xml:space="preserve">620007 Свердловская область  город Екатеринбург Латвийская 37 </t>
  </si>
  <si>
    <t xml:space="preserve">620075 Свердловская область  город Екатеринбург Энгельса 15 </t>
  </si>
  <si>
    <t xml:space="preserve">620142 Свердловская область  город Екатеринбург Щорса 18 </t>
  </si>
  <si>
    <t>Свердловская область , город  Екатеринбург, улица  Розы Люксембург, дом  51, оф. 305</t>
  </si>
  <si>
    <t xml:space="preserve">620026 Свердловская область  город Екатеринбург Декабристов 14 </t>
  </si>
  <si>
    <t>620026 Свердловская область  город Екатеринбург Куйбышева 44 д</t>
  </si>
  <si>
    <t xml:space="preserve">620030 Свердловская область  город Екатеринбург Лагерная 5 </t>
  </si>
  <si>
    <t>620100 Свердловская область  город Екатеринбург Сибирский 12 8</t>
  </si>
  <si>
    <t xml:space="preserve">620082 Свердловская область  город Екатеринбург Сажинская 6 </t>
  </si>
  <si>
    <t xml:space="preserve">620025 Свердловская область  город Екатеринбург Бахчиванджи 17 </t>
  </si>
  <si>
    <t xml:space="preserve">620075 Свердловская область  город Екатеринбург пр.Ленина,40/улица К.Либкнехта,18  </t>
  </si>
  <si>
    <t xml:space="preserve">620030 Свердловская область  город Екатеринбург Волчанский 11 </t>
  </si>
  <si>
    <t>Свердловская область , город  Арамиль, улица  Чапаева, дом  6, оф. 28</t>
  </si>
  <si>
    <t>620041 Свердловская область  город Екатеринбург Ленина 97 А</t>
  </si>
  <si>
    <t xml:space="preserve">620039 Свердловская область  город Екатеринбург Машиностроителей 67 </t>
  </si>
  <si>
    <t>Свердловская область , город  Екатеринбург, улица  Шефская, дом  2, корп. г, оф. 4</t>
  </si>
  <si>
    <t xml:space="preserve">620014 Свердловская область  город Екатеринбург Хохрякова 39 </t>
  </si>
  <si>
    <t>620017 Свердловская область  город Екатеринбург Космонавтов 2 А</t>
  </si>
  <si>
    <t>620017, Свердловская область , город  Екатеринбург, пр. Космонавтов, дом  18</t>
  </si>
  <si>
    <t xml:space="preserve">620135 Свердловская область  город Екатеринбург Красных командиров 32 </t>
  </si>
  <si>
    <t xml:space="preserve">620042 Свердловская область  город Екатеринбург Уральских рабочих 118 </t>
  </si>
  <si>
    <t>620017 Свердловская область  город Екатеринбург Бабушкина 5 А</t>
  </si>
  <si>
    <t xml:space="preserve">620017 Свердловская область  город Екатеринбург Красных командиров 32 </t>
  </si>
  <si>
    <t xml:space="preserve">620026 Свердловская область  город Екатеринбург Розы Люксембург 67 </t>
  </si>
  <si>
    <t xml:space="preserve">620098 Свердловская область  город Екатеринбург Космонавтов 51 </t>
  </si>
  <si>
    <t xml:space="preserve">620057 Свердловская область  город Екатеринбург Шефская 111 </t>
  </si>
  <si>
    <t>Свердловская область , город  Екатеринбург, улица  Фронтовых Бригад, дом  18</t>
  </si>
  <si>
    <t xml:space="preserve">620130 Свердловская область  город Екатеринбург Альпинистов 77 </t>
  </si>
  <si>
    <t xml:space="preserve">620012 Свердловская область  город Екатеринбург Кировградская 20 </t>
  </si>
  <si>
    <t>620000, Свердловская область , город  Верхняя Пышма, улица  Бажова, дом  28</t>
  </si>
  <si>
    <t>620135 Свердловская область  город Екатеринбург Шефская 89 1</t>
  </si>
  <si>
    <t xml:space="preserve">620017 Свердловская область  город Екатеринбург Космонавтов 62 </t>
  </si>
  <si>
    <t xml:space="preserve">620012 Свердловская область  город Екатеринбург Космонавтов 23 </t>
  </si>
  <si>
    <t xml:space="preserve">620017 Свердловская область  город Екатеринбург Фронтовых бригад 7 </t>
  </si>
  <si>
    <t>620017, Свердловская область , город  Екатеринбург, улица  Фронтовых бригад, дом  18</t>
  </si>
  <si>
    <t xml:space="preserve">620012 Свердловская область  город Екатеринбург Победы 4 </t>
  </si>
  <si>
    <t xml:space="preserve">620041 Свердловская область  город Екатеринбург Кислородная 8 </t>
  </si>
  <si>
    <t xml:space="preserve">620017 Свердловская область  город Екатеринбург Электриков 11 </t>
  </si>
  <si>
    <t>620012 Свердловская область  город Екатеринбург Космонавтов 29 г</t>
  </si>
  <si>
    <t>620103 Свердловская область  город Екатеринбург Селькоровская 82 Б</t>
  </si>
  <si>
    <t xml:space="preserve">620012 Свердловская область  город Екатеринбург Уральских рабочих 2 </t>
  </si>
  <si>
    <t xml:space="preserve">620012 Свердловская область  город Екатеринбург Уральских рабочих 4 </t>
  </si>
  <si>
    <t xml:space="preserve">620017 Свердловская область  город Екатеринбург Электриков 27 </t>
  </si>
  <si>
    <t xml:space="preserve">620135 Свердловская область  город Екатеринбург Шефская 97 </t>
  </si>
  <si>
    <t xml:space="preserve">620039 Свердловская область  город Екатеринбург Никольский 1 </t>
  </si>
  <si>
    <t xml:space="preserve">620017 Свердловская область  город Екатеринбург Красных командиров 16 </t>
  </si>
  <si>
    <t xml:space="preserve">620012 Свердловская область  город Екатеринбург Уральских рабочих 28 </t>
  </si>
  <si>
    <t>Свердловская область , Богдановичский район, Богданович г, Степана Разина ул, дом  № 60, корпус А</t>
  </si>
  <si>
    <t xml:space="preserve">620135 Свердловская область  город Екатеринбург Космонавтов 96 </t>
  </si>
  <si>
    <t>620137 Свердловская область  город Екатеринбург Советская 44 А</t>
  </si>
  <si>
    <t xml:space="preserve">620135 Свердловская область  город Екатеринбург Старых большевиков 77 </t>
  </si>
  <si>
    <t xml:space="preserve">620057 Свердловская область  город Екатеринбург Шефская 62 </t>
  </si>
  <si>
    <t xml:space="preserve">620012 Свердловская область  город Екатеринбург Авангардная 13 </t>
  </si>
  <si>
    <t xml:space="preserve">620028 Свердловская область  город Екатеринбург Верх-Исетский 13 </t>
  </si>
  <si>
    <t>Свердловская область , город  Екатеринбург, улица  Кировградская, дом  39, корп. А</t>
  </si>
  <si>
    <t xml:space="preserve">620057 Свердловская область  город Екатеринбург Таганская 58 </t>
  </si>
  <si>
    <t xml:space="preserve">620135 Свердловская область  город Екатеринбург Шефская 103 </t>
  </si>
  <si>
    <t>620078 Свердловская область  город Екатеринбург Мира 40 А</t>
  </si>
  <si>
    <t xml:space="preserve">620042 Свердловская область  город Екатеринбург Победы 51 </t>
  </si>
  <si>
    <t xml:space="preserve">620135 Свердловская область  город Екатеринбург Красных командиров 23 </t>
  </si>
  <si>
    <t>620017 Свердловская область  город Екатеринбург Старых большевиков 2 а</t>
  </si>
  <si>
    <t>620042 Свердловская область  город Екатеринбург Индустрии 29 секц.Б</t>
  </si>
  <si>
    <t xml:space="preserve">620017 Свердловская область  город Екатеринбург Электриков 25 </t>
  </si>
  <si>
    <t xml:space="preserve">620098 Свердловская область  город Екатеринбург Ярославская 17 </t>
  </si>
  <si>
    <t>620000, Свердловская область , город  Екатеринбург, пр-кт Орджоникидзе, дом  8, оф. 306</t>
  </si>
  <si>
    <t>Свердловская область , город  Екатеринбург, улица  Шефская, дом  2, корп. г-2, оф. офис 5</t>
  </si>
  <si>
    <t xml:space="preserve">620135 Свердловская область  город Екатеринбург Шефская 101 </t>
  </si>
  <si>
    <t>620000, Свердловская область , город  Екатеринбург, пл. Первой Пятилетки, цех 34</t>
  </si>
  <si>
    <t xml:space="preserve">620135 Свердловская область  город Екатеринбург Шефская 85 </t>
  </si>
  <si>
    <t>620057 Свердловская область  город Екатеринбург Таганская 55 а</t>
  </si>
  <si>
    <t>620137 Свердловская область  город Екатеринбург Данилы Зверева 31 3</t>
  </si>
  <si>
    <t xml:space="preserve">620012 Свердловская область  город Екатеринбург Кузнецова 2 </t>
  </si>
  <si>
    <t xml:space="preserve">620039 Свердловская область  город Екатеринбург 22 Партсъезда 19 </t>
  </si>
  <si>
    <t xml:space="preserve">620041 Свердловская область  город Екатеринбург Основинская 15 </t>
  </si>
  <si>
    <t xml:space="preserve">620042 Свердловская область  город Екатеринбург Бакинских комиссаров 107 </t>
  </si>
  <si>
    <t xml:space="preserve">620042 Свердловская область  город Екатеринбург Бакинских комиссаров 58 </t>
  </si>
  <si>
    <t xml:space="preserve">620017 Свердловская область  город Екатеринбург Бабушкина 45 </t>
  </si>
  <si>
    <t xml:space="preserve">620135 Свердловская область  город Екатеринбург Парниковая 8 </t>
  </si>
  <si>
    <t xml:space="preserve">620135 Свердловская область  город Екатеринбург Красных командиров 1 </t>
  </si>
  <si>
    <t>Свердловская область , город  Екатеринбург, улица  Ульяновская, дом  14</t>
  </si>
  <si>
    <t xml:space="preserve">620057 Свердловская область  город Екатеринбург Таганская 79 </t>
  </si>
  <si>
    <t xml:space="preserve">620057 Свердловская область  город Екатеринбург Корепина 50 </t>
  </si>
  <si>
    <t xml:space="preserve">620135 Свердловская область  город Екатеринбург Красных командиров 29 </t>
  </si>
  <si>
    <t>620017 Свердловская область  город Екатеринбург Баумана 29 А</t>
  </si>
  <si>
    <t xml:space="preserve">620057 Свердловская область  город Екатеринбург Фрезеровщиков 77 </t>
  </si>
  <si>
    <t>620137, Свердловская область , город Екатеринбург, Промышленный 2 Б</t>
  </si>
  <si>
    <t>620098 Свердловская область  город Екатеринбург Восстания 56 3</t>
  </si>
  <si>
    <t>620039 Свердловская область  город Екатеринбург Лукиных 1 Б</t>
  </si>
  <si>
    <t xml:space="preserve">620042 Свердловская область  город Екатеринбург Бакинских комиссаров 95 </t>
  </si>
  <si>
    <t>620041 Свердловская область  город Екатеринбург Основинская 15 а</t>
  </si>
  <si>
    <t xml:space="preserve">620100 Свердловская область  город Екатеринбург Тверитина 34 </t>
  </si>
  <si>
    <t xml:space="preserve">620017 Свердловская область  город Екатеринбург Космонавтов 32 </t>
  </si>
  <si>
    <t>620017 Свердловская область  город Екатеринбург Космонавтов 46 а</t>
  </si>
  <si>
    <t xml:space="preserve">620135 Свердловская область  город Екатеринбург Шефская 104 </t>
  </si>
  <si>
    <t xml:space="preserve">620135 Свердловская область  город Екатеринбург Шефская 102 </t>
  </si>
  <si>
    <t>620017 Свердловская область  город Екатеринбург Красных командиров 1 а</t>
  </si>
  <si>
    <t xml:space="preserve">620135 Свердловская область  город Екатеринбург Стачек 70 </t>
  </si>
  <si>
    <t>Свердловская область , город  Екатеринбург, улица  Фрезеровщиков, дом  30, корп. А</t>
  </si>
  <si>
    <t>620017 Свердловская область  город Екатеринбург Электриков 15 Л</t>
  </si>
  <si>
    <t xml:space="preserve">620012 Свердловская область  город Екатеринбург Кировградская 28 </t>
  </si>
  <si>
    <t>620135 Свердловская область  город Екатеринбург Красных командиров 1 а</t>
  </si>
  <si>
    <t xml:space="preserve">620057 Свердловская область  город Екатеринбург Красных командиров 104 </t>
  </si>
  <si>
    <t>Свердловская область , город  Екатеринбург, улица  Академическая, 18, офис 329</t>
  </si>
  <si>
    <t>Свердловская область , город  Екатеринбург, улица  Красных командиров, дом  1, корп. А</t>
  </si>
  <si>
    <t xml:space="preserve">620012 Свердловская область  город Екатеринбург Машиностроителей 4 </t>
  </si>
  <si>
    <t xml:space="preserve">620042 Свердловская область  город Екатеринбург Восстания 122 </t>
  </si>
  <si>
    <t xml:space="preserve">620042 Свердловская область  город Екатеринбург Бакинских комиссаров 109 </t>
  </si>
  <si>
    <t>область  Свердловская, город  Екатеринбург, улица  Амундсена, дом  65, офис 40</t>
  </si>
  <si>
    <t xml:space="preserve">620017 Свердловская область  город Екатеринбург Космонавтов 8 </t>
  </si>
  <si>
    <t xml:space="preserve">620012 Свердловская область  город Екатеринбург Кировградская 42 </t>
  </si>
  <si>
    <t xml:space="preserve">620042 Свердловская область  город Екатеринбург Восстания 97 </t>
  </si>
  <si>
    <t>620057 Свердловская область  город Екатеринбург Совхозная 20 литер Е</t>
  </si>
  <si>
    <t xml:space="preserve">620017 Свердловская область  город Екатеринбург Корепина 27 </t>
  </si>
  <si>
    <t xml:space="preserve">623750 Свердловская область  город Реж Ленина 8 </t>
  </si>
  <si>
    <t xml:space="preserve">620057 Свердловская область  город Екатеринбург Краснофлотцев 48 </t>
  </si>
  <si>
    <t>620089 Свердловская область  город Екатеринбург Родонитовая 3 2</t>
  </si>
  <si>
    <t>620000, Свердловская область , город  Екатеринбург, Челябинский тракт, 18 километр</t>
  </si>
  <si>
    <t xml:space="preserve">620076 Свердловская область  город Екатеринбург Щербакова 4 </t>
  </si>
  <si>
    <t xml:space="preserve">620103 Свердловская область  город Екатеринбург 2-я Новосибирская 2 </t>
  </si>
  <si>
    <t>620024 Свердловская область  город Екатеринбург Колхозников 59 а</t>
  </si>
  <si>
    <t xml:space="preserve">620034 Свердловская область  город Екатеринбург Бебеля 57 </t>
  </si>
  <si>
    <t>620073 Свердловская область  город Екатеринбург Академика Шварца 20 4</t>
  </si>
  <si>
    <t xml:space="preserve">620016 Свердловская область  город Екатеринбург Вильгельма де Геннина 36 </t>
  </si>
  <si>
    <t>620089 Свердловская область  город Екатеринбург Академика Шварца 20 2</t>
  </si>
  <si>
    <t>620131 Свердловская область  город Екатеринбург Металлургов 44 а</t>
  </si>
  <si>
    <t>Свердловская область , город  Екатеринбург, УЛИЦА ЗА Р. ПАТРУШИХОЙ</t>
  </si>
  <si>
    <t xml:space="preserve">620024 Свердловская область  город Екатеринбург Колхозников 87 </t>
  </si>
  <si>
    <t xml:space="preserve">620010 Свердловская область  город Екатеринбург Химмашевская 11 </t>
  </si>
  <si>
    <t xml:space="preserve">620010 Свердловская область  город Екатеринбург Полевской тракт, 16 км.  </t>
  </si>
  <si>
    <t>620000, Свердловская область , город  Екатеринбург, улица  Ферганская, дом  16, оф. 203</t>
  </si>
  <si>
    <t xml:space="preserve">620089 Свердловская область  город Екатеринбург Самоцветный 5 </t>
  </si>
  <si>
    <t xml:space="preserve">620089 Свердловская область  город Екатеринбург Родонитовая 9 </t>
  </si>
  <si>
    <t xml:space="preserve">620130 Свердловская область  город Екатеринбург Авиационная 55 </t>
  </si>
  <si>
    <t xml:space="preserve">620023 Свердловская область  город Екатеринбург Зимняя 27 </t>
  </si>
  <si>
    <t xml:space="preserve">620024 Свердловская область  город Екатеринбург Полевской, 15 км  </t>
  </si>
  <si>
    <t>620137 Свердловская область  город Екатеринбург Родонитовая 23 а</t>
  </si>
  <si>
    <t xml:space="preserve">620000 Свердловская область  город Екатеринбург Елизавет 0 </t>
  </si>
  <si>
    <t xml:space="preserve">620142 Свердловская область  город Екатеринбург Чайковского 56 </t>
  </si>
  <si>
    <t>620130 Свердловская область  город Екатеринбург Чайковского 86 4</t>
  </si>
  <si>
    <t xml:space="preserve">620144 Свердловская область  город Екатеринбург Авиационная 57 </t>
  </si>
  <si>
    <t xml:space="preserve">620142 Свердловская область  город Екатеринбург Цвиллинга 6 </t>
  </si>
  <si>
    <t>620010 Свердловская область  город Екатеринбург Водная 13 А</t>
  </si>
  <si>
    <t xml:space="preserve">620087 Свердловская область  город Екатеринбург Академика Шварца 14 </t>
  </si>
  <si>
    <t xml:space="preserve">620089 Свердловская область  город Екатеринбург Родонитовая 28 </t>
  </si>
  <si>
    <t xml:space="preserve">620085 Свердловская область  город Екатеринбург Агрономическая 2 </t>
  </si>
  <si>
    <t xml:space="preserve">620085 Свердловская область  город Екатеринбург 8 Марта 212 </t>
  </si>
  <si>
    <t>620089 Свердловская область  город Екатеринбург Родонитовая 4 а</t>
  </si>
  <si>
    <t xml:space="preserve">620024 Свердловская область  город Екатеринбург Селькоровская 0 </t>
  </si>
  <si>
    <t xml:space="preserve">620130 Свердловская область  город Екатеринбург Авиационная 59 </t>
  </si>
  <si>
    <t>620103 Свердловская область  город Екатеринбург Селькоровская 126 А</t>
  </si>
  <si>
    <t xml:space="preserve">620097 Свердловская область  город Екатеринбург Долматовская 73 </t>
  </si>
  <si>
    <t xml:space="preserve">620000 Свердловская область  город Екатеринбург Военное лесничество, кварталы 3 и 4 0 </t>
  </si>
  <si>
    <t>620085 Свердловская область  город Екатеринбург Агрономическая 29 А</t>
  </si>
  <si>
    <t>Свердловская область , город  Екатеринбург, улица  Бисертская, дом  139, оф. 25</t>
  </si>
  <si>
    <t>620142 Свердловская область  город Екатеринбург Чайковского 62 а</t>
  </si>
  <si>
    <t>620103 Свердловская область  город Екатеринбург Селькоровская 80 2</t>
  </si>
  <si>
    <t>Свердловская область , город  Екатеринбургород , Верещагина улица , дом  № 6-А, комната 209</t>
  </si>
  <si>
    <t xml:space="preserve">620144 Свердловская область  город Екатеринбург Московская 285 </t>
  </si>
  <si>
    <t xml:space="preserve">620085 Свердловская область  город Екатеринбург Титова 31 </t>
  </si>
  <si>
    <t xml:space="preserve">620085 Свердловская область  город Екатеринбург Агрономическая 39 </t>
  </si>
  <si>
    <t>620085 Свердловская область  город Екатеринбург Агрономическая 30 а</t>
  </si>
  <si>
    <t>620024 Свердловская область  город Екатеринбург Бисертская 16 5</t>
  </si>
  <si>
    <t xml:space="preserve">620010 Свердловская область  город Екатеринбург Черняховского 43 </t>
  </si>
  <si>
    <t>620089 Свердловская область  город Екатеринбург 8 Марта 181 2</t>
  </si>
  <si>
    <t>620103 Свердловская область  город Екатеринбург Селькоровская 82 а</t>
  </si>
  <si>
    <t xml:space="preserve">620087 Свердловская область  город Екатеринбург Самолетная 1 </t>
  </si>
  <si>
    <t xml:space="preserve">620130 Свердловская область  город Екатеринбург Серова 47 </t>
  </si>
  <si>
    <t>620010, Свердловская область , город  Екатеринбург, улица  Грибоедова, дом  32, корпус 20, комната 1017</t>
  </si>
  <si>
    <t xml:space="preserve">620144 Свердловская область  город Екатеринбург 8 Марта 194 </t>
  </si>
  <si>
    <t xml:space="preserve">620103 Свердловская область  город Екатеринбург Умельцев 15 </t>
  </si>
  <si>
    <t xml:space="preserve">620072 Свердловская область  город Екатеринбург Новгородцевой 4 </t>
  </si>
  <si>
    <t xml:space="preserve">620010 Свердловская область  город Екатеринбург Газовый 5 </t>
  </si>
  <si>
    <t>620000, Свердловская область , город  Первоуральск, улица  Гагарина, дом  97</t>
  </si>
  <si>
    <t xml:space="preserve">620089 Свердловская область  город Екатеринбург Академика Шварца 10 </t>
  </si>
  <si>
    <t>620130 Свердловская область  город Екатеринбург Авиационная 65 1</t>
  </si>
  <si>
    <t xml:space="preserve">620010 Свердловская область  город Екатеринбург Грибоедова 25 </t>
  </si>
  <si>
    <t>620024 Свердловская область  город Екатеринбург Елизаветинское 39 а</t>
  </si>
  <si>
    <t>620137, Свердловская область , город  Екатеринбург, улица  Учителей, дом  8, кв. 212</t>
  </si>
  <si>
    <t xml:space="preserve">620144 Свердловская область  город Екатеринбург Сурикова 60 </t>
  </si>
  <si>
    <t>620000 Свердловская область  город Екатеринбург 8 Марта 181 6</t>
  </si>
  <si>
    <t xml:space="preserve">620014 Свердловская область  город Екатеринбург Челюскинцев 10 </t>
  </si>
  <si>
    <t>620130 Свердловская область  город Екатеринбург Авиационная 61 1</t>
  </si>
  <si>
    <t xml:space="preserve">620010 Свердловская область  город Екатеринбург Славянская 53 </t>
  </si>
  <si>
    <t>620103 Свердловская область  город Екатеринбург Газетная 65 лит ББ1</t>
  </si>
  <si>
    <t xml:space="preserve">620023 Свердловская область  город Екатеринбург Гончарный 4 </t>
  </si>
  <si>
    <t>620010 Свердловская область  город Екатеринбург Водная 13 а</t>
  </si>
  <si>
    <t xml:space="preserve">620054 Свердловская область  город Екатеринбург, пос.Рудный 0 0 </t>
  </si>
  <si>
    <t xml:space="preserve">620010 Свердловская область  город Екатеринбург Зои Космодемьянской 43 </t>
  </si>
  <si>
    <t xml:space="preserve">620089 Свердловская область  город Екатеринбург Крестинского 44 </t>
  </si>
  <si>
    <t xml:space="preserve">620023 Свердловская область  город Екатеринбург Рощинская 72 </t>
  </si>
  <si>
    <t>624005, Свердловская область , р-н Сысертский, п. Октябрьский, улица  Бажова, дом  60а</t>
  </si>
  <si>
    <t xml:space="preserve">620073 Свердловская область  город Екатеринбург Родонитовая 20 </t>
  </si>
  <si>
    <t>620010 Свердловская область  город Екатеринбург Грибоедова 20 а</t>
  </si>
  <si>
    <t>620010 Свердловская область  город Екатеринбург Грибоедова 26 а</t>
  </si>
  <si>
    <t>620089 Свердловская область  город Екатеринбург Крестинского 49 2</t>
  </si>
  <si>
    <t xml:space="preserve">620089 Свердловская область  город Екатеринбург Родонитовая 8 </t>
  </si>
  <si>
    <t xml:space="preserve">620089 Свердловская область  город Екатеринбург Родонитовая 30 </t>
  </si>
  <si>
    <t>620089 Свердловская область  город Екатеринбург Крестинского 37 2</t>
  </si>
  <si>
    <t xml:space="preserve">620142 Свердловская область  город Екатеринбург Щорса 35 </t>
  </si>
  <si>
    <t>620085 Свердловская область  город Екатеринбург 8 Марта 189 2</t>
  </si>
  <si>
    <t xml:space="preserve">620010 Свердловская область  город Екатеринбург Славянская 49 </t>
  </si>
  <si>
    <t xml:space="preserve">620130 Свердловская область  город Екатеринбург Белинского 171 </t>
  </si>
  <si>
    <t xml:space="preserve">620902 Свердловская область  город Екатеринбург, пос.Зеленый Бор Рыбоводов 15 </t>
  </si>
  <si>
    <t xml:space="preserve">620010 Свердловская область  город Екатеринбург Славянская 51 </t>
  </si>
  <si>
    <t>620073 Свердловская область  город Екатеринбург Академика Шварца 20 Б</t>
  </si>
  <si>
    <t>620089 Свердловская область  город Екатеринбург Крестинского 37 1</t>
  </si>
  <si>
    <t xml:space="preserve">620144 Свердловская область  город Екатеринбург Циолковского 22 </t>
  </si>
  <si>
    <t xml:space="preserve">620130 Свердловская область  город Екатеринбург Авиационная 63 </t>
  </si>
  <si>
    <t xml:space="preserve">620073 Свердловская область  город Екатеринбург Родонитовая 5 </t>
  </si>
  <si>
    <t>Свердловская область , город  Екатеринбург, улица  Гастелло, дом  1, оф. 27</t>
  </si>
  <si>
    <t xml:space="preserve">620089 Свердловская область  город Екатеринбург Академика Шварца 12 </t>
  </si>
  <si>
    <t xml:space="preserve">620023 Свердловская область  город Екатеринбург Рощинская 37 </t>
  </si>
  <si>
    <t xml:space="preserve">620010 Свердловская область  город Екатеринбург Дагестанская 41 </t>
  </si>
  <si>
    <t xml:space="preserve">624002 Свердловская область  Сысертский район, город  Арамиль Новая 3 </t>
  </si>
  <si>
    <t xml:space="preserve">620076 Свердловская область  город Екатеринбург Щербакова 118 </t>
  </si>
  <si>
    <t xml:space="preserve">620016 Свердловская область  город Екатеринбург Двинская 31 </t>
  </si>
  <si>
    <t xml:space="preserve">620010 Свердловская область  город Екатеринбург Многостаночников 13 </t>
  </si>
  <si>
    <t>620130 Свердловская область  город Екатеринбург Авиационная 48 а</t>
  </si>
  <si>
    <t>620024 Свердловская область  город Екатеринбург Бисертская 145 стр.4</t>
  </si>
  <si>
    <t xml:space="preserve">620010 Свердловская область  город Екатеринбург Грибоедова 19 </t>
  </si>
  <si>
    <t xml:space="preserve">620010 Свердловская область  город Екатеринбург Южногорская 9 </t>
  </si>
  <si>
    <t>620085 Свердловская область  город Екатеринбург Монтерская 4 2</t>
  </si>
  <si>
    <t xml:space="preserve">620023 Свердловская область  город Екатеринбург Патриотов 6 </t>
  </si>
  <si>
    <t>620085 Свердловская область  город Екатеринбург Крестинского 27 Б</t>
  </si>
  <si>
    <t xml:space="preserve">620010 Свердловская область  город Екатеринбург Зои Космодемьянской 42 </t>
  </si>
  <si>
    <t>620130 Свердловская область  город Екатеринбург Белинского 222 Б</t>
  </si>
  <si>
    <t xml:space="preserve">620010 Свердловская область  город Екатеринбург Черняховского 61 </t>
  </si>
  <si>
    <t>620089 Свердловская область  город Екатеринбург Академика Шварца 17 А</t>
  </si>
  <si>
    <t xml:space="preserve">620142 Свердловская область  город Екатеринбург Белинского 182 </t>
  </si>
  <si>
    <t xml:space="preserve">620024 Свердловская область  город Екатеринбург Новинская 2 </t>
  </si>
  <si>
    <t xml:space="preserve">620073 Свердловская область  город Екатеринбург Крестинского 44 </t>
  </si>
  <si>
    <t>620024 Свердловская область  город Екатеринбург Бисертская 2 Б</t>
  </si>
  <si>
    <t xml:space="preserve">620026 Свердловская область  город Екатеринбург Карла Маркса 8 </t>
  </si>
  <si>
    <t xml:space="preserve">620149 Свердловская область  город Екатеринбург Серафимы Дерябиной 30 </t>
  </si>
  <si>
    <t xml:space="preserve">620010 Свердловская область  город Екатеринбург Водная 21 </t>
  </si>
  <si>
    <t xml:space="preserve">620076 Свердловская область  город Екатеринбург Олега Кошевого 32 </t>
  </si>
  <si>
    <t>620141 Свердловская область  город Екатеринбург Артинская 23 г</t>
  </si>
  <si>
    <t>620089 Свердловская область  город Екатеринбург Крестинского 39 а</t>
  </si>
  <si>
    <t xml:space="preserve">620085 Свердловская область  город Екатеринбург Эскадронная 4 </t>
  </si>
  <si>
    <t xml:space="preserve">620087 Свердловская область  город Екатеринбург Самолетная 23 </t>
  </si>
  <si>
    <t xml:space="preserve">620085 Свердловская область  город Екатеринбург 8 Марта 205 </t>
  </si>
  <si>
    <t xml:space="preserve">620076 Свердловская область  город Екатеринбург Самолетная 55 </t>
  </si>
  <si>
    <t>620073 Свердловская область  город Екатеринбург Академика Шварца 16 Б</t>
  </si>
  <si>
    <t>Свердловская область , город  Екатеринбург, улица  Титова, дом  1</t>
  </si>
  <si>
    <t>620016 Свердловская область  город Екатеринбург Амундсена 107 блок 2</t>
  </si>
  <si>
    <t xml:space="preserve">620085 Свердловская область  город Екатеринбург Самоцветный 8 </t>
  </si>
  <si>
    <t>620014 Свердловская область  город Екатеринбург Малышева 29 Б</t>
  </si>
  <si>
    <t>Свердловская область , город  Екатеринбург, улица  Санаторная, дом  24, корп. А</t>
  </si>
  <si>
    <t xml:space="preserve">620016 Свердловская область  город Екатеринбург, пос.Совхозный Предельная 57 </t>
  </si>
  <si>
    <t xml:space="preserve">620024 Свердловская область  город Екатеринбург Бисертская 2 </t>
  </si>
  <si>
    <t>620010 Свердловская область  город Екатеринбург Черняховского 61 литер А</t>
  </si>
  <si>
    <t>620000, Свердловская область , город  Екатеринбург, урочище "Скальничное" СНТ "Университетский - 4"</t>
  </si>
  <si>
    <t xml:space="preserve">620024 Свердловская область  город Екатеринбург Симская 2 </t>
  </si>
  <si>
    <t>620085 Свердловская область  город Екатеринбург Патриса Лумумбы 38 4</t>
  </si>
  <si>
    <t xml:space="preserve">620130 Свердловская область  город Екатеринбург Белинского 222 </t>
  </si>
  <si>
    <t>620024 Свердловская область  город Екатеринбург Елизаветинское 41 2</t>
  </si>
  <si>
    <t>620024 Свердловская область  город Екатеринбург Бисертская 2 б</t>
  </si>
  <si>
    <t xml:space="preserve">620142 Свердловская область  город Екатеринбург Степана Разина 95 </t>
  </si>
  <si>
    <t>620024 Свердловская область  город Екатеринбург Новинская 3</t>
  </si>
  <si>
    <t xml:space="preserve">620023 Свердловская область  город Екатеринбург Гастелло 3 </t>
  </si>
  <si>
    <t xml:space="preserve">620054 Свердловская область  город Екатеринбург Адмирала Ушакова 38 </t>
  </si>
  <si>
    <t>620130 Свердловская область  город Екатеринбург Чайковского 89 1</t>
  </si>
  <si>
    <t>620130 Свердловская область  город Екатеринбург 8 Марта 171 Д</t>
  </si>
  <si>
    <t xml:space="preserve">620137 Свердловская область  город Екатеринбург Академическая 16 </t>
  </si>
  <si>
    <t xml:space="preserve">620073 Свердловская область  город Екатеринбург Тбилисский 13 </t>
  </si>
  <si>
    <t xml:space="preserve">620085 Свердловская область  город Екатеринбург Монтерская 4 </t>
  </si>
  <si>
    <t>620089 Свердловская область  город Екатеринбург Крестинского 53 А</t>
  </si>
  <si>
    <t xml:space="preserve">620089 Свердловская область  город Екатеринбург Базовый 45 </t>
  </si>
  <si>
    <t xml:space="preserve">620023 Свердловская область  город Екатеринбург Алтайская 70 </t>
  </si>
  <si>
    <t>620028 Свердловская область  город Екатеринбург Мельникова 20 а</t>
  </si>
  <si>
    <t xml:space="preserve">620010 Свердловская область  город Екатеринбург Альпинистов 69 </t>
  </si>
  <si>
    <t>620012, Свердловская область , город  Екатеринбург, улица  Уральских рабочих, дом  25, кв. 2</t>
  </si>
  <si>
    <t>Свердловская область , город  Екатеринбург, улица  8 Марта, оф. 213</t>
  </si>
  <si>
    <t>620149 Свердловская область  город Екатеринбург Серафимы Дерябиной 30 А</t>
  </si>
  <si>
    <t>620000, Свердловская область , город  Екатеринбург, улица  Эскадронная, дом  45</t>
  </si>
  <si>
    <t xml:space="preserve">620024 Свердловская область  город Екатеринбург Елизаветинское 26 </t>
  </si>
  <si>
    <t xml:space="preserve">620144 Свердловская область  город Екатеринбург Авиационная 18 </t>
  </si>
  <si>
    <t xml:space="preserve">620023 Свердловская область  город Екатеринбург Рощинская 25 </t>
  </si>
  <si>
    <t>620144 Свердловская область  город Екатеринбург Сурикова 53 б</t>
  </si>
  <si>
    <t>620085 Свердловская область  город Екатеринбург Аптекарская 45 А1</t>
  </si>
  <si>
    <t xml:space="preserve">620023 Свердловская область  город Екатеринбург Щербакова 39 </t>
  </si>
  <si>
    <t xml:space="preserve">620130 Свердловская область  город Екатеринбург 8 Марта 171 </t>
  </si>
  <si>
    <t>Свердловская область , город  Екатеринбург, улица  Окружная, дом  88</t>
  </si>
  <si>
    <t xml:space="preserve">620087 Свердловская область  город Екатеринбург Павлодарская 48 </t>
  </si>
  <si>
    <t xml:space="preserve">620076 Свердловская область  город Екатеринбург Щербакова 37 </t>
  </si>
  <si>
    <t>620000, Свердловская область , город  Ирбит, улица  Елизарьевых, дом  3</t>
  </si>
  <si>
    <t xml:space="preserve">620046 Свердловская область  город Екатеринбург Майкопская 10 </t>
  </si>
  <si>
    <t xml:space="preserve">620000 Свердловская область  город Екатеринбург Софьи Перовской 110 </t>
  </si>
  <si>
    <t xml:space="preserve">620050 Свердловская область  город Екатеринбург Монтажников 9 </t>
  </si>
  <si>
    <t>620050 Свердловская область  город Екатеринбург Техническая 42 а</t>
  </si>
  <si>
    <t xml:space="preserve">620017 Свердловская область  город Екатеринбург Космонавтов 7 </t>
  </si>
  <si>
    <t xml:space="preserve">620027 Свердловская область  город Екатеринбург Восточная 6 </t>
  </si>
  <si>
    <t>623700, Свердловская область , город Березовский, Коллективный сад №121</t>
  </si>
  <si>
    <t>620089 Свердловская область  город Екатеринбург Мамина-Сибиряка 38 3</t>
  </si>
  <si>
    <t xml:space="preserve">620141 Свердловская область  город Екатеринбург Пехотинцев 32 </t>
  </si>
  <si>
    <t xml:space="preserve">620050 Свердловская область  город Екатеринбург Кунарская 14 </t>
  </si>
  <si>
    <t xml:space="preserve">620141 Свердловская область  город Екатеринбург Пехотинцев 3 </t>
  </si>
  <si>
    <t xml:space="preserve">623704 Свердловская область  город Березовский Чапаева 39 </t>
  </si>
  <si>
    <t xml:space="preserve">620050 Свердловская область  город Екатеринбург Ангарская 77 </t>
  </si>
  <si>
    <t xml:space="preserve">620017 Свердловская область  город Екатеринбург Космонавтов 9 </t>
  </si>
  <si>
    <t xml:space="preserve">620141 Свердловская область  город Екатеринбург Теплоходный 8 </t>
  </si>
  <si>
    <t>623704, Свердловская область , город  Березовский, улица  Чапаева, дом  39, оф. 46</t>
  </si>
  <si>
    <t xml:space="preserve">620027 Свердловская область  город Екатеринбург Челюскинцев 92 </t>
  </si>
  <si>
    <t xml:space="preserve">620141 Свердловская область  город Екатеринбург Крупносортщиков 10 </t>
  </si>
  <si>
    <t>620012 Свердловская область  город Екатеринбург Космонавтов 23 А</t>
  </si>
  <si>
    <t>620050 Свердловская область  город Екатеринбург Ангарская 81 Б</t>
  </si>
  <si>
    <t>623720 Свердловская область , город Березовский, п.Монетный, терр. Западная промзона, 8Б</t>
  </si>
  <si>
    <t>620107 Свердловская область  город Екатеринбург Гражданская 11 2</t>
  </si>
  <si>
    <t xml:space="preserve">620000, Свердловская область , город  Березовский, улица Строителей, дом  4 </t>
  </si>
  <si>
    <t>620050 Свердловская область  город Екатеринбург Седова 53 а</t>
  </si>
  <si>
    <t xml:space="preserve">320100 Свердловская область  город Екатеринбург Ткачей 23 </t>
  </si>
  <si>
    <t xml:space="preserve">620050 Свердловская область  город Екатеринбург Техническая 58 </t>
  </si>
  <si>
    <t xml:space="preserve">620141 Свердловская область  город Екатеринбург Артинская 14 </t>
  </si>
  <si>
    <t xml:space="preserve">620090 Свердловская область  город Екатеринбург Техническая 32 </t>
  </si>
  <si>
    <t xml:space="preserve">620017 Свердловская область  город Екатеринбург Космонавтов 11 </t>
  </si>
  <si>
    <t>Свердловская область , город  Березовский, пос. Монетный, улица  Пушкина, дом  1, корп. А</t>
  </si>
  <si>
    <t>620034 Свердловская область  город Екатеринбург Колмогорова 5 литер А</t>
  </si>
  <si>
    <t>620050 Свердловская область  город Екатеринбург Шувакишская 2 б</t>
  </si>
  <si>
    <t xml:space="preserve">620027 Свердловская область  город Екатеринбург Мамина-Сибиряка 10 </t>
  </si>
  <si>
    <t xml:space="preserve">620050 Свердловская область  город Екатеринбург Маневровая 31 </t>
  </si>
  <si>
    <t>623700 Свердловская область  город Березовский 124 квартал 4 а</t>
  </si>
  <si>
    <t xml:space="preserve">620090 Свердловская область  город Екатеринбург Сортировочная 22 </t>
  </si>
  <si>
    <t xml:space="preserve">620141 Свердловская область  город Екатеринбург Таватуйская 8 </t>
  </si>
  <si>
    <t xml:space="preserve">620027 Свердловская область  город Екатеринбург Луначарского 21 </t>
  </si>
  <si>
    <t xml:space="preserve">620050 Свердловская область  город Екатеринбург Седова 55 </t>
  </si>
  <si>
    <t xml:space="preserve">620050 Свердловская область  город Екатеринбург Расточная 24 </t>
  </si>
  <si>
    <t>620908 Свердловская область  город  Екатеринбург, пос.Шувакиш Денежская 29 1</t>
  </si>
  <si>
    <t>620141 Свердловская область  город Екатеринбург Летчиков 1 а</t>
  </si>
  <si>
    <t xml:space="preserve">620107 Свердловская область  город Екатеринбург Готвальда 14А </t>
  </si>
  <si>
    <t xml:space="preserve">620050 Свердловская область  город Екатеринбург Таежная 4 </t>
  </si>
  <si>
    <t xml:space="preserve">620027 Свердловская область  город Екатеринбург Красный 5 </t>
  </si>
  <si>
    <t xml:space="preserve">620050 Свердловская область  город Екатеринбург Седова 51 </t>
  </si>
  <si>
    <t>Свердловская область  город БЕРЕЗОВСКИЙ УЛИЦА ЭНЕРГОСТРОИТЕЛЕЙ ДОМ 6 КВАРТИРА 2</t>
  </si>
  <si>
    <t>620041 Свердловская область  город Екатеринбург Трамвайный 2 а</t>
  </si>
  <si>
    <t>Свердловская область , город  Екатеринбург, пер. Трамвайный, дом  2, корп. 4, оф. 12</t>
  </si>
  <si>
    <t>620027 Свердловская область  город Екатеринбург Шевченко 9 а</t>
  </si>
  <si>
    <t>Свердловская область  город Березовский, улица Золоторудная, 2, помещение 2</t>
  </si>
  <si>
    <t xml:space="preserve">620027 Свердловская область  город Екатеринбург Василия Еремина 6 </t>
  </si>
  <si>
    <t xml:space="preserve">620107 Свердловская область  город Екатеринбург Героев России 2 </t>
  </si>
  <si>
    <t>620017 Свердловская область  город Екатеринбург Космонавтов 11 1</t>
  </si>
  <si>
    <t>620027 Свердловская область  город Екатеринбург Красный 5 А</t>
  </si>
  <si>
    <t>620027 Свердловская область  город Екатеринбург Николая Никонова 6 А</t>
  </si>
  <si>
    <t xml:space="preserve">620027 Свердловская область  город Екатеринбург Николая Никонова 21 </t>
  </si>
  <si>
    <t>Свердловская область , город  Екатеринбург, улица  Челюскинцев, дом  58, оф. 303</t>
  </si>
  <si>
    <t>Свердловская область , город  Екатеринбург, пос. Шувакиш, улица  Советская, дом  30</t>
  </si>
  <si>
    <t>Свердловская область , город  Екатеринбург, улица  Челюскинцев, дом  58, оф. 1</t>
  </si>
  <si>
    <t>Свердловская область , город  Екатеринбург, улица  Николая Никонова, дом  25, оф. 27</t>
  </si>
  <si>
    <t>Свердловская область , город  Екатеринбург, улица  Маневровая, дом  9, оф. 434</t>
  </si>
  <si>
    <t>620017 Свердловская область  город Екатеринбург Артинская 12 А</t>
  </si>
  <si>
    <t>Свердловская область , город  Екатеринбург, улица  Шевченко, дом  9, оф. Офис 320</t>
  </si>
  <si>
    <t>Свердловская область , город  Екатеринбург, улица  Техническая, дом  183, корп. а</t>
  </si>
  <si>
    <t>Свердловская область , город  Екатеринбург, улица  Машинистов, дом  14, оф. 56</t>
  </si>
  <si>
    <t>Свердловская область , город  Екатеринбург, улица  Техническая, оф. 63</t>
  </si>
  <si>
    <t>Свердловская область , город  Екатеринбург, улица  Луначарского, оф. оф. 315</t>
  </si>
  <si>
    <t>Свердловская область , город  Березовский, улица  Старателей, дом  5, оф. 11</t>
  </si>
  <si>
    <t>Свердловская область , город  Екатеринбург, пер. Трамвайный, дом  2, корп. 3, оф. помещение ТСЖ</t>
  </si>
  <si>
    <t>Свердловская область , город  Екатеринбург, улица  Червонная, дом  40, оф. 4</t>
  </si>
  <si>
    <t>Свердловская область , город  Екатеринбург, улица  Пехотинцев, дом  21, корп. б, оф. 119</t>
  </si>
  <si>
    <t>Свердловская область , город  Екатеринбург, пр. Космонавтов, дом  15, оф. 11В</t>
  </si>
  <si>
    <t xml:space="preserve">620023 Свердловская область  город Екатеринбург Рощинская 48 </t>
  </si>
  <si>
    <t xml:space="preserve">620138 Свердловская область  город Екатеринбург Чистопольская, дом  6, Литер А, офис 901 0 </t>
  </si>
  <si>
    <t>Свердловская область , город  Екатеринбург, улица  Симская, дом  1, оф. 19</t>
  </si>
  <si>
    <t xml:space="preserve">620130 Свердловская область  город Екатеринбург Чайковского 90 </t>
  </si>
  <si>
    <t xml:space="preserve">620073 Свердловская область  город Екатеринбург Родонитовая 34 </t>
  </si>
  <si>
    <t>620085 Свердловская область  город Екатеринбург Аптекарская 45 Литер А1</t>
  </si>
  <si>
    <t xml:space="preserve">620073 Свердловская область  город Екатеринбург Крестинского 46 </t>
  </si>
  <si>
    <t xml:space="preserve">620085 Свердловская область  город Екатеринбург Дорожная 15 </t>
  </si>
  <si>
    <t>Свердловская область , город  Екатеринбург, Гастелло ул, дом  32 А, офис 129</t>
  </si>
  <si>
    <t xml:space="preserve">620000 Свердловская область  город Екатеринбург 0,5 км Восточнее кладбища «Лесное» 0 </t>
  </si>
  <si>
    <t>620085, Свердловская область , город  Екатеринбург, улица  Монтерская, 3</t>
  </si>
  <si>
    <t xml:space="preserve">620076 Свердловская область  город Екатеринбург Просторная 81 </t>
  </si>
  <si>
    <t xml:space="preserve">620144 Свердловская область  город Екатеринбург 8 Марта 210 </t>
  </si>
  <si>
    <t xml:space="preserve">620023 Свердловская область  город Екатеринбург Рощинская 39 </t>
  </si>
  <si>
    <t>620130 Свердловская область  город Екатеринбург Юлиуса Фучика 11 А</t>
  </si>
  <si>
    <t xml:space="preserve">620144 Свердловская область  город Екатеринбург Циолковского 34 </t>
  </si>
  <si>
    <t xml:space="preserve">620087 Свердловская область  город Екатеринбург Походная 76 </t>
  </si>
  <si>
    <t>Свердловская область , город  Екатеринбург, улица  Белинского, дом  222, оф. 136</t>
  </si>
  <si>
    <t>620076 Свердловская область  город Екатеринбург Щербакова 39 А</t>
  </si>
  <si>
    <t xml:space="preserve">620085 Свердловская область  город Екатеринбург Автомобильный 2 </t>
  </si>
  <si>
    <t xml:space="preserve">620130 Свердловская область  город Екатеринбург Юлиуса Фучика 5 </t>
  </si>
  <si>
    <t>620902 Свердловская область  город Екатеринбург, пос.Горный Щит Колхозная 14 л</t>
  </si>
  <si>
    <t>620130 Свердловская область  город Екатеринбург Белинского 220 9</t>
  </si>
  <si>
    <t xml:space="preserve">620130 Свердловская область  город Екатеринбург 8 Марта 204 </t>
  </si>
  <si>
    <t>620902, Свердловская область , город  Екатеринбург, с. Горный Щит, пер. Центральный, 23, пом 39</t>
  </si>
  <si>
    <t>Свердловская область , город  Екатеринбург, улица  Селькоровская, дом  100, корп. 2, оф. 54</t>
  </si>
  <si>
    <t xml:space="preserve">620130 Свердловская область  город Екатеринбург Юлиуса Фучика 3 </t>
  </si>
  <si>
    <t>620024 Свердловская область  город Екатеринбург Новинская 2 А</t>
  </si>
  <si>
    <t>Свердловская область , город  Екатеринбург, улица  Черняховского, дом  68, оф. 116</t>
  </si>
  <si>
    <t xml:space="preserve">620087 Свердловская область  город Екатеринбург Самолетная 53 </t>
  </si>
  <si>
    <t>620902 Свердловская область  город Екатеринбург, пос.Горный Щит Зеленая 2 Д,Лит. Е</t>
  </si>
  <si>
    <t>Свердловская область , город  Екатеринбург, улица  8 Марта, дом  46, оф. 7 этаж пом. 2.1</t>
  </si>
  <si>
    <t xml:space="preserve">620130 Свердловская область  город Екатеринбург Академика Шварца 1 </t>
  </si>
  <si>
    <t>620073 Свердловская область  город Екатеринбург Крестинского 44 а</t>
  </si>
  <si>
    <t>Свердловская область , город  Екатеринбург, улица  Посадская дом  21, офис 229</t>
  </si>
  <si>
    <t xml:space="preserve">620076 Свердловская область  город Екатеринбург Щербакова 5 </t>
  </si>
  <si>
    <t>620010 Свердловская область  город Екатеринбург Димитрова 17 А</t>
  </si>
  <si>
    <t xml:space="preserve">620010 Свердловская область  город Екатеринбург Черняховского 57 </t>
  </si>
  <si>
    <t>Свердловская область , город  Екатеринбург, проездГорнистов, оф. 14</t>
  </si>
  <si>
    <t>Свердловская область , город  Екатеринбург, улица  Новинская, дом  2</t>
  </si>
  <si>
    <t>620142 Свердловская область  город Екатеринбург Чайковского 60 а</t>
  </si>
  <si>
    <t xml:space="preserve">650076 Свердловская область  город Екатеринбург Щербакова 35 </t>
  </si>
  <si>
    <t xml:space="preserve">620130 Свердловская область  город Екатеринбург 8 Марта 173 </t>
  </si>
  <si>
    <t xml:space="preserve">620142 Свердловская область  город Екатеринбург Щорса 37 </t>
  </si>
  <si>
    <t>620024 Свердловская область  город Екатеринбург Новоспасская 1 1</t>
  </si>
  <si>
    <t xml:space="preserve">620073 Свердловская область  город Екатеринбург Родонитовая 32 </t>
  </si>
  <si>
    <t xml:space="preserve">620024 Свердловская область  город Екатеринбург Ольгинская 41 </t>
  </si>
  <si>
    <t>620076 Свердловская область  город Екатеринбург Щербакова 20 г</t>
  </si>
  <si>
    <t xml:space="preserve">620024 Свердловская область  город Екатеринбург Мартовская 6 </t>
  </si>
  <si>
    <t xml:space="preserve">620902 Свердловская область  город Екатеринбург, пос.Горный Щит Буденного 80 </t>
  </si>
  <si>
    <t>620010 Свердловская область  город Екатеринбург Хибиногорский 33 секция Б</t>
  </si>
  <si>
    <t>620024 Свердловская область  город Екатеринбург Новоспасская 1 Б</t>
  </si>
  <si>
    <t xml:space="preserve">620089 Свердловская область  город Екатеринбург Родонитовая 4 </t>
  </si>
  <si>
    <t>620087 Свердловская область  город Екатеринбург Самолетная 53 а</t>
  </si>
  <si>
    <t xml:space="preserve">620144 Свердловская область  город Екатеринбург Циолковского 30 </t>
  </si>
  <si>
    <t xml:space="preserve">620073 Свердловская область  город Екатеринбург Крестинского 57 </t>
  </si>
  <si>
    <t>620000, Свердловская область , Сысертский район, город  Сысерть, улица  Самстроя, участок 2 В</t>
  </si>
  <si>
    <t xml:space="preserve">620024 Свердловская область  город Екатеринбург Саранинский 5 </t>
  </si>
  <si>
    <t xml:space="preserve">620010 Свердловская область  город Екатеринбург Зои Космодемьянской 46 </t>
  </si>
  <si>
    <t>Свердловская область , город  Екатеринбург, улица  Старых большевиков, дом  15, оф. квартира 6</t>
  </si>
  <si>
    <t>620103 Свердловская область  город Екатеринбург Газетная 65 А</t>
  </si>
  <si>
    <t xml:space="preserve">620144 Свердловская область  город Екатеринбург Циолковского 29 </t>
  </si>
  <si>
    <t>620137, Свердловская область , город Екатеринбург, улица Данилы Зверева, стр.31, офис 2/4</t>
  </si>
  <si>
    <t>620010 Свердловская область  город Екатеринбург Косарева 15 1</t>
  </si>
  <si>
    <t xml:space="preserve">620076 Свердловская область  город Екатеринбург Щербакова 20 </t>
  </si>
  <si>
    <t>Свердловская область , город  Екатеринбург, с. Горный Щит, улица  Свердлова, дом  44</t>
  </si>
  <si>
    <t xml:space="preserve">620054 Свердловская область  город Екатеринбург Адмирала Ушакова 16 </t>
  </si>
  <si>
    <t>620085 Свердловская область  город Екатеринбург Селькоровская 34 б</t>
  </si>
  <si>
    <t xml:space="preserve">620023 Свердловская область  город Екатеринбург Алтайская 62 </t>
  </si>
  <si>
    <t xml:space="preserve">620024 Свердловская область  город Екатеринбург Мартовская 12 </t>
  </si>
  <si>
    <t xml:space="preserve"> Свердловская область  город Екатеринбург Союзная 6 </t>
  </si>
  <si>
    <t xml:space="preserve">620142 Свердловская область  город Екатеринбург Чайковского 75 </t>
  </si>
  <si>
    <t>620076 Свердловская область  город Екатеринбург Гастелло 32 а</t>
  </si>
  <si>
    <t xml:space="preserve">620073 Свердловская область  город Екатеринбург Родонитовая 18 </t>
  </si>
  <si>
    <t xml:space="preserve">620085 Свердловская область  город Екатеринбург Братская 27 </t>
  </si>
  <si>
    <t xml:space="preserve">620024 Свердловская область  город Екатеринбург Молотобойцев 14 </t>
  </si>
  <si>
    <t xml:space="preserve">620073 Свердловская область  город Екатеринбург Родонитовая 10 </t>
  </si>
  <si>
    <t>620085 Свердловская область  город Екатеринбург Крестинского 13 Б</t>
  </si>
  <si>
    <t xml:space="preserve">620085 Свердловская область  город Екатеринбург Аптекарская 43 </t>
  </si>
  <si>
    <t>620144, Свердловская область , город  Екатеринбург, улица  Сурикова, 53, оф. 227</t>
  </si>
  <si>
    <t>620144 Свердловская область  город Екатеринбург Авиационная 16 А</t>
  </si>
  <si>
    <t>620014 Свердловская область  город Екатеринбург Братская 10 а</t>
  </si>
  <si>
    <t xml:space="preserve">620085 Свердловская область  город Екатеринбург Санаторная 19 </t>
  </si>
  <si>
    <t xml:space="preserve">620085 Свердловская область  город Екатеринбург Аптекарская 48 </t>
  </si>
  <si>
    <t xml:space="preserve">620085 Свердловская область  город Екатеринбург Ремесленный 6 </t>
  </si>
  <si>
    <t xml:space="preserve">620142 Свердловская область  город Екатеринбург Щорса 39 </t>
  </si>
  <si>
    <t xml:space="preserve">620144 Свердловская область  город Екатеринбург Авиационная 10 </t>
  </si>
  <si>
    <t>620085 Свердловская область  город Екатеринбург 8 Марта 205 3</t>
  </si>
  <si>
    <t>Свердловская область , город  Екатеринбург, улица  Шейнкмана дом  9, кв.офис 74</t>
  </si>
  <si>
    <t>Свердловская область , город  Екатеринбург, улица  Бисертская, дом  128</t>
  </si>
  <si>
    <t xml:space="preserve">620076 Свердловская область  город Екатеринбург Зимняя 27 </t>
  </si>
  <si>
    <t>Свердловская область , город  Екатеринбург, улица  Авиационная, дом  10, оф. 51</t>
  </si>
  <si>
    <t>620010 Свердловская область  город Екатеринбург Профсоюзная 12 А</t>
  </si>
  <si>
    <t>620130 Свердловская область  город Екатеринбург 8 Марта 204 3</t>
  </si>
  <si>
    <t xml:space="preserve">620902 Свердловская область  город Екатеринбург, пос.Горный Щит Зеленая 2 </t>
  </si>
  <si>
    <t>620130 Свердловская область  город Екатеринбург Юлиуса Фучика 3 2</t>
  </si>
  <si>
    <t xml:space="preserve">620010 Свердловская область  город Екатеринбург Черняховского 82 </t>
  </si>
  <si>
    <t>620902 Свердловская область  город  Екатеринбург, с. Горный Щит Первомайская 4 А</t>
  </si>
  <si>
    <t>Свердловская область , город  Екатеринбург, улица  Зимняя, дом  23, оф. 1</t>
  </si>
  <si>
    <t xml:space="preserve">620024 Свердловская область  город Екатеринбург Бисертская 4 </t>
  </si>
  <si>
    <t>Свердловская область , город  Екатеринбург, улица  Николая Островского, дом  2</t>
  </si>
  <si>
    <t xml:space="preserve">620010 Свердловская область  город Екатеринбург Дагестанская 1 </t>
  </si>
  <si>
    <t xml:space="preserve">620024 Свердловская область  город Екатеринбург Елизаветинское 41 </t>
  </si>
  <si>
    <t>Свердловская область , город  Екатеринбург, улица  Якутская, дом  10, оф. 124</t>
  </si>
  <si>
    <t>Свердловская область , город  Екатеринбург, улица  Николая Островского, дом  4, корп. А, оф. 503</t>
  </si>
  <si>
    <t>Свердловская область , город  Екатеринбург, улица  Черняховского, дом  82, оф. 11</t>
  </si>
  <si>
    <t>Свердловская область , город  Екатеринбург, улица  Черняховского, дом  57, оф. 2</t>
  </si>
  <si>
    <t>Свердловская область , город  Екатеринбург, улица  Белинского, дом  222, оф. 255</t>
  </si>
  <si>
    <t>Свердловская область , город  Екатеринбург, улица  Академика Шварца, дом  4</t>
  </si>
  <si>
    <t>Свердловская область , город  Екатеринбург, улица  Титова, дом  8, корп. 3</t>
  </si>
  <si>
    <t>Свердловская область , город  Екатеринбург, пос. Горный Щит, улица  Зеленая, дом  2, корп. д</t>
  </si>
  <si>
    <t>Свердловская область , город  Екатеринбург, улица  Белинского, дом  220, корп. 9, оф. 124</t>
  </si>
  <si>
    <t>Свердловская область , город  Екатеринбург, улица  Чемпионов, дом  11</t>
  </si>
  <si>
    <t>Свердловская область , город  Екатеринбург, улица  Академика Шварца, дом  2, корп. 2</t>
  </si>
  <si>
    <t>Свердловская область , город  Екатеринбург, улица  Чайковского, дом  68</t>
  </si>
  <si>
    <t>Свердловская область , город  Екатеринбург, улица  Черняховского, дом  57, оф. 1</t>
  </si>
  <si>
    <t>Свердловская область , город  Екатеринбург, улица  Красная горка, дом  8</t>
  </si>
  <si>
    <t>Свердловская область , город  Екатеринбург, улица  Черняховского, дом  68</t>
  </si>
  <si>
    <t>Свердловская область , город  Екатеринбург, улица  Чапаева, дом  72, корп. А</t>
  </si>
  <si>
    <t>Свердловская область , город  Екатеринбург, улица  Академика Шварца, дом  10, корп. 2</t>
  </si>
  <si>
    <t>Свердловская область , город  Екатеринбург, улица  Циолковского, дом  27, оф. 572</t>
  </si>
  <si>
    <t>Свердловская область , город  Екатеринбург, Микр.Светлый, дом  5, оф. 691</t>
  </si>
  <si>
    <t>Свердловская область , город  Екатеринбург, улица  Шарташская, дом  19, оф. 310</t>
  </si>
  <si>
    <t>620000, Свердловская область , город  Серов, улица  Каляева, дом  2 кв. 66</t>
  </si>
  <si>
    <t>624992, Свердловская область , город  Серов, улица  Каляева, дом  35 кв. 8</t>
  </si>
  <si>
    <t>620000, Свердловская область , Гаринский р-н, п.город т. Гари, улица  Октябрьская, дом  19</t>
  </si>
  <si>
    <t>620000, Свердловская область , Серовский р-н, п.город т. Восточный, улица  Заводская, дом  1</t>
  </si>
  <si>
    <t>Свердловская область , Краспоуральск г, Кирова улица , дом  N.° 2</t>
  </si>
  <si>
    <t>620000, Свердловская область , город  Кушва, улица  40-лет Октября, дом  2</t>
  </si>
  <si>
    <t>624200, Свердловская область , Лесной, Технический проезд, 36</t>
  </si>
  <si>
    <t>624350, Свердловская область , Качканар, Привокзальная, 17</t>
  </si>
  <si>
    <t xml:space="preserve">624130, Свердловская область , город Новоуральск, улица  Строителей, 13  </t>
  </si>
  <si>
    <t xml:space="preserve">624133, Свердловская область , город Новоуральск, улица  Чкалова, 11  </t>
  </si>
  <si>
    <t xml:space="preserve">624130, Свердловская область , город Новоуральск, улица  Ленина, 152  </t>
  </si>
  <si>
    <t xml:space="preserve">624130, Свердловская область , город Новоуральск, улица  Ленина, 97  </t>
  </si>
  <si>
    <t>624130, Свердловская область , город Новоуральск, улица  Мичурина, 7А</t>
  </si>
  <si>
    <t xml:space="preserve">624130, Свердловская область , город Новоуральск, улица  Шевченко, 16  </t>
  </si>
  <si>
    <t>Свердловская область , город Новоуральск, улица  Советская дом  23а кв.5</t>
  </si>
  <si>
    <t>624130, Свердловская область , город Новоуральск, улица  Мичурина, 1А</t>
  </si>
  <si>
    <t>Свердловская область , город  Свердловская область , город  Невьянск, улица  Демьяна Бедного дом  36А</t>
  </si>
  <si>
    <t xml:space="preserve">624135, Свердловская область , город Новоуральск, улица  Ольховая, 1  </t>
  </si>
  <si>
    <t>624130, Свердловская область , город Новоуральск, проезд Стройиндустрии, 28 офис 401</t>
  </si>
  <si>
    <t>624133, Свердловская область , город Новоуральск, улица  Ленина дом  92 кв.27</t>
  </si>
  <si>
    <t>Свердловская область , город Новоуральск, улица  Шевченко дом  22</t>
  </si>
  <si>
    <t>Свердловская область , город Новоуральск, улица  Победы дом  28, кв.45</t>
  </si>
  <si>
    <t>Свердловская область , город Новоуральск, улица  Фурманова дом  12</t>
  </si>
  <si>
    <t>623113, Свердловская область , город  Первоуральск, пер. Дмитрия Донского, дом  2</t>
  </si>
  <si>
    <t>Свердловская область , пос. Арти, улица  Автомобилистов, дом  1</t>
  </si>
  <si>
    <t xml:space="preserve">623104, Свердловская область , город  Первоуральск, улица  Ватутина, 58  </t>
  </si>
  <si>
    <t>624021, Свердловская область , Сысертский р-н, город  Сысерть, мкр. Каменный цветок, дом  1, кв. 48</t>
  </si>
  <si>
    <t xml:space="preserve">620061 Свердловская область  город Екатеринбург Главная 25 </t>
  </si>
  <si>
    <t xml:space="preserve">620089 Свердловская область  город Екатеринбург Белинского 169 </t>
  </si>
  <si>
    <t xml:space="preserve">620902 Свердловская область  город Екатеринбург, пос.Горный Щит Садовая 2 </t>
  </si>
  <si>
    <t>620075 Свердловская область  город Екатеринбург Восточная 7 Ж</t>
  </si>
  <si>
    <t>620026, Свердловская область , Екатеринбург, Розы Люксембург, 62Б, оф.202</t>
  </si>
  <si>
    <t xml:space="preserve">620026 Свердловская область  город Екатеринбург Декабристов 20 </t>
  </si>
  <si>
    <t xml:space="preserve">620100 Свердловская область  город Екатеринбург Луначарского 221 </t>
  </si>
  <si>
    <t>620026 Свердловская область  город Екатеринбург Красноармейская 92 а</t>
  </si>
  <si>
    <t xml:space="preserve">620075 Свердловская область  город Екатеринбург Мамина-Сибиряка 171 </t>
  </si>
  <si>
    <t xml:space="preserve">620075 Свердловская область  город Екатеринбург Малышева,76 / Белинского,7 76 </t>
  </si>
  <si>
    <t>620910 Свердловская область  город Екатеринбург Испытателей 22 А</t>
  </si>
  <si>
    <t xml:space="preserve">620026 Свердловская область  город Екатеринбург Декабристов, дом 16/18, литер Б  </t>
  </si>
  <si>
    <t>Свердловская область , город  Екатеринбург, улица  Малышева, дом  71, корп. А, оф. 66</t>
  </si>
  <si>
    <t xml:space="preserve">620007 Свердловская область  город Екатеринбург Латвийская 55 </t>
  </si>
  <si>
    <t>620089 Свердловская область  город Екатеринбург Базовый 47 А</t>
  </si>
  <si>
    <t>Свердловская область , город  Екатеринбург, пер. Саранинский, дом  5, оф. 41</t>
  </si>
  <si>
    <t>624002,Свердловская область , Сысертский р-н, город  Арамиль, улица  Новая, дом  3Б, оф. 22</t>
  </si>
  <si>
    <t>620061 Свердловская область  город Екатеринбург, пос.Исток Овощная 1 к</t>
  </si>
  <si>
    <t xml:space="preserve">620082 Свердловская область  город Екатеринбург Слободской 41 </t>
  </si>
  <si>
    <t>620026 Свердловская область  город Екатеринбург Розы Люксембург 49 6</t>
  </si>
  <si>
    <t xml:space="preserve">620060 Свердловская область  город Екатеринбург Испытателей 20 </t>
  </si>
  <si>
    <t xml:space="preserve">620100 Свердловская область  город Екатеринбург Ткачей 23 </t>
  </si>
  <si>
    <t xml:space="preserve">620007 Свердловская область  город Екатеринбург Сибирский тракт, 14 км  </t>
  </si>
  <si>
    <t xml:space="preserve">620100 Свердловская область  город Екатеринбург Сибирский 28 </t>
  </si>
  <si>
    <t>Свердловская область , город  Екатеринбург, Белинского ул, дом  Красноармейская дом  9/26, офис 22</t>
  </si>
  <si>
    <t>620075, Свердловская область , город  Екатеринбург, улица  Красноармейская, 10</t>
  </si>
  <si>
    <t xml:space="preserve">620089 Свердловская область  город Екатеринбург Саввы Белых 14 </t>
  </si>
  <si>
    <t>Свердловская область , город  Екатеринбург, улица  Сибирский тракт, дом  57, оф. 321</t>
  </si>
  <si>
    <t xml:space="preserve">620026 Свердловская область  город Екатеринбург Белинского 76 </t>
  </si>
  <si>
    <t>620089 Свердловская область  город Екатеринбург Белинского 177 а</t>
  </si>
  <si>
    <t>Свердловская область , город  Екатеринбург, улица  Бориса Ельцина, дом  1, корп. А, оф. 3.04</t>
  </si>
  <si>
    <t>Свердловская область , город  Екатеринбург, улица  Байкальская, дом  38</t>
  </si>
  <si>
    <t xml:space="preserve">620030 Свердловская область  город Екатеринбург Климовская 23 </t>
  </si>
  <si>
    <t>620075 Свердловская область  город Екатеринбург Ленина 48 а</t>
  </si>
  <si>
    <t>Свердловская область , город  Екатеринбург, улица  Щорса, дом  7, корп. Литер Т, оф. 41</t>
  </si>
  <si>
    <t xml:space="preserve">620026 Свердловская область  город Екатеринбург Тверитина 44 </t>
  </si>
  <si>
    <t xml:space="preserve">620075 Свердловская область  город Екатеринбург улица Мамина-Сибиряка дом 101 </t>
  </si>
  <si>
    <t xml:space="preserve">620026 Свердловская область  город Екатеринбург улица Декабристов дом 14 </t>
  </si>
  <si>
    <t>Свердловская область , город  Екатеринбург, Горнисгов проезд, дом  № 1Б, офис 1</t>
  </si>
  <si>
    <t xml:space="preserve"> Свердловская область  город Екатеринбург улица Яскина дом 12 </t>
  </si>
  <si>
    <t xml:space="preserve">620100 Свердловская область  город Екатеринбург Сибирский тракт 1 км 8 </t>
  </si>
  <si>
    <t xml:space="preserve">620026 Свердловская область  город Екатеринбург улица Белинского дом 85 </t>
  </si>
  <si>
    <t>Свердловская область , город  Екатеринбург, улица  Луначарского, дом  194, оф. 005</t>
  </si>
  <si>
    <t>620075 Свердловская область  город Екатеринбург Ленина 50 А</t>
  </si>
  <si>
    <t>620100 Свердловская область  город Екатеринбург Восточная 27 А</t>
  </si>
  <si>
    <t xml:space="preserve">620026 Свердловская область  город Екатеринбург улица Народной Воли дом 65 </t>
  </si>
  <si>
    <t>Свердловская область , город  Екатеринбург, улица  Татищева, дом  179</t>
  </si>
  <si>
    <t xml:space="preserve">620030 Свердловская область  город Екатеринбург улица Волчанский дом 2 </t>
  </si>
  <si>
    <t xml:space="preserve">620075 Свердловская область  город Екатеринбург улица Ленина, 40/Карла Либкнехта, 18  </t>
  </si>
  <si>
    <t>Свердловская область , город  Екатеринбург, улица  Татищева, дом  177</t>
  </si>
  <si>
    <t>620061 Свердловская область  город Екатеринбург, пос.Исток улица Овощная дом 1 А</t>
  </si>
  <si>
    <t>620026 Свердловская область  город Екатеринбург улица Белинского дом 86</t>
  </si>
  <si>
    <t xml:space="preserve">620030 Свердловская область  город Екатеринбург улица Кустовой дом 14 </t>
  </si>
  <si>
    <t>624021, Свердловская область , Сысертский р-н, город  Сысерть, улица  Карла Либкнехта, дом  1/б</t>
  </si>
  <si>
    <t>Свердловская область , город  Екатеринбург, улица  Розы Люксембург, дом  64, оф. 1001</t>
  </si>
  <si>
    <t xml:space="preserve">620144 Свердловская область  город Екатеринбург улица Шейнкмана дом 110 </t>
  </si>
  <si>
    <t>Свердловская область , город  Екатеринбург, пер. Центральный рынок, дом  6, оф. 209</t>
  </si>
  <si>
    <t>Свердловская область , город  Екатеринбург, улица  Степана Разина, дом  2</t>
  </si>
  <si>
    <t xml:space="preserve">620089 Свердловская область  город Екатеринбург пер.Базовый дом 54 </t>
  </si>
  <si>
    <t xml:space="preserve">620100 Свердловская область  город Екатеринбург улица Ткачей дом 25 </t>
  </si>
  <si>
    <t>Свердловская область , город  Екатеринбург, проездБокситовый, дом  1, оф. 205</t>
  </si>
  <si>
    <t xml:space="preserve">620100 Свердловская область  город Екатеринбург улица Ткачей дом 11 </t>
  </si>
  <si>
    <t>Свердловская область , город  Екатеринбург, улица  Белинского, дом  143, оф. 7</t>
  </si>
  <si>
    <t>Свердловская область , город  Екатеринбург, улица  Чайковского, дом  11, оф. 15</t>
  </si>
  <si>
    <t>Свердловская область , город  Екатеринбург, улица  Куйбышева, дом  60, оф. 15</t>
  </si>
  <si>
    <t>Свердловская область , город  Екатеринбург, улица  Луначарского, дом  185, оф. 307</t>
  </si>
  <si>
    <t>620142 Свердловская область  город Екатеринбург улица Щорса дом 7 а</t>
  </si>
  <si>
    <t>Свердловская область , город  Екатеринбург, улица  Прибалтийская, дом  24, корп. А, оф. 31</t>
  </si>
  <si>
    <t xml:space="preserve">620026 Свердловская область  город Екатеринбург улица Мичурина дом 132 </t>
  </si>
  <si>
    <t>Свердловская область , город  Екатеринбург, улица  Белинского, дом  39, оф. 504</t>
  </si>
  <si>
    <t>Свердловская область , город  Екатеринбург, улица  Антона Валека, дом  13, оф. 221А</t>
  </si>
  <si>
    <t xml:space="preserve">620025 Свердловская область  город Екатеринбург улица Испытателей дом 20 </t>
  </si>
  <si>
    <t>620075 Свердловская область  город Екатеринбург улица Ленина дом 40 А</t>
  </si>
  <si>
    <t xml:space="preserve">620061 Свердловская область  город Екатеринбург, пос.Исток Фермерская 12 </t>
  </si>
  <si>
    <t>Свердловская область , город  Екатеринбург, улица  Белинского, дом  55, оф. 26</t>
  </si>
  <si>
    <t>620089 Свердловская область  город Екатеринбург Машинная 44 1</t>
  </si>
  <si>
    <t>Свердловская область , город  Екатеринбург, улица  Белинского, дом  84, оф. 13</t>
  </si>
  <si>
    <t>620100 Свердловская область  город Екатеринбург улица Сибирский дом 25 А</t>
  </si>
  <si>
    <t>620089 Свердловская область  город Екатеринбург Переходный дом 9 Литер Е</t>
  </si>
  <si>
    <t>Свердловская область , Сысертский район, Габиевский п, Юго-Западнее 700 Метров П. Габиевский уч-к</t>
  </si>
  <si>
    <t>Свердловская область , город  Екатеринбург, улица  Хромцовская, дом  2, корп. а</t>
  </si>
  <si>
    <t>Свердловская область , Сысертский район, Арамиль г, Клубная ул, дом  25</t>
  </si>
  <si>
    <t>620100 Свердловская область  город Екатеринбург улица Буторина дом 1 а</t>
  </si>
  <si>
    <t>Свердловская область , город  Екатеринбург, улица  Белинского, дом  39, оф. 1303</t>
  </si>
  <si>
    <t>Свердловская область , город  Екатеринбург, улица  Ткачей, дом  23, оф. 710</t>
  </si>
  <si>
    <t>Свердловская область , город  Екатеринбург, улица  Малышева, дом  51, оф. 3101</t>
  </si>
  <si>
    <t>Свердловская область , город  Екатеринбург, улица  Ткачей, дом  25, оф. 806</t>
  </si>
  <si>
    <t xml:space="preserve">620075 Свердловская область  город Екатеринбург улица Малышева дом 51 </t>
  </si>
  <si>
    <t>Свердловская область , город  Екатеринбург, улица  Ткачей, дом  13, оф. 119</t>
  </si>
  <si>
    <t xml:space="preserve">620100 Свердловская область  город Екатеринбург улица Сибирский дом 25 </t>
  </si>
  <si>
    <t>Свердловская область , город  Екатеринбург, улица  Сони Морозовой, дом  180, оф. 321А</t>
  </si>
  <si>
    <t>Свердловская область , город  Екатеринбург, пер. Базовый, дом  20</t>
  </si>
  <si>
    <t>Свердловская область , город  Екатеринбург, улица  Мамина-Сибиряка, дом  126, оф. 31</t>
  </si>
  <si>
    <t>Свердловская область , город  Екатеринбург, улица  Карьерная, дом  2, оф. 307</t>
  </si>
  <si>
    <t>Свердловская область , город  Екатеринбург, улица  Яскина, дом  8, оф. 1</t>
  </si>
  <si>
    <t>Свердловская область , город  Екатеринбург, улица  Сибирский тракт, дом  24, корп. А, оф. 7</t>
  </si>
  <si>
    <t>Свердловская область , город  Екатеринбург, улица  Сибирский тракт, дом  12, оф. 501/3</t>
  </si>
  <si>
    <t>Свердловская область , город  Екатеринбург, улица  Белинского, дом  177, корп. а, оф. 5</t>
  </si>
  <si>
    <t>Свердловская область , город  Екатеринбург, улица  Розы Люксембург, дом  51, оф. 274</t>
  </si>
  <si>
    <t>Свердловская область , город о. Арамильский, г Арамиль, пер Речной, стр. 3</t>
  </si>
  <si>
    <t>Свердловская область , город  Екатеринбург, улица  Яскина, дом  10, оф. 1</t>
  </si>
  <si>
    <t>Свердловская область , город  Екатеринбург, улица  Малышева, оф. 2504</t>
  </si>
  <si>
    <t>Свердловская область , город  Екатеринбург, улица  Белинского, дом  163, корп. б, оф. 1.14</t>
  </si>
  <si>
    <t>Свердловская область , город  Екатеринбург, улица  Ткачей, дом  25, оф. 2 этаж</t>
  </si>
  <si>
    <t>Свердловская область , город  Екатеринбург, Дублер сибирского тракта, дом  101Л</t>
  </si>
  <si>
    <t>Свердловская область , город  Екатеринбург, улица  Карьерная, дом  16</t>
  </si>
  <si>
    <t>Свердловская область , город  Екатеринбург, тр.Сибирский, дом  49</t>
  </si>
  <si>
    <t>Свердловская область , город  Екатеринбург, улица  Тверитина, дом  34, корп. 2, оф. 16</t>
  </si>
  <si>
    <t>Свердловская область , город  Екатеринбург, улица  Восточная, дом  64, оф. 15</t>
  </si>
  <si>
    <t>Свердловская область , город  Екатеринбург, улица  Белинского, дом  86, оф. 7/13</t>
  </si>
  <si>
    <t>620017 Свердловская область  город Екатеринбург Стачек 17 Б</t>
  </si>
  <si>
    <t xml:space="preserve">620042 Свердловская область  город Екатеринбург улица Коммунистическая дом 50 </t>
  </si>
  <si>
    <t>620017 Свердловская область  город Екатеринбург улица Фронтовых бригад дом 18 Е2</t>
  </si>
  <si>
    <t xml:space="preserve">620135 Свердловская область  город Екатеринбург улица Стачек дом 70 </t>
  </si>
  <si>
    <t>620017 Свердловская область  город Екатеринбург улица Старых большевиков дом 22 А</t>
  </si>
  <si>
    <t xml:space="preserve">620085 Свердловская область  город Екатеринбург улица 8 Марта дом 267 </t>
  </si>
  <si>
    <t>Свердловская область , город  Екатеринбург, Бабушкина ул, дом  9</t>
  </si>
  <si>
    <t xml:space="preserve">620012 Свердловская область  город Екатеринбург улица Машиностроителей дом 19 </t>
  </si>
  <si>
    <t xml:space="preserve">620012 Свердловская область  город Екатеринбург улица Ильича дом 50 </t>
  </si>
  <si>
    <t xml:space="preserve">620026 Свердловская область  город Екатеринбург улица Белинского дом 56 </t>
  </si>
  <si>
    <t>620137 Свердловская область  город Екатеринбург улица Шефская дом 1 б</t>
  </si>
  <si>
    <t xml:space="preserve">620039 Свердловская область  город Екатеринбург Машиностроителей дом 30 </t>
  </si>
  <si>
    <t xml:space="preserve">620057 Свердловская область  город Екатеринбург улица Таганская дом 97 </t>
  </si>
  <si>
    <t>Свердловская область , г Екатеринбург, ш Елизаветинское, дом  29, офис 221</t>
  </si>
  <si>
    <t xml:space="preserve">620088 Свердловская область  город Екатеринбург Фестивальная 10 </t>
  </si>
  <si>
    <t xml:space="preserve">620137 Свердловская область  город Екатеринбург Промышленный 6 </t>
  </si>
  <si>
    <t xml:space="preserve">620042 Свердловская область  город Екатеринбург Избирателей 137 </t>
  </si>
  <si>
    <t xml:space="preserve">620135 Свердловская область  город Екатеринбург Космонавтов 64 </t>
  </si>
  <si>
    <t>620012 Свердловская область  город Екатеринбург Ильича 50 в</t>
  </si>
  <si>
    <t xml:space="preserve">620098 Свердловская область  город Екатеринбург Новаторов 14 </t>
  </si>
  <si>
    <t xml:space="preserve">620098 Свердловская область  город Екатеринбург Космонавтов 107 </t>
  </si>
  <si>
    <t xml:space="preserve">620135 Свердловская область  город Екатеринбург Парниковая 2 </t>
  </si>
  <si>
    <t xml:space="preserve">620057 Свердловская область  город Екатеринбург Зои Космодемьянской 43 </t>
  </si>
  <si>
    <t>624097 Свердловская область  город В.Пышма Огнеупорщиков 1 А</t>
  </si>
  <si>
    <t>620039 Свердловская область  город Екатеринбург Фестивальная 29 а</t>
  </si>
  <si>
    <t xml:space="preserve">620025 Свердловская область  город Екатеринбург Испытателей 20 </t>
  </si>
  <si>
    <t>620017 Свердловская область  город Екатеринбург Электриков 16 Б, литер ББ1</t>
  </si>
  <si>
    <t>Свердловская область , город  Екатеринбург, улица  Красных командиров, дом  1, корп. А, оф. 99</t>
  </si>
  <si>
    <t xml:space="preserve">620012 Свердловская область  город Екатеринбург Кузнецова 12 </t>
  </si>
  <si>
    <t xml:space="preserve">620042 Свердловская область  город Екатеринбург Индустрии 28 </t>
  </si>
  <si>
    <t xml:space="preserve">620057 Свердловская область  город Екатеринбург Совхозная 20 </t>
  </si>
  <si>
    <t xml:space="preserve">620149 Свердловская область  город Екатеринбург Очеретина 11 </t>
  </si>
  <si>
    <t xml:space="preserve">620036 Свердловская область  город Екатеринбург Малопрудная 5 </t>
  </si>
  <si>
    <t xml:space="preserve">620042 Свердловская область  город Екатеринбург Победы 65 </t>
  </si>
  <si>
    <t xml:space="preserve">624097 Свердловская область  город  Верхняя Пышма проспект Успенский 125 </t>
  </si>
  <si>
    <t xml:space="preserve">620042 Свердловская область  город Екатеринбург Ломоносова 6 </t>
  </si>
  <si>
    <t xml:space="preserve">620042 Свердловская область  город Екатеринбург 40-летия Октября 50 </t>
  </si>
  <si>
    <t>624091 Свердловская область  город Верхняя Пышма проспект Успенский 1 Б</t>
  </si>
  <si>
    <t>620042 Свердловская область  город Екатеринбург Ломоносова 75 А</t>
  </si>
  <si>
    <t>Свердловская область , город  Верхняя Пышма, проспект Успенский, дом  1, оф. 306</t>
  </si>
  <si>
    <t xml:space="preserve">620135 Свердловская область  город Екатеринбург Красных командиров 17 </t>
  </si>
  <si>
    <t xml:space="preserve">620135 Свердловская область  город Екатеринбург Парниковая 3 </t>
  </si>
  <si>
    <t xml:space="preserve">620135 Свердловская область  город Екатеринбург Красных командиров 21 </t>
  </si>
  <si>
    <t xml:space="preserve">620135 Свердловская область  город Екатеринбург Красных командиров 25 </t>
  </si>
  <si>
    <t xml:space="preserve">624091 Свердловская область  город  Верхняя Пышма проспект Успенский 1 </t>
  </si>
  <si>
    <t xml:space="preserve">624091 Свердловская область  город Верхняя Пышма Мичурина 10 </t>
  </si>
  <si>
    <t>Свердловская область , город  Екатеринбург, пер. Георгиновый, дом  14</t>
  </si>
  <si>
    <t xml:space="preserve">620135 Свердловская область  город Екатеринбург Шефская 89 </t>
  </si>
  <si>
    <t xml:space="preserve">620042 Свердловская область  город Екатеринбург Уральских рабочих 80 </t>
  </si>
  <si>
    <t xml:space="preserve">620042 Свердловская область  город Екатеринбург Бакинских комиссаров 97 </t>
  </si>
  <si>
    <t xml:space="preserve">620017 Свердловская область  город Екатеринбург Фронтовых бригад 15 </t>
  </si>
  <si>
    <t>Свердловская область , город  Екатеринбург, улица  Маяковского, дом  25, корп. А, оф. 421</t>
  </si>
  <si>
    <t>620057 Свердловская область  город Екатеринбург Корепина 56 а</t>
  </si>
  <si>
    <t>Свердловская область , город  Екатеринбург, улица  Индустрии, дом  22</t>
  </si>
  <si>
    <t>620017 Свердловская область  город Екатеринбург Старых большевиков 2 литер Ч</t>
  </si>
  <si>
    <t>Свердловская область , город  Верхняя Пышма, проспект Успенский, дом  1, оф. 308</t>
  </si>
  <si>
    <t>Свердловская область , город  Екатеринбург, улица  Ильича, дом  45, оф. 24</t>
  </si>
  <si>
    <t>Свердловская область , город  Екатеринбург, улица  Красных командиров, дом  23</t>
  </si>
  <si>
    <t>Свердловская область , город  Екатеринбург, улица  Авангардная, дом  13, оф. 24</t>
  </si>
  <si>
    <t>Свердловская область , город  Екатеринбург, улица  Красных командиров, дом  23, оф. 201</t>
  </si>
  <si>
    <t>Свердловская область , город  Екатеринбург, улица  Калинина, дом  8</t>
  </si>
  <si>
    <t>Свердловская область , город  Екатеринбург, улица  Лобкова, дом  2, оф. 424</t>
  </si>
  <si>
    <t>Свердловская область , город  Екатеринбург, улица  Совхозная, дом  20, корп. б, оф. 01</t>
  </si>
  <si>
    <t xml:space="preserve">625000 Тюменская область  город Тюмень Республики 62 </t>
  </si>
  <si>
    <t>Нижегородская область , город  Бор, шос.Стеклозаводское, дом  15</t>
  </si>
  <si>
    <t>625000 Тюменская область  город Тюмень Московский тракт 143 5</t>
  </si>
  <si>
    <t xml:space="preserve">625062 Тюменская область  город Тюмень Федюнинского 65 </t>
  </si>
  <si>
    <t xml:space="preserve">625059 Тюменская область  город Тюмень Велижанский тракт 5-й 2 </t>
  </si>
  <si>
    <t>Тюменская область , город  Тюмень, улица  Шиллера, дом  22, корп. 2А</t>
  </si>
  <si>
    <t>Свердловская область , город  Екатеринбург, с. Горный Щит, улица  Экодолья, дом  14</t>
  </si>
  <si>
    <t>456800, Челябинская область , город  Верхний Уфалей, улица  Победы, дом  1</t>
  </si>
  <si>
    <t>улица  Солнечная, дом  34, город  Сатка, Саткинский р-н, Челябинская область , 456910</t>
  </si>
  <si>
    <t>Челябинская область , город  Озерск, улица  Монтажников, дом  33</t>
  </si>
  <si>
    <t>Свердловская область , город  Екатеринбург, пр. Ленина, дом  40, оф. 649</t>
  </si>
  <si>
    <t xml:space="preserve">456780 Челябинская область  город Озерск Свердлова 28 </t>
  </si>
  <si>
    <t xml:space="preserve">620036 Свердловская область  город Екатеринбург Суходольская 197 </t>
  </si>
  <si>
    <t>620085 Свердловская область  город Екатеринбург Титова 17 в</t>
  </si>
  <si>
    <t>Челябинская область , город  Челябинск, улица  Каслинская, дом  5, оф. помещение 3, офис 207</t>
  </si>
  <si>
    <t>454052, Челябинская область , город  Челябинск, улица  Обухова, 11, оф. 4</t>
  </si>
  <si>
    <t xml:space="preserve">454091 Челябинская область  город Челябинск Орджоникидзе 1 </t>
  </si>
  <si>
    <t>Свердловская область , город  Екатеринбург, улица  Альпинистов, дом  57, корп. Р, оф. 311</t>
  </si>
  <si>
    <t xml:space="preserve">454085 Челябинская область  город Челябинск Кулибина 5 </t>
  </si>
  <si>
    <t>Челябинская область , город  Челябинск, улица  Братьев Кашириных, дом  141, корп. А</t>
  </si>
  <si>
    <t>457100, Челябинская область , город  Троицк, промплощадка ТДЗ, участок 1 корпус заводуправление, оф.2/18</t>
  </si>
  <si>
    <t xml:space="preserve">454048 Челябинская область  город Челябинск Худякова 18 </t>
  </si>
  <si>
    <t>Челябинская область , город  Магнитогорск, пр. Карла Маркса, дом  212, оф. помещение 1</t>
  </si>
  <si>
    <t xml:space="preserve">150047 Ярославская область  город  Ярославль Угличская 36/44 </t>
  </si>
  <si>
    <t>Московская область , город  Москва, вн.тер.город  м.окр. Щукино, улица  Маршала Соколовского, дом  3, оф. помещ. II ком. 2.4</t>
  </si>
  <si>
    <t xml:space="preserve">603032 Нижегородская область  город Нижний Новгород Баумана 66 </t>
  </si>
  <si>
    <t>Московская область , г Москва, пер. Кисловский Ниж., д 7 строение 1, эт.3, пом.II, ком.51</t>
  </si>
  <si>
    <t xml:space="preserve">141031 Московская область  Московская обл,84км МКАД,ТПЗ Алтуфьево,вл3,стр3 0 0 </t>
  </si>
  <si>
    <t xml:space="preserve">127051 Московская область  город Москва Малая Сухаревская пл., дом 6, стр.1  </t>
  </si>
  <si>
    <t>Московская область , город  Москва, улица  Трехгорный Вал, дом  5, оф. эт.1,пом.1, ком.5</t>
  </si>
  <si>
    <t>Московская область , г Москва, наб. Пресненская, д 12, , 15а</t>
  </si>
  <si>
    <t>115114 Московская область  город Москва Дербеневская 7 стр. 8</t>
  </si>
  <si>
    <t>141006 Московская область  город Мытищи Олимпийский 46 4</t>
  </si>
  <si>
    <t>107078, Московская область  город Москва, улица Орликов, дом  10, строение 1</t>
  </si>
  <si>
    <t xml:space="preserve">620010 Свердловская область  город Екатеринбург Черняховского, дом  66 </t>
  </si>
  <si>
    <t xml:space="preserve">620007 Свердловская область  город Екатеринбург улица Эстонская дом 6 </t>
  </si>
  <si>
    <t>Московская область , город  Москва, улица  Фадеева, дом  4А, оф. 276</t>
  </si>
  <si>
    <t>115201 Московская область  город Москва Старокаширское 2 дом 13</t>
  </si>
  <si>
    <t>Московская область , город  Москва, шос.Варшавское, дом  118, корп. 1, оф. 11</t>
  </si>
  <si>
    <t>Московская область , г Москва, улица  Басманная Н., д 19/6</t>
  </si>
  <si>
    <t>620014 Свердловская область  город Екатеринбург улица Ленина дом 5 л</t>
  </si>
  <si>
    <t>620014 Свердловская область  город Екатеринбург улица Ленина дом 5 Л</t>
  </si>
  <si>
    <t xml:space="preserve">614000 Пермская область  город Пермь Куйбышева 2 </t>
  </si>
  <si>
    <t>Московская область , город  Москва, улица  Космонавта Волкова, дом 20, комната 625</t>
  </si>
  <si>
    <t xml:space="preserve">620016 Свердловская область  город Екатеринбург улица Барвинка дом 16 </t>
  </si>
  <si>
    <t>Московская область , г Москва, улица  Сибиряковская, д 5</t>
  </si>
  <si>
    <t>109428, Московская область , город  Москва, улица Коновалова, дом 18, подвальное помещение 3, комната 7, офис 1 А</t>
  </si>
  <si>
    <t xml:space="preserve">105043 Московская область  город Москва 4-я Парковая дом 29 </t>
  </si>
  <si>
    <t xml:space="preserve">142116 Московская область  город  Подольск, п. Сельхозтехника Домодедовское 22 </t>
  </si>
  <si>
    <t>Московская область , город  Москва, пр. Нахимовский, дом  58, оф. 30, эт.10</t>
  </si>
  <si>
    <t xml:space="preserve">620144 Свердловская область  город Екатеринбург улица  Фурманова дом 109 </t>
  </si>
  <si>
    <t>Московская область , город  Москва, улица  2-ая Рощинская, дом  4, п.1, оф. 318</t>
  </si>
  <si>
    <t>Московская область , город  Москва, улица  Раменки, дом  17 корпус 1</t>
  </si>
  <si>
    <t xml:space="preserve"> Московская область  город Москва, улица адмирала руднева, дом  4, кабинет 10</t>
  </si>
  <si>
    <t>115114 Московская область  город Москва улица Дербеневская набережная дом 7 стр. 5</t>
  </si>
  <si>
    <t xml:space="preserve">620010 Свердловская область  город Екатеринбург Торговая 2 </t>
  </si>
  <si>
    <t>Свердловская область , город  Екатеринбург, улица  Народной Воли, дом  65, оф. 41</t>
  </si>
  <si>
    <t xml:space="preserve">111141 Московская область  город Москва Перова Поля 2-й 9 </t>
  </si>
  <si>
    <t>Московская область , г Москва, наб. Бережковская, д 30/1</t>
  </si>
  <si>
    <t>Московская область , г Москва, улица  Василисы Кожиной, д 1/1, , эт.20 ком.7</t>
  </si>
  <si>
    <t>Московская область , г Москва, улица  Героев Панфиловцев, д 9/3</t>
  </si>
  <si>
    <t>Московская область , , улица  Строителей, дом  8, корп. 2</t>
  </si>
  <si>
    <t>Московская область , город  Москва, улица  Вавилова, дом  69/75, оф. 425</t>
  </si>
  <si>
    <t>Московская область , г Москва, улица  Вавилова, д 9</t>
  </si>
  <si>
    <t>Московская область , город  Москва, Вавилова ул, дом  № 69/75, оф.1007</t>
  </si>
  <si>
    <t xml:space="preserve">125493 Московская область  город Москва улица Смольная дом 2 </t>
  </si>
  <si>
    <t xml:space="preserve">142150 Московская область  город Москва,п.Краснопахорское,дер.Колотилово Центральная дом 32 </t>
  </si>
  <si>
    <t>620100, Свердловская область , город  Екатеринбург, тракт Сибирский, 12</t>
  </si>
  <si>
    <t>Ленинградская область , город  Санкт-Петербург, улица  Фаворского, дом  12</t>
  </si>
  <si>
    <t xml:space="preserve">454080 Челябинская область  город Челябинск Ленина дом 79 </t>
  </si>
  <si>
    <t xml:space="preserve">198096 Ленинградская область  город Санкт-Петербург Корабельная дом 6 </t>
  </si>
  <si>
    <t>Ленинградская область , город  Санкт-Петербург, Элеваторная (Угольная Гавань) пл-ка, дом  16, корпус 7, литер А, помещение 3</t>
  </si>
  <si>
    <t>Ленинградская область , город  Санкт-Петербург, пр. Московский, дом  19</t>
  </si>
  <si>
    <t xml:space="preserve">196105 Ленинградская область  город Санкт-Петербург Решетникова 15 </t>
  </si>
  <si>
    <t xml:space="preserve">195197 Ленинградская область  город Санкт-Петербург Минеральная, дом  13, лит. К  </t>
  </si>
  <si>
    <t>Ленинградская область , г Санкт-Петербург, улица  Савушкина, д 112/Б</t>
  </si>
  <si>
    <t>197373 Ленинградская область  город Санкт-Петербург Комендантский дом 34 1лит. А</t>
  </si>
  <si>
    <t>Ленинградская область , город  Санкт-Петербург, пр. Приморский, дом  54, корп. 1</t>
  </si>
  <si>
    <t>Московская область , город  Москва, пер. Известковый, дом  3</t>
  </si>
  <si>
    <t>Ленинградская область , город  Санкт-Петербург, пр. Московский, дом  7, оф. 167</t>
  </si>
  <si>
    <t xml:space="preserve">620075 Свердловская область  город Екатеринбург Карла Либкнехта дом 5 </t>
  </si>
  <si>
    <t>Тюменская область , город  Тюмень, улица  Андрея Туполева, дом  11, оф. 6</t>
  </si>
  <si>
    <t>Свердловская область , город  Екатеринбург, улица  Ферганская, дом  16, оф. 304/1</t>
  </si>
  <si>
    <t>Московская область , город  Москва, проезд Сибирский, дом  2, оф. 12</t>
  </si>
  <si>
    <t>Московская область , г Москва, улица  Жигулевская, д 1/24, оф 1, , корпус 1</t>
  </si>
  <si>
    <t>Московская область , г Москва, улица  Ключевая, д 22/1, кв 20</t>
  </si>
  <si>
    <t>614039, Пермская область , город  Пермь, улица  Пушкина, 84</t>
  </si>
  <si>
    <t>Московская область , город  Москва, улица  Фёдора Полетаева, дом  8, корп. 4, оф. 95</t>
  </si>
  <si>
    <t>620041, Свердловская область , город  Екатеринбург, улица  Маяковского, дом  27</t>
  </si>
  <si>
    <t>Свердловская область , город  Екатеринбург, улица  Ямская, дом  274</t>
  </si>
  <si>
    <t>Свердловская область , Березовский г, Спортивная ул, дом  10, квартира 30</t>
  </si>
  <si>
    <t>Свердловская область , город  Екатеринбург, улица  Радищева, дом  18, оф. 85</t>
  </si>
  <si>
    <t>624090, Свердловская область , город  Верхняя Пышма, пр-т Успенский, 48б</t>
  </si>
  <si>
    <t xml:space="preserve"> Свердловская область , город  Каменск-Уральский, улица  Ушакова, дом  13</t>
  </si>
  <si>
    <t xml:space="preserve"> Свердловская область , город  Каменск-Уральский, улица  Чайковского, дом  26, кв. 39</t>
  </si>
  <si>
    <t>Свердловская область , Каменский р-н, дом  Боевка, улица  Северная, дом  24/А</t>
  </si>
  <si>
    <t>620056, Свердловская область , город  Екатеринбург, улица  Хохрякова, 72</t>
  </si>
  <si>
    <t>Свердловская область , дом  Ожгиха, улица  Приозерная, дом  24, оф. 6</t>
  </si>
  <si>
    <t>Свердловская область , город  Карпинск, улица  8 Марта, дом  32, оф. 97</t>
  </si>
  <si>
    <t>Свердловская область  городКачканар, 2-й мкр. дом 10</t>
  </si>
  <si>
    <t>Свердловская область , город  Краснотурьинск, улица  Молодежная, дом  3, оф. 12</t>
  </si>
  <si>
    <t>Свердловская область , город  Екатеринбург, улица  Анатолия Мехренцева, дом  32, оф. 89</t>
  </si>
  <si>
    <t>Свердловская область , город  Екатеринбург,п. Мичуринский, улица  Цветоносная,17/3-9</t>
  </si>
  <si>
    <t xml:space="preserve"> Свердловская область , город  Красноуфимск, улица  Октября, дом  19, кв. 58</t>
  </si>
  <si>
    <t xml:space="preserve"> Свердловская область , Красноуфимский р-н, дом  Сарсы-Первые, улица  Ленина, дом  32</t>
  </si>
  <si>
    <t>Свердловская область , город  Нижний Тагил, Папанина ул, дом  № 1, кв.10</t>
  </si>
  <si>
    <t>Свердловская область , город  Нижний Тагил, Захарова ул, дом  № 2, кв.26</t>
  </si>
  <si>
    <t>Свердловская область , город  Нижний Тагил, Канава п, Сосновая ул, дом  № 13</t>
  </si>
  <si>
    <t>Свердловская область , город ской округ город  Нижний Тагил, Авангардная ул, дом  48</t>
  </si>
  <si>
    <t>620026, Свердловская область , город  Екатеринбург, улица  Карла Маркса, 22 А</t>
  </si>
  <si>
    <t>Московская область , г Москва, улица  Цюрупы, д 8, кв 222</t>
  </si>
  <si>
    <t>Свердловская область , город  Первоуральск, улица  Стахова, 28</t>
  </si>
  <si>
    <t>623101, Свердловская область , город  Первоуральск, улица  Емлина, 2Д</t>
  </si>
  <si>
    <t>623380, Свердловская область , город  Полевской, улица  О.Кошевого, 12</t>
  </si>
  <si>
    <t xml:space="preserve"> Свердловская область , город  Ревда, улица  Павла Зыкина, дом  13, кв 203</t>
  </si>
  <si>
    <t>Свердловская область , город Новоуральск, улица  М. Горького дом  5, кв.15</t>
  </si>
  <si>
    <t>Свердловская область , город Новоуральск, улица  Строителей дом  24, кв.4</t>
  </si>
  <si>
    <t>Свердловская область , город Новоуральск, улица  Советская дом  23А, кв.4</t>
  </si>
  <si>
    <t>Свердловская область , город Новоуральск, улица  Ленина дом  136, кв.244</t>
  </si>
  <si>
    <t xml:space="preserve"> Свердловская область , город  Серов, улица  Короленко, дом  23 кв. 21</t>
  </si>
  <si>
    <t>Свердловская область , Байкаловский р-н, с. Чурманское, улица  Школьная, дом  9, оф. 11</t>
  </si>
  <si>
    <t>620130, Свердловская область , город  Екатеринбург, улица  Юлиуса Фучика, 9</t>
  </si>
  <si>
    <t>624055, Свердловская область , с. Косулинское, улица  Советская, 40</t>
  </si>
  <si>
    <t>Свердловская область , город ской округ город  Нижний Тагил, Вязовская ул, дом  12, квартира 24</t>
  </si>
  <si>
    <t>Свердловская область , Серовский р-н, п.город т. Восточный, улица  Ленина, дом  83</t>
  </si>
  <si>
    <t>623930, Свердловская область , с. Туринская Слобода, улица  Заводская, 7</t>
  </si>
  <si>
    <t>620035, Свердловская область , город  Екатеринбург, пос. Широкая Речка, улица  Брусничная, 3А</t>
  </si>
  <si>
    <t xml:space="preserve">620131, Свердловская область , город  Екатеринбург, улица  Крауля, 80, 14 </t>
  </si>
  <si>
    <t>620072, Свердловская область , город  Екатеринбург, пер. Сиреневый, 4</t>
  </si>
  <si>
    <t>Свердловская область , город  Екатеринбург, улица  Посадская, дом  21</t>
  </si>
  <si>
    <t xml:space="preserve">Свердловская область , город  Екатеринбург, улица Маршала Жукова, дом  14, оф. 54  </t>
  </si>
  <si>
    <t>620043, Свердловская область , город  Екатеринбург, улица  Альпийская, 1б</t>
  </si>
  <si>
    <t>620144, Свердловская область , город  Екатеринбург, улица  Сурикова, 2, 3</t>
  </si>
  <si>
    <t>Свердловская область , город  Екатеринбург, улица  Белинского, дом  86, оф. 148</t>
  </si>
  <si>
    <t>Свердловская область , город  Екатеринбург, улица  Искровцев, дом  28</t>
  </si>
  <si>
    <t>Свердловская область , город  Екатеринбург, улица  Коперника, дом  8</t>
  </si>
  <si>
    <t>620043, Свердловская область , город  Екатеринбург, пос. Карасьеозерский, улица  Зеленогорская, 58</t>
  </si>
  <si>
    <t>Свердловская область , город  Екатеринбург, улица  Красноуральская, дом  27, корп. 1, оф. 68</t>
  </si>
  <si>
    <t>624021, Свердловская область , с. Кашино, улица  Заречная, 18</t>
  </si>
  <si>
    <t>620014, Свердловская область , город  Екатеринбург, улица  8 Марта, 2</t>
  </si>
  <si>
    <t>620016, Свердловская область , город  Екатеринбург, пос. Совхозный, улица  Разливная, 51, 4</t>
  </si>
  <si>
    <t>620131, Свердловская область , город  Екатеринбург, улица  Викулова, 26</t>
  </si>
  <si>
    <t>620014, Свердловская область , город  Екатеринбург, улица  Малышева, 4</t>
  </si>
  <si>
    <t>Свердловская область , город  Екатеринбург, улица  Маршала Жукова, дом  10, оф. 202</t>
  </si>
  <si>
    <t>620905, Свердловская область , город  Екатеринбург, улица  Брусничная, 2</t>
  </si>
  <si>
    <t>620028, Свердловская область , город  Екатеринбург, улица  Татищева, 6б</t>
  </si>
  <si>
    <t>Московская область , г Москва, улица  Первомайская, д 42/6</t>
  </si>
  <si>
    <t>Свердловская область , город  Екатеринбург, пер. Трамвайный, дом  2, корп. 3, оф. 207</t>
  </si>
  <si>
    <t>620036, Свердловская область , город  Екатеринбург, улица  Светлореченская, 2</t>
  </si>
  <si>
    <t>Свердловская область , город  Екатеринбург, улица  Красноармейская, дом  23, оф. 3</t>
  </si>
  <si>
    <t>620130, Свердловская область , город  Екатеринбург, пр. Ленина, 13</t>
  </si>
  <si>
    <t>Свердловская область , город  Екатеринбург, улица  Крауля, дом  80, корп. 3, оф. 3</t>
  </si>
  <si>
    <t>620043, Свердловская область , город  Екатеринбург, улица  Опалихинская, 21</t>
  </si>
  <si>
    <t>620027, Свердловская область , город  Екатеринбург, улица  Челюскинцев, 25</t>
  </si>
  <si>
    <t>620908, Свердловская область , город  Екатеринбург, пос. Шувакиш, улица  Денежская, 29</t>
  </si>
  <si>
    <t>Свердловская область , город  Екатеринбург, улица  Некрасова, дом  14, оф. 35</t>
  </si>
  <si>
    <t>620149, Свердловская область , город  Екатеринбург, улица  Начдива Онуфриева, 6</t>
  </si>
  <si>
    <t>620038, Свердловская область , город  Екатеринбург, улица  Брусничная, 41</t>
  </si>
  <si>
    <t>620028, Свердловская область , город  Екатеринбург, улица  Фролова, 29</t>
  </si>
  <si>
    <t>620043, Свердловская область , город  Екатеринбург, улица  Гологорская, 9</t>
  </si>
  <si>
    <t>Свердловская область , город  Екатеринбург, улица  Щорса, дом  128, кв. 103</t>
  </si>
  <si>
    <t>620063, Свердловская область , город  Екатеринбург, улица  Степана Разина, 24</t>
  </si>
  <si>
    <t>620087, Свердловская область , город  Екатеринбург, улица  Шишимская, 21</t>
  </si>
  <si>
    <t>Свердловская область , город  Екатеринбург, улица  Красина, дом  4, оф. 10</t>
  </si>
  <si>
    <t>620072, Свердловская область , город  Екатеринбург, улица  Владимира Высоцкого, 10</t>
  </si>
  <si>
    <t>620075, Свердловская область , город  Екатеринбург, улица  Ильича, 28</t>
  </si>
  <si>
    <t>624070, Свердловская область , город  Среднеуральск, дом  Коптяки, улица  Мичурина, 12</t>
  </si>
  <si>
    <t xml:space="preserve">Свердловская область , город  Екатеринбург, улица Софьи Ковалевской, дом  9, оф. 51  </t>
  </si>
  <si>
    <t>620902, Свердловская область , город  Екатеринбург, пос. Зеленый Бор, улица  Попова, 3а</t>
  </si>
  <si>
    <t>620075, Свердловская область , город  Екатеринбург, улица  Февральской революции, 15</t>
  </si>
  <si>
    <t>620033, Свердловская область , город  Екатеринбург, улица  Рыбаков, 15</t>
  </si>
  <si>
    <t>620075, Свердловская область , город  Екатеринбург, улица  Мамина-Сибиряка, 54</t>
  </si>
  <si>
    <t>620102, Свердловская область , город  Екатеринбург, улица  Пальмиро Тольятти, 11</t>
  </si>
  <si>
    <t>Свердловская область , город  Екатеринбург, улица  Кузнечная, дом  79, оф. 43</t>
  </si>
  <si>
    <t>Свердловская область , город  Екатеринбург, улица  Ясная, дом  20Д, оф. 33</t>
  </si>
  <si>
    <t>620014, Свердловская область , город  Екатеринбург, улица  Энергостроителей, 4</t>
  </si>
  <si>
    <t>620101, Свердловская область , город  Екатеринбург, улица  Мичурина, 68</t>
  </si>
  <si>
    <t>620075, Свердловская область , город  Екатеринбург, улица  Мичурина, 23</t>
  </si>
  <si>
    <t>620075, Свердловская область , город  Екатеринбург, улица  Горького, 31</t>
  </si>
  <si>
    <t>620137, Свердловская область , город  Екатеринбург, пер. Шалинский, 4</t>
  </si>
  <si>
    <t>Свердловская область , город  Екатеринбург, улица  Белинского, дом  86, оф. 153</t>
  </si>
  <si>
    <t>Свердловская область , город  Екатеринбург, улица  Начдива Онуфриева, дом  24, корп. 3, оф. 52</t>
  </si>
  <si>
    <t>620905, Свердловская область , город  Екатеринбург, улица  Дарьинская, 22</t>
  </si>
  <si>
    <t>620043, Свердловская область , город  Екатеринбург, улица  Росянка, 11А</t>
  </si>
  <si>
    <t>620000, Свердловская область , город  Екатеринбург, улица  Мамина-Сибиряка, 126</t>
  </si>
  <si>
    <t>620043, Свердловская область , город  Екатеринбург, улица  Дарьинская, 20А</t>
  </si>
  <si>
    <t>620026, Свердловская область , город  Екатеринбург, улица  Народной Воли, 69А</t>
  </si>
  <si>
    <t>620144, Свердловская область , город  Екатеринбург, улица  Шейнкмана, 110 А</t>
  </si>
  <si>
    <t>Свердловская область , город  Екатеринбург, булица  Сергея Есенина, дом  20, оф. 16</t>
  </si>
  <si>
    <t>620060, Свердловская область , город  Екатеринбург, улица  Апрельская, дом  17</t>
  </si>
  <si>
    <t>Свердловская область , город  Екатеринбург, улица  Куйбышева, дом  48, корп. Б, оф. 4</t>
  </si>
  <si>
    <t>Свердловская область , город  Екатеринбург, улица  Онежская, дом  10, оф. 44</t>
  </si>
  <si>
    <t>Свердловская область , город  Екатеринбург, улица  Восточная, дом  13, оф. 53</t>
  </si>
  <si>
    <t>620026, Свердловская область , город  Екатеринбург, улица  Мамина-Сибиряка, 193</t>
  </si>
  <si>
    <t>Свердловская область , город  Екатеринбург, улица  Мичурина, дом  212, оф. 48</t>
  </si>
  <si>
    <t>620074, Свердловская область , город  Екатеринбург, улица  Мамина-Сибиряка, 102</t>
  </si>
  <si>
    <t>620135, Свердловская область , город  Екатеринбург, улица  Стачек, 59</t>
  </si>
  <si>
    <t>620017, Свердловская область , город  Екатеринбург, улица  Краснофлотцев, 7</t>
  </si>
  <si>
    <t>620012, Свердловская область , город  Екатеринбург, улица  Калинина, 8б</t>
  </si>
  <si>
    <t>620012, Свердловская область , город  Екатеринбург, улица  Кировградская, 20</t>
  </si>
  <si>
    <t>620057, Свердловская область , город  Екатеринбург, улица  Замятина, 40</t>
  </si>
  <si>
    <t>620143, Свердловская область , город  Екатеринбург, улица  Индустрии, 26</t>
  </si>
  <si>
    <t>Свердловская область , город  Екатеринбург, улица  Шефская, дом  65, оф. 9</t>
  </si>
  <si>
    <t>620905, Свердловская область , город  Екатеринбург, улица  Баумана, 2, 1</t>
  </si>
  <si>
    <t>620014, Свердловская область , город  Екатеринбург, улица  Сакко и Ванцетти, 105</t>
  </si>
  <si>
    <t>620014, Свердловская область , город  Екатеринбург, пер. Северный, 5</t>
  </si>
  <si>
    <t>Свердловская область , город  Екатеринбург, улица  Галилея, дом  32</t>
  </si>
  <si>
    <t>620012, Свердловская область , город  Екатеринбург, улица  Кузнецова, 21У</t>
  </si>
  <si>
    <t>620098, Свердловская область , город  Екатеринбург, улица  Восстания, 56</t>
  </si>
  <si>
    <t>620144, Свердловская область , город  Екатеринбург, улица  Уральских рабочих, 127</t>
  </si>
  <si>
    <t>Свердловская область , город  Екатеринбург, улица  Уральских рабочих, дом  44, оф. кв.23</t>
  </si>
  <si>
    <t>62042, Свердловская область , город  Екатеринбург, пер. Зеленый, 17</t>
  </si>
  <si>
    <t>Свердловская область , город  Екатеринбург, улица  Профсоюзная, дом  51, оф. 99</t>
  </si>
  <si>
    <t>620130, Свердловская область , город  Екатеринбург, улица  Белинского, 220</t>
  </si>
  <si>
    <t>620085, Свердловская область , город  Екатеринбург, улица  Военная, 4</t>
  </si>
  <si>
    <t>620000, Свердловская область , город  Екатеринбург, улица  Титова, 10А</t>
  </si>
  <si>
    <t>620023, Свердловская область , город  Екатеринбург, улица  Дарвина, 68</t>
  </si>
  <si>
    <t>620144, Свердловская область , город  Екатеринбург, улица  Шейнкмана, 121</t>
  </si>
  <si>
    <t>620075, Свердловская область , город  Екатеринбург, улица  Шевченко, 18А</t>
  </si>
  <si>
    <t>Свердловская область , город  Екатеринбург, улица  Репина, дом  107, оф. 60</t>
  </si>
  <si>
    <t>620010, Свердловская область , город  Екатеринбург, пер. Званый, 21</t>
  </si>
  <si>
    <t>Свердловская область , город  Екатеринбург, улица  Орденоносцев, дом  6, оф. 49</t>
  </si>
  <si>
    <t xml:space="preserve"> Свердловская область , город  Каменск-Уральский, улица  Олега Кошевого, дом  13, кв. 15</t>
  </si>
  <si>
    <t>Свердловская область , город  Нижний Тагил, Ленинградский проспект, дом  32, квартира 84</t>
  </si>
  <si>
    <t>Свердловская область , город  Нижний Тагил, Юности ул, дом  53, квартира 100</t>
  </si>
  <si>
    <t>Свердловская область , город  Нижний Тагил, улица  Юности, дом  49, оф. 126</t>
  </si>
  <si>
    <t>Свердловская область , город  Нижний Тагил, Аганичева ул, дом  № 18, кв.92</t>
  </si>
  <si>
    <t>Свердловская область , город  Нижний Тагил, Мира проспект, дом  № 40, кв.3</t>
  </si>
  <si>
    <t>Свердловская область , город  Нижний Тагил, Октябрьский проспект, дом  № 7, кв.5</t>
  </si>
  <si>
    <t>Свердловская область , город  Екатеринбург, улица  Баумана, дом  5, оф. 19</t>
  </si>
  <si>
    <t>620049, Свердловская, область , город  Екатеринбург, улица  Первомайская, 104</t>
  </si>
  <si>
    <t>Свердловская область , город  Екатеринбург, улица  Тургенева, дом  11, оф. 11</t>
  </si>
  <si>
    <t>Свердловская область , город  Екатеринбург, улица  Уральская, дом  3, оф. 200</t>
  </si>
  <si>
    <t>620078, Свердловская область , город  Екатеринбург, улица  Коминтерна, 11</t>
  </si>
  <si>
    <t>Свердловская область , город  Екатеринбург, улица  Восточная, дом  30, оф. 37</t>
  </si>
  <si>
    <t>620014, Свердловская область , город  Екатеринбург, улица  Сакко и Ванцетти, 47Е</t>
  </si>
  <si>
    <t>Свердловская область , город  Екатеринбург, улица  Юлиуса Фучика, дом  11, оф. 56</t>
  </si>
  <si>
    <t>Свердловская область , город  Екатеринбург, улица  Юлиуса Фучика, дом  3, оф. 118</t>
  </si>
  <si>
    <t>Свердловская область , город  Екатеринбург, улица  Хомякова, дом  6, оф. 5</t>
  </si>
  <si>
    <t>620144, Свердловская область , город  Екатеринбург, улица  Фрунзе, 75</t>
  </si>
  <si>
    <t>620014, Свердловская область , город  Екатеринбург, улица  8 Марта, 27</t>
  </si>
  <si>
    <t>620014, Свердловская область , город  Екатеринбург, улица  Юмашева, 9</t>
  </si>
  <si>
    <t>Свердловская область , город  Екатеринбург, улица  Серова, дом  47, оф. 19</t>
  </si>
  <si>
    <t>620144, Свердловская область , город  Екатеринбург, улица  Народной Воли, 43б</t>
  </si>
  <si>
    <t>Свердловская область , город  Екатеринбург, улица  Малышева, дом  71, корп. А, оф. 82</t>
  </si>
  <si>
    <t>Свердловская область , город  Екатеринбург, улица  Академика Вонсовского, дом  21/2, оф. 77</t>
  </si>
  <si>
    <t>Свердловская область , город  Екатеринбург, проездРешетникова, дом  14, оф. 124</t>
  </si>
  <si>
    <t>Свердловская область , город  Екатеринбург, улица  Сакко и Ванцетти, дом  99, оф. 30</t>
  </si>
  <si>
    <t>620075, Свердловская область , город  Екатеринбург, улица  Энгельса, 30</t>
  </si>
  <si>
    <t>620144, Свкрдловская область , город  Екатеринбург, улица  8 Марта, 19</t>
  </si>
  <si>
    <t>Свердловская область , город  Екатеринбург, улица  Кузнечная, дом  83, оф. 124</t>
  </si>
  <si>
    <t>620075, Свердловская область , город  Екатеринбург, улица  Энгельса, 21</t>
  </si>
  <si>
    <t>620078, Свердловская область , город  Екатеринбург, улица  Гагарина, 47</t>
  </si>
  <si>
    <t>620075, Свердловская область , город  Екатеринбург, улица  Кузнечная, 83</t>
  </si>
  <si>
    <t>620026, Свердловская область , город  Екатеринбург, улица  Белинского, дом  54; К. Маркса дом  20а</t>
  </si>
  <si>
    <t xml:space="preserve">620088, Свердловская область , город  Екатеринбург, улица  Бакинских комиссаров, </t>
  </si>
  <si>
    <t>Свердловская область , город  Екатеринбург, улица  Шевченко, дом  18, оф. кв.157</t>
  </si>
  <si>
    <t>620146, Свердловская область , город  Екатеринбург, улица  Волгоградская, 31б</t>
  </si>
  <si>
    <t>620000, Свердловская область , город  Екатеринбург, улица  Бакинских комиссаров, 58</t>
  </si>
  <si>
    <t>Свердловская область , город  Екатеринбург, улица  Фролова, дом  29, оф. 122</t>
  </si>
  <si>
    <t>620042, Свердловская область , город  Екатеринбург, улица  Индустрии, 35</t>
  </si>
  <si>
    <t>Московская область , город  Москва, улица  Земляной вал, дом  41, оф. 93</t>
  </si>
  <si>
    <t xml:space="preserve">Сведловская область , город  Екатеринбург, пр.Космонавтов, дом  94, оф. 72  </t>
  </si>
  <si>
    <t>620062, Свердловская область , город  Екатеринбург, улица  Тимирязева, 11</t>
  </si>
  <si>
    <t>620164, Свердловская область , город  Екатеринбург, улица  Академика Бардина, 38</t>
  </si>
  <si>
    <t>Свердловская область , город  Екатеринбург, улица  Весенняя, дом  25</t>
  </si>
  <si>
    <t>620904, Свердловская область , город  Екатеринбург, пос. Шабровский, улица  Ленина, 20</t>
  </si>
  <si>
    <t>Московская область , г Москва, улица  Изюмская, д 47/2, кв 81</t>
  </si>
  <si>
    <t>Свердловская область , город  Екатеринбург, улица  Родонитовая, дом  28, оф. 76</t>
  </si>
  <si>
    <t>620000, Свердловская область , город  Екатеринбург, улица  Родонитовая, 26</t>
  </si>
  <si>
    <t>143421, Московская область , дом  Поздняково, улица  Липка, 13</t>
  </si>
  <si>
    <t>620141, Свердловская область , город  Екатеринбург, улица  Бебеля, 156</t>
  </si>
  <si>
    <t xml:space="preserve"> Свердловская область , город  Каменск-Уральский, улица  Кутузова, дом  32, кв. 30</t>
  </si>
  <si>
    <t>Тюменская область , город  Тюмень, пер. 2-й Гостевой, дом  7</t>
  </si>
  <si>
    <t>Московская область , г Москва, проезд Красногвардейский 1-й, д 18/2, кв 13</t>
  </si>
  <si>
    <t>Московская область , г Москва, пер. Чистый, д 3, оф 3</t>
  </si>
  <si>
    <t>Московская область , город  Москва, улица  Верхние Поля, дом  42, корп. 1, оф. 437</t>
  </si>
  <si>
    <t>Ленинградская область , город  Санкт-Петербург, улица  Карбышева, дом  4, корп. 1, оф. 85</t>
  </si>
  <si>
    <t xml:space="preserve"> Московская область ,г Москва, улица  Гончарная, д 38, кв 6</t>
  </si>
  <si>
    <t>Свердловская область , с. Кадниково, улица  1 Мая, дом  46</t>
  </si>
  <si>
    <t>Свердловская область , город  Екатеринбург, улица  Учителей, дом  8, оф. 67</t>
  </si>
  <si>
    <t>624016, Свердловская область , Сысертскии район, Патрули с, Колхозная улица , дом  18</t>
  </si>
  <si>
    <t>123060, Московская область , город  Москва, улица  Расплетина дом  3</t>
  </si>
  <si>
    <t>620089, Свердловская область,  город Екатеринбург, улица Белинского, дом 163 В</t>
  </si>
  <si>
    <t>Общество с ограниченной ответственностью "Башнефть-Розница"</t>
  </si>
  <si>
    <t xml:space="preserve">Общество с ограниченной ответственностью "Промоборудование-М" </t>
  </si>
  <si>
    <t>Общество с ограниченной ответственностью "Белозерское хлебоприемное предприятие"</t>
  </si>
  <si>
    <t>Общество с ограниченной ответственностью "Новитэн"</t>
  </si>
  <si>
    <t>Общество с ограниченной ответственностью "Горнист"</t>
  </si>
  <si>
    <t>Общество с ограниченной ответственностью "ГОРН"</t>
  </si>
  <si>
    <t>Общество с ограниченной ответственностью  "Энергетический холдинг"</t>
  </si>
  <si>
    <t>Общество с ограниченной ответственностью "Тесла"</t>
  </si>
  <si>
    <t>Общество с ограниченной ответственностью "Алапаевский Газспецстрой"</t>
  </si>
  <si>
    <t>Общественная организация работающих инвалидов "Медтехсервис" РРОбщество с ограниченной ответственностьюОИ "РОИ Содружество"</t>
  </si>
  <si>
    <t>Общество с ограниченной ответственностью "БОШ"</t>
  </si>
  <si>
    <t>Общество с ограниченной ответственностью"Флагманъ"</t>
  </si>
  <si>
    <t>Общество с ограниченной ответственностью "Берёзовский городской союз ветеранов"</t>
  </si>
  <si>
    <t>Общество с ограниченной ответственностью "Среднеуральский завод агромашин"</t>
  </si>
  <si>
    <t>Общество с ограниченной ответственностью "ТАГИЛ АВТО"</t>
  </si>
  <si>
    <t xml:space="preserve">Общество с ограниченной ответственностью "Алюминиевый профиль-ВСМПО" </t>
  </si>
  <si>
    <t>Общество с ограниченной ответственностью "ВСМПО-АВТОРАНС"</t>
  </si>
  <si>
    <t>Общество с ограниченной ответственностью "ТОРГОВАЯ СЕТЬ "СЕМЕРОЧКА"</t>
  </si>
  <si>
    <t>Общество с ограниченной ответственностью "Сеть-Плюс-Урал"</t>
  </si>
  <si>
    <t>Общество с ограниченной ответственностью Управляющая компания "Строительное управление Верхнетагильской ГРЭС"</t>
  </si>
  <si>
    <t>Общество с ограниченной ответственностью "Фирма Дорожного Сервиса "Круиз"</t>
  </si>
  <si>
    <t>Общество с ограниченной ответственностью "ЕКБ - Фармация"</t>
  </si>
  <si>
    <t>Общество с ограниченной ответственностью "Олсацемент"</t>
  </si>
  <si>
    <t>Общество с ограниченной ответственностью "Культурно-развлекательный центр"</t>
  </si>
  <si>
    <t>Общество с ограниченной ответственностью "Инструментальное производство Миникат"</t>
  </si>
  <si>
    <t>Общество с ограниченной ответственностью НПП "Лист"</t>
  </si>
  <si>
    <t>Общество с ограниченной ответственностью "Компания А и Б"</t>
  </si>
  <si>
    <t>Общество с ограниченной ответственностью "ГОСТИНЫЙ ДВОР"</t>
  </si>
  <si>
    <t>Общество с ограниченной ответственностью "ЕВА-ОПТ"</t>
  </si>
  <si>
    <t>Общество с ограниченной ответственностью Торговый Дом "Кашалот"</t>
  </si>
  <si>
    <t>Общество с ограниченной ответственностью "Новоуральск-Строй"</t>
  </si>
  <si>
    <t>Общество с ограниченной ответственностью Управляющая Компания "ДОМЕН"</t>
  </si>
  <si>
    <t>Общество с ограниченной ответственностью "Бунарский район-1"</t>
  </si>
  <si>
    <t>Общество с ограниченной ответственностью "Западный район-1"</t>
  </si>
  <si>
    <t>Общество с ограниченной ответственностью "Центральный"</t>
  </si>
  <si>
    <t>Общество с ограниченной ответственностью "Конвекс-Новоуральск"</t>
  </si>
  <si>
    <t>Общество с ограниченной ответственностью "Ямагучи"</t>
  </si>
  <si>
    <t>Общество с ограниченной ответственностью "Калининский"</t>
  </si>
  <si>
    <t>Общество с ограниченной ответственностью"Косулинский авторемонтный завод"СИНТУР"</t>
  </si>
  <si>
    <t>Общество с ограниченной ответственностью "Клин"</t>
  </si>
  <si>
    <t>Общество с ограниченной ответственностью "Аквариум"</t>
  </si>
  <si>
    <t>Общество с ограниченной ответственностью "Уральский завод автофургонов"</t>
  </si>
  <si>
    <t>Верх-Исетская  МО  Общество с ограниченной ответственностьюИВА - "Инвалиды войны"</t>
  </si>
  <si>
    <t>Общество с ограниченной ответственностью "Компания "Регул"</t>
  </si>
  <si>
    <t>Общество с ограниченной ответственностью "Скарабей и Ко"</t>
  </si>
  <si>
    <t>Общество с ограниченной ответственностью "Атрон"</t>
  </si>
  <si>
    <t>Общество с ограниченной ответственностью ПК "Урал"</t>
  </si>
  <si>
    <t>Общество с ограниченной ответственностью "Синтас"</t>
  </si>
  <si>
    <t>Общество с ограниченной ответственностью "Аркада"</t>
  </si>
  <si>
    <t>Общество с ограниченной ответственностью "Частное охранное предприятие "СОВА-4"</t>
  </si>
  <si>
    <t>Общество с ограниченной ответственностью "Автобан-Запад-Плюс"</t>
  </si>
  <si>
    <t>Общество с ограниченной ответственностью "СКЛАД-СЕРВИС"</t>
  </si>
  <si>
    <t>Общество с ограниченной ответственностью "УРАЛПРОМРЕЗИНОТЕХНИКА"</t>
  </si>
  <si>
    <t>Общество с ограниченной ответственностью "ТЕХСНАБ"</t>
  </si>
  <si>
    <t>Общество с ограниченной ответственностью "МАФ"</t>
  </si>
  <si>
    <t>Общество с ограниченной ответственностью "Цветмет"</t>
  </si>
  <si>
    <t>Общество с ограниченной ответственностью" Екатеринбургский Деловой Мир"</t>
  </si>
  <si>
    <t>Общество с ограниченной ответственностью "Уралтранзит-М"</t>
  </si>
  <si>
    <t>Общество с ограниченной ответственностью "СТЭЛИС-М"</t>
  </si>
  <si>
    <t>Общество с ограниченной ответственностью "Инфотэкс Автоматика Телемеханика"</t>
  </si>
  <si>
    <t>Общество с ограниченной ответственностью "Энерго"</t>
  </si>
  <si>
    <t>Елисей-Элит Общество с ограниченной ответственностью</t>
  </si>
  <si>
    <t>Общество с ограниченной ответственностью "ТЕХНОСОЮЗ-УРАЛ"</t>
  </si>
  <si>
    <t>Общество с ограниченной ответственностью"Свердгражданстрой"</t>
  </si>
  <si>
    <t>Общество с ограниченной ответственностью "Веста-2000"</t>
  </si>
  <si>
    <t>Общество с ограниченной ответственностью "Эврика - 93"</t>
  </si>
  <si>
    <t>Общество с ограниченной ответственностью ПП "ЦНИИМстрой"</t>
  </si>
  <si>
    <t>Общество с ограниченной ответственностью "Момент-Авто"</t>
  </si>
  <si>
    <t>Общество с ограниченной ответственностью "СЛИМ"</t>
  </si>
  <si>
    <t>Общество с ограниченной ответственностью "Производственно-коммерческая фирма "Ирбис"</t>
  </si>
  <si>
    <t>Общество с ограниченной ответственностью "Покровский торговый дом"</t>
  </si>
  <si>
    <t>Общество с ограниченной ответственностью "АРИМП"</t>
  </si>
  <si>
    <t>Общество с ограниченной ответственностью "Статус-99"</t>
  </si>
  <si>
    <t>Общество с ограниченной ответственностью"Торнадо Плюс"</t>
  </si>
  <si>
    <t>Общество с ограниченной ответственностью "Информтехно"</t>
  </si>
  <si>
    <t>Общество с ограниченной ответственностью "ЭМУ 2"</t>
  </si>
  <si>
    <t>Общество с ограниченной ответственностью "Монетный двор"</t>
  </si>
  <si>
    <t>Общество с ограниченной ответственностью "Издательско-книготорговая группа "Фолиант"</t>
  </si>
  <si>
    <t>Общество с ограниченной ответственностью "Стоматологический центр " Дантист "</t>
  </si>
  <si>
    <t>Общество с ограниченной ответственностью "Тамак"</t>
  </si>
  <si>
    <t>Общество с ограниченной ответственностью "Регион-ОЦБ"</t>
  </si>
  <si>
    <t>Общество с ограниченной ответственностью "Ситэк"</t>
  </si>
  <si>
    <t>Общество с ограниченной ответственностью "ТК - Молокопродукт"</t>
  </si>
  <si>
    <t>Общество с ограниченной ответственностью "ПКП "ИНВЕК"</t>
  </si>
  <si>
    <t>ТЕХНОПОЛИС Общество с ограниченной ответственностью</t>
  </si>
  <si>
    <t>Общество с ограниченной ответственностью "Стоматологическая поликлиника N9"</t>
  </si>
  <si>
    <t>Общество с ограниченной ответственностью "УКТУССКОЕ ТАРОРЕМОНТНОЕ ПРЕДПРИЯТИЕ"</t>
  </si>
  <si>
    <t>Общество с ограниченной ответственностью "Три-О"</t>
  </si>
  <si>
    <t>Общество с ограниченной ответственностью "АБ-ДЕНТ"</t>
  </si>
  <si>
    <t>Общество с ограниченной ответственностью "Промспецсервис"</t>
  </si>
  <si>
    <t>Общество с ограниченной ответственностью "Экспром"</t>
  </si>
  <si>
    <t>Общество с ограниченной ответственностью "Студия Т"</t>
  </si>
  <si>
    <t>Общество с ограниченной ответственностью "Торговый дом "ГРИНВУД"</t>
  </si>
  <si>
    <t>Общество с ограниченной ответственностью "УПРАВЛЕНИЕ ПРОЕКТАМИ, РЕСУРСАМИ И ИНВЕСТИЦИЯМИ"</t>
  </si>
  <si>
    <t>Общество с ограниченной ответственностью "Техинсервис"</t>
  </si>
  <si>
    <t>Общество с ограниченной ответственностью "МТ-Регион"</t>
  </si>
  <si>
    <t>Общество с ограниченной ответственностью "НИАГАРА"</t>
  </si>
  <si>
    <t>Общество с ограниченной ответственностью "Научно-производительная фирма "Фотек"</t>
  </si>
  <si>
    <t>Общество с ограниченной ответственностью Торговый центр  "Вузовский"</t>
  </si>
  <si>
    <t>Общество с ограниченной ответственностью "Уралэнерготел"</t>
  </si>
  <si>
    <t>Общество с ограниченной ответственностью "ЧистКовъ"</t>
  </si>
  <si>
    <t>Общество с ограниченной ответственностью "Альфа-пром"</t>
  </si>
  <si>
    <t>Общество с ограниченной ответственностью "КВАРТАЛ-Е"</t>
  </si>
  <si>
    <t>Общество с ограниченной ответственностью "Доктор Смайл"</t>
  </si>
  <si>
    <t>Общество с ограниченной ответственностью "Гарант-О"</t>
  </si>
  <si>
    <t>Общество с ограниченной ответственностью "Строймастер"</t>
  </si>
  <si>
    <t>Общество с ограниченной ответственностью "Екатеринбургэлектромонтаж"</t>
  </si>
  <si>
    <t>Общество с ограниченной ответственностью "Клиника "Уральская"</t>
  </si>
  <si>
    <t>Общество с ограниченной ответственностью "ИТР24"</t>
  </si>
  <si>
    <t>Общество с ограниченной ответственностью "Студия Лондон"</t>
  </si>
  <si>
    <t>Общество с ограниченной ответственностью "Специализированный застройщик "Серебряный век"</t>
  </si>
  <si>
    <t>Общество с ограниченной ответственностью СК "Энергопром-Сбыт"</t>
  </si>
  <si>
    <t>Общество с ограниченной ответственностью Производственно-коммерческая фирма "УралКотлоСервис"</t>
  </si>
  <si>
    <t>Общество с ограниченной ответственностью "Транс-ЛидерУрал"</t>
  </si>
  <si>
    <t>Общество с ограниченной ответственностью "Артхостелс Екб"</t>
  </si>
  <si>
    <t>Общество с ограниченной ответственностью "УК Вайнера, 55"</t>
  </si>
  <si>
    <t>Общество с ограниченной ответственностью "Складской 8"</t>
  </si>
  <si>
    <t>Общество с ограниченной ответственностью "Центр культуры Урала"</t>
  </si>
  <si>
    <t>Общество с ограниченной ответственностью "ОФИСЫ В АРЕНДУ ПО улица  ФРОНТОВЫХ БРИГАД, ДОМ 18 А"</t>
  </si>
  <si>
    <t>Общество с ограниченной ответственностью "УралПолис"</t>
  </si>
  <si>
    <t>Общество с ограниченной ответственностью "Скай Медикал"</t>
  </si>
  <si>
    <t>Общество с ограниченной ответственностью "СК "Увильды"</t>
  </si>
  <si>
    <t>Общество с ограниченной ответственностью "Люстар"</t>
  </si>
  <si>
    <t>Общество с ограниченной ответственностью "РегионИнвест"</t>
  </si>
  <si>
    <t>Общество с ограниченной ответственностью Больница "Медицинская клиника "Профессорская Плюс"</t>
  </si>
  <si>
    <t>Общество с ограниченной ответственностью "Инвест Универсал"</t>
  </si>
  <si>
    <t>Общество с ограниченной ответственностью "Завод Дизэт"</t>
  </si>
  <si>
    <t>Общество с ограниченной ответственностью "АПС ЭНЕРГИЯ РУС"</t>
  </si>
  <si>
    <t>Общество с ограниченной ответственностью "Инвестцентр"</t>
  </si>
  <si>
    <t>Общество с ограниченной ответственностью "Управление недвижимостью и юридические услуги"</t>
  </si>
  <si>
    <t>Общество с ограниченной ответственностью "Совершенство"</t>
  </si>
  <si>
    <t>Общество с ограниченной ответственностью "УК "м-н Европейский"</t>
  </si>
  <si>
    <t>Общество с ограниченной ответственностью "ВОСТОК"</t>
  </si>
  <si>
    <t>Общество с ограниченной ответственностью "СК-Амундсена"</t>
  </si>
  <si>
    <t>Общество с ограниченной ответственностью "ИНВЕК"</t>
  </si>
  <si>
    <t>Общество с ограниченной ответственностью "Клиника косметической стоматологии Приор-М"</t>
  </si>
  <si>
    <t>Общество с ограниченной ответственностью "АРСТЭМ-ЭнергоТрейд"</t>
  </si>
  <si>
    <t>Общество с ограниченной ответственностью "Завод трансформаторов и магнитопроводов"</t>
  </si>
  <si>
    <t>Общество с ограниченной ответственностью "АРСТЭМ-Инжиниринг"</t>
  </si>
  <si>
    <t>Общество с ограниченной ответственностью "Спецкомлект"</t>
  </si>
  <si>
    <t>Общество с ограниченной ответственностью "Екатеринбургская Горная Компания"</t>
  </si>
  <si>
    <t>Общество с ограниченной ответственностью "Уральский завод строительных профилей"</t>
  </si>
  <si>
    <t>Общество с ограниченной ответственностью "БЗМП"</t>
  </si>
  <si>
    <t>Общество с ограниченной ответственностью "Инвест-Сервис"</t>
  </si>
  <si>
    <t>Общество с ограниченной ответственностью "Бруно"</t>
  </si>
  <si>
    <t>Общество с ограниченной ответственностью "Дионис - 2"</t>
  </si>
  <si>
    <t>Общество с ограниченной ответственностью "ПРОВИАНТ-2004"</t>
  </si>
  <si>
    <t>Общество с ограниченной ответственностью "Звездный дар"</t>
  </si>
  <si>
    <t>Общество с ограниченной ответственностью "ЛЦ КВЭСТ"</t>
  </si>
  <si>
    <t>Общество с ограниченной ответственностью "РСУ"</t>
  </si>
  <si>
    <t>Общество с ограниченной ответственностью "Брозэкс-Вуд"</t>
  </si>
  <si>
    <t>Общество с ограниченной ответственностью "Новатор"</t>
  </si>
  <si>
    <t>Общество с ограниченной ответственностью "ТЭК"</t>
  </si>
  <si>
    <t>Общество с ограниченной ответственностью "Специализированный застройщик УГМК-Космонавтов, 108"</t>
  </si>
  <si>
    <t>Общество с ограниченной ответственностью НПО "Энергетика Урал"</t>
  </si>
  <si>
    <t>Общество с ограниченной ответственностью "ТЕХНОПАРК"</t>
  </si>
  <si>
    <t>Общество с ограниченной ответственностью "Лабра- РУС"</t>
  </si>
  <si>
    <t>Потребительский гаражно-строительный кооператив при Общество с ограниченной ответственностью "ЮКП"</t>
  </si>
  <si>
    <t>Общество с ограниченной ответственностью "Управляющая компания "Щорса, 29"</t>
  </si>
  <si>
    <t>Общество с ограниченной ответственностью "Комтекс"</t>
  </si>
  <si>
    <t>Общество с ограниченной ответственностью "НЕЙТРАЛЬНОЕ ОБОРУДОВАНИЕ"</t>
  </si>
  <si>
    <t>Общество с ограниченной ответственностью "ПРОФЕССИОНАЛЬНОЕ КУХОННОЕ ОБОРУДОВАНИЕ"</t>
  </si>
  <si>
    <t>Общество с ограниченной ответственностью "MEKO"</t>
  </si>
  <si>
    <t>Общество с ограниченной ответственностью "УК "ПИрАН Групп"</t>
  </si>
  <si>
    <t>Общество с ограниченной ответственностью "Сатурн 103"</t>
  </si>
  <si>
    <t>Общество с ограниченной ответственностью "ЗВК "Армада"</t>
  </si>
  <si>
    <t>Общество с ограниченной ответственностью "ЛЯЛЯ-ЛЕС"</t>
  </si>
  <si>
    <t>Общество с ограниченной ответственностью "ТРАНСИНФОРМ"</t>
  </si>
  <si>
    <t>Общество с ограниченной ответственностью "РАНД"</t>
  </si>
  <si>
    <t>Общество с ограниченной ответственностью "Технадзор"</t>
  </si>
  <si>
    <t>Общество с ограниченной ответственностью "Академия развития"</t>
  </si>
  <si>
    <t>Общество с ограниченной ответственностью "Новоуральский рынок"</t>
  </si>
  <si>
    <t>Общество с ограниченной ответственностью "Школа"</t>
  </si>
  <si>
    <t>Общество с ограниченной ответственностью "ШИШКИН ЛЕС"</t>
  </si>
  <si>
    <t>Общество с ограниченной ответственностью "ЭРСИН"</t>
  </si>
  <si>
    <t>Общество с ограниченной ответственностью "ГОРОД"</t>
  </si>
  <si>
    <t>Общество с ограниченной ответственностью "Новоуральский похоронный дом"</t>
  </si>
  <si>
    <t>Общество с ограниченной ответственностью "ТАКСИ "ГОРОД"</t>
  </si>
  <si>
    <t>Общество с ограниченной ответственностью "НОВЫЙ ДОМ ИНВЕСТ"</t>
  </si>
  <si>
    <t>Общество с ограниченной ответственностью "СТРОЙТЭК"</t>
  </si>
  <si>
    <t>Общество с ограниченной ответственностью "Арамильский завод теплоизоляции"</t>
  </si>
  <si>
    <t>Общество с ограниченной ответственностью "Пансионат "Белый камень"</t>
  </si>
  <si>
    <t>Общество с ограниченной ответственностью Управляющая компания Торгово-промышленной группы «ЕВРАЗ»</t>
  </si>
  <si>
    <t>Общество с ограниченной ответственностью "Ю-Инвест"</t>
  </si>
  <si>
    <t>Общество с ограниченной ответственностью "ЖИЛПРОМСТРОЙ"</t>
  </si>
  <si>
    <t>Общество с ограниченной ответственностью "АКБ-ОЙЛ МАРКЕТ"</t>
  </si>
  <si>
    <t>Общество с ограниченной ответственностью "Арт Лейбл"</t>
  </si>
  <si>
    <t>Общество с ограниченной ответственностью "АСК Цемент"</t>
  </si>
  <si>
    <t>Общество с ограниченной ответственностью "Монди Арамиль"</t>
  </si>
  <si>
    <t>Общество с ограниченной ответственностью "РИВЬЕРА ЛАЙФ"</t>
  </si>
  <si>
    <t>Общество с ограниченной ответственностью "ГАЛЕРЕЯ - ММ"</t>
  </si>
  <si>
    <t>ПРОМПОЛИМЕР Общество с ограниченной ответственностью</t>
  </si>
  <si>
    <t>Общество с ограниченной ответственностью "Автобан-Север-Плюс"</t>
  </si>
  <si>
    <t>Общество с ограниченной ответственностью "Рад уга- Сервис"</t>
  </si>
  <si>
    <t>Общество с ограниченной ответственностью "Ф2"</t>
  </si>
  <si>
    <t>Общество с ограниченной ответственностью "НПО "Легон "</t>
  </si>
  <si>
    <t>Общество с ограниченной ответственностью "ВИСТА"</t>
  </si>
  <si>
    <t>Общество с ограниченной ответственностью "СТИ"</t>
  </si>
  <si>
    <t>Общество с ограниченной ответственностью "УК ЖКХ-ЭНЕРГИЯ"</t>
  </si>
  <si>
    <t>Общество с ограниченной ответственностью "Хенан-Русь-Дерево-Перерабатывающая Промышленность"</t>
  </si>
  <si>
    <t>Общество с ограниченной ответственностью "Алгана"</t>
  </si>
  <si>
    <t>Общество с ограниченной ответственностью "ЮжУралМотель"</t>
  </si>
  <si>
    <t>Общество с ограниченной ответственностью "МПТО"</t>
  </si>
  <si>
    <t>Общество с ограниченной ответственностью "Ла Вида Сплав"</t>
  </si>
  <si>
    <t>Общество с ограниченной ответственностью "Единая Европа - Инвест"</t>
  </si>
  <si>
    <t>Общество с ограниченной ответственностью ”ТОРГОВЛИ ДОМ МОРОЗОВА"</t>
  </si>
  <si>
    <t>Общество с ограниченной ответственностью "МОРИОН"</t>
  </si>
  <si>
    <t>Общество с ограниченной ответственностью "СК" Стройкомплекс"</t>
  </si>
  <si>
    <t>Акционерное общество "Транснефть - Прикамье"</t>
  </si>
  <si>
    <t>450001, Республика Башкортостан, город Уфа, улица Бессонова, дом 2</t>
  </si>
  <si>
    <t>640007, Курганская область, город Курган, проспект Машиностроителей, дом 22а</t>
  </si>
  <si>
    <t>Муниципальная Автономная Дошкольная Образовательная организация "Тугулымский Детский Сад № 7 "Мишутка"</t>
  </si>
  <si>
    <t>Муниципальное бюджетное Дошкольное Образовательное учреждение "Ертарский Детский Сад № 4 "Буратино"</t>
  </si>
  <si>
    <t>Муниципальное бюджетное Общеобразовательное учреждение Заводоуспенская Средняя Общеобразовательная Школа № 23</t>
  </si>
  <si>
    <t>620000, Свердловская обл, Тугулымский р-н, п. Заводоуспенское, ул. Насонова, д 15</t>
  </si>
  <si>
    <t>620028, Свердловская область, город Екатеринбург, улица Крылова, дом  27, помещение 2</t>
  </si>
  <si>
    <t>623530, Свердловская область , город Богданович, улица Ленина, дом 3</t>
  </si>
  <si>
    <t>620076, Свердловская область, город Екатеринбург, улица Самолетная , дом 55</t>
  </si>
  <si>
    <t>624090, Свердловская область, город Верхняя Пышма,  проспект  Успенский, дом 1, комната 801</t>
  </si>
  <si>
    <t>624090, Свердловская область, город Верхняя Пышма, поселок Половинный, переулок Солнечный, дом 11</t>
  </si>
  <si>
    <t>624760, Свердловская область, город Верхняя Салда, улица Парковая, дом 1</t>
  </si>
  <si>
    <t>620027, Свердловская область, город Екатеринбург, улица Свердлова, дом 34/а</t>
  </si>
  <si>
    <t>620026, Свердловская область, город Екатеринбург, улица Куйбышева, дом 75</t>
  </si>
  <si>
    <t xml:space="preserve">620086, Свердловская область,  город Екатеринбург, улица Посадская, дом 3 </t>
  </si>
  <si>
    <t>620014, Свердловская область, город Екатеринбург, улица Радищева, дом 16</t>
  </si>
  <si>
    <t>620014, Свердловская область, город Екатеринбург, улица 8 Марта, дом 13</t>
  </si>
  <si>
    <t xml:space="preserve">620075, Свердловская область, город Екатеринбург, улица Белинского, дом 37 </t>
  </si>
  <si>
    <t>620075, Свердловская область, город Екатеринбург, улица Клары Цеткин, строение 14</t>
  </si>
  <si>
    <t>620014, Свердловская область, город Екатеринбург, улица Сакко и Ванцетти, дом 67</t>
  </si>
  <si>
    <t>620012, Свердловская область, город Екатеринбург, улица Ильича, дом 9/а</t>
  </si>
  <si>
    <t>623414, Свердловская область, город Каменск-Уральский, улица Лермонтова, дом 2/б</t>
  </si>
  <si>
    <t>620100, Свердловская область, город  Екатеринбург, улица  Ткачей, дом 23, офис 2206</t>
  </si>
  <si>
    <t>624860, Свердловская область , город  Камышлов, улица  Свердлова, дом  41</t>
  </si>
  <si>
    <t>624860, Свердловская область, город Камышлов, улица Свердлова, дом 73</t>
  </si>
  <si>
    <t>624860, Свердловская область, город Камышлов, улица Советская, дом 108</t>
  </si>
  <si>
    <t>624860, Свердловская область, город Камышлов, улица Молодогвардейская, дом 26</t>
  </si>
  <si>
    <t>624860, Свердловская область, город Камышлов, улица Карла Маркса, дом 2/а</t>
  </si>
  <si>
    <t>624860, Свердловская область, город Камышлов, улица Пушкина, дом 2/б</t>
  </si>
  <si>
    <t>624860, Свердловская область, город Камышлов, улица Строителей, дом 9</t>
  </si>
  <si>
    <t>624860, Свердловская область, город Камышлов, улица Красных Партизан, дом 2/а</t>
  </si>
  <si>
    <t>624860, Свердловская область, город Камышлов, улица Энгельса, дом 171</t>
  </si>
  <si>
    <t>624860, Свердловская область, город Камышлов, улица Стаханова, дом 25</t>
  </si>
  <si>
    <t>624860, Свердловская область, город Камышлов, улица Комсомольская, дом 40</t>
  </si>
  <si>
    <t>624860, Свердловская область, город Камышлов, улица Молокова, дом 9</t>
  </si>
  <si>
    <t>624860, Свердловская область, город Камышлов, улица Свердлова, дом 71</t>
  </si>
  <si>
    <t>624860, Свердловская область, город Камышлов, улица Жукова, дом 6</t>
  </si>
  <si>
    <t>624860, Свердловская область, город  Камышлов , улица  Молодогвардеская, дом 24</t>
  </si>
  <si>
    <t>624350, Свердловская область, город Качканар, улица Промышленная зона, строение 6</t>
  </si>
  <si>
    <t>624221, Свердловская область, город Нижняя Тура, улица Машиностроителей, дом 17/А</t>
  </si>
  <si>
    <t>624350, Свердловская область, город Качканар, микрорайон 8-й, дом 8</t>
  </si>
  <si>
    <t>624440, Свердловская область, город Краснотурьинск, улица Карпинского, дом 4</t>
  </si>
  <si>
    <t>624441, Свердловская область, город Краснотурьинск, улица Маяковского, дом 1</t>
  </si>
  <si>
    <t>624173, Свердловская область, Невьянский район, поселок Цементный, улица Ленина, дом 2</t>
  </si>
  <si>
    <t>622001, Свердловская область, город Нижний Тагил, улица Ломоносова, дом 2/а</t>
  </si>
  <si>
    <t>620000, Свердловская область, город Нижний Тагил, улица Свердлова, дом 23/а</t>
  </si>
  <si>
    <t>620000, Свердловская область, Пригородный район, поселокгород т. Горноуральский, дом 39</t>
  </si>
  <si>
    <t>1196658055043</t>
  </si>
  <si>
    <t xml:space="preserve">620142, Свердловская область,  город Екатеринбург, улица Чапаева, дом 3 </t>
  </si>
  <si>
    <t>620000, Свердловская область, город Новоуральск, улица Крупской, дом 2</t>
  </si>
  <si>
    <t>624205, Свердловская область, город Лесной, улица Победы, дом 52</t>
  </si>
  <si>
    <t>620000, Свердловская область, город Североуральск, улица Комсомольская, дом 15</t>
  </si>
  <si>
    <t>620000, Свердловская область, город Екатеринбург, улица Самолетная, дом 55, офис 27</t>
  </si>
  <si>
    <t>624800, Свердловская область, город Сухой Лог, улица Белинского, дом 41</t>
  </si>
  <si>
    <t>624800, Свердловская область, город Сухой Лог, улица Пушкинская, дом 5/Б</t>
  </si>
  <si>
    <t>623660, Свердловская область, Тугулымский район, поселок Луговской, улица Клубная, дом 35/а</t>
  </si>
  <si>
    <t>624841, Свердловская область, Камышловский район, дом Баранникова, улица Пионерская, дом 12</t>
  </si>
  <si>
    <t>624860, Свердловская область, город Камышлов, улица Карловарская, дом 1/в</t>
  </si>
  <si>
    <t>Муниципальное унитарное предприятие жилищно-коммунальное хозяйство "Черемышское"</t>
  </si>
  <si>
    <t xml:space="preserve">Общество с ограниченной ответственностью "Энергоресурс" </t>
  </si>
  <si>
    <t>Приложение к приказу Уральского управления 
Федеральной службы по экологическому, 
технологическому и атомному надзору
от 19.05.2022  № ПР-332-285-о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</si>
</sst>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0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35383B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rgb="FF555555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13"/>
      </patternFill>
    </fill>
    <fill>
      <patternFill patternType="solid">
        <fgColor theme="0"/>
        <bgColor rgb="FFFFFFCC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6" fillId="2" borderId="0" applyNumberFormat="0" applyBorder="0" applyAlignment="0" applyProtection="0"/>
    <xf numFmtId="0" fontId="9" fillId="0" borderId="0" applyNumberFormat="0" applyFill="0" applyBorder="0" applyAlignment="0" applyProtection="0"/>
    <xf numFmtId="0" fontId="11" fillId="0" borderId="0"/>
    <xf numFmtId="0" fontId="5" fillId="0" borderId="0"/>
    <xf numFmtId="0" fontId="13" fillId="4" borderId="1" applyFont="0" applyAlignment="0">
      <alignment textRotation="90" wrapText="1"/>
    </xf>
    <xf numFmtId="43" fontId="1" fillId="0" borderId="0" applyFont="0" applyFill="0" applyBorder="0" applyAlignment="0" applyProtection="0"/>
    <xf numFmtId="0" fontId="5" fillId="0" borderId="0"/>
    <xf numFmtId="0" fontId="20" fillId="0" borderId="0">
      <alignment horizontal="left"/>
    </xf>
  </cellStyleXfs>
  <cellXfs count="103">
    <xf numFmtId="0" fontId="0" fillId="0" borderId="0" xfId="0"/>
    <xf numFmtId="0" fontId="8" fillId="3" borderId="1" xfId="0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8" fillId="3" borderId="1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wrapText="1"/>
    </xf>
    <xf numFmtId="0" fontId="7" fillId="3" borderId="2" xfId="0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1" fontId="7" fillId="3" borderId="2" xfId="0" applyNumberFormat="1" applyFont="1" applyFill="1" applyBorder="1" applyAlignment="1" applyProtection="1">
      <alignment horizontal="center" vertical="center" wrapText="1"/>
      <protection hidden="1"/>
    </xf>
    <xf numFmtId="49" fontId="7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1" fontId="4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center" vertical="center" wrapText="1"/>
    </xf>
    <xf numFmtId="1" fontId="3" fillId="3" borderId="2" xfId="0" applyNumberFormat="1" applyFont="1" applyFill="1" applyBorder="1" applyAlignment="1">
      <alignment horizontal="center" vertical="center" wrapText="1"/>
    </xf>
    <xf numFmtId="1" fontId="14" fillId="3" borderId="2" xfId="0" applyNumberFormat="1" applyFont="1" applyFill="1" applyBorder="1" applyAlignment="1">
      <alignment horizontal="center" vertical="center" wrapText="1"/>
    </xf>
    <xf numFmtId="1" fontId="17" fillId="3" borderId="2" xfId="0" applyNumberFormat="1" applyFont="1" applyFill="1" applyBorder="1" applyAlignment="1">
      <alignment horizontal="center" vertical="center" wrapText="1"/>
    </xf>
    <xf numFmtId="1" fontId="7" fillId="3" borderId="2" xfId="0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1" fontId="4" fillId="3" borderId="2" xfId="0" applyNumberFormat="1" applyFont="1" applyFill="1" applyBorder="1" applyAlignment="1">
      <alignment horizontal="center" vertical="center" wrapText="1"/>
    </xf>
    <xf numFmtId="1" fontId="8" fillId="3" borderId="2" xfId="0" applyNumberFormat="1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49" fontId="12" fillId="3" borderId="2" xfId="0" applyNumberFormat="1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 applyProtection="1">
      <alignment horizontal="center" vertical="center" wrapText="1"/>
      <protection hidden="1"/>
    </xf>
    <xf numFmtId="1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/>
    </xf>
    <xf numFmtId="1" fontId="3" fillId="3" borderId="1" xfId="0" applyNumberFormat="1" applyFont="1" applyFill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1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7" fillId="3" borderId="1" xfId="0" applyNumberFormat="1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4" applyFont="1" applyFill="1" applyBorder="1" applyAlignment="1">
      <alignment horizontal="center" vertical="center" wrapText="1"/>
    </xf>
    <xf numFmtId="1" fontId="7" fillId="3" borderId="1" xfId="4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0" fontId="7" fillId="3" borderId="1" xfId="8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1" fontId="7" fillId="5" borderId="1" xfId="8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/>
    </xf>
    <xf numFmtId="0" fontId="7" fillId="7" borderId="1" xfId="7" applyFont="1" applyFill="1" applyBorder="1" applyAlignment="1">
      <alignment horizontal="center" vertical="center" wrapText="1"/>
    </xf>
    <xf numFmtId="1" fontId="7" fillId="7" borderId="1" xfId="7" applyNumberFormat="1" applyFont="1" applyFill="1" applyBorder="1" applyAlignment="1">
      <alignment horizontal="center" vertical="center" wrapText="1"/>
    </xf>
    <xf numFmtId="0" fontId="12" fillId="3" borderId="1" xfId="4" applyFont="1" applyFill="1" applyBorder="1" applyAlignment="1">
      <alignment horizontal="center" vertical="center" wrapText="1"/>
    </xf>
    <xf numFmtId="1" fontId="12" fillId="3" borderId="1" xfId="4" applyNumberFormat="1" applyFont="1" applyFill="1" applyBorder="1" applyAlignment="1">
      <alignment horizontal="center" vertical="center" wrapText="1"/>
    </xf>
    <xf numFmtId="1" fontId="12" fillId="3" borderId="1" xfId="4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1" xfId="0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horizontal="center" vertical="center" wrapText="1"/>
    </xf>
    <xf numFmtId="1" fontId="12" fillId="3" borderId="1" xfId="6" applyNumberFormat="1" applyFont="1" applyFill="1" applyBorder="1" applyAlignment="1">
      <alignment horizontal="center" vertical="center"/>
    </xf>
    <xf numFmtId="1" fontId="16" fillId="3" borderId="1" xfId="6" applyNumberFormat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49" fontId="7" fillId="3" borderId="1" xfId="3" applyNumberFormat="1" applyFont="1" applyFill="1" applyBorder="1" applyAlignment="1">
      <alignment horizontal="center" vertical="center" wrapText="1"/>
    </xf>
    <xf numFmtId="49" fontId="7" fillId="3" borderId="1" xfId="8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1" fontId="7" fillId="3" borderId="1" xfId="6" applyNumberFormat="1" applyFont="1" applyFill="1" applyBorder="1" applyAlignment="1">
      <alignment horizontal="center" vertical="center"/>
    </xf>
    <xf numFmtId="1" fontId="7" fillId="3" borderId="1" xfId="6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vertical="center" wrapText="1"/>
    </xf>
    <xf numFmtId="3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1" xfId="0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 wrapText="1"/>
    </xf>
    <xf numFmtId="1" fontId="12" fillId="3" borderId="1" xfId="0" applyNumberFormat="1" applyFont="1" applyFill="1" applyBorder="1" applyAlignment="1">
      <alignment vertical="center" wrapText="1"/>
    </xf>
    <xf numFmtId="1" fontId="18" fillId="3" borderId="1" xfId="0" applyNumberFormat="1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12" fillId="3" borderId="1" xfId="5" applyFont="1" applyFill="1" applyBorder="1" applyAlignment="1">
      <alignment horizontal="center" vertical="center" wrapText="1"/>
    </xf>
    <xf numFmtId="1" fontId="7" fillId="3" borderId="0" xfId="0" applyNumberFormat="1" applyFont="1" applyFill="1" applyBorder="1" applyAlignment="1">
      <alignment horizontal="center" vertical="center" wrapText="1"/>
    </xf>
    <xf numFmtId="1" fontId="12" fillId="3" borderId="0" xfId="4" applyNumberFormat="1" applyFont="1" applyFill="1" applyBorder="1" applyAlignment="1">
      <alignment horizontal="center" vertical="center" wrapText="1"/>
    </xf>
    <xf numFmtId="1" fontId="7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12" fillId="3" borderId="2" xfId="4" applyFont="1" applyFill="1" applyBorder="1" applyAlignment="1">
      <alignment horizontal="center" vertical="center" wrapText="1"/>
    </xf>
    <xf numFmtId="1" fontId="12" fillId="3" borderId="2" xfId="4" applyNumberFormat="1" applyFont="1" applyFill="1" applyBorder="1" applyAlignment="1">
      <alignment horizontal="center" vertical="center" wrapText="1"/>
    </xf>
    <xf numFmtId="1" fontId="12" fillId="3" borderId="2" xfId="4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</cellXfs>
  <cellStyles count="9">
    <cellStyle name="Гиперссылка" xfId="2" builtinId="8"/>
    <cellStyle name="Обычный" xfId="0" builtinId="0"/>
    <cellStyle name="Обычный 2 3" xfId="4"/>
    <cellStyle name="Обычный 4" xfId="7"/>
    <cellStyle name="Обычный_Лист1" xfId="8"/>
    <cellStyle name="Обычный_Лист1 2" xfId="3"/>
    <cellStyle name="Плохой" xfId="1" builtinId="27"/>
    <cellStyle name="Стиль 1" xfId="5"/>
    <cellStyle name="Финансовый 2" xfId="6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ocus.kontur.ru/search?query=%22%d0%a1%d0%b8%d0%b2%d0%ba%d0%be%d0%b2+%d0%90%d0%bb%d0%b5%d0%ba%d1%81%d0%b0%d0%bd%d0%b4%d1%80+%d0%95%d0%b2%d0%b3%d0%b5%d0%bd%d1%8c%d0%b5%d0%b2%d0%b8%d1%87%22+666003257793&amp;state=081077917" TargetMode="External"/><Relationship Id="rId13" Type="http://schemas.openxmlformats.org/officeDocument/2006/relationships/hyperlink" Target="https://yandex.ru/maps/?source=exp-counterparty_entity&amp;text=456811,%20%D0%A7%D0%B5%D0%BB%D1%8F%D0%B1%D0%B8%D0%BD%D1%81%D0%BA%D0%B0%D1%8F%20%D0%9E%D0%B1%D0%BB%D0%B0%D1%81%D1%82%D1%8C,%20%D0%B3%D0%BE%D1%80%D0%BE%D0%B4%20%D0%92%D0%B5%D1%80%D1%85%D0%BD%D0%B8%D0%B9%20%D0%A3%D1%84%D0%B0%D0%BB%D0%B5%D0%B9,%20%D0%BF%D0%BE%D1%81%D0%B5%D0%BB%D0%BE%D0%BA%20%D0%9D%D0%B8%D0%B6%D0%BD%D0%B8%D0%B9%20%D0%A3%D1%84%D0%B0%D0%BB%D0%B5%D0%B9,%20%D1%83%D0%BB%D0%B8%D1%86%D0%B0%20%D0%9A%D0%BE%D0%BC%D0%BC%D1%83%D0%BD%D1%8B,%20%D0%B4%D0%BE%D0%BC%206%D0%B0" TargetMode="External"/><Relationship Id="rId18" Type="http://schemas.openxmlformats.org/officeDocument/2006/relationships/hyperlink" Target="https://yandex.ru/maps/?source=exp-counterparty_entity&amp;text=457132,%20%D0%A7%D0%B5%D0%BB%D1%8F%D0%B1%D0%B8%D0%BD%D1%81%D0%BA%D0%B0%D1%8F%20%D0%9E%D0%B1%D0%BB%D0%B0%D1%81%D1%82%D1%8C,%20%D1%80%D0%B0%D0%B9%D0%BE%D0%BD%20%D0%A2%D1%80%D0%BE%D0%B8%D1%86%D0%BA%D0%B8%D0%B9,%20%D1%81%D0%B5%D0%BB%D0%BE%20%D0%91%D0%B5%D0%BB%D0%BE%D0%B7%D0%B5%D1%80%D1%8B,%20%D1%83%D0%BB%D0%B8%D1%86%D0%B0%20%D0%A6%D0%B5%D0%BD%D1%82%D1%80%D0%B0%D0%BB%D1%8C%D0%BD%D0%B0%D1%8F,%201" TargetMode="External"/><Relationship Id="rId3" Type="http://schemas.openxmlformats.org/officeDocument/2006/relationships/hyperlink" Target="https://egrul.nalog.ru/index.html" TargetMode="External"/><Relationship Id="rId21" Type="http://schemas.openxmlformats.org/officeDocument/2006/relationships/hyperlink" Target="https://yandex.ru/maps/?source=exp-counterparty_entity&amp;text=457100,%20%D0%A7%D0%B5%D0%BB%D1%8F%D0%B1%D0%B8%D0%BD%D1%81%D0%BA%D0%B0%D1%8F%20%D0%9E%D0%B1%D0%BB.,%20%D0%B3.%20%D0%A2%D1%80%D0%BE%D0%B8%D1%86%D0%BA,%20%D1%83%D0%BB.%20%D0%98%D0%BC.%20%D0%A1%D1%82%D0%B5%D0%BF%D0%B0%D0%BD%D0%B0%20%D0%A0%D0%B0%D0%B7%D0%B8%D0%BD%D0%B0,%20%D0%B4.%2046%D0%B0" TargetMode="External"/><Relationship Id="rId7" Type="http://schemas.openxmlformats.org/officeDocument/2006/relationships/hyperlink" Target="https://egrul.nalog.ru/download/FE98946B1EB4DE2880F9E8C02174EF3224FDDF4A404FE4D24ED80D151CC50834A4448B6BF10731AA4DF8CDF7F1D3A02AE871FDEF7DDD51B9462E1C634B73E596" TargetMode="External"/><Relationship Id="rId12" Type="http://schemas.openxmlformats.org/officeDocument/2006/relationships/hyperlink" Target="https://yandex.ru/maps/?source=exp-counterparty_entity&amp;text=456970,%20%D0%A7%D0%B5%D0%BB%D1%8F%D0%B1%D0%B8%D0%BD%D1%81%D0%BA%D0%B0%D1%8F%20%D0%9E%D0%B1%D0%BB%D0%B0%D1%81%D1%82%D1%8C,%20%D1%80-%D0%BD%20%D0%9D%D1%8F%D0%B7%D0%B5%D0%BF%D0%B5%D1%82%D1%80%D0%BE%D0%B2%D1%81%D0%BA%D0%B8%D0%B9,%20%D0%B3.%20%D0%9D%D1%8F%D0%B7%D0%B5%D0%BF%D0%B5%D1%82%D1%80%D0%BE%D0%B2%D1%81%D0%BA,%20%D1%83%D0%BB.%20%D0%AE%D0%B6%D0%BD%D0%B0%D1%8F,%20%D0%B4.%2040" TargetMode="External"/><Relationship Id="rId17" Type="http://schemas.openxmlformats.org/officeDocument/2006/relationships/hyperlink" Target="https://yandex.ru/maps/?source=exp-counterparty_entity&amp;text=457100,%20%D0%A7%D0%B5%D0%BB%D1%8F%D0%B1%D0%B8%D0%BD%D1%81%D0%BA%D0%B0%D1%8F%20%D0%9E%D0%B1%D0%BB%D0%B0%D1%81%D1%82%D1%8C,%20%D0%B3.%20%D0%A2%D1%80%D0%BE%D0%B8%D1%86%D0%BA,%20%D1%83%D0%BB.%20%D0%98%D0%BC.%20%D0%9C.%D0%BC.%20%D0%92%D0%BE%D0%BB%D0%BE%D0%B4%D0%B0%D1%80%D1%81%D0%BA%D0%BE%D0%B3%D0%BE,%20%D0%B4.9" TargetMode="External"/><Relationship Id="rId2" Type="http://schemas.openxmlformats.org/officeDocument/2006/relationships/hyperlink" Target="https://egrul.nalog.ru/index.html" TargetMode="External"/><Relationship Id="rId16" Type="http://schemas.openxmlformats.org/officeDocument/2006/relationships/hyperlink" Target="https://yandex.ru/maps/?source=exp-counterparty_entity&amp;text=456591,%20%D0%A7%D0%B5%D0%BB%D1%8F%D0%B1%D0%B8%D0%BD%D1%81%D0%BA%D0%B0%D1%8F%20%D0%9E%D0%B1%D0%BB%D0%B0%D1%81%D1%82%D1%8C,%20%D1%80-%D0%BD%20%D0%95%D0%BC%D0%B0%D0%BD%D0%B6%D0%B5%D0%BB%D0%B8%D0%BD%D1%81%D0%BA%D0%B8%D0%B9,%20%D1%80%D0%BF%20%D0%97%D0%B0%D1%83%D1%80%D0%B0%D0%BB%D1%8C%D1%81%D0%BA%D0%B8%D0%B9,%20%D1%83%D0%BB.%20%D0%A2%D1%80%D1%83%D0%B4%D0%B0,%20%D0%B4.1%D0%B0" TargetMode="External"/><Relationship Id="rId20" Type="http://schemas.openxmlformats.org/officeDocument/2006/relationships/hyperlink" Target="https://yandex.ru/maps/?source=exp-counterparty_entity&amp;text=457136,%20%D0%A7%D0%B5%D0%BB%D1%8F%D0%B1%D0%B8%D0%BD%D1%81%D0%BA%D0%B0%D1%8F%20%D0%9E%D0%B1%D0%BB%D0%B0%D1%81%D1%82%D1%8C,%20%D1%80-%D0%BD%20%D0%A2%D1%80%D0%BE%D0%B8%D1%86%D0%BA%D0%B8%D0%B9,%20%D1%81%20%D0%9A%D0%BB%D1%8E%D1%87%D0%B5%D0%B2%D0%BA%D0%B0,%20%D1%83%D0%BB.%20%D0%A8%D0%BA%D0%BE%D0%BB%D1%8C%D0%BD%D0%B0%D1%8F,%20%D0%B4.5" TargetMode="External"/><Relationship Id="rId1" Type="http://schemas.openxmlformats.org/officeDocument/2006/relationships/hyperlink" Target="https://egrul.nalog.ru/index.html" TargetMode="External"/><Relationship Id="rId6" Type="http://schemas.openxmlformats.org/officeDocument/2006/relationships/hyperlink" Target="https://egrul.nalog.ru/index.html" TargetMode="External"/><Relationship Id="rId11" Type="http://schemas.openxmlformats.org/officeDocument/2006/relationships/hyperlink" Target="https://yandex.ru/maps/?source=exp-counterparty_entity&amp;text=456870,%20%D0%A7%D0%B5%D0%BB%D1%8F%D0%B1%D0%B8%D0%BD%D1%81%D0%BA%D0%B0%D1%8F%20%D0%9E%D0%B1%D0%BB%D0%B0%D1%81%D1%82%D1%8C,%20%D0%B3%D0%BE%D1%80%D0%BE%D0%B4%20%D0%9A%D1%8B%D1%88%D1%82%D1%8B%D0%BC,%20%D1%83%D0%BB%D0%B8%D1%86%D0%B0%20%D0%AE%D0%BB%D0%B8%D0%B8%20%D0%98%D1%87%D0%B5%D0%B2%D0%BE%D0%B9,%20%D0%B4%D0%BE%D0%BC%20148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egrul.nalog.ru/download/500FD6D2679D8BB4095A9BD394426E2AEE951B93F8082C623D9E9ADDF82DB92CC54D54BD3224ED33F06E619B49C69846" TargetMode="External"/><Relationship Id="rId15" Type="http://schemas.openxmlformats.org/officeDocument/2006/relationships/hyperlink" Target="https://yandex.ru/maps/?source=exp-counterparty_entity&amp;text=457118,%20%D0%A7%D0%B5%D0%BB%D1%8F%D0%B1%D0%B8%D0%BD%D1%81%D0%BA%D0%B0%D1%8F%20%D0%9E%D0%B1%D0%BB%D0%B0%D1%81%D1%82%D1%8C,%20%D1%80-%D0%BD%20%D0%A2%D1%80%D0%BE%D0%B8%D1%86%D0%BA%D0%B8%D0%B9,%20%D0%BF%20%D0%9A%D1%83%D0%BC%D1%8B%D1%81%D0%BD%D0%BE%D0%B5" TargetMode="External"/><Relationship Id="rId23" Type="http://schemas.openxmlformats.org/officeDocument/2006/relationships/hyperlink" Target="https://yandex.ru/maps/?source=exp-counterparty_entity&amp;text=457100,%20%D0%A7%D0%B5%D0%BB%D1%8F%D0%B1%D0%B8%D0%BD%D1%81%D0%BA%D0%B0%D1%8F%20%D0%9E%D0%B1%D0%BB%D0%B0%D1%81%D1%82%D1%8C,%20%D0%B3.%20%D0%A2%D1%80%D0%BE%D0%B8%D1%86%D0%BA,%20%D1%83%D0%BB.%20%D0%A1%D0%B8%D0%B1%D0%B8%D1%80%D1%81%D0%BA%D0%B0%D1%8F,%20%D0%B4.%2026" TargetMode="External"/><Relationship Id="rId10" Type="http://schemas.openxmlformats.org/officeDocument/2006/relationships/hyperlink" Target="https://yandex.ru/maps/?source=exp-counterparty_entity&amp;text=456867,%20%D0%A7%D0%B5%D0%BB%D1%8F%D0%B1%D0%B8%D0%BD%D1%81%D0%BA%D0%B0%D1%8F%20%D0%9E%D0%B1%D0%BB%D0%B0%D1%81%D1%82%D1%8C,%20%D0%B3%D0%BE%D1%80%D0%BE%D0%B4%20%D0%9A%D1%8B%D1%88%D1%82%D1%8B%D0%BC,%20%D0%BF%D0%BE%D1%81%D0%B5%D0%BB%D0%BE%D0%BA%20%D0%A3%D0%B2%D0%B8%D0%BB%D1%8C%D0%B4%D1%8B,%20%D1%83%D0%BB%D0%B8%D1%86%D0%B0%20%D0%9D%D0%B0%D0%B1%D0%B5%D1%80%D0%B5%D0%B6%D0%BD%D0%B0%D1%8F" TargetMode="External"/><Relationship Id="rId19" Type="http://schemas.openxmlformats.org/officeDocument/2006/relationships/hyperlink" Target="https://yandex.ru/maps/?source=exp-counterparty_entity&amp;text=457143,%20%D0%A7%D0%B5%D0%BB%D1%8F%D0%B1%D0%B8%D0%BD%D1%81%D0%BA%D0%B0%D1%8F%20%D0%9E%D0%B1%D0%BB%D0%B0%D1%81%D1%82%D1%8C,%20%D1%80%D0%B0%D0%B9%D0%BE%D0%BD%20%D0%A2%D1%80%D0%BE%D0%B8%D1%86%D0%BA%D0%B8%D0%B9,%20%D1%81%D0%B5%D0%BB%D0%BE%20%D0%94%D1%80%D0%BE%D0%B1%D1%8B%D1%88%D0%B5%D0%B2%D0%BE,%20%D1%83%D0%BB%D0%B8%D1%86%D0%B0%20%D0%A8%D0%BA%D0%BE%D0%BB%D1%8C%D0%BD%D0%B0%D1%8F,%20%D0%B4%D0%BE%D0%BC%203" TargetMode="External"/><Relationship Id="rId4" Type="http://schemas.openxmlformats.org/officeDocument/2006/relationships/hyperlink" Target="https://egrul.nalog.ru/index.html" TargetMode="External"/><Relationship Id="rId9" Type="http://schemas.openxmlformats.org/officeDocument/2006/relationships/hyperlink" Target="https://yandex.ru/maps/?source=exp-counterparty_entity&amp;text=456875,%20%D0%A7%D0%B5%D0%BB%D1%8F%D0%B1%D0%B8%D0%BD%D1%81%D0%BA%D0%B0%D1%8F%20%D0%9E%D0%B1%D0%BB%D0%B0%D1%81%D1%82%D1%8C,%20%D0%B3.%20%D0%9A%D1%8B%D1%88%D1%82%D1%8B%D0%BC,%20%D1%83%D0%BB.%20%D0%94%D0%B0%D0%BB%D1%8C%D0%BD%D1%8F%D1%8F,%20%D0%B4.2" TargetMode="External"/><Relationship Id="rId14" Type="http://schemas.openxmlformats.org/officeDocument/2006/relationships/hyperlink" Target="https://yandex.ru/maps/?source=exp-counterparty_entity&amp;text=457134,%20%D0%A7%D0%B5%D0%BB%D1%8F%D0%B1%D0%B8%D0%BD%D1%81%D0%BA%D0%B0%D1%8F%20%D0%9E%D0%B1%D0%BB.,%20%D1%80-%D0%BD%20%D0%A2%D1%80%D0%BE%D0%B8%D1%86%D0%BA%D0%B8%D0%B9,%20%D1%81.%20%D0%91%D0%BE%D0%B1%D1%80%D0%BE%D0%B2%D0%BA%D0%B0,%20%D1%83%D0%BB.%20%D0%A8%D0%BE%D1%81%D1%81%D0%B5%D0%B9%D0%BD%D0%B0%D1%8F,%20%D0%B4.%2013" TargetMode="External"/><Relationship Id="rId22" Type="http://schemas.openxmlformats.org/officeDocument/2006/relationships/hyperlink" Target="https://yandex.ru/maps/?source=exp-counterparty_entity&amp;text=457100,%20%D0%A7%D0%B5%D0%BB%D1%8F%D0%B1%D0%B8%D0%BD%D1%81%D0%BA%D0%B0%D1%8F%20%D0%9E%D0%B1%D0%BB.,%20%D0%B3.%20%D0%A2%D1%80%D0%BE%D0%B8%D1%86%D0%BA,%20%D1%83%D0%BB.%20%D0%9A%D1%80%D0%B0%D1%81%D0%BD%D0%BE%D0%B0%D1%80%D0%BC%D0%B5%D0%B9%D1%81%D0%BA%D0%B0%D1%8F,%20%D0%B4.%2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390"/>
  <sheetViews>
    <sheetView tabSelected="1" zoomScaleNormal="100" zoomScaleSheetLayoutView="100" workbookViewId="0">
      <selection activeCell="D5" sqref="D5"/>
    </sheetView>
  </sheetViews>
  <sheetFormatPr defaultColWidth="9.140625" defaultRowHeight="15" x14ac:dyDescent="0.25"/>
  <cols>
    <col min="1" max="1" width="9.140625" style="8"/>
    <col min="2" max="2" width="31.85546875" style="8" customWidth="1"/>
    <col min="3" max="3" width="27.7109375" style="8" customWidth="1"/>
    <col min="4" max="4" width="26.85546875" style="8" customWidth="1"/>
    <col min="5" max="5" width="32.85546875" style="8" customWidth="1"/>
    <col min="6" max="6" width="22.85546875" style="8" customWidth="1"/>
    <col min="7" max="16384" width="9.140625" style="8"/>
  </cols>
  <sheetData>
    <row r="1" spans="1:6" ht="55.5" customHeight="1" x14ac:dyDescent="0.25">
      <c r="A1" s="102" t="s">
        <v>135553</v>
      </c>
      <c r="B1" s="102"/>
      <c r="C1" s="102"/>
      <c r="D1" s="102"/>
      <c r="E1" s="102"/>
      <c r="F1" s="102"/>
    </row>
    <row r="3" spans="1:6" ht="33" customHeight="1" x14ac:dyDescent="0.25">
      <c r="A3" s="101" t="s">
        <v>6</v>
      </c>
      <c r="B3" s="101"/>
      <c r="C3" s="101"/>
      <c r="D3" s="101"/>
      <c r="E3" s="101"/>
      <c r="F3" s="101"/>
    </row>
    <row r="5" spans="1:6" ht="94.5" customHeight="1" x14ac:dyDescent="0.25">
      <c r="A5" s="9" t="s">
        <v>0</v>
      </c>
      <c r="B5" s="9" t="s">
        <v>4</v>
      </c>
      <c r="C5" s="9" t="s">
        <v>1</v>
      </c>
      <c r="D5" s="9" t="s">
        <v>2</v>
      </c>
      <c r="E5" s="9" t="s">
        <v>5</v>
      </c>
      <c r="F5" s="9" t="s">
        <v>3</v>
      </c>
    </row>
    <row r="6" spans="1:6" ht="15.75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</row>
    <row r="7" spans="1:6" ht="51" x14ac:dyDescent="0.25">
      <c r="A7" s="10"/>
      <c r="B7" s="11" t="s">
        <v>27045</v>
      </c>
      <c r="C7" s="12" t="s">
        <v>35943</v>
      </c>
      <c r="D7" s="12" t="s">
        <v>35944</v>
      </c>
      <c r="E7" s="11" t="s">
        <v>127413</v>
      </c>
      <c r="F7" s="11" t="s">
        <v>119</v>
      </c>
    </row>
    <row r="8" spans="1:6" ht="25.5" x14ac:dyDescent="0.25">
      <c r="B8" s="13" t="s">
        <v>222</v>
      </c>
      <c r="C8" s="13">
        <v>1050202142044</v>
      </c>
      <c r="D8" s="14" t="s">
        <v>9154</v>
      </c>
      <c r="E8" s="13" t="s">
        <v>9155</v>
      </c>
      <c r="F8" s="13" t="s">
        <v>120</v>
      </c>
    </row>
    <row r="9" spans="1:6" ht="49.5" customHeight="1" x14ac:dyDescent="0.25">
      <c r="B9" s="11" t="s">
        <v>27046</v>
      </c>
      <c r="C9" s="12" t="s">
        <v>35945</v>
      </c>
      <c r="D9" s="12" t="s">
        <v>35946</v>
      </c>
      <c r="E9" s="11" t="s">
        <v>35947</v>
      </c>
      <c r="F9" s="11" t="s">
        <v>119</v>
      </c>
    </row>
    <row r="10" spans="1:6" ht="45.75" customHeight="1" x14ac:dyDescent="0.25">
      <c r="B10" s="15" t="s">
        <v>6103</v>
      </c>
      <c r="C10" s="16" t="s">
        <v>22757</v>
      </c>
      <c r="D10" s="17" t="s">
        <v>22758</v>
      </c>
      <c r="E10" s="15" t="s">
        <v>22759</v>
      </c>
      <c r="F10" s="18" t="s">
        <v>26402</v>
      </c>
    </row>
    <row r="11" spans="1:6" ht="38.25" x14ac:dyDescent="0.25">
      <c r="B11" s="19" t="s">
        <v>82389</v>
      </c>
      <c r="C11" s="20" t="s">
        <v>102543</v>
      </c>
      <c r="D11" s="20" t="s">
        <v>102544</v>
      </c>
      <c r="E11" s="19" t="s">
        <v>102545</v>
      </c>
      <c r="F11" s="21" t="s">
        <v>26402</v>
      </c>
    </row>
    <row r="12" spans="1:6" ht="45" x14ac:dyDescent="0.25">
      <c r="B12" s="22" t="s">
        <v>118132</v>
      </c>
      <c r="C12" s="23">
        <v>1190280027068</v>
      </c>
      <c r="D12" s="23">
        <v>273926859</v>
      </c>
      <c r="E12" s="22" t="s">
        <v>126192</v>
      </c>
      <c r="F12" s="22" t="s">
        <v>26402</v>
      </c>
    </row>
    <row r="13" spans="1:6" ht="30" x14ac:dyDescent="0.25">
      <c r="B13" s="22" t="s">
        <v>118491</v>
      </c>
      <c r="C13" s="23">
        <v>1020280000190</v>
      </c>
      <c r="D13" s="23">
        <v>274062111</v>
      </c>
      <c r="E13" s="22" t="s">
        <v>126545</v>
      </c>
      <c r="F13" s="22" t="s">
        <v>26402</v>
      </c>
    </row>
    <row r="14" spans="1:6" ht="38.25" x14ac:dyDescent="0.25">
      <c r="B14" s="19" t="s">
        <v>80124</v>
      </c>
      <c r="C14" s="20" t="s">
        <v>94660</v>
      </c>
      <c r="D14" s="20" t="s">
        <v>94661</v>
      </c>
      <c r="E14" s="19" t="s">
        <v>94662</v>
      </c>
      <c r="F14" s="21" t="s">
        <v>26402</v>
      </c>
    </row>
    <row r="15" spans="1:6" ht="60" x14ac:dyDescent="0.25">
      <c r="B15" s="22" t="s">
        <v>117968</v>
      </c>
      <c r="C15" s="23">
        <v>1180280009436</v>
      </c>
      <c r="D15" s="23">
        <v>276930290</v>
      </c>
      <c r="E15" s="22" t="s">
        <v>126019</v>
      </c>
      <c r="F15" s="22" t="s">
        <v>26402</v>
      </c>
    </row>
    <row r="16" spans="1:6" ht="45" x14ac:dyDescent="0.25">
      <c r="B16" s="15" t="s">
        <v>127168</v>
      </c>
      <c r="C16" s="24">
        <v>1020203226230</v>
      </c>
      <c r="D16" s="24">
        <v>278039018</v>
      </c>
      <c r="E16" s="15" t="s">
        <v>127334</v>
      </c>
      <c r="F16" s="22" t="s">
        <v>120</v>
      </c>
    </row>
    <row r="17" spans="2:6" ht="60" x14ac:dyDescent="0.25">
      <c r="B17" s="22" t="s">
        <v>118346</v>
      </c>
      <c r="C17" s="23">
        <v>1150280024157</v>
      </c>
      <c r="D17" s="23">
        <v>278904288</v>
      </c>
      <c r="E17" s="22" t="s">
        <v>126418</v>
      </c>
      <c r="F17" s="22" t="s">
        <v>26402</v>
      </c>
    </row>
    <row r="18" spans="2:6" ht="45" x14ac:dyDescent="0.25">
      <c r="B18" s="15" t="s">
        <v>2077</v>
      </c>
      <c r="C18" s="24">
        <v>1027403890997</v>
      </c>
      <c r="D18" s="24" t="s">
        <v>11422</v>
      </c>
      <c r="E18" s="15" t="s">
        <v>11423</v>
      </c>
      <c r="F18" s="25" t="s">
        <v>26402</v>
      </c>
    </row>
    <row r="19" spans="2:6" ht="45" x14ac:dyDescent="0.25">
      <c r="B19" s="15" t="s">
        <v>2078</v>
      </c>
      <c r="C19" s="24">
        <v>1027401352890</v>
      </c>
      <c r="D19" s="24" t="s">
        <v>11424</v>
      </c>
      <c r="E19" s="15" t="s">
        <v>11425</v>
      </c>
      <c r="F19" s="25" t="s">
        <v>26402</v>
      </c>
    </row>
    <row r="20" spans="2:6" ht="60" x14ac:dyDescent="0.25">
      <c r="B20" s="15" t="s">
        <v>2079</v>
      </c>
      <c r="C20" s="26">
        <v>1020800758791</v>
      </c>
      <c r="D20" s="24" t="s">
        <v>11426</v>
      </c>
      <c r="E20" s="15" t="s">
        <v>11427</v>
      </c>
      <c r="F20" s="25" t="s">
        <v>26402</v>
      </c>
    </row>
    <row r="21" spans="2:6" ht="38.25" x14ac:dyDescent="0.25">
      <c r="B21" s="27" t="s">
        <v>27047</v>
      </c>
      <c r="C21" s="27">
        <v>1100917000348</v>
      </c>
      <c r="D21" s="19">
        <v>917015833</v>
      </c>
      <c r="E21" s="27" t="s">
        <v>131768</v>
      </c>
      <c r="F21" s="27" t="s">
        <v>119</v>
      </c>
    </row>
    <row r="22" spans="2:6" ht="38.25" x14ac:dyDescent="0.25">
      <c r="B22" s="11" t="s">
        <v>27048</v>
      </c>
      <c r="C22" s="12" t="s">
        <v>35948</v>
      </c>
      <c r="D22" s="12" t="s">
        <v>35949</v>
      </c>
      <c r="E22" s="11" t="s">
        <v>132089</v>
      </c>
      <c r="F22" s="11" t="s">
        <v>119</v>
      </c>
    </row>
    <row r="23" spans="2:6" ht="38.25" x14ac:dyDescent="0.25">
      <c r="B23" s="11" t="s">
        <v>27049</v>
      </c>
      <c r="C23" s="27">
        <v>1021605952840</v>
      </c>
      <c r="D23" s="27">
        <v>1608003448</v>
      </c>
      <c r="E23" s="11" t="s">
        <v>128983</v>
      </c>
      <c r="F23" s="27" t="s">
        <v>119</v>
      </c>
    </row>
    <row r="24" spans="2:6" ht="63" customHeight="1" x14ac:dyDescent="0.25">
      <c r="B24" s="22" t="s">
        <v>118172</v>
      </c>
      <c r="C24" s="23">
        <v>1061644064371</v>
      </c>
      <c r="D24" s="23">
        <v>1644040195</v>
      </c>
      <c r="E24" s="22" t="s">
        <v>126236</v>
      </c>
      <c r="F24" s="22" t="s">
        <v>26402</v>
      </c>
    </row>
    <row r="25" spans="2:6" ht="25.5" x14ac:dyDescent="0.25">
      <c r="B25" s="11" t="s">
        <v>135492</v>
      </c>
      <c r="C25" s="11">
        <v>1021601763820</v>
      </c>
      <c r="D25" s="11">
        <v>1645000340</v>
      </c>
      <c r="E25" s="11" t="s">
        <v>131769</v>
      </c>
      <c r="F25" s="11" t="s">
        <v>120</v>
      </c>
    </row>
    <row r="26" spans="2:6" ht="60" x14ac:dyDescent="0.25">
      <c r="B26" s="23" t="s">
        <v>112490</v>
      </c>
      <c r="C26" s="23">
        <v>1021602014224</v>
      </c>
      <c r="D26" s="23">
        <v>1650011322</v>
      </c>
      <c r="E26" s="22" t="s">
        <v>120152</v>
      </c>
      <c r="F26" s="22" t="s">
        <v>119</v>
      </c>
    </row>
    <row r="27" spans="2:6" ht="38.25" x14ac:dyDescent="0.25">
      <c r="B27" s="27" t="s">
        <v>27050</v>
      </c>
      <c r="C27" s="27">
        <v>1051622162932</v>
      </c>
      <c r="D27" s="27">
        <v>1655102291</v>
      </c>
      <c r="E27" s="27" t="s">
        <v>135283</v>
      </c>
      <c r="F27" s="27" t="s">
        <v>119</v>
      </c>
    </row>
    <row r="28" spans="2:6" ht="38.25" x14ac:dyDescent="0.25">
      <c r="B28" s="28" t="s">
        <v>135284</v>
      </c>
      <c r="C28" s="29" t="s">
        <v>103562</v>
      </c>
      <c r="D28" s="30">
        <v>1831090630</v>
      </c>
      <c r="E28" s="31" t="s">
        <v>135493</v>
      </c>
      <c r="F28" s="21" t="s">
        <v>26402</v>
      </c>
    </row>
    <row r="29" spans="2:6" ht="38.25" x14ac:dyDescent="0.25">
      <c r="B29" s="19" t="s">
        <v>82030</v>
      </c>
      <c r="C29" s="20" t="s">
        <v>101391</v>
      </c>
      <c r="D29" s="20" t="s">
        <v>101392</v>
      </c>
      <c r="E29" s="19" t="s">
        <v>101393</v>
      </c>
      <c r="F29" s="21" t="s">
        <v>26402</v>
      </c>
    </row>
    <row r="30" spans="2:6" ht="63.75" x14ac:dyDescent="0.25">
      <c r="B30" s="19" t="s">
        <v>85559</v>
      </c>
      <c r="C30" s="20" t="s">
        <v>111625</v>
      </c>
      <c r="D30" s="20" t="s">
        <v>111626</v>
      </c>
      <c r="E30" s="19" t="s">
        <v>111627</v>
      </c>
      <c r="F30" s="21" t="s">
        <v>26402</v>
      </c>
    </row>
    <row r="31" spans="2:6" ht="45" x14ac:dyDescent="0.25">
      <c r="B31" s="32" t="s">
        <v>1862</v>
      </c>
      <c r="C31" s="23">
        <v>1021801586047</v>
      </c>
      <c r="D31" s="23">
        <v>1834100050</v>
      </c>
      <c r="E31" s="32" t="s">
        <v>11212</v>
      </c>
      <c r="F31" s="33" t="s">
        <v>26402</v>
      </c>
    </row>
    <row r="32" spans="2:6" ht="51" x14ac:dyDescent="0.25">
      <c r="B32" s="27" t="s">
        <v>27051</v>
      </c>
      <c r="C32" s="27">
        <v>1021801655523</v>
      </c>
      <c r="D32" s="27">
        <v>1835038790</v>
      </c>
      <c r="E32" s="27" t="s">
        <v>128984</v>
      </c>
      <c r="F32" s="27" t="s">
        <v>119</v>
      </c>
    </row>
    <row r="33" spans="2:6" ht="25.5" x14ac:dyDescent="0.25">
      <c r="B33" s="11" t="s">
        <v>27052</v>
      </c>
      <c r="C33" s="12" t="s">
        <v>35950</v>
      </c>
      <c r="D33" s="11" t="s">
        <v>35951</v>
      </c>
      <c r="E33" s="11" t="s">
        <v>132090</v>
      </c>
      <c r="F33" s="11" t="s">
        <v>119</v>
      </c>
    </row>
    <row r="34" spans="2:6" ht="38.25" x14ac:dyDescent="0.25">
      <c r="B34" s="19" t="s">
        <v>80125</v>
      </c>
      <c r="C34" s="20" t="s">
        <v>94663</v>
      </c>
      <c r="D34" s="20" t="s">
        <v>94664</v>
      </c>
      <c r="E34" s="19" t="s">
        <v>94665</v>
      </c>
      <c r="F34" s="21" t="s">
        <v>26402</v>
      </c>
    </row>
    <row r="35" spans="2:6" ht="60" x14ac:dyDescent="0.25">
      <c r="B35" s="22" t="s">
        <v>27053</v>
      </c>
      <c r="C35" s="23">
        <v>1052201906657</v>
      </c>
      <c r="D35" s="23">
        <v>2221069438</v>
      </c>
      <c r="E35" s="22" t="s">
        <v>121384</v>
      </c>
      <c r="F35" s="22" t="s">
        <v>26402</v>
      </c>
    </row>
    <row r="36" spans="2:6" ht="38.25" x14ac:dyDescent="0.25">
      <c r="B36" s="11" t="s">
        <v>27054</v>
      </c>
      <c r="C36" s="27">
        <v>1022200864729</v>
      </c>
      <c r="D36" s="27">
        <v>2259004165</v>
      </c>
      <c r="E36" s="11" t="s">
        <v>128985</v>
      </c>
      <c r="F36" s="27" t="s">
        <v>119</v>
      </c>
    </row>
    <row r="37" spans="2:6" ht="38.25" x14ac:dyDescent="0.25">
      <c r="B37" s="11" t="s">
        <v>27055</v>
      </c>
      <c r="C37" s="12">
        <v>1072308013073</v>
      </c>
      <c r="D37" s="11" t="s">
        <v>35952</v>
      </c>
      <c r="E37" s="11" t="s">
        <v>131770</v>
      </c>
      <c r="F37" s="11" t="s">
        <v>119</v>
      </c>
    </row>
    <row r="38" spans="2:6" ht="45" x14ac:dyDescent="0.25">
      <c r="B38" s="15" t="s">
        <v>2080</v>
      </c>
      <c r="C38" s="26">
        <v>1132308005279</v>
      </c>
      <c r="D38" s="24" t="s">
        <v>11428</v>
      </c>
      <c r="E38" s="15" t="s">
        <v>11429</v>
      </c>
      <c r="F38" s="25" t="s">
        <v>26402</v>
      </c>
    </row>
    <row r="39" spans="2:6" ht="38.25" x14ac:dyDescent="0.25">
      <c r="B39" s="19" t="s">
        <v>80237</v>
      </c>
      <c r="C39" s="20" t="s">
        <v>95050</v>
      </c>
      <c r="D39" s="20" t="s">
        <v>95051</v>
      </c>
      <c r="E39" s="19" t="s">
        <v>95052</v>
      </c>
      <c r="F39" s="21" t="s">
        <v>26402</v>
      </c>
    </row>
    <row r="40" spans="2:6" ht="25.5" x14ac:dyDescent="0.25">
      <c r="B40" s="27" t="s">
        <v>27056</v>
      </c>
      <c r="C40" s="27">
        <v>1022301610297</v>
      </c>
      <c r="D40" s="27">
        <v>2310013155</v>
      </c>
      <c r="E40" s="27" t="s">
        <v>35953</v>
      </c>
      <c r="F40" s="27" t="s">
        <v>119</v>
      </c>
    </row>
    <row r="41" spans="2:6" ht="25.5" x14ac:dyDescent="0.25">
      <c r="B41" s="27" t="s">
        <v>27057</v>
      </c>
      <c r="C41" s="27">
        <v>1022301598549</v>
      </c>
      <c r="D41" s="11">
        <v>2310031475</v>
      </c>
      <c r="E41" s="27" t="s">
        <v>127411</v>
      </c>
      <c r="F41" s="27" t="s">
        <v>119</v>
      </c>
    </row>
    <row r="42" spans="2:6" ht="45" x14ac:dyDescent="0.25">
      <c r="B42" s="22" t="s">
        <v>118319</v>
      </c>
      <c r="C42" s="23">
        <v>1072310004139</v>
      </c>
      <c r="D42" s="23">
        <v>2310122757</v>
      </c>
      <c r="E42" s="22" t="s">
        <v>126390</v>
      </c>
      <c r="F42" s="22" t="s">
        <v>26402</v>
      </c>
    </row>
    <row r="43" spans="2:6" ht="51" x14ac:dyDescent="0.25">
      <c r="B43" s="27" t="s">
        <v>27058</v>
      </c>
      <c r="C43" s="27">
        <v>1152311018969</v>
      </c>
      <c r="D43" s="11">
        <v>2311202885</v>
      </c>
      <c r="E43" s="27" t="s">
        <v>127414</v>
      </c>
      <c r="F43" s="27" t="s">
        <v>119</v>
      </c>
    </row>
    <row r="44" spans="2:6" ht="51" x14ac:dyDescent="0.25">
      <c r="B44" s="11" t="s">
        <v>27059</v>
      </c>
      <c r="C44" s="12" t="s">
        <v>35954</v>
      </c>
      <c r="D44" s="12" t="s">
        <v>35955</v>
      </c>
      <c r="E44" s="11" t="s">
        <v>127415</v>
      </c>
      <c r="F44" s="11" t="s">
        <v>119</v>
      </c>
    </row>
    <row r="45" spans="2:6" ht="38.25" x14ac:dyDescent="0.25">
      <c r="B45" s="19" t="s">
        <v>82325</v>
      </c>
      <c r="C45" s="20" t="s">
        <v>102324</v>
      </c>
      <c r="D45" s="20" t="s">
        <v>102325</v>
      </c>
      <c r="E45" s="19" t="s">
        <v>102326</v>
      </c>
      <c r="F45" s="21" t="s">
        <v>26402</v>
      </c>
    </row>
    <row r="46" spans="2:6" ht="45" x14ac:dyDescent="0.25">
      <c r="B46" s="15" t="s">
        <v>2081</v>
      </c>
      <c r="C46" s="24">
        <v>1122536000730</v>
      </c>
      <c r="D46" s="24" t="s">
        <v>11430</v>
      </c>
      <c r="E46" s="15" t="s">
        <v>11431</v>
      </c>
      <c r="F46" s="25" t="s">
        <v>26402</v>
      </c>
    </row>
    <row r="47" spans="2:6" ht="38.25" x14ac:dyDescent="0.25">
      <c r="B47" s="27" t="s">
        <v>27060</v>
      </c>
      <c r="C47" s="27">
        <v>1022500001061</v>
      </c>
      <c r="D47" s="11">
        <v>2539013067</v>
      </c>
      <c r="E47" s="27" t="s">
        <v>127416</v>
      </c>
      <c r="F47" s="27" t="s">
        <v>119</v>
      </c>
    </row>
    <row r="48" spans="2:6" ht="45" x14ac:dyDescent="0.25">
      <c r="B48" s="22" t="s">
        <v>117697</v>
      </c>
      <c r="C48" s="23">
        <v>1102540008230</v>
      </c>
      <c r="D48" s="23">
        <v>2540167061</v>
      </c>
      <c r="E48" s="22" t="s">
        <v>127412</v>
      </c>
      <c r="F48" s="22" t="s">
        <v>26402</v>
      </c>
    </row>
    <row r="49" spans="2:6" ht="51" x14ac:dyDescent="0.25">
      <c r="B49" s="11" t="s">
        <v>27061</v>
      </c>
      <c r="C49" s="12" t="s">
        <v>35956</v>
      </c>
      <c r="D49" s="12" t="s">
        <v>35957</v>
      </c>
      <c r="E49" s="11" t="s">
        <v>127417</v>
      </c>
      <c r="F49" s="11" t="s">
        <v>119</v>
      </c>
    </row>
    <row r="50" spans="2:6" ht="38.25" x14ac:dyDescent="0.25">
      <c r="B50" s="19" t="s">
        <v>83331</v>
      </c>
      <c r="C50" s="20" t="s">
        <v>105452</v>
      </c>
      <c r="D50" s="20" t="s">
        <v>105453</v>
      </c>
      <c r="E50" s="19" t="s">
        <v>105454</v>
      </c>
      <c r="F50" s="21" t="s">
        <v>26402</v>
      </c>
    </row>
    <row r="51" spans="2:6" ht="38.25" x14ac:dyDescent="0.25">
      <c r="B51" s="19" t="s">
        <v>34518</v>
      </c>
      <c r="C51" s="20" t="s">
        <v>40272</v>
      </c>
      <c r="D51" s="20" t="s">
        <v>40273</v>
      </c>
      <c r="E51" s="19" t="s">
        <v>40274</v>
      </c>
      <c r="F51" s="21" t="s">
        <v>26402</v>
      </c>
    </row>
    <row r="52" spans="2:6" ht="38.25" x14ac:dyDescent="0.25">
      <c r="B52" s="19" t="s">
        <v>82549</v>
      </c>
      <c r="C52" s="20" t="s">
        <v>103050</v>
      </c>
      <c r="D52" s="20" t="s">
        <v>103051</v>
      </c>
      <c r="E52" s="19" t="s">
        <v>103052</v>
      </c>
      <c r="F52" s="21" t="s">
        <v>26402</v>
      </c>
    </row>
    <row r="53" spans="2:6" ht="75" x14ac:dyDescent="0.25">
      <c r="B53" s="22" t="s">
        <v>118347</v>
      </c>
      <c r="C53" s="23">
        <v>1142907000037</v>
      </c>
      <c r="D53" s="23">
        <v>2907015690</v>
      </c>
      <c r="E53" s="22" t="s">
        <v>126419</v>
      </c>
      <c r="F53" s="22" t="s">
        <v>26402</v>
      </c>
    </row>
    <row r="54" spans="2:6" ht="51" x14ac:dyDescent="0.25">
      <c r="B54" s="27" t="s">
        <v>27062</v>
      </c>
      <c r="C54" s="27">
        <v>1063120007477</v>
      </c>
      <c r="D54" s="27">
        <v>3110009570</v>
      </c>
      <c r="E54" s="27" t="s">
        <v>35958</v>
      </c>
      <c r="F54" s="27" t="s">
        <v>119</v>
      </c>
    </row>
    <row r="55" spans="2:6" ht="38.25" x14ac:dyDescent="0.25">
      <c r="B55" s="27" t="s">
        <v>27063</v>
      </c>
      <c r="C55" s="27">
        <v>2073122008166</v>
      </c>
      <c r="D55" s="27">
        <v>3122000300</v>
      </c>
      <c r="E55" s="27" t="s">
        <v>128986</v>
      </c>
      <c r="F55" s="27" t="s">
        <v>119</v>
      </c>
    </row>
    <row r="56" spans="2:6" ht="38.25" x14ac:dyDescent="0.25">
      <c r="B56" s="27" t="s">
        <v>27064</v>
      </c>
      <c r="C56" s="27">
        <v>1023100000110</v>
      </c>
      <c r="D56" s="27">
        <v>3124011000</v>
      </c>
      <c r="E56" s="27" t="s">
        <v>35959</v>
      </c>
      <c r="F56" s="27" t="s">
        <v>119</v>
      </c>
    </row>
    <row r="57" spans="2:6" ht="45" x14ac:dyDescent="0.25">
      <c r="B57" s="22" t="s">
        <v>113265</v>
      </c>
      <c r="C57" s="23">
        <v>1053260546756</v>
      </c>
      <c r="D57" s="23">
        <v>3254003201</v>
      </c>
      <c r="E57" s="22" t="s">
        <v>121367</v>
      </c>
      <c r="F57" s="22" t="s">
        <v>26402</v>
      </c>
    </row>
    <row r="58" spans="2:6" ht="25.5" x14ac:dyDescent="0.25">
      <c r="B58" s="27" t="s">
        <v>27065</v>
      </c>
      <c r="C58" s="27">
        <v>1123327001786</v>
      </c>
      <c r="D58" s="27">
        <v>3327110092</v>
      </c>
      <c r="E58" s="27" t="s">
        <v>128987</v>
      </c>
      <c r="F58" s="27" t="s">
        <v>119</v>
      </c>
    </row>
    <row r="59" spans="2:6" ht="60" x14ac:dyDescent="0.25">
      <c r="B59" s="22" t="s">
        <v>113269</v>
      </c>
      <c r="C59" s="23">
        <v>1103338000370</v>
      </c>
      <c r="D59" s="23">
        <v>3338006713</v>
      </c>
      <c r="E59" s="22" t="s">
        <v>121370</v>
      </c>
      <c r="F59" s="22" t="s">
        <v>26402</v>
      </c>
    </row>
    <row r="60" spans="2:6" ht="38.25" x14ac:dyDescent="0.25">
      <c r="B60" s="11" t="s">
        <v>27066</v>
      </c>
      <c r="C60" s="12" t="s">
        <v>35960</v>
      </c>
      <c r="D60" s="11" t="s">
        <v>35961</v>
      </c>
      <c r="E60" s="11" t="s">
        <v>132091</v>
      </c>
      <c r="F60" s="11" t="s">
        <v>119</v>
      </c>
    </row>
    <row r="61" spans="2:6" ht="45" x14ac:dyDescent="0.25">
      <c r="B61" s="15" t="s">
        <v>2082</v>
      </c>
      <c r="C61" s="26">
        <v>1123536001489</v>
      </c>
      <c r="D61" s="24" t="s">
        <v>11432</v>
      </c>
      <c r="E61" s="15" t="s">
        <v>11433</v>
      </c>
      <c r="F61" s="25" t="s">
        <v>26402</v>
      </c>
    </row>
    <row r="62" spans="2:6" ht="51" x14ac:dyDescent="0.25">
      <c r="B62" s="19" t="s">
        <v>85572</v>
      </c>
      <c r="C62" s="20" t="s">
        <v>111660</v>
      </c>
      <c r="D62" s="20" t="s">
        <v>111661</v>
      </c>
      <c r="E62" s="19" t="s">
        <v>111662</v>
      </c>
      <c r="F62" s="21" t="s">
        <v>26402</v>
      </c>
    </row>
    <row r="63" spans="2:6" ht="45" x14ac:dyDescent="0.25">
      <c r="B63" s="34" t="s">
        <v>112858</v>
      </c>
      <c r="C63" s="34">
        <v>1053600229143</v>
      </c>
      <c r="D63" s="34">
        <v>3662098988</v>
      </c>
      <c r="E63" s="35" t="s">
        <v>120854</v>
      </c>
      <c r="F63" s="35" t="s">
        <v>119</v>
      </c>
    </row>
    <row r="64" spans="2:6" ht="38.25" x14ac:dyDescent="0.25">
      <c r="B64" s="11" t="s">
        <v>27067</v>
      </c>
      <c r="C64" s="12" t="s">
        <v>35962</v>
      </c>
      <c r="D64" s="11" t="s">
        <v>35963</v>
      </c>
      <c r="E64" s="11" t="s">
        <v>132092</v>
      </c>
      <c r="F64" s="11" t="s">
        <v>119</v>
      </c>
    </row>
    <row r="65" spans="2:6" ht="38.25" x14ac:dyDescent="0.25">
      <c r="B65" s="27" t="s">
        <v>27068</v>
      </c>
      <c r="C65" s="27">
        <v>2063616036449</v>
      </c>
      <c r="D65" s="27">
        <v>3666139917</v>
      </c>
      <c r="E65" s="27" t="s">
        <v>132093</v>
      </c>
      <c r="F65" s="27" t="s">
        <v>119</v>
      </c>
    </row>
    <row r="66" spans="2:6" ht="38.25" x14ac:dyDescent="0.25">
      <c r="B66" s="27" t="s">
        <v>27069</v>
      </c>
      <c r="C66" s="27">
        <v>1093711001042</v>
      </c>
      <c r="D66" s="27">
        <v>3711025287</v>
      </c>
      <c r="E66" s="27" t="s">
        <v>131771</v>
      </c>
      <c r="F66" s="27" t="s">
        <v>119</v>
      </c>
    </row>
    <row r="67" spans="2:6" ht="38.25" x14ac:dyDescent="0.25">
      <c r="B67" s="11" t="s">
        <v>27070</v>
      </c>
      <c r="C67" s="12" t="s">
        <v>35964</v>
      </c>
      <c r="D67" s="12" t="s">
        <v>35965</v>
      </c>
      <c r="E67" s="11" t="s">
        <v>132094</v>
      </c>
      <c r="F67" s="11" t="s">
        <v>119</v>
      </c>
    </row>
    <row r="68" spans="2:6" ht="63.75" x14ac:dyDescent="0.25">
      <c r="B68" s="27" t="s">
        <v>27071</v>
      </c>
      <c r="C68" s="27">
        <v>1023801548286</v>
      </c>
      <c r="D68" s="27">
        <v>3811068862</v>
      </c>
      <c r="E68" s="27" t="s">
        <v>128988</v>
      </c>
      <c r="F68" s="27" t="s">
        <v>119</v>
      </c>
    </row>
    <row r="69" spans="2:6" ht="102" x14ac:dyDescent="0.25">
      <c r="B69" s="19" t="s">
        <v>85567</v>
      </c>
      <c r="C69" s="20" t="s">
        <v>111648</v>
      </c>
      <c r="D69" s="20" t="s">
        <v>111649</v>
      </c>
      <c r="E69" s="19" t="s">
        <v>111650</v>
      </c>
      <c r="F69" s="21" t="s">
        <v>26402</v>
      </c>
    </row>
    <row r="70" spans="2:6" ht="25.5" x14ac:dyDescent="0.25">
      <c r="B70" s="27" t="s">
        <v>27072</v>
      </c>
      <c r="C70" s="27">
        <v>1173850005251</v>
      </c>
      <c r="D70" s="11">
        <v>3812016610</v>
      </c>
      <c r="E70" s="27" t="s">
        <v>121386</v>
      </c>
      <c r="F70" s="27" t="s">
        <v>119</v>
      </c>
    </row>
    <row r="71" spans="2:6" ht="38.25" x14ac:dyDescent="0.25">
      <c r="B71" s="27" t="s">
        <v>27073</v>
      </c>
      <c r="C71" s="27">
        <v>1063905088158</v>
      </c>
      <c r="D71" s="27">
        <v>3905078834</v>
      </c>
      <c r="E71" s="27" t="s">
        <v>131772</v>
      </c>
      <c r="F71" s="27" t="s">
        <v>119</v>
      </c>
    </row>
    <row r="72" spans="2:6" ht="38.25" x14ac:dyDescent="0.25">
      <c r="B72" s="19" t="s">
        <v>81946</v>
      </c>
      <c r="C72" s="20" t="s">
        <v>101108</v>
      </c>
      <c r="D72" s="20" t="s">
        <v>101109</v>
      </c>
      <c r="E72" s="19" t="s">
        <v>101110</v>
      </c>
      <c r="F72" s="21" t="s">
        <v>26402</v>
      </c>
    </row>
    <row r="73" spans="2:6" ht="102" x14ac:dyDescent="0.25">
      <c r="B73" s="19" t="s">
        <v>85568</v>
      </c>
      <c r="C73" s="20" t="s">
        <v>111651</v>
      </c>
      <c r="D73" s="20" t="s">
        <v>111652</v>
      </c>
      <c r="E73" s="19" t="s">
        <v>111653</v>
      </c>
      <c r="F73" s="21" t="s">
        <v>26402</v>
      </c>
    </row>
    <row r="74" spans="2:6" ht="60" x14ac:dyDescent="0.25">
      <c r="B74" s="15" t="s">
        <v>2083</v>
      </c>
      <c r="C74" s="26">
        <v>1024000939643</v>
      </c>
      <c r="D74" s="24" t="s">
        <v>11434</v>
      </c>
      <c r="E74" s="15" t="s">
        <v>11435</v>
      </c>
      <c r="F74" s="25" t="s">
        <v>26402</v>
      </c>
    </row>
    <row r="75" spans="2:6" ht="38.25" x14ac:dyDescent="0.25">
      <c r="B75" s="7" t="s">
        <v>27074</v>
      </c>
      <c r="C75" s="36" t="s">
        <v>35966</v>
      </c>
      <c r="D75" s="36" t="s">
        <v>35967</v>
      </c>
      <c r="E75" s="7" t="s">
        <v>132095</v>
      </c>
      <c r="F75" s="7" t="s">
        <v>119</v>
      </c>
    </row>
    <row r="76" spans="2:6" ht="51" x14ac:dyDescent="0.25">
      <c r="B76" s="6" t="s">
        <v>20</v>
      </c>
      <c r="C76" s="6">
        <v>1064217062018</v>
      </c>
      <c r="D76" s="7">
        <v>4217084532</v>
      </c>
      <c r="E76" s="7" t="s">
        <v>74</v>
      </c>
      <c r="F76" s="7" t="s">
        <v>118</v>
      </c>
    </row>
    <row r="77" spans="2:6" ht="105" x14ac:dyDescent="0.25">
      <c r="B77" s="34" t="s">
        <v>112983</v>
      </c>
      <c r="C77" s="34">
        <v>1024300571932</v>
      </c>
      <c r="D77" s="34">
        <v>4305004455</v>
      </c>
      <c r="E77" s="35" t="s">
        <v>121083</v>
      </c>
      <c r="F77" s="35" t="s">
        <v>119</v>
      </c>
    </row>
    <row r="78" spans="2:6" ht="45" x14ac:dyDescent="0.25">
      <c r="B78" s="35" t="s">
        <v>118494</v>
      </c>
      <c r="C78" s="34">
        <v>1144400000425</v>
      </c>
      <c r="D78" s="34">
        <v>4401116480</v>
      </c>
      <c r="E78" s="35" t="s">
        <v>126548</v>
      </c>
      <c r="F78" s="35" t="s">
        <v>26402</v>
      </c>
    </row>
    <row r="79" spans="2:6" ht="45" x14ac:dyDescent="0.25">
      <c r="B79" s="34" t="s">
        <v>27075</v>
      </c>
      <c r="C79" s="34">
        <v>1134401010083</v>
      </c>
      <c r="D79" s="34">
        <v>4401144416</v>
      </c>
      <c r="E79" s="35" t="s">
        <v>120763</v>
      </c>
      <c r="F79" s="35" t="s">
        <v>119</v>
      </c>
    </row>
    <row r="80" spans="2:6" ht="38.25" x14ac:dyDescent="0.25">
      <c r="B80" s="7" t="s">
        <v>27076</v>
      </c>
      <c r="C80" s="37">
        <v>1024500507570</v>
      </c>
      <c r="D80" s="37">
        <v>4500000013</v>
      </c>
      <c r="E80" s="7" t="s">
        <v>135494</v>
      </c>
      <c r="F80" s="37" t="s">
        <v>119</v>
      </c>
    </row>
    <row r="81" spans="2:6" ht="60" x14ac:dyDescent="0.25">
      <c r="B81" s="34" t="s">
        <v>112842</v>
      </c>
      <c r="C81" s="34">
        <v>1024500515093</v>
      </c>
      <c r="D81" s="34">
        <v>4500000077</v>
      </c>
      <c r="E81" s="35" t="s">
        <v>120821</v>
      </c>
      <c r="F81" s="35" t="s">
        <v>119</v>
      </c>
    </row>
    <row r="82" spans="2:6" ht="25.5" x14ac:dyDescent="0.25">
      <c r="B82" s="7" t="s">
        <v>27077</v>
      </c>
      <c r="C82" s="37">
        <v>1024500520813</v>
      </c>
      <c r="D82" s="37">
        <v>4500000140</v>
      </c>
      <c r="E82" s="7" t="s">
        <v>128989</v>
      </c>
      <c r="F82" s="37" t="s">
        <v>119</v>
      </c>
    </row>
    <row r="83" spans="2:6" ht="25.5" x14ac:dyDescent="0.25">
      <c r="B83" s="7" t="s">
        <v>27078</v>
      </c>
      <c r="C83" s="37">
        <v>1024500508042</v>
      </c>
      <c r="D83" s="37">
        <v>4501000094</v>
      </c>
      <c r="E83" s="7" t="s">
        <v>128990</v>
      </c>
      <c r="F83" s="37" t="s">
        <v>119</v>
      </c>
    </row>
    <row r="84" spans="2:6" ht="45" x14ac:dyDescent="0.25">
      <c r="B84" s="34" t="s">
        <v>112491</v>
      </c>
      <c r="C84" s="34">
        <v>1024500513377</v>
      </c>
      <c r="D84" s="34">
        <v>4501000129</v>
      </c>
      <c r="E84" s="35" t="s">
        <v>120153</v>
      </c>
      <c r="F84" s="35" t="s">
        <v>119</v>
      </c>
    </row>
    <row r="85" spans="2:6" ht="45" x14ac:dyDescent="0.25">
      <c r="B85" s="34" t="s">
        <v>27079</v>
      </c>
      <c r="C85" s="34">
        <v>1024500519944</v>
      </c>
      <c r="D85" s="34">
        <v>4501000217</v>
      </c>
      <c r="E85" s="35" t="s">
        <v>120185</v>
      </c>
      <c r="F85" s="35" t="s">
        <v>119</v>
      </c>
    </row>
    <row r="86" spans="2:6" ht="60" x14ac:dyDescent="0.25">
      <c r="B86" s="35" t="s">
        <v>117402</v>
      </c>
      <c r="C86" s="34">
        <v>1024500519230</v>
      </c>
      <c r="D86" s="34">
        <v>4501000376</v>
      </c>
      <c r="E86" s="35" t="s">
        <v>125453</v>
      </c>
      <c r="F86" s="35" t="s">
        <v>26402</v>
      </c>
    </row>
    <row r="87" spans="2:6" ht="45" x14ac:dyDescent="0.25">
      <c r="B87" s="34" t="s">
        <v>112492</v>
      </c>
      <c r="C87" s="34">
        <v>1024500514444</v>
      </c>
      <c r="D87" s="34">
        <v>4501000834</v>
      </c>
      <c r="E87" s="35" t="s">
        <v>120154</v>
      </c>
      <c r="F87" s="35" t="s">
        <v>119</v>
      </c>
    </row>
    <row r="88" spans="2:6" ht="30" x14ac:dyDescent="0.25">
      <c r="B88" s="34" t="s">
        <v>27080</v>
      </c>
      <c r="C88" s="34">
        <v>1024500512200</v>
      </c>
      <c r="D88" s="34">
        <v>4501001235</v>
      </c>
      <c r="E88" s="35" t="s">
        <v>120292</v>
      </c>
      <c r="F88" s="35" t="s">
        <v>119</v>
      </c>
    </row>
    <row r="89" spans="2:6" ht="60" x14ac:dyDescent="0.25">
      <c r="B89" s="35" t="s">
        <v>118028</v>
      </c>
      <c r="C89" s="34">
        <v>1024500528557</v>
      </c>
      <c r="D89" s="34">
        <v>4501001394</v>
      </c>
      <c r="E89" s="35" t="s">
        <v>126083</v>
      </c>
      <c r="F89" s="35" t="s">
        <v>26402</v>
      </c>
    </row>
    <row r="90" spans="2:6" ht="30" x14ac:dyDescent="0.25">
      <c r="B90" s="34" t="s">
        <v>27081</v>
      </c>
      <c r="C90" s="34">
        <v>1024500507448</v>
      </c>
      <c r="D90" s="34">
        <v>4501001588</v>
      </c>
      <c r="E90" s="35" t="s">
        <v>120904</v>
      </c>
      <c r="F90" s="35" t="s">
        <v>119</v>
      </c>
    </row>
    <row r="91" spans="2:6" ht="30" x14ac:dyDescent="0.25">
      <c r="B91" s="34" t="s">
        <v>27082</v>
      </c>
      <c r="C91" s="34">
        <v>1024500510165</v>
      </c>
      <c r="D91" s="34">
        <v>4501001725</v>
      </c>
      <c r="E91" s="35" t="s">
        <v>120870</v>
      </c>
      <c r="F91" s="35" t="s">
        <v>119</v>
      </c>
    </row>
    <row r="92" spans="2:6" ht="45" x14ac:dyDescent="0.25">
      <c r="B92" s="35" t="s">
        <v>117891</v>
      </c>
      <c r="C92" s="34">
        <v>1024500520880</v>
      </c>
      <c r="D92" s="34">
        <v>4501002013</v>
      </c>
      <c r="E92" s="35" t="s">
        <v>125935</v>
      </c>
      <c r="F92" s="35" t="s">
        <v>26402</v>
      </c>
    </row>
    <row r="93" spans="2:6" ht="45" x14ac:dyDescent="0.25">
      <c r="B93" s="35" t="s">
        <v>127165</v>
      </c>
      <c r="C93" s="34" t="s">
        <v>127331</v>
      </c>
      <c r="D93" s="34">
        <v>4501002912</v>
      </c>
      <c r="E93" s="35" t="s">
        <v>127332</v>
      </c>
      <c r="F93" s="35" t="s">
        <v>120</v>
      </c>
    </row>
    <row r="94" spans="2:6" ht="45" x14ac:dyDescent="0.25">
      <c r="B94" s="34" t="s">
        <v>27083</v>
      </c>
      <c r="C94" s="34">
        <v>1024500515357</v>
      </c>
      <c r="D94" s="34">
        <v>4501003289</v>
      </c>
      <c r="E94" s="35" t="s">
        <v>120565</v>
      </c>
      <c r="F94" s="35" t="s">
        <v>119</v>
      </c>
    </row>
    <row r="95" spans="2:6" ht="51" x14ac:dyDescent="0.25">
      <c r="B95" s="7" t="s">
        <v>27084</v>
      </c>
      <c r="C95" s="37">
        <v>1024500523190</v>
      </c>
      <c r="D95" s="37">
        <v>4501003345</v>
      </c>
      <c r="E95" s="7" t="s">
        <v>128991</v>
      </c>
      <c r="F95" s="37" t="s">
        <v>119</v>
      </c>
    </row>
    <row r="96" spans="2:6" ht="30" x14ac:dyDescent="0.25">
      <c r="B96" s="35" t="s">
        <v>118096</v>
      </c>
      <c r="C96" s="34">
        <v>1024500518052</v>
      </c>
      <c r="D96" s="34">
        <v>4501003401</v>
      </c>
      <c r="E96" s="35" t="s">
        <v>126156</v>
      </c>
      <c r="F96" s="35" t="s">
        <v>26402</v>
      </c>
    </row>
    <row r="97" spans="2:6" ht="60" x14ac:dyDescent="0.25">
      <c r="B97" s="34" t="s">
        <v>112648</v>
      </c>
      <c r="C97" s="34">
        <v>1024500001085</v>
      </c>
      <c r="D97" s="34">
        <v>4501003465</v>
      </c>
      <c r="E97" s="35" t="s">
        <v>120439</v>
      </c>
      <c r="F97" s="35" t="s">
        <v>119</v>
      </c>
    </row>
    <row r="98" spans="2:6" ht="45" x14ac:dyDescent="0.25">
      <c r="B98" s="35" t="s">
        <v>117883</v>
      </c>
      <c r="C98" s="34">
        <v>1024500516150</v>
      </c>
      <c r="D98" s="34">
        <v>4501003722</v>
      </c>
      <c r="E98" s="35" t="s">
        <v>125927</v>
      </c>
      <c r="F98" s="35" t="s">
        <v>26402</v>
      </c>
    </row>
    <row r="99" spans="2:6" ht="45" x14ac:dyDescent="0.25">
      <c r="B99" s="35" t="s">
        <v>27085</v>
      </c>
      <c r="C99" s="34">
        <v>1024500524234</v>
      </c>
      <c r="D99" s="34">
        <v>4501003730</v>
      </c>
      <c r="E99" s="35" t="s">
        <v>121372</v>
      </c>
      <c r="F99" s="35" t="s">
        <v>26402</v>
      </c>
    </row>
    <row r="100" spans="2:6" ht="45" x14ac:dyDescent="0.25">
      <c r="B100" s="34" t="s">
        <v>27086</v>
      </c>
      <c r="C100" s="34">
        <v>1024500520439</v>
      </c>
      <c r="D100" s="34">
        <v>4501003786</v>
      </c>
      <c r="E100" s="35" t="s">
        <v>120161</v>
      </c>
      <c r="F100" s="35" t="s">
        <v>119</v>
      </c>
    </row>
    <row r="101" spans="2:6" ht="45" x14ac:dyDescent="0.25">
      <c r="B101" s="35" t="s">
        <v>117486</v>
      </c>
      <c r="C101" s="34">
        <v>1024500532495</v>
      </c>
      <c r="D101" s="34">
        <v>4501003803</v>
      </c>
      <c r="E101" s="35" t="s">
        <v>125520</v>
      </c>
      <c r="F101" s="35" t="s">
        <v>26402</v>
      </c>
    </row>
    <row r="102" spans="2:6" ht="45" x14ac:dyDescent="0.25">
      <c r="B102" s="35" t="s">
        <v>117885</v>
      </c>
      <c r="C102" s="34">
        <v>1024500533166</v>
      </c>
      <c r="D102" s="34">
        <v>4501003828</v>
      </c>
      <c r="E102" s="35" t="s">
        <v>125929</v>
      </c>
      <c r="F102" s="35" t="s">
        <v>26402</v>
      </c>
    </row>
    <row r="103" spans="2:6" ht="45" x14ac:dyDescent="0.25">
      <c r="B103" s="35" t="s">
        <v>113287</v>
      </c>
      <c r="C103" s="34">
        <v>1024500516700</v>
      </c>
      <c r="D103" s="34">
        <v>4501003874</v>
      </c>
      <c r="E103" s="35" t="s">
        <v>121391</v>
      </c>
      <c r="F103" s="35" t="s">
        <v>26402</v>
      </c>
    </row>
    <row r="104" spans="2:6" ht="45" x14ac:dyDescent="0.25">
      <c r="B104" s="34" t="s">
        <v>27087</v>
      </c>
      <c r="C104" s="34">
        <v>1034500005451</v>
      </c>
      <c r="D104" s="34">
        <v>4501004050</v>
      </c>
      <c r="E104" s="35" t="s">
        <v>120917</v>
      </c>
      <c r="F104" s="35" t="s">
        <v>119</v>
      </c>
    </row>
    <row r="105" spans="2:6" ht="60" x14ac:dyDescent="0.25">
      <c r="B105" s="35" t="s">
        <v>116782</v>
      </c>
      <c r="C105" s="34">
        <v>1024500000887</v>
      </c>
      <c r="D105" s="34">
        <v>4501004099</v>
      </c>
      <c r="E105" s="35" t="s">
        <v>124846</v>
      </c>
      <c r="F105" s="35" t="s">
        <v>26402</v>
      </c>
    </row>
    <row r="106" spans="2:6" ht="45" x14ac:dyDescent="0.25">
      <c r="B106" s="35" t="s">
        <v>117965</v>
      </c>
      <c r="C106" s="34">
        <v>1024500508801</v>
      </c>
      <c r="D106" s="34">
        <v>4501004187</v>
      </c>
      <c r="E106" s="35" t="s">
        <v>126016</v>
      </c>
      <c r="F106" s="35" t="s">
        <v>26402</v>
      </c>
    </row>
    <row r="107" spans="2:6" ht="75" x14ac:dyDescent="0.25">
      <c r="B107" s="35" t="s">
        <v>113624</v>
      </c>
      <c r="C107" s="34">
        <v>1024500515225</v>
      </c>
      <c r="D107" s="34">
        <v>4501004324</v>
      </c>
      <c r="E107" s="35" t="s">
        <v>121736</v>
      </c>
      <c r="F107" s="35" t="s">
        <v>26402</v>
      </c>
    </row>
    <row r="108" spans="2:6" ht="60" x14ac:dyDescent="0.25">
      <c r="B108" s="34" t="s">
        <v>112497</v>
      </c>
      <c r="C108" s="34">
        <v>1024500531153</v>
      </c>
      <c r="D108" s="34">
        <v>4501004356</v>
      </c>
      <c r="E108" s="35" t="s">
        <v>120161</v>
      </c>
      <c r="F108" s="35" t="s">
        <v>119</v>
      </c>
    </row>
    <row r="109" spans="2:6" ht="60" x14ac:dyDescent="0.25">
      <c r="B109" s="35" t="s">
        <v>116774</v>
      </c>
      <c r="C109" s="34">
        <v>1024500003110</v>
      </c>
      <c r="D109" s="34">
        <v>4501004483</v>
      </c>
      <c r="E109" s="35" t="s">
        <v>124838</v>
      </c>
      <c r="F109" s="35" t="s">
        <v>26402</v>
      </c>
    </row>
    <row r="110" spans="2:6" ht="60" x14ac:dyDescent="0.25">
      <c r="B110" s="35" t="s">
        <v>116781</v>
      </c>
      <c r="C110" s="34">
        <v>1024500002340</v>
      </c>
      <c r="D110" s="34">
        <v>4501004490</v>
      </c>
      <c r="E110" s="35" t="s">
        <v>124845</v>
      </c>
      <c r="F110" s="35" t="s">
        <v>26402</v>
      </c>
    </row>
    <row r="111" spans="2:6" ht="30" x14ac:dyDescent="0.25">
      <c r="B111" s="35" t="s">
        <v>117864</v>
      </c>
      <c r="C111" s="34">
        <v>1024500530636</v>
      </c>
      <c r="D111" s="34">
        <v>4501004571</v>
      </c>
      <c r="E111" s="35" t="s">
        <v>121906</v>
      </c>
      <c r="F111" s="35" t="s">
        <v>26402</v>
      </c>
    </row>
    <row r="112" spans="2:6" ht="45" x14ac:dyDescent="0.25">
      <c r="B112" s="35" t="s">
        <v>27088</v>
      </c>
      <c r="C112" s="34">
        <v>1024500521506</v>
      </c>
      <c r="D112" s="34">
        <v>4501005007</v>
      </c>
      <c r="E112" s="35" t="s">
        <v>121170</v>
      </c>
      <c r="F112" s="35" t="s">
        <v>26402</v>
      </c>
    </row>
    <row r="113" spans="2:6" ht="45" x14ac:dyDescent="0.25">
      <c r="B113" s="35" t="s">
        <v>117459</v>
      </c>
      <c r="C113" s="34">
        <v>1024500000557</v>
      </c>
      <c r="D113" s="34">
        <v>4501005279</v>
      </c>
      <c r="E113" s="35" t="s">
        <v>125495</v>
      </c>
      <c r="F113" s="35" t="s">
        <v>26402</v>
      </c>
    </row>
    <row r="114" spans="2:6" ht="30" x14ac:dyDescent="0.25">
      <c r="B114" s="35" t="s">
        <v>113921</v>
      </c>
      <c r="C114" s="34">
        <v>1024500514158</v>
      </c>
      <c r="D114" s="34">
        <v>4501005335</v>
      </c>
      <c r="E114" s="35" t="s">
        <v>122037</v>
      </c>
      <c r="F114" s="35" t="s">
        <v>26402</v>
      </c>
    </row>
    <row r="115" spans="2:6" ht="60" x14ac:dyDescent="0.25">
      <c r="B115" s="35" t="s">
        <v>113507</v>
      </c>
      <c r="C115" s="34">
        <v>1034500004582</v>
      </c>
      <c r="D115" s="34">
        <v>4501005448</v>
      </c>
      <c r="E115" s="35" t="s">
        <v>121625</v>
      </c>
      <c r="F115" s="35" t="s">
        <v>26402</v>
      </c>
    </row>
    <row r="116" spans="2:6" ht="38.25" x14ac:dyDescent="0.25">
      <c r="B116" s="7" t="s">
        <v>27089</v>
      </c>
      <c r="C116" s="37">
        <v>1024500508834</v>
      </c>
      <c r="D116" s="37">
        <v>4501005455</v>
      </c>
      <c r="E116" s="7" t="s">
        <v>128992</v>
      </c>
      <c r="F116" s="37" t="s">
        <v>119</v>
      </c>
    </row>
    <row r="117" spans="2:6" ht="30" x14ac:dyDescent="0.25">
      <c r="B117" s="34" t="s">
        <v>27090</v>
      </c>
      <c r="C117" s="34">
        <v>1024500532594</v>
      </c>
      <c r="D117" s="34">
        <v>4501005462</v>
      </c>
      <c r="E117" s="35" t="s">
        <v>120592</v>
      </c>
      <c r="F117" s="35" t="s">
        <v>119</v>
      </c>
    </row>
    <row r="118" spans="2:6" ht="60" x14ac:dyDescent="0.25">
      <c r="B118" s="34" t="s">
        <v>112712</v>
      </c>
      <c r="C118" s="34">
        <v>1024500522628</v>
      </c>
      <c r="D118" s="34">
        <v>4501005511</v>
      </c>
      <c r="E118" s="35" t="s">
        <v>120513</v>
      </c>
      <c r="F118" s="35" t="s">
        <v>119</v>
      </c>
    </row>
    <row r="119" spans="2:6" ht="45" x14ac:dyDescent="0.25">
      <c r="B119" s="35" t="s">
        <v>117855</v>
      </c>
      <c r="C119" s="34">
        <v>1034500531713</v>
      </c>
      <c r="D119" s="34">
        <v>4501005543</v>
      </c>
      <c r="E119" s="35" t="s">
        <v>125899</v>
      </c>
      <c r="F119" s="35" t="s">
        <v>26402</v>
      </c>
    </row>
    <row r="120" spans="2:6" ht="45" x14ac:dyDescent="0.25">
      <c r="B120" s="35" t="s">
        <v>118013</v>
      </c>
      <c r="C120" s="34">
        <v>1034500005836</v>
      </c>
      <c r="D120" s="34">
        <v>4501005800</v>
      </c>
      <c r="E120" s="35" t="s">
        <v>126069</v>
      </c>
      <c r="F120" s="35" t="s">
        <v>26402</v>
      </c>
    </row>
    <row r="121" spans="2:6" ht="45" x14ac:dyDescent="0.25">
      <c r="B121" s="34" t="s">
        <v>26807</v>
      </c>
      <c r="C121" s="34">
        <v>1024500509714</v>
      </c>
      <c r="D121" s="34">
        <v>4501006138</v>
      </c>
      <c r="E121" s="35" t="s">
        <v>120114</v>
      </c>
      <c r="F121" s="35" t="s">
        <v>120</v>
      </c>
    </row>
    <row r="122" spans="2:6" ht="90" x14ac:dyDescent="0.25">
      <c r="B122" s="35" t="s">
        <v>113522</v>
      </c>
      <c r="C122" s="34">
        <v>1024500520109</v>
      </c>
      <c r="D122" s="34">
        <v>4501006219</v>
      </c>
      <c r="E122" s="35" t="s">
        <v>121640</v>
      </c>
      <c r="F122" s="35" t="s">
        <v>26402</v>
      </c>
    </row>
    <row r="123" spans="2:6" ht="38.25" x14ac:dyDescent="0.25">
      <c r="B123" s="7" t="s">
        <v>27091</v>
      </c>
      <c r="C123" s="37">
        <v>1034500532120</v>
      </c>
      <c r="D123" s="37">
        <v>4501006402</v>
      </c>
      <c r="E123" s="7" t="s">
        <v>128993</v>
      </c>
      <c r="F123" s="37" t="s">
        <v>119</v>
      </c>
    </row>
    <row r="124" spans="2:6" ht="75" x14ac:dyDescent="0.25">
      <c r="B124" s="35" t="s">
        <v>113521</v>
      </c>
      <c r="C124" s="34">
        <v>1034500003570</v>
      </c>
      <c r="D124" s="34">
        <v>4501006410</v>
      </c>
      <c r="E124" s="35" t="s">
        <v>121639</v>
      </c>
      <c r="F124" s="35" t="s">
        <v>26402</v>
      </c>
    </row>
    <row r="125" spans="2:6" ht="60" x14ac:dyDescent="0.25">
      <c r="B125" s="35" t="s">
        <v>116772</v>
      </c>
      <c r="C125" s="34">
        <v>1024500002185</v>
      </c>
      <c r="D125" s="34">
        <v>4501006530</v>
      </c>
      <c r="E125" s="35" t="s">
        <v>124836</v>
      </c>
      <c r="F125" s="35" t="s">
        <v>26402</v>
      </c>
    </row>
    <row r="126" spans="2:6" ht="45" x14ac:dyDescent="0.25">
      <c r="B126" s="35" t="s">
        <v>117603</v>
      </c>
      <c r="C126" s="34">
        <v>1034500012414</v>
      </c>
      <c r="D126" s="34">
        <v>4501007090</v>
      </c>
      <c r="E126" s="35" t="s">
        <v>125640</v>
      </c>
      <c r="F126" s="35" t="s">
        <v>26402</v>
      </c>
    </row>
    <row r="127" spans="2:6" ht="60" x14ac:dyDescent="0.25">
      <c r="B127" s="34" t="s">
        <v>112538</v>
      </c>
      <c r="C127" s="34">
        <v>1034500006420</v>
      </c>
      <c r="D127" s="34">
        <v>4501007491</v>
      </c>
      <c r="E127" s="35" t="s">
        <v>120234</v>
      </c>
      <c r="F127" s="35" t="s">
        <v>119</v>
      </c>
    </row>
    <row r="128" spans="2:6" ht="30" x14ac:dyDescent="0.25">
      <c r="B128" s="34" t="s">
        <v>27092</v>
      </c>
      <c r="C128" s="34">
        <v>1024500507943</v>
      </c>
      <c r="D128" s="34">
        <v>4501007678</v>
      </c>
      <c r="E128" s="35" t="s">
        <v>120144</v>
      </c>
      <c r="F128" s="35" t="s">
        <v>119</v>
      </c>
    </row>
    <row r="129" spans="2:6" ht="60" x14ac:dyDescent="0.25">
      <c r="B129" s="35" t="s">
        <v>117847</v>
      </c>
      <c r="C129" s="34">
        <v>1024500515753</v>
      </c>
      <c r="D129" s="34">
        <v>4501007727</v>
      </c>
      <c r="E129" s="35" t="s">
        <v>125892</v>
      </c>
      <c r="F129" s="35" t="s">
        <v>26402</v>
      </c>
    </row>
    <row r="130" spans="2:6" ht="60" x14ac:dyDescent="0.25">
      <c r="B130" s="34" t="s">
        <v>112480</v>
      </c>
      <c r="C130" s="34">
        <v>1024500521682</v>
      </c>
      <c r="D130" s="34">
        <v>4501008142</v>
      </c>
      <c r="E130" s="35" t="s">
        <v>120130</v>
      </c>
      <c r="F130" s="35" t="s">
        <v>120</v>
      </c>
    </row>
    <row r="131" spans="2:6" ht="30" x14ac:dyDescent="0.25">
      <c r="B131" s="34" t="s">
        <v>27093</v>
      </c>
      <c r="C131" s="34">
        <v>1024500518206</v>
      </c>
      <c r="D131" s="34">
        <v>4501008375</v>
      </c>
      <c r="E131" s="35" t="s">
        <v>120293</v>
      </c>
      <c r="F131" s="35" t="s">
        <v>119</v>
      </c>
    </row>
    <row r="132" spans="2:6" ht="60" x14ac:dyDescent="0.25">
      <c r="B132" s="35" t="s">
        <v>116762</v>
      </c>
      <c r="C132" s="34">
        <v>1024500000821</v>
      </c>
      <c r="D132" s="34">
        <v>4501008417</v>
      </c>
      <c r="E132" s="35" t="s">
        <v>124828</v>
      </c>
      <c r="F132" s="35" t="s">
        <v>26402</v>
      </c>
    </row>
    <row r="133" spans="2:6" ht="38.25" x14ac:dyDescent="0.25">
      <c r="B133" s="7" t="s">
        <v>27094</v>
      </c>
      <c r="C133" s="37">
        <v>1024500524707</v>
      </c>
      <c r="D133" s="37">
        <v>4501008463</v>
      </c>
      <c r="E133" s="7" t="s">
        <v>127418</v>
      </c>
      <c r="F133" s="37" t="s">
        <v>119</v>
      </c>
    </row>
    <row r="134" spans="2:6" ht="60" x14ac:dyDescent="0.25">
      <c r="B134" s="34" t="s">
        <v>112550</v>
      </c>
      <c r="C134" s="34">
        <v>1024500517282</v>
      </c>
      <c r="D134" s="34">
        <v>4501008505</v>
      </c>
      <c r="E134" s="35" t="s">
        <v>120258</v>
      </c>
      <c r="F134" s="35" t="s">
        <v>119</v>
      </c>
    </row>
    <row r="135" spans="2:6" ht="90" x14ac:dyDescent="0.25">
      <c r="B135" s="34" t="s">
        <v>112530</v>
      </c>
      <c r="C135" s="34">
        <v>1024500514060</v>
      </c>
      <c r="D135" s="34">
        <v>4501008551</v>
      </c>
      <c r="E135" s="35" t="s">
        <v>120217</v>
      </c>
      <c r="F135" s="35" t="s">
        <v>119</v>
      </c>
    </row>
    <row r="136" spans="2:6" ht="45" x14ac:dyDescent="0.25">
      <c r="B136" s="34" t="s">
        <v>27095</v>
      </c>
      <c r="C136" s="34">
        <v>1024500526820</v>
      </c>
      <c r="D136" s="34">
        <v>4501008618</v>
      </c>
      <c r="E136" s="35" t="s">
        <v>120906</v>
      </c>
      <c r="F136" s="35" t="s">
        <v>119</v>
      </c>
    </row>
    <row r="137" spans="2:6" ht="75" x14ac:dyDescent="0.25">
      <c r="B137" s="35" t="s">
        <v>113580</v>
      </c>
      <c r="C137" s="34">
        <v>1024500529570</v>
      </c>
      <c r="D137" s="34">
        <v>4501008858</v>
      </c>
      <c r="E137" s="35" t="s">
        <v>121697</v>
      </c>
      <c r="F137" s="35" t="s">
        <v>26402</v>
      </c>
    </row>
    <row r="138" spans="2:6" ht="45" x14ac:dyDescent="0.25">
      <c r="B138" s="34" t="s">
        <v>27096</v>
      </c>
      <c r="C138" s="34">
        <v>1024500527369</v>
      </c>
      <c r="D138" s="34">
        <v>4501008880</v>
      </c>
      <c r="E138" s="35" t="s">
        <v>120226</v>
      </c>
      <c r="F138" s="35" t="s">
        <v>119</v>
      </c>
    </row>
    <row r="139" spans="2:6" ht="45" x14ac:dyDescent="0.25">
      <c r="B139" s="35" t="s">
        <v>118729</v>
      </c>
      <c r="C139" s="34">
        <v>1024500517040</v>
      </c>
      <c r="D139" s="34">
        <v>4501009241</v>
      </c>
      <c r="E139" s="35" t="s">
        <v>121669</v>
      </c>
      <c r="F139" s="35" t="s">
        <v>26402</v>
      </c>
    </row>
    <row r="140" spans="2:6" ht="75" x14ac:dyDescent="0.25">
      <c r="B140" s="35" t="s">
        <v>117082</v>
      </c>
      <c r="C140" s="34">
        <v>1024500521066</v>
      </c>
      <c r="D140" s="34">
        <v>4501009308</v>
      </c>
      <c r="E140" s="35" t="s">
        <v>125140</v>
      </c>
      <c r="F140" s="35" t="s">
        <v>26402</v>
      </c>
    </row>
    <row r="141" spans="2:6" ht="45" x14ac:dyDescent="0.25">
      <c r="B141" s="35" t="s">
        <v>117884</v>
      </c>
      <c r="C141" s="34">
        <v>1024500513267</v>
      </c>
      <c r="D141" s="34">
        <v>4501009386</v>
      </c>
      <c r="E141" s="35" t="s">
        <v>125928</v>
      </c>
      <c r="F141" s="35" t="s">
        <v>26402</v>
      </c>
    </row>
    <row r="142" spans="2:6" ht="45" x14ac:dyDescent="0.25">
      <c r="B142" s="34" t="s">
        <v>112804</v>
      </c>
      <c r="C142" s="34">
        <v>1024500519460</v>
      </c>
      <c r="D142" s="34">
        <v>4501009393</v>
      </c>
      <c r="E142" s="35" t="s">
        <v>120738</v>
      </c>
      <c r="F142" s="35" t="s">
        <v>119</v>
      </c>
    </row>
    <row r="143" spans="2:6" ht="89.25" x14ac:dyDescent="0.25">
      <c r="B143" s="7" t="s">
        <v>27097</v>
      </c>
      <c r="C143" s="37">
        <v>1034500001106</v>
      </c>
      <c r="D143" s="37">
        <v>4501009756</v>
      </c>
      <c r="E143" s="7" t="s">
        <v>128994</v>
      </c>
      <c r="F143" s="37" t="s">
        <v>119</v>
      </c>
    </row>
    <row r="144" spans="2:6" ht="45" x14ac:dyDescent="0.25">
      <c r="B144" s="34" t="s">
        <v>27098</v>
      </c>
      <c r="C144" s="34">
        <v>1024500530670</v>
      </c>
      <c r="D144" s="34">
        <v>4501009940</v>
      </c>
      <c r="E144" s="35" t="s">
        <v>120438</v>
      </c>
      <c r="F144" s="35" t="s">
        <v>119</v>
      </c>
    </row>
    <row r="145" spans="2:6" ht="45" x14ac:dyDescent="0.25">
      <c r="B145" s="34" t="s">
        <v>27099</v>
      </c>
      <c r="C145" s="34">
        <v>1024500509593</v>
      </c>
      <c r="D145" s="34">
        <v>4501010423</v>
      </c>
      <c r="E145" s="35" t="s">
        <v>120159</v>
      </c>
      <c r="F145" s="35" t="s">
        <v>119</v>
      </c>
    </row>
    <row r="146" spans="2:6" ht="45" x14ac:dyDescent="0.25">
      <c r="B146" s="35" t="s">
        <v>118168</v>
      </c>
      <c r="C146" s="34">
        <v>1024500513564</v>
      </c>
      <c r="D146" s="34">
        <v>4501010825</v>
      </c>
      <c r="E146" s="35" t="s">
        <v>126231</v>
      </c>
      <c r="F146" s="35" t="s">
        <v>26402</v>
      </c>
    </row>
    <row r="147" spans="2:6" ht="45" x14ac:dyDescent="0.25">
      <c r="B147" s="35" t="s">
        <v>117886</v>
      </c>
      <c r="C147" s="34">
        <v>1024500530174</v>
      </c>
      <c r="D147" s="34">
        <v>4501010896</v>
      </c>
      <c r="E147" s="35" t="s">
        <v>125930</v>
      </c>
      <c r="F147" s="35" t="s">
        <v>26402</v>
      </c>
    </row>
    <row r="148" spans="2:6" ht="45" x14ac:dyDescent="0.25">
      <c r="B148" s="34" t="s">
        <v>112496</v>
      </c>
      <c r="C148" s="34">
        <v>1024500529624</v>
      </c>
      <c r="D148" s="34">
        <v>4501010984</v>
      </c>
      <c r="E148" s="35" t="s">
        <v>120160</v>
      </c>
      <c r="F148" s="35" t="s">
        <v>119</v>
      </c>
    </row>
    <row r="149" spans="2:6" ht="45" x14ac:dyDescent="0.25">
      <c r="B149" s="35" t="s">
        <v>117529</v>
      </c>
      <c r="C149" s="34">
        <v>1024500522749</v>
      </c>
      <c r="D149" s="34">
        <v>4501011106</v>
      </c>
      <c r="E149" s="35" t="s">
        <v>125563</v>
      </c>
      <c r="F149" s="35" t="s">
        <v>26402</v>
      </c>
    </row>
    <row r="150" spans="2:6" ht="45" x14ac:dyDescent="0.25">
      <c r="B150" s="35" t="s">
        <v>117926</v>
      </c>
      <c r="C150" s="34">
        <v>1024500515214</v>
      </c>
      <c r="D150" s="34">
        <v>4501011184</v>
      </c>
      <c r="E150" s="35" t="s">
        <v>125972</v>
      </c>
      <c r="F150" s="35" t="s">
        <v>26402</v>
      </c>
    </row>
    <row r="151" spans="2:6" ht="45" x14ac:dyDescent="0.25">
      <c r="B151" s="35" t="s">
        <v>117754</v>
      </c>
      <c r="C151" s="34">
        <v>1024500524454</v>
      </c>
      <c r="D151" s="34">
        <v>4501011307</v>
      </c>
      <c r="E151" s="35" t="s">
        <v>125799</v>
      </c>
      <c r="F151" s="35" t="s">
        <v>26402</v>
      </c>
    </row>
    <row r="152" spans="2:6" ht="45" x14ac:dyDescent="0.25">
      <c r="B152" s="35" t="s">
        <v>118194</v>
      </c>
      <c r="C152" s="34">
        <v>1024500531440</v>
      </c>
      <c r="D152" s="34">
        <v>4501011459</v>
      </c>
      <c r="E152" s="35" t="s">
        <v>126259</v>
      </c>
      <c r="F152" s="35" t="s">
        <v>26402</v>
      </c>
    </row>
    <row r="153" spans="2:6" ht="60" x14ac:dyDescent="0.25">
      <c r="B153" s="35" t="s">
        <v>118201</v>
      </c>
      <c r="C153" s="34">
        <v>1024500507745</v>
      </c>
      <c r="D153" s="34">
        <v>4501011473</v>
      </c>
      <c r="E153" s="35" t="s">
        <v>126266</v>
      </c>
      <c r="F153" s="35" t="s">
        <v>26402</v>
      </c>
    </row>
    <row r="154" spans="2:6" ht="105" x14ac:dyDescent="0.25">
      <c r="B154" s="35" t="s">
        <v>113591</v>
      </c>
      <c r="C154" s="34">
        <v>1024500530691</v>
      </c>
      <c r="D154" s="34">
        <v>4501011970</v>
      </c>
      <c r="E154" s="35" t="s">
        <v>121708</v>
      </c>
      <c r="F154" s="35" t="s">
        <v>26402</v>
      </c>
    </row>
    <row r="155" spans="2:6" ht="60" x14ac:dyDescent="0.25">
      <c r="B155" s="35" t="s">
        <v>118355</v>
      </c>
      <c r="C155" s="34">
        <v>1024500523266</v>
      </c>
      <c r="D155" s="34">
        <v>4501012090</v>
      </c>
      <c r="E155" s="35" t="s">
        <v>126426</v>
      </c>
      <c r="F155" s="35" t="s">
        <v>26402</v>
      </c>
    </row>
    <row r="156" spans="2:6" ht="25.5" x14ac:dyDescent="0.25">
      <c r="B156" s="7" t="s">
        <v>27100</v>
      </c>
      <c r="C156" s="37">
        <v>1024500522640</v>
      </c>
      <c r="D156" s="37">
        <v>4501012325</v>
      </c>
      <c r="E156" s="7" t="s">
        <v>128995</v>
      </c>
      <c r="F156" s="37" t="s">
        <v>119</v>
      </c>
    </row>
    <row r="157" spans="2:6" ht="60" x14ac:dyDescent="0.25">
      <c r="B157" s="35" t="s">
        <v>118126</v>
      </c>
      <c r="C157" s="34">
        <v>1034500005000</v>
      </c>
      <c r="D157" s="34">
        <v>4501012332</v>
      </c>
      <c r="E157" s="35" t="s">
        <v>126186</v>
      </c>
      <c r="F157" s="35" t="s">
        <v>26402</v>
      </c>
    </row>
    <row r="158" spans="2:6" ht="75" x14ac:dyDescent="0.25">
      <c r="B158" s="35" t="s">
        <v>116786</v>
      </c>
      <c r="C158" s="34">
        <v>1024500003318</v>
      </c>
      <c r="D158" s="34">
        <v>4501012678</v>
      </c>
      <c r="E158" s="35" t="s">
        <v>124850</v>
      </c>
      <c r="F158" s="35" t="s">
        <v>26402</v>
      </c>
    </row>
    <row r="159" spans="2:6" ht="60" x14ac:dyDescent="0.25">
      <c r="B159" s="35" t="s">
        <v>113553</v>
      </c>
      <c r="C159" s="34">
        <v>1034500006793</v>
      </c>
      <c r="D159" s="34">
        <v>4501012685</v>
      </c>
      <c r="E159" s="35" t="s">
        <v>121670</v>
      </c>
      <c r="F159" s="35" t="s">
        <v>26402</v>
      </c>
    </row>
    <row r="160" spans="2:6" ht="45" x14ac:dyDescent="0.25">
      <c r="B160" s="35" t="s">
        <v>118266</v>
      </c>
      <c r="C160" s="34">
        <v>1024500517865</v>
      </c>
      <c r="D160" s="34">
        <v>4501012808</v>
      </c>
      <c r="E160" s="35" t="s">
        <v>126338</v>
      </c>
      <c r="F160" s="35" t="s">
        <v>26402</v>
      </c>
    </row>
    <row r="161" spans="2:6" ht="25.5" x14ac:dyDescent="0.25">
      <c r="B161" s="7" t="s">
        <v>27101</v>
      </c>
      <c r="C161" s="37">
        <v>1024500515270</v>
      </c>
      <c r="D161" s="37">
        <v>4501013181</v>
      </c>
      <c r="E161" s="7" t="s">
        <v>128996</v>
      </c>
      <c r="F161" s="37" t="s">
        <v>119</v>
      </c>
    </row>
    <row r="162" spans="2:6" ht="30" x14ac:dyDescent="0.25">
      <c r="B162" s="34" t="s">
        <v>112893</v>
      </c>
      <c r="C162" s="34">
        <v>1024500509989</v>
      </c>
      <c r="D162" s="34">
        <v>4501013640</v>
      </c>
      <c r="E162" s="35" t="s">
        <v>120907</v>
      </c>
      <c r="F162" s="35" t="s">
        <v>119</v>
      </c>
    </row>
    <row r="163" spans="2:6" ht="60" x14ac:dyDescent="0.25">
      <c r="B163" s="34" t="s">
        <v>27102</v>
      </c>
      <c r="C163" s="34">
        <v>1034500532153</v>
      </c>
      <c r="D163" s="34">
        <v>4501013738</v>
      </c>
      <c r="E163" s="35" t="s">
        <v>120252</v>
      </c>
      <c r="F163" s="35" t="s">
        <v>119</v>
      </c>
    </row>
    <row r="164" spans="2:6" ht="45" x14ac:dyDescent="0.25">
      <c r="B164" s="35" t="s">
        <v>118279</v>
      </c>
      <c r="C164" s="34">
        <v>1034500008916</v>
      </c>
      <c r="D164" s="34">
        <v>4501013960</v>
      </c>
      <c r="E164" s="35" t="s">
        <v>126351</v>
      </c>
      <c r="F164" s="35" t="s">
        <v>26402</v>
      </c>
    </row>
    <row r="165" spans="2:6" ht="45" x14ac:dyDescent="0.25">
      <c r="B165" s="35" t="s">
        <v>118012</v>
      </c>
      <c r="C165" s="34">
        <v>1024500530328</v>
      </c>
      <c r="D165" s="34">
        <v>4501013985</v>
      </c>
      <c r="E165" s="35" t="s">
        <v>126068</v>
      </c>
      <c r="F165" s="35" t="s">
        <v>26402</v>
      </c>
    </row>
    <row r="166" spans="2:6" ht="45" x14ac:dyDescent="0.25">
      <c r="B166" s="35" t="s">
        <v>116769</v>
      </c>
      <c r="C166" s="34">
        <v>1024500000293</v>
      </c>
      <c r="D166" s="34">
        <v>4501014298</v>
      </c>
      <c r="E166" s="35" t="s">
        <v>124834</v>
      </c>
      <c r="F166" s="35" t="s">
        <v>26402</v>
      </c>
    </row>
    <row r="167" spans="2:6" ht="45" x14ac:dyDescent="0.25">
      <c r="B167" s="34" t="s">
        <v>27103</v>
      </c>
      <c r="C167" s="34">
        <v>1034500001216</v>
      </c>
      <c r="D167" s="34">
        <v>4501014467</v>
      </c>
      <c r="E167" s="35" t="s">
        <v>120296</v>
      </c>
      <c r="F167" s="35" t="s">
        <v>119</v>
      </c>
    </row>
    <row r="168" spans="2:6" ht="30" x14ac:dyDescent="0.25">
      <c r="B168" s="35" t="s">
        <v>118268</v>
      </c>
      <c r="C168" s="34">
        <v>1024500517370</v>
      </c>
      <c r="D168" s="34">
        <v>4501014643</v>
      </c>
      <c r="E168" s="35" t="s">
        <v>126340</v>
      </c>
      <c r="F168" s="35" t="s">
        <v>26402</v>
      </c>
    </row>
    <row r="169" spans="2:6" ht="75" x14ac:dyDescent="0.25">
      <c r="B169" s="34" t="s">
        <v>27104</v>
      </c>
      <c r="C169" s="34">
        <v>1034500023623</v>
      </c>
      <c r="D169" s="34">
        <v>4501014964</v>
      </c>
      <c r="E169" s="35" t="s">
        <v>120213</v>
      </c>
      <c r="F169" s="35" t="s">
        <v>119</v>
      </c>
    </row>
    <row r="170" spans="2:6" ht="60" x14ac:dyDescent="0.25">
      <c r="B170" s="34" t="s">
        <v>112790</v>
      </c>
      <c r="C170" s="34">
        <v>1024500518151</v>
      </c>
      <c r="D170" s="34">
        <v>4501015044</v>
      </c>
      <c r="E170" s="35" t="s">
        <v>120715</v>
      </c>
      <c r="F170" s="35" t="s">
        <v>119</v>
      </c>
    </row>
    <row r="171" spans="2:6" ht="75" x14ac:dyDescent="0.25">
      <c r="B171" s="35" t="s">
        <v>116771</v>
      </c>
      <c r="C171" s="34">
        <v>1024500001118</v>
      </c>
      <c r="D171" s="34">
        <v>4501015206</v>
      </c>
      <c r="E171" s="35" t="s">
        <v>124835</v>
      </c>
      <c r="F171" s="35" t="s">
        <v>26402</v>
      </c>
    </row>
    <row r="172" spans="2:6" ht="60" x14ac:dyDescent="0.25">
      <c r="B172" s="35" t="s">
        <v>116784</v>
      </c>
      <c r="C172" s="34">
        <v>1034593002608</v>
      </c>
      <c r="D172" s="34">
        <v>4501015911</v>
      </c>
      <c r="E172" s="35" t="s">
        <v>124848</v>
      </c>
      <c r="F172" s="35" t="s">
        <v>26402</v>
      </c>
    </row>
    <row r="173" spans="2:6" ht="45" x14ac:dyDescent="0.25">
      <c r="B173" s="35" t="s">
        <v>113271</v>
      </c>
      <c r="C173" s="34">
        <v>1024500523585</v>
      </c>
      <c r="D173" s="34">
        <v>4501016680</v>
      </c>
      <c r="E173" s="35" t="s">
        <v>121373</v>
      </c>
      <c r="F173" s="35" t="s">
        <v>26402</v>
      </c>
    </row>
    <row r="174" spans="2:6" ht="45" x14ac:dyDescent="0.25">
      <c r="B174" s="34" t="s">
        <v>27105</v>
      </c>
      <c r="C174" s="34">
        <v>1024500517645</v>
      </c>
      <c r="D174" s="34">
        <v>4501016810</v>
      </c>
      <c r="E174" s="35" t="s">
        <v>120897</v>
      </c>
      <c r="F174" s="35" t="s">
        <v>119</v>
      </c>
    </row>
    <row r="175" spans="2:6" ht="38.25" x14ac:dyDescent="0.25">
      <c r="B175" s="7" t="s">
        <v>27106</v>
      </c>
      <c r="C175" s="37">
        <v>1024500530625</v>
      </c>
      <c r="D175" s="37">
        <v>4501016947</v>
      </c>
      <c r="E175" s="7" t="s">
        <v>128997</v>
      </c>
      <c r="F175" s="37" t="s">
        <v>119</v>
      </c>
    </row>
    <row r="176" spans="2:6" ht="45" x14ac:dyDescent="0.25">
      <c r="B176" s="34" t="s">
        <v>112493</v>
      </c>
      <c r="C176" s="34">
        <v>1024500515984</v>
      </c>
      <c r="D176" s="34">
        <v>4501017355</v>
      </c>
      <c r="E176" s="35" t="s">
        <v>120155</v>
      </c>
      <c r="F176" s="35" t="s">
        <v>119</v>
      </c>
    </row>
    <row r="177" spans="2:6" ht="45" x14ac:dyDescent="0.25">
      <c r="B177" s="35" t="s">
        <v>118008</v>
      </c>
      <c r="C177" s="34">
        <v>1034500011413</v>
      </c>
      <c r="D177" s="34">
        <v>4501017595</v>
      </c>
      <c r="E177" s="35" t="s">
        <v>126064</v>
      </c>
      <c r="F177" s="35" t="s">
        <v>26402</v>
      </c>
    </row>
    <row r="178" spans="2:6" ht="45" x14ac:dyDescent="0.25">
      <c r="B178" s="35" t="s">
        <v>118375</v>
      </c>
      <c r="C178" s="34">
        <v>1024500521286</v>
      </c>
      <c r="D178" s="34">
        <v>4501017884</v>
      </c>
      <c r="E178" s="35" t="s">
        <v>126443</v>
      </c>
      <c r="F178" s="35" t="s">
        <v>26402</v>
      </c>
    </row>
    <row r="179" spans="2:6" ht="45" x14ac:dyDescent="0.25">
      <c r="B179" s="34" t="s">
        <v>27107</v>
      </c>
      <c r="C179" s="34">
        <v>1024500522859</v>
      </c>
      <c r="D179" s="34">
        <v>4501018052</v>
      </c>
      <c r="E179" s="35" t="s">
        <v>120288</v>
      </c>
      <c r="F179" s="35" t="s">
        <v>119</v>
      </c>
    </row>
    <row r="180" spans="2:6" ht="135" x14ac:dyDescent="0.25">
      <c r="B180" s="35" t="s">
        <v>118929</v>
      </c>
      <c r="C180" s="34">
        <v>1024500522716</v>
      </c>
      <c r="D180" s="34">
        <v>4501018535</v>
      </c>
      <c r="E180" s="35" t="s">
        <v>126991</v>
      </c>
      <c r="F180" s="35" t="s">
        <v>26402</v>
      </c>
    </row>
    <row r="181" spans="2:6" ht="45" x14ac:dyDescent="0.25">
      <c r="B181" s="35" t="s">
        <v>113549</v>
      </c>
      <c r="C181" s="34">
        <v>1024500515533</v>
      </c>
      <c r="D181" s="34">
        <v>4501019049</v>
      </c>
      <c r="E181" s="35" t="s">
        <v>121666</v>
      </c>
      <c r="F181" s="35" t="s">
        <v>26402</v>
      </c>
    </row>
    <row r="182" spans="2:6" ht="75" x14ac:dyDescent="0.25">
      <c r="B182" s="34" t="s">
        <v>112529</v>
      </c>
      <c r="C182" s="34">
        <v>1024500530416</v>
      </c>
      <c r="D182" s="34">
        <v>4501019063</v>
      </c>
      <c r="E182" s="35" t="s">
        <v>120214</v>
      </c>
      <c r="F182" s="35" t="s">
        <v>119</v>
      </c>
    </row>
    <row r="183" spans="2:6" ht="75" x14ac:dyDescent="0.25">
      <c r="B183" s="35" t="s">
        <v>116974</v>
      </c>
      <c r="C183" s="34">
        <v>1024500526841</v>
      </c>
      <c r="D183" s="34">
        <v>4501019151</v>
      </c>
      <c r="E183" s="35" t="s">
        <v>125034</v>
      </c>
      <c r="F183" s="35" t="s">
        <v>26402</v>
      </c>
    </row>
    <row r="184" spans="2:6" ht="60" x14ac:dyDescent="0.25">
      <c r="B184" s="34" t="s">
        <v>27108</v>
      </c>
      <c r="C184" s="34">
        <v>1034500003185</v>
      </c>
      <c r="D184" s="34">
        <v>4501019377</v>
      </c>
      <c r="E184" s="35" t="s">
        <v>120235</v>
      </c>
      <c r="F184" s="35" t="s">
        <v>119</v>
      </c>
    </row>
    <row r="185" spans="2:6" ht="45" x14ac:dyDescent="0.25">
      <c r="B185" s="35" t="s">
        <v>117796</v>
      </c>
      <c r="C185" s="34">
        <v>1024500518680</v>
      </c>
      <c r="D185" s="34">
        <v>4501019514</v>
      </c>
      <c r="E185" s="35" t="s">
        <v>125843</v>
      </c>
      <c r="F185" s="35" t="s">
        <v>26402</v>
      </c>
    </row>
    <row r="186" spans="2:6" ht="30" x14ac:dyDescent="0.25">
      <c r="B186" s="34" t="s">
        <v>27109</v>
      </c>
      <c r="C186" s="34">
        <v>1034500006860</v>
      </c>
      <c r="D186" s="34">
        <v>4501019722</v>
      </c>
      <c r="E186" s="35" t="s">
        <v>120151</v>
      </c>
      <c r="F186" s="35" t="s">
        <v>119</v>
      </c>
    </row>
    <row r="187" spans="2:6" ht="45" x14ac:dyDescent="0.25">
      <c r="B187" s="35" t="s">
        <v>118607</v>
      </c>
      <c r="C187" s="34">
        <v>1034500020675</v>
      </c>
      <c r="D187" s="34">
        <v>4501019867</v>
      </c>
      <c r="E187" s="35" t="s">
        <v>126669</v>
      </c>
      <c r="F187" s="35" t="s">
        <v>26402</v>
      </c>
    </row>
    <row r="188" spans="2:6" ht="60" x14ac:dyDescent="0.25">
      <c r="B188" s="34" t="s">
        <v>27110</v>
      </c>
      <c r="C188" s="34">
        <v>1034500007190</v>
      </c>
      <c r="D188" s="34">
        <v>4501019930</v>
      </c>
      <c r="E188" s="35" t="s">
        <v>120201</v>
      </c>
      <c r="F188" s="35" t="s">
        <v>119</v>
      </c>
    </row>
    <row r="189" spans="2:6" ht="90" x14ac:dyDescent="0.25">
      <c r="B189" s="35" t="s">
        <v>113523</v>
      </c>
      <c r="C189" s="34">
        <v>1024500525719</v>
      </c>
      <c r="D189" s="34">
        <v>4501019970</v>
      </c>
      <c r="E189" s="35" t="s">
        <v>121641</v>
      </c>
      <c r="F189" s="35" t="s">
        <v>26402</v>
      </c>
    </row>
    <row r="190" spans="2:6" ht="60" x14ac:dyDescent="0.25">
      <c r="B190" s="34" t="s">
        <v>112701</v>
      </c>
      <c r="C190" s="34">
        <v>1024500519383</v>
      </c>
      <c r="D190" s="34">
        <v>4501020037</v>
      </c>
      <c r="E190" s="35" t="s">
        <v>120500</v>
      </c>
      <c r="F190" s="35" t="s">
        <v>119</v>
      </c>
    </row>
    <row r="191" spans="2:6" ht="45" x14ac:dyDescent="0.25">
      <c r="B191" s="35" t="s">
        <v>117923</v>
      </c>
      <c r="C191" s="34">
        <v>1034500532032</v>
      </c>
      <c r="D191" s="34">
        <v>4501020284</v>
      </c>
      <c r="E191" s="35" t="s">
        <v>125968</v>
      </c>
      <c r="F191" s="35" t="s">
        <v>26402</v>
      </c>
    </row>
    <row r="192" spans="2:6" ht="60" x14ac:dyDescent="0.25">
      <c r="B192" s="35" t="s">
        <v>117935</v>
      </c>
      <c r="C192" s="34">
        <v>1024500527875</v>
      </c>
      <c r="D192" s="34">
        <v>4501020453</v>
      </c>
      <c r="E192" s="35" t="s">
        <v>125983</v>
      </c>
      <c r="F192" s="35" t="s">
        <v>26402</v>
      </c>
    </row>
    <row r="193" spans="2:6" ht="45" x14ac:dyDescent="0.25">
      <c r="B193" s="35" t="s">
        <v>118014</v>
      </c>
      <c r="C193" s="34">
        <v>1024500517690</v>
      </c>
      <c r="D193" s="34">
        <v>4501020936</v>
      </c>
      <c r="E193" s="35" t="s">
        <v>126070</v>
      </c>
      <c r="F193" s="35" t="s">
        <v>26402</v>
      </c>
    </row>
    <row r="194" spans="2:6" ht="60" x14ac:dyDescent="0.25">
      <c r="B194" s="34" t="s">
        <v>112537</v>
      </c>
      <c r="C194" s="34">
        <v>1024500516556</v>
      </c>
      <c r="D194" s="34">
        <v>4501020943</v>
      </c>
      <c r="E194" s="35" t="s">
        <v>120233</v>
      </c>
      <c r="F194" s="35" t="s">
        <v>119</v>
      </c>
    </row>
    <row r="195" spans="2:6" ht="45" x14ac:dyDescent="0.25">
      <c r="B195" s="35" t="s">
        <v>117473</v>
      </c>
      <c r="C195" s="34">
        <v>1034593000970</v>
      </c>
      <c r="D195" s="34">
        <v>4501020950</v>
      </c>
      <c r="E195" s="35" t="s">
        <v>125509</v>
      </c>
      <c r="F195" s="35" t="s">
        <v>26402</v>
      </c>
    </row>
    <row r="196" spans="2:6" ht="60" x14ac:dyDescent="0.25">
      <c r="B196" s="34" t="s">
        <v>112519</v>
      </c>
      <c r="C196" s="34">
        <v>1024500510781</v>
      </c>
      <c r="D196" s="34">
        <v>4501021182</v>
      </c>
      <c r="E196" s="35" t="s">
        <v>120199</v>
      </c>
      <c r="F196" s="35" t="s">
        <v>119</v>
      </c>
    </row>
    <row r="197" spans="2:6" ht="90" x14ac:dyDescent="0.25">
      <c r="B197" s="35" t="s">
        <v>113502</v>
      </c>
      <c r="C197" s="34">
        <v>1024500530515</v>
      </c>
      <c r="D197" s="34">
        <v>4501021224</v>
      </c>
      <c r="E197" s="35" t="s">
        <v>121620</v>
      </c>
      <c r="F197" s="35" t="s">
        <v>26402</v>
      </c>
    </row>
    <row r="198" spans="2:6" ht="75" x14ac:dyDescent="0.25">
      <c r="B198" s="35" t="s">
        <v>116790</v>
      </c>
      <c r="C198" s="34">
        <v>1024500004264</v>
      </c>
      <c r="D198" s="34">
        <v>4501021351</v>
      </c>
      <c r="E198" s="35" t="s">
        <v>124854</v>
      </c>
      <c r="F198" s="35" t="s">
        <v>26402</v>
      </c>
    </row>
    <row r="199" spans="2:6" ht="60" x14ac:dyDescent="0.25">
      <c r="B199" s="35" t="s">
        <v>127419</v>
      </c>
      <c r="C199" s="34">
        <v>1034500003867</v>
      </c>
      <c r="D199" s="34">
        <v>4501021753</v>
      </c>
      <c r="E199" s="35" t="s">
        <v>121709</v>
      </c>
      <c r="F199" s="35" t="s">
        <v>26402</v>
      </c>
    </row>
    <row r="200" spans="2:6" ht="45" x14ac:dyDescent="0.25">
      <c r="B200" s="34" t="s">
        <v>27111</v>
      </c>
      <c r="C200" s="34">
        <v>1034500009928</v>
      </c>
      <c r="D200" s="34">
        <v>4501022041</v>
      </c>
      <c r="E200" s="35" t="s">
        <v>120845</v>
      </c>
      <c r="F200" s="35" t="s">
        <v>119</v>
      </c>
    </row>
    <row r="201" spans="2:6" ht="135" x14ac:dyDescent="0.25">
      <c r="B201" s="34" t="s">
        <v>127420</v>
      </c>
      <c r="C201" s="34">
        <v>1024500526885</v>
      </c>
      <c r="D201" s="34">
        <v>4501022210</v>
      </c>
      <c r="E201" s="35" t="s">
        <v>121074</v>
      </c>
      <c r="F201" s="35" t="s">
        <v>119</v>
      </c>
    </row>
    <row r="202" spans="2:6" ht="45" x14ac:dyDescent="0.25">
      <c r="B202" s="35" t="s">
        <v>117339</v>
      </c>
      <c r="C202" s="34">
        <v>1024500519295</v>
      </c>
      <c r="D202" s="34">
        <v>4501022468</v>
      </c>
      <c r="E202" s="35" t="s">
        <v>125395</v>
      </c>
      <c r="F202" s="35" t="s">
        <v>26402</v>
      </c>
    </row>
    <row r="203" spans="2:6" ht="45" x14ac:dyDescent="0.25">
      <c r="B203" s="35" t="s">
        <v>118618</v>
      </c>
      <c r="C203" s="34">
        <v>1024500530493</v>
      </c>
      <c r="D203" s="34">
        <v>4501022563</v>
      </c>
      <c r="E203" s="35" t="s">
        <v>126679</v>
      </c>
      <c r="F203" s="35" t="s">
        <v>26402</v>
      </c>
    </row>
    <row r="204" spans="2:6" ht="45" x14ac:dyDescent="0.25">
      <c r="B204" s="35" t="s">
        <v>117656</v>
      </c>
      <c r="C204" s="34">
        <v>1024500512541</v>
      </c>
      <c r="D204" s="34">
        <v>4501022588</v>
      </c>
      <c r="E204" s="35" t="s">
        <v>125701</v>
      </c>
      <c r="F204" s="35" t="s">
        <v>26402</v>
      </c>
    </row>
    <row r="205" spans="2:6" ht="45" x14ac:dyDescent="0.25">
      <c r="B205" s="35" t="s">
        <v>118561</v>
      </c>
      <c r="C205" s="34">
        <v>1034500001139</v>
      </c>
      <c r="D205" s="34">
        <v>4501022806</v>
      </c>
      <c r="E205" s="35" t="s">
        <v>126617</v>
      </c>
      <c r="F205" s="35" t="s">
        <v>26402</v>
      </c>
    </row>
    <row r="206" spans="2:6" ht="75" x14ac:dyDescent="0.25">
      <c r="B206" s="35" t="s">
        <v>113581</v>
      </c>
      <c r="C206" s="34">
        <v>1034500004813</v>
      </c>
      <c r="D206" s="34">
        <v>4501022958</v>
      </c>
      <c r="E206" s="35" t="s">
        <v>121698</v>
      </c>
      <c r="F206" s="35" t="s">
        <v>26402</v>
      </c>
    </row>
    <row r="207" spans="2:6" ht="90" x14ac:dyDescent="0.25">
      <c r="B207" s="34" t="s">
        <v>112988</v>
      </c>
      <c r="C207" s="34">
        <v>1024500523365</v>
      </c>
      <c r="D207" s="34">
        <v>4501023038</v>
      </c>
      <c r="E207" s="35" t="s">
        <v>121088</v>
      </c>
      <c r="F207" s="35" t="s">
        <v>119</v>
      </c>
    </row>
    <row r="208" spans="2:6" ht="30" x14ac:dyDescent="0.25">
      <c r="B208" s="35" t="s">
        <v>117446</v>
      </c>
      <c r="C208" s="34">
        <v>1024500526225</v>
      </c>
      <c r="D208" s="34">
        <v>4501023101</v>
      </c>
      <c r="E208" s="35" t="s">
        <v>125482</v>
      </c>
      <c r="F208" s="35" t="s">
        <v>26402</v>
      </c>
    </row>
    <row r="209" spans="2:6" ht="45" x14ac:dyDescent="0.25">
      <c r="B209" s="35" t="s">
        <v>118587</v>
      </c>
      <c r="C209" s="34">
        <v>1034500007893</v>
      </c>
      <c r="D209" s="34">
        <v>4501023341</v>
      </c>
      <c r="E209" s="35" t="s">
        <v>126648</v>
      </c>
      <c r="F209" s="35" t="s">
        <v>26402</v>
      </c>
    </row>
    <row r="210" spans="2:6" ht="45" x14ac:dyDescent="0.25">
      <c r="B210" s="35" t="s">
        <v>118524</v>
      </c>
      <c r="C210" s="34">
        <v>1034500012205</v>
      </c>
      <c r="D210" s="34">
        <v>4501023398</v>
      </c>
      <c r="E210" s="35" t="s">
        <v>126575</v>
      </c>
      <c r="F210" s="35" t="s">
        <v>26402</v>
      </c>
    </row>
    <row r="211" spans="2:6" ht="45" x14ac:dyDescent="0.25">
      <c r="B211" s="35" t="s">
        <v>118596</v>
      </c>
      <c r="C211" s="34">
        <v>1034500002976</v>
      </c>
      <c r="D211" s="34">
        <v>4501023486</v>
      </c>
      <c r="E211" s="35" t="s">
        <v>126657</v>
      </c>
      <c r="F211" s="35" t="s">
        <v>26402</v>
      </c>
    </row>
    <row r="212" spans="2:6" ht="45" x14ac:dyDescent="0.25">
      <c r="B212" s="35" t="s">
        <v>118073</v>
      </c>
      <c r="C212" s="34">
        <v>1024500527765</v>
      </c>
      <c r="D212" s="34">
        <v>4501023535</v>
      </c>
      <c r="E212" s="35" t="s">
        <v>126132</v>
      </c>
      <c r="F212" s="35" t="s">
        <v>26402</v>
      </c>
    </row>
    <row r="213" spans="2:6" ht="75" x14ac:dyDescent="0.25">
      <c r="B213" s="34" t="s">
        <v>112479</v>
      </c>
      <c r="C213" s="34">
        <v>1024500531296</v>
      </c>
      <c r="D213" s="34">
        <v>4501023743</v>
      </c>
      <c r="E213" s="35" t="s">
        <v>120129</v>
      </c>
      <c r="F213" s="35" t="s">
        <v>120</v>
      </c>
    </row>
    <row r="214" spans="2:6" ht="75" x14ac:dyDescent="0.25">
      <c r="B214" s="34" t="s">
        <v>112528</v>
      </c>
      <c r="C214" s="34">
        <v>1034500010115</v>
      </c>
      <c r="D214" s="34">
        <v>4501023750</v>
      </c>
      <c r="E214" s="35" t="s">
        <v>120212</v>
      </c>
      <c r="F214" s="35" t="s">
        <v>119</v>
      </c>
    </row>
    <row r="215" spans="2:6" ht="45" x14ac:dyDescent="0.25">
      <c r="B215" s="34" t="s">
        <v>112905</v>
      </c>
      <c r="C215" s="34">
        <v>1024500528117</v>
      </c>
      <c r="D215" s="34">
        <v>4501023790</v>
      </c>
      <c r="E215" s="35" t="s">
        <v>120925</v>
      </c>
      <c r="F215" s="35" t="s">
        <v>119</v>
      </c>
    </row>
    <row r="216" spans="2:6" ht="45" x14ac:dyDescent="0.25">
      <c r="B216" s="35" t="s">
        <v>118643</v>
      </c>
      <c r="C216" s="34">
        <v>1024500516028</v>
      </c>
      <c r="D216" s="34">
        <v>4501023976</v>
      </c>
      <c r="E216" s="35" t="s">
        <v>126705</v>
      </c>
      <c r="F216" s="35" t="s">
        <v>26402</v>
      </c>
    </row>
    <row r="217" spans="2:6" ht="45" x14ac:dyDescent="0.25">
      <c r="B217" s="34" t="s">
        <v>27112</v>
      </c>
      <c r="C217" s="34">
        <v>1024500511287</v>
      </c>
      <c r="D217" s="34">
        <v>4501024070</v>
      </c>
      <c r="E217" s="35" t="s">
        <v>120291</v>
      </c>
      <c r="F217" s="35" t="s">
        <v>119</v>
      </c>
    </row>
    <row r="218" spans="2:6" ht="45" x14ac:dyDescent="0.25">
      <c r="B218" s="34" t="s">
        <v>27113</v>
      </c>
      <c r="C218" s="34">
        <v>1024500516952</v>
      </c>
      <c r="D218" s="34">
        <v>4501024105</v>
      </c>
      <c r="E218" s="35" t="s">
        <v>120617</v>
      </c>
      <c r="F218" s="35" t="s">
        <v>119</v>
      </c>
    </row>
    <row r="219" spans="2:6" ht="30" x14ac:dyDescent="0.25">
      <c r="B219" s="35" t="s">
        <v>32869</v>
      </c>
      <c r="C219" s="34">
        <v>1024500520340</v>
      </c>
      <c r="D219" s="34">
        <v>4501024120</v>
      </c>
      <c r="E219" s="35" t="s">
        <v>125870</v>
      </c>
      <c r="F219" s="35" t="s">
        <v>26402</v>
      </c>
    </row>
    <row r="220" spans="2:6" ht="30" x14ac:dyDescent="0.25">
      <c r="B220" s="35" t="s">
        <v>118526</v>
      </c>
      <c r="C220" s="34">
        <v>1054500119300</v>
      </c>
      <c r="D220" s="34">
        <v>4501024384</v>
      </c>
      <c r="E220" s="35" t="s">
        <v>126577</v>
      </c>
      <c r="F220" s="35" t="s">
        <v>26402</v>
      </c>
    </row>
    <row r="221" spans="2:6" ht="45" x14ac:dyDescent="0.25">
      <c r="B221" s="35" t="s">
        <v>117815</v>
      </c>
      <c r="C221" s="34">
        <v>1024500521760</v>
      </c>
      <c r="D221" s="34">
        <v>4501024426</v>
      </c>
      <c r="E221" s="35" t="s">
        <v>125863</v>
      </c>
      <c r="F221" s="35" t="s">
        <v>26402</v>
      </c>
    </row>
    <row r="222" spans="2:6" ht="45" x14ac:dyDescent="0.25">
      <c r="B222" s="35" t="s">
        <v>118576</v>
      </c>
      <c r="C222" s="34">
        <v>1034500011644</v>
      </c>
      <c r="D222" s="34">
        <v>4501024546</v>
      </c>
      <c r="E222" s="35" t="s">
        <v>126635</v>
      </c>
      <c r="F222" s="35" t="s">
        <v>26402</v>
      </c>
    </row>
    <row r="223" spans="2:6" ht="75" x14ac:dyDescent="0.25">
      <c r="B223" s="34" t="s">
        <v>27114</v>
      </c>
      <c r="C223" s="34">
        <v>1034500011798</v>
      </c>
      <c r="D223" s="34">
        <v>4501024659</v>
      </c>
      <c r="E223" s="35" t="s">
        <v>120228</v>
      </c>
      <c r="F223" s="35" t="s">
        <v>119</v>
      </c>
    </row>
    <row r="224" spans="2:6" ht="45" x14ac:dyDescent="0.25">
      <c r="B224" s="35" t="s">
        <v>118550</v>
      </c>
      <c r="C224" s="34">
        <v>1024500530460</v>
      </c>
      <c r="D224" s="34">
        <v>4501024730</v>
      </c>
      <c r="E224" s="35" t="s">
        <v>126605</v>
      </c>
      <c r="F224" s="35" t="s">
        <v>26402</v>
      </c>
    </row>
    <row r="225" spans="2:6" ht="45" x14ac:dyDescent="0.25">
      <c r="B225" s="34" t="s">
        <v>27115</v>
      </c>
      <c r="C225" s="34">
        <v>1024500509164</v>
      </c>
      <c r="D225" s="34">
        <v>4501024747</v>
      </c>
      <c r="E225" s="35" t="s">
        <v>120184</v>
      </c>
      <c r="F225" s="35" t="s">
        <v>119</v>
      </c>
    </row>
    <row r="226" spans="2:6" ht="60" x14ac:dyDescent="0.25">
      <c r="B226" s="34" t="s">
        <v>27116</v>
      </c>
      <c r="C226" s="34">
        <v>1024500522860</v>
      </c>
      <c r="D226" s="34">
        <v>4501025099</v>
      </c>
      <c r="E226" s="35" t="s">
        <v>120229</v>
      </c>
      <c r="F226" s="35" t="s">
        <v>119</v>
      </c>
    </row>
    <row r="227" spans="2:6" ht="90" x14ac:dyDescent="0.25">
      <c r="B227" s="35" t="s">
        <v>116770</v>
      </c>
      <c r="C227" s="34">
        <v>1024500000414</v>
      </c>
      <c r="D227" s="34">
        <v>4501025123</v>
      </c>
      <c r="E227" s="35" t="s">
        <v>121709</v>
      </c>
      <c r="F227" s="35" t="s">
        <v>26402</v>
      </c>
    </row>
    <row r="228" spans="2:6" ht="45" x14ac:dyDescent="0.25">
      <c r="B228" s="35" t="s">
        <v>117527</v>
      </c>
      <c r="C228" s="34">
        <v>1024500515005</v>
      </c>
      <c r="D228" s="34">
        <v>4501025243</v>
      </c>
      <c r="E228" s="35" t="s">
        <v>125561</v>
      </c>
      <c r="F228" s="35" t="s">
        <v>26402</v>
      </c>
    </row>
    <row r="229" spans="2:6" ht="75" x14ac:dyDescent="0.25">
      <c r="B229" s="35" t="s">
        <v>116791</v>
      </c>
      <c r="C229" s="34">
        <v>1024500002823</v>
      </c>
      <c r="D229" s="34">
        <v>4501025317</v>
      </c>
      <c r="E229" s="35" t="s">
        <v>124855</v>
      </c>
      <c r="F229" s="35" t="s">
        <v>26402</v>
      </c>
    </row>
    <row r="230" spans="2:6" ht="60" x14ac:dyDescent="0.25">
      <c r="B230" s="35" t="s">
        <v>117353</v>
      </c>
      <c r="C230" s="34">
        <v>1024500514631</v>
      </c>
      <c r="D230" s="34">
        <v>4501025469</v>
      </c>
      <c r="E230" s="35" t="s">
        <v>125406</v>
      </c>
      <c r="F230" s="35" t="s">
        <v>26402</v>
      </c>
    </row>
    <row r="231" spans="2:6" ht="45" x14ac:dyDescent="0.25">
      <c r="B231" s="35" t="s">
        <v>117775</v>
      </c>
      <c r="C231" s="34">
        <v>1034500011259</v>
      </c>
      <c r="D231" s="34">
        <v>4501025620</v>
      </c>
      <c r="E231" s="35" t="s">
        <v>125821</v>
      </c>
      <c r="F231" s="35" t="s">
        <v>26402</v>
      </c>
    </row>
    <row r="232" spans="2:6" ht="30" x14ac:dyDescent="0.25">
      <c r="B232" s="34" t="s">
        <v>112913</v>
      </c>
      <c r="C232" s="34">
        <v>1034500005880</v>
      </c>
      <c r="D232" s="34">
        <v>4501026085</v>
      </c>
      <c r="E232" s="35" t="s">
        <v>120944</v>
      </c>
      <c r="F232" s="35" t="s">
        <v>119</v>
      </c>
    </row>
    <row r="233" spans="2:6" ht="60" x14ac:dyDescent="0.25">
      <c r="B233" s="34" t="s">
        <v>112548</v>
      </c>
      <c r="C233" s="34">
        <v>1034500005858</v>
      </c>
      <c r="D233" s="34">
        <v>4501026261</v>
      </c>
      <c r="E233" s="35" t="s">
        <v>120254</v>
      </c>
      <c r="F233" s="35" t="s">
        <v>119</v>
      </c>
    </row>
    <row r="234" spans="2:6" ht="30" x14ac:dyDescent="0.25">
      <c r="B234" s="35" t="s">
        <v>113781</v>
      </c>
      <c r="C234" s="34">
        <v>1034500007630</v>
      </c>
      <c r="D234" s="34">
        <v>4501026494</v>
      </c>
      <c r="E234" s="35" t="s">
        <v>121891</v>
      </c>
      <c r="F234" s="35" t="s">
        <v>26402</v>
      </c>
    </row>
    <row r="235" spans="2:6" ht="45" x14ac:dyDescent="0.25">
      <c r="B235" s="34" t="s">
        <v>27117</v>
      </c>
      <c r="C235" s="34">
        <v>1034500015637</v>
      </c>
      <c r="D235" s="34">
        <v>4501026536</v>
      </c>
      <c r="E235" s="35" t="s">
        <v>121052</v>
      </c>
      <c r="F235" s="35" t="s">
        <v>119</v>
      </c>
    </row>
    <row r="236" spans="2:6" ht="45" x14ac:dyDescent="0.25">
      <c r="B236" s="35" t="s">
        <v>83602</v>
      </c>
      <c r="C236" s="34">
        <v>1034500024096</v>
      </c>
      <c r="D236" s="34">
        <v>4501027096</v>
      </c>
      <c r="E236" s="35" t="s">
        <v>126596</v>
      </c>
      <c r="F236" s="35" t="s">
        <v>26402</v>
      </c>
    </row>
    <row r="237" spans="2:6" ht="60" x14ac:dyDescent="0.25">
      <c r="B237" s="34" t="s">
        <v>27118</v>
      </c>
      <c r="C237" s="34">
        <v>1024500519614</v>
      </c>
      <c r="D237" s="34">
        <v>4501027272</v>
      </c>
      <c r="E237" s="35" t="s">
        <v>120227</v>
      </c>
      <c r="F237" s="35" t="s">
        <v>119</v>
      </c>
    </row>
    <row r="238" spans="2:6" ht="60" x14ac:dyDescent="0.25">
      <c r="B238" s="35" t="s">
        <v>117354</v>
      </c>
      <c r="C238" s="34">
        <v>1024500513949</v>
      </c>
      <c r="D238" s="34">
        <v>4501027392</v>
      </c>
      <c r="E238" s="35" t="s">
        <v>125407</v>
      </c>
      <c r="F238" s="35" t="s">
        <v>26402</v>
      </c>
    </row>
    <row r="239" spans="2:6" ht="45" x14ac:dyDescent="0.25">
      <c r="B239" s="34" t="s">
        <v>27119</v>
      </c>
      <c r="C239" s="34">
        <v>1034500012040</v>
      </c>
      <c r="D239" s="34">
        <v>4501027466</v>
      </c>
      <c r="E239" s="35" t="s">
        <v>120976</v>
      </c>
      <c r="F239" s="35" t="s">
        <v>119</v>
      </c>
    </row>
    <row r="240" spans="2:6" ht="45" x14ac:dyDescent="0.25">
      <c r="B240" s="35" t="s">
        <v>117554</v>
      </c>
      <c r="C240" s="34">
        <v>1044500013458</v>
      </c>
      <c r="D240" s="34">
        <v>4501027515</v>
      </c>
      <c r="E240" s="35" t="s">
        <v>125589</v>
      </c>
      <c r="F240" s="35" t="s">
        <v>26402</v>
      </c>
    </row>
    <row r="241" spans="2:6" ht="75" x14ac:dyDescent="0.25">
      <c r="B241" s="35" t="s">
        <v>116892</v>
      </c>
      <c r="C241" s="34">
        <v>1034593003774</v>
      </c>
      <c r="D241" s="34">
        <v>4501027554</v>
      </c>
      <c r="E241" s="35" t="s">
        <v>124952</v>
      </c>
      <c r="F241" s="35" t="s">
        <v>26402</v>
      </c>
    </row>
    <row r="242" spans="2:6" ht="60" x14ac:dyDescent="0.25">
      <c r="B242" s="35" t="s">
        <v>113857</v>
      </c>
      <c r="C242" s="34">
        <v>1024500531857</v>
      </c>
      <c r="D242" s="34">
        <v>4501027579</v>
      </c>
      <c r="E242" s="35" t="s">
        <v>121967</v>
      </c>
      <c r="F242" s="35" t="s">
        <v>26402</v>
      </c>
    </row>
    <row r="243" spans="2:6" ht="45" x14ac:dyDescent="0.25">
      <c r="B243" s="35" t="s">
        <v>118592</v>
      </c>
      <c r="C243" s="34">
        <v>1034500001337</v>
      </c>
      <c r="D243" s="34">
        <v>4501028090</v>
      </c>
      <c r="E243" s="35" t="s">
        <v>126653</v>
      </c>
      <c r="F243" s="35" t="s">
        <v>26402</v>
      </c>
    </row>
    <row r="244" spans="2:6" ht="90" x14ac:dyDescent="0.25">
      <c r="B244" s="35" t="s">
        <v>118262</v>
      </c>
      <c r="C244" s="34">
        <v>1034500531537</v>
      </c>
      <c r="D244" s="34">
        <v>4501028195</v>
      </c>
      <c r="E244" s="35" t="s">
        <v>126334</v>
      </c>
      <c r="F244" s="35" t="s">
        <v>26402</v>
      </c>
    </row>
    <row r="245" spans="2:6" ht="45" x14ac:dyDescent="0.25">
      <c r="B245" s="35" t="s">
        <v>118612</v>
      </c>
      <c r="C245" s="34">
        <v>1034500531614</v>
      </c>
      <c r="D245" s="34">
        <v>4501028220</v>
      </c>
      <c r="E245" s="35" t="s">
        <v>126673</v>
      </c>
      <c r="F245" s="35" t="s">
        <v>26402</v>
      </c>
    </row>
    <row r="246" spans="2:6" ht="60" x14ac:dyDescent="0.25">
      <c r="B246" s="35" t="s">
        <v>113506</v>
      </c>
      <c r="C246" s="34">
        <v>1024500515841</v>
      </c>
      <c r="D246" s="34">
        <v>4501028290</v>
      </c>
      <c r="E246" s="35" t="s">
        <v>121624</v>
      </c>
      <c r="F246" s="35" t="s">
        <v>26402</v>
      </c>
    </row>
    <row r="247" spans="2:6" ht="90" x14ac:dyDescent="0.25">
      <c r="B247" s="35" t="s">
        <v>113397</v>
      </c>
      <c r="C247" s="34">
        <v>1024500530218</v>
      </c>
      <c r="D247" s="34">
        <v>4501028477</v>
      </c>
      <c r="E247" s="35" t="s">
        <v>121511</v>
      </c>
      <c r="F247" s="35" t="s">
        <v>26402</v>
      </c>
    </row>
    <row r="248" spans="2:6" ht="45" x14ac:dyDescent="0.25">
      <c r="B248" s="35" t="s">
        <v>113866</v>
      </c>
      <c r="C248" s="34">
        <v>1034500011292</v>
      </c>
      <c r="D248" s="34">
        <v>4501028597</v>
      </c>
      <c r="E248" s="35" t="s">
        <v>121979</v>
      </c>
      <c r="F248" s="35" t="s">
        <v>26402</v>
      </c>
    </row>
    <row r="249" spans="2:6" ht="60" x14ac:dyDescent="0.25">
      <c r="B249" s="35" t="s">
        <v>116787</v>
      </c>
      <c r="C249" s="34">
        <v>1024500000986</v>
      </c>
      <c r="D249" s="34">
        <v>4501028621</v>
      </c>
      <c r="E249" s="35" t="s">
        <v>124851</v>
      </c>
      <c r="F249" s="35" t="s">
        <v>26402</v>
      </c>
    </row>
    <row r="250" spans="2:6" ht="45" x14ac:dyDescent="0.25">
      <c r="B250" s="35" t="s">
        <v>113391</v>
      </c>
      <c r="C250" s="34">
        <v>1034500001425</v>
      </c>
      <c r="D250" s="34">
        <v>4501028639</v>
      </c>
      <c r="E250" s="35" t="s">
        <v>121503</v>
      </c>
      <c r="F250" s="35" t="s">
        <v>26402</v>
      </c>
    </row>
    <row r="251" spans="2:6" ht="75" x14ac:dyDescent="0.25">
      <c r="B251" s="35" t="s">
        <v>116680</v>
      </c>
      <c r="C251" s="34">
        <v>1034500016473</v>
      </c>
      <c r="D251" s="34">
        <v>4501028734</v>
      </c>
      <c r="E251" s="35" t="s">
        <v>124748</v>
      </c>
      <c r="F251" s="35" t="s">
        <v>26402</v>
      </c>
    </row>
    <row r="252" spans="2:6" ht="45" x14ac:dyDescent="0.25">
      <c r="B252" s="34" t="s">
        <v>27120</v>
      </c>
      <c r="C252" s="34">
        <v>1034500004340</v>
      </c>
      <c r="D252" s="34">
        <v>4501028741</v>
      </c>
      <c r="E252" s="35" t="s">
        <v>120278</v>
      </c>
      <c r="F252" s="35" t="s">
        <v>119</v>
      </c>
    </row>
    <row r="253" spans="2:6" ht="45" x14ac:dyDescent="0.25">
      <c r="B253" s="35" t="s">
        <v>113430</v>
      </c>
      <c r="C253" s="34">
        <v>1034500005935</v>
      </c>
      <c r="D253" s="34">
        <v>4501028879</v>
      </c>
      <c r="E253" s="35" t="s">
        <v>121547</v>
      </c>
      <c r="F253" s="35" t="s">
        <v>26402</v>
      </c>
    </row>
    <row r="254" spans="2:6" ht="45" x14ac:dyDescent="0.25">
      <c r="B254" s="35" t="s">
        <v>113368</v>
      </c>
      <c r="C254" s="34">
        <v>1034500006771</v>
      </c>
      <c r="D254" s="34">
        <v>4501029030</v>
      </c>
      <c r="E254" s="35" t="s">
        <v>121471</v>
      </c>
      <c r="F254" s="35" t="s">
        <v>26402</v>
      </c>
    </row>
    <row r="255" spans="2:6" ht="45" x14ac:dyDescent="0.25">
      <c r="B255" s="35" t="s">
        <v>113911</v>
      </c>
      <c r="C255" s="34">
        <v>1034500012436</v>
      </c>
      <c r="D255" s="34">
        <v>4501029054</v>
      </c>
      <c r="E255" s="35" t="s">
        <v>122027</v>
      </c>
      <c r="F255" s="35" t="s">
        <v>26402</v>
      </c>
    </row>
    <row r="256" spans="2:6" ht="45" x14ac:dyDescent="0.25">
      <c r="B256" s="35" t="s">
        <v>113901</v>
      </c>
      <c r="C256" s="34">
        <v>1034500011908</v>
      </c>
      <c r="D256" s="34">
        <v>4501029103</v>
      </c>
      <c r="E256" s="35" t="s">
        <v>122017</v>
      </c>
      <c r="F256" s="35" t="s">
        <v>26402</v>
      </c>
    </row>
    <row r="257" spans="2:6" ht="45" x14ac:dyDescent="0.25">
      <c r="B257" s="35" t="s">
        <v>113902</v>
      </c>
      <c r="C257" s="34">
        <v>1024500529305</v>
      </c>
      <c r="D257" s="34">
        <v>4501029128</v>
      </c>
      <c r="E257" s="35" t="s">
        <v>122018</v>
      </c>
      <c r="F257" s="35" t="s">
        <v>26402</v>
      </c>
    </row>
    <row r="258" spans="2:6" ht="60" x14ac:dyDescent="0.25">
      <c r="B258" s="35" t="s">
        <v>118903</v>
      </c>
      <c r="C258" s="34">
        <v>1024500521539</v>
      </c>
      <c r="D258" s="34">
        <v>4501029135</v>
      </c>
      <c r="E258" s="35" t="s">
        <v>126967</v>
      </c>
      <c r="F258" s="35" t="s">
        <v>26402</v>
      </c>
    </row>
    <row r="259" spans="2:6" ht="45" x14ac:dyDescent="0.25">
      <c r="B259" s="35" t="s">
        <v>113898</v>
      </c>
      <c r="C259" s="34">
        <v>1034500007740</v>
      </c>
      <c r="D259" s="34">
        <v>4501029142</v>
      </c>
      <c r="E259" s="35" t="s">
        <v>122014</v>
      </c>
      <c r="F259" s="35" t="s">
        <v>26402</v>
      </c>
    </row>
    <row r="260" spans="2:6" ht="45" x14ac:dyDescent="0.25">
      <c r="B260" s="35" t="s">
        <v>113841</v>
      </c>
      <c r="C260" s="34">
        <v>1034500012359</v>
      </c>
      <c r="D260" s="34">
        <v>4501029150</v>
      </c>
      <c r="E260" s="35" t="s">
        <v>121951</v>
      </c>
      <c r="F260" s="35" t="s">
        <v>26402</v>
      </c>
    </row>
    <row r="261" spans="2:6" ht="45" x14ac:dyDescent="0.25">
      <c r="B261" s="35" t="s">
        <v>118553</v>
      </c>
      <c r="C261" s="34">
        <v>1024500532682</v>
      </c>
      <c r="D261" s="34">
        <v>4501029216</v>
      </c>
      <c r="E261" s="35" t="s">
        <v>126609</v>
      </c>
      <c r="F261" s="35" t="s">
        <v>26402</v>
      </c>
    </row>
    <row r="262" spans="2:6" ht="30" x14ac:dyDescent="0.25">
      <c r="B262" s="35" t="s">
        <v>113435</v>
      </c>
      <c r="C262" s="34">
        <v>1034500002877</v>
      </c>
      <c r="D262" s="34">
        <v>4501029223</v>
      </c>
      <c r="E262" s="35" t="s">
        <v>121553</v>
      </c>
      <c r="F262" s="35" t="s">
        <v>26402</v>
      </c>
    </row>
    <row r="263" spans="2:6" ht="45" x14ac:dyDescent="0.25">
      <c r="B263" s="35" t="s">
        <v>113438</v>
      </c>
      <c r="C263" s="34">
        <v>1054500010938</v>
      </c>
      <c r="D263" s="34">
        <v>4501029375</v>
      </c>
      <c r="E263" s="35" t="s">
        <v>121556</v>
      </c>
      <c r="F263" s="35" t="s">
        <v>26402</v>
      </c>
    </row>
    <row r="264" spans="2:6" ht="45" x14ac:dyDescent="0.25">
      <c r="B264" s="35" t="s">
        <v>113427</v>
      </c>
      <c r="C264" s="34">
        <v>1034500018937</v>
      </c>
      <c r="D264" s="34">
        <v>4501029382</v>
      </c>
      <c r="E264" s="35" t="s">
        <v>121544</v>
      </c>
      <c r="F264" s="35" t="s">
        <v>26402</v>
      </c>
    </row>
    <row r="265" spans="2:6" ht="45" x14ac:dyDescent="0.25">
      <c r="B265" s="35" t="s">
        <v>118578</v>
      </c>
      <c r="C265" s="34">
        <v>1034500007794</v>
      </c>
      <c r="D265" s="34">
        <v>4501029390</v>
      </c>
      <c r="E265" s="35" t="s">
        <v>126637</v>
      </c>
      <c r="F265" s="35" t="s">
        <v>26402</v>
      </c>
    </row>
    <row r="266" spans="2:6" ht="45" x14ac:dyDescent="0.25">
      <c r="B266" s="35" t="s">
        <v>113843</v>
      </c>
      <c r="C266" s="34">
        <v>1034500021280</v>
      </c>
      <c r="D266" s="34">
        <v>4501029424</v>
      </c>
      <c r="E266" s="35" t="s">
        <v>121953</v>
      </c>
      <c r="F266" s="35" t="s">
        <v>26402</v>
      </c>
    </row>
    <row r="267" spans="2:6" ht="45" x14ac:dyDescent="0.25">
      <c r="B267" s="35" t="s">
        <v>113847</v>
      </c>
      <c r="C267" s="34">
        <v>1024500522705</v>
      </c>
      <c r="D267" s="34">
        <v>4501029449</v>
      </c>
      <c r="E267" s="35" t="s">
        <v>121957</v>
      </c>
      <c r="F267" s="35" t="s">
        <v>26402</v>
      </c>
    </row>
    <row r="268" spans="2:6" ht="45" x14ac:dyDescent="0.25">
      <c r="B268" s="35" t="s">
        <v>118453</v>
      </c>
      <c r="C268" s="34">
        <v>1034500006310</v>
      </c>
      <c r="D268" s="34">
        <v>4501029463</v>
      </c>
      <c r="E268" s="35" t="s">
        <v>126509</v>
      </c>
      <c r="F268" s="35" t="s">
        <v>26402</v>
      </c>
    </row>
    <row r="269" spans="2:6" ht="30" x14ac:dyDescent="0.25">
      <c r="B269" s="35" t="s">
        <v>113384</v>
      </c>
      <c r="C269" s="34">
        <v>1024500532913</v>
      </c>
      <c r="D269" s="34">
        <v>4501029470</v>
      </c>
      <c r="E269" s="35" t="s">
        <v>121494</v>
      </c>
      <c r="F269" s="35" t="s">
        <v>26402</v>
      </c>
    </row>
    <row r="270" spans="2:6" ht="45" x14ac:dyDescent="0.25">
      <c r="B270" s="35" t="s">
        <v>113864</v>
      </c>
      <c r="C270" s="34">
        <v>1034500014053</v>
      </c>
      <c r="D270" s="34">
        <v>4501029495</v>
      </c>
      <c r="E270" s="35" t="s">
        <v>121977</v>
      </c>
      <c r="F270" s="35" t="s">
        <v>26402</v>
      </c>
    </row>
    <row r="271" spans="2:6" ht="45" x14ac:dyDescent="0.25">
      <c r="B271" s="35" t="s">
        <v>118454</v>
      </c>
      <c r="C271" s="34">
        <v>1024500524124</v>
      </c>
      <c r="D271" s="34">
        <v>4501029576</v>
      </c>
      <c r="E271" s="35" t="s">
        <v>126510</v>
      </c>
      <c r="F271" s="35" t="s">
        <v>26402</v>
      </c>
    </row>
    <row r="272" spans="2:6" ht="45" x14ac:dyDescent="0.25">
      <c r="B272" s="35" t="s">
        <v>118529</v>
      </c>
      <c r="C272" s="34">
        <v>1034500011138</v>
      </c>
      <c r="D272" s="34">
        <v>4501029640</v>
      </c>
      <c r="E272" s="35" t="s">
        <v>126580</v>
      </c>
      <c r="F272" s="35" t="s">
        <v>26402</v>
      </c>
    </row>
    <row r="273" spans="2:6" ht="30" x14ac:dyDescent="0.25">
      <c r="B273" s="35" t="s">
        <v>41788</v>
      </c>
      <c r="C273" s="34">
        <v>1034500012722</v>
      </c>
      <c r="D273" s="34">
        <v>4501029706</v>
      </c>
      <c r="E273" s="35" t="s">
        <v>121530</v>
      </c>
      <c r="F273" s="35" t="s">
        <v>26402</v>
      </c>
    </row>
    <row r="274" spans="2:6" ht="45" x14ac:dyDescent="0.25">
      <c r="B274" s="35" t="s">
        <v>43682</v>
      </c>
      <c r="C274" s="34">
        <v>1034500005803</v>
      </c>
      <c r="D274" s="34">
        <v>4501029713</v>
      </c>
      <c r="E274" s="35" t="s">
        <v>122011</v>
      </c>
      <c r="F274" s="35" t="s">
        <v>26402</v>
      </c>
    </row>
    <row r="275" spans="2:6" ht="45" x14ac:dyDescent="0.25">
      <c r="B275" s="35" t="s">
        <v>43675</v>
      </c>
      <c r="C275" s="34">
        <v>1024500516370</v>
      </c>
      <c r="D275" s="34">
        <v>4501029752</v>
      </c>
      <c r="E275" s="35" t="s">
        <v>121972</v>
      </c>
      <c r="F275" s="35" t="s">
        <v>26402</v>
      </c>
    </row>
    <row r="276" spans="2:6" ht="45" x14ac:dyDescent="0.25">
      <c r="B276" s="35" t="s">
        <v>113382</v>
      </c>
      <c r="C276" s="34">
        <v>1084501001265</v>
      </c>
      <c r="D276" s="34">
        <v>4501029760</v>
      </c>
      <c r="E276" s="35" t="s">
        <v>121490</v>
      </c>
      <c r="F276" s="35" t="s">
        <v>26402</v>
      </c>
    </row>
    <row r="277" spans="2:6" ht="45" x14ac:dyDescent="0.25">
      <c r="B277" s="34" t="s">
        <v>27121</v>
      </c>
      <c r="C277" s="34">
        <v>1024500532385</v>
      </c>
      <c r="D277" s="34">
        <v>4501029777</v>
      </c>
      <c r="E277" s="35" t="s">
        <v>120928</v>
      </c>
      <c r="F277" s="35" t="s">
        <v>119</v>
      </c>
    </row>
    <row r="278" spans="2:6" ht="45" x14ac:dyDescent="0.25">
      <c r="B278" s="35" t="s">
        <v>113824</v>
      </c>
      <c r="C278" s="34">
        <v>1034500014141</v>
      </c>
      <c r="D278" s="34">
        <v>4501029791</v>
      </c>
      <c r="E278" s="35" t="s">
        <v>121934</v>
      </c>
      <c r="F278" s="35" t="s">
        <v>26402</v>
      </c>
    </row>
    <row r="279" spans="2:6" ht="45" x14ac:dyDescent="0.25">
      <c r="B279" s="35" t="s">
        <v>113858</v>
      </c>
      <c r="C279" s="34">
        <v>1034500009917</v>
      </c>
      <c r="D279" s="34">
        <v>4501029826</v>
      </c>
      <c r="E279" s="35" t="s">
        <v>121968</v>
      </c>
      <c r="F279" s="35" t="s">
        <v>26402</v>
      </c>
    </row>
    <row r="280" spans="2:6" ht="45" x14ac:dyDescent="0.25">
      <c r="B280" s="34" t="s">
        <v>27122</v>
      </c>
      <c r="C280" s="34">
        <v>1034500013635</v>
      </c>
      <c r="D280" s="34">
        <v>4501029858</v>
      </c>
      <c r="E280" s="35" t="s">
        <v>120956</v>
      </c>
      <c r="F280" s="35" t="s">
        <v>119</v>
      </c>
    </row>
    <row r="281" spans="2:6" ht="45" x14ac:dyDescent="0.25">
      <c r="B281" s="35" t="s">
        <v>118603</v>
      </c>
      <c r="C281" s="34">
        <v>1034500020708</v>
      </c>
      <c r="D281" s="34">
        <v>4501029897</v>
      </c>
      <c r="E281" s="35" t="s">
        <v>126664</v>
      </c>
      <c r="F281" s="35" t="s">
        <v>26402</v>
      </c>
    </row>
    <row r="282" spans="2:6" ht="30" x14ac:dyDescent="0.25">
      <c r="B282" s="35" t="s">
        <v>113386</v>
      </c>
      <c r="C282" s="34">
        <v>1034500013690</v>
      </c>
      <c r="D282" s="34">
        <v>4501029946</v>
      </c>
      <c r="E282" s="35" t="s">
        <v>121497</v>
      </c>
      <c r="F282" s="35" t="s">
        <v>26402</v>
      </c>
    </row>
    <row r="283" spans="2:6" ht="45" x14ac:dyDescent="0.25">
      <c r="B283" s="35" t="s">
        <v>117629</v>
      </c>
      <c r="C283" s="34">
        <v>1024500533034</v>
      </c>
      <c r="D283" s="34">
        <v>4501030050</v>
      </c>
      <c r="E283" s="35" t="s">
        <v>125669</v>
      </c>
      <c r="F283" s="35" t="s">
        <v>26402</v>
      </c>
    </row>
    <row r="284" spans="2:6" ht="45" x14ac:dyDescent="0.25">
      <c r="B284" s="34" t="s">
        <v>27123</v>
      </c>
      <c r="C284" s="34">
        <v>1034500005319</v>
      </c>
      <c r="D284" s="34">
        <v>4501030116</v>
      </c>
      <c r="E284" s="35" t="s">
        <v>120971</v>
      </c>
      <c r="F284" s="35" t="s">
        <v>119</v>
      </c>
    </row>
    <row r="285" spans="2:6" ht="45" x14ac:dyDescent="0.25">
      <c r="B285" s="35" t="s">
        <v>113416</v>
      </c>
      <c r="C285" s="34">
        <v>1034500013570</v>
      </c>
      <c r="D285" s="34">
        <v>4501030130</v>
      </c>
      <c r="E285" s="35" t="s">
        <v>121532</v>
      </c>
      <c r="F285" s="35" t="s">
        <v>26402</v>
      </c>
    </row>
    <row r="286" spans="2:6" ht="45" x14ac:dyDescent="0.25">
      <c r="B286" s="35" t="s">
        <v>113821</v>
      </c>
      <c r="C286" s="34">
        <v>1024500525092</v>
      </c>
      <c r="D286" s="34">
        <v>4501030250</v>
      </c>
      <c r="E286" s="35" t="s">
        <v>121931</v>
      </c>
      <c r="F286" s="35" t="s">
        <v>26402</v>
      </c>
    </row>
    <row r="287" spans="2:6" ht="45" x14ac:dyDescent="0.25">
      <c r="B287" s="35" t="s">
        <v>113503</v>
      </c>
      <c r="C287" s="34">
        <v>1024500522155</v>
      </c>
      <c r="D287" s="34">
        <v>4501030290</v>
      </c>
      <c r="E287" s="35" t="s">
        <v>121621</v>
      </c>
      <c r="F287" s="35" t="s">
        <v>26402</v>
      </c>
    </row>
    <row r="288" spans="2:6" ht="45" x14ac:dyDescent="0.25">
      <c r="B288" s="35" t="s">
        <v>113910</v>
      </c>
      <c r="C288" s="34">
        <v>1024500526390</v>
      </c>
      <c r="D288" s="34">
        <v>4501030349</v>
      </c>
      <c r="E288" s="35" t="s">
        <v>122026</v>
      </c>
      <c r="F288" s="35" t="s">
        <v>26402</v>
      </c>
    </row>
    <row r="289" spans="2:6" ht="60" x14ac:dyDescent="0.25">
      <c r="B289" s="35" t="s">
        <v>113870</v>
      </c>
      <c r="C289" s="34">
        <v>1034500012557</v>
      </c>
      <c r="D289" s="34">
        <v>4501030476</v>
      </c>
      <c r="E289" s="35" t="s">
        <v>121983</v>
      </c>
      <c r="F289" s="35" t="s">
        <v>26402</v>
      </c>
    </row>
    <row r="290" spans="2:6" ht="75" x14ac:dyDescent="0.25">
      <c r="B290" s="35" t="s">
        <v>117006</v>
      </c>
      <c r="C290" s="34">
        <v>1024500515995</v>
      </c>
      <c r="D290" s="34">
        <v>4501030518</v>
      </c>
      <c r="E290" s="35" t="s">
        <v>125066</v>
      </c>
      <c r="F290" s="35" t="s">
        <v>26402</v>
      </c>
    </row>
    <row r="291" spans="2:6" ht="45" x14ac:dyDescent="0.25">
      <c r="B291" s="34" t="s">
        <v>112565</v>
      </c>
      <c r="C291" s="34">
        <v>1034500014108</v>
      </c>
      <c r="D291" s="34">
        <v>4501030638</v>
      </c>
      <c r="E291" s="35" t="s">
        <v>120280</v>
      </c>
      <c r="F291" s="35" t="s">
        <v>119</v>
      </c>
    </row>
    <row r="292" spans="2:6" ht="51" x14ac:dyDescent="0.25">
      <c r="B292" s="7" t="s">
        <v>27124</v>
      </c>
      <c r="C292" s="37">
        <v>1024500525720</v>
      </c>
      <c r="D292" s="37">
        <v>4501030652</v>
      </c>
      <c r="E292" s="7" t="s">
        <v>127421</v>
      </c>
      <c r="F292" s="37" t="s">
        <v>119</v>
      </c>
    </row>
    <row r="293" spans="2:6" ht="45" x14ac:dyDescent="0.25">
      <c r="B293" s="35" t="s">
        <v>116779</v>
      </c>
      <c r="C293" s="34">
        <v>1024500521484</v>
      </c>
      <c r="D293" s="34">
        <v>4501030660</v>
      </c>
      <c r="E293" s="35" t="s">
        <v>124843</v>
      </c>
      <c r="F293" s="35" t="s">
        <v>26402</v>
      </c>
    </row>
    <row r="294" spans="2:6" ht="45" x14ac:dyDescent="0.25">
      <c r="B294" s="35" t="s">
        <v>41754</v>
      </c>
      <c r="C294" s="34">
        <v>1054500012731</v>
      </c>
      <c r="D294" s="34">
        <v>4501030684</v>
      </c>
      <c r="E294" s="35" t="s">
        <v>121506</v>
      </c>
      <c r="F294" s="35" t="s">
        <v>26402</v>
      </c>
    </row>
    <row r="295" spans="2:6" ht="75" x14ac:dyDescent="0.25">
      <c r="B295" s="35" t="s">
        <v>116975</v>
      </c>
      <c r="C295" s="34">
        <v>1024500516490</v>
      </c>
      <c r="D295" s="34">
        <v>4501030740</v>
      </c>
      <c r="E295" s="35" t="s">
        <v>125035</v>
      </c>
      <c r="F295" s="35" t="s">
        <v>26402</v>
      </c>
    </row>
    <row r="296" spans="2:6" ht="75" x14ac:dyDescent="0.25">
      <c r="B296" s="34" t="s">
        <v>112667</v>
      </c>
      <c r="C296" s="34">
        <v>1024500524498</v>
      </c>
      <c r="D296" s="34">
        <v>4501030758</v>
      </c>
      <c r="E296" s="35" t="s">
        <v>120463</v>
      </c>
      <c r="F296" s="35" t="s">
        <v>119</v>
      </c>
    </row>
    <row r="297" spans="2:6" ht="45" x14ac:dyDescent="0.25">
      <c r="B297" s="34" t="s">
        <v>27125</v>
      </c>
      <c r="C297" s="34">
        <v>1024500523156</v>
      </c>
      <c r="D297" s="34">
        <v>4501030772</v>
      </c>
      <c r="E297" s="35" t="s">
        <v>120276</v>
      </c>
      <c r="F297" s="35" t="s">
        <v>119</v>
      </c>
    </row>
    <row r="298" spans="2:6" ht="45" x14ac:dyDescent="0.25">
      <c r="B298" s="34" t="s">
        <v>27126</v>
      </c>
      <c r="C298" s="34">
        <v>1034500004758</v>
      </c>
      <c r="D298" s="34">
        <v>4501030780</v>
      </c>
      <c r="E298" s="35" t="s">
        <v>120985</v>
      </c>
      <c r="F298" s="35" t="s">
        <v>119</v>
      </c>
    </row>
    <row r="299" spans="2:6" ht="30" x14ac:dyDescent="0.25">
      <c r="B299" s="35" t="s">
        <v>118543</v>
      </c>
      <c r="C299" s="34">
        <v>1024500525610</v>
      </c>
      <c r="D299" s="34">
        <v>4501030797</v>
      </c>
      <c r="E299" s="35" t="s">
        <v>126594</v>
      </c>
      <c r="F299" s="35" t="s">
        <v>26402</v>
      </c>
    </row>
    <row r="300" spans="2:6" ht="30" x14ac:dyDescent="0.25">
      <c r="B300" s="35" t="s">
        <v>113429</v>
      </c>
      <c r="C300" s="34">
        <v>1024500528634</v>
      </c>
      <c r="D300" s="34">
        <v>4501030814</v>
      </c>
      <c r="E300" s="35" t="s">
        <v>121546</v>
      </c>
      <c r="F300" s="35" t="s">
        <v>26402</v>
      </c>
    </row>
    <row r="301" spans="2:6" ht="75" x14ac:dyDescent="0.25">
      <c r="B301" s="35" t="s">
        <v>116944</v>
      </c>
      <c r="C301" s="34">
        <v>1024500517711</v>
      </c>
      <c r="D301" s="34">
        <v>4501030892</v>
      </c>
      <c r="E301" s="35" t="s">
        <v>125005</v>
      </c>
      <c r="F301" s="35" t="s">
        <v>26402</v>
      </c>
    </row>
    <row r="302" spans="2:6" ht="75" x14ac:dyDescent="0.25">
      <c r="B302" s="34" t="s">
        <v>112663</v>
      </c>
      <c r="C302" s="34">
        <v>1024500524784</v>
      </c>
      <c r="D302" s="34">
        <v>4501030980</v>
      </c>
      <c r="E302" s="35" t="s">
        <v>120458</v>
      </c>
      <c r="F302" s="35" t="s">
        <v>119</v>
      </c>
    </row>
    <row r="303" spans="2:6" ht="30" x14ac:dyDescent="0.25">
      <c r="B303" s="34" t="s">
        <v>27127</v>
      </c>
      <c r="C303" s="34">
        <v>1024500525642</v>
      </c>
      <c r="D303" s="34">
        <v>4501030998</v>
      </c>
      <c r="E303" s="35" t="s">
        <v>120162</v>
      </c>
      <c r="F303" s="35" t="s">
        <v>119</v>
      </c>
    </row>
    <row r="304" spans="2:6" ht="45" x14ac:dyDescent="0.25">
      <c r="B304" s="35" t="s">
        <v>113399</v>
      </c>
      <c r="C304" s="34">
        <v>1024500530317</v>
      </c>
      <c r="D304" s="34">
        <v>4501031014</v>
      </c>
      <c r="E304" s="35" t="s">
        <v>121513</v>
      </c>
      <c r="F304" s="35" t="s">
        <v>26402</v>
      </c>
    </row>
    <row r="305" spans="2:6" ht="90" x14ac:dyDescent="0.25">
      <c r="B305" s="35" t="s">
        <v>116978</v>
      </c>
      <c r="C305" s="34">
        <v>1024500521737</v>
      </c>
      <c r="D305" s="34">
        <v>4501031046</v>
      </c>
      <c r="E305" s="35" t="s">
        <v>125038</v>
      </c>
      <c r="F305" s="35" t="s">
        <v>26402</v>
      </c>
    </row>
    <row r="306" spans="2:6" ht="45" x14ac:dyDescent="0.25">
      <c r="B306" s="35" t="s">
        <v>113876</v>
      </c>
      <c r="C306" s="34">
        <v>1034500013822</v>
      </c>
      <c r="D306" s="34">
        <v>4501031085</v>
      </c>
      <c r="E306" s="35" t="s">
        <v>121989</v>
      </c>
      <c r="F306" s="35" t="s">
        <v>26402</v>
      </c>
    </row>
    <row r="307" spans="2:6" ht="75" x14ac:dyDescent="0.25">
      <c r="B307" s="34" t="s">
        <v>27128</v>
      </c>
      <c r="C307" s="34">
        <v>1024500528590</v>
      </c>
      <c r="D307" s="34">
        <v>4501031110</v>
      </c>
      <c r="E307" s="35" t="s">
        <v>120456</v>
      </c>
      <c r="F307" s="35" t="s">
        <v>119</v>
      </c>
    </row>
    <row r="308" spans="2:6" ht="75" x14ac:dyDescent="0.25">
      <c r="B308" s="35" t="s">
        <v>117013</v>
      </c>
      <c r="C308" s="34">
        <v>1024500526346</v>
      </c>
      <c r="D308" s="34">
        <v>4501031127</v>
      </c>
      <c r="E308" s="35" t="s">
        <v>125073</v>
      </c>
      <c r="F308" s="35" t="s">
        <v>26402</v>
      </c>
    </row>
    <row r="309" spans="2:6" ht="75" x14ac:dyDescent="0.25">
      <c r="B309" s="35" t="s">
        <v>116947</v>
      </c>
      <c r="C309" s="34">
        <v>1024500514356</v>
      </c>
      <c r="D309" s="34">
        <v>4501031134</v>
      </c>
      <c r="E309" s="35" t="s">
        <v>125008</v>
      </c>
      <c r="F309" s="35" t="s">
        <v>26402</v>
      </c>
    </row>
    <row r="310" spans="2:6" ht="75" x14ac:dyDescent="0.25">
      <c r="B310" s="35" t="s">
        <v>116952</v>
      </c>
      <c r="C310" s="34">
        <v>1024500514554</v>
      </c>
      <c r="D310" s="34">
        <v>4501031173</v>
      </c>
      <c r="E310" s="35" t="s">
        <v>125013</v>
      </c>
      <c r="F310" s="35" t="s">
        <v>26402</v>
      </c>
    </row>
    <row r="311" spans="2:6" ht="30" x14ac:dyDescent="0.25">
      <c r="B311" s="35" t="s">
        <v>41652</v>
      </c>
      <c r="C311" s="34">
        <v>1034500006309</v>
      </c>
      <c r="D311" s="34">
        <v>4501031222</v>
      </c>
      <c r="E311" s="35" t="s">
        <v>121488</v>
      </c>
      <c r="F311" s="35" t="s">
        <v>26402</v>
      </c>
    </row>
    <row r="312" spans="2:6" ht="45" x14ac:dyDescent="0.25">
      <c r="B312" s="35" t="s">
        <v>118606</v>
      </c>
      <c r="C312" s="34">
        <v>1024500521473</v>
      </c>
      <c r="D312" s="34">
        <v>4501031261</v>
      </c>
      <c r="E312" s="35" t="s">
        <v>126668</v>
      </c>
      <c r="F312" s="35" t="s">
        <v>26402</v>
      </c>
    </row>
    <row r="313" spans="2:6" ht="45" x14ac:dyDescent="0.25">
      <c r="B313" s="35" t="s">
        <v>43675</v>
      </c>
      <c r="C313" s="34">
        <v>1034500008740</v>
      </c>
      <c r="D313" s="34">
        <v>4501031286</v>
      </c>
      <c r="E313" s="35" t="s">
        <v>121973</v>
      </c>
      <c r="F313" s="35" t="s">
        <v>26402</v>
      </c>
    </row>
    <row r="314" spans="2:6" ht="45" x14ac:dyDescent="0.25">
      <c r="B314" s="35" t="s">
        <v>112997</v>
      </c>
      <c r="C314" s="34">
        <v>1024500529460</v>
      </c>
      <c r="D314" s="34">
        <v>4501031293</v>
      </c>
      <c r="E314" s="35" t="s">
        <v>121098</v>
      </c>
      <c r="F314" s="35" t="s">
        <v>26402</v>
      </c>
    </row>
    <row r="315" spans="2:6" ht="30" x14ac:dyDescent="0.25">
      <c r="B315" s="35" t="s">
        <v>118483</v>
      </c>
      <c r="C315" s="34">
        <v>1034500531670</v>
      </c>
      <c r="D315" s="34">
        <v>4501031303</v>
      </c>
      <c r="E315" s="35" t="s">
        <v>126537</v>
      </c>
      <c r="F315" s="35" t="s">
        <v>26402</v>
      </c>
    </row>
    <row r="316" spans="2:6" ht="30" x14ac:dyDescent="0.25">
      <c r="B316" s="35" t="s">
        <v>118647</v>
      </c>
      <c r="C316" s="34">
        <v>1034500021731</v>
      </c>
      <c r="D316" s="34">
        <v>4501031310</v>
      </c>
      <c r="E316" s="35" t="s">
        <v>126709</v>
      </c>
      <c r="F316" s="35" t="s">
        <v>26402</v>
      </c>
    </row>
    <row r="317" spans="2:6" ht="75" x14ac:dyDescent="0.25">
      <c r="B317" s="35" t="s">
        <v>116949</v>
      </c>
      <c r="C317" s="34">
        <v>1024500524443</v>
      </c>
      <c r="D317" s="34">
        <v>4501031328</v>
      </c>
      <c r="E317" s="35" t="s">
        <v>125010</v>
      </c>
      <c r="F317" s="35" t="s">
        <v>26402</v>
      </c>
    </row>
    <row r="318" spans="2:6" ht="75" x14ac:dyDescent="0.25">
      <c r="B318" s="35" t="s">
        <v>116972</v>
      </c>
      <c r="C318" s="34">
        <v>1024500515071</v>
      </c>
      <c r="D318" s="34">
        <v>4501031335</v>
      </c>
      <c r="E318" s="35" t="s">
        <v>125032</v>
      </c>
      <c r="F318" s="35" t="s">
        <v>26402</v>
      </c>
    </row>
    <row r="319" spans="2:6" ht="75" x14ac:dyDescent="0.25">
      <c r="B319" s="35" t="s">
        <v>116968</v>
      </c>
      <c r="C319" s="34">
        <v>1024500524366</v>
      </c>
      <c r="D319" s="34">
        <v>4501031416</v>
      </c>
      <c r="E319" s="35" t="s">
        <v>125029</v>
      </c>
      <c r="F319" s="35" t="s">
        <v>26402</v>
      </c>
    </row>
    <row r="320" spans="2:6" ht="75" x14ac:dyDescent="0.25">
      <c r="B320" s="35" t="s">
        <v>116948</v>
      </c>
      <c r="C320" s="34">
        <v>1024500530230</v>
      </c>
      <c r="D320" s="34">
        <v>4501031423</v>
      </c>
      <c r="E320" s="35" t="s">
        <v>125009</v>
      </c>
      <c r="F320" s="35" t="s">
        <v>26402</v>
      </c>
    </row>
    <row r="321" spans="2:6" ht="75" x14ac:dyDescent="0.25">
      <c r="B321" s="34" t="s">
        <v>27129</v>
      </c>
      <c r="C321" s="34">
        <v>1024500518723</v>
      </c>
      <c r="D321" s="34">
        <v>4501031462</v>
      </c>
      <c r="E321" s="35" t="s">
        <v>120457</v>
      </c>
      <c r="F321" s="35" t="s">
        <v>119</v>
      </c>
    </row>
    <row r="322" spans="2:6" ht="45" x14ac:dyDescent="0.25">
      <c r="B322" s="35" t="s">
        <v>118542</v>
      </c>
      <c r="C322" s="34">
        <v>1034500015703</v>
      </c>
      <c r="D322" s="34">
        <v>4501031470</v>
      </c>
      <c r="E322" s="35" t="s">
        <v>126593</v>
      </c>
      <c r="F322" s="35" t="s">
        <v>26402</v>
      </c>
    </row>
    <row r="323" spans="2:6" ht="30" x14ac:dyDescent="0.25">
      <c r="B323" s="35" t="s">
        <v>113467</v>
      </c>
      <c r="C323" s="34">
        <v>1024500530075</v>
      </c>
      <c r="D323" s="34">
        <v>4501031656</v>
      </c>
      <c r="E323" s="35" t="s">
        <v>121584</v>
      </c>
      <c r="F323" s="35" t="s">
        <v>26402</v>
      </c>
    </row>
    <row r="324" spans="2:6" ht="30" x14ac:dyDescent="0.25">
      <c r="B324" s="35" t="s">
        <v>117495</v>
      </c>
      <c r="C324" s="34">
        <v>1034500005100</v>
      </c>
      <c r="D324" s="34">
        <v>4501031695</v>
      </c>
      <c r="E324" s="35" t="s">
        <v>125527</v>
      </c>
      <c r="F324" s="35" t="s">
        <v>26402</v>
      </c>
    </row>
    <row r="325" spans="2:6" ht="75" x14ac:dyDescent="0.25">
      <c r="B325" s="35" t="s">
        <v>116953</v>
      </c>
      <c r="C325" s="34">
        <v>1034500001887</v>
      </c>
      <c r="D325" s="34">
        <v>4501031744</v>
      </c>
      <c r="E325" s="35" t="s">
        <v>125014</v>
      </c>
      <c r="F325" s="35" t="s">
        <v>26402</v>
      </c>
    </row>
    <row r="326" spans="2:6" ht="75" x14ac:dyDescent="0.25">
      <c r="B326" s="35" t="s">
        <v>117004</v>
      </c>
      <c r="C326" s="34">
        <v>1024500517139</v>
      </c>
      <c r="D326" s="34">
        <v>4501031800</v>
      </c>
      <c r="E326" s="35" t="s">
        <v>125064</v>
      </c>
      <c r="F326" s="35" t="s">
        <v>26402</v>
      </c>
    </row>
    <row r="327" spans="2:6" ht="45" x14ac:dyDescent="0.25">
      <c r="B327" s="35" t="s">
        <v>113856</v>
      </c>
      <c r="C327" s="34">
        <v>1034500002888</v>
      </c>
      <c r="D327" s="34">
        <v>4501031818</v>
      </c>
      <c r="E327" s="35" t="s">
        <v>121966</v>
      </c>
      <c r="F327" s="35" t="s">
        <v>26402</v>
      </c>
    </row>
    <row r="328" spans="2:6" ht="75" x14ac:dyDescent="0.25">
      <c r="B328" s="35" t="s">
        <v>117017</v>
      </c>
      <c r="C328" s="34">
        <v>1024500517337</v>
      </c>
      <c r="D328" s="34">
        <v>4501031825</v>
      </c>
      <c r="E328" s="35" t="s">
        <v>125077</v>
      </c>
      <c r="F328" s="35" t="s">
        <v>26402</v>
      </c>
    </row>
    <row r="329" spans="2:6" ht="90" x14ac:dyDescent="0.25">
      <c r="B329" s="35" t="s">
        <v>116965</v>
      </c>
      <c r="C329" s="34">
        <v>1024500516666</v>
      </c>
      <c r="D329" s="34">
        <v>4501031840</v>
      </c>
      <c r="E329" s="35" t="s">
        <v>125026</v>
      </c>
      <c r="F329" s="35" t="s">
        <v>26402</v>
      </c>
    </row>
    <row r="330" spans="2:6" ht="75" x14ac:dyDescent="0.25">
      <c r="B330" s="35" t="s">
        <v>116939</v>
      </c>
      <c r="C330" s="34">
        <v>1024500521726</v>
      </c>
      <c r="D330" s="34">
        <v>4501031864</v>
      </c>
      <c r="E330" s="35" t="s">
        <v>125000</v>
      </c>
      <c r="F330" s="35" t="s">
        <v>26402</v>
      </c>
    </row>
    <row r="331" spans="2:6" ht="75" x14ac:dyDescent="0.25">
      <c r="B331" s="35" t="s">
        <v>116929</v>
      </c>
      <c r="C331" s="34">
        <v>1024500515566</v>
      </c>
      <c r="D331" s="34">
        <v>4501031889</v>
      </c>
      <c r="E331" s="35" t="s">
        <v>124990</v>
      </c>
      <c r="F331" s="35" t="s">
        <v>26402</v>
      </c>
    </row>
    <row r="332" spans="2:6" ht="90" x14ac:dyDescent="0.25">
      <c r="B332" s="35" t="s">
        <v>116951</v>
      </c>
      <c r="C332" s="34">
        <v>1024500514884</v>
      </c>
      <c r="D332" s="34">
        <v>4501031938</v>
      </c>
      <c r="E332" s="35" t="s">
        <v>125012</v>
      </c>
      <c r="F332" s="35" t="s">
        <v>26402</v>
      </c>
    </row>
    <row r="333" spans="2:6" ht="30" x14ac:dyDescent="0.25">
      <c r="B333" s="35" t="s">
        <v>41795</v>
      </c>
      <c r="C333" s="34">
        <v>1024500530669</v>
      </c>
      <c r="D333" s="34">
        <v>4501031945</v>
      </c>
      <c r="E333" s="35" t="s">
        <v>121540</v>
      </c>
      <c r="F333" s="35" t="s">
        <v>26402</v>
      </c>
    </row>
    <row r="334" spans="2:6" ht="45" x14ac:dyDescent="0.25">
      <c r="B334" s="35" t="s">
        <v>118477</v>
      </c>
      <c r="C334" s="34">
        <v>1024500525807</v>
      </c>
      <c r="D334" s="34">
        <v>4501031991</v>
      </c>
      <c r="E334" s="35" t="s">
        <v>126533</v>
      </c>
      <c r="F334" s="35" t="s">
        <v>26402</v>
      </c>
    </row>
    <row r="335" spans="2:6" ht="75" x14ac:dyDescent="0.25">
      <c r="B335" s="35" t="s">
        <v>116946</v>
      </c>
      <c r="C335" s="34">
        <v>1024500515434</v>
      </c>
      <c r="D335" s="34">
        <v>4501032089</v>
      </c>
      <c r="E335" s="35" t="s">
        <v>125007</v>
      </c>
      <c r="F335" s="35" t="s">
        <v>26402</v>
      </c>
    </row>
    <row r="336" spans="2:6" ht="60" x14ac:dyDescent="0.25">
      <c r="B336" s="34" t="s">
        <v>112671</v>
      </c>
      <c r="C336" s="34">
        <v>1024500515115</v>
      </c>
      <c r="D336" s="34">
        <v>4501032096</v>
      </c>
      <c r="E336" s="35" t="s">
        <v>120467</v>
      </c>
      <c r="F336" s="35" t="s">
        <v>119</v>
      </c>
    </row>
    <row r="337" spans="2:6" ht="45" x14ac:dyDescent="0.25">
      <c r="B337" s="35" t="s">
        <v>43679</v>
      </c>
      <c r="C337" s="34">
        <v>1024500533122</v>
      </c>
      <c r="D337" s="34">
        <v>4501032160</v>
      </c>
      <c r="E337" s="35" t="s">
        <v>121998</v>
      </c>
      <c r="F337" s="35" t="s">
        <v>26402</v>
      </c>
    </row>
    <row r="338" spans="2:6" ht="75" x14ac:dyDescent="0.25">
      <c r="B338" s="35" t="s">
        <v>116945</v>
      </c>
      <c r="C338" s="34">
        <v>1024500515170</v>
      </c>
      <c r="D338" s="34">
        <v>4501032272</v>
      </c>
      <c r="E338" s="35" t="s">
        <v>125006</v>
      </c>
      <c r="F338" s="35" t="s">
        <v>26402</v>
      </c>
    </row>
    <row r="339" spans="2:6" ht="45" x14ac:dyDescent="0.25">
      <c r="B339" s="35" t="s">
        <v>118602</v>
      </c>
      <c r="C339" s="34">
        <v>1024500530361</v>
      </c>
      <c r="D339" s="34">
        <v>4501032321</v>
      </c>
      <c r="E339" s="35" t="s">
        <v>126663</v>
      </c>
      <c r="F339" s="35" t="s">
        <v>26402</v>
      </c>
    </row>
    <row r="340" spans="2:6" ht="90" x14ac:dyDescent="0.25">
      <c r="B340" s="35" t="s">
        <v>116930</v>
      </c>
      <c r="C340" s="34">
        <v>1024500518195</v>
      </c>
      <c r="D340" s="34">
        <v>4501032346</v>
      </c>
      <c r="E340" s="35" t="s">
        <v>124991</v>
      </c>
      <c r="F340" s="35" t="s">
        <v>26402</v>
      </c>
    </row>
    <row r="341" spans="2:6" ht="30" x14ac:dyDescent="0.25">
      <c r="B341" s="35" t="s">
        <v>113385</v>
      </c>
      <c r="C341" s="34">
        <v>1034500013811</v>
      </c>
      <c r="D341" s="34">
        <v>4501032353</v>
      </c>
      <c r="E341" s="35" t="s">
        <v>121496</v>
      </c>
      <c r="F341" s="35" t="s">
        <v>26402</v>
      </c>
    </row>
    <row r="342" spans="2:6" ht="60" x14ac:dyDescent="0.25">
      <c r="B342" s="35" t="s">
        <v>116937</v>
      </c>
      <c r="C342" s="34">
        <v>1024500513619</v>
      </c>
      <c r="D342" s="34">
        <v>4501032385</v>
      </c>
      <c r="E342" s="35" t="s">
        <v>124998</v>
      </c>
      <c r="F342" s="35" t="s">
        <v>26402</v>
      </c>
    </row>
    <row r="343" spans="2:6" ht="45" x14ac:dyDescent="0.25">
      <c r="B343" s="35" t="s">
        <v>118613</v>
      </c>
      <c r="C343" s="34">
        <v>1034500013899</v>
      </c>
      <c r="D343" s="34">
        <v>4501032410</v>
      </c>
      <c r="E343" s="35" t="s">
        <v>126674</v>
      </c>
      <c r="F343" s="35" t="s">
        <v>26402</v>
      </c>
    </row>
    <row r="344" spans="2:6" ht="75" x14ac:dyDescent="0.25">
      <c r="B344" s="35" t="s">
        <v>116950</v>
      </c>
      <c r="C344" s="34">
        <v>1024500525367</v>
      </c>
      <c r="D344" s="34">
        <v>4501032515</v>
      </c>
      <c r="E344" s="35" t="s">
        <v>125011</v>
      </c>
      <c r="F344" s="35" t="s">
        <v>26402</v>
      </c>
    </row>
    <row r="345" spans="2:6" ht="75" x14ac:dyDescent="0.25">
      <c r="B345" s="34" t="s">
        <v>112655</v>
      </c>
      <c r="C345" s="34">
        <v>1024500521210</v>
      </c>
      <c r="D345" s="34">
        <v>4501032522</v>
      </c>
      <c r="E345" s="35" t="s">
        <v>120447</v>
      </c>
      <c r="F345" s="35" t="s">
        <v>119</v>
      </c>
    </row>
    <row r="346" spans="2:6" ht="75" x14ac:dyDescent="0.25">
      <c r="B346" s="35" t="s">
        <v>116976</v>
      </c>
      <c r="C346" s="34">
        <v>1024500526874</v>
      </c>
      <c r="D346" s="34">
        <v>4501032530</v>
      </c>
      <c r="E346" s="35" t="s">
        <v>125036</v>
      </c>
      <c r="F346" s="35" t="s">
        <v>26402</v>
      </c>
    </row>
    <row r="347" spans="2:6" ht="60" x14ac:dyDescent="0.25">
      <c r="B347" s="34" t="s">
        <v>112670</v>
      </c>
      <c r="C347" s="34">
        <v>1024500528458</v>
      </c>
      <c r="D347" s="34">
        <v>4501032547</v>
      </c>
      <c r="E347" s="35" t="s">
        <v>120466</v>
      </c>
      <c r="F347" s="35" t="s">
        <v>119</v>
      </c>
    </row>
    <row r="348" spans="2:6" ht="51" x14ac:dyDescent="0.25">
      <c r="B348" s="7" t="s">
        <v>27130</v>
      </c>
      <c r="C348" s="37">
        <v>1024500515632</v>
      </c>
      <c r="D348" s="37">
        <v>4501032554</v>
      </c>
      <c r="E348" s="7" t="s">
        <v>127422</v>
      </c>
      <c r="F348" s="37" t="s">
        <v>119</v>
      </c>
    </row>
    <row r="349" spans="2:6" ht="75" x14ac:dyDescent="0.25">
      <c r="B349" s="34" t="s">
        <v>112683</v>
      </c>
      <c r="C349" s="34">
        <v>1024500524201</v>
      </c>
      <c r="D349" s="34">
        <v>4501032561</v>
      </c>
      <c r="E349" s="35" t="s">
        <v>120479</v>
      </c>
      <c r="F349" s="35" t="s">
        <v>119</v>
      </c>
    </row>
    <row r="350" spans="2:6" ht="75" x14ac:dyDescent="0.25">
      <c r="B350" s="34" t="s">
        <v>112680</v>
      </c>
      <c r="C350" s="34">
        <v>1024500518525</v>
      </c>
      <c r="D350" s="34">
        <v>4501032579</v>
      </c>
      <c r="E350" s="35" t="s">
        <v>120476</v>
      </c>
      <c r="F350" s="35" t="s">
        <v>119</v>
      </c>
    </row>
    <row r="351" spans="2:6" ht="75" x14ac:dyDescent="0.25">
      <c r="B351" s="35" t="s">
        <v>117016</v>
      </c>
      <c r="C351" s="34">
        <v>1024500526775</v>
      </c>
      <c r="D351" s="34">
        <v>4501032603</v>
      </c>
      <c r="E351" s="35" t="s">
        <v>125076</v>
      </c>
      <c r="F351" s="35" t="s">
        <v>26402</v>
      </c>
    </row>
    <row r="352" spans="2:6" ht="75" x14ac:dyDescent="0.25">
      <c r="B352" s="35" t="s">
        <v>116941</v>
      </c>
      <c r="C352" s="34">
        <v>1024500524157</v>
      </c>
      <c r="D352" s="34">
        <v>4501032610</v>
      </c>
      <c r="E352" s="35" t="s">
        <v>125002</v>
      </c>
      <c r="F352" s="35" t="s">
        <v>26402</v>
      </c>
    </row>
    <row r="353" spans="2:6" ht="38.25" x14ac:dyDescent="0.25">
      <c r="B353" s="7" t="s">
        <v>27131</v>
      </c>
      <c r="C353" s="37">
        <v>1024500522474</v>
      </c>
      <c r="D353" s="37">
        <v>4501032681</v>
      </c>
      <c r="E353" s="7" t="s">
        <v>127423</v>
      </c>
      <c r="F353" s="37" t="s">
        <v>119</v>
      </c>
    </row>
    <row r="354" spans="2:6" ht="75" x14ac:dyDescent="0.25">
      <c r="B354" s="35" t="s">
        <v>116935</v>
      </c>
      <c r="C354" s="34">
        <v>1034500009060</v>
      </c>
      <c r="D354" s="34">
        <v>4501032716</v>
      </c>
      <c r="E354" s="35" t="s">
        <v>124996</v>
      </c>
      <c r="F354" s="35" t="s">
        <v>26402</v>
      </c>
    </row>
    <row r="355" spans="2:6" ht="45" x14ac:dyDescent="0.25">
      <c r="B355" s="35" t="s">
        <v>113433</v>
      </c>
      <c r="C355" s="34">
        <v>1034500011083</v>
      </c>
      <c r="D355" s="34">
        <v>4501032762</v>
      </c>
      <c r="E355" s="35" t="s">
        <v>121550</v>
      </c>
      <c r="F355" s="35" t="s">
        <v>26402</v>
      </c>
    </row>
    <row r="356" spans="2:6" ht="90" x14ac:dyDescent="0.25">
      <c r="B356" s="35" t="s">
        <v>116962</v>
      </c>
      <c r="C356" s="34">
        <v>1024500523849</v>
      </c>
      <c r="D356" s="34">
        <v>4501032770</v>
      </c>
      <c r="E356" s="35" t="s">
        <v>125023</v>
      </c>
      <c r="F356" s="35" t="s">
        <v>26402</v>
      </c>
    </row>
    <row r="357" spans="2:6" ht="75" x14ac:dyDescent="0.25">
      <c r="B357" s="34" t="s">
        <v>112679</v>
      </c>
      <c r="C357" s="34">
        <v>1024500521429</v>
      </c>
      <c r="D357" s="34">
        <v>4501032949</v>
      </c>
      <c r="E357" s="35" t="s">
        <v>120475</v>
      </c>
      <c r="F357" s="35" t="s">
        <v>119</v>
      </c>
    </row>
    <row r="358" spans="2:6" ht="90" x14ac:dyDescent="0.25">
      <c r="B358" s="35" t="s">
        <v>116957</v>
      </c>
      <c r="C358" s="34">
        <v>1024500515600</v>
      </c>
      <c r="D358" s="34">
        <v>4501032956</v>
      </c>
      <c r="E358" s="35" t="s">
        <v>125018</v>
      </c>
      <c r="F358" s="35" t="s">
        <v>26402</v>
      </c>
    </row>
    <row r="359" spans="2:6" ht="45" x14ac:dyDescent="0.25">
      <c r="B359" s="35" t="s">
        <v>113877</v>
      </c>
      <c r="C359" s="34">
        <v>1034500008311</v>
      </c>
      <c r="D359" s="34">
        <v>4501032963</v>
      </c>
      <c r="E359" s="35" t="s">
        <v>121990</v>
      </c>
      <c r="F359" s="35" t="s">
        <v>26402</v>
      </c>
    </row>
    <row r="360" spans="2:6" ht="45" x14ac:dyDescent="0.25">
      <c r="B360" s="34" t="s">
        <v>27132</v>
      </c>
      <c r="C360" s="34">
        <v>1034500004934</v>
      </c>
      <c r="D360" s="34">
        <v>4501033043</v>
      </c>
      <c r="E360" s="35" t="s">
        <v>120945</v>
      </c>
      <c r="F360" s="35" t="s">
        <v>119</v>
      </c>
    </row>
    <row r="361" spans="2:6" ht="45" x14ac:dyDescent="0.25">
      <c r="B361" s="35" t="s">
        <v>118638</v>
      </c>
      <c r="C361" s="34">
        <v>1034500008630</v>
      </c>
      <c r="D361" s="34">
        <v>4501033050</v>
      </c>
      <c r="E361" s="35" t="s">
        <v>126700</v>
      </c>
      <c r="F361" s="35" t="s">
        <v>26402</v>
      </c>
    </row>
    <row r="362" spans="2:6" ht="75" x14ac:dyDescent="0.25">
      <c r="B362" s="35" t="s">
        <v>117010</v>
      </c>
      <c r="C362" s="34">
        <v>1024500524993</v>
      </c>
      <c r="D362" s="34">
        <v>4501033068</v>
      </c>
      <c r="E362" s="35" t="s">
        <v>125070</v>
      </c>
      <c r="F362" s="35" t="s">
        <v>26402</v>
      </c>
    </row>
    <row r="363" spans="2:6" ht="75" x14ac:dyDescent="0.25">
      <c r="B363" s="34" t="s">
        <v>112662</v>
      </c>
      <c r="C363" s="34">
        <v>1024500526236</v>
      </c>
      <c r="D363" s="34">
        <v>4501033082</v>
      </c>
      <c r="E363" s="35" t="s">
        <v>120455</v>
      </c>
      <c r="F363" s="35" t="s">
        <v>119</v>
      </c>
    </row>
    <row r="364" spans="2:6" ht="75" x14ac:dyDescent="0.25">
      <c r="B364" s="35" t="s">
        <v>117005</v>
      </c>
      <c r="C364" s="34">
        <v>1024500523761</v>
      </c>
      <c r="D364" s="34">
        <v>4501033117</v>
      </c>
      <c r="E364" s="35" t="s">
        <v>125065</v>
      </c>
      <c r="F364" s="35" t="s">
        <v>26402</v>
      </c>
    </row>
    <row r="365" spans="2:6" ht="45" x14ac:dyDescent="0.25">
      <c r="B365" s="35" t="s">
        <v>118589</v>
      </c>
      <c r="C365" s="34">
        <v>1024500527633</v>
      </c>
      <c r="D365" s="34">
        <v>4501033163</v>
      </c>
      <c r="E365" s="35" t="s">
        <v>126650</v>
      </c>
      <c r="F365" s="35" t="s">
        <v>26402</v>
      </c>
    </row>
    <row r="366" spans="2:6" ht="90" x14ac:dyDescent="0.25">
      <c r="B366" s="35" t="s">
        <v>116967</v>
      </c>
      <c r="C366" s="34">
        <v>1024500515181</v>
      </c>
      <c r="D366" s="34">
        <v>4501033170</v>
      </c>
      <c r="E366" s="35" t="s">
        <v>125028</v>
      </c>
      <c r="F366" s="35" t="s">
        <v>26402</v>
      </c>
    </row>
    <row r="367" spans="2:6" ht="90" x14ac:dyDescent="0.25">
      <c r="B367" s="35" t="s">
        <v>116958</v>
      </c>
      <c r="C367" s="34">
        <v>1024500516457</v>
      </c>
      <c r="D367" s="34">
        <v>4501033220</v>
      </c>
      <c r="E367" s="35" t="s">
        <v>125019</v>
      </c>
      <c r="F367" s="35" t="s">
        <v>26402</v>
      </c>
    </row>
    <row r="368" spans="2:6" ht="45" x14ac:dyDescent="0.25">
      <c r="B368" s="35" t="s">
        <v>113428</v>
      </c>
      <c r="C368" s="34">
        <v>1034500014185</v>
      </c>
      <c r="D368" s="34">
        <v>4501033251</v>
      </c>
      <c r="E368" s="35" t="s">
        <v>121545</v>
      </c>
      <c r="F368" s="35" t="s">
        <v>26402</v>
      </c>
    </row>
    <row r="369" spans="2:6" ht="75" x14ac:dyDescent="0.25">
      <c r="B369" s="35" t="s">
        <v>117019</v>
      </c>
      <c r="C369" s="34">
        <v>1024500522177</v>
      </c>
      <c r="D369" s="34">
        <v>4501033290</v>
      </c>
      <c r="E369" s="35" t="s">
        <v>125079</v>
      </c>
      <c r="F369" s="35" t="s">
        <v>26402</v>
      </c>
    </row>
    <row r="370" spans="2:6" ht="75" x14ac:dyDescent="0.25">
      <c r="B370" s="34" t="s">
        <v>112677</v>
      </c>
      <c r="C370" s="34">
        <v>1024500526577</v>
      </c>
      <c r="D370" s="34">
        <v>4501033438</v>
      </c>
      <c r="E370" s="35" t="s">
        <v>120473</v>
      </c>
      <c r="F370" s="35" t="s">
        <v>119</v>
      </c>
    </row>
    <row r="371" spans="2:6" ht="30" x14ac:dyDescent="0.25">
      <c r="B371" s="35" t="s">
        <v>118630</v>
      </c>
      <c r="C371" s="34">
        <v>1034500013833</v>
      </c>
      <c r="D371" s="34">
        <v>4501033452</v>
      </c>
      <c r="E371" s="35" t="s">
        <v>126691</v>
      </c>
      <c r="F371" s="35" t="s">
        <v>26402</v>
      </c>
    </row>
    <row r="372" spans="2:6" ht="90" x14ac:dyDescent="0.25">
      <c r="B372" s="34" t="s">
        <v>112664</v>
      </c>
      <c r="C372" s="34">
        <v>1024500522507</v>
      </c>
      <c r="D372" s="34">
        <v>4501033540</v>
      </c>
      <c r="E372" s="35" t="s">
        <v>120460</v>
      </c>
      <c r="F372" s="35" t="s">
        <v>119</v>
      </c>
    </row>
    <row r="373" spans="2:6" ht="45" x14ac:dyDescent="0.25">
      <c r="B373" s="35" t="s">
        <v>118254</v>
      </c>
      <c r="C373" s="34">
        <v>1024500528359</v>
      </c>
      <c r="D373" s="34">
        <v>4501033565</v>
      </c>
      <c r="E373" s="35" t="s">
        <v>126325</v>
      </c>
      <c r="F373" s="35" t="s">
        <v>26402</v>
      </c>
    </row>
    <row r="374" spans="2:6" ht="75" x14ac:dyDescent="0.25">
      <c r="B374" s="34" t="s">
        <v>112682</v>
      </c>
      <c r="C374" s="34">
        <v>1024500523992</v>
      </c>
      <c r="D374" s="34">
        <v>4501033572</v>
      </c>
      <c r="E374" s="35" t="s">
        <v>120478</v>
      </c>
      <c r="F374" s="35" t="s">
        <v>119</v>
      </c>
    </row>
    <row r="375" spans="2:6" ht="45" x14ac:dyDescent="0.25">
      <c r="B375" s="35" t="s">
        <v>118902</v>
      </c>
      <c r="C375" s="34">
        <v>1024500529360</v>
      </c>
      <c r="D375" s="34">
        <v>4501033614</v>
      </c>
      <c r="E375" s="35" t="s">
        <v>126966</v>
      </c>
      <c r="F375" s="35" t="s">
        <v>26402</v>
      </c>
    </row>
    <row r="376" spans="2:6" ht="75" x14ac:dyDescent="0.25">
      <c r="B376" s="35" t="s">
        <v>117008</v>
      </c>
      <c r="C376" s="34">
        <v>1024500518800</v>
      </c>
      <c r="D376" s="34">
        <v>4501033639</v>
      </c>
      <c r="E376" s="35" t="s">
        <v>125068</v>
      </c>
      <c r="F376" s="35" t="s">
        <v>26402</v>
      </c>
    </row>
    <row r="377" spans="2:6" ht="102" x14ac:dyDescent="0.25">
      <c r="B377" s="7" t="s">
        <v>127424</v>
      </c>
      <c r="C377" s="37">
        <v>1024500512520</v>
      </c>
      <c r="D377" s="37">
        <v>4501033974</v>
      </c>
      <c r="E377" s="7" t="s">
        <v>128998</v>
      </c>
      <c r="F377" s="37" t="s">
        <v>119</v>
      </c>
    </row>
    <row r="378" spans="2:6" ht="45" x14ac:dyDescent="0.25">
      <c r="B378" s="35" t="s">
        <v>117963</v>
      </c>
      <c r="C378" s="34">
        <v>1024500510682</v>
      </c>
      <c r="D378" s="34">
        <v>4501034135</v>
      </c>
      <c r="E378" s="35" t="s">
        <v>126013</v>
      </c>
      <c r="F378" s="35" t="s">
        <v>26402</v>
      </c>
    </row>
    <row r="379" spans="2:6" ht="75" x14ac:dyDescent="0.25">
      <c r="B379" s="35" t="s">
        <v>116943</v>
      </c>
      <c r="C379" s="34">
        <v>1024500514224</v>
      </c>
      <c r="D379" s="34">
        <v>4501034216</v>
      </c>
      <c r="E379" s="35" t="s">
        <v>125004</v>
      </c>
      <c r="F379" s="35" t="s">
        <v>26402</v>
      </c>
    </row>
    <row r="380" spans="2:6" ht="30" x14ac:dyDescent="0.25">
      <c r="B380" s="35" t="s">
        <v>118581</v>
      </c>
      <c r="C380" s="34">
        <v>1024500532605</v>
      </c>
      <c r="D380" s="34">
        <v>4501034262</v>
      </c>
      <c r="E380" s="35" t="s">
        <v>126640</v>
      </c>
      <c r="F380" s="35" t="s">
        <v>26402</v>
      </c>
    </row>
    <row r="381" spans="2:6" ht="60" x14ac:dyDescent="0.25">
      <c r="B381" s="35" t="s">
        <v>116936</v>
      </c>
      <c r="C381" s="34">
        <v>1024500517084</v>
      </c>
      <c r="D381" s="34">
        <v>4501034336</v>
      </c>
      <c r="E381" s="35" t="s">
        <v>124997</v>
      </c>
      <c r="F381" s="35" t="s">
        <v>26402</v>
      </c>
    </row>
    <row r="382" spans="2:6" ht="45" x14ac:dyDescent="0.25">
      <c r="B382" s="35" t="s">
        <v>118568</v>
      </c>
      <c r="C382" s="34">
        <v>1034500016737</v>
      </c>
      <c r="D382" s="34">
        <v>4501034390</v>
      </c>
      <c r="E382" s="35" t="s">
        <v>126624</v>
      </c>
      <c r="F382" s="35" t="s">
        <v>26402</v>
      </c>
    </row>
    <row r="383" spans="2:6" ht="30" x14ac:dyDescent="0.25">
      <c r="B383" s="35" t="s">
        <v>118601</v>
      </c>
      <c r="C383" s="34">
        <v>1034500019883</v>
      </c>
      <c r="D383" s="34">
        <v>4501034544</v>
      </c>
      <c r="E383" s="35" t="s">
        <v>126662</v>
      </c>
      <c r="F383" s="35" t="s">
        <v>26402</v>
      </c>
    </row>
    <row r="384" spans="2:6" ht="45" x14ac:dyDescent="0.25">
      <c r="B384" s="35" t="s">
        <v>118573</v>
      </c>
      <c r="C384" s="34">
        <v>1034500013954</v>
      </c>
      <c r="D384" s="34">
        <v>4501034576</v>
      </c>
      <c r="E384" s="35" t="s">
        <v>126632</v>
      </c>
      <c r="F384" s="35" t="s">
        <v>26402</v>
      </c>
    </row>
    <row r="385" spans="2:6" ht="75" x14ac:dyDescent="0.25">
      <c r="B385" s="35" t="s">
        <v>117018</v>
      </c>
      <c r="C385" s="34">
        <v>1024500520835</v>
      </c>
      <c r="D385" s="34">
        <v>4501034583</v>
      </c>
      <c r="E385" s="35" t="s">
        <v>125078</v>
      </c>
      <c r="F385" s="35" t="s">
        <v>26402</v>
      </c>
    </row>
    <row r="386" spans="2:6" ht="45" x14ac:dyDescent="0.25">
      <c r="B386" s="35" t="s">
        <v>113790</v>
      </c>
      <c r="C386" s="34">
        <v>1024500530548</v>
      </c>
      <c r="D386" s="34">
        <v>4501034600</v>
      </c>
      <c r="E386" s="35" t="s">
        <v>121900</v>
      </c>
      <c r="F386" s="35" t="s">
        <v>26402</v>
      </c>
    </row>
    <row r="387" spans="2:6" ht="30" x14ac:dyDescent="0.25">
      <c r="B387" s="35" t="s">
        <v>113395</v>
      </c>
      <c r="C387" s="34">
        <v>1034500008597</v>
      </c>
      <c r="D387" s="34">
        <v>4501034752</v>
      </c>
      <c r="E387" s="35" t="s">
        <v>121509</v>
      </c>
      <c r="F387" s="35" t="s">
        <v>26402</v>
      </c>
    </row>
    <row r="388" spans="2:6" ht="45" x14ac:dyDescent="0.25">
      <c r="B388" s="35" t="s">
        <v>113820</v>
      </c>
      <c r="C388" s="34">
        <v>1024500532715</v>
      </c>
      <c r="D388" s="34">
        <v>4501034760</v>
      </c>
      <c r="E388" s="35" t="s">
        <v>121930</v>
      </c>
      <c r="F388" s="35" t="s">
        <v>26402</v>
      </c>
    </row>
    <row r="389" spans="2:6" ht="75" x14ac:dyDescent="0.25">
      <c r="B389" s="34" t="s">
        <v>27133</v>
      </c>
      <c r="C389" s="34">
        <v>1024500517216</v>
      </c>
      <c r="D389" s="34">
        <v>4501035065</v>
      </c>
      <c r="E389" s="35" t="s">
        <v>120459</v>
      </c>
      <c r="F389" s="35" t="s">
        <v>119</v>
      </c>
    </row>
    <row r="390" spans="2:6" ht="75" x14ac:dyDescent="0.25">
      <c r="B390" s="34" t="s">
        <v>112668</v>
      </c>
      <c r="C390" s="34">
        <v>1024500519581</v>
      </c>
      <c r="D390" s="34">
        <v>4501035072</v>
      </c>
      <c r="E390" s="35" t="s">
        <v>120464</v>
      </c>
      <c r="F390" s="35" t="s">
        <v>119</v>
      </c>
    </row>
    <row r="391" spans="2:6" ht="45" x14ac:dyDescent="0.25">
      <c r="B391" s="35" t="s">
        <v>113379</v>
      </c>
      <c r="C391" s="34">
        <v>1064501171723</v>
      </c>
      <c r="D391" s="34">
        <v>4501035114</v>
      </c>
      <c r="E391" s="35" t="s">
        <v>121485</v>
      </c>
      <c r="F391" s="35" t="s">
        <v>26402</v>
      </c>
    </row>
    <row r="392" spans="2:6" ht="45" x14ac:dyDescent="0.25">
      <c r="B392" s="35" t="s">
        <v>113466</v>
      </c>
      <c r="C392" s="34">
        <v>1034500007871</v>
      </c>
      <c r="D392" s="34">
        <v>4501035202</v>
      </c>
      <c r="E392" s="35" t="s">
        <v>121583</v>
      </c>
      <c r="F392" s="35" t="s">
        <v>26402</v>
      </c>
    </row>
    <row r="393" spans="2:6" ht="45" x14ac:dyDescent="0.25">
      <c r="B393" s="35" t="s">
        <v>118534</v>
      </c>
      <c r="C393" s="34">
        <v>1024500528018</v>
      </c>
      <c r="D393" s="34">
        <v>4501035280</v>
      </c>
      <c r="E393" s="35" t="s">
        <v>126585</v>
      </c>
      <c r="F393" s="35" t="s">
        <v>26402</v>
      </c>
    </row>
    <row r="394" spans="2:6" ht="45" x14ac:dyDescent="0.25">
      <c r="B394" s="35" t="s">
        <v>113425</v>
      </c>
      <c r="C394" s="34">
        <v>1024500520604</v>
      </c>
      <c r="D394" s="34">
        <v>4501035347</v>
      </c>
      <c r="E394" s="35" t="s">
        <v>121542</v>
      </c>
      <c r="F394" s="35" t="s">
        <v>26402</v>
      </c>
    </row>
    <row r="395" spans="2:6" ht="75" x14ac:dyDescent="0.25">
      <c r="B395" s="34" t="s">
        <v>112661</v>
      </c>
      <c r="C395" s="34">
        <v>1024500513454</v>
      </c>
      <c r="D395" s="34">
        <v>4501035562</v>
      </c>
      <c r="E395" s="35" t="s">
        <v>120454</v>
      </c>
      <c r="F395" s="35" t="s">
        <v>119</v>
      </c>
    </row>
    <row r="396" spans="2:6" ht="75" x14ac:dyDescent="0.25">
      <c r="B396" s="35" t="s">
        <v>116668</v>
      </c>
      <c r="C396" s="34">
        <v>1034500001150</v>
      </c>
      <c r="D396" s="34">
        <v>4501035604</v>
      </c>
      <c r="E396" s="35" t="s">
        <v>121891</v>
      </c>
      <c r="F396" s="35" t="s">
        <v>26402</v>
      </c>
    </row>
    <row r="397" spans="2:6" ht="60" x14ac:dyDescent="0.25">
      <c r="B397" s="34" t="s">
        <v>112566</v>
      </c>
      <c r="C397" s="34">
        <v>1034500018167</v>
      </c>
      <c r="D397" s="34">
        <v>4501035636</v>
      </c>
      <c r="E397" s="35" t="s">
        <v>120281</v>
      </c>
      <c r="F397" s="35" t="s">
        <v>119</v>
      </c>
    </row>
    <row r="398" spans="2:6" ht="75" x14ac:dyDescent="0.25">
      <c r="B398" s="35" t="s">
        <v>117015</v>
      </c>
      <c r="C398" s="34">
        <v>1024500516512</v>
      </c>
      <c r="D398" s="34">
        <v>4501035643</v>
      </c>
      <c r="E398" s="35" t="s">
        <v>125075</v>
      </c>
      <c r="F398" s="35" t="s">
        <v>26402</v>
      </c>
    </row>
    <row r="399" spans="2:6" ht="45" x14ac:dyDescent="0.25">
      <c r="B399" s="35" t="s">
        <v>113434</v>
      </c>
      <c r="C399" s="34">
        <v>1034500002514</v>
      </c>
      <c r="D399" s="34">
        <v>4501035795</v>
      </c>
      <c r="E399" s="35" t="s">
        <v>121551</v>
      </c>
      <c r="F399" s="35" t="s">
        <v>26402</v>
      </c>
    </row>
    <row r="400" spans="2:6" ht="30" x14ac:dyDescent="0.25">
      <c r="B400" s="35" t="s">
        <v>113452</v>
      </c>
      <c r="C400" s="34">
        <v>1034500023271</v>
      </c>
      <c r="D400" s="34">
        <v>4501035805</v>
      </c>
      <c r="E400" s="35" t="s">
        <v>121570</v>
      </c>
      <c r="F400" s="35" t="s">
        <v>26402</v>
      </c>
    </row>
    <row r="401" spans="2:6" ht="60" x14ac:dyDescent="0.25">
      <c r="B401" s="34" t="s">
        <v>27134</v>
      </c>
      <c r="C401" s="34">
        <v>1034500010710</v>
      </c>
      <c r="D401" s="34">
        <v>4501035918</v>
      </c>
      <c r="E401" s="35" t="s">
        <v>120283</v>
      </c>
      <c r="F401" s="35" t="s">
        <v>119</v>
      </c>
    </row>
    <row r="402" spans="2:6" ht="45" x14ac:dyDescent="0.25">
      <c r="B402" s="35" t="s">
        <v>113396</v>
      </c>
      <c r="C402" s="34">
        <v>1034500011424</v>
      </c>
      <c r="D402" s="34">
        <v>4501035932</v>
      </c>
      <c r="E402" s="35" t="s">
        <v>121510</v>
      </c>
      <c r="F402" s="35" t="s">
        <v>26402</v>
      </c>
    </row>
    <row r="403" spans="2:6" ht="45" x14ac:dyDescent="0.25">
      <c r="B403" s="35" t="s">
        <v>113862</v>
      </c>
      <c r="C403" s="34">
        <v>1034500000897</v>
      </c>
      <c r="D403" s="34">
        <v>4501035957</v>
      </c>
      <c r="E403" s="35" t="s">
        <v>121975</v>
      </c>
      <c r="F403" s="35" t="s">
        <v>26402</v>
      </c>
    </row>
    <row r="404" spans="2:6" ht="45" x14ac:dyDescent="0.25">
      <c r="B404" s="35" t="s">
        <v>113440</v>
      </c>
      <c r="C404" s="34">
        <v>1024500531450</v>
      </c>
      <c r="D404" s="34">
        <v>4501035989</v>
      </c>
      <c r="E404" s="35" t="s">
        <v>121558</v>
      </c>
      <c r="F404" s="35" t="s">
        <v>26402</v>
      </c>
    </row>
    <row r="405" spans="2:6" ht="60" x14ac:dyDescent="0.25">
      <c r="B405" s="34" t="s">
        <v>112672</v>
      </c>
      <c r="C405" s="34">
        <v>1024500523464</v>
      </c>
      <c r="D405" s="34">
        <v>4501036020</v>
      </c>
      <c r="E405" s="35" t="s">
        <v>120468</v>
      </c>
      <c r="F405" s="35" t="s">
        <v>119</v>
      </c>
    </row>
    <row r="406" spans="2:6" ht="45" x14ac:dyDescent="0.25">
      <c r="B406" s="35" t="s">
        <v>113828</v>
      </c>
      <c r="C406" s="34">
        <v>1034500011567</v>
      </c>
      <c r="D406" s="34">
        <v>4501036083</v>
      </c>
      <c r="E406" s="35" t="s">
        <v>121938</v>
      </c>
      <c r="F406" s="35" t="s">
        <v>26402</v>
      </c>
    </row>
    <row r="407" spans="2:6" ht="45" x14ac:dyDescent="0.25">
      <c r="B407" s="35" t="s">
        <v>117490</v>
      </c>
      <c r="C407" s="34">
        <v>1034500001007</v>
      </c>
      <c r="D407" s="34">
        <v>4501036100</v>
      </c>
      <c r="E407" s="35" t="s">
        <v>125523</v>
      </c>
      <c r="F407" s="35" t="s">
        <v>26402</v>
      </c>
    </row>
    <row r="408" spans="2:6" ht="45" x14ac:dyDescent="0.25">
      <c r="B408" s="34" t="s">
        <v>27135</v>
      </c>
      <c r="C408" s="34">
        <v>1034500010797</v>
      </c>
      <c r="D408" s="34">
        <v>4501036140</v>
      </c>
      <c r="E408" s="35" t="s">
        <v>121043</v>
      </c>
      <c r="F408" s="35" t="s">
        <v>119</v>
      </c>
    </row>
    <row r="409" spans="2:6" ht="45" x14ac:dyDescent="0.25">
      <c r="B409" s="35" t="s">
        <v>113920</v>
      </c>
      <c r="C409" s="34">
        <v>1024500509384</v>
      </c>
      <c r="D409" s="34">
        <v>4501036238</v>
      </c>
      <c r="E409" s="35" t="s">
        <v>122036</v>
      </c>
      <c r="F409" s="35" t="s">
        <v>26402</v>
      </c>
    </row>
    <row r="410" spans="2:6" ht="45" x14ac:dyDescent="0.25">
      <c r="B410" s="35" t="s">
        <v>5513</v>
      </c>
      <c r="C410" s="34">
        <v>1034500013790</v>
      </c>
      <c r="D410" s="34">
        <v>4501036252</v>
      </c>
      <c r="E410" s="35" t="s">
        <v>121487</v>
      </c>
      <c r="F410" s="35" t="s">
        <v>26402</v>
      </c>
    </row>
    <row r="411" spans="2:6" ht="30" x14ac:dyDescent="0.25">
      <c r="B411" s="35" t="s">
        <v>113389</v>
      </c>
      <c r="C411" s="34">
        <v>1034500008212</v>
      </c>
      <c r="D411" s="34">
        <v>4501036260</v>
      </c>
      <c r="E411" s="35" t="s">
        <v>121500</v>
      </c>
      <c r="F411" s="35" t="s">
        <v>26402</v>
      </c>
    </row>
    <row r="412" spans="2:6" ht="30" x14ac:dyDescent="0.25">
      <c r="B412" s="35" t="s">
        <v>113417</v>
      </c>
      <c r="C412" s="34">
        <v>1034500003383</v>
      </c>
      <c r="D412" s="34">
        <v>4501036277</v>
      </c>
      <c r="E412" s="35" t="s">
        <v>121533</v>
      </c>
      <c r="F412" s="35" t="s">
        <v>26402</v>
      </c>
    </row>
    <row r="413" spans="2:6" ht="75" x14ac:dyDescent="0.25">
      <c r="B413" s="34" t="s">
        <v>112678</v>
      </c>
      <c r="C413" s="34">
        <v>1024500519207</v>
      </c>
      <c r="D413" s="34">
        <v>4501036284</v>
      </c>
      <c r="E413" s="35" t="s">
        <v>120474</v>
      </c>
      <c r="F413" s="35" t="s">
        <v>119</v>
      </c>
    </row>
    <row r="414" spans="2:6" ht="60" x14ac:dyDescent="0.25">
      <c r="B414" s="35" t="s">
        <v>117003</v>
      </c>
      <c r="C414" s="34">
        <v>1034500011721</v>
      </c>
      <c r="D414" s="34">
        <v>4501036365</v>
      </c>
      <c r="E414" s="35" t="s">
        <v>125063</v>
      </c>
      <c r="F414" s="35" t="s">
        <v>26402</v>
      </c>
    </row>
    <row r="415" spans="2:6" ht="45" x14ac:dyDescent="0.25">
      <c r="B415" s="35" t="s">
        <v>113838</v>
      </c>
      <c r="C415" s="34">
        <v>1034500006672</v>
      </c>
      <c r="D415" s="34">
        <v>4501036397</v>
      </c>
      <c r="E415" s="35" t="s">
        <v>121948</v>
      </c>
      <c r="F415" s="35" t="s">
        <v>26402</v>
      </c>
    </row>
    <row r="416" spans="2:6" ht="45" x14ac:dyDescent="0.25">
      <c r="B416" s="35" t="s">
        <v>113854</v>
      </c>
      <c r="C416" s="34">
        <v>1034500002217</v>
      </c>
      <c r="D416" s="34">
        <v>4501036421</v>
      </c>
      <c r="E416" s="35" t="s">
        <v>121964</v>
      </c>
      <c r="F416" s="35" t="s">
        <v>26402</v>
      </c>
    </row>
    <row r="417" spans="2:6" ht="45" x14ac:dyDescent="0.25">
      <c r="B417" s="35" t="s">
        <v>118577</v>
      </c>
      <c r="C417" s="34">
        <v>1034500008091</v>
      </c>
      <c r="D417" s="34">
        <v>4501036460</v>
      </c>
      <c r="E417" s="35" t="s">
        <v>126636</v>
      </c>
      <c r="F417" s="35" t="s">
        <v>26402</v>
      </c>
    </row>
    <row r="418" spans="2:6" ht="45" x14ac:dyDescent="0.25">
      <c r="B418" s="35" t="s">
        <v>113448</v>
      </c>
      <c r="C418" s="34">
        <v>1074501006260</v>
      </c>
      <c r="D418" s="34">
        <v>4501036510</v>
      </c>
      <c r="E418" s="35" t="s">
        <v>121566</v>
      </c>
      <c r="F418" s="35" t="s">
        <v>26402</v>
      </c>
    </row>
    <row r="419" spans="2:6" ht="45" x14ac:dyDescent="0.25">
      <c r="B419" s="35" t="s">
        <v>113439</v>
      </c>
      <c r="C419" s="34">
        <v>1034500011237</v>
      </c>
      <c r="D419" s="34">
        <v>4501036679</v>
      </c>
      <c r="E419" s="35" t="s">
        <v>121557</v>
      </c>
      <c r="F419" s="35" t="s">
        <v>26402</v>
      </c>
    </row>
    <row r="420" spans="2:6" ht="45" x14ac:dyDescent="0.25">
      <c r="B420" s="35" t="s">
        <v>118324</v>
      </c>
      <c r="C420" s="34">
        <v>1034500012062</v>
      </c>
      <c r="D420" s="34">
        <v>4501036693</v>
      </c>
      <c r="E420" s="35" t="s">
        <v>126396</v>
      </c>
      <c r="F420" s="35" t="s">
        <v>26402</v>
      </c>
    </row>
    <row r="421" spans="2:6" ht="45" x14ac:dyDescent="0.25">
      <c r="B421" s="35" t="s">
        <v>113900</v>
      </c>
      <c r="C421" s="34">
        <v>1024500529052</v>
      </c>
      <c r="D421" s="34">
        <v>4501036728</v>
      </c>
      <c r="E421" s="35" t="s">
        <v>122016</v>
      </c>
      <c r="F421" s="35" t="s">
        <v>26402</v>
      </c>
    </row>
    <row r="422" spans="2:6" ht="60" x14ac:dyDescent="0.25">
      <c r="B422" s="35" t="s">
        <v>113461</v>
      </c>
      <c r="C422" s="34">
        <v>1034500011611</v>
      </c>
      <c r="D422" s="34">
        <v>4501036742</v>
      </c>
      <c r="E422" s="35" t="s">
        <v>121578</v>
      </c>
      <c r="F422" s="35" t="s">
        <v>26402</v>
      </c>
    </row>
    <row r="423" spans="2:6" ht="45" x14ac:dyDescent="0.25">
      <c r="B423" s="35" t="s">
        <v>113829</v>
      </c>
      <c r="C423" s="34">
        <v>1024500508537</v>
      </c>
      <c r="D423" s="34">
        <v>4501037030</v>
      </c>
      <c r="E423" s="35" t="s">
        <v>121939</v>
      </c>
      <c r="F423" s="35" t="s">
        <v>26402</v>
      </c>
    </row>
    <row r="424" spans="2:6" ht="75" x14ac:dyDescent="0.25">
      <c r="B424" s="35" t="s">
        <v>117007</v>
      </c>
      <c r="C424" s="34">
        <v>1024500519779</v>
      </c>
      <c r="D424" s="34">
        <v>4501037048</v>
      </c>
      <c r="E424" s="35" t="s">
        <v>125067</v>
      </c>
      <c r="F424" s="35" t="s">
        <v>26402</v>
      </c>
    </row>
    <row r="425" spans="2:6" ht="45" x14ac:dyDescent="0.25">
      <c r="B425" s="35" t="s">
        <v>118621</v>
      </c>
      <c r="C425" s="34">
        <v>1034500003768</v>
      </c>
      <c r="D425" s="34">
        <v>4501037070</v>
      </c>
      <c r="E425" s="35" t="s">
        <v>126682</v>
      </c>
      <c r="F425" s="35" t="s">
        <v>26402</v>
      </c>
    </row>
    <row r="426" spans="2:6" ht="45" x14ac:dyDescent="0.25">
      <c r="B426" s="35" t="s">
        <v>41777</v>
      </c>
      <c r="C426" s="34">
        <v>1034500027616</v>
      </c>
      <c r="D426" s="34">
        <v>4501037104</v>
      </c>
      <c r="E426" s="35" t="s">
        <v>121523</v>
      </c>
      <c r="F426" s="35" t="s">
        <v>26402</v>
      </c>
    </row>
    <row r="427" spans="2:6" ht="30" x14ac:dyDescent="0.25">
      <c r="B427" s="35" t="s">
        <v>113394</v>
      </c>
      <c r="C427" s="34">
        <v>1034500013680</v>
      </c>
      <c r="D427" s="34">
        <v>4501037129</v>
      </c>
      <c r="E427" s="35" t="s">
        <v>121508</v>
      </c>
      <c r="F427" s="35" t="s">
        <v>26402</v>
      </c>
    </row>
    <row r="428" spans="2:6" ht="45" x14ac:dyDescent="0.25">
      <c r="B428" s="35" t="s">
        <v>113908</v>
      </c>
      <c r="C428" s="34">
        <v>1034500003955</v>
      </c>
      <c r="D428" s="34">
        <v>4501037136</v>
      </c>
      <c r="E428" s="35" t="s">
        <v>122024</v>
      </c>
      <c r="F428" s="35" t="s">
        <v>26402</v>
      </c>
    </row>
    <row r="429" spans="2:6" ht="45" x14ac:dyDescent="0.25">
      <c r="B429" s="35" t="s">
        <v>113444</v>
      </c>
      <c r="C429" s="34">
        <v>1034500007453</v>
      </c>
      <c r="D429" s="34">
        <v>4501037143</v>
      </c>
      <c r="E429" s="35" t="s">
        <v>121562</v>
      </c>
      <c r="F429" s="35" t="s">
        <v>26402</v>
      </c>
    </row>
    <row r="430" spans="2:6" ht="45" x14ac:dyDescent="0.25">
      <c r="B430" s="35" t="s">
        <v>118571</v>
      </c>
      <c r="C430" s="34">
        <v>1044500004405</v>
      </c>
      <c r="D430" s="34">
        <v>4501037182</v>
      </c>
      <c r="E430" s="35" t="s">
        <v>126629</v>
      </c>
      <c r="F430" s="35" t="s">
        <v>26402</v>
      </c>
    </row>
    <row r="431" spans="2:6" ht="45" x14ac:dyDescent="0.25">
      <c r="B431" s="35" t="s">
        <v>113861</v>
      </c>
      <c r="C431" s="34">
        <v>1034500011260</v>
      </c>
      <c r="D431" s="34">
        <v>4501037256</v>
      </c>
      <c r="E431" s="35" t="s">
        <v>121974</v>
      </c>
      <c r="F431" s="35" t="s">
        <v>26402</v>
      </c>
    </row>
    <row r="432" spans="2:6" ht="90" x14ac:dyDescent="0.25">
      <c r="B432" s="35" t="s">
        <v>116982</v>
      </c>
      <c r="C432" s="34">
        <v>1024500521572</v>
      </c>
      <c r="D432" s="34">
        <v>4501037344</v>
      </c>
      <c r="E432" s="35" t="s">
        <v>125042</v>
      </c>
      <c r="F432" s="35" t="s">
        <v>26402</v>
      </c>
    </row>
    <row r="433" spans="2:6" ht="45" x14ac:dyDescent="0.25">
      <c r="B433" s="35" t="s">
        <v>113874</v>
      </c>
      <c r="C433" s="34">
        <v>1034500013393</v>
      </c>
      <c r="D433" s="34">
        <v>4501037376</v>
      </c>
      <c r="E433" s="35" t="s">
        <v>121987</v>
      </c>
      <c r="F433" s="35" t="s">
        <v>26402</v>
      </c>
    </row>
    <row r="434" spans="2:6" ht="45" x14ac:dyDescent="0.25">
      <c r="B434" s="35" t="s">
        <v>113867</v>
      </c>
      <c r="C434" s="34">
        <v>1034500008069</v>
      </c>
      <c r="D434" s="34">
        <v>4501037464</v>
      </c>
      <c r="E434" s="35" t="s">
        <v>121980</v>
      </c>
      <c r="F434" s="35" t="s">
        <v>26402</v>
      </c>
    </row>
    <row r="435" spans="2:6" ht="45" x14ac:dyDescent="0.25">
      <c r="B435" s="34" t="s">
        <v>112569</v>
      </c>
      <c r="C435" s="34">
        <v>1034500009620</v>
      </c>
      <c r="D435" s="34">
        <v>4501037471</v>
      </c>
      <c r="E435" s="35" t="s">
        <v>120286</v>
      </c>
      <c r="F435" s="35" t="s">
        <v>119</v>
      </c>
    </row>
    <row r="436" spans="2:6" ht="45" x14ac:dyDescent="0.25">
      <c r="B436" s="34" t="s">
        <v>112762</v>
      </c>
      <c r="C436" s="34">
        <v>1024500523893</v>
      </c>
      <c r="D436" s="34">
        <v>4501037489</v>
      </c>
      <c r="E436" s="35" t="s">
        <v>120579</v>
      </c>
      <c r="F436" s="35" t="s">
        <v>119</v>
      </c>
    </row>
    <row r="437" spans="2:6" ht="45" x14ac:dyDescent="0.25">
      <c r="B437" s="35" t="s">
        <v>113860</v>
      </c>
      <c r="C437" s="34">
        <v>1034500011479</v>
      </c>
      <c r="D437" s="34">
        <v>4501037552</v>
      </c>
      <c r="E437" s="35" t="s">
        <v>121970</v>
      </c>
      <c r="F437" s="35" t="s">
        <v>26402</v>
      </c>
    </row>
    <row r="438" spans="2:6" ht="30" x14ac:dyDescent="0.25">
      <c r="B438" s="35" t="s">
        <v>113890</v>
      </c>
      <c r="C438" s="34">
        <v>1034500001073</v>
      </c>
      <c r="D438" s="34">
        <v>4501037584</v>
      </c>
      <c r="E438" s="35" t="s">
        <v>122003</v>
      </c>
      <c r="F438" s="35" t="s">
        <v>26402</v>
      </c>
    </row>
    <row r="439" spans="2:6" ht="45" x14ac:dyDescent="0.25">
      <c r="B439" s="34" t="s">
        <v>112567</v>
      </c>
      <c r="C439" s="34">
        <v>1034500003658</v>
      </c>
      <c r="D439" s="34">
        <v>4501037591</v>
      </c>
      <c r="E439" s="35" t="s">
        <v>120282</v>
      </c>
      <c r="F439" s="35" t="s">
        <v>119</v>
      </c>
    </row>
    <row r="440" spans="2:6" ht="75" x14ac:dyDescent="0.25">
      <c r="B440" s="35" t="s">
        <v>116849</v>
      </c>
      <c r="C440" s="34">
        <v>1034593000243</v>
      </c>
      <c r="D440" s="34">
        <v>4501037626</v>
      </c>
      <c r="E440" s="35" t="s">
        <v>124913</v>
      </c>
      <c r="F440" s="35" t="s">
        <v>26402</v>
      </c>
    </row>
    <row r="441" spans="2:6" ht="60" x14ac:dyDescent="0.25">
      <c r="B441" s="35" t="s">
        <v>118257</v>
      </c>
      <c r="C441" s="34">
        <v>1024500518900</v>
      </c>
      <c r="D441" s="34">
        <v>4501037714</v>
      </c>
      <c r="E441" s="35" t="s">
        <v>126330</v>
      </c>
      <c r="F441" s="35" t="s">
        <v>26402</v>
      </c>
    </row>
    <row r="442" spans="2:6" ht="45" x14ac:dyDescent="0.25">
      <c r="B442" s="35" t="s">
        <v>118610</v>
      </c>
      <c r="C442" s="34">
        <v>1034500008641</v>
      </c>
      <c r="D442" s="34">
        <v>4501037721</v>
      </c>
      <c r="E442" s="35" t="s">
        <v>126672</v>
      </c>
      <c r="F442" s="35" t="s">
        <v>26402</v>
      </c>
    </row>
    <row r="443" spans="2:6" ht="45" x14ac:dyDescent="0.25">
      <c r="B443" s="35" t="s">
        <v>113375</v>
      </c>
      <c r="C443" s="34">
        <v>1034500013900</v>
      </c>
      <c r="D443" s="34">
        <v>4501037746</v>
      </c>
      <c r="E443" s="35" t="s">
        <v>121478</v>
      </c>
      <c r="F443" s="35" t="s">
        <v>26402</v>
      </c>
    </row>
    <row r="444" spans="2:6" ht="30" x14ac:dyDescent="0.25">
      <c r="B444" s="35" t="s">
        <v>113414</v>
      </c>
      <c r="C444" s="34">
        <v>1024500513146</v>
      </c>
      <c r="D444" s="34">
        <v>4501037753</v>
      </c>
      <c r="E444" s="35" t="s">
        <v>121529</v>
      </c>
      <c r="F444" s="35" t="s">
        <v>26402</v>
      </c>
    </row>
    <row r="445" spans="2:6" ht="60" x14ac:dyDescent="0.25">
      <c r="B445" s="35" t="s">
        <v>113555</v>
      </c>
      <c r="C445" s="34">
        <v>1034500011226</v>
      </c>
      <c r="D445" s="34">
        <v>4501037785</v>
      </c>
      <c r="E445" s="35" t="s">
        <v>121672</v>
      </c>
      <c r="F445" s="35" t="s">
        <v>26402</v>
      </c>
    </row>
    <row r="446" spans="2:6" ht="30" x14ac:dyDescent="0.25">
      <c r="B446" s="34" t="s">
        <v>27136</v>
      </c>
      <c r="C446" s="34">
        <v>1034500013041</v>
      </c>
      <c r="D446" s="34">
        <v>4501037859</v>
      </c>
      <c r="E446" s="35" t="s">
        <v>120951</v>
      </c>
      <c r="F446" s="35" t="s">
        <v>119</v>
      </c>
    </row>
    <row r="447" spans="2:6" ht="45" x14ac:dyDescent="0.25">
      <c r="B447" s="35" t="s">
        <v>113842</v>
      </c>
      <c r="C447" s="34">
        <v>1034500001535</v>
      </c>
      <c r="D447" s="34">
        <v>4501037986</v>
      </c>
      <c r="E447" s="35" t="s">
        <v>121952</v>
      </c>
      <c r="F447" s="35" t="s">
        <v>26402</v>
      </c>
    </row>
    <row r="448" spans="2:6" ht="45" x14ac:dyDescent="0.25">
      <c r="B448" s="35" t="s">
        <v>113833</v>
      </c>
      <c r="C448" s="34">
        <v>1024500527523</v>
      </c>
      <c r="D448" s="34">
        <v>4501037993</v>
      </c>
      <c r="E448" s="35" t="s">
        <v>121943</v>
      </c>
      <c r="F448" s="35" t="s">
        <v>26402</v>
      </c>
    </row>
    <row r="449" spans="2:6" ht="45" x14ac:dyDescent="0.25">
      <c r="B449" s="35" t="s">
        <v>118071</v>
      </c>
      <c r="C449" s="34">
        <v>1024500522375</v>
      </c>
      <c r="D449" s="34">
        <v>4501038010</v>
      </c>
      <c r="E449" s="35" t="s">
        <v>126130</v>
      </c>
      <c r="F449" s="35" t="s">
        <v>26402</v>
      </c>
    </row>
    <row r="450" spans="2:6" ht="30" x14ac:dyDescent="0.25">
      <c r="B450" s="34" t="s">
        <v>27137</v>
      </c>
      <c r="C450" s="34">
        <v>1034500013206</v>
      </c>
      <c r="D450" s="34">
        <v>4501038073</v>
      </c>
      <c r="E450" s="35" t="s">
        <v>120939</v>
      </c>
      <c r="F450" s="35" t="s">
        <v>119</v>
      </c>
    </row>
    <row r="451" spans="2:6" ht="45" x14ac:dyDescent="0.25">
      <c r="B451" s="35" t="s">
        <v>113896</v>
      </c>
      <c r="C451" s="34">
        <v>1034500001524</v>
      </c>
      <c r="D451" s="34">
        <v>4501038108</v>
      </c>
      <c r="E451" s="35" t="s">
        <v>122012</v>
      </c>
      <c r="F451" s="35" t="s">
        <v>26402</v>
      </c>
    </row>
    <row r="452" spans="2:6" ht="45" x14ac:dyDescent="0.25">
      <c r="B452" s="35" t="s">
        <v>113422</v>
      </c>
      <c r="C452" s="34">
        <v>1034500014592</v>
      </c>
      <c r="D452" s="34">
        <v>4501038154</v>
      </c>
      <c r="E452" s="35" t="s">
        <v>121538</v>
      </c>
      <c r="F452" s="35" t="s">
        <v>26402</v>
      </c>
    </row>
    <row r="453" spans="2:6" ht="45" x14ac:dyDescent="0.25">
      <c r="B453" s="35" t="s">
        <v>113907</v>
      </c>
      <c r="C453" s="34">
        <v>1034500007101</v>
      </c>
      <c r="D453" s="34">
        <v>4501038186</v>
      </c>
      <c r="E453" s="35" t="s">
        <v>122023</v>
      </c>
      <c r="F453" s="35" t="s">
        <v>26402</v>
      </c>
    </row>
    <row r="454" spans="2:6" ht="45" x14ac:dyDescent="0.25">
      <c r="B454" s="35" t="s">
        <v>41696</v>
      </c>
      <c r="C454" s="34">
        <v>1034500017122</v>
      </c>
      <c r="D454" s="34">
        <v>4501038193</v>
      </c>
      <c r="E454" s="35" t="s">
        <v>121492</v>
      </c>
      <c r="F454" s="35" t="s">
        <v>26402</v>
      </c>
    </row>
    <row r="455" spans="2:6" ht="75" x14ac:dyDescent="0.25">
      <c r="B455" s="35" t="s">
        <v>116940</v>
      </c>
      <c r="C455" s="34">
        <v>1024500514345</v>
      </c>
      <c r="D455" s="34">
        <v>4501038281</v>
      </c>
      <c r="E455" s="35" t="s">
        <v>125001</v>
      </c>
      <c r="F455" s="35" t="s">
        <v>26402</v>
      </c>
    </row>
    <row r="456" spans="2:6" ht="45" x14ac:dyDescent="0.25">
      <c r="B456" s="35" t="s">
        <v>113383</v>
      </c>
      <c r="C456" s="34">
        <v>1074501007481</v>
      </c>
      <c r="D456" s="34">
        <v>4501038309</v>
      </c>
      <c r="E456" s="35" t="s">
        <v>121491</v>
      </c>
      <c r="F456" s="35" t="s">
        <v>26402</v>
      </c>
    </row>
    <row r="457" spans="2:6" ht="45" x14ac:dyDescent="0.25">
      <c r="B457" s="35" t="s">
        <v>113899</v>
      </c>
      <c r="C457" s="34">
        <v>1034500008674</v>
      </c>
      <c r="D457" s="34">
        <v>4501038316</v>
      </c>
      <c r="E457" s="35" t="s">
        <v>122015</v>
      </c>
      <c r="F457" s="35" t="s">
        <v>26402</v>
      </c>
    </row>
    <row r="458" spans="2:6" ht="45" x14ac:dyDescent="0.25">
      <c r="B458" s="34" t="s">
        <v>112515</v>
      </c>
      <c r="C458" s="34">
        <v>1034500005847</v>
      </c>
      <c r="D458" s="34">
        <v>4501038387</v>
      </c>
      <c r="E458" s="35" t="s">
        <v>120189</v>
      </c>
      <c r="F458" s="35" t="s">
        <v>119</v>
      </c>
    </row>
    <row r="459" spans="2:6" ht="45" x14ac:dyDescent="0.25">
      <c r="B459" s="35" t="s">
        <v>113840</v>
      </c>
      <c r="C459" s="34">
        <v>1034500010940</v>
      </c>
      <c r="D459" s="34">
        <v>4501038482</v>
      </c>
      <c r="E459" s="35" t="s">
        <v>121950</v>
      </c>
      <c r="F459" s="35" t="s">
        <v>26402</v>
      </c>
    </row>
    <row r="460" spans="2:6" ht="45" x14ac:dyDescent="0.25">
      <c r="B460" s="35" t="s">
        <v>113832</v>
      </c>
      <c r="C460" s="34">
        <v>1054500009112</v>
      </c>
      <c r="D460" s="34">
        <v>4501038490</v>
      </c>
      <c r="E460" s="35" t="s">
        <v>121942</v>
      </c>
      <c r="F460" s="35" t="s">
        <v>26402</v>
      </c>
    </row>
    <row r="461" spans="2:6" ht="45" x14ac:dyDescent="0.25">
      <c r="B461" s="35" t="s">
        <v>113853</v>
      </c>
      <c r="C461" s="34">
        <v>1034500014284</v>
      </c>
      <c r="D461" s="34">
        <v>4501038517</v>
      </c>
      <c r="E461" s="35" t="s">
        <v>121963</v>
      </c>
      <c r="F461" s="35" t="s">
        <v>26402</v>
      </c>
    </row>
    <row r="462" spans="2:6" ht="60" x14ac:dyDescent="0.25">
      <c r="B462" s="35" t="s">
        <v>113831</v>
      </c>
      <c r="C462" s="34">
        <v>1034500005055</v>
      </c>
      <c r="D462" s="34">
        <v>4501038524</v>
      </c>
      <c r="E462" s="35" t="s">
        <v>121941</v>
      </c>
      <c r="F462" s="35" t="s">
        <v>26402</v>
      </c>
    </row>
    <row r="463" spans="2:6" ht="75" x14ac:dyDescent="0.25">
      <c r="B463" s="35" t="s">
        <v>117020</v>
      </c>
      <c r="C463" s="34">
        <v>1024500532363</v>
      </c>
      <c r="D463" s="34">
        <v>4501038531</v>
      </c>
      <c r="E463" s="35" t="s">
        <v>125080</v>
      </c>
      <c r="F463" s="35" t="s">
        <v>26402</v>
      </c>
    </row>
    <row r="464" spans="2:6" ht="60" x14ac:dyDescent="0.25">
      <c r="B464" s="34" t="s">
        <v>112549</v>
      </c>
      <c r="C464" s="34">
        <v>1034500011534</v>
      </c>
      <c r="D464" s="34">
        <v>4501038549</v>
      </c>
      <c r="E464" s="35" t="s">
        <v>120255</v>
      </c>
      <c r="F464" s="35" t="s">
        <v>119</v>
      </c>
    </row>
    <row r="465" spans="2:6" ht="45" x14ac:dyDescent="0.25">
      <c r="B465" s="35" t="s">
        <v>118580</v>
      </c>
      <c r="C465" s="34">
        <v>1034500001249</v>
      </c>
      <c r="D465" s="34">
        <v>4501038588</v>
      </c>
      <c r="E465" s="35" t="s">
        <v>126639</v>
      </c>
      <c r="F465" s="35" t="s">
        <v>26402</v>
      </c>
    </row>
    <row r="466" spans="2:6" ht="90" x14ac:dyDescent="0.25">
      <c r="B466" s="35" t="s">
        <v>116959</v>
      </c>
      <c r="C466" s="34">
        <v>1024500514741</v>
      </c>
      <c r="D466" s="34">
        <v>4501038651</v>
      </c>
      <c r="E466" s="35" t="s">
        <v>125020</v>
      </c>
      <c r="F466" s="35" t="s">
        <v>26402</v>
      </c>
    </row>
    <row r="467" spans="2:6" ht="60" x14ac:dyDescent="0.25">
      <c r="B467" s="35" t="s">
        <v>116938</v>
      </c>
      <c r="C467" s="34">
        <v>1024500525125</v>
      </c>
      <c r="D467" s="34">
        <v>4501038669</v>
      </c>
      <c r="E467" s="35" t="s">
        <v>124999</v>
      </c>
      <c r="F467" s="35" t="s">
        <v>26402</v>
      </c>
    </row>
    <row r="468" spans="2:6" ht="30" x14ac:dyDescent="0.25">
      <c r="B468" s="35" t="s">
        <v>118595</v>
      </c>
      <c r="C468" s="34">
        <v>1044500014635</v>
      </c>
      <c r="D468" s="34">
        <v>4501038700</v>
      </c>
      <c r="E468" s="35" t="s">
        <v>126656</v>
      </c>
      <c r="F468" s="35" t="s">
        <v>26402</v>
      </c>
    </row>
    <row r="469" spans="2:6" ht="30" x14ac:dyDescent="0.25">
      <c r="B469" s="35" t="s">
        <v>113453</v>
      </c>
      <c r="C469" s="34">
        <v>1034500007904</v>
      </c>
      <c r="D469" s="34">
        <v>4501038740</v>
      </c>
      <c r="E469" s="35" t="s">
        <v>121571</v>
      </c>
      <c r="F469" s="35" t="s">
        <v>26402</v>
      </c>
    </row>
    <row r="470" spans="2:6" ht="30" x14ac:dyDescent="0.25">
      <c r="B470" s="35" t="s">
        <v>113442</v>
      </c>
      <c r="C470" s="34">
        <v>1034500003482</v>
      </c>
      <c r="D470" s="34">
        <v>4501038965</v>
      </c>
      <c r="E470" s="35" t="s">
        <v>121560</v>
      </c>
      <c r="F470" s="35" t="s">
        <v>26402</v>
      </c>
    </row>
    <row r="471" spans="2:6" ht="30" x14ac:dyDescent="0.25">
      <c r="B471" s="35" t="s">
        <v>113423</v>
      </c>
      <c r="C471" s="34">
        <v>1024500532847</v>
      </c>
      <c r="D471" s="34">
        <v>4501039126</v>
      </c>
      <c r="E471" s="35" t="s">
        <v>121539</v>
      </c>
      <c r="F471" s="35" t="s">
        <v>26402</v>
      </c>
    </row>
    <row r="472" spans="2:6" ht="60" x14ac:dyDescent="0.25">
      <c r="B472" s="34" t="s">
        <v>112674</v>
      </c>
      <c r="C472" s="34">
        <v>1034500000523</v>
      </c>
      <c r="D472" s="34">
        <v>4501039239</v>
      </c>
      <c r="E472" s="35" t="s">
        <v>120470</v>
      </c>
      <c r="F472" s="35" t="s">
        <v>119</v>
      </c>
    </row>
    <row r="473" spans="2:6" ht="75" x14ac:dyDescent="0.25">
      <c r="B473" s="35" t="s">
        <v>113515</v>
      </c>
      <c r="C473" s="34">
        <v>1024500532726</v>
      </c>
      <c r="D473" s="34">
        <v>4501039246</v>
      </c>
      <c r="E473" s="35" t="s">
        <v>121633</v>
      </c>
      <c r="F473" s="35" t="s">
        <v>26402</v>
      </c>
    </row>
    <row r="474" spans="2:6" ht="45" x14ac:dyDescent="0.25">
      <c r="B474" s="35" t="s">
        <v>113390</v>
      </c>
      <c r="C474" s="34">
        <v>1024500527105</v>
      </c>
      <c r="D474" s="34">
        <v>4501039366</v>
      </c>
      <c r="E474" s="35" t="s">
        <v>121501</v>
      </c>
      <c r="F474" s="35" t="s">
        <v>26402</v>
      </c>
    </row>
    <row r="475" spans="2:6" ht="45" x14ac:dyDescent="0.25">
      <c r="B475" s="35" t="s">
        <v>113887</v>
      </c>
      <c r="C475" s="34">
        <v>1024500528524</v>
      </c>
      <c r="D475" s="34">
        <v>4501039373</v>
      </c>
      <c r="E475" s="35" t="s">
        <v>122000</v>
      </c>
      <c r="F475" s="35" t="s">
        <v>26402</v>
      </c>
    </row>
    <row r="476" spans="2:6" ht="45" x14ac:dyDescent="0.25">
      <c r="B476" s="35" t="s">
        <v>113550</v>
      </c>
      <c r="C476" s="34">
        <v>1024500520373</v>
      </c>
      <c r="D476" s="34">
        <v>4501039398</v>
      </c>
      <c r="E476" s="35" t="s">
        <v>121667</v>
      </c>
      <c r="F476" s="35" t="s">
        <v>26402</v>
      </c>
    </row>
    <row r="477" spans="2:6" ht="75" x14ac:dyDescent="0.25">
      <c r="B477" s="35" t="s">
        <v>116969</v>
      </c>
      <c r="C477" s="34">
        <v>1024500519834</v>
      </c>
      <c r="D477" s="34">
        <v>4501039493</v>
      </c>
      <c r="E477" s="35" t="s">
        <v>125030</v>
      </c>
      <c r="F477" s="35" t="s">
        <v>26402</v>
      </c>
    </row>
    <row r="478" spans="2:6" ht="45" x14ac:dyDescent="0.25">
      <c r="B478" s="35" t="s">
        <v>113891</v>
      </c>
      <c r="C478" s="34">
        <v>1034500006640</v>
      </c>
      <c r="D478" s="34">
        <v>4501039782</v>
      </c>
      <c r="E478" s="35" t="s">
        <v>122004</v>
      </c>
      <c r="F478" s="35" t="s">
        <v>26402</v>
      </c>
    </row>
    <row r="479" spans="2:6" ht="90" x14ac:dyDescent="0.25">
      <c r="B479" s="35" t="s">
        <v>116838</v>
      </c>
      <c r="C479" s="34">
        <v>1034593003554</v>
      </c>
      <c r="D479" s="34">
        <v>4501039863</v>
      </c>
      <c r="E479" s="35" t="s">
        <v>124902</v>
      </c>
      <c r="F479" s="35" t="s">
        <v>26402</v>
      </c>
    </row>
    <row r="480" spans="2:6" ht="45" x14ac:dyDescent="0.25">
      <c r="B480" s="35" t="s">
        <v>113894</v>
      </c>
      <c r="C480" s="34">
        <v>1034500011589</v>
      </c>
      <c r="D480" s="34">
        <v>4501039976</v>
      </c>
      <c r="E480" s="35" t="s">
        <v>122008</v>
      </c>
      <c r="F480" s="35" t="s">
        <v>26402</v>
      </c>
    </row>
    <row r="481" spans="2:6" ht="90" x14ac:dyDescent="0.25">
      <c r="B481" s="35" t="s">
        <v>117021</v>
      </c>
      <c r="C481" s="34">
        <v>1024500522529</v>
      </c>
      <c r="D481" s="34">
        <v>4501040107</v>
      </c>
      <c r="E481" s="35" t="s">
        <v>125081</v>
      </c>
      <c r="F481" s="35" t="s">
        <v>26402</v>
      </c>
    </row>
    <row r="482" spans="2:6" ht="45" x14ac:dyDescent="0.25">
      <c r="B482" s="35" t="s">
        <v>118505</v>
      </c>
      <c r="C482" s="34">
        <v>1034593004654</v>
      </c>
      <c r="D482" s="34">
        <v>4501040202</v>
      </c>
      <c r="E482" s="35" t="s">
        <v>126558</v>
      </c>
      <c r="F482" s="35" t="s">
        <v>26402</v>
      </c>
    </row>
    <row r="483" spans="2:6" ht="75" x14ac:dyDescent="0.25">
      <c r="B483" s="35" t="s">
        <v>117014</v>
      </c>
      <c r="C483" s="34">
        <v>1024500520186</v>
      </c>
      <c r="D483" s="34">
        <v>4501040241</v>
      </c>
      <c r="E483" s="35" t="s">
        <v>125074</v>
      </c>
      <c r="F483" s="35" t="s">
        <v>26402</v>
      </c>
    </row>
    <row r="484" spans="2:6" ht="60" x14ac:dyDescent="0.25">
      <c r="B484" s="34" t="s">
        <v>27138</v>
      </c>
      <c r="C484" s="34">
        <v>1024500518074</v>
      </c>
      <c r="D484" s="34">
        <v>4501040442</v>
      </c>
      <c r="E484" s="35" t="s">
        <v>120798</v>
      </c>
      <c r="F484" s="35" t="s">
        <v>119</v>
      </c>
    </row>
    <row r="485" spans="2:6" ht="45" x14ac:dyDescent="0.25">
      <c r="B485" s="35" t="s">
        <v>113398</v>
      </c>
      <c r="C485" s="34">
        <v>1034500009610</v>
      </c>
      <c r="D485" s="34">
        <v>4501040450</v>
      </c>
      <c r="E485" s="35" t="s">
        <v>121512</v>
      </c>
      <c r="F485" s="35" t="s">
        <v>26402</v>
      </c>
    </row>
    <row r="486" spans="2:6" ht="75" x14ac:dyDescent="0.25">
      <c r="B486" s="35" t="s">
        <v>117012</v>
      </c>
      <c r="C486" s="34">
        <v>1024500516974</v>
      </c>
      <c r="D486" s="34">
        <v>4501040467</v>
      </c>
      <c r="E486" s="35" t="s">
        <v>125072</v>
      </c>
      <c r="F486" s="35" t="s">
        <v>26402</v>
      </c>
    </row>
    <row r="487" spans="2:6" ht="60" x14ac:dyDescent="0.25">
      <c r="B487" s="35" t="s">
        <v>118504</v>
      </c>
      <c r="C487" s="34">
        <v>1034593003565</v>
      </c>
      <c r="D487" s="34">
        <v>4501040481</v>
      </c>
      <c r="E487" s="35" t="s">
        <v>126557</v>
      </c>
      <c r="F487" s="35" t="s">
        <v>26402</v>
      </c>
    </row>
    <row r="488" spans="2:6" ht="90" x14ac:dyDescent="0.25">
      <c r="B488" s="35" t="s">
        <v>116836</v>
      </c>
      <c r="C488" s="34">
        <v>1024500003406</v>
      </c>
      <c r="D488" s="34">
        <v>4501040530</v>
      </c>
      <c r="E488" s="35" t="s">
        <v>124900</v>
      </c>
      <c r="F488" s="35" t="s">
        <v>26402</v>
      </c>
    </row>
    <row r="489" spans="2:6" ht="60" x14ac:dyDescent="0.25">
      <c r="B489" s="35" t="s">
        <v>113552</v>
      </c>
      <c r="C489" s="34">
        <v>1034500006859</v>
      </c>
      <c r="D489" s="34">
        <v>4501040570</v>
      </c>
      <c r="E489" s="35" t="s">
        <v>121669</v>
      </c>
      <c r="F489" s="35" t="s">
        <v>26402</v>
      </c>
    </row>
    <row r="490" spans="2:6" ht="60" x14ac:dyDescent="0.25">
      <c r="B490" s="34" t="s">
        <v>112547</v>
      </c>
      <c r="C490" s="34">
        <v>1024500518503</v>
      </c>
      <c r="D490" s="34">
        <v>4501040587</v>
      </c>
      <c r="E490" s="35" t="s">
        <v>120253</v>
      </c>
      <c r="F490" s="35" t="s">
        <v>119</v>
      </c>
    </row>
    <row r="491" spans="2:6" ht="45" x14ac:dyDescent="0.25">
      <c r="B491" s="35" t="s">
        <v>113875</v>
      </c>
      <c r="C491" s="34">
        <v>1034500013987</v>
      </c>
      <c r="D491" s="34">
        <v>4501040643</v>
      </c>
      <c r="E491" s="35" t="s">
        <v>121988</v>
      </c>
      <c r="F491" s="35" t="s">
        <v>26402</v>
      </c>
    </row>
    <row r="492" spans="2:6" ht="90" x14ac:dyDescent="0.25">
      <c r="B492" s="35" t="s">
        <v>117011</v>
      </c>
      <c r="C492" s="34">
        <v>1024500523607</v>
      </c>
      <c r="D492" s="34">
        <v>4501040668</v>
      </c>
      <c r="E492" s="35" t="s">
        <v>125071</v>
      </c>
      <c r="F492" s="35" t="s">
        <v>26402</v>
      </c>
    </row>
    <row r="493" spans="2:6" ht="60" x14ac:dyDescent="0.25">
      <c r="B493" s="34" t="s">
        <v>112802</v>
      </c>
      <c r="C493" s="34">
        <v>1024500529129</v>
      </c>
      <c r="D493" s="34">
        <v>4501040731</v>
      </c>
      <c r="E493" s="35" t="s">
        <v>120732</v>
      </c>
      <c r="F493" s="35" t="s">
        <v>119</v>
      </c>
    </row>
    <row r="494" spans="2:6" ht="45" x14ac:dyDescent="0.25">
      <c r="B494" s="35" t="s">
        <v>118731</v>
      </c>
      <c r="C494" s="34">
        <v>1024500529976</v>
      </c>
      <c r="D494" s="34">
        <v>4501040890</v>
      </c>
      <c r="E494" s="35" t="s">
        <v>126791</v>
      </c>
      <c r="F494" s="35" t="s">
        <v>26402</v>
      </c>
    </row>
    <row r="495" spans="2:6" ht="75" x14ac:dyDescent="0.25">
      <c r="B495" s="35" t="s">
        <v>113514</v>
      </c>
      <c r="C495" s="34">
        <v>1024500518217</v>
      </c>
      <c r="D495" s="34">
        <v>4501041189</v>
      </c>
      <c r="E495" s="35" t="s">
        <v>121632</v>
      </c>
      <c r="F495" s="35" t="s">
        <v>26402</v>
      </c>
    </row>
    <row r="496" spans="2:6" ht="90" x14ac:dyDescent="0.25">
      <c r="B496" s="34" t="s">
        <v>112543</v>
      </c>
      <c r="C496" s="34">
        <v>1024500522551</v>
      </c>
      <c r="D496" s="34">
        <v>4501041284</v>
      </c>
      <c r="E496" s="35" t="s">
        <v>120247</v>
      </c>
      <c r="F496" s="35" t="s">
        <v>119</v>
      </c>
    </row>
    <row r="497" spans="2:6" ht="45" x14ac:dyDescent="0.25">
      <c r="B497" s="35" t="s">
        <v>113447</v>
      </c>
      <c r="C497" s="34">
        <v>1054500009200</v>
      </c>
      <c r="D497" s="34">
        <v>4501041291</v>
      </c>
      <c r="E497" s="35" t="s">
        <v>121565</v>
      </c>
      <c r="F497" s="35" t="s">
        <v>26402</v>
      </c>
    </row>
    <row r="498" spans="2:6" ht="45" x14ac:dyDescent="0.25">
      <c r="B498" s="35" t="s">
        <v>113445</v>
      </c>
      <c r="C498" s="34">
        <v>1034500003053</v>
      </c>
      <c r="D498" s="34">
        <v>4501041365</v>
      </c>
      <c r="E498" s="35" t="s">
        <v>121563</v>
      </c>
      <c r="F498" s="35" t="s">
        <v>26402</v>
      </c>
    </row>
    <row r="499" spans="2:6" ht="45" x14ac:dyDescent="0.25">
      <c r="B499" s="35" t="s">
        <v>113886</v>
      </c>
      <c r="C499" s="34">
        <v>1034500014196</v>
      </c>
      <c r="D499" s="34">
        <v>4501041414</v>
      </c>
      <c r="E499" s="35" t="s">
        <v>121999</v>
      </c>
      <c r="F499" s="35" t="s">
        <v>26402</v>
      </c>
    </row>
    <row r="500" spans="2:6" ht="38.25" x14ac:dyDescent="0.25">
      <c r="B500" s="7" t="s">
        <v>27139</v>
      </c>
      <c r="C500" s="37">
        <v>1024500532957</v>
      </c>
      <c r="D500" s="37">
        <v>4501041527</v>
      </c>
      <c r="E500" s="7" t="s">
        <v>128999</v>
      </c>
      <c r="F500" s="37" t="s">
        <v>119</v>
      </c>
    </row>
    <row r="501" spans="2:6" ht="45" x14ac:dyDescent="0.25">
      <c r="B501" s="35" t="s">
        <v>113836</v>
      </c>
      <c r="C501" s="34">
        <v>1034500006991</v>
      </c>
      <c r="D501" s="34">
        <v>4501041559</v>
      </c>
      <c r="E501" s="35" t="s">
        <v>121946</v>
      </c>
      <c r="F501" s="35" t="s">
        <v>26402</v>
      </c>
    </row>
    <row r="502" spans="2:6" ht="75" x14ac:dyDescent="0.25">
      <c r="B502" s="35" t="s">
        <v>116679</v>
      </c>
      <c r="C502" s="34">
        <v>1044500004394</v>
      </c>
      <c r="D502" s="34">
        <v>4501041580</v>
      </c>
      <c r="E502" s="35" t="s">
        <v>124747</v>
      </c>
      <c r="F502" s="35" t="s">
        <v>26402</v>
      </c>
    </row>
    <row r="503" spans="2:6" ht="45" x14ac:dyDescent="0.25">
      <c r="B503" s="35" t="s">
        <v>118374</v>
      </c>
      <c r="C503" s="34">
        <v>1024500525576</v>
      </c>
      <c r="D503" s="34">
        <v>4501041830</v>
      </c>
      <c r="E503" s="35" t="s">
        <v>126442</v>
      </c>
      <c r="F503" s="35" t="s">
        <v>26402</v>
      </c>
    </row>
    <row r="504" spans="2:6" ht="120" x14ac:dyDescent="0.25">
      <c r="B504" s="34" t="s">
        <v>27140</v>
      </c>
      <c r="C504" s="34">
        <v>1034500008795</v>
      </c>
      <c r="D504" s="34">
        <v>4501042062</v>
      </c>
      <c r="E504" s="35" t="s">
        <v>121076</v>
      </c>
      <c r="F504" s="35" t="s">
        <v>119</v>
      </c>
    </row>
    <row r="505" spans="2:6" ht="45" x14ac:dyDescent="0.25">
      <c r="B505" s="35" t="s">
        <v>118642</v>
      </c>
      <c r="C505" s="34">
        <v>1034500005737</v>
      </c>
      <c r="D505" s="34">
        <v>4501042070</v>
      </c>
      <c r="E505" s="35" t="s">
        <v>126704</v>
      </c>
      <c r="F505" s="35" t="s">
        <v>26402</v>
      </c>
    </row>
    <row r="506" spans="2:6" ht="45" x14ac:dyDescent="0.25">
      <c r="B506" s="34" t="s">
        <v>83825</v>
      </c>
      <c r="C506" s="34">
        <v>1024500526907</v>
      </c>
      <c r="D506" s="34">
        <v>4501042104</v>
      </c>
      <c r="E506" s="35" t="s">
        <v>120952</v>
      </c>
      <c r="F506" s="35" t="s">
        <v>119</v>
      </c>
    </row>
    <row r="507" spans="2:6" ht="45" x14ac:dyDescent="0.25">
      <c r="B507" s="35" t="s">
        <v>113895</v>
      </c>
      <c r="C507" s="34">
        <v>1024500513795</v>
      </c>
      <c r="D507" s="34">
        <v>4501042256</v>
      </c>
      <c r="E507" s="35" t="s">
        <v>122009</v>
      </c>
      <c r="F507" s="35" t="s">
        <v>26402</v>
      </c>
    </row>
    <row r="508" spans="2:6" ht="45" x14ac:dyDescent="0.25">
      <c r="B508" s="35" t="s">
        <v>118857</v>
      </c>
      <c r="C508" s="34">
        <v>1024500524531</v>
      </c>
      <c r="D508" s="34">
        <v>4501042263</v>
      </c>
      <c r="E508" s="35" t="s">
        <v>126923</v>
      </c>
      <c r="F508" s="35" t="s">
        <v>26402</v>
      </c>
    </row>
    <row r="509" spans="2:6" ht="30" x14ac:dyDescent="0.25">
      <c r="B509" s="35" t="s">
        <v>41729</v>
      </c>
      <c r="C509" s="34">
        <v>1034500001975</v>
      </c>
      <c r="D509" s="34">
        <v>4501042312</v>
      </c>
      <c r="E509" s="35" t="s">
        <v>121495</v>
      </c>
      <c r="F509" s="35" t="s">
        <v>26402</v>
      </c>
    </row>
    <row r="510" spans="2:6" ht="30" x14ac:dyDescent="0.25">
      <c r="B510" s="35" t="s">
        <v>118566</v>
      </c>
      <c r="C510" s="34">
        <v>1034500001612</v>
      </c>
      <c r="D510" s="34">
        <v>4501042489</v>
      </c>
      <c r="E510" s="35" t="s">
        <v>126622</v>
      </c>
      <c r="F510" s="35" t="s">
        <v>26402</v>
      </c>
    </row>
    <row r="511" spans="2:6" ht="45" x14ac:dyDescent="0.25">
      <c r="B511" s="35" t="s">
        <v>113387</v>
      </c>
      <c r="C511" s="34">
        <v>1024500533210</v>
      </c>
      <c r="D511" s="34">
        <v>4501042640</v>
      </c>
      <c r="E511" s="35" t="s">
        <v>121498</v>
      </c>
      <c r="F511" s="35" t="s">
        <v>26402</v>
      </c>
    </row>
    <row r="512" spans="2:6" ht="75" x14ac:dyDescent="0.25">
      <c r="B512" s="35" t="s">
        <v>116683</v>
      </c>
      <c r="C512" s="34">
        <v>1024500522232</v>
      </c>
      <c r="D512" s="34">
        <v>4501042697</v>
      </c>
      <c r="E512" s="35" t="s">
        <v>124751</v>
      </c>
      <c r="F512" s="35" t="s">
        <v>26402</v>
      </c>
    </row>
    <row r="513" spans="2:6" ht="45" x14ac:dyDescent="0.25">
      <c r="B513" s="35" t="s">
        <v>113464</v>
      </c>
      <c r="C513" s="34">
        <v>1024500531186</v>
      </c>
      <c r="D513" s="34">
        <v>4501042707</v>
      </c>
      <c r="E513" s="35" t="s">
        <v>121581</v>
      </c>
      <c r="F513" s="35" t="s">
        <v>26402</v>
      </c>
    </row>
    <row r="514" spans="2:6" ht="89.25" x14ac:dyDescent="0.25">
      <c r="B514" s="7" t="s">
        <v>27142</v>
      </c>
      <c r="C514" s="37">
        <v>1034500011171</v>
      </c>
      <c r="D514" s="37">
        <v>4501042739</v>
      </c>
      <c r="E514" s="7" t="s">
        <v>129000</v>
      </c>
      <c r="F514" s="37" t="s">
        <v>119</v>
      </c>
    </row>
    <row r="515" spans="2:6" ht="45" x14ac:dyDescent="0.25">
      <c r="B515" s="35" t="s">
        <v>113837</v>
      </c>
      <c r="C515" s="34">
        <v>1024500527655</v>
      </c>
      <c r="D515" s="34">
        <v>4501042778</v>
      </c>
      <c r="E515" s="35" t="s">
        <v>121947</v>
      </c>
      <c r="F515" s="35" t="s">
        <v>26402</v>
      </c>
    </row>
    <row r="516" spans="2:6" ht="45" x14ac:dyDescent="0.25">
      <c r="B516" s="34" t="s">
        <v>112535</v>
      </c>
      <c r="C516" s="34">
        <v>1034500006254</v>
      </c>
      <c r="D516" s="34">
        <v>4501042880</v>
      </c>
      <c r="E516" s="35" t="s">
        <v>120231</v>
      </c>
      <c r="F516" s="35" t="s">
        <v>119</v>
      </c>
    </row>
    <row r="517" spans="2:6" ht="30" x14ac:dyDescent="0.25">
      <c r="B517" s="35" t="s">
        <v>113903</v>
      </c>
      <c r="C517" s="34">
        <v>1034500001194</v>
      </c>
      <c r="D517" s="34">
        <v>4501042908</v>
      </c>
      <c r="E517" s="35" t="s">
        <v>122019</v>
      </c>
      <c r="F517" s="35" t="s">
        <v>26402</v>
      </c>
    </row>
    <row r="518" spans="2:6" ht="30" x14ac:dyDescent="0.25">
      <c r="B518" s="35" t="s">
        <v>118600</v>
      </c>
      <c r="C518" s="34">
        <v>1034500013756</v>
      </c>
      <c r="D518" s="34">
        <v>4501042915</v>
      </c>
      <c r="E518" s="35" t="s">
        <v>120935</v>
      </c>
      <c r="F518" s="35" t="s">
        <v>26402</v>
      </c>
    </row>
    <row r="519" spans="2:6" ht="45" x14ac:dyDescent="0.25">
      <c r="B519" s="35" t="s">
        <v>113865</v>
      </c>
      <c r="C519" s="34">
        <v>1034500009466</v>
      </c>
      <c r="D519" s="34">
        <v>4501042930</v>
      </c>
      <c r="E519" s="35" t="s">
        <v>121978</v>
      </c>
      <c r="F519" s="35" t="s">
        <v>26402</v>
      </c>
    </row>
    <row r="520" spans="2:6" ht="45" x14ac:dyDescent="0.25">
      <c r="B520" s="35" t="s">
        <v>113850</v>
      </c>
      <c r="C520" s="34">
        <v>1024500528381</v>
      </c>
      <c r="D520" s="34">
        <v>4501043010</v>
      </c>
      <c r="E520" s="35" t="s">
        <v>121960</v>
      </c>
      <c r="F520" s="35" t="s">
        <v>26402</v>
      </c>
    </row>
    <row r="521" spans="2:6" ht="45" x14ac:dyDescent="0.25">
      <c r="B521" s="35" t="s">
        <v>118556</v>
      </c>
      <c r="C521" s="34">
        <v>1034500009587</v>
      </c>
      <c r="D521" s="34">
        <v>4501043147</v>
      </c>
      <c r="E521" s="35" t="s">
        <v>126612</v>
      </c>
      <c r="F521" s="35" t="s">
        <v>26402</v>
      </c>
    </row>
    <row r="522" spans="2:6" ht="30" x14ac:dyDescent="0.25">
      <c r="B522" s="35" t="s">
        <v>113443</v>
      </c>
      <c r="C522" s="34">
        <v>1064501007603</v>
      </c>
      <c r="D522" s="34">
        <v>4501043179</v>
      </c>
      <c r="E522" s="35" t="s">
        <v>121561</v>
      </c>
      <c r="F522" s="35" t="s">
        <v>26402</v>
      </c>
    </row>
    <row r="523" spans="2:6" ht="45" x14ac:dyDescent="0.25">
      <c r="B523" s="35" t="s">
        <v>118594</v>
      </c>
      <c r="C523" s="34">
        <v>1034500002096</v>
      </c>
      <c r="D523" s="34">
        <v>4501043267</v>
      </c>
      <c r="E523" s="35" t="s">
        <v>126655</v>
      </c>
      <c r="F523" s="35" t="s">
        <v>26402</v>
      </c>
    </row>
    <row r="524" spans="2:6" ht="45" x14ac:dyDescent="0.25">
      <c r="B524" s="34" t="s">
        <v>27143</v>
      </c>
      <c r="C524" s="34">
        <v>1024500530152</v>
      </c>
      <c r="D524" s="34">
        <v>4501043370</v>
      </c>
      <c r="E524" s="35" t="s">
        <v>120969</v>
      </c>
      <c r="F524" s="35" t="s">
        <v>119</v>
      </c>
    </row>
    <row r="525" spans="2:6" ht="30" x14ac:dyDescent="0.25">
      <c r="B525" s="35" t="s">
        <v>118644</v>
      </c>
      <c r="C525" s="34">
        <v>1054500119299</v>
      </c>
      <c r="D525" s="34">
        <v>4501043394</v>
      </c>
      <c r="E525" s="35" t="s">
        <v>126706</v>
      </c>
      <c r="F525" s="35" t="s">
        <v>26402</v>
      </c>
    </row>
    <row r="526" spans="2:6" ht="45" x14ac:dyDescent="0.25">
      <c r="B526" s="35" t="s">
        <v>118605</v>
      </c>
      <c r="C526" s="34">
        <v>1024500517480</v>
      </c>
      <c r="D526" s="34">
        <v>4501043490</v>
      </c>
      <c r="E526" s="35" t="s">
        <v>126667</v>
      </c>
      <c r="F526" s="35" t="s">
        <v>26402</v>
      </c>
    </row>
    <row r="527" spans="2:6" ht="75" x14ac:dyDescent="0.25">
      <c r="B527" s="35" t="s">
        <v>116843</v>
      </c>
      <c r="C527" s="34">
        <v>1034593004049</v>
      </c>
      <c r="D527" s="34">
        <v>4501043517</v>
      </c>
      <c r="E527" s="35" t="s">
        <v>124907</v>
      </c>
      <c r="F527" s="35" t="s">
        <v>26402</v>
      </c>
    </row>
    <row r="528" spans="2:6" ht="45" x14ac:dyDescent="0.25">
      <c r="B528" s="34" t="s">
        <v>112922</v>
      </c>
      <c r="C528" s="34">
        <v>1024500529789</v>
      </c>
      <c r="D528" s="34">
        <v>4501043588</v>
      </c>
      <c r="E528" s="35" t="s">
        <v>120975</v>
      </c>
      <c r="F528" s="35" t="s">
        <v>119</v>
      </c>
    </row>
    <row r="529" spans="2:6" ht="75" x14ac:dyDescent="0.25">
      <c r="B529" s="35" t="s">
        <v>113513</v>
      </c>
      <c r="C529" s="34">
        <v>1034500001766</v>
      </c>
      <c r="D529" s="34">
        <v>4501043651</v>
      </c>
      <c r="E529" s="35" t="s">
        <v>121631</v>
      </c>
      <c r="F529" s="35" t="s">
        <v>26402</v>
      </c>
    </row>
    <row r="530" spans="2:6" ht="30" x14ac:dyDescent="0.25">
      <c r="B530" s="35" t="s">
        <v>118628</v>
      </c>
      <c r="C530" s="34">
        <v>1034500014010</v>
      </c>
      <c r="D530" s="34">
        <v>4501043676</v>
      </c>
      <c r="E530" s="35" t="s">
        <v>126689</v>
      </c>
      <c r="F530" s="35" t="s">
        <v>26402</v>
      </c>
    </row>
    <row r="531" spans="2:6" ht="75" x14ac:dyDescent="0.25">
      <c r="B531" s="35" t="s">
        <v>116676</v>
      </c>
      <c r="C531" s="34">
        <v>1034500009246</v>
      </c>
      <c r="D531" s="34">
        <v>4501043845</v>
      </c>
      <c r="E531" s="35" t="s">
        <v>124744</v>
      </c>
      <c r="F531" s="35" t="s">
        <v>26402</v>
      </c>
    </row>
    <row r="532" spans="2:6" ht="45" x14ac:dyDescent="0.25">
      <c r="B532" s="35" t="s">
        <v>113888</v>
      </c>
      <c r="C532" s="34">
        <v>1034500007937</v>
      </c>
      <c r="D532" s="34">
        <v>4501043852</v>
      </c>
      <c r="E532" s="35" t="s">
        <v>122001</v>
      </c>
      <c r="F532" s="35" t="s">
        <v>26402</v>
      </c>
    </row>
    <row r="533" spans="2:6" ht="45" x14ac:dyDescent="0.25">
      <c r="B533" s="35" t="s">
        <v>113362</v>
      </c>
      <c r="C533" s="34">
        <v>1034500006265</v>
      </c>
      <c r="D533" s="34">
        <v>4501043965</v>
      </c>
      <c r="E533" s="35" t="s">
        <v>121465</v>
      </c>
      <c r="F533" s="35" t="s">
        <v>26402</v>
      </c>
    </row>
    <row r="534" spans="2:6" ht="45" x14ac:dyDescent="0.25">
      <c r="B534" s="35" t="s">
        <v>118528</v>
      </c>
      <c r="C534" s="34">
        <v>1024500528711</v>
      </c>
      <c r="D534" s="34">
        <v>4501044045</v>
      </c>
      <c r="E534" s="35" t="s">
        <v>126579</v>
      </c>
      <c r="F534" s="35" t="s">
        <v>26402</v>
      </c>
    </row>
    <row r="535" spans="2:6" ht="45" x14ac:dyDescent="0.25">
      <c r="B535" s="35" t="s">
        <v>118641</v>
      </c>
      <c r="C535" s="34">
        <v>1084501003762</v>
      </c>
      <c r="D535" s="34">
        <v>4501044091</v>
      </c>
      <c r="E535" s="35" t="s">
        <v>126703</v>
      </c>
      <c r="F535" s="35" t="s">
        <v>26402</v>
      </c>
    </row>
    <row r="536" spans="2:6" ht="30" x14ac:dyDescent="0.25">
      <c r="B536" s="35" t="s">
        <v>117986</v>
      </c>
      <c r="C536" s="34">
        <v>1024500524630</v>
      </c>
      <c r="D536" s="34">
        <v>4501044140</v>
      </c>
      <c r="E536" s="35" t="s">
        <v>126040</v>
      </c>
      <c r="F536" s="35" t="s">
        <v>26402</v>
      </c>
    </row>
    <row r="537" spans="2:6" ht="45" x14ac:dyDescent="0.25">
      <c r="B537" s="35" t="s">
        <v>113859</v>
      </c>
      <c r="C537" s="34">
        <v>1034500008553</v>
      </c>
      <c r="D537" s="34">
        <v>4501044239</v>
      </c>
      <c r="E537" s="35" t="s">
        <v>121969</v>
      </c>
      <c r="F537" s="35" t="s">
        <v>26402</v>
      </c>
    </row>
    <row r="538" spans="2:6" ht="60" x14ac:dyDescent="0.25">
      <c r="B538" s="34" t="s">
        <v>27144</v>
      </c>
      <c r="C538" s="34">
        <v>1024500524322</v>
      </c>
      <c r="D538" s="34">
        <v>4501044285</v>
      </c>
      <c r="E538" s="35" t="s">
        <v>121066</v>
      </c>
      <c r="F538" s="35" t="s">
        <v>119</v>
      </c>
    </row>
    <row r="539" spans="2:6" ht="45" x14ac:dyDescent="0.25">
      <c r="B539" s="35" t="s">
        <v>113462</v>
      </c>
      <c r="C539" s="34">
        <v>1034500004660</v>
      </c>
      <c r="D539" s="34">
        <v>4501044486</v>
      </c>
      <c r="E539" s="35" t="s">
        <v>121579</v>
      </c>
      <c r="F539" s="35" t="s">
        <v>26402</v>
      </c>
    </row>
    <row r="540" spans="2:6" ht="45" x14ac:dyDescent="0.25">
      <c r="B540" s="35" t="s">
        <v>113893</v>
      </c>
      <c r="C540" s="34">
        <v>1024500517029</v>
      </c>
      <c r="D540" s="34">
        <v>4501044616</v>
      </c>
      <c r="E540" s="35" t="s">
        <v>122007</v>
      </c>
      <c r="F540" s="35" t="s">
        <v>26402</v>
      </c>
    </row>
    <row r="541" spans="2:6" ht="45" x14ac:dyDescent="0.25">
      <c r="B541" s="35" t="s">
        <v>118625</v>
      </c>
      <c r="C541" s="34">
        <v>1024500524311</v>
      </c>
      <c r="D541" s="34">
        <v>4501044711</v>
      </c>
      <c r="E541" s="35" t="s">
        <v>126686</v>
      </c>
      <c r="F541" s="35" t="s">
        <v>26402</v>
      </c>
    </row>
    <row r="542" spans="2:6" ht="45" x14ac:dyDescent="0.25">
      <c r="B542" s="35" t="s">
        <v>113437</v>
      </c>
      <c r="C542" s="34">
        <v>1024500530966</v>
      </c>
      <c r="D542" s="34">
        <v>4501044750</v>
      </c>
      <c r="E542" s="35" t="s">
        <v>121555</v>
      </c>
      <c r="F542" s="35" t="s">
        <v>26402</v>
      </c>
    </row>
    <row r="543" spans="2:6" ht="45" x14ac:dyDescent="0.25">
      <c r="B543" s="34" t="s">
        <v>26808</v>
      </c>
      <c r="C543" s="34">
        <v>1034500003922</v>
      </c>
      <c r="D543" s="34">
        <v>4501044849</v>
      </c>
      <c r="E543" s="35" t="s">
        <v>120124</v>
      </c>
      <c r="F543" s="35" t="s">
        <v>120</v>
      </c>
    </row>
    <row r="544" spans="2:6" ht="45" x14ac:dyDescent="0.25">
      <c r="B544" s="35" t="s">
        <v>113835</v>
      </c>
      <c r="C544" s="34">
        <v>1034500021423</v>
      </c>
      <c r="D544" s="34">
        <v>4501045218</v>
      </c>
      <c r="E544" s="35" t="s">
        <v>121945</v>
      </c>
      <c r="F544" s="35" t="s">
        <v>26402</v>
      </c>
    </row>
    <row r="545" spans="2:6" ht="51" x14ac:dyDescent="0.25">
      <c r="B545" s="7" t="s">
        <v>27145</v>
      </c>
      <c r="C545" s="37">
        <v>1024500532946</v>
      </c>
      <c r="D545" s="37">
        <v>4501045232</v>
      </c>
      <c r="E545" s="7" t="s">
        <v>127425</v>
      </c>
      <c r="F545" s="37" t="s">
        <v>119</v>
      </c>
    </row>
    <row r="546" spans="2:6" ht="30" x14ac:dyDescent="0.25">
      <c r="B546" s="35" t="s">
        <v>113393</v>
      </c>
      <c r="C546" s="34">
        <v>1034500007475</v>
      </c>
      <c r="D546" s="34">
        <v>4501045240</v>
      </c>
      <c r="E546" s="35" t="s">
        <v>121507</v>
      </c>
      <c r="F546" s="35" t="s">
        <v>26402</v>
      </c>
    </row>
    <row r="547" spans="2:6" ht="30" x14ac:dyDescent="0.25">
      <c r="B547" s="35" t="s">
        <v>118043</v>
      </c>
      <c r="C547" s="34">
        <v>1034500532197</v>
      </c>
      <c r="D547" s="34">
        <v>4501045257</v>
      </c>
      <c r="E547" s="35" t="s">
        <v>126100</v>
      </c>
      <c r="F547" s="35" t="s">
        <v>26402</v>
      </c>
    </row>
    <row r="548" spans="2:6" ht="60" x14ac:dyDescent="0.25">
      <c r="B548" s="35" t="s">
        <v>118503</v>
      </c>
      <c r="C548" s="34">
        <v>1024500000799</v>
      </c>
      <c r="D548" s="34">
        <v>4501045338</v>
      </c>
      <c r="E548" s="35" t="s">
        <v>124902</v>
      </c>
      <c r="F548" s="35" t="s">
        <v>26402</v>
      </c>
    </row>
    <row r="549" spans="2:6" ht="45" x14ac:dyDescent="0.25">
      <c r="B549" s="34" t="s">
        <v>27146</v>
      </c>
      <c r="C549" s="34">
        <v>1034500005110</v>
      </c>
      <c r="D549" s="34">
        <v>4501045578</v>
      </c>
      <c r="E549" s="35" t="s">
        <v>120285</v>
      </c>
      <c r="F549" s="35" t="s">
        <v>119</v>
      </c>
    </row>
    <row r="550" spans="2:6" ht="45" x14ac:dyDescent="0.25">
      <c r="B550" s="35" t="s">
        <v>113905</v>
      </c>
      <c r="C550" s="34">
        <v>1024500526071</v>
      </c>
      <c r="D550" s="34">
        <v>4501045779</v>
      </c>
      <c r="E550" s="35" t="s">
        <v>122021</v>
      </c>
      <c r="F550" s="35" t="s">
        <v>26402</v>
      </c>
    </row>
    <row r="551" spans="2:6" ht="30" x14ac:dyDescent="0.25">
      <c r="B551" s="34" t="s">
        <v>112917</v>
      </c>
      <c r="C551" s="34">
        <v>1034500008696</v>
      </c>
      <c r="D551" s="34">
        <v>4501045835</v>
      </c>
      <c r="E551" s="35" t="s">
        <v>120958</v>
      </c>
      <c r="F551" s="35" t="s">
        <v>119</v>
      </c>
    </row>
    <row r="552" spans="2:6" ht="45" x14ac:dyDescent="0.25">
      <c r="B552" s="35" t="s">
        <v>117615</v>
      </c>
      <c r="C552" s="34">
        <v>1024500526863</v>
      </c>
      <c r="D552" s="34">
        <v>4501046050</v>
      </c>
      <c r="E552" s="35" t="s">
        <v>125655</v>
      </c>
      <c r="F552" s="35" t="s">
        <v>26402</v>
      </c>
    </row>
    <row r="553" spans="2:6" ht="30" x14ac:dyDescent="0.25">
      <c r="B553" s="35" t="s">
        <v>118536</v>
      </c>
      <c r="C553" s="34">
        <v>1024500530196</v>
      </c>
      <c r="D553" s="34">
        <v>4501046109</v>
      </c>
      <c r="E553" s="35" t="s">
        <v>126587</v>
      </c>
      <c r="F553" s="35" t="s">
        <v>26402</v>
      </c>
    </row>
    <row r="554" spans="2:6" ht="45" x14ac:dyDescent="0.25">
      <c r="B554" s="35" t="s">
        <v>113892</v>
      </c>
      <c r="C554" s="34">
        <v>1034500009059</v>
      </c>
      <c r="D554" s="34">
        <v>4501046116</v>
      </c>
      <c r="E554" s="35" t="s">
        <v>122006</v>
      </c>
      <c r="F554" s="35" t="s">
        <v>26402</v>
      </c>
    </row>
    <row r="555" spans="2:6" ht="45" x14ac:dyDescent="0.25">
      <c r="B555" s="34" t="s">
        <v>27147</v>
      </c>
      <c r="C555" s="34">
        <v>1054500044060</v>
      </c>
      <c r="D555" s="34">
        <v>4501046758</v>
      </c>
      <c r="E555" s="35" t="s">
        <v>120936</v>
      </c>
      <c r="F555" s="35" t="s">
        <v>119</v>
      </c>
    </row>
    <row r="556" spans="2:6" ht="45" x14ac:dyDescent="0.25">
      <c r="B556" s="35" t="s">
        <v>113849</v>
      </c>
      <c r="C556" s="34">
        <v>1034500005704</v>
      </c>
      <c r="D556" s="34">
        <v>4501047127</v>
      </c>
      <c r="E556" s="35" t="s">
        <v>121959</v>
      </c>
      <c r="F556" s="35" t="s">
        <v>26402</v>
      </c>
    </row>
    <row r="557" spans="2:6" ht="30" x14ac:dyDescent="0.25">
      <c r="B557" s="35" t="s">
        <v>41754</v>
      </c>
      <c r="C557" s="34">
        <v>1034500013371</v>
      </c>
      <c r="D557" s="34">
        <v>4501047159</v>
      </c>
      <c r="E557" s="35" t="s">
        <v>121505</v>
      </c>
      <c r="F557" s="35" t="s">
        <v>26402</v>
      </c>
    </row>
    <row r="558" spans="2:6" ht="30" x14ac:dyDescent="0.25">
      <c r="B558" s="35" t="s">
        <v>118585</v>
      </c>
      <c r="C558" s="34">
        <v>1034500020092</v>
      </c>
      <c r="D558" s="34">
        <v>4501047173</v>
      </c>
      <c r="E558" s="35" t="s">
        <v>126644</v>
      </c>
      <c r="F558" s="35" t="s">
        <v>26402</v>
      </c>
    </row>
    <row r="559" spans="2:6" ht="45" x14ac:dyDescent="0.25">
      <c r="B559" s="34" t="s">
        <v>112568</v>
      </c>
      <c r="C559" s="34">
        <v>1034500002756</v>
      </c>
      <c r="D559" s="34">
        <v>4501047286</v>
      </c>
      <c r="E559" s="35" t="s">
        <v>120284</v>
      </c>
      <c r="F559" s="35" t="s">
        <v>119</v>
      </c>
    </row>
    <row r="560" spans="2:6" ht="45" x14ac:dyDescent="0.25">
      <c r="B560" s="35" t="s">
        <v>118639</v>
      </c>
      <c r="C560" s="34">
        <v>1034500006870</v>
      </c>
      <c r="D560" s="34">
        <v>4501047335</v>
      </c>
      <c r="E560" s="35" t="s">
        <v>126701</v>
      </c>
      <c r="F560" s="35" t="s">
        <v>26402</v>
      </c>
    </row>
    <row r="561" spans="2:6" ht="60" x14ac:dyDescent="0.25">
      <c r="B561" s="35" t="s">
        <v>118048</v>
      </c>
      <c r="C561" s="34">
        <v>1024500528887</v>
      </c>
      <c r="D561" s="34">
        <v>4501047423</v>
      </c>
      <c r="E561" s="35" t="s">
        <v>126105</v>
      </c>
      <c r="F561" s="35" t="s">
        <v>26402</v>
      </c>
    </row>
    <row r="562" spans="2:6" ht="45" x14ac:dyDescent="0.25">
      <c r="B562" s="35" t="s">
        <v>113373</v>
      </c>
      <c r="C562" s="34">
        <v>1034500014295</v>
      </c>
      <c r="D562" s="34">
        <v>4501047448</v>
      </c>
      <c r="E562" s="35" t="s">
        <v>121476</v>
      </c>
      <c r="F562" s="35" t="s">
        <v>26402</v>
      </c>
    </row>
    <row r="563" spans="2:6" ht="45" x14ac:dyDescent="0.25">
      <c r="B563" s="35" t="s">
        <v>113855</v>
      </c>
      <c r="C563" s="34">
        <v>1034500005143</v>
      </c>
      <c r="D563" s="34">
        <v>4501047624</v>
      </c>
      <c r="E563" s="35" t="s">
        <v>121965</v>
      </c>
      <c r="F563" s="35" t="s">
        <v>26402</v>
      </c>
    </row>
    <row r="564" spans="2:6" ht="30" x14ac:dyDescent="0.25">
      <c r="B564" s="35" t="s">
        <v>113426</v>
      </c>
      <c r="C564" s="34">
        <v>1034500001810</v>
      </c>
      <c r="D564" s="34">
        <v>4501047656</v>
      </c>
      <c r="E564" s="35" t="s">
        <v>121543</v>
      </c>
      <c r="F564" s="35" t="s">
        <v>26402</v>
      </c>
    </row>
    <row r="565" spans="2:6" ht="60" x14ac:dyDescent="0.25">
      <c r="B565" s="34" t="s">
        <v>112924</v>
      </c>
      <c r="C565" s="34">
        <v>1034500001689</v>
      </c>
      <c r="D565" s="34">
        <v>4501047705</v>
      </c>
      <c r="E565" s="35" t="s">
        <v>120979</v>
      </c>
      <c r="F565" s="35" t="s">
        <v>119</v>
      </c>
    </row>
    <row r="566" spans="2:6" ht="45" x14ac:dyDescent="0.25">
      <c r="B566" s="35" t="s">
        <v>116765</v>
      </c>
      <c r="C566" s="34">
        <v>1024500527886</v>
      </c>
      <c r="D566" s="34">
        <v>4501047769</v>
      </c>
      <c r="E566" s="35" t="s">
        <v>121115</v>
      </c>
      <c r="F566" s="35" t="s">
        <v>26402</v>
      </c>
    </row>
    <row r="567" spans="2:6" ht="45" x14ac:dyDescent="0.25">
      <c r="B567" s="35" t="s">
        <v>113421</v>
      </c>
      <c r="C567" s="34">
        <v>1034500015934</v>
      </c>
      <c r="D567" s="34">
        <v>4501047800</v>
      </c>
      <c r="E567" s="35" t="s">
        <v>121537</v>
      </c>
      <c r="F567" s="35" t="s">
        <v>26402</v>
      </c>
    </row>
    <row r="568" spans="2:6" ht="75" x14ac:dyDescent="0.25">
      <c r="B568" s="35" t="s">
        <v>117034</v>
      </c>
      <c r="C568" s="34">
        <v>1024500525334</v>
      </c>
      <c r="D568" s="34">
        <v>4501047857</v>
      </c>
      <c r="E568" s="35" t="s">
        <v>125094</v>
      </c>
      <c r="F568" s="35" t="s">
        <v>26402</v>
      </c>
    </row>
    <row r="569" spans="2:6" ht="45" x14ac:dyDescent="0.25">
      <c r="B569" s="35" t="s">
        <v>118856</v>
      </c>
      <c r="C569" s="34">
        <v>1034500007145</v>
      </c>
      <c r="D569" s="34">
        <v>4501048089</v>
      </c>
      <c r="E569" s="35" t="s">
        <v>126922</v>
      </c>
      <c r="F569" s="35" t="s">
        <v>26402</v>
      </c>
    </row>
    <row r="570" spans="2:6" ht="45" x14ac:dyDescent="0.25">
      <c r="B570" s="34" t="s">
        <v>27148</v>
      </c>
      <c r="C570" s="34">
        <v>1034500005165</v>
      </c>
      <c r="D570" s="34">
        <v>4501048145</v>
      </c>
      <c r="E570" s="35" t="s">
        <v>120287</v>
      </c>
      <c r="F570" s="35" t="s">
        <v>119</v>
      </c>
    </row>
    <row r="571" spans="2:6" ht="30" x14ac:dyDescent="0.25">
      <c r="B571" s="35" t="s">
        <v>113823</v>
      </c>
      <c r="C571" s="34">
        <v>1034500008180</v>
      </c>
      <c r="D571" s="34">
        <v>4501048152</v>
      </c>
      <c r="E571" s="35" t="s">
        <v>121933</v>
      </c>
      <c r="F571" s="35" t="s">
        <v>26402</v>
      </c>
    </row>
    <row r="572" spans="2:6" ht="45" x14ac:dyDescent="0.25">
      <c r="B572" s="35" t="s">
        <v>113848</v>
      </c>
      <c r="C572" s="34">
        <v>1034500013800</v>
      </c>
      <c r="D572" s="34">
        <v>4501048191</v>
      </c>
      <c r="E572" s="35" t="s">
        <v>121958</v>
      </c>
      <c r="F572" s="35" t="s">
        <v>26402</v>
      </c>
    </row>
    <row r="573" spans="2:6" ht="45" x14ac:dyDescent="0.25">
      <c r="B573" s="34" t="s">
        <v>27149</v>
      </c>
      <c r="C573" s="34">
        <v>1034500013360</v>
      </c>
      <c r="D573" s="34">
        <v>4501048233</v>
      </c>
      <c r="E573" s="35" t="s">
        <v>120938</v>
      </c>
      <c r="F573" s="35" t="s">
        <v>119</v>
      </c>
    </row>
    <row r="574" spans="2:6" ht="45" x14ac:dyDescent="0.25">
      <c r="B574" s="35" t="s">
        <v>83603</v>
      </c>
      <c r="C574" s="34">
        <v>1034500008168</v>
      </c>
      <c r="D574" s="34">
        <v>4501048339</v>
      </c>
      <c r="E574" s="35" t="s">
        <v>126597</v>
      </c>
      <c r="F574" s="35" t="s">
        <v>26402</v>
      </c>
    </row>
    <row r="575" spans="2:6" ht="45" x14ac:dyDescent="0.25">
      <c r="B575" s="35" t="s">
        <v>41715</v>
      </c>
      <c r="C575" s="34">
        <v>1034500005330</v>
      </c>
      <c r="D575" s="34">
        <v>4501048378</v>
      </c>
      <c r="E575" s="35" t="s">
        <v>121493</v>
      </c>
      <c r="F575" s="35" t="s">
        <v>26402</v>
      </c>
    </row>
    <row r="576" spans="2:6" ht="90" x14ac:dyDescent="0.25">
      <c r="B576" s="35" t="s">
        <v>113441</v>
      </c>
      <c r="C576" s="34">
        <v>1034500000644</v>
      </c>
      <c r="D576" s="34">
        <v>4501048385</v>
      </c>
      <c r="E576" s="35" t="s">
        <v>121559</v>
      </c>
      <c r="F576" s="35" t="s">
        <v>26402</v>
      </c>
    </row>
    <row r="577" spans="2:6" ht="45" x14ac:dyDescent="0.25">
      <c r="B577" s="35" t="s">
        <v>113435</v>
      </c>
      <c r="C577" s="34">
        <v>1024500530427</v>
      </c>
      <c r="D577" s="34">
        <v>4501048441</v>
      </c>
      <c r="E577" s="35" t="s">
        <v>121552</v>
      </c>
      <c r="F577" s="35" t="s">
        <v>26402</v>
      </c>
    </row>
    <row r="578" spans="2:6" ht="30" x14ac:dyDescent="0.25">
      <c r="B578" s="35" t="s">
        <v>113497</v>
      </c>
      <c r="C578" s="34">
        <v>1034500020334</v>
      </c>
      <c r="D578" s="34">
        <v>4501048498</v>
      </c>
      <c r="E578" s="35" t="s">
        <v>121614</v>
      </c>
      <c r="F578" s="35" t="s">
        <v>26402</v>
      </c>
    </row>
    <row r="579" spans="2:6" ht="30" x14ac:dyDescent="0.25">
      <c r="B579" s="35" t="s">
        <v>113381</v>
      </c>
      <c r="C579" s="34">
        <v>1034500008124</v>
      </c>
      <c r="D579" s="34">
        <v>4501048586</v>
      </c>
      <c r="E579" s="35" t="s">
        <v>121489</v>
      </c>
      <c r="F579" s="35" t="s">
        <v>26402</v>
      </c>
    </row>
    <row r="580" spans="2:6" ht="45" x14ac:dyDescent="0.25">
      <c r="B580" s="35" t="s">
        <v>118535</v>
      </c>
      <c r="C580" s="34">
        <v>1034500007981</v>
      </c>
      <c r="D580" s="34">
        <v>4501048593</v>
      </c>
      <c r="E580" s="35" t="s">
        <v>126586</v>
      </c>
      <c r="F580" s="35" t="s">
        <v>26402</v>
      </c>
    </row>
    <row r="581" spans="2:6" ht="45" x14ac:dyDescent="0.25">
      <c r="B581" s="35" t="s">
        <v>118221</v>
      </c>
      <c r="C581" s="34">
        <v>1034500008080</v>
      </c>
      <c r="D581" s="34">
        <v>4501048642</v>
      </c>
      <c r="E581" s="35" t="s">
        <v>126243</v>
      </c>
      <c r="F581" s="35" t="s">
        <v>26402</v>
      </c>
    </row>
    <row r="582" spans="2:6" ht="30" x14ac:dyDescent="0.25">
      <c r="B582" s="35" t="s">
        <v>118546</v>
      </c>
      <c r="C582" s="34">
        <v>1034500013888</v>
      </c>
      <c r="D582" s="34">
        <v>4501048667</v>
      </c>
      <c r="E582" s="35" t="s">
        <v>126599</v>
      </c>
      <c r="F582" s="35" t="s">
        <v>26402</v>
      </c>
    </row>
    <row r="583" spans="2:6" ht="45" x14ac:dyDescent="0.25">
      <c r="B583" s="35" t="s">
        <v>113879</v>
      </c>
      <c r="C583" s="34">
        <v>1034500011149</v>
      </c>
      <c r="D583" s="34">
        <v>4501048709</v>
      </c>
      <c r="E583" s="35" t="s">
        <v>121992</v>
      </c>
      <c r="F583" s="35" t="s">
        <v>26402</v>
      </c>
    </row>
    <row r="584" spans="2:6" ht="60" x14ac:dyDescent="0.25">
      <c r="B584" s="35" t="s">
        <v>113846</v>
      </c>
      <c r="C584" s="34">
        <v>1024500527556</v>
      </c>
      <c r="D584" s="34">
        <v>4501048730</v>
      </c>
      <c r="E584" s="35" t="s">
        <v>121956</v>
      </c>
      <c r="F584" s="35" t="s">
        <v>26402</v>
      </c>
    </row>
    <row r="585" spans="2:6" ht="30" x14ac:dyDescent="0.25">
      <c r="B585" s="35" t="s">
        <v>113412</v>
      </c>
      <c r="C585" s="34">
        <v>1034500013316</v>
      </c>
      <c r="D585" s="34">
        <v>4501048787</v>
      </c>
      <c r="E585" s="35" t="s">
        <v>121527</v>
      </c>
      <c r="F585" s="35" t="s">
        <v>26402</v>
      </c>
    </row>
    <row r="586" spans="2:6" ht="60" x14ac:dyDescent="0.25">
      <c r="B586" s="35" t="s">
        <v>113906</v>
      </c>
      <c r="C586" s="34">
        <v>1034500008905</v>
      </c>
      <c r="D586" s="34">
        <v>4501048924</v>
      </c>
      <c r="E586" s="35" t="s">
        <v>122022</v>
      </c>
      <c r="F586" s="35" t="s">
        <v>26402</v>
      </c>
    </row>
    <row r="587" spans="2:6" ht="45" x14ac:dyDescent="0.25">
      <c r="B587" s="34" t="s">
        <v>112514</v>
      </c>
      <c r="C587" s="34">
        <v>1034500022303</v>
      </c>
      <c r="D587" s="34">
        <v>4501049484</v>
      </c>
      <c r="E587" s="35" t="s">
        <v>120188</v>
      </c>
      <c r="F587" s="35" t="s">
        <v>119</v>
      </c>
    </row>
    <row r="588" spans="2:6" ht="45" x14ac:dyDescent="0.25">
      <c r="B588" s="34" t="s">
        <v>112904</v>
      </c>
      <c r="C588" s="34">
        <v>1024500532484</v>
      </c>
      <c r="D588" s="34">
        <v>4501049759</v>
      </c>
      <c r="E588" s="35" t="s">
        <v>120924</v>
      </c>
      <c r="F588" s="35" t="s">
        <v>119</v>
      </c>
    </row>
    <row r="589" spans="2:6" ht="75" x14ac:dyDescent="0.25">
      <c r="B589" s="35" t="s">
        <v>116971</v>
      </c>
      <c r="C589" s="34">
        <v>1024500527149</v>
      </c>
      <c r="D589" s="34">
        <v>4501049766</v>
      </c>
      <c r="E589" s="35" t="s">
        <v>120734</v>
      </c>
      <c r="F589" s="35" t="s">
        <v>26402</v>
      </c>
    </row>
    <row r="590" spans="2:6" ht="30" x14ac:dyDescent="0.25">
      <c r="B590" s="35" t="s">
        <v>118624</v>
      </c>
      <c r="C590" s="34">
        <v>1034500015990</v>
      </c>
      <c r="D590" s="34">
        <v>4501049773</v>
      </c>
      <c r="E590" s="35" t="s">
        <v>126685</v>
      </c>
      <c r="F590" s="35" t="s">
        <v>26402</v>
      </c>
    </row>
    <row r="591" spans="2:6" ht="75" x14ac:dyDescent="0.25">
      <c r="B591" s="35" t="s">
        <v>116970</v>
      </c>
      <c r="C591" s="34">
        <v>1024500524047</v>
      </c>
      <c r="D591" s="34">
        <v>4501049910</v>
      </c>
      <c r="E591" s="35" t="s">
        <v>125031</v>
      </c>
      <c r="F591" s="35" t="s">
        <v>26402</v>
      </c>
    </row>
    <row r="592" spans="2:6" ht="45" x14ac:dyDescent="0.25">
      <c r="B592" s="34" t="s">
        <v>27150</v>
      </c>
      <c r="C592" s="34">
        <v>1044500004438</v>
      </c>
      <c r="D592" s="34">
        <v>4501049928</v>
      </c>
      <c r="E592" s="35" t="s">
        <v>120946</v>
      </c>
      <c r="F592" s="35" t="s">
        <v>119</v>
      </c>
    </row>
    <row r="593" spans="2:6" ht="45" x14ac:dyDescent="0.25">
      <c r="B593" s="35" t="s">
        <v>118539</v>
      </c>
      <c r="C593" s="34">
        <v>1034500020488</v>
      </c>
      <c r="D593" s="34">
        <v>4501049935</v>
      </c>
      <c r="E593" s="35" t="s">
        <v>126590</v>
      </c>
      <c r="F593" s="35" t="s">
        <v>26402</v>
      </c>
    </row>
    <row r="594" spans="2:6" ht="60" x14ac:dyDescent="0.25">
      <c r="B594" s="35" t="s">
        <v>113562</v>
      </c>
      <c r="C594" s="34">
        <v>1034500018046</v>
      </c>
      <c r="D594" s="34">
        <v>4501050049</v>
      </c>
      <c r="E594" s="35" t="s">
        <v>121679</v>
      </c>
      <c r="F594" s="35" t="s">
        <v>26402</v>
      </c>
    </row>
    <row r="595" spans="2:6" ht="90" x14ac:dyDescent="0.25">
      <c r="B595" s="35" t="s">
        <v>116964</v>
      </c>
      <c r="C595" s="34">
        <v>1024500532825</v>
      </c>
      <c r="D595" s="34">
        <v>4501050169</v>
      </c>
      <c r="E595" s="35" t="s">
        <v>125025</v>
      </c>
      <c r="F595" s="35" t="s">
        <v>26402</v>
      </c>
    </row>
    <row r="596" spans="2:6" ht="30" x14ac:dyDescent="0.25">
      <c r="B596" s="35" t="s">
        <v>113424</v>
      </c>
      <c r="C596" s="34">
        <v>1024500530053</v>
      </c>
      <c r="D596" s="34">
        <v>4501050296</v>
      </c>
      <c r="E596" s="35" t="s">
        <v>121541</v>
      </c>
      <c r="F596" s="35" t="s">
        <v>26402</v>
      </c>
    </row>
    <row r="597" spans="2:6" ht="60" x14ac:dyDescent="0.25">
      <c r="B597" s="35" t="s">
        <v>118614</v>
      </c>
      <c r="C597" s="34">
        <v>1034500012601</v>
      </c>
      <c r="D597" s="34">
        <v>4501050666</v>
      </c>
      <c r="E597" s="35" t="s">
        <v>126675</v>
      </c>
      <c r="F597" s="35" t="s">
        <v>26402</v>
      </c>
    </row>
    <row r="598" spans="2:6" ht="45" x14ac:dyDescent="0.25">
      <c r="B598" s="35" t="s">
        <v>113909</v>
      </c>
      <c r="C598" s="34">
        <v>1034500004857</v>
      </c>
      <c r="D598" s="34">
        <v>4501050747</v>
      </c>
      <c r="E598" s="35" t="s">
        <v>122025</v>
      </c>
      <c r="F598" s="35" t="s">
        <v>26402</v>
      </c>
    </row>
    <row r="599" spans="2:6" ht="75" x14ac:dyDescent="0.25">
      <c r="B599" s="34" t="s">
        <v>112973</v>
      </c>
      <c r="C599" s="34">
        <v>1024500512410</v>
      </c>
      <c r="D599" s="34">
        <v>4501050909</v>
      </c>
      <c r="E599" s="35" t="s">
        <v>121071</v>
      </c>
      <c r="F599" s="35" t="s">
        <v>119</v>
      </c>
    </row>
    <row r="600" spans="2:6" ht="45" x14ac:dyDescent="0.25">
      <c r="B600" s="35" t="s">
        <v>113889</v>
      </c>
      <c r="C600" s="34">
        <v>1024500532539</v>
      </c>
      <c r="D600" s="34">
        <v>4501051162</v>
      </c>
      <c r="E600" s="35" t="s">
        <v>122002</v>
      </c>
      <c r="F600" s="35" t="s">
        <v>26402</v>
      </c>
    </row>
    <row r="601" spans="2:6" ht="30" x14ac:dyDescent="0.25">
      <c r="B601" s="35" t="s">
        <v>118537</v>
      </c>
      <c r="C601" s="34">
        <v>1034500012260</v>
      </c>
      <c r="D601" s="34">
        <v>4501051243</v>
      </c>
      <c r="E601" s="35" t="s">
        <v>126588</v>
      </c>
      <c r="F601" s="35" t="s">
        <v>26402</v>
      </c>
    </row>
    <row r="602" spans="2:6" ht="60" x14ac:dyDescent="0.25">
      <c r="B602" s="35" t="s">
        <v>113868</v>
      </c>
      <c r="C602" s="34">
        <v>1024500532935</v>
      </c>
      <c r="D602" s="34">
        <v>4501051268</v>
      </c>
      <c r="E602" s="35" t="s">
        <v>121981</v>
      </c>
      <c r="F602" s="35" t="s">
        <v>26402</v>
      </c>
    </row>
    <row r="603" spans="2:6" ht="45" x14ac:dyDescent="0.25">
      <c r="B603" s="35" t="s">
        <v>113403</v>
      </c>
      <c r="C603" s="34">
        <v>1024500527545</v>
      </c>
      <c r="D603" s="34">
        <v>4501051324</v>
      </c>
      <c r="E603" s="35" t="s">
        <v>121517</v>
      </c>
      <c r="F603" s="35" t="s">
        <v>26402</v>
      </c>
    </row>
    <row r="604" spans="2:6" ht="75" x14ac:dyDescent="0.25">
      <c r="B604" s="34" t="s">
        <v>112675</v>
      </c>
      <c r="C604" s="34">
        <v>1024500518460</v>
      </c>
      <c r="D604" s="34">
        <v>4501051388</v>
      </c>
      <c r="E604" s="35" t="s">
        <v>120471</v>
      </c>
      <c r="F604" s="35" t="s">
        <v>119</v>
      </c>
    </row>
    <row r="605" spans="2:6" ht="30" x14ac:dyDescent="0.25">
      <c r="B605" s="35" t="s">
        <v>41752</v>
      </c>
      <c r="C605" s="34">
        <v>1064501169700</v>
      </c>
      <c r="D605" s="34">
        <v>4501051620</v>
      </c>
      <c r="E605" s="35" t="s">
        <v>121502</v>
      </c>
      <c r="F605" s="35" t="s">
        <v>26402</v>
      </c>
    </row>
    <row r="606" spans="2:6" ht="30" x14ac:dyDescent="0.25">
      <c r="B606" s="35" t="s">
        <v>118635</v>
      </c>
      <c r="C606" s="34">
        <v>1034500023326</v>
      </c>
      <c r="D606" s="34">
        <v>4501052078</v>
      </c>
      <c r="E606" s="35" t="s">
        <v>126696</v>
      </c>
      <c r="F606" s="35" t="s">
        <v>26402</v>
      </c>
    </row>
    <row r="607" spans="2:6" ht="60" x14ac:dyDescent="0.25">
      <c r="B607" s="35" t="s">
        <v>117031</v>
      </c>
      <c r="C607" s="34">
        <v>1024500530889</v>
      </c>
      <c r="D607" s="34">
        <v>4501052092</v>
      </c>
      <c r="E607" s="35" t="s">
        <v>125091</v>
      </c>
      <c r="F607" s="35" t="s">
        <v>26402</v>
      </c>
    </row>
    <row r="608" spans="2:6" ht="30" x14ac:dyDescent="0.25">
      <c r="B608" s="35" t="s">
        <v>118558</v>
      </c>
      <c r="C608" s="34">
        <v>1034500027858</v>
      </c>
      <c r="D608" s="34">
        <v>4501052215</v>
      </c>
      <c r="E608" s="35" t="s">
        <v>126614</v>
      </c>
      <c r="F608" s="35" t="s">
        <v>26402</v>
      </c>
    </row>
    <row r="609" spans="2:6" ht="45" x14ac:dyDescent="0.25">
      <c r="B609" s="34" t="s">
        <v>112910</v>
      </c>
      <c r="C609" s="34">
        <v>1054500010630</v>
      </c>
      <c r="D609" s="34">
        <v>4501052462</v>
      </c>
      <c r="E609" s="35" t="s">
        <v>120933</v>
      </c>
      <c r="F609" s="35" t="s">
        <v>119</v>
      </c>
    </row>
    <row r="610" spans="2:6" ht="60" x14ac:dyDescent="0.25">
      <c r="B610" s="35" t="s">
        <v>113852</v>
      </c>
      <c r="C610" s="34">
        <v>1024500525301</v>
      </c>
      <c r="D610" s="34">
        <v>4501052670</v>
      </c>
      <c r="E610" s="35" t="s">
        <v>121962</v>
      </c>
      <c r="F610" s="35" t="s">
        <v>26402</v>
      </c>
    </row>
    <row r="611" spans="2:6" ht="45" x14ac:dyDescent="0.25">
      <c r="B611" s="35" t="s">
        <v>118623</v>
      </c>
      <c r="C611" s="34">
        <v>1024500532870</v>
      </c>
      <c r="D611" s="34">
        <v>4501052871</v>
      </c>
      <c r="E611" s="35" t="s">
        <v>126684</v>
      </c>
      <c r="F611" s="35" t="s">
        <v>26402</v>
      </c>
    </row>
    <row r="612" spans="2:6" ht="45" x14ac:dyDescent="0.25">
      <c r="B612" s="34" t="s">
        <v>112536</v>
      </c>
      <c r="C612" s="34">
        <v>1024500527721</v>
      </c>
      <c r="D612" s="34">
        <v>4501052952</v>
      </c>
      <c r="E612" s="35" t="s">
        <v>120232</v>
      </c>
      <c r="F612" s="35" t="s">
        <v>119</v>
      </c>
    </row>
    <row r="613" spans="2:6" ht="45" x14ac:dyDescent="0.25">
      <c r="B613" s="35" t="s">
        <v>118260</v>
      </c>
      <c r="C613" s="34">
        <v>1034500012348</v>
      </c>
      <c r="D613" s="34">
        <v>4501053339</v>
      </c>
      <c r="E613" s="35" t="s">
        <v>126332</v>
      </c>
      <c r="F613" s="35" t="s">
        <v>26402</v>
      </c>
    </row>
    <row r="614" spans="2:6" ht="45" x14ac:dyDescent="0.25">
      <c r="B614" s="35" t="s">
        <v>118354</v>
      </c>
      <c r="C614" s="34">
        <v>1024500514720</v>
      </c>
      <c r="D614" s="34">
        <v>4501053378</v>
      </c>
      <c r="E614" s="35" t="s">
        <v>126425</v>
      </c>
      <c r="F614" s="35" t="s">
        <v>26402</v>
      </c>
    </row>
    <row r="615" spans="2:6" ht="60" x14ac:dyDescent="0.25">
      <c r="B615" s="35" t="s">
        <v>118506</v>
      </c>
      <c r="C615" s="34">
        <v>1034593004368</v>
      </c>
      <c r="D615" s="34">
        <v>4501053392</v>
      </c>
      <c r="E615" s="35" t="s">
        <v>126559</v>
      </c>
      <c r="F615" s="35" t="s">
        <v>26402</v>
      </c>
    </row>
    <row r="616" spans="2:6" ht="45" x14ac:dyDescent="0.25">
      <c r="B616" s="35" t="s">
        <v>117911</v>
      </c>
      <c r="C616" s="34">
        <v>1034500010918</v>
      </c>
      <c r="D616" s="34">
        <v>4501053480</v>
      </c>
      <c r="E616" s="35" t="s">
        <v>125954</v>
      </c>
      <c r="F616" s="35" t="s">
        <v>26402</v>
      </c>
    </row>
    <row r="617" spans="2:6" ht="45" x14ac:dyDescent="0.25">
      <c r="B617" s="35" t="s">
        <v>113880</v>
      </c>
      <c r="C617" s="34">
        <v>1034500007013</v>
      </c>
      <c r="D617" s="34">
        <v>4501053508</v>
      </c>
      <c r="E617" s="35" t="s">
        <v>121993</v>
      </c>
      <c r="F617" s="35" t="s">
        <v>26402</v>
      </c>
    </row>
    <row r="618" spans="2:6" ht="75" x14ac:dyDescent="0.25">
      <c r="B618" s="35" t="s">
        <v>116927</v>
      </c>
      <c r="C618" s="34">
        <v>1024500518272</v>
      </c>
      <c r="D618" s="34">
        <v>4501053530</v>
      </c>
      <c r="E618" s="35" t="s">
        <v>124988</v>
      </c>
      <c r="F618" s="35" t="s">
        <v>26402</v>
      </c>
    </row>
    <row r="619" spans="2:6" ht="45" x14ac:dyDescent="0.25">
      <c r="B619" s="35" t="s">
        <v>113418</v>
      </c>
      <c r="C619" s="34">
        <v>1024500509362</v>
      </c>
      <c r="D619" s="34">
        <v>4501053699</v>
      </c>
      <c r="E619" s="35" t="s">
        <v>121534</v>
      </c>
      <c r="F619" s="35" t="s">
        <v>26402</v>
      </c>
    </row>
    <row r="620" spans="2:6" ht="30" x14ac:dyDescent="0.25">
      <c r="B620" s="34" t="s">
        <v>112771</v>
      </c>
      <c r="C620" s="34">
        <v>1034500003020</v>
      </c>
      <c r="D620" s="34">
        <v>4501053730</v>
      </c>
      <c r="E620" s="35" t="s">
        <v>120657</v>
      </c>
      <c r="F620" s="35" t="s">
        <v>119</v>
      </c>
    </row>
    <row r="621" spans="2:6" ht="45" x14ac:dyDescent="0.25">
      <c r="B621" s="35" t="s">
        <v>118029</v>
      </c>
      <c r="C621" s="34">
        <v>1024500510154</v>
      </c>
      <c r="D621" s="34">
        <v>4501053931</v>
      </c>
      <c r="E621" s="35" t="s">
        <v>126084</v>
      </c>
      <c r="F621" s="35" t="s">
        <v>26402</v>
      </c>
    </row>
    <row r="622" spans="2:6" ht="45" x14ac:dyDescent="0.25">
      <c r="B622" s="34" t="s">
        <v>27151</v>
      </c>
      <c r="C622" s="34">
        <v>1024500515478</v>
      </c>
      <c r="D622" s="34">
        <v>4501053995</v>
      </c>
      <c r="E622" s="35" t="s">
        <v>120595</v>
      </c>
      <c r="F622" s="35" t="s">
        <v>119</v>
      </c>
    </row>
    <row r="623" spans="2:6" ht="38.25" x14ac:dyDescent="0.25">
      <c r="B623" s="7" t="s">
        <v>27152</v>
      </c>
      <c r="C623" s="37">
        <v>1034500001580</v>
      </c>
      <c r="D623" s="37">
        <v>4501054036</v>
      </c>
      <c r="E623" s="7" t="s">
        <v>129001</v>
      </c>
      <c r="F623" s="37" t="s">
        <v>119</v>
      </c>
    </row>
    <row r="624" spans="2:6" ht="90" x14ac:dyDescent="0.25">
      <c r="B624" s="35" t="s">
        <v>116955</v>
      </c>
      <c r="C624" s="34">
        <v>1024500514521</v>
      </c>
      <c r="D624" s="34">
        <v>4501054090</v>
      </c>
      <c r="E624" s="35" t="s">
        <v>125016</v>
      </c>
      <c r="F624" s="35" t="s">
        <v>26402</v>
      </c>
    </row>
    <row r="625" spans="2:6" ht="75" x14ac:dyDescent="0.25">
      <c r="B625" s="35" t="s">
        <v>116989</v>
      </c>
      <c r="C625" s="34">
        <v>1034500001359</v>
      </c>
      <c r="D625" s="34">
        <v>4501054117</v>
      </c>
      <c r="E625" s="35" t="s">
        <v>125049</v>
      </c>
      <c r="F625" s="35" t="s">
        <v>26402</v>
      </c>
    </row>
    <row r="626" spans="2:6" ht="45" x14ac:dyDescent="0.25">
      <c r="B626" s="35" t="s">
        <v>113918</v>
      </c>
      <c r="C626" s="34">
        <v>1024500509670</v>
      </c>
      <c r="D626" s="34">
        <v>4501054163</v>
      </c>
      <c r="E626" s="35" t="s">
        <v>122034</v>
      </c>
      <c r="F626" s="35" t="s">
        <v>26402</v>
      </c>
    </row>
    <row r="627" spans="2:6" ht="45" x14ac:dyDescent="0.25">
      <c r="B627" s="35" t="s">
        <v>117751</v>
      </c>
      <c r="C627" s="34">
        <v>1024500525554</v>
      </c>
      <c r="D627" s="34">
        <v>4501054220</v>
      </c>
      <c r="E627" s="35" t="s">
        <v>125796</v>
      </c>
      <c r="F627" s="35" t="s">
        <v>26402</v>
      </c>
    </row>
    <row r="628" spans="2:6" ht="45" x14ac:dyDescent="0.25">
      <c r="B628" s="35" t="s">
        <v>118376</v>
      </c>
      <c r="C628" s="34">
        <v>1024500512640</v>
      </c>
      <c r="D628" s="34">
        <v>4501054477</v>
      </c>
      <c r="E628" s="35" t="s">
        <v>126444</v>
      </c>
      <c r="F628" s="35" t="s">
        <v>26402</v>
      </c>
    </row>
    <row r="629" spans="2:6" ht="45" x14ac:dyDescent="0.25">
      <c r="B629" s="35" t="s">
        <v>118033</v>
      </c>
      <c r="C629" s="34">
        <v>1024500515676</v>
      </c>
      <c r="D629" s="34">
        <v>4501054501</v>
      </c>
      <c r="E629" s="35" t="s">
        <v>126088</v>
      </c>
      <c r="F629" s="35" t="s">
        <v>26402</v>
      </c>
    </row>
    <row r="630" spans="2:6" ht="60" x14ac:dyDescent="0.25">
      <c r="B630" s="35" t="s">
        <v>118058</v>
      </c>
      <c r="C630" s="34">
        <v>1024500513487</v>
      </c>
      <c r="D630" s="34">
        <v>4501054639</v>
      </c>
      <c r="E630" s="35" t="s">
        <v>126116</v>
      </c>
      <c r="F630" s="35" t="s">
        <v>26402</v>
      </c>
    </row>
    <row r="631" spans="2:6" ht="45" x14ac:dyDescent="0.25">
      <c r="B631" s="34" t="s">
        <v>112716</v>
      </c>
      <c r="C631" s="34">
        <v>1024500508504</v>
      </c>
      <c r="D631" s="34">
        <v>4501054893</v>
      </c>
      <c r="E631" s="35" t="s">
        <v>120520</v>
      </c>
      <c r="F631" s="35" t="s">
        <v>119</v>
      </c>
    </row>
    <row r="632" spans="2:6" ht="60" x14ac:dyDescent="0.25">
      <c r="B632" s="34" t="s">
        <v>27153</v>
      </c>
      <c r="C632" s="34">
        <v>1024500514455</v>
      </c>
      <c r="D632" s="34">
        <v>4501054974</v>
      </c>
      <c r="E632" s="35" t="s">
        <v>120230</v>
      </c>
      <c r="F632" s="35" t="s">
        <v>119</v>
      </c>
    </row>
    <row r="633" spans="2:6" ht="45" x14ac:dyDescent="0.25">
      <c r="B633" s="35" t="s">
        <v>116764</v>
      </c>
      <c r="C633" s="34">
        <v>1034593001080</v>
      </c>
      <c r="D633" s="34">
        <v>4501055054</v>
      </c>
      <c r="E633" s="35" t="s">
        <v>124830</v>
      </c>
      <c r="F633" s="35" t="s">
        <v>26402</v>
      </c>
    </row>
    <row r="634" spans="2:6" ht="75" x14ac:dyDescent="0.25">
      <c r="B634" s="35" t="s">
        <v>116988</v>
      </c>
      <c r="C634" s="34">
        <v>1024500523805</v>
      </c>
      <c r="D634" s="34">
        <v>4501055086</v>
      </c>
      <c r="E634" s="35" t="s">
        <v>125048</v>
      </c>
      <c r="F634" s="35" t="s">
        <v>26402</v>
      </c>
    </row>
    <row r="635" spans="2:6" ht="90" x14ac:dyDescent="0.25">
      <c r="B635" s="35" t="s">
        <v>116986</v>
      </c>
      <c r="C635" s="34">
        <v>1024500518261</v>
      </c>
      <c r="D635" s="34">
        <v>4501055135</v>
      </c>
      <c r="E635" s="35" t="s">
        <v>125046</v>
      </c>
      <c r="F635" s="35" t="s">
        <v>26402</v>
      </c>
    </row>
    <row r="636" spans="2:6" ht="75" x14ac:dyDescent="0.25">
      <c r="B636" s="35" t="s">
        <v>116987</v>
      </c>
      <c r="C636" s="34">
        <v>1024500515500</v>
      </c>
      <c r="D636" s="34">
        <v>4501055142</v>
      </c>
      <c r="E636" s="35" t="s">
        <v>125047</v>
      </c>
      <c r="F636" s="35" t="s">
        <v>26402</v>
      </c>
    </row>
    <row r="637" spans="2:6" ht="90" x14ac:dyDescent="0.25">
      <c r="B637" s="35" t="s">
        <v>116984</v>
      </c>
      <c r="C637" s="34">
        <v>1024500526478</v>
      </c>
      <c r="D637" s="34">
        <v>4501055150</v>
      </c>
      <c r="E637" s="35" t="s">
        <v>125044</v>
      </c>
      <c r="F637" s="35" t="s">
        <v>26402</v>
      </c>
    </row>
    <row r="638" spans="2:6" ht="75" x14ac:dyDescent="0.25">
      <c r="B638" s="35" t="s">
        <v>116985</v>
      </c>
      <c r="C638" s="34">
        <v>1024500518130</v>
      </c>
      <c r="D638" s="34">
        <v>4501055167</v>
      </c>
      <c r="E638" s="35" t="s">
        <v>125045</v>
      </c>
      <c r="F638" s="35" t="s">
        <v>26402</v>
      </c>
    </row>
    <row r="639" spans="2:6" ht="90" x14ac:dyDescent="0.25">
      <c r="B639" s="34" t="s">
        <v>112976</v>
      </c>
      <c r="C639" s="34">
        <v>1034500007651</v>
      </c>
      <c r="D639" s="34">
        <v>4501055520</v>
      </c>
      <c r="E639" s="35" t="s">
        <v>121075</v>
      </c>
      <c r="F639" s="35" t="s">
        <v>119</v>
      </c>
    </row>
    <row r="640" spans="2:6" ht="75" x14ac:dyDescent="0.25">
      <c r="B640" s="35" t="s">
        <v>117009</v>
      </c>
      <c r="C640" s="34">
        <v>1024500520725</v>
      </c>
      <c r="D640" s="34">
        <v>4501055576</v>
      </c>
      <c r="E640" s="35" t="s">
        <v>125069</v>
      </c>
      <c r="F640" s="35" t="s">
        <v>26402</v>
      </c>
    </row>
    <row r="641" spans="2:6" ht="45" x14ac:dyDescent="0.25">
      <c r="B641" s="35" t="s">
        <v>118520</v>
      </c>
      <c r="C641" s="34">
        <v>1034500005396</v>
      </c>
      <c r="D641" s="34">
        <v>4501055640</v>
      </c>
      <c r="E641" s="35" t="s">
        <v>126571</v>
      </c>
      <c r="F641" s="35" t="s">
        <v>26402</v>
      </c>
    </row>
    <row r="642" spans="2:6" ht="45" x14ac:dyDescent="0.25">
      <c r="B642" s="35" t="s">
        <v>118820</v>
      </c>
      <c r="C642" s="34">
        <v>1034500009840</v>
      </c>
      <c r="D642" s="34">
        <v>4501055664</v>
      </c>
      <c r="E642" s="35" t="s">
        <v>126887</v>
      </c>
      <c r="F642" s="35" t="s">
        <v>26402</v>
      </c>
    </row>
    <row r="643" spans="2:6" ht="45" x14ac:dyDescent="0.25">
      <c r="B643" s="35" t="s">
        <v>113404</v>
      </c>
      <c r="C643" s="34">
        <v>1034500011127</v>
      </c>
      <c r="D643" s="34">
        <v>4501055777</v>
      </c>
      <c r="E643" s="35" t="s">
        <v>121518</v>
      </c>
      <c r="F643" s="35" t="s">
        <v>26402</v>
      </c>
    </row>
    <row r="644" spans="2:6" ht="63.75" x14ac:dyDescent="0.25">
      <c r="B644" s="7" t="s">
        <v>27154</v>
      </c>
      <c r="C644" s="37">
        <v>1024500517447</v>
      </c>
      <c r="D644" s="37">
        <v>4501055897</v>
      </c>
      <c r="E644" s="7" t="s">
        <v>129002</v>
      </c>
      <c r="F644" s="37" t="s">
        <v>119</v>
      </c>
    </row>
    <row r="645" spans="2:6" ht="60" x14ac:dyDescent="0.25">
      <c r="B645" s="35" t="s">
        <v>116763</v>
      </c>
      <c r="C645" s="34">
        <v>1024500003285</v>
      </c>
      <c r="D645" s="34">
        <v>4501055960</v>
      </c>
      <c r="E645" s="35" t="s">
        <v>124829</v>
      </c>
      <c r="F645" s="35" t="s">
        <v>26402</v>
      </c>
    </row>
    <row r="646" spans="2:6" ht="45" x14ac:dyDescent="0.25">
      <c r="B646" s="35" t="s">
        <v>118760</v>
      </c>
      <c r="C646" s="34">
        <v>1034500012106</v>
      </c>
      <c r="D646" s="34">
        <v>4501055992</v>
      </c>
      <c r="E646" s="35" t="s">
        <v>126821</v>
      </c>
      <c r="F646" s="35" t="s">
        <v>26402</v>
      </c>
    </row>
    <row r="647" spans="2:6" ht="45" x14ac:dyDescent="0.25">
      <c r="B647" s="35" t="s">
        <v>113402</v>
      </c>
      <c r="C647" s="34">
        <v>1034500008014</v>
      </c>
      <c r="D647" s="34">
        <v>4501056065</v>
      </c>
      <c r="E647" s="35" t="s">
        <v>121516</v>
      </c>
      <c r="F647" s="35" t="s">
        <v>26402</v>
      </c>
    </row>
    <row r="648" spans="2:6" ht="75" x14ac:dyDescent="0.25">
      <c r="B648" s="34" t="s">
        <v>112987</v>
      </c>
      <c r="C648" s="34">
        <v>1024500510320</v>
      </c>
      <c r="D648" s="34">
        <v>4501056080</v>
      </c>
      <c r="E648" s="35" t="s">
        <v>121087</v>
      </c>
      <c r="F648" s="35" t="s">
        <v>119</v>
      </c>
    </row>
    <row r="649" spans="2:6" ht="75" x14ac:dyDescent="0.25">
      <c r="B649" s="35" t="s">
        <v>116954</v>
      </c>
      <c r="C649" s="34">
        <v>1024500526819</v>
      </c>
      <c r="D649" s="34">
        <v>4501056273</v>
      </c>
      <c r="E649" s="35" t="s">
        <v>125015</v>
      </c>
      <c r="F649" s="35" t="s">
        <v>26402</v>
      </c>
    </row>
    <row r="650" spans="2:6" ht="45" x14ac:dyDescent="0.25">
      <c r="B650" s="35" t="s">
        <v>113419</v>
      </c>
      <c r="C650" s="34">
        <v>1044500005021</v>
      </c>
      <c r="D650" s="34">
        <v>4501056386</v>
      </c>
      <c r="E650" s="35" t="s">
        <v>121535</v>
      </c>
      <c r="F650" s="35" t="s">
        <v>26402</v>
      </c>
    </row>
    <row r="651" spans="2:6" ht="45" x14ac:dyDescent="0.25">
      <c r="B651" s="35" t="s">
        <v>117504</v>
      </c>
      <c r="C651" s="34">
        <v>1024500508471</v>
      </c>
      <c r="D651" s="34">
        <v>4501056474</v>
      </c>
      <c r="E651" s="35" t="s">
        <v>125536</v>
      </c>
      <c r="F651" s="35" t="s">
        <v>26402</v>
      </c>
    </row>
    <row r="652" spans="2:6" ht="30" x14ac:dyDescent="0.25">
      <c r="B652" s="35" t="s">
        <v>118572</v>
      </c>
      <c r="C652" s="34">
        <v>1024500526049</v>
      </c>
      <c r="D652" s="34">
        <v>4501056756</v>
      </c>
      <c r="E652" s="35" t="s">
        <v>126631</v>
      </c>
      <c r="F652" s="35" t="s">
        <v>26402</v>
      </c>
    </row>
    <row r="653" spans="2:6" ht="45" x14ac:dyDescent="0.25">
      <c r="B653" s="35" t="s">
        <v>116662</v>
      </c>
      <c r="C653" s="34">
        <v>1024500531890</v>
      </c>
      <c r="D653" s="34">
        <v>4501056851</v>
      </c>
      <c r="E653" s="35" t="s">
        <v>124732</v>
      </c>
      <c r="F653" s="35" t="s">
        <v>26402</v>
      </c>
    </row>
    <row r="654" spans="2:6" ht="45" x14ac:dyDescent="0.25">
      <c r="B654" s="35" t="s">
        <v>117955</v>
      </c>
      <c r="C654" s="34">
        <v>1034500000985</v>
      </c>
      <c r="D654" s="34">
        <v>4501056957</v>
      </c>
      <c r="E654" s="35" t="s">
        <v>126005</v>
      </c>
      <c r="F654" s="35" t="s">
        <v>26402</v>
      </c>
    </row>
    <row r="655" spans="2:6" ht="30" x14ac:dyDescent="0.25">
      <c r="B655" s="35" t="s">
        <v>118746</v>
      </c>
      <c r="C655" s="34">
        <v>1034500011270</v>
      </c>
      <c r="D655" s="34">
        <v>4501056971</v>
      </c>
      <c r="E655" s="35" t="s">
        <v>126807</v>
      </c>
      <c r="F655" s="35" t="s">
        <v>26402</v>
      </c>
    </row>
    <row r="656" spans="2:6" ht="60" x14ac:dyDescent="0.25">
      <c r="B656" s="35" t="s">
        <v>118620</v>
      </c>
      <c r="C656" s="34">
        <v>1104501002539</v>
      </c>
      <c r="D656" s="34">
        <v>4501057260</v>
      </c>
      <c r="E656" s="35" t="s">
        <v>126681</v>
      </c>
      <c r="F656" s="35" t="s">
        <v>26402</v>
      </c>
    </row>
    <row r="657" spans="2:6" ht="45" x14ac:dyDescent="0.25">
      <c r="B657" s="35" t="s">
        <v>117714</v>
      </c>
      <c r="C657" s="34">
        <v>1024500516138</v>
      </c>
      <c r="D657" s="34">
        <v>4501057407</v>
      </c>
      <c r="E657" s="35" t="s">
        <v>125759</v>
      </c>
      <c r="F657" s="35" t="s">
        <v>26402</v>
      </c>
    </row>
    <row r="658" spans="2:6" ht="45" x14ac:dyDescent="0.25">
      <c r="B658" s="34" t="s">
        <v>112834</v>
      </c>
      <c r="C658" s="34">
        <v>1024500510253</v>
      </c>
      <c r="D658" s="34">
        <v>4501057478</v>
      </c>
      <c r="E658" s="35" t="s">
        <v>120807</v>
      </c>
      <c r="F658" s="35" t="s">
        <v>119</v>
      </c>
    </row>
    <row r="659" spans="2:6" ht="45" x14ac:dyDescent="0.25">
      <c r="B659" s="35" t="s">
        <v>118646</v>
      </c>
      <c r="C659" s="34">
        <v>1034500007409</v>
      </c>
      <c r="D659" s="34">
        <v>4501057492</v>
      </c>
      <c r="E659" s="35" t="s">
        <v>126708</v>
      </c>
      <c r="F659" s="35" t="s">
        <v>26402</v>
      </c>
    </row>
    <row r="660" spans="2:6" ht="45" x14ac:dyDescent="0.25">
      <c r="B660" s="34" t="s">
        <v>112923</v>
      </c>
      <c r="C660" s="34">
        <v>1034500007827</v>
      </c>
      <c r="D660" s="34">
        <v>4501057735</v>
      </c>
      <c r="E660" s="35" t="s">
        <v>120978</v>
      </c>
      <c r="F660" s="35" t="s">
        <v>119</v>
      </c>
    </row>
    <row r="661" spans="2:6" ht="45" x14ac:dyDescent="0.25">
      <c r="B661" s="34" t="s">
        <v>112911</v>
      </c>
      <c r="C661" s="34">
        <v>1024500532880</v>
      </c>
      <c r="D661" s="34">
        <v>4501057799</v>
      </c>
      <c r="E661" s="35" t="s">
        <v>120941</v>
      </c>
      <c r="F661" s="35" t="s">
        <v>119</v>
      </c>
    </row>
    <row r="662" spans="2:6" ht="45" x14ac:dyDescent="0.25">
      <c r="B662" s="34" t="s">
        <v>112769</v>
      </c>
      <c r="C662" s="34">
        <v>1024500522760</v>
      </c>
      <c r="D662" s="34">
        <v>4501057968</v>
      </c>
      <c r="E662" s="35" t="s">
        <v>120654</v>
      </c>
      <c r="F662" s="35" t="s">
        <v>119</v>
      </c>
    </row>
    <row r="663" spans="2:6" ht="45" x14ac:dyDescent="0.25">
      <c r="B663" s="35" t="s">
        <v>113571</v>
      </c>
      <c r="C663" s="34">
        <v>1034500001470</v>
      </c>
      <c r="D663" s="34">
        <v>4501058048</v>
      </c>
      <c r="E663" s="35" t="s">
        <v>121688</v>
      </c>
      <c r="F663" s="35" t="s">
        <v>26402</v>
      </c>
    </row>
    <row r="664" spans="2:6" ht="45" x14ac:dyDescent="0.25">
      <c r="B664" s="35" t="s">
        <v>41591</v>
      </c>
      <c r="C664" s="34">
        <v>1034500013349</v>
      </c>
      <c r="D664" s="34">
        <v>4501058217</v>
      </c>
      <c r="E664" s="35" t="s">
        <v>121482</v>
      </c>
      <c r="F664" s="35" t="s">
        <v>26402</v>
      </c>
    </row>
    <row r="665" spans="2:6" ht="45" x14ac:dyDescent="0.25">
      <c r="B665" s="34" t="s">
        <v>112908</v>
      </c>
      <c r="C665" s="34">
        <v>1034500007673</v>
      </c>
      <c r="D665" s="34">
        <v>4501058464</v>
      </c>
      <c r="E665" s="35" t="s">
        <v>120930</v>
      </c>
      <c r="F665" s="35" t="s">
        <v>119</v>
      </c>
    </row>
    <row r="666" spans="2:6" ht="60" x14ac:dyDescent="0.25">
      <c r="B666" s="35" t="s">
        <v>116674</v>
      </c>
      <c r="C666" s="34">
        <v>1034500003636</v>
      </c>
      <c r="D666" s="34">
        <v>4501058633</v>
      </c>
      <c r="E666" s="35" t="s">
        <v>124743</v>
      </c>
      <c r="F666" s="35" t="s">
        <v>26402</v>
      </c>
    </row>
    <row r="667" spans="2:6" ht="45" x14ac:dyDescent="0.25">
      <c r="B667" s="35" t="s">
        <v>118525</v>
      </c>
      <c r="C667" s="34">
        <v>1024500531065</v>
      </c>
      <c r="D667" s="34">
        <v>4501058778</v>
      </c>
      <c r="E667" s="35" t="s">
        <v>126630</v>
      </c>
      <c r="F667" s="35" t="s">
        <v>26402</v>
      </c>
    </row>
    <row r="668" spans="2:6" ht="30" x14ac:dyDescent="0.25">
      <c r="B668" s="35" t="s">
        <v>113456</v>
      </c>
      <c r="C668" s="34">
        <v>1034500008784</v>
      </c>
      <c r="D668" s="34">
        <v>4501058785</v>
      </c>
      <c r="E668" s="35" t="s">
        <v>121064</v>
      </c>
      <c r="F668" s="35" t="s">
        <v>26402</v>
      </c>
    </row>
    <row r="669" spans="2:6" ht="45" x14ac:dyDescent="0.25">
      <c r="B669" s="35" t="s">
        <v>113844</v>
      </c>
      <c r="C669" s="34">
        <v>1034500014130</v>
      </c>
      <c r="D669" s="34">
        <v>4501058986</v>
      </c>
      <c r="E669" s="35" t="s">
        <v>121954</v>
      </c>
      <c r="F669" s="35" t="s">
        <v>26402</v>
      </c>
    </row>
    <row r="670" spans="2:6" ht="60" x14ac:dyDescent="0.25">
      <c r="B670" s="35" t="s">
        <v>118251</v>
      </c>
      <c r="C670" s="34">
        <v>1034500011919</v>
      </c>
      <c r="D670" s="34">
        <v>4501059034</v>
      </c>
      <c r="E670" s="35" t="s">
        <v>126320</v>
      </c>
      <c r="F670" s="35" t="s">
        <v>26402</v>
      </c>
    </row>
    <row r="671" spans="2:6" ht="45" x14ac:dyDescent="0.25">
      <c r="B671" s="35" t="s">
        <v>118636</v>
      </c>
      <c r="C671" s="34">
        <v>1034500011677</v>
      </c>
      <c r="D671" s="34">
        <v>4501059041</v>
      </c>
      <c r="E671" s="35" t="s">
        <v>126697</v>
      </c>
      <c r="F671" s="35" t="s">
        <v>26402</v>
      </c>
    </row>
    <row r="672" spans="2:6" ht="60" x14ac:dyDescent="0.25">
      <c r="B672" s="35" t="s">
        <v>117514</v>
      </c>
      <c r="C672" s="34">
        <v>1024500516292</v>
      </c>
      <c r="D672" s="34">
        <v>4501059115</v>
      </c>
      <c r="E672" s="35" t="s">
        <v>125546</v>
      </c>
      <c r="F672" s="35" t="s">
        <v>26402</v>
      </c>
    </row>
    <row r="673" spans="2:6" ht="45" x14ac:dyDescent="0.25">
      <c r="B673" s="35" t="s">
        <v>113919</v>
      </c>
      <c r="C673" s="34">
        <v>1024500522199</v>
      </c>
      <c r="D673" s="34">
        <v>4501059122</v>
      </c>
      <c r="E673" s="35" t="s">
        <v>122035</v>
      </c>
      <c r="F673" s="35" t="s">
        <v>26402</v>
      </c>
    </row>
    <row r="674" spans="2:6" ht="45" x14ac:dyDescent="0.25">
      <c r="B674" s="34" t="s">
        <v>27155</v>
      </c>
      <c r="C674" s="34">
        <v>1024500525081</v>
      </c>
      <c r="D674" s="34">
        <v>4501059193</v>
      </c>
      <c r="E674" s="35" t="s">
        <v>120916</v>
      </c>
      <c r="F674" s="35" t="s">
        <v>119</v>
      </c>
    </row>
    <row r="675" spans="2:6" ht="30" x14ac:dyDescent="0.25">
      <c r="B675" s="35" t="s">
        <v>118538</v>
      </c>
      <c r="C675" s="34">
        <v>1034500002690</v>
      </c>
      <c r="D675" s="34">
        <v>4501059235</v>
      </c>
      <c r="E675" s="35" t="s">
        <v>126589</v>
      </c>
      <c r="F675" s="35" t="s">
        <v>26402</v>
      </c>
    </row>
    <row r="676" spans="2:6" ht="45" x14ac:dyDescent="0.25">
      <c r="B676" s="35" t="s">
        <v>118777</v>
      </c>
      <c r="C676" s="34">
        <v>1024500531098</v>
      </c>
      <c r="D676" s="34">
        <v>4501059281</v>
      </c>
      <c r="E676" s="35" t="s">
        <v>126839</v>
      </c>
      <c r="F676" s="35" t="s">
        <v>26402</v>
      </c>
    </row>
    <row r="677" spans="2:6" ht="45" x14ac:dyDescent="0.25">
      <c r="B677" s="35" t="s">
        <v>41587</v>
      </c>
      <c r="C677" s="34">
        <v>1034500000468</v>
      </c>
      <c r="D677" s="34">
        <v>4501059387</v>
      </c>
      <c r="E677" s="35" t="s">
        <v>121481</v>
      </c>
      <c r="F677" s="35" t="s">
        <v>26402</v>
      </c>
    </row>
    <row r="678" spans="2:6" ht="45" x14ac:dyDescent="0.25">
      <c r="B678" s="35" t="s">
        <v>41597</v>
      </c>
      <c r="C678" s="34">
        <v>1034500013910</v>
      </c>
      <c r="D678" s="34">
        <v>4501059958</v>
      </c>
      <c r="E678" s="35" t="s">
        <v>121483</v>
      </c>
      <c r="F678" s="35" t="s">
        <v>26402</v>
      </c>
    </row>
    <row r="679" spans="2:6" ht="45" x14ac:dyDescent="0.25">
      <c r="B679" s="35" t="s">
        <v>113897</v>
      </c>
      <c r="C679" s="34">
        <v>1034500004670</v>
      </c>
      <c r="D679" s="34">
        <v>4501060576</v>
      </c>
      <c r="E679" s="35" t="s">
        <v>122013</v>
      </c>
      <c r="F679" s="35" t="s">
        <v>26402</v>
      </c>
    </row>
    <row r="680" spans="2:6" ht="45" x14ac:dyDescent="0.25">
      <c r="B680" s="35" t="s">
        <v>118653</v>
      </c>
      <c r="C680" s="34">
        <v>1094501007666</v>
      </c>
      <c r="D680" s="34">
        <v>4501061080</v>
      </c>
      <c r="E680" s="35" t="s">
        <v>126715</v>
      </c>
      <c r="F680" s="35" t="s">
        <v>26402</v>
      </c>
    </row>
    <row r="681" spans="2:6" ht="45" x14ac:dyDescent="0.25">
      <c r="B681" s="35" t="s">
        <v>118565</v>
      </c>
      <c r="C681" s="34">
        <v>1034500006474</v>
      </c>
      <c r="D681" s="34">
        <v>4501061770</v>
      </c>
      <c r="E681" s="35" t="s">
        <v>126621</v>
      </c>
      <c r="F681" s="35" t="s">
        <v>26402</v>
      </c>
    </row>
    <row r="682" spans="2:6" ht="30" x14ac:dyDescent="0.25">
      <c r="B682" s="35" t="s">
        <v>113465</v>
      </c>
      <c r="C682" s="34">
        <v>1034500015978</v>
      </c>
      <c r="D682" s="34">
        <v>4501062848</v>
      </c>
      <c r="E682" s="35" t="s">
        <v>121582</v>
      </c>
      <c r="F682" s="35" t="s">
        <v>26402</v>
      </c>
    </row>
    <row r="683" spans="2:6" ht="45" x14ac:dyDescent="0.25">
      <c r="B683" s="35" t="s">
        <v>118554</v>
      </c>
      <c r="C683" s="34">
        <v>1034500004110</v>
      </c>
      <c r="D683" s="34">
        <v>4501062911</v>
      </c>
      <c r="E683" s="35" t="s">
        <v>126610</v>
      </c>
      <c r="F683" s="35" t="s">
        <v>26402</v>
      </c>
    </row>
    <row r="684" spans="2:6" ht="45" x14ac:dyDescent="0.25">
      <c r="B684" s="35" t="s">
        <v>118591</v>
      </c>
      <c r="C684" s="34">
        <v>1034500003780</v>
      </c>
      <c r="D684" s="34">
        <v>4501069699</v>
      </c>
      <c r="E684" s="35" t="s">
        <v>126652</v>
      </c>
      <c r="F684" s="35" t="s">
        <v>26402</v>
      </c>
    </row>
    <row r="685" spans="2:6" ht="45" x14ac:dyDescent="0.25">
      <c r="B685" s="34" t="s">
        <v>112925</v>
      </c>
      <c r="C685" s="34">
        <v>1074500001289</v>
      </c>
      <c r="D685" s="34">
        <v>4501070704</v>
      </c>
      <c r="E685" s="35" t="s">
        <v>120980</v>
      </c>
      <c r="F685" s="35" t="s">
        <v>119</v>
      </c>
    </row>
    <row r="686" spans="2:6" ht="30" x14ac:dyDescent="0.25">
      <c r="B686" s="34" t="s">
        <v>112921</v>
      </c>
      <c r="C686" s="34">
        <v>1024500531120</v>
      </c>
      <c r="D686" s="34">
        <v>4501070817</v>
      </c>
      <c r="E686" s="35" t="s">
        <v>120972</v>
      </c>
      <c r="F686" s="35" t="s">
        <v>119</v>
      </c>
    </row>
    <row r="687" spans="2:6" ht="45" x14ac:dyDescent="0.25">
      <c r="B687" s="35" t="s">
        <v>116682</v>
      </c>
      <c r="C687" s="34">
        <v>1034500004846</v>
      </c>
      <c r="D687" s="34">
        <v>4501075893</v>
      </c>
      <c r="E687" s="35" t="s">
        <v>124750</v>
      </c>
      <c r="F687" s="35" t="s">
        <v>26402</v>
      </c>
    </row>
    <row r="688" spans="2:6" ht="30" x14ac:dyDescent="0.25">
      <c r="B688" s="35" t="s">
        <v>113401</v>
      </c>
      <c r="C688" s="34">
        <v>1034500000765</v>
      </c>
      <c r="D688" s="34">
        <v>4501075910</v>
      </c>
      <c r="E688" s="35" t="s">
        <v>121515</v>
      </c>
      <c r="F688" s="35" t="s">
        <v>26402</v>
      </c>
    </row>
    <row r="689" spans="2:6" ht="75" x14ac:dyDescent="0.25">
      <c r="B689" s="35" t="s">
        <v>113413</v>
      </c>
      <c r="C689" s="34">
        <v>1044500004130</v>
      </c>
      <c r="D689" s="34">
        <v>4501075950</v>
      </c>
      <c r="E689" s="35" t="s">
        <v>121528</v>
      </c>
      <c r="F689" s="35" t="s">
        <v>26402</v>
      </c>
    </row>
    <row r="690" spans="2:6" ht="30" x14ac:dyDescent="0.25">
      <c r="B690" s="35" t="s">
        <v>113415</v>
      </c>
      <c r="C690" s="34">
        <v>1024500531483</v>
      </c>
      <c r="D690" s="34">
        <v>4501075974</v>
      </c>
      <c r="E690" s="35" t="s">
        <v>121531</v>
      </c>
      <c r="F690" s="35" t="s">
        <v>26402</v>
      </c>
    </row>
    <row r="691" spans="2:6" ht="30" x14ac:dyDescent="0.25">
      <c r="B691" s="35" t="s">
        <v>113420</v>
      </c>
      <c r="C691" s="34">
        <v>1034500007761</v>
      </c>
      <c r="D691" s="34">
        <v>4501075999</v>
      </c>
      <c r="E691" s="35" t="s">
        <v>121536</v>
      </c>
      <c r="F691" s="35" t="s">
        <v>26402</v>
      </c>
    </row>
    <row r="692" spans="2:6" ht="30" x14ac:dyDescent="0.25">
      <c r="B692" s="35" t="s">
        <v>113431</v>
      </c>
      <c r="C692" s="34">
        <v>1034500003823</v>
      </c>
      <c r="D692" s="34">
        <v>4501076079</v>
      </c>
      <c r="E692" s="35" t="s">
        <v>121548</v>
      </c>
      <c r="F692" s="35" t="s">
        <v>26402</v>
      </c>
    </row>
    <row r="693" spans="2:6" ht="45" x14ac:dyDescent="0.25">
      <c r="B693" s="35" t="s">
        <v>113388</v>
      </c>
      <c r="C693" s="34">
        <v>1024500532430</v>
      </c>
      <c r="D693" s="34">
        <v>4501076103</v>
      </c>
      <c r="E693" s="35" t="s">
        <v>121499</v>
      </c>
      <c r="F693" s="35" t="s">
        <v>26402</v>
      </c>
    </row>
    <row r="694" spans="2:6" ht="30" x14ac:dyDescent="0.25">
      <c r="B694" s="35" t="s">
        <v>113436</v>
      </c>
      <c r="C694" s="34">
        <v>1024500521880</v>
      </c>
      <c r="D694" s="34">
        <v>4501076110</v>
      </c>
      <c r="E694" s="35" t="s">
        <v>121554</v>
      </c>
      <c r="F694" s="35" t="s">
        <v>26402</v>
      </c>
    </row>
    <row r="695" spans="2:6" ht="30" x14ac:dyDescent="0.25">
      <c r="B695" s="35" t="s">
        <v>113392</v>
      </c>
      <c r="C695" s="34">
        <v>1034500006804</v>
      </c>
      <c r="D695" s="34">
        <v>4501076174</v>
      </c>
      <c r="E695" s="35" t="s">
        <v>121504</v>
      </c>
      <c r="F695" s="35" t="s">
        <v>26402</v>
      </c>
    </row>
    <row r="696" spans="2:6" ht="45" x14ac:dyDescent="0.25">
      <c r="B696" s="35" t="s">
        <v>113446</v>
      </c>
      <c r="C696" s="34">
        <v>1034500002657</v>
      </c>
      <c r="D696" s="34">
        <v>4501076248</v>
      </c>
      <c r="E696" s="35" t="s">
        <v>121564</v>
      </c>
      <c r="F696" s="35" t="s">
        <v>26402</v>
      </c>
    </row>
    <row r="697" spans="2:6" ht="75" x14ac:dyDescent="0.25">
      <c r="B697" s="35" t="s">
        <v>116663</v>
      </c>
      <c r="C697" s="34">
        <v>1034500011160</v>
      </c>
      <c r="D697" s="34">
        <v>4501076270</v>
      </c>
      <c r="E697" s="35" t="s">
        <v>124733</v>
      </c>
      <c r="F697" s="35" t="s">
        <v>26402</v>
      </c>
    </row>
    <row r="698" spans="2:6" ht="45" x14ac:dyDescent="0.25">
      <c r="B698" s="34" t="s">
        <v>112516</v>
      </c>
      <c r="C698" s="34">
        <v>1044500023644</v>
      </c>
      <c r="D698" s="34">
        <v>4501076294</v>
      </c>
      <c r="E698" s="35" t="s">
        <v>120190</v>
      </c>
      <c r="F698" s="35" t="s">
        <v>119</v>
      </c>
    </row>
    <row r="699" spans="2:6" ht="25.5" x14ac:dyDescent="0.25">
      <c r="B699" s="7" t="s">
        <v>27156</v>
      </c>
      <c r="C699" s="37">
        <v>1024500510297</v>
      </c>
      <c r="D699" s="37">
        <v>4501080773</v>
      </c>
      <c r="E699" s="7" t="s">
        <v>129003</v>
      </c>
      <c r="F699" s="37" t="s">
        <v>119</v>
      </c>
    </row>
    <row r="700" spans="2:6" ht="45" x14ac:dyDescent="0.25">
      <c r="B700" s="35" t="s">
        <v>117676</v>
      </c>
      <c r="C700" s="34">
        <v>1024500520945</v>
      </c>
      <c r="D700" s="34">
        <v>4501080879</v>
      </c>
      <c r="E700" s="35" t="s">
        <v>121665</v>
      </c>
      <c r="F700" s="35" t="s">
        <v>26402</v>
      </c>
    </row>
    <row r="701" spans="2:6" ht="45" x14ac:dyDescent="0.25">
      <c r="B701" s="34" t="s">
        <v>112736</v>
      </c>
      <c r="C701" s="34">
        <v>1034500010841</v>
      </c>
      <c r="D701" s="34">
        <v>4501080967</v>
      </c>
      <c r="E701" s="35" t="s">
        <v>120566</v>
      </c>
      <c r="F701" s="35" t="s">
        <v>119</v>
      </c>
    </row>
    <row r="702" spans="2:6" ht="30" x14ac:dyDescent="0.25">
      <c r="B702" s="34" t="s">
        <v>112485</v>
      </c>
      <c r="C702" s="34">
        <v>1024500529184</v>
      </c>
      <c r="D702" s="34">
        <v>4501080974</v>
      </c>
      <c r="E702" s="35" t="s">
        <v>120145</v>
      </c>
      <c r="F702" s="35" t="s">
        <v>119</v>
      </c>
    </row>
    <row r="703" spans="2:6" ht="165" x14ac:dyDescent="0.25">
      <c r="B703" s="35" t="s">
        <v>118485</v>
      </c>
      <c r="C703" s="34">
        <v>1024500521825</v>
      </c>
      <c r="D703" s="34">
        <v>4501081181</v>
      </c>
      <c r="E703" s="35" t="s">
        <v>126539</v>
      </c>
      <c r="F703" s="35" t="s">
        <v>26402</v>
      </c>
    </row>
    <row r="704" spans="2:6" ht="45" x14ac:dyDescent="0.25">
      <c r="B704" s="34" t="s">
        <v>112968</v>
      </c>
      <c r="C704" s="34">
        <v>1024500531219</v>
      </c>
      <c r="D704" s="34">
        <v>4501081209</v>
      </c>
      <c r="E704" s="35" t="s">
        <v>121064</v>
      </c>
      <c r="F704" s="35" t="s">
        <v>119</v>
      </c>
    </row>
    <row r="705" spans="2:6" ht="45" x14ac:dyDescent="0.25">
      <c r="B705" s="35" t="s">
        <v>117521</v>
      </c>
      <c r="C705" s="34">
        <v>1024500514895</v>
      </c>
      <c r="D705" s="34">
        <v>4501081216</v>
      </c>
      <c r="E705" s="35" t="s">
        <v>125554</v>
      </c>
      <c r="F705" s="35" t="s">
        <v>26402</v>
      </c>
    </row>
    <row r="706" spans="2:6" ht="45" x14ac:dyDescent="0.25">
      <c r="B706" s="34" t="s">
        <v>27157</v>
      </c>
      <c r="C706" s="34">
        <v>1024500518129</v>
      </c>
      <c r="D706" s="34">
        <v>4501081431</v>
      </c>
      <c r="E706" s="35" t="s">
        <v>120656</v>
      </c>
      <c r="F706" s="35" t="s">
        <v>119</v>
      </c>
    </row>
    <row r="707" spans="2:6" ht="60" x14ac:dyDescent="0.25">
      <c r="B707" s="34" t="s">
        <v>112676</v>
      </c>
      <c r="C707" s="34">
        <v>1024500518437</v>
      </c>
      <c r="D707" s="34">
        <v>4501081590</v>
      </c>
      <c r="E707" s="35" t="s">
        <v>120472</v>
      </c>
      <c r="F707" s="35" t="s">
        <v>119</v>
      </c>
    </row>
    <row r="708" spans="2:6" ht="45" x14ac:dyDescent="0.25">
      <c r="B708" s="35" t="s">
        <v>117512</v>
      </c>
      <c r="C708" s="34">
        <v>1024500511826</v>
      </c>
      <c r="D708" s="34">
        <v>4501081960</v>
      </c>
      <c r="E708" s="35" t="s">
        <v>125544</v>
      </c>
      <c r="F708" s="35" t="s">
        <v>26402</v>
      </c>
    </row>
    <row r="709" spans="2:6" ht="45" x14ac:dyDescent="0.25">
      <c r="B709" s="34" t="s">
        <v>27158</v>
      </c>
      <c r="C709" s="34">
        <v>1024500520505</v>
      </c>
      <c r="D709" s="34">
        <v>4501082273</v>
      </c>
      <c r="E709" s="35" t="s">
        <v>120700</v>
      </c>
      <c r="F709" s="35" t="s">
        <v>119</v>
      </c>
    </row>
    <row r="710" spans="2:6" ht="45" x14ac:dyDescent="0.25">
      <c r="B710" s="35" t="s">
        <v>113455</v>
      </c>
      <c r="C710" s="34">
        <v>1044500009102</v>
      </c>
      <c r="D710" s="34">
        <v>4501082805</v>
      </c>
      <c r="E710" s="35" t="s">
        <v>121573</v>
      </c>
      <c r="F710" s="35" t="s">
        <v>26402</v>
      </c>
    </row>
    <row r="711" spans="2:6" ht="45" x14ac:dyDescent="0.25">
      <c r="B711" s="35" t="s">
        <v>113826</v>
      </c>
      <c r="C711" s="34">
        <v>1034500003504</v>
      </c>
      <c r="D711" s="34">
        <v>4501082964</v>
      </c>
      <c r="E711" s="35" t="s">
        <v>121936</v>
      </c>
      <c r="F711" s="35" t="s">
        <v>26402</v>
      </c>
    </row>
    <row r="712" spans="2:6" ht="45" x14ac:dyDescent="0.25">
      <c r="B712" s="35" t="s">
        <v>113454</v>
      </c>
      <c r="C712" s="34">
        <v>1044500000181</v>
      </c>
      <c r="D712" s="34">
        <v>4501083220</v>
      </c>
      <c r="E712" s="35" t="s">
        <v>121572</v>
      </c>
      <c r="F712" s="35" t="s">
        <v>26402</v>
      </c>
    </row>
    <row r="713" spans="2:6" ht="45" x14ac:dyDescent="0.25">
      <c r="B713" s="34" t="s">
        <v>112506</v>
      </c>
      <c r="C713" s="34">
        <v>1024500522298</v>
      </c>
      <c r="D713" s="34">
        <v>4501083358</v>
      </c>
      <c r="E713" s="35" t="s">
        <v>120175</v>
      </c>
      <c r="F713" s="35" t="s">
        <v>119</v>
      </c>
    </row>
    <row r="714" spans="2:6" ht="60" x14ac:dyDescent="0.25">
      <c r="B714" s="35" t="s">
        <v>118287</v>
      </c>
      <c r="C714" s="34">
        <v>1024500509725</v>
      </c>
      <c r="D714" s="34">
        <v>4501083485</v>
      </c>
      <c r="E714" s="35" t="s">
        <v>126359</v>
      </c>
      <c r="F714" s="35" t="s">
        <v>26402</v>
      </c>
    </row>
    <row r="715" spans="2:6" ht="45" x14ac:dyDescent="0.25">
      <c r="B715" s="35" t="s">
        <v>117433</v>
      </c>
      <c r="C715" s="34">
        <v>1034500007046</v>
      </c>
      <c r="D715" s="34">
        <v>4501083735</v>
      </c>
      <c r="E715" s="35" t="s">
        <v>125470</v>
      </c>
      <c r="F715" s="35" t="s">
        <v>26402</v>
      </c>
    </row>
    <row r="716" spans="2:6" ht="30" x14ac:dyDescent="0.25">
      <c r="B716" s="34" t="s">
        <v>27159</v>
      </c>
      <c r="C716" s="34">
        <v>1024500513850</v>
      </c>
      <c r="D716" s="34">
        <v>4501083781</v>
      </c>
      <c r="E716" s="35" t="s">
        <v>120158</v>
      </c>
      <c r="F716" s="35" t="s">
        <v>119</v>
      </c>
    </row>
    <row r="717" spans="2:6" ht="45" x14ac:dyDescent="0.25">
      <c r="B717" s="35" t="s">
        <v>118812</v>
      </c>
      <c r="C717" s="34">
        <v>1034500008707</v>
      </c>
      <c r="D717" s="34">
        <v>4501083816</v>
      </c>
      <c r="E717" s="35" t="s">
        <v>126879</v>
      </c>
      <c r="F717" s="35" t="s">
        <v>26402</v>
      </c>
    </row>
    <row r="718" spans="2:6" ht="45" x14ac:dyDescent="0.25">
      <c r="B718" s="35" t="s">
        <v>117578</v>
      </c>
      <c r="C718" s="34">
        <v>1024500519504</v>
      </c>
      <c r="D718" s="34">
        <v>4501083823</v>
      </c>
      <c r="E718" s="35" t="s">
        <v>120716</v>
      </c>
      <c r="F718" s="35" t="s">
        <v>26402</v>
      </c>
    </row>
    <row r="719" spans="2:6" ht="45" x14ac:dyDescent="0.25">
      <c r="B719" s="35" t="s">
        <v>117441</v>
      </c>
      <c r="C719" s="34">
        <v>1034500005473</v>
      </c>
      <c r="D719" s="34">
        <v>4501083887</v>
      </c>
      <c r="E719" s="35" t="s">
        <v>125477</v>
      </c>
      <c r="F719" s="35" t="s">
        <v>26402</v>
      </c>
    </row>
    <row r="720" spans="2:6" ht="30" x14ac:dyDescent="0.25">
      <c r="B720" s="35" t="s">
        <v>117479</v>
      </c>
      <c r="C720" s="34">
        <v>1024500517403</v>
      </c>
      <c r="D720" s="34">
        <v>4501084048</v>
      </c>
      <c r="E720" s="35" t="s">
        <v>125514</v>
      </c>
      <c r="F720" s="35" t="s">
        <v>26402</v>
      </c>
    </row>
    <row r="721" spans="2:6" ht="30" x14ac:dyDescent="0.25">
      <c r="B721" s="34" t="s">
        <v>112886</v>
      </c>
      <c r="C721" s="34">
        <v>1024500517832</v>
      </c>
      <c r="D721" s="34">
        <v>4501084129</v>
      </c>
      <c r="E721" s="35" t="s">
        <v>120896</v>
      </c>
      <c r="F721" s="35" t="s">
        <v>119</v>
      </c>
    </row>
    <row r="722" spans="2:6" ht="45" x14ac:dyDescent="0.25">
      <c r="B722" s="35" t="s">
        <v>117922</v>
      </c>
      <c r="C722" s="34">
        <v>1024500524487</v>
      </c>
      <c r="D722" s="34">
        <v>4501084175</v>
      </c>
      <c r="E722" s="35" t="s">
        <v>125967</v>
      </c>
      <c r="F722" s="35" t="s">
        <v>26402</v>
      </c>
    </row>
    <row r="723" spans="2:6" ht="75" x14ac:dyDescent="0.25">
      <c r="B723" s="35" t="s">
        <v>116664</v>
      </c>
      <c r="C723" s="34">
        <v>1034500013844</v>
      </c>
      <c r="D723" s="34">
        <v>4501084305</v>
      </c>
      <c r="E723" s="35" t="s">
        <v>124734</v>
      </c>
      <c r="F723" s="35" t="s">
        <v>26402</v>
      </c>
    </row>
    <row r="724" spans="2:6" ht="45" x14ac:dyDescent="0.25">
      <c r="B724" s="34" t="s">
        <v>112829</v>
      </c>
      <c r="C724" s="34">
        <v>1024500513201</v>
      </c>
      <c r="D724" s="34">
        <v>4501084464</v>
      </c>
      <c r="E724" s="35" t="s">
        <v>120791</v>
      </c>
      <c r="F724" s="35" t="s">
        <v>119</v>
      </c>
    </row>
    <row r="725" spans="2:6" ht="38.25" x14ac:dyDescent="0.25">
      <c r="B725" s="7" t="s">
        <v>27160</v>
      </c>
      <c r="C725" s="37">
        <v>1034500004220</v>
      </c>
      <c r="D725" s="37">
        <v>4501084707</v>
      </c>
      <c r="E725" s="7" t="s">
        <v>129004</v>
      </c>
      <c r="F725" s="37" t="s">
        <v>119</v>
      </c>
    </row>
    <row r="726" spans="2:6" ht="45" x14ac:dyDescent="0.25">
      <c r="B726" s="35" t="s">
        <v>117731</v>
      </c>
      <c r="C726" s="34">
        <v>1024500514851</v>
      </c>
      <c r="D726" s="34">
        <v>4501084746</v>
      </c>
      <c r="E726" s="35" t="s">
        <v>125777</v>
      </c>
      <c r="F726" s="35" t="s">
        <v>26402</v>
      </c>
    </row>
    <row r="727" spans="2:6" ht="105" x14ac:dyDescent="0.25">
      <c r="B727" s="35" t="s">
        <v>116900</v>
      </c>
      <c r="C727" s="34">
        <v>1034593003719</v>
      </c>
      <c r="D727" s="34">
        <v>4501084834</v>
      </c>
      <c r="E727" s="35" t="s">
        <v>124960</v>
      </c>
      <c r="F727" s="35" t="s">
        <v>26402</v>
      </c>
    </row>
    <row r="728" spans="2:6" ht="25.5" x14ac:dyDescent="0.25">
      <c r="B728" s="7" t="s">
        <v>27161</v>
      </c>
      <c r="C728" s="37">
        <v>1024500520010</v>
      </c>
      <c r="D728" s="37">
        <v>4501085179</v>
      </c>
      <c r="E728" s="7" t="s">
        <v>129005</v>
      </c>
      <c r="F728" s="37" t="s">
        <v>119</v>
      </c>
    </row>
    <row r="729" spans="2:6" ht="45" x14ac:dyDescent="0.25">
      <c r="B729" s="35" t="s">
        <v>117626</v>
      </c>
      <c r="C729" s="34">
        <v>1034500003086</v>
      </c>
      <c r="D729" s="34">
        <v>4501085210</v>
      </c>
      <c r="E729" s="35" t="s">
        <v>125667</v>
      </c>
      <c r="F729" s="35" t="s">
        <v>26402</v>
      </c>
    </row>
    <row r="730" spans="2:6" ht="45" x14ac:dyDescent="0.25">
      <c r="B730" s="35" t="s">
        <v>113376</v>
      </c>
      <c r="C730" s="34">
        <v>1034500011248</v>
      </c>
      <c r="D730" s="34">
        <v>4501085330</v>
      </c>
      <c r="E730" s="35" t="s">
        <v>121479</v>
      </c>
      <c r="F730" s="35" t="s">
        <v>26402</v>
      </c>
    </row>
    <row r="731" spans="2:6" ht="45" x14ac:dyDescent="0.25">
      <c r="B731" s="35" t="s">
        <v>118242</v>
      </c>
      <c r="C731" s="34">
        <v>1034500011743</v>
      </c>
      <c r="D731" s="34">
        <v>4501085740</v>
      </c>
      <c r="E731" s="35" t="s">
        <v>126308</v>
      </c>
      <c r="F731" s="35" t="s">
        <v>26402</v>
      </c>
    </row>
    <row r="732" spans="2:6" ht="45" x14ac:dyDescent="0.25">
      <c r="B732" s="34" t="s">
        <v>27162</v>
      </c>
      <c r="C732" s="34">
        <v>1034500003174</v>
      </c>
      <c r="D732" s="34">
        <v>4501085764</v>
      </c>
      <c r="E732" s="35" t="s">
        <v>121022</v>
      </c>
      <c r="F732" s="35" t="s">
        <v>119</v>
      </c>
    </row>
    <row r="733" spans="2:6" ht="45" x14ac:dyDescent="0.25">
      <c r="B733" s="35" t="s">
        <v>113463</v>
      </c>
      <c r="C733" s="34">
        <v>1034500006650</v>
      </c>
      <c r="D733" s="34">
        <v>4501085820</v>
      </c>
      <c r="E733" s="35" t="s">
        <v>121580</v>
      </c>
      <c r="F733" s="35" t="s">
        <v>26402</v>
      </c>
    </row>
    <row r="734" spans="2:6" ht="45" x14ac:dyDescent="0.25">
      <c r="B734" s="35" t="s">
        <v>116768</v>
      </c>
      <c r="C734" s="34">
        <v>1024500002867</v>
      </c>
      <c r="D734" s="34">
        <v>4501085852</v>
      </c>
      <c r="E734" s="35" t="s">
        <v>124833</v>
      </c>
      <c r="F734" s="35" t="s">
        <v>26402</v>
      </c>
    </row>
    <row r="735" spans="2:6" ht="30" x14ac:dyDescent="0.25">
      <c r="B735" s="35" t="s">
        <v>118813</v>
      </c>
      <c r="C735" s="34">
        <v>1034500010742</v>
      </c>
      <c r="D735" s="34">
        <v>4501085860</v>
      </c>
      <c r="E735" s="35" t="s">
        <v>126880</v>
      </c>
      <c r="F735" s="35" t="s">
        <v>26402</v>
      </c>
    </row>
    <row r="736" spans="2:6" ht="45" x14ac:dyDescent="0.25">
      <c r="B736" s="35" t="s">
        <v>117937</v>
      </c>
      <c r="C736" s="34">
        <v>1044500009366</v>
      </c>
      <c r="D736" s="34">
        <v>4501085884</v>
      </c>
      <c r="E736" s="35" t="s">
        <v>125985</v>
      </c>
      <c r="F736" s="35" t="s">
        <v>26402</v>
      </c>
    </row>
    <row r="737" spans="2:6" ht="45" x14ac:dyDescent="0.25">
      <c r="B737" s="35" t="s">
        <v>118858</v>
      </c>
      <c r="C737" s="34">
        <v>1024500511111</v>
      </c>
      <c r="D737" s="34">
        <v>4501085958</v>
      </c>
      <c r="E737" s="35" t="s">
        <v>126924</v>
      </c>
      <c r="F737" s="35" t="s">
        <v>26402</v>
      </c>
    </row>
    <row r="738" spans="2:6" ht="45" x14ac:dyDescent="0.25">
      <c r="B738" s="35" t="s">
        <v>113407</v>
      </c>
      <c r="C738" s="34">
        <v>1034500019960</v>
      </c>
      <c r="D738" s="34">
        <v>4501085972</v>
      </c>
      <c r="E738" s="35" t="s">
        <v>121521</v>
      </c>
      <c r="F738" s="35" t="s">
        <v>26402</v>
      </c>
    </row>
    <row r="739" spans="2:6" ht="45" x14ac:dyDescent="0.25">
      <c r="B739" s="34" t="s">
        <v>112495</v>
      </c>
      <c r="C739" s="34">
        <v>1024500510430</v>
      </c>
      <c r="D739" s="34">
        <v>4501086165</v>
      </c>
      <c r="E739" s="35" t="s">
        <v>120157</v>
      </c>
      <c r="F739" s="35" t="s">
        <v>119</v>
      </c>
    </row>
    <row r="740" spans="2:6" ht="45" x14ac:dyDescent="0.25">
      <c r="B740" s="35" t="s">
        <v>118209</v>
      </c>
      <c r="C740" s="34">
        <v>1044500017495</v>
      </c>
      <c r="D740" s="34">
        <v>4501086302</v>
      </c>
      <c r="E740" s="35" t="s">
        <v>126027</v>
      </c>
      <c r="F740" s="35" t="s">
        <v>26402</v>
      </c>
    </row>
    <row r="741" spans="2:6" ht="45" x14ac:dyDescent="0.25">
      <c r="B741" s="35" t="s">
        <v>116685</v>
      </c>
      <c r="C741" s="34">
        <v>1034500005924</v>
      </c>
      <c r="D741" s="34">
        <v>4501086750</v>
      </c>
      <c r="E741" s="35" t="s">
        <v>124752</v>
      </c>
      <c r="F741" s="35" t="s">
        <v>26402</v>
      </c>
    </row>
    <row r="742" spans="2:6" ht="45" x14ac:dyDescent="0.25">
      <c r="B742" s="34" t="s">
        <v>112761</v>
      </c>
      <c r="C742" s="34">
        <v>1024500510528</v>
      </c>
      <c r="D742" s="34">
        <v>4501087169</v>
      </c>
      <c r="E742" s="35" t="s">
        <v>120639</v>
      </c>
      <c r="F742" s="35" t="s">
        <v>119</v>
      </c>
    </row>
    <row r="743" spans="2:6" ht="45" x14ac:dyDescent="0.25">
      <c r="B743" s="35" t="s">
        <v>118019</v>
      </c>
      <c r="C743" s="34">
        <v>1024500525345</v>
      </c>
      <c r="D743" s="34">
        <v>4501087338</v>
      </c>
      <c r="E743" s="35" t="s">
        <v>126075</v>
      </c>
      <c r="F743" s="35" t="s">
        <v>26402</v>
      </c>
    </row>
    <row r="744" spans="2:6" ht="30" x14ac:dyDescent="0.25">
      <c r="B744" s="35" t="s">
        <v>113408</v>
      </c>
      <c r="C744" s="34">
        <v>1034500000919</v>
      </c>
      <c r="D744" s="34">
        <v>4501087472</v>
      </c>
      <c r="E744" s="35" t="s">
        <v>121522</v>
      </c>
      <c r="F744" s="35" t="s">
        <v>26402</v>
      </c>
    </row>
    <row r="745" spans="2:6" ht="45" x14ac:dyDescent="0.25">
      <c r="B745" s="35" t="s">
        <v>118303</v>
      </c>
      <c r="C745" s="34">
        <v>1024500523354</v>
      </c>
      <c r="D745" s="34">
        <v>4501087659</v>
      </c>
      <c r="E745" s="35" t="s">
        <v>126373</v>
      </c>
      <c r="F745" s="35" t="s">
        <v>26402</v>
      </c>
    </row>
    <row r="746" spans="2:6" ht="75" x14ac:dyDescent="0.25">
      <c r="B746" s="35" t="s">
        <v>113621</v>
      </c>
      <c r="C746" s="34">
        <v>1024500509550</v>
      </c>
      <c r="D746" s="34">
        <v>4501087994</v>
      </c>
      <c r="E746" s="35" t="s">
        <v>121733</v>
      </c>
      <c r="F746" s="35" t="s">
        <v>26402</v>
      </c>
    </row>
    <row r="747" spans="2:6" ht="30" x14ac:dyDescent="0.25">
      <c r="B747" s="35" t="s">
        <v>118806</v>
      </c>
      <c r="C747" s="34">
        <v>1034500013305</v>
      </c>
      <c r="D747" s="34">
        <v>4501088162</v>
      </c>
      <c r="E747" s="35" t="s">
        <v>126873</v>
      </c>
      <c r="F747" s="35" t="s">
        <v>26402</v>
      </c>
    </row>
    <row r="748" spans="2:6" ht="45" x14ac:dyDescent="0.25">
      <c r="B748" s="34" t="s">
        <v>27163</v>
      </c>
      <c r="C748" s="34">
        <v>1024500522144</v>
      </c>
      <c r="D748" s="34">
        <v>4501088564</v>
      </c>
      <c r="E748" s="35" t="s">
        <v>120525</v>
      </c>
      <c r="F748" s="35" t="s">
        <v>119</v>
      </c>
    </row>
    <row r="749" spans="2:6" ht="45" x14ac:dyDescent="0.25">
      <c r="B749" s="34" t="s">
        <v>112815</v>
      </c>
      <c r="C749" s="34">
        <v>1034500008520</v>
      </c>
      <c r="D749" s="34">
        <v>4501088620</v>
      </c>
      <c r="E749" s="35" t="s">
        <v>120770</v>
      </c>
      <c r="F749" s="35" t="s">
        <v>119</v>
      </c>
    </row>
    <row r="750" spans="2:6" ht="30" x14ac:dyDescent="0.25">
      <c r="B750" s="35" t="s">
        <v>118789</v>
      </c>
      <c r="C750" s="34">
        <v>1034500003670</v>
      </c>
      <c r="D750" s="34">
        <v>4501088660</v>
      </c>
      <c r="E750" s="35" t="s">
        <v>126855</v>
      </c>
      <c r="F750" s="35" t="s">
        <v>26402</v>
      </c>
    </row>
    <row r="751" spans="2:6" ht="25.5" x14ac:dyDescent="0.25">
      <c r="B751" s="7" t="s">
        <v>27164</v>
      </c>
      <c r="C751" s="37">
        <v>1034500017320</v>
      </c>
      <c r="D751" s="37">
        <v>4501088677</v>
      </c>
      <c r="E751" s="7" t="s">
        <v>129006</v>
      </c>
      <c r="F751" s="37" t="s">
        <v>119</v>
      </c>
    </row>
    <row r="752" spans="2:6" ht="30" x14ac:dyDescent="0.25">
      <c r="B752" s="34" t="s">
        <v>27165</v>
      </c>
      <c r="C752" s="34">
        <v>1034500008619</v>
      </c>
      <c r="D752" s="34">
        <v>4501088910</v>
      </c>
      <c r="E752" s="35" t="s">
        <v>120279</v>
      </c>
      <c r="F752" s="35" t="s">
        <v>119</v>
      </c>
    </row>
    <row r="753" spans="2:6" ht="90" x14ac:dyDescent="0.25">
      <c r="B753" s="35" t="s">
        <v>118945</v>
      </c>
      <c r="C753" s="34">
        <v>1024500520351</v>
      </c>
      <c r="D753" s="34">
        <v>4501088934</v>
      </c>
      <c r="E753" s="35" t="s">
        <v>127009</v>
      </c>
      <c r="F753" s="35" t="s">
        <v>26402</v>
      </c>
    </row>
    <row r="754" spans="2:6" ht="90" x14ac:dyDescent="0.25">
      <c r="B754" s="34" t="s">
        <v>112985</v>
      </c>
      <c r="C754" s="34">
        <v>1024500510198</v>
      </c>
      <c r="D754" s="34">
        <v>4501089110</v>
      </c>
      <c r="E754" s="35" t="s">
        <v>121085</v>
      </c>
      <c r="F754" s="35" t="s">
        <v>119</v>
      </c>
    </row>
    <row r="755" spans="2:6" ht="30" x14ac:dyDescent="0.25">
      <c r="B755" s="35" t="s">
        <v>113378</v>
      </c>
      <c r="C755" s="34">
        <v>1034500021093</v>
      </c>
      <c r="D755" s="34">
        <v>4501089310</v>
      </c>
      <c r="E755" s="35" t="s">
        <v>121484</v>
      </c>
      <c r="F755" s="35" t="s">
        <v>26402</v>
      </c>
    </row>
    <row r="756" spans="2:6" ht="45" x14ac:dyDescent="0.25">
      <c r="B756" s="35" t="s">
        <v>118102</v>
      </c>
      <c r="C756" s="34">
        <v>1024500529415</v>
      </c>
      <c r="D756" s="34">
        <v>4501089649</v>
      </c>
      <c r="E756" s="35" t="s">
        <v>126162</v>
      </c>
      <c r="F756" s="35" t="s">
        <v>26402</v>
      </c>
    </row>
    <row r="757" spans="2:6" ht="45" x14ac:dyDescent="0.25">
      <c r="B757" s="35" t="s">
        <v>117466</v>
      </c>
      <c r="C757" s="34">
        <v>1034593002014</v>
      </c>
      <c r="D757" s="34">
        <v>4501089737</v>
      </c>
      <c r="E757" s="35" t="s">
        <v>125502</v>
      </c>
      <c r="F757" s="35" t="s">
        <v>26402</v>
      </c>
    </row>
    <row r="758" spans="2:6" ht="45" x14ac:dyDescent="0.25">
      <c r="B758" s="35" t="s">
        <v>117712</v>
      </c>
      <c r="C758" s="34">
        <v>1024500525235</v>
      </c>
      <c r="D758" s="34">
        <v>4501090108</v>
      </c>
      <c r="E758" s="35" t="s">
        <v>125757</v>
      </c>
      <c r="F758" s="35" t="s">
        <v>26402</v>
      </c>
    </row>
    <row r="759" spans="2:6" ht="30" x14ac:dyDescent="0.25">
      <c r="B759" s="35" t="s">
        <v>117665</v>
      </c>
      <c r="C759" s="34">
        <v>1024500510121</v>
      </c>
      <c r="D759" s="34">
        <v>4501090115</v>
      </c>
      <c r="E759" s="35" t="s">
        <v>125711</v>
      </c>
      <c r="F759" s="35" t="s">
        <v>26402</v>
      </c>
    </row>
    <row r="760" spans="2:6" ht="45" x14ac:dyDescent="0.25">
      <c r="B760" s="35" t="s">
        <v>117648</v>
      </c>
      <c r="C760" s="34">
        <v>1024500513905</v>
      </c>
      <c r="D760" s="34">
        <v>4501090309</v>
      </c>
      <c r="E760" s="35" t="s">
        <v>125691</v>
      </c>
      <c r="F760" s="35" t="s">
        <v>26402</v>
      </c>
    </row>
    <row r="761" spans="2:6" ht="60" x14ac:dyDescent="0.25">
      <c r="B761" s="35" t="s">
        <v>113590</v>
      </c>
      <c r="C761" s="34">
        <v>1024500515973</v>
      </c>
      <c r="D761" s="34">
        <v>4501090490</v>
      </c>
      <c r="E761" s="35" t="s">
        <v>121707</v>
      </c>
      <c r="F761" s="35" t="s">
        <v>26402</v>
      </c>
    </row>
    <row r="762" spans="2:6" ht="45" x14ac:dyDescent="0.25">
      <c r="B762" s="34" t="s">
        <v>27166</v>
      </c>
      <c r="C762" s="34">
        <v>1024500522342</v>
      </c>
      <c r="D762" s="34">
        <v>4501090563</v>
      </c>
      <c r="E762" s="35" t="s">
        <v>120638</v>
      </c>
      <c r="F762" s="35" t="s">
        <v>119</v>
      </c>
    </row>
    <row r="763" spans="2:6" ht="45" x14ac:dyDescent="0.25">
      <c r="B763" s="35" t="s">
        <v>27167</v>
      </c>
      <c r="C763" s="34">
        <v>1024500510715</v>
      </c>
      <c r="D763" s="34">
        <v>4501090620</v>
      </c>
      <c r="E763" s="35" t="s">
        <v>127337</v>
      </c>
      <c r="F763" s="35" t="s">
        <v>120</v>
      </c>
    </row>
    <row r="764" spans="2:6" ht="45" x14ac:dyDescent="0.25">
      <c r="B764" s="35" t="s">
        <v>118451</v>
      </c>
      <c r="C764" s="34">
        <v>1074501007591</v>
      </c>
      <c r="D764" s="34">
        <v>4501090637</v>
      </c>
      <c r="E764" s="35" t="s">
        <v>126507</v>
      </c>
      <c r="F764" s="35" t="s">
        <v>26402</v>
      </c>
    </row>
    <row r="765" spans="2:6" ht="30" x14ac:dyDescent="0.25">
      <c r="B765" s="35" t="s">
        <v>117658</v>
      </c>
      <c r="C765" s="34">
        <v>1034500013130</v>
      </c>
      <c r="D765" s="34">
        <v>4501090725</v>
      </c>
      <c r="E765" s="35" t="s">
        <v>125703</v>
      </c>
      <c r="F765" s="35" t="s">
        <v>26402</v>
      </c>
    </row>
    <row r="766" spans="2:6" ht="45" x14ac:dyDescent="0.25">
      <c r="B766" s="35" t="s">
        <v>117496</v>
      </c>
      <c r="C766" s="34">
        <v>1034500006848</v>
      </c>
      <c r="D766" s="34">
        <v>4501090796</v>
      </c>
      <c r="E766" s="35" t="s">
        <v>125528</v>
      </c>
      <c r="F766" s="35" t="s">
        <v>26402</v>
      </c>
    </row>
    <row r="767" spans="2:6" ht="60" x14ac:dyDescent="0.25">
      <c r="B767" s="35" t="s">
        <v>113606</v>
      </c>
      <c r="C767" s="34">
        <v>1024500515610</v>
      </c>
      <c r="D767" s="34">
        <v>4501091140</v>
      </c>
      <c r="E767" s="35" t="s">
        <v>121721</v>
      </c>
      <c r="F767" s="35" t="s">
        <v>26402</v>
      </c>
    </row>
    <row r="768" spans="2:6" ht="45" x14ac:dyDescent="0.25">
      <c r="B768" s="35" t="s">
        <v>117434</v>
      </c>
      <c r="C768" s="34">
        <v>1034500007574</v>
      </c>
      <c r="D768" s="34">
        <v>4501091214</v>
      </c>
      <c r="E768" s="35" t="s">
        <v>125471</v>
      </c>
      <c r="F768" s="35" t="s">
        <v>26402</v>
      </c>
    </row>
    <row r="769" spans="2:6" ht="60" x14ac:dyDescent="0.25">
      <c r="B769" s="34" t="s">
        <v>27168</v>
      </c>
      <c r="C769" s="34">
        <v>1024500510495</v>
      </c>
      <c r="D769" s="34">
        <v>4501091246</v>
      </c>
      <c r="E769" s="35" t="s">
        <v>120744</v>
      </c>
      <c r="F769" s="35" t="s">
        <v>119</v>
      </c>
    </row>
    <row r="770" spans="2:6" ht="45" x14ac:dyDescent="0.25">
      <c r="B770" s="35" t="s">
        <v>118532</v>
      </c>
      <c r="C770" s="34">
        <v>1034500004725</v>
      </c>
      <c r="D770" s="34">
        <v>4501091292</v>
      </c>
      <c r="E770" s="35" t="s">
        <v>126583</v>
      </c>
      <c r="F770" s="35" t="s">
        <v>26402</v>
      </c>
    </row>
    <row r="771" spans="2:6" ht="60" x14ac:dyDescent="0.25">
      <c r="B771" s="34" t="s">
        <v>27169</v>
      </c>
      <c r="C771" s="34">
        <v>1024500510540</v>
      </c>
      <c r="D771" s="34">
        <v>4501091334</v>
      </c>
      <c r="E771" s="35" t="s">
        <v>120714</v>
      </c>
      <c r="F771" s="35" t="s">
        <v>119</v>
      </c>
    </row>
    <row r="772" spans="2:6" ht="75" x14ac:dyDescent="0.25">
      <c r="B772" s="35" t="s">
        <v>116665</v>
      </c>
      <c r="C772" s="34">
        <v>1024500517392</v>
      </c>
      <c r="D772" s="34">
        <v>4501091609</v>
      </c>
      <c r="E772" s="35" t="s">
        <v>124735</v>
      </c>
      <c r="F772" s="35" t="s">
        <v>26402</v>
      </c>
    </row>
    <row r="773" spans="2:6" ht="30" x14ac:dyDescent="0.25">
      <c r="B773" s="35" t="s">
        <v>118737</v>
      </c>
      <c r="C773" s="34">
        <v>1034500011600</v>
      </c>
      <c r="D773" s="34">
        <v>4501091662</v>
      </c>
      <c r="E773" s="35" t="s">
        <v>126798</v>
      </c>
      <c r="F773" s="35" t="s">
        <v>26402</v>
      </c>
    </row>
    <row r="774" spans="2:6" ht="45" x14ac:dyDescent="0.25">
      <c r="B774" s="35" t="s">
        <v>85293</v>
      </c>
      <c r="C774" s="34">
        <v>1024500526412</v>
      </c>
      <c r="D774" s="34">
        <v>4501091937</v>
      </c>
      <c r="E774" s="35" t="s">
        <v>126943</v>
      </c>
      <c r="F774" s="35" t="s">
        <v>26402</v>
      </c>
    </row>
    <row r="775" spans="2:6" ht="30" x14ac:dyDescent="0.25">
      <c r="B775" s="35" t="s">
        <v>118078</v>
      </c>
      <c r="C775" s="34">
        <v>1024500512530</v>
      </c>
      <c r="D775" s="34">
        <v>4501092000</v>
      </c>
      <c r="E775" s="35" t="s">
        <v>126139</v>
      </c>
      <c r="F775" s="35" t="s">
        <v>26402</v>
      </c>
    </row>
    <row r="776" spans="2:6" ht="105" x14ac:dyDescent="0.25">
      <c r="B776" s="35" t="s">
        <v>116899</v>
      </c>
      <c r="C776" s="34">
        <v>1034593000111</v>
      </c>
      <c r="D776" s="34">
        <v>4501092384</v>
      </c>
      <c r="E776" s="35" t="s">
        <v>124959</v>
      </c>
      <c r="F776" s="35" t="s">
        <v>26402</v>
      </c>
    </row>
    <row r="777" spans="2:6" ht="60" x14ac:dyDescent="0.25">
      <c r="B777" s="35" t="s">
        <v>117314</v>
      </c>
      <c r="C777" s="34">
        <v>1024500519526</v>
      </c>
      <c r="D777" s="34">
        <v>4501092472</v>
      </c>
      <c r="E777" s="35" t="s">
        <v>125374</v>
      </c>
      <c r="F777" s="35" t="s">
        <v>26402</v>
      </c>
    </row>
    <row r="778" spans="2:6" ht="60" x14ac:dyDescent="0.25">
      <c r="B778" s="35" t="s">
        <v>116783</v>
      </c>
      <c r="C778" s="34">
        <v>1034593004115</v>
      </c>
      <c r="D778" s="34">
        <v>4501092507</v>
      </c>
      <c r="E778" s="35" t="s">
        <v>124847</v>
      </c>
      <c r="F778" s="35" t="s">
        <v>26402</v>
      </c>
    </row>
    <row r="779" spans="2:6" ht="60" x14ac:dyDescent="0.25">
      <c r="B779" s="34" t="s">
        <v>27170</v>
      </c>
      <c r="C779" s="34">
        <v>1024500525202</v>
      </c>
      <c r="D779" s="34">
        <v>4501092610</v>
      </c>
      <c r="E779" s="35" t="s">
        <v>120481</v>
      </c>
      <c r="F779" s="35" t="s">
        <v>119</v>
      </c>
    </row>
    <row r="780" spans="2:6" ht="30" x14ac:dyDescent="0.25">
      <c r="B780" s="35" t="s">
        <v>118775</v>
      </c>
      <c r="C780" s="34">
        <v>1034500003537</v>
      </c>
      <c r="D780" s="34">
        <v>4501092779</v>
      </c>
      <c r="E780" s="35" t="s">
        <v>126838</v>
      </c>
      <c r="F780" s="35" t="s">
        <v>26402</v>
      </c>
    </row>
    <row r="781" spans="2:6" ht="45" x14ac:dyDescent="0.25">
      <c r="B781" s="35" t="s">
        <v>31561</v>
      </c>
      <c r="C781" s="34">
        <v>1034500011391</v>
      </c>
      <c r="D781" s="34">
        <v>4501092955</v>
      </c>
      <c r="E781" s="35" t="s">
        <v>126792</v>
      </c>
      <c r="F781" s="35" t="s">
        <v>26402</v>
      </c>
    </row>
    <row r="782" spans="2:6" ht="38.25" x14ac:dyDescent="0.25">
      <c r="B782" s="7" t="s">
        <v>27171</v>
      </c>
      <c r="C782" s="37">
        <v>1024500530394</v>
      </c>
      <c r="D782" s="37">
        <v>4501093349</v>
      </c>
      <c r="E782" s="7" t="s">
        <v>129007</v>
      </c>
      <c r="F782" s="37" t="s">
        <v>119</v>
      </c>
    </row>
    <row r="783" spans="2:6" ht="45" x14ac:dyDescent="0.25">
      <c r="B783" s="34" t="s">
        <v>112816</v>
      </c>
      <c r="C783" s="34">
        <v>1024500528084</v>
      </c>
      <c r="D783" s="34">
        <v>4501093571</v>
      </c>
      <c r="E783" s="35" t="s">
        <v>120772</v>
      </c>
      <c r="F783" s="35" t="s">
        <v>119</v>
      </c>
    </row>
    <row r="784" spans="2:6" ht="60" x14ac:dyDescent="0.25">
      <c r="B784" s="35" t="s">
        <v>116896</v>
      </c>
      <c r="C784" s="34">
        <v>1024500002141</v>
      </c>
      <c r="D784" s="34">
        <v>4501093645</v>
      </c>
      <c r="E784" s="35" t="s">
        <v>124956</v>
      </c>
      <c r="F784" s="35" t="s">
        <v>26402</v>
      </c>
    </row>
    <row r="785" spans="2:6" ht="45" x14ac:dyDescent="0.25">
      <c r="B785" s="34" t="s">
        <v>112914</v>
      </c>
      <c r="C785" s="34">
        <v>1034500023579</v>
      </c>
      <c r="D785" s="34">
        <v>4501093772</v>
      </c>
      <c r="E785" s="35" t="s">
        <v>120949</v>
      </c>
      <c r="F785" s="35" t="s">
        <v>119</v>
      </c>
    </row>
    <row r="786" spans="2:6" ht="60" x14ac:dyDescent="0.25">
      <c r="B786" s="35" t="s">
        <v>116759</v>
      </c>
      <c r="C786" s="34">
        <v>1034593003048</v>
      </c>
      <c r="D786" s="34">
        <v>4501094230</v>
      </c>
      <c r="E786" s="35" t="s">
        <v>124825</v>
      </c>
      <c r="F786" s="35" t="s">
        <v>26402</v>
      </c>
    </row>
    <row r="787" spans="2:6" ht="75" x14ac:dyDescent="0.25">
      <c r="B787" s="35" t="s">
        <v>116780</v>
      </c>
      <c r="C787" s="34">
        <v>1034593000067</v>
      </c>
      <c r="D787" s="34">
        <v>4501094328</v>
      </c>
      <c r="E787" s="35" t="s">
        <v>124844</v>
      </c>
      <c r="F787" s="35" t="s">
        <v>26402</v>
      </c>
    </row>
    <row r="788" spans="2:6" ht="30" x14ac:dyDescent="0.25">
      <c r="B788" s="35" t="s">
        <v>118768</v>
      </c>
      <c r="C788" s="34">
        <v>1034500003120</v>
      </c>
      <c r="D788" s="34">
        <v>4501094991</v>
      </c>
      <c r="E788" s="35" t="s">
        <v>126831</v>
      </c>
      <c r="F788" s="35" t="s">
        <v>26402</v>
      </c>
    </row>
    <row r="789" spans="2:6" ht="45" x14ac:dyDescent="0.25">
      <c r="B789" s="35" t="s">
        <v>117930</v>
      </c>
      <c r="C789" s="34">
        <v>1024500526742</v>
      </c>
      <c r="D789" s="34">
        <v>4501095459</v>
      </c>
      <c r="E789" s="35" t="s">
        <v>125976</v>
      </c>
      <c r="F789" s="35" t="s">
        <v>26402</v>
      </c>
    </row>
    <row r="790" spans="2:6" ht="45" x14ac:dyDescent="0.25">
      <c r="B790" s="34" t="s">
        <v>112867</v>
      </c>
      <c r="C790" s="34">
        <v>1034500006375</v>
      </c>
      <c r="D790" s="34">
        <v>4501095635</v>
      </c>
      <c r="E790" s="35" t="s">
        <v>120875</v>
      </c>
      <c r="F790" s="35" t="s">
        <v>119</v>
      </c>
    </row>
    <row r="791" spans="2:6" ht="45" x14ac:dyDescent="0.25">
      <c r="B791" s="35" t="s">
        <v>113796</v>
      </c>
      <c r="C791" s="34">
        <v>1024500002592</v>
      </c>
      <c r="D791" s="34">
        <v>4501095650</v>
      </c>
      <c r="E791" s="35" t="s">
        <v>121906</v>
      </c>
      <c r="F791" s="35" t="s">
        <v>26402</v>
      </c>
    </row>
    <row r="792" spans="2:6" ht="75" x14ac:dyDescent="0.25">
      <c r="B792" s="35" t="s">
        <v>116760</v>
      </c>
      <c r="C792" s="34">
        <v>1034593004137</v>
      </c>
      <c r="D792" s="34">
        <v>4501095829</v>
      </c>
      <c r="E792" s="35" t="s">
        <v>124826</v>
      </c>
      <c r="F792" s="35" t="s">
        <v>26402</v>
      </c>
    </row>
    <row r="793" spans="2:6" ht="30" x14ac:dyDescent="0.25">
      <c r="B793" s="35" t="s">
        <v>118879</v>
      </c>
      <c r="C793" s="34">
        <v>1034500005649</v>
      </c>
      <c r="D793" s="34">
        <v>4501095924</v>
      </c>
      <c r="E793" s="35" t="s">
        <v>126945</v>
      </c>
      <c r="F793" s="35" t="s">
        <v>26402</v>
      </c>
    </row>
    <row r="794" spans="2:6" ht="75" x14ac:dyDescent="0.25">
      <c r="B794" s="35" t="s">
        <v>116846</v>
      </c>
      <c r="C794" s="34">
        <v>1034593004302</v>
      </c>
      <c r="D794" s="34">
        <v>4501096036</v>
      </c>
      <c r="E794" s="35" t="s">
        <v>124910</v>
      </c>
      <c r="F794" s="35" t="s">
        <v>26402</v>
      </c>
    </row>
    <row r="795" spans="2:6" ht="45" x14ac:dyDescent="0.25">
      <c r="B795" s="34" t="s">
        <v>112958</v>
      </c>
      <c r="C795" s="34">
        <v>1034500003317</v>
      </c>
      <c r="D795" s="34">
        <v>4501096340</v>
      </c>
      <c r="E795" s="35" t="s">
        <v>121042</v>
      </c>
      <c r="F795" s="35" t="s">
        <v>119</v>
      </c>
    </row>
    <row r="796" spans="2:6" ht="45" x14ac:dyDescent="0.25">
      <c r="B796" s="35" t="s">
        <v>118244</v>
      </c>
      <c r="C796" s="34">
        <v>1024500516699</v>
      </c>
      <c r="D796" s="34">
        <v>4501096580</v>
      </c>
      <c r="E796" s="35" t="s">
        <v>126310</v>
      </c>
      <c r="F796" s="35" t="s">
        <v>26402</v>
      </c>
    </row>
    <row r="797" spans="2:6" ht="45" x14ac:dyDescent="0.25">
      <c r="B797" s="35" t="s">
        <v>113409</v>
      </c>
      <c r="C797" s="34">
        <v>1024500530207</v>
      </c>
      <c r="D797" s="34">
        <v>4501096798</v>
      </c>
      <c r="E797" s="35" t="s">
        <v>121524</v>
      </c>
      <c r="F797" s="35" t="s">
        <v>26402</v>
      </c>
    </row>
    <row r="798" spans="2:6" ht="60" x14ac:dyDescent="0.25">
      <c r="B798" s="35" t="s">
        <v>116789</v>
      </c>
      <c r="C798" s="34">
        <v>1024500002977</v>
      </c>
      <c r="D798" s="34">
        <v>4501096967</v>
      </c>
      <c r="E798" s="35" t="s">
        <v>124853</v>
      </c>
      <c r="F798" s="35" t="s">
        <v>26402</v>
      </c>
    </row>
    <row r="799" spans="2:6" ht="90" x14ac:dyDescent="0.25">
      <c r="B799" s="35" t="s">
        <v>116792</v>
      </c>
      <c r="C799" s="34">
        <v>1024500003846</v>
      </c>
      <c r="D799" s="34">
        <v>4501097086</v>
      </c>
      <c r="E799" s="35" t="s">
        <v>124856</v>
      </c>
      <c r="F799" s="35" t="s">
        <v>26402</v>
      </c>
    </row>
    <row r="800" spans="2:6" ht="45" x14ac:dyDescent="0.25">
      <c r="B800" s="35" t="s">
        <v>117813</v>
      </c>
      <c r="C800" s="34">
        <v>1034500532010</v>
      </c>
      <c r="D800" s="34">
        <v>4501097103</v>
      </c>
      <c r="E800" s="35" t="s">
        <v>125861</v>
      </c>
      <c r="F800" s="35" t="s">
        <v>26402</v>
      </c>
    </row>
    <row r="801" spans="2:6" ht="45" x14ac:dyDescent="0.25">
      <c r="B801" s="34" t="s">
        <v>27172</v>
      </c>
      <c r="C801" s="34">
        <v>1034500001557</v>
      </c>
      <c r="D801" s="34">
        <v>4501097150</v>
      </c>
      <c r="E801" s="35" t="s">
        <v>120524</v>
      </c>
      <c r="F801" s="35" t="s">
        <v>119</v>
      </c>
    </row>
    <row r="802" spans="2:6" ht="45" x14ac:dyDescent="0.25">
      <c r="B802" s="35" t="s">
        <v>118811</v>
      </c>
      <c r="C802" s="34">
        <v>1054500000147</v>
      </c>
      <c r="D802" s="34">
        <v>4501097262</v>
      </c>
      <c r="E802" s="35" t="s">
        <v>126878</v>
      </c>
      <c r="F802" s="35" t="s">
        <v>26402</v>
      </c>
    </row>
    <row r="803" spans="2:6" ht="30" x14ac:dyDescent="0.25">
      <c r="B803" s="35" t="s">
        <v>113457</v>
      </c>
      <c r="C803" s="34">
        <v>1044500003833</v>
      </c>
      <c r="D803" s="34">
        <v>4501097368</v>
      </c>
      <c r="E803" s="35" t="s">
        <v>121574</v>
      </c>
      <c r="F803" s="35" t="s">
        <v>26402</v>
      </c>
    </row>
    <row r="804" spans="2:6" ht="45" x14ac:dyDescent="0.25">
      <c r="B804" s="35" t="s">
        <v>117431</v>
      </c>
      <c r="C804" s="34">
        <v>1034593002102</v>
      </c>
      <c r="D804" s="34">
        <v>4501097424</v>
      </c>
      <c r="E804" s="35" t="s">
        <v>125468</v>
      </c>
      <c r="F804" s="35" t="s">
        <v>26402</v>
      </c>
    </row>
    <row r="805" spans="2:6" ht="75" x14ac:dyDescent="0.25">
      <c r="B805" s="35" t="s">
        <v>116942</v>
      </c>
      <c r="C805" s="34">
        <v>1024500532693</v>
      </c>
      <c r="D805" s="34">
        <v>4501097819</v>
      </c>
      <c r="E805" s="35" t="s">
        <v>125003</v>
      </c>
      <c r="F805" s="35" t="s">
        <v>26402</v>
      </c>
    </row>
    <row r="806" spans="2:6" ht="45" x14ac:dyDescent="0.25">
      <c r="B806" s="35" t="s">
        <v>118381</v>
      </c>
      <c r="C806" s="34">
        <v>1024500510671</v>
      </c>
      <c r="D806" s="34">
        <v>4501097858</v>
      </c>
      <c r="E806" s="35" t="s">
        <v>126448</v>
      </c>
      <c r="F806" s="35" t="s">
        <v>26402</v>
      </c>
    </row>
    <row r="807" spans="2:6" ht="45" x14ac:dyDescent="0.25">
      <c r="B807" s="35" t="s">
        <v>118323</v>
      </c>
      <c r="C807" s="34">
        <v>1024500516270</v>
      </c>
      <c r="D807" s="34">
        <v>4501097953</v>
      </c>
      <c r="E807" s="35" t="s">
        <v>126395</v>
      </c>
      <c r="F807" s="35" t="s">
        <v>26402</v>
      </c>
    </row>
    <row r="808" spans="2:6" ht="75" x14ac:dyDescent="0.25">
      <c r="B808" s="35" t="s">
        <v>116983</v>
      </c>
      <c r="C808" s="34">
        <v>1034500000787</v>
      </c>
      <c r="D808" s="34">
        <v>4501098058</v>
      </c>
      <c r="E808" s="35" t="s">
        <v>125043</v>
      </c>
      <c r="F808" s="35" t="s">
        <v>26402</v>
      </c>
    </row>
    <row r="809" spans="2:6" ht="60" x14ac:dyDescent="0.25">
      <c r="B809" s="35" t="s">
        <v>117973</v>
      </c>
      <c r="C809" s="34">
        <v>1024500515930</v>
      </c>
      <c r="D809" s="34">
        <v>4501098234</v>
      </c>
      <c r="E809" s="35" t="s">
        <v>126024</v>
      </c>
      <c r="F809" s="35" t="s">
        <v>26402</v>
      </c>
    </row>
    <row r="810" spans="2:6" ht="51" x14ac:dyDescent="0.25">
      <c r="B810" s="7" t="s">
        <v>27173</v>
      </c>
      <c r="C810" s="37">
        <v>1024500515885</v>
      </c>
      <c r="D810" s="37">
        <v>4501098315</v>
      </c>
      <c r="E810" s="7" t="s">
        <v>129008</v>
      </c>
      <c r="F810" s="37" t="s">
        <v>119</v>
      </c>
    </row>
    <row r="811" spans="2:6" ht="45" x14ac:dyDescent="0.25">
      <c r="B811" s="35" t="s">
        <v>118079</v>
      </c>
      <c r="C811" s="34">
        <v>1024500507151</v>
      </c>
      <c r="D811" s="34">
        <v>4501098435</v>
      </c>
      <c r="E811" s="35" t="s">
        <v>124021</v>
      </c>
      <c r="F811" s="35" t="s">
        <v>26402</v>
      </c>
    </row>
    <row r="812" spans="2:6" ht="45" x14ac:dyDescent="0.25">
      <c r="B812" s="35" t="s">
        <v>118311</v>
      </c>
      <c r="C812" s="34">
        <v>1024500507130</v>
      </c>
      <c r="D812" s="34">
        <v>4501098442</v>
      </c>
      <c r="E812" s="35" t="s">
        <v>126243</v>
      </c>
      <c r="F812" s="35" t="s">
        <v>26402</v>
      </c>
    </row>
    <row r="813" spans="2:6" ht="45" x14ac:dyDescent="0.25">
      <c r="B813" s="35" t="s">
        <v>118330</v>
      </c>
      <c r="C813" s="34">
        <v>1024500508570</v>
      </c>
      <c r="D813" s="34">
        <v>4501098918</v>
      </c>
      <c r="E813" s="35" t="s">
        <v>126402</v>
      </c>
      <c r="F813" s="35" t="s">
        <v>26402</v>
      </c>
    </row>
    <row r="814" spans="2:6" ht="45" x14ac:dyDescent="0.25">
      <c r="B814" s="35" t="s">
        <v>118808</v>
      </c>
      <c r="C814" s="34">
        <v>1024500508548</v>
      </c>
      <c r="D814" s="34">
        <v>4501098957</v>
      </c>
      <c r="E814" s="35" t="s">
        <v>126875</v>
      </c>
      <c r="F814" s="35" t="s">
        <v>26402</v>
      </c>
    </row>
    <row r="815" spans="2:6" ht="63.75" x14ac:dyDescent="0.25">
      <c r="B815" s="7" t="s">
        <v>27174</v>
      </c>
      <c r="C815" s="37">
        <v>1024500507184</v>
      </c>
      <c r="D815" s="37">
        <v>4501099069</v>
      </c>
      <c r="E815" s="7" t="s">
        <v>129009</v>
      </c>
      <c r="F815" s="37" t="s">
        <v>119</v>
      </c>
    </row>
    <row r="816" spans="2:6" ht="60" x14ac:dyDescent="0.25">
      <c r="B816" s="34" t="s">
        <v>27175</v>
      </c>
      <c r="C816" s="34">
        <v>1024500510000</v>
      </c>
      <c r="D816" s="34">
        <v>4501099083</v>
      </c>
      <c r="E816" s="35" t="s">
        <v>120136</v>
      </c>
      <c r="F816" s="35" t="s">
        <v>119</v>
      </c>
    </row>
    <row r="817" spans="2:6" ht="45" x14ac:dyDescent="0.25">
      <c r="B817" s="34" t="s">
        <v>112951</v>
      </c>
      <c r="C817" s="34">
        <v>1024500509824</v>
      </c>
      <c r="D817" s="34">
        <v>4501099125</v>
      </c>
      <c r="E817" s="35" t="s">
        <v>121032</v>
      </c>
      <c r="F817" s="35" t="s">
        <v>119</v>
      </c>
    </row>
    <row r="818" spans="2:6" ht="25.5" x14ac:dyDescent="0.25">
      <c r="B818" s="7" t="s">
        <v>27176</v>
      </c>
      <c r="C818" s="37">
        <v>1024500510759</v>
      </c>
      <c r="D818" s="37">
        <v>4501099206</v>
      </c>
      <c r="E818" s="7" t="s">
        <v>129010</v>
      </c>
      <c r="F818" s="37" t="s">
        <v>119</v>
      </c>
    </row>
    <row r="819" spans="2:6" ht="45" x14ac:dyDescent="0.25">
      <c r="B819" s="35" t="s">
        <v>117836</v>
      </c>
      <c r="C819" s="34">
        <v>1024500511243</v>
      </c>
      <c r="D819" s="34">
        <v>4501099213</v>
      </c>
      <c r="E819" s="35" t="s">
        <v>120755</v>
      </c>
      <c r="F819" s="35" t="s">
        <v>26402</v>
      </c>
    </row>
    <row r="820" spans="2:6" ht="45" x14ac:dyDescent="0.25">
      <c r="B820" s="35" t="s">
        <v>118387</v>
      </c>
      <c r="C820" s="34">
        <v>1024500511529</v>
      </c>
      <c r="D820" s="34">
        <v>4501099220</v>
      </c>
      <c r="E820" s="35" t="s">
        <v>126454</v>
      </c>
      <c r="F820" s="35" t="s">
        <v>26402</v>
      </c>
    </row>
    <row r="821" spans="2:6" ht="75" x14ac:dyDescent="0.25">
      <c r="B821" s="35" t="s">
        <v>116776</v>
      </c>
      <c r="C821" s="34">
        <v>1024500000667</v>
      </c>
      <c r="D821" s="34">
        <v>4501099478</v>
      </c>
      <c r="E821" s="35" t="s">
        <v>124840</v>
      </c>
      <c r="F821" s="35" t="s">
        <v>26402</v>
      </c>
    </row>
    <row r="822" spans="2:6" ht="45" x14ac:dyDescent="0.25">
      <c r="B822" s="35" t="s">
        <v>118908</v>
      </c>
      <c r="C822" s="34">
        <v>1024500512981</v>
      </c>
      <c r="D822" s="34">
        <v>4501099573</v>
      </c>
      <c r="E822" s="35" t="s">
        <v>126970</v>
      </c>
      <c r="F822" s="35" t="s">
        <v>26402</v>
      </c>
    </row>
    <row r="823" spans="2:6" ht="45" x14ac:dyDescent="0.25">
      <c r="B823" s="34" t="s">
        <v>27177</v>
      </c>
      <c r="C823" s="34">
        <v>1024500513256</v>
      </c>
      <c r="D823" s="34">
        <v>4501099679</v>
      </c>
      <c r="E823" s="35" t="s">
        <v>121015</v>
      </c>
      <c r="F823" s="35" t="s">
        <v>119</v>
      </c>
    </row>
    <row r="824" spans="2:6" ht="45" x14ac:dyDescent="0.25">
      <c r="B824" s="34" t="s">
        <v>27178</v>
      </c>
      <c r="C824" s="34">
        <v>1024500513840</v>
      </c>
      <c r="D824" s="34">
        <v>4501099809</v>
      </c>
      <c r="E824" s="35" t="s">
        <v>120664</v>
      </c>
      <c r="F824" s="35" t="s">
        <v>119</v>
      </c>
    </row>
    <row r="825" spans="2:6" ht="45" x14ac:dyDescent="0.25">
      <c r="B825" s="35" t="s">
        <v>118807</v>
      </c>
      <c r="C825" s="34">
        <v>1024500516040</v>
      </c>
      <c r="D825" s="34">
        <v>4501099870</v>
      </c>
      <c r="E825" s="35" t="s">
        <v>126874</v>
      </c>
      <c r="F825" s="35" t="s">
        <v>26402</v>
      </c>
    </row>
    <row r="826" spans="2:6" ht="45" x14ac:dyDescent="0.25">
      <c r="B826" s="34" t="s">
        <v>112952</v>
      </c>
      <c r="C826" s="34">
        <v>1024500515423</v>
      </c>
      <c r="D826" s="34">
        <v>4501099887</v>
      </c>
      <c r="E826" s="35" t="s">
        <v>121035</v>
      </c>
      <c r="F826" s="35" t="s">
        <v>119</v>
      </c>
    </row>
    <row r="827" spans="2:6" ht="45" x14ac:dyDescent="0.25">
      <c r="B827" s="35" t="s">
        <v>117439</v>
      </c>
      <c r="C827" s="34">
        <v>1024500518415</v>
      </c>
      <c r="D827" s="34">
        <v>4501100275</v>
      </c>
      <c r="E827" s="35" t="s">
        <v>125475</v>
      </c>
      <c r="F827" s="35" t="s">
        <v>26402</v>
      </c>
    </row>
    <row r="828" spans="2:6" ht="45" x14ac:dyDescent="0.25">
      <c r="B828" s="35" t="s">
        <v>117976</v>
      </c>
      <c r="C828" s="34">
        <v>1024500522661</v>
      </c>
      <c r="D828" s="34">
        <v>4501100412</v>
      </c>
      <c r="E828" s="35" t="s">
        <v>126027</v>
      </c>
      <c r="F828" s="35" t="s">
        <v>26402</v>
      </c>
    </row>
    <row r="829" spans="2:6" ht="45" x14ac:dyDescent="0.25">
      <c r="B829" s="35" t="s">
        <v>113013</v>
      </c>
      <c r="C829" s="34">
        <v>1024500527996</v>
      </c>
      <c r="D829" s="34">
        <v>4501100740</v>
      </c>
      <c r="E829" s="35" t="s">
        <v>121115</v>
      </c>
      <c r="F829" s="35" t="s">
        <v>26402</v>
      </c>
    </row>
    <row r="830" spans="2:6" ht="60" x14ac:dyDescent="0.25">
      <c r="B830" s="35" t="s">
        <v>113587</v>
      </c>
      <c r="C830" s="34">
        <v>1024500526610</v>
      </c>
      <c r="D830" s="34">
        <v>4501100846</v>
      </c>
      <c r="E830" s="35" t="s">
        <v>121704</v>
      </c>
      <c r="F830" s="35" t="s">
        <v>26402</v>
      </c>
    </row>
    <row r="831" spans="2:6" ht="45" x14ac:dyDescent="0.25">
      <c r="B831" s="35" t="s">
        <v>113586</v>
      </c>
      <c r="C831" s="34">
        <v>1024500526522</v>
      </c>
      <c r="D831" s="34">
        <v>4501100853</v>
      </c>
      <c r="E831" s="35" t="s">
        <v>121703</v>
      </c>
      <c r="F831" s="35" t="s">
        <v>26402</v>
      </c>
    </row>
    <row r="832" spans="2:6" ht="45" x14ac:dyDescent="0.25">
      <c r="B832" s="34" t="s">
        <v>27179</v>
      </c>
      <c r="C832" s="34">
        <v>1024500531307</v>
      </c>
      <c r="D832" s="34">
        <v>4501100892</v>
      </c>
      <c r="E832" s="35" t="s">
        <v>120706</v>
      </c>
      <c r="F832" s="35" t="s">
        <v>119</v>
      </c>
    </row>
    <row r="833" spans="2:6" ht="38.25" x14ac:dyDescent="0.25">
      <c r="B833" s="7" t="s">
        <v>27180</v>
      </c>
      <c r="C833" s="37">
        <v>1034500000336</v>
      </c>
      <c r="D833" s="37">
        <v>4501101110</v>
      </c>
      <c r="E833" s="7" t="s">
        <v>129011</v>
      </c>
      <c r="F833" s="37" t="s">
        <v>119</v>
      </c>
    </row>
    <row r="834" spans="2:6" ht="45" x14ac:dyDescent="0.25">
      <c r="B834" s="35" t="s">
        <v>118259</v>
      </c>
      <c r="C834" s="34">
        <v>1034500531834</v>
      </c>
      <c r="D834" s="34">
        <v>4501101127</v>
      </c>
      <c r="E834" s="35" t="s">
        <v>121869</v>
      </c>
      <c r="F834" s="35" t="s">
        <v>26402</v>
      </c>
    </row>
    <row r="835" spans="2:6" ht="30" x14ac:dyDescent="0.25">
      <c r="B835" s="35" t="s">
        <v>118761</v>
      </c>
      <c r="C835" s="34">
        <v>1034500000182</v>
      </c>
      <c r="D835" s="34">
        <v>4501101134</v>
      </c>
      <c r="E835" s="35" t="s">
        <v>126822</v>
      </c>
      <c r="F835" s="35" t="s">
        <v>26402</v>
      </c>
    </row>
    <row r="836" spans="2:6" ht="45" x14ac:dyDescent="0.25">
      <c r="B836" s="34" t="s">
        <v>112721</v>
      </c>
      <c r="C836" s="34">
        <v>1034500001513</v>
      </c>
      <c r="D836" s="34">
        <v>4501101261</v>
      </c>
      <c r="E836" s="35" t="s">
        <v>120533</v>
      </c>
      <c r="F836" s="35" t="s">
        <v>119</v>
      </c>
    </row>
    <row r="837" spans="2:6" ht="45" x14ac:dyDescent="0.25">
      <c r="B837" s="34" t="s">
        <v>112835</v>
      </c>
      <c r="C837" s="34">
        <v>1034500002240</v>
      </c>
      <c r="D837" s="34">
        <v>4501101367</v>
      </c>
      <c r="E837" s="35" t="s">
        <v>120808</v>
      </c>
      <c r="F837" s="35" t="s">
        <v>119</v>
      </c>
    </row>
    <row r="838" spans="2:6" ht="45" x14ac:dyDescent="0.25">
      <c r="B838" s="34" t="s">
        <v>80506</v>
      </c>
      <c r="C838" s="34">
        <v>1034500005209</v>
      </c>
      <c r="D838" s="34">
        <v>4501101624</v>
      </c>
      <c r="E838" s="35" t="s">
        <v>120572</v>
      </c>
      <c r="F838" s="35" t="s">
        <v>119</v>
      </c>
    </row>
    <row r="839" spans="2:6" ht="75" x14ac:dyDescent="0.25">
      <c r="B839" s="35" t="s">
        <v>116851</v>
      </c>
      <c r="C839" s="34">
        <v>1024500003274</v>
      </c>
      <c r="D839" s="34">
        <v>4501101649</v>
      </c>
      <c r="E839" s="35" t="s">
        <v>124915</v>
      </c>
      <c r="F839" s="35" t="s">
        <v>26402</v>
      </c>
    </row>
    <row r="840" spans="2:6" ht="30" x14ac:dyDescent="0.25">
      <c r="B840" s="35" t="s">
        <v>117987</v>
      </c>
      <c r="C840" s="34">
        <v>1034500007057</v>
      </c>
      <c r="D840" s="34">
        <v>4501101840</v>
      </c>
      <c r="E840" s="35" t="s">
        <v>126041</v>
      </c>
      <c r="F840" s="35" t="s">
        <v>26402</v>
      </c>
    </row>
    <row r="841" spans="2:6" ht="45" x14ac:dyDescent="0.25">
      <c r="B841" s="35" t="s">
        <v>118173</v>
      </c>
      <c r="C841" s="34">
        <v>1034500007772</v>
      </c>
      <c r="D841" s="34">
        <v>4501101857</v>
      </c>
      <c r="E841" s="35" t="s">
        <v>125905</v>
      </c>
      <c r="F841" s="35" t="s">
        <v>26402</v>
      </c>
    </row>
    <row r="842" spans="2:6" ht="45" x14ac:dyDescent="0.25">
      <c r="B842" s="35" t="s">
        <v>117654</v>
      </c>
      <c r="C842" s="34">
        <v>1024500512398</v>
      </c>
      <c r="D842" s="34">
        <v>4501101913</v>
      </c>
      <c r="E842" s="35" t="s">
        <v>125699</v>
      </c>
      <c r="F842" s="35" t="s">
        <v>26402</v>
      </c>
    </row>
    <row r="843" spans="2:6" ht="30" x14ac:dyDescent="0.25">
      <c r="B843" s="35" t="s">
        <v>118601</v>
      </c>
      <c r="C843" s="34">
        <v>1034500006826</v>
      </c>
      <c r="D843" s="34">
        <v>4501101977</v>
      </c>
      <c r="E843" s="35" t="s">
        <v>126662</v>
      </c>
      <c r="F843" s="35" t="s">
        <v>26402</v>
      </c>
    </row>
    <row r="844" spans="2:6" ht="30" x14ac:dyDescent="0.25">
      <c r="B844" s="34" t="s">
        <v>5713</v>
      </c>
      <c r="C844" s="34">
        <v>1034500010533</v>
      </c>
      <c r="D844" s="34">
        <v>4501102071</v>
      </c>
      <c r="E844" s="35" t="s">
        <v>120645</v>
      </c>
      <c r="F844" s="35" t="s">
        <v>119</v>
      </c>
    </row>
    <row r="845" spans="2:6" ht="60" x14ac:dyDescent="0.25">
      <c r="B845" s="35" t="s">
        <v>116767</v>
      </c>
      <c r="C845" s="34">
        <v>1034593000353</v>
      </c>
      <c r="D845" s="34">
        <v>4501102184</v>
      </c>
      <c r="E845" s="35" t="s">
        <v>124832</v>
      </c>
      <c r="F845" s="35" t="s">
        <v>26402</v>
      </c>
    </row>
    <row r="846" spans="2:6" ht="60" x14ac:dyDescent="0.25">
      <c r="B846" s="34" t="s">
        <v>112780</v>
      </c>
      <c r="C846" s="34">
        <v>1034500013712</v>
      </c>
      <c r="D846" s="34">
        <v>4501102314</v>
      </c>
      <c r="E846" s="35" t="s">
        <v>120680</v>
      </c>
      <c r="F846" s="35" t="s">
        <v>119</v>
      </c>
    </row>
    <row r="847" spans="2:6" ht="45" x14ac:dyDescent="0.25">
      <c r="B847" s="35" t="s">
        <v>117555</v>
      </c>
      <c r="C847" s="34">
        <v>1034500014372</v>
      </c>
      <c r="D847" s="34">
        <v>4501102427</v>
      </c>
      <c r="E847" s="35" t="s">
        <v>125590</v>
      </c>
      <c r="F847" s="35" t="s">
        <v>26402</v>
      </c>
    </row>
    <row r="848" spans="2:6" ht="45" x14ac:dyDescent="0.25">
      <c r="B848" s="35" t="s">
        <v>118889</v>
      </c>
      <c r="C848" s="34">
        <v>1034500014856</v>
      </c>
      <c r="D848" s="34">
        <v>4501102755</v>
      </c>
      <c r="E848" s="35" t="s">
        <v>126955</v>
      </c>
      <c r="F848" s="35" t="s">
        <v>26402</v>
      </c>
    </row>
    <row r="849" spans="2:6" ht="45" x14ac:dyDescent="0.25">
      <c r="B849" s="35" t="s">
        <v>118065</v>
      </c>
      <c r="C849" s="34">
        <v>1034500016374</v>
      </c>
      <c r="D849" s="34">
        <v>4501102794</v>
      </c>
      <c r="E849" s="35" t="s">
        <v>126123</v>
      </c>
      <c r="F849" s="35" t="s">
        <v>26402</v>
      </c>
    </row>
    <row r="850" spans="2:6" ht="45" x14ac:dyDescent="0.25">
      <c r="B850" s="35" t="s">
        <v>113280</v>
      </c>
      <c r="C850" s="34">
        <v>1034500017067</v>
      </c>
      <c r="D850" s="34">
        <v>4501102995</v>
      </c>
      <c r="E850" s="35" t="s">
        <v>120259</v>
      </c>
      <c r="F850" s="35" t="s">
        <v>26402</v>
      </c>
    </row>
    <row r="851" spans="2:6" ht="45" x14ac:dyDescent="0.25">
      <c r="B851" s="35" t="s">
        <v>117584</v>
      </c>
      <c r="C851" s="34">
        <v>1034500017298</v>
      </c>
      <c r="D851" s="34">
        <v>4501103068</v>
      </c>
      <c r="E851" s="35" t="s">
        <v>125619</v>
      </c>
      <c r="F851" s="35" t="s">
        <v>26402</v>
      </c>
    </row>
    <row r="852" spans="2:6" ht="45" x14ac:dyDescent="0.25">
      <c r="B852" s="35" t="s">
        <v>118749</v>
      </c>
      <c r="C852" s="34">
        <v>1024500507382</v>
      </c>
      <c r="D852" s="34">
        <v>4501103244</v>
      </c>
      <c r="E852" s="35" t="s">
        <v>126810</v>
      </c>
      <c r="F852" s="35" t="s">
        <v>26402</v>
      </c>
    </row>
    <row r="853" spans="2:6" ht="45" x14ac:dyDescent="0.25">
      <c r="B853" s="35" t="s">
        <v>113410</v>
      </c>
      <c r="C853" s="34">
        <v>1034500018740</v>
      </c>
      <c r="D853" s="34">
        <v>4501103540</v>
      </c>
      <c r="E853" s="35" t="s">
        <v>121525</v>
      </c>
      <c r="F853" s="35" t="s">
        <v>26402</v>
      </c>
    </row>
    <row r="854" spans="2:6" ht="45" x14ac:dyDescent="0.25">
      <c r="B854" s="34" t="s">
        <v>26809</v>
      </c>
      <c r="C854" s="34">
        <v>1034500019091</v>
      </c>
      <c r="D854" s="34">
        <v>4501103580</v>
      </c>
      <c r="E854" s="35" t="s">
        <v>120121</v>
      </c>
      <c r="F854" s="35" t="s">
        <v>120</v>
      </c>
    </row>
    <row r="855" spans="2:6" ht="38.25" x14ac:dyDescent="0.25">
      <c r="B855" s="7" t="s">
        <v>2098</v>
      </c>
      <c r="C855" s="37">
        <v>1034500019289</v>
      </c>
      <c r="D855" s="37">
        <v>4501103741</v>
      </c>
      <c r="E855" s="7" t="s">
        <v>131773</v>
      </c>
      <c r="F855" s="37" t="s">
        <v>119</v>
      </c>
    </row>
    <row r="856" spans="2:6" ht="30" x14ac:dyDescent="0.25">
      <c r="B856" s="35" t="s">
        <v>118177</v>
      </c>
      <c r="C856" s="34">
        <v>1034500019510</v>
      </c>
      <c r="D856" s="34">
        <v>4501103815</v>
      </c>
      <c r="E856" s="35" t="s">
        <v>126285</v>
      </c>
      <c r="F856" s="35" t="s">
        <v>26402</v>
      </c>
    </row>
    <row r="857" spans="2:6" ht="45" x14ac:dyDescent="0.25">
      <c r="B857" s="34" t="s">
        <v>27181</v>
      </c>
      <c r="C857" s="34">
        <v>1034500019730</v>
      </c>
      <c r="D857" s="34">
        <v>4501103861</v>
      </c>
      <c r="E857" s="35" t="s">
        <v>120805</v>
      </c>
      <c r="F857" s="35" t="s">
        <v>119</v>
      </c>
    </row>
    <row r="858" spans="2:6" ht="45" x14ac:dyDescent="0.25">
      <c r="B858" s="35" t="s">
        <v>118331</v>
      </c>
      <c r="C858" s="34">
        <v>1034500021236</v>
      </c>
      <c r="D858" s="34">
        <v>4501104054</v>
      </c>
      <c r="E858" s="35" t="s">
        <v>126403</v>
      </c>
      <c r="F858" s="35" t="s">
        <v>26402</v>
      </c>
    </row>
    <row r="859" spans="2:6" ht="45" x14ac:dyDescent="0.25">
      <c r="B859" s="35" t="s">
        <v>117748</v>
      </c>
      <c r="C859" s="34">
        <v>1034500022215</v>
      </c>
      <c r="D859" s="34">
        <v>4501104287</v>
      </c>
      <c r="E859" s="35" t="s">
        <v>125793</v>
      </c>
      <c r="F859" s="35" t="s">
        <v>26402</v>
      </c>
    </row>
    <row r="860" spans="2:6" ht="60" x14ac:dyDescent="0.25">
      <c r="B860" s="35" t="s">
        <v>116773</v>
      </c>
      <c r="C860" s="34">
        <v>1034593006205</v>
      </c>
      <c r="D860" s="34">
        <v>4501104505</v>
      </c>
      <c r="E860" s="35" t="s">
        <v>124837</v>
      </c>
      <c r="F860" s="35" t="s">
        <v>26402</v>
      </c>
    </row>
    <row r="861" spans="2:6" ht="45" x14ac:dyDescent="0.25">
      <c r="B861" s="35" t="s">
        <v>117647</v>
      </c>
      <c r="C861" s="34">
        <v>1034500023392</v>
      </c>
      <c r="D861" s="34">
        <v>4501104537</v>
      </c>
      <c r="E861" s="35" t="s">
        <v>125690</v>
      </c>
      <c r="F861" s="35" t="s">
        <v>26402</v>
      </c>
    </row>
    <row r="862" spans="2:6" ht="60" x14ac:dyDescent="0.25">
      <c r="B862" s="35" t="s">
        <v>118974</v>
      </c>
      <c r="C862" s="34">
        <v>1034500022787</v>
      </c>
      <c r="D862" s="34">
        <v>4501104600</v>
      </c>
      <c r="E862" s="35" t="s">
        <v>127035</v>
      </c>
      <c r="F862" s="35" t="s">
        <v>26402</v>
      </c>
    </row>
    <row r="863" spans="2:6" ht="30" x14ac:dyDescent="0.25">
      <c r="B863" s="34" t="s">
        <v>27182</v>
      </c>
      <c r="C863" s="34">
        <v>1034500023722</v>
      </c>
      <c r="D863" s="34">
        <v>4501104657</v>
      </c>
      <c r="E863" s="35" t="s">
        <v>121033</v>
      </c>
      <c r="F863" s="35" t="s">
        <v>119</v>
      </c>
    </row>
    <row r="864" spans="2:6" ht="45" x14ac:dyDescent="0.25">
      <c r="B864" s="35" t="s">
        <v>117848</v>
      </c>
      <c r="C864" s="34">
        <v>1034500024250</v>
      </c>
      <c r="D864" s="34">
        <v>4501104801</v>
      </c>
      <c r="E864" s="35" t="s">
        <v>125893</v>
      </c>
      <c r="F864" s="35" t="s">
        <v>26402</v>
      </c>
    </row>
    <row r="865" spans="2:6" ht="45" x14ac:dyDescent="0.25">
      <c r="B865" s="35" t="s">
        <v>117636</v>
      </c>
      <c r="C865" s="34">
        <v>1034500025240</v>
      </c>
      <c r="D865" s="34">
        <v>4501104992</v>
      </c>
      <c r="E865" s="35" t="s">
        <v>125677</v>
      </c>
      <c r="F865" s="35" t="s">
        <v>26402</v>
      </c>
    </row>
    <row r="866" spans="2:6" ht="30" x14ac:dyDescent="0.25">
      <c r="B866" s="35" t="s">
        <v>113432</v>
      </c>
      <c r="C866" s="34">
        <v>1034500025141</v>
      </c>
      <c r="D866" s="34">
        <v>4501105019</v>
      </c>
      <c r="E866" s="35" t="s">
        <v>121549</v>
      </c>
      <c r="F866" s="35" t="s">
        <v>26402</v>
      </c>
    </row>
    <row r="867" spans="2:6" ht="45" x14ac:dyDescent="0.25">
      <c r="B867" s="35" t="s">
        <v>118273</v>
      </c>
      <c r="C867" s="34">
        <v>1034500025625</v>
      </c>
      <c r="D867" s="34">
        <v>4501105107</v>
      </c>
      <c r="E867" s="35" t="s">
        <v>126345</v>
      </c>
      <c r="F867" s="35" t="s">
        <v>26402</v>
      </c>
    </row>
    <row r="868" spans="2:6" ht="45" x14ac:dyDescent="0.25">
      <c r="B868" s="35" t="s">
        <v>117440</v>
      </c>
      <c r="C868" s="34">
        <v>1034500025867</v>
      </c>
      <c r="D868" s="34">
        <v>4501105121</v>
      </c>
      <c r="E868" s="35" t="s">
        <v>125476</v>
      </c>
      <c r="F868" s="35" t="s">
        <v>26402</v>
      </c>
    </row>
    <row r="869" spans="2:6" ht="45" x14ac:dyDescent="0.25">
      <c r="B869" s="35" t="s">
        <v>117664</v>
      </c>
      <c r="C869" s="34">
        <v>1034500026296</v>
      </c>
      <c r="D869" s="34">
        <v>4501105210</v>
      </c>
      <c r="E869" s="35" t="s">
        <v>125710</v>
      </c>
      <c r="F869" s="35" t="s">
        <v>26402</v>
      </c>
    </row>
    <row r="870" spans="2:6" ht="45" x14ac:dyDescent="0.25">
      <c r="B870" s="35" t="s">
        <v>117918</v>
      </c>
      <c r="C870" s="34">
        <v>1034500026560</v>
      </c>
      <c r="D870" s="34">
        <v>4501105280</v>
      </c>
      <c r="E870" s="35" t="s">
        <v>125962</v>
      </c>
      <c r="F870" s="35" t="s">
        <v>26402</v>
      </c>
    </row>
    <row r="871" spans="2:6" ht="38.25" x14ac:dyDescent="0.25">
      <c r="B871" s="7" t="s">
        <v>27183</v>
      </c>
      <c r="C871" s="37">
        <v>1034500026472</v>
      </c>
      <c r="D871" s="37">
        <v>4501105308</v>
      </c>
      <c r="E871" s="7" t="s">
        <v>127426</v>
      </c>
      <c r="F871" s="37" t="s">
        <v>119</v>
      </c>
    </row>
    <row r="872" spans="2:6" ht="30" x14ac:dyDescent="0.25">
      <c r="B872" s="35" t="s">
        <v>6561</v>
      </c>
      <c r="C872" s="34">
        <v>1034500026990</v>
      </c>
      <c r="D872" s="34">
        <v>4501105393</v>
      </c>
      <c r="E872" s="35" t="s">
        <v>126846</v>
      </c>
      <c r="F872" s="35" t="s">
        <v>26402</v>
      </c>
    </row>
    <row r="873" spans="2:6" ht="30" x14ac:dyDescent="0.25">
      <c r="B873" s="35" t="s">
        <v>118755</v>
      </c>
      <c r="C873" s="34">
        <v>1034500027231</v>
      </c>
      <c r="D873" s="34">
        <v>4501105410</v>
      </c>
      <c r="E873" s="35" t="s">
        <v>126816</v>
      </c>
      <c r="F873" s="35" t="s">
        <v>26402</v>
      </c>
    </row>
    <row r="874" spans="2:6" ht="45" x14ac:dyDescent="0.25">
      <c r="B874" s="35" t="s">
        <v>117511</v>
      </c>
      <c r="C874" s="34">
        <v>1034500028265</v>
      </c>
      <c r="D874" s="34">
        <v>4501105675</v>
      </c>
      <c r="E874" s="35" t="s">
        <v>121391</v>
      </c>
      <c r="F874" s="35" t="s">
        <v>26402</v>
      </c>
    </row>
    <row r="875" spans="2:6" ht="60" x14ac:dyDescent="0.25">
      <c r="B875" s="35" t="s">
        <v>113593</v>
      </c>
      <c r="C875" s="34">
        <v>1034500030421</v>
      </c>
      <c r="D875" s="34">
        <v>4501106213</v>
      </c>
      <c r="E875" s="35" t="s">
        <v>121711</v>
      </c>
      <c r="F875" s="35" t="s">
        <v>26402</v>
      </c>
    </row>
    <row r="876" spans="2:6" ht="90" x14ac:dyDescent="0.25">
      <c r="B876" s="35" t="s">
        <v>116963</v>
      </c>
      <c r="C876" s="34">
        <v>1044500000071</v>
      </c>
      <c r="D876" s="34">
        <v>4501106238</v>
      </c>
      <c r="E876" s="35" t="s">
        <v>125024</v>
      </c>
      <c r="F876" s="35" t="s">
        <v>26402</v>
      </c>
    </row>
    <row r="877" spans="2:6" ht="45" x14ac:dyDescent="0.25">
      <c r="B877" s="35" t="s">
        <v>118318</v>
      </c>
      <c r="C877" s="34">
        <v>1034500031180</v>
      </c>
      <c r="D877" s="34">
        <v>4501106421</v>
      </c>
      <c r="E877" s="35" t="s">
        <v>126388</v>
      </c>
      <c r="F877" s="35" t="s">
        <v>26402</v>
      </c>
    </row>
    <row r="878" spans="2:6" ht="45" x14ac:dyDescent="0.25">
      <c r="B878" s="35" t="s">
        <v>113411</v>
      </c>
      <c r="C878" s="34">
        <v>1034500031411</v>
      </c>
      <c r="D878" s="34">
        <v>4501106439</v>
      </c>
      <c r="E878" s="35" t="s">
        <v>121526</v>
      </c>
      <c r="F878" s="35" t="s">
        <v>26402</v>
      </c>
    </row>
    <row r="879" spans="2:6" ht="60" x14ac:dyDescent="0.25">
      <c r="B879" s="35" t="s">
        <v>113551</v>
      </c>
      <c r="C879" s="34">
        <v>1044500000050</v>
      </c>
      <c r="D879" s="34">
        <v>4501106446</v>
      </c>
      <c r="E879" s="35" t="s">
        <v>121668</v>
      </c>
      <c r="F879" s="35" t="s">
        <v>26402</v>
      </c>
    </row>
    <row r="880" spans="2:6" ht="75" x14ac:dyDescent="0.25">
      <c r="B880" s="35" t="s">
        <v>116928</v>
      </c>
      <c r="C880" s="34">
        <v>1044500000137</v>
      </c>
      <c r="D880" s="34">
        <v>4501106492</v>
      </c>
      <c r="E880" s="35" t="s">
        <v>124989</v>
      </c>
      <c r="F880" s="35" t="s">
        <v>26402</v>
      </c>
    </row>
    <row r="881" spans="2:6" ht="45" x14ac:dyDescent="0.25">
      <c r="B881" s="35" t="s">
        <v>113556</v>
      </c>
      <c r="C881" s="34">
        <v>1044500000434</v>
      </c>
      <c r="D881" s="34">
        <v>4501106573</v>
      </c>
      <c r="E881" s="35" t="s">
        <v>121673</v>
      </c>
      <c r="F881" s="35" t="s">
        <v>26402</v>
      </c>
    </row>
    <row r="882" spans="2:6" ht="45" x14ac:dyDescent="0.25">
      <c r="B882" s="35" t="s">
        <v>118810</v>
      </c>
      <c r="C882" s="34">
        <v>1044500002095</v>
      </c>
      <c r="D882" s="34">
        <v>4501106870</v>
      </c>
      <c r="E882" s="35" t="s">
        <v>126877</v>
      </c>
      <c r="F882" s="35" t="s">
        <v>26402</v>
      </c>
    </row>
    <row r="883" spans="2:6" ht="30" x14ac:dyDescent="0.25">
      <c r="B883" s="35" t="s">
        <v>118890</v>
      </c>
      <c r="C883" s="34">
        <v>1044500002051</v>
      </c>
      <c r="D883" s="34">
        <v>4501106911</v>
      </c>
      <c r="E883" s="35" t="s">
        <v>126956</v>
      </c>
      <c r="F883" s="35" t="s">
        <v>26402</v>
      </c>
    </row>
    <row r="884" spans="2:6" ht="45" x14ac:dyDescent="0.25">
      <c r="B884" s="35" t="s">
        <v>118841</v>
      </c>
      <c r="C884" s="34">
        <v>1044500002030</v>
      </c>
      <c r="D884" s="34">
        <v>4501106936</v>
      </c>
      <c r="E884" s="35" t="s">
        <v>126907</v>
      </c>
      <c r="F884" s="35" t="s">
        <v>26402</v>
      </c>
    </row>
    <row r="885" spans="2:6" ht="90" x14ac:dyDescent="0.25">
      <c r="B885" s="35" t="s">
        <v>116966</v>
      </c>
      <c r="C885" s="34">
        <v>1044500002832</v>
      </c>
      <c r="D885" s="34">
        <v>4501107023</v>
      </c>
      <c r="E885" s="35" t="s">
        <v>125027</v>
      </c>
      <c r="F885" s="35" t="s">
        <v>26402</v>
      </c>
    </row>
    <row r="886" spans="2:6" ht="90" x14ac:dyDescent="0.25">
      <c r="B886" s="35" t="s">
        <v>116960</v>
      </c>
      <c r="C886" s="34">
        <v>1044500002800</v>
      </c>
      <c r="D886" s="34">
        <v>4501107062</v>
      </c>
      <c r="E886" s="35" t="s">
        <v>125021</v>
      </c>
      <c r="F886" s="35" t="s">
        <v>26402</v>
      </c>
    </row>
    <row r="887" spans="2:6" ht="51" x14ac:dyDescent="0.25">
      <c r="B887" s="7" t="s">
        <v>27184</v>
      </c>
      <c r="C887" s="37">
        <v>1044500002975</v>
      </c>
      <c r="D887" s="37">
        <v>4501107150</v>
      </c>
      <c r="E887" s="7" t="s">
        <v>127427</v>
      </c>
      <c r="F887" s="37" t="s">
        <v>119</v>
      </c>
    </row>
    <row r="888" spans="2:6" ht="45" x14ac:dyDescent="0.25">
      <c r="B888" s="35" t="s">
        <v>118383</v>
      </c>
      <c r="C888" s="34">
        <v>1044500003272</v>
      </c>
      <c r="D888" s="34">
        <v>4501107182</v>
      </c>
      <c r="E888" s="35" t="s">
        <v>126450</v>
      </c>
      <c r="F888" s="35" t="s">
        <v>26402</v>
      </c>
    </row>
    <row r="889" spans="2:6" ht="45" x14ac:dyDescent="0.25">
      <c r="B889" s="34" t="s">
        <v>27185</v>
      </c>
      <c r="C889" s="34">
        <v>1044500003668</v>
      </c>
      <c r="D889" s="34">
        <v>4501107224</v>
      </c>
      <c r="E889" s="35" t="s">
        <v>120895</v>
      </c>
      <c r="F889" s="35" t="s">
        <v>119</v>
      </c>
    </row>
    <row r="890" spans="2:6" ht="45" x14ac:dyDescent="0.25">
      <c r="B890" s="35" t="s">
        <v>117745</v>
      </c>
      <c r="C890" s="34">
        <v>1044500004515</v>
      </c>
      <c r="D890" s="34">
        <v>4501107432</v>
      </c>
      <c r="E890" s="35" t="s">
        <v>125790</v>
      </c>
      <c r="F890" s="35" t="s">
        <v>26402</v>
      </c>
    </row>
    <row r="891" spans="2:6" ht="45" x14ac:dyDescent="0.25">
      <c r="B891" s="35" t="s">
        <v>117900</v>
      </c>
      <c r="C891" s="34">
        <v>1044500004768</v>
      </c>
      <c r="D891" s="34">
        <v>4501107552</v>
      </c>
      <c r="E891" s="35" t="s">
        <v>125944</v>
      </c>
      <c r="F891" s="35" t="s">
        <v>26402</v>
      </c>
    </row>
    <row r="892" spans="2:6" ht="45" x14ac:dyDescent="0.25">
      <c r="B892" s="35" t="s">
        <v>85112</v>
      </c>
      <c r="C892" s="34">
        <v>1044500005076</v>
      </c>
      <c r="D892" s="34">
        <v>4501107584</v>
      </c>
      <c r="E892" s="35" t="s">
        <v>126836</v>
      </c>
      <c r="F892" s="35" t="s">
        <v>26402</v>
      </c>
    </row>
    <row r="893" spans="2:6" ht="45" x14ac:dyDescent="0.25">
      <c r="B893" s="34" t="s">
        <v>27186</v>
      </c>
      <c r="C893" s="34">
        <v>1044500005109</v>
      </c>
      <c r="D893" s="34">
        <v>4501107619</v>
      </c>
      <c r="E893" s="35" t="s">
        <v>120755</v>
      </c>
      <c r="F893" s="35" t="s">
        <v>119</v>
      </c>
    </row>
    <row r="894" spans="2:6" ht="45" x14ac:dyDescent="0.25">
      <c r="B894" s="35" t="s">
        <v>117591</v>
      </c>
      <c r="C894" s="34">
        <v>1044500005450</v>
      </c>
      <c r="D894" s="34">
        <v>4501107697</v>
      </c>
      <c r="E894" s="35" t="s">
        <v>125626</v>
      </c>
      <c r="F894" s="35" t="s">
        <v>26402</v>
      </c>
    </row>
    <row r="895" spans="2:6" ht="30" x14ac:dyDescent="0.25">
      <c r="B895" s="35" t="s">
        <v>117607</v>
      </c>
      <c r="C895" s="34">
        <v>1044500006374</v>
      </c>
      <c r="D895" s="34">
        <v>4501107880</v>
      </c>
      <c r="E895" s="35" t="s">
        <v>125644</v>
      </c>
      <c r="F895" s="35" t="s">
        <v>26402</v>
      </c>
    </row>
    <row r="896" spans="2:6" ht="45" x14ac:dyDescent="0.25">
      <c r="B896" s="34" t="s">
        <v>27187</v>
      </c>
      <c r="C896" s="34">
        <v>1044500006396</v>
      </c>
      <c r="D896" s="34">
        <v>4501107915</v>
      </c>
      <c r="E896" s="35" t="s">
        <v>120682</v>
      </c>
      <c r="F896" s="35" t="s">
        <v>119</v>
      </c>
    </row>
    <row r="897" spans="2:6" ht="45" x14ac:dyDescent="0.25">
      <c r="B897" s="35" t="s">
        <v>118907</v>
      </c>
      <c r="C897" s="34">
        <v>1044500006814</v>
      </c>
      <c r="D897" s="34">
        <v>4501107930</v>
      </c>
      <c r="E897" s="35" t="s">
        <v>126969</v>
      </c>
      <c r="F897" s="35" t="s">
        <v>26402</v>
      </c>
    </row>
    <row r="898" spans="2:6" ht="60" x14ac:dyDescent="0.25">
      <c r="B898" s="35" t="s">
        <v>118118</v>
      </c>
      <c r="C898" s="34">
        <v>1044500007397</v>
      </c>
      <c r="D898" s="34">
        <v>4501108108</v>
      </c>
      <c r="E898" s="35" t="s">
        <v>126180</v>
      </c>
      <c r="F898" s="35" t="s">
        <v>26402</v>
      </c>
    </row>
    <row r="899" spans="2:6" ht="60" x14ac:dyDescent="0.25">
      <c r="B899" s="35" t="s">
        <v>118462</v>
      </c>
      <c r="C899" s="34">
        <v>1044500007200</v>
      </c>
      <c r="D899" s="34">
        <v>4501108115</v>
      </c>
      <c r="E899" s="35" t="s">
        <v>126518</v>
      </c>
      <c r="F899" s="35" t="s">
        <v>26402</v>
      </c>
    </row>
    <row r="900" spans="2:6" ht="45" x14ac:dyDescent="0.25">
      <c r="B900" s="35" t="s">
        <v>117692</v>
      </c>
      <c r="C900" s="34">
        <v>1044500007628</v>
      </c>
      <c r="D900" s="34">
        <v>4501108122</v>
      </c>
      <c r="E900" s="35" t="s">
        <v>125738</v>
      </c>
      <c r="F900" s="35" t="s">
        <v>26402</v>
      </c>
    </row>
    <row r="901" spans="2:6" ht="45" x14ac:dyDescent="0.25">
      <c r="B901" s="35" t="s">
        <v>118865</v>
      </c>
      <c r="C901" s="34">
        <v>1044500007672</v>
      </c>
      <c r="D901" s="34">
        <v>4501108154</v>
      </c>
      <c r="E901" s="35" t="s">
        <v>126931</v>
      </c>
      <c r="F901" s="35" t="s">
        <v>26402</v>
      </c>
    </row>
    <row r="902" spans="2:6" ht="45" x14ac:dyDescent="0.25">
      <c r="B902" s="34" t="s">
        <v>112715</v>
      </c>
      <c r="C902" s="34">
        <v>1044500008530</v>
      </c>
      <c r="D902" s="34">
        <v>4501108355</v>
      </c>
      <c r="E902" s="35" t="s">
        <v>120518</v>
      </c>
      <c r="F902" s="35" t="s">
        <v>119</v>
      </c>
    </row>
    <row r="903" spans="2:6" ht="60" x14ac:dyDescent="0.25">
      <c r="B903" s="34" t="s">
        <v>27188</v>
      </c>
      <c r="C903" s="34">
        <v>1044500009025</v>
      </c>
      <c r="D903" s="34">
        <v>4501108436</v>
      </c>
      <c r="E903" s="35" t="s">
        <v>120446</v>
      </c>
      <c r="F903" s="35" t="s">
        <v>119</v>
      </c>
    </row>
    <row r="904" spans="2:6" ht="60" x14ac:dyDescent="0.25">
      <c r="B904" s="35" t="s">
        <v>117461</v>
      </c>
      <c r="C904" s="34">
        <v>1044593000957</v>
      </c>
      <c r="D904" s="34">
        <v>4501108443</v>
      </c>
      <c r="E904" s="35" t="s">
        <v>125497</v>
      </c>
      <c r="F904" s="35" t="s">
        <v>26402</v>
      </c>
    </row>
    <row r="905" spans="2:6" ht="45" x14ac:dyDescent="0.25">
      <c r="B905" s="35" t="s">
        <v>118322</v>
      </c>
      <c r="C905" s="34">
        <v>1044500009278</v>
      </c>
      <c r="D905" s="34">
        <v>4501108490</v>
      </c>
      <c r="E905" s="35" t="s">
        <v>126393</v>
      </c>
      <c r="F905" s="35" t="s">
        <v>26402</v>
      </c>
    </row>
    <row r="906" spans="2:6" ht="60" x14ac:dyDescent="0.25">
      <c r="B906" s="35" t="s">
        <v>118113</v>
      </c>
      <c r="C906" s="34">
        <v>1044500009652</v>
      </c>
      <c r="D906" s="34">
        <v>4501108595</v>
      </c>
      <c r="E906" s="35" t="s">
        <v>126174</v>
      </c>
      <c r="F906" s="35" t="s">
        <v>26402</v>
      </c>
    </row>
    <row r="907" spans="2:6" ht="45" x14ac:dyDescent="0.25">
      <c r="B907" s="35" t="s">
        <v>113371</v>
      </c>
      <c r="C907" s="34">
        <v>1044500011412</v>
      </c>
      <c r="D907" s="34">
        <v>4501109006</v>
      </c>
      <c r="E907" s="35" t="s">
        <v>121474</v>
      </c>
      <c r="F907" s="35" t="s">
        <v>26402</v>
      </c>
    </row>
    <row r="908" spans="2:6" ht="75" x14ac:dyDescent="0.25">
      <c r="B908" s="35" t="s">
        <v>116785</v>
      </c>
      <c r="C908" s="34">
        <v>1044593001310</v>
      </c>
      <c r="D908" s="34">
        <v>4501109165</v>
      </c>
      <c r="E908" s="35" t="s">
        <v>124849</v>
      </c>
      <c r="F908" s="35" t="s">
        <v>26402</v>
      </c>
    </row>
    <row r="909" spans="2:6" ht="45" x14ac:dyDescent="0.25">
      <c r="B909" s="35" t="s">
        <v>118416</v>
      </c>
      <c r="C909" s="34">
        <v>1044500012920</v>
      </c>
      <c r="D909" s="34">
        <v>4501109172</v>
      </c>
      <c r="E909" s="35" t="s">
        <v>122035</v>
      </c>
      <c r="F909" s="35" t="s">
        <v>26402</v>
      </c>
    </row>
    <row r="910" spans="2:6" ht="60" x14ac:dyDescent="0.25">
      <c r="B910" s="35" t="s">
        <v>118569</v>
      </c>
      <c r="C910" s="34">
        <v>1044500013524</v>
      </c>
      <c r="D910" s="34">
        <v>4501109292</v>
      </c>
      <c r="E910" s="35" t="s">
        <v>126625</v>
      </c>
      <c r="F910" s="35" t="s">
        <v>26402</v>
      </c>
    </row>
    <row r="911" spans="2:6" ht="105" x14ac:dyDescent="0.25">
      <c r="B911" s="35" t="s">
        <v>131774</v>
      </c>
      <c r="C911" s="34">
        <v>1044500014327</v>
      </c>
      <c r="D911" s="34">
        <v>4501109447</v>
      </c>
      <c r="E911" s="35" t="s">
        <v>127044</v>
      </c>
      <c r="F911" s="35" t="s">
        <v>26402</v>
      </c>
    </row>
    <row r="912" spans="2:6" ht="75" x14ac:dyDescent="0.25">
      <c r="B912" s="35" t="s">
        <v>118912</v>
      </c>
      <c r="C912" s="34">
        <v>1044500015251</v>
      </c>
      <c r="D912" s="34">
        <v>4501109623</v>
      </c>
      <c r="E912" s="35" t="s">
        <v>126974</v>
      </c>
      <c r="F912" s="35" t="s">
        <v>26402</v>
      </c>
    </row>
    <row r="913" spans="2:6" ht="90" x14ac:dyDescent="0.25">
      <c r="B913" s="35" t="s">
        <v>116956</v>
      </c>
      <c r="C913" s="34">
        <v>1044500015152</v>
      </c>
      <c r="D913" s="34">
        <v>4501109662</v>
      </c>
      <c r="E913" s="35" t="s">
        <v>125017</v>
      </c>
      <c r="F913" s="35" t="s">
        <v>26402</v>
      </c>
    </row>
    <row r="914" spans="2:6" ht="45" x14ac:dyDescent="0.25">
      <c r="B914" s="34" t="s">
        <v>112945</v>
      </c>
      <c r="C914" s="34">
        <v>1044500015383</v>
      </c>
      <c r="D914" s="34">
        <v>4501109687</v>
      </c>
      <c r="E914" s="35" t="s">
        <v>121023</v>
      </c>
      <c r="F914" s="35" t="s">
        <v>119</v>
      </c>
    </row>
    <row r="915" spans="2:6" ht="60" x14ac:dyDescent="0.25">
      <c r="B915" s="34" t="s">
        <v>112993</v>
      </c>
      <c r="C915" s="34">
        <v>1044500015394</v>
      </c>
      <c r="D915" s="34">
        <v>4501109694</v>
      </c>
      <c r="E915" s="35" t="s">
        <v>121094</v>
      </c>
      <c r="F915" s="35" t="s">
        <v>119</v>
      </c>
    </row>
    <row r="916" spans="2:6" ht="45" x14ac:dyDescent="0.25">
      <c r="B916" s="35" t="s">
        <v>117444</v>
      </c>
      <c r="C916" s="34">
        <v>1044500015559</v>
      </c>
      <c r="D916" s="34">
        <v>4501109750</v>
      </c>
      <c r="E916" s="35" t="s">
        <v>125480</v>
      </c>
      <c r="F916" s="35" t="s">
        <v>26402</v>
      </c>
    </row>
    <row r="917" spans="2:6" ht="45" x14ac:dyDescent="0.25">
      <c r="B917" s="35" t="s">
        <v>118084</v>
      </c>
      <c r="C917" s="34">
        <v>1044500016692</v>
      </c>
      <c r="D917" s="34">
        <v>4501110065</v>
      </c>
      <c r="E917" s="35" t="s">
        <v>126144</v>
      </c>
      <c r="F917" s="35" t="s">
        <v>26402</v>
      </c>
    </row>
    <row r="918" spans="2:6" ht="45" x14ac:dyDescent="0.25">
      <c r="B918" s="35" t="s">
        <v>118842</v>
      </c>
      <c r="C918" s="34">
        <v>1044500016868</v>
      </c>
      <c r="D918" s="34">
        <v>4501110114</v>
      </c>
      <c r="E918" s="35" t="s">
        <v>126908</v>
      </c>
      <c r="F918" s="35" t="s">
        <v>26402</v>
      </c>
    </row>
    <row r="919" spans="2:6" ht="60" x14ac:dyDescent="0.25">
      <c r="B919" s="34" t="s">
        <v>112875</v>
      </c>
      <c r="C919" s="34">
        <v>1044500017616</v>
      </c>
      <c r="D919" s="34">
        <v>4501110241</v>
      </c>
      <c r="E919" s="35" t="s">
        <v>120885</v>
      </c>
      <c r="F919" s="35" t="s">
        <v>119</v>
      </c>
    </row>
    <row r="920" spans="2:6" ht="45" x14ac:dyDescent="0.25">
      <c r="B920" s="35" t="s">
        <v>117621</v>
      </c>
      <c r="C920" s="34">
        <v>1044500020465</v>
      </c>
      <c r="D920" s="34">
        <v>4501110266</v>
      </c>
      <c r="E920" s="35" t="s">
        <v>125663</v>
      </c>
      <c r="F920" s="35" t="s">
        <v>26402</v>
      </c>
    </row>
    <row r="921" spans="2:6" ht="75" x14ac:dyDescent="0.25">
      <c r="B921" s="35" t="s">
        <v>116778</v>
      </c>
      <c r="C921" s="34">
        <v>1044593002299</v>
      </c>
      <c r="D921" s="34">
        <v>4501110450</v>
      </c>
      <c r="E921" s="35" t="s">
        <v>124842</v>
      </c>
      <c r="F921" s="35" t="s">
        <v>26402</v>
      </c>
    </row>
    <row r="922" spans="2:6" ht="45" x14ac:dyDescent="0.25">
      <c r="B922" s="34" t="s">
        <v>27189</v>
      </c>
      <c r="C922" s="34">
        <v>1044500019794</v>
      </c>
      <c r="D922" s="34">
        <v>4501110611</v>
      </c>
      <c r="E922" s="35" t="s">
        <v>120872</v>
      </c>
      <c r="F922" s="35" t="s">
        <v>119</v>
      </c>
    </row>
    <row r="923" spans="2:6" ht="60" x14ac:dyDescent="0.25">
      <c r="B923" s="35" t="s">
        <v>118385</v>
      </c>
      <c r="C923" s="34">
        <v>1044500021906</v>
      </c>
      <c r="D923" s="34">
        <v>4501110957</v>
      </c>
      <c r="E923" s="35" t="s">
        <v>126452</v>
      </c>
      <c r="F923" s="35" t="s">
        <v>26402</v>
      </c>
    </row>
    <row r="924" spans="2:6" ht="30" x14ac:dyDescent="0.25">
      <c r="B924" s="35" t="s">
        <v>118809</v>
      </c>
      <c r="C924" s="34">
        <v>1044500024271</v>
      </c>
      <c r="D924" s="34">
        <v>4501111284</v>
      </c>
      <c r="E924" s="35" t="s">
        <v>126876</v>
      </c>
      <c r="F924" s="35" t="s">
        <v>26402</v>
      </c>
    </row>
    <row r="925" spans="2:6" ht="45" x14ac:dyDescent="0.25">
      <c r="B925" s="35" t="s">
        <v>117817</v>
      </c>
      <c r="C925" s="34">
        <v>1044500024447</v>
      </c>
      <c r="D925" s="34">
        <v>4501111340</v>
      </c>
      <c r="E925" s="35" t="s">
        <v>125865</v>
      </c>
      <c r="F925" s="35" t="s">
        <v>26402</v>
      </c>
    </row>
    <row r="926" spans="2:6" ht="45" x14ac:dyDescent="0.25">
      <c r="B926" s="35" t="s">
        <v>118795</v>
      </c>
      <c r="C926" s="34">
        <v>1044500024667</v>
      </c>
      <c r="D926" s="34">
        <v>4501111380</v>
      </c>
      <c r="E926" s="35" t="s">
        <v>126863</v>
      </c>
      <c r="F926" s="35" t="s">
        <v>26402</v>
      </c>
    </row>
    <row r="927" spans="2:6" ht="120" x14ac:dyDescent="0.25">
      <c r="B927" s="34" t="s">
        <v>27190</v>
      </c>
      <c r="C927" s="34">
        <v>1044500024986</v>
      </c>
      <c r="D927" s="34">
        <v>4501111453</v>
      </c>
      <c r="E927" s="35" t="s">
        <v>120197</v>
      </c>
      <c r="F927" s="35" t="s">
        <v>119</v>
      </c>
    </row>
    <row r="928" spans="2:6" ht="75" x14ac:dyDescent="0.25">
      <c r="B928" s="35" t="s">
        <v>116667</v>
      </c>
      <c r="C928" s="34">
        <v>1044500025404</v>
      </c>
      <c r="D928" s="34">
        <v>4501111527</v>
      </c>
      <c r="E928" s="35" t="s">
        <v>124737</v>
      </c>
      <c r="F928" s="35" t="s">
        <v>26402</v>
      </c>
    </row>
    <row r="929" spans="2:6" ht="60" x14ac:dyDescent="0.25">
      <c r="B929" s="35" t="s">
        <v>118910</v>
      </c>
      <c r="C929" s="34">
        <v>1044500026746</v>
      </c>
      <c r="D929" s="34">
        <v>4501111750</v>
      </c>
      <c r="E929" s="35" t="s">
        <v>126972</v>
      </c>
      <c r="F929" s="35" t="s">
        <v>26402</v>
      </c>
    </row>
    <row r="930" spans="2:6" ht="45" x14ac:dyDescent="0.25">
      <c r="B930" s="35" t="s">
        <v>118913</v>
      </c>
      <c r="C930" s="34">
        <v>1044500026735</v>
      </c>
      <c r="D930" s="34">
        <v>4501111767</v>
      </c>
      <c r="E930" s="35" t="s">
        <v>126975</v>
      </c>
      <c r="F930" s="35" t="s">
        <v>26402</v>
      </c>
    </row>
    <row r="931" spans="2:6" ht="45" x14ac:dyDescent="0.25">
      <c r="B931" s="35" t="s">
        <v>118386</v>
      </c>
      <c r="C931" s="34">
        <v>1044500026790</v>
      </c>
      <c r="D931" s="34">
        <v>4501111781</v>
      </c>
      <c r="E931" s="35" t="s">
        <v>126453</v>
      </c>
      <c r="F931" s="35" t="s">
        <v>26402</v>
      </c>
    </row>
    <row r="932" spans="2:6" ht="45" x14ac:dyDescent="0.25">
      <c r="B932" s="34" t="s">
        <v>112969</v>
      </c>
      <c r="C932" s="34">
        <v>1044500027285</v>
      </c>
      <c r="D932" s="34">
        <v>4501111862</v>
      </c>
      <c r="E932" s="35" t="s">
        <v>121065</v>
      </c>
      <c r="F932" s="35" t="s">
        <v>119</v>
      </c>
    </row>
    <row r="933" spans="2:6" ht="45" x14ac:dyDescent="0.25">
      <c r="B933" s="35" t="s">
        <v>117774</v>
      </c>
      <c r="C933" s="34">
        <v>1044500027527</v>
      </c>
      <c r="D933" s="34">
        <v>4501111929</v>
      </c>
      <c r="E933" s="35" t="s">
        <v>125819</v>
      </c>
      <c r="F933" s="35" t="s">
        <v>26402</v>
      </c>
    </row>
    <row r="934" spans="2:6" ht="105" x14ac:dyDescent="0.25">
      <c r="B934" s="35" t="s">
        <v>118927</v>
      </c>
      <c r="C934" s="34">
        <v>1044500027912</v>
      </c>
      <c r="D934" s="34">
        <v>4501111950</v>
      </c>
      <c r="E934" s="35" t="s">
        <v>126989</v>
      </c>
      <c r="F934" s="35" t="s">
        <v>26402</v>
      </c>
    </row>
    <row r="935" spans="2:6" ht="45" x14ac:dyDescent="0.25">
      <c r="B935" s="34" t="s">
        <v>27191</v>
      </c>
      <c r="C935" s="34">
        <v>1044500027593</v>
      </c>
      <c r="D935" s="34">
        <v>4501111975</v>
      </c>
      <c r="E935" s="35" t="s">
        <v>120653</v>
      </c>
      <c r="F935" s="35" t="s">
        <v>119</v>
      </c>
    </row>
    <row r="936" spans="2:6" ht="60" x14ac:dyDescent="0.25">
      <c r="B936" s="35" t="s">
        <v>113557</v>
      </c>
      <c r="C936" s="34">
        <v>1044500028297</v>
      </c>
      <c r="D936" s="34">
        <v>4501112070</v>
      </c>
      <c r="E936" s="35" t="s">
        <v>121674</v>
      </c>
      <c r="F936" s="35" t="s">
        <v>26402</v>
      </c>
    </row>
    <row r="937" spans="2:6" ht="75" x14ac:dyDescent="0.25">
      <c r="B937" s="35" t="s">
        <v>113505</v>
      </c>
      <c r="C937" s="34">
        <v>1054500000862</v>
      </c>
      <c r="D937" s="34">
        <v>4501112263</v>
      </c>
      <c r="E937" s="35" t="s">
        <v>121623</v>
      </c>
      <c r="F937" s="35" t="s">
        <v>26402</v>
      </c>
    </row>
    <row r="938" spans="2:6" ht="76.5" x14ac:dyDescent="0.25">
      <c r="B938" s="7" t="s">
        <v>27192</v>
      </c>
      <c r="C938" s="37">
        <v>1054500001852</v>
      </c>
      <c r="D938" s="37">
        <v>4501112400</v>
      </c>
      <c r="E938" s="7" t="s">
        <v>129011</v>
      </c>
      <c r="F938" s="37" t="s">
        <v>119</v>
      </c>
    </row>
    <row r="939" spans="2:6" ht="60" x14ac:dyDescent="0.25">
      <c r="B939" s="35" t="s">
        <v>118617</v>
      </c>
      <c r="C939" s="34">
        <v>1054500004965</v>
      </c>
      <c r="D939" s="34">
        <v>4501112898</v>
      </c>
      <c r="E939" s="35" t="s">
        <v>126678</v>
      </c>
      <c r="F939" s="35" t="s">
        <v>26402</v>
      </c>
    </row>
    <row r="940" spans="2:6" ht="60" x14ac:dyDescent="0.25">
      <c r="B940" s="35" t="s">
        <v>118127</v>
      </c>
      <c r="C940" s="34">
        <v>1054500005020</v>
      </c>
      <c r="D940" s="34">
        <v>4501112930</v>
      </c>
      <c r="E940" s="35" t="s">
        <v>126187</v>
      </c>
      <c r="F940" s="35" t="s">
        <v>26402</v>
      </c>
    </row>
    <row r="941" spans="2:6" ht="45" x14ac:dyDescent="0.25">
      <c r="B941" s="35" t="s">
        <v>117488</v>
      </c>
      <c r="C941" s="34">
        <v>1054500005493</v>
      </c>
      <c r="D941" s="34">
        <v>4501113002</v>
      </c>
      <c r="E941" s="35" t="s">
        <v>125521</v>
      </c>
      <c r="F941" s="35" t="s">
        <v>26402</v>
      </c>
    </row>
    <row r="942" spans="2:6" ht="60" x14ac:dyDescent="0.25">
      <c r="B942" s="34" t="s">
        <v>112970</v>
      </c>
      <c r="C942" s="34">
        <v>1054500005966</v>
      </c>
      <c r="D942" s="34">
        <v>4501113122</v>
      </c>
      <c r="E942" s="35" t="s">
        <v>121067</v>
      </c>
      <c r="F942" s="35" t="s">
        <v>119</v>
      </c>
    </row>
    <row r="943" spans="2:6" ht="60" x14ac:dyDescent="0.25">
      <c r="B943" s="35" t="s">
        <v>118026</v>
      </c>
      <c r="C943" s="34">
        <v>1054500007297</v>
      </c>
      <c r="D943" s="34">
        <v>4501113250</v>
      </c>
      <c r="E943" s="35" t="s">
        <v>120592</v>
      </c>
      <c r="F943" s="35" t="s">
        <v>26402</v>
      </c>
    </row>
    <row r="944" spans="2:6" ht="45" x14ac:dyDescent="0.25">
      <c r="B944" s="35" t="s">
        <v>117853</v>
      </c>
      <c r="C944" s="34">
        <v>1054500007506</v>
      </c>
      <c r="D944" s="34">
        <v>4501113274</v>
      </c>
      <c r="E944" s="35" t="s">
        <v>120668</v>
      </c>
      <c r="F944" s="35" t="s">
        <v>26402</v>
      </c>
    </row>
    <row r="945" spans="2:6" ht="45" x14ac:dyDescent="0.25">
      <c r="B945" s="34" t="s">
        <v>27193</v>
      </c>
      <c r="C945" s="34">
        <v>1054500008397</v>
      </c>
      <c r="D945" s="34">
        <v>4501113370</v>
      </c>
      <c r="E945" s="35" t="s">
        <v>120523</v>
      </c>
      <c r="F945" s="35" t="s">
        <v>119</v>
      </c>
    </row>
    <row r="946" spans="2:6" ht="45" x14ac:dyDescent="0.25">
      <c r="B946" s="34" t="s">
        <v>27194</v>
      </c>
      <c r="C946" s="34">
        <v>1054500008452</v>
      </c>
      <c r="D946" s="34">
        <v>4501113429</v>
      </c>
      <c r="E946" s="35" t="s">
        <v>120256</v>
      </c>
      <c r="F946" s="35" t="s">
        <v>119</v>
      </c>
    </row>
    <row r="947" spans="2:6" ht="60" x14ac:dyDescent="0.25">
      <c r="B947" s="34" t="s">
        <v>27195</v>
      </c>
      <c r="C947" s="34">
        <v>1054500008925</v>
      </c>
      <c r="D947" s="34">
        <v>4501113468</v>
      </c>
      <c r="E947" s="35" t="s">
        <v>121069</v>
      </c>
      <c r="F947" s="35" t="s">
        <v>119</v>
      </c>
    </row>
    <row r="948" spans="2:6" ht="45" x14ac:dyDescent="0.25">
      <c r="B948" s="35" t="s">
        <v>118911</v>
      </c>
      <c r="C948" s="34">
        <v>1054500009442</v>
      </c>
      <c r="D948" s="34">
        <v>4501113475</v>
      </c>
      <c r="E948" s="35" t="s">
        <v>126973</v>
      </c>
      <c r="F948" s="35" t="s">
        <v>26402</v>
      </c>
    </row>
    <row r="949" spans="2:6" ht="45" x14ac:dyDescent="0.25">
      <c r="B949" s="35" t="s">
        <v>118144</v>
      </c>
      <c r="C949" s="34">
        <v>1054500009740</v>
      </c>
      <c r="D949" s="34">
        <v>4501113531</v>
      </c>
      <c r="E949" s="35" t="s">
        <v>126205</v>
      </c>
      <c r="F949" s="35" t="s">
        <v>26402</v>
      </c>
    </row>
    <row r="950" spans="2:6" ht="60" x14ac:dyDescent="0.25">
      <c r="B950" s="35" t="s">
        <v>113619</v>
      </c>
      <c r="C950" s="34">
        <v>1054500012621</v>
      </c>
      <c r="D950" s="34">
        <v>4501113980</v>
      </c>
      <c r="E950" s="35" t="s">
        <v>121731</v>
      </c>
      <c r="F950" s="35" t="s">
        <v>26402</v>
      </c>
    </row>
    <row r="951" spans="2:6" ht="75" x14ac:dyDescent="0.25">
      <c r="B951" s="34" t="s">
        <v>27196</v>
      </c>
      <c r="C951" s="34">
        <v>1054500014370</v>
      </c>
      <c r="D951" s="34">
        <v>4501114133</v>
      </c>
      <c r="E951" s="35" t="s">
        <v>120216</v>
      </c>
      <c r="F951" s="35" t="s">
        <v>119</v>
      </c>
    </row>
    <row r="952" spans="2:6" ht="105" x14ac:dyDescent="0.25">
      <c r="B952" s="34" t="s">
        <v>112978</v>
      </c>
      <c r="C952" s="34">
        <v>1057424532395</v>
      </c>
      <c r="D952" s="34">
        <v>4501114214</v>
      </c>
      <c r="E952" s="35" t="s">
        <v>121078</v>
      </c>
      <c r="F952" s="35" t="s">
        <v>119</v>
      </c>
    </row>
    <row r="953" spans="2:6" ht="45" x14ac:dyDescent="0.25">
      <c r="B953" s="35" t="s">
        <v>118130</v>
      </c>
      <c r="C953" s="34">
        <v>1054500015041</v>
      </c>
      <c r="D953" s="34">
        <v>4501114239</v>
      </c>
      <c r="E953" s="35" t="s">
        <v>126190</v>
      </c>
      <c r="F953" s="35" t="s">
        <v>26402</v>
      </c>
    </row>
    <row r="954" spans="2:6" ht="45" x14ac:dyDescent="0.25">
      <c r="B954" s="35" t="s">
        <v>117035</v>
      </c>
      <c r="C954" s="34">
        <v>1054500025030</v>
      </c>
      <c r="D954" s="34">
        <v>4501114380</v>
      </c>
      <c r="E954" s="35" t="s">
        <v>125095</v>
      </c>
      <c r="F954" s="35" t="s">
        <v>26402</v>
      </c>
    </row>
    <row r="955" spans="2:6" ht="45" x14ac:dyDescent="0.25">
      <c r="B955" s="35" t="s">
        <v>113548</v>
      </c>
      <c r="C955" s="34">
        <v>1054500027658</v>
      </c>
      <c r="D955" s="34">
        <v>4501114550</v>
      </c>
      <c r="E955" s="35" t="s">
        <v>121665</v>
      </c>
      <c r="F955" s="35" t="s">
        <v>26402</v>
      </c>
    </row>
    <row r="956" spans="2:6" ht="45" x14ac:dyDescent="0.25">
      <c r="B956" s="35" t="s">
        <v>118380</v>
      </c>
      <c r="C956" s="34">
        <v>1054500027647</v>
      </c>
      <c r="D956" s="34">
        <v>4501114567</v>
      </c>
      <c r="E956" s="35" t="s">
        <v>121665</v>
      </c>
      <c r="F956" s="35" t="s">
        <v>26402</v>
      </c>
    </row>
    <row r="957" spans="2:6" ht="45" x14ac:dyDescent="0.25">
      <c r="B957" s="35" t="s">
        <v>117501</v>
      </c>
      <c r="C957" s="34">
        <v>1054500028417</v>
      </c>
      <c r="D957" s="34">
        <v>4501114609</v>
      </c>
      <c r="E957" s="35" t="s">
        <v>125533</v>
      </c>
      <c r="F957" s="35" t="s">
        <v>26402</v>
      </c>
    </row>
    <row r="958" spans="2:6" ht="45" x14ac:dyDescent="0.25">
      <c r="B958" s="34" t="s">
        <v>27197</v>
      </c>
      <c r="C958" s="34">
        <v>1054500028440</v>
      </c>
      <c r="D958" s="34">
        <v>4501114623</v>
      </c>
      <c r="E958" s="35" t="s">
        <v>121007</v>
      </c>
      <c r="F958" s="35" t="s">
        <v>119</v>
      </c>
    </row>
    <row r="959" spans="2:6" ht="30" x14ac:dyDescent="0.25">
      <c r="B959" s="35" t="s">
        <v>117498</v>
      </c>
      <c r="C959" s="34">
        <v>1054500056269</v>
      </c>
      <c r="D959" s="34">
        <v>4501115480</v>
      </c>
      <c r="E959" s="35" t="s">
        <v>125530</v>
      </c>
      <c r="F959" s="35" t="s">
        <v>26402</v>
      </c>
    </row>
    <row r="960" spans="2:6" ht="45" x14ac:dyDescent="0.25">
      <c r="B960" s="35" t="s">
        <v>117505</v>
      </c>
      <c r="C960" s="34">
        <v>1054500056621</v>
      </c>
      <c r="D960" s="34">
        <v>4501115539</v>
      </c>
      <c r="E960" s="35" t="s">
        <v>125537</v>
      </c>
      <c r="F960" s="35" t="s">
        <v>26402</v>
      </c>
    </row>
    <row r="961" spans="2:6" ht="90" x14ac:dyDescent="0.25">
      <c r="B961" s="35" t="s">
        <v>116847</v>
      </c>
      <c r="C961" s="34">
        <v>1054593006005</v>
      </c>
      <c r="D961" s="34">
        <v>4501115698</v>
      </c>
      <c r="E961" s="35" t="s">
        <v>124911</v>
      </c>
      <c r="F961" s="35" t="s">
        <v>26402</v>
      </c>
    </row>
    <row r="962" spans="2:6" ht="45" x14ac:dyDescent="0.25">
      <c r="B962" s="34" t="s">
        <v>112775</v>
      </c>
      <c r="C962" s="34">
        <v>1054500094857</v>
      </c>
      <c r="D962" s="34">
        <v>4501115779</v>
      </c>
      <c r="E962" s="35" t="s">
        <v>120671</v>
      </c>
      <c r="F962" s="35" t="s">
        <v>119</v>
      </c>
    </row>
    <row r="963" spans="2:6" ht="45" x14ac:dyDescent="0.25">
      <c r="B963" s="35" t="s">
        <v>117830</v>
      </c>
      <c r="C963" s="34">
        <v>1054500104944</v>
      </c>
      <c r="D963" s="34">
        <v>4501116194</v>
      </c>
      <c r="E963" s="35" t="s">
        <v>120896</v>
      </c>
      <c r="F963" s="35" t="s">
        <v>26402</v>
      </c>
    </row>
    <row r="964" spans="2:6" ht="51" x14ac:dyDescent="0.25">
      <c r="B964" s="38" t="s">
        <v>81717</v>
      </c>
      <c r="C964" s="39" t="s">
        <v>100346</v>
      </c>
      <c r="D964" s="39" t="s">
        <v>100347</v>
      </c>
      <c r="E964" s="38" t="s">
        <v>100348</v>
      </c>
      <c r="F964" s="40" t="s">
        <v>26402</v>
      </c>
    </row>
    <row r="965" spans="2:6" ht="45" x14ac:dyDescent="0.25">
      <c r="B965" s="35" t="s">
        <v>117863</v>
      </c>
      <c r="C965" s="34">
        <v>1054500137075</v>
      </c>
      <c r="D965" s="34">
        <v>4501116892</v>
      </c>
      <c r="E965" s="35" t="s">
        <v>125907</v>
      </c>
      <c r="F965" s="35" t="s">
        <v>26402</v>
      </c>
    </row>
    <row r="966" spans="2:6" ht="45" x14ac:dyDescent="0.25">
      <c r="B966" s="35" t="s">
        <v>117913</v>
      </c>
      <c r="C966" s="34">
        <v>1054500137515</v>
      </c>
      <c r="D966" s="34">
        <v>4501117021</v>
      </c>
      <c r="E966" s="35" t="s">
        <v>125956</v>
      </c>
      <c r="F966" s="35" t="s">
        <v>26402</v>
      </c>
    </row>
    <row r="967" spans="2:6" ht="45" x14ac:dyDescent="0.25">
      <c r="B967" s="34" t="s">
        <v>866</v>
      </c>
      <c r="C967" s="34">
        <v>1054500137691</v>
      </c>
      <c r="D967" s="34">
        <v>4501117046</v>
      </c>
      <c r="E967" s="35" t="s">
        <v>120726</v>
      </c>
      <c r="F967" s="35" t="s">
        <v>119</v>
      </c>
    </row>
    <row r="968" spans="2:6" ht="30" x14ac:dyDescent="0.25">
      <c r="B968" s="35" t="s">
        <v>118732</v>
      </c>
      <c r="C968" s="34">
        <v>1054500137625</v>
      </c>
      <c r="D968" s="34">
        <v>4501117085</v>
      </c>
      <c r="E968" s="35" t="s">
        <v>126793</v>
      </c>
      <c r="F968" s="35" t="s">
        <v>26402</v>
      </c>
    </row>
    <row r="969" spans="2:6" ht="45" x14ac:dyDescent="0.25">
      <c r="B969" s="35" t="s">
        <v>85074</v>
      </c>
      <c r="C969" s="34">
        <v>1054500138582</v>
      </c>
      <c r="D969" s="34">
        <v>4501117110</v>
      </c>
      <c r="E969" s="35" t="s">
        <v>126829</v>
      </c>
      <c r="F969" s="35" t="s">
        <v>26402</v>
      </c>
    </row>
    <row r="970" spans="2:6" ht="45" x14ac:dyDescent="0.25">
      <c r="B970" s="35" t="s">
        <v>117509</v>
      </c>
      <c r="C970" s="34">
        <v>1054500142487</v>
      </c>
      <c r="D970" s="34">
        <v>4501117511</v>
      </c>
      <c r="E970" s="35" t="s">
        <v>125542</v>
      </c>
      <c r="F970" s="35" t="s">
        <v>26402</v>
      </c>
    </row>
    <row r="971" spans="2:6" ht="45" x14ac:dyDescent="0.25">
      <c r="B971" s="35" t="s">
        <v>117705</v>
      </c>
      <c r="C971" s="34">
        <v>1054500146007</v>
      </c>
      <c r="D971" s="34">
        <v>4501117670</v>
      </c>
      <c r="E971" s="35" t="s">
        <v>124895</v>
      </c>
      <c r="F971" s="35" t="s">
        <v>26402</v>
      </c>
    </row>
    <row r="972" spans="2:6" ht="45" x14ac:dyDescent="0.25">
      <c r="B972" s="34" t="s">
        <v>112965</v>
      </c>
      <c r="C972" s="34">
        <v>1054500147162</v>
      </c>
      <c r="D972" s="34">
        <v>4501117751</v>
      </c>
      <c r="E972" s="35" t="s">
        <v>121060</v>
      </c>
      <c r="F972" s="35" t="s">
        <v>119</v>
      </c>
    </row>
    <row r="973" spans="2:6" ht="60" x14ac:dyDescent="0.25">
      <c r="B973" s="35" t="s">
        <v>113554</v>
      </c>
      <c r="C973" s="34">
        <v>1054500147415</v>
      </c>
      <c r="D973" s="34">
        <v>4501117776</v>
      </c>
      <c r="E973" s="35" t="s">
        <v>121671</v>
      </c>
      <c r="F973" s="35" t="s">
        <v>26402</v>
      </c>
    </row>
    <row r="974" spans="2:6" ht="45" x14ac:dyDescent="0.25">
      <c r="B974" s="35" t="s">
        <v>117330</v>
      </c>
      <c r="C974" s="34">
        <v>1054500147844</v>
      </c>
      <c r="D974" s="34">
        <v>4501117818</v>
      </c>
      <c r="E974" s="35" t="s">
        <v>125387</v>
      </c>
      <c r="F974" s="35" t="s">
        <v>26402</v>
      </c>
    </row>
    <row r="975" spans="2:6" ht="60" x14ac:dyDescent="0.25">
      <c r="B975" s="34" t="s">
        <v>27198</v>
      </c>
      <c r="C975" s="34">
        <v>1054500150550</v>
      </c>
      <c r="D975" s="34">
        <v>4501118120</v>
      </c>
      <c r="E975" s="35" t="s">
        <v>120640</v>
      </c>
      <c r="F975" s="35" t="s">
        <v>119</v>
      </c>
    </row>
    <row r="976" spans="2:6" ht="25.5" x14ac:dyDescent="0.25">
      <c r="B976" s="7" t="s">
        <v>27199</v>
      </c>
      <c r="C976" s="37">
        <v>1064501000475</v>
      </c>
      <c r="D976" s="37">
        <v>4501118145</v>
      </c>
      <c r="E976" s="7" t="s">
        <v>129012</v>
      </c>
      <c r="F976" s="37" t="s">
        <v>119</v>
      </c>
    </row>
    <row r="977" spans="2:6" ht="38.25" x14ac:dyDescent="0.25">
      <c r="B977" s="7" t="s">
        <v>5630</v>
      </c>
      <c r="C977" s="37" t="s">
        <v>35968</v>
      </c>
      <c r="D977" s="37">
        <v>4501118297</v>
      </c>
      <c r="E977" s="7" t="s">
        <v>129013</v>
      </c>
      <c r="F977" s="37" t="s">
        <v>119</v>
      </c>
    </row>
    <row r="978" spans="2:6" ht="30" x14ac:dyDescent="0.25">
      <c r="B978" s="35" t="s">
        <v>118740</v>
      </c>
      <c r="C978" s="34">
        <v>1064501002807</v>
      </c>
      <c r="D978" s="34">
        <v>4501118378</v>
      </c>
      <c r="E978" s="35" t="s">
        <v>126801</v>
      </c>
      <c r="F978" s="35" t="s">
        <v>26402</v>
      </c>
    </row>
    <row r="979" spans="2:6" ht="30" x14ac:dyDescent="0.25">
      <c r="B979" s="34" t="s">
        <v>27200</v>
      </c>
      <c r="C979" s="34">
        <v>1064501005140</v>
      </c>
      <c r="D979" s="34">
        <v>4501118730</v>
      </c>
      <c r="E979" s="35" t="s">
        <v>120746</v>
      </c>
      <c r="F979" s="35" t="s">
        <v>119</v>
      </c>
    </row>
    <row r="980" spans="2:6" ht="30" x14ac:dyDescent="0.25">
      <c r="B980" s="35" t="s">
        <v>118802</v>
      </c>
      <c r="C980" s="34">
        <v>1064501006503</v>
      </c>
      <c r="D980" s="34">
        <v>4501118917</v>
      </c>
      <c r="E980" s="35" t="s">
        <v>126870</v>
      </c>
      <c r="F980" s="35" t="s">
        <v>26402</v>
      </c>
    </row>
    <row r="981" spans="2:6" ht="45" x14ac:dyDescent="0.25">
      <c r="B981" s="35" t="s">
        <v>117569</v>
      </c>
      <c r="C981" s="34">
        <v>1064501006778</v>
      </c>
      <c r="D981" s="34">
        <v>4501118949</v>
      </c>
      <c r="E981" s="35" t="s">
        <v>125604</v>
      </c>
      <c r="F981" s="35" t="s">
        <v>26402</v>
      </c>
    </row>
    <row r="982" spans="2:6" ht="90" x14ac:dyDescent="0.25">
      <c r="B982" s="34" t="s">
        <v>112991</v>
      </c>
      <c r="C982" s="34">
        <v>1064501006789</v>
      </c>
      <c r="D982" s="34">
        <v>4501118963</v>
      </c>
      <c r="E982" s="35" t="s">
        <v>121091</v>
      </c>
      <c r="F982" s="35" t="s">
        <v>119</v>
      </c>
    </row>
    <row r="983" spans="2:6" ht="30" x14ac:dyDescent="0.25">
      <c r="B983" s="35" t="s">
        <v>118733</v>
      </c>
      <c r="C983" s="34">
        <v>1064501008406</v>
      </c>
      <c r="D983" s="34">
        <v>4501119100</v>
      </c>
      <c r="E983" s="35" t="s">
        <v>126794</v>
      </c>
      <c r="F983" s="35" t="s">
        <v>26402</v>
      </c>
    </row>
    <row r="984" spans="2:6" ht="45" x14ac:dyDescent="0.25">
      <c r="B984" s="35" t="s">
        <v>118803</v>
      </c>
      <c r="C984" s="34">
        <v>1064501008692</v>
      </c>
      <c r="D984" s="34">
        <v>4501119131</v>
      </c>
      <c r="E984" s="35" t="s">
        <v>126871</v>
      </c>
      <c r="F984" s="35" t="s">
        <v>26402</v>
      </c>
    </row>
    <row r="985" spans="2:6" ht="45" x14ac:dyDescent="0.25">
      <c r="B985" s="35" t="s">
        <v>117752</v>
      </c>
      <c r="C985" s="34">
        <v>1064501014786</v>
      </c>
      <c r="D985" s="34">
        <v>4501119364</v>
      </c>
      <c r="E985" s="35" t="s">
        <v>125797</v>
      </c>
      <c r="F985" s="35" t="s">
        <v>26402</v>
      </c>
    </row>
    <row r="986" spans="2:6" ht="45" x14ac:dyDescent="0.25">
      <c r="B986" s="35" t="s">
        <v>118220</v>
      </c>
      <c r="C986" s="34">
        <v>1064501102940</v>
      </c>
      <c r="D986" s="34">
        <v>4501119420</v>
      </c>
      <c r="E986" s="35" t="s">
        <v>126287</v>
      </c>
      <c r="F986" s="35" t="s">
        <v>26402</v>
      </c>
    </row>
    <row r="987" spans="2:6" ht="90" x14ac:dyDescent="0.25">
      <c r="B987" s="35" t="s">
        <v>116839</v>
      </c>
      <c r="C987" s="34">
        <v>1064500000982</v>
      </c>
      <c r="D987" s="34">
        <v>4501119477</v>
      </c>
      <c r="E987" s="35" t="s">
        <v>124903</v>
      </c>
      <c r="F987" s="35" t="s">
        <v>26402</v>
      </c>
    </row>
    <row r="988" spans="2:6" ht="45" x14ac:dyDescent="0.25">
      <c r="B988" s="35" t="s">
        <v>117959</v>
      </c>
      <c r="C988" s="34">
        <v>1064501147864</v>
      </c>
      <c r="D988" s="34">
        <v>4501119822</v>
      </c>
      <c r="E988" s="35" t="s">
        <v>126009</v>
      </c>
      <c r="F988" s="35" t="s">
        <v>26402</v>
      </c>
    </row>
    <row r="989" spans="2:6" ht="60" x14ac:dyDescent="0.25">
      <c r="B989" s="35" t="s">
        <v>117708</v>
      </c>
      <c r="C989" s="34">
        <v>1064501148470</v>
      </c>
      <c r="D989" s="34">
        <v>4501119847</v>
      </c>
      <c r="E989" s="35" t="s">
        <v>125753</v>
      </c>
      <c r="F989" s="35" t="s">
        <v>26402</v>
      </c>
    </row>
    <row r="990" spans="2:6" ht="30" x14ac:dyDescent="0.25">
      <c r="B990" s="34" t="s">
        <v>112957</v>
      </c>
      <c r="C990" s="34">
        <v>1064501148931</v>
      </c>
      <c r="D990" s="34">
        <v>4501119886</v>
      </c>
      <c r="E990" s="35" t="s">
        <v>121041</v>
      </c>
      <c r="F990" s="35" t="s">
        <v>119</v>
      </c>
    </row>
    <row r="991" spans="2:6" ht="45" x14ac:dyDescent="0.25">
      <c r="B991" s="35" t="s">
        <v>117866</v>
      </c>
      <c r="C991" s="34">
        <v>1064501149052</v>
      </c>
      <c r="D991" s="34">
        <v>4501119910</v>
      </c>
      <c r="E991" s="35" t="s">
        <v>125909</v>
      </c>
      <c r="F991" s="35" t="s">
        <v>26402</v>
      </c>
    </row>
    <row r="992" spans="2:6" ht="45" x14ac:dyDescent="0.25">
      <c r="B992" s="35" t="s">
        <v>117437</v>
      </c>
      <c r="C992" s="34">
        <v>1064501149910</v>
      </c>
      <c r="D992" s="34">
        <v>4501119999</v>
      </c>
      <c r="E992" s="35" t="s">
        <v>125469</v>
      </c>
      <c r="F992" s="35" t="s">
        <v>26402</v>
      </c>
    </row>
    <row r="993" spans="2:6" ht="45" x14ac:dyDescent="0.25">
      <c r="B993" s="34" t="s">
        <v>112954</v>
      </c>
      <c r="C993" s="34">
        <v>1064501149921</v>
      </c>
      <c r="D993" s="34">
        <v>4501120000</v>
      </c>
      <c r="E993" s="35" t="s">
        <v>121037</v>
      </c>
      <c r="F993" s="35" t="s">
        <v>119</v>
      </c>
    </row>
    <row r="994" spans="2:6" ht="45" x14ac:dyDescent="0.25">
      <c r="B994" s="35" t="s">
        <v>838</v>
      </c>
      <c r="C994" s="34">
        <v>1064501160547</v>
      </c>
      <c r="D994" s="34">
        <v>4501120183</v>
      </c>
      <c r="E994" s="35" t="s">
        <v>126854</v>
      </c>
      <c r="F994" s="35" t="s">
        <v>26402</v>
      </c>
    </row>
    <row r="995" spans="2:6" ht="45" x14ac:dyDescent="0.25">
      <c r="B995" s="35" t="s">
        <v>117438</v>
      </c>
      <c r="C995" s="34">
        <v>1064501161977</v>
      </c>
      <c r="D995" s="34">
        <v>4501120338</v>
      </c>
      <c r="E995" s="35" t="s">
        <v>125474</v>
      </c>
      <c r="F995" s="35" t="s">
        <v>26402</v>
      </c>
    </row>
    <row r="996" spans="2:6" ht="30" x14ac:dyDescent="0.25">
      <c r="B996" s="35" t="s">
        <v>118264</v>
      </c>
      <c r="C996" s="34">
        <v>1064501162087</v>
      </c>
      <c r="D996" s="34">
        <v>4501120352</v>
      </c>
      <c r="E996" s="35" t="s">
        <v>126336</v>
      </c>
      <c r="F996" s="35" t="s">
        <v>26402</v>
      </c>
    </row>
    <row r="997" spans="2:6" ht="45" x14ac:dyDescent="0.25">
      <c r="B997" s="34" t="s">
        <v>8496</v>
      </c>
      <c r="C997" s="34">
        <v>1064501162549</v>
      </c>
      <c r="D997" s="34">
        <v>4501120433</v>
      </c>
      <c r="E997" s="35" t="s">
        <v>120685</v>
      </c>
      <c r="F997" s="35" t="s">
        <v>119</v>
      </c>
    </row>
    <row r="998" spans="2:6" ht="45" x14ac:dyDescent="0.25">
      <c r="B998" s="35" t="s">
        <v>118801</v>
      </c>
      <c r="C998" s="34">
        <v>1064501163088</v>
      </c>
      <c r="D998" s="34">
        <v>4501120610</v>
      </c>
      <c r="E998" s="35" t="s">
        <v>126869</v>
      </c>
      <c r="F998" s="35" t="s">
        <v>26402</v>
      </c>
    </row>
    <row r="999" spans="2:6" ht="30" x14ac:dyDescent="0.25">
      <c r="B999" s="35" t="s">
        <v>118855</v>
      </c>
      <c r="C999" s="34">
        <v>1064501163870</v>
      </c>
      <c r="D999" s="34">
        <v>4501120641</v>
      </c>
      <c r="E999" s="35" t="s">
        <v>126921</v>
      </c>
      <c r="F999" s="35" t="s">
        <v>26402</v>
      </c>
    </row>
    <row r="1000" spans="2:6" ht="45" x14ac:dyDescent="0.25">
      <c r="B1000" s="34" t="s">
        <v>27201</v>
      </c>
      <c r="C1000" s="34">
        <v>1064501164562</v>
      </c>
      <c r="D1000" s="34">
        <v>4501120793</v>
      </c>
      <c r="E1000" s="35" t="s">
        <v>121006</v>
      </c>
      <c r="F1000" s="35" t="s">
        <v>119</v>
      </c>
    </row>
    <row r="1001" spans="2:6" ht="120" x14ac:dyDescent="0.25">
      <c r="B1001" s="35" t="s">
        <v>118935</v>
      </c>
      <c r="C1001" s="34">
        <v>1064501165376</v>
      </c>
      <c r="D1001" s="34">
        <v>4501120987</v>
      </c>
      <c r="E1001" s="35" t="s">
        <v>126997</v>
      </c>
      <c r="F1001" s="35" t="s">
        <v>26402</v>
      </c>
    </row>
    <row r="1002" spans="2:6" ht="45" x14ac:dyDescent="0.25">
      <c r="B1002" s="35" t="s">
        <v>118312</v>
      </c>
      <c r="C1002" s="34">
        <v>1064501166927</v>
      </c>
      <c r="D1002" s="34">
        <v>4501121229</v>
      </c>
      <c r="E1002" s="35" t="s">
        <v>126382</v>
      </c>
      <c r="F1002" s="35" t="s">
        <v>26402</v>
      </c>
    </row>
    <row r="1003" spans="2:6" ht="60" x14ac:dyDescent="0.25">
      <c r="B1003" s="35" t="s">
        <v>117620</v>
      </c>
      <c r="C1003" s="34">
        <v>1064501167840</v>
      </c>
      <c r="D1003" s="34">
        <v>4501121349</v>
      </c>
      <c r="E1003" s="35" t="s">
        <v>125662</v>
      </c>
      <c r="F1003" s="35" t="s">
        <v>26402</v>
      </c>
    </row>
    <row r="1004" spans="2:6" ht="60" x14ac:dyDescent="0.25">
      <c r="B1004" s="35" t="s">
        <v>118826</v>
      </c>
      <c r="C1004" s="34">
        <v>1064501168632</v>
      </c>
      <c r="D1004" s="34">
        <v>4501121490</v>
      </c>
      <c r="E1004" s="35" t="s">
        <v>126893</v>
      </c>
      <c r="F1004" s="35" t="s">
        <v>26402</v>
      </c>
    </row>
    <row r="1005" spans="2:6" ht="38.25" x14ac:dyDescent="0.25">
      <c r="B1005" s="7" t="s">
        <v>27202</v>
      </c>
      <c r="C1005" s="37">
        <v>1064501168808</v>
      </c>
      <c r="D1005" s="37">
        <v>4501121652</v>
      </c>
      <c r="E1005" s="7" t="s">
        <v>129014</v>
      </c>
      <c r="F1005" s="37" t="s">
        <v>119</v>
      </c>
    </row>
    <row r="1006" spans="2:6" ht="45" x14ac:dyDescent="0.25">
      <c r="B1006" s="35" t="s">
        <v>117336</v>
      </c>
      <c r="C1006" s="34">
        <v>1064501168907</v>
      </c>
      <c r="D1006" s="34">
        <v>4501121758</v>
      </c>
      <c r="E1006" s="35" t="s">
        <v>125392</v>
      </c>
      <c r="F1006" s="35" t="s">
        <v>26402</v>
      </c>
    </row>
    <row r="1007" spans="2:6" ht="45" x14ac:dyDescent="0.25">
      <c r="B1007" s="34" t="s">
        <v>112754</v>
      </c>
      <c r="C1007" s="34">
        <v>1064501168940</v>
      </c>
      <c r="D1007" s="34">
        <v>4501121797</v>
      </c>
      <c r="E1007" s="35" t="s">
        <v>120614</v>
      </c>
      <c r="F1007" s="35" t="s">
        <v>119</v>
      </c>
    </row>
    <row r="1008" spans="2:6" ht="45" x14ac:dyDescent="0.25">
      <c r="B1008" s="34" t="s">
        <v>112955</v>
      </c>
      <c r="C1008" s="34">
        <v>1064501169721</v>
      </c>
      <c r="D1008" s="34">
        <v>4501121973</v>
      </c>
      <c r="E1008" s="35" t="s">
        <v>121038</v>
      </c>
      <c r="F1008" s="35" t="s">
        <v>119</v>
      </c>
    </row>
    <row r="1009" spans="2:6" ht="45" x14ac:dyDescent="0.25">
      <c r="B1009" s="35" t="s">
        <v>118834</v>
      </c>
      <c r="C1009" s="34">
        <v>1064501169743</v>
      </c>
      <c r="D1009" s="34">
        <v>4501121998</v>
      </c>
      <c r="E1009" s="35" t="s">
        <v>126901</v>
      </c>
      <c r="F1009" s="35" t="s">
        <v>26402</v>
      </c>
    </row>
    <row r="1010" spans="2:6" ht="45" x14ac:dyDescent="0.25">
      <c r="B1010" s="34" t="s">
        <v>112798</v>
      </c>
      <c r="C1010" s="34">
        <v>1064501169897</v>
      </c>
      <c r="D1010" s="34">
        <v>4501122141</v>
      </c>
      <c r="E1010" s="35" t="s">
        <v>120728</v>
      </c>
      <c r="F1010" s="35" t="s">
        <v>119</v>
      </c>
    </row>
    <row r="1011" spans="2:6" ht="45" x14ac:dyDescent="0.25">
      <c r="B1011" s="35" t="s">
        <v>118009</v>
      </c>
      <c r="C1011" s="34">
        <v>1064501170370</v>
      </c>
      <c r="D1011" s="34">
        <v>4501122335</v>
      </c>
      <c r="E1011" s="35" t="s">
        <v>126065</v>
      </c>
      <c r="F1011" s="35" t="s">
        <v>26402</v>
      </c>
    </row>
    <row r="1012" spans="2:6" ht="30" x14ac:dyDescent="0.25">
      <c r="B1012" s="35" t="s">
        <v>118005</v>
      </c>
      <c r="C1012" s="34">
        <v>1064501170381</v>
      </c>
      <c r="D1012" s="34">
        <v>4501122342</v>
      </c>
      <c r="E1012" s="35" t="s">
        <v>124666</v>
      </c>
      <c r="F1012" s="35" t="s">
        <v>26402</v>
      </c>
    </row>
    <row r="1013" spans="2:6" ht="30" x14ac:dyDescent="0.25">
      <c r="B1013" s="35" t="s">
        <v>118174</v>
      </c>
      <c r="C1013" s="34">
        <v>1064501170656</v>
      </c>
      <c r="D1013" s="34">
        <v>4501122423</v>
      </c>
      <c r="E1013" s="35" t="s">
        <v>126237</v>
      </c>
      <c r="F1013" s="35" t="s">
        <v>26402</v>
      </c>
    </row>
    <row r="1014" spans="2:6" ht="45" x14ac:dyDescent="0.25">
      <c r="B1014" s="35" t="s">
        <v>117628</v>
      </c>
      <c r="C1014" s="34">
        <v>1064501170788</v>
      </c>
      <c r="D1014" s="34">
        <v>4501122455</v>
      </c>
      <c r="E1014" s="35" t="s">
        <v>123274</v>
      </c>
      <c r="F1014" s="35" t="s">
        <v>26402</v>
      </c>
    </row>
    <row r="1015" spans="2:6" ht="45" x14ac:dyDescent="0.25">
      <c r="B1015" s="35" t="s">
        <v>118020</v>
      </c>
      <c r="C1015" s="34">
        <v>1064501171052</v>
      </c>
      <c r="D1015" s="34">
        <v>4501122511</v>
      </c>
      <c r="E1015" s="35" t="s">
        <v>126076</v>
      </c>
      <c r="F1015" s="35" t="s">
        <v>26402</v>
      </c>
    </row>
    <row r="1016" spans="2:6" ht="45" x14ac:dyDescent="0.25">
      <c r="B1016" s="35" t="s">
        <v>117432</v>
      </c>
      <c r="C1016" s="34">
        <v>1064500010552</v>
      </c>
      <c r="D1016" s="34">
        <v>4501122550</v>
      </c>
      <c r="E1016" s="35" t="s">
        <v>125469</v>
      </c>
      <c r="F1016" s="35" t="s">
        <v>26402</v>
      </c>
    </row>
    <row r="1017" spans="2:6" ht="45" x14ac:dyDescent="0.25">
      <c r="B1017" s="34" t="s">
        <v>112708</v>
      </c>
      <c r="C1017" s="34">
        <v>1064500010541</v>
      </c>
      <c r="D1017" s="34">
        <v>4501122568</v>
      </c>
      <c r="E1017" s="35" t="s">
        <v>120509</v>
      </c>
      <c r="F1017" s="35" t="s">
        <v>119</v>
      </c>
    </row>
    <row r="1018" spans="2:6" ht="60" x14ac:dyDescent="0.25">
      <c r="B1018" s="35" t="s">
        <v>117849</v>
      </c>
      <c r="C1018" s="34">
        <v>1064501175738</v>
      </c>
      <c r="D1018" s="34">
        <v>4501122670</v>
      </c>
      <c r="E1018" s="35" t="s">
        <v>125894</v>
      </c>
      <c r="F1018" s="35" t="s">
        <v>26402</v>
      </c>
    </row>
    <row r="1019" spans="2:6" ht="45" x14ac:dyDescent="0.25">
      <c r="B1019" s="35" t="s">
        <v>117436</v>
      </c>
      <c r="C1019" s="34">
        <v>1064500010563</v>
      </c>
      <c r="D1019" s="34">
        <v>4501122769</v>
      </c>
      <c r="E1019" s="35" t="s">
        <v>125473</v>
      </c>
      <c r="F1019" s="35" t="s">
        <v>26402</v>
      </c>
    </row>
    <row r="1020" spans="2:6" ht="45" x14ac:dyDescent="0.25">
      <c r="B1020" s="35" t="s">
        <v>118274</v>
      </c>
      <c r="C1020" s="34">
        <v>1064501172394</v>
      </c>
      <c r="D1020" s="34">
        <v>4501122896</v>
      </c>
      <c r="E1020" s="35" t="s">
        <v>126346</v>
      </c>
      <c r="F1020" s="35" t="s">
        <v>26402</v>
      </c>
    </row>
    <row r="1021" spans="2:6" ht="75" x14ac:dyDescent="0.25">
      <c r="B1021" s="34" t="s">
        <v>27204</v>
      </c>
      <c r="C1021" s="34">
        <v>1064501173109</v>
      </c>
      <c r="D1021" s="34">
        <v>4501123145</v>
      </c>
      <c r="E1021" s="35" t="s">
        <v>120215</v>
      </c>
      <c r="F1021" s="35" t="s">
        <v>119</v>
      </c>
    </row>
    <row r="1022" spans="2:6" ht="45" x14ac:dyDescent="0.25">
      <c r="B1022" s="35" t="s">
        <v>118202</v>
      </c>
      <c r="C1022" s="34">
        <v>1064501173990</v>
      </c>
      <c r="D1022" s="34">
        <v>4501123280</v>
      </c>
      <c r="E1022" s="35" t="s">
        <v>126267</v>
      </c>
      <c r="F1022" s="35" t="s">
        <v>26402</v>
      </c>
    </row>
    <row r="1023" spans="2:6" ht="60" x14ac:dyDescent="0.25">
      <c r="B1023" s="34" t="s">
        <v>27205</v>
      </c>
      <c r="C1023" s="34">
        <v>1064501173978</v>
      </c>
      <c r="D1023" s="34">
        <v>4501123307</v>
      </c>
      <c r="E1023" s="35" t="s">
        <v>120831</v>
      </c>
      <c r="F1023" s="35" t="s">
        <v>119</v>
      </c>
    </row>
    <row r="1024" spans="2:6" ht="45" x14ac:dyDescent="0.25">
      <c r="B1024" s="35" t="s">
        <v>118180</v>
      </c>
      <c r="C1024" s="34">
        <v>1064501174352</v>
      </c>
      <c r="D1024" s="34">
        <v>4501123353</v>
      </c>
      <c r="E1024" s="35" t="s">
        <v>126244</v>
      </c>
      <c r="F1024" s="35" t="s">
        <v>26402</v>
      </c>
    </row>
    <row r="1025" spans="2:6" ht="45" x14ac:dyDescent="0.25">
      <c r="B1025" s="35" t="s">
        <v>117990</v>
      </c>
      <c r="C1025" s="34">
        <v>1064501174550</v>
      </c>
      <c r="D1025" s="34">
        <v>4501123434</v>
      </c>
      <c r="E1025" s="35" t="s">
        <v>126044</v>
      </c>
      <c r="F1025" s="35" t="s">
        <v>26402</v>
      </c>
    </row>
    <row r="1026" spans="2:6" ht="45" x14ac:dyDescent="0.25">
      <c r="B1026" s="35" t="s">
        <v>118843</v>
      </c>
      <c r="C1026" s="34">
        <v>1064500010673</v>
      </c>
      <c r="D1026" s="34">
        <v>4501123650</v>
      </c>
      <c r="E1026" s="35" t="s">
        <v>126909</v>
      </c>
      <c r="F1026" s="35" t="s">
        <v>26402</v>
      </c>
    </row>
    <row r="1027" spans="2:6" ht="45" x14ac:dyDescent="0.25">
      <c r="B1027" s="34" t="s">
        <v>112774</v>
      </c>
      <c r="C1027" s="34">
        <v>1064501176431</v>
      </c>
      <c r="D1027" s="34">
        <v>4501123748</v>
      </c>
      <c r="E1027" s="35" t="s">
        <v>120668</v>
      </c>
      <c r="F1027" s="35" t="s">
        <v>119</v>
      </c>
    </row>
    <row r="1028" spans="2:6" ht="45" x14ac:dyDescent="0.25">
      <c r="B1028" s="35" t="s">
        <v>118844</v>
      </c>
      <c r="C1028" s="34">
        <v>1064500010695</v>
      </c>
      <c r="D1028" s="34">
        <v>4501123755</v>
      </c>
      <c r="E1028" s="35" t="s">
        <v>126910</v>
      </c>
      <c r="F1028" s="35" t="s">
        <v>26402</v>
      </c>
    </row>
    <row r="1029" spans="2:6" ht="45" x14ac:dyDescent="0.25">
      <c r="B1029" s="35" t="s">
        <v>118848</v>
      </c>
      <c r="C1029" s="34">
        <v>1064500010706</v>
      </c>
      <c r="D1029" s="34">
        <v>4501123762</v>
      </c>
      <c r="E1029" s="35" t="s">
        <v>126914</v>
      </c>
      <c r="F1029" s="35" t="s">
        <v>26402</v>
      </c>
    </row>
    <row r="1030" spans="2:6" ht="45" x14ac:dyDescent="0.25">
      <c r="B1030" s="35" t="s">
        <v>118850</v>
      </c>
      <c r="C1030" s="34">
        <v>1064500010772</v>
      </c>
      <c r="D1030" s="34">
        <v>4501123949</v>
      </c>
      <c r="E1030" s="35" t="s">
        <v>126916</v>
      </c>
      <c r="F1030" s="35" t="s">
        <v>26402</v>
      </c>
    </row>
    <row r="1031" spans="2:6" ht="45" x14ac:dyDescent="0.25">
      <c r="B1031" s="35" t="s">
        <v>118359</v>
      </c>
      <c r="C1031" s="34">
        <v>1064501178532</v>
      </c>
      <c r="D1031" s="34">
        <v>4501124318</v>
      </c>
      <c r="E1031" s="35" t="s">
        <v>126430</v>
      </c>
      <c r="F1031" s="35" t="s">
        <v>26402</v>
      </c>
    </row>
    <row r="1032" spans="2:6" ht="45" x14ac:dyDescent="0.25">
      <c r="B1032" s="35" t="s">
        <v>118090</v>
      </c>
      <c r="C1032" s="34">
        <v>1064501178610</v>
      </c>
      <c r="D1032" s="34">
        <v>4501124396</v>
      </c>
      <c r="E1032" s="35" t="s">
        <v>126150</v>
      </c>
      <c r="F1032" s="35" t="s">
        <v>26402</v>
      </c>
    </row>
    <row r="1033" spans="2:6" ht="45" x14ac:dyDescent="0.25">
      <c r="B1033" s="35" t="s">
        <v>117800</v>
      </c>
      <c r="C1033" s="34">
        <v>1064501178620</v>
      </c>
      <c r="D1033" s="34">
        <v>4501124406</v>
      </c>
      <c r="E1033" s="35" t="s">
        <v>125847</v>
      </c>
      <c r="F1033" s="35" t="s">
        <v>26402</v>
      </c>
    </row>
    <row r="1034" spans="2:6" ht="45" x14ac:dyDescent="0.25">
      <c r="B1034" s="35" t="s">
        <v>113405</v>
      </c>
      <c r="C1034" s="34">
        <v>1064501178752</v>
      </c>
      <c r="D1034" s="34">
        <v>4501124526</v>
      </c>
      <c r="E1034" s="35" t="s">
        <v>121519</v>
      </c>
      <c r="F1034" s="35" t="s">
        <v>26402</v>
      </c>
    </row>
    <row r="1035" spans="2:6" ht="45" x14ac:dyDescent="0.25">
      <c r="B1035" s="34" t="s">
        <v>27206</v>
      </c>
      <c r="C1035" s="34">
        <v>1064501178774</v>
      </c>
      <c r="D1035" s="34">
        <v>4501124540</v>
      </c>
      <c r="E1035" s="35" t="s">
        <v>120864</v>
      </c>
      <c r="F1035" s="35" t="s">
        <v>119</v>
      </c>
    </row>
    <row r="1036" spans="2:6" ht="45" x14ac:dyDescent="0.25">
      <c r="B1036" s="35" t="s">
        <v>118830</v>
      </c>
      <c r="C1036" s="34">
        <v>1064500010827</v>
      </c>
      <c r="D1036" s="34">
        <v>4501124653</v>
      </c>
      <c r="E1036" s="35" t="s">
        <v>126897</v>
      </c>
      <c r="F1036" s="35" t="s">
        <v>26402</v>
      </c>
    </row>
    <row r="1037" spans="2:6" ht="45" x14ac:dyDescent="0.25">
      <c r="B1037" s="35" t="s">
        <v>118735</v>
      </c>
      <c r="C1037" s="34">
        <v>1064500010838</v>
      </c>
      <c r="D1037" s="34">
        <v>4501124660</v>
      </c>
      <c r="E1037" s="35" t="s">
        <v>126796</v>
      </c>
      <c r="F1037" s="35" t="s">
        <v>26402</v>
      </c>
    </row>
    <row r="1038" spans="2:6" ht="45" x14ac:dyDescent="0.25">
      <c r="B1038" s="35" t="s">
        <v>118247</v>
      </c>
      <c r="C1038" s="34">
        <v>1064501178939</v>
      </c>
      <c r="D1038" s="34">
        <v>4501124727</v>
      </c>
      <c r="E1038" s="35" t="s">
        <v>126313</v>
      </c>
      <c r="F1038" s="35" t="s">
        <v>26402</v>
      </c>
    </row>
    <row r="1039" spans="2:6" ht="38.25" x14ac:dyDescent="0.25">
      <c r="B1039" s="7" t="s">
        <v>27207</v>
      </c>
      <c r="C1039" s="37">
        <v>1064501179049</v>
      </c>
      <c r="D1039" s="37">
        <v>4501124822</v>
      </c>
      <c r="E1039" s="7" t="s">
        <v>131775</v>
      </c>
      <c r="F1039" s="37" t="s">
        <v>119</v>
      </c>
    </row>
    <row r="1040" spans="2:6" ht="45" x14ac:dyDescent="0.25">
      <c r="B1040" s="35" t="s">
        <v>118062</v>
      </c>
      <c r="C1040" s="34">
        <v>1064501179115</v>
      </c>
      <c r="D1040" s="34">
        <v>4501124903</v>
      </c>
      <c r="E1040" s="35" t="s">
        <v>126120</v>
      </c>
      <c r="F1040" s="35" t="s">
        <v>26402</v>
      </c>
    </row>
    <row r="1041" spans="2:6" ht="45" x14ac:dyDescent="0.25">
      <c r="B1041" s="35" t="s">
        <v>118829</v>
      </c>
      <c r="C1041" s="34">
        <v>1064500010882</v>
      </c>
      <c r="D1041" s="34">
        <v>4501124928</v>
      </c>
      <c r="E1041" s="35" t="s">
        <v>126896</v>
      </c>
      <c r="F1041" s="35" t="s">
        <v>26402</v>
      </c>
    </row>
    <row r="1042" spans="2:6" ht="60" x14ac:dyDescent="0.25">
      <c r="B1042" s="35" t="s">
        <v>118982</v>
      </c>
      <c r="C1042" s="34">
        <v>1064500010893</v>
      </c>
      <c r="D1042" s="34">
        <v>4501124935</v>
      </c>
      <c r="E1042" s="35" t="s">
        <v>127043</v>
      </c>
      <c r="F1042" s="35" t="s">
        <v>26402</v>
      </c>
    </row>
    <row r="1043" spans="2:6" ht="45" x14ac:dyDescent="0.25">
      <c r="B1043" s="35" t="s">
        <v>117550</v>
      </c>
      <c r="C1043" s="34">
        <v>1064501179258</v>
      </c>
      <c r="D1043" s="34">
        <v>4501125054</v>
      </c>
      <c r="E1043" s="35" t="s">
        <v>125584</v>
      </c>
      <c r="F1043" s="35" t="s">
        <v>26402</v>
      </c>
    </row>
    <row r="1044" spans="2:6" ht="38.25" x14ac:dyDescent="0.25">
      <c r="B1044" s="7" t="s">
        <v>27208</v>
      </c>
      <c r="C1044" s="37">
        <v>1064501179269</v>
      </c>
      <c r="D1044" s="37">
        <v>4501125061</v>
      </c>
      <c r="E1044" s="7" t="s">
        <v>129015</v>
      </c>
      <c r="F1044" s="37" t="s">
        <v>119</v>
      </c>
    </row>
    <row r="1045" spans="2:6" ht="45" x14ac:dyDescent="0.25">
      <c r="B1045" s="35" t="s">
        <v>113380</v>
      </c>
      <c r="C1045" s="34">
        <v>1064501179401</v>
      </c>
      <c r="D1045" s="34">
        <v>4501125209</v>
      </c>
      <c r="E1045" s="35" t="s">
        <v>121486</v>
      </c>
      <c r="F1045" s="35" t="s">
        <v>26402</v>
      </c>
    </row>
    <row r="1046" spans="2:6" ht="45" x14ac:dyDescent="0.25">
      <c r="B1046" s="35" t="s">
        <v>118212</v>
      </c>
      <c r="C1046" s="34">
        <v>1064501179434</v>
      </c>
      <c r="D1046" s="34">
        <v>4501125223</v>
      </c>
      <c r="E1046" s="35" t="s">
        <v>126277</v>
      </c>
      <c r="F1046" s="35" t="s">
        <v>26402</v>
      </c>
    </row>
    <row r="1047" spans="2:6" ht="60" x14ac:dyDescent="0.25">
      <c r="B1047" s="35" t="s">
        <v>113791</v>
      </c>
      <c r="C1047" s="34">
        <v>1064501179610</v>
      </c>
      <c r="D1047" s="34">
        <v>4501125382</v>
      </c>
      <c r="E1047" s="35" t="s">
        <v>121901</v>
      </c>
      <c r="F1047" s="35" t="s">
        <v>26402</v>
      </c>
    </row>
    <row r="1048" spans="2:6" ht="45" x14ac:dyDescent="0.25">
      <c r="B1048" s="35" t="s">
        <v>117905</v>
      </c>
      <c r="C1048" s="34">
        <v>1064501179720</v>
      </c>
      <c r="D1048" s="34">
        <v>4501125495</v>
      </c>
      <c r="E1048" s="35" t="s">
        <v>120670</v>
      </c>
      <c r="F1048" s="35" t="s">
        <v>26402</v>
      </c>
    </row>
    <row r="1049" spans="2:6" ht="45" x14ac:dyDescent="0.25">
      <c r="B1049" s="35" t="s">
        <v>118166</v>
      </c>
      <c r="C1049" s="34">
        <v>1064501179819</v>
      </c>
      <c r="D1049" s="34">
        <v>4501125590</v>
      </c>
      <c r="E1049" s="35" t="s">
        <v>126227</v>
      </c>
      <c r="F1049" s="35" t="s">
        <v>26402</v>
      </c>
    </row>
    <row r="1050" spans="2:6" ht="60" x14ac:dyDescent="0.25">
      <c r="B1050" s="35" t="s">
        <v>117349</v>
      </c>
      <c r="C1050" s="34">
        <v>1064501179841</v>
      </c>
      <c r="D1050" s="34">
        <v>4501125657</v>
      </c>
      <c r="E1050" s="35" t="s">
        <v>125402</v>
      </c>
      <c r="F1050" s="35" t="s">
        <v>26402</v>
      </c>
    </row>
    <row r="1051" spans="2:6" ht="45" x14ac:dyDescent="0.25">
      <c r="B1051" s="35" t="s">
        <v>118785</v>
      </c>
      <c r="C1051" s="34">
        <v>1064500011036</v>
      </c>
      <c r="D1051" s="34">
        <v>4501125671</v>
      </c>
      <c r="E1051" s="35" t="s">
        <v>126850</v>
      </c>
      <c r="F1051" s="35" t="s">
        <v>26402</v>
      </c>
    </row>
    <row r="1052" spans="2:6" ht="45" x14ac:dyDescent="0.25">
      <c r="B1052" s="35" t="s">
        <v>117807</v>
      </c>
      <c r="C1052" s="34">
        <v>1064501180831</v>
      </c>
      <c r="D1052" s="34">
        <v>4501126146</v>
      </c>
      <c r="E1052" s="35" t="s">
        <v>125854</v>
      </c>
      <c r="F1052" s="35" t="s">
        <v>26402</v>
      </c>
    </row>
    <row r="1053" spans="2:6" ht="45" x14ac:dyDescent="0.25">
      <c r="B1053" s="35" t="s">
        <v>113267</v>
      </c>
      <c r="C1053" s="34">
        <v>1064501181106</v>
      </c>
      <c r="D1053" s="34">
        <v>4501126386</v>
      </c>
      <c r="E1053" s="35" t="s">
        <v>121369</v>
      </c>
      <c r="F1053" s="35" t="s">
        <v>26402</v>
      </c>
    </row>
    <row r="1054" spans="2:6" ht="45" x14ac:dyDescent="0.25">
      <c r="B1054" s="35" t="s">
        <v>118222</v>
      </c>
      <c r="C1054" s="34">
        <v>1064501181205</v>
      </c>
      <c r="D1054" s="34">
        <v>4501126481</v>
      </c>
      <c r="E1054" s="35" t="s">
        <v>120791</v>
      </c>
      <c r="F1054" s="35" t="s">
        <v>26402</v>
      </c>
    </row>
    <row r="1055" spans="2:6" ht="45" x14ac:dyDescent="0.25">
      <c r="B1055" s="35" t="s">
        <v>113459</v>
      </c>
      <c r="C1055" s="34">
        <v>1064501181513</v>
      </c>
      <c r="D1055" s="34">
        <v>4501126700</v>
      </c>
      <c r="E1055" s="35" t="s">
        <v>121576</v>
      </c>
      <c r="F1055" s="35" t="s">
        <v>26402</v>
      </c>
    </row>
    <row r="1056" spans="2:6" ht="45" x14ac:dyDescent="0.25">
      <c r="B1056" s="35" t="s">
        <v>113458</v>
      </c>
      <c r="C1056" s="34">
        <v>1064501181689</v>
      </c>
      <c r="D1056" s="34">
        <v>4501126851</v>
      </c>
      <c r="E1056" s="35" t="s">
        <v>121575</v>
      </c>
      <c r="F1056" s="35" t="s">
        <v>26402</v>
      </c>
    </row>
    <row r="1057" spans="2:6" ht="30" x14ac:dyDescent="0.25">
      <c r="B1057" s="35" t="s">
        <v>27209</v>
      </c>
      <c r="C1057" s="34">
        <v>1064501182327</v>
      </c>
      <c r="D1057" s="34">
        <v>4501127083</v>
      </c>
      <c r="E1057" s="35" t="s">
        <v>127339</v>
      </c>
      <c r="F1057" s="35" t="s">
        <v>119</v>
      </c>
    </row>
    <row r="1058" spans="2:6" ht="45" x14ac:dyDescent="0.25">
      <c r="B1058" s="35" t="s">
        <v>117717</v>
      </c>
      <c r="C1058" s="34">
        <v>1074501000045</v>
      </c>
      <c r="D1058" s="34">
        <v>4501127196</v>
      </c>
      <c r="E1058" s="35" t="s">
        <v>125762</v>
      </c>
      <c r="F1058" s="35" t="s">
        <v>26402</v>
      </c>
    </row>
    <row r="1059" spans="2:6" ht="45" x14ac:dyDescent="0.25">
      <c r="B1059" s="34" t="s">
        <v>112943</v>
      </c>
      <c r="C1059" s="34">
        <v>1074500000024</v>
      </c>
      <c r="D1059" s="34">
        <v>4501127291</v>
      </c>
      <c r="E1059" s="35" t="s">
        <v>121016</v>
      </c>
      <c r="F1059" s="35" t="s">
        <v>119</v>
      </c>
    </row>
    <row r="1060" spans="2:6" ht="60" x14ac:dyDescent="0.25">
      <c r="B1060" s="34" t="s">
        <v>27210</v>
      </c>
      <c r="C1060" s="34">
        <v>1074501000375</v>
      </c>
      <c r="D1060" s="34">
        <v>4501127559</v>
      </c>
      <c r="E1060" s="35" t="s">
        <v>120828</v>
      </c>
      <c r="F1060" s="35" t="s">
        <v>119</v>
      </c>
    </row>
    <row r="1061" spans="2:6" ht="45" x14ac:dyDescent="0.25">
      <c r="B1061" s="35" t="s">
        <v>118183</v>
      </c>
      <c r="C1061" s="34">
        <v>1074501000738</v>
      </c>
      <c r="D1061" s="34">
        <v>4501127936</v>
      </c>
      <c r="E1061" s="35" t="s">
        <v>126247</v>
      </c>
      <c r="F1061" s="35" t="s">
        <v>26402</v>
      </c>
    </row>
    <row r="1062" spans="2:6" ht="45" x14ac:dyDescent="0.25">
      <c r="B1062" s="35" t="s">
        <v>118793</v>
      </c>
      <c r="C1062" s="34">
        <v>1074500000101</v>
      </c>
      <c r="D1062" s="34">
        <v>4501128175</v>
      </c>
      <c r="E1062" s="35" t="s">
        <v>126860</v>
      </c>
      <c r="F1062" s="35" t="s">
        <v>26402</v>
      </c>
    </row>
    <row r="1063" spans="2:6" ht="25.5" x14ac:dyDescent="0.25">
      <c r="B1063" s="7" t="s">
        <v>27211</v>
      </c>
      <c r="C1063" s="37">
        <v>1074501001024</v>
      </c>
      <c r="D1063" s="37">
        <v>4501128263</v>
      </c>
      <c r="E1063" s="7" t="s">
        <v>129016</v>
      </c>
      <c r="F1063" s="37" t="s">
        <v>119</v>
      </c>
    </row>
    <row r="1064" spans="2:6" ht="45" x14ac:dyDescent="0.25">
      <c r="B1064" s="34" t="s">
        <v>27212</v>
      </c>
      <c r="C1064" s="34">
        <v>1074501001519</v>
      </c>
      <c r="D1064" s="34">
        <v>4501128560</v>
      </c>
      <c r="E1064" s="35" t="s">
        <v>120724</v>
      </c>
      <c r="F1064" s="35" t="s">
        <v>119</v>
      </c>
    </row>
    <row r="1065" spans="2:6" ht="60" x14ac:dyDescent="0.25">
      <c r="B1065" s="35" t="s">
        <v>118121</v>
      </c>
      <c r="C1065" s="34">
        <v>1074501001530</v>
      </c>
      <c r="D1065" s="34">
        <v>4501128584</v>
      </c>
      <c r="E1065" s="35" t="s">
        <v>120259</v>
      </c>
      <c r="F1065" s="35" t="s">
        <v>26402</v>
      </c>
    </row>
    <row r="1066" spans="2:6" ht="60" x14ac:dyDescent="0.25">
      <c r="B1066" s="35" t="s">
        <v>117759</v>
      </c>
      <c r="C1066" s="34">
        <v>1074501001563</v>
      </c>
      <c r="D1066" s="34">
        <v>4501128619</v>
      </c>
      <c r="E1066" s="35" t="s">
        <v>125804</v>
      </c>
      <c r="F1066" s="35" t="s">
        <v>26402</v>
      </c>
    </row>
    <row r="1067" spans="2:6" ht="45" x14ac:dyDescent="0.25">
      <c r="B1067" s="35" t="s">
        <v>118461</v>
      </c>
      <c r="C1067" s="34">
        <v>1074501001630</v>
      </c>
      <c r="D1067" s="34">
        <v>4501128680</v>
      </c>
      <c r="E1067" s="35" t="s">
        <v>126517</v>
      </c>
      <c r="F1067" s="35" t="s">
        <v>26402</v>
      </c>
    </row>
    <row r="1068" spans="2:6" ht="30" x14ac:dyDescent="0.25">
      <c r="B1068" s="35" t="s">
        <v>117978</v>
      </c>
      <c r="C1068" s="34">
        <v>1074501001651</v>
      </c>
      <c r="D1068" s="34">
        <v>4501128707</v>
      </c>
      <c r="E1068" s="35" t="s">
        <v>126030</v>
      </c>
      <c r="F1068" s="35" t="s">
        <v>26402</v>
      </c>
    </row>
    <row r="1069" spans="2:6" ht="45" x14ac:dyDescent="0.25">
      <c r="B1069" s="35" t="s">
        <v>117588</v>
      </c>
      <c r="C1069" s="34">
        <v>1074501001695</v>
      </c>
      <c r="D1069" s="34">
        <v>4501128739</v>
      </c>
      <c r="E1069" s="35" t="s">
        <v>125623</v>
      </c>
      <c r="F1069" s="35" t="s">
        <v>26402</v>
      </c>
    </row>
    <row r="1070" spans="2:6" ht="45" x14ac:dyDescent="0.25">
      <c r="B1070" s="35" t="s">
        <v>118788</v>
      </c>
      <c r="C1070" s="34">
        <v>1074500000167</v>
      </c>
      <c r="D1070" s="34">
        <v>4501128778</v>
      </c>
      <c r="E1070" s="35" t="s">
        <v>126853</v>
      </c>
      <c r="F1070" s="35" t="s">
        <v>26402</v>
      </c>
    </row>
    <row r="1071" spans="2:6" ht="45" x14ac:dyDescent="0.25">
      <c r="B1071" s="34" t="s">
        <v>27213</v>
      </c>
      <c r="C1071" s="34">
        <v>1074501002630</v>
      </c>
      <c r="D1071" s="34">
        <v>4501129475</v>
      </c>
      <c r="E1071" s="35" t="s">
        <v>120670</v>
      </c>
      <c r="F1071" s="35" t="s">
        <v>119</v>
      </c>
    </row>
    <row r="1072" spans="2:6" ht="38.25" x14ac:dyDescent="0.25">
      <c r="B1072" s="7" t="s">
        <v>27214</v>
      </c>
      <c r="C1072" s="37">
        <v>1074501002641</v>
      </c>
      <c r="D1072" s="37">
        <v>4501129482</v>
      </c>
      <c r="E1072" s="7" t="s">
        <v>129017</v>
      </c>
      <c r="F1072" s="37" t="s">
        <v>119</v>
      </c>
    </row>
    <row r="1073" spans="2:6" ht="45" x14ac:dyDescent="0.25">
      <c r="B1073" s="35" t="s">
        <v>117833</v>
      </c>
      <c r="C1073" s="34">
        <v>1074501002696</v>
      </c>
      <c r="D1073" s="34">
        <v>4501129531</v>
      </c>
      <c r="E1073" s="35" t="s">
        <v>125879</v>
      </c>
      <c r="F1073" s="35" t="s">
        <v>26402</v>
      </c>
    </row>
    <row r="1074" spans="2:6" ht="45" x14ac:dyDescent="0.25">
      <c r="B1074" s="34" t="s">
        <v>27215</v>
      </c>
      <c r="C1074" s="34">
        <v>1074501002839</v>
      </c>
      <c r="D1074" s="34">
        <v>4501129676</v>
      </c>
      <c r="E1074" s="35" t="s">
        <v>120122</v>
      </c>
      <c r="F1074" s="35" t="s">
        <v>119</v>
      </c>
    </row>
    <row r="1075" spans="2:6" ht="60" x14ac:dyDescent="0.25">
      <c r="B1075" s="34" t="s">
        <v>112505</v>
      </c>
      <c r="C1075" s="34">
        <v>1074501002894</v>
      </c>
      <c r="D1075" s="34">
        <v>4501129732</v>
      </c>
      <c r="E1075" s="35" t="s">
        <v>120174</v>
      </c>
      <c r="F1075" s="35" t="s">
        <v>119</v>
      </c>
    </row>
    <row r="1076" spans="2:6" ht="45" x14ac:dyDescent="0.25">
      <c r="B1076" s="35" t="s">
        <v>117826</v>
      </c>
      <c r="C1076" s="34">
        <v>1074501002938</v>
      </c>
      <c r="D1076" s="34">
        <v>4501129796</v>
      </c>
      <c r="E1076" s="35" t="s">
        <v>125874</v>
      </c>
      <c r="F1076" s="35" t="s">
        <v>26402</v>
      </c>
    </row>
    <row r="1077" spans="2:6" ht="45" x14ac:dyDescent="0.25">
      <c r="B1077" s="35" t="s">
        <v>117777</v>
      </c>
      <c r="C1077" s="34">
        <v>1074501003048</v>
      </c>
      <c r="D1077" s="34">
        <v>4501129901</v>
      </c>
      <c r="E1077" s="35" t="s">
        <v>125823</v>
      </c>
      <c r="F1077" s="35" t="s">
        <v>26402</v>
      </c>
    </row>
    <row r="1078" spans="2:6" ht="45" x14ac:dyDescent="0.25">
      <c r="B1078" s="35" t="s">
        <v>117854</v>
      </c>
      <c r="C1078" s="34">
        <v>1074501003191</v>
      </c>
      <c r="D1078" s="34">
        <v>4501130061</v>
      </c>
      <c r="E1078" s="35" t="s">
        <v>125898</v>
      </c>
      <c r="F1078" s="35" t="s">
        <v>26402</v>
      </c>
    </row>
    <row r="1079" spans="2:6" ht="60" x14ac:dyDescent="0.25">
      <c r="B1079" s="35" t="s">
        <v>117792</v>
      </c>
      <c r="C1079" s="34">
        <v>1074501003235</v>
      </c>
      <c r="D1079" s="34">
        <v>4501130110</v>
      </c>
      <c r="E1079" s="35" t="s">
        <v>125839</v>
      </c>
      <c r="F1079" s="35" t="s">
        <v>26402</v>
      </c>
    </row>
    <row r="1080" spans="2:6" ht="45" x14ac:dyDescent="0.25">
      <c r="B1080" s="35" t="s">
        <v>117908</v>
      </c>
      <c r="C1080" s="34">
        <v>1074501003741</v>
      </c>
      <c r="D1080" s="34">
        <v>4501130600</v>
      </c>
      <c r="E1080" s="35" t="s">
        <v>125951</v>
      </c>
      <c r="F1080" s="35" t="s">
        <v>26402</v>
      </c>
    </row>
    <row r="1081" spans="2:6" ht="25.5" x14ac:dyDescent="0.25">
      <c r="B1081" s="7" t="s">
        <v>27216</v>
      </c>
      <c r="C1081" s="37">
        <v>1074501003796</v>
      </c>
      <c r="D1081" s="37">
        <v>4501130664</v>
      </c>
      <c r="E1081" s="7" t="s">
        <v>129018</v>
      </c>
      <c r="F1081" s="37" t="s">
        <v>119</v>
      </c>
    </row>
    <row r="1082" spans="2:6" ht="45" x14ac:dyDescent="0.25">
      <c r="B1082" s="35" t="s">
        <v>118230</v>
      </c>
      <c r="C1082" s="34">
        <v>1074501003950</v>
      </c>
      <c r="D1082" s="34">
        <v>4501130738</v>
      </c>
      <c r="E1082" s="35" t="s">
        <v>126295</v>
      </c>
      <c r="F1082" s="35" t="s">
        <v>26402</v>
      </c>
    </row>
    <row r="1083" spans="2:6" ht="51" x14ac:dyDescent="0.25">
      <c r="B1083" s="7" t="s">
        <v>27217</v>
      </c>
      <c r="C1083" s="37">
        <v>1074501004313</v>
      </c>
      <c r="D1083" s="37">
        <v>4501131227</v>
      </c>
      <c r="E1083" s="7" t="s">
        <v>127428</v>
      </c>
      <c r="F1083" s="37" t="s">
        <v>119</v>
      </c>
    </row>
    <row r="1084" spans="2:6" ht="60" x14ac:dyDescent="0.25">
      <c r="B1084" s="35" t="s">
        <v>118120</v>
      </c>
      <c r="C1084" s="34">
        <v>1074501004423</v>
      </c>
      <c r="D1084" s="34">
        <v>4501131354</v>
      </c>
      <c r="E1084" s="35" t="s">
        <v>120259</v>
      </c>
      <c r="F1084" s="35" t="s">
        <v>26402</v>
      </c>
    </row>
    <row r="1085" spans="2:6" ht="45" x14ac:dyDescent="0.25">
      <c r="B1085" s="35" t="s">
        <v>118754</v>
      </c>
      <c r="C1085" s="34">
        <v>1074500000607</v>
      </c>
      <c r="D1085" s="34">
        <v>4501131386</v>
      </c>
      <c r="E1085" s="35" t="s">
        <v>126605</v>
      </c>
      <c r="F1085" s="35" t="s">
        <v>26402</v>
      </c>
    </row>
    <row r="1086" spans="2:6" ht="45" x14ac:dyDescent="0.25">
      <c r="B1086" s="35" t="s">
        <v>117888</v>
      </c>
      <c r="C1086" s="34">
        <v>1074501004687</v>
      </c>
      <c r="D1086" s="34">
        <v>4501131629</v>
      </c>
      <c r="E1086" s="35" t="s">
        <v>125932</v>
      </c>
      <c r="F1086" s="35" t="s">
        <v>26402</v>
      </c>
    </row>
    <row r="1087" spans="2:6" ht="60" x14ac:dyDescent="0.25">
      <c r="B1087" s="34" t="s">
        <v>27218</v>
      </c>
      <c r="C1087" s="34">
        <v>1074501004874</v>
      </c>
      <c r="D1087" s="34">
        <v>4501131812</v>
      </c>
      <c r="E1087" s="35" t="s">
        <v>120773</v>
      </c>
      <c r="F1087" s="35" t="s">
        <v>119</v>
      </c>
    </row>
    <row r="1088" spans="2:6" ht="30" x14ac:dyDescent="0.25">
      <c r="B1088" s="35" t="s">
        <v>117546</v>
      </c>
      <c r="C1088" s="34">
        <v>1074501004929</v>
      </c>
      <c r="D1088" s="34">
        <v>4501131869</v>
      </c>
      <c r="E1088" s="35" t="s">
        <v>125580</v>
      </c>
      <c r="F1088" s="35" t="s">
        <v>26402</v>
      </c>
    </row>
    <row r="1089" spans="2:6" ht="45" x14ac:dyDescent="0.25">
      <c r="B1089" s="34" t="s">
        <v>112880</v>
      </c>
      <c r="C1089" s="34">
        <v>1074501004940</v>
      </c>
      <c r="D1089" s="34">
        <v>4501131883</v>
      </c>
      <c r="E1089" s="35" t="s">
        <v>120292</v>
      </c>
      <c r="F1089" s="35" t="s">
        <v>119</v>
      </c>
    </row>
    <row r="1090" spans="2:6" ht="45" x14ac:dyDescent="0.25">
      <c r="B1090" s="34" t="s">
        <v>112960</v>
      </c>
      <c r="C1090" s="34">
        <v>1074500000684</v>
      </c>
      <c r="D1090" s="34">
        <v>4501131890</v>
      </c>
      <c r="E1090" s="35" t="s">
        <v>121053</v>
      </c>
      <c r="F1090" s="35" t="s">
        <v>119</v>
      </c>
    </row>
    <row r="1091" spans="2:6" ht="45" x14ac:dyDescent="0.25">
      <c r="B1091" s="34" t="s">
        <v>112744</v>
      </c>
      <c r="C1091" s="34">
        <v>1074501005039</v>
      </c>
      <c r="D1091" s="34">
        <v>4501131989</v>
      </c>
      <c r="E1091" s="35" t="s">
        <v>120590</v>
      </c>
      <c r="F1091" s="35" t="s">
        <v>119</v>
      </c>
    </row>
    <row r="1092" spans="2:6" ht="45" x14ac:dyDescent="0.25">
      <c r="B1092" s="34" t="s">
        <v>27219</v>
      </c>
      <c r="C1092" s="34">
        <v>1074501005237</v>
      </c>
      <c r="D1092" s="34">
        <v>4501132213</v>
      </c>
      <c r="E1092" s="35" t="s">
        <v>120598</v>
      </c>
      <c r="F1092" s="35" t="s">
        <v>119</v>
      </c>
    </row>
    <row r="1093" spans="2:6" ht="45" x14ac:dyDescent="0.25">
      <c r="B1093" s="35" t="s">
        <v>118117</v>
      </c>
      <c r="C1093" s="34">
        <v>1074501005260</v>
      </c>
      <c r="D1093" s="34">
        <v>4501132252</v>
      </c>
      <c r="E1093" s="35" t="s">
        <v>126179</v>
      </c>
      <c r="F1093" s="35" t="s">
        <v>26402</v>
      </c>
    </row>
    <row r="1094" spans="2:6" ht="45" x14ac:dyDescent="0.25">
      <c r="B1094" s="34" t="s">
        <v>112753</v>
      </c>
      <c r="C1094" s="34">
        <v>1074501005545</v>
      </c>
      <c r="D1094" s="34">
        <v>4501132541</v>
      </c>
      <c r="E1094" s="35" t="s">
        <v>120611</v>
      </c>
      <c r="F1094" s="35" t="s">
        <v>119</v>
      </c>
    </row>
    <row r="1095" spans="2:6" ht="45" x14ac:dyDescent="0.25">
      <c r="B1095" s="41" t="s">
        <v>7644</v>
      </c>
      <c r="C1095" s="42">
        <v>1074501005611</v>
      </c>
      <c r="D1095" s="43" t="s">
        <v>22760</v>
      </c>
      <c r="E1095" s="41" t="s">
        <v>22761</v>
      </c>
      <c r="F1095" s="44" t="s">
        <v>26402</v>
      </c>
    </row>
    <row r="1096" spans="2:6" ht="45" x14ac:dyDescent="0.25">
      <c r="B1096" s="35" t="s">
        <v>118774</v>
      </c>
      <c r="C1096" s="34">
        <v>1074500000816</v>
      </c>
      <c r="D1096" s="34">
        <v>4501133023</v>
      </c>
      <c r="E1096" s="35" t="s">
        <v>126837</v>
      </c>
      <c r="F1096" s="35" t="s">
        <v>26402</v>
      </c>
    </row>
    <row r="1097" spans="2:6" ht="45" x14ac:dyDescent="0.25">
      <c r="B1097" s="35" t="s">
        <v>117579</v>
      </c>
      <c r="C1097" s="34">
        <v>1074501006150</v>
      </c>
      <c r="D1097" s="34">
        <v>4501133200</v>
      </c>
      <c r="E1097" s="35" t="s">
        <v>125614</v>
      </c>
      <c r="F1097" s="35" t="s">
        <v>26402</v>
      </c>
    </row>
    <row r="1098" spans="2:6" ht="45" x14ac:dyDescent="0.25">
      <c r="B1098" s="35" t="s">
        <v>118900</v>
      </c>
      <c r="C1098" s="34">
        <v>1074501006304</v>
      </c>
      <c r="D1098" s="34">
        <v>4501133337</v>
      </c>
      <c r="E1098" s="35" t="s">
        <v>126965</v>
      </c>
      <c r="F1098" s="35" t="s">
        <v>26402</v>
      </c>
    </row>
    <row r="1099" spans="2:6" ht="45" x14ac:dyDescent="0.25">
      <c r="B1099" s="34" t="s">
        <v>27220</v>
      </c>
      <c r="C1099" s="34">
        <v>1074501006359</v>
      </c>
      <c r="D1099" s="34">
        <v>4501133383</v>
      </c>
      <c r="E1099" s="35" t="s">
        <v>120135</v>
      </c>
      <c r="F1099" s="35" t="s">
        <v>120</v>
      </c>
    </row>
    <row r="1100" spans="2:6" ht="45" x14ac:dyDescent="0.25">
      <c r="B1100" s="35" t="s">
        <v>118460</v>
      </c>
      <c r="C1100" s="34">
        <v>1074501006744</v>
      </c>
      <c r="D1100" s="34">
        <v>4501133778</v>
      </c>
      <c r="E1100" s="35" t="s">
        <v>126516</v>
      </c>
      <c r="F1100" s="35" t="s">
        <v>26402</v>
      </c>
    </row>
    <row r="1101" spans="2:6" ht="45" x14ac:dyDescent="0.25">
      <c r="B1101" s="35" t="s">
        <v>113792</v>
      </c>
      <c r="C1101" s="34">
        <v>1074501006931</v>
      </c>
      <c r="D1101" s="34">
        <v>4501133979</v>
      </c>
      <c r="E1101" s="35" t="s">
        <v>121902</v>
      </c>
      <c r="F1101" s="35" t="s">
        <v>26402</v>
      </c>
    </row>
    <row r="1102" spans="2:6" ht="45" x14ac:dyDescent="0.25">
      <c r="B1102" s="35" t="s">
        <v>118178</v>
      </c>
      <c r="C1102" s="34">
        <v>1074501007074</v>
      </c>
      <c r="D1102" s="34">
        <v>4501134147</v>
      </c>
      <c r="E1102" s="35" t="s">
        <v>126242</v>
      </c>
      <c r="F1102" s="35" t="s">
        <v>26402</v>
      </c>
    </row>
    <row r="1103" spans="2:6" ht="45" x14ac:dyDescent="0.25">
      <c r="B1103" s="34" t="s">
        <v>112562</v>
      </c>
      <c r="C1103" s="34">
        <v>1074500001091</v>
      </c>
      <c r="D1103" s="34">
        <v>4501134210</v>
      </c>
      <c r="E1103" s="35" t="s">
        <v>120274</v>
      </c>
      <c r="F1103" s="35" t="s">
        <v>119</v>
      </c>
    </row>
    <row r="1104" spans="2:6" ht="45" x14ac:dyDescent="0.25">
      <c r="B1104" s="35" t="s">
        <v>118080</v>
      </c>
      <c r="C1104" s="34">
        <v>1074501007217</v>
      </c>
      <c r="D1104" s="34">
        <v>4501134316</v>
      </c>
      <c r="E1104" s="35" t="s">
        <v>126140</v>
      </c>
      <c r="F1104" s="35" t="s">
        <v>26402</v>
      </c>
    </row>
    <row r="1105" spans="2:6" ht="45" x14ac:dyDescent="0.25">
      <c r="B1105" s="35" t="s">
        <v>117691</v>
      </c>
      <c r="C1105" s="34">
        <v>1074501007712</v>
      </c>
      <c r="D1105" s="34">
        <v>4501134757</v>
      </c>
      <c r="E1105" s="35" t="s">
        <v>125737</v>
      </c>
      <c r="F1105" s="35" t="s">
        <v>26402</v>
      </c>
    </row>
    <row r="1106" spans="2:6" ht="45" x14ac:dyDescent="0.25">
      <c r="B1106" s="34" t="s">
        <v>27221</v>
      </c>
      <c r="C1106" s="34">
        <v>1074501007789</v>
      </c>
      <c r="D1106" s="34">
        <v>4501134838</v>
      </c>
      <c r="E1106" s="35" t="s">
        <v>120121</v>
      </c>
      <c r="F1106" s="35" t="s">
        <v>119</v>
      </c>
    </row>
    <row r="1107" spans="2:6" ht="45" x14ac:dyDescent="0.25">
      <c r="B1107" s="35" t="s">
        <v>83695</v>
      </c>
      <c r="C1107" s="34">
        <v>1074500001180</v>
      </c>
      <c r="D1107" s="34">
        <v>4501134852</v>
      </c>
      <c r="E1107" s="35" t="s">
        <v>126600</v>
      </c>
      <c r="F1107" s="35" t="s">
        <v>26402</v>
      </c>
    </row>
    <row r="1108" spans="2:6" ht="75" x14ac:dyDescent="0.25">
      <c r="B1108" s="35" t="s">
        <v>118350</v>
      </c>
      <c r="C1108" s="34">
        <v>1074501007790</v>
      </c>
      <c r="D1108" s="34">
        <v>4501134877</v>
      </c>
      <c r="E1108" s="35" t="s">
        <v>126422</v>
      </c>
      <c r="F1108" s="35" t="s">
        <v>26402</v>
      </c>
    </row>
    <row r="1109" spans="2:6" ht="45" x14ac:dyDescent="0.25">
      <c r="B1109" s="34" t="s">
        <v>27222</v>
      </c>
      <c r="C1109" s="34">
        <v>1074500001190</v>
      </c>
      <c r="D1109" s="34">
        <v>4501135133</v>
      </c>
      <c r="E1109" s="35" t="s">
        <v>121019</v>
      </c>
      <c r="F1109" s="35" t="s">
        <v>119</v>
      </c>
    </row>
    <row r="1110" spans="2:6" ht="60" x14ac:dyDescent="0.25">
      <c r="B1110" s="35" t="s">
        <v>118342</v>
      </c>
      <c r="C1110" s="34">
        <v>1074501008120</v>
      </c>
      <c r="D1110" s="34">
        <v>4501135197</v>
      </c>
      <c r="E1110" s="35" t="s">
        <v>126414</v>
      </c>
      <c r="F1110" s="35" t="s">
        <v>26402</v>
      </c>
    </row>
    <row r="1111" spans="2:6" ht="45" x14ac:dyDescent="0.25">
      <c r="B1111" s="35" t="s">
        <v>117978</v>
      </c>
      <c r="C1111" s="34">
        <v>1074501008438</v>
      </c>
      <c r="D1111" s="34">
        <v>4501135510</v>
      </c>
      <c r="E1111" s="35" t="s">
        <v>126031</v>
      </c>
      <c r="F1111" s="35" t="s">
        <v>26402</v>
      </c>
    </row>
    <row r="1112" spans="2:6" ht="45" x14ac:dyDescent="0.25">
      <c r="B1112" s="35" t="s">
        <v>118051</v>
      </c>
      <c r="C1112" s="34">
        <v>1074501008482</v>
      </c>
      <c r="D1112" s="34">
        <v>4501135550</v>
      </c>
      <c r="E1112" s="35" t="s">
        <v>126108</v>
      </c>
      <c r="F1112" s="35" t="s">
        <v>26402</v>
      </c>
    </row>
    <row r="1113" spans="2:6" ht="45" x14ac:dyDescent="0.25">
      <c r="B1113" s="34" t="s">
        <v>27223</v>
      </c>
      <c r="C1113" s="34">
        <v>1074501008790</v>
      </c>
      <c r="D1113" s="34">
        <v>4501135863</v>
      </c>
      <c r="E1113" s="35" t="s">
        <v>120695</v>
      </c>
      <c r="F1113" s="35" t="s">
        <v>119</v>
      </c>
    </row>
    <row r="1114" spans="2:6" ht="38.25" x14ac:dyDescent="0.25">
      <c r="B1114" s="7" t="s">
        <v>27224</v>
      </c>
      <c r="C1114" s="37">
        <v>1074501008955</v>
      </c>
      <c r="D1114" s="37">
        <v>4501136049</v>
      </c>
      <c r="E1114" s="7" t="s">
        <v>129019</v>
      </c>
      <c r="F1114" s="37" t="s">
        <v>119</v>
      </c>
    </row>
    <row r="1115" spans="2:6" ht="45" x14ac:dyDescent="0.25">
      <c r="B1115" s="35" t="s">
        <v>117861</v>
      </c>
      <c r="C1115" s="34">
        <v>1074501009241</v>
      </c>
      <c r="D1115" s="34">
        <v>4501136345</v>
      </c>
      <c r="E1115" s="35" t="s">
        <v>125905</v>
      </c>
      <c r="F1115" s="35" t="s">
        <v>26402</v>
      </c>
    </row>
    <row r="1116" spans="2:6" ht="45" x14ac:dyDescent="0.25">
      <c r="B1116" s="35" t="s">
        <v>118854</v>
      </c>
      <c r="C1116" s="34">
        <v>1074501009351</v>
      </c>
      <c r="D1116" s="34">
        <v>4501136458</v>
      </c>
      <c r="E1116" s="35" t="s">
        <v>126920</v>
      </c>
      <c r="F1116" s="35" t="s">
        <v>26402</v>
      </c>
    </row>
    <row r="1117" spans="2:6" ht="45" x14ac:dyDescent="0.25">
      <c r="B1117" s="34" t="s">
        <v>80504</v>
      </c>
      <c r="C1117" s="34">
        <v>1074501009450</v>
      </c>
      <c r="D1117" s="34">
        <v>4501136578</v>
      </c>
      <c r="E1117" s="35" t="s">
        <v>120570</v>
      </c>
      <c r="F1117" s="35" t="s">
        <v>119</v>
      </c>
    </row>
    <row r="1118" spans="2:6" ht="45" x14ac:dyDescent="0.25">
      <c r="B1118" s="34" t="s">
        <v>112758</v>
      </c>
      <c r="C1118" s="34">
        <v>1074501009472</v>
      </c>
      <c r="D1118" s="34">
        <v>4501136592</v>
      </c>
      <c r="E1118" s="35" t="s">
        <v>120630</v>
      </c>
      <c r="F1118" s="35" t="s">
        <v>119</v>
      </c>
    </row>
    <row r="1119" spans="2:6" ht="45" x14ac:dyDescent="0.25">
      <c r="B1119" s="35" t="s">
        <v>117835</v>
      </c>
      <c r="C1119" s="34">
        <v>1074501009549</v>
      </c>
      <c r="D1119" s="34">
        <v>4501136673</v>
      </c>
      <c r="E1119" s="35" t="s">
        <v>125881</v>
      </c>
      <c r="F1119" s="35" t="s">
        <v>26402</v>
      </c>
    </row>
    <row r="1120" spans="2:6" ht="45" x14ac:dyDescent="0.25">
      <c r="B1120" s="35" t="s">
        <v>117852</v>
      </c>
      <c r="C1120" s="34">
        <v>1084501000363</v>
      </c>
      <c r="D1120" s="34">
        <v>4501136948</v>
      </c>
      <c r="E1120" s="35" t="s">
        <v>125897</v>
      </c>
      <c r="F1120" s="35" t="s">
        <v>26402</v>
      </c>
    </row>
    <row r="1121" spans="2:6" ht="45" x14ac:dyDescent="0.25">
      <c r="B1121" s="35" t="s">
        <v>118734</v>
      </c>
      <c r="C1121" s="34">
        <v>1084501000506</v>
      </c>
      <c r="D1121" s="34">
        <v>4501136970</v>
      </c>
      <c r="E1121" s="35" t="s">
        <v>126795</v>
      </c>
      <c r="F1121" s="35" t="s">
        <v>26402</v>
      </c>
    </row>
    <row r="1122" spans="2:6" ht="30" x14ac:dyDescent="0.25">
      <c r="B1122" s="35" t="s">
        <v>117566</v>
      </c>
      <c r="C1122" s="34">
        <v>1084501000594</v>
      </c>
      <c r="D1122" s="34">
        <v>4501137010</v>
      </c>
      <c r="E1122" s="35" t="s">
        <v>124687</v>
      </c>
      <c r="F1122" s="35" t="s">
        <v>26402</v>
      </c>
    </row>
    <row r="1123" spans="2:6" ht="45" x14ac:dyDescent="0.25">
      <c r="B1123" s="35" t="s">
        <v>117953</v>
      </c>
      <c r="C1123" s="34">
        <v>1084501000704</v>
      </c>
      <c r="D1123" s="34">
        <v>4501137123</v>
      </c>
      <c r="E1123" s="35" t="s">
        <v>126003</v>
      </c>
      <c r="F1123" s="35" t="s">
        <v>26402</v>
      </c>
    </row>
    <row r="1124" spans="2:6" ht="30" x14ac:dyDescent="0.25">
      <c r="B1124" s="35" t="s">
        <v>118770</v>
      </c>
      <c r="C1124" s="34">
        <v>1084501001188</v>
      </c>
      <c r="D1124" s="34">
        <v>4501137532</v>
      </c>
      <c r="E1124" s="35" t="s">
        <v>126833</v>
      </c>
      <c r="F1124" s="35" t="s">
        <v>26402</v>
      </c>
    </row>
    <row r="1125" spans="2:6" ht="60" x14ac:dyDescent="0.25">
      <c r="B1125" s="35" t="s">
        <v>117744</v>
      </c>
      <c r="C1125" s="34">
        <v>1084501001232</v>
      </c>
      <c r="D1125" s="34">
        <v>4501137645</v>
      </c>
      <c r="E1125" s="35" t="s">
        <v>125789</v>
      </c>
      <c r="F1125" s="35" t="s">
        <v>26402</v>
      </c>
    </row>
    <row r="1126" spans="2:6" ht="60" x14ac:dyDescent="0.25">
      <c r="B1126" s="35" t="s">
        <v>117850</v>
      </c>
      <c r="C1126" s="34">
        <v>1084501001529</v>
      </c>
      <c r="D1126" s="34">
        <v>4501137821</v>
      </c>
      <c r="E1126" s="35" t="s">
        <v>125895</v>
      </c>
      <c r="F1126" s="35" t="s">
        <v>26402</v>
      </c>
    </row>
    <row r="1127" spans="2:6" ht="38.25" x14ac:dyDescent="0.25">
      <c r="B1127" s="7" t="s">
        <v>27225</v>
      </c>
      <c r="C1127" s="37">
        <v>1084500000200</v>
      </c>
      <c r="D1127" s="37">
        <v>4501138367</v>
      </c>
      <c r="E1127" s="7" t="s">
        <v>129020</v>
      </c>
      <c r="F1127" s="37" t="s">
        <v>119</v>
      </c>
    </row>
    <row r="1128" spans="2:6" ht="25.5" x14ac:dyDescent="0.25">
      <c r="B1128" s="7" t="s">
        <v>27226</v>
      </c>
      <c r="C1128" s="37" t="s">
        <v>35969</v>
      </c>
      <c r="D1128" s="37">
        <v>4501138617</v>
      </c>
      <c r="E1128" s="7" t="s">
        <v>127429</v>
      </c>
      <c r="F1128" s="37" t="s">
        <v>119</v>
      </c>
    </row>
    <row r="1129" spans="2:6" ht="45" x14ac:dyDescent="0.25">
      <c r="B1129" s="34" t="s">
        <v>112941</v>
      </c>
      <c r="C1129" s="34">
        <v>1084501002673</v>
      </c>
      <c r="D1129" s="34">
        <v>4501138705</v>
      </c>
      <c r="E1129" s="35" t="s">
        <v>121009</v>
      </c>
      <c r="F1129" s="35" t="s">
        <v>119</v>
      </c>
    </row>
    <row r="1130" spans="2:6" ht="38.25" x14ac:dyDescent="0.25">
      <c r="B1130" s="7" t="s">
        <v>27227</v>
      </c>
      <c r="C1130" s="37">
        <v>1084501003036</v>
      </c>
      <c r="D1130" s="37">
        <v>4501138960</v>
      </c>
      <c r="E1130" s="7" t="s">
        <v>129021</v>
      </c>
      <c r="F1130" s="37" t="s">
        <v>119</v>
      </c>
    </row>
    <row r="1131" spans="2:6" ht="75" x14ac:dyDescent="0.25">
      <c r="B1131" s="35" t="s">
        <v>117337</v>
      </c>
      <c r="C1131" s="34">
        <v>1084501003432</v>
      </c>
      <c r="D1131" s="34">
        <v>4501139339</v>
      </c>
      <c r="E1131" s="35" t="s">
        <v>125393</v>
      </c>
      <c r="F1131" s="35" t="s">
        <v>26402</v>
      </c>
    </row>
    <row r="1132" spans="2:6" ht="45" x14ac:dyDescent="0.25">
      <c r="B1132" s="35" t="s">
        <v>117652</v>
      </c>
      <c r="C1132" s="34">
        <v>1084501003575</v>
      </c>
      <c r="D1132" s="34">
        <v>4501139498</v>
      </c>
      <c r="E1132" s="35" t="s">
        <v>125695</v>
      </c>
      <c r="F1132" s="35" t="s">
        <v>26402</v>
      </c>
    </row>
    <row r="1133" spans="2:6" ht="60" x14ac:dyDescent="0.25">
      <c r="B1133" s="35" t="s">
        <v>117934</v>
      </c>
      <c r="C1133" s="34">
        <v>1084501003817</v>
      </c>
      <c r="D1133" s="34">
        <v>4501139667</v>
      </c>
      <c r="E1133" s="35" t="s">
        <v>125981</v>
      </c>
      <c r="F1133" s="35" t="s">
        <v>26402</v>
      </c>
    </row>
    <row r="1134" spans="2:6" ht="30" x14ac:dyDescent="0.25">
      <c r="B1134" s="35" t="s">
        <v>117802</v>
      </c>
      <c r="C1134" s="34">
        <v>1084501003894</v>
      </c>
      <c r="D1134" s="34">
        <v>4501139748</v>
      </c>
      <c r="E1134" s="35" t="s">
        <v>125849</v>
      </c>
      <c r="F1134" s="35" t="s">
        <v>26402</v>
      </c>
    </row>
    <row r="1135" spans="2:6" ht="45" x14ac:dyDescent="0.25">
      <c r="B1135" s="35" t="s">
        <v>118214</v>
      </c>
      <c r="C1135" s="34">
        <v>1084501004026</v>
      </c>
      <c r="D1135" s="34">
        <v>4501139875</v>
      </c>
      <c r="E1135" s="35" t="s">
        <v>126279</v>
      </c>
      <c r="F1135" s="35" t="s">
        <v>26402</v>
      </c>
    </row>
    <row r="1136" spans="2:6" ht="45" x14ac:dyDescent="0.25">
      <c r="B1136" s="35" t="s">
        <v>118792</v>
      </c>
      <c r="C1136" s="34">
        <v>1084501004060</v>
      </c>
      <c r="D1136" s="34">
        <v>4501139890</v>
      </c>
      <c r="E1136" s="35" t="s">
        <v>126859</v>
      </c>
      <c r="F1136" s="35" t="s">
        <v>26402</v>
      </c>
    </row>
    <row r="1137" spans="2:6" ht="45" x14ac:dyDescent="0.25">
      <c r="B1137" s="35" t="s">
        <v>118083</v>
      </c>
      <c r="C1137" s="34">
        <v>1084501004059</v>
      </c>
      <c r="D1137" s="34">
        <v>4501139917</v>
      </c>
      <c r="E1137" s="35" t="s">
        <v>126143</v>
      </c>
      <c r="F1137" s="35" t="s">
        <v>26402</v>
      </c>
    </row>
    <row r="1138" spans="2:6" ht="45" x14ac:dyDescent="0.25">
      <c r="B1138" s="34" t="s">
        <v>27228</v>
      </c>
      <c r="C1138" s="34">
        <v>1084501004136</v>
      </c>
      <c r="D1138" s="34">
        <v>4501139988</v>
      </c>
      <c r="E1138" s="35" t="s">
        <v>120719</v>
      </c>
      <c r="F1138" s="35" t="s">
        <v>119</v>
      </c>
    </row>
    <row r="1139" spans="2:6" ht="45" x14ac:dyDescent="0.25">
      <c r="B1139" s="34" t="s">
        <v>27229</v>
      </c>
      <c r="C1139" s="34">
        <v>1084501004147</v>
      </c>
      <c r="D1139" s="34">
        <v>4501139995</v>
      </c>
      <c r="E1139" s="35" t="s">
        <v>120953</v>
      </c>
      <c r="F1139" s="35" t="s">
        <v>119</v>
      </c>
    </row>
    <row r="1140" spans="2:6" ht="30" x14ac:dyDescent="0.25">
      <c r="B1140" s="35" t="s">
        <v>118870</v>
      </c>
      <c r="C1140" s="34">
        <v>1084501004180</v>
      </c>
      <c r="D1140" s="34">
        <v>4501140045</v>
      </c>
      <c r="E1140" s="35" t="s">
        <v>126936</v>
      </c>
      <c r="F1140" s="35" t="s">
        <v>26402</v>
      </c>
    </row>
    <row r="1141" spans="2:6" ht="45" x14ac:dyDescent="0.25">
      <c r="B1141" s="34" t="s">
        <v>3446</v>
      </c>
      <c r="C1141" s="34">
        <v>1084501004279</v>
      </c>
      <c r="D1141" s="34">
        <v>4501140133</v>
      </c>
      <c r="E1141" s="35" t="s">
        <v>120627</v>
      </c>
      <c r="F1141" s="35" t="s">
        <v>119</v>
      </c>
    </row>
    <row r="1142" spans="2:6" ht="60" x14ac:dyDescent="0.25">
      <c r="B1142" s="34" t="s">
        <v>112705</v>
      </c>
      <c r="C1142" s="34">
        <v>1084501004390</v>
      </c>
      <c r="D1142" s="34">
        <v>4501140221</v>
      </c>
      <c r="E1142" s="35" t="s">
        <v>120505</v>
      </c>
      <c r="F1142" s="35" t="s">
        <v>119</v>
      </c>
    </row>
    <row r="1143" spans="2:6" ht="25.5" x14ac:dyDescent="0.25">
      <c r="B1143" s="7" t="s">
        <v>27230</v>
      </c>
      <c r="C1143" s="37">
        <v>1084501004488</v>
      </c>
      <c r="D1143" s="37">
        <v>4501140327</v>
      </c>
      <c r="E1143" s="7" t="s">
        <v>127430</v>
      </c>
      <c r="F1143" s="37" t="s">
        <v>119</v>
      </c>
    </row>
    <row r="1144" spans="2:6" ht="45" x14ac:dyDescent="0.25">
      <c r="B1144" s="35" t="s">
        <v>127192</v>
      </c>
      <c r="C1144" s="34" t="s">
        <v>127364</v>
      </c>
      <c r="D1144" s="34">
        <v>4501140398</v>
      </c>
      <c r="E1144" s="35" t="s">
        <v>120685</v>
      </c>
      <c r="F1144" s="35" t="s">
        <v>119</v>
      </c>
    </row>
    <row r="1145" spans="2:6" ht="45" x14ac:dyDescent="0.25">
      <c r="B1145" s="34" t="s">
        <v>27231</v>
      </c>
      <c r="C1145" s="34">
        <v>1084501004609</v>
      </c>
      <c r="D1145" s="34">
        <v>4501140447</v>
      </c>
      <c r="E1145" s="35" t="s">
        <v>121062</v>
      </c>
      <c r="F1145" s="35" t="s">
        <v>119</v>
      </c>
    </row>
    <row r="1146" spans="2:6" ht="45" x14ac:dyDescent="0.25">
      <c r="B1146" s="35" t="s">
        <v>118313</v>
      </c>
      <c r="C1146" s="34">
        <v>1084501004610</v>
      </c>
      <c r="D1146" s="34">
        <v>4501140461</v>
      </c>
      <c r="E1146" s="35" t="s">
        <v>126383</v>
      </c>
      <c r="F1146" s="35" t="s">
        <v>26402</v>
      </c>
    </row>
    <row r="1147" spans="2:6" ht="60" x14ac:dyDescent="0.25">
      <c r="B1147" s="35" t="s">
        <v>117816</v>
      </c>
      <c r="C1147" s="34">
        <v>1084501004818</v>
      </c>
      <c r="D1147" s="34">
        <v>4501140655</v>
      </c>
      <c r="E1147" s="35" t="s">
        <v>125864</v>
      </c>
      <c r="F1147" s="35" t="s">
        <v>26402</v>
      </c>
    </row>
    <row r="1148" spans="2:6" ht="45" x14ac:dyDescent="0.25">
      <c r="B1148" s="34" t="s">
        <v>112944</v>
      </c>
      <c r="C1148" s="34">
        <v>1084501005764</v>
      </c>
      <c r="D1148" s="34">
        <v>4501141627</v>
      </c>
      <c r="E1148" s="35" t="s">
        <v>121020</v>
      </c>
      <c r="F1148" s="35" t="s">
        <v>119</v>
      </c>
    </row>
    <row r="1149" spans="2:6" ht="45" x14ac:dyDescent="0.25">
      <c r="B1149" s="35" t="s">
        <v>118369</v>
      </c>
      <c r="C1149" s="34">
        <v>1084501006050</v>
      </c>
      <c r="D1149" s="34">
        <v>4501141916</v>
      </c>
      <c r="E1149" s="35" t="s">
        <v>126439</v>
      </c>
      <c r="F1149" s="35" t="s">
        <v>26402</v>
      </c>
    </row>
    <row r="1150" spans="2:6" ht="45" x14ac:dyDescent="0.25">
      <c r="B1150" s="35" t="s">
        <v>113369</v>
      </c>
      <c r="C1150" s="34">
        <v>1084501006116</v>
      </c>
      <c r="D1150" s="34">
        <v>4501141994</v>
      </c>
      <c r="E1150" s="35" t="s">
        <v>121472</v>
      </c>
      <c r="F1150" s="35" t="s">
        <v>26402</v>
      </c>
    </row>
    <row r="1151" spans="2:6" ht="45" x14ac:dyDescent="0.25">
      <c r="B1151" s="34" t="s">
        <v>27232</v>
      </c>
      <c r="C1151" s="34">
        <v>1084501006314</v>
      </c>
      <c r="D1151" s="34">
        <v>4501142187</v>
      </c>
      <c r="E1151" s="35" t="s">
        <v>120758</v>
      </c>
      <c r="F1151" s="35" t="s">
        <v>119</v>
      </c>
    </row>
    <row r="1152" spans="2:6" ht="45" x14ac:dyDescent="0.25">
      <c r="B1152" s="34" t="s">
        <v>27233</v>
      </c>
      <c r="C1152" s="34">
        <v>1084501006336</v>
      </c>
      <c r="D1152" s="34">
        <v>4501142204</v>
      </c>
      <c r="E1152" s="35" t="s">
        <v>121021</v>
      </c>
      <c r="F1152" s="35" t="s">
        <v>119</v>
      </c>
    </row>
    <row r="1153" spans="2:6" ht="45" x14ac:dyDescent="0.25">
      <c r="B1153" s="35" t="s">
        <v>118852</v>
      </c>
      <c r="C1153" s="34">
        <v>1084501006578</v>
      </c>
      <c r="D1153" s="34">
        <v>4501142500</v>
      </c>
      <c r="E1153" s="35" t="s">
        <v>126918</v>
      </c>
      <c r="F1153" s="35" t="s">
        <v>26402</v>
      </c>
    </row>
    <row r="1154" spans="2:6" ht="45" x14ac:dyDescent="0.25">
      <c r="B1154" s="35" t="s">
        <v>118042</v>
      </c>
      <c r="C1154" s="34">
        <v>1084501006798</v>
      </c>
      <c r="D1154" s="34">
        <v>4501142733</v>
      </c>
      <c r="E1154" s="35" t="s">
        <v>126099</v>
      </c>
      <c r="F1154" s="35" t="s">
        <v>26402</v>
      </c>
    </row>
    <row r="1155" spans="2:6" ht="45" x14ac:dyDescent="0.25">
      <c r="B1155" s="35" t="s">
        <v>118840</v>
      </c>
      <c r="C1155" s="34">
        <v>1084501006985</v>
      </c>
      <c r="D1155" s="34">
        <v>4501142941</v>
      </c>
      <c r="E1155" s="35" t="s">
        <v>126906</v>
      </c>
      <c r="F1155" s="35" t="s">
        <v>26402</v>
      </c>
    </row>
    <row r="1156" spans="2:6" ht="30" x14ac:dyDescent="0.25">
      <c r="B1156" s="35" t="s">
        <v>8220</v>
      </c>
      <c r="C1156" s="34">
        <v>1084501007029</v>
      </c>
      <c r="D1156" s="34">
        <v>4501142959</v>
      </c>
      <c r="E1156" s="35" t="s">
        <v>126840</v>
      </c>
      <c r="F1156" s="35" t="s">
        <v>26402</v>
      </c>
    </row>
    <row r="1157" spans="2:6" ht="45" x14ac:dyDescent="0.25">
      <c r="B1157" s="35" t="s">
        <v>118904</v>
      </c>
      <c r="C1157" s="34">
        <v>1084501007062</v>
      </c>
      <c r="D1157" s="34">
        <v>4501143060</v>
      </c>
      <c r="E1157" s="35" t="s">
        <v>126968</v>
      </c>
      <c r="F1157" s="35" t="s">
        <v>26402</v>
      </c>
    </row>
    <row r="1158" spans="2:6" ht="45" x14ac:dyDescent="0.25">
      <c r="B1158" s="41" t="s">
        <v>2084</v>
      </c>
      <c r="C1158" s="45">
        <v>1084501007183</v>
      </c>
      <c r="D1158" s="45" t="s">
        <v>11436</v>
      </c>
      <c r="E1158" s="41" t="s">
        <v>11437</v>
      </c>
      <c r="F1158" s="46" t="s">
        <v>26402</v>
      </c>
    </row>
    <row r="1159" spans="2:6" ht="45" x14ac:dyDescent="0.25">
      <c r="B1159" s="35" t="s">
        <v>118831</v>
      </c>
      <c r="C1159" s="34">
        <v>1084501007634</v>
      </c>
      <c r="D1159" s="34">
        <v>4501143575</v>
      </c>
      <c r="E1159" s="35" t="s">
        <v>126898</v>
      </c>
      <c r="F1159" s="35" t="s">
        <v>26402</v>
      </c>
    </row>
    <row r="1160" spans="2:6" ht="38.25" x14ac:dyDescent="0.25">
      <c r="B1160" s="7" t="s">
        <v>135285</v>
      </c>
      <c r="C1160" s="37">
        <v>1084501007953</v>
      </c>
      <c r="D1160" s="37">
        <v>4501143913</v>
      </c>
      <c r="E1160" s="7" t="s">
        <v>129022</v>
      </c>
      <c r="F1160" s="37" t="s">
        <v>119</v>
      </c>
    </row>
    <row r="1161" spans="2:6" ht="30" x14ac:dyDescent="0.25">
      <c r="B1161" s="35" t="s">
        <v>117780</v>
      </c>
      <c r="C1161" s="34">
        <v>1084501008272</v>
      </c>
      <c r="D1161" s="34">
        <v>4501144240</v>
      </c>
      <c r="E1161" s="35" t="s">
        <v>125826</v>
      </c>
      <c r="F1161" s="35" t="s">
        <v>26402</v>
      </c>
    </row>
    <row r="1162" spans="2:6" ht="45" x14ac:dyDescent="0.25">
      <c r="B1162" s="35" t="s">
        <v>117401</v>
      </c>
      <c r="C1162" s="34">
        <v>1084501008712</v>
      </c>
      <c r="D1162" s="34">
        <v>4501144681</v>
      </c>
      <c r="E1162" s="35" t="s">
        <v>125452</v>
      </c>
      <c r="F1162" s="35" t="s">
        <v>26402</v>
      </c>
    </row>
    <row r="1163" spans="2:6" ht="30" x14ac:dyDescent="0.25">
      <c r="B1163" s="34" t="s">
        <v>112571</v>
      </c>
      <c r="C1163" s="34">
        <v>1084501008789</v>
      </c>
      <c r="D1163" s="34">
        <v>4501144748</v>
      </c>
      <c r="E1163" s="35" t="s">
        <v>120294</v>
      </c>
      <c r="F1163" s="35" t="s">
        <v>119</v>
      </c>
    </row>
    <row r="1164" spans="2:6" ht="45" x14ac:dyDescent="0.25">
      <c r="B1164" s="35" t="s">
        <v>118061</v>
      </c>
      <c r="C1164" s="34">
        <v>1084501008811</v>
      </c>
      <c r="D1164" s="34">
        <v>4501144770</v>
      </c>
      <c r="E1164" s="35" t="s">
        <v>126119</v>
      </c>
      <c r="F1164" s="35" t="s">
        <v>26402</v>
      </c>
    </row>
    <row r="1165" spans="2:6" ht="45" x14ac:dyDescent="0.25">
      <c r="B1165" s="35" t="s">
        <v>117688</v>
      </c>
      <c r="C1165" s="34">
        <v>1084501008965</v>
      </c>
      <c r="D1165" s="34">
        <v>4501144924</v>
      </c>
      <c r="E1165" s="35" t="s">
        <v>125733</v>
      </c>
      <c r="F1165" s="35" t="s">
        <v>26402</v>
      </c>
    </row>
    <row r="1166" spans="2:6" ht="75" x14ac:dyDescent="0.25">
      <c r="B1166" s="35" t="s">
        <v>118309</v>
      </c>
      <c r="C1166" s="34">
        <v>1084501009361</v>
      </c>
      <c r="D1166" s="34">
        <v>4501145325</v>
      </c>
      <c r="E1166" s="35" t="s">
        <v>126379</v>
      </c>
      <c r="F1166" s="35" t="s">
        <v>26402</v>
      </c>
    </row>
    <row r="1167" spans="2:6" ht="45" x14ac:dyDescent="0.25">
      <c r="B1167" s="35" t="s">
        <v>117443</v>
      </c>
      <c r="C1167" s="34">
        <v>1084501009438</v>
      </c>
      <c r="D1167" s="34">
        <v>4501145406</v>
      </c>
      <c r="E1167" s="35" t="s">
        <v>125479</v>
      </c>
      <c r="F1167" s="35" t="s">
        <v>26402</v>
      </c>
    </row>
    <row r="1168" spans="2:6" ht="45" x14ac:dyDescent="0.25">
      <c r="B1168" s="34" t="s">
        <v>112709</v>
      </c>
      <c r="C1168" s="34">
        <v>1084501009449</v>
      </c>
      <c r="D1168" s="34">
        <v>4501145413</v>
      </c>
      <c r="E1168" s="35" t="s">
        <v>120510</v>
      </c>
      <c r="F1168" s="35" t="s">
        <v>119</v>
      </c>
    </row>
    <row r="1169" spans="2:6" ht="45" x14ac:dyDescent="0.25">
      <c r="B1169" s="35" t="s">
        <v>118275</v>
      </c>
      <c r="C1169" s="34">
        <v>1084501009526</v>
      </c>
      <c r="D1169" s="34">
        <v>4501145526</v>
      </c>
      <c r="E1169" s="35" t="s">
        <v>126347</v>
      </c>
      <c r="F1169" s="35" t="s">
        <v>26402</v>
      </c>
    </row>
    <row r="1170" spans="2:6" ht="45" x14ac:dyDescent="0.25">
      <c r="B1170" s="35" t="s">
        <v>118017</v>
      </c>
      <c r="C1170" s="34">
        <v>1084501009944</v>
      </c>
      <c r="D1170" s="34">
        <v>4501145974</v>
      </c>
      <c r="E1170" s="35" t="s">
        <v>126073</v>
      </c>
      <c r="F1170" s="35" t="s">
        <v>26402</v>
      </c>
    </row>
    <row r="1171" spans="2:6" ht="45" x14ac:dyDescent="0.25">
      <c r="B1171" s="34" t="s">
        <v>2696</v>
      </c>
      <c r="C1171" s="34">
        <v>1084501010110</v>
      </c>
      <c r="D1171" s="34">
        <v>4501146150</v>
      </c>
      <c r="E1171" s="35" t="s">
        <v>120644</v>
      </c>
      <c r="F1171" s="35" t="s">
        <v>119</v>
      </c>
    </row>
    <row r="1172" spans="2:6" ht="45" x14ac:dyDescent="0.25">
      <c r="B1172" s="34" t="s">
        <v>112950</v>
      </c>
      <c r="C1172" s="34">
        <v>1084501010406</v>
      </c>
      <c r="D1172" s="34">
        <v>4501146456</v>
      </c>
      <c r="E1172" s="35" t="s">
        <v>121031</v>
      </c>
      <c r="F1172" s="35" t="s">
        <v>119</v>
      </c>
    </row>
    <row r="1173" spans="2:6" ht="45" x14ac:dyDescent="0.25">
      <c r="B1173" s="35" t="s">
        <v>118361</v>
      </c>
      <c r="C1173" s="34">
        <v>1084501010428</v>
      </c>
      <c r="D1173" s="34">
        <v>4501146470</v>
      </c>
      <c r="E1173" s="35" t="s">
        <v>126432</v>
      </c>
      <c r="F1173" s="35" t="s">
        <v>26402</v>
      </c>
    </row>
    <row r="1174" spans="2:6" ht="45" x14ac:dyDescent="0.25">
      <c r="B1174" s="34" t="s">
        <v>27234</v>
      </c>
      <c r="C1174" s="34">
        <v>1094501000087</v>
      </c>
      <c r="D1174" s="34">
        <v>4501146907</v>
      </c>
      <c r="E1174" s="35" t="s">
        <v>120811</v>
      </c>
      <c r="F1174" s="35" t="s">
        <v>119</v>
      </c>
    </row>
    <row r="1175" spans="2:6" ht="45" x14ac:dyDescent="0.25">
      <c r="B1175" s="35" t="s">
        <v>118067</v>
      </c>
      <c r="C1175" s="34">
        <v>1094501000318</v>
      </c>
      <c r="D1175" s="34">
        <v>4501147001</v>
      </c>
      <c r="E1175" s="35" t="s">
        <v>126126</v>
      </c>
      <c r="F1175" s="35" t="s">
        <v>26402</v>
      </c>
    </row>
    <row r="1176" spans="2:6" ht="45" x14ac:dyDescent="0.25">
      <c r="B1176" s="35" t="s">
        <v>117729</v>
      </c>
      <c r="C1176" s="34">
        <v>1094501000461</v>
      </c>
      <c r="D1176" s="34">
        <v>4501147097</v>
      </c>
      <c r="E1176" s="35" t="s">
        <v>125775</v>
      </c>
      <c r="F1176" s="35" t="s">
        <v>26402</v>
      </c>
    </row>
    <row r="1177" spans="2:6" ht="45" x14ac:dyDescent="0.25">
      <c r="B1177" s="35" t="s">
        <v>118001</v>
      </c>
      <c r="C1177" s="34">
        <v>1094501000868</v>
      </c>
      <c r="D1177" s="34">
        <v>4501147467</v>
      </c>
      <c r="E1177" s="35" t="s">
        <v>126058</v>
      </c>
      <c r="F1177" s="35" t="s">
        <v>26402</v>
      </c>
    </row>
    <row r="1178" spans="2:6" ht="45" x14ac:dyDescent="0.25">
      <c r="B1178" s="35" t="s">
        <v>118250</v>
      </c>
      <c r="C1178" s="34">
        <v>1094501000934</v>
      </c>
      <c r="D1178" s="34">
        <v>4501147530</v>
      </c>
      <c r="E1178" s="35" t="s">
        <v>126318</v>
      </c>
      <c r="F1178" s="35" t="s">
        <v>26402</v>
      </c>
    </row>
    <row r="1179" spans="2:6" ht="45" x14ac:dyDescent="0.25">
      <c r="B1179" s="35" t="s">
        <v>117811</v>
      </c>
      <c r="C1179" s="34">
        <v>1094501001000</v>
      </c>
      <c r="D1179" s="34">
        <v>4501147604</v>
      </c>
      <c r="E1179" s="35" t="s">
        <v>120755</v>
      </c>
      <c r="F1179" s="35" t="s">
        <v>26402</v>
      </c>
    </row>
    <row r="1180" spans="2:6" ht="45" x14ac:dyDescent="0.25">
      <c r="B1180" s="35" t="s">
        <v>118177</v>
      </c>
      <c r="C1180" s="34">
        <v>1094501001121</v>
      </c>
      <c r="D1180" s="34">
        <v>4501147724</v>
      </c>
      <c r="E1180" s="35" t="s">
        <v>126241</v>
      </c>
      <c r="F1180" s="35" t="s">
        <v>26402</v>
      </c>
    </row>
    <row r="1181" spans="2:6" ht="45" x14ac:dyDescent="0.25">
      <c r="B1181" s="35" t="s">
        <v>117756</v>
      </c>
      <c r="C1181" s="34">
        <v>1094501001264</v>
      </c>
      <c r="D1181" s="34">
        <v>4501147876</v>
      </c>
      <c r="E1181" s="35" t="s">
        <v>125801</v>
      </c>
      <c r="F1181" s="35" t="s">
        <v>26402</v>
      </c>
    </row>
    <row r="1182" spans="2:6" ht="45" x14ac:dyDescent="0.25">
      <c r="B1182" s="34" t="s">
        <v>27235</v>
      </c>
      <c r="C1182" s="34">
        <v>1094500000100</v>
      </c>
      <c r="D1182" s="34">
        <v>4501148213</v>
      </c>
      <c r="E1182" s="35" t="s">
        <v>121092</v>
      </c>
      <c r="F1182" s="35" t="s">
        <v>119</v>
      </c>
    </row>
    <row r="1183" spans="2:6" ht="45" x14ac:dyDescent="0.25">
      <c r="B1183" s="34" t="s">
        <v>27236</v>
      </c>
      <c r="C1183" s="34">
        <v>1094501001495</v>
      </c>
      <c r="D1183" s="34">
        <v>4501148220</v>
      </c>
      <c r="E1183" s="35" t="s">
        <v>120963</v>
      </c>
      <c r="F1183" s="35" t="s">
        <v>119</v>
      </c>
    </row>
    <row r="1184" spans="2:6" ht="45" x14ac:dyDescent="0.25">
      <c r="B1184" s="35" t="s">
        <v>117809</v>
      </c>
      <c r="C1184" s="34">
        <v>1094501001528</v>
      </c>
      <c r="D1184" s="34">
        <v>4501148252</v>
      </c>
      <c r="E1184" s="35" t="s">
        <v>125858</v>
      </c>
      <c r="F1184" s="35" t="s">
        <v>26402</v>
      </c>
    </row>
    <row r="1185" spans="2:6" ht="60" x14ac:dyDescent="0.25">
      <c r="B1185" s="35" t="s">
        <v>118223</v>
      </c>
      <c r="C1185" s="34">
        <v>1094501001650</v>
      </c>
      <c r="D1185" s="34">
        <v>4501148380</v>
      </c>
      <c r="E1185" s="35" t="s">
        <v>126288</v>
      </c>
      <c r="F1185" s="35" t="s">
        <v>26402</v>
      </c>
    </row>
    <row r="1186" spans="2:6" ht="45" x14ac:dyDescent="0.25">
      <c r="B1186" s="35" t="s">
        <v>117876</v>
      </c>
      <c r="C1186" s="34">
        <v>1094501001737</v>
      </c>
      <c r="D1186" s="34">
        <v>4501148615</v>
      </c>
      <c r="E1186" s="35" t="s">
        <v>125920</v>
      </c>
      <c r="F1186" s="35" t="s">
        <v>26402</v>
      </c>
    </row>
    <row r="1187" spans="2:6" ht="45" x14ac:dyDescent="0.25">
      <c r="B1187" s="34" t="s">
        <v>112791</v>
      </c>
      <c r="C1187" s="34">
        <v>1094501002133</v>
      </c>
      <c r="D1187" s="34">
        <v>4501149087</v>
      </c>
      <c r="E1187" s="35" t="s">
        <v>120716</v>
      </c>
      <c r="F1187" s="35" t="s">
        <v>119</v>
      </c>
    </row>
    <row r="1188" spans="2:6" ht="45" x14ac:dyDescent="0.25">
      <c r="B1188" s="35" t="s">
        <v>118851</v>
      </c>
      <c r="C1188" s="34">
        <v>1094501002276</v>
      </c>
      <c r="D1188" s="34">
        <v>4501149217</v>
      </c>
      <c r="E1188" s="35" t="s">
        <v>126917</v>
      </c>
      <c r="F1188" s="35" t="s">
        <v>26402</v>
      </c>
    </row>
    <row r="1189" spans="2:6" ht="45" x14ac:dyDescent="0.25">
      <c r="B1189" s="35" t="s">
        <v>117790</v>
      </c>
      <c r="C1189" s="34">
        <v>1094501002420</v>
      </c>
      <c r="D1189" s="34">
        <v>4501149383</v>
      </c>
      <c r="E1189" s="35" t="s">
        <v>125837</v>
      </c>
      <c r="F1189" s="35" t="s">
        <v>26402</v>
      </c>
    </row>
    <row r="1190" spans="2:6" ht="45" x14ac:dyDescent="0.25">
      <c r="B1190" s="34" t="s">
        <v>27237</v>
      </c>
      <c r="C1190" s="34">
        <v>1094501002969</v>
      </c>
      <c r="D1190" s="34">
        <v>4501149954</v>
      </c>
      <c r="E1190" s="35" t="s">
        <v>120833</v>
      </c>
      <c r="F1190" s="35" t="s">
        <v>119</v>
      </c>
    </row>
    <row r="1191" spans="2:6" ht="45" x14ac:dyDescent="0.25">
      <c r="B1191" s="34" t="s">
        <v>7479</v>
      </c>
      <c r="C1191" s="34">
        <v>1094501003080</v>
      </c>
      <c r="D1191" s="34">
        <v>4501150131</v>
      </c>
      <c r="E1191" s="35" t="s">
        <v>120525</v>
      </c>
      <c r="F1191" s="35" t="s">
        <v>119</v>
      </c>
    </row>
    <row r="1192" spans="2:6" ht="45" x14ac:dyDescent="0.25">
      <c r="B1192" s="34" t="s">
        <v>27238</v>
      </c>
      <c r="C1192" s="34">
        <v>1094501003244</v>
      </c>
      <c r="D1192" s="34">
        <v>4501150332</v>
      </c>
      <c r="E1192" s="35" t="s">
        <v>120649</v>
      </c>
      <c r="F1192" s="35" t="s">
        <v>119</v>
      </c>
    </row>
    <row r="1193" spans="2:6" ht="45" x14ac:dyDescent="0.25">
      <c r="B1193" s="34" t="s">
        <v>27239</v>
      </c>
      <c r="C1193" s="34">
        <v>1094501003464</v>
      </c>
      <c r="D1193" s="34">
        <v>4501150734</v>
      </c>
      <c r="E1193" s="35" t="s">
        <v>121012</v>
      </c>
      <c r="F1193" s="35" t="s">
        <v>119</v>
      </c>
    </row>
    <row r="1194" spans="2:6" ht="38.25" x14ac:dyDescent="0.25">
      <c r="B1194" s="7" t="s">
        <v>127431</v>
      </c>
      <c r="C1194" s="37">
        <v>1094501003662</v>
      </c>
      <c r="D1194" s="37">
        <v>4501150942</v>
      </c>
      <c r="E1194" s="7" t="s">
        <v>129023</v>
      </c>
      <c r="F1194" s="37" t="s">
        <v>119</v>
      </c>
    </row>
    <row r="1195" spans="2:6" ht="60" x14ac:dyDescent="0.25">
      <c r="B1195" s="34" t="s">
        <v>112646</v>
      </c>
      <c r="C1195" s="34">
        <v>1094500000319</v>
      </c>
      <c r="D1195" s="34">
        <v>4501150967</v>
      </c>
      <c r="E1195" s="35" t="s">
        <v>120436</v>
      </c>
      <c r="F1195" s="35" t="s">
        <v>119</v>
      </c>
    </row>
    <row r="1196" spans="2:6" ht="30" x14ac:dyDescent="0.25">
      <c r="B1196" s="35" t="s">
        <v>118849</v>
      </c>
      <c r="C1196" s="34">
        <v>1094501003684</v>
      </c>
      <c r="D1196" s="34">
        <v>4501150981</v>
      </c>
      <c r="E1196" s="35" t="s">
        <v>126915</v>
      </c>
      <c r="F1196" s="35" t="s">
        <v>26402</v>
      </c>
    </row>
    <row r="1197" spans="2:6" ht="45" x14ac:dyDescent="0.25">
      <c r="B1197" s="35" t="s">
        <v>116684</v>
      </c>
      <c r="C1197" s="34">
        <v>1094501004146</v>
      </c>
      <c r="D1197" s="34">
        <v>4501151382</v>
      </c>
      <c r="E1197" s="35" t="s">
        <v>121936</v>
      </c>
      <c r="F1197" s="35" t="s">
        <v>26402</v>
      </c>
    </row>
    <row r="1198" spans="2:6" ht="45" x14ac:dyDescent="0.25">
      <c r="B1198" s="35" t="s">
        <v>118828</v>
      </c>
      <c r="C1198" s="34">
        <v>1094501004817</v>
      </c>
      <c r="D1198" s="34">
        <v>4501152146</v>
      </c>
      <c r="E1198" s="35" t="s">
        <v>126895</v>
      </c>
      <c r="F1198" s="35" t="s">
        <v>26402</v>
      </c>
    </row>
    <row r="1199" spans="2:6" ht="45" x14ac:dyDescent="0.25">
      <c r="B1199" s="35" t="s">
        <v>118769</v>
      </c>
      <c r="C1199" s="34">
        <v>1094501005477</v>
      </c>
      <c r="D1199" s="34">
        <v>4501152805</v>
      </c>
      <c r="E1199" s="35" t="s">
        <v>126832</v>
      </c>
      <c r="F1199" s="35" t="s">
        <v>26402</v>
      </c>
    </row>
    <row r="1200" spans="2:6" ht="45" x14ac:dyDescent="0.25">
      <c r="B1200" s="35" t="s">
        <v>118758</v>
      </c>
      <c r="C1200" s="34">
        <v>1094501005510</v>
      </c>
      <c r="D1200" s="34">
        <v>4501152844</v>
      </c>
      <c r="E1200" s="35" t="s">
        <v>126819</v>
      </c>
      <c r="F1200" s="35" t="s">
        <v>26402</v>
      </c>
    </row>
    <row r="1201" spans="2:6" ht="45" x14ac:dyDescent="0.25">
      <c r="B1201" s="35" t="s">
        <v>117808</v>
      </c>
      <c r="C1201" s="34">
        <v>1094501005576</v>
      </c>
      <c r="D1201" s="34">
        <v>4501152900</v>
      </c>
      <c r="E1201" s="35" t="s">
        <v>125857</v>
      </c>
      <c r="F1201" s="35" t="s">
        <v>26402</v>
      </c>
    </row>
    <row r="1202" spans="2:6" ht="45" x14ac:dyDescent="0.25">
      <c r="B1202" s="35" t="s">
        <v>117851</v>
      </c>
      <c r="C1202" s="34">
        <v>1094501005587</v>
      </c>
      <c r="D1202" s="34">
        <v>4501152918</v>
      </c>
      <c r="E1202" s="35" t="s">
        <v>125896</v>
      </c>
      <c r="F1202" s="35" t="s">
        <v>26402</v>
      </c>
    </row>
    <row r="1203" spans="2:6" ht="45" x14ac:dyDescent="0.25">
      <c r="B1203" s="35" t="s">
        <v>118756</v>
      </c>
      <c r="C1203" s="34">
        <v>1094501005598</v>
      </c>
      <c r="D1203" s="34">
        <v>4501152932</v>
      </c>
      <c r="E1203" s="35" t="s">
        <v>126817</v>
      </c>
      <c r="F1203" s="35" t="s">
        <v>26402</v>
      </c>
    </row>
    <row r="1204" spans="2:6" ht="45" x14ac:dyDescent="0.25">
      <c r="B1204" s="35" t="s">
        <v>118757</v>
      </c>
      <c r="C1204" s="34">
        <v>1094501005609</v>
      </c>
      <c r="D1204" s="34">
        <v>4501152940</v>
      </c>
      <c r="E1204" s="35" t="s">
        <v>126818</v>
      </c>
      <c r="F1204" s="35" t="s">
        <v>26402</v>
      </c>
    </row>
    <row r="1205" spans="2:6" ht="45" x14ac:dyDescent="0.25">
      <c r="B1205" s="35" t="s">
        <v>118743</v>
      </c>
      <c r="C1205" s="34">
        <v>1094501005708</v>
      </c>
      <c r="D1205" s="34">
        <v>4501153044</v>
      </c>
      <c r="E1205" s="35" t="s">
        <v>126804</v>
      </c>
      <c r="F1205" s="35" t="s">
        <v>26402</v>
      </c>
    </row>
    <row r="1206" spans="2:6" ht="45" x14ac:dyDescent="0.25">
      <c r="B1206" s="35" t="s">
        <v>117399</v>
      </c>
      <c r="C1206" s="34">
        <v>1094501005719</v>
      </c>
      <c r="D1206" s="34">
        <v>4501153069</v>
      </c>
      <c r="E1206" s="35" t="s">
        <v>125450</v>
      </c>
      <c r="F1206" s="35" t="s">
        <v>26402</v>
      </c>
    </row>
    <row r="1207" spans="2:6" ht="45" x14ac:dyDescent="0.25">
      <c r="B1207" s="35" t="s">
        <v>118837</v>
      </c>
      <c r="C1207" s="34">
        <v>1094501005785</v>
      </c>
      <c r="D1207" s="34">
        <v>4501153157</v>
      </c>
      <c r="E1207" s="35" t="s">
        <v>126641</v>
      </c>
      <c r="F1207" s="35" t="s">
        <v>26402</v>
      </c>
    </row>
    <row r="1208" spans="2:6" ht="45" x14ac:dyDescent="0.25">
      <c r="B1208" s="35" t="s">
        <v>117644</v>
      </c>
      <c r="C1208" s="34">
        <v>1094501005983</v>
      </c>
      <c r="D1208" s="34">
        <v>4501153340</v>
      </c>
      <c r="E1208" s="35" t="s">
        <v>125687</v>
      </c>
      <c r="F1208" s="35" t="s">
        <v>26402</v>
      </c>
    </row>
    <row r="1209" spans="2:6" ht="75" x14ac:dyDescent="0.25">
      <c r="B1209" s="34" t="s">
        <v>112546</v>
      </c>
      <c r="C1209" s="34">
        <v>1094501006071</v>
      </c>
      <c r="D1209" s="34">
        <v>4501153446</v>
      </c>
      <c r="E1209" s="35" t="s">
        <v>120251</v>
      </c>
      <c r="F1209" s="35" t="s">
        <v>119</v>
      </c>
    </row>
    <row r="1210" spans="2:6" ht="45" x14ac:dyDescent="0.25">
      <c r="B1210" s="34" t="s">
        <v>112570</v>
      </c>
      <c r="C1210" s="34">
        <v>1094501006335</v>
      </c>
      <c r="D1210" s="34">
        <v>4501153735</v>
      </c>
      <c r="E1210" s="35" t="s">
        <v>120291</v>
      </c>
      <c r="F1210" s="35" t="s">
        <v>119</v>
      </c>
    </row>
    <row r="1211" spans="2:6" ht="45" x14ac:dyDescent="0.25">
      <c r="B1211" s="35" t="s">
        <v>118847</v>
      </c>
      <c r="C1211" s="34">
        <v>1094501006786</v>
      </c>
      <c r="D1211" s="34">
        <v>4501154200</v>
      </c>
      <c r="E1211" s="35" t="s">
        <v>126913</v>
      </c>
      <c r="F1211" s="35" t="s">
        <v>26402</v>
      </c>
    </row>
    <row r="1212" spans="2:6" ht="60" x14ac:dyDescent="0.25">
      <c r="B1212" s="35" t="s">
        <v>117352</v>
      </c>
      <c r="C1212" s="34">
        <v>1094501006874</v>
      </c>
      <c r="D1212" s="34">
        <v>4501154295</v>
      </c>
      <c r="E1212" s="35" t="s">
        <v>125405</v>
      </c>
      <c r="F1212" s="35" t="s">
        <v>26402</v>
      </c>
    </row>
    <row r="1213" spans="2:6" ht="60" x14ac:dyDescent="0.25">
      <c r="B1213" s="35" t="s">
        <v>117842</v>
      </c>
      <c r="C1213" s="34">
        <v>1104501002792</v>
      </c>
      <c r="D1213" s="34">
        <v>4501154320</v>
      </c>
      <c r="E1213" s="35" t="s">
        <v>125887</v>
      </c>
      <c r="F1213" s="35" t="s">
        <v>26402</v>
      </c>
    </row>
    <row r="1214" spans="2:6" ht="45" x14ac:dyDescent="0.25">
      <c r="B1214" s="35" t="s">
        <v>118155</v>
      </c>
      <c r="C1214" s="34">
        <v>1094501006930</v>
      </c>
      <c r="D1214" s="34">
        <v>4501154369</v>
      </c>
      <c r="E1214" s="35" t="s">
        <v>126217</v>
      </c>
      <c r="F1214" s="35" t="s">
        <v>26402</v>
      </c>
    </row>
    <row r="1215" spans="2:6" ht="45" x14ac:dyDescent="0.25">
      <c r="B1215" s="35" t="s">
        <v>118823</v>
      </c>
      <c r="C1215" s="34">
        <v>1094501006929</v>
      </c>
      <c r="D1215" s="34">
        <v>4501154383</v>
      </c>
      <c r="E1215" s="35" t="s">
        <v>126890</v>
      </c>
      <c r="F1215" s="35" t="s">
        <v>26402</v>
      </c>
    </row>
    <row r="1216" spans="2:6" ht="45" x14ac:dyDescent="0.25">
      <c r="B1216" s="35" t="s">
        <v>117875</v>
      </c>
      <c r="C1216" s="34">
        <v>1094501007039</v>
      </c>
      <c r="D1216" s="34">
        <v>4501154471</v>
      </c>
      <c r="E1216" s="35" t="s">
        <v>125919</v>
      </c>
      <c r="F1216" s="35" t="s">
        <v>26402</v>
      </c>
    </row>
    <row r="1217" spans="2:6" ht="45" x14ac:dyDescent="0.25">
      <c r="B1217" s="35" t="s">
        <v>117834</v>
      </c>
      <c r="C1217" s="34">
        <v>1094501007094</v>
      </c>
      <c r="D1217" s="34">
        <v>4501154538</v>
      </c>
      <c r="E1217" s="35" t="s">
        <v>125880</v>
      </c>
      <c r="F1217" s="35" t="s">
        <v>26402</v>
      </c>
    </row>
    <row r="1218" spans="2:6" ht="45" x14ac:dyDescent="0.25">
      <c r="B1218" s="34" t="s">
        <v>27240</v>
      </c>
      <c r="C1218" s="34">
        <v>1094501007105</v>
      </c>
      <c r="D1218" s="34">
        <v>4501154545</v>
      </c>
      <c r="E1218" s="35" t="s">
        <v>120913</v>
      </c>
      <c r="F1218" s="35" t="s">
        <v>119</v>
      </c>
    </row>
    <row r="1219" spans="2:6" ht="45" x14ac:dyDescent="0.25">
      <c r="B1219" s="35" t="s">
        <v>118345</v>
      </c>
      <c r="C1219" s="34">
        <v>1094501007160</v>
      </c>
      <c r="D1219" s="34">
        <v>4501154601</v>
      </c>
      <c r="E1219" s="35" t="s">
        <v>126417</v>
      </c>
      <c r="F1219" s="35" t="s">
        <v>26402</v>
      </c>
    </row>
    <row r="1220" spans="2:6" ht="45" x14ac:dyDescent="0.25">
      <c r="B1220" s="34" t="s">
        <v>112919</v>
      </c>
      <c r="C1220" s="34">
        <v>1094501007480</v>
      </c>
      <c r="D1220" s="34">
        <v>4501154947</v>
      </c>
      <c r="E1220" s="35" t="s">
        <v>120967</v>
      </c>
      <c r="F1220" s="35" t="s">
        <v>119</v>
      </c>
    </row>
    <row r="1221" spans="2:6" ht="45" x14ac:dyDescent="0.25">
      <c r="B1221" s="35" t="s">
        <v>118463</v>
      </c>
      <c r="C1221" s="34">
        <v>1094501007831</v>
      </c>
      <c r="D1221" s="34">
        <v>4501155299</v>
      </c>
      <c r="E1221" s="35" t="s">
        <v>126519</v>
      </c>
      <c r="F1221" s="35" t="s">
        <v>26402</v>
      </c>
    </row>
    <row r="1222" spans="2:6" ht="45" x14ac:dyDescent="0.25">
      <c r="B1222" s="35" t="s">
        <v>118197</v>
      </c>
      <c r="C1222" s="34">
        <v>1094501007842</v>
      </c>
      <c r="D1222" s="34">
        <v>4501155309</v>
      </c>
      <c r="E1222" s="35" t="s">
        <v>126262</v>
      </c>
      <c r="F1222" s="35" t="s">
        <v>26402</v>
      </c>
    </row>
    <row r="1223" spans="2:6" ht="45" x14ac:dyDescent="0.25">
      <c r="B1223" s="35" t="s">
        <v>117528</v>
      </c>
      <c r="C1223" s="34">
        <v>1094501007875</v>
      </c>
      <c r="D1223" s="34">
        <v>4501155323</v>
      </c>
      <c r="E1223" s="35" t="s">
        <v>125562</v>
      </c>
      <c r="F1223" s="35" t="s">
        <v>26402</v>
      </c>
    </row>
    <row r="1224" spans="2:6" ht="45" x14ac:dyDescent="0.25">
      <c r="B1224" s="35" t="s">
        <v>117805</v>
      </c>
      <c r="C1224" s="34">
        <v>1094501007886</v>
      </c>
      <c r="D1224" s="34">
        <v>4501155348</v>
      </c>
      <c r="E1224" s="35" t="s">
        <v>125852</v>
      </c>
      <c r="F1224" s="35" t="s">
        <v>26402</v>
      </c>
    </row>
    <row r="1225" spans="2:6" ht="45" x14ac:dyDescent="0.25">
      <c r="B1225" s="35" t="s">
        <v>117889</v>
      </c>
      <c r="C1225" s="34">
        <v>1094501007920</v>
      </c>
      <c r="D1225" s="34">
        <v>4501155394</v>
      </c>
      <c r="E1225" s="35" t="s">
        <v>125933</v>
      </c>
      <c r="F1225" s="35" t="s">
        <v>26402</v>
      </c>
    </row>
    <row r="1226" spans="2:6" ht="45" x14ac:dyDescent="0.25">
      <c r="B1226" s="34" t="s">
        <v>27241</v>
      </c>
      <c r="C1226" s="34">
        <v>1094501007941</v>
      </c>
      <c r="D1226" s="34">
        <v>4501155411</v>
      </c>
      <c r="E1226" s="35" t="s">
        <v>120711</v>
      </c>
      <c r="F1226" s="35" t="s">
        <v>119</v>
      </c>
    </row>
    <row r="1227" spans="2:6" ht="60" x14ac:dyDescent="0.25">
      <c r="B1227" s="34" t="s">
        <v>112844</v>
      </c>
      <c r="C1227" s="34">
        <v>1094501008029</v>
      </c>
      <c r="D1227" s="34">
        <v>4501155500</v>
      </c>
      <c r="E1227" s="35" t="s">
        <v>120830</v>
      </c>
      <c r="F1227" s="35" t="s">
        <v>119</v>
      </c>
    </row>
    <row r="1228" spans="2:6" ht="30" x14ac:dyDescent="0.25">
      <c r="B1228" s="35" t="s">
        <v>117577</v>
      </c>
      <c r="C1228" s="34">
        <v>1094501008139</v>
      </c>
      <c r="D1228" s="34">
        <v>4501155612</v>
      </c>
      <c r="E1228" s="35" t="s">
        <v>125613</v>
      </c>
      <c r="F1228" s="35" t="s">
        <v>26402</v>
      </c>
    </row>
    <row r="1229" spans="2:6" ht="45" x14ac:dyDescent="0.25">
      <c r="B1229" s="35" t="s">
        <v>83698</v>
      </c>
      <c r="C1229" s="34">
        <v>1024500515863</v>
      </c>
      <c r="D1229" s="34">
        <v>4501155972</v>
      </c>
      <c r="E1229" s="35" t="s">
        <v>126602</v>
      </c>
      <c r="F1229" s="35" t="s">
        <v>26402</v>
      </c>
    </row>
    <row r="1230" spans="2:6" ht="30" x14ac:dyDescent="0.25">
      <c r="B1230" s="34" t="s">
        <v>27242</v>
      </c>
      <c r="C1230" s="34">
        <v>1094501008580</v>
      </c>
      <c r="D1230" s="34">
        <v>4501156077</v>
      </c>
      <c r="E1230" s="35" t="s">
        <v>121046</v>
      </c>
      <c r="F1230" s="35" t="s">
        <v>119</v>
      </c>
    </row>
    <row r="1231" spans="2:6" ht="30" x14ac:dyDescent="0.25">
      <c r="B1231" s="34" t="s">
        <v>3570</v>
      </c>
      <c r="C1231" s="34">
        <v>1094501008634</v>
      </c>
      <c r="D1231" s="34">
        <v>4501156126</v>
      </c>
      <c r="E1231" s="35" t="s">
        <v>120771</v>
      </c>
      <c r="F1231" s="35" t="s">
        <v>119</v>
      </c>
    </row>
    <row r="1232" spans="2:6" ht="45" x14ac:dyDescent="0.25">
      <c r="B1232" s="34" t="s">
        <v>27243</v>
      </c>
      <c r="C1232" s="34">
        <v>1094501008678</v>
      </c>
      <c r="D1232" s="34">
        <v>4501156172</v>
      </c>
      <c r="E1232" s="35" t="s">
        <v>121058</v>
      </c>
      <c r="F1232" s="35" t="s">
        <v>119</v>
      </c>
    </row>
    <row r="1233" spans="2:6" ht="45" x14ac:dyDescent="0.25">
      <c r="B1233" s="35" t="s">
        <v>117568</v>
      </c>
      <c r="C1233" s="34">
        <v>1094501008690</v>
      </c>
      <c r="D1233" s="34">
        <v>4501156214</v>
      </c>
      <c r="E1233" s="35" t="s">
        <v>121025</v>
      </c>
      <c r="F1233" s="35" t="s">
        <v>26402</v>
      </c>
    </row>
    <row r="1234" spans="2:6" ht="30" x14ac:dyDescent="0.25">
      <c r="B1234" s="35" t="s">
        <v>117880</v>
      </c>
      <c r="C1234" s="34">
        <v>1104501000185</v>
      </c>
      <c r="D1234" s="34">
        <v>4501156687</v>
      </c>
      <c r="E1234" s="35" t="s">
        <v>125924</v>
      </c>
      <c r="F1234" s="35" t="s">
        <v>26402</v>
      </c>
    </row>
    <row r="1235" spans="2:6" ht="60" x14ac:dyDescent="0.25">
      <c r="B1235" s="35" t="s">
        <v>117893</v>
      </c>
      <c r="C1235" s="34">
        <v>1104501000207</v>
      </c>
      <c r="D1235" s="34">
        <v>4501156704</v>
      </c>
      <c r="E1235" s="35" t="s">
        <v>125937</v>
      </c>
      <c r="F1235" s="35" t="s">
        <v>26402</v>
      </c>
    </row>
    <row r="1236" spans="2:6" ht="45" x14ac:dyDescent="0.25">
      <c r="B1236" s="35" t="s">
        <v>117625</v>
      </c>
      <c r="C1236" s="34">
        <v>1104501000229</v>
      </c>
      <c r="D1236" s="34">
        <v>4501156729</v>
      </c>
      <c r="E1236" s="35" t="s">
        <v>125666</v>
      </c>
      <c r="F1236" s="35" t="s">
        <v>26402</v>
      </c>
    </row>
    <row r="1237" spans="2:6" ht="45" x14ac:dyDescent="0.25">
      <c r="B1237" s="35" t="s">
        <v>118474</v>
      </c>
      <c r="C1237" s="34">
        <v>1104501000306</v>
      </c>
      <c r="D1237" s="34">
        <v>4501156800</v>
      </c>
      <c r="E1237" s="35" t="s">
        <v>126530</v>
      </c>
      <c r="F1237" s="35" t="s">
        <v>26402</v>
      </c>
    </row>
    <row r="1238" spans="2:6" ht="45" x14ac:dyDescent="0.25">
      <c r="B1238" s="35" t="s">
        <v>118736</v>
      </c>
      <c r="C1238" s="34">
        <v>1104501000350</v>
      </c>
      <c r="D1238" s="34">
        <v>4501156856</v>
      </c>
      <c r="E1238" s="35" t="s">
        <v>126797</v>
      </c>
      <c r="F1238" s="35" t="s">
        <v>26402</v>
      </c>
    </row>
    <row r="1239" spans="2:6" ht="45" x14ac:dyDescent="0.25">
      <c r="B1239" s="35" t="s">
        <v>117350</v>
      </c>
      <c r="C1239" s="34">
        <v>1104501000372</v>
      </c>
      <c r="D1239" s="34">
        <v>4501156870</v>
      </c>
      <c r="E1239" s="35" t="s">
        <v>125403</v>
      </c>
      <c r="F1239" s="35" t="s">
        <v>26402</v>
      </c>
    </row>
    <row r="1240" spans="2:6" ht="45" x14ac:dyDescent="0.25">
      <c r="B1240" s="41" t="s">
        <v>1076</v>
      </c>
      <c r="C1240" s="45">
        <v>1104501000383</v>
      </c>
      <c r="D1240" s="45" t="s">
        <v>11438</v>
      </c>
      <c r="E1240" s="41" t="s">
        <v>11439</v>
      </c>
      <c r="F1240" s="46" t="s">
        <v>26402</v>
      </c>
    </row>
    <row r="1241" spans="2:6" ht="45" x14ac:dyDescent="0.25">
      <c r="B1241" s="34" t="s">
        <v>112742</v>
      </c>
      <c r="C1241" s="34">
        <v>1104501000812</v>
      </c>
      <c r="D1241" s="34">
        <v>4501157320</v>
      </c>
      <c r="E1241" s="35" t="s">
        <v>120586</v>
      </c>
      <c r="F1241" s="35" t="s">
        <v>119</v>
      </c>
    </row>
    <row r="1242" spans="2:6" ht="60" x14ac:dyDescent="0.25">
      <c r="B1242" s="35" t="s">
        <v>117503</v>
      </c>
      <c r="C1242" s="34">
        <v>1104501000900</v>
      </c>
      <c r="D1242" s="34">
        <v>4501157419</v>
      </c>
      <c r="E1242" s="35" t="s">
        <v>125535</v>
      </c>
      <c r="F1242" s="35" t="s">
        <v>26402</v>
      </c>
    </row>
    <row r="1243" spans="2:6" ht="25.5" x14ac:dyDescent="0.25">
      <c r="B1243" s="7" t="s">
        <v>27244</v>
      </c>
      <c r="C1243" s="37" t="s">
        <v>35970</v>
      </c>
      <c r="D1243" s="37">
        <v>4501157539</v>
      </c>
      <c r="E1243" s="7" t="s">
        <v>129024</v>
      </c>
      <c r="F1243" s="37" t="s">
        <v>119</v>
      </c>
    </row>
    <row r="1244" spans="2:6" ht="60" x14ac:dyDescent="0.25">
      <c r="B1244" s="34" t="s">
        <v>112739</v>
      </c>
      <c r="C1244" s="34">
        <v>1104501001197</v>
      </c>
      <c r="D1244" s="34">
        <v>4501157715</v>
      </c>
      <c r="E1244" s="35" t="s">
        <v>120582</v>
      </c>
      <c r="F1244" s="35" t="s">
        <v>119</v>
      </c>
    </row>
    <row r="1245" spans="2:6" ht="60" x14ac:dyDescent="0.25">
      <c r="B1245" s="34" t="s">
        <v>112747</v>
      </c>
      <c r="C1245" s="34">
        <v>1104501001549</v>
      </c>
      <c r="D1245" s="34">
        <v>4501158067</v>
      </c>
      <c r="E1245" s="35" t="s">
        <v>120601</v>
      </c>
      <c r="F1245" s="35" t="s">
        <v>119</v>
      </c>
    </row>
    <row r="1246" spans="2:6" ht="45" x14ac:dyDescent="0.25">
      <c r="B1246" s="35" t="s">
        <v>117961</v>
      </c>
      <c r="C1246" s="34">
        <v>1104501001648</v>
      </c>
      <c r="D1246" s="34">
        <v>4501158155</v>
      </c>
      <c r="E1246" s="35" t="s">
        <v>126011</v>
      </c>
      <c r="F1246" s="35" t="s">
        <v>26402</v>
      </c>
    </row>
    <row r="1247" spans="2:6" ht="45" x14ac:dyDescent="0.25">
      <c r="B1247" s="35" t="s">
        <v>118739</v>
      </c>
      <c r="C1247" s="34">
        <v>1104501001692</v>
      </c>
      <c r="D1247" s="34">
        <v>4501158211</v>
      </c>
      <c r="E1247" s="35" t="s">
        <v>126800</v>
      </c>
      <c r="F1247" s="35" t="s">
        <v>26402</v>
      </c>
    </row>
    <row r="1248" spans="2:6" ht="45" x14ac:dyDescent="0.25">
      <c r="B1248" s="35" t="s">
        <v>113449</v>
      </c>
      <c r="C1248" s="34">
        <v>1104501002100</v>
      </c>
      <c r="D1248" s="34">
        <v>4501158620</v>
      </c>
      <c r="E1248" s="35" t="s">
        <v>121567</v>
      </c>
      <c r="F1248" s="35" t="s">
        <v>26402</v>
      </c>
    </row>
    <row r="1249" spans="2:6" ht="45" x14ac:dyDescent="0.25">
      <c r="B1249" s="35" t="s">
        <v>118750</v>
      </c>
      <c r="C1249" s="34">
        <v>1104501002198</v>
      </c>
      <c r="D1249" s="34">
        <v>4501158726</v>
      </c>
      <c r="E1249" s="35" t="s">
        <v>126811</v>
      </c>
      <c r="F1249" s="35" t="s">
        <v>26402</v>
      </c>
    </row>
    <row r="1250" spans="2:6" ht="30" x14ac:dyDescent="0.25">
      <c r="B1250" s="34" t="s">
        <v>112475</v>
      </c>
      <c r="C1250" s="34">
        <v>1104501002209</v>
      </c>
      <c r="D1250" s="34">
        <v>4501158733</v>
      </c>
      <c r="E1250" s="35" t="s">
        <v>120115</v>
      </c>
      <c r="F1250" s="35" t="s">
        <v>120</v>
      </c>
    </row>
    <row r="1251" spans="2:6" ht="45" x14ac:dyDescent="0.25">
      <c r="B1251" s="35" t="s">
        <v>117895</v>
      </c>
      <c r="C1251" s="34">
        <v>1104501002407</v>
      </c>
      <c r="D1251" s="34">
        <v>4501158959</v>
      </c>
      <c r="E1251" s="35" t="s">
        <v>125939</v>
      </c>
      <c r="F1251" s="35" t="s">
        <v>26402</v>
      </c>
    </row>
    <row r="1252" spans="2:6" ht="105" x14ac:dyDescent="0.25">
      <c r="B1252" s="35" t="s">
        <v>118501</v>
      </c>
      <c r="C1252" s="34">
        <v>1104500000241</v>
      </c>
      <c r="D1252" s="34">
        <v>4501158998</v>
      </c>
      <c r="E1252" s="35" t="s">
        <v>126555</v>
      </c>
      <c r="F1252" s="35" t="s">
        <v>26402</v>
      </c>
    </row>
    <row r="1253" spans="2:6" ht="45" x14ac:dyDescent="0.25">
      <c r="B1253" s="35" t="s">
        <v>118782</v>
      </c>
      <c r="C1253" s="34">
        <v>1104501002484</v>
      </c>
      <c r="D1253" s="34">
        <v>4501159053</v>
      </c>
      <c r="E1253" s="35" t="s">
        <v>126847</v>
      </c>
      <c r="F1253" s="35" t="s">
        <v>26402</v>
      </c>
    </row>
    <row r="1254" spans="2:6" ht="45" x14ac:dyDescent="0.25">
      <c r="B1254" s="35" t="s">
        <v>118473</v>
      </c>
      <c r="C1254" s="34">
        <v>1104501002517</v>
      </c>
      <c r="D1254" s="34">
        <v>4501159085</v>
      </c>
      <c r="E1254" s="35" t="s">
        <v>126529</v>
      </c>
      <c r="F1254" s="35" t="s">
        <v>26402</v>
      </c>
    </row>
    <row r="1255" spans="2:6" ht="45" x14ac:dyDescent="0.25">
      <c r="B1255" s="34" t="s">
        <v>112749</v>
      </c>
      <c r="C1255" s="34">
        <v>1104501002540</v>
      </c>
      <c r="D1255" s="34">
        <v>4501159102</v>
      </c>
      <c r="E1255" s="35" t="s">
        <v>120606</v>
      </c>
      <c r="F1255" s="35" t="s">
        <v>119</v>
      </c>
    </row>
    <row r="1256" spans="2:6" ht="45" x14ac:dyDescent="0.25">
      <c r="B1256" s="35" t="s">
        <v>118741</v>
      </c>
      <c r="C1256" s="34">
        <v>1104501002572</v>
      </c>
      <c r="D1256" s="34">
        <v>4501159134</v>
      </c>
      <c r="E1256" s="35" t="s">
        <v>126802</v>
      </c>
      <c r="F1256" s="35" t="s">
        <v>26402</v>
      </c>
    </row>
    <row r="1257" spans="2:6" ht="45" x14ac:dyDescent="0.25">
      <c r="B1257" s="34" t="s">
        <v>27245</v>
      </c>
      <c r="C1257" s="34">
        <v>1104501002693</v>
      </c>
      <c r="D1257" s="34">
        <v>4501159261</v>
      </c>
      <c r="E1257" s="35" t="s">
        <v>120660</v>
      </c>
      <c r="F1257" s="35" t="s">
        <v>119</v>
      </c>
    </row>
    <row r="1258" spans="2:6" ht="45" x14ac:dyDescent="0.25">
      <c r="B1258" s="34" t="s">
        <v>27246</v>
      </c>
      <c r="C1258" s="34">
        <v>1104501002715</v>
      </c>
      <c r="D1258" s="34">
        <v>4501159286</v>
      </c>
      <c r="E1258" s="35" t="s">
        <v>121008</v>
      </c>
      <c r="F1258" s="35" t="s">
        <v>119</v>
      </c>
    </row>
    <row r="1259" spans="2:6" ht="45" x14ac:dyDescent="0.25">
      <c r="B1259" s="34" t="s">
        <v>6649</v>
      </c>
      <c r="C1259" s="34">
        <v>1104501002748</v>
      </c>
      <c r="D1259" s="34">
        <v>4501159310</v>
      </c>
      <c r="E1259" s="35" t="s">
        <v>120852</v>
      </c>
      <c r="F1259" s="35" t="s">
        <v>119</v>
      </c>
    </row>
    <row r="1260" spans="2:6" ht="75" x14ac:dyDescent="0.25">
      <c r="B1260" s="35" t="s">
        <v>118027</v>
      </c>
      <c r="C1260" s="34">
        <v>1104501003111</v>
      </c>
      <c r="D1260" s="34">
        <v>4501159649</v>
      </c>
      <c r="E1260" s="35" t="s">
        <v>126082</v>
      </c>
      <c r="F1260" s="35" t="s">
        <v>26402</v>
      </c>
    </row>
    <row r="1261" spans="2:6" ht="60" x14ac:dyDescent="0.25">
      <c r="B1261" s="34" t="s">
        <v>112819</v>
      </c>
      <c r="C1261" s="34">
        <v>1104501003166</v>
      </c>
      <c r="D1261" s="34">
        <v>4501159705</v>
      </c>
      <c r="E1261" s="35" t="s">
        <v>120778</v>
      </c>
      <c r="F1261" s="35" t="s">
        <v>119</v>
      </c>
    </row>
    <row r="1262" spans="2:6" ht="75" x14ac:dyDescent="0.25">
      <c r="B1262" s="35" t="s">
        <v>113512</v>
      </c>
      <c r="C1262" s="34">
        <v>1104501003232</v>
      </c>
      <c r="D1262" s="34">
        <v>4501159776</v>
      </c>
      <c r="E1262" s="35" t="s">
        <v>121630</v>
      </c>
      <c r="F1262" s="35" t="s">
        <v>26402</v>
      </c>
    </row>
    <row r="1263" spans="2:6" ht="45" x14ac:dyDescent="0.25">
      <c r="B1263" s="35" t="s">
        <v>118765</v>
      </c>
      <c r="C1263" s="34">
        <v>1104501003298</v>
      </c>
      <c r="D1263" s="34">
        <v>4501159832</v>
      </c>
      <c r="E1263" s="35" t="s">
        <v>126826</v>
      </c>
      <c r="F1263" s="35" t="s">
        <v>26402</v>
      </c>
    </row>
    <row r="1264" spans="2:6" ht="45" x14ac:dyDescent="0.25">
      <c r="B1264" s="34" t="s">
        <v>112916</v>
      </c>
      <c r="C1264" s="34">
        <v>1104501003331</v>
      </c>
      <c r="D1264" s="34">
        <v>4501159871</v>
      </c>
      <c r="E1264" s="35" t="s">
        <v>120955</v>
      </c>
      <c r="F1264" s="35" t="s">
        <v>119</v>
      </c>
    </row>
    <row r="1265" spans="2:6" ht="30" x14ac:dyDescent="0.25">
      <c r="B1265" s="35" t="s">
        <v>118142</v>
      </c>
      <c r="C1265" s="34">
        <v>1104501003364</v>
      </c>
      <c r="D1265" s="34">
        <v>4501159906</v>
      </c>
      <c r="E1265" s="35" t="s">
        <v>126203</v>
      </c>
      <c r="F1265" s="35" t="s">
        <v>26402</v>
      </c>
    </row>
    <row r="1266" spans="2:6" ht="25.5" x14ac:dyDescent="0.25">
      <c r="B1266" s="7" t="s">
        <v>27247</v>
      </c>
      <c r="C1266" s="36" t="s">
        <v>35971</v>
      </c>
      <c r="D1266" s="7" t="s">
        <v>35972</v>
      </c>
      <c r="E1266" s="7" t="s">
        <v>132096</v>
      </c>
      <c r="F1266" s="7" t="s">
        <v>119</v>
      </c>
    </row>
    <row r="1267" spans="2:6" ht="45" x14ac:dyDescent="0.25">
      <c r="B1267" s="35" t="s">
        <v>118838</v>
      </c>
      <c r="C1267" s="34">
        <v>1104501003573</v>
      </c>
      <c r="D1267" s="34">
        <v>4501160108</v>
      </c>
      <c r="E1267" s="35" t="s">
        <v>126904</v>
      </c>
      <c r="F1267" s="35" t="s">
        <v>26402</v>
      </c>
    </row>
    <row r="1268" spans="2:6" ht="45" x14ac:dyDescent="0.25">
      <c r="B1268" s="35" t="s">
        <v>117518</v>
      </c>
      <c r="C1268" s="34">
        <v>1104501003584</v>
      </c>
      <c r="D1268" s="34">
        <v>4501160115</v>
      </c>
      <c r="E1268" s="35" t="s">
        <v>125551</v>
      </c>
      <c r="F1268" s="35" t="s">
        <v>26402</v>
      </c>
    </row>
    <row r="1269" spans="2:6" ht="45" x14ac:dyDescent="0.25">
      <c r="B1269" s="35" t="s">
        <v>118827</v>
      </c>
      <c r="C1269" s="34">
        <v>1104501003749</v>
      </c>
      <c r="D1269" s="34">
        <v>4501160274</v>
      </c>
      <c r="E1269" s="35" t="s">
        <v>126894</v>
      </c>
      <c r="F1269" s="35" t="s">
        <v>26402</v>
      </c>
    </row>
    <row r="1270" spans="2:6" ht="38.25" x14ac:dyDescent="0.25">
      <c r="B1270" s="7" t="s">
        <v>27248</v>
      </c>
      <c r="C1270" s="37">
        <v>1104501003958</v>
      </c>
      <c r="D1270" s="37">
        <v>4501160482</v>
      </c>
      <c r="E1270" s="7" t="s">
        <v>129025</v>
      </c>
      <c r="F1270" s="37" t="s">
        <v>119</v>
      </c>
    </row>
    <row r="1271" spans="2:6" ht="30" x14ac:dyDescent="0.25">
      <c r="B1271" s="35" t="s">
        <v>118791</v>
      </c>
      <c r="C1271" s="34">
        <v>1104501004080</v>
      </c>
      <c r="D1271" s="34">
        <v>4501160612</v>
      </c>
      <c r="E1271" s="35" t="s">
        <v>126858</v>
      </c>
      <c r="F1271" s="35" t="s">
        <v>26402</v>
      </c>
    </row>
    <row r="1272" spans="2:6" ht="45" x14ac:dyDescent="0.25">
      <c r="B1272" s="35" t="s">
        <v>118864</v>
      </c>
      <c r="C1272" s="34">
        <v>1104501004299</v>
      </c>
      <c r="D1272" s="34">
        <v>4501160820</v>
      </c>
      <c r="E1272" s="35" t="s">
        <v>126930</v>
      </c>
      <c r="F1272" s="35" t="s">
        <v>26402</v>
      </c>
    </row>
    <row r="1273" spans="2:6" ht="45" x14ac:dyDescent="0.25">
      <c r="B1273" s="35" t="s">
        <v>113788</v>
      </c>
      <c r="C1273" s="34">
        <v>1104501004508</v>
      </c>
      <c r="D1273" s="34">
        <v>4501161052</v>
      </c>
      <c r="E1273" s="35" t="s">
        <v>121898</v>
      </c>
      <c r="F1273" s="35" t="s">
        <v>26402</v>
      </c>
    </row>
    <row r="1274" spans="2:6" ht="45" x14ac:dyDescent="0.25">
      <c r="B1274" s="35" t="s">
        <v>117635</v>
      </c>
      <c r="C1274" s="34">
        <v>1104501004596</v>
      </c>
      <c r="D1274" s="34">
        <v>4501161140</v>
      </c>
      <c r="E1274" s="35" t="s">
        <v>120683</v>
      </c>
      <c r="F1274" s="35" t="s">
        <v>26402</v>
      </c>
    </row>
    <row r="1275" spans="2:6" ht="45" x14ac:dyDescent="0.25">
      <c r="B1275" s="34" t="s">
        <v>27249</v>
      </c>
      <c r="C1275" s="34">
        <v>1104501004629</v>
      </c>
      <c r="D1275" s="34">
        <v>4501161172</v>
      </c>
      <c r="E1275" s="35" t="s">
        <v>120683</v>
      </c>
      <c r="F1275" s="35" t="s">
        <v>119</v>
      </c>
    </row>
    <row r="1276" spans="2:6" ht="45" x14ac:dyDescent="0.25">
      <c r="B1276" s="34" t="s">
        <v>112942</v>
      </c>
      <c r="C1276" s="34">
        <v>1104501004761</v>
      </c>
      <c r="D1276" s="34">
        <v>4501161310</v>
      </c>
      <c r="E1276" s="35" t="s">
        <v>121014</v>
      </c>
      <c r="F1276" s="35" t="s">
        <v>119</v>
      </c>
    </row>
    <row r="1277" spans="2:6" ht="45" x14ac:dyDescent="0.25">
      <c r="B1277" s="35" t="s">
        <v>85144</v>
      </c>
      <c r="C1277" s="34">
        <v>1104501005069</v>
      </c>
      <c r="D1277" s="34">
        <v>4501161609</v>
      </c>
      <c r="E1277" s="35" t="s">
        <v>126842</v>
      </c>
      <c r="F1277" s="35" t="s">
        <v>26402</v>
      </c>
    </row>
    <row r="1278" spans="2:6" ht="60" x14ac:dyDescent="0.25">
      <c r="B1278" s="35" t="s">
        <v>117655</v>
      </c>
      <c r="C1278" s="34">
        <v>1104501005070</v>
      </c>
      <c r="D1278" s="34">
        <v>4501161616</v>
      </c>
      <c r="E1278" s="35" t="s">
        <v>125700</v>
      </c>
      <c r="F1278" s="35" t="s">
        <v>26402</v>
      </c>
    </row>
    <row r="1279" spans="2:6" ht="45" x14ac:dyDescent="0.25">
      <c r="B1279" s="35" t="s">
        <v>118845</v>
      </c>
      <c r="C1279" s="34">
        <v>1104501005322</v>
      </c>
      <c r="D1279" s="34">
        <v>4501161870</v>
      </c>
      <c r="E1279" s="35" t="s">
        <v>126911</v>
      </c>
      <c r="F1279" s="35" t="s">
        <v>26402</v>
      </c>
    </row>
    <row r="1280" spans="2:6" ht="45" x14ac:dyDescent="0.25">
      <c r="B1280" s="35" t="s">
        <v>118112</v>
      </c>
      <c r="C1280" s="34">
        <v>1104501005773</v>
      </c>
      <c r="D1280" s="34">
        <v>4501162320</v>
      </c>
      <c r="E1280" s="35" t="s">
        <v>126173</v>
      </c>
      <c r="F1280" s="35" t="s">
        <v>26402</v>
      </c>
    </row>
    <row r="1281" spans="2:6" ht="45" x14ac:dyDescent="0.25">
      <c r="B1281" s="35" t="s">
        <v>118846</v>
      </c>
      <c r="C1281" s="34">
        <v>1104501006180</v>
      </c>
      <c r="D1281" s="34">
        <v>4501162786</v>
      </c>
      <c r="E1281" s="35" t="s">
        <v>126912</v>
      </c>
      <c r="F1281" s="35" t="s">
        <v>26402</v>
      </c>
    </row>
    <row r="1282" spans="2:6" ht="45" x14ac:dyDescent="0.25">
      <c r="B1282" s="35" t="s">
        <v>113786</v>
      </c>
      <c r="C1282" s="34">
        <v>1104501006280</v>
      </c>
      <c r="D1282" s="34">
        <v>4501162899</v>
      </c>
      <c r="E1282" s="35" t="s">
        <v>121896</v>
      </c>
      <c r="F1282" s="35" t="s">
        <v>26402</v>
      </c>
    </row>
    <row r="1283" spans="2:6" ht="45" x14ac:dyDescent="0.25">
      <c r="B1283" s="35" t="s">
        <v>117400</v>
      </c>
      <c r="C1283" s="34">
        <v>1104501006477</v>
      </c>
      <c r="D1283" s="34">
        <v>4501163081</v>
      </c>
      <c r="E1283" s="35" t="s">
        <v>125451</v>
      </c>
      <c r="F1283" s="35" t="s">
        <v>26402</v>
      </c>
    </row>
    <row r="1284" spans="2:6" ht="45" x14ac:dyDescent="0.25">
      <c r="B1284" s="34" t="s">
        <v>112720</v>
      </c>
      <c r="C1284" s="34">
        <v>1104501006510</v>
      </c>
      <c r="D1284" s="34">
        <v>4501163116</v>
      </c>
      <c r="E1284" s="35" t="s">
        <v>120531</v>
      </c>
      <c r="F1284" s="35" t="s">
        <v>119</v>
      </c>
    </row>
    <row r="1285" spans="2:6" ht="25.5" x14ac:dyDescent="0.25">
      <c r="B1285" s="7" t="s">
        <v>27250</v>
      </c>
      <c r="C1285" s="37">
        <v>1104501006720</v>
      </c>
      <c r="D1285" s="37">
        <v>4501163324</v>
      </c>
      <c r="E1285" s="7" t="s">
        <v>129026</v>
      </c>
      <c r="F1285" s="37" t="s">
        <v>119</v>
      </c>
    </row>
    <row r="1286" spans="2:6" ht="45" x14ac:dyDescent="0.25">
      <c r="B1286" s="34" t="s">
        <v>112947</v>
      </c>
      <c r="C1286" s="34">
        <v>1104501006752</v>
      </c>
      <c r="D1286" s="34">
        <v>4501163356</v>
      </c>
      <c r="E1286" s="35" t="s">
        <v>121026</v>
      </c>
      <c r="F1286" s="35" t="s">
        <v>119</v>
      </c>
    </row>
    <row r="1287" spans="2:6" ht="45" x14ac:dyDescent="0.25">
      <c r="B1287" s="35" t="s">
        <v>117678</v>
      </c>
      <c r="C1287" s="34">
        <v>1104501006884</v>
      </c>
      <c r="D1287" s="34">
        <v>4501163483</v>
      </c>
      <c r="E1287" s="35" t="s">
        <v>125724</v>
      </c>
      <c r="F1287" s="35" t="s">
        <v>26402</v>
      </c>
    </row>
    <row r="1288" spans="2:6" ht="45" x14ac:dyDescent="0.25">
      <c r="B1288" s="34" t="s">
        <v>112752</v>
      </c>
      <c r="C1288" s="34">
        <v>1104501006917</v>
      </c>
      <c r="D1288" s="34">
        <v>4501163525</v>
      </c>
      <c r="E1288" s="35" t="s">
        <v>120610</v>
      </c>
      <c r="F1288" s="35" t="s">
        <v>119</v>
      </c>
    </row>
    <row r="1289" spans="2:6" ht="45" x14ac:dyDescent="0.25">
      <c r="B1289" s="35" t="s">
        <v>118179</v>
      </c>
      <c r="C1289" s="34">
        <v>1104501007005</v>
      </c>
      <c r="D1289" s="34">
        <v>4501163613</v>
      </c>
      <c r="E1289" s="35" t="s">
        <v>126243</v>
      </c>
      <c r="F1289" s="35" t="s">
        <v>26402</v>
      </c>
    </row>
    <row r="1290" spans="2:6" ht="45" x14ac:dyDescent="0.25">
      <c r="B1290" s="35" t="s">
        <v>117920</v>
      </c>
      <c r="C1290" s="34">
        <v>1104501007050</v>
      </c>
      <c r="D1290" s="34">
        <v>4501163677</v>
      </c>
      <c r="E1290" s="35" t="s">
        <v>125965</v>
      </c>
      <c r="F1290" s="35" t="s">
        <v>26402</v>
      </c>
    </row>
    <row r="1291" spans="2:6" ht="45" x14ac:dyDescent="0.25">
      <c r="B1291" s="35" t="s">
        <v>117541</v>
      </c>
      <c r="C1291" s="34">
        <v>1104501007192</v>
      </c>
      <c r="D1291" s="34">
        <v>4501163814</v>
      </c>
      <c r="E1291" s="35" t="s">
        <v>125575</v>
      </c>
      <c r="F1291" s="35" t="s">
        <v>26402</v>
      </c>
    </row>
    <row r="1292" spans="2:6" ht="60" x14ac:dyDescent="0.25">
      <c r="B1292" s="35" t="s">
        <v>118261</v>
      </c>
      <c r="C1292" s="34">
        <v>1104501007236</v>
      </c>
      <c r="D1292" s="34">
        <v>4501163853</v>
      </c>
      <c r="E1292" s="35" t="s">
        <v>126333</v>
      </c>
      <c r="F1292" s="35" t="s">
        <v>26402</v>
      </c>
    </row>
    <row r="1293" spans="2:6" ht="45" x14ac:dyDescent="0.25">
      <c r="B1293" s="34" t="s">
        <v>27251</v>
      </c>
      <c r="C1293" s="34">
        <v>1104501007434</v>
      </c>
      <c r="D1293" s="34">
        <v>4501164092</v>
      </c>
      <c r="E1293" s="35" t="s">
        <v>120616</v>
      </c>
      <c r="F1293" s="35" t="s">
        <v>119</v>
      </c>
    </row>
    <row r="1294" spans="2:6" ht="60" x14ac:dyDescent="0.25">
      <c r="B1294" s="35" t="s">
        <v>118697</v>
      </c>
      <c r="C1294" s="34">
        <v>1114501000228</v>
      </c>
      <c r="D1294" s="34">
        <v>4501164254</v>
      </c>
      <c r="E1294" s="35" t="s">
        <v>126758</v>
      </c>
      <c r="F1294" s="35" t="s">
        <v>26402</v>
      </c>
    </row>
    <row r="1295" spans="2:6" ht="45" x14ac:dyDescent="0.25">
      <c r="B1295" s="34" t="s">
        <v>112520</v>
      </c>
      <c r="C1295" s="34">
        <v>1114501000460</v>
      </c>
      <c r="D1295" s="34">
        <v>4501164470</v>
      </c>
      <c r="E1295" s="35" t="s">
        <v>120200</v>
      </c>
      <c r="F1295" s="35" t="s">
        <v>119</v>
      </c>
    </row>
    <row r="1296" spans="2:6" ht="45" x14ac:dyDescent="0.25">
      <c r="B1296" s="35" t="s">
        <v>118814</v>
      </c>
      <c r="C1296" s="34">
        <v>1114501000635</v>
      </c>
      <c r="D1296" s="34">
        <v>4501164649</v>
      </c>
      <c r="E1296" s="35" t="s">
        <v>126881</v>
      </c>
      <c r="F1296" s="35" t="s">
        <v>26402</v>
      </c>
    </row>
    <row r="1297" spans="2:6" ht="45" x14ac:dyDescent="0.25">
      <c r="B1297" s="35" t="s">
        <v>118579</v>
      </c>
      <c r="C1297" s="34">
        <v>1114501000734</v>
      </c>
      <c r="D1297" s="34">
        <v>4501164744</v>
      </c>
      <c r="E1297" s="35" t="s">
        <v>126638</v>
      </c>
      <c r="F1297" s="35" t="s">
        <v>26402</v>
      </c>
    </row>
    <row r="1298" spans="2:6" ht="45" x14ac:dyDescent="0.25">
      <c r="B1298" s="35" t="s">
        <v>118835</v>
      </c>
      <c r="C1298" s="34">
        <v>1114501000778</v>
      </c>
      <c r="D1298" s="34">
        <v>4501164783</v>
      </c>
      <c r="E1298" s="35" t="s">
        <v>126902</v>
      </c>
      <c r="F1298" s="35" t="s">
        <v>26402</v>
      </c>
    </row>
    <row r="1299" spans="2:6" ht="45" x14ac:dyDescent="0.25">
      <c r="B1299" s="34" t="s">
        <v>27252</v>
      </c>
      <c r="C1299" s="34">
        <v>1114501000921</v>
      </c>
      <c r="D1299" s="34">
        <v>4501164952</v>
      </c>
      <c r="E1299" s="35" t="s">
        <v>120794</v>
      </c>
      <c r="F1299" s="35" t="s">
        <v>119</v>
      </c>
    </row>
    <row r="1300" spans="2:6" ht="90" x14ac:dyDescent="0.25">
      <c r="B1300" s="34" t="s">
        <v>112545</v>
      </c>
      <c r="C1300" s="34">
        <v>1114501001394</v>
      </c>
      <c r="D1300" s="34">
        <v>4501165240</v>
      </c>
      <c r="E1300" s="35" t="s">
        <v>120249</v>
      </c>
      <c r="F1300" s="35" t="s">
        <v>119</v>
      </c>
    </row>
    <row r="1301" spans="2:6" ht="75" x14ac:dyDescent="0.25">
      <c r="B1301" s="35" t="s">
        <v>118129</v>
      </c>
      <c r="C1301" s="34">
        <v>1114501001515</v>
      </c>
      <c r="D1301" s="34">
        <v>4501165321</v>
      </c>
      <c r="E1301" s="35" t="s">
        <v>126189</v>
      </c>
      <c r="F1301" s="35" t="s">
        <v>26402</v>
      </c>
    </row>
    <row r="1302" spans="2:6" ht="45" x14ac:dyDescent="0.25">
      <c r="B1302" s="35" t="s">
        <v>116777</v>
      </c>
      <c r="C1302" s="34">
        <v>1124500000052</v>
      </c>
      <c r="D1302" s="34">
        <v>4501165970</v>
      </c>
      <c r="E1302" s="35" t="s">
        <v>124841</v>
      </c>
      <c r="F1302" s="35" t="s">
        <v>26402</v>
      </c>
    </row>
    <row r="1303" spans="2:6" ht="150" x14ac:dyDescent="0.25">
      <c r="B1303" s="35" t="s">
        <v>113008</v>
      </c>
      <c r="C1303" s="34">
        <v>1124500000063</v>
      </c>
      <c r="D1303" s="34">
        <v>4501165988</v>
      </c>
      <c r="E1303" s="35" t="s">
        <v>121109</v>
      </c>
      <c r="F1303" s="35" t="s">
        <v>26402</v>
      </c>
    </row>
    <row r="1304" spans="2:6" ht="45" x14ac:dyDescent="0.25">
      <c r="B1304" s="35" t="s">
        <v>117770</v>
      </c>
      <c r="C1304" s="34">
        <v>1114501001911</v>
      </c>
      <c r="D1304" s="34">
        <v>4501166300</v>
      </c>
      <c r="E1304" s="35" t="s">
        <v>125815</v>
      </c>
      <c r="F1304" s="35" t="s">
        <v>26402</v>
      </c>
    </row>
    <row r="1305" spans="2:6" ht="30" x14ac:dyDescent="0.25">
      <c r="B1305" s="35" t="s">
        <v>117989</v>
      </c>
      <c r="C1305" s="34">
        <v>1114501002032</v>
      </c>
      <c r="D1305" s="34">
        <v>4501166445</v>
      </c>
      <c r="E1305" s="35" t="s">
        <v>126043</v>
      </c>
      <c r="F1305" s="35" t="s">
        <v>26402</v>
      </c>
    </row>
    <row r="1306" spans="2:6" ht="45" x14ac:dyDescent="0.25">
      <c r="B1306" s="35" t="s">
        <v>118055</v>
      </c>
      <c r="C1306" s="34">
        <v>1114501002330</v>
      </c>
      <c r="D1306" s="34">
        <v>4501166741</v>
      </c>
      <c r="E1306" s="35" t="s">
        <v>126112</v>
      </c>
      <c r="F1306" s="35" t="s">
        <v>26402</v>
      </c>
    </row>
    <row r="1307" spans="2:6" ht="30" x14ac:dyDescent="0.25">
      <c r="B1307" s="35" t="s">
        <v>113367</v>
      </c>
      <c r="C1307" s="34">
        <v>1114501002648</v>
      </c>
      <c r="D1307" s="34">
        <v>4501167054</v>
      </c>
      <c r="E1307" s="35" t="s">
        <v>121470</v>
      </c>
      <c r="F1307" s="35" t="s">
        <v>26402</v>
      </c>
    </row>
    <row r="1308" spans="2:6" ht="45" x14ac:dyDescent="0.25">
      <c r="B1308" s="35" t="s">
        <v>118599</v>
      </c>
      <c r="C1308" s="34">
        <v>1114501002945</v>
      </c>
      <c r="D1308" s="34">
        <v>4501167343</v>
      </c>
      <c r="E1308" s="35" t="s">
        <v>126660</v>
      </c>
      <c r="F1308" s="35" t="s">
        <v>26402</v>
      </c>
    </row>
    <row r="1309" spans="2:6" ht="45" x14ac:dyDescent="0.25">
      <c r="B1309" s="34" t="s">
        <v>27253</v>
      </c>
      <c r="C1309" s="34">
        <v>1114501002956</v>
      </c>
      <c r="D1309" s="34">
        <v>4501167350</v>
      </c>
      <c r="E1309" s="35" t="s">
        <v>120674</v>
      </c>
      <c r="F1309" s="35" t="s">
        <v>119</v>
      </c>
    </row>
    <row r="1310" spans="2:6" ht="45" x14ac:dyDescent="0.25">
      <c r="B1310" s="35" t="s">
        <v>113785</v>
      </c>
      <c r="C1310" s="34">
        <v>1114501003022</v>
      </c>
      <c r="D1310" s="34">
        <v>4501167424</v>
      </c>
      <c r="E1310" s="35" t="s">
        <v>121895</v>
      </c>
      <c r="F1310" s="35" t="s">
        <v>26402</v>
      </c>
    </row>
    <row r="1311" spans="2:6" ht="45" x14ac:dyDescent="0.25">
      <c r="B1311" s="35" t="s">
        <v>1183</v>
      </c>
      <c r="C1311" s="34">
        <v>1114501003055</v>
      </c>
      <c r="D1311" s="34">
        <v>4501167456</v>
      </c>
      <c r="E1311" s="35" t="s">
        <v>120711</v>
      </c>
      <c r="F1311" s="35" t="s">
        <v>26402</v>
      </c>
    </row>
    <row r="1312" spans="2:6" ht="45" x14ac:dyDescent="0.25">
      <c r="B1312" s="34" t="s">
        <v>27254</v>
      </c>
      <c r="C1312" s="34">
        <v>1114501003176</v>
      </c>
      <c r="D1312" s="34">
        <v>4501167576</v>
      </c>
      <c r="E1312" s="35" t="s">
        <v>120711</v>
      </c>
      <c r="F1312" s="35" t="s">
        <v>119</v>
      </c>
    </row>
    <row r="1313" spans="2:6" ht="45" x14ac:dyDescent="0.25">
      <c r="B1313" s="34" t="s">
        <v>27255</v>
      </c>
      <c r="C1313" s="34">
        <v>1114501003286</v>
      </c>
      <c r="D1313" s="34">
        <v>4501167689</v>
      </c>
      <c r="E1313" s="35" t="s">
        <v>120584</v>
      </c>
      <c r="F1313" s="35" t="s">
        <v>119</v>
      </c>
    </row>
    <row r="1314" spans="2:6" ht="45" x14ac:dyDescent="0.25">
      <c r="B1314" s="35" t="s">
        <v>117733</v>
      </c>
      <c r="C1314" s="34">
        <v>1114501003484</v>
      </c>
      <c r="D1314" s="34">
        <v>4501167865</v>
      </c>
      <c r="E1314" s="35" t="s">
        <v>125778</v>
      </c>
      <c r="F1314" s="35" t="s">
        <v>26402</v>
      </c>
    </row>
    <row r="1315" spans="2:6" ht="30" x14ac:dyDescent="0.25">
      <c r="B1315" s="35" t="s">
        <v>117592</v>
      </c>
      <c r="C1315" s="34">
        <v>1114501003792</v>
      </c>
      <c r="D1315" s="34">
        <v>4501168153</v>
      </c>
      <c r="E1315" s="35" t="s">
        <v>125627</v>
      </c>
      <c r="F1315" s="35" t="s">
        <v>26402</v>
      </c>
    </row>
    <row r="1316" spans="2:6" ht="60" x14ac:dyDescent="0.25">
      <c r="B1316" s="34" t="s">
        <v>112824</v>
      </c>
      <c r="C1316" s="34">
        <v>1114501003836</v>
      </c>
      <c r="D1316" s="34">
        <v>4501168192</v>
      </c>
      <c r="E1316" s="35" t="s">
        <v>120785</v>
      </c>
      <c r="F1316" s="35" t="s">
        <v>119</v>
      </c>
    </row>
    <row r="1317" spans="2:6" ht="45" x14ac:dyDescent="0.25">
      <c r="B1317" s="35" t="s">
        <v>118160</v>
      </c>
      <c r="C1317" s="34">
        <v>1114501003990</v>
      </c>
      <c r="D1317" s="34">
        <v>4501168354</v>
      </c>
      <c r="E1317" s="35" t="s">
        <v>126221</v>
      </c>
      <c r="F1317" s="35" t="s">
        <v>26402</v>
      </c>
    </row>
    <row r="1318" spans="2:6" ht="45" x14ac:dyDescent="0.25">
      <c r="B1318" s="35" t="s">
        <v>118464</v>
      </c>
      <c r="C1318" s="34">
        <v>1114501004078</v>
      </c>
      <c r="D1318" s="34">
        <v>4501168435</v>
      </c>
      <c r="E1318" s="35" t="s">
        <v>126520</v>
      </c>
      <c r="F1318" s="35" t="s">
        <v>26402</v>
      </c>
    </row>
    <row r="1319" spans="2:6" ht="45" x14ac:dyDescent="0.25">
      <c r="B1319" s="35" t="s">
        <v>118787</v>
      </c>
      <c r="C1319" s="34">
        <v>1114501004090</v>
      </c>
      <c r="D1319" s="34">
        <v>4501168450</v>
      </c>
      <c r="E1319" s="35" t="s">
        <v>126852</v>
      </c>
      <c r="F1319" s="35" t="s">
        <v>26402</v>
      </c>
    </row>
    <row r="1320" spans="2:6" ht="45" x14ac:dyDescent="0.25">
      <c r="B1320" s="34" t="s">
        <v>112949</v>
      </c>
      <c r="C1320" s="34">
        <v>1114501004144</v>
      </c>
      <c r="D1320" s="34">
        <v>4501168509</v>
      </c>
      <c r="E1320" s="35" t="s">
        <v>121030</v>
      </c>
      <c r="F1320" s="35" t="s">
        <v>119</v>
      </c>
    </row>
    <row r="1321" spans="2:6" ht="45" x14ac:dyDescent="0.25">
      <c r="B1321" s="35" t="s">
        <v>118156</v>
      </c>
      <c r="C1321" s="34">
        <v>1114501004408</v>
      </c>
      <c r="D1321" s="34">
        <v>4501168763</v>
      </c>
      <c r="E1321" s="35" t="s">
        <v>126218</v>
      </c>
      <c r="F1321" s="35" t="s">
        <v>26402</v>
      </c>
    </row>
    <row r="1322" spans="2:6" ht="45" x14ac:dyDescent="0.25">
      <c r="B1322" s="35" t="s">
        <v>117799</v>
      </c>
      <c r="C1322" s="34">
        <v>1114501004507</v>
      </c>
      <c r="D1322" s="34">
        <v>4501168869</v>
      </c>
      <c r="E1322" s="35" t="s">
        <v>125846</v>
      </c>
      <c r="F1322" s="35" t="s">
        <v>26402</v>
      </c>
    </row>
    <row r="1323" spans="2:6" ht="45" x14ac:dyDescent="0.25">
      <c r="B1323" s="35" t="s">
        <v>117567</v>
      </c>
      <c r="C1323" s="34">
        <v>1114501004628</v>
      </c>
      <c r="D1323" s="34">
        <v>4501168989</v>
      </c>
      <c r="E1323" s="35" t="s">
        <v>125603</v>
      </c>
      <c r="F1323" s="35" t="s">
        <v>26402</v>
      </c>
    </row>
    <row r="1324" spans="2:6" ht="60" x14ac:dyDescent="0.25">
      <c r="B1324" s="35" t="s">
        <v>118377</v>
      </c>
      <c r="C1324" s="34">
        <v>1114501004661</v>
      </c>
      <c r="D1324" s="34">
        <v>4501168996</v>
      </c>
      <c r="E1324" s="35" t="s">
        <v>126445</v>
      </c>
      <c r="F1324" s="35" t="s">
        <v>26402</v>
      </c>
    </row>
    <row r="1325" spans="2:6" ht="45" x14ac:dyDescent="0.25">
      <c r="B1325" s="35" t="s">
        <v>118759</v>
      </c>
      <c r="C1325" s="34">
        <v>1114501004727</v>
      </c>
      <c r="D1325" s="34">
        <v>4501169051</v>
      </c>
      <c r="E1325" s="35" t="s">
        <v>126820</v>
      </c>
      <c r="F1325" s="35" t="s">
        <v>26402</v>
      </c>
    </row>
    <row r="1326" spans="2:6" ht="45" x14ac:dyDescent="0.25">
      <c r="B1326" s="35" t="s">
        <v>117608</v>
      </c>
      <c r="C1326" s="34">
        <v>1114501004848</v>
      </c>
      <c r="D1326" s="34">
        <v>4501169157</v>
      </c>
      <c r="E1326" s="35" t="s">
        <v>125645</v>
      </c>
      <c r="F1326" s="35" t="s">
        <v>26402</v>
      </c>
    </row>
    <row r="1327" spans="2:6" ht="45" x14ac:dyDescent="0.25">
      <c r="B1327" s="35" t="s">
        <v>117598</v>
      </c>
      <c r="C1327" s="34">
        <v>1114501005266</v>
      </c>
      <c r="D1327" s="34">
        <v>4501169439</v>
      </c>
      <c r="E1327" s="35" t="s">
        <v>125634</v>
      </c>
      <c r="F1327" s="35" t="s">
        <v>26402</v>
      </c>
    </row>
    <row r="1328" spans="2:6" ht="45" x14ac:dyDescent="0.25">
      <c r="B1328" s="34" t="s">
        <v>27256</v>
      </c>
      <c r="C1328" s="34">
        <v>1114501005299</v>
      </c>
      <c r="D1328" s="34">
        <v>4501169460</v>
      </c>
      <c r="E1328" s="35" t="s">
        <v>120757</v>
      </c>
      <c r="F1328" s="35" t="s">
        <v>119</v>
      </c>
    </row>
    <row r="1329" spans="2:6" ht="90" x14ac:dyDescent="0.25">
      <c r="B1329" s="35" t="s">
        <v>116961</v>
      </c>
      <c r="C1329" s="34">
        <v>1114501005431</v>
      </c>
      <c r="D1329" s="34">
        <v>4501169510</v>
      </c>
      <c r="E1329" s="35" t="s">
        <v>125022</v>
      </c>
      <c r="F1329" s="35" t="s">
        <v>26402</v>
      </c>
    </row>
    <row r="1330" spans="2:6" ht="45" x14ac:dyDescent="0.25">
      <c r="B1330" s="35" t="s">
        <v>113851</v>
      </c>
      <c r="C1330" s="34">
        <v>1114501005475</v>
      </c>
      <c r="D1330" s="34">
        <v>4501169559</v>
      </c>
      <c r="E1330" s="35" t="s">
        <v>121961</v>
      </c>
      <c r="F1330" s="35" t="s">
        <v>26402</v>
      </c>
    </row>
    <row r="1331" spans="2:6" ht="45" x14ac:dyDescent="0.25">
      <c r="B1331" s="34" t="s">
        <v>26810</v>
      </c>
      <c r="C1331" s="34">
        <v>1114501005794</v>
      </c>
      <c r="D1331" s="34">
        <v>4501169728</v>
      </c>
      <c r="E1331" s="35" t="s">
        <v>120122</v>
      </c>
      <c r="F1331" s="35" t="s">
        <v>120</v>
      </c>
    </row>
    <row r="1332" spans="2:6" ht="38.25" x14ac:dyDescent="0.25">
      <c r="B1332" s="7" t="s">
        <v>27257</v>
      </c>
      <c r="C1332" s="37">
        <v>1114501005816</v>
      </c>
      <c r="D1332" s="37">
        <v>4501169742</v>
      </c>
      <c r="E1332" s="7" t="s">
        <v>129027</v>
      </c>
      <c r="F1332" s="37" t="s">
        <v>119</v>
      </c>
    </row>
    <row r="1333" spans="2:6" ht="45" x14ac:dyDescent="0.25">
      <c r="B1333" s="35" t="s">
        <v>118169</v>
      </c>
      <c r="C1333" s="34">
        <v>1114501006652</v>
      </c>
      <c r="D1333" s="34">
        <v>4501170000</v>
      </c>
      <c r="E1333" s="35" t="s">
        <v>126232</v>
      </c>
      <c r="F1333" s="35" t="s">
        <v>26402</v>
      </c>
    </row>
    <row r="1334" spans="2:6" ht="45" x14ac:dyDescent="0.25">
      <c r="B1334" s="34" t="s">
        <v>112956</v>
      </c>
      <c r="C1334" s="34">
        <v>1114501007037</v>
      </c>
      <c r="D1334" s="34">
        <v>4501170120</v>
      </c>
      <c r="E1334" s="35" t="s">
        <v>121039</v>
      </c>
      <c r="F1334" s="35" t="s">
        <v>119</v>
      </c>
    </row>
    <row r="1335" spans="2:6" ht="45" x14ac:dyDescent="0.25">
      <c r="B1335" s="34" t="s">
        <v>112539</v>
      </c>
      <c r="C1335" s="34">
        <v>1114501007917</v>
      </c>
      <c r="D1335" s="34">
        <v>4501170427</v>
      </c>
      <c r="E1335" s="35" t="s">
        <v>120236</v>
      </c>
      <c r="F1335" s="35" t="s">
        <v>119</v>
      </c>
    </row>
    <row r="1336" spans="2:6" ht="45" x14ac:dyDescent="0.25">
      <c r="B1336" s="35" t="s">
        <v>118176</v>
      </c>
      <c r="C1336" s="34">
        <v>1114501008050</v>
      </c>
      <c r="D1336" s="34">
        <v>4501170522</v>
      </c>
      <c r="E1336" s="35" t="s">
        <v>126239</v>
      </c>
      <c r="F1336" s="35" t="s">
        <v>26402</v>
      </c>
    </row>
    <row r="1337" spans="2:6" ht="90" x14ac:dyDescent="0.25">
      <c r="B1337" s="35" t="s">
        <v>118947</v>
      </c>
      <c r="C1337" s="34">
        <v>1114501008490</v>
      </c>
      <c r="D1337" s="34">
        <v>4501170674</v>
      </c>
      <c r="E1337" s="35" t="s">
        <v>126973</v>
      </c>
      <c r="F1337" s="35" t="s">
        <v>26402</v>
      </c>
    </row>
    <row r="1338" spans="2:6" ht="45" x14ac:dyDescent="0.25">
      <c r="B1338" s="35" t="s">
        <v>117442</v>
      </c>
      <c r="C1338" s="34">
        <v>1114501009534</v>
      </c>
      <c r="D1338" s="34">
        <v>4501170770</v>
      </c>
      <c r="E1338" s="35" t="s">
        <v>125478</v>
      </c>
      <c r="F1338" s="35" t="s">
        <v>26402</v>
      </c>
    </row>
    <row r="1339" spans="2:6" ht="60" x14ac:dyDescent="0.25">
      <c r="B1339" s="34" t="s">
        <v>112684</v>
      </c>
      <c r="C1339" s="34">
        <v>1114501009974</v>
      </c>
      <c r="D1339" s="34">
        <v>4501170988</v>
      </c>
      <c r="E1339" s="35" t="s">
        <v>120480</v>
      </c>
      <c r="F1339" s="35" t="s">
        <v>119</v>
      </c>
    </row>
    <row r="1340" spans="2:6" ht="45" x14ac:dyDescent="0.25">
      <c r="B1340" s="35" t="s">
        <v>113460</v>
      </c>
      <c r="C1340" s="34">
        <v>1114501010964</v>
      </c>
      <c r="D1340" s="34">
        <v>4501171170</v>
      </c>
      <c r="E1340" s="35" t="s">
        <v>121577</v>
      </c>
      <c r="F1340" s="35" t="s">
        <v>26402</v>
      </c>
    </row>
    <row r="1341" spans="2:6" ht="30" x14ac:dyDescent="0.25">
      <c r="B1341" s="34" t="s">
        <v>27258</v>
      </c>
      <c r="C1341" s="34">
        <v>1114501013912</v>
      </c>
      <c r="D1341" s="34">
        <v>4501172054</v>
      </c>
      <c r="E1341" s="35" t="s">
        <v>120658</v>
      </c>
      <c r="F1341" s="35" t="s">
        <v>119</v>
      </c>
    </row>
    <row r="1342" spans="2:6" ht="45" x14ac:dyDescent="0.25">
      <c r="B1342" s="35" t="s">
        <v>117710</v>
      </c>
      <c r="C1342" s="34">
        <v>1114501014187</v>
      </c>
      <c r="D1342" s="34">
        <v>4501172135</v>
      </c>
      <c r="E1342" s="35" t="s">
        <v>125755</v>
      </c>
      <c r="F1342" s="35" t="s">
        <v>26402</v>
      </c>
    </row>
    <row r="1343" spans="2:6" ht="45" x14ac:dyDescent="0.25">
      <c r="B1343" s="35" t="s">
        <v>117571</v>
      </c>
      <c r="C1343" s="34">
        <v>1114501015111</v>
      </c>
      <c r="D1343" s="34">
        <v>4501172456</v>
      </c>
      <c r="E1343" s="35" t="s">
        <v>125606</v>
      </c>
      <c r="F1343" s="35" t="s">
        <v>26402</v>
      </c>
    </row>
    <row r="1344" spans="2:6" ht="30" x14ac:dyDescent="0.25">
      <c r="B1344" s="35" t="s">
        <v>118284</v>
      </c>
      <c r="C1344" s="34">
        <v>1124501000953</v>
      </c>
      <c r="D1344" s="34">
        <v>4501172880</v>
      </c>
      <c r="E1344" s="35" t="s">
        <v>126356</v>
      </c>
      <c r="F1344" s="35" t="s">
        <v>26402</v>
      </c>
    </row>
    <row r="1345" spans="2:6" ht="45" x14ac:dyDescent="0.25">
      <c r="B1345" s="34" t="s">
        <v>27259</v>
      </c>
      <c r="C1345" s="34">
        <v>1124501000975</v>
      </c>
      <c r="D1345" s="34">
        <v>4501172907</v>
      </c>
      <c r="E1345" s="35" t="s">
        <v>121025</v>
      </c>
      <c r="F1345" s="35" t="s">
        <v>119</v>
      </c>
    </row>
    <row r="1346" spans="2:6" ht="45" x14ac:dyDescent="0.25">
      <c r="B1346" s="35" t="s">
        <v>118109</v>
      </c>
      <c r="C1346" s="34">
        <v>1124501001041</v>
      </c>
      <c r="D1346" s="34">
        <v>4501172978</v>
      </c>
      <c r="E1346" s="35" t="s">
        <v>126170</v>
      </c>
      <c r="F1346" s="35" t="s">
        <v>26402</v>
      </c>
    </row>
    <row r="1347" spans="2:6" ht="45" x14ac:dyDescent="0.25">
      <c r="B1347" s="34" t="s">
        <v>27260</v>
      </c>
      <c r="C1347" s="34">
        <v>1124501001107</v>
      </c>
      <c r="D1347" s="34">
        <v>4501173026</v>
      </c>
      <c r="E1347" s="35" t="s">
        <v>120820</v>
      </c>
      <c r="F1347" s="35" t="s">
        <v>119</v>
      </c>
    </row>
    <row r="1348" spans="2:6" ht="60" x14ac:dyDescent="0.25">
      <c r="B1348" s="35" t="s">
        <v>118365</v>
      </c>
      <c r="C1348" s="34">
        <v>1124501001130</v>
      </c>
      <c r="D1348" s="34">
        <v>4501173058</v>
      </c>
      <c r="E1348" s="35" t="s">
        <v>126436</v>
      </c>
      <c r="F1348" s="35" t="s">
        <v>26402</v>
      </c>
    </row>
    <row r="1349" spans="2:6" ht="45" x14ac:dyDescent="0.25">
      <c r="B1349" s="34" t="s">
        <v>112840</v>
      </c>
      <c r="C1349" s="34">
        <v>1124501001426</v>
      </c>
      <c r="D1349" s="34">
        <v>4501173347</v>
      </c>
      <c r="E1349" s="35" t="s">
        <v>120818</v>
      </c>
      <c r="F1349" s="35" t="s">
        <v>119</v>
      </c>
    </row>
    <row r="1350" spans="2:6" ht="45" x14ac:dyDescent="0.25">
      <c r="B1350" s="35" t="s">
        <v>118853</v>
      </c>
      <c r="C1350" s="34">
        <v>1124501001569</v>
      </c>
      <c r="D1350" s="34">
        <v>4501173481</v>
      </c>
      <c r="E1350" s="35" t="s">
        <v>126919</v>
      </c>
      <c r="F1350" s="35" t="s">
        <v>26402</v>
      </c>
    </row>
    <row r="1351" spans="2:6" ht="45" x14ac:dyDescent="0.25">
      <c r="B1351" s="35" t="s">
        <v>1177</v>
      </c>
      <c r="C1351" s="34">
        <v>1124501002218</v>
      </c>
      <c r="D1351" s="34">
        <v>4501173682</v>
      </c>
      <c r="E1351" s="35" t="s">
        <v>126169</v>
      </c>
      <c r="F1351" s="35" t="s">
        <v>26402</v>
      </c>
    </row>
    <row r="1352" spans="2:6" ht="45" x14ac:dyDescent="0.25">
      <c r="B1352" s="35" t="s">
        <v>117556</v>
      </c>
      <c r="C1352" s="34">
        <v>1124501002988</v>
      </c>
      <c r="D1352" s="34">
        <v>4501173890</v>
      </c>
      <c r="E1352" s="35" t="s">
        <v>125591</v>
      </c>
      <c r="F1352" s="35" t="s">
        <v>26402</v>
      </c>
    </row>
    <row r="1353" spans="2:6" ht="45" x14ac:dyDescent="0.25">
      <c r="B1353" s="35" t="s">
        <v>118584</v>
      </c>
      <c r="C1353" s="34">
        <v>1124501003043</v>
      </c>
      <c r="D1353" s="34">
        <v>4501173940</v>
      </c>
      <c r="E1353" s="35" t="s">
        <v>126643</v>
      </c>
      <c r="F1353" s="35" t="s">
        <v>26402</v>
      </c>
    </row>
    <row r="1354" spans="2:6" ht="45" x14ac:dyDescent="0.25">
      <c r="B1354" s="35" t="s">
        <v>118839</v>
      </c>
      <c r="C1354" s="34">
        <v>1124501003219</v>
      </c>
      <c r="D1354" s="34">
        <v>4501174090</v>
      </c>
      <c r="E1354" s="35" t="s">
        <v>126905</v>
      </c>
      <c r="F1354" s="35" t="s">
        <v>26402</v>
      </c>
    </row>
    <row r="1355" spans="2:6" ht="45" x14ac:dyDescent="0.25">
      <c r="B1355" s="35" t="s">
        <v>117894</v>
      </c>
      <c r="C1355" s="34">
        <v>1124501003285</v>
      </c>
      <c r="D1355" s="34">
        <v>4501174164</v>
      </c>
      <c r="E1355" s="35" t="s">
        <v>125938</v>
      </c>
      <c r="F1355" s="35" t="s">
        <v>26402</v>
      </c>
    </row>
    <row r="1356" spans="2:6" ht="45" x14ac:dyDescent="0.25">
      <c r="B1356" s="35" t="s">
        <v>118325</v>
      </c>
      <c r="C1356" s="34">
        <v>1124501003395</v>
      </c>
      <c r="D1356" s="34">
        <v>4501174277</v>
      </c>
      <c r="E1356" s="35" t="s">
        <v>126397</v>
      </c>
      <c r="F1356" s="35" t="s">
        <v>26402</v>
      </c>
    </row>
    <row r="1357" spans="2:6" ht="45" x14ac:dyDescent="0.25">
      <c r="B1357" s="35" t="s">
        <v>117510</v>
      </c>
      <c r="C1357" s="34">
        <v>1124501003880</v>
      </c>
      <c r="D1357" s="34">
        <v>4501174478</v>
      </c>
      <c r="E1357" s="35" t="s">
        <v>125543</v>
      </c>
      <c r="F1357" s="35" t="s">
        <v>26402</v>
      </c>
    </row>
    <row r="1358" spans="2:6" ht="45" x14ac:dyDescent="0.25">
      <c r="B1358" s="34" t="s">
        <v>3871</v>
      </c>
      <c r="C1358" s="34">
        <v>1124501004033</v>
      </c>
      <c r="D1358" s="34">
        <v>4501174559</v>
      </c>
      <c r="E1358" s="35" t="s">
        <v>120569</v>
      </c>
      <c r="F1358" s="35" t="s">
        <v>119</v>
      </c>
    </row>
    <row r="1359" spans="2:6" ht="45" x14ac:dyDescent="0.25">
      <c r="B1359" s="35" t="s">
        <v>117767</v>
      </c>
      <c r="C1359" s="34">
        <v>1124501004210</v>
      </c>
      <c r="D1359" s="34">
        <v>4501174615</v>
      </c>
      <c r="E1359" s="35" t="s">
        <v>125812</v>
      </c>
      <c r="F1359" s="35" t="s">
        <v>26402</v>
      </c>
    </row>
    <row r="1360" spans="2:6" ht="45" x14ac:dyDescent="0.25">
      <c r="B1360" s="34" t="s">
        <v>27261</v>
      </c>
      <c r="C1360" s="34">
        <v>1124501004275</v>
      </c>
      <c r="D1360" s="34">
        <v>4501174654</v>
      </c>
      <c r="E1360" s="35" t="s">
        <v>121027</v>
      </c>
      <c r="F1360" s="35" t="s">
        <v>119</v>
      </c>
    </row>
    <row r="1361" spans="2:6" ht="45" x14ac:dyDescent="0.25">
      <c r="B1361" s="35" t="s">
        <v>113406</v>
      </c>
      <c r="C1361" s="34">
        <v>1124501004583</v>
      </c>
      <c r="D1361" s="34">
        <v>4501174936</v>
      </c>
      <c r="E1361" s="35" t="s">
        <v>121520</v>
      </c>
      <c r="F1361" s="35" t="s">
        <v>26402</v>
      </c>
    </row>
    <row r="1362" spans="2:6" ht="45" x14ac:dyDescent="0.25">
      <c r="B1362" s="35" t="s">
        <v>118771</v>
      </c>
      <c r="C1362" s="34">
        <v>1124501005364</v>
      </c>
      <c r="D1362" s="34">
        <v>4501175545</v>
      </c>
      <c r="E1362" s="35" t="s">
        <v>126834</v>
      </c>
      <c r="F1362" s="35" t="s">
        <v>26402</v>
      </c>
    </row>
    <row r="1363" spans="2:6" ht="30" x14ac:dyDescent="0.25">
      <c r="B1363" s="35" t="s">
        <v>113270</v>
      </c>
      <c r="C1363" s="34">
        <v>1124501005485</v>
      </c>
      <c r="D1363" s="34">
        <v>4501175665</v>
      </c>
      <c r="E1363" s="35" t="s">
        <v>121371</v>
      </c>
      <c r="F1363" s="35" t="s">
        <v>26402</v>
      </c>
    </row>
    <row r="1364" spans="2:6" ht="45" x14ac:dyDescent="0.25">
      <c r="B1364" s="34" t="s">
        <v>27262</v>
      </c>
      <c r="C1364" s="34">
        <v>1124501005815</v>
      </c>
      <c r="D1364" s="34">
        <v>4501175947</v>
      </c>
      <c r="E1364" s="35" t="s">
        <v>120701</v>
      </c>
      <c r="F1364" s="35" t="s">
        <v>119</v>
      </c>
    </row>
    <row r="1365" spans="2:6" ht="45" x14ac:dyDescent="0.25">
      <c r="B1365" s="35" t="s">
        <v>118074</v>
      </c>
      <c r="C1365" s="34">
        <v>1124501005837</v>
      </c>
      <c r="D1365" s="34">
        <v>4501175961</v>
      </c>
      <c r="E1365" s="35" t="s">
        <v>126134</v>
      </c>
      <c r="F1365" s="35" t="s">
        <v>26402</v>
      </c>
    </row>
    <row r="1366" spans="2:6" ht="45" x14ac:dyDescent="0.25">
      <c r="B1366" s="41" t="s">
        <v>2085</v>
      </c>
      <c r="C1366" s="42">
        <v>1124501005980</v>
      </c>
      <c r="D1366" s="45" t="s">
        <v>11440</v>
      </c>
      <c r="E1366" s="41" t="s">
        <v>11441</v>
      </c>
      <c r="F1366" s="46" t="s">
        <v>26402</v>
      </c>
    </row>
    <row r="1367" spans="2:6" ht="30" x14ac:dyDescent="0.25">
      <c r="B1367" s="35" t="s">
        <v>117791</v>
      </c>
      <c r="C1367" s="34">
        <v>1124501006002</v>
      </c>
      <c r="D1367" s="34">
        <v>4501176115</v>
      </c>
      <c r="E1367" s="35" t="s">
        <v>125838</v>
      </c>
      <c r="F1367" s="35" t="s">
        <v>26402</v>
      </c>
    </row>
    <row r="1368" spans="2:6" ht="60" x14ac:dyDescent="0.25">
      <c r="B1368" s="35" t="s">
        <v>118555</v>
      </c>
      <c r="C1368" s="34">
        <v>1124501006024</v>
      </c>
      <c r="D1368" s="34">
        <v>4501176130</v>
      </c>
      <c r="E1368" s="35" t="s">
        <v>126611</v>
      </c>
      <c r="F1368" s="35" t="s">
        <v>26402</v>
      </c>
    </row>
    <row r="1369" spans="2:6" ht="25.5" x14ac:dyDescent="0.25">
      <c r="B1369" s="7" t="s">
        <v>27263</v>
      </c>
      <c r="C1369" s="37" t="s">
        <v>35973</v>
      </c>
      <c r="D1369" s="37">
        <v>4501176235</v>
      </c>
      <c r="E1369" s="7" t="s">
        <v>129028</v>
      </c>
      <c r="F1369" s="37" t="s">
        <v>119</v>
      </c>
    </row>
    <row r="1370" spans="2:6" ht="45" x14ac:dyDescent="0.25">
      <c r="B1370" s="35" t="s">
        <v>118152</v>
      </c>
      <c r="C1370" s="34">
        <v>1124501006244</v>
      </c>
      <c r="D1370" s="34">
        <v>4501176355</v>
      </c>
      <c r="E1370" s="35" t="s">
        <v>126213</v>
      </c>
      <c r="F1370" s="35" t="s">
        <v>26402</v>
      </c>
    </row>
    <row r="1371" spans="2:6" ht="45" x14ac:dyDescent="0.25">
      <c r="B1371" s="34" t="s">
        <v>3684</v>
      </c>
      <c r="C1371" s="34">
        <v>1124501006266</v>
      </c>
      <c r="D1371" s="34">
        <v>4501176370</v>
      </c>
      <c r="E1371" s="35" t="s">
        <v>120579</v>
      </c>
      <c r="F1371" s="35" t="s">
        <v>119</v>
      </c>
    </row>
    <row r="1372" spans="2:6" ht="60" x14ac:dyDescent="0.25">
      <c r="B1372" s="35" t="s">
        <v>118783</v>
      </c>
      <c r="C1372" s="34">
        <v>1124501006508</v>
      </c>
      <c r="D1372" s="34">
        <v>4501176605</v>
      </c>
      <c r="E1372" s="35" t="s">
        <v>126848</v>
      </c>
      <c r="F1372" s="35" t="s">
        <v>26402</v>
      </c>
    </row>
    <row r="1373" spans="2:6" ht="105" x14ac:dyDescent="0.25">
      <c r="B1373" s="34" t="s">
        <v>112990</v>
      </c>
      <c r="C1373" s="34">
        <v>1124501006794</v>
      </c>
      <c r="D1373" s="34">
        <v>4501176891</v>
      </c>
      <c r="E1373" s="35" t="s">
        <v>121090</v>
      </c>
      <c r="F1373" s="35" t="s">
        <v>119</v>
      </c>
    </row>
    <row r="1374" spans="2:6" ht="45" x14ac:dyDescent="0.25">
      <c r="B1374" s="34" t="s">
        <v>112740</v>
      </c>
      <c r="C1374" s="34">
        <v>1124501006805</v>
      </c>
      <c r="D1374" s="34">
        <v>4501176901</v>
      </c>
      <c r="E1374" s="35" t="s">
        <v>120583</v>
      </c>
      <c r="F1374" s="35" t="s">
        <v>119</v>
      </c>
    </row>
    <row r="1375" spans="2:6" ht="45" x14ac:dyDescent="0.25">
      <c r="B1375" s="35" t="s">
        <v>117804</v>
      </c>
      <c r="C1375" s="34">
        <v>1124501006816</v>
      </c>
      <c r="D1375" s="34">
        <v>4501176919</v>
      </c>
      <c r="E1375" s="35" t="s">
        <v>125851</v>
      </c>
      <c r="F1375" s="35" t="s">
        <v>26402</v>
      </c>
    </row>
    <row r="1376" spans="2:6" ht="45" x14ac:dyDescent="0.25">
      <c r="B1376" s="35" t="s">
        <v>117785</v>
      </c>
      <c r="C1376" s="34">
        <v>1124501006849</v>
      </c>
      <c r="D1376" s="34">
        <v>4501176940</v>
      </c>
      <c r="E1376" s="35" t="s">
        <v>125832</v>
      </c>
      <c r="F1376" s="35" t="s">
        <v>26402</v>
      </c>
    </row>
    <row r="1377" spans="2:6" ht="60" x14ac:dyDescent="0.25">
      <c r="B1377" s="35" t="s">
        <v>113007</v>
      </c>
      <c r="C1377" s="34">
        <v>1134500000029</v>
      </c>
      <c r="D1377" s="34">
        <v>4501177334</v>
      </c>
      <c r="E1377" s="35" t="s">
        <v>121108</v>
      </c>
      <c r="F1377" s="35" t="s">
        <v>26402</v>
      </c>
    </row>
    <row r="1378" spans="2:6" ht="45" x14ac:dyDescent="0.25">
      <c r="B1378" s="35" t="s">
        <v>118269</v>
      </c>
      <c r="C1378" s="34">
        <v>1124501007091</v>
      </c>
      <c r="D1378" s="34">
        <v>4501177790</v>
      </c>
      <c r="E1378" s="35" t="s">
        <v>126341</v>
      </c>
      <c r="F1378" s="35" t="s">
        <v>26402</v>
      </c>
    </row>
    <row r="1379" spans="2:6" ht="30" x14ac:dyDescent="0.25">
      <c r="B1379" s="35" t="s">
        <v>118185</v>
      </c>
      <c r="C1379" s="34">
        <v>1124501007652</v>
      </c>
      <c r="D1379" s="34">
        <v>4501179525</v>
      </c>
      <c r="E1379" s="35" t="s">
        <v>125592</v>
      </c>
      <c r="F1379" s="35" t="s">
        <v>26402</v>
      </c>
    </row>
    <row r="1380" spans="2:6" ht="90" x14ac:dyDescent="0.25">
      <c r="B1380" s="35" t="s">
        <v>118941</v>
      </c>
      <c r="C1380" s="34">
        <v>1124501007927</v>
      </c>
      <c r="D1380" s="34">
        <v>4501179691</v>
      </c>
      <c r="E1380" s="35" t="s">
        <v>127003</v>
      </c>
      <c r="F1380" s="35" t="s">
        <v>26402</v>
      </c>
    </row>
    <row r="1381" spans="2:6" ht="25.5" x14ac:dyDescent="0.25">
      <c r="B1381" s="7" t="s">
        <v>27264</v>
      </c>
      <c r="C1381" s="37">
        <v>1124501007949</v>
      </c>
      <c r="D1381" s="37">
        <v>4501179701</v>
      </c>
      <c r="E1381" s="7" t="s">
        <v>129029</v>
      </c>
      <c r="F1381" s="37" t="s">
        <v>119</v>
      </c>
    </row>
    <row r="1382" spans="2:6" ht="60" x14ac:dyDescent="0.25">
      <c r="B1382" s="34" t="s">
        <v>27265</v>
      </c>
      <c r="C1382" s="34">
        <v>1124501008554</v>
      </c>
      <c r="D1382" s="34">
        <v>4501179980</v>
      </c>
      <c r="E1382" s="35" t="s">
        <v>120742</v>
      </c>
      <c r="F1382" s="35" t="s">
        <v>119</v>
      </c>
    </row>
    <row r="1383" spans="2:6" ht="45" x14ac:dyDescent="0.25">
      <c r="B1383" s="35" t="s">
        <v>117966</v>
      </c>
      <c r="C1383" s="34">
        <v>1124501008818</v>
      </c>
      <c r="D1383" s="34">
        <v>4501180016</v>
      </c>
      <c r="E1383" s="35" t="s">
        <v>126017</v>
      </c>
      <c r="F1383" s="35" t="s">
        <v>26402</v>
      </c>
    </row>
    <row r="1384" spans="2:6" ht="45" x14ac:dyDescent="0.25">
      <c r="B1384" s="34" t="s">
        <v>27266</v>
      </c>
      <c r="C1384" s="34">
        <v>1124501009280</v>
      </c>
      <c r="D1384" s="34">
        <v>4501180168</v>
      </c>
      <c r="E1384" s="35" t="s">
        <v>120964</v>
      </c>
      <c r="F1384" s="35" t="s">
        <v>119</v>
      </c>
    </row>
    <row r="1385" spans="2:6" ht="60" x14ac:dyDescent="0.25">
      <c r="B1385" s="35" t="s">
        <v>118119</v>
      </c>
      <c r="C1385" s="34">
        <v>1124501009940</v>
      </c>
      <c r="D1385" s="34">
        <v>4501180506</v>
      </c>
      <c r="E1385" s="35" t="s">
        <v>126181</v>
      </c>
      <c r="F1385" s="35" t="s">
        <v>26402</v>
      </c>
    </row>
    <row r="1386" spans="2:6" ht="60" x14ac:dyDescent="0.25">
      <c r="B1386" s="34" t="s">
        <v>27267</v>
      </c>
      <c r="C1386" s="34">
        <v>1124501009995</v>
      </c>
      <c r="D1386" s="34">
        <v>4501180552</v>
      </c>
      <c r="E1386" s="35" t="s">
        <v>120823</v>
      </c>
      <c r="F1386" s="35" t="s">
        <v>119</v>
      </c>
    </row>
    <row r="1387" spans="2:6" ht="45" x14ac:dyDescent="0.25">
      <c r="B1387" s="35" t="s">
        <v>117832</v>
      </c>
      <c r="C1387" s="34">
        <v>1124501010028</v>
      </c>
      <c r="D1387" s="34">
        <v>4501180584</v>
      </c>
      <c r="E1387" s="35" t="s">
        <v>125878</v>
      </c>
      <c r="F1387" s="35" t="s">
        <v>26402</v>
      </c>
    </row>
    <row r="1388" spans="2:6" ht="60" x14ac:dyDescent="0.25">
      <c r="B1388" s="35" t="s">
        <v>117810</v>
      </c>
      <c r="C1388" s="34">
        <v>1124501010358</v>
      </c>
      <c r="D1388" s="34">
        <v>4501180739</v>
      </c>
      <c r="E1388" s="35" t="s">
        <v>125859</v>
      </c>
      <c r="F1388" s="35" t="s">
        <v>26402</v>
      </c>
    </row>
    <row r="1389" spans="2:6" ht="45" x14ac:dyDescent="0.25">
      <c r="B1389" s="35" t="s">
        <v>118588</v>
      </c>
      <c r="C1389" s="34">
        <v>1124501010479</v>
      </c>
      <c r="D1389" s="34">
        <v>4501180827</v>
      </c>
      <c r="E1389" s="35" t="s">
        <v>126649</v>
      </c>
      <c r="F1389" s="35" t="s">
        <v>26402</v>
      </c>
    </row>
    <row r="1390" spans="2:6" ht="38.25" x14ac:dyDescent="0.25">
      <c r="B1390" s="7" t="s">
        <v>27268</v>
      </c>
      <c r="C1390" s="37">
        <v>1124501010490</v>
      </c>
      <c r="D1390" s="37">
        <v>4501180841</v>
      </c>
      <c r="E1390" s="7" t="s">
        <v>129030</v>
      </c>
      <c r="F1390" s="37" t="s">
        <v>119</v>
      </c>
    </row>
    <row r="1391" spans="2:6" ht="45" x14ac:dyDescent="0.25">
      <c r="B1391" s="35" t="s">
        <v>117882</v>
      </c>
      <c r="C1391" s="34">
        <v>1124501010578</v>
      </c>
      <c r="D1391" s="34">
        <v>4501180898</v>
      </c>
      <c r="E1391" s="35" t="s">
        <v>125926</v>
      </c>
      <c r="F1391" s="35" t="s">
        <v>26402</v>
      </c>
    </row>
    <row r="1392" spans="2:6" ht="45" x14ac:dyDescent="0.25">
      <c r="B1392" s="35" t="s">
        <v>117996</v>
      </c>
      <c r="C1392" s="34">
        <v>1124501010644</v>
      </c>
      <c r="D1392" s="34">
        <v>4501180961</v>
      </c>
      <c r="E1392" s="35" t="s">
        <v>126051</v>
      </c>
      <c r="F1392" s="35" t="s">
        <v>26402</v>
      </c>
    </row>
    <row r="1393" spans="2:6" ht="45" x14ac:dyDescent="0.25">
      <c r="B1393" s="34" t="s">
        <v>27269</v>
      </c>
      <c r="C1393" s="34">
        <v>1124501010699</v>
      </c>
      <c r="D1393" s="34">
        <v>4501181010</v>
      </c>
      <c r="E1393" s="35" t="s">
        <v>121034</v>
      </c>
      <c r="F1393" s="35" t="s">
        <v>119</v>
      </c>
    </row>
    <row r="1394" spans="2:6" ht="45" x14ac:dyDescent="0.25">
      <c r="B1394" s="35" t="s">
        <v>117596</v>
      </c>
      <c r="C1394" s="34">
        <v>1124501011810</v>
      </c>
      <c r="D1394" s="34">
        <v>4501182038</v>
      </c>
      <c r="E1394" s="35" t="s">
        <v>125632</v>
      </c>
      <c r="F1394" s="35" t="s">
        <v>26402</v>
      </c>
    </row>
    <row r="1395" spans="2:6" ht="45" x14ac:dyDescent="0.25">
      <c r="B1395" s="35" t="s">
        <v>117801</v>
      </c>
      <c r="C1395" s="34">
        <v>1124501011843</v>
      </c>
      <c r="D1395" s="34">
        <v>4501182060</v>
      </c>
      <c r="E1395" s="35" t="s">
        <v>125848</v>
      </c>
      <c r="F1395" s="35" t="s">
        <v>26402</v>
      </c>
    </row>
    <row r="1396" spans="2:6" ht="75" x14ac:dyDescent="0.25">
      <c r="B1396" s="35" t="s">
        <v>117351</v>
      </c>
      <c r="C1396" s="34">
        <v>1134501000040</v>
      </c>
      <c r="D1396" s="34">
        <v>4501182119</v>
      </c>
      <c r="E1396" s="35" t="s">
        <v>125404</v>
      </c>
      <c r="F1396" s="35" t="s">
        <v>26402</v>
      </c>
    </row>
    <row r="1397" spans="2:6" ht="45" x14ac:dyDescent="0.25">
      <c r="B1397" s="35" t="s">
        <v>117755</v>
      </c>
      <c r="C1397" s="34">
        <v>1134501000149</v>
      </c>
      <c r="D1397" s="34">
        <v>4501182207</v>
      </c>
      <c r="E1397" s="35" t="s">
        <v>125800</v>
      </c>
      <c r="F1397" s="35" t="s">
        <v>26402</v>
      </c>
    </row>
    <row r="1398" spans="2:6" ht="38.25" x14ac:dyDescent="0.25">
      <c r="B1398" s="7" t="s">
        <v>27270</v>
      </c>
      <c r="C1398" s="37">
        <v>1134501000150</v>
      </c>
      <c r="D1398" s="37">
        <v>4501182214</v>
      </c>
      <c r="E1398" s="7" t="s">
        <v>127433</v>
      </c>
      <c r="F1398" s="37" t="s">
        <v>119</v>
      </c>
    </row>
    <row r="1399" spans="2:6" ht="45" x14ac:dyDescent="0.25">
      <c r="B1399" s="34" t="s">
        <v>2377</v>
      </c>
      <c r="C1399" s="34">
        <v>1134501000820</v>
      </c>
      <c r="D1399" s="34">
        <v>4501182888</v>
      </c>
      <c r="E1399" s="35" t="s">
        <v>120527</v>
      </c>
      <c r="F1399" s="35" t="s">
        <v>119</v>
      </c>
    </row>
    <row r="1400" spans="2:6" ht="45" x14ac:dyDescent="0.25">
      <c r="B1400" s="34" t="s">
        <v>27272</v>
      </c>
      <c r="C1400" s="34">
        <v>1134501000864</v>
      </c>
      <c r="D1400" s="34">
        <v>4501182920</v>
      </c>
      <c r="E1400" s="35" t="s">
        <v>120707</v>
      </c>
      <c r="F1400" s="35" t="s">
        <v>119</v>
      </c>
    </row>
    <row r="1401" spans="2:6" ht="45" x14ac:dyDescent="0.25">
      <c r="B1401" s="35" t="s">
        <v>118794</v>
      </c>
      <c r="C1401" s="34">
        <v>1134501001040</v>
      </c>
      <c r="D1401" s="34">
        <v>4501183088</v>
      </c>
      <c r="E1401" s="35" t="s">
        <v>126862</v>
      </c>
      <c r="F1401" s="35" t="s">
        <v>26402</v>
      </c>
    </row>
    <row r="1402" spans="2:6" ht="25.5" x14ac:dyDescent="0.25">
      <c r="B1402" s="7" t="s">
        <v>27273</v>
      </c>
      <c r="C1402" s="37">
        <v>1134501002173</v>
      </c>
      <c r="D1402" s="37">
        <v>4501184194</v>
      </c>
      <c r="E1402" s="7" t="s">
        <v>129031</v>
      </c>
      <c r="F1402" s="37" t="s">
        <v>119</v>
      </c>
    </row>
    <row r="1403" spans="2:6" ht="45" x14ac:dyDescent="0.25">
      <c r="B1403" s="35" t="s">
        <v>117975</v>
      </c>
      <c r="C1403" s="34">
        <v>1134501002195</v>
      </c>
      <c r="D1403" s="34">
        <v>4501184211</v>
      </c>
      <c r="E1403" s="35" t="s">
        <v>126026</v>
      </c>
      <c r="F1403" s="35" t="s">
        <v>26402</v>
      </c>
    </row>
    <row r="1404" spans="2:6" ht="60" x14ac:dyDescent="0.25">
      <c r="B1404" s="34" t="s">
        <v>26811</v>
      </c>
      <c r="C1404" s="34">
        <v>1134501002283</v>
      </c>
      <c r="D1404" s="34">
        <v>4501184300</v>
      </c>
      <c r="E1404" s="35" t="s">
        <v>120123</v>
      </c>
      <c r="F1404" s="35" t="s">
        <v>120</v>
      </c>
    </row>
    <row r="1405" spans="2:6" ht="45" x14ac:dyDescent="0.25">
      <c r="B1405" s="35" t="s">
        <v>118776</v>
      </c>
      <c r="C1405" s="34">
        <v>1134501002415</v>
      </c>
      <c r="D1405" s="34">
        <v>4501184437</v>
      </c>
      <c r="E1405" s="35" t="s">
        <v>126432</v>
      </c>
      <c r="F1405" s="35" t="s">
        <v>26402</v>
      </c>
    </row>
    <row r="1406" spans="2:6" ht="60" x14ac:dyDescent="0.25">
      <c r="B1406" s="35" t="s">
        <v>117910</v>
      </c>
      <c r="C1406" s="34">
        <v>1134501002580</v>
      </c>
      <c r="D1406" s="34">
        <v>4501184596</v>
      </c>
      <c r="E1406" s="35" t="s">
        <v>125953</v>
      </c>
      <c r="F1406" s="35" t="s">
        <v>26402</v>
      </c>
    </row>
    <row r="1407" spans="2:6" ht="45" x14ac:dyDescent="0.25">
      <c r="B1407" s="35" t="s">
        <v>117949</v>
      </c>
      <c r="C1407" s="34">
        <v>1134501003108</v>
      </c>
      <c r="D1407" s="34">
        <v>4501185102</v>
      </c>
      <c r="E1407" s="35" t="s">
        <v>124627</v>
      </c>
      <c r="F1407" s="35" t="s">
        <v>26402</v>
      </c>
    </row>
    <row r="1408" spans="2:6" ht="45" x14ac:dyDescent="0.25">
      <c r="B1408" s="35" t="s">
        <v>118187</v>
      </c>
      <c r="C1408" s="34">
        <v>1134501003229</v>
      </c>
      <c r="D1408" s="34">
        <v>4501185222</v>
      </c>
      <c r="E1408" s="35" t="s">
        <v>126252</v>
      </c>
      <c r="F1408" s="35" t="s">
        <v>26402</v>
      </c>
    </row>
    <row r="1409" spans="2:6" ht="60" x14ac:dyDescent="0.25">
      <c r="B1409" s="35" t="s">
        <v>118039</v>
      </c>
      <c r="C1409" s="34">
        <v>1134501003471</v>
      </c>
      <c r="D1409" s="34">
        <v>4501185470</v>
      </c>
      <c r="E1409" s="35" t="s">
        <v>126095</v>
      </c>
      <c r="F1409" s="35" t="s">
        <v>26402</v>
      </c>
    </row>
    <row r="1410" spans="2:6" ht="60" x14ac:dyDescent="0.25">
      <c r="B1410" s="35" t="s">
        <v>118122</v>
      </c>
      <c r="C1410" s="34">
        <v>1134501003801</v>
      </c>
      <c r="D1410" s="34">
        <v>4501185800</v>
      </c>
      <c r="E1410" s="35" t="s">
        <v>126182</v>
      </c>
      <c r="F1410" s="35" t="s">
        <v>26402</v>
      </c>
    </row>
    <row r="1411" spans="2:6" ht="45" x14ac:dyDescent="0.25">
      <c r="B1411" s="34" t="s">
        <v>27274</v>
      </c>
      <c r="C1411" s="34">
        <v>1134501003867</v>
      </c>
      <c r="D1411" s="34">
        <v>4501185864</v>
      </c>
      <c r="E1411" s="35" t="s">
        <v>120804</v>
      </c>
      <c r="F1411" s="35" t="s">
        <v>119</v>
      </c>
    </row>
    <row r="1412" spans="2:6" ht="45" x14ac:dyDescent="0.25">
      <c r="B1412" s="34" t="s">
        <v>6909</v>
      </c>
      <c r="C1412" s="34">
        <v>1134501004340</v>
      </c>
      <c r="D1412" s="34">
        <v>4501186346</v>
      </c>
      <c r="E1412" s="35" t="s">
        <v>120577</v>
      </c>
      <c r="F1412" s="35" t="s">
        <v>119</v>
      </c>
    </row>
    <row r="1413" spans="2:6" ht="45" x14ac:dyDescent="0.25">
      <c r="B1413" s="35" t="s">
        <v>117610</v>
      </c>
      <c r="C1413" s="34">
        <v>1134501004505</v>
      </c>
      <c r="D1413" s="34">
        <v>4501186508</v>
      </c>
      <c r="E1413" s="35" t="s">
        <v>125648</v>
      </c>
      <c r="F1413" s="35" t="s">
        <v>26402</v>
      </c>
    </row>
    <row r="1414" spans="2:6" ht="45" x14ac:dyDescent="0.25">
      <c r="B1414" s="35" t="s">
        <v>117827</v>
      </c>
      <c r="C1414" s="34">
        <v>1134501004550</v>
      </c>
      <c r="D1414" s="34">
        <v>4501186554</v>
      </c>
      <c r="E1414" s="35" t="s">
        <v>125875</v>
      </c>
      <c r="F1414" s="35" t="s">
        <v>26402</v>
      </c>
    </row>
    <row r="1415" spans="2:6" ht="45" x14ac:dyDescent="0.25">
      <c r="B1415" s="34" t="s">
        <v>112765</v>
      </c>
      <c r="C1415" s="34">
        <v>1134501004670</v>
      </c>
      <c r="D1415" s="34">
        <v>4501186674</v>
      </c>
      <c r="E1415" s="35" t="s">
        <v>120647</v>
      </c>
      <c r="F1415" s="35" t="s">
        <v>119</v>
      </c>
    </row>
    <row r="1416" spans="2:6" ht="75" x14ac:dyDescent="0.25">
      <c r="B1416" s="35" t="s">
        <v>113281</v>
      </c>
      <c r="C1416" s="34">
        <v>1134501004692</v>
      </c>
      <c r="D1416" s="34">
        <v>4501186699</v>
      </c>
      <c r="E1416" s="35" t="s">
        <v>121383</v>
      </c>
      <c r="F1416" s="35" t="s">
        <v>26402</v>
      </c>
    </row>
    <row r="1417" spans="2:6" ht="45" x14ac:dyDescent="0.25">
      <c r="B1417" s="35" t="s">
        <v>117520</v>
      </c>
      <c r="C1417" s="34">
        <v>1134501004945</v>
      </c>
      <c r="D1417" s="34">
        <v>4501186949</v>
      </c>
      <c r="E1417" s="35" t="s">
        <v>125553</v>
      </c>
      <c r="F1417" s="35" t="s">
        <v>26402</v>
      </c>
    </row>
    <row r="1418" spans="2:6" ht="38.25" x14ac:dyDescent="0.25">
      <c r="B1418" s="7" t="s">
        <v>27275</v>
      </c>
      <c r="C1418" s="37">
        <v>1134501005209</v>
      </c>
      <c r="D1418" s="37">
        <v>4501187205</v>
      </c>
      <c r="E1418" s="7" t="s">
        <v>129032</v>
      </c>
      <c r="F1418" s="37" t="s">
        <v>119</v>
      </c>
    </row>
    <row r="1419" spans="2:6" ht="45" x14ac:dyDescent="0.25">
      <c r="B1419" s="35" t="s">
        <v>118762</v>
      </c>
      <c r="C1419" s="34">
        <v>1134501005418</v>
      </c>
      <c r="D1419" s="34">
        <v>4501187371</v>
      </c>
      <c r="E1419" s="35" t="s">
        <v>126823</v>
      </c>
      <c r="F1419" s="35" t="s">
        <v>26402</v>
      </c>
    </row>
    <row r="1420" spans="2:6" ht="75" x14ac:dyDescent="0.25">
      <c r="B1420" s="34" t="s">
        <v>112673</v>
      </c>
      <c r="C1420" s="34">
        <v>1134501005638</v>
      </c>
      <c r="D1420" s="34">
        <v>4501187565</v>
      </c>
      <c r="E1420" s="35" t="s">
        <v>120469</v>
      </c>
      <c r="F1420" s="35" t="s">
        <v>119</v>
      </c>
    </row>
    <row r="1421" spans="2:6" ht="76.5" x14ac:dyDescent="0.25">
      <c r="B1421" s="7" t="s">
        <v>27276</v>
      </c>
      <c r="C1421" s="37">
        <v>1134501005650</v>
      </c>
      <c r="D1421" s="37">
        <v>4501187580</v>
      </c>
      <c r="E1421" s="7" t="s">
        <v>129033</v>
      </c>
      <c r="F1421" s="37" t="s">
        <v>119</v>
      </c>
    </row>
    <row r="1422" spans="2:6" ht="45" x14ac:dyDescent="0.25">
      <c r="B1422" s="35" t="s">
        <v>117874</v>
      </c>
      <c r="C1422" s="34">
        <v>1134501005781</v>
      </c>
      <c r="D1422" s="34">
        <v>4501187710</v>
      </c>
      <c r="E1422" s="35" t="s">
        <v>125917</v>
      </c>
      <c r="F1422" s="35" t="s">
        <v>26402</v>
      </c>
    </row>
    <row r="1423" spans="2:6" ht="45" x14ac:dyDescent="0.25">
      <c r="B1423" s="34" t="s">
        <v>112794</v>
      </c>
      <c r="C1423" s="34">
        <v>1134501005869</v>
      </c>
      <c r="D1423" s="34">
        <v>4501187798</v>
      </c>
      <c r="E1423" s="35" t="s">
        <v>120720</v>
      </c>
      <c r="F1423" s="35" t="s">
        <v>119</v>
      </c>
    </row>
    <row r="1424" spans="2:6" ht="45" x14ac:dyDescent="0.25">
      <c r="B1424" s="35" t="s">
        <v>118081</v>
      </c>
      <c r="C1424" s="34">
        <v>1134501006530</v>
      </c>
      <c r="D1424" s="34">
        <v>4501188431</v>
      </c>
      <c r="E1424" s="35" t="s">
        <v>126141</v>
      </c>
      <c r="F1424" s="35" t="s">
        <v>26402</v>
      </c>
    </row>
    <row r="1425" spans="2:6" ht="45" x14ac:dyDescent="0.25">
      <c r="B1425" s="35" t="s">
        <v>117639</v>
      </c>
      <c r="C1425" s="34">
        <v>1134501006639</v>
      </c>
      <c r="D1425" s="34">
        <v>4501188537</v>
      </c>
      <c r="E1425" s="35" t="s">
        <v>125681</v>
      </c>
      <c r="F1425" s="35" t="s">
        <v>26402</v>
      </c>
    </row>
    <row r="1426" spans="2:6" ht="45" x14ac:dyDescent="0.25">
      <c r="B1426" s="35" t="s">
        <v>118876</v>
      </c>
      <c r="C1426" s="34">
        <v>1134501006837</v>
      </c>
      <c r="D1426" s="34">
        <v>4501188738</v>
      </c>
      <c r="E1426" s="35" t="s">
        <v>126942</v>
      </c>
      <c r="F1426" s="35" t="s">
        <v>26402</v>
      </c>
    </row>
    <row r="1427" spans="2:6" ht="45" x14ac:dyDescent="0.25">
      <c r="B1427" s="35" t="s">
        <v>118265</v>
      </c>
      <c r="C1427" s="34">
        <v>1134501007167</v>
      </c>
      <c r="D1427" s="34">
        <v>4501189019</v>
      </c>
      <c r="E1427" s="35" t="s">
        <v>126337</v>
      </c>
      <c r="F1427" s="35" t="s">
        <v>26402</v>
      </c>
    </row>
    <row r="1428" spans="2:6" ht="30" x14ac:dyDescent="0.25">
      <c r="B1428" s="34" t="s">
        <v>112830</v>
      </c>
      <c r="C1428" s="34">
        <v>1134501007486</v>
      </c>
      <c r="D1428" s="34">
        <v>4501189330</v>
      </c>
      <c r="E1428" s="35" t="s">
        <v>120792</v>
      </c>
      <c r="F1428" s="35" t="s">
        <v>119</v>
      </c>
    </row>
    <row r="1429" spans="2:6" ht="45" x14ac:dyDescent="0.25">
      <c r="B1429" s="35" t="s">
        <v>117946</v>
      </c>
      <c r="C1429" s="34">
        <v>1134501007530</v>
      </c>
      <c r="D1429" s="34">
        <v>4501189386</v>
      </c>
      <c r="E1429" s="35" t="s">
        <v>125994</v>
      </c>
      <c r="F1429" s="35" t="s">
        <v>26402</v>
      </c>
    </row>
    <row r="1430" spans="2:6" ht="60" x14ac:dyDescent="0.25">
      <c r="B1430" s="35" t="s">
        <v>117950</v>
      </c>
      <c r="C1430" s="34">
        <v>1134501007673</v>
      </c>
      <c r="D1430" s="34">
        <v>4501189523</v>
      </c>
      <c r="E1430" s="35" t="s">
        <v>125999</v>
      </c>
      <c r="F1430" s="35" t="s">
        <v>26402</v>
      </c>
    </row>
    <row r="1431" spans="2:6" ht="45" x14ac:dyDescent="0.25">
      <c r="B1431" s="35" t="s">
        <v>117762</v>
      </c>
      <c r="C1431" s="34">
        <v>1134501007695</v>
      </c>
      <c r="D1431" s="34">
        <v>4501189548</v>
      </c>
      <c r="E1431" s="35" t="s">
        <v>125807</v>
      </c>
      <c r="F1431" s="35" t="s">
        <v>26402</v>
      </c>
    </row>
    <row r="1432" spans="2:6" ht="90" x14ac:dyDescent="0.25">
      <c r="B1432" s="35" t="s">
        <v>118946</v>
      </c>
      <c r="C1432" s="34">
        <v>1134501007827</v>
      </c>
      <c r="D1432" s="34">
        <v>4501189675</v>
      </c>
      <c r="E1432" s="35" t="s">
        <v>127010</v>
      </c>
      <c r="F1432" s="35" t="s">
        <v>26402</v>
      </c>
    </row>
    <row r="1433" spans="2:6" ht="45" x14ac:dyDescent="0.25">
      <c r="B1433" s="35" t="s">
        <v>117929</v>
      </c>
      <c r="C1433" s="34">
        <v>1134501007849</v>
      </c>
      <c r="D1433" s="34">
        <v>4501189690</v>
      </c>
      <c r="E1433" s="35" t="s">
        <v>125975</v>
      </c>
      <c r="F1433" s="35" t="s">
        <v>26402</v>
      </c>
    </row>
    <row r="1434" spans="2:6" ht="45" x14ac:dyDescent="0.25">
      <c r="B1434" s="35" t="s">
        <v>117931</v>
      </c>
      <c r="C1434" s="34">
        <v>1134501007860</v>
      </c>
      <c r="D1434" s="34">
        <v>4501189717</v>
      </c>
      <c r="E1434" s="35" t="s">
        <v>125978</v>
      </c>
      <c r="F1434" s="35" t="s">
        <v>26402</v>
      </c>
    </row>
    <row r="1435" spans="2:6" ht="45" x14ac:dyDescent="0.25">
      <c r="B1435" s="35" t="s">
        <v>118140</v>
      </c>
      <c r="C1435" s="34">
        <v>1134501007893</v>
      </c>
      <c r="D1435" s="34">
        <v>4501189749</v>
      </c>
      <c r="E1435" s="35" t="s">
        <v>126201</v>
      </c>
      <c r="F1435" s="35" t="s">
        <v>26402</v>
      </c>
    </row>
    <row r="1436" spans="2:6" ht="45" x14ac:dyDescent="0.25">
      <c r="B1436" s="35" t="s">
        <v>118745</v>
      </c>
      <c r="C1436" s="34">
        <v>1134501008124</v>
      </c>
      <c r="D1436" s="34">
        <v>4501189971</v>
      </c>
      <c r="E1436" s="35" t="s">
        <v>126806</v>
      </c>
      <c r="F1436" s="35" t="s">
        <v>26402</v>
      </c>
    </row>
    <row r="1437" spans="2:6" ht="45" x14ac:dyDescent="0.25">
      <c r="B1437" s="35" t="s">
        <v>118766</v>
      </c>
      <c r="C1437" s="34">
        <v>1134501008179</v>
      </c>
      <c r="D1437" s="34">
        <v>4501190021</v>
      </c>
      <c r="E1437" s="35" t="s">
        <v>126827</v>
      </c>
      <c r="F1437" s="35" t="s">
        <v>26402</v>
      </c>
    </row>
    <row r="1438" spans="2:6" ht="25.5" x14ac:dyDescent="0.25">
      <c r="B1438" s="7" t="s">
        <v>27277</v>
      </c>
      <c r="C1438" s="37">
        <v>1134501008366</v>
      </c>
      <c r="D1438" s="37">
        <v>4501190198</v>
      </c>
      <c r="E1438" s="7" t="s">
        <v>127434</v>
      </c>
      <c r="F1438" s="37" t="s">
        <v>119</v>
      </c>
    </row>
    <row r="1439" spans="2:6" ht="38.25" x14ac:dyDescent="0.25">
      <c r="B1439" s="7" t="s">
        <v>27278</v>
      </c>
      <c r="C1439" s="37">
        <v>1134501008421</v>
      </c>
      <c r="D1439" s="37">
        <v>4501190254</v>
      </c>
      <c r="E1439" s="7" t="s">
        <v>129034</v>
      </c>
      <c r="F1439" s="37" t="s">
        <v>119</v>
      </c>
    </row>
    <row r="1440" spans="2:6" ht="45" x14ac:dyDescent="0.25">
      <c r="B1440" s="35" t="s">
        <v>118289</v>
      </c>
      <c r="C1440" s="34">
        <v>1134501008597</v>
      </c>
      <c r="D1440" s="34">
        <v>4501190423</v>
      </c>
      <c r="E1440" s="35" t="s">
        <v>126361</v>
      </c>
      <c r="F1440" s="35" t="s">
        <v>26402</v>
      </c>
    </row>
    <row r="1441" spans="2:6" ht="45" x14ac:dyDescent="0.25">
      <c r="B1441" s="34" t="s">
        <v>112915</v>
      </c>
      <c r="C1441" s="34">
        <v>1134501008619</v>
      </c>
      <c r="D1441" s="34">
        <v>4501190448</v>
      </c>
      <c r="E1441" s="35" t="s">
        <v>120950</v>
      </c>
      <c r="F1441" s="35" t="s">
        <v>119</v>
      </c>
    </row>
    <row r="1442" spans="2:6" ht="45" x14ac:dyDescent="0.25">
      <c r="B1442" s="34" t="s">
        <v>27279</v>
      </c>
      <c r="C1442" s="34">
        <v>1144501000016</v>
      </c>
      <c r="D1442" s="34">
        <v>4501190550</v>
      </c>
      <c r="E1442" s="35" t="s">
        <v>120603</v>
      </c>
      <c r="F1442" s="35" t="s">
        <v>119</v>
      </c>
    </row>
    <row r="1443" spans="2:6" ht="60" x14ac:dyDescent="0.25">
      <c r="B1443" s="34" t="s">
        <v>27280</v>
      </c>
      <c r="C1443" s="34">
        <v>1144501000093</v>
      </c>
      <c r="D1443" s="34">
        <v>4501190631</v>
      </c>
      <c r="E1443" s="35" t="s">
        <v>120826</v>
      </c>
      <c r="F1443" s="35" t="s">
        <v>119</v>
      </c>
    </row>
    <row r="1444" spans="2:6" ht="45" x14ac:dyDescent="0.25">
      <c r="B1444" s="35" t="s">
        <v>118822</v>
      </c>
      <c r="C1444" s="34">
        <v>1144501000115</v>
      </c>
      <c r="D1444" s="34">
        <v>4501190656</v>
      </c>
      <c r="E1444" s="35" t="s">
        <v>126889</v>
      </c>
      <c r="F1444" s="35" t="s">
        <v>26402</v>
      </c>
    </row>
    <row r="1445" spans="2:6" ht="45" x14ac:dyDescent="0.25">
      <c r="B1445" s="35" t="s">
        <v>117564</v>
      </c>
      <c r="C1445" s="34">
        <v>1144501000181</v>
      </c>
      <c r="D1445" s="34">
        <v>4501190720</v>
      </c>
      <c r="E1445" s="35" t="s">
        <v>125601</v>
      </c>
      <c r="F1445" s="35" t="s">
        <v>26402</v>
      </c>
    </row>
    <row r="1446" spans="2:6" ht="60" x14ac:dyDescent="0.25">
      <c r="B1446" s="34" t="s">
        <v>112846</v>
      </c>
      <c r="C1446" s="34">
        <v>1144501000291</v>
      </c>
      <c r="D1446" s="34">
        <v>4501190832</v>
      </c>
      <c r="E1446" s="35" t="s">
        <v>120834</v>
      </c>
      <c r="F1446" s="35" t="s">
        <v>119</v>
      </c>
    </row>
    <row r="1447" spans="2:6" ht="45" x14ac:dyDescent="0.25">
      <c r="B1447" s="34" t="s">
        <v>5368</v>
      </c>
      <c r="C1447" s="34">
        <v>1144501000324</v>
      </c>
      <c r="D1447" s="34">
        <v>4501190864</v>
      </c>
      <c r="E1447" s="35" t="s">
        <v>120589</v>
      </c>
      <c r="F1447" s="35" t="s">
        <v>119</v>
      </c>
    </row>
    <row r="1448" spans="2:6" ht="30" x14ac:dyDescent="0.25">
      <c r="B1448" s="35" t="s">
        <v>117557</v>
      </c>
      <c r="C1448" s="34">
        <v>1144501000456</v>
      </c>
      <c r="D1448" s="34">
        <v>4501190991</v>
      </c>
      <c r="E1448" s="35" t="s">
        <v>125592</v>
      </c>
      <c r="F1448" s="35" t="s">
        <v>26402</v>
      </c>
    </row>
    <row r="1449" spans="2:6" ht="45" x14ac:dyDescent="0.25">
      <c r="B1449" s="35" t="s">
        <v>117758</v>
      </c>
      <c r="C1449" s="34">
        <v>1144501000522</v>
      </c>
      <c r="D1449" s="34">
        <v>4501191064</v>
      </c>
      <c r="E1449" s="35" t="s">
        <v>125803</v>
      </c>
      <c r="F1449" s="35" t="s">
        <v>26402</v>
      </c>
    </row>
    <row r="1450" spans="2:6" ht="45" x14ac:dyDescent="0.25">
      <c r="B1450" s="35" t="s">
        <v>117743</v>
      </c>
      <c r="C1450" s="34">
        <v>1144501000665</v>
      </c>
      <c r="D1450" s="34">
        <v>4501191201</v>
      </c>
      <c r="E1450" s="35" t="s">
        <v>125788</v>
      </c>
      <c r="F1450" s="35" t="s">
        <v>26402</v>
      </c>
    </row>
    <row r="1451" spans="2:6" ht="45" x14ac:dyDescent="0.25">
      <c r="B1451" s="35" t="s">
        <v>118049</v>
      </c>
      <c r="C1451" s="34">
        <v>1144501000720</v>
      </c>
      <c r="D1451" s="34">
        <v>4501191265</v>
      </c>
      <c r="E1451" s="35" t="s">
        <v>126106</v>
      </c>
      <c r="F1451" s="35" t="s">
        <v>26402</v>
      </c>
    </row>
    <row r="1452" spans="2:6" ht="45" x14ac:dyDescent="0.25">
      <c r="B1452" s="35" t="s">
        <v>117904</v>
      </c>
      <c r="C1452" s="34">
        <v>1144501000929</v>
      </c>
      <c r="D1452" s="34">
        <v>4501191459</v>
      </c>
      <c r="E1452" s="35" t="s">
        <v>125948</v>
      </c>
      <c r="F1452" s="35" t="s">
        <v>26402</v>
      </c>
    </row>
    <row r="1453" spans="2:6" ht="30" x14ac:dyDescent="0.25">
      <c r="B1453" s="35" t="s">
        <v>118050</v>
      </c>
      <c r="C1453" s="34">
        <v>1144501001050</v>
      </c>
      <c r="D1453" s="34">
        <v>4501191522</v>
      </c>
      <c r="E1453" s="35" t="s">
        <v>126107</v>
      </c>
      <c r="F1453" s="35" t="s">
        <v>26402</v>
      </c>
    </row>
    <row r="1454" spans="2:6" ht="45" x14ac:dyDescent="0.25">
      <c r="B1454" s="35" t="s">
        <v>117879</v>
      </c>
      <c r="C1454" s="34">
        <v>1144501001347</v>
      </c>
      <c r="D1454" s="34">
        <v>4501191716</v>
      </c>
      <c r="E1454" s="35" t="s">
        <v>125923</v>
      </c>
      <c r="F1454" s="35" t="s">
        <v>26402</v>
      </c>
    </row>
    <row r="1455" spans="2:6" ht="45" x14ac:dyDescent="0.25">
      <c r="B1455" s="35" t="s">
        <v>118420</v>
      </c>
      <c r="C1455" s="34">
        <v>1144501001424</v>
      </c>
      <c r="D1455" s="34">
        <v>4501191787</v>
      </c>
      <c r="E1455" s="35" t="s">
        <v>126477</v>
      </c>
      <c r="F1455" s="35" t="s">
        <v>26402</v>
      </c>
    </row>
    <row r="1456" spans="2:6" ht="45" x14ac:dyDescent="0.25">
      <c r="B1456" s="34" t="s">
        <v>27281</v>
      </c>
      <c r="C1456" s="34">
        <v>1144501001457</v>
      </c>
      <c r="D1456" s="34">
        <v>4501191811</v>
      </c>
      <c r="E1456" s="35" t="s">
        <v>120672</v>
      </c>
      <c r="F1456" s="35" t="s">
        <v>119</v>
      </c>
    </row>
    <row r="1457" spans="2:6" ht="45" x14ac:dyDescent="0.25">
      <c r="B1457" s="35" t="s">
        <v>117828</v>
      </c>
      <c r="C1457" s="34">
        <v>1144501001534</v>
      </c>
      <c r="D1457" s="34">
        <v>4501191890</v>
      </c>
      <c r="E1457" s="35" t="s">
        <v>125876</v>
      </c>
      <c r="F1457" s="35" t="s">
        <v>26402</v>
      </c>
    </row>
    <row r="1458" spans="2:6" ht="25.5" x14ac:dyDescent="0.25">
      <c r="B1458" s="7" t="s">
        <v>27282</v>
      </c>
      <c r="C1458" s="37">
        <v>1144501001930</v>
      </c>
      <c r="D1458" s="37">
        <v>4501192290</v>
      </c>
      <c r="E1458" s="7" t="s">
        <v>127435</v>
      </c>
      <c r="F1458" s="37" t="s">
        <v>119</v>
      </c>
    </row>
    <row r="1459" spans="2:6" ht="60" x14ac:dyDescent="0.25">
      <c r="B1459" s="34" t="s">
        <v>27283</v>
      </c>
      <c r="C1459" s="34">
        <v>1144501001985</v>
      </c>
      <c r="D1459" s="34">
        <v>4501192340</v>
      </c>
      <c r="E1459" s="35" t="s">
        <v>120824</v>
      </c>
      <c r="F1459" s="35" t="s">
        <v>119</v>
      </c>
    </row>
    <row r="1460" spans="2:6" ht="45" x14ac:dyDescent="0.25">
      <c r="B1460" s="35" t="s">
        <v>117544</v>
      </c>
      <c r="C1460" s="34">
        <v>1144501002040</v>
      </c>
      <c r="D1460" s="34">
        <v>4501192406</v>
      </c>
      <c r="E1460" s="35" t="s">
        <v>125578</v>
      </c>
      <c r="F1460" s="35" t="s">
        <v>26402</v>
      </c>
    </row>
    <row r="1461" spans="2:6" ht="45" x14ac:dyDescent="0.25">
      <c r="B1461" s="34" t="s">
        <v>27284</v>
      </c>
      <c r="C1461" s="34">
        <v>1144501002073</v>
      </c>
      <c r="D1461" s="34">
        <v>4501192438</v>
      </c>
      <c r="E1461" s="35" t="s">
        <v>120550</v>
      </c>
      <c r="F1461" s="35" t="s">
        <v>119</v>
      </c>
    </row>
    <row r="1462" spans="2:6" ht="45" x14ac:dyDescent="0.25">
      <c r="B1462" s="35" t="s">
        <v>117948</v>
      </c>
      <c r="C1462" s="34">
        <v>1144501002140</v>
      </c>
      <c r="D1462" s="34">
        <v>4501192519</v>
      </c>
      <c r="E1462" s="35" t="s">
        <v>125995</v>
      </c>
      <c r="F1462" s="35" t="s">
        <v>26402</v>
      </c>
    </row>
    <row r="1463" spans="2:6" ht="60" x14ac:dyDescent="0.25">
      <c r="B1463" s="35" t="s">
        <v>127205</v>
      </c>
      <c r="C1463" s="47">
        <v>1144501002238</v>
      </c>
      <c r="D1463" s="34">
        <v>4501192607</v>
      </c>
      <c r="E1463" s="34" t="s">
        <v>127380</v>
      </c>
      <c r="F1463" s="35" t="s">
        <v>26402</v>
      </c>
    </row>
    <row r="1464" spans="2:6" ht="45" x14ac:dyDescent="0.25">
      <c r="B1464" s="35" t="s">
        <v>117668</v>
      </c>
      <c r="C1464" s="34">
        <v>1144501002250</v>
      </c>
      <c r="D1464" s="34">
        <v>4501192621</v>
      </c>
      <c r="E1464" s="35" t="s">
        <v>125714</v>
      </c>
      <c r="F1464" s="35" t="s">
        <v>26402</v>
      </c>
    </row>
    <row r="1465" spans="2:6" ht="30" x14ac:dyDescent="0.25">
      <c r="B1465" s="35" t="s">
        <v>117672</v>
      </c>
      <c r="C1465" s="34">
        <v>1144501002337</v>
      </c>
      <c r="D1465" s="34">
        <v>4501192702</v>
      </c>
      <c r="E1465" s="35" t="s">
        <v>125718</v>
      </c>
      <c r="F1465" s="35" t="s">
        <v>26402</v>
      </c>
    </row>
    <row r="1466" spans="2:6" ht="25.5" x14ac:dyDescent="0.25">
      <c r="B1466" s="7" t="s">
        <v>27285</v>
      </c>
      <c r="C1466" s="37" t="s">
        <v>35974</v>
      </c>
      <c r="D1466" s="37">
        <v>4501193135</v>
      </c>
      <c r="E1466" s="7" t="s">
        <v>129035</v>
      </c>
      <c r="F1466" s="37" t="s">
        <v>119</v>
      </c>
    </row>
    <row r="1467" spans="2:6" ht="25.5" x14ac:dyDescent="0.25">
      <c r="B1467" s="37" t="s">
        <v>27286</v>
      </c>
      <c r="C1467" s="37">
        <v>1144501002920</v>
      </c>
      <c r="D1467" s="37">
        <v>4501193199</v>
      </c>
      <c r="E1467" s="37" t="s">
        <v>129036</v>
      </c>
      <c r="F1467" s="37" t="s">
        <v>119</v>
      </c>
    </row>
    <row r="1468" spans="2:6" ht="135" x14ac:dyDescent="0.25">
      <c r="B1468" s="34" t="s">
        <v>112901</v>
      </c>
      <c r="C1468" s="34">
        <v>1144500000150</v>
      </c>
      <c r="D1468" s="34">
        <v>4501193505</v>
      </c>
      <c r="E1468" s="35" t="s">
        <v>120921</v>
      </c>
      <c r="F1468" s="35" t="s">
        <v>119</v>
      </c>
    </row>
    <row r="1469" spans="2:6" ht="90" x14ac:dyDescent="0.25">
      <c r="B1469" s="35" t="s">
        <v>116842</v>
      </c>
      <c r="C1469" s="34">
        <v>1144500000292</v>
      </c>
      <c r="D1469" s="34">
        <v>4501193618</v>
      </c>
      <c r="E1469" s="35" t="s">
        <v>124906</v>
      </c>
      <c r="F1469" s="35" t="s">
        <v>26402</v>
      </c>
    </row>
    <row r="1470" spans="2:6" ht="45" x14ac:dyDescent="0.25">
      <c r="B1470" s="34" t="s">
        <v>112647</v>
      </c>
      <c r="C1470" s="34">
        <v>1144500000391</v>
      </c>
      <c r="D1470" s="34">
        <v>4501193664</v>
      </c>
      <c r="E1470" s="35" t="s">
        <v>120437</v>
      </c>
      <c r="F1470" s="35" t="s">
        <v>119</v>
      </c>
    </row>
    <row r="1471" spans="2:6" ht="25.5" x14ac:dyDescent="0.25">
      <c r="B1471" s="7" t="s">
        <v>27287</v>
      </c>
      <c r="C1471" s="37">
        <v>1144501003195</v>
      </c>
      <c r="D1471" s="37">
        <v>4501194474</v>
      </c>
      <c r="E1471" s="7" t="s">
        <v>127436</v>
      </c>
      <c r="F1471" s="37" t="s">
        <v>119</v>
      </c>
    </row>
    <row r="1472" spans="2:6" ht="45" x14ac:dyDescent="0.25">
      <c r="B1472" s="35" t="s">
        <v>350</v>
      </c>
      <c r="C1472" s="34">
        <v>1144501003448</v>
      </c>
      <c r="D1472" s="34">
        <v>4501194700</v>
      </c>
      <c r="E1472" s="35" t="s">
        <v>126628</v>
      </c>
      <c r="F1472" s="35" t="s">
        <v>26402</v>
      </c>
    </row>
    <row r="1473" spans="2:6" ht="45" x14ac:dyDescent="0.25">
      <c r="B1473" s="34" t="s">
        <v>27485</v>
      </c>
      <c r="C1473" s="34">
        <v>1144501003570</v>
      </c>
      <c r="D1473" s="34">
        <v>4501194763</v>
      </c>
      <c r="E1473" s="35" t="s">
        <v>120867</v>
      </c>
      <c r="F1473" s="35" t="s">
        <v>119</v>
      </c>
    </row>
    <row r="1474" spans="2:6" ht="45" x14ac:dyDescent="0.25">
      <c r="B1474" s="35" t="s">
        <v>118339</v>
      </c>
      <c r="C1474" s="34">
        <v>1144501003734</v>
      </c>
      <c r="D1474" s="34">
        <v>4501194925</v>
      </c>
      <c r="E1474" s="35" t="s">
        <v>126411</v>
      </c>
      <c r="F1474" s="35" t="s">
        <v>26402</v>
      </c>
    </row>
    <row r="1475" spans="2:6" ht="60" x14ac:dyDescent="0.25">
      <c r="B1475" s="35" t="s">
        <v>118371</v>
      </c>
      <c r="C1475" s="34">
        <v>1144501004405</v>
      </c>
      <c r="D1475" s="34">
        <v>4501195380</v>
      </c>
      <c r="E1475" s="35" t="s">
        <v>126053</v>
      </c>
      <c r="F1475" s="35" t="s">
        <v>26402</v>
      </c>
    </row>
    <row r="1476" spans="2:6" ht="25.5" x14ac:dyDescent="0.25">
      <c r="B1476" s="7" t="s">
        <v>27288</v>
      </c>
      <c r="C1476" s="37">
        <v>1144501004416</v>
      </c>
      <c r="D1476" s="37">
        <v>4501195397</v>
      </c>
      <c r="E1476" s="7" t="s">
        <v>129037</v>
      </c>
      <c r="F1476" s="37" t="s">
        <v>119</v>
      </c>
    </row>
    <row r="1477" spans="2:6" ht="45" x14ac:dyDescent="0.25">
      <c r="B1477" s="35" t="s">
        <v>113374</v>
      </c>
      <c r="C1477" s="34">
        <v>1144501004966</v>
      </c>
      <c r="D1477" s="34">
        <v>4501195936</v>
      </c>
      <c r="E1477" s="35" t="s">
        <v>121477</v>
      </c>
      <c r="F1477" s="35" t="s">
        <v>26402</v>
      </c>
    </row>
    <row r="1478" spans="2:6" ht="45" x14ac:dyDescent="0.25">
      <c r="B1478" s="35" t="s">
        <v>118882</v>
      </c>
      <c r="C1478" s="34">
        <v>1144501005164</v>
      </c>
      <c r="D1478" s="34">
        <v>4501196136</v>
      </c>
      <c r="E1478" s="35" t="s">
        <v>126948</v>
      </c>
      <c r="F1478" s="35" t="s">
        <v>26402</v>
      </c>
    </row>
    <row r="1479" spans="2:6" ht="45" x14ac:dyDescent="0.25">
      <c r="B1479" s="35" t="s">
        <v>117843</v>
      </c>
      <c r="C1479" s="34">
        <v>1144501005384</v>
      </c>
      <c r="D1479" s="34">
        <v>4501196344</v>
      </c>
      <c r="E1479" s="35" t="s">
        <v>125888</v>
      </c>
      <c r="F1479" s="35" t="s">
        <v>26402</v>
      </c>
    </row>
    <row r="1480" spans="2:6" ht="45" x14ac:dyDescent="0.25">
      <c r="B1480" s="34" t="s">
        <v>27289</v>
      </c>
      <c r="C1480" s="34">
        <v>1144501005604</v>
      </c>
      <c r="D1480" s="34">
        <v>4501196552</v>
      </c>
      <c r="E1480" s="35" t="s">
        <v>120663</v>
      </c>
      <c r="F1480" s="35" t="s">
        <v>119</v>
      </c>
    </row>
    <row r="1481" spans="2:6" ht="45" x14ac:dyDescent="0.25">
      <c r="B1481" s="34" t="s">
        <v>27290</v>
      </c>
      <c r="C1481" s="34">
        <v>1144501005802</v>
      </c>
      <c r="D1481" s="34">
        <v>4501196753</v>
      </c>
      <c r="E1481" s="35" t="s">
        <v>121018</v>
      </c>
      <c r="F1481" s="35" t="s">
        <v>119</v>
      </c>
    </row>
    <row r="1482" spans="2:6" ht="30" x14ac:dyDescent="0.25">
      <c r="B1482" s="35" t="s">
        <v>118738</v>
      </c>
      <c r="C1482" s="34">
        <v>1144501005912</v>
      </c>
      <c r="D1482" s="34">
        <v>4501196866</v>
      </c>
      <c r="E1482" s="35" t="s">
        <v>126799</v>
      </c>
      <c r="F1482" s="35" t="s">
        <v>26402</v>
      </c>
    </row>
    <row r="1483" spans="2:6" ht="45" x14ac:dyDescent="0.25">
      <c r="B1483" s="35" t="s">
        <v>117720</v>
      </c>
      <c r="C1483" s="34">
        <v>1144501005945</v>
      </c>
      <c r="D1483" s="34">
        <v>4501196898</v>
      </c>
      <c r="E1483" s="35" t="s">
        <v>125766</v>
      </c>
      <c r="F1483" s="35" t="s">
        <v>26402</v>
      </c>
    </row>
    <row r="1484" spans="2:6" ht="45" x14ac:dyDescent="0.25">
      <c r="B1484" s="35" t="s">
        <v>118560</v>
      </c>
      <c r="C1484" s="34">
        <v>1144501005956</v>
      </c>
      <c r="D1484" s="34">
        <v>4501196908</v>
      </c>
      <c r="E1484" s="35" t="s">
        <v>126616</v>
      </c>
      <c r="F1484" s="35" t="s">
        <v>26402</v>
      </c>
    </row>
    <row r="1485" spans="2:6" ht="38.25" x14ac:dyDescent="0.25">
      <c r="B1485" s="7" t="s">
        <v>27291</v>
      </c>
      <c r="C1485" s="37">
        <v>1144501006154</v>
      </c>
      <c r="D1485" s="37">
        <v>4501197098</v>
      </c>
      <c r="E1485" s="7" t="s">
        <v>127437</v>
      </c>
      <c r="F1485" s="37" t="s">
        <v>119</v>
      </c>
    </row>
    <row r="1486" spans="2:6" ht="45" x14ac:dyDescent="0.25">
      <c r="B1486" s="35" t="s">
        <v>117845</v>
      </c>
      <c r="C1486" s="34">
        <v>1144501006275</v>
      </c>
      <c r="D1486" s="34">
        <v>4501197210</v>
      </c>
      <c r="E1486" s="35" t="s">
        <v>125890</v>
      </c>
      <c r="F1486" s="35" t="s">
        <v>26402</v>
      </c>
    </row>
    <row r="1487" spans="2:6" ht="45" x14ac:dyDescent="0.25">
      <c r="B1487" s="34" t="s">
        <v>27292</v>
      </c>
      <c r="C1487" s="34">
        <v>1144501006363</v>
      </c>
      <c r="D1487" s="34">
        <v>4501197309</v>
      </c>
      <c r="E1487" s="35" t="s">
        <v>121011</v>
      </c>
      <c r="F1487" s="35" t="s">
        <v>119</v>
      </c>
    </row>
    <row r="1488" spans="2:6" ht="45" x14ac:dyDescent="0.25">
      <c r="B1488" s="34" t="s">
        <v>27293</v>
      </c>
      <c r="C1488" s="34">
        <v>1144501006495</v>
      </c>
      <c r="D1488" s="34">
        <v>4501197436</v>
      </c>
      <c r="E1488" s="35" t="s">
        <v>120788</v>
      </c>
      <c r="F1488" s="35" t="s">
        <v>119</v>
      </c>
    </row>
    <row r="1489" spans="2:6" ht="60" x14ac:dyDescent="0.25">
      <c r="B1489" s="35" t="s">
        <v>118226</v>
      </c>
      <c r="C1489" s="34">
        <v>1144501006979</v>
      </c>
      <c r="D1489" s="34">
        <v>4501197919</v>
      </c>
      <c r="E1489" s="35" t="s">
        <v>126291</v>
      </c>
      <c r="F1489" s="35" t="s">
        <v>26402</v>
      </c>
    </row>
    <row r="1490" spans="2:6" ht="45" x14ac:dyDescent="0.25">
      <c r="B1490" s="34" t="s">
        <v>3088</v>
      </c>
      <c r="C1490" s="34">
        <v>1144501006990</v>
      </c>
      <c r="D1490" s="34">
        <v>4501197933</v>
      </c>
      <c r="E1490" s="35" t="s">
        <v>120557</v>
      </c>
      <c r="F1490" s="35" t="s">
        <v>119</v>
      </c>
    </row>
    <row r="1491" spans="2:6" ht="45" x14ac:dyDescent="0.25">
      <c r="B1491" s="35" t="s">
        <v>118764</v>
      </c>
      <c r="C1491" s="34">
        <v>1144501007111</v>
      </c>
      <c r="D1491" s="34">
        <v>4501198052</v>
      </c>
      <c r="E1491" s="35" t="s">
        <v>126825</v>
      </c>
      <c r="F1491" s="35" t="s">
        <v>26402</v>
      </c>
    </row>
    <row r="1492" spans="2:6" ht="45" x14ac:dyDescent="0.25">
      <c r="B1492" s="35" t="s">
        <v>117663</v>
      </c>
      <c r="C1492" s="34">
        <v>1144501007122</v>
      </c>
      <c r="D1492" s="34">
        <v>4501198060</v>
      </c>
      <c r="E1492" s="35" t="s">
        <v>125709</v>
      </c>
      <c r="F1492" s="35" t="s">
        <v>26402</v>
      </c>
    </row>
    <row r="1493" spans="2:6" ht="45" x14ac:dyDescent="0.25">
      <c r="B1493" s="35" t="s">
        <v>118057</v>
      </c>
      <c r="C1493" s="34">
        <v>1144501007133</v>
      </c>
      <c r="D1493" s="34">
        <v>4501198077</v>
      </c>
      <c r="E1493" s="35" t="s">
        <v>126115</v>
      </c>
      <c r="F1493" s="35" t="s">
        <v>26402</v>
      </c>
    </row>
    <row r="1494" spans="2:6" ht="60" x14ac:dyDescent="0.25">
      <c r="B1494" s="34" t="s">
        <v>112658</v>
      </c>
      <c r="C1494" s="34">
        <v>1144501007287</v>
      </c>
      <c r="D1494" s="34">
        <v>4501198239</v>
      </c>
      <c r="E1494" s="35" t="s">
        <v>120451</v>
      </c>
      <c r="F1494" s="35" t="s">
        <v>119</v>
      </c>
    </row>
    <row r="1495" spans="2:6" ht="60" x14ac:dyDescent="0.25">
      <c r="B1495" s="34" t="s">
        <v>112659</v>
      </c>
      <c r="C1495" s="34">
        <v>1144501007298</v>
      </c>
      <c r="D1495" s="34">
        <v>4501198246</v>
      </c>
      <c r="E1495" s="35" t="s">
        <v>120452</v>
      </c>
      <c r="F1495" s="35" t="s">
        <v>119</v>
      </c>
    </row>
    <row r="1496" spans="2:6" ht="60" x14ac:dyDescent="0.25">
      <c r="B1496" s="35" t="s">
        <v>117846</v>
      </c>
      <c r="C1496" s="34">
        <v>1144501007364</v>
      </c>
      <c r="D1496" s="34">
        <v>4501198310</v>
      </c>
      <c r="E1496" s="35" t="s">
        <v>125891</v>
      </c>
      <c r="F1496" s="35" t="s">
        <v>26402</v>
      </c>
    </row>
    <row r="1497" spans="2:6" ht="45" x14ac:dyDescent="0.25">
      <c r="B1497" s="35" t="s">
        <v>113377</v>
      </c>
      <c r="C1497" s="34">
        <v>1144501007408</v>
      </c>
      <c r="D1497" s="34">
        <v>4501198366</v>
      </c>
      <c r="E1497" s="35" t="s">
        <v>121480</v>
      </c>
      <c r="F1497" s="35" t="s">
        <v>26402</v>
      </c>
    </row>
    <row r="1498" spans="2:6" ht="30" x14ac:dyDescent="0.25">
      <c r="B1498" s="34" t="s">
        <v>27294</v>
      </c>
      <c r="C1498" s="34">
        <v>1144501007420</v>
      </c>
      <c r="D1498" s="34">
        <v>4501198373</v>
      </c>
      <c r="E1498" s="35" t="s">
        <v>121017</v>
      </c>
      <c r="F1498" s="35" t="s">
        <v>119</v>
      </c>
    </row>
    <row r="1499" spans="2:6" ht="45" x14ac:dyDescent="0.25">
      <c r="B1499" s="34" t="s">
        <v>27295</v>
      </c>
      <c r="C1499" s="34">
        <v>1144501007463</v>
      </c>
      <c r="D1499" s="34">
        <v>4501198415</v>
      </c>
      <c r="E1499" s="35" t="s">
        <v>120816</v>
      </c>
      <c r="F1499" s="35" t="s">
        <v>119</v>
      </c>
    </row>
    <row r="1500" spans="2:6" ht="60" x14ac:dyDescent="0.25">
      <c r="B1500" s="35" t="s">
        <v>118165</v>
      </c>
      <c r="C1500" s="34">
        <v>1144501007518</v>
      </c>
      <c r="D1500" s="34">
        <v>4501198461</v>
      </c>
      <c r="E1500" s="35" t="s">
        <v>126226</v>
      </c>
      <c r="F1500" s="35" t="s">
        <v>26402</v>
      </c>
    </row>
    <row r="1501" spans="2:6" ht="30" x14ac:dyDescent="0.25">
      <c r="B1501" s="35" t="s">
        <v>117540</v>
      </c>
      <c r="C1501" s="34">
        <v>1144501038032</v>
      </c>
      <c r="D1501" s="34">
        <v>4501198990</v>
      </c>
      <c r="E1501" s="35" t="s">
        <v>125574</v>
      </c>
      <c r="F1501" s="35" t="s">
        <v>26402</v>
      </c>
    </row>
    <row r="1502" spans="2:6" ht="60" x14ac:dyDescent="0.25">
      <c r="B1502" s="35" t="s">
        <v>113594</v>
      </c>
      <c r="C1502" s="34">
        <v>1144501038076</v>
      </c>
      <c r="D1502" s="34">
        <v>4501199031</v>
      </c>
      <c r="E1502" s="35" t="s">
        <v>121712</v>
      </c>
      <c r="F1502" s="35" t="s">
        <v>26402</v>
      </c>
    </row>
    <row r="1503" spans="2:6" ht="45" x14ac:dyDescent="0.25">
      <c r="B1503" s="35" t="s">
        <v>117435</v>
      </c>
      <c r="C1503" s="34">
        <v>1154501000356</v>
      </c>
      <c r="D1503" s="34">
        <v>4501199360</v>
      </c>
      <c r="E1503" s="35" t="s">
        <v>125472</v>
      </c>
      <c r="F1503" s="35" t="s">
        <v>26402</v>
      </c>
    </row>
    <row r="1504" spans="2:6" ht="60" x14ac:dyDescent="0.25">
      <c r="B1504" s="34" t="s">
        <v>112660</v>
      </c>
      <c r="C1504" s="34">
        <v>1154501000323</v>
      </c>
      <c r="D1504" s="34">
        <v>4501199391</v>
      </c>
      <c r="E1504" s="35" t="s">
        <v>120453</v>
      </c>
      <c r="F1504" s="35" t="s">
        <v>119</v>
      </c>
    </row>
    <row r="1505" spans="2:6" ht="45" x14ac:dyDescent="0.25">
      <c r="B1505" s="35" t="s">
        <v>118093</v>
      </c>
      <c r="C1505" s="34">
        <v>1154501000664</v>
      </c>
      <c r="D1505" s="34">
        <v>4501199641</v>
      </c>
      <c r="E1505" s="35" t="s">
        <v>126153</v>
      </c>
      <c r="F1505" s="35" t="s">
        <v>26402</v>
      </c>
    </row>
    <row r="1506" spans="2:6" ht="45" x14ac:dyDescent="0.25">
      <c r="B1506" s="34" t="s">
        <v>112795</v>
      </c>
      <c r="C1506" s="34">
        <v>1154501000752</v>
      </c>
      <c r="D1506" s="34">
        <v>4501199761</v>
      </c>
      <c r="E1506" s="35" t="s">
        <v>120721</v>
      </c>
      <c r="F1506" s="35" t="s">
        <v>119</v>
      </c>
    </row>
    <row r="1507" spans="2:6" ht="45" x14ac:dyDescent="0.25">
      <c r="B1507" s="34" t="s">
        <v>112884</v>
      </c>
      <c r="C1507" s="34">
        <v>1154501001050</v>
      </c>
      <c r="D1507" s="34">
        <v>4501199899</v>
      </c>
      <c r="E1507" s="35" t="s">
        <v>120893</v>
      </c>
      <c r="F1507" s="35" t="s">
        <v>119</v>
      </c>
    </row>
    <row r="1508" spans="2:6" ht="60" x14ac:dyDescent="0.25">
      <c r="B1508" s="35" t="s">
        <v>118228</v>
      </c>
      <c r="C1508" s="34">
        <v>1154501001214</v>
      </c>
      <c r="D1508" s="34">
        <v>4501200015</v>
      </c>
      <c r="E1508" s="35" t="s">
        <v>126293</v>
      </c>
      <c r="F1508" s="35" t="s">
        <v>26402</v>
      </c>
    </row>
    <row r="1509" spans="2:6" ht="60" x14ac:dyDescent="0.25">
      <c r="B1509" s="35" t="s">
        <v>118217</v>
      </c>
      <c r="C1509" s="34">
        <v>1154501001511</v>
      </c>
      <c r="D1509" s="34">
        <v>4501200230</v>
      </c>
      <c r="E1509" s="35" t="s">
        <v>126283</v>
      </c>
      <c r="F1509" s="35" t="s">
        <v>26402</v>
      </c>
    </row>
    <row r="1510" spans="2:6" ht="30" x14ac:dyDescent="0.25">
      <c r="B1510" s="35" t="s">
        <v>118166</v>
      </c>
      <c r="C1510" s="34">
        <v>1154501001544</v>
      </c>
      <c r="D1510" s="34">
        <v>4501200262</v>
      </c>
      <c r="E1510" s="35" t="s">
        <v>126228</v>
      </c>
      <c r="F1510" s="35" t="s">
        <v>26402</v>
      </c>
    </row>
    <row r="1511" spans="2:6" ht="45" x14ac:dyDescent="0.25">
      <c r="B1511" s="34" t="s">
        <v>27296</v>
      </c>
      <c r="C1511" s="34">
        <v>1154501001896</v>
      </c>
      <c r="D1511" s="34">
        <v>4501200505</v>
      </c>
      <c r="E1511" s="35" t="s">
        <v>120529</v>
      </c>
      <c r="F1511" s="35" t="s">
        <v>119</v>
      </c>
    </row>
    <row r="1512" spans="2:6" ht="45" x14ac:dyDescent="0.25">
      <c r="B1512" s="35" t="s">
        <v>117721</v>
      </c>
      <c r="C1512" s="34">
        <v>1154501002072</v>
      </c>
      <c r="D1512" s="34">
        <v>4501200600</v>
      </c>
      <c r="E1512" s="35" t="s">
        <v>125767</v>
      </c>
      <c r="F1512" s="35" t="s">
        <v>26402</v>
      </c>
    </row>
    <row r="1513" spans="2:6" ht="45" x14ac:dyDescent="0.25">
      <c r="B1513" s="35" t="s">
        <v>117507</v>
      </c>
      <c r="C1513" s="34">
        <v>1154501002347</v>
      </c>
      <c r="D1513" s="34">
        <v>4501200819</v>
      </c>
      <c r="E1513" s="35" t="s">
        <v>125539</v>
      </c>
      <c r="F1513" s="35" t="s">
        <v>26402</v>
      </c>
    </row>
    <row r="1514" spans="2:6" ht="45" x14ac:dyDescent="0.25">
      <c r="B1514" s="35" t="s">
        <v>117516</v>
      </c>
      <c r="C1514" s="34">
        <v>1154501002480</v>
      </c>
      <c r="D1514" s="34">
        <v>4501200921</v>
      </c>
      <c r="E1514" s="35" t="s">
        <v>125548</v>
      </c>
      <c r="F1514" s="35" t="s">
        <v>26402</v>
      </c>
    </row>
    <row r="1515" spans="2:6" ht="38.25" x14ac:dyDescent="0.25">
      <c r="B1515" s="7" t="s">
        <v>27297</v>
      </c>
      <c r="C1515" s="37">
        <v>1154501002501</v>
      </c>
      <c r="D1515" s="37">
        <v>4501200946</v>
      </c>
      <c r="E1515" s="7" t="s">
        <v>127438</v>
      </c>
      <c r="F1515" s="37" t="s">
        <v>119</v>
      </c>
    </row>
    <row r="1516" spans="2:6" ht="45" x14ac:dyDescent="0.25">
      <c r="B1516" s="35" t="s">
        <v>118162</v>
      </c>
      <c r="C1516" s="34">
        <v>1154501002699</v>
      </c>
      <c r="D1516" s="34">
        <v>4501201107</v>
      </c>
      <c r="E1516" s="35" t="s">
        <v>126224</v>
      </c>
      <c r="F1516" s="35" t="s">
        <v>26402</v>
      </c>
    </row>
    <row r="1517" spans="2:6" ht="60" x14ac:dyDescent="0.25">
      <c r="B1517" s="35" t="s">
        <v>118341</v>
      </c>
      <c r="C1517" s="34">
        <v>1154501002787</v>
      </c>
      <c r="D1517" s="34">
        <v>4501201160</v>
      </c>
      <c r="E1517" s="35" t="s">
        <v>126413</v>
      </c>
      <c r="F1517" s="35" t="s">
        <v>26402</v>
      </c>
    </row>
    <row r="1518" spans="2:6" ht="45" x14ac:dyDescent="0.25">
      <c r="B1518" s="35" t="s">
        <v>118362</v>
      </c>
      <c r="C1518" s="34">
        <v>1154501002798</v>
      </c>
      <c r="D1518" s="34">
        <v>4501201178</v>
      </c>
      <c r="E1518" s="35" t="s">
        <v>126433</v>
      </c>
      <c r="F1518" s="35" t="s">
        <v>26402</v>
      </c>
    </row>
    <row r="1519" spans="2:6" ht="45" x14ac:dyDescent="0.25">
      <c r="B1519" s="34" t="s">
        <v>112966</v>
      </c>
      <c r="C1519" s="34">
        <v>1154501002952</v>
      </c>
      <c r="D1519" s="34">
        <v>4501201322</v>
      </c>
      <c r="E1519" s="35" t="s">
        <v>121061</v>
      </c>
      <c r="F1519" s="35" t="s">
        <v>119</v>
      </c>
    </row>
    <row r="1520" spans="2:6" ht="45" x14ac:dyDescent="0.25">
      <c r="B1520" s="34" t="s">
        <v>112964</v>
      </c>
      <c r="C1520" s="34">
        <v>1154501003073</v>
      </c>
      <c r="D1520" s="34">
        <v>4501201393</v>
      </c>
      <c r="E1520" s="35" t="s">
        <v>121057</v>
      </c>
      <c r="F1520" s="35" t="s">
        <v>119</v>
      </c>
    </row>
    <row r="1521" spans="2:6" ht="45" x14ac:dyDescent="0.25">
      <c r="B1521" s="35" t="s">
        <v>117837</v>
      </c>
      <c r="C1521" s="34">
        <v>1154501003117</v>
      </c>
      <c r="D1521" s="34">
        <v>4501201428</v>
      </c>
      <c r="E1521" s="35" t="s">
        <v>125882</v>
      </c>
      <c r="F1521" s="35" t="s">
        <v>26402</v>
      </c>
    </row>
    <row r="1522" spans="2:6" ht="45" x14ac:dyDescent="0.25">
      <c r="B1522" s="34" t="s">
        <v>112772</v>
      </c>
      <c r="C1522" s="34">
        <v>1154501003414</v>
      </c>
      <c r="D1522" s="34">
        <v>4501201682</v>
      </c>
      <c r="E1522" s="35" t="s">
        <v>120661</v>
      </c>
      <c r="F1522" s="35" t="s">
        <v>119</v>
      </c>
    </row>
    <row r="1523" spans="2:6" ht="60" x14ac:dyDescent="0.25">
      <c r="B1523" s="35" t="s">
        <v>118225</v>
      </c>
      <c r="C1523" s="34">
        <v>1154501003546</v>
      </c>
      <c r="D1523" s="34">
        <v>4501201770</v>
      </c>
      <c r="E1523" s="35" t="s">
        <v>126290</v>
      </c>
      <c r="F1523" s="35" t="s">
        <v>26402</v>
      </c>
    </row>
    <row r="1524" spans="2:6" ht="60" x14ac:dyDescent="0.25">
      <c r="B1524" s="35" t="s">
        <v>118235</v>
      </c>
      <c r="C1524" s="34">
        <v>1154501003612</v>
      </c>
      <c r="D1524" s="34">
        <v>4501201837</v>
      </c>
      <c r="E1524" s="35" t="s">
        <v>126300</v>
      </c>
      <c r="F1524" s="35" t="s">
        <v>26402</v>
      </c>
    </row>
    <row r="1525" spans="2:6" ht="45" x14ac:dyDescent="0.25">
      <c r="B1525" s="34" t="s">
        <v>27298</v>
      </c>
      <c r="C1525" s="34">
        <v>1154501003810</v>
      </c>
      <c r="D1525" s="34">
        <v>4501202012</v>
      </c>
      <c r="E1525" s="35" t="s">
        <v>120986</v>
      </c>
      <c r="F1525" s="35" t="s">
        <v>119</v>
      </c>
    </row>
    <row r="1526" spans="2:6" ht="45" x14ac:dyDescent="0.25">
      <c r="B1526" s="35" t="s">
        <v>118616</v>
      </c>
      <c r="C1526" s="34">
        <v>1154501003920</v>
      </c>
      <c r="D1526" s="34">
        <v>4501202076</v>
      </c>
      <c r="E1526" s="35" t="s">
        <v>126677</v>
      </c>
      <c r="F1526" s="35" t="s">
        <v>26402</v>
      </c>
    </row>
    <row r="1527" spans="2:6" ht="45" x14ac:dyDescent="0.25">
      <c r="B1527" s="35" t="s">
        <v>117491</v>
      </c>
      <c r="C1527" s="34">
        <v>1154501004041</v>
      </c>
      <c r="D1527" s="34">
        <v>4501202164</v>
      </c>
      <c r="E1527" s="35" t="s">
        <v>125524</v>
      </c>
      <c r="F1527" s="35" t="s">
        <v>26402</v>
      </c>
    </row>
    <row r="1528" spans="2:6" ht="45" x14ac:dyDescent="0.25">
      <c r="B1528" s="35" t="s">
        <v>31500</v>
      </c>
      <c r="C1528" s="34">
        <v>1154501004437</v>
      </c>
      <c r="D1528" s="34">
        <v>4501202380</v>
      </c>
      <c r="E1528" s="35" t="s">
        <v>126053</v>
      </c>
      <c r="F1528" s="35" t="s">
        <v>26402</v>
      </c>
    </row>
    <row r="1529" spans="2:6" ht="45" x14ac:dyDescent="0.25">
      <c r="B1529" s="35" t="s">
        <v>118203</v>
      </c>
      <c r="C1529" s="34">
        <v>1154501004525</v>
      </c>
      <c r="D1529" s="34">
        <v>4501202453</v>
      </c>
      <c r="E1529" s="35" t="s">
        <v>126268</v>
      </c>
      <c r="F1529" s="35" t="s">
        <v>26402</v>
      </c>
    </row>
    <row r="1530" spans="2:6" ht="45" x14ac:dyDescent="0.25">
      <c r="B1530" s="35" t="s">
        <v>117838</v>
      </c>
      <c r="C1530" s="34">
        <v>1154501004987</v>
      </c>
      <c r="D1530" s="34">
        <v>4501202750</v>
      </c>
      <c r="E1530" s="35" t="s">
        <v>125883</v>
      </c>
      <c r="F1530" s="35" t="s">
        <v>26402</v>
      </c>
    </row>
    <row r="1531" spans="2:6" ht="45" x14ac:dyDescent="0.25">
      <c r="B1531" s="35" t="s">
        <v>118656</v>
      </c>
      <c r="C1531" s="34">
        <v>1154501005372</v>
      </c>
      <c r="D1531" s="34">
        <v>4501203030</v>
      </c>
      <c r="E1531" s="35" t="s">
        <v>126718</v>
      </c>
      <c r="F1531" s="35" t="s">
        <v>26402</v>
      </c>
    </row>
    <row r="1532" spans="2:6" ht="45" x14ac:dyDescent="0.25">
      <c r="B1532" s="35" t="s">
        <v>118036</v>
      </c>
      <c r="C1532" s="34">
        <v>1154501005801</v>
      </c>
      <c r="D1532" s="34">
        <v>4501203337</v>
      </c>
      <c r="E1532" s="35" t="s">
        <v>126091</v>
      </c>
      <c r="F1532" s="35" t="s">
        <v>26402</v>
      </c>
    </row>
    <row r="1533" spans="2:6" ht="45" x14ac:dyDescent="0.25">
      <c r="B1533" s="35" t="s">
        <v>117977</v>
      </c>
      <c r="C1533" s="34">
        <v>1154501006494</v>
      </c>
      <c r="D1533" s="34">
        <v>4501203827</v>
      </c>
      <c r="E1533" s="35" t="s">
        <v>126029</v>
      </c>
      <c r="F1533" s="35" t="s">
        <v>26402</v>
      </c>
    </row>
    <row r="1534" spans="2:6" ht="45" x14ac:dyDescent="0.25">
      <c r="B1534" s="34" t="s">
        <v>112782</v>
      </c>
      <c r="C1534" s="34">
        <v>1154501006505</v>
      </c>
      <c r="D1534" s="34">
        <v>4501203834</v>
      </c>
      <c r="E1534" s="35" t="s">
        <v>120689</v>
      </c>
      <c r="F1534" s="35" t="s">
        <v>119</v>
      </c>
    </row>
    <row r="1535" spans="2:6" ht="45" x14ac:dyDescent="0.25">
      <c r="B1535" s="34" t="s">
        <v>27299</v>
      </c>
      <c r="C1535" s="34">
        <v>1154501006527</v>
      </c>
      <c r="D1535" s="34">
        <v>4501203859</v>
      </c>
      <c r="E1535" s="35" t="s">
        <v>120551</v>
      </c>
      <c r="F1535" s="35" t="s">
        <v>119</v>
      </c>
    </row>
    <row r="1536" spans="2:6" ht="60" x14ac:dyDescent="0.25">
      <c r="B1536" s="35" t="s">
        <v>118370</v>
      </c>
      <c r="C1536" s="34">
        <v>1154501006670</v>
      </c>
      <c r="D1536" s="34">
        <v>4501203961</v>
      </c>
      <c r="E1536" s="35" t="s">
        <v>126440</v>
      </c>
      <c r="F1536" s="35" t="s">
        <v>26402</v>
      </c>
    </row>
    <row r="1537" spans="2:6" ht="45" x14ac:dyDescent="0.25">
      <c r="B1537" s="34" t="s">
        <v>27069</v>
      </c>
      <c r="C1537" s="34">
        <v>1154501007044</v>
      </c>
      <c r="D1537" s="34">
        <v>4501204193</v>
      </c>
      <c r="E1537" s="35" t="s">
        <v>120597</v>
      </c>
      <c r="F1537" s="35" t="s">
        <v>119</v>
      </c>
    </row>
    <row r="1538" spans="2:6" ht="60" x14ac:dyDescent="0.25">
      <c r="B1538" s="34" t="s">
        <v>112823</v>
      </c>
      <c r="C1538" s="34">
        <v>1154501007231</v>
      </c>
      <c r="D1538" s="34">
        <v>4501204316</v>
      </c>
      <c r="E1538" s="35" t="s">
        <v>120784</v>
      </c>
      <c r="F1538" s="35" t="s">
        <v>119</v>
      </c>
    </row>
    <row r="1539" spans="2:6" ht="45" x14ac:dyDescent="0.25">
      <c r="B1539" s="34" t="s">
        <v>112797</v>
      </c>
      <c r="C1539" s="34">
        <v>1154501007286</v>
      </c>
      <c r="D1539" s="34">
        <v>4501204362</v>
      </c>
      <c r="E1539" s="35" t="s">
        <v>120727</v>
      </c>
      <c r="F1539" s="35" t="s">
        <v>119</v>
      </c>
    </row>
    <row r="1540" spans="2:6" ht="45" x14ac:dyDescent="0.25">
      <c r="B1540" s="34" t="s">
        <v>27300</v>
      </c>
      <c r="C1540" s="34">
        <v>1154501007363</v>
      </c>
      <c r="D1540" s="34">
        <v>4501204404</v>
      </c>
      <c r="E1540" s="35" t="s">
        <v>121049</v>
      </c>
      <c r="F1540" s="35" t="s">
        <v>119</v>
      </c>
    </row>
    <row r="1541" spans="2:6" ht="45" x14ac:dyDescent="0.25">
      <c r="B1541" s="35" t="s">
        <v>117725</v>
      </c>
      <c r="C1541" s="34">
        <v>1154501007924</v>
      </c>
      <c r="D1541" s="34">
        <v>4501204820</v>
      </c>
      <c r="E1541" s="35" t="s">
        <v>125771</v>
      </c>
      <c r="F1541" s="35" t="s">
        <v>26402</v>
      </c>
    </row>
    <row r="1542" spans="2:6" ht="60" x14ac:dyDescent="0.25">
      <c r="B1542" s="34" t="s">
        <v>112789</v>
      </c>
      <c r="C1542" s="34">
        <v>1154501008199</v>
      </c>
      <c r="D1542" s="34">
        <v>4501205020</v>
      </c>
      <c r="E1542" s="35" t="s">
        <v>120713</v>
      </c>
      <c r="F1542" s="35" t="s">
        <v>119</v>
      </c>
    </row>
    <row r="1543" spans="2:6" ht="60" x14ac:dyDescent="0.25">
      <c r="B1543" s="35" t="s">
        <v>117707</v>
      </c>
      <c r="C1543" s="34">
        <v>1154501008287</v>
      </c>
      <c r="D1543" s="34">
        <v>4501205119</v>
      </c>
      <c r="E1543" s="35" t="s">
        <v>125751</v>
      </c>
      <c r="F1543" s="35" t="s">
        <v>26402</v>
      </c>
    </row>
    <row r="1544" spans="2:6" ht="75" x14ac:dyDescent="0.25">
      <c r="B1544" s="35" t="s">
        <v>113003</v>
      </c>
      <c r="C1544" s="34">
        <v>1154501008397</v>
      </c>
      <c r="D1544" s="34">
        <v>4501205214</v>
      </c>
      <c r="E1544" s="35" t="s">
        <v>121104</v>
      </c>
      <c r="F1544" s="35" t="s">
        <v>26402</v>
      </c>
    </row>
    <row r="1545" spans="2:6" ht="90" x14ac:dyDescent="0.25">
      <c r="B1545" s="35" t="s">
        <v>116863</v>
      </c>
      <c r="C1545" s="34">
        <v>1154501008540</v>
      </c>
      <c r="D1545" s="34">
        <v>4501205334</v>
      </c>
      <c r="E1545" s="35" t="s">
        <v>120459</v>
      </c>
      <c r="F1545" s="35" t="s">
        <v>26402</v>
      </c>
    </row>
    <row r="1546" spans="2:6" ht="45" x14ac:dyDescent="0.25">
      <c r="B1546" s="35" t="s">
        <v>117932</v>
      </c>
      <c r="C1546" s="34">
        <v>1154501008903</v>
      </c>
      <c r="D1546" s="34">
        <v>4501205623</v>
      </c>
      <c r="E1546" s="35" t="s">
        <v>125979</v>
      </c>
      <c r="F1546" s="35" t="s">
        <v>26402</v>
      </c>
    </row>
    <row r="1547" spans="2:6" ht="45" x14ac:dyDescent="0.25">
      <c r="B1547" s="34" t="s">
        <v>112831</v>
      </c>
      <c r="C1547" s="34">
        <v>1154501009068</v>
      </c>
      <c r="D1547" s="34">
        <v>4501205743</v>
      </c>
      <c r="E1547" s="35" t="s">
        <v>120799</v>
      </c>
      <c r="F1547" s="35" t="s">
        <v>119</v>
      </c>
    </row>
    <row r="1548" spans="2:6" ht="45" x14ac:dyDescent="0.25">
      <c r="B1548" s="35" t="s">
        <v>118888</v>
      </c>
      <c r="C1548" s="34">
        <v>1154501009321</v>
      </c>
      <c r="D1548" s="34">
        <v>4501205944</v>
      </c>
      <c r="E1548" s="35" t="s">
        <v>126954</v>
      </c>
      <c r="F1548" s="35" t="s">
        <v>26402</v>
      </c>
    </row>
    <row r="1549" spans="2:6" ht="45" x14ac:dyDescent="0.25">
      <c r="B1549" s="35" t="s">
        <v>117667</v>
      </c>
      <c r="C1549" s="34">
        <v>1154501009365</v>
      </c>
      <c r="D1549" s="34">
        <v>4501205976</v>
      </c>
      <c r="E1549" s="35" t="s">
        <v>125713</v>
      </c>
      <c r="F1549" s="35" t="s">
        <v>26402</v>
      </c>
    </row>
    <row r="1550" spans="2:6" ht="38.25" x14ac:dyDescent="0.25">
      <c r="B1550" s="7" t="s">
        <v>27301</v>
      </c>
      <c r="C1550" s="37">
        <v>1164501050152</v>
      </c>
      <c r="D1550" s="37">
        <v>4501206120</v>
      </c>
      <c r="E1550" s="7" t="s">
        <v>129038</v>
      </c>
      <c r="F1550" s="37" t="s">
        <v>119</v>
      </c>
    </row>
    <row r="1551" spans="2:6" ht="45" x14ac:dyDescent="0.25">
      <c r="B1551" s="34" t="s">
        <v>27302</v>
      </c>
      <c r="C1551" s="34">
        <v>1164501050416</v>
      </c>
      <c r="D1551" s="34">
        <v>4501206306</v>
      </c>
      <c r="E1551" s="35" t="s">
        <v>120554</v>
      </c>
      <c r="F1551" s="35" t="s">
        <v>119</v>
      </c>
    </row>
    <row r="1552" spans="2:6" ht="45" x14ac:dyDescent="0.25">
      <c r="B1552" s="35" t="s">
        <v>117650</v>
      </c>
      <c r="C1552" s="34">
        <v>1164501051835</v>
      </c>
      <c r="D1552" s="34">
        <v>4501207067</v>
      </c>
      <c r="E1552" s="35" t="s">
        <v>125693</v>
      </c>
      <c r="F1552" s="35" t="s">
        <v>26402</v>
      </c>
    </row>
    <row r="1553" spans="2:6" ht="25.5" x14ac:dyDescent="0.25">
      <c r="B1553" s="7" t="s">
        <v>7895</v>
      </c>
      <c r="C1553" s="36" t="s">
        <v>35975</v>
      </c>
      <c r="D1553" s="36" t="s">
        <v>35976</v>
      </c>
      <c r="E1553" s="7" t="s">
        <v>127439</v>
      </c>
      <c r="F1553" s="7" t="s">
        <v>119</v>
      </c>
    </row>
    <row r="1554" spans="2:6" ht="45" x14ac:dyDescent="0.25">
      <c r="B1554" s="35" t="s">
        <v>113588</v>
      </c>
      <c r="C1554" s="34">
        <v>1164501052253</v>
      </c>
      <c r="D1554" s="34">
        <v>4501207395</v>
      </c>
      <c r="E1554" s="35" t="s">
        <v>121705</v>
      </c>
      <c r="F1554" s="35" t="s">
        <v>26402</v>
      </c>
    </row>
    <row r="1555" spans="2:6" ht="45" x14ac:dyDescent="0.25">
      <c r="B1555" s="34" t="s">
        <v>27303</v>
      </c>
      <c r="C1555" s="34">
        <v>1164501052561</v>
      </c>
      <c r="D1555" s="34">
        <v>4501207596</v>
      </c>
      <c r="E1555" s="35" t="s">
        <v>121048</v>
      </c>
      <c r="F1555" s="35" t="s">
        <v>119</v>
      </c>
    </row>
    <row r="1556" spans="2:6" ht="30" x14ac:dyDescent="0.25">
      <c r="B1556" s="35" t="s">
        <v>118878</v>
      </c>
      <c r="C1556" s="34">
        <v>1164501052836</v>
      </c>
      <c r="D1556" s="34">
        <v>4501207814</v>
      </c>
      <c r="E1556" s="35" t="s">
        <v>126944</v>
      </c>
      <c r="F1556" s="35" t="s">
        <v>26402</v>
      </c>
    </row>
    <row r="1557" spans="2:6" ht="45" x14ac:dyDescent="0.25">
      <c r="B1557" s="34" t="s">
        <v>27304</v>
      </c>
      <c r="C1557" s="34">
        <v>1164501052880</v>
      </c>
      <c r="D1557" s="34">
        <v>4501207860</v>
      </c>
      <c r="E1557" s="35" t="s">
        <v>120846</v>
      </c>
      <c r="F1557" s="35" t="s">
        <v>119</v>
      </c>
    </row>
    <row r="1558" spans="2:6" ht="45" x14ac:dyDescent="0.25">
      <c r="B1558" s="35" t="s">
        <v>118280</v>
      </c>
      <c r="C1558" s="34">
        <v>1164501053056</v>
      </c>
      <c r="D1558" s="34">
        <v>4501207973</v>
      </c>
      <c r="E1558" s="35" t="s">
        <v>126352</v>
      </c>
      <c r="F1558" s="35" t="s">
        <v>26402</v>
      </c>
    </row>
    <row r="1559" spans="2:6" ht="45" x14ac:dyDescent="0.25">
      <c r="B1559" s="35" t="s">
        <v>117709</v>
      </c>
      <c r="C1559" s="34">
        <v>1164501053144</v>
      </c>
      <c r="D1559" s="34">
        <v>4501208053</v>
      </c>
      <c r="E1559" s="35" t="s">
        <v>125754</v>
      </c>
      <c r="F1559" s="35" t="s">
        <v>26402</v>
      </c>
    </row>
    <row r="1560" spans="2:6" ht="45" x14ac:dyDescent="0.25">
      <c r="B1560" s="35" t="s">
        <v>117738</v>
      </c>
      <c r="C1560" s="34">
        <v>1164501053210</v>
      </c>
      <c r="D1560" s="34">
        <v>4501208127</v>
      </c>
      <c r="E1560" s="35" t="s">
        <v>125783</v>
      </c>
      <c r="F1560" s="35" t="s">
        <v>26402</v>
      </c>
    </row>
    <row r="1561" spans="2:6" ht="25.5" x14ac:dyDescent="0.25">
      <c r="B1561" s="7" t="s">
        <v>1910</v>
      </c>
      <c r="C1561" s="37">
        <v>1164501053386</v>
      </c>
      <c r="D1561" s="37">
        <v>4501208254</v>
      </c>
      <c r="E1561" s="7" t="s">
        <v>129039</v>
      </c>
      <c r="F1561" s="37" t="s">
        <v>119</v>
      </c>
    </row>
    <row r="1562" spans="2:6" ht="45" x14ac:dyDescent="0.25">
      <c r="B1562" s="35" t="s">
        <v>118875</v>
      </c>
      <c r="C1562" s="34">
        <v>1164501053485</v>
      </c>
      <c r="D1562" s="34">
        <v>4501208328</v>
      </c>
      <c r="E1562" s="35" t="s">
        <v>126941</v>
      </c>
      <c r="F1562" s="35" t="s">
        <v>26402</v>
      </c>
    </row>
    <row r="1563" spans="2:6" ht="38.25" x14ac:dyDescent="0.25">
      <c r="B1563" s="7" t="s">
        <v>27305</v>
      </c>
      <c r="C1563" s="37" t="s">
        <v>35977</v>
      </c>
      <c r="D1563" s="37">
        <v>4501208374</v>
      </c>
      <c r="E1563" s="7" t="s">
        <v>129040</v>
      </c>
      <c r="F1563" s="37" t="s">
        <v>119</v>
      </c>
    </row>
    <row r="1564" spans="2:6" ht="45" x14ac:dyDescent="0.25">
      <c r="B1564" s="35" t="s">
        <v>118308</v>
      </c>
      <c r="C1564" s="34">
        <v>1164501053782</v>
      </c>
      <c r="D1564" s="34">
        <v>4501208536</v>
      </c>
      <c r="E1564" s="35" t="s">
        <v>126378</v>
      </c>
      <c r="F1564" s="35" t="s">
        <v>26402</v>
      </c>
    </row>
    <row r="1565" spans="2:6" ht="25.5" x14ac:dyDescent="0.25">
      <c r="B1565" s="7" t="s">
        <v>27306</v>
      </c>
      <c r="C1565" s="37" t="s">
        <v>35978</v>
      </c>
      <c r="D1565" s="37">
        <v>4501208920</v>
      </c>
      <c r="E1565" s="7" t="s">
        <v>129041</v>
      </c>
      <c r="F1565" s="37" t="s">
        <v>119</v>
      </c>
    </row>
    <row r="1566" spans="2:6" ht="45" x14ac:dyDescent="0.25">
      <c r="B1566" s="35" t="s">
        <v>117988</v>
      </c>
      <c r="C1566" s="34">
        <v>1164501054332</v>
      </c>
      <c r="D1566" s="34">
        <v>4501208938</v>
      </c>
      <c r="E1566" s="35" t="s">
        <v>126042</v>
      </c>
      <c r="F1566" s="35" t="s">
        <v>26402</v>
      </c>
    </row>
    <row r="1567" spans="2:6" ht="60" x14ac:dyDescent="0.25">
      <c r="B1567" s="34" t="s">
        <v>112807</v>
      </c>
      <c r="C1567" s="34">
        <v>1164501054662</v>
      </c>
      <c r="D1567" s="34">
        <v>4501209201</v>
      </c>
      <c r="E1567" s="35" t="s">
        <v>120741</v>
      </c>
      <c r="F1567" s="35" t="s">
        <v>119</v>
      </c>
    </row>
    <row r="1568" spans="2:6" ht="45" x14ac:dyDescent="0.25">
      <c r="B1568" s="35" t="s">
        <v>118335</v>
      </c>
      <c r="C1568" s="34">
        <v>1164501054761</v>
      </c>
      <c r="D1568" s="34">
        <v>4501209272</v>
      </c>
      <c r="E1568" s="35" t="s">
        <v>126407</v>
      </c>
      <c r="F1568" s="35" t="s">
        <v>26402</v>
      </c>
    </row>
    <row r="1569" spans="2:6" ht="45" x14ac:dyDescent="0.25">
      <c r="B1569" s="34" t="s">
        <v>112760</v>
      </c>
      <c r="C1569" s="34">
        <v>1164501056004</v>
      </c>
      <c r="D1569" s="34">
        <v>4501210133</v>
      </c>
      <c r="E1569" s="35" t="s">
        <v>120633</v>
      </c>
      <c r="F1569" s="35" t="s">
        <v>119</v>
      </c>
    </row>
    <row r="1570" spans="2:6" ht="45" x14ac:dyDescent="0.25">
      <c r="B1570" s="35" t="s">
        <v>117931</v>
      </c>
      <c r="C1570" s="34">
        <v>1164501056411</v>
      </c>
      <c r="D1570" s="34">
        <v>4501210447</v>
      </c>
      <c r="E1570" s="35" t="s">
        <v>125977</v>
      </c>
      <c r="F1570" s="35" t="s">
        <v>26402</v>
      </c>
    </row>
    <row r="1571" spans="2:6" ht="90" x14ac:dyDescent="0.25">
      <c r="B1571" s="35" t="s">
        <v>116884</v>
      </c>
      <c r="C1571" s="34">
        <v>1164501056752</v>
      </c>
      <c r="D1571" s="34">
        <v>4501210655</v>
      </c>
      <c r="E1571" s="35" t="s">
        <v>120235</v>
      </c>
      <c r="F1571" s="35" t="s">
        <v>26402</v>
      </c>
    </row>
    <row r="1572" spans="2:6" ht="90" x14ac:dyDescent="0.25">
      <c r="B1572" s="35" t="s">
        <v>116840</v>
      </c>
      <c r="C1572" s="34">
        <v>1164501056796</v>
      </c>
      <c r="D1572" s="34">
        <v>4501210687</v>
      </c>
      <c r="E1572" s="35" t="s">
        <v>124904</v>
      </c>
      <c r="F1572" s="35" t="s">
        <v>26402</v>
      </c>
    </row>
    <row r="1573" spans="2:6" ht="45" x14ac:dyDescent="0.25">
      <c r="B1573" s="35" t="s">
        <v>118159</v>
      </c>
      <c r="C1573" s="34">
        <v>1164501056939</v>
      </c>
      <c r="D1573" s="34">
        <v>4501210768</v>
      </c>
      <c r="E1573" s="35" t="s">
        <v>120867</v>
      </c>
      <c r="F1573" s="35" t="s">
        <v>26402</v>
      </c>
    </row>
    <row r="1574" spans="2:6" ht="45" x14ac:dyDescent="0.25">
      <c r="B1574" s="35" t="s">
        <v>118002</v>
      </c>
      <c r="C1574" s="34">
        <v>1164501057071</v>
      </c>
      <c r="D1574" s="34">
        <v>4501210888</v>
      </c>
      <c r="E1574" s="35" t="s">
        <v>126059</v>
      </c>
      <c r="F1574" s="35" t="s">
        <v>26402</v>
      </c>
    </row>
    <row r="1575" spans="2:6" ht="30" x14ac:dyDescent="0.25">
      <c r="B1575" s="35" t="s">
        <v>117627</v>
      </c>
      <c r="C1575" s="34">
        <v>1164501057160</v>
      </c>
      <c r="D1575" s="34">
        <v>4501210976</v>
      </c>
      <c r="E1575" s="35" t="s">
        <v>125668</v>
      </c>
      <c r="F1575" s="35" t="s">
        <v>26402</v>
      </c>
    </row>
    <row r="1576" spans="2:6" ht="45" x14ac:dyDescent="0.25">
      <c r="B1576" s="34" t="s">
        <v>112841</v>
      </c>
      <c r="C1576" s="34">
        <v>1164501057225</v>
      </c>
      <c r="D1576" s="34">
        <v>4501211017</v>
      </c>
      <c r="E1576" s="35" t="s">
        <v>120819</v>
      </c>
      <c r="F1576" s="35" t="s">
        <v>119</v>
      </c>
    </row>
    <row r="1577" spans="2:6" ht="60" x14ac:dyDescent="0.25">
      <c r="B1577" s="35" t="s">
        <v>118909</v>
      </c>
      <c r="C1577" s="34">
        <v>1164501057270</v>
      </c>
      <c r="D1577" s="34">
        <v>4501211056</v>
      </c>
      <c r="E1577" s="35" t="s">
        <v>126971</v>
      </c>
      <c r="F1577" s="35" t="s">
        <v>26402</v>
      </c>
    </row>
    <row r="1578" spans="2:6" ht="45" x14ac:dyDescent="0.25">
      <c r="B1578" s="35" t="s">
        <v>117984</v>
      </c>
      <c r="C1578" s="34">
        <v>1164501057709</v>
      </c>
      <c r="D1578" s="34">
        <v>4501211419</v>
      </c>
      <c r="E1578" s="35" t="s">
        <v>126038</v>
      </c>
      <c r="F1578" s="35" t="s">
        <v>26402</v>
      </c>
    </row>
    <row r="1579" spans="2:6" ht="45" x14ac:dyDescent="0.25">
      <c r="B1579" s="35" t="s">
        <v>117873</v>
      </c>
      <c r="C1579" s="34">
        <v>1164501057720</v>
      </c>
      <c r="D1579" s="34">
        <v>4501211433</v>
      </c>
      <c r="E1579" s="35" t="s">
        <v>125915</v>
      </c>
      <c r="F1579" s="35" t="s">
        <v>26402</v>
      </c>
    </row>
    <row r="1580" spans="2:6" ht="45" x14ac:dyDescent="0.25">
      <c r="B1580" s="35" t="s">
        <v>118372</v>
      </c>
      <c r="C1580" s="34">
        <v>1164501057918</v>
      </c>
      <c r="D1580" s="34">
        <v>4501211602</v>
      </c>
      <c r="E1580" s="35" t="s">
        <v>126441</v>
      </c>
      <c r="F1580" s="35" t="s">
        <v>26402</v>
      </c>
    </row>
    <row r="1581" spans="2:6" ht="45" x14ac:dyDescent="0.25">
      <c r="B1581" s="35" t="s">
        <v>118874</v>
      </c>
      <c r="C1581" s="34">
        <v>1164501058116</v>
      </c>
      <c r="D1581" s="34">
        <v>4501211715</v>
      </c>
      <c r="E1581" s="35" t="s">
        <v>126940</v>
      </c>
      <c r="F1581" s="35" t="s">
        <v>26402</v>
      </c>
    </row>
    <row r="1582" spans="2:6" ht="45" x14ac:dyDescent="0.25">
      <c r="B1582" s="35" t="s">
        <v>113372</v>
      </c>
      <c r="C1582" s="34">
        <v>1164501058336</v>
      </c>
      <c r="D1582" s="34">
        <v>4501211850</v>
      </c>
      <c r="E1582" s="35" t="s">
        <v>121475</v>
      </c>
      <c r="F1582" s="35" t="s">
        <v>26402</v>
      </c>
    </row>
    <row r="1583" spans="2:6" ht="45" x14ac:dyDescent="0.25">
      <c r="B1583" s="35" t="s">
        <v>118072</v>
      </c>
      <c r="C1583" s="34">
        <v>1164501058358</v>
      </c>
      <c r="D1583" s="34">
        <v>4501211874</v>
      </c>
      <c r="E1583" s="35" t="s">
        <v>126131</v>
      </c>
      <c r="F1583" s="35" t="s">
        <v>26402</v>
      </c>
    </row>
    <row r="1584" spans="2:6" ht="45" x14ac:dyDescent="0.25">
      <c r="B1584" s="35" t="s">
        <v>117033</v>
      </c>
      <c r="C1584" s="34">
        <v>1164501058688</v>
      </c>
      <c r="D1584" s="34">
        <v>4501212035</v>
      </c>
      <c r="E1584" s="35" t="s">
        <v>125093</v>
      </c>
      <c r="F1584" s="35" t="s">
        <v>26402</v>
      </c>
    </row>
    <row r="1585" spans="2:6" ht="45" x14ac:dyDescent="0.25">
      <c r="B1585" s="34" t="s">
        <v>112883</v>
      </c>
      <c r="C1585" s="34">
        <v>1164501058809</v>
      </c>
      <c r="D1585" s="34">
        <v>4501212148</v>
      </c>
      <c r="E1585" s="35" t="s">
        <v>120892</v>
      </c>
      <c r="F1585" s="35" t="s">
        <v>119</v>
      </c>
    </row>
    <row r="1586" spans="2:6" ht="60" x14ac:dyDescent="0.25">
      <c r="B1586" s="35" t="s">
        <v>113504</v>
      </c>
      <c r="C1586" s="34">
        <v>1164501058810</v>
      </c>
      <c r="D1586" s="34">
        <v>4501212155</v>
      </c>
      <c r="E1586" s="35" t="s">
        <v>121622</v>
      </c>
      <c r="F1586" s="35" t="s">
        <v>26402</v>
      </c>
    </row>
    <row r="1587" spans="2:6" ht="45" x14ac:dyDescent="0.25">
      <c r="B1587" s="34" t="s">
        <v>27307</v>
      </c>
      <c r="C1587" s="34">
        <v>1164501059030</v>
      </c>
      <c r="D1587" s="34">
        <v>4501212250</v>
      </c>
      <c r="E1587" s="35" t="s">
        <v>120659</v>
      </c>
      <c r="F1587" s="35" t="s">
        <v>119</v>
      </c>
    </row>
    <row r="1588" spans="2:6" ht="45" x14ac:dyDescent="0.25">
      <c r="B1588" s="35" t="s">
        <v>118368</v>
      </c>
      <c r="C1588" s="34">
        <v>1174501000090</v>
      </c>
      <c r="D1588" s="34">
        <v>4501212324</v>
      </c>
      <c r="E1588" s="35" t="s">
        <v>126438</v>
      </c>
      <c r="F1588" s="35" t="s">
        <v>26402</v>
      </c>
    </row>
    <row r="1589" spans="2:6" ht="45" x14ac:dyDescent="0.25">
      <c r="B1589" s="35" t="s">
        <v>117997</v>
      </c>
      <c r="C1589" s="34">
        <v>1174501000112</v>
      </c>
      <c r="D1589" s="34">
        <v>4501212331</v>
      </c>
      <c r="E1589" s="35" t="s">
        <v>126052</v>
      </c>
      <c r="F1589" s="35" t="s">
        <v>26402</v>
      </c>
    </row>
    <row r="1590" spans="2:6" ht="45" x14ac:dyDescent="0.25">
      <c r="B1590" s="34" t="s">
        <v>112953</v>
      </c>
      <c r="C1590" s="34">
        <v>1174501000332</v>
      </c>
      <c r="D1590" s="34">
        <v>4501212476</v>
      </c>
      <c r="E1590" s="35" t="s">
        <v>121036</v>
      </c>
      <c r="F1590" s="35" t="s">
        <v>119</v>
      </c>
    </row>
    <row r="1591" spans="2:6" ht="45" x14ac:dyDescent="0.25">
      <c r="B1591" s="35" t="s">
        <v>117970</v>
      </c>
      <c r="C1591" s="34">
        <v>1174501000343</v>
      </c>
      <c r="D1591" s="34">
        <v>4501212483</v>
      </c>
      <c r="E1591" s="35" t="s">
        <v>126021</v>
      </c>
      <c r="F1591" s="35" t="s">
        <v>26402</v>
      </c>
    </row>
    <row r="1592" spans="2:6" ht="60" x14ac:dyDescent="0.25">
      <c r="B1592" s="35" t="s">
        <v>118094</v>
      </c>
      <c r="C1592" s="34">
        <v>1174501001069</v>
      </c>
      <c r="D1592" s="34">
        <v>4501213021</v>
      </c>
      <c r="E1592" s="35" t="s">
        <v>126154</v>
      </c>
      <c r="F1592" s="35" t="s">
        <v>26402</v>
      </c>
    </row>
    <row r="1593" spans="2:6" ht="45" x14ac:dyDescent="0.25">
      <c r="B1593" s="35" t="s">
        <v>117515</v>
      </c>
      <c r="C1593" s="34">
        <v>1174501001070</v>
      </c>
      <c r="D1593" s="34">
        <v>4501213039</v>
      </c>
      <c r="E1593" s="35" t="s">
        <v>125547</v>
      </c>
      <c r="F1593" s="35" t="s">
        <v>26402</v>
      </c>
    </row>
    <row r="1594" spans="2:6" ht="45" x14ac:dyDescent="0.25">
      <c r="B1594" s="35" t="s">
        <v>118154</v>
      </c>
      <c r="C1594" s="34">
        <v>1174501001421</v>
      </c>
      <c r="D1594" s="34">
        <v>4501213293</v>
      </c>
      <c r="E1594" s="35" t="s">
        <v>126215</v>
      </c>
      <c r="F1594" s="35" t="s">
        <v>26402</v>
      </c>
    </row>
    <row r="1595" spans="2:6" ht="45" x14ac:dyDescent="0.25">
      <c r="B1595" s="35" t="s">
        <v>117822</v>
      </c>
      <c r="C1595" s="34">
        <v>1174501001509</v>
      </c>
      <c r="D1595" s="34">
        <v>4501213350</v>
      </c>
      <c r="E1595" s="35" t="s">
        <v>125871</v>
      </c>
      <c r="F1595" s="35" t="s">
        <v>26402</v>
      </c>
    </row>
    <row r="1596" spans="2:6" ht="75" x14ac:dyDescent="0.25">
      <c r="B1596" s="35" t="s">
        <v>118123</v>
      </c>
      <c r="C1596" s="34">
        <v>1174501001993</v>
      </c>
      <c r="D1596" s="34">
        <v>4501213695</v>
      </c>
      <c r="E1596" s="35" t="s">
        <v>126183</v>
      </c>
      <c r="F1596" s="35" t="s">
        <v>26402</v>
      </c>
    </row>
    <row r="1597" spans="2:6" ht="60" x14ac:dyDescent="0.25">
      <c r="B1597" s="34" t="s">
        <v>112878</v>
      </c>
      <c r="C1597" s="34">
        <v>1174501002378</v>
      </c>
      <c r="D1597" s="34">
        <v>4501213991</v>
      </c>
      <c r="E1597" s="35" t="s">
        <v>120888</v>
      </c>
      <c r="F1597" s="35" t="s">
        <v>119</v>
      </c>
    </row>
    <row r="1598" spans="2:6" ht="60" x14ac:dyDescent="0.25">
      <c r="B1598" s="35" t="s">
        <v>113603</v>
      </c>
      <c r="C1598" s="34">
        <v>1174501002576</v>
      </c>
      <c r="D1598" s="34">
        <v>4501214152</v>
      </c>
      <c r="E1598" s="35" t="s">
        <v>121718</v>
      </c>
      <c r="F1598" s="35" t="s">
        <v>26402</v>
      </c>
    </row>
    <row r="1599" spans="2:6" ht="60" x14ac:dyDescent="0.25">
      <c r="B1599" s="35" t="s">
        <v>117614</v>
      </c>
      <c r="C1599" s="34">
        <v>1174501002664</v>
      </c>
      <c r="D1599" s="34">
        <v>4501214233</v>
      </c>
      <c r="E1599" s="35" t="s">
        <v>125654</v>
      </c>
      <c r="F1599" s="35" t="s">
        <v>26402</v>
      </c>
    </row>
    <row r="1600" spans="2:6" ht="45" x14ac:dyDescent="0.25">
      <c r="B1600" s="35" t="s">
        <v>117719</v>
      </c>
      <c r="C1600" s="34">
        <v>1174501003170</v>
      </c>
      <c r="D1600" s="34">
        <v>4501214402</v>
      </c>
      <c r="E1600" s="35" t="s">
        <v>125765</v>
      </c>
      <c r="F1600" s="35" t="s">
        <v>26402</v>
      </c>
    </row>
    <row r="1601" spans="2:6" ht="45" x14ac:dyDescent="0.25">
      <c r="B1601" s="35" t="s">
        <v>118859</v>
      </c>
      <c r="C1601" s="34">
        <v>1174501003203</v>
      </c>
      <c r="D1601" s="34">
        <v>4501214434</v>
      </c>
      <c r="E1601" s="35" t="s">
        <v>126925</v>
      </c>
      <c r="F1601" s="35" t="s">
        <v>26402</v>
      </c>
    </row>
    <row r="1602" spans="2:6" ht="60" x14ac:dyDescent="0.25">
      <c r="B1602" s="35" t="s">
        <v>113622</v>
      </c>
      <c r="C1602" s="34">
        <v>1174501003225</v>
      </c>
      <c r="D1602" s="34">
        <v>4501214459</v>
      </c>
      <c r="E1602" s="35" t="s">
        <v>121734</v>
      </c>
      <c r="F1602" s="35" t="s">
        <v>26402</v>
      </c>
    </row>
    <row r="1603" spans="2:6" ht="45" x14ac:dyDescent="0.25">
      <c r="B1603" s="35" t="s">
        <v>118873</v>
      </c>
      <c r="C1603" s="34">
        <v>1174501003280</v>
      </c>
      <c r="D1603" s="34">
        <v>4501214498</v>
      </c>
      <c r="E1603" s="35" t="s">
        <v>126939</v>
      </c>
      <c r="F1603" s="35" t="s">
        <v>26402</v>
      </c>
    </row>
    <row r="1604" spans="2:6" ht="45" x14ac:dyDescent="0.25">
      <c r="B1604" s="35" t="s">
        <v>118243</v>
      </c>
      <c r="C1604" s="34">
        <v>1174501003600</v>
      </c>
      <c r="D1604" s="34">
        <v>4501214674</v>
      </c>
      <c r="E1604" s="35" t="s">
        <v>126309</v>
      </c>
      <c r="F1604" s="35" t="s">
        <v>26402</v>
      </c>
    </row>
    <row r="1605" spans="2:6" ht="45" x14ac:dyDescent="0.25">
      <c r="B1605" s="34" t="s">
        <v>27308</v>
      </c>
      <c r="C1605" s="34">
        <v>1174501004006</v>
      </c>
      <c r="D1605" s="34">
        <v>4501214949</v>
      </c>
      <c r="E1605" s="35" t="s">
        <v>121047</v>
      </c>
      <c r="F1605" s="35" t="s">
        <v>119</v>
      </c>
    </row>
    <row r="1606" spans="2:6" ht="60" x14ac:dyDescent="0.25">
      <c r="B1606" s="35" t="s">
        <v>117680</v>
      </c>
      <c r="C1606" s="34">
        <v>1174501004116</v>
      </c>
      <c r="D1606" s="34">
        <v>4501215011</v>
      </c>
      <c r="E1606" s="35" t="s">
        <v>125727</v>
      </c>
      <c r="F1606" s="35" t="s">
        <v>26402</v>
      </c>
    </row>
    <row r="1607" spans="2:6" ht="45" x14ac:dyDescent="0.25">
      <c r="B1607" s="35" t="s">
        <v>117533</v>
      </c>
      <c r="C1607" s="34">
        <v>1174501004127</v>
      </c>
      <c r="D1607" s="34">
        <v>4501215029</v>
      </c>
      <c r="E1607" s="35" t="s">
        <v>125567</v>
      </c>
      <c r="F1607" s="35" t="s">
        <v>26402</v>
      </c>
    </row>
    <row r="1608" spans="2:6" ht="45" x14ac:dyDescent="0.25">
      <c r="B1608" s="34" t="s">
        <v>27309</v>
      </c>
      <c r="C1608" s="34">
        <v>1174501004260</v>
      </c>
      <c r="D1608" s="34">
        <v>4501215124</v>
      </c>
      <c r="E1608" s="35" t="s">
        <v>120613</v>
      </c>
      <c r="F1608" s="35" t="s">
        <v>119</v>
      </c>
    </row>
    <row r="1609" spans="2:6" ht="45" x14ac:dyDescent="0.25">
      <c r="B1609" s="35" t="s">
        <v>118241</v>
      </c>
      <c r="C1609" s="34">
        <v>1174501004567</v>
      </c>
      <c r="D1609" s="34">
        <v>4501215325</v>
      </c>
      <c r="E1609" s="35" t="s">
        <v>126307</v>
      </c>
      <c r="F1609" s="35" t="s">
        <v>26402</v>
      </c>
    </row>
    <row r="1610" spans="2:6" ht="45" x14ac:dyDescent="0.25">
      <c r="B1610" s="35" t="s">
        <v>118655</v>
      </c>
      <c r="C1610" s="34">
        <v>1174501004721</v>
      </c>
      <c r="D1610" s="34">
        <v>4501215445</v>
      </c>
      <c r="E1610" s="35" t="s">
        <v>126717</v>
      </c>
      <c r="F1610" s="35" t="s">
        <v>26402</v>
      </c>
    </row>
    <row r="1611" spans="2:6" ht="60" x14ac:dyDescent="0.25">
      <c r="B1611" s="35" t="s">
        <v>117760</v>
      </c>
      <c r="C1611" s="34">
        <v>1174501004765</v>
      </c>
      <c r="D1611" s="34">
        <v>4501215484</v>
      </c>
      <c r="E1611" s="35" t="s">
        <v>125805</v>
      </c>
      <c r="F1611" s="35" t="s">
        <v>26402</v>
      </c>
    </row>
    <row r="1612" spans="2:6" ht="45" x14ac:dyDescent="0.25">
      <c r="B1612" s="34" t="s">
        <v>27310</v>
      </c>
      <c r="C1612" s="34">
        <v>1174501004831</v>
      </c>
      <c r="D1612" s="34">
        <v>4501215533</v>
      </c>
      <c r="E1612" s="35" t="s">
        <v>120593</v>
      </c>
      <c r="F1612" s="35" t="s">
        <v>119</v>
      </c>
    </row>
    <row r="1613" spans="2:6" ht="45" x14ac:dyDescent="0.25">
      <c r="B1613" s="35" t="s">
        <v>117839</v>
      </c>
      <c r="C1613" s="34">
        <v>1174501004886</v>
      </c>
      <c r="D1613" s="34">
        <v>4501215572</v>
      </c>
      <c r="E1613" s="35" t="s">
        <v>125884</v>
      </c>
      <c r="F1613" s="35" t="s">
        <v>26402</v>
      </c>
    </row>
    <row r="1614" spans="2:6" ht="45" x14ac:dyDescent="0.25">
      <c r="B1614" s="35" t="s">
        <v>117773</v>
      </c>
      <c r="C1614" s="34">
        <v>1174501004897</v>
      </c>
      <c r="D1614" s="34">
        <v>4501215580</v>
      </c>
      <c r="E1614" s="35" t="s">
        <v>125818</v>
      </c>
      <c r="F1614" s="35" t="s">
        <v>26402</v>
      </c>
    </row>
    <row r="1615" spans="2:6" ht="45" x14ac:dyDescent="0.25">
      <c r="B1615" s="35" t="s">
        <v>118104</v>
      </c>
      <c r="C1615" s="34">
        <v>1174501005293</v>
      </c>
      <c r="D1615" s="34">
        <v>4501215886</v>
      </c>
      <c r="E1615" s="35" t="s">
        <v>126164</v>
      </c>
      <c r="F1615" s="35" t="s">
        <v>26402</v>
      </c>
    </row>
    <row r="1616" spans="2:6" ht="45" x14ac:dyDescent="0.25">
      <c r="B1616" s="34" t="s">
        <v>27311</v>
      </c>
      <c r="C1616" s="34">
        <v>1174501005546</v>
      </c>
      <c r="D1616" s="34">
        <v>4501216054</v>
      </c>
      <c r="E1616" s="35" t="s">
        <v>120621</v>
      </c>
      <c r="F1616" s="35" t="s">
        <v>119</v>
      </c>
    </row>
    <row r="1617" spans="2:6" ht="60" x14ac:dyDescent="0.25">
      <c r="B1617" s="34" t="s">
        <v>112756</v>
      </c>
      <c r="C1617" s="34">
        <v>1174501005910</v>
      </c>
      <c r="D1617" s="34">
        <v>4501216350</v>
      </c>
      <c r="E1617" s="35" t="s">
        <v>120624</v>
      </c>
      <c r="F1617" s="35" t="s">
        <v>119</v>
      </c>
    </row>
    <row r="1618" spans="2:6" ht="60" x14ac:dyDescent="0.25">
      <c r="B1618" s="34" t="s">
        <v>27312</v>
      </c>
      <c r="C1618" s="34">
        <v>1174501005920</v>
      </c>
      <c r="D1618" s="34">
        <v>4501216368</v>
      </c>
      <c r="E1618" s="35" t="s">
        <v>120637</v>
      </c>
      <c r="F1618" s="35" t="s">
        <v>119</v>
      </c>
    </row>
    <row r="1619" spans="2:6" ht="45" x14ac:dyDescent="0.25">
      <c r="B1619" s="35" t="s">
        <v>117562</v>
      </c>
      <c r="C1619" s="34">
        <v>1174501005931</v>
      </c>
      <c r="D1619" s="34">
        <v>4501216375</v>
      </c>
      <c r="E1619" s="35" t="s">
        <v>125598</v>
      </c>
      <c r="F1619" s="35" t="s">
        <v>26402</v>
      </c>
    </row>
    <row r="1620" spans="2:6" ht="90" x14ac:dyDescent="0.25">
      <c r="B1620" s="35" t="s">
        <v>116890</v>
      </c>
      <c r="C1620" s="34">
        <v>1174501005986</v>
      </c>
      <c r="D1620" s="34">
        <v>4501216400</v>
      </c>
      <c r="E1620" s="35" t="s">
        <v>124950</v>
      </c>
      <c r="F1620" s="35" t="s">
        <v>26402</v>
      </c>
    </row>
    <row r="1621" spans="2:6" ht="45" x14ac:dyDescent="0.25">
      <c r="B1621" s="34" t="s">
        <v>27313</v>
      </c>
      <c r="C1621" s="34">
        <v>1174501006514</v>
      </c>
      <c r="D1621" s="34">
        <v>4501216657</v>
      </c>
      <c r="E1621" s="35" t="s">
        <v>121045</v>
      </c>
      <c r="F1621" s="35" t="s">
        <v>119</v>
      </c>
    </row>
    <row r="1622" spans="2:6" ht="45" x14ac:dyDescent="0.25">
      <c r="B1622" s="34" t="s">
        <v>27314</v>
      </c>
      <c r="C1622" s="34">
        <v>1174501006877</v>
      </c>
      <c r="D1622" s="34">
        <v>4501216819</v>
      </c>
      <c r="E1622" s="35" t="s">
        <v>120602</v>
      </c>
      <c r="F1622" s="35" t="s">
        <v>119</v>
      </c>
    </row>
    <row r="1623" spans="2:6" ht="45" x14ac:dyDescent="0.25">
      <c r="B1623" s="34" t="s">
        <v>27315</v>
      </c>
      <c r="C1623" s="34">
        <v>1174501007460</v>
      </c>
      <c r="D1623" s="34">
        <v>4501217040</v>
      </c>
      <c r="E1623" s="35" t="s">
        <v>120751</v>
      </c>
      <c r="F1623" s="35" t="s">
        <v>119</v>
      </c>
    </row>
    <row r="1624" spans="2:6" ht="45" x14ac:dyDescent="0.25">
      <c r="B1624" s="35" t="s">
        <v>118884</v>
      </c>
      <c r="C1624" s="34">
        <v>1174501007680</v>
      </c>
      <c r="D1624" s="34">
        <v>4501217227</v>
      </c>
      <c r="E1624" s="35" t="s">
        <v>126950</v>
      </c>
      <c r="F1624" s="35" t="s">
        <v>26402</v>
      </c>
    </row>
    <row r="1625" spans="2:6" ht="45" x14ac:dyDescent="0.25">
      <c r="B1625" s="35" t="s">
        <v>117978</v>
      </c>
      <c r="C1625" s="34">
        <v>1174501008000</v>
      </c>
      <c r="D1625" s="34">
        <v>4501217450</v>
      </c>
      <c r="E1625" s="35" t="s">
        <v>126032</v>
      </c>
      <c r="F1625" s="35" t="s">
        <v>26402</v>
      </c>
    </row>
    <row r="1626" spans="2:6" ht="60" x14ac:dyDescent="0.25">
      <c r="B1626" s="35" t="s">
        <v>117576</v>
      </c>
      <c r="C1626" s="34">
        <v>1174501008582</v>
      </c>
      <c r="D1626" s="34">
        <v>4501217788</v>
      </c>
      <c r="E1626" s="35" t="s">
        <v>125611</v>
      </c>
      <c r="F1626" s="35" t="s">
        <v>26402</v>
      </c>
    </row>
    <row r="1627" spans="2:6" ht="75" x14ac:dyDescent="0.25">
      <c r="B1627" s="35" t="s">
        <v>113592</v>
      </c>
      <c r="C1627" s="34">
        <v>1174501008824</v>
      </c>
      <c r="D1627" s="34">
        <v>4501217964</v>
      </c>
      <c r="E1627" s="35" t="s">
        <v>121710</v>
      </c>
      <c r="F1627" s="35" t="s">
        <v>26402</v>
      </c>
    </row>
    <row r="1628" spans="2:6" ht="90" x14ac:dyDescent="0.25">
      <c r="B1628" s="35" t="s">
        <v>113583</v>
      </c>
      <c r="C1628" s="34">
        <v>1174501008901</v>
      </c>
      <c r="D1628" s="34">
        <v>4501218037</v>
      </c>
      <c r="E1628" s="35" t="s">
        <v>121700</v>
      </c>
      <c r="F1628" s="35" t="s">
        <v>26402</v>
      </c>
    </row>
    <row r="1629" spans="2:6" ht="45" x14ac:dyDescent="0.25">
      <c r="B1629" s="35" t="s">
        <v>118285</v>
      </c>
      <c r="C1629" s="34">
        <v>1184501000265</v>
      </c>
      <c r="D1629" s="34">
        <v>4501218090</v>
      </c>
      <c r="E1629" s="35" t="s">
        <v>126357</v>
      </c>
      <c r="F1629" s="35" t="s">
        <v>26402</v>
      </c>
    </row>
    <row r="1630" spans="2:6" ht="45" x14ac:dyDescent="0.25">
      <c r="B1630" s="34" t="s">
        <v>27316</v>
      </c>
      <c r="C1630" s="34">
        <v>1024501204408</v>
      </c>
      <c r="D1630" s="34">
        <v>4501218118</v>
      </c>
      <c r="E1630" s="35" t="s">
        <v>121059</v>
      </c>
      <c r="F1630" s="35" t="s">
        <v>119</v>
      </c>
    </row>
    <row r="1631" spans="2:6" ht="30" x14ac:dyDescent="0.25">
      <c r="B1631" s="35" t="s">
        <v>117921</v>
      </c>
      <c r="C1631" s="34">
        <v>1184501000364</v>
      </c>
      <c r="D1631" s="34">
        <v>4501218189</v>
      </c>
      <c r="E1631" s="35" t="s">
        <v>125966</v>
      </c>
      <c r="F1631" s="35" t="s">
        <v>26402</v>
      </c>
    </row>
    <row r="1632" spans="2:6" ht="45" x14ac:dyDescent="0.25">
      <c r="B1632" s="34" t="s">
        <v>27317</v>
      </c>
      <c r="C1632" s="34">
        <v>1184501000640</v>
      </c>
      <c r="D1632" s="34">
        <v>4501218380</v>
      </c>
      <c r="E1632" s="35" t="s">
        <v>120586</v>
      </c>
      <c r="F1632" s="35" t="s">
        <v>119</v>
      </c>
    </row>
    <row r="1633" spans="2:6" ht="45" x14ac:dyDescent="0.25">
      <c r="B1633" s="35" t="s">
        <v>117741</v>
      </c>
      <c r="C1633" s="34">
        <v>1184501000749</v>
      </c>
      <c r="D1633" s="34">
        <v>4501218453</v>
      </c>
      <c r="E1633" s="35" t="s">
        <v>125786</v>
      </c>
      <c r="F1633" s="35" t="s">
        <v>26402</v>
      </c>
    </row>
    <row r="1634" spans="2:6" ht="45" x14ac:dyDescent="0.25">
      <c r="B1634" s="35" t="s">
        <v>117746</v>
      </c>
      <c r="C1634" s="34">
        <v>1184501001233</v>
      </c>
      <c r="D1634" s="34">
        <v>4501218781</v>
      </c>
      <c r="E1634" s="35" t="s">
        <v>125791</v>
      </c>
      <c r="F1634" s="35" t="s">
        <v>26402</v>
      </c>
    </row>
    <row r="1635" spans="2:6" ht="45" x14ac:dyDescent="0.25">
      <c r="B1635" s="34" t="s">
        <v>27227</v>
      </c>
      <c r="C1635" s="34">
        <v>1184501001464</v>
      </c>
      <c r="D1635" s="34">
        <v>4501218943</v>
      </c>
      <c r="E1635" s="35" t="s">
        <v>120737</v>
      </c>
      <c r="F1635" s="35" t="s">
        <v>119</v>
      </c>
    </row>
    <row r="1636" spans="2:6" ht="45" x14ac:dyDescent="0.25">
      <c r="B1636" s="35" t="s">
        <v>118251</v>
      </c>
      <c r="C1636" s="34">
        <v>1184501001497</v>
      </c>
      <c r="D1636" s="34">
        <v>4501218975</v>
      </c>
      <c r="E1636" s="35" t="s">
        <v>126319</v>
      </c>
      <c r="F1636" s="35" t="s">
        <v>26402</v>
      </c>
    </row>
    <row r="1637" spans="2:6" ht="45" x14ac:dyDescent="0.25">
      <c r="B1637" s="35" t="s">
        <v>117659</v>
      </c>
      <c r="C1637" s="34">
        <v>1184501001541</v>
      </c>
      <c r="D1637" s="34">
        <v>4501219009</v>
      </c>
      <c r="E1637" s="35" t="s">
        <v>125704</v>
      </c>
      <c r="F1637" s="35" t="s">
        <v>26402</v>
      </c>
    </row>
    <row r="1638" spans="2:6" ht="45" x14ac:dyDescent="0.25">
      <c r="B1638" s="35" t="s">
        <v>118137</v>
      </c>
      <c r="C1638" s="34">
        <v>1184501001717</v>
      </c>
      <c r="D1638" s="34">
        <v>4501219168</v>
      </c>
      <c r="E1638" s="35" t="s">
        <v>126199</v>
      </c>
      <c r="F1638" s="35" t="s">
        <v>26402</v>
      </c>
    </row>
    <row r="1639" spans="2:6" ht="60" x14ac:dyDescent="0.25">
      <c r="B1639" s="34" t="s">
        <v>112885</v>
      </c>
      <c r="C1639" s="34">
        <v>1184501001761</v>
      </c>
      <c r="D1639" s="34">
        <v>4501219217</v>
      </c>
      <c r="E1639" s="35" t="s">
        <v>120894</v>
      </c>
      <c r="F1639" s="35" t="s">
        <v>119</v>
      </c>
    </row>
    <row r="1640" spans="2:6" ht="45" x14ac:dyDescent="0.25">
      <c r="B1640" s="34" t="s">
        <v>7631</v>
      </c>
      <c r="C1640" s="34">
        <v>1184501002157</v>
      </c>
      <c r="D1640" s="34">
        <v>4501219457</v>
      </c>
      <c r="E1640" s="35" t="s">
        <v>120556</v>
      </c>
      <c r="F1640" s="35" t="s">
        <v>119</v>
      </c>
    </row>
    <row r="1641" spans="2:6" ht="45" x14ac:dyDescent="0.25">
      <c r="B1641" s="34" t="s">
        <v>27318</v>
      </c>
      <c r="C1641" s="34">
        <v>1184501002168</v>
      </c>
      <c r="D1641" s="34">
        <v>4501219464</v>
      </c>
      <c r="E1641" s="35" t="s">
        <v>120618</v>
      </c>
      <c r="F1641" s="35" t="s">
        <v>119</v>
      </c>
    </row>
    <row r="1642" spans="2:6" ht="45" x14ac:dyDescent="0.25">
      <c r="B1642" s="35" t="s">
        <v>117585</v>
      </c>
      <c r="C1642" s="34">
        <v>1184501002322</v>
      </c>
      <c r="D1642" s="34">
        <v>4501219584</v>
      </c>
      <c r="E1642" s="35" t="s">
        <v>125620</v>
      </c>
      <c r="F1642" s="35" t="s">
        <v>26402</v>
      </c>
    </row>
    <row r="1643" spans="2:6" ht="90" x14ac:dyDescent="0.25">
      <c r="B1643" s="35" t="s">
        <v>116856</v>
      </c>
      <c r="C1643" s="34">
        <v>1184501002400</v>
      </c>
      <c r="D1643" s="34">
        <v>4501219658</v>
      </c>
      <c r="E1643" s="35" t="s">
        <v>124920</v>
      </c>
      <c r="F1643" s="35" t="s">
        <v>26402</v>
      </c>
    </row>
    <row r="1644" spans="2:6" ht="45" x14ac:dyDescent="0.25">
      <c r="B1644" s="35" t="s">
        <v>117543</v>
      </c>
      <c r="C1644" s="34">
        <v>1184501002784</v>
      </c>
      <c r="D1644" s="34">
        <v>4501219880</v>
      </c>
      <c r="E1644" s="35" t="s">
        <v>125577</v>
      </c>
      <c r="F1644" s="35" t="s">
        <v>26402</v>
      </c>
    </row>
    <row r="1645" spans="2:6" ht="60" x14ac:dyDescent="0.25">
      <c r="B1645" s="34" t="s">
        <v>27319</v>
      </c>
      <c r="C1645" s="34">
        <v>1184501003059</v>
      </c>
      <c r="D1645" s="34">
        <v>4501220068</v>
      </c>
      <c r="E1645" s="35" t="s">
        <v>120822</v>
      </c>
      <c r="F1645" s="35" t="s">
        <v>119</v>
      </c>
    </row>
    <row r="1646" spans="2:6" ht="45" x14ac:dyDescent="0.25">
      <c r="B1646" s="35" t="s">
        <v>118860</v>
      </c>
      <c r="C1646" s="34">
        <v>1184501003147</v>
      </c>
      <c r="D1646" s="34">
        <v>4501220149</v>
      </c>
      <c r="E1646" s="35" t="s">
        <v>126926</v>
      </c>
      <c r="F1646" s="35" t="s">
        <v>26402</v>
      </c>
    </row>
    <row r="1647" spans="2:6" ht="45" x14ac:dyDescent="0.25">
      <c r="B1647" s="35" t="s">
        <v>117877</v>
      </c>
      <c r="C1647" s="34">
        <v>1184501003961</v>
      </c>
      <c r="D1647" s="34">
        <v>4501220734</v>
      </c>
      <c r="E1647" s="35" t="s">
        <v>125921</v>
      </c>
      <c r="F1647" s="35" t="s">
        <v>26402</v>
      </c>
    </row>
    <row r="1648" spans="2:6" ht="60" x14ac:dyDescent="0.25">
      <c r="B1648" s="34" t="s">
        <v>112865</v>
      </c>
      <c r="C1648" s="34">
        <v>1184501004214</v>
      </c>
      <c r="D1648" s="34">
        <v>4501220886</v>
      </c>
      <c r="E1648" s="35" t="s">
        <v>120868</v>
      </c>
      <c r="F1648" s="35" t="s">
        <v>119</v>
      </c>
    </row>
    <row r="1649" spans="2:6" ht="45" x14ac:dyDescent="0.25">
      <c r="B1649" s="34" t="s">
        <v>112853</v>
      </c>
      <c r="C1649" s="34">
        <v>1184501004401</v>
      </c>
      <c r="D1649" s="34">
        <v>4501221030</v>
      </c>
      <c r="E1649" s="35" t="s">
        <v>120848</v>
      </c>
      <c r="F1649" s="35" t="s">
        <v>119</v>
      </c>
    </row>
    <row r="1650" spans="2:6" ht="60" x14ac:dyDescent="0.25">
      <c r="B1650" s="35" t="s">
        <v>117878</v>
      </c>
      <c r="C1650" s="34">
        <v>1184501004731</v>
      </c>
      <c r="D1650" s="34">
        <v>4501221248</v>
      </c>
      <c r="E1650" s="35" t="s">
        <v>125922</v>
      </c>
      <c r="F1650" s="35" t="s">
        <v>26402</v>
      </c>
    </row>
    <row r="1651" spans="2:6" ht="25.5" x14ac:dyDescent="0.25">
      <c r="B1651" s="7" t="s">
        <v>27320</v>
      </c>
      <c r="C1651" s="37" t="s">
        <v>35979</v>
      </c>
      <c r="D1651" s="37">
        <v>4501221431</v>
      </c>
      <c r="E1651" s="7" t="s">
        <v>129042</v>
      </c>
      <c r="F1651" s="37" t="s">
        <v>119</v>
      </c>
    </row>
    <row r="1652" spans="2:6" ht="45" x14ac:dyDescent="0.25">
      <c r="B1652" s="35" t="s">
        <v>118082</v>
      </c>
      <c r="C1652" s="34">
        <v>1184501005138</v>
      </c>
      <c r="D1652" s="34">
        <v>4501221544</v>
      </c>
      <c r="E1652" s="35" t="s">
        <v>126142</v>
      </c>
      <c r="F1652" s="35" t="s">
        <v>26402</v>
      </c>
    </row>
    <row r="1653" spans="2:6" ht="75" x14ac:dyDescent="0.25">
      <c r="B1653" s="35" t="s">
        <v>113582</v>
      </c>
      <c r="C1653" s="34">
        <v>1184501005193</v>
      </c>
      <c r="D1653" s="34">
        <v>4501221576</v>
      </c>
      <c r="E1653" s="35" t="s">
        <v>121699</v>
      </c>
      <c r="F1653" s="35" t="s">
        <v>26402</v>
      </c>
    </row>
    <row r="1654" spans="2:6" ht="45" x14ac:dyDescent="0.25">
      <c r="B1654" s="34" t="s">
        <v>112820</v>
      </c>
      <c r="C1654" s="34">
        <v>1184501005204</v>
      </c>
      <c r="D1654" s="34">
        <v>4501221583</v>
      </c>
      <c r="E1654" s="35" t="s">
        <v>120780</v>
      </c>
      <c r="F1654" s="35" t="s">
        <v>119</v>
      </c>
    </row>
    <row r="1655" spans="2:6" ht="45" x14ac:dyDescent="0.25">
      <c r="B1655" s="34" t="s">
        <v>27321</v>
      </c>
      <c r="C1655" s="34">
        <v>1184501005380</v>
      </c>
      <c r="D1655" s="34">
        <v>4501221696</v>
      </c>
      <c r="E1655" s="35" t="s">
        <v>121044</v>
      </c>
      <c r="F1655" s="35" t="s">
        <v>119</v>
      </c>
    </row>
    <row r="1656" spans="2:6" ht="45" x14ac:dyDescent="0.25">
      <c r="B1656" s="34" t="s">
        <v>27322</v>
      </c>
      <c r="C1656" s="34">
        <v>1184501005600</v>
      </c>
      <c r="D1656" s="34">
        <v>4501221826</v>
      </c>
      <c r="E1656" s="35" t="s">
        <v>121050</v>
      </c>
      <c r="F1656" s="35" t="s">
        <v>119</v>
      </c>
    </row>
    <row r="1657" spans="2:6" ht="45" x14ac:dyDescent="0.25">
      <c r="B1657" s="35" t="s">
        <v>117506</v>
      </c>
      <c r="C1657" s="34">
        <v>1184501005611</v>
      </c>
      <c r="D1657" s="34">
        <v>4501221833</v>
      </c>
      <c r="E1657" s="35" t="s">
        <v>125538</v>
      </c>
      <c r="F1657" s="35" t="s">
        <v>26402</v>
      </c>
    </row>
    <row r="1658" spans="2:6" ht="45" x14ac:dyDescent="0.25">
      <c r="B1658" s="35" t="s">
        <v>117967</v>
      </c>
      <c r="C1658" s="34">
        <v>1184501005820</v>
      </c>
      <c r="D1658" s="34">
        <v>4501221953</v>
      </c>
      <c r="E1658" s="35" t="s">
        <v>126018</v>
      </c>
      <c r="F1658" s="35" t="s">
        <v>26402</v>
      </c>
    </row>
    <row r="1659" spans="2:6" ht="45" x14ac:dyDescent="0.25">
      <c r="B1659" s="35" t="s">
        <v>117634</v>
      </c>
      <c r="C1659" s="34">
        <v>1184501006227</v>
      </c>
      <c r="D1659" s="34">
        <v>4501222210</v>
      </c>
      <c r="E1659" s="35" t="s">
        <v>125676</v>
      </c>
      <c r="F1659" s="35" t="s">
        <v>26402</v>
      </c>
    </row>
    <row r="1660" spans="2:6" ht="75" x14ac:dyDescent="0.25">
      <c r="B1660" s="34" t="s">
        <v>112518</v>
      </c>
      <c r="C1660" s="34">
        <v>1184501006491</v>
      </c>
      <c r="D1660" s="34">
        <v>4501222322</v>
      </c>
      <c r="E1660" s="35" t="s">
        <v>120198</v>
      </c>
      <c r="F1660" s="35" t="s">
        <v>119</v>
      </c>
    </row>
    <row r="1661" spans="2:6" ht="45" x14ac:dyDescent="0.25">
      <c r="B1661" s="34" t="s">
        <v>112746</v>
      </c>
      <c r="C1661" s="34">
        <v>1194501000110</v>
      </c>
      <c r="D1661" s="34">
        <v>4501222410</v>
      </c>
      <c r="E1661" s="35" t="s">
        <v>120600</v>
      </c>
      <c r="F1661" s="35" t="s">
        <v>119</v>
      </c>
    </row>
    <row r="1662" spans="2:6" ht="75" x14ac:dyDescent="0.25">
      <c r="B1662" s="35" t="s">
        <v>118349</v>
      </c>
      <c r="C1662" s="34">
        <v>1194501000451</v>
      </c>
      <c r="D1662" s="34">
        <v>4501222643</v>
      </c>
      <c r="E1662" s="35" t="s">
        <v>126421</v>
      </c>
      <c r="F1662" s="35" t="s">
        <v>26402</v>
      </c>
    </row>
    <row r="1663" spans="2:6" ht="45" x14ac:dyDescent="0.25">
      <c r="B1663" s="34" t="s">
        <v>27323</v>
      </c>
      <c r="C1663" s="34">
        <v>1194501000858</v>
      </c>
      <c r="D1663" s="34">
        <v>4501222890</v>
      </c>
      <c r="E1663" s="35" t="s">
        <v>120810</v>
      </c>
      <c r="F1663" s="35" t="s">
        <v>119</v>
      </c>
    </row>
    <row r="1664" spans="2:6" ht="45" x14ac:dyDescent="0.25">
      <c r="B1664" s="34" t="s">
        <v>112799</v>
      </c>
      <c r="C1664" s="34">
        <v>1194501000902</v>
      </c>
      <c r="D1664" s="34">
        <v>4501222925</v>
      </c>
      <c r="E1664" s="35" t="s">
        <v>120729</v>
      </c>
      <c r="F1664" s="35" t="s">
        <v>119</v>
      </c>
    </row>
    <row r="1665" spans="2:6" ht="45" x14ac:dyDescent="0.25">
      <c r="B1665" s="35" t="s">
        <v>118862</v>
      </c>
      <c r="C1665" s="34">
        <v>1194501000980</v>
      </c>
      <c r="D1665" s="34">
        <v>4501222996</v>
      </c>
      <c r="E1665" s="35" t="s">
        <v>126928</v>
      </c>
      <c r="F1665" s="35" t="s">
        <v>26402</v>
      </c>
    </row>
    <row r="1666" spans="2:6" ht="75" x14ac:dyDescent="0.25">
      <c r="B1666" s="35" t="s">
        <v>118124</v>
      </c>
      <c r="C1666" s="34">
        <v>1194501000990</v>
      </c>
      <c r="D1666" s="34">
        <v>4501223005</v>
      </c>
      <c r="E1666" s="35" t="s">
        <v>126184</v>
      </c>
      <c r="F1666" s="35" t="s">
        <v>26402</v>
      </c>
    </row>
    <row r="1667" spans="2:6" ht="45" x14ac:dyDescent="0.25">
      <c r="B1667" s="34" t="s">
        <v>112882</v>
      </c>
      <c r="C1667" s="34">
        <v>1194501001023</v>
      </c>
      <c r="D1667" s="34">
        <v>4501223037</v>
      </c>
      <c r="E1667" s="35" t="s">
        <v>120891</v>
      </c>
      <c r="F1667" s="35" t="s">
        <v>119</v>
      </c>
    </row>
    <row r="1668" spans="2:6" ht="45" x14ac:dyDescent="0.25">
      <c r="B1668" s="35" t="s">
        <v>117896</v>
      </c>
      <c r="C1668" s="34">
        <v>1194501001617</v>
      </c>
      <c r="D1668" s="34">
        <v>4501223439</v>
      </c>
      <c r="E1668" s="35" t="s">
        <v>125940</v>
      </c>
      <c r="F1668" s="35" t="s">
        <v>26402</v>
      </c>
    </row>
    <row r="1669" spans="2:6" ht="60" x14ac:dyDescent="0.25">
      <c r="B1669" s="34" t="s">
        <v>27324</v>
      </c>
      <c r="C1669" s="34">
        <v>1194501001640</v>
      </c>
      <c r="D1669" s="34">
        <v>4501223446</v>
      </c>
      <c r="E1669" s="35" t="s">
        <v>120825</v>
      </c>
      <c r="F1669" s="35" t="s">
        <v>119</v>
      </c>
    </row>
    <row r="1670" spans="2:6" ht="60" x14ac:dyDescent="0.25">
      <c r="B1670" s="35" t="s">
        <v>117844</v>
      </c>
      <c r="C1670" s="34">
        <v>1194501001749</v>
      </c>
      <c r="D1670" s="34">
        <v>4501223460</v>
      </c>
      <c r="E1670" s="35" t="s">
        <v>125889</v>
      </c>
      <c r="F1670" s="35" t="s">
        <v>26402</v>
      </c>
    </row>
    <row r="1671" spans="2:6" ht="60" x14ac:dyDescent="0.25">
      <c r="B1671" s="34" t="s">
        <v>112849</v>
      </c>
      <c r="C1671" s="34">
        <v>1194501002101</v>
      </c>
      <c r="D1671" s="34">
        <v>4501223693</v>
      </c>
      <c r="E1671" s="35" t="s">
        <v>120837</v>
      </c>
      <c r="F1671" s="35" t="s">
        <v>119</v>
      </c>
    </row>
    <row r="1672" spans="2:6" ht="60" x14ac:dyDescent="0.25">
      <c r="B1672" s="35" t="s">
        <v>118236</v>
      </c>
      <c r="C1672" s="34">
        <v>1194501002167</v>
      </c>
      <c r="D1672" s="34">
        <v>4501223735</v>
      </c>
      <c r="E1672" s="35" t="s">
        <v>126301</v>
      </c>
      <c r="F1672" s="35" t="s">
        <v>26402</v>
      </c>
    </row>
    <row r="1673" spans="2:6" ht="45" x14ac:dyDescent="0.25">
      <c r="B1673" s="35" t="s">
        <v>117548</v>
      </c>
      <c r="C1673" s="34">
        <v>1194501002354</v>
      </c>
      <c r="D1673" s="34">
        <v>4501223904</v>
      </c>
      <c r="E1673" s="35" t="s">
        <v>125582</v>
      </c>
      <c r="F1673" s="35" t="s">
        <v>26402</v>
      </c>
    </row>
    <row r="1674" spans="2:6" ht="60" x14ac:dyDescent="0.25">
      <c r="B1674" s="34" t="s">
        <v>112845</v>
      </c>
      <c r="C1674" s="34">
        <v>1194501002684</v>
      </c>
      <c r="D1674" s="34">
        <v>4501224062</v>
      </c>
      <c r="E1674" s="35" t="s">
        <v>120832</v>
      </c>
      <c r="F1674" s="35" t="s">
        <v>119</v>
      </c>
    </row>
    <row r="1675" spans="2:6" ht="45" x14ac:dyDescent="0.25">
      <c r="B1675" s="35" t="s">
        <v>118885</v>
      </c>
      <c r="C1675" s="34">
        <v>1194501002772</v>
      </c>
      <c r="D1675" s="34">
        <v>4501224104</v>
      </c>
      <c r="E1675" s="35" t="s">
        <v>126951</v>
      </c>
      <c r="F1675" s="35" t="s">
        <v>26402</v>
      </c>
    </row>
    <row r="1676" spans="2:6" ht="30" x14ac:dyDescent="0.25">
      <c r="B1676" s="35" t="s">
        <v>118077</v>
      </c>
      <c r="C1676" s="34">
        <v>1194501002794</v>
      </c>
      <c r="D1676" s="34">
        <v>4501224111</v>
      </c>
      <c r="E1676" s="35" t="s">
        <v>126138</v>
      </c>
      <c r="F1676" s="35" t="s">
        <v>26402</v>
      </c>
    </row>
    <row r="1677" spans="2:6" ht="45" x14ac:dyDescent="0.25">
      <c r="B1677" s="35" t="s">
        <v>118343</v>
      </c>
      <c r="C1677" s="34">
        <v>1194501003377</v>
      </c>
      <c r="D1677" s="34">
        <v>4501224513</v>
      </c>
      <c r="E1677" s="35" t="s">
        <v>126415</v>
      </c>
      <c r="F1677" s="35" t="s">
        <v>26402</v>
      </c>
    </row>
    <row r="1678" spans="2:6" ht="45" x14ac:dyDescent="0.25">
      <c r="B1678" s="35" t="s">
        <v>117936</v>
      </c>
      <c r="C1678" s="34">
        <v>1194501003400</v>
      </c>
      <c r="D1678" s="34">
        <v>4501224538</v>
      </c>
      <c r="E1678" s="35" t="s">
        <v>125984</v>
      </c>
      <c r="F1678" s="35" t="s">
        <v>26402</v>
      </c>
    </row>
    <row r="1679" spans="2:6" ht="45" x14ac:dyDescent="0.25">
      <c r="B1679" s="35" t="s">
        <v>117981</v>
      </c>
      <c r="C1679" s="34">
        <v>1194501003432</v>
      </c>
      <c r="D1679" s="34">
        <v>4501224560</v>
      </c>
      <c r="E1679" s="35" t="s">
        <v>126035</v>
      </c>
      <c r="F1679" s="35" t="s">
        <v>26402</v>
      </c>
    </row>
    <row r="1680" spans="2:6" ht="45" x14ac:dyDescent="0.25">
      <c r="B1680" s="35" t="s">
        <v>118861</v>
      </c>
      <c r="C1680" s="34">
        <v>1194501003828</v>
      </c>
      <c r="D1680" s="34">
        <v>4501224792</v>
      </c>
      <c r="E1680" s="35" t="s">
        <v>126927</v>
      </c>
      <c r="F1680" s="35" t="s">
        <v>26402</v>
      </c>
    </row>
    <row r="1681" spans="2:6" ht="60" x14ac:dyDescent="0.25">
      <c r="B1681" s="35" t="s">
        <v>118231</v>
      </c>
      <c r="C1681" s="34">
        <v>1194501003993</v>
      </c>
      <c r="D1681" s="34">
        <v>4501224930</v>
      </c>
      <c r="E1681" s="35" t="s">
        <v>126296</v>
      </c>
      <c r="F1681" s="35" t="s">
        <v>26402</v>
      </c>
    </row>
    <row r="1682" spans="2:6" ht="60" x14ac:dyDescent="0.25">
      <c r="B1682" s="35" t="s">
        <v>118207</v>
      </c>
      <c r="C1682" s="34">
        <v>1194501004158</v>
      </c>
      <c r="D1682" s="34">
        <v>4501225002</v>
      </c>
      <c r="E1682" s="35" t="s">
        <v>126273</v>
      </c>
      <c r="F1682" s="35" t="s">
        <v>26402</v>
      </c>
    </row>
    <row r="1683" spans="2:6" ht="75" x14ac:dyDescent="0.25">
      <c r="B1683" s="35" t="s">
        <v>118239</v>
      </c>
      <c r="C1683" s="34">
        <v>1194501004620</v>
      </c>
      <c r="D1683" s="34">
        <v>4501225316</v>
      </c>
      <c r="E1683" s="35" t="s">
        <v>126304</v>
      </c>
      <c r="F1683" s="35" t="s">
        <v>26402</v>
      </c>
    </row>
    <row r="1684" spans="2:6" ht="75" x14ac:dyDescent="0.25">
      <c r="B1684" s="34" t="s">
        <v>27325</v>
      </c>
      <c r="C1684" s="34">
        <v>1194501004664</v>
      </c>
      <c r="D1684" s="34">
        <v>4501225348</v>
      </c>
      <c r="E1684" s="35" t="s">
        <v>120224</v>
      </c>
      <c r="F1684" s="35" t="s">
        <v>119</v>
      </c>
    </row>
    <row r="1685" spans="2:6" ht="45" x14ac:dyDescent="0.25">
      <c r="B1685" s="35" t="s">
        <v>118233</v>
      </c>
      <c r="C1685" s="34">
        <v>1194501004675</v>
      </c>
      <c r="D1685" s="34">
        <v>4501225355</v>
      </c>
      <c r="E1685" s="35" t="s">
        <v>126298</v>
      </c>
      <c r="F1685" s="35" t="s">
        <v>26402</v>
      </c>
    </row>
    <row r="1686" spans="2:6" ht="45" x14ac:dyDescent="0.25">
      <c r="B1686" s="35" t="s">
        <v>118824</v>
      </c>
      <c r="C1686" s="34">
        <v>1194501004720</v>
      </c>
      <c r="D1686" s="34">
        <v>4501225404</v>
      </c>
      <c r="E1686" s="35" t="s">
        <v>126891</v>
      </c>
      <c r="F1686" s="35" t="s">
        <v>26402</v>
      </c>
    </row>
    <row r="1687" spans="2:6" ht="60" x14ac:dyDescent="0.25">
      <c r="B1687" s="34" t="s">
        <v>27326</v>
      </c>
      <c r="C1687" s="34">
        <v>1194501004928</v>
      </c>
      <c r="D1687" s="34">
        <v>4501225500</v>
      </c>
      <c r="E1687" s="35" t="s">
        <v>120564</v>
      </c>
      <c r="F1687" s="35" t="s">
        <v>119</v>
      </c>
    </row>
    <row r="1688" spans="2:6" ht="45" x14ac:dyDescent="0.25">
      <c r="B1688" s="35" t="s">
        <v>118786</v>
      </c>
      <c r="C1688" s="34">
        <v>1194501004939</v>
      </c>
      <c r="D1688" s="34">
        <v>4501225517</v>
      </c>
      <c r="E1688" s="35" t="s">
        <v>126851</v>
      </c>
      <c r="F1688" s="35" t="s">
        <v>26402</v>
      </c>
    </row>
    <row r="1689" spans="2:6" ht="45" x14ac:dyDescent="0.25">
      <c r="B1689" s="35" t="s">
        <v>127166</v>
      </c>
      <c r="C1689" s="34">
        <v>1194501005038</v>
      </c>
      <c r="D1689" s="34">
        <v>4501225595</v>
      </c>
      <c r="E1689" s="35" t="s">
        <v>127333</v>
      </c>
      <c r="F1689" s="35" t="s">
        <v>120</v>
      </c>
    </row>
    <row r="1690" spans="2:6" ht="45" x14ac:dyDescent="0.25">
      <c r="B1690" s="35" t="s">
        <v>118281</v>
      </c>
      <c r="C1690" s="34">
        <v>1194501005115</v>
      </c>
      <c r="D1690" s="34">
        <v>4501225651</v>
      </c>
      <c r="E1690" s="35" t="s">
        <v>126353</v>
      </c>
      <c r="F1690" s="35" t="s">
        <v>26402</v>
      </c>
    </row>
    <row r="1691" spans="2:6" ht="30" x14ac:dyDescent="0.25">
      <c r="B1691" s="35" t="s">
        <v>118338</v>
      </c>
      <c r="C1691" s="34">
        <v>1194501005401</v>
      </c>
      <c r="D1691" s="34">
        <v>4501225852</v>
      </c>
      <c r="E1691" s="35" t="s">
        <v>126410</v>
      </c>
      <c r="F1691" s="35" t="s">
        <v>26402</v>
      </c>
    </row>
    <row r="1692" spans="2:6" ht="45" x14ac:dyDescent="0.25">
      <c r="B1692" s="35" t="s">
        <v>113468</v>
      </c>
      <c r="C1692" s="34">
        <v>1194501005423</v>
      </c>
      <c r="D1692" s="34">
        <v>4501225877</v>
      </c>
      <c r="E1692" s="35" t="s">
        <v>121585</v>
      </c>
      <c r="F1692" s="35" t="s">
        <v>26402</v>
      </c>
    </row>
    <row r="1693" spans="2:6" ht="45" x14ac:dyDescent="0.25">
      <c r="B1693" s="34" t="s">
        <v>112881</v>
      </c>
      <c r="C1693" s="34">
        <v>1194501005445</v>
      </c>
      <c r="D1693" s="34">
        <v>4501225891</v>
      </c>
      <c r="E1693" s="35" t="s">
        <v>120890</v>
      </c>
      <c r="F1693" s="35" t="s">
        <v>119</v>
      </c>
    </row>
    <row r="1694" spans="2:6" ht="45" x14ac:dyDescent="0.25">
      <c r="B1694" s="35" t="s">
        <v>118797</v>
      </c>
      <c r="C1694" s="34">
        <v>1194501005522</v>
      </c>
      <c r="D1694" s="34">
        <v>4501225958</v>
      </c>
      <c r="E1694" s="35" t="s">
        <v>126865</v>
      </c>
      <c r="F1694" s="35" t="s">
        <v>26402</v>
      </c>
    </row>
    <row r="1695" spans="2:6" ht="45" x14ac:dyDescent="0.25">
      <c r="B1695" s="35" t="s">
        <v>118869</v>
      </c>
      <c r="C1695" s="34">
        <v>1194501005533</v>
      </c>
      <c r="D1695" s="34">
        <v>4501225965</v>
      </c>
      <c r="E1695" s="35" t="s">
        <v>126935</v>
      </c>
      <c r="F1695" s="35" t="s">
        <v>26402</v>
      </c>
    </row>
    <row r="1696" spans="2:6" ht="45" x14ac:dyDescent="0.25">
      <c r="B1696" s="35" t="s">
        <v>117670</v>
      </c>
      <c r="C1696" s="34">
        <v>1194501005577</v>
      </c>
      <c r="D1696" s="34">
        <v>4501225997</v>
      </c>
      <c r="E1696" s="35" t="s">
        <v>125716</v>
      </c>
      <c r="F1696" s="35" t="s">
        <v>26402</v>
      </c>
    </row>
    <row r="1697" spans="2:6" ht="45" x14ac:dyDescent="0.25">
      <c r="B1697" s="34" t="s">
        <v>112864</v>
      </c>
      <c r="C1697" s="34">
        <v>1204500000022</v>
      </c>
      <c r="D1697" s="34">
        <v>4501226158</v>
      </c>
      <c r="E1697" s="35" t="s">
        <v>120865</v>
      </c>
      <c r="F1697" s="35" t="s">
        <v>119</v>
      </c>
    </row>
    <row r="1698" spans="2:6" ht="45" x14ac:dyDescent="0.25">
      <c r="B1698" s="35" t="s">
        <v>117590</v>
      </c>
      <c r="C1698" s="34">
        <v>1204500000033</v>
      </c>
      <c r="D1698" s="34">
        <v>4501226165</v>
      </c>
      <c r="E1698" s="35" t="s">
        <v>125625</v>
      </c>
      <c r="F1698" s="35" t="s">
        <v>26402</v>
      </c>
    </row>
    <row r="1699" spans="2:6" ht="60" x14ac:dyDescent="0.25">
      <c r="B1699" s="34" t="s">
        <v>27327</v>
      </c>
      <c r="C1699" s="34">
        <v>1204500000066</v>
      </c>
      <c r="D1699" s="34">
        <v>4501226180</v>
      </c>
      <c r="E1699" s="35" t="s">
        <v>120530</v>
      </c>
      <c r="F1699" s="35" t="s">
        <v>119</v>
      </c>
    </row>
    <row r="1700" spans="2:6" ht="75" x14ac:dyDescent="0.25">
      <c r="B1700" s="34" t="s">
        <v>112764</v>
      </c>
      <c r="C1700" s="34">
        <v>1204500000374</v>
      </c>
      <c r="D1700" s="34">
        <v>4501226380</v>
      </c>
      <c r="E1700" s="35" t="s">
        <v>120646</v>
      </c>
      <c r="F1700" s="35" t="s">
        <v>119</v>
      </c>
    </row>
    <row r="1701" spans="2:6" ht="60" x14ac:dyDescent="0.25">
      <c r="B1701" s="34" t="s">
        <v>112822</v>
      </c>
      <c r="C1701" s="34">
        <v>1204500000506</v>
      </c>
      <c r="D1701" s="34">
        <v>4501226493</v>
      </c>
      <c r="E1701" s="35" t="s">
        <v>120783</v>
      </c>
      <c r="F1701" s="35" t="s">
        <v>119</v>
      </c>
    </row>
    <row r="1702" spans="2:6" ht="45" x14ac:dyDescent="0.25">
      <c r="B1702" s="34" t="s">
        <v>112907</v>
      </c>
      <c r="C1702" s="34">
        <v>1204500001001</v>
      </c>
      <c r="D1702" s="34">
        <v>4501226831</v>
      </c>
      <c r="E1702" s="35" t="s">
        <v>120929</v>
      </c>
      <c r="F1702" s="35" t="s">
        <v>119</v>
      </c>
    </row>
    <row r="1703" spans="2:6" ht="45" x14ac:dyDescent="0.25">
      <c r="B1703" s="34" t="s">
        <v>112963</v>
      </c>
      <c r="C1703" s="34">
        <v>1204500001177</v>
      </c>
      <c r="D1703" s="34">
        <v>4501226920</v>
      </c>
      <c r="E1703" s="35" t="s">
        <v>121056</v>
      </c>
      <c r="F1703" s="35" t="s">
        <v>119</v>
      </c>
    </row>
    <row r="1704" spans="2:6" ht="45" x14ac:dyDescent="0.25">
      <c r="B1704" s="34" t="s">
        <v>112962</v>
      </c>
      <c r="C1704" s="34">
        <v>1204500001188</v>
      </c>
      <c r="D1704" s="34">
        <v>4501226937</v>
      </c>
      <c r="E1704" s="35" t="s">
        <v>121055</v>
      </c>
      <c r="F1704" s="35" t="s">
        <v>119</v>
      </c>
    </row>
    <row r="1705" spans="2:6" ht="60" x14ac:dyDescent="0.25">
      <c r="B1705" s="34" t="s">
        <v>112843</v>
      </c>
      <c r="C1705" s="34">
        <v>1204500001310</v>
      </c>
      <c r="D1705" s="34">
        <v>4501227031</v>
      </c>
      <c r="E1705" s="35" t="s">
        <v>120827</v>
      </c>
      <c r="F1705" s="35" t="s">
        <v>119</v>
      </c>
    </row>
    <row r="1706" spans="2:6" ht="45" x14ac:dyDescent="0.25">
      <c r="B1706" s="35" t="s">
        <v>117909</v>
      </c>
      <c r="C1706" s="34">
        <v>1204500001650</v>
      </c>
      <c r="D1706" s="34">
        <v>4501227232</v>
      </c>
      <c r="E1706" s="35" t="s">
        <v>125952</v>
      </c>
      <c r="F1706" s="35" t="s">
        <v>26402</v>
      </c>
    </row>
    <row r="1707" spans="2:6" ht="30" x14ac:dyDescent="0.25">
      <c r="B1707" s="35" t="s">
        <v>118068</v>
      </c>
      <c r="C1707" s="34">
        <v>1204500001859</v>
      </c>
      <c r="D1707" s="34">
        <v>4501227345</v>
      </c>
      <c r="E1707" s="35" t="s">
        <v>126127</v>
      </c>
      <c r="F1707" s="35" t="s">
        <v>26402</v>
      </c>
    </row>
    <row r="1708" spans="2:6" ht="45" x14ac:dyDescent="0.25">
      <c r="B1708" s="35" t="s">
        <v>118278</v>
      </c>
      <c r="C1708" s="34">
        <v>1204500002080</v>
      </c>
      <c r="D1708" s="34">
        <v>4501227507</v>
      </c>
      <c r="E1708" s="35" t="s">
        <v>126350</v>
      </c>
      <c r="F1708" s="35" t="s">
        <v>26402</v>
      </c>
    </row>
    <row r="1709" spans="2:6" ht="45" x14ac:dyDescent="0.25">
      <c r="B1709" s="35" t="s">
        <v>118887</v>
      </c>
      <c r="C1709" s="34">
        <v>1204500002200</v>
      </c>
      <c r="D1709" s="34">
        <v>4501227585</v>
      </c>
      <c r="E1709" s="35" t="s">
        <v>126953</v>
      </c>
      <c r="F1709" s="35" t="s">
        <v>26402</v>
      </c>
    </row>
    <row r="1710" spans="2:6" ht="45" x14ac:dyDescent="0.25">
      <c r="B1710" s="35" t="s">
        <v>127184</v>
      </c>
      <c r="C1710" s="34">
        <v>1204500002398</v>
      </c>
      <c r="D1710" s="34">
        <v>4501227754</v>
      </c>
      <c r="E1710" s="35" t="s">
        <v>127354</v>
      </c>
      <c r="F1710" s="35" t="s">
        <v>119</v>
      </c>
    </row>
    <row r="1711" spans="2:6" ht="60" x14ac:dyDescent="0.25">
      <c r="B1711" s="35" t="s">
        <v>113002</v>
      </c>
      <c r="C1711" s="34">
        <v>1204500002475</v>
      </c>
      <c r="D1711" s="34">
        <v>4501227828</v>
      </c>
      <c r="E1711" s="35" t="s">
        <v>121103</v>
      </c>
      <c r="F1711" s="35" t="s">
        <v>26402</v>
      </c>
    </row>
    <row r="1712" spans="2:6" ht="45" x14ac:dyDescent="0.25">
      <c r="B1712" s="34" t="s">
        <v>112948</v>
      </c>
      <c r="C1712" s="34">
        <v>1204500002519</v>
      </c>
      <c r="D1712" s="34">
        <v>4501227867</v>
      </c>
      <c r="E1712" s="35" t="s">
        <v>121029</v>
      </c>
      <c r="F1712" s="35" t="s">
        <v>119</v>
      </c>
    </row>
    <row r="1713" spans="2:6" ht="45" x14ac:dyDescent="0.25">
      <c r="B1713" s="35" t="s">
        <v>116775</v>
      </c>
      <c r="C1713" s="34">
        <v>1204500002860</v>
      </c>
      <c r="D1713" s="34">
        <v>4501228074</v>
      </c>
      <c r="E1713" s="35" t="s">
        <v>124839</v>
      </c>
      <c r="F1713" s="35" t="s">
        <v>26402</v>
      </c>
    </row>
    <row r="1714" spans="2:6" ht="60" x14ac:dyDescent="0.25">
      <c r="B1714" s="35" t="s">
        <v>118883</v>
      </c>
      <c r="C1714" s="34">
        <v>1204500002960</v>
      </c>
      <c r="D1714" s="34">
        <v>4501228130</v>
      </c>
      <c r="E1714" s="35" t="s">
        <v>126949</v>
      </c>
      <c r="F1714" s="35" t="s">
        <v>26402</v>
      </c>
    </row>
    <row r="1715" spans="2:6" ht="45" x14ac:dyDescent="0.25">
      <c r="B1715" s="34" t="s">
        <v>112852</v>
      </c>
      <c r="C1715" s="34">
        <v>1204500002992</v>
      </c>
      <c r="D1715" s="34">
        <v>4501228148</v>
      </c>
      <c r="E1715" s="35" t="s">
        <v>120844</v>
      </c>
      <c r="F1715" s="35" t="s">
        <v>119</v>
      </c>
    </row>
    <row r="1716" spans="2:6" ht="45" x14ac:dyDescent="0.25">
      <c r="B1716" s="34" t="s">
        <v>112961</v>
      </c>
      <c r="C1716" s="34">
        <v>1204500003070</v>
      </c>
      <c r="D1716" s="34">
        <v>4501228204</v>
      </c>
      <c r="E1716" s="35" t="s">
        <v>121054</v>
      </c>
      <c r="F1716" s="35" t="s">
        <v>119</v>
      </c>
    </row>
    <row r="1717" spans="2:6" ht="45" x14ac:dyDescent="0.25">
      <c r="B1717" s="35" t="s">
        <v>118097</v>
      </c>
      <c r="C1717" s="34">
        <v>1204500003245</v>
      </c>
      <c r="D1717" s="34">
        <v>4501228324</v>
      </c>
      <c r="E1717" s="35" t="s">
        <v>126157</v>
      </c>
      <c r="F1717" s="35" t="s">
        <v>26402</v>
      </c>
    </row>
    <row r="1718" spans="2:6" ht="45" x14ac:dyDescent="0.25">
      <c r="B1718" s="34" t="s">
        <v>112733</v>
      </c>
      <c r="C1718" s="34">
        <v>1204500003421</v>
      </c>
      <c r="D1718" s="34">
        <v>4501228469</v>
      </c>
      <c r="E1718" s="35" t="s">
        <v>120553</v>
      </c>
      <c r="F1718" s="35" t="s">
        <v>119</v>
      </c>
    </row>
    <row r="1719" spans="2:6" ht="45" x14ac:dyDescent="0.25">
      <c r="B1719" s="35" t="s">
        <v>117831</v>
      </c>
      <c r="C1719" s="34">
        <v>1204500003553</v>
      </c>
      <c r="D1719" s="34">
        <v>4501228532</v>
      </c>
      <c r="E1719" s="35" t="s">
        <v>125877</v>
      </c>
      <c r="F1719" s="35" t="s">
        <v>26402</v>
      </c>
    </row>
    <row r="1720" spans="2:6" ht="60" x14ac:dyDescent="0.25">
      <c r="B1720" s="35" t="s">
        <v>116788</v>
      </c>
      <c r="C1720" s="34">
        <v>1204500004070</v>
      </c>
      <c r="D1720" s="34">
        <v>4501228860</v>
      </c>
      <c r="E1720" s="35" t="s">
        <v>124852</v>
      </c>
      <c r="F1720" s="35" t="s">
        <v>26402</v>
      </c>
    </row>
    <row r="1721" spans="2:6" ht="45" x14ac:dyDescent="0.25">
      <c r="B1721" s="35" t="s">
        <v>118189</v>
      </c>
      <c r="C1721" s="34">
        <v>1214500000164</v>
      </c>
      <c r="D1721" s="34">
        <v>4501229166</v>
      </c>
      <c r="E1721" s="35" t="s">
        <v>126254</v>
      </c>
      <c r="F1721" s="35" t="s">
        <v>26402</v>
      </c>
    </row>
    <row r="1722" spans="2:6" ht="45" x14ac:dyDescent="0.25">
      <c r="B1722" s="35" t="s">
        <v>117763</v>
      </c>
      <c r="C1722" s="34">
        <v>1214500000373</v>
      </c>
      <c r="D1722" s="34">
        <v>4501229310</v>
      </c>
      <c r="E1722" s="35" t="s">
        <v>125808</v>
      </c>
      <c r="F1722" s="35" t="s">
        <v>26402</v>
      </c>
    </row>
    <row r="1723" spans="2:6" ht="75" x14ac:dyDescent="0.25">
      <c r="B1723" s="34" t="s">
        <v>112681</v>
      </c>
      <c r="C1723" s="34">
        <v>1214500000494</v>
      </c>
      <c r="D1723" s="34">
        <v>4501229374</v>
      </c>
      <c r="E1723" s="35" t="s">
        <v>120477</v>
      </c>
      <c r="F1723" s="35" t="s">
        <v>119</v>
      </c>
    </row>
    <row r="1724" spans="2:6" ht="45" x14ac:dyDescent="0.25">
      <c r="B1724" s="35" t="s">
        <v>117483</v>
      </c>
      <c r="C1724" s="34">
        <v>1214500000670</v>
      </c>
      <c r="D1724" s="34">
        <v>4501229470</v>
      </c>
      <c r="E1724" s="35" t="s">
        <v>126316</v>
      </c>
      <c r="F1724" s="35" t="s">
        <v>26402</v>
      </c>
    </row>
    <row r="1725" spans="2:6" ht="45" x14ac:dyDescent="0.25">
      <c r="B1725" s="35" t="s">
        <v>118190</v>
      </c>
      <c r="C1725" s="34">
        <v>1214500001319</v>
      </c>
      <c r="D1725" s="34">
        <v>4501229889</v>
      </c>
      <c r="E1725" s="35" t="s">
        <v>126255</v>
      </c>
      <c r="F1725" s="35" t="s">
        <v>26402</v>
      </c>
    </row>
    <row r="1726" spans="2:6" ht="45" x14ac:dyDescent="0.25">
      <c r="B1726" s="35" t="s">
        <v>118867</v>
      </c>
      <c r="C1726" s="34">
        <v>1214500001616</v>
      </c>
      <c r="D1726" s="34">
        <v>4501230066</v>
      </c>
      <c r="E1726" s="35" t="s">
        <v>126933</v>
      </c>
      <c r="F1726" s="35" t="s">
        <v>26402</v>
      </c>
    </row>
    <row r="1727" spans="2:6" ht="45" x14ac:dyDescent="0.25">
      <c r="B1727" s="34" t="s">
        <v>112777</v>
      </c>
      <c r="C1727" s="34">
        <v>1214500001980</v>
      </c>
      <c r="D1727" s="34">
        <v>4501230309</v>
      </c>
      <c r="E1727" s="35" t="s">
        <v>120677</v>
      </c>
      <c r="F1727" s="35" t="s">
        <v>119</v>
      </c>
    </row>
    <row r="1728" spans="2:6" ht="45" x14ac:dyDescent="0.25">
      <c r="B1728" s="35" t="s">
        <v>117032</v>
      </c>
      <c r="C1728" s="34">
        <v>1214500002386</v>
      </c>
      <c r="D1728" s="34">
        <v>4501230570</v>
      </c>
      <c r="E1728" s="35" t="s">
        <v>125092</v>
      </c>
      <c r="F1728" s="35" t="s">
        <v>26402</v>
      </c>
    </row>
    <row r="1729" spans="2:6" ht="60" x14ac:dyDescent="0.25">
      <c r="B1729" s="35" t="s">
        <v>117024</v>
      </c>
      <c r="C1729" s="34">
        <v>1214500002914</v>
      </c>
      <c r="D1729" s="34">
        <v>4501230852</v>
      </c>
      <c r="E1729" s="35" t="s">
        <v>125084</v>
      </c>
      <c r="F1729" s="35" t="s">
        <v>26402</v>
      </c>
    </row>
    <row r="1730" spans="2:6" ht="45" x14ac:dyDescent="0.25">
      <c r="B1730" s="35" t="s">
        <v>118224</v>
      </c>
      <c r="C1730" s="34">
        <v>1214500003431</v>
      </c>
      <c r="D1730" s="34">
        <v>4501231133</v>
      </c>
      <c r="E1730" s="35" t="s">
        <v>126289</v>
      </c>
      <c r="F1730" s="35" t="s">
        <v>26402</v>
      </c>
    </row>
    <row r="1731" spans="2:6" ht="60" x14ac:dyDescent="0.25">
      <c r="B1731" s="35" t="s">
        <v>116761</v>
      </c>
      <c r="C1731" s="34">
        <v>1214500004620</v>
      </c>
      <c r="D1731" s="34">
        <v>4501231951</v>
      </c>
      <c r="E1731" s="35" t="s">
        <v>124827</v>
      </c>
      <c r="F1731" s="35" t="s">
        <v>26402</v>
      </c>
    </row>
    <row r="1732" spans="2:6" ht="45" x14ac:dyDescent="0.25">
      <c r="B1732" s="34" t="s">
        <v>7017</v>
      </c>
      <c r="C1732" s="34">
        <v>1024501205431</v>
      </c>
      <c r="D1732" s="34">
        <v>4502000315</v>
      </c>
      <c r="E1732" s="35" t="s">
        <v>120735</v>
      </c>
      <c r="F1732" s="35" t="s">
        <v>119</v>
      </c>
    </row>
    <row r="1733" spans="2:6" ht="75" x14ac:dyDescent="0.25">
      <c r="B1733" s="35" t="s">
        <v>113538</v>
      </c>
      <c r="C1733" s="34">
        <v>1024501206322</v>
      </c>
      <c r="D1733" s="34">
        <v>4502000354</v>
      </c>
      <c r="E1733" s="35" t="s">
        <v>121656</v>
      </c>
      <c r="F1733" s="35" t="s">
        <v>26402</v>
      </c>
    </row>
    <row r="1734" spans="2:6" ht="45" x14ac:dyDescent="0.25">
      <c r="B1734" s="34" t="s">
        <v>112542</v>
      </c>
      <c r="C1734" s="34">
        <v>1024501206267</v>
      </c>
      <c r="D1734" s="34">
        <v>4502000467</v>
      </c>
      <c r="E1734" s="35" t="s">
        <v>120245</v>
      </c>
      <c r="F1734" s="35" t="s">
        <v>119</v>
      </c>
    </row>
    <row r="1735" spans="2:6" ht="45" x14ac:dyDescent="0.25">
      <c r="B1735" s="34" t="s">
        <v>27328</v>
      </c>
      <c r="C1735" s="34">
        <v>1024501207741</v>
      </c>
      <c r="D1735" s="34">
        <v>4502000499</v>
      </c>
      <c r="E1735" s="35" t="s">
        <v>120222</v>
      </c>
      <c r="F1735" s="35" t="s">
        <v>119</v>
      </c>
    </row>
    <row r="1736" spans="2:6" ht="30" x14ac:dyDescent="0.25">
      <c r="B1736" s="34" t="s">
        <v>26812</v>
      </c>
      <c r="C1736" s="34">
        <v>1024501204408</v>
      </c>
      <c r="D1736" s="34">
        <v>4502000516</v>
      </c>
      <c r="E1736" s="35" t="s">
        <v>120117</v>
      </c>
      <c r="F1736" s="35" t="s">
        <v>120</v>
      </c>
    </row>
    <row r="1737" spans="2:6" ht="25.5" x14ac:dyDescent="0.25">
      <c r="B1737" s="7" t="s">
        <v>27329</v>
      </c>
      <c r="C1737" s="37">
        <v>1024501204200</v>
      </c>
      <c r="D1737" s="37">
        <v>4502000530</v>
      </c>
      <c r="E1737" s="7" t="s">
        <v>129043</v>
      </c>
      <c r="F1737" s="37" t="s">
        <v>119</v>
      </c>
    </row>
    <row r="1738" spans="2:6" ht="120" x14ac:dyDescent="0.25">
      <c r="B1738" s="35" t="s">
        <v>118488</v>
      </c>
      <c r="C1738" s="34">
        <v>1024501205618</v>
      </c>
      <c r="D1738" s="34">
        <v>4502000650</v>
      </c>
      <c r="E1738" s="35" t="s">
        <v>126542</v>
      </c>
      <c r="F1738" s="35" t="s">
        <v>26402</v>
      </c>
    </row>
    <row r="1739" spans="2:6" ht="60" x14ac:dyDescent="0.25">
      <c r="B1739" s="34" t="s">
        <v>112533</v>
      </c>
      <c r="C1739" s="34">
        <v>1024501208060</v>
      </c>
      <c r="D1739" s="34">
        <v>4502000731</v>
      </c>
      <c r="E1739" s="35" t="s">
        <v>120221</v>
      </c>
      <c r="F1739" s="35" t="s">
        <v>119</v>
      </c>
    </row>
    <row r="1740" spans="2:6" ht="45" x14ac:dyDescent="0.25">
      <c r="B1740" s="34" t="s">
        <v>112704</v>
      </c>
      <c r="C1740" s="34">
        <v>1024501204595</v>
      </c>
      <c r="D1740" s="34">
        <v>4502000763</v>
      </c>
      <c r="E1740" s="35" t="s">
        <v>120504</v>
      </c>
      <c r="F1740" s="35" t="s">
        <v>119</v>
      </c>
    </row>
    <row r="1741" spans="2:6" ht="90" x14ac:dyDescent="0.25">
      <c r="B1741" s="34" t="s">
        <v>112974</v>
      </c>
      <c r="C1741" s="34">
        <v>1024501204034</v>
      </c>
      <c r="D1741" s="34">
        <v>4502000900</v>
      </c>
      <c r="E1741" s="35" t="s">
        <v>121072</v>
      </c>
      <c r="F1741" s="35" t="s">
        <v>119</v>
      </c>
    </row>
    <row r="1742" spans="2:6" ht="75" x14ac:dyDescent="0.25">
      <c r="B1742" s="35" t="s">
        <v>117045</v>
      </c>
      <c r="C1742" s="34">
        <v>1024501208577</v>
      </c>
      <c r="D1742" s="34">
        <v>4502000918</v>
      </c>
      <c r="E1742" s="35" t="s">
        <v>125105</v>
      </c>
      <c r="F1742" s="35" t="s">
        <v>26402</v>
      </c>
    </row>
    <row r="1743" spans="2:6" ht="45" x14ac:dyDescent="0.25">
      <c r="B1743" s="35" t="s">
        <v>8187</v>
      </c>
      <c r="C1743" s="34">
        <v>1024501204430</v>
      </c>
      <c r="D1743" s="34">
        <v>4502000940</v>
      </c>
      <c r="E1743" s="35" t="s">
        <v>122039</v>
      </c>
      <c r="F1743" s="35" t="s">
        <v>26402</v>
      </c>
    </row>
    <row r="1744" spans="2:6" ht="45" x14ac:dyDescent="0.25">
      <c r="B1744" s="35" t="s">
        <v>118053</v>
      </c>
      <c r="C1744" s="34">
        <v>1024501206421</v>
      </c>
      <c r="D1744" s="34">
        <v>4502001044</v>
      </c>
      <c r="E1744" s="35" t="s">
        <v>126110</v>
      </c>
      <c r="F1744" s="35" t="s">
        <v>26402</v>
      </c>
    </row>
    <row r="1745" spans="2:6" ht="45" x14ac:dyDescent="0.25">
      <c r="B1745" s="35" t="s">
        <v>117901</v>
      </c>
      <c r="C1745" s="34">
        <v>1024501203858</v>
      </c>
      <c r="D1745" s="34">
        <v>4502001051</v>
      </c>
      <c r="E1745" s="35" t="s">
        <v>125945</v>
      </c>
      <c r="F1745" s="35" t="s">
        <v>26402</v>
      </c>
    </row>
    <row r="1746" spans="2:6" ht="45" x14ac:dyDescent="0.25">
      <c r="B1746" s="35" t="s">
        <v>118031</v>
      </c>
      <c r="C1746" s="34">
        <v>1024501207400</v>
      </c>
      <c r="D1746" s="34">
        <v>4502001069</v>
      </c>
      <c r="E1746" s="35" t="s">
        <v>126086</v>
      </c>
      <c r="F1746" s="35" t="s">
        <v>26402</v>
      </c>
    </row>
    <row r="1747" spans="2:6" ht="45" x14ac:dyDescent="0.25">
      <c r="B1747" s="35" t="s">
        <v>118407</v>
      </c>
      <c r="C1747" s="34">
        <v>1024501206146</v>
      </c>
      <c r="D1747" s="34">
        <v>4502001118</v>
      </c>
      <c r="E1747" s="35" t="s">
        <v>121171</v>
      </c>
      <c r="F1747" s="35" t="s">
        <v>26402</v>
      </c>
    </row>
    <row r="1748" spans="2:6" ht="45" x14ac:dyDescent="0.25">
      <c r="B1748" s="35" t="s">
        <v>117500</v>
      </c>
      <c r="C1748" s="34">
        <v>1024501206510</v>
      </c>
      <c r="D1748" s="34">
        <v>4502001140</v>
      </c>
      <c r="E1748" s="35" t="s">
        <v>125532</v>
      </c>
      <c r="F1748" s="35" t="s">
        <v>26402</v>
      </c>
    </row>
    <row r="1749" spans="2:6" ht="45" x14ac:dyDescent="0.25">
      <c r="B1749" s="35" t="s">
        <v>117972</v>
      </c>
      <c r="C1749" s="34">
        <v>1024501203638</v>
      </c>
      <c r="D1749" s="34">
        <v>4502001220</v>
      </c>
      <c r="E1749" s="35" t="s">
        <v>126023</v>
      </c>
      <c r="F1749" s="35" t="s">
        <v>26402</v>
      </c>
    </row>
    <row r="1750" spans="2:6" ht="45" x14ac:dyDescent="0.25">
      <c r="B1750" s="35" t="s">
        <v>117971</v>
      </c>
      <c r="C1750" s="34">
        <v>1024501204860</v>
      </c>
      <c r="D1750" s="34">
        <v>4502001260</v>
      </c>
      <c r="E1750" s="35" t="s">
        <v>125904</v>
      </c>
      <c r="F1750" s="35" t="s">
        <v>26402</v>
      </c>
    </row>
    <row r="1751" spans="2:6" ht="45" x14ac:dyDescent="0.25">
      <c r="B1751" s="35" t="s">
        <v>117565</v>
      </c>
      <c r="C1751" s="34">
        <v>1024501205960</v>
      </c>
      <c r="D1751" s="34">
        <v>4502001380</v>
      </c>
      <c r="E1751" s="35" t="s">
        <v>125602</v>
      </c>
      <c r="F1751" s="35" t="s">
        <v>26402</v>
      </c>
    </row>
    <row r="1752" spans="2:6" ht="45" x14ac:dyDescent="0.25">
      <c r="B1752" s="34" t="s">
        <v>112759</v>
      </c>
      <c r="C1752" s="34">
        <v>1024501203440</v>
      </c>
      <c r="D1752" s="34">
        <v>4502001478</v>
      </c>
      <c r="E1752" s="35" t="s">
        <v>120632</v>
      </c>
      <c r="F1752" s="35" t="s">
        <v>119</v>
      </c>
    </row>
    <row r="1753" spans="2:6" ht="30" x14ac:dyDescent="0.25">
      <c r="B1753" s="35" t="s">
        <v>117526</v>
      </c>
      <c r="C1753" s="34">
        <v>1024501207280</v>
      </c>
      <c r="D1753" s="34">
        <v>4502001598</v>
      </c>
      <c r="E1753" s="35" t="s">
        <v>125560</v>
      </c>
      <c r="F1753" s="35" t="s">
        <v>26402</v>
      </c>
    </row>
    <row r="1754" spans="2:6" ht="45" x14ac:dyDescent="0.25">
      <c r="B1754" s="34" t="s">
        <v>27330</v>
      </c>
      <c r="C1754" s="34">
        <v>1024501208676</v>
      </c>
      <c r="D1754" s="34">
        <v>4502001622</v>
      </c>
      <c r="E1754" s="35" t="s">
        <v>120299</v>
      </c>
      <c r="F1754" s="35" t="s">
        <v>119</v>
      </c>
    </row>
    <row r="1755" spans="2:6" ht="45" x14ac:dyDescent="0.25">
      <c r="B1755" s="34" t="s">
        <v>112895</v>
      </c>
      <c r="C1755" s="34">
        <v>1024501208599</v>
      </c>
      <c r="D1755" s="34">
        <v>4502001630</v>
      </c>
      <c r="E1755" s="35" t="s">
        <v>120395</v>
      </c>
      <c r="F1755" s="35" t="s">
        <v>119</v>
      </c>
    </row>
    <row r="1756" spans="2:6" ht="45" x14ac:dyDescent="0.25">
      <c r="B1756" s="34" t="s">
        <v>112508</v>
      </c>
      <c r="C1756" s="34">
        <v>1024501208160</v>
      </c>
      <c r="D1756" s="34">
        <v>4502001661</v>
      </c>
      <c r="E1756" s="35" t="s">
        <v>120179</v>
      </c>
      <c r="F1756" s="35" t="s">
        <v>119</v>
      </c>
    </row>
    <row r="1757" spans="2:6" ht="25.5" x14ac:dyDescent="0.25">
      <c r="B1757" s="7" t="s">
        <v>27331</v>
      </c>
      <c r="C1757" s="37">
        <v>1024501204551</v>
      </c>
      <c r="D1757" s="37">
        <v>4502001686</v>
      </c>
      <c r="E1757" s="7" t="s">
        <v>129044</v>
      </c>
      <c r="F1757" s="37" t="s">
        <v>119</v>
      </c>
    </row>
    <row r="1758" spans="2:6" ht="45" x14ac:dyDescent="0.25">
      <c r="B1758" s="35" t="s">
        <v>116995</v>
      </c>
      <c r="C1758" s="34">
        <v>1024501208170</v>
      </c>
      <c r="D1758" s="34">
        <v>4502002023</v>
      </c>
      <c r="E1758" s="35" t="s">
        <v>125055</v>
      </c>
      <c r="F1758" s="35" t="s">
        <v>26402</v>
      </c>
    </row>
    <row r="1759" spans="2:6" ht="75" x14ac:dyDescent="0.25">
      <c r="B1759" s="35" t="s">
        <v>117051</v>
      </c>
      <c r="C1759" s="34">
        <v>1024501207510</v>
      </c>
      <c r="D1759" s="34">
        <v>4502002048</v>
      </c>
      <c r="E1759" s="35" t="s">
        <v>125111</v>
      </c>
      <c r="F1759" s="35" t="s">
        <v>26402</v>
      </c>
    </row>
    <row r="1760" spans="2:6" ht="75" x14ac:dyDescent="0.25">
      <c r="B1760" s="35" t="s">
        <v>117229</v>
      </c>
      <c r="C1760" s="34">
        <v>1024501207488</v>
      </c>
      <c r="D1760" s="34">
        <v>4502002062</v>
      </c>
      <c r="E1760" s="35" t="s">
        <v>125285</v>
      </c>
      <c r="F1760" s="35" t="s">
        <v>26402</v>
      </c>
    </row>
    <row r="1761" spans="2:6" ht="60" x14ac:dyDescent="0.25">
      <c r="B1761" s="35" t="s">
        <v>117056</v>
      </c>
      <c r="C1761" s="34">
        <v>1024501206905</v>
      </c>
      <c r="D1761" s="34">
        <v>4502002087</v>
      </c>
      <c r="E1761" s="35" t="s">
        <v>125116</v>
      </c>
      <c r="F1761" s="35" t="s">
        <v>26402</v>
      </c>
    </row>
    <row r="1762" spans="2:6" ht="75" x14ac:dyDescent="0.25">
      <c r="B1762" s="35" t="s">
        <v>117253</v>
      </c>
      <c r="C1762" s="34">
        <v>1024501207213</v>
      </c>
      <c r="D1762" s="34">
        <v>4502002104</v>
      </c>
      <c r="E1762" s="35" t="s">
        <v>125309</v>
      </c>
      <c r="F1762" s="35" t="s">
        <v>26402</v>
      </c>
    </row>
    <row r="1763" spans="2:6" ht="60" x14ac:dyDescent="0.25">
      <c r="B1763" s="35" t="s">
        <v>117499</v>
      </c>
      <c r="C1763" s="34">
        <v>1024501204090</v>
      </c>
      <c r="D1763" s="34">
        <v>4502002129</v>
      </c>
      <c r="E1763" s="35" t="s">
        <v>125531</v>
      </c>
      <c r="F1763" s="35" t="s">
        <v>26402</v>
      </c>
    </row>
    <row r="1764" spans="2:6" ht="63.75" x14ac:dyDescent="0.25">
      <c r="B1764" s="7" t="s">
        <v>27332</v>
      </c>
      <c r="C1764" s="37">
        <v>1024501206751</v>
      </c>
      <c r="D1764" s="37">
        <v>4502002249</v>
      </c>
      <c r="E1764" s="7" t="s">
        <v>129045</v>
      </c>
      <c r="F1764" s="37" t="s">
        <v>119</v>
      </c>
    </row>
    <row r="1765" spans="2:6" ht="60" x14ac:dyDescent="0.25">
      <c r="B1765" s="35" t="s">
        <v>116823</v>
      </c>
      <c r="C1765" s="34">
        <v>1024501207763</v>
      </c>
      <c r="D1765" s="34">
        <v>4502002376</v>
      </c>
      <c r="E1765" s="35" t="s">
        <v>124887</v>
      </c>
      <c r="F1765" s="35" t="s">
        <v>26402</v>
      </c>
    </row>
    <row r="1766" spans="2:6" ht="90" x14ac:dyDescent="0.25">
      <c r="B1766" s="34" t="s">
        <v>112989</v>
      </c>
      <c r="C1766" s="34">
        <v>1024501205288</v>
      </c>
      <c r="D1766" s="34">
        <v>4502002457</v>
      </c>
      <c r="E1766" s="35" t="s">
        <v>121089</v>
      </c>
      <c r="F1766" s="35" t="s">
        <v>119</v>
      </c>
    </row>
    <row r="1767" spans="2:6" ht="45" x14ac:dyDescent="0.25">
      <c r="B1767" s="35" t="s">
        <v>113067</v>
      </c>
      <c r="C1767" s="34">
        <v>1024501206520</v>
      </c>
      <c r="D1767" s="34">
        <v>4502002560</v>
      </c>
      <c r="E1767" s="35" t="s">
        <v>121171</v>
      </c>
      <c r="F1767" s="35" t="s">
        <v>26402</v>
      </c>
    </row>
    <row r="1768" spans="2:6" ht="45" x14ac:dyDescent="0.25">
      <c r="B1768" s="35" t="s">
        <v>117493</v>
      </c>
      <c r="C1768" s="34">
        <v>1024501205816</v>
      </c>
      <c r="D1768" s="34">
        <v>4502002841</v>
      </c>
      <c r="E1768" s="35" t="s">
        <v>121927</v>
      </c>
      <c r="F1768" s="35" t="s">
        <v>26402</v>
      </c>
    </row>
    <row r="1769" spans="2:6" ht="75" x14ac:dyDescent="0.25">
      <c r="B1769" s="35" t="s">
        <v>117340</v>
      </c>
      <c r="C1769" s="34">
        <v>1024501207389</v>
      </c>
      <c r="D1769" s="34">
        <v>4502002866</v>
      </c>
      <c r="E1769" s="35" t="s">
        <v>121171</v>
      </c>
      <c r="F1769" s="35" t="s">
        <v>26402</v>
      </c>
    </row>
    <row r="1770" spans="2:6" ht="75" x14ac:dyDescent="0.25">
      <c r="B1770" s="35" t="s">
        <v>117145</v>
      </c>
      <c r="C1770" s="34">
        <v>1024501207169</v>
      </c>
      <c r="D1770" s="34">
        <v>4502002954</v>
      </c>
      <c r="E1770" s="35" t="s">
        <v>125200</v>
      </c>
      <c r="F1770" s="35" t="s">
        <v>26402</v>
      </c>
    </row>
    <row r="1771" spans="2:6" ht="75" x14ac:dyDescent="0.25">
      <c r="B1771" s="35" t="s">
        <v>117257</v>
      </c>
      <c r="C1771" s="34">
        <v>1024501207840</v>
      </c>
      <c r="D1771" s="34">
        <v>4502002979</v>
      </c>
      <c r="E1771" s="35" t="s">
        <v>125313</v>
      </c>
      <c r="F1771" s="35" t="s">
        <v>26402</v>
      </c>
    </row>
    <row r="1772" spans="2:6" ht="75" x14ac:dyDescent="0.25">
      <c r="B1772" s="34" t="s">
        <v>112522</v>
      </c>
      <c r="C1772" s="34">
        <v>1024501204859</v>
      </c>
      <c r="D1772" s="34">
        <v>4502003122</v>
      </c>
      <c r="E1772" s="35" t="s">
        <v>120205</v>
      </c>
      <c r="F1772" s="35" t="s">
        <v>119</v>
      </c>
    </row>
    <row r="1773" spans="2:6" ht="45" x14ac:dyDescent="0.25">
      <c r="B1773" s="35" t="s">
        <v>117166</v>
      </c>
      <c r="C1773" s="34">
        <v>1024501209083</v>
      </c>
      <c r="D1773" s="34">
        <v>4502003154</v>
      </c>
      <c r="E1773" s="35" t="s">
        <v>125222</v>
      </c>
      <c r="F1773" s="35" t="s">
        <v>26402</v>
      </c>
    </row>
    <row r="1774" spans="2:6" ht="60" x14ac:dyDescent="0.25">
      <c r="B1774" s="34" t="s">
        <v>27333</v>
      </c>
      <c r="C1774" s="34">
        <v>1024501206300</v>
      </c>
      <c r="D1774" s="34">
        <v>4502003193</v>
      </c>
      <c r="E1774" s="35" t="s">
        <v>120244</v>
      </c>
      <c r="F1774" s="35" t="s">
        <v>119</v>
      </c>
    </row>
    <row r="1775" spans="2:6" ht="75" x14ac:dyDescent="0.25">
      <c r="B1775" s="34" t="s">
        <v>27334</v>
      </c>
      <c r="C1775" s="34">
        <v>1024501209974</v>
      </c>
      <c r="D1775" s="34">
        <v>4502003242</v>
      </c>
      <c r="E1775" s="35" t="s">
        <v>120220</v>
      </c>
      <c r="F1775" s="35" t="s">
        <v>119</v>
      </c>
    </row>
    <row r="1776" spans="2:6" ht="45" x14ac:dyDescent="0.25">
      <c r="B1776" s="35" t="s">
        <v>113573</v>
      </c>
      <c r="C1776" s="34">
        <v>1024501207170</v>
      </c>
      <c r="D1776" s="34">
        <v>4502003309</v>
      </c>
      <c r="E1776" s="35" t="s">
        <v>121690</v>
      </c>
      <c r="F1776" s="35" t="s">
        <v>26402</v>
      </c>
    </row>
    <row r="1777" spans="2:6" ht="75" x14ac:dyDescent="0.25">
      <c r="B1777" s="35" t="s">
        <v>117252</v>
      </c>
      <c r="C1777" s="34">
        <v>1024501206883</v>
      </c>
      <c r="D1777" s="34">
        <v>4502003323</v>
      </c>
      <c r="E1777" s="35" t="s">
        <v>125308</v>
      </c>
      <c r="F1777" s="35" t="s">
        <v>26402</v>
      </c>
    </row>
    <row r="1778" spans="2:6" ht="75" x14ac:dyDescent="0.25">
      <c r="B1778" s="35" t="s">
        <v>117251</v>
      </c>
      <c r="C1778" s="34">
        <v>1024501207070</v>
      </c>
      <c r="D1778" s="34">
        <v>4502003362</v>
      </c>
      <c r="E1778" s="35" t="s">
        <v>125307</v>
      </c>
      <c r="F1778" s="35" t="s">
        <v>26402</v>
      </c>
    </row>
    <row r="1779" spans="2:6" ht="45" x14ac:dyDescent="0.25">
      <c r="B1779" s="35" t="s">
        <v>113585</v>
      </c>
      <c r="C1779" s="34">
        <v>1024501205508</v>
      </c>
      <c r="D1779" s="34">
        <v>4502003404</v>
      </c>
      <c r="E1779" s="35" t="s">
        <v>121702</v>
      </c>
      <c r="F1779" s="35" t="s">
        <v>26402</v>
      </c>
    </row>
    <row r="1780" spans="2:6" ht="75" x14ac:dyDescent="0.25">
      <c r="B1780" s="35" t="s">
        <v>113509</v>
      </c>
      <c r="C1780" s="34">
        <v>1024501204947</v>
      </c>
      <c r="D1780" s="34">
        <v>4502003429</v>
      </c>
      <c r="E1780" s="35" t="s">
        <v>121627</v>
      </c>
      <c r="F1780" s="35" t="s">
        <v>26402</v>
      </c>
    </row>
    <row r="1781" spans="2:6" ht="75" x14ac:dyDescent="0.25">
      <c r="B1781" s="35" t="s">
        <v>117254</v>
      </c>
      <c r="C1781" s="34">
        <v>1024501208951</v>
      </c>
      <c r="D1781" s="34">
        <v>4502003436</v>
      </c>
      <c r="E1781" s="35" t="s">
        <v>125310</v>
      </c>
      <c r="F1781" s="35" t="s">
        <v>26402</v>
      </c>
    </row>
    <row r="1782" spans="2:6" ht="45" x14ac:dyDescent="0.25">
      <c r="B1782" s="35" t="s">
        <v>117497</v>
      </c>
      <c r="C1782" s="34">
        <v>1024501206828</v>
      </c>
      <c r="D1782" s="34">
        <v>4502003570</v>
      </c>
      <c r="E1782" s="35" t="s">
        <v>125529</v>
      </c>
      <c r="F1782" s="35" t="s">
        <v>26402</v>
      </c>
    </row>
    <row r="1783" spans="2:6" ht="45" x14ac:dyDescent="0.25">
      <c r="B1783" s="35" t="s">
        <v>117666</v>
      </c>
      <c r="C1783" s="34">
        <v>1024501206840</v>
      </c>
      <c r="D1783" s="34">
        <v>4502003620</v>
      </c>
      <c r="E1783" s="35" t="s">
        <v>125712</v>
      </c>
      <c r="F1783" s="35" t="s">
        <v>26402</v>
      </c>
    </row>
    <row r="1784" spans="2:6" ht="45" x14ac:dyDescent="0.25">
      <c r="B1784" s="35" t="s">
        <v>117927</v>
      </c>
      <c r="C1784" s="34">
        <v>1024501204705</v>
      </c>
      <c r="D1784" s="34">
        <v>4502003683</v>
      </c>
      <c r="E1784" s="35" t="s">
        <v>125973</v>
      </c>
      <c r="F1784" s="35" t="s">
        <v>26402</v>
      </c>
    </row>
    <row r="1785" spans="2:6" ht="60" x14ac:dyDescent="0.25">
      <c r="B1785" s="34" t="s">
        <v>27335</v>
      </c>
      <c r="C1785" s="34">
        <v>1024501206290</v>
      </c>
      <c r="D1785" s="34">
        <v>4502003860</v>
      </c>
      <c r="E1785" s="35" t="s">
        <v>120257</v>
      </c>
      <c r="F1785" s="35" t="s">
        <v>119</v>
      </c>
    </row>
    <row r="1786" spans="2:6" ht="45" x14ac:dyDescent="0.25">
      <c r="B1786" s="34" t="s">
        <v>112898</v>
      </c>
      <c r="C1786" s="34">
        <v>1024501207620</v>
      </c>
      <c r="D1786" s="34">
        <v>4502003877</v>
      </c>
      <c r="E1786" s="35" t="s">
        <v>120918</v>
      </c>
      <c r="F1786" s="35" t="s">
        <v>119</v>
      </c>
    </row>
    <row r="1787" spans="2:6" ht="45" x14ac:dyDescent="0.25">
      <c r="B1787" s="35" t="s">
        <v>117768</v>
      </c>
      <c r="C1787" s="34">
        <v>1024501204628</v>
      </c>
      <c r="D1787" s="34">
        <v>4502004052</v>
      </c>
      <c r="E1787" s="35" t="s">
        <v>125813</v>
      </c>
      <c r="F1787" s="35" t="s">
        <v>26402</v>
      </c>
    </row>
    <row r="1788" spans="2:6" ht="60" x14ac:dyDescent="0.25">
      <c r="B1788" s="35" t="s">
        <v>113620</v>
      </c>
      <c r="C1788" s="34">
        <v>1024501207191</v>
      </c>
      <c r="D1788" s="34">
        <v>4502004133</v>
      </c>
      <c r="E1788" s="35" t="s">
        <v>121732</v>
      </c>
      <c r="F1788" s="35" t="s">
        <v>26402</v>
      </c>
    </row>
    <row r="1789" spans="2:6" ht="45" x14ac:dyDescent="0.25">
      <c r="B1789" s="35" t="s">
        <v>117593</v>
      </c>
      <c r="C1789" s="34">
        <v>1024501203825</v>
      </c>
      <c r="D1789" s="34">
        <v>4502004302</v>
      </c>
      <c r="E1789" s="35" t="s">
        <v>125628</v>
      </c>
      <c r="F1789" s="35" t="s">
        <v>26402</v>
      </c>
    </row>
    <row r="1790" spans="2:6" ht="45" x14ac:dyDescent="0.25">
      <c r="B1790" s="35" t="s">
        <v>117660</v>
      </c>
      <c r="C1790" s="34">
        <v>1024501205387</v>
      </c>
      <c r="D1790" s="34">
        <v>4502004408</v>
      </c>
      <c r="E1790" s="35" t="s">
        <v>125705</v>
      </c>
      <c r="F1790" s="35" t="s">
        <v>26402</v>
      </c>
    </row>
    <row r="1791" spans="2:6" ht="45" x14ac:dyDescent="0.25">
      <c r="B1791" s="35" t="s">
        <v>118133</v>
      </c>
      <c r="C1791" s="34">
        <v>1024501207466</v>
      </c>
      <c r="D1791" s="34">
        <v>4502004486</v>
      </c>
      <c r="E1791" s="35" t="s">
        <v>126194</v>
      </c>
      <c r="F1791" s="35" t="s">
        <v>26402</v>
      </c>
    </row>
    <row r="1792" spans="2:6" ht="45" x14ac:dyDescent="0.25">
      <c r="B1792" s="35" t="s">
        <v>80098</v>
      </c>
      <c r="C1792" s="34">
        <v>1024501204683</v>
      </c>
      <c r="D1792" s="34">
        <v>4502004510</v>
      </c>
      <c r="E1792" s="35" t="s">
        <v>125734</v>
      </c>
      <c r="F1792" s="35" t="s">
        <v>26402</v>
      </c>
    </row>
    <row r="1793" spans="2:6" ht="45" x14ac:dyDescent="0.25">
      <c r="B1793" s="34" t="s">
        <v>27336</v>
      </c>
      <c r="C1793" s="34">
        <v>1024501949757</v>
      </c>
      <c r="D1793" s="34">
        <v>4502004670</v>
      </c>
      <c r="E1793" s="35" t="s">
        <v>120681</v>
      </c>
      <c r="F1793" s="35" t="s">
        <v>119</v>
      </c>
    </row>
    <row r="1794" spans="2:6" ht="45" x14ac:dyDescent="0.25">
      <c r="B1794" s="34" t="s">
        <v>112719</v>
      </c>
      <c r="C1794" s="34">
        <v>1024501204386</v>
      </c>
      <c r="D1794" s="34">
        <v>4502004944</v>
      </c>
      <c r="E1794" s="35" t="s">
        <v>120528</v>
      </c>
      <c r="F1794" s="35" t="s">
        <v>119</v>
      </c>
    </row>
    <row r="1795" spans="2:6" ht="45" x14ac:dyDescent="0.25">
      <c r="B1795" s="35" t="s">
        <v>117589</v>
      </c>
      <c r="C1795" s="34">
        <v>1024501205112</v>
      </c>
      <c r="D1795" s="34">
        <v>4502004969</v>
      </c>
      <c r="E1795" s="35" t="s">
        <v>125624</v>
      </c>
      <c r="F1795" s="35" t="s">
        <v>26402</v>
      </c>
    </row>
    <row r="1796" spans="2:6" ht="60" x14ac:dyDescent="0.25">
      <c r="B1796" s="35" t="s">
        <v>117798</v>
      </c>
      <c r="C1796" s="34">
        <v>1024501205310</v>
      </c>
      <c r="D1796" s="34">
        <v>4502005056</v>
      </c>
      <c r="E1796" s="35" t="s">
        <v>125845</v>
      </c>
      <c r="F1796" s="35" t="s">
        <v>26402</v>
      </c>
    </row>
    <row r="1797" spans="2:6" ht="75" x14ac:dyDescent="0.25">
      <c r="B1797" s="34" t="s">
        <v>112527</v>
      </c>
      <c r="C1797" s="34">
        <v>1024501207390</v>
      </c>
      <c r="D1797" s="34">
        <v>4502005151</v>
      </c>
      <c r="E1797" s="35" t="s">
        <v>120211</v>
      </c>
      <c r="F1797" s="35" t="s">
        <v>119</v>
      </c>
    </row>
    <row r="1798" spans="2:6" ht="45" x14ac:dyDescent="0.25">
      <c r="B1798" s="34" t="s">
        <v>112838</v>
      </c>
      <c r="C1798" s="34">
        <v>1024501204111</v>
      </c>
      <c r="D1798" s="34">
        <v>4502005377</v>
      </c>
      <c r="E1798" s="35" t="s">
        <v>120813</v>
      </c>
      <c r="F1798" s="35" t="s">
        <v>119</v>
      </c>
    </row>
    <row r="1799" spans="2:6" ht="90" x14ac:dyDescent="0.25">
      <c r="B1799" s="35" t="s">
        <v>116681</v>
      </c>
      <c r="C1799" s="34">
        <v>1034515001102</v>
      </c>
      <c r="D1799" s="34">
        <v>4502005659</v>
      </c>
      <c r="E1799" s="35" t="s">
        <v>124749</v>
      </c>
      <c r="F1799" s="35" t="s">
        <v>26402</v>
      </c>
    </row>
    <row r="1800" spans="2:6" ht="90" x14ac:dyDescent="0.25">
      <c r="B1800" s="35" t="s">
        <v>116678</v>
      </c>
      <c r="C1800" s="34">
        <v>1034515001388</v>
      </c>
      <c r="D1800" s="34">
        <v>4502005850</v>
      </c>
      <c r="E1800" s="35" t="s">
        <v>124746</v>
      </c>
      <c r="F1800" s="35" t="s">
        <v>26402</v>
      </c>
    </row>
    <row r="1801" spans="2:6" ht="90" x14ac:dyDescent="0.25">
      <c r="B1801" s="35" t="s">
        <v>116675</v>
      </c>
      <c r="C1801" s="34">
        <v>1024501209920</v>
      </c>
      <c r="D1801" s="34">
        <v>4502005994</v>
      </c>
      <c r="E1801" s="35" t="s">
        <v>120915</v>
      </c>
      <c r="F1801" s="35" t="s">
        <v>26402</v>
      </c>
    </row>
    <row r="1802" spans="2:6" ht="45" x14ac:dyDescent="0.25">
      <c r="B1802" s="35" t="s">
        <v>116655</v>
      </c>
      <c r="C1802" s="34">
        <v>1024501207125</v>
      </c>
      <c r="D1802" s="34">
        <v>4502006081</v>
      </c>
      <c r="E1802" s="35" t="s">
        <v>121171</v>
      </c>
      <c r="F1802" s="35" t="s">
        <v>26402</v>
      </c>
    </row>
    <row r="1803" spans="2:6" ht="60" x14ac:dyDescent="0.25">
      <c r="B1803" s="34" t="s">
        <v>112541</v>
      </c>
      <c r="C1803" s="34">
        <v>1024501208490</v>
      </c>
      <c r="D1803" s="34">
        <v>4502006130</v>
      </c>
      <c r="E1803" s="35" t="s">
        <v>120241</v>
      </c>
      <c r="F1803" s="35" t="s">
        <v>119</v>
      </c>
    </row>
    <row r="1804" spans="2:6" ht="90" x14ac:dyDescent="0.25">
      <c r="B1804" s="35" t="s">
        <v>116671</v>
      </c>
      <c r="C1804" s="34">
        <v>1024501206058</v>
      </c>
      <c r="D1804" s="34">
        <v>4502006331</v>
      </c>
      <c r="E1804" s="35" t="s">
        <v>124740</v>
      </c>
      <c r="F1804" s="35" t="s">
        <v>26402</v>
      </c>
    </row>
    <row r="1805" spans="2:6" ht="90" x14ac:dyDescent="0.25">
      <c r="B1805" s="35" t="s">
        <v>116673</v>
      </c>
      <c r="C1805" s="34">
        <v>1034515000827</v>
      </c>
      <c r="D1805" s="34">
        <v>4502006395</v>
      </c>
      <c r="E1805" s="35" t="s">
        <v>124742</v>
      </c>
      <c r="F1805" s="35" t="s">
        <v>26402</v>
      </c>
    </row>
    <row r="1806" spans="2:6" ht="90" x14ac:dyDescent="0.25">
      <c r="B1806" s="35" t="s">
        <v>116677</v>
      </c>
      <c r="C1806" s="34">
        <v>1024501208203</v>
      </c>
      <c r="D1806" s="34">
        <v>4502006490</v>
      </c>
      <c r="E1806" s="35" t="s">
        <v>124745</v>
      </c>
      <c r="F1806" s="35" t="s">
        <v>26402</v>
      </c>
    </row>
    <row r="1807" spans="2:6" ht="45" x14ac:dyDescent="0.25">
      <c r="B1807" s="35" t="s">
        <v>113881</v>
      </c>
      <c r="C1807" s="34">
        <v>1024501207015</v>
      </c>
      <c r="D1807" s="34">
        <v>4502006596</v>
      </c>
      <c r="E1807" s="35" t="s">
        <v>121514</v>
      </c>
      <c r="F1807" s="35" t="s">
        <v>26402</v>
      </c>
    </row>
    <row r="1808" spans="2:6" ht="75" x14ac:dyDescent="0.25">
      <c r="B1808" s="35" t="s">
        <v>117120</v>
      </c>
      <c r="C1808" s="34">
        <v>1024501207048</v>
      </c>
      <c r="D1808" s="34">
        <v>4502006645</v>
      </c>
      <c r="E1808" s="35" t="s">
        <v>125176</v>
      </c>
      <c r="F1808" s="35" t="s">
        <v>26402</v>
      </c>
    </row>
    <row r="1809" spans="2:6" ht="60" x14ac:dyDescent="0.25">
      <c r="B1809" s="35" t="s">
        <v>116931</v>
      </c>
      <c r="C1809" s="34">
        <v>1024501206245</v>
      </c>
      <c r="D1809" s="34">
        <v>4502006677</v>
      </c>
      <c r="E1809" s="35" t="s">
        <v>124992</v>
      </c>
      <c r="F1809" s="35" t="s">
        <v>26402</v>
      </c>
    </row>
    <row r="1810" spans="2:6" ht="45" x14ac:dyDescent="0.25">
      <c r="B1810" s="35" t="s">
        <v>113883</v>
      </c>
      <c r="C1810" s="34">
        <v>1024501208313</v>
      </c>
      <c r="D1810" s="34">
        <v>4502006701</v>
      </c>
      <c r="E1810" s="35" t="s">
        <v>121995</v>
      </c>
      <c r="F1810" s="35" t="s">
        <v>26402</v>
      </c>
    </row>
    <row r="1811" spans="2:6" ht="90" x14ac:dyDescent="0.25">
      <c r="B1811" s="35" t="s">
        <v>116672</v>
      </c>
      <c r="C1811" s="34">
        <v>1024501209303</v>
      </c>
      <c r="D1811" s="34">
        <v>4502006733</v>
      </c>
      <c r="E1811" s="35" t="s">
        <v>124741</v>
      </c>
      <c r="F1811" s="35" t="s">
        <v>26402</v>
      </c>
    </row>
    <row r="1812" spans="2:6" ht="45" x14ac:dyDescent="0.25">
      <c r="B1812" s="35" t="s">
        <v>118627</v>
      </c>
      <c r="C1812" s="34">
        <v>1024501209116</v>
      </c>
      <c r="D1812" s="34">
        <v>4502006966</v>
      </c>
      <c r="E1812" s="35" t="s">
        <v>126688</v>
      </c>
      <c r="F1812" s="35" t="s">
        <v>26402</v>
      </c>
    </row>
    <row r="1813" spans="2:6" ht="45" x14ac:dyDescent="0.25">
      <c r="B1813" s="35" t="s">
        <v>118645</v>
      </c>
      <c r="C1813" s="34">
        <v>1024501208126</v>
      </c>
      <c r="D1813" s="34">
        <v>4502006973</v>
      </c>
      <c r="E1813" s="35" t="s">
        <v>126707</v>
      </c>
      <c r="F1813" s="35" t="s">
        <v>26402</v>
      </c>
    </row>
    <row r="1814" spans="2:6" ht="30" x14ac:dyDescent="0.25">
      <c r="B1814" s="35" t="s">
        <v>84138</v>
      </c>
      <c r="C1814" s="34">
        <v>1024501204210</v>
      </c>
      <c r="D1814" s="34">
        <v>4502007134</v>
      </c>
      <c r="E1814" s="35" t="s">
        <v>126692</v>
      </c>
      <c r="F1814" s="35" t="s">
        <v>26402</v>
      </c>
    </row>
    <row r="1815" spans="2:6" ht="30" x14ac:dyDescent="0.25">
      <c r="B1815" s="35" t="s">
        <v>118253</v>
      </c>
      <c r="C1815" s="34">
        <v>1024501203286</v>
      </c>
      <c r="D1815" s="34">
        <v>4502007173</v>
      </c>
      <c r="E1815" s="35" t="s">
        <v>126324</v>
      </c>
      <c r="F1815" s="35" t="s">
        <v>26402</v>
      </c>
    </row>
    <row r="1816" spans="2:6" ht="45" x14ac:dyDescent="0.25">
      <c r="B1816" s="35" t="s">
        <v>113825</v>
      </c>
      <c r="C1816" s="34">
        <v>1024501209600</v>
      </c>
      <c r="D1816" s="34">
        <v>4502008843</v>
      </c>
      <c r="E1816" s="35" t="s">
        <v>121935</v>
      </c>
      <c r="F1816" s="35" t="s">
        <v>26402</v>
      </c>
    </row>
    <row r="1817" spans="2:6" ht="45" x14ac:dyDescent="0.25">
      <c r="B1817" s="35" t="s">
        <v>43679</v>
      </c>
      <c r="C1817" s="34">
        <v>1024501207983</v>
      </c>
      <c r="D1817" s="34">
        <v>4502008850</v>
      </c>
      <c r="E1817" s="35" t="s">
        <v>121997</v>
      </c>
      <c r="F1817" s="35" t="s">
        <v>26402</v>
      </c>
    </row>
    <row r="1818" spans="2:6" ht="45" x14ac:dyDescent="0.25">
      <c r="B1818" s="35" t="s">
        <v>43681</v>
      </c>
      <c r="C1818" s="34">
        <v>1024501208115</v>
      </c>
      <c r="D1818" s="34">
        <v>4502008868</v>
      </c>
      <c r="E1818" s="35" t="s">
        <v>122005</v>
      </c>
      <c r="F1818" s="35" t="s">
        <v>26402</v>
      </c>
    </row>
    <row r="1819" spans="2:6" ht="45" x14ac:dyDescent="0.25">
      <c r="B1819" s="35" t="s">
        <v>43682</v>
      </c>
      <c r="C1819" s="34">
        <v>1024501208027</v>
      </c>
      <c r="D1819" s="34">
        <v>4502008875</v>
      </c>
      <c r="E1819" s="35" t="s">
        <v>122010</v>
      </c>
      <c r="F1819" s="35" t="s">
        <v>26402</v>
      </c>
    </row>
    <row r="1820" spans="2:6" ht="45" x14ac:dyDescent="0.25">
      <c r="B1820" s="35" t="s">
        <v>113845</v>
      </c>
      <c r="C1820" s="34">
        <v>1024501208346</v>
      </c>
      <c r="D1820" s="34">
        <v>4502008882</v>
      </c>
      <c r="E1820" s="35" t="s">
        <v>121955</v>
      </c>
      <c r="F1820" s="35" t="s">
        <v>26402</v>
      </c>
    </row>
    <row r="1821" spans="2:6" ht="45" x14ac:dyDescent="0.25">
      <c r="B1821" s="35" t="s">
        <v>113904</v>
      </c>
      <c r="C1821" s="34">
        <v>1024501208566</v>
      </c>
      <c r="D1821" s="34">
        <v>4502008917</v>
      </c>
      <c r="E1821" s="35" t="s">
        <v>122020</v>
      </c>
      <c r="F1821" s="35" t="s">
        <v>26402</v>
      </c>
    </row>
    <row r="1822" spans="2:6" ht="45" x14ac:dyDescent="0.25">
      <c r="B1822" s="35" t="s">
        <v>43675</v>
      </c>
      <c r="C1822" s="34">
        <v>1024501208775</v>
      </c>
      <c r="D1822" s="34">
        <v>4502008924</v>
      </c>
      <c r="E1822" s="35" t="s">
        <v>121971</v>
      </c>
      <c r="F1822" s="35" t="s">
        <v>26402</v>
      </c>
    </row>
    <row r="1823" spans="2:6" ht="45" x14ac:dyDescent="0.25">
      <c r="B1823" s="35" t="s">
        <v>113863</v>
      </c>
      <c r="C1823" s="34">
        <v>1024501208687</v>
      </c>
      <c r="D1823" s="34">
        <v>4502008931</v>
      </c>
      <c r="E1823" s="35" t="s">
        <v>121976</v>
      </c>
      <c r="F1823" s="35" t="s">
        <v>26402</v>
      </c>
    </row>
    <row r="1824" spans="2:6" ht="45" x14ac:dyDescent="0.25">
      <c r="B1824" s="35" t="s">
        <v>113869</v>
      </c>
      <c r="C1824" s="34">
        <v>1024501208709</v>
      </c>
      <c r="D1824" s="34">
        <v>4502008963</v>
      </c>
      <c r="E1824" s="35" t="s">
        <v>121982</v>
      </c>
      <c r="F1824" s="35" t="s">
        <v>26402</v>
      </c>
    </row>
    <row r="1825" spans="2:6" ht="45" x14ac:dyDescent="0.25">
      <c r="B1825" s="35" t="s">
        <v>113871</v>
      </c>
      <c r="C1825" s="34">
        <v>1024501208820</v>
      </c>
      <c r="D1825" s="34">
        <v>4502008970</v>
      </c>
      <c r="E1825" s="35" t="s">
        <v>121984</v>
      </c>
      <c r="F1825" s="35" t="s">
        <v>26402</v>
      </c>
    </row>
    <row r="1826" spans="2:6" ht="45" x14ac:dyDescent="0.25">
      <c r="B1826" s="35" t="s">
        <v>113872</v>
      </c>
      <c r="C1826" s="34">
        <v>1024501207323</v>
      </c>
      <c r="D1826" s="34">
        <v>4502008988</v>
      </c>
      <c r="E1826" s="35" t="s">
        <v>121985</v>
      </c>
      <c r="F1826" s="35" t="s">
        <v>26402</v>
      </c>
    </row>
    <row r="1827" spans="2:6" ht="45" x14ac:dyDescent="0.25">
      <c r="B1827" s="35" t="s">
        <v>113873</v>
      </c>
      <c r="C1827" s="34">
        <v>1024501207312</v>
      </c>
      <c r="D1827" s="34">
        <v>4502008995</v>
      </c>
      <c r="E1827" s="35" t="s">
        <v>121986</v>
      </c>
      <c r="F1827" s="35" t="s">
        <v>26402</v>
      </c>
    </row>
    <row r="1828" spans="2:6" ht="45" x14ac:dyDescent="0.25">
      <c r="B1828" s="35" t="s">
        <v>113834</v>
      </c>
      <c r="C1828" s="34">
        <v>1024501206157</v>
      </c>
      <c r="D1828" s="34">
        <v>4502009004</v>
      </c>
      <c r="E1828" s="35" t="s">
        <v>121944</v>
      </c>
      <c r="F1828" s="35" t="s">
        <v>26402</v>
      </c>
    </row>
    <row r="1829" spans="2:6" ht="45" x14ac:dyDescent="0.25">
      <c r="B1829" s="35" t="s">
        <v>113830</v>
      </c>
      <c r="C1829" s="34">
        <v>1024501205486</v>
      </c>
      <c r="D1829" s="34">
        <v>4502009011</v>
      </c>
      <c r="E1829" s="35" t="s">
        <v>121940</v>
      </c>
      <c r="F1829" s="35" t="s">
        <v>26402</v>
      </c>
    </row>
    <row r="1830" spans="2:6" ht="45" x14ac:dyDescent="0.25">
      <c r="B1830" s="35" t="s">
        <v>113878</v>
      </c>
      <c r="C1830" s="34">
        <v>1024501207246</v>
      </c>
      <c r="D1830" s="34">
        <v>4502009029</v>
      </c>
      <c r="E1830" s="35" t="s">
        <v>121991</v>
      </c>
      <c r="F1830" s="35" t="s">
        <v>26402</v>
      </c>
    </row>
    <row r="1831" spans="2:6" ht="45" x14ac:dyDescent="0.25">
      <c r="B1831" s="35" t="s">
        <v>113839</v>
      </c>
      <c r="C1831" s="34">
        <v>1024501209446</v>
      </c>
      <c r="D1831" s="34">
        <v>4502009036</v>
      </c>
      <c r="E1831" s="35" t="s">
        <v>121949</v>
      </c>
      <c r="F1831" s="35" t="s">
        <v>26402</v>
      </c>
    </row>
    <row r="1832" spans="2:6" ht="45" x14ac:dyDescent="0.25">
      <c r="B1832" s="35" t="s">
        <v>113822</v>
      </c>
      <c r="C1832" s="34">
        <v>1024501206685</v>
      </c>
      <c r="D1832" s="34">
        <v>4502009043</v>
      </c>
      <c r="E1832" s="35" t="s">
        <v>121932</v>
      </c>
      <c r="F1832" s="35" t="s">
        <v>26402</v>
      </c>
    </row>
    <row r="1833" spans="2:6" ht="30" x14ac:dyDescent="0.25">
      <c r="B1833" s="35" t="s">
        <v>113885</v>
      </c>
      <c r="C1833" s="34">
        <v>1024501208412</v>
      </c>
      <c r="D1833" s="34">
        <v>4502009131</v>
      </c>
      <c r="E1833" s="35" t="s">
        <v>121473</v>
      </c>
      <c r="F1833" s="35" t="s">
        <v>26402</v>
      </c>
    </row>
    <row r="1834" spans="2:6" ht="45" x14ac:dyDescent="0.25">
      <c r="B1834" s="35" t="s">
        <v>118471</v>
      </c>
      <c r="C1834" s="34">
        <v>1024501204232</v>
      </c>
      <c r="D1834" s="34">
        <v>4502009830</v>
      </c>
      <c r="E1834" s="35" t="s">
        <v>126527</v>
      </c>
      <c r="F1834" s="35" t="s">
        <v>26402</v>
      </c>
    </row>
    <row r="1835" spans="2:6" ht="45" x14ac:dyDescent="0.25">
      <c r="B1835" s="35" t="s">
        <v>113882</v>
      </c>
      <c r="C1835" s="34">
        <v>1024501206872</v>
      </c>
      <c r="D1835" s="34">
        <v>4502009942</v>
      </c>
      <c r="E1835" s="35" t="s">
        <v>121994</v>
      </c>
      <c r="F1835" s="35" t="s">
        <v>26402</v>
      </c>
    </row>
    <row r="1836" spans="2:6" ht="45" x14ac:dyDescent="0.25">
      <c r="B1836" s="35" t="s">
        <v>113884</v>
      </c>
      <c r="C1836" s="34">
        <v>1024501209985</v>
      </c>
      <c r="D1836" s="34">
        <v>4502009950</v>
      </c>
      <c r="E1836" s="35" t="s">
        <v>121996</v>
      </c>
      <c r="F1836" s="35" t="s">
        <v>26402</v>
      </c>
    </row>
    <row r="1837" spans="2:6" ht="75" x14ac:dyDescent="0.25">
      <c r="B1837" s="35" t="s">
        <v>117052</v>
      </c>
      <c r="C1837" s="34">
        <v>1024501209215</v>
      </c>
      <c r="D1837" s="34">
        <v>4502010049</v>
      </c>
      <c r="E1837" s="35" t="s">
        <v>125112</v>
      </c>
      <c r="F1837" s="35" t="s">
        <v>26402</v>
      </c>
    </row>
    <row r="1838" spans="2:6" ht="105" x14ac:dyDescent="0.25">
      <c r="B1838" s="35" t="s">
        <v>116852</v>
      </c>
      <c r="C1838" s="34">
        <v>1024500001404</v>
      </c>
      <c r="D1838" s="34">
        <v>4502010151</v>
      </c>
      <c r="E1838" s="35" t="s">
        <v>124916</v>
      </c>
      <c r="F1838" s="35" t="s">
        <v>26402</v>
      </c>
    </row>
    <row r="1839" spans="2:6" ht="105" x14ac:dyDescent="0.25">
      <c r="B1839" s="35" t="s">
        <v>116861</v>
      </c>
      <c r="C1839" s="34">
        <v>1034593000090</v>
      </c>
      <c r="D1839" s="34">
        <v>4502010169</v>
      </c>
      <c r="E1839" s="35" t="s">
        <v>124924</v>
      </c>
      <c r="F1839" s="35" t="s">
        <v>26402</v>
      </c>
    </row>
    <row r="1840" spans="2:6" ht="105" x14ac:dyDescent="0.25">
      <c r="B1840" s="35" t="s">
        <v>116876</v>
      </c>
      <c r="C1840" s="34">
        <v>1024500000997</v>
      </c>
      <c r="D1840" s="34">
        <v>4502010176</v>
      </c>
      <c r="E1840" s="35" t="s">
        <v>124938</v>
      </c>
      <c r="F1840" s="35" t="s">
        <v>26402</v>
      </c>
    </row>
    <row r="1841" spans="2:6" ht="45" x14ac:dyDescent="0.25">
      <c r="B1841" s="35" t="s">
        <v>118650</v>
      </c>
      <c r="C1841" s="34">
        <v>1024501209040</v>
      </c>
      <c r="D1841" s="34">
        <v>4502010313</v>
      </c>
      <c r="E1841" s="35" t="s">
        <v>126712</v>
      </c>
      <c r="F1841" s="35" t="s">
        <v>26402</v>
      </c>
    </row>
    <row r="1842" spans="2:6" ht="45" x14ac:dyDescent="0.25">
      <c r="B1842" s="35" t="s">
        <v>117028</v>
      </c>
      <c r="C1842" s="34">
        <v>1024501209149</v>
      </c>
      <c r="D1842" s="34">
        <v>4502010553</v>
      </c>
      <c r="E1842" s="35" t="s">
        <v>125088</v>
      </c>
      <c r="F1842" s="35" t="s">
        <v>26402</v>
      </c>
    </row>
    <row r="1843" spans="2:6" ht="45" x14ac:dyDescent="0.25">
      <c r="B1843" s="35" t="s">
        <v>113827</v>
      </c>
      <c r="C1843" s="34">
        <v>1024501204133</v>
      </c>
      <c r="D1843" s="34">
        <v>4502010666</v>
      </c>
      <c r="E1843" s="35" t="s">
        <v>121937</v>
      </c>
      <c r="F1843" s="35" t="s">
        <v>26402</v>
      </c>
    </row>
    <row r="1844" spans="2:6" ht="45" x14ac:dyDescent="0.25">
      <c r="B1844" s="35" t="s">
        <v>27337</v>
      </c>
      <c r="C1844" s="34">
        <v>1024501204672</v>
      </c>
      <c r="D1844" s="34">
        <v>4502010835</v>
      </c>
      <c r="E1844" s="35" t="s">
        <v>121616</v>
      </c>
      <c r="F1844" s="35" t="s">
        <v>26402</v>
      </c>
    </row>
    <row r="1845" spans="2:6" ht="90" x14ac:dyDescent="0.25">
      <c r="B1845" s="35" t="s">
        <v>116666</v>
      </c>
      <c r="C1845" s="34">
        <v>1024501208544</v>
      </c>
      <c r="D1845" s="34">
        <v>4502011349</v>
      </c>
      <c r="E1845" s="35" t="s">
        <v>124736</v>
      </c>
      <c r="F1845" s="35" t="s">
        <v>26402</v>
      </c>
    </row>
    <row r="1846" spans="2:6" ht="60" x14ac:dyDescent="0.25">
      <c r="B1846" s="35" t="s">
        <v>116906</v>
      </c>
      <c r="C1846" s="34">
        <v>1034593000496</v>
      </c>
      <c r="D1846" s="34">
        <v>4502011772</v>
      </c>
      <c r="E1846" s="35" t="s">
        <v>124967</v>
      </c>
      <c r="F1846" s="35" t="s">
        <v>26402</v>
      </c>
    </row>
    <row r="1847" spans="2:6" ht="45" x14ac:dyDescent="0.25">
      <c r="B1847" s="35" t="s">
        <v>118301</v>
      </c>
      <c r="C1847" s="34">
        <v>1024501204716</v>
      </c>
      <c r="D1847" s="34">
        <v>4502011814</v>
      </c>
      <c r="E1847" s="35" t="s">
        <v>126371</v>
      </c>
      <c r="F1847" s="35" t="s">
        <v>26402</v>
      </c>
    </row>
    <row r="1848" spans="2:6" ht="45" x14ac:dyDescent="0.25">
      <c r="B1848" s="34" t="s">
        <v>112743</v>
      </c>
      <c r="C1848" s="34">
        <v>1024501206707</v>
      </c>
      <c r="D1848" s="34">
        <v>4502012053</v>
      </c>
      <c r="E1848" s="35" t="s">
        <v>120588</v>
      </c>
      <c r="F1848" s="35" t="s">
        <v>119</v>
      </c>
    </row>
    <row r="1849" spans="2:6" ht="30" x14ac:dyDescent="0.25">
      <c r="B1849" s="35" t="s">
        <v>118283</v>
      </c>
      <c r="C1849" s="34">
        <v>1024501205409</v>
      </c>
      <c r="D1849" s="34">
        <v>4502012582</v>
      </c>
      <c r="E1849" s="35" t="s">
        <v>120915</v>
      </c>
      <c r="F1849" s="35" t="s">
        <v>26402</v>
      </c>
    </row>
    <row r="1850" spans="2:6" ht="45" x14ac:dyDescent="0.25">
      <c r="B1850" s="35" t="s">
        <v>113400</v>
      </c>
      <c r="C1850" s="34">
        <v>1024501206927</v>
      </c>
      <c r="D1850" s="34">
        <v>4502012590</v>
      </c>
      <c r="E1850" s="35" t="s">
        <v>121514</v>
      </c>
      <c r="F1850" s="35" t="s">
        <v>26402</v>
      </c>
    </row>
    <row r="1851" spans="2:6" ht="75" x14ac:dyDescent="0.25">
      <c r="B1851" s="35" t="s">
        <v>116904</v>
      </c>
      <c r="C1851" s="34">
        <v>1034593001508</v>
      </c>
      <c r="D1851" s="34">
        <v>4502012631</v>
      </c>
      <c r="E1851" s="35" t="s">
        <v>124965</v>
      </c>
      <c r="F1851" s="35" t="s">
        <v>26402</v>
      </c>
    </row>
    <row r="1852" spans="2:6" ht="75" x14ac:dyDescent="0.25">
      <c r="B1852" s="35" t="s">
        <v>117255</v>
      </c>
      <c r="C1852" s="34">
        <v>1024501207631</v>
      </c>
      <c r="D1852" s="34">
        <v>4502012663</v>
      </c>
      <c r="E1852" s="35" t="s">
        <v>125311</v>
      </c>
      <c r="F1852" s="35" t="s">
        <v>26402</v>
      </c>
    </row>
    <row r="1853" spans="2:6" ht="45" x14ac:dyDescent="0.25">
      <c r="B1853" s="35" t="s">
        <v>117669</v>
      </c>
      <c r="C1853" s="34">
        <v>1024501204530</v>
      </c>
      <c r="D1853" s="34">
        <v>4502012688</v>
      </c>
      <c r="E1853" s="35" t="s">
        <v>125715</v>
      </c>
      <c r="F1853" s="35" t="s">
        <v>26402</v>
      </c>
    </row>
    <row r="1854" spans="2:6" ht="75" x14ac:dyDescent="0.25">
      <c r="B1854" s="35" t="s">
        <v>117046</v>
      </c>
      <c r="C1854" s="34">
        <v>1024501206630</v>
      </c>
      <c r="D1854" s="34">
        <v>4502012695</v>
      </c>
      <c r="E1854" s="35" t="s">
        <v>125106</v>
      </c>
      <c r="F1854" s="35" t="s">
        <v>26402</v>
      </c>
    </row>
    <row r="1855" spans="2:6" ht="45" x14ac:dyDescent="0.25">
      <c r="B1855" s="35" t="s">
        <v>117025</v>
      </c>
      <c r="C1855" s="34">
        <v>1024501206608</v>
      </c>
      <c r="D1855" s="34">
        <v>4502012744</v>
      </c>
      <c r="E1855" s="35" t="s">
        <v>125085</v>
      </c>
      <c r="F1855" s="35" t="s">
        <v>26402</v>
      </c>
    </row>
    <row r="1856" spans="2:6" ht="45" x14ac:dyDescent="0.25">
      <c r="B1856" s="35" t="s">
        <v>116926</v>
      </c>
      <c r="C1856" s="34">
        <v>1024501207862</v>
      </c>
      <c r="D1856" s="34">
        <v>4502012751</v>
      </c>
      <c r="E1856" s="35" t="s">
        <v>124987</v>
      </c>
      <c r="F1856" s="35" t="s">
        <v>26402</v>
      </c>
    </row>
    <row r="1857" spans="2:6" ht="60" x14ac:dyDescent="0.25">
      <c r="B1857" s="35" t="s">
        <v>118382</v>
      </c>
      <c r="C1857" s="34">
        <v>1024501206047</v>
      </c>
      <c r="D1857" s="34">
        <v>4502012769</v>
      </c>
      <c r="E1857" s="35" t="s">
        <v>126449</v>
      </c>
      <c r="F1857" s="35" t="s">
        <v>26402</v>
      </c>
    </row>
    <row r="1858" spans="2:6" ht="60" x14ac:dyDescent="0.25">
      <c r="B1858" s="35" t="s">
        <v>117029</v>
      </c>
      <c r="C1858" s="34">
        <v>1024501206620</v>
      </c>
      <c r="D1858" s="34">
        <v>4502012776</v>
      </c>
      <c r="E1858" s="35" t="s">
        <v>125089</v>
      </c>
      <c r="F1858" s="35" t="s">
        <v>26402</v>
      </c>
    </row>
    <row r="1859" spans="2:6" ht="60" x14ac:dyDescent="0.25">
      <c r="B1859" s="35" t="s">
        <v>118299</v>
      </c>
      <c r="C1859" s="34">
        <v>1024501206102</v>
      </c>
      <c r="D1859" s="34">
        <v>4502012783</v>
      </c>
      <c r="E1859" s="35" t="s">
        <v>126370</v>
      </c>
      <c r="F1859" s="35" t="s">
        <v>26402</v>
      </c>
    </row>
    <row r="1860" spans="2:6" ht="60" x14ac:dyDescent="0.25">
      <c r="B1860" s="35" t="s">
        <v>117030</v>
      </c>
      <c r="C1860" s="34">
        <v>1024501206619</v>
      </c>
      <c r="D1860" s="34">
        <v>4502012790</v>
      </c>
      <c r="E1860" s="35" t="s">
        <v>125090</v>
      </c>
      <c r="F1860" s="35" t="s">
        <v>26402</v>
      </c>
    </row>
    <row r="1861" spans="2:6" ht="45" x14ac:dyDescent="0.25">
      <c r="B1861" s="35" t="s">
        <v>118706</v>
      </c>
      <c r="C1861" s="34">
        <v>1024501207081</v>
      </c>
      <c r="D1861" s="34">
        <v>4502012840</v>
      </c>
      <c r="E1861" s="35" t="s">
        <v>126767</v>
      </c>
      <c r="F1861" s="35" t="s">
        <v>26402</v>
      </c>
    </row>
    <row r="1862" spans="2:6" ht="75" x14ac:dyDescent="0.25">
      <c r="B1862" s="35" t="s">
        <v>116932</v>
      </c>
      <c r="C1862" s="34">
        <v>1024501205684</v>
      </c>
      <c r="D1862" s="34">
        <v>4502012896</v>
      </c>
      <c r="E1862" s="35" t="s">
        <v>124993</v>
      </c>
      <c r="F1862" s="35" t="s">
        <v>26402</v>
      </c>
    </row>
    <row r="1863" spans="2:6" ht="75" x14ac:dyDescent="0.25">
      <c r="B1863" s="35" t="s">
        <v>117121</v>
      </c>
      <c r="C1863" s="34">
        <v>1024501207037</v>
      </c>
      <c r="D1863" s="34">
        <v>4502012906</v>
      </c>
      <c r="E1863" s="35" t="s">
        <v>125177</v>
      </c>
      <c r="F1863" s="35" t="s">
        <v>26402</v>
      </c>
    </row>
    <row r="1864" spans="2:6" ht="75" x14ac:dyDescent="0.25">
      <c r="B1864" s="35" t="s">
        <v>116934</v>
      </c>
      <c r="C1864" s="34">
        <v>1024501205519</v>
      </c>
      <c r="D1864" s="34">
        <v>4502012991</v>
      </c>
      <c r="E1864" s="35" t="s">
        <v>124995</v>
      </c>
      <c r="F1864" s="35" t="s">
        <v>26402</v>
      </c>
    </row>
    <row r="1865" spans="2:6" ht="90" x14ac:dyDescent="0.25">
      <c r="B1865" s="35" t="s">
        <v>116669</v>
      </c>
      <c r="C1865" s="34">
        <v>1024501207675</v>
      </c>
      <c r="D1865" s="34">
        <v>4502013032</v>
      </c>
      <c r="E1865" s="35" t="s">
        <v>124738</v>
      </c>
      <c r="F1865" s="35" t="s">
        <v>26402</v>
      </c>
    </row>
    <row r="1866" spans="2:6" ht="45" x14ac:dyDescent="0.25">
      <c r="B1866" s="35" t="s">
        <v>117860</v>
      </c>
      <c r="C1866" s="34">
        <v>1024501205244</v>
      </c>
      <c r="D1866" s="34">
        <v>4502013089</v>
      </c>
      <c r="E1866" s="35" t="s">
        <v>125904</v>
      </c>
      <c r="F1866" s="35" t="s">
        <v>26402</v>
      </c>
    </row>
    <row r="1867" spans="2:6" ht="90" x14ac:dyDescent="0.25">
      <c r="B1867" s="35" t="s">
        <v>116670</v>
      </c>
      <c r="C1867" s="34">
        <v>1024501208500</v>
      </c>
      <c r="D1867" s="34">
        <v>4502013152</v>
      </c>
      <c r="E1867" s="35" t="s">
        <v>124739</v>
      </c>
      <c r="F1867" s="35" t="s">
        <v>26402</v>
      </c>
    </row>
    <row r="1868" spans="2:6" ht="45" x14ac:dyDescent="0.25">
      <c r="B1868" s="35" t="s">
        <v>118064</v>
      </c>
      <c r="C1868" s="34">
        <v>1024501203760</v>
      </c>
      <c r="D1868" s="34">
        <v>4502013321</v>
      </c>
      <c r="E1868" s="35" t="s">
        <v>125674</v>
      </c>
      <c r="F1868" s="35" t="s">
        <v>26402</v>
      </c>
    </row>
    <row r="1869" spans="2:6" ht="45" x14ac:dyDescent="0.25">
      <c r="B1869" s="35" t="s">
        <v>117633</v>
      </c>
      <c r="C1869" s="34">
        <v>1024501205211</v>
      </c>
      <c r="D1869" s="34">
        <v>4502013378</v>
      </c>
      <c r="E1869" s="35" t="s">
        <v>125675</v>
      </c>
      <c r="F1869" s="35" t="s">
        <v>26402</v>
      </c>
    </row>
    <row r="1870" spans="2:6" ht="75" x14ac:dyDescent="0.25">
      <c r="B1870" s="35" t="s">
        <v>117122</v>
      </c>
      <c r="C1870" s="34">
        <v>1024501206916</v>
      </c>
      <c r="D1870" s="34">
        <v>4502013554</v>
      </c>
      <c r="E1870" s="35" t="s">
        <v>125178</v>
      </c>
      <c r="F1870" s="35" t="s">
        <v>26402</v>
      </c>
    </row>
    <row r="1871" spans="2:6" ht="45" x14ac:dyDescent="0.25">
      <c r="B1871" s="35" t="s">
        <v>117980</v>
      </c>
      <c r="C1871" s="34">
        <v>1024501204045</v>
      </c>
      <c r="D1871" s="34">
        <v>4502013667</v>
      </c>
      <c r="E1871" s="35" t="s">
        <v>125692</v>
      </c>
      <c r="F1871" s="35" t="s">
        <v>26402</v>
      </c>
    </row>
    <row r="1872" spans="2:6" ht="60" x14ac:dyDescent="0.25">
      <c r="B1872" s="35" t="s">
        <v>117391</v>
      </c>
      <c r="C1872" s="34">
        <v>1024501203594</v>
      </c>
      <c r="D1872" s="34">
        <v>4502013723</v>
      </c>
      <c r="E1872" s="35" t="s">
        <v>125442</v>
      </c>
      <c r="F1872" s="35" t="s">
        <v>26402</v>
      </c>
    </row>
    <row r="1873" spans="2:6" ht="75" x14ac:dyDescent="0.25">
      <c r="B1873" s="35" t="s">
        <v>118208</v>
      </c>
      <c r="C1873" s="34">
        <v>1024501207972</v>
      </c>
      <c r="D1873" s="34">
        <v>4502014036</v>
      </c>
      <c r="E1873" s="35" t="s">
        <v>126274</v>
      </c>
      <c r="F1873" s="35" t="s">
        <v>26402</v>
      </c>
    </row>
    <row r="1874" spans="2:6" ht="60" x14ac:dyDescent="0.25">
      <c r="B1874" s="35" t="s">
        <v>116905</v>
      </c>
      <c r="C1874" s="34">
        <v>1034593002344</v>
      </c>
      <c r="D1874" s="34">
        <v>4502014156</v>
      </c>
      <c r="E1874" s="35" t="s">
        <v>124966</v>
      </c>
      <c r="F1874" s="35" t="s">
        <v>26402</v>
      </c>
    </row>
    <row r="1875" spans="2:6" ht="45" x14ac:dyDescent="0.25">
      <c r="B1875" s="34" t="s">
        <v>27338</v>
      </c>
      <c r="C1875" s="34">
        <v>1026605387830</v>
      </c>
      <c r="D1875" s="34">
        <v>4502014290</v>
      </c>
      <c r="E1875" s="35" t="s">
        <v>120856</v>
      </c>
      <c r="F1875" s="35" t="s">
        <v>119</v>
      </c>
    </row>
    <row r="1876" spans="2:6" ht="45" x14ac:dyDescent="0.25">
      <c r="B1876" s="35" t="s">
        <v>117734</v>
      </c>
      <c r="C1876" s="34">
        <v>1024501205871</v>
      </c>
      <c r="D1876" s="34">
        <v>4502014340</v>
      </c>
      <c r="E1876" s="35" t="s">
        <v>125779</v>
      </c>
      <c r="F1876" s="35" t="s">
        <v>26402</v>
      </c>
    </row>
    <row r="1877" spans="2:6" ht="45" x14ac:dyDescent="0.25">
      <c r="B1877" s="35" t="s">
        <v>117632</v>
      </c>
      <c r="C1877" s="34">
        <v>1034515000145</v>
      </c>
      <c r="D1877" s="34">
        <v>4502014572</v>
      </c>
      <c r="E1877" s="35" t="s">
        <v>125674</v>
      </c>
      <c r="F1877" s="35" t="s">
        <v>26402</v>
      </c>
    </row>
    <row r="1878" spans="2:6" ht="45" x14ac:dyDescent="0.25">
      <c r="B1878" s="35" t="s">
        <v>117649</v>
      </c>
      <c r="C1878" s="34">
        <v>1024501204089</v>
      </c>
      <c r="D1878" s="34">
        <v>4502014646</v>
      </c>
      <c r="E1878" s="35" t="s">
        <v>125692</v>
      </c>
      <c r="F1878" s="35" t="s">
        <v>26402</v>
      </c>
    </row>
    <row r="1879" spans="2:6" ht="45" x14ac:dyDescent="0.25">
      <c r="B1879" s="34" t="s">
        <v>5751</v>
      </c>
      <c r="C1879" s="34">
        <v>1024501204309</v>
      </c>
      <c r="D1879" s="34">
        <v>4502014734</v>
      </c>
      <c r="E1879" s="35" t="s">
        <v>120548</v>
      </c>
      <c r="F1879" s="35" t="s">
        <v>119</v>
      </c>
    </row>
    <row r="1880" spans="2:6" ht="60" x14ac:dyDescent="0.25">
      <c r="B1880" s="35" t="s">
        <v>117707</v>
      </c>
      <c r="C1880" s="34">
        <v>1024501205794</v>
      </c>
      <c r="D1880" s="34">
        <v>4502014967</v>
      </c>
      <c r="E1880" s="35" t="s">
        <v>125752</v>
      </c>
      <c r="F1880" s="35" t="s">
        <v>26402</v>
      </c>
    </row>
    <row r="1881" spans="2:6" ht="45" x14ac:dyDescent="0.25">
      <c r="B1881" s="35" t="s">
        <v>117872</v>
      </c>
      <c r="C1881" s="34">
        <v>1024501204474</v>
      </c>
      <c r="D1881" s="34">
        <v>4502015047</v>
      </c>
      <c r="E1881" s="35" t="s">
        <v>125914</v>
      </c>
      <c r="F1881" s="35" t="s">
        <v>26402</v>
      </c>
    </row>
    <row r="1882" spans="2:6" ht="60" x14ac:dyDescent="0.25">
      <c r="B1882" s="35" t="s">
        <v>117117</v>
      </c>
      <c r="C1882" s="34">
        <v>1024501209424</v>
      </c>
      <c r="D1882" s="34">
        <v>4502015167</v>
      </c>
      <c r="E1882" s="35" t="s">
        <v>125173</v>
      </c>
      <c r="F1882" s="35" t="s">
        <v>26402</v>
      </c>
    </row>
    <row r="1883" spans="2:6" ht="25.5" x14ac:dyDescent="0.25">
      <c r="B1883" s="7" t="s">
        <v>27339</v>
      </c>
      <c r="C1883" s="37">
        <v>1024501204254</v>
      </c>
      <c r="D1883" s="37">
        <v>4502015544</v>
      </c>
      <c r="E1883" s="7" t="s">
        <v>129046</v>
      </c>
      <c r="F1883" s="37" t="s">
        <v>119</v>
      </c>
    </row>
    <row r="1884" spans="2:6" ht="45" x14ac:dyDescent="0.25">
      <c r="B1884" s="34" t="s">
        <v>112786</v>
      </c>
      <c r="C1884" s="34">
        <v>1024501206201</v>
      </c>
      <c r="D1884" s="34">
        <v>4502015576</v>
      </c>
      <c r="E1884" s="35" t="s">
        <v>120709</v>
      </c>
      <c r="F1884" s="35" t="s">
        <v>119</v>
      </c>
    </row>
    <row r="1885" spans="2:6" ht="45" x14ac:dyDescent="0.25">
      <c r="B1885" s="35" t="s">
        <v>118300</v>
      </c>
      <c r="C1885" s="34">
        <v>1024501207598</v>
      </c>
      <c r="D1885" s="34">
        <v>4502015625</v>
      </c>
      <c r="E1885" s="35" t="s">
        <v>121028</v>
      </c>
      <c r="F1885" s="35" t="s">
        <v>26402</v>
      </c>
    </row>
    <row r="1886" spans="2:6" ht="60" x14ac:dyDescent="0.25">
      <c r="B1886" s="35" t="s">
        <v>117806</v>
      </c>
      <c r="C1886" s="34">
        <v>1034515000354</v>
      </c>
      <c r="D1886" s="34">
        <v>4502015706</v>
      </c>
      <c r="E1886" s="35" t="s">
        <v>125853</v>
      </c>
      <c r="F1886" s="35" t="s">
        <v>26402</v>
      </c>
    </row>
    <row r="1887" spans="2:6" ht="45" x14ac:dyDescent="0.25">
      <c r="B1887" s="35" t="s">
        <v>117823</v>
      </c>
      <c r="C1887" s="34">
        <v>1034515000651</v>
      </c>
      <c r="D1887" s="34">
        <v>4502015760</v>
      </c>
      <c r="E1887" s="35" t="s">
        <v>125872</v>
      </c>
      <c r="F1887" s="35" t="s">
        <v>26402</v>
      </c>
    </row>
    <row r="1888" spans="2:6" ht="45" x14ac:dyDescent="0.25">
      <c r="B1888" s="35" t="s">
        <v>117704</v>
      </c>
      <c r="C1888" s="34">
        <v>1034515000629</v>
      </c>
      <c r="D1888" s="34">
        <v>4502015777</v>
      </c>
      <c r="E1888" s="35" t="s">
        <v>125749</v>
      </c>
      <c r="F1888" s="35" t="s">
        <v>26402</v>
      </c>
    </row>
    <row r="1889" spans="2:6" ht="45" x14ac:dyDescent="0.25">
      <c r="B1889" s="35" t="s">
        <v>117673</v>
      </c>
      <c r="C1889" s="34">
        <v>1034515000838</v>
      </c>
      <c r="D1889" s="34">
        <v>4502015826</v>
      </c>
      <c r="E1889" s="35" t="s">
        <v>125719</v>
      </c>
      <c r="F1889" s="35" t="s">
        <v>26402</v>
      </c>
    </row>
    <row r="1890" spans="2:6" ht="60" x14ac:dyDescent="0.25">
      <c r="B1890" s="35" t="s">
        <v>117050</v>
      </c>
      <c r="C1890" s="34">
        <v>1034515001784</v>
      </c>
      <c r="D1890" s="34">
        <v>4502015897</v>
      </c>
      <c r="E1890" s="35" t="s">
        <v>125110</v>
      </c>
      <c r="F1890" s="35" t="s">
        <v>26402</v>
      </c>
    </row>
    <row r="1891" spans="2:6" ht="45" x14ac:dyDescent="0.25">
      <c r="B1891" s="35" t="s">
        <v>118298</v>
      </c>
      <c r="C1891" s="34">
        <v>1034515002312</v>
      </c>
      <c r="D1891" s="34">
        <v>4502015953</v>
      </c>
      <c r="E1891" s="35" t="s">
        <v>126369</v>
      </c>
      <c r="F1891" s="35" t="s">
        <v>26402</v>
      </c>
    </row>
    <row r="1892" spans="2:6" ht="45" x14ac:dyDescent="0.25">
      <c r="B1892" s="34" t="s">
        <v>26813</v>
      </c>
      <c r="C1892" s="34">
        <v>1034515002928</v>
      </c>
      <c r="D1892" s="34">
        <v>4502015992</v>
      </c>
      <c r="E1892" s="35" t="s">
        <v>120127</v>
      </c>
      <c r="F1892" s="35" t="s">
        <v>120</v>
      </c>
    </row>
    <row r="1893" spans="2:6" ht="60" x14ac:dyDescent="0.25">
      <c r="B1893" s="35" t="s">
        <v>117115</v>
      </c>
      <c r="C1893" s="34">
        <v>1034515003401</v>
      </c>
      <c r="D1893" s="34">
        <v>4502016040</v>
      </c>
      <c r="E1893" s="35" t="s">
        <v>125171</v>
      </c>
      <c r="F1893" s="35" t="s">
        <v>26402</v>
      </c>
    </row>
    <row r="1894" spans="2:6" ht="45" x14ac:dyDescent="0.25">
      <c r="B1894" s="35" t="s">
        <v>118790</v>
      </c>
      <c r="C1894" s="34">
        <v>1034515003764</v>
      </c>
      <c r="D1894" s="34">
        <v>4502016107</v>
      </c>
      <c r="E1894" s="35" t="s">
        <v>126857</v>
      </c>
      <c r="F1894" s="35" t="s">
        <v>26402</v>
      </c>
    </row>
    <row r="1895" spans="2:6" ht="45" x14ac:dyDescent="0.25">
      <c r="B1895" s="35" t="s">
        <v>117696</v>
      </c>
      <c r="C1895" s="34">
        <v>1044515001068</v>
      </c>
      <c r="D1895" s="34">
        <v>4502016298</v>
      </c>
      <c r="E1895" s="35" t="s">
        <v>125742</v>
      </c>
      <c r="F1895" s="35" t="s">
        <v>26402</v>
      </c>
    </row>
    <row r="1896" spans="2:6" ht="45" x14ac:dyDescent="0.25">
      <c r="B1896" s="34" t="s">
        <v>27340</v>
      </c>
      <c r="C1896" s="34">
        <v>1044515001145</v>
      </c>
      <c r="D1896" s="34">
        <v>4502016315</v>
      </c>
      <c r="E1896" s="35" t="s">
        <v>120806</v>
      </c>
      <c r="F1896" s="35" t="s">
        <v>119</v>
      </c>
    </row>
    <row r="1897" spans="2:6" ht="45" x14ac:dyDescent="0.25">
      <c r="B1897" s="35" t="s">
        <v>117874</v>
      </c>
      <c r="C1897" s="34">
        <v>1044515001662</v>
      </c>
      <c r="D1897" s="34">
        <v>4502016442</v>
      </c>
      <c r="E1897" s="35" t="s">
        <v>125779</v>
      </c>
      <c r="F1897" s="35" t="s">
        <v>26402</v>
      </c>
    </row>
    <row r="1898" spans="2:6" ht="30" x14ac:dyDescent="0.25">
      <c r="B1898" s="35" t="s">
        <v>118105</v>
      </c>
      <c r="C1898" s="34">
        <v>1044515003554</v>
      </c>
      <c r="D1898" s="34">
        <v>4502016682</v>
      </c>
      <c r="E1898" s="35" t="s">
        <v>126165</v>
      </c>
      <c r="F1898" s="35" t="s">
        <v>26402</v>
      </c>
    </row>
    <row r="1899" spans="2:6" ht="45" x14ac:dyDescent="0.25">
      <c r="B1899" s="35" t="s">
        <v>117611</v>
      </c>
      <c r="C1899" s="34">
        <v>1054516000208</v>
      </c>
      <c r="D1899" s="34">
        <v>4502016770</v>
      </c>
      <c r="E1899" s="35" t="s">
        <v>125650</v>
      </c>
      <c r="F1899" s="35" t="s">
        <v>26402</v>
      </c>
    </row>
    <row r="1900" spans="2:6" ht="75" x14ac:dyDescent="0.25">
      <c r="B1900" s="35" t="s">
        <v>117049</v>
      </c>
      <c r="C1900" s="34">
        <v>1054516001440</v>
      </c>
      <c r="D1900" s="34">
        <v>4502016890</v>
      </c>
      <c r="E1900" s="35" t="s">
        <v>125109</v>
      </c>
      <c r="F1900" s="35" t="s">
        <v>26402</v>
      </c>
    </row>
    <row r="1901" spans="2:6" ht="45" x14ac:dyDescent="0.25">
      <c r="B1901" s="34" t="s">
        <v>112818</v>
      </c>
      <c r="C1901" s="34">
        <v>1054516008403</v>
      </c>
      <c r="D1901" s="34">
        <v>4502017358</v>
      </c>
      <c r="E1901" s="35" t="s">
        <v>120775</v>
      </c>
      <c r="F1901" s="35" t="s">
        <v>119</v>
      </c>
    </row>
    <row r="1902" spans="2:6" ht="45" x14ac:dyDescent="0.25">
      <c r="B1902" s="35" t="s">
        <v>118021</v>
      </c>
      <c r="C1902" s="34">
        <v>1054516012286</v>
      </c>
      <c r="D1902" s="34">
        <v>4502017414</v>
      </c>
      <c r="E1902" s="35" t="s">
        <v>126077</v>
      </c>
      <c r="F1902" s="35" t="s">
        <v>26402</v>
      </c>
    </row>
    <row r="1903" spans="2:6" ht="60" x14ac:dyDescent="0.25">
      <c r="B1903" s="34" t="s">
        <v>112848</v>
      </c>
      <c r="C1903" s="34">
        <v>1054516018897</v>
      </c>
      <c r="D1903" s="34">
        <v>4502017510</v>
      </c>
      <c r="E1903" s="35" t="s">
        <v>120836</v>
      </c>
      <c r="F1903" s="35" t="s">
        <v>119</v>
      </c>
    </row>
    <row r="1904" spans="2:6" ht="38.25" x14ac:dyDescent="0.25">
      <c r="B1904" s="7" t="s">
        <v>8625</v>
      </c>
      <c r="C1904" s="37">
        <v>1064502000749</v>
      </c>
      <c r="D1904" s="37">
        <v>4502017654</v>
      </c>
      <c r="E1904" s="7" t="s">
        <v>127440</v>
      </c>
      <c r="F1904" s="37" t="s">
        <v>119</v>
      </c>
    </row>
    <row r="1905" spans="2:6" ht="38.25" x14ac:dyDescent="0.25">
      <c r="B1905" s="7" t="s">
        <v>27341</v>
      </c>
      <c r="C1905" s="37">
        <v>1064502001300</v>
      </c>
      <c r="D1905" s="37">
        <v>4502017742</v>
      </c>
      <c r="E1905" s="7" t="s">
        <v>129047</v>
      </c>
      <c r="F1905" s="37" t="s">
        <v>119</v>
      </c>
    </row>
    <row r="1906" spans="2:6" ht="45" x14ac:dyDescent="0.25">
      <c r="B1906" s="35" t="s">
        <v>117737</v>
      </c>
      <c r="C1906" s="34">
        <v>1064502002025</v>
      </c>
      <c r="D1906" s="34">
        <v>4502017781</v>
      </c>
      <c r="E1906" s="35" t="s">
        <v>125782</v>
      </c>
      <c r="F1906" s="35" t="s">
        <v>26402</v>
      </c>
    </row>
    <row r="1907" spans="2:6" ht="45" x14ac:dyDescent="0.25">
      <c r="B1907" s="34" t="s">
        <v>27342</v>
      </c>
      <c r="C1907" s="34">
        <v>1064502003500</v>
      </c>
      <c r="D1907" s="34">
        <v>4502017823</v>
      </c>
      <c r="E1907" s="35" t="s">
        <v>120676</v>
      </c>
      <c r="F1907" s="35" t="s">
        <v>119</v>
      </c>
    </row>
    <row r="1908" spans="2:6" ht="45" x14ac:dyDescent="0.25">
      <c r="B1908" s="35" t="s">
        <v>117645</v>
      </c>
      <c r="C1908" s="34">
        <v>1064502003950</v>
      </c>
      <c r="D1908" s="34">
        <v>4502017848</v>
      </c>
      <c r="E1908" s="35" t="s">
        <v>125688</v>
      </c>
      <c r="F1908" s="35" t="s">
        <v>26402</v>
      </c>
    </row>
    <row r="1909" spans="2:6" ht="30" x14ac:dyDescent="0.25">
      <c r="B1909" s="34" t="s">
        <v>112897</v>
      </c>
      <c r="C1909" s="34">
        <v>1064502010792</v>
      </c>
      <c r="D1909" s="34">
        <v>4502017982</v>
      </c>
      <c r="E1909" s="35" t="s">
        <v>120915</v>
      </c>
      <c r="F1909" s="35" t="s">
        <v>119</v>
      </c>
    </row>
    <row r="1910" spans="2:6" ht="75" x14ac:dyDescent="0.25">
      <c r="B1910" s="35" t="s">
        <v>116897</v>
      </c>
      <c r="C1910" s="34">
        <v>1064500010046</v>
      </c>
      <c r="D1910" s="34">
        <v>4502018009</v>
      </c>
      <c r="E1910" s="35" t="s">
        <v>124957</v>
      </c>
      <c r="F1910" s="35" t="s">
        <v>26402</v>
      </c>
    </row>
    <row r="1911" spans="2:6" ht="45" x14ac:dyDescent="0.25">
      <c r="B1911" s="35" t="s">
        <v>117671</v>
      </c>
      <c r="C1911" s="34">
        <v>1064502012134</v>
      </c>
      <c r="D1911" s="34">
        <v>4502018055</v>
      </c>
      <c r="E1911" s="35" t="s">
        <v>125717</v>
      </c>
      <c r="F1911" s="35" t="s">
        <v>26402</v>
      </c>
    </row>
    <row r="1912" spans="2:6" ht="45" x14ac:dyDescent="0.25">
      <c r="B1912" s="35" t="s">
        <v>117954</v>
      </c>
      <c r="C1912" s="34">
        <v>1064502012387</v>
      </c>
      <c r="D1912" s="34">
        <v>4502018070</v>
      </c>
      <c r="E1912" s="35" t="s">
        <v>126004</v>
      </c>
      <c r="F1912" s="35" t="s">
        <v>26402</v>
      </c>
    </row>
    <row r="1913" spans="2:6" ht="60" x14ac:dyDescent="0.25">
      <c r="B1913" s="35" t="s">
        <v>117392</v>
      </c>
      <c r="C1913" s="34">
        <v>1064502013201</v>
      </c>
      <c r="D1913" s="34">
        <v>4502018094</v>
      </c>
      <c r="E1913" s="35" t="s">
        <v>125443</v>
      </c>
      <c r="F1913" s="35" t="s">
        <v>26402</v>
      </c>
    </row>
    <row r="1914" spans="2:6" ht="45" x14ac:dyDescent="0.25">
      <c r="B1914" s="35" t="s">
        <v>117726</v>
      </c>
      <c r="C1914" s="34">
        <v>1064502014499</v>
      </c>
      <c r="D1914" s="34">
        <v>4502018390</v>
      </c>
      <c r="E1914" s="35" t="s">
        <v>125622</v>
      </c>
      <c r="F1914" s="35" t="s">
        <v>26402</v>
      </c>
    </row>
    <row r="1915" spans="2:6" ht="45" x14ac:dyDescent="0.25">
      <c r="B1915" s="35" t="s">
        <v>117116</v>
      </c>
      <c r="C1915" s="34">
        <v>1064502014631</v>
      </c>
      <c r="D1915" s="34">
        <v>4502018489</v>
      </c>
      <c r="E1915" s="35" t="s">
        <v>125172</v>
      </c>
      <c r="F1915" s="35" t="s">
        <v>26402</v>
      </c>
    </row>
    <row r="1916" spans="2:6" ht="60" x14ac:dyDescent="0.25">
      <c r="B1916" s="35" t="s">
        <v>118671</v>
      </c>
      <c r="C1916" s="34">
        <v>1064502014653</v>
      </c>
      <c r="D1916" s="34">
        <v>4502018506</v>
      </c>
      <c r="E1916" s="35" t="s">
        <v>126732</v>
      </c>
      <c r="F1916" s="35" t="s">
        <v>26402</v>
      </c>
    </row>
    <row r="1917" spans="2:6" ht="60" x14ac:dyDescent="0.25">
      <c r="B1917" s="35" t="s">
        <v>113322</v>
      </c>
      <c r="C1917" s="34">
        <v>1064500011025</v>
      </c>
      <c r="D1917" s="34">
        <v>4502018640</v>
      </c>
      <c r="E1917" s="35" t="s">
        <v>121280</v>
      </c>
      <c r="F1917" s="35" t="s">
        <v>26402</v>
      </c>
    </row>
    <row r="1918" spans="2:6" ht="60" x14ac:dyDescent="0.25">
      <c r="B1918" s="34" t="s">
        <v>112481</v>
      </c>
      <c r="C1918" s="34">
        <v>1064502014862</v>
      </c>
      <c r="D1918" s="34">
        <v>4502018714</v>
      </c>
      <c r="E1918" s="35" t="s">
        <v>120134</v>
      </c>
      <c r="F1918" s="35" t="s">
        <v>120</v>
      </c>
    </row>
    <row r="1919" spans="2:6" ht="45" x14ac:dyDescent="0.25">
      <c r="B1919" s="35" t="s">
        <v>117757</v>
      </c>
      <c r="C1919" s="34">
        <v>1064502014884</v>
      </c>
      <c r="D1919" s="34">
        <v>4502018739</v>
      </c>
      <c r="E1919" s="35" t="s">
        <v>125802</v>
      </c>
      <c r="F1919" s="35" t="s">
        <v>26402</v>
      </c>
    </row>
    <row r="1920" spans="2:6" ht="45" x14ac:dyDescent="0.25">
      <c r="B1920" s="35" t="s">
        <v>117524</v>
      </c>
      <c r="C1920" s="34">
        <v>1064502014895</v>
      </c>
      <c r="D1920" s="34">
        <v>4502018746</v>
      </c>
      <c r="E1920" s="35" t="s">
        <v>125558</v>
      </c>
      <c r="F1920" s="35" t="s">
        <v>26402</v>
      </c>
    </row>
    <row r="1921" spans="2:6" ht="45" x14ac:dyDescent="0.25">
      <c r="B1921" s="35" t="s">
        <v>118465</v>
      </c>
      <c r="C1921" s="34">
        <v>1064502014940</v>
      </c>
      <c r="D1921" s="34">
        <v>4502018785</v>
      </c>
      <c r="E1921" s="35" t="s">
        <v>126363</v>
      </c>
      <c r="F1921" s="35" t="s">
        <v>26402</v>
      </c>
    </row>
    <row r="1922" spans="2:6" ht="45" x14ac:dyDescent="0.25">
      <c r="B1922" s="35" t="s">
        <v>117551</v>
      </c>
      <c r="C1922" s="34">
        <v>1064502015050</v>
      </c>
      <c r="D1922" s="34">
        <v>4502018908</v>
      </c>
      <c r="E1922" s="35" t="s">
        <v>125585</v>
      </c>
      <c r="F1922" s="35" t="s">
        <v>26402</v>
      </c>
    </row>
    <row r="1923" spans="2:6" ht="45" x14ac:dyDescent="0.25">
      <c r="B1923" s="35" t="s">
        <v>117331</v>
      </c>
      <c r="C1923" s="34">
        <v>1074502000011</v>
      </c>
      <c r="D1923" s="34">
        <v>4502018930</v>
      </c>
      <c r="E1923" s="35" t="s">
        <v>125388</v>
      </c>
      <c r="F1923" s="35" t="s">
        <v>26402</v>
      </c>
    </row>
    <row r="1924" spans="2:6" ht="60" x14ac:dyDescent="0.25">
      <c r="B1924" s="35" t="s">
        <v>117140</v>
      </c>
      <c r="C1924" s="34">
        <v>1074502000143</v>
      </c>
      <c r="D1924" s="34">
        <v>4502019066</v>
      </c>
      <c r="E1924" s="35" t="s">
        <v>125195</v>
      </c>
      <c r="F1924" s="35" t="s">
        <v>26402</v>
      </c>
    </row>
    <row r="1925" spans="2:6" ht="45" x14ac:dyDescent="0.25">
      <c r="B1925" s="35" t="s">
        <v>118296</v>
      </c>
      <c r="C1925" s="34">
        <v>1074502000198</v>
      </c>
      <c r="D1925" s="34">
        <v>4502019122</v>
      </c>
      <c r="E1925" s="35" t="s">
        <v>126368</v>
      </c>
      <c r="F1925" s="35" t="s">
        <v>26402</v>
      </c>
    </row>
    <row r="1926" spans="2:6" ht="45" x14ac:dyDescent="0.25">
      <c r="B1926" s="35" t="s">
        <v>118291</v>
      </c>
      <c r="C1926" s="34">
        <v>1074502000209</v>
      </c>
      <c r="D1926" s="34">
        <v>4502019130</v>
      </c>
      <c r="E1926" s="35" t="s">
        <v>126363</v>
      </c>
      <c r="F1926" s="35" t="s">
        <v>26402</v>
      </c>
    </row>
    <row r="1927" spans="2:6" ht="45" x14ac:dyDescent="0.25">
      <c r="B1927" s="35" t="s">
        <v>118098</v>
      </c>
      <c r="C1927" s="34">
        <v>1074502000539</v>
      </c>
      <c r="D1927" s="34">
        <v>4502019490</v>
      </c>
      <c r="E1927" s="35" t="s">
        <v>126158</v>
      </c>
      <c r="F1927" s="35" t="s">
        <v>26402</v>
      </c>
    </row>
    <row r="1928" spans="2:6" ht="60" x14ac:dyDescent="0.25">
      <c r="B1928" s="35" t="s">
        <v>117771</v>
      </c>
      <c r="C1928" s="34">
        <v>1074502000605</v>
      </c>
      <c r="D1928" s="34">
        <v>4502019563</v>
      </c>
      <c r="E1928" s="35" t="s">
        <v>125816</v>
      </c>
      <c r="F1928" s="35" t="s">
        <v>26402</v>
      </c>
    </row>
    <row r="1929" spans="2:6" ht="45" x14ac:dyDescent="0.25">
      <c r="B1929" s="35" t="s">
        <v>117492</v>
      </c>
      <c r="C1929" s="34">
        <v>1074502000627</v>
      </c>
      <c r="D1929" s="34">
        <v>4502019595</v>
      </c>
      <c r="E1929" s="35" t="s">
        <v>125525</v>
      </c>
      <c r="F1929" s="35" t="s">
        <v>26402</v>
      </c>
    </row>
    <row r="1930" spans="2:6" ht="45" x14ac:dyDescent="0.25">
      <c r="B1930" s="34" t="s">
        <v>112722</v>
      </c>
      <c r="C1930" s="34">
        <v>1074502000803</v>
      </c>
      <c r="D1930" s="34">
        <v>4502019764</v>
      </c>
      <c r="E1930" s="35" t="s">
        <v>120534</v>
      </c>
      <c r="F1930" s="35" t="s">
        <v>119</v>
      </c>
    </row>
    <row r="1931" spans="2:6" ht="45" x14ac:dyDescent="0.25">
      <c r="B1931" s="35" t="s">
        <v>117819</v>
      </c>
      <c r="C1931" s="34">
        <v>1074502000847</v>
      </c>
      <c r="D1931" s="34">
        <v>4502019806</v>
      </c>
      <c r="E1931" s="35" t="s">
        <v>125867</v>
      </c>
      <c r="F1931" s="35" t="s">
        <v>26402</v>
      </c>
    </row>
    <row r="1932" spans="2:6" ht="45" x14ac:dyDescent="0.25">
      <c r="B1932" s="35" t="s">
        <v>117998</v>
      </c>
      <c r="C1932" s="34">
        <v>1074502000891</v>
      </c>
      <c r="D1932" s="34">
        <v>4502019852</v>
      </c>
      <c r="E1932" s="35" t="s">
        <v>126054</v>
      </c>
      <c r="F1932" s="35" t="s">
        <v>26402</v>
      </c>
    </row>
    <row r="1933" spans="2:6" ht="45" x14ac:dyDescent="0.25">
      <c r="B1933" s="35" t="s">
        <v>118147</v>
      </c>
      <c r="C1933" s="34">
        <v>1074502000935</v>
      </c>
      <c r="D1933" s="34">
        <v>4502019891</v>
      </c>
      <c r="E1933" s="35" t="s">
        <v>126208</v>
      </c>
      <c r="F1933" s="35" t="s">
        <v>26402</v>
      </c>
    </row>
    <row r="1934" spans="2:6" ht="45" x14ac:dyDescent="0.25">
      <c r="B1934" s="35" t="s">
        <v>117907</v>
      </c>
      <c r="C1934" s="34">
        <v>1074502000990</v>
      </c>
      <c r="D1934" s="34">
        <v>4502019933</v>
      </c>
      <c r="E1934" s="35" t="s">
        <v>125950</v>
      </c>
      <c r="F1934" s="35" t="s">
        <v>26402</v>
      </c>
    </row>
    <row r="1935" spans="2:6" ht="45" x14ac:dyDescent="0.25">
      <c r="B1935" s="34" t="s">
        <v>27343</v>
      </c>
      <c r="C1935" s="34">
        <v>1084502000428</v>
      </c>
      <c r="D1935" s="34">
        <v>4502020537</v>
      </c>
      <c r="E1935" s="35" t="s">
        <v>121028</v>
      </c>
      <c r="F1935" s="35" t="s">
        <v>119</v>
      </c>
    </row>
    <row r="1936" spans="2:6" ht="60" x14ac:dyDescent="0.25">
      <c r="B1936" s="34" t="s">
        <v>4255</v>
      </c>
      <c r="C1936" s="34">
        <v>1084502001000</v>
      </c>
      <c r="D1936" s="34">
        <v>4502020985</v>
      </c>
      <c r="E1936" s="35" t="s">
        <v>120750</v>
      </c>
      <c r="F1936" s="35" t="s">
        <v>119</v>
      </c>
    </row>
    <row r="1937" spans="2:6" ht="60" x14ac:dyDescent="0.25">
      <c r="B1937" s="35" t="s">
        <v>113009</v>
      </c>
      <c r="C1937" s="34">
        <v>1084500000606</v>
      </c>
      <c r="D1937" s="34">
        <v>4502021121</v>
      </c>
      <c r="E1937" s="35" t="s">
        <v>121110</v>
      </c>
      <c r="F1937" s="35" t="s">
        <v>26402</v>
      </c>
    </row>
    <row r="1938" spans="2:6" ht="45" x14ac:dyDescent="0.25">
      <c r="B1938" s="35" t="s">
        <v>117525</v>
      </c>
      <c r="C1938" s="34">
        <v>1084502001210</v>
      </c>
      <c r="D1938" s="34">
        <v>4502021185</v>
      </c>
      <c r="E1938" s="35" t="s">
        <v>125559</v>
      </c>
      <c r="F1938" s="35" t="s">
        <v>26402</v>
      </c>
    </row>
    <row r="1939" spans="2:6" ht="45" x14ac:dyDescent="0.25">
      <c r="B1939" s="35" t="s">
        <v>118116</v>
      </c>
      <c r="C1939" s="34">
        <v>1084502001341</v>
      </c>
      <c r="D1939" s="34">
        <v>4502021315</v>
      </c>
      <c r="E1939" s="35" t="s">
        <v>126178</v>
      </c>
      <c r="F1939" s="35" t="s">
        <v>26402</v>
      </c>
    </row>
    <row r="1940" spans="2:6" ht="45" x14ac:dyDescent="0.25">
      <c r="B1940" s="35" t="s">
        <v>118784</v>
      </c>
      <c r="C1940" s="34">
        <v>1084502001540</v>
      </c>
      <c r="D1940" s="34">
        <v>4502021523</v>
      </c>
      <c r="E1940" s="35" t="s">
        <v>126849</v>
      </c>
      <c r="F1940" s="35" t="s">
        <v>26402</v>
      </c>
    </row>
    <row r="1941" spans="2:6" ht="30" x14ac:dyDescent="0.25">
      <c r="B1941" s="35" t="s">
        <v>118158</v>
      </c>
      <c r="C1941" s="34">
        <v>1084502001660</v>
      </c>
      <c r="D1941" s="34">
        <v>4502021570</v>
      </c>
      <c r="E1941" s="35" t="s">
        <v>126194</v>
      </c>
      <c r="F1941" s="35" t="s">
        <v>26402</v>
      </c>
    </row>
    <row r="1942" spans="2:6" ht="38.25" x14ac:dyDescent="0.25">
      <c r="B1942" s="7" t="s">
        <v>27344</v>
      </c>
      <c r="C1942" s="37">
        <v>1084502001715</v>
      </c>
      <c r="D1942" s="37">
        <v>4502021629</v>
      </c>
      <c r="E1942" s="7" t="s">
        <v>129048</v>
      </c>
      <c r="F1942" s="37" t="s">
        <v>119</v>
      </c>
    </row>
    <row r="1943" spans="2:6" ht="45" x14ac:dyDescent="0.25">
      <c r="B1943" s="34" t="s">
        <v>112728</v>
      </c>
      <c r="C1943" s="34">
        <v>1084502001759</v>
      </c>
      <c r="D1943" s="34">
        <v>4502021668</v>
      </c>
      <c r="E1943" s="35" t="s">
        <v>120541</v>
      </c>
      <c r="F1943" s="35" t="s">
        <v>119</v>
      </c>
    </row>
    <row r="1944" spans="2:6" ht="45" x14ac:dyDescent="0.25">
      <c r="B1944" s="35" t="s">
        <v>118742</v>
      </c>
      <c r="C1944" s="34">
        <v>1094502000119</v>
      </c>
      <c r="D1944" s="34">
        <v>4502021770</v>
      </c>
      <c r="E1944" s="35" t="s">
        <v>126803</v>
      </c>
      <c r="F1944" s="35" t="s">
        <v>26402</v>
      </c>
    </row>
    <row r="1945" spans="2:6" ht="45" x14ac:dyDescent="0.25">
      <c r="B1945" s="35" t="s">
        <v>118816</v>
      </c>
      <c r="C1945" s="34">
        <v>1094502000350</v>
      </c>
      <c r="D1945" s="34">
        <v>4502022012</v>
      </c>
      <c r="E1945" s="35" t="s">
        <v>126883</v>
      </c>
      <c r="F1945" s="35" t="s">
        <v>26402</v>
      </c>
    </row>
    <row r="1946" spans="2:6" ht="30" x14ac:dyDescent="0.25">
      <c r="B1946" s="35" t="s">
        <v>116923</v>
      </c>
      <c r="C1946" s="34">
        <v>1094502000449</v>
      </c>
      <c r="D1946" s="34">
        <v>4502022100</v>
      </c>
      <c r="E1946" s="35" t="s">
        <v>124984</v>
      </c>
      <c r="F1946" s="35" t="s">
        <v>26402</v>
      </c>
    </row>
    <row r="1947" spans="2:6" ht="30" x14ac:dyDescent="0.25">
      <c r="B1947" s="35" t="s">
        <v>118751</v>
      </c>
      <c r="C1947" s="34">
        <v>1094502000504</v>
      </c>
      <c r="D1947" s="34">
        <v>4502022164</v>
      </c>
      <c r="E1947" s="35" t="s">
        <v>126812</v>
      </c>
      <c r="F1947" s="35" t="s">
        <v>26402</v>
      </c>
    </row>
    <row r="1948" spans="2:6" ht="30" x14ac:dyDescent="0.25">
      <c r="B1948" s="35" t="s">
        <v>118772</v>
      </c>
      <c r="C1948" s="34">
        <v>1094502000526</v>
      </c>
      <c r="D1948" s="34">
        <v>4502022189</v>
      </c>
      <c r="E1948" s="35" t="s">
        <v>126208</v>
      </c>
      <c r="F1948" s="35" t="s">
        <v>26402</v>
      </c>
    </row>
    <row r="1949" spans="2:6" ht="38.25" x14ac:dyDescent="0.25">
      <c r="B1949" s="7" t="s">
        <v>27345</v>
      </c>
      <c r="C1949" s="37">
        <v>1094502000570</v>
      </c>
      <c r="D1949" s="37">
        <v>4502022238</v>
      </c>
      <c r="E1949" s="7" t="s">
        <v>129049</v>
      </c>
      <c r="F1949" s="37" t="s">
        <v>119</v>
      </c>
    </row>
    <row r="1950" spans="2:6" ht="30" x14ac:dyDescent="0.25">
      <c r="B1950" s="34" t="s">
        <v>27346</v>
      </c>
      <c r="C1950" s="34">
        <v>1094502000581</v>
      </c>
      <c r="D1950" s="34">
        <v>4502022245</v>
      </c>
      <c r="E1950" s="35" t="s">
        <v>121013</v>
      </c>
      <c r="F1950" s="35" t="s">
        <v>119</v>
      </c>
    </row>
    <row r="1951" spans="2:6" ht="45" x14ac:dyDescent="0.25">
      <c r="B1951" s="35" t="s">
        <v>118297</v>
      </c>
      <c r="C1951" s="34">
        <v>1094502000658</v>
      </c>
      <c r="D1951" s="34">
        <v>4502022319</v>
      </c>
      <c r="E1951" s="35" t="s">
        <v>120735</v>
      </c>
      <c r="F1951" s="35" t="s">
        <v>26402</v>
      </c>
    </row>
    <row r="1952" spans="2:6" ht="60" x14ac:dyDescent="0.25">
      <c r="B1952" s="35" t="s">
        <v>116924</v>
      </c>
      <c r="C1952" s="34">
        <v>1094502000669</v>
      </c>
      <c r="D1952" s="34">
        <v>4502022326</v>
      </c>
      <c r="E1952" s="35" t="s">
        <v>124985</v>
      </c>
      <c r="F1952" s="35" t="s">
        <v>26402</v>
      </c>
    </row>
    <row r="1953" spans="2:6" ht="45" x14ac:dyDescent="0.25">
      <c r="B1953" s="34" t="s">
        <v>112946</v>
      </c>
      <c r="C1953" s="34">
        <v>1094502000780</v>
      </c>
      <c r="D1953" s="34">
        <v>4502022414</v>
      </c>
      <c r="E1953" s="35" t="s">
        <v>121024</v>
      </c>
      <c r="F1953" s="35" t="s">
        <v>119</v>
      </c>
    </row>
    <row r="1954" spans="2:6" ht="45" x14ac:dyDescent="0.25">
      <c r="B1954" s="35" t="s">
        <v>117586</v>
      </c>
      <c r="C1954" s="34">
        <v>1094502000757</v>
      </c>
      <c r="D1954" s="34">
        <v>4502022421</v>
      </c>
      <c r="E1954" s="35" t="s">
        <v>125621</v>
      </c>
      <c r="F1954" s="35" t="s">
        <v>26402</v>
      </c>
    </row>
    <row r="1955" spans="2:6" ht="45" x14ac:dyDescent="0.25">
      <c r="B1955" s="35" t="s">
        <v>118818</v>
      </c>
      <c r="C1955" s="34">
        <v>1094502001054</v>
      </c>
      <c r="D1955" s="34">
        <v>4502022742</v>
      </c>
      <c r="E1955" s="35" t="s">
        <v>126885</v>
      </c>
      <c r="F1955" s="35" t="s">
        <v>26402</v>
      </c>
    </row>
    <row r="1956" spans="2:6" ht="45" x14ac:dyDescent="0.25">
      <c r="B1956" s="35" t="s">
        <v>118352</v>
      </c>
      <c r="C1956" s="34">
        <v>1094502001087</v>
      </c>
      <c r="D1956" s="34">
        <v>4502022774</v>
      </c>
      <c r="E1956" s="35" t="s">
        <v>120681</v>
      </c>
      <c r="F1956" s="35" t="s">
        <v>26402</v>
      </c>
    </row>
    <row r="1957" spans="2:6" ht="60" x14ac:dyDescent="0.25">
      <c r="B1957" s="35" t="s">
        <v>113517</v>
      </c>
      <c r="C1957" s="34">
        <v>1094502001164</v>
      </c>
      <c r="D1957" s="34">
        <v>4502022848</v>
      </c>
      <c r="E1957" s="35" t="s">
        <v>121635</v>
      </c>
      <c r="F1957" s="35" t="s">
        <v>26402</v>
      </c>
    </row>
    <row r="1958" spans="2:6" ht="45" x14ac:dyDescent="0.25">
      <c r="B1958" s="35" t="s">
        <v>118798</v>
      </c>
      <c r="C1958" s="34">
        <v>1094502001219</v>
      </c>
      <c r="D1958" s="34">
        <v>4502022894</v>
      </c>
      <c r="E1958" s="35" t="s">
        <v>126866</v>
      </c>
      <c r="F1958" s="35" t="s">
        <v>26402</v>
      </c>
    </row>
    <row r="1959" spans="2:6" ht="60" x14ac:dyDescent="0.25">
      <c r="B1959" s="35" t="s">
        <v>118145</v>
      </c>
      <c r="C1959" s="34">
        <v>1094502001417</v>
      </c>
      <c r="D1959" s="34">
        <v>4502023104</v>
      </c>
      <c r="E1959" s="35" t="s">
        <v>126206</v>
      </c>
      <c r="F1959" s="35" t="s">
        <v>26402</v>
      </c>
    </row>
    <row r="1960" spans="2:6" ht="45" x14ac:dyDescent="0.25">
      <c r="B1960" s="34" t="s">
        <v>27347</v>
      </c>
      <c r="C1960" s="34">
        <v>1094502001439</v>
      </c>
      <c r="D1960" s="34">
        <v>4502023111</v>
      </c>
      <c r="E1960" s="35" t="s">
        <v>120779</v>
      </c>
      <c r="F1960" s="35" t="s">
        <v>119</v>
      </c>
    </row>
    <row r="1961" spans="2:6" ht="45" x14ac:dyDescent="0.25">
      <c r="B1961" s="34" t="s">
        <v>27348</v>
      </c>
      <c r="C1961" s="34">
        <v>1094502001428</v>
      </c>
      <c r="D1961" s="34">
        <v>4502023129</v>
      </c>
      <c r="E1961" s="35" t="s">
        <v>120686</v>
      </c>
      <c r="F1961" s="35" t="s">
        <v>119</v>
      </c>
    </row>
    <row r="1962" spans="2:6" ht="45" x14ac:dyDescent="0.25">
      <c r="B1962" s="35" t="s">
        <v>117797</v>
      </c>
      <c r="C1962" s="34">
        <v>1094502001450</v>
      </c>
      <c r="D1962" s="34">
        <v>4502023136</v>
      </c>
      <c r="E1962" s="35" t="s">
        <v>125844</v>
      </c>
      <c r="F1962" s="35" t="s">
        <v>26402</v>
      </c>
    </row>
    <row r="1963" spans="2:6" ht="45" x14ac:dyDescent="0.25">
      <c r="B1963" s="35" t="s">
        <v>113450</v>
      </c>
      <c r="C1963" s="34">
        <v>1094502001461</v>
      </c>
      <c r="D1963" s="34">
        <v>4502023150</v>
      </c>
      <c r="E1963" s="35" t="s">
        <v>121568</v>
      </c>
      <c r="F1963" s="35" t="s">
        <v>26402</v>
      </c>
    </row>
    <row r="1964" spans="2:6" ht="60" x14ac:dyDescent="0.25">
      <c r="B1964" s="35" t="s">
        <v>117803</v>
      </c>
      <c r="C1964" s="34">
        <v>1094502001494</v>
      </c>
      <c r="D1964" s="34">
        <v>4502023168</v>
      </c>
      <c r="E1964" s="35" t="s">
        <v>125850</v>
      </c>
      <c r="F1964" s="35" t="s">
        <v>26402</v>
      </c>
    </row>
    <row r="1965" spans="2:6" ht="45" x14ac:dyDescent="0.25">
      <c r="B1965" s="34" t="s">
        <v>27349</v>
      </c>
      <c r="C1965" s="34">
        <v>1094502001483</v>
      </c>
      <c r="D1965" s="34">
        <v>4502023175</v>
      </c>
      <c r="E1965" s="35" t="s">
        <v>120796</v>
      </c>
      <c r="F1965" s="35" t="s">
        <v>119</v>
      </c>
    </row>
    <row r="1966" spans="2:6" ht="45" x14ac:dyDescent="0.25">
      <c r="B1966" s="35" t="s">
        <v>118817</v>
      </c>
      <c r="C1966" s="34">
        <v>1094502001626</v>
      </c>
      <c r="D1966" s="34">
        <v>4502023312</v>
      </c>
      <c r="E1966" s="35" t="s">
        <v>126884</v>
      </c>
      <c r="F1966" s="35" t="s">
        <v>26402</v>
      </c>
    </row>
    <row r="1967" spans="2:6" ht="45" x14ac:dyDescent="0.25">
      <c r="B1967" s="35" t="s">
        <v>118748</v>
      </c>
      <c r="C1967" s="34">
        <v>1094502001660</v>
      </c>
      <c r="D1967" s="34">
        <v>4502023351</v>
      </c>
      <c r="E1967" s="35" t="s">
        <v>126809</v>
      </c>
      <c r="F1967" s="35" t="s">
        <v>26402</v>
      </c>
    </row>
    <row r="1968" spans="2:6" ht="45" x14ac:dyDescent="0.25">
      <c r="B1968" s="35" t="s">
        <v>118747</v>
      </c>
      <c r="C1968" s="34">
        <v>1094502001670</v>
      </c>
      <c r="D1968" s="34">
        <v>4502023369</v>
      </c>
      <c r="E1968" s="35" t="s">
        <v>126808</v>
      </c>
      <c r="F1968" s="35" t="s">
        <v>26402</v>
      </c>
    </row>
    <row r="1969" spans="2:6" ht="45" x14ac:dyDescent="0.25">
      <c r="B1969" s="35" t="s">
        <v>118295</v>
      </c>
      <c r="C1969" s="34">
        <v>1094502001681</v>
      </c>
      <c r="D1969" s="34">
        <v>4502023376</v>
      </c>
      <c r="E1969" s="35" t="s">
        <v>126367</v>
      </c>
      <c r="F1969" s="35" t="s">
        <v>26402</v>
      </c>
    </row>
    <row r="1970" spans="2:6" ht="45" x14ac:dyDescent="0.25">
      <c r="B1970" s="35" t="s">
        <v>118805</v>
      </c>
      <c r="C1970" s="34">
        <v>1094502001769</v>
      </c>
      <c r="D1970" s="34">
        <v>4502023457</v>
      </c>
      <c r="E1970" s="35" t="s">
        <v>125653</v>
      </c>
      <c r="F1970" s="35" t="s">
        <v>26402</v>
      </c>
    </row>
    <row r="1971" spans="2:6" ht="105" x14ac:dyDescent="0.25">
      <c r="B1971" s="35" t="s">
        <v>113366</v>
      </c>
      <c r="C1971" s="34">
        <v>1094502001770</v>
      </c>
      <c r="D1971" s="34">
        <v>4502023471</v>
      </c>
      <c r="E1971" s="35" t="s">
        <v>121469</v>
      </c>
      <c r="F1971" s="35" t="s">
        <v>26402</v>
      </c>
    </row>
    <row r="1972" spans="2:6" ht="45" x14ac:dyDescent="0.25">
      <c r="B1972" s="35" t="s">
        <v>117587</v>
      </c>
      <c r="C1972" s="34">
        <v>1094502001824</v>
      </c>
      <c r="D1972" s="34">
        <v>4502023513</v>
      </c>
      <c r="E1972" s="35" t="s">
        <v>125622</v>
      </c>
      <c r="F1972" s="35" t="s">
        <v>26402</v>
      </c>
    </row>
    <row r="1973" spans="2:6" ht="30" x14ac:dyDescent="0.25">
      <c r="B1973" s="35" t="s">
        <v>118800</v>
      </c>
      <c r="C1973" s="34">
        <v>1094502001835</v>
      </c>
      <c r="D1973" s="34">
        <v>4502023538</v>
      </c>
      <c r="E1973" s="35" t="s">
        <v>126868</v>
      </c>
      <c r="F1973" s="35" t="s">
        <v>26402</v>
      </c>
    </row>
    <row r="1974" spans="2:6" ht="45" x14ac:dyDescent="0.25">
      <c r="B1974" s="35" t="s">
        <v>27350</v>
      </c>
      <c r="C1974" s="34">
        <v>1104502000140</v>
      </c>
      <c r="D1974" s="34">
        <v>4502023746</v>
      </c>
      <c r="E1974" s="35" t="s">
        <v>120202</v>
      </c>
      <c r="F1974" s="35" t="s">
        <v>26402</v>
      </c>
    </row>
    <row r="1975" spans="2:6" ht="60" x14ac:dyDescent="0.25">
      <c r="B1975" s="35" t="s">
        <v>118637</v>
      </c>
      <c r="C1975" s="34">
        <v>1104502000558</v>
      </c>
      <c r="D1975" s="34">
        <v>4502024161</v>
      </c>
      <c r="E1975" s="35" t="s">
        <v>126698</v>
      </c>
      <c r="F1975" s="35" t="s">
        <v>26402</v>
      </c>
    </row>
    <row r="1976" spans="2:6" ht="45" x14ac:dyDescent="0.25">
      <c r="B1976" s="35" t="s">
        <v>117969</v>
      </c>
      <c r="C1976" s="34">
        <v>1104502000570</v>
      </c>
      <c r="D1976" s="34">
        <v>4502024193</v>
      </c>
      <c r="E1976" s="35" t="s">
        <v>126020</v>
      </c>
      <c r="F1976" s="35" t="s">
        <v>26402</v>
      </c>
    </row>
    <row r="1977" spans="2:6" ht="60" x14ac:dyDescent="0.25">
      <c r="B1977" s="35" t="s">
        <v>118023</v>
      </c>
      <c r="C1977" s="34">
        <v>1104502000624</v>
      </c>
      <c r="D1977" s="34">
        <v>4502024250</v>
      </c>
      <c r="E1977" s="35" t="s">
        <v>126079</v>
      </c>
      <c r="F1977" s="35" t="s">
        <v>26402</v>
      </c>
    </row>
    <row r="1978" spans="2:6" ht="45" x14ac:dyDescent="0.25">
      <c r="B1978" s="35" t="s">
        <v>117917</v>
      </c>
      <c r="C1978" s="34">
        <v>1104502000646</v>
      </c>
      <c r="D1978" s="34">
        <v>4502024267</v>
      </c>
      <c r="E1978" s="35" t="s">
        <v>125961</v>
      </c>
      <c r="F1978" s="35" t="s">
        <v>26402</v>
      </c>
    </row>
    <row r="1979" spans="2:6" ht="45" x14ac:dyDescent="0.25">
      <c r="B1979" s="35" t="s">
        <v>118211</v>
      </c>
      <c r="C1979" s="34">
        <v>1104502000635</v>
      </c>
      <c r="D1979" s="34">
        <v>4502024274</v>
      </c>
      <c r="E1979" s="35" t="s">
        <v>126276</v>
      </c>
      <c r="F1979" s="35" t="s">
        <v>26402</v>
      </c>
    </row>
    <row r="1980" spans="2:6" ht="45" x14ac:dyDescent="0.25">
      <c r="B1980" s="35" t="s">
        <v>118767</v>
      </c>
      <c r="C1980" s="34">
        <v>1104502000932</v>
      </c>
      <c r="D1980" s="34">
        <v>4502024588</v>
      </c>
      <c r="E1980" s="35" t="s">
        <v>126830</v>
      </c>
      <c r="F1980" s="35" t="s">
        <v>26402</v>
      </c>
    </row>
    <row r="1981" spans="2:6" ht="45" x14ac:dyDescent="0.25">
      <c r="B1981" s="35" t="s">
        <v>118366</v>
      </c>
      <c r="C1981" s="34">
        <v>1104502001010</v>
      </c>
      <c r="D1981" s="34">
        <v>4502024669</v>
      </c>
      <c r="E1981" s="35" t="s">
        <v>125616</v>
      </c>
      <c r="F1981" s="35" t="s">
        <v>26402</v>
      </c>
    </row>
    <row r="1982" spans="2:6" ht="45" x14ac:dyDescent="0.25">
      <c r="B1982" s="35" t="s">
        <v>117735</v>
      </c>
      <c r="C1982" s="34">
        <v>1104502001020</v>
      </c>
      <c r="D1982" s="34">
        <v>4502024676</v>
      </c>
      <c r="E1982" s="35" t="s">
        <v>125780</v>
      </c>
      <c r="F1982" s="35" t="s">
        <v>26402</v>
      </c>
    </row>
    <row r="1983" spans="2:6" ht="45" x14ac:dyDescent="0.25">
      <c r="B1983" s="35" t="s">
        <v>118804</v>
      </c>
      <c r="C1983" s="34">
        <v>1104502001119</v>
      </c>
      <c r="D1983" s="34">
        <v>4502024771</v>
      </c>
      <c r="E1983" s="35" t="s">
        <v>126872</v>
      </c>
      <c r="F1983" s="35" t="s">
        <v>26402</v>
      </c>
    </row>
    <row r="1984" spans="2:6" ht="120" x14ac:dyDescent="0.25">
      <c r="B1984" s="35" t="s">
        <v>116895</v>
      </c>
      <c r="C1984" s="34">
        <v>1124500000250</v>
      </c>
      <c r="D1984" s="34">
        <v>4502025006</v>
      </c>
      <c r="E1984" s="35" t="s">
        <v>124955</v>
      </c>
      <c r="F1984" s="35" t="s">
        <v>26402</v>
      </c>
    </row>
    <row r="1985" spans="2:6" ht="60" x14ac:dyDescent="0.25">
      <c r="B1985" s="35" t="s">
        <v>116835</v>
      </c>
      <c r="C1985" s="34">
        <v>1134500000271</v>
      </c>
      <c r="D1985" s="34">
        <v>4502025077</v>
      </c>
      <c r="E1985" s="35" t="s">
        <v>124899</v>
      </c>
      <c r="F1985" s="35" t="s">
        <v>26402</v>
      </c>
    </row>
    <row r="1986" spans="2:6" ht="45" x14ac:dyDescent="0.25">
      <c r="B1986" s="35" t="s">
        <v>29638</v>
      </c>
      <c r="C1986" s="34">
        <v>1114502000304</v>
      </c>
      <c r="D1986" s="34">
        <v>4502025172</v>
      </c>
      <c r="E1986" s="35" t="s">
        <v>126828</v>
      </c>
      <c r="F1986" s="35" t="s">
        <v>26402</v>
      </c>
    </row>
    <row r="1987" spans="2:6" ht="75" x14ac:dyDescent="0.25">
      <c r="B1987" s="35" t="s">
        <v>118238</v>
      </c>
      <c r="C1987" s="34">
        <v>1114502000425</v>
      </c>
      <c r="D1987" s="34">
        <v>4502025285</v>
      </c>
      <c r="E1987" s="35" t="s">
        <v>126303</v>
      </c>
      <c r="F1987" s="35" t="s">
        <v>26402</v>
      </c>
    </row>
    <row r="1988" spans="2:6" ht="45" x14ac:dyDescent="0.25">
      <c r="B1988" s="35" t="s">
        <v>117560</v>
      </c>
      <c r="C1988" s="34">
        <v>1114502000535</v>
      </c>
      <c r="D1988" s="34">
        <v>4502025408</v>
      </c>
      <c r="E1988" s="35" t="s">
        <v>125596</v>
      </c>
      <c r="F1988" s="35" t="s">
        <v>26402</v>
      </c>
    </row>
    <row r="1989" spans="2:6" ht="45" x14ac:dyDescent="0.25">
      <c r="B1989" s="35" t="s">
        <v>117559</v>
      </c>
      <c r="C1989" s="34">
        <v>1114502000568</v>
      </c>
      <c r="D1989" s="34">
        <v>4502025430</v>
      </c>
      <c r="E1989" s="35" t="s">
        <v>125595</v>
      </c>
      <c r="F1989" s="35" t="s">
        <v>26402</v>
      </c>
    </row>
    <row r="1990" spans="2:6" ht="60" x14ac:dyDescent="0.25">
      <c r="B1990" s="35" t="s">
        <v>117084</v>
      </c>
      <c r="C1990" s="34">
        <v>1114502000590</v>
      </c>
      <c r="D1990" s="34">
        <v>4502025461</v>
      </c>
      <c r="E1990" s="35" t="s">
        <v>124726</v>
      </c>
      <c r="F1990" s="35" t="s">
        <v>26402</v>
      </c>
    </row>
    <row r="1991" spans="2:6" ht="60" x14ac:dyDescent="0.25">
      <c r="B1991" s="35" t="s">
        <v>118128</v>
      </c>
      <c r="C1991" s="34">
        <v>1114502000678</v>
      </c>
      <c r="D1991" s="34">
        <v>4502025550</v>
      </c>
      <c r="E1991" s="35" t="s">
        <v>126188</v>
      </c>
      <c r="F1991" s="35" t="s">
        <v>26402</v>
      </c>
    </row>
    <row r="1992" spans="2:6" ht="45" x14ac:dyDescent="0.25">
      <c r="B1992" s="35" t="s">
        <v>117778</v>
      </c>
      <c r="C1992" s="34">
        <v>1114502000766</v>
      </c>
      <c r="D1992" s="34">
        <v>4502025655</v>
      </c>
      <c r="E1992" s="35" t="s">
        <v>125824</v>
      </c>
      <c r="F1992" s="35" t="s">
        <v>26402</v>
      </c>
    </row>
    <row r="1993" spans="2:6" ht="25.5" x14ac:dyDescent="0.25">
      <c r="B1993" s="7" t="s">
        <v>27351</v>
      </c>
      <c r="C1993" s="37">
        <v>1124502000039</v>
      </c>
      <c r="D1993" s="37">
        <v>4502026144</v>
      </c>
      <c r="E1993" s="7" t="s">
        <v>129050</v>
      </c>
      <c r="F1993" s="37" t="s">
        <v>119</v>
      </c>
    </row>
    <row r="1994" spans="2:6" ht="45" x14ac:dyDescent="0.25">
      <c r="B1994" s="35" t="s">
        <v>118146</v>
      </c>
      <c r="C1994" s="34">
        <v>1124502000314</v>
      </c>
      <c r="D1994" s="34">
        <v>4502026440</v>
      </c>
      <c r="E1994" s="35" t="s">
        <v>126207</v>
      </c>
      <c r="F1994" s="35" t="s">
        <v>26402</v>
      </c>
    </row>
    <row r="1995" spans="2:6" ht="60" x14ac:dyDescent="0.25">
      <c r="B1995" s="34" t="s">
        <v>112504</v>
      </c>
      <c r="C1995" s="34">
        <v>1124502000380</v>
      </c>
      <c r="D1995" s="34">
        <v>4502026514</v>
      </c>
      <c r="E1995" s="35" t="s">
        <v>120172</v>
      </c>
      <c r="F1995" s="35" t="s">
        <v>119</v>
      </c>
    </row>
    <row r="1996" spans="2:6" ht="45" x14ac:dyDescent="0.25">
      <c r="B1996" s="35" t="s">
        <v>117581</v>
      </c>
      <c r="C1996" s="34">
        <v>1124502000413</v>
      </c>
      <c r="D1996" s="34">
        <v>4502026546</v>
      </c>
      <c r="E1996" s="35" t="s">
        <v>125616</v>
      </c>
      <c r="F1996" s="35" t="s">
        <v>26402</v>
      </c>
    </row>
    <row r="1997" spans="2:6" ht="45" x14ac:dyDescent="0.25">
      <c r="B1997" s="35" t="s">
        <v>118292</v>
      </c>
      <c r="C1997" s="34">
        <v>1124502000435</v>
      </c>
      <c r="D1997" s="34">
        <v>4502026560</v>
      </c>
      <c r="E1997" s="35" t="s">
        <v>126364</v>
      </c>
      <c r="F1997" s="35" t="s">
        <v>26402</v>
      </c>
    </row>
    <row r="1998" spans="2:6" ht="45" x14ac:dyDescent="0.25">
      <c r="B1998" s="35" t="s">
        <v>117637</v>
      </c>
      <c r="C1998" s="34">
        <v>1124502000446</v>
      </c>
      <c r="D1998" s="34">
        <v>4502026578</v>
      </c>
      <c r="E1998" s="35" t="s">
        <v>125679</v>
      </c>
      <c r="F1998" s="35" t="s">
        <v>26402</v>
      </c>
    </row>
    <row r="1999" spans="2:6" ht="38.25" x14ac:dyDescent="0.25">
      <c r="B1999" s="7" t="s">
        <v>27352</v>
      </c>
      <c r="C1999" s="37">
        <v>1124502000457</v>
      </c>
      <c r="D1999" s="37">
        <v>4502026585</v>
      </c>
      <c r="E1999" s="7" t="s">
        <v>129051</v>
      </c>
      <c r="F1999" s="37" t="s">
        <v>119</v>
      </c>
    </row>
    <row r="2000" spans="2:6" ht="45" x14ac:dyDescent="0.25">
      <c r="B2000" s="35" t="s">
        <v>117580</v>
      </c>
      <c r="C2000" s="34">
        <v>1124502000578</v>
      </c>
      <c r="D2000" s="34">
        <v>4502026708</v>
      </c>
      <c r="E2000" s="35" t="s">
        <v>125615</v>
      </c>
      <c r="F2000" s="35" t="s">
        <v>26402</v>
      </c>
    </row>
    <row r="2001" spans="2:6" ht="45" x14ac:dyDescent="0.25">
      <c r="B2001" s="35" t="s">
        <v>118799</v>
      </c>
      <c r="C2001" s="34">
        <v>1124502000699</v>
      </c>
      <c r="D2001" s="34">
        <v>4502026828</v>
      </c>
      <c r="E2001" s="35" t="s">
        <v>126867</v>
      </c>
      <c r="F2001" s="35" t="s">
        <v>26402</v>
      </c>
    </row>
    <row r="2002" spans="2:6" ht="60" x14ac:dyDescent="0.25">
      <c r="B2002" s="35" t="s">
        <v>118290</v>
      </c>
      <c r="C2002" s="34">
        <v>1124502000710</v>
      </c>
      <c r="D2002" s="34">
        <v>4502026835</v>
      </c>
      <c r="E2002" s="35" t="s">
        <v>126362</v>
      </c>
      <c r="F2002" s="35" t="s">
        <v>26402</v>
      </c>
    </row>
    <row r="2003" spans="2:6" ht="45" x14ac:dyDescent="0.25">
      <c r="B2003" s="35" t="s">
        <v>118139</v>
      </c>
      <c r="C2003" s="34">
        <v>1124502000700</v>
      </c>
      <c r="D2003" s="34">
        <v>4502026842</v>
      </c>
      <c r="E2003" s="35" t="s">
        <v>126200</v>
      </c>
      <c r="F2003" s="35" t="s">
        <v>26402</v>
      </c>
    </row>
    <row r="2004" spans="2:6" ht="45" x14ac:dyDescent="0.25">
      <c r="B2004" s="35" t="s">
        <v>117772</v>
      </c>
      <c r="C2004" s="34">
        <v>1124502000732</v>
      </c>
      <c r="D2004" s="34">
        <v>4502026867</v>
      </c>
      <c r="E2004" s="35" t="s">
        <v>125817</v>
      </c>
      <c r="F2004" s="35" t="s">
        <v>26402</v>
      </c>
    </row>
    <row r="2005" spans="2:6" ht="60" x14ac:dyDescent="0.25">
      <c r="B2005" s="35" t="s">
        <v>117761</v>
      </c>
      <c r="C2005" s="34">
        <v>1124502000776</v>
      </c>
      <c r="D2005" s="34">
        <v>4502026916</v>
      </c>
      <c r="E2005" s="35" t="s">
        <v>125806</v>
      </c>
      <c r="F2005" s="35" t="s">
        <v>26402</v>
      </c>
    </row>
    <row r="2006" spans="2:6" ht="45" x14ac:dyDescent="0.25">
      <c r="B2006" s="34" t="s">
        <v>27353</v>
      </c>
      <c r="C2006" s="34">
        <v>1124502000842</v>
      </c>
      <c r="D2006" s="34">
        <v>4502026987</v>
      </c>
      <c r="E2006" s="35" t="s">
        <v>120847</v>
      </c>
      <c r="F2006" s="35" t="s">
        <v>119</v>
      </c>
    </row>
    <row r="2007" spans="2:6" ht="45" x14ac:dyDescent="0.25">
      <c r="B2007" s="35" t="s">
        <v>117617</v>
      </c>
      <c r="C2007" s="34">
        <v>1124502000908</v>
      </c>
      <c r="D2007" s="34">
        <v>4502027042</v>
      </c>
      <c r="E2007" s="35" t="s">
        <v>125622</v>
      </c>
      <c r="F2007" s="35" t="s">
        <v>26402</v>
      </c>
    </row>
    <row r="2008" spans="2:6" ht="45" x14ac:dyDescent="0.25">
      <c r="B2008" s="35" t="s">
        <v>118320</v>
      </c>
      <c r="C2008" s="34">
        <v>1134502000082</v>
      </c>
      <c r="D2008" s="34">
        <v>4502027162</v>
      </c>
      <c r="E2008" s="35" t="s">
        <v>126286</v>
      </c>
      <c r="F2008" s="35" t="s">
        <v>26402</v>
      </c>
    </row>
    <row r="2009" spans="2:6" ht="60" x14ac:dyDescent="0.25">
      <c r="B2009" s="34" t="s">
        <v>27354</v>
      </c>
      <c r="C2009" s="34">
        <v>1134502000566</v>
      </c>
      <c r="D2009" s="34">
        <v>4502027652</v>
      </c>
      <c r="E2009" s="35" t="s">
        <v>120752</v>
      </c>
      <c r="F2009" s="35" t="s">
        <v>119</v>
      </c>
    </row>
    <row r="2010" spans="2:6" ht="45" x14ac:dyDescent="0.25">
      <c r="B2010" s="34" t="s">
        <v>112860</v>
      </c>
      <c r="C2010" s="34">
        <v>1134502000643</v>
      </c>
      <c r="D2010" s="34">
        <v>4502028230</v>
      </c>
      <c r="E2010" s="35" t="s">
        <v>120857</v>
      </c>
      <c r="F2010" s="35" t="s">
        <v>119</v>
      </c>
    </row>
    <row r="2011" spans="2:6" ht="45" x14ac:dyDescent="0.25">
      <c r="B2011" s="35" t="s">
        <v>1734</v>
      </c>
      <c r="C2011" s="34">
        <v>1144502000048</v>
      </c>
      <c r="D2011" s="34">
        <v>4502028342</v>
      </c>
      <c r="E2011" s="35" t="s">
        <v>127351</v>
      </c>
      <c r="F2011" s="35" t="s">
        <v>119</v>
      </c>
    </row>
    <row r="2012" spans="2:6" ht="45" x14ac:dyDescent="0.25">
      <c r="B2012" s="35" t="s">
        <v>117600</v>
      </c>
      <c r="C2012" s="34">
        <v>1144502000060</v>
      </c>
      <c r="D2012" s="34">
        <v>4502028367</v>
      </c>
      <c r="E2012" s="35" t="s">
        <v>125637</v>
      </c>
      <c r="F2012" s="35" t="s">
        <v>26402</v>
      </c>
    </row>
    <row r="2013" spans="2:6" ht="38.25" x14ac:dyDescent="0.25">
      <c r="B2013" s="7" t="s">
        <v>27355</v>
      </c>
      <c r="C2013" s="37">
        <v>1144502000257</v>
      </c>
      <c r="D2013" s="37">
        <v>4502028550</v>
      </c>
      <c r="E2013" s="7" t="s">
        <v>129052</v>
      </c>
      <c r="F2013" s="37" t="s">
        <v>119</v>
      </c>
    </row>
    <row r="2014" spans="2:6" ht="30" x14ac:dyDescent="0.25">
      <c r="B2014" s="35" t="s">
        <v>113370</v>
      </c>
      <c r="C2014" s="34">
        <v>1144502000323</v>
      </c>
      <c r="D2014" s="34">
        <v>4502028624</v>
      </c>
      <c r="E2014" s="35" t="s">
        <v>121473</v>
      </c>
      <c r="F2014" s="35" t="s">
        <v>26402</v>
      </c>
    </row>
    <row r="2015" spans="2:6" ht="76.5" x14ac:dyDescent="0.25">
      <c r="B2015" s="7" t="s">
        <v>27356</v>
      </c>
      <c r="C2015" s="37">
        <v>1144502000532</v>
      </c>
      <c r="D2015" s="37">
        <v>4502028832</v>
      </c>
      <c r="E2015" s="7" t="s">
        <v>129053</v>
      </c>
      <c r="F2015" s="37" t="s">
        <v>119</v>
      </c>
    </row>
    <row r="2016" spans="2:6" ht="45" x14ac:dyDescent="0.25">
      <c r="B2016" s="35" t="s">
        <v>118744</v>
      </c>
      <c r="C2016" s="34">
        <v>1144502000598</v>
      </c>
      <c r="D2016" s="34">
        <v>4502028896</v>
      </c>
      <c r="E2016" s="35" t="s">
        <v>126805</v>
      </c>
      <c r="F2016" s="35" t="s">
        <v>26402</v>
      </c>
    </row>
    <row r="2017" spans="2:6" ht="45" x14ac:dyDescent="0.25">
      <c r="B2017" s="35" t="s">
        <v>118752</v>
      </c>
      <c r="C2017" s="34">
        <v>1144502000653</v>
      </c>
      <c r="D2017" s="34">
        <v>4502028952</v>
      </c>
      <c r="E2017" s="35" t="s">
        <v>126813</v>
      </c>
      <c r="F2017" s="35" t="s">
        <v>26402</v>
      </c>
    </row>
    <row r="2018" spans="2:6" ht="45" x14ac:dyDescent="0.25">
      <c r="B2018" s="35" t="s">
        <v>118819</v>
      </c>
      <c r="C2018" s="34">
        <v>1144502000720</v>
      </c>
      <c r="D2018" s="34">
        <v>4502029025</v>
      </c>
      <c r="E2018" s="35" t="s">
        <v>126886</v>
      </c>
      <c r="F2018" s="35" t="s">
        <v>26402</v>
      </c>
    </row>
    <row r="2019" spans="2:6" ht="45" x14ac:dyDescent="0.25">
      <c r="B2019" s="34" t="s">
        <v>112873</v>
      </c>
      <c r="C2019" s="34">
        <v>1144502000730</v>
      </c>
      <c r="D2019" s="34">
        <v>4502029040</v>
      </c>
      <c r="E2019" s="35" t="s">
        <v>120881</v>
      </c>
      <c r="F2019" s="35" t="s">
        <v>119</v>
      </c>
    </row>
    <row r="2020" spans="2:6" ht="60" x14ac:dyDescent="0.25">
      <c r="B2020" s="34" t="s">
        <v>112656</v>
      </c>
      <c r="C2020" s="34">
        <v>1144502000763</v>
      </c>
      <c r="D2020" s="34">
        <v>4502029064</v>
      </c>
      <c r="E2020" s="35" t="s">
        <v>120449</v>
      </c>
      <c r="F2020" s="35" t="s">
        <v>119</v>
      </c>
    </row>
    <row r="2021" spans="2:6" ht="60" x14ac:dyDescent="0.25">
      <c r="B2021" s="35" t="s">
        <v>113597</v>
      </c>
      <c r="C2021" s="34">
        <v>1144502010883</v>
      </c>
      <c r="D2021" s="34">
        <v>4502029191</v>
      </c>
      <c r="E2021" s="35" t="s">
        <v>121715</v>
      </c>
      <c r="F2021" s="35" t="s">
        <v>26402</v>
      </c>
    </row>
    <row r="2022" spans="2:6" ht="45" x14ac:dyDescent="0.25">
      <c r="B2022" s="35" t="s">
        <v>116654</v>
      </c>
      <c r="C2022" s="34">
        <v>1144502010894</v>
      </c>
      <c r="D2022" s="34">
        <v>4502029201</v>
      </c>
      <c r="E2022" s="35" t="s">
        <v>124726</v>
      </c>
      <c r="F2022" s="35" t="s">
        <v>26402</v>
      </c>
    </row>
    <row r="2023" spans="2:6" ht="45" x14ac:dyDescent="0.25">
      <c r="B2023" s="35" t="s">
        <v>118219</v>
      </c>
      <c r="C2023" s="34">
        <v>1144502010927</v>
      </c>
      <c r="D2023" s="34">
        <v>4502029240</v>
      </c>
      <c r="E2023" s="35" t="s">
        <v>126286</v>
      </c>
      <c r="F2023" s="35" t="s">
        <v>26402</v>
      </c>
    </row>
    <row r="2024" spans="2:6" ht="45" x14ac:dyDescent="0.25">
      <c r="B2024" s="35" t="s">
        <v>118780</v>
      </c>
      <c r="C2024" s="34">
        <v>1154501000830</v>
      </c>
      <c r="D2024" s="34">
        <v>4502029314</v>
      </c>
      <c r="E2024" s="35" t="s">
        <v>126844</v>
      </c>
      <c r="F2024" s="35" t="s">
        <v>26402</v>
      </c>
    </row>
    <row r="2025" spans="2:6" ht="60" x14ac:dyDescent="0.25">
      <c r="B2025" s="34" t="s">
        <v>112776</v>
      </c>
      <c r="C2025" s="34">
        <v>1154501001368</v>
      </c>
      <c r="D2025" s="34">
        <v>4502029360</v>
      </c>
      <c r="E2025" s="35" t="s">
        <v>120675</v>
      </c>
      <c r="F2025" s="35" t="s">
        <v>119</v>
      </c>
    </row>
    <row r="2026" spans="2:6" ht="45" x14ac:dyDescent="0.25">
      <c r="B2026" s="34" t="s">
        <v>7695</v>
      </c>
      <c r="C2026" s="34">
        <v>1154501001874</v>
      </c>
      <c r="D2026" s="34">
        <v>4502029410</v>
      </c>
      <c r="E2026" s="35" t="s">
        <v>120745</v>
      </c>
      <c r="F2026" s="35" t="s">
        <v>119</v>
      </c>
    </row>
    <row r="2027" spans="2:6" ht="45" x14ac:dyDescent="0.25">
      <c r="B2027" s="35" t="s">
        <v>117925</v>
      </c>
      <c r="C2027" s="34">
        <v>1154501001930</v>
      </c>
      <c r="D2027" s="34">
        <v>4502029434</v>
      </c>
      <c r="E2027" s="35" t="s">
        <v>125971</v>
      </c>
      <c r="F2027" s="35" t="s">
        <v>26402</v>
      </c>
    </row>
    <row r="2028" spans="2:6" ht="45" x14ac:dyDescent="0.25">
      <c r="B2028" s="34" t="s">
        <v>112478</v>
      </c>
      <c r="C2028" s="34">
        <v>1154501003986</v>
      </c>
      <c r="D2028" s="34">
        <v>4502029586</v>
      </c>
      <c r="E2028" s="35" t="s">
        <v>120128</v>
      </c>
      <c r="F2028" s="35" t="s">
        <v>120</v>
      </c>
    </row>
    <row r="2029" spans="2:6" ht="45" x14ac:dyDescent="0.25">
      <c r="B2029" s="35" t="s">
        <v>118866</v>
      </c>
      <c r="C2029" s="34">
        <v>1154501004162</v>
      </c>
      <c r="D2029" s="34">
        <v>4502029593</v>
      </c>
      <c r="E2029" s="35" t="s">
        <v>126932</v>
      </c>
      <c r="F2029" s="35" t="s">
        <v>26402</v>
      </c>
    </row>
    <row r="2030" spans="2:6" ht="45" x14ac:dyDescent="0.25">
      <c r="B2030" s="34" t="s">
        <v>112879</v>
      </c>
      <c r="C2030" s="34">
        <v>1154501005196</v>
      </c>
      <c r="D2030" s="34">
        <v>4502029667</v>
      </c>
      <c r="E2030" s="35" t="s">
        <v>120889</v>
      </c>
      <c r="F2030" s="35" t="s">
        <v>119</v>
      </c>
    </row>
    <row r="2031" spans="2:6" ht="60" x14ac:dyDescent="0.25">
      <c r="B2031" s="34" t="s">
        <v>27357</v>
      </c>
      <c r="C2031" s="34">
        <v>1154501007638</v>
      </c>
      <c r="D2031" s="34">
        <v>4502029829</v>
      </c>
      <c r="E2031" s="35" t="s">
        <v>120448</v>
      </c>
      <c r="F2031" s="35" t="s">
        <v>119</v>
      </c>
    </row>
    <row r="2032" spans="2:6" ht="45" x14ac:dyDescent="0.25">
      <c r="B2032" s="35" t="s">
        <v>116766</v>
      </c>
      <c r="C2032" s="34">
        <v>1164501050185</v>
      </c>
      <c r="D2032" s="34">
        <v>4502029900</v>
      </c>
      <c r="E2032" s="35" t="s">
        <v>124831</v>
      </c>
      <c r="F2032" s="35" t="s">
        <v>26402</v>
      </c>
    </row>
    <row r="2033" spans="2:6" ht="45" x14ac:dyDescent="0.25">
      <c r="B2033" s="34" t="s">
        <v>112827</v>
      </c>
      <c r="C2033" s="34">
        <v>1164501052320</v>
      </c>
      <c r="D2033" s="34">
        <v>4502030084</v>
      </c>
      <c r="E2033" s="35" t="s">
        <v>120789</v>
      </c>
      <c r="F2033" s="35" t="s">
        <v>119</v>
      </c>
    </row>
    <row r="2034" spans="2:6" ht="38.25" x14ac:dyDescent="0.25">
      <c r="B2034" s="7" t="s">
        <v>27358</v>
      </c>
      <c r="C2034" s="37">
        <v>1164501054222</v>
      </c>
      <c r="D2034" s="37">
        <v>4502030207</v>
      </c>
      <c r="E2034" s="7" t="s">
        <v>129054</v>
      </c>
      <c r="F2034" s="37" t="s">
        <v>119</v>
      </c>
    </row>
    <row r="2035" spans="2:6" ht="45" x14ac:dyDescent="0.25">
      <c r="B2035" s="35" t="s">
        <v>118132</v>
      </c>
      <c r="C2035" s="34">
        <v>1164501056763</v>
      </c>
      <c r="D2035" s="34">
        <v>4502030415</v>
      </c>
      <c r="E2035" s="35" t="s">
        <v>126193</v>
      </c>
      <c r="F2035" s="35" t="s">
        <v>26402</v>
      </c>
    </row>
    <row r="2036" spans="2:6" ht="60" x14ac:dyDescent="0.25">
      <c r="B2036" s="35" t="s">
        <v>118276</v>
      </c>
      <c r="C2036" s="34">
        <v>1174501000420</v>
      </c>
      <c r="D2036" s="34">
        <v>4502030599</v>
      </c>
      <c r="E2036" s="35" t="s">
        <v>126348</v>
      </c>
      <c r="F2036" s="35" t="s">
        <v>26402</v>
      </c>
    </row>
    <row r="2037" spans="2:6" ht="45" x14ac:dyDescent="0.25">
      <c r="B2037" s="35" t="s">
        <v>118056</v>
      </c>
      <c r="C2037" s="34">
        <v>1174501000740</v>
      </c>
      <c r="D2037" s="34">
        <v>4502030630</v>
      </c>
      <c r="E2037" s="35" t="s">
        <v>126114</v>
      </c>
      <c r="F2037" s="35" t="s">
        <v>26402</v>
      </c>
    </row>
    <row r="2038" spans="2:6" ht="45" x14ac:dyDescent="0.25">
      <c r="B2038" s="35" t="s">
        <v>117642</v>
      </c>
      <c r="C2038" s="34">
        <v>1174501001575</v>
      </c>
      <c r="D2038" s="34">
        <v>4502030662</v>
      </c>
      <c r="E2038" s="35" t="s">
        <v>125684</v>
      </c>
      <c r="F2038" s="35" t="s">
        <v>26402</v>
      </c>
    </row>
    <row r="2039" spans="2:6" ht="60" x14ac:dyDescent="0.25">
      <c r="B2039" s="35" t="s">
        <v>117722</v>
      </c>
      <c r="C2039" s="34">
        <v>1174501001730</v>
      </c>
      <c r="D2039" s="34">
        <v>4502030670</v>
      </c>
      <c r="E2039" s="35" t="s">
        <v>125768</v>
      </c>
      <c r="F2039" s="35" t="s">
        <v>26402</v>
      </c>
    </row>
    <row r="2040" spans="2:6" ht="120" x14ac:dyDescent="0.25">
      <c r="B2040" s="35" t="s">
        <v>116860</v>
      </c>
      <c r="C2040" s="34">
        <v>1174501003236</v>
      </c>
      <c r="D2040" s="34">
        <v>4502030704</v>
      </c>
      <c r="E2040" s="35" t="s">
        <v>124923</v>
      </c>
      <c r="F2040" s="35" t="s">
        <v>26402</v>
      </c>
    </row>
    <row r="2041" spans="2:6" ht="120" x14ac:dyDescent="0.25">
      <c r="B2041" s="35" t="s">
        <v>116858</v>
      </c>
      <c r="C2041" s="34">
        <v>1174501003533</v>
      </c>
      <c r="D2041" s="34">
        <v>4502030736</v>
      </c>
      <c r="E2041" s="35" t="s">
        <v>124921</v>
      </c>
      <c r="F2041" s="35" t="s">
        <v>26402</v>
      </c>
    </row>
    <row r="2042" spans="2:6" ht="45" x14ac:dyDescent="0.25">
      <c r="B2042" s="35" t="s">
        <v>118773</v>
      </c>
      <c r="C2042" s="34">
        <v>1174501004820</v>
      </c>
      <c r="D2042" s="34">
        <v>4502030824</v>
      </c>
      <c r="E2042" s="35" t="s">
        <v>126835</v>
      </c>
      <c r="F2042" s="35" t="s">
        <v>26402</v>
      </c>
    </row>
    <row r="2043" spans="2:6" ht="60" x14ac:dyDescent="0.25">
      <c r="B2043" s="34" t="s">
        <v>112685</v>
      </c>
      <c r="C2043" s="34">
        <v>1034533002470</v>
      </c>
      <c r="D2043" s="34">
        <v>4502030863</v>
      </c>
      <c r="E2043" s="35" t="s">
        <v>120482</v>
      </c>
      <c r="F2043" s="35" t="s">
        <v>119</v>
      </c>
    </row>
    <row r="2044" spans="2:6" ht="60" x14ac:dyDescent="0.25">
      <c r="B2044" s="35" t="s">
        <v>117602</v>
      </c>
      <c r="C2044" s="34">
        <v>1174501006096</v>
      </c>
      <c r="D2044" s="34">
        <v>4502030937</v>
      </c>
      <c r="E2044" s="35" t="s">
        <v>125639</v>
      </c>
      <c r="F2044" s="35" t="s">
        <v>26402</v>
      </c>
    </row>
    <row r="2045" spans="2:6" ht="60" x14ac:dyDescent="0.25">
      <c r="B2045" s="34" t="s">
        <v>27359</v>
      </c>
      <c r="C2045" s="34">
        <v>1176234021391</v>
      </c>
      <c r="D2045" s="34">
        <v>4502030951</v>
      </c>
      <c r="E2045" s="35" t="s">
        <v>120120</v>
      </c>
      <c r="F2045" s="35" t="s">
        <v>120</v>
      </c>
    </row>
    <row r="2046" spans="2:6" ht="45" x14ac:dyDescent="0.25">
      <c r="B2046" s="35" t="s">
        <v>117519</v>
      </c>
      <c r="C2046" s="34">
        <v>1174501006371</v>
      </c>
      <c r="D2046" s="34">
        <v>4502030969</v>
      </c>
      <c r="E2046" s="35" t="s">
        <v>125552</v>
      </c>
      <c r="F2046" s="35" t="s">
        <v>26402</v>
      </c>
    </row>
    <row r="2047" spans="2:6" ht="45" x14ac:dyDescent="0.25">
      <c r="B2047" s="35" t="s">
        <v>117952</v>
      </c>
      <c r="C2047" s="34">
        <v>1174501007449</v>
      </c>
      <c r="D2047" s="34">
        <v>4502031000</v>
      </c>
      <c r="E2047" s="35" t="s">
        <v>126001</v>
      </c>
      <c r="F2047" s="35" t="s">
        <v>26402</v>
      </c>
    </row>
    <row r="2048" spans="2:6" ht="45" x14ac:dyDescent="0.25">
      <c r="B2048" s="35" t="s">
        <v>118294</v>
      </c>
      <c r="C2048" s="34">
        <v>1184501001805</v>
      </c>
      <c r="D2048" s="34">
        <v>4502031176</v>
      </c>
      <c r="E2048" s="35" t="s">
        <v>126366</v>
      </c>
      <c r="F2048" s="35" t="s">
        <v>26402</v>
      </c>
    </row>
    <row r="2049" spans="2:6" ht="45" x14ac:dyDescent="0.25">
      <c r="B2049" s="35" t="s">
        <v>118886</v>
      </c>
      <c r="C2049" s="34">
        <v>1184501002553</v>
      </c>
      <c r="D2049" s="34">
        <v>4502031232</v>
      </c>
      <c r="E2049" s="35" t="s">
        <v>126952</v>
      </c>
      <c r="F2049" s="35" t="s">
        <v>26402</v>
      </c>
    </row>
    <row r="2050" spans="2:6" ht="38.25" x14ac:dyDescent="0.25">
      <c r="B2050" s="7" t="s">
        <v>27360</v>
      </c>
      <c r="C2050" s="37">
        <v>1184501002564</v>
      </c>
      <c r="D2050" s="37">
        <v>4502031240</v>
      </c>
      <c r="E2050" s="7" t="s">
        <v>129055</v>
      </c>
      <c r="F2050" s="37" t="s">
        <v>119</v>
      </c>
    </row>
    <row r="2051" spans="2:6" ht="45" x14ac:dyDescent="0.25">
      <c r="B2051" s="34" t="s">
        <v>112859</v>
      </c>
      <c r="C2051" s="34">
        <v>1184501004863</v>
      </c>
      <c r="D2051" s="34">
        <v>4502031384</v>
      </c>
      <c r="E2051" s="35" t="s">
        <v>120855</v>
      </c>
      <c r="F2051" s="35" t="s">
        <v>119</v>
      </c>
    </row>
    <row r="2052" spans="2:6" ht="45" x14ac:dyDescent="0.25">
      <c r="B2052" s="35" t="s">
        <v>118881</v>
      </c>
      <c r="C2052" s="34">
        <v>1184501005567</v>
      </c>
      <c r="D2052" s="34">
        <v>4502031401</v>
      </c>
      <c r="E2052" s="35" t="s">
        <v>126947</v>
      </c>
      <c r="F2052" s="35" t="s">
        <v>26402</v>
      </c>
    </row>
    <row r="2053" spans="2:6" ht="60" x14ac:dyDescent="0.25">
      <c r="B2053" s="35" t="s">
        <v>113001</v>
      </c>
      <c r="C2053" s="34">
        <v>1184501006150</v>
      </c>
      <c r="D2053" s="34">
        <v>4502031458</v>
      </c>
      <c r="E2053" s="35" t="s">
        <v>121102</v>
      </c>
      <c r="F2053" s="35" t="s">
        <v>26402</v>
      </c>
    </row>
    <row r="2054" spans="2:6" ht="45" x14ac:dyDescent="0.25">
      <c r="B2054" s="35" t="s">
        <v>113022</v>
      </c>
      <c r="C2054" s="34">
        <v>1184501006315</v>
      </c>
      <c r="D2054" s="34">
        <v>4502031472</v>
      </c>
      <c r="E2054" s="35" t="s">
        <v>121123</v>
      </c>
      <c r="F2054" s="35" t="s">
        <v>26402</v>
      </c>
    </row>
    <row r="2055" spans="2:6" ht="45" x14ac:dyDescent="0.25">
      <c r="B2055" s="35" t="s">
        <v>118114</v>
      </c>
      <c r="C2055" s="34">
        <v>1194501000473</v>
      </c>
      <c r="D2055" s="34">
        <v>4502031507</v>
      </c>
      <c r="E2055" s="35" t="s">
        <v>126176</v>
      </c>
      <c r="F2055" s="35" t="s">
        <v>26402</v>
      </c>
    </row>
    <row r="2056" spans="2:6" ht="45" x14ac:dyDescent="0.25">
      <c r="B2056" s="35" t="s">
        <v>118198</v>
      </c>
      <c r="C2056" s="34">
        <v>1194501002695</v>
      </c>
      <c r="D2056" s="34">
        <v>4502031666</v>
      </c>
      <c r="E2056" s="35" t="s">
        <v>126263</v>
      </c>
      <c r="F2056" s="35" t="s">
        <v>26402</v>
      </c>
    </row>
    <row r="2057" spans="2:6" ht="45" x14ac:dyDescent="0.25">
      <c r="B2057" s="35" t="s">
        <v>117938</v>
      </c>
      <c r="C2057" s="34">
        <v>1194501003278</v>
      </c>
      <c r="D2057" s="34">
        <v>4502031730</v>
      </c>
      <c r="E2057" s="35" t="s">
        <v>125986</v>
      </c>
      <c r="F2057" s="35" t="s">
        <v>26402</v>
      </c>
    </row>
    <row r="2058" spans="2:6" ht="60" x14ac:dyDescent="0.25">
      <c r="B2058" s="35" t="s">
        <v>118232</v>
      </c>
      <c r="C2058" s="34">
        <v>1194501004730</v>
      </c>
      <c r="D2058" s="34">
        <v>4502031881</v>
      </c>
      <c r="E2058" s="35" t="s">
        <v>126297</v>
      </c>
      <c r="F2058" s="35" t="s">
        <v>26402</v>
      </c>
    </row>
    <row r="2059" spans="2:6" ht="120" x14ac:dyDescent="0.25">
      <c r="B2059" s="35" t="s">
        <v>116878</v>
      </c>
      <c r="C2059" s="34">
        <v>1204500000099</v>
      </c>
      <c r="D2059" s="34">
        <v>4502031923</v>
      </c>
      <c r="E2059" s="35" t="s">
        <v>124940</v>
      </c>
      <c r="F2059" s="35" t="s">
        <v>26402</v>
      </c>
    </row>
    <row r="2060" spans="2:6" ht="45" x14ac:dyDescent="0.25">
      <c r="B2060" s="34" t="s">
        <v>112861</v>
      </c>
      <c r="C2060" s="34">
        <v>1204500002871</v>
      </c>
      <c r="D2060" s="34">
        <v>4502032123</v>
      </c>
      <c r="E2060" s="35" t="s">
        <v>120858</v>
      </c>
      <c r="F2060" s="35" t="s">
        <v>119</v>
      </c>
    </row>
    <row r="2061" spans="2:6" ht="45" x14ac:dyDescent="0.25">
      <c r="B2061" s="35" t="s">
        <v>118015</v>
      </c>
      <c r="C2061" s="34">
        <v>1214500001242</v>
      </c>
      <c r="D2061" s="34">
        <v>4502032275</v>
      </c>
      <c r="E2061" s="35" t="s">
        <v>126071</v>
      </c>
      <c r="F2061" s="35" t="s">
        <v>26402</v>
      </c>
    </row>
    <row r="2062" spans="2:6" ht="30" x14ac:dyDescent="0.25">
      <c r="B2062" s="35" t="s">
        <v>118115</v>
      </c>
      <c r="C2062" s="34">
        <v>1214500001583</v>
      </c>
      <c r="D2062" s="34">
        <v>4502032324</v>
      </c>
      <c r="E2062" s="35" t="s">
        <v>126177</v>
      </c>
      <c r="F2062" s="35" t="s">
        <v>26402</v>
      </c>
    </row>
    <row r="2063" spans="2:6" ht="45" x14ac:dyDescent="0.25">
      <c r="B2063" s="34" t="s">
        <v>112959</v>
      </c>
      <c r="C2063" s="34">
        <v>1214500001968</v>
      </c>
      <c r="D2063" s="34">
        <v>4502032349</v>
      </c>
      <c r="E2063" s="35" t="s">
        <v>121051</v>
      </c>
      <c r="F2063" s="35" t="s">
        <v>119</v>
      </c>
    </row>
    <row r="2064" spans="2:6" ht="75" x14ac:dyDescent="0.25">
      <c r="B2064" s="35" t="s">
        <v>113290</v>
      </c>
      <c r="C2064" s="34">
        <v>1034593000375</v>
      </c>
      <c r="D2064" s="34">
        <v>4503000195</v>
      </c>
      <c r="E2064" s="35" t="s">
        <v>121394</v>
      </c>
      <c r="F2064" s="35" t="s">
        <v>26402</v>
      </c>
    </row>
    <row r="2065" spans="2:6" ht="60" x14ac:dyDescent="0.25">
      <c r="B2065" s="35" t="s">
        <v>113584</v>
      </c>
      <c r="C2065" s="34">
        <v>1024501984682</v>
      </c>
      <c r="D2065" s="34">
        <v>4503000727</v>
      </c>
      <c r="E2065" s="35" t="s">
        <v>121701</v>
      </c>
      <c r="F2065" s="35" t="s">
        <v>26402</v>
      </c>
    </row>
    <row r="2066" spans="2:6" ht="75" x14ac:dyDescent="0.25">
      <c r="B2066" s="35" t="s">
        <v>113518</v>
      </c>
      <c r="C2066" s="34">
        <v>1024501985408</v>
      </c>
      <c r="D2066" s="34">
        <v>4503001463</v>
      </c>
      <c r="E2066" s="35" t="s">
        <v>121636</v>
      </c>
      <c r="F2066" s="35" t="s">
        <v>26402</v>
      </c>
    </row>
    <row r="2067" spans="2:6" ht="75" x14ac:dyDescent="0.25">
      <c r="B2067" s="35" t="s">
        <v>117146</v>
      </c>
      <c r="C2067" s="34">
        <v>1024501984726</v>
      </c>
      <c r="D2067" s="34">
        <v>4503002428</v>
      </c>
      <c r="E2067" s="35" t="s">
        <v>125201</v>
      </c>
      <c r="F2067" s="35" t="s">
        <v>26402</v>
      </c>
    </row>
    <row r="2068" spans="2:6" ht="120" x14ac:dyDescent="0.25">
      <c r="B2068" s="35" t="s">
        <v>116872</v>
      </c>
      <c r="C2068" s="34">
        <v>1034593002795</v>
      </c>
      <c r="D2068" s="34">
        <v>4503002604</v>
      </c>
      <c r="E2068" s="35" t="s">
        <v>124934</v>
      </c>
      <c r="F2068" s="35" t="s">
        <v>26402</v>
      </c>
    </row>
    <row r="2069" spans="2:6" ht="60" x14ac:dyDescent="0.25">
      <c r="B2069" s="35" t="s">
        <v>117943</v>
      </c>
      <c r="C2069" s="34">
        <v>1034575000338</v>
      </c>
      <c r="D2069" s="34">
        <v>4503002964</v>
      </c>
      <c r="E2069" s="35" t="s">
        <v>125991</v>
      </c>
      <c r="F2069" s="35" t="s">
        <v>26402</v>
      </c>
    </row>
    <row r="2070" spans="2:6" ht="60" x14ac:dyDescent="0.25">
      <c r="B2070" s="35" t="s">
        <v>117113</v>
      </c>
      <c r="C2070" s="34">
        <v>1024501984814</v>
      </c>
      <c r="D2070" s="34">
        <v>4503003069</v>
      </c>
      <c r="E2070" s="35" t="s">
        <v>125169</v>
      </c>
      <c r="F2070" s="35" t="s">
        <v>26402</v>
      </c>
    </row>
    <row r="2071" spans="2:6" ht="90" x14ac:dyDescent="0.25">
      <c r="B2071" s="35" t="s">
        <v>117054</v>
      </c>
      <c r="C2071" s="34">
        <v>1024501984781</v>
      </c>
      <c r="D2071" s="34">
        <v>4503003076</v>
      </c>
      <c r="E2071" s="35" t="s">
        <v>125114</v>
      </c>
      <c r="F2071" s="35" t="s">
        <v>26402</v>
      </c>
    </row>
    <row r="2072" spans="2:6" ht="60" x14ac:dyDescent="0.25">
      <c r="B2072" s="35" t="s">
        <v>117037</v>
      </c>
      <c r="C2072" s="34">
        <v>1024501984770</v>
      </c>
      <c r="D2072" s="34">
        <v>4503003083</v>
      </c>
      <c r="E2072" s="35" t="s">
        <v>125097</v>
      </c>
      <c r="F2072" s="35" t="s">
        <v>26402</v>
      </c>
    </row>
    <row r="2073" spans="2:6" ht="45" x14ac:dyDescent="0.25">
      <c r="B2073" s="34" t="s">
        <v>4665</v>
      </c>
      <c r="C2073" s="34">
        <v>1024501986552</v>
      </c>
      <c r="D2073" s="34">
        <v>4503003118</v>
      </c>
      <c r="E2073" s="35" t="s">
        <v>120635</v>
      </c>
      <c r="F2073" s="35" t="s">
        <v>119</v>
      </c>
    </row>
    <row r="2074" spans="2:6" ht="75" x14ac:dyDescent="0.25">
      <c r="B2074" s="35" t="s">
        <v>117179</v>
      </c>
      <c r="C2074" s="34">
        <v>1024501985254</v>
      </c>
      <c r="D2074" s="34">
        <v>4503003132</v>
      </c>
      <c r="E2074" s="35" t="s">
        <v>125236</v>
      </c>
      <c r="F2074" s="35" t="s">
        <v>26402</v>
      </c>
    </row>
    <row r="2075" spans="2:6" ht="75" x14ac:dyDescent="0.25">
      <c r="B2075" s="35" t="s">
        <v>117264</v>
      </c>
      <c r="C2075" s="34">
        <v>1024501985232</v>
      </c>
      <c r="D2075" s="34">
        <v>4503003157</v>
      </c>
      <c r="E2075" s="35" t="s">
        <v>125321</v>
      </c>
      <c r="F2075" s="35" t="s">
        <v>26402</v>
      </c>
    </row>
    <row r="2076" spans="2:6" ht="75" x14ac:dyDescent="0.25">
      <c r="B2076" s="35" t="s">
        <v>117275</v>
      </c>
      <c r="C2076" s="34">
        <v>1024501985397</v>
      </c>
      <c r="D2076" s="34">
        <v>4503003164</v>
      </c>
      <c r="E2076" s="35" t="s">
        <v>125333</v>
      </c>
      <c r="F2076" s="35" t="s">
        <v>26402</v>
      </c>
    </row>
    <row r="2077" spans="2:6" ht="60" x14ac:dyDescent="0.25">
      <c r="B2077" s="35" t="s">
        <v>117184</v>
      </c>
      <c r="C2077" s="34">
        <v>1024501985375</v>
      </c>
      <c r="D2077" s="34">
        <v>4503003189</v>
      </c>
      <c r="E2077" s="35" t="s">
        <v>125241</v>
      </c>
      <c r="F2077" s="35" t="s">
        <v>26402</v>
      </c>
    </row>
    <row r="2078" spans="2:6" ht="75" x14ac:dyDescent="0.25">
      <c r="B2078" s="35" t="s">
        <v>117105</v>
      </c>
      <c r="C2078" s="34">
        <v>1024501985309</v>
      </c>
      <c r="D2078" s="34">
        <v>4503003206</v>
      </c>
      <c r="E2078" s="35" t="s">
        <v>125161</v>
      </c>
      <c r="F2078" s="35" t="s">
        <v>26402</v>
      </c>
    </row>
    <row r="2079" spans="2:6" ht="75" x14ac:dyDescent="0.25">
      <c r="B2079" s="35" t="s">
        <v>117156</v>
      </c>
      <c r="C2079" s="34">
        <v>1024501985210</v>
      </c>
      <c r="D2079" s="34">
        <v>4503003260</v>
      </c>
      <c r="E2079" s="35" t="s">
        <v>125212</v>
      </c>
      <c r="F2079" s="35" t="s">
        <v>26402</v>
      </c>
    </row>
    <row r="2080" spans="2:6" ht="60" x14ac:dyDescent="0.25">
      <c r="B2080" s="35" t="s">
        <v>117190</v>
      </c>
      <c r="C2080" s="34">
        <v>1024501985892</v>
      </c>
      <c r="D2080" s="34">
        <v>4503003358</v>
      </c>
      <c r="E2080" s="35" t="s">
        <v>125247</v>
      </c>
      <c r="F2080" s="35" t="s">
        <v>26402</v>
      </c>
    </row>
    <row r="2081" spans="2:6" ht="75" x14ac:dyDescent="0.25">
      <c r="B2081" s="35" t="s">
        <v>117356</v>
      </c>
      <c r="C2081" s="34">
        <v>1024501985562</v>
      </c>
      <c r="D2081" s="34">
        <v>4503003372</v>
      </c>
      <c r="E2081" s="35" t="s">
        <v>125409</v>
      </c>
      <c r="F2081" s="35" t="s">
        <v>26402</v>
      </c>
    </row>
    <row r="2082" spans="2:6" ht="120" x14ac:dyDescent="0.25">
      <c r="B2082" s="35" t="s">
        <v>116833</v>
      </c>
      <c r="C2082" s="34">
        <v>1064500010960</v>
      </c>
      <c r="D2082" s="34">
        <v>4503003830</v>
      </c>
      <c r="E2082" s="35" t="s">
        <v>124897</v>
      </c>
      <c r="F2082" s="35" t="s">
        <v>26402</v>
      </c>
    </row>
    <row r="2083" spans="2:6" ht="51" x14ac:dyDescent="0.25">
      <c r="B2083" s="7" t="s">
        <v>27361</v>
      </c>
      <c r="C2083" s="37">
        <v>1084524000110</v>
      </c>
      <c r="D2083" s="37">
        <v>4503004016</v>
      </c>
      <c r="E2083" s="7" t="s">
        <v>129056</v>
      </c>
      <c r="F2083" s="37" t="s">
        <v>119</v>
      </c>
    </row>
    <row r="2084" spans="2:6" ht="105" x14ac:dyDescent="0.25">
      <c r="B2084" s="34" t="s">
        <v>112702</v>
      </c>
      <c r="C2084" s="34">
        <v>1104524000338</v>
      </c>
      <c r="D2084" s="34">
        <v>4503004168</v>
      </c>
      <c r="E2084" s="35" t="s">
        <v>120501</v>
      </c>
      <c r="F2084" s="35" t="s">
        <v>119</v>
      </c>
    </row>
    <row r="2085" spans="2:6" ht="60" x14ac:dyDescent="0.25">
      <c r="B2085" s="34" t="s">
        <v>27362</v>
      </c>
      <c r="C2085" s="34">
        <v>1114524001052</v>
      </c>
      <c r="D2085" s="34">
        <v>4503004270</v>
      </c>
      <c r="E2085" s="35" t="s">
        <v>120912</v>
      </c>
      <c r="F2085" s="35" t="s">
        <v>119</v>
      </c>
    </row>
    <row r="2086" spans="2:6" ht="60" x14ac:dyDescent="0.25">
      <c r="B2086" s="35" t="s">
        <v>117373</v>
      </c>
      <c r="C2086" s="34">
        <v>1124524000039</v>
      </c>
      <c r="D2086" s="34">
        <v>4503004288</v>
      </c>
      <c r="E2086" s="35" t="s">
        <v>125424</v>
      </c>
      <c r="F2086" s="35" t="s">
        <v>26402</v>
      </c>
    </row>
    <row r="2087" spans="2:6" ht="60" x14ac:dyDescent="0.25">
      <c r="B2087" s="35" t="s">
        <v>117363</v>
      </c>
      <c r="C2087" s="34">
        <v>1124524000040</v>
      </c>
      <c r="D2087" s="34">
        <v>4503004295</v>
      </c>
      <c r="E2087" s="35" t="s">
        <v>125415</v>
      </c>
      <c r="F2087" s="35" t="s">
        <v>26402</v>
      </c>
    </row>
    <row r="2088" spans="2:6" ht="60" x14ac:dyDescent="0.25">
      <c r="B2088" s="35" t="s">
        <v>118455</v>
      </c>
      <c r="C2088" s="34">
        <v>1124524000325</v>
      </c>
      <c r="D2088" s="34">
        <v>4503004312</v>
      </c>
      <c r="E2088" s="35" t="s">
        <v>126511</v>
      </c>
      <c r="F2088" s="35" t="s">
        <v>26402</v>
      </c>
    </row>
    <row r="2089" spans="2:6" ht="60" x14ac:dyDescent="0.25">
      <c r="B2089" s="35" t="s">
        <v>116709</v>
      </c>
      <c r="C2089" s="34">
        <v>1204500004532</v>
      </c>
      <c r="D2089" s="34">
        <v>4503036762</v>
      </c>
      <c r="E2089" s="35" t="s">
        <v>124776</v>
      </c>
      <c r="F2089" s="35" t="s">
        <v>26402</v>
      </c>
    </row>
    <row r="2090" spans="2:6" ht="45" x14ac:dyDescent="0.25">
      <c r="B2090" s="34" t="s">
        <v>112899</v>
      </c>
      <c r="C2090" s="34">
        <v>1034533001975</v>
      </c>
      <c r="D2090" s="34">
        <v>4504000254</v>
      </c>
      <c r="E2090" s="35" t="s">
        <v>120919</v>
      </c>
      <c r="F2090" s="35" t="s">
        <v>119</v>
      </c>
    </row>
    <row r="2091" spans="2:6" ht="38.25" x14ac:dyDescent="0.25">
      <c r="B2091" s="7" t="s">
        <v>27363</v>
      </c>
      <c r="C2091" s="37">
        <v>1024501414530</v>
      </c>
      <c r="D2091" s="37">
        <v>4504000342</v>
      </c>
      <c r="E2091" s="7" t="s">
        <v>35980</v>
      </c>
      <c r="F2091" s="37" t="s">
        <v>119</v>
      </c>
    </row>
    <row r="2092" spans="2:6" ht="60" x14ac:dyDescent="0.25">
      <c r="B2092" s="35" t="s">
        <v>117958</v>
      </c>
      <c r="C2092" s="34">
        <v>1034533000380</v>
      </c>
      <c r="D2092" s="34">
        <v>4504000663</v>
      </c>
      <c r="E2092" s="35" t="s">
        <v>126007</v>
      </c>
      <c r="F2092" s="35" t="s">
        <v>26402</v>
      </c>
    </row>
    <row r="2093" spans="2:6" ht="60" x14ac:dyDescent="0.25">
      <c r="B2093" s="34" t="s">
        <v>3479</v>
      </c>
      <c r="C2093" s="34">
        <v>1024501414629</v>
      </c>
      <c r="D2093" s="34">
        <v>4504000670</v>
      </c>
      <c r="E2093" s="35" t="s">
        <v>120699</v>
      </c>
      <c r="F2093" s="35" t="s">
        <v>119</v>
      </c>
    </row>
    <row r="2094" spans="2:6" ht="45" x14ac:dyDescent="0.25">
      <c r="B2094" s="35" t="s">
        <v>113204</v>
      </c>
      <c r="C2094" s="34">
        <v>1024501416532</v>
      </c>
      <c r="D2094" s="34">
        <v>4504000744</v>
      </c>
      <c r="E2094" s="35" t="s">
        <v>121306</v>
      </c>
      <c r="F2094" s="35" t="s">
        <v>26402</v>
      </c>
    </row>
    <row r="2095" spans="2:6" ht="60" x14ac:dyDescent="0.25">
      <c r="B2095" s="35" t="s">
        <v>113525</v>
      </c>
      <c r="C2095" s="34">
        <v>1034533000237</v>
      </c>
      <c r="D2095" s="34">
        <v>4504000790</v>
      </c>
      <c r="E2095" s="35" t="s">
        <v>121643</v>
      </c>
      <c r="F2095" s="35" t="s">
        <v>26402</v>
      </c>
    </row>
    <row r="2096" spans="2:6" ht="60" x14ac:dyDescent="0.25">
      <c r="B2096" s="35" t="s">
        <v>113258</v>
      </c>
      <c r="C2096" s="34">
        <v>1024501416543</v>
      </c>
      <c r="D2096" s="34">
        <v>4504000896</v>
      </c>
      <c r="E2096" s="35" t="s">
        <v>121360</v>
      </c>
      <c r="F2096" s="35" t="s">
        <v>26402</v>
      </c>
    </row>
    <row r="2097" spans="2:6" ht="60" x14ac:dyDescent="0.25">
      <c r="B2097" s="35" t="s">
        <v>117470</v>
      </c>
      <c r="C2097" s="34">
        <v>1034593001981</v>
      </c>
      <c r="D2097" s="34">
        <v>4504001089</v>
      </c>
      <c r="E2097" s="35" t="s">
        <v>125506</v>
      </c>
      <c r="F2097" s="35" t="s">
        <v>26402</v>
      </c>
    </row>
    <row r="2098" spans="2:6" ht="60" x14ac:dyDescent="0.25">
      <c r="B2098" s="35" t="s">
        <v>113152</v>
      </c>
      <c r="C2098" s="34">
        <v>1024501416455</v>
      </c>
      <c r="D2098" s="34">
        <v>4504001145</v>
      </c>
      <c r="E2098" s="35" t="s">
        <v>121252</v>
      </c>
      <c r="F2098" s="35" t="s">
        <v>26402</v>
      </c>
    </row>
    <row r="2099" spans="2:6" ht="45" x14ac:dyDescent="0.25">
      <c r="B2099" s="35" t="s">
        <v>113041</v>
      </c>
      <c r="C2099" s="34">
        <v>1024501416587</v>
      </c>
      <c r="D2099" s="34">
        <v>4504001160</v>
      </c>
      <c r="E2099" s="35" t="s">
        <v>121144</v>
      </c>
      <c r="F2099" s="35" t="s">
        <v>26402</v>
      </c>
    </row>
    <row r="2100" spans="2:6" ht="45" x14ac:dyDescent="0.25">
      <c r="B2100" s="35" t="s">
        <v>113198</v>
      </c>
      <c r="C2100" s="34">
        <v>1024501416488</v>
      </c>
      <c r="D2100" s="34">
        <v>4504001402</v>
      </c>
      <c r="E2100" s="35" t="s">
        <v>121300</v>
      </c>
      <c r="F2100" s="35" t="s">
        <v>26402</v>
      </c>
    </row>
    <row r="2101" spans="2:6" ht="45" x14ac:dyDescent="0.25">
      <c r="B2101" s="35" t="s">
        <v>113206</v>
      </c>
      <c r="C2101" s="34">
        <v>1024501416466</v>
      </c>
      <c r="D2101" s="34">
        <v>4504001466</v>
      </c>
      <c r="E2101" s="35" t="s">
        <v>121308</v>
      </c>
      <c r="F2101" s="35" t="s">
        <v>26402</v>
      </c>
    </row>
    <row r="2102" spans="2:6" ht="60" x14ac:dyDescent="0.25">
      <c r="B2102" s="35" t="s">
        <v>118406</v>
      </c>
      <c r="C2102" s="34">
        <v>1024501416235</v>
      </c>
      <c r="D2102" s="34">
        <v>4504001498</v>
      </c>
      <c r="E2102" s="35" t="s">
        <v>121128</v>
      </c>
      <c r="F2102" s="35" t="s">
        <v>26402</v>
      </c>
    </row>
    <row r="2103" spans="2:6" ht="45" x14ac:dyDescent="0.25">
      <c r="B2103" s="35" t="s">
        <v>113191</v>
      </c>
      <c r="C2103" s="34">
        <v>1024501416598</v>
      </c>
      <c r="D2103" s="34">
        <v>4504001508</v>
      </c>
      <c r="E2103" s="35" t="s">
        <v>121293</v>
      </c>
      <c r="F2103" s="35" t="s">
        <v>26402</v>
      </c>
    </row>
    <row r="2104" spans="2:6" ht="60" x14ac:dyDescent="0.25">
      <c r="B2104" s="35" t="s">
        <v>113026</v>
      </c>
      <c r="C2104" s="34">
        <v>1024501416224</v>
      </c>
      <c r="D2104" s="34">
        <v>4504004315</v>
      </c>
      <c r="E2104" s="35" t="s">
        <v>121128</v>
      </c>
      <c r="F2104" s="35" t="s">
        <v>26402</v>
      </c>
    </row>
    <row r="2105" spans="2:6" ht="60" x14ac:dyDescent="0.25">
      <c r="B2105" s="35" t="s">
        <v>113027</v>
      </c>
      <c r="C2105" s="34">
        <v>1024501416565</v>
      </c>
      <c r="D2105" s="34">
        <v>4504004322</v>
      </c>
      <c r="E2105" s="35" t="s">
        <v>121129</v>
      </c>
      <c r="F2105" s="35" t="s">
        <v>26402</v>
      </c>
    </row>
    <row r="2106" spans="2:6" ht="45" x14ac:dyDescent="0.25">
      <c r="B2106" s="35" t="s">
        <v>113025</v>
      </c>
      <c r="C2106" s="34">
        <v>1024501416499</v>
      </c>
      <c r="D2106" s="34">
        <v>4504004330</v>
      </c>
      <c r="E2106" s="35" t="s">
        <v>121127</v>
      </c>
      <c r="F2106" s="35" t="s">
        <v>26402</v>
      </c>
    </row>
    <row r="2107" spans="2:6" ht="60" x14ac:dyDescent="0.25">
      <c r="B2107" s="35" t="s">
        <v>113034</v>
      </c>
      <c r="C2107" s="34">
        <v>1024501416400</v>
      </c>
      <c r="D2107" s="34">
        <v>4504004347</v>
      </c>
      <c r="E2107" s="35" t="s">
        <v>121136</v>
      </c>
      <c r="F2107" s="35" t="s">
        <v>26402</v>
      </c>
    </row>
    <row r="2108" spans="2:6" ht="60" x14ac:dyDescent="0.25">
      <c r="B2108" s="35" t="s">
        <v>113077</v>
      </c>
      <c r="C2108" s="34">
        <v>1024501416609</v>
      </c>
      <c r="D2108" s="34">
        <v>4504004386</v>
      </c>
      <c r="E2108" s="35" t="s">
        <v>121180</v>
      </c>
      <c r="F2108" s="35" t="s">
        <v>26402</v>
      </c>
    </row>
    <row r="2109" spans="2:6" ht="45" x14ac:dyDescent="0.25">
      <c r="B2109" s="35" t="s">
        <v>113088</v>
      </c>
      <c r="C2109" s="34">
        <v>1024501414904</v>
      </c>
      <c r="D2109" s="34">
        <v>4504004393</v>
      </c>
      <c r="E2109" s="35" t="s">
        <v>121191</v>
      </c>
      <c r="F2109" s="35" t="s">
        <v>26402</v>
      </c>
    </row>
    <row r="2110" spans="2:6" ht="45" x14ac:dyDescent="0.25">
      <c r="B2110" s="35" t="s">
        <v>113166</v>
      </c>
      <c r="C2110" s="34">
        <v>1024501416521</v>
      </c>
      <c r="D2110" s="34">
        <v>4504004403</v>
      </c>
      <c r="E2110" s="35" t="s">
        <v>121265</v>
      </c>
      <c r="F2110" s="35" t="s">
        <v>26402</v>
      </c>
    </row>
    <row r="2111" spans="2:6" ht="45" x14ac:dyDescent="0.25">
      <c r="B2111" s="35" t="s">
        <v>113169</v>
      </c>
      <c r="C2111" s="34">
        <v>1024501416510</v>
      </c>
      <c r="D2111" s="34">
        <v>4504004410</v>
      </c>
      <c r="E2111" s="35" t="s">
        <v>121269</v>
      </c>
      <c r="F2111" s="35" t="s">
        <v>26402</v>
      </c>
    </row>
    <row r="2112" spans="2:6" ht="45" x14ac:dyDescent="0.25">
      <c r="B2112" s="35" t="s">
        <v>113187</v>
      </c>
      <c r="C2112" s="34">
        <v>1024500507019</v>
      </c>
      <c r="D2112" s="34">
        <v>4504004428</v>
      </c>
      <c r="E2112" s="35" t="s">
        <v>121289</v>
      </c>
      <c r="F2112" s="35" t="s">
        <v>26402</v>
      </c>
    </row>
    <row r="2113" spans="2:6" ht="60" x14ac:dyDescent="0.25">
      <c r="B2113" s="35" t="s">
        <v>113147</v>
      </c>
      <c r="C2113" s="34">
        <v>1024501416576</v>
      </c>
      <c r="D2113" s="34">
        <v>4504004435</v>
      </c>
      <c r="E2113" s="35" t="s">
        <v>121247</v>
      </c>
      <c r="F2113" s="35" t="s">
        <v>26402</v>
      </c>
    </row>
    <row r="2114" spans="2:6" ht="45" x14ac:dyDescent="0.25">
      <c r="B2114" s="35" t="s">
        <v>113193</v>
      </c>
      <c r="C2114" s="34">
        <v>1024501416554</v>
      </c>
      <c r="D2114" s="34">
        <v>4504004450</v>
      </c>
      <c r="E2114" s="35" t="s">
        <v>121295</v>
      </c>
      <c r="F2114" s="35" t="s">
        <v>26402</v>
      </c>
    </row>
    <row r="2115" spans="2:6" ht="105" x14ac:dyDescent="0.25">
      <c r="B2115" s="35" t="s">
        <v>116837</v>
      </c>
      <c r="C2115" s="34">
        <v>1034593002564</v>
      </c>
      <c r="D2115" s="34">
        <v>4504004643</v>
      </c>
      <c r="E2115" s="35" t="s">
        <v>124901</v>
      </c>
      <c r="F2115" s="35" t="s">
        <v>26402</v>
      </c>
    </row>
    <row r="2116" spans="2:6" ht="90" x14ac:dyDescent="0.25">
      <c r="B2116" s="35" t="s">
        <v>117150</v>
      </c>
      <c r="C2116" s="34">
        <v>1024501416830</v>
      </c>
      <c r="D2116" s="34">
        <v>4504004805</v>
      </c>
      <c r="E2116" s="35" t="s">
        <v>125205</v>
      </c>
      <c r="F2116" s="35" t="s">
        <v>26402</v>
      </c>
    </row>
    <row r="2117" spans="2:6" ht="75" x14ac:dyDescent="0.25">
      <c r="B2117" s="35" t="s">
        <v>117259</v>
      </c>
      <c r="C2117" s="34">
        <v>1024501416390</v>
      </c>
      <c r="D2117" s="34">
        <v>4504005076</v>
      </c>
      <c r="E2117" s="35" t="s">
        <v>125315</v>
      </c>
      <c r="F2117" s="35" t="s">
        <v>26402</v>
      </c>
    </row>
    <row r="2118" spans="2:6" ht="75" x14ac:dyDescent="0.25">
      <c r="B2118" s="35" t="s">
        <v>117141</v>
      </c>
      <c r="C2118" s="34">
        <v>1024501416620</v>
      </c>
      <c r="D2118" s="34">
        <v>4504005171</v>
      </c>
      <c r="E2118" s="35" t="s">
        <v>125196</v>
      </c>
      <c r="F2118" s="35" t="s">
        <v>26402</v>
      </c>
    </row>
    <row r="2119" spans="2:6" ht="75" x14ac:dyDescent="0.25">
      <c r="B2119" s="35" t="s">
        <v>117247</v>
      </c>
      <c r="C2119" s="34">
        <v>1034533002723</v>
      </c>
      <c r="D2119" s="34">
        <v>4504005206</v>
      </c>
      <c r="E2119" s="35" t="s">
        <v>125303</v>
      </c>
      <c r="F2119" s="35" t="s">
        <v>26402</v>
      </c>
    </row>
    <row r="2120" spans="2:6" ht="75" x14ac:dyDescent="0.25">
      <c r="B2120" s="35" t="s">
        <v>117281</v>
      </c>
      <c r="C2120" s="34">
        <v>1024501416268</v>
      </c>
      <c r="D2120" s="34">
        <v>4504005213</v>
      </c>
      <c r="E2120" s="35" t="s">
        <v>125340</v>
      </c>
      <c r="F2120" s="35" t="s">
        <v>26402</v>
      </c>
    </row>
    <row r="2121" spans="2:6" ht="60" x14ac:dyDescent="0.25">
      <c r="B2121" s="35" t="s">
        <v>117155</v>
      </c>
      <c r="C2121" s="34">
        <v>1034533001667</v>
      </c>
      <c r="D2121" s="34">
        <v>4504005238</v>
      </c>
      <c r="E2121" s="35" t="s">
        <v>125211</v>
      </c>
      <c r="F2121" s="35" t="s">
        <v>26402</v>
      </c>
    </row>
    <row r="2122" spans="2:6" ht="75" x14ac:dyDescent="0.25">
      <c r="B2122" s="35" t="s">
        <v>117231</v>
      </c>
      <c r="C2122" s="34">
        <v>1024501416686</v>
      </c>
      <c r="D2122" s="34">
        <v>4504005284</v>
      </c>
      <c r="E2122" s="35" t="s">
        <v>125287</v>
      </c>
      <c r="F2122" s="35" t="s">
        <v>26402</v>
      </c>
    </row>
    <row r="2123" spans="2:6" ht="45" x14ac:dyDescent="0.25">
      <c r="B2123" s="34" t="s">
        <v>27364</v>
      </c>
      <c r="C2123" s="34">
        <v>1024501416356</v>
      </c>
      <c r="D2123" s="34">
        <v>4504005291</v>
      </c>
      <c r="E2123" s="35" t="s">
        <v>120560</v>
      </c>
      <c r="F2123" s="35" t="s">
        <v>119</v>
      </c>
    </row>
    <row r="2124" spans="2:6" ht="75" x14ac:dyDescent="0.25">
      <c r="B2124" s="35" t="s">
        <v>117232</v>
      </c>
      <c r="C2124" s="34">
        <v>1024501416653</v>
      </c>
      <c r="D2124" s="34">
        <v>4504005333</v>
      </c>
      <c r="E2124" s="35" t="s">
        <v>125288</v>
      </c>
      <c r="F2124" s="35" t="s">
        <v>26402</v>
      </c>
    </row>
    <row r="2125" spans="2:6" ht="60" x14ac:dyDescent="0.25">
      <c r="B2125" s="35" t="s">
        <v>117110</v>
      </c>
      <c r="C2125" s="34">
        <v>1034533001689</v>
      </c>
      <c r="D2125" s="34">
        <v>4504005502</v>
      </c>
      <c r="E2125" s="35" t="s">
        <v>125166</v>
      </c>
      <c r="F2125" s="35" t="s">
        <v>26402</v>
      </c>
    </row>
    <row r="2126" spans="2:6" ht="75" x14ac:dyDescent="0.25">
      <c r="B2126" s="35" t="s">
        <v>117244</v>
      </c>
      <c r="C2126" s="34">
        <v>1034533000017</v>
      </c>
      <c r="D2126" s="34">
        <v>4504005527</v>
      </c>
      <c r="E2126" s="35" t="s">
        <v>125300</v>
      </c>
      <c r="F2126" s="35" t="s">
        <v>26402</v>
      </c>
    </row>
    <row r="2127" spans="2:6" ht="60" x14ac:dyDescent="0.25">
      <c r="B2127" s="35" t="s">
        <v>83900</v>
      </c>
      <c r="C2127" s="34">
        <v>1034533002096</v>
      </c>
      <c r="D2127" s="34">
        <v>4504005573</v>
      </c>
      <c r="E2127" s="35" t="s">
        <v>126646</v>
      </c>
      <c r="F2127" s="35" t="s">
        <v>26402</v>
      </c>
    </row>
    <row r="2128" spans="2:6" ht="60" x14ac:dyDescent="0.25">
      <c r="B2128" s="35" t="s">
        <v>113526</v>
      </c>
      <c r="C2128" s="34">
        <v>1044533000027</v>
      </c>
      <c r="D2128" s="34">
        <v>4504005630</v>
      </c>
      <c r="E2128" s="35" t="s">
        <v>121644</v>
      </c>
      <c r="F2128" s="35" t="s">
        <v>26402</v>
      </c>
    </row>
    <row r="2129" spans="2:6" ht="45" x14ac:dyDescent="0.25">
      <c r="B2129" s="35" t="s">
        <v>117992</v>
      </c>
      <c r="C2129" s="34">
        <v>1054549016060</v>
      </c>
      <c r="D2129" s="34">
        <v>4504005809</v>
      </c>
      <c r="E2129" s="35" t="s">
        <v>126047</v>
      </c>
      <c r="F2129" s="35" t="s">
        <v>26402</v>
      </c>
    </row>
    <row r="2130" spans="2:6" ht="60" x14ac:dyDescent="0.25">
      <c r="B2130" s="35" t="s">
        <v>117320</v>
      </c>
      <c r="C2130" s="34">
        <v>1054549016928</v>
      </c>
      <c r="D2130" s="34">
        <v>4504005816</v>
      </c>
      <c r="E2130" s="35" t="s">
        <v>125379</v>
      </c>
      <c r="F2130" s="35" t="s">
        <v>26402</v>
      </c>
    </row>
    <row r="2131" spans="2:6" ht="60" x14ac:dyDescent="0.25">
      <c r="B2131" s="35" t="s">
        <v>135286</v>
      </c>
      <c r="C2131" s="34">
        <v>1054549017511</v>
      </c>
      <c r="D2131" s="34">
        <v>4504005823</v>
      </c>
      <c r="E2131" s="35" t="s">
        <v>126459</v>
      </c>
      <c r="F2131" s="35" t="s">
        <v>26402</v>
      </c>
    </row>
    <row r="2132" spans="2:6" ht="45" x14ac:dyDescent="0.25">
      <c r="B2132" s="35" t="s">
        <v>118091</v>
      </c>
      <c r="C2132" s="34">
        <v>1064508010984</v>
      </c>
      <c r="D2132" s="34">
        <v>4504005975</v>
      </c>
      <c r="E2132" s="35" t="s">
        <v>126151</v>
      </c>
      <c r="F2132" s="35" t="s">
        <v>26402</v>
      </c>
    </row>
    <row r="2133" spans="2:6" ht="30" x14ac:dyDescent="0.25">
      <c r="B2133" s="35" t="s">
        <v>117964</v>
      </c>
      <c r="C2133" s="34">
        <v>1064508011160</v>
      </c>
      <c r="D2133" s="34">
        <v>4504006023</v>
      </c>
      <c r="E2133" s="35" t="s">
        <v>126015</v>
      </c>
      <c r="F2133" s="35" t="s">
        <v>26402</v>
      </c>
    </row>
    <row r="2134" spans="2:6" ht="60" x14ac:dyDescent="0.25">
      <c r="B2134" s="35" t="s">
        <v>117549</v>
      </c>
      <c r="C2134" s="34">
        <v>1164501051593</v>
      </c>
      <c r="D2134" s="34">
        <v>4504010051</v>
      </c>
      <c r="E2134" s="35" t="s">
        <v>125583</v>
      </c>
      <c r="F2134" s="35" t="s">
        <v>26402</v>
      </c>
    </row>
    <row r="2135" spans="2:6" ht="60" x14ac:dyDescent="0.25">
      <c r="B2135" s="35" t="s">
        <v>113036</v>
      </c>
      <c r="C2135" s="34">
        <v>1184501006359</v>
      </c>
      <c r="D2135" s="34">
        <v>4504010118</v>
      </c>
      <c r="E2135" s="35" t="s">
        <v>121139</v>
      </c>
      <c r="F2135" s="35" t="s">
        <v>26402</v>
      </c>
    </row>
    <row r="2136" spans="2:6" ht="60" x14ac:dyDescent="0.25">
      <c r="B2136" s="34" t="s">
        <v>112856</v>
      </c>
      <c r="C2136" s="34">
        <v>1194501003674</v>
      </c>
      <c r="D2136" s="34">
        <v>4504010140</v>
      </c>
      <c r="E2136" s="35" t="s">
        <v>120817</v>
      </c>
      <c r="F2136" s="35" t="s">
        <v>119</v>
      </c>
    </row>
    <row r="2137" spans="2:6" ht="60" x14ac:dyDescent="0.25">
      <c r="B2137" s="35" t="s">
        <v>117023</v>
      </c>
      <c r="C2137" s="34">
        <v>1204500002552</v>
      </c>
      <c r="D2137" s="34">
        <v>4504010189</v>
      </c>
      <c r="E2137" s="35" t="s">
        <v>125083</v>
      </c>
      <c r="F2137" s="35" t="s">
        <v>26402</v>
      </c>
    </row>
    <row r="2138" spans="2:6" ht="105" x14ac:dyDescent="0.25">
      <c r="B2138" s="35" t="s">
        <v>116898</v>
      </c>
      <c r="C2138" s="34">
        <v>1034593002730</v>
      </c>
      <c r="D2138" s="34">
        <v>4504044090</v>
      </c>
      <c r="E2138" s="35" t="s">
        <v>124958</v>
      </c>
      <c r="F2138" s="35" t="s">
        <v>26402</v>
      </c>
    </row>
    <row r="2139" spans="2:6" ht="45" x14ac:dyDescent="0.25">
      <c r="B2139" s="34" t="s">
        <v>112887</v>
      </c>
      <c r="C2139" s="34">
        <v>1064508011402</v>
      </c>
      <c r="D2139" s="34">
        <v>4504044156</v>
      </c>
      <c r="E2139" s="35" t="s">
        <v>120898</v>
      </c>
      <c r="F2139" s="35" t="s">
        <v>119</v>
      </c>
    </row>
    <row r="2140" spans="2:6" ht="60" x14ac:dyDescent="0.25">
      <c r="B2140" s="34" t="s">
        <v>27365</v>
      </c>
      <c r="C2140" s="34">
        <v>1104508000190</v>
      </c>
      <c r="D2140" s="34">
        <v>4504044621</v>
      </c>
      <c r="E2140" s="35" t="s">
        <v>120669</v>
      </c>
      <c r="F2140" s="35" t="s">
        <v>119</v>
      </c>
    </row>
    <row r="2141" spans="2:6" ht="38.25" x14ac:dyDescent="0.25">
      <c r="B2141" s="7" t="s">
        <v>27366</v>
      </c>
      <c r="C2141" s="37">
        <v>1114508000210</v>
      </c>
      <c r="D2141" s="37">
        <v>4504044741</v>
      </c>
      <c r="E2141" s="7" t="s">
        <v>35981</v>
      </c>
      <c r="F2141" s="37" t="s">
        <v>119</v>
      </c>
    </row>
    <row r="2142" spans="2:6" ht="60" x14ac:dyDescent="0.25">
      <c r="B2142" s="35" t="s">
        <v>117111</v>
      </c>
      <c r="C2142" s="34">
        <v>1114508000397</v>
      </c>
      <c r="D2142" s="34">
        <v>4504044766</v>
      </c>
      <c r="E2142" s="35" t="s">
        <v>125167</v>
      </c>
      <c r="F2142" s="35" t="s">
        <v>26402</v>
      </c>
    </row>
    <row r="2143" spans="2:6" ht="60" x14ac:dyDescent="0.25">
      <c r="B2143" s="34" t="s">
        <v>112868</v>
      </c>
      <c r="C2143" s="34">
        <v>1144508000273</v>
      </c>
      <c r="D2143" s="34">
        <v>4504045030</v>
      </c>
      <c r="E2143" s="35" t="s">
        <v>120876</v>
      </c>
      <c r="F2143" s="35" t="s">
        <v>119</v>
      </c>
    </row>
    <row r="2144" spans="2:6" ht="45" x14ac:dyDescent="0.25">
      <c r="B2144" s="34" t="s">
        <v>27367</v>
      </c>
      <c r="C2144" s="34">
        <v>1034533002085</v>
      </c>
      <c r="D2144" s="34">
        <v>4505000440</v>
      </c>
      <c r="E2144" s="35" t="s">
        <v>120186</v>
      </c>
      <c r="F2144" s="35" t="s">
        <v>119</v>
      </c>
    </row>
    <row r="2145" spans="2:6" ht="45" x14ac:dyDescent="0.25">
      <c r="B2145" s="35" t="s">
        <v>116741</v>
      </c>
      <c r="C2145" s="34">
        <v>1034533000325</v>
      </c>
      <c r="D2145" s="34">
        <v>4505000698</v>
      </c>
      <c r="E2145" s="35" t="s">
        <v>124807</v>
      </c>
      <c r="F2145" s="35" t="s">
        <v>26402</v>
      </c>
    </row>
    <row r="2146" spans="2:6" ht="45" x14ac:dyDescent="0.25">
      <c r="B2146" s="35" t="s">
        <v>116734</v>
      </c>
      <c r="C2146" s="34">
        <v>1034533003889</v>
      </c>
      <c r="D2146" s="34">
        <v>4505000930</v>
      </c>
      <c r="E2146" s="35" t="s">
        <v>124800</v>
      </c>
      <c r="F2146" s="35" t="s">
        <v>26402</v>
      </c>
    </row>
    <row r="2147" spans="2:6" ht="75" x14ac:dyDescent="0.25">
      <c r="B2147" s="35" t="s">
        <v>117945</v>
      </c>
      <c r="C2147" s="34">
        <v>1154501002028</v>
      </c>
      <c r="D2147" s="34">
        <v>4505001050</v>
      </c>
      <c r="E2147" s="35" t="s">
        <v>125993</v>
      </c>
      <c r="F2147" s="35" t="s">
        <v>26402</v>
      </c>
    </row>
    <row r="2148" spans="2:6" ht="45" x14ac:dyDescent="0.25">
      <c r="B2148" s="34" t="s">
        <v>112644</v>
      </c>
      <c r="C2148" s="34">
        <v>1034533000919</v>
      </c>
      <c r="D2148" s="34">
        <v>4505001116</v>
      </c>
      <c r="E2148" s="35" t="s">
        <v>120433</v>
      </c>
      <c r="F2148" s="35" t="s">
        <v>119</v>
      </c>
    </row>
    <row r="2149" spans="2:6" ht="45" x14ac:dyDescent="0.25">
      <c r="B2149" s="35" t="s">
        <v>116732</v>
      </c>
      <c r="C2149" s="34">
        <v>1024501415630</v>
      </c>
      <c r="D2149" s="34">
        <v>4505001910</v>
      </c>
      <c r="E2149" s="35" t="s">
        <v>124798</v>
      </c>
      <c r="F2149" s="35" t="s">
        <v>26402</v>
      </c>
    </row>
    <row r="2150" spans="2:6" ht="45" x14ac:dyDescent="0.25">
      <c r="B2150" s="35" t="s">
        <v>116731</v>
      </c>
      <c r="C2150" s="34">
        <v>1024501414585</v>
      </c>
      <c r="D2150" s="34">
        <v>4505002247</v>
      </c>
      <c r="E2150" s="35" t="s">
        <v>124797</v>
      </c>
      <c r="F2150" s="35" t="s">
        <v>26402</v>
      </c>
    </row>
    <row r="2151" spans="2:6" ht="75" x14ac:dyDescent="0.25">
      <c r="B2151" s="35" t="s">
        <v>113605</v>
      </c>
      <c r="C2151" s="34">
        <v>1034533000260</v>
      </c>
      <c r="D2151" s="34">
        <v>4505002960</v>
      </c>
      <c r="E2151" s="35" t="s">
        <v>121720</v>
      </c>
      <c r="F2151" s="35" t="s">
        <v>26402</v>
      </c>
    </row>
    <row r="2152" spans="2:6" ht="60" x14ac:dyDescent="0.25">
      <c r="B2152" s="35" t="s">
        <v>113246</v>
      </c>
      <c r="C2152" s="34">
        <v>1024501415443</v>
      </c>
      <c r="D2152" s="34">
        <v>4505003681</v>
      </c>
      <c r="E2152" s="35" t="s">
        <v>121348</v>
      </c>
      <c r="F2152" s="35" t="s">
        <v>26402</v>
      </c>
    </row>
    <row r="2153" spans="2:6" ht="75" x14ac:dyDescent="0.25">
      <c r="B2153" s="35" t="s">
        <v>117236</v>
      </c>
      <c r="C2153" s="34">
        <v>1024501415245</v>
      </c>
      <c r="D2153" s="34">
        <v>4505003723</v>
      </c>
      <c r="E2153" s="35" t="s">
        <v>125292</v>
      </c>
      <c r="F2153" s="35" t="s">
        <v>26402</v>
      </c>
    </row>
    <row r="2154" spans="2:6" ht="75" x14ac:dyDescent="0.25">
      <c r="B2154" s="35" t="s">
        <v>118397</v>
      </c>
      <c r="C2154" s="34">
        <v>1034533000754</v>
      </c>
      <c r="D2154" s="34">
        <v>4505003794</v>
      </c>
      <c r="E2154" s="35" t="s">
        <v>126465</v>
      </c>
      <c r="F2154" s="35" t="s">
        <v>26402</v>
      </c>
    </row>
    <row r="2155" spans="2:6" ht="60" x14ac:dyDescent="0.25">
      <c r="B2155" s="35" t="s">
        <v>113044</v>
      </c>
      <c r="C2155" s="34">
        <v>1024501414959</v>
      </c>
      <c r="D2155" s="34">
        <v>4505003804</v>
      </c>
      <c r="E2155" s="35" t="s">
        <v>121147</v>
      </c>
      <c r="F2155" s="35" t="s">
        <v>26402</v>
      </c>
    </row>
    <row r="2156" spans="2:6" ht="76.5" x14ac:dyDescent="0.25">
      <c r="B2156" s="7" t="s">
        <v>27368</v>
      </c>
      <c r="C2156" s="37">
        <v>1034533000138</v>
      </c>
      <c r="D2156" s="37">
        <v>4505003875</v>
      </c>
      <c r="E2156" s="7" t="s">
        <v>129057</v>
      </c>
      <c r="F2156" s="37" t="s">
        <v>119</v>
      </c>
    </row>
    <row r="2157" spans="2:6" ht="75" x14ac:dyDescent="0.25">
      <c r="B2157" s="34" t="s">
        <v>112526</v>
      </c>
      <c r="C2157" s="34">
        <v>1034533002470</v>
      </c>
      <c r="D2157" s="34">
        <v>4505003917</v>
      </c>
      <c r="E2157" s="35" t="s">
        <v>120210</v>
      </c>
      <c r="F2157" s="35" t="s">
        <v>119</v>
      </c>
    </row>
    <row r="2158" spans="2:6" ht="60" x14ac:dyDescent="0.25">
      <c r="B2158" s="35" t="s">
        <v>118956</v>
      </c>
      <c r="C2158" s="34">
        <v>1034533000765</v>
      </c>
      <c r="D2158" s="34">
        <v>4505004068</v>
      </c>
      <c r="E2158" s="35" t="s">
        <v>127018</v>
      </c>
      <c r="F2158" s="35" t="s">
        <v>26402</v>
      </c>
    </row>
    <row r="2159" spans="2:6" ht="60" x14ac:dyDescent="0.25">
      <c r="B2159" s="35" t="s">
        <v>113527</v>
      </c>
      <c r="C2159" s="34">
        <v>1024501415388</v>
      </c>
      <c r="D2159" s="34">
        <v>4505004090</v>
      </c>
      <c r="E2159" s="35" t="s">
        <v>121645</v>
      </c>
      <c r="F2159" s="35" t="s">
        <v>26402</v>
      </c>
    </row>
    <row r="2160" spans="2:6" ht="75" x14ac:dyDescent="0.25">
      <c r="B2160" s="35" t="s">
        <v>117158</v>
      </c>
      <c r="C2160" s="34">
        <v>1024501415080</v>
      </c>
      <c r="D2160" s="34">
        <v>4505004100</v>
      </c>
      <c r="E2160" s="35" t="s">
        <v>125214</v>
      </c>
      <c r="F2160" s="35" t="s">
        <v>26402</v>
      </c>
    </row>
    <row r="2161" spans="2:6" ht="60" x14ac:dyDescent="0.25">
      <c r="B2161" s="35" t="s">
        <v>117260</v>
      </c>
      <c r="C2161" s="34">
        <v>1024501415146</v>
      </c>
      <c r="D2161" s="34">
        <v>4505004124</v>
      </c>
      <c r="E2161" s="35" t="s">
        <v>125316</v>
      </c>
      <c r="F2161" s="35" t="s">
        <v>26402</v>
      </c>
    </row>
    <row r="2162" spans="2:6" ht="75" x14ac:dyDescent="0.25">
      <c r="B2162" s="35" t="s">
        <v>117222</v>
      </c>
      <c r="C2162" s="34">
        <v>1024501415036</v>
      </c>
      <c r="D2162" s="34">
        <v>4505004149</v>
      </c>
      <c r="E2162" s="35" t="s">
        <v>125278</v>
      </c>
      <c r="F2162" s="35" t="s">
        <v>26402</v>
      </c>
    </row>
    <row r="2163" spans="2:6" ht="75" x14ac:dyDescent="0.25">
      <c r="B2163" s="35" t="s">
        <v>117162</v>
      </c>
      <c r="C2163" s="34">
        <v>1024501415267</v>
      </c>
      <c r="D2163" s="34">
        <v>4505004188</v>
      </c>
      <c r="E2163" s="35" t="s">
        <v>125218</v>
      </c>
      <c r="F2163" s="35" t="s">
        <v>26402</v>
      </c>
    </row>
    <row r="2164" spans="2:6" ht="75" x14ac:dyDescent="0.25">
      <c r="B2164" s="35" t="s">
        <v>117171</v>
      </c>
      <c r="C2164" s="34">
        <v>1024501415003</v>
      </c>
      <c r="D2164" s="34">
        <v>4505004195</v>
      </c>
      <c r="E2164" s="35" t="s">
        <v>125229</v>
      </c>
      <c r="F2164" s="35" t="s">
        <v>26402</v>
      </c>
    </row>
    <row r="2165" spans="2:6" ht="75" x14ac:dyDescent="0.25">
      <c r="B2165" s="35" t="s">
        <v>117276</v>
      </c>
      <c r="C2165" s="34">
        <v>1024501415157</v>
      </c>
      <c r="D2165" s="34">
        <v>4505004438</v>
      </c>
      <c r="E2165" s="35" t="s">
        <v>125334</v>
      </c>
      <c r="F2165" s="35" t="s">
        <v>26402</v>
      </c>
    </row>
    <row r="2166" spans="2:6" ht="38.25" x14ac:dyDescent="0.25">
      <c r="B2166" s="7" t="s">
        <v>27369</v>
      </c>
      <c r="C2166" s="37">
        <v>1034533003053</v>
      </c>
      <c r="D2166" s="37">
        <v>4505004477</v>
      </c>
      <c r="E2166" s="7" t="s">
        <v>129058</v>
      </c>
      <c r="F2166" s="37" t="s">
        <v>119</v>
      </c>
    </row>
    <row r="2167" spans="2:6" ht="60" x14ac:dyDescent="0.25">
      <c r="B2167" s="35" t="s">
        <v>117643</v>
      </c>
      <c r="C2167" s="34">
        <v>1034533003042</v>
      </c>
      <c r="D2167" s="34">
        <v>4505006080</v>
      </c>
      <c r="E2167" s="35" t="s">
        <v>125685</v>
      </c>
      <c r="F2167" s="35" t="s">
        <v>26402</v>
      </c>
    </row>
    <row r="2168" spans="2:6" ht="75" x14ac:dyDescent="0.25">
      <c r="B2168" s="34" t="s">
        <v>112689</v>
      </c>
      <c r="C2168" s="34">
        <v>1024501414948</v>
      </c>
      <c r="D2168" s="34">
        <v>4505006146</v>
      </c>
      <c r="E2168" s="35" t="s">
        <v>120487</v>
      </c>
      <c r="F2168" s="35" t="s">
        <v>119</v>
      </c>
    </row>
    <row r="2169" spans="2:6" ht="60" x14ac:dyDescent="0.25">
      <c r="B2169" s="35" t="s">
        <v>117039</v>
      </c>
      <c r="C2169" s="34">
        <v>1034533000171</v>
      </c>
      <c r="D2169" s="34">
        <v>4505006731</v>
      </c>
      <c r="E2169" s="35" t="s">
        <v>125099</v>
      </c>
      <c r="F2169" s="35" t="s">
        <v>26402</v>
      </c>
    </row>
    <row r="2170" spans="2:6" ht="75" x14ac:dyDescent="0.25">
      <c r="B2170" s="35" t="s">
        <v>117159</v>
      </c>
      <c r="C2170" s="34">
        <v>1024501414706</v>
      </c>
      <c r="D2170" s="34">
        <v>4505006788</v>
      </c>
      <c r="E2170" s="35" t="s">
        <v>125215</v>
      </c>
      <c r="F2170" s="35" t="s">
        <v>26402</v>
      </c>
    </row>
    <row r="2171" spans="2:6" ht="60" x14ac:dyDescent="0.25">
      <c r="B2171" s="35" t="s">
        <v>117530</v>
      </c>
      <c r="C2171" s="34">
        <v>1024501414343</v>
      </c>
      <c r="D2171" s="34">
        <v>4505006925</v>
      </c>
      <c r="E2171" s="35" t="s">
        <v>125564</v>
      </c>
      <c r="F2171" s="35" t="s">
        <v>26402</v>
      </c>
    </row>
    <row r="2172" spans="2:6" ht="120" x14ac:dyDescent="0.25">
      <c r="B2172" s="35" t="s">
        <v>127441</v>
      </c>
      <c r="C2172" s="34">
        <v>1034593004555</v>
      </c>
      <c r="D2172" s="34">
        <v>4505006964</v>
      </c>
      <c r="E2172" s="35" t="s">
        <v>124964</v>
      </c>
      <c r="F2172" s="35" t="s">
        <v>26402</v>
      </c>
    </row>
    <row r="2173" spans="2:6" ht="45" x14ac:dyDescent="0.25">
      <c r="B2173" s="35" t="s">
        <v>117824</v>
      </c>
      <c r="C2173" s="34">
        <v>1024501414673</v>
      </c>
      <c r="D2173" s="34">
        <v>4505007100</v>
      </c>
      <c r="E2173" s="35" t="s">
        <v>125873</v>
      </c>
      <c r="F2173" s="35" t="s">
        <v>26402</v>
      </c>
    </row>
    <row r="2174" spans="2:6" ht="75" x14ac:dyDescent="0.25">
      <c r="B2174" s="35" t="s">
        <v>117038</v>
      </c>
      <c r="C2174" s="34">
        <v>1024501415256</v>
      </c>
      <c r="D2174" s="34">
        <v>4505007220</v>
      </c>
      <c r="E2174" s="35" t="s">
        <v>125098</v>
      </c>
      <c r="F2174" s="35" t="s">
        <v>26402</v>
      </c>
    </row>
    <row r="2175" spans="2:6" ht="60" x14ac:dyDescent="0.25">
      <c r="B2175" s="35" t="s">
        <v>117536</v>
      </c>
      <c r="C2175" s="34">
        <v>1024501414794</v>
      </c>
      <c r="D2175" s="34">
        <v>4505007245</v>
      </c>
      <c r="E2175" s="35" t="s">
        <v>125570</v>
      </c>
      <c r="F2175" s="35" t="s">
        <v>26402</v>
      </c>
    </row>
    <row r="2176" spans="2:6" ht="60" x14ac:dyDescent="0.25">
      <c r="B2176" s="34" t="s">
        <v>27370</v>
      </c>
      <c r="C2176" s="34">
        <v>1044533000159</v>
      </c>
      <c r="D2176" s="34">
        <v>4505007407</v>
      </c>
      <c r="E2176" s="35" t="s">
        <v>120544</v>
      </c>
      <c r="F2176" s="35" t="s">
        <v>119</v>
      </c>
    </row>
    <row r="2177" spans="2:6" ht="45" x14ac:dyDescent="0.25">
      <c r="B2177" s="34" t="s">
        <v>27371</v>
      </c>
      <c r="C2177" s="34">
        <v>1034533002240</v>
      </c>
      <c r="D2177" s="34">
        <v>4505007439</v>
      </c>
      <c r="E2177" s="35" t="s">
        <v>120733</v>
      </c>
      <c r="F2177" s="35" t="s">
        <v>119</v>
      </c>
    </row>
    <row r="2178" spans="2:6" ht="25.5" x14ac:dyDescent="0.25">
      <c r="B2178" s="7" t="s">
        <v>27372</v>
      </c>
      <c r="C2178" s="37">
        <v>1024501416895</v>
      </c>
      <c r="D2178" s="37">
        <v>4505007559</v>
      </c>
      <c r="E2178" s="7" t="s">
        <v>35982</v>
      </c>
      <c r="F2178" s="37" t="s">
        <v>119</v>
      </c>
    </row>
    <row r="2179" spans="2:6" ht="60" x14ac:dyDescent="0.25">
      <c r="B2179" s="35" t="s">
        <v>117329</v>
      </c>
      <c r="C2179" s="34">
        <v>1024501416807</v>
      </c>
      <c r="D2179" s="34">
        <v>4505007630</v>
      </c>
      <c r="E2179" s="35" t="s">
        <v>125386</v>
      </c>
      <c r="F2179" s="35" t="s">
        <v>26402</v>
      </c>
    </row>
    <row r="2180" spans="2:6" ht="60" x14ac:dyDescent="0.25">
      <c r="B2180" s="34" t="s">
        <v>27373</v>
      </c>
      <c r="C2180" s="34">
        <v>1034533003581</v>
      </c>
      <c r="D2180" s="34">
        <v>4505007799</v>
      </c>
      <c r="E2180" s="35" t="s">
        <v>120777</v>
      </c>
      <c r="F2180" s="35" t="s">
        <v>119</v>
      </c>
    </row>
    <row r="2181" spans="2:6" ht="60" x14ac:dyDescent="0.25">
      <c r="B2181" s="34" t="s">
        <v>112486</v>
      </c>
      <c r="C2181" s="34">
        <v>1044533001413</v>
      </c>
      <c r="D2181" s="34">
        <v>4505008009</v>
      </c>
      <c r="E2181" s="35" t="s">
        <v>120146</v>
      </c>
      <c r="F2181" s="35" t="s">
        <v>119</v>
      </c>
    </row>
    <row r="2182" spans="2:6" ht="45" x14ac:dyDescent="0.25">
      <c r="B2182" s="35" t="s">
        <v>118041</v>
      </c>
      <c r="C2182" s="34">
        <v>1054549000604</v>
      </c>
      <c r="D2182" s="34">
        <v>4505008030</v>
      </c>
      <c r="E2182" s="35" t="s">
        <v>126098</v>
      </c>
      <c r="F2182" s="35" t="s">
        <v>26402</v>
      </c>
    </row>
    <row r="2183" spans="2:6" ht="60" x14ac:dyDescent="0.25">
      <c r="B2183" s="35" t="s">
        <v>117617</v>
      </c>
      <c r="C2183" s="34">
        <v>1064508010885</v>
      </c>
      <c r="D2183" s="34">
        <v>4505008175</v>
      </c>
      <c r="E2183" s="35" t="s">
        <v>120692</v>
      </c>
      <c r="F2183" s="35" t="s">
        <v>26402</v>
      </c>
    </row>
    <row r="2184" spans="2:6" ht="60" x14ac:dyDescent="0.25">
      <c r="B2184" s="35" t="s">
        <v>118205</v>
      </c>
      <c r="C2184" s="34">
        <v>1064508011006</v>
      </c>
      <c r="D2184" s="34">
        <v>4505008190</v>
      </c>
      <c r="E2184" s="35" t="s">
        <v>126271</v>
      </c>
      <c r="F2184" s="35" t="s">
        <v>26402</v>
      </c>
    </row>
    <row r="2185" spans="2:6" ht="60" x14ac:dyDescent="0.25">
      <c r="B2185" s="35" t="s">
        <v>117545</v>
      </c>
      <c r="C2185" s="34">
        <v>1064508011105</v>
      </c>
      <c r="D2185" s="34">
        <v>4505008249</v>
      </c>
      <c r="E2185" s="35" t="s">
        <v>125579</v>
      </c>
      <c r="F2185" s="35" t="s">
        <v>26402</v>
      </c>
    </row>
    <row r="2186" spans="2:6" ht="60" x14ac:dyDescent="0.25">
      <c r="B2186" s="34" t="s">
        <v>27374</v>
      </c>
      <c r="C2186" s="34">
        <v>1084508000060</v>
      </c>
      <c r="D2186" s="34">
        <v>4505008351</v>
      </c>
      <c r="E2186" s="35" t="s">
        <v>120692</v>
      </c>
      <c r="F2186" s="35" t="s">
        <v>119</v>
      </c>
    </row>
    <row r="2187" spans="2:6" ht="60" x14ac:dyDescent="0.25">
      <c r="B2187" s="35" t="s">
        <v>117380</v>
      </c>
      <c r="C2187" s="34">
        <v>1084508000125</v>
      </c>
      <c r="D2187" s="34">
        <v>4505008369</v>
      </c>
      <c r="E2187" s="35" t="s">
        <v>125432</v>
      </c>
      <c r="F2187" s="35" t="s">
        <v>26402</v>
      </c>
    </row>
    <row r="2188" spans="2:6" ht="60" x14ac:dyDescent="0.25">
      <c r="B2188" s="35" t="s">
        <v>117379</v>
      </c>
      <c r="C2188" s="34">
        <v>1084508000114</v>
      </c>
      <c r="D2188" s="34">
        <v>4505008376</v>
      </c>
      <c r="E2188" s="35" t="s">
        <v>125431</v>
      </c>
      <c r="F2188" s="35" t="s">
        <v>26402</v>
      </c>
    </row>
    <row r="2189" spans="2:6" ht="60" x14ac:dyDescent="0.25">
      <c r="B2189" s="35" t="s">
        <v>117026</v>
      </c>
      <c r="C2189" s="34">
        <v>1174501000992</v>
      </c>
      <c r="D2189" s="34">
        <v>4505016754</v>
      </c>
      <c r="E2189" s="35" t="s">
        <v>125086</v>
      </c>
      <c r="F2189" s="35" t="s">
        <v>26402</v>
      </c>
    </row>
    <row r="2190" spans="2:6" ht="60" x14ac:dyDescent="0.25">
      <c r="B2190" s="34" t="s">
        <v>27375</v>
      </c>
      <c r="C2190" s="34">
        <v>1194501001067</v>
      </c>
      <c r="D2190" s="34">
        <v>4505016930</v>
      </c>
      <c r="E2190" s="35" t="s">
        <v>120914</v>
      </c>
      <c r="F2190" s="35" t="s">
        <v>119</v>
      </c>
    </row>
    <row r="2191" spans="2:6" ht="45" x14ac:dyDescent="0.25">
      <c r="B2191" s="35" t="s">
        <v>113255</v>
      </c>
      <c r="C2191" s="34">
        <v>1194501001595</v>
      </c>
      <c r="D2191" s="34">
        <v>4505016970</v>
      </c>
      <c r="E2191" s="35" t="s">
        <v>121357</v>
      </c>
      <c r="F2191" s="35" t="s">
        <v>26402</v>
      </c>
    </row>
    <row r="2192" spans="2:6" ht="75" x14ac:dyDescent="0.25">
      <c r="B2192" s="35" t="s">
        <v>117727</v>
      </c>
      <c r="C2192" s="34">
        <v>1194501001683</v>
      </c>
      <c r="D2192" s="34">
        <v>4505016987</v>
      </c>
      <c r="E2192" s="35" t="s">
        <v>125772</v>
      </c>
      <c r="F2192" s="35" t="s">
        <v>26402</v>
      </c>
    </row>
    <row r="2193" spans="2:6" ht="60" x14ac:dyDescent="0.25">
      <c r="B2193" s="34" t="s">
        <v>112735</v>
      </c>
      <c r="C2193" s="34">
        <v>1194501002937</v>
      </c>
      <c r="D2193" s="34">
        <v>4505017003</v>
      </c>
      <c r="E2193" s="35" t="s">
        <v>120561</v>
      </c>
      <c r="F2193" s="35" t="s">
        <v>119</v>
      </c>
    </row>
    <row r="2194" spans="2:6" ht="60" x14ac:dyDescent="0.25">
      <c r="B2194" s="35" t="s">
        <v>113043</v>
      </c>
      <c r="C2194" s="34">
        <v>1194501003564</v>
      </c>
      <c r="D2194" s="34">
        <v>4505017010</v>
      </c>
      <c r="E2194" s="35" t="s">
        <v>121146</v>
      </c>
      <c r="F2194" s="35" t="s">
        <v>26402</v>
      </c>
    </row>
    <row r="2195" spans="2:6" ht="60" x14ac:dyDescent="0.25">
      <c r="B2195" s="35" t="s">
        <v>113201</v>
      </c>
      <c r="C2195" s="34">
        <v>1204500003762</v>
      </c>
      <c r="D2195" s="34">
        <v>4505017155</v>
      </c>
      <c r="E2195" s="35" t="s">
        <v>121303</v>
      </c>
      <c r="F2195" s="35" t="s">
        <v>26402</v>
      </c>
    </row>
    <row r="2196" spans="2:6" ht="60" x14ac:dyDescent="0.25">
      <c r="B2196" s="35" t="s">
        <v>113200</v>
      </c>
      <c r="C2196" s="34">
        <v>1204500003861</v>
      </c>
      <c r="D2196" s="34">
        <v>4505017170</v>
      </c>
      <c r="E2196" s="35" t="s">
        <v>121302</v>
      </c>
      <c r="F2196" s="35" t="s">
        <v>26402</v>
      </c>
    </row>
    <row r="2197" spans="2:6" ht="75" x14ac:dyDescent="0.25">
      <c r="B2197" s="35" t="s">
        <v>117119</v>
      </c>
      <c r="C2197" s="34">
        <v>1094508000333</v>
      </c>
      <c r="D2197" s="34">
        <v>4505200538</v>
      </c>
      <c r="E2197" s="35" t="s">
        <v>125175</v>
      </c>
      <c r="F2197" s="35" t="s">
        <v>26402</v>
      </c>
    </row>
    <row r="2198" spans="2:6" ht="60" x14ac:dyDescent="0.25">
      <c r="B2198" s="35" t="s">
        <v>117532</v>
      </c>
      <c r="C2198" s="34">
        <v>1104508000244</v>
      </c>
      <c r="D2198" s="34">
        <v>4505200665</v>
      </c>
      <c r="E2198" s="35" t="s">
        <v>125566</v>
      </c>
      <c r="F2198" s="35" t="s">
        <v>26402</v>
      </c>
    </row>
    <row r="2199" spans="2:6" ht="105" x14ac:dyDescent="0.25">
      <c r="B2199" s="35" t="s">
        <v>116908</v>
      </c>
      <c r="C2199" s="34">
        <v>1104500000439</v>
      </c>
      <c r="D2199" s="34">
        <v>4505200707</v>
      </c>
      <c r="E2199" s="35" t="s">
        <v>124969</v>
      </c>
      <c r="F2199" s="35" t="s">
        <v>26402</v>
      </c>
    </row>
    <row r="2200" spans="2:6" ht="60" x14ac:dyDescent="0.25">
      <c r="B2200" s="35" t="s">
        <v>127188</v>
      </c>
      <c r="C2200" s="34">
        <v>1104508000376</v>
      </c>
      <c r="D2200" s="34">
        <v>4505200721</v>
      </c>
      <c r="E2200" s="35" t="s">
        <v>127358</v>
      </c>
      <c r="F2200" s="35" t="s">
        <v>119</v>
      </c>
    </row>
    <row r="2201" spans="2:6" ht="60" x14ac:dyDescent="0.25">
      <c r="B2201" s="35" t="s">
        <v>118035</v>
      </c>
      <c r="C2201" s="34">
        <v>1104508000442</v>
      </c>
      <c r="D2201" s="34">
        <v>4505200760</v>
      </c>
      <c r="E2201" s="35" t="s">
        <v>126090</v>
      </c>
      <c r="F2201" s="35" t="s">
        <v>26402</v>
      </c>
    </row>
    <row r="2202" spans="2:6" ht="45" x14ac:dyDescent="0.25">
      <c r="B2202" s="35" t="s">
        <v>118321</v>
      </c>
      <c r="C2202" s="34">
        <v>1114508000221</v>
      </c>
      <c r="D2202" s="34">
        <v>4505200827</v>
      </c>
      <c r="E2202" s="35" t="s">
        <v>126392</v>
      </c>
      <c r="F2202" s="35" t="s">
        <v>26402</v>
      </c>
    </row>
    <row r="2203" spans="2:6" ht="60" x14ac:dyDescent="0.25">
      <c r="B2203" s="35" t="s">
        <v>5389</v>
      </c>
      <c r="C2203" s="45">
        <v>1114508000265</v>
      </c>
      <c r="D2203" s="45">
        <v>4505200841</v>
      </c>
      <c r="E2203" s="41" t="s">
        <v>127382</v>
      </c>
      <c r="F2203" s="35" t="s">
        <v>26402</v>
      </c>
    </row>
    <row r="2204" spans="2:6" ht="60" x14ac:dyDescent="0.25">
      <c r="B2204" s="35" t="s">
        <v>116819</v>
      </c>
      <c r="C2204" s="34">
        <v>1114508000441</v>
      </c>
      <c r="D2204" s="34">
        <v>4505200873</v>
      </c>
      <c r="E2204" s="35" t="s">
        <v>124883</v>
      </c>
      <c r="F2204" s="35" t="s">
        <v>26402</v>
      </c>
    </row>
    <row r="2205" spans="2:6" ht="60" x14ac:dyDescent="0.25">
      <c r="B2205" s="35" t="s">
        <v>117812</v>
      </c>
      <c r="C2205" s="34">
        <v>1114508000463</v>
      </c>
      <c r="D2205" s="34">
        <v>4505200880</v>
      </c>
      <c r="E2205" s="35" t="s">
        <v>125860</v>
      </c>
      <c r="F2205" s="35" t="s">
        <v>26402</v>
      </c>
    </row>
    <row r="2206" spans="2:6" ht="75" x14ac:dyDescent="0.25">
      <c r="B2206" s="34" t="s">
        <v>112487</v>
      </c>
      <c r="C2206" s="34">
        <v>1134508000153</v>
      </c>
      <c r="D2206" s="34">
        <v>4505200979</v>
      </c>
      <c r="E2206" s="35" t="s">
        <v>120147</v>
      </c>
      <c r="F2206" s="35" t="s">
        <v>119</v>
      </c>
    </row>
    <row r="2207" spans="2:6" ht="60" x14ac:dyDescent="0.25">
      <c r="B2207" s="35" t="s">
        <v>117341</v>
      </c>
      <c r="C2207" s="34">
        <v>1134508000417</v>
      </c>
      <c r="D2207" s="34">
        <v>4505201066</v>
      </c>
      <c r="E2207" s="35" t="s">
        <v>125396</v>
      </c>
      <c r="F2207" s="35" t="s">
        <v>26402</v>
      </c>
    </row>
    <row r="2208" spans="2:6" ht="60" x14ac:dyDescent="0.25">
      <c r="B2208" s="35" t="s">
        <v>117622</v>
      </c>
      <c r="C2208" s="34">
        <v>1134508000428</v>
      </c>
      <c r="D2208" s="34">
        <v>4505201073</v>
      </c>
      <c r="E2208" s="35" t="s">
        <v>125579</v>
      </c>
      <c r="F2208" s="35" t="s">
        <v>26402</v>
      </c>
    </row>
    <row r="2209" spans="2:6" ht="60" x14ac:dyDescent="0.25">
      <c r="B2209" s="34" t="s">
        <v>27376</v>
      </c>
      <c r="C2209" s="34">
        <v>1144508000196</v>
      </c>
      <c r="D2209" s="34">
        <v>4505201122</v>
      </c>
      <c r="E2209" s="35" t="s">
        <v>120882</v>
      </c>
      <c r="F2209" s="35" t="s">
        <v>119</v>
      </c>
    </row>
    <row r="2210" spans="2:6" ht="60" x14ac:dyDescent="0.25">
      <c r="B2210" s="34" t="s">
        <v>112890</v>
      </c>
      <c r="C2210" s="34">
        <v>1024501452018</v>
      </c>
      <c r="D2210" s="34">
        <v>4506000010</v>
      </c>
      <c r="E2210" s="35" t="s">
        <v>120902</v>
      </c>
      <c r="F2210" s="35" t="s">
        <v>119</v>
      </c>
    </row>
    <row r="2211" spans="2:6" ht="60" x14ac:dyDescent="0.25">
      <c r="B2211" s="35" t="s">
        <v>117539</v>
      </c>
      <c r="C2211" s="34">
        <v>1024501452986</v>
      </c>
      <c r="D2211" s="34">
        <v>4506000059</v>
      </c>
      <c r="E2211" s="35" t="s">
        <v>125573</v>
      </c>
      <c r="F2211" s="35" t="s">
        <v>26402</v>
      </c>
    </row>
    <row r="2212" spans="2:6" ht="60" x14ac:dyDescent="0.25">
      <c r="B2212" s="35" t="s">
        <v>117640</v>
      </c>
      <c r="C2212" s="34">
        <v>1024501454977</v>
      </c>
      <c r="D2212" s="34">
        <v>4506000066</v>
      </c>
      <c r="E2212" s="35" t="s">
        <v>125682</v>
      </c>
      <c r="F2212" s="35" t="s">
        <v>26402</v>
      </c>
    </row>
    <row r="2213" spans="2:6" ht="60" x14ac:dyDescent="0.25">
      <c r="B2213" s="35" t="s">
        <v>118688</v>
      </c>
      <c r="C2213" s="34">
        <v>1024501452073</v>
      </c>
      <c r="D2213" s="34">
        <v>4506000115</v>
      </c>
      <c r="E2213" s="35" t="s">
        <v>126749</v>
      </c>
      <c r="F2213" s="35" t="s">
        <v>26402</v>
      </c>
    </row>
    <row r="2214" spans="2:6" ht="60" x14ac:dyDescent="0.25">
      <c r="B2214" s="35" t="s">
        <v>117535</v>
      </c>
      <c r="C2214" s="34">
        <v>1024501452084</v>
      </c>
      <c r="D2214" s="34">
        <v>4506000316</v>
      </c>
      <c r="E2214" s="35" t="s">
        <v>125569</v>
      </c>
      <c r="F2214" s="35" t="s">
        <v>26402</v>
      </c>
    </row>
    <row r="2215" spans="2:6" ht="60" x14ac:dyDescent="0.25">
      <c r="B2215" s="34" t="s">
        <v>27378</v>
      </c>
      <c r="C2215" s="34">
        <v>1024501452909</v>
      </c>
      <c r="D2215" s="34">
        <v>4506000669</v>
      </c>
      <c r="E2215" s="35" t="s">
        <v>120269</v>
      </c>
      <c r="F2215" s="35" t="s">
        <v>119</v>
      </c>
    </row>
    <row r="2216" spans="2:6" ht="60" x14ac:dyDescent="0.25">
      <c r="B2216" s="35" t="s">
        <v>117471</v>
      </c>
      <c r="C2216" s="34">
        <v>1024500000656</v>
      </c>
      <c r="D2216" s="34">
        <v>4506000732</v>
      </c>
      <c r="E2216" s="35" t="s">
        <v>125507</v>
      </c>
      <c r="F2216" s="35" t="s">
        <v>26402</v>
      </c>
    </row>
    <row r="2217" spans="2:6" ht="60" x14ac:dyDescent="0.25">
      <c r="B2217" s="34" t="s">
        <v>27379</v>
      </c>
      <c r="C2217" s="34">
        <v>1024501455791</v>
      </c>
      <c r="D2217" s="34">
        <v>4506000820</v>
      </c>
      <c r="E2217" s="35" t="s">
        <v>120587</v>
      </c>
      <c r="F2217" s="35" t="s">
        <v>119</v>
      </c>
    </row>
    <row r="2218" spans="2:6" ht="60" x14ac:dyDescent="0.25">
      <c r="B2218" s="35" t="s">
        <v>113529</v>
      </c>
      <c r="C2218" s="34">
        <v>1024501455318</v>
      </c>
      <c r="D2218" s="34">
        <v>4506000852</v>
      </c>
      <c r="E2218" s="35" t="s">
        <v>121647</v>
      </c>
      <c r="F2218" s="35" t="s">
        <v>26402</v>
      </c>
    </row>
    <row r="2219" spans="2:6" ht="60" x14ac:dyDescent="0.25">
      <c r="B2219" s="35" t="s">
        <v>118901</v>
      </c>
      <c r="C2219" s="34">
        <v>1024501453349</v>
      </c>
      <c r="D2219" s="34">
        <v>4506001119</v>
      </c>
      <c r="E2219" s="35" t="s">
        <v>120138</v>
      </c>
      <c r="F2219" s="35" t="s">
        <v>26402</v>
      </c>
    </row>
    <row r="2220" spans="2:6" ht="90" x14ac:dyDescent="0.25">
      <c r="B2220" s="34" t="s">
        <v>112524</v>
      </c>
      <c r="C2220" s="34">
        <v>1024501453338</v>
      </c>
      <c r="D2220" s="34">
        <v>4506001140</v>
      </c>
      <c r="E2220" s="35" t="s">
        <v>120207</v>
      </c>
      <c r="F2220" s="35" t="s">
        <v>119</v>
      </c>
    </row>
    <row r="2221" spans="2:6" ht="51" x14ac:dyDescent="0.25">
      <c r="B2221" s="7" t="s">
        <v>27380</v>
      </c>
      <c r="C2221" s="37">
        <v>1024501455373</v>
      </c>
      <c r="D2221" s="37">
        <v>4506001214</v>
      </c>
      <c r="E2221" s="7" t="s">
        <v>129059</v>
      </c>
      <c r="F2221" s="37" t="s">
        <v>119</v>
      </c>
    </row>
    <row r="2222" spans="2:6" ht="45" x14ac:dyDescent="0.25">
      <c r="B2222" s="34" t="s">
        <v>27381</v>
      </c>
      <c r="C2222" s="34">
        <v>1024501455615</v>
      </c>
      <c r="D2222" s="34">
        <v>4506001550</v>
      </c>
      <c r="E2222" s="35" t="s">
        <v>120992</v>
      </c>
      <c r="F2222" s="35" t="s">
        <v>119</v>
      </c>
    </row>
    <row r="2223" spans="2:6" ht="75" x14ac:dyDescent="0.25">
      <c r="B2223" s="35" t="s">
        <v>113511</v>
      </c>
      <c r="C2223" s="34">
        <v>1024501452359</v>
      </c>
      <c r="D2223" s="34">
        <v>4506001599</v>
      </c>
      <c r="E2223" s="35" t="s">
        <v>121629</v>
      </c>
      <c r="F2223" s="35" t="s">
        <v>26402</v>
      </c>
    </row>
    <row r="2224" spans="2:6" ht="60" x14ac:dyDescent="0.25">
      <c r="B2224" s="34" t="s">
        <v>112482</v>
      </c>
      <c r="C2224" s="34">
        <v>1024501454581</v>
      </c>
      <c r="D2224" s="34">
        <v>4506001623</v>
      </c>
      <c r="E2224" s="35" t="s">
        <v>120138</v>
      </c>
      <c r="F2224" s="35" t="s">
        <v>119</v>
      </c>
    </row>
    <row r="2225" spans="2:6" ht="60" x14ac:dyDescent="0.25">
      <c r="B2225" s="35" t="s">
        <v>27382</v>
      </c>
      <c r="C2225" s="34">
        <v>1024501453140</v>
      </c>
      <c r="D2225" s="34">
        <v>4506001630</v>
      </c>
      <c r="E2225" s="35" t="s">
        <v>121168</v>
      </c>
      <c r="F2225" s="35" t="s">
        <v>26402</v>
      </c>
    </row>
    <row r="2226" spans="2:6" ht="45" x14ac:dyDescent="0.25">
      <c r="B2226" s="35" t="s">
        <v>113078</v>
      </c>
      <c r="C2226" s="34">
        <v>1024501453217</v>
      </c>
      <c r="D2226" s="34">
        <v>4506001648</v>
      </c>
      <c r="E2226" s="35" t="s">
        <v>121181</v>
      </c>
      <c r="F2226" s="35" t="s">
        <v>26402</v>
      </c>
    </row>
    <row r="2227" spans="2:6" ht="45" x14ac:dyDescent="0.25">
      <c r="B2227" s="35" t="s">
        <v>113111</v>
      </c>
      <c r="C2227" s="34">
        <v>1024501453998</v>
      </c>
      <c r="D2227" s="34">
        <v>4506001655</v>
      </c>
      <c r="E2227" s="35" t="s">
        <v>121212</v>
      </c>
      <c r="F2227" s="35" t="s">
        <v>26402</v>
      </c>
    </row>
    <row r="2228" spans="2:6" ht="60" x14ac:dyDescent="0.25">
      <c r="B2228" s="35" t="s">
        <v>113110</v>
      </c>
      <c r="C2228" s="34">
        <v>1024501454119</v>
      </c>
      <c r="D2228" s="34">
        <v>4506001662</v>
      </c>
      <c r="E2228" s="35" t="s">
        <v>121211</v>
      </c>
      <c r="F2228" s="35" t="s">
        <v>26402</v>
      </c>
    </row>
    <row r="2229" spans="2:6" ht="60" x14ac:dyDescent="0.25">
      <c r="B2229" s="35" t="s">
        <v>113142</v>
      </c>
      <c r="C2229" s="34">
        <v>1024501456275</v>
      </c>
      <c r="D2229" s="34">
        <v>4506001670</v>
      </c>
      <c r="E2229" s="35" t="s">
        <v>121242</v>
      </c>
      <c r="F2229" s="35" t="s">
        <v>26402</v>
      </c>
    </row>
    <row r="2230" spans="2:6" ht="45" x14ac:dyDescent="0.25">
      <c r="B2230" s="35" t="s">
        <v>113148</v>
      </c>
      <c r="C2230" s="34">
        <v>1024501454570</v>
      </c>
      <c r="D2230" s="34">
        <v>4506001687</v>
      </c>
      <c r="E2230" s="35" t="s">
        <v>121248</v>
      </c>
      <c r="F2230" s="35" t="s">
        <v>26402</v>
      </c>
    </row>
    <row r="2231" spans="2:6" ht="60" x14ac:dyDescent="0.25">
      <c r="B2231" s="35" t="s">
        <v>113028</v>
      </c>
      <c r="C2231" s="34">
        <v>1024501454009</v>
      </c>
      <c r="D2231" s="34">
        <v>4506001704</v>
      </c>
      <c r="E2231" s="35" t="s">
        <v>121130</v>
      </c>
      <c r="F2231" s="35" t="s">
        <v>26402</v>
      </c>
    </row>
    <row r="2232" spans="2:6" ht="45" x14ac:dyDescent="0.25">
      <c r="B2232" s="35" t="s">
        <v>113207</v>
      </c>
      <c r="C2232" s="34">
        <v>1024501453954</v>
      </c>
      <c r="D2232" s="34">
        <v>4506001711</v>
      </c>
      <c r="E2232" s="35" t="s">
        <v>121309</v>
      </c>
      <c r="F2232" s="35" t="s">
        <v>26402</v>
      </c>
    </row>
    <row r="2233" spans="2:6" ht="60" x14ac:dyDescent="0.25">
      <c r="B2233" s="35" t="s">
        <v>113154</v>
      </c>
      <c r="C2233" s="34">
        <v>1024501453239</v>
      </c>
      <c r="D2233" s="34">
        <v>4506001729</v>
      </c>
      <c r="E2233" s="35" t="s">
        <v>120648</v>
      </c>
      <c r="F2233" s="35" t="s">
        <v>26402</v>
      </c>
    </row>
    <row r="2234" spans="2:6" ht="60" x14ac:dyDescent="0.25">
      <c r="B2234" s="35" t="s">
        <v>113249</v>
      </c>
      <c r="C2234" s="34">
        <v>1024501453240</v>
      </c>
      <c r="D2234" s="34">
        <v>4506001736</v>
      </c>
      <c r="E2234" s="35" t="s">
        <v>121351</v>
      </c>
      <c r="F2234" s="35" t="s">
        <v>26402</v>
      </c>
    </row>
    <row r="2235" spans="2:6" ht="60" x14ac:dyDescent="0.25">
      <c r="B2235" s="35" t="s">
        <v>113221</v>
      </c>
      <c r="C2235" s="34">
        <v>1024501455550</v>
      </c>
      <c r="D2235" s="34">
        <v>4506001743</v>
      </c>
      <c r="E2235" s="35" t="s">
        <v>121324</v>
      </c>
      <c r="F2235" s="35" t="s">
        <v>26402</v>
      </c>
    </row>
    <row r="2236" spans="2:6" ht="45" x14ac:dyDescent="0.25">
      <c r="B2236" s="35" t="s">
        <v>113170</v>
      </c>
      <c r="C2236" s="34">
        <v>1024501455274</v>
      </c>
      <c r="D2236" s="34">
        <v>4506001750</v>
      </c>
      <c r="E2236" s="35" t="s">
        <v>121271</v>
      </c>
      <c r="F2236" s="35" t="s">
        <v>26402</v>
      </c>
    </row>
    <row r="2237" spans="2:6" ht="60" x14ac:dyDescent="0.25">
      <c r="B2237" s="35" t="s">
        <v>113169</v>
      </c>
      <c r="C2237" s="34">
        <v>1024501453943</v>
      </c>
      <c r="D2237" s="34">
        <v>4506001768</v>
      </c>
      <c r="E2237" s="35" t="s">
        <v>121268</v>
      </c>
      <c r="F2237" s="35" t="s">
        <v>26402</v>
      </c>
    </row>
    <row r="2238" spans="2:6" ht="60" x14ac:dyDescent="0.25">
      <c r="B2238" s="35" t="s">
        <v>113118</v>
      </c>
      <c r="C2238" s="34">
        <v>1024501453536</v>
      </c>
      <c r="D2238" s="34">
        <v>4506001775</v>
      </c>
      <c r="E2238" s="35" t="s">
        <v>121219</v>
      </c>
      <c r="F2238" s="35" t="s">
        <v>26402</v>
      </c>
    </row>
    <row r="2239" spans="2:6" ht="60" x14ac:dyDescent="0.25">
      <c r="B2239" s="35" t="s">
        <v>113230</v>
      </c>
      <c r="C2239" s="34">
        <v>1024501453624</v>
      </c>
      <c r="D2239" s="34">
        <v>4506001782</v>
      </c>
      <c r="E2239" s="35" t="s">
        <v>121333</v>
      </c>
      <c r="F2239" s="35" t="s">
        <v>26402</v>
      </c>
    </row>
    <row r="2240" spans="2:6" ht="45" x14ac:dyDescent="0.25">
      <c r="B2240" s="35" t="s">
        <v>113113</v>
      </c>
      <c r="C2240" s="34">
        <v>1024501453646</v>
      </c>
      <c r="D2240" s="34">
        <v>4506001790</v>
      </c>
      <c r="E2240" s="35" t="s">
        <v>121214</v>
      </c>
      <c r="F2240" s="35" t="s">
        <v>26402</v>
      </c>
    </row>
    <row r="2241" spans="2:6" ht="60" x14ac:dyDescent="0.25">
      <c r="B2241" s="35" t="s">
        <v>113101</v>
      </c>
      <c r="C2241" s="34">
        <v>1024501454053</v>
      </c>
      <c r="D2241" s="34">
        <v>4506001800</v>
      </c>
      <c r="E2241" s="35" t="s">
        <v>121203</v>
      </c>
      <c r="F2241" s="35" t="s">
        <v>26402</v>
      </c>
    </row>
    <row r="2242" spans="2:6" ht="60" x14ac:dyDescent="0.25">
      <c r="B2242" s="35" t="s">
        <v>113055</v>
      </c>
      <c r="C2242" s="34">
        <v>1024501453635</v>
      </c>
      <c r="D2242" s="34">
        <v>4506001817</v>
      </c>
      <c r="E2242" s="35" t="s">
        <v>121157</v>
      </c>
      <c r="F2242" s="35" t="s">
        <v>26402</v>
      </c>
    </row>
    <row r="2243" spans="2:6" ht="60" x14ac:dyDescent="0.25">
      <c r="B2243" s="35" t="s">
        <v>113155</v>
      </c>
      <c r="C2243" s="34">
        <v>1024501453525</v>
      </c>
      <c r="D2243" s="34">
        <v>4506001849</v>
      </c>
      <c r="E2243" s="35" t="s">
        <v>121254</v>
      </c>
      <c r="F2243" s="35" t="s">
        <v>26402</v>
      </c>
    </row>
    <row r="2244" spans="2:6" ht="60" x14ac:dyDescent="0.25">
      <c r="B2244" s="35" t="s">
        <v>113052</v>
      </c>
      <c r="C2244" s="34">
        <v>1024501455340</v>
      </c>
      <c r="D2244" s="34">
        <v>4506001856</v>
      </c>
      <c r="E2244" s="35" t="s">
        <v>121154</v>
      </c>
      <c r="F2244" s="35" t="s">
        <v>26402</v>
      </c>
    </row>
    <row r="2245" spans="2:6" ht="60" x14ac:dyDescent="0.25">
      <c r="B2245" s="35" t="s">
        <v>113167</v>
      </c>
      <c r="C2245" s="34">
        <v>1024501453734</v>
      </c>
      <c r="D2245" s="34">
        <v>4506001888</v>
      </c>
      <c r="E2245" s="35" t="s">
        <v>121266</v>
      </c>
      <c r="F2245" s="35" t="s">
        <v>26402</v>
      </c>
    </row>
    <row r="2246" spans="2:6" ht="60" x14ac:dyDescent="0.25">
      <c r="B2246" s="35" t="s">
        <v>117820</v>
      </c>
      <c r="C2246" s="34">
        <v>1024501455208</v>
      </c>
      <c r="D2246" s="34">
        <v>4506002465</v>
      </c>
      <c r="E2246" s="35" t="s">
        <v>125868</v>
      </c>
      <c r="F2246" s="35" t="s">
        <v>26402</v>
      </c>
    </row>
    <row r="2247" spans="2:6" ht="90" x14ac:dyDescent="0.25">
      <c r="B2247" s="35" t="s">
        <v>113579</v>
      </c>
      <c r="C2247" s="34">
        <v>1024501456374</v>
      </c>
      <c r="D2247" s="34">
        <v>4506002634</v>
      </c>
      <c r="E2247" s="35" t="s">
        <v>121696</v>
      </c>
      <c r="F2247" s="35" t="s">
        <v>26402</v>
      </c>
    </row>
    <row r="2248" spans="2:6" ht="45" x14ac:dyDescent="0.25">
      <c r="B2248" s="34" t="s">
        <v>27383</v>
      </c>
      <c r="C2248" s="34">
        <v>1024501452777</v>
      </c>
      <c r="D2248" s="34">
        <v>4506002761</v>
      </c>
      <c r="E2248" s="35" t="s">
        <v>120991</v>
      </c>
      <c r="F2248" s="35" t="s">
        <v>119</v>
      </c>
    </row>
    <row r="2249" spans="2:6" ht="60" x14ac:dyDescent="0.25">
      <c r="B2249" s="35" t="s">
        <v>113530</v>
      </c>
      <c r="C2249" s="34">
        <v>1024501452744</v>
      </c>
      <c r="D2249" s="34">
        <v>4506003035</v>
      </c>
      <c r="E2249" s="35" t="s">
        <v>121648</v>
      </c>
      <c r="F2249" s="35" t="s">
        <v>26402</v>
      </c>
    </row>
    <row r="2250" spans="2:6" ht="45" x14ac:dyDescent="0.25">
      <c r="B2250" s="35" t="s">
        <v>118402</v>
      </c>
      <c r="C2250" s="34">
        <v>1024501453041</v>
      </c>
      <c r="D2250" s="34">
        <v>4506003067</v>
      </c>
      <c r="E2250" s="35" t="s">
        <v>126468</v>
      </c>
      <c r="F2250" s="35" t="s">
        <v>26402</v>
      </c>
    </row>
    <row r="2251" spans="2:6" ht="105" x14ac:dyDescent="0.25">
      <c r="B2251" s="35" t="s">
        <v>116893</v>
      </c>
      <c r="C2251" s="34">
        <v>1024500002636</v>
      </c>
      <c r="D2251" s="34">
        <v>4506003758</v>
      </c>
      <c r="E2251" s="35" t="s">
        <v>124953</v>
      </c>
      <c r="F2251" s="35" t="s">
        <v>26402</v>
      </c>
    </row>
    <row r="2252" spans="2:6" ht="60" x14ac:dyDescent="0.25">
      <c r="B2252" s="35" t="s">
        <v>118076</v>
      </c>
      <c r="C2252" s="34">
        <v>1024501455110</v>
      </c>
      <c r="D2252" s="34">
        <v>4506004134</v>
      </c>
      <c r="E2252" s="35" t="s">
        <v>126136</v>
      </c>
      <c r="F2252" s="35" t="s">
        <v>26402</v>
      </c>
    </row>
    <row r="2253" spans="2:6" ht="60" x14ac:dyDescent="0.25">
      <c r="B2253" s="34" t="s">
        <v>112766</v>
      </c>
      <c r="C2253" s="34">
        <v>1024501455736</v>
      </c>
      <c r="D2253" s="34">
        <v>4506004230</v>
      </c>
      <c r="E2253" s="35" t="s">
        <v>120648</v>
      </c>
      <c r="F2253" s="35" t="s">
        <v>119</v>
      </c>
    </row>
    <row r="2254" spans="2:6" ht="60" x14ac:dyDescent="0.25">
      <c r="B2254" s="35" t="s">
        <v>118030</v>
      </c>
      <c r="C2254" s="34">
        <v>1024501452535</v>
      </c>
      <c r="D2254" s="34">
        <v>4506004261</v>
      </c>
      <c r="E2254" s="35" t="s">
        <v>126085</v>
      </c>
      <c r="F2254" s="35" t="s">
        <v>26402</v>
      </c>
    </row>
    <row r="2255" spans="2:6" ht="60" x14ac:dyDescent="0.25">
      <c r="B2255" s="35" t="s">
        <v>118070</v>
      </c>
      <c r="C2255" s="34">
        <v>1024501452458</v>
      </c>
      <c r="D2255" s="34">
        <v>4506004448</v>
      </c>
      <c r="E2255" s="35" t="s">
        <v>120587</v>
      </c>
      <c r="F2255" s="35" t="s">
        <v>26402</v>
      </c>
    </row>
    <row r="2256" spans="2:6" ht="60" x14ac:dyDescent="0.25">
      <c r="B2256" s="35" t="s">
        <v>117043</v>
      </c>
      <c r="C2256" s="34">
        <v>1024501455175</v>
      </c>
      <c r="D2256" s="34">
        <v>4506004575</v>
      </c>
      <c r="E2256" s="35" t="s">
        <v>125103</v>
      </c>
      <c r="F2256" s="35" t="s">
        <v>26402</v>
      </c>
    </row>
    <row r="2257" spans="2:6" ht="60" x14ac:dyDescent="0.25">
      <c r="B2257" s="35" t="s">
        <v>118138</v>
      </c>
      <c r="C2257" s="34">
        <v>1024501452117</v>
      </c>
      <c r="D2257" s="34">
        <v>4506004600</v>
      </c>
      <c r="E2257" s="35" t="s">
        <v>120902</v>
      </c>
      <c r="F2257" s="35" t="s">
        <v>26402</v>
      </c>
    </row>
    <row r="2258" spans="2:6" ht="45" x14ac:dyDescent="0.25">
      <c r="B2258" s="35" t="s">
        <v>127169</v>
      </c>
      <c r="C2258" s="34" t="s">
        <v>127335</v>
      </c>
      <c r="D2258" s="34">
        <v>4506004631</v>
      </c>
      <c r="E2258" s="35" t="s">
        <v>127336</v>
      </c>
      <c r="F2258" s="35" t="s">
        <v>120</v>
      </c>
    </row>
    <row r="2259" spans="2:6" ht="60" x14ac:dyDescent="0.25">
      <c r="B2259" s="34" t="s">
        <v>112703</v>
      </c>
      <c r="C2259" s="34">
        <v>1024501452810</v>
      </c>
      <c r="D2259" s="34">
        <v>4506004649</v>
      </c>
      <c r="E2259" s="35" t="s">
        <v>120503</v>
      </c>
      <c r="F2259" s="35" t="s">
        <v>119</v>
      </c>
    </row>
    <row r="2260" spans="2:6" ht="60" x14ac:dyDescent="0.25">
      <c r="B2260" s="35" t="s">
        <v>113608</v>
      </c>
      <c r="C2260" s="34">
        <v>1024501452568</v>
      </c>
      <c r="D2260" s="34">
        <v>4506004656</v>
      </c>
      <c r="E2260" s="35" t="s">
        <v>121723</v>
      </c>
      <c r="F2260" s="35" t="s">
        <v>26402</v>
      </c>
    </row>
    <row r="2261" spans="2:6" ht="45" x14ac:dyDescent="0.25">
      <c r="B2261" s="34" t="s">
        <v>27384</v>
      </c>
      <c r="C2261" s="34">
        <v>1024501452140</v>
      </c>
      <c r="D2261" s="34">
        <v>4506004751</v>
      </c>
      <c r="E2261" s="35" t="s">
        <v>120116</v>
      </c>
      <c r="F2261" s="35" t="s">
        <v>120</v>
      </c>
    </row>
    <row r="2262" spans="2:6" ht="60" x14ac:dyDescent="0.25">
      <c r="B2262" s="35" t="s">
        <v>117685</v>
      </c>
      <c r="C2262" s="34">
        <v>1024501455285</v>
      </c>
      <c r="D2262" s="34">
        <v>4506004840</v>
      </c>
      <c r="E2262" s="35" t="s">
        <v>125731</v>
      </c>
      <c r="F2262" s="35" t="s">
        <v>26402</v>
      </c>
    </row>
    <row r="2263" spans="2:6" ht="75" x14ac:dyDescent="0.25">
      <c r="B2263" s="35" t="s">
        <v>118906</v>
      </c>
      <c r="C2263" s="34">
        <v>1024501452910</v>
      </c>
      <c r="D2263" s="34">
        <v>4506004871</v>
      </c>
      <c r="E2263" s="35" t="s">
        <v>120138</v>
      </c>
      <c r="F2263" s="35" t="s">
        <v>26402</v>
      </c>
    </row>
    <row r="2264" spans="2:6" ht="45" x14ac:dyDescent="0.25">
      <c r="B2264" s="35" t="s">
        <v>117892</v>
      </c>
      <c r="C2264" s="34">
        <v>1024501453470</v>
      </c>
      <c r="D2264" s="34">
        <v>4506005040</v>
      </c>
      <c r="E2264" s="35" t="s">
        <v>125936</v>
      </c>
      <c r="F2264" s="35" t="s">
        <v>26402</v>
      </c>
    </row>
    <row r="2265" spans="2:6" ht="60" x14ac:dyDescent="0.25">
      <c r="B2265" s="35" t="s">
        <v>117151</v>
      </c>
      <c r="C2265" s="34">
        <v>1024501454020</v>
      </c>
      <c r="D2265" s="34">
        <v>4506005160</v>
      </c>
      <c r="E2265" s="35" t="s">
        <v>125206</v>
      </c>
      <c r="F2265" s="35" t="s">
        <v>26402</v>
      </c>
    </row>
    <row r="2266" spans="2:6" ht="60" x14ac:dyDescent="0.25">
      <c r="B2266" s="34" t="s">
        <v>112699</v>
      </c>
      <c r="C2266" s="34">
        <v>1024501454230</v>
      </c>
      <c r="D2266" s="34">
        <v>4506005191</v>
      </c>
      <c r="E2266" s="35" t="s">
        <v>120498</v>
      </c>
      <c r="F2266" s="35" t="s">
        <v>119</v>
      </c>
    </row>
    <row r="2267" spans="2:6" ht="60" x14ac:dyDescent="0.25">
      <c r="B2267" s="35" t="s">
        <v>117114</v>
      </c>
      <c r="C2267" s="34">
        <v>1024501454515</v>
      </c>
      <c r="D2267" s="34">
        <v>4506005272</v>
      </c>
      <c r="E2267" s="35" t="s">
        <v>125170</v>
      </c>
      <c r="F2267" s="35" t="s">
        <v>26402</v>
      </c>
    </row>
    <row r="2268" spans="2:6" ht="75" x14ac:dyDescent="0.25">
      <c r="B2268" s="35" t="s">
        <v>117193</v>
      </c>
      <c r="C2268" s="34">
        <v>1024501454559</v>
      </c>
      <c r="D2268" s="34">
        <v>4506005307</v>
      </c>
      <c r="E2268" s="35" t="s">
        <v>121203</v>
      </c>
      <c r="F2268" s="35" t="s">
        <v>26402</v>
      </c>
    </row>
    <row r="2269" spans="2:6" ht="75" x14ac:dyDescent="0.25">
      <c r="B2269" s="35" t="s">
        <v>117278</v>
      </c>
      <c r="C2269" s="34">
        <v>1024501454724</v>
      </c>
      <c r="D2269" s="34">
        <v>4506005321</v>
      </c>
      <c r="E2269" s="35" t="s">
        <v>125336</v>
      </c>
      <c r="F2269" s="35" t="s">
        <v>26402</v>
      </c>
    </row>
    <row r="2270" spans="2:6" ht="75" x14ac:dyDescent="0.25">
      <c r="B2270" s="35" t="s">
        <v>117206</v>
      </c>
      <c r="C2270" s="34">
        <v>1024501454735</v>
      </c>
      <c r="D2270" s="34">
        <v>4506005339</v>
      </c>
      <c r="E2270" s="35" t="s">
        <v>125262</v>
      </c>
      <c r="F2270" s="35" t="s">
        <v>26402</v>
      </c>
    </row>
    <row r="2271" spans="2:6" ht="60" x14ac:dyDescent="0.25">
      <c r="B2271" s="35" t="s">
        <v>117044</v>
      </c>
      <c r="C2271" s="34">
        <v>1024501454757</v>
      </c>
      <c r="D2271" s="34">
        <v>4506005353</v>
      </c>
      <c r="E2271" s="35" t="s">
        <v>125104</v>
      </c>
      <c r="F2271" s="35" t="s">
        <v>26402</v>
      </c>
    </row>
    <row r="2272" spans="2:6" ht="51" x14ac:dyDescent="0.25">
      <c r="B2272" s="7" t="s">
        <v>27385</v>
      </c>
      <c r="C2272" s="37">
        <v>1024501454768</v>
      </c>
      <c r="D2272" s="37">
        <v>4506005360</v>
      </c>
      <c r="E2272" s="7" t="s">
        <v>129060</v>
      </c>
      <c r="F2272" s="37" t="s">
        <v>119</v>
      </c>
    </row>
    <row r="2273" spans="2:6" ht="75" x14ac:dyDescent="0.25">
      <c r="B2273" s="35" t="s">
        <v>117173</v>
      </c>
      <c r="C2273" s="34">
        <v>1024501455043</v>
      </c>
      <c r="D2273" s="34">
        <v>4506005402</v>
      </c>
      <c r="E2273" s="35" t="s">
        <v>125230</v>
      </c>
      <c r="F2273" s="35" t="s">
        <v>26402</v>
      </c>
    </row>
    <row r="2274" spans="2:6" ht="75" x14ac:dyDescent="0.25">
      <c r="B2274" s="35" t="s">
        <v>27386</v>
      </c>
      <c r="C2274" s="34">
        <v>1024501455065</v>
      </c>
      <c r="D2274" s="34">
        <v>4506005459</v>
      </c>
      <c r="E2274" s="35" t="s">
        <v>125225</v>
      </c>
      <c r="F2274" s="35" t="s">
        <v>26402</v>
      </c>
    </row>
    <row r="2275" spans="2:6" ht="60" x14ac:dyDescent="0.25">
      <c r="B2275" s="35" t="s">
        <v>117205</v>
      </c>
      <c r="C2275" s="34">
        <v>1024501455263</v>
      </c>
      <c r="D2275" s="34">
        <v>4506005498</v>
      </c>
      <c r="E2275" s="35" t="s">
        <v>125261</v>
      </c>
      <c r="F2275" s="35" t="s">
        <v>26402</v>
      </c>
    </row>
    <row r="2276" spans="2:6" ht="75" x14ac:dyDescent="0.25">
      <c r="B2276" s="35" t="s">
        <v>27387</v>
      </c>
      <c r="C2276" s="34">
        <v>1024501455351</v>
      </c>
      <c r="D2276" s="34">
        <v>4506005508</v>
      </c>
      <c r="E2276" s="35" t="s">
        <v>125226</v>
      </c>
      <c r="F2276" s="35" t="s">
        <v>26402</v>
      </c>
    </row>
    <row r="2277" spans="2:6" ht="75" x14ac:dyDescent="0.25">
      <c r="B2277" s="35" t="s">
        <v>117233</v>
      </c>
      <c r="C2277" s="34">
        <v>1024501455428</v>
      </c>
      <c r="D2277" s="34">
        <v>4506005522</v>
      </c>
      <c r="E2277" s="35" t="s">
        <v>125289</v>
      </c>
      <c r="F2277" s="35" t="s">
        <v>26402</v>
      </c>
    </row>
    <row r="2278" spans="2:6" ht="75" x14ac:dyDescent="0.25">
      <c r="B2278" s="35" t="s">
        <v>117225</v>
      </c>
      <c r="C2278" s="34">
        <v>1024501455440</v>
      </c>
      <c r="D2278" s="34">
        <v>4506005547</v>
      </c>
      <c r="E2278" s="35" t="s">
        <v>125281</v>
      </c>
      <c r="F2278" s="35" t="s">
        <v>26402</v>
      </c>
    </row>
    <row r="2279" spans="2:6" ht="60" x14ac:dyDescent="0.25">
      <c r="B2279" s="35" t="s">
        <v>117687</v>
      </c>
      <c r="C2279" s="34">
        <v>1024501455659</v>
      </c>
      <c r="D2279" s="34">
        <v>4506005603</v>
      </c>
      <c r="E2279" s="35" t="s">
        <v>125732</v>
      </c>
      <c r="F2279" s="35" t="s">
        <v>26402</v>
      </c>
    </row>
    <row r="2280" spans="2:6" ht="75" x14ac:dyDescent="0.25">
      <c r="B2280" s="34" t="s">
        <v>112806</v>
      </c>
      <c r="C2280" s="34">
        <v>1034539000011</v>
      </c>
      <c r="D2280" s="34">
        <v>4506005642</v>
      </c>
      <c r="E2280" s="35" t="s">
        <v>120740</v>
      </c>
      <c r="F2280" s="35" t="s">
        <v>119</v>
      </c>
    </row>
    <row r="2281" spans="2:6" ht="75" x14ac:dyDescent="0.25">
      <c r="B2281" s="35" t="s">
        <v>117042</v>
      </c>
      <c r="C2281" s="34">
        <v>1034539001892</v>
      </c>
      <c r="D2281" s="34">
        <v>4506005716</v>
      </c>
      <c r="E2281" s="35" t="s">
        <v>125102</v>
      </c>
      <c r="F2281" s="35" t="s">
        <v>26402</v>
      </c>
    </row>
    <row r="2282" spans="2:6" ht="60" x14ac:dyDescent="0.25">
      <c r="B2282" s="35" t="s">
        <v>118815</v>
      </c>
      <c r="C2282" s="34">
        <v>1034539002772</v>
      </c>
      <c r="D2282" s="34">
        <v>4506005787</v>
      </c>
      <c r="E2282" s="35" t="s">
        <v>126882</v>
      </c>
      <c r="F2282" s="35" t="s">
        <v>26402</v>
      </c>
    </row>
    <row r="2283" spans="2:6" ht="60" x14ac:dyDescent="0.25">
      <c r="B2283" s="35" t="s">
        <v>117795</v>
      </c>
      <c r="C2283" s="34">
        <v>1034539002816</v>
      </c>
      <c r="D2283" s="34">
        <v>4506005794</v>
      </c>
      <c r="E2283" s="35" t="s">
        <v>125842</v>
      </c>
      <c r="F2283" s="35" t="s">
        <v>26402</v>
      </c>
    </row>
    <row r="2284" spans="2:6" ht="60" x14ac:dyDescent="0.25">
      <c r="B2284" s="35" t="s">
        <v>117618</v>
      </c>
      <c r="C2284" s="34">
        <v>1034539002926</v>
      </c>
      <c r="D2284" s="34">
        <v>4506005804</v>
      </c>
      <c r="E2284" s="35" t="s">
        <v>125659</v>
      </c>
      <c r="F2284" s="35" t="s">
        <v>26402</v>
      </c>
    </row>
    <row r="2285" spans="2:6" ht="60" x14ac:dyDescent="0.25">
      <c r="B2285" s="35" t="s">
        <v>113531</v>
      </c>
      <c r="C2285" s="34">
        <v>1044539000010</v>
      </c>
      <c r="D2285" s="34">
        <v>4506005811</v>
      </c>
      <c r="E2285" s="35" t="s">
        <v>121649</v>
      </c>
      <c r="F2285" s="35" t="s">
        <v>26402</v>
      </c>
    </row>
    <row r="2286" spans="2:6" ht="45" x14ac:dyDescent="0.25">
      <c r="B2286" s="34" t="s">
        <v>27388</v>
      </c>
      <c r="C2286" s="34">
        <v>1044539000153</v>
      </c>
      <c r="D2286" s="34">
        <v>4506005836</v>
      </c>
      <c r="E2286" s="35" t="s">
        <v>135499</v>
      </c>
      <c r="F2286" s="35" t="s">
        <v>119</v>
      </c>
    </row>
    <row r="2287" spans="2:6" ht="45" x14ac:dyDescent="0.25">
      <c r="B2287" s="35" t="s">
        <v>118175</v>
      </c>
      <c r="C2287" s="34">
        <v>1044539000582</v>
      </c>
      <c r="D2287" s="34">
        <v>4506005900</v>
      </c>
      <c r="E2287" s="35" t="s">
        <v>126238</v>
      </c>
      <c r="F2287" s="35" t="s">
        <v>26402</v>
      </c>
    </row>
    <row r="2288" spans="2:6" ht="45" x14ac:dyDescent="0.25">
      <c r="B2288" s="35" t="s">
        <v>127199</v>
      </c>
      <c r="C2288" s="45">
        <v>1044539001198</v>
      </c>
      <c r="D2288" s="45">
        <v>4506005970</v>
      </c>
      <c r="E2288" s="41" t="s">
        <v>127374</v>
      </c>
      <c r="F2288" s="35" t="s">
        <v>26402</v>
      </c>
    </row>
    <row r="2289" spans="2:6" ht="63.75" x14ac:dyDescent="0.25">
      <c r="B2289" s="7" t="s">
        <v>27389</v>
      </c>
      <c r="C2289" s="37">
        <v>1044539002782</v>
      </c>
      <c r="D2289" s="37">
        <v>4506006050</v>
      </c>
      <c r="E2289" s="7" t="s">
        <v>129061</v>
      </c>
      <c r="F2289" s="37" t="s">
        <v>119</v>
      </c>
    </row>
    <row r="2290" spans="2:6" ht="60" x14ac:dyDescent="0.25">
      <c r="B2290" s="35" t="s">
        <v>118479</v>
      </c>
      <c r="C2290" s="34">
        <v>1054538001517</v>
      </c>
      <c r="D2290" s="34">
        <v>4506006100</v>
      </c>
      <c r="E2290" s="35" t="s">
        <v>126534</v>
      </c>
      <c r="F2290" s="35" t="s">
        <v>26402</v>
      </c>
    </row>
    <row r="2291" spans="2:6" ht="60" x14ac:dyDescent="0.25">
      <c r="B2291" s="35" t="s">
        <v>117686</v>
      </c>
      <c r="C2291" s="34">
        <v>1054538006820</v>
      </c>
      <c r="D2291" s="34">
        <v>4506006170</v>
      </c>
      <c r="E2291" s="35" t="s">
        <v>125657</v>
      </c>
      <c r="F2291" s="35" t="s">
        <v>26402</v>
      </c>
    </row>
    <row r="2292" spans="2:6" ht="60" x14ac:dyDescent="0.25">
      <c r="B2292" s="35" t="s">
        <v>127400</v>
      </c>
      <c r="C2292" s="35" t="s">
        <v>127409</v>
      </c>
      <c r="D2292" s="35">
        <v>4506006396</v>
      </c>
      <c r="E2292" s="35" t="s">
        <v>121272</v>
      </c>
      <c r="F2292" s="35" t="s">
        <v>127410</v>
      </c>
    </row>
    <row r="2293" spans="2:6" ht="45" x14ac:dyDescent="0.25">
      <c r="B2293" s="35" t="s">
        <v>117599</v>
      </c>
      <c r="C2293" s="34">
        <v>1064506002549</v>
      </c>
      <c r="D2293" s="34">
        <v>4506006413</v>
      </c>
      <c r="E2293" s="35" t="s">
        <v>125635</v>
      </c>
      <c r="F2293" s="35" t="s">
        <v>26402</v>
      </c>
    </row>
    <row r="2294" spans="2:6" ht="120" x14ac:dyDescent="0.25">
      <c r="B2294" s="35" t="s">
        <v>116870</v>
      </c>
      <c r="C2294" s="34">
        <v>1064500010574</v>
      </c>
      <c r="D2294" s="34">
        <v>4506006646</v>
      </c>
      <c r="E2294" s="35" t="s">
        <v>124932</v>
      </c>
      <c r="F2294" s="35" t="s">
        <v>26402</v>
      </c>
    </row>
    <row r="2295" spans="2:6" ht="60" x14ac:dyDescent="0.25">
      <c r="B2295" s="35" t="s">
        <v>117821</v>
      </c>
      <c r="C2295" s="34">
        <v>1064506006510</v>
      </c>
      <c r="D2295" s="34">
        <v>4506006678</v>
      </c>
      <c r="E2295" s="35" t="s">
        <v>125869</v>
      </c>
      <c r="F2295" s="35" t="s">
        <v>26402</v>
      </c>
    </row>
    <row r="2296" spans="2:6" ht="60" x14ac:dyDescent="0.25">
      <c r="B2296" s="35" t="s">
        <v>118181</v>
      </c>
      <c r="C2296" s="34">
        <v>1064506006641</v>
      </c>
      <c r="D2296" s="34">
        <v>4506006798</v>
      </c>
      <c r="E2296" s="35" t="s">
        <v>126245</v>
      </c>
      <c r="F2296" s="35" t="s">
        <v>26402</v>
      </c>
    </row>
    <row r="2297" spans="2:6" ht="60" x14ac:dyDescent="0.25">
      <c r="B2297" s="35" t="s">
        <v>118034</v>
      </c>
      <c r="C2297" s="34">
        <v>1164501050438</v>
      </c>
      <c r="D2297" s="34">
        <v>4506006950</v>
      </c>
      <c r="E2297" s="35" t="s">
        <v>126089</v>
      </c>
      <c r="F2297" s="35" t="s">
        <v>26402</v>
      </c>
    </row>
    <row r="2298" spans="2:6" ht="75" x14ac:dyDescent="0.25">
      <c r="B2298" s="34" t="s">
        <v>112666</v>
      </c>
      <c r="C2298" s="34">
        <v>1164501053584</v>
      </c>
      <c r="D2298" s="34">
        <v>4506006974</v>
      </c>
      <c r="E2298" s="35" t="s">
        <v>120462</v>
      </c>
      <c r="F2298" s="35" t="s">
        <v>119</v>
      </c>
    </row>
    <row r="2299" spans="2:6" ht="105" x14ac:dyDescent="0.25">
      <c r="B2299" s="35" t="s">
        <v>116875</v>
      </c>
      <c r="C2299" s="34">
        <v>1174501000145</v>
      </c>
      <c r="D2299" s="34">
        <v>4506007008</v>
      </c>
      <c r="E2299" s="35" t="s">
        <v>124937</v>
      </c>
      <c r="F2299" s="35" t="s">
        <v>26402</v>
      </c>
    </row>
    <row r="2300" spans="2:6" ht="120" x14ac:dyDescent="0.25">
      <c r="B2300" s="35" t="s">
        <v>116888</v>
      </c>
      <c r="C2300" s="34">
        <v>1174501001872</v>
      </c>
      <c r="D2300" s="34">
        <v>4506007015</v>
      </c>
      <c r="E2300" s="35" t="s">
        <v>124949</v>
      </c>
      <c r="F2300" s="35" t="s">
        <v>26402</v>
      </c>
    </row>
    <row r="2301" spans="2:6" ht="60" x14ac:dyDescent="0.25">
      <c r="B2301" s="35" t="s">
        <v>117651</v>
      </c>
      <c r="C2301" s="34">
        <v>1174501008494</v>
      </c>
      <c r="D2301" s="34">
        <v>4506007086</v>
      </c>
      <c r="E2301" s="35" t="s">
        <v>125694</v>
      </c>
      <c r="F2301" s="35" t="s">
        <v>26402</v>
      </c>
    </row>
    <row r="2302" spans="2:6" ht="60" x14ac:dyDescent="0.25">
      <c r="B2302" s="34" t="s">
        <v>8182</v>
      </c>
      <c r="C2302" s="34">
        <v>1184501000551</v>
      </c>
      <c r="D2302" s="34">
        <v>4506007110</v>
      </c>
      <c r="E2302" s="35" t="s">
        <v>120599</v>
      </c>
      <c r="F2302" s="35" t="s">
        <v>119</v>
      </c>
    </row>
    <row r="2303" spans="2:6" ht="60" x14ac:dyDescent="0.25">
      <c r="B2303" s="35" t="s">
        <v>117682</v>
      </c>
      <c r="C2303" s="34">
        <v>1184501003598</v>
      </c>
      <c r="D2303" s="34">
        <v>4506007167</v>
      </c>
      <c r="E2303" s="35" t="s">
        <v>125729</v>
      </c>
      <c r="F2303" s="35" t="s">
        <v>26402</v>
      </c>
    </row>
    <row r="2304" spans="2:6" ht="60" x14ac:dyDescent="0.25">
      <c r="B2304" s="35" t="s">
        <v>117563</v>
      </c>
      <c r="C2304" s="34">
        <v>1194501001628</v>
      </c>
      <c r="D2304" s="34">
        <v>4506007199</v>
      </c>
      <c r="E2304" s="35" t="s">
        <v>125600</v>
      </c>
      <c r="F2304" s="35" t="s">
        <v>26402</v>
      </c>
    </row>
    <row r="2305" spans="2:6" ht="60" x14ac:dyDescent="0.25">
      <c r="B2305" s="35" t="s">
        <v>113171</v>
      </c>
      <c r="C2305" s="34">
        <v>1194501002728</v>
      </c>
      <c r="D2305" s="34">
        <v>4506007230</v>
      </c>
      <c r="E2305" s="35" t="s">
        <v>121272</v>
      </c>
      <c r="F2305" s="35" t="s">
        <v>26402</v>
      </c>
    </row>
    <row r="2306" spans="2:6" ht="45" x14ac:dyDescent="0.25">
      <c r="B2306" s="35" t="s">
        <v>113228</v>
      </c>
      <c r="C2306" s="34">
        <v>1194501002761</v>
      </c>
      <c r="D2306" s="34">
        <v>4506007248</v>
      </c>
      <c r="E2306" s="35" t="s">
        <v>121331</v>
      </c>
      <c r="F2306" s="35" t="s">
        <v>26402</v>
      </c>
    </row>
    <row r="2307" spans="2:6" ht="60" x14ac:dyDescent="0.25">
      <c r="B2307" s="35" t="s">
        <v>117749</v>
      </c>
      <c r="C2307" s="34">
        <v>1194501003180</v>
      </c>
      <c r="D2307" s="34">
        <v>4506007255</v>
      </c>
      <c r="E2307" s="35" t="s">
        <v>125794</v>
      </c>
      <c r="F2307" s="35" t="s">
        <v>26402</v>
      </c>
    </row>
    <row r="2308" spans="2:6" ht="45" x14ac:dyDescent="0.25">
      <c r="B2308" s="35" t="s">
        <v>117871</v>
      </c>
      <c r="C2308" s="34">
        <v>1204500000187</v>
      </c>
      <c r="D2308" s="34">
        <v>4506007294</v>
      </c>
      <c r="E2308" s="35" t="s">
        <v>125913</v>
      </c>
      <c r="F2308" s="35" t="s">
        <v>26402</v>
      </c>
    </row>
    <row r="2309" spans="2:6" ht="60" x14ac:dyDescent="0.25">
      <c r="B2309" s="35" t="s">
        <v>118237</v>
      </c>
      <c r="C2309" s="34">
        <v>1214500000032</v>
      </c>
      <c r="D2309" s="34">
        <v>4506007368</v>
      </c>
      <c r="E2309" s="35" t="s">
        <v>126302</v>
      </c>
      <c r="F2309" s="35" t="s">
        <v>26402</v>
      </c>
    </row>
    <row r="2310" spans="2:6" ht="45" x14ac:dyDescent="0.25">
      <c r="B2310" s="35" t="s">
        <v>117573</v>
      </c>
      <c r="C2310" s="34">
        <v>1064506006773</v>
      </c>
      <c r="D2310" s="34">
        <v>4506008202</v>
      </c>
      <c r="E2310" s="35" t="s">
        <v>125608</v>
      </c>
      <c r="F2310" s="35" t="s">
        <v>26402</v>
      </c>
    </row>
    <row r="2311" spans="2:6" ht="45" x14ac:dyDescent="0.25">
      <c r="B2311" s="35" t="s">
        <v>117537</v>
      </c>
      <c r="C2311" s="34">
        <v>1074506000073</v>
      </c>
      <c r="D2311" s="34">
        <v>4506008241</v>
      </c>
      <c r="E2311" s="35" t="s">
        <v>125571</v>
      </c>
      <c r="F2311" s="35" t="s">
        <v>26402</v>
      </c>
    </row>
    <row r="2312" spans="2:6" ht="60" x14ac:dyDescent="0.25">
      <c r="B2312" s="35" t="s">
        <v>118344</v>
      </c>
      <c r="C2312" s="34">
        <v>1074506000194</v>
      </c>
      <c r="D2312" s="34">
        <v>4506008298</v>
      </c>
      <c r="E2312" s="35" t="s">
        <v>126416</v>
      </c>
      <c r="F2312" s="35" t="s">
        <v>26402</v>
      </c>
    </row>
    <row r="2313" spans="2:6" ht="60" x14ac:dyDescent="0.25">
      <c r="B2313" s="34" t="s">
        <v>112796</v>
      </c>
      <c r="C2313" s="34">
        <v>1074506000271</v>
      </c>
      <c r="D2313" s="34">
        <v>4506008354</v>
      </c>
      <c r="E2313" s="35" t="s">
        <v>120723</v>
      </c>
      <c r="F2313" s="35" t="s">
        <v>119</v>
      </c>
    </row>
    <row r="2314" spans="2:6" ht="60" x14ac:dyDescent="0.25">
      <c r="B2314" s="35" t="s">
        <v>117534</v>
      </c>
      <c r="C2314" s="34">
        <v>1074506000348</v>
      </c>
      <c r="D2314" s="34">
        <v>4506008403</v>
      </c>
      <c r="E2314" s="35" t="s">
        <v>125568</v>
      </c>
      <c r="F2314" s="35" t="s">
        <v>26402</v>
      </c>
    </row>
    <row r="2315" spans="2:6" ht="60" x14ac:dyDescent="0.25">
      <c r="B2315" s="35" t="s">
        <v>118825</v>
      </c>
      <c r="C2315" s="34">
        <v>1084506000260</v>
      </c>
      <c r="D2315" s="34">
        <v>4506008562</v>
      </c>
      <c r="E2315" s="35" t="s">
        <v>126892</v>
      </c>
      <c r="F2315" s="35" t="s">
        <v>26402</v>
      </c>
    </row>
    <row r="2316" spans="2:6" ht="60" x14ac:dyDescent="0.25">
      <c r="B2316" s="35" t="s">
        <v>118778</v>
      </c>
      <c r="C2316" s="34">
        <v>1084506000380</v>
      </c>
      <c r="D2316" s="34">
        <v>4506008668</v>
      </c>
      <c r="E2316" s="35" t="s">
        <v>126841</v>
      </c>
      <c r="F2316" s="35" t="s">
        <v>26402</v>
      </c>
    </row>
    <row r="2317" spans="2:6" ht="60" x14ac:dyDescent="0.25">
      <c r="B2317" s="35" t="s">
        <v>118149</v>
      </c>
      <c r="C2317" s="34">
        <v>1084506000424</v>
      </c>
      <c r="D2317" s="34">
        <v>4506008682</v>
      </c>
      <c r="E2317" s="35" t="s">
        <v>126210</v>
      </c>
      <c r="F2317" s="35" t="s">
        <v>26402</v>
      </c>
    </row>
    <row r="2318" spans="2:6" ht="60" x14ac:dyDescent="0.25">
      <c r="B2318" s="35" t="s">
        <v>117684</v>
      </c>
      <c r="C2318" s="34">
        <v>1084506000534</v>
      </c>
      <c r="D2318" s="34">
        <v>4506008749</v>
      </c>
      <c r="E2318" s="35" t="s">
        <v>120797</v>
      </c>
      <c r="F2318" s="35" t="s">
        <v>26402</v>
      </c>
    </row>
    <row r="2319" spans="2:6" ht="60" x14ac:dyDescent="0.25">
      <c r="B2319" s="35" t="s">
        <v>118779</v>
      </c>
      <c r="C2319" s="34">
        <v>1084506000556</v>
      </c>
      <c r="D2319" s="34">
        <v>4506008763</v>
      </c>
      <c r="E2319" s="35" t="s">
        <v>126843</v>
      </c>
      <c r="F2319" s="35" t="s">
        <v>26402</v>
      </c>
    </row>
    <row r="2320" spans="2:6" ht="60" x14ac:dyDescent="0.25">
      <c r="B2320" s="35" t="s">
        <v>26470</v>
      </c>
      <c r="C2320" s="34">
        <v>1084506000590</v>
      </c>
      <c r="D2320" s="34">
        <v>4506008795</v>
      </c>
      <c r="E2320" s="35" t="s">
        <v>126856</v>
      </c>
      <c r="F2320" s="35" t="s">
        <v>26402</v>
      </c>
    </row>
    <row r="2321" spans="2:6" ht="60" x14ac:dyDescent="0.25">
      <c r="B2321" s="35" t="s">
        <v>118763</v>
      </c>
      <c r="C2321" s="34">
        <v>1094506000170</v>
      </c>
      <c r="D2321" s="34">
        <v>4506008957</v>
      </c>
      <c r="E2321" s="35" t="s">
        <v>126824</v>
      </c>
      <c r="F2321" s="35" t="s">
        <v>26402</v>
      </c>
    </row>
    <row r="2322" spans="2:6" ht="60" x14ac:dyDescent="0.25">
      <c r="B2322" s="35" t="s">
        <v>118796</v>
      </c>
      <c r="C2322" s="34">
        <v>1094506000445</v>
      </c>
      <c r="D2322" s="34">
        <v>4506009090</v>
      </c>
      <c r="E2322" s="35" t="s">
        <v>126864</v>
      </c>
      <c r="F2322" s="35" t="s">
        <v>26402</v>
      </c>
    </row>
    <row r="2323" spans="2:6" ht="45" x14ac:dyDescent="0.25">
      <c r="B2323" s="35" t="s">
        <v>117683</v>
      </c>
      <c r="C2323" s="34">
        <v>1094506000566</v>
      </c>
      <c r="D2323" s="34">
        <v>4506009164</v>
      </c>
      <c r="E2323" s="35" t="s">
        <v>125730</v>
      </c>
      <c r="F2323" s="35" t="s">
        <v>26402</v>
      </c>
    </row>
    <row r="2324" spans="2:6" ht="60" x14ac:dyDescent="0.25">
      <c r="B2324" s="35" t="s">
        <v>117513</v>
      </c>
      <c r="C2324" s="34">
        <v>1104506000169</v>
      </c>
      <c r="D2324" s="34">
        <v>4506009277</v>
      </c>
      <c r="E2324" s="35" t="s">
        <v>125545</v>
      </c>
      <c r="F2324" s="35" t="s">
        <v>26402</v>
      </c>
    </row>
    <row r="2325" spans="2:6" ht="60" x14ac:dyDescent="0.25">
      <c r="B2325" s="35" t="s">
        <v>118672</v>
      </c>
      <c r="C2325" s="34">
        <v>1104506000301</v>
      </c>
      <c r="D2325" s="34">
        <v>4506009439</v>
      </c>
      <c r="E2325" s="35" t="s">
        <v>126733</v>
      </c>
      <c r="F2325" s="35" t="s">
        <v>26402</v>
      </c>
    </row>
    <row r="2326" spans="2:6" ht="60" x14ac:dyDescent="0.25">
      <c r="B2326" s="35" t="s">
        <v>118092</v>
      </c>
      <c r="C2326" s="34">
        <v>1104506000389</v>
      </c>
      <c r="D2326" s="34">
        <v>4506009485</v>
      </c>
      <c r="E2326" s="35" t="s">
        <v>126152</v>
      </c>
      <c r="F2326" s="35" t="s">
        <v>26402</v>
      </c>
    </row>
    <row r="2327" spans="2:6" ht="60" x14ac:dyDescent="0.25">
      <c r="B2327" s="34" t="s">
        <v>27390</v>
      </c>
      <c r="C2327" s="34">
        <v>1104506000390</v>
      </c>
      <c r="D2327" s="34">
        <v>4506009492</v>
      </c>
      <c r="E2327" s="35" t="s">
        <v>120797</v>
      </c>
      <c r="F2327" s="35" t="s">
        <v>119</v>
      </c>
    </row>
    <row r="2328" spans="2:6" ht="60" x14ac:dyDescent="0.25">
      <c r="B2328" s="35" t="s">
        <v>117681</v>
      </c>
      <c r="C2328" s="34">
        <v>1104506000422</v>
      </c>
      <c r="D2328" s="34">
        <v>4506009527</v>
      </c>
      <c r="E2328" s="35" t="s">
        <v>125728</v>
      </c>
      <c r="F2328" s="35" t="s">
        <v>26402</v>
      </c>
    </row>
    <row r="2329" spans="2:6" ht="60" x14ac:dyDescent="0.25">
      <c r="B2329" s="35" t="s">
        <v>117974</v>
      </c>
      <c r="C2329" s="34">
        <v>1114506000113</v>
      </c>
      <c r="D2329" s="34">
        <v>4506009615</v>
      </c>
      <c r="E2329" s="35" t="s">
        <v>126025</v>
      </c>
      <c r="F2329" s="35" t="s">
        <v>26402</v>
      </c>
    </row>
    <row r="2330" spans="2:6" ht="60" x14ac:dyDescent="0.25">
      <c r="B2330" s="35" t="s">
        <v>117957</v>
      </c>
      <c r="C2330" s="34">
        <v>1124506000134</v>
      </c>
      <c r="D2330" s="34">
        <v>4506009943</v>
      </c>
      <c r="E2330" s="35" t="s">
        <v>120514</v>
      </c>
      <c r="F2330" s="35" t="s">
        <v>26402</v>
      </c>
    </row>
    <row r="2331" spans="2:6" ht="60" x14ac:dyDescent="0.25">
      <c r="B2331" s="35" t="s">
        <v>117617</v>
      </c>
      <c r="C2331" s="34">
        <v>1124506000277</v>
      </c>
      <c r="D2331" s="34">
        <v>4506010018</v>
      </c>
      <c r="E2331" s="35" t="s">
        <v>125657</v>
      </c>
      <c r="F2331" s="35" t="s">
        <v>26402</v>
      </c>
    </row>
    <row r="2332" spans="2:6" ht="45" x14ac:dyDescent="0.25">
      <c r="B2332" s="35" t="s">
        <v>117630</v>
      </c>
      <c r="C2332" s="34">
        <v>1124506000288</v>
      </c>
      <c r="D2332" s="34">
        <v>4506010025</v>
      </c>
      <c r="E2332" s="35" t="s">
        <v>125670</v>
      </c>
      <c r="F2332" s="35" t="s">
        <v>26402</v>
      </c>
    </row>
    <row r="2333" spans="2:6" ht="60" x14ac:dyDescent="0.25">
      <c r="B2333" s="35" t="s">
        <v>118334</v>
      </c>
      <c r="C2333" s="34">
        <v>1134506000078</v>
      </c>
      <c r="D2333" s="34">
        <v>4506010089</v>
      </c>
      <c r="E2333" s="35" t="s">
        <v>126406</v>
      </c>
      <c r="F2333" s="35" t="s">
        <v>26402</v>
      </c>
    </row>
    <row r="2334" spans="2:6" ht="60" x14ac:dyDescent="0.25">
      <c r="B2334" s="34" t="s">
        <v>112713</v>
      </c>
      <c r="C2334" s="34">
        <v>1134506000122</v>
      </c>
      <c r="D2334" s="34">
        <v>4506010138</v>
      </c>
      <c r="E2334" s="35" t="s">
        <v>120514</v>
      </c>
      <c r="F2334" s="35" t="s">
        <v>119</v>
      </c>
    </row>
    <row r="2335" spans="2:6" ht="60" x14ac:dyDescent="0.25">
      <c r="B2335" s="34" t="s">
        <v>112877</v>
      </c>
      <c r="C2335" s="34">
        <v>1134506000210</v>
      </c>
      <c r="D2335" s="34">
        <v>4506010191</v>
      </c>
      <c r="E2335" s="35" t="s">
        <v>120887</v>
      </c>
      <c r="F2335" s="35" t="s">
        <v>119</v>
      </c>
    </row>
    <row r="2336" spans="2:6" ht="60" x14ac:dyDescent="0.25">
      <c r="B2336" s="35" t="s">
        <v>117916</v>
      </c>
      <c r="C2336" s="34">
        <v>1134506000243</v>
      </c>
      <c r="D2336" s="34">
        <v>4506010201</v>
      </c>
      <c r="E2336" s="35" t="s">
        <v>125960</v>
      </c>
      <c r="F2336" s="35" t="s">
        <v>26402</v>
      </c>
    </row>
    <row r="2337" spans="2:6" ht="38.25" x14ac:dyDescent="0.25">
      <c r="B2337" s="7" t="s">
        <v>27391</v>
      </c>
      <c r="C2337" s="37">
        <v>1034569000487</v>
      </c>
      <c r="D2337" s="37">
        <v>4507000189</v>
      </c>
      <c r="E2337" s="7" t="s">
        <v>129062</v>
      </c>
      <c r="F2337" s="37" t="s">
        <v>119</v>
      </c>
    </row>
    <row r="2338" spans="2:6" ht="60" x14ac:dyDescent="0.25">
      <c r="B2338" s="35" t="s">
        <v>117338</v>
      </c>
      <c r="C2338" s="34">
        <v>1024501818681</v>
      </c>
      <c r="D2338" s="34">
        <v>4507000220</v>
      </c>
      <c r="E2338" s="35" t="s">
        <v>125394</v>
      </c>
      <c r="F2338" s="35" t="s">
        <v>26402</v>
      </c>
    </row>
    <row r="2339" spans="2:6" ht="60" x14ac:dyDescent="0.25">
      <c r="B2339" s="35" t="s">
        <v>113184</v>
      </c>
      <c r="C2339" s="34">
        <v>1024501817856</v>
      </c>
      <c r="D2339" s="34">
        <v>4507000527</v>
      </c>
      <c r="E2339" s="35" t="s">
        <v>121286</v>
      </c>
      <c r="F2339" s="35" t="s">
        <v>26402</v>
      </c>
    </row>
    <row r="2340" spans="2:6" ht="60" x14ac:dyDescent="0.25">
      <c r="B2340" s="35" t="s">
        <v>113164</v>
      </c>
      <c r="C2340" s="34">
        <v>1024501818934</v>
      </c>
      <c r="D2340" s="34">
        <v>4507000580</v>
      </c>
      <c r="E2340" s="35" t="s">
        <v>121263</v>
      </c>
      <c r="F2340" s="35" t="s">
        <v>26402</v>
      </c>
    </row>
    <row r="2341" spans="2:6" ht="60" x14ac:dyDescent="0.25">
      <c r="B2341" s="35" t="s">
        <v>113159</v>
      </c>
      <c r="C2341" s="34">
        <v>1024501818527</v>
      </c>
      <c r="D2341" s="34">
        <v>4507000615</v>
      </c>
      <c r="E2341" s="35" t="s">
        <v>121258</v>
      </c>
      <c r="F2341" s="35" t="s">
        <v>26402</v>
      </c>
    </row>
    <row r="2342" spans="2:6" ht="60" x14ac:dyDescent="0.25">
      <c r="B2342" s="35" t="s">
        <v>118398</v>
      </c>
      <c r="C2342" s="34">
        <v>1024501818252</v>
      </c>
      <c r="D2342" s="34">
        <v>4507000630</v>
      </c>
      <c r="E2342" s="35" t="s">
        <v>125416</v>
      </c>
      <c r="F2342" s="35" t="s">
        <v>26402</v>
      </c>
    </row>
    <row r="2343" spans="2:6" ht="75" x14ac:dyDescent="0.25">
      <c r="B2343" s="35" t="s">
        <v>113081</v>
      </c>
      <c r="C2343" s="34">
        <v>1024501817185</v>
      </c>
      <c r="D2343" s="34">
        <v>4507000647</v>
      </c>
      <c r="E2343" s="35" t="s">
        <v>121184</v>
      </c>
      <c r="F2343" s="35" t="s">
        <v>26402</v>
      </c>
    </row>
    <row r="2344" spans="2:6" ht="45" x14ac:dyDescent="0.25">
      <c r="B2344" s="35" t="s">
        <v>113112</v>
      </c>
      <c r="C2344" s="34">
        <v>1024501818384</v>
      </c>
      <c r="D2344" s="34">
        <v>4507000654</v>
      </c>
      <c r="E2344" s="35" t="s">
        <v>121213</v>
      </c>
      <c r="F2344" s="35" t="s">
        <v>26402</v>
      </c>
    </row>
    <row r="2345" spans="2:6" ht="60" x14ac:dyDescent="0.25">
      <c r="B2345" s="35" t="s">
        <v>113080</v>
      </c>
      <c r="C2345" s="34">
        <v>1024501818791</v>
      </c>
      <c r="D2345" s="34">
        <v>4507000679</v>
      </c>
      <c r="E2345" s="35" t="s">
        <v>121183</v>
      </c>
      <c r="F2345" s="35" t="s">
        <v>26402</v>
      </c>
    </row>
    <row r="2346" spans="2:6" ht="60" x14ac:dyDescent="0.25">
      <c r="B2346" s="35" t="s">
        <v>113533</v>
      </c>
      <c r="C2346" s="34">
        <v>1024501817427</v>
      </c>
      <c r="D2346" s="34">
        <v>4507000710</v>
      </c>
      <c r="E2346" s="35" t="s">
        <v>121651</v>
      </c>
      <c r="F2346" s="35" t="s">
        <v>26402</v>
      </c>
    </row>
    <row r="2347" spans="2:6" ht="45" x14ac:dyDescent="0.25">
      <c r="B2347" s="35" t="s">
        <v>113086</v>
      </c>
      <c r="C2347" s="34">
        <v>1024501818736</v>
      </c>
      <c r="D2347" s="34">
        <v>4507000911</v>
      </c>
      <c r="E2347" s="35" t="s">
        <v>121189</v>
      </c>
      <c r="F2347" s="35" t="s">
        <v>26402</v>
      </c>
    </row>
    <row r="2348" spans="2:6" ht="45" x14ac:dyDescent="0.25">
      <c r="B2348" s="35" t="s">
        <v>113038</v>
      </c>
      <c r="C2348" s="34">
        <v>1024501818560</v>
      </c>
      <c r="D2348" s="34">
        <v>4507001009</v>
      </c>
      <c r="E2348" s="35" t="s">
        <v>121141</v>
      </c>
      <c r="F2348" s="35" t="s">
        <v>26402</v>
      </c>
    </row>
    <row r="2349" spans="2:6" ht="60" x14ac:dyDescent="0.25">
      <c r="B2349" s="35" t="s">
        <v>118957</v>
      </c>
      <c r="C2349" s="34">
        <v>1024501817141</v>
      </c>
      <c r="D2349" s="34">
        <v>4507001094</v>
      </c>
      <c r="E2349" s="35" t="s">
        <v>127019</v>
      </c>
      <c r="F2349" s="35" t="s">
        <v>26402</v>
      </c>
    </row>
    <row r="2350" spans="2:6" ht="60" x14ac:dyDescent="0.25">
      <c r="B2350" s="35" t="s">
        <v>113225</v>
      </c>
      <c r="C2350" s="34">
        <v>1024501817966</v>
      </c>
      <c r="D2350" s="34">
        <v>4507001168</v>
      </c>
      <c r="E2350" s="35" t="s">
        <v>121328</v>
      </c>
      <c r="F2350" s="35" t="s">
        <v>26402</v>
      </c>
    </row>
    <row r="2351" spans="2:6" ht="135" x14ac:dyDescent="0.25">
      <c r="B2351" s="35" t="s">
        <v>116859</v>
      </c>
      <c r="C2351" s="34">
        <v>1034593004104</v>
      </c>
      <c r="D2351" s="34">
        <v>4507001369</v>
      </c>
      <c r="E2351" s="35" t="s">
        <v>124922</v>
      </c>
      <c r="F2351" s="35" t="s">
        <v>26402</v>
      </c>
    </row>
    <row r="2352" spans="2:6" ht="60" x14ac:dyDescent="0.25">
      <c r="B2352" s="35" t="s">
        <v>118040</v>
      </c>
      <c r="C2352" s="34">
        <v>1024501819528</v>
      </c>
      <c r="D2352" s="34">
        <v>4507001545</v>
      </c>
      <c r="E2352" s="35" t="s">
        <v>126096</v>
      </c>
      <c r="F2352" s="35" t="s">
        <v>26402</v>
      </c>
    </row>
    <row r="2353" spans="2:6" ht="60" x14ac:dyDescent="0.25">
      <c r="B2353" s="35" t="s">
        <v>117355</v>
      </c>
      <c r="C2353" s="34">
        <v>1024501818296</v>
      </c>
      <c r="D2353" s="34">
        <v>4507001778</v>
      </c>
      <c r="E2353" s="35" t="s">
        <v>125408</v>
      </c>
      <c r="F2353" s="35" t="s">
        <v>26402</v>
      </c>
    </row>
    <row r="2354" spans="2:6" ht="60" x14ac:dyDescent="0.25">
      <c r="B2354" s="35" t="s">
        <v>117131</v>
      </c>
      <c r="C2354" s="34">
        <v>1024501818472</v>
      </c>
      <c r="D2354" s="34">
        <v>4507001802</v>
      </c>
      <c r="E2354" s="35" t="s">
        <v>125187</v>
      </c>
      <c r="F2354" s="35" t="s">
        <v>26402</v>
      </c>
    </row>
    <row r="2355" spans="2:6" ht="75" x14ac:dyDescent="0.25">
      <c r="B2355" s="35" t="s">
        <v>117309</v>
      </c>
      <c r="C2355" s="34">
        <v>1024501817416</v>
      </c>
      <c r="D2355" s="34">
        <v>4507001993</v>
      </c>
      <c r="E2355" s="35" t="s">
        <v>125368</v>
      </c>
      <c r="F2355" s="35" t="s">
        <v>26402</v>
      </c>
    </row>
    <row r="2356" spans="2:6" ht="75" x14ac:dyDescent="0.25">
      <c r="B2356" s="35" t="s">
        <v>117285</v>
      </c>
      <c r="C2356" s="34">
        <v>1024501817834</v>
      </c>
      <c r="D2356" s="34">
        <v>4507002002</v>
      </c>
      <c r="E2356" s="35" t="s">
        <v>125344</v>
      </c>
      <c r="F2356" s="35" t="s">
        <v>26402</v>
      </c>
    </row>
    <row r="2357" spans="2:6" ht="105" x14ac:dyDescent="0.25">
      <c r="B2357" s="35" t="s">
        <v>117175</v>
      </c>
      <c r="C2357" s="34">
        <v>1024501817405</v>
      </c>
      <c r="D2357" s="34">
        <v>4507002041</v>
      </c>
      <c r="E2357" s="35" t="s">
        <v>125232</v>
      </c>
      <c r="F2357" s="35" t="s">
        <v>26402</v>
      </c>
    </row>
    <row r="2358" spans="2:6" ht="75" x14ac:dyDescent="0.25">
      <c r="B2358" s="35" t="s">
        <v>117242</v>
      </c>
      <c r="C2358" s="34">
        <v>1034569000256</v>
      </c>
      <c r="D2358" s="34">
        <v>4507002108</v>
      </c>
      <c r="E2358" s="35" t="s">
        <v>125298</v>
      </c>
      <c r="F2358" s="35" t="s">
        <v>26402</v>
      </c>
    </row>
    <row r="2359" spans="2:6" ht="60" x14ac:dyDescent="0.25">
      <c r="B2359" s="35" t="s">
        <v>127200</v>
      </c>
      <c r="C2359" s="47">
        <v>1034569003171</v>
      </c>
      <c r="D2359" s="34">
        <v>4507002154</v>
      </c>
      <c r="E2359" s="34" t="s">
        <v>127375</v>
      </c>
      <c r="F2359" s="35" t="s">
        <v>26402</v>
      </c>
    </row>
    <row r="2360" spans="2:6" ht="60" x14ac:dyDescent="0.25">
      <c r="B2360" s="35" t="s">
        <v>117058</v>
      </c>
      <c r="C2360" s="34">
        <v>1054527013090</v>
      </c>
      <c r="D2360" s="34">
        <v>4507002228</v>
      </c>
      <c r="E2360" s="35" t="s">
        <v>125118</v>
      </c>
      <c r="F2360" s="35" t="s">
        <v>26402</v>
      </c>
    </row>
    <row r="2361" spans="2:6" ht="60" x14ac:dyDescent="0.25">
      <c r="B2361" s="35" t="s">
        <v>117612</v>
      </c>
      <c r="C2361" s="34">
        <v>1064510013270</v>
      </c>
      <c r="D2361" s="34">
        <v>4507002274</v>
      </c>
      <c r="E2361" s="35" t="s">
        <v>125651</v>
      </c>
      <c r="F2361" s="35" t="s">
        <v>26402</v>
      </c>
    </row>
    <row r="2362" spans="2:6" ht="51" x14ac:dyDescent="0.25">
      <c r="B2362" s="7" t="s">
        <v>27392</v>
      </c>
      <c r="C2362" s="37">
        <v>1084510000112</v>
      </c>
      <c r="D2362" s="37">
        <v>4507002330</v>
      </c>
      <c r="E2362" s="7" t="s">
        <v>129063</v>
      </c>
      <c r="F2362" s="37" t="s">
        <v>119</v>
      </c>
    </row>
    <row r="2363" spans="2:6" ht="60" x14ac:dyDescent="0.25">
      <c r="B2363" s="35" t="s">
        <v>118240</v>
      </c>
      <c r="C2363" s="34">
        <v>1084510000475</v>
      </c>
      <c r="D2363" s="34">
        <v>4507002348</v>
      </c>
      <c r="E2363" s="35" t="s">
        <v>126305</v>
      </c>
      <c r="F2363" s="35" t="s">
        <v>26402</v>
      </c>
    </row>
    <row r="2364" spans="2:6" ht="60" x14ac:dyDescent="0.25">
      <c r="B2364" s="35" t="s">
        <v>127202</v>
      </c>
      <c r="C2364" s="34">
        <v>1094510000760</v>
      </c>
      <c r="D2364" s="34">
        <v>4507002429</v>
      </c>
      <c r="E2364" s="35" t="s">
        <v>127377</v>
      </c>
      <c r="F2364" s="35" t="s">
        <v>26402</v>
      </c>
    </row>
    <row r="2365" spans="2:6" ht="60" x14ac:dyDescent="0.25">
      <c r="B2365" s="35" t="s">
        <v>117403</v>
      </c>
      <c r="C2365" s="34">
        <v>1104510000484</v>
      </c>
      <c r="D2365" s="34">
        <v>4507002482</v>
      </c>
      <c r="E2365" s="35" t="s">
        <v>121184</v>
      </c>
      <c r="F2365" s="35" t="s">
        <v>26402</v>
      </c>
    </row>
    <row r="2366" spans="2:6" ht="60" x14ac:dyDescent="0.25">
      <c r="B2366" s="35" t="s">
        <v>117994</v>
      </c>
      <c r="C2366" s="34">
        <v>1114510000087</v>
      </c>
      <c r="D2366" s="34">
        <v>4507002490</v>
      </c>
      <c r="E2366" s="35" t="s">
        <v>126049</v>
      </c>
      <c r="F2366" s="35" t="s">
        <v>26402</v>
      </c>
    </row>
    <row r="2367" spans="2:6" ht="60" x14ac:dyDescent="0.25">
      <c r="B2367" s="35" t="s">
        <v>117368</v>
      </c>
      <c r="C2367" s="34">
        <v>1114510001286</v>
      </c>
      <c r="D2367" s="34">
        <v>4507002549</v>
      </c>
      <c r="E2367" s="35" t="s">
        <v>125419</v>
      </c>
      <c r="F2367" s="35" t="s">
        <v>26402</v>
      </c>
    </row>
    <row r="2368" spans="2:6" ht="60" x14ac:dyDescent="0.25">
      <c r="B2368" s="35" t="s">
        <v>117365</v>
      </c>
      <c r="C2368" s="34">
        <v>1124510000031</v>
      </c>
      <c r="D2368" s="34">
        <v>4507002556</v>
      </c>
      <c r="E2368" s="35" t="s">
        <v>125416</v>
      </c>
      <c r="F2368" s="35" t="s">
        <v>26402</v>
      </c>
    </row>
    <row r="2369" spans="2:6" ht="60" x14ac:dyDescent="0.25">
      <c r="B2369" s="35" t="s">
        <v>117364</v>
      </c>
      <c r="C2369" s="34">
        <v>1124510000020</v>
      </c>
      <c r="D2369" s="34">
        <v>4507002563</v>
      </c>
      <c r="E2369" s="35" t="s">
        <v>125416</v>
      </c>
      <c r="F2369" s="35" t="s">
        <v>26402</v>
      </c>
    </row>
    <row r="2370" spans="2:6" ht="60" x14ac:dyDescent="0.25">
      <c r="B2370" s="34" t="s">
        <v>27393</v>
      </c>
      <c r="C2370" s="34">
        <v>1134510000173</v>
      </c>
      <c r="D2370" s="34">
        <v>4507002605</v>
      </c>
      <c r="E2370" s="35" t="s">
        <v>120619</v>
      </c>
      <c r="F2370" s="35" t="s">
        <v>119</v>
      </c>
    </row>
    <row r="2371" spans="2:6" ht="60" x14ac:dyDescent="0.25">
      <c r="B2371" s="35" t="s">
        <v>117404</v>
      </c>
      <c r="C2371" s="34">
        <v>1184501005490</v>
      </c>
      <c r="D2371" s="34">
        <v>4507002771</v>
      </c>
      <c r="E2371" s="35" t="s">
        <v>125454</v>
      </c>
      <c r="F2371" s="35" t="s">
        <v>26402</v>
      </c>
    </row>
    <row r="2372" spans="2:6" ht="60" x14ac:dyDescent="0.25">
      <c r="B2372" s="35" t="s">
        <v>127190</v>
      </c>
      <c r="C2372" s="34">
        <v>1194501003388</v>
      </c>
      <c r="D2372" s="34">
        <v>4507002820</v>
      </c>
      <c r="E2372" s="35" t="s">
        <v>127360</v>
      </c>
      <c r="F2372" s="35" t="s">
        <v>119</v>
      </c>
    </row>
    <row r="2373" spans="2:6" ht="60" x14ac:dyDescent="0.25">
      <c r="B2373" s="35" t="s">
        <v>117919</v>
      </c>
      <c r="C2373" s="34">
        <v>1124508000132</v>
      </c>
      <c r="D2373" s="34">
        <v>4508000054</v>
      </c>
      <c r="E2373" s="35" t="s">
        <v>120615</v>
      </c>
      <c r="F2373" s="35" t="s">
        <v>26402</v>
      </c>
    </row>
    <row r="2374" spans="2:6" ht="60" x14ac:dyDescent="0.25">
      <c r="B2374" s="35" t="s">
        <v>113020</v>
      </c>
      <c r="C2374" s="34">
        <v>1024501483973</v>
      </c>
      <c r="D2374" s="34">
        <v>4508000167</v>
      </c>
      <c r="E2374" s="35" t="s">
        <v>121121</v>
      </c>
      <c r="F2374" s="35" t="s">
        <v>26402</v>
      </c>
    </row>
    <row r="2375" spans="2:6" ht="60" x14ac:dyDescent="0.25">
      <c r="B2375" s="35" t="s">
        <v>113023</v>
      </c>
      <c r="C2375" s="34">
        <v>1024501484061</v>
      </c>
      <c r="D2375" s="34">
        <v>4508000174</v>
      </c>
      <c r="E2375" s="35" t="s">
        <v>121125</v>
      </c>
      <c r="F2375" s="35" t="s">
        <v>26402</v>
      </c>
    </row>
    <row r="2376" spans="2:6" ht="45" x14ac:dyDescent="0.25">
      <c r="B2376" s="35" t="s">
        <v>113059</v>
      </c>
      <c r="C2376" s="34">
        <v>1024501484040</v>
      </c>
      <c r="D2376" s="34">
        <v>4508000230</v>
      </c>
      <c r="E2376" s="35" t="s">
        <v>121161</v>
      </c>
      <c r="F2376" s="35" t="s">
        <v>26402</v>
      </c>
    </row>
    <row r="2377" spans="2:6" ht="60" x14ac:dyDescent="0.25">
      <c r="B2377" s="34" t="s">
        <v>3644</v>
      </c>
      <c r="C2377" s="34">
        <v>1134508000032</v>
      </c>
      <c r="D2377" s="34">
        <v>4508000262</v>
      </c>
      <c r="E2377" s="35" t="s">
        <v>120578</v>
      </c>
      <c r="F2377" s="35" t="s">
        <v>119</v>
      </c>
    </row>
    <row r="2378" spans="2:6" ht="45" x14ac:dyDescent="0.25">
      <c r="B2378" s="35" t="s">
        <v>113799</v>
      </c>
      <c r="C2378" s="34">
        <v>1034545000280</v>
      </c>
      <c r="D2378" s="34">
        <v>4508000382</v>
      </c>
      <c r="E2378" s="35" t="s">
        <v>121909</v>
      </c>
      <c r="F2378" s="35" t="s">
        <v>26402</v>
      </c>
    </row>
    <row r="2379" spans="2:6" ht="60" x14ac:dyDescent="0.25">
      <c r="B2379" s="35" t="s">
        <v>113079</v>
      </c>
      <c r="C2379" s="34">
        <v>1024501483951</v>
      </c>
      <c r="D2379" s="34">
        <v>4508000512</v>
      </c>
      <c r="E2379" s="35" t="s">
        <v>121182</v>
      </c>
      <c r="F2379" s="35" t="s">
        <v>26402</v>
      </c>
    </row>
    <row r="2380" spans="2:6" ht="60" x14ac:dyDescent="0.25">
      <c r="B2380" s="35" t="s">
        <v>113161</v>
      </c>
      <c r="C2380" s="34">
        <v>1024501483753</v>
      </c>
      <c r="D2380" s="34">
        <v>4508000872</v>
      </c>
      <c r="E2380" s="35" t="s">
        <v>121260</v>
      </c>
      <c r="F2380" s="35" t="s">
        <v>26402</v>
      </c>
    </row>
    <row r="2381" spans="2:6" ht="60" x14ac:dyDescent="0.25">
      <c r="B2381" s="35" t="s">
        <v>118399</v>
      </c>
      <c r="C2381" s="34">
        <v>1024501484281</v>
      </c>
      <c r="D2381" s="34">
        <v>4508000880</v>
      </c>
      <c r="E2381" s="35" t="s">
        <v>120139</v>
      </c>
      <c r="F2381" s="35" t="s">
        <v>26402</v>
      </c>
    </row>
    <row r="2382" spans="2:6" ht="60" x14ac:dyDescent="0.25">
      <c r="B2382" s="35" t="s">
        <v>113093</v>
      </c>
      <c r="C2382" s="34">
        <v>1024501483874</v>
      </c>
      <c r="D2382" s="34">
        <v>4508000953</v>
      </c>
      <c r="E2382" s="35" t="s">
        <v>120139</v>
      </c>
      <c r="F2382" s="35" t="s">
        <v>26402</v>
      </c>
    </row>
    <row r="2383" spans="2:6" ht="60" x14ac:dyDescent="0.25">
      <c r="B2383" s="35" t="s">
        <v>113599</v>
      </c>
      <c r="C2383" s="34">
        <v>1144508010349</v>
      </c>
      <c r="D2383" s="34">
        <v>4508001139</v>
      </c>
      <c r="E2383" s="35" t="s">
        <v>121657</v>
      </c>
      <c r="F2383" s="35" t="s">
        <v>26402</v>
      </c>
    </row>
    <row r="2384" spans="2:6" ht="60" x14ac:dyDescent="0.25">
      <c r="B2384" s="35" t="s">
        <v>117781</v>
      </c>
      <c r="C2384" s="34">
        <v>1154501001566</v>
      </c>
      <c r="D2384" s="34">
        <v>4508001146</v>
      </c>
      <c r="E2384" s="35" t="s">
        <v>125828</v>
      </c>
      <c r="F2384" s="35" t="s">
        <v>26402</v>
      </c>
    </row>
    <row r="2385" spans="2:6" ht="75" x14ac:dyDescent="0.25">
      <c r="B2385" s="35" t="s">
        <v>113539</v>
      </c>
      <c r="C2385" s="34">
        <v>1034545002546</v>
      </c>
      <c r="D2385" s="34">
        <v>4508001160</v>
      </c>
      <c r="E2385" s="35" t="s">
        <v>121657</v>
      </c>
      <c r="F2385" s="35" t="s">
        <v>26402</v>
      </c>
    </row>
    <row r="2386" spans="2:6" ht="38.25" x14ac:dyDescent="0.25">
      <c r="B2386" s="7" t="s">
        <v>27394</v>
      </c>
      <c r="C2386" s="37">
        <v>1024501484468</v>
      </c>
      <c r="D2386" s="37">
        <v>4508001298</v>
      </c>
      <c r="E2386" s="7" t="s">
        <v>129064</v>
      </c>
      <c r="F2386" s="37" t="s">
        <v>119</v>
      </c>
    </row>
    <row r="2387" spans="2:6" ht="60" x14ac:dyDescent="0.25">
      <c r="B2387" s="35" t="s">
        <v>113220</v>
      </c>
      <c r="C2387" s="34">
        <v>1024501483852</v>
      </c>
      <c r="D2387" s="34">
        <v>4508001347</v>
      </c>
      <c r="E2387" s="35" t="s">
        <v>121323</v>
      </c>
      <c r="F2387" s="35" t="s">
        <v>26402</v>
      </c>
    </row>
    <row r="2388" spans="2:6" ht="45" x14ac:dyDescent="0.25">
      <c r="B2388" s="35" t="s">
        <v>113223</v>
      </c>
      <c r="C2388" s="34">
        <v>1024501484116</v>
      </c>
      <c r="D2388" s="34">
        <v>4508001354</v>
      </c>
      <c r="E2388" s="35" t="s">
        <v>121326</v>
      </c>
      <c r="F2388" s="35" t="s">
        <v>26402</v>
      </c>
    </row>
    <row r="2389" spans="2:6" ht="45" x14ac:dyDescent="0.25">
      <c r="B2389" s="35" t="s">
        <v>113231</v>
      </c>
      <c r="C2389" s="34">
        <v>1024501484050</v>
      </c>
      <c r="D2389" s="34">
        <v>4508001442</v>
      </c>
      <c r="E2389" s="35" t="s">
        <v>121334</v>
      </c>
      <c r="F2389" s="35" t="s">
        <v>26402</v>
      </c>
    </row>
    <row r="2390" spans="2:6" ht="60" x14ac:dyDescent="0.25">
      <c r="B2390" s="35" t="s">
        <v>118066</v>
      </c>
      <c r="C2390" s="34">
        <v>1034545000181</v>
      </c>
      <c r="D2390" s="34">
        <v>4508001499</v>
      </c>
      <c r="E2390" s="35" t="s">
        <v>126124</v>
      </c>
      <c r="F2390" s="35" t="s">
        <v>26402</v>
      </c>
    </row>
    <row r="2391" spans="2:6" ht="120" x14ac:dyDescent="0.25">
      <c r="B2391" s="35" t="s">
        <v>116869</v>
      </c>
      <c r="C2391" s="34">
        <v>1034593002476</v>
      </c>
      <c r="D2391" s="34">
        <v>4508001770</v>
      </c>
      <c r="E2391" s="35" t="s">
        <v>124931</v>
      </c>
      <c r="F2391" s="35" t="s">
        <v>26402</v>
      </c>
    </row>
    <row r="2392" spans="2:6" ht="60" x14ac:dyDescent="0.25">
      <c r="B2392" s="35" t="s">
        <v>117995</v>
      </c>
      <c r="C2392" s="34">
        <v>1034545000082</v>
      </c>
      <c r="D2392" s="34">
        <v>4508001788</v>
      </c>
      <c r="E2392" s="35" t="s">
        <v>126050</v>
      </c>
      <c r="F2392" s="35" t="s">
        <v>26402</v>
      </c>
    </row>
    <row r="2393" spans="2:6" ht="60" x14ac:dyDescent="0.25">
      <c r="B2393" s="35" t="s">
        <v>113182</v>
      </c>
      <c r="C2393" s="34">
        <v>1024501484303</v>
      </c>
      <c r="D2393" s="34">
        <v>4508001918</v>
      </c>
      <c r="E2393" s="35" t="s">
        <v>121284</v>
      </c>
      <c r="F2393" s="35" t="s">
        <v>26402</v>
      </c>
    </row>
    <row r="2394" spans="2:6" ht="60" x14ac:dyDescent="0.25">
      <c r="B2394" s="35" t="s">
        <v>113534</v>
      </c>
      <c r="C2394" s="34">
        <v>1034545000313</v>
      </c>
      <c r="D2394" s="34">
        <v>4508001996</v>
      </c>
      <c r="E2394" s="35" t="s">
        <v>121652</v>
      </c>
      <c r="F2394" s="35" t="s">
        <v>26402</v>
      </c>
    </row>
    <row r="2395" spans="2:6" ht="75" x14ac:dyDescent="0.25">
      <c r="B2395" s="35" t="s">
        <v>113510</v>
      </c>
      <c r="C2395" s="34">
        <v>1034545000819</v>
      </c>
      <c r="D2395" s="34">
        <v>4508002118</v>
      </c>
      <c r="E2395" s="35" t="s">
        <v>121628</v>
      </c>
      <c r="F2395" s="35" t="s">
        <v>26402</v>
      </c>
    </row>
    <row r="2396" spans="2:6" ht="120" x14ac:dyDescent="0.25">
      <c r="B2396" s="35" t="s">
        <v>116857</v>
      </c>
      <c r="C2396" s="34">
        <v>1034593004346</v>
      </c>
      <c r="D2396" s="34">
        <v>4508002615</v>
      </c>
      <c r="E2396" s="35" t="s">
        <v>123389</v>
      </c>
      <c r="F2396" s="35" t="s">
        <v>26402</v>
      </c>
    </row>
    <row r="2397" spans="2:6" ht="75" x14ac:dyDescent="0.25">
      <c r="B2397" s="35" t="s">
        <v>113520</v>
      </c>
      <c r="C2397" s="34">
        <v>1024501484710</v>
      </c>
      <c r="D2397" s="34">
        <v>4508002647</v>
      </c>
      <c r="E2397" s="35" t="s">
        <v>121638</v>
      </c>
      <c r="F2397" s="35" t="s">
        <v>26402</v>
      </c>
    </row>
    <row r="2398" spans="2:6" ht="60" x14ac:dyDescent="0.25">
      <c r="B2398" s="35" t="s">
        <v>116690</v>
      </c>
      <c r="C2398" s="34">
        <v>1034545000995</v>
      </c>
      <c r="D2398" s="34">
        <v>4508002654</v>
      </c>
      <c r="E2398" s="35" t="s">
        <v>124757</v>
      </c>
      <c r="F2398" s="35" t="s">
        <v>26402</v>
      </c>
    </row>
    <row r="2399" spans="2:6" ht="60" x14ac:dyDescent="0.25">
      <c r="B2399" s="35" t="s">
        <v>113912</v>
      </c>
      <c r="C2399" s="34">
        <v>1034545000324</v>
      </c>
      <c r="D2399" s="34">
        <v>4508002809</v>
      </c>
      <c r="E2399" s="35" t="s">
        <v>122028</v>
      </c>
      <c r="F2399" s="35" t="s">
        <v>26402</v>
      </c>
    </row>
    <row r="2400" spans="2:6" ht="60" x14ac:dyDescent="0.25">
      <c r="B2400" s="35" t="s">
        <v>113075</v>
      </c>
      <c r="C2400" s="34">
        <v>1024501484017</v>
      </c>
      <c r="D2400" s="34">
        <v>4508002823</v>
      </c>
      <c r="E2400" s="35" t="s">
        <v>131776</v>
      </c>
      <c r="F2400" s="35" t="s">
        <v>26402</v>
      </c>
    </row>
    <row r="2401" spans="2:6" ht="60" x14ac:dyDescent="0.25">
      <c r="B2401" s="35" t="s">
        <v>117472</v>
      </c>
      <c r="C2401" s="34">
        <v>1024500001360</v>
      </c>
      <c r="D2401" s="34">
        <v>4508003785</v>
      </c>
      <c r="E2401" s="35" t="s">
        <v>125508</v>
      </c>
      <c r="F2401" s="35" t="s">
        <v>26402</v>
      </c>
    </row>
    <row r="2402" spans="2:6" ht="120" x14ac:dyDescent="0.25">
      <c r="B2402" s="35" t="s">
        <v>116902</v>
      </c>
      <c r="C2402" s="34">
        <v>1034593004071</v>
      </c>
      <c r="D2402" s="34">
        <v>4508003792</v>
      </c>
      <c r="E2402" s="35" t="s">
        <v>124962</v>
      </c>
      <c r="F2402" s="35" t="s">
        <v>26402</v>
      </c>
    </row>
    <row r="2403" spans="2:6" ht="60" x14ac:dyDescent="0.25">
      <c r="B2403" s="35" t="s">
        <v>118408</v>
      </c>
      <c r="C2403" s="34">
        <v>1034545000544</v>
      </c>
      <c r="D2403" s="34">
        <v>4508003841</v>
      </c>
      <c r="E2403" s="35" t="s">
        <v>120139</v>
      </c>
      <c r="F2403" s="35" t="s">
        <v>26402</v>
      </c>
    </row>
    <row r="2404" spans="2:6" ht="60" x14ac:dyDescent="0.25">
      <c r="B2404" s="34" t="s">
        <v>27395</v>
      </c>
      <c r="C2404" s="34">
        <v>1034545002854</v>
      </c>
      <c r="D2404" s="34">
        <v>4508003859</v>
      </c>
      <c r="E2404" s="35" t="s">
        <v>120139</v>
      </c>
      <c r="F2404" s="35" t="s">
        <v>119</v>
      </c>
    </row>
    <row r="2405" spans="2:6" ht="45" x14ac:dyDescent="0.25">
      <c r="B2405" s="34" t="s">
        <v>112748</v>
      </c>
      <c r="C2405" s="34">
        <v>1024501484810</v>
      </c>
      <c r="D2405" s="34">
        <v>4508004235</v>
      </c>
      <c r="E2405" s="35" t="s">
        <v>120604</v>
      </c>
      <c r="F2405" s="35" t="s">
        <v>119</v>
      </c>
    </row>
    <row r="2406" spans="2:6" ht="60" x14ac:dyDescent="0.25">
      <c r="B2406" s="35" t="s">
        <v>117405</v>
      </c>
      <c r="C2406" s="34">
        <v>1024501484765</v>
      </c>
      <c r="D2406" s="34">
        <v>4508004242</v>
      </c>
      <c r="E2406" s="35" t="s">
        <v>121657</v>
      </c>
      <c r="F2406" s="35" t="s">
        <v>26402</v>
      </c>
    </row>
    <row r="2407" spans="2:6" ht="45" x14ac:dyDescent="0.25">
      <c r="B2407" s="35" t="s">
        <v>113123</v>
      </c>
      <c r="C2407" s="34">
        <v>1024501484028</v>
      </c>
      <c r="D2407" s="34">
        <v>4508004316</v>
      </c>
      <c r="E2407" s="35" t="s">
        <v>121224</v>
      </c>
      <c r="F2407" s="35" t="s">
        <v>26402</v>
      </c>
    </row>
    <row r="2408" spans="2:6" ht="75" x14ac:dyDescent="0.25">
      <c r="B2408" s="35" t="s">
        <v>113578</v>
      </c>
      <c r="C2408" s="34">
        <v>1034545000665</v>
      </c>
      <c r="D2408" s="34">
        <v>4508004563</v>
      </c>
      <c r="E2408" s="35" t="s">
        <v>121695</v>
      </c>
      <c r="F2408" s="35" t="s">
        <v>26402</v>
      </c>
    </row>
    <row r="2409" spans="2:6" ht="60" x14ac:dyDescent="0.25">
      <c r="B2409" s="35" t="s">
        <v>118685</v>
      </c>
      <c r="C2409" s="34">
        <v>1024501484215</v>
      </c>
      <c r="D2409" s="34">
        <v>4508004612</v>
      </c>
      <c r="E2409" s="35" t="s">
        <v>126746</v>
      </c>
      <c r="F2409" s="35" t="s">
        <v>26402</v>
      </c>
    </row>
    <row r="2410" spans="2:6" ht="45" x14ac:dyDescent="0.25">
      <c r="B2410" s="35" t="s">
        <v>113535</v>
      </c>
      <c r="C2410" s="34">
        <v>1034545000600</v>
      </c>
      <c r="D2410" s="34">
        <v>4508004651</v>
      </c>
      <c r="E2410" s="35" t="s">
        <v>121653</v>
      </c>
      <c r="F2410" s="35" t="s">
        <v>26402</v>
      </c>
    </row>
    <row r="2411" spans="2:6" ht="60" x14ac:dyDescent="0.25">
      <c r="B2411" s="35" t="s">
        <v>117538</v>
      </c>
      <c r="C2411" s="34">
        <v>1034545000126</v>
      </c>
      <c r="D2411" s="34">
        <v>4508005052</v>
      </c>
      <c r="E2411" s="35" t="s">
        <v>125572</v>
      </c>
      <c r="F2411" s="35" t="s">
        <v>26402</v>
      </c>
    </row>
    <row r="2412" spans="2:6" ht="45" x14ac:dyDescent="0.25">
      <c r="B2412" s="35" t="s">
        <v>116742</v>
      </c>
      <c r="C2412" s="34">
        <v>1034545002843</v>
      </c>
      <c r="D2412" s="34">
        <v>4508005158</v>
      </c>
      <c r="E2412" s="35" t="s">
        <v>124808</v>
      </c>
      <c r="F2412" s="35" t="s">
        <v>26402</v>
      </c>
    </row>
    <row r="2413" spans="2:6" ht="45" x14ac:dyDescent="0.25">
      <c r="B2413" s="35" t="s">
        <v>113208</v>
      </c>
      <c r="C2413" s="34">
        <v>1024501484370</v>
      </c>
      <c r="D2413" s="34">
        <v>4508005180</v>
      </c>
      <c r="E2413" s="35" t="s">
        <v>121310</v>
      </c>
      <c r="F2413" s="35" t="s">
        <v>26402</v>
      </c>
    </row>
    <row r="2414" spans="2:6" ht="75" x14ac:dyDescent="0.25">
      <c r="B2414" s="35" t="s">
        <v>117055</v>
      </c>
      <c r="C2414" s="34">
        <v>1034545002007</v>
      </c>
      <c r="D2414" s="34">
        <v>4508005817</v>
      </c>
      <c r="E2414" s="35" t="s">
        <v>125115</v>
      </c>
      <c r="F2414" s="35" t="s">
        <v>26402</v>
      </c>
    </row>
    <row r="2415" spans="2:6" ht="75" x14ac:dyDescent="0.25">
      <c r="B2415" s="35" t="s">
        <v>117157</v>
      </c>
      <c r="C2415" s="34">
        <v>1034545000874</v>
      </c>
      <c r="D2415" s="34">
        <v>4508005824</v>
      </c>
      <c r="E2415" s="35" t="s">
        <v>125213</v>
      </c>
      <c r="F2415" s="35" t="s">
        <v>26402</v>
      </c>
    </row>
    <row r="2416" spans="2:6" ht="75" x14ac:dyDescent="0.25">
      <c r="B2416" s="35" t="s">
        <v>117172</v>
      </c>
      <c r="C2416" s="34">
        <v>1024501484743</v>
      </c>
      <c r="D2416" s="34">
        <v>4508005831</v>
      </c>
      <c r="E2416" s="35" t="s">
        <v>131777</v>
      </c>
      <c r="F2416" s="35" t="s">
        <v>26402</v>
      </c>
    </row>
    <row r="2417" spans="2:6" ht="60" x14ac:dyDescent="0.25">
      <c r="B2417" s="35" t="s">
        <v>117263</v>
      </c>
      <c r="C2417" s="34">
        <v>1024501484589</v>
      </c>
      <c r="D2417" s="34">
        <v>4508005849</v>
      </c>
      <c r="E2417" s="35" t="s">
        <v>125320</v>
      </c>
      <c r="F2417" s="35" t="s">
        <v>26402</v>
      </c>
    </row>
    <row r="2418" spans="2:6" ht="90" x14ac:dyDescent="0.25">
      <c r="B2418" s="35" t="s">
        <v>117189</v>
      </c>
      <c r="C2418" s="34">
        <v>1034545000500</v>
      </c>
      <c r="D2418" s="34">
        <v>4508005856</v>
      </c>
      <c r="E2418" s="35" t="s">
        <v>125246</v>
      </c>
      <c r="F2418" s="35" t="s">
        <v>26402</v>
      </c>
    </row>
    <row r="2419" spans="2:6" ht="90" x14ac:dyDescent="0.25">
      <c r="B2419" s="35" t="s">
        <v>117132</v>
      </c>
      <c r="C2419" s="34">
        <v>1034545000412</v>
      </c>
      <c r="D2419" s="34">
        <v>4508005870</v>
      </c>
      <c r="E2419" s="35" t="s">
        <v>125188</v>
      </c>
      <c r="F2419" s="35" t="s">
        <v>26402</v>
      </c>
    </row>
    <row r="2420" spans="2:6" ht="60" x14ac:dyDescent="0.25">
      <c r="B2420" s="35" t="s">
        <v>117211</v>
      </c>
      <c r="C2420" s="34">
        <v>1034545000533</v>
      </c>
      <c r="D2420" s="34">
        <v>4508005905</v>
      </c>
      <c r="E2420" s="35" t="s">
        <v>125267</v>
      </c>
      <c r="F2420" s="35" t="s">
        <v>26402</v>
      </c>
    </row>
    <row r="2421" spans="2:6" ht="60" x14ac:dyDescent="0.25">
      <c r="B2421" s="35" t="s">
        <v>117170</v>
      </c>
      <c r="C2421" s="34">
        <v>1034545000841</v>
      </c>
      <c r="D2421" s="34">
        <v>4508005969</v>
      </c>
      <c r="E2421" s="35" t="s">
        <v>125228</v>
      </c>
      <c r="F2421" s="35" t="s">
        <v>26402</v>
      </c>
    </row>
    <row r="2422" spans="2:6" ht="90" x14ac:dyDescent="0.25">
      <c r="B2422" s="35" t="s">
        <v>117268</v>
      </c>
      <c r="C2422" s="34">
        <v>1034545000577</v>
      </c>
      <c r="D2422" s="34">
        <v>4508005976</v>
      </c>
      <c r="E2422" s="35" t="s">
        <v>125326</v>
      </c>
      <c r="F2422" s="35" t="s">
        <v>26402</v>
      </c>
    </row>
    <row r="2423" spans="2:6" ht="75" x14ac:dyDescent="0.25">
      <c r="B2423" s="35" t="s">
        <v>117227</v>
      </c>
      <c r="C2423" s="34">
        <v>1034545000896</v>
      </c>
      <c r="D2423" s="34">
        <v>4508006049</v>
      </c>
      <c r="E2423" s="35" t="s">
        <v>125283</v>
      </c>
      <c r="F2423" s="35" t="s">
        <v>26402</v>
      </c>
    </row>
    <row r="2424" spans="2:6" ht="75" x14ac:dyDescent="0.25">
      <c r="B2424" s="35" t="s">
        <v>117212</v>
      </c>
      <c r="C2424" s="34">
        <v>1034545000588</v>
      </c>
      <c r="D2424" s="34">
        <v>4508006088</v>
      </c>
      <c r="E2424" s="35" t="s">
        <v>125268</v>
      </c>
      <c r="F2424" s="35" t="s">
        <v>26402</v>
      </c>
    </row>
    <row r="2425" spans="2:6" ht="75" x14ac:dyDescent="0.25">
      <c r="B2425" s="35" t="s">
        <v>117174</v>
      </c>
      <c r="C2425" s="34">
        <v>1034545000511</v>
      </c>
      <c r="D2425" s="34">
        <v>4508006120</v>
      </c>
      <c r="E2425" s="35" t="s">
        <v>125231</v>
      </c>
      <c r="F2425" s="35" t="s">
        <v>26402</v>
      </c>
    </row>
    <row r="2426" spans="2:6" ht="90" x14ac:dyDescent="0.25">
      <c r="B2426" s="35" t="s">
        <v>117266</v>
      </c>
      <c r="C2426" s="34">
        <v>1034545000797</v>
      </c>
      <c r="D2426" s="34">
        <v>4508006144</v>
      </c>
      <c r="E2426" s="35" t="s">
        <v>125323</v>
      </c>
      <c r="F2426" s="35" t="s">
        <v>26402</v>
      </c>
    </row>
    <row r="2427" spans="2:6" ht="75" x14ac:dyDescent="0.25">
      <c r="B2427" s="35" t="s">
        <v>117165</v>
      </c>
      <c r="C2427" s="34">
        <v>1034545000555</v>
      </c>
      <c r="D2427" s="34">
        <v>4508006151</v>
      </c>
      <c r="E2427" s="35" t="s">
        <v>125221</v>
      </c>
      <c r="F2427" s="35" t="s">
        <v>26402</v>
      </c>
    </row>
    <row r="2428" spans="2:6" ht="90" x14ac:dyDescent="0.25">
      <c r="B2428" s="35" t="s">
        <v>117130</v>
      </c>
      <c r="C2428" s="34">
        <v>1034545000445</v>
      </c>
      <c r="D2428" s="34">
        <v>4508006183</v>
      </c>
      <c r="E2428" s="35" t="s">
        <v>125186</v>
      </c>
      <c r="F2428" s="35" t="s">
        <v>26402</v>
      </c>
    </row>
    <row r="2429" spans="2:6" ht="60" x14ac:dyDescent="0.25">
      <c r="B2429" s="34" t="s">
        <v>27396</v>
      </c>
      <c r="C2429" s="34">
        <v>1034545000357</v>
      </c>
      <c r="D2429" s="34">
        <v>4508006190</v>
      </c>
      <c r="E2429" s="35" t="s">
        <v>120768</v>
      </c>
      <c r="F2429" s="35" t="s">
        <v>119</v>
      </c>
    </row>
    <row r="2430" spans="2:6" ht="60" x14ac:dyDescent="0.25">
      <c r="B2430" s="35" t="s">
        <v>117249</v>
      </c>
      <c r="C2430" s="34">
        <v>1034545000852</v>
      </c>
      <c r="D2430" s="34">
        <v>4508006225</v>
      </c>
      <c r="E2430" s="35" t="s">
        <v>125305</v>
      </c>
      <c r="F2430" s="35" t="s">
        <v>26402</v>
      </c>
    </row>
    <row r="2431" spans="2:6" ht="75" x14ac:dyDescent="0.25">
      <c r="B2431" s="35" t="s">
        <v>117169</v>
      </c>
      <c r="C2431" s="34">
        <v>1034545001688</v>
      </c>
      <c r="D2431" s="34">
        <v>4508006232</v>
      </c>
      <c r="E2431" s="35" t="s">
        <v>125227</v>
      </c>
      <c r="F2431" s="35" t="s">
        <v>26402</v>
      </c>
    </row>
    <row r="2432" spans="2:6" ht="75" x14ac:dyDescent="0.25">
      <c r="B2432" s="35" t="s">
        <v>113610</v>
      </c>
      <c r="C2432" s="34">
        <v>1024501484270</v>
      </c>
      <c r="D2432" s="34">
        <v>4508006271</v>
      </c>
      <c r="E2432" s="35" t="s">
        <v>121725</v>
      </c>
      <c r="F2432" s="35" t="s">
        <v>26402</v>
      </c>
    </row>
    <row r="2433" spans="2:6" ht="60" x14ac:dyDescent="0.25">
      <c r="B2433" s="35" t="s">
        <v>117129</v>
      </c>
      <c r="C2433" s="34">
        <v>1024501484523</v>
      </c>
      <c r="D2433" s="34">
        <v>4508006306</v>
      </c>
      <c r="E2433" s="35" t="s">
        <v>125185</v>
      </c>
      <c r="F2433" s="35" t="s">
        <v>26402</v>
      </c>
    </row>
    <row r="2434" spans="2:6" ht="75" x14ac:dyDescent="0.25">
      <c r="B2434" s="34" t="s">
        <v>112700</v>
      </c>
      <c r="C2434" s="34">
        <v>1024501484402</v>
      </c>
      <c r="D2434" s="34">
        <v>4508006320</v>
      </c>
      <c r="E2434" s="35" t="s">
        <v>120499</v>
      </c>
      <c r="F2434" s="35" t="s">
        <v>119</v>
      </c>
    </row>
    <row r="2435" spans="2:6" ht="60" x14ac:dyDescent="0.25">
      <c r="B2435" s="35" t="s">
        <v>117783</v>
      </c>
      <c r="C2435" s="34">
        <v>1024501484171</v>
      </c>
      <c r="D2435" s="34">
        <v>4508006465</v>
      </c>
      <c r="E2435" s="35" t="s">
        <v>120615</v>
      </c>
      <c r="F2435" s="35" t="s">
        <v>26402</v>
      </c>
    </row>
    <row r="2436" spans="2:6" ht="90" x14ac:dyDescent="0.25">
      <c r="B2436" s="35" t="s">
        <v>117060</v>
      </c>
      <c r="C2436" s="34">
        <v>1034545000489</v>
      </c>
      <c r="D2436" s="34">
        <v>4508006507</v>
      </c>
      <c r="E2436" s="35" t="s">
        <v>125120</v>
      </c>
      <c r="F2436" s="35" t="s">
        <v>26402</v>
      </c>
    </row>
    <row r="2437" spans="2:6" ht="60" x14ac:dyDescent="0.25">
      <c r="B2437" s="35" t="s">
        <v>117523</v>
      </c>
      <c r="C2437" s="34">
        <v>1024501484358</v>
      </c>
      <c r="D2437" s="34">
        <v>4508006610</v>
      </c>
      <c r="E2437" s="35" t="s">
        <v>125556</v>
      </c>
      <c r="F2437" s="35" t="s">
        <v>26402</v>
      </c>
    </row>
    <row r="2438" spans="2:6" ht="45" x14ac:dyDescent="0.25">
      <c r="B2438" s="34" t="s">
        <v>112891</v>
      </c>
      <c r="C2438" s="34">
        <v>1024501484501</v>
      </c>
      <c r="D2438" s="34">
        <v>4508006680</v>
      </c>
      <c r="E2438" s="35" t="s">
        <v>120903</v>
      </c>
      <c r="F2438" s="35" t="s">
        <v>119</v>
      </c>
    </row>
    <row r="2439" spans="2:6" ht="60" x14ac:dyDescent="0.25">
      <c r="B2439" s="35" t="s">
        <v>118321</v>
      </c>
      <c r="C2439" s="34">
        <v>1034545000038</v>
      </c>
      <c r="D2439" s="34">
        <v>4508006708</v>
      </c>
      <c r="E2439" s="35" t="s">
        <v>126391</v>
      </c>
      <c r="F2439" s="35" t="s">
        <v>26402</v>
      </c>
    </row>
    <row r="2440" spans="2:6" ht="60" x14ac:dyDescent="0.25">
      <c r="B2440" s="35" t="s">
        <v>117059</v>
      </c>
      <c r="C2440" s="34">
        <v>1034545001952</v>
      </c>
      <c r="D2440" s="34">
        <v>4508006715</v>
      </c>
      <c r="E2440" s="35" t="s">
        <v>125119</v>
      </c>
      <c r="F2440" s="35" t="s">
        <v>26402</v>
      </c>
    </row>
    <row r="2441" spans="2:6" ht="75" x14ac:dyDescent="0.25">
      <c r="B2441" s="35" t="s">
        <v>117367</v>
      </c>
      <c r="C2441" s="34">
        <v>1034545003140</v>
      </c>
      <c r="D2441" s="34">
        <v>4508006730</v>
      </c>
      <c r="E2441" s="35" t="s">
        <v>125418</v>
      </c>
      <c r="F2441" s="35" t="s">
        <v>26402</v>
      </c>
    </row>
    <row r="2442" spans="2:6" ht="60" x14ac:dyDescent="0.25">
      <c r="B2442" s="34" t="s">
        <v>27397</v>
      </c>
      <c r="C2442" s="34">
        <v>1034545004020</v>
      </c>
      <c r="D2442" s="34">
        <v>4508006793</v>
      </c>
      <c r="E2442" s="35" t="s">
        <v>120628</v>
      </c>
      <c r="F2442" s="35" t="s">
        <v>119</v>
      </c>
    </row>
    <row r="2443" spans="2:6" ht="60" x14ac:dyDescent="0.25">
      <c r="B2443" s="35" t="s">
        <v>118267</v>
      </c>
      <c r="C2443" s="34">
        <v>1034545004031</v>
      </c>
      <c r="D2443" s="34">
        <v>4508006803</v>
      </c>
      <c r="E2443" s="35" t="s">
        <v>126339</v>
      </c>
      <c r="F2443" s="35" t="s">
        <v>26402</v>
      </c>
    </row>
    <row r="2444" spans="2:6" ht="60" x14ac:dyDescent="0.25">
      <c r="B2444" s="34" t="s">
        <v>27398</v>
      </c>
      <c r="C2444" s="34">
        <v>1034545004097</v>
      </c>
      <c r="D2444" s="34">
        <v>4508006828</v>
      </c>
      <c r="E2444" s="35" t="s">
        <v>120431</v>
      </c>
      <c r="F2444" s="35" t="s">
        <v>119</v>
      </c>
    </row>
    <row r="2445" spans="2:6" ht="60" x14ac:dyDescent="0.25">
      <c r="B2445" s="35" t="s">
        <v>117322</v>
      </c>
      <c r="C2445" s="34">
        <v>1044545000246</v>
      </c>
      <c r="D2445" s="34">
        <v>4508006874</v>
      </c>
      <c r="E2445" s="35" t="s">
        <v>125381</v>
      </c>
      <c r="F2445" s="35" t="s">
        <v>26402</v>
      </c>
    </row>
    <row r="2446" spans="2:6" ht="60" x14ac:dyDescent="0.25">
      <c r="B2446" s="35" t="s">
        <v>117703</v>
      </c>
      <c r="C2446" s="34">
        <v>1044545000620</v>
      </c>
      <c r="D2446" s="34">
        <v>4508006909</v>
      </c>
      <c r="E2446" s="35" t="s">
        <v>125748</v>
      </c>
      <c r="F2446" s="35" t="s">
        <v>26402</v>
      </c>
    </row>
    <row r="2447" spans="2:6" ht="60" x14ac:dyDescent="0.25">
      <c r="B2447" s="35" t="s">
        <v>117123</v>
      </c>
      <c r="C2447" s="34">
        <v>1044545001016</v>
      </c>
      <c r="D2447" s="34">
        <v>4508006970</v>
      </c>
      <c r="E2447" s="35" t="s">
        <v>125179</v>
      </c>
      <c r="F2447" s="35" t="s">
        <v>26402</v>
      </c>
    </row>
    <row r="2448" spans="2:6" ht="105" x14ac:dyDescent="0.25">
      <c r="B2448" s="34" t="s">
        <v>112979</v>
      </c>
      <c r="C2448" s="34">
        <v>1054549000043</v>
      </c>
      <c r="D2448" s="34">
        <v>4508007010</v>
      </c>
      <c r="E2448" s="35" t="s">
        <v>121079</v>
      </c>
      <c r="F2448" s="35" t="s">
        <v>119</v>
      </c>
    </row>
    <row r="2449" spans="2:6" ht="60" x14ac:dyDescent="0.25">
      <c r="B2449" s="35" t="s">
        <v>117870</v>
      </c>
      <c r="C2449" s="34">
        <v>1054549000230</v>
      </c>
      <c r="D2449" s="34">
        <v>4508007035</v>
      </c>
      <c r="E2449" s="35" t="s">
        <v>120615</v>
      </c>
      <c r="F2449" s="35" t="s">
        <v>26402</v>
      </c>
    </row>
    <row r="2450" spans="2:6" ht="120" x14ac:dyDescent="0.25">
      <c r="B2450" s="35" t="s">
        <v>116873</v>
      </c>
      <c r="C2450" s="34">
        <v>1054593001308</v>
      </c>
      <c r="D2450" s="34">
        <v>4508007074</v>
      </c>
      <c r="E2450" s="35" t="s">
        <v>124935</v>
      </c>
      <c r="F2450" s="35" t="s">
        <v>26402</v>
      </c>
    </row>
    <row r="2451" spans="2:6" ht="60" x14ac:dyDescent="0.25">
      <c r="B2451" s="34" t="s">
        <v>27399</v>
      </c>
      <c r="C2451" s="34">
        <v>1054549016213</v>
      </c>
      <c r="D2451" s="34">
        <v>4508007155</v>
      </c>
      <c r="E2451" s="35" t="s">
        <v>120132</v>
      </c>
      <c r="F2451" s="35" t="s">
        <v>120</v>
      </c>
    </row>
    <row r="2452" spans="2:6" ht="45" x14ac:dyDescent="0.25">
      <c r="B2452" s="34" t="s">
        <v>31188</v>
      </c>
      <c r="C2452" s="34">
        <v>1054549017478</v>
      </c>
      <c r="D2452" s="34">
        <v>4508007187</v>
      </c>
      <c r="E2452" s="35" t="s">
        <v>120563</v>
      </c>
      <c r="F2452" s="35" t="s">
        <v>119</v>
      </c>
    </row>
    <row r="2453" spans="2:6" ht="75" x14ac:dyDescent="0.25">
      <c r="B2453" s="35" t="s">
        <v>117782</v>
      </c>
      <c r="C2453" s="34">
        <v>1054549018413</v>
      </c>
      <c r="D2453" s="34">
        <v>4508007300</v>
      </c>
      <c r="E2453" s="35" t="s">
        <v>125829</v>
      </c>
      <c r="F2453" s="35" t="s">
        <v>26402</v>
      </c>
    </row>
    <row r="2454" spans="2:6" ht="75" x14ac:dyDescent="0.25">
      <c r="B2454" s="35" t="s">
        <v>118497</v>
      </c>
      <c r="C2454" s="34">
        <v>1064508000039</v>
      </c>
      <c r="D2454" s="34">
        <v>4508007469</v>
      </c>
      <c r="E2454" s="35" t="s">
        <v>126552</v>
      </c>
      <c r="F2454" s="35" t="s">
        <v>26402</v>
      </c>
    </row>
    <row r="2455" spans="2:6" ht="45" x14ac:dyDescent="0.25">
      <c r="B2455" s="35" t="s">
        <v>117865</v>
      </c>
      <c r="C2455" s="34">
        <v>1064508000380</v>
      </c>
      <c r="D2455" s="34">
        <v>4508007476</v>
      </c>
      <c r="E2455" s="35" t="s">
        <v>125908</v>
      </c>
      <c r="F2455" s="35" t="s">
        <v>26402</v>
      </c>
    </row>
    <row r="2456" spans="2:6" ht="60" x14ac:dyDescent="0.25">
      <c r="B2456" s="35" t="s">
        <v>117476</v>
      </c>
      <c r="C2456" s="34">
        <v>1064508001436</v>
      </c>
      <c r="D2456" s="34">
        <v>4508007518</v>
      </c>
      <c r="E2456" s="35" t="s">
        <v>125512</v>
      </c>
      <c r="F2456" s="35" t="s">
        <v>26402</v>
      </c>
    </row>
    <row r="2457" spans="2:6" ht="60" x14ac:dyDescent="0.25">
      <c r="B2457" s="35" t="s">
        <v>117706</v>
      </c>
      <c r="C2457" s="34">
        <v>1064508010742</v>
      </c>
      <c r="D2457" s="34">
        <v>4508007564</v>
      </c>
      <c r="E2457" s="35" t="s">
        <v>125750</v>
      </c>
      <c r="F2457" s="35" t="s">
        <v>26402</v>
      </c>
    </row>
    <row r="2458" spans="2:6" ht="45" x14ac:dyDescent="0.25">
      <c r="B2458" s="35" t="s">
        <v>117662</v>
      </c>
      <c r="C2458" s="34">
        <v>1064508010863</v>
      </c>
      <c r="D2458" s="34">
        <v>4508007596</v>
      </c>
      <c r="E2458" s="35" t="s">
        <v>125708</v>
      </c>
      <c r="F2458" s="35" t="s">
        <v>26402</v>
      </c>
    </row>
    <row r="2459" spans="2:6" ht="60" x14ac:dyDescent="0.25">
      <c r="B2459" s="35" t="s">
        <v>117740</v>
      </c>
      <c r="C2459" s="34">
        <v>1064508010930</v>
      </c>
      <c r="D2459" s="34">
        <v>4508007613</v>
      </c>
      <c r="E2459" s="35" t="s">
        <v>125785</v>
      </c>
      <c r="F2459" s="35" t="s">
        <v>26402</v>
      </c>
    </row>
    <row r="2460" spans="2:6" ht="45" x14ac:dyDescent="0.25">
      <c r="B2460" s="35" t="s">
        <v>118086</v>
      </c>
      <c r="C2460" s="34">
        <v>1064508011061</v>
      </c>
      <c r="D2460" s="34">
        <v>4508007645</v>
      </c>
      <c r="E2460" s="35" t="s">
        <v>126146</v>
      </c>
      <c r="F2460" s="35" t="s">
        <v>26402</v>
      </c>
    </row>
    <row r="2461" spans="2:6" ht="60" x14ac:dyDescent="0.25">
      <c r="B2461" s="34" t="s">
        <v>27400</v>
      </c>
      <c r="C2461" s="34">
        <v>1064508011094</v>
      </c>
      <c r="D2461" s="34">
        <v>4508007652</v>
      </c>
      <c r="E2461" s="35" t="s">
        <v>127442</v>
      </c>
      <c r="F2461" s="35" t="s">
        <v>119</v>
      </c>
    </row>
    <row r="2462" spans="2:6" ht="60" x14ac:dyDescent="0.25">
      <c r="B2462" s="35" t="s">
        <v>117874</v>
      </c>
      <c r="C2462" s="34">
        <v>1064508011633</v>
      </c>
      <c r="D2462" s="34">
        <v>4508007719</v>
      </c>
      <c r="E2462" s="35" t="s">
        <v>125916</v>
      </c>
      <c r="F2462" s="35" t="s">
        <v>26402</v>
      </c>
    </row>
    <row r="2463" spans="2:6" ht="60" x14ac:dyDescent="0.25">
      <c r="B2463" s="35" t="s">
        <v>118148</v>
      </c>
      <c r="C2463" s="34">
        <v>1064508011864</v>
      </c>
      <c r="D2463" s="34">
        <v>4508007821</v>
      </c>
      <c r="E2463" s="35" t="s">
        <v>126209</v>
      </c>
      <c r="F2463" s="35" t="s">
        <v>26402</v>
      </c>
    </row>
    <row r="2464" spans="2:6" ht="38.25" x14ac:dyDescent="0.25">
      <c r="B2464" s="7" t="s">
        <v>27401</v>
      </c>
      <c r="C2464" s="37">
        <v>1074508000104</v>
      </c>
      <c r="D2464" s="37">
        <v>4508007846</v>
      </c>
      <c r="E2464" s="7" t="s">
        <v>35983</v>
      </c>
      <c r="F2464" s="37" t="s">
        <v>119</v>
      </c>
    </row>
    <row r="2465" spans="2:6" ht="38.25" x14ac:dyDescent="0.25">
      <c r="B2465" s="7" t="s">
        <v>27402</v>
      </c>
      <c r="C2465" s="37">
        <v>1074508000115</v>
      </c>
      <c r="D2465" s="37">
        <v>4508007853</v>
      </c>
      <c r="E2465" s="7" t="s">
        <v>35984</v>
      </c>
      <c r="F2465" s="37" t="s">
        <v>119</v>
      </c>
    </row>
    <row r="2466" spans="2:6" ht="60" x14ac:dyDescent="0.25">
      <c r="B2466" s="34" t="s">
        <v>27403</v>
      </c>
      <c r="C2466" s="34">
        <v>1074508000214</v>
      </c>
      <c r="D2466" s="34">
        <v>4508007892</v>
      </c>
      <c r="E2466" s="35" t="s">
        <v>120578</v>
      </c>
      <c r="F2466" s="35" t="s">
        <v>119</v>
      </c>
    </row>
    <row r="2467" spans="2:6" ht="60" x14ac:dyDescent="0.25">
      <c r="B2467" s="35" t="s">
        <v>127183</v>
      </c>
      <c r="C2467" s="34">
        <v>1074508000225</v>
      </c>
      <c r="D2467" s="34">
        <v>4508007902</v>
      </c>
      <c r="E2467" s="35" t="s">
        <v>121284</v>
      </c>
      <c r="F2467" s="35" t="s">
        <v>119</v>
      </c>
    </row>
    <row r="2468" spans="2:6" ht="60" x14ac:dyDescent="0.25">
      <c r="B2468" s="34" t="s">
        <v>112779</v>
      </c>
      <c r="C2468" s="34">
        <v>1074508000258</v>
      </c>
      <c r="D2468" s="34">
        <v>4508007910</v>
      </c>
      <c r="E2468" s="35" t="s">
        <v>120679</v>
      </c>
      <c r="F2468" s="35" t="s">
        <v>119</v>
      </c>
    </row>
    <row r="2469" spans="2:6" ht="60" x14ac:dyDescent="0.25">
      <c r="B2469" s="34" t="s">
        <v>112745</v>
      </c>
      <c r="C2469" s="34">
        <v>1074508000478</v>
      </c>
      <c r="D2469" s="34">
        <v>4508008007</v>
      </c>
      <c r="E2469" s="35" t="s">
        <v>120591</v>
      </c>
      <c r="F2469" s="35" t="s">
        <v>119</v>
      </c>
    </row>
    <row r="2470" spans="2:6" ht="38.25" x14ac:dyDescent="0.25">
      <c r="B2470" s="7" t="s">
        <v>27404</v>
      </c>
      <c r="C2470" s="37">
        <v>1084508000059</v>
      </c>
      <c r="D2470" s="37">
        <v>4508008046</v>
      </c>
      <c r="E2470" s="7" t="s">
        <v>129065</v>
      </c>
      <c r="F2470" s="37" t="s">
        <v>119</v>
      </c>
    </row>
    <row r="2471" spans="2:6" ht="60" x14ac:dyDescent="0.25">
      <c r="B2471" s="34" t="s">
        <v>27405</v>
      </c>
      <c r="C2471" s="34">
        <v>1084508000103</v>
      </c>
      <c r="D2471" s="34">
        <v>4508008060</v>
      </c>
      <c r="E2471" s="35" t="s">
        <v>120841</v>
      </c>
      <c r="F2471" s="35" t="s">
        <v>119</v>
      </c>
    </row>
    <row r="2472" spans="2:6" ht="38.25" x14ac:dyDescent="0.25">
      <c r="B2472" s="7" t="s">
        <v>27406</v>
      </c>
      <c r="C2472" s="37">
        <v>1084508000301</v>
      </c>
      <c r="D2472" s="37">
        <v>4508008102</v>
      </c>
      <c r="E2472" s="7" t="s">
        <v>131778</v>
      </c>
      <c r="F2472" s="37" t="s">
        <v>119</v>
      </c>
    </row>
    <row r="2473" spans="2:6" ht="60" x14ac:dyDescent="0.25">
      <c r="B2473" s="35" t="s">
        <v>127195</v>
      </c>
      <c r="C2473" s="34">
        <v>1084508000334</v>
      </c>
      <c r="D2473" s="45">
        <v>4508008134</v>
      </c>
      <c r="E2473" s="35" t="s">
        <v>127368</v>
      </c>
      <c r="F2473" s="35" t="s">
        <v>119</v>
      </c>
    </row>
    <row r="2474" spans="2:6" ht="60" x14ac:dyDescent="0.25">
      <c r="B2474" s="35" t="s">
        <v>118044</v>
      </c>
      <c r="C2474" s="34">
        <v>1084508000488</v>
      </c>
      <c r="D2474" s="34">
        <v>4508008198</v>
      </c>
      <c r="E2474" s="35" t="s">
        <v>126101</v>
      </c>
      <c r="F2474" s="35" t="s">
        <v>26402</v>
      </c>
    </row>
    <row r="2475" spans="2:6" ht="60" x14ac:dyDescent="0.25">
      <c r="B2475" s="35" t="s">
        <v>117960</v>
      </c>
      <c r="C2475" s="34">
        <v>1084508000610</v>
      </c>
      <c r="D2475" s="34">
        <v>4508008286</v>
      </c>
      <c r="E2475" s="35" t="s">
        <v>126010</v>
      </c>
      <c r="F2475" s="35" t="s">
        <v>26402</v>
      </c>
    </row>
    <row r="2476" spans="2:6" ht="38.25" x14ac:dyDescent="0.25">
      <c r="B2476" s="7" t="s">
        <v>27407</v>
      </c>
      <c r="C2476" s="37">
        <v>1084508000895</v>
      </c>
      <c r="D2476" s="37">
        <v>4508008455</v>
      </c>
      <c r="E2476" s="7" t="s">
        <v>129066</v>
      </c>
      <c r="F2476" s="37" t="s">
        <v>119</v>
      </c>
    </row>
    <row r="2477" spans="2:6" ht="60" x14ac:dyDescent="0.25">
      <c r="B2477" s="35" t="s">
        <v>27350</v>
      </c>
      <c r="C2477" s="34">
        <v>1094508000014</v>
      </c>
      <c r="D2477" s="34">
        <v>4508008470</v>
      </c>
      <c r="E2477" s="35" t="s">
        <v>120139</v>
      </c>
      <c r="F2477" s="35" t="s">
        <v>26402</v>
      </c>
    </row>
    <row r="2478" spans="2:6" ht="60" x14ac:dyDescent="0.25">
      <c r="B2478" s="34" t="s">
        <v>27408</v>
      </c>
      <c r="C2478" s="34">
        <v>1094508000366</v>
      </c>
      <c r="D2478" s="34">
        <v>4508008695</v>
      </c>
      <c r="E2478" s="35" t="s">
        <v>120623</v>
      </c>
      <c r="F2478" s="35" t="s">
        <v>119</v>
      </c>
    </row>
    <row r="2479" spans="2:6" ht="60" x14ac:dyDescent="0.25">
      <c r="B2479" s="35" t="s">
        <v>117699</v>
      </c>
      <c r="C2479" s="34">
        <v>1104508000090</v>
      </c>
      <c r="D2479" s="34">
        <v>4508008896</v>
      </c>
      <c r="E2479" s="35" t="s">
        <v>125744</v>
      </c>
      <c r="F2479" s="35" t="s">
        <v>26402</v>
      </c>
    </row>
    <row r="2480" spans="2:6" ht="60" x14ac:dyDescent="0.25">
      <c r="B2480" s="35" t="s">
        <v>118218</v>
      </c>
      <c r="C2480" s="34">
        <v>1104508000300</v>
      </c>
      <c r="D2480" s="34">
        <v>4508008945</v>
      </c>
      <c r="E2480" s="35" t="s">
        <v>126284</v>
      </c>
      <c r="F2480" s="35" t="s">
        <v>26402</v>
      </c>
    </row>
    <row r="2481" spans="2:6" ht="60" x14ac:dyDescent="0.25">
      <c r="B2481" s="34" t="s">
        <v>112754</v>
      </c>
      <c r="C2481" s="34">
        <v>1104508000475</v>
      </c>
      <c r="D2481" s="34">
        <v>4508009000</v>
      </c>
      <c r="E2481" s="35" t="s">
        <v>120615</v>
      </c>
      <c r="F2481" s="35" t="s">
        <v>119</v>
      </c>
    </row>
    <row r="2482" spans="2:6" ht="45" x14ac:dyDescent="0.25">
      <c r="B2482" s="34" t="s">
        <v>112724</v>
      </c>
      <c r="C2482" s="34">
        <v>1114508000023</v>
      </c>
      <c r="D2482" s="34">
        <v>4508009113</v>
      </c>
      <c r="E2482" s="35" t="s">
        <v>120536</v>
      </c>
      <c r="F2482" s="35" t="s">
        <v>119</v>
      </c>
    </row>
    <row r="2483" spans="2:6" ht="38.25" x14ac:dyDescent="0.25">
      <c r="B2483" s="7" t="s">
        <v>27409</v>
      </c>
      <c r="C2483" s="37">
        <v>1114508000122</v>
      </c>
      <c r="D2483" s="37">
        <v>4508009160</v>
      </c>
      <c r="E2483" s="7" t="s">
        <v>129067</v>
      </c>
      <c r="F2483" s="37" t="s">
        <v>119</v>
      </c>
    </row>
    <row r="2484" spans="2:6" ht="60" x14ac:dyDescent="0.25">
      <c r="B2484" s="35" t="s">
        <v>117531</v>
      </c>
      <c r="C2484" s="34">
        <v>1114508000232</v>
      </c>
      <c r="D2484" s="34">
        <v>4508009219</v>
      </c>
      <c r="E2484" s="35" t="s">
        <v>125565</v>
      </c>
      <c r="F2484" s="35" t="s">
        <v>26402</v>
      </c>
    </row>
    <row r="2485" spans="2:6" ht="60" x14ac:dyDescent="0.25">
      <c r="B2485" s="35" t="s">
        <v>116820</v>
      </c>
      <c r="C2485" s="34">
        <v>1114508000430</v>
      </c>
      <c r="D2485" s="34">
        <v>4508009307</v>
      </c>
      <c r="E2485" s="35" t="s">
        <v>124884</v>
      </c>
      <c r="F2485" s="35" t="s">
        <v>26402</v>
      </c>
    </row>
    <row r="2486" spans="2:6" ht="45" x14ac:dyDescent="0.25">
      <c r="B2486" s="34" t="s">
        <v>112768</v>
      </c>
      <c r="C2486" s="34">
        <v>1134508000330</v>
      </c>
      <c r="D2486" s="34">
        <v>4508009603</v>
      </c>
      <c r="E2486" s="35" t="s">
        <v>120652</v>
      </c>
      <c r="F2486" s="35" t="s">
        <v>119</v>
      </c>
    </row>
    <row r="2487" spans="2:6" ht="60" x14ac:dyDescent="0.25">
      <c r="B2487" s="34" t="s">
        <v>112757</v>
      </c>
      <c r="C2487" s="34">
        <v>1144508000064</v>
      </c>
      <c r="D2487" s="34">
        <v>4508009699</v>
      </c>
      <c r="E2487" s="35" t="s">
        <v>120629</v>
      </c>
      <c r="F2487" s="35" t="s">
        <v>119</v>
      </c>
    </row>
    <row r="2488" spans="2:6" ht="60" x14ac:dyDescent="0.25">
      <c r="B2488" s="35" t="s">
        <v>117637</v>
      </c>
      <c r="C2488" s="34">
        <v>1144508000207</v>
      </c>
      <c r="D2488" s="34">
        <v>4508009748</v>
      </c>
      <c r="E2488" s="35" t="s">
        <v>125678</v>
      </c>
      <c r="F2488" s="35" t="s">
        <v>26402</v>
      </c>
    </row>
    <row r="2489" spans="2:6" ht="38.25" x14ac:dyDescent="0.25">
      <c r="B2489" s="7" t="s">
        <v>27410</v>
      </c>
      <c r="C2489" s="37">
        <v>1154501005449</v>
      </c>
      <c r="D2489" s="37">
        <v>4508009794</v>
      </c>
      <c r="E2489" s="7" t="s">
        <v>129068</v>
      </c>
      <c r="F2489" s="37" t="s">
        <v>119</v>
      </c>
    </row>
    <row r="2490" spans="2:6" ht="60" x14ac:dyDescent="0.25">
      <c r="B2490" s="35" t="s">
        <v>117508</v>
      </c>
      <c r="C2490" s="34">
        <v>1174501002598</v>
      </c>
      <c r="D2490" s="34">
        <v>4508009988</v>
      </c>
      <c r="E2490" s="35" t="s">
        <v>125540</v>
      </c>
      <c r="F2490" s="35" t="s">
        <v>26402</v>
      </c>
    </row>
    <row r="2491" spans="2:6" ht="60" x14ac:dyDescent="0.25">
      <c r="B2491" s="34" t="s">
        <v>4665</v>
      </c>
      <c r="C2491" s="34">
        <v>1174501008131</v>
      </c>
      <c r="D2491" s="34">
        <v>4508010038</v>
      </c>
      <c r="E2491" s="35" t="s">
        <v>120634</v>
      </c>
      <c r="F2491" s="35" t="s">
        <v>119</v>
      </c>
    </row>
    <row r="2492" spans="2:6" ht="60" x14ac:dyDescent="0.25">
      <c r="B2492" s="35" t="s">
        <v>113237</v>
      </c>
      <c r="C2492" s="34">
        <v>1184501006293</v>
      </c>
      <c r="D2492" s="34">
        <v>4508010119</v>
      </c>
      <c r="E2492" s="35" t="s">
        <v>121339</v>
      </c>
      <c r="F2492" s="35" t="s">
        <v>26402</v>
      </c>
    </row>
    <row r="2493" spans="2:6" ht="45" x14ac:dyDescent="0.25">
      <c r="B2493" s="35" t="s">
        <v>127186</v>
      </c>
      <c r="C2493" s="34">
        <v>1194501004202</v>
      </c>
      <c r="D2493" s="34">
        <v>4508010158</v>
      </c>
      <c r="E2493" s="35" t="s">
        <v>127356</v>
      </c>
      <c r="F2493" s="35" t="s">
        <v>119</v>
      </c>
    </row>
    <row r="2494" spans="2:6" ht="60" x14ac:dyDescent="0.25">
      <c r="B2494" s="35" t="s">
        <v>113072</v>
      </c>
      <c r="C2494" s="34">
        <v>1194501005357</v>
      </c>
      <c r="D2494" s="34">
        <v>4508010172</v>
      </c>
      <c r="E2494" s="35" t="s">
        <v>121176</v>
      </c>
      <c r="F2494" s="35" t="s">
        <v>26402</v>
      </c>
    </row>
    <row r="2495" spans="2:6" ht="60" x14ac:dyDescent="0.25">
      <c r="B2495" s="34" t="s">
        <v>112726</v>
      </c>
      <c r="C2495" s="34">
        <v>1194501005710</v>
      </c>
      <c r="D2495" s="34">
        <v>4508010180</v>
      </c>
      <c r="E2495" s="35" t="s">
        <v>120539</v>
      </c>
      <c r="F2495" s="35" t="s">
        <v>119</v>
      </c>
    </row>
    <row r="2496" spans="2:6" ht="60" x14ac:dyDescent="0.25">
      <c r="B2496" s="35" t="s">
        <v>4614</v>
      </c>
      <c r="C2496" s="34">
        <v>1204500001925</v>
      </c>
      <c r="D2496" s="34">
        <v>4508010221</v>
      </c>
      <c r="E2496" s="35" t="s">
        <v>127361</v>
      </c>
      <c r="F2496" s="35" t="s">
        <v>119</v>
      </c>
    </row>
    <row r="2497" spans="2:6" ht="60" x14ac:dyDescent="0.25">
      <c r="B2497" s="35" t="s">
        <v>127197</v>
      </c>
      <c r="C2497" s="34">
        <v>1214500003167</v>
      </c>
      <c r="D2497" s="34">
        <v>4508010366</v>
      </c>
      <c r="E2497" s="35" t="s">
        <v>127372</v>
      </c>
      <c r="F2497" s="35" t="s">
        <v>119</v>
      </c>
    </row>
    <row r="2498" spans="2:6" ht="45" x14ac:dyDescent="0.25">
      <c r="B2498" s="35" t="s">
        <v>113247</v>
      </c>
      <c r="C2498" s="34">
        <v>1214500004718</v>
      </c>
      <c r="D2498" s="34">
        <v>4508010479</v>
      </c>
      <c r="E2498" s="35" t="s">
        <v>121349</v>
      </c>
      <c r="F2498" s="35" t="s">
        <v>26402</v>
      </c>
    </row>
    <row r="2499" spans="2:6" ht="90" x14ac:dyDescent="0.25">
      <c r="B2499" s="35" t="s">
        <v>117321</v>
      </c>
      <c r="C2499" s="34">
        <v>1214500004850</v>
      </c>
      <c r="D2499" s="34">
        <v>4508010486</v>
      </c>
      <c r="E2499" s="35" t="s">
        <v>125380</v>
      </c>
      <c r="F2499" s="35" t="s">
        <v>26402</v>
      </c>
    </row>
    <row r="2500" spans="2:6" ht="60" x14ac:dyDescent="0.25">
      <c r="B2500" s="35" t="s">
        <v>118409</v>
      </c>
      <c r="C2500" s="34">
        <v>1214500004883</v>
      </c>
      <c r="D2500" s="34">
        <v>4508010503</v>
      </c>
      <c r="E2500" s="35" t="s">
        <v>121349</v>
      </c>
      <c r="F2500" s="35" t="s">
        <v>26402</v>
      </c>
    </row>
    <row r="2501" spans="2:6" ht="75" x14ac:dyDescent="0.25">
      <c r="B2501" s="35" t="s">
        <v>117313</v>
      </c>
      <c r="C2501" s="34">
        <v>1214500004916</v>
      </c>
      <c r="D2501" s="34">
        <v>4508010510</v>
      </c>
      <c r="E2501" s="35" t="s">
        <v>125373</v>
      </c>
      <c r="F2501" s="35" t="s">
        <v>26402</v>
      </c>
    </row>
    <row r="2502" spans="2:6" ht="75" x14ac:dyDescent="0.25">
      <c r="B2502" s="35" t="s">
        <v>117348</v>
      </c>
      <c r="C2502" s="34">
        <v>1214500004927</v>
      </c>
      <c r="D2502" s="34">
        <v>4508010528</v>
      </c>
      <c r="E2502" s="35" t="s">
        <v>125401</v>
      </c>
      <c r="F2502" s="35" t="s">
        <v>26402</v>
      </c>
    </row>
    <row r="2503" spans="2:6" ht="75" x14ac:dyDescent="0.25">
      <c r="B2503" s="35" t="s">
        <v>117317</v>
      </c>
      <c r="C2503" s="34">
        <v>1214500004949</v>
      </c>
      <c r="D2503" s="34">
        <v>4508010535</v>
      </c>
      <c r="E2503" s="35" t="s">
        <v>125376</v>
      </c>
      <c r="F2503" s="35" t="s">
        <v>26402</v>
      </c>
    </row>
    <row r="2504" spans="2:6" ht="60" x14ac:dyDescent="0.25">
      <c r="B2504" s="35" t="s">
        <v>118413</v>
      </c>
      <c r="C2504" s="34">
        <v>1214500004950</v>
      </c>
      <c r="D2504" s="34">
        <v>4508010550</v>
      </c>
      <c r="E2504" s="35" t="s">
        <v>121349</v>
      </c>
      <c r="F2504" s="35" t="s">
        <v>26402</v>
      </c>
    </row>
    <row r="2505" spans="2:6" ht="45" x14ac:dyDescent="0.25">
      <c r="B2505" s="34" t="s">
        <v>26814</v>
      </c>
      <c r="C2505" s="34">
        <v>1024501452821</v>
      </c>
      <c r="D2505" s="34">
        <v>4509000018</v>
      </c>
      <c r="E2505" s="35" t="s">
        <v>120118</v>
      </c>
      <c r="F2505" s="35" t="s">
        <v>120</v>
      </c>
    </row>
    <row r="2506" spans="2:6" ht="45" x14ac:dyDescent="0.25">
      <c r="B2506" s="34" t="s">
        <v>112498</v>
      </c>
      <c r="C2506" s="34">
        <v>1024501452161</v>
      </c>
      <c r="D2506" s="34">
        <v>4509000025</v>
      </c>
      <c r="E2506" s="35" t="s">
        <v>120163</v>
      </c>
      <c r="F2506" s="35" t="s">
        <v>119</v>
      </c>
    </row>
    <row r="2507" spans="2:6" ht="45" x14ac:dyDescent="0.25">
      <c r="B2507" s="35" t="s">
        <v>117924</v>
      </c>
      <c r="C2507" s="34">
        <v>1024501455362</v>
      </c>
      <c r="D2507" s="34">
        <v>4509000064</v>
      </c>
      <c r="E2507" s="35" t="s">
        <v>125969</v>
      </c>
      <c r="F2507" s="35" t="s">
        <v>26402</v>
      </c>
    </row>
    <row r="2508" spans="2:6" ht="45" x14ac:dyDescent="0.25">
      <c r="B2508" s="35" t="s">
        <v>118415</v>
      </c>
      <c r="C2508" s="34">
        <v>1024501454680</v>
      </c>
      <c r="D2508" s="34">
        <v>4509000113</v>
      </c>
      <c r="E2508" s="35" t="s">
        <v>126473</v>
      </c>
      <c r="F2508" s="35" t="s">
        <v>26402</v>
      </c>
    </row>
    <row r="2509" spans="2:6" ht="60" x14ac:dyDescent="0.25">
      <c r="B2509" s="35" t="s">
        <v>117465</v>
      </c>
      <c r="C2509" s="34">
        <v>1024500003637</v>
      </c>
      <c r="D2509" s="34">
        <v>4509000554</v>
      </c>
      <c r="E2509" s="35" t="s">
        <v>125501</v>
      </c>
      <c r="F2509" s="35" t="s">
        <v>26402</v>
      </c>
    </row>
    <row r="2510" spans="2:6" ht="45" x14ac:dyDescent="0.25">
      <c r="B2510" s="35" t="s">
        <v>113049</v>
      </c>
      <c r="C2510" s="34">
        <v>1024501453745</v>
      </c>
      <c r="D2510" s="34">
        <v>4509000667</v>
      </c>
      <c r="E2510" s="35" t="s">
        <v>121151</v>
      </c>
      <c r="F2510" s="35" t="s">
        <v>26402</v>
      </c>
    </row>
    <row r="2511" spans="2:6" ht="45" x14ac:dyDescent="0.25">
      <c r="B2511" s="35" t="s">
        <v>113094</v>
      </c>
      <c r="C2511" s="34">
        <v>1024501453130</v>
      </c>
      <c r="D2511" s="34">
        <v>4509000681</v>
      </c>
      <c r="E2511" s="35" t="s">
        <v>121196</v>
      </c>
      <c r="F2511" s="35" t="s">
        <v>26402</v>
      </c>
    </row>
    <row r="2512" spans="2:6" ht="45" x14ac:dyDescent="0.25">
      <c r="B2512" s="35" t="s">
        <v>113035</v>
      </c>
      <c r="C2512" s="34">
        <v>1024501453965</v>
      </c>
      <c r="D2512" s="34">
        <v>4509000716</v>
      </c>
      <c r="E2512" s="35" t="s">
        <v>121138</v>
      </c>
      <c r="F2512" s="35" t="s">
        <v>26402</v>
      </c>
    </row>
    <row r="2513" spans="2:6" ht="45" x14ac:dyDescent="0.25">
      <c r="B2513" s="35" t="s">
        <v>113066</v>
      </c>
      <c r="C2513" s="34">
        <v>1024501453613</v>
      </c>
      <c r="D2513" s="34">
        <v>4509000723</v>
      </c>
      <c r="E2513" s="35" t="s">
        <v>121169</v>
      </c>
      <c r="F2513" s="35" t="s">
        <v>26402</v>
      </c>
    </row>
    <row r="2514" spans="2:6" ht="60" x14ac:dyDescent="0.25">
      <c r="B2514" s="35" t="s">
        <v>113032</v>
      </c>
      <c r="C2514" s="34">
        <v>1024501453811</v>
      </c>
      <c r="D2514" s="34">
        <v>4509000730</v>
      </c>
      <c r="E2514" s="35" t="s">
        <v>121134</v>
      </c>
      <c r="F2514" s="35" t="s">
        <v>26402</v>
      </c>
    </row>
    <row r="2515" spans="2:6" ht="45" x14ac:dyDescent="0.25">
      <c r="B2515" s="35" t="s">
        <v>113084</v>
      </c>
      <c r="C2515" s="34">
        <v>1024501454130</v>
      </c>
      <c r="D2515" s="34">
        <v>4509000748</v>
      </c>
      <c r="E2515" s="35" t="s">
        <v>121187</v>
      </c>
      <c r="F2515" s="35" t="s">
        <v>26402</v>
      </c>
    </row>
    <row r="2516" spans="2:6" ht="45" x14ac:dyDescent="0.25">
      <c r="B2516" s="35" t="s">
        <v>113252</v>
      </c>
      <c r="C2516" s="34">
        <v>1024501454350</v>
      </c>
      <c r="D2516" s="34">
        <v>4509000762</v>
      </c>
      <c r="E2516" s="35" t="s">
        <v>121354</v>
      </c>
      <c r="F2516" s="35" t="s">
        <v>26402</v>
      </c>
    </row>
    <row r="2517" spans="2:6" ht="60" x14ac:dyDescent="0.25">
      <c r="B2517" s="35" t="s">
        <v>113174</v>
      </c>
      <c r="C2517" s="34">
        <v>1024501454537</v>
      </c>
      <c r="D2517" s="34">
        <v>4509000770</v>
      </c>
      <c r="E2517" s="35" t="s">
        <v>121275</v>
      </c>
      <c r="F2517" s="35" t="s">
        <v>26402</v>
      </c>
    </row>
    <row r="2518" spans="2:6" ht="60" x14ac:dyDescent="0.25">
      <c r="B2518" s="35" t="s">
        <v>113149</v>
      </c>
      <c r="C2518" s="34">
        <v>1024501454878</v>
      </c>
      <c r="D2518" s="34">
        <v>4509000787</v>
      </c>
      <c r="E2518" s="35" t="s">
        <v>121249</v>
      </c>
      <c r="F2518" s="35" t="s">
        <v>26402</v>
      </c>
    </row>
    <row r="2519" spans="2:6" ht="60" x14ac:dyDescent="0.25">
      <c r="B2519" s="35" t="s">
        <v>113229</v>
      </c>
      <c r="C2519" s="34">
        <v>1024501454450</v>
      </c>
      <c r="D2519" s="34">
        <v>4509000804</v>
      </c>
      <c r="E2519" s="35" t="s">
        <v>121332</v>
      </c>
      <c r="F2519" s="35" t="s">
        <v>26402</v>
      </c>
    </row>
    <row r="2520" spans="2:6" ht="60" x14ac:dyDescent="0.25">
      <c r="B2520" s="35" t="s">
        <v>117408</v>
      </c>
      <c r="C2520" s="34">
        <v>1024501452931</v>
      </c>
      <c r="D2520" s="34">
        <v>4509000963</v>
      </c>
      <c r="E2520" s="35" t="s">
        <v>120462</v>
      </c>
      <c r="F2520" s="35" t="s">
        <v>26402</v>
      </c>
    </row>
    <row r="2521" spans="2:6" ht="45" x14ac:dyDescent="0.25">
      <c r="B2521" s="35" t="s">
        <v>113536</v>
      </c>
      <c r="C2521" s="34">
        <v>1024501454845</v>
      </c>
      <c r="D2521" s="34">
        <v>4509000995</v>
      </c>
      <c r="E2521" s="35" t="s">
        <v>121654</v>
      </c>
      <c r="F2521" s="35" t="s">
        <v>26402</v>
      </c>
    </row>
    <row r="2522" spans="2:6" ht="45" x14ac:dyDescent="0.25">
      <c r="B2522" s="35" t="s">
        <v>113251</v>
      </c>
      <c r="C2522" s="34">
        <v>1024501453350</v>
      </c>
      <c r="D2522" s="34">
        <v>4509001011</v>
      </c>
      <c r="E2522" s="35" t="s">
        <v>121353</v>
      </c>
      <c r="F2522" s="35" t="s">
        <v>26402</v>
      </c>
    </row>
    <row r="2523" spans="2:6" ht="75" x14ac:dyDescent="0.25">
      <c r="B2523" s="35" t="s">
        <v>113540</v>
      </c>
      <c r="C2523" s="34">
        <v>1024501453800</v>
      </c>
      <c r="D2523" s="34">
        <v>4509001501</v>
      </c>
      <c r="E2523" s="35" t="s">
        <v>121658</v>
      </c>
      <c r="F2523" s="35" t="s">
        <v>26402</v>
      </c>
    </row>
    <row r="2524" spans="2:6" ht="60" x14ac:dyDescent="0.25">
      <c r="B2524" s="35" t="s">
        <v>113611</v>
      </c>
      <c r="C2524" s="34">
        <v>1024501453206</v>
      </c>
      <c r="D2524" s="34">
        <v>4509001621</v>
      </c>
      <c r="E2524" s="35" t="s">
        <v>121726</v>
      </c>
      <c r="F2524" s="35" t="s">
        <v>26402</v>
      </c>
    </row>
    <row r="2525" spans="2:6" ht="38.25" x14ac:dyDescent="0.25">
      <c r="B2525" s="7" t="s">
        <v>27411</v>
      </c>
      <c r="C2525" s="37">
        <v>1034539000484</v>
      </c>
      <c r="D2525" s="37">
        <v>4509002350</v>
      </c>
      <c r="E2525" s="7" t="s">
        <v>129069</v>
      </c>
      <c r="F2525" s="37" t="s">
        <v>119</v>
      </c>
    </row>
    <row r="2526" spans="2:6" ht="45" x14ac:dyDescent="0.25">
      <c r="B2526" s="34" t="s">
        <v>27412</v>
      </c>
      <c r="C2526" s="34">
        <v>1034539001639</v>
      </c>
      <c r="D2526" s="34">
        <v>4509002431</v>
      </c>
      <c r="E2526" s="35" t="s">
        <v>121040</v>
      </c>
      <c r="F2526" s="35" t="s">
        <v>119</v>
      </c>
    </row>
    <row r="2527" spans="2:6" ht="45" x14ac:dyDescent="0.25">
      <c r="B2527" s="35" t="s">
        <v>118833</v>
      </c>
      <c r="C2527" s="34">
        <v>1024501456308</v>
      </c>
      <c r="D2527" s="34">
        <v>4509002463</v>
      </c>
      <c r="E2527" s="35" t="s">
        <v>126900</v>
      </c>
      <c r="F2527" s="35" t="s">
        <v>26402</v>
      </c>
    </row>
    <row r="2528" spans="2:6" ht="45" x14ac:dyDescent="0.25">
      <c r="B2528" s="35" t="s">
        <v>118403</v>
      </c>
      <c r="C2528" s="34">
        <v>1024501453151</v>
      </c>
      <c r="D2528" s="34">
        <v>4509002488</v>
      </c>
      <c r="E2528" s="35" t="s">
        <v>126469</v>
      </c>
      <c r="F2528" s="35" t="s">
        <v>26402</v>
      </c>
    </row>
    <row r="2529" spans="2:6" ht="45" x14ac:dyDescent="0.25">
      <c r="B2529" s="35" t="s">
        <v>118836</v>
      </c>
      <c r="C2529" s="34">
        <v>1034539000374</v>
      </c>
      <c r="D2529" s="34">
        <v>4509002505</v>
      </c>
      <c r="E2529" s="35" t="s">
        <v>126903</v>
      </c>
      <c r="F2529" s="35" t="s">
        <v>26402</v>
      </c>
    </row>
    <row r="2530" spans="2:6" ht="45" x14ac:dyDescent="0.25">
      <c r="B2530" s="35" t="s">
        <v>118832</v>
      </c>
      <c r="C2530" s="34">
        <v>1034539000396</v>
      </c>
      <c r="D2530" s="34">
        <v>4509002537</v>
      </c>
      <c r="E2530" s="35" t="s">
        <v>126899</v>
      </c>
      <c r="F2530" s="35" t="s">
        <v>26402</v>
      </c>
    </row>
    <row r="2531" spans="2:6" ht="105" x14ac:dyDescent="0.25">
      <c r="B2531" s="35" t="s">
        <v>118502</v>
      </c>
      <c r="C2531" s="34">
        <v>1034593003400</v>
      </c>
      <c r="D2531" s="34">
        <v>4509002706</v>
      </c>
      <c r="E2531" s="35" t="s">
        <v>126556</v>
      </c>
      <c r="F2531" s="35" t="s">
        <v>26402</v>
      </c>
    </row>
    <row r="2532" spans="2:6" ht="75" x14ac:dyDescent="0.25">
      <c r="B2532" s="35" t="s">
        <v>113519</v>
      </c>
      <c r="C2532" s="34">
        <v>1024501455527</v>
      </c>
      <c r="D2532" s="34">
        <v>4509002738</v>
      </c>
      <c r="E2532" s="35" t="s">
        <v>121637</v>
      </c>
      <c r="F2532" s="35" t="s">
        <v>26402</v>
      </c>
    </row>
    <row r="2533" spans="2:6" ht="51" x14ac:dyDescent="0.25">
      <c r="B2533" s="7" t="s">
        <v>27413</v>
      </c>
      <c r="C2533" s="37">
        <v>1024501455087</v>
      </c>
      <c r="D2533" s="37">
        <v>4509002791</v>
      </c>
      <c r="E2533" s="7" t="s">
        <v>129070</v>
      </c>
      <c r="F2533" s="37" t="s">
        <v>119</v>
      </c>
    </row>
    <row r="2534" spans="2:6" ht="45" x14ac:dyDescent="0.25">
      <c r="B2534" s="35" t="s">
        <v>117485</v>
      </c>
      <c r="C2534" s="34">
        <v>1024501452172</v>
      </c>
      <c r="D2534" s="34">
        <v>4509003058</v>
      </c>
      <c r="E2534" s="35" t="s">
        <v>120163</v>
      </c>
      <c r="F2534" s="35" t="s">
        <v>26402</v>
      </c>
    </row>
    <row r="2535" spans="2:6" ht="135" x14ac:dyDescent="0.25">
      <c r="B2535" s="35" t="s">
        <v>116903</v>
      </c>
      <c r="C2535" s="34">
        <v>1034593001960</v>
      </c>
      <c r="D2535" s="34">
        <v>4509003065</v>
      </c>
      <c r="E2535" s="35" t="s">
        <v>124963</v>
      </c>
      <c r="F2535" s="35" t="s">
        <v>26402</v>
      </c>
    </row>
    <row r="2536" spans="2:6" ht="90" x14ac:dyDescent="0.25">
      <c r="B2536" s="35" t="s">
        <v>117061</v>
      </c>
      <c r="C2536" s="34">
        <v>1024501452348</v>
      </c>
      <c r="D2536" s="34">
        <v>4509003080</v>
      </c>
      <c r="E2536" s="35" t="s">
        <v>125121</v>
      </c>
      <c r="F2536" s="35" t="s">
        <v>26402</v>
      </c>
    </row>
    <row r="2537" spans="2:6" ht="60" x14ac:dyDescent="0.25">
      <c r="B2537" s="35" t="s">
        <v>117112</v>
      </c>
      <c r="C2537" s="34">
        <v>1024501454141</v>
      </c>
      <c r="D2537" s="34">
        <v>4509003153</v>
      </c>
      <c r="E2537" s="35" t="s">
        <v>125168</v>
      </c>
      <c r="F2537" s="35" t="s">
        <v>26402</v>
      </c>
    </row>
    <row r="2538" spans="2:6" ht="60" x14ac:dyDescent="0.25">
      <c r="B2538" s="35" t="s">
        <v>117095</v>
      </c>
      <c r="C2538" s="34">
        <v>1024501454152</v>
      </c>
      <c r="D2538" s="34">
        <v>4509003178</v>
      </c>
      <c r="E2538" s="35" t="s">
        <v>125151</v>
      </c>
      <c r="F2538" s="35" t="s">
        <v>26402</v>
      </c>
    </row>
    <row r="2539" spans="2:6" ht="60" x14ac:dyDescent="0.25">
      <c r="B2539" s="35" t="s">
        <v>117155</v>
      </c>
      <c r="C2539" s="34">
        <v>1024501454856</v>
      </c>
      <c r="D2539" s="34">
        <v>4509003192</v>
      </c>
      <c r="E2539" s="35" t="s">
        <v>125210</v>
      </c>
      <c r="F2539" s="35" t="s">
        <v>26402</v>
      </c>
    </row>
    <row r="2540" spans="2:6" ht="51" x14ac:dyDescent="0.25">
      <c r="B2540" s="7" t="s">
        <v>27414</v>
      </c>
      <c r="C2540" s="37">
        <v>1024501454273</v>
      </c>
      <c r="D2540" s="37">
        <v>4509003202</v>
      </c>
      <c r="E2540" s="7" t="s">
        <v>129071</v>
      </c>
      <c r="F2540" s="37" t="s">
        <v>119</v>
      </c>
    </row>
    <row r="2541" spans="2:6" ht="75" x14ac:dyDescent="0.25">
      <c r="B2541" s="35" t="s">
        <v>117133</v>
      </c>
      <c r="C2541" s="34">
        <v>1024501454174</v>
      </c>
      <c r="D2541" s="34">
        <v>4509003273</v>
      </c>
      <c r="E2541" s="35" t="s">
        <v>125189</v>
      </c>
      <c r="F2541" s="35" t="s">
        <v>26402</v>
      </c>
    </row>
    <row r="2542" spans="2:6" ht="75" x14ac:dyDescent="0.25">
      <c r="B2542" s="35" t="s">
        <v>117280</v>
      </c>
      <c r="C2542" s="34">
        <v>1024501454361</v>
      </c>
      <c r="D2542" s="34">
        <v>4509003298</v>
      </c>
      <c r="E2542" s="35" t="s">
        <v>125338</v>
      </c>
      <c r="F2542" s="35" t="s">
        <v>26402</v>
      </c>
    </row>
    <row r="2543" spans="2:6" ht="75" x14ac:dyDescent="0.25">
      <c r="B2543" s="35" t="s">
        <v>117135</v>
      </c>
      <c r="C2543" s="34">
        <v>1024501453602</v>
      </c>
      <c r="D2543" s="34">
        <v>4509003315</v>
      </c>
      <c r="E2543" s="35" t="s">
        <v>125191</v>
      </c>
      <c r="F2543" s="35" t="s">
        <v>26402</v>
      </c>
    </row>
    <row r="2544" spans="2:6" ht="75" x14ac:dyDescent="0.25">
      <c r="B2544" s="35" t="s">
        <v>116999</v>
      </c>
      <c r="C2544" s="34">
        <v>1024501455395</v>
      </c>
      <c r="D2544" s="34">
        <v>4509003354</v>
      </c>
      <c r="E2544" s="35" t="s">
        <v>125059</v>
      </c>
      <c r="F2544" s="35" t="s">
        <v>26402</v>
      </c>
    </row>
    <row r="2545" spans="2:6" ht="90" x14ac:dyDescent="0.25">
      <c r="B2545" s="35" t="s">
        <v>117093</v>
      </c>
      <c r="C2545" s="34">
        <v>1024501453866</v>
      </c>
      <c r="D2545" s="34">
        <v>4509003386</v>
      </c>
      <c r="E2545" s="35" t="s">
        <v>125149</v>
      </c>
      <c r="F2545" s="35" t="s">
        <v>26402</v>
      </c>
    </row>
    <row r="2546" spans="2:6" ht="75" x14ac:dyDescent="0.25">
      <c r="B2546" s="35" t="s">
        <v>117136</v>
      </c>
      <c r="C2546" s="34">
        <v>1024501454560</v>
      </c>
      <c r="D2546" s="34">
        <v>4509003450</v>
      </c>
      <c r="E2546" s="35" t="s">
        <v>125192</v>
      </c>
      <c r="F2546" s="35" t="s">
        <v>26402</v>
      </c>
    </row>
    <row r="2547" spans="2:6" ht="45" x14ac:dyDescent="0.25">
      <c r="B2547" s="34" t="s">
        <v>27415</v>
      </c>
      <c r="C2547" s="34">
        <v>1024501453096</v>
      </c>
      <c r="D2547" s="34">
        <v>4509003499</v>
      </c>
      <c r="E2547" s="35" t="s">
        <v>120734</v>
      </c>
      <c r="F2547" s="35" t="s">
        <v>119</v>
      </c>
    </row>
    <row r="2548" spans="2:6" ht="75" x14ac:dyDescent="0.25">
      <c r="B2548" s="35" t="s">
        <v>117134</v>
      </c>
      <c r="C2548" s="34">
        <v>1024501453580</v>
      </c>
      <c r="D2548" s="34">
        <v>4509003509</v>
      </c>
      <c r="E2548" s="35" t="s">
        <v>125190</v>
      </c>
      <c r="F2548" s="35" t="s">
        <v>26402</v>
      </c>
    </row>
    <row r="2549" spans="2:6" ht="45" x14ac:dyDescent="0.25">
      <c r="B2549" s="35" t="s">
        <v>118686</v>
      </c>
      <c r="C2549" s="34">
        <v>1024501453195</v>
      </c>
      <c r="D2549" s="34">
        <v>4509003717</v>
      </c>
      <c r="E2549" s="35" t="s">
        <v>126747</v>
      </c>
      <c r="F2549" s="35" t="s">
        <v>26402</v>
      </c>
    </row>
    <row r="2550" spans="2:6" ht="60" x14ac:dyDescent="0.25">
      <c r="B2550" s="35" t="s">
        <v>117022</v>
      </c>
      <c r="C2550" s="34">
        <v>1024501454207</v>
      </c>
      <c r="D2550" s="34">
        <v>4509003795</v>
      </c>
      <c r="E2550" s="35" t="s">
        <v>125082</v>
      </c>
      <c r="F2550" s="35" t="s">
        <v>26402</v>
      </c>
    </row>
    <row r="2551" spans="2:6" ht="75" x14ac:dyDescent="0.25">
      <c r="B2551" s="35" t="s">
        <v>117161</v>
      </c>
      <c r="C2551" s="34">
        <v>1024501453283</v>
      </c>
      <c r="D2551" s="34">
        <v>4509003837</v>
      </c>
      <c r="E2551" s="35" t="s">
        <v>125217</v>
      </c>
      <c r="F2551" s="35" t="s">
        <v>26402</v>
      </c>
    </row>
    <row r="2552" spans="2:6" ht="60" x14ac:dyDescent="0.25">
      <c r="B2552" s="35" t="s">
        <v>117794</v>
      </c>
      <c r="C2552" s="34">
        <v>1024501455626</v>
      </c>
      <c r="D2552" s="34">
        <v>4509004037</v>
      </c>
      <c r="E2552" s="35" t="s">
        <v>125841</v>
      </c>
      <c r="F2552" s="35" t="s">
        <v>26402</v>
      </c>
    </row>
    <row r="2553" spans="2:6" ht="60" x14ac:dyDescent="0.25">
      <c r="B2553" s="35" t="s">
        <v>117736</v>
      </c>
      <c r="C2553" s="34">
        <v>1024501452326</v>
      </c>
      <c r="D2553" s="34">
        <v>4509004083</v>
      </c>
      <c r="E2553" s="35" t="s">
        <v>125781</v>
      </c>
      <c r="F2553" s="35" t="s">
        <v>26402</v>
      </c>
    </row>
    <row r="2554" spans="2:6" ht="60" x14ac:dyDescent="0.25">
      <c r="B2554" s="35" t="s">
        <v>116925</v>
      </c>
      <c r="C2554" s="34">
        <v>1024501453558</v>
      </c>
      <c r="D2554" s="34">
        <v>4509004245</v>
      </c>
      <c r="E2554" s="35" t="s">
        <v>124986</v>
      </c>
      <c r="F2554" s="35" t="s">
        <v>26402</v>
      </c>
    </row>
    <row r="2555" spans="2:6" ht="45" x14ac:dyDescent="0.25">
      <c r="B2555" s="35" t="s">
        <v>117784</v>
      </c>
      <c r="C2555" s="34">
        <v>1034539000110</v>
      </c>
      <c r="D2555" s="34">
        <v>4509004301</v>
      </c>
      <c r="E2555" s="35" t="s">
        <v>125831</v>
      </c>
      <c r="F2555" s="35" t="s">
        <v>26402</v>
      </c>
    </row>
    <row r="2556" spans="2:6" ht="75" x14ac:dyDescent="0.25">
      <c r="B2556" s="35" t="s">
        <v>117414</v>
      </c>
      <c r="C2556" s="34">
        <v>1024501452580</v>
      </c>
      <c r="D2556" s="34">
        <v>4509004372</v>
      </c>
      <c r="E2556" s="35" t="s">
        <v>125460</v>
      </c>
      <c r="F2556" s="35" t="s">
        <v>26402</v>
      </c>
    </row>
    <row r="2557" spans="2:6" ht="45" x14ac:dyDescent="0.25">
      <c r="B2557" s="35" t="s">
        <v>117522</v>
      </c>
      <c r="C2557" s="34">
        <v>1024501454592</v>
      </c>
      <c r="D2557" s="34">
        <v>4509004407</v>
      </c>
      <c r="E2557" s="35" t="s">
        <v>125555</v>
      </c>
      <c r="F2557" s="35" t="s">
        <v>26402</v>
      </c>
    </row>
    <row r="2558" spans="2:6" ht="45" x14ac:dyDescent="0.25">
      <c r="B2558" s="35" t="s">
        <v>117419</v>
      </c>
      <c r="C2558" s="34">
        <v>1024501456286</v>
      </c>
      <c r="D2558" s="34">
        <v>4509004478</v>
      </c>
      <c r="E2558" s="35" t="s">
        <v>120462</v>
      </c>
      <c r="F2558" s="35" t="s">
        <v>26402</v>
      </c>
    </row>
    <row r="2559" spans="2:6" ht="25.5" x14ac:dyDescent="0.25">
      <c r="B2559" s="7" t="s">
        <v>27416</v>
      </c>
      <c r="C2559" s="37">
        <v>1034539002574</v>
      </c>
      <c r="D2559" s="37">
        <v>4509004573</v>
      </c>
      <c r="E2559" s="7" t="s">
        <v>129072</v>
      </c>
      <c r="F2559" s="37" t="s">
        <v>119</v>
      </c>
    </row>
    <row r="2560" spans="2:6" ht="60" x14ac:dyDescent="0.25">
      <c r="B2560" s="34" t="s">
        <v>112800</v>
      </c>
      <c r="C2560" s="34">
        <v>1034539002882</v>
      </c>
      <c r="D2560" s="34">
        <v>4509004615</v>
      </c>
      <c r="E2560" s="35" t="s">
        <v>120730</v>
      </c>
      <c r="F2560" s="35" t="s">
        <v>119</v>
      </c>
    </row>
    <row r="2561" spans="2:6" ht="45" x14ac:dyDescent="0.25">
      <c r="B2561" s="35" t="s">
        <v>117412</v>
      </c>
      <c r="C2561" s="34">
        <v>1044539000604</v>
      </c>
      <c r="D2561" s="34">
        <v>4509004654</v>
      </c>
      <c r="E2561" s="35" t="s">
        <v>125458</v>
      </c>
      <c r="F2561" s="35" t="s">
        <v>26402</v>
      </c>
    </row>
    <row r="2562" spans="2:6" ht="60" x14ac:dyDescent="0.25">
      <c r="B2562" s="35" t="s">
        <v>116979</v>
      </c>
      <c r="C2562" s="34">
        <v>1044539001539</v>
      </c>
      <c r="D2562" s="34">
        <v>4509004911</v>
      </c>
      <c r="E2562" s="35" t="s">
        <v>125039</v>
      </c>
      <c r="F2562" s="35" t="s">
        <v>26402</v>
      </c>
    </row>
    <row r="2563" spans="2:6" ht="45" x14ac:dyDescent="0.25">
      <c r="B2563" s="34" t="s">
        <v>112476</v>
      </c>
      <c r="C2563" s="34">
        <v>1054538010383</v>
      </c>
      <c r="D2563" s="34">
        <v>4509005048</v>
      </c>
      <c r="E2563" s="35" t="s">
        <v>120119</v>
      </c>
      <c r="F2563" s="35" t="s">
        <v>120</v>
      </c>
    </row>
    <row r="2564" spans="2:6" ht="45" x14ac:dyDescent="0.25">
      <c r="B2564" s="34" t="s">
        <v>3732</v>
      </c>
      <c r="C2564" s="34">
        <v>1064506006333</v>
      </c>
      <c r="D2564" s="34">
        <v>4509005111</v>
      </c>
      <c r="E2564" s="35" t="s">
        <v>120580</v>
      </c>
      <c r="F2564" s="35" t="s">
        <v>119</v>
      </c>
    </row>
    <row r="2565" spans="2:6" ht="45" x14ac:dyDescent="0.25">
      <c r="B2565" s="35" t="s">
        <v>118388</v>
      </c>
      <c r="C2565" s="34">
        <v>1064506006443</v>
      </c>
      <c r="D2565" s="34">
        <v>4509005168</v>
      </c>
      <c r="E2565" s="35" t="s">
        <v>126455</v>
      </c>
      <c r="F2565" s="35" t="s">
        <v>26402</v>
      </c>
    </row>
    <row r="2566" spans="2:6" ht="45" x14ac:dyDescent="0.25">
      <c r="B2566" s="35" t="s">
        <v>118246</v>
      </c>
      <c r="C2566" s="34">
        <v>1084506000028</v>
      </c>
      <c r="D2566" s="34">
        <v>4509005457</v>
      </c>
      <c r="E2566" s="35" t="s">
        <v>126312</v>
      </c>
      <c r="F2566" s="35" t="s">
        <v>26402</v>
      </c>
    </row>
    <row r="2567" spans="2:6" ht="45" x14ac:dyDescent="0.25">
      <c r="B2567" s="34" t="s">
        <v>112810</v>
      </c>
      <c r="C2567" s="34">
        <v>1084506000281</v>
      </c>
      <c r="D2567" s="34">
        <v>4509005584</v>
      </c>
      <c r="E2567" s="35" t="s">
        <v>120753</v>
      </c>
      <c r="F2567" s="35" t="s">
        <v>119</v>
      </c>
    </row>
    <row r="2568" spans="2:6" ht="45" x14ac:dyDescent="0.25">
      <c r="B2568" s="35" t="s">
        <v>118245</v>
      </c>
      <c r="C2568" s="34">
        <v>1084506000336</v>
      </c>
      <c r="D2568" s="34">
        <v>4509005591</v>
      </c>
      <c r="E2568" s="35" t="s">
        <v>126311</v>
      </c>
      <c r="F2568" s="35" t="s">
        <v>26402</v>
      </c>
    </row>
    <row r="2569" spans="2:6" ht="60" x14ac:dyDescent="0.25">
      <c r="B2569" s="35" t="s">
        <v>7588</v>
      </c>
      <c r="C2569" s="34">
        <v>1084506000347</v>
      </c>
      <c r="D2569" s="34">
        <v>4509005601</v>
      </c>
      <c r="E2569" s="35" t="s">
        <v>127369</v>
      </c>
      <c r="F2569" s="35" t="s">
        <v>119</v>
      </c>
    </row>
    <row r="2570" spans="2:6" ht="45" x14ac:dyDescent="0.25">
      <c r="B2570" s="35" t="s">
        <v>118150</v>
      </c>
      <c r="C2570" s="34">
        <v>1084506000600</v>
      </c>
      <c r="D2570" s="34">
        <v>4509005697</v>
      </c>
      <c r="E2570" s="35" t="s">
        <v>126211</v>
      </c>
      <c r="F2570" s="35" t="s">
        <v>26402</v>
      </c>
    </row>
    <row r="2571" spans="2:6" ht="45" x14ac:dyDescent="0.25">
      <c r="B2571" s="35" t="s">
        <v>117657</v>
      </c>
      <c r="C2571" s="34">
        <v>1084506000633</v>
      </c>
      <c r="D2571" s="34">
        <v>4509005721</v>
      </c>
      <c r="E2571" s="35" t="s">
        <v>125702</v>
      </c>
      <c r="F2571" s="35" t="s">
        <v>26402</v>
      </c>
    </row>
    <row r="2572" spans="2:6" ht="45" x14ac:dyDescent="0.25">
      <c r="B2572" s="35" t="s">
        <v>117689</v>
      </c>
      <c r="C2572" s="34">
        <v>1094506000368</v>
      </c>
      <c r="D2572" s="34">
        <v>4509005954</v>
      </c>
      <c r="E2572" s="35" t="s">
        <v>125735</v>
      </c>
      <c r="F2572" s="35" t="s">
        <v>26402</v>
      </c>
    </row>
    <row r="2573" spans="2:6" ht="60" x14ac:dyDescent="0.25">
      <c r="B2573" s="35" t="s">
        <v>117947</v>
      </c>
      <c r="C2573" s="34">
        <v>1094506000401</v>
      </c>
      <c r="D2573" s="34">
        <v>4509005979</v>
      </c>
      <c r="E2573" s="35" t="s">
        <v>125963</v>
      </c>
      <c r="F2573" s="35" t="s">
        <v>26402</v>
      </c>
    </row>
    <row r="2574" spans="2:6" ht="45" x14ac:dyDescent="0.25">
      <c r="B2574" s="35" t="s">
        <v>113005</v>
      </c>
      <c r="C2574" s="34">
        <v>1094500000451</v>
      </c>
      <c r="D2574" s="34">
        <v>4509005986</v>
      </c>
      <c r="E2574" s="35" t="s">
        <v>121106</v>
      </c>
      <c r="F2574" s="35" t="s">
        <v>26402</v>
      </c>
    </row>
    <row r="2575" spans="2:6" ht="45" x14ac:dyDescent="0.25">
      <c r="B2575" s="35" t="s">
        <v>118315</v>
      </c>
      <c r="C2575" s="34">
        <v>1094506000456</v>
      </c>
      <c r="D2575" s="34">
        <v>4509005993</v>
      </c>
      <c r="E2575" s="35" t="s">
        <v>126385</v>
      </c>
      <c r="F2575" s="35" t="s">
        <v>26402</v>
      </c>
    </row>
    <row r="2576" spans="2:6" ht="45" x14ac:dyDescent="0.25">
      <c r="B2576" s="35" t="s">
        <v>127181</v>
      </c>
      <c r="C2576" s="34">
        <v>1094506000467</v>
      </c>
      <c r="D2576" s="34">
        <v>4509006002</v>
      </c>
      <c r="E2576" s="35" t="s">
        <v>127352</v>
      </c>
      <c r="F2576" s="35" t="s">
        <v>119</v>
      </c>
    </row>
    <row r="2577" spans="2:6" ht="105" x14ac:dyDescent="0.25">
      <c r="B2577" s="35" t="s">
        <v>116907</v>
      </c>
      <c r="C2577" s="34">
        <v>1104500000330</v>
      </c>
      <c r="D2577" s="34">
        <v>4509006122</v>
      </c>
      <c r="E2577" s="35" t="s">
        <v>124968</v>
      </c>
      <c r="F2577" s="35" t="s">
        <v>26402</v>
      </c>
    </row>
    <row r="2578" spans="2:6" ht="45" x14ac:dyDescent="0.25">
      <c r="B2578" s="35" t="s">
        <v>117411</v>
      </c>
      <c r="C2578" s="34">
        <v>1104506000158</v>
      </c>
      <c r="D2578" s="34">
        <v>4509006147</v>
      </c>
      <c r="E2578" s="35" t="s">
        <v>125457</v>
      </c>
      <c r="F2578" s="35" t="s">
        <v>26402</v>
      </c>
    </row>
    <row r="2579" spans="2:6" ht="60" x14ac:dyDescent="0.25">
      <c r="B2579" s="35" t="s">
        <v>118022</v>
      </c>
      <c r="C2579" s="34">
        <v>1114506000135</v>
      </c>
      <c r="D2579" s="34">
        <v>4509006394</v>
      </c>
      <c r="E2579" s="35" t="s">
        <v>126078</v>
      </c>
      <c r="F2579" s="35" t="s">
        <v>26402</v>
      </c>
    </row>
    <row r="2580" spans="2:6" ht="60" x14ac:dyDescent="0.25">
      <c r="B2580" s="34" t="s">
        <v>112937</v>
      </c>
      <c r="C2580" s="34">
        <v>1114506000245</v>
      </c>
      <c r="D2580" s="34">
        <v>4509006490</v>
      </c>
      <c r="E2580" s="35" t="s">
        <v>121001</v>
      </c>
      <c r="F2580" s="35" t="s">
        <v>119</v>
      </c>
    </row>
    <row r="2581" spans="2:6" ht="45" x14ac:dyDescent="0.25">
      <c r="B2581" s="35" t="s">
        <v>117693</v>
      </c>
      <c r="C2581" s="34">
        <v>1114506000267</v>
      </c>
      <c r="D2581" s="34">
        <v>4509006500</v>
      </c>
      <c r="E2581" s="35" t="s">
        <v>125739</v>
      </c>
      <c r="F2581" s="35" t="s">
        <v>26402</v>
      </c>
    </row>
    <row r="2582" spans="2:6" ht="45" x14ac:dyDescent="0.25">
      <c r="B2582" s="35" t="s">
        <v>117570</v>
      </c>
      <c r="C2582" s="34">
        <v>1114506000278</v>
      </c>
      <c r="D2582" s="34">
        <v>4509006524</v>
      </c>
      <c r="E2582" s="35" t="s">
        <v>125605</v>
      </c>
      <c r="F2582" s="35" t="s">
        <v>26402</v>
      </c>
    </row>
    <row r="2583" spans="2:6" ht="45" x14ac:dyDescent="0.25">
      <c r="B2583" s="35" t="s">
        <v>117638</v>
      </c>
      <c r="C2583" s="34">
        <v>1114506000289</v>
      </c>
      <c r="D2583" s="34">
        <v>4509006531</v>
      </c>
      <c r="E2583" s="35" t="s">
        <v>125680</v>
      </c>
      <c r="F2583" s="35" t="s">
        <v>26402</v>
      </c>
    </row>
    <row r="2584" spans="2:6" ht="60" x14ac:dyDescent="0.25">
      <c r="B2584" s="35" t="s">
        <v>113598</v>
      </c>
      <c r="C2584" s="34">
        <v>1144506010417</v>
      </c>
      <c r="D2584" s="34">
        <v>4509006563</v>
      </c>
      <c r="E2584" s="35" t="s">
        <v>121196</v>
      </c>
      <c r="F2584" s="35" t="s">
        <v>26402</v>
      </c>
    </row>
    <row r="2585" spans="2:6" ht="45" x14ac:dyDescent="0.25">
      <c r="B2585" s="35" t="s">
        <v>118880</v>
      </c>
      <c r="C2585" s="34">
        <v>1154501002700</v>
      </c>
      <c r="D2585" s="34">
        <v>4509006595</v>
      </c>
      <c r="E2585" s="35" t="s">
        <v>126946</v>
      </c>
      <c r="F2585" s="35" t="s">
        <v>26402</v>
      </c>
    </row>
    <row r="2586" spans="2:6" ht="45" x14ac:dyDescent="0.25">
      <c r="B2586" s="35" t="s">
        <v>27417</v>
      </c>
      <c r="C2586" s="34">
        <v>1154501004382</v>
      </c>
      <c r="D2586" s="34">
        <v>4509006620</v>
      </c>
      <c r="E2586" s="35" t="s">
        <v>126521</v>
      </c>
      <c r="F2586" s="35" t="s">
        <v>26402</v>
      </c>
    </row>
    <row r="2587" spans="2:6" ht="60" x14ac:dyDescent="0.25">
      <c r="B2587" s="35" t="s">
        <v>117319</v>
      </c>
      <c r="C2587" s="34">
        <v>1154501005988</v>
      </c>
      <c r="D2587" s="34">
        <v>4509006637</v>
      </c>
      <c r="E2587" s="35" t="s">
        <v>125378</v>
      </c>
      <c r="F2587" s="35" t="s">
        <v>26402</v>
      </c>
    </row>
    <row r="2588" spans="2:6" ht="45" x14ac:dyDescent="0.25">
      <c r="B2588" s="35" t="s">
        <v>117698</v>
      </c>
      <c r="C2588" s="34">
        <v>1164501055993</v>
      </c>
      <c r="D2588" s="34">
        <v>4509006764</v>
      </c>
      <c r="E2588" s="35" t="s">
        <v>125743</v>
      </c>
      <c r="F2588" s="35" t="s">
        <v>26402</v>
      </c>
    </row>
    <row r="2589" spans="2:6" ht="60" x14ac:dyDescent="0.25">
      <c r="B2589" s="35" t="s">
        <v>113233</v>
      </c>
      <c r="C2589" s="34">
        <v>1194501001562</v>
      </c>
      <c r="D2589" s="34">
        <v>4509007013</v>
      </c>
      <c r="E2589" s="35" t="s">
        <v>121336</v>
      </c>
      <c r="F2589" s="35" t="s">
        <v>26402</v>
      </c>
    </row>
    <row r="2590" spans="2:6" ht="60" x14ac:dyDescent="0.25">
      <c r="B2590" s="35" t="s">
        <v>113051</v>
      </c>
      <c r="C2590" s="34">
        <v>1194501002486</v>
      </c>
      <c r="D2590" s="34">
        <v>4509007060</v>
      </c>
      <c r="E2590" s="35" t="s">
        <v>121153</v>
      </c>
      <c r="F2590" s="35" t="s">
        <v>26402</v>
      </c>
    </row>
    <row r="2591" spans="2:6" ht="45" x14ac:dyDescent="0.25">
      <c r="B2591" s="34" t="s">
        <v>27418</v>
      </c>
      <c r="C2591" s="34">
        <v>1194501002530</v>
      </c>
      <c r="D2591" s="34">
        <v>4509007084</v>
      </c>
      <c r="E2591" s="35" t="s">
        <v>120631</v>
      </c>
      <c r="F2591" s="35" t="s">
        <v>119</v>
      </c>
    </row>
    <row r="2592" spans="2:6" ht="60" x14ac:dyDescent="0.25">
      <c r="B2592" s="35" t="s">
        <v>113048</v>
      </c>
      <c r="C2592" s="34">
        <v>1194501002629</v>
      </c>
      <c r="D2592" s="34">
        <v>4509007091</v>
      </c>
      <c r="E2592" s="35" t="s">
        <v>120730</v>
      </c>
      <c r="F2592" s="35" t="s">
        <v>26402</v>
      </c>
    </row>
    <row r="2593" spans="2:6" ht="60" x14ac:dyDescent="0.25">
      <c r="B2593" s="35" t="s">
        <v>118025</v>
      </c>
      <c r="C2593" s="34">
        <v>1204500000650</v>
      </c>
      <c r="D2593" s="34">
        <v>4509007165</v>
      </c>
      <c r="E2593" s="35" t="s">
        <v>126081</v>
      </c>
      <c r="F2593" s="35" t="s">
        <v>26402</v>
      </c>
    </row>
    <row r="2594" spans="2:6" ht="45" x14ac:dyDescent="0.25">
      <c r="B2594" s="34" t="s">
        <v>2410</v>
      </c>
      <c r="C2594" s="34">
        <v>1204500002024</v>
      </c>
      <c r="D2594" s="34">
        <v>4509007180</v>
      </c>
      <c r="E2594" s="35" t="s">
        <v>120568</v>
      </c>
      <c r="F2594" s="35" t="s">
        <v>119</v>
      </c>
    </row>
    <row r="2595" spans="2:6" ht="25.5" x14ac:dyDescent="0.25">
      <c r="B2595" s="7" t="s">
        <v>27419</v>
      </c>
      <c r="C2595" s="37">
        <v>1124506000080</v>
      </c>
      <c r="D2595" s="37">
        <v>4509009606</v>
      </c>
      <c r="E2595" s="7" t="s">
        <v>129073</v>
      </c>
      <c r="F2595" s="37" t="s">
        <v>119</v>
      </c>
    </row>
    <row r="2596" spans="2:6" ht="45" x14ac:dyDescent="0.25">
      <c r="B2596" s="35" t="s">
        <v>118821</v>
      </c>
      <c r="C2596" s="34">
        <v>1124506000101</v>
      </c>
      <c r="D2596" s="34">
        <v>4509009620</v>
      </c>
      <c r="E2596" s="35" t="s">
        <v>126888</v>
      </c>
      <c r="F2596" s="35" t="s">
        <v>26402</v>
      </c>
    </row>
    <row r="2597" spans="2:6" ht="60" x14ac:dyDescent="0.25">
      <c r="B2597" s="35" t="s">
        <v>117619</v>
      </c>
      <c r="C2597" s="34">
        <v>1124506000178</v>
      </c>
      <c r="D2597" s="34">
        <v>4509009660</v>
      </c>
      <c r="E2597" s="35" t="s">
        <v>125660</v>
      </c>
      <c r="F2597" s="35" t="s">
        <v>26402</v>
      </c>
    </row>
    <row r="2598" spans="2:6" ht="60" x14ac:dyDescent="0.25">
      <c r="B2598" s="35" t="s">
        <v>117724</v>
      </c>
      <c r="C2598" s="34">
        <v>1124506000299</v>
      </c>
      <c r="D2598" s="34">
        <v>4509009726</v>
      </c>
      <c r="E2598" s="35" t="s">
        <v>125770</v>
      </c>
      <c r="F2598" s="35" t="s">
        <v>26402</v>
      </c>
    </row>
    <row r="2599" spans="2:6" ht="45" x14ac:dyDescent="0.25">
      <c r="B2599" s="35" t="s">
        <v>118066</v>
      </c>
      <c r="C2599" s="34">
        <v>1144506000011</v>
      </c>
      <c r="D2599" s="34">
        <v>4509009910</v>
      </c>
      <c r="E2599" s="35" t="s">
        <v>126125</v>
      </c>
      <c r="F2599" s="35" t="s">
        <v>26402</v>
      </c>
    </row>
    <row r="2600" spans="2:6" ht="45" x14ac:dyDescent="0.25">
      <c r="B2600" s="34" t="s">
        <v>27420</v>
      </c>
      <c r="C2600" s="34">
        <v>1144506000055</v>
      </c>
      <c r="D2600" s="34">
        <v>4509009934</v>
      </c>
      <c r="E2600" s="35" t="s">
        <v>120697</v>
      </c>
      <c r="F2600" s="35" t="s">
        <v>119</v>
      </c>
    </row>
    <row r="2601" spans="2:6" ht="60" x14ac:dyDescent="0.25">
      <c r="B2601" s="35" t="s">
        <v>118163</v>
      </c>
      <c r="C2601" s="34">
        <v>1144506000066</v>
      </c>
      <c r="D2601" s="34">
        <v>4509009941</v>
      </c>
      <c r="E2601" s="35" t="s">
        <v>126225</v>
      </c>
      <c r="F2601" s="35" t="s">
        <v>26402</v>
      </c>
    </row>
    <row r="2602" spans="2:6" ht="45" x14ac:dyDescent="0.25">
      <c r="B2602" s="34" t="s">
        <v>27421</v>
      </c>
      <c r="C2602" s="34">
        <v>1144506000077</v>
      </c>
      <c r="D2602" s="34">
        <v>4509009959</v>
      </c>
      <c r="E2602" s="35" t="s">
        <v>120802</v>
      </c>
      <c r="F2602" s="35" t="s">
        <v>119</v>
      </c>
    </row>
    <row r="2603" spans="2:6" ht="60" x14ac:dyDescent="0.25">
      <c r="B2603" s="35" t="s">
        <v>118256</v>
      </c>
      <c r="C2603" s="34">
        <v>1144506000407</v>
      </c>
      <c r="D2603" s="34">
        <v>4509010175</v>
      </c>
      <c r="E2603" s="35" t="s">
        <v>126329</v>
      </c>
      <c r="F2603" s="35" t="s">
        <v>26402</v>
      </c>
    </row>
    <row r="2604" spans="2:6" ht="60" x14ac:dyDescent="0.25">
      <c r="B2604" s="34" t="s">
        <v>27422</v>
      </c>
      <c r="C2604" s="34">
        <v>1024501526015</v>
      </c>
      <c r="D2604" s="34">
        <v>4510000012</v>
      </c>
      <c r="E2604" s="35" t="s">
        <v>120238</v>
      </c>
      <c r="F2604" s="35" t="s">
        <v>119</v>
      </c>
    </row>
    <row r="2605" spans="2:6" ht="25.5" x14ac:dyDescent="0.25">
      <c r="B2605" s="7" t="s">
        <v>27423</v>
      </c>
      <c r="C2605" s="37">
        <v>1034521000690</v>
      </c>
      <c r="D2605" s="37">
        <v>4510000037</v>
      </c>
      <c r="E2605" s="7" t="s">
        <v>129074</v>
      </c>
      <c r="F2605" s="37" t="s">
        <v>119</v>
      </c>
    </row>
    <row r="2606" spans="2:6" ht="45" x14ac:dyDescent="0.25">
      <c r="B2606" s="34" t="s">
        <v>112494</v>
      </c>
      <c r="C2606" s="34">
        <v>1024501522429</v>
      </c>
      <c r="D2606" s="34">
        <v>4510000164</v>
      </c>
      <c r="E2606" s="35" t="s">
        <v>120156</v>
      </c>
      <c r="F2606" s="35" t="s">
        <v>119</v>
      </c>
    </row>
    <row r="2607" spans="2:6" ht="76.5" x14ac:dyDescent="0.25">
      <c r="B2607" s="7" t="s">
        <v>27424</v>
      </c>
      <c r="C2607" s="37">
        <v>1024501524618</v>
      </c>
      <c r="D2607" s="37">
        <v>4510000326</v>
      </c>
      <c r="E2607" s="7" t="s">
        <v>129075</v>
      </c>
      <c r="F2607" s="37" t="s">
        <v>119</v>
      </c>
    </row>
    <row r="2608" spans="2:6" ht="45" x14ac:dyDescent="0.25">
      <c r="B2608" s="34" t="s">
        <v>112909</v>
      </c>
      <c r="C2608" s="34">
        <v>1044521001524</v>
      </c>
      <c r="D2608" s="34">
        <v>4510000380</v>
      </c>
      <c r="E2608" s="35" t="s">
        <v>120932</v>
      </c>
      <c r="F2608" s="35" t="s">
        <v>119</v>
      </c>
    </row>
    <row r="2609" spans="2:6" ht="45" x14ac:dyDescent="0.25">
      <c r="B2609" s="34" t="s">
        <v>112967</v>
      </c>
      <c r="C2609" s="34">
        <v>1034521000733</v>
      </c>
      <c r="D2609" s="34">
        <v>4510000414</v>
      </c>
      <c r="E2609" s="35" t="s">
        <v>121063</v>
      </c>
      <c r="F2609" s="35" t="s">
        <v>119</v>
      </c>
    </row>
    <row r="2610" spans="2:6" ht="45" x14ac:dyDescent="0.25">
      <c r="B2610" s="34" t="s">
        <v>112534</v>
      </c>
      <c r="C2610" s="34">
        <v>1024501526565</v>
      </c>
      <c r="D2610" s="34">
        <v>4510000421</v>
      </c>
      <c r="E2610" s="35" t="s">
        <v>120225</v>
      </c>
      <c r="F2610" s="35" t="s">
        <v>119</v>
      </c>
    </row>
    <row r="2611" spans="2:6" ht="45" x14ac:dyDescent="0.25">
      <c r="B2611" s="35" t="s">
        <v>113219</v>
      </c>
      <c r="C2611" s="34">
        <v>1034521000590</v>
      </c>
      <c r="D2611" s="34">
        <v>4510000446</v>
      </c>
      <c r="E2611" s="35" t="s">
        <v>121322</v>
      </c>
      <c r="F2611" s="35" t="s">
        <v>26402</v>
      </c>
    </row>
    <row r="2612" spans="2:6" ht="45" x14ac:dyDescent="0.25">
      <c r="B2612" s="35" t="s">
        <v>118548</v>
      </c>
      <c r="C2612" s="34">
        <v>1044521001062</v>
      </c>
      <c r="D2612" s="34">
        <v>4510000453</v>
      </c>
      <c r="E2612" s="35" t="s">
        <v>126603</v>
      </c>
      <c r="F2612" s="35" t="s">
        <v>26402</v>
      </c>
    </row>
    <row r="2613" spans="2:6" ht="60" x14ac:dyDescent="0.25">
      <c r="B2613" s="41" t="s">
        <v>127210</v>
      </c>
      <c r="C2613" s="47">
        <v>1024501524398</v>
      </c>
      <c r="D2613" s="34">
        <v>4510000460</v>
      </c>
      <c r="E2613" s="34" t="s">
        <v>127385</v>
      </c>
      <c r="F2613" s="35" t="s">
        <v>26402</v>
      </c>
    </row>
    <row r="2614" spans="2:6" ht="45" x14ac:dyDescent="0.25">
      <c r="B2614" s="35" t="s">
        <v>113188</v>
      </c>
      <c r="C2614" s="34">
        <v>1024501525883</v>
      </c>
      <c r="D2614" s="34">
        <v>4510000478</v>
      </c>
      <c r="E2614" s="35" t="s">
        <v>121290</v>
      </c>
      <c r="F2614" s="35" t="s">
        <v>26402</v>
      </c>
    </row>
    <row r="2615" spans="2:6" ht="45" x14ac:dyDescent="0.25">
      <c r="B2615" s="35" t="s">
        <v>113104</v>
      </c>
      <c r="C2615" s="34">
        <v>1024501525014</v>
      </c>
      <c r="D2615" s="34">
        <v>4510000485</v>
      </c>
      <c r="E2615" s="35" t="s">
        <v>121206</v>
      </c>
      <c r="F2615" s="35" t="s">
        <v>26402</v>
      </c>
    </row>
    <row r="2616" spans="2:6" ht="60" x14ac:dyDescent="0.25">
      <c r="B2616" s="35" t="s">
        <v>113156</v>
      </c>
      <c r="C2616" s="34">
        <v>1024501522913</v>
      </c>
      <c r="D2616" s="34">
        <v>4510000492</v>
      </c>
      <c r="E2616" s="35" t="s">
        <v>121255</v>
      </c>
      <c r="F2616" s="35" t="s">
        <v>26402</v>
      </c>
    </row>
    <row r="2617" spans="2:6" ht="60" x14ac:dyDescent="0.25">
      <c r="B2617" s="35" t="s">
        <v>113074</v>
      </c>
      <c r="C2617" s="34">
        <v>1024501524607</v>
      </c>
      <c r="D2617" s="34">
        <v>4510000502</v>
      </c>
      <c r="E2617" s="35" t="s">
        <v>121178</v>
      </c>
      <c r="F2617" s="35" t="s">
        <v>26402</v>
      </c>
    </row>
    <row r="2618" spans="2:6" ht="45" x14ac:dyDescent="0.25">
      <c r="B2618" s="35" t="s">
        <v>113250</v>
      </c>
      <c r="C2618" s="34">
        <v>1024501523738</v>
      </c>
      <c r="D2618" s="34">
        <v>4510000510</v>
      </c>
      <c r="E2618" s="35" t="s">
        <v>121352</v>
      </c>
      <c r="F2618" s="35" t="s">
        <v>26402</v>
      </c>
    </row>
    <row r="2619" spans="2:6" ht="60" x14ac:dyDescent="0.25">
      <c r="B2619" s="34" t="s">
        <v>27425</v>
      </c>
      <c r="C2619" s="34">
        <v>1024501523859</v>
      </c>
      <c r="D2619" s="34">
        <v>4510000541</v>
      </c>
      <c r="E2619" s="35" t="s">
        <v>120243</v>
      </c>
      <c r="F2619" s="35" t="s">
        <v>119</v>
      </c>
    </row>
    <row r="2620" spans="2:6" ht="60" x14ac:dyDescent="0.25">
      <c r="B2620" s="35" t="s">
        <v>113132</v>
      </c>
      <c r="C2620" s="34">
        <v>1024501525927</v>
      </c>
      <c r="D2620" s="34">
        <v>4510000566</v>
      </c>
      <c r="E2620" s="35" t="s">
        <v>121232</v>
      </c>
      <c r="F2620" s="35" t="s">
        <v>26402</v>
      </c>
    </row>
    <row r="2621" spans="2:6" ht="45" x14ac:dyDescent="0.25">
      <c r="B2621" s="35" t="s">
        <v>113120</v>
      </c>
      <c r="C2621" s="34">
        <v>1024501524630</v>
      </c>
      <c r="D2621" s="34">
        <v>4510000573</v>
      </c>
      <c r="E2621" s="35" t="s">
        <v>121221</v>
      </c>
      <c r="F2621" s="35" t="s">
        <v>26402</v>
      </c>
    </row>
    <row r="2622" spans="2:6" ht="60" x14ac:dyDescent="0.25">
      <c r="B2622" s="35" t="s">
        <v>113176</v>
      </c>
      <c r="C2622" s="34">
        <v>1024501526312</v>
      </c>
      <c r="D2622" s="34">
        <v>4510000580</v>
      </c>
      <c r="E2622" s="35" t="s">
        <v>121277</v>
      </c>
      <c r="F2622" s="35" t="s">
        <v>26402</v>
      </c>
    </row>
    <row r="2623" spans="2:6" ht="45" x14ac:dyDescent="0.25">
      <c r="B2623" s="35" t="s">
        <v>113194</v>
      </c>
      <c r="C2623" s="34">
        <v>1024501523716</v>
      </c>
      <c r="D2623" s="34">
        <v>4510000598</v>
      </c>
      <c r="E2623" s="35" t="s">
        <v>121296</v>
      </c>
      <c r="F2623" s="35" t="s">
        <v>26402</v>
      </c>
    </row>
    <row r="2624" spans="2:6" ht="60" x14ac:dyDescent="0.25">
      <c r="B2624" s="35" t="s">
        <v>113033</v>
      </c>
      <c r="C2624" s="34">
        <v>1024501526554</v>
      </c>
      <c r="D2624" s="34">
        <v>4510000608</v>
      </c>
      <c r="E2624" s="35" t="s">
        <v>121135</v>
      </c>
      <c r="F2624" s="35" t="s">
        <v>26402</v>
      </c>
    </row>
    <row r="2625" spans="2:6" ht="45" x14ac:dyDescent="0.25">
      <c r="B2625" s="35" t="s">
        <v>113097</v>
      </c>
      <c r="C2625" s="34">
        <v>1034521000381</v>
      </c>
      <c r="D2625" s="34">
        <v>4510000622</v>
      </c>
      <c r="E2625" s="35" t="s">
        <v>121199</v>
      </c>
      <c r="F2625" s="35" t="s">
        <v>26402</v>
      </c>
    </row>
    <row r="2626" spans="2:6" ht="60" x14ac:dyDescent="0.25">
      <c r="B2626" s="35" t="s">
        <v>113199</v>
      </c>
      <c r="C2626" s="34">
        <v>1024501523860</v>
      </c>
      <c r="D2626" s="34">
        <v>4510000630</v>
      </c>
      <c r="E2626" s="35" t="s">
        <v>121301</v>
      </c>
      <c r="F2626" s="35" t="s">
        <v>26402</v>
      </c>
    </row>
    <row r="2627" spans="2:6" ht="60" x14ac:dyDescent="0.25">
      <c r="B2627" s="35" t="s">
        <v>113165</v>
      </c>
      <c r="C2627" s="34">
        <v>1034521000557</v>
      </c>
      <c r="D2627" s="34">
        <v>4510000686</v>
      </c>
      <c r="E2627" s="35" t="s">
        <v>121264</v>
      </c>
      <c r="F2627" s="35" t="s">
        <v>26402</v>
      </c>
    </row>
    <row r="2628" spans="2:6" ht="45" x14ac:dyDescent="0.25">
      <c r="B2628" s="35" t="s">
        <v>118582</v>
      </c>
      <c r="C2628" s="34">
        <v>1114501000162</v>
      </c>
      <c r="D2628" s="34">
        <v>4510000693</v>
      </c>
      <c r="E2628" s="35" t="s">
        <v>126641</v>
      </c>
      <c r="F2628" s="35" t="s">
        <v>26402</v>
      </c>
    </row>
    <row r="2629" spans="2:6" ht="60" x14ac:dyDescent="0.25">
      <c r="B2629" s="35" t="s">
        <v>113103</v>
      </c>
      <c r="C2629" s="34">
        <v>1024501526433</v>
      </c>
      <c r="D2629" s="34">
        <v>4510000703</v>
      </c>
      <c r="E2629" s="35" t="s">
        <v>121205</v>
      </c>
      <c r="F2629" s="35" t="s">
        <v>26402</v>
      </c>
    </row>
    <row r="2630" spans="2:6" ht="75" x14ac:dyDescent="0.25">
      <c r="B2630" s="35" t="s">
        <v>118938</v>
      </c>
      <c r="C2630" s="34">
        <v>1024501525872</v>
      </c>
      <c r="D2630" s="34">
        <v>4510000710</v>
      </c>
      <c r="E2630" s="35" t="s">
        <v>127000</v>
      </c>
      <c r="F2630" s="35" t="s">
        <v>26402</v>
      </c>
    </row>
    <row r="2631" spans="2:6" ht="45" x14ac:dyDescent="0.25">
      <c r="B2631" s="35" t="s">
        <v>117789</v>
      </c>
      <c r="C2631" s="34">
        <v>1024500000392</v>
      </c>
      <c r="D2631" s="34">
        <v>4510000735</v>
      </c>
      <c r="E2631" s="35" t="s">
        <v>125836</v>
      </c>
      <c r="F2631" s="35" t="s">
        <v>26402</v>
      </c>
    </row>
    <row r="2632" spans="2:6" ht="45" x14ac:dyDescent="0.25">
      <c r="B2632" s="35" t="s">
        <v>113126</v>
      </c>
      <c r="C2632" s="34">
        <v>1024501524420</v>
      </c>
      <c r="D2632" s="34">
        <v>4510000750</v>
      </c>
      <c r="E2632" s="35" t="s">
        <v>121226</v>
      </c>
      <c r="F2632" s="35" t="s">
        <v>26402</v>
      </c>
    </row>
    <row r="2633" spans="2:6" ht="45" x14ac:dyDescent="0.25">
      <c r="B2633" s="35" t="s">
        <v>113095</v>
      </c>
      <c r="C2633" s="34">
        <v>1024501525003</v>
      </c>
      <c r="D2633" s="34">
        <v>4510000767</v>
      </c>
      <c r="E2633" s="35" t="s">
        <v>121197</v>
      </c>
      <c r="F2633" s="35" t="s">
        <v>26402</v>
      </c>
    </row>
    <row r="2634" spans="2:6" ht="60" x14ac:dyDescent="0.25">
      <c r="B2634" s="35" t="s">
        <v>113211</v>
      </c>
      <c r="C2634" s="34">
        <v>1024501526224</v>
      </c>
      <c r="D2634" s="34">
        <v>4510000774</v>
      </c>
      <c r="E2634" s="35" t="s">
        <v>121314</v>
      </c>
      <c r="F2634" s="35" t="s">
        <v>26402</v>
      </c>
    </row>
    <row r="2635" spans="2:6" ht="45" x14ac:dyDescent="0.25">
      <c r="B2635" s="35" t="s">
        <v>113185</v>
      </c>
      <c r="C2635" s="34">
        <v>1024501524123</v>
      </c>
      <c r="D2635" s="34">
        <v>4510000781</v>
      </c>
      <c r="E2635" s="35" t="s">
        <v>121287</v>
      </c>
      <c r="F2635" s="35" t="s">
        <v>26402</v>
      </c>
    </row>
    <row r="2636" spans="2:6" ht="45" x14ac:dyDescent="0.25">
      <c r="B2636" s="35" t="s">
        <v>118530</v>
      </c>
      <c r="C2636" s="34">
        <v>1034521000403</v>
      </c>
      <c r="D2636" s="34">
        <v>4510000809</v>
      </c>
      <c r="E2636" s="35" t="s">
        <v>126581</v>
      </c>
      <c r="F2636" s="35" t="s">
        <v>26402</v>
      </c>
    </row>
    <row r="2637" spans="2:6" ht="90" x14ac:dyDescent="0.25">
      <c r="B2637" s="35" t="s">
        <v>113541</v>
      </c>
      <c r="C2637" s="34">
        <v>1024501525960</v>
      </c>
      <c r="D2637" s="34">
        <v>4510000830</v>
      </c>
      <c r="E2637" s="35" t="s">
        <v>121659</v>
      </c>
      <c r="F2637" s="35" t="s">
        <v>26402</v>
      </c>
    </row>
    <row r="2638" spans="2:6" ht="45" x14ac:dyDescent="0.25">
      <c r="B2638" s="35" t="s">
        <v>118676</v>
      </c>
      <c r="C2638" s="34">
        <v>1034500012491</v>
      </c>
      <c r="D2638" s="34">
        <v>4510000936</v>
      </c>
      <c r="E2638" s="35" t="s">
        <v>126737</v>
      </c>
      <c r="F2638" s="35" t="s">
        <v>26402</v>
      </c>
    </row>
    <row r="2639" spans="2:6" ht="45" x14ac:dyDescent="0.25">
      <c r="B2639" s="34" t="s">
        <v>27426</v>
      </c>
      <c r="C2639" s="34">
        <v>1024501524475</v>
      </c>
      <c r="D2639" s="34">
        <v>4510000950</v>
      </c>
      <c r="E2639" s="35" t="s">
        <v>120839</v>
      </c>
      <c r="F2639" s="35" t="s">
        <v>119</v>
      </c>
    </row>
    <row r="2640" spans="2:6" ht="45" x14ac:dyDescent="0.25">
      <c r="B2640" s="35" t="s">
        <v>118106</v>
      </c>
      <c r="C2640" s="34">
        <v>1024501522770</v>
      </c>
      <c r="D2640" s="34">
        <v>4510001030</v>
      </c>
      <c r="E2640" s="35" t="s">
        <v>126166</v>
      </c>
      <c r="F2640" s="35" t="s">
        <v>26402</v>
      </c>
    </row>
    <row r="2641" spans="2:6" ht="45" x14ac:dyDescent="0.25">
      <c r="B2641" s="35" t="s">
        <v>117624</v>
      </c>
      <c r="C2641" s="34">
        <v>1024501525124</v>
      </c>
      <c r="D2641" s="34">
        <v>4510001087</v>
      </c>
      <c r="E2641" s="35" t="s">
        <v>125665</v>
      </c>
      <c r="F2641" s="35" t="s">
        <v>26402</v>
      </c>
    </row>
    <row r="2642" spans="2:6" ht="45" x14ac:dyDescent="0.25">
      <c r="B2642" s="41" t="s">
        <v>127211</v>
      </c>
      <c r="C2642" s="47">
        <v>1024501525542</v>
      </c>
      <c r="D2642" s="34">
        <v>4510001288</v>
      </c>
      <c r="E2642" s="34" t="s">
        <v>127386</v>
      </c>
      <c r="F2642" s="35" t="s">
        <v>26402</v>
      </c>
    </row>
    <row r="2643" spans="2:6" ht="45" x14ac:dyDescent="0.25">
      <c r="B2643" s="35" t="s">
        <v>118480</v>
      </c>
      <c r="C2643" s="34">
        <v>1024501524002</v>
      </c>
      <c r="D2643" s="34">
        <v>4510001552</v>
      </c>
      <c r="E2643" s="35" t="s">
        <v>126535</v>
      </c>
      <c r="F2643" s="35" t="s">
        <v>26402</v>
      </c>
    </row>
    <row r="2644" spans="2:6" ht="45" x14ac:dyDescent="0.25">
      <c r="B2644" s="34" t="s">
        <v>112935</v>
      </c>
      <c r="C2644" s="34">
        <v>1024501526125</v>
      </c>
      <c r="D2644" s="34">
        <v>4510001697</v>
      </c>
      <c r="E2644" s="35" t="s">
        <v>120999</v>
      </c>
      <c r="F2644" s="35" t="s">
        <v>119</v>
      </c>
    </row>
    <row r="2645" spans="2:6" ht="45" x14ac:dyDescent="0.25">
      <c r="B2645" s="34" t="s">
        <v>27427</v>
      </c>
      <c r="C2645" s="34">
        <v>1024501524178</v>
      </c>
      <c r="D2645" s="34">
        <v>4510002242</v>
      </c>
      <c r="E2645" s="35" t="s">
        <v>120289</v>
      </c>
      <c r="F2645" s="35" t="s">
        <v>119</v>
      </c>
    </row>
    <row r="2646" spans="2:6" ht="60" x14ac:dyDescent="0.25">
      <c r="B2646" s="35" t="s">
        <v>113528</v>
      </c>
      <c r="C2646" s="34">
        <v>1024501526180</v>
      </c>
      <c r="D2646" s="34">
        <v>4510002330</v>
      </c>
      <c r="E2646" s="35" t="s">
        <v>121646</v>
      </c>
      <c r="F2646" s="35" t="s">
        <v>26402</v>
      </c>
    </row>
    <row r="2647" spans="2:6" ht="45" x14ac:dyDescent="0.25">
      <c r="B2647" s="35" t="s">
        <v>117679</v>
      </c>
      <c r="C2647" s="34">
        <v>1034521000227</v>
      </c>
      <c r="D2647" s="34">
        <v>4510002387</v>
      </c>
      <c r="E2647" s="35" t="s">
        <v>125726</v>
      </c>
      <c r="F2647" s="35" t="s">
        <v>26402</v>
      </c>
    </row>
    <row r="2648" spans="2:6" ht="45" x14ac:dyDescent="0.25">
      <c r="B2648" s="35" t="s">
        <v>118557</v>
      </c>
      <c r="C2648" s="34">
        <v>1034521002229</v>
      </c>
      <c r="D2648" s="34">
        <v>4510002411</v>
      </c>
      <c r="E2648" s="35" t="s">
        <v>126613</v>
      </c>
      <c r="F2648" s="35" t="s">
        <v>26402</v>
      </c>
    </row>
    <row r="2649" spans="2:6" ht="38.25" x14ac:dyDescent="0.25">
      <c r="B2649" s="7" t="s">
        <v>27428</v>
      </c>
      <c r="C2649" s="37">
        <v>1024501522319</v>
      </c>
      <c r="D2649" s="37">
        <v>4510002637</v>
      </c>
      <c r="E2649" s="7" t="s">
        <v>131779</v>
      </c>
      <c r="F2649" s="37" t="s">
        <v>119</v>
      </c>
    </row>
    <row r="2650" spans="2:6" ht="45" x14ac:dyDescent="0.25">
      <c r="B2650" s="34" t="s">
        <v>27429</v>
      </c>
      <c r="C2650" s="34">
        <v>1024501523166</v>
      </c>
      <c r="D2650" s="34">
        <v>4510002683</v>
      </c>
      <c r="E2650" s="35" t="s">
        <v>120910</v>
      </c>
      <c r="F2650" s="35" t="s">
        <v>119</v>
      </c>
    </row>
    <row r="2651" spans="2:6" ht="30" x14ac:dyDescent="0.25">
      <c r="B2651" s="35" t="s">
        <v>118525</v>
      </c>
      <c r="C2651" s="34">
        <v>1024500517580</v>
      </c>
      <c r="D2651" s="34">
        <v>4510002813</v>
      </c>
      <c r="E2651" s="35" t="s">
        <v>126576</v>
      </c>
      <c r="F2651" s="35" t="s">
        <v>26402</v>
      </c>
    </row>
    <row r="2652" spans="2:6" ht="60" x14ac:dyDescent="0.25">
      <c r="B2652" s="35" t="s">
        <v>113299</v>
      </c>
      <c r="C2652" s="34">
        <v>1034521001734</v>
      </c>
      <c r="D2652" s="34">
        <v>4510003077</v>
      </c>
      <c r="E2652" s="35" t="s">
        <v>121403</v>
      </c>
      <c r="F2652" s="35" t="s">
        <v>26402</v>
      </c>
    </row>
    <row r="2653" spans="2:6" ht="60" x14ac:dyDescent="0.25">
      <c r="B2653" s="35" t="s">
        <v>117868</v>
      </c>
      <c r="C2653" s="34">
        <v>1024501525212</v>
      </c>
      <c r="D2653" s="34">
        <v>4510003172</v>
      </c>
      <c r="E2653" s="35" t="s">
        <v>125911</v>
      </c>
      <c r="F2653" s="35" t="s">
        <v>26402</v>
      </c>
    </row>
    <row r="2654" spans="2:6" ht="45" x14ac:dyDescent="0.25">
      <c r="B2654" s="35" t="s">
        <v>118615</v>
      </c>
      <c r="C2654" s="34">
        <v>1034500007915</v>
      </c>
      <c r="D2654" s="34">
        <v>4510003207</v>
      </c>
      <c r="E2654" s="35" t="s">
        <v>126676</v>
      </c>
      <c r="F2654" s="35" t="s">
        <v>26402</v>
      </c>
    </row>
    <row r="2655" spans="2:6" ht="60" x14ac:dyDescent="0.25">
      <c r="B2655" s="35" t="s">
        <v>118622</v>
      </c>
      <c r="C2655" s="34">
        <v>1034521002757</v>
      </c>
      <c r="D2655" s="34">
        <v>4510003246</v>
      </c>
      <c r="E2655" s="35" t="s">
        <v>126683</v>
      </c>
      <c r="F2655" s="35" t="s">
        <v>26402</v>
      </c>
    </row>
    <row r="2656" spans="2:6" ht="45" x14ac:dyDescent="0.25">
      <c r="B2656" s="35" t="s">
        <v>118593</v>
      </c>
      <c r="C2656" s="34">
        <v>1024501523089</v>
      </c>
      <c r="D2656" s="34">
        <v>4510003292</v>
      </c>
      <c r="E2656" s="35" t="s">
        <v>126654</v>
      </c>
      <c r="F2656" s="35" t="s">
        <v>26402</v>
      </c>
    </row>
    <row r="2657" spans="2:6" ht="45" x14ac:dyDescent="0.25">
      <c r="B2657" s="35" t="s">
        <v>118619</v>
      </c>
      <c r="C2657" s="34">
        <v>1024500526357</v>
      </c>
      <c r="D2657" s="34">
        <v>4510003310</v>
      </c>
      <c r="E2657" s="35" t="s">
        <v>126680</v>
      </c>
      <c r="F2657" s="35" t="s">
        <v>26402</v>
      </c>
    </row>
    <row r="2658" spans="2:6" ht="60" x14ac:dyDescent="0.25">
      <c r="B2658" s="34" t="s">
        <v>112711</v>
      </c>
      <c r="C2658" s="34">
        <v>1024501524080</v>
      </c>
      <c r="D2658" s="34">
        <v>4510003334</v>
      </c>
      <c r="E2658" s="35" t="s">
        <v>120512</v>
      </c>
      <c r="F2658" s="35" t="s">
        <v>119</v>
      </c>
    </row>
    <row r="2659" spans="2:6" ht="45" x14ac:dyDescent="0.25">
      <c r="B2659" s="35" t="s">
        <v>118608</v>
      </c>
      <c r="C2659" s="34">
        <v>1044500023985</v>
      </c>
      <c r="D2659" s="34">
        <v>4510003447</v>
      </c>
      <c r="E2659" s="35" t="s">
        <v>126670</v>
      </c>
      <c r="F2659" s="35" t="s">
        <v>26402</v>
      </c>
    </row>
    <row r="2660" spans="2:6" ht="45" x14ac:dyDescent="0.25">
      <c r="B2660" s="35" t="s">
        <v>118640</v>
      </c>
      <c r="C2660" s="34">
        <v>1024501523045</v>
      </c>
      <c r="D2660" s="34">
        <v>4510003550</v>
      </c>
      <c r="E2660" s="35" t="s">
        <v>126702</v>
      </c>
      <c r="F2660" s="35" t="s">
        <v>26402</v>
      </c>
    </row>
    <row r="2661" spans="2:6" ht="60" x14ac:dyDescent="0.25">
      <c r="B2661" s="35" t="s">
        <v>118629</v>
      </c>
      <c r="C2661" s="34">
        <v>1024501526796</v>
      </c>
      <c r="D2661" s="34">
        <v>4510003581</v>
      </c>
      <c r="E2661" s="35" t="s">
        <v>126690</v>
      </c>
      <c r="F2661" s="35" t="s">
        <v>26402</v>
      </c>
    </row>
    <row r="2662" spans="2:6" ht="30" x14ac:dyDescent="0.25">
      <c r="B2662" s="35" t="s">
        <v>118531</v>
      </c>
      <c r="C2662" s="34">
        <v>1024500531241</v>
      </c>
      <c r="D2662" s="34">
        <v>4510003630</v>
      </c>
      <c r="E2662" s="35" t="s">
        <v>126582</v>
      </c>
      <c r="F2662" s="35" t="s">
        <v>26402</v>
      </c>
    </row>
    <row r="2663" spans="2:6" ht="45" x14ac:dyDescent="0.25">
      <c r="B2663" s="34" t="s">
        <v>27430</v>
      </c>
      <c r="C2663" s="34">
        <v>1034521000392</v>
      </c>
      <c r="D2663" s="34">
        <v>4510003655</v>
      </c>
      <c r="E2663" s="35" t="s">
        <v>120937</v>
      </c>
      <c r="F2663" s="35" t="s">
        <v>119</v>
      </c>
    </row>
    <row r="2664" spans="2:6" ht="60" x14ac:dyDescent="0.25">
      <c r="B2664" s="35" t="s">
        <v>118574</v>
      </c>
      <c r="C2664" s="34">
        <v>1084510000937</v>
      </c>
      <c r="D2664" s="34">
        <v>4510003768</v>
      </c>
      <c r="E2664" s="35" t="s">
        <v>126633</v>
      </c>
      <c r="F2664" s="35" t="s">
        <v>26402</v>
      </c>
    </row>
    <row r="2665" spans="2:6" ht="30" x14ac:dyDescent="0.25">
      <c r="B2665" s="34" t="s">
        <v>27431</v>
      </c>
      <c r="C2665" s="34">
        <v>1034500017672</v>
      </c>
      <c r="D2665" s="34">
        <v>4510003775</v>
      </c>
      <c r="E2665" s="35" t="s">
        <v>120935</v>
      </c>
      <c r="F2665" s="35" t="s">
        <v>119</v>
      </c>
    </row>
    <row r="2666" spans="2:6" ht="45" x14ac:dyDescent="0.25">
      <c r="B2666" s="34" t="s">
        <v>27432</v>
      </c>
      <c r="C2666" s="34">
        <v>1034521002746</v>
      </c>
      <c r="D2666" s="34">
        <v>4510003782</v>
      </c>
      <c r="E2666" s="35" t="s">
        <v>120934</v>
      </c>
      <c r="F2666" s="35" t="s">
        <v>119</v>
      </c>
    </row>
    <row r="2667" spans="2:6" ht="25.5" x14ac:dyDescent="0.25">
      <c r="B2667" s="7" t="s">
        <v>27433</v>
      </c>
      <c r="C2667" s="37">
        <v>1024500515203</v>
      </c>
      <c r="D2667" s="37">
        <v>4510003831</v>
      </c>
      <c r="E2667" s="7" t="s">
        <v>129076</v>
      </c>
      <c r="F2667" s="37" t="s">
        <v>119</v>
      </c>
    </row>
    <row r="2668" spans="2:6" ht="60" x14ac:dyDescent="0.25">
      <c r="B2668" s="35" t="s">
        <v>83990</v>
      </c>
      <c r="C2668" s="34">
        <v>1024501522033</v>
      </c>
      <c r="D2668" s="34">
        <v>4510003856</v>
      </c>
      <c r="E2668" s="35" t="s">
        <v>126665</v>
      </c>
      <c r="F2668" s="35" t="s">
        <v>26402</v>
      </c>
    </row>
    <row r="2669" spans="2:6" ht="45" x14ac:dyDescent="0.25">
      <c r="B2669" s="34" t="s">
        <v>112561</v>
      </c>
      <c r="C2669" s="34">
        <v>1044521000512</v>
      </c>
      <c r="D2669" s="34">
        <v>4510003863</v>
      </c>
      <c r="E2669" s="35" t="s">
        <v>120273</v>
      </c>
      <c r="F2669" s="35" t="s">
        <v>119</v>
      </c>
    </row>
    <row r="2670" spans="2:6" ht="45" x14ac:dyDescent="0.25">
      <c r="B2670" s="34" t="s">
        <v>112927</v>
      </c>
      <c r="C2670" s="34">
        <v>1024501526829</v>
      </c>
      <c r="D2670" s="34">
        <v>4510003870</v>
      </c>
      <c r="E2670" s="35" t="s">
        <v>120982</v>
      </c>
      <c r="F2670" s="35" t="s">
        <v>119</v>
      </c>
    </row>
    <row r="2671" spans="2:6" ht="45" x14ac:dyDescent="0.25">
      <c r="B2671" s="34" t="s">
        <v>112930</v>
      </c>
      <c r="C2671" s="34">
        <v>1024501523298</v>
      </c>
      <c r="D2671" s="34">
        <v>4510003888</v>
      </c>
      <c r="E2671" s="35" t="s">
        <v>120990</v>
      </c>
      <c r="F2671" s="35" t="s">
        <v>119</v>
      </c>
    </row>
    <row r="2672" spans="2:6" ht="45" x14ac:dyDescent="0.25">
      <c r="B2672" s="35" t="s">
        <v>118597</v>
      </c>
      <c r="C2672" s="34">
        <v>1034521003659</v>
      </c>
      <c r="D2672" s="34">
        <v>4510003905</v>
      </c>
      <c r="E2672" s="35" t="s">
        <v>126658</v>
      </c>
      <c r="F2672" s="35" t="s">
        <v>26402</v>
      </c>
    </row>
    <row r="2673" spans="2:6" ht="45" x14ac:dyDescent="0.25">
      <c r="B2673" s="34" t="s">
        <v>112920</v>
      </c>
      <c r="C2673" s="34">
        <v>1024501525982</v>
      </c>
      <c r="D2673" s="34">
        <v>4510004200</v>
      </c>
      <c r="E2673" s="35" t="s">
        <v>120970</v>
      </c>
      <c r="F2673" s="35" t="s">
        <v>119</v>
      </c>
    </row>
    <row r="2674" spans="2:6" ht="45" x14ac:dyDescent="0.25">
      <c r="B2674" s="35" t="s">
        <v>118627</v>
      </c>
      <c r="C2674" s="34">
        <v>1024500529283</v>
      </c>
      <c r="D2674" s="34">
        <v>4510004232</v>
      </c>
      <c r="E2674" s="35" t="s">
        <v>126699</v>
      </c>
      <c r="F2674" s="35" t="s">
        <v>26402</v>
      </c>
    </row>
    <row r="2675" spans="2:6" ht="45" x14ac:dyDescent="0.25">
      <c r="B2675" s="34" t="s">
        <v>27434</v>
      </c>
      <c r="C2675" s="34">
        <v>1024501523034</v>
      </c>
      <c r="D2675" s="34">
        <v>4510004264</v>
      </c>
      <c r="E2675" s="35" t="s">
        <v>120942</v>
      </c>
      <c r="F2675" s="35" t="s">
        <v>119</v>
      </c>
    </row>
    <row r="2676" spans="2:6" ht="45" x14ac:dyDescent="0.25">
      <c r="B2676" s="34" t="s">
        <v>112932</v>
      </c>
      <c r="C2676" s="34">
        <v>1024501525069</v>
      </c>
      <c r="D2676" s="34">
        <v>4510004306</v>
      </c>
      <c r="E2676" s="35" t="s">
        <v>120994</v>
      </c>
      <c r="F2676" s="35" t="s">
        <v>119</v>
      </c>
    </row>
    <row r="2677" spans="2:6" ht="45" x14ac:dyDescent="0.25">
      <c r="B2677" s="35" t="s">
        <v>118682</v>
      </c>
      <c r="C2677" s="34">
        <v>1024501523254</v>
      </c>
      <c r="D2677" s="34">
        <v>4510004338</v>
      </c>
      <c r="E2677" s="35" t="s">
        <v>126743</v>
      </c>
      <c r="F2677" s="35" t="s">
        <v>26402</v>
      </c>
    </row>
    <row r="2678" spans="2:6" ht="45" x14ac:dyDescent="0.25">
      <c r="B2678" s="34" t="s">
        <v>27435</v>
      </c>
      <c r="C2678" s="34">
        <v>1034521000711</v>
      </c>
      <c r="D2678" s="34">
        <v>4510004419</v>
      </c>
      <c r="E2678" s="35" t="s">
        <v>120954</v>
      </c>
      <c r="F2678" s="35" t="s">
        <v>119</v>
      </c>
    </row>
    <row r="2679" spans="2:6" ht="45" x14ac:dyDescent="0.25">
      <c r="B2679" s="34" t="s">
        <v>27436</v>
      </c>
      <c r="C2679" s="34">
        <v>1024500521935</v>
      </c>
      <c r="D2679" s="34">
        <v>4510004472</v>
      </c>
      <c r="E2679" s="35" t="s">
        <v>120947</v>
      </c>
      <c r="F2679" s="35" t="s">
        <v>119</v>
      </c>
    </row>
    <row r="2680" spans="2:6" ht="45" x14ac:dyDescent="0.25">
      <c r="B2680" s="35" t="s">
        <v>118684</v>
      </c>
      <c r="C2680" s="34">
        <v>1024501523970</v>
      </c>
      <c r="D2680" s="34">
        <v>4510004539</v>
      </c>
      <c r="E2680" s="35" t="s">
        <v>126745</v>
      </c>
      <c r="F2680" s="35" t="s">
        <v>26402</v>
      </c>
    </row>
    <row r="2681" spans="2:6" ht="45" x14ac:dyDescent="0.25">
      <c r="B2681" s="35" t="s">
        <v>118631</v>
      </c>
      <c r="C2681" s="34">
        <v>1064510013226</v>
      </c>
      <c r="D2681" s="34">
        <v>4510004585</v>
      </c>
      <c r="E2681" s="35" t="s">
        <v>126620</v>
      </c>
      <c r="F2681" s="35" t="s">
        <v>26402</v>
      </c>
    </row>
    <row r="2682" spans="2:6" ht="30" x14ac:dyDescent="0.25">
      <c r="B2682" s="35" t="s">
        <v>118544</v>
      </c>
      <c r="C2682" s="34">
        <v>1044521000116</v>
      </c>
      <c r="D2682" s="34">
        <v>4510004592</v>
      </c>
      <c r="E2682" s="35" t="s">
        <v>126595</v>
      </c>
      <c r="F2682" s="35" t="s">
        <v>26402</v>
      </c>
    </row>
    <row r="2683" spans="2:6" ht="60" x14ac:dyDescent="0.25">
      <c r="B2683" s="34" t="s">
        <v>112544</v>
      </c>
      <c r="C2683" s="34">
        <v>1024501527104</v>
      </c>
      <c r="D2683" s="34">
        <v>4510004730</v>
      </c>
      <c r="E2683" s="35" t="s">
        <v>120248</v>
      </c>
      <c r="F2683" s="35" t="s">
        <v>119</v>
      </c>
    </row>
    <row r="2684" spans="2:6" ht="45" x14ac:dyDescent="0.25">
      <c r="B2684" s="35" t="s">
        <v>118404</v>
      </c>
      <c r="C2684" s="34">
        <v>1024501527115</v>
      </c>
      <c r="D2684" s="34">
        <v>4510005050</v>
      </c>
      <c r="E2684" s="35" t="s">
        <v>126470</v>
      </c>
      <c r="F2684" s="35" t="s">
        <v>26402</v>
      </c>
    </row>
    <row r="2685" spans="2:6" ht="30" x14ac:dyDescent="0.25">
      <c r="B2685" s="35" t="s">
        <v>118541</v>
      </c>
      <c r="C2685" s="34">
        <v>1034500004417</v>
      </c>
      <c r="D2685" s="34">
        <v>4510005099</v>
      </c>
      <c r="E2685" s="35" t="s">
        <v>126592</v>
      </c>
      <c r="F2685" s="35" t="s">
        <v>26402</v>
      </c>
    </row>
    <row r="2686" spans="2:6" ht="45" x14ac:dyDescent="0.25">
      <c r="B2686" s="34" t="s">
        <v>27437</v>
      </c>
      <c r="C2686" s="34">
        <v>1034521002713</v>
      </c>
      <c r="D2686" s="34">
        <v>4510005162</v>
      </c>
      <c r="E2686" s="35" t="s">
        <v>120511</v>
      </c>
      <c r="F2686" s="35" t="s">
        <v>119</v>
      </c>
    </row>
    <row r="2687" spans="2:6" ht="45" x14ac:dyDescent="0.25">
      <c r="B2687" s="34" t="s">
        <v>27438</v>
      </c>
      <c r="C2687" s="34">
        <v>1044500027010</v>
      </c>
      <c r="D2687" s="34">
        <v>4510005204</v>
      </c>
      <c r="E2687" s="35" t="s">
        <v>120966</v>
      </c>
      <c r="F2687" s="35" t="s">
        <v>119</v>
      </c>
    </row>
    <row r="2688" spans="2:6" ht="45" x14ac:dyDescent="0.25">
      <c r="B2688" s="35" t="s">
        <v>116635</v>
      </c>
      <c r="C2688" s="34">
        <v>1024501523199</v>
      </c>
      <c r="D2688" s="34">
        <v>4510005300</v>
      </c>
      <c r="E2688" s="35" t="s">
        <v>121063</v>
      </c>
      <c r="F2688" s="35" t="s">
        <v>26402</v>
      </c>
    </row>
    <row r="2689" spans="2:6" ht="30" x14ac:dyDescent="0.25">
      <c r="B2689" s="35" t="s">
        <v>118575</v>
      </c>
      <c r="C2689" s="34">
        <v>1024501524101</v>
      </c>
      <c r="D2689" s="34">
        <v>4510005324</v>
      </c>
      <c r="E2689" s="35" t="s">
        <v>126634</v>
      </c>
      <c r="F2689" s="35" t="s">
        <v>26402</v>
      </c>
    </row>
    <row r="2690" spans="2:6" ht="30" x14ac:dyDescent="0.25">
      <c r="B2690" s="35" t="s">
        <v>118551</v>
      </c>
      <c r="C2690" s="34">
        <v>1034500015593</v>
      </c>
      <c r="D2690" s="34">
        <v>4510005331</v>
      </c>
      <c r="E2690" s="35" t="s">
        <v>126606</v>
      </c>
      <c r="F2690" s="35" t="s">
        <v>26402</v>
      </c>
    </row>
    <row r="2691" spans="2:6" ht="45" x14ac:dyDescent="0.25">
      <c r="B2691" s="34" t="s">
        <v>112710</v>
      </c>
      <c r="C2691" s="34">
        <v>1034521001811</v>
      </c>
      <c r="D2691" s="34">
        <v>4510005356</v>
      </c>
      <c r="E2691" s="35" t="s">
        <v>120511</v>
      </c>
      <c r="F2691" s="35" t="s">
        <v>119</v>
      </c>
    </row>
    <row r="2692" spans="2:6" ht="60" x14ac:dyDescent="0.25">
      <c r="B2692" s="35" t="s">
        <v>118626</v>
      </c>
      <c r="C2692" s="34">
        <v>1034521002890</v>
      </c>
      <c r="D2692" s="34">
        <v>4510005363</v>
      </c>
      <c r="E2692" s="35" t="s">
        <v>126687</v>
      </c>
      <c r="F2692" s="35" t="s">
        <v>26402</v>
      </c>
    </row>
    <row r="2693" spans="2:6" ht="45" x14ac:dyDescent="0.25">
      <c r="B2693" s="34" t="s">
        <v>27439</v>
      </c>
      <c r="C2693" s="34">
        <v>1084510000288</v>
      </c>
      <c r="D2693" s="34">
        <v>4510005388</v>
      </c>
      <c r="E2693" s="35" t="s">
        <v>120931</v>
      </c>
      <c r="F2693" s="35" t="s">
        <v>119</v>
      </c>
    </row>
    <row r="2694" spans="2:6" ht="45" x14ac:dyDescent="0.25">
      <c r="B2694" s="34" t="s">
        <v>27440</v>
      </c>
      <c r="C2694" s="34">
        <v>1034500012986</v>
      </c>
      <c r="D2694" s="34">
        <v>4510005395</v>
      </c>
      <c r="E2694" s="35" t="s">
        <v>120926</v>
      </c>
      <c r="F2694" s="35" t="s">
        <v>119</v>
      </c>
    </row>
    <row r="2695" spans="2:6" ht="45" x14ac:dyDescent="0.25">
      <c r="B2695" s="35" t="s">
        <v>29545</v>
      </c>
      <c r="C2695" s="34">
        <v>1044521003955</v>
      </c>
      <c r="D2695" s="34">
        <v>4510005412</v>
      </c>
      <c r="E2695" s="35" t="s">
        <v>126661</v>
      </c>
      <c r="F2695" s="35" t="s">
        <v>26402</v>
      </c>
    </row>
    <row r="2696" spans="2:6" ht="45" x14ac:dyDescent="0.25">
      <c r="B2696" s="34" t="s">
        <v>29490</v>
      </c>
      <c r="C2696" s="34">
        <v>1024501524960</v>
      </c>
      <c r="D2696" s="34">
        <v>4510005420</v>
      </c>
      <c r="E2696" s="35" t="s">
        <v>120948</v>
      </c>
      <c r="F2696" s="35" t="s">
        <v>119</v>
      </c>
    </row>
    <row r="2697" spans="2:6" ht="45" x14ac:dyDescent="0.25">
      <c r="B2697" s="34" t="s">
        <v>112926</v>
      </c>
      <c r="C2697" s="34">
        <v>1034521001998</v>
      </c>
      <c r="D2697" s="34">
        <v>4510005444</v>
      </c>
      <c r="E2697" s="35" t="s">
        <v>120981</v>
      </c>
      <c r="F2697" s="35" t="s">
        <v>119</v>
      </c>
    </row>
    <row r="2698" spans="2:6" ht="60" x14ac:dyDescent="0.25">
      <c r="B2698" s="35" t="s">
        <v>118649</v>
      </c>
      <c r="C2698" s="34">
        <v>1064510013370</v>
      </c>
      <c r="D2698" s="34">
        <v>4510005451</v>
      </c>
      <c r="E2698" s="35" t="s">
        <v>126711</v>
      </c>
      <c r="F2698" s="35" t="s">
        <v>26402</v>
      </c>
    </row>
    <row r="2699" spans="2:6" ht="45" x14ac:dyDescent="0.25">
      <c r="B2699" s="35" t="s">
        <v>118547</v>
      </c>
      <c r="C2699" s="34">
        <v>1054527000714</v>
      </c>
      <c r="D2699" s="34">
        <v>4510005469</v>
      </c>
      <c r="E2699" s="35" t="s">
        <v>126601</v>
      </c>
      <c r="F2699" s="35" t="s">
        <v>26402</v>
      </c>
    </row>
    <row r="2700" spans="2:6" ht="45" x14ac:dyDescent="0.25">
      <c r="B2700" s="35" t="s">
        <v>118611</v>
      </c>
      <c r="C2700" s="34">
        <v>1024501525861</v>
      </c>
      <c r="D2700" s="34">
        <v>4510005490</v>
      </c>
      <c r="E2700" s="35" t="s">
        <v>120968</v>
      </c>
      <c r="F2700" s="35" t="s">
        <v>26402</v>
      </c>
    </row>
    <row r="2701" spans="2:6" ht="45" x14ac:dyDescent="0.25">
      <c r="B2701" s="35" t="s">
        <v>118563</v>
      </c>
      <c r="C2701" s="34">
        <v>1034521002592</v>
      </c>
      <c r="D2701" s="34">
        <v>4510005500</v>
      </c>
      <c r="E2701" s="35" t="s">
        <v>126619</v>
      </c>
      <c r="F2701" s="35" t="s">
        <v>26402</v>
      </c>
    </row>
    <row r="2702" spans="2:6" ht="60" x14ac:dyDescent="0.25">
      <c r="B2702" s="35" t="s">
        <v>118657</v>
      </c>
      <c r="C2702" s="34">
        <v>1024500529811</v>
      </c>
      <c r="D2702" s="34">
        <v>4510005564</v>
      </c>
      <c r="E2702" s="35" t="s">
        <v>126719</v>
      </c>
      <c r="F2702" s="35" t="s">
        <v>26402</v>
      </c>
    </row>
    <row r="2703" spans="2:6" ht="45" x14ac:dyDescent="0.25">
      <c r="B2703" s="35" t="s">
        <v>118564</v>
      </c>
      <c r="C2703" s="34">
        <v>1034500008223</v>
      </c>
      <c r="D2703" s="34">
        <v>4510005589</v>
      </c>
      <c r="E2703" s="35" t="s">
        <v>126620</v>
      </c>
      <c r="F2703" s="35" t="s">
        <v>26402</v>
      </c>
    </row>
    <row r="2704" spans="2:6" ht="30" x14ac:dyDescent="0.25">
      <c r="B2704" s="35" t="s">
        <v>118522</v>
      </c>
      <c r="C2704" s="34">
        <v>1034500001876</v>
      </c>
      <c r="D2704" s="34">
        <v>4510005677</v>
      </c>
      <c r="E2704" s="35" t="s">
        <v>126573</v>
      </c>
      <c r="F2704" s="35" t="s">
        <v>26402</v>
      </c>
    </row>
    <row r="2705" spans="2:6" ht="45" x14ac:dyDescent="0.25">
      <c r="B2705" s="35" t="s">
        <v>83900</v>
      </c>
      <c r="C2705" s="34">
        <v>1034521000370</v>
      </c>
      <c r="D2705" s="34">
        <v>4510005684</v>
      </c>
      <c r="E2705" s="35" t="s">
        <v>126645</v>
      </c>
      <c r="F2705" s="35" t="s">
        <v>26402</v>
      </c>
    </row>
    <row r="2706" spans="2:6" ht="45" x14ac:dyDescent="0.25">
      <c r="B2706" s="35" t="s">
        <v>29217</v>
      </c>
      <c r="C2706" s="34">
        <v>1094501003211</v>
      </c>
      <c r="D2706" s="34">
        <v>4510005691</v>
      </c>
      <c r="E2706" s="35" t="s">
        <v>126627</v>
      </c>
      <c r="F2706" s="35" t="s">
        <v>26402</v>
      </c>
    </row>
    <row r="2707" spans="2:6" ht="60" x14ac:dyDescent="0.25">
      <c r="B2707" s="35" t="s">
        <v>118652</v>
      </c>
      <c r="C2707" s="34">
        <v>1064510013347</v>
      </c>
      <c r="D2707" s="34">
        <v>4510005701</v>
      </c>
      <c r="E2707" s="35" t="s">
        <v>126714</v>
      </c>
      <c r="F2707" s="35" t="s">
        <v>26402</v>
      </c>
    </row>
    <row r="2708" spans="2:6" ht="45" x14ac:dyDescent="0.25">
      <c r="B2708" s="35" t="s">
        <v>118651</v>
      </c>
      <c r="C2708" s="34">
        <v>1024501522418</v>
      </c>
      <c r="D2708" s="34">
        <v>4510005733</v>
      </c>
      <c r="E2708" s="35" t="s">
        <v>126713</v>
      </c>
      <c r="F2708" s="35" t="s">
        <v>26402</v>
      </c>
    </row>
    <row r="2709" spans="2:6" ht="60" x14ac:dyDescent="0.25">
      <c r="B2709" s="35" t="s">
        <v>118654</v>
      </c>
      <c r="C2709" s="34">
        <v>1044521001557</v>
      </c>
      <c r="D2709" s="34">
        <v>4510005765</v>
      </c>
      <c r="E2709" s="35" t="s">
        <v>126716</v>
      </c>
      <c r="F2709" s="35" t="s">
        <v>26402</v>
      </c>
    </row>
    <row r="2710" spans="2:6" ht="45" x14ac:dyDescent="0.25">
      <c r="B2710" s="34" t="s">
        <v>27441</v>
      </c>
      <c r="C2710" s="34">
        <v>1024501523705</v>
      </c>
      <c r="D2710" s="34">
        <v>4510005807</v>
      </c>
      <c r="E2710" s="35" t="s">
        <v>120961</v>
      </c>
      <c r="F2710" s="35" t="s">
        <v>119</v>
      </c>
    </row>
    <row r="2711" spans="2:6" ht="45" x14ac:dyDescent="0.25">
      <c r="B2711" s="34" t="s">
        <v>27442</v>
      </c>
      <c r="C2711" s="34">
        <v>1034521000271</v>
      </c>
      <c r="D2711" s="34">
        <v>4510005814</v>
      </c>
      <c r="E2711" s="35" t="s">
        <v>120984</v>
      </c>
      <c r="F2711" s="35" t="s">
        <v>119</v>
      </c>
    </row>
    <row r="2712" spans="2:6" ht="30" x14ac:dyDescent="0.25">
      <c r="B2712" s="34" t="s">
        <v>112906</v>
      </c>
      <c r="C2712" s="34">
        <v>1034500009015</v>
      </c>
      <c r="D2712" s="34">
        <v>4510005821</v>
      </c>
      <c r="E2712" s="35" t="s">
        <v>120927</v>
      </c>
      <c r="F2712" s="35" t="s">
        <v>119</v>
      </c>
    </row>
    <row r="2713" spans="2:6" ht="60" x14ac:dyDescent="0.25">
      <c r="B2713" s="34" t="s">
        <v>27443</v>
      </c>
      <c r="C2713" s="34">
        <v>1034521001338</v>
      </c>
      <c r="D2713" s="34">
        <v>4510005839</v>
      </c>
      <c r="E2713" s="35" t="s">
        <v>120957</v>
      </c>
      <c r="F2713" s="35" t="s">
        <v>119</v>
      </c>
    </row>
    <row r="2714" spans="2:6" ht="25.5" x14ac:dyDescent="0.25">
      <c r="B2714" s="7" t="s">
        <v>27444</v>
      </c>
      <c r="C2714" s="37">
        <v>1024501525674</v>
      </c>
      <c r="D2714" s="37">
        <v>4510005853</v>
      </c>
      <c r="E2714" s="7" t="s">
        <v>35985</v>
      </c>
      <c r="F2714" s="37" t="s">
        <v>119</v>
      </c>
    </row>
    <row r="2715" spans="2:6" ht="45" x14ac:dyDescent="0.25">
      <c r="B2715" s="35" t="s">
        <v>118523</v>
      </c>
      <c r="C2715" s="34">
        <v>1024501526334</v>
      </c>
      <c r="D2715" s="34">
        <v>4510005878</v>
      </c>
      <c r="E2715" s="35" t="s">
        <v>126574</v>
      </c>
      <c r="F2715" s="35" t="s">
        <v>26402</v>
      </c>
    </row>
    <row r="2716" spans="2:6" ht="45" x14ac:dyDescent="0.25">
      <c r="B2716" s="35" t="s">
        <v>117445</v>
      </c>
      <c r="C2716" s="34">
        <v>1024501526004</v>
      </c>
      <c r="D2716" s="34">
        <v>4510005885</v>
      </c>
      <c r="E2716" s="35" t="s">
        <v>125481</v>
      </c>
      <c r="F2716" s="35" t="s">
        <v>26402</v>
      </c>
    </row>
    <row r="2717" spans="2:6" ht="45" x14ac:dyDescent="0.25">
      <c r="B2717" s="34" t="s">
        <v>27445</v>
      </c>
      <c r="C2717" s="34">
        <v>1034521001822</v>
      </c>
      <c r="D2717" s="34">
        <v>4510005902</v>
      </c>
      <c r="E2717" s="35" t="s">
        <v>120940</v>
      </c>
      <c r="F2717" s="35" t="s">
        <v>119</v>
      </c>
    </row>
    <row r="2718" spans="2:6" ht="45" x14ac:dyDescent="0.25">
      <c r="B2718" s="35" t="s">
        <v>118583</v>
      </c>
      <c r="C2718" s="34">
        <v>1024501524167</v>
      </c>
      <c r="D2718" s="34">
        <v>4510005910</v>
      </c>
      <c r="E2718" s="35" t="s">
        <v>126642</v>
      </c>
      <c r="F2718" s="35" t="s">
        <v>26402</v>
      </c>
    </row>
    <row r="2719" spans="2:6" ht="75" x14ac:dyDescent="0.25">
      <c r="B2719" s="35" t="s">
        <v>118609</v>
      </c>
      <c r="C2719" s="34">
        <v>1024501524740</v>
      </c>
      <c r="D2719" s="34">
        <v>4510005973</v>
      </c>
      <c r="E2719" s="35" t="s">
        <v>126671</v>
      </c>
      <c r="F2719" s="35" t="s">
        <v>26402</v>
      </c>
    </row>
    <row r="2720" spans="2:6" ht="60" x14ac:dyDescent="0.25">
      <c r="B2720" s="34" t="s">
        <v>27446</v>
      </c>
      <c r="C2720" s="34">
        <v>1034521001680</v>
      </c>
      <c r="D2720" s="34">
        <v>4510006977</v>
      </c>
      <c r="E2720" s="35" t="s">
        <v>120977</v>
      </c>
      <c r="F2720" s="35" t="s">
        <v>119</v>
      </c>
    </row>
    <row r="2721" spans="2:6" ht="30" x14ac:dyDescent="0.25">
      <c r="B2721" s="35" t="s">
        <v>118877</v>
      </c>
      <c r="C2721" s="34">
        <v>1034521002526</v>
      </c>
      <c r="D2721" s="34">
        <v>4510007106</v>
      </c>
      <c r="E2721" s="35" t="s">
        <v>126595</v>
      </c>
      <c r="F2721" s="35" t="s">
        <v>26402</v>
      </c>
    </row>
    <row r="2722" spans="2:6" ht="45" x14ac:dyDescent="0.25">
      <c r="B2722" s="35" t="s">
        <v>83717</v>
      </c>
      <c r="C2722" s="34">
        <v>1034521002548</v>
      </c>
      <c r="D2722" s="34">
        <v>4510007473</v>
      </c>
      <c r="E2722" s="35" t="s">
        <v>126607</v>
      </c>
      <c r="F2722" s="35" t="s">
        <v>26402</v>
      </c>
    </row>
    <row r="2723" spans="2:6" ht="45" x14ac:dyDescent="0.25">
      <c r="B2723" s="34" t="s">
        <v>112918</v>
      </c>
      <c r="C2723" s="34">
        <v>1034521001921</v>
      </c>
      <c r="D2723" s="34">
        <v>4510007642</v>
      </c>
      <c r="E2723" s="35" t="s">
        <v>120959</v>
      </c>
      <c r="F2723" s="35" t="s">
        <v>119</v>
      </c>
    </row>
    <row r="2724" spans="2:6" ht="30" x14ac:dyDescent="0.25">
      <c r="B2724" s="35" t="s">
        <v>118540</v>
      </c>
      <c r="C2724" s="34">
        <v>1034500003702</v>
      </c>
      <c r="D2724" s="34">
        <v>4510007723</v>
      </c>
      <c r="E2724" s="35" t="s">
        <v>126591</v>
      </c>
      <c r="F2724" s="35" t="s">
        <v>26402</v>
      </c>
    </row>
    <row r="2725" spans="2:6" ht="45" x14ac:dyDescent="0.25">
      <c r="B2725" s="35" t="s">
        <v>118519</v>
      </c>
      <c r="C2725" s="34">
        <v>1024501524948</v>
      </c>
      <c r="D2725" s="34">
        <v>4510007730</v>
      </c>
      <c r="E2725" s="35" t="s">
        <v>126570</v>
      </c>
      <c r="F2725" s="35" t="s">
        <v>26402</v>
      </c>
    </row>
    <row r="2726" spans="2:6" ht="45" x14ac:dyDescent="0.25">
      <c r="B2726" s="35" t="s">
        <v>118634</v>
      </c>
      <c r="C2726" s="34">
        <v>1034521000282</v>
      </c>
      <c r="D2726" s="34">
        <v>4510007794</v>
      </c>
      <c r="E2726" s="35" t="s">
        <v>126695</v>
      </c>
      <c r="F2726" s="35" t="s">
        <v>26402</v>
      </c>
    </row>
    <row r="2727" spans="2:6" ht="45" x14ac:dyDescent="0.25">
      <c r="B2727" s="34" t="s">
        <v>27447</v>
      </c>
      <c r="C2727" s="34">
        <v>1084510000486</v>
      </c>
      <c r="D2727" s="34">
        <v>4510007804</v>
      </c>
      <c r="E2727" s="35" t="s">
        <v>120983</v>
      </c>
      <c r="F2727" s="35" t="s">
        <v>119</v>
      </c>
    </row>
    <row r="2728" spans="2:6" ht="30" x14ac:dyDescent="0.25">
      <c r="B2728" s="34" t="s">
        <v>83895</v>
      </c>
      <c r="C2728" s="34">
        <v>1024501522330</v>
      </c>
      <c r="D2728" s="34">
        <v>4510007917</v>
      </c>
      <c r="E2728" s="35" t="s">
        <v>120204</v>
      </c>
      <c r="F2728" s="35" t="s">
        <v>119</v>
      </c>
    </row>
    <row r="2729" spans="2:6" ht="30" x14ac:dyDescent="0.25">
      <c r="B2729" s="34" t="s">
        <v>27448</v>
      </c>
      <c r="C2729" s="34">
        <v>1034521000601</v>
      </c>
      <c r="D2729" s="34">
        <v>4510007924</v>
      </c>
      <c r="E2729" s="35" t="s">
        <v>120968</v>
      </c>
      <c r="F2729" s="35" t="s">
        <v>119</v>
      </c>
    </row>
    <row r="2730" spans="2:6" ht="60" x14ac:dyDescent="0.25">
      <c r="B2730" s="34" t="s">
        <v>27449</v>
      </c>
      <c r="C2730" s="34">
        <v>1034521000513</v>
      </c>
      <c r="D2730" s="34">
        <v>4510007963</v>
      </c>
      <c r="E2730" s="35" t="s">
        <v>120973</v>
      </c>
      <c r="F2730" s="35" t="s">
        <v>119</v>
      </c>
    </row>
    <row r="2731" spans="2:6" ht="30" x14ac:dyDescent="0.25">
      <c r="B2731" s="34" t="s">
        <v>27450</v>
      </c>
      <c r="C2731" s="34">
        <v>1034500014174</v>
      </c>
      <c r="D2731" s="34">
        <v>4510007970</v>
      </c>
      <c r="E2731" s="35" t="s">
        <v>120974</v>
      </c>
      <c r="F2731" s="35" t="s">
        <v>119</v>
      </c>
    </row>
    <row r="2732" spans="2:6" ht="105" x14ac:dyDescent="0.25">
      <c r="B2732" s="35" t="s">
        <v>116883</v>
      </c>
      <c r="C2732" s="34">
        <v>1034593003686</v>
      </c>
      <c r="D2732" s="34">
        <v>4510008029</v>
      </c>
      <c r="E2732" s="35" t="s">
        <v>124945</v>
      </c>
      <c r="F2732" s="35" t="s">
        <v>26402</v>
      </c>
    </row>
    <row r="2733" spans="2:6" ht="45" x14ac:dyDescent="0.25">
      <c r="B2733" s="35" t="s">
        <v>118549</v>
      </c>
      <c r="C2733" s="34">
        <v>1034500012800</v>
      </c>
      <c r="D2733" s="34">
        <v>4510008068</v>
      </c>
      <c r="E2733" s="35" t="s">
        <v>126604</v>
      </c>
      <c r="F2733" s="35" t="s">
        <v>26402</v>
      </c>
    </row>
    <row r="2734" spans="2:6" ht="76.5" x14ac:dyDescent="0.25">
      <c r="B2734" s="7" t="s">
        <v>27451</v>
      </c>
      <c r="C2734" s="37">
        <v>1024501522748</v>
      </c>
      <c r="D2734" s="37">
        <v>4510008156</v>
      </c>
      <c r="E2734" s="7" t="s">
        <v>35986</v>
      </c>
      <c r="F2734" s="37" t="s">
        <v>119</v>
      </c>
    </row>
    <row r="2735" spans="2:6" ht="45" x14ac:dyDescent="0.25">
      <c r="B2735" s="35" t="s">
        <v>116705</v>
      </c>
      <c r="C2735" s="34">
        <v>1024501524750</v>
      </c>
      <c r="D2735" s="34">
        <v>4510008332</v>
      </c>
      <c r="E2735" s="35" t="s">
        <v>124772</v>
      </c>
      <c r="F2735" s="35" t="s">
        <v>26402</v>
      </c>
    </row>
    <row r="2736" spans="2:6" ht="60" x14ac:dyDescent="0.25">
      <c r="B2736" s="34" t="s">
        <v>112996</v>
      </c>
      <c r="C2736" s="34">
        <v>1024501525730</v>
      </c>
      <c r="D2736" s="34">
        <v>4510008526</v>
      </c>
      <c r="E2736" s="35" t="s">
        <v>121097</v>
      </c>
      <c r="F2736" s="35" t="s">
        <v>119</v>
      </c>
    </row>
    <row r="2737" spans="2:6" ht="90" x14ac:dyDescent="0.25">
      <c r="B2737" s="35" t="s">
        <v>117243</v>
      </c>
      <c r="C2737" s="34">
        <v>1024501522671</v>
      </c>
      <c r="D2737" s="34">
        <v>4510008621</v>
      </c>
      <c r="E2737" s="35" t="s">
        <v>125299</v>
      </c>
      <c r="F2737" s="35" t="s">
        <v>26402</v>
      </c>
    </row>
    <row r="2738" spans="2:6" ht="45" x14ac:dyDescent="0.25">
      <c r="B2738" s="35" t="s">
        <v>117690</v>
      </c>
      <c r="C2738" s="34">
        <v>1024501524926</v>
      </c>
      <c r="D2738" s="34">
        <v>4510008639</v>
      </c>
      <c r="E2738" s="35" t="s">
        <v>125736</v>
      </c>
      <c r="F2738" s="35" t="s">
        <v>26402</v>
      </c>
    </row>
    <row r="2739" spans="2:6" ht="45" x14ac:dyDescent="0.25">
      <c r="B2739" s="35" t="s">
        <v>113209</v>
      </c>
      <c r="C2739" s="34">
        <v>1024501524563</v>
      </c>
      <c r="D2739" s="34">
        <v>4510008759</v>
      </c>
      <c r="E2739" s="35" t="s">
        <v>121312</v>
      </c>
      <c r="F2739" s="35" t="s">
        <v>26402</v>
      </c>
    </row>
    <row r="2740" spans="2:6" ht="45" x14ac:dyDescent="0.25">
      <c r="B2740" s="35" t="s">
        <v>113240</v>
      </c>
      <c r="C2740" s="34">
        <v>1034521000700</v>
      </c>
      <c r="D2740" s="34">
        <v>4510008879</v>
      </c>
      <c r="E2740" s="35" t="s">
        <v>121342</v>
      </c>
      <c r="F2740" s="35" t="s">
        <v>26402</v>
      </c>
    </row>
    <row r="2741" spans="2:6" ht="45" x14ac:dyDescent="0.25">
      <c r="B2741" s="35" t="s">
        <v>118871</v>
      </c>
      <c r="C2741" s="34">
        <v>1034521001569</v>
      </c>
      <c r="D2741" s="34">
        <v>4510008910</v>
      </c>
      <c r="E2741" s="35" t="s">
        <v>126937</v>
      </c>
      <c r="F2741" s="35" t="s">
        <v>26402</v>
      </c>
    </row>
    <row r="2742" spans="2:6" ht="45" x14ac:dyDescent="0.25">
      <c r="B2742" s="35" t="s">
        <v>118170</v>
      </c>
      <c r="C2742" s="34">
        <v>1024501524794</v>
      </c>
      <c r="D2742" s="34">
        <v>4510009008</v>
      </c>
      <c r="E2742" s="35" t="s">
        <v>126233</v>
      </c>
      <c r="F2742" s="35" t="s">
        <v>26402</v>
      </c>
    </row>
    <row r="2743" spans="2:6" ht="60" x14ac:dyDescent="0.25">
      <c r="B2743" s="35" t="s">
        <v>118263</v>
      </c>
      <c r="C2743" s="34">
        <v>1024501522187</v>
      </c>
      <c r="D2743" s="34">
        <v>4510009022</v>
      </c>
      <c r="E2743" s="35" t="s">
        <v>126335</v>
      </c>
      <c r="F2743" s="35" t="s">
        <v>26402</v>
      </c>
    </row>
    <row r="2744" spans="2:6" ht="105" x14ac:dyDescent="0.25">
      <c r="B2744" s="35" t="s">
        <v>116848</v>
      </c>
      <c r="C2744" s="34">
        <v>1024500002658</v>
      </c>
      <c r="D2744" s="34">
        <v>4510009270</v>
      </c>
      <c r="E2744" s="35" t="s">
        <v>124912</v>
      </c>
      <c r="F2744" s="35" t="s">
        <v>26402</v>
      </c>
    </row>
    <row r="2745" spans="2:6" ht="45" x14ac:dyDescent="0.25">
      <c r="B2745" s="35" t="s">
        <v>117899</v>
      </c>
      <c r="C2745" s="34">
        <v>1024501526488</v>
      </c>
      <c r="D2745" s="34">
        <v>4510009671</v>
      </c>
      <c r="E2745" s="35" t="s">
        <v>125943</v>
      </c>
      <c r="F2745" s="35" t="s">
        <v>26402</v>
      </c>
    </row>
    <row r="2746" spans="2:6" ht="51" x14ac:dyDescent="0.25">
      <c r="B2746" s="7" t="s">
        <v>27452</v>
      </c>
      <c r="C2746" s="37">
        <v>1024501524332</v>
      </c>
      <c r="D2746" s="37">
        <v>4510009791</v>
      </c>
      <c r="E2746" s="7" t="s">
        <v>35987</v>
      </c>
      <c r="F2746" s="37" t="s">
        <v>119</v>
      </c>
    </row>
    <row r="2747" spans="2:6" ht="90" x14ac:dyDescent="0.25">
      <c r="B2747" s="34" t="s">
        <v>112984</v>
      </c>
      <c r="C2747" s="34">
        <v>1024501524761</v>
      </c>
      <c r="D2747" s="34">
        <v>4510010236</v>
      </c>
      <c r="E2747" s="35" t="s">
        <v>121084</v>
      </c>
      <c r="F2747" s="35" t="s">
        <v>119</v>
      </c>
    </row>
    <row r="2748" spans="2:6" ht="90" x14ac:dyDescent="0.25">
      <c r="B2748" s="34" t="s">
        <v>112986</v>
      </c>
      <c r="C2748" s="34">
        <v>1024501523760</v>
      </c>
      <c r="D2748" s="34">
        <v>4510010250</v>
      </c>
      <c r="E2748" s="35" t="s">
        <v>121086</v>
      </c>
      <c r="F2748" s="35" t="s">
        <v>119</v>
      </c>
    </row>
    <row r="2749" spans="2:6" ht="60" x14ac:dyDescent="0.25">
      <c r="B2749" s="35" t="s">
        <v>117764</v>
      </c>
      <c r="C2749" s="34">
        <v>1034521000524</v>
      </c>
      <c r="D2749" s="34">
        <v>4510010677</v>
      </c>
      <c r="E2749" s="35" t="s">
        <v>125809</v>
      </c>
      <c r="F2749" s="35" t="s">
        <v>26402</v>
      </c>
    </row>
    <row r="2750" spans="2:6" ht="60" x14ac:dyDescent="0.25">
      <c r="B2750" s="35" t="s">
        <v>117357</v>
      </c>
      <c r="C2750" s="34">
        <v>1024501526587</v>
      </c>
      <c r="D2750" s="34">
        <v>4510010814</v>
      </c>
      <c r="E2750" s="35" t="s">
        <v>125410</v>
      </c>
      <c r="F2750" s="35" t="s">
        <v>26402</v>
      </c>
    </row>
    <row r="2751" spans="2:6" ht="60" x14ac:dyDescent="0.25">
      <c r="B2751" s="35" t="s">
        <v>117358</v>
      </c>
      <c r="C2751" s="34">
        <v>1024501526422</v>
      </c>
      <c r="D2751" s="34">
        <v>4510010878</v>
      </c>
      <c r="E2751" s="35" t="s">
        <v>125411</v>
      </c>
      <c r="F2751" s="35" t="s">
        <v>26402</v>
      </c>
    </row>
    <row r="2752" spans="2:6" ht="60" x14ac:dyDescent="0.25">
      <c r="B2752" s="35" t="s">
        <v>117359</v>
      </c>
      <c r="C2752" s="34">
        <v>1024501526939</v>
      </c>
      <c r="D2752" s="34">
        <v>4510010892</v>
      </c>
      <c r="E2752" s="35" t="s">
        <v>125412</v>
      </c>
      <c r="F2752" s="35" t="s">
        <v>26402</v>
      </c>
    </row>
    <row r="2753" spans="2:6" ht="45" x14ac:dyDescent="0.25">
      <c r="B2753" s="35" t="s">
        <v>118134</v>
      </c>
      <c r="C2753" s="34">
        <v>1024501525070</v>
      </c>
      <c r="D2753" s="34">
        <v>4510011409</v>
      </c>
      <c r="E2753" s="35" t="s">
        <v>126195</v>
      </c>
      <c r="F2753" s="35" t="s">
        <v>26402</v>
      </c>
    </row>
    <row r="2754" spans="2:6" ht="45" x14ac:dyDescent="0.25">
      <c r="B2754" s="35" t="s">
        <v>117840</v>
      </c>
      <c r="C2754" s="34">
        <v>1024501523551</v>
      </c>
      <c r="D2754" s="34">
        <v>4510011487</v>
      </c>
      <c r="E2754" s="35" t="s">
        <v>125885</v>
      </c>
      <c r="F2754" s="35" t="s">
        <v>26402</v>
      </c>
    </row>
    <row r="2755" spans="2:6" ht="45" x14ac:dyDescent="0.25">
      <c r="B2755" s="35" t="s">
        <v>116634</v>
      </c>
      <c r="C2755" s="34">
        <v>1024501523837</v>
      </c>
      <c r="D2755" s="34">
        <v>4510011864</v>
      </c>
      <c r="E2755" s="35" t="s">
        <v>124708</v>
      </c>
      <c r="F2755" s="35" t="s">
        <v>26402</v>
      </c>
    </row>
    <row r="2756" spans="2:6" ht="75" x14ac:dyDescent="0.25">
      <c r="B2756" s="35" t="s">
        <v>117089</v>
      </c>
      <c r="C2756" s="34">
        <v>1024501526720</v>
      </c>
      <c r="D2756" s="34">
        <v>4510012032</v>
      </c>
      <c r="E2756" s="35" t="s">
        <v>125145</v>
      </c>
      <c r="F2756" s="35" t="s">
        <v>26402</v>
      </c>
    </row>
    <row r="2757" spans="2:6" ht="75" x14ac:dyDescent="0.25">
      <c r="B2757" s="34" t="s">
        <v>112690</v>
      </c>
      <c r="C2757" s="34">
        <v>1024501523661</v>
      </c>
      <c r="D2757" s="34">
        <v>4510012040</v>
      </c>
      <c r="E2757" s="35" t="s">
        <v>120488</v>
      </c>
      <c r="F2757" s="35" t="s">
        <v>119</v>
      </c>
    </row>
    <row r="2758" spans="2:6" ht="75" x14ac:dyDescent="0.25">
      <c r="B2758" s="35" t="s">
        <v>117273</v>
      </c>
      <c r="C2758" s="34">
        <v>1034521000150</v>
      </c>
      <c r="D2758" s="34">
        <v>4510012071</v>
      </c>
      <c r="E2758" s="35" t="s">
        <v>125331</v>
      </c>
      <c r="F2758" s="35" t="s">
        <v>26402</v>
      </c>
    </row>
    <row r="2759" spans="2:6" ht="75" x14ac:dyDescent="0.25">
      <c r="B2759" s="35" t="s">
        <v>117125</v>
      </c>
      <c r="C2759" s="34">
        <v>1024501524850</v>
      </c>
      <c r="D2759" s="34">
        <v>4510012089</v>
      </c>
      <c r="E2759" s="35" t="s">
        <v>125181</v>
      </c>
      <c r="F2759" s="35" t="s">
        <v>26402</v>
      </c>
    </row>
    <row r="2760" spans="2:6" ht="75" x14ac:dyDescent="0.25">
      <c r="B2760" s="34" t="s">
        <v>112686</v>
      </c>
      <c r="C2760" s="34">
        <v>1024501524838</v>
      </c>
      <c r="D2760" s="34">
        <v>4510012113</v>
      </c>
      <c r="E2760" s="35" t="s">
        <v>120483</v>
      </c>
      <c r="F2760" s="35" t="s">
        <v>119</v>
      </c>
    </row>
    <row r="2761" spans="2:6" ht="60" x14ac:dyDescent="0.25">
      <c r="B2761" s="35" t="s">
        <v>117127</v>
      </c>
      <c r="C2761" s="34">
        <v>1024501524860</v>
      </c>
      <c r="D2761" s="34">
        <v>4510012191</v>
      </c>
      <c r="E2761" s="35" t="s">
        <v>125183</v>
      </c>
      <c r="F2761" s="35" t="s">
        <v>26402</v>
      </c>
    </row>
    <row r="2762" spans="2:6" ht="38.25" x14ac:dyDescent="0.25">
      <c r="B2762" s="7" t="s">
        <v>27453</v>
      </c>
      <c r="C2762" s="37">
        <v>1024501523221</v>
      </c>
      <c r="D2762" s="37">
        <v>4510012307</v>
      </c>
      <c r="E2762" s="7" t="s">
        <v>35988</v>
      </c>
      <c r="F2762" s="37" t="s">
        <v>119</v>
      </c>
    </row>
    <row r="2763" spans="2:6" ht="38.25" x14ac:dyDescent="0.25">
      <c r="B2763" s="7" t="s">
        <v>27454</v>
      </c>
      <c r="C2763" s="37">
        <v>1024501523914</v>
      </c>
      <c r="D2763" s="37">
        <v>4510012360</v>
      </c>
      <c r="E2763" s="7" t="s">
        <v>127443</v>
      </c>
      <c r="F2763" s="37" t="s">
        <v>119</v>
      </c>
    </row>
    <row r="2764" spans="2:6" ht="60" x14ac:dyDescent="0.25">
      <c r="B2764" s="35" t="s">
        <v>117939</v>
      </c>
      <c r="C2764" s="34">
        <v>1024501523540</v>
      </c>
      <c r="D2764" s="34">
        <v>4510012392</v>
      </c>
      <c r="E2764" s="35" t="s">
        <v>125987</v>
      </c>
      <c r="F2764" s="35" t="s">
        <v>26402</v>
      </c>
    </row>
    <row r="2765" spans="2:6" ht="60" x14ac:dyDescent="0.25">
      <c r="B2765" s="35" t="s">
        <v>117245</v>
      </c>
      <c r="C2765" s="34">
        <v>1024501525509</v>
      </c>
      <c r="D2765" s="34">
        <v>4510012427</v>
      </c>
      <c r="E2765" s="35" t="s">
        <v>125301</v>
      </c>
      <c r="F2765" s="35" t="s">
        <v>26402</v>
      </c>
    </row>
    <row r="2766" spans="2:6" ht="45" x14ac:dyDescent="0.25">
      <c r="B2766" s="35" t="s">
        <v>118010</v>
      </c>
      <c r="C2766" s="34">
        <v>1024501522407</v>
      </c>
      <c r="D2766" s="34">
        <v>4510012508</v>
      </c>
      <c r="E2766" s="35" t="s">
        <v>126066</v>
      </c>
      <c r="F2766" s="35" t="s">
        <v>26402</v>
      </c>
    </row>
    <row r="2767" spans="2:6" ht="75" x14ac:dyDescent="0.25">
      <c r="B2767" s="35" t="s">
        <v>117091</v>
      </c>
      <c r="C2767" s="34">
        <v>1024501524222</v>
      </c>
      <c r="D2767" s="34">
        <v>4510012522</v>
      </c>
      <c r="E2767" s="35" t="s">
        <v>125147</v>
      </c>
      <c r="F2767" s="35" t="s">
        <v>26402</v>
      </c>
    </row>
    <row r="2768" spans="2:6" ht="90" x14ac:dyDescent="0.25">
      <c r="B2768" s="35" t="s">
        <v>117235</v>
      </c>
      <c r="C2768" s="34">
        <v>1024501524288</v>
      </c>
      <c r="D2768" s="34">
        <v>4510012530</v>
      </c>
      <c r="E2768" s="35" t="s">
        <v>125291</v>
      </c>
      <c r="F2768" s="35" t="s">
        <v>26402</v>
      </c>
    </row>
    <row r="2769" spans="2:6" ht="75" x14ac:dyDescent="0.25">
      <c r="B2769" s="35" t="s">
        <v>116980</v>
      </c>
      <c r="C2769" s="34">
        <v>1024501525619</v>
      </c>
      <c r="D2769" s="34">
        <v>4510012547</v>
      </c>
      <c r="E2769" s="35" t="s">
        <v>125040</v>
      </c>
      <c r="F2769" s="35" t="s">
        <v>26402</v>
      </c>
    </row>
    <row r="2770" spans="2:6" ht="75" x14ac:dyDescent="0.25">
      <c r="B2770" s="35" t="s">
        <v>117096</v>
      </c>
      <c r="C2770" s="34">
        <v>1024501525388</v>
      </c>
      <c r="D2770" s="34">
        <v>4510012554</v>
      </c>
      <c r="E2770" s="35" t="s">
        <v>125152</v>
      </c>
      <c r="F2770" s="35" t="s">
        <v>26402</v>
      </c>
    </row>
    <row r="2771" spans="2:6" ht="75" x14ac:dyDescent="0.25">
      <c r="B2771" s="35" t="s">
        <v>117258</v>
      </c>
      <c r="C2771" s="34">
        <v>1024501524651</v>
      </c>
      <c r="D2771" s="34">
        <v>4510012561</v>
      </c>
      <c r="E2771" s="35" t="s">
        <v>125314</v>
      </c>
      <c r="F2771" s="35" t="s">
        <v>26402</v>
      </c>
    </row>
    <row r="2772" spans="2:6" ht="60" x14ac:dyDescent="0.25">
      <c r="B2772" s="35" t="s">
        <v>117180</v>
      </c>
      <c r="C2772" s="34">
        <v>1024501525366</v>
      </c>
      <c r="D2772" s="34">
        <v>4510012586</v>
      </c>
      <c r="E2772" s="35" t="s">
        <v>125237</v>
      </c>
      <c r="F2772" s="35" t="s">
        <v>26402</v>
      </c>
    </row>
    <row r="2773" spans="2:6" ht="75" x14ac:dyDescent="0.25">
      <c r="B2773" s="35" t="s">
        <v>117197</v>
      </c>
      <c r="C2773" s="34">
        <v>1024501526169</v>
      </c>
      <c r="D2773" s="34">
        <v>4510012642</v>
      </c>
      <c r="E2773" s="35" t="s">
        <v>125253</v>
      </c>
      <c r="F2773" s="35" t="s">
        <v>26402</v>
      </c>
    </row>
    <row r="2774" spans="2:6" ht="75" x14ac:dyDescent="0.25">
      <c r="B2774" s="35" t="s">
        <v>117218</v>
      </c>
      <c r="C2774" s="34">
        <v>1024501525938</v>
      </c>
      <c r="D2774" s="34">
        <v>4510012667</v>
      </c>
      <c r="E2774" s="35" t="s">
        <v>125274</v>
      </c>
      <c r="F2774" s="35" t="s">
        <v>26402</v>
      </c>
    </row>
    <row r="2775" spans="2:6" ht="90" x14ac:dyDescent="0.25">
      <c r="B2775" s="35" t="s">
        <v>117226</v>
      </c>
      <c r="C2775" s="34">
        <v>1024501526609</v>
      </c>
      <c r="D2775" s="34">
        <v>4510012674</v>
      </c>
      <c r="E2775" s="35" t="s">
        <v>125282</v>
      </c>
      <c r="F2775" s="35" t="s">
        <v>26402</v>
      </c>
    </row>
    <row r="2776" spans="2:6" ht="60" x14ac:dyDescent="0.25">
      <c r="B2776" s="35" t="s">
        <v>117220</v>
      </c>
      <c r="C2776" s="34">
        <v>1024501525949</v>
      </c>
      <c r="D2776" s="34">
        <v>4510012709</v>
      </c>
      <c r="E2776" s="35" t="s">
        <v>125276</v>
      </c>
      <c r="F2776" s="35" t="s">
        <v>26402</v>
      </c>
    </row>
    <row r="2777" spans="2:6" ht="75" x14ac:dyDescent="0.25">
      <c r="B2777" s="34" t="s">
        <v>112695</v>
      </c>
      <c r="C2777" s="34">
        <v>1024501525718</v>
      </c>
      <c r="D2777" s="34">
        <v>4510018443</v>
      </c>
      <c r="E2777" s="35" t="s">
        <v>120493</v>
      </c>
      <c r="F2777" s="35" t="s">
        <v>119</v>
      </c>
    </row>
    <row r="2778" spans="2:6" ht="90" x14ac:dyDescent="0.25">
      <c r="B2778" s="35" t="s">
        <v>117092</v>
      </c>
      <c r="C2778" s="34">
        <v>1024501525322</v>
      </c>
      <c r="D2778" s="34">
        <v>4510018450</v>
      </c>
      <c r="E2778" s="35" t="s">
        <v>125148</v>
      </c>
      <c r="F2778" s="35" t="s">
        <v>26402</v>
      </c>
    </row>
    <row r="2779" spans="2:6" ht="75" x14ac:dyDescent="0.25">
      <c r="B2779" s="35" t="s">
        <v>117160</v>
      </c>
      <c r="C2779" s="34">
        <v>1024501525113</v>
      </c>
      <c r="D2779" s="34">
        <v>4510018517</v>
      </c>
      <c r="E2779" s="35" t="s">
        <v>125216</v>
      </c>
      <c r="F2779" s="35" t="s">
        <v>26402</v>
      </c>
    </row>
    <row r="2780" spans="2:6" ht="75" x14ac:dyDescent="0.25">
      <c r="B2780" s="35" t="s">
        <v>117152</v>
      </c>
      <c r="C2780" s="34">
        <v>1024501526390</v>
      </c>
      <c r="D2780" s="34">
        <v>4510018524</v>
      </c>
      <c r="E2780" s="35" t="s">
        <v>125207</v>
      </c>
      <c r="F2780" s="35" t="s">
        <v>26402</v>
      </c>
    </row>
    <row r="2781" spans="2:6" ht="75" x14ac:dyDescent="0.25">
      <c r="B2781" s="35" t="s">
        <v>117279</v>
      </c>
      <c r="C2781" s="34">
        <v>1024501526631</v>
      </c>
      <c r="D2781" s="34">
        <v>4510018531</v>
      </c>
      <c r="E2781" s="35" t="s">
        <v>125337</v>
      </c>
      <c r="F2781" s="35" t="s">
        <v>26402</v>
      </c>
    </row>
    <row r="2782" spans="2:6" ht="75" x14ac:dyDescent="0.25">
      <c r="B2782" s="35" t="s">
        <v>117208</v>
      </c>
      <c r="C2782" s="34">
        <v>1024501526455</v>
      </c>
      <c r="D2782" s="34">
        <v>4510018556</v>
      </c>
      <c r="E2782" s="35" t="s">
        <v>125264</v>
      </c>
      <c r="F2782" s="35" t="s">
        <v>26402</v>
      </c>
    </row>
    <row r="2783" spans="2:6" ht="90" x14ac:dyDescent="0.25">
      <c r="B2783" s="35" t="s">
        <v>116992</v>
      </c>
      <c r="C2783" s="34">
        <v>1024501525630</v>
      </c>
      <c r="D2783" s="34">
        <v>4510018595</v>
      </c>
      <c r="E2783" s="35" t="s">
        <v>125052</v>
      </c>
      <c r="F2783" s="35" t="s">
        <v>26402</v>
      </c>
    </row>
    <row r="2784" spans="2:6" ht="90" x14ac:dyDescent="0.25">
      <c r="B2784" s="35" t="s">
        <v>117230</v>
      </c>
      <c r="C2784" s="34">
        <v>1034521000117</v>
      </c>
      <c r="D2784" s="34">
        <v>4510018651</v>
      </c>
      <c r="E2784" s="35" t="s">
        <v>125286</v>
      </c>
      <c r="F2784" s="35" t="s">
        <v>26402</v>
      </c>
    </row>
    <row r="2785" spans="2:6" ht="75" x14ac:dyDescent="0.25">
      <c r="B2785" s="35" t="s">
        <v>117101</v>
      </c>
      <c r="C2785" s="34">
        <v>1024501525510</v>
      </c>
      <c r="D2785" s="34">
        <v>4510018683</v>
      </c>
      <c r="E2785" s="35" t="s">
        <v>125157</v>
      </c>
      <c r="F2785" s="35" t="s">
        <v>26402</v>
      </c>
    </row>
    <row r="2786" spans="2:6" ht="105" x14ac:dyDescent="0.25">
      <c r="B2786" s="35" t="s">
        <v>127444</v>
      </c>
      <c r="C2786" s="34">
        <v>1024501526543</v>
      </c>
      <c r="D2786" s="34">
        <v>4510018690</v>
      </c>
      <c r="E2786" s="35" t="s">
        <v>125319</v>
      </c>
      <c r="F2786" s="35" t="s">
        <v>26402</v>
      </c>
    </row>
    <row r="2787" spans="2:6" ht="90" x14ac:dyDescent="0.25">
      <c r="B2787" s="35" t="s">
        <v>117153</v>
      </c>
      <c r="C2787" s="34">
        <v>1024501525311</v>
      </c>
      <c r="D2787" s="34">
        <v>4510018700</v>
      </c>
      <c r="E2787" s="35" t="s">
        <v>125208</v>
      </c>
      <c r="F2787" s="35" t="s">
        <v>26402</v>
      </c>
    </row>
    <row r="2788" spans="2:6" ht="75" x14ac:dyDescent="0.25">
      <c r="B2788" s="35" t="s">
        <v>117214</v>
      </c>
      <c r="C2788" s="34">
        <v>1024501525234</v>
      </c>
      <c r="D2788" s="34">
        <v>4510018771</v>
      </c>
      <c r="E2788" s="35" t="s">
        <v>125270</v>
      </c>
      <c r="F2788" s="35" t="s">
        <v>26402</v>
      </c>
    </row>
    <row r="2789" spans="2:6" ht="45" x14ac:dyDescent="0.25">
      <c r="B2789" s="35" t="s">
        <v>117841</v>
      </c>
      <c r="C2789" s="34">
        <v>1034521002560</v>
      </c>
      <c r="D2789" s="34">
        <v>4510019020</v>
      </c>
      <c r="E2789" s="35" t="s">
        <v>125886</v>
      </c>
      <c r="F2789" s="35" t="s">
        <v>26402</v>
      </c>
    </row>
    <row r="2790" spans="2:6" ht="105" x14ac:dyDescent="0.25">
      <c r="B2790" s="35" t="s">
        <v>117142</v>
      </c>
      <c r="C2790" s="34">
        <v>1034521003593</v>
      </c>
      <c r="D2790" s="34">
        <v>4510019285</v>
      </c>
      <c r="E2790" s="35" t="s">
        <v>125197</v>
      </c>
      <c r="F2790" s="35" t="s">
        <v>26402</v>
      </c>
    </row>
    <row r="2791" spans="2:6" ht="45" x14ac:dyDescent="0.25">
      <c r="B2791" s="35" t="s">
        <v>113537</v>
      </c>
      <c r="C2791" s="34">
        <v>1044521000039</v>
      </c>
      <c r="D2791" s="34">
        <v>4510019341</v>
      </c>
      <c r="E2791" s="35" t="s">
        <v>121655</v>
      </c>
      <c r="F2791" s="35" t="s">
        <v>26402</v>
      </c>
    </row>
    <row r="2792" spans="2:6" ht="38.25" x14ac:dyDescent="0.25">
      <c r="B2792" s="7" t="s">
        <v>27455</v>
      </c>
      <c r="C2792" s="37">
        <v>1044521000182</v>
      </c>
      <c r="D2792" s="37">
        <v>4510019408</v>
      </c>
      <c r="E2792" s="7" t="s">
        <v>129077</v>
      </c>
      <c r="F2792" s="37" t="s">
        <v>119</v>
      </c>
    </row>
    <row r="2793" spans="2:6" ht="90" x14ac:dyDescent="0.25">
      <c r="B2793" s="35" t="s">
        <v>118981</v>
      </c>
      <c r="C2793" s="34">
        <v>1044521001403</v>
      </c>
      <c r="D2793" s="34">
        <v>4510019729</v>
      </c>
      <c r="E2793" s="35" t="s">
        <v>127042</v>
      </c>
      <c r="F2793" s="35" t="s">
        <v>26402</v>
      </c>
    </row>
    <row r="2794" spans="2:6" ht="45" x14ac:dyDescent="0.25">
      <c r="B2794" s="35" t="s">
        <v>117552</v>
      </c>
      <c r="C2794" s="34">
        <v>1054527001407</v>
      </c>
      <c r="D2794" s="34">
        <v>4510020210</v>
      </c>
      <c r="E2794" s="35" t="s">
        <v>125587</v>
      </c>
      <c r="F2794" s="35" t="s">
        <v>26402</v>
      </c>
    </row>
    <row r="2795" spans="2:6" ht="45" x14ac:dyDescent="0.25">
      <c r="B2795" s="34" t="s">
        <v>112770</v>
      </c>
      <c r="C2795" s="34">
        <v>1054527004300</v>
      </c>
      <c r="D2795" s="34">
        <v>4510020280</v>
      </c>
      <c r="E2795" s="35" t="s">
        <v>120655</v>
      </c>
      <c r="F2795" s="35" t="s">
        <v>119</v>
      </c>
    </row>
    <row r="2796" spans="2:6" ht="60" x14ac:dyDescent="0.25">
      <c r="B2796" s="34" t="s">
        <v>27456</v>
      </c>
      <c r="C2796" s="34">
        <v>1054527004608</v>
      </c>
      <c r="D2796" s="34">
        <v>4510020322</v>
      </c>
      <c r="E2796" s="35" t="s">
        <v>120995</v>
      </c>
      <c r="F2796" s="35" t="s">
        <v>119</v>
      </c>
    </row>
    <row r="2797" spans="2:6" ht="45" x14ac:dyDescent="0.25">
      <c r="B2797" s="35" t="s">
        <v>118316</v>
      </c>
      <c r="C2797" s="34">
        <v>1054527009866</v>
      </c>
      <c r="D2797" s="34">
        <v>4510020403</v>
      </c>
      <c r="E2797" s="35" t="s">
        <v>126386</v>
      </c>
      <c r="F2797" s="35" t="s">
        <v>26402</v>
      </c>
    </row>
    <row r="2798" spans="2:6" ht="60" x14ac:dyDescent="0.25">
      <c r="B2798" s="34" t="s">
        <v>27457</v>
      </c>
      <c r="C2798" s="34">
        <v>1054527015443</v>
      </c>
      <c r="D2798" s="34">
        <v>4510020717</v>
      </c>
      <c r="E2798" s="35" t="s">
        <v>120843</v>
      </c>
      <c r="F2798" s="35" t="s">
        <v>119</v>
      </c>
    </row>
    <row r="2799" spans="2:6" ht="45" x14ac:dyDescent="0.25">
      <c r="B2799" s="35" t="s">
        <v>118326</v>
      </c>
      <c r="C2799" s="34">
        <v>1054527018292</v>
      </c>
      <c r="D2799" s="34">
        <v>4510020837</v>
      </c>
      <c r="E2799" s="35" t="s">
        <v>126398</v>
      </c>
      <c r="F2799" s="35" t="s">
        <v>26402</v>
      </c>
    </row>
    <row r="2800" spans="2:6" ht="60" x14ac:dyDescent="0.25">
      <c r="B2800" s="34" t="s">
        <v>27458</v>
      </c>
      <c r="C2800" s="34">
        <v>1054527018590</v>
      </c>
      <c r="D2800" s="34">
        <v>4510020844</v>
      </c>
      <c r="E2800" s="35" t="s">
        <v>120538</v>
      </c>
      <c r="F2800" s="35" t="s">
        <v>119</v>
      </c>
    </row>
    <row r="2801" spans="2:6" ht="38.25" x14ac:dyDescent="0.25">
      <c r="B2801" s="7" t="s">
        <v>27459</v>
      </c>
      <c r="C2801" s="37">
        <v>1054527018677</v>
      </c>
      <c r="D2801" s="37">
        <v>4510020851</v>
      </c>
      <c r="E2801" s="7" t="s">
        <v>35989</v>
      </c>
      <c r="F2801" s="37" t="s">
        <v>119</v>
      </c>
    </row>
    <row r="2802" spans="2:6" ht="45" x14ac:dyDescent="0.25">
      <c r="B2802" s="35" t="s">
        <v>6552</v>
      </c>
      <c r="C2802" s="34">
        <v>1064510001060</v>
      </c>
      <c r="D2802" s="34">
        <v>4510020964</v>
      </c>
      <c r="E2802" s="35" t="s">
        <v>125549</v>
      </c>
      <c r="F2802" s="35" t="s">
        <v>26402</v>
      </c>
    </row>
    <row r="2803" spans="2:6" ht="60" x14ac:dyDescent="0.25">
      <c r="B2803" s="35" t="s">
        <v>118024</v>
      </c>
      <c r="C2803" s="34">
        <v>1064510001071</v>
      </c>
      <c r="D2803" s="34">
        <v>4510021005</v>
      </c>
      <c r="E2803" s="35" t="s">
        <v>126080</v>
      </c>
      <c r="F2803" s="35" t="s">
        <v>26402</v>
      </c>
    </row>
    <row r="2804" spans="2:6" ht="60" x14ac:dyDescent="0.25">
      <c r="B2804" s="34" t="s">
        <v>27460</v>
      </c>
      <c r="C2804" s="34">
        <v>1064510002248</v>
      </c>
      <c r="D2804" s="34">
        <v>4510021140</v>
      </c>
      <c r="E2804" s="35" t="s">
        <v>120517</v>
      </c>
      <c r="F2804" s="35" t="s">
        <v>119</v>
      </c>
    </row>
    <row r="2805" spans="2:6" ht="45" x14ac:dyDescent="0.25">
      <c r="B2805" s="35" t="s">
        <v>117715</v>
      </c>
      <c r="C2805" s="34">
        <v>1064510003007</v>
      </c>
      <c r="D2805" s="34">
        <v>4510021196</v>
      </c>
      <c r="E2805" s="35" t="s">
        <v>125760</v>
      </c>
      <c r="F2805" s="35" t="s">
        <v>26402</v>
      </c>
    </row>
    <row r="2806" spans="2:6" ht="25.5" x14ac:dyDescent="0.25">
      <c r="B2806" s="7" t="s">
        <v>6911</v>
      </c>
      <c r="C2806" s="37">
        <v>1064510003337</v>
      </c>
      <c r="D2806" s="37">
        <v>4510021220</v>
      </c>
      <c r="E2806" s="7" t="s">
        <v>129078</v>
      </c>
      <c r="F2806" s="37" t="s">
        <v>119</v>
      </c>
    </row>
    <row r="2807" spans="2:6" ht="25.5" x14ac:dyDescent="0.25">
      <c r="B2807" s="7" t="s">
        <v>3474</v>
      </c>
      <c r="C2807" s="37">
        <v>1064510008716</v>
      </c>
      <c r="D2807" s="37">
        <v>4510021301</v>
      </c>
      <c r="E2807" s="7" t="s">
        <v>129079</v>
      </c>
      <c r="F2807" s="37" t="s">
        <v>119</v>
      </c>
    </row>
    <row r="2808" spans="2:6" ht="60" x14ac:dyDescent="0.25">
      <c r="B2808" s="35" t="s">
        <v>118099</v>
      </c>
      <c r="C2808" s="34">
        <v>1064510012710</v>
      </c>
      <c r="D2808" s="34">
        <v>4510021661</v>
      </c>
      <c r="E2808" s="35" t="s">
        <v>126159</v>
      </c>
      <c r="F2808" s="35" t="s">
        <v>26402</v>
      </c>
    </row>
    <row r="2809" spans="2:6" ht="45" x14ac:dyDescent="0.25">
      <c r="B2809" s="34" t="s">
        <v>112773</v>
      </c>
      <c r="C2809" s="34">
        <v>1064510014249</v>
      </c>
      <c r="D2809" s="34">
        <v>4510021950</v>
      </c>
      <c r="E2809" s="35" t="s">
        <v>120666</v>
      </c>
      <c r="F2809" s="35" t="s">
        <v>119</v>
      </c>
    </row>
    <row r="2810" spans="2:6" ht="45" x14ac:dyDescent="0.25">
      <c r="B2810" s="34" t="s">
        <v>112767</v>
      </c>
      <c r="C2810" s="34">
        <v>1064510014469</v>
      </c>
      <c r="D2810" s="34">
        <v>4510021982</v>
      </c>
      <c r="E2810" s="35" t="s">
        <v>120651</v>
      </c>
      <c r="F2810" s="35" t="s">
        <v>119</v>
      </c>
    </row>
    <row r="2811" spans="2:6" ht="45" x14ac:dyDescent="0.25">
      <c r="B2811" s="35" t="s">
        <v>113274</v>
      </c>
      <c r="C2811" s="34">
        <v>1064510014722</v>
      </c>
      <c r="D2811" s="34">
        <v>4510022168</v>
      </c>
      <c r="E2811" s="35" t="s">
        <v>121376</v>
      </c>
      <c r="F2811" s="35" t="s">
        <v>26402</v>
      </c>
    </row>
    <row r="2812" spans="2:6" ht="45" x14ac:dyDescent="0.25">
      <c r="B2812" s="35" t="s">
        <v>113784</v>
      </c>
      <c r="C2812" s="34">
        <v>1064500011047</v>
      </c>
      <c r="D2812" s="34">
        <v>4510022200</v>
      </c>
      <c r="E2812" s="35" t="s">
        <v>121894</v>
      </c>
      <c r="F2812" s="35" t="s">
        <v>26402</v>
      </c>
    </row>
    <row r="2813" spans="2:6" ht="45" x14ac:dyDescent="0.25">
      <c r="B2813" s="35" t="s">
        <v>118258</v>
      </c>
      <c r="C2813" s="34">
        <v>1064510014821</v>
      </c>
      <c r="D2813" s="34">
        <v>4510022217</v>
      </c>
      <c r="E2813" s="35" t="s">
        <v>126331</v>
      </c>
      <c r="F2813" s="35" t="s">
        <v>26402</v>
      </c>
    </row>
    <row r="2814" spans="2:6" ht="45" x14ac:dyDescent="0.25">
      <c r="B2814" s="35" t="s">
        <v>117788</v>
      </c>
      <c r="C2814" s="34">
        <v>1064510014964</v>
      </c>
      <c r="D2814" s="34">
        <v>4510022305</v>
      </c>
      <c r="E2814" s="35" t="s">
        <v>125834</v>
      </c>
      <c r="F2814" s="35" t="s">
        <v>26402</v>
      </c>
    </row>
    <row r="2815" spans="2:6" ht="45" x14ac:dyDescent="0.25">
      <c r="B2815" s="35" t="s">
        <v>117941</v>
      </c>
      <c r="C2815" s="34">
        <v>1064510014986</v>
      </c>
      <c r="D2815" s="34">
        <v>4510022320</v>
      </c>
      <c r="E2815" s="35" t="s">
        <v>125989</v>
      </c>
      <c r="F2815" s="35" t="s">
        <v>26402</v>
      </c>
    </row>
    <row r="2816" spans="2:6" ht="45" x14ac:dyDescent="0.25">
      <c r="B2816" s="35" t="s">
        <v>118252</v>
      </c>
      <c r="C2816" s="34">
        <v>1064510015041</v>
      </c>
      <c r="D2816" s="34">
        <v>4510022383</v>
      </c>
      <c r="E2816" s="35" t="s">
        <v>126323</v>
      </c>
      <c r="F2816" s="35" t="s">
        <v>26402</v>
      </c>
    </row>
    <row r="2817" spans="2:6" ht="60" x14ac:dyDescent="0.25">
      <c r="B2817" s="34" t="s">
        <v>27461</v>
      </c>
      <c r="C2817" s="34">
        <v>1074510000014</v>
      </c>
      <c r="D2817" s="34">
        <v>4510022471</v>
      </c>
      <c r="E2817" s="35" t="s">
        <v>120148</v>
      </c>
      <c r="F2817" s="35" t="s">
        <v>119</v>
      </c>
    </row>
    <row r="2818" spans="2:6" ht="60" x14ac:dyDescent="0.25">
      <c r="B2818" s="34" t="s">
        <v>112874</v>
      </c>
      <c r="C2818" s="34">
        <v>1074510000069</v>
      </c>
      <c r="D2818" s="34">
        <v>4510022513</v>
      </c>
      <c r="E2818" s="35" t="s">
        <v>120883</v>
      </c>
      <c r="F2818" s="35" t="s">
        <v>119</v>
      </c>
    </row>
    <row r="2819" spans="2:6" ht="45" x14ac:dyDescent="0.25">
      <c r="B2819" s="34" t="s">
        <v>27462</v>
      </c>
      <c r="C2819" s="34">
        <v>1074510000201</v>
      </c>
      <c r="D2819" s="34">
        <v>4510022626</v>
      </c>
      <c r="E2819" s="35" t="s">
        <v>120612</v>
      </c>
      <c r="F2819" s="35" t="s">
        <v>119</v>
      </c>
    </row>
    <row r="2820" spans="2:6" ht="38.25" x14ac:dyDescent="0.25">
      <c r="B2820" s="7" t="s">
        <v>27463</v>
      </c>
      <c r="C2820" s="37">
        <v>1074510000300</v>
      </c>
      <c r="D2820" s="37">
        <v>4510022721</v>
      </c>
      <c r="E2820" s="7" t="s">
        <v>35990</v>
      </c>
      <c r="F2820" s="37" t="s">
        <v>119</v>
      </c>
    </row>
    <row r="2821" spans="2:6" ht="45" x14ac:dyDescent="0.25">
      <c r="B2821" s="35" t="s">
        <v>117902</v>
      </c>
      <c r="C2821" s="34">
        <v>1074510000553</v>
      </c>
      <c r="D2821" s="34">
        <v>4510022947</v>
      </c>
      <c r="E2821" s="35" t="s">
        <v>125946</v>
      </c>
      <c r="F2821" s="35" t="s">
        <v>26402</v>
      </c>
    </row>
    <row r="2822" spans="2:6" ht="75" x14ac:dyDescent="0.25">
      <c r="B2822" s="34" t="s">
        <v>112521</v>
      </c>
      <c r="C2822" s="34">
        <v>1074510000663</v>
      </c>
      <c r="D2822" s="34">
        <v>4510022993</v>
      </c>
      <c r="E2822" s="35" t="s">
        <v>120204</v>
      </c>
      <c r="F2822" s="35" t="s">
        <v>119</v>
      </c>
    </row>
    <row r="2823" spans="2:6" ht="45" x14ac:dyDescent="0.25">
      <c r="B2823" s="35" t="s">
        <v>117881</v>
      </c>
      <c r="C2823" s="34">
        <v>1074510000784</v>
      </c>
      <c r="D2823" s="34">
        <v>4510023242</v>
      </c>
      <c r="E2823" s="35" t="s">
        <v>125925</v>
      </c>
      <c r="F2823" s="35" t="s">
        <v>26402</v>
      </c>
    </row>
    <row r="2824" spans="2:6" ht="60" x14ac:dyDescent="0.25">
      <c r="B2824" s="35" t="s">
        <v>117991</v>
      </c>
      <c r="C2824" s="34">
        <v>1074510001048</v>
      </c>
      <c r="D2824" s="34">
        <v>4510023482</v>
      </c>
      <c r="E2824" s="35" t="s">
        <v>126045</v>
      </c>
      <c r="F2824" s="35" t="s">
        <v>26402</v>
      </c>
    </row>
    <row r="2825" spans="2:6" ht="60" x14ac:dyDescent="0.25">
      <c r="B2825" s="35" t="s">
        <v>113787</v>
      </c>
      <c r="C2825" s="34">
        <v>1074500001113</v>
      </c>
      <c r="D2825" s="34">
        <v>4510023556</v>
      </c>
      <c r="E2825" s="35" t="s">
        <v>121897</v>
      </c>
      <c r="F2825" s="35" t="s">
        <v>26402</v>
      </c>
    </row>
    <row r="2826" spans="2:6" ht="45" x14ac:dyDescent="0.25">
      <c r="B2826" s="35" t="s">
        <v>4264</v>
      </c>
      <c r="C2826" s="34">
        <v>1074510001169</v>
      </c>
      <c r="D2826" s="34">
        <v>4510023595</v>
      </c>
      <c r="E2826" s="35" t="s">
        <v>122867</v>
      </c>
      <c r="F2826" s="35" t="s">
        <v>26402</v>
      </c>
    </row>
    <row r="2827" spans="2:6" ht="60" x14ac:dyDescent="0.25">
      <c r="B2827" s="35" t="s">
        <v>117747</v>
      </c>
      <c r="C2827" s="34">
        <v>1074510001257</v>
      </c>
      <c r="D2827" s="34">
        <v>4510023676</v>
      </c>
      <c r="E2827" s="35" t="s">
        <v>125792</v>
      </c>
      <c r="F2827" s="35" t="s">
        <v>26402</v>
      </c>
    </row>
    <row r="2828" spans="2:6" ht="60" x14ac:dyDescent="0.25">
      <c r="B2828" s="35" t="s">
        <v>117786</v>
      </c>
      <c r="C2828" s="34">
        <v>1084510000508</v>
      </c>
      <c r="D2828" s="34">
        <v>4510024126</v>
      </c>
      <c r="E2828" s="35" t="s">
        <v>125834</v>
      </c>
      <c r="F2828" s="35" t="s">
        <v>26402</v>
      </c>
    </row>
    <row r="2829" spans="2:6" ht="45" x14ac:dyDescent="0.25">
      <c r="B2829" s="35" t="s">
        <v>6911</v>
      </c>
      <c r="C2829" s="34">
        <v>1084510000662</v>
      </c>
      <c r="D2829" s="34">
        <v>4510024292</v>
      </c>
      <c r="E2829" s="35" t="s">
        <v>121206</v>
      </c>
      <c r="F2829" s="35" t="s">
        <v>26402</v>
      </c>
    </row>
    <row r="2830" spans="2:6" ht="45" x14ac:dyDescent="0.25">
      <c r="B2830" s="34" t="s">
        <v>27464</v>
      </c>
      <c r="C2830" s="34">
        <v>1084510000794</v>
      </c>
      <c r="D2830" s="34">
        <v>4510024422</v>
      </c>
      <c r="E2830" s="35" t="s">
        <v>120965</v>
      </c>
      <c r="F2830" s="35" t="s">
        <v>119</v>
      </c>
    </row>
    <row r="2831" spans="2:6" ht="45" x14ac:dyDescent="0.25">
      <c r="B2831" s="35" t="s">
        <v>118373</v>
      </c>
      <c r="C2831" s="34">
        <v>1084510000816</v>
      </c>
      <c r="D2831" s="34">
        <v>4510024430</v>
      </c>
      <c r="E2831" s="35" t="s">
        <v>125447</v>
      </c>
      <c r="F2831" s="35" t="s">
        <v>26402</v>
      </c>
    </row>
    <row r="2832" spans="2:6" ht="45" x14ac:dyDescent="0.25">
      <c r="B2832" s="35" t="s">
        <v>118475</v>
      </c>
      <c r="C2832" s="34">
        <v>1084510000926</v>
      </c>
      <c r="D2832" s="34">
        <v>4510024510</v>
      </c>
      <c r="E2832" s="35" t="s">
        <v>126531</v>
      </c>
      <c r="F2832" s="35" t="s">
        <v>26402</v>
      </c>
    </row>
    <row r="2833" spans="2:6" ht="25.5" x14ac:dyDescent="0.25">
      <c r="B2833" s="7" t="s">
        <v>5018</v>
      </c>
      <c r="C2833" s="37">
        <v>1084510001070</v>
      </c>
      <c r="D2833" s="37">
        <v>4510024630</v>
      </c>
      <c r="E2833" s="7" t="s">
        <v>129080</v>
      </c>
      <c r="F2833" s="37" t="s">
        <v>119</v>
      </c>
    </row>
    <row r="2834" spans="2:6" ht="30" x14ac:dyDescent="0.25">
      <c r="B2834" s="35" t="s">
        <v>118153</v>
      </c>
      <c r="C2834" s="34">
        <v>1084510001278</v>
      </c>
      <c r="D2834" s="34">
        <v>4510024775</v>
      </c>
      <c r="E2834" s="35" t="s">
        <v>126214</v>
      </c>
      <c r="F2834" s="35" t="s">
        <v>26402</v>
      </c>
    </row>
    <row r="2835" spans="2:6" ht="45" x14ac:dyDescent="0.25">
      <c r="B2835" s="34" t="s">
        <v>112563</v>
      </c>
      <c r="C2835" s="34">
        <v>1094510000287</v>
      </c>
      <c r="D2835" s="34">
        <v>4510025176</v>
      </c>
      <c r="E2835" s="35" t="s">
        <v>120275</v>
      </c>
      <c r="F2835" s="35" t="s">
        <v>119</v>
      </c>
    </row>
    <row r="2836" spans="2:6" ht="51" x14ac:dyDescent="0.25">
      <c r="B2836" s="7" t="s">
        <v>27465</v>
      </c>
      <c r="C2836" s="37">
        <v>1094510000375</v>
      </c>
      <c r="D2836" s="37">
        <v>4510025257</v>
      </c>
      <c r="E2836" s="7" t="s">
        <v>129081</v>
      </c>
      <c r="F2836" s="37" t="s">
        <v>119</v>
      </c>
    </row>
    <row r="2837" spans="2:6" ht="45" x14ac:dyDescent="0.25">
      <c r="B2837" s="35" t="s">
        <v>118753</v>
      </c>
      <c r="C2837" s="34">
        <v>1094510000507</v>
      </c>
      <c r="D2837" s="34">
        <v>4510025384</v>
      </c>
      <c r="E2837" s="35" t="s">
        <v>126815</v>
      </c>
      <c r="F2837" s="35" t="s">
        <v>26402</v>
      </c>
    </row>
    <row r="2838" spans="2:6" ht="45" x14ac:dyDescent="0.25">
      <c r="B2838" s="35" t="s">
        <v>117605</v>
      </c>
      <c r="C2838" s="34">
        <v>1094510000639</v>
      </c>
      <c r="D2838" s="34">
        <v>4510025514</v>
      </c>
      <c r="E2838" s="35" t="s">
        <v>125642</v>
      </c>
      <c r="F2838" s="35" t="s">
        <v>26402</v>
      </c>
    </row>
    <row r="2839" spans="2:6" ht="60" x14ac:dyDescent="0.25">
      <c r="B2839" s="35" t="s">
        <v>118348</v>
      </c>
      <c r="C2839" s="34">
        <v>1094510000859</v>
      </c>
      <c r="D2839" s="34">
        <v>4510025641</v>
      </c>
      <c r="E2839" s="35" t="s">
        <v>126420</v>
      </c>
      <c r="F2839" s="35" t="s">
        <v>26402</v>
      </c>
    </row>
    <row r="2840" spans="2:6" ht="60" x14ac:dyDescent="0.25">
      <c r="B2840" s="35" t="s">
        <v>118552</v>
      </c>
      <c r="C2840" s="34">
        <v>1094510001057</v>
      </c>
      <c r="D2840" s="34">
        <v>4510025803</v>
      </c>
      <c r="E2840" s="35" t="s">
        <v>126608</v>
      </c>
      <c r="F2840" s="35" t="s">
        <v>26402</v>
      </c>
    </row>
    <row r="2841" spans="2:6" ht="60" x14ac:dyDescent="0.25">
      <c r="B2841" s="35" t="s">
        <v>117323</v>
      </c>
      <c r="C2841" s="34">
        <v>1104510000286</v>
      </c>
      <c r="D2841" s="34">
        <v>4510026035</v>
      </c>
      <c r="E2841" s="35" t="s">
        <v>125382</v>
      </c>
      <c r="F2841" s="35" t="s">
        <v>26402</v>
      </c>
    </row>
    <row r="2842" spans="2:6" ht="60" x14ac:dyDescent="0.25">
      <c r="B2842" s="34" t="s">
        <v>27466</v>
      </c>
      <c r="C2842" s="34">
        <v>1104510000495</v>
      </c>
      <c r="D2842" s="34">
        <v>4510026194</v>
      </c>
      <c r="E2842" s="35" t="s">
        <v>120270</v>
      </c>
      <c r="F2842" s="35" t="s">
        <v>119</v>
      </c>
    </row>
    <row r="2843" spans="2:6" ht="30" x14ac:dyDescent="0.25">
      <c r="B2843" s="35" t="s">
        <v>4979</v>
      </c>
      <c r="C2843" s="34">
        <v>1104510000616</v>
      </c>
      <c r="D2843" s="34">
        <v>4510026349</v>
      </c>
      <c r="E2843" s="35" t="s">
        <v>126057</v>
      </c>
      <c r="F2843" s="35" t="s">
        <v>26402</v>
      </c>
    </row>
    <row r="2844" spans="2:6" ht="60" x14ac:dyDescent="0.25">
      <c r="B2844" s="35" t="s">
        <v>118151</v>
      </c>
      <c r="C2844" s="34">
        <v>1104510000825</v>
      </c>
      <c r="D2844" s="34">
        <v>4510026557</v>
      </c>
      <c r="E2844" s="35" t="s">
        <v>126212</v>
      </c>
      <c r="F2844" s="35" t="s">
        <v>26402</v>
      </c>
    </row>
    <row r="2845" spans="2:6" ht="45" x14ac:dyDescent="0.25">
      <c r="B2845" s="35" t="s">
        <v>995</v>
      </c>
      <c r="C2845" s="34">
        <v>1114510000054</v>
      </c>
      <c r="D2845" s="34">
        <v>4510026652</v>
      </c>
      <c r="E2845" s="35" t="s">
        <v>125760</v>
      </c>
      <c r="F2845" s="35" t="s">
        <v>26402</v>
      </c>
    </row>
    <row r="2846" spans="2:6" ht="60" x14ac:dyDescent="0.25">
      <c r="B2846" s="35" t="s">
        <v>117324</v>
      </c>
      <c r="C2846" s="34">
        <v>1114510000131</v>
      </c>
      <c r="D2846" s="34">
        <v>4510026726</v>
      </c>
      <c r="E2846" s="35" t="s">
        <v>125383</v>
      </c>
      <c r="F2846" s="35" t="s">
        <v>26402</v>
      </c>
    </row>
    <row r="2847" spans="2:6" ht="60" x14ac:dyDescent="0.25">
      <c r="B2847" s="35" t="s">
        <v>4265</v>
      </c>
      <c r="C2847" s="34">
        <v>1114510000175</v>
      </c>
      <c r="D2847" s="34">
        <v>4510026765</v>
      </c>
      <c r="E2847" s="35" t="s">
        <v>125612</v>
      </c>
      <c r="F2847" s="35" t="s">
        <v>26402</v>
      </c>
    </row>
    <row r="2848" spans="2:6" ht="60" x14ac:dyDescent="0.25">
      <c r="B2848" s="34" t="s">
        <v>27467</v>
      </c>
      <c r="C2848" s="34">
        <v>1114510000208</v>
      </c>
      <c r="D2848" s="34">
        <v>4510026797</v>
      </c>
      <c r="E2848" s="35" t="s">
        <v>120271</v>
      </c>
      <c r="F2848" s="35" t="s">
        <v>119</v>
      </c>
    </row>
    <row r="2849" spans="2:6" ht="60" x14ac:dyDescent="0.25">
      <c r="B2849" s="34" t="s">
        <v>27468</v>
      </c>
      <c r="C2849" s="34">
        <v>1114510000230</v>
      </c>
      <c r="D2849" s="34">
        <v>4510026807</v>
      </c>
      <c r="E2849" s="35" t="s">
        <v>120960</v>
      </c>
      <c r="F2849" s="35" t="s">
        <v>119</v>
      </c>
    </row>
    <row r="2850" spans="2:6" ht="60" x14ac:dyDescent="0.25">
      <c r="B2850" s="35" t="s">
        <v>2860</v>
      </c>
      <c r="C2850" s="47">
        <v>1114510000406</v>
      </c>
      <c r="D2850" s="34">
        <v>4510026846</v>
      </c>
      <c r="E2850" s="34" t="s">
        <v>127383</v>
      </c>
      <c r="F2850" s="35" t="s">
        <v>26402</v>
      </c>
    </row>
    <row r="2851" spans="2:6" ht="45" x14ac:dyDescent="0.25">
      <c r="B2851" s="35" t="s">
        <v>127196</v>
      </c>
      <c r="C2851" s="34">
        <v>1114510000417</v>
      </c>
      <c r="D2851" s="34">
        <v>4510026853</v>
      </c>
      <c r="E2851" s="35" t="s">
        <v>127370</v>
      </c>
      <c r="F2851" s="35" t="s">
        <v>119</v>
      </c>
    </row>
    <row r="2852" spans="2:6" ht="60" x14ac:dyDescent="0.25">
      <c r="B2852" s="34" t="s">
        <v>112912</v>
      </c>
      <c r="C2852" s="34">
        <v>1114510000450</v>
      </c>
      <c r="D2852" s="34">
        <v>4510026892</v>
      </c>
      <c r="E2852" s="35" t="s">
        <v>120943</v>
      </c>
      <c r="F2852" s="35" t="s">
        <v>119</v>
      </c>
    </row>
    <row r="2853" spans="2:6" ht="60" x14ac:dyDescent="0.25">
      <c r="B2853" s="35" t="s">
        <v>127176</v>
      </c>
      <c r="C2853" s="34">
        <v>1114510000461</v>
      </c>
      <c r="D2853" s="34">
        <v>4510026902</v>
      </c>
      <c r="E2853" s="35" t="s">
        <v>127345</v>
      </c>
      <c r="F2853" s="35" t="s">
        <v>119</v>
      </c>
    </row>
    <row r="2854" spans="2:6" ht="38.25" x14ac:dyDescent="0.25">
      <c r="B2854" s="7" t="s">
        <v>27469</v>
      </c>
      <c r="C2854" s="37">
        <v>1114510000472</v>
      </c>
      <c r="D2854" s="37">
        <v>4510026910</v>
      </c>
      <c r="E2854" s="7" t="s">
        <v>129082</v>
      </c>
      <c r="F2854" s="37" t="s">
        <v>119</v>
      </c>
    </row>
    <row r="2855" spans="2:6" ht="60" x14ac:dyDescent="0.25">
      <c r="B2855" s="34" t="s">
        <v>27470</v>
      </c>
      <c r="C2855" s="34">
        <v>1114510000770</v>
      </c>
      <c r="D2855" s="34">
        <v>4510027092</v>
      </c>
      <c r="E2855" s="35" t="s">
        <v>120696</v>
      </c>
      <c r="F2855" s="35" t="s">
        <v>119</v>
      </c>
    </row>
    <row r="2856" spans="2:6" ht="45" x14ac:dyDescent="0.25">
      <c r="B2856" s="35" t="s">
        <v>118598</v>
      </c>
      <c r="C2856" s="34">
        <v>1114510000880</v>
      </c>
      <c r="D2856" s="34">
        <v>4510027166</v>
      </c>
      <c r="E2856" s="35" t="s">
        <v>126659</v>
      </c>
      <c r="F2856" s="35" t="s">
        <v>26402</v>
      </c>
    </row>
    <row r="2857" spans="2:6" ht="45" x14ac:dyDescent="0.25">
      <c r="B2857" s="35" t="s">
        <v>118360</v>
      </c>
      <c r="C2857" s="34">
        <v>1114510001176</v>
      </c>
      <c r="D2857" s="34">
        <v>4510027215</v>
      </c>
      <c r="E2857" s="35" t="s">
        <v>126431</v>
      </c>
      <c r="F2857" s="35" t="s">
        <v>26402</v>
      </c>
    </row>
    <row r="2858" spans="2:6" ht="45" x14ac:dyDescent="0.25">
      <c r="B2858" s="35" t="s">
        <v>117825</v>
      </c>
      <c r="C2858" s="34">
        <v>1114510001198</v>
      </c>
      <c r="D2858" s="34">
        <v>4510027222</v>
      </c>
      <c r="E2858" s="35" t="s">
        <v>120743</v>
      </c>
      <c r="F2858" s="35" t="s">
        <v>26402</v>
      </c>
    </row>
    <row r="2859" spans="2:6" ht="45" x14ac:dyDescent="0.25">
      <c r="B2859" s="34" t="s">
        <v>112778</v>
      </c>
      <c r="C2859" s="34">
        <v>1114510001220</v>
      </c>
      <c r="D2859" s="34">
        <v>4510027254</v>
      </c>
      <c r="E2859" s="35" t="s">
        <v>120678</v>
      </c>
      <c r="F2859" s="35" t="s">
        <v>119</v>
      </c>
    </row>
    <row r="2860" spans="2:6" ht="60" x14ac:dyDescent="0.25">
      <c r="B2860" s="35" t="s">
        <v>118195</v>
      </c>
      <c r="C2860" s="34">
        <v>1114510001275</v>
      </c>
      <c r="D2860" s="34">
        <v>4510027303</v>
      </c>
      <c r="E2860" s="35" t="s">
        <v>126260</v>
      </c>
      <c r="F2860" s="35" t="s">
        <v>26402</v>
      </c>
    </row>
    <row r="2861" spans="2:6" ht="45" x14ac:dyDescent="0.25">
      <c r="B2861" s="35" t="s">
        <v>118204</v>
      </c>
      <c r="C2861" s="34">
        <v>1124510000010</v>
      </c>
      <c r="D2861" s="34">
        <v>4510027399</v>
      </c>
      <c r="E2861" s="35" t="s">
        <v>126269</v>
      </c>
      <c r="F2861" s="35" t="s">
        <v>26402</v>
      </c>
    </row>
    <row r="2862" spans="2:6" ht="45" x14ac:dyDescent="0.25">
      <c r="B2862" s="35" t="s">
        <v>118567</v>
      </c>
      <c r="C2862" s="34">
        <v>1124510000230</v>
      </c>
      <c r="D2862" s="34">
        <v>4510027590</v>
      </c>
      <c r="E2862" s="35" t="s">
        <v>126623</v>
      </c>
      <c r="F2862" s="35" t="s">
        <v>26402</v>
      </c>
    </row>
    <row r="2863" spans="2:6" ht="45" x14ac:dyDescent="0.25">
      <c r="B2863" s="35" t="s">
        <v>118457</v>
      </c>
      <c r="C2863" s="34">
        <v>1124510000526</v>
      </c>
      <c r="D2863" s="34">
        <v>4510027705</v>
      </c>
      <c r="E2863" s="35" t="s">
        <v>126513</v>
      </c>
      <c r="F2863" s="35" t="s">
        <v>26402</v>
      </c>
    </row>
    <row r="2864" spans="2:6" ht="45" x14ac:dyDescent="0.25">
      <c r="B2864" s="34" t="s">
        <v>27471</v>
      </c>
      <c r="C2864" s="34">
        <v>1124510000548</v>
      </c>
      <c r="D2864" s="34">
        <v>4510027720</v>
      </c>
      <c r="E2864" s="35" t="s">
        <v>120272</v>
      </c>
      <c r="F2864" s="35" t="s">
        <v>119</v>
      </c>
    </row>
    <row r="2865" spans="2:6" ht="60" x14ac:dyDescent="0.25">
      <c r="B2865" s="35" t="s">
        <v>117887</v>
      </c>
      <c r="C2865" s="34">
        <v>1124510001142</v>
      </c>
      <c r="D2865" s="34">
        <v>4510027896</v>
      </c>
      <c r="E2865" s="35" t="s">
        <v>125931</v>
      </c>
      <c r="F2865" s="35" t="s">
        <v>26402</v>
      </c>
    </row>
    <row r="2866" spans="2:6" ht="45" x14ac:dyDescent="0.25">
      <c r="B2866" s="34" t="s">
        <v>27472</v>
      </c>
      <c r="C2866" s="34">
        <v>1124510001153</v>
      </c>
      <c r="D2866" s="34">
        <v>4510027906</v>
      </c>
      <c r="E2866" s="35" t="s">
        <v>121010</v>
      </c>
      <c r="F2866" s="35" t="s">
        <v>119</v>
      </c>
    </row>
    <row r="2867" spans="2:6" ht="60" x14ac:dyDescent="0.25">
      <c r="B2867" s="35" t="s">
        <v>117616</v>
      </c>
      <c r="C2867" s="34">
        <v>1124510001197</v>
      </c>
      <c r="D2867" s="34">
        <v>4510027938</v>
      </c>
      <c r="E2867" s="35" t="s">
        <v>125656</v>
      </c>
      <c r="F2867" s="35" t="s">
        <v>26402</v>
      </c>
    </row>
    <row r="2868" spans="2:6" ht="38.25" x14ac:dyDescent="0.25">
      <c r="B2868" s="7" t="s">
        <v>7244</v>
      </c>
      <c r="C2868" s="37">
        <v>1124510001219</v>
      </c>
      <c r="D2868" s="37">
        <v>4510027952</v>
      </c>
      <c r="E2868" s="7" t="s">
        <v>129083</v>
      </c>
      <c r="F2868" s="37" t="s">
        <v>119</v>
      </c>
    </row>
    <row r="2869" spans="2:6" ht="60" x14ac:dyDescent="0.25">
      <c r="B2869" s="35" t="s">
        <v>118459</v>
      </c>
      <c r="C2869" s="34">
        <v>1134510000074</v>
      </c>
      <c r="D2869" s="34">
        <v>4510028145</v>
      </c>
      <c r="E2869" s="35" t="s">
        <v>126515</v>
      </c>
      <c r="F2869" s="35" t="s">
        <v>26402</v>
      </c>
    </row>
    <row r="2870" spans="2:6" ht="38.25" x14ac:dyDescent="0.25">
      <c r="B2870" s="7" t="s">
        <v>27473</v>
      </c>
      <c r="C2870" s="37">
        <v>1134510000118</v>
      </c>
      <c r="D2870" s="37">
        <v>4510028177</v>
      </c>
      <c r="E2870" s="7" t="s">
        <v>129084</v>
      </c>
      <c r="F2870" s="37" t="s">
        <v>119</v>
      </c>
    </row>
    <row r="2871" spans="2:6" ht="45" x14ac:dyDescent="0.25">
      <c r="B2871" s="35" t="s">
        <v>118559</v>
      </c>
      <c r="C2871" s="34">
        <v>1134510000591</v>
      </c>
      <c r="D2871" s="34">
        <v>4510028515</v>
      </c>
      <c r="E2871" s="35" t="s">
        <v>126615</v>
      </c>
      <c r="F2871" s="35" t="s">
        <v>26402</v>
      </c>
    </row>
    <row r="2872" spans="2:6" ht="60" x14ac:dyDescent="0.25">
      <c r="B2872" s="35" t="s">
        <v>113782</v>
      </c>
      <c r="C2872" s="34">
        <v>1134510000635</v>
      </c>
      <c r="D2872" s="34">
        <v>4510028547</v>
      </c>
      <c r="E2872" s="35" t="s">
        <v>121892</v>
      </c>
      <c r="F2872" s="35" t="s">
        <v>26402</v>
      </c>
    </row>
    <row r="2873" spans="2:6" ht="45" x14ac:dyDescent="0.25">
      <c r="B2873" s="35" t="s">
        <v>127206</v>
      </c>
      <c r="C2873" s="47">
        <v>1134510000657</v>
      </c>
      <c r="D2873" s="34">
        <v>4510028561</v>
      </c>
      <c r="E2873" s="34" t="s">
        <v>127381</v>
      </c>
      <c r="F2873" s="35" t="s">
        <v>26402</v>
      </c>
    </row>
    <row r="2874" spans="2:6" ht="45" x14ac:dyDescent="0.25">
      <c r="B2874" s="35" t="s">
        <v>118533</v>
      </c>
      <c r="C2874" s="34">
        <v>1134510000811</v>
      </c>
      <c r="D2874" s="34">
        <v>4510028811</v>
      </c>
      <c r="E2874" s="35" t="s">
        <v>126584</v>
      </c>
      <c r="F2874" s="35" t="s">
        <v>26402</v>
      </c>
    </row>
    <row r="2875" spans="2:6" ht="75" x14ac:dyDescent="0.25">
      <c r="B2875" s="35" t="s">
        <v>117396</v>
      </c>
      <c r="C2875" s="34">
        <v>1134510000954</v>
      </c>
      <c r="D2875" s="34">
        <v>4510028949</v>
      </c>
      <c r="E2875" s="35" t="s">
        <v>125447</v>
      </c>
      <c r="F2875" s="35" t="s">
        <v>26402</v>
      </c>
    </row>
    <row r="2876" spans="2:6" ht="60" x14ac:dyDescent="0.25">
      <c r="B2876" s="35" t="s">
        <v>118458</v>
      </c>
      <c r="C2876" s="34">
        <v>1134510001009</v>
      </c>
      <c r="D2876" s="34">
        <v>4510028995</v>
      </c>
      <c r="E2876" s="35" t="s">
        <v>126514</v>
      </c>
      <c r="F2876" s="35" t="s">
        <v>26402</v>
      </c>
    </row>
    <row r="2877" spans="2:6" ht="38.25" x14ac:dyDescent="0.25">
      <c r="B2877" s="37" t="s">
        <v>27474</v>
      </c>
      <c r="C2877" s="37">
        <v>1134510001053</v>
      </c>
      <c r="D2877" s="37">
        <v>4510029036</v>
      </c>
      <c r="E2877" s="37" t="s">
        <v>129085</v>
      </c>
      <c r="F2877" s="37" t="s">
        <v>119</v>
      </c>
    </row>
    <row r="2878" spans="2:6" ht="45" x14ac:dyDescent="0.25">
      <c r="B2878" s="35" t="s">
        <v>118527</v>
      </c>
      <c r="C2878" s="34">
        <v>1134510001130</v>
      </c>
      <c r="D2878" s="34">
        <v>4510029090</v>
      </c>
      <c r="E2878" s="35" t="s">
        <v>126578</v>
      </c>
      <c r="F2878" s="35" t="s">
        <v>26402</v>
      </c>
    </row>
    <row r="2879" spans="2:6" ht="45" x14ac:dyDescent="0.25">
      <c r="B2879" s="35" t="s">
        <v>127182</v>
      </c>
      <c r="C2879" s="34">
        <v>1144510000106</v>
      </c>
      <c r="D2879" s="34">
        <v>4510029195</v>
      </c>
      <c r="E2879" s="35" t="s">
        <v>127353</v>
      </c>
      <c r="F2879" s="35" t="s">
        <v>119</v>
      </c>
    </row>
    <row r="2880" spans="2:6" ht="45" x14ac:dyDescent="0.25">
      <c r="B2880" s="35" t="s">
        <v>113783</v>
      </c>
      <c r="C2880" s="34">
        <v>1144510000250</v>
      </c>
      <c r="D2880" s="34">
        <v>4510029283</v>
      </c>
      <c r="E2880" s="35" t="s">
        <v>121893</v>
      </c>
      <c r="F2880" s="35" t="s">
        <v>26402</v>
      </c>
    </row>
    <row r="2881" spans="2:6" ht="45" x14ac:dyDescent="0.25">
      <c r="B2881" s="35" t="s">
        <v>3069</v>
      </c>
      <c r="C2881" s="34">
        <v>1144510000326</v>
      </c>
      <c r="D2881" s="34">
        <v>4510029340</v>
      </c>
      <c r="E2881" s="35" t="s">
        <v>127371</v>
      </c>
      <c r="F2881" s="35" t="s">
        <v>119</v>
      </c>
    </row>
    <row r="2882" spans="2:6" ht="60" x14ac:dyDescent="0.25">
      <c r="B2882" s="34" t="s">
        <v>112808</v>
      </c>
      <c r="C2882" s="34">
        <v>1144510000535</v>
      </c>
      <c r="D2882" s="34">
        <v>4510029533</v>
      </c>
      <c r="E2882" s="35" t="s">
        <v>120743</v>
      </c>
      <c r="F2882" s="35" t="s">
        <v>119</v>
      </c>
    </row>
    <row r="2883" spans="2:6" ht="45" x14ac:dyDescent="0.25">
      <c r="B2883" s="34" t="s">
        <v>112727</v>
      </c>
      <c r="C2883" s="34">
        <v>1144510000579</v>
      </c>
      <c r="D2883" s="34">
        <v>4510029572</v>
      </c>
      <c r="E2883" s="35" t="s">
        <v>120540</v>
      </c>
      <c r="F2883" s="35" t="s">
        <v>119</v>
      </c>
    </row>
    <row r="2884" spans="2:6" ht="45" x14ac:dyDescent="0.25">
      <c r="B2884" s="35" t="s">
        <v>118157</v>
      </c>
      <c r="C2884" s="34">
        <v>1144510000601</v>
      </c>
      <c r="D2884" s="34">
        <v>4510029597</v>
      </c>
      <c r="E2884" s="35" t="s">
        <v>126220</v>
      </c>
      <c r="F2884" s="35" t="s">
        <v>26402</v>
      </c>
    </row>
    <row r="2885" spans="2:6" ht="60" x14ac:dyDescent="0.25">
      <c r="B2885" s="35" t="s">
        <v>118562</v>
      </c>
      <c r="C2885" s="34">
        <v>1144510000612</v>
      </c>
      <c r="D2885" s="34">
        <v>4510029607</v>
      </c>
      <c r="E2885" s="35" t="s">
        <v>126618</v>
      </c>
      <c r="F2885" s="35" t="s">
        <v>26402</v>
      </c>
    </row>
    <row r="2886" spans="2:6" ht="45" x14ac:dyDescent="0.25">
      <c r="B2886" s="34" t="s">
        <v>27475</v>
      </c>
      <c r="C2886" s="34">
        <v>1144510000689</v>
      </c>
      <c r="D2886" s="34">
        <v>4510029678</v>
      </c>
      <c r="E2886" s="35" t="s">
        <v>120667</v>
      </c>
      <c r="F2886" s="35" t="s">
        <v>119</v>
      </c>
    </row>
    <row r="2887" spans="2:6" ht="45" x14ac:dyDescent="0.25">
      <c r="B2887" s="34" t="s">
        <v>112783</v>
      </c>
      <c r="C2887" s="34">
        <v>1144510000755</v>
      </c>
      <c r="D2887" s="34">
        <v>4510029710</v>
      </c>
      <c r="E2887" s="35" t="s">
        <v>120702</v>
      </c>
      <c r="F2887" s="35" t="s">
        <v>119</v>
      </c>
    </row>
    <row r="2888" spans="2:6" ht="45" x14ac:dyDescent="0.25">
      <c r="B2888" s="35" t="s">
        <v>118590</v>
      </c>
      <c r="C2888" s="34">
        <v>1144510000865</v>
      </c>
      <c r="D2888" s="34">
        <v>4510029808</v>
      </c>
      <c r="E2888" s="35" t="s">
        <v>126651</v>
      </c>
      <c r="F2888" s="35" t="s">
        <v>26402</v>
      </c>
    </row>
    <row r="2889" spans="2:6" ht="45" x14ac:dyDescent="0.25">
      <c r="B2889" s="35" t="s">
        <v>118545</v>
      </c>
      <c r="C2889" s="34">
        <v>1144510010864</v>
      </c>
      <c r="D2889" s="34">
        <v>4510029815</v>
      </c>
      <c r="E2889" s="35" t="s">
        <v>126598</v>
      </c>
      <c r="F2889" s="35" t="s">
        <v>26402</v>
      </c>
    </row>
    <row r="2890" spans="2:6" ht="45" x14ac:dyDescent="0.25">
      <c r="B2890" s="35" t="s">
        <v>118570</v>
      </c>
      <c r="C2890" s="34">
        <v>1144510010897</v>
      </c>
      <c r="D2890" s="34">
        <v>4510029830</v>
      </c>
      <c r="E2890" s="35" t="s">
        <v>126626</v>
      </c>
      <c r="F2890" s="35" t="s">
        <v>26402</v>
      </c>
    </row>
    <row r="2891" spans="2:6" ht="60" x14ac:dyDescent="0.25">
      <c r="B2891" s="35" t="s">
        <v>113602</v>
      </c>
      <c r="C2891" s="34">
        <v>1144510010919</v>
      </c>
      <c r="D2891" s="34">
        <v>4510029861</v>
      </c>
      <c r="E2891" s="35" t="s">
        <v>121717</v>
      </c>
      <c r="F2891" s="35" t="s">
        <v>26402</v>
      </c>
    </row>
    <row r="2892" spans="2:6" ht="60" x14ac:dyDescent="0.25">
      <c r="B2892" s="34" t="s">
        <v>27476</v>
      </c>
      <c r="C2892" s="34">
        <v>1144510010941</v>
      </c>
      <c r="D2892" s="34">
        <v>4510029879</v>
      </c>
      <c r="E2892" s="35" t="s">
        <v>120962</v>
      </c>
      <c r="F2892" s="35" t="s">
        <v>119</v>
      </c>
    </row>
    <row r="2893" spans="2:6" ht="45" x14ac:dyDescent="0.25">
      <c r="B2893" s="35" t="s">
        <v>117787</v>
      </c>
      <c r="C2893" s="34">
        <v>1154501001049</v>
      </c>
      <c r="D2893" s="34">
        <v>4510029981</v>
      </c>
      <c r="E2893" s="35" t="s">
        <v>125835</v>
      </c>
      <c r="F2893" s="35" t="s">
        <v>26402</v>
      </c>
    </row>
    <row r="2894" spans="2:6" ht="45" x14ac:dyDescent="0.25">
      <c r="B2894" s="35" t="s">
        <v>117595</v>
      </c>
      <c r="C2894" s="34">
        <v>1154501003480</v>
      </c>
      <c r="D2894" s="34">
        <v>4510030063</v>
      </c>
      <c r="E2894" s="35" t="s">
        <v>125631</v>
      </c>
      <c r="F2894" s="35" t="s">
        <v>26402</v>
      </c>
    </row>
    <row r="2895" spans="2:6" ht="60" x14ac:dyDescent="0.25">
      <c r="B2895" s="35" t="s">
        <v>117730</v>
      </c>
      <c r="C2895" s="34">
        <v>1154501006428</v>
      </c>
      <c r="D2895" s="34">
        <v>4510030313</v>
      </c>
      <c r="E2895" s="35" t="s">
        <v>125776</v>
      </c>
      <c r="F2895" s="35" t="s">
        <v>26402</v>
      </c>
    </row>
    <row r="2896" spans="2:6" ht="60" x14ac:dyDescent="0.25">
      <c r="B2896" s="35" t="s">
        <v>118868</v>
      </c>
      <c r="C2896" s="34">
        <v>1154501007484</v>
      </c>
      <c r="D2896" s="34">
        <v>4510030384</v>
      </c>
      <c r="E2896" s="35" t="s">
        <v>126934</v>
      </c>
      <c r="F2896" s="35" t="s">
        <v>26402</v>
      </c>
    </row>
    <row r="2897" spans="2:6" ht="60" x14ac:dyDescent="0.25">
      <c r="B2897" s="35" t="s">
        <v>118452</v>
      </c>
      <c r="C2897" s="34">
        <v>1154501008650</v>
      </c>
      <c r="D2897" s="34">
        <v>4510030440</v>
      </c>
      <c r="E2897" s="35" t="s">
        <v>126508</v>
      </c>
      <c r="F2897" s="35" t="s">
        <v>26402</v>
      </c>
    </row>
    <row r="2898" spans="2:6" ht="60" x14ac:dyDescent="0.25">
      <c r="B2898" s="34" t="s">
        <v>27477</v>
      </c>
      <c r="C2898" s="34">
        <v>1164501052308</v>
      </c>
      <c r="D2898" s="34">
        <v>4510030560</v>
      </c>
      <c r="E2898" s="35" t="s">
        <v>120662</v>
      </c>
      <c r="F2898" s="35" t="s">
        <v>119</v>
      </c>
    </row>
    <row r="2899" spans="2:6" ht="120" x14ac:dyDescent="0.25">
      <c r="B2899" s="35" t="s">
        <v>116889</v>
      </c>
      <c r="C2899" s="34">
        <v>1164501052506</v>
      </c>
      <c r="D2899" s="34">
        <v>4510030585</v>
      </c>
      <c r="E2899" s="35" t="s">
        <v>121635</v>
      </c>
      <c r="F2899" s="35" t="s">
        <v>26402</v>
      </c>
    </row>
    <row r="2900" spans="2:6" ht="45" x14ac:dyDescent="0.25">
      <c r="B2900" s="35" t="s">
        <v>27478</v>
      </c>
      <c r="C2900" s="34">
        <v>1164501052760</v>
      </c>
      <c r="D2900" s="34">
        <v>4510030602</v>
      </c>
      <c r="E2900" s="35" t="s">
        <v>126522</v>
      </c>
      <c r="F2900" s="35" t="s">
        <v>26402</v>
      </c>
    </row>
    <row r="2901" spans="2:6" ht="75" x14ac:dyDescent="0.25">
      <c r="B2901" s="35" t="s">
        <v>118971</v>
      </c>
      <c r="C2901" s="34">
        <v>1164501052979</v>
      </c>
      <c r="D2901" s="34">
        <v>4510030610</v>
      </c>
      <c r="E2901" s="35" t="s">
        <v>127032</v>
      </c>
      <c r="F2901" s="35" t="s">
        <v>26402</v>
      </c>
    </row>
    <row r="2902" spans="2:6" ht="45" x14ac:dyDescent="0.25">
      <c r="B2902" s="34" t="s">
        <v>27479</v>
      </c>
      <c r="C2902" s="34">
        <v>1164501055938</v>
      </c>
      <c r="D2902" s="34">
        <v>4510030786</v>
      </c>
      <c r="E2902" s="35" t="s">
        <v>120605</v>
      </c>
      <c r="F2902" s="35" t="s">
        <v>119</v>
      </c>
    </row>
    <row r="2903" spans="2:6" ht="45" x14ac:dyDescent="0.25">
      <c r="B2903" s="35" t="s">
        <v>118470</v>
      </c>
      <c r="C2903" s="34">
        <v>1164501056312</v>
      </c>
      <c r="D2903" s="34">
        <v>4510030810</v>
      </c>
      <c r="E2903" s="35" t="s">
        <v>126526</v>
      </c>
      <c r="F2903" s="35" t="s">
        <v>26402</v>
      </c>
    </row>
    <row r="2904" spans="2:6" ht="60" x14ac:dyDescent="0.25">
      <c r="B2904" s="34" t="s">
        <v>27480</v>
      </c>
      <c r="C2904" s="34">
        <v>1164501058853</v>
      </c>
      <c r="D2904" s="34">
        <v>4510030923</v>
      </c>
      <c r="E2904" s="35" t="s">
        <v>120829</v>
      </c>
      <c r="F2904" s="35" t="s">
        <v>119</v>
      </c>
    </row>
    <row r="2905" spans="2:6" ht="38.25" x14ac:dyDescent="0.25">
      <c r="B2905" s="7" t="s">
        <v>27481</v>
      </c>
      <c r="C2905" s="37">
        <v>1174501001520</v>
      </c>
      <c r="D2905" s="37">
        <v>4510031067</v>
      </c>
      <c r="E2905" s="7" t="s">
        <v>129086</v>
      </c>
      <c r="F2905" s="37" t="s">
        <v>119</v>
      </c>
    </row>
    <row r="2906" spans="2:6" ht="75" x14ac:dyDescent="0.25">
      <c r="B2906" s="35" t="s">
        <v>113508</v>
      </c>
      <c r="C2906" s="34">
        <v>1174501002246</v>
      </c>
      <c r="D2906" s="34">
        <v>4510031109</v>
      </c>
      <c r="E2906" s="35" t="s">
        <v>121626</v>
      </c>
      <c r="F2906" s="35" t="s">
        <v>26402</v>
      </c>
    </row>
    <row r="2907" spans="2:6" ht="60" x14ac:dyDescent="0.25">
      <c r="B2907" s="34" t="s">
        <v>27482</v>
      </c>
      <c r="C2907" s="34">
        <v>1174501002257</v>
      </c>
      <c r="D2907" s="34">
        <v>4510031116</v>
      </c>
      <c r="E2907" s="35" t="s">
        <v>120884</v>
      </c>
      <c r="F2907" s="35" t="s">
        <v>119</v>
      </c>
    </row>
    <row r="2908" spans="2:6" ht="45" x14ac:dyDescent="0.25">
      <c r="B2908" s="35" t="s">
        <v>118456</v>
      </c>
      <c r="C2908" s="34">
        <v>1174501007890</v>
      </c>
      <c r="D2908" s="34">
        <v>4510031388</v>
      </c>
      <c r="E2908" s="35" t="s">
        <v>126512</v>
      </c>
      <c r="F2908" s="35" t="s">
        <v>26402</v>
      </c>
    </row>
    <row r="2909" spans="2:6" ht="45" x14ac:dyDescent="0.25">
      <c r="B2909" s="35" t="s">
        <v>113021</v>
      </c>
      <c r="C2909" s="34">
        <v>1184501002620</v>
      </c>
      <c r="D2909" s="34">
        <v>4510031500</v>
      </c>
      <c r="E2909" s="35" t="s">
        <v>121122</v>
      </c>
      <c r="F2909" s="35" t="s">
        <v>26402</v>
      </c>
    </row>
    <row r="2910" spans="2:6" ht="45" x14ac:dyDescent="0.25">
      <c r="B2910" s="35" t="s">
        <v>113083</v>
      </c>
      <c r="C2910" s="34">
        <v>1184501002630</v>
      </c>
      <c r="D2910" s="34">
        <v>4510031518</v>
      </c>
      <c r="E2910" s="35" t="s">
        <v>121186</v>
      </c>
      <c r="F2910" s="35" t="s">
        <v>26402</v>
      </c>
    </row>
    <row r="2911" spans="2:6" ht="45" x14ac:dyDescent="0.25">
      <c r="B2911" s="35" t="s">
        <v>113134</v>
      </c>
      <c r="C2911" s="34">
        <v>1184501002730</v>
      </c>
      <c r="D2911" s="34">
        <v>4510031525</v>
      </c>
      <c r="E2911" s="35" t="s">
        <v>121234</v>
      </c>
      <c r="F2911" s="35" t="s">
        <v>26402</v>
      </c>
    </row>
    <row r="2912" spans="2:6" ht="60" x14ac:dyDescent="0.25">
      <c r="B2912" s="35" t="s">
        <v>118125</v>
      </c>
      <c r="C2912" s="34">
        <v>1184501004830</v>
      </c>
      <c r="D2912" s="34">
        <v>4510031589</v>
      </c>
      <c r="E2912" s="35" t="s">
        <v>126185</v>
      </c>
      <c r="F2912" s="35" t="s">
        <v>26402</v>
      </c>
    </row>
    <row r="2913" spans="2:6" ht="60" x14ac:dyDescent="0.25">
      <c r="B2913" s="35" t="s">
        <v>127204</v>
      </c>
      <c r="C2913" s="34">
        <v>1184501005050</v>
      </c>
      <c r="D2913" s="34">
        <v>4510031613</v>
      </c>
      <c r="E2913" s="35" t="s">
        <v>127379</v>
      </c>
      <c r="F2913" s="35" t="s">
        <v>26402</v>
      </c>
    </row>
    <row r="2914" spans="2:6" ht="60" x14ac:dyDescent="0.25">
      <c r="B2914" s="35" t="s">
        <v>117739</v>
      </c>
      <c r="C2914" s="34">
        <v>1194501000616</v>
      </c>
      <c r="D2914" s="34">
        <v>4510031701</v>
      </c>
      <c r="E2914" s="35" t="s">
        <v>125784</v>
      </c>
      <c r="F2914" s="35" t="s">
        <v>26402</v>
      </c>
    </row>
    <row r="2915" spans="2:6" ht="45" x14ac:dyDescent="0.25">
      <c r="B2915" s="35" t="s">
        <v>117862</v>
      </c>
      <c r="C2915" s="34">
        <v>1194501002651</v>
      </c>
      <c r="D2915" s="34">
        <v>4510031814</v>
      </c>
      <c r="E2915" s="35" t="s">
        <v>125906</v>
      </c>
      <c r="F2915" s="35" t="s">
        <v>26402</v>
      </c>
    </row>
    <row r="2916" spans="2:6" ht="60" x14ac:dyDescent="0.25">
      <c r="B2916" s="35" t="s">
        <v>118229</v>
      </c>
      <c r="C2916" s="34">
        <v>1194501005236</v>
      </c>
      <c r="D2916" s="34">
        <v>4510031973</v>
      </c>
      <c r="E2916" s="35" t="s">
        <v>126294</v>
      </c>
      <c r="F2916" s="35" t="s">
        <v>26402</v>
      </c>
    </row>
    <row r="2917" spans="2:6" ht="60" x14ac:dyDescent="0.25">
      <c r="B2917" s="35" t="s">
        <v>118586</v>
      </c>
      <c r="C2917" s="34">
        <v>1194501005665</v>
      </c>
      <c r="D2917" s="34">
        <v>4510032014</v>
      </c>
      <c r="E2917" s="35" t="s">
        <v>126647</v>
      </c>
      <c r="F2917" s="35" t="s">
        <v>26402</v>
      </c>
    </row>
    <row r="2918" spans="2:6" ht="60" x14ac:dyDescent="0.25">
      <c r="B2918" s="35" t="s">
        <v>113589</v>
      </c>
      <c r="C2918" s="34">
        <v>1204500000242</v>
      </c>
      <c r="D2918" s="34">
        <v>4510032021</v>
      </c>
      <c r="E2918" s="35" t="s">
        <v>121706</v>
      </c>
      <c r="F2918" s="35" t="s">
        <v>26402</v>
      </c>
    </row>
    <row r="2919" spans="2:6" ht="45" x14ac:dyDescent="0.25">
      <c r="B2919" s="35" t="s">
        <v>118604</v>
      </c>
      <c r="C2919" s="34">
        <v>1204500000737</v>
      </c>
      <c r="D2919" s="34">
        <v>4510032046</v>
      </c>
      <c r="E2919" s="35" t="s">
        <v>126666</v>
      </c>
      <c r="F2919" s="35" t="s">
        <v>26402</v>
      </c>
    </row>
    <row r="2920" spans="2:6" ht="60" x14ac:dyDescent="0.25">
      <c r="B2920" s="35" t="s">
        <v>118234</v>
      </c>
      <c r="C2920" s="34">
        <v>1204500003366</v>
      </c>
      <c r="D2920" s="34">
        <v>4510032215</v>
      </c>
      <c r="E2920" s="35" t="s">
        <v>126299</v>
      </c>
      <c r="F2920" s="35" t="s">
        <v>26402</v>
      </c>
    </row>
    <row r="2921" spans="2:6" ht="45" x14ac:dyDescent="0.25">
      <c r="B2921" s="35" t="s">
        <v>118396</v>
      </c>
      <c r="C2921" s="34">
        <v>1214500001748</v>
      </c>
      <c r="D2921" s="34">
        <v>4510032367</v>
      </c>
      <c r="E2921" s="35" t="s">
        <v>126464</v>
      </c>
      <c r="F2921" s="35" t="s">
        <v>26402</v>
      </c>
    </row>
    <row r="2922" spans="2:6" ht="60" x14ac:dyDescent="0.25">
      <c r="B2922" s="35" t="s">
        <v>113119</v>
      </c>
      <c r="C2922" s="34">
        <v>1214500002760</v>
      </c>
      <c r="D2922" s="34">
        <v>4510032543</v>
      </c>
      <c r="E2922" s="35" t="s">
        <v>121220</v>
      </c>
      <c r="F2922" s="35" t="s">
        <v>26402</v>
      </c>
    </row>
    <row r="2923" spans="2:6" ht="75" x14ac:dyDescent="0.25">
      <c r="B2923" s="35" t="s">
        <v>117316</v>
      </c>
      <c r="C2923" s="34">
        <v>1214500002925</v>
      </c>
      <c r="D2923" s="34">
        <v>4510032568</v>
      </c>
      <c r="E2923" s="35" t="s">
        <v>121713</v>
      </c>
      <c r="F2923" s="35" t="s">
        <v>26402</v>
      </c>
    </row>
    <row r="2924" spans="2:6" ht="90" x14ac:dyDescent="0.25">
      <c r="B2924" s="35" t="s">
        <v>117342</v>
      </c>
      <c r="C2924" s="34">
        <v>1214500002936</v>
      </c>
      <c r="D2924" s="34">
        <v>4510032575</v>
      </c>
      <c r="E2924" s="35" t="s">
        <v>121220</v>
      </c>
      <c r="F2924" s="35" t="s">
        <v>26402</v>
      </c>
    </row>
    <row r="2925" spans="2:6" ht="75" x14ac:dyDescent="0.25">
      <c r="B2925" s="35" t="s">
        <v>117344</v>
      </c>
      <c r="C2925" s="34">
        <v>1214500002958</v>
      </c>
      <c r="D2925" s="34">
        <v>4510032582</v>
      </c>
      <c r="E2925" s="35" t="s">
        <v>121713</v>
      </c>
      <c r="F2925" s="35" t="s">
        <v>26402</v>
      </c>
    </row>
    <row r="2926" spans="2:6" ht="60" x14ac:dyDescent="0.25">
      <c r="B2926" s="35" t="s">
        <v>118905</v>
      </c>
      <c r="C2926" s="34">
        <v>1214500005103</v>
      </c>
      <c r="D2926" s="34">
        <v>4510032790</v>
      </c>
      <c r="E2926" s="35" t="s">
        <v>125129</v>
      </c>
      <c r="F2926" s="35" t="s">
        <v>26402</v>
      </c>
    </row>
    <row r="2927" spans="2:6" ht="105" x14ac:dyDescent="0.25">
      <c r="B2927" s="35" t="s">
        <v>116891</v>
      </c>
      <c r="C2927" s="34">
        <v>1114500000340</v>
      </c>
      <c r="D2927" s="34">
        <v>4510090697</v>
      </c>
      <c r="E2927" s="35" t="s">
        <v>124951</v>
      </c>
      <c r="F2927" s="35" t="s">
        <v>26402</v>
      </c>
    </row>
    <row r="2928" spans="2:6" ht="105" x14ac:dyDescent="0.25">
      <c r="B2928" s="35" t="s">
        <v>116844</v>
      </c>
      <c r="C2928" s="34">
        <v>1114500000625</v>
      </c>
      <c r="D2928" s="34">
        <v>4510090707</v>
      </c>
      <c r="E2928" s="35" t="s">
        <v>124908</v>
      </c>
      <c r="F2928" s="35" t="s">
        <v>26402</v>
      </c>
    </row>
    <row r="2929" spans="2:6" ht="60" x14ac:dyDescent="0.25">
      <c r="B2929" s="35" t="s">
        <v>116691</v>
      </c>
      <c r="C2929" s="34">
        <v>1024501573293</v>
      </c>
      <c r="D2929" s="34">
        <v>4511000142</v>
      </c>
      <c r="E2929" s="35" t="s">
        <v>124758</v>
      </c>
      <c r="F2929" s="35" t="s">
        <v>26402</v>
      </c>
    </row>
    <row r="2930" spans="2:6" ht="60" x14ac:dyDescent="0.25">
      <c r="B2930" s="34" t="s">
        <v>112540</v>
      </c>
      <c r="C2930" s="34">
        <v>1024501575108</v>
      </c>
      <c r="D2930" s="34">
        <v>4511000946</v>
      </c>
      <c r="E2930" s="35" t="s">
        <v>120237</v>
      </c>
      <c r="F2930" s="35" t="s">
        <v>119</v>
      </c>
    </row>
    <row r="2931" spans="2:6" ht="90" x14ac:dyDescent="0.25">
      <c r="B2931" s="34" t="s">
        <v>112975</v>
      </c>
      <c r="C2931" s="34">
        <v>1024501574228</v>
      </c>
      <c r="D2931" s="34">
        <v>4511000992</v>
      </c>
      <c r="E2931" s="35" t="s">
        <v>121073</v>
      </c>
      <c r="F2931" s="35" t="s">
        <v>119</v>
      </c>
    </row>
    <row r="2932" spans="2:6" ht="75" x14ac:dyDescent="0.25">
      <c r="B2932" s="34" t="s">
        <v>27483</v>
      </c>
      <c r="C2932" s="34">
        <v>1024501576219</v>
      </c>
      <c r="D2932" s="34">
        <v>4511001065</v>
      </c>
      <c r="E2932" s="35" t="s">
        <v>120209</v>
      </c>
      <c r="F2932" s="35" t="s">
        <v>119</v>
      </c>
    </row>
    <row r="2933" spans="2:6" ht="120" x14ac:dyDescent="0.25">
      <c r="B2933" s="35" t="s">
        <v>118486</v>
      </c>
      <c r="C2933" s="34">
        <v>1024501574679</v>
      </c>
      <c r="D2933" s="34">
        <v>4511001763</v>
      </c>
      <c r="E2933" s="35" t="s">
        <v>126540</v>
      </c>
      <c r="F2933" s="35" t="s">
        <v>26402</v>
      </c>
    </row>
    <row r="2934" spans="2:6" ht="90" x14ac:dyDescent="0.25">
      <c r="B2934" s="35" t="s">
        <v>113542</v>
      </c>
      <c r="C2934" s="34">
        <v>1024501573755</v>
      </c>
      <c r="D2934" s="34">
        <v>4511002260</v>
      </c>
      <c r="E2934" s="35" t="s">
        <v>121660</v>
      </c>
      <c r="F2934" s="35" t="s">
        <v>26402</v>
      </c>
    </row>
    <row r="2935" spans="2:6" ht="120" x14ac:dyDescent="0.25">
      <c r="B2935" s="35" t="s">
        <v>116841</v>
      </c>
      <c r="C2935" s="34">
        <v>1034593004445</v>
      </c>
      <c r="D2935" s="34">
        <v>4511004274</v>
      </c>
      <c r="E2935" s="35" t="s">
        <v>124905</v>
      </c>
      <c r="F2935" s="35" t="s">
        <v>26402</v>
      </c>
    </row>
    <row r="2936" spans="2:6" ht="135" x14ac:dyDescent="0.25">
      <c r="B2936" s="35" t="s">
        <v>113004</v>
      </c>
      <c r="C2936" s="34">
        <v>1034551000043</v>
      </c>
      <c r="D2936" s="34">
        <v>4511004330</v>
      </c>
      <c r="E2936" s="35" t="s">
        <v>121105</v>
      </c>
      <c r="F2936" s="35" t="s">
        <v>26402</v>
      </c>
    </row>
    <row r="2937" spans="2:6" ht="75" x14ac:dyDescent="0.25">
      <c r="B2937" s="35" t="s">
        <v>117200</v>
      </c>
      <c r="C2937" s="34">
        <v>1024501573491</v>
      </c>
      <c r="D2937" s="34">
        <v>4511004820</v>
      </c>
      <c r="E2937" s="35" t="s">
        <v>125256</v>
      </c>
      <c r="F2937" s="35" t="s">
        <v>26402</v>
      </c>
    </row>
    <row r="2938" spans="2:6" ht="60" x14ac:dyDescent="0.25">
      <c r="B2938" s="35" t="s">
        <v>27484</v>
      </c>
      <c r="C2938" s="34">
        <v>1024501573986</v>
      </c>
      <c r="D2938" s="34">
        <v>4511004933</v>
      </c>
      <c r="E2938" s="35" t="s">
        <v>125774</v>
      </c>
      <c r="F2938" s="35" t="s">
        <v>26402</v>
      </c>
    </row>
    <row r="2939" spans="2:6" ht="60" x14ac:dyDescent="0.25">
      <c r="B2939" s="35" t="s">
        <v>117857</v>
      </c>
      <c r="C2939" s="34">
        <v>1024501573931</v>
      </c>
      <c r="D2939" s="34">
        <v>4511004958</v>
      </c>
      <c r="E2939" s="35" t="s">
        <v>125901</v>
      </c>
      <c r="F2939" s="35" t="s">
        <v>26402</v>
      </c>
    </row>
    <row r="2940" spans="2:6" ht="60" x14ac:dyDescent="0.25">
      <c r="B2940" s="35" t="s">
        <v>116794</v>
      </c>
      <c r="C2940" s="34">
        <v>1024501575955</v>
      </c>
      <c r="D2940" s="34">
        <v>4511004972</v>
      </c>
      <c r="E2940" s="35" t="s">
        <v>124858</v>
      </c>
      <c r="F2940" s="35" t="s">
        <v>26402</v>
      </c>
    </row>
    <row r="2941" spans="2:6" ht="60" x14ac:dyDescent="0.25">
      <c r="B2941" s="34" t="s">
        <v>27485</v>
      </c>
      <c r="C2941" s="34">
        <v>1024501572633</v>
      </c>
      <c r="D2941" s="34">
        <v>4511004997</v>
      </c>
      <c r="E2941" s="35" t="s">
        <v>120866</v>
      </c>
      <c r="F2941" s="35" t="s">
        <v>119</v>
      </c>
    </row>
    <row r="2942" spans="2:6" ht="75" x14ac:dyDescent="0.25">
      <c r="B2942" s="35" t="s">
        <v>117287</v>
      </c>
      <c r="C2942" s="34">
        <v>1024501573458</v>
      </c>
      <c r="D2942" s="34">
        <v>4511005140</v>
      </c>
      <c r="E2942" s="35" t="s">
        <v>125346</v>
      </c>
      <c r="F2942" s="35" t="s">
        <v>26402</v>
      </c>
    </row>
    <row r="2943" spans="2:6" ht="75" x14ac:dyDescent="0.25">
      <c r="B2943" s="35" t="s">
        <v>117299</v>
      </c>
      <c r="C2943" s="34">
        <v>1024501573744</v>
      </c>
      <c r="D2943" s="34">
        <v>4511005158</v>
      </c>
      <c r="E2943" s="35" t="s">
        <v>125358</v>
      </c>
      <c r="F2943" s="35" t="s">
        <v>26402</v>
      </c>
    </row>
    <row r="2944" spans="2:6" ht="75" x14ac:dyDescent="0.25">
      <c r="B2944" s="35" t="s">
        <v>117108</v>
      </c>
      <c r="C2944" s="34">
        <v>1024501574426</v>
      </c>
      <c r="D2944" s="34">
        <v>4511005165</v>
      </c>
      <c r="E2944" s="35" t="s">
        <v>125164</v>
      </c>
      <c r="F2944" s="35" t="s">
        <v>26402</v>
      </c>
    </row>
    <row r="2945" spans="2:6" ht="75" x14ac:dyDescent="0.25">
      <c r="B2945" s="35" t="s">
        <v>117298</v>
      </c>
      <c r="C2945" s="34">
        <v>1024501575856</v>
      </c>
      <c r="D2945" s="34">
        <v>4511005172</v>
      </c>
      <c r="E2945" s="35" t="s">
        <v>125357</v>
      </c>
      <c r="F2945" s="35" t="s">
        <v>26402</v>
      </c>
    </row>
    <row r="2946" spans="2:6" ht="90" x14ac:dyDescent="0.25">
      <c r="B2946" s="35" t="s">
        <v>117288</v>
      </c>
      <c r="C2946" s="34">
        <v>1024501573524</v>
      </c>
      <c r="D2946" s="34">
        <v>4511005180</v>
      </c>
      <c r="E2946" s="35" t="s">
        <v>125347</v>
      </c>
      <c r="F2946" s="35" t="s">
        <v>26402</v>
      </c>
    </row>
    <row r="2947" spans="2:6" ht="75" x14ac:dyDescent="0.25">
      <c r="B2947" s="35" t="s">
        <v>117292</v>
      </c>
      <c r="C2947" s="34">
        <v>1024501573469</v>
      </c>
      <c r="D2947" s="34">
        <v>4511005214</v>
      </c>
      <c r="E2947" s="35" t="s">
        <v>125351</v>
      </c>
      <c r="F2947" s="35" t="s">
        <v>26402</v>
      </c>
    </row>
    <row r="2948" spans="2:6" ht="75" x14ac:dyDescent="0.25">
      <c r="B2948" s="35" t="s">
        <v>117290</v>
      </c>
      <c r="C2948" s="34">
        <v>1024501573876</v>
      </c>
      <c r="D2948" s="34">
        <v>4511005253</v>
      </c>
      <c r="E2948" s="35" t="s">
        <v>125349</v>
      </c>
      <c r="F2948" s="35" t="s">
        <v>26402</v>
      </c>
    </row>
    <row r="2949" spans="2:6" ht="75" x14ac:dyDescent="0.25">
      <c r="B2949" s="35" t="s">
        <v>117293</v>
      </c>
      <c r="C2949" s="34">
        <v>1024501573623</v>
      </c>
      <c r="D2949" s="34">
        <v>4511005260</v>
      </c>
      <c r="E2949" s="35" t="s">
        <v>125352</v>
      </c>
      <c r="F2949" s="35" t="s">
        <v>26402</v>
      </c>
    </row>
    <row r="2950" spans="2:6" ht="75" x14ac:dyDescent="0.25">
      <c r="B2950" s="35" t="s">
        <v>117296</v>
      </c>
      <c r="C2950" s="34">
        <v>1024501573282</v>
      </c>
      <c r="D2950" s="34">
        <v>4511005285</v>
      </c>
      <c r="E2950" s="35" t="s">
        <v>125355</v>
      </c>
      <c r="F2950" s="35" t="s">
        <v>26402</v>
      </c>
    </row>
    <row r="2951" spans="2:6" ht="90" x14ac:dyDescent="0.25">
      <c r="B2951" s="35" t="s">
        <v>117294</v>
      </c>
      <c r="C2951" s="34">
        <v>1024501574283</v>
      </c>
      <c r="D2951" s="34">
        <v>4511005310</v>
      </c>
      <c r="E2951" s="35" t="s">
        <v>125353</v>
      </c>
      <c r="F2951" s="35" t="s">
        <v>26402</v>
      </c>
    </row>
    <row r="2952" spans="2:6" ht="90" x14ac:dyDescent="0.25">
      <c r="B2952" s="35" t="s">
        <v>117289</v>
      </c>
      <c r="C2952" s="34">
        <v>1024501573964</v>
      </c>
      <c r="D2952" s="34">
        <v>4511005359</v>
      </c>
      <c r="E2952" s="35" t="s">
        <v>125348</v>
      </c>
      <c r="F2952" s="35" t="s">
        <v>26402</v>
      </c>
    </row>
    <row r="2953" spans="2:6" ht="75" x14ac:dyDescent="0.25">
      <c r="B2953" s="35" t="s">
        <v>117286</v>
      </c>
      <c r="C2953" s="34">
        <v>1024501573183</v>
      </c>
      <c r="D2953" s="34">
        <v>4511005373</v>
      </c>
      <c r="E2953" s="35" t="s">
        <v>125345</v>
      </c>
      <c r="F2953" s="35" t="s">
        <v>26402</v>
      </c>
    </row>
    <row r="2954" spans="2:6" ht="75" x14ac:dyDescent="0.25">
      <c r="B2954" s="35" t="s">
        <v>117138</v>
      </c>
      <c r="C2954" s="34">
        <v>1024501574415</v>
      </c>
      <c r="D2954" s="34">
        <v>4511005408</v>
      </c>
      <c r="E2954" s="35" t="s">
        <v>125193</v>
      </c>
      <c r="F2954" s="35" t="s">
        <v>26402</v>
      </c>
    </row>
    <row r="2955" spans="2:6" ht="75" x14ac:dyDescent="0.25">
      <c r="B2955" s="35" t="s">
        <v>117207</v>
      </c>
      <c r="C2955" s="34">
        <v>1024501572974</v>
      </c>
      <c r="D2955" s="34">
        <v>4511005486</v>
      </c>
      <c r="E2955" s="35" t="s">
        <v>125263</v>
      </c>
      <c r="F2955" s="35" t="s">
        <v>26402</v>
      </c>
    </row>
    <row r="2956" spans="2:6" ht="75" x14ac:dyDescent="0.25">
      <c r="B2956" s="35" t="s">
        <v>117079</v>
      </c>
      <c r="C2956" s="34">
        <v>1024501575141</v>
      </c>
      <c r="D2956" s="34">
        <v>4511005493</v>
      </c>
      <c r="E2956" s="35" t="s">
        <v>125137</v>
      </c>
      <c r="F2956" s="35" t="s">
        <v>26402</v>
      </c>
    </row>
    <row r="2957" spans="2:6" ht="75" x14ac:dyDescent="0.25">
      <c r="B2957" s="35" t="s">
        <v>117291</v>
      </c>
      <c r="C2957" s="34">
        <v>1024501576110</v>
      </c>
      <c r="D2957" s="34">
        <v>4511005510</v>
      </c>
      <c r="E2957" s="35" t="s">
        <v>125350</v>
      </c>
      <c r="F2957" s="35" t="s">
        <v>26402</v>
      </c>
    </row>
    <row r="2958" spans="2:6" ht="60" x14ac:dyDescent="0.25">
      <c r="B2958" s="35" t="s">
        <v>4836</v>
      </c>
      <c r="C2958" s="34">
        <v>1024501572765</v>
      </c>
      <c r="D2958" s="34">
        <v>4511005542</v>
      </c>
      <c r="E2958" s="35" t="s">
        <v>125795</v>
      </c>
      <c r="F2958" s="35" t="s">
        <v>26402</v>
      </c>
    </row>
    <row r="2959" spans="2:6" ht="75" x14ac:dyDescent="0.25">
      <c r="B2959" s="35" t="s">
        <v>113612</v>
      </c>
      <c r="C2959" s="34">
        <v>1024501573766</v>
      </c>
      <c r="D2959" s="34">
        <v>4511005567</v>
      </c>
      <c r="E2959" s="35" t="s">
        <v>121727</v>
      </c>
      <c r="F2959" s="35" t="s">
        <v>26402</v>
      </c>
    </row>
    <row r="2960" spans="2:6" ht="75" x14ac:dyDescent="0.25">
      <c r="B2960" s="35" t="s">
        <v>117081</v>
      </c>
      <c r="C2960" s="34">
        <v>1024501576142</v>
      </c>
      <c r="D2960" s="34">
        <v>4511005581</v>
      </c>
      <c r="E2960" s="35" t="s">
        <v>125139</v>
      </c>
      <c r="F2960" s="35" t="s">
        <v>26402</v>
      </c>
    </row>
    <row r="2961" spans="2:6" ht="75" x14ac:dyDescent="0.25">
      <c r="B2961" s="35" t="s">
        <v>117297</v>
      </c>
      <c r="C2961" s="34">
        <v>1024501573920</v>
      </c>
      <c r="D2961" s="34">
        <v>4511005609</v>
      </c>
      <c r="E2961" s="35" t="s">
        <v>125356</v>
      </c>
      <c r="F2961" s="35" t="s">
        <v>26402</v>
      </c>
    </row>
    <row r="2962" spans="2:6" ht="60" x14ac:dyDescent="0.25">
      <c r="B2962" s="35" t="s">
        <v>27486</v>
      </c>
      <c r="C2962" s="34">
        <v>1024501576263</v>
      </c>
      <c r="D2962" s="34">
        <v>4511005662</v>
      </c>
      <c r="E2962" s="35" t="s">
        <v>126093</v>
      </c>
      <c r="F2962" s="35" t="s">
        <v>26402</v>
      </c>
    </row>
    <row r="2963" spans="2:6" ht="60" x14ac:dyDescent="0.25">
      <c r="B2963" s="35" t="s">
        <v>80195</v>
      </c>
      <c r="C2963" s="34">
        <v>1024501572732</v>
      </c>
      <c r="D2963" s="34">
        <v>4511005750</v>
      </c>
      <c r="E2963" s="35" t="s">
        <v>125557</v>
      </c>
      <c r="F2963" s="35" t="s">
        <v>26402</v>
      </c>
    </row>
    <row r="2964" spans="2:6" ht="38.25" x14ac:dyDescent="0.25">
      <c r="B2964" s="7" t="s">
        <v>27487</v>
      </c>
      <c r="C2964" s="37">
        <v>1024501575735</v>
      </c>
      <c r="D2964" s="37">
        <v>4511005849</v>
      </c>
      <c r="E2964" s="7" t="s">
        <v>129087</v>
      </c>
      <c r="F2964" s="37" t="s">
        <v>119</v>
      </c>
    </row>
    <row r="2965" spans="2:6" ht="38.25" x14ac:dyDescent="0.25">
      <c r="B2965" s="7" t="s">
        <v>27488</v>
      </c>
      <c r="C2965" s="37">
        <v>1024501572820</v>
      </c>
      <c r="D2965" s="37">
        <v>4511005863</v>
      </c>
      <c r="E2965" s="7" t="s">
        <v>129087</v>
      </c>
      <c r="F2965" s="37" t="s">
        <v>119</v>
      </c>
    </row>
    <row r="2966" spans="2:6" ht="60" x14ac:dyDescent="0.25">
      <c r="B2966" s="35" t="s">
        <v>117914</v>
      </c>
      <c r="C2966" s="34">
        <v>1024501573645</v>
      </c>
      <c r="D2966" s="34">
        <v>4511005905</v>
      </c>
      <c r="E2966" s="35" t="s">
        <v>125957</v>
      </c>
      <c r="F2966" s="35" t="s">
        <v>26402</v>
      </c>
    </row>
    <row r="2967" spans="2:6" ht="60" x14ac:dyDescent="0.25">
      <c r="B2967" s="34" t="s">
        <v>8922</v>
      </c>
      <c r="C2967" s="34">
        <v>1024501572700</v>
      </c>
      <c r="D2967" s="34">
        <v>4511006000</v>
      </c>
      <c r="E2967" s="35" t="s">
        <v>120766</v>
      </c>
      <c r="F2967" s="35" t="s">
        <v>119</v>
      </c>
    </row>
    <row r="2968" spans="2:6" ht="38.25" x14ac:dyDescent="0.25">
      <c r="B2968" s="7" t="s">
        <v>27489</v>
      </c>
      <c r="C2968" s="37">
        <v>1024501574547</v>
      </c>
      <c r="D2968" s="37">
        <v>4511006105</v>
      </c>
      <c r="E2968" s="7" t="s">
        <v>129088</v>
      </c>
      <c r="F2968" s="37" t="s">
        <v>119</v>
      </c>
    </row>
    <row r="2969" spans="2:6" ht="60" x14ac:dyDescent="0.25">
      <c r="B2969" s="34" t="s">
        <v>112714</v>
      </c>
      <c r="C2969" s="34">
        <v>1024501575438</v>
      </c>
      <c r="D2969" s="34">
        <v>4511006183</v>
      </c>
      <c r="E2969" s="35" t="s">
        <v>120515</v>
      </c>
      <c r="F2969" s="35" t="s">
        <v>119</v>
      </c>
    </row>
    <row r="2970" spans="2:6" ht="60" x14ac:dyDescent="0.25">
      <c r="B2970" s="34" t="s">
        <v>27309</v>
      </c>
      <c r="C2970" s="34">
        <v>1034551000703</v>
      </c>
      <c r="D2970" s="34">
        <v>4511006232</v>
      </c>
      <c r="E2970" s="35" t="s">
        <v>120516</v>
      </c>
      <c r="F2970" s="35" t="s">
        <v>119</v>
      </c>
    </row>
    <row r="2971" spans="2:6" ht="60" x14ac:dyDescent="0.25">
      <c r="B2971" s="35" t="s">
        <v>113558</v>
      </c>
      <c r="C2971" s="34">
        <v>1044551000108</v>
      </c>
      <c r="D2971" s="34">
        <v>4511006313</v>
      </c>
      <c r="E2971" s="35" t="s">
        <v>121675</v>
      </c>
      <c r="F2971" s="35" t="s">
        <v>26402</v>
      </c>
    </row>
    <row r="2972" spans="2:6" ht="75" x14ac:dyDescent="0.25">
      <c r="B2972" s="35" t="s">
        <v>131781</v>
      </c>
      <c r="C2972" s="34">
        <v>1044551000779</v>
      </c>
      <c r="D2972" s="34">
        <v>4511006345</v>
      </c>
      <c r="E2972" s="35" t="s">
        <v>125428</v>
      </c>
      <c r="F2972" s="35" t="s">
        <v>26402</v>
      </c>
    </row>
    <row r="2973" spans="2:6" ht="75" x14ac:dyDescent="0.25">
      <c r="B2973" s="35" t="s">
        <v>117080</v>
      </c>
      <c r="C2973" s="34">
        <v>1024501573051</v>
      </c>
      <c r="D2973" s="34">
        <v>4511007194</v>
      </c>
      <c r="E2973" s="35" t="s">
        <v>125138</v>
      </c>
      <c r="F2973" s="35" t="s">
        <v>26402</v>
      </c>
    </row>
    <row r="2974" spans="2:6" ht="60" x14ac:dyDescent="0.25">
      <c r="B2974" s="35" t="s">
        <v>117124</v>
      </c>
      <c r="C2974" s="34">
        <v>1024501573030</v>
      </c>
      <c r="D2974" s="34">
        <v>4511007268</v>
      </c>
      <c r="E2974" s="35" t="s">
        <v>125180</v>
      </c>
      <c r="F2974" s="35" t="s">
        <v>26402</v>
      </c>
    </row>
    <row r="2975" spans="2:6" ht="75" x14ac:dyDescent="0.25">
      <c r="B2975" s="35" t="s">
        <v>117295</v>
      </c>
      <c r="C2975" s="34">
        <v>1024501573612</v>
      </c>
      <c r="D2975" s="34">
        <v>4511007275</v>
      </c>
      <c r="E2975" s="35" t="s">
        <v>125354</v>
      </c>
      <c r="F2975" s="35" t="s">
        <v>26402</v>
      </c>
    </row>
    <row r="2976" spans="2:6" ht="45" x14ac:dyDescent="0.25">
      <c r="B2976" s="35" t="s">
        <v>113501</v>
      </c>
      <c r="C2976" s="34">
        <v>1034551000164</v>
      </c>
      <c r="D2976" s="34">
        <v>4511008247</v>
      </c>
      <c r="E2976" s="35" t="s">
        <v>121619</v>
      </c>
      <c r="F2976" s="35" t="s">
        <v>26402</v>
      </c>
    </row>
    <row r="2977" spans="2:6" ht="120" x14ac:dyDescent="0.25">
      <c r="B2977" s="35" t="s">
        <v>116874</v>
      </c>
      <c r="C2977" s="34">
        <v>1024500001888</v>
      </c>
      <c r="D2977" s="34">
        <v>4511008261</v>
      </c>
      <c r="E2977" s="35" t="s">
        <v>124936</v>
      </c>
      <c r="F2977" s="35" t="s">
        <v>26402</v>
      </c>
    </row>
    <row r="2978" spans="2:6" ht="60" x14ac:dyDescent="0.25">
      <c r="B2978" s="35" t="s">
        <v>117494</v>
      </c>
      <c r="C2978" s="34">
        <v>1064526008360</v>
      </c>
      <c r="D2978" s="34">
        <v>4511008832</v>
      </c>
      <c r="E2978" s="35" t="s">
        <v>125526</v>
      </c>
      <c r="F2978" s="35" t="s">
        <v>26402</v>
      </c>
    </row>
    <row r="2979" spans="2:6" ht="45" x14ac:dyDescent="0.25">
      <c r="B2979" s="35" t="s">
        <v>2098</v>
      </c>
      <c r="C2979" s="34">
        <v>1074526000493</v>
      </c>
      <c r="D2979" s="34">
        <v>4511008984</v>
      </c>
      <c r="E2979" s="35" t="s">
        <v>125661</v>
      </c>
      <c r="F2979" s="35" t="s">
        <v>26402</v>
      </c>
    </row>
    <row r="2980" spans="2:6" ht="45" x14ac:dyDescent="0.25">
      <c r="B2980" s="34" t="s">
        <v>112870</v>
      </c>
      <c r="C2980" s="34">
        <v>1074526000548</v>
      </c>
      <c r="D2980" s="34">
        <v>4511009000</v>
      </c>
      <c r="E2980" s="35" t="s">
        <v>120878</v>
      </c>
      <c r="F2980" s="35" t="s">
        <v>119</v>
      </c>
    </row>
    <row r="2981" spans="2:6" ht="60" x14ac:dyDescent="0.25">
      <c r="B2981" s="35" t="s">
        <v>2729</v>
      </c>
      <c r="C2981" s="34">
        <v>1084526000041</v>
      </c>
      <c r="D2981" s="34">
        <v>4511009064</v>
      </c>
      <c r="E2981" s="35" t="s">
        <v>126306</v>
      </c>
      <c r="F2981" s="35" t="s">
        <v>26402</v>
      </c>
    </row>
    <row r="2982" spans="2:6" ht="75" x14ac:dyDescent="0.25">
      <c r="B2982" s="34" t="s">
        <v>27490</v>
      </c>
      <c r="C2982" s="34">
        <v>1084526000250</v>
      </c>
      <c r="D2982" s="34">
        <v>4511009120</v>
      </c>
      <c r="E2982" s="35" t="s">
        <v>120203</v>
      </c>
      <c r="F2982" s="35" t="s">
        <v>119</v>
      </c>
    </row>
    <row r="2983" spans="2:6" ht="51" x14ac:dyDescent="0.25">
      <c r="B2983" s="7" t="s">
        <v>27491</v>
      </c>
      <c r="C2983" s="37">
        <v>1094526000139</v>
      </c>
      <c r="D2983" s="37">
        <v>4511009258</v>
      </c>
      <c r="E2983" s="7" t="s">
        <v>129089</v>
      </c>
      <c r="F2983" s="37" t="s">
        <v>119</v>
      </c>
    </row>
    <row r="2984" spans="2:6" ht="60" x14ac:dyDescent="0.25">
      <c r="B2984" s="35" t="s">
        <v>117377</v>
      </c>
      <c r="C2984" s="34">
        <v>1094526000194</v>
      </c>
      <c r="D2984" s="34">
        <v>4511009280</v>
      </c>
      <c r="E2984" s="35" t="s">
        <v>125429</v>
      </c>
      <c r="F2984" s="35" t="s">
        <v>26402</v>
      </c>
    </row>
    <row r="2985" spans="2:6" ht="75" x14ac:dyDescent="0.25">
      <c r="B2985" s="35" t="s">
        <v>117378</v>
      </c>
      <c r="C2985" s="34">
        <v>1094526000205</v>
      </c>
      <c r="D2985" s="34">
        <v>4511009297</v>
      </c>
      <c r="E2985" s="35" t="s">
        <v>125430</v>
      </c>
      <c r="F2985" s="35" t="s">
        <v>26402</v>
      </c>
    </row>
    <row r="2986" spans="2:6" ht="60" x14ac:dyDescent="0.25">
      <c r="B2986" s="35" t="s">
        <v>117702</v>
      </c>
      <c r="C2986" s="34">
        <v>1094526000568</v>
      </c>
      <c r="D2986" s="34">
        <v>4511009402</v>
      </c>
      <c r="E2986" s="35" t="s">
        <v>125747</v>
      </c>
      <c r="F2986" s="35" t="s">
        <v>26402</v>
      </c>
    </row>
    <row r="2987" spans="2:6" ht="45" x14ac:dyDescent="0.25">
      <c r="B2987" s="35" t="s">
        <v>117859</v>
      </c>
      <c r="C2987" s="34">
        <v>1104526000149</v>
      </c>
      <c r="D2987" s="34">
        <v>4511009434</v>
      </c>
      <c r="E2987" s="35" t="s">
        <v>125903</v>
      </c>
      <c r="F2987" s="35" t="s">
        <v>26402</v>
      </c>
    </row>
    <row r="2988" spans="2:6" ht="60" x14ac:dyDescent="0.25">
      <c r="B2988" s="34" t="s">
        <v>112832</v>
      </c>
      <c r="C2988" s="34">
        <v>1104526000215</v>
      </c>
      <c r="D2988" s="34">
        <v>4511009441</v>
      </c>
      <c r="E2988" s="35" t="s">
        <v>120800</v>
      </c>
      <c r="F2988" s="35" t="s">
        <v>119</v>
      </c>
    </row>
    <row r="2989" spans="2:6" ht="60" x14ac:dyDescent="0.25">
      <c r="B2989" s="35" t="s">
        <v>117027</v>
      </c>
      <c r="C2989" s="34">
        <v>1114526000280</v>
      </c>
      <c r="D2989" s="34">
        <v>4511009508</v>
      </c>
      <c r="E2989" s="35" t="s">
        <v>125087</v>
      </c>
      <c r="F2989" s="35" t="s">
        <v>26402</v>
      </c>
    </row>
    <row r="2990" spans="2:6" ht="60" x14ac:dyDescent="0.25">
      <c r="B2990" s="35" t="s">
        <v>80411</v>
      </c>
      <c r="C2990" s="34">
        <v>1114526000841</v>
      </c>
      <c r="D2990" s="34">
        <v>4511009699</v>
      </c>
      <c r="E2990" s="35" t="s">
        <v>125646</v>
      </c>
      <c r="F2990" s="35" t="s">
        <v>26402</v>
      </c>
    </row>
    <row r="2991" spans="2:6" ht="60" x14ac:dyDescent="0.25">
      <c r="B2991" s="34" t="s">
        <v>112652</v>
      </c>
      <c r="C2991" s="34">
        <v>1114526000918</v>
      </c>
      <c r="D2991" s="34">
        <v>4511009716</v>
      </c>
      <c r="E2991" s="35" t="s">
        <v>120443</v>
      </c>
      <c r="F2991" s="35" t="s">
        <v>119</v>
      </c>
    </row>
    <row r="2992" spans="2:6" ht="60" x14ac:dyDescent="0.25">
      <c r="B2992" s="35" t="s">
        <v>117856</v>
      </c>
      <c r="C2992" s="34">
        <v>1144526000080</v>
      </c>
      <c r="D2992" s="34">
        <v>4511009956</v>
      </c>
      <c r="E2992" s="35" t="s">
        <v>125900</v>
      </c>
      <c r="F2992" s="35" t="s">
        <v>26402</v>
      </c>
    </row>
    <row r="2993" spans="2:6" ht="60" x14ac:dyDescent="0.25">
      <c r="B2993" s="35" t="s">
        <v>113601</v>
      </c>
      <c r="C2993" s="34">
        <v>1144526010188</v>
      </c>
      <c r="D2993" s="34">
        <v>4511009988</v>
      </c>
      <c r="E2993" s="35" t="s">
        <v>121660</v>
      </c>
      <c r="F2993" s="35" t="s">
        <v>26402</v>
      </c>
    </row>
    <row r="2994" spans="2:6" ht="60" x14ac:dyDescent="0.25">
      <c r="B2994" s="35" t="s">
        <v>118469</v>
      </c>
      <c r="C2994" s="34">
        <v>1154501004536</v>
      </c>
      <c r="D2994" s="34">
        <v>4511010020</v>
      </c>
      <c r="E2994" s="35" t="s">
        <v>124858</v>
      </c>
      <c r="F2994" s="35" t="s">
        <v>26402</v>
      </c>
    </row>
    <row r="2995" spans="2:6" ht="60" x14ac:dyDescent="0.25">
      <c r="B2995" s="35" t="s">
        <v>117858</v>
      </c>
      <c r="C2995" s="34">
        <v>1154501004745</v>
      </c>
      <c r="D2995" s="34">
        <v>4511010038</v>
      </c>
      <c r="E2995" s="35" t="s">
        <v>125902</v>
      </c>
      <c r="F2995" s="35" t="s">
        <v>26402</v>
      </c>
    </row>
    <row r="2996" spans="2:6" ht="60" x14ac:dyDescent="0.25">
      <c r="B2996" s="34" t="s">
        <v>27492</v>
      </c>
      <c r="C2996" s="34">
        <v>1154501004976</v>
      </c>
      <c r="D2996" s="34">
        <v>4511010045</v>
      </c>
      <c r="E2996" s="35" t="s">
        <v>120673</v>
      </c>
      <c r="F2996" s="35" t="s">
        <v>119</v>
      </c>
    </row>
    <row r="2997" spans="2:6" ht="60" x14ac:dyDescent="0.25">
      <c r="B2997" s="34" t="s">
        <v>112691</v>
      </c>
      <c r="C2997" s="34">
        <v>1154501006000</v>
      </c>
      <c r="D2997" s="34">
        <v>4511010052</v>
      </c>
      <c r="E2997" s="35" t="s">
        <v>120489</v>
      </c>
      <c r="F2997" s="35" t="s">
        <v>119</v>
      </c>
    </row>
    <row r="2998" spans="2:6" ht="75" x14ac:dyDescent="0.25">
      <c r="B2998" s="35" t="s">
        <v>118674</v>
      </c>
      <c r="C2998" s="34">
        <v>1164501054607</v>
      </c>
      <c r="D2998" s="34">
        <v>4511010084</v>
      </c>
      <c r="E2998" s="35" t="s">
        <v>126735</v>
      </c>
      <c r="F2998" s="35" t="s">
        <v>26402</v>
      </c>
    </row>
    <row r="2999" spans="2:6" ht="60" x14ac:dyDescent="0.25">
      <c r="B2999" s="35" t="s">
        <v>118707</v>
      </c>
      <c r="C2999" s="34">
        <v>1164501058391</v>
      </c>
      <c r="D2999" s="34">
        <v>4511010126</v>
      </c>
      <c r="E2999" s="35" t="s">
        <v>126768</v>
      </c>
      <c r="F2999" s="35" t="s">
        <v>26402</v>
      </c>
    </row>
    <row r="3000" spans="2:6" ht="60" x14ac:dyDescent="0.25">
      <c r="B3000" s="34" t="s">
        <v>112928</v>
      </c>
      <c r="C3000" s="34">
        <v>1164501058920</v>
      </c>
      <c r="D3000" s="34">
        <v>4511010133</v>
      </c>
      <c r="E3000" s="35" t="s">
        <v>120988</v>
      </c>
      <c r="F3000" s="35" t="s">
        <v>119</v>
      </c>
    </row>
    <row r="3001" spans="2:6" ht="60" x14ac:dyDescent="0.25">
      <c r="B3001" s="35" t="s">
        <v>6572</v>
      </c>
      <c r="C3001" s="34">
        <v>1174501002554</v>
      </c>
      <c r="D3001" s="34">
        <v>4511010158</v>
      </c>
      <c r="E3001" s="35" t="s">
        <v>125686</v>
      </c>
      <c r="F3001" s="35" t="s">
        <v>26402</v>
      </c>
    </row>
    <row r="3002" spans="2:6" ht="45" x14ac:dyDescent="0.25">
      <c r="B3002" s="35" t="s">
        <v>116710</v>
      </c>
      <c r="C3002" s="34">
        <v>1024501601255</v>
      </c>
      <c r="D3002" s="34">
        <v>4512000434</v>
      </c>
      <c r="E3002" s="35" t="s">
        <v>124777</v>
      </c>
      <c r="F3002" s="35" t="s">
        <v>26402</v>
      </c>
    </row>
    <row r="3003" spans="2:6" ht="75" x14ac:dyDescent="0.25">
      <c r="B3003" s="35" t="s">
        <v>113516</v>
      </c>
      <c r="C3003" s="34">
        <v>1024501598197</v>
      </c>
      <c r="D3003" s="34">
        <v>4512000603</v>
      </c>
      <c r="E3003" s="35" t="s">
        <v>121634</v>
      </c>
      <c r="F3003" s="35" t="s">
        <v>26402</v>
      </c>
    </row>
    <row r="3004" spans="2:6" ht="45" x14ac:dyDescent="0.25">
      <c r="B3004" s="35" t="s">
        <v>116698</v>
      </c>
      <c r="C3004" s="34">
        <v>1024501598725</v>
      </c>
      <c r="D3004" s="34">
        <v>4512000755</v>
      </c>
      <c r="E3004" s="35" t="s">
        <v>124765</v>
      </c>
      <c r="F3004" s="35" t="s">
        <v>26402</v>
      </c>
    </row>
    <row r="3005" spans="2:6" ht="60" x14ac:dyDescent="0.25">
      <c r="B3005" s="35" t="s">
        <v>113559</v>
      </c>
      <c r="C3005" s="34">
        <v>1024501598087</v>
      </c>
      <c r="D3005" s="34">
        <v>4512001734</v>
      </c>
      <c r="E3005" s="35" t="s">
        <v>121676</v>
      </c>
      <c r="F3005" s="35" t="s">
        <v>26402</v>
      </c>
    </row>
    <row r="3006" spans="2:6" ht="45" x14ac:dyDescent="0.25">
      <c r="B3006" s="34" t="s">
        <v>112573</v>
      </c>
      <c r="C3006" s="34">
        <v>1024501598439</v>
      </c>
      <c r="D3006" s="34">
        <v>4512002833</v>
      </c>
      <c r="E3006" s="35" t="s">
        <v>120300</v>
      </c>
      <c r="F3006" s="35" t="s">
        <v>119</v>
      </c>
    </row>
    <row r="3007" spans="2:6" ht="90" x14ac:dyDescent="0.25">
      <c r="B3007" s="34" t="s">
        <v>112531</v>
      </c>
      <c r="C3007" s="34">
        <v>1024501601420</v>
      </c>
      <c r="D3007" s="34">
        <v>4512004460</v>
      </c>
      <c r="E3007" s="35" t="s">
        <v>120218</v>
      </c>
      <c r="F3007" s="35" t="s">
        <v>119</v>
      </c>
    </row>
    <row r="3008" spans="2:6" ht="60" x14ac:dyDescent="0.25">
      <c r="B3008" s="35" t="s">
        <v>117083</v>
      </c>
      <c r="C3008" s="34">
        <v>1024501599121</v>
      </c>
      <c r="D3008" s="34">
        <v>4512004598</v>
      </c>
      <c r="E3008" s="35" t="s">
        <v>122167</v>
      </c>
      <c r="F3008" s="35" t="s">
        <v>26402</v>
      </c>
    </row>
    <row r="3009" spans="2:6" ht="60" x14ac:dyDescent="0.25">
      <c r="B3009" s="35" t="s">
        <v>117209</v>
      </c>
      <c r="C3009" s="34">
        <v>1024501598021</v>
      </c>
      <c r="D3009" s="34">
        <v>4512004809</v>
      </c>
      <c r="E3009" s="35" t="s">
        <v>125265</v>
      </c>
      <c r="F3009" s="35" t="s">
        <v>26402</v>
      </c>
    </row>
    <row r="3010" spans="2:6" ht="75" x14ac:dyDescent="0.25">
      <c r="B3010" s="35" t="s">
        <v>117366</v>
      </c>
      <c r="C3010" s="34">
        <v>1024501599176</v>
      </c>
      <c r="D3010" s="34">
        <v>4512004848</v>
      </c>
      <c r="E3010" s="35" t="s">
        <v>125417</v>
      </c>
      <c r="F3010" s="35" t="s">
        <v>26402</v>
      </c>
    </row>
    <row r="3011" spans="2:6" ht="75" x14ac:dyDescent="0.25">
      <c r="B3011" s="35" t="s">
        <v>117147</v>
      </c>
      <c r="C3011" s="34">
        <v>1024501597339</v>
      </c>
      <c r="D3011" s="34">
        <v>4512004936</v>
      </c>
      <c r="E3011" s="35" t="s">
        <v>125202</v>
      </c>
      <c r="F3011" s="35" t="s">
        <v>26402</v>
      </c>
    </row>
    <row r="3012" spans="2:6" ht="75" x14ac:dyDescent="0.25">
      <c r="B3012" s="35" t="s">
        <v>117185</v>
      </c>
      <c r="C3012" s="34">
        <v>1024501600980</v>
      </c>
      <c r="D3012" s="34">
        <v>4512004982</v>
      </c>
      <c r="E3012" s="35" t="s">
        <v>125242</v>
      </c>
      <c r="F3012" s="35" t="s">
        <v>26402</v>
      </c>
    </row>
    <row r="3013" spans="2:6" ht="75" x14ac:dyDescent="0.25">
      <c r="B3013" s="35" t="s">
        <v>116991</v>
      </c>
      <c r="C3013" s="34">
        <v>1024501600892</v>
      </c>
      <c r="D3013" s="34">
        <v>4512005023</v>
      </c>
      <c r="E3013" s="35" t="s">
        <v>125051</v>
      </c>
      <c r="F3013" s="35" t="s">
        <v>26402</v>
      </c>
    </row>
    <row r="3014" spans="2:6" ht="75" x14ac:dyDescent="0.25">
      <c r="B3014" s="35" t="s">
        <v>117064</v>
      </c>
      <c r="C3014" s="34">
        <v>1024501601244</v>
      </c>
      <c r="D3014" s="34">
        <v>4512005048</v>
      </c>
      <c r="E3014" s="35" t="s">
        <v>125124</v>
      </c>
      <c r="F3014" s="35" t="s">
        <v>26402</v>
      </c>
    </row>
    <row r="3015" spans="2:6" ht="75" x14ac:dyDescent="0.25">
      <c r="B3015" s="35" t="s">
        <v>117271</v>
      </c>
      <c r="C3015" s="34">
        <v>1024501600672</v>
      </c>
      <c r="D3015" s="34">
        <v>4512005087</v>
      </c>
      <c r="E3015" s="35" t="s">
        <v>125329</v>
      </c>
      <c r="F3015" s="35" t="s">
        <v>26402</v>
      </c>
    </row>
    <row r="3016" spans="2:6" ht="75" x14ac:dyDescent="0.25">
      <c r="B3016" s="35" t="s">
        <v>116994</v>
      </c>
      <c r="C3016" s="34">
        <v>1024501601300</v>
      </c>
      <c r="D3016" s="34">
        <v>4512005150</v>
      </c>
      <c r="E3016" s="35" t="s">
        <v>125054</v>
      </c>
      <c r="F3016" s="35" t="s">
        <v>26402</v>
      </c>
    </row>
    <row r="3017" spans="2:6" ht="60" x14ac:dyDescent="0.25">
      <c r="B3017" s="35" t="s">
        <v>116922</v>
      </c>
      <c r="C3017" s="34">
        <v>1024501597999</v>
      </c>
      <c r="D3017" s="34">
        <v>4512005190</v>
      </c>
      <c r="E3017" s="35" t="s">
        <v>124983</v>
      </c>
      <c r="F3017" s="35" t="s">
        <v>26402</v>
      </c>
    </row>
    <row r="3018" spans="2:6" ht="75" x14ac:dyDescent="0.25">
      <c r="B3018" s="35" t="s">
        <v>117210</v>
      </c>
      <c r="C3018" s="34">
        <v>1024501597449</v>
      </c>
      <c r="D3018" s="34">
        <v>4512005249</v>
      </c>
      <c r="E3018" s="35" t="s">
        <v>125266</v>
      </c>
      <c r="F3018" s="35" t="s">
        <v>26402</v>
      </c>
    </row>
    <row r="3019" spans="2:6" ht="60" x14ac:dyDescent="0.25">
      <c r="B3019" s="35" t="s">
        <v>117062</v>
      </c>
      <c r="C3019" s="34">
        <v>1024501599396</v>
      </c>
      <c r="D3019" s="34">
        <v>4512005658</v>
      </c>
      <c r="E3019" s="35" t="s">
        <v>125122</v>
      </c>
      <c r="F3019" s="35" t="s">
        <v>26402</v>
      </c>
    </row>
    <row r="3020" spans="2:6" ht="105" x14ac:dyDescent="0.25">
      <c r="B3020" s="35" t="s">
        <v>116881</v>
      </c>
      <c r="C3020" s="34">
        <v>1034593004270</v>
      </c>
      <c r="D3020" s="34">
        <v>4512005672</v>
      </c>
      <c r="E3020" s="35" t="s">
        <v>124943</v>
      </c>
      <c r="F3020" s="35" t="s">
        <v>26402</v>
      </c>
    </row>
    <row r="3021" spans="2:6" ht="75" x14ac:dyDescent="0.25">
      <c r="B3021" s="35" t="s">
        <v>113613</v>
      </c>
      <c r="C3021" s="34">
        <v>1024501597317</v>
      </c>
      <c r="D3021" s="34">
        <v>4512005760</v>
      </c>
      <c r="E3021" s="35" t="s">
        <v>121713</v>
      </c>
      <c r="F3021" s="35" t="s">
        <v>26402</v>
      </c>
    </row>
    <row r="3022" spans="2:6" ht="75" x14ac:dyDescent="0.25">
      <c r="B3022" s="35" t="s">
        <v>117063</v>
      </c>
      <c r="C3022" s="34">
        <v>1034557000114</v>
      </c>
      <c r="D3022" s="34">
        <v>4512005873</v>
      </c>
      <c r="E3022" s="35" t="s">
        <v>125123</v>
      </c>
      <c r="F3022" s="35" t="s">
        <v>26402</v>
      </c>
    </row>
    <row r="3023" spans="2:6" ht="45" x14ac:dyDescent="0.25">
      <c r="B3023" s="35" t="s">
        <v>118384</v>
      </c>
      <c r="C3023" s="34">
        <v>1034557000158</v>
      </c>
      <c r="D3023" s="34">
        <v>4512005954</v>
      </c>
      <c r="E3023" s="35" t="s">
        <v>126451</v>
      </c>
      <c r="F3023" s="35" t="s">
        <v>26402</v>
      </c>
    </row>
    <row r="3024" spans="2:6" ht="60" x14ac:dyDescent="0.25">
      <c r="B3024" s="35" t="s">
        <v>117484</v>
      </c>
      <c r="C3024" s="34">
        <v>1024501597350</v>
      </c>
      <c r="D3024" s="34">
        <v>4512006010</v>
      </c>
      <c r="E3024" s="35" t="s">
        <v>125519</v>
      </c>
      <c r="F3024" s="35" t="s">
        <v>26402</v>
      </c>
    </row>
    <row r="3025" spans="2:6" ht="45" x14ac:dyDescent="0.25">
      <c r="B3025" s="34" t="s">
        <v>2832</v>
      </c>
      <c r="C3025" s="34">
        <v>1024501600870</v>
      </c>
      <c r="D3025" s="34">
        <v>4512006108</v>
      </c>
      <c r="E3025" s="35" t="s">
        <v>120684</v>
      </c>
      <c r="F3025" s="35" t="s">
        <v>119</v>
      </c>
    </row>
    <row r="3026" spans="2:6" ht="45" x14ac:dyDescent="0.25">
      <c r="B3026" s="34" t="s">
        <v>27493</v>
      </c>
      <c r="C3026" s="34">
        <v>1034557001863</v>
      </c>
      <c r="D3026" s="34">
        <v>4512006250</v>
      </c>
      <c r="E3026" s="35" t="s">
        <v>120519</v>
      </c>
      <c r="F3026" s="35" t="s">
        <v>119</v>
      </c>
    </row>
    <row r="3027" spans="2:6" ht="45" x14ac:dyDescent="0.25">
      <c r="B3027" s="35" t="s">
        <v>113560</v>
      </c>
      <c r="C3027" s="34">
        <v>1044557000465</v>
      </c>
      <c r="D3027" s="34">
        <v>4512006299</v>
      </c>
      <c r="E3027" s="35" t="s">
        <v>121677</v>
      </c>
      <c r="F3027" s="35" t="s">
        <v>26402</v>
      </c>
    </row>
    <row r="3028" spans="2:6" ht="60" x14ac:dyDescent="0.25">
      <c r="B3028" s="34" t="s">
        <v>27494</v>
      </c>
      <c r="C3028" s="34">
        <v>1054571007347</v>
      </c>
      <c r="D3028" s="34">
        <v>4512006394</v>
      </c>
      <c r="E3028" s="35" t="s">
        <v>120549</v>
      </c>
      <c r="F3028" s="35" t="s">
        <v>119</v>
      </c>
    </row>
    <row r="3029" spans="2:6" ht="45" x14ac:dyDescent="0.25">
      <c r="B3029" s="35" t="s">
        <v>118018</v>
      </c>
      <c r="C3029" s="34">
        <v>1064512002620</v>
      </c>
      <c r="D3029" s="34">
        <v>4512006468</v>
      </c>
      <c r="E3029" s="35" t="s">
        <v>126074</v>
      </c>
      <c r="F3029" s="35" t="s">
        <v>26402</v>
      </c>
    </row>
    <row r="3030" spans="2:6" ht="60" x14ac:dyDescent="0.25">
      <c r="B3030" s="35" t="s">
        <v>112838</v>
      </c>
      <c r="C3030" s="34">
        <v>1064512022002</v>
      </c>
      <c r="D3030" s="34">
        <v>4512006524</v>
      </c>
      <c r="E3030" s="35" t="s">
        <v>126282</v>
      </c>
      <c r="F3030" s="35" t="s">
        <v>26402</v>
      </c>
    </row>
    <row r="3031" spans="2:6" ht="60" x14ac:dyDescent="0.25">
      <c r="B3031" s="34" t="s">
        <v>27495</v>
      </c>
      <c r="C3031" s="34">
        <v>1074512000221</v>
      </c>
      <c r="D3031" s="34">
        <v>4512006891</v>
      </c>
      <c r="E3031" s="35" t="s">
        <v>120754</v>
      </c>
      <c r="F3031" s="35" t="s">
        <v>119</v>
      </c>
    </row>
    <row r="3032" spans="2:6" ht="45" x14ac:dyDescent="0.25">
      <c r="B3032" s="35" t="s">
        <v>1813</v>
      </c>
      <c r="C3032" s="34">
        <v>1084512000099</v>
      </c>
      <c r="D3032" s="34">
        <v>4512006933</v>
      </c>
      <c r="E3032" s="35" t="s">
        <v>126235</v>
      </c>
      <c r="F3032" s="35" t="s">
        <v>26402</v>
      </c>
    </row>
    <row r="3033" spans="2:6" ht="75" x14ac:dyDescent="0.25">
      <c r="B3033" s="35" t="s">
        <v>127178</v>
      </c>
      <c r="C3033" s="34" t="s">
        <v>127347</v>
      </c>
      <c r="D3033" s="34">
        <v>4512006965</v>
      </c>
      <c r="E3033" s="35" t="s">
        <v>127348</v>
      </c>
      <c r="F3033" s="35" t="s">
        <v>119</v>
      </c>
    </row>
    <row r="3034" spans="2:6" ht="60" x14ac:dyDescent="0.25">
      <c r="B3034" s="35" t="s">
        <v>117594</v>
      </c>
      <c r="C3034" s="34">
        <v>1114512000239</v>
      </c>
      <c r="D3034" s="34">
        <v>4512007581</v>
      </c>
      <c r="E3034" s="35" t="s">
        <v>125630</v>
      </c>
      <c r="F3034" s="35" t="s">
        <v>26402</v>
      </c>
    </row>
    <row r="3035" spans="2:6" ht="45" x14ac:dyDescent="0.25">
      <c r="B3035" s="34" t="s">
        <v>112811</v>
      </c>
      <c r="C3035" s="34">
        <v>1124512000062</v>
      </c>
      <c r="D3035" s="34">
        <v>4512007623</v>
      </c>
      <c r="E3035" s="35" t="s">
        <v>120759</v>
      </c>
      <c r="F3035" s="35" t="s">
        <v>119</v>
      </c>
    </row>
    <row r="3036" spans="2:6" ht="45" x14ac:dyDescent="0.25">
      <c r="B3036" s="34" t="s">
        <v>27496</v>
      </c>
      <c r="C3036" s="34">
        <v>1124512000370</v>
      </c>
      <c r="D3036" s="34">
        <v>4512007648</v>
      </c>
      <c r="E3036" s="35" t="s">
        <v>120842</v>
      </c>
      <c r="F3036" s="35" t="s">
        <v>119</v>
      </c>
    </row>
    <row r="3037" spans="2:6" ht="60" x14ac:dyDescent="0.25">
      <c r="B3037" s="35" t="s">
        <v>117397</v>
      </c>
      <c r="C3037" s="34">
        <v>1124512000447</v>
      </c>
      <c r="D3037" s="34">
        <v>4512007662</v>
      </c>
      <c r="E3037" s="35" t="s">
        <v>125448</v>
      </c>
      <c r="F3037" s="35" t="s">
        <v>26402</v>
      </c>
    </row>
    <row r="3038" spans="2:6" ht="60" x14ac:dyDescent="0.25">
      <c r="B3038" s="35" t="s">
        <v>113595</v>
      </c>
      <c r="C3038" s="34">
        <v>1144512010301</v>
      </c>
      <c r="D3038" s="34">
        <v>4512007817</v>
      </c>
      <c r="E3038" s="35" t="s">
        <v>121713</v>
      </c>
      <c r="F3038" s="35" t="s">
        <v>26402</v>
      </c>
    </row>
    <row r="3039" spans="2:6" ht="60" x14ac:dyDescent="0.25">
      <c r="B3039" s="35" t="s">
        <v>118188</v>
      </c>
      <c r="C3039" s="34">
        <v>1174501000794</v>
      </c>
      <c r="D3039" s="34">
        <v>4512007905</v>
      </c>
      <c r="E3039" s="35" t="s">
        <v>126253</v>
      </c>
      <c r="F3039" s="35" t="s">
        <v>26402</v>
      </c>
    </row>
    <row r="3040" spans="2:6" ht="38.25" x14ac:dyDescent="0.25">
      <c r="B3040" s="7" t="s">
        <v>27497</v>
      </c>
      <c r="C3040" s="37">
        <v>1024501767410</v>
      </c>
      <c r="D3040" s="37">
        <v>4513000035</v>
      </c>
      <c r="E3040" s="7" t="s">
        <v>129090</v>
      </c>
      <c r="F3040" s="37" t="s">
        <v>119</v>
      </c>
    </row>
    <row r="3041" spans="2:6" ht="60" x14ac:dyDescent="0.25">
      <c r="B3041" s="34" t="s">
        <v>27498</v>
      </c>
      <c r="C3041" s="34">
        <v>1024501764176</v>
      </c>
      <c r="D3041" s="34">
        <v>4513000557</v>
      </c>
      <c r="E3041" s="35" t="s">
        <v>120239</v>
      </c>
      <c r="F3041" s="35" t="s">
        <v>119</v>
      </c>
    </row>
    <row r="3042" spans="2:6" ht="105" x14ac:dyDescent="0.25">
      <c r="B3042" s="34" t="s">
        <v>112525</v>
      </c>
      <c r="C3042" s="34">
        <v>1024501765474</v>
      </c>
      <c r="D3042" s="34">
        <v>4513000726</v>
      </c>
      <c r="E3042" s="35" t="s">
        <v>120208</v>
      </c>
      <c r="F3042" s="35" t="s">
        <v>119</v>
      </c>
    </row>
    <row r="3043" spans="2:6" ht="30" x14ac:dyDescent="0.25">
      <c r="B3043" s="35" t="s">
        <v>7841</v>
      </c>
      <c r="C3043" s="34">
        <v>1024501763208</v>
      </c>
      <c r="D3043" s="34">
        <v>4513000878</v>
      </c>
      <c r="E3043" s="35" t="s">
        <v>126137</v>
      </c>
      <c r="F3043" s="35" t="s">
        <v>26402</v>
      </c>
    </row>
    <row r="3044" spans="2:6" ht="60" x14ac:dyDescent="0.25">
      <c r="B3044" s="35" t="s">
        <v>118467</v>
      </c>
      <c r="C3044" s="34">
        <v>1024501767201</v>
      </c>
      <c r="D3044" s="34">
        <v>4513001053</v>
      </c>
      <c r="E3044" s="35" t="s">
        <v>126524</v>
      </c>
      <c r="F3044" s="35" t="s">
        <v>26402</v>
      </c>
    </row>
    <row r="3045" spans="2:6" ht="60" x14ac:dyDescent="0.25">
      <c r="B3045" s="35" t="s">
        <v>116919</v>
      </c>
      <c r="C3045" s="34">
        <v>1024501766409</v>
      </c>
      <c r="D3045" s="34">
        <v>4513001141</v>
      </c>
      <c r="E3045" s="35" t="s">
        <v>124980</v>
      </c>
      <c r="F3045" s="35" t="s">
        <v>26402</v>
      </c>
    </row>
    <row r="3046" spans="2:6" ht="25.5" x14ac:dyDescent="0.25">
      <c r="B3046" s="7" t="s">
        <v>27499</v>
      </c>
      <c r="C3046" s="37">
        <v>1024501767102</v>
      </c>
      <c r="D3046" s="37">
        <v>4513001159</v>
      </c>
      <c r="E3046" s="7" t="s">
        <v>35991</v>
      </c>
      <c r="F3046" s="37" t="s">
        <v>119</v>
      </c>
    </row>
    <row r="3047" spans="2:6" ht="60" x14ac:dyDescent="0.25">
      <c r="B3047" s="34" t="s">
        <v>27500</v>
      </c>
      <c r="C3047" s="34">
        <v>1024501768290</v>
      </c>
      <c r="D3047" s="34">
        <v>4513001173</v>
      </c>
      <c r="E3047" s="35" t="s">
        <v>120987</v>
      </c>
      <c r="F3047" s="35" t="s">
        <v>119</v>
      </c>
    </row>
    <row r="3048" spans="2:6" ht="60" x14ac:dyDescent="0.25">
      <c r="B3048" s="35" t="s">
        <v>7951</v>
      </c>
      <c r="C3048" s="34">
        <v>1024501764935</v>
      </c>
      <c r="D3048" s="34">
        <v>4513001705</v>
      </c>
      <c r="E3048" s="35" t="s">
        <v>126122</v>
      </c>
      <c r="F3048" s="35" t="s">
        <v>26402</v>
      </c>
    </row>
    <row r="3049" spans="2:6" ht="45" x14ac:dyDescent="0.25">
      <c r="B3049" s="35" t="s">
        <v>118216</v>
      </c>
      <c r="C3049" s="34">
        <v>1024501764902</v>
      </c>
      <c r="D3049" s="34">
        <v>4513001769</v>
      </c>
      <c r="E3049" s="35" t="s">
        <v>126281</v>
      </c>
      <c r="F3049" s="35" t="s">
        <v>26402</v>
      </c>
    </row>
    <row r="3050" spans="2:6" ht="60" x14ac:dyDescent="0.25">
      <c r="B3050" s="35" t="s">
        <v>116812</v>
      </c>
      <c r="C3050" s="34">
        <v>1034593002267</v>
      </c>
      <c r="D3050" s="34">
        <v>4513001825</v>
      </c>
      <c r="E3050" s="35" t="s">
        <v>124876</v>
      </c>
      <c r="F3050" s="35" t="s">
        <v>26402</v>
      </c>
    </row>
    <row r="3051" spans="2:6" ht="60" x14ac:dyDescent="0.25">
      <c r="B3051" s="35" t="s">
        <v>117478</v>
      </c>
      <c r="C3051" s="34">
        <v>1024501768697</v>
      </c>
      <c r="D3051" s="34">
        <v>4513002071</v>
      </c>
      <c r="E3051" s="35" t="s">
        <v>122125</v>
      </c>
      <c r="F3051" s="35" t="s">
        <v>26402</v>
      </c>
    </row>
    <row r="3052" spans="2:6" ht="60" x14ac:dyDescent="0.25">
      <c r="B3052" s="34" t="s">
        <v>27501</v>
      </c>
      <c r="C3052" s="34">
        <v>1024501766519</v>
      </c>
      <c r="D3052" s="34">
        <v>4513002113</v>
      </c>
      <c r="E3052" s="35" t="s">
        <v>120571</v>
      </c>
      <c r="F3052" s="35" t="s">
        <v>119</v>
      </c>
    </row>
    <row r="3053" spans="2:6" ht="45" x14ac:dyDescent="0.25">
      <c r="B3053" s="35" t="s">
        <v>113917</v>
      </c>
      <c r="C3053" s="34">
        <v>1024501767135</v>
      </c>
      <c r="D3053" s="34">
        <v>4513002240</v>
      </c>
      <c r="E3053" s="35" t="s">
        <v>122033</v>
      </c>
      <c r="F3053" s="35" t="s">
        <v>26402</v>
      </c>
    </row>
    <row r="3054" spans="2:6" ht="30" x14ac:dyDescent="0.25">
      <c r="B3054" s="35" t="s">
        <v>26646</v>
      </c>
      <c r="C3054" s="34">
        <v>1034563000383</v>
      </c>
      <c r="D3054" s="34">
        <v>4513002265</v>
      </c>
      <c r="E3054" s="35" t="s">
        <v>126327</v>
      </c>
      <c r="F3054" s="35" t="s">
        <v>26402</v>
      </c>
    </row>
    <row r="3055" spans="2:6" ht="60" x14ac:dyDescent="0.25">
      <c r="B3055" s="35" t="s">
        <v>4973</v>
      </c>
      <c r="C3055" s="34">
        <v>1024501763219</v>
      </c>
      <c r="D3055" s="34">
        <v>4513002307</v>
      </c>
      <c r="E3055" s="35" t="s">
        <v>125998</v>
      </c>
      <c r="F3055" s="35" t="s">
        <v>26402</v>
      </c>
    </row>
    <row r="3056" spans="2:6" ht="75" x14ac:dyDescent="0.25">
      <c r="B3056" s="35" t="s">
        <v>113614</v>
      </c>
      <c r="C3056" s="34">
        <v>1024501767080</v>
      </c>
      <c r="D3056" s="34">
        <v>4513002628</v>
      </c>
      <c r="E3056" s="35" t="s">
        <v>121728</v>
      </c>
      <c r="F3056" s="35" t="s">
        <v>26402</v>
      </c>
    </row>
    <row r="3057" spans="2:6" ht="75" x14ac:dyDescent="0.25">
      <c r="B3057" s="35" t="s">
        <v>116977</v>
      </c>
      <c r="C3057" s="34">
        <v>1024501766288</v>
      </c>
      <c r="D3057" s="34">
        <v>4513002642</v>
      </c>
      <c r="E3057" s="35" t="s">
        <v>125037</v>
      </c>
      <c r="F3057" s="35" t="s">
        <v>26402</v>
      </c>
    </row>
    <row r="3058" spans="2:6" ht="60" x14ac:dyDescent="0.25">
      <c r="B3058" s="35" t="s">
        <v>117066</v>
      </c>
      <c r="C3058" s="34">
        <v>1024501763230</v>
      </c>
      <c r="D3058" s="34">
        <v>4513002681</v>
      </c>
      <c r="E3058" s="35" t="s">
        <v>125126</v>
      </c>
      <c r="F3058" s="35" t="s">
        <v>26402</v>
      </c>
    </row>
    <row r="3059" spans="2:6" ht="60" x14ac:dyDescent="0.25">
      <c r="B3059" s="35" t="s">
        <v>116933</v>
      </c>
      <c r="C3059" s="34">
        <v>1024501763318</v>
      </c>
      <c r="D3059" s="34">
        <v>4513002723</v>
      </c>
      <c r="E3059" s="35" t="s">
        <v>124994</v>
      </c>
      <c r="F3059" s="35" t="s">
        <v>26402</v>
      </c>
    </row>
    <row r="3060" spans="2:6" ht="75" x14ac:dyDescent="0.25">
      <c r="B3060" s="35" t="s">
        <v>117192</v>
      </c>
      <c r="C3060" s="34">
        <v>1024501763406</v>
      </c>
      <c r="D3060" s="34">
        <v>4513002748</v>
      </c>
      <c r="E3060" s="35" t="s">
        <v>125249</v>
      </c>
      <c r="F3060" s="35" t="s">
        <v>26402</v>
      </c>
    </row>
    <row r="3061" spans="2:6" ht="75" x14ac:dyDescent="0.25">
      <c r="B3061" s="35" t="s">
        <v>116996</v>
      </c>
      <c r="C3061" s="34">
        <v>1024501763285</v>
      </c>
      <c r="D3061" s="34">
        <v>4513002787</v>
      </c>
      <c r="E3061" s="35" t="s">
        <v>125056</v>
      </c>
      <c r="F3061" s="35" t="s">
        <v>26402</v>
      </c>
    </row>
    <row r="3062" spans="2:6" ht="75" x14ac:dyDescent="0.25">
      <c r="B3062" s="35" t="s">
        <v>117144</v>
      </c>
      <c r="C3062" s="34">
        <v>1024501766497</v>
      </c>
      <c r="D3062" s="34">
        <v>4513002804</v>
      </c>
      <c r="E3062" s="35" t="s">
        <v>125199</v>
      </c>
      <c r="F3062" s="35" t="s">
        <v>26402</v>
      </c>
    </row>
    <row r="3063" spans="2:6" ht="75" x14ac:dyDescent="0.25">
      <c r="B3063" s="35" t="s">
        <v>117269</v>
      </c>
      <c r="C3063" s="34">
        <v>1024501763241</v>
      </c>
      <c r="D3063" s="34">
        <v>4513002811</v>
      </c>
      <c r="E3063" s="35" t="s">
        <v>125327</v>
      </c>
      <c r="F3063" s="35" t="s">
        <v>26402</v>
      </c>
    </row>
    <row r="3064" spans="2:6" ht="75" x14ac:dyDescent="0.25">
      <c r="B3064" s="34" t="s">
        <v>112694</v>
      </c>
      <c r="C3064" s="34">
        <v>1024501764198</v>
      </c>
      <c r="D3064" s="34">
        <v>4513002829</v>
      </c>
      <c r="E3064" s="35" t="s">
        <v>120492</v>
      </c>
      <c r="F3064" s="35" t="s">
        <v>119</v>
      </c>
    </row>
    <row r="3065" spans="2:6" ht="45" x14ac:dyDescent="0.25">
      <c r="B3065" s="35" t="s">
        <v>116724</v>
      </c>
      <c r="C3065" s="34">
        <v>1024501764979</v>
      </c>
      <c r="D3065" s="34">
        <v>4513003156</v>
      </c>
      <c r="E3065" s="35" t="s">
        <v>124790</v>
      </c>
      <c r="F3065" s="35" t="s">
        <v>26402</v>
      </c>
    </row>
    <row r="3066" spans="2:6" ht="30" x14ac:dyDescent="0.25">
      <c r="B3066" s="35" t="s">
        <v>116719</v>
      </c>
      <c r="C3066" s="34">
        <v>1024501766992</v>
      </c>
      <c r="D3066" s="34">
        <v>4513003300</v>
      </c>
      <c r="E3066" s="35" t="s">
        <v>124786</v>
      </c>
      <c r="F3066" s="35" t="s">
        <v>26402</v>
      </c>
    </row>
    <row r="3067" spans="2:6" ht="30" x14ac:dyDescent="0.25">
      <c r="B3067" s="35" t="s">
        <v>116711</v>
      </c>
      <c r="C3067" s="34">
        <v>1024501763758</v>
      </c>
      <c r="D3067" s="34">
        <v>4513003572</v>
      </c>
      <c r="E3067" s="35" t="s">
        <v>124778</v>
      </c>
      <c r="F3067" s="35" t="s">
        <v>26402</v>
      </c>
    </row>
    <row r="3068" spans="2:6" ht="45" x14ac:dyDescent="0.25">
      <c r="B3068" s="35" t="s">
        <v>116725</v>
      </c>
      <c r="C3068" s="34">
        <v>1034563000394</v>
      </c>
      <c r="D3068" s="34">
        <v>4513003653</v>
      </c>
      <c r="E3068" s="35" t="s">
        <v>124791</v>
      </c>
      <c r="F3068" s="35" t="s">
        <v>26402</v>
      </c>
    </row>
    <row r="3069" spans="2:6" ht="30" x14ac:dyDescent="0.25">
      <c r="B3069" s="35" t="s">
        <v>116722</v>
      </c>
      <c r="C3069" s="34">
        <v>1024501766948</v>
      </c>
      <c r="D3069" s="34">
        <v>4513003847</v>
      </c>
      <c r="E3069" s="35" t="s">
        <v>124778</v>
      </c>
      <c r="F3069" s="35" t="s">
        <v>26402</v>
      </c>
    </row>
    <row r="3070" spans="2:6" ht="45" x14ac:dyDescent="0.25">
      <c r="B3070" s="35" t="s">
        <v>116701</v>
      </c>
      <c r="C3070" s="34">
        <v>1024501770083</v>
      </c>
      <c r="D3070" s="34">
        <v>4513003854</v>
      </c>
      <c r="E3070" s="35" t="s">
        <v>124768</v>
      </c>
      <c r="F3070" s="35" t="s">
        <v>26402</v>
      </c>
    </row>
    <row r="3071" spans="2:6" ht="60" x14ac:dyDescent="0.25">
      <c r="B3071" s="35" t="s">
        <v>116712</v>
      </c>
      <c r="C3071" s="34">
        <v>1024501766904</v>
      </c>
      <c r="D3071" s="34">
        <v>4513003879</v>
      </c>
      <c r="E3071" s="35" t="s">
        <v>124779</v>
      </c>
      <c r="F3071" s="35" t="s">
        <v>26402</v>
      </c>
    </row>
    <row r="3072" spans="2:6" ht="60" x14ac:dyDescent="0.25">
      <c r="B3072" s="35" t="s">
        <v>116714</v>
      </c>
      <c r="C3072" s="34">
        <v>1024501764429</v>
      </c>
      <c r="D3072" s="34">
        <v>4513004047</v>
      </c>
      <c r="E3072" s="35" t="s">
        <v>124781</v>
      </c>
      <c r="F3072" s="35" t="s">
        <v>26402</v>
      </c>
    </row>
    <row r="3073" spans="2:6" ht="45" x14ac:dyDescent="0.25">
      <c r="B3073" s="35" t="s">
        <v>116707</v>
      </c>
      <c r="C3073" s="34">
        <v>1034563000845</v>
      </c>
      <c r="D3073" s="34">
        <v>4513004223</v>
      </c>
      <c r="E3073" s="35" t="s">
        <v>124774</v>
      </c>
      <c r="F3073" s="35" t="s">
        <v>26402</v>
      </c>
    </row>
    <row r="3074" spans="2:6" ht="60" x14ac:dyDescent="0.25">
      <c r="B3074" s="35" t="s">
        <v>116700</v>
      </c>
      <c r="C3074" s="34">
        <v>1024501770061</v>
      </c>
      <c r="D3074" s="34">
        <v>4513004230</v>
      </c>
      <c r="E3074" s="35" t="s">
        <v>124767</v>
      </c>
      <c r="F3074" s="35" t="s">
        <v>26402</v>
      </c>
    </row>
    <row r="3075" spans="2:6" ht="60" x14ac:dyDescent="0.25">
      <c r="B3075" s="35" t="s">
        <v>116717</v>
      </c>
      <c r="C3075" s="34">
        <v>1024501769060</v>
      </c>
      <c r="D3075" s="34">
        <v>4513004456</v>
      </c>
      <c r="E3075" s="35" t="s">
        <v>124784</v>
      </c>
      <c r="F3075" s="35" t="s">
        <v>26402</v>
      </c>
    </row>
    <row r="3076" spans="2:6" ht="45" x14ac:dyDescent="0.25">
      <c r="B3076" s="35" t="s">
        <v>116720</v>
      </c>
      <c r="C3076" s="34">
        <v>1024501764033</v>
      </c>
      <c r="D3076" s="34">
        <v>4513005467</v>
      </c>
      <c r="E3076" s="35" t="s">
        <v>124787</v>
      </c>
      <c r="F3076" s="35" t="s">
        <v>26402</v>
      </c>
    </row>
    <row r="3077" spans="2:6" ht="60" x14ac:dyDescent="0.25">
      <c r="B3077" s="35" t="s">
        <v>116733</v>
      </c>
      <c r="C3077" s="34">
        <v>1024501768170</v>
      </c>
      <c r="D3077" s="34">
        <v>4513006125</v>
      </c>
      <c r="E3077" s="35" t="s">
        <v>124799</v>
      </c>
      <c r="F3077" s="35" t="s">
        <v>26402</v>
      </c>
    </row>
    <row r="3078" spans="2:6" ht="60" x14ac:dyDescent="0.25">
      <c r="B3078" s="35" t="s">
        <v>116746</v>
      </c>
      <c r="C3078" s="34">
        <v>1024501769841</v>
      </c>
      <c r="D3078" s="34">
        <v>4513006580</v>
      </c>
      <c r="E3078" s="35" t="s">
        <v>124812</v>
      </c>
      <c r="F3078" s="35" t="s">
        <v>26402</v>
      </c>
    </row>
    <row r="3079" spans="2:6" ht="45" x14ac:dyDescent="0.25">
      <c r="B3079" s="35" t="s">
        <v>116728</v>
      </c>
      <c r="C3079" s="34">
        <v>1024501764022</v>
      </c>
      <c r="D3079" s="34">
        <v>4513006823</v>
      </c>
      <c r="E3079" s="35" t="s">
        <v>124794</v>
      </c>
      <c r="F3079" s="35" t="s">
        <v>26402</v>
      </c>
    </row>
    <row r="3080" spans="2:6" ht="75" x14ac:dyDescent="0.25">
      <c r="B3080" s="35" t="s">
        <v>117177</v>
      </c>
      <c r="C3080" s="34">
        <v>1024501764055</v>
      </c>
      <c r="D3080" s="34">
        <v>4513006929</v>
      </c>
      <c r="E3080" s="35" t="s">
        <v>125234</v>
      </c>
      <c r="F3080" s="35" t="s">
        <v>26402</v>
      </c>
    </row>
    <row r="3081" spans="2:6" ht="75" x14ac:dyDescent="0.25">
      <c r="B3081" s="35" t="s">
        <v>117090</v>
      </c>
      <c r="C3081" s="34">
        <v>1024501768323</v>
      </c>
      <c r="D3081" s="34">
        <v>4513006943</v>
      </c>
      <c r="E3081" s="35" t="s">
        <v>125146</v>
      </c>
      <c r="F3081" s="35" t="s">
        <v>26402</v>
      </c>
    </row>
    <row r="3082" spans="2:6" ht="75" x14ac:dyDescent="0.25">
      <c r="B3082" s="35" t="s">
        <v>117215</v>
      </c>
      <c r="C3082" s="34">
        <v>1024501763417</v>
      </c>
      <c r="D3082" s="34">
        <v>4513006968</v>
      </c>
      <c r="E3082" s="35" t="s">
        <v>125271</v>
      </c>
      <c r="F3082" s="35" t="s">
        <v>26402</v>
      </c>
    </row>
    <row r="3083" spans="2:6" ht="60" x14ac:dyDescent="0.25">
      <c r="B3083" s="34" t="s">
        <v>112657</v>
      </c>
      <c r="C3083" s="34">
        <v>1024501763307</v>
      </c>
      <c r="D3083" s="34">
        <v>4513007094</v>
      </c>
      <c r="E3083" s="35" t="s">
        <v>120450</v>
      </c>
      <c r="F3083" s="35" t="s">
        <v>119</v>
      </c>
    </row>
    <row r="3084" spans="2:6" ht="105" x14ac:dyDescent="0.25">
      <c r="B3084" s="35" t="s">
        <v>117183</v>
      </c>
      <c r="C3084" s="34">
        <v>1024501766475</v>
      </c>
      <c r="D3084" s="34">
        <v>4513007111</v>
      </c>
      <c r="E3084" s="35" t="s">
        <v>125240</v>
      </c>
      <c r="F3084" s="35" t="s">
        <v>26402</v>
      </c>
    </row>
    <row r="3085" spans="2:6" ht="45" x14ac:dyDescent="0.25">
      <c r="B3085" s="34" t="s">
        <v>27502</v>
      </c>
      <c r="C3085" s="34">
        <v>1024501765408</v>
      </c>
      <c r="D3085" s="34">
        <v>4513007200</v>
      </c>
      <c r="E3085" s="35" t="s">
        <v>120297</v>
      </c>
      <c r="F3085" s="35" t="s">
        <v>119</v>
      </c>
    </row>
    <row r="3086" spans="2:6" ht="45" x14ac:dyDescent="0.25">
      <c r="B3086" s="34" t="s">
        <v>27503</v>
      </c>
      <c r="C3086" s="34">
        <v>1034563001846</v>
      </c>
      <c r="D3086" s="34">
        <v>4513007520</v>
      </c>
      <c r="E3086" s="35" t="s">
        <v>120690</v>
      </c>
      <c r="F3086" s="35" t="s">
        <v>119</v>
      </c>
    </row>
    <row r="3087" spans="2:6" ht="45" x14ac:dyDescent="0.25">
      <c r="B3087" s="35" t="s">
        <v>113922</v>
      </c>
      <c r="C3087" s="34">
        <v>1054571000824</v>
      </c>
      <c r="D3087" s="34">
        <v>4513007665</v>
      </c>
      <c r="E3087" s="35" t="s">
        <v>122038</v>
      </c>
      <c r="F3087" s="35" t="s">
        <v>26402</v>
      </c>
    </row>
    <row r="3088" spans="2:6" ht="45" x14ac:dyDescent="0.25">
      <c r="B3088" s="35" t="s">
        <v>2749</v>
      </c>
      <c r="C3088" s="34">
        <v>1064512021991</v>
      </c>
      <c r="D3088" s="34">
        <v>4513007760</v>
      </c>
      <c r="E3088" s="35" t="s">
        <v>126097</v>
      </c>
      <c r="F3088" s="35" t="s">
        <v>26402</v>
      </c>
    </row>
    <row r="3089" spans="2:6" ht="60" x14ac:dyDescent="0.25">
      <c r="B3089" s="35" t="s">
        <v>118327</v>
      </c>
      <c r="C3089" s="34">
        <v>1064512022552</v>
      </c>
      <c r="D3089" s="34">
        <v>4513007802</v>
      </c>
      <c r="E3089" s="35" t="s">
        <v>126399</v>
      </c>
      <c r="F3089" s="35" t="s">
        <v>26402</v>
      </c>
    </row>
    <row r="3090" spans="2:6" ht="60" x14ac:dyDescent="0.25">
      <c r="B3090" s="35" t="s">
        <v>117483</v>
      </c>
      <c r="C3090" s="34">
        <v>1064512022563</v>
      </c>
      <c r="D3090" s="34">
        <v>4513007827</v>
      </c>
      <c r="E3090" s="35" t="s">
        <v>125518</v>
      </c>
      <c r="F3090" s="35" t="s">
        <v>26402</v>
      </c>
    </row>
    <row r="3091" spans="2:6" ht="45" x14ac:dyDescent="0.25">
      <c r="B3091" s="35" t="s">
        <v>3684</v>
      </c>
      <c r="C3091" s="34">
        <v>1064512022849</v>
      </c>
      <c r="D3091" s="34">
        <v>4513007841</v>
      </c>
      <c r="E3091" s="35" t="s">
        <v>125707</v>
      </c>
      <c r="F3091" s="35" t="s">
        <v>26402</v>
      </c>
    </row>
    <row r="3092" spans="2:6" ht="60" x14ac:dyDescent="0.25">
      <c r="B3092" s="35" t="s">
        <v>117413</v>
      </c>
      <c r="C3092" s="34">
        <v>1064512023949</v>
      </c>
      <c r="D3092" s="34">
        <v>4513007880</v>
      </c>
      <c r="E3092" s="35" t="s">
        <v>125459</v>
      </c>
      <c r="F3092" s="35" t="s">
        <v>26402</v>
      </c>
    </row>
    <row r="3093" spans="2:6" ht="45" x14ac:dyDescent="0.25">
      <c r="B3093" s="35" t="s">
        <v>117415</v>
      </c>
      <c r="C3093" s="34">
        <v>1084512000495</v>
      </c>
      <c r="D3093" s="34">
        <v>4513008073</v>
      </c>
      <c r="E3093" s="35" t="s">
        <v>120508</v>
      </c>
      <c r="F3093" s="35" t="s">
        <v>26402</v>
      </c>
    </row>
    <row r="3094" spans="2:6" ht="75" x14ac:dyDescent="0.25">
      <c r="B3094" s="35" t="s">
        <v>117065</v>
      </c>
      <c r="C3094" s="34">
        <v>1104512000042</v>
      </c>
      <c r="D3094" s="34">
        <v>4513008210</v>
      </c>
      <c r="E3094" s="35" t="s">
        <v>125125</v>
      </c>
      <c r="F3094" s="35" t="s">
        <v>26402</v>
      </c>
    </row>
    <row r="3095" spans="2:6" ht="90" x14ac:dyDescent="0.25">
      <c r="B3095" s="35" t="s">
        <v>116853</v>
      </c>
      <c r="C3095" s="34">
        <v>1104500000516</v>
      </c>
      <c r="D3095" s="34">
        <v>4513008250</v>
      </c>
      <c r="E3095" s="35" t="s">
        <v>124917</v>
      </c>
      <c r="F3095" s="35" t="s">
        <v>26402</v>
      </c>
    </row>
    <row r="3096" spans="2:6" ht="60" x14ac:dyDescent="0.25">
      <c r="B3096" s="35" t="s">
        <v>117398</v>
      </c>
      <c r="C3096" s="34">
        <v>1104512000251</v>
      </c>
      <c r="D3096" s="34">
        <v>4513008274</v>
      </c>
      <c r="E3096" s="35" t="s">
        <v>125449</v>
      </c>
      <c r="F3096" s="35" t="s">
        <v>26402</v>
      </c>
    </row>
    <row r="3097" spans="2:6" ht="60" x14ac:dyDescent="0.25">
      <c r="B3097" s="35" t="s">
        <v>116821</v>
      </c>
      <c r="C3097" s="34">
        <v>1114512000250</v>
      </c>
      <c r="D3097" s="34">
        <v>4513008387</v>
      </c>
      <c r="E3097" s="35" t="s">
        <v>124885</v>
      </c>
      <c r="F3097" s="35" t="s">
        <v>26402</v>
      </c>
    </row>
    <row r="3098" spans="2:6" ht="60" x14ac:dyDescent="0.25">
      <c r="B3098" s="35" t="s">
        <v>127167</v>
      </c>
      <c r="C3098" s="34">
        <v>1114512000613</v>
      </c>
      <c r="D3098" s="34">
        <v>4513008411</v>
      </c>
      <c r="E3098" s="35" t="s">
        <v>126389</v>
      </c>
      <c r="F3098" s="35" t="s">
        <v>120</v>
      </c>
    </row>
    <row r="3099" spans="2:6" ht="38.25" x14ac:dyDescent="0.25">
      <c r="B3099" s="7" t="s">
        <v>27504</v>
      </c>
      <c r="C3099" s="37">
        <v>1124512000073</v>
      </c>
      <c r="D3099" s="37">
        <v>4513008429</v>
      </c>
      <c r="E3099" s="7" t="s">
        <v>129091</v>
      </c>
      <c r="F3099" s="37" t="s">
        <v>119</v>
      </c>
    </row>
    <row r="3100" spans="2:6" ht="60" x14ac:dyDescent="0.25">
      <c r="B3100" s="35" t="s">
        <v>3644</v>
      </c>
      <c r="C3100" s="34">
        <v>1124512000084</v>
      </c>
      <c r="D3100" s="34">
        <v>4513008436</v>
      </c>
      <c r="E3100" s="35" t="s">
        <v>125697</v>
      </c>
      <c r="F3100" s="35" t="s">
        <v>26402</v>
      </c>
    </row>
    <row r="3101" spans="2:6" ht="60" x14ac:dyDescent="0.25">
      <c r="B3101" s="35" t="s">
        <v>32681</v>
      </c>
      <c r="C3101" s="34">
        <v>1124512000359</v>
      </c>
      <c r="D3101" s="34">
        <v>4513008563</v>
      </c>
      <c r="E3101" s="35" t="s">
        <v>126389</v>
      </c>
      <c r="F3101" s="35" t="s">
        <v>26402</v>
      </c>
    </row>
    <row r="3102" spans="2:6" ht="75" x14ac:dyDescent="0.25">
      <c r="B3102" s="35" t="s">
        <v>117143</v>
      </c>
      <c r="C3102" s="34">
        <v>1124512000535</v>
      </c>
      <c r="D3102" s="34">
        <v>4513008644</v>
      </c>
      <c r="E3102" s="35" t="s">
        <v>125198</v>
      </c>
      <c r="F3102" s="35" t="s">
        <v>26402</v>
      </c>
    </row>
    <row r="3103" spans="2:6" ht="60" x14ac:dyDescent="0.25">
      <c r="B3103" s="35" t="s">
        <v>117394</v>
      </c>
      <c r="C3103" s="34">
        <v>1134512000105</v>
      </c>
      <c r="D3103" s="34">
        <v>4513008651</v>
      </c>
      <c r="E3103" s="35" t="s">
        <v>125445</v>
      </c>
      <c r="F3103" s="35" t="s">
        <v>26402</v>
      </c>
    </row>
    <row r="3104" spans="2:6" ht="60" x14ac:dyDescent="0.25">
      <c r="B3104" s="35" t="s">
        <v>118367</v>
      </c>
      <c r="C3104" s="34">
        <v>1134512000171</v>
      </c>
      <c r="D3104" s="34">
        <v>4513008669</v>
      </c>
      <c r="E3104" s="35" t="s">
        <v>126437</v>
      </c>
      <c r="F3104" s="35" t="s">
        <v>26402</v>
      </c>
    </row>
    <row r="3105" spans="2:6" ht="60" x14ac:dyDescent="0.25">
      <c r="B3105" s="34" t="s">
        <v>27505</v>
      </c>
      <c r="C3105" s="34">
        <v>1144512000258</v>
      </c>
      <c r="D3105" s="34">
        <v>4513008683</v>
      </c>
      <c r="E3105" s="35" t="s">
        <v>120691</v>
      </c>
      <c r="F3105" s="35" t="s">
        <v>119</v>
      </c>
    </row>
    <row r="3106" spans="2:6" ht="75" x14ac:dyDescent="0.25">
      <c r="B3106" s="34" t="s">
        <v>112707</v>
      </c>
      <c r="C3106" s="34">
        <v>1164501058952</v>
      </c>
      <c r="D3106" s="34">
        <v>4513008789</v>
      </c>
      <c r="E3106" s="35" t="s">
        <v>120508</v>
      </c>
      <c r="F3106" s="35" t="s">
        <v>119</v>
      </c>
    </row>
    <row r="3107" spans="2:6" ht="60" x14ac:dyDescent="0.25">
      <c r="B3107" s="34" t="s">
        <v>112729</v>
      </c>
      <c r="C3107" s="34">
        <v>1194501004741</v>
      </c>
      <c r="D3107" s="34">
        <v>4513008884</v>
      </c>
      <c r="E3107" s="35" t="s">
        <v>120542</v>
      </c>
      <c r="F3107" s="35" t="s">
        <v>119</v>
      </c>
    </row>
    <row r="3108" spans="2:6" ht="60" x14ac:dyDescent="0.25">
      <c r="B3108" s="35" t="s">
        <v>117410</v>
      </c>
      <c r="C3108" s="34">
        <v>1204500004642</v>
      </c>
      <c r="D3108" s="34">
        <v>4513008958</v>
      </c>
      <c r="E3108" s="35" t="s">
        <v>125456</v>
      </c>
      <c r="F3108" s="35" t="s">
        <v>26402</v>
      </c>
    </row>
    <row r="3109" spans="2:6" ht="60" x14ac:dyDescent="0.25">
      <c r="B3109" s="35" t="s">
        <v>117418</v>
      </c>
      <c r="C3109" s="34">
        <v>1204500004653</v>
      </c>
      <c r="D3109" s="34">
        <v>4513008965</v>
      </c>
      <c r="E3109" s="35" t="s">
        <v>125455</v>
      </c>
      <c r="F3109" s="35" t="s">
        <v>26402</v>
      </c>
    </row>
    <row r="3110" spans="2:6" ht="60" x14ac:dyDescent="0.25">
      <c r="B3110" s="35" t="s">
        <v>117417</v>
      </c>
      <c r="C3110" s="34">
        <v>1204500004675</v>
      </c>
      <c r="D3110" s="34">
        <v>4513008972</v>
      </c>
      <c r="E3110" s="35" t="s">
        <v>120508</v>
      </c>
      <c r="F3110" s="35" t="s">
        <v>26402</v>
      </c>
    </row>
    <row r="3111" spans="2:6" ht="75" x14ac:dyDescent="0.25">
      <c r="B3111" s="35" t="s">
        <v>117409</v>
      </c>
      <c r="C3111" s="34">
        <v>1214500000296</v>
      </c>
      <c r="D3111" s="34">
        <v>4513008997</v>
      </c>
      <c r="E3111" s="35" t="s">
        <v>125456</v>
      </c>
      <c r="F3111" s="35" t="s">
        <v>26402</v>
      </c>
    </row>
    <row r="3112" spans="2:6" ht="60" x14ac:dyDescent="0.25">
      <c r="B3112" s="35" t="s">
        <v>117407</v>
      </c>
      <c r="C3112" s="34">
        <v>1214500000307</v>
      </c>
      <c r="D3112" s="34">
        <v>4513009006</v>
      </c>
      <c r="E3112" s="35" t="s">
        <v>125455</v>
      </c>
      <c r="F3112" s="35" t="s">
        <v>26402</v>
      </c>
    </row>
    <row r="3113" spans="2:6" ht="38.25" x14ac:dyDescent="0.25">
      <c r="B3113" s="7" t="s">
        <v>27506</v>
      </c>
      <c r="C3113" s="37">
        <v>1024502051177</v>
      </c>
      <c r="D3113" s="37">
        <v>4514000091</v>
      </c>
      <c r="E3113" s="7" t="s">
        <v>129092</v>
      </c>
      <c r="F3113" s="37" t="s">
        <v>119</v>
      </c>
    </row>
    <row r="3114" spans="2:6" ht="60" x14ac:dyDescent="0.25">
      <c r="B3114" s="35" t="s">
        <v>113802</v>
      </c>
      <c r="C3114" s="34">
        <v>1024502052343</v>
      </c>
      <c r="D3114" s="34">
        <v>4514001049</v>
      </c>
      <c r="E3114" s="35" t="s">
        <v>121912</v>
      </c>
      <c r="F3114" s="35" t="s">
        <v>26402</v>
      </c>
    </row>
    <row r="3115" spans="2:6" ht="60" x14ac:dyDescent="0.25">
      <c r="B3115" s="35" t="s">
        <v>113137</v>
      </c>
      <c r="C3115" s="34">
        <v>1024502051716</v>
      </c>
      <c r="D3115" s="34">
        <v>4514001602</v>
      </c>
      <c r="E3115" s="35" t="s">
        <v>121237</v>
      </c>
      <c r="F3115" s="35" t="s">
        <v>26402</v>
      </c>
    </row>
    <row r="3116" spans="2:6" ht="45" x14ac:dyDescent="0.25">
      <c r="B3116" s="35" t="s">
        <v>113128</v>
      </c>
      <c r="C3116" s="34">
        <v>1024502051507</v>
      </c>
      <c r="D3116" s="34">
        <v>4514001610</v>
      </c>
      <c r="E3116" s="35" t="s">
        <v>121228</v>
      </c>
      <c r="F3116" s="35" t="s">
        <v>26402</v>
      </c>
    </row>
    <row r="3117" spans="2:6" ht="60" x14ac:dyDescent="0.25">
      <c r="B3117" s="35" t="s">
        <v>113192</v>
      </c>
      <c r="C3117" s="34">
        <v>1024502051419</v>
      </c>
      <c r="D3117" s="34">
        <v>4514001627</v>
      </c>
      <c r="E3117" s="35" t="s">
        <v>121294</v>
      </c>
      <c r="F3117" s="35" t="s">
        <v>26402</v>
      </c>
    </row>
    <row r="3118" spans="2:6" ht="60" x14ac:dyDescent="0.25">
      <c r="B3118" s="35" t="s">
        <v>113162</v>
      </c>
      <c r="C3118" s="34">
        <v>1024502051749</v>
      </c>
      <c r="D3118" s="34">
        <v>4514001634</v>
      </c>
      <c r="E3118" s="35" t="s">
        <v>121261</v>
      </c>
      <c r="F3118" s="35" t="s">
        <v>26402</v>
      </c>
    </row>
    <row r="3119" spans="2:6" ht="60" x14ac:dyDescent="0.25">
      <c r="B3119" s="35" t="s">
        <v>113168</v>
      </c>
      <c r="C3119" s="34">
        <v>1024502051530</v>
      </c>
      <c r="D3119" s="34">
        <v>4514001641</v>
      </c>
      <c r="E3119" s="35" t="s">
        <v>121267</v>
      </c>
      <c r="F3119" s="35" t="s">
        <v>26402</v>
      </c>
    </row>
    <row r="3120" spans="2:6" ht="60" x14ac:dyDescent="0.25">
      <c r="B3120" s="35" t="s">
        <v>113245</v>
      </c>
      <c r="C3120" s="34">
        <v>1024502051551</v>
      </c>
      <c r="D3120" s="34">
        <v>4514001659</v>
      </c>
      <c r="E3120" s="35" t="s">
        <v>121347</v>
      </c>
      <c r="F3120" s="35" t="s">
        <v>26402</v>
      </c>
    </row>
    <row r="3121" spans="2:6" ht="45" x14ac:dyDescent="0.25">
      <c r="B3121" s="35" t="s">
        <v>113114</v>
      </c>
      <c r="C3121" s="34">
        <v>1024502051441</v>
      </c>
      <c r="D3121" s="34">
        <v>4514001666</v>
      </c>
      <c r="E3121" s="35" t="s">
        <v>121215</v>
      </c>
      <c r="F3121" s="35" t="s">
        <v>26402</v>
      </c>
    </row>
    <row r="3122" spans="2:6" ht="60" x14ac:dyDescent="0.25">
      <c r="B3122" s="35" t="s">
        <v>113107</v>
      </c>
      <c r="C3122" s="34">
        <v>1024502051463</v>
      </c>
      <c r="D3122" s="34">
        <v>4514001673</v>
      </c>
      <c r="E3122" s="35" t="s">
        <v>121209</v>
      </c>
      <c r="F3122" s="35" t="s">
        <v>26402</v>
      </c>
    </row>
    <row r="3123" spans="2:6" ht="60" x14ac:dyDescent="0.25">
      <c r="B3123" s="35" t="s">
        <v>113047</v>
      </c>
      <c r="C3123" s="34">
        <v>1024502051750</v>
      </c>
      <c r="D3123" s="34">
        <v>4514001680</v>
      </c>
      <c r="E3123" s="35" t="s">
        <v>121150</v>
      </c>
      <c r="F3123" s="35" t="s">
        <v>26402</v>
      </c>
    </row>
    <row r="3124" spans="2:6" ht="60" x14ac:dyDescent="0.25">
      <c r="B3124" s="35" t="s">
        <v>113045</v>
      </c>
      <c r="C3124" s="34">
        <v>1024502051573</v>
      </c>
      <c r="D3124" s="34">
        <v>4514001698</v>
      </c>
      <c r="E3124" s="35" t="s">
        <v>121148</v>
      </c>
      <c r="F3124" s="35" t="s">
        <v>26402</v>
      </c>
    </row>
    <row r="3125" spans="2:6" ht="45" x14ac:dyDescent="0.25">
      <c r="B3125" s="35" t="s">
        <v>113105</v>
      </c>
      <c r="C3125" s="34">
        <v>1024502051529</v>
      </c>
      <c r="D3125" s="34">
        <v>4514001708</v>
      </c>
      <c r="E3125" s="35" t="s">
        <v>121207</v>
      </c>
      <c r="F3125" s="35" t="s">
        <v>26402</v>
      </c>
    </row>
    <row r="3126" spans="2:6" ht="45" x14ac:dyDescent="0.25">
      <c r="B3126" s="35" t="s">
        <v>113099</v>
      </c>
      <c r="C3126" s="34">
        <v>1024502051540</v>
      </c>
      <c r="D3126" s="34">
        <v>4514001715</v>
      </c>
      <c r="E3126" s="35" t="s">
        <v>121201</v>
      </c>
      <c r="F3126" s="35" t="s">
        <v>26402</v>
      </c>
    </row>
    <row r="3127" spans="2:6" ht="60" x14ac:dyDescent="0.25">
      <c r="B3127" s="35" t="s">
        <v>113136</v>
      </c>
      <c r="C3127" s="34">
        <v>1034587000381</v>
      </c>
      <c r="D3127" s="34">
        <v>4514001722</v>
      </c>
      <c r="E3127" s="35" t="s">
        <v>121236</v>
      </c>
      <c r="F3127" s="35" t="s">
        <v>26402</v>
      </c>
    </row>
    <row r="3128" spans="2:6" ht="45" x14ac:dyDescent="0.25">
      <c r="B3128" s="35" t="s">
        <v>113058</v>
      </c>
      <c r="C3128" s="34">
        <v>1024502051518</v>
      </c>
      <c r="D3128" s="34">
        <v>4514001747</v>
      </c>
      <c r="E3128" s="35" t="s">
        <v>121160</v>
      </c>
      <c r="F3128" s="35" t="s">
        <v>26402</v>
      </c>
    </row>
    <row r="3129" spans="2:6" ht="60" x14ac:dyDescent="0.25">
      <c r="B3129" s="35" t="s">
        <v>113073</v>
      </c>
      <c r="C3129" s="34">
        <v>1024502051420</v>
      </c>
      <c r="D3129" s="34">
        <v>4514001754</v>
      </c>
      <c r="E3129" s="35" t="s">
        <v>121177</v>
      </c>
      <c r="F3129" s="35" t="s">
        <v>26402</v>
      </c>
    </row>
    <row r="3130" spans="2:6" ht="60" x14ac:dyDescent="0.25">
      <c r="B3130" s="35" t="s">
        <v>113141</v>
      </c>
      <c r="C3130" s="34">
        <v>1024502051452</v>
      </c>
      <c r="D3130" s="34">
        <v>4514001761</v>
      </c>
      <c r="E3130" s="35" t="s">
        <v>121241</v>
      </c>
      <c r="F3130" s="35" t="s">
        <v>26402</v>
      </c>
    </row>
    <row r="3131" spans="2:6" ht="45" x14ac:dyDescent="0.25">
      <c r="B3131" s="35" t="s">
        <v>113153</v>
      </c>
      <c r="C3131" s="34">
        <v>1024502051430</v>
      </c>
      <c r="D3131" s="34">
        <v>4514001779</v>
      </c>
      <c r="E3131" s="35" t="s">
        <v>121253</v>
      </c>
      <c r="F3131" s="35" t="s">
        <v>26402</v>
      </c>
    </row>
    <row r="3132" spans="2:6" ht="60" x14ac:dyDescent="0.25">
      <c r="B3132" s="35" t="s">
        <v>117423</v>
      </c>
      <c r="C3132" s="34">
        <v>1024502051639</v>
      </c>
      <c r="D3132" s="34">
        <v>4514001850</v>
      </c>
      <c r="E3132" s="35" t="s">
        <v>121237</v>
      </c>
      <c r="F3132" s="35" t="s">
        <v>26402</v>
      </c>
    </row>
    <row r="3133" spans="2:6" ht="45" x14ac:dyDescent="0.25">
      <c r="B3133" s="35" t="s">
        <v>113532</v>
      </c>
      <c r="C3133" s="34">
        <v>1034587002317</v>
      </c>
      <c r="D3133" s="34">
        <v>4514001867</v>
      </c>
      <c r="E3133" s="35" t="s">
        <v>121650</v>
      </c>
      <c r="F3133" s="35" t="s">
        <v>26402</v>
      </c>
    </row>
    <row r="3134" spans="2:6" ht="60" x14ac:dyDescent="0.25">
      <c r="B3134" s="34" t="s">
        <v>112888</v>
      </c>
      <c r="C3134" s="34">
        <v>1034587000777</v>
      </c>
      <c r="D3134" s="34">
        <v>4514002606</v>
      </c>
      <c r="E3134" s="35" t="s">
        <v>120899</v>
      </c>
      <c r="F3134" s="35" t="s">
        <v>119</v>
      </c>
    </row>
    <row r="3135" spans="2:6" ht="60" x14ac:dyDescent="0.25">
      <c r="B3135" s="34" t="s">
        <v>27507</v>
      </c>
      <c r="C3135" s="34">
        <v>1024502051936</v>
      </c>
      <c r="D3135" s="34">
        <v>4514002726</v>
      </c>
      <c r="E3135" s="35" t="s">
        <v>120240</v>
      </c>
      <c r="F3135" s="35" t="s">
        <v>119</v>
      </c>
    </row>
    <row r="3136" spans="2:6" ht="75" x14ac:dyDescent="0.25">
      <c r="B3136" s="34" t="s">
        <v>112532</v>
      </c>
      <c r="C3136" s="34">
        <v>1024502052530</v>
      </c>
      <c r="D3136" s="34">
        <v>4514002772</v>
      </c>
      <c r="E3136" s="35" t="s">
        <v>120219</v>
      </c>
      <c r="F3136" s="35" t="s">
        <v>119</v>
      </c>
    </row>
    <row r="3137" spans="2:6" ht="90" x14ac:dyDescent="0.25">
      <c r="B3137" s="35" t="s">
        <v>113543</v>
      </c>
      <c r="C3137" s="34">
        <v>1024502052607</v>
      </c>
      <c r="D3137" s="34">
        <v>4514002885</v>
      </c>
      <c r="E3137" s="35" t="s">
        <v>121661</v>
      </c>
      <c r="F3137" s="35" t="s">
        <v>26402</v>
      </c>
    </row>
    <row r="3138" spans="2:6" ht="105" x14ac:dyDescent="0.25">
      <c r="B3138" s="35" t="s">
        <v>116885</v>
      </c>
      <c r="C3138" s="34">
        <v>1034593003940</v>
      </c>
      <c r="D3138" s="34">
        <v>4514003134</v>
      </c>
      <c r="E3138" s="35" t="s">
        <v>124946</v>
      </c>
      <c r="F3138" s="35" t="s">
        <v>26402</v>
      </c>
    </row>
    <row r="3139" spans="2:6" ht="60" x14ac:dyDescent="0.25">
      <c r="B3139" s="35" t="s">
        <v>7954</v>
      </c>
      <c r="C3139" s="34">
        <v>1024502051133</v>
      </c>
      <c r="D3139" s="34">
        <v>4514003825</v>
      </c>
      <c r="E3139" s="35" t="s">
        <v>125636</v>
      </c>
      <c r="F3139" s="35" t="s">
        <v>26402</v>
      </c>
    </row>
    <row r="3140" spans="2:6" ht="60" x14ac:dyDescent="0.25">
      <c r="B3140" s="34" t="s">
        <v>112501</v>
      </c>
      <c r="C3140" s="34">
        <v>1024502051628</v>
      </c>
      <c r="D3140" s="34">
        <v>4514004219</v>
      </c>
      <c r="E3140" s="35" t="s">
        <v>120166</v>
      </c>
      <c r="F3140" s="35" t="s">
        <v>119</v>
      </c>
    </row>
    <row r="3141" spans="2:6" ht="45" x14ac:dyDescent="0.25">
      <c r="B3141" s="35" t="s">
        <v>118521</v>
      </c>
      <c r="C3141" s="34">
        <v>1034587003879</v>
      </c>
      <c r="D3141" s="34">
        <v>4514004829</v>
      </c>
      <c r="E3141" s="35" t="s">
        <v>126572</v>
      </c>
      <c r="F3141" s="35" t="s">
        <v>26402</v>
      </c>
    </row>
    <row r="3142" spans="2:6" ht="60" x14ac:dyDescent="0.25">
      <c r="B3142" s="35" t="s">
        <v>118977</v>
      </c>
      <c r="C3142" s="34">
        <v>1064526008711</v>
      </c>
      <c r="D3142" s="34">
        <v>4514100106</v>
      </c>
      <c r="E3142" s="35" t="s">
        <v>127038</v>
      </c>
      <c r="F3142" s="35" t="s">
        <v>26402</v>
      </c>
    </row>
    <row r="3143" spans="2:6" ht="38.25" x14ac:dyDescent="0.25">
      <c r="B3143" s="7" t="s">
        <v>27508</v>
      </c>
      <c r="C3143" s="37">
        <v>1074526000262</v>
      </c>
      <c r="D3143" s="37">
        <v>4514100272</v>
      </c>
      <c r="E3143" s="7" t="s">
        <v>129093</v>
      </c>
      <c r="F3143" s="37" t="s">
        <v>119</v>
      </c>
    </row>
    <row r="3144" spans="2:6" ht="45" x14ac:dyDescent="0.25">
      <c r="B3144" s="35" t="s">
        <v>118351</v>
      </c>
      <c r="C3144" s="34">
        <v>1074526000526</v>
      </c>
      <c r="D3144" s="34">
        <v>4514100339</v>
      </c>
      <c r="E3144" s="35" t="s">
        <v>126423</v>
      </c>
      <c r="F3144" s="35" t="s">
        <v>26402</v>
      </c>
    </row>
    <row r="3145" spans="2:6" ht="60" x14ac:dyDescent="0.25">
      <c r="B3145" s="35" t="s">
        <v>118781</v>
      </c>
      <c r="C3145" s="34">
        <v>1094526000238</v>
      </c>
      <c r="D3145" s="34">
        <v>4514100515</v>
      </c>
      <c r="E3145" s="35" t="s">
        <v>126845</v>
      </c>
      <c r="F3145" s="35" t="s">
        <v>26402</v>
      </c>
    </row>
    <row r="3146" spans="2:6" ht="60" x14ac:dyDescent="0.25">
      <c r="B3146" s="35" t="s">
        <v>31923</v>
      </c>
      <c r="C3146" s="34">
        <v>1094526000436</v>
      </c>
      <c r="D3146" s="34">
        <v>4514100547</v>
      </c>
      <c r="E3146" s="35" t="s">
        <v>126861</v>
      </c>
      <c r="F3146" s="35" t="s">
        <v>26402</v>
      </c>
    </row>
    <row r="3147" spans="2:6" ht="75" x14ac:dyDescent="0.25">
      <c r="B3147" s="35" t="s">
        <v>117933</v>
      </c>
      <c r="C3147" s="34">
        <v>1104526000237</v>
      </c>
      <c r="D3147" s="34">
        <v>4514100667</v>
      </c>
      <c r="E3147" s="35" t="s">
        <v>125980</v>
      </c>
      <c r="F3147" s="35" t="s">
        <v>26402</v>
      </c>
    </row>
    <row r="3148" spans="2:6" ht="60" x14ac:dyDescent="0.25">
      <c r="B3148" s="35" t="s">
        <v>118472</v>
      </c>
      <c r="C3148" s="34">
        <v>1124526000246</v>
      </c>
      <c r="D3148" s="34">
        <v>4514101075</v>
      </c>
      <c r="E3148" s="35" t="s">
        <v>126528</v>
      </c>
      <c r="F3148" s="35" t="s">
        <v>26402</v>
      </c>
    </row>
    <row r="3149" spans="2:6" ht="60" x14ac:dyDescent="0.25">
      <c r="B3149" s="35" t="s">
        <v>32811</v>
      </c>
      <c r="C3149" s="34">
        <v>1124526000312</v>
      </c>
      <c r="D3149" s="34">
        <v>4514101082</v>
      </c>
      <c r="E3149" s="35" t="s">
        <v>126002</v>
      </c>
      <c r="F3149" s="35" t="s">
        <v>26402</v>
      </c>
    </row>
    <row r="3150" spans="2:6" ht="60" x14ac:dyDescent="0.25">
      <c r="B3150" s="35" t="s">
        <v>127185</v>
      </c>
      <c r="C3150" s="34">
        <v>1134526000069</v>
      </c>
      <c r="D3150" s="34">
        <v>4514101124</v>
      </c>
      <c r="E3150" s="35" t="s">
        <v>127355</v>
      </c>
      <c r="F3150" s="35" t="s">
        <v>119</v>
      </c>
    </row>
    <row r="3151" spans="2:6" ht="45" x14ac:dyDescent="0.25">
      <c r="B3151" s="35" t="s">
        <v>117646</v>
      </c>
      <c r="C3151" s="34">
        <v>1144526000145</v>
      </c>
      <c r="D3151" s="34">
        <v>4514101195</v>
      </c>
      <c r="E3151" s="35" t="s">
        <v>125689</v>
      </c>
      <c r="F3151" s="35" t="s">
        <v>26402</v>
      </c>
    </row>
    <row r="3152" spans="2:6" ht="60" x14ac:dyDescent="0.25">
      <c r="B3152" s="35" t="s">
        <v>113600</v>
      </c>
      <c r="C3152" s="34">
        <v>1144526010199</v>
      </c>
      <c r="D3152" s="34">
        <v>4514101205</v>
      </c>
      <c r="E3152" s="35" t="s">
        <v>121716</v>
      </c>
      <c r="F3152" s="35" t="s">
        <v>26402</v>
      </c>
    </row>
    <row r="3153" spans="2:6" ht="60" x14ac:dyDescent="0.25">
      <c r="B3153" s="34" t="s">
        <v>27509</v>
      </c>
      <c r="C3153" s="34">
        <v>1174501000024</v>
      </c>
      <c r="D3153" s="34">
        <v>4514101290</v>
      </c>
      <c r="E3153" s="35" t="s">
        <v>120708</v>
      </c>
      <c r="F3153" s="35" t="s">
        <v>119</v>
      </c>
    </row>
    <row r="3154" spans="2:6" ht="60" x14ac:dyDescent="0.25">
      <c r="B3154" s="35" t="s">
        <v>113063</v>
      </c>
      <c r="C3154" s="34">
        <v>1194501004280</v>
      </c>
      <c r="D3154" s="34">
        <v>4514101389</v>
      </c>
      <c r="E3154" s="35" t="s">
        <v>121165</v>
      </c>
      <c r="F3154" s="35" t="s">
        <v>26402</v>
      </c>
    </row>
    <row r="3155" spans="2:6" ht="60" x14ac:dyDescent="0.25">
      <c r="B3155" s="35" t="s">
        <v>116704</v>
      </c>
      <c r="C3155" s="34">
        <v>1204500004268</v>
      </c>
      <c r="D3155" s="34">
        <v>4514101413</v>
      </c>
      <c r="E3155" s="35" t="s">
        <v>124771</v>
      </c>
      <c r="F3155" s="35" t="s">
        <v>26402</v>
      </c>
    </row>
    <row r="3156" spans="2:6" ht="60" x14ac:dyDescent="0.25">
      <c r="B3156" s="35" t="s">
        <v>118468</v>
      </c>
      <c r="C3156" s="34">
        <v>1024501599561</v>
      </c>
      <c r="D3156" s="34">
        <v>4515000048</v>
      </c>
      <c r="E3156" s="35" t="s">
        <v>126525</v>
      </c>
      <c r="F3156" s="35" t="s">
        <v>26402</v>
      </c>
    </row>
    <row r="3157" spans="2:6" ht="45" x14ac:dyDescent="0.25">
      <c r="B3157" s="35" t="s">
        <v>113248</v>
      </c>
      <c r="C3157" s="34">
        <v>1024501598659</v>
      </c>
      <c r="D3157" s="34">
        <v>4515000190</v>
      </c>
      <c r="E3157" s="35" t="s">
        <v>121350</v>
      </c>
      <c r="F3157" s="35" t="s">
        <v>26402</v>
      </c>
    </row>
    <row r="3158" spans="2:6" ht="60" x14ac:dyDescent="0.25">
      <c r="B3158" s="35" t="s">
        <v>117482</v>
      </c>
      <c r="C3158" s="34">
        <v>1024501599869</v>
      </c>
      <c r="D3158" s="34">
        <v>4515000200</v>
      </c>
      <c r="E3158" s="35" t="s">
        <v>125517</v>
      </c>
      <c r="F3158" s="35" t="s">
        <v>26402</v>
      </c>
    </row>
    <row r="3159" spans="2:6" ht="60" x14ac:dyDescent="0.25">
      <c r="B3159" s="35" t="s">
        <v>116721</v>
      </c>
      <c r="C3159" s="34">
        <v>1024501600859</v>
      </c>
      <c r="D3159" s="34">
        <v>4515000440</v>
      </c>
      <c r="E3159" s="35" t="s">
        <v>124788</v>
      </c>
      <c r="F3159" s="35" t="s">
        <v>26402</v>
      </c>
    </row>
    <row r="3160" spans="2:6" ht="60" x14ac:dyDescent="0.25">
      <c r="B3160" s="35" t="s">
        <v>113227</v>
      </c>
      <c r="C3160" s="34">
        <v>1024501599682</v>
      </c>
      <c r="D3160" s="34">
        <v>4515000619</v>
      </c>
      <c r="E3160" s="35" t="s">
        <v>121330</v>
      </c>
      <c r="F3160" s="35" t="s">
        <v>26402</v>
      </c>
    </row>
    <row r="3161" spans="2:6" ht="45" x14ac:dyDescent="0.25">
      <c r="B3161" s="35" t="s">
        <v>113190</v>
      </c>
      <c r="C3161" s="34">
        <v>1024501598615</v>
      </c>
      <c r="D3161" s="34">
        <v>4515000707</v>
      </c>
      <c r="E3161" s="35" t="s">
        <v>121292</v>
      </c>
      <c r="F3161" s="35" t="s">
        <v>26402</v>
      </c>
    </row>
    <row r="3162" spans="2:6" ht="45" x14ac:dyDescent="0.25">
      <c r="B3162" s="35" t="s">
        <v>113224</v>
      </c>
      <c r="C3162" s="34">
        <v>1024501598626</v>
      </c>
      <c r="D3162" s="34">
        <v>4515000714</v>
      </c>
      <c r="E3162" s="35" t="s">
        <v>121327</v>
      </c>
      <c r="F3162" s="35" t="s">
        <v>26402</v>
      </c>
    </row>
    <row r="3163" spans="2:6" ht="60" x14ac:dyDescent="0.25">
      <c r="B3163" s="35" t="s">
        <v>117416</v>
      </c>
      <c r="C3163" s="34">
        <v>1024501599957</v>
      </c>
      <c r="D3163" s="34">
        <v>4515000827</v>
      </c>
      <c r="E3163" s="35" t="s">
        <v>121238</v>
      </c>
      <c r="F3163" s="35" t="s">
        <v>26402</v>
      </c>
    </row>
    <row r="3164" spans="2:6" ht="45" x14ac:dyDescent="0.25">
      <c r="B3164" s="35" t="s">
        <v>116696</v>
      </c>
      <c r="C3164" s="34">
        <v>1024501599319</v>
      </c>
      <c r="D3164" s="34">
        <v>4515001098</v>
      </c>
      <c r="E3164" s="35" t="s">
        <v>124763</v>
      </c>
      <c r="F3164" s="35" t="s">
        <v>26402</v>
      </c>
    </row>
    <row r="3165" spans="2:6" ht="60" x14ac:dyDescent="0.25">
      <c r="B3165" s="35" t="s">
        <v>113232</v>
      </c>
      <c r="C3165" s="34">
        <v>1024501600177</v>
      </c>
      <c r="D3165" s="34">
        <v>4515001443</v>
      </c>
      <c r="E3165" s="35" t="s">
        <v>121335</v>
      </c>
      <c r="F3165" s="35" t="s">
        <v>26402</v>
      </c>
    </row>
    <row r="3166" spans="2:6" ht="60" x14ac:dyDescent="0.25">
      <c r="B3166" s="35" t="s">
        <v>113210</v>
      </c>
      <c r="C3166" s="34">
        <v>1024501600166</v>
      </c>
      <c r="D3166" s="34">
        <v>4515001490</v>
      </c>
      <c r="E3166" s="35" t="s">
        <v>121313</v>
      </c>
      <c r="F3166" s="35" t="s">
        <v>26402</v>
      </c>
    </row>
    <row r="3167" spans="2:6" ht="90" x14ac:dyDescent="0.25">
      <c r="B3167" s="35" t="s">
        <v>113544</v>
      </c>
      <c r="C3167" s="34">
        <v>1024501598560</v>
      </c>
      <c r="D3167" s="34">
        <v>4515001644</v>
      </c>
      <c r="E3167" s="35" t="s">
        <v>121662</v>
      </c>
      <c r="F3167" s="35" t="s">
        <v>26402</v>
      </c>
    </row>
    <row r="3168" spans="2:6" ht="60" x14ac:dyDescent="0.25">
      <c r="B3168" s="35" t="s">
        <v>113135</v>
      </c>
      <c r="C3168" s="34">
        <v>1024501601079</v>
      </c>
      <c r="D3168" s="34">
        <v>4515001676</v>
      </c>
      <c r="E3168" s="35" t="s">
        <v>121235</v>
      </c>
      <c r="F3168" s="35" t="s">
        <v>26402</v>
      </c>
    </row>
    <row r="3169" spans="2:6" ht="45" x14ac:dyDescent="0.25">
      <c r="B3169" s="35" t="s">
        <v>113202</v>
      </c>
      <c r="C3169" s="34">
        <v>1024501598868</v>
      </c>
      <c r="D3169" s="34">
        <v>4515001683</v>
      </c>
      <c r="E3169" s="35" t="s">
        <v>121304</v>
      </c>
      <c r="F3169" s="35" t="s">
        <v>26402</v>
      </c>
    </row>
    <row r="3170" spans="2:6" ht="45" x14ac:dyDescent="0.25">
      <c r="B3170" s="35" t="s">
        <v>113121</v>
      </c>
      <c r="C3170" s="34">
        <v>1024501598890</v>
      </c>
      <c r="D3170" s="34">
        <v>4515001725</v>
      </c>
      <c r="E3170" s="35" t="s">
        <v>121222</v>
      </c>
      <c r="F3170" s="35" t="s">
        <v>26402</v>
      </c>
    </row>
    <row r="3171" spans="2:6" ht="45" x14ac:dyDescent="0.25">
      <c r="B3171" s="35" t="s">
        <v>113116</v>
      </c>
      <c r="C3171" s="34">
        <v>1024501600144</v>
      </c>
      <c r="D3171" s="34">
        <v>4515001740</v>
      </c>
      <c r="E3171" s="35" t="s">
        <v>121217</v>
      </c>
      <c r="F3171" s="35" t="s">
        <v>26402</v>
      </c>
    </row>
    <row r="3172" spans="2:6" ht="60" x14ac:dyDescent="0.25">
      <c r="B3172" s="35" t="s">
        <v>113561</v>
      </c>
      <c r="C3172" s="34">
        <v>1024501598846</v>
      </c>
      <c r="D3172" s="34">
        <v>4515001796</v>
      </c>
      <c r="E3172" s="35" t="s">
        <v>121678</v>
      </c>
      <c r="F3172" s="35" t="s">
        <v>26402</v>
      </c>
    </row>
    <row r="3173" spans="2:6" ht="45" x14ac:dyDescent="0.25">
      <c r="B3173" s="35" t="s">
        <v>113124</v>
      </c>
      <c r="C3173" s="34">
        <v>1024501601068</v>
      </c>
      <c r="D3173" s="34">
        <v>4515001806</v>
      </c>
      <c r="E3173" s="35" t="s">
        <v>121000</v>
      </c>
      <c r="F3173" s="35" t="s">
        <v>26402</v>
      </c>
    </row>
    <row r="3174" spans="2:6" ht="45" x14ac:dyDescent="0.25">
      <c r="B3174" s="35" t="s">
        <v>113117</v>
      </c>
      <c r="C3174" s="34">
        <v>1024501598880</v>
      </c>
      <c r="D3174" s="34">
        <v>4515001813</v>
      </c>
      <c r="E3174" s="35" t="s">
        <v>121218</v>
      </c>
      <c r="F3174" s="35" t="s">
        <v>26402</v>
      </c>
    </row>
    <row r="3175" spans="2:6" ht="60" x14ac:dyDescent="0.25">
      <c r="B3175" s="35" t="s">
        <v>113215</v>
      </c>
      <c r="C3175" s="34">
        <v>1024501598550</v>
      </c>
      <c r="D3175" s="34">
        <v>4515001901</v>
      </c>
      <c r="E3175" s="35" t="s">
        <v>121318</v>
      </c>
      <c r="F3175" s="35" t="s">
        <v>26402</v>
      </c>
    </row>
    <row r="3176" spans="2:6" ht="60" x14ac:dyDescent="0.25">
      <c r="B3176" s="35" t="s">
        <v>113138</v>
      </c>
      <c r="C3176" s="34">
        <v>1024501598307</v>
      </c>
      <c r="D3176" s="34">
        <v>4515001980</v>
      </c>
      <c r="E3176" s="35" t="s">
        <v>121238</v>
      </c>
      <c r="F3176" s="35" t="s">
        <v>26402</v>
      </c>
    </row>
    <row r="3177" spans="2:6" ht="60" x14ac:dyDescent="0.25">
      <c r="B3177" s="35" t="s">
        <v>113253</v>
      </c>
      <c r="C3177" s="34">
        <v>1024501600155</v>
      </c>
      <c r="D3177" s="34">
        <v>4515001997</v>
      </c>
      <c r="E3177" s="35" t="s">
        <v>121355</v>
      </c>
      <c r="F3177" s="35" t="s">
        <v>26402</v>
      </c>
    </row>
    <row r="3178" spans="2:6" ht="45" x14ac:dyDescent="0.25">
      <c r="B3178" s="34" t="s">
        <v>112936</v>
      </c>
      <c r="C3178" s="34">
        <v>1024501601178</v>
      </c>
      <c r="D3178" s="34">
        <v>4515002126</v>
      </c>
      <c r="E3178" s="35" t="s">
        <v>121000</v>
      </c>
      <c r="F3178" s="35" t="s">
        <v>119</v>
      </c>
    </row>
    <row r="3179" spans="2:6" ht="38.25" x14ac:dyDescent="0.25">
      <c r="B3179" s="7" t="s">
        <v>27510</v>
      </c>
      <c r="C3179" s="37">
        <v>1024501597086</v>
      </c>
      <c r="D3179" s="37">
        <v>4515002630</v>
      </c>
      <c r="E3179" s="7" t="s">
        <v>129094</v>
      </c>
      <c r="F3179" s="37" t="s">
        <v>119</v>
      </c>
    </row>
    <row r="3180" spans="2:6" ht="45" x14ac:dyDescent="0.25">
      <c r="B3180" s="34" t="s">
        <v>27511</v>
      </c>
      <c r="C3180" s="34">
        <v>1024501599385</v>
      </c>
      <c r="D3180" s="34">
        <v>4515002790</v>
      </c>
      <c r="E3180" s="35" t="s">
        <v>120997</v>
      </c>
      <c r="F3180" s="35" t="s">
        <v>119</v>
      </c>
    </row>
    <row r="3181" spans="2:6" ht="60" x14ac:dyDescent="0.25">
      <c r="B3181" s="35" t="s">
        <v>117765</v>
      </c>
      <c r="C3181" s="34">
        <v>1024501599077</v>
      </c>
      <c r="D3181" s="34">
        <v>4515004003</v>
      </c>
      <c r="E3181" s="35" t="s">
        <v>125810</v>
      </c>
      <c r="F3181" s="35" t="s">
        <v>26402</v>
      </c>
    </row>
    <row r="3182" spans="2:6" ht="60" x14ac:dyDescent="0.25">
      <c r="B3182" s="35" t="s">
        <v>117360</v>
      </c>
      <c r="C3182" s="34">
        <v>1024501598593</v>
      </c>
      <c r="D3182" s="34">
        <v>4515004074</v>
      </c>
      <c r="E3182" s="35" t="s">
        <v>125413</v>
      </c>
      <c r="F3182" s="35" t="s">
        <v>26402</v>
      </c>
    </row>
    <row r="3183" spans="2:6" ht="60" x14ac:dyDescent="0.25">
      <c r="B3183" s="34" t="s">
        <v>112814</v>
      </c>
      <c r="C3183" s="34">
        <v>1024501600530</v>
      </c>
      <c r="D3183" s="34">
        <v>4515004109</v>
      </c>
      <c r="E3183" s="35" t="s">
        <v>120769</v>
      </c>
      <c r="F3183" s="35" t="s">
        <v>119</v>
      </c>
    </row>
    <row r="3184" spans="2:6" ht="75" x14ac:dyDescent="0.25">
      <c r="B3184" s="35" t="s">
        <v>117307</v>
      </c>
      <c r="C3184" s="34">
        <v>1024501599968</v>
      </c>
      <c r="D3184" s="34">
        <v>4515004243</v>
      </c>
      <c r="E3184" s="35" t="s">
        <v>125366</v>
      </c>
      <c r="F3184" s="35" t="s">
        <v>26402</v>
      </c>
    </row>
    <row r="3185" spans="2:6" ht="75" x14ac:dyDescent="0.25">
      <c r="B3185" s="35" t="s">
        <v>117301</v>
      </c>
      <c r="C3185" s="34">
        <v>1024501599990</v>
      </c>
      <c r="D3185" s="34">
        <v>4515004282</v>
      </c>
      <c r="E3185" s="35" t="s">
        <v>125360</v>
      </c>
      <c r="F3185" s="35" t="s">
        <v>26402</v>
      </c>
    </row>
    <row r="3186" spans="2:6" ht="75" x14ac:dyDescent="0.25">
      <c r="B3186" s="35" t="s">
        <v>117300</v>
      </c>
      <c r="C3186" s="34">
        <v>1024501599980</v>
      </c>
      <c r="D3186" s="34">
        <v>4515004317</v>
      </c>
      <c r="E3186" s="35" t="s">
        <v>125359</v>
      </c>
      <c r="F3186" s="35" t="s">
        <v>26402</v>
      </c>
    </row>
    <row r="3187" spans="2:6" ht="75" x14ac:dyDescent="0.25">
      <c r="B3187" s="35" t="s">
        <v>117306</v>
      </c>
      <c r="C3187" s="34">
        <v>1024501599870</v>
      </c>
      <c r="D3187" s="34">
        <v>4515004331</v>
      </c>
      <c r="E3187" s="35" t="s">
        <v>125365</v>
      </c>
      <c r="F3187" s="35" t="s">
        <v>26402</v>
      </c>
    </row>
    <row r="3188" spans="2:6" ht="75" x14ac:dyDescent="0.25">
      <c r="B3188" s="35" t="s">
        <v>117311</v>
      </c>
      <c r="C3188" s="34">
        <v>1024501599979</v>
      </c>
      <c r="D3188" s="34">
        <v>4515004356</v>
      </c>
      <c r="E3188" s="35" t="s">
        <v>125370</v>
      </c>
      <c r="F3188" s="35" t="s">
        <v>26402</v>
      </c>
    </row>
    <row r="3189" spans="2:6" ht="75" x14ac:dyDescent="0.25">
      <c r="B3189" s="35" t="s">
        <v>117310</v>
      </c>
      <c r="C3189" s="34">
        <v>1024501600078</v>
      </c>
      <c r="D3189" s="34">
        <v>4515004370</v>
      </c>
      <c r="E3189" s="35" t="s">
        <v>125369</v>
      </c>
      <c r="F3189" s="35" t="s">
        <v>26402</v>
      </c>
    </row>
    <row r="3190" spans="2:6" ht="60" x14ac:dyDescent="0.25">
      <c r="B3190" s="35" t="s">
        <v>117067</v>
      </c>
      <c r="C3190" s="34">
        <v>1024501600023</v>
      </c>
      <c r="D3190" s="34">
        <v>4515004395</v>
      </c>
      <c r="E3190" s="35" t="s">
        <v>125127</v>
      </c>
      <c r="F3190" s="35" t="s">
        <v>26402</v>
      </c>
    </row>
    <row r="3191" spans="2:6" ht="90" x14ac:dyDescent="0.25">
      <c r="B3191" s="35" t="s">
        <v>117302</v>
      </c>
      <c r="C3191" s="34">
        <v>1024501600089</v>
      </c>
      <c r="D3191" s="34">
        <v>4515004412</v>
      </c>
      <c r="E3191" s="35" t="s">
        <v>125361</v>
      </c>
      <c r="F3191" s="35" t="s">
        <v>26402</v>
      </c>
    </row>
    <row r="3192" spans="2:6" ht="75" x14ac:dyDescent="0.25">
      <c r="B3192" s="35" t="s">
        <v>117139</v>
      </c>
      <c r="C3192" s="34">
        <v>1024501599880</v>
      </c>
      <c r="D3192" s="34">
        <v>4515004420</v>
      </c>
      <c r="E3192" s="35" t="s">
        <v>125194</v>
      </c>
      <c r="F3192" s="35" t="s">
        <v>26402</v>
      </c>
    </row>
    <row r="3193" spans="2:6" ht="75" x14ac:dyDescent="0.25">
      <c r="B3193" s="35" t="s">
        <v>117308</v>
      </c>
      <c r="C3193" s="34">
        <v>1024501599924</v>
      </c>
      <c r="D3193" s="34">
        <v>4515004437</v>
      </c>
      <c r="E3193" s="35" t="s">
        <v>125367</v>
      </c>
      <c r="F3193" s="35" t="s">
        <v>26402</v>
      </c>
    </row>
    <row r="3194" spans="2:6" ht="60" x14ac:dyDescent="0.25">
      <c r="B3194" s="35" t="s">
        <v>117328</v>
      </c>
      <c r="C3194" s="34">
        <v>1034557002413</v>
      </c>
      <c r="D3194" s="34">
        <v>4515004645</v>
      </c>
      <c r="E3194" s="35" t="s">
        <v>125385</v>
      </c>
      <c r="F3194" s="35" t="s">
        <v>26402</v>
      </c>
    </row>
    <row r="3195" spans="2:6" ht="60" x14ac:dyDescent="0.25">
      <c r="B3195" s="35" t="s">
        <v>4969</v>
      </c>
      <c r="C3195" s="34">
        <v>1054571000110</v>
      </c>
      <c r="D3195" s="34">
        <v>4515004701</v>
      </c>
      <c r="E3195" s="35" t="s">
        <v>126175</v>
      </c>
      <c r="F3195" s="35" t="s">
        <v>26402</v>
      </c>
    </row>
    <row r="3196" spans="2:6" ht="45" x14ac:dyDescent="0.25">
      <c r="B3196" s="34" t="s">
        <v>112730</v>
      </c>
      <c r="C3196" s="34">
        <v>1054571002144</v>
      </c>
      <c r="D3196" s="34">
        <v>4515004733</v>
      </c>
      <c r="E3196" s="35" t="s">
        <v>120545</v>
      </c>
      <c r="F3196" s="35" t="s">
        <v>119</v>
      </c>
    </row>
    <row r="3197" spans="2:6" ht="75" x14ac:dyDescent="0.25">
      <c r="B3197" s="35" t="s">
        <v>117036</v>
      </c>
      <c r="C3197" s="34">
        <v>1064512023840</v>
      </c>
      <c r="D3197" s="34">
        <v>4515004846</v>
      </c>
      <c r="E3197" s="35" t="s">
        <v>125096</v>
      </c>
      <c r="F3197" s="35" t="s">
        <v>26402</v>
      </c>
    </row>
    <row r="3198" spans="2:6" ht="45" x14ac:dyDescent="0.25">
      <c r="B3198" s="35" t="s">
        <v>118306</v>
      </c>
      <c r="C3198" s="34">
        <v>1084512000154</v>
      </c>
      <c r="D3198" s="34">
        <v>4515004927</v>
      </c>
      <c r="E3198" s="35" t="s">
        <v>126376</v>
      </c>
      <c r="F3198" s="35" t="s">
        <v>26402</v>
      </c>
    </row>
    <row r="3199" spans="2:6" ht="25.5" x14ac:dyDescent="0.25">
      <c r="B3199" s="7" t="s">
        <v>27512</v>
      </c>
      <c r="C3199" s="37">
        <v>1094512000054</v>
      </c>
      <c r="D3199" s="37">
        <v>4515004966</v>
      </c>
      <c r="E3199" s="7" t="s">
        <v>35992</v>
      </c>
      <c r="F3199" s="37" t="s">
        <v>119</v>
      </c>
    </row>
    <row r="3200" spans="2:6" ht="90" x14ac:dyDescent="0.25">
      <c r="B3200" s="35" t="s">
        <v>116845</v>
      </c>
      <c r="C3200" s="34">
        <v>1104500000670</v>
      </c>
      <c r="D3200" s="34">
        <v>4515005092</v>
      </c>
      <c r="E3200" s="35" t="s">
        <v>124909</v>
      </c>
      <c r="F3200" s="35" t="s">
        <v>26402</v>
      </c>
    </row>
    <row r="3201" spans="2:6" ht="60" x14ac:dyDescent="0.25">
      <c r="B3201" s="35" t="s">
        <v>117326</v>
      </c>
      <c r="C3201" s="34">
        <v>1124512000030</v>
      </c>
      <c r="D3201" s="34">
        <v>4515005230</v>
      </c>
      <c r="E3201" s="35" t="s">
        <v>125384</v>
      </c>
      <c r="F3201" s="35" t="s">
        <v>26402</v>
      </c>
    </row>
    <row r="3202" spans="2:6" ht="60" x14ac:dyDescent="0.25">
      <c r="B3202" s="35" t="s">
        <v>117325</v>
      </c>
      <c r="C3202" s="34">
        <v>1124512000040</v>
      </c>
      <c r="D3202" s="34">
        <v>4515005247</v>
      </c>
      <c r="E3202" s="35" t="s">
        <v>121238</v>
      </c>
      <c r="F3202" s="35" t="s">
        <v>26402</v>
      </c>
    </row>
    <row r="3203" spans="2:6" ht="60" x14ac:dyDescent="0.25">
      <c r="B3203" s="34" t="s">
        <v>6147</v>
      </c>
      <c r="C3203" s="34">
        <v>1124512000106</v>
      </c>
      <c r="D3203" s="34">
        <v>4515005254</v>
      </c>
      <c r="E3203" s="35" t="s">
        <v>120526</v>
      </c>
      <c r="F3203" s="35" t="s">
        <v>119</v>
      </c>
    </row>
    <row r="3204" spans="2:6" ht="45" x14ac:dyDescent="0.25">
      <c r="B3204" s="35" t="s">
        <v>118095</v>
      </c>
      <c r="C3204" s="34">
        <v>1124512000139</v>
      </c>
      <c r="D3204" s="34">
        <v>4515005261</v>
      </c>
      <c r="E3204" s="35" t="s">
        <v>126155</v>
      </c>
      <c r="F3204" s="35" t="s">
        <v>26402</v>
      </c>
    </row>
    <row r="3205" spans="2:6" ht="60" x14ac:dyDescent="0.25">
      <c r="B3205" s="35" t="s">
        <v>27486</v>
      </c>
      <c r="C3205" s="34">
        <v>1124512000470</v>
      </c>
      <c r="D3205" s="34">
        <v>4515005279</v>
      </c>
      <c r="E3205" s="35" t="s">
        <v>124579</v>
      </c>
      <c r="F3205" s="35" t="s">
        <v>26402</v>
      </c>
    </row>
    <row r="3206" spans="2:6" ht="60" x14ac:dyDescent="0.25">
      <c r="B3206" s="35" t="s">
        <v>117327</v>
      </c>
      <c r="C3206" s="34">
        <v>1134512000039</v>
      </c>
      <c r="D3206" s="34">
        <v>4515005303</v>
      </c>
      <c r="E3206" s="35" t="s">
        <v>125096</v>
      </c>
      <c r="F3206" s="35" t="s">
        <v>26402</v>
      </c>
    </row>
    <row r="3207" spans="2:6" ht="45" x14ac:dyDescent="0.25">
      <c r="B3207" s="34" t="s">
        <v>4975</v>
      </c>
      <c r="C3207" s="34">
        <v>1134512000150</v>
      </c>
      <c r="D3207" s="34">
        <v>4515005310</v>
      </c>
      <c r="E3207" s="35" t="s">
        <v>120535</v>
      </c>
      <c r="F3207" s="35" t="s">
        <v>119</v>
      </c>
    </row>
    <row r="3208" spans="2:6" ht="60" x14ac:dyDescent="0.25">
      <c r="B3208" s="35" t="s">
        <v>118417</v>
      </c>
      <c r="C3208" s="34">
        <v>1144512000160</v>
      </c>
      <c r="D3208" s="34">
        <v>4515005328</v>
      </c>
      <c r="E3208" s="35" t="s">
        <v>126474</v>
      </c>
      <c r="F3208" s="35" t="s">
        <v>26402</v>
      </c>
    </row>
    <row r="3209" spans="2:6" ht="45" x14ac:dyDescent="0.25">
      <c r="B3209" s="34" t="s">
        <v>112723</v>
      </c>
      <c r="C3209" s="34">
        <v>1144512000247</v>
      </c>
      <c r="D3209" s="34">
        <v>4515005335</v>
      </c>
      <c r="E3209" s="35" t="s">
        <v>120535</v>
      </c>
      <c r="F3209" s="35" t="s">
        <v>119</v>
      </c>
    </row>
    <row r="3210" spans="2:6" ht="60" x14ac:dyDescent="0.25">
      <c r="B3210" s="34" t="s">
        <v>5426</v>
      </c>
      <c r="C3210" s="34">
        <v>1174501005513</v>
      </c>
      <c r="D3210" s="34">
        <v>4515005350</v>
      </c>
      <c r="E3210" s="35" t="s">
        <v>120698</v>
      </c>
      <c r="F3210" s="35" t="s">
        <v>119</v>
      </c>
    </row>
    <row r="3211" spans="2:6" ht="60" x14ac:dyDescent="0.25">
      <c r="B3211" s="34" t="s">
        <v>112706</v>
      </c>
      <c r="C3211" s="34">
        <v>1184501005809</v>
      </c>
      <c r="D3211" s="34">
        <v>4515005367</v>
      </c>
      <c r="E3211" s="35" t="s">
        <v>120507</v>
      </c>
      <c r="F3211" s="35" t="s">
        <v>119</v>
      </c>
    </row>
    <row r="3212" spans="2:6" ht="60" x14ac:dyDescent="0.25">
      <c r="B3212" s="35" t="s">
        <v>113139</v>
      </c>
      <c r="C3212" s="34">
        <v>1194501002717</v>
      </c>
      <c r="D3212" s="34">
        <v>4515005374</v>
      </c>
      <c r="E3212" s="35" t="s">
        <v>121239</v>
      </c>
      <c r="F3212" s="35" t="s">
        <v>26402</v>
      </c>
    </row>
    <row r="3213" spans="2:6" ht="60" x14ac:dyDescent="0.25">
      <c r="B3213" s="35" t="s">
        <v>118363</v>
      </c>
      <c r="C3213" s="34">
        <v>1024501763923</v>
      </c>
      <c r="D3213" s="34">
        <v>4516000072</v>
      </c>
      <c r="E3213" s="35" t="s">
        <v>126434</v>
      </c>
      <c r="F3213" s="35" t="s">
        <v>26402</v>
      </c>
    </row>
    <row r="3214" spans="2:6" ht="120" x14ac:dyDescent="0.25">
      <c r="B3214" s="35" t="s">
        <v>118487</v>
      </c>
      <c r="C3214" s="34">
        <v>1024501764737</v>
      </c>
      <c r="D3214" s="34">
        <v>4516000114</v>
      </c>
      <c r="E3214" s="35" t="s">
        <v>126541</v>
      </c>
      <c r="F3214" s="35" t="s">
        <v>26402</v>
      </c>
    </row>
    <row r="3215" spans="2:6" ht="30" x14ac:dyDescent="0.25">
      <c r="B3215" s="35" t="s">
        <v>118006</v>
      </c>
      <c r="C3215" s="34">
        <v>1024501765705</v>
      </c>
      <c r="D3215" s="34">
        <v>4516000499</v>
      </c>
      <c r="E3215" s="35" t="s">
        <v>126062</v>
      </c>
      <c r="F3215" s="35" t="s">
        <v>26402</v>
      </c>
    </row>
    <row r="3216" spans="2:6" ht="60" x14ac:dyDescent="0.25">
      <c r="B3216" s="35" t="s">
        <v>116793</v>
      </c>
      <c r="C3216" s="34">
        <v>1024501768378</v>
      </c>
      <c r="D3216" s="34">
        <v>4516000989</v>
      </c>
      <c r="E3216" s="35" t="s">
        <v>124857</v>
      </c>
      <c r="F3216" s="35" t="s">
        <v>26402</v>
      </c>
    </row>
    <row r="3217" spans="2:6" ht="60" x14ac:dyDescent="0.25">
      <c r="B3217" s="35" t="s">
        <v>113563</v>
      </c>
      <c r="C3217" s="34">
        <v>1024501764836</v>
      </c>
      <c r="D3217" s="34">
        <v>4516001502</v>
      </c>
      <c r="E3217" s="35" t="s">
        <v>121680</v>
      </c>
      <c r="F3217" s="35" t="s">
        <v>26402</v>
      </c>
    </row>
    <row r="3218" spans="2:6" ht="38.25" x14ac:dyDescent="0.25">
      <c r="B3218" s="7" t="s">
        <v>27513</v>
      </c>
      <c r="C3218" s="37">
        <v>1024501763857</v>
      </c>
      <c r="D3218" s="37">
        <v>4516002016</v>
      </c>
      <c r="E3218" s="7" t="s">
        <v>129095</v>
      </c>
      <c r="F3218" s="37" t="s">
        <v>119</v>
      </c>
    </row>
    <row r="3219" spans="2:6" ht="60" x14ac:dyDescent="0.25">
      <c r="B3219" s="35" t="s">
        <v>113499</v>
      </c>
      <c r="C3219" s="34">
        <v>1024501767157</v>
      </c>
      <c r="D3219" s="34">
        <v>4516002552</v>
      </c>
      <c r="E3219" s="35" t="s">
        <v>121617</v>
      </c>
      <c r="F3219" s="35" t="s">
        <v>26402</v>
      </c>
    </row>
    <row r="3220" spans="2:6" ht="38.25" x14ac:dyDescent="0.25">
      <c r="B3220" s="7" t="s">
        <v>27514</v>
      </c>
      <c r="C3220" s="37">
        <v>1024501763483</v>
      </c>
      <c r="D3220" s="37">
        <v>4516002619</v>
      </c>
      <c r="E3220" s="7" t="s">
        <v>129096</v>
      </c>
      <c r="F3220" s="37" t="s">
        <v>119</v>
      </c>
    </row>
    <row r="3221" spans="2:6" ht="60" x14ac:dyDescent="0.25">
      <c r="B3221" s="35" t="s">
        <v>116699</v>
      </c>
      <c r="C3221" s="34">
        <v>1024501763901</v>
      </c>
      <c r="D3221" s="34">
        <v>4516002930</v>
      </c>
      <c r="E3221" s="35" t="s">
        <v>124766</v>
      </c>
      <c r="F3221" s="35" t="s">
        <v>26402</v>
      </c>
    </row>
    <row r="3222" spans="2:6" ht="45" x14ac:dyDescent="0.25">
      <c r="B3222" s="35" t="s">
        <v>116716</v>
      </c>
      <c r="C3222" s="34">
        <v>1024501769621</v>
      </c>
      <c r="D3222" s="34">
        <v>4516003147</v>
      </c>
      <c r="E3222" s="35" t="s">
        <v>124783</v>
      </c>
      <c r="F3222" s="35" t="s">
        <v>26402</v>
      </c>
    </row>
    <row r="3223" spans="2:6" ht="60" x14ac:dyDescent="0.25">
      <c r="B3223" s="35" t="s">
        <v>116745</v>
      </c>
      <c r="C3223" s="34">
        <v>1024501769005</v>
      </c>
      <c r="D3223" s="34">
        <v>4516003429</v>
      </c>
      <c r="E3223" s="35" t="s">
        <v>124811</v>
      </c>
      <c r="F3223" s="35" t="s">
        <v>26402</v>
      </c>
    </row>
    <row r="3224" spans="2:6" ht="90" x14ac:dyDescent="0.25">
      <c r="B3224" s="35" t="s">
        <v>113545</v>
      </c>
      <c r="C3224" s="34">
        <v>1024501768213</v>
      </c>
      <c r="D3224" s="34">
        <v>4516003517</v>
      </c>
      <c r="E3224" s="35" t="s">
        <v>121663</v>
      </c>
      <c r="F3224" s="35" t="s">
        <v>26402</v>
      </c>
    </row>
    <row r="3225" spans="2:6" ht="90" x14ac:dyDescent="0.25">
      <c r="B3225" s="35" t="s">
        <v>116850</v>
      </c>
      <c r="C3225" s="34">
        <v>1024500002053</v>
      </c>
      <c r="D3225" s="34">
        <v>4516005377</v>
      </c>
      <c r="E3225" s="35" t="s">
        <v>124914</v>
      </c>
      <c r="F3225" s="35" t="s">
        <v>26402</v>
      </c>
    </row>
    <row r="3226" spans="2:6" ht="45" x14ac:dyDescent="0.25">
      <c r="B3226" s="35" t="s">
        <v>118434</v>
      </c>
      <c r="C3226" s="34">
        <v>1034563001516</v>
      </c>
      <c r="D3226" s="34">
        <v>4516006684</v>
      </c>
      <c r="E3226" s="35" t="s">
        <v>126490</v>
      </c>
      <c r="F3226" s="35" t="s">
        <v>26402</v>
      </c>
    </row>
    <row r="3227" spans="2:6" ht="60" x14ac:dyDescent="0.25">
      <c r="B3227" s="35" t="s">
        <v>118433</v>
      </c>
      <c r="C3227" s="34">
        <v>1034563001582</v>
      </c>
      <c r="D3227" s="34">
        <v>4516006726</v>
      </c>
      <c r="E3227" s="35" t="s">
        <v>126489</v>
      </c>
      <c r="F3227" s="35" t="s">
        <v>26402</v>
      </c>
    </row>
    <row r="3228" spans="2:6" ht="45" x14ac:dyDescent="0.25">
      <c r="B3228" s="35" t="s">
        <v>113451</v>
      </c>
      <c r="C3228" s="34">
        <v>1034563001879</v>
      </c>
      <c r="D3228" s="34">
        <v>4516006740</v>
      </c>
      <c r="E3228" s="35" t="s">
        <v>121569</v>
      </c>
      <c r="F3228" s="35" t="s">
        <v>26402</v>
      </c>
    </row>
    <row r="3229" spans="2:6" ht="60" x14ac:dyDescent="0.25">
      <c r="B3229" s="35" t="s">
        <v>117487</v>
      </c>
      <c r="C3229" s="34">
        <v>1024501766850</v>
      </c>
      <c r="D3229" s="34">
        <v>4516006927</v>
      </c>
      <c r="E3229" s="35" t="s">
        <v>121099</v>
      </c>
      <c r="F3229" s="35" t="s">
        <v>26402</v>
      </c>
    </row>
    <row r="3230" spans="2:6" ht="45" x14ac:dyDescent="0.25">
      <c r="B3230" s="35" t="s">
        <v>118432</v>
      </c>
      <c r="C3230" s="34">
        <v>1024500001745</v>
      </c>
      <c r="D3230" s="34">
        <v>4516007350</v>
      </c>
      <c r="E3230" s="35" t="s">
        <v>126488</v>
      </c>
      <c r="F3230" s="35" t="s">
        <v>26402</v>
      </c>
    </row>
    <row r="3231" spans="2:6" ht="60" x14ac:dyDescent="0.25">
      <c r="B3231" s="34" t="s">
        <v>112781</v>
      </c>
      <c r="C3231" s="34">
        <v>1024501769214</v>
      </c>
      <c r="D3231" s="34">
        <v>4516007543</v>
      </c>
      <c r="E3231" s="35" t="s">
        <v>120688</v>
      </c>
      <c r="F3231" s="35" t="s">
        <v>119</v>
      </c>
    </row>
    <row r="3232" spans="2:6" ht="60" x14ac:dyDescent="0.25">
      <c r="B3232" s="35" t="s">
        <v>116981</v>
      </c>
      <c r="C3232" s="34">
        <v>1024501763956</v>
      </c>
      <c r="D3232" s="34">
        <v>4516007864</v>
      </c>
      <c r="E3232" s="35" t="s">
        <v>125041</v>
      </c>
      <c r="F3232" s="35" t="s">
        <v>26402</v>
      </c>
    </row>
    <row r="3233" spans="2:6" ht="38.25" x14ac:dyDescent="0.25">
      <c r="B3233" s="7" t="s">
        <v>27515</v>
      </c>
      <c r="C3233" s="37">
        <v>1024501769533</v>
      </c>
      <c r="D3233" s="37">
        <v>4516007913</v>
      </c>
      <c r="E3233" s="7" t="s">
        <v>129097</v>
      </c>
      <c r="F3233" s="37" t="s">
        <v>119</v>
      </c>
    </row>
    <row r="3234" spans="2:6" ht="60" x14ac:dyDescent="0.25">
      <c r="B3234" s="35" t="s">
        <v>116652</v>
      </c>
      <c r="C3234" s="34">
        <v>1024501764572</v>
      </c>
      <c r="D3234" s="34">
        <v>4516007920</v>
      </c>
      <c r="E3234" s="35" t="s">
        <v>124724</v>
      </c>
      <c r="F3234" s="35" t="s">
        <v>26402</v>
      </c>
    </row>
    <row r="3235" spans="2:6" ht="60" x14ac:dyDescent="0.25">
      <c r="B3235" s="35" t="s">
        <v>113616</v>
      </c>
      <c r="C3235" s="34">
        <v>1024501764803</v>
      </c>
      <c r="D3235" s="34">
        <v>4516008032</v>
      </c>
      <c r="E3235" s="35" t="s">
        <v>121714</v>
      </c>
      <c r="F3235" s="35" t="s">
        <v>26402</v>
      </c>
    </row>
    <row r="3236" spans="2:6" ht="45" x14ac:dyDescent="0.25">
      <c r="B3236" s="34" t="s">
        <v>4969</v>
      </c>
      <c r="C3236" s="34">
        <v>1024501764660</v>
      </c>
      <c r="D3236" s="34">
        <v>4516008240</v>
      </c>
      <c r="E3236" s="35" t="s">
        <v>120781</v>
      </c>
      <c r="F3236" s="35" t="s">
        <v>119</v>
      </c>
    </row>
    <row r="3237" spans="2:6" ht="45" x14ac:dyDescent="0.25">
      <c r="B3237" s="35" t="s">
        <v>113564</v>
      </c>
      <c r="C3237" s="34">
        <v>1034563003188</v>
      </c>
      <c r="D3237" s="34">
        <v>4516008473</v>
      </c>
      <c r="E3237" s="35" t="s">
        <v>121681</v>
      </c>
      <c r="F3237" s="35" t="s">
        <v>26402</v>
      </c>
    </row>
    <row r="3238" spans="2:6" ht="75" x14ac:dyDescent="0.25">
      <c r="B3238" s="35" t="s">
        <v>116998</v>
      </c>
      <c r="C3238" s="34">
        <v>1024501769489</v>
      </c>
      <c r="D3238" s="34">
        <v>4516008508</v>
      </c>
      <c r="E3238" s="35" t="s">
        <v>125058</v>
      </c>
      <c r="F3238" s="35" t="s">
        <v>26402</v>
      </c>
    </row>
    <row r="3239" spans="2:6" ht="75" x14ac:dyDescent="0.25">
      <c r="B3239" s="35" t="s">
        <v>116990</v>
      </c>
      <c r="C3239" s="34">
        <v>1024501767773</v>
      </c>
      <c r="D3239" s="34">
        <v>4516008561</v>
      </c>
      <c r="E3239" s="35" t="s">
        <v>125050</v>
      </c>
      <c r="F3239" s="35" t="s">
        <v>26402</v>
      </c>
    </row>
    <row r="3240" spans="2:6" ht="60" x14ac:dyDescent="0.25">
      <c r="B3240" s="35" t="s">
        <v>116993</v>
      </c>
      <c r="C3240" s="34">
        <v>1024501767762</v>
      </c>
      <c r="D3240" s="34">
        <v>4516008593</v>
      </c>
      <c r="E3240" s="35" t="s">
        <v>125053</v>
      </c>
      <c r="F3240" s="35" t="s">
        <v>26402</v>
      </c>
    </row>
    <row r="3241" spans="2:6" ht="75" x14ac:dyDescent="0.25">
      <c r="B3241" s="35" t="s">
        <v>116997</v>
      </c>
      <c r="C3241" s="34">
        <v>1024501769181</v>
      </c>
      <c r="D3241" s="34">
        <v>4516008603</v>
      </c>
      <c r="E3241" s="35" t="s">
        <v>125057</v>
      </c>
      <c r="F3241" s="35" t="s">
        <v>26402</v>
      </c>
    </row>
    <row r="3242" spans="2:6" ht="75" x14ac:dyDescent="0.25">
      <c r="B3242" s="35" t="s">
        <v>117224</v>
      </c>
      <c r="C3242" s="34">
        <v>1024501768510</v>
      </c>
      <c r="D3242" s="34">
        <v>4516008681</v>
      </c>
      <c r="E3242" s="35" t="s">
        <v>125280</v>
      </c>
      <c r="F3242" s="35" t="s">
        <v>26402</v>
      </c>
    </row>
    <row r="3243" spans="2:6" ht="60" x14ac:dyDescent="0.25">
      <c r="B3243" s="35" t="s">
        <v>117000</v>
      </c>
      <c r="C3243" s="34">
        <v>1024501766871</v>
      </c>
      <c r="D3243" s="34">
        <v>4516008723</v>
      </c>
      <c r="E3243" s="35" t="s">
        <v>125060</v>
      </c>
      <c r="F3243" s="35" t="s">
        <v>26402</v>
      </c>
    </row>
    <row r="3244" spans="2:6" ht="75" x14ac:dyDescent="0.25">
      <c r="B3244" s="35" t="s">
        <v>117068</v>
      </c>
      <c r="C3244" s="34">
        <v>1024501767190</v>
      </c>
      <c r="D3244" s="34">
        <v>4516008730</v>
      </c>
      <c r="E3244" s="35" t="s">
        <v>125128</v>
      </c>
      <c r="F3244" s="35" t="s">
        <v>26402</v>
      </c>
    </row>
    <row r="3245" spans="2:6" ht="60" x14ac:dyDescent="0.25">
      <c r="B3245" s="35" t="s">
        <v>117069</v>
      </c>
      <c r="C3245" s="34">
        <v>1024501769170</v>
      </c>
      <c r="D3245" s="34">
        <v>4516008748</v>
      </c>
      <c r="E3245" s="35" t="s">
        <v>125129</v>
      </c>
      <c r="F3245" s="35" t="s">
        <v>26402</v>
      </c>
    </row>
    <row r="3246" spans="2:6" ht="38.25" x14ac:dyDescent="0.25">
      <c r="B3246" s="7" t="s">
        <v>27516</v>
      </c>
      <c r="C3246" s="37">
        <v>1054571007480</v>
      </c>
      <c r="D3246" s="37">
        <v>4516008890</v>
      </c>
      <c r="E3246" s="7" t="s">
        <v>35993</v>
      </c>
      <c r="F3246" s="37" t="s">
        <v>119</v>
      </c>
    </row>
    <row r="3247" spans="2:6" ht="38.25" x14ac:dyDescent="0.25">
      <c r="B3247" s="7" t="s">
        <v>27517</v>
      </c>
      <c r="C3247" s="37">
        <v>1064512002610</v>
      </c>
      <c r="D3247" s="37">
        <v>4516008924</v>
      </c>
      <c r="E3247" s="7" t="s">
        <v>129098</v>
      </c>
      <c r="F3247" s="37" t="s">
        <v>119</v>
      </c>
    </row>
    <row r="3248" spans="2:6" ht="60" x14ac:dyDescent="0.25">
      <c r="B3248" s="35" t="s">
        <v>6131</v>
      </c>
      <c r="C3248" s="34">
        <v>1064512017668</v>
      </c>
      <c r="D3248" s="34">
        <v>4516008956</v>
      </c>
      <c r="E3248" s="35" t="s">
        <v>126034</v>
      </c>
      <c r="F3248" s="35" t="s">
        <v>26402</v>
      </c>
    </row>
    <row r="3249" spans="2:6" ht="60" x14ac:dyDescent="0.25">
      <c r="B3249" s="34" t="s">
        <v>112665</v>
      </c>
      <c r="C3249" s="34">
        <v>1064512023861</v>
      </c>
      <c r="D3249" s="34">
        <v>4516009090</v>
      </c>
      <c r="E3249" s="35" t="s">
        <v>120461</v>
      </c>
      <c r="F3249" s="35" t="s">
        <v>119</v>
      </c>
    </row>
    <row r="3250" spans="2:6" ht="45" x14ac:dyDescent="0.25">
      <c r="B3250" s="35" t="s">
        <v>117480</v>
      </c>
      <c r="C3250" s="34">
        <v>1064512023905</v>
      </c>
      <c r="D3250" s="34">
        <v>4516009124</v>
      </c>
      <c r="E3250" s="35" t="s">
        <v>125515</v>
      </c>
      <c r="F3250" s="35" t="s">
        <v>26402</v>
      </c>
    </row>
    <row r="3251" spans="2:6" ht="38.25" x14ac:dyDescent="0.25">
      <c r="B3251" s="6" t="s">
        <v>26815</v>
      </c>
      <c r="C3251" s="6">
        <v>1074512000111</v>
      </c>
      <c r="D3251" s="6">
        <v>4516009163</v>
      </c>
      <c r="E3251" s="6" t="s">
        <v>129099</v>
      </c>
      <c r="F3251" s="6" t="s">
        <v>120</v>
      </c>
    </row>
    <row r="3252" spans="2:6" ht="60" x14ac:dyDescent="0.25">
      <c r="B3252" s="35" t="s">
        <v>80267</v>
      </c>
      <c r="C3252" s="34">
        <v>1074512000188</v>
      </c>
      <c r="D3252" s="34">
        <v>4516009195</v>
      </c>
      <c r="E3252" s="35" t="s">
        <v>125599</v>
      </c>
      <c r="F3252" s="35" t="s">
        <v>26402</v>
      </c>
    </row>
    <row r="3253" spans="2:6" ht="45" x14ac:dyDescent="0.25">
      <c r="B3253" s="34" t="s">
        <v>112894</v>
      </c>
      <c r="C3253" s="34">
        <v>1084512000528</v>
      </c>
      <c r="D3253" s="34">
        <v>4516009406</v>
      </c>
      <c r="E3253" s="35" t="s">
        <v>120909</v>
      </c>
      <c r="F3253" s="35" t="s">
        <v>119</v>
      </c>
    </row>
    <row r="3254" spans="2:6" ht="45" x14ac:dyDescent="0.25">
      <c r="B3254" s="35" t="s">
        <v>117999</v>
      </c>
      <c r="C3254" s="34">
        <v>1094512000725</v>
      </c>
      <c r="D3254" s="34">
        <v>4516009533</v>
      </c>
      <c r="E3254" s="35" t="s">
        <v>126055</v>
      </c>
      <c r="F3254" s="35" t="s">
        <v>26402</v>
      </c>
    </row>
    <row r="3255" spans="2:6" ht="60" x14ac:dyDescent="0.25">
      <c r="B3255" s="35" t="s">
        <v>112998</v>
      </c>
      <c r="C3255" s="34">
        <v>1104512000163</v>
      </c>
      <c r="D3255" s="34">
        <v>4516009607</v>
      </c>
      <c r="E3255" s="35" t="s">
        <v>121099</v>
      </c>
      <c r="F3255" s="35" t="s">
        <v>26402</v>
      </c>
    </row>
    <row r="3256" spans="2:6" ht="38.25" x14ac:dyDescent="0.25">
      <c r="B3256" s="7" t="s">
        <v>27518</v>
      </c>
      <c r="C3256" s="37">
        <v>1104512000196</v>
      </c>
      <c r="D3256" s="37">
        <v>4516009614</v>
      </c>
      <c r="E3256" s="7" t="s">
        <v>129100</v>
      </c>
      <c r="F3256" s="37" t="s">
        <v>119</v>
      </c>
    </row>
    <row r="3257" spans="2:6" ht="60" x14ac:dyDescent="0.25">
      <c r="B3257" s="35" t="s">
        <v>8039</v>
      </c>
      <c r="C3257" s="34">
        <v>1114512000195</v>
      </c>
      <c r="D3257" s="34">
        <v>4516009766</v>
      </c>
      <c r="E3257" s="35" t="s">
        <v>122898</v>
      </c>
      <c r="F3257" s="35" t="s">
        <v>26402</v>
      </c>
    </row>
    <row r="3258" spans="2:6" ht="60" x14ac:dyDescent="0.25">
      <c r="B3258" s="35" t="s">
        <v>116822</v>
      </c>
      <c r="C3258" s="34">
        <v>1114512000261</v>
      </c>
      <c r="D3258" s="34">
        <v>4516009773</v>
      </c>
      <c r="E3258" s="35" t="s">
        <v>124886</v>
      </c>
      <c r="F3258" s="35" t="s">
        <v>26402</v>
      </c>
    </row>
    <row r="3259" spans="2:6" ht="60" x14ac:dyDescent="0.25">
      <c r="B3259" s="35" t="s">
        <v>701</v>
      </c>
      <c r="C3259" s="34">
        <v>1124512000128</v>
      </c>
      <c r="D3259" s="34">
        <v>4516009780</v>
      </c>
      <c r="E3259" s="35" t="s">
        <v>125721</v>
      </c>
      <c r="F3259" s="35" t="s">
        <v>26402</v>
      </c>
    </row>
    <row r="3260" spans="2:6" ht="60" x14ac:dyDescent="0.25">
      <c r="B3260" s="34" t="s">
        <v>27519</v>
      </c>
      <c r="C3260" s="34">
        <v>1134512000050</v>
      </c>
      <c r="D3260" s="34">
        <v>4516009886</v>
      </c>
      <c r="E3260" s="35" t="s">
        <v>120908</v>
      </c>
      <c r="F3260" s="35" t="s">
        <v>119</v>
      </c>
    </row>
    <row r="3261" spans="2:6" ht="60" x14ac:dyDescent="0.25">
      <c r="B3261" s="35" t="s">
        <v>117701</v>
      </c>
      <c r="C3261" s="34">
        <v>1134512000160</v>
      </c>
      <c r="D3261" s="34">
        <v>4516009903</v>
      </c>
      <c r="E3261" s="35" t="s">
        <v>125746</v>
      </c>
      <c r="F3261" s="35" t="s">
        <v>26402</v>
      </c>
    </row>
    <row r="3262" spans="2:6" ht="60" x14ac:dyDescent="0.25">
      <c r="B3262" s="35" t="s">
        <v>127189</v>
      </c>
      <c r="C3262" s="34">
        <v>1144512000291</v>
      </c>
      <c r="D3262" s="34">
        <v>4516009950</v>
      </c>
      <c r="E3262" s="35" t="s">
        <v>127359</v>
      </c>
      <c r="F3262" s="35" t="s">
        <v>119</v>
      </c>
    </row>
    <row r="3263" spans="2:6" ht="60" x14ac:dyDescent="0.25">
      <c r="B3263" s="35" t="s">
        <v>113596</v>
      </c>
      <c r="C3263" s="34">
        <v>1144512010312</v>
      </c>
      <c r="D3263" s="34">
        <v>4516009967</v>
      </c>
      <c r="E3263" s="35" t="s">
        <v>121714</v>
      </c>
      <c r="F3263" s="35" t="s">
        <v>26402</v>
      </c>
    </row>
    <row r="3264" spans="2:6" ht="60" x14ac:dyDescent="0.25">
      <c r="B3264" s="35" t="s">
        <v>117547</v>
      </c>
      <c r="C3264" s="34">
        <v>1155543022953</v>
      </c>
      <c r="D3264" s="34">
        <v>4516009981</v>
      </c>
      <c r="E3264" s="35" t="s">
        <v>125581</v>
      </c>
      <c r="F3264" s="35" t="s">
        <v>26402</v>
      </c>
    </row>
    <row r="3265" spans="2:6" ht="60" x14ac:dyDescent="0.25">
      <c r="B3265" s="35" t="s">
        <v>127187</v>
      </c>
      <c r="C3265" s="34">
        <v>1154501005636</v>
      </c>
      <c r="D3265" s="34">
        <v>4516010024</v>
      </c>
      <c r="E3265" s="35" t="s">
        <v>127357</v>
      </c>
      <c r="F3265" s="35" t="s">
        <v>119</v>
      </c>
    </row>
    <row r="3266" spans="2:6" ht="60" x14ac:dyDescent="0.25">
      <c r="B3266" s="35" t="s">
        <v>118000</v>
      </c>
      <c r="C3266" s="34">
        <v>1164501053298</v>
      </c>
      <c r="D3266" s="34">
        <v>4516010031</v>
      </c>
      <c r="E3266" s="35" t="s">
        <v>126056</v>
      </c>
      <c r="F3266" s="35" t="s">
        <v>26402</v>
      </c>
    </row>
    <row r="3267" spans="2:6" ht="60" x14ac:dyDescent="0.25">
      <c r="B3267" s="34" t="s">
        <v>112801</v>
      </c>
      <c r="C3267" s="34">
        <v>1164501053859</v>
      </c>
      <c r="D3267" s="34">
        <v>4516010049</v>
      </c>
      <c r="E3267" s="35" t="s">
        <v>120731</v>
      </c>
      <c r="F3267" s="35" t="s">
        <v>119</v>
      </c>
    </row>
    <row r="3268" spans="2:6" ht="45" x14ac:dyDescent="0.25">
      <c r="B3268" s="35" t="s">
        <v>118167</v>
      </c>
      <c r="C3268" s="34">
        <v>1174501001290</v>
      </c>
      <c r="D3268" s="34">
        <v>4516010056</v>
      </c>
      <c r="E3268" s="35" t="s">
        <v>126230</v>
      </c>
      <c r="F3268" s="35" t="s">
        <v>26402</v>
      </c>
    </row>
    <row r="3269" spans="2:6" ht="45" x14ac:dyDescent="0.25">
      <c r="B3269" s="35" t="s">
        <v>127173</v>
      </c>
      <c r="C3269" s="34">
        <v>1184501005480</v>
      </c>
      <c r="D3269" s="34">
        <v>4516010088</v>
      </c>
      <c r="E3269" s="35" t="s">
        <v>127343</v>
      </c>
      <c r="F3269" s="35" t="s">
        <v>119</v>
      </c>
    </row>
    <row r="3270" spans="2:6" ht="60" x14ac:dyDescent="0.25">
      <c r="B3270" s="35" t="s">
        <v>118958</v>
      </c>
      <c r="C3270" s="34">
        <v>1024501816316</v>
      </c>
      <c r="D3270" s="34">
        <v>4517000011</v>
      </c>
      <c r="E3270" s="35" t="s">
        <v>127020</v>
      </c>
      <c r="F3270" s="35" t="s">
        <v>26402</v>
      </c>
    </row>
    <row r="3271" spans="2:6" ht="60" x14ac:dyDescent="0.25">
      <c r="B3271" s="35" t="s">
        <v>116738</v>
      </c>
      <c r="C3271" s="34">
        <v>1024501816943</v>
      </c>
      <c r="D3271" s="34">
        <v>4517000340</v>
      </c>
      <c r="E3271" s="35" t="s">
        <v>124804</v>
      </c>
      <c r="F3271" s="35" t="s">
        <v>26402</v>
      </c>
    </row>
    <row r="3272" spans="2:6" ht="60" x14ac:dyDescent="0.25">
      <c r="B3272" s="34" t="s">
        <v>112572</v>
      </c>
      <c r="C3272" s="34">
        <v>1024501816680</v>
      </c>
      <c r="D3272" s="34">
        <v>4517000460</v>
      </c>
      <c r="E3272" s="35" t="s">
        <v>120298</v>
      </c>
      <c r="F3272" s="35" t="s">
        <v>119</v>
      </c>
    </row>
    <row r="3273" spans="2:6" ht="45" x14ac:dyDescent="0.25">
      <c r="B3273" s="35" t="s">
        <v>113018</v>
      </c>
      <c r="C3273" s="34">
        <v>1024501816052</v>
      </c>
      <c r="D3273" s="34">
        <v>4517000526</v>
      </c>
      <c r="E3273" s="35" t="s">
        <v>121119</v>
      </c>
      <c r="F3273" s="35" t="s">
        <v>26402</v>
      </c>
    </row>
    <row r="3274" spans="2:6" ht="45" x14ac:dyDescent="0.25">
      <c r="B3274" s="35" t="s">
        <v>113024</v>
      </c>
      <c r="C3274" s="34">
        <v>1024501816041</v>
      </c>
      <c r="D3274" s="34">
        <v>4517000533</v>
      </c>
      <c r="E3274" s="35" t="s">
        <v>121126</v>
      </c>
      <c r="F3274" s="35" t="s">
        <v>26402</v>
      </c>
    </row>
    <row r="3275" spans="2:6" ht="45" x14ac:dyDescent="0.25">
      <c r="B3275" s="35" t="s">
        <v>113039</v>
      </c>
      <c r="C3275" s="34">
        <v>1024501816063</v>
      </c>
      <c r="D3275" s="34">
        <v>4517000540</v>
      </c>
      <c r="E3275" s="35" t="s">
        <v>121142</v>
      </c>
      <c r="F3275" s="35" t="s">
        <v>26402</v>
      </c>
    </row>
    <row r="3276" spans="2:6" ht="60" x14ac:dyDescent="0.25">
      <c r="B3276" s="35" t="s">
        <v>113046</v>
      </c>
      <c r="C3276" s="34">
        <v>1024501818901</v>
      </c>
      <c r="D3276" s="34">
        <v>4517000558</v>
      </c>
      <c r="E3276" s="35" t="s">
        <v>121149</v>
      </c>
      <c r="F3276" s="35" t="s">
        <v>26402</v>
      </c>
    </row>
    <row r="3277" spans="2:6" ht="45" x14ac:dyDescent="0.25">
      <c r="B3277" s="35" t="s">
        <v>113177</v>
      </c>
      <c r="C3277" s="34">
        <v>1024501816008</v>
      </c>
      <c r="D3277" s="34">
        <v>4517000580</v>
      </c>
      <c r="E3277" s="35" t="s">
        <v>121278</v>
      </c>
      <c r="F3277" s="35" t="s">
        <v>26402</v>
      </c>
    </row>
    <row r="3278" spans="2:6" ht="60" x14ac:dyDescent="0.25">
      <c r="B3278" s="35" t="s">
        <v>113180</v>
      </c>
      <c r="C3278" s="34">
        <v>1024501815733</v>
      </c>
      <c r="D3278" s="34">
        <v>4517000597</v>
      </c>
      <c r="E3278" s="35" t="s">
        <v>121281</v>
      </c>
      <c r="F3278" s="35" t="s">
        <v>26402</v>
      </c>
    </row>
    <row r="3279" spans="2:6" ht="38.25" x14ac:dyDescent="0.25">
      <c r="B3279" s="7" t="s">
        <v>27520</v>
      </c>
      <c r="C3279" s="37">
        <v>1024501817977</v>
      </c>
      <c r="D3279" s="37">
        <v>4517000607</v>
      </c>
      <c r="E3279" s="7" t="s">
        <v>129101</v>
      </c>
      <c r="F3279" s="37" t="s">
        <v>119</v>
      </c>
    </row>
    <row r="3280" spans="2:6" ht="45" x14ac:dyDescent="0.25">
      <c r="B3280" s="34" t="s">
        <v>27521</v>
      </c>
      <c r="C3280" s="34">
        <v>1024501818912</v>
      </c>
      <c r="D3280" s="34">
        <v>4517000621</v>
      </c>
      <c r="E3280" s="35" t="s">
        <v>120142</v>
      </c>
      <c r="F3280" s="35" t="s">
        <v>119</v>
      </c>
    </row>
    <row r="3281" spans="2:6" ht="45" x14ac:dyDescent="0.25">
      <c r="B3281" s="35" t="s">
        <v>113261</v>
      </c>
      <c r="C3281" s="34">
        <v>1024501818890</v>
      </c>
      <c r="D3281" s="34">
        <v>4517000646</v>
      </c>
      <c r="E3281" s="35" t="s">
        <v>121363</v>
      </c>
      <c r="F3281" s="35" t="s">
        <v>26402</v>
      </c>
    </row>
    <row r="3282" spans="2:6" ht="60" x14ac:dyDescent="0.25">
      <c r="B3282" s="35" t="s">
        <v>113056</v>
      </c>
      <c r="C3282" s="34">
        <v>1024501816118</v>
      </c>
      <c r="D3282" s="34">
        <v>4517001022</v>
      </c>
      <c r="E3282" s="35" t="s">
        <v>121158</v>
      </c>
      <c r="F3282" s="35" t="s">
        <v>26402</v>
      </c>
    </row>
    <row r="3283" spans="2:6" ht="45" x14ac:dyDescent="0.25">
      <c r="B3283" s="35" t="s">
        <v>116735</v>
      </c>
      <c r="C3283" s="34">
        <v>1034569000300</v>
      </c>
      <c r="D3283" s="34">
        <v>4517001174</v>
      </c>
      <c r="E3283" s="35" t="s">
        <v>124801</v>
      </c>
      <c r="F3283" s="35" t="s">
        <v>26402</v>
      </c>
    </row>
    <row r="3284" spans="2:6" ht="45" x14ac:dyDescent="0.25">
      <c r="B3284" s="35" t="s">
        <v>116737</v>
      </c>
      <c r="C3284" s="34">
        <v>1024501817801</v>
      </c>
      <c r="D3284" s="34">
        <v>4517001505</v>
      </c>
      <c r="E3284" s="35" t="s">
        <v>124803</v>
      </c>
      <c r="F3284" s="35" t="s">
        <v>26402</v>
      </c>
    </row>
    <row r="3285" spans="2:6" ht="60" x14ac:dyDescent="0.25">
      <c r="B3285" s="34" t="s">
        <v>112645</v>
      </c>
      <c r="C3285" s="34">
        <v>1024501816371</v>
      </c>
      <c r="D3285" s="34">
        <v>4517004111</v>
      </c>
      <c r="E3285" s="35" t="s">
        <v>120435</v>
      </c>
      <c r="F3285" s="35" t="s">
        <v>119</v>
      </c>
    </row>
    <row r="3286" spans="2:6" ht="60" x14ac:dyDescent="0.25">
      <c r="B3286" s="35" t="s">
        <v>116740</v>
      </c>
      <c r="C3286" s="34">
        <v>1024501818285</v>
      </c>
      <c r="D3286" s="34">
        <v>4517004344</v>
      </c>
      <c r="E3286" s="35" t="s">
        <v>124806</v>
      </c>
      <c r="F3286" s="35" t="s">
        <v>26402</v>
      </c>
    </row>
    <row r="3287" spans="2:6" ht="45" x14ac:dyDescent="0.25">
      <c r="B3287" s="35" t="s">
        <v>116727</v>
      </c>
      <c r="C3287" s="34">
        <v>1024501818175</v>
      </c>
      <c r="D3287" s="34">
        <v>4517005250</v>
      </c>
      <c r="E3287" s="35" t="s">
        <v>124793</v>
      </c>
      <c r="F3287" s="35" t="s">
        <v>26402</v>
      </c>
    </row>
    <row r="3288" spans="2:6" ht="60" x14ac:dyDescent="0.25">
      <c r="B3288" s="35" t="s">
        <v>113565</v>
      </c>
      <c r="C3288" s="34">
        <v>1024501818428</v>
      </c>
      <c r="D3288" s="34">
        <v>4517006824</v>
      </c>
      <c r="E3288" s="35" t="s">
        <v>121682</v>
      </c>
      <c r="F3288" s="35" t="s">
        <v>26402</v>
      </c>
    </row>
    <row r="3289" spans="2:6" ht="60" x14ac:dyDescent="0.25">
      <c r="B3289" s="35" t="s">
        <v>118400</v>
      </c>
      <c r="C3289" s="34">
        <v>1024501818440</v>
      </c>
      <c r="D3289" s="34">
        <v>4517006831</v>
      </c>
      <c r="E3289" s="35" t="s">
        <v>126466</v>
      </c>
      <c r="F3289" s="35" t="s">
        <v>26402</v>
      </c>
    </row>
    <row r="3290" spans="2:6" ht="60" x14ac:dyDescent="0.25">
      <c r="B3290" s="35" t="s">
        <v>117422</v>
      </c>
      <c r="C3290" s="34">
        <v>1024501816096</v>
      </c>
      <c r="D3290" s="34">
        <v>4517006849</v>
      </c>
      <c r="E3290" s="35" t="s">
        <v>125130</v>
      </c>
      <c r="F3290" s="35" t="s">
        <v>26402</v>
      </c>
    </row>
    <row r="3291" spans="2:6" ht="60" x14ac:dyDescent="0.25">
      <c r="B3291" s="35" t="s">
        <v>118689</v>
      </c>
      <c r="C3291" s="34">
        <v>1024501816240</v>
      </c>
      <c r="D3291" s="34">
        <v>4517006895</v>
      </c>
      <c r="E3291" s="35" t="s">
        <v>126750</v>
      </c>
      <c r="F3291" s="35" t="s">
        <v>26402</v>
      </c>
    </row>
    <row r="3292" spans="2:6" ht="60" x14ac:dyDescent="0.25">
      <c r="B3292" s="35" t="s">
        <v>118337</v>
      </c>
      <c r="C3292" s="34">
        <v>1024501816767</v>
      </c>
      <c r="D3292" s="34">
        <v>4517006920</v>
      </c>
      <c r="E3292" s="35" t="s">
        <v>126409</v>
      </c>
      <c r="F3292" s="35" t="s">
        <v>26402</v>
      </c>
    </row>
    <row r="3293" spans="2:6" ht="45" x14ac:dyDescent="0.25">
      <c r="B3293" s="35" t="s">
        <v>113568</v>
      </c>
      <c r="C3293" s="34">
        <v>1024501818956</v>
      </c>
      <c r="D3293" s="34">
        <v>4517006983</v>
      </c>
      <c r="E3293" s="35" t="s">
        <v>121685</v>
      </c>
      <c r="F3293" s="35" t="s">
        <v>26402</v>
      </c>
    </row>
    <row r="3294" spans="2:6" ht="60" x14ac:dyDescent="0.25">
      <c r="B3294" s="35" t="s">
        <v>117389</v>
      </c>
      <c r="C3294" s="34">
        <v>1034569000674</v>
      </c>
      <c r="D3294" s="34">
        <v>4517007909</v>
      </c>
      <c r="E3294" s="35" t="s">
        <v>125130</v>
      </c>
      <c r="F3294" s="35" t="s">
        <v>26402</v>
      </c>
    </row>
    <row r="3295" spans="2:6" ht="60" x14ac:dyDescent="0.25">
      <c r="B3295" s="35" t="s">
        <v>26646</v>
      </c>
      <c r="C3295" s="34">
        <v>1024501819165</v>
      </c>
      <c r="D3295" s="34">
        <v>4517008814</v>
      </c>
      <c r="E3295" s="35" t="s">
        <v>126326</v>
      </c>
      <c r="F3295" s="35" t="s">
        <v>26402</v>
      </c>
    </row>
    <row r="3296" spans="2:6" ht="60" x14ac:dyDescent="0.25">
      <c r="B3296" s="35" t="s">
        <v>113617</v>
      </c>
      <c r="C3296" s="34">
        <v>1024501815986</v>
      </c>
      <c r="D3296" s="34">
        <v>4517008846</v>
      </c>
      <c r="E3296" s="35" t="s">
        <v>121730</v>
      </c>
      <c r="F3296" s="35" t="s">
        <v>26402</v>
      </c>
    </row>
    <row r="3297" spans="2:6" ht="38.25" x14ac:dyDescent="0.25">
      <c r="B3297" s="7" t="s">
        <v>27522</v>
      </c>
      <c r="C3297" s="37">
        <v>1024501818593</v>
      </c>
      <c r="D3297" s="37">
        <v>4517008885</v>
      </c>
      <c r="E3297" s="7" t="s">
        <v>129102</v>
      </c>
      <c r="F3297" s="37" t="s">
        <v>119</v>
      </c>
    </row>
    <row r="3298" spans="2:6" ht="45" x14ac:dyDescent="0.25">
      <c r="B3298" s="35" t="s">
        <v>117661</v>
      </c>
      <c r="C3298" s="34">
        <v>1034569000696</v>
      </c>
      <c r="D3298" s="34">
        <v>4517008973</v>
      </c>
      <c r="E3298" s="35" t="s">
        <v>125706</v>
      </c>
      <c r="F3298" s="35" t="s">
        <v>26402</v>
      </c>
    </row>
    <row r="3299" spans="2:6" ht="60" x14ac:dyDescent="0.25">
      <c r="B3299" s="34" t="s">
        <v>5037</v>
      </c>
      <c r="C3299" s="34">
        <v>1024501819539</v>
      </c>
      <c r="D3299" s="34">
        <v>4517009021</v>
      </c>
      <c r="E3299" s="35" t="s">
        <v>120815</v>
      </c>
      <c r="F3299" s="35" t="s">
        <v>119</v>
      </c>
    </row>
    <row r="3300" spans="2:6" ht="45" x14ac:dyDescent="0.25">
      <c r="B3300" s="35" t="s">
        <v>118353</v>
      </c>
      <c r="C3300" s="34">
        <v>1024501815282</v>
      </c>
      <c r="D3300" s="34">
        <v>4517009085</v>
      </c>
      <c r="E3300" s="35" t="s">
        <v>126424</v>
      </c>
      <c r="F3300" s="35" t="s">
        <v>26402</v>
      </c>
    </row>
    <row r="3301" spans="2:6" ht="75" x14ac:dyDescent="0.25">
      <c r="B3301" s="35" t="s">
        <v>117384</v>
      </c>
      <c r="C3301" s="34">
        <v>1024501816701</v>
      </c>
      <c r="D3301" s="34">
        <v>4517009198</v>
      </c>
      <c r="E3301" s="35" t="s">
        <v>125436</v>
      </c>
      <c r="F3301" s="35" t="s">
        <v>26402</v>
      </c>
    </row>
    <row r="3302" spans="2:6" ht="75" x14ac:dyDescent="0.25">
      <c r="B3302" s="35" t="s">
        <v>117383</v>
      </c>
      <c r="C3302" s="34">
        <v>1024501816470</v>
      </c>
      <c r="D3302" s="34">
        <v>4517009208</v>
      </c>
      <c r="E3302" s="35" t="s">
        <v>125435</v>
      </c>
      <c r="F3302" s="35" t="s">
        <v>26402</v>
      </c>
    </row>
    <row r="3303" spans="2:6" ht="75" x14ac:dyDescent="0.25">
      <c r="B3303" s="35" t="s">
        <v>117381</v>
      </c>
      <c r="C3303" s="34">
        <v>1024501816415</v>
      </c>
      <c r="D3303" s="34">
        <v>4517009230</v>
      </c>
      <c r="E3303" s="35" t="s">
        <v>125433</v>
      </c>
      <c r="F3303" s="35" t="s">
        <v>26402</v>
      </c>
    </row>
    <row r="3304" spans="2:6" ht="60" x14ac:dyDescent="0.25">
      <c r="B3304" s="35" t="s">
        <v>117388</v>
      </c>
      <c r="C3304" s="34">
        <v>1024501816393</v>
      </c>
      <c r="D3304" s="34">
        <v>4517009247</v>
      </c>
      <c r="E3304" s="35" t="s">
        <v>125440</v>
      </c>
      <c r="F3304" s="35" t="s">
        <v>26402</v>
      </c>
    </row>
    <row r="3305" spans="2:6" ht="75" x14ac:dyDescent="0.25">
      <c r="B3305" s="35" t="s">
        <v>117382</v>
      </c>
      <c r="C3305" s="34">
        <v>1024501816404</v>
      </c>
      <c r="D3305" s="34">
        <v>4517009254</v>
      </c>
      <c r="E3305" s="35" t="s">
        <v>125434</v>
      </c>
      <c r="F3305" s="35" t="s">
        <v>26402</v>
      </c>
    </row>
    <row r="3306" spans="2:6" ht="75" x14ac:dyDescent="0.25">
      <c r="B3306" s="35" t="s">
        <v>117387</v>
      </c>
      <c r="C3306" s="34">
        <v>1024501816382</v>
      </c>
      <c r="D3306" s="34">
        <v>4517009261</v>
      </c>
      <c r="E3306" s="35" t="s">
        <v>125439</v>
      </c>
      <c r="F3306" s="35" t="s">
        <v>26402</v>
      </c>
    </row>
    <row r="3307" spans="2:6" ht="75" x14ac:dyDescent="0.25">
      <c r="B3307" s="35" t="s">
        <v>117386</v>
      </c>
      <c r="C3307" s="34">
        <v>1024501815975</v>
      </c>
      <c r="D3307" s="34">
        <v>4517009279</v>
      </c>
      <c r="E3307" s="35" t="s">
        <v>125438</v>
      </c>
      <c r="F3307" s="35" t="s">
        <v>26402</v>
      </c>
    </row>
    <row r="3308" spans="2:6" ht="75" x14ac:dyDescent="0.25">
      <c r="B3308" s="35" t="s">
        <v>117385</v>
      </c>
      <c r="C3308" s="34">
        <v>1024501815964</v>
      </c>
      <c r="D3308" s="34">
        <v>4517009286</v>
      </c>
      <c r="E3308" s="35" t="s">
        <v>125437</v>
      </c>
      <c r="F3308" s="35" t="s">
        <v>26402</v>
      </c>
    </row>
    <row r="3309" spans="2:6" ht="60" x14ac:dyDescent="0.25">
      <c r="B3309" s="35" t="s">
        <v>117086</v>
      </c>
      <c r="C3309" s="34">
        <v>1024501818000</v>
      </c>
      <c r="D3309" s="34">
        <v>4517009448</v>
      </c>
      <c r="E3309" s="35" t="s">
        <v>125142</v>
      </c>
      <c r="F3309" s="35" t="s">
        <v>26402</v>
      </c>
    </row>
    <row r="3310" spans="2:6" ht="60" x14ac:dyDescent="0.25">
      <c r="B3310" s="35" t="s">
        <v>117085</v>
      </c>
      <c r="C3310" s="34">
        <v>1024501817999</v>
      </c>
      <c r="D3310" s="34">
        <v>4517009455</v>
      </c>
      <c r="E3310" s="35" t="s">
        <v>125141</v>
      </c>
      <c r="F3310" s="35" t="s">
        <v>26402</v>
      </c>
    </row>
    <row r="3311" spans="2:6" ht="75" x14ac:dyDescent="0.25">
      <c r="B3311" s="35" t="s">
        <v>117070</v>
      </c>
      <c r="C3311" s="34">
        <v>1044569001465</v>
      </c>
      <c r="D3311" s="34">
        <v>4517009590</v>
      </c>
      <c r="E3311" s="35" t="s">
        <v>125130</v>
      </c>
      <c r="F3311" s="35" t="s">
        <v>26402</v>
      </c>
    </row>
    <row r="3312" spans="2:6" ht="60" x14ac:dyDescent="0.25">
      <c r="B3312" s="35" t="s">
        <v>117993</v>
      </c>
      <c r="C3312" s="34">
        <v>1054527017214</v>
      </c>
      <c r="D3312" s="34">
        <v>4517009631</v>
      </c>
      <c r="E3312" s="35" t="s">
        <v>126048</v>
      </c>
      <c r="F3312" s="35" t="s">
        <v>26402</v>
      </c>
    </row>
    <row r="3313" spans="2:6" ht="60" x14ac:dyDescent="0.25">
      <c r="B3313" s="34" t="s">
        <v>112857</v>
      </c>
      <c r="C3313" s="34">
        <v>1054527017742</v>
      </c>
      <c r="D3313" s="34">
        <v>4517009649</v>
      </c>
      <c r="E3313" s="35" t="s">
        <v>120853</v>
      </c>
      <c r="F3313" s="35" t="s">
        <v>119</v>
      </c>
    </row>
    <row r="3314" spans="2:6" ht="60" x14ac:dyDescent="0.25">
      <c r="B3314" s="35" t="s">
        <v>118141</v>
      </c>
      <c r="C3314" s="34">
        <v>1074510000267</v>
      </c>
      <c r="D3314" s="34">
        <v>4517009832</v>
      </c>
      <c r="E3314" s="35" t="s">
        <v>126202</v>
      </c>
      <c r="F3314" s="35" t="s">
        <v>26402</v>
      </c>
    </row>
    <row r="3315" spans="2:6" ht="45" x14ac:dyDescent="0.25">
      <c r="B3315" s="35" t="s">
        <v>127203</v>
      </c>
      <c r="C3315" s="47">
        <v>1084510000134</v>
      </c>
      <c r="D3315" s="34">
        <v>4517009896</v>
      </c>
      <c r="E3315" s="34" t="s">
        <v>127378</v>
      </c>
      <c r="F3315" s="35" t="s">
        <v>26402</v>
      </c>
    </row>
    <row r="3316" spans="2:6" ht="60" x14ac:dyDescent="0.25">
      <c r="B3316" s="35" t="s">
        <v>118443</v>
      </c>
      <c r="C3316" s="34">
        <v>1124510001307</v>
      </c>
      <c r="D3316" s="34">
        <v>4517010370</v>
      </c>
      <c r="E3316" s="35" t="s">
        <v>126499</v>
      </c>
      <c r="F3316" s="35" t="s">
        <v>26402</v>
      </c>
    </row>
    <row r="3317" spans="2:6" ht="60" x14ac:dyDescent="0.25">
      <c r="B3317" s="34" t="s">
        <v>112803</v>
      </c>
      <c r="C3317" s="34">
        <v>1134510000580</v>
      </c>
      <c r="D3317" s="34">
        <v>4517010404</v>
      </c>
      <c r="E3317" s="35" t="s">
        <v>120736</v>
      </c>
      <c r="F3317" s="35" t="s">
        <v>119</v>
      </c>
    </row>
    <row r="3318" spans="2:6" ht="60" x14ac:dyDescent="0.25">
      <c r="B3318" s="35" t="s">
        <v>117390</v>
      </c>
      <c r="C3318" s="34">
        <v>1144510000502</v>
      </c>
      <c r="D3318" s="34">
        <v>4517010450</v>
      </c>
      <c r="E3318" s="35" t="s">
        <v>125441</v>
      </c>
      <c r="F3318" s="35" t="s">
        <v>26402</v>
      </c>
    </row>
    <row r="3319" spans="2:6" ht="60" x14ac:dyDescent="0.25">
      <c r="B3319" s="35" t="s">
        <v>117395</v>
      </c>
      <c r="C3319" s="34">
        <v>1144510000722</v>
      </c>
      <c r="D3319" s="34">
        <v>4517010468</v>
      </c>
      <c r="E3319" s="35" t="s">
        <v>125446</v>
      </c>
      <c r="F3319" s="35" t="s">
        <v>26402</v>
      </c>
    </row>
    <row r="3320" spans="2:6" ht="60" x14ac:dyDescent="0.25">
      <c r="B3320" s="35" t="s">
        <v>127191</v>
      </c>
      <c r="C3320" s="34">
        <v>1194501002145</v>
      </c>
      <c r="D3320" s="34">
        <v>4517010556</v>
      </c>
      <c r="E3320" s="35" t="s">
        <v>127363</v>
      </c>
      <c r="F3320" s="35" t="s">
        <v>119</v>
      </c>
    </row>
    <row r="3321" spans="2:6" ht="60" x14ac:dyDescent="0.25">
      <c r="B3321" s="35" t="s">
        <v>27520</v>
      </c>
      <c r="C3321" s="34">
        <v>1194501002519</v>
      </c>
      <c r="D3321" s="34">
        <v>4517010563</v>
      </c>
      <c r="E3321" s="35" t="s">
        <v>121282</v>
      </c>
      <c r="F3321" s="35" t="s">
        <v>26402</v>
      </c>
    </row>
    <row r="3322" spans="2:6" ht="45" x14ac:dyDescent="0.25">
      <c r="B3322" s="35" t="s">
        <v>113216</v>
      </c>
      <c r="C3322" s="34">
        <v>1194501005203</v>
      </c>
      <c r="D3322" s="34">
        <v>4517010595</v>
      </c>
      <c r="E3322" s="35" t="s">
        <v>121319</v>
      </c>
      <c r="F3322" s="35" t="s">
        <v>26402</v>
      </c>
    </row>
    <row r="3323" spans="2:6" ht="45" x14ac:dyDescent="0.25">
      <c r="B3323" s="35" t="s">
        <v>113300</v>
      </c>
      <c r="C3323" s="34">
        <v>1024501816756</v>
      </c>
      <c r="D3323" s="34">
        <v>4518000310</v>
      </c>
      <c r="E3323" s="35" t="s">
        <v>121404</v>
      </c>
      <c r="F3323" s="35" t="s">
        <v>26402</v>
      </c>
    </row>
    <row r="3324" spans="2:6" ht="45" x14ac:dyDescent="0.25">
      <c r="B3324" s="35" t="s">
        <v>118478</v>
      </c>
      <c r="C3324" s="34">
        <v>1024501817878</v>
      </c>
      <c r="D3324" s="34">
        <v>4518000367</v>
      </c>
      <c r="E3324" s="35" t="s">
        <v>126261</v>
      </c>
      <c r="F3324" s="35" t="s">
        <v>26402</v>
      </c>
    </row>
    <row r="3325" spans="2:6" ht="45" x14ac:dyDescent="0.25">
      <c r="B3325" s="35" t="s">
        <v>116743</v>
      </c>
      <c r="C3325" s="34">
        <v>1024501816877</v>
      </c>
      <c r="D3325" s="34">
        <v>4518000416</v>
      </c>
      <c r="E3325" s="35" t="s">
        <v>124809</v>
      </c>
      <c r="F3325" s="35" t="s">
        <v>26402</v>
      </c>
    </row>
    <row r="3326" spans="2:6" ht="60" x14ac:dyDescent="0.25">
      <c r="B3326" s="34" t="s">
        <v>27523</v>
      </c>
      <c r="C3326" s="34">
        <v>1024501816085</v>
      </c>
      <c r="D3326" s="34">
        <v>4518000568</v>
      </c>
      <c r="E3326" s="35" t="s">
        <v>120223</v>
      </c>
      <c r="F3326" s="35" t="s">
        <v>119</v>
      </c>
    </row>
    <row r="3327" spans="2:6" ht="60" x14ac:dyDescent="0.25">
      <c r="B3327" s="35" t="s">
        <v>118379</v>
      </c>
      <c r="C3327" s="34">
        <v>1024501818351</v>
      </c>
      <c r="D3327" s="34">
        <v>4518000670</v>
      </c>
      <c r="E3327" s="35" t="s">
        <v>126447</v>
      </c>
      <c r="F3327" s="35" t="s">
        <v>26402</v>
      </c>
    </row>
    <row r="3328" spans="2:6" ht="60" x14ac:dyDescent="0.25">
      <c r="B3328" s="34" t="s">
        <v>27524</v>
      </c>
      <c r="C3328" s="34">
        <v>1024501816305</v>
      </c>
      <c r="D3328" s="34">
        <v>4518001233</v>
      </c>
      <c r="E3328" s="35" t="s">
        <v>120434</v>
      </c>
      <c r="F3328" s="35" t="s">
        <v>119</v>
      </c>
    </row>
    <row r="3329" spans="2:6" ht="60" x14ac:dyDescent="0.25">
      <c r="B3329" s="35" t="s">
        <v>113239</v>
      </c>
      <c r="C3329" s="34">
        <v>1024501815634</v>
      </c>
      <c r="D3329" s="34">
        <v>4518001593</v>
      </c>
      <c r="E3329" s="35" t="s">
        <v>121341</v>
      </c>
      <c r="F3329" s="35" t="s">
        <v>26402</v>
      </c>
    </row>
    <row r="3330" spans="2:6" ht="60" x14ac:dyDescent="0.25">
      <c r="B3330" s="35" t="s">
        <v>113069</v>
      </c>
      <c r="C3330" s="34">
        <v>1024501817317</v>
      </c>
      <c r="D3330" s="34">
        <v>4518001610</v>
      </c>
      <c r="E3330" s="35" t="s">
        <v>121173</v>
      </c>
      <c r="F3330" s="35" t="s">
        <v>26402</v>
      </c>
    </row>
    <row r="3331" spans="2:6" ht="45" x14ac:dyDescent="0.25">
      <c r="B3331" s="35" t="s">
        <v>113260</v>
      </c>
      <c r="C3331" s="34">
        <v>1024501817889</v>
      </c>
      <c r="D3331" s="34">
        <v>4518001628</v>
      </c>
      <c r="E3331" s="35" t="s">
        <v>121362</v>
      </c>
      <c r="F3331" s="35" t="s">
        <v>26402</v>
      </c>
    </row>
    <row r="3332" spans="2:6" ht="45" x14ac:dyDescent="0.25">
      <c r="B3332" s="35" t="s">
        <v>113065</v>
      </c>
      <c r="C3332" s="34">
        <v>1024501815469</v>
      </c>
      <c r="D3332" s="34">
        <v>4518001635</v>
      </c>
      <c r="E3332" s="35" t="s">
        <v>121167</v>
      </c>
      <c r="F3332" s="35" t="s">
        <v>26402</v>
      </c>
    </row>
    <row r="3333" spans="2:6" ht="60" x14ac:dyDescent="0.25">
      <c r="B3333" s="35" t="s">
        <v>113143</v>
      </c>
      <c r="C3333" s="34">
        <v>1024501817449</v>
      </c>
      <c r="D3333" s="34">
        <v>4518001642</v>
      </c>
      <c r="E3333" s="35" t="s">
        <v>121243</v>
      </c>
      <c r="F3333" s="35" t="s">
        <v>26402</v>
      </c>
    </row>
    <row r="3334" spans="2:6" ht="60" x14ac:dyDescent="0.25">
      <c r="B3334" s="35" t="s">
        <v>113131</v>
      </c>
      <c r="C3334" s="34">
        <v>1024501819440</v>
      </c>
      <c r="D3334" s="34">
        <v>4518001650</v>
      </c>
      <c r="E3334" s="35" t="s">
        <v>121231</v>
      </c>
      <c r="F3334" s="35" t="s">
        <v>26402</v>
      </c>
    </row>
    <row r="3335" spans="2:6" ht="60" x14ac:dyDescent="0.25">
      <c r="B3335" s="35" t="s">
        <v>113031</v>
      </c>
      <c r="C3335" s="34">
        <v>1024501817450</v>
      </c>
      <c r="D3335" s="34">
        <v>4518001667</v>
      </c>
      <c r="E3335" s="35" t="s">
        <v>121133</v>
      </c>
      <c r="F3335" s="35" t="s">
        <v>26402</v>
      </c>
    </row>
    <row r="3336" spans="2:6" ht="60" x14ac:dyDescent="0.25">
      <c r="B3336" s="35" t="s">
        <v>113158</v>
      </c>
      <c r="C3336" s="34">
        <v>1024501818538</v>
      </c>
      <c r="D3336" s="34">
        <v>4518001730</v>
      </c>
      <c r="E3336" s="35" t="s">
        <v>121257</v>
      </c>
      <c r="F3336" s="35" t="s">
        <v>26402</v>
      </c>
    </row>
    <row r="3337" spans="2:6" ht="60" x14ac:dyDescent="0.25">
      <c r="B3337" s="35" t="s">
        <v>113178</v>
      </c>
      <c r="C3337" s="34">
        <v>1024501819143</v>
      </c>
      <c r="D3337" s="34">
        <v>4518001748</v>
      </c>
      <c r="E3337" s="35" t="s">
        <v>121279</v>
      </c>
      <c r="F3337" s="35" t="s">
        <v>26402</v>
      </c>
    </row>
    <row r="3338" spans="2:6" ht="60" x14ac:dyDescent="0.25">
      <c r="B3338" s="35" t="s">
        <v>113183</v>
      </c>
      <c r="C3338" s="34">
        <v>1024501815700</v>
      </c>
      <c r="D3338" s="34">
        <v>4518001794</v>
      </c>
      <c r="E3338" s="35" t="s">
        <v>121285</v>
      </c>
      <c r="F3338" s="35" t="s">
        <v>26402</v>
      </c>
    </row>
    <row r="3339" spans="2:6" ht="60" x14ac:dyDescent="0.25">
      <c r="B3339" s="35" t="s">
        <v>113062</v>
      </c>
      <c r="C3339" s="34">
        <v>1024501817955</v>
      </c>
      <c r="D3339" s="34">
        <v>4518001811</v>
      </c>
      <c r="E3339" s="35" t="s">
        <v>121164</v>
      </c>
      <c r="F3339" s="35" t="s">
        <v>26402</v>
      </c>
    </row>
    <row r="3340" spans="2:6" ht="45" x14ac:dyDescent="0.25">
      <c r="B3340" s="35" t="s">
        <v>118687</v>
      </c>
      <c r="C3340" s="34">
        <v>1024501815601</v>
      </c>
      <c r="D3340" s="34">
        <v>4518001900</v>
      </c>
      <c r="E3340" s="35" t="s">
        <v>126748</v>
      </c>
      <c r="F3340" s="35" t="s">
        <v>26402</v>
      </c>
    </row>
    <row r="3341" spans="2:6" ht="60" x14ac:dyDescent="0.25">
      <c r="B3341" s="35" t="s">
        <v>116651</v>
      </c>
      <c r="C3341" s="34">
        <v>1024501817900</v>
      </c>
      <c r="D3341" s="34">
        <v>4518001917</v>
      </c>
      <c r="E3341" s="35" t="s">
        <v>124723</v>
      </c>
      <c r="F3341" s="35" t="s">
        <v>26402</v>
      </c>
    </row>
    <row r="3342" spans="2:6" ht="75" x14ac:dyDescent="0.25">
      <c r="B3342" s="35" t="s">
        <v>113546</v>
      </c>
      <c r="C3342" s="34">
        <v>1024501816668</v>
      </c>
      <c r="D3342" s="34">
        <v>4518002861</v>
      </c>
      <c r="E3342" s="35" t="s">
        <v>121664</v>
      </c>
      <c r="F3342" s="35" t="s">
        <v>26402</v>
      </c>
    </row>
    <row r="3343" spans="2:6" ht="30" x14ac:dyDescent="0.25">
      <c r="B3343" s="35" t="s">
        <v>117631</v>
      </c>
      <c r="C3343" s="34">
        <v>1024501816239</v>
      </c>
      <c r="D3343" s="34">
        <v>4518003167</v>
      </c>
      <c r="E3343" s="35" t="s">
        <v>125672</v>
      </c>
      <c r="F3343" s="35" t="s">
        <v>26402</v>
      </c>
    </row>
    <row r="3344" spans="2:6" ht="75" x14ac:dyDescent="0.25">
      <c r="B3344" s="35" t="s">
        <v>113609</v>
      </c>
      <c r="C3344" s="34">
        <v>1024501815568</v>
      </c>
      <c r="D3344" s="34">
        <v>4518003294</v>
      </c>
      <c r="E3344" s="35" t="s">
        <v>121724</v>
      </c>
      <c r="F3344" s="35" t="s">
        <v>26402</v>
      </c>
    </row>
    <row r="3345" spans="2:6" ht="60" x14ac:dyDescent="0.25">
      <c r="B3345" s="35" t="s">
        <v>118923</v>
      </c>
      <c r="C3345" s="34">
        <v>1024501815722</v>
      </c>
      <c r="D3345" s="34">
        <v>4518003463</v>
      </c>
      <c r="E3345" s="35" t="s">
        <v>126985</v>
      </c>
      <c r="F3345" s="35" t="s">
        <v>26402</v>
      </c>
    </row>
    <row r="3346" spans="2:6" ht="75" x14ac:dyDescent="0.25">
      <c r="B3346" s="35" t="s">
        <v>117100</v>
      </c>
      <c r="C3346" s="34">
        <v>1024501817009</v>
      </c>
      <c r="D3346" s="34">
        <v>4518003495</v>
      </c>
      <c r="E3346" s="35" t="s">
        <v>125156</v>
      </c>
      <c r="F3346" s="35" t="s">
        <v>26402</v>
      </c>
    </row>
    <row r="3347" spans="2:6" ht="60" x14ac:dyDescent="0.25">
      <c r="B3347" s="35" t="s">
        <v>117041</v>
      </c>
      <c r="C3347" s="34">
        <v>1024501817306</v>
      </c>
      <c r="D3347" s="34">
        <v>4518003505</v>
      </c>
      <c r="E3347" s="35" t="s">
        <v>125101</v>
      </c>
      <c r="F3347" s="35" t="s">
        <v>26402</v>
      </c>
    </row>
    <row r="3348" spans="2:6" ht="75" x14ac:dyDescent="0.25">
      <c r="B3348" s="35" t="s">
        <v>117272</v>
      </c>
      <c r="C3348" s="34">
        <v>1024501817020</v>
      </c>
      <c r="D3348" s="34">
        <v>4518003512</v>
      </c>
      <c r="E3348" s="35" t="s">
        <v>125330</v>
      </c>
      <c r="F3348" s="35" t="s">
        <v>26402</v>
      </c>
    </row>
    <row r="3349" spans="2:6" ht="75" x14ac:dyDescent="0.25">
      <c r="B3349" s="35" t="s">
        <v>117094</v>
      </c>
      <c r="C3349" s="34">
        <v>1024501819583</v>
      </c>
      <c r="D3349" s="34">
        <v>4518003520</v>
      </c>
      <c r="E3349" s="35" t="s">
        <v>125150</v>
      </c>
      <c r="F3349" s="35" t="s">
        <v>26402</v>
      </c>
    </row>
    <row r="3350" spans="2:6" ht="75" x14ac:dyDescent="0.25">
      <c r="B3350" s="35" t="s">
        <v>117237</v>
      </c>
      <c r="C3350" s="34">
        <v>1024501819540</v>
      </c>
      <c r="D3350" s="34">
        <v>4518003537</v>
      </c>
      <c r="E3350" s="35" t="s">
        <v>125293</v>
      </c>
      <c r="F3350" s="35" t="s">
        <v>26402</v>
      </c>
    </row>
    <row r="3351" spans="2:6" ht="75" x14ac:dyDescent="0.25">
      <c r="B3351" s="35" t="s">
        <v>117217</v>
      </c>
      <c r="C3351" s="34">
        <v>1024501816921</v>
      </c>
      <c r="D3351" s="34">
        <v>4518003544</v>
      </c>
      <c r="E3351" s="35" t="s">
        <v>125273</v>
      </c>
      <c r="F3351" s="35" t="s">
        <v>26402</v>
      </c>
    </row>
    <row r="3352" spans="2:6" ht="60" x14ac:dyDescent="0.25">
      <c r="B3352" s="35" t="s">
        <v>117107</v>
      </c>
      <c r="C3352" s="34">
        <v>1024501819451</v>
      </c>
      <c r="D3352" s="34">
        <v>4518003569</v>
      </c>
      <c r="E3352" s="35" t="s">
        <v>125163</v>
      </c>
      <c r="F3352" s="35" t="s">
        <v>26402</v>
      </c>
    </row>
    <row r="3353" spans="2:6" ht="75" x14ac:dyDescent="0.25">
      <c r="B3353" s="35" t="s">
        <v>117241</v>
      </c>
      <c r="C3353" s="34">
        <v>1024501815799</v>
      </c>
      <c r="D3353" s="34">
        <v>4518003590</v>
      </c>
      <c r="E3353" s="35" t="s">
        <v>125297</v>
      </c>
      <c r="F3353" s="35" t="s">
        <v>26402</v>
      </c>
    </row>
    <row r="3354" spans="2:6" ht="60" x14ac:dyDescent="0.25">
      <c r="B3354" s="35" t="s">
        <v>117097</v>
      </c>
      <c r="C3354" s="34">
        <v>1024501817053</v>
      </c>
      <c r="D3354" s="34">
        <v>4518003618</v>
      </c>
      <c r="E3354" s="35" t="s">
        <v>125153</v>
      </c>
      <c r="F3354" s="35" t="s">
        <v>26402</v>
      </c>
    </row>
    <row r="3355" spans="2:6" ht="60" x14ac:dyDescent="0.25">
      <c r="B3355" s="35" t="s">
        <v>117168</v>
      </c>
      <c r="C3355" s="34">
        <v>1024501815887</v>
      </c>
      <c r="D3355" s="34">
        <v>4518003625</v>
      </c>
      <c r="E3355" s="35" t="s">
        <v>125224</v>
      </c>
      <c r="F3355" s="35" t="s">
        <v>26402</v>
      </c>
    </row>
    <row r="3356" spans="2:6" ht="75" x14ac:dyDescent="0.25">
      <c r="B3356" s="35" t="s">
        <v>117040</v>
      </c>
      <c r="C3356" s="34">
        <v>1024501815777</v>
      </c>
      <c r="D3356" s="34">
        <v>4518003657</v>
      </c>
      <c r="E3356" s="35" t="s">
        <v>125100</v>
      </c>
      <c r="F3356" s="35" t="s">
        <v>26402</v>
      </c>
    </row>
    <row r="3357" spans="2:6" ht="60" x14ac:dyDescent="0.25">
      <c r="B3357" s="35" t="s">
        <v>117915</v>
      </c>
      <c r="C3357" s="34">
        <v>1044569001652</v>
      </c>
      <c r="D3357" s="34">
        <v>4518018879</v>
      </c>
      <c r="E3357" s="35" t="s">
        <v>125959</v>
      </c>
      <c r="F3357" s="35" t="s">
        <v>26402</v>
      </c>
    </row>
    <row r="3358" spans="2:6" ht="60" x14ac:dyDescent="0.25">
      <c r="B3358" s="35" t="s">
        <v>6911</v>
      </c>
      <c r="C3358" s="34">
        <v>1064510012885</v>
      </c>
      <c r="D3358" s="34">
        <v>4518019093</v>
      </c>
      <c r="E3358" s="35" t="s">
        <v>125820</v>
      </c>
      <c r="F3358" s="35" t="s">
        <v>26402</v>
      </c>
    </row>
    <row r="3359" spans="2:6" ht="38.25" x14ac:dyDescent="0.25">
      <c r="B3359" s="7" t="s">
        <v>27525</v>
      </c>
      <c r="C3359" s="37">
        <v>1064510014546</v>
      </c>
      <c r="D3359" s="37">
        <v>4518019110</v>
      </c>
      <c r="E3359" s="7" t="s">
        <v>129103</v>
      </c>
      <c r="F3359" s="37" t="s">
        <v>119</v>
      </c>
    </row>
    <row r="3360" spans="2:6" ht="60" x14ac:dyDescent="0.25">
      <c r="B3360" s="34" t="s">
        <v>112872</v>
      </c>
      <c r="C3360" s="34">
        <v>1064510014546</v>
      </c>
      <c r="D3360" s="34">
        <v>4518019110</v>
      </c>
      <c r="E3360" s="35" t="s">
        <v>120880</v>
      </c>
      <c r="F3360" s="35" t="s">
        <v>119</v>
      </c>
    </row>
    <row r="3361" spans="2:6" ht="60" x14ac:dyDescent="0.25">
      <c r="B3361" s="35" t="s">
        <v>118227</v>
      </c>
      <c r="C3361" s="34">
        <v>1084510000200</v>
      </c>
      <c r="D3361" s="34">
        <v>4518019216</v>
      </c>
      <c r="E3361" s="35" t="s">
        <v>126292</v>
      </c>
      <c r="F3361" s="35" t="s">
        <v>26402</v>
      </c>
    </row>
    <row r="3362" spans="2:6" ht="45" x14ac:dyDescent="0.25">
      <c r="B3362" s="35" t="s">
        <v>118196</v>
      </c>
      <c r="C3362" s="34">
        <v>1084510000838</v>
      </c>
      <c r="D3362" s="34">
        <v>4518019255</v>
      </c>
      <c r="E3362" s="35" t="s">
        <v>126261</v>
      </c>
      <c r="F3362" s="35" t="s">
        <v>26402</v>
      </c>
    </row>
    <row r="3363" spans="2:6" ht="60" x14ac:dyDescent="0.25">
      <c r="B3363" s="35" t="s">
        <v>117574</v>
      </c>
      <c r="C3363" s="34">
        <v>1084510001223</v>
      </c>
      <c r="D3363" s="34">
        <v>4518019311</v>
      </c>
      <c r="E3363" s="35" t="s">
        <v>125609</v>
      </c>
      <c r="F3363" s="35" t="s">
        <v>26402</v>
      </c>
    </row>
    <row r="3364" spans="2:6" ht="45" x14ac:dyDescent="0.25">
      <c r="B3364" s="34" t="s">
        <v>112931</v>
      </c>
      <c r="C3364" s="34">
        <v>1084510001311</v>
      </c>
      <c r="D3364" s="34">
        <v>4518019336</v>
      </c>
      <c r="E3364" s="35" t="s">
        <v>120993</v>
      </c>
      <c r="F3364" s="35" t="s">
        <v>119</v>
      </c>
    </row>
    <row r="3365" spans="2:6" ht="60" x14ac:dyDescent="0.25">
      <c r="B3365" s="34" t="s">
        <v>112489</v>
      </c>
      <c r="C3365" s="34">
        <v>1114510000550</v>
      </c>
      <c r="D3365" s="34">
        <v>4518019618</v>
      </c>
      <c r="E3365" s="35" t="s">
        <v>120150</v>
      </c>
      <c r="F3365" s="35" t="s">
        <v>119</v>
      </c>
    </row>
    <row r="3366" spans="2:6" ht="60" x14ac:dyDescent="0.25">
      <c r="B3366" s="35" t="s">
        <v>117318</v>
      </c>
      <c r="C3366" s="34">
        <v>1114510000659</v>
      </c>
      <c r="D3366" s="34">
        <v>4518019640</v>
      </c>
      <c r="E3366" s="35" t="s">
        <v>125377</v>
      </c>
      <c r="F3366" s="35" t="s">
        <v>26402</v>
      </c>
    </row>
    <row r="3367" spans="2:6" ht="60" x14ac:dyDescent="0.25">
      <c r="B3367" s="34" t="s">
        <v>112653</v>
      </c>
      <c r="C3367" s="34">
        <v>1114510001066</v>
      </c>
      <c r="D3367" s="34">
        <v>4518019657</v>
      </c>
      <c r="E3367" s="35" t="s">
        <v>120444</v>
      </c>
      <c r="F3367" s="35" t="s">
        <v>119</v>
      </c>
    </row>
    <row r="3368" spans="2:6" ht="60" x14ac:dyDescent="0.25">
      <c r="B3368" s="35" t="s">
        <v>117609</v>
      </c>
      <c r="C3368" s="34">
        <v>1124510001362</v>
      </c>
      <c r="D3368" s="34">
        <v>4518019819</v>
      </c>
      <c r="E3368" s="35" t="s">
        <v>125647</v>
      </c>
      <c r="F3368" s="35" t="s">
        <v>26402</v>
      </c>
    </row>
    <row r="3369" spans="2:6" ht="45" x14ac:dyDescent="0.25">
      <c r="B3369" s="35" t="s">
        <v>118633</v>
      </c>
      <c r="C3369" s="34">
        <v>1134510000558</v>
      </c>
      <c r="D3369" s="34">
        <v>4518019833</v>
      </c>
      <c r="E3369" s="35" t="s">
        <v>126694</v>
      </c>
      <c r="F3369" s="35" t="s">
        <v>26402</v>
      </c>
    </row>
    <row r="3370" spans="2:6" ht="45" x14ac:dyDescent="0.25">
      <c r="B3370" s="35" t="s">
        <v>118632</v>
      </c>
      <c r="C3370" s="34">
        <v>1144510000315</v>
      </c>
      <c r="D3370" s="34">
        <v>4518019992</v>
      </c>
      <c r="E3370" s="35" t="s">
        <v>126693</v>
      </c>
      <c r="F3370" s="35" t="s">
        <v>26402</v>
      </c>
    </row>
    <row r="3371" spans="2:6" ht="60" x14ac:dyDescent="0.25">
      <c r="B3371" s="35" t="s">
        <v>113034</v>
      </c>
      <c r="C3371" s="34">
        <v>1184501006183</v>
      </c>
      <c r="D3371" s="34">
        <v>4518020204</v>
      </c>
      <c r="E3371" s="35" t="s">
        <v>121137</v>
      </c>
      <c r="F3371" s="35" t="s">
        <v>26402</v>
      </c>
    </row>
    <row r="3372" spans="2:6" ht="45" x14ac:dyDescent="0.25">
      <c r="B3372" s="35" t="s">
        <v>113189</v>
      </c>
      <c r="C3372" s="34">
        <v>1194501001463</v>
      </c>
      <c r="D3372" s="34">
        <v>4518020211</v>
      </c>
      <c r="E3372" s="35" t="s">
        <v>121291</v>
      </c>
      <c r="F3372" s="35" t="s">
        <v>26402</v>
      </c>
    </row>
    <row r="3373" spans="2:6" ht="60" x14ac:dyDescent="0.25">
      <c r="B3373" s="35" t="s">
        <v>27526</v>
      </c>
      <c r="C3373" s="34">
        <v>1194501004631</v>
      </c>
      <c r="D3373" s="34">
        <v>4518020236</v>
      </c>
      <c r="E3373" s="35" t="s">
        <v>121285</v>
      </c>
      <c r="F3373" s="35" t="s">
        <v>120</v>
      </c>
    </row>
    <row r="3374" spans="2:6" ht="60" x14ac:dyDescent="0.25">
      <c r="B3374" s="35" t="s">
        <v>116703</v>
      </c>
      <c r="C3374" s="34">
        <v>1204500004246</v>
      </c>
      <c r="D3374" s="34">
        <v>4518020275</v>
      </c>
      <c r="E3374" s="35" t="s">
        <v>124770</v>
      </c>
      <c r="F3374" s="35" t="s">
        <v>26402</v>
      </c>
    </row>
    <row r="3375" spans="2:6" ht="60" x14ac:dyDescent="0.25">
      <c r="B3375" s="35" t="s">
        <v>113091</v>
      </c>
      <c r="C3375" s="34">
        <v>1024502022720</v>
      </c>
      <c r="D3375" s="34">
        <v>4519000056</v>
      </c>
      <c r="E3375" s="35" t="s">
        <v>121194</v>
      </c>
      <c r="F3375" s="35" t="s">
        <v>26402</v>
      </c>
    </row>
    <row r="3376" spans="2:6" ht="60" x14ac:dyDescent="0.25">
      <c r="B3376" s="35" t="s">
        <v>113197</v>
      </c>
      <c r="C3376" s="34">
        <v>1024502022599</v>
      </c>
      <c r="D3376" s="34">
        <v>4519000063</v>
      </c>
      <c r="E3376" s="35" t="s">
        <v>121299</v>
      </c>
      <c r="F3376" s="35" t="s">
        <v>26402</v>
      </c>
    </row>
    <row r="3377" spans="2:6" ht="60" x14ac:dyDescent="0.25">
      <c r="B3377" s="35" t="s">
        <v>113016</v>
      </c>
      <c r="C3377" s="34">
        <v>1024502022973</v>
      </c>
      <c r="D3377" s="34">
        <v>4519000070</v>
      </c>
      <c r="E3377" s="35" t="s">
        <v>121118</v>
      </c>
      <c r="F3377" s="35" t="s">
        <v>26402</v>
      </c>
    </row>
    <row r="3378" spans="2:6" ht="60" x14ac:dyDescent="0.25">
      <c r="B3378" s="35" t="s">
        <v>113212</v>
      </c>
      <c r="C3378" s="34">
        <v>1024502022181</v>
      </c>
      <c r="D3378" s="34">
        <v>4519000095</v>
      </c>
      <c r="E3378" s="35" t="s">
        <v>121315</v>
      </c>
      <c r="F3378" s="35" t="s">
        <v>26402</v>
      </c>
    </row>
    <row r="3379" spans="2:6" ht="45" x14ac:dyDescent="0.25">
      <c r="B3379" s="35" t="s">
        <v>113127</v>
      </c>
      <c r="C3379" s="34">
        <v>1024502022192</v>
      </c>
      <c r="D3379" s="34">
        <v>4519000105</v>
      </c>
      <c r="E3379" s="35" t="s">
        <v>121227</v>
      </c>
      <c r="F3379" s="35" t="s">
        <v>26402</v>
      </c>
    </row>
    <row r="3380" spans="2:6" ht="45" x14ac:dyDescent="0.25">
      <c r="B3380" s="35" t="s">
        <v>113259</v>
      </c>
      <c r="C3380" s="34">
        <v>1024502022379</v>
      </c>
      <c r="D3380" s="34">
        <v>4519000112</v>
      </c>
      <c r="E3380" s="35" t="s">
        <v>121361</v>
      </c>
      <c r="F3380" s="35" t="s">
        <v>26402</v>
      </c>
    </row>
    <row r="3381" spans="2:6" ht="60" x14ac:dyDescent="0.25">
      <c r="B3381" s="35" t="s">
        <v>113214</v>
      </c>
      <c r="C3381" s="34">
        <v>1024502022390</v>
      </c>
      <c r="D3381" s="34">
        <v>4519000120</v>
      </c>
      <c r="E3381" s="35" t="s">
        <v>121317</v>
      </c>
      <c r="F3381" s="35" t="s">
        <v>26402</v>
      </c>
    </row>
    <row r="3382" spans="2:6" ht="60" x14ac:dyDescent="0.25">
      <c r="B3382" s="35" t="s">
        <v>113125</v>
      </c>
      <c r="C3382" s="34">
        <v>1024502023314</v>
      </c>
      <c r="D3382" s="34">
        <v>4519000137</v>
      </c>
      <c r="E3382" s="35" t="s">
        <v>121225</v>
      </c>
      <c r="F3382" s="35" t="s">
        <v>26402</v>
      </c>
    </row>
    <row r="3383" spans="2:6" ht="60" x14ac:dyDescent="0.25">
      <c r="B3383" s="35" t="s">
        <v>113089</v>
      </c>
      <c r="C3383" s="34">
        <v>1024502021741</v>
      </c>
      <c r="D3383" s="34">
        <v>4519000144</v>
      </c>
      <c r="E3383" s="35" t="s">
        <v>121192</v>
      </c>
      <c r="F3383" s="35" t="s">
        <v>26402</v>
      </c>
    </row>
    <row r="3384" spans="2:6" ht="60" x14ac:dyDescent="0.25">
      <c r="B3384" s="35" t="s">
        <v>113195</v>
      </c>
      <c r="C3384" s="34">
        <v>1024502022445</v>
      </c>
      <c r="D3384" s="34">
        <v>4519000151</v>
      </c>
      <c r="E3384" s="35" t="s">
        <v>121297</v>
      </c>
      <c r="F3384" s="35" t="s">
        <v>26402</v>
      </c>
    </row>
    <row r="3385" spans="2:6" ht="45" x14ac:dyDescent="0.25">
      <c r="B3385" s="35" t="s">
        <v>113144</v>
      </c>
      <c r="C3385" s="34">
        <v>1024502022148</v>
      </c>
      <c r="D3385" s="34">
        <v>4519000190</v>
      </c>
      <c r="E3385" s="35" t="s">
        <v>121244</v>
      </c>
      <c r="F3385" s="35" t="s">
        <v>26402</v>
      </c>
    </row>
    <row r="3386" spans="2:6" ht="60" x14ac:dyDescent="0.25">
      <c r="B3386" s="35" t="s">
        <v>113023</v>
      </c>
      <c r="C3386" s="34">
        <v>1024502022137</v>
      </c>
      <c r="D3386" s="34">
        <v>4519000218</v>
      </c>
      <c r="E3386" s="35" t="s">
        <v>121124</v>
      </c>
      <c r="F3386" s="35" t="s">
        <v>26402</v>
      </c>
    </row>
    <row r="3387" spans="2:6" ht="60" x14ac:dyDescent="0.25">
      <c r="B3387" s="35" t="s">
        <v>113196</v>
      </c>
      <c r="C3387" s="34">
        <v>1024502022247</v>
      </c>
      <c r="D3387" s="34">
        <v>4519000240</v>
      </c>
      <c r="E3387" s="35" t="s">
        <v>121298</v>
      </c>
      <c r="F3387" s="35" t="s">
        <v>26402</v>
      </c>
    </row>
    <row r="3388" spans="2:6" ht="60" x14ac:dyDescent="0.25">
      <c r="B3388" s="34" t="s">
        <v>27527</v>
      </c>
      <c r="C3388" s="34">
        <v>1024502024271</v>
      </c>
      <c r="D3388" s="34">
        <v>4519000257</v>
      </c>
      <c r="E3388" s="35" t="s">
        <v>120242</v>
      </c>
      <c r="F3388" s="35" t="s">
        <v>119</v>
      </c>
    </row>
    <row r="3389" spans="2:6" ht="45" x14ac:dyDescent="0.25">
      <c r="B3389" s="35" t="s">
        <v>113213</v>
      </c>
      <c r="C3389" s="34">
        <v>1024502022434</v>
      </c>
      <c r="D3389" s="34">
        <v>4519000313</v>
      </c>
      <c r="E3389" s="35" t="s">
        <v>121316</v>
      </c>
      <c r="F3389" s="35" t="s">
        <v>26402</v>
      </c>
    </row>
    <row r="3390" spans="2:6" ht="60" x14ac:dyDescent="0.25">
      <c r="B3390" s="35" t="s">
        <v>116718</v>
      </c>
      <c r="C3390" s="34">
        <v>1024502022951</v>
      </c>
      <c r="D3390" s="34">
        <v>4519001116</v>
      </c>
      <c r="E3390" s="35" t="s">
        <v>124785</v>
      </c>
      <c r="F3390" s="35" t="s">
        <v>26402</v>
      </c>
    </row>
    <row r="3391" spans="2:6" ht="60" x14ac:dyDescent="0.25">
      <c r="B3391" s="35" t="s">
        <v>117332</v>
      </c>
      <c r="C3391" s="34">
        <v>1024502022995</v>
      </c>
      <c r="D3391" s="34">
        <v>4519001941</v>
      </c>
      <c r="E3391" s="35" t="s">
        <v>121298</v>
      </c>
      <c r="F3391" s="35" t="s">
        <v>26402</v>
      </c>
    </row>
    <row r="3392" spans="2:6" ht="60" x14ac:dyDescent="0.25">
      <c r="B3392" s="35" t="s">
        <v>116726</v>
      </c>
      <c r="C3392" s="34">
        <v>1024502022456</v>
      </c>
      <c r="D3392" s="34">
        <v>4519003635</v>
      </c>
      <c r="E3392" s="35" t="s">
        <v>124792</v>
      </c>
      <c r="F3392" s="35" t="s">
        <v>26402</v>
      </c>
    </row>
    <row r="3393" spans="2:6" ht="60" x14ac:dyDescent="0.25">
      <c r="B3393" s="35" t="s">
        <v>118683</v>
      </c>
      <c r="C3393" s="34">
        <v>1024502023402</v>
      </c>
      <c r="D3393" s="34">
        <v>4519003836</v>
      </c>
      <c r="E3393" s="35" t="s">
        <v>126744</v>
      </c>
      <c r="F3393" s="35" t="s">
        <v>26402</v>
      </c>
    </row>
    <row r="3394" spans="2:6" ht="60" x14ac:dyDescent="0.25">
      <c r="B3394" s="35" t="s">
        <v>117048</v>
      </c>
      <c r="C3394" s="34">
        <v>1024502022753</v>
      </c>
      <c r="D3394" s="34">
        <v>4519004036</v>
      </c>
      <c r="E3394" s="35" t="s">
        <v>125108</v>
      </c>
      <c r="F3394" s="35" t="s">
        <v>26402</v>
      </c>
    </row>
    <row r="3395" spans="2:6" ht="60" x14ac:dyDescent="0.25">
      <c r="B3395" s="34" t="s">
        <v>27528</v>
      </c>
      <c r="C3395" s="34">
        <v>1024502021950</v>
      </c>
      <c r="D3395" s="34">
        <v>4519004237</v>
      </c>
      <c r="E3395" s="35" t="s">
        <v>120546</v>
      </c>
      <c r="F3395" s="35" t="s">
        <v>119</v>
      </c>
    </row>
    <row r="3396" spans="2:6" ht="60" x14ac:dyDescent="0.25">
      <c r="B3396" s="35" t="s">
        <v>118085</v>
      </c>
      <c r="C3396" s="34">
        <v>1024502023303</v>
      </c>
      <c r="D3396" s="34">
        <v>4519004244</v>
      </c>
      <c r="E3396" s="35" t="s">
        <v>126145</v>
      </c>
      <c r="F3396" s="35" t="s">
        <v>26402</v>
      </c>
    </row>
    <row r="3397" spans="2:6" ht="75" x14ac:dyDescent="0.25">
      <c r="B3397" s="34" t="s">
        <v>112697</v>
      </c>
      <c r="C3397" s="34">
        <v>1024502022313</v>
      </c>
      <c r="D3397" s="34">
        <v>4519004276</v>
      </c>
      <c r="E3397" s="35" t="s">
        <v>120496</v>
      </c>
      <c r="F3397" s="35" t="s">
        <v>119</v>
      </c>
    </row>
    <row r="3398" spans="2:6" ht="75" x14ac:dyDescent="0.25">
      <c r="B3398" s="35" t="s">
        <v>117186</v>
      </c>
      <c r="C3398" s="34">
        <v>1024502022368</v>
      </c>
      <c r="D3398" s="34">
        <v>4519004318</v>
      </c>
      <c r="E3398" s="35" t="s">
        <v>125243</v>
      </c>
      <c r="F3398" s="35" t="s">
        <v>26402</v>
      </c>
    </row>
    <row r="3399" spans="2:6" ht="75" x14ac:dyDescent="0.25">
      <c r="B3399" s="35" t="s">
        <v>117261</v>
      </c>
      <c r="C3399" s="34">
        <v>1024502022324</v>
      </c>
      <c r="D3399" s="34">
        <v>4519004340</v>
      </c>
      <c r="E3399" s="35" t="s">
        <v>125317</v>
      </c>
      <c r="F3399" s="35" t="s">
        <v>26402</v>
      </c>
    </row>
    <row r="3400" spans="2:6" ht="60" x14ac:dyDescent="0.25">
      <c r="B3400" s="35" t="s">
        <v>117248</v>
      </c>
      <c r="C3400" s="34">
        <v>1024502022280</v>
      </c>
      <c r="D3400" s="34">
        <v>4519004357</v>
      </c>
      <c r="E3400" s="35" t="s">
        <v>125304</v>
      </c>
      <c r="F3400" s="35" t="s">
        <v>26402</v>
      </c>
    </row>
    <row r="3401" spans="2:6" ht="60" x14ac:dyDescent="0.25">
      <c r="B3401" s="35" t="s">
        <v>117087</v>
      </c>
      <c r="C3401" s="34">
        <v>1024502022269</v>
      </c>
      <c r="D3401" s="34">
        <v>4519004371</v>
      </c>
      <c r="E3401" s="35" t="s">
        <v>125143</v>
      </c>
      <c r="F3401" s="35" t="s">
        <v>26402</v>
      </c>
    </row>
    <row r="3402" spans="2:6" ht="75" x14ac:dyDescent="0.25">
      <c r="B3402" s="35" t="s">
        <v>117154</v>
      </c>
      <c r="C3402" s="34">
        <v>1024502023150</v>
      </c>
      <c r="D3402" s="34">
        <v>4519004396</v>
      </c>
      <c r="E3402" s="35" t="s">
        <v>125209</v>
      </c>
      <c r="F3402" s="35" t="s">
        <v>26402</v>
      </c>
    </row>
    <row r="3403" spans="2:6" ht="60" x14ac:dyDescent="0.25">
      <c r="B3403" s="35" t="s">
        <v>117106</v>
      </c>
      <c r="C3403" s="34">
        <v>1024502022270</v>
      </c>
      <c r="D3403" s="34">
        <v>4519004406</v>
      </c>
      <c r="E3403" s="35" t="s">
        <v>125162</v>
      </c>
      <c r="F3403" s="35" t="s">
        <v>26402</v>
      </c>
    </row>
    <row r="3404" spans="2:6" ht="75" x14ac:dyDescent="0.25">
      <c r="B3404" s="35" t="s">
        <v>117103</v>
      </c>
      <c r="C3404" s="34">
        <v>1024502022291</v>
      </c>
      <c r="D3404" s="34">
        <v>4519004445</v>
      </c>
      <c r="E3404" s="35" t="s">
        <v>125159</v>
      </c>
      <c r="F3404" s="35" t="s">
        <v>26402</v>
      </c>
    </row>
    <row r="3405" spans="2:6" ht="75" x14ac:dyDescent="0.25">
      <c r="B3405" s="35" t="s">
        <v>117102</v>
      </c>
      <c r="C3405" s="34">
        <v>1024502023149</v>
      </c>
      <c r="D3405" s="34">
        <v>4519004452</v>
      </c>
      <c r="E3405" s="35" t="s">
        <v>125158</v>
      </c>
      <c r="F3405" s="35" t="s">
        <v>26402</v>
      </c>
    </row>
    <row r="3406" spans="2:6" ht="75" x14ac:dyDescent="0.25">
      <c r="B3406" s="35" t="s">
        <v>117213</v>
      </c>
      <c r="C3406" s="34">
        <v>1024502023072</v>
      </c>
      <c r="D3406" s="34">
        <v>4519004477</v>
      </c>
      <c r="E3406" s="35" t="s">
        <v>125269</v>
      </c>
      <c r="F3406" s="35" t="s">
        <v>26402</v>
      </c>
    </row>
    <row r="3407" spans="2:6" ht="60" x14ac:dyDescent="0.25">
      <c r="B3407" s="35" t="s">
        <v>117088</v>
      </c>
      <c r="C3407" s="34">
        <v>1024502022731</v>
      </c>
      <c r="D3407" s="34">
        <v>4519004572</v>
      </c>
      <c r="E3407" s="35" t="s">
        <v>125144</v>
      </c>
      <c r="F3407" s="35" t="s">
        <v>26402</v>
      </c>
    </row>
    <row r="3408" spans="2:6" ht="60" x14ac:dyDescent="0.25">
      <c r="B3408" s="35" t="s">
        <v>117109</v>
      </c>
      <c r="C3408" s="34">
        <v>1044581000485</v>
      </c>
      <c r="D3408" s="34">
        <v>4519004935</v>
      </c>
      <c r="E3408" s="35" t="s">
        <v>125165</v>
      </c>
      <c r="F3408" s="35" t="s">
        <v>26402</v>
      </c>
    </row>
    <row r="3409" spans="2:6" ht="45" x14ac:dyDescent="0.25">
      <c r="B3409" s="35" t="s">
        <v>118664</v>
      </c>
      <c r="C3409" s="34">
        <v>1044581001410</v>
      </c>
      <c r="D3409" s="34">
        <v>4519004950</v>
      </c>
      <c r="E3409" s="35" t="s">
        <v>126726</v>
      </c>
      <c r="F3409" s="35" t="s">
        <v>26402</v>
      </c>
    </row>
    <row r="3410" spans="2:6" ht="60" x14ac:dyDescent="0.25">
      <c r="B3410" s="35" t="s">
        <v>113566</v>
      </c>
      <c r="C3410" s="34">
        <v>1054592000033</v>
      </c>
      <c r="D3410" s="34">
        <v>4519004967</v>
      </c>
      <c r="E3410" s="35" t="s">
        <v>121683</v>
      </c>
      <c r="F3410" s="35" t="s">
        <v>26402</v>
      </c>
    </row>
    <row r="3411" spans="2:6" ht="60" x14ac:dyDescent="0.25">
      <c r="B3411" s="35" t="s">
        <v>116834</v>
      </c>
      <c r="C3411" s="34">
        <v>1054593002683</v>
      </c>
      <c r="D3411" s="34">
        <v>4519005022</v>
      </c>
      <c r="E3411" s="35" t="s">
        <v>124898</v>
      </c>
      <c r="F3411" s="35" t="s">
        <v>26402</v>
      </c>
    </row>
    <row r="3412" spans="2:6" ht="90" x14ac:dyDescent="0.25">
      <c r="B3412" s="34" t="s">
        <v>112992</v>
      </c>
      <c r="C3412" s="34">
        <v>1054593005807</v>
      </c>
      <c r="D3412" s="34">
        <v>4519005047</v>
      </c>
      <c r="E3412" s="35" t="s">
        <v>121093</v>
      </c>
      <c r="F3412" s="35" t="s">
        <v>119</v>
      </c>
    </row>
    <row r="3413" spans="2:6" ht="45" x14ac:dyDescent="0.25">
      <c r="B3413" s="35" t="s">
        <v>8981</v>
      </c>
      <c r="C3413" s="34">
        <v>1054582008612</v>
      </c>
      <c r="D3413" s="34">
        <v>4519005054</v>
      </c>
      <c r="E3413" s="35" t="s">
        <v>126272</v>
      </c>
      <c r="F3413" s="35" t="s">
        <v>26402</v>
      </c>
    </row>
    <row r="3414" spans="2:6" ht="60" x14ac:dyDescent="0.25">
      <c r="B3414" s="35" t="s">
        <v>2410</v>
      </c>
      <c r="C3414" s="34">
        <v>1064524017458</v>
      </c>
      <c r="D3414" s="34">
        <v>4519005230</v>
      </c>
      <c r="E3414" s="35" t="s">
        <v>125165</v>
      </c>
      <c r="F3414" s="35" t="s">
        <v>26402</v>
      </c>
    </row>
    <row r="3415" spans="2:6" ht="105" x14ac:dyDescent="0.25">
      <c r="B3415" s="35" t="s">
        <v>116862</v>
      </c>
      <c r="C3415" s="34">
        <v>1064500011091</v>
      </c>
      <c r="D3415" s="34">
        <v>4519005329</v>
      </c>
      <c r="E3415" s="35" t="s">
        <v>124925</v>
      </c>
      <c r="F3415" s="35" t="s">
        <v>26402</v>
      </c>
    </row>
    <row r="3416" spans="2:6" ht="60" x14ac:dyDescent="0.25">
      <c r="B3416" s="35" t="s">
        <v>117467</v>
      </c>
      <c r="C3416" s="34">
        <v>1074500000717</v>
      </c>
      <c r="D3416" s="34">
        <v>4519005463</v>
      </c>
      <c r="E3416" s="35" t="s">
        <v>125503</v>
      </c>
      <c r="F3416" s="35" t="s">
        <v>26402</v>
      </c>
    </row>
    <row r="3417" spans="2:6" ht="45" x14ac:dyDescent="0.25">
      <c r="B3417" s="35" t="s">
        <v>27309</v>
      </c>
      <c r="C3417" s="34">
        <v>1094524000230</v>
      </c>
      <c r="D3417" s="34">
        <v>4519005640</v>
      </c>
      <c r="E3417" s="35" t="s">
        <v>125787</v>
      </c>
      <c r="F3417" s="35" t="s">
        <v>26402</v>
      </c>
    </row>
    <row r="3418" spans="2:6" ht="45" x14ac:dyDescent="0.25">
      <c r="B3418" s="35" t="s">
        <v>1100</v>
      </c>
      <c r="C3418" s="34">
        <v>1094524000746</v>
      </c>
      <c r="D3418" s="34">
        <v>4519005671</v>
      </c>
      <c r="E3418" s="35" t="s">
        <v>126133</v>
      </c>
      <c r="F3418" s="35" t="s">
        <v>26402</v>
      </c>
    </row>
    <row r="3419" spans="2:6" ht="60" x14ac:dyDescent="0.25">
      <c r="B3419" s="35" t="s">
        <v>117053</v>
      </c>
      <c r="C3419" s="34">
        <v>1104524000151</v>
      </c>
      <c r="D3419" s="34">
        <v>4519005752</v>
      </c>
      <c r="E3419" s="35" t="s">
        <v>125113</v>
      </c>
      <c r="F3419" s="35" t="s">
        <v>26402</v>
      </c>
    </row>
    <row r="3420" spans="2:6" ht="45" x14ac:dyDescent="0.25">
      <c r="B3420" s="34" t="s">
        <v>27529</v>
      </c>
      <c r="C3420" s="34">
        <v>1114524001041</v>
      </c>
      <c r="D3420" s="34">
        <v>4519006058</v>
      </c>
      <c r="E3420" s="35" t="s">
        <v>120747</v>
      </c>
      <c r="F3420" s="35" t="s">
        <v>119</v>
      </c>
    </row>
    <row r="3421" spans="2:6" ht="45" x14ac:dyDescent="0.25">
      <c r="B3421" s="35" t="s">
        <v>118419</v>
      </c>
      <c r="C3421" s="34">
        <v>1124524000358</v>
      </c>
      <c r="D3421" s="34">
        <v>4519006146</v>
      </c>
      <c r="E3421" s="35" t="s">
        <v>126476</v>
      </c>
      <c r="F3421" s="35" t="s">
        <v>26402</v>
      </c>
    </row>
    <row r="3422" spans="2:6" ht="75" x14ac:dyDescent="0.25">
      <c r="B3422" s="35" t="s">
        <v>117951</v>
      </c>
      <c r="C3422" s="34">
        <v>1134524000082</v>
      </c>
      <c r="D3422" s="34">
        <v>4519006178</v>
      </c>
      <c r="E3422" s="35" t="s">
        <v>126000</v>
      </c>
      <c r="F3422" s="35" t="s">
        <v>26402</v>
      </c>
    </row>
    <row r="3423" spans="2:6" ht="60" x14ac:dyDescent="0.25">
      <c r="B3423" s="35" t="s">
        <v>127179</v>
      </c>
      <c r="C3423" s="34">
        <v>1134524000148</v>
      </c>
      <c r="D3423" s="34">
        <v>4519006185</v>
      </c>
      <c r="E3423" s="35" t="s">
        <v>127349</v>
      </c>
      <c r="F3423" s="35" t="s">
        <v>119</v>
      </c>
    </row>
    <row r="3424" spans="2:6" ht="60" x14ac:dyDescent="0.25">
      <c r="B3424" s="35" t="s">
        <v>117956</v>
      </c>
      <c r="C3424" s="34">
        <v>1164501050537</v>
      </c>
      <c r="D3424" s="34">
        <v>4519006308</v>
      </c>
      <c r="E3424" s="35" t="s">
        <v>126006</v>
      </c>
      <c r="F3424" s="35" t="s">
        <v>26402</v>
      </c>
    </row>
    <row r="3425" spans="2:6" ht="60" x14ac:dyDescent="0.25">
      <c r="B3425" s="35" t="s">
        <v>118007</v>
      </c>
      <c r="C3425" s="34">
        <v>1164501051901</v>
      </c>
      <c r="D3425" s="34">
        <v>4519006315</v>
      </c>
      <c r="E3425" s="35" t="s">
        <v>126063</v>
      </c>
      <c r="F3425" s="35" t="s">
        <v>26402</v>
      </c>
    </row>
    <row r="3426" spans="2:6" ht="60" x14ac:dyDescent="0.25">
      <c r="B3426" s="35" t="s">
        <v>117897</v>
      </c>
      <c r="C3426" s="34">
        <v>1184501003411</v>
      </c>
      <c r="D3426" s="34">
        <v>4519006403</v>
      </c>
      <c r="E3426" s="35" t="s">
        <v>125941</v>
      </c>
      <c r="F3426" s="35" t="s">
        <v>26402</v>
      </c>
    </row>
    <row r="3427" spans="2:6" ht="45" x14ac:dyDescent="0.25">
      <c r="B3427" s="34" t="s">
        <v>27530</v>
      </c>
      <c r="C3427" s="34">
        <v>1024501575450</v>
      </c>
      <c r="D3427" s="34">
        <v>4520000117</v>
      </c>
      <c r="E3427" s="35" t="s">
        <v>120290</v>
      </c>
      <c r="F3427" s="35" t="s">
        <v>119</v>
      </c>
    </row>
    <row r="3428" spans="2:6" ht="25.5" x14ac:dyDescent="0.25">
      <c r="B3428" s="7" t="s">
        <v>27531</v>
      </c>
      <c r="C3428" s="37">
        <v>1024501575768</v>
      </c>
      <c r="D3428" s="37">
        <v>4520000124</v>
      </c>
      <c r="E3428" s="7" t="s">
        <v>35994</v>
      </c>
      <c r="F3428" s="37" t="s">
        <v>119</v>
      </c>
    </row>
    <row r="3429" spans="2:6" ht="38.25" x14ac:dyDescent="0.25">
      <c r="B3429" s="7" t="s">
        <v>27532</v>
      </c>
      <c r="C3429" s="37">
        <v>1024501575295</v>
      </c>
      <c r="D3429" s="37">
        <v>4520000195</v>
      </c>
      <c r="E3429" s="7" t="s">
        <v>129104</v>
      </c>
      <c r="F3429" s="37" t="s">
        <v>119</v>
      </c>
    </row>
    <row r="3430" spans="2:6" ht="45" x14ac:dyDescent="0.25">
      <c r="B3430" s="35" t="s">
        <v>117468</v>
      </c>
      <c r="C3430" s="34">
        <v>1034593004490</v>
      </c>
      <c r="D3430" s="34">
        <v>4520000501</v>
      </c>
      <c r="E3430" s="35" t="s">
        <v>125504</v>
      </c>
      <c r="F3430" s="35" t="s">
        <v>26402</v>
      </c>
    </row>
    <row r="3431" spans="2:6" ht="38.25" x14ac:dyDescent="0.25">
      <c r="B3431" s="7" t="s">
        <v>27533</v>
      </c>
      <c r="C3431" s="37">
        <v>1034551000076</v>
      </c>
      <c r="D3431" s="37">
        <v>4520002467</v>
      </c>
      <c r="E3431" s="7" t="s">
        <v>129105</v>
      </c>
      <c r="F3431" s="37" t="s">
        <v>119</v>
      </c>
    </row>
    <row r="3432" spans="2:6" ht="45" x14ac:dyDescent="0.25">
      <c r="B3432" s="35" t="s">
        <v>113569</v>
      </c>
      <c r="C3432" s="34">
        <v>1024501573667</v>
      </c>
      <c r="D3432" s="34">
        <v>4520002570</v>
      </c>
      <c r="E3432" s="35" t="s">
        <v>121686</v>
      </c>
      <c r="F3432" s="35" t="s">
        <v>26402</v>
      </c>
    </row>
    <row r="3433" spans="2:6" ht="105" x14ac:dyDescent="0.25">
      <c r="B3433" s="35" t="s">
        <v>116855</v>
      </c>
      <c r="C3433" s="34">
        <v>1034593004027</v>
      </c>
      <c r="D3433" s="34">
        <v>4520003069</v>
      </c>
      <c r="E3433" s="35" t="s">
        <v>124919</v>
      </c>
      <c r="F3433" s="35" t="s">
        <v>26402</v>
      </c>
    </row>
    <row r="3434" spans="2:6" ht="45" x14ac:dyDescent="0.25">
      <c r="B3434" s="35" t="s">
        <v>3120</v>
      </c>
      <c r="C3434" s="34">
        <v>1024501576373</v>
      </c>
      <c r="D3434" s="34">
        <v>4520003157</v>
      </c>
      <c r="E3434" s="35" t="s">
        <v>125673</v>
      </c>
      <c r="F3434" s="35" t="s">
        <v>26402</v>
      </c>
    </row>
    <row r="3435" spans="2:6" ht="45" x14ac:dyDescent="0.25">
      <c r="B3435" s="34" t="s">
        <v>27534</v>
      </c>
      <c r="C3435" s="34">
        <v>1024501575999</v>
      </c>
      <c r="D3435" s="34">
        <v>4520003492</v>
      </c>
      <c r="E3435" s="35" t="s">
        <v>120722</v>
      </c>
      <c r="F3435" s="35" t="s">
        <v>119</v>
      </c>
    </row>
    <row r="3436" spans="2:6" ht="75" x14ac:dyDescent="0.25">
      <c r="B3436" s="35" t="s">
        <v>117118</v>
      </c>
      <c r="C3436" s="34">
        <v>1024501574130</v>
      </c>
      <c r="D3436" s="34">
        <v>4520003742</v>
      </c>
      <c r="E3436" s="35" t="s">
        <v>125174</v>
      </c>
      <c r="F3436" s="35" t="s">
        <v>26402</v>
      </c>
    </row>
    <row r="3437" spans="2:6" ht="45" x14ac:dyDescent="0.25">
      <c r="B3437" s="35" t="s">
        <v>117742</v>
      </c>
      <c r="C3437" s="34">
        <v>1024501575174</v>
      </c>
      <c r="D3437" s="34">
        <v>4520003750</v>
      </c>
      <c r="E3437" s="35" t="s">
        <v>120521</v>
      </c>
      <c r="F3437" s="35" t="s">
        <v>26402</v>
      </c>
    </row>
    <row r="3438" spans="2:6" ht="60" x14ac:dyDescent="0.25">
      <c r="B3438" s="35" t="s">
        <v>117191</v>
      </c>
      <c r="C3438" s="34">
        <v>1024501575262</v>
      </c>
      <c r="D3438" s="34">
        <v>4520003904</v>
      </c>
      <c r="E3438" s="35" t="s">
        <v>125248</v>
      </c>
      <c r="F3438" s="35" t="s">
        <v>26402</v>
      </c>
    </row>
    <row r="3439" spans="2:6" ht="75" x14ac:dyDescent="0.25">
      <c r="B3439" s="35" t="s">
        <v>131782</v>
      </c>
      <c r="C3439" s="34">
        <v>1024501573678</v>
      </c>
      <c r="D3439" s="34">
        <v>4520004016</v>
      </c>
      <c r="E3439" s="35" t="s">
        <v>125325</v>
      </c>
      <c r="F3439" s="35" t="s">
        <v>26402</v>
      </c>
    </row>
    <row r="3440" spans="2:6" ht="75" x14ac:dyDescent="0.25">
      <c r="B3440" s="35" t="s">
        <v>117199</v>
      </c>
      <c r="C3440" s="34">
        <v>1024501576010</v>
      </c>
      <c r="D3440" s="34">
        <v>4520004030</v>
      </c>
      <c r="E3440" s="35" t="s">
        <v>125255</v>
      </c>
      <c r="F3440" s="35" t="s">
        <v>26402</v>
      </c>
    </row>
    <row r="3441" spans="2:6" ht="75" x14ac:dyDescent="0.25">
      <c r="B3441" s="35" t="s">
        <v>117267</v>
      </c>
      <c r="C3441" s="34">
        <v>1024501575988</v>
      </c>
      <c r="D3441" s="34">
        <v>4520004048</v>
      </c>
      <c r="E3441" s="35" t="s">
        <v>125324</v>
      </c>
      <c r="F3441" s="35" t="s">
        <v>26402</v>
      </c>
    </row>
    <row r="3442" spans="2:6" ht="75" x14ac:dyDescent="0.25">
      <c r="B3442" s="35" t="s">
        <v>117221</v>
      </c>
      <c r="C3442" s="34">
        <v>1024501575471</v>
      </c>
      <c r="D3442" s="34">
        <v>4520004104</v>
      </c>
      <c r="E3442" s="35" t="s">
        <v>125277</v>
      </c>
      <c r="F3442" s="35" t="s">
        <v>26402</v>
      </c>
    </row>
    <row r="3443" spans="2:6" ht="75" x14ac:dyDescent="0.25">
      <c r="B3443" s="34" t="s">
        <v>112669</v>
      </c>
      <c r="C3443" s="34">
        <v>1024501573557</v>
      </c>
      <c r="D3443" s="34">
        <v>4520004175</v>
      </c>
      <c r="E3443" s="35" t="s">
        <v>120465</v>
      </c>
      <c r="F3443" s="35" t="s">
        <v>119</v>
      </c>
    </row>
    <row r="3444" spans="2:6" ht="75" x14ac:dyDescent="0.25">
      <c r="B3444" s="35" t="s">
        <v>117239</v>
      </c>
      <c r="C3444" s="34">
        <v>1024501575229</v>
      </c>
      <c r="D3444" s="34">
        <v>4520004190</v>
      </c>
      <c r="E3444" s="35" t="s">
        <v>125295</v>
      </c>
      <c r="F3444" s="35" t="s">
        <v>26402</v>
      </c>
    </row>
    <row r="3445" spans="2:6" ht="75" x14ac:dyDescent="0.25">
      <c r="B3445" s="35" t="s">
        <v>117071</v>
      </c>
      <c r="C3445" s="34">
        <v>1024501576296</v>
      </c>
      <c r="D3445" s="34">
        <v>4520004200</v>
      </c>
      <c r="E3445" s="35" t="s">
        <v>125131</v>
      </c>
      <c r="F3445" s="35" t="s">
        <v>26402</v>
      </c>
    </row>
    <row r="3446" spans="2:6" ht="45" x14ac:dyDescent="0.25">
      <c r="B3446" s="34" t="s">
        <v>112933</v>
      </c>
      <c r="C3446" s="34">
        <v>1024501575207</v>
      </c>
      <c r="D3446" s="34">
        <v>4520004288</v>
      </c>
      <c r="E3446" s="35" t="s">
        <v>120996</v>
      </c>
      <c r="F3446" s="35" t="s">
        <v>119</v>
      </c>
    </row>
    <row r="3447" spans="2:6" ht="60" x14ac:dyDescent="0.25">
      <c r="B3447" s="35" t="s">
        <v>117072</v>
      </c>
      <c r="C3447" s="34">
        <v>1034551000362</v>
      </c>
      <c r="D3447" s="34">
        <v>4520004418</v>
      </c>
      <c r="E3447" s="35" t="s">
        <v>125131</v>
      </c>
      <c r="F3447" s="35" t="s">
        <v>26402</v>
      </c>
    </row>
    <row r="3448" spans="2:6" ht="25.5" x14ac:dyDescent="0.25">
      <c r="B3448" s="7" t="s">
        <v>27535</v>
      </c>
      <c r="C3448" s="37">
        <v>1034551002364</v>
      </c>
      <c r="D3448" s="37">
        <v>4520004464</v>
      </c>
      <c r="E3448" s="7" t="s">
        <v>129106</v>
      </c>
      <c r="F3448" s="37" t="s">
        <v>119</v>
      </c>
    </row>
    <row r="3449" spans="2:6" ht="60" x14ac:dyDescent="0.25">
      <c r="B3449" s="35" t="s">
        <v>117371</v>
      </c>
      <c r="C3449" s="34">
        <v>1064526000714</v>
      </c>
      <c r="D3449" s="34">
        <v>4520451430</v>
      </c>
      <c r="E3449" s="35" t="s">
        <v>125422</v>
      </c>
      <c r="F3449" s="35" t="s">
        <v>26402</v>
      </c>
    </row>
    <row r="3450" spans="2:6" ht="60" x14ac:dyDescent="0.25">
      <c r="B3450" s="35" t="s">
        <v>117372</v>
      </c>
      <c r="C3450" s="34">
        <v>1064526000703</v>
      </c>
      <c r="D3450" s="34">
        <v>4520451448</v>
      </c>
      <c r="E3450" s="35" t="s">
        <v>125423</v>
      </c>
      <c r="F3450" s="35" t="s">
        <v>26402</v>
      </c>
    </row>
    <row r="3451" spans="2:6" ht="45" x14ac:dyDescent="0.25">
      <c r="B3451" s="35" t="s">
        <v>117694</v>
      </c>
      <c r="C3451" s="34">
        <v>1074526000438</v>
      </c>
      <c r="D3451" s="34">
        <v>4520451590</v>
      </c>
      <c r="E3451" s="35" t="s">
        <v>125740</v>
      </c>
      <c r="F3451" s="35" t="s">
        <v>26402</v>
      </c>
    </row>
    <row r="3452" spans="2:6" ht="90" x14ac:dyDescent="0.25">
      <c r="B3452" s="35" t="s">
        <v>117333</v>
      </c>
      <c r="C3452" s="34">
        <v>1104526000039</v>
      </c>
      <c r="D3452" s="34">
        <v>4520451832</v>
      </c>
      <c r="E3452" s="35" t="s">
        <v>125389</v>
      </c>
      <c r="F3452" s="35" t="s">
        <v>26402</v>
      </c>
    </row>
    <row r="3453" spans="2:6" ht="45" x14ac:dyDescent="0.25">
      <c r="B3453" s="34" t="s">
        <v>27536</v>
      </c>
      <c r="C3453" s="34">
        <v>1104526000094</v>
      </c>
      <c r="D3453" s="34">
        <v>4520451840</v>
      </c>
      <c r="E3453" s="35" t="s">
        <v>120748</v>
      </c>
      <c r="F3453" s="35" t="s">
        <v>119</v>
      </c>
    </row>
    <row r="3454" spans="2:6" ht="105" x14ac:dyDescent="0.25">
      <c r="B3454" s="35" t="s">
        <v>116909</v>
      </c>
      <c r="C3454" s="34">
        <v>1104500000406</v>
      </c>
      <c r="D3454" s="34">
        <v>4520451889</v>
      </c>
      <c r="E3454" s="35" t="s">
        <v>124970</v>
      </c>
      <c r="F3454" s="35" t="s">
        <v>26402</v>
      </c>
    </row>
    <row r="3455" spans="2:6" ht="51" x14ac:dyDescent="0.25">
      <c r="B3455" s="7" t="s">
        <v>27537</v>
      </c>
      <c r="C3455" s="37">
        <v>1114526000720</v>
      </c>
      <c r="D3455" s="37">
        <v>4520451991</v>
      </c>
      <c r="E3455" s="7" t="s">
        <v>129107</v>
      </c>
      <c r="F3455" s="37" t="s">
        <v>119</v>
      </c>
    </row>
    <row r="3456" spans="2:6" ht="45" x14ac:dyDescent="0.25">
      <c r="B3456" s="35" t="s">
        <v>118973</v>
      </c>
      <c r="C3456" s="34">
        <v>1124526000180</v>
      </c>
      <c r="D3456" s="34">
        <v>4520452032</v>
      </c>
      <c r="E3456" s="35" t="s">
        <v>127034</v>
      </c>
      <c r="F3456" s="35" t="s">
        <v>26402</v>
      </c>
    </row>
    <row r="3457" spans="2:6" ht="45" x14ac:dyDescent="0.25">
      <c r="B3457" s="35" t="s">
        <v>127172</v>
      </c>
      <c r="C3457" s="34">
        <v>1124526000323</v>
      </c>
      <c r="D3457" s="34">
        <v>4520452040</v>
      </c>
      <c r="E3457" s="35" t="s">
        <v>127342</v>
      </c>
      <c r="F3457" s="35" t="s">
        <v>119</v>
      </c>
    </row>
    <row r="3458" spans="2:6" ht="45" x14ac:dyDescent="0.25">
      <c r="B3458" s="35" t="s">
        <v>118272</v>
      </c>
      <c r="C3458" s="34">
        <v>1134526000091</v>
      </c>
      <c r="D3458" s="34">
        <v>4520452057</v>
      </c>
      <c r="E3458" s="35" t="s">
        <v>126344</v>
      </c>
      <c r="F3458" s="35" t="s">
        <v>26402</v>
      </c>
    </row>
    <row r="3459" spans="2:6" ht="45" x14ac:dyDescent="0.25">
      <c r="B3459" s="34" t="s">
        <v>27538</v>
      </c>
      <c r="C3459" s="34">
        <v>1134526000113</v>
      </c>
      <c r="D3459" s="34">
        <v>4520452064</v>
      </c>
      <c r="E3459" s="35" t="s">
        <v>120693</v>
      </c>
      <c r="F3459" s="35" t="s">
        <v>119</v>
      </c>
    </row>
    <row r="3460" spans="2:6" ht="45" x14ac:dyDescent="0.25">
      <c r="B3460" s="34" t="s">
        <v>112717</v>
      </c>
      <c r="C3460" s="34">
        <v>1144526000057</v>
      </c>
      <c r="D3460" s="34">
        <v>4520452106</v>
      </c>
      <c r="E3460" s="35" t="s">
        <v>120521</v>
      </c>
      <c r="F3460" s="35" t="s">
        <v>119</v>
      </c>
    </row>
    <row r="3461" spans="2:6" ht="45" x14ac:dyDescent="0.25">
      <c r="B3461" s="34" t="s">
        <v>112855</v>
      </c>
      <c r="C3461" s="34">
        <v>1144526000189</v>
      </c>
      <c r="D3461" s="34">
        <v>4520452138</v>
      </c>
      <c r="E3461" s="35" t="s">
        <v>120850</v>
      </c>
      <c r="F3461" s="35" t="s">
        <v>119</v>
      </c>
    </row>
    <row r="3462" spans="2:6" ht="60" x14ac:dyDescent="0.25">
      <c r="B3462" s="35" t="s">
        <v>113030</v>
      </c>
      <c r="C3462" s="34">
        <v>1024501767553</v>
      </c>
      <c r="D3462" s="34">
        <v>4521000078</v>
      </c>
      <c r="E3462" s="35" t="s">
        <v>121132</v>
      </c>
      <c r="F3462" s="35" t="s">
        <v>26402</v>
      </c>
    </row>
    <row r="3463" spans="2:6" ht="45" x14ac:dyDescent="0.25">
      <c r="B3463" s="35" t="s">
        <v>113203</v>
      </c>
      <c r="C3463" s="34">
        <v>1024501767542</v>
      </c>
      <c r="D3463" s="34">
        <v>4521000254</v>
      </c>
      <c r="E3463" s="35" t="s">
        <v>121305</v>
      </c>
      <c r="F3463" s="35" t="s">
        <v>26402</v>
      </c>
    </row>
    <row r="3464" spans="2:6" ht="60" x14ac:dyDescent="0.25">
      <c r="B3464" s="34" t="s">
        <v>27539</v>
      </c>
      <c r="C3464" s="34">
        <v>1024501765012</v>
      </c>
      <c r="D3464" s="34">
        <v>4521000342</v>
      </c>
      <c r="E3464" s="35" t="s">
        <v>120502</v>
      </c>
      <c r="F3464" s="35" t="s">
        <v>119</v>
      </c>
    </row>
    <row r="3465" spans="2:6" ht="60" x14ac:dyDescent="0.25">
      <c r="B3465" s="35" t="s">
        <v>118498</v>
      </c>
      <c r="C3465" s="34">
        <v>1034563000075</v>
      </c>
      <c r="D3465" s="34">
        <v>4521000399</v>
      </c>
      <c r="E3465" s="35" t="s">
        <v>120502</v>
      </c>
      <c r="F3465" s="35" t="s">
        <v>26402</v>
      </c>
    </row>
    <row r="3466" spans="2:6" ht="60" x14ac:dyDescent="0.25">
      <c r="B3466" s="35" t="s">
        <v>116617</v>
      </c>
      <c r="C3466" s="34">
        <v>1024501765056</v>
      </c>
      <c r="D3466" s="34">
        <v>4521000430</v>
      </c>
      <c r="E3466" s="35" t="s">
        <v>120502</v>
      </c>
      <c r="F3466" s="35" t="s">
        <v>26402</v>
      </c>
    </row>
    <row r="3467" spans="2:6" ht="60" x14ac:dyDescent="0.25">
      <c r="B3467" s="35" t="s">
        <v>113235</v>
      </c>
      <c r="C3467" s="34">
        <v>1024501765991</v>
      </c>
      <c r="D3467" s="34">
        <v>4521000617</v>
      </c>
      <c r="E3467" s="35" t="s">
        <v>120502</v>
      </c>
      <c r="F3467" s="35" t="s">
        <v>26402</v>
      </c>
    </row>
    <row r="3468" spans="2:6" ht="60" x14ac:dyDescent="0.25">
      <c r="B3468" s="35" t="s">
        <v>116723</v>
      </c>
      <c r="C3468" s="34">
        <v>1024501765970</v>
      </c>
      <c r="D3468" s="34">
        <v>4521000818</v>
      </c>
      <c r="E3468" s="35" t="s">
        <v>124789</v>
      </c>
      <c r="F3468" s="35" t="s">
        <v>26402</v>
      </c>
    </row>
    <row r="3469" spans="2:6" ht="45" x14ac:dyDescent="0.25">
      <c r="B3469" s="35" t="s">
        <v>113071</v>
      </c>
      <c r="C3469" s="34">
        <v>1024501767531</v>
      </c>
      <c r="D3469" s="34">
        <v>4521000840</v>
      </c>
      <c r="E3469" s="35" t="s">
        <v>121175</v>
      </c>
      <c r="F3469" s="35" t="s">
        <v>26402</v>
      </c>
    </row>
    <row r="3470" spans="2:6" ht="60" x14ac:dyDescent="0.25">
      <c r="B3470" s="35" t="s">
        <v>113057</v>
      </c>
      <c r="C3470" s="34">
        <v>1024501766805</v>
      </c>
      <c r="D3470" s="34">
        <v>4521000906</v>
      </c>
      <c r="E3470" s="35" t="s">
        <v>121159</v>
      </c>
      <c r="F3470" s="35" t="s">
        <v>26402</v>
      </c>
    </row>
    <row r="3471" spans="2:6" ht="60" x14ac:dyDescent="0.25">
      <c r="B3471" s="35" t="s">
        <v>116715</v>
      </c>
      <c r="C3471" s="34">
        <v>1024501765188</v>
      </c>
      <c r="D3471" s="34">
        <v>4521001040</v>
      </c>
      <c r="E3471" s="35" t="s">
        <v>124782</v>
      </c>
      <c r="F3471" s="35" t="s">
        <v>26402</v>
      </c>
    </row>
    <row r="3472" spans="2:6" ht="45" x14ac:dyDescent="0.25">
      <c r="B3472" s="35" t="s">
        <v>113572</v>
      </c>
      <c r="C3472" s="34">
        <v>1024501768830</v>
      </c>
      <c r="D3472" s="34">
        <v>4521001160</v>
      </c>
      <c r="E3472" s="35" t="s">
        <v>121689</v>
      </c>
      <c r="F3472" s="35" t="s">
        <v>26402</v>
      </c>
    </row>
    <row r="3473" spans="2:6" ht="45" x14ac:dyDescent="0.25">
      <c r="B3473" s="35" t="s">
        <v>113157</v>
      </c>
      <c r="C3473" s="34">
        <v>1024501766827</v>
      </c>
      <c r="D3473" s="34">
        <v>4521001226</v>
      </c>
      <c r="E3473" s="35" t="s">
        <v>121256</v>
      </c>
      <c r="F3473" s="35" t="s">
        <v>26402</v>
      </c>
    </row>
    <row r="3474" spans="2:6" ht="45" x14ac:dyDescent="0.25">
      <c r="B3474" s="35" t="s">
        <v>116713</v>
      </c>
      <c r="C3474" s="34">
        <v>1024501768818</v>
      </c>
      <c r="D3474" s="34">
        <v>4521001900</v>
      </c>
      <c r="E3474" s="35" t="s">
        <v>124780</v>
      </c>
      <c r="F3474" s="35" t="s">
        <v>26402</v>
      </c>
    </row>
    <row r="3475" spans="2:6" ht="45" x14ac:dyDescent="0.25">
      <c r="B3475" s="35" t="s">
        <v>116702</v>
      </c>
      <c r="C3475" s="34">
        <v>1024501766783</v>
      </c>
      <c r="D3475" s="34">
        <v>4521002124</v>
      </c>
      <c r="E3475" s="35" t="s">
        <v>124769</v>
      </c>
      <c r="F3475" s="35" t="s">
        <v>26402</v>
      </c>
    </row>
    <row r="3476" spans="2:6" ht="60" x14ac:dyDescent="0.25">
      <c r="B3476" s="35" t="s">
        <v>118288</v>
      </c>
      <c r="C3476" s="34">
        <v>1024501765815</v>
      </c>
      <c r="D3476" s="34">
        <v>4521002188</v>
      </c>
      <c r="E3476" s="35" t="s">
        <v>126360</v>
      </c>
      <c r="F3476" s="35" t="s">
        <v>26402</v>
      </c>
    </row>
    <row r="3477" spans="2:6" ht="75" x14ac:dyDescent="0.25">
      <c r="B3477" s="35" t="s">
        <v>117001</v>
      </c>
      <c r="C3477" s="34">
        <v>1024501765078</v>
      </c>
      <c r="D3477" s="34">
        <v>4521002519</v>
      </c>
      <c r="E3477" s="35" t="s">
        <v>125061</v>
      </c>
      <c r="F3477" s="35" t="s">
        <v>26402</v>
      </c>
    </row>
    <row r="3478" spans="2:6" ht="60" x14ac:dyDescent="0.25">
      <c r="B3478" s="34" t="s">
        <v>112693</v>
      </c>
      <c r="C3478" s="34">
        <v>1024501764990</v>
      </c>
      <c r="D3478" s="34">
        <v>4521002540</v>
      </c>
      <c r="E3478" s="35" t="s">
        <v>120491</v>
      </c>
      <c r="F3478" s="35" t="s">
        <v>119</v>
      </c>
    </row>
    <row r="3479" spans="2:6" ht="38.25" x14ac:dyDescent="0.25">
      <c r="B3479" s="7" t="s">
        <v>27540</v>
      </c>
      <c r="C3479" s="37">
        <v>1024501765837</v>
      </c>
      <c r="D3479" s="37">
        <v>4521002607</v>
      </c>
      <c r="E3479" s="7" t="s">
        <v>129108</v>
      </c>
      <c r="F3479" s="37" t="s">
        <v>119</v>
      </c>
    </row>
    <row r="3480" spans="2:6" ht="38.25" x14ac:dyDescent="0.25">
      <c r="B3480" s="7" t="s">
        <v>27541</v>
      </c>
      <c r="C3480" s="37">
        <v>1054571011417</v>
      </c>
      <c r="D3480" s="37">
        <v>4521002847</v>
      </c>
      <c r="E3480" s="7" t="s">
        <v>129109</v>
      </c>
      <c r="F3480" s="37" t="s">
        <v>119</v>
      </c>
    </row>
    <row r="3481" spans="2:6" ht="51" x14ac:dyDescent="0.25">
      <c r="B3481" s="7" t="s">
        <v>27542</v>
      </c>
      <c r="C3481" s="37">
        <v>1084512000011</v>
      </c>
      <c r="D3481" s="37">
        <v>4521002950</v>
      </c>
      <c r="E3481" s="7" t="s">
        <v>129110</v>
      </c>
      <c r="F3481" s="37" t="s">
        <v>119</v>
      </c>
    </row>
    <row r="3482" spans="2:6" ht="90" x14ac:dyDescent="0.25">
      <c r="B3482" s="34" t="s">
        <v>112654</v>
      </c>
      <c r="C3482" s="34">
        <v>1104500000648</v>
      </c>
      <c r="D3482" s="34">
        <v>4521003103</v>
      </c>
      <c r="E3482" s="35" t="s">
        <v>120445</v>
      </c>
      <c r="F3482" s="35" t="s">
        <v>119</v>
      </c>
    </row>
    <row r="3483" spans="2:6" ht="45" x14ac:dyDescent="0.25">
      <c r="B3483" s="35" t="s">
        <v>118680</v>
      </c>
      <c r="C3483" s="34">
        <v>1114512000096</v>
      </c>
      <c r="D3483" s="34">
        <v>4521003135</v>
      </c>
      <c r="E3483" s="35" t="s">
        <v>126741</v>
      </c>
      <c r="F3483" s="35" t="s">
        <v>26402</v>
      </c>
    </row>
    <row r="3484" spans="2:6" ht="60" x14ac:dyDescent="0.25">
      <c r="B3484" s="35" t="s">
        <v>117346</v>
      </c>
      <c r="C3484" s="34">
        <v>1114512000558</v>
      </c>
      <c r="D3484" s="34">
        <v>4521003262</v>
      </c>
      <c r="E3484" s="35" t="s">
        <v>125399</v>
      </c>
      <c r="F3484" s="35" t="s">
        <v>26402</v>
      </c>
    </row>
    <row r="3485" spans="2:6" ht="60" x14ac:dyDescent="0.25">
      <c r="B3485" s="35" t="s">
        <v>117345</v>
      </c>
      <c r="C3485" s="34">
        <v>1114512000569</v>
      </c>
      <c r="D3485" s="34">
        <v>4521003270</v>
      </c>
      <c r="E3485" s="35" t="s">
        <v>125398</v>
      </c>
      <c r="F3485" s="35" t="s">
        <v>26402</v>
      </c>
    </row>
    <row r="3486" spans="2:6" ht="60" x14ac:dyDescent="0.25">
      <c r="B3486" s="35" t="s">
        <v>117073</v>
      </c>
      <c r="C3486" s="34">
        <v>1114512000570</v>
      </c>
      <c r="D3486" s="34">
        <v>4521003287</v>
      </c>
      <c r="E3486" s="35" t="s">
        <v>125132</v>
      </c>
      <c r="F3486" s="35" t="s">
        <v>26402</v>
      </c>
    </row>
    <row r="3487" spans="2:6" ht="60" x14ac:dyDescent="0.25">
      <c r="B3487" s="35" t="s">
        <v>32674</v>
      </c>
      <c r="C3487" s="34">
        <v>1154501005900</v>
      </c>
      <c r="D3487" s="34">
        <v>4521003311</v>
      </c>
      <c r="E3487" s="35" t="s">
        <v>120502</v>
      </c>
      <c r="F3487" s="35" t="s">
        <v>26402</v>
      </c>
    </row>
    <row r="3488" spans="2:6" ht="51" x14ac:dyDescent="0.25">
      <c r="B3488" s="7" t="s">
        <v>27543</v>
      </c>
      <c r="C3488" s="37">
        <v>1154501006791</v>
      </c>
      <c r="D3488" s="37">
        <v>4521003343</v>
      </c>
      <c r="E3488" s="7" t="s">
        <v>129111</v>
      </c>
      <c r="F3488" s="37" t="s">
        <v>119</v>
      </c>
    </row>
    <row r="3489" spans="2:6" ht="60" x14ac:dyDescent="0.25">
      <c r="B3489" s="35" t="s">
        <v>113236</v>
      </c>
      <c r="C3489" s="34">
        <v>1194501001441</v>
      </c>
      <c r="D3489" s="34">
        <v>4521003382</v>
      </c>
      <c r="E3489" s="35" t="s">
        <v>121338</v>
      </c>
      <c r="F3489" s="35" t="s">
        <v>26402</v>
      </c>
    </row>
    <row r="3490" spans="2:6" ht="60" x14ac:dyDescent="0.25">
      <c r="B3490" s="35" t="s">
        <v>113040</v>
      </c>
      <c r="C3490" s="34">
        <v>1194501001529</v>
      </c>
      <c r="D3490" s="34">
        <v>4521003390</v>
      </c>
      <c r="E3490" s="35" t="s">
        <v>121143</v>
      </c>
      <c r="F3490" s="35" t="s">
        <v>26402</v>
      </c>
    </row>
    <row r="3491" spans="2:6" ht="45" x14ac:dyDescent="0.25">
      <c r="B3491" s="35" t="s">
        <v>118110</v>
      </c>
      <c r="C3491" s="34">
        <v>1024501948558</v>
      </c>
      <c r="D3491" s="34">
        <v>4522000031</v>
      </c>
      <c r="E3491" s="35" t="s">
        <v>126171</v>
      </c>
      <c r="F3491" s="35" t="s">
        <v>26402</v>
      </c>
    </row>
    <row r="3492" spans="2:6" ht="60" x14ac:dyDescent="0.25">
      <c r="B3492" s="35" t="s">
        <v>118364</v>
      </c>
      <c r="C3492" s="34">
        <v>1024501949526</v>
      </c>
      <c r="D3492" s="34">
        <v>4522000200</v>
      </c>
      <c r="E3492" s="35" t="s">
        <v>126435</v>
      </c>
      <c r="F3492" s="35" t="s">
        <v>26402</v>
      </c>
    </row>
    <row r="3493" spans="2:6" ht="60" x14ac:dyDescent="0.25">
      <c r="B3493" s="35" t="s">
        <v>117582</v>
      </c>
      <c r="C3493" s="34">
        <v>1024501949251</v>
      </c>
      <c r="D3493" s="34">
        <v>4522000313</v>
      </c>
      <c r="E3493" s="35" t="s">
        <v>125617</v>
      </c>
      <c r="F3493" s="35" t="s">
        <v>26402</v>
      </c>
    </row>
    <row r="3494" spans="2:6" ht="45" x14ac:dyDescent="0.25">
      <c r="B3494" s="35" t="s">
        <v>127170</v>
      </c>
      <c r="C3494" s="34">
        <v>1024501948162</v>
      </c>
      <c r="D3494" s="34">
        <v>4522000698</v>
      </c>
      <c r="E3494" s="35" t="s">
        <v>127340</v>
      </c>
      <c r="F3494" s="35" t="s">
        <v>119</v>
      </c>
    </row>
    <row r="3495" spans="2:6" ht="45" x14ac:dyDescent="0.25">
      <c r="B3495" s="35" t="s">
        <v>117469</v>
      </c>
      <c r="C3495" s="34">
        <v>1024500003527</v>
      </c>
      <c r="D3495" s="34">
        <v>4522000930</v>
      </c>
      <c r="E3495" s="35" t="s">
        <v>125505</v>
      </c>
      <c r="F3495" s="35" t="s">
        <v>26402</v>
      </c>
    </row>
    <row r="3496" spans="2:6" ht="38.25" x14ac:dyDescent="0.25">
      <c r="B3496" s="7" t="s">
        <v>27544</v>
      </c>
      <c r="C3496" s="37">
        <v>1024501950351</v>
      </c>
      <c r="D3496" s="37">
        <v>4522001010</v>
      </c>
      <c r="E3496" s="7" t="s">
        <v>129112</v>
      </c>
      <c r="F3496" s="37" t="s">
        <v>119</v>
      </c>
    </row>
    <row r="3497" spans="2:6" ht="60" x14ac:dyDescent="0.25">
      <c r="B3497" s="35" t="s">
        <v>118940</v>
      </c>
      <c r="C3497" s="34">
        <v>1024501948206</v>
      </c>
      <c r="D3497" s="34">
        <v>4522001405</v>
      </c>
      <c r="E3497" s="35" t="s">
        <v>127002</v>
      </c>
      <c r="F3497" s="35" t="s">
        <v>26402</v>
      </c>
    </row>
    <row r="3498" spans="2:6" ht="45" x14ac:dyDescent="0.25">
      <c r="B3498" s="35" t="s">
        <v>113244</v>
      </c>
      <c r="C3498" s="34">
        <v>1024501948020</v>
      </c>
      <c r="D3498" s="34">
        <v>4522001596</v>
      </c>
      <c r="E3498" s="35" t="s">
        <v>121346</v>
      </c>
      <c r="F3498" s="35" t="s">
        <v>26402</v>
      </c>
    </row>
    <row r="3499" spans="2:6" ht="90" x14ac:dyDescent="0.25">
      <c r="B3499" s="35" t="s">
        <v>116656</v>
      </c>
      <c r="C3499" s="34">
        <v>1024501948866</v>
      </c>
      <c r="D3499" s="34">
        <v>4522001638</v>
      </c>
      <c r="E3499" s="35" t="s">
        <v>121346</v>
      </c>
      <c r="F3499" s="35" t="s">
        <v>26402</v>
      </c>
    </row>
    <row r="3500" spans="2:6" ht="45" x14ac:dyDescent="0.25">
      <c r="B3500" s="35" t="s">
        <v>113101</v>
      </c>
      <c r="C3500" s="34">
        <v>1024501949262</v>
      </c>
      <c r="D3500" s="34">
        <v>4522001645</v>
      </c>
      <c r="E3500" s="35" t="s">
        <v>120202</v>
      </c>
      <c r="F3500" s="35" t="s">
        <v>26402</v>
      </c>
    </row>
    <row r="3501" spans="2:6" ht="45" x14ac:dyDescent="0.25">
      <c r="B3501" s="35" t="s">
        <v>113222</v>
      </c>
      <c r="C3501" s="34">
        <v>1024501948800</v>
      </c>
      <c r="D3501" s="34">
        <v>4522001660</v>
      </c>
      <c r="E3501" s="35" t="s">
        <v>121325</v>
      </c>
      <c r="F3501" s="35" t="s">
        <v>26402</v>
      </c>
    </row>
    <row r="3502" spans="2:6" ht="45" x14ac:dyDescent="0.25">
      <c r="B3502" s="35" t="s">
        <v>113087</v>
      </c>
      <c r="C3502" s="34">
        <v>1024501950461</v>
      </c>
      <c r="D3502" s="34">
        <v>4522001677</v>
      </c>
      <c r="E3502" s="35" t="s">
        <v>121190</v>
      </c>
      <c r="F3502" s="35" t="s">
        <v>26402</v>
      </c>
    </row>
    <row r="3503" spans="2:6" ht="60" x14ac:dyDescent="0.25">
      <c r="B3503" s="35" t="s">
        <v>113179</v>
      </c>
      <c r="C3503" s="34">
        <v>1024501949504</v>
      </c>
      <c r="D3503" s="34">
        <v>4522001684</v>
      </c>
      <c r="E3503" s="35" t="s">
        <v>121280</v>
      </c>
      <c r="F3503" s="35" t="s">
        <v>26402</v>
      </c>
    </row>
    <row r="3504" spans="2:6" ht="60" x14ac:dyDescent="0.25">
      <c r="B3504" s="35" t="s">
        <v>113140</v>
      </c>
      <c r="C3504" s="34">
        <v>1024501948921</v>
      </c>
      <c r="D3504" s="34">
        <v>4522001691</v>
      </c>
      <c r="E3504" s="35" t="s">
        <v>121240</v>
      </c>
      <c r="F3504" s="35" t="s">
        <v>26402</v>
      </c>
    </row>
    <row r="3505" spans="2:6" ht="45" x14ac:dyDescent="0.25">
      <c r="B3505" s="35" t="s">
        <v>113090</v>
      </c>
      <c r="C3505" s="34">
        <v>1024501948789</v>
      </c>
      <c r="D3505" s="34">
        <v>4522001701</v>
      </c>
      <c r="E3505" s="35" t="s">
        <v>121193</v>
      </c>
      <c r="F3505" s="35" t="s">
        <v>26402</v>
      </c>
    </row>
    <row r="3506" spans="2:6" ht="60" x14ac:dyDescent="0.25">
      <c r="B3506" s="35" t="s">
        <v>113145</v>
      </c>
      <c r="C3506" s="34">
        <v>1024501948635</v>
      </c>
      <c r="D3506" s="34">
        <v>4522001733</v>
      </c>
      <c r="E3506" s="35" t="s">
        <v>121245</v>
      </c>
      <c r="F3506" s="35" t="s">
        <v>26402</v>
      </c>
    </row>
    <row r="3507" spans="2:6" ht="45" x14ac:dyDescent="0.25">
      <c r="B3507" s="35" t="s">
        <v>113015</v>
      </c>
      <c r="C3507" s="34">
        <v>1024501948030</v>
      </c>
      <c r="D3507" s="34">
        <v>4522001758</v>
      </c>
      <c r="E3507" s="35" t="s">
        <v>121117</v>
      </c>
      <c r="F3507" s="35" t="s">
        <v>26402</v>
      </c>
    </row>
    <row r="3508" spans="2:6" ht="60" x14ac:dyDescent="0.25">
      <c r="B3508" s="35" t="s">
        <v>113226</v>
      </c>
      <c r="C3508" s="34">
        <v>1024501948646</v>
      </c>
      <c r="D3508" s="34">
        <v>4522001765</v>
      </c>
      <c r="E3508" s="35" t="s">
        <v>121329</v>
      </c>
      <c r="F3508" s="35" t="s">
        <v>26402</v>
      </c>
    </row>
    <row r="3509" spans="2:6" ht="60" x14ac:dyDescent="0.25">
      <c r="B3509" s="35" t="s">
        <v>113218</v>
      </c>
      <c r="C3509" s="34">
        <v>1024501950021</v>
      </c>
      <c r="D3509" s="34">
        <v>4522001772</v>
      </c>
      <c r="E3509" s="35" t="s">
        <v>121321</v>
      </c>
      <c r="F3509" s="35" t="s">
        <v>26402</v>
      </c>
    </row>
    <row r="3510" spans="2:6" ht="45" x14ac:dyDescent="0.25">
      <c r="B3510" s="34" t="s">
        <v>26477</v>
      </c>
      <c r="C3510" s="34">
        <v>1024501947910</v>
      </c>
      <c r="D3510" s="34">
        <v>4522001780</v>
      </c>
      <c r="E3510" s="35" t="s">
        <v>120851</v>
      </c>
      <c r="F3510" s="35" t="s">
        <v>119</v>
      </c>
    </row>
    <row r="3511" spans="2:6" ht="60" x14ac:dyDescent="0.25">
      <c r="B3511" s="35" t="s">
        <v>113050</v>
      </c>
      <c r="C3511" s="34">
        <v>1024501949141</v>
      </c>
      <c r="D3511" s="34">
        <v>4522001797</v>
      </c>
      <c r="E3511" s="35" t="s">
        <v>121152</v>
      </c>
      <c r="F3511" s="35" t="s">
        <v>26402</v>
      </c>
    </row>
    <row r="3512" spans="2:6" ht="45" x14ac:dyDescent="0.25">
      <c r="B3512" s="35" t="s">
        <v>113208</v>
      </c>
      <c r="C3512" s="34">
        <v>1024501948690</v>
      </c>
      <c r="D3512" s="34">
        <v>4522001807</v>
      </c>
      <c r="E3512" s="35" t="s">
        <v>121311</v>
      </c>
      <c r="F3512" s="35" t="s">
        <v>26402</v>
      </c>
    </row>
    <row r="3513" spans="2:6" ht="60" x14ac:dyDescent="0.25">
      <c r="B3513" s="35" t="s">
        <v>113238</v>
      </c>
      <c r="C3513" s="34">
        <v>1024501948745</v>
      </c>
      <c r="D3513" s="34">
        <v>4522001814</v>
      </c>
      <c r="E3513" s="35" t="s">
        <v>121340</v>
      </c>
      <c r="F3513" s="35" t="s">
        <v>26402</v>
      </c>
    </row>
    <row r="3514" spans="2:6" ht="60" x14ac:dyDescent="0.25">
      <c r="B3514" s="35" t="s">
        <v>113037</v>
      </c>
      <c r="C3514" s="34">
        <v>1024501949075</v>
      </c>
      <c r="D3514" s="34">
        <v>4522001839</v>
      </c>
      <c r="E3514" s="35" t="s">
        <v>121140</v>
      </c>
      <c r="F3514" s="35" t="s">
        <v>26402</v>
      </c>
    </row>
    <row r="3515" spans="2:6" ht="45" x14ac:dyDescent="0.25">
      <c r="B3515" s="35" t="s">
        <v>113053</v>
      </c>
      <c r="C3515" s="34">
        <v>1024501948734</v>
      </c>
      <c r="D3515" s="34">
        <v>4522001846</v>
      </c>
      <c r="E3515" s="35" t="s">
        <v>121155</v>
      </c>
      <c r="F3515" s="35" t="s">
        <v>26402</v>
      </c>
    </row>
    <row r="3516" spans="2:6" ht="45" x14ac:dyDescent="0.25">
      <c r="B3516" s="35" t="s">
        <v>113133</v>
      </c>
      <c r="C3516" s="34">
        <v>1024501949207</v>
      </c>
      <c r="D3516" s="34">
        <v>4522001853</v>
      </c>
      <c r="E3516" s="35" t="s">
        <v>121233</v>
      </c>
      <c r="F3516" s="35" t="s">
        <v>26402</v>
      </c>
    </row>
    <row r="3517" spans="2:6" ht="45" x14ac:dyDescent="0.25">
      <c r="B3517" s="35" t="s">
        <v>113106</v>
      </c>
      <c r="C3517" s="34">
        <v>1024501948657</v>
      </c>
      <c r="D3517" s="34">
        <v>4522001878</v>
      </c>
      <c r="E3517" s="35" t="s">
        <v>121208</v>
      </c>
      <c r="F3517" s="35" t="s">
        <v>26402</v>
      </c>
    </row>
    <row r="3518" spans="2:6" ht="45" x14ac:dyDescent="0.25">
      <c r="B3518" s="35" t="s">
        <v>113019</v>
      </c>
      <c r="C3518" s="34">
        <v>1024501950098</v>
      </c>
      <c r="D3518" s="34">
        <v>4522001885</v>
      </c>
      <c r="E3518" s="35" t="s">
        <v>121120</v>
      </c>
      <c r="F3518" s="35" t="s">
        <v>26402</v>
      </c>
    </row>
    <row r="3519" spans="2:6" ht="60" x14ac:dyDescent="0.25">
      <c r="B3519" s="35" t="s">
        <v>113064</v>
      </c>
      <c r="C3519" s="34">
        <v>1024501949097</v>
      </c>
      <c r="D3519" s="34">
        <v>4522001892</v>
      </c>
      <c r="E3519" s="35" t="s">
        <v>121166</v>
      </c>
      <c r="F3519" s="35" t="s">
        <v>26402</v>
      </c>
    </row>
    <row r="3520" spans="2:6" ht="45" x14ac:dyDescent="0.25">
      <c r="B3520" s="35" t="s">
        <v>113061</v>
      </c>
      <c r="C3520" s="34">
        <v>1024501948855</v>
      </c>
      <c r="D3520" s="34">
        <v>4522001902</v>
      </c>
      <c r="E3520" s="35" t="s">
        <v>121163</v>
      </c>
      <c r="F3520" s="35" t="s">
        <v>26402</v>
      </c>
    </row>
    <row r="3521" spans="2:6" ht="60" x14ac:dyDescent="0.25">
      <c r="B3521" s="34" t="s">
        <v>112483</v>
      </c>
      <c r="C3521" s="34">
        <v>1024501948987</v>
      </c>
      <c r="D3521" s="34">
        <v>4522001910</v>
      </c>
      <c r="E3521" s="35" t="s">
        <v>120140</v>
      </c>
      <c r="F3521" s="35" t="s">
        <v>119</v>
      </c>
    </row>
    <row r="3522" spans="2:6" ht="45" x14ac:dyDescent="0.25">
      <c r="B3522" s="34" t="s">
        <v>112484</v>
      </c>
      <c r="C3522" s="34">
        <v>1024501949670</v>
      </c>
      <c r="D3522" s="34">
        <v>4522001927</v>
      </c>
      <c r="E3522" s="35" t="s">
        <v>120141</v>
      </c>
      <c r="F3522" s="35" t="s">
        <v>119</v>
      </c>
    </row>
    <row r="3523" spans="2:6" ht="45" x14ac:dyDescent="0.25">
      <c r="B3523" s="35" t="s">
        <v>113181</v>
      </c>
      <c r="C3523" s="34">
        <v>1024501949174</v>
      </c>
      <c r="D3523" s="34">
        <v>4522001934</v>
      </c>
      <c r="E3523" s="35" t="s">
        <v>121283</v>
      </c>
      <c r="F3523" s="35" t="s">
        <v>26402</v>
      </c>
    </row>
    <row r="3524" spans="2:6" ht="60" x14ac:dyDescent="0.25">
      <c r="B3524" s="35" t="s">
        <v>113014</v>
      </c>
      <c r="C3524" s="34">
        <v>1024501950109</v>
      </c>
      <c r="D3524" s="34">
        <v>4522001941</v>
      </c>
      <c r="E3524" s="35" t="s">
        <v>121116</v>
      </c>
      <c r="F3524" s="35" t="s">
        <v>26402</v>
      </c>
    </row>
    <row r="3525" spans="2:6" ht="60" x14ac:dyDescent="0.25">
      <c r="B3525" s="35" t="s">
        <v>113146</v>
      </c>
      <c r="C3525" s="34">
        <v>1024501949009</v>
      </c>
      <c r="D3525" s="34">
        <v>4522001959</v>
      </c>
      <c r="E3525" s="35" t="s">
        <v>121246</v>
      </c>
      <c r="F3525" s="35" t="s">
        <v>26402</v>
      </c>
    </row>
    <row r="3526" spans="2:6" ht="45" x14ac:dyDescent="0.25">
      <c r="B3526" s="35" t="s">
        <v>113102</v>
      </c>
      <c r="C3526" s="34">
        <v>1024501948899</v>
      </c>
      <c r="D3526" s="34">
        <v>4522001973</v>
      </c>
      <c r="E3526" s="35" t="s">
        <v>121204</v>
      </c>
      <c r="F3526" s="35" t="s">
        <v>26402</v>
      </c>
    </row>
    <row r="3527" spans="2:6" ht="45" x14ac:dyDescent="0.25">
      <c r="B3527" s="35" t="s">
        <v>113160</v>
      </c>
      <c r="C3527" s="34">
        <v>1024501950153</v>
      </c>
      <c r="D3527" s="34">
        <v>4522001980</v>
      </c>
      <c r="E3527" s="35" t="s">
        <v>121259</v>
      </c>
      <c r="F3527" s="35" t="s">
        <v>26402</v>
      </c>
    </row>
    <row r="3528" spans="2:6" ht="60" x14ac:dyDescent="0.25">
      <c r="B3528" s="35" t="s">
        <v>113085</v>
      </c>
      <c r="C3528" s="34">
        <v>1024501948998</v>
      </c>
      <c r="D3528" s="34">
        <v>4522001998</v>
      </c>
      <c r="E3528" s="35" t="s">
        <v>121188</v>
      </c>
      <c r="F3528" s="35" t="s">
        <v>26402</v>
      </c>
    </row>
    <row r="3529" spans="2:6" ht="45" x14ac:dyDescent="0.25">
      <c r="B3529" s="35" t="s">
        <v>113108</v>
      </c>
      <c r="C3529" s="34">
        <v>1024501948668</v>
      </c>
      <c r="D3529" s="34">
        <v>4522002014</v>
      </c>
      <c r="E3529" s="35" t="s">
        <v>120705</v>
      </c>
      <c r="F3529" s="35" t="s">
        <v>26402</v>
      </c>
    </row>
    <row r="3530" spans="2:6" ht="45" x14ac:dyDescent="0.25">
      <c r="B3530" s="35" t="s">
        <v>113070</v>
      </c>
      <c r="C3530" s="34">
        <v>1024501949229</v>
      </c>
      <c r="D3530" s="34">
        <v>4522002039</v>
      </c>
      <c r="E3530" s="35" t="s">
        <v>121174</v>
      </c>
      <c r="F3530" s="35" t="s">
        <v>26402</v>
      </c>
    </row>
    <row r="3531" spans="2:6" ht="60" x14ac:dyDescent="0.25">
      <c r="B3531" s="35" t="s">
        <v>113129</v>
      </c>
      <c r="C3531" s="34">
        <v>1024501948756</v>
      </c>
      <c r="D3531" s="34">
        <v>4522002046</v>
      </c>
      <c r="E3531" s="35" t="s">
        <v>121229</v>
      </c>
      <c r="F3531" s="35" t="s">
        <v>26402</v>
      </c>
    </row>
    <row r="3532" spans="2:6" ht="60" x14ac:dyDescent="0.25">
      <c r="B3532" s="34" t="s">
        <v>27545</v>
      </c>
      <c r="C3532" s="34">
        <v>1024501949042</v>
      </c>
      <c r="D3532" s="34">
        <v>4522002060</v>
      </c>
      <c r="E3532" s="35" t="s">
        <v>120143</v>
      </c>
      <c r="F3532" s="35" t="s">
        <v>119</v>
      </c>
    </row>
    <row r="3533" spans="2:6" ht="60" x14ac:dyDescent="0.25">
      <c r="B3533" s="35" t="s">
        <v>113082</v>
      </c>
      <c r="C3533" s="34">
        <v>1024501949768</v>
      </c>
      <c r="D3533" s="34">
        <v>4522002092</v>
      </c>
      <c r="E3533" s="35" t="s">
        <v>121185</v>
      </c>
      <c r="F3533" s="35" t="s">
        <v>26402</v>
      </c>
    </row>
    <row r="3534" spans="2:6" ht="60" x14ac:dyDescent="0.25">
      <c r="B3534" s="35" t="s">
        <v>117750</v>
      </c>
      <c r="C3534" s="34">
        <v>1024501948250</v>
      </c>
      <c r="D3534" s="34">
        <v>4522002261</v>
      </c>
      <c r="E3534" s="35" t="s">
        <v>121346</v>
      </c>
      <c r="F3534" s="35" t="s">
        <v>26402</v>
      </c>
    </row>
    <row r="3535" spans="2:6" ht="45" x14ac:dyDescent="0.25">
      <c r="B3535" s="35" t="s">
        <v>116622</v>
      </c>
      <c r="C3535" s="34">
        <v>1024501949163</v>
      </c>
      <c r="D3535" s="34">
        <v>4522002286</v>
      </c>
      <c r="E3535" s="35" t="s">
        <v>124696</v>
      </c>
      <c r="F3535" s="35" t="s">
        <v>26402</v>
      </c>
    </row>
    <row r="3536" spans="2:6" ht="45" x14ac:dyDescent="0.25">
      <c r="B3536" s="35" t="s">
        <v>118391</v>
      </c>
      <c r="C3536" s="34">
        <v>1024501949559</v>
      </c>
      <c r="D3536" s="34">
        <v>4522002342</v>
      </c>
      <c r="E3536" s="35" t="s">
        <v>126458</v>
      </c>
      <c r="F3536" s="35" t="s">
        <v>26402</v>
      </c>
    </row>
    <row r="3537" spans="2:6" ht="45" x14ac:dyDescent="0.25">
      <c r="B3537" s="35" t="s">
        <v>117613</v>
      </c>
      <c r="C3537" s="34">
        <v>1024501948460</v>
      </c>
      <c r="D3537" s="34">
        <v>4522002470</v>
      </c>
      <c r="E3537" s="35" t="s">
        <v>125653</v>
      </c>
      <c r="F3537" s="35" t="s">
        <v>26402</v>
      </c>
    </row>
    <row r="3538" spans="2:6" ht="60" x14ac:dyDescent="0.25">
      <c r="B3538" s="35" t="s">
        <v>116730</v>
      </c>
      <c r="C3538" s="34">
        <v>1024501948976</v>
      </c>
      <c r="D3538" s="34">
        <v>4522002984</v>
      </c>
      <c r="E3538" s="35" t="s">
        <v>124796</v>
      </c>
      <c r="F3538" s="35" t="s">
        <v>26402</v>
      </c>
    </row>
    <row r="3539" spans="2:6" ht="45" x14ac:dyDescent="0.25">
      <c r="B3539" s="35" t="s">
        <v>118401</v>
      </c>
      <c r="C3539" s="34">
        <v>1024501948514</v>
      </c>
      <c r="D3539" s="34">
        <v>4522003240</v>
      </c>
      <c r="E3539" s="35" t="s">
        <v>126467</v>
      </c>
      <c r="F3539" s="35" t="s">
        <v>26402</v>
      </c>
    </row>
    <row r="3540" spans="2:6" ht="45" x14ac:dyDescent="0.25">
      <c r="B3540" s="34" t="s">
        <v>27546</v>
      </c>
      <c r="C3540" s="34">
        <v>1024501950296</v>
      </c>
      <c r="D3540" s="34">
        <v>4522003353</v>
      </c>
      <c r="E3540" s="35" t="s">
        <v>120202</v>
      </c>
      <c r="F3540" s="35" t="s">
        <v>119</v>
      </c>
    </row>
    <row r="3541" spans="2:6" ht="45" x14ac:dyDescent="0.25">
      <c r="B3541" s="34" t="s">
        <v>7891</v>
      </c>
      <c r="C3541" s="34">
        <v>1024501949890</v>
      </c>
      <c r="D3541" s="34">
        <v>4522004364</v>
      </c>
      <c r="E3541" s="35" t="s">
        <v>120558</v>
      </c>
      <c r="F3541" s="35" t="s">
        <v>119</v>
      </c>
    </row>
    <row r="3542" spans="2:6" ht="45" x14ac:dyDescent="0.25">
      <c r="B3542" s="35" t="s">
        <v>113283</v>
      </c>
      <c r="C3542" s="34">
        <v>1024501948305</v>
      </c>
      <c r="D3542" s="34">
        <v>4522004773</v>
      </c>
      <c r="E3542" s="35" t="s">
        <v>121387</v>
      </c>
      <c r="F3542" s="35" t="s">
        <v>26402</v>
      </c>
    </row>
    <row r="3543" spans="2:6" ht="45" x14ac:dyDescent="0.25">
      <c r="B3543" s="34" t="s">
        <v>112738</v>
      </c>
      <c r="C3543" s="34">
        <v>1024501948129</v>
      </c>
      <c r="D3543" s="34">
        <v>4522005255</v>
      </c>
      <c r="E3543" s="35" t="s">
        <v>120575</v>
      </c>
      <c r="F3543" s="35" t="s">
        <v>119</v>
      </c>
    </row>
    <row r="3544" spans="2:6" ht="45" x14ac:dyDescent="0.25">
      <c r="B3544" s="35" t="s">
        <v>118215</v>
      </c>
      <c r="C3544" s="34">
        <v>1024501947909</v>
      </c>
      <c r="D3544" s="34">
        <v>4522005368</v>
      </c>
      <c r="E3544" s="35" t="s">
        <v>126280</v>
      </c>
      <c r="F3544" s="35" t="s">
        <v>26402</v>
      </c>
    </row>
    <row r="3545" spans="2:6" ht="105" x14ac:dyDescent="0.25">
      <c r="B3545" s="35" t="s">
        <v>116854</v>
      </c>
      <c r="C3545" s="34">
        <v>1034593003543</v>
      </c>
      <c r="D3545" s="34">
        <v>4522005375</v>
      </c>
      <c r="E3545" s="35" t="s">
        <v>124918</v>
      </c>
      <c r="F3545" s="35" t="s">
        <v>26402</v>
      </c>
    </row>
    <row r="3546" spans="2:6" ht="45" x14ac:dyDescent="0.25">
      <c r="B3546" s="34" t="s">
        <v>27547</v>
      </c>
      <c r="C3546" s="34">
        <v>1024501950164</v>
      </c>
      <c r="D3546" s="34">
        <v>4522005417</v>
      </c>
      <c r="E3546" s="35" t="s">
        <v>120761</v>
      </c>
      <c r="F3546" s="35" t="s">
        <v>119</v>
      </c>
    </row>
    <row r="3547" spans="2:6" ht="38.25" x14ac:dyDescent="0.25">
      <c r="B3547" s="7" t="s">
        <v>27548</v>
      </c>
      <c r="C3547" s="37">
        <v>1024501949108</v>
      </c>
      <c r="D3547" s="37">
        <v>4522005424</v>
      </c>
      <c r="E3547" s="7" t="s">
        <v>129114</v>
      </c>
      <c r="F3547" s="37" t="s">
        <v>119</v>
      </c>
    </row>
    <row r="3548" spans="2:6" ht="60" x14ac:dyDescent="0.25">
      <c r="B3548" s="35" t="s">
        <v>1841</v>
      </c>
      <c r="C3548" s="34">
        <v>1024501948503</v>
      </c>
      <c r="D3548" s="34">
        <v>4522005456</v>
      </c>
      <c r="E3548" s="35" t="s">
        <v>126394</v>
      </c>
      <c r="F3548" s="35" t="s">
        <v>26402</v>
      </c>
    </row>
    <row r="3549" spans="2:6" ht="60" x14ac:dyDescent="0.25">
      <c r="B3549" s="35" t="s">
        <v>117572</v>
      </c>
      <c r="C3549" s="34">
        <v>1024501948415</v>
      </c>
      <c r="D3549" s="34">
        <v>4522005470</v>
      </c>
      <c r="E3549" s="35" t="s">
        <v>125607</v>
      </c>
      <c r="F3549" s="35" t="s">
        <v>26402</v>
      </c>
    </row>
    <row r="3550" spans="2:6" ht="105" x14ac:dyDescent="0.25">
      <c r="B3550" s="35" t="s">
        <v>117216</v>
      </c>
      <c r="C3550" s="34">
        <v>1024501949592</v>
      </c>
      <c r="D3550" s="34">
        <v>4522005569</v>
      </c>
      <c r="E3550" s="35" t="s">
        <v>125272</v>
      </c>
      <c r="F3550" s="35" t="s">
        <v>26402</v>
      </c>
    </row>
    <row r="3551" spans="2:6" ht="90" x14ac:dyDescent="0.25">
      <c r="B3551" s="35" t="s">
        <v>117178</v>
      </c>
      <c r="C3551" s="34">
        <v>1024501949779</v>
      </c>
      <c r="D3551" s="34">
        <v>4522005590</v>
      </c>
      <c r="E3551" s="35" t="s">
        <v>125235</v>
      </c>
      <c r="F3551" s="35" t="s">
        <v>26402</v>
      </c>
    </row>
    <row r="3552" spans="2:6" ht="105" x14ac:dyDescent="0.25">
      <c r="B3552" s="34" t="s">
        <v>112696</v>
      </c>
      <c r="C3552" s="34">
        <v>1024501950890</v>
      </c>
      <c r="D3552" s="34">
        <v>4522005657</v>
      </c>
      <c r="E3552" s="35" t="s">
        <v>120495</v>
      </c>
      <c r="F3552" s="35" t="s">
        <v>119</v>
      </c>
    </row>
    <row r="3553" spans="2:6" ht="90" x14ac:dyDescent="0.25">
      <c r="B3553" s="35" t="s">
        <v>117223</v>
      </c>
      <c r="C3553" s="34">
        <v>1024501950384</v>
      </c>
      <c r="D3553" s="34">
        <v>4522005858</v>
      </c>
      <c r="E3553" s="35" t="s">
        <v>125279</v>
      </c>
      <c r="F3553" s="35" t="s">
        <v>26402</v>
      </c>
    </row>
    <row r="3554" spans="2:6" ht="60" x14ac:dyDescent="0.25">
      <c r="B3554" s="35" t="s">
        <v>117361</v>
      </c>
      <c r="C3554" s="34">
        <v>1034527000012</v>
      </c>
      <c r="D3554" s="34">
        <v>4522006001</v>
      </c>
      <c r="E3554" s="35" t="s">
        <v>125284</v>
      </c>
      <c r="F3554" s="35" t="s">
        <v>26402</v>
      </c>
    </row>
    <row r="3555" spans="2:6" ht="105" x14ac:dyDescent="0.25">
      <c r="B3555" s="35" t="s">
        <v>117002</v>
      </c>
      <c r="C3555" s="34">
        <v>1024501950417</v>
      </c>
      <c r="D3555" s="34">
        <v>4522006080</v>
      </c>
      <c r="E3555" s="35" t="s">
        <v>125062</v>
      </c>
      <c r="F3555" s="35" t="s">
        <v>26402</v>
      </c>
    </row>
    <row r="3556" spans="2:6" ht="90" x14ac:dyDescent="0.25">
      <c r="B3556" s="35" t="s">
        <v>117167</v>
      </c>
      <c r="C3556" s="34">
        <v>1024501949669</v>
      </c>
      <c r="D3556" s="34">
        <v>4522006107</v>
      </c>
      <c r="E3556" s="35" t="s">
        <v>125223</v>
      </c>
      <c r="F3556" s="35" t="s">
        <v>26402</v>
      </c>
    </row>
    <row r="3557" spans="2:6" ht="105" x14ac:dyDescent="0.25">
      <c r="B3557" s="35" t="s">
        <v>117201</v>
      </c>
      <c r="C3557" s="34">
        <v>1024501949230</v>
      </c>
      <c r="D3557" s="34">
        <v>4522006139</v>
      </c>
      <c r="E3557" s="35" t="s">
        <v>125257</v>
      </c>
      <c r="F3557" s="35" t="s">
        <v>26402</v>
      </c>
    </row>
    <row r="3558" spans="2:6" ht="90" x14ac:dyDescent="0.25">
      <c r="B3558" s="35" t="s">
        <v>117270</v>
      </c>
      <c r="C3558" s="34">
        <v>1024501950010</v>
      </c>
      <c r="D3558" s="34">
        <v>4522006146</v>
      </c>
      <c r="E3558" s="35" t="s">
        <v>125328</v>
      </c>
      <c r="F3558" s="35" t="s">
        <v>26402</v>
      </c>
    </row>
    <row r="3559" spans="2:6" ht="90" x14ac:dyDescent="0.25">
      <c r="B3559" s="35" t="s">
        <v>117202</v>
      </c>
      <c r="C3559" s="34">
        <v>1024501950000</v>
      </c>
      <c r="D3559" s="34">
        <v>4522006185</v>
      </c>
      <c r="E3559" s="35" t="s">
        <v>125258</v>
      </c>
      <c r="F3559" s="35" t="s">
        <v>26402</v>
      </c>
    </row>
    <row r="3560" spans="2:6" ht="105" x14ac:dyDescent="0.25">
      <c r="B3560" s="35" t="s">
        <v>116871</v>
      </c>
      <c r="C3560" s="34">
        <v>1034593003455</v>
      </c>
      <c r="D3560" s="34">
        <v>4522006273</v>
      </c>
      <c r="E3560" s="35" t="s">
        <v>124933</v>
      </c>
      <c r="F3560" s="35" t="s">
        <v>26402</v>
      </c>
    </row>
    <row r="3561" spans="2:6" ht="45" x14ac:dyDescent="0.25">
      <c r="B3561" s="35" t="s">
        <v>384</v>
      </c>
      <c r="C3561" s="34">
        <v>1024501948041</v>
      </c>
      <c r="D3561" s="34">
        <v>4522006442</v>
      </c>
      <c r="E3561" s="35" t="s">
        <v>125593</v>
      </c>
      <c r="F3561" s="35" t="s">
        <v>26402</v>
      </c>
    </row>
    <row r="3562" spans="2:6" ht="45" x14ac:dyDescent="0.25">
      <c r="B3562" s="35" t="s">
        <v>117732</v>
      </c>
      <c r="C3562" s="34">
        <v>1024501948118</v>
      </c>
      <c r="D3562" s="34">
        <v>4522006668</v>
      </c>
      <c r="E3562" s="35" t="s">
        <v>121387</v>
      </c>
      <c r="F3562" s="35" t="s">
        <v>26402</v>
      </c>
    </row>
    <row r="3563" spans="2:6" ht="45" x14ac:dyDescent="0.25">
      <c r="B3563" s="35" t="s">
        <v>117829</v>
      </c>
      <c r="C3563" s="34">
        <v>1074502000077</v>
      </c>
      <c r="D3563" s="34">
        <v>4522006675</v>
      </c>
      <c r="E3563" s="35" t="s">
        <v>121387</v>
      </c>
      <c r="F3563" s="35" t="s">
        <v>26402</v>
      </c>
    </row>
    <row r="3564" spans="2:6" ht="120" x14ac:dyDescent="0.25">
      <c r="B3564" s="35" t="s">
        <v>116864</v>
      </c>
      <c r="C3564" s="34">
        <v>1034593002410</v>
      </c>
      <c r="D3564" s="34">
        <v>4522006756</v>
      </c>
      <c r="E3564" s="35" t="s">
        <v>124926</v>
      </c>
      <c r="F3564" s="35" t="s">
        <v>26402</v>
      </c>
    </row>
    <row r="3565" spans="2:6" ht="45" x14ac:dyDescent="0.25">
      <c r="B3565" s="35" t="s">
        <v>117583</v>
      </c>
      <c r="C3565" s="34">
        <v>1024501949856</v>
      </c>
      <c r="D3565" s="34">
        <v>4522007005</v>
      </c>
      <c r="E3565" s="35" t="s">
        <v>125618</v>
      </c>
      <c r="F3565" s="35" t="s">
        <v>26402</v>
      </c>
    </row>
    <row r="3566" spans="2:6" ht="120" x14ac:dyDescent="0.25">
      <c r="B3566" s="35" t="s">
        <v>116887</v>
      </c>
      <c r="C3566" s="34">
        <v>1034593004038</v>
      </c>
      <c r="D3566" s="34">
        <v>4522007012</v>
      </c>
      <c r="E3566" s="35" t="s">
        <v>124948</v>
      </c>
      <c r="F3566" s="35" t="s">
        <v>26402</v>
      </c>
    </row>
    <row r="3567" spans="2:6" ht="60" x14ac:dyDescent="0.25">
      <c r="B3567" s="35" t="s">
        <v>113607</v>
      </c>
      <c r="C3567" s="34">
        <v>1024501948790</v>
      </c>
      <c r="D3567" s="34">
        <v>4522007076</v>
      </c>
      <c r="E3567" s="35" t="s">
        <v>121722</v>
      </c>
      <c r="F3567" s="35" t="s">
        <v>26402</v>
      </c>
    </row>
    <row r="3568" spans="2:6" ht="90" x14ac:dyDescent="0.25">
      <c r="B3568" s="35" t="s">
        <v>117228</v>
      </c>
      <c r="C3568" s="34">
        <v>1024501950538</v>
      </c>
      <c r="D3568" s="34">
        <v>4522007090</v>
      </c>
      <c r="E3568" s="35" t="s">
        <v>125284</v>
      </c>
      <c r="F3568" s="35" t="s">
        <v>26402</v>
      </c>
    </row>
    <row r="3569" spans="2:6" ht="105" x14ac:dyDescent="0.25">
      <c r="B3569" s="35" t="s">
        <v>117234</v>
      </c>
      <c r="C3569" s="34">
        <v>1024501949196</v>
      </c>
      <c r="D3569" s="34">
        <v>4522007157</v>
      </c>
      <c r="E3569" s="35" t="s">
        <v>125290</v>
      </c>
      <c r="F3569" s="35" t="s">
        <v>26402</v>
      </c>
    </row>
    <row r="3570" spans="2:6" ht="105" x14ac:dyDescent="0.25">
      <c r="B3570" s="35" t="s">
        <v>117149</v>
      </c>
      <c r="C3570" s="34">
        <v>1024501949680</v>
      </c>
      <c r="D3570" s="34">
        <v>4522007171</v>
      </c>
      <c r="E3570" s="35" t="s">
        <v>125204</v>
      </c>
      <c r="F3570" s="35" t="s">
        <v>26402</v>
      </c>
    </row>
    <row r="3571" spans="2:6" ht="105" x14ac:dyDescent="0.25">
      <c r="B3571" s="35" t="s">
        <v>117194</v>
      </c>
      <c r="C3571" s="34">
        <v>1024501950065</v>
      </c>
      <c r="D3571" s="34">
        <v>4522007189</v>
      </c>
      <c r="E3571" s="35" t="s">
        <v>125250</v>
      </c>
      <c r="F3571" s="35" t="s">
        <v>26402</v>
      </c>
    </row>
    <row r="3572" spans="2:6" ht="38.25" x14ac:dyDescent="0.25">
      <c r="B3572" s="7" t="s">
        <v>27549</v>
      </c>
      <c r="C3572" s="37">
        <v>1024501948316</v>
      </c>
      <c r="D3572" s="37">
        <v>4522007245</v>
      </c>
      <c r="E3572" s="7" t="s">
        <v>129115</v>
      </c>
      <c r="F3572" s="37" t="s">
        <v>119</v>
      </c>
    </row>
    <row r="3573" spans="2:6" ht="90" x14ac:dyDescent="0.25">
      <c r="B3573" s="35" t="s">
        <v>117163</v>
      </c>
      <c r="C3573" s="34">
        <v>1024501949702</v>
      </c>
      <c r="D3573" s="34">
        <v>4522007260</v>
      </c>
      <c r="E3573" s="35" t="s">
        <v>125219</v>
      </c>
      <c r="F3573" s="35" t="s">
        <v>26402</v>
      </c>
    </row>
    <row r="3574" spans="2:6" ht="90" x14ac:dyDescent="0.25">
      <c r="B3574" s="35" t="s">
        <v>117187</v>
      </c>
      <c r="C3574" s="34">
        <v>1024501950110</v>
      </c>
      <c r="D3574" s="34">
        <v>4522007277</v>
      </c>
      <c r="E3574" s="35" t="s">
        <v>125244</v>
      </c>
      <c r="F3574" s="35" t="s">
        <v>26402</v>
      </c>
    </row>
    <row r="3575" spans="2:6" ht="90" x14ac:dyDescent="0.25">
      <c r="B3575" s="35" t="s">
        <v>117240</v>
      </c>
      <c r="C3575" s="34">
        <v>1024501949493</v>
      </c>
      <c r="D3575" s="34">
        <v>4522007284</v>
      </c>
      <c r="E3575" s="35" t="s">
        <v>125296</v>
      </c>
      <c r="F3575" s="35" t="s">
        <v>26402</v>
      </c>
    </row>
    <row r="3576" spans="2:6" ht="90" x14ac:dyDescent="0.25">
      <c r="B3576" s="35" t="s">
        <v>117238</v>
      </c>
      <c r="C3576" s="34">
        <v>1024501950054</v>
      </c>
      <c r="D3576" s="34">
        <v>4522007291</v>
      </c>
      <c r="E3576" s="35" t="s">
        <v>125294</v>
      </c>
      <c r="F3576" s="35" t="s">
        <v>26402</v>
      </c>
    </row>
    <row r="3577" spans="2:6" ht="30" x14ac:dyDescent="0.25">
      <c r="B3577" s="34" t="s">
        <v>27550</v>
      </c>
      <c r="C3577" s="34">
        <v>1024501949999</v>
      </c>
      <c r="D3577" s="34">
        <v>4522007326</v>
      </c>
      <c r="E3577" s="35" t="s">
        <v>120725</v>
      </c>
      <c r="F3577" s="35" t="s">
        <v>119</v>
      </c>
    </row>
    <row r="3578" spans="2:6" ht="45" x14ac:dyDescent="0.25">
      <c r="B3578" s="35" t="s">
        <v>118378</v>
      </c>
      <c r="C3578" s="34">
        <v>1024501948833</v>
      </c>
      <c r="D3578" s="34">
        <v>4522007372</v>
      </c>
      <c r="E3578" s="35" t="s">
        <v>126446</v>
      </c>
      <c r="F3578" s="35" t="s">
        <v>26402</v>
      </c>
    </row>
    <row r="3579" spans="2:6" ht="75" x14ac:dyDescent="0.25">
      <c r="B3579" s="35" t="s">
        <v>118899</v>
      </c>
      <c r="C3579" s="34">
        <v>1024501949845</v>
      </c>
      <c r="D3579" s="34">
        <v>4522007421</v>
      </c>
      <c r="E3579" s="35" t="s">
        <v>121346</v>
      </c>
      <c r="F3579" s="35" t="s">
        <v>26402</v>
      </c>
    </row>
    <row r="3580" spans="2:6" ht="90" x14ac:dyDescent="0.25">
      <c r="B3580" s="35" t="s">
        <v>117262</v>
      </c>
      <c r="C3580" s="34">
        <v>1024501950692</v>
      </c>
      <c r="D3580" s="34">
        <v>4522007446</v>
      </c>
      <c r="E3580" s="35" t="s">
        <v>125318</v>
      </c>
      <c r="F3580" s="35" t="s">
        <v>26402</v>
      </c>
    </row>
    <row r="3581" spans="2:6" ht="105" x14ac:dyDescent="0.25">
      <c r="B3581" s="35" t="s">
        <v>118950</v>
      </c>
      <c r="C3581" s="34">
        <v>1024501948569</v>
      </c>
      <c r="D3581" s="34">
        <v>4522007460</v>
      </c>
      <c r="E3581" s="35" t="s">
        <v>127013</v>
      </c>
      <c r="F3581" s="35" t="s">
        <v>26402</v>
      </c>
    </row>
    <row r="3582" spans="2:6" ht="90" x14ac:dyDescent="0.25">
      <c r="B3582" s="35" t="s">
        <v>117195</v>
      </c>
      <c r="C3582" s="34">
        <v>1024501949790</v>
      </c>
      <c r="D3582" s="34">
        <v>4522007478</v>
      </c>
      <c r="E3582" s="35" t="s">
        <v>125251</v>
      </c>
      <c r="F3582" s="35" t="s">
        <v>26402</v>
      </c>
    </row>
    <row r="3583" spans="2:6" ht="45" x14ac:dyDescent="0.25">
      <c r="B3583" s="35" t="s">
        <v>118210</v>
      </c>
      <c r="C3583" s="34">
        <v>1024501950406</v>
      </c>
      <c r="D3583" s="34">
        <v>4522007527</v>
      </c>
      <c r="E3583" s="35" t="s">
        <v>126275</v>
      </c>
      <c r="F3583" s="35" t="s">
        <v>26402</v>
      </c>
    </row>
    <row r="3584" spans="2:6" ht="38.25" x14ac:dyDescent="0.25">
      <c r="B3584" s="7" t="s">
        <v>27551</v>
      </c>
      <c r="C3584" s="37">
        <v>1024501948239</v>
      </c>
      <c r="D3584" s="37">
        <v>4522007566</v>
      </c>
      <c r="E3584" s="7" t="s">
        <v>129113</v>
      </c>
      <c r="F3584" s="37" t="s">
        <v>119</v>
      </c>
    </row>
    <row r="3585" spans="2:6" ht="90" x14ac:dyDescent="0.25">
      <c r="B3585" s="35" t="s">
        <v>117176</v>
      </c>
      <c r="C3585" s="34">
        <v>1024501950197</v>
      </c>
      <c r="D3585" s="34">
        <v>4522007580</v>
      </c>
      <c r="E3585" s="35" t="s">
        <v>125233</v>
      </c>
      <c r="F3585" s="35" t="s">
        <v>26402</v>
      </c>
    </row>
    <row r="3586" spans="2:6" ht="45" x14ac:dyDescent="0.25">
      <c r="B3586" s="35" t="s">
        <v>118131</v>
      </c>
      <c r="C3586" s="34">
        <v>1024501947766</v>
      </c>
      <c r="D3586" s="34">
        <v>4522007630</v>
      </c>
      <c r="E3586" s="35" t="s">
        <v>126191</v>
      </c>
      <c r="F3586" s="35" t="s">
        <v>26402</v>
      </c>
    </row>
    <row r="3587" spans="2:6" ht="45" x14ac:dyDescent="0.25">
      <c r="B3587" s="35" t="s">
        <v>117502</v>
      </c>
      <c r="C3587" s="34">
        <v>1024501947975</v>
      </c>
      <c r="D3587" s="34">
        <v>4522007686</v>
      </c>
      <c r="E3587" s="35" t="s">
        <v>125534</v>
      </c>
      <c r="F3587" s="35" t="s">
        <v>26402</v>
      </c>
    </row>
    <row r="3588" spans="2:6" ht="60" x14ac:dyDescent="0.25">
      <c r="B3588" s="34" t="s">
        <v>112862</v>
      </c>
      <c r="C3588" s="34">
        <v>1024501948107</v>
      </c>
      <c r="D3588" s="34">
        <v>4522007735</v>
      </c>
      <c r="E3588" s="35" t="s">
        <v>120859</v>
      </c>
      <c r="F3588" s="35" t="s">
        <v>119</v>
      </c>
    </row>
    <row r="3589" spans="2:6" ht="45" x14ac:dyDescent="0.25">
      <c r="B3589" s="34" t="s">
        <v>27552</v>
      </c>
      <c r="C3589" s="34">
        <v>1034527000089</v>
      </c>
      <c r="D3589" s="34">
        <v>4522007894</v>
      </c>
      <c r="E3589" s="35" t="s">
        <v>120705</v>
      </c>
      <c r="F3589" s="35" t="s">
        <v>119</v>
      </c>
    </row>
    <row r="3590" spans="2:6" ht="90" x14ac:dyDescent="0.25">
      <c r="B3590" s="35" t="s">
        <v>117203</v>
      </c>
      <c r="C3590" s="34">
        <v>1024501949691</v>
      </c>
      <c r="D3590" s="34">
        <v>4522007904</v>
      </c>
      <c r="E3590" s="35" t="s">
        <v>125259</v>
      </c>
      <c r="F3590" s="35" t="s">
        <v>26402</v>
      </c>
    </row>
    <row r="3591" spans="2:6" ht="45" x14ac:dyDescent="0.25">
      <c r="B3591" s="35" t="s">
        <v>2184</v>
      </c>
      <c r="C3591" s="34">
        <v>1034527000342</v>
      </c>
      <c r="D3591" s="34">
        <v>4522007982</v>
      </c>
      <c r="E3591" s="35" t="s">
        <v>126129</v>
      </c>
      <c r="F3591" s="35" t="s">
        <v>26402</v>
      </c>
    </row>
    <row r="3592" spans="2:6" ht="45" x14ac:dyDescent="0.25">
      <c r="B3592" s="35" t="s">
        <v>118681</v>
      </c>
      <c r="C3592" s="34">
        <v>1034527000530</v>
      </c>
      <c r="D3592" s="34">
        <v>4522008048</v>
      </c>
      <c r="E3592" s="35" t="s">
        <v>126742</v>
      </c>
      <c r="F3592" s="35" t="s">
        <v>26402</v>
      </c>
    </row>
    <row r="3593" spans="2:6" ht="60" x14ac:dyDescent="0.25">
      <c r="B3593" s="34" t="s">
        <v>112725</v>
      </c>
      <c r="C3593" s="34">
        <v>1034527000573</v>
      </c>
      <c r="D3593" s="34">
        <v>4522008055</v>
      </c>
      <c r="E3593" s="35" t="s">
        <v>120537</v>
      </c>
      <c r="F3593" s="35" t="s">
        <v>119</v>
      </c>
    </row>
    <row r="3594" spans="2:6" ht="60" x14ac:dyDescent="0.25">
      <c r="B3594" s="34" t="s">
        <v>27553</v>
      </c>
      <c r="C3594" s="34">
        <v>1034527000562</v>
      </c>
      <c r="D3594" s="34">
        <v>4522008062</v>
      </c>
      <c r="E3594" s="35" t="s">
        <v>120608</v>
      </c>
      <c r="F3594" s="35" t="s">
        <v>119</v>
      </c>
    </row>
    <row r="3595" spans="2:6" ht="30" x14ac:dyDescent="0.25">
      <c r="B3595" s="35" t="s">
        <v>118648</v>
      </c>
      <c r="C3595" s="34">
        <v>1034527000650</v>
      </c>
      <c r="D3595" s="34">
        <v>4522008094</v>
      </c>
      <c r="E3595" s="35" t="s">
        <v>126710</v>
      </c>
      <c r="F3595" s="35" t="s">
        <v>26402</v>
      </c>
    </row>
    <row r="3596" spans="2:6" ht="105" x14ac:dyDescent="0.25">
      <c r="B3596" s="35" t="s">
        <v>127445</v>
      </c>
      <c r="C3596" s="34">
        <v>1024501948701</v>
      </c>
      <c r="D3596" s="34">
        <v>4522008150</v>
      </c>
      <c r="E3596" s="35" t="s">
        <v>125339</v>
      </c>
      <c r="F3596" s="35" t="s">
        <v>26402</v>
      </c>
    </row>
    <row r="3597" spans="2:6" ht="45" x14ac:dyDescent="0.25">
      <c r="B3597" s="35" t="s">
        <v>118286</v>
      </c>
      <c r="C3597" s="34">
        <v>1034527000771</v>
      </c>
      <c r="D3597" s="34">
        <v>4522008175</v>
      </c>
      <c r="E3597" s="35" t="s">
        <v>126358</v>
      </c>
      <c r="F3597" s="35" t="s">
        <v>26402</v>
      </c>
    </row>
    <row r="3598" spans="2:6" ht="45" x14ac:dyDescent="0.25">
      <c r="B3598" s="35" t="s">
        <v>118182</v>
      </c>
      <c r="C3598" s="34">
        <v>1034527001190</v>
      </c>
      <c r="D3598" s="34">
        <v>4522008256</v>
      </c>
      <c r="E3598" s="35" t="s">
        <v>125717</v>
      </c>
      <c r="F3598" s="35" t="s">
        <v>26402</v>
      </c>
    </row>
    <row r="3599" spans="2:6" ht="90" x14ac:dyDescent="0.25">
      <c r="B3599" s="35" t="s">
        <v>117182</v>
      </c>
      <c r="C3599" s="34">
        <v>1024501950714</v>
      </c>
      <c r="D3599" s="34">
        <v>4522008263</v>
      </c>
      <c r="E3599" s="35" t="s">
        <v>125239</v>
      </c>
      <c r="F3599" s="35" t="s">
        <v>26402</v>
      </c>
    </row>
    <row r="3600" spans="2:6" ht="45" x14ac:dyDescent="0.25">
      <c r="B3600" s="35" t="s">
        <v>118357</v>
      </c>
      <c r="C3600" s="34">
        <v>1034527001376</v>
      </c>
      <c r="D3600" s="34">
        <v>4522008295</v>
      </c>
      <c r="E3600" s="35" t="s">
        <v>126428</v>
      </c>
      <c r="F3600" s="35" t="s">
        <v>26402</v>
      </c>
    </row>
    <row r="3601" spans="2:6" ht="60" x14ac:dyDescent="0.25">
      <c r="B3601" s="35" t="s">
        <v>113574</v>
      </c>
      <c r="C3601" s="34">
        <v>1044527000022</v>
      </c>
      <c r="D3601" s="34">
        <v>4522008320</v>
      </c>
      <c r="E3601" s="35" t="s">
        <v>121691</v>
      </c>
      <c r="F3601" s="35" t="s">
        <v>26402</v>
      </c>
    </row>
    <row r="3602" spans="2:6" ht="45" x14ac:dyDescent="0.25">
      <c r="B3602" s="35" t="s">
        <v>117793</v>
      </c>
      <c r="C3602" s="34">
        <v>1044527000209</v>
      </c>
      <c r="D3602" s="34">
        <v>4522008351</v>
      </c>
      <c r="E3602" s="35" t="s">
        <v>125840</v>
      </c>
      <c r="F3602" s="35" t="s">
        <v>26402</v>
      </c>
    </row>
    <row r="3603" spans="2:6" ht="45" x14ac:dyDescent="0.25">
      <c r="B3603" s="35" t="s">
        <v>118658</v>
      </c>
      <c r="C3603" s="34">
        <v>1054516002969</v>
      </c>
      <c r="D3603" s="34">
        <v>4522008545</v>
      </c>
      <c r="E3603" s="35" t="s">
        <v>126720</v>
      </c>
      <c r="F3603" s="35" t="s">
        <v>26402</v>
      </c>
    </row>
    <row r="3604" spans="2:6" ht="75" x14ac:dyDescent="0.25">
      <c r="B3604" s="35" t="s">
        <v>117374</v>
      </c>
      <c r="C3604" s="34">
        <v>1134508000010</v>
      </c>
      <c r="D3604" s="34">
        <v>4523000193</v>
      </c>
      <c r="E3604" s="35" t="s">
        <v>125425</v>
      </c>
      <c r="F3604" s="35" t="s">
        <v>26402</v>
      </c>
    </row>
    <row r="3605" spans="2:6" ht="38.25" x14ac:dyDescent="0.25">
      <c r="B3605" s="7" t="s">
        <v>27554</v>
      </c>
      <c r="C3605" s="37">
        <v>1034545000907</v>
      </c>
      <c r="D3605" s="37">
        <v>4523000309</v>
      </c>
      <c r="E3605" s="7" t="s">
        <v>129116</v>
      </c>
      <c r="F3605" s="37" t="s">
        <v>119</v>
      </c>
    </row>
    <row r="3606" spans="2:6" ht="45" x14ac:dyDescent="0.25">
      <c r="B3606" s="35" t="s">
        <v>113575</v>
      </c>
      <c r="C3606" s="34">
        <v>1034545001435</v>
      </c>
      <c r="D3606" s="34">
        <v>4523000362</v>
      </c>
      <c r="E3606" s="35" t="s">
        <v>121692</v>
      </c>
      <c r="F3606" s="35" t="s">
        <v>26402</v>
      </c>
    </row>
    <row r="3607" spans="2:6" ht="60" x14ac:dyDescent="0.25">
      <c r="B3607" s="35" t="s">
        <v>118677</v>
      </c>
      <c r="C3607" s="34">
        <v>1034545002216</v>
      </c>
      <c r="D3607" s="34">
        <v>4523000387</v>
      </c>
      <c r="E3607" s="35" t="s">
        <v>126738</v>
      </c>
      <c r="F3607" s="35" t="s">
        <v>26402</v>
      </c>
    </row>
    <row r="3608" spans="2:6" ht="45" x14ac:dyDescent="0.25">
      <c r="B3608" s="35" t="s">
        <v>118679</v>
      </c>
      <c r="C3608" s="34">
        <v>1034545001391</v>
      </c>
      <c r="D3608" s="34">
        <v>4523000411</v>
      </c>
      <c r="E3608" s="35" t="s">
        <v>126740</v>
      </c>
      <c r="F3608" s="35" t="s">
        <v>26402</v>
      </c>
    </row>
    <row r="3609" spans="2:6" ht="60" x14ac:dyDescent="0.25">
      <c r="B3609" s="35" t="s">
        <v>118678</v>
      </c>
      <c r="C3609" s="34">
        <v>1034545001127</v>
      </c>
      <c r="D3609" s="34">
        <v>4523000500</v>
      </c>
      <c r="E3609" s="35" t="s">
        <v>126739</v>
      </c>
      <c r="F3609" s="35" t="s">
        <v>26402</v>
      </c>
    </row>
    <row r="3610" spans="2:6" ht="45" x14ac:dyDescent="0.25">
      <c r="B3610" s="34" t="s">
        <v>112934</v>
      </c>
      <c r="C3610" s="34">
        <v>1034545000984</v>
      </c>
      <c r="D3610" s="34">
        <v>4523000517</v>
      </c>
      <c r="E3610" s="35" t="s">
        <v>120998</v>
      </c>
      <c r="F3610" s="35" t="s">
        <v>119</v>
      </c>
    </row>
    <row r="3611" spans="2:6" ht="75" x14ac:dyDescent="0.25">
      <c r="B3611" s="35" t="s">
        <v>117246</v>
      </c>
      <c r="C3611" s="34">
        <v>1034545001875</v>
      </c>
      <c r="D3611" s="34">
        <v>4523000620</v>
      </c>
      <c r="E3611" s="35" t="s">
        <v>125302</v>
      </c>
      <c r="F3611" s="35" t="s">
        <v>26402</v>
      </c>
    </row>
    <row r="3612" spans="2:6" ht="75" x14ac:dyDescent="0.25">
      <c r="B3612" s="35" t="s">
        <v>117198</v>
      </c>
      <c r="C3612" s="34">
        <v>1034545001842</v>
      </c>
      <c r="D3612" s="34">
        <v>4523000891</v>
      </c>
      <c r="E3612" s="35" t="s">
        <v>125254</v>
      </c>
      <c r="F3612" s="35" t="s">
        <v>26402</v>
      </c>
    </row>
    <row r="3613" spans="2:6" ht="60" x14ac:dyDescent="0.25">
      <c r="B3613" s="35" t="s">
        <v>117219</v>
      </c>
      <c r="C3613" s="34">
        <v>1034545001732</v>
      </c>
      <c r="D3613" s="34">
        <v>4523001045</v>
      </c>
      <c r="E3613" s="35" t="s">
        <v>125275</v>
      </c>
      <c r="F3613" s="35" t="s">
        <v>26402</v>
      </c>
    </row>
    <row r="3614" spans="2:6" ht="60" x14ac:dyDescent="0.25">
      <c r="B3614" s="35" t="s">
        <v>116729</v>
      </c>
      <c r="C3614" s="34">
        <v>1034545002139</v>
      </c>
      <c r="D3614" s="34">
        <v>4523001239</v>
      </c>
      <c r="E3614" s="35" t="s">
        <v>124795</v>
      </c>
      <c r="F3614" s="35" t="s">
        <v>26402</v>
      </c>
    </row>
    <row r="3615" spans="2:6" ht="60" x14ac:dyDescent="0.25">
      <c r="B3615" s="35" t="s">
        <v>117196</v>
      </c>
      <c r="C3615" s="34">
        <v>1034545001743</v>
      </c>
      <c r="D3615" s="34">
        <v>4523001380</v>
      </c>
      <c r="E3615" s="35" t="s">
        <v>125252</v>
      </c>
      <c r="F3615" s="35" t="s">
        <v>26402</v>
      </c>
    </row>
    <row r="3616" spans="2:6" ht="60" x14ac:dyDescent="0.25">
      <c r="B3616" s="35" t="s">
        <v>117181</v>
      </c>
      <c r="C3616" s="34">
        <v>1034545001765</v>
      </c>
      <c r="D3616" s="34">
        <v>4523001493</v>
      </c>
      <c r="E3616" s="35" t="s">
        <v>125238</v>
      </c>
      <c r="F3616" s="35" t="s">
        <v>26402</v>
      </c>
    </row>
    <row r="3617" spans="2:6" ht="75" x14ac:dyDescent="0.25">
      <c r="B3617" s="35" t="s">
        <v>117148</v>
      </c>
      <c r="C3617" s="34">
        <v>1034545001700</v>
      </c>
      <c r="D3617" s="34">
        <v>4523001510</v>
      </c>
      <c r="E3617" s="35" t="s">
        <v>125203</v>
      </c>
      <c r="F3617" s="35" t="s">
        <v>26402</v>
      </c>
    </row>
    <row r="3618" spans="2:6" ht="120" x14ac:dyDescent="0.25">
      <c r="B3618" s="35" t="s">
        <v>116880</v>
      </c>
      <c r="C3618" s="34">
        <v>1024500002680</v>
      </c>
      <c r="D3618" s="34">
        <v>4523002232</v>
      </c>
      <c r="E3618" s="35" t="s">
        <v>124942</v>
      </c>
      <c r="F3618" s="35" t="s">
        <v>26402</v>
      </c>
    </row>
    <row r="3619" spans="2:6" ht="75" x14ac:dyDescent="0.25">
      <c r="B3619" s="35" t="s">
        <v>117222</v>
      </c>
      <c r="C3619" s="34">
        <v>1034545001787</v>
      </c>
      <c r="D3619" s="34">
        <v>4523002320</v>
      </c>
      <c r="E3619" s="35" t="s">
        <v>125372</v>
      </c>
      <c r="F3619" s="35" t="s">
        <v>26402</v>
      </c>
    </row>
    <row r="3620" spans="2:6" ht="120" x14ac:dyDescent="0.25">
      <c r="B3620" s="35" t="s">
        <v>116894</v>
      </c>
      <c r="C3620" s="34">
        <v>1124500000240</v>
      </c>
      <c r="D3620" s="34">
        <v>4523002352</v>
      </c>
      <c r="E3620" s="35" t="s">
        <v>124954</v>
      </c>
      <c r="F3620" s="35" t="s">
        <v>26402</v>
      </c>
    </row>
    <row r="3621" spans="2:6" ht="38.25" x14ac:dyDescent="0.25">
      <c r="B3621" s="7" t="s">
        <v>27555</v>
      </c>
      <c r="C3621" s="37">
        <v>1034545001226</v>
      </c>
      <c r="D3621" s="37">
        <v>4523002955</v>
      </c>
      <c r="E3621" s="7" t="s">
        <v>129117</v>
      </c>
      <c r="F3621" s="37" t="s">
        <v>119</v>
      </c>
    </row>
    <row r="3622" spans="2:6" ht="75" x14ac:dyDescent="0.25">
      <c r="B3622" s="35" t="s">
        <v>117250</v>
      </c>
      <c r="C3622" s="34">
        <v>1034545001853</v>
      </c>
      <c r="D3622" s="34">
        <v>4523003010</v>
      </c>
      <c r="E3622" s="35" t="s">
        <v>125306</v>
      </c>
      <c r="F3622" s="35" t="s">
        <v>26402</v>
      </c>
    </row>
    <row r="3623" spans="2:6" ht="60" x14ac:dyDescent="0.25">
      <c r="B3623" s="35" t="s">
        <v>117047</v>
      </c>
      <c r="C3623" s="34">
        <v>1034545002084</v>
      </c>
      <c r="D3623" s="34">
        <v>4523003081</v>
      </c>
      <c r="E3623" s="35" t="s">
        <v>125107</v>
      </c>
      <c r="F3623" s="35" t="s">
        <v>26402</v>
      </c>
    </row>
    <row r="3624" spans="2:6" ht="60" x14ac:dyDescent="0.25">
      <c r="B3624" s="35" t="s">
        <v>117075</v>
      </c>
      <c r="C3624" s="34">
        <v>1034545001810</v>
      </c>
      <c r="D3624" s="34">
        <v>4523003123</v>
      </c>
      <c r="E3624" s="35" t="s">
        <v>125134</v>
      </c>
      <c r="F3624" s="35" t="s">
        <v>26402</v>
      </c>
    </row>
    <row r="3625" spans="2:6" ht="75" x14ac:dyDescent="0.25">
      <c r="B3625" s="35" t="s">
        <v>117265</v>
      </c>
      <c r="C3625" s="34">
        <v>1034545001886</v>
      </c>
      <c r="D3625" s="34">
        <v>4523003162</v>
      </c>
      <c r="E3625" s="35" t="s">
        <v>125322</v>
      </c>
      <c r="F3625" s="35" t="s">
        <v>26402</v>
      </c>
    </row>
    <row r="3626" spans="2:6" ht="75" x14ac:dyDescent="0.25">
      <c r="B3626" s="34" t="s">
        <v>27556</v>
      </c>
      <c r="C3626" s="34">
        <v>1034545002997</v>
      </c>
      <c r="D3626" s="34">
        <v>4523003170</v>
      </c>
      <c r="E3626" s="35" t="s">
        <v>120494</v>
      </c>
      <c r="F3626" s="35" t="s">
        <v>119</v>
      </c>
    </row>
    <row r="3627" spans="2:6" ht="75" x14ac:dyDescent="0.25">
      <c r="B3627" s="35" t="s">
        <v>117277</v>
      </c>
      <c r="C3627" s="34">
        <v>1034545001611</v>
      </c>
      <c r="D3627" s="34">
        <v>4523003187</v>
      </c>
      <c r="E3627" s="35" t="s">
        <v>125335</v>
      </c>
      <c r="F3627" s="35" t="s">
        <v>26402</v>
      </c>
    </row>
    <row r="3628" spans="2:6" ht="75" x14ac:dyDescent="0.25">
      <c r="B3628" s="35" t="s">
        <v>117074</v>
      </c>
      <c r="C3628" s="34">
        <v>1034545001655</v>
      </c>
      <c r="D3628" s="34">
        <v>4523003229</v>
      </c>
      <c r="E3628" s="35" t="s">
        <v>125133</v>
      </c>
      <c r="F3628" s="35" t="s">
        <v>26402</v>
      </c>
    </row>
    <row r="3629" spans="2:6" ht="60" x14ac:dyDescent="0.25">
      <c r="B3629" s="35" t="s">
        <v>117128</v>
      </c>
      <c r="C3629" s="34">
        <v>1034545001721</v>
      </c>
      <c r="D3629" s="34">
        <v>4523003317</v>
      </c>
      <c r="E3629" s="35" t="s">
        <v>125184</v>
      </c>
      <c r="F3629" s="35" t="s">
        <v>26402</v>
      </c>
    </row>
    <row r="3630" spans="2:6" ht="45" x14ac:dyDescent="0.25">
      <c r="B3630" s="35" t="s">
        <v>2440</v>
      </c>
      <c r="C3630" s="34">
        <v>1034545001480</v>
      </c>
      <c r="D3630" s="34">
        <v>4523003349</v>
      </c>
      <c r="E3630" s="35" t="s">
        <v>126198</v>
      </c>
      <c r="F3630" s="35" t="s">
        <v>26402</v>
      </c>
    </row>
    <row r="3631" spans="2:6" ht="45" x14ac:dyDescent="0.25">
      <c r="B3631" s="35" t="s">
        <v>85047</v>
      </c>
      <c r="C3631" s="34">
        <v>1034545003866</v>
      </c>
      <c r="D3631" s="34">
        <v>4523003444</v>
      </c>
      <c r="E3631" s="35" t="s">
        <v>126814</v>
      </c>
      <c r="F3631" s="35" t="s">
        <v>26402</v>
      </c>
    </row>
    <row r="3632" spans="2:6" ht="60" x14ac:dyDescent="0.25">
      <c r="B3632" s="35" t="s">
        <v>113570</v>
      </c>
      <c r="C3632" s="34">
        <v>1044545000026</v>
      </c>
      <c r="D3632" s="34">
        <v>4523003451</v>
      </c>
      <c r="E3632" s="35" t="s">
        <v>121687</v>
      </c>
      <c r="F3632" s="35" t="s">
        <v>26402</v>
      </c>
    </row>
    <row r="3633" spans="2:6" ht="45" x14ac:dyDescent="0.25">
      <c r="B3633" s="35" t="s">
        <v>117869</v>
      </c>
      <c r="C3633" s="34">
        <v>1044545000070</v>
      </c>
      <c r="D3633" s="34">
        <v>4523003469</v>
      </c>
      <c r="E3633" s="35" t="s">
        <v>125912</v>
      </c>
      <c r="F3633" s="35" t="s">
        <v>26402</v>
      </c>
    </row>
    <row r="3634" spans="2:6" ht="45" x14ac:dyDescent="0.25">
      <c r="B3634" s="35" t="s">
        <v>541</v>
      </c>
      <c r="C3634" s="34">
        <v>1044545000598</v>
      </c>
      <c r="D3634" s="34">
        <v>4523003483</v>
      </c>
      <c r="E3634" s="35" t="s">
        <v>126008</v>
      </c>
      <c r="F3634" s="35" t="s">
        <v>26402</v>
      </c>
    </row>
    <row r="3635" spans="2:6" ht="38.25" x14ac:dyDescent="0.25">
      <c r="B3635" s="7" t="s">
        <v>27557</v>
      </c>
      <c r="C3635" s="37">
        <v>1044545001434</v>
      </c>
      <c r="D3635" s="37">
        <v>4523003525</v>
      </c>
      <c r="E3635" s="7" t="s">
        <v>129118</v>
      </c>
      <c r="F3635" s="37" t="s">
        <v>119</v>
      </c>
    </row>
    <row r="3636" spans="2:6" ht="45" x14ac:dyDescent="0.25">
      <c r="B3636" s="35" t="s">
        <v>117393</v>
      </c>
      <c r="C3636" s="34">
        <v>1054549012869</v>
      </c>
      <c r="D3636" s="34">
        <v>4523003571</v>
      </c>
      <c r="E3636" s="35" t="s">
        <v>125444</v>
      </c>
      <c r="F3636" s="35" t="s">
        <v>26402</v>
      </c>
    </row>
    <row r="3637" spans="2:6" ht="45" x14ac:dyDescent="0.25">
      <c r="B3637" s="34" t="s">
        <v>27558</v>
      </c>
      <c r="C3637" s="34">
        <v>1054549015080</v>
      </c>
      <c r="D3637" s="34">
        <v>4523003613</v>
      </c>
      <c r="E3637" s="35" t="s">
        <v>120636</v>
      </c>
      <c r="F3637" s="35" t="s">
        <v>119</v>
      </c>
    </row>
    <row r="3638" spans="2:6" ht="45" x14ac:dyDescent="0.25">
      <c r="B3638" s="35" t="s">
        <v>118200</v>
      </c>
      <c r="C3638" s="34">
        <v>1064508003174</v>
      </c>
      <c r="D3638" s="34">
        <v>4523003772</v>
      </c>
      <c r="E3638" s="35" t="s">
        <v>126265</v>
      </c>
      <c r="F3638" s="35" t="s">
        <v>26402</v>
      </c>
    </row>
    <row r="3639" spans="2:6" ht="60" x14ac:dyDescent="0.25">
      <c r="B3639" s="35" t="s">
        <v>27559</v>
      </c>
      <c r="C3639" s="34">
        <v>1064508011809</v>
      </c>
      <c r="D3639" s="34">
        <v>4523003998</v>
      </c>
      <c r="E3639" s="35" t="s">
        <v>125970</v>
      </c>
      <c r="F3639" s="35" t="s">
        <v>26402</v>
      </c>
    </row>
    <row r="3640" spans="2:6" ht="75" x14ac:dyDescent="0.25">
      <c r="B3640" s="34" t="s">
        <v>112805</v>
      </c>
      <c r="C3640" s="34">
        <v>1064508011810</v>
      </c>
      <c r="D3640" s="34">
        <v>4523004007</v>
      </c>
      <c r="E3640" s="35" t="s">
        <v>120739</v>
      </c>
      <c r="F3640" s="35" t="s">
        <v>119</v>
      </c>
    </row>
    <row r="3641" spans="2:6" ht="38.25" x14ac:dyDescent="0.25">
      <c r="B3641" s="7" t="s">
        <v>1046</v>
      </c>
      <c r="C3641" s="37">
        <v>1064508011842</v>
      </c>
      <c r="D3641" s="37">
        <v>4523004014</v>
      </c>
      <c r="E3641" s="7" t="s">
        <v>129119</v>
      </c>
      <c r="F3641" s="37" t="s">
        <v>119</v>
      </c>
    </row>
    <row r="3642" spans="2:6" ht="45" x14ac:dyDescent="0.25">
      <c r="B3642" s="34" t="s">
        <v>27560</v>
      </c>
      <c r="C3642" s="34">
        <v>1084508000323</v>
      </c>
      <c r="D3642" s="34">
        <v>4523004208</v>
      </c>
      <c r="E3642" s="35" t="s">
        <v>120860</v>
      </c>
      <c r="F3642" s="35" t="s">
        <v>119</v>
      </c>
    </row>
    <row r="3643" spans="2:6" ht="60" x14ac:dyDescent="0.25">
      <c r="B3643" s="34" t="s">
        <v>27561</v>
      </c>
      <c r="C3643" s="34">
        <v>1084508000466</v>
      </c>
      <c r="D3643" s="34">
        <v>4523004247</v>
      </c>
      <c r="E3643" s="35" t="s">
        <v>120626</v>
      </c>
      <c r="F3643" s="35" t="s">
        <v>119</v>
      </c>
    </row>
    <row r="3644" spans="2:6" ht="45" x14ac:dyDescent="0.25">
      <c r="B3644" s="34" t="s">
        <v>112785</v>
      </c>
      <c r="C3644" s="34">
        <v>1084508000664</v>
      </c>
      <c r="D3644" s="34">
        <v>4523004279</v>
      </c>
      <c r="E3644" s="35" t="s">
        <v>120704</v>
      </c>
      <c r="F3644" s="35" t="s">
        <v>119</v>
      </c>
    </row>
    <row r="3645" spans="2:6" ht="60" x14ac:dyDescent="0.25">
      <c r="B3645" s="35" t="s">
        <v>4973</v>
      </c>
      <c r="C3645" s="34">
        <v>1094508000180</v>
      </c>
      <c r="D3645" s="34">
        <v>4523004310</v>
      </c>
      <c r="E3645" s="35" t="s">
        <v>125997</v>
      </c>
      <c r="F3645" s="35" t="s">
        <v>26402</v>
      </c>
    </row>
    <row r="3646" spans="2:6" ht="45" x14ac:dyDescent="0.25">
      <c r="B3646" s="35" t="s">
        <v>118016</v>
      </c>
      <c r="C3646" s="34">
        <v>1094508000487</v>
      </c>
      <c r="D3646" s="34">
        <v>4523004367</v>
      </c>
      <c r="E3646" s="35" t="s">
        <v>126072</v>
      </c>
      <c r="F3646" s="35" t="s">
        <v>26402</v>
      </c>
    </row>
    <row r="3647" spans="2:6" ht="60" x14ac:dyDescent="0.25">
      <c r="B3647" s="35" t="s">
        <v>118101</v>
      </c>
      <c r="C3647" s="34">
        <v>1104508000134</v>
      </c>
      <c r="D3647" s="34">
        <v>4523004448</v>
      </c>
      <c r="E3647" s="35" t="s">
        <v>126161</v>
      </c>
      <c r="F3647" s="35" t="s">
        <v>26402</v>
      </c>
    </row>
    <row r="3648" spans="2:6" ht="45" x14ac:dyDescent="0.25">
      <c r="B3648" s="35" t="s">
        <v>117695</v>
      </c>
      <c r="C3648" s="34">
        <v>1104508000552</v>
      </c>
      <c r="D3648" s="34">
        <v>4523004543</v>
      </c>
      <c r="E3648" s="35" t="s">
        <v>125741</v>
      </c>
      <c r="F3648" s="35" t="s">
        <v>26402</v>
      </c>
    </row>
    <row r="3649" spans="2:6" ht="45" x14ac:dyDescent="0.25">
      <c r="B3649" s="35" t="s">
        <v>113310</v>
      </c>
      <c r="C3649" s="34">
        <v>1114508000298</v>
      </c>
      <c r="D3649" s="34">
        <v>4523004582</v>
      </c>
      <c r="E3649" s="35" t="s">
        <v>121414</v>
      </c>
      <c r="F3649" s="35" t="s">
        <v>26402</v>
      </c>
    </row>
    <row r="3650" spans="2:6" ht="60" x14ac:dyDescent="0.25">
      <c r="B3650" s="35" t="s">
        <v>6103</v>
      </c>
      <c r="C3650" s="34">
        <v>1124508000473</v>
      </c>
      <c r="D3650" s="34">
        <v>4523004631</v>
      </c>
      <c r="E3650" s="35" t="s">
        <v>125541</v>
      </c>
      <c r="F3650" s="35" t="s">
        <v>26402</v>
      </c>
    </row>
    <row r="3651" spans="2:6" ht="45" x14ac:dyDescent="0.25">
      <c r="B3651" s="35" t="s">
        <v>118164</v>
      </c>
      <c r="C3651" s="34">
        <v>1134508000219</v>
      </c>
      <c r="D3651" s="34">
        <v>4523004663</v>
      </c>
      <c r="E3651" s="35" t="s">
        <v>122944</v>
      </c>
      <c r="F3651" s="35" t="s">
        <v>26402</v>
      </c>
    </row>
    <row r="3652" spans="2:6" ht="60" x14ac:dyDescent="0.25">
      <c r="B3652" s="35" t="s">
        <v>118673</v>
      </c>
      <c r="C3652" s="34">
        <v>1174501002280</v>
      </c>
      <c r="D3652" s="34">
        <v>4523004790</v>
      </c>
      <c r="E3652" s="35" t="s">
        <v>126734</v>
      </c>
      <c r="F3652" s="35" t="s">
        <v>26402</v>
      </c>
    </row>
    <row r="3653" spans="2:6" ht="60" x14ac:dyDescent="0.25">
      <c r="B3653" s="35" t="s">
        <v>117375</v>
      </c>
      <c r="C3653" s="34">
        <v>1204500000055</v>
      </c>
      <c r="D3653" s="34">
        <v>4523004857</v>
      </c>
      <c r="E3653" s="35" t="s">
        <v>125426</v>
      </c>
      <c r="F3653" s="35" t="s">
        <v>26402</v>
      </c>
    </row>
    <row r="3654" spans="2:6" ht="60" x14ac:dyDescent="0.25">
      <c r="B3654" s="34" t="s">
        <v>27562</v>
      </c>
      <c r="C3654" s="34">
        <v>1024501985045</v>
      </c>
      <c r="D3654" s="34">
        <v>4524000125</v>
      </c>
      <c r="E3654" s="35" t="s">
        <v>120246</v>
      </c>
      <c r="F3654" s="35" t="s">
        <v>119</v>
      </c>
    </row>
    <row r="3655" spans="2:6" ht="60" x14ac:dyDescent="0.25">
      <c r="B3655" s="35" t="s">
        <v>116621</v>
      </c>
      <c r="C3655" s="34">
        <v>1024501984605</v>
      </c>
      <c r="D3655" s="34">
        <v>4524000333</v>
      </c>
      <c r="E3655" s="35" t="s">
        <v>124695</v>
      </c>
      <c r="F3655" s="35" t="s">
        <v>26402</v>
      </c>
    </row>
    <row r="3656" spans="2:6" ht="60" x14ac:dyDescent="0.25">
      <c r="B3656" s="35" t="s">
        <v>119015</v>
      </c>
      <c r="C3656" s="34">
        <v>1024501984430</v>
      </c>
      <c r="D3656" s="34">
        <v>4524000340</v>
      </c>
      <c r="E3656" s="35" t="s">
        <v>127076</v>
      </c>
      <c r="F3656" s="35" t="s">
        <v>26402</v>
      </c>
    </row>
    <row r="3657" spans="2:6" ht="60" x14ac:dyDescent="0.25">
      <c r="B3657" s="35" t="s">
        <v>116739</v>
      </c>
      <c r="C3657" s="34">
        <v>1024501986090</v>
      </c>
      <c r="D3657" s="34">
        <v>4524000460</v>
      </c>
      <c r="E3657" s="35" t="s">
        <v>124805</v>
      </c>
      <c r="F3657" s="35" t="s">
        <v>26402</v>
      </c>
    </row>
    <row r="3658" spans="2:6" ht="60" x14ac:dyDescent="0.25">
      <c r="B3658" s="35" t="s">
        <v>117475</v>
      </c>
      <c r="C3658" s="34">
        <v>1024501984055</v>
      </c>
      <c r="D3658" s="34">
        <v>4524000492</v>
      </c>
      <c r="E3658" s="35" t="s">
        <v>125511</v>
      </c>
      <c r="F3658" s="35" t="s">
        <v>26402</v>
      </c>
    </row>
    <row r="3659" spans="2:6" ht="45" x14ac:dyDescent="0.25">
      <c r="B3659" s="34" t="s">
        <v>112896</v>
      </c>
      <c r="C3659" s="34">
        <v>1024501984935</v>
      </c>
      <c r="D3659" s="34">
        <v>4524000693</v>
      </c>
      <c r="E3659" s="35" t="s">
        <v>120911</v>
      </c>
      <c r="F3659" s="35" t="s">
        <v>119</v>
      </c>
    </row>
    <row r="3660" spans="2:6" ht="38.25" x14ac:dyDescent="0.25">
      <c r="B3660" s="7" t="s">
        <v>27563</v>
      </c>
      <c r="C3660" s="37">
        <v>1024501984968</v>
      </c>
      <c r="D3660" s="37">
        <v>4524001344</v>
      </c>
      <c r="E3660" s="7" t="s">
        <v>129120</v>
      </c>
      <c r="F3660" s="37" t="s">
        <v>119</v>
      </c>
    </row>
    <row r="3661" spans="2:6" ht="75" x14ac:dyDescent="0.25">
      <c r="B3661" s="34" t="s">
        <v>112523</v>
      </c>
      <c r="C3661" s="34">
        <v>1024501986101</v>
      </c>
      <c r="D3661" s="34">
        <v>4524001834</v>
      </c>
      <c r="E3661" s="35" t="s">
        <v>120206</v>
      </c>
      <c r="F3661" s="35" t="s">
        <v>119</v>
      </c>
    </row>
    <row r="3662" spans="2:6" ht="45" x14ac:dyDescent="0.25">
      <c r="B3662" s="35" t="s">
        <v>118952</v>
      </c>
      <c r="C3662" s="34">
        <v>1024501986563</v>
      </c>
      <c r="D3662" s="34">
        <v>4524001922</v>
      </c>
      <c r="E3662" s="35" t="s">
        <v>127015</v>
      </c>
      <c r="F3662" s="35" t="s">
        <v>26402</v>
      </c>
    </row>
    <row r="3663" spans="2:6" ht="75" x14ac:dyDescent="0.25">
      <c r="B3663" s="35" t="s">
        <v>113524</v>
      </c>
      <c r="C3663" s="34">
        <v>1034575000437</v>
      </c>
      <c r="D3663" s="34">
        <v>4524001947</v>
      </c>
      <c r="E3663" s="35" t="s">
        <v>121642</v>
      </c>
      <c r="F3663" s="35" t="s">
        <v>26402</v>
      </c>
    </row>
    <row r="3664" spans="2:6" ht="38.25" x14ac:dyDescent="0.25">
      <c r="B3664" s="7" t="s">
        <v>27564</v>
      </c>
      <c r="C3664" s="37">
        <v>1024501984650</v>
      </c>
      <c r="D3664" s="37">
        <v>4524002450</v>
      </c>
      <c r="E3664" s="7" t="s">
        <v>129121</v>
      </c>
      <c r="F3664" s="37" t="s">
        <v>119</v>
      </c>
    </row>
    <row r="3665" spans="2:6" ht="45" x14ac:dyDescent="0.25">
      <c r="B3665" s="35" t="s">
        <v>117474</v>
      </c>
      <c r="C3665" s="34">
        <v>1034593002465</v>
      </c>
      <c r="D3665" s="34">
        <v>4524003567</v>
      </c>
      <c r="E3665" s="35" t="s">
        <v>125510</v>
      </c>
      <c r="F3665" s="35" t="s">
        <v>26402</v>
      </c>
    </row>
    <row r="3666" spans="2:6" ht="45" x14ac:dyDescent="0.25">
      <c r="B3666" s="35" t="s">
        <v>117553</v>
      </c>
      <c r="C3666" s="34">
        <v>1024501985067</v>
      </c>
      <c r="D3666" s="34">
        <v>4524004112</v>
      </c>
      <c r="E3666" s="35" t="s">
        <v>125588</v>
      </c>
      <c r="F3666" s="35" t="s">
        <v>26402</v>
      </c>
    </row>
    <row r="3667" spans="2:6" ht="45" x14ac:dyDescent="0.25">
      <c r="B3667" s="34" t="s">
        <v>27565</v>
      </c>
      <c r="C3667" s="34">
        <v>1024501986475</v>
      </c>
      <c r="D3667" s="34">
        <v>4524004715</v>
      </c>
      <c r="E3667" s="35" t="s">
        <v>120762</v>
      </c>
      <c r="F3667" s="35" t="s">
        <v>119</v>
      </c>
    </row>
    <row r="3668" spans="2:6" ht="45" x14ac:dyDescent="0.25">
      <c r="B3668" s="34" t="s">
        <v>112793</v>
      </c>
      <c r="C3668" s="34">
        <v>1024501985970</v>
      </c>
      <c r="D3668" s="34">
        <v>4524004930</v>
      </c>
      <c r="E3668" s="35" t="s">
        <v>120718</v>
      </c>
      <c r="F3668" s="35" t="s">
        <v>119</v>
      </c>
    </row>
    <row r="3669" spans="2:6" ht="45" x14ac:dyDescent="0.25">
      <c r="B3669" s="35" t="s">
        <v>117489</v>
      </c>
      <c r="C3669" s="34">
        <v>1024501983604</v>
      </c>
      <c r="D3669" s="34">
        <v>4524005010</v>
      </c>
      <c r="E3669" s="35" t="s">
        <v>125522</v>
      </c>
      <c r="F3669" s="35" t="s">
        <v>26402</v>
      </c>
    </row>
    <row r="3670" spans="2:6" ht="60" x14ac:dyDescent="0.25">
      <c r="B3670" s="35" t="s">
        <v>118978</v>
      </c>
      <c r="C3670" s="34">
        <v>1024501985870</v>
      </c>
      <c r="D3670" s="34">
        <v>4524005187</v>
      </c>
      <c r="E3670" s="35" t="s">
        <v>127039</v>
      </c>
      <c r="F3670" s="35" t="s">
        <v>26402</v>
      </c>
    </row>
    <row r="3671" spans="2:6" ht="45" x14ac:dyDescent="0.25">
      <c r="B3671" s="35" t="s">
        <v>1814</v>
      </c>
      <c r="C3671" s="34">
        <v>1024501986244</v>
      </c>
      <c r="D3671" s="34">
        <v>4524005412</v>
      </c>
      <c r="E3671" s="35" t="s">
        <v>126246</v>
      </c>
      <c r="F3671" s="35" t="s">
        <v>26402</v>
      </c>
    </row>
    <row r="3672" spans="2:6" ht="45" x14ac:dyDescent="0.25">
      <c r="B3672" s="35" t="s">
        <v>118249</v>
      </c>
      <c r="C3672" s="34">
        <v>1024501983593</v>
      </c>
      <c r="D3672" s="34">
        <v>4524005476</v>
      </c>
      <c r="E3672" s="35" t="s">
        <v>126317</v>
      </c>
      <c r="F3672" s="35" t="s">
        <v>26402</v>
      </c>
    </row>
    <row r="3673" spans="2:6" ht="75" x14ac:dyDescent="0.25">
      <c r="B3673" s="35" t="s">
        <v>113604</v>
      </c>
      <c r="C3673" s="34">
        <v>1024501985342</v>
      </c>
      <c r="D3673" s="34">
        <v>4524005606</v>
      </c>
      <c r="E3673" s="35" t="s">
        <v>121719</v>
      </c>
      <c r="F3673" s="35" t="s">
        <v>26402</v>
      </c>
    </row>
    <row r="3674" spans="2:6" ht="60" x14ac:dyDescent="0.25">
      <c r="B3674" s="35" t="s">
        <v>117076</v>
      </c>
      <c r="C3674" s="34">
        <v>1024501984616</v>
      </c>
      <c r="D3674" s="34">
        <v>4524006092</v>
      </c>
      <c r="E3674" s="35" t="s">
        <v>125135</v>
      </c>
      <c r="F3674" s="35" t="s">
        <v>26402</v>
      </c>
    </row>
    <row r="3675" spans="2:6" ht="60" x14ac:dyDescent="0.25">
      <c r="B3675" s="34" t="s">
        <v>112892</v>
      </c>
      <c r="C3675" s="34">
        <v>1024501984792</v>
      </c>
      <c r="D3675" s="34">
        <v>4524006350</v>
      </c>
      <c r="E3675" s="35" t="s">
        <v>120905</v>
      </c>
      <c r="F3675" s="35" t="s">
        <v>119</v>
      </c>
    </row>
    <row r="3676" spans="2:6" ht="38.25" x14ac:dyDescent="0.25">
      <c r="B3676" s="7" t="s">
        <v>27566</v>
      </c>
      <c r="C3676" s="37">
        <v>1024501985738</v>
      </c>
      <c r="D3676" s="37">
        <v>4524006399</v>
      </c>
      <c r="E3676" s="7" t="s">
        <v>35995</v>
      </c>
      <c r="F3676" s="37" t="s">
        <v>119</v>
      </c>
    </row>
    <row r="3677" spans="2:6" ht="60" x14ac:dyDescent="0.25">
      <c r="B3677" s="35" t="s">
        <v>118317</v>
      </c>
      <c r="C3677" s="34">
        <v>1024501983285</v>
      </c>
      <c r="D3677" s="34">
        <v>4524006448</v>
      </c>
      <c r="E3677" s="35" t="s">
        <v>126387</v>
      </c>
      <c r="F3677" s="35" t="s">
        <v>26402</v>
      </c>
    </row>
    <row r="3678" spans="2:6" ht="75" x14ac:dyDescent="0.25">
      <c r="B3678" s="34" t="s">
        <v>27567</v>
      </c>
      <c r="C3678" s="34">
        <v>1034575000151</v>
      </c>
      <c r="D3678" s="34">
        <v>4524006550</v>
      </c>
      <c r="E3678" s="35" t="s">
        <v>120862</v>
      </c>
      <c r="F3678" s="35" t="s">
        <v>119</v>
      </c>
    </row>
    <row r="3679" spans="2:6" ht="105" x14ac:dyDescent="0.25">
      <c r="B3679" s="35" t="s">
        <v>116882</v>
      </c>
      <c r="C3679" s="34">
        <v>1034593004577</v>
      </c>
      <c r="D3679" s="34">
        <v>4524006582</v>
      </c>
      <c r="E3679" s="35" t="s">
        <v>124944</v>
      </c>
      <c r="F3679" s="35" t="s">
        <v>26402</v>
      </c>
    </row>
    <row r="3680" spans="2:6" ht="38.25" x14ac:dyDescent="0.25">
      <c r="B3680" s="7" t="s">
        <v>27568</v>
      </c>
      <c r="C3680" s="37">
        <v>1034575001152</v>
      </c>
      <c r="D3680" s="37">
        <v>4524006649</v>
      </c>
      <c r="E3680" s="7" t="s">
        <v>129123</v>
      </c>
      <c r="F3680" s="37" t="s">
        <v>119</v>
      </c>
    </row>
    <row r="3681" spans="2:6" ht="45" x14ac:dyDescent="0.25">
      <c r="B3681" s="35" t="s">
        <v>113576</v>
      </c>
      <c r="C3681" s="34">
        <v>1044575000029</v>
      </c>
      <c r="D3681" s="34">
        <v>4524006712</v>
      </c>
      <c r="E3681" s="35" t="s">
        <v>121693</v>
      </c>
      <c r="F3681" s="35" t="s">
        <v>26402</v>
      </c>
    </row>
    <row r="3682" spans="2:6" ht="45" x14ac:dyDescent="0.25">
      <c r="B3682" s="35" t="s">
        <v>117575</v>
      </c>
      <c r="C3682" s="34">
        <v>1044575000898</v>
      </c>
      <c r="D3682" s="34">
        <v>4524006840</v>
      </c>
      <c r="E3682" s="35" t="s">
        <v>125610</v>
      </c>
      <c r="F3682" s="35" t="s">
        <v>26402</v>
      </c>
    </row>
    <row r="3683" spans="2:6" ht="60" x14ac:dyDescent="0.25">
      <c r="B3683" s="35" t="s">
        <v>117728</v>
      </c>
      <c r="C3683" s="34">
        <v>1044575000931</v>
      </c>
      <c r="D3683" s="34">
        <v>4524006864</v>
      </c>
      <c r="E3683" s="35" t="s">
        <v>125773</v>
      </c>
      <c r="F3683" s="35" t="s">
        <v>26402</v>
      </c>
    </row>
    <row r="3684" spans="2:6" ht="60" x14ac:dyDescent="0.25">
      <c r="B3684" s="34" t="s">
        <v>112751</v>
      </c>
      <c r="C3684" s="34">
        <v>1054582003849</v>
      </c>
      <c r="D3684" s="34">
        <v>4524006960</v>
      </c>
      <c r="E3684" s="35" t="s">
        <v>120609</v>
      </c>
      <c r="F3684" s="35" t="s">
        <v>119</v>
      </c>
    </row>
    <row r="3685" spans="2:6" ht="60" x14ac:dyDescent="0.25">
      <c r="B3685" s="35" t="s">
        <v>118199</v>
      </c>
      <c r="C3685" s="34">
        <v>1054582009459</v>
      </c>
      <c r="D3685" s="34">
        <v>4524007057</v>
      </c>
      <c r="E3685" s="35" t="s">
        <v>126264</v>
      </c>
      <c r="F3685" s="35" t="s">
        <v>26402</v>
      </c>
    </row>
    <row r="3686" spans="2:6" ht="45" x14ac:dyDescent="0.25">
      <c r="B3686" s="35" t="s">
        <v>27569</v>
      </c>
      <c r="C3686" s="34">
        <v>1064524001695</v>
      </c>
      <c r="D3686" s="34">
        <v>4524007240</v>
      </c>
      <c r="E3686" s="35" t="s">
        <v>126250</v>
      </c>
      <c r="F3686" s="35" t="s">
        <v>26402</v>
      </c>
    </row>
    <row r="3687" spans="2:6" ht="60" x14ac:dyDescent="0.25">
      <c r="B3687" s="35" t="s">
        <v>7954</v>
      </c>
      <c r="C3687" s="34">
        <v>1064524017172</v>
      </c>
      <c r="D3687" s="34">
        <v>4524007466</v>
      </c>
      <c r="E3687" s="35" t="s">
        <v>125638</v>
      </c>
      <c r="F3687" s="35" t="s">
        <v>26402</v>
      </c>
    </row>
    <row r="3688" spans="2:6" ht="60" x14ac:dyDescent="0.25">
      <c r="B3688" s="35" t="s">
        <v>7185</v>
      </c>
      <c r="C3688" s="34">
        <v>1064524017546</v>
      </c>
      <c r="D3688" s="34">
        <v>4524007508</v>
      </c>
      <c r="E3688" s="35" t="s">
        <v>126219</v>
      </c>
      <c r="F3688" s="35" t="s">
        <v>26402</v>
      </c>
    </row>
    <row r="3689" spans="2:6" ht="38.25" x14ac:dyDescent="0.25">
      <c r="B3689" s="7" t="s">
        <v>27570</v>
      </c>
      <c r="C3689" s="37">
        <v>1064524018041</v>
      </c>
      <c r="D3689" s="37">
        <v>4524007561</v>
      </c>
      <c r="E3689" s="7" t="s">
        <v>129124</v>
      </c>
      <c r="F3689" s="37" t="s">
        <v>119</v>
      </c>
    </row>
    <row r="3690" spans="2:6" ht="60" x14ac:dyDescent="0.25">
      <c r="B3690" s="35" t="s">
        <v>118052</v>
      </c>
      <c r="C3690" s="34">
        <v>1084524000197</v>
      </c>
      <c r="D3690" s="34">
        <v>4524008004</v>
      </c>
      <c r="E3690" s="35" t="s">
        <v>126109</v>
      </c>
      <c r="F3690" s="35" t="s">
        <v>26402</v>
      </c>
    </row>
    <row r="3691" spans="2:6" ht="60" x14ac:dyDescent="0.25">
      <c r="B3691" s="35" t="s">
        <v>4772</v>
      </c>
      <c r="C3691" s="34">
        <v>1084524000615</v>
      </c>
      <c r="D3691" s="34">
        <v>4524008251</v>
      </c>
      <c r="E3691" s="35" t="s">
        <v>125629</v>
      </c>
      <c r="F3691" s="35" t="s">
        <v>26402</v>
      </c>
    </row>
    <row r="3692" spans="2:6" ht="60" x14ac:dyDescent="0.25">
      <c r="B3692" s="35" t="s">
        <v>210</v>
      </c>
      <c r="C3692" s="34">
        <v>1094524000240</v>
      </c>
      <c r="D3692" s="34">
        <v>4524008445</v>
      </c>
      <c r="E3692" s="35" t="s">
        <v>127338</v>
      </c>
      <c r="F3692" s="35" t="s">
        <v>120</v>
      </c>
    </row>
    <row r="3693" spans="2:6" ht="120" x14ac:dyDescent="0.25">
      <c r="B3693" s="35" t="s">
        <v>116910</v>
      </c>
      <c r="C3693" s="34">
        <v>1104500000329</v>
      </c>
      <c r="D3693" s="34">
        <v>4524008639</v>
      </c>
      <c r="E3693" s="35" t="s">
        <v>124971</v>
      </c>
      <c r="F3693" s="35" t="s">
        <v>26402</v>
      </c>
    </row>
    <row r="3694" spans="2:6" ht="105" x14ac:dyDescent="0.25">
      <c r="B3694" s="35" t="s">
        <v>116867</v>
      </c>
      <c r="C3694" s="34">
        <v>1104500000483</v>
      </c>
      <c r="D3694" s="34">
        <v>4524008678</v>
      </c>
      <c r="E3694" s="35" t="s">
        <v>124929</v>
      </c>
      <c r="F3694" s="35" t="s">
        <v>26402</v>
      </c>
    </row>
    <row r="3695" spans="2:6" ht="105" x14ac:dyDescent="0.25">
      <c r="B3695" s="35" t="s">
        <v>116886</v>
      </c>
      <c r="C3695" s="34">
        <v>1104500000615</v>
      </c>
      <c r="D3695" s="34">
        <v>4524008710</v>
      </c>
      <c r="E3695" s="35" t="s">
        <v>124947</v>
      </c>
      <c r="F3695" s="35" t="s">
        <v>26402</v>
      </c>
    </row>
    <row r="3696" spans="2:6" ht="45" x14ac:dyDescent="0.25">
      <c r="B3696" s="35" t="s">
        <v>118466</v>
      </c>
      <c r="C3696" s="34">
        <v>1104524000349</v>
      </c>
      <c r="D3696" s="34">
        <v>4524008727</v>
      </c>
      <c r="E3696" s="35" t="s">
        <v>126523</v>
      </c>
      <c r="F3696" s="35" t="s">
        <v>26402</v>
      </c>
    </row>
    <row r="3697" spans="2:6" ht="45" x14ac:dyDescent="0.25">
      <c r="B3697" s="35" t="s">
        <v>1046</v>
      </c>
      <c r="C3697" s="34">
        <v>1104524000459</v>
      </c>
      <c r="D3697" s="34">
        <v>4524008815</v>
      </c>
      <c r="E3697" s="35" t="s">
        <v>125918</v>
      </c>
      <c r="F3697" s="35" t="s">
        <v>26402</v>
      </c>
    </row>
    <row r="3698" spans="2:6" ht="60" x14ac:dyDescent="0.25">
      <c r="B3698" s="35" t="s">
        <v>116824</v>
      </c>
      <c r="C3698" s="34">
        <v>1114524001008</v>
      </c>
      <c r="D3698" s="34">
        <v>4524008967</v>
      </c>
      <c r="E3698" s="35" t="s">
        <v>124888</v>
      </c>
      <c r="F3698" s="35" t="s">
        <v>26402</v>
      </c>
    </row>
    <row r="3699" spans="2:6" ht="38.25" x14ac:dyDescent="0.25">
      <c r="B3699" s="7" t="s">
        <v>27571</v>
      </c>
      <c r="C3699" s="37">
        <v>1114524001184</v>
      </c>
      <c r="D3699" s="37">
        <v>4524009015</v>
      </c>
      <c r="E3699" s="7" t="s">
        <v>129125</v>
      </c>
      <c r="F3699" s="37" t="s">
        <v>119</v>
      </c>
    </row>
    <row r="3700" spans="2:6" ht="45" x14ac:dyDescent="0.25">
      <c r="B3700" s="34" t="s">
        <v>112825</v>
      </c>
      <c r="C3700" s="34">
        <v>1124524000083</v>
      </c>
      <c r="D3700" s="34">
        <v>4524009079</v>
      </c>
      <c r="E3700" s="35" t="s">
        <v>120786</v>
      </c>
      <c r="F3700" s="35" t="s">
        <v>119</v>
      </c>
    </row>
    <row r="3701" spans="2:6" ht="45" x14ac:dyDescent="0.25">
      <c r="B3701" s="35" t="s">
        <v>117814</v>
      </c>
      <c r="C3701" s="34">
        <v>1124524000237</v>
      </c>
      <c r="D3701" s="34">
        <v>4524009142</v>
      </c>
      <c r="E3701" s="35" t="s">
        <v>125862</v>
      </c>
      <c r="F3701" s="35" t="s">
        <v>26402</v>
      </c>
    </row>
    <row r="3702" spans="2:6" ht="60" x14ac:dyDescent="0.25">
      <c r="B3702" s="34" t="s">
        <v>112792</v>
      </c>
      <c r="C3702" s="34">
        <v>1124524000303</v>
      </c>
      <c r="D3702" s="34">
        <v>4524009181</v>
      </c>
      <c r="E3702" s="35" t="s">
        <v>120717</v>
      </c>
      <c r="F3702" s="35" t="s">
        <v>119</v>
      </c>
    </row>
    <row r="3703" spans="2:6" ht="60" x14ac:dyDescent="0.25">
      <c r="B3703" s="35" t="s">
        <v>117517</v>
      </c>
      <c r="C3703" s="34">
        <v>1124524000402</v>
      </c>
      <c r="D3703" s="34">
        <v>4524009223</v>
      </c>
      <c r="E3703" s="35" t="s">
        <v>125550</v>
      </c>
      <c r="F3703" s="35" t="s">
        <v>26402</v>
      </c>
    </row>
    <row r="3704" spans="2:6" ht="45" x14ac:dyDescent="0.25">
      <c r="B3704" s="35" t="s">
        <v>2441</v>
      </c>
      <c r="C3704" s="34">
        <v>1134524000027</v>
      </c>
      <c r="D3704" s="34">
        <v>4524009230</v>
      </c>
      <c r="E3704" s="35" t="s">
        <v>125855</v>
      </c>
      <c r="F3704" s="35" t="s">
        <v>26402</v>
      </c>
    </row>
    <row r="3705" spans="2:6" ht="75" x14ac:dyDescent="0.25">
      <c r="B3705" s="34" t="s">
        <v>27572</v>
      </c>
      <c r="C3705" s="34">
        <v>1134524000060</v>
      </c>
      <c r="D3705" s="34">
        <v>4524009255</v>
      </c>
      <c r="E3705" s="35" t="s">
        <v>120506</v>
      </c>
      <c r="F3705" s="35" t="s">
        <v>119</v>
      </c>
    </row>
    <row r="3706" spans="2:6" ht="60" x14ac:dyDescent="0.25">
      <c r="B3706" s="35" t="s">
        <v>117601</v>
      </c>
      <c r="C3706" s="34">
        <v>1134524000160</v>
      </c>
      <c r="D3706" s="34">
        <v>4524009294</v>
      </c>
      <c r="E3706" s="35" t="s">
        <v>125638</v>
      </c>
      <c r="F3706" s="35" t="s">
        <v>26402</v>
      </c>
    </row>
    <row r="3707" spans="2:6" ht="38.25" x14ac:dyDescent="0.25">
      <c r="B3707" s="7" t="s">
        <v>27573</v>
      </c>
      <c r="C3707" s="37">
        <v>1134524000258</v>
      </c>
      <c r="D3707" s="37">
        <v>4524009329</v>
      </c>
      <c r="E3707" s="7" t="s">
        <v>129122</v>
      </c>
      <c r="F3707" s="37" t="s">
        <v>119</v>
      </c>
    </row>
    <row r="3708" spans="2:6" ht="38.25" x14ac:dyDescent="0.25">
      <c r="B3708" s="7" t="s">
        <v>27574</v>
      </c>
      <c r="C3708" s="37">
        <v>1144524000147</v>
      </c>
      <c r="D3708" s="37">
        <v>4524009382</v>
      </c>
      <c r="E3708" s="7" t="s">
        <v>129126</v>
      </c>
      <c r="F3708" s="37" t="s">
        <v>119</v>
      </c>
    </row>
    <row r="3709" spans="2:6" ht="38.25" x14ac:dyDescent="0.25">
      <c r="B3709" s="7" t="s">
        <v>27575</v>
      </c>
      <c r="C3709" s="37">
        <v>1154501000785</v>
      </c>
      <c r="D3709" s="37">
        <v>4524096699</v>
      </c>
      <c r="E3709" s="7" t="s">
        <v>129127</v>
      </c>
      <c r="F3709" s="37" t="s">
        <v>119</v>
      </c>
    </row>
    <row r="3710" spans="2:6" ht="60" x14ac:dyDescent="0.25">
      <c r="B3710" s="34" t="s">
        <v>27576</v>
      </c>
      <c r="C3710" s="34">
        <v>1164501058149</v>
      </c>
      <c r="D3710" s="34">
        <v>4524096900</v>
      </c>
      <c r="E3710" s="35" t="s">
        <v>120861</v>
      </c>
      <c r="F3710" s="35" t="s">
        <v>119</v>
      </c>
    </row>
    <row r="3711" spans="2:6" ht="60" x14ac:dyDescent="0.25">
      <c r="B3711" s="35" t="s">
        <v>118305</v>
      </c>
      <c r="C3711" s="34">
        <v>1174501000585</v>
      </c>
      <c r="D3711" s="34">
        <v>4524096917</v>
      </c>
      <c r="E3711" s="35" t="s">
        <v>126375</v>
      </c>
      <c r="F3711" s="35" t="s">
        <v>26402</v>
      </c>
    </row>
    <row r="3712" spans="2:6" ht="45" x14ac:dyDescent="0.25">
      <c r="B3712" s="35" t="s">
        <v>27577</v>
      </c>
      <c r="C3712" s="34">
        <v>1184501002883</v>
      </c>
      <c r="D3712" s="34">
        <v>4524097004</v>
      </c>
      <c r="E3712" s="35" t="s">
        <v>125649</v>
      </c>
      <c r="F3712" s="35" t="s">
        <v>26402</v>
      </c>
    </row>
    <row r="3713" spans="2:6" ht="60" x14ac:dyDescent="0.25">
      <c r="B3713" s="35" t="s">
        <v>118206</v>
      </c>
      <c r="C3713" s="34">
        <v>1184501002971</v>
      </c>
      <c r="D3713" s="34">
        <v>4524097011</v>
      </c>
      <c r="E3713" s="35" t="s">
        <v>123266</v>
      </c>
      <c r="F3713" s="35" t="s">
        <v>26402</v>
      </c>
    </row>
    <row r="3714" spans="2:6" ht="45" x14ac:dyDescent="0.25">
      <c r="B3714" s="35" t="s">
        <v>113006</v>
      </c>
      <c r="C3714" s="34">
        <v>1194501001947</v>
      </c>
      <c r="D3714" s="34">
        <v>4524097100</v>
      </c>
      <c r="E3714" s="35" t="s">
        <v>121107</v>
      </c>
      <c r="F3714" s="35" t="s">
        <v>26402</v>
      </c>
    </row>
    <row r="3715" spans="2:6" ht="60" x14ac:dyDescent="0.25">
      <c r="B3715" s="34" t="s">
        <v>112871</v>
      </c>
      <c r="C3715" s="34">
        <v>1204500002816</v>
      </c>
      <c r="D3715" s="34">
        <v>4524097170</v>
      </c>
      <c r="E3715" s="35" t="s">
        <v>120879</v>
      </c>
      <c r="F3715" s="35" t="s">
        <v>119</v>
      </c>
    </row>
    <row r="3716" spans="2:6" ht="90" x14ac:dyDescent="0.25">
      <c r="B3716" s="35" t="s">
        <v>127177</v>
      </c>
      <c r="C3716" s="34">
        <v>1204500002850</v>
      </c>
      <c r="D3716" s="34">
        <v>4524097188</v>
      </c>
      <c r="E3716" s="35" t="s">
        <v>127346</v>
      </c>
      <c r="F3716" s="35" t="s">
        <v>119</v>
      </c>
    </row>
    <row r="3717" spans="2:6" ht="45" x14ac:dyDescent="0.25">
      <c r="B3717" s="34" t="s">
        <v>112474</v>
      </c>
      <c r="C3717" s="34">
        <v>1204500004730</v>
      </c>
      <c r="D3717" s="34">
        <v>4524097205</v>
      </c>
      <c r="E3717" s="35" t="s">
        <v>120113</v>
      </c>
      <c r="F3717" s="35" t="s">
        <v>120</v>
      </c>
    </row>
    <row r="3718" spans="2:6" ht="60" x14ac:dyDescent="0.25">
      <c r="B3718" s="35" t="s">
        <v>127207</v>
      </c>
      <c r="C3718" s="47">
        <v>1204500004741</v>
      </c>
      <c r="D3718" s="34">
        <v>4524097220</v>
      </c>
      <c r="E3718" s="34" t="s">
        <v>120113</v>
      </c>
      <c r="F3718" s="35" t="s">
        <v>26402</v>
      </c>
    </row>
    <row r="3719" spans="2:6" ht="45" x14ac:dyDescent="0.25">
      <c r="B3719" s="35" t="s">
        <v>127208</v>
      </c>
      <c r="C3719" s="47">
        <v>1204500004763</v>
      </c>
      <c r="D3719" s="34">
        <v>4524097237</v>
      </c>
      <c r="E3719" s="34" t="s">
        <v>120113</v>
      </c>
      <c r="F3719" s="35" t="s">
        <v>26402</v>
      </c>
    </row>
    <row r="3720" spans="2:6" ht="60" x14ac:dyDescent="0.25">
      <c r="B3720" s="35" t="s">
        <v>127209</v>
      </c>
      <c r="C3720" s="34">
        <v>1204500004796</v>
      </c>
      <c r="D3720" s="34">
        <v>4524097269</v>
      </c>
      <c r="E3720" s="35" t="s">
        <v>127384</v>
      </c>
      <c r="F3720" s="35" t="s">
        <v>26402</v>
      </c>
    </row>
    <row r="3721" spans="2:6" ht="60" x14ac:dyDescent="0.25">
      <c r="B3721" s="35" t="s">
        <v>127175</v>
      </c>
      <c r="C3721" s="34">
        <v>1214500004047</v>
      </c>
      <c r="D3721" s="34">
        <v>4524097501</v>
      </c>
      <c r="E3721" s="35" t="s">
        <v>120501</v>
      </c>
      <c r="F3721" s="35" t="s">
        <v>119</v>
      </c>
    </row>
    <row r="3722" spans="2:6" ht="60" x14ac:dyDescent="0.25">
      <c r="B3722" s="35" t="s">
        <v>117370</v>
      </c>
      <c r="C3722" s="34">
        <v>1214500004311</v>
      </c>
      <c r="D3722" s="34">
        <v>4524097533</v>
      </c>
      <c r="E3722" s="35" t="s">
        <v>125421</v>
      </c>
      <c r="F3722" s="35" t="s">
        <v>26402</v>
      </c>
    </row>
    <row r="3723" spans="2:6" ht="60" x14ac:dyDescent="0.25">
      <c r="B3723" s="35" t="s">
        <v>113115</v>
      </c>
      <c r="C3723" s="34">
        <v>1214500004795</v>
      </c>
      <c r="D3723" s="34">
        <v>4524097580</v>
      </c>
      <c r="E3723" s="35" t="s">
        <v>121216</v>
      </c>
      <c r="F3723" s="35" t="s">
        <v>26402</v>
      </c>
    </row>
    <row r="3724" spans="2:6" ht="60" x14ac:dyDescent="0.25">
      <c r="B3724" s="35" t="s">
        <v>118412</v>
      </c>
      <c r="C3724" s="34">
        <v>1214500005048</v>
      </c>
      <c r="D3724" s="34">
        <v>4524097614</v>
      </c>
      <c r="E3724" s="35" t="s">
        <v>126472</v>
      </c>
      <c r="F3724" s="35" t="s">
        <v>26402</v>
      </c>
    </row>
    <row r="3725" spans="2:6" ht="60" x14ac:dyDescent="0.25">
      <c r="B3725" s="35" t="s">
        <v>118414</v>
      </c>
      <c r="C3725" s="34">
        <v>1214500005060</v>
      </c>
      <c r="D3725" s="34">
        <v>4524097621</v>
      </c>
      <c r="E3725" s="35" t="s">
        <v>121216</v>
      </c>
      <c r="F3725" s="35" t="s">
        <v>26402</v>
      </c>
    </row>
    <row r="3726" spans="2:6" ht="75" x14ac:dyDescent="0.25">
      <c r="B3726" s="35" t="s">
        <v>117420</v>
      </c>
      <c r="C3726" s="34">
        <v>1214500005081</v>
      </c>
      <c r="D3726" s="34">
        <v>4524097639</v>
      </c>
      <c r="E3726" s="35" t="s">
        <v>125461</v>
      </c>
      <c r="F3726" s="35" t="s">
        <v>26402</v>
      </c>
    </row>
    <row r="3727" spans="2:6" ht="60" x14ac:dyDescent="0.25">
      <c r="B3727" s="35" t="s">
        <v>118411</v>
      </c>
      <c r="C3727" s="34">
        <v>1214500005092</v>
      </c>
      <c r="D3727" s="34">
        <v>4524097646</v>
      </c>
      <c r="E3727" s="35" t="s">
        <v>126471</v>
      </c>
      <c r="F3727" s="35" t="s">
        <v>26402</v>
      </c>
    </row>
    <row r="3728" spans="2:6" ht="75" x14ac:dyDescent="0.25">
      <c r="B3728" s="35" t="s">
        <v>117421</v>
      </c>
      <c r="C3728" s="34">
        <v>1214500005136</v>
      </c>
      <c r="D3728" s="34">
        <v>4524097653</v>
      </c>
      <c r="E3728" s="35" t="s">
        <v>121216</v>
      </c>
      <c r="F3728" s="35" t="s">
        <v>26402</v>
      </c>
    </row>
    <row r="3729" spans="2:6" ht="60" x14ac:dyDescent="0.25">
      <c r="B3729" s="35" t="s">
        <v>113017</v>
      </c>
      <c r="C3729" s="34">
        <v>1214500005246</v>
      </c>
      <c r="D3729" s="34">
        <v>4524097692</v>
      </c>
      <c r="E3729" s="35" t="s">
        <v>120501</v>
      </c>
      <c r="F3729" s="35" t="s">
        <v>26402</v>
      </c>
    </row>
    <row r="3730" spans="2:6" ht="45" x14ac:dyDescent="0.25">
      <c r="B3730" s="35" t="s">
        <v>113234</v>
      </c>
      <c r="C3730" s="34">
        <v>1214500005301</v>
      </c>
      <c r="D3730" s="34">
        <v>4524097710</v>
      </c>
      <c r="E3730" s="35" t="s">
        <v>121337</v>
      </c>
      <c r="F3730" s="35" t="s">
        <v>26402</v>
      </c>
    </row>
    <row r="3731" spans="2:6" ht="60" x14ac:dyDescent="0.25">
      <c r="B3731" s="35" t="s">
        <v>117334</v>
      </c>
      <c r="C3731" s="34">
        <v>1214500005345</v>
      </c>
      <c r="D3731" s="34">
        <v>4524097727</v>
      </c>
      <c r="E3731" s="35" t="s">
        <v>125390</v>
      </c>
      <c r="F3731" s="35" t="s">
        <v>26402</v>
      </c>
    </row>
    <row r="3732" spans="2:6" ht="60" x14ac:dyDescent="0.25">
      <c r="B3732" s="35" t="s">
        <v>117315</v>
      </c>
      <c r="C3732" s="34">
        <v>1214500005356</v>
      </c>
      <c r="D3732" s="34">
        <v>4524097734</v>
      </c>
      <c r="E3732" s="35" t="s">
        <v>125375</v>
      </c>
      <c r="F3732" s="35" t="s">
        <v>26402</v>
      </c>
    </row>
    <row r="3733" spans="2:6" ht="60" x14ac:dyDescent="0.25">
      <c r="B3733" s="35" t="s">
        <v>117347</v>
      </c>
      <c r="C3733" s="34">
        <v>1214500005367</v>
      </c>
      <c r="D3733" s="34">
        <v>4524097741</v>
      </c>
      <c r="E3733" s="35" t="s">
        <v>125400</v>
      </c>
      <c r="F3733" s="35" t="s">
        <v>26402</v>
      </c>
    </row>
    <row r="3734" spans="2:6" ht="60" x14ac:dyDescent="0.25">
      <c r="B3734" s="35" t="s">
        <v>117335</v>
      </c>
      <c r="C3734" s="34">
        <v>1214500005411</v>
      </c>
      <c r="D3734" s="34">
        <v>4524097773</v>
      </c>
      <c r="E3734" s="35" t="s">
        <v>125391</v>
      </c>
      <c r="F3734" s="35" t="s">
        <v>26402</v>
      </c>
    </row>
    <row r="3735" spans="2:6" ht="105" x14ac:dyDescent="0.25">
      <c r="B3735" s="35" t="s">
        <v>116879</v>
      </c>
      <c r="C3735" s="34">
        <v>1144500000369</v>
      </c>
      <c r="D3735" s="34">
        <v>4524236040</v>
      </c>
      <c r="E3735" s="35" t="s">
        <v>124941</v>
      </c>
      <c r="F3735" s="35" t="s">
        <v>26402</v>
      </c>
    </row>
    <row r="3736" spans="2:6" ht="60" x14ac:dyDescent="0.25">
      <c r="B3736" s="35" t="s">
        <v>113623</v>
      </c>
      <c r="C3736" s="34">
        <v>1024502024260</v>
      </c>
      <c r="D3736" s="34">
        <v>4525000128</v>
      </c>
      <c r="E3736" s="35" t="s">
        <v>121735</v>
      </c>
      <c r="F3736" s="35" t="s">
        <v>26402</v>
      </c>
    </row>
    <row r="3737" spans="2:6" ht="60" x14ac:dyDescent="0.25">
      <c r="B3737" s="35" t="s">
        <v>116736</v>
      </c>
      <c r="C3737" s="34">
        <v>1024502023765</v>
      </c>
      <c r="D3737" s="34">
        <v>4525001026</v>
      </c>
      <c r="E3737" s="35" t="s">
        <v>124802</v>
      </c>
      <c r="F3737" s="35" t="s">
        <v>26402</v>
      </c>
    </row>
    <row r="3738" spans="2:6" ht="45" x14ac:dyDescent="0.25">
      <c r="B3738" s="35" t="s">
        <v>6147</v>
      </c>
      <c r="C3738" s="34">
        <v>1024502021807</v>
      </c>
      <c r="D3738" s="34">
        <v>4525001442</v>
      </c>
      <c r="E3738" s="35" t="s">
        <v>126240</v>
      </c>
      <c r="F3738" s="35" t="s">
        <v>26402</v>
      </c>
    </row>
    <row r="3739" spans="2:6" ht="45" x14ac:dyDescent="0.25">
      <c r="B3739" s="34" t="s">
        <v>112499</v>
      </c>
      <c r="C3739" s="34">
        <v>1024502021720</v>
      </c>
      <c r="D3739" s="34">
        <v>4525001481</v>
      </c>
      <c r="E3739" s="35" t="s">
        <v>120164</v>
      </c>
      <c r="F3739" s="35" t="s">
        <v>119</v>
      </c>
    </row>
    <row r="3740" spans="2:6" ht="45" x14ac:dyDescent="0.25">
      <c r="B3740" s="35" t="s">
        <v>113254</v>
      </c>
      <c r="C3740" s="34">
        <v>1024502022423</v>
      </c>
      <c r="D3740" s="34">
        <v>4525001749</v>
      </c>
      <c r="E3740" s="35" t="s">
        <v>121356</v>
      </c>
      <c r="F3740" s="35" t="s">
        <v>26402</v>
      </c>
    </row>
    <row r="3741" spans="2:6" ht="45" x14ac:dyDescent="0.25">
      <c r="B3741" s="34" t="s">
        <v>27578</v>
      </c>
      <c r="C3741" s="34">
        <v>1024502022104</v>
      </c>
      <c r="D3741" s="34">
        <v>4525001756</v>
      </c>
      <c r="E3741" s="35" t="s">
        <v>120137</v>
      </c>
      <c r="F3741" s="35" t="s">
        <v>119</v>
      </c>
    </row>
    <row r="3742" spans="2:6" ht="45" x14ac:dyDescent="0.25">
      <c r="B3742" s="35" t="s">
        <v>113076</v>
      </c>
      <c r="C3742" s="34">
        <v>1024502022577</v>
      </c>
      <c r="D3742" s="34">
        <v>4525001763</v>
      </c>
      <c r="E3742" s="35" t="s">
        <v>121179</v>
      </c>
      <c r="F3742" s="35" t="s">
        <v>26402</v>
      </c>
    </row>
    <row r="3743" spans="2:6" ht="60" x14ac:dyDescent="0.25">
      <c r="B3743" s="35" t="s">
        <v>113130</v>
      </c>
      <c r="C3743" s="34">
        <v>1024502021763</v>
      </c>
      <c r="D3743" s="34">
        <v>4525001770</v>
      </c>
      <c r="E3743" s="35" t="s">
        <v>121230</v>
      </c>
      <c r="F3743" s="35" t="s">
        <v>26402</v>
      </c>
    </row>
    <row r="3744" spans="2:6" ht="45" x14ac:dyDescent="0.25">
      <c r="B3744" s="35" t="s">
        <v>113151</v>
      </c>
      <c r="C3744" s="34">
        <v>1024502022588</v>
      </c>
      <c r="D3744" s="34">
        <v>4525001788</v>
      </c>
      <c r="E3744" s="35" t="s">
        <v>121251</v>
      </c>
      <c r="F3744" s="35" t="s">
        <v>26402</v>
      </c>
    </row>
    <row r="3745" spans="2:6" ht="60" x14ac:dyDescent="0.25">
      <c r="B3745" s="35" t="s">
        <v>113150</v>
      </c>
      <c r="C3745" s="34">
        <v>1024502021521</v>
      </c>
      <c r="D3745" s="34">
        <v>4525001795</v>
      </c>
      <c r="E3745" s="35" t="s">
        <v>121250</v>
      </c>
      <c r="F3745" s="35" t="s">
        <v>26402</v>
      </c>
    </row>
    <row r="3746" spans="2:6" ht="45" x14ac:dyDescent="0.25">
      <c r="B3746" s="35" t="s">
        <v>113175</v>
      </c>
      <c r="C3746" s="34">
        <v>1024502022126</v>
      </c>
      <c r="D3746" s="34">
        <v>4525001805</v>
      </c>
      <c r="E3746" s="35" t="s">
        <v>121276</v>
      </c>
      <c r="F3746" s="35" t="s">
        <v>26402</v>
      </c>
    </row>
    <row r="3747" spans="2:6" ht="60" x14ac:dyDescent="0.25">
      <c r="B3747" s="35" t="s">
        <v>113172</v>
      </c>
      <c r="C3747" s="34">
        <v>1024502022082</v>
      </c>
      <c r="D3747" s="34">
        <v>4525001812</v>
      </c>
      <c r="E3747" s="35" t="s">
        <v>121273</v>
      </c>
      <c r="F3747" s="35" t="s">
        <v>26402</v>
      </c>
    </row>
    <row r="3748" spans="2:6" ht="60" x14ac:dyDescent="0.25">
      <c r="B3748" s="35" t="s">
        <v>113173</v>
      </c>
      <c r="C3748" s="34">
        <v>1024502023842</v>
      </c>
      <c r="D3748" s="34">
        <v>4525001820</v>
      </c>
      <c r="E3748" s="35" t="s">
        <v>121274</v>
      </c>
      <c r="F3748" s="35" t="s">
        <v>26402</v>
      </c>
    </row>
    <row r="3749" spans="2:6" ht="60" x14ac:dyDescent="0.25">
      <c r="B3749" s="35" t="s">
        <v>113243</v>
      </c>
      <c r="C3749" s="34">
        <v>1024502021631</v>
      </c>
      <c r="D3749" s="34">
        <v>4525001844</v>
      </c>
      <c r="E3749" s="35" t="s">
        <v>121345</v>
      </c>
      <c r="F3749" s="35" t="s">
        <v>26402</v>
      </c>
    </row>
    <row r="3750" spans="2:6" ht="45" x14ac:dyDescent="0.25">
      <c r="B3750" s="35" t="s">
        <v>113242</v>
      </c>
      <c r="C3750" s="34">
        <v>1024502023523</v>
      </c>
      <c r="D3750" s="34">
        <v>4525001851</v>
      </c>
      <c r="E3750" s="35" t="s">
        <v>121344</v>
      </c>
      <c r="F3750" s="35" t="s">
        <v>26402</v>
      </c>
    </row>
    <row r="3751" spans="2:6" ht="45" x14ac:dyDescent="0.25">
      <c r="B3751" s="35" t="s">
        <v>113029</v>
      </c>
      <c r="C3751" s="34">
        <v>1024502022071</v>
      </c>
      <c r="D3751" s="34">
        <v>4525001869</v>
      </c>
      <c r="E3751" s="35" t="s">
        <v>121131</v>
      </c>
      <c r="F3751" s="35" t="s">
        <v>26402</v>
      </c>
    </row>
    <row r="3752" spans="2:6" ht="60" x14ac:dyDescent="0.25">
      <c r="B3752" s="35" t="s">
        <v>113042</v>
      </c>
      <c r="C3752" s="34">
        <v>1024502021466</v>
      </c>
      <c r="D3752" s="34">
        <v>4525001876</v>
      </c>
      <c r="E3752" s="35" t="s">
        <v>121145</v>
      </c>
      <c r="F3752" s="35" t="s">
        <v>26402</v>
      </c>
    </row>
    <row r="3753" spans="2:6" ht="45" x14ac:dyDescent="0.25">
      <c r="B3753" s="35" t="s">
        <v>113186</v>
      </c>
      <c r="C3753" s="34">
        <v>1024502022665</v>
      </c>
      <c r="D3753" s="34">
        <v>4525001890</v>
      </c>
      <c r="E3753" s="35" t="s">
        <v>121288</v>
      </c>
      <c r="F3753" s="35" t="s">
        <v>26402</v>
      </c>
    </row>
    <row r="3754" spans="2:6" ht="45" x14ac:dyDescent="0.25">
      <c r="B3754" s="35" t="s">
        <v>113096</v>
      </c>
      <c r="C3754" s="34">
        <v>1024502021796</v>
      </c>
      <c r="D3754" s="34">
        <v>4525001900</v>
      </c>
      <c r="E3754" s="35" t="s">
        <v>121198</v>
      </c>
      <c r="F3754" s="35" t="s">
        <v>26402</v>
      </c>
    </row>
    <row r="3755" spans="2:6" ht="45" x14ac:dyDescent="0.25">
      <c r="B3755" s="34" t="s">
        <v>27579</v>
      </c>
      <c r="C3755" s="34">
        <v>1024502024359</v>
      </c>
      <c r="D3755" s="34">
        <v>4525002012</v>
      </c>
      <c r="E3755" s="35" t="s">
        <v>120250</v>
      </c>
      <c r="F3755" s="35" t="s">
        <v>119</v>
      </c>
    </row>
    <row r="3756" spans="2:6" ht="45" x14ac:dyDescent="0.25">
      <c r="B3756" s="35" t="s">
        <v>118959</v>
      </c>
      <c r="C3756" s="34">
        <v>1024502022907</v>
      </c>
      <c r="D3756" s="34">
        <v>4525002037</v>
      </c>
      <c r="E3756" s="35" t="s">
        <v>121356</v>
      </c>
      <c r="F3756" s="35" t="s">
        <v>26402</v>
      </c>
    </row>
    <row r="3757" spans="2:6" ht="45" x14ac:dyDescent="0.25">
      <c r="B3757" s="34" t="s">
        <v>27580</v>
      </c>
      <c r="C3757" s="34">
        <v>1024502024183</v>
      </c>
      <c r="D3757" s="34">
        <v>4525002044</v>
      </c>
      <c r="E3757" s="35" t="s">
        <v>120133</v>
      </c>
      <c r="F3757" s="35" t="s">
        <v>120</v>
      </c>
    </row>
    <row r="3758" spans="2:6" ht="45" x14ac:dyDescent="0.25">
      <c r="B3758" s="35" t="s">
        <v>118405</v>
      </c>
      <c r="C3758" s="34">
        <v>1024502021697</v>
      </c>
      <c r="D3758" s="34">
        <v>4525002090</v>
      </c>
      <c r="E3758" s="35" t="s">
        <v>121356</v>
      </c>
      <c r="F3758" s="35" t="s">
        <v>26402</v>
      </c>
    </row>
    <row r="3759" spans="2:6" ht="45" x14ac:dyDescent="0.25">
      <c r="B3759" s="35" t="s">
        <v>113122</v>
      </c>
      <c r="C3759" s="34">
        <v>1024502021961</v>
      </c>
      <c r="D3759" s="34">
        <v>4525002157</v>
      </c>
      <c r="E3759" s="35" t="s">
        <v>121223</v>
      </c>
      <c r="F3759" s="35" t="s">
        <v>26402</v>
      </c>
    </row>
    <row r="3760" spans="2:6" ht="105" x14ac:dyDescent="0.25">
      <c r="B3760" s="35" t="s">
        <v>116865</v>
      </c>
      <c r="C3760" s="34">
        <v>1034593004478</v>
      </c>
      <c r="D3760" s="34">
        <v>4525002453</v>
      </c>
      <c r="E3760" s="35" t="s">
        <v>124927</v>
      </c>
      <c r="F3760" s="35" t="s">
        <v>26402</v>
      </c>
    </row>
    <row r="3761" spans="2:6" ht="75" x14ac:dyDescent="0.25">
      <c r="B3761" s="35" t="s">
        <v>113547</v>
      </c>
      <c r="C3761" s="34">
        <v>1024502022841</v>
      </c>
      <c r="D3761" s="34">
        <v>4525002598</v>
      </c>
      <c r="E3761" s="35" t="s">
        <v>120133</v>
      </c>
      <c r="F3761" s="35" t="s">
        <v>26402</v>
      </c>
    </row>
    <row r="3762" spans="2:6" ht="45" x14ac:dyDescent="0.25">
      <c r="B3762" s="35" t="s">
        <v>82381</v>
      </c>
      <c r="C3762" s="34">
        <v>1024502024205</v>
      </c>
      <c r="D3762" s="34">
        <v>4525004210</v>
      </c>
      <c r="E3762" s="35" t="s">
        <v>126381</v>
      </c>
      <c r="F3762" s="35" t="s">
        <v>26402</v>
      </c>
    </row>
    <row r="3763" spans="2:6" ht="60" x14ac:dyDescent="0.25">
      <c r="B3763" s="35" t="s">
        <v>117126</v>
      </c>
      <c r="C3763" s="34">
        <v>1024502021752</v>
      </c>
      <c r="D3763" s="34">
        <v>4525004323</v>
      </c>
      <c r="E3763" s="35" t="s">
        <v>125182</v>
      </c>
      <c r="F3763" s="35" t="s">
        <v>26402</v>
      </c>
    </row>
    <row r="3764" spans="2:6" ht="75" x14ac:dyDescent="0.25">
      <c r="B3764" s="35" t="s">
        <v>113618</v>
      </c>
      <c r="C3764" s="34">
        <v>1024502022060</v>
      </c>
      <c r="D3764" s="34">
        <v>4525004370</v>
      </c>
      <c r="E3764" s="35" t="s">
        <v>121356</v>
      </c>
      <c r="F3764" s="35" t="s">
        <v>26402</v>
      </c>
    </row>
    <row r="3765" spans="2:6" ht="75" x14ac:dyDescent="0.25">
      <c r="B3765" s="35" t="s">
        <v>117256</v>
      </c>
      <c r="C3765" s="34">
        <v>1024502021940</v>
      </c>
      <c r="D3765" s="34">
        <v>4525004387</v>
      </c>
      <c r="E3765" s="35" t="s">
        <v>125312</v>
      </c>
      <c r="F3765" s="35" t="s">
        <v>26402</v>
      </c>
    </row>
    <row r="3766" spans="2:6" ht="75" x14ac:dyDescent="0.25">
      <c r="B3766" s="35" t="s">
        <v>117099</v>
      </c>
      <c r="C3766" s="34">
        <v>1024502022050</v>
      </c>
      <c r="D3766" s="34">
        <v>4525004436</v>
      </c>
      <c r="E3766" s="35" t="s">
        <v>125155</v>
      </c>
      <c r="F3766" s="35" t="s">
        <v>26402</v>
      </c>
    </row>
    <row r="3767" spans="2:6" ht="60" x14ac:dyDescent="0.25">
      <c r="B3767" s="35" t="s">
        <v>117376</v>
      </c>
      <c r="C3767" s="34">
        <v>1024502023633</v>
      </c>
      <c r="D3767" s="34">
        <v>4525004443</v>
      </c>
      <c r="E3767" s="35" t="s">
        <v>125427</v>
      </c>
      <c r="F3767" s="35" t="s">
        <v>26402</v>
      </c>
    </row>
    <row r="3768" spans="2:6" ht="75" x14ac:dyDescent="0.25">
      <c r="B3768" s="35" t="s">
        <v>116973</v>
      </c>
      <c r="C3768" s="34">
        <v>1024502023655</v>
      </c>
      <c r="D3768" s="34">
        <v>4525004468</v>
      </c>
      <c r="E3768" s="35" t="s">
        <v>125033</v>
      </c>
      <c r="F3768" s="35" t="s">
        <v>26402</v>
      </c>
    </row>
    <row r="3769" spans="2:6" ht="75" x14ac:dyDescent="0.25">
      <c r="B3769" s="34" t="s">
        <v>112698</v>
      </c>
      <c r="C3769" s="34">
        <v>1024502021411</v>
      </c>
      <c r="D3769" s="34">
        <v>4525004482</v>
      </c>
      <c r="E3769" s="35" t="s">
        <v>120497</v>
      </c>
      <c r="F3769" s="35" t="s">
        <v>119</v>
      </c>
    </row>
    <row r="3770" spans="2:6" ht="75" x14ac:dyDescent="0.25">
      <c r="B3770" s="35" t="s">
        <v>117098</v>
      </c>
      <c r="C3770" s="34">
        <v>1024502021610</v>
      </c>
      <c r="D3770" s="34">
        <v>4525004595</v>
      </c>
      <c r="E3770" s="35" t="s">
        <v>125154</v>
      </c>
      <c r="F3770" s="35" t="s">
        <v>26402</v>
      </c>
    </row>
    <row r="3771" spans="2:6" ht="60" x14ac:dyDescent="0.25">
      <c r="B3771" s="35" t="s">
        <v>117057</v>
      </c>
      <c r="C3771" s="34">
        <v>1024502022170</v>
      </c>
      <c r="D3771" s="34">
        <v>4525004620</v>
      </c>
      <c r="E3771" s="35" t="s">
        <v>125117</v>
      </c>
      <c r="F3771" s="35" t="s">
        <v>26402</v>
      </c>
    </row>
    <row r="3772" spans="2:6" ht="75" x14ac:dyDescent="0.25">
      <c r="B3772" s="35" t="s">
        <v>117104</v>
      </c>
      <c r="C3772" s="34">
        <v>1024502021015</v>
      </c>
      <c r="D3772" s="34">
        <v>4525004700</v>
      </c>
      <c r="E3772" s="35" t="s">
        <v>125160</v>
      </c>
      <c r="F3772" s="35" t="s">
        <v>26402</v>
      </c>
    </row>
    <row r="3773" spans="2:6" ht="75" x14ac:dyDescent="0.25">
      <c r="B3773" s="34" t="s">
        <v>112688</v>
      </c>
      <c r="C3773" s="34">
        <v>1024502023226</v>
      </c>
      <c r="D3773" s="34">
        <v>4525004838</v>
      </c>
      <c r="E3773" s="35" t="s">
        <v>120485</v>
      </c>
      <c r="F3773" s="35" t="s">
        <v>119</v>
      </c>
    </row>
    <row r="3774" spans="2:6" ht="51" x14ac:dyDescent="0.25">
      <c r="B3774" s="7" t="s">
        <v>127446</v>
      </c>
      <c r="C3774" s="37">
        <v>1024502022160</v>
      </c>
      <c r="D3774" s="37">
        <v>4525004845</v>
      </c>
      <c r="E3774" s="7" t="s">
        <v>129128</v>
      </c>
      <c r="F3774" s="37" t="s">
        <v>119</v>
      </c>
    </row>
    <row r="3775" spans="2:6" ht="45" x14ac:dyDescent="0.25">
      <c r="B3775" s="34" t="s">
        <v>27581</v>
      </c>
      <c r="C3775" s="34">
        <v>1024502021125</v>
      </c>
      <c r="D3775" s="34">
        <v>4525004926</v>
      </c>
      <c r="E3775" s="35" t="s">
        <v>120767</v>
      </c>
      <c r="F3775" s="35" t="s">
        <v>119</v>
      </c>
    </row>
    <row r="3776" spans="2:6" ht="45" x14ac:dyDescent="0.25">
      <c r="B3776" s="35" t="s">
        <v>5029</v>
      </c>
      <c r="C3776" s="34">
        <v>1034581000607</v>
      </c>
      <c r="D3776" s="34">
        <v>4525005119</v>
      </c>
      <c r="E3776" s="35" t="s">
        <v>126249</v>
      </c>
      <c r="F3776" s="35" t="s">
        <v>26402</v>
      </c>
    </row>
    <row r="3777" spans="2:6" ht="60" x14ac:dyDescent="0.25">
      <c r="B3777" s="34" t="s">
        <v>112929</v>
      </c>
      <c r="C3777" s="34">
        <v>1034581000706</v>
      </c>
      <c r="D3777" s="34">
        <v>4525005126</v>
      </c>
      <c r="E3777" s="35" t="s">
        <v>120989</v>
      </c>
      <c r="F3777" s="35" t="s">
        <v>119</v>
      </c>
    </row>
    <row r="3778" spans="2:6" ht="45" x14ac:dyDescent="0.25">
      <c r="B3778" s="35" t="s">
        <v>118476</v>
      </c>
      <c r="C3778" s="34">
        <v>1034581001290</v>
      </c>
      <c r="D3778" s="34">
        <v>4525005172</v>
      </c>
      <c r="E3778" s="35" t="s">
        <v>126532</v>
      </c>
      <c r="F3778" s="35" t="s">
        <v>26402</v>
      </c>
    </row>
    <row r="3779" spans="2:6" ht="75" x14ac:dyDescent="0.25">
      <c r="B3779" s="35" t="s">
        <v>117077</v>
      </c>
      <c r="C3779" s="34">
        <v>1034581001619</v>
      </c>
      <c r="D3779" s="34">
        <v>4525005197</v>
      </c>
      <c r="E3779" s="35" t="s">
        <v>120581</v>
      </c>
      <c r="F3779" s="35" t="s">
        <v>26402</v>
      </c>
    </row>
    <row r="3780" spans="2:6" ht="38.25" x14ac:dyDescent="0.25">
      <c r="B3780" s="7" t="s">
        <v>1046</v>
      </c>
      <c r="C3780" s="37">
        <v>1044581000199</v>
      </c>
      <c r="D3780" s="37">
        <v>4525005260</v>
      </c>
      <c r="E3780" s="7" t="s">
        <v>131783</v>
      </c>
      <c r="F3780" s="37" t="s">
        <v>119</v>
      </c>
    </row>
    <row r="3781" spans="2:6" ht="38.25" x14ac:dyDescent="0.25">
      <c r="B3781" s="7" t="s">
        <v>27582</v>
      </c>
      <c r="C3781" s="37">
        <v>1044581001255</v>
      </c>
      <c r="D3781" s="37">
        <v>4525005341</v>
      </c>
      <c r="E3781" s="7" t="s">
        <v>129129</v>
      </c>
      <c r="F3781" s="37" t="s">
        <v>119</v>
      </c>
    </row>
    <row r="3782" spans="2:6" ht="38.25" x14ac:dyDescent="0.25">
      <c r="B3782" s="7" t="s">
        <v>27583</v>
      </c>
      <c r="C3782" s="37">
        <v>1054582009393</v>
      </c>
      <c r="D3782" s="37">
        <v>4525005415</v>
      </c>
      <c r="E3782" s="7" t="s">
        <v>127447</v>
      </c>
      <c r="F3782" s="37" t="s">
        <v>119</v>
      </c>
    </row>
    <row r="3783" spans="2:6" ht="60" x14ac:dyDescent="0.25">
      <c r="B3783" s="35" t="s">
        <v>117818</v>
      </c>
      <c r="C3783" s="34">
        <v>1064524018030</v>
      </c>
      <c r="D3783" s="34">
        <v>4525005711</v>
      </c>
      <c r="E3783" s="35" t="s">
        <v>125866</v>
      </c>
      <c r="F3783" s="35" t="s">
        <v>26402</v>
      </c>
    </row>
    <row r="3784" spans="2:6" ht="120" x14ac:dyDescent="0.25">
      <c r="B3784" s="35" t="s">
        <v>116866</v>
      </c>
      <c r="C3784" s="34">
        <v>1074500001311</v>
      </c>
      <c r="D3784" s="34">
        <v>4525005863</v>
      </c>
      <c r="E3784" s="35" t="s">
        <v>124928</v>
      </c>
      <c r="F3784" s="35" t="s">
        <v>26402</v>
      </c>
    </row>
    <row r="3785" spans="2:6" ht="38.25" x14ac:dyDescent="0.25">
      <c r="B3785" s="7" t="s">
        <v>27584</v>
      </c>
      <c r="C3785" s="37">
        <v>1084524000131</v>
      </c>
      <c r="D3785" s="37">
        <v>4525005895</v>
      </c>
      <c r="E3785" s="7" t="s">
        <v>129130</v>
      </c>
      <c r="F3785" s="37" t="s">
        <v>119</v>
      </c>
    </row>
    <row r="3786" spans="2:6" ht="60" x14ac:dyDescent="0.25">
      <c r="B3786" s="35" t="s">
        <v>118336</v>
      </c>
      <c r="C3786" s="34">
        <v>1084524000175</v>
      </c>
      <c r="D3786" s="34">
        <v>4525005905</v>
      </c>
      <c r="E3786" s="35" t="s">
        <v>126408</v>
      </c>
      <c r="F3786" s="35" t="s">
        <v>26402</v>
      </c>
    </row>
    <row r="3787" spans="2:6" ht="45" x14ac:dyDescent="0.25">
      <c r="B3787" s="35" t="s">
        <v>30046</v>
      </c>
      <c r="C3787" s="34">
        <v>1084524000505</v>
      </c>
      <c r="D3787" s="34">
        <v>4525006000</v>
      </c>
      <c r="E3787" s="35" t="s">
        <v>125830</v>
      </c>
      <c r="F3787" s="35" t="s">
        <v>26402</v>
      </c>
    </row>
    <row r="3788" spans="2:6" ht="45" x14ac:dyDescent="0.25">
      <c r="B3788" s="34" t="s">
        <v>112889</v>
      </c>
      <c r="C3788" s="34">
        <v>1094524000010</v>
      </c>
      <c r="D3788" s="34">
        <v>4525006063</v>
      </c>
      <c r="E3788" s="35" t="s">
        <v>120901</v>
      </c>
      <c r="F3788" s="35" t="s">
        <v>119</v>
      </c>
    </row>
    <row r="3789" spans="2:6" ht="60" x14ac:dyDescent="0.25">
      <c r="B3789" s="34" t="s">
        <v>27585</v>
      </c>
      <c r="C3789" s="34">
        <v>1094524000031</v>
      </c>
      <c r="D3789" s="34">
        <v>4525006070</v>
      </c>
      <c r="E3789" s="35" t="s">
        <v>120543</v>
      </c>
      <c r="F3789" s="35" t="s">
        <v>119</v>
      </c>
    </row>
    <row r="3790" spans="2:6" ht="45" x14ac:dyDescent="0.25">
      <c r="B3790" s="34" t="s">
        <v>27586</v>
      </c>
      <c r="C3790" s="34">
        <v>1094524000670</v>
      </c>
      <c r="D3790" s="34">
        <v>4525006306</v>
      </c>
      <c r="E3790" s="35" t="s">
        <v>120581</v>
      </c>
      <c r="F3790" s="35" t="s">
        <v>119</v>
      </c>
    </row>
    <row r="3791" spans="2:6" ht="60" x14ac:dyDescent="0.25">
      <c r="B3791" s="34" t="s">
        <v>127448</v>
      </c>
      <c r="C3791" s="34">
        <v>1094524000680</v>
      </c>
      <c r="D3791" s="34">
        <v>4525006313</v>
      </c>
      <c r="E3791" s="35" t="s">
        <v>120486</v>
      </c>
      <c r="F3791" s="35" t="s">
        <v>119</v>
      </c>
    </row>
    <row r="3792" spans="2:6" ht="60" x14ac:dyDescent="0.25">
      <c r="B3792" s="35" t="s">
        <v>4973</v>
      </c>
      <c r="C3792" s="34">
        <v>1104524000481</v>
      </c>
      <c r="D3792" s="34">
        <v>4525006472</v>
      </c>
      <c r="E3792" s="35" t="s">
        <v>125996</v>
      </c>
      <c r="F3792" s="35" t="s">
        <v>26402</v>
      </c>
    </row>
    <row r="3793" spans="2:6" ht="60" x14ac:dyDescent="0.25">
      <c r="B3793" s="35" t="s">
        <v>116825</v>
      </c>
      <c r="C3793" s="34">
        <v>1114524001019</v>
      </c>
      <c r="D3793" s="34">
        <v>4525006578</v>
      </c>
      <c r="E3793" s="35" t="s">
        <v>124889</v>
      </c>
      <c r="F3793" s="35" t="s">
        <v>26402</v>
      </c>
    </row>
    <row r="3794" spans="2:6" ht="45" x14ac:dyDescent="0.25">
      <c r="B3794" s="35" t="s">
        <v>8916</v>
      </c>
      <c r="C3794" s="34">
        <v>1114524001030</v>
      </c>
      <c r="D3794" s="34">
        <v>4525006592</v>
      </c>
      <c r="E3794" s="35" t="s">
        <v>126022</v>
      </c>
      <c r="F3794" s="35" t="s">
        <v>26402</v>
      </c>
    </row>
    <row r="3795" spans="2:6" ht="45" x14ac:dyDescent="0.25">
      <c r="B3795" s="35" t="s">
        <v>118100</v>
      </c>
      <c r="C3795" s="34">
        <v>1114524001107</v>
      </c>
      <c r="D3795" s="34">
        <v>4525006602</v>
      </c>
      <c r="E3795" s="35" t="s">
        <v>126160</v>
      </c>
      <c r="F3795" s="35" t="s">
        <v>26402</v>
      </c>
    </row>
    <row r="3796" spans="2:6" ht="45" x14ac:dyDescent="0.25">
      <c r="B3796" s="35" t="s">
        <v>117369</v>
      </c>
      <c r="C3796" s="34">
        <v>1114524001118</v>
      </c>
      <c r="D3796" s="34">
        <v>4525006610</v>
      </c>
      <c r="E3796" s="35" t="s">
        <v>125420</v>
      </c>
      <c r="F3796" s="35" t="s">
        <v>26402</v>
      </c>
    </row>
    <row r="3797" spans="2:6" ht="45" x14ac:dyDescent="0.25">
      <c r="B3797" s="35" t="s">
        <v>117723</v>
      </c>
      <c r="C3797" s="34">
        <v>1134524000247</v>
      </c>
      <c r="D3797" s="34">
        <v>4525006793</v>
      </c>
      <c r="E3797" s="35" t="s">
        <v>125769</v>
      </c>
      <c r="F3797" s="35" t="s">
        <v>26402</v>
      </c>
    </row>
    <row r="3798" spans="2:6" ht="38.25" x14ac:dyDescent="0.25">
      <c r="B3798" s="7" t="s">
        <v>2410</v>
      </c>
      <c r="C3798" s="37">
        <v>1164501051879</v>
      </c>
      <c r="D3798" s="37">
        <v>4525066792</v>
      </c>
      <c r="E3798" s="7" t="s">
        <v>129131</v>
      </c>
      <c r="F3798" s="37" t="s">
        <v>119</v>
      </c>
    </row>
    <row r="3799" spans="2:6" ht="38.25" x14ac:dyDescent="0.25">
      <c r="B3799" s="7" t="s">
        <v>27587</v>
      </c>
      <c r="C3799" s="37">
        <v>1164501053023</v>
      </c>
      <c r="D3799" s="37">
        <v>4525066827</v>
      </c>
      <c r="E3799" s="7" t="s">
        <v>129132</v>
      </c>
      <c r="F3799" s="37" t="s">
        <v>119</v>
      </c>
    </row>
    <row r="3800" spans="2:6" ht="60" x14ac:dyDescent="0.25">
      <c r="B3800" s="35" t="s">
        <v>118872</v>
      </c>
      <c r="C3800" s="34">
        <v>1164501056246</v>
      </c>
      <c r="D3800" s="34">
        <v>4525066841</v>
      </c>
      <c r="E3800" s="35" t="s">
        <v>126938</v>
      </c>
      <c r="F3800" s="35" t="s">
        <v>26402</v>
      </c>
    </row>
    <row r="3801" spans="2:6" ht="60" x14ac:dyDescent="0.25">
      <c r="B3801" s="35" t="s">
        <v>118863</v>
      </c>
      <c r="C3801" s="34">
        <v>1184501003840</v>
      </c>
      <c r="D3801" s="34">
        <v>4525066908</v>
      </c>
      <c r="E3801" s="35" t="s">
        <v>126929</v>
      </c>
      <c r="F3801" s="35" t="s">
        <v>26402</v>
      </c>
    </row>
    <row r="3802" spans="2:6" ht="60" x14ac:dyDescent="0.25">
      <c r="B3802" s="35" t="s">
        <v>113217</v>
      </c>
      <c r="C3802" s="34">
        <v>1194501003190</v>
      </c>
      <c r="D3802" s="34">
        <v>4525066922</v>
      </c>
      <c r="E3802" s="35" t="s">
        <v>121320</v>
      </c>
      <c r="F3802" s="35" t="s">
        <v>26402</v>
      </c>
    </row>
    <row r="3803" spans="2:6" ht="60" x14ac:dyDescent="0.25">
      <c r="B3803" s="34" t="s">
        <v>112718</v>
      </c>
      <c r="C3803" s="34">
        <v>1204500001485</v>
      </c>
      <c r="D3803" s="34">
        <v>4525066961</v>
      </c>
      <c r="E3803" s="35" t="s">
        <v>120522</v>
      </c>
      <c r="F3803" s="35" t="s">
        <v>119</v>
      </c>
    </row>
    <row r="3804" spans="2:6" ht="75" x14ac:dyDescent="0.25">
      <c r="B3804" s="35" t="s">
        <v>127174</v>
      </c>
      <c r="C3804" s="34">
        <v>1204500003300</v>
      </c>
      <c r="D3804" s="34">
        <v>4525067010</v>
      </c>
      <c r="E3804" s="35" t="s">
        <v>127344</v>
      </c>
      <c r="F3804" s="35" t="s">
        <v>119</v>
      </c>
    </row>
    <row r="3805" spans="2:6" ht="60" x14ac:dyDescent="0.25">
      <c r="B3805" s="35" t="s">
        <v>116706</v>
      </c>
      <c r="C3805" s="34">
        <v>1034587002086</v>
      </c>
      <c r="D3805" s="34">
        <v>4526000191</v>
      </c>
      <c r="E3805" s="35" t="s">
        <v>124773</v>
      </c>
      <c r="F3805" s="35" t="s">
        <v>26402</v>
      </c>
    </row>
    <row r="3806" spans="2:6" ht="75" x14ac:dyDescent="0.25">
      <c r="B3806" s="35" t="s">
        <v>113615</v>
      </c>
      <c r="C3806" s="34">
        <v>1024502052585</v>
      </c>
      <c r="D3806" s="34">
        <v>4526000610</v>
      </c>
      <c r="E3806" s="35" t="s">
        <v>121729</v>
      </c>
      <c r="F3806" s="35" t="s">
        <v>26402</v>
      </c>
    </row>
    <row r="3807" spans="2:6" ht="38.25" x14ac:dyDescent="0.25">
      <c r="B3807" s="7" t="s">
        <v>27588</v>
      </c>
      <c r="C3807" s="37">
        <v>1034587000139</v>
      </c>
      <c r="D3807" s="37">
        <v>4526000890</v>
      </c>
      <c r="E3807" s="7" t="s">
        <v>129133</v>
      </c>
      <c r="F3807" s="37" t="s">
        <v>119</v>
      </c>
    </row>
    <row r="3808" spans="2:6" ht="45" x14ac:dyDescent="0.25">
      <c r="B3808" s="35" t="s">
        <v>113054</v>
      </c>
      <c r="C3808" s="34">
        <v>1034587000711</v>
      </c>
      <c r="D3808" s="34">
        <v>4526001212</v>
      </c>
      <c r="E3808" s="35" t="s">
        <v>121156</v>
      </c>
      <c r="F3808" s="35" t="s">
        <v>26402</v>
      </c>
    </row>
    <row r="3809" spans="2:6" ht="60" x14ac:dyDescent="0.25">
      <c r="B3809" s="35" t="s">
        <v>113256</v>
      </c>
      <c r="C3809" s="34">
        <v>1024502051826</v>
      </c>
      <c r="D3809" s="34">
        <v>4526001276</v>
      </c>
      <c r="E3809" s="35" t="s">
        <v>121358</v>
      </c>
      <c r="F3809" s="35" t="s">
        <v>26402</v>
      </c>
    </row>
    <row r="3810" spans="2:6" ht="45" x14ac:dyDescent="0.25">
      <c r="B3810" s="35" t="s">
        <v>113060</v>
      </c>
      <c r="C3810" s="34">
        <v>1034587001107</v>
      </c>
      <c r="D3810" s="34">
        <v>4526001283</v>
      </c>
      <c r="E3810" s="35" t="s">
        <v>121162</v>
      </c>
      <c r="F3810" s="35" t="s">
        <v>26402</v>
      </c>
    </row>
    <row r="3811" spans="2:6" ht="60" x14ac:dyDescent="0.25">
      <c r="B3811" s="35" t="s">
        <v>113577</v>
      </c>
      <c r="C3811" s="34">
        <v>1024502051210</v>
      </c>
      <c r="D3811" s="34">
        <v>4526001325</v>
      </c>
      <c r="E3811" s="35" t="s">
        <v>121694</v>
      </c>
      <c r="F3811" s="35" t="s">
        <v>26402</v>
      </c>
    </row>
    <row r="3812" spans="2:6" ht="45" x14ac:dyDescent="0.25">
      <c r="B3812" s="35" t="s">
        <v>113098</v>
      </c>
      <c r="C3812" s="34">
        <v>1034587001129</v>
      </c>
      <c r="D3812" s="34">
        <v>4526001357</v>
      </c>
      <c r="E3812" s="35" t="s">
        <v>121200</v>
      </c>
      <c r="F3812" s="35" t="s">
        <v>26402</v>
      </c>
    </row>
    <row r="3813" spans="2:6" ht="45" x14ac:dyDescent="0.25">
      <c r="B3813" s="35" t="s">
        <v>113163</v>
      </c>
      <c r="C3813" s="34">
        <v>1034587000194</v>
      </c>
      <c r="D3813" s="34">
        <v>4526001413</v>
      </c>
      <c r="E3813" s="35" t="s">
        <v>121262</v>
      </c>
      <c r="F3813" s="35" t="s">
        <v>26402</v>
      </c>
    </row>
    <row r="3814" spans="2:6" ht="60" x14ac:dyDescent="0.25">
      <c r="B3814" s="35" t="s">
        <v>113257</v>
      </c>
      <c r="C3814" s="34">
        <v>1034587000689</v>
      </c>
      <c r="D3814" s="34">
        <v>4526001420</v>
      </c>
      <c r="E3814" s="35" t="s">
        <v>121359</v>
      </c>
      <c r="F3814" s="35" t="s">
        <v>26402</v>
      </c>
    </row>
    <row r="3815" spans="2:6" ht="60" x14ac:dyDescent="0.25">
      <c r="B3815" s="35" t="s">
        <v>118675</v>
      </c>
      <c r="C3815" s="34">
        <v>1034587001492</v>
      </c>
      <c r="D3815" s="34">
        <v>4526001445</v>
      </c>
      <c r="E3815" s="35" t="s">
        <v>126736</v>
      </c>
      <c r="F3815" s="35" t="s">
        <v>26402</v>
      </c>
    </row>
    <row r="3816" spans="2:6" ht="60" x14ac:dyDescent="0.25">
      <c r="B3816" s="34" t="s">
        <v>27590</v>
      </c>
      <c r="C3816" s="34">
        <v>1024502051595</v>
      </c>
      <c r="D3816" s="34">
        <v>4526001565</v>
      </c>
      <c r="E3816" s="35" t="s">
        <v>120295</v>
      </c>
      <c r="F3816" s="35" t="s">
        <v>119</v>
      </c>
    </row>
    <row r="3817" spans="2:6" ht="45" x14ac:dyDescent="0.25">
      <c r="B3817" s="35" t="s">
        <v>113170</v>
      </c>
      <c r="C3817" s="34">
        <v>1034587001118</v>
      </c>
      <c r="D3817" s="34">
        <v>4526001607</v>
      </c>
      <c r="E3817" s="35" t="s">
        <v>121270</v>
      </c>
      <c r="F3817" s="35" t="s">
        <v>26402</v>
      </c>
    </row>
    <row r="3818" spans="2:6" ht="60" x14ac:dyDescent="0.25">
      <c r="B3818" s="35" t="s">
        <v>113241</v>
      </c>
      <c r="C3818" s="34">
        <v>1034587001151</v>
      </c>
      <c r="D3818" s="34">
        <v>4526001614</v>
      </c>
      <c r="E3818" s="35" t="s">
        <v>121343</v>
      </c>
      <c r="F3818" s="35" t="s">
        <v>26402</v>
      </c>
    </row>
    <row r="3819" spans="2:6" ht="60" x14ac:dyDescent="0.25">
      <c r="B3819" s="35" t="s">
        <v>113109</v>
      </c>
      <c r="C3819" s="34">
        <v>1034587001173</v>
      </c>
      <c r="D3819" s="34">
        <v>4526001692</v>
      </c>
      <c r="E3819" s="35" t="s">
        <v>121210</v>
      </c>
      <c r="F3819" s="35" t="s">
        <v>26402</v>
      </c>
    </row>
    <row r="3820" spans="2:6" ht="45" x14ac:dyDescent="0.25">
      <c r="B3820" s="35" t="s">
        <v>113092</v>
      </c>
      <c r="C3820" s="34">
        <v>1034587001184</v>
      </c>
      <c r="D3820" s="34">
        <v>4526001734</v>
      </c>
      <c r="E3820" s="35" t="s">
        <v>121195</v>
      </c>
      <c r="F3820" s="35" t="s">
        <v>26402</v>
      </c>
    </row>
    <row r="3821" spans="2:6" ht="60" x14ac:dyDescent="0.25">
      <c r="B3821" s="35" t="s">
        <v>118135</v>
      </c>
      <c r="C3821" s="34">
        <v>1034587000271</v>
      </c>
      <c r="D3821" s="34">
        <v>4526001741</v>
      </c>
      <c r="E3821" s="35" t="s">
        <v>126196</v>
      </c>
      <c r="F3821" s="35" t="s">
        <v>26402</v>
      </c>
    </row>
    <row r="3822" spans="2:6" ht="60" x14ac:dyDescent="0.25">
      <c r="B3822" s="35" t="s">
        <v>113567</v>
      </c>
      <c r="C3822" s="34">
        <v>1034587001371</v>
      </c>
      <c r="D3822" s="34">
        <v>4526001935</v>
      </c>
      <c r="E3822" s="35" t="s">
        <v>121684</v>
      </c>
      <c r="F3822" s="35" t="s">
        <v>26402</v>
      </c>
    </row>
    <row r="3823" spans="2:6" ht="60" x14ac:dyDescent="0.25">
      <c r="B3823" s="35" t="s">
        <v>118410</v>
      </c>
      <c r="C3823" s="34">
        <v>1034587001382</v>
      </c>
      <c r="D3823" s="34">
        <v>4526001950</v>
      </c>
      <c r="E3823" s="35" t="s">
        <v>121358</v>
      </c>
      <c r="F3823" s="35" t="s">
        <v>26402</v>
      </c>
    </row>
    <row r="3824" spans="2:6" ht="51" x14ac:dyDescent="0.25">
      <c r="B3824" s="7" t="s">
        <v>27591</v>
      </c>
      <c r="C3824" s="37">
        <v>1034587001019</v>
      </c>
      <c r="D3824" s="37">
        <v>4526002047</v>
      </c>
      <c r="E3824" s="7" t="s">
        <v>129134</v>
      </c>
      <c r="F3824" s="37" t="s">
        <v>119</v>
      </c>
    </row>
    <row r="3825" spans="2:6" ht="45" x14ac:dyDescent="0.25">
      <c r="B3825" s="35" t="s">
        <v>113068</v>
      </c>
      <c r="C3825" s="34">
        <v>1034587001195</v>
      </c>
      <c r="D3825" s="34">
        <v>4526002061</v>
      </c>
      <c r="E3825" s="35" t="s">
        <v>121172</v>
      </c>
      <c r="F3825" s="35" t="s">
        <v>26402</v>
      </c>
    </row>
    <row r="3826" spans="2:6" ht="75" x14ac:dyDescent="0.25">
      <c r="B3826" s="35" t="s">
        <v>117406</v>
      </c>
      <c r="C3826" s="34">
        <v>1024502052233</v>
      </c>
      <c r="D3826" s="34">
        <v>4526003428</v>
      </c>
      <c r="E3826" s="35" t="s">
        <v>121359</v>
      </c>
      <c r="F3826" s="35" t="s">
        <v>26402</v>
      </c>
    </row>
    <row r="3827" spans="2:6" ht="60" x14ac:dyDescent="0.25">
      <c r="B3827" s="35" t="s">
        <v>118171</v>
      </c>
      <c r="C3827" s="34">
        <v>1034587000470</v>
      </c>
      <c r="D3827" s="34">
        <v>4526003724</v>
      </c>
      <c r="E3827" s="35" t="s">
        <v>126234</v>
      </c>
      <c r="F3827" s="35" t="s">
        <v>26402</v>
      </c>
    </row>
    <row r="3828" spans="2:6" ht="105" x14ac:dyDescent="0.25">
      <c r="B3828" s="35" t="s">
        <v>116877</v>
      </c>
      <c r="C3828" s="34">
        <v>1034593001464</v>
      </c>
      <c r="D3828" s="34">
        <v>4526004020</v>
      </c>
      <c r="E3828" s="35" t="s">
        <v>124939</v>
      </c>
      <c r="F3828" s="35" t="s">
        <v>26402</v>
      </c>
    </row>
    <row r="3829" spans="2:6" ht="60" x14ac:dyDescent="0.25">
      <c r="B3829" s="34" t="s">
        <v>27592</v>
      </c>
      <c r="C3829" s="34">
        <v>1034587000953</v>
      </c>
      <c r="D3829" s="34">
        <v>4526004140</v>
      </c>
      <c r="E3829" s="35" t="s">
        <v>120567</v>
      </c>
      <c r="F3829" s="35" t="s">
        <v>119</v>
      </c>
    </row>
    <row r="3830" spans="2:6" ht="90" x14ac:dyDescent="0.25">
      <c r="B3830" s="35" t="s">
        <v>127193</v>
      </c>
      <c r="C3830" s="34" t="s">
        <v>127365</v>
      </c>
      <c r="D3830" s="34">
        <v>4526004189</v>
      </c>
      <c r="E3830" s="35" t="s">
        <v>127366</v>
      </c>
      <c r="F3830" s="35" t="s">
        <v>119</v>
      </c>
    </row>
    <row r="3831" spans="2:6" ht="60" x14ac:dyDescent="0.25">
      <c r="B3831" s="35" t="s">
        <v>117362</v>
      </c>
      <c r="C3831" s="34">
        <v>1024502051793</v>
      </c>
      <c r="D3831" s="34">
        <v>4526004252</v>
      </c>
      <c r="E3831" s="35" t="s">
        <v>125414</v>
      </c>
      <c r="F3831" s="35" t="s">
        <v>26402</v>
      </c>
    </row>
    <row r="3832" spans="2:6" ht="60" x14ac:dyDescent="0.25">
      <c r="B3832" s="35" t="s">
        <v>117137</v>
      </c>
      <c r="C3832" s="34">
        <v>1034587001008</v>
      </c>
      <c r="D3832" s="34">
        <v>4526004446</v>
      </c>
      <c r="E3832" s="35" t="s">
        <v>121202</v>
      </c>
      <c r="F3832" s="35" t="s">
        <v>26402</v>
      </c>
    </row>
    <row r="3833" spans="2:6" ht="75" x14ac:dyDescent="0.25">
      <c r="B3833" s="35" t="s">
        <v>117312</v>
      </c>
      <c r="C3833" s="34">
        <v>1024502052035</v>
      </c>
      <c r="D3833" s="34">
        <v>4526004478</v>
      </c>
      <c r="E3833" s="35" t="s">
        <v>125371</v>
      </c>
      <c r="F3833" s="35" t="s">
        <v>26402</v>
      </c>
    </row>
    <row r="3834" spans="2:6" ht="75" x14ac:dyDescent="0.25">
      <c r="B3834" s="35" t="s">
        <v>117283</v>
      </c>
      <c r="C3834" s="34">
        <v>1024502052651</v>
      </c>
      <c r="D3834" s="34">
        <v>4526004492</v>
      </c>
      <c r="E3834" s="35" t="s">
        <v>125342</v>
      </c>
      <c r="F3834" s="35" t="s">
        <v>26402</v>
      </c>
    </row>
    <row r="3835" spans="2:6" ht="75" x14ac:dyDescent="0.25">
      <c r="B3835" s="35" t="s">
        <v>117204</v>
      </c>
      <c r="C3835" s="34">
        <v>1024502051980</v>
      </c>
      <c r="D3835" s="34">
        <v>4526004502</v>
      </c>
      <c r="E3835" s="35" t="s">
        <v>125260</v>
      </c>
      <c r="F3835" s="35" t="s">
        <v>26402</v>
      </c>
    </row>
    <row r="3836" spans="2:6" ht="60" x14ac:dyDescent="0.25">
      <c r="B3836" s="35" t="s">
        <v>117284</v>
      </c>
      <c r="C3836" s="34">
        <v>1024502052772</v>
      </c>
      <c r="D3836" s="34">
        <v>4526004510</v>
      </c>
      <c r="E3836" s="35" t="s">
        <v>125343</v>
      </c>
      <c r="F3836" s="35" t="s">
        <v>26402</v>
      </c>
    </row>
    <row r="3837" spans="2:6" ht="75" x14ac:dyDescent="0.25">
      <c r="B3837" s="35" t="s">
        <v>117305</v>
      </c>
      <c r="C3837" s="34">
        <v>1024502052640</v>
      </c>
      <c r="D3837" s="34">
        <v>4526004527</v>
      </c>
      <c r="E3837" s="35" t="s">
        <v>125364</v>
      </c>
      <c r="F3837" s="35" t="s">
        <v>26402</v>
      </c>
    </row>
    <row r="3838" spans="2:6" ht="75" x14ac:dyDescent="0.25">
      <c r="B3838" s="35" t="s">
        <v>117188</v>
      </c>
      <c r="C3838" s="34">
        <v>1024502051122</v>
      </c>
      <c r="D3838" s="34">
        <v>4526004534</v>
      </c>
      <c r="E3838" s="35" t="s">
        <v>125245</v>
      </c>
      <c r="F3838" s="35" t="s">
        <v>26402</v>
      </c>
    </row>
    <row r="3839" spans="2:6" ht="75" x14ac:dyDescent="0.25">
      <c r="B3839" s="35" t="s">
        <v>117164</v>
      </c>
      <c r="C3839" s="34">
        <v>1024502051859</v>
      </c>
      <c r="D3839" s="34">
        <v>4526004541</v>
      </c>
      <c r="E3839" s="35" t="s">
        <v>125220</v>
      </c>
      <c r="F3839" s="35" t="s">
        <v>26402</v>
      </c>
    </row>
    <row r="3840" spans="2:6" ht="60" x14ac:dyDescent="0.25">
      <c r="B3840" s="34" t="s">
        <v>112687</v>
      </c>
      <c r="C3840" s="34">
        <v>1024502051837</v>
      </c>
      <c r="D3840" s="34">
        <v>4526004559</v>
      </c>
      <c r="E3840" s="35" t="s">
        <v>120484</v>
      </c>
      <c r="F3840" s="35" t="s">
        <v>119</v>
      </c>
    </row>
    <row r="3841" spans="2:6" ht="75" x14ac:dyDescent="0.25">
      <c r="B3841" s="35" t="s">
        <v>117282</v>
      </c>
      <c r="C3841" s="34">
        <v>1034587000414</v>
      </c>
      <c r="D3841" s="34">
        <v>4526004566</v>
      </c>
      <c r="E3841" s="35" t="s">
        <v>125341</v>
      </c>
      <c r="F3841" s="35" t="s">
        <v>26402</v>
      </c>
    </row>
    <row r="3842" spans="2:6" ht="60" x14ac:dyDescent="0.25">
      <c r="B3842" s="35" t="s">
        <v>117274</v>
      </c>
      <c r="C3842" s="34">
        <v>1034587000436</v>
      </c>
      <c r="D3842" s="34">
        <v>4526004598</v>
      </c>
      <c r="E3842" s="35" t="s">
        <v>125332</v>
      </c>
      <c r="F3842" s="35" t="s">
        <v>26402</v>
      </c>
    </row>
    <row r="3843" spans="2:6" ht="60" x14ac:dyDescent="0.25">
      <c r="B3843" s="35" t="s">
        <v>117304</v>
      </c>
      <c r="C3843" s="34">
        <v>1034587001239</v>
      </c>
      <c r="D3843" s="34">
        <v>4526004608</v>
      </c>
      <c r="E3843" s="35" t="s">
        <v>125363</v>
      </c>
      <c r="F3843" s="35" t="s">
        <v>26402</v>
      </c>
    </row>
    <row r="3844" spans="2:6" ht="38.25" x14ac:dyDescent="0.25">
      <c r="B3844" s="7" t="s">
        <v>27593</v>
      </c>
      <c r="C3844" s="37">
        <v>1034587001547</v>
      </c>
      <c r="D3844" s="37">
        <v>4526004615</v>
      </c>
      <c r="E3844" s="7" t="s">
        <v>35996</v>
      </c>
      <c r="F3844" s="37" t="s">
        <v>119</v>
      </c>
    </row>
    <row r="3845" spans="2:6" ht="75" x14ac:dyDescent="0.25">
      <c r="B3845" s="35" t="s">
        <v>117303</v>
      </c>
      <c r="C3845" s="34">
        <v>1024502052145</v>
      </c>
      <c r="D3845" s="34">
        <v>4526004661</v>
      </c>
      <c r="E3845" s="35" t="s">
        <v>125362</v>
      </c>
      <c r="F3845" s="35" t="s">
        <v>26402</v>
      </c>
    </row>
    <row r="3846" spans="2:6" ht="75" x14ac:dyDescent="0.25">
      <c r="B3846" s="35" t="s">
        <v>117078</v>
      </c>
      <c r="C3846" s="34">
        <v>1024502052630</v>
      </c>
      <c r="D3846" s="34">
        <v>4526004735</v>
      </c>
      <c r="E3846" s="35" t="s">
        <v>125136</v>
      </c>
      <c r="F3846" s="35" t="s">
        <v>26402</v>
      </c>
    </row>
    <row r="3847" spans="2:6" ht="75" x14ac:dyDescent="0.25">
      <c r="B3847" s="35" t="s">
        <v>117343</v>
      </c>
      <c r="C3847" s="34">
        <v>1054560010031</v>
      </c>
      <c r="D3847" s="34">
        <v>4526005200</v>
      </c>
      <c r="E3847" s="35" t="s">
        <v>125397</v>
      </c>
      <c r="F3847" s="35" t="s">
        <v>26402</v>
      </c>
    </row>
    <row r="3848" spans="2:6" ht="60" x14ac:dyDescent="0.25">
      <c r="B3848" s="35" t="s">
        <v>127399</v>
      </c>
      <c r="C3848" s="34">
        <v>1054560011626</v>
      </c>
      <c r="D3848" s="35">
        <v>4526005224</v>
      </c>
      <c r="E3848" s="35" t="s">
        <v>127408</v>
      </c>
      <c r="F3848" s="35" t="s">
        <v>127410</v>
      </c>
    </row>
    <row r="3849" spans="2:6" ht="105" x14ac:dyDescent="0.25">
      <c r="B3849" s="35" t="s">
        <v>116868</v>
      </c>
      <c r="C3849" s="34">
        <v>1054593011472</v>
      </c>
      <c r="D3849" s="34">
        <v>4526005231</v>
      </c>
      <c r="E3849" s="35" t="s">
        <v>124930</v>
      </c>
      <c r="F3849" s="35" t="s">
        <v>26402</v>
      </c>
    </row>
    <row r="3850" spans="2:6" ht="60" x14ac:dyDescent="0.25">
      <c r="B3850" s="35" t="s">
        <v>27594</v>
      </c>
      <c r="C3850" s="34">
        <v>1054560017357</v>
      </c>
      <c r="D3850" s="34">
        <v>4526005288</v>
      </c>
      <c r="E3850" s="35" t="s">
        <v>126046</v>
      </c>
      <c r="F3850" s="35" t="s">
        <v>26402</v>
      </c>
    </row>
    <row r="3851" spans="2:6" ht="60" x14ac:dyDescent="0.25">
      <c r="B3851" s="35" t="s">
        <v>3027</v>
      </c>
      <c r="C3851" s="34">
        <v>1064526000770</v>
      </c>
      <c r="D3851" s="34">
        <v>4526005295</v>
      </c>
      <c r="E3851" s="35" t="s">
        <v>125671</v>
      </c>
      <c r="F3851" s="35" t="s">
        <v>26402</v>
      </c>
    </row>
    <row r="3852" spans="2:6" ht="120" x14ac:dyDescent="0.25">
      <c r="B3852" s="35" t="s">
        <v>116901</v>
      </c>
      <c r="C3852" s="34">
        <v>1074500000190</v>
      </c>
      <c r="D3852" s="34">
        <v>4526005513</v>
      </c>
      <c r="E3852" s="35" t="s">
        <v>124961</v>
      </c>
      <c r="F3852" s="35" t="s">
        <v>26402</v>
      </c>
    </row>
    <row r="3853" spans="2:6" ht="60" x14ac:dyDescent="0.25">
      <c r="B3853" s="34" t="s">
        <v>27595</v>
      </c>
      <c r="C3853" s="34">
        <v>1114526000027</v>
      </c>
      <c r="D3853" s="34">
        <v>4526005880</v>
      </c>
      <c r="E3853" s="35" t="s">
        <v>120873</v>
      </c>
      <c r="F3853" s="35" t="s">
        <v>119</v>
      </c>
    </row>
    <row r="3854" spans="2:6" ht="60" x14ac:dyDescent="0.25">
      <c r="B3854" s="35" t="s">
        <v>116826</v>
      </c>
      <c r="C3854" s="34">
        <v>1114526000907</v>
      </c>
      <c r="D3854" s="34">
        <v>4526005930</v>
      </c>
      <c r="E3854" s="35" t="s">
        <v>124890</v>
      </c>
      <c r="F3854" s="35" t="s">
        <v>26402</v>
      </c>
    </row>
    <row r="3855" spans="2:6" ht="60" x14ac:dyDescent="0.25">
      <c r="B3855" s="35" t="s">
        <v>119019</v>
      </c>
      <c r="C3855" s="34">
        <v>1134526000036</v>
      </c>
      <c r="D3855" s="34">
        <v>4526006161</v>
      </c>
      <c r="E3855" s="35" t="s">
        <v>127080</v>
      </c>
      <c r="F3855" s="35" t="s">
        <v>26402</v>
      </c>
    </row>
    <row r="3856" spans="2:6" ht="60" x14ac:dyDescent="0.25">
      <c r="B3856" s="35" t="s">
        <v>117906</v>
      </c>
      <c r="C3856" s="34">
        <v>1134526000135</v>
      </c>
      <c r="D3856" s="34">
        <v>4526006186</v>
      </c>
      <c r="E3856" s="35" t="s">
        <v>125949</v>
      </c>
      <c r="F3856" s="35" t="s">
        <v>26402</v>
      </c>
    </row>
    <row r="3857" spans="2:6" ht="60" x14ac:dyDescent="0.25">
      <c r="B3857" s="35" t="s">
        <v>118332</v>
      </c>
      <c r="C3857" s="34">
        <v>1144526000090</v>
      </c>
      <c r="D3857" s="34">
        <v>4526006250</v>
      </c>
      <c r="E3857" s="35" t="s">
        <v>126404</v>
      </c>
      <c r="F3857" s="35" t="s">
        <v>26402</v>
      </c>
    </row>
    <row r="3858" spans="2:6" ht="60" x14ac:dyDescent="0.25">
      <c r="B3858" s="34" t="s">
        <v>112692</v>
      </c>
      <c r="C3858" s="34">
        <v>1154501006648</v>
      </c>
      <c r="D3858" s="34">
        <v>4526006309</v>
      </c>
      <c r="E3858" s="35" t="s">
        <v>120490</v>
      </c>
      <c r="F3858" s="35" t="s">
        <v>119</v>
      </c>
    </row>
    <row r="3859" spans="2:6" ht="60" x14ac:dyDescent="0.25">
      <c r="B3859" s="35" t="s">
        <v>3644</v>
      </c>
      <c r="C3859" s="34">
        <v>1154501009002</v>
      </c>
      <c r="D3859" s="34">
        <v>4526006316</v>
      </c>
      <c r="E3859" s="35" t="s">
        <v>122118</v>
      </c>
      <c r="F3859" s="35" t="s">
        <v>26402</v>
      </c>
    </row>
    <row r="3860" spans="2:6" ht="60" x14ac:dyDescent="0.25">
      <c r="B3860" s="34" t="s">
        <v>27596</v>
      </c>
      <c r="C3860" s="34">
        <v>1164501051175</v>
      </c>
      <c r="D3860" s="34">
        <v>4526006323</v>
      </c>
      <c r="E3860" s="35" t="s">
        <v>120555</v>
      </c>
      <c r="F3860" s="35" t="s">
        <v>119</v>
      </c>
    </row>
    <row r="3861" spans="2:6" ht="60" x14ac:dyDescent="0.25">
      <c r="B3861" s="34" t="s">
        <v>27597</v>
      </c>
      <c r="C3861" s="34">
        <v>1164501052913</v>
      </c>
      <c r="D3861" s="34">
        <v>4526006330</v>
      </c>
      <c r="E3861" s="35" t="s">
        <v>120874</v>
      </c>
      <c r="F3861" s="35" t="s">
        <v>119</v>
      </c>
    </row>
    <row r="3862" spans="2:6" ht="60" x14ac:dyDescent="0.25">
      <c r="B3862" s="35" t="s">
        <v>118302</v>
      </c>
      <c r="C3862" s="34">
        <v>1164501052957</v>
      </c>
      <c r="D3862" s="34">
        <v>4526006348</v>
      </c>
      <c r="E3862" s="35" t="s">
        <v>126372</v>
      </c>
      <c r="F3862" s="35" t="s">
        <v>26402</v>
      </c>
    </row>
    <row r="3863" spans="2:6" ht="60" x14ac:dyDescent="0.25">
      <c r="B3863" s="35" t="s">
        <v>113205</v>
      </c>
      <c r="C3863" s="34">
        <v>1194501001320</v>
      </c>
      <c r="D3863" s="34">
        <v>4526006482</v>
      </c>
      <c r="E3863" s="35" t="s">
        <v>121307</v>
      </c>
      <c r="F3863" s="35" t="s">
        <v>26402</v>
      </c>
    </row>
    <row r="3864" spans="2:6" ht="60" x14ac:dyDescent="0.25">
      <c r="B3864" s="35" t="s">
        <v>113100</v>
      </c>
      <c r="C3864" s="34">
        <v>1194501002783</v>
      </c>
      <c r="D3864" s="34">
        <v>4526006490</v>
      </c>
      <c r="E3864" s="35" t="s">
        <v>121202</v>
      </c>
      <c r="F3864" s="35" t="s">
        <v>26402</v>
      </c>
    </row>
    <row r="3865" spans="2:6" ht="60" x14ac:dyDescent="0.25">
      <c r="B3865" s="35" t="s">
        <v>27598</v>
      </c>
      <c r="C3865" s="34">
        <v>1194501004752</v>
      </c>
      <c r="D3865" s="34">
        <v>4526006500</v>
      </c>
      <c r="E3865" s="35" t="s">
        <v>127362</v>
      </c>
      <c r="F3865" s="35" t="s">
        <v>119</v>
      </c>
    </row>
    <row r="3866" spans="2:6" ht="60" x14ac:dyDescent="0.25">
      <c r="B3866" s="35" t="s">
        <v>127201</v>
      </c>
      <c r="C3866" s="45">
        <v>1214500000770</v>
      </c>
      <c r="D3866" s="45">
        <v>4526006556</v>
      </c>
      <c r="E3866" s="41" t="s">
        <v>127376</v>
      </c>
      <c r="F3866" s="35" t="s">
        <v>26402</v>
      </c>
    </row>
    <row r="3867" spans="2:6" ht="60" x14ac:dyDescent="0.25">
      <c r="B3867" s="35" t="s">
        <v>118980</v>
      </c>
      <c r="C3867" s="34">
        <v>1134500000403</v>
      </c>
      <c r="D3867" s="34">
        <v>4526999914</v>
      </c>
      <c r="E3867" s="35" t="s">
        <v>127041</v>
      </c>
      <c r="F3867" s="35" t="s">
        <v>26402</v>
      </c>
    </row>
    <row r="3868" spans="2:6" ht="60" x14ac:dyDescent="0.25">
      <c r="B3868" s="34" t="s">
        <v>2086</v>
      </c>
      <c r="C3868" s="34">
        <v>1024701761534</v>
      </c>
      <c r="D3868" s="34">
        <v>4714004270</v>
      </c>
      <c r="E3868" s="35" t="s">
        <v>120131</v>
      </c>
      <c r="F3868" s="35" t="s">
        <v>120</v>
      </c>
    </row>
    <row r="3869" spans="2:6" ht="38.25" x14ac:dyDescent="0.25">
      <c r="B3869" s="37" t="s">
        <v>27599</v>
      </c>
      <c r="C3869" s="37">
        <v>1024701893336</v>
      </c>
      <c r="D3869" s="7">
        <v>4716016979</v>
      </c>
      <c r="E3869" s="37" t="s">
        <v>105448</v>
      </c>
      <c r="F3869" s="37" t="s">
        <v>119</v>
      </c>
    </row>
    <row r="3870" spans="2:6" ht="38.25" x14ac:dyDescent="0.25">
      <c r="B3870" s="7" t="s">
        <v>135287</v>
      </c>
      <c r="C3870" s="7">
        <v>1064823002936</v>
      </c>
      <c r="D3870" s="7">
        <v>4822001340</v>
      </c>
      <c r="E3870" s="7" t="s">
        <v>132097</v>
      </c>
      <c r="F3870" s="7" t="s">
        <v>119</v>
      </c>
    </row>
    <row r="3871" spans="2:6" ht="38.25" x14ac:dyDescent="0.25">
      <c r="B3871" s="7" t="s">
        <v>27600</v>
      </c>
      <c r="C3871" s="36" t="s">
        <v>35997</v>
      </c>
      <c r="D3871" s="36" t="s">
        <v>35998</v>
      </c>
      <c r="E3871" s="7" t="s">
        <v>129135</v>
      </c>
      <c r="F3871" s="7" t="s">
        <v>119</v>
      </c>
    </row>
    <row r="3872" spans="2:6" ht="38.25" x14ac:dyDescent="0.25">
      <c r="B3872" s="36" t="s">
        <v>26816</v>
      </c>
      <c r="C3872" s="37">
        <v>1025000508191</v>
      </c>
      <c r="D3872" s="36" t="s">
        <v>35805</v>
      </c>
      <c r="E3872" s="36" t="s">
        <v>132098</v>
      </c>
      <c r="F3872" s="6" t="s">
        <v>120</v>
      </c>
    </row>
    <row r="3873" spans="2:6" ht="75" x14ac:dyDescent="0.25">
      <c r="B3873" s="41" t="s">
        <v>2087</v>
      </c>
      <c r="C3873" s="45">
        <v>1027700063720</v>
      </c>
      <c r="D3873" s="45" t="s">
        <v>11442</v>
      </c>
      <c r="E3873" s="41" t="s">
        <v>11443</v>
      </c>
      <c r="F3873" s="46" t="s">
        <v>26402</v>
      </c>
    </row>
    <row r="3874" spans="2:6" ht="38.25" x14ac:dyDescent="0.25">
      <c r="B3874" s="36" t="s">
        <v>26817</v>
      </c>
      <c r="C3874" s="37">
        <v>1095001000863</v>
      </c>
      <c r="D3874" s="36" t="s">
        <v>35806</v>
      </c>
      <c r="E3874" s="36" t="s">
        <v>132099</v>
      </c>
      <c r="F3874" s="6" t="s">
        <v>120</v>
      </c>
    </row>
    <row r="3875" spans="2:6" ht="51" x14ac:dyDescent="0.25">
      <c r="B3875" s="37" t="s">
        <v>27601</v>
      </c>
      <c r="C3875" s="37">
        <v>1165003050101</v>
      </c>
      <c r="D3875" s="37">
        <v>5003116972</v>
      </c>
      <c r="E3875" s="37" t="s">
        <v>129136</v>
      </c>
      <c r="F3875" s="37" t="s">
        <v>119</v>
      </c>
    </row>
    <row r="3876" spans="2:6" ht="38.25" x14ac:dyDescent="0.25">
      <c r="B3876" s="7" t="s">
        <v>27602</v>
      </c>
      <c r="C3876" s="37">
        <v>1115009000446</v>
      </c>
      <c r="D3876" s="37">
        <v>5009077832</v>
      </c>
      <c r="E3876" s="7" t="s">
        <v>129137</v>
      </c>
      <c r="F3876" s="37" t="s">
        <v>119</v>
      </c>
    </row>
    <row r="3877" spans="2:6" ht="38.25" x14ac:dyDescent="0.25">
      <c r="B3877" s="37" t="s">
        <v>27603</v>
      </c>
      <c r="C3877" s="37">
        <v>1025001466379</v>
      </c>
      <c r="D3877" s="37">
        <v>5011020537</v>
      </c>
      <c r="E3877" s="37" t="s">
        <v>131784</v>
      </c>
      <c r="F3877" s="37" t="s">
        <v>119</v>
      </c>
    </row>
    <row r="3878" spans="2:6" ht="38.25" x14ac:dyDescent="0.25">
      <c r="B3878" s="38" t="s">
        <v>80299</v>
      </c>
      <c r="C3878" s="39" t="s">
        <v>95294</v>
      </c>
      <c r="D3878" s="39" t="s">
        <v>95295</v>
      </c>
      <c r="E3878" s="38" t="s">
        <v>95296</v>
      </c>
      <c r="F3878" s="40" t="s">
        <v>26402</v>
      </c>
    </row>
    <row r="3879" spans="2:6" ht="38.25" x14ac:dyDescent="0.25">
      <c r="B3879" s="38" t="s">
        <v>80126</v>
      </c>
      <c r="C3879" s="39" t="s">
        <v>94666</v>
      </c>
      <c r="D3879" s="39" t="s">
        <v>94667</v>
      </c>
      <c r="E3879" s="38" t="s">
        <v>94668</v>
      </c>
      <c r="F3879" s="40" t="s">
        <v>26402</v>
      </c>
    </row>
    <row r="3880" spans="2:6" ht="51" x14ac:dyDescent="0.25">
      <c r="B3880" s="38" t="s">
        <v>81440</v>
      </c>
      <c r="C3880" s="39" t="s">
        <v>99371</v>
      </c>
      <c r="D3880" s="39" t="s">
        <v>99372</v>
      </c>
      <c r="E3880" s="38" t="s">
        <v>99373</v>
      </c>
      <c r="F3880" s="40" t="s">
        <v>26402</v>
      </c>
    </row>
    <row r="3881" spans="2:6" ht="89.25" x14ac:dyDescent="0.25">
      <c r="B3881" s="7" t="s">
        <v>34203</v>
      </c>
      <c r="C3881" s="37">
        <v>1035007552150</v>
      </c>
      <c r="D3881" s="37">
        <v>5023002050</v>
      </c>
      <c r="E3881" s="7" t="s">
        <v>39500</v>
      </c>
      <c r="F3881" s="7" t="s">
        <v>40842</v>
      </c>
    </row>
    <row r="3882" spans="2:6" ht="51" x14ac:dyDescent="0.25">
      <c r="B3882" s="38" t="s">
        <v>34571</v>
      </c>
      <c r="C3882" s="39" t="s">
        <v>40407</v>
      </c>
      <c r="D3882" s="39" t="s">
        <v>40408</v>
      </c>
      <c r="E3882" s="38" t="s">
        <v>40409</v>
      </c>
      <c r="F3882" s="40" t="s">
        <v>26402</v>
      </c>
    </row>
    <row r="3883" spans="2:6" ht="38.25" x14ac:dyDescent="0.25">
      <c r="B3883" s="7" t="s">
        <v>135288</v>
      </c>
      <c r="C3883" s="36" t="s">
        <v>35999</v>
      </c>
      <c r="D3883" s="7" t="s">
        <v>36000</v>
      </c>
      <c r="E3883" s="7" t="s">
        <v>132100</v>
      </c>
      <c r="F3883" s="7" t="s">
        <v>119</v>
      </c>
    </row>
    <row r="3884" spans="2:6" ht="25.5" x14ac:dyDescent="0.25">
      <c r="B3884" s="7" t="s">
        <v>135289</v>
      </c>
      <c r="C3884" s="36" t="s">
        <v>36001</v>
      </c>
      <c r="D3884" s="7" t="s">
        <v>36002</v>
      </c>
      <c r="E3884" s="7" t="s">
        <v>132101</v>
      </c>
      <c r="F3884" s="7" t="s">
        <v>119</v>
      </c>
    </row>
    <row r="3885" spans="2:6" ht="51" x14ac:dyDescent="0.25">
      <c r="B3885" s="7" t="s">
        <v>26818</v>
      </c>
      <c r="C3885" s="7">
        <v>1175024009918</v>
      </c>
      <c r="D3885" s="7" t="s">
        <v>35807</v>
      </c>
      <c r="E3885" s="7" t="s">
        <v>132102</v>
      </c>
      <c r="F3885" s="7" t="s">
        <v>120</v>
      </c>
    </row>
    <row r="3886" spans="2:6" ht="45" x14ac:dyDescent="0.25">
      <c r="B3886" s="35" t="s">
        <v>113285</v>
      </c>
      <c r="C3886" s="34">
        <v>1095000004252</v>
      </c>
      <c r="D3886" s="34">
        <v>5026014060</v>
      </c>
      <c r="E3886" s="35" t="s">
        <v>121389</v>
      </c>
      <c r="F3886" s="35" t="s">
        <v>26402</v>
      </c>
    </row>
    <row r="3887" spans="2:6" ht="60" x14ac:dyDescent="0.25">
      <c r="B3887" s="35" t="s">
        <v>118282</v>
      </c>
      <c r="C3887" s="34">
        <v>1075027001158</v>
      </c>
      <c r="D3887" s="34">
        <v>5027044565</v>
      </c>
      <c r="E3887" s="35" t="s">
        <v>126354</v>
      </c>
      <c r="F3887" s="35" t="s">
        <v>26402</v>
      </c>
    </row>
    <row r="3888" spans="2:6" ht="38.25" x14ac:dyDescent="0.25">
      <c r="B3888" s="37" t="s">
        <v>27605</v>
      </c>
      <c r="C3888" s="37">
        <v>1045005008487</v>
      </c>
      <c r="D3888" s="7">
        <v>5027101742</v>
      </c>
      <c r="E3888" s="37" t="s">
        <v>132103</v>
      </c>
      <c r="F3888" s="37" t="s">
        <v>119</v>
      </c>
    </row>
    <row r="3889" spans="2:6" ht="38.25" x14ac:dyDescent="0.25">
      <c r="B3889" s="38" t="s">
        <v>81029</v>
      </c>
      <c r="C3889" s="39" t="s">
        <v>97869</v>
      </c>
      <c r="D3889" s="39" t="s">
        <v>97870</v>
      </c>
      <c r="E3889" s="38" t="s">
        <v>97871</v>
      </c>
      <c r="F3889" s="40" t="s">
        <v>26402</v>
      </c>
    </row>
    <row r="3890" spans="2:6" ht="38.25" x14ac:dyDescent="0.25">
      <c r="B3890" s="37" t="s">
        <v>27606</v>
      </c>
      <c r="C3890" s="37">
        <v>1085029002079</v>
      </c>
      <c r="D3890" s="37">
        <v>5029112443</v>
      </c>
      <c r="E3890" s="37" t="s">
        <v>36003</v>
      </c>
      <c r="F3890" s="37" t="s">
        <v>119</v>
      </c>
    </row>
    <row r="3891" spans="2:6" ht="38.25" x14ac:dyDescent="0.25">
      <c r="B3891" s="37" t="s">
        <v>27607</v>
      </c>
      <c r="C3891" s="37">
        <v>1155029006021</v>
      </c>
      <c r="D3891" s="37">
        <v>5029199518</v>
      </c>
      <c r="E3891" s="37" t="s">
        <v>129138</v>
      </c>
      <c r="F3891" s="37" t="s">
        <v>119</v>
      </c>
    </row>
    <row r="3892" spans="2:6" ht="25.5" x14ac:dyDescent="0.25">
      <c r="B3892" s="37" t="s">
        <v>27608</v>
      </c>
      <c r="C3892" s="37">
        <v>1027700270949</v>
      </c>
      <c r="D3892" s="37">
        <v>5032048798</v>
      </c>
      <c r="E3892" s="37" t="s">
        <v>129139</v>
      </c>
      <c r="F3892" s="37" t="s">
        <v>119</v>
      </c>
    </row>
    <row r="3893" spans="2:6" ht="38.25" x14ac:dyDescent="0.25">
      <c r="B3893" s="38" t="s">
        <v>81233</v>
      </c>
      <c r="C3893" s="39" t="s">
        <v>98608</v>
      </c>
      <c r="D3893" s="39" t="s">
        <v>98609</v>
      </c>
      <c r="E3893" s="38" t="s">
        <v>129140</v>
      </c>
      <c r="F3893" s="40" t="s">
        <v>26402</v>
      </c>
    </row>
    <row r="3894" spans="2:6" ht="25.5" x14ac:dyDescent="0.25">
      <c r="B3894" s="37" t="s">
        <v>27609</v>
      </c>
      <c r="C3894" s="37">
        <v>1035007202460</v>
      </c>
      <c r="D3894" s="7">
        <v>5036045205</v>
      </c>
      <c r="E3894" s="37" t="s">
        <v>132104</v>
      </c>
      <c r="F3894" s="37" t="s">
        <v>119</v>
      </c>
    </row>
    <row r="3895" spans="2:6" ht="38.25" x14ac:dyDescent="0.25">
      <c r="B3895" s="37" t="s">
        <v>27610</v>
      </c>
      <c r="C3895" s="37">
        <v>1045007900068</v>
      </c>
      <c r="D3895" s="37">
        <v>5040059680</v>
      </c>
      <c r="E3895" s="37" t="s">
        <v>129141</v>
      </c>
      <c r="F3895" s="37" t="s">
        <v>119</v>
      </c>
    </row>
    <row r="3896" spans="2:6" ht="25.5" x14ac:dyDescent="0.25">
      <c r="B3896" s="37" t="s">
        <v>27611</v>
      </c>
      <c r="C3896" s="37">
        <v>1175027000928</v>
      </c>
      <c r="D3896" s="7">
        <v>5040146206</v>
      </c>
      <c r="E3896" s="37" t="s">
        <v>132105</v>
      </c>
      <c r="F3896" s="37" t="s">
        <v>119</v>
      </c>
    </row>
    <row r="3897" spans="2:6" ht="38.25" x14ac:dyDescent="0.25">
      <c r="B3897" s="37" t="s">
        <v>3510</v>
      </c>
      <c r="C3897" s="37">
        <v>1105042007223</v>
      </c>
      <c r="D3897" s="37">
        <v>5042115891</v>
      </c>
      <c r="E3897" s="37" t="s">
        <v>132106</v>
      </c>
      <c r="F3897" s="37" t="s">
        <v>119</v>
      </c>
    </row>
    <row r="3898" spans="2:6" ht="76.5" x14ac:dyDescent="0.25">
      <c r="B3898" s="7" t="s">
        <v>27612</v>
      </c>
      <c r="C3898" s="36" t="s">
        <v>36004</v>
      </c>
      <c r="D3898" s="36" t="s">
        <v>36005</v>
      </c>
      <c r="E3898" s="7" t="s">
        <v>129142</v>
      </c>
      <c r="F3898" s="7" t="s">
        <v>119</v>
      </c>
    </row>
    <row r="3899" spans="2:6" ht="38.25" x14ac:dyDescent="0.25">
      <c r="B3899" s="37" t="s">
        <v>27613</v>
      </c>
      <c r="C3899" s="37">
        <v>1045008851238</v>
      </c>
      <c r="D3899" s="37">
        <v>5044042279</v>
      </c>
      <c r="E3899" s="37" t="s">
        <v>132107</v>
      </c>
      <c r="F3899" s="37" t="s">
        <v>119</v>
      </c>
    </row>
    <row r="3900" spans="2:6" ht="38.25" x14ac:dyDescent="0.25">
      <c r="B3900" s="36" t="s">
        <v>26819</v>
      </c>
      <c r="C3900" s="36" t="s">
        <v>35808</v>
      </c>
      <c r="D3900" s="36" t="s">
        <v>35809</v>
      </c>
      <c r="E3900" s="36" t="s">
        <v>127449</v>
      </c>
      <c r="F3900" s="6" t="s">
        <v>120</v>
      </c>
    </row>
    <row r="3901" spans="2:6" ht="89.25" x14ac:dyDescent="0.25">
      <c r="B3901" s="7" t="s">
        <v>27614</v>
      </c>
      <c r="C3901" s="36" t="s">
        <v>36006</v>
      </c>
      <c r="D3901" s="36" t="s">
        <v>36007</v>
      </c>
      <c r="E3901" s="7" t="s">
        <v>132108</v>
      </c>
      <c r="F3901" s="7" t="s">
        <v>119</v>
      </c>
    </row>
    <row r="3902" spans="2:6" ht="38.25" x14ac:dyDescent="0.25">
      <c r="B3902" s="36" t="s">
        <v>26820</v>
      </c>
      <c r="C3902" s="37">
        <v>1175029021848</v>
      </c>
      <c r="D3902" s="36" t="s">
        <v>35810</v>
      </c>
      <c r="E3902" s="36" t="s">
        <v>132109</v>
      </c>
      <c r="F3902" s="6" t="s">
        <v>120</v>
      </c>
    </row>
    <row r="3903" spans="2:6" ht="38.25" x14ac:dyDescent="0.25">
      <c r="B3903" s="7" t="s">
        <v>135290</v>
      </c>
      <c r="C3903" s="7">
        <v>1215000014350</v>
      </c>
      <c r="D3903" s="7" t="s">
        <v>36008</v>
      </c>
      <c r="E3903" s="7" t="s">
        <v>132110</v>
      </c>
      <c r="F3903" s="7" t="s">
        <v>119</v>
      </c>
    </row>
    <row r="3904" spans="2:6" ht="51" x14ac:dyDescent="0.25">
      <c r="B3904" s="37" t="s">
        <v>27615</v>
      </c>
      <c r="C3904" s="37">
        <v>1025006521429</v>
      </c>
      <c r="D3904" s="37">
        <v>5050002450</v>
      </c>
      <c r="E3904" s="37" t="s">
        <v>36009</v>
      </c>
      <c r="F3904" s="37" t="s">
        <v>119</v>
      </c>
    </row>
    <row r="3905" spans="2:6" ht="38.25" x14ac:dyDescent="0.25">
      <c r="B3905" s="38" t="s">
        <v>83267</v>
      </c>
      <c r="C3905" s="39" t="s">
        <v>105287</v>
      </c>
      <c r="D3905" s="39" t="s">
        <v>105288</v>
      </c>
      <c r="E3905" s="38" t="s">
        <v>105289</v>
      </c>
      <c r="F3905" s="40" t="s">
        <v>26402</v>
      </c>
    </row>
    <row r="3906" spans="2:6" ht="38.25" x14ac:dyDescent="0.25">
      <c r="B3906" s="38" t="s">
        <v>81687</v>
      </c>
      <c r="C3906" s="39" t="s">
        <v>100214</v>
      </c>
      <c r="D3906" s="39" t="s">
        <v>100215</v>
      </c>
      <c r="E3906" s="38" t="s">
        <v>100216</v>
      </c>
      <c r="F3906" s="40" t="s">
        <v>26402</v>
      </c>
    </row>
    <row r="3907" spans="2:6" ht="38.25" x14ac:dyDescent="0.25">
      <c r="B3907" s="7" t="s">
        <v>27616</v>
      </c>
      <c r="C3907" s="36">
        <v>1115259007412</v>
      </c>
      <c r="D3907" s="7" t="s">
        <v>36010</v>
      </c>
      <c r="E3907" s="7" t="s">
        <v>132111</v>
      </c>
      <c r="F3907" s="7" t="s">
        <v>119</v>
      </c>
    </row>
    <row r="3908" spans="2:6" ht="38.25" x14ac:dyDescent="0.25">
      <c r="B3908" s="38" t="s">
        <v>81147</v>
      </c>
      <c r="C3908" s="39" t="s">
        <v>98305</v>
      </c>
      <c r="D3908" s="39" t="s">
        <v>98306</v>
      </c>
      <c r="E3908" s="38" t="s">
        <v>98307</v>
      </c>
      <c r="F3908" s="40" t="s">
        <v>26402</v>
      </c>
    </row>
    <row r="3909" spans="2:6" ht="25.5" x14ac:dyDescent="0.25">
      <c r="B3909" s="7" t="s">
        <v>27617</v>
      </c>
      <c r="C3909" s="37">
        <v>1025300793869</v>
      </c>
      <c r="D3909" s="37">
        <v>5321057826</v>
      </c>
      <c r="E3909" s="7" t="s">
        <v>36011</v>
      </c>
      <c r="F3909" s="37" t="s">
        <v>119</v>
      </c>
    </row>
    <row r="3910" spans="2:6" ht="30" x14ac:dyDescent="0.25">
      <c r="B3910" s="35" t="s">
        <v>113286</v>
      </c>
      <c r="C3910" s="34">
        <v>1025480001073</v>
      </c>
      <c r="D3910" s="34">
        <v>5401122100</v>
      </c>
      <c r="E3910" s="35" t="s">
        <v>121390</v>
      </c>
      <c r="F3910" s="35" t="s">
        <v>26402</v>
      </c>
    </row>
    <row r="3911" spans="2:6" ht="76.5" x14ac:dyDescent="0.25">
      <c r="B3911" s="37" t="s">
        <v>27618</v>
      </c>
      <c r="C3911" s="37">
        <v>1025401908311</v>
      </c>
      <c r="D3911" s="37">
        <v>5405101327</v>
      </c>
      <c r="E3911" s="37" t="s">
        <v>132112</v>
      </c>
      <c r="F3911" s="37" t="s">
        <v>119</v>
      </c>
    </row>
    <row r="3912" spans="2:6" ht="38.25" x14ac:dyDescent="0.25">
      <c r="B3912" s="37" t="s">
        <v>27619</v>
      </c>
      <c r="C3912" s="37">
        <v>1025402492059</v>
      </c>
      <c r="D3912" s="7">
        <v>5406225935</v>
      </c>
      <c r="E3912" s="37" t="s">
        <v>132113</v>
      </c>
      <c r="F3912" s="37" t="s">
        <v>119</v>
      </c>
    </row>
    <row r="3913" spans="2:6" ht="38.25" x14ac:dyDescent="0.25">
      <c r="B3913" s="7" t="s">
        <v>27620</v>
      </c>
      <c r="C3913" s="36" t="s">
        <v>36012</v>
      </c>
      <c r="D3913" s="36" t="s">
        <v>36013</v>
      </c>
      <c r="E3913" s="7" t="s">
        <v>36014</v>
      </c>
      <c r="F3913" s="7" t="s">
        <v>119</v>
      </c>
    </row>
    <row r="3914" spans="2:6" ht="38.25" x14ac:dyDescent="0.25">
      <c r="B3914" s="37" t="s">
        <v>27621</v>
      </c>
      <c r="C3914" s="37">
        <v>1105476068774</v>
      </c>
      <c r="D3914" s="7">
        <v>5406646115</v>
      </c>
      <c r="E3914" s="37" t="s">
        <v>132114</v>
      </c>
      <c r="F3914" s="37" t="s">
        <v>119</v>
      </c>
    </row>
    <row r="3915" spans="2:6" ht="25.5" x14ac:dyDescent="0.25">
      <c r="B3915" s="37" t="s">
        <v>27622</v>
      </c>
      <c r="C3915" s="37">
        <v>1125476147257</v>
      </c>
      <c r="D3915" s="37">
        <v>5406724282</v>
      </c>
      <c r="E3915" s="37" t="s">
        <v>132115</v>
      </c>
      <c r="F3915" s="37" t="s">
        <v>119</v>
      </c>
    </row>
    <row r="3916" spans="2:6" ht="45" x14ac:dyDescent="0.25">
      <c r="B3916" s="35" t="s">
        <v>117979</v>
      </c>
      <c r="C3916" s="34">
        <v>1035403195761</v>
      </c>
      <c r="D3916" s="34">
        <v>5407249872</v>
      </c>
      <c r="E3916" s="35" t="s">
        <v>126033</v>
      </c>
      <c r="F3916" s="35" t="s">
        <v>26402</v>
      </c>
    </row>
    <row r="3917" spans="2:6" ht="38.25" x14ac:dyDescent="0.25">
      <c r="B3917" s="7" t="s">
        <v>27623</v>
      </c>
      <c r="C3917" s="36" t="s">
        <v>36015</v>
      </c>
      <c r="D3917" s="7" t="s">
        <v>36016</v>
      </c>
      <c r="E3917" s="7" t="s">
        <v>132116</v>
      </c>
      <c r="F3917" s="7" t="s">
        <v>119</v>
      </c>
    </row>
    <row r="3918" spans="2:6" ht="25.5" x14ac:dyDescent="0.25">
      <c r="B3918" s="7" t="s">
        <v>27624</v>
      </c>
      <c r="C3918" s="37">
        <v>1025400001571</v>
      </c>
      <c r="D3918" s="37">
        <v>5408117935</v>
      </c>
      <c r="E3918" s="7" t="s">
        <v>127450</v>
      </c>
      <c r="F3918" s="37" t="s">
        <v>119</v>
      </c>
    </row>
    <row r="3919" spans="2:6" ht="102" x14ac:dyDescent="0.25">
      <c r="B3919" s="7" t="s">
        <v>27625</v>
      </c>
      <c r="C3919" s="36" t="s">
        <v>36017</v>
      </c>
      <c r="D3919" s="7" t="s">
        <v>36018</v>
      </c>
      <c r="E3919" s="7" t="s">
        <v>132117</v>
      </c>
      <c r="F3919" s="7" t="s">
        <v>119</v>
      </c>
    </row>
    <row r="3920" spans="2:6" ht="60" x14ac:dyDescent="0.25">
      <c r="B3920" s="34" t="s">
        <v>112826</v>
      </c>
      <c r="C3920" s="34">
        <v>1055501002700</v>
      </c>
      <c r="D3920" s="34">
        <v>5501083060</v>
      </c>
      <c r="E3920" s="35" t="s">
        <v>120787</v>
      </c>
      <c r="F3920" s="35" t="s">
        <v>119</v>
      </c>
    </row>
    <row r="3921" spans="2:6" ht="75" x14ac:dyDescent="0.25">
      <c r="B3921" s="34" t="s">
        <v>112809</v>
      </c>
      <c r="C3921" s="34">
        <v>1155543006409</v>
      </c>
      <c r="D3921" s="34">
        <v>5503122580</v>
      </c>
      <c r="E3921" s="35" t="s">
        <v>120749</v>
      </c>
      <c r="F3921" s="35" t="s">
        <v>119</v>
      </c>
    </row>
    <row r="3922" spans="2:6" ht="25.5" x14ac:dyDescent="0.25">
      <c r="B3922" s="37" t="s">
        <v>27626</v>
      </c>
      <c r="C3922" s="37">
        <v>1025500980097</v>
      </c>
      <c r="D3922" s="37">
        <v>5504001644</v>
      </c>
      <c r="E3922" s="37" t="s">
        <v>127451</v>
      </c>
      <c r="F3922" s="37" t="s">
        <v>119</v>
      </c>
    </row>
    <row r="3923" spans="2:6" ht="45" x14ac:dyDescent="0.25">
      <c r="B3923" s="34" t="s">
        <v>27627</v>
      </c>
      <c r="C3923" s="34">
        <v>1125543057936</v>
      </c>
      <c r="D3923" s="34">
        <v>5504235709</v>
      </c>
      <c r="E3923" s="35" t="s">
        <v>120650</v>
      </c>
      <c r="F3923" s="35" t="s">
        <v>119</v>
      </c>
    </row>
    <row r="3924" spans="2:6" ht="45" x14ac:dyDescent="0.25">
      <c r="B3924" s="34" t="s">
        <v>112854</v>
      </c>
      <c r="C3924" s="34">
        <v>1075505000295</v>
      </c>
      <c r="D3924" s="34">
        <v>5505043485</v>
      </c>
      <c r="E3924" s="35" t="s">
        <v>120849</v>
      </c>
      <c r="F3924" s="35" t="s">
        <v>119</v>
      </c>
    </row>
    <row r="3925" spans="2:6" ht="25.5" x14ac:dyDescent="0.25">
      <c r="B3925" s="7" t="s">
        <v>135291</v>
      </c>
      <c r="C3925" s="36" t="s">
        <v>36017</v>
      </c>
      <c r="D3925" s="7" t="s">
        <v>36019</v>
      </c>
      <c r="E3925" s="7" t="s">
        <v>132118</v>
      </c>
      <c r="F3925" s="7" t="s">
        <v>119</v>
      </c>
    </row>
    <row r="3926" spans="2:6" ht="45" x14ac:dyDescent="0.25">
      <c r="B3926" s="34" t="s">
        <v>27628</v>
      </c>
      <c r="C3926" s="34">
        <v>1025501243371</v>
      </c>
      <c r="D3926" s="34">
        <v>5506022720</v>
      </c>
      <c r="E3926" s="35" t="s">
        <v>120900</v>
      </c>
      <c r="F3926" s="35" t="s">
        <v>119</v>
      </c>
    </row>
    <row r="3927" spans="2:6" ht="45" x14ac:dyDescent="0.25">
      <c r="B3927" s="35" t="s">
        <v>80825</v>
      </c>
      <c r="C3927" s="34">
        <v>1065507042237</v>
      </c>
      <c r="D3927" s="34">
        <v>5507083846</v>
      </c>
      <c r="E3927" s="35" t="s">
        <v>125827</v>
      </c>
      <c r="F3927" s="35" t="s">
        <v>26402</v>
      </c>
    </row>
    <row r="3928" spans="2:6" ht="45" x14ac:dyDescent="0.25">
      <c r="B3928" s="35" t="s">
        <v>6059</v>
      </c>
      <c r="C3928" s="34">
        <v>1155543015033</v>
      </c>
      <c r="D3928" s="34">
        <v>5507103806</v>
      </c>
      <c r="E3928" s="35" t="s">
        <v>126321</v>
      </c>
      <c r="F3928" s="35" t="s">
        <v>26402</v>
      </c>
    </row>
    <row r="3929" spans="2:6" ht="45" x14ac:dyDescent="0.25">
      <c r="B3929" s="35" t="s">
        <v>118670</v>
      </c>
      <c r="C3929" s="34">
        <v>1035547000642</v>
      </c>
      <c r="D3929" s="34">
        <v>5525009450</v>
      </c>
      <c r="E3929" s="35" t="s">
        <v>126731</v>
      </c>
      <c r="F3929" s="35" t="s">
        <v>26402</v>
      </c>
    </row>
    <row r="3930" spans="2:6" ht="45" x14ac:dyDescent="0.25">
      <c r="B3930" s="34" t="s">
        <v>27629</v>
      </c>
      <c r="C3930" s="34">
        <v>1055610103625</v>
      </c>
      <c r="D3930" s="34">
        <v>5610089425</v>
      </c>
      <c r="E3930" s="35" t="s">
        <v>120576</v>
      </c>
      <c r="F3930" s="35" t="s">
        <v>119</v>
      </c>
    </row>
    <row r="3931" spans="2:6" ht="25.5" x14ac:dyDescent="0.25">
      <c r="B3931" s="7" t="s">
        <v>1814</v>
      </c>
      <c r="C3931" s="36" t="s">
        <v>36020</v>
      </c>
      <c r="D3931" s="36" t="s">
        <v>36021</v>
      </c>
      <c r="E3931" s="7" t="s">
        <v>129143</v>
      </c>
      <c r="F3931" s="7" t="s">
        <v>119</v>
      </c>
    </row>
    <row r="3932" spans="2:6" ht="38.25" x14ac:dyDescent="0.25">
      <c r="B3932" s="7" t="s">
        <v>27630</v>
      </c>
      <c r="C3932" s="36">
        <v>1055612021981</v>
      </c>
      <c r="D3932" s="7">
        <v>5612042824</v>
      </c>
      <c r="E3932" s="7" t="s">
        <v>132119</v>
      </c>
      <c r="F3932" s="7" t="s">
        <v>119</v>
      </c>
    </row>
    <row r="3933" spans="2:6" ht="38.25" x14ac:dyDescent="0.25">
      <c r="B3933" s="7" t="s">
        <v>27631</v>
      </c>
      <c r="C3933" s="36" t="s">
        <v>36022</v>
      </c>
      <c r="D3933" s="36" t="s">
        <v>36023</v>
      </c>
      <c r="E3933" s="7" t="s">
        <v>129144</v>
      </c>
      <c r="F3933" s="7" t="s">
        <v>119</v>
      </c>
    </row>
    <row r="3934" spans="2:6" ht="60" x14ac:dyDescent="0.25">
      <c r="B3934" s="41" t="s">
        <v>1791</v>
      </c>
      <c r="C3934" s="45">
        <v>1135658003580</v>
      </c>
      <c r="D3934" s="45" t="s">
        <v>11444</v>
      </c>
      <c r="E3934" s="41" t="s">
        <v>11445</v>
      </c>
      <c r="F3934" s="46" t="s">
        <v>26402</v>
      </c>
    </row>
    <row r="3935" spans="2:6" ht="38.25" x14ac:dyDescent="0.25">
      <c r="B3935" s="37" t="s">
        <v>27632</v>
      </c>
      <c r="C3935" s="37">
        <v>1145658009804</v>
      </c>
      <c r="D3935" s="37">
        <v>5614068049</v>
      </c>
      <c r="E3935" s="37" t="s">
        <v>129145</v>
      </c>
      <c r="F3935" s="37" t="s">
        <v>119</v>
      </c>
    </row>
    <row r="3936" spans="2:6" ht="45" x14ac:dyDescent="0.25">
      <c r="B3936" s="41" t="s">
        <v>2088</v>
      </c>
      <c r="C3936" s="45">
        <v>1045616621643</v>
      </c>
      <c r="D3936" s="45" t="s">
        <v>11446</v>
      </c>
      <c r="E3936" s="41" t="s">
        <v>11447</v>
      </c>
      <c r="F3936" s="46" t="s">
        <v>26402</v>
      </c>
    </row>
    <row r="3937" spans="2:6" ht="25.5" x14ac:dyDescent="0.25">
      <c r="B3937" s="37" t="s">
        <v>27633</v>
      </c>
      <c r="C3937" s="37">
        <v>1045614471484</v>
      </c>
      <c r="D3937" s="37">
        <v>5635008080</v>
      </c>
      <c r="E3937" s="37" t="s">
        <v>36024</v>
      </c>
      <c r="F3937" s="37" t="s">
        <v>119</v>
      </c>
    </row>
    <row r="3938" spans="2:6" ht="38.25" x14ac:dyDescent="0.25">
      <c r="B3938" s="7" t="s">
        <v>27634</v>
      </c>
      <c r="C3938" s="36" t="s">
        <v>36025</v>
      </c>
      <c r="D3938" s="7" t="s">
        <v>36026</v>
      </c>
      <c r="E3938" s="7" t="s">
        <v>131785</v>
      </c>
      <c r="F3938" s="7" t="s">
        <v>119</v>
      </c>
    </row>
    <row r="3939" spans="2:6" ht="45" x14ac:dyDescent="0.25">
      <c r="B3939" s="34" t="s">
        <v>112787</v>
      </c>
      <c r="C3939" s="34">
        <v>1055742016395</v>
      </c>
      <c r="D3939" s="34">
        <v>5751029355</v>
      </c>
      <c r="E3939" s="35" t="s">
        <v>120710</v>
      </c>
      <c r="F3939" s="35" t="s">
        <v>119</v>
      </c>
    </row>
    <row r="3940" spans="2:6" ht="25.5" x14ac:dyDescent="0.25">
      <c r="B3940" s="7" t="s">
        <v>6454</v>
      </c>
      <c r="C3940" s="37" t="s">
        <v>36027</v>
      </c>
      <c r="D3940" s="37">
        <v>5902142242</v>
      </c>
      <c r="E3940" s="7" t="s">
        <v>129146</v>
      </c>
      <c r="F3940" s="37" t="s">
        <v>119</v>
      </c>
    </row>
    <row r="3941" spans="2:6" ht="45" x14ac:dyDescent="0.25">
      <c r="B3941" s="35" t="s">
        <v>113284</v>
      </c>
      <c r="C3941" s="34">
        <v>1065902028620</v>
      </c>
      <c r="D3941" s="34">
        <v>5902202276</v>
      </c>
      <c r="E3941" s="35" t="s">
        <v>121388</v>
      </c>
      <c r="F3941" s="35" t="s">
        <v>26402</v>
      </c>
    </row>
    <row r="3942" spans="2:6" ht="38.25" x14ac:dyDescent="0.25">
      <c r="B3942" s="37" t="s">
        <v>27635</v>
      </c>
      <c r="C3942" s="37">
        <v>1135902001663</v>
      </c>
      <c r="D3942" s="37">
        <v>5902233002</v>
      </c>
      <c r="E3942" s="37" t="s">
        <v>127452</v>
      </c>
      <c r="F3942" s="37" t="s">
        <v>119</v>
      </c>
    </row>
    <row r="3943" spans="2:6" ht="45" x14ac:dyDescent="0.25">
      <c r="B3943" s="34" t="s">
        <v>861</v>
      </c>
      <c r="C3943" s="34">
        <v>1135902003874</v>
      </c>
      <c r="D3943" s="34">
        <v>5902235962</v>
      </c>
      <c r="E3943" s="35" t="s">
        <v>120694</v>
      </c>
      <c r="F3943" s="35" t="s">
        <v>119</v>
      </c>
    </row>
    <row r="3944" spans="2:6" ht="25.5" x14ac:dyDescent="0.25">
      <c r="B3944" s="38" t="s">
        <v>6103</v>
      </c>
      <c r="C3944" s="39" t="s">
        <v>94752</v>
      </c>
      <c r="D3944" s="39" t="s">
        <v>94753</v>
      </c>
      <c r="E3944" s="38" t="s">
        <v>94754</v>
      </c>
      <c r="F3944" s="40" t="s">
        <v>26402</v>
      </c>
    </row>
    <row r="3945" spans="2:6" ht="25.5" x14ac:dyDescent="0.25">
      <c r="B3945" s="37" t="s">
        <v>4614</v>
      </c>
      <c r="C3945" s="37">
        <v>1095902006870</v>
      </c>
      <c r="D3945" s="37">
        <v>5902857900</v>
      </c>
      <c r="E3945" s="37" t="s">
        <v>129147</v>
      </c>
      <c r="F3945" s="37" t="s">
        <v>119</v>
      </c>
    </row>
    <row r="3946" spans="2:6" ht="38.25" x14ac:dyDescent="0.25">
      <c r="B3946" s="37" t="s">
        <v>27636</v>
      </c>
      <c r="C3946" s="37">
        <v>1045900388258</v>
      </c>
      <c r="D3946" s="7">
        <v>5903048771</v>
      </c>
      <c r="E3946" s="37" t="s">
        <v>132120</v>
      </c>
      <c r="F3946" s="37" t="s">
        <v>119</v>
      </c>
    </row>
    <row r="3947" spans="2:6" ht="25.5" x14ac:dyDescent="0.25">
      <c r="B3947" s="7" t="s">
        <v>27637</v>
      </c>
      <c r="C3947" s="36" t="s">
        <v>36028</v>
      </c>
      <c r="D3947" s="36" t="s">
        <v>36029</v>
      </c>
      <c r="E3947" s="7" t="s">
        <v>129148</v>
      </c>
      <c r="F3947" s="7" t="s">
        <v>119</v>
      </c>
    </row>
    <row r="3948" spans="2:6" ht="38.25" x14ac:dyDescent="0.25">
      <c r="B3948" s="7" t="s">
        <v>27638</v>
      </c>
      <c r="C3948" s="36" t="s">
        <v>36030</v>
      </c>
      <c r="D3948" s="36" t="s">
        <v>36031</v>
      </c>
      <c r="E3948" s="7" t="s">
        <v>129149</v>
      </c>
      <c r="F3948" s="7" t="s">
        <v>119</v>
      </c>
    </row>
    <row r="3949" spans="2:6" ht="38.25" x14ac:dyDescent="0.25">
      <c r="B3949" s="38" t="s">
        <v>81226</v>
      </c>
      <c r="C3949" s="39" t="s">
        <v>98586</v>
      </c>
      <c r="D3949" s="39" t="s">
        <v>98587</v>
      </c>
      <c r="E3949" s="38" t="s">
        <v>98588</v>
      </c>
      <c r="F3949" s="40" t="s">
        <v>26402</v>
      </c>
    </row>
    <row r="3950" spans="2:6" ht="38.25" x14ac:dyDescent="0.25">
      <c r="B3950" s="38" t="s">
        <v>80774</v>
      </c>
      <c r="C3950" s="39" t="s">
        <v>96991</v>
      </c>
      <c r="D3950" s="39" t="s">
        <v>96992</v>
      </c>
      <c r="E3950" s="38" t="s">
        <v>96993</v>
      </c>
      <c r="F3950" s="40" t="s">
        <v>26402</v>
      </c>
    </row>
    <row r="3951" spans="2:6" ht="38.25" x14ac:dyDescent="0.25">
      <c r="B3951" s="37" t="s">
        <v>27639</v>
      </c>
      <c r="C3951" s="37">
        <v>1095904011026</v>
      </c>
      <c r="D3951" s="37">
        <v>5904212431</v>
      </c>
      <c r="E3951" s="37" t="s">
        <v>127453</v>
      </c>
      <c r="F3951" s="37" t="s">
        <v>119</v>
      </c>
    </row>
    <row r="3952" spans="2:6" ht="25.5" x14ac:dyDescent="0.25">
      <c r="B3952" s="37" t="s">
        <v>832</v>
      </c>
      <c r="C3952" s="37">
        <v>1115904010090</v>
      </c>
      <c r="D3952" s="37">
        <v>5904251342</v>
      </c>
      <c r="E3952" s="37" t="s">
        <v>129150</v>
      </c>
      <c r="F3952" s="37" t="s">
        <v>119</v>
      </c>
    </row>
    <row r="3953" spans="2:6" ht="25.5" x14ac:dyDescent="0.25">
      <c r="B3953" s="38" t="s">
        <v>81641</v>
      </c>
      <c r="C3953" s="39" t="s">
        <v>100057</v>
      </c>
      <c r="D3953" s="39" t="s">
        <v>100058</v>
      </c>
      <c r="E3953" s="38" t="s">
        <v>100059</v>
      </c>
      <c r="F3953" s="40" t="s">
        <v>26402</v>
      </c>
    </row>
    <row r="3954" spans="2:6" ht="25.5" x14ac:dyDescent="0.25">
      <c r="B3954" s="7" t="s">
        <v>27640</v>
      </c>
      <c r="C3954" s="36" t="s">
        <v>36032</v>
      </c>
      <c r="D3954" s="7" t="s">
        <v>36033</v>
      </c>
      <c r="E3954" s="7" t="s">
        <v>131786</v>
      </c>
      <c r="F3954" s="7" t="s">
        <v>119</v>
      </c>
    </row>
    <row r="3955" spans="2:6" ht="25.5" x14ac:dyDescent="0.25">
      <c r="B3955" s="37" t="s">
        <v>27641</v>
      </c>
      <c r="C3955" s="37">
        <v>1145958070422</v>
      </c>
      <c r="D3955" s="7">
        <v>5904650587</v>
      </c>
      <c r="E3955" s="37" t="s">
        <v>132121</v>
      </c>
      <c r="F3955" s="37" t="s">
        <v>119</v>
      </c>
    </row>
    <row r="3956" spans="2:6" ht="25.5" x14ac:dyDescent="0.25">
      <c r="B3956" s="38" t="s">
        <v>81617</v>
      </c>
      <c r="C3956" s="39" t="s">
        <v>99975</v>
      </c>
      <c r="D3956" s="39" t="s">
        <v>99976</v>
      </c>
      <c r="E3956" s="38" t="s">
        <v>99977</v>
      </c>
      <c r="F3956" s="40" t="s">
        <v>26402</v>
      </c>
    </row>
    <row r="3957" spans="2:6" ht="25.5" x14ac:dyDescent="0.25">
      <c r="B3957" s="37" t="s">
        <v>27642</v>
      </c>
      <c r="C3957" s="37">
        <v>1025901210983</v>
      </c>
      <c r="D3957" s="37">
        <v>5905221661</v>
      </c>
      <c r="E3957" s="37" t="s">
        <v>129151</v>
      </c>
      <c r="F3957" s="37" t="s">
        <v>119</v>
      </c>
    </row>
    <row r="3958" spans="2:6" ht="25.5" x14ac:dyDescent="0.25">
      <c r="B3958" s="37" t="s">
        <v>27643</v>
      </c>
      <c r="C3958" s="37">
        <v>1045900847838</v>
      </c>
      <c r="D3958" s="37">
        <v>5905231204</v>
      </c>
      <c r="E3958" s="37" t="s">
        <v>132122</v>
      </c>
      <c r="F3958" s="37" t="s">
        <v>119</v>
      </c>
    </row>
    <row r="3959" spans="2:6" ht="25.5" x14ac:dyDescent="0.25">
      <c r="B3959" s="37" t="s">
        <v>3510</v>
      </c>
      <c r="C3959" s="37">
        <v>1135905000131</v>
      </c>
      <c r="D3959" s="7">
        <v>5905295381</v>
      </c>
      <c r="E3959" s="37" t="s">
        <v>132123</v>
      </c>
      <c r="F3959" s="37" t="s">
        <v>119</v>
      </c>
    </row>
    <row r="3960" spans="2:6" ht="25.5" x14ac:dyDescent="0.25">
      <c r="B3960" s="38" t="s">
        <v>80252</v>
      </c>
      <c r="C3960" s="39" t="s">
        <v>95100</v>
      </c>
      <c r="D3960" s="39" t="s">
        <v>95101</v>
      </c>
      <c r="E3960" s="38" t="s">
        <v>95102</v>
      </c>
      <c r="F3960" s="40" t="s">
        <v>26402</v>
      </c>
    </row>
    <row r="3961" spans="2:6" ht="38.25" x14ac:dyDescent="0.25">
      <c r="B3961" s="7" t="s">
        <v>27644</v>
      </c>
      <c r="C3961" s="36" t="s">
        <v>36034</v>
      </c>
      <c r="D3961" s="36" t="s">
        <v>36035</v>
      </c>
      <c r="E3961" s="7" t="s">
        <v>129152</v>
      </c>
      <c r="F3961" s="7" t="s">
        <v>119</v>
      </c>
    </row>
    <row r="3962" spans="2:6" ht="38.25" x14ac:dyDescent="0.25">
      <c r="B3962" s="38" t="s">
        <v>127086</v>
      </c>
      <c r="C3962" s="4">
        <v>1115907001363</v>
      </c>
      <c r="D3962" s="38">
        <v>5907048268</v>
      </c>
      <c r="E3962" s="38" t="s">
        <v>127212</v>
      </c>
      <c r="F3962" s="38" t="s">
        <v>119</v>
      </c>
    </row>
    <row r="3963" spans="2:6" ht="45" x14ac:dyDescent="0.25">
      <c r="B3963" s="35" t="s">
        <v>117700</v>
      </c>
      <c r="C3963" s="34">
        <v>1095908000924</v>
      </c>
      <c r="D3963" s="34">
        <v>5908043368</v>
      </c>
      <c r="E3963" s="35" t="s">
        <v>125745</v>
      </c>
      <c r="F3963" s="35" t="s">
        <v>26402</v>
      </c>
    </row>
    <row r="3964" spans="2:6" ht="25.5" x14ac:dyDescent="0.25">
      <c r="B3964" s="38" t="s">
        <v>81608</v>
      </c>
      <c r="C3964" s="39" t="s">
        <v>99948</v>
      </c>
      <c r="D3964" s="39" t="s">
        <v>99949</v>
      </c>
      <c r="E3964" s="38" t="s">
        <v>99950</v>
      </c>
      <c r="F3964" s="40" t="s">
        <v>26402</v>
      </c>
    </row>
    <row r="3965" spans="2:6" ht="38.25" x14ac:dyDescent="0.25">
      <c r="B3965" s="37" t="s">
        <v>27645</v>
      </c>
      <c r="C3965" s="37">
        <v>1025901890090</v>
      </c>
      <c r="D3965" s="37">
        <v>5940200262</v>
      </c>
      <c r="E3965" s="37" t="s">
        <v>129153</v>
      </c>
      <c r="F3965" s="37" t="s">
        <v>119</v>
      </c>
    </row>
    <row r="3966" spans="2:6" ht="25.5" x14ac:dyDescent="0.25">
      <c r="B3966" s="6" t="s">
        <v>168</v>
      </c>
      <c r="C3966" s="6">
        <v>1086150004313</v>
      </c>
      <c r="D3966" s="6">
        <v>6150058730</v>
      </c>
      <c r="E3966" s="6" t="s">
        <v>9096</v>
      </c>
      <c r="F3966" s="6" t="s">
        <v>120</v>
      </c>
    </row>
    <row r="3967" spans="2:6" ht="38.25" x14ac:dyDescent="0.25">
      <c r="B3967" s="6" t="s">
        <v>204</v>
      </c>
      <c r="C3967" s="6">
        <v>1056164102455</v>
      </c>
      <c r="D3967" s="6">
        <v>6164235725</v>
      </c>
      <c r="E3967" s="6" t="s">
        <v>9133</v>
      </c>
      <c r="F3967" s="6" t="s">
        <v>120</v>
      </c>
    </row>
    <row r="3968" spans="2:6" ht="25.5" x14ac:dyDescent="0.25">
      <c r="B3968" s="38" t="s">
        <v>34543</v>
      </c>
      <c r="C3968" s="39" t="s">
        <v>40331</v>
      </c>
      <c r="D3968" s="39" t="s">
        <v>40332</v>
      </c>
      <c r="E3968" s="38" t="s">
        <v>40333</v>
      </c>
      <c r="F3968" s="40" t="s">
        <v>26402</v>
      </c>
    </row>
    <row r="3969" spans="2:6" ht="38.25" x14ac:dyDescent="0.25">
      <c r="B3969" s="38" t="s">
        <v>80321</v>
      </c>
      <c r="C3969" s="39" t="s">
        <v>95386</v>
      </c>
      <c r="D3969" s="39" t="s">
        <v>95387</v>
      </c>
      <c r="E3969" s="38" t="s">
        <v>95388</v>
      </c>
      <c r="F3969" s="40" t="s">
        <v>26402</v>
      </c>
    </row>
    <row r="3970" spans="2:6" ht="38.25" x14ac:dyDescent="0.25">
      <c r="B3970" s="38" t="s">
        <v>4265</v>
      </c>
      <c r="C3970" s="39" t="s">
        <v>95336</v>
      </c>
      <c r="D3970" s="39" t="s">
        <v>95337</v>
      </c>
      <c r="E3970" s="38" t="s">
        <v>95338</v>
      </c>
      <c r="F3970" s="40" t="s">
        <v>26402</v>
      </c>
    </row>
    <row r="3971" spans="2:6" ht="38.25" x14ac:dyDescent="0.25">
      <c r="B3971" s="38" t="s">
        <v>80396</v>
      </c>
      <c r="C3971" s="39" t="s">
        <v>95641</v>
      </c>
      <c r="D3971" s="39" t="s">
        <v>95642</v>
      </c>
      <c r="E3971" s="38" t="s">
        <v>95643</v>
      </c>
      <c r="F3971" s="40" t="s">
        <v>26402</v>
      </c>
    </row>
    <row r="3972" spans="2:6" ht="51" x14ac:dyDescent="0.25">
      <c r="B3972" s="7" t="s">
        <v>27646</v>
      </c>
      <c r="C3972" s="36" t="s">
        <v>36036</v>
      </c>
      <c r="D3972" s="36" t="s">
        <v>36037</v>
      </c>
      <c r="E3972" s="7" t="s">
        <v>127454</v>
      </c>
      <c r="F3972" s="7" t="s">
        <v>119</v>
      </c>
    </row>
    <row r="3973" spans="2:6" ht="38.25" x14ac:dyDescent="0.25">
      <c r="B3973" s="38" t="s">
        <v>81537</v>
      </c>
      <c r="C3973" s="39" t="s">
        <v>99721</v>
      </c>
      <c r="D3973" s="39" t="s">
        <v>99722</v>
      </c>
      <c r="E3973" s="38" t="s">
        <v>99723</v>
      </c>
      <c r="F3973" s="40" t="s">
        <v>26402</v>
      </c>
    </row>
    <row r="3974" spans="2:6" ht="45" x14ac:dyDescent="0.25">
      <c r="B3974" s="41" t="s">
        <v>7645</v>
      </c>
      <c r="C3974" s="48" t="s">
        <v>22762</v>
      </c>
      <c r="D3974" s="43" t="s">
        <v>22763</v>
      </c>
      <c r="E3974" s="41" t="s">
        <v>22764</v>
      </c>
      <c r="F3974" s="44" t="s">
        <v>26402</v>
      </c>
    </row>
    <row r="3975" spans="2:6" ht="38.25" x14ac:dyDescent="0.25">
      <c r="B3975" s="38" t="s">
        <v>80977</v>
      </c>
      <c r="C3975" s="49" t="s">
        <v>97687</v>
      </c>
      <c r="D3975" s="4" t="s">
        <v>97688</v>
      </c>
      <c r="E3975" s="50" t="s">
        <v>97689</v>
      </c>
      <c r="F3975" s="40" t="s">
        <v>26402</v>
      </c>
    </row>
    <row r="3976" spans="2:6" ht="25.5" x14ac:dyDescent="0.25">
      <c r="B3976" s="38" t="s">
        <v>29928</v>
      </c>
      <c r="C3976" s="39" t="s">
        <v>96690</v>
      </c>
      <c r="D3976" s="39" t="s">
        <v>96691</v>
      </c>
      <c r="E3976" s="38" t="s">
        <v>96692</v>
      </c>
      <c r="F3976" s="40" t="s">
        <v>26402</v>
      </c>
    </row>
    <row r="3977" spans="2:6" ht="45" x14ac:dyDescent="0.25">
      <c r="B3977" s="41" t="s">
        <v>2089</v>
      </c>
      <c r="C3977" s="42">
        <v>1126320004458</v>
      </c>
      <c r="D3977" s="43" t="s">
        <v>11448</v>
      </c>
      <c r="E3977" s="41" t="s">
        <v>22765</v>
      </c>
      <c r="F3977" s="44" t="s">
        <v>26402</v>
      </c>
    </row>
    <row r="3978" spans="2:6" ht="25.5" x14ac:dyDescent="0.25">
      <c r="B3978" s="37" t="s">
        <v>27647</v>
      </c>
      <c r="C3978" s="37">
        <v>1026301986710</v>
      </c>
      <c r="D3978" s="37">
        <v>6323030980</v>
      </c>
      <c r="E3978" s="37" t="s">
        <v>132124</v>
      </c>
      <c r="F3978" s="37" t="s">
        <v>119</v>
      </c>
    </row>
    <row r="3979" spans="2:6" ht="38.25" x14ac:dyDescent="0.25">
      <c r="B3979" s="51" t="s">
        <v>355</v>
      </c>
      <c r="C3979" s="52" t="s">
        <v>9339</v>
      </c>
      <c r="D3979" s="52">
        <v>6367009873</v>
      </c>
      <c r="E3979" s="53" t="s">
        <v>9340</v>
      </c>
      <c r="F3979" s="3" t="s">
        <v>119</v>
      </c>
    </row>
    <row r="3980" spans="2:6" ht="38.25" x14ac:dyDescent="0.25">
      <c r="B3980" s="38" t="s">
        <v>80622</v>
      </c>
      <c r="C3980" s="39" t="s">
        <v>96478</v>
      </c>
      <c r="D3980" s="39" t="s">
        <v>96479</v>
      </c>
      <c r="E3980" s="38" t="s">
        <v>96480</v>
      </c>
      <c r="F3980" s="40" t="s">
        <v>26402</v>
      </c>
    </row>
    <row r="3981" spans="2:6" ht="25.5" x14ac:dyDescent="0.25">
      <c r="B3981" s="7" t="s">
        <v>27648</v>
      </c>
      <c r="C3981" s="37">
        <v>1026403350038</v>
      </c>
      <c r="D3981" s="37">
        <v>6454051550</v>
      </c>
      <c r="E3981" s="7" t="s">
        <v>129154</v>
      </c>
      <c r="F3981" s="37" t="s">
        <v>119</v>
      </c>
    </row>
    <row r="3982" spans="2:6" ht="63.75" x14ac:dyDescent="0.25">
      <c r="B3982" s="37" t="s">
        <v>27649</v>
      </c>
      <c r="C3982" s="37">
        <v>1026600507449</v>
      </c>
      <c r="D3982" s="37">
        <v>6601000077</v>
      </c>
      <c r="E3982" s="37" t="s">
        <v>129155</v>
      </c>
      <c r="F3982" s="37" t="s">
        <v>119</v>
      </c>
    </row>
    <row r="3983" spans="2:6" ht="51" x14ac:dyDescent="0.25">
      <c r="B3983" s="38" t="s">
        <v>42370</v>
      </c>
      <c r="C3983" s="39" t="s">
        <v>54588</v>
      </c>
      <c r="D3983" s="39" t="s">
        <v>54589</v>
      </c>
      <c r="E3983" s="38" t="s">
        <v>54590</v>
      </c>
      <c r="F3983" s="40" t="s">
        <v>26402</v>
      </c>
    </row>
    <row r="3984" spans="2:6" ht="38.25" x14ac:dyDescent="0.25">
      <c r="B3984" s="37" t="s">
        <v>7854</v>
      </c>
      <c r="C3984" s="37">
        <v>1026600510078</v>
      </c>
      <c r="D3984" s="37">
        <v>6601000454</v>
      </c>
      <c r="E3984" s="37" t="s">
        <v>129156</v>
      </c>
      <c r="F3984" s="37" t="s">
        <v>119</v>
      </c>
    </row>
    <row r="3985" spans="2:6" ht="38.25" x14ac:dyDescent="0.25">
      <c r="B3985" s="38" t="s">
        <v>79648</v>
      </c>
      <c r="C3985" s="39" t="s">
        <v>93483</v>
      </c>
      <c r="D3985" s="39" t="s">
        <v>93484</v>
      </c>
      <c r="E3985" s="38" t="s">
        <v>93485</v>
      </c>
      <c r="F3985" s="40" t="s">
        <v>26402</v>
      </c>
    </row>
    <row r="3986" spans="2:6" ht="38.25" x14ac:dyDescent="0.25">
      <c r="B3986" s="38" t="s">
        <v>1813</v>
      </c>
      <c r="C3986" s="39" t="s">
        <v>100797</v>
      </c>
      <c r="D3986" s="39" t="s">
        <v>100798</v>
      </c>
      <c r="E3986" s="38" t="s">
        <v>100799</v>
      </c>
      <c r="F3986" s="40" t="s">
        <v>26402</v>
      </c>
    </row>
    <row r="3987" spans="2:6" ht="38.25" x14ac:dyDescent="0.25">
      <c r="B3987" s="38" t="s">
        <v>81850</v>
      </c>
      <c r="C3987" s="39" t="s">
        <v>100809</v>
      </c>
      <c r="D3987" s="39" t="s">
        <v>100810</v>
      </c>
      <c r="E3987" s="38" t="s">
        <v>100811</v>
      </c>
      <c r="F3987" s="40" t="s">
        <v>26402</v>
      </c>
    </row>
    <row r="3988" spans="2:6" ht="51" x14ac:dyDescent="0.25">
      <c r="B3988" s="38" t="s">
        <v>42369</v>
      </c>
      <c r="C3988" s="39" t="s">
        <v>54585</v>
      </c>
      <c r="D3988" s="39" t="s">
        <v>54586</v>
      </c>
      <c r="E3988" s="38" t="s">
        <v>54587</v>
      </c>
      <c r="F3988" s="40" t="s">
        <v>26402</v>
      </c>
    </row>
    <row r="3989" spans="2:6" ht="51" x14ac:dyDescent="0.25">
      <c r="B3989" s="37" t="s">
        <v>27650</v>
      </c>
      <c r="C3989" s="37">
        <v>1026600510474</v>
      </c>
      <c r="D3989" s="37">
        <v>6601002050</v>
      </c>
      <c r="E3989" s="37" t="s">
        <v>129157</v>
      </c>
      <c r="F3989" s="37" t="s">
        <v>119</v>
      </c>
    </row>
    <row r="3990" spans="2:6" ht="38.25" x14ac:dyDescent="0.25">
      <c r="B3990" s="37" t="s">
        <v>27651</v>
      </c>
      <c r="C3990" s="37">
        <v>1026600508835</v>
      </c>
      <c r="D3990" s="37">
        <v>6601002638</v>
      </c>
      <c r="E3990" s="37" t="s">
        <v>129158</v>
      </c>
      <c r="F3990" s="37" t="s">
        <v>119</v>
      </c>
    </row>
    <row r="3991" spans="2:6" ht="25.5" x14ac:dyDescent="0.25">
      <c r="B3991" s="37" t="s">
        <v>27652</v>
      </c>
      <c r="C3991" s="37">
        <v>1026600508439</v>
      </c>
      <c r="D3991" s="37">
        <v>6601003624</v>
      </c>
      <c r="E3991" s="37" t="s">
        <v>129159</v>
      </c>
      <c r="F3991" s="37" t="s">
        <v>119</v>
      </c>
    </row>
    <row r="3992" spans="2:6" ht="38.25" x14ac:dyDescent="0.25">
      <c r="B3992" s="38" t="s">
        <v>82597</v>
      </c>
      <c r="C3992" s="39" t="s">
        <v>103185</v>
      </c>
      <c r="D3992" s="39" t="s">
        <v>103186</v>
      </c>
      <c r="E3992" s="38" t="s">
        <v>94262</v>
      </c>
      <c r="F3992" s="40" t="s">
        <v>26402</v>
      </c>
    </row>
    <row r="3993" spans="2:6" ht="51" x14ac:dyDescent="0.25">
      <c r="B3993" s="38" t="s">
        <v>78943</v>
      </c>
      <c r="C3993" s="39" t="s">
        <v>91425</v>
      </c>
      <c r="D3993" s="39" t="s">
        <v>91426</v>
      </c>
      <c r="E3993" s="38" t="s">
        <v>91427</v>
      </c>
      <c r="F3993" s="40" t="s">
        <v>26402</v>
      </c>
    </row>
    <row r="3994" spans="2:6" ht="76.5" x14ac:dyDescent="0.25">
      <c r="B3994" s="38" t="s">
        <v>127087</v>
      </c>
      <c r="C3994" s="4">
        <v>1026600507273</v>
      </c>
      <c r="D3994" s="38">
        <v>6601004184</v>
      </c>
      <c r="E3994" s="38" t="s">
        <v>127213</v>
      </c>
      <c r="F3994" s="38" t="s">
        <v>120</v>
      </c>
    </row>
    <row r="3995" spans="2:6" ht="51" x14ac:dyDescent="0.25">
      <c r="B3995" s="38" t="s">
        <v>77215</v>
      </c>
      <c r="C3995" s="39" t="s">
        <v>85817</v>
      </c>
      <c r="D3995" s="39" t="s">
        <v>85818</v>
      </c>
      <c r="E3995" s="38" t="s">
        <v>85819</v>
      </c>
      <c r="F3995" s="40" t="s">
        <v>26402</v>
      </c>
    </row>
    <row r="3996" spans="2:6" ht="38.25" x14ac:dyDescent="0.25">
      <c r="B3996" s="38" t="s">
        <v>6842</v>
      </c>
      <c r="C3996" s="39" t="s">
        <v>94741</v>
      </c>
      <c r="D3996" s="39" t="s">
        <v>94742</v>
      </c>
      <c r="E3996" s="38" t="s">
        <v>94743</v>
      </c>
      <c r="F3996" s="40" t="s">
        <v>26402</v>
      </c>
    </row>
    <row r="3997" spans="2:6" ht="89.25" x14ac:dyDescent="0.25">
      <c r="B3997" s="38" t="s">
        <v>42534</v>
      </c>
      <c r="C3997" s="39" t="s">
        <v>55071</v>
      </c>
      <c r="D3997" s="39" t="s">
        <v>55072</v>
      </c>
      <c r="E3997" s="38" t="s">
        <v>55073</v>
      </c>
      <c r="F3997" s="40" t="s">
        <v>26402</v>
      </c>
    </row>
    <row r="3998" spans="2:6" ht="38.25" x14ac:dyDescent="0.25">
      <c r="B3998" s="38" t="s">
        <v>83241</v>
      </c>
      <c r="C3998" s="39" t="s">
        <v>105196</v>
      </c>
      <c r="D3998" s="39" t="s">
        <v>105197</v>
      </c>
      <c r="E3998" s="38" t="s">
        <v>105198</v>
      </c>
      <c r="F3998" s="40" t="s">
        <v>26402</v>
      </c>
    </row>
    <row r="3999" spans="2:6" ht="38.25" x14ac:dyDescent="0.25">
      <c r="B3999" s="38" t="s">
        <v>83239</v>
      </c>
      <c r="C3999" s="39" t="s">
        <v>105190</v>
      </c>
      <c r="D3999" s="39" t="s">
        <v>105191</v>
      </c>
      <c r="E3999" s="38" t="s">
        <v>105192</v>
      </c>
      <c r="F3999" s="40" t="s">
        <v>26402</v>
      </c>
    </row>
    <row r="4000" spans="2:6" ht="38.25" x14ac:dyDescent="0.25">
      <c r="B4000" s="38" t="s">
        <v>83242</v>
      </c>
      <c r="C4000" s="39" t="s">
        <v>105199</v>
      </c>
      <c r="D4000" s="39" t="s">
        <v>105200</v>
      </c>
      <c r="E4000" s="38" t="s">
        <v>105201</v>
      </c>
      <c r="F4000" s="40" t="s">
        <v>26402</v>
      </c>
    </row>
    <row r="4001" spans="2:6" ht="38.25" x14ac:dyDescent="0.25">
      <c r="B4001" s="38" t="s">
        <v>43649</v>
      </c>
      <c r="C4001" s="39" t="s">
        <v>57560</v>
      </c>
      <c r="D4001" s="39" t="s">
        <v>57561</v>
      </c>
      <c r="E4001" s="38" t="s">
        <v>57562</v>
      </c>
      <c r="F4001" s="40" t="s">
        <v>26402</v>
      </c>
    </row>
    <row r="4002" spans="2:6" ht="38.25" x14ac:dyDescent="0.25">
      <c r="B4002" s="38" t="s">
        <v>43650</v>
      </c>
      <c r="C4002" s="39" t="s">
        <v>57563</v>
      </c>
      <c r="D4002" s="39" t="s">
        <v>57564</v>
      </c>
      <c r="E4002" s="38" t="s">
        <v>57565</v>
      </c>
      <c r="F4002" s="40" t="s">
        <v>26402</v>
      </c>
    </row>
    <row r="4003" spans="2:6" ht="38.25" x14ac:dyDescent="0.25">
      <c r="B4003" s="38" t="s">
        <v>43648</v>
      </c>
      <c r="C4003" s="39" t="s">
        <v>57557</v>
      </c>
      <c r="D4003" s="39" t="s">
        <v>57558</v>
      </c>
      <c r="E4003" s="38" t="s">
        <v>57559</v>
      </c>
      <c r="F4003" s="40" t="s">
        <v>26402</v>
      </c>
    </row>
    <row r="4004" spans="2:6" ht="38.25" x14ac:dyDescent="0.25">
      <c r="B4004" s="38" t="s">
        <v>127455</v>
      </c>
      <c r="C4004" s="39" t="s">
        <v>93683</v>
      </c>
      <c r="D4004" s="39" t="s">
        <v>93684</v>
      </c>
      <c r="E4004" s="38" t="s">
        <v>93685</v>
      </c>
      <c r="F4004" s="40" t="s">
        <v>26402</v>
      </c>
    </row>
    <row r="4005" spans="2:6" ht="38.25" x14ac:dyDescent="0.25">
      <c r="B4005" s="38" t="s">
        <v>83240</v>
      </c>
      <c r="C4005" s="39" t="s">
        <v>105193</v>
      </c>
      <c r="D4005" s="39" t="s">
        <v>105194</v>
      </c>
      <c r="E4005" s="38" t="s">
        <v>105195</v>
      </c>
      <c r="F4005" s="40" t="s">
        <v>26402</v>
      </c>
    </row>
    <row r="4006" spans="2:6" ht="63.75" x14ac:dyDescent="0.25">
      <c r="B4006" s="38" t="s">
        <v>42556</v>
      </c>
      <c r="C4006" s="39" t="s">
        <v>55140</v>
      </c>
      <c r="D4006" s="39" t="s">
        <v>55141</v>
      </c>
      <c r="E4006" s="38" t="s">
        <v>55142</v>
      </c>
      <c r="F4006" s="40" t="s">
        <v>26402</v>
      </c>
    </row>
    <row r="4007" spans="2:6" ht="38.25" x14ac:dyDescent="0.25">
      <c r="B4007" s="38" t="s">
        <v>43647</v>
      </c>
      <c r="C4007" s="39" t="s">
        <v>57554</v>
      </c>
      <c r="D4007" s="39" t="s">
        <v>57555</v>
      </c>
      <c r="E4007" s="38" t="s">
        <v>57556</v>
      </c>
      <c r="F4007" s="40" t="s">
        <v>26402</v>
      </c>
    </row>
    <row r="4008" spans="2:6" ht="76.5" x14ac:dyDescent="0.25">
      <c r="B4008" s="38" t="s">
        <v>127088</v>
      </c>
      <c r="C4008" s="4">
        <v>1036605619236</v>
      </c>
      <c r="D4008" s="38">
        <v>6601004868</v>
      </c>
      <c r="E4008" s="38" t="s">
        <v>127214</v>
      </c>
      <c r="F4008" s="38" t="s">
        <v>119</v>
      </c>
    </row>
    <row r="4009" spans="2:6" ht="25.5" x14ac:dyDescent="0.25">
      <c r="B4009" s="37" t="s">
        <v>27653</v>
      </c>
      <c r="C4009" s="37">
        <v>1026600508659</v>
      </c>
      <c r="D4009" s="37">
        <v>6601004970</v>
      </c>
      <c r="E4009" s="37" t="s">
        <v>129160</v>
      </c>
      <c r="F4009" s="37" t="s">
        <v>119</v>
      </c>
    </row>
    <row r="4010" spans="2:6" ht="51" x14ac:dyDescent="0.25">
      <c r="B4010" s="37" t="s">
        <v>27654</v>
      </c>
      <c r="C4010" s="37">
        <v>1026600509165</v>
      </c>
      <c r="D4010" s="37">
        <v>6601005004</v>
      </c>
      <c r="E4010" s="37" t="s">
        <v>129161</v>
      </c>
      <c r="F4010" s="37" t="s">
        <v>119</v>
      </c>
    </row>
    <row r="4011" spans="2:6" ht="51" x14ac:dyDescent="0.25">
      <c r="B4011" s="38" t="s">
        <v>78083</v>
      </c>
      <c r="C4011" s="39" t="s">
        <v>88736</v>
      </c>
      <c r="D4011" s="39" t="s">
        <v>88737</v>
      </c>
      <c r="E4011" s="38" t="s">
        <v>88738</v>
      </c>
      <c r="F4011" s="40" t="s">
        <v>26402</v>
      </c>
    </row>
    <row r="4012" spans="2:6" ht="38.25" x14ac:dyDescent="0.25">
      <c r="B4012" s="38" t="s">
        <v>82244</v>
      </c>
      <c r="C4012" s="39" t="s">
        <v>102040</v>
      </c>
      <c r="D4012" s="39" t="s">
        <v>102041</v>
      </c>
      <c r="E4012" s="38" t="s">
        <v>102042</v>
      </c>
      <c r="F4012" s="40" t="s">
        <v>26402</v>
      </c>
    </row>
    <row r="4013" spans="2:6" ht="51" x14ac:dyDescent="0.25">
      <c r="B4013" s="7" t="s">
        <v>27655</v>
      </c>
      <c r="C4013" s="36" t="s">
        <v>36038</v>
      </c>
      <c r="D4013" s="36" t="s">
        <v>36039</v>
      </c>
      <c r="E4013" s="7" t="s">
        <v>129162</v>
      </c>
      <c r="F4013" s="7" t="s">
        <v>119</v>
      </c>
    </row>
    <row r="4014" spans="2:6" ht="25.5" x14ac:dyDescent="0.25">
      <c r="B4014" s="38" t="s">
        <v>82664</v>
      </c>
      <c r="C4014" s="39" t="s">
        <v>103378</v>
      </c>
      <c r="D4014" s="39" t="s">
        <v>103379</v>
      </c>
      <c r="E4014" s="38" t="s">
        <v>95197</v>
      </c>
      <c r="F4014" s="40" t="s">
        <v>26402</v>
      </c>
    </row>
    <row r="4015" spans="2:6" ht="38.25" x14ac:dyDescent="0.25">
      <c r="B4015" s="38" t="s">
        <v>135292</v>
      </c>
      <c r="C4015" s="39" t="s">
        <v>103535</v>
      </c>
      <c r="D4015" s="39" t="s">
        <v>103536</v>
      </c>
      <c r="E4015" s="38" t="s">
        <v>103537</v>
      </c>
      <c r="F4015" s="40" t="s">
        <v>26402</v>
      </c>
    </row>
    <row r="4016" spans="2:6" ht="89.25" x14ac:dyDescent="0.25">
      <c r="B4016" s="38" t="s">
        <v>127456</v>
      </c>
      <c r="C4016" s="39" t="s">
        <v>105268</v>
      </c>
      <c r="D4016" s="39" t="s">
        <v>105269</v>
      </c>
      <c r="E4016" s="38" t="s">
        <v>105261</v>
      </c>
      <c r="F4016" s="40" t="s">
        <v>26402</v>
      </c>
    </row>
    <row r="4017" spans="2:6" ht="51" x14ac:dyDescent="0.25">
      <c r="B4017" s="38" t="s">
        <v>78716</v>
      </c>
      <c r="C4017" s="39" t="s">
        <v>90725</v>
      </c>
      <c r="D4017" s="39" t="s">
        <v>90726</v>
      </c>
      <c r="E4017" s="38" t="s">
        <v>90727</v>
      </c>
      <c r="F4017" s="40" t="s">
        <v>26402</v>
      </c>
    </row>
    <row r="4018" spans="2:6" ht="76.5" x14ac:dyDescent="0.25">
      <c r="B4018" s="38" t="s">
        <v>42496</v>
      </c>
      <c r="C4018" s="39" t="s">
        <v>54955</v>
      </c>
      <c r="D4018" s="39" t="s">
        <v>54956</v>
      </c>
      <c r="E4018" s="38" t="s">
        <v>54957</v>
      </c>
      <c r="F4018" s="40" t="s">
        <v>26402</v>
      </c>
    </row>
    <row r="4019" spans="2:6" ht="63.75" x14ac:dyDescent="0.25">
      <c r="B4019" s="38" t="s">
        <v>78687</v>
      </c>
      <c r="C4019" s="39" t="s">
        <v>90621</v>
      </c>
      <c r="D4019" s="39" t="s">
        <v>90622</v>
      </c>
      <c r="E4019" s="38" t="s">
        <v>90623</v>
      </c>
      <c r="F4019" s="40" t="s">
        <v>26402</v>
      </c>
    </row>
    <row r="4020" spans="2:6" ht="51" x14ac:dyDescent="0.25">
      <c r="B4020" s="38" t="s">
        <v>79560</v>
      </c>
      <c r="C4020" s="39" t="s">
        <v>93232</v>
      </c>
      <c r="D4020" s="39" t="s">
        <v>93233</v>
      </c>
      <c r="E4020" s="38" t="s">
        <v>127457</v>
      </c>
      <c r="F4020" s="40" t="s">
        <v>26402</v>
      </c>
    </row>
    <row r="4021" spans="2:6" ht="51" x14ac:dyDescent="0.25">
      <c r="B4021" s="38" t="s">
        <v>79559</v>
      </c>
      <c r="C4021" s="39" t="s">
        <v>93230</v>
      </c>
      <c r="D4021" s="39" t="s">
        <v>93231</v>
      </c>
      <c r="E4021" s="38" t="s">
        <v>127458</v>
      </c>
      <c r="F4021" s="40" t="s">
        <v>26402</v>
      </c>
    </row>
    <row r="4022" spans="2:6" ht="25.5" x14ac:dyDescent="0.25">
      <c r="B4022" s="37" t="s">
        <v>27656</v>
      </c>
      <c r="C4022" s="37">
        <v>1026600507592</v>
      </c>
      <c r="D4022" s="37">
        <v>6601006008</v>
      </c>
      <c r="E4022" s="37" t="s">
        <v>129163</v>
      </c>
      <c r="F4022" s="37" t="s">
        <v>119</v>
      </c>
    </row>
    <row r="4023" spans="2:6" ht="51" x14ac:dyDescent="0.25">
      <c r="B4023" s="38" t="s">
        <v>79582</v>
      </c>
      <c r="C4023" s="39" t="s">
        <v>93296</v>
      </c>
      <c r="D4023" s="39" t="s">
        <v>93297</v>
      </c>
      <c r="E4023" s="38" t="s">
        <v>93298</v>
      </c>
      <c r="F4023" s="40" t="s">
        <v>26402</v>
      </c>
    </row>
    <row r="4024" spans="2:6" ht="51" x14ac:dyDescent="0.25">
      <c r="B4024" s="38" t="s">
        <v>79573</v>
      </c>
      <c r="C4024" s="39" t="s">
        <v>93269</v>
      </c>
      <c r="D4024" s="39" t="s">
        <v>93270</v>
      </c>
      <c r="E4024" s="38" t="s">
        <v>93271</v>
      </c>
      <c r="F4024" s="40" t="s">
        <v>26402</v>
      </c>
    </row>
    <row r="4025" spans="2:6" ht="51" x14ac:dyDescent="0.25">
      <c r="B4025" s="37" t="s">
        <v>27657</v>
      </c>
      <c r="C4025" s="37">
        <v>1026600509187</v>
      </c>
      <c r="D4025" s="37">
        <v>6601006061</v>
      </c>
      <c r="E4025" s="37" t="s">
        <v>129164</v>
      </c>
      <c r="F4025" s="37" t="s">
        <v>119</v>
      </c>
    </row>
    <row r="4026" spans="2:6" ht="51" x14ac:dyDescent="0.25">
      <c r="B4026" s="38" t="s">
        <v>79564</v>
      </c>
      <c r="C4026" s="39" t="s">
        <v>93243</v>
      </c>
      <c r="D4026" s="39" t="s">
        <v>93244</v>
      </c>
      <c r="E4026" s="38" t="s">
        <v>93245</v>
      </c>
      <c r="F4026" s="40" t="s">
        <v>26402</v>
      </c>
    </row>
    <row r="4027" spans="2:6" ht="76.5" x14ac:dyDescent="0.25">
      <c r="B4027" s="38" t="s">
        <v>79562</v>
      </c>
      <c r="C4027" s="39" t="s">
        <v>93237</v>
      </c>
      <c r="D4027" s="39" t="s">
        <v>93238</v>
      </c>
      <c r="E4027" s="38" t="s">
        <v>93239</v>
      </c>
      <c r="F4027" s="40" t="s">
        <v>26402</v>
      </c>
    </row>
    <row r="4028" spans="2:6" ht="38.25" x14ac:dyDescent="0.25">
      <c r="B4028" s="38" t="s">
        <v>80219</v>
      </c>
      <c r="C4028" s="39" t="s">
        <v>94990</v>
      </c>
      <c r="D4028" s="39" t="s">
        <v>94991</v>
      </c>
      <c r="E4028" s="38" t="s">
        <v>94992</v>
      </c>
      <c r="F4028" s="40" t="s">
        <v>26402</v>
      </c>
    </row>
    <row r="4029" spans="2:6" ht="51" x14ac:dyDescent="0.25">
      <c r="B4029" s="38" t="s">
        <v>79571</v>
      </c>
      <c r="C4029" s="39" t="s">
        <v>93263</v>
      </c>
      <c r="D4029" s="39" t="s">
        <v>93264</v>
      </c>
      <c r="E4029" s="38" t="s">
        <v>93265</v>
      </c>
      <c r="F4029" s="40" t="s">
        <v>26402</v>
      </c>
    </row>
    <row r="4030" spans="2:6" ht="38.25" x14ac:dyDescent="0.25">
      <c r="B4030" s="38" t="s">
        <v>34578</v>
      </c>
      <c r="C4030" s="39" t="s">
        <v>40428</v>
      </c>
      <c r="D4030" s="39" t="s">
        <v>40429</v>
      </c>
      <c r="E4030" s="38" t="s">
        <v>40430</v>
      </c>
      <c r="F4030" s="40" t="s">
        <v>26402</v>
      </c>
    </row>
    <row r="4031" spans="2:6" ht="51" x14ac:dyDescent="0.25">
      <c r="B4031" s="38" t="s">
        <v>78714</v>
      </c>
      <c r="C4031" s="39" t="s">
        <v>90719</v>
      </c>
      <c r="D4031" s="39" t="s">
        <v>90720</v>
      </c>
      <c r="E4031" s="38" t="s">
        <v>90721</v>
      </c>
      <c r="F4031" s="40" t="s">
        <v>26402</v>
      </c>
    </row>
    <row r="4032" spans="2:6" ht="38.25" x14ac:dyDescent="0.25">
      <c r="B4032" s="38" t="s">
        <v>82362</v>
      </c>
      <c r="C4032" s="39" t="s">
        <v>102445</v>
      </c>
      <c r="D4032" s="39" t="s">
        <v>102446</v>
      </c>
      <c r="E4032" s="38" t="s">
        <v>102447</v>
      </c>
      <c r="F4032" s="40" t="s">
        <v>26402</v>
      </c>
    </row>
    <row r="4033" spans="2:6" ht="63.75" x14ac:dyDescent="0.25">
      <c r="B4033" s="38" t="s">
        <v>42722</v>
      </c>
      <c r="C4033" s="39" t="s">
        <v>55658</v>
      </c>
      <c r="D4033" s="39" t="s">
        <v>55659</v>
      </c>
      <c r="E4033" s="38" t="s">
        <v>127459</v>
      </c>
      <c r="F4033" s="40" t="s">
        <v>26402</v>
      </c>
    </row>
    <row r="4034" spans="2:6" ht="63.75" x14ac:dyDescent="0.25">
      <c r="B4034" s="38" t="s">
        <v>78684</v>
      </c>
      <c r="C4034" s="39" t="s">
        <v>90612</v>
      </c>
      <c r="D4034" s="39" t="s">
        <v>90613</v>
      </c>
      <c r="E4034" s="38" t="s">
        <v>90614</v>
      </c>
      <c r="F4034" s="40" t="s">
        <v>26402</v>
      </c>
    </row>
    <row r="4035" spans="2:6" ht="38.25" x14ac:dyDescent="0.25">
      <c r="B4035" s="38" t="s">
        <v>84168</v>
      </c>
      <c r="C4035" s="39" t="s">
        <v>108023</v>
      </c>
      <c r="D4035" s="39" t="s">
        <v>108024</v>
      </c>
      <c r="E4035" s="38" t="s">
        <v>108025</v>
      </c>
      <c r="F4035" s="40" t="s">
        <v>26402</v>
      </c>
    </row>
    <row r="4036" spans="2:6" ht="51" x14ac:dyDescent="0.25">
      <c r="B4036" s="38" t="s">
        <v>42655</v>
      </c>
      <c r="C4036" s="39" t="s">
        <v>55431</v>
      </c>
      <c r="D4036" s="39" t="s">
        <v>55432</v>
      </c>
      <c r="E4036" s="38" t="s">
        <v>55433</v>
      </c>
      <c r="F4036" s="40" t="s">
        <v>26402</v>
      </c>
    </row>
    <row r="4037" spans="2:6" ht="76.5" x14ac:dyDescent="0.25">
      <c r="B4037" s="38" t="s">
        <v>78673</v>
      </c>
      <c r="C4037" s="39" t="s">
        <v>90573</v>
      </c>
      <c r="D4037" s="39" t="s">
        <v>90574</v>
      </c>
      <c r="E4037" s="38" t="s">
        <v>90575</v>
      </c>
      <c r="F4037" s="40" t="s">
        <v>26402</v>
      </c>
    </row>
    <row r="4038" spans="2:6" ht="51" x14ac:dyDescent="0.25">
      <c r="B4038" s="38" t="s">
        <v>78894</v>
      </c>
      <c r="C4038" s="39" t="s">
        <v>91276</v>
      </c>
      <c r="D4038" s="39" t="s">
        <v>91277</v>
      </c>
      <c r="E4038" s="38" t="s">
        <v>91278</v>
      </c>
      <c r="F4038" s="40" t="s">
        <v>26402</v>
      </c>
    </row>
    <row r="4039" spans="2:6" ht="63.75" x14ac:dyDescent="0.25">
      <c r="B4039" s="38" t="s">
        <v>127460</v>
      </c>
      <c r="C4039" s="39" t="s">
        <v>55640</v>
      </c>
      <c r="D4039" s="39" t="s">
        <v>55641</v>
      </c>
      <c r="E4039" s="38" t="s">
        <v>55642</v>
      </c>
      <c r="F4039" s="40" t="s">
        <v>26402</v>
      </c>
    </row>
    <row r="4040" spans="2:6" ht="63.75" x14ac:dyDescent="0.25">
      <c r="B4040" s="38" t="s">
        <v>83999</v>
      </c>
      <c r="C4040" s="39" t="s">
        <v>107523</v>
      </c>
      <c r="D4040" s="39" t="s">
        <v>107524</v>
      </c>
      <c r="E4040" s="38" t="s">
        <v>107525</v>
      </c>
      <c r="F4040" s="40" t="s">
        <v>26402</v>
      </c>
    </row>
    <row r="4041" spans="2:6" ht="63.75" x14ac:dyDescent="0.25">
      <c r="B4041" s="38" t="s">
        <v>78678</v>
      </c>
      <c r="C4041" s="39" t="s">
        <v>90588</v>
      </c>
      <c r="D4041" s="39" t="s">
        <v>90589</v>
      </c>
      <c r="E4041" s="38" t="s">
        <v>90590</v>
      </c>
      <c r="F4041" s="40" t="s">
        <v>26402</v>
      </c>
    </row>
    <row r="4042" spans="2:6" ht="89.25" x14ac:dyDescent="0.25">
      <c r="B4042" s="38" t="s">
        <v>79554</v>
      </c>
      <c r="C4042" s="39" t="s">
        <v>93216</v>
      </c>
      <c r="D4042" s="39" t="s">
        <v>93217</v>
      </c>
      <c r="E4042" s="38" t="s">
        <v>127461</v>
      </c>
      <c r="F4042" s="40" t="s">
        <v>26402</v>
      </c>
    </row>
    <row r="4043" spans="2:6" ht="51" x14ac:dyDescent="0.25">
      <c r="B4043" s="38" t="s">
        <v>78884</v>
      </c>
      <c r="C4043" s="39" t="s">
        <v>91247</v>
      </c>
      <c r="D4043" s="39" t="s">
        <v>91248</v>
      </c>
      <c r="E4043" s="38" t="s">
        <v>91249</v>
      </c>
      <c r="F4043" s="40" t="s">
        <v>26402</v>
      </c>
    </row>
    <row r="4044" spans="2:6" ht="38.25" x14ac:dyDescent="0.25">
      <c r="B4044" s="38" t="s">
        <v>43683</v>
      </c>
      <c r="C4044" s="39" t="s">
        <v>57671</v>
      </c>
      <c r="D4044" s="39" t="s">
        <v>57672</v>
      </c>
      <c r="E4044" s="38" t="s">
        <v>57673</v>
      </c>
      <c r="F4044" s="40" t="s">
        <v>26402</v>
      </c>
    </row>
    <row r="4045" spans="2:6" ht="76.5" x14ac:dyDescent="0.25">
      <c r="B4045" s="38" t="s">
        <v>78881</v>
      </c>
      <c r="C4045" s="39" t="s">
        <v>91231</v>
      </c>
      <c r="D4045" s="39" t="s">
        <v>91232</v>
      </c>
      <c r="E4045" s="38" t="s">
        <v>91233</v>
      </c>
      <c r="F4045" s="40" t="s">
        <v>26402</v>
      </c>
    </row>
    <row r="4046" spans="2:6" ht="38.25" x14ac:dyDescent="0.25">
      <c r="B4046" s="37" t="s">
        <v>27658</v>
      </c>
      <c r="C4046" s="37">
        <v>1026600509935</v>
      </c>
      <c r="D4046" s="37">
        <v>6601006625</v>
      </c>
      <c r="E4046" s="37" t="s">
        <v>132125</v>
      </c>
      <c r="F4046" s="37" t="s">
        <v>119</v>
      </c>
    </row>
    <row r="4047" spans="2:6" ht="51" x14ac:dyDescent="0.25">
      <c r="B4047" s="38" t="s">
        <v>79575</v>
      </c>
      <c r="C4047" s="39" t="s">
        <v>93275</v>
      </c>
      <c r="D4047" s="39" t="s">
        <v>93276</v>
      </c>
      <c r="E4047" s="38" t="s">
        <v>93277</v>
      </c>
      <c r="F4047" s="40" t="s">
        <v>26402</v>
      </c>
    </row>
    <row r="4048" spans="2:6" ht="89.25" x14ac:dyDescent="0.25">
      <c r="B4048" s="38" t="s">
        <v>42505</v>
      </c>
      <c r="C4048" s="39" t="s">
        <v>54982</v>
      </c>
      <c r="D4048" s="39" t="s">
        <v>54983</v>
      </c>
      <c r="E4048" s="38" t="s">
        <v>127462</v>
      </c>
      <c r="F4048" s="40" t="s">
        <v>26402</v>
      </c>
    </row>
    <row r="4049" spans="2:6" ht="51" x14ac:dyDescent="0.25">
      <c r="B4049" s="38" t="s">
        <v>79567</v>
      </c>
      <c r="C4049" s="39" t="s">
        <v>93252</v>
      </c>
      <c r="D4049" s="39" t="s">
        <v>93253</v>
      </c>
      <c r="E4049" s="38" t="s">
        <v>92928</v>
      </c>
      <c r="F4049" s="40" t="s">
        <v>26402</v>
      </c>
    </row>
    <row r="4050" spans="2:6" ht="51" x14ac:dyDescent="0.25">
      <c r="B4050" s="38" t="s">
        <v>78481</v>
      </c>
      <c r="C4050" s="39" t="s">
        <v>89994</v>
      </c>
      <c r="D4050" s="39" t="s">
        <v>89995</v>
      </c>
      <c r="E4050" s="38" t="s">
        <v>89996</v>
      </c>
      <c r="F4050" s="40" t="s">
        <v>26402</v>
      </c>
    </row>
    <row r="4051" spans="2:6" ht="38.25" x14ac:dyDescent="0.25">
      <c r="B4051" s="38" t="s">
        <v>8638</v>
      </c>
      <c r="C4051" s="39" t="s">
        <v>90048</v>
      </c>
      <c r="D4051" s="39" t="s">
        <v>90049</v>
      </c>
      <c r="E4051" s="38" t="s">
        <v>90050</v>
      </c>
      <c r="F4051" s="40" t="s">
        <v>26402</v>
      </c>
    </row>
    <row r="4052" spans="2:6" ht="51" x14ac:dyDescent="0.25">
      <c r="B4052" s="38" t="s">
        <v>78407</v>
      </c>
      <c r="C4052" s="39" t="s">
        <v>89752</v>
      </c>
      <c r="D4052" s="39" t="s">
        <v>89753</v>
      </c>
      <c r="E4052" s="38" t="s">
        <v>89754</v>
      </c>
      <c r="F4052" s="40" t="s">
        <v>26402</v>
      </c>
    </row>
    <row r="4053" spans="2:6" ht="51" x14ac:dyDescent="0.25">
      <c r="B4053" s="37" t="s">
        <v>27659</v>
      </c>
      <c r="C4053" s="37">
        <v>1026600508208</v>
      </c>
      <c r="D4053" s="37">
        <v>6601006738</v>
      </c>
      <c r="E4053" s="37" t="s">
        <v>129165</v>
      </c>
      <c r="F4053" s="37" t="s">
        <v>119</v>
      </c>
    </row>
    <row r="4054" spans="2:6" ht="63.75" x14ac:dyDescent="0.25">
      <c r="B4054" s="38" t="s">
        <v>78436</v>
      </c>
      <c r="C4054" s="39" t="s">
        <v>89848</v>
      </c>
      <c r="D4054" s="39" t="s">
        <v>89849</v>
      </c>
      <c r="E4054" s="38" t="s">
        <v>89850</v>
      </c>
      <c r="F4054" s="40" t="s">
        <v>26402</v>
      </c>
    </row>
    <row r="4055" spans="2:6" ht="51" x14ac:dyDescent="0.25">
      <c r="B4055" s="38" t="s">
        <v>78504</v>
      </c>
      <c r="C4055" s="39" t="s">
        <v>90066</v>
      </c>
      <c r="D4055" s="39" t="s">
        <v>90067</v>
      </c>
      <c r="E4055" s="38" t="s">
        <v>90068</v>
      </c>
      <c r="F4055" s="40" t="s">
        <v>26402</v>
      </c>
    </row>
    <row r="4056" spans="2:6" ht="140.25" x14ac:dyDescent="0.25">
      <c r="B4056" s="38" t="s">
        <v>78441</v>
      </c>
      <c r="C4056" s="39" t="s">
        <v>89866</v>
      </c>
      <c r="D4056" s="39" t="s">
        <v>89867</v>
      </c>
      <c r="E4056" s="38" t="s">
        <v>89868</v>
      </c>
      <c r="F4056" s="40" t="s">
        <v>26402</v>
      </c>
    </row>
    <row r="4057" spans="2:6" ht="51" x14ac:dyDescent="0.25">
      <c r="B4057" s="38" t="s">
        <v>77739</v>
      </c>
      <c r="C4057" s="39" t="s">
        <v>87629</v>
      </c>
      <c r="D4057" s="39" t="s">
        <v>87630</v>
      </c>
      <c r="E4057" s="38" t="s">
        <v>87631</v>
      </c>
      <c r="F4057" s="40" t="s">
        <v>26402</v>
      </c>
    </row>
    <row r="4058" spans="2:6" ht="51" x14ac:dyDescent="0.25">
      <c r="B4058" s="38" t="s">
        <v>78445</v>
      </c>
      <c r="C4058" s="39" t="s">
        <v>89881</v>
      </c>
      <c r="D4058" s="39" t="s">
        <v>89882</v>
      </c>
      <c r="E4058" s="38" t="s">
        <v>89883</v>
      </c>
      <c r="F4058" s="40" t="s">
        <v>26402</v>
      </c>
    </row>
    <row r="4059" spans="2:6" ht="51" x14ac:dyDescent="0.25">
      <c r="B4059" s="38" t="s">
        <v>78448</v>
      </c>
      <c r="C4059" s="39" t="s">
        <v>89893</v>
      </c>
      <c r="D4059" s="39" t="s">
        <v>89894</v>
      </c>
      <c r="E4059" s="38" t="s">
        <v>89895</v>
      </c>
      <c r="F4059" s="40" t="s">
        <v>26402</v>
      </c>
    </row>
    <row r="4060" spans="2:6" ht="51" x14ac:dyDescent="0.25">
      <c r="B4060" s="38" t="s">
        <v>78507</v>
      </c>
      <c r="C4060" s="39" t="s">
        <v>90075</v>
      </c>
      <c r="D4060" s="39" t="s">
        <v>90076</v>
      </c>
      <c r="E4060" s="38" t="s">
        <v>90077</v>
      </c>
      <c r="F4060" s="40" t="s">
        <v>26402</v>
      </c>
    </row>
    <row r="4061" spans="2:6" ht="51" x14ac:dyDescent="0.25">
      <c r="B4061" s="38" t="s">
        <v>78509</v>
      </c>
      <c r="C4061" s="39" t="s">
        <v>90081</v>
      </c>
      <c r="D4061" s="39" t="s">
        <v>90082</v>
      </c>
      <c r="E4061" s="38" t="s">
        <v>90083</v>
      </c>
      <c r="F4061" s="40" t="s">
        <v>26402</v>
      </c>
    </row>
    <row r="4062" spans="2:6" ht="76.5" x14ac:dyDescent="0.25">
      <c r="B4062" s="37" t="s">
        <v>27660</v>
      </c>
      <c r="C4062" s="37">
        <v>1036600000788</v>
      </c>
      <c r="D4062" s="37">
        <v>6601006826</v>
      </c>
      <c r="E4062" s="37" t="s">
        <v>129166</v>
      </c>
      <c r="F4062" s="37" t="s">
        <v>119</v>
      </c>
    </row>
    <row r="4063" spans="2:6" ht="89.25" x14ac:dyDescent="0.25">
      <c r="B4063" s="37" t="s">
        <v>27661</v>
      </c>
      <c r="C4063" s="37">
        <v>1026600508945</v>
      </c>
      <c r="D4063" s="37">
        <v>6601006833</v>
      </c>
      <c r="E4063" s="37" t="s">
        <v>129167</v>
      </c>
      <c r="F4063" s="37" t="s">
        <v>119</v>
      </c>
    </row>
    <row r="4064" spans="2:6" ht="51" x14ac:dyDescent="0.25">
      <c r="B4064" s="38" t="s">
        <v>79578</v>
      </c>
      <c r="C4064" s="39" t="s">
        <v>93284</v>
      </c>
      <c r="D4064" s="39" t="s">
        <v>93285</v>
      </c>
      <c r="E4064" s="38" t="s">
        <v>93286</v>
      </c>
      <c r="F4064" s="40" t="s">
        <v>26402</v>
      </c>
    </row>
    <row r="4065" spans="2:6" ht="127.5" x14ac:dyDescent="0.25">
      <c r="B4065" s="38" t="s">
        <v>78410</v>
      </c>
      <c r="C4065" s="39" t="s">
        <v>89761</v>
      </c>
      <c r="D4065" s="39" t="s">
        <v>89762</v>
      </c>
      <c r="E4065" s="38" t="s">
        <v>89763</v>
      </c>
      <c r="F4065" s="40" t="s">
        <v>26402</v>
      </c>
    </row>
    <row r="4066" spans="2:6" ht="102" x14ac:dyDescent="0.25">
      <c r="B4066" s="38" t="s">
        <v>78500</v>
      </c>
      <c r="C4066" s="39" t="s">
        <v>90054</v>
      </c>
      <c r="D4066" s="39" t="s">
        <v>90055</v>
      </c>
      <c r="E4066" s="38" t="s">
        <v>90056</v>
      </c>
      <c r="F4066" s="40" t="s">
        <v>26402</v>
      </c>
    </row>
    <row r="4067" spans="2:6" ht="38.25" x14ac:dyDescent="0.25">
      <c r="B4067" s="38" t="s">
        <v>651</v>
      </c>
      <c r="C4067" s="39" t="s">
        <v>89827</v>
      </c>
      <c r="D4067" s="39" t="s">
        <v>89828</v>
      </c>
      <c r="E4067" s="38" t="s">
        <v>89829</v>
      </c>
      <c r="F4067" s="40" t="s">
        <v>26402</v>
      </c>
    </row>
    <row r="4068" spans="2:6" ht="89.25" x14ac:dyDescent="0.25">
      <c r="B4068" s="38" t="s">
        <v>127089</v>
      </c>
      <c r="C4068" s="4">
        <v>1026600509055</v>
      </c>
      <c r="D4068" s="38">
        <v>6601006985</v>
      </c>
      <c r="E4068" s="38" t="s">
        <v>127215</v>
      </c>
      <c r="F4068" s="38" t="s">
        <v>119</v>
      </c>
    </row>
    <row r="4069" spans="2:6" ht="76.5" x14ac:dyDescent="0.25">
      <c r="B4069" s="38" t="s">
        <v>42542</v>
      </c>
      <c r="C4069" s="39" t="s">
        <v>55097</v>
      </c>
      <c r="D4069" s="39" t="s">
        <v>55098</v>
      </c>
      <c r="E4069" s="38" t="s">
        <v>55099</v>
      </c>
      <c r="F4069" s="40" t="s">
        <v>26402</v>
      </c>
    </row>
    <row r="4070" spans="2:6" ht="140.25" x14ac:dyDescent="0.25">
      <c r="B4070" s="38" t="s">
        <v>78440</v>
      </c>
      <c r="C4070" s="39" t="s">
        <v>89863</v>
      </c>
      <c r="D4070" s="39" t="s">
        <v>89864</v>
      </c>
      <c r="E4070" s="38" t="s">
        <v>89865</v>
      </c>
      <c r="F4070" s="40" t="s">
        <v>26402</v>
      </c>
    </row>
    <row r="4071" spans="2:6" ht="38.25" x14ac:dyDescent="0.25">
      <c r="B4071" s="37" t="s">
        <v>27662</v>
      </c>
      <c r="C4071" s="37">
        <v>1026600508142</v>
      </c>
      <c r="D4071" s="37">
        <v>6601007026</v>
      </c>
      <c r="E4071" s="37" t="s">
        <v>132126</v>
      </c>
      <c r="F4071" s="37" t="s">
        <v>119</v>
      </c>
    </row>
    <row r="4072" spans="2:6" ht="51" x14ac:dyDescent="0.25">
      <c r="B4072" s="38" t="s">
        <v>78710</v>
      </c>
      <c r="C4072" s="39" t="s">
        <v>90704</v>
      </c>
      <c r="D4072" s="39" t="s">
        <v>90705</v>
      </c>
      <c r="E4072" s="38" t="s">
        <v>90706</v>
      </c>
      <c r="F4072" s="40" t="s">
        <v>26402</v>
      </c>
    </row>
    <row r="4073" spans="2:6" ht="51" x14ac:dyDescent="0.25">
      <c r="B4073" s="38" t="s">
        <v>78082</v>
      </c>
      <c r="C4073" s="39" t="s">
        <v>88733</v>
      </c>
      <c r="D4073" s="39" t="s">
        <v>88734</v>
      </c>
      <c r="E4073" s="38" t="s">
        <v>88735</v>
      </c>
      <c r="F4073" s="40" t="s">
        <v>26402</v>
      </c>
    </row>
    <row r="4074" spans="2:6" ht="51" x14ac:dyDescent="0.25">
      <c r="B4074" s="38" t="s">
        <v>82507</v>
      </c>
      <c r="C4074" s="39" t="s">
        <v>102930</v>
      </c>
      <c r="D4074" s="39" t="s">
        <v>102931</v>
      </c>
      <c r="E4074" s="38" t="s">
        <v>102932</v>
      </c>
      <c r="F4074" s="40" t="s">
        <v>26402</v>
      </c>
    </row>
    <row r="4075" spans="2:6" ht="38.25" x14ac:dyDescent="0.25">
      <c r="B4075" s="38" t="s">
        <v>43653</v>
      </c>
      <c r="C4075" s="39" t="s">
        <v>57572</v>
      </c>
      <c r="D4075" s="39" t="s">
        <v>57573</v>
      </c>
      <c r="E4075" s="38" t="s">
        <v>57574</v>
      </c>
      <c r="F4075" s="40" t="s">
        <v>26402</v>
      </c>
    </row>
    <row r="4076" spans="2:6" ht="51" x14ac:dyDescent="0.25">
      <c r="B4076" s="37" t="s">
        <v>27663</v>
      </c>
      <c r="C4076" s="37">
        <v>1026600509341</v>
      </c>
      <c r="D4076" s="37">
        <v>6601007266</v>
      </c>
      <c r="E4076" s="37" t="s">
        <v>129168</v>
      </c>
      <c r="F4076" s="37" t="s">
        <v>119</v>
      </c>
    </row>
    <row r="4077" spans="2:6" ht="140.25" x14ac:dyDescent="0.25">
      <c r="B4077" s="38" t="s">
        <v>127463</v>
      </c>
      <c r="C4077" s="39" t="s">
        <v>91737</v>
      </c>
      <c r="D4077" s="39" t="s">
        <v>91738</v>
      </c>
      <c r="E4077" s="38" t="s">
        <v>127464</v>
      </c>
      <c r="F4077" s="40" t="s">
        <v>26402</v>
      </c>
    </row>
    <row r="4078" spans="2:6" ht="89.25" x14ac:dyDescent="0.25">
      <c r="B4078" s="38" t="s">
        <v>42432</v>
      </c>
      <c r="C4078" s="39" t="s">
        <v>54768</v>
      </c>
      <c r="D4078" s="39" t="s">
        <v>54769</v>
      </c>
      <c r="E4078" s="38" t="s">
        <v>54770</v>
      </c>
      <c r="F4078" s="40" t="s">
        <v>26402</v>
      </c>
    </row>
    <row r="4079" spans="2:6" ht="102" x14ac:dyDescent="0.25">
      <c r="B4079" s="38" t="s">
        <v>78470</v>
      </c>
      <c r="C4079" s="39" t="s">
        <v>89961</v>
      </c>
      <c r="D4079" s="39" t="s">
        <v>89962</v>
      </c>
      <c r="E4079" s="38" t="s">
        <v>89963</v>
      </c>
      <c r="F4079" s="40" t="s">
        <v>26402</v>
      </c>
    </row>
    <row r="4080" spans="2:6" ht="51" x14ac:dyDescent="0.25">
      <c r="B4080" s="38" t="s">
        <v>79607</v>
      </c>
      <c r="C4080" s="39" t="s">
        <v>93365</v>
      </c>
      <c r="D4080" s="39" t="s">
        <v>93366</v>
      </c>
      <c r="E4080" s="38" t="s">
        <v>93367</v>
      </c>
      <c r="F4080" s="40" t="s">
        <v>26402</v>
      </c>
    </row>
    <row r="4081" spans="2:6" ht="76.5" x14ac:dyDescent="0.25">
      <c r="B4081" s="37" t="s">
        <v>27664</v>
      </c>
      <c r="C4081" s="37">
        <v>1026600507493</v>
      </c>
      <c r="D4081" s="37">
        <v>6601007604</v>
      </c>
      <c r="E4081" s="37" t="s">
        <v>129169</v>
      </c>
      <c r="F4081" s="37" t="s">
        <v>119</v>
      </c>
    </row>
    <row r="4082" spans="2:6" ht="165.75" x14ac:dyDescent="0.25">
      <c r="B4082" s="38" t="s">
        <v>78457</v>
      </c>
      <c r="C4082" s="39" t="s">
        <v>89920</v>
      </c>
      <c r="D4082" s="39" t="s">
        <v>89921</v>
      </c>
      <c r="E4082" s="38" t="s">
        <v>89922</v>
      </c>
      <c r="F4082" s="40" t="s">
        <v>26402</v>
      </c>
    </row>
    <row r="4083" spans="2:6" ht="38.25" x14ac:dyDescent="0.25">
      <c r="B4083" s="38" t="s">
        <v>83594</v>
      </c>
      <c r="C4083" s="39" t="s">
        <v>106021</v>
      </c>
      <c r="D4083" s="39" t="s">
        <v>106022</v>
      </c>
      <c r="E4083" s="38" t="s">
        <v>106023</v>
      </c>
      <c r="F4083" s="40" t="s">
        <v>26402</v>
      </c>
    </row>
    <row r="4084" spans="2:6" ht="38.25" x14ac:dyDescent="0.25">
      <c r="B4084" s="38" t="s">
        <v>27850</v>
      </c>
      <c r="C4084" s="39" t="s">
        <v>106283</v>
      </c>
      <c r="D4084" s="39" t="s">
        <v>106284</v>
      </c>
      <c r="E4084" s="38" t="s">
        <v>106285</v>
      </c>
      <c r="F4084" s="40" t="s">
        <v>26402</v>
      </c>
    </row>
    <row r="4085" spans="2:6" ht="38.25" x14ac:dyDescent="0.25">
      <c r="B4085" s="38" t="s">
        <v>79857</v>
      </c>
      <c r="C4085" s="39" t="s">
        <v>94015</v>
      </c>
      <c r="D4085" s="39" t="s">
        <v>94016</v>
      </c>
      <c r="E4085" s="38" t="s">
        <v>94017</v>
      </c>
      <c r="F4085" s="40" t="s">
        <v>26402</v>
      </c>
    </row>
    <row r="4086" spans="2:6" ht="38.25" x14ac:dyDescent="0.25">
      <c r="B4086" s="38" t="s">
        <v>83591</v>
      </c>
      <c r="C4086" s="39" t="s">
        <v>106012</v>
      </c>
      <c r="D4086" s="39" t="s">
        <v>106013</v>
      </c>
      <c r="E4086" s="38" t="s">
        <v>106014</v>
      </c>
      <c r="F4086" s="40" t="s">
        <v>26402</v>
      </c>
    </row>
    <row r="4087" spans="2:6" ht="38.25" x14ac:dyDescent="0.25">
      <c r="B4087" s="38" t="s">
        <v>84047</v>
      </c>
      <c r="C4087" s="39" t="s">
        <v>107671</v>
      </c>
      <c r="D4087" s="39" t="s">
        <v>107672</v>
      </c>
      <c r="E4087" s="38" t="s">
        <v>106014</v>
      </c>
      <c r="F4087" s="40" t="s">
        <v>26402</v>
      </c>
    </row>
    <row r="4088" spans="2:6" ht="38.25" x14ac:dyDescent="0.25">
      <c r="B4088" s="38" t="s">
        <v>84048</v>
      </c>
      <c r="C4088" s="39" t="s">
        <v>107673</v>
      </c>
      <c r="D4088" s="39" t="s">
        <v>107674</v>
      </c>
      <c r="E4088" s="38" t="s">
        <v>107675</v>
      </c>
      <c r="F4088" s="40" t="s">
        <v>26402</v>
      </c>
    </row>
    <row r="4089" spans="2:6" ht="38.25" x14ac:dyDescent="0.25">
      <c r="B4089" s="38" t="s">
        <v>83679</v>
      </c>
      <c r="C4089" s="39" t="s">
        <v>106329</v>
      </c>
      <c r="D4089" s="39" t="s">
        <v>106330</v>
      </c>
      <c r="E4089" s="38" t="s">
        <v>106331</v>
      </c>
      <c r="F4089" s="40" t="s">
        <v>26402</v>
      </c>
    </row>
    <row r="4090" spans="2:6" ht="38.25" x14ac:dyDescent="0.25">
      <c r="B4090" s="38" t="s">
        <v>84042</v>
      </c>
      <c r="C4090" s="39" t="s">
        <v>107657</v>
      </c>
      <c r="D4090" s="39" t="s">
        <v>107658</v>
      </c>
      <c r="E4090" s="38" t="s">
        <v>107659</v>
      </c>
      <c r="F4090" s="40" t="s">
        <v>26402</v>
      </c>
    </row>
    <row r="4091" spans="2:6" ht="38.25" x14ac:dyDescent="0.25">
      <c r="B4091" s="38" t="s">
        <v>1868</v>
      </c>
      <c r="C4091" s="39" t="s">
        <v>106341</v>
      </c>
      <c r="D4091" s="39" t="s">
        <v>106342</v>
      </c>
      <c r="E4091" s="38" t="s">
        <v>106343</v>
      </c>
      <c r="F4091" s="40" t="s">
        <v>26402</v>
      </c>
    </row>
    <row r="4092" spans="2:6" ht="25.5" x14ac:dyDescent="0.25">
      <c r="B4092" s="38" t="s">
        <v>84277</v>
      </c>
      <c r="C4092" s="39" t="s">
        <v>108339</v>
      </c>
      <c r="D4092" s="39" t="s">
        <v>108340</v>
      </c>
      <c r="E4092" s="38" t="s">
        <v>108341</v>
      </c>
      <c r="F4092" s="40" t="s">
        <v>26402</v>
      </c>
    </row>
    <row r="4093" spans="2:6" ht="38.25" x14ac:dyDescent="0.25">
      <c r="B4093" s="38" t="s">
        <v>83914</v>
      </c>
      <c r="C4093" s="39" t="s">
        <v>107204</v>
      </c>
      <c r="D4093" s="39" t="s">
        <v>107205</v>
      </c>
      <c r="E4093" s="38" t="s">
        <v>107206</v>
      </c>
      <c r="F4093" s="40" t="s">
        <v>26402</v>
      </c>
    </row>
    <row r="4094" spans="2:6" ht="38.25" x14ac:dyDescent="0.25">
      <c r="B4094" s="38" t="s">
        <v>83732</v>
      </c>
      <c r="C4094" s="39" t="s">
        <v>106516</v>
      </c>
      <c r="D4094" s="39" t="s">
        <v>106517</v>
      </c>
      <c r="E4094" s="38" t="s">
        <v>106518</v>
      </c>
      <c r="F4094" s="40" t="s">
        <v>26402</v>
      </c>
    </row>
    <row r="4095" spans="2:6" ht="51" x14ac:dyDescent="0.25">
      <c r="B4095" s="38" t="s">
        <v>79858</v>
      </c>
      <c r="C4095" s="39" t="s">
        <v>94018</v>
      </c>
      <c r="D4095" s="39" t="s">
        <v>94019</v>
      </c>
      <c r="E4095" s="38" t="s">
        <v>127465</v>
      </c>
      <c r="F4095" s="40" t="s">
        <v>26402</v>
      </c>
    </row>
    <row r="4096" spans="2:6" ht="38.25" x14ac:dyDescent="0.25">
      <c r="B4096" s="38" t="s">
        <v>83680</v>
      </c>
      <c r="C4096" s="39" t="s">
        <v>106332</v>
      </c>
      <c r="D4096" s="39" t="s">
        <v>106333</v>
      </c>
      <c r="E4096" s="38" t="s">
        <v>106334</v>
      </c>
      <c r="F4096" s="40" t="s">
        <v>26402</v>
      </c>
    </row>
    <row r="4097" spans="2:6" ht="38.25" x14ac:dyDescent="0.25">
      <c r="B4097" s="38" t="s">
        <v>27799</v>
      </c>
      <c r="C4097" s="39" t="s">
        <v>107298</v>
      </c>
      <c r="D4097" s="39" t="s">
        <v>107299</v>
      </c>
      <c r="E4097" s="38" t="s">
        <v>107300</v>
      </c>
      <c r="F4097" s="40" t="s">
        <v>26402</v>
      </c>
    </row>
    <row r="4098" spans="2:6" ht="38.25" x14ac:dyDescent="0.25">
      <c r="B4098" s="38" t="s">
        <v>83987</v>
      </c>
      <c r="C4098" s="39" t="s">
        <v>107475</v>
      </c>
      <c r="D4098" s="39" t="s">
        <v>107476</v>
      </c>
      <c r="E4098" s="38" t="s">
        <v>107477</v>
      </c>
      <c r="F4098" s="40" t="s">
        <v>26402</v>
      </c>
    </row>
    <row r="4099" spans="2:6" ht="51" x14ac:dyDescent="0.25">
      <c r="B4099" s="38" t="s">
        <v>83657</v>
      </c>
      <c r="C4099" s="39" t="s">
        <v>106246</v>
      </c>
      <c r="D4099" s="39" t="s">
        <v>106247</v>
      </c>
      <c r="E4099" s="38" t="s">
        <v>106248</v>
      </c>
      <c r="F4099" s="40" t="s">
        <v>26402</v>
      </c>
    </row>
    <row r="4100" spans="2:6" ht="25.5" x14ac:dyDescent="0.25">
      <c r="B4100" s="38" t="s">
        <v>83592</v>
      </c>
      <c r="C4100" s="39" t="s">
        <v>106015</v>
      </c>
      <c r="D4100" s="39" t="s">
        <v>106016</v>
      </c>
      <c r="E4100" s="38" t="s">
        <v>106017</v>
      </c>
      <c r="F4100" s="40" t="s">
        <v>26402</v>
      </c>
    </row>
    <row r="4101" spans="2:6" ht="38.25" x14ac:dyDescent="0.25">
      <c r="B4101" s="37" t="s">
        <v>5630</v>
      </c>
      <c r="C4101" s="37">
        <v>1036600001415</v>
      </c>
      <c r="D4101" s="37">
        <v>6601008118</v>
      </c>
      <c r="E4101" s="37" t="s">
        <v>129170</v>
      </c>
      <c r="F4101" s="37" t="s">
        <v>119</v>
      </c>
    </row>
    <row r="4102" spans="2:6" ht="38.25" x14ac:dyDescent="0.25">
      <c r="B4102" s="38" t="s">
        <v>83635</v>
      </c>
      <c r="C4102" s="39" t="s">
        <v>106169</v>
      </c>
      <c r="D4102" s="39" t="s">
        <v>106170</v>
      </c>
      <c r="E4102" s="38" t="s">
        <v>106171</v>
      </c>
      <c r="F4102" s="40" t="s">
        <v>26402</v>
      </c>
    </row>
    <row r="4103" spans="2:6" ht="89.25" x14ac:dyDescent="0.25">
      <c r="B4103" s="38" t="s">
        <v>79054</v>
      </c>
      <c r="C4103" s="39" t="s">
        <v>91762</v>
      </c>
      <c r="D4103" s="39" t="s">
        <v>91763</v>
      </c>
      <c r="E4103" s="38" t="s">
        <v>91764</v>
      </c>
      <c r="F4103" s="40" t="s">
        <v>26402</v>
      </c>
    </row>
    <row r="4104" spans="2:6" ht="38.25" x14ac:dyDescent="0.25">
      <c r="B4104" s="38" t="s">
        <v>84041</v>
      </c>
      <c r="C4104" s="39" t="s">
        <v>107654</v>
      </c>
      <c r="D4104" s="39" t="s">
        <v>107655</v>
      </c>
      <c r="E4104" s="38" t="s">
        <v>107656</v>
      </c>
      <c r="F4104" s="40" t="s">
        <v>26402</v>
      </c>
    </row>
    <row r="4105" spans="2:6" ht="38.25" x14ac:dyDescent="0.25">
      <c r="B4105" s="38" t="s">
        <v>81913</v>
      </c>
      <c r="C4105" s="39" t="s">
        <v>101007</v>
      </c>
      <c r="D4105" s="39" t="s">
        <v>101008</v>
      </c>
      <c r="E4105" s="38" t="s">
        <v>101009</v>
      </c>
      <c r="F4105" s="40" t="s">
        <v>26402</v>
      </c>
    </row>
    <row r="4106" spans="2:6" ht="38.25" x14ac:dyDescent="0.25">
      <c r="B4106" s="38" t="s">
        <v>84120</v>
      </c>
      <c r="C4106" s="39" t="s">
        <v>107882</v>
      </c>
      <c r="D4106" s="39" t="s">
        <v>107883</v>
      </c>
      <c r="E4106" s="38" t="s">
        <v>107884</v>
      </c>
      <c r="F4106" s="40" t="s">
        <v>26402</v>
      </c>
    </row>
    <row r="4107" spans="2:6" ht="25.5" x14ac:dyDescent="0.25">
      <c r="B4107" s="38" t="s">
        <v>8530</v>
      </c>
      <c r="C4107" s="39" t="s">
        <v>100483</v>
      </c>
      <c r="D4107" s="39" t="s">
        <v>100484</v>
      </c>
      <c r="E4107" s="38" t="s">
        <v>100485</v>
      </c>
      <c r="F4107" s="40" t="s">
        <v>26402</v>
      </c>
    </row>
    <row r="4108" spans="2:6" ht="38.25" x14ac:dyDescent="0.25">
      <c r="B4108" s="38" t="s">
        <v>43662</v>
      </c>
      <c r="C4108" s="39" t="s">
        <v>57599</v>
      </c>
      <c r="D4108" s="39" t="s">
        <v>57600</v>
      </c>
      <c r="E4108" s="38" t="s">
        <v>57601</v>
      </c>
      <c r="F4108" s="40" t="s">
        <v>26402</v>
      </c>
    </row>
    <row r="4109" spans="2:6" ht="25.5" x14ac:dyDescent="0.25">
      <c r="B4109" s="37" t="s">
        <v>1059</v>
      </c>
      <c r="C4109" s="37">
        <v>1036600005012</v>
      </c>
      <c r="D4109" s="37">
        <v>6601008573</v>
      </c>
      <c r="E4109" s="37" t="s">
        <v>129171</v>
      </c>
      <c r="F4109" s="37" t="s">
        <v>119</v>
      </c>
    </row>
    <row r="4110" spans="2:6" ht="38.25" x14ac:dyDescent="0.25">
      <c r="B4110" s="37" t="s">
        <v>27665</v>
      </c>
      <c r="C4110" s="37">
        <v>1046600000171</v>
      </c>
      <c r="D4110" s="37">
        <v>6601008630</v>
      </c>
      <c r="E4110" s="37" t="s">
        <v>129172</v>
      </c>
      <c r="F4110" s="37" t="s">
        <v>119</v>
      </c>
    </row>
    <row r="4111" spans="2:6" ht="38.25" x14ac:dyDescent="0.25">
      <c r="B4111" s="38" t="s">
        <v>79301</v>
      </c>
      <c r="C4111" s="39" t="s">
        <v>92535</v>
      </c>
      <c r="D4111" s="39" t="s">
        <v>92536</v>
      </c>
      <c r="E4111" s="38" t="s">
        <v>54699</v>
      </c>
      <c r="F4111" s="40" t="s">
        <v>26402</v>
      </c>
    </row>
    <row r="4112" spans="2:6" ht="63.75" x14ac:dyDescent="0.25">
      <c r="B4112" s="38" t="s">
        <v>42567</v>
      </c>
      <c r="C4112" s="39" t="s">
        <v>55172</v>
      </c>
      <c r="D4112" s="39" t="s">
        <v>55173</v>
      </c>
      <c r="E4112" s="38" t="s">
        <v>55174</v>
      </c>
      <c r="F4112" s="40" t="s">
        <v>26402</v>
      </c>
    </row>
    <row r="4113" spans="2:6" ht="51" x14ac:dyDescent="0.25">
      <c r="B4113" s="38" t="s">
        <v>42566</v>
      </c>
      <c r="C4113" s="39" t="s">
        <v>55169</v>
      </c>
      <c r="D4113" s="39" t="s">
        <v>55170</v>
      </c>
      <c r="E4113" s="38" t="s">
        <v>55171</v>
      </c>
      <c r="F4113" s="40" t="s">
        <v>26402</v>
      </c>
    </row>
    <row r="4114" spans="2:6" ht="63.75" x14ac:dyDescent="0.25">
      <c r="B4114" s="38" t="s">
        <v>80245</v>
      </c>
      <c r="C4114" s="39" t="s">
        <v>95080</v>
      </c>
      <c r="D4114" s="39" t="s">
        <v>95081</v>
      </c>
      <c r="E4114" s="38" t="s">
        <v>95082</v>
      </c>
      <c r="F4114" s="40" t="s">
        <v>26402</v>
      </c>
    </row>
    <row r="4115" spans="2:6" ht="38.25" x14ac:dyDescent="0.25">
      <c r="B4115" s="38" t="s">
        <v>1567</v>
      </c>
      <c r="C4115" s="39" t="s">
        <v>100271</v>
      </c>
      <c r="D4115" s="39" t="s">
        <v>100272</v>
      </c>
      <c r="E4115" s="38" t="s">
        <v>100273</v>
      </c>
      <c r="F4115" s="40" t="s">
        <v>26402</v>
      </c>
    </row>
    <row r="4116" spans="2:6" ht="25.5" x14ac:dyDescent="0.25">
      <c r="B4116" s="37" t="s">
        <v>27666</v>
      </c>
      <c r="C4116" s="37">
        <v>1046600002041</v>
      </c>
      <c r="D4116" s="37">
        <v>6601008911</v>
      </c>
      <c r="E4116" s="37" t="s">
        <v>129173</v>
      </c>
      <c r="F4116" s="37" t="s">
        <v>119</v>
      </c>
    </row>
    <row r="4117" spans="2:6" ht="89.25" x14ac:dyDescent="0.25">
      <c r="B4117" s="38" t="s">
        <v>77301</v>
      </c>
      <c r="C4117" s="39" t="s">
        <v>86075</v>
      </c>
      <c r="D4117" s="39" t="s">
        <v>86076</v>
      </c>
      <c r="E4117" s="38" t="s">
        <v>86077</v>
      </c>
      <c r="F4117" s="40" t="s">
        <v>26402</v>
      </c>
    </row>
    <row r="4118" spans="2:6" ht="114.75" x14ac:dyDescent="0.25">
      <c r="B4118" s="38" t="s">
        <v>84933</v>
      </c>
      <c r="C4118" s="39" t="s">
        <v>109813</v>
      </c>
      <c r="D4118" s="39" t="s">
        <v>109814</v>
      </c>
      <c r="E4118" s="38" t="s">
        <v>109815</v>
      </c>
      <c r="F4118" s="40" t="s">
        <v>26402</v>
      </c>
    </row>
    <row r="4119" spans="2:6" ht="127.5" x14ac:dyDescent="0.25">
      <c r="B4119" s="38" t="s">
        <v>77300</v>
      </c>
      <c r="C4119" s="39" t="s">
        <v>86072</v>
      </c>
      <c r="D4119" s="39" t="s">
        <v>86073</v>
      </c>
      <c r="E4119" s="38" t="s">
        <v>86074</v>
      </c>
      <c r="F4119" s="40" t="s">
        <v>26402</v>
      </c>
    </row>
    <row r="4120" spans="2:6" ht="63.75" x14ac:dyDescent="0.25">
      <c r="B4120" s="38" t="s">
        <v>82315</v>
      </c>
      <c r="C4120" s="39" t="s">
        <v>102292</v>
      </c>
      <c r="D4120" s="39" t="s">
        <v>102293</v>
      </c>
      <c r="E4120" s="38" t="s">
        <v>102294</v>
      </c>
      <c r="F4120" s="40" t="s">
        <v>26402</v>
      </c>
    </row>
    <row r="4121" spans="2:6" ht="38.25" x14ac:dyDescent="0.25">
      <c r="B4121" s="38" t="s">
        <v>82116</v>
      </c>
      <c r="C4121" s="39" t="s">
        <v>101646</v>
      </c>
      <c r="D4121" s="39" t="s">
        <v>101647</v>
      </c>
      <c r="E4121" s="38" t="s">
        <v>96776</v>
      </c>
      <c r="F4121" s="40" t="s">
        <v>26402</v>
      </c>
    </row>
    <row r="4122" spans="2:6" ht="38.25" x14ac:dyDescent="0.25">
      <c r="B4122" s="38" t="s">
        <v>127466</v>
      </c>
      <c r="C4122" s="39" t="s">
        <v>85997</v>
      </c>
      <c r="D4122" s="39" t="s">
        <v>85998</v>
      </c>
      <c r="E4122" s="38" t="s">
        <v>85999</v>
      </c>
      <c r="F4122" s="40" t="s">
        <v>26402</v>
      </c>
    </row>
    <row r="4123" spans="2:6" ht="38.25" x14ac:dyDescent="0.25">
      <c r="B4123" s="38" t="s">
        <v>82336</v>
      </c>
      <c r="C4123" s="39" t="s">
        <v>102360</v>
      </c>
      <c r="D4123" s="39" t="s">
        <v>102361</v>
      </c>
      <c r="E4123" s="38" t="s">
        <v>102294</v>
      </c>
      <c r="F4123" s="40" t="s">
        <v>26402</v>
      </c>
    </row>
    <row r="4124" spans="2:6" ht="38.25" x14ac:dyDescent="0.25">
      <c r="B4124" s="38" t="s">
        <v>28897</v>
      </c>
      <c r="C4124" s="39" t="s">
        <v>93390</v>
      </c>
      <c r="D4124" s="39" t="s">
        <v>93391</v>
      </c>
      <c r="E4124" s="38" t="s">
        <v>93392</v>
      </c>
      <c r="F4124" s="40" t="s">
        <v>26402</v>
      </c>
    </row>
    <row r="4125" spans="2:6" ht="63.75" x14ac:dyDescent="0.25">
      <c r="B4125" s="38" t="s">
        <v>79407</v>
      </c>
      <c r="C4125" s="39" t="s">
        <v>92823</v>
      </c>
      <c r="D4125" s="39" t="s">
        <v>92824</v>
      </c>
      <c r="E4125" s="38" t="s">
        <v>127461</v>
      </c>
      <c r="F4125" s="40" t="s">
        <v>26402</v>
      </c>
    </row>
    <row r="4126" spans="2:6" ht="38.25" x14ac:dyDescent="0.25">
      <c r="B4126" s="38" t="s">
        <v>79312</v>
      </c>
      <c r="C4126" s="39" t="s">
        <v>92563</v>
      </c>
      <c r="D4126" s="39" t="s">
        <v>92564</v>
      </c>
      <c r="E4126" s="38" t="s">
        <v>92565</v>
      </c>
      <c r="F4126" s="40" t="s">
        <v>26402</v>
      </c>
    </row>
    <row r="4127" spans="2:6" ht="38.25" x14ac:dyDescent="0.25">
      <c r="B4127" s="38" t="s">
        <v>79287</v>
      </c>
      <c r="C4127" s="39" t="s">
        <v>92497</v>
      </c>
      <c r="D4127" s="39" t="s">
        <v>92498</v>
      </c>
      <c r="E4127" s="38" t="s">
        <v>92499</v>
      </c>
      <c r="F4127" s="40" t="s">
        <v>26402</v>
      </c>
    </row>
    <row r="4128" spans="2:6" ht="25.5" x14ac:dyDescent="0.25">
      <c r="B4128" s="38" t="s">
        <v>84049</v>
      </c>
      <c r="C4128" s="39" t="s">
        <v>107676</v>
      </c>
      <c r="D4128" s="39" t="s">
        <v>107677</v>
      </c>
      <c r="E4128" s="38" t="s">
        <v>107678</v>
      </c>
      <c r="F4128" s="40" t="s">
        <v>26402</v>
      </c>
    </row>
    <row r="4129" spans="2:6" ht="38.25" x14ac:dyDescent="0.25">
      <c r="B4129" s="38" t="s">
        <v>79037</v>
      </c>
      <c r="C4129" s="39" t="s">
        <v>91709</v>
      </c>
      <c r="D4129" s="39" t="s">
        <v>91710</v>
      </c>
      <c r="E4129" s="38" t="s">
        <v>91711</v>
      </c>
      <c r="F4129" s="40" t="s">
        <v>26402</v>
      </c>
    </row>
    <row r="4130" spans="2:6" ht="38.25" x14ac:dyDescent="0.25">
      <c r="B4130" s="38" t="s">
        <v>79053</v>
      </c>
      <c r="C4130" s="39" t="s">
        <v>91759</v>
      </c>
      <c r="D4130" s="39" t="s">
        <v>91760</v>
      </c>
      <c r="E4130" s="38" t="s">
        <v>91761</v>
      </c>
      <c r="F4130" s="40" t="s">
        <v>26402</v>
      </c>
    </row>
    <row r="4131" spans="2:6" ht="51" x14ac:dyDescent="0.25">
      <c r="B4131" s="37" t="s">
        <v>27667</v>
      </c>
      <c r="C4131" s="37">
        <v>1069601000193</v>
      </c>
      <c r="D4131" s="37">
        <v>6601009697</v>
      </c>
      <c r="E4131" s="37" t="s">
        <v>129174</v>
      </c>
      <c r="F4131" s="37" t="s">
        <v>119</v>
      </c>
    </row>
    <row r="4132" spans="2:6" ht="51" x14ac:dyDescent="0.25">
      <c r="B4132" s="38" t="s">
        <v>79589</v>
      </c>
      <c r="C4132" s="39" t="s">
        <v>93317</v>
      </c>
      <c r="D4132" s="39" t="s">
        <v>93318</v>
      </c>
      <c r="E4132" s="38" t="s">
        <v>93319</v>
      </c>
      <c r="F4132" s="40" t="s">
        <v>26402</v>
      </c>
    </row>
    <row r="4133" spans="2:6" ht="127.5" x14ac:dyDescent="0.25">
      <c r="B4133" s="38" t="s">
        <v>127467</v>
      </c>
      <c r="C4133" s="39" t="s">
        <v>91735</v>
      </c>
      <c r="D4133" s="39" t="s">
        <v>91736</v>
      </c>
      <c r="E4133" s="38" t="s">
        <v>127468</v>
      </c>
      <c r="F4133" s="40" t="s">
        <v>26402</v>
      </c>
    </row>
    <row r="4134" spans="2:6" ht="38.25" x14ac:dyDescent="0.25">
      <c r="B4134" s="38" t="s">
        <v>84867</v>
      </c>
      <c r="C4134" s="39" t="s">
        <v>109629</v>
      </c>
      <c r="D4134" s="39" t="s">
        <v>109630</v>
      </c>
      <c r="E4134" s="38" t="s">
        <v>109631</v>
      </c>
      <c r="F4134" s="40" t="s">
        <v>26402</v>
      </c>
    </row>
    <row r="4135" spans="2:6" ht="38.25" x14ac:dyDescent="0.25">
      <c r="B4135" s="38" t="s">
        <v>84870</v>
      </c>
      <c r="C4135" s="39" t="s">
        <v>109638</v>
      </c>
      <c r="D4135" s="39" t="s">
        <v>109639</v>
      </c>
      <c r="E4135" s="38" t="s">
        <v>109640</v>
      </c>
      <c r="F4135" s="40" t="s">
        <v>26402</v>
      </c>
    </row>
    <row r="4136" spans="2:6" ht="38.25" x14ac:dyDescent="0.25">
      <c r="B4136" s="38" t="s">
        <v>84869</v>
      </c>
      <c r="C4136" s="39" t="s">
        <v>109635</v>
      </c>
      <c r="D4136" s="39" t="s">
        <v>109636</v>
      </c>
      <c r="E4136" s="38" t="s">
        <v>109637</v>
      </c>
      <c r="F4136" s="40" t="s">
        <v>26402</v>
      </c>
    </row>
    <row r="4137" spans="2:6" ht="38.25" x14ac:dyDescent="0.25">
      <c r="B4137" s="38" t="s">
        <v>84868</v>
      </c>
      <c r="C4137" s="39" t="s">
        <v>109632</v>
      </c>
      <c r="D4137" s="39" t="s">
        <v>109633</v>
      </c>
      <c r="E4137" s="38" t="s">
        <v>109634</v>
      </c>
      <c r="F4137" s="40" t="s">
        <v>26402</v>
      </c>
    </row>
    <row r="4138" spans="2:6" ht="51" x14ac:dyDescent="0.25">
      <c r="B4138" s="38" t="s">
        <v>78948</v>
      </c>
      <c r="C4138" s="39" t="s">
        <v>91440</v>
      </c>
      <c r="D4138" s="39" t="s">
        <v>91441</v>
      </c>
      <c r="E4138" s="38" t="s">
        <v>55099</v>
      </c>
      <c r="F4138" s="40" t="s">
        <v>26402</v>
      </c>
    </row>
    <row r="4139" spans="2:6" ht="63.75" x14ac:dyDescent="0.25">
      <c r="B4139" s="38" t="s">
        <v>79709</v>
      </c>
      <c r="C4139" s="39" t="s">
        <v>93655</v>
      </c>
      <c r="D4139" s="39" t="s">
        <v>93656</v>
      </c>
      <c r="E4139" s="38" t="s">
        <v>127469</v>
      </c>
      <c r="F4139" s="40" t="s">
        <v>26402</v>
      </c>
    </row>
    <row r="4140" spans="2:6" ht="51" x14ac:dyDescent="0.25">
      <c r="B4140" s="38" t="s">
        <v>78949</v>
      </c>
      <c r="C4140" s="39" t="s">
        <v>91442</v>
      </c>
      <c r="D4140" s="39" t="s">
        <v>91443</v>
      </c>
      <c r="E4140" s="38" t="s">
        <v>91444</v>
      </c>
      <c r="F4140" s="40" t="s">
        <v>26402</v>
      </c>
    </row>
    <row r="4141" spans="2:6" ht="63.75" x14ac:dyDescent="0.25">
      <c r="B4141" s="38" t="s">
        <v>78984</v>
      </c>
      <c r="C4141" s="39" t="s">
        <v>91555</v>
      </c>
      <c r="D4141" s="39" t="s">
        <v>91556</v>
      </c>
      <c r="E4141" s="38" t="s">
        <v>91557</v>
      </c>
      <c r="F4141" s="40" t="s">
        <v>26402</v>
      </c>
    </row>
    <row r="4142" spans="2:6" ht="51" x14ac:dyDescent="0.25">
      <c r="B4142" s="37" t="s">
        <v>27668</v>
      </c>
      <c r="C4142" s="37">
        <v>1069601001337</v>
      </c>
      <c r="D4142" s="37">
        <v>6601009930</v>
      </c>
      <c r="E4142" s="37" t="s">
        <v>129175</v>
      </c>
      <c r="F4142" s="37" t="s">
        <v>119</v>
      </c>
    </row>
    <row r="4143" spans="2:6" ht="51" x14ac:dyDescent="0.25">
      <c r="B4143" s="38" t="s">
        <v>78503</v>
      </c>
      <c r="C4143" s="39" t="s">
        <v>90063</v>
      </c>
      <c r="D4143" s="39" t="s">
        <v>90064</v>
      </c>
      <c r="E4143" s="38" t="s">
        <v>90065</v>
      </c>
      <c r="F4143" s="40" t="s">
        <v>26402</v>
      </c>
    </row>
    <row r="4144" spans="2:6" ht="51" x14ac:dyDescent="0.25">
      <c r="B4144" s="38" t="s">
        <v>78952</v>
      </c>
      <c r="C4144" s="39" t="s">
        <v>91451</v>
      </c>
      <c r="D4144" s="39" t="s">
        <v>91452</v>
      </c>
      <c r="E4144" s="38" t="s">
        <v>91453</v>
      </c>
      <c r="F4144" s="40" t="s">
        <v>26402</v>
      </c>
    </row>
    <row r="4145" spans="2:6" ht="51" x14ac:dyDescent="0.25">
      <c r="B4145" s="38" t="s">
        <v>78959</v>
      </c>
      <c r="C4145" s="39" t="s">
        <v>91471</v>
      </c>
      <c r="D4145" s="39" t="s">
        <v>91472</v>
      </c>
      <c r="E4145" s="38" t="s">
        <v>91473</v>
      </c>
      <c r="F4145" s="40" t="s">
        <v>26402</v>
      </c>
    </row>
    <row r="4146" spans="2:6" ht="38.25" x14ac:dyDescent="0.25">
      <c r="B4146" s="38" t="s">
        <v>78947</v>
      </c>
      <c r="C4146" s="39" t="s">
        <v>91437</v>
      </c>
      <c r="D4146" s="39" t="s">
        <v>91438</v>
      </c>
      <c r="E4146" s="38" t="s">
        <v>91439</v>
      </c>
      <c r="F4146" s="40" t="s">
        <v>26402</v>
      </c>
    </row>
    <row r="4147" spans="2:6" ht="51" x14ac:dyDescent="0.25">
      <c r="B4147" s="38" t="s">
        <v>78944</v>
      </c>
      <c r="C4147" s="39" t="s">
        <v>91428</v>
      </c>
      <c r="D4147" s="39" t="s">
        <v>91429</v>
      </c>
      <c r="E4147" s="38" t="s">
        <v>91430</v>
      </c>
      <c r="F4147" s="40" t="s">
        <v>26402</v>
      </c>
    </row>
    <row r="4148" spans="2:6" ht="38.25" x14ac:dyDescent="0.25">
      <c r="B4148" s="38" t="s">
        <v>4973</v>
      </c>
      <c r="C4148" s="39" t="s">
        <v>98428</v>
      </c>
      <c r="D4148" s="39" t="s">
        <v>98429</v>
      </c>
      <c r="E4148" s="38" t="s">
        <v>98430</v>
      </c>
      <c r="F4148" s="40" t="s">
        <v>26402</v>
      </c>
    </row>
    <row r="4149" spans="2:6" ht="25.5" x14ac:dyDescent="0.25">
      <c r="B4149" s="38" t="s">
        <v>81130</v>
      </c>
      <c r="C4149" s="39" t="s">
        <v>98240</v>
      </c>
      <c r="D4149" s="39" t="s">
        <v>98241</v>
      </c>
      <c r="E4149" s="38" t="s">
        <v>98242</v>
      </c>
      <c r="F4149" s="40" t="s">
        <v>26402</v>
      </c>
    </row>
    <row r="4150" spans="2:6" ht="38.25" x14ac:dyDescent="0.25">
      <c r="B4150" s="38" t="s">
        <v>2686</v>
      </c>
      <c r="C4150" s="39" t="s">
        <v>110756</v>
      </c>
      <c r="D4150" s="39" t="s">
        <v>110757</v>
      </c>
      <c r="E4150" s="38" t="s">
        <v>110758</v>
      </c>
      <c r="F4150" s="40" t="s">
        <v>26402</v>
      </c>
    </row>
    <row r="4151" spans="2:6" ht="38.25" x14ac:dyDescent="0.25">
      <c r="B4151" s="38" t="s">
        <v>79360</v>
      </c>
      <c r="C4151" s="39" t="s">
        <v>92693</v>
      </c>
      <c r="D4151" s="39" t="s">
        <v>92694</v>
      </c>
      <c r="E4151" s="38" t="s">
        <v>92695</v>
      </c>
      <c r="F4151" s="40" t="s">
        <v>26402</v>
      </c>
    </row>
    <row r="4152" spans="2:6" ht="38.25" x14ac:dyDescent="0.25">
      <c r="B4152" s="38" t="s">
        <v>6545</v>
      </c>
      <c r="C4152" s="39" t="s">
        <v>103724</v>
      </c>
      <c r="D4152" s="39" t="s">
        <v>103725</v>
      </c>
      <c r="E4152" s="38" t="s">
        <v>73019</v>
      </c>
      <c r="F4152" s="40" t="s">
        <v>26402</v>
      </c>
    </row>
    <row r="4153" spans="2:6" ht="63.75" x14ac:dyDescent="0.25">
      <c r="B4153" s="38" t="s">
        <v>79299</v>
      </c>
      <c r="C4153" s="39" t="s">
        <v>92529</v>
      </c>
      <c r="D4153" s="39" t="s">
        <v>92530</v>
      </c>
      <c r="E4153" s="38" t="s">
        <v>92531</v>
      </c>
      <c r="F4153" s="40" t="s">
        <v>26402</v>
      </c>
    </row>
    <row r="4154" spans="2:6" ht="38.25" x14ac:dyDescent="0.25">
      <c r="B4154" s="38" t="s">
        <v>79697</v>
      </c>
      <c r="C4154" s="39" t="s">
        <v>93621</v>
      </c>
      <c r="D4154" s="39" t="s">
        <v>93622</v>
      </c>
      <c r="E4154" s="38" t="s">
        <v>93623</v>
      </c>
      <c r="F4154" s="40" t="s">
        <v>26402</v>
      </c>
    </row>
    <row r="4155" spans="2:6" ht="38.25" x14ac:dyDescent="0.25">
      <c r="B4155" s="37" t="s">
        <v>2440</v>
      </c>
      <c r="C4155" s="37">
        <v>1069601003670</v>
      </c>
      <c r="D4155" s="37">
        <v>6601010759</v>
      </c>
      <c r="E4155" s="37" t="s">
        <v>129176</v>
      </c>
      <c r="F4155" s="37" t="s">
        <v>119</v>
      </c>
    </row>
    <row r="4156" spans="2:6" ht="38.25" x14ac:dyDescent="0.25">
      <c r="B4156" s="38" t="s">
        <v>81708</v>
      </c>
      <c r="C4156" s="39" t="s">
        <v>100295</v>
      </c>
      <c r="D4156" s="39" t="s">
        <v>100296</v>
      </c>
      <c r="E4156" s="38" t="s">
        <v>63183</v>
      </c>
      <c r="F4156" s="40" t="s">
        <v>26402</v>
      </c>
    </row>
    <row r="4157" spans="2:6" ht="63.75" x14ac:dyDescent="0.25">
      <c r="B4157" s="38" t="s">
        <v>79300</v>
      </c>
      <c r="C4157" s="39" t="s">
        <v>92532</v>
      </c>
      <c r="D4157" s="39" t="s">
        <v>92533</v>
      </c>
      <c r="E4157" s="38" t="s">
        <v>92534</v>
      </c>
      <c r="F4157" s="40" t="s">
        <v>26402</v>
      </c>
    </row>
    <row r="4158" spans="2:6" ht="63.75" x14ac:dyDescent="0.25">
      <c r="B4158" s="38" t="s">
        <v>79444</v>
      </c>
      <c r="C4158" s="39" t="s">
        <v>92915</v>
      </c>
      <c r="D4158" s="39" t="s">
        <v>92916</v>
      </c>
      <c r="E4158" s="38" t="s">
        <v>89039</v>
      </c>
      <c r="F4158" s="40" t="s">
        <v>26402</v>
      </c>
    </row>
    <row r="4159" spans="2:6" ht="89.25" x14ac:dyDescent="0.25">
      <c r="B4159" s="38" t="s">
        <v>127470</v>
      </c>
      <c r="C4159" s="39" t="s">
        <v>105253</v>
      </c>
      <c r="D4159" s="39" t="s">
        <v>105254</v>
      </c>
      <c r="E4159" s="38" t="s">
        <v>105255</v>
      </c>
      <c r="F4159" s="40" t="s">
        <v>26402</v>
      </c>
    </row>
    <row r="4160" spans="2:6" ht="38.25" x14ac:dyDescent="0.25">
      <c r="B4160" s="38" t="s">
        <v>79448</v>
      </c>
      <c r="C4160" s="39" t="s">
        <v>92923</v>
      </c>
      <c r="D4160" s="39" t="s">
        <v>92924</v>
      </c>
      <c r="E4160" s="38" t="s">
        <v>92925</v>
      </c>
      <c r="F4160" s="40" t="s">
        <v>26402</v>
      </c>
    </row>
    <row r="4161" spans="2:6" ht="38.25" x14ac:dyDescent="0.25">
      <c r="B4161" s="38" t="s">
        <v>82447</v>
      </c>
      <c r="C4161" s="39" t="s">
        <v>102749</v>
      </c>
      <c r="D4161" s="39" t="s">
        <v>102750</v>
      </c>
      <c r="E4161" s="38" t="s">
        <v>92554</v>
      </c>
      <c r="F4161" s="40" t="s">
        <v>26402</v>
      </c>
    </row>
    <row r="4162" spans="2:6" ht="38.25" x14ac:dyDescent="0.25">
      <c r="B4162" s="38" t="s">
        <v>7730</v>
      </c>
      <c r="C4162" s="4">
        <v>1076601000233</v>
      </c>
      <c r="D4162" s="38">
        <v>6601011350</v>
      </c>
      <c r="E4162" s="38" t="s">
        <v>127216</v>
      </c>
      <c r="F4162" s="38" t="s">
        <v>119</v>
      </c>
    </row>
    <row r="4163" spans="2:6" ht="38.25" x14ac:dyDescent="0.25">
      <c r="B4163" s="38" t="s">
        <v>81756</v>
      </c>
      <c r="C4163" s="39" t="s">
        <v>100474</v>
      </c>
      <c r="D4163" s="39" t="s">
        <v>100475</v>
      </c>
      <c r="E4163" s="38" t="s">
        <v>100476</v>
      </c>
      <c r="F4163" s="40" t="s">
        <v>26402</v>
      </c>
    </row>
    <row r="4164" spans="2:6" ht="38.25" x14ac:dyDescent="0.25">
      <c r="B4164" s="38" t="s">
        <v>82257</v>
      </c>
      <c r="C4164" s="39" t="s">
        <v>102091</v>
      </c>
      <c r="D4164" s="39" t="s">
        <v>102092</v>
      </c>
      <c r="E4164" s="38" t="s">
        <v>102093</v>
      </c>
      <c r="F4164" s="40" t="s">
        <v>26402</v>
      </c>
    </row>
    <row r="4165" spans="2:6" ht="165.75" x14ac:dyDescent="0.25">
      <c r="B4165" s="38" t="s">
        <v>78452</v>
      </c>
      <c r="C4165" s="39" t="s">
        <v>89905</v>
      </c>
      <c r="D4165" s="39" t="s">
        <v>89906</v>
      </c>
      <c r="E4165" s="38" t="s">
        <v>89907</v>
      </c>
      <c r="F4165" s="40" t="s">
        <v>26402</v>
      </c>
    </row>
    <row r="4166" spans="2:6" ht="76.5" x14ac:dyDescent="0.25">
      <c r="B4166" s="38" t="s">
        <v>78269</v>
      </c>
      <c r="C4166" s="39" t="s">
        <v>89343</v>
      </c>
      <c r="D4166" s="39" t="s">
        <v>89344</v>
      </c>
      <c r="E4166" s="38" t="s">
        <v>89345</v>
      </c>
      <c r="F4166" s="40" t="s">
        <v>26402</v>
      </c>
    </row>
    <row r="4167" spans="2:6" ht="38.25" x14ac:dyDescent="0.25">
      <c r="B4167" s="38" t="s">
        <v>82163</v>
      </c>
      <c r="C4167" s="39" t="s">
        <v>101795</v>
      </c>
      <c r="D4167" s="39" t="s">
        <v>101796</v>
      </c>
      <c r="E4167" s="38" t="s">
        <v>101797</v>
      </c>
      <c r="F4167" s="40" t="s">
        <v>26402</v>
      </c>
    </row>
    <row r="4168" spans="2:6" ht="38.25" x14ac:dyDescent="0.25">
      <c r="B4168" s="38" t="s">
        <v>42642</v>
      </c>
      <c r="C4168" s="39" t="s">
        <v>55395</v>
      </c>
      <c r="D4168" s="39" t="s">
        <v>55396</v>
      </c>
      <c r="E4168" s="38" t="s">
        <v>127471</v>
      </c>
      <c r="F4168" s="40" t="s">
        <v>26402</v>
      </c>
    </row>
    <row r="4169" spans="2:6" ht="38.25" x14ac:dyDescent="0.25">
      <c r="B4169" s="38" t="s">
        <v>42616</v>
      </c>
      <c r="C4169" s="39" t="s">
        <v>55318</v>
      </c>
      <c r="D4169" s="39" t="s">
        <v>55319</v>
      </c>
      <c r="E4169" s="38" t="s">
        <v>55320</v>
      </c>
      <c r="F4169" s="40" t="s">
        <v>26402</v>
      </c>
    </row>
    <row r="4170" spans="2:6" ht="38.25" x14ac:dyDescent="0.25">
      <c r="B4170" s="38" t="s">
        <v>27435</v>
      </c>
      <c r="C4170" s="39" t="s">
        <v>106856</v>
      </c>
      <c r="D4170" s="39" t="s">
        <v>106857</v>
      </c>
      <c r="E4170" s="38" t="s">
        <v>106858</v>
      </c>
      <c r="F4170" s="40" t="s">
        <v>26402</v>
      </c>
    </row>
    <row r="4171" spans="2:6" ht="25.5" x14ac:dyDescent="0.25">
      <c r="B4171" s="38" t="s">
        <v>32350</v>
      </c>
      <c r="C4171" s="39" t="s">
        <v>110047</v>
      </c>
      <c r="D4171" s="39" t="s">
        <v>110048</v>
      </c>
      <c r="E4171" s="38" t="s">
        <v>93685</v>
      </c>
      <c r="F4171" s="40" t="s">
        <v>26402</v>
      </c>
    </row>
    <row r="4172" spans="2:6" ht="38.25" x14ac:dyDescent="0.25">
      <c r="B4172" s="38" t="s">
        <v>80056</v>
      </c>
      <c r="C4172" s="39" t="s">
        <v>94457</v>
      </c>
      <c r="D4172" s="39" t="s">
        <v>94458</v>
      </c>
      <c r="E4172" s="38" t="s">
        <v>94459</v>
      </c>
      <c r="F4172" s="40" t="s">
        <v>26402</v>
      </c>
    </row>
    <row r="4173" spans="2:6" ht="25.5" x14ac:dyDescent="0.25">
      <c r="B4173" s="38" t="s">
        <v>85213</v>
      </c>
      <c r="C4173" s="39" t="s">
        <v>110699</v>
      </c>
      <c r="D4173" s="39" t="s">
        <v>110700</v>
      </c>
      <c r="E4173" s="38" t="s">
        <v>110701</v>
      </c>
      <c r="F4173" s="40" t="s">
        <v>26402</v>
      </c>
    </row>
    <row r="4174" spans="2:6" ht="38.25" x14ac:dyDescent="0.25">
      <c r="B4174" s="38" t="s">
        <v>85173</v>
      </c>
      <c r="C4174" s="39" t="s">
        <v>110563</v>
      </c>
      <c r="D4174" s="39" t="s">
        <v>110564</v>
      </c>
      <c r="E4174" s="38" t="s">
        <v>110565</v>
      </c>
      <c r="F4174" s="40" t="s">
        <v>26402</v>
      </c>
    </row>
    <row r="4175" spans="2:6" ht="38.25" x14ac:dyDescent="0.25">
      <c r="B4175" s="38" t="s">
        <v>28932</v>
      </c>
      <c r="C4175" s="39" t="s">
        <v>110099</v>
      </c>
      <c r="D4175" s="39" t="s">
        <v>110100</v>
      </c>
      <c r="E4175" s="38" t="s">
        <v>110101</v>
      </c>
      <c r="F4175" s="40" t="s">
        <v>26402</v>
      </c>
    </row>
    <row r="4176" spans="2:6" ht="38.25" x14ac:dyDescent="0.25">
      <c r="B4176" s="38" t="s">
        <v>32186</v>
      </c>
      <c r="C4176" s="39" t="s">
        <v>110408</v>
      </c>
      <c r="D4176" s="39" t="s">
        <v>110409</v>
      </c>
      <c r="E4176" s="38" t="s">
        <v>110410</v>
      </c>
      <c r="F4176" s="40" t="s">
        <v>26402</v>
      </c>
    </row>
    <row r="4177" spans="2:6" ht="25.5" x14ac:dyDescent="0.25">
      <c r="B4177" s="38" t="s">
        <v>85184</v>
      </c>
      <c r="C4177" s="39" t="s">
        <v>110603</v>
      </c>
      <c r="D4177" s="39" t="s">
        <v>110604</v>
      </c>
      <c r="E4177" s="38" t="s">
        <v>110605</v>
      </c>
      <c r="F4177" s="40" t="s">
        <v>26402</v>
      </c>
    </row>
    <row r="4178" spans="2:6" ht="25.5" x14ac:dyDescent="0.25">
      <c r="B4178" s="38" t="s">
        <v>32281</v>
      </c>
      <c r="C4178" s="39" t="s">
        <v>110364</v>
      </c>
      <c r="D4178" s="39" t="s">
        <v>110365</v>
      </c>
      <c r="E4178" s="38" t="s">
        <v>110366</v>
      </c>
      <c r="F4178" s="40" t="s">
        <v>26402</v>
      </c>
    </row>
    <row r="4179" spans="2:6" ht="25.5" x14ac:dyDescent="0.25">
      <c r="B4179" s="38" t="s">
        <v>85098</v>
      </c>
      <c r="C4179" s="39" t="s">
        <v>110278</v>
      </c>
      <c r="D4179" s="39" t="s">
        <v>110279</v>
      </c>
      <c r="E4179" s="38" t="s">
        <v>110280</v>
      </c>
      <c r="F4179" s="40" t="s">
        <v>26402</v>
      </c>
    </row>
    <row r="4180" spans="2:6" ht="38.25" x14ac:dyDescent="0.25">
      <c r="B4180" s="38" t="s">
        <v>85195</v>
      </c>
      <c r="C4180" s="39" t="s">
        <v>110643</v>
      </c>
      <c r="D4180" s="39" t="s">
        <v>110644</v>
      </c>
      <c r="E4180" s="38" t="s">
        <v>110645</v>
      </c>
      <c r="F4180" s="40" t="s">
        <v>26402</v>
      </c>
    </row>
    <row r="4181" spans="2:6" ht="38.25" x14ac:dyDescent="0.25">
      <c r="B4181" s="38" t="s">
        <v>85061</v>
      </c>
      <c r="C4181" s="39" t="s">
        <v>110158</v>
      </c>
      <c r="D4181" s="39" t="s">
        <v>110159</v>
      </c>
      <c r="E4181" s="38" t="s">
        <v>110160</v>
      </c>
      <c r="F4181" s="40" t="s">
        <v>26402</v>
      </c>
    </row>
    <row r="4182" spans="2:6" ht="51" x14ac:dyDescent="0.25">
      <c r="B4182" s="38" t="s">
        <v>27259</v>
      </c>
      <c r="C4182" s="39" t="s">
        <v>110420</v>
      </c>
      <c r="D4182" s="39" t="s">
        <v>110421</v>
      </c>
      <c r="E4182" s="38" t="s">
        <v>110422</v>
      </c>
      <c r="F4182" s="40" t="s">
        <v>26402</v>
      </c>
    </row>
    <row r="4183" spans="2:6" ht="51" x14ac:dyDescent="0.25">
      <c r="B4183" s="38" t="s">
        <v>85209</v>
      </c>
      <c r="C4183" s="39" t="s">
        <v>110687</v>
      </c>
      <c r="D4183" s="39" t="s">
        <v>110688</v>
      </c>
      <c r="E4183" s="38" t="s">
        <v>110689</v>
      </c>
      <c r="F4183" s="40" t="s">
        <v>26402</v>
      </c>
    </row>
    <row r="4184" spans="2:6" ht="38.25" x14ac:dyDescent="0.25">
      <c r="B4184" s="38" t="s">
        <v>85028</v>
      </c>
      <c r="C4184" s="39" t="s">
        <v>110049</v>
      </c>
      <c r="D4184" s="39" t="s">
        <v>110050</v>
      </c>
      <c r="E4184" s="38" t="s">
        <v>110051</v>
      </c>
      <c r="F4184" s="40" t="s">
        <v>26402</v>
      </c>
    </row>
    <row r="4185" spans="2:6" ht="25.5" x14ac:dyDescent="0.25">
      <c r="B4185" s="38" t="s">
        <v>85280</v>
      </c>
      <c r="C4185" s="39" t="s">
        <v>110959</v>
      </c>
      <c r="D4185" s="39" t="s">
        <v>110960</v>
      </c>
      <c r="E4185" s="38" t="s">
        <v>110961</v>
      </c>
      <c r="F4185" s="40" t="s">
        <v>26402</v>
      </c>
    </row>
    <row r="4186" spans="2:6" ht="25.5" x14ac:dyDescent="0.25">
      <c r="B4186" s="38" t="s">
        <v>27259</v>
      </c>
      <c r="C4186" s="39" t="s">
        <v>110423</v>
      </c>
      <c r="D4186" s="39" t="s">
        <v>110424</v>
      </c>
      <c r="E4186" s="38" t="s">
        <v>110425</v>
      </c>
      <c r="F4186" s="40" t="s">
        <v>26402</v>
      </c>
    </row>
    <row r="4187" spans="2:6" ht="25.5" x14ac:dyDescent="0.25">
      <c r="B4187" s="38" t="s">
        <v>85166</v>
      </c>
      <c r="C4187" s="39" t="s">
        <v>110543</v>
      </c>
      <c r="D4187" s="39" t="s">
        <v>110544</v>
      </c>
      <c r="E4187" s="38" t="s">
        <v>110545</v>
      </c>
      <c r="F4187" s="40" t="s">
        <v>26402</v>
      </c>
    </row>
    <row r="4188" spans="2:6" ht="51" x14ac:dyDescent="0.25">
      <c r="B4188" s="38" t="s">
        <v>78945</v>
      </c>
      <c r="C4188" s="39" t="s">
        <v>91431</v>
      </c>
      <c r="D4188" s="39" t="s">
        <v>91432</v>
      </c>
      <c r="E4188" s="38" t="s">
        <v>91433</v>
      </c>
      <c r="F4188" s="40" t="s">
        <v>26402</v>
      </c>
    </row>
    <row r="4189" spans="2:6" ht="102" x14ac:dyDescent="0.25">
      <c r="B4189" s="38" t="s">
        <v>79057</v>
      </c>
      <c r="C4189" s="39" t="s">
        <v>91771</v>
      </c>
      <c r="D4189" s="39" t="s">
        <v>91772</v>
      </c>
      <c r="E4189" s="38" t="s">
        <v>91773</v>
      </c>
      <c r="F4189" s="40" t="s">
        <v>26402</v>
      </c>
    </row>
    <row r="4190" spans="2:6" ht="25.5" x14ac:dyDescent="0.25">
      <c r="B4190" s="38" t="s">
        <v>85062</v>
      </c>
      <c r="C4190" s="39" t="s">
        <v>110161</v>
      </c>
      <c r="D4190" s="39" t="s">
        <v>110162</v>
      </c>
      <c r="E4190" s="38" t="s">
        <v>110163</v>
      </c>
      <c r="F4190" s="40" t="s">
        <v>26402</v>
      </c>
    </row>
    <row r="4191" spans="2:6" ht="38.25" x14ac:dyDescent="0.25">
      <c r="B4191" s="37" t="s">
        <v>27669</v>
      </c>
      <c r="C4191" s="37">
        <v>1086601000595</v>
      </c>
      <c r="D4191" s="37">
        <v>6601012650</v>
      </c>
      <c r="E4191" s="37" t="s">
        <v>129177</v>
      </c>
      <c r="F4191" s="37" t="s">
        <v>119</v>
      </c>
    </row>
    <row r="4192" spans="2:6" ht="38.25" x14ac:dyDescent="0.25">
      <c r="B4192" s="37" t="s">
        <v>27670</v>
      </c>
      <c r="C4192" s="37">
        <v>1086601000628</v>
      </c>
      <c r="D4192" s="37">
        <v>6601012682</v>
      </c>
      <c r="E4192" s="37" t="s">
        <v>129178</v>
      </c>
      <c r="F4192" s="37" t="s">
        <v>119</v>
      </c>
    </row>
    <row r="4193" spans="2:6" ht="25.5" x14ac:dyDescent="0.25">
      <c r="B4193" s="38" t="s">
        <v>32193</v>
      </c>
      <c r="C4193" s="39" t="s">
        <v>110633</v>
      </c>
      <c r="D4193" s="39" t="s">
        <v>110634</v>
      </c>
      <c r="E4193" s="38" t="s">
        <v>110635</v>
      </c>
      <c r="F4193" s="40" t="s">
        <v>26402</v>
      </c>
    </row>
    <row r="4194" spans="2:6" ht="38.25" x14ac:dyDescent="0.25">
      <c r="B4194" s="38" t="s">
        <v>85153</v>
      </c>
      <c r="C4194" s="39" t="s">
        <v>110490</v>
      </c>
      <c r="D4194" s="39" t="s">
        <v>110491</v>
      </c>
      <c r="E4194" s="38" t="s">
        <v>110492</v>
      </c>
      <c r="F4194" s="40" t="s">
        <v>26402</v>
      </c>
    </row>
    <row r="4195" spans="2:6" ht="38.25" x14ac:dyDescent="0.25">
      <c r="B4195" s="38" t="s">
        <v>85152</v>
      </c>
      <c r="C4195" s="39" t="s">
        <v>110487</v>
      </c>
      <c r="D4195" s="39" t="s">
        <v>110488</v>
      </c>
      <c r="E4195" s="38" t="s">
        <v>110489</v>
      </c>
      <c r="F4195" s="40" t="s">
        <v>26402</v>
      </c>
    </row>
    <row r="4196" spans="2:6" ht="38.25" x14ac:dyDescent="0.25">
      <c r="B4196" s="38" t="s">
        <v>85024</v>
      </c>
      <c r="C4196" s="39" t="s">
        <v>110036</v>
      </c>
      <c r="D4196" s="39" t="s">
        <v>110037</v>
      </c>
      <c r="E4196" s="38" t="s">
        <v>110038</v>
      </c>
      <c r="F4196" s="40" t="s">
        <v>26402</v>
      </c>
    </row>
    <row r="4197" spans="2:6" ht="76.5" x14ac:dyDescent="0.25">
      <c r="B4197" s="38" t="s">
        <v>42607</v>
      </c>
      <c r="C4197" s="39" t="s">
        <v>55291</v>
      </c>
      <c r="D4197" s="39" t="s">
        <v>55292</v>
      </c>
      <c r="E4197" s="38" t="s">
        <v>55293</v>
      </c>
      <c r="F4197" s="40" t="s">
        <v>26402</v>
      </c>
    </row>
    <row r="4198" spans="2:6" ht="38.25" x14ac:dyDescent="0.25">
      <c r="B4198" s="38" t="s">
        <v>85062</v>
      </c>
      <c r="C4198" s="39" t="s">
        <v>110164</v>
      </c>
      <c r="D4198" s="39" t="s">
        <v>110165</v>
      </c>
      <c r="E4198" s="38" t="s">
        <v>110166</v>
      </c>
      <c r="F4198" s="40" t="s">
        <v>26402</v>
      </c>
    </row>
    <row r="4199" spans="2:6" ht="38.25" x14ac:dyDescent="0.25">
      <c r="B4199" s="38" t="s">
        <v>79331</v>
      </c>
      <c r="C4199" s="39" t="s">
        <v>92613</v>
      </c>
      <c r="D4199" s="39" t="s">
        <v>92614</v>
      </c>
      <c r="E4199" s="38" t="s">
        <v>92615</v>
      </c>
      <c r="F4199" s="40" t="s">
        <v>26402</v>
      </c>
    </row>
    <row r="4200" spans="2:6" ht="25.5" x14ac:dyDescent="0.25">
      <c r="B4200" s="7" t="s">
        <v>27671</v>
      </c>
      <c r="C4200" s="36" t="s">
        <v>36040</v>
      </c>
      <c r="D4200" s="36" t="s">
        <v>36041</v>
      </c>
      <c r="E4200" s="7" t="s">
        <v>129179</v>
      </c>
      <c r="F4200" s="7" t="s">
        <v>119</v>
      </c>
    </row>
    <row r="4201" spans="2:6" ht="38.25" x14ac:dyDescent="0.25">
      <c r="B4201" s="38" t="s">
        <v>34491</v>
      </c>
      <c r="C4201" s="39" t="s">
        <v>40193</v>
      </c>
      <c r="D4201" s="39" t="s">
        <v>40194</v>
      </c>
      <c r="E4201" s="38" t="s">
        <v>40195</v>
      </c>
      <c r="F4201" s="40" t="s">
        <v>26402</v>
      </c>
    </row>
    <row r="4202" spans="2:6" ht="38.25" x14ac:dyDescent="0.25">
      <c r="B4202" s="37" t="s">
        <v>27672</v>
      </c>
      <c r="C4202" s="37">
        <v>1096601000033</v>
      </c>
      <c r="D4202" s="37">
        <v>6601013260</v>
      </c>
      <c r="E4202" s="37" t="s">
        <v>129180</v>
      </c>
      <c r="F4202" s="37" t="s">
        <v>119</v>
      </c>
    </row>
    <row r="4203" spans="2:6" ht="38.25" x14ac:dyDescent="0.25">
      <c r="B4203" s="38" t="s">
        <v>49847</v>
      </c>
      <c r="C4203" s="39" t="s">
        <v>75391</v>
      </c>
      <c r="D4203" s="39" t="s">
        <v>75392</v>
      </c>
      <c r="E4203" s="38" t="s">
        <v>75393</v>
      </c>
      <c r="F4203" s="40" t="s">
        <v>26402</v>
      </c>
    </row>
    <row r="4204" spans="2:6" ht="38.25" x14ac:dyDescent="0.25">
      <c r="B4204" s="38" t="s">
        <v>82752</v>
      </c>
      <c r="C4204" s="39" t="s">
        <v>104026</v>
      </c>
      <c r="D4204" s="39" t="s">
        <v>104027</v>
      </c>
      <c r="E4204" s="38" t="s">
        <v>104028</v>
      </c>
      <c r="F4204" s="40" t="s">
        <v>26402</v>
      </c>
    </row>
    <row r="4205" spans="2:6" ht="38.25" x14ac:dyDescent="0.25">
      <c r="B4205" s="38" t="s">
        <v>43433</v>
      </c>
      <c r="C4205" s="39" t="s">
        <v>57116</v>
      </c>
      <c r="D4205" s="39" t="s">
        <v>57117</v>
      </c>
      <c r="E4205" s="38" t="s">
        <v>57118</v>
      </c>
      <c r="F4205" s="40" t="s">
        <v>26402</v>
      </c>
    </row>
    <row r="4206" spans="2:6" ht="38.25" x14ac:dyDescent="0.25">
      <c r="B4206" s="38" t="s">
        <v>50177</v>
      </c>
      <c r="C4206" s="39" t="s">
        <v>76123</v>
      </c>
      <c r="D4206" s="39" t="s">
        <v>76124</v>
      </c>
      <c r="E4206" s="38" t="s">
        <v>76125</v>
      </c>
      <c r="F4206" s="40" t="s">
        <v>26402</v>
      </c>
    </row>
    <row r="4207" spans="2:6" ht="38.25" x14ac:dyDescent="0.25">
      <c r="B4207" s="38" t="s">
        <v>79795</v>
      </c>
      <c r="C4207" s="39" t="s">
        <v>93847</v>
      </c>
      <c r="D4207" s="39" t="s">
        <v>93848</v>
      </c>
      <c r="E4207" s="38" t="s">
        <v>93849</v>
      </c>
      <c r="F4207" s="40" t="s">
        <v>26402</v>
      </c>
    </row>
    <row r="4208" spans="2:6" ht="51" x14ac:dyDescent="0.25">
      <c r="B4208" s="38" t="s">
        <v>34664</v>
      </c>
      <c r="C4208" s="39" t="s">
        <v>40613</v>
      </c>
      <c r="D4208" s="39" t="s">
        <v>40614</v>
      </c>
      <c r="E4208" s="38" t="s">
        <v>40615</v>
      </c>
      <c r="F4208" s="40" t="s">
        <v>26402</v>
      </c>
    </row>
    <row r="4209" spans="2:6" ht="51" x14ac:dyDescent="0.25">
      <c r="B4209" s="38" t="s">
        <v>84344</v>
      </c>
      <c r="C4209" s="39" t="s">
        <v>108495</v>
      </c>
      <c r="D4209" s="39" t="s">
        <v>108496</v>
      </c>
      <c r="E4209" s="38" t="s">
        <v>108497</v>
      </c>
      <c r="F4209" s="40" t="s">
        <v>26402</v>
      </c>
    </row>
    <row r="4210" spans="2:6" ht="51" x14ac:dyDescent="0.25">
      <c r="B4210" s="38" t="s">
        <v>42280</v>
      </c>
      <c r="C4210" s="39" t="s">
        <v>54356</v>
      </c>
      <c r="D4210" s="39" t="s">
        <v>54357</v>
      </c>
      <c r="E4210" s="38" t="s">
        <v>54358</v>
      </c>
      <c r="F4210" s="40" t="s">
        <v>26402</v>
      </c>
    </row>
    <row r="4211" spans="2:6" ht="38.25" x14ac:dyDescent="0.25">
      <c r="B4211" s="38" t="s">
        <v>112443</v>
      </c>
      <c r="C4211" s="39" t="s">
        <v>120054</v>
      </c>
      <c r="D4211" s="39" t="s">
        <v>120055</v>
      </c>
      <c r="E4211" s="38" t="s">
        <v>120056</v>
      </c>
      <c r="F4211" s="40" t="s">
        <v>26402</v>
      </c>
    </row>
    <row r="4212" spans="2:6" ht="51" x14ac:dyDescent="0.25">
      <c r="B4212" s="38" t="s">
        <v>41297</v>
      </c>
      <c r="C4212" s="39" t="s">
        <v>51655</v>
      </c>
      <c r="D4212" s="39" t="s">
        <v>51656</v>
      </c>
      <c r="E4212" s="38" t="s">
        <v>127472</v>
      </c>
      <c r="F4212" s="40" t="s">
        <v>26402</v>
      </c>
    </row>
    <row r="4213" spans="2:6" ht="38.25" x14ac:dyDescent="0.25">
      <c r="B4213" s="38" t="s">
        <v>112464</v>
      </c>
      <c r="C4213" s="39" t="s">
        <v>120093</v>
      </c>
      <c r="D4213" s="39" t="s">
        <v>120094</v>
      </c>
      <c r="E4213" s="38" t="s">
        <v>120095</v>
      </c>
      <c r="F4213" s="40" t="s">
        <v>26402</v>
      </c>
    </row>
    <row r="4214" spans="2:6" ht="51" x14ac:dyDescent="0.25">
      <c r="B4214" s="38" t="s">
        <v>85362</v>
      </c>
      <c r="C4214" s="39" t="s">
        <v>111185</v>
      </c>
      <c r="D4214" s="39" t="s">
        <v>111186</v>
      </c>
      <c r="E4214" s="38" t="s">
        <v>92554</v>
      </c>
      <c r="F4214" s="40" t="s">
        <v>26402</v>
      </c>
    </row>
    <row r="4215" spans="2:6" ht="51" x14ac:dyDescent="0.25">
      <c r="B4215" s="38" t="s">
        <v>79896</v>
      </c>
      <c r="C4215" s="39" t="s">
        <v>94096</v>
      </c>
      <c r="D4215" s="39" t="s">
        <v>94097</v>
      </c>
      <c r="E4215" s="38" t="s">
        <v>94098</v>
      </c>
      <c r="F4215" s="40" t="s">
        <v>26402</v>
      </c>
    </row>
    <row r="4216" spans="2:6" ht="51" x14ac:dyDescent="0.25">
      <c r="B4216" s="38" t="s">
        <v>41156</v>
      </c>
      <c r="C4216" s="39" t="s">
        <v>51364</v>
      </c>
      <c r="D4216" s="39" t="s">
        <v>51365</v>
      </c>
      <c r="E4216" s="38" t="s">
        <v>51366</v>
      </c>
      <c r="F4216" s="40" t="s">
        <v>26402</v>
      </c>
    </row>
    <row r="4217" spans="2:6" ht="51" x14ac:dyDescent="0.25">
      <c r="B4217" s="38" t="s">
        <v>50107</v>
      </c>
      <c r="C4217" s="39" t="s">
        <v>75978</v>
      </c>
      <c r="D4217" s="39" t="s">
        <v>75979</v>
      </c>
      <c r="E4217" s="38" t="s">
        <v>75980</v>
      </c>
      <c r="F4217" s="40" t="s">
        <v>26402</v>
      </c>
    </row>
    <row r="4218" spans="2:6" ht="51" x14ac:dyDescent="0.25">
      <c r="B4218" s="38" t="s">
        <v>79449</v>
      </c>
      <c r="C4218" s="39" t="s">
        <v>92926</v>
      </c>
      <c r="D4218" s="39" t="s">
        <v>92927</v>
      </c>
      <c r="E4218" s="38" t="s">
        <v>92928</v>
      </c>
      <c r="F4218" s="40" t="s">
        <v>26402</v>
      </c>
    </row>
    <row r="4219" spans="2:6" ht="51" x14ac:dyDescent="0.25">
      <c r="B4219" s="38" t="s">
        <v>85670</v>
      </c>
      <c r="C4219" s="39" t="s">
        <v>111863</v>
      </c>
      <c r="D4219" s="39" t="s">
        <v>111864</v>
      </c>
      <c r="E4219" s="38" t="s">
        <v>111865</v>
      </c>
      <c r="F4219" s="40" t="s">
        <v>26402</v>
      </c>
    </row>
    <row r="4220" spans="2:6" ht="38.25" x14ac:dyDescent="0.25">
      <c r="B4220" s="38" t="s">
        <v>84349</v>
      </c>
      <c r="C4220" s="39" t="s">
        <v>108506</v>
      </c>
      <c r="D4220" s="39" t="s">
        <v>108507</v>
      </c>
      <c r="E4220" s="38" t="s">
        <v>108508</v>
      </c>
      <c r="F4220" s="40" t="s">
        <v>26402</v>
      </c>
    </row>
    <row r="4221" spans="2:6" ht="51" x14ac:dyDescent="0.25">
      <c r="B4221" s="38" t="s">
        <v>79727</v>
      </c>
      <c r="C4221" s="39" t="s">
        <v>93710</v>
      </c>
      <c r="D4221" s="39" t="s">
        <v>93711</v>
      </c>
      <c r="E4221" s="38" t="s">
        <v>93712</v>
      </c>
      <c r="F4221" s="40" t="s">
        <v>26402</v>
      </c>
    </row>
    <row r="4222" spans="2:6" ht="38.25" x14ac:dyDescent="0.25">
      <c r="B4222" s="38" t="s">
        <v>49869</v>
      </c>
      <c r="C4222" s="39" t="s">
        <v>75434</v>
      </c>
      <c r="D4222" s="39" t="s">
        <v>75435</v>
      </c>
      <c r="E4222" s="38" t="s">
        <v>75436</v>
      </c>
      <c r="F4222" s="40" t="s">
        <v>26402</v>
      </c>
    </row>
    <row r="4223" spans="2:6" ht="38.25" x14ac:dyDescent="0.25">
      <c r="B4223" s="38" t="s">
        <v>77639</v>
      </c>
      <c r="C4223" s="39" t="s">
        <v>87319</v>
      </c>
      <c r="D4223" s="39" t="s">
        <v>87320</v>
      </c>
      <c r="E4223" s="38" t="s">
        <v>87321</v>
      </c>
      <c r="F4223" s="40" t="s">
        <v>26402</v>
      </c>
    </row>
    <row r="4224" spans="2:6" ht="38.25" x14ac:dyDescent="0.25">
      <c r="B4224" s="38" t="s">
        <v>84818</v>
      </c>
      <c r="C4224" s="39" t="s">
        <v>109530</v>
      </c>
      <c r="D4224" s="39" t="s">
        <v>109531</v>
      </c>
      <c r="E4224" s="38" t="s">
        <v>109532</v>
      </c>
      <c r="F4224" s="40" t="s">
        <v>26402</v>
      </c>
    </row>
    <row r="4225" spans="2:6" ht="51" x14ac:dyDescent="0.25">
      <c r="B4225" s="38" t="s">
        <v>43965</v>
      </c>
      <c r="C4225" s="39" t="s">
        <v>58293</v>
      </c>
      <c r="D4225" s="39" t="s">
        <v>58294</v>
      </c>
      <c r="E4225" s="38" t="s">
        <v>58295</v>
      </c>
      <c r="F4225" s="40" t="s">
        <v>26402</v>
      </c>
    </row>
    <row r="4226" spans="2:6" ht="38.25" x14ac:dyDescent="0.25">
      <c r="B4226" s="37" t="s">
        <v>27673</v>
      </c>
      <c r="C4226" s="37">
        <v>1096601000352</v>
      </c>
      <c r="D4226" s="37">
        <v>6601013580</v>
      </c>
      <c r="E4226" s="37" t="s">
        <v>129181</v>
      </c>
      <c r="F4226" s="37" t="s">
        <v>119</v>
      </c>
    </row>
    <row r="4227" spans="2:6" ht="38.25" x14ac:dyDescent="0.25">
      <c r="B4227" s="38" t="s">
        <v>82023</v>
      </c>
      <c r="C4227" s="39" t="s">
        <v>101371</v>
      </c>
      <c r="D4227" s="39" t="s">
        <v>101372</v>
      </c>
      <c r="E4227" s="38" t="s">
        <v>101373</v>
      </c>
      <c r="F4227" s="40" t="s">
        <v>26402</v>
      </c>
    </row>
    <row r="4228" spans="2:6" ht="38.25" x14ac:dyDescent="0.25">
      <c r="B4228" s="38" t="s">
        <v>85196</v>
      </c>
      <c r="C4228" s="39" t="s">
        <v>110646</v>
      </c>
      <c r="D4228" s="39" t="s">
        <v>110647</v>
      </c>
      <c r="E4228" s="38" t="s">
        <v>110648</v>
      </c>
      <c r="F4228" s="40" t="s">
        <v>26402</v>
      </c>
    </row>
    <row r="4229" spans="2:6" ht="38.25" x14ac:dyDescent="0.25">
      <c r="B4229" s="38" t="s">
        <v>85020</v>
      </c>
      <c r="C4229" s="39" t="s">
        <v>110024</v>
      </c>
      <c r="D4229" s="39" t="s">
        <v>110025</v>
      </c>
      <c r="E4229" s="38" t="s">
        <v>110026</v>
      </c>
      <c r="F4229" s="40" t="s">
        <v>26402</v>
      </c>
    </row>
    <row r="4230" spans="2:6" ht="51" x14ac:dyDescent="0.25">
      <c r="B4230" s="38" t="s">
        <v>78170</v>
      </c>
      <c r="C4230" s="39" t="s">
        <v>89037</v>
      </c>
      <c r="D4230" s="39" t="s">
        <v>89038</v>
      </c>
      <c r="E4230" s="38" t="s">
        <v>89039</v>
      </c>
      <c r="F4230" s="40" t="s">
        <v>26402</v>
      </c>
    </row>
    <row r="4231" spans="2:6" ht="38.25" x14ac:dyDescent="0.25">
      <c r="B4231" s="38" t="s">
        <v>85149</v>
      </c>
      <c r="C4231" s="39" t="s">
        <v>110478</v>
      </c>
      <c r="D4231" s="39" t="s">
        <v>110479</v>
      </c>
      <c r="E4231" s="38" t="s">
        <v>110480</v>
      </c>
      <c r="F4231" s="40" t="s">
        <v>26402</v>
      </c>
    </row>
    <row r="4232" spans="2:6" ht="51" x14ac:dyDescent="0.25">
      <c r="B4232" s="38" t="s">
        <v>79332</v>
      </c>
      <c r="C4232" s="39" t="s">
        <v>92616</v>
      </c>
      <c r="D4232" s="39" t="s">
        <v>92617</v>
      </c>
      <c r="E4232" s="38" t="s">
        <v>92618</v>
      </c>
      <c r="F4232" s="40" t="s">
        <v>26402</v>
      </c>
    </row>
    <row r="4233" spans="2:6" ht="38.25" x14ac:dyDescent="0.25">
      <c r="B4233" s="38" t="s">
        <v>85128</v>
      </c>
      <c r="C4233" s="39" t="s">
        <v>110382</v>
      </c>
      <c r="D4233" s="39" t="s">
        <v>110383</v>
      </c>
      <c r="E4233" s="38" t="s">
        <v>110384</v>
      </c>
      <c r="F4233" s="40" t="s">
        <v>26402</v>
      </c>
    </row>
    <row r="4234" spans="2:6" ht="51" x14ac:dyDescent="0.25">
      <c r="B4234" s="38" t="s">
        <v>82614</v>
      </c>
      <c r="C4234" s="39" t="s">
        <v>103234</v>
      </c>
      <c r="D4234" s="39" t="s">
        <v>103235</v>
      </c>
      <c r="E4234" s="38" t="s">
        <v>103236</v>
      </c>
      <c r="F4234" s="40" t="s">
        <v>26402</v>
      </c>
    </row>
    <row r="4235" spans="2:6" ht="38.25" x14ac:dyDescent="0.25">
      <c r="B4235" s="38" t="s">
        <v>85044</v>
      </c>
      <c r="C4235" s="39" t="s">
        <v>110096</v>
      </c>
      <c r="D4235" s="39" t="s">
        <v>110097</v>
      </c>
      <c r="E4235" s="38" t="s">
        <v>110098</v>
      </c>
      <c r="F4235" s="40" t="s">
        <v>26402</v>
      </c>
    </row>
    <row r="4236" spans="2:6" ht="38.25" x14ac:dyDescent="0.25">
      <c r="B4236" s="38" t="s">
        <v>85190</v>
      </c>
      <c r="C4236" s="39" t="s">
        <v>110624</v>
      </c>
      <c r="D4236" s="39" t="s">
        <v>110625</v>
      </c>
      <c r="E4236" s="38" t="s">
        <v>110626</v>
      </c>
      <c r="F4236" s="40" t="s">
        <v>26402</v>
      </c>
    </row>
    <row r="4237" spans="2:6" ht="38.25" x14ac:dyDescent="0.25">
      <c r="B4237" s="38" t="s">
        <v>85038</v>
      </c>
      <c r="C4237" s="39" t="s">
        <v>110078</v>
      </c>
      <c r="D4237" s="39" t="s">
        <v>110079</v>
      </c>
      <c r="E4237" s="38" t="s">
        <v>110080</v>
      </c>
      <c r="F4237" s="40" t="s">
        <v>26402</v>
      </c>
    </row>
    <row r="4238" spans="2:6" ht="38.25" x14ac:dyDescent="0.25">
      <c r="B4238" s="38" t="s">
        <v>85125</v>
      </c>
      <c r="C4238" s="39" t="s">
        <v>110373</v>
      </c>
      <c r="D4238" s="39" t="s">
        <v>110374</v>
      </c>
      <c r="E4238" s="38" t="s">
        <v>110375</v>
      </c>
      <c r="F4238" s="40" t="s">
        <v>26402</v>
      </c>
    </row>
    <row r="4239" spans="2:6" ht="38.25" x14ac:dyDescent="0.25">
      <c r="B4239" s="38" t="s">
        <v>85127</v>
      </c>
      <c r="C4239" s="39" t="s">
        <v>110379</v>
      </c>
      <c r="D4239" s="39" t="s">
        <v>110380</v>
      </c>
      <c r="E4239" s="38" t="s">
        <v>110381</v>
      </c>
      <c r="F4239" s="40" t="s">
        <v>26402</v>
      </c>
    </row>
    <row r="4240" spans="2:6" ht="38.25" x14ac:dyDescent="0.25">
      <c r="B4240" s="38" t="s">
        <v>85014</v>
      </c>
      <c r="C4240" s="39" t="s">
        <v>110007</v>
      </c>
      <c r="D4240" s="39" t="s">
        <v>110008</v>
      </c>
      <c r="E4240" s="38" t="s">
        <v>110009</v>
      </c>
      <c r="F4240" s="40" t="s">
        <v>26402</v>
      </c>
    </row>
    <row r="4241" spans="2:6" ht="38.25" x14ac:dyDescent="0.25">
      <c r="B4241" s="38" t="s">
        <v>85245</v>
      </c>
      <c r="C4241" s="39" t="s">
        <v>110846</v>
      </c>
      <c r="D4241" s="39" t="s">
        <v>110847</v>
      </c>
      <c r="E4241" s="38" t="s">
        <v>110848</v>
      </c>
      <c r="F4241" s="40" t="s">
        <v>26402</v>
      </c>
    </row>
    <row r="4242" spans="2:6" ht="38.25" x14ac:dyDescent="0.25">
      <c r="B4242" s="38" t="s">
        <v>80707</v>
      </c>
      <c r="C4242" s="39" t="s">
        <v>96774</v>
      </c>
      <c r="D4242" s="39" t="s">
        <v>96775</v>
      </c>
      <c r="E4242" s="38" t="s">
        <v>96776</v>
      </c>
      <c r="F4242" s="40" t="s">
        <v>26402</v>
      </c>
    </row>
    <row r="4243" spans="2:6" ht="38.25" x14ac:dyDescent="0.25">
      <c r="B4243" s="38" t="s">
        <v>85204</v>
      </c>
      <c r="C4243" s="39" t="s">
        <v>110673</v>
      </c>
      <c r="D4243" s="39" t="s">
        <v>110674</v>
      </c>
      <c r="E4243" s="38" t="s">
        <v>110675</v>
      </c>
      <c r="F4243" s="40" t="s">
        <v>26402</v>
      </c>
    </row>
    <row r="4244" spans="2:6" ht="38.25" x14ac:dyDescent="0.25">
      <c r="B4244" s="38" t="s">
        <v>85189</v>
      </c>
      <c r="C4244" s="39" t="s">
        <v>110621</v>
      </c>
      <c r="D4244" s="39" t="s">
        <v>110622</v>
      </c>
      <c r="E4244" s="38" t="s">
        <v>110623</v>
      </c>
      <c r="F4244" s="40" t="s">
        <v>26402</v>
      </c>
    </row>
    <row r="4245" spans="2:6" ht="38.25" x14ac:dyDescent="0.25">
      <c r="B4245" s="38" t="s">
        <v>85126</v>
      </c>
      <c r="C4245" s="39" t="s">
        <v>110376</v>
      </c>
      <c r="D4245" s="39" t="s">
        <v>110377</v>
      </c>
      <c r="E4245" s="38" t="s">
        <v>110378</v>
      </c>
      <c r="F4245" s="40" t="s">
        <v>26402</v>
      </c>
    </row>
    <row r="4246" spans="2:6" ht="38.25" x14ac:dyDescent="0.25">
      <c r="B4246" s="38" t="s">
        <v>85170</v>
      </c>
      <c r="C4246" s="39" t="s">
        <v>110555</v>
      </c>
      <c r="D4246" s="39" t="s">
        <v>110556</v>
      </c>
      <c r="E4246" s="38" t="s">
        <v>110557</v>
      </c>
      <c r="F4246" s="40" t="s">
        <v>26402</v>
      </c>
    </row>
    <row r="4247" spans="2:6" ht="38.25" x14ac:dyDescent="0.25">
      <c r="B4247" s="38" t="s">
        <v>81167</v>
      </c>
      <c r="C4247" s="39" t="s">
        <v>98369</v>
      </c>
      <c r="D4247" s="39" t="s">
        <v>98370</v>
      </c>
      <c r="E4247" s="38" t="s">
        <v>98371</v>
      </c>
      <c r="F4247" s="40" t="s">
        <v>26402</v>
      </c>
    </row>
    <row r="4248" spans="2:6" ht="38.25" x14ac:dyDescent="0.25">
      <c r="B4248" s="38" t="s">
        <v>85081</v>
      </c>
      <c r="C4248" s="39" t="s">
        <v>110221</v>
      </c>
      <c r="D4248" s="39" t="s">
        <v>110222</v>
      </c>
      <c r="E4248" s="38" t="s">
        <v>110223</v>
      </c>
      <c r="F4248" s="40" t="s">
        <v>26402</v>
      </c>
    </row>
    <row r="4249" spans="2:6" ht="38.25" x14ac:dyDescent="0.25">
      <c r="B4249" s="38" t="s">
        <v>29510</v>
      </c>
      <c r="C4249" s="39" t="s">
        <v>110450</v>
      </c>
      <c r="D4249" s="39" t="s">
        <v>110451</v>
      </c>
      <c r="E4249" s="38" t="s">
        <v>110452</v>
      </c>
      <c r="F4249" s="40" t="s">
        <v>26402</v>
      </c>
    </row>
    <row r="4250" spans="2:6" ht="25.5" x14ac:dyDescent="0.25">
      <c r="B4250" s="38" t="s">
        <v>30878</v>
      </c>
      <c r="C4250" s="39" t="s">
        <v>110388</v>
      </c>
      <c r="D4250" s="39" t="s">
        <v>110389</v>
      </c>
      <c r="E4250" s="38" t="s">
        <v>110390</v>
      </c>
      <c r="F4250" s="40" t="s">
        <v>26402</v>
      </c>
    </row>
    <row r="4251" spans="2:6" ht="38.25" x14ac:dyDescent="0.25">
      <c r="B4251" s="38" t="s">
        <v>85235</v>
      </c>
      <c r="C4251" s="39" t="s">
        <v>110809</v>
      </c>
      <c r="D4251" s="39" t="s">
        <v>110810</v>
      </c>
      <c r="E4251" s="38" t="s">
        <v>110811</v>
      </c>
      <c r="F4251" s="40" t="s">
        <v>26402</v>
      </c>
    </row>
    <row r="4252" spans="2:6" ht="38.25" x14ac:dyDescent="0.25">
      <c r="B4252" s="38" t="s">
        <v>85186</v>
      </c>
      <c r="C4252" s="39" t="s">
        <v>110612</v>
      </c>
      <c r="D4252" s="39" t="s">
        <v>110613</v>
      </c>
      <c r="E4252" s="38" t="s">
        <v>110614</v>
      </c>
      <c r="F4252" s="40" t="s">
        <v>26402</v>
      </c>
    </row>
    <row r="4253" spans="2:6" ht="38.25" x14ac:dyDescent="0.25">
      <c r="B4253" s="38" t="s">
        <v>85168</v>
      </c>
      <c r="C4253" s="39" t="s">
        <v>110549</v>
      </c>
      <c r="D4253" s="39" t="s">
        <v>110550</v>
      </c>
      <c r="E4253" s="38" t="s">
        <v>110551</v>
      </c>
      <c r="F4253" s="40" t="s">
        <v>26402</v>
      </c>
    </row>
    <row r="4254" spans="2:6" ht="38.25" x14ac:dyDescent="0.25">
      <c r="B4254" s="38" t="s">
        <v>85035</v>
      </c>
      <c r="C4254" s="39" t="s">
        <v>110069</v>
      </c>
      <c r="D4254" s="39" t="s">
        <v>110070</v>
      </c>
      <c r="E4254" s="38" t="s">
        <v>110071</v>
      </c>
      <c r="F4254" s="40" t="s">
        <v>26402</v>
      </c>
    </row>
    <row r="4255" spans="2:6" ht="38.25" x14ac:dyDescent="0.25">
      <c r="B4255" s="38" t="s">
        <v>85034</v>
      </c>
      <c r="C4255" s="39" t="s">
        <v>110066</v>
      </c>
      <c r="D4255" s="39" t="s">
        <v>110067</v>
      </c>
      <c r="E4255" s="38" t="s">
        <v>110068</v>
      </c>
      <c r="F4255" s="40" t="s">
        <v>26402</v>
      </c>
    </row>
    <row r="4256" spans="2:6" ht="38.25" x14ac:dyDescent="0.25">
      <c r="B4256" s="38" t="s">
        <v>85197</v>
      </c>
      <c r="C4256" s="39" t="s">
        <v>110649</v>
      </c>
      <c r="D4256" s="39" t="s">
        <v>110650</v>
      </c>
      <c r="E4256" s="38" t="s">
        <v>110651</v>
      </c>
      <c r="F4256" s="40" t="s">
        <v>26402</v>
      </c>
    </row>
    <row r="4257" spans="2:6" ht="25.5" x14ac:dyDescent="0.25">
      <c r="B4257" s="38" t="s">
        <v>85162</v>
      </c>
      <c r="C4257" s="39" t="s">
        <v>110525</v>
      </c>
      <c r="D4257" s="39" t="s">
        <v>110526</v>
      </c>
      <c r="E4257" s="38" t="s">
        <v>110527</v>
      </c>
      <c r="F4257" s="40" t="s">
        <v>26402</v>
      </c>
    </row>
    <row r="4258" spans="2:6" ht="25.5" x14ac:dyDescent="0.25">
      <c r="B4258" s="38" t="s">
        <v>85109</v>
      </c>
      <c r="C4258" s="39" t="s">
        <v>110313</v>
      </c>
      <c r="D4258" s="39" t="s">
        <v>110314</v>
      </c>
      <c r="E4258" s="38" t="s">
        <v>110315</v>
      </c>
      <c r="F4258" s="40" t="s">
        <v>26402</v>
      </c>
    </row>
    <row r="4259" spans="2:6" ht="25.5" x14ac:dyDescent="0.25">
      <c r="B4259" s="38" t="s">
        <v>85052</v>
      </c>
      <c r="C4259" s="39" t="s">
        <v>110128</v>
      </c>
      <c r="D4259" s="39" t="s">
        <v>110129</v>
      </c>
      <c r="E4259" s="38" t="s">
        <v>110130</v>
      </c>
      <c r="F4259" s="40" t="s">
        <v>26402</v>
      </c>
    </row>
    <row r="4260" spans="2:6" ht="25.5" x14ac:dyDescent="0.25">
      <c r="B4260" s="38" t="s">
        <v>85172</v>
      </c>
      <c r="C4260" s="39" t="s">
        <v>110560</v>
      </c>
      <c r="D4260" s="39" t="s">
        <v>110561</v>
      </c>
      <c r="E4260" s="38" t="s">
        <v>110562</v>
      </c>
      <c r="F4260" s="40" t="s">
        <v>26402</v>
      </c>
    </row>
    <row r="4261" spans="2:6" ht="38.25" x14ac:dyDescent="0.25">
      <c r="B4261" s="38" t="s">
        <v>85102</v>
      </c>
      <c r="C4261" s="39" t="s">
        <v>110290</v>
      </c>
      <c r="D4261" s="39" t="s">
        <v>110291</v>
      </c>
      <c r="E4261" s="38" t="s">
        <v>110292</v>
      </c>
      <c r="F4261" s="40" t="s">
        <v>26402</v>
      </c>
    </row>
    <row r="4262" spans="2:6" ht="38.25" x14ac:dyDescent="0.25">
      <c r="B4262" s="38" t="s">
        <v>85212</v>
      </c>
      <c r="C4262" s="39" t="s">
        <v>110696</v>
      </c>
      <c r="D4262" s="39" t="s">
        <v>110697</v>
      </c>
      <c r="E4262" s="38" t="s">
        <v>110698</v>
      </c>
      <c r="F4262" s="40" t="s">
        <v>26402</v>
      </c>
    </row>
    <row r="4263" spans="2:6" ht="38.25" x14ac:dyDescent="0.25">
      <c r="B4263" s="38" t="s">
        <v>85169</v>
      </c>
      <c r="C4263" s="39" t="s">
        <v>110552</v>
      </c>
      <c r="D4263" s="39" t="s">
        <v>110553</v>
      </c>
      <c r="E4263" s="38" t="s">
        <v>110554</v>
      </c>
      <c r="F4263" s="40" t="s">
        <v>26402</v>
      </c>
    </row>
    <row r="4264" spans="2:6" ht="38.25" x14ac:dyDescent="0.25">
      <c r="B4264" s="38" t="s">
        <v>85064</v>
      </c>
      <c r="C4264" s="39" t="s">
        <v>110170</v>
      </c>
      <c r="D4264" s="39" t="s">
        <v>110171</v>
      </c>
      <c r="E4264" s="38" t="s">
        <v>110172</v>
      </c>
      <c r="F4264" s="40" t="s">
        <v>26402</v>
      </c>
    </row>
    <row r="4265" spans="2:6" ht="25.5" x14ac:dyDescent="0.25">
      <c r="B4265" s="38" t="s">
        <v>85230</v>
      </c>
      <c r="C4265" s="39" t="s">
        <v>110785</v>
      </c>
      <c r="D4265" s="39" t="s">
        <v>110786</v>
      </c>
      <c r="E4265" s="38" t="s">
        <v>110787</v>
      </c>
      <c r="F4265" s="40" t="s">
        <v>26402</v>
      </c>
    </row>
    <row r="4266" spans="2:6" ht="25.5" x14ac:dyDescent="0.25">
      <c r="B4266" s="38" t="s">
        <v>85171</v>
      </c>
      <c r="C4266" s="39" t="s">
        <v>110558</v>
      </c>
      <c r="D4266" s="39" t="s">
        <v>110559</v>
      </c>
      <c r="E4266" s="38" t="s">
        <v>93440</v>
      </c>
      <c r="F4266" s="40" t="s">
        <v>26402</v>
      </c>
    </row>
    <row r="4267" spans="2:6" ht="38.25" x14ac:dyDescent="0.25">
      <c r="B4267" s="38" t="s">
        <v>81980</v>
      </c>
      <c r="C4267" s="39" t="s">
        <v>101228</v>
      </c>
      <c r="D4267" s="39" t="s">
        <v>101229</v>
      </c>
      <c r="E4267" s="38" t="s">
        <v>101230</v>
      </c>
      <c r="F4267" s="40" t="s">
        <v>26402</v>
      </c>
    </row>
    <row r="4268" spans="2:6" ht="38.25" x14ac:dyDescent="0.25">
      <c r="B4268" s="38" t="s">
        <v>85216</v>
      </c>
      <c r="C4268" s="39" t="s">
        <v>110711</v>
      </c>
      <c r="D4268" s="39" t="s">
        <v>110712</v>
      </c>
      <c r="E4268" s="38" t="s">
        <v>110713</v>
      </c>
      <c r="F4268" s="40" t="s">
        <v>26402</v>
      </c>
    </row>
    <row r="4269" spans="2:6" ht="38.25" x14ac:dyDescent="0.25">
      <c r="B4269" s="38" t="s">
        <v>82673</v>
      </c>
      <c r="C4269" s="39" t="s">
        <v>103403</v>
      </c>
      <c r="D4269" s="39" t="s">
        <v>103404</v>
      </c>
      <c r="E4269" s="38" t="s">
        <v>103405</v>
      </c>
      <c r="F4269" s="40" t="s">
        <v>26402</v>
      </c>
    </row>
    <row r="4270" spans="2:6" ht="51" x14ac:dyDescent="0.25">
      <c r="B4270" s="38" t="s">
        <v>82092</v>
      </c>
      <c r="C4270" s="39" t="s">
        <v>101579</v>
      </c>
      <c r="D4270" s="39" t="s">
        <v>101580</v>
      </c>
      <c r="E4270" s="38" t="s">
        <v>101581</v>
      </c>
      <c r="F4270" s="40" t="s">
        <v>26402</v>
      </c>
    </row>
    <row r="4271" spans="2:6" ht="76.5" x14ac:dyDescent="0.25">
      <c r="B4271" s="38" t="s">
        <v>79373</v>
      </c>
      <c r="C4271" s="39" t="s">
        <v>92735</v>
      </c>
      <c r="D4271" s="39" t="s">
        <v>92736</v>
      </c>
      <c r="E4271" s="38" t="s">
        <v>92554</v>
      </c>
      <c r="F4271" s="40" t="s">
        <v>26402</v>
      </c>
    </row>
    <row r="4272" spans="2:6" ht="38.25" x14ac:dyDescent="0.25">
      <c r="B4272" s="7" t="s">
        <v>27674</v>
      </c>
      <c r="C4272" s="36" t="s">
        <v>36042</v>
      </c>
      <c r="D4272" s="36" t="s">
        <v>36043</v>
      </c>
      <c r="E4272" s="7" t="s">
        <v>129182</v>
      </c>
      <c r="F4272" s="7" t="s">
        <v>119</v>
      </c>
    </row>
    <row r="4273" spans="2:6" ht="38.25" x14ac:dyDescent="0.25">
      <c r="B4273" s="38" t="s">
        <v>85015</v>
      </c>
      <c r="C4273" s="39" t="s">
        <v>110010</v>
      </c>
      <c r="D4273" s="39" t="s">
        <v>110011</v>
      </c>
      <c r="E4273" s="38" t="s">
        <v>110012</v>
      </c>
      <c r="F4273" s="40" t="s">
        <v>26402</v>
      </c>
    </row>
    <row r="4274" spans="2:6" ht="38.25" x14ac:dyDescent="0.25">
      <c r="B4274" s="38" t="s">
        <v>85150</v>
      </c>
      <c r="C4274" s="39" t="s">
        <v>110481</v>
      </c>
      <c r="D4274" s="39" t="s">
        <v>110482</v>
      </c>
      <c r="E4274" s="38" t="s">
        <v>110483</v>
      </c>
      <c r="F4274" s="40" t="s">
        <v>26402</v>
      </c>
    </row>
    <row r="4275" spans="2:6" ht="38.25" x14ac:dyDescent="0.25">
      <c r="B4275" s="38" t="s">
        <v>31769</v>
      </c>
      <c r="C4275" s="39" t="s">
        <v>110574</v>
      </c>
      <c r="D4275" s="39" t="s">
        <v>110575</v>
      </c>
      <c r="E4275" s="38" t="s">
        <v>110576</v>
      </c>
      <c r="F4275" s="40" t="s">
        <v>26402</v>
      </c>
    </row>
    <row r="4276" spans="2:6" ht="38.25" x14ac:dyDescent="0.25">
      <c r="B4276" s="38" t="s">
        <v>79631</v>
      </c>
      <c r="C4276" s="39" t="s">
        <v>93438</v>
      </c>
      <c r="D4276" s="39" t="s">
        <v>93439</v>
      </c>
      <c r="E4276" s="38" t="s">
        <v>93440</v>
      </c>
      <c r="F4276" s="40" t="s">
        <v>26402</v>
      </c>
    </row>
    <row r="4277" spans="2:6" ht="51" x14ac:dyDescent="0.25">
      <c r="B4277" s="38" t="s">
        <v>84077</v>
      </c>
      <c r="C4277" s="39" t="s">
        <v>107760</v>
      </c>
      <c r="D4277" s="39" t="s">
        <v>107761</v>
      </c>
      <c r="E4277" s="38" t="s">
        <v>107762</v>
      </c>
      <c r="F4277" s="40" t="s">
        <v>26402</v>
      </c>
    </row>
    <row r="4278" spans="2:6" ht="38.25" x14ac:dyDescent="0.25">
      <c r="B4278" s="38" t="s">
        <v>131787</v>
      </c>
      <c r="C4278" s="39" t="s">
        <v>110708</v>
      </c>
      <c r="D4278" s="39" t="s">
        <v>110709</v>
      </c>
      <c r="E4278" s="38" t="s">
        <v>110710</v>
      </c>
      <c r="F4278" s="40" t="s">
        <v>26402</v>
      </c>
    </row>
    <row r="4279" spans="2:6" ht="38.25" x14ac:dyDescent="0.25">
      <c r="B4279" s="38" t="s">
        <v>85041</v>
      </c>
      <c r="C4279" s="39" t="s">
        <v>110087</v>
      </c>
      <c r="D4279" s="39" t="s">
        <v>110088</v>
      </c>
      <c r="E4279" s="38" t="s">
        <v>110089</v>
      </c>
      <c r="F4279" s="40" t="s">
        <v>26402</v>
      </c>
    </row>
    <row r="4280" spans="2:6" ht="38.25" x14ac:dyDescent="0.25">
      <c r="B4280" s="38" t="s">
        <v>82067</v>
      </c>
      <c r="C4280" s="39" t="s">
        <v>101506</v>
      </c>
      <c r="D4280" s="39" t="s">
        <v>101507</v>
      </c>
      <c r="E4280" s="38" t="s">
        <v>101508</v>
      </c>
      <c r="F4280" s="40" t="s">
        <v>26402</v>
      </c>
    </row>
    <row r="4281" spans="2:6" ht="51" x14ac:dyDescent="0.25">
      <c r="B4281" s="37" t="s">
        <v>27675</v>
      </c>
      <c r="C4281" s="37">
        <v>1106601000703</v>
      </c>
      <c r="D4281" s="37">
        <v>6601015595</v>
      </c>
      <c r="E4281" s="37" t="s">
        <v>129183</v>
      </c>
      <c r="F4281" s="37" t="s">
        <v>119</v>
      </c>
    </row>
    <row r="4282" spans="2:6" ht="51" x14ac:dyDescent="0.25">
      <c r="B4282" s="38" t="s">
        <v>26821</v>
      </c>
      <c r="C4282" s="4">
        <v>1106601000736</v>
      </c>
      <c r="D4282" s="38">
        <v>6601015620</v>
      </c>
      <c r="E4282" s="38" t="s">
        <v>127217</v>
      </c>
      <c r="F4282" s="38" t="s">
        <v>120</v>
      </c>
    </row>
    <row r="4283" spans="2:6" ht="127.5" x14ac:dyDescent="0.25">
      <c r="B4283" s="38" t="s">
        <v>79043</v>
      </c>
      <c r="C4283" s="39" t="s">
        <v>91727</v>
      </c>
      <c r="D4283" s="39" t="s">
        <v>91728</v>
      </c>
      <c r="E4283" s="38" t="s">
        <v>127473</v>
      </c>
      <c r="F4283" s="40" t="s">
        <v>26402</v>
      </c>
    </row>
    <row r="4284" spans="2:6" ht="38.25" x14ac:dyDescent="0.25">
      <c r="B4284" s="38" t="s">
        <v>85167</v>
      </c>
      <c r="C4284" s="39" t="s">
        <v>110546</v>
      </c>
      <c r="D4284" s="39" t="s">
        <v>110547</v>
      </c>
      <c r="E4284" s="38" t="s">
        <v>110548</v>
      </c>
      <c r="F4284" s="40" t="s">
        <v>26402</v>
      </c>
    </row>
    <row r="4285" spans="2:6" ht="38.25" x14ac:dyDescent="0.25">
      <c r="B4285" s="37" t="s">
        <v>27676</v>
      </c>
      <c r="C4285" s="37">
        <v>1116601000064</v>
      </c>
      <c r="D4285" s="37">
        <v>6601015891</v>
      </c>
      <c r="E4285" s="37" t="s">
        <v>129184</v>
      </c>
      <c r="F4285" s="37" t="s">
        <v>119</v>
      </c>
    </row>
    <row r="4286" spans="2:6" ht="63.75" x14ac:dyDescent="0.25">
      <c r="B4286" s="38" t="s">
        <v>85488</v>
      </c>
      <c r="C4286" s="39" t="s">
        <v>111460</v>
      </c>
      <c r="D4286" s="39" t="s">
        <v>111461</v>
      </c>
      <c r="E4286" s="38" t="s">
        <v>92466</v>
      </c>
      <c r="F4286" s="40" t="s">
        <v>26402</v>
      </c>
    </row>
    <row r="4287" spans="2:6" ht="38.25" x14ac:dyDescent="0.25">
      <c r="B4287" s="38" t="s">
        <v>78191</v>
      </c>
      <c r="C4287" s="39" t="s">
        <v>89100</v>
      </c>
      <c r="D4287" s="39" t="s">
        <v>89101</v>
      </c>
      <c r="E4287" s="38" t="s">
        <v>89102</v>
      </c>
      <c r="F4287" s="40" t="s">
        <v>26402</v>
      </c>
    </row>
    <row r="4288" spans="2:6" ht="38.25" x14ac:dyDescent="0.25">
      <c r="B4288" s="38" t="s">
        <v>79335</v>
      </c>
      <c r="C4288" s="39" t="s">
        <v>92625</v>
      </c>
      <c r="D4288" s="39" t="s">
        <v>92626</v>
      </c>
      <c r="E4288" s="38" t="s">
        <v>92627</v>
      </c>
      <c r="F4288" s="40" t="s">
        <v>26402</v>
      </c>
    </row>
    <row r="4289" spans="2:6" ht="38.25" x14ac:dyDescent="0.25">
      <c r="B4289" s="38" t="s">
        <v>1806</v>
      </c>
      <c r="C4289" s="39" t="s">
        <v>100329</v>
      </c>
      <c r="D4289" s="39" t="s">
        <v>100330</v>
      </c>
      <c r="E4289" s="38" t="s">
        <v>100331</v>
      </c>
      <c r="F4289" s="40" t="s">
        <v>26402</v>
      </c>
    </row>
    <row r="4290" spans="2:6" ht="38.25" x14ac:dyDescent="0.25">
      <c r="B4290" s="38" t="s">
        <v>50010</v>
      </c>
      <c r="C4290" s="39" t="s">
        <v>75743</v>
      </c>
      <c r="D4290" s="39" t="s">
        <v>75744</v>
      </c>
      <c r="E4290" s="38" t="s">
        <v>75745</v>
      </c>
      <c r="F4290" s="40" t="s">
        <v>26402</v>
      </c>
    </row>
    <row r="4291" spans="2:6" ht="63.75" x14ac:dyDescent="0.25">
      <c r="B4291" s="38" t="s">
        <v>84914</v>
      </c>
      <c r="C4291" s="39" t="s">
        <v>109758</v>
      </c>
      <c r="D4291" s="39" t="s">
        <v>109759</v>
      </c>
      <c r="E4291" s="38" t="s">
        <v>109760</v>
      </c>
      <c r="F4291" s="40" t="s">
        <v>26402</v>
      </c>
    </row>
    <row r="4292" spans="2:6" ht="38.25" x14ac:dyDescent="0.25">
      <c r="B4292" s="38" t="s">
        <v>84907</v>
      </c>
      <c r="C4292" s="39" t="s">
        <v>109739</v>
      </c>
      <c r="D4292" s="39" t="s">
        <v>109740</v>
      </c>
      <c r="E4292" s="38" t="s">
        <v>109741</v>
      </c>
      <c r="F4292" s="40" t="s">
        <v>26402</v>
      </c>
    </row>
    <row r="4293" spans="2:6" ht="25.5" x14ac:dyDescent="0.25">
      <c r="B4293" s="38" t="s">
        <v>34457</v>
      </c>
      <c r="C4293" s="39" t="s">
        <v>40095</v>
      </c>
      <c r="D4293" s="39" t="s">
        <v>40096</v>
      </c>
      <c r="E4293" s="38" t="s">
        <v>40097</v>
      </c>
      <c r="F4293" s="40" t="s">
        <v>26402</v>
      </c>
    </row>
    <row r="4294" spans="2:6" ht="38.25" x14ac:dyDescent="0.25">
      <c r="B4294" s="38" t="s">
        <v>34548</v>
      </c>
      <c r="C4294" s="39" t="s">
        <v>40346</v>
      </c>
      <c r="D4294" s="39" t="s">
        <v>40347</v>
      </c>
      <c r="E4294" s="38" t="s">
        <v>40348</v>
      </c>
      <c r="F4294" s="40" t="s">
        <v>26402</v>
      </c>
    </row>
    <row r="4295" spans="2:6" ht="51" x14ac:dyDescent="0.25">
      <c r="B4295" s="38" t="s">
        <v>78706</v>
      </c>
      <c r="C4295" s="39" t="s">
        <v>90693</v>
      </c>
      <c r="D4295" s="39" t="s">
        <v>90694</v>
      </c>
      <c r="E4295" s="38" t="s">
        <v>90695</v>
      </c>
      <c r="F4295" s="40" t="s">
        <v>26402</v>
      </c>
    </row>
    <row r="4296" spans="2:6" ht="38.25" x14ac:dyDescent="0.25">
      <c r="B4296" s="38" t="s">
        <v>84908</v>
      </c>
      <c r="C4296" s="39" t="s">
        <v>109742</v>
      </c>
      <c r="D4296" s="39" t="s">
        <v>109743</v>
      </c>
      <c r="E4296" s="38" t="s">
        <v>109744</v>
      </c>
      <c r="F4296" s="40" t="s">
        <v>26402</v>
      </c>
    </row>
    <row r="4297" spans="2:6" ht="63.75" x14ac:dyDescent="0.25">
      <c r="B4297" s="38" t="s">
        <v>84906</v>
      </c>
      <c r="C4297" s="39" t="s">
        <v>109736</v>
      </c>
      <c r="D4297" s="39" t="s">
        <v>109737</v>
      </c>
      <c r="E4297" s="38" t="s">
        <v>109738</v>
      </c>
      <c r="F4297" s="40" t="s">
        <v>26402</v>
      </c>
    </row>
    <row r="4298" spans="2:6" ht="63.75" x14ac:dyDescent="0.25">
      <c r="B4298" s="37" t="s">
        <v>27677</v>
      </c>
      <c r="C4298" s="37">
        <v>1026600581270</v>
      </c>
      <c r="D4298" s="37">
        <v>6602001884</v>
      </c>
      <c r="E4298" s="37" t="s">
        <v>129185</v>
      </c>
      <c r="F4298" s="37" t="s">
        <v>119</v>
      </c>
    </row>
    <row r="4299" spans="2:6" ht="51" x14ac:dyDescent="0.25">
      <c r="B4299" s="38" t="s">
        <v>79658</v>
      </c>
      <c r="C4299" s="39" t="s">
        <v>93510</v>
      </c>
      <c r="D4299" s="39" t="s">
        <v>93511</v>
      </c>
      <c r="E4299" s="38" t="s">
        <v>93512</v>
      </c>
      <c r="F4299" s="40" t="s">
        <v>26402</v>
      </c>
    </row>
    <row r="4300" spans="2:6" ht="25.5" x14ac:dyDescent="0.25">
      <c r="B4300" s="38" t="s">
        <v>8916</v>
      </c>
      <c r="C4300" s="39" t="s">
        <v>98655</v>
      </c>
      <c r="D4300" s="39" t="s">
        <v>98656</v>
      </c>
      <c r="E4300" s="38" t="s">
        <v>98657</v>
      </c>
      <c r="F4300" s="40" t="s">
        <v>26402</v>
      </c>
    </row>
    <row r="4301" spans="2:6" ht="38.25" x14ac:dyDescent="0.25">
      <c r="B4301" s="38" t="s">
        <v>80275</v>
      </c>
      <c r="C4301" s="39" t="s">
        <v>95219</v>
      </c>
      <c r="D4301" s="39" t="s">
        <v>95220</v>
      </c>
      <c r="E4301" s="38" t="s">
        <v>95221</v>
      </c>
      <c r="F4301" s="40" t="s">
        <v>26402</v>
      </c>
    </row>
    <row r="4302" spans="2:6" ht="76.5" x14ac:dyDescent="0.25">
      <c r="B4302" s="38" t="s">
        <v>84912</v>
      </c>
      <c r="C4302" s="39" t="s">
        <v>109754</v>
      </c>
      <c r="D4302" s="39" t="s">
        <v>109755</v>
      </c>
      <c r="E4302" s="38" t="s">
        <v>89886</v>
      </c>
      <c r="F4302" s="40" t="s">
        <v>26402</v>
      </c>
    </row>
    <row r="4303" spans="2:6" ht="89.25" x14ac:dyDescent="0.25">
      <c r="B4303" s="38" t="s">
        <v>84913</v>
      </c>
      <c r="C4303" s="39" t="s">
        <v>109756</v>
      </c>
      <c r="D4303" s="39" t="s">
        <v>109757</v>
      </c>
      <c r="E4303" s="38" t="s">
        <v>93506</v>
      </c>
      <c r="F4303" s="40" t="s">
        <v>26402</v>
      </c>
    </row>
    <row r="4304" spans="2:6" ht="76.5" x14ac:dyDescent="0.25">
      <c r="B4304" s="38" t="s">
        <v>84910</v>
      </c>
      <c r="C4304" s="39" t="s">
        <v>109748</v>
      </c>
      <c r="D4304" s="39" t="s">
        <v>109749</v>
      </c>
      <c r="E4304" s="38" t="s">
        <v>109750</v>
      </c>
      <c r="F4304" s="40" t="s">
        <v>26402</v>
      </c>
    </row>
    <row r="4305" spans="2:6" ht="76.5" x14ac:dyDescent="0.25">
      <c r="B4305" s="38" t="s">
        <v>84911</v>
      </c>
      <c r="C4305" s="39" t="s">
        <v>109751</v>
      </c>
      <c r="D4305" s="39" t="s">
        <v>109752</v>
      </c>
      <c r="E4305" s="38" t="s">
        <v>109753</v>
      </c>
      <c r="F4305" s="40" t="s">
        <v>26402</v>
      </c>
    </row>
    <row r="4306" spans="2:6" ht="51" x14ac:dyDescent="0.25">
      <c r="B4306" s="38" t="s">
        <v>84909</v>
      </c>
      <c r="C4306" s="39" t="s">
        <v>109745</v>
      </c>
      <c r="D4306" s="39" t="s">
        <v>109746</v>
      </c>
      <c r="E4306" s="38" t="s">
        <v>109747</v>
      </c>
      <c r="F4306" s="40" t="s">
        <v>26402</v>
      </c>
    </row>
    <row r="4307" spans="2:6" ht="38.25" x14ac:dyDescent="0.25">
      <c r="B4307" s="38" t="s">
        <v>84905</v>
      </c>
      <c r="C4307" s="39" t="s">
        <v>109733</v>
      </c>
      <c r="D4307" s="39" t="s">
        <v>109734</v>
      </c>
      <c r="E4307" s="38" t="s">
        <v>109735</v>
      </c>
      <c r="F4307" s="40" t="s">
        <v>26402</v>
      </c>
    </row>
    <row r="4308" spans="2:6" ht="76.5" x14ac:dyDescent="0.25">
      <c r="B4308" s="37" t="s">
        <v>27678</v>
      </c>
      <c r="C4308" s="37">
        <v>1026600581150</v>
      </c>
      <c r="D4308" s="37">
        <v>6602003070</v>
      </c>
      <c r="E4308" s="37" t="s">
        <v>129186</v>
      </c>
      <c r="F4308" s="37" t="s">
        <v>119</v>
      </c>
    </row>
    <row r="4309" spans="2:6" ht="76.5" x14ac:dyDescent="0.25">
      <c r="B4309" s="37" t="s">
        <v>27679</v>
      </c>
      <c r="C4309" s="37">
        <v>1026600578960</v>
      </c>
      <c r="D4309" s="37">
        <v>6602003095</v>
      </c>
      <c r="E4309" s="37" t="s">
        <v>129187</v>
      </c>
      <c r="F4309" s="37" t="s">
        <v>119</v>
      </c>
    </row>
    <row r="4310" spans="2:6" ht="89.25" x14ac:dyDescent="0.25">
      <c r="B4310" s="38" t="s">
        <v>127474</v>
      </c>
      <c r="C4310" s="39" t="s">
        <v>86157</v>
      </c>
      <c r="D4310" s="39" t="s">
        <v>86158</v>
      </c>
      <c r="E4310" s="38" t="s">
        <v>86159</v>
      </c>
      <c r="F4310" s="40" t="s">
        <v>26402</v>
      </c>
    </row>
    <row r="4311" spans="2:6" ht="38.25" x14ac:dyDescent="0.25">
      <c r="B4311" s="38" t="s">
        <v>77616</v>
      </c>
      <c r="C4311" s="39" t="s">
        <v>87234</v>
      </c>
      <c r="D4311" s="39" t="s">
        <v>87235</v>
      </c>
      <c r="E4311" s="38" t="s">
        <v>87236</v>
      </c>
      <c r="F4311" s="40" t="s">
        <v>26402</v>
      </c>
    </row>
    <row r="4312" spans="2:6" ht="38.25" x14ac:dyDescent="0.25">
      <c r="B4312" s="38" t="s">
        <v>82756</v>
      </c>
      <c r="C4312" s="39" t="s">
        <v>104036</v>
      </c>
      <c r="D4312" s="39" t="s">
        <v>104037</v>
      </c>
      <c r="E4312" s="38" t="s">
        <v>104038</v>
      </c>
      <c r="F4312" s="40" t="s">
        <v>26402</v>
      </c>
    </row>
    <row r="4313" spans="2:6" ht="76.5" x14ac:dyDescent="0.25">
      <c r="B4313" s="38" t="s">
        <v>77353</v>
      </c>
      <c r="C4313" s="39" t="s">
        <v>86310</v>
      </c>
      <c r="D4313" s="39" t="s">
        <v>86311</v>
      </c>
      <c r="E4313" s="38" t="s">
        <v>86312</v>
      </c>
      <c r="F4313" s="40" t="s">
        <v>26402</v>
      </c>
    </row>
    <row r="4314" spans="2:6" ht="63.75" x14ac:dyDescent="0.25">
      <c r="B4314" s="38" t="s">
        <v>82524</v>
      </c>
      <c r="C4314" s="39" t="s">
        <v>102978</v>
      </c>
      <c r="D4314" s="39" t="s">
        <v>102979</v>
      </c>
      <c r="E4314" s="38" t="s">
        <v>102980</v>
      </c>
      <c r="F4314" s="40" t="s">
        <v>26402</v>
      </c>
    </row>
    <row r="4315" spans="2:6" ht="51" x14ac:dyDescent="0.25">
      <c r="B4315" s="7" t="s">
        <v>27680</v>
      </c>
      <c r="C4315" s="36" t="s">
        <v>36044</v>
      </c>
      <c r="D4315" s="36" t="s">
        <v>36045</v>
      </c>
      <c r="E4315" s="7" t="s">
        <v>129188</v>
      </c>
      <c r="F4315" s="7" t="s">
        <v>119</v>
      </c>
    </row>
    <row r="4316" spans="2:6" ht="63.75" x14ac:dyDescent="0.25">
      <c r="B4316" s="38" t="s">
        <v>78079</v>
      </c>
      <c r="C4316" s="39" t="s">
        <v>88724</v>
      </c>
      <c r="D4316" s="39" t="s">
        <v>88725</v>
      </c>
      <c r="E4316" s="38" t="s">
        <v>88726</v>
      </c>
      <c r="F4316" s="40" t="s">
        <v>26402</v>
      </c>
    </row>
    <row r="4317" spans="2:6" ht="38.25" x14ac:dyDescent="0.25">
      <c r="B4317" s="38" t="s">
        <v>77992</v>
      </c>
      <c r="C4317" s="39" t="s">
        <v>88421</v>
      </c>
      <c r="D4317" s="39" t="s">
        <v>88422</v>
      </c>
      <c r="E4317" s="38" t="s">
        <v>88423</v>
      </c>
      <c r="F4317" s="40" t="s">
        <v>26402</v>
      </c>
    </row>
    <row r="4318" spans="2:6" ht="38.25" x14ac:dyDescent="0.25">
      <c r="B4318" s="38" t="s">
        <v>82432</v>
      </c>
      <c r="C4318" s="39" t="s">
        <v>102703</v>
      </c>
      <c r="D4318" s="39" t="s">
        <v>102704</v>
      </c>
      <c r="E4318" s="38" t="s">
        <v>102705</v>
      </c>
      <c r="F4318" s="40" t="s">
        <v>26402</v>
      </c>
    </row>
    <row r="4319" spans="2:6" ht="63.75" x14ac:dyDescent="0.25">
      <c r="B4319" s="38" t="s">
        <v>77952</v>
      </c>
      <c r="C4319" s="39" t="s">
        <v>88300</v>
      </c>
      <c r="D4319" s="39" t="s">
        <v>88301</v>
      </c>
      <c r="E4319" s="38" t="s">
        <v>88302</v>
      </c>
      <c r="F4319" s="40" t="s">
        <v>26402</v>
      </c>
    </row>
    <row r="4320" spans="2:6" ht="25.5" x14ac:dyDescent="0.25">
      <c r="B4320" s="38" t="s">
        <v>43677</v>
      </c>
      <c r="C4320" s="39" t="s">
        <v>57650</v>
      </c>
      <c r="D4320" s="39" t="s">
        <v>57651</v>
      </c>
      <c r="E4320" s="38" t="s">
        <v>57652</v>
      </c>
      <c r="F4320" s="40" t="s">
        <v>26402</v>
      </c>
    </row>
    <row r="4321" spans="2:6" ht="51" x14ac:dyDescent="0.25">
      <c r="B4321" s="38" t="s">
        <v>34678</v>
      </c>
      <c r="C4321" s="39" t="s">
        <v>40644</v>
      </c>
      <c r="D4321" s="39" t="s">
        <v>40645</v>
      </c>
      <c r="E4321" s="38" t="s">
        <v>40646</v>
      </c>
      <c r="F4321" s="40" t="s">
        <v>26402</v>
      </c>
    </row>
    <row r="4322" spans="2:6" ht="38.25" x14ac:dyDescent="0.25">
      <c r="B4322" s="38" t="s">
        <v>79657</v>
      </c>
      <c r="C4322" s="39" t="s">
        <v>93507</v>
      </c>
      <c r="D4322" s="39" t="s">
        <v>93508</v>
      </c>
      <c r="E4322" s="38" t="s">
        <v>93509</v>
      </c>
      <c r="F4322" s="40" t="s">
        <v>26402</v>
      </c>
    </row>
    <row r="4323" spans="2:6" ht="38.25" x14ac:dyDescent="0.25">
      <c r="B4323" s="38" t="s">
        <v>82194</v>
      </c>
      <c r="C4323" s="39" t="s">
        <v>101896</v>
      </c>
      <c r="D4323" s="39" t="s">
        <v>101897</v>
      </c>
      <c r="E4323" s="38" t="s">
        <v>101898</v>
      </c>
      <c r="F4323" s="40" t="s">
        <v>26402</v>
      </c>
    </row>
    <row r="4324" spans="2:6" ht="38.25" x14ac:dyDescent="0.25">
      <c r="B4324" s="38" t="s">
        <v>80513</v>
      </c>
      <c r="C4324" s="39" t="s">
        <v>96076</v>
      </c>
      <c r="D4324" s="39" t="s">
        <v>96077</v>
      </c>
      <c r="E4324" s="38" t="s">
        <v>96078</v>
      </c>
      <c r="F4324" s="40" t="s">
        <v>26402</v>
      </c>
    </row>
    <row r="4325" spans="2:6" ht="38.25" x14ac:dyDescent="0.25">
      <c r="B4325" s="38" t="s">
        <v>34677</v>
      </c>
      <c r="C4325" s="39" t="s">
        <v>40641</v>
      </c>
      <c r="D4325" s="39" t="s">
        <v>40642</v>
      </c>
      <c r="E4325" s="38" t="s">
        <v>40643</v>
      </c>
      <c r="F4325" s="40" t="s">
        <v>26402</v>
      </c>
    </row>
    <row r="4326" spans="2:6" ht="38.25" x14ac:dyDescent="0.25">
      <c r="B4326" s="38" t="s">
        <v>41275</v>
      </c>
      <c r="C4326" s="39" t="s">
        <v>51602</v>
      </c>
      <c r="D4326" s="39" t="s">
        <v>51603</v>
      </c>
      <c r="E4326" s="38" t="s">
        <v>51604</v>
      </c>
      <c r="F4326" s="40" t="s">
        <v>26402</v>
      </c>
    </row>
    <row r="4327" spans="2:6" ht="38.25" x14ac:dyDescent="0.25">
      <c r="B4327" s="38" t="s">
        <v>3437</v>
      </c>
      <c r="C4327" s="39" t="s">
        <v>99144</v>
      </c>
      <c r="D4327" s="39" t="s">
        <v>99145</v>
      </c>
      <c r="E4327" s="38" t="s">
        <v>99146</v>
      </c>
      <c r="F4327" s="40" t="s">
        <v>26402</v>
      </c>
    </row>
    <row r="4328" spans="2:6" ht="127.5" x14ac:dyDescent="0.25">
      <c r="B4328" s="38" t="s">
        <v>77379</v>
      </c>
      <c r="C4328" s="39" t="s">
        <v>86432</v>
      </c>
      <c r="D4328" s="39" t="s">
        <v>86433</v>
      </c>
      <c r="E4328" s="38" t="s">
        <v>86434</v>
      </c>
      <c r="F4328" s="40" t="s">
        <v>26402</v>
      </c>
    </row>
    <row r="4329" spans="2:6" ht="63.75" x14ac:dyDescent="0.25">
      <c r="B4329" s="38" t="s">
        <v>78668</v>
      </c>
      <c r="C4329" s="39" t="s">
        <v>90558</v>
      </c>
      <c r="D4329" s="39" t="s">
        <v>90559</v>
      </c>
      <c r="E4329" s="38" t="s">
        <v>90560</v>
      </c>
      <c r="F4329" s="40" t="s">
        <v>26402</v>
      </c>
    </row>
    <row r="4330" spans="2:6" ht="76.5" x14ac:dyDescent="0.25">
      <c r="B4330" s="38" t="s">
        <v>42535</v>
      </c>
      <c r="C4330" s="39" t="s">
        <v>55074</v>
      </c>
      <c r="D4330" s="39" t="s">
        <v>55075</v>
      </c>
      <c r="E4330" s="38" t="s">
        <v>55076</v>
      </c>
      <c r="F4330" s="40" t="s">
        <v>26402</v>
      </c>
    </row>
    <row r="4331" spans="2:6" ht="63.75" x14ac:dyDescent="0.25">
      <c r="B4331" s="38" t="s">
        <v>78926</v>
      </c>
      <c r="C4331" s="39" t="s">
        <v>91375</v>
      </c>
      <c r="D4331" s="39" t="s">
        <v>91376</v>
      </c>
      <c r="E4331" s="38" t="s">
        <v>91377</v>
      </c>
      <c r="F4331" s="40" t="s">
        <v>26402</v>
      </c>
    </row>
    <row r="4332" spans="2:6" ht="51" x14ac:dyDescent="0.25">
      <c r="B4332" s="38" t="s">
        <v>78992</v>
      </c>
      <c r="C4332" s="39" t="s">
        <v>91582</v>
      </c>
      <c r="D4332" s="39" t="s">
        <v>91583</v>
      </c>
      <c r="E4332" s="38" t="s">
        <v>91584</v>
      </c>
      <c r="F4332" s="40" t="s">
        <v>26402</v>
      </c>
    </row>
    <row r="4333" spans="2:6" ht="63.75" x14ac:dyDescent="0.25">
      <c r="B4333" s="38" t="s">
        <v>78522</v>
      </c>
      <c r="C4333" s="39" t="s">
        <v>90123</v>
      </c>
      <c r="D4333" s="39" t="s">
        <v>90124</v>
      </c>
      <c r="E4333" s="38" t="s">
        <v>90125</v>
      </c>
      <c r="F4333" s="40" t="s">
        <v>26402</v>
      </c>
    </row>
    <row r="4334" spans="2:6" ht="38.25" x14ac:dyDescent="0.25">
      <c r="B4334" s="38" t="s">
        <v>3372</v>
      </c>
      <c r="C4334" s="39" t="s">
        <v>89782</v>
      </c>
      <c r="D4334" s="39" t="s">
        <v>89783</v>
      </c>
      <c r="E4334" s="38" t="s">
        <v>89784</v>
      </c>
      <c r="F4334" s="40" t="s">
        <v>26402</v>
      </c>
    </row>
    <row r="4335" spans="2:6" ht="51" x14ac:dyDescent="0.25">
      <c r="B4335" s="38" t="s">
        <v>78505</v>
      </c>
      <c r="C4335" s="39" t="s">
        <v>90069</v>
      </c>
      <c r="D4335" s="39" t="s">
        <v>90070</v>
      </c>
      <c r="E4335" s="38" t="s">
        <v>90071</v>
      </c>
      <c r="F4335" s="40" t="s">
        <v>26402</v>
      </c>
    </row>
    <row r="4336" spans="2:6" ht="38.25" x14ac:dyDescent="0.25">
      <c r="B4336" s="38" t="s">
        <v>78425</v>
      </c>
      <c r="C4336" s="39" t="s">
        <v>89812</v>
      </c>
      <c r="D4336" s="39" t="s">
        <v>89813</v>
      </c>
      <c r="E4336" s="38" t="s">
        <v>89814</v>
      </c>
      <c r="F4336" s="40" t="s">
        <v>26402</v>
      </c>
    </row>
    <row r="4337" spans="2:6" ht="38.25" x14ac:dyDescent="0.25">
      <c r="B4337" s="38" t="s">
        <v>78451</v>
      </c>
      <c r="C4337" s="39" t="s">
        <v>89902</v>
      </c>
      <c r="D4337" s="39" t="s">
        <v>89903</v>
      </c>
      <c r="E4337" s="38" t="s">
        <v>89904</v>
      </c>
      <c r="F4337" s="40" t="s">
        <v>26402</v>
      </c>
    </row>
    <row r="4338" spans="2:6" ht="153" x14ac:dyDescent="0.25">
      <c r="B4338" s="38" t="s">
        <v>78524</v>
      </c>
      <c r="C4338" s="39" t="s">
        <v>90129</v>
      </c>
      <c r="D4338" s="39" t="s">
        <v>90130</v>
      </c>
      <c r="E4338" s="38" t="s">
        <v>90131</v>
      </c>
      <c r="F4338" s="40" t="s">
        <v>26402</v>
      </c>
    </row>
    <row r="4339" spans="2:6" ht="63.75" x14ac:dyDescent="0.25">
      <c r="B4339" s="38" t="s">
        <v>78711</v>
      </c>
      <c r="C4339" s="39" t="s">
        <v>90710</v>
      </c>
      <c r="D4339" s="39" t="s">
        <v>90711</v>
      </c>
      <c r="E4339" s="38" t="s">
        <v>90712</v>
      </c>
      <c r="F4339" s="40" t="s">
        <v>26402</v>
      </c>
    </row>
    <row r="4340" spans="2:6" ht="51" x14ac:dyDescent="0.25">
      <c r="B4340" s="38" t="s">
        <v>78021</v>
      </c>
      <c r="C4340" s="39" t="s">
        <v>88511</v>
      </c>
      <c r="D4340" s="39" t="s">
        <v>88512</v>
      </c>
      <c r="E4340" s="38" t="s">
        <v>88513</v>
      </c>
      <c r="F4340" s="40" t="s">
        <v>26402</v>
      </c>
    </row>
    <row r="4341" spans="2:6" ht="51" x14ac:dyDescent="0.25">
      <c r="B4341" s="38" t="s">
        <v>78715</v>
      </c>
      <c r="C4341" s="39" t="s">
        <v>90722</v>
      </c>
      <c r="D4341" s="39" t="s">
        <v>90723</v>
      </c>
      <c r="E4341" s="38" t="s">
        <v>90724</v>
      </c>
      <c r="F4341" s="40" t="s">
        <v>26402</v>
      </c>
    </row>
    <row r="4342" spans="2:6" ht="51" x14ac:dyDescent="0.25">
      <c r="B4342" s="37" t="s">
        <v>27681</v>
      </c>
      <c r="C4342" s="37">
        <v>1026600579411</v>
      </c>
      <c r="D4342" s="37">
        <v>6602007212</v>
      </c>
      <c r="E4342" s="37" t="s">
        <v>129189</v>
      </c>
      <c r="F4342" s="37" t="s">
        <v>119</v>
      </c>
    </row>
    <row r="4343" spans="2:6" ht="51" x14ac:dyDescent="0.25">
      <c r="B4343" s="38" t="s">
        <v>78693</v>
      </c>
      <c r="C4343" s="39" t="s">
        <v>90642</v>
      </c>
      <c r="D4343" s="39" t="s">
        <v>90643</v>
      </c>
      <c r="E4343" s="38" t="s">
        <v>90644</v>
      </c>
      <c r="F4343" s="40" t="s">
        <v>26402</v>
      </c>
    </row>
    <row r="4344" spans="2:6" ht="51" x14ac:dyDescent="0.25">
      <c r="B4344" s="37" t="s">
        <v>27682</v>
      </c>
      <c r="C4344" s="37">
        <v>1026600581215</v>
      </c>
      <c r="D4344" s="37">
        <v>6602007519</v>
      </c>
      <c r="E4344" s="37" t="s">
        <v>132127</v>
      </c>
      <c r="F4344" s="37" t="s">
        <v>119</v>
      </c>
    </row>
    <row r="4345" spans="2:6" ht="38.25" x14ac:dyDescent="0.25">
      <c r="B4345" s="38" t="s">
        <v>41276</v>
      </c>
      <c r="C4345" s="39" t="s">
        <v>51605</v>
      </c>
      <c r="D4345" s="39" t="s">
        <v>51606</v>
      </c>
      <c r="E4345" s="38" t="s">
        <v>51607</v>
      </c>
      <c r="F4345" s="40" t="s">
        <v>26402</v>
      </c>
    </row>
    <row r="4346" spans="2:6" ht="63.75" x14ac:dyDescent="0.25">
      <c r="B4346" s="38" t="s">
        <v>78686</v>
      </c>
      <c r="C4346" s="39" t="s">
        <v>90618</v>
      </c>
      <c r="D4346" s="39" t="s">
        <v>90619</v>
      </c>
      <c r="E4346" s="38" t="s">
        <v>90620</v>
      </c>
      <c r="F4346" s="40" t="s">
        <v>26402</v>
      </c>
    </row>
    <row r="4347" spans="2:6" ht="63.75" x14ac:dyDescent="0.25">
      <c r="B4347" s="38" t="s">
        <v>77958</v>
      </c>
      <c r="C4347" s="39" t="s">
        <v>88318</v>
      </c>
      <c r="D4347" s="39" t="s">
        <v>88319</v>
      </c>
      <c r="E4347" s="38" t="s">
        <v>88320</v>
      </c>
      <c r="F4347" s="40" t="s">
        <v>26402</v>
      </c>
    </row>
    <row r="4348" spans="2:6" ht="76.5" x14ac:dyDescent="0.25">
      <c r="B4348" s="38" t="s">
        <v>42656</v>
      </c>
      <c r="C4348" s="39" t="s">
        <v>55434</v>
      </c>
      <c r="D4348" s="39" t="s">
        <v>55435</v>
      </c>
      <c r="E4348" s="38" t="s">
        <v>55436</v>
      </c>
      <c r="F4348" s="40" t="s">
        <v>26402</v>
      </c>
    </row>
    <row r="4349" spans="2:6" ht="63.75" x14ac:dyDescent="0.25">
      <c r="B4349" s="38" t="s">
        <v>78696</v>
      </c>
      <c r="C4349" s="39" t="s">
        <v>90660</v>
      </c>
      <c r="D4349" s="39" t="s">
        <v>90661</v>
      </c>
      <c r="E4349" s="38" t="s">
        <v>90662</v>
      </c>
      <c r="F4349" s="40" t="s">
        <v>26402</v>
      </c>
    </row>
    <row r="4350" spans="2:6" ht="38.25" x14ac:dyDescent="0.25">
      <c r="B4350" s="38" t="s">
        <v>78444</v>
      </c>
      <c r="C4350" s="39" t="s">
        <v>89878</v>
      </c>
      <c r="D4350" s="39" t="s">
        <v>89879</v>
      </c>
      <c r="E4350" s="38" t="s">
        <v>89880</v>
      </c>
      <c r="F4350" s="40" t="s">
        <v>26402</v>
      </c>
    </row>
    <row r="4351" spans="2:6" ht="38.25" x14ac:dyDescent="0.25">
      <c r="B4351" s="38" t="s">
        <v>2979</v>
      </c>
      <c r="C4351" s="39" t="s">
        <v>89884</v>
      </c>
      <c r="D4351" s="39" t="s">
        <v>89885</v>
      </c>
      <c r="E4351" s="38" t="s">
        <v>89886</v>
      </c>
      <c r="F4351" s="40" t="s">
        <v>26402</v>
      </c>
    </row>
    <row r="4352" spans="2:6" ht="51" x14ac:dyDescent="0.25">
      <c r="B4352" s="38" t="s">
        <v>78708</v>
      </c>
      <c r="C4352" s="39" t="s">
        <v>90699</v>
      </c>
      <c r="D4352" s="39" t="s">
        <v>90700</v>
      </c>
      <c r="E4352" s="38" t="s">
        <v>90701</v>
      </c>
      <c r="F4352" s="40" t="s">
        <v>26402</v>
      </c>
    </row>
    <row r="4353" spans="2:6" ht="51" x14ac:dyDescent="0.25">
      <c r="B4353" s="38" t="s">
        <v>28825</v>
      </c>
      <c r="C4353" s="39" t="s">
        <v>90707</v>
      </c>
      <c r="D4353" s="39" t="s">
        <v>90708</v>
      </c>
      <c r="E4353" s="38" t="s">
        <v>90709</v>
      </c>
      <c r="F4353" s="40" t="s">
        <v>26402</v>
      </c>
    </row>
    <row r="4354" spans="2:6" ht="51" x14ac:dyDescent="0.25">
      <c r="B4354" s="38" t="s">
        <v>78411</v>
      </c>
      <c r="C4354" s="39" t="s">
        <v>89764</v>
      </c>
      <c r="D4354" s="39" t="s">
        <v>89765</v>
      </c>
      <c r="E4354" s="38" t="s">
        <v>89766</v>
      </c>
      <c r="F4354" s="40" t="s">
        <v>26402</v>
      </c>
    </row>
    <row r="4355" spans="2:6" ht="51" x14ac:dyDescent="0.25">
      <c r="B4355" s="38" t="s">
        <v>78702</v>
      </c>
      <c r="C4355" s="39" t="s">
        <v>90678</v>
      </c>
      <c r="D4355" s="39" t="s">
        <v>90679</v>
      </c>
      <c r="E4355" s="38" t="s">
        <v>90680</v>
      </c>
      <c r="F4355" s="40" t="s">
        <v>26402</v>
      </c>
    </row>
    <row r="4356" spans="2:6" ht="51" x14ac:dyDescent="0.25">
      <c r="B4356" s="38" t="s">
        <v>78682</v>
      </c>
      <c r="C4356" s="39" t="s">
        <v>90606</v>
      </c>
      <c r="D4356" s="39" t="s">
        <v>90607</v>
      </c>
      <c r="E4356" s="38" t="s">
        <v>90608</v>
      </c>
      <c r="F4356" s="40" t="s">
        <v>26402</v>
      </c>
    </row>
    <row r="4357" spans="2:6" ht="51" x14ac:dyDescent="0.25">
      <c r="B4357" s="37" t="s">
        <v>27683</v>
      </c>
      <c r="C4357" s="37">
        <v>1026600580126</v>
      </c>
      <c r="D4357" s="37">
        <v>6602007847</v>
      </c>
      <c r="E4357" s="37" t="s">
        <v>129190</v>
      </c>
      <c r="F4357" s="37" t="s">
        <v>119</v>
      </c>
    </row>
    <row r="4358" spans="2:6" ht="51" x14ac:dyDescent="0.25">
      <c r="B4358" s="38" t="s">
        <v>78475</v>
      </c>
      <c r="C4358" s="39" t="s">
        <v>89976</v>
      </c>
      <c r="D4358" s="39" t="s">
        <v>89977</v>
      </c>
      <c r="E4358" s="38" t="s">
        <v>89978</v>
      </c>
      <c r="F4358" s="40" t="s">
        <v>26402</v>
      </c>
    </row>
    <row r="4359" spans="2:6" ht="114.75" x14ac:dyDescent="0.25">
      <c r="B4359" s="38" t="s">
        <v>78525</v>
      </c>
      <c r="C4359" s="39" t="s">
        <v>90132</v>
      </c>
      <c r="D4359" s="39" t="s">
        <v>90133</v>
      </c>
      <c r="E4359" s="38" t="s">
        <v>90134</v>
      </c>
      <c r="F4359" s="40" t="s">
        <v>26402</v>
      </c>
    </row>
    <row r="4360" spans="2:6" ht="140.25" x14ac:dyDescent="0.25">
      <c r="B4360" s="38" t="s">
        <v>77816</v>
      </c>
      <c r="C4360" s="39" t="s">
        <v>87882</v>
      </c>
      <c r="D4360" s="39" t="s">
        <v>87883</v>
      </c>
      <c r="E4360" s="38" t="s">
        <v>87884</v>
      </c>
      <c r="F4360" s="40" t="s">
        <v>26402</v>
      </c>
    </row>
    <row r="4361" spans="2:6" ht="51" x14ac:dyDescent="0.25">
      <c r="B4361" s="38" t="s">
        <v>78449</v>
      </c>
      <c r="C4361" s="39" t="s">
        <v>89896</v>
      </c>
      <c r="D4361" s="39" t="s">
        <v>89897</v>
      </c>
      <c r="E4361" s="38" t="s">
        <v>89898</v>
      </c>
      <c r="F4361" s="40" t="s">
        <v>26402</v>
      </c>
    </row>
    <row r="4362" spans="2:6" ht="89.25" x14ac:dyDescent="0.25">
      <c r="B4362" s="38" t="s">
        <v>78526</v>
      </c>
      <c r="C4362" s="39" t="s">
        <v>90135</v>
      </c>
      <c r="D4362" s="39" t="s">
        <v>90136</v>
      </c>
      <c r="E4362" s="38" t="s">
        <v>90137</v>
      </c>
      <c r="F4362" s="40" t="s">
        <v>26402</v>
      </c>
    </row>
    <row r="4363" spans="2:6" ht="51" x14ac:dyDescent="0.25">
      <c r="B4363" s="38" t="s">
        <v>42713</v>
      </c>
      <c r="C4363" s="39" t="s">
        <v>55619</v>
      </c>
      <c r="D4363" s="39" t="s">
        <v>55620</v>
      </c>
      <c r="E4363" s="38" t="s">
        <v>55621</v>
      </c>
      <c r="F4363" s="40" t="s">
        <v>26402</v>
      </c>
    </row>
    <row r="4364" spans="2:6" ht="89.25" x14ac:dyDescent="0.25">
      <c r="B4364" s="7" t="s">
        <v>27684</v>
      </c>
      <c r="C4364" s="36" t="s">
        <v>36046</v>
      </c>
      <c r="D4364" s="36" t="s">
        <v>36047</v>
      </c>
      <c r="E4364" s="7" t="s">
        <v>129191</v>
      </c>
      <c r="F4364" s="7" t="s">
        <v>119</v>
      </c>
    </row>
    <row r="4365" spans="2:6" ht="51" x14ac:dyDescent="0.25">
      <c r="B4365" s="38" t="s">
        <v>78433</v>
      </c>
      <c r="C4365" s="39" t="s">
        <v>89839</v>
      </c>
      <c r="D4365" s="39" t="s">
        <v>89840</v>
      </c>
      <c r="E4365" s="38" t="s">
        <v>89841</v>
      </c>
      <c r="F4365" s="40" t="s">
        <v>26402</v>
      </c>
    </row>
    <row r="4366" spans="2:6" ht="38.25" x14ac:dyDescent="0.25">
      <c r="B4366" s="38" t="s">
        <v>2986</v>
      </c>
      <c r="C4366" s="39" t="s">
        <v>89773</v>
      </c>
      <c r="D4366" s="39" t="s">
        <v>89774</v>
      </c>
      <c r="E4366" s="38" t="s">
        <v>89775</v>
      </c>
      <c r="F4366" s="40" t="s">
        <v>26402</v>
      </c>
    </row>
    <row r="4367" spans="2:6" ht="89.25" x14ac:dyDescent="0.25">
      <c r="B4367" s="38" t="s">
        <v>77957</v>
      </c>
      <c r="C4367" s="39" t="s">
        <v>88315</v>
      </c>
      <c r="D4367" s="39" t="s">
        <v>88316</v>
      </c>
      <c r="E4367" s="38" t="s">
        <v>88317</v>
      </c>
      <c r="F4367" s="40" t="s">
        <v>26402</v>
      </c>
    </row>
    <row r="4368" spans="2:6" ht="76.5" x14ac:dyDescent="0.25">
      <c r="B4368" s="38" t="s">
        <v>42538</v>
      </c>
      <c r="C4368" s="39" t="s">
        <v>55083</v>
      </c>
      <c r="D4368" s="39" t="s">
        <v>55084</v>
      </c>
      <c r="E4368" s="38" t="s">
        <v>55085</v>
      </c>
      <c r="F4368" s="40" t="s">
        <v>26402</v>
      </c>
    </row>
    <row r="4369" spans="2:6" ht="89.25" x14ac:dyDescent="0.25">
      <c r="B4369" s="38" t="s">
        <v>77428</v>
      </c>
      <c r="C4369" s="39" t="s">
        <v>86679</v>
      </c>
      <c r="D4369" s="39" t="s">
        <v>86680</v>
      </c>
      <c r="E4369" s="38" t="s">
        <v>86681</v>
      </c>
      <c r="F4369" s="40" t="s">
        <v>26402</v>
      </c>
    </row>
    <row r="4370" spans="2:6" ht="25.5" x14ac:dyDescent="0.25">
      <c r="B4370" s="37" t="s">
        <v>27685</v>
      </c>
      <c r="C4370" s="37">
        <v>1026600581600</v>
      </c>
      <c r="D4370" s="37">
        <v>6602008431</v>
      </c>
      <c r="E4370" s="37" t="s">
        <v>129192</v>
      </c>
      <c r="F4370" s="37" t="s">
        <v>119</v>
      </c>
    </row>
    <row r="4371" spans="2:6" ht="76.5" x14ac:dyDescent="0.25">
      <c r="B4371" s="38" t="s">
        <v>42361</v>
      </c>
      <c r="C4371" s="39" t="s">
        <v>54561</v>
      </c>
      <c r="D4371" s="39" t="s">
        <v>54562</v>
      </c>
      <c r="E4371" s="38" t="s">
        <v>54563</v>
      </c>
      <c r="F4371" s="40" t="s">
        <v>26402</v>
      </c>
    </row>
    <row r="4372" spans="2:6" ht="127.5" x14ac:dyDescent="0.25">
      <c r="B4372" s="38" t="s">
        <v>78523</v>
      </c>
      <c r="C4372" s="39" t="s">
        <v>90126</v>
      </c>
      <c r="D4372" s="39" t="s">
        <v>90127</v>
      </c>
      <c r="E4372" s="38" t="s">
        <v>90128</v>
      </c>
      <c r="F4372" s="40" t="s">
        <v>26402</v>
      </c>
    </row>
    <row r="4373" spans="2:6" ht="51" x14ac:dyDescent="0.25">
      <c r="B4373" s="38" t="s">
        <v>78849</v>
      </c>
      <c r="C4373" s="39" t="s">
        <v>91132</v>
      </c>
      <c r="D4373" s="39" t="s">
        <v>91133</v>
      </c>
      <c r="E4373" s="38" t="s">
        <v>91134</v>
      </c>
      <c r="F4373" s="40" t="s">
        <v>26402</v>
      </c>
    </row>
    <row r="4374" spans="2:6" ht="51" x14ac:dyDescent="0.25">
      <c r="B4374" s="38" t="s">
        <v>79020</v>
      </c>
      <c r="C4374" s="39" t="s">
        <v>91665</v>
      </c>
      <c r="D4374" s="39" t="s">
        <v>91666</v>
      </c>
      <c r="E4374" s="38" t="s">
        <v>91122</v>
      </c>
      <c r="F4374" s="40" t="s">
        <v>26402</v>
      </c>
    </row>
    <row r="4375" spans="2:6" ht="51" x14ac:dyDescent="0.25">
      <c r="B4375" s="38" t="s">
        <v>79804</v>
      </c>
      <c r="C4375" s="39" t="s">
        <v>93873</v>
      </c>
      <c r="D4375" s="39" t="s">
        <v>93874</v>
      </c>
      <c r="E4375" s="38" t="s">
        <v>93875</v>
      </c>
      <c r="F4375" s="40" t="s">
        <v>26402</v>
      </c>
    </row>
    <row r="4376" spans="2:6" ht="63.75" x14ac:dyDescent="0.25">
      <c r="B4376" s="38" t="s">
        <v>78995</v>
      </c>
      <c r="C4376" s="39" t="s">
        <v>91591</v>
      </c>
      <c r="D4376" s="39" t="s">
        <v>91592</v>
      </c>
      <c r="E4376" s="38" t="s">
        <v>91593</v>
      </c>
      <c r="F4376" s="40" t="s">
        <v>26402</v>
      </c>
    </row>
    <row r="4377" spans="2:6" ht="38.25" x14ac:dyDescent="0.25">
      <c r="B4377" s="38" t="s">
        <v>83004</v>
      </c>
      <c r="C4377" s="39" t="s">
        <v>104573</v>
      </c>
      <c r="D4377" s="39" t="s">
        <v>104574</v>
      </c>
      <c r="E4377" s="38" t="s">
        <v>104575</v>
      </c>
      <c r="F4377" s="40" t="s">
        <v>26402</v>
      </c>
    </row>
    <row r="4378" spans="2:6" ht="63.75" x14ac:dyDescent="0.25">
      <c r="B4378" s="37" t="s">
        <v>27686</v>
      </c>
      <c r="C4378" s="37">
        <v>1036600050717</v>
      </c>
      <c r="D4378" s="37">
        <v>6602008791</v>
      </c>
      <c r="E4378" s="37" t="s">
        <v>36048</v>
      </c>
      <c r="F4378" s="37" t="s">
        <v>119</v>
      </c>
    </row>
    <row r="4379" spans="2:6" ht="38.25" x14ac:dyDescent="0.25">
      <c r="B4379" s="38" t="s">
        <v>43682</v>
      </c>
      <c r="C4379" s="39" t="s">
        <v>57668</v>
      </c>
      <c r="D4379" s="39" t="s">
        <v>57669</v>
      </c>
      <c r="E4379" s="38" t="s">
        <v>57670</v>
      </c>
      <c r="F4379" s="40" t="s">
        <v>26402</v>
      </c>
    </row>
    <row r="4380" spans="2:6" ht="38.25" x14ac:dyDescent="0.25">
      <c r="B4380" s="37" t="s">
        <v>27687</v>
      </c>
      <c r="C4380" s="37">
        <v>1036600050948</v>
      </c>
      <c r="D4380" s="37">
        <v>6602008858</v>
      </c>
      <c r="E4380" s="37" t="s">
        <v>129193</v>
      </c>
      <c r="F4380" s="37" t="s">
        <v>119</v>
      </c>
    </row>
    <row r="4381" spans="2:6" ht="38.25" x14ac:dyDescent="0.25">
      <c r="B4381" s="38" t="s">
        <v>43663</v>
      </c>
      <c r="C4381" s="39" t="s">
        <v>57605</v>
      </c>
      <c r="D4381" s="39" t="s">
        <v>57606</v>
      </c>
      <c r="E4381" s="38" t="s">
        <v>57607</v>
      </c>
      <c r="F4381" s="40" t="s">
        <v>26402</v>
      </c>
    </row>
    <row r="4382" spans="2:6" ht="38.25" x14ac:dyDescent="0.25">
      <c r="B4382" s="38" t="s">
        <v>34679</v>
      </c>
      <c r="C4382" s="39" t="s">
        <v>40647</v>
      </c>
      <c r="D4382" s="39" t="s">
        <v>40648</v>
      </c>
      <c r="E4382" s="38" t="s">
        <v>40649</v>
      </c>
      <c r="F4382" s="40" t="s">
        <v>26402</v>
      </c>
    </row>
    <row r="4383" spans="2:6" ht="25.5" x14ac:dyDescent="0.25">
      <c r="B4383" s="38" t="s">
        <v>85257</v>
      </c>
      <c r="C4383" s="39" t="s">
        <v>110882</v>
      </c>
      <c r="D4383" s="39" t="s">
        <v>110883</v>
      </c>
      <c r="E4383" s="38" t="s">
        <v>110884</v>
      </c>
      <c r="F4383" s="40" t="s">
        <v>26402</v>
      </c>
    </row>
    <row r="4384" spans="2:6" ht="38.25" x14ac:dyDescent="0.25">
      <c r="B4384" s="37" t="s">
        <v>4161</v>
      </c>
      <c r="C4384" s="37">
        <v>1036600052235</v>
      </c>
      <c r="D4384" s="37">
        <v>6602009058</v>
      </c>
      <c r="E4384" s="37" t="s">
        <v>129194</v>
      </c>
      <c r="F4384" s="37" t="s">
        <v>119</v>
      </c>
    </row>
    <row r="4385" spans="2:6" ht="25.5" x14ac:dyDescent="0.25">
      <c r="B4385" s="38" t="s">
        <v>43684</v>
      </c>
      <c r="C4385" s="39" t="s">
        <v>57674</v>
      </c>
      <c r="D4385" s="39" t="s">
        <v>57675</v>
      </c>
      <c r="E4385" s="38" t="s">
        <v>57676</v>
      </c>
      <c r="F4385" s="40" t="s">
        <v>26402</v>
      </c>
    </row>
    <row r="4386" spans="2:6" ht="38.25" x14ac:dyDescent="0.25">
      <c r="B4386" s="38" t="s">
        <v>79654</v>
      </c>
      <c r="C4386" s="39" t="s">
        <v>93503</v>
      </c>
      <c r="D4386" s="39" t="s">
        <v>93504</v>
      </c>
      <c r="E4386" s="38" t="s">
        <v>93505</v>
      </c>
      <c r="F4386" s="40" t="s">
        <v>26402</v>
      </c>
    </row>
    <row r="4387" spans="2:6" ht="38.25" x14ac:dyDescent="0.25">
      <c r="B4387" s="38" t="s">
        <v>43678</v>
      </c>
      <c r="C4387" s="39" t="s">
        <v>57653</v>
      </c>
      <c r="D4387" s="39" t="s">
        <v>57654</v>
      </c>
      <c r="E4387" s="38" t="s">
        <v>57655</v>
      </c>
      <c r="F4387" s="40" t="s">
        <v>26402</v>
      </c>
    </row>
    <row r="4388" spans="2:6" ht="25.5" x14ac:dyDescent="0.25">
      <c r="B4388" s="38" t="s">
        <v>43681</v>
      </c>
      <c r="C4388" s="39" t="s">
        <v>57665</v>
      </c>
      <c r="D4388" s="39" t="s">
        <v>57666</v>
      </c>
      <c r="E4388" s="38" t="s">
        <v>57667</v>
      </c>
      <c r="F4388" s="40" t="s">
        <v>26402</v>
      </c>
    </row>
    <row r="4389" spans="2:6" ht="51" x14ac:dyDescent="0.25">
      <c r="B4389" s="38" t="s">
        <v>42568</v>
      </c>
      <c r="C4389" s="39" t="s">
        <v>55175</v>
      </c>
      <c r="D4389" s="39" t="s">
        <v>55176</v>
      </c>
      <c r="E4389" s="38" t="s">
        <v>55177</v>
      </c>
      <c r="F4389" s="40" t="s">
        <v>26402</v>
      </c>
    </row>
    <row r="4390" spans="2:6" ht="38.25" x14ac:dyDescent="0.25">
      <c r="B4390" s="37" t="s">
        <v>27688</v>
      </c>
      <c r="C4390" s="37">
        <v>1046600050870</v>
      </c>
      <c r="D4390" s="37">
        <v>6602009509</v>
      </c>
      <c r="E4390" s="37" t="s">
        <v>129195</v>
      </c>
      <c r="F4390" s="37" t="s">
        <v>119</v>
      </c>
    </row>
    <row r="4391" spans="2:6" ht="51" x14ac:dyDescent="0.25">
      <c r="B4391" s="38" t="s">
        <v>78848</v>
      </c>
      <c r="C4391" s="39" t="s">
        <v>91129</v>
      </c>
      <c r="D4391" s="39" t="s">
        <v>91130</v>
      </c>
      <c r="E4391" s="38" t="s">
        <v>91131</v>
      </c>
      <c r="F4391" s="40" t="s">
        <v>26402</v>
      </c>
    </row>
    <row r="4392" spans="2:6" ht="51" x14ac:dyDescent="0.25">
      <c r="B4392" s="38" t="s">
        <v>78996</v>
      </c>
      <c r="C4392" s="39" t="s">
        <v>91594</v>
      </c>
      <c r="D4392" s="39" t="s">
        <v>91595</v>
      </c>
      <c r="E4392" s="38" t="s">
        <v>91596</v>
      </c>
      <c r="F4392" s="40" t="s">
        <v>26402</v>
      </c>
    </row>
    <row r="4393" spans="2:6" ht="63.75" x14ac:dyDescent="0.25">
      <c r="B4393" s="38" t="s">
        <v>78993</v>
      </c>
      <c r="C4393" s="39" t="s">
        <v>91585</v>
      </c>
      <c r="D4393" s="39" t="s">
        <v>91586</v>
      </c>
      <c r="E4393" s="38" t="s">
        <v>91587</v>
      </c>
      <c r="F4393" s="40" t="s">
        <v>26402</v>
      </c>
    </row>
    <row r="4394" spans="2:6" ht="38.25" x14ac:dyDescent="0.25">
      <c r="B4394" s="38" t="s">
        <v>43675</v>
      </c>
      <c r="C4394" s="39" t="s">
        <v>57644</v>
      </c>
      <c r="D4394" s="39" t="s">
        <v>57645</v>
      </c>
      <c r="E4394" s="38" t="s">
        <v>57646</v>
      </c>
      <c r="F4394" s="40" t="s">
        <v>26402</v>
      </c>
    </row>
    <row r="4395" spans="2:6" ht="25.5" x14ac:dyDescent="0.25">
      <c r="B4395" s="37" t="s">
        <v>27689</v>
      </c>
      <c r="C4395" s="37">
        <v>1046600052102</v>
      </c>
      <c r="D4395" s="37">
        <v>6602009700</v>
      </c>
      <c r="E4395" s="37" t="s">
        <v>127475</v>
      </c>
      <c r="F4395" s="37" t="s">
        <v>119</v>
      </c>
    </row>
    <row r="4396" spans="2:6" ht="38.25" x14ac:dyDescent="0.25">
      <c r="B4396" s="37" t="s">
        <v>27690</v>
      </c>
      <c r="C4396" s="37">
        <v>1056600054807</v>
      </c>
      <c r="D4396" s="37">
        <v>6602009869</v>
      </c>
      <c r="E4396" s="37" t="s">
        <v>129196</v>
      </c>
      <c r="F4396" s="37" t="s">
        <v>119</v>
      </c>
    </row>
    <row r="4397" spans="2:6" ht="51" x14ac:dyDescent="0.25">
      <c r="B4397" s="38" t="s">
        <v>78991</v>
      </c>
      <c r="C4397" s="39" t="s">
        <v>91579</v>
      </c>
      <c r="D4397" s="39" t="s">
        <v>91580</v>
      </c>
      <c r="E4397" s="38" t="s">
        <v>91581</v>
      </c>
      <c r="F4397" s="40" t="s">
        <v>26402</v>
      </c>
    </row>
    <row r="4398" spans="2:6" ht="25.5" x14ac:dyDescent="0.25">
      <c r="B4398" s="38" t="s">
        <v>80043</v>
      </c>
      <c r="C4398" s="39" t="s">
        <v>94420</v>
      </c>
      <c r="D4398" s="39" t="s">
        <v>94421</v>
      </c>
      <c r="E4398" s="38" t="s">
        <v>94422</v>
      </c>
      <c r="F4398" s="40" t="s">
        <v>26402</v>
      </c>
    </row>
    <row r="4399" spans="2:6" ht="63.75" x14ac:dyDescent="0.25">
      <c r="B4399" s="38" t="s">
        <v>42428</v>
      </c>
      <c r="C4399" s="39" t="s">
        <v>54756</v>
      </c>
      <c r="D4399" s="39" t="s">
        <v>54757</v>
      </c>
      <c r="E4399" s="38" t="s">
        <v>54758</v>
      </c>
      <c r="F4399" s="40" t="s">
        <v>26402</v>
      </c>
    </row>
    <row r="4400" spans="2:6" ht="76.5" x14ac:dyDescent="0.25">
      <c r="B4400" s="38" t="s">
        <v>42449</v>
      </c>
      <c r="C4400" s="39" t="s">
        <v>54817</v>
      </c>
      <c r="D4400" s="39" t="s">
        <v>54818</v>
      </c>
      <c r="E4400" s="38" t="s">
        <v>54819</v>
      </c>
      <c r="F4400" s="40" t="s">
        <v>26402</v>
      </c>
    </row>
    <row r="4401" spans="2:6" ht="38.25" x14ac:dyDescent="0.25">
      <c r="B4401" s="38" t="s">
        <v>85254</v>
      </c>
      <c r="C4401" s="39" t="s">
        <v>110870</v>
      </c>
      <c r="D4401" s="39" t="s">
        <v>110871</v>
      </c>
      <c r="E4401" s="38" t="s">
        <v>110872</v>
      </c>
      <c r="F4401" s="40" t="s">
        <v>26402</v>
      </c>
    </row>
    <row r="4402" spans="2:6" ht="51" x14ac:dyDescent="0.25">
      <c r="B4402" s="38" t="s">
        <v>127476</v>
      </c>
      <c r="C4402" s="39" t="s">
        <v>102289</v>
      </c>
      <c r="D4402" s="39" t="s">
        <v>102290</v>
      </c>
      <c r="E4402" s="38" t="s">
        <v>102291</v>
      </c>
      <c r="F4402" s="40" t="s">
        <v>26402</v>
      </c>
    </row>
    <row r="4403" spans="2:6" ht="38.25" x14ac:dyDescent="0.25">
      <c r="B4403" s="38" t="s">
        <v>85258</v>
      </c>
      <c r="C4403" s="39" t="s">
        <v>110885</v>
      </c>
      <c r="D4403" s="39" t="s">
        <v>110886</v>
      </c>
      <c r="E4403" s="38" t="s">
        <v>110887</v>
      </c>
      <c r="F4403" s="40" t="s">
        <v>26402</v>
      </c>
    </row>
    <row r="4404" spans="2:6" ht="38.25" x14ac:dyDescent="0.25">
      <c r="B4404" s="38" t="s">
        <v>78845</v>
      </c>
      <c r="C4404" s="39" t="s">
        <v>91120</v>
      </c>
      <c r="D4404" s="39" t="s">
        <v>91121</v>
      </c>
      <c r="E4404" s="38" t="s">
        <v>91122</v>
      </c>
      <c r="F4404" s="40" t="s">
        <v>26402</v>
      </c>
    </row>
    <row r="4405" spans="2:6" ht="25.5" x14ac:dyDescent="0.25">
      <c r="B4405" s="38" t="s">
        <v>80313</v>
      </c>
      <c r="C4405" s="39" t="s">
        <v>95363</v>
      </c>
      <c r="D4405" s="39" t="s">
        <v>95364</v>
      </c>
      <c r="E4405" s="38" t="s">
        <v>95365</v>
      </c>
      <c r="F4405" s="40" t="s">
        <v>26402</v>
      </c>
    </row>
    <row r="4406" spans="2:6" ht="25.5" x14ac:dyDescent="0.25">
      <c r="B4406" s="38" t="s">
        <v>81481</v>
      </c>
      <c r="C4406" s="39" t="s">
        <v>99529</v>
      </c>
      <c r="D4406" s="39" t="s">
        <v>99530</v>
      </c>
      <c r="E4406" s="38" t="s">
        <v>91122</v>
      </c>
      <c r="F4406" s="40" t="s">
        <v>26402</v>
      </c>
    </row>
    <row r="4407" spans="2:6" ht="38.25" x14ac:dyDescent="0.25">
      <c r="B4407" s="38" t="s">
        <v>6131</v>
      </c>
      <c r="C4407" s="39" t="s">
        <v>98789</v>
      </c>
      <c r="D4407" s="39" t="s">
        <v>98790</v>
      </c>
      <c r="E4407" s="38" t="s">
        <v>98791</v>
      </c>
      <c r="F4407" s="40" t="s">
        <v>26402</v>
      </c>
    </row>
    <row r="4408" spans="2:6" ht="38.25" x14ac:dyDescent="0.25">
      <c r="B4408" s="37" t="s">
        <v>27691</v>
      </c>
      <c r="C4408" s="37">
        <v>1069602006583</v>
      </c>
      <c r="D4408" s="7">
        <v>6602010624</v>
      </c>
      <c r="E4408" s="37" t="s">
        <v>36049</v>
      </c>
      <c r="F4408" s="37" t="s">
        <v>119</v>
      </c>
    </row>
    <row r="4409" spans="2:6" ht="25.5" x14ac:dyDescent="0.25">
      <c r="B4409" s="38" t="s">
        <v>861</v>
      </c>
      <c r="C4409" s="39" t="s">
        <v>98095</v>
      </c>
      <c r="D4409" s="39" t="s">
        <v>98096</v>
      </c>
      <c r="E4409" s="38" t="s">
        <v>98097</v>
      </c>
      <c r="F4409" s="40" t="s">
        <v>26402</v>
      </c>
    </row>
    <row r="4410" spans="2:6" ht="38.25" x14ac:dyDescent="0.25">
      <c r="B4410" s="38" t="s">
        <v>82208</v>
      </c>
      <c r="C4410" s="39" t="s">
        <v>101935</v>
      </c>
      <c r="D4410" s="39" t="s">
        <v>101936</v>
      </c>
      <c r="E4410" s="38" t="s">
        <v>101937</v>
      </c>
      <c r="F4410" s="40" t="s">
        <v>26402</v>
      </c>
    </row>
    <row r="4411" spans="2:6" ht="38.25" x14ac:dyDescent="0.25">
      <c r="B4411" s="38" t="s">
        <v>5689</v>
      </c>
      <c r="C4411" s="39" t="s">
        <v>99162</v>
      </c>
      <c r="D4411" s="39" t="s">
        <v>99163</v>
      </c>
      <c r="E4411" s="38" t="s">
        <v>99164</v>
      </c>
      <c r="F4411" s="40" t="s">
        <v>26402</v>
      </c>
    </row>
    <row r="4412" spans="2:6" ht="89.25" x14ac:dyDescent="0.25">
      <c r="B4412" s="38" t="s">
        <v>127477</v>
      </c>
      <c r="C4412" s="39" t="s">
        <v>86110</v>
      </c>
      <c r="D4412" s="39" t="s">
        <v>86111</v>
      </c>
      <c r="E4412" s="38" t="s">
        <v>86112</v>
      </c>
      <c r="F4412" s="40" t="s">
        <v>26402</v>
      </c>
    </row>
    <row r="4413" spans="2:6" ht="38.25" x14ac:dyDescent="0.25">
      <c r="B4413" s="38" t="s">
        <v>81764</v>
      </c>
      <c r="C4413" s="39" t="s">
        <v>100512</v>
      </c>
      <c r="D4413" s="39" t="s">
        <v>100513</v>
      </c>
      <c r="E4413" s="38" t="s">
        <v>100514</v>
      </c>
      <c r="F4413" s="40" t="s">
        <v>26402</v>
      </c>
    </row>
    <row r="4414" spans="2:6" ht="38.25" x14ac:dyDescent="0.25">
      <c r="B4414" s="38" t="s">
        <v>85017</v>
      </c>
      <c r="C4414" s="39" t="s">
        <v>110015</v>
      </c>
      <c r="D4414" s="39" t="s">
        <v>110016</v>
      </c>
      <c r="E4414" s="38" t="s">
        <v>110017</v>
      </c>
      <c r="F4414" s="40" t="s">
        <v>26402</v>
      </c>
    </row>
    <row r="4415" spans="2:6" ht="51" x14ac:dyDescent="0.25">
      <c r="B4415" s="38" t="s">
        <v>79656</v>
      </c>
      <c r="C4415" s="4">
        <v>1076602000420</v>
      </c>
      <c r="D4415" s="38">
        <v>6602011272</v>
      </c>
      <c r="E4415" s="38" t="s">
        <v>127218</v>
      </c>
      <c r="F4415" s="38" t="s">
        <v>119</v>
      </c>
    </row>
    <row r="4416" spans="2:6" ht="51" x14ac:dyDescent="0.25">
      <c r="B4416" s="38" t="s">
        <v>79655</v>
      </c>
      <c r="C4416" s="4">
        <v>1076602000430</v>
      </c>
      <c r="D4416" s="38">
        <v>6602011280</v>
      </c>
      <c r="E4416" s="38" t="s">
        <v>127219</v>
      </c>
      <c r="F4416" s="38" t="s">
        <v>119</v>
      </c>
    </row>
    <row r="4417" spans="2:6" ht="38.25" x14ac:dyDescent="0.25">
      <c r="B4417" s="38" t="s">
        <v>127090</v>
      </c>
      <c r="C4417" s="4">
        <v>1076602000441</v>
      </c>
      <c r="D4417" s="38">
        <v>6602011297</v>
      </c>
      <c r="E4417" s="38" t="s">
        <v>127220</v>
      </c>
      <c r="F4417" s="38" t="s">
        <v>119</v>
      </c>
    </row>
    <row r="4418" spans="2:6" ht="51" x14ac:dyDescent="0.25">
      <c r="B4418" s="37" t="s">
        <v>27692</v>
      </c>
      <c r="C4418" s="37">
        <v>1076602000474</v>
      </c>
      <c r="D4418" s="37">
        <v>6602011321</v>
      </c>
      <c r="E4418" s="37" t="s">
        <v>132128</v>
      </c>
      <c r="F4418" s="37" t="s">
        <v>119</v>
      </c>
    </row>
    <row r="4419" spans="2:6" ht="38.25" x14ac:dyDescent="0.25">
      <c r="B4419" s="37" t="s">
        <v>27693</v>
      </c>
      <c r="C4419" s="37">
        <v>1076602000551</v>
      </c>
      <c r="D4419" s="37">
        <v>6602011378</v>
      </c>
      <c r="E4419" s="37" t="s">
        <v>127478</v>
      </c>
      <c r="F4419" s="37" t="s">
        <v>119</v>
      </c>
    </row>
    <row r="4420" spans="2:6" ht="38.25" x14ac:dyDescent="0.25">
      <c r="B4420" s="38" t="s">
        <v>82462</v>
      </c>
      <c r="C4420" s="39" t="s">
        <v>102798</v>
      </c>
      <c r="D4420" s="39" t="s">
        <v>102799</v>
      </c>
      <c r="E4420" s="38" t="s">
        <v>102800</v>
      </c>
      <c r="F4420" s="40" t="s">
        <v>26402</v>
      </c>
    </row>
    <row r="4421" spans="2:6" ht="38.25" x14ac:dyDescent="0.25">
      <c r="B4421" s="38" t="s">
        <v>77467</v>
      </c>
      <c r="C4421" s="39" t="s">
        <v>86847</v>
      </c>
      <c r="D4421" s="39" t="s">
        <v>86848</v>
      </c>
      <c r="E4421" s="38" t="s">
        <v>86849</v>
      </c>
      <c r="F4421" s="40" t="s">
        <v>26402</v>
      </c>
    </row>
    <row r="4422" spans="2:6" ht="63.75" x14ac:dyDescent="0.25">
      <c r="B4422" s="38" t="s">
        <v>80691</v>
      </c>
      <c r="C4422" s="39" t="s">
        <v>96723</v>
      </c>
      <c r="D4422" s="39" t="s">
        <v>96724</v>
      </c>
      <c r="E4422" s="38" t="s">
        <v>95743</v>
      </c>
      <c r="F4422" s="40" t="s">
        <v>26402</v>
      </c>
    </row>
    <row r="4423" spans="2:6" ht="63.75" x14ac:dyDescent="0.25">
      <c r="B4423" s="38" t="s">
        <v>77651</v>
      </c>
      <c r="C4423" s="39" t="s">
        <v>87356</v>
      </c>
      <c r="D4423" s="39" t="s">
        <v>87357</v>
      </c>
      <c r="E4423" s="38" t="s">
        <v>87358</v>
      </c>
      <c r="F4423" s="40" t="s">
        <v>26402</v>
      </c>
    </row>
    <row r="4424" spans="2:6" ht="38.25" x14ac:dyDescent="0.25">
      <c r="B4424" s="38" t="s">
        <v>42627</v>
      </c>
      <c r="C4424" s="39" t="s">
        <v>55350</v>
      </c>
      <c r="D4424" s="39" t="s">
        <v>55351</v>
      </c>
      <c r="E4424" s="38" t="s">
        <v>55352</v>
      </c>
      <c r="F4424" s="40" t="s">
        <v>26402</v>
      </c>
    </row>
    <row r="4425" spans="2:6" ht="25.5" x14ac:dyDescent="0.25">
      <c r="B4425" s="37" t="s">
        <v>27694</v>
      </c>
      <c r="C4425" s="37">
        <v>1086602000154</v>
      </c>
      <c r="D4425" s="37">
        <v>6602011804</v>
      </c>
      <c r="E4425" s="37" t="s">
        <v>129197</v>
      </c>
      <c r="F4425" s="37" t="s">
        <v>119</v>
      </c>
    </row>
    <row r="4426" spans="2:6" ht="38.25" x14ac:dyDescent="0.25">
      <c r="B4426" s="38" t="s">
        <v>80274</v>
      </c>
      <c r="C4426" s="39" t="s">
        <v>95216</v>
      </c>
      <c r="D4426" s="39" t="s">
        <v>95217</v>
      </c>
      <c r="E4426" s="38" t="s">
        <v>95218</v>
      </c>
      <c r="F4426" s="40" t="s">
        <v>26402</v>
      </c>
    </row>
    <row r="4427" spans="2:6" ht="38.25" x14ac:dyDescent="0.25">
      <c r="B4427" s="38" t="s">
        <v>83995</v>
      </c>
      <c r="C4427" s="39" t="s">
        <v>107511</v>
      </c>
      <c r="D4427" s="39" t="s">
        <v>107512</v>
      </c>
      <c r="E4427" s="38" t="s">
        <v>107513</v>
      </c>
      <c r="F4427" s="40" t="s">
        <v>26402</v>
      </c>
    </row>
    <row r="4428" spans="2:6" ht="63.75" x14ac:dyDescent="0.25">
      <c r="B4428" s="38" t="s">
        <v>42608</v>
      </c>
      <c r="C4428" s="39" t="s">
        <v>55294</v>
      </c>
      <c r="D4428" s="39" t="s">
        <v>55295</v>
      </c>
      <c r="E4428" s="38" t="s">
        <v>55296</v>
      </c>
      <c r="F4428" s="40" t="s">
        <v>26402</v>
      </c>
    </row>
    <row r="4429" spans="2:6" ht="51" x14ac:dyDescent="0.25">
      <c r="B4429" s="38" t="s">
        <v>78994</v>
      </c>
      <c r="C4429" s="39" t="s">
        <v>91588</v>
      </c>
      <c r="D4429" s="39" t="s">
        <v>91589</v>
      </c>
      <c r="E4429" s="38" t="s">
        <v>91590</v>
      </c>
      <c r="F4429" s="40" t="s">
        <v>26402</v>
      </c>
    </row>
    <row r="4430" spans="2:6" ht="38.25" x14ac:dyDescent="0.25">
      <c r="B4430" s="7" t="s">
        <v>27695</v>
      </c>
      <c r="C4430" s="36" t="s">
        <v>36050</v>
      </c>
      <c r="D4430" s="36" t="s">
        <v>36051</v>
      </c>
      <c r="E4430" s="7" t="s">
        <v>129198</v>
      </c>
      <c r="F4430" s="7" t="s">
        <v>119</v>
      </c>
    </row>
    <row r="4431" spans="2:6" ht="38.25" x14ac:dyDescent="0.25">
      <c r="B4431" s="37" t="s">
        <v>27696</v>
      </c>
      <c r="C4431" s="37">
        <v>1096602000219</v>
      </c>
      <c r="D4431" s="37">
        <v>6602012540</v>
      </c>
      <c r="E4431" s="37" t="s">
        <v>129199</v>
      </c>
      <c r="F4431" s="37" t="s">
        <v>119</v>
      </c>
    </row>
    <row r="4432" spans="2:6" ht="51" x14ac:dyDescent="0.25">
      <c r="B4432" s="38" t="s">
        <v>79454</v>
      </c>
      <c r="C4432" s="39" t="s">
        <v>92943</v>
      </c>
      <c r="D4432" s="39" t="s">
        <v>92944</v>
      </c>
      <c r="E4432" s="38" t="s">
        <v>92945</v>
      </c>
      <c r="F4432" s="40" t="s">
        <v>26402</v>
      </c>
    </row>
    <row r="4433" spans="2:6" ht="38.25" x14ac:dyDescent="0.25">
      <c r="B4433" s="38" t="s">
        <v>78434</v>
      </c>
      <c r="C4433" s="39" t="s">
        <v>89842</v>
      </c>
      <c r="D4433" s="39" t="s">
        <v>89843</v>
      </c>
      <c r="E4433" s="38" t="s">
        <v>89844</v>
      </c>
      <c r="F4433" s="40" t="s">
        <v>26402</v>
      </c>
    </row>
    <row r="4434" spans="2:6" ht="25.5" x14ac:dyDescent="0.25">
      <c r="B4434" s="38" t="s">
        <v>81578</v>
      </c>
      <c r="C4434" s="39" t="s">
        <v>99852</v>
      </c>
      <c r="D4434" s="39" t="s">
        <v>99853</v>
      </c>
      <c r="E4434" s="38" t="s">
        <v>99854</v>
      </c>
      <c r="F4434" s="40" t="s">
        <v>26402</v>
      </c>
    </row>
    <row r="4435" spans="2:6" ht="38.25" x14ac:dyDescent="0.25">
      <c r="B4435" s="37" t="s">
        <v>1976</v>
      </c>
      <c r="C4435" s="37">
        <v>1096602000571</v>
      </c>
      <c r="D4435" s="37">
        <v>6602012928</v>
      </c>
      <c r="E4435" s="37" t="s">
        <v>129200</v>
      </c>
      <c r="F4435" s="37" t="s">
        <v>119</v>
      </c>
    </row>
    <row r="4436" spans="2:6" ht="38.25" x14ac:dyDescent="0.25">
      <c r="B4436" s="38" t="s">
        <v>82491</v>
      </c>
      <c r="C4436" s="39" t="s">
        <v>102883</v>
      </c>
      <c r="D4436" s="39" t="s">
        <v>102884</v>
      </c>
      <c r="E4436" s="38" t="s">
        <v>102885</v>
      </c>
      <c r="F4436" s="40" t="s">
        <v>26402</v>
      </c>
    </row>
    <row r="4437" spans="2:6" ht="102" x14ac:dyDescent="0.25">
      <c r="B4437" s="38" t="s">
        <v>77416</v>
      </c>
      <c r="C4437" s="39" t="s">
        <v>86620</v>
      </c>
      <c r="D4437" s="39" t="s">
        <v>86621</v>
      </c>
      <c r="E4437" s="38" t="s">
        <v>86622</v>
      </c>
      <c r="F4437" s="40" t="s">
        <v>26402</v>
      </c>
    </row>
    <row r="4438" spans="2:6" ht="51" x14ac:dyDescent="0.25">
      <c r="B4438" s="38" t="s">
        <v>82223</v>
      </c>
      <c r="C4438" s="39" t="s">
        <v>101977</v>
      </c>
      <c r="D4438" s="39" t="s">
        <v>101978</v>
      </c>
      <c r="E4438" s="38" t="s">
        <v>101979</v>
      </c>
      <c r="F4438" s="40" t="s">
        <v>26402</v>
      </c>
    </row>
    <row r="4439" spans="2:6" ht="51" x14ac:dyDescent="0.25">
      <c r="B4439" s="38" t="s">
        <v>78846</v>
      </c>
      <c r="C4439" s="39" t="s">
        <v>91123</v>
      </c>
      <c r="D4439" s="39" t="s">
        <v>91124</v>
      </c>
      <c r="E4439" s="38" t="s">
        <v>91125</v>
      </c>
      <c r="F4439" s="40" t="s">
        <v>26402</v>
      </c>
    </row>
    <row r="4440" spans="2:6" ht="51" x14ac:dyDescent="0.25">
      <c r="B4440" s="37" t="s">
        <v>27697</v>
      </c>
      <c r="C4440" s="37">
        <v>1116602000140</v>
      </c>
      <c r="D4440" s="37">
        <v>6602013946</v>
      </c>
      <c r="E4440" s="37" t="s">
        <v>129201</v>
      </c>
      <c r="F4440" s="37" t="s">
        <v>119</v>
      </c>
    </row>
    <row r="4441" spans="2:6" ht="51" x14ac:dyDescent="0.25">
      <c r="B4441" s="38" t="s">
        <v>77650</v>
      </c>
      <c r="C4441" s="39" t="s">
        <v>87353</v>
      </c>
      <c r="D4441" s="39" t="s">
        <v>87354</v>
      </c>
      <c r="E4441" s="38" t="s">
        <v>87355</v>
      </c>
      <c r="F4441" s="40" t="s">
        <v>26402</v>
      </c>
    </row>
    <row r="4442" spans="2:6" ht="25.5" x14ac:dyDescent="0.25">
      <c r="B4442" s="38" t="s">
        <v>80955</v>
      </c>
      <c r="C4442" s="39" t="s">
        <v>97616</v>
      </c>
      <c r="D4442" s="39" t="s">
        <v>97617</v>
      </c>
      <c r="E4442" s="38" t="s">
        <v>97618</v>
      </c>
      <c r="F4442" s="40" t="s">
        <v>26402</v>
      </c>
    </row>
    <row r="4443" spans="2:6" ht="89.25" x14ac:dyDescent="0.25">
      <c r="B4443" s="38" t="s">
        <v>127479</v>
      </c>
      <c r="C4443" s="39" t="s">
        <v>88742</v>
      </c>
      <c r="D4443" s="39" t="s">
        <v>88743</v>
      </c>
      <c r="E4443" s="38" t="s">
        <v>88744</v>
      </c>
      <c r="F4443" s="40" t="s">
        <v>26402</v>
      </c>
    </row>
    <row r="4444" spans="2:6" ht="25.5" x14ac:dyDescent="0.25">
      <c r="B4444" s="37" t="s">
        <v>910</v>
      </c>
      <c r="C4444" s="37">
        <v>1026600630396</v>
      </c>
      <c r="D4444" s="37">
        <v>6603000273</v>
      </c>
      <c r="E4444" s="37" t="s">
        <v>129202</v>
      </c>
      <c r="F4444" s="37" t="s">
        <v>119</v>
      </c>
    </row>
    <row r="4445" spans="2:6" ht="51" x14ac:dyDescent="0.25">
      <c r="B4445" s="37" t="s">
        <v>27698</v>
      </c>
      <c r="C4445" s="37">
        <v>1026600631640</v>
      </c>
      <c r="D4445" s="37">
        <v>6603000467</v>
      </c>
      <c r="E4445" s="37" t="s">
        <v>129203</v>
      </c>
      <c r="F4445" s="37" t="s">
        <v>119</v>
      </c>
    </row>
    <row r="4446" spans="2:6" ht="38.25" x14ac:dyDescent="0.25">
      <c r="B4446" s="6" t="s">
        <v>26822</v>
      </c>
      <c r="C4446" s="6">
        <v>1026600628141</v>
      </c>
      <c r="D4446" s="6">
        <v>6603000474</v>
      </c>
      <c r="E4446" s="6" t="s">
        <v>35811</v>
      </c>
      <c r="F4446" s="6" t="s">
        <v>120</v>
      </c>
    </row>
    <row r="4447" spans="2:6" ht="25.5" x14ac:dyDescent="0.25">
      <c r="B4447" s="38" t="s">
        <v>82773</v>
      </c>
      <c r="C4447" s="39" t="s">
        <v>104085</v>
      </c>
      <c r="D4447" s="39" t="s">
        <v>104086</v>
      </c>
      <c r="E4447" s="38" t="s">
        <v>127480</v>
      </c>
      <c r="F4447" s="40" t="s">
        <v>26402</v>
      </c>
    </row>
    <row r="4448" spans="2:6" ht="25.5" x14ac:dyDescent="0.25">
      <c r="B4448" s="38" t="s">
        <v>82276</v>
      </c>
      <c r="C4448" s="39" t="s">
        <v>102156</v>
      </c>
      <c r="D4448" s="39" t="s">
        <v>102157</v>
      </c>
      <c r="E4448" s="38" t="s">
        <v>102158</v>
      </c>
      <c r="F4448" s="40" t="s">
        <v>26402</v>
      </c>
    </row>
    <row r="4449" spans="2:6" ht="51" x14ac:dyDescent="0.25">
      <c r="B4449" s="38" t="s">
        <v>81188</v>
      </c>
      <c r="C4449" s="39" t="s">
        <v>98456</v>
      </c>
      <c r="D4449" s="39" t="s">
        <v>98457</v>
      </c>
      <c r="E4449" s="38" t="s">
        <v>98458</v>
      </c>
      <c r="F4449" s="40" t="s">
        <v>26402</v>
      </c>
    </row>
    <row r="4450" spans="2:6" ht="89.25" x14ac:dyDescent="0.25">
      <c r="B4450" s="38" t="s">
        <v>42452</v>
      </c>
      <c r="C4450" s="39" t="s">
        <v>54826</v>
      </c>
      <c r="D4450" s="39" t="s">
        <v>54827</v>
      </c>
      <c r="E4450" s="38" t="s">
        <v>54828</v>
      </c>
      <c r="F4450" s="40" t="s">
        <v>26402</v>
      </c>
    </row>
    <row r="4451" spans="2:6" ht="89.25" x14ac:dyDescent="0.25">
      <c r="B4451" s="38" t="s">
        <v>42602</v>
      </c>
      <c r="C4451" s="39" t="s">
        <v>55276</v>
      </c>
      <c r="D4451" s="39" t="s">
        <v>55277</v>
      </c>
      <c r="E4451" s="38" t="s">
        <v>55278</v>
      </c>
      <c r="F4451" s="40" t="s">
        <v>26402</v>
      </c>
    </row>
    <row r="4452" spans="2:6" ht="25.5" x14ac:dyDescent="0.25">
      <c r="B4452" s="38" t="s">
        <v>83188</v>
      </c>
      <c r="C4452" s="39" t="s">
        <v>105039</v>
      </c>
      <c r="D4452" s="39" t="s">
        <v>105040</v>
      </c>
      <c r="E4452" s="38" t="s">
        <v>105041</v>
      </c>
      <c r="F4452" s="40" t="s">
        <v>26402</v>
      </c>
    </row>
    <row r="4453" spans="2:6" ht="63.75" x14ac:dyDescent="0.25">
      <c r="B4453" s="38" t="s">
        <v>42399</v>
      </c>
      <c r="C4453" s="39" t="s">
        <v>54673</v>
      </c>
      <c r="D4453" s="39" t="s">
        <v>54674</v>
      </c>
      <c r="E4453" s="38" t="s">
        <v>54675</v>
      </c>
      <c r="F4453" s="40" t="s">
        <v>26402</v>
      </c>
    </row>
    <row r="4454" spans="2:6" ht="25.5" x14ac:dyDescent="0.25">
      <c r="B4454" s="38" t="s">
        <v>31653</v>
      </c>
      <c r="C4454" s="39" t="s">
        <v>95965</v>
      </c>
      <c r="D4454" s="39" t="s">
        <v>95966</v>
      </c>
      <c r="E4454" s="38" t="s">
        <v>95967</v>
      </c>
      <c r="F4454" s="40" t="s">
        <v>26402</v>
      </c>
    </row>
    <row r="4455" spans="2:6" ht="25.5" x14ac:dyDescent="0.25">
      <c r="B4455" s="37" t="s">
        <v>27699</v>
      </c>
      <c r="C4455" s="37">
        <v>1026600628350</v>
      </c>
      <c r="D4455" s="37">
        <v>6603002457</v>
      </c>
      <c r="E4455" s="37" t="s">
        <v>129204</v>
      </c>
      <c r="F4455" s="37" t="s">
        <v>119</v>
      </c>
    </row>
    <row r="4456" spans="2:6" ht="25.5" x14ac:dyDescent="0.25">
      <c r="B4456" s="38" t="s">
        <v>82385</v>
      </c>
      <c r="C4456" s="39" t="s">
        <v>102530</v>
      </c>
      <c r="D4456" s="39" t="s">
        <v>102531</v>
      </c>
      <c r="E4456" s="38" t="s">
        <v>62084</v>
      </c>
      <c r="F4456" s="40" t="s">
        <v>26402</v>
      </c>
    </row>
    <row r="4457" spans="2:6" ht="25.5" x14ac:dyDescent="0.25">
      <c r="B4457" s="38" t="s">
        <v>43775</v>
      </c>
      <c r="C4457" s="39" t="s">
        <v>57885</v>
      </c>
      <c r="D4457" s="39" t="s">
        <v>57886</v>
      </c>
      <c r="E4457" s="38" t="s">
        <v>127481</v>
      </c>
      <c r="F4457" s="40" t="s">
        <v>26402</v>
      </c>
    </row>
    <row r="4458" spans="2:6" ht="63.75" x14ac:dyDescent="0.25">
      <c r="B4458" s="38" t="s">
        <v>42396</v>
      </c>
      <c r="C4458" s="39" t="s">
        <v>54664</v>
      </c>
      <c r="D4458" s="39" t="s">
        <v>54665</v>
      </c>
      <c r="E4458" s="38" t="s">
        <v>54666</v>
      </c>
      <c r="F4458" s="40" t="s">
        <v>26402</v>
      </c>
    </row>
    <row r="4459" spans="2:6" ht="25.5" x14ac:dyDescent="0.25">
      <c r="B4459" s="37" t="s">
        <v>27700</v>
      </c>
      <c r="C4459" s="37">
        <v>1026600627921</v>
      </c>
      <c r="D4459" s="37">
        <v>6603003203</v>
      </c>
      <c r="E4459" s="37" t="s">
        <v>127482</v>
      </c>
      <c r="F4459" s="37" t="s">
        <v>119</v>
      </c>
    </row>
    <row r="4460" spans="2:6" ht="63.75" x14ac:dyDescent="0.25">
      <c r="B4460" s="38" t="s">
        <v>34696</v>
      </c>
      <c r="C4460" s="39" t="s">
        <v>40684</v>
      </c>
      <c r="D4460" s="39" t="s">
        <v>40685</v>
      </c>
      <c r="E4460" s="38" t="s">
        <v>40686</v>
      </c>
      <c r="F4460" s="40" t="s">
        <v>26402</v>
      </c>
    </row>
    <row r="4461" spans="2:6" ht="60" x14ac:dyDescent="0.25">
      <c r="B4461" s="35" t="s">
        <v>118069</v>
      </c>
      <c r="C4461" s="34">
        <v>1026600632728</v>
      </c>
      <c r="D4461" s="34">
        <v>6603003370</v>
      </c>
      <c r="E4461" s="35" t="s">
        <v>126128</v>
      </c>
      <c r="F4461" s="35" t="s">
        <v>26402</v>
      </c>
    </row>
    <row r="4462" spans="2:6" ht="25.5" x14ac:dyDescent="0.25">
      <c r="B4462" s="38" t="s">
        <v>82001</v>
      </c>
      <c r="C4462" s="39" t="s">
        <v>101290</v>
      </c>
      <c r="D4462" s="39" t="s">
        <v>101291</v>
      </c>
      <c r="E4462" s="38" t="s">
        <v>101292</v>
      </c>
      <c r="F4462" s="40" t="s">
        <v>26402</v>
      </c>
    </row>
    <row r="4463" spans="2:6" ht="51" x14ac:dyDescent="0.25">
      <c r="B4463" s="38" t="s">
        <v>77462</v>
      </c>
      <c r="C4463" s="39" t="s">
        <v>86825</v>
      </c>
      <c r="D4463" s="39" t="s">
        <v>86826</v>
      </c>
      <c r="E4463" s="38" t="s">
        <v>127483</v>
      </c>
      <c r="F4463" s="40" t="s">
        <v>26402</v>
      </c>
    </row>
    <row r="4464" spans="2:6" ht="38.25" x14ac:dyDescent="0.25">
      <c r="B4464" s="7" t="s">
        <v>26823</v>
      </c>
      <c r="C4464" s="36" t="s">
        <v>35812</v>
      </c>
      <c r="D4464" s="7">
        <v>6603003813</v>
      </c>
      <c r="E4464" s="36" t="s">
        <v>131788</v>
      </c>
      <c r="F4464" s="6" t="s">
        <v>120</v>
      </c>
    </row>
    <row r="4465" spans="2:6" ht="25.5" x14ac:dyDescent="0.25">
      <c r="B4465" s="38" t="s">
        <v>82010</v>
      </c>
      <c r="C4465" s="39" t="s">
        <v>101333</v>
      </c>
      <c r="D4465" s="39" t="s">
        <v>101334</v>
      </c>
      <c r="E4465" s="38" t="s">
        <v>127484</v>
      </c>
      <c r="F4465" s="40" t="s">
        <v>26402</v>
      </c>
    </row>
    <row r="4466" spans="2:6" ht="51" x14ac:dyDescent="0.25">
      <c r="B4466" s="38" t="s">
        <v>34694</v>
      </c>
      <c r="C4466" s="39" t="s">
        <v>40678</v>
      </c>
      <c r="D4466" s="39" t="s">
        <v>40679</v>
      </c>
      <c r="E4466" s="38" t="s">
        <v>40680</v>
      </c>
      <c r="F4466" s="40" t="s">
        <v>26402</v>
      </c>
    </row>
    <row r="4467" spans="2:6" ht="51" x14ac:dyDescent="0.25">
      <c r="B4467" s="38" t="s">
        <v>78180</v>
      </c>
      <c r="C4467" s="39" t="s">
        <v>89067</v>
      </c>
      <c r="D4467" s="39" t="s">
        <v>89068</v>
      </c>
      <c r="E4467" s="38" t="s">
        <v>89069</v>
      </c>
      <c r="F4467" s="40" t="s">
        <v>26402</v>
      </c>
    </row>
    <row r="4468" spans="2:6" ht="25.5" x14ac:dyDescent="0.25">
      <c r="B4468" s="38" t="s">
        <v>34459</v>
      </c>
      <c r="C4468" s="39" t="s">
        <v>40101</v>
      </c>
      <c r="D4468" s="39" t="s">
        <v>40102</v>
      </c>
      <c r="E4468" s="38" t="s">
        <v>40103</v>
      </c>
      <c r="F4468" s="40" t="s">
        <v>26402</v>
      </c>
    </row>
    <row r="4469" spans="2:6" ht="25.5" x14ac:dyDescent="0.25">
      <c r="B4469" s="38" t="s">
        <v>34490</v>
      </c>
      <c r="C4469" s="39" t="s">
        <v>40191</v>
      </c>
      <c r="D4469" s="39" t="s">
        <v>40192</v>
      </c>
      <c r="E4469" s="38" t="s">
        <v>127485</v>
      </c>
      <c r="F4469" s="40" t="s">
        <v>26402</v>
      </c>
    </row>
    <row r="4470" spans="2:6" ht="38.25" x14ac:dyDescent="0.25">
      <c r="B4470" s="38" t="s">
        <v>43685</v>
      </c>
      <c r="C4470" s="39" t="s">
        <v>57677</v>
      </c>
      <c r="D4470" s="39" t="s">
        <v>57678</v>
      </c>
      <c r="E4470" s="38" t="s">
        <v>57679</v>
      </c>
      <c r="F4470" s="40" t="s">
        <v>26402</v>
      </c>
    </row>
    <row r="4471" spans="2:6" ht="38.25" x14ac:dyDescent="0.25">
      <c r="B4471" s="38" t="s">
        <v>34477</v>
      </c>
      <c r="C4471" s="39" t="s">
        <v>40153</v>
      </c>
      <c r="D4471" s="39">
        <v>6603004461</v>
      </c>
      <c r="E4471" s="38" t="s">
        <v>40154</v>
      </c>
      <c r="F4471" s="40" t="s">
        <v>26402</v>
      </c>
    </row>
    <row r="4472" spans="2:6" ht="76.5" x14ac:dyDescent="0.25">
      <c r="B4472" s="38" t="s">
        <v>78396</v>
      </c>
      <c r="C4472" s="39" t="s">
        <v>89720</v>
      </c>
      <c r="D4472" s="39" t="s">
        <v>89721</v>
      </c>
      <c r="E4472" s="38" t="s">
        <v>89722</v>
      </c>
      <c r="F4472" s="40" t="s">
        <v>26402</v>
      </c>
    </row>
    <row r="4473" spans="2:6" ht="63.75" x14ac:dyDescent="0.25">
      <c r="B4473" s="38" t="s">
        <v>79800</v>
      </c>
      <c r="C4473" s="39" t="s">
        <v>93861</v>
      </c>
      <c r="D4473" s="39" t="s">
        <v>93862</v>
      </c>
      <c r="E4473" s="38" t="s">
        <v>93863</v>
      </c>
      <c r="F4473" s="40" t="s">
        <v>26402</v>
      </c>
    </row>
    <row r="4474" spans="2:6" ht="51" x14ac:dyDescent="0.25">
      <c r="B4474" s="38" t="s">
        <v>77216</v>
      </c>
      <c r="C4474" s="39" t="s">
        <v>85820</v>
      </c>
      <c r="D4474" s="39" t="s">
        <v>85821</v>
      </c>
      <c r="E4474" s="38" t="s">
        <v>85822</v>
      </c>
      <c r="F4474" s="40" t="s">
        <v>26402</v>
      </c>
    </row>
    <row r="4475" spans="2:6" ht="51" x14ac:dyDescent="0.25">
      <c r="B4475" s="38" t="s">
        <v>34697</v>
      </c>
      <c r="C4475" s="39" t="s">
        <v>40687</v>
      </c>
      <c r="D4475" s="39" t="s">
        <v>40688</v>
      </c>
      <c r="E4475" s="38" t="s">
        <v>40689</v>
      </c>
      <c r="F4475" s="40" t="s">
        <v>26402</v>
      </c>
    </row>
    <row r="4476" spans="2:6" ht="51" x14ac:dyDescent="0.25">
      <c r="B4476" s="37" t="s">
        <v>27701</v>
      </c>
      <c r="C4476" s="37">
        <v>1026600631056</v>
      </c>
      <c r="D4476" s="37">
        <v>6603005521</v>
      </c>
      <c r="E4476" s="37" t="s">
        <v>129205</v>
      </c>
      <c r="F4476" s="37" t="s">
        <v>119</v>
      </c>
    </row>
    <row r="4477" spans="2:6" ht="51" x14ac:dyDescent="0.25">
      <c r="B4477" s="38" t="s">
        <v>127486</v>
      </c>
      <c r="C4477" s="39" t="s">
        <v>86813</v>
      </c>
      <c r="D4477" s="39" t="s">
        <v>86814</v>
      </c>
      <c r="E4477" s="38" t="s">
        <v>86815</v>
      </c>
      <c r="F4477" s="40" t="s">
        <v>26402</v>
      </c>
    </row>
    <row r="4478" spans="2:6" ht="25.5" x14ac:dyDescent="0.25">
      <c r="B4478" s="38" t="s">
        <v>81881</v>
      </c>
      <c r="C4478" s="39" t="s">
        <v>100898</v>
      </c>
      <c r="D4478" s="39" t="s">
        <v>100899</v>
      </c>
      <c r="E4478" s="38" t="s">
        <v>40524</v>
      </c>
      <c r="F4478" s="40" t="s">
        <v>26402</v>
      </c>
    </row>
    <row r="4479" spans="2:6" ht="51" x14ac:dyDescent="0.25">
      <c r="B4479" s="38" t="s">
        <v>42387</v>
      </c>
      <c r="C4479" s="39" t="s">
        <v>54638</v>
      </c>
      <c r="D4479" s="39" t="s">
        <v>54639</v>
      </c>
      <c r="E4479" s="38" t="s">
        <v>127487</v>
      </c>
      <c r="F4479" s="40" t="s">
        <v>26402</v>
      </c>
    </row>
    <row r="4480" spans="2:6" ht="25.5" x14ac:dyDescent="0.25">
      <c r="B4480" s="38" t="s">
        <v>43679</v>
      </c>
      <c r="C4480" s="39" t="s">
        <v>57659</v>
      </c>
      <c r="D4480" s="39" t="s">
        <v>57660</v>
      </c>
      <c r="E4480" s="38" t="s">
        <v>57661</v>
      </c>
      <c r="F4480" s="40" t="s">
        <v>26402</v>
      </c>
    </row>
    <row r="4481" spans="2:6" ht="25.5" x14ac:dyDescent="0.25">
      <c r="B4481" s="38" t="s">
        <v>43686</v>
      </c>
      <c r="C4481" s="39" t="s">
        <v>57680</v>
      </c>
      <c r="D4481" s="39" t="s">
        <v>57681</v>
      </c>
      <c r="E4481" s="38" t="s">
        <v>57682</v>
      </c>
      <c r="F4481" s="40" t="s">
        <v>26402</v>
      </c>
    </row>
    <row r="4482" spans="2:6" ht="76.5" x14ac:dyDescent="0.25">
      <c r="B4482" s="38" t="s">
        <v>78392</v>
      </c>
      <c r="C4482" s="39" t="s">
        <v>89708</v>
      </c>
      <c r="D4482" s="39" t="s">
        <v>89709</v>
      </c>
      <c r="E4482" s="38" t="s">
        <v>89710</v>
      </c>
      <c r="F4482" s="40" t="s">
        <v>26402</v>
      </c>
    </row>
    <row r="4483" spans="2:6" ht="63.75" x14ac:dyDescent="0.25">
      <c r="B4483" s="38" t="s">
        <v>42331</v>
      </c>
      <c r="C4483" s="39" t="s">
        <v>54471</v>
      </c>
      <c r="D4483" s="39" t="s">
        <v>54472</v>
      </c>
      <c r="E4483" s="38" t="s">
        <v>54473</v>
      </c>
      <c r="F4483" s="40" t="s">
        <v>26402</v>
      </c>
    </row>
    <row r="4484" spans="2:6" ht="25.5" x14ac:dyDescent="0.25">
      <c r="B4484" s="37" t="s">
        <v>27702</v>
      </c>
      <c r="C4484" s="37">
        <v>1026600627514</v>
      </c>
      <c r="D4484" s="37">
        <v>6603008113</v>
      </c>
      <c r="E4484" s="37" t="s">
        <v>127488</v>
      </c>
      <c r="F4484" s="37" t="s">
        <v>119</v>
      </c>
    </row>
    <row r="4485" spans="2:6" ht="114.75" x14ac:dyDescent="0.25">
      <c r="B4485" s="38" t="s">
        <v>84951</v>
      </c>
      <c r="C4485" s="39" t="s">
        <v>109861</v>
      </c>
      <c r="D4485" s="39" t="s">
        <v>109862</v>
      </c>
      <c r="E4485" s="38" t="s">
        <v>109863</v>
      </c>
      <c r="F4485" s="40" t="s">
        <v>26402</v>
      </c>
    </row>
    <row r="4486" spans="2:6" ht="38.25" x14ac:dyDescent="0.25">
      <c r="B4486" s="38" t="s">
        <v>43676</v>
      </c>
      <c r="C4486" s="39" t="s">
        <v>57647</v>
      </c>
      <c r="D4486" s="39" t="s">
        <v>57648</v>
      </c>
      <c r="E4486" s="38" t="s">
        <v>57649</v>
      </c>
      <c r="F4486" s="40" t="s">
        <v>26402</v>
      </c>
    </row>
    <row r="4487" spans="2:6" ht="25.5" x14ac:dyDescent="0.25">
      <c r="B4487" s="38" t="s">
        <v>43651</v>
      </c>
      <c r="C4487" s="39" t="s">
        <v>57566</v>
      </c>
      <c r="D4487" s="39" t="s">
        <v>57567</v>
      </c>
      <c r="E4487" s="38" t="s">
        <v>57568</v>
      </c>
      <c r="F4487" s="40" t="s">
        <v>26402</v>
      </c>
    </row>
    <row r="4488" spans="2:6" ht="76.5" x14ac:dyDescent="0.25">
      <c r="B4488" s="37" t="s">
        <v>27703</v>
      </c>
      <c r="C4488" s="37">
        <v>1026600631386</v>
      </c>
      <c r="D4488" s="37">
        <v>6603008480</v>
      </c>
      <c r="E4488" s="37" t="s">
        <v>129206</v>
      </c>
      <c r="F4488" s="37" t="s">
        <v>119</v>
      </c>
    </row>
    <row r="4489" spans="2:6" ht="76.5" x14ac:dyDescent="0.25">
      <c r="B4489" s="38" t="s">
        <v>42537</v>
      </c>
      <c r="C4489" s="39" t="s">
        <v>55080</v>
      </c>
      <c r="D4489" s="39" t="s">
        <v>55081</v>
      </c>
      <c r="E4489" s="38" t="s">
        <v>55082</v>
      </c>
      <c r="F4489" s="40" t="s">
        <v>26402</v>
      </c>
    </row>
    <row r="4490" spans="2:6" ht="25.5" x14ac:dyDescent="0.25">
      <c r="B4490" s="38" t="s">
        <v>50104</v>
      </c>
      <c r="C4490" s="39" t="s">
        <v>75971</v>
      </c>
      <c r="D4490" s="39" t="s">
        <v>75972</v>
      </c>
      <c r="E4490" s="38" t="s">
        <v>75973</v>
      </c>
      <c r="F4490" s="40" t="s">
        <v>26402</v>
      </c>
    </row>
    <row r="4491" spans="2:6" ht="25.5" x14ac:dyDescent="0.25">
      <c r="B4491" s="38" t="s">
        <v>43678</v>
      </c>
      <c r="C4491" s="39" t="s">
        <v>57656</v>
      </c>
      <c r="D4491" s="39" t="s">
        <v>57657</v>
      </c>
      <c r="E4491" s="38" t="s">
        <v>57658</v>
      </c>
      <c r="F4491" s="40" t="s">
        <v>26402</v>
      </c>
    </row>
    <row r="4492" spans="2:6" ht="38.25" x14ac:dyDescent="0.25">
      <c r="B4492" s="38" t="s">
        <v>43646</v>
      </c>
      <c r="C4492" s="39" t="s">
        <v>57551</v>
      </c>
      <c r="D4492" s="39" t="s">
        <v>57552</v>
      </c>
      <c r="E4492" s="38" t="s">
        <v>57553</v>
      </c>
      <c r="F4492" s="40" t="s">
        <v>26402</v>
      </c>
    </row>
    <row r="4493" spans="2:6" ht="63.75" x14ac:dyDescent="0.25">
      <c r="B4493" s="38" t="s">
        <v>127489</v>
      </c>
      <c r="C4493" s="39" t="s">
        <v>86358</v>
      </c>
      <c r="D4493" s="39" t="s">
        <v>86359</v>
      </c>
      <c r="E4493" s="38" t="s">
        <v>86360</v>
      </c>
      <c r="F4493" s="40" t="s">
        <v>26402</v>
      </c>
    </row>
    <row r="4494" spans="2:6" ht="76.5" x14ac:dyDescent="0.25">
      <c r="B4494" s="38" t="s">
        <v>34698</v>
      </c>
      <c r="C4494" s="39" t="s">
        <v>40690</v>
      </c>
      <c r="D4494" s="39" t="s">
        <v>40691</v>
      </c>
      <c r="E4494" s="38" t="s">
        <v>40692</v>
      </c>
      <c r="F4494" s="40" t="s">
        <v>26402</v>
      </c>
    </row>
    <row r="4495" spans="2:6" ht="25.5" x14ac:dyDescent="0.25">
      <c r="B4495" s="37" t="s">
        <v>27704</v>
      </c>
      <c r="C4495" s="37">
        <v>1026600628119</v>
      </c>
      <c r="D4495" s="37">
        <v>6603008900</v>
      </c>
      <c r="E4495" s="37" t="s">
        <v>129207</v>
      </c>
      <c r="F4495" s="37" t="s">
        <v>119</v>
      </c>
    </row>
    <row r="4496" spans="2:6" ht="63.75" x14ac:dyDescent="0.25">
      <c r="B4496" s="38" t="s">
        <v>42536</v>
      </c>
      <c r="C4496" s="39" t="s">
        <v>55077</v>
      </c>
      <c r="D4496" s="39" t="s">
        <v>55078</v>
      </c>
      <c r="E4496" s="38" t="s">
        <v>55079</v>
      </c>
      <c r="F4496" s="40" t="s">
        <v>26402</v>
      </c>
    </row>
    <row r="4497" spans="2:6" ht="25.5" x14ac:dyDescent="0.25">
      <c r="B4497" s="38" t="s">
        <v>81586</v>
      </c>
      <c r="C4497" s="39" t="s">
        <v>99876</v>
      </c>
      <c r="D4497" s="39" t="s">
        <v>99877</v>
      </c>
      <c r="E4497" s="38" t="s">
        <v>99878</v>
      </c>
      <c r="F4497" s="40" t="s">
        <v>26402</v>
      </c>
    </row>
    <row r="4498" spans="2:6" ht="25.5" x14ac:dyDescent="0.25">
      <c r="B4498" s="7" t="s">
        <v>27705</v>
      </c>
      <c r="C4498" s="36" t="s">
        <v>36052</v>
      </c>
      <c r="D4498" s="36" t="s">
        <v>36053</v>
      </c>
      <c r="E4498" s="7" t="s">
        <v>129208</v>
      </c>
      <c r="F4498" s="7" t="s">
        <v>119</v>
      </c>
    </row>
    <row r="4499" spans="2:6" ht="38.25" x14ac:dyDescent="0.25">
      <c r="B4499" s="38" t="s">
        <v>43779</v>
      </c>
      <c r="C4499" s="39" t="s">
        <v>57894</v>
      </c>
      <c r="D4499" s="39" t="s">
        <v>57895</v>
      </c>
      <c r="E4499" s="38" t="s">
        <v>57896</v>
      </c>
      <c r="F4499" s="40" t="s">
        <v>26402</v>
      </c>
    </row>
    <row r="4500" spans="2:6" ht="38.25" x14ac:dyDescent="0.25">
      <c r="B4500" s="38" t="s">
        <v>84442</v>
      </c>
      <c r="C4500" s="39" t="s">
        <v>108726</v>
      </c>
      <c r="D4500" s="39" t="s">
        <v>108727</v>
      </c>
      <c r="E4500" s="38" t="s">
        <v>108728</v>
      </c>
      <c r="F4500" s="40" t="s">
        <v>26402</v>
      </c>
    </row>
    <row r="4501" spans="2:6" ht="25.5" x14ac:dyDescent="0.25">
      <c r="B4501" s="38" t="s">
        <v>84196</v>
      </c>
      <c r="C4501" s="39" t="s">
        <v>108104</v>
      </c>
      <c r="D4501" s="39" t="s">
        <v>108105</v>
      </c>
      <c r="E4501" s="38" t="s">
        <v>108106</v>
      </c>
      <c r="F4501" s="40" t="s">
        <v>26402</v>
      </c>
    </row>
    <row r="4502" spans="2:6" ht="38.25" x14ac:dyDescent="0.25">
      <c r="B4502" s="38" t="s">
        <v>84109</v>
      </c>
      <c r="C4502" s="39" t="s">
        <v>107853</v>
      </c>
      <c r="D4502" s="39" t="s">
        <v>107854</v>
      </c>
      <c r="E4502" s="38" t="s">
        <v>107855</v>
      </c>
      <c r="F4502" s="40" t="s">
        <v>26402</v>
      </c>
    </row>
    <row r="4503" spans="2:6" ht="89.25" x14ac:dyDescent="0.25">
      <c r="B4503" s="38" t="s">
        <v>77793</v>
      </c>
      <c r="C4503" s="39" t="s">
        <v>87811</v>
      </c>
      <c r="D4503" s="39" t="s">
        <v>87812</v>
      </c>
      <c r="E4503" s="38" t="s">
        <v>87813</v>
      </c>
      <c r="F4503" s="40" t="s">
        <v>26402</v>
      </c>
    </row>
    <row r="4504" spans="2:6" ht="63.75" x14ac:dyDescent="0.25">
      <c r="B4504" s="38" t="s">
        <v>78514</v>
      </c>
      <c r="C4504" s="39" t="s">
        <v>90099</v>
      </c>
      <c r="D4504" s="39" t="s">
        <v>90100</v>
      </c>
      <c r="E4504" s="38" t="s">
        <v>90101</v>
      </c>
      <c r="F4504" s="40" t="s">
        <v>26402</v>
      </c>
    </row>
    <row r="4505" spans="2:6" ht="63.75" x14ac:dyDescent="0.25">
      <c r="B4505" s="38" t="s">
        <v>77799</v>
      </c>
      <c r="C4505" s="39" t="s">
        <v>87828</v>
      </c>
      <c r="D4505" s="39" t="s">
        <v>87829</v>
      </c>
      <c r="E4505" s="38" t="s">
        <v>87830</v>
      </c>
      <c r="F4505" s="40" t="s">
        <v>26402</v>
      </c>
    </row>
    <row r="4506" spans="2:6" ht="102" x14ac:dyDescent="0.25">
      <c r="B4506" s="37" t="s">
        <v>27706</v>
      </c>
      <c r="C4506" s="37">
        <v>1026600628988</v>
      </c>
      <c r="D4506" s="37">
        <v>6603009580</v>
      </c>
      <c r="E4506" s="37" t="s">
        <v>129209</v>
      </c>
      <c r="F4506" s="37" t="s">
        <v>119</v>
      </c>
    </row>
    <row r="4507" spans="2:6" ht="63.75" x14ac:dyDescent="0.25">
      <c r="B4507" s="37" t="s">
        <v>27707</v>
      </c>
      <c r="C4507" s="37">
        <v>1026600627965</v>
      </c>
      <c r="D4507" s="37">
        <v>6603009597</v>
      </c>
      <c r="E4507" s="37" t="s">
        <v>129210</v>
      </c>
      <c r="F4507" s="37" t="s">
        <v>119</v>
      </c>
    </row>
    <row r="4508" spans="2:6" ht="63.75" x14ac:dyDescent="0.25">
      <c r="B4508" s="38" t="s">
        <v>78814</v>
      </c>
      <c r="C4508" s="39" t="s">
        <v>91021</v>
      </c>
      <c r="D4508" s="39" t="s">
        <v>91022</v>
      </c>
      <c r="E4508" s="38" t="s">
        <v>91023</v>
      </c>
      <c r="F4508" s="40" t="s">
        <v>26402</v>
      </c>
    </row>
    <row r="4509" spans="2:6" ht="51" x14ac:dyDescent="0.25">
      <c r="B4509" s="38" t="s">
        <v>78442</v>
      </c>
      <c r="C4509" s="39" t="s">
        <v>89872</v>
      </c>
      <c r="D4509" s="39" t="s">
        <v>89873</v>
      </c>
      <c r="E4509" s="38" t="s">
        <v>89874</v>
      </c>
      <c r="F4509" s="40" t="s">
        <v>26402</v>
      </c>
    </row>
    <row r="4510" spans="2:6" ht="76.5" x14ac:dyDescent="0.25">
      <c r="B4510" s="38" t="s">
        <v>78454</v>
      </c>
      <c r="C4510" s="39" t="s">
        <v>89911</v>
      </c>
      <c r="D4510" s="39" t="s">
        <v>89912</v>
      </c>
      <c r="E4510" s="38" t="s">
        <v>89913</v>
      </c>
      <c r="F4510" s="40" t="s">
        <v>26402</v>
      </c>
    </row>
    <row r="4511" spans="2:6" ht="63.75" x14ac:dyDescent="0.25">
      <c r="B4511" s="38" t="s">
        <v>135293</v>
      </c>
      <c r="C4511" s="39" t="s">
        <v>94415</v>
      </c>
      <c r="D4511" s="39" t="s">
        <v>94416</v>
      </c>
      <c r="E4511" s="38" t="s">
        <v>127490</v>
      </c>
      <c r="F4511" s="40" t="s">
        <v>26402</v>
      </c>
    </row>
    <row r="4512" spans="2:6" ht="76.5" x14ac:dyDescent="0.25">
      <c r="B4512" s="37" t="s">
        <v>27708</v>
      </c>
      <c r="C4512" s="37">
        <v>1026600630033</v>
      </c>
      <c r="D4512" s="37">
        <v>6603009660</v>
      </c>
      <c r="E4512" s="37" t="s">
        <v>129211</v>
      </c>
      <c r="F4512" s="37" t="s">
        <v>119</v>
      </c>
    </row>
    <row r="4513" spans="2:6" ht="76.5" x14ac:dyDescent="0.25">
      <c r="B4513" s="38" t="s">
        <v>78036</v>
      </c>
      <c r="C4513" s="39" t="s">
        <v>88567</v>
      </c>
      <c r="D4513" s="39" t="s">
        <v>88568</v>
      </c>
      <c r="E4513" s="38" t="s">
        <v>88569</v>
      </c>
      <c r="F4513" s="40" t="s">
        <v>26402</v>
      </c>
    </row>
    <row r="4514" spans="2:6" ht="63.75" x14ac:dyDescent="0.25">
      <c r="B4514" s="38" t="s">
        <v>78904</v>
      </c>
      <c r="C4514" s="39" t="s">
        <v>91305</v>
      </c>
      <c r="D4514" s="39" t="s">
        <v>91306</v>
      </c>
      <c r="E4514" s="38" t="s">
        <v>91307</v>
      </c>
      <c r="F4514" s="40" t="s">
        <v>26402</v>
      </c>
    </row>
    <row r="4515" spans="2:6" ht="63.75" x14ac:dyDescent="0.25">
      <c r="B4515" s="37" t="s">
        <v>27709</v>
      </c>
      <c r="C4515" s="37">
        <v>1026600629604</v>
      </c>
      <c r="D4515" s="37">
        <v>6603009727</v>
      </c>
      <c r="E4515" s="37" t="s">
        <v>129212</v>
      </c>
      <c r="F4515" s="37" t="s">
        <v>119</v>
      </c>
    </row>
    <row r="4516" spans="2:6" ht="76.5" x14ac:dyDescent="0.25">
      <c r="B4516" s="38" t="s">
        <v>78026</v>
      </c>
      <c r="C4516" s="39" t="s">
        <v>88535</v>
      </c>
      <c r="D4516" s="39" t="s">
        <v>88536</v>
      </c>
      <c r="E4516" s="38" t="s">
        <v>55538</v>
      </c>
      <c r="F4516" s="40" t="s">
        <v>26402</v>
      </c>
    </row>
    <row r="4517" spans="2:6" ht="63.75" x14ac:dyDescent="0.25">
      <c r="B4517" s="38" t="s">
        <v>78862</v>
      </c>
      <c r="C4517" s="39" t="s">
        <v>91168</v>
      </c>
      <c r="D4517" s="39" t="s">
        <v>91169</v>
      </c>
      <c r="E4517" s="38" t="s">
        <v>91170</v>
      </c>
      <c r="F4517" s="40" t="s">
        <v>26402</v>
      </c>
    </row>
    <row r="4518" spans="2:6" ht="89.25" x14ac:dyDescent="0.25">
      <c r="B4518" s="38" t="s">
        <v>78528</v>
      </c>
      <c r="C4518" s="39" t="s">
        <v>90144</v>
      </c>
      <c r="D4518" s="39" t="s">
        <v>90145</v>
      </c>
      <c r="E4518" s="38" t="s">
        <v>90146</v>
      </c>
      <c r="F4518" s="40" t="s">
        <v>26402</v>
      </c>
    </row>
    <row r="4519" spans="2:6" ht="63.75" x14ac:dyDescent="0.25">
      <c r="B4519" s="38" t="s">
        <v>78519</v>
      </c>
      <c r="C4519" s="39" t="s">
        <v>90114</v>
      </c>
      <c r="D4519" s="39" t="s">
        <v>90115</v>
      </c>
      <c r="E4519" s="38" t="s">
        <v>90116</v>
      </c>
      <c r="F4519" s="40" t="s">
        <v>26402</v>
      </c>
    </row>
    <row r="4520" spans="2:6" ht="76.5" x14ac:dyDescent="0.25">
      <c r="B4520" s="38" t="s">
        <v>78420</v>
      </c>
      <c r="C4520" s="39" t="s">
        <v>89797</v>
      </c>
      <c r="D4520" s="39" t="s">
        <v>89798</v>
      </c>
      <c r="E4520" s="38" t="s">
        <v>89799</v>
      </c>
      <c r="F4520" s="40" t="s">
        <v>26402</v>
      </c>
    </row>
    <row r="4521" spans="2:6" ht="51" x14ac:dyDescent="0.25">
      <c r="B4521" s="38" t="s">
        <v>78460</v>
      </c>
      <c r="C4521" s="39" t="s">
        <v>89929</v>
      </c>
      <c r="D4521" s="39" t="s">
        <v>89930</v>
      </c>
      <c r="E4521" s="38" t="s">
        <v>89931</v>
      </c>
      <c r="F4521" s="40" t="s">
        <v>26402</v>
      </c>
    </row>
    <row r="4522" spans="2:6" ht="89.25" x14ac:dyDescent="0.25">
      <c r="B4522" s="38" t="s">
        <v>42691</v>
      </c>
      <c r="C4522" s="39" t="s">
        <v>55536</v>
      </c>
      <c r="D4522" s="39" t="s">
        <v>55537</v>
      </c>
      <c r="E4522" s="38" t="s">
        <v>55538</v>
      </c>
      <c r="F4522" s="40" t="s">
        <v>26402</v>
      </c>
    </row>
    <row r="4523" spans="2:6" ht="63.75" x14ac:dyDescent="0.25">
      <c r="B4523" s="38" t="s">
        <v>78690</v>
      </c>
      <c r="C4523" s="39" t="s">
        <v>90630</v>
      </c>
      <c r="D4523" s="39" t="s">
        <v>90631</v>
      </c>
      <c r="E4523" s="38" t="s">
        <v>90632</v>
      </c>
      <c r="F4523" s="40" t="s">
        <v>26402</v>
      </c>
    </row>
    <row r="4524" spans="2:6" ht="63.75" x14ac:dyDescent="0.25">
      <c r="B4524" s="38" t="s">
        <v>78663</v>
      </c>
      <c r="C4524" s="39" t="s">
        <v>90543</v>
      </c>
      <c r="D4524" s="39" t="s">
        <v>90544</v>
      </c>
      <c r="E4524" s="38" t="s">
        <v>90545</v>
      </c>
      <c r="F4524" s="40" t="s">
        <v>26402</v>
      </c>
    </row>
    <row r="4525" spans="2:6" ht="89.25" x14ac:dyDescent="0.25">
      <c r="B4525" s="38" t="s">
        <v>77798</v>
      </c>
      <c r="C4525" s="39" t="s">
        <v>87825</v>
      </c>
      <c r="D4525" s="39" t="s">
        <v>87826</v>
      </c>
      <c r="E4525" s="38" t="s">
        <v>87827</v>
      </c>
      <c r="F4525" s="40" t="s">
        <v>26402</v>
      </c>
    </row>
    <row r="4526" spans="2:6" ht="51" x14ac:dyDescent="0.25">
      <c r="B4526" s="38" t="s">
        <v>79026</v>
      </c>
      <c r="C4526" s="39" t="s">
        <v>91680</v>
      </c>
      <c r="D4526" s="39" t="s">
        <v>91681</v>
      </c>
      <c r="E4526" s="38" t="s">
        <v>91682</v>
      </c>
      <c r="F4526" s="40" t="s">
        <v>26402</v>
      </c>
    </row>
    <row r="4527" spans="2:6" ht="89.25" x14ac:dyDescent="0.25">
      <c r="B4527" s="38" t="s">
        <v>78675</v>
      </c>
      <c r="C4527" s="39" t="s">
        <v>90579</v>
      </c>
      <c r="D4527" s="39" t="s">
        <v>90580</v>
      </c>
      <c r="E4527" s="38" t="s">
        <v>90581</v>
      </c>
      <c r="F4527" s="40" t="s">
        <v>26402</v>
      </c>
    </row>
    <row r="4528" spans="2:6" ht="63.75" x14ac:dyDescent="0.25">
      <c r="B4528" s="38" t="s">
        <v>77994</v>
      </c>
      <c r="C4528" s="39" t="s">
        <v>88427</v>
      </c>
      <c r="D4528" s="39" t="s">
        <v>88428</v>
      </c>
      <c r="E4528" s="38" t="s">
        <v>88429</v>
      </c>
      <c r="F4528" s="40" t="s">
        <v>26402</v>
      </c>
    </row>
    <row r="4529" spans="2:6" ht="63.75" x14ac:dyDescent="0.25">
      <c r="B4529" s="38" t="s">
        <v>78238</v>
      </c>
      <c r="C4529" s="39" t="s">
        <v>89245</v>
      </c>
      <c r="D4529" s="39" t="s">
        <v>89246</v>
      </c>
      <c r="E4529" s="38" t="s">
        <v>127491</v>
      </c>
      <c r="F4529" s="40" t="s">
        <v>26402</v>
      </c>
    </row>
    <row r="4530" spans="2:6" ht="76.5" x14ac:dyDescent="0.25">
      <c r="B4530" s="38" t="s">
        <v>78137</v>
      </c>
      <c r="C4530" s="39" t="s">
        <v>88929</v>
      </c>
      <c r="D4530" s="39" t="s">
        <v>88930</v>
      </c>
      <c r="E4530" s="38" t="s">
        <v>88931</v>
      </c>
      <c r="F4530" s="40" t="s">
        <v>26402</v>
      </c>
    </row>
    <row r="4531" spans="2:6" ht="51" x14ac:dyDescent="0.25">
      <c r="B4531" s="37" t="s">
        <v>27710</v>
      </c>
      <c r="C4531" s="37">
        <v>1026600628823</v>
      </c>
      <c r="D4531" s="37">
        <v>6603010320</v>
      </c>
      <c r="E4531" s="37" t="s">
        <v>129213</v>
      </c>
      <c r="F4531" s="37" t="s">
        <v>119</v>
      </c>
    </row>
    <row r="4532" spans="2:6" ht="63.75" x14ac:dyDescent="0.25">
      <c r="B4532" s="38" t="s">
        <v>78516</v>
      </c>
      <c r="C4532" s="39" t="s">
        <v>90105</v>
      </c>
      <c r="D4532" s="39" t="s">
        <v>90106</v>
      </c>
      <c r="E4532" s="38" t="s">
        <v>90107</v>
      </c>
      <c r="F4532" s="40" t="s">
        <v>26402</v>
      </c>
    </row>
    <row r="4533" spans="2:6" ht="63.75" x14ac:dyDescent="0.25">
      <c r="B4533" s="38" t="s">
        <v>79629</v>
      </c>
      <c r="C4533" s="39" t="s">
        <v>93433</v>
      </c>
      <c r="D4533" s="39" t="s">
        <v>93434</v>
      </c>
      <c r="E4533" s="38" t="s">
        <v>93435</v>
      </c>
      <c r="F4533" s="40" t="s">
        <v>26402</v>
      </c>
    </row>
    <row r="4534" spans="2:6" ht="51" x14ac:dyDescent="0.25">
      <c r="B4534" s="38" t="s">
        <v>79374</v>
      </c>
      <c r="C4534" s="39" t="s">
        <v>92737</v>
      </c>
      <c r="D4534" s="39" t="s">
        <v>92738</v>
      </c>
      <c r="E4534" s="38" t="s">
        <v>71085</v>
      </c>
      <c r="F4534" s="40" t="s">
        <v>26402</v>
      </c>
    </row>
    <row r="4535" spans="2:6" ht="38.25" x14ac:dyDescent="0.25">
      <c r="B4535" s="38" t="s">
        <v>81382</v>
      </c>
      <c r="C4535" s="39" t="s">
        <v>99171</v>
      </c>
      <c r="D4535" s="39" t="s">
        <v>99172</v>
      </c>
      <c r="E4535" s="38" t="s">
        <v>127492</v>
      </c>
      <c r="F4535" s="40" t="s">
        <v>26402</v>
      </c>
    </row>
    <row r="4536" spans="2:6" ht="51" x14ac:dyDescent="0.25">
      <c r="B4536" s="38" t="s">
        <v>84402</v>
      </c>
      <c r="C4536" s="39" t="s">
        <v>108629</v>
      </c>
      <c r="D4536" s="39" t="s">
        <v>108630</v>
      </c>
      <c r="E4536" s="38" t="s">
        <v>108631</v>
      </c>
      <c r="F4536" s="40" t="s">
        <v>26402</v>
      </c>
    </row>
    <row r="4537" spans="2:6" ht="25.5" x14ac:dyDescent="0.25">
      <c r="B4537" s="38" t="s">
        <v>84183</v>
      </c>
      <c r="C4537" s="39" t="s">
        <v>108067</v>
      </c>
      <c r="D4537" s="39" t="s">
        <v>108068</v>
      </c>
      <c r="E4537" s="38" t="s">
        <v>108069</v>
      </c>
      <c r="F4537" s="40" t="s">
        <v>26402</v>
      </c>
    </row>
    <row r="4538" spans="2:6" ht="76.5" x14ac:dyDescent="0.25">
      <c r="B4538" s="38" t="s">
        <v>42464</v>
      </c>
      <c r="C4538" s="39" t="s">
        <v>54862</v>
      </c>
      <c r="D4538" s="39" t="s">
        <v>54863</v>
      </c>
      <c r="E4538" s="38" t="s">
        <v>127493</v>
      </c>
      <c r="F4538" s="40" t="s">
        <v>26402</v>
      </c>
    </row>
    <row r="4539" spans="2:6" ht="25.5" x14ac:dyDescent="0.25">
      <c r="B4539" s="37" t="s">
        <v>26763</v>
      </c>
      <c r="C4539" s="37">
        <v>1026600631683</v>
      </c>
      <c r="D4539" s="37">
        <v>6603010680</v>
      </c>
      <c r="E4539" s="37" t="s">
        <v>129214</v>
      </c>
      <c r="F4539" s="37" t="s">
        <v>119</v>
      </c>
    </row>
    <row r="4540" spans="2:6" ht="76.5" x14ac:dyDescent="0.25">
      <c r="B4540" s="38" t="s">
        <v>78940</v>
      </c>
      <c r="C4540" s="39" t="s">
        <v>91416</v>
      </c>
      <c r="D4540" s="39" t="s">
        <v>91417</v>
      </c>
      <c r="E4540" s="38" t="s">
        <v>91418</v>
      </c>
      <c r="F4540" s="40" t="s">
        <v>26402</v>
      </c>
    </row>
    <row r="4541" spans="2:6" ht="63.75" x14ac:dyDescent="0.25">
      <c r="B4541" s="38" t="s">
        <v>78061</v>
      </c>
      <c r="C4541" s="39" t="s">
        <v>88662</v>
      </c>
      <c r="D4541" s="39" t="s">
        <v>88663</v>
      </c>
      <c r="E4541" s="38" t="s">
        <v>88664</v>
      </c>
      <c r="F4541" s="40" t="s">
        <v>26402</v>
      </c>
    </row>
    <row r="4542" spans="2:6" ht="76.5" x14ac:dyDescent="0.25">
      <c r="B4542" s="38" t="s">
        <v>78688</v>
      </c>
      <c r="C4542" s="39" t="s">
        <v>90624</v>
      </c>
      <c r="D4542" s="39" t="s">
        <v>90625</v>
      </c>
      <c r="E4542" s="38" t="s">
        <v>90626</v>
      </c>
      <c r="F4542" s="40" t="s">
        <v>26402</v>
      </c>
    </row>
    <row r="4543" spans="2:6" ht="76.5" x14ac:dyDescent="0.25">
      <c r="B4543" s="38" t="s">
        <v>78664</v>
      </c>
      <c r="C4543" s="39" t="s">
        <v>90546</v>
      </c>
      <c r="D4543" s="39" t="s">
        <v>90547</v>
      </c>
      <c r="E4543" s="38" t="s">
        <v>90548</v>
      </c>
      <c r="F4543" s="40" t="s">
        <v>26402</v>
      </c>
    </row>
    <row r="4544" spans="2:6" ht="51" x14ac:dyDescent="0.25">
      <c r="B4544" s="38" t="s">
        <v>34695</v>
      </c>
      <c r="C4544" s="39" t="s">
        <v>40681</v>
      </c>
      <c r="D4544" s="39" t="s">
        <v>40682</v>
      </c>
      <c r="E4544" s="38" t="s">
        <v>40683</v>
      </c>
      <c r="F4544" s="40" t="s">
        <v>26402</v>
      </c>
    </row>
    <row r="4545" spans="2:6" ht="63.75" x14ac:dyDescent="0.25">
      <c r="B4545" s="38" t="s">
        <v>78689</v>
      </c>
      <c r="C4545" s="39" t="s">
        <v>90627</v>
      </c>
      <c r="D4545" s="39" t="s">
        <v>90628</v>
      </c>
      <c r="E4545" s="38" t="s">
        <v>90629</v>
      </c>
      <c r="F4545" s="40" t="s">
        <v>26402</v>
      </c>
    </row>
    <row r="4546" spans="2:6" ht="51" x14ac:dyDescent="0.25">
      <c r="B4546" s="38" t="s">
        <v>78394</v>
      </c>
      <c r="C4546" s="39" t="s">
        <v>89714</v>
      </c>
      <c r="D4546" s="39" t="s">
        <v>89715</v>
      </c>
      <c r="E4546" s="38" t="s">
        <v>89716</v>
      </c>
      <c r="F4546" s="40" t="s">
        <v>26402</v>
      </c>
    </row>
    <row r="4547" spans="2:6" ht="76.5" x14ac:dyDescent="0.25">
      <c r="B4547" s="38" t="s">
        <v>78393</v>
      </c>
      <c r="C4547" s="39" t="s">
        <v>89711</v>
      </c>
      <c r="D4547" s="39" t="s">
        <v>89712</v>
      </c>
      <c r="E4547" s="38" t="s">
        <v>89713</v>
      </c>
      <c r="F4547" s="40" t="s">
        <v>26402</v>
      </c>
    </row>
    <row r="4548" spans="2:6" ht="114.75" x14ac:dyDescent="0.25">
      <c r="B4548" s="38" t="s">
        <v>42497</v>
      </c>
      <c r="C4548" s="39" t="s">
        <v>54958</v>
      </c>
      <c r="D4548" s="39" t="s">
        <v>54959</v>
      </c>
      <c r="E4548" s="38" t="s">
        <v>54960</v>
      </c>
      <c r="F4548" s="40" t="s">
        <v>26402</v>
      </c>
    </row>
    <row r="4549" spans="2:6" ht="102" x14ac:dyDescent="0.25">
      <c r="B4549" s="38" t="s">
        <v>77814</v>
      </c>
      <c r="C4549" s="39" t="s">
        <v>87876</v>
      </c>
      <c r="D4549" s="39" t="s">
        <v>87877</v>
      </c>
      <c r="E4549" s="38" t="s">
        <v>87878</v>
      </c>
      <c r="F4549" s="40" t="s">
        <v>26402</v>
      </c>
    </row>
    <row r="4550" spans="2:6" ht="76.5" x14ac:dyDescent="0.25">
      <c r="B4550" s="38" t="s">
        <v>78438</v>
      </c>
      <c r="C4550" s="39" t="s">
        <v>89857</v>
      </c>
      <c r="D4550" s="39" t="s">
        <v>89858</v>
      </c>
      <c r="E4550" s="38" t="s">
        <v>89859</v>
      </c>
      <c r="F4550" s="40" t="s">
        <v>26402</v>
      </c>
    </row>
    <row r="4551" spans="2:6" ht="76.5" x14ac:dyDescent="0.25">
      <c r="B4551" s="38" t="s">
        <v>78129</v>
      </c>
      <c r="C4551" s="39" t="s">
        <v>88902</v>
      </c>
      <c r="D4551" s="39" t="s">
        <v>88903</v>
      </c>
      <c r="E4551" s="38" t="s">
        <v>127494</v>
      </c>
      <c r="F4551" s="40" t="s">
        <v>26402</v>
      </c>
    </row>
    <row r="4552" spans="2:6" ht="63.75" x14ac:dyDescent="0.25">
      <c r="B4552" s="38" t="s">
        <v>78709</v>
      </c>
      <c r="C4552" s="39" t="s">
        <v>90702</v>
      </c>
      <c r="D4552" s="39" t="s">
        <v>90703</v>
      </c>
      <c r="E4552" s="38" t="s">
        <v>127495</v>
      </c>
      <c r="F4552" s="40" t="s">
        <v>26402</v>
      </c>
    </row>
    <row r="4553" spans="2:6" ht="51" x14ac:dyDescent="0.25">
      <c r="B4553" s="38" t="s">
        <v>77945</v>
      </c>
      <c r="C4553" s="39" t="s">
        <v>88280</v>
      </c>
      <c r="D4553" s="39" t="s">
        <v>88281</v>
      </c>
      <c r="E4553" s="38" t="s">
        <v>88282</v>
      </c>
      <c r="F4553" s="40" t="s">
        <v>26402</v>
      </c>
    </row>
    <row r="4554" spans="2:6" ht="63.75" x14ac:dyDescent="0.25">
      <c r="B4554" s="38" t="s">
        <v>78685</v>
      </c>
      <c r="C4554" s="39" t="s">
        <v>90615</v>
      </c>
      <c r="D4554" s="39" t="s">
        <v>90616</v>
      </c>
      <c r="E4554" s="38" t="s">
        <v>90617</v>
      </c>
      <c r="F4554" s="40" t="s">
        <v>26402</v>
      </c>
    </row>
    <row r="4555" spans="2:6" ht="38.25" x14ac:dyDescent="0.25">
      <c r="B4555" s="38" t="s">
        <v>84172</v>
      </c>
      <c r="C4555" s="39" t="s">
        <v>108035</v>
      </c>
      <c r="D4555" s="39" t="s">
        <v>108036</v>
      </c>
      <c r="E4555" s="38" t="s">
        <v>108037</v>
      </c>
      <c r="F4555" s="40" t="s">
        <v>26402</v>
      </c>
    </row>
    <row r="4556" spans="2:6" ht="51" x14ac:dyDescent="0.25">
      <c r="B4556" s="38" t="s">
        <v>127496</v>
      </c>
      <c r="C4556" s="39" t="s">
        <v>86246</v>
      </c>
      <c r="D4556" s="39" t="s">
        <v>86247</v>
      </c>
      <c r="E4556" s="38" t="s">
        <v>86248</v>
      </c>
      <c r="F4556" s="40" t="s">
        <v>26402</v>
      </c>
    </row>
    <row r="4557" spans="2:6" ht="76.5" x14ac:dyDescent="0.25">
      <c r="B4557" s="38" t="s">
        <v>78076</v>
      </c>
      <c r="C4557" s="39" t="s">
        <v>88713</v>
      </c>
      <c r="D4557" s="39" t="s">
        <v>88714</v>
      </c>
      <c r="E4557" s="38" t="s">
        <v>127497</v>
      </c>
      <c r="F4557" s="40" t="s">
        <v>26402</v>
      </c>
    </row>
    <row r="4558" spans="2:6" ht="76.5" x14ac:dyDescent="0.25">
      <c r="B4558" s="38" t="s">
        <v>77759</v>
      </c>
      <c r="C4558" s="39" t="s">
        <v>87704</v>
      </c>
      <c r="D4558" s="39" t="s">
        <v>87705</v>
      </c>
      <c r="E4558" s="38" t="s">
        <v>127498</v>
      </c>
      <c r="F4558" s="40" t="s">
        <v>26402</v>
      </c>
    </row>
    <row r="4559" spans="2:6" ht="76.5" x14ac:dyDescent="0.25">
      <c r="B4559" s="38" t="s">
        <v>77797</v>
      </c>
      <c r="C4559" s="39" t="s">
        <v>87823</v>
      </c>
      <c r="D4559" s="39" t="s">
        <v>87824</v>
      </c>
      <c r="E4559" s="38" t="s">
        <v>127499</v>
      </c>
      <c r="F4559" s="40" t="s">
        <v>26402</v>
      </c>
    </row>
    <row r="4560" spans="2:6" ht="89.25" x14ac:dyDescent="0.25">
      <c r="B4560" s="38" t="s">
        <v>77917</v>
      </c>
      <c r="C4560" s="39" t="s">
        <v>88198</v>
      </c>
      <c r="D4560" s="39" t="s">
        <v>88199</v>
      </c>
      <c r="E4560" s="38" t="s">
        <v>127500</v>
      </c>
      <c r="F4560" s="40" t="s">
        <v>26402</v>
      </c>
    </row>
    <row r="4561" spans="2:6" ht="51" x14ac:dyDescent="0.25">
      <c r="B4561" s="38" t="s">
        <v>79834</v>
      </c>
      <c r="C4561" s="39" t="s">
        <v>93950</v>
      </c>
      <c r="D4561" s="39" t="s">
        <v>93951</v>
      </c>
      <c r="E4561" s="38" t="s">
        <v>93952</v>
      </c>
      <c r="F4561" s="40" t="s">
        <v>26402</v>
      </c>
    </row>
    <row r="4562" spans="2:6" ht="25.5" x14ac:dyDescent="0.25">
      <c r="B4562" s="38" t="s">
        <v>84147</v>
      </c>
      <c r="C4562" s="39" t="s">
        <v>107964</v>
      </c>
      <c r="D4562" s="39" t="s">
        <v>107965</v>
      </c>
      <c r="E4562" s="38" t="s">
        <v>107966</v>
      </c>
      <c r="F4562" s="40" t="s">
        <v>26402</v>
      </c>
    </row>
    <row r="4563" spans="2:6" ht="25.5" x14ac:dyDescent="0.25">
      <c r="B4563" s="38" t="s">
        <v>27485</v>
      </c>
      <c r="C4563" s="39" t="s">
        <v>102594</v>
      </c>
      <c r="D4563" s="39" t="s">
        <v>102595</v>
      </c>
      <c r="E4563" s="38" t="s">
        <v>102596</v>
      </c>
      <c r="F4563" s="40" t="s">
        <v>26402</v>
      </c>
    </row>
    <row r="4564" spans="2:6" ht="25.5" x14ac:dyDescent="0.25">
      <c r="B4564" s="38" t="s">
        <v>80991</v>
      </c>
      <c r="C4564" s="39" t="s">
        <v>97737</v>
      </c>
      <c r="D4564" s="39" t="s">
        <v>97738</v>
      </c>
      <c r="E4564" s="38" t="s">
        <v>97739</v>
      </c>
      <c r="F4564" s="40" t="s">
        <v>26402</v>
      </c>
    </row>
    <row r="4565" spans="2:6" ht="76.5" x14ac:dyDescent="0.25">
      <c r="B4565" s="38" t="s">
        <v>127501</v>
      </c>
      <c r="C4565" s="39" t="s">
        <v>86438</v>
      </c>
      <c r="D4565" s="39" t="s">
        <v>86439</v>
      </c>
      <c r="E4565" s="38" t="s">
        <v>127502</v>
      </c>
      <c r="F4565" s="40" t="s">
        <v>26402</v>
      </c>
    </row>
    <row r="4566" spans="2:6" ht="63.75" x14ac:dyDescent="0.25">
      <c r="B4566" s="38" t="s">
        <v>42549</v>
      </c>
      <c r="C4566" s="39" t="s">
        <v>55118</v>
      </c>
      <c r="D4566" s="39" t="s">
        <v>55119</v>
      </c>
      <c r="E4566" s="38" t="s">
        <v>127503</v>
      </c>
      <c r="F4566" s="40" t="s">
        <v>26402</v>
      </c>
    </row>
    <row r="4567" spans="2:6" ht="76.5" x14ac:dyDescent="0.25">
      <c r="B4567" s="38" t="s">
        <v>78251</v>
      </c>
      <c r="C4567" s="39" t="s">
        <v>89290</v>
      </c>
      <c r="D4567" s="39" t="s">
        <v>89291</v>
      </c>
      <c r="E4567" s="38" t="s">
        <v>127504</v>
      </c>
      <c r="F4567" s="40" t="s">
        <v>26402</v>
      </c>
    </row>
    <row r="4568" spans="2:6" ht="63.75" x14ac:dyDescent="0.25">
      <c r="B4568" s="38" t="s">
        <v>78982</v>
      </c>
      <c r="C4568" s="39" t="s">
        <v>91550</v>
      </c>
      <c r="D4568" s="39" t="s">
        <v>91551</v>
      </c>
      <c r="E4568" s="38" t="s">
        <v>91552</v>
      </c>
      <c r="F4568" s="40" t="s">
        <v>26402</v>
      </c>
    </row>
    <row r="4569" spans="2:6" ht="51" x14ac:dyDescent="0.25">
      <c r="B4569" s="38" t="s">
        <v>78976</v>
      </c>
      <c r="C4569" s="39" t="s">
        <v>91525</v>
      </c>
      <c r="D4569" s="39" t="s">
        <v>91526</v>
      </c>
      <c r="E4569" s="38" t="s">
        <v>91527</v>
      </c>
      <c r="F4569" s="40" t="s">
        <v>26402</v>
      </c>
    </row>
    <row r="4570" spans="2:6" ht="51" x14ac:dyDescent="0.25">
      <c r="B4570" s="38" t="s">
        <v>78270</v>
      </c>
      <c r="C4570" s="39" t="s">
        <v>89346</v>
      </c>
      <c r="D4570" s="39" t="s">
        <v>89347</v>
      </c>
      <c r="E4570" s="38" t="s">
        <v>89348</v>
      </c>
      <c r="F4570" s="40" t="s">
        <v>26402</v>
      </c>
    </row>
    <row r="4571" spans="2:6" ht="25.5" x14ac:dyDescent="0.25">
      <c r="B4571" s="38" t="s">
        <v>50081</v>
      </c>
      <c r="C4571" s="39" t="s">
        <v>75911</v>
      </c>
      <c r="D4571" s="39" t="s">
        <v>75912</v>
      </c>
      <c r="E4571" s="38" t="s">
        <v>75913</v>
      </c>
      <c r="F4571" s="40" t="s">
        <v>26402</v>
      </c>
    </row>
    <row r="4572" spans="2:6" ht="51" x14ac:dyDescent="0.25">
      <c r="B4572" s="38" t="s">
        <v>78308</v>
      </c>
      <c r="C4572" s="39" t="s">
        <v>89460</v>
      </c>
      <c r="D4572" s="39" t="s">
        <v>89461</v>
      </c>
      <c r="E4572" s="38" t="s">
        <v>127505</v>
      </c>
      <c r="F4572" s="40" t="s">
        <v>26402</v>
      </c>
    </row>
    <row r="4573" spans="2:6" ht="63.75" x14ac:dyDescent="0.25">
      <c r="B4573" s="38" t="s">
        <v>78136</v>
      </c>
      <c r="C4573" s="39" t="s">
        <v>88927</v>
      </c>
      <c r="D4573" s="39" t="s">
        <v>88928</v>
      </c>
      <c r="E4573" s="38" t="s">
        <v>127506</v>
      </c>
      <c r="F4573" s="40" t="s">
        <v>26402</v>
      </c>
    </row>
    <row r="4574" spans="2:6" ht="63.75" x14ac:dyDescent="0.25">
      <c r="B4574" s="38" t="s">
        <v>78111</v>
      </c>
      <c r="C4574" s="39" t="s">
        <v>88829</v>
      </c>
      <c r="D4574" s="39" t="s">
        <v>88830</v>
      </c>
      <c r="E4574" s="38" t="s">
        <v>127507</v>
      </c>
      <c r="F4574" s="40" t="s">
        <v>26402</v>
      </c>
    </row>
    <row r="4575" spans="2:6" ht="38.25" x14ac:dyDescent="0.25">
      <c r="B4575" s="38" t="s">
        <v>80130</v>
      </c>
      <c r="C4575" s="39" t="s">
        <v>94678</v>
      </c>
      <c r="D4575" s="39" t="s">
        <v>94679</v>
      </c>
      <c r="E4575" s="38" t="s">
        <v>94680</v>
      </c>
      <c r="F4575" s="40" t="s">
        <v>26402</v>
      </c>
    </row>
    <row r="4576" spans="2:6" ht="25.5" x14ac:dyDescent="0.25">
      <c r="B4576" s="38" t="s">
        <v>50083</v>
      </c>
      <c r="C4576" s="39" t="s">
        <v>75916</v>
      </c>
      <c r="D4576" s="39" t="s">
        <v>75917</v>
      </c>
      <c r="E4576" s="38" t="s">
        <v>75918</v>
      </c>
      <c r="F4576" s="40" t="s">
        <v>26402</v>
      </c>
    </row>
    <row r="4577" spans="2:6" ht="38.25" x14ac:dyDescent="0.25">
      <c r="B4577" s="38" t="s">
        <v>50086</v>
      </c>
      <c r="C4577" s="39" t="s">
        <v>75924</v>
      </c>
      <c r="D4577" s="39" t="s">
        <v>75925</v>
      </c>
      <c r="E4577" s="38" t="s">
        <v>127508</v>
      </c>
      <c r="F4577" s="40" t="s">
        <v>26402</v>
      </c>
    </row>
    <row r="4578" spans="2:6" ht="25.5" x14ac:dyDescent="0.25">
      <c r="B4578" s="38" t="s">
        <v>50099</v>
      </c>
      <c r="C4578" s="39" t="s">
        <v>75957</v>
      </c>
      <c r="D4578" s="39" t="s">
        <v>75958</v>
      </c>
      <c r="E4578" s="38" t="s">
        <v>75959</v>
      </c>
      <c r="F4578" s="40" t="s">
        <v>26402</v>
      </c>
    </row>
    <row r="4579" spans="2:6" ht="25.5" x14ac:dyDescent="0.25">
      <c r="B4579" s="38" t="s">
        <v>83980</v>
      </c>
      <c r="C4579" s="39" t="s">
        <v>107447</v>
      </c>
      <c r="D4579" s="39" t="s">
        <v>107448</v>
      </c>
      <c r="E4579" s="38" t="s">
        <v>127509</v>
      </c>
      <c r="F4579" s="40" t="s">
        <v>26402</v>
      </c>
    </row>
    <row r="4580" spans="2:6" ht="51" x14ac:dyDescent="0.25">
      <c r="B4580" s="38" t="s">
        <v>50084</v>
      </c>
      <c r="C4580" s="39" t="s">
        <v>75919</v>
      </c>
      <c r="D4580" s="39" t="s">
        <v>75920</v>
      </c>
      <c r="E4580" s="38" t="s">
        <v>75921</v>
      </c>
      <c r="F4580" s="40" t="s">
        <v>26402</v>
      </c>
    </row>
    <row r="4581" spans="2:6" ht="38.25" x14ac:dyDescent="0.25">
      <c r="B4581" s="38" t="s">
        <v>50091</v>
      </c>
      <c r="C4581" s="39" t="s">
        <v>75937</v>
      </c>
      <c r="D4581" s="39" t="s">
        <v>75938</v>
      </c>
      <c r="E4581" s="38" t="s">
        <v>75939</v>
      </c>
      <c r="F4581" s="40" t="s">
        <v>26402</v>
      </c>
    </row>
    <row r="4582" spans="2:6" ht="25.5" x14ac:dyDescent="0.25">
      <c r="B4582" s="37" t="s">
        <v>27711</v>
      </c>
      <c r="C4582" s="37">
        <v>1026600629780</v>
      </c>
      <c r="D4582" s="37">
        <v>6603012110</v>
      </c>
      <c r="E4582" s="37" t="s">
        <v>129215</v>
      </c>
      <c r="F4582" s="37" t="s">
        <v>119</v>
      </c>
    </row>
    <row r="4583" spans="2:6" ht="38.25" x14ac:dyDescent="0.25">
      <c r="B4583" s="38" t="s">
        <v>83951</v>
      </c>
      <c r="C4583" s="39" t="s">
        <v>107340</v>
      </c>
      <c r="D4583" s="39" t="s">
        <v>107341</v>
      </c>
      <c r="E4583" s="38" t="s">
        <v>107342</v>
      </c>
      <c r="F4583" s="40" t="s">
        <v>26402</v>
      </c>
    </row>
    <row r="4584" spans="2:6" ht="38.25" x14ac:dyDescent="0.25">
      <c r="B4584" s="38" t="s">
        <v>84129</v>
      </c>
      <c r="C4584" s="39" t="s">
        <v>107907</v>
      </c>
      <c r="D4584" s="39" t="s">
        <v>107908</v>
      </c>
      <c r="E4584" s="38" t="s">
        <v>107909</v>
      </c>
      <c r="F4584" s="40" t="s">
        <v>26402</v>
      </c>
    </row>
    <row r="4585" spans="2:6" ht="25.5" x14ac:dyDescent="0.25">
      <c r="B4585" s="38" t="s">
        <v>84195</v>
      </c>
      <c r="C4585" s="39" t="s">
        <v>108101</v>
      </c>
      <c r="D4585" s="39" t="s">
        <v>108102</v>
      </c>
      <c r="E4585" s="38" t="s">
        <v>108103</v>
      </c>
      <c r="F4585" s="40" t="s">
        <v>26402</v>
      </c>
    </row>
    <row r="4586" spans="2:6" ht="38.25" x14ac:dyDescent="0.25">
      <c r="B4586" s="38" t="s">
        <v>41919</v>
      </c>
      <c r="C4586" s="39" t="s">
        <v>53399</v>
      </c>
      <c r="D4586" s="39" t="s">
        <v>53400</v>
      </c>
      <c r="E4586" s="38" t="s">
        <v>53401</v>
      </c>
      <c r="F4586" s="40" t="s">
        <v>26402</v>
      </c>
    </row>
    <row r="4587" spans="2:6" ht="38.25" x14ac:dyDescent="0.25">
      <c r="B4587" s="38" t="s">
        <v>84174</v>
      </c>
      <c r="C4587" s="39" t="s">
        <v>108041</v>
      </c>
      <c r="D4587" s="39" t="s">
        <v>108042</v>
      </c>
      <c r="E4587" s="38" t="s">
        <v>108043</v>
      </c>
      <c r="F4587" s="40" t="s">
        <v>26402</v>
      </c>
    </row>
    <row r="4588" spans="2:6" ht="38.25" x14ac:dyDescent="0.25">
      <c r="B4588" s="38" t="s">
        <v>84215</v>
      </c>
      <c r="C4588" s="39" t="s">
        <v>108159</v>
      </c>
      <c r="D4588" s="39" t="s">
        <v>108160</v>
      </c>
      <c r="E4588" s="38" t="s">
        <v>108161</v>
      </c>
      <c r="F4588" s="40" t="s">
        <v>26402</v>
      </c>
    </row>
    <row r="4589" spans="2:6" ht="25.5" x14ac:dyDescent="0.25">
      <c r="B4589" s="38" t="s">
        <v>80773</v>
      </c>
      <c r="C4589" s="39" t="s">
        <v>96989</v>
      </c>
      <c r="D4589" s="39" t="s">
        <v>96990</v>
      </c>
      <c r="E4589" s="38" t="s">
        <v>40689</v>
      </c>
      <c r="F4589" s="40" t="s">
        <v>26402</v>
      </c>
    </row>
    <row r="4590" spans="2:6" ht="25.5" x14ac:dyDescent="0.25">
      <c r="B4590" s="38" t="s">
        <v>41931</v>
      </c>
      <c r="C4590" s="39" t="s">
        <v>53430</v>
      </c>
      <c r="D4590" s="39" t="s">
        <v>53431</v>
      </c>
      <c r="E4590" s="38" t="s">
        <v>53432</v>
      </c>
      <c r="F4590" s="40" t="s">
        <v>26402</v>
      </c>
    </row>
    <row r="4591" spans="2:6" ht="25.5" x14ac:dyDescent="0.25">
      <c r="B4591" s="38" t="s">
        <v>50100</v>
      </c>
      <c r="C4591" s="39" t="s">
        <v>75960</v>
      </c>
      <c r="D4591" s="39" t="s">
        <v>75961</v>
      </c>
      <c r="E4591" s="38" t="s">
        <v>75962</v>
      </c>
      <c r="F4591" s="40" t="s">
        <v>26402</v>
      </c>
    </row>
    <row r="4592" spans="2:6" ht="51" x14ac:dyDescent="0.25">
      <c r="B4592" s="38" t="s">
        <v>85003</v>
      </c>
      <c r="C4592" s="39" t="s">
        <v>109972</v>
      </c>
      <c r="D4592" s="39" t="s">
        <v>109973</v>
      </c>
      <c r="E4592" s="38" t="s">
        <v>109974</v>
      </c>
      <c r="F4592" s="40" t="s">
        <v>26402</v>
      </c>
    </row>
    <row r="4593" spans="2:6" ht="25.5" x14ac:dyDescent="0.25">
      <c r="B4593" s="38" t="s">
        <v>84148</v>
      </c>
      <c r="C4593" s="39" t="s">
        <v>107967</v>
      </c>
      <c r="D4593" s="39" t="s">
        <v>107968</v>
      </c>
      <c r="E4593" s="38" t="s">
        <v>107969</v>
      </c>
      <c r="F4593" s="40" t="s">
        <v>26402</v>
      </c>
    </row>
    <row r="4594" spans="2:6" ht="25.5" x14ac:dyDescent="0.25">
      <c r="B4594" s="38" t="s">
        <v>84193</v>
      </c>
      <c r="C4594" s="39" t="s">
        <v>108096</v>
      </c>
      <c r="D4594" s="39" t="s">
        <v>108097</v>
      </c>
      <c r="E4594" s="38" t="s">
        <v>127510</v>
      </c>
      <c r="F4594" s="40" t="s">
        <v>26402</v>
      </c>
    </row>
    <row r="4595" spans="2:6" ht="25.5" x14ac:dyDescent="0.25">
      <c r="B4595" s="38" t="s">
        <v>41906</v>
      </c>
      <c r="C4595" s="39" t="s">
        <v>53361</v>
      </c>
      <c r="D4595" s="39" t="s">
        <v>53362</v>
      </c>
      <c r="E4595" s="38" t="s">
        <v>53363</v>
      </c>
      <c r="F4595" s="40" t="s">
        <v>26402</v>
      </c>
    </row>
    <row r="4596" spans="2:6" ht="38.25" x14ac:dyDescent="0.25">
      <c r="B4596" s="38" t="s">
        <v>84194</v>
      </c>
      <c r="C4596" s="39" t="s">
        <v>108098</v>
      </c>
      <c r="D4596" s="39" t="s">
        <v>108099</v>
      </c>
      <c r="E4596" s="38" t="s">
        <v>108100</v>
      </c>
      <c r="F4596" s="40" t="s">
        <v>26402</v>
      </c>
    </row>
    <row r="4597" spans="2:6" ht="25.5" x14ac:dyDescent="0.25">
      <c r="B4597" s="38" t="s">
        <v>84197</v>
      </c>
      <c r="C4597" s="39" t="s">
        <v>108107</v>
      </c>
      <c r="D4597" s="39" t="s">
        <v>108108</v>
      </c>
      <c r="E4597" s="38" t="s">
        <v>108109</v>
      </c>
      <c r="F4597" s="40" t="s">
        <v>26402</v>
      </c>
    </row>
    <row r="4598" spans="2:6" ht="89.25" x14ac:dyDescent="0.25">
      <c r="B4598" s="38" t="s">
        <v>78521</v>
      </c>
      <c r="C4598" s="39" t="s">
        <v>90120</v>
      </c>
      <c r="D4598" s="39" t="s">
        <v>90121</v>
      </c>
      <c r="E4598" s="38" t="s">
        <v>90122</v>
      </c>
      <c r="F4598" s="40" t="s">
        <v>26402</v>
      </c>
    </row>
    <row r="4599" spans="2:6" ht="25.5" x14ac:dyDescent="0.25">
      <c r="B4599" s="38" t="s">
        <v>84128</v>
      </c>
      <c r="C4599" s="39" t="s">
        <v>107904</v>
      </c>
      <c r="D4599" s="39" t="s">
        <v>107905</v>
      </c>
      <c r="E4599" s="38" t="s">
        <v>107906</v>
      </c>
      <c r="F4599" s="40" t="s">
        <v>26402</v>
      </c>
    </row>
    <row r="4600" spans="2:6" ht="38.25" x14ac:dyDescent="0.25">
      <c r="B4600" s="38" t="s">
        <v>84185</v>
      </c>
      <c r="C4600" s="39" t="s">
        <v>108073</v>
      </c>
      <c r="D4600" s="39" t="s">
        <v>108074</v>
      </c>
      <c r="E4600" s="38" t="s">
        <v>108075</v>
      </c>
      <c r="F4600" s="40" t="s">
        <v>26402</v>
      </c>
    </row>
    <row r="4601" spans="2:6" ht="38.25" x14ac:dyDescent="0.25">
      <c r="B4601" s="38" t="s">
        <v>50063</v>
      </c>
      <c r="C4601" s="39" t="s">
        <v>75860</v>
      </c>
      <c r="D4601" s="39" t="s">
        <v>75861</v>
      </c>
      <c r="E4601" s="38" t="s">
        <v>127511</v>
      </c>
      <c r="F4601" s="40" t="s">
        <v>26402</v>
      </c>
    </row>
    <row r="4602" spans="2:6" ht="38.25" x14ac:dyDescent="0.25">
      <c r="B4602" s="38" t="s">
        <v>41931</v>
      </c>
      <c r="C4602" s="39" t="s">
        <v>53433</v>
      </c>
      <c r="D4602" s="39" t="s">
        <v>53434</v>
      </c>
      <c r="E4602" s="38" t="s">
        <v>127512</v>
      </c>
      <c r="F4602" s="40" t="s">
        <v>26402</v>
      </c>
    </row>
    <row r="4603" spans="2:6" ht="38.25" x14ac:dyDescent="0.25">
      <c r="B4603" s="38" t="s">
        <v>84229</v>
      </c>
      <c r="C4603" s="39" t="s">
        <v>108198</v>
      </c>
      <c r="D4603" s="39" t="s">
        <v>108199</v>
      </c>
      <c r="E4603" s="38" t="s">
        <v>127513</v>
      </c>
      <c r="F4603" s="40" t="s">
        <v>26402</v>
      </c>
    </row>
    <row r="4604" spans="2:6" ht="38.25" x14ac:dyDescent="0.25">
      <c r="B4604" s="38" t="s">
        <v>41973</v>
      </c>
      <c r="C4604" s="39" t="s">
        <v>53548</v>
      </c>
      <c r="D4604" s="39" t="s">
        <v>53549</v>
      </c>
      <c r="E4604" s="38" t="s">
        <v>127514</v>
      </c>
      <c r="F4604" s="40" t="s">
        <v>26402</v>
      </c>
    </row>
    <row r="4605" spans="2:6" ht="25.5" x14ac:dyDescent="0.25">
      <c r="B4605" s="38" t="s">
        <v>84176</v>
      </c>
      <c r="C4605" s="39" t="s">
        <v>108047</v>
      </c>
      <c r="D4605" s="39" t="s">
        <v>108048</v>
      </c>
      <c r="E4605" s="38" t="s">
        <v>108049</v>
      </c>
      <c r="F4605" s="40" t="s">
        <v>26402</v>
      </c>
    </row>
    <row r="4606" spans="2:6" ht="25.5" x14ac:dyDescent="0.25">
      <c r="B4606" s="38" t="s">
        <v>50101</v>
      </c>
      <c r="C4606" s="39" t="s">
        <v>75963</v>
      </c>
      <c r="D4606" s="39" t="s">
        <v>75964</v>
      </c>
      <c r="E4606" s="38" t="s">
        <v>75965</v>
      </c>
      <c r="F4606" s="40" t="s">
        <v>26402</v>
      </c>
    </row>
    <row r="4607" spans="2:6" ht="38.25" x14ac:dyDescent="0.25">
      <c r="B4607" s="38" t="s">
        <v>50103</v>
      </c>
      <c r="C4607" s="39" t="s">
        <v>75968</v>
      </c>
      <c r="D4607" s="39" t="s">
        <v>75969</v>
      </c>
      <c r="E4607" s="38" t="s">
        <v>75970</v>
      </c>
      <c r="F4607" s="40" t="s">
        <v>26402</v>
      </c>
    </row>
    <row r="4608" spans="2:6" ht="25.5" x14ac:dyDescent="0.25">
      <c r="B4608" s="38" t="s">
        <v>41975</v>
      </c>
      <c r="C4608" s="39" t="s">
        <v>53553</v>
      </c>
      <c r="D4608" s="39" t="s">
        <v>53554</v>
      </c>
      <c r="E4608" s="38" t="s">
        <v>53555</v>
      </c>
      <c r="F4608" s="40" t="s">
        <v>26402</v>
      </c>
    </row>
    <row r="4609" spans="2:6" ht="25.5" x14ac:dyDescent="0.25">
      <c r="B4609" s="38" t="s">
        <v>41515</v>
      </c>
      <c r="C4609" s="39" t="s">
        <v>52161</v>
      </c>
      <c r="D4609" s="39" t="s">
        <v>52162</v>
      </c>
      <c r="E4609" s="38" t="s">
        <v>52163</v>
      </c>
      <c r="F4609" s="40" t="s">
        <v>26402</v>
      </c>
    </row>
    <row r="4610" spans="2:6" ht="25.5" x14ac:dyDescent="0.25">
      <c r="B4610" s="38" t="s">
        <v>84149</v>
      </c>
      <c r="C4610" s="39" t="s">
        <v>107970</v>
      </c>
      <c r="D4610" s="39" t="s">
        <v>107971</v>
      </c>
      <c r="E4610" s="38" t="s">
        <v>107972</v>
      </c>
      <c r="F4610" s="40" t="s">
        <v>26402</v>
      </c>
    </row>
    <row r="4611" spans="2:6" ht="38.25" x14ac:dyDescent="0.25">
      <c r="B4611" s="38" t="s">
        <v>84202</v>
      </c>
      <c r="C4611" s="39" t="s">
        <v>108122</v>
      </c>
      <c r="D4611" s="39" t="s">
        <v>108123</v>
      </c>
      <c r="E4611" s="38" t="s">
        <v>108124</v>
      </c>
      <c r="F4611" s="40" t="s">
        <v>26402</v>
      </c>
    </row>
    <row r="4612" spans="2:6" ht="25.5" x14ac:dyDescent="0.25">
      <c r="B4612" s="38" t="s">
        <v>84170</v>
      </c>
      <c r="C4612" s="39" t="s">
        <v>108029</v>
      </c>
      <c r="D4612" s="39" t="s">
        <v>108030</v>
      </c>
      <c r="E4612" s="38" t="s">
        <v>108031</v>
      </c>
      <c r="F4612" s="40" t="s">
        <v>26402</v>
      </c>
    </row>
    <row r="4613" spans="2:6" ht="25.5" x14ac:dyDescent="0.25">
      <c r="B4613" s="38" t="s">
        <v>84211</v>
      </c>
      <c r="C4613" s="39" t="s">
        <v>108148</v>
      </c>
      <c r="D4613" s="39" t="s">
        <v>108149</v>
      </c>
      <c r="E4613" s="38" t="s">
        <v>108150</v>
      </c>
      <c r="F4613" s="40" t="s">
        <v>26402</v>
      </c>
    </row>
    <row r="4614" spans="2:6" ht="38.25" x14ac:dyDescent="0.25">
      <c r="B4614" s="38" t="s">
        <v>84216</v>
      </c>
      <c r="C4614" s="39" t="s">
        <v>108162</v>
      </c>
      <c r="D4614" s="39" t="s">
        <v>108163</v>
      </c>
      <c r="E4614" s="38" t="s">
        <v>108164</v>
      </c>
      <c r="F4614" s="40" t="s">
        <v>26402</v>
      </c>
    </row>
    <row r="4615" spans="2:6" ht="25.5" x14ac:dyDescent="0.25">
      <c r="B4615" s="38" t="s">
        <v>84203</v>
      </c>
      <c r="C4615" s="39" t="s">
        <v>108125</v>
      </c>
      <c r="D4615" s="39" t="s">
        <v>108126</v>
      </c>
      <c r="E4615" s="38" t="s">
        <v>108127</v>
      </c>
      <c r="F4615" s="40" t="s">
        <v>26402</v>
      </c>
    </row>
    <row r="4616" spans="2:6" ht="38.25" x14ac:dyDescent="0.25">
      <c r="B4616" s="38" t="s">
        <v>84261</v>
      </c>
      <c r="C4616" s="39" t="s">
        <v>108291</v>
      </c>
      <c r="D4616" s="39" t="s">
        <v>108292</v>
      </c>
      <c r="E4616" s="38" t="s">
        <v>108293</v>
      </c>
      <c r="F4616" s="40" t="s">
        <v>26402</v>
      </c>
    </row>
    <row r="4617" spans="2:6" ht="25.5" x14ac:dyDescent="0.25">
      <c r="B4617" s="38" t="s">
        <v>50072</v>
      </c>
      <c r="C4617" s="39" t="s">
        <v>75885</v>
      </c>
      <c r="D4617" s="39" t="s">
        <v>75886</v>
      </c>
      <c r="E4617" s="38" t="s">
        <v>75887</v>
      </c>
      <c r="F4617" s="40" t="s">
        <v>26402</v>
      </c>
    </row>
    <row r="4618" spans="2:6" ht="51" x14ac:dyDescent="0.25">
      <c r="B4618" s="38" t="s">
        <v>84232</v>
      </c>
      <c r="C4618" s="39" t="s">
        <v>108206</v>
      </c>
      <c r="D4618" s="39" t="s">
        <v>108207</v>
      </c>
      <c r="E4618" s="38" t="s">
        <v>108208</v>
      </c>
      <c r="F4618" s="40" t="s">
        <v>26402</v>
      </c>
    </row>
    <row r="4619" spans="2:6" ht="25.5" x14ac:dyDescent="0.25">
      <c r="B4619" s="38" t="s">
        <v>41776</v>
      </c>
      <c r="C4619" s="39" t="s">
        <v>52974</v>
      </c>
      <c r="D4619" s="39" t="s">
        <v>52975</v>
      </c>
      <c r="E4619" s="38" t="s">
        <v>52976</v>
      </c>
      <c r="F4619" s="40" t="s">
        <v>26402</v>
      </c>
    </row>
    <row r="4620" spans="2:6" ht="25.5" x14ac:dyDescent="0.25">
      <c r="B4620" s="38" t="s">
        <v>41952</v>
      </c>
      <c r="C4620" s="39" t="s">
        <v>53487</v>
      </c>
      <c r="D4620" s="39" t="s">
        <v>53488</v>
      </c>
      <c r="E4620" s="38" t="s">
        <v>53489</v>
      </c>
      <c r="F4620" s="40" t="s">
        <v>26402</v>
      </c>
    </row>
    <row r="4621" spans="2:6" ht="25.5" x14ac:dyDescent="0.25">
      <c r="B4621" s="38" t="s">
        <v>41987</v>
      </c>
      <c r="C4621" s="39" t="s">
        <v>53587</v>
      </c>
      <c r="D4621" s="39" t="s">
        <v>53588</v>
      </c>
      <c r="E4621" s="38" t="s">
        <v>53589</v>
      </c>
      <c r="F4621" s="40" t="s">
        <v>26402</v>
      </c>
    </row>
    <row r="4622" spans="2:6" ht="25.5" x14ac:dyDescent="0.25">
      <c r="B4622" s="38" t="s">
        <v>84142</v>
      </c>
      <c r="C4622" s="39" t="s">
        <v>107950</v>
      </c>
      <c r="D4622" s="39" t="s">
        <v>107951</v>
      </c>
      <c r="E4622" s="38" t="s">
        <v>107952</v>
      </c>
      <c r="F4622" s="40" t="s">
        <v>26402</v>
      </c>
    </row>
    <row r="4623" spans="2:6" ht="38.25" x14ac:dyDescent="0.25">
      <c r="B4623" s="38" t="s">
        <v>50095</v>
      </c>
      <c r="C4623" s="39" t="s">
        <v>75949</v>
      </c>
      <c r="D4623" s="39" t="s">
        <v>75950</v>
      </c>
      <c r="E4623" s="38" t="s">
        <v>127515</v>
      </c>
      <c r="F4623" s="40" t="s">
        <v>26402</v>
      </c>
    </row>
    <row r="4624" spans="2:6" ht="25.5" x14ac:dyDescent="0.25">
      <c r="B4624" s="38" t="s">
        <v>84201</v>
      </c>
      <c r="C4624" s="39" t="s">
        <v>108119</v>
      </c>
      <c r="D4624" s="39" t="s">
        <v>108120</v>
      </c>
      <c r="E4624" s="38" t="s">
        <v>108121</v>
      </c>
      <c r="F4624" s="40" t="s">
        <v>26402</v>
      </c>
    </row>
    <row r="4625" spans="2:6" ht="25.5" x14ac:dyDescent="0.25">
      <c r="B4625" s="38" t="s">
        <v>84187</v>
      </c>
      <c r="C4625" s="39" t="s">
        <v>108079</v>
      </c>
      <c r="D4625" s="39" t="s">
        <v>108080</v>
      </c>
      <c r="E4625" s="38" t="s">
        <v>108081</v>
      </c>
      <c r="F4625" s="40" t="s">
        <v>26402</v>
      </c>
    </row>
    <row r="4626" spans="2:6" ht="25.5" x14ac:dyDescent="0.25">
      <c r="B4626" s="38" t="s">
        <v>50075</v>
      </c>
      <c r="C4626" s="39" t="s">
        <v>75894</v>
      </c>
      <c r="D4626" s="39" t="s">
        <v>75895</v>
      </c>
      <c r="E4626" s="38" t="s">
        <v>75896</v>
      </c>
      <c r="F4626" s="40" t="s">
        <v>26402</v>
      </c>
    </row>
    <row r="4627" spans="2:6" ht="38.25" x14ac:dyDescent="0.25">
      <c r="B4627" s="38" t="s">
        <v>41939</v>
      </c>
      <c r="C4627" s="39" t="s">
        <v>53453</v>
      </c>
      <c r="D4627" s="39" t="s">
        <v>53454</v>
      </c>
      <c r="E4627" s="38" t="s">
        <v>127516</v>
      </c>
      <c r="F4627" s="40" t="s">
        <v>26402</v>
      </c>
    </row>
    <row r="4628" spans="2:6" ht="25.5" x14ac:dyDescent="0.25">
      <c r="B4628" s="38" t="s">
        <v>41788</v>
      </c>
      <c r="C4628" s="39" t="s">
        <v>53012</v>
      </c>
      <c r="D4628" s="39" t="s">
        <v>53013</v>
      </c>
      <c r="E4628" s="38" t="s">
        <v>53014</v>
      </c>
      <c r="F4628" s="40" t="s">
        <v>26402</v>
      </c>
    </row>
    <row r="4629" spans="2:6" ht="38.25" x14ac:dyDescent="0.25">
      <c r="B4629" s="38" t="s">
        <v>84107</v>
      </c>
      <c r="C4629" s="39" t="s">
        <v>107847</v>
      </c>
      <c r="D4629" s="39" t="s">
        <v>107848</v>
      </c>
      <c r="E4629" s="38" t="s">
        <v>107849</v>
      </c>
      <c r="F4629" s="40" t="s">
        <v>26402</v>
      </c>
    </row>
    <row r="4630" spans="2:6" ht="102" x14ac:dyDescent="0.25">
      <c r="B4630" s="38" t="s">
        <v>127517</v>
      </c>
      <c r="C4630" s="39" t="s">
        <v>86524</v>
      </c>
      <c r="D4630" s="39" t="s">
        <v>86525</v>
      </c>
      <c r="E4630" s="38" t="s">
        <v>86526</v>
      </c>
      <c r="F4630" s="40" t="s">
        <v>26402</v>
      </c>
    </row>
    <row r="4631" spans="2:6" ht="25.5" x14ac:dyDescent="0.25">
      <c r="B4631" s="38" t="s">
        <v>84212</v>
      </c>
      <c r="C4631" s="39" t="s">
        <v>108151</v>
      </c>
      <c r="D4631" s="39" t="s">
        <v>108152</v>
      </c>
      <c r="E4631" s="38" t="s">
        <v>108153</v>
      </c>
      <c r="F4631" s="40" t="s">
        <v>26402</v>
      </c>
    </row>
    <row r="4632" spans="2:6" ht="25.5" x14ac:dyDescent="0.25">
      <c r="B4632" s="38" t="s">
        <v>84144</v>
      </c>
      <c r="C4632" s="39" t="s">
        <v>107956</v>
      </c>
      <c r="D4632" s="39" t="s">
        <v>107957</v>
      </c>
      <c r="E4632" s="38" t="s">
        <v>107958</v>
      </c>
      <c r="F4632" s="40" t="s">
        <v>26402</v>
      </c>
    </row>
    <row r="4633" spans="2:6" ht="25.5" x14ac:dyDescent="0.25">
      <c r="B4633" s="38" t="s">
        <v>84127</v>
      </c>
      <c r="C4633" s="39" t="s">
        <v>107901</v>
      </c>
      <c r="D4633" s="39" t="s">
        <v>107902</v>
      </c>
      <c r="E4633" s="38" t="s">
        <v>107903</v>
      </c>
      <c r="F4633" s="40" t="s">
        <v>26402</v>
      </c>
    </row>
    <row r="4634" spans="2:6" ht="38.25" x14ac:dyDescent="0.25">
      <c r="B4634" s="38" t="s">
        <v>50073</v>
      </c>
      <c r="C4634" s="39" t="s">
        <v>75888</v>
      </c>
      <c r="D4634" s="39" t="s">
        <v>75889</v>
      </c>
      <c r="E4634" s="38" t="s">
        <v>75890</v>
      </c>
      <c r="F4634" s="40" t="s">
        <v>26402</v>
      </c>
    </row>
    <row r="4635" spans="2:6" ht="38.25" x14ac:dyDescent="0.25">
      <c r="B4635" s="38" t="s">
        <v>79843</v>
      </c>
      <c r="C4635" s="39" t="s">
        <v>93975</v>
      </c>
      <c r="D4635" s="39" t="s">
        <v>93976</v>
      </c>
      <c r="E4635" s="38" t="s">
        <v>93977</v>
      </c>
      <c r="F4635" s="40" t="s">
        <v>26402</v>
      </c>
    </row>
    <row r="4636" spans="2:6" ht="25.5" x14ac:dyDescent="0.25">
      <c r="B4636" s="38" t="s">
        <v>50094</v>
      </c>
      <c r="C4636" s="39" t="s">
        <v>75946</v>
      </c>
      <c r="D4636" s="39" t="s">
        <v>75947</v>
      </c>
      <c r="E4636" s="38" t="s">
        <v>75948</v>
      </c>
      <c r="F4636" s="40" t="s">
        <v>26402</v>
      </c>
    </row>
    <row r="4637" spans="2:6" ht="38.25" x14ac:dyDescent="0.25">
      <c r="B4637" s="38" t="s">
        <v>84225</v>
      </c>
      <c r="C4637" s="39" t="s">
        <v>108188</v>
      </c>
      <c r="D4637" s="39" t="s">
        <v>108189</v>
      </c>
      <c r="E4637" s="38" t="s">
        <v>108190</v>
      </c>
      <c r="F4637" s="40" t="s">
        <v>26402</v>
      </c>
    </row>
    <row r="4638" spans="2:6" ht="25.5" x14ac:dyDescent="0.25">
      <c r="B4638" s="38" t="s">
        <v>41738</v>
      </c>
      <c r="C4638" s="39" t="s">
        <v>52852</v>
      </c>
      <c r="D4638" s="39" t="s">
        <v>52853</v>
      </c>
      <c r="E4638" s="38" t="s">
        <v>52854</v>
      </c>
      <c r="F4638" s="40" t="s">
        <v>26402</v>
      </c>
    </row>
    <row r="4639" spans="2:6" ht="38.25" x14ac:dyDescent="0.25">
      <c r="B4639" s="38" t="s">
        <v>41994</v>
      </c>
      <c r="C4639" s="39" t="s">
        <v>53603</v>
      </c>
      <c r="D4639" s="39" t="s">
        <v>53604</v>
      </c>
      <c r="E4639" s="38" t="s">
        <v>127518</v>
      </c>
      <c r="F4639" s="40" t="s">
        <v>26402</v>
      </c>
    </row>
    <row r="4640" spans="2:6" ht="38.25" x14ac:dyDescent="0.25">
      <c r="B4640" s="38" t="s">
        <v>41986</v>
      </c>
      <c r="C4640" s="39" t="s">
        <v>53585</v>
      </c>
      <c r="D4640" s="39" t="s">
        <v>53586</v>
      </c>
      <c r="E4640" s="38" t="s">
        <v>127519</v>
      </c>
      <c r="F4640" s="40" t="s">
        <v>26402</v>
      </c>
    </row>
    <row r="4641" spans="2:6" ht="38.25" x14ac:dyDescent="0.25">
      <c r="B4641" s="38" t="s">
        <v>50058</v>
      </c>
      <c r="C4641" s="39" t="s">
        <v>75849</v>
      </c>
      <c r="D4641" s="39" t="s">
        <v>75850</v>
      </c>
      <c r="E4641" s="38" t="s">
        <v>127520</v>
      </c>
      <c r="F4641" s="40" t="s">
        <v>26402</v>
      </c>
    </row>
    <row r="4642" spans="2:6" ht="25.5" x14ac:dyDescent="0.25">
      <c r="B4642" s="38" t="s">
        <v>84207</v>
      </c>
      <c r="C4642" s="39" t="s">
        <v>108136</v>
      </c>
      <c r="D4642" s="39" t="s">
        <v>108137</v>
      </c>
      <c r="E4642" s="38" t="s">
        <v>108138</v>
      </c>
      <c r="F4642" s="40" t="s">
        <v>26402</v>
      </c>
    </row>
    <row r="4643" spans="2:6" ht="38.25" x14ac:dyDescent="0.25">
      <c r="B4643" s="38" t="s">
        <v>41927</v>
      </c>
      <c r="C4643" s="39" t="s">
        <v>53420</v>
      </c>
      <c r="D4643" s="39" t="s">
        <v>53421</v>
      </c>
      <c r="E4643" s="38" t="s">
        <v>53422</v>
      </c>
      <c r="F4643" s="40" t="s">
        <v>26402</v>
      </c>
    </row>
    <row r="4644" spans="2:6" ht="38.25" x14ac:dyDescent="0.25">
      <c r="B4644" s="38" t="s">
        <v>50064</v>
      </c>
      <c r="C4644" s="39" t="s">
        <v>75862</v>
      </c>
      <c r="D4644" s="39" t="s">
        <v>75863</v>
      </c>
      <c r="E4644" s="38" t="s">
        <v>127521</v>
      </c>
      <c r="F4644" s="40" t="s">
        <v>26402</v>
      </c>
    </row>
    <row r="4645" spans="2:6" ht="51" x14ac:dyDescent="0.25">
      <c r="B4645" s="38" t="s">
        <v>50088</v>
      </c>
      <c r="C4645" s="39" t="s">
        <v>75929</v>
      </c>
      <c r="D4645" s="39" t="s">
        <v>75930</v>
      </c>
      <c r="E4645" s="38" t="s">
        <v>75931</v>
      </c>
      <c r="F4645" s="40" t="s">
        <v>26402</v>
      </c>
    </row>
    <row r="4646" spans="2:6" ht="51" x14ac:dyDescent="0.25">
      <c r="B4646" s="38" t="s">
        <v>50077</v>
      </c>
      <c r="C4646" s="39" t="s">
        <v>75900</v>
      </c>
      <c r="D4646" s="39" t="s">
        <v>75901</v>
      </c>
      <c r="E4646" s="38" t="s">
        <v>127522</v>
      </c>
      <c r="F4646" s="40" t="s">
        <v>26402</v>
      </c>
    </row>
    <row r="4647" spans="2:6" ht="38.25" x14ac:dyDescent="0.25">
      <c r="B4647" s="38" t="s">
        <v>50061</v>
      </c>
      <c r="C4647" s="39" t="s">
        <v>75856</v>
      </c>
      <c r="D4647" s="39" t="s">
        <v>75857</v>
      </c>
      <c r="E4647" s="38" t="s">
        <v>127523</v>
      </c>
      <c r="F4647" s="40" t="s">
        <v>26402</v>
      </c>
    </row>
    <row r="4648" spans="2:6" ht="25.5" x14ac:dyDescent="0.25">
      <c r="B4648" s="38" t="s">
        <v>41945</v>
      </c>
      <c r="C4648" s="39" t="s">
        <v>53467</v>
      </c>
      <c r="D4648" s="39" t="s">
        <v>53468</v>
      </c>
      <c r="E4648" s="38" t="s">
        <v>53469</v>
      </c>
      <c r="F4648" s="40" t="s">
        <v>26402</v>
      </c>
    </row>
    <row r="4649" spans="2:6" ht="25.5" x14ac:dyDescent="0.25">
      <c r="B4649" s="38" t="s">
        <v>84184</v>
      </c>
      <c r="C4649" s="39" t="s">
        <v>108070</v>
      </c>
      <c r="D4649" s="39" t="s">
        <v>108071</v>
      </c>
      <c r="E4649" s="38" t="s">
        <v>108072</v>
      </c>
      <c r="F4649" s="40" t="s">
        <v>26402</v>
      </c>
    </row>
    <row r="4650" spans="2:6" ht="38.25" x14ac:dyDescent="0.25">
      <c r="B4650" s="38" t="s">
        <v>41954</v>
      </c>
      <c r="C4650" s="39" t="s">
        <v>53493</v>
      </c>
      <c r="D4650" s="39" t="s">
        <v>53494</v>
      </c>
      <c r="E4650" s="38" t="s">
        <v>53495</v>
      </c>
      <c r="F4650" s="40" t="s">
        <v>26402</v>
      </c>
    </row>
    <row r="4651" spans="2:6" ht="25.5" x14ac:dyDescent="0.25">
      <c r="B4651" s="38" t="s">
        <v>41950</v>
      </c>
      <c r="C4651" s="39" t="s">
        <v>53481</v>
      </c>
      <c r="D4651" s="39" t="s">
        <v>53482</v>
      </c>
      <c r="E4651" s="38" t="s">
        <v>53483</v>
      </c>
      <c r="F4651" s="40" t="s">
        <v>26402</v>
      </c>
    </row>
    <row r="4652" spans="2:6" ht="25.5" x14ac:dyDescent="0.25">
      <c r="B4652" s="38" t="s">
        <v>84133</v>
      </c>
      <c r="C4652" s="39" t="s">
        <v>107924</v>
      </c>
      <c r="D4652" s="39" t="s">
        <v>107925</v>
      </c>
      <c r="E4652" s="38" t="s">
        <v>107926</v>
      </c>
      <c r="F4652" s="40" t="s">
        <v>26402</v>
      </c>
    </row>
    <row r="4653" spans="2:6" ht="38.25" x14ac:dyDescent="0.25">
      <c r="B4653" s="38" t="s">
        <v>41943</v>
      </c>
      <c r="C4653" s="39" t="s">
        <v>53462</v>
      </c>
      <c r="D4653" s="39" t="s">
        <v>53463</v>
      </c>
      <c r="E4653" s="38" t="s">
        <v>127524</v>
      </c>
      <c r="F4653" s="40" t="s">
        <v>26402</v>
      </c>
    </row>
    <row r="4654" spans="2:6" ht="25.5" x14ac:dyDescent="0.25">
      <c r="B4654" s="38" t="s">
        <v>41902</v>
      </c>
      <c r="C4654" s="39" t="s">
        <v>53351</v>
      </c>
      <c r="D4654" s="39" t="s">
        <v>53352</v>
      </c>
      <c r="E4654" s="38" t="s">
        <v>53353</v>
      </c>
      <c r="F4654" s="40" t="s">
        <v>26402</v>
      </c>
    </row>
    <row r="4655" spans="2:6" ht="25.5" x14ac:dyDescent="0.25">
      <c r="B4655" s="38" t="s">
        <v>84231</v>
      </c>
      <c r="C4655" s="39" t="s">
        <v>108203</v>
      </c>
      <c r="D4655" s="39" t="s">
        <v>108204</v>
      </c>
      <c r="E4655" s="38" t="s">
        <v>108205</v>
      </c>
      <c r="F4655" s="40" t="s">
        <v>26402</v>
      </c>
    </row>
    <row r="4656" spans="2:6" ht="25.5" x14ac:dyDescent="0.25">
      <c r="B4656" s="38" t="s">
        <v>84131</v>
      </c>
      <c r="C4656" s="39" t="s">
        <v>107916</v>
      </c>
      <c r="D4656" s="39" t="s">
        <v>107917</v>
      </c>
      <c r="E4656" s="38" t="s">
        <v>107918</v>
      </c>
      <c r="F4656" s="40" t="s">
        <v>26402</v>
      </c>
    </row>
    <row r="4657" spans="2:6" ht="38.25" x14ac:dyDescent="0.25">
      <c r="B4657" s="38" t="s">
        <v>41780</v>
      </c>
      <c r="C4657" s="39" t="s">
        <v>52986</v>
      </c>
      <c r="D4657" s="39" t="s">
        <v>52987</v>
      </c>
      <c r="E4657" s="38" t="s">
        <v>52988</v>
      </c>
      <c r="F4657" s="40" t="s">
        <v>26402</v>
      </c>
    </row>
    <row r="4658" spans="2:6" ht="25.5" x14ac:dyDescent="0.25">
      <c r="B4658" s="38" t="s">
        <v>41946</v>
      </c>
      <c r="C4658" s="39" t="s">
        <v>53470</v>
      </c>
      <c r="D4658" s="39" t="s">
        <v>53471</v>
      </c>
      <c r="E4658" s="38" t="s">
        <v>53472</v>
      </c>
      <c r="F4658" s="40" t="s">
        <v>26402</v>
      </c>
    </row>
    <row r="4659" spans="2:6" ht="38.25" x14ac:dyDescent="0.25">
      <c r="B4659" s="37" t="s">
        <v>27712</v>
      </c>
      <c r="C4659" s="37">
        <v>1026600629846</v>
      </c>
      <c r="D4659" s="37">
        <v>6603013392</v>
      </c>
      <c r="E4659" s="37" t="s">
        <v>129216</v>
      </c>
      <c r="F4659" s="37" t="s">
        <v>119</v>
      </c>
    </row>
    <row r="4660" spans="2:6" ht="25.5" x14ac:dyDescent="0.25">
      <c r="B4660" s="38" t="s">
        <v>84137</v>
      </c>
      <c r="C4660" s="39" t="s">
        <v>107935</v>
      </c>
      <c r="D4660" s="39" t="s">
        <v>107936</v>
      </c>
      <c r="E4660" s="38" t="s">
        <v>107937</v>
      </c>
      <c r="F4660" s="40" t="s">
        <v>26402</v>
      </c>
    </row>
    <row r="4661" spans="2:6" ht="89.25" x14ac:dyDescent="0.25">
      <c r="B4661" s="38" t="s">
        <v>85308</v>
      </c>
      <c r="C4661" s="39" t="s">
        <v>111040</v>
      </c>
      <c r="D4661" s="39" t="s">
        <v>111041</v>
      </c>
      <c r="E4661" s="38" t="s">
        <v>111042</v>
      </c>
      <c r="F4661" s="40" t="s">
        <v>26402</v>
      </c>
    </row>
    <row r="4662" spans="2:6" ht="25.5" x14ac:dyDescent="0.25">
      <c r="B4662" s="37" t="s">
        <v>27713</v>
      </c>
      <c r="C4662" s="37">
        <v>1026600629791</v>
      </c>
      <c r="D4662" s="37">
        <v>6603013498</v>
      </c>
      <c r="E4662" s="37" t="s">
        <v>129217</v>
      </c>
      <c r="F4662" s="37" t="s">
        <v>119</v>
      </c>
    </row>
    <row r="4663" spans="2:6" ht="38.25" x14ac:dyDescent="0.25">
      <c r="B4663" s="38" t="s">
        <v>78168</v>
      </c>
      <c r="C4663" s="39" t="s">
        <v>89031</v>
      </c>
      <c r="D4663" s="39" t="s">
        <v>89032</v>
      </c>
      <c r="E4663" s="38" t="s">
        <v>89033</v>
      </c>
      <c r="F4663" s="40" t="s">
        <v>26402</v>
      </c>
    </row>
    <row r="4664" spans="2:6" ht="38.25" x14ac:dyDescent="0.25">
      <c r="B4664" s="38" t="s">
        <v>84177</v>
      </c>
      <c r="C4664" s="39" t="s">
        <v>108050</v>
      </c>
      <c r="D4664" s="39" t="s">
        <v>108051</v>
      </c>
      <c r="E4664" s="38" t="s">
        <v>108052</v>
      </c>
      <c r="F4664" s="40" t="s">
        <v>26402</v>
      </c>
    </row>
    <row r="4665" spans="2:6" ht="25.5" x14ac:dyDescent="0.25">
      <c r="B4665" s="38" t="s">
        <v>84228</v>
      </c>
      <c r="C4665" s="39" t="s">
        <v>108195</v>
      </c>
      <c r="D4665" s="39" t="s">
        <v>108196</v>
      </c>
      <c r="E4665" s="38" t="s">
        <v>108197</v>
      </c>
      <c r="F4665" s="40" t="s">
        <v>26402</v>
      </c>
    </row>
    <row r="4666" spans="2:6" ht="25.5" x14ac:dyDescent="0.25">
      <c r="B4666" s="7" t="s">
        <v>27714</v>
      </c>
      <c r="C4666" s="36" t="s">
        <v>36054</v>
      </c>
      <c r="D4666" s="36" t="s">
        <v>36055</v>
      </c>
      <c r="E4666" s="7" t="s">
        <v>129218</v>
      </c>
      <c r="F4666" s="7" t="s">
        <v>119</v>
      </c>
    </row>
    <row r="4667" spans="2:6" ht="51" x14ac:dyDescent="0.25">
      <c r="B4667" s="38" t="s">
        <v>42658</v>
      </c>
      <c r="C4667" s="39" t="s">
        <v>55440</v>
      </c>
      <c r="D4667" s="39" t="s">
        <v>55441</v>
      </c>
      <c r="E4667" s="38" t="s">
        <v>55442</v>
      </c>
      <c r="F4667" s="40" t="s">
        <v>26402</v>
      </c>
    </row>
    <row r="4668" spans="2:6" ht="25.5" x14ac:dyDescent="0.25">
      <c r="B4668" s="38" t="s">
        <v>84247</v>
      </c>
      <c r="C4668" s="39" t="s">
        <v>108253</v>
      </c>
      <c r="D4668" s="39" t="s">
        <v>108254</v>
      </c>
      <c r="E4668" s="38" t="s">
        <v>108255</v>
      </c>
      <c r="F4668" s="40" t="s">
        <v>26402</v>
      </c>
    </row>
    <row r="4669" spans="2:6" ht="25.5" x14ac:dyDescent="0.25">
      <c r="B4669" s="38" t="s">
        <v>84151</v>
      </c>
      <c r="C4669" s="39" t="s">
        <v>107976</v>
      </c>
      <c r="D4669" s="39" t="s">
        <v>107977</v>
      </c>
      <c r="E4669" s="38" t="s">
        <v>107978</v>
      </c>
      <c r="F4669" s="40" t="s">
        <v>26402</v>
      </c>
    </row>
    <row r="4670" spans="2:6" ht="51" x14ac:dyDescent="0.25">
      <c r="B4670" s="38" t="s">
        <v>42708</v>
      </c>
      <c r="C4670" s="39" t="s">
        <v>55587</v>
      </c>
      <c r="D4670" s="39" t="s">
        <v>55588</v>
      </c>
      <c r="E4670" s="38" t="s">
        <v>55589</v>
      </c>
      <c r="F4670" s="40" t="s">
        <v>26402</v>
      </c>
    </row>
    <row r="4671" spans="2:6" ht="25.5" x14ac:dyDescent="0.25">
      <c r="B4671" s="38" t="s">
        <v>41956</v>
      </c>
      <c r="C4671" s="39" t="s">
        <v>53502</v>
      </c>
      <c r="D4671" s="39" t="s">
        <v>53503</v>
      </c>
      <c r="E4671" s="38" t="s">
        <v>53504</v>
      </c>
      <c r="F4671" s="40" t="s">
        <v>26402</v>
      </c>
    </row>
    <row r="4672" spans="2:6" ht="38.25" x14ac:dyDescent="0.25">
      <c r="B4672" s="38" t="s">
        <v>84132</v>
      </c>
      <c r="C4672" s="39" t="s">
        <v>107922</v>
      </c>
      <c r="D4672" s="39" t="s">
        <v>107923</v>
      </c>
      <c r="E4672" s="38" t="s">
        <v>127525</v>
      </c>
      <c r="F4672" s="40" t="s">
        <v>26402</v>
      </c>
    </row>
    <row r="4673" spans="2:6" ht="25.5" x14ac:dyDescent="0.25">
      <c r="B4673" s="38" t="s">
        <v>41984</v>
      </c>
      <c r="C4673" s="39" t="s">
        <v>53577</v>
      </c>
      <c r="D4673" s="39" t="s">
        <v>53578</v>
      </c>
      <c r="E4673" s="38" t="s">
        <v>53579</v>
      </c>
      <c r="F4673" s="40" t="s">
        <v>26402</v>
      </c>
    </row>
    <row r="4674" spans="2:6" ht="38.25" x14ac:dyDescent="0.25">
      <c r="B4674" s="38" t="s">
        <v>42087</v>
      </c>
      <c r="C4674" s="39" t="s">
        <v>53829</v>
      </c>
      <c r="D4674" s="39" t="s">
        <v>53830</v>
      </c>
      <c r="E4674" s="38" t="s">
        <v>127526</v>
      </c>
      <c r="F4674" s="40" t="s">
        <v>26402</v>
      </c>
    </row>
    <row r="4675" spans="2:6" ht="89.25" x14ac:dyDescent="0.25">
      <c r="B4675" s="38" t="s">
        <v>79019</v>
      </c>
      <c r="C4675" s="39" t="s">
        <v>91662</v>
      </c>
      <c r="D4675" s="39" t="s">
        <v>91663</v>
      </c>
      <c r="E4675" s="38" t="s">
        <v>91664</v>
      </c>
      <c r="F4675" s="40" t="s">
        <v>26402</v>
      </c>
    </row>
    <row r="4676" spans="2:6" ht="38.25" x14ac:dyDescent="0.25">
      <c r="B4676" s="38" t="s">
        <v>41910</v>
      </c>
      <c r="C4676" s="39" t="s">
        <v>53376</v>
      </c>
      <c r="D4676" s="39" t="s">
        <v>53377</v>
      </c>
      <c r="E4676" s="38" t="s">
        <v>53378</v>
      </c>
      <c r="F4676" s="40" t="s">
        <v>26402</v>
      </c>
    </row>
    <row r="4677" spans="2:6" ht="38.25" x14ac:dyDescent="0.25">
      <c r="B4677" s="38" t="s">
        <v>41979</v>
      </c>
      <c r="C4677" s="39" t="s">
        <v>53565</v>
      </c>
      <c r="D4677" s="39" t="s">
        <v>53566</v>
      </c>
      <c r="E4677" s="38" t="s">
        <v>127527</v>
      </c>
      <c r="F4677" s="40" t="s">
        <v>26402</v>
      </c>
    </row>
    <row r="4678" spans="2:6" ht="25.5" x14ac:dyDescent="0.25">
      <c r="B4678" s="38" t="s">
        <v>82686</v>
      </c>
      <c r="C4678" s="39" t="s">
        <v>103440</v>
      </c>
      <c r="D4678" s="39" t="s">
        <v>103441</v>
      </c>
      <c r="E4678" s="38" t="s">
        <v>103442</v>
      </c>
      <c r="F4678" s="40" t="s">
        <v>26402</v>
      </c>
    </row>
    <row r="4679" spans="2:6" ht="38.25" x14ac:dyDescent="0.25">
      <c r="B4679" s="38" t="s">
        <v>41990</v>
      </c>
      <c r="C4679" s="39" t="s">
        <v>53594</v>
      </c>
      <c r="D4679" s="39" t="s">
        <v>53595</v>
      </c>
      <c r="E4679" s="38" t="s">
        <v>127528</v>
      </c>
      <c r="F4679" s="40" t="s">
        <v>26402</v>
      </c>
    </row>
    <row r="4680" spans="2:6" ht="25.5" x14ac:dyDescent="0.25">
      <c r="B4680" s="38" t="s">
        <v>84243</v>
      </c>
      <c r="C4680" s="39" t="s">
        <v>108241</v>
      </c>
      <c r="D4680" s="39" t="s">
        <v>108242</v>
      </c>
      <c r="E4680" s="38" t="s">
        <v>108243</v>
      </c>
      <c r="F4680" s="40" t="s">
        <v>26402</v>
      </c>
    </row>
    <row r="4681" spans="2:6" ht="38.25" x14ac:dyDescent="0.25">
      <c r="B4681" s="38" t="s">
        <v>50062</v>
      </c>
      <c r="C4681" s="39" t="s">
        <v>75858</v>
      </c>
      <c r="D4681" s="39" t="s">
        <v>75859</v>
      </c>
      <c r="E4681" s="38" t="s">
        <v>127529</v>
      </c>
      <c r="F4681" s="40" t="s">
        <v>26402</v>
      </c>
    </row>
    <row r="4682" spans="2:6" ht="38.25" x14ac:dyDescent="0.25">
      <c r="B4682" s="38" t="s">
        <v>41894</v>
      </c>
      <c r="C4682" s="39" t="s">
        <v>53328</v>
      </c>
      <c r="D4682" s="39" t="s">
        <v>53329</v>
      </c>
      <c r="E4682" s="38" t="s">
        <v>127530</v>
      </c>
      <c r="F4682" s="40" t="s">
        <v>26402</v>
      </c>
    </row>
    <row r="4683" spans="2:6" ht="25.5" x14ac:dyDescent="0.25">
      <c r="B4683" s="38" t="s">
        <v>84139</v>
      </c>
      <c r="C4683" s="39" t="s">
        <v>107941</v>
      </c>
      <c r="D4683" s="39" t="s">
        <v>107942</v>
      </c>
      <c r="E4683" s="38" t="s">
        <v>107943</v>
      </c>
      <c r="F4683" s="40" t="s">
        <v>26402</v>
      </c>
    </row>
    <row r="4684" spans="2:6" ht="25.5" x14ac:dyDescent="0.25">
      <c r="B4684" s="38" t="s">
        <v>84141</v>
      </c>
      <c r="C4684" s="39" t="s">
        <v>107947</v>
      </c>
      <c r="D4684" s="39" t="s">
        <v>107948</v>
      </c>
      <c r="E4684" s="38" t="s">
        <v>107949</v>
      </c>
      <c r="F4684" s="40" t="s">
        <v>26402</v>
      </c>
    </row>
    <row r="4685" spans="2:6" ht="25.5" x14ac:dyDescent="0.25">
      <c r="B4685" s="38" t="s">
        <v>50074</v>
      </c>
      <c r="C4685" s="39" t="s">
        <v>75891</v>
      </c>
      <c r="D4685" s="39" t="s">
        <v>75892</v>
      </c>
      <c r="E4685" s="38" t="s">
        <v>75893</v>
      </c>
      <c r="F4685" s="40" t="s">
        <v>26402</v>
      </c>
    </row>
    <row r="4686" spans="2:6" ht="76.5" x14ac:dyDescent="0.25">
      <c r="B4686" s="38" t="s">
        <v>79015</v>
      </c>
      <c r="C4686" s="39" t="s">
        <v>91651</v>
      </c>
      <c r="D4686" s="39" t="s">
        <v>91652</v>
      </c>
      <c r="E4686" s="38" t="s">
        <v>91653</v>
      </c>
      <c r="F4686" s="40" t="s">
        <v>26402</v>
      </c>
    </row>
    <row r="4687" spans="2:6" ht="38.25" x14ac:dyDescent="0.25">
      <c r="B4687" s="38" t="s">
        <v>41962</v>
      </c>
      <c r="C4687" s="39" t="s">
        <v>53519</v>
      </c>
      <c r="D4687" s="39" t="s">
        <v>53520</v>
      </c>
      <c r="E4687" s="38" t="s">
        <v>53521</v>
      </c>
      <c r="F4687" s="40" t="s">
        <v>26402</v>
      </c>
    </row>
    <row r="4688" spans="2:6" ht="51" x14ac:dyDescent="0.25">
      <c r="B4688" s="38" t="s">
        <v>50090</v>
      </c>
      <c r="C4688" s="39" t="s">
        <v>75934</v>
      </c>
      <c r="D4688" s="39" t="s">
        <v>75935</v>
      </c>
      <c r="E4688" s="38" t="s">
        <v>75936</v>
      </c>
      <c r="F4688" s="40" t="s">
        <v>26402</v>
      </c>
    </row>
    <row r="4689" spans="2:6" ht="25.5" x14ac:dyDescent="0.25">
      <c r="B4689" s="38" t="s">
        <v>41960</v>
      </c>
      <c r="C4689" s="39" t="s">
        <v>53513</v>
      </c>
      <c r="D4689" s="39" t="s">
        <v>53514</v>
      </c>
      <c r="E4689" s="38" t="s">
        <v>53515</v>
      </c>
      <c r="F4689" s="40" t="s">
        <v>26402</v>
      </c>
    </row>
    <row r="4690" spans="2:6" ht="38.25" x14ac:dyDescent="0.25">
      <c r="B4690" s="38" t="s">
        <v>50096</v>
      </c>
      <c r="C4690" s="39" t="s">
        <v>75951</v>
      </c>
      <c r="D4690" s="39" t="s">
        <v>75952</v>
      </c>
      <c r="E4690" s="38" t="s">
        <v>127531</v>
      </c>
      <c r="F4690" s="40" t="s">
        <v>26402</v>
      </c>
    </row>
    <row r="4691" spans="2:6" ht="38.25" x14ac:dyDescent="0.25">
      <c r="B4691" s="38" t="s">
        <v>41887</v>
      </c>
      <c r="C4691" s="39" t="s">
        <v>53310</v>
      </c>
      <c r="D4691" s="39" t="s">
        <v>53311</v>
      </c>
      <c r="E4691" s="38" t="s">
        <v>127532</v>
      </c>
      <c r="F4691" s="40" t="s">
        <v>26402</v>
      </c>
    </row>
    <row r="4692" spans="2:6" ht="25.5" x14ac:dyDescent="0.25">
      <c r="B4692" s="38" t="s">
        <v>80148</v>
      </c>
      <c r="C4692" s="39" t="s">
        <v>94730</v>
      </c>
      <c r="D4692" s="39" t="s">
        <v>94731</v>
      </c>
      <c r="E4692" s="38" t="s">
        <v>68028</v>
      </c>
      <c r="F4692" s="40" t="s">
        <v>26402</v>
      </c>
    </row>
    <row r="4693" spans="2:6" ht="25.5" x14ac:dyDescent="0.25">
      <c r="B4693" s="38" t="s">
        <v>41958</v>
      </c>
      <c r="C4693" s="39" t="s">
        <v>53507</v>
      </c>
      <c r="D4693" s="39" t="s">
        <v>53508</v>
      </c>
      <c r="E4693" s="38" t="s">
        <v>53509</v>
      </c>
      <c r="F4693" s="40" t="s">
        <v>26402</v>
      </c>
    </row>
    <row r="4694" spans="2:6" ht="25.5" x14ac:dyDescent="0.25">
      <c r="B4694" s="38" t="s">
        <v>84206</v>
      </c>
      <c r="C4694" s="39" t="s">
        <v>108133</v>
      </c>
      <c r="D4694" s="39" t="s">
        <v>108134</v>
      </c>
      <c r="E4694" s="38" t="s">
        <v>108135</v>
      </c>
      <c r="F4694" s="40" t="s">
        <v>26402</v>
      </c>
    </row>
    <row r="4695" spans="2:6" ht="25.5" x14ac:dyDescent="0.25">
      <c r="B4695" s="38" t="s">
        <v>84192</v>
      </c>
      <c r="C4695" s="39" t="s">
        <v>108093</v>
      </c>
      <c r="D4695" s="39" t="s">
        <v>108094</v>
      </c>
      <c r="E4695" s="38" t="s">
        <v>108095</v>
      </c>
      <c r="F4695" s="40" t="s">
        <v>26402</v>
      </c>
    </row>
    <row r="4696" spans="2:6" ht="38.25" x14ac:dyDescent="0.25">
      <c r="B4696" s="38" t="s">
        <v>41892</v>
      </c>
      <c r="C4696" s="39" t="s">
        <v>53323</v>
      </c>
      <c r="D4696" s="39" t="s">
        <v>53324</v>
      </c>
      <c r="E4696" s="38" t="s">
        <v>127533</v>
      </c>
      <c r="F4696" s="40" t="s">
        <v>26402</v>
      </c>
    </row>
    <row r="4697" spans="2:6" ht="38.25" x14ac:dyDescent="0.25">
      <c r="B4697" s="38" t="s">
        <v>41978</v>
      </c>
      <c r="C4697" s="39" t="s">
        <v>53563</v>
      </c>
      <c r="D4697" s="39" t="s">
        <v>53564</v>
      </c>
      <c r="E4697" s="38" t="s">
        <v>127534</v>
      </c>
      <c r="F4697" s="40" t="s">
        <v>26402</v>
      </c>
    </row>
    <row r="4698" spans="2:6" ht="38.25" x14ac:dyDescent="0.25">
      <c r="B4698" s="38" t="s">
        <v>41914</v>
      </c>
      <c r="C4698" s="39" t="s">
        <v>53388</v>
      </c>
      <c r="D4698" s="39" t="s">
        <v>53389</v>
      </c>
      <c r="E4698" s="38" t="s">
        <v>127535</v>
      </c>
      <c r="F4698" s="40" t="s">
        <v>26402</v>
      </c>
    </row>
    <row r="4699" spans="2:6" ht="38.25" x14ac:dyDescent="0.25">
      <c r="B4699" s="37" t="s">
        <v>27715</v>
      </c>
      <c r="C4699" s="37">
        <v>1026600629527</v>
      </c>
      <c r="D4699" s="37">
        <v>6603014413</v>
      </c>
      <c r="E4699" s="37" t="s">
        <v>132129</v>
      </c>
      <c r="F4699" s="37" t="s">
        <v>119</v>
      </c>
    </row>
    <row r="4700" spans="2:6" ht="25.5" x14ac:dyDescent="0.25">
      <c r="B4700" s="38" t="s">
        <v>41971</v>
      </c>
      <c r="C4700" s="39" t="s">
        <v>53543</v>
      </c>
      <c r="D4700" s="39" t="s">
        <v>53544</v>
      </c>
      <c r="E4700" s="38" t="s">
        <v>53545</v>
      </c>
      <c r="F4700" s="40" t="s">
        <v>26402</v>
      </c>
    </row>
    <row r="4701" spans="2:6" ht="38.25" x14ac:dyDescent="0.25">
      <c r="B4701" s="38" t="s">
        <v>80331</v>
      </c>
      <c r="C4701" s="39" t="s">
        <v>95416</v>
      </c>
      <c r="D4701" s="39" t="s">
        <v>95417</v>
      </c>
      <c r="E4701" s="38" t="s">
        <v>95418</v>
      </c>
      <c r="F4701" s="40" t="s">
        <v>26402</v>
      </c>
    </row>
    <row r="4702" spans="2:6" ht="38.25" x14ac:dyDescent="0.25">
      <c r="B4702" s="38" t="s">
        <v>41977</v>
      </c>
      <c r="C4702" s="39" t="s">
        <v>53561</v>
      </c>
      <c r="D4702" s="39" t="s">
        <v>53562</v>
      </c>
      <c r="E4702" s="38" t="s">
        <v>127536</v>
      </c>
      <c r="F4702" s="40" t="s">
        <v>26402</v>
      </c>
    </row>
    <row r="4703" spans="2:6" ht="38.25" x14ac:dyDescent="0.25">
      <c r="B4703" s="38" t="s">
        <v>41926</v>
      </c>
      <c r="C4703" s="39" t="s">
        <v>53418</v>
      </c>
      <c r="D4703" s="39" t="s">
        <v>53419</v>
      </c>
      <c r="E4703" s="38" t="s">
        <v>127537</v>
      </c>
      <c r="F4703" s="40" t="s">
        <v>26402</v>
      </c>
    </row>
    <row r="4704" spans="2:6" ht="38.25" x14ac:dyDescent="0.25">
      <c r="B4704" s="38" t="s">
        <v>41916</v>
      </c>
      <c r="C4704" s="39" t="s">
        <v>53392</v>
      </c>
      <c r="D4704" s="39" t="s">
        <v>53393</v>
      </c>
      <c r="E4704" s="38" t="s">
        <v>127538</v>
      </c>
      <c r="F4704" s="40" t="s">
        <v>26402</v>
      </c>
    </row>
    <row r="4705" spans="2:6" ht="25.5" x14ac:dyDescent="0.25">
      <c r="B4705" s="38" t="s">
        <v>41947</v>
      </c>
      <c r="C4705" s="39" t="s">
        <v>53473</v>
      </c>
      <c r="D4705" s="39" t="s">
        <v>53474</v>
      </c>
      <c r="E4705" s="38" t="s">
        <v>53475</v>
      </c>
      <c r="F4705" s="40" t="s">
        <v>26402</v>
      </c>
    </row>
    <row r="4706" spans="2:6" ht="25.5" x14ac:dyDescent="0.25">
      <c r="B4706" s="38" t="s">
        <v>81216</v>
      </c>
      <c r="C4706" s="39" t="s">
        <v>98556</v>
      </c>
      <c r="D4706" s="39" t="s">
        <v>98557</v>
      </c>
      <c r="E4706" s="38" t="s">
        <v>98558</v>
      </c>
      <c r="F4706" s="40" t="s">
        <v>26402</v>
      </c>
    </row>
    <row r="4707" spans="2:6" ht="38.25" x14ac:dyDescent="0.25">
      <c r="B4707" s="38" t="s">
        <v>84205</v>
      </c>
      <c r="C4707" s="39" t="s">
        <v>108131</v>
      </c>
      <c r="D4707" s="39" t="s">
        <v>108132</v>
      </c>
      <c r="E4707" s="38" t="s">
        <v>127539</v>
      </c>
      <c r="F4707" s="40" t="s">
        <v>26402</v>
      </c>
    </row>
    <row r="4708" spans="2:6" ht="38.25" x14ac:dyDescent="0.25">
      <c r="B4708" s="38" t="s">
        <v>79725</v>
      </c>
      <c r="C4708" s="39" t="s">
        <v>93705</v>
      </c>
      <c r="D4708" s="39" t="s">
        <v>93706</v>
      </c>
      <c r="E4708" s="38" t="s">
        <v>93707</v>
      </c>
      <c r="F4708" s="40" t="s">
        <v>26402</v>
      </c>
    </row>
    <row r="4709" spans="2:6" ht="25.5" x14ac:dyDescent="0.25">
      <c r="B4709" s="38" t="s">
        <v>84182</v>
      </c>
      <c r="C4709" s="39" t="s">
        <v>108064</v>
      </c>
      <c r="D4709" s="39" t="s">
        <v>108065</v>
      </c>
      <c r="E4709" s="38" t="s">
        <v>108066</v>
      </c>
      <c r="F4709" s="40" t="s">
        <v>26402</v>
      </c>
    </row>
    <row r="4710" spans="2:6" ht="38.25" x14ac:dyDescent="0.25">
      <c r="B4710" s="38" t="s">
        <v>41970</v>
      </c>
      <c r="C4710" s="39" t="s">
        <v>53541</v>
      </c>
      <c r="D4710" s="39" t="s">
        <v>53542</v>
      </c>
      <c r="E4710" s="38" t="s">
        <v>127540</v>
      </c>
      <c r="F4710" s="40" t="s">
        <v>26402</v>
      </c>
    </row>
    <row r="4711" spans="2:6" ht="25.5" x14ac:dyDescent="0.25">
      <c r="B4711" s="38" t="s">
        <v>84173</v>
      </c>
      <c r="C4711" s="39" t="s">
        <v>108038</v>
      </c>
      <c r="D4711" s="39" t="s">
        <v>108039</v>
      </c>
      <c r="E4711" s="38" t="s">
        <v>108040</v>
      </c>
      <c r="F4711" s="40" t="s">
        <v>26402</v>
      </c>
    </row>
    <row r="4712" spans="2:6" ht="38.25" x14ac:dyDescent="0.25">
      <c r="B4712" s="38" t="s">
        <v>42032</v>
      </c>
      <c r="C4712" s="39" t="s">
        <v>53714</v>
      </c>
      <c r="D4712" s="39" t="s">
        <v>53715</v>
      </c>
      <c r="E4712" s="38" t="s">
        <v>127541</v>
      </c>
      <c r="F4712" s="40" t="s">
        <v>26402</v>
      </c>
    </row>
    <row r="4713" spans="2:6" ht="38.25" x14ac:dyDescent="0.25">
      <c r="B4713" s="38" t="s">
        <v>41997</v>
      </c>
      <c r="C4713" s="39" t="s">
        <v>53610</v>
      </c>
      <c r="D4713" s="39" t="s">
        <v>53611</v>
      </c>
      <c r="E4713" s="38" t="s">
        <v>53612</v>
      </c>
      <c r="F4713" s="40" t="s">
        <v>26402</v>
      </c>
    </row>
    <row r="4714" spans="2:6" ht="38.25" x14ac:dyDescent="0.25">
      <c r="B4714" s="38" t="s">
        <v>41988</v>
      </c>
      <c r="C4714" s="39" t="s">
        <v>53590</v>
      </c>
      <c r="D4714" s="39" t="s">
        <v>53591</v>
      </c>
      <c r="E4714" s="38" t="s">
        <v>127542</v>
      </c>
      <c r="F4714" s="40" t="s">
        <v>26402</v>
      </c>
    </row>
    <row r="4715" spans="2:6" ht="38.25" x14ac:dyDescent="0.25">
      <c r="B4715" s="38" t="s">
        <v>80708</v>
      </c>
      <c r="C4715" s="39" t="s">
        <v>96777</v>
      </c>
      <c r="D4715" s="39" t="s">
        <v>96778</v>
      </c>
      <c r="E4715" s="38" t="s">
        <v>96779</v>
      </c>
      <c r="F4715" s="40" t="s">
        <v>26402</v>
      </c>
    </row>
    <row r="4716" spans="2:6" ht="25.5" x14ac:dyDescent="0.25">
      <c r="B4716" s="38" t="s">
        <v>41865</v>
      </c>
      <c r="C4716" s="39" t="s">
        <v>53243</v>
      </c>
      <c r="D4716" s="39" t="s">
        <v>53244</v>
      </c>
      <c r="E4716" s="38" t="s">
        <v>53245</v>
      </c>
      <c r="F4716" s="40" t="s">
        <v>26402</v>
      </c>
    </row>
    <row r="4717" spans="2:6" ht="51" x14ac:dyDescent="0.25">
      <c r="B4717" s="38" t="s">
        <v>78397</v>
      </c>
      <c r="C4717" s="39" t="s">
        <v>89723</v>
      </c>
      <c r="D4717" s="39" t="s">
        <v>89724</v>
      </c>
      <c r="E4717" s="38" t="s">
        <v>127543</v>
      </c>
      <c r="F4717" s="40" t="s">
        <v>26402</v>
      </c>
    </row>
    <row r="4718" spans="2:6" ht="51" x14ac:dyDescent="0.25">
      <c r="B4718" s="38" t="s">
        <v>77695</v>
      </c>
      <c r="C4718" s="39" t="s">
        <v>87486</v>
      </c>
      <c r="D4718" s="39" t="s">
        <v>87487</v>
      </c>
      <c r="E4718" s="38" t="s">
        <v>127544</v>
      </c>
      <c r="F4718" s="40" t="s">
        <v>26402</v>
      </c>
    </row>
    <row r="4719" spans="2:6" ht="76.5" x14ac:dyDescent="0.25">
      <c r="B4719" s="38" t="s">
        <v>78395</v>
      </c>
      <c r="C4719" s="39" t="s">
        <v>89717</v>
      </c>
      <c r="D4719" s="39" t="s">
        <v>89718</v>
      </c>
      <c r="E4719" s="38" t="s">
        <v>89719</v>
      </c>
      <c r="F4719" s="40" t="s">
        <v>26402</v>
      </c>
    </row>
    <row r="4720" spans="2:6" ht="38.25" x14ac:dyDescent="0.25">
      <c r="B4720" s="38" t="s">
        <v>50097</v>
      </c>
      <c r="C4720" s="39" t="s">
        <v>75953</v>
      </c>
      <c r="D4720" s="39" t="s">
        <v>75954</v>
      </c>
      <c r="E4720" s="38" t="s">
        <v>127545</v>
      </c>
      <c r="F4720" s="40" t="s">
        <v>26402</v>
      </c>
    </row>
    <row r="4721" spans="2:6" ht="38.25" x14ac:dyDescent="0.25">
      <c r="B4721" s="38" t="s">
        <v>41954</v>
      </c>
      <c r="C4721" s="39" t="s">
        <v>53496</v>
      </c>
      <c r="D4721" s="39" t="s">
        <v>53497</v>
      </c>
      <c r="E4721" s="38" t="s">
        <v>53498</v>
      </c>
      <c r="F4721" s="40" t="s">
        <v>26402</v>
      </c>
    </row>
    <row r="4722" spans="2:6" ht="25.5" x14ac:dyDescent="0.25">
      <c r="B4722" s="38" t="s">
        <v>80458</v>
      </c>
      <c r="C4722" s="39" t="s">
        <v>95850</v>
      </c>
      <c r="D4722" s="39" t="s">
        <v>95851</v>
      </c>
      <c r="E4722" s="38" t="s">
        <v>95852</v>
      </c>
      <c r="F4722" s="40" t="s">
        <v>26402</v>
      </c>
    </row>
    <row r="4723" spans="2:6" ht="38.25" x14ac:dyDescent="0.25">
      <c r="B4723" s="38" t="s">
        <v>41895</v>
      </c>
      <c r="C4723" s="39" t="s">
        <v>53330</v>
      </c>
      <c r="D4723" s="39" t="s">
        <v>53331</v>
      </c>
      <c r="E4723" s="38" t="s">
        <v>127546</v>
      </c>
      <c r="F4723" s="40" t="s">
        <v>26402</v>
      </c>
    </row>
    <row r="4724" spans="2:6" ht="25.5" x14ac:dyDescent="0.25">
      <c r="B4724" s="38" t="s">
        <v>41456</v>
      </c>
      <c r="C4724" s="39" t="s">
        <v>51986</v>
      </c>
      <c r="D4724" s="39" t="s">
        <v>51987</v>
      </c>
      <c r="E4724" s="38" t="s">
        <v>51988</v>
      </c>
      <c r="F4724" s="40" t="s">
        <v>26402</v>
      </c>
    </row>
    <row r="4725" spans="2:6" ht="25.5" x14ac:dyDescent="0.25">
      <c r="B4725" s="38" t="s">
        <v>41914</v>
      </c>
      <c r="C4725" s="39" t="s">
        <v>53385</v>
      </c>
      <c r="D4725" s="39" t="s">
        <v>53386</v>
      </c>
      <c r="E4725" s="38" t="s">
        <v>53387</v>
      </c>
      <c r="F4725" s="40" t="s">
        <v>26402</v>
      </c>
    </row>
    <row r="4726" spans="2:6" ht="51" x14ac:dyDescent="0.25">
      <c r="B4726" s="38" t="s">
        <v>83809</v>
      </c>
      <c r="C4726" s="39" t="s">
        <v>106743</v>
      </c>
      <c r="D4726" s="39" t="s">
        <v>106744</v>
      </c>
      <c r="E4726" s="38" t="s">
        <v>127547</v>
      </c>
      <c r="F4726" s="40" t="s">
        <v>26402</v>
      </c>
    </row>
    <row r="4727" spans="2:6" ht="25.5" x14ac:dyDescent="0.25">
      <c r="B4727" s="38" t="s">
        <v>41891</v>
      </c>
      <c r="C4727" s="39" t="s">
        <v>53320</v>
      </c>
      <c r="D4727" s="39" t="s">
        <v>53321</v>
      </c>
      <c r="E4727" s="38" t="s">
        <v>53322</v>
      </c>
      <c r="F4727" s="40" t="s">
        <v>26402</v>
      </c>
    </row>
    <row r="4728" spans="2:6" ht="38.25" x14ac:dyDescent="0.25">
      <c r="B4728" s="38" t="s">
        <v>41912</v>
      </c>
      <c r="C4728" s="39" t="s">
        <v>53381</v>
      </c>
      <c r="D4728" s="39" t="s">
        <v>53382</v>
      </c>
      <c r="E4728" s="38" t="s">
        <v>127548</v>
      </c>
      <c r="F4728" s="40" t="s">
        <v>26402</v>
      </c>
    </row>
    <row r="4729" spans="2:6" ht="38.25" x14ac:dyDescent="0.25">
      <c r="B4729" s="38" t="s">
        <v>50098</v>
      </c>
      <c r="C4729" s="39" t="s">
        <v>75955</v>
      </c>
      <c r="D4729" s="39" t="s">
        <v>75956</v>
      </c>
      <c r="E4729" s="38" t="s">
        <v>127549</v>
      </c>
      <c r="F4729" s="40" t="s">
        <v>26402</v>
      </c>
    </row>
    <row r="4730" spans="2:6" ht="38.25" x14ac:dyDescent="0.25">
      <c r="B4730" s="38" t="s">
        <v>41930</v>
      </c>
      <c r="C4730" s="39" t="s">
        <v>53428</v>
      </c>
      <c r="D4730" s="39" t="s">
        <v>53429</v>
      </c>
      <c r="E4730" s="38" t="s">
        <v>127550</v>
      </c>
      <c r="F4730" s="40" t="s">
        <v>26402</v>
      </c>
    </row>
    <row r="4731" spans="2:6" ht="25.5" x14ac:dyDescent="0.25">
      <c r="B4731" s="38" t="s">
        <v>41959</v>
      </c>
      <c r="C4731" s="39" t="s">
        <v>53510</v>
      </c>
      <c r="D4731" s="39" t="s">
        <v>53511</v>
      </c>
      <c r="E4731" s="38" t="s">
        <v>53512</v>
      </c>
      <c r="F4731" s="40" t="s">
        <v>26402</v>
      </c>
    </row>
    <row r="4732" spans="2:6" ht="38.25" x14ac:dyDescent="0.25">
      <c r="B4732" s="38" t="s">
        <v>81517</v>
      </c>
      <c r="C4732" s="39" t="s">
        <v>99645</v>
      </c>
      <c r="D4732" s="39" t="s">
        <v>99646</v>
      </c>
      <c r="E4732" s="38" t="s">
        <v>127551</v>
      </c>
      <c r="F4732" s="40" t="s">
        <v>26402</v>
      </c>
    </row>
    <row r="4733" spans="2:6" ht="38.25" x14ac:dyDescent="0.25">
      <c r="B4733" s="38" t="s">
        <v>50065</v>
      </c>
      <c r="C4733" s="39" t="s">
        <v>75864</v>
      </c>
      <c r="D4733" s="39" t="s">
        <v>75865</v>
      </c>
      <c r="E4733" s="38" t="s">
        <v>127552</v>
      </c>
      <c r="F4733" s="40" t="s">
        <v>26402</v>
      </c>
    </row>
    <row r="4734" spans="2:6" ht="25.5" x14ac:dyDescent="0.25">
      <c r="B4734" s="38" t="s">
        <v>41727</v>
      </c>
      <c r="C4734" s="39" t="s">
        <v>52809</v>
      </c>
      <c r="D4734" s="39" t="s">
        <v>52810</v>
      </c>
      <c r="E4734" s="38" t="s">
        <v>52811</v>
      </c>
      <c r="F4734" s="40" t="s">
        <v>26402</v>
      </c>
    </row>
    <row r="4735" spans="2:6" ht="38.25" x14ac:dyDescent="0.25">
      <c r="B4735" s="38" t="s">
        <v>34573</v>
      </c>
      <c r="C4735" s="39" t="s">
        <v>40414</v>
      </c>
      <c r="D4735" s="39" t="s">
        <v>40415</v>
      </c>
      <c r="E4735" s="38" t="s">
        <v>40416</v>
      </c>
      <c r="F4735" s="40" t="s">
        <v>26402</v>
      </c>
    </row>
    <row r="4736" spans="2:6" ht="38.25" x14ac:dyDescent="0.25">
      <c r="B4736" s="37" t="s">
        <v>5417</v>
      </c>
      <c r="C4736" s="37">
        <v>1036600101614</v>
      </c>
      <c r="D4736" s="37">
        <v>6603015738</v>
      </c>
      <c r="E4736" s="37" t="s">
        <v>129219</v>
      </c>
      <c r="F4736" s="37" t="s">
        <v>119</v>
      </c>
    </row>
    <row r="4737" spans="2:6" ht="51" x14ac:dyDescent="0.25">
      <c r="B4737" s="38" t="s">
        <v>78196</v>
      </c>
      <c r="C4737" s="39" t="s">
        <v>89113</v>
      </c>
      <c r="D4737" s="39" t="s">
        <v>89114</v>
      </c>
      <c r="E4737" s="38" t="s">
        <v>89115</v>
      </c>
      <c r="F4737" s="40" t="s">
        <v>26402</v>
      </c>
    </row>
    <row r="4738" spans="2:6" ht="89.25" x14ac:dyDescent="0.25">
      <c r="B4738" s="38" t="s">
        <v>78225</v>
      </c>
      <c r="C4738" s="39" t="s">
        <v>89201</v>
      </c>
      <c r="D4738" s="39" t="s">
        <v>89202</v>
      </c>
      <c r="E4738" s="38" t="s">
        <v>127553</v>
      </c>
      <c r="F4738" s="40" t="s">
        <v>26402</v>
      </c>
    </row>
    <row r="4739" spans="2:6" ht="38.25" x14ac:dyDescent="0.25">
      <c r="B4739" s="38" t="s">
        <v>41781</v>
      </c>
      <c r="C4739" s="39" t="s">
        <v>52989</v>
      </c>
      <c r="D4739" s="39" t="s">
        <v>52990</v>
      </c>
      <c r="E4739" s="38" t="s">
        <v>52991</v>
      </c>
      <c r="F4739" s="40" t="s">
        <v>26402</v>
      </c>
    </row>
    <row r="4740" spans="2:6" ht="25.5" x14ac:dyDescent="0.25">
      <c r="B4740" s="38" t="s">
        <v>127554</v>
      </c>
      <c r="C4740" s="39" t="s">
        <v>53582</v>
      </c>
      <c r="D4740" s="39" t="s">
        <v>53583</v>
      </c>
      <c r="E4740" s="38" t="s">
        <v>53584</v>
      </c>
      <c r="F4740" s="40" t="s">
        <v>26402</v>
      </c>
    </row>
    <row r="4741" spans="2:6" ht="25.5" x14ac:dyDescent="0.25">
      <c r="B4741" s="38" t="s">
        <v>83933</v>
      </c>
      <c r="C4741" s="39" t="s">
        <v>107263</v>
      </c>
      <c r="D4741" s="39" t="s">
        <v>107264</v>
      </c>
      <c r="E4741" s="38" t="s">
        <v>107265</v>
      </c>
      <c r="F4741" s="40" t="s">
        <v>26402</v>
      </c>
    </row>
    <row r="4742" spans="2:6" ht="38.25" x14ac:dyDescent="0.25">
      <c r="B4742" s="38" t="s">
        <v>84200</v>
      </c>
      <c r="C4742" s="39" t="s">
        <v>108116</v>
      </c>
      <c r="D4742" s="39" t="s">
        <v>108117</v>
      </c>
      <c r="E4742" s="38" t="s">
        <v>108118</v>
      </c>
      <c r="F4742" s="40" t="s">
        <v>26402</v>
      </c>
    </row>
    <row r="4743" spans="2:6" ht="51" x14ac:dyDescent="0.25">
      <c r="B4743" s="38" t="s">
        <v>80332</v>
      </c>
      <c r="C4743" s="39" t="s">
        <v>95419</v>
      </c>
      <c r="D4743" s="39" t="s">
        <v>95420</v>
      </c>
      <c r="E4743" s="38" t="s">
        <v>95421</v>
      </c>
      <c r="F4743" s="40" t="s">
        <v>26402</v>
      </c>
    </row>
    <row r="4744" spans="2:6" ht="25.5" x14ac:dyDescent="0.25">
      <c r="B4744" s="38" t="s">
        <v>80140</v>
      </c>
      <c r="C4744" s="39" t="s">
        <v>94708</v>
      </c>
      <c r="D4744" s="39" t="s">
        <v>94709</v>
      </c>
      <c r="E4744" s="38" t="s">
        <v>94710</v>
      </c>
      <c r="F4744" s="40" t="s">
        <v>26402</v>
      </c>
    </row>
    <row r="4745" spans="2:6" ht="51" x14ac:dyDescent="0.25">
      <c r="B4745" s="37" t="s">
        <v>27716</v>
      </c>
      <c r="C4745" s="37">
        <v>1036600104254</v>
      </c>
      <c r="D4745" s="37">
        <v>6603016107</v>
      </c>
      <c r="E4745" s="37" t="s">
        <v>129220</v>
      </c>
      <c r="F4745" s="37" t="s">
        <v>119</v>
      </c>
    </row>
    <row r="4746" spans="2:6" ht="38.25" x14ac:dyDescent="0.25">
      <c r="B4746" s="37" t="s">
        <v>27717</v>
      </c>
      <c r="C4746" s="37">
        <v>1036600104474</v>
      </c>
      <c r="D4746" s="37">
        <v>6603016160</v>
      </c>
      <c r="E4746" s="37" t="s">
        <v>129221</v>
      </c>
      <c r="F4746" s="37" t="s">
        <v>119</v>
      </c>
    </row>
    <row r="4747" spans="2:6" ht="38.25" x14ac:dyDescent="0.25">
      <c r="B4747" s="38" t="s">
        <v>41903</v>
      </c>
      <c r="C4747" s="39" t="s">
        <v>53354</v>
      </c>
      <c r="D4747" s="39" t="s">
        <v>53355</v>
      </c>
      <c r="E4747" s="38" t="s">
        <v>127555</v>
      </c>
      <c r="F4747" s="40" t="s">
        <v>26402</v>
      </c>
    </row>
    <row r="4748" spans="2:6" ht="25.5" x14ac:dyDescent="0.25">
      <c r="B4748" s="38" t="s">
        <v>81054</v>
      </c>
      <c r="C4748" s="39" t="s">
        <v>97965</v>
      </c>
      <c r="D4748" s="39" t="s">
        <v>97966</v>
      </c>
      <c r="E4748" s="38" t="s">
        <v>97967</v>
      </c>
      <c r="F4748" s="40" t="s">
        <v>26402</v>
      </c>
    </row>
    <row r="4749" spans="2:6" ht="25.5" x14ac:dyDescent="0.25">
      <c r="B4749" s="38" t="s">
        <v>81282</v>
      </c>
      <c r="C4749" s="39" t="s">
        <v>98806</v>
      </c>
      <c r="D4749" s="39" t="s">
        <v>98807</v>
      </c>
      <c r="E4749" s="38" t="s">
        <v>96440</v>
      </c>
      <c r="F4749" s="40" t="s">
        <v>26402</v>
      </c>
    </row>
    <row r="4750" spans="2:6" ht="25.5" x14ac:dyDescent="0.25">
      <c r="B4750" s="38" t="s">
        <v>80590</v>
      </c>
      <c r="C4750" s="39" t="s">
        <v>96365</v>
      </c>
      <c r="D4750" s="39" t="s">
        <v>96366</v>
      </c>
      <c r="E4750" s="38" t="s">
        <v>127556</v>
      </c>
      <c r="F4750" s="40" t="s">
        <v>26402</v>
      </c>
    </row>
    <row r="4751" spans="2:6" ht="38.25" x14ac:dyDescent="0.25">
      <c r="B4751" s="38" t="s">
        <v>50102</v>
      </c>
      <c r="C4751" s="39" t="s">
        <v>75966</v>
      </c>
      <c r="D4751" s="39" t="s">
        <v>75967</v>
      </c>
      <c r="E4751" s="38" t="s">
        <v>127557</v>
      </c>
      <c r="F4751" s="40" t="s">
        <v>26402</v>
      </c>
    </row>
    <row r="4752" spans="2:6" ht="25.5" x14ac:dyDescent="0.25">
      <c r="B4752" s="38" t="s">
        <v>85239</v>
      </c>
      <c r="C4752" s="39" t="s">
        <v>110824</v>
      </c>
      <c r="D4752" s="39" t="s">
        <v>110825</v>
      </c>
      <c r="E4752" s="38" t="s">
        <v>52169</v>
      </c>
      <c r="F4752" s="40" t="s">
        <v>26402</v>
      </c>
    </row>
    <row r="4753" spans="2:6" ht="38.25" x14ac:dyDescent="0.25">
      <c r="B4753" s="38" t="s">
        <v>41963</v>
      </c>
      <c r="C4753" s="39" t="s">
        <v>53522</v>
      </c>
      <c r="D4753" s="39" t="s">
        <v>53523</v>
      </c>
      <c r="E4753" s="38" t="s">
        <v>53524</v>
      </c>
      <c r="F4753" s="40" t="s">
        <v>26402</v>
      </c>
    </row>
    <row r="4754" spans="2:6" ht="25.5" x14ac:dyDescent="0.25">
      <c r="B4754" s="38" t="s">
        <v>7869</v>
      </c>
      <c r="C4754" s="39" t="s">
        <v>96704</v>
      </c>
      <c r="D4754" s="39" t="s">
        <v>96705</v>
      </c>
      <c r="E4754" s="38" t="s">
        <v>96706</v>
      </c>
      <c r="F4754" s="40" t="s">
        <v>26402</v>
      </c>
    </row>
    <row r="4755" spans="2:6" ht="25.5" x14ac:dyDescent="0.25">
      <c r="B4755" s="38" t="s">
        <v>6597</v>
      </c>
      <c r="C4755" s="39" t="s">
        <v>98775</v>
      </c>
      <c r="D4755" s="39" t="s">
        <v>98776</v>
      </c>
      <c r="E4755" s="38" t="s">
        <v>98777</v>
      </c>
      <c r="F4755" s="40" t="s">
        <v>26402</v>
      </c>
    </row>
    <row r="4756" spans="2:6" ht="38.25" x14ac:dyDescent="0.25">
      <c r="B4756" s="38" t="s">
        <v>135294</v>
      </c>
      <c r="C4756" s="39" t="s">
        <v>103563</v>
      </c>
      <c r="D4756" s="39" t="s">
        <v>103564</v>
      </c>
      <c r="E4756" s="38" t="s">
        <v>103565</v>
      </c>
      <c r="F4756" s="40" t="s">
        <v>26402</v>
      </c>
    </row>
    <row r="4757" spans="2:6" ht="38.25" x14ac:dyDescent="0.25">
      <c r="B4757" s="38" t="s">
        <v>41957</v>
      </c>
      <c r="C4757" s="39" t="s">
        <v>53505</v>
      </c>
      <c r="D4757" s="39" t="s">
        <v>53506</v>
      </c>
      <c r="E4757" s="38" t="s">
        <v>127558</v>
      </c>
      <c r="F4757" s="40" t="s">
        <v>26402</v>
      </c>
    </row>
    <row r="4758" spans="2:6" ht="51" x14ac:dyDescent="0.25">
      <c r="B4758" s="38" t="s">
        <v>42570</v>
      </c>
      <c r="C4758" s="39" t="s">
        <v>55181</v>
      </c>
      <c r="D4758" s="39" t="s">
        <v>55182</v>
      </c>
      <c r="E4758" s="38" t="s">
        <v>55183</v>
      </c>
      <c r="F4758" s="40" t="s">
        <v>26402</v>
      </c>
    </row>
    <row r="4759" spans="2:6" ht="38.25" x14ac:dyDescent="0.25">
      <c r="B4759" s="38" t="s">
        <v>50066</v>
      </c>
      <c r="C4759" s="39" t="s">
        <v>75866</v>
      </c>
      <c r="D4759" s="39" t="s">
        <v>75867</v>
      </c>
      <c r="E4759" s="38" t="s">
        <v>127559</v>
      </c>
      <c r="F4759" s="40" t="s">
        <v>26402</v>
      </c>
    </row>
    <row r="4760" spans="2:6" ht="38.25" x14ac:dyDescent="0.25">
      <c r="B4760" s="38" t="s">
        <v>41964</v>
      </c>
      <c r="C4760" s="39" t="s">
        <v>53525</v>
      </c>
      <c r="D4760" s="39" t="s">
        <v>53526</v>
      </c>
      <c r="E4760" s="38" t="s">
        <v>53527</v>
      </c>
      <c r="F4760" s="40" t="s">
        <v>26402</v>
      </c>
    </row>
    <row r="4761" spans="2:6" ht="25.5" x14ac:dyDescent="0.25">
      <c r="B4761" s="38" t="s">
        <v>41782</v>
      </c>
      <c r="C4761" s="39" t="s">
        <v>52995</v>
      </c>
      <c r="D4761" s="39" t="s">
        <v>52996</v>
      </c>
      <c r="E4761" s="38" t="s">
        <v>51988</v>
      </c>
      <c r="F4761" s="40" t="s">
        <v>26402</v>
      </c>
    </row>
    <row r="4762" spans="2:6" ht="25.5" x14ac:dyDescent="0.25">
      <c r="B4762" s="38" t="s">
        <v>7355</v>
      </c>
      <c r="C4762" s="39" t="s">
        <v>97182</v>
      </c>
      <c r="D4762" s="39" t="s">
        <v>97183</v>
      </c>
      <c r="E4762" s="38" t="s">
        <v>75720</v>
      </c>
      <c r="F4762" s="40" t="s">
        <v>26402</v>
      </c>
    </row>
    <row r="4763" spans="2:6" ht="25.5" x14ac:dyDescent="0.25">
      <c r="B4763" s="38" t="s">
        <v>81279</v>
      </c>
      <c r="C4763" s="39" t="s">
        <v>98784</v>
      </c>
      <c r="D4763" s="39" t="s">
        <v>98785</v>
      </c>
      <c r="E4763" s="38" t="s">
        <v>96440</v>
      </c>
      <c r="F4763" s="40" t="s">
        <v>26402</v>
      </c>
    </row>
    <row r="4764" spans="2:6" ht="25.5" x14ac:dyDescent="0.25">
      <c r="B4764" s="38" t="s">
        <v>32811</v>
      </c>
      <c r="C4764" s="39" t="s">
        <v>98488</v>
      </c>
      <c r="D4764" s="39" t="s">
        <v>98489</v>
      </c>
      <c r="E4764" s="38" t="s">
        <v>98490</v>
      </c>
      <c r="F4764" s="40" t="s">
        <v>26402</v>
      </c>
    </row>
    <row r="4765" spans="2:6" ht="25.5" x14ac:dyDescent="0.25">
      <c r="B4765" s="38" t="s">
        <v>80698</v>
      </c>
      <c r="C4765" s="39" t="s">
        <v>96745</v>
      </c>
      <c r="D4765" s="39" t="s">
        <v>96746</v>
      </c>
      <c r="E4765" s="38" t="s">
        <v>96747</v>
      </c>
      <c r="F4765" s="40" t="s">
        <v>26402</v>
      </c>
    </row>
    <row r="4766" spans="2:6" ht="25.5" x14ac:dyDescent="0.25">
      <c r="B4766" s="38" t="s">
        <v>80261</v>
      </c>
      <c r="C4766" s="39" t="s">
        <v>95139</v>
      </c>
      <c r="D4766" s="39" t="s">
        <v>95140</v>
      </c>
      <c r="E4766" s="38" t="s">
        <v>95141</v>
      </c>
      <c r="F4766" s="40" t="s">
        <v>26402</v>
      </c>
    </row>
    <row r="4767" spans="2:6" ht="38.25" x14ac:dyDescent="0.25">
      <c r="B4767" s="38" t="s">
        <v>80330</v>
      </c>
      <c r="C4767" s="39" t="s">
        <v>95413</v>
      </c>
      <c r="D4767" s="39" t="s">
        <v>95414</v>
      </c>
      <c r="E4767" s="38" t="s">
        <v>95415</v>
      </c>
      <c r="F4767" s="40" t="s">
        <v>26402</v>
      </c>
    </row>
    <row r="4768" spans="2:6" ht="38.25" x14ac:dyDescent="0.25">
      <c r="B4768" s="37" t="s">
        <v>27718</v>
      </c>
      <c r="C4768" s="37">
        <v>1046600103186</v>
      </c>
      <c r="D4768" s="37">
        <v>6603017083</v>
      </c>
      <c r="E4768" s="37" t="s">
        <v>129222</v>
      </c>
      <c r="F4768" s="37" t="s">
        <v>119</v>
      </c>
    </row>
    <row r="4769" spans="2:6" ht="25.5" x14ac:dyDescent="0.25">
      <c r="B4769" s="38" t="s">
        <v>41913</v>
      </c>
      <c r="C4769" s="39" t="s">
        <v>53383</v>
      </c>
      <c r="D4769" s="39" t="s">
        <v>53384</v>
      </c>
      <c r="E4769" s="38" t="s">
        <v>127510</v>
      </c>
      <c r="F4769" s="40" t="s">
        <v>26402</v>
      </c>
    </row>
    <row r="4770" spans="2:6" ht="38.25" x14ac:dyDescent="0.25">
      <c r="B4770" s="37" t="s">
        <v>27719</v>
      </c>
      <c r="C4770" s="37">
        <v>1046600103505</v>
      </c>
      <c r="D4770" s="37">
        <v>6603017171</v>
      </c>
      <c r="E4770" s="37" t="s">
        <v>129223</v>
      </c>
      <c r="F4770" s="37" t="s">
        <v>119</v>
      </c>
    </row>
    <row r="4771" spans="2:6" ht="25.5" x14ac:dyDescent="0.25">
      <c r="B4771" s="38" t="s">
        <v>42086</v>
      </c>
      <c r="C4771" s="39" t="s">
        <v>53826</v>
      </c>
      <c r="D4771" s="39" t="s">
        <v>53827</v>
      </c>
      <c r="E4771" s="38" t="s">
        <v>53828</v>
      </c>
      <c r="F4771" s="40" t="s">
        <v>26402</v>
      </c>
    </row>
    <row r="4772" spans="2:6" ht="51" x14ac:dyDescent="0.25">
      <c r="B4772" s="38" t="s">
        <v>79017</v>
      </c>
      <c r="C4772" s="39" t="s">
        <v>91656</v>
      </c>
      <c r="D4772" s="39" t="s">
        <v>91657</v>
      </c>
      <c r="E4772" s="38" t="s">
        <v>91658</v>
      </c>
      <c r="F4772" s="40" t="s">
        <v>26402</v>
      </c>
    </row>
    <row r="4773" spans="2:6" ht="38.25" x14ac:dyDescent="0.25">
      <c r="B4773" s="38" t="s">
        <v>84138</v>
      </c>
      <c r="C4773" s="39" t="s">
        <v>107938</v>
      </c>
      <c r="D4773" s="39" t="s">
        <v>107939</v>
      </c>
      <c r="E4773" s="38" t="s">
        <v>107940</v>
      </c>
      <c r="F4773" s="40" t="s">
        <v>26402</v>
      </c>
    </row>
    <row r="4774" spans="2:6" ht="38.25" x14ac:dyDescent="0.25">
      <c r="B4774" s="38" t="s">
        <v>82411</v>
      </c>
      <c r="C4774" s="39" t="s">
        <v>102638</v>
      </c>
      <c r="D4774" s="39" t="s">
        <v>102639</v>
      </c>
      <c r="E4774" s="38" t="s">
        <v>102640</v>
      </c>
      <c r="F4774" s="40" t="s">
        <v>26402</v>
      </c>
    </row>
    <row r="4775" spans="2:6" ht="38.25" x14ac:dyDescent="0.25">
      <c r="B4775" s="38" t="s">
        <v>80157</v>
      </c>
      <c r="C4775" s="39" t="s">
        <v>94776</v>
      </c>
      <c r="D4775" s="39" t="s">
        <v>94777</v>
      </c>
      <c r="E4775" s="38" t="s">
        <v>71085</v>
      </c>
      <c r="F4775" s="40" t="s">
        <v>26402</v>
      </c>
    </row>
    <row r="4776" spans="2:6" ht="25.5" x14ac:dyDescent="0.25">
      <c r="B4776" s="38" t="s">
        <v>81091</v>
      </c>
      <c r="C4776" s="39" t="s">
        <v>98109</v>
      </c>
      <c r="D4776" s="39" t="s">
        <v>98110</v>
      </c>
      <c r="E4776" s="38" t="s">
        <v>98111</v>
      </c>
      <c r="F4776" s="40" t="s">
        <v>26402</v>
      </c>
    </row>
    <row r="4777" spans="2:6" ht="25.5" x14ac:dyDescent="0.25">
      <c r="B4777" s="38" t="s">
        <v>80926</v>
      </c>
      <c r="C4777" s="39" t="s">
        <v>97511</v>
      </c>
      <c r="D4777" s="39" t="s">
        <v>97512</v>
      </c>
      <c r="E4777" s="38" t="s">
        <v>97513</v>
      </c>
      <c r="F4777" s="40" t="s">
        <v>26402</v>
      </c>
    </row>
    <row r="4778" spans="2:6" ht="38.25" x14ac:dyDescent="0.25">
      <c r="B4778" s="38" t="s">
        <v>81931</v>
      </c>
      <c r="C4778" s="39" t="s">
        <v>101063</v>
      </c>
      <c r="D4778" s="39" t="s">
        <v>101064</v>
      </c>
      <c r="E4778" s="38" t="s">
        <v>101065</v>
      </c>
      <c r="F4778" s="40" t="s">
        <v>26402</v>
      </c>
    </row>
    <row r="4779" spans="2:6" ht="25.5" x14ac:dyDescent="0.25">
      <c r="B4779" s="38" t="s">
        <v>42002</v>
      </c>
      <c r="C4779" s="39" t="s">
        <v>53624</v>
      </c>
      <c r="D4779" s="39" t="s">
        <v>53625</v>
      </c>
      <c r="E4779" s="38" t="s">
        <v>53626</v>
      </c>
      <c r="F4779" s="40" t="s">
        <v>26402</v>
      </c>
    </row>
    <row r="4780" spans="2:6" ht="38.25" x14ac:dyDescent="0.25">
      <c r="B4780" s="7" t="s">
        <v>27720</v>
      </c>
      <c r="C4780" s="36" t="s">
        <v>36056</v>
      </c>
      <c r="D4780" s="36" t="s">
        <v>36057</v>
      </c>
      <c r="E4780" s="7" t="s">
        <v>129224</v>
      </c>
      <c r="F4780" s="7" t="s">
        <v>119</v>
      </c>
    </row>
    <row r="4781" spans="2:6" ht="38.25" x14ac:dyDescent="0.25">
      <c r="B4781" s="38" t="s">
        <v>80137</v>
      </c>
      <c r="C4781" s="39" t="s">
        <v>94699</v>
      </c>
      <c r="D4781" s="39" t="s">
        <v>94700</v>
      </c>
      <c r="E4781" s="38" t="s">
        <v>94701</v>
      </c>
      <c r="F4781" s="40" t="s">
        <v>26402</v>
      </c>
    </row>
    <row r="4782" spans="2:6" ht="38.25" x14ac:dyDescent="0.25">
      <c r="B4782" s="38" t="s">
        <v>50087</v>
      </c>
      <c r="C4782" s="39" t="s">
        <v>75926</v>
      </c>
      <c r="D4782" s="39" t="s">
        <v>75927</v>
      </c>
      <c r="E4782" s="38" t="s">
        <v>75928</v>
      </c>
      <c r="F4782" s="40" t="s">
        <v>26402</v>
      </c>
    </row>
    <row r="4783" spans="2:6" ht="25.5" x14ac:dyDescent="0.25">
      <c r="B4783" s="38" t="s">
        <v>82198</v>
      </c>
      <c r="C4783" s="39" t="s">
        <v>101908</v>
      </c>
      <c r="D4783" s="39" t="s">
        <v>101909</v>
      </c>
      <c r="E4783" s="38" t="s">
        <v>127560</v>
      </c>
      <c r="F4783" s="40" t="s">
        <v>26402</v>
      </c>
    </row>
    <row r="4784" spans="2:6" ht="25.5" x14ac:dyDescent="0.25">
      <c r="B4784" s="38" t="s">
        <v>41995</v>
      </c>
      <c r="C4784" s="39" t="s">
        <v>53605</v>
      </c>
      <c r="D4784" s="39" t="s">
        <v>53606</v>
      </c>
      <c r="E4784" s="38" t="s">
        <v>127510</v>
      </c>
      <c r="F4784" s="40" t="s">
        <v>26402</v>
      </c>
    </row>
    <row r="4785" spans="2:6" ht="25.5" x14ac:dyDescent="0.25">
      <c r="B4785" s="38" t="s">
        <v>31549</v>
      </c>
      <c r="C4785" s="39" t="s">
        <v>110797</v>
      </c>
      <c r="D4785" s="39" t="s">
        <v>110798</v>
      </c>
      <c r="E4785" s="38" t="s">
        <v>110799</v>
      </c>
      <c r="F4785" s="40" t="s">
        <v>26402</v>
      </c>
    </row>
    <row r="4786" spans="2:6" ht="38.25" x14ac:dyDescent="0.25">
      <c r="B4786" s="38" t="s">
        <v>41983</v>
      </c>
      <c r="C4786" s="39" t="s">
        <v>53574</v>
      </c>
      <c r="D4786" s="39" t="s">
        <v>53575</v>
      </c>
      <c r="E4786" s="38" t="s">
        <v>53576</v>
      </c>
      <c r="F4786" s="40" t="s">
        <v>26402</v>
      </c>
    </row>
    <row r="4787" spans="2:6" ht="51" x14ac:dyDescent="0.25">
      <c r="B4787" s="7" t="s">
        <v>27721</v>
      </c>
      <c r="C4787" s="36" t="s">
        <v>36058</v>
      </c>
      <c r="D4787" s="36" t="s">
        <v>36059</v>
      </c>
      <c r="E4787" s="7" t="s">
        <v>129225</v>
      </c>
      <c r="F4787" s="7" t="s">
        <v>119</v>
      </c>
    </row>
    <row r="4788" spans="2:6" ht="25.5" x14ac:dyDescent="0.25">
      <c r="B4788" s="38" t="s">
        <v>84230</v>
      </c>
      <c r="C4788" s="39" t="s">
        <v>108200</v>
      </c>
      <c r="D4788" s="39" t="s">
        <v>108201</v>
      </c>
      <c r="E4788" s="38" t="s">
        <v>108202</v>
      </c>
      <c r="F4788" s="40" t="s">
        <v>26402</v>
      </c>
    </row>
    <row r="4789" spans="2:6" ht="25.5" x14ac:dyDescent="0.25">
      <c r="B4789" s="38" t="s">
        <v>81034</v>
      </c>
      <c r="C4789" s="39" t="s">
        <v>97884</v>
      </c>
      <c r="D4789" s="39" t="s">
        <v>97885</v>
      </c>
      <c r="E4789" s="38" t="s">
        <v>97886</v>
      </c>
      <c r="F4789" s="40" t="s">
        <v>26402</v>
      </c>
    </row>
    <row r="4790" spans="2:6" ht="25.5" x14ac:dyDescent="0.25">
      <c r="B4790" s="38" t="s">
        <v>334</v>
      </c>
      <c r="C4790" s="39" t="s">
        <v>99707</v>
      </c>
      <c r="D4790" s="39" t="s">
        <v>99708</v>
      </c>
      <c r="E4790" s="38" t="s">
        <v>99709</v>
      </c>
      <c r="F4790" s="40" t="s">
        <v>26402</v>
      </c>
    </row>
    <row r="4791" spans="2:6" ht="38.25" x14ac:dyDescent="0.25">
      <c r="B4791" s="38" t="s">
        <v>80645</v>
      </c>
      <c r="C4791" s="39" t="s">
        <v>96557</v>
      </c>
      <c r="D4791" s="39" t="s">
        <v>96558</v>
      </c>
      <c r="E4791" s="38" t="s">
        <v>96559</v>
      </c>
      <c r="F4791" s="40" t="s">
        <v>26402</v>
      </c>
    </row>
    <row r="4792" spans="2:6" ht="25.5" x14ac:dyDescent="0.25">
      <c r="B4792" s="38" t="s">
        <v>41974</v>
      </c>
      <c r="C4792" s="39" t="s">
        <v>53550</v>
      </c>
      <c r="D4792" s="39" t="s">
        <v>53551</v>
      </c>
      <c r="E4792" s="38" t="s">
        <v>53552</v>
      </c>
      <c r="F4792" s="40" t="s">
        <v>26402</v>
      </c>
    </row>
    <row r="4793" spans="2:6" ht="25.5" x14ac:dyDescent="0.25">
      <c r="B4793" s="38" t="s">
        <v>8580</v>
      </c>
      <c r="C4793" s="39" t="s">
        <v>102479</v>
      </c>
      <c r="D4793" s="39" t="s">
        <v>102480</v>
      </c>
      <c r="E4793" s="38" t="s">
        <v>102481</v>
      </c>
      <c r="F4793" s="40" t="s">
        <v>26402</v>
      </c>
    </row>
    <row r="4794" spans="2:6" ht="51" x14ac:dyDescent="0.25">
      <c r="B4794" s="38" t="s">
        <v>127561</v>
      </c>
      <c r="C4794" s="39" t="s">
        <v>75876</v>
      </c>
      <c r="D4794" s="39" t="s">
        <v>75877</v>
      </c>
      <c r="E4794" s="38" t="s">
        <v>75878</v>
      </c>
      <c r="F4794" s="40" t="s">
        <v>26402</v>
      </c>
    </row>
    <row r="4795" spans="2:6" ht="38.25" x14ac:dyDescent="0.25">
      <c r="B4795" s="7" t="s">
        <v>27722</v>
      </c>
      <c r="C4795" s="36" t="s">
        <v>36060</v>
      </c>
      <c r="D4795" s="36" t="s">
        <v>36061</v>
      </c>
      <c r="E4795" s="7" t="s">
        <v>129226</v>
      </c>
      <c r="F4795" s="7" t="s">
        <v>119</v>
      </c>
    </row>
    <row r="4796" spans="2:6" ht="38.25" x14ac:dyDescent="0.25">
      <c r="B4796" s="38" t="s">
        <v>82003</v>
      </c>
      <c r="C4796" s="39" t="s">
        <v>101299</v>
      </c>
      <c r="D4796" s="39" t="s">
        <v>101300</v>
      </c>
      <c r="E4796" s="38" t="s">
        <v>101301</v>
      </c>
      <c r="F4796" s="40" t="s">
        <v>26402</v>
      </c>
    </row>
    <row r="4797" spans="2:6" ht="38.25" x14ac:dyDescent="0.25">
      <c r="B4797" s="38" t="s">
        <v>41942</v>
      </c>
      <c r="C4797" s="39" t="s">
        <v>53460</v>
      </c>
      <c r="D4797" s="39" t="s">
        <v>53461</v>
      </c>
      <c r="E4797" s="38" t="s">
        <v>127562</v>
      </c>
      <c r="F4797" s="40" t="s">
        <v>26402</v>
      </c>
    </row>
    <row r="4798" spans="2:6" ht="63.75" x14ac:dyDescent="0.25">
      <c r="B4798" s="38" t="s">
        <v>78929</v>
      </c>
      <c r="C4798" s="39" t="s">
        <v>91383</v>
      </c>
      <c r="D4798" s="39" t="s">
        <v>91384</v>
      </c>
      <c r="E4798" s="38" t="s">
        <v>91385</v>
      </c>
      <c r="F4798" s="40" t="s">
        <v>26402</v>
      </c>
    </row>
    <row r="4799" spans="2:6" ht="38.25" x14ac:dyDescent="0.25">
      <c r="B4799" s="38" t="s">
        <v>79292</v>
      </c>
      <c r="C4799" s="39" t="s">
        <v>92512</v>
      </c>
      <c r="D4799" s="39" t="s">
        <v>92513</v>
      </c>
      <c r="E4799" s="38" t="s">
        <v>127563</v>
      </c>
      <c r="F4799" s="40" t="s">
        <v>26402</v>
      </c>
    </row>
    <row r="4800" spans="2:6" ht="38.25" x14ac:dyDescent="0.25">
      <c r="B4800" s="38" t="s">
        <v>78851</v>
      </c>
      <c r="C4800" s="39" t="s">
        <v>91137</v>
      </c>
      <c r="D4800" s="39" t="s">
        <v>91138</v>
      </c>
      <c r="E4800" s="38" t="s">
        <v>91139</v>
      </c>
      <c r="F4800" s="40" t="s">
        <v>26402</v>
      </c>
    </row>
    <row r="4801" spans="2:6" ht="63.75" x14ac:dyDescent="0.25">
      <c r="B4801" s="37" t="s">
        <v>27723</v>
      </c>
      <c r="C4801" s="37">
        <v>1069603001423</v>
      </c>
      <c r="D4801" s="37">
        <v>6603018584</v>
      </c>
      <c r="E4801" s="37" t="s">
        <v>129227</v>
      </c>
      <c r="F4801" s="37" t="s">
        <v>119</v>
      </c>
    </row>
    <row r="4802" spans="2:6" ht="25.5" x14ac:dyDescent="0.25">
      <c r="B4802" s="38" t="s">
        <v>7895</v>
      </c>
      <c r="C4802" s="39" t="s">
        <v>95351</v>
      </c>
      <c r="D4802" s="39" t="s">
        <v>95352</v>
      </c>
      <c r="E4802" s="38" t="s">
        <v>95353</v>
      </c>
      <c r="F4802" s="40" t="s">
        <v>26402</v>
      </c>
    </row>
    <row r="4803" spans="2:6" ht="51" x14ac:dyDescent="0.25">
      <c r="B4803" s="38" t="s">
        <v>82574</v>
      </c>
      <c r="C4803" s="39" t="s">
        <v>103121</v>
      </c>
      <c r="D4803" s="39" t="s">
        <v>103122</v>
      </c>
      <c r="E4803" s="38" t="s">
        <v>127564</v>
      </c>
      <c r="F4803" s="40" t="s">
        <v>26402</v>
      </c>
    </row>
    <row r="4804" spans="2:6" ht="38.25" x14ac:dyDescent="0.25">
      <c r="B4804" s="38" t="s">
        <v>82106</v>
      </c>
      <c r="C4804" s="39" t="s">
        <v>101616</v>
      </c>
      <c r="D4804" s="39" t="s">
        <v>101617</v>
      </c>
      <c r="E4804" s="38" t="s">
        <v>101618</v>
      </c>
      <c r="F4804" s="40" t="s">
        <v>26402</v>
      </c>
    </row>
    <row r="4805" spans="2:6" ht="25.5" x14ac:dyDescent="0.25">
      <c r="B4805" s="38" t="s">
        <v>80251</v>
      </c>
      <c r="C4805" s="39" t="s">
        <v>95097</v>
      </c>
      <c r="D4805" s="39" t="s">
        <v>95098</v>
      </c>
      <c r="E4805" s="38" t="s">
        <v>95099</v>
      </c>
      <c r="F4805" s="40" t="s">
        <v>26402</v>
      </c>
    </row>
    <row r="4806" spans="2:6" ht="25.5" x14ac:dyDescent="0.25">
      <c r="B4806" s="38" t="s">
        <v>80462</v>
      </c>
      <c r="C4806" s="39" t="s">
        <v>95862</v>
      </c>
      <c r="D4806" s="39" t="s">
        <v>95863</v>
      </c>
      <c r="E4806" s="38" t="s">
        <v>95864</v>
      </c>
      <c r="F4806" s="40" t="s">
        <v>26402</v>
      </c>
    </row>
    <row r="4807" spans="2:6" ht="25.5" x14ac:dyDescent="0.25">
      <c r="B4807" s="38" t="s">
        <v>81228</v>
      </c>
      <c r="C4807" s="39" t="s">
        <v>98592</v>
      </c>
      <c r="D4807" s="39" t="s">
        <v>98593</v>
      </c>
      <c r="E4807" s="38" t="s">
        <v>127565</v>
      </c>
      <c r="F4807" s="40" t="s">
        <v>26402</v>
      </c>
    </row>
    <row r="4808" spans="2:6" ht="25.5" x14ac:dyDescent="0.25">
      <c r="B4808" s="38" t="s">
        <v>81088</v>
      </c>
      <c r="C4808" s="39" t="s">
        <v>98101</v>
      </c>
      <c r="D4808" s="39" t="s">
        <v>98102</v>
      </c>
      <c r="E4808" s="38" t="s">
        <v>98103</v>
      </c>
      <c r="F4808" s="40" t="s">
        <v>26402</v>
      </c>
    </row>
    <row r="4809" spans="2:6" ht="89.25" x14ac:dyDescent="0.25">
      <c r="B4809" s="38" t="s">
        <v>77308</v>
      </c>
      <c r="C4809" s="39" t="s">
        <v>86105</v>
      </c>
      <c r="D4809" s="39" t="s">
        <v>86106</v>
      </c>
      <c r="E4809" s="38" t="s">
        <v>127566</v>
      </c>
      <c r="F4809" s="40" t="s">
        <v>26402</v>
      </c>
    </row>
    <row r="4810" spans="2:6" ht="25.5" x14ac:dyDescent="0.25">
      <c r="B4810" s="38" t="s">
        <v>42005</v>
      </c>
      <c r="C4810" s="39" t="s">
        <v>53632</v>
      </c>
      <c r="D4810" s="39" t="s">
        <v>53633</v>
      </c>
      <c r="E4810" s="38" t="s">
        <v>53634</v>
      </c>
      <c r="F4810" s="40" t="s">
        <v>26402</v>
      </c>
    </row>
    <row r="4811" spans="2:6" ht="38.25" x14ac:dyDescent="0.25">
      <c r="B4811" s="38" t="s">
        <v>81778</v>
      </c>
      <c r="C4811" s="39" t="s">
        <v>100569</v>
      </c>
      <c r="D4811" s="39" t="s">
        <v>100570</v>
      </c>
      <c r="E4811" s="38" t="s">
        <v>100571</v>
      </c>
      <c r="F4811" s="40" t="s">
        <v>26402</v>
      </c>
    </row>
    <row r="4812" spans="2:6" ht="51" x14ac:dyDescent="0.25">
      <c r="B4812" s="38" t="s">
        <v>50089</v>
      </c>
      <c r="C4812" s="39" t="s">
        <v>75932</v>
      </c>
      <c r="D4812" s="39" t="s">
        <v>75933</v>
      </c>
      <c r="E4812" s="38" t="s">
        <v>127567</v>
      </c>
      <c r="F4812" s="40" t="s">
        <v>26402</v>
      </c>
    </row>
    <row r="4813" spans="2:6" ht="38.25" x14ac:dyDescent="0.25">
      <c r="B4813" s="38" t="s">
        <v>41895</v>
      </c>
      <c r="C4813" s="39" t="s">
        <v>53332</v>
      </c>
      <c r="D4813" s="39" t="s">
        <v>53333</v>
      </c>
      <c r="E4813" s="38" t="s">
        <v>127568</v>
      </c>
      <c r="F4813" s="40" t="s">
        <v>26402</v>
      </c>
    </row>
    <row r="4814" spans="2:6" ht="38.25" x14ac:dyDescent="0.25">
      <c r="B4814" s="38" t="s">
        <v>41985</v>
      </c>
      <c r="C4814" s="39" t="s">
        <v>53580</v>
      </c>
      <c r="D4814" s="39" t="s">
        <v>53581</v>
      </c>
      <c r="E4814" s="38" t="s">
        <v>127569</v>
      </c>
      <c r="F4814" s="40" t="s">
        <v>26402</v>
      </c>
    </row>
    <row r="4815" spans="2:6" ht="38.25" x14ac:dyDescent="0.25">
      <c r="B4815" s="38" t="s">
        <v>41524</v>
      </c>
      <c r="C4815" s="39" t="s">
        <v>52188</v>
      </c>
      <c r="D4815" s="39" t="s">
        <v>52189</v>
      </c>
      <c r="E4815" s="38" t="s">
        <v>127570</v>
      </c>
      <c r="F4815" s="40" t="s">
        <v>26402</v>
      </c>
    </row>
    <row r="4816" spans="2:6" ht="25.5" x14ac:dyDescent="0.25">
      <c r="B4816" s="38" t="s">
        <v>41965</v>
      </c>
      <c r="C4816" s="39" t="s">
        <v>53528</v>
      </c>
      <c r="D4816" s="39" t="s">
        <v>53529</v>
      </c>
      <c r="E4816" s="38" t="s">
        <v>53530</v>
      </c>
      <c r="F4816" s="40" t="s">
        <v>26402</v>
      </c>
    </row>
    <row r="4817" spans="2:6" ht="25.5" x14ac:dyDescent="0.25">
      <c r="B4817" s="38" t="s">
        <v>80545</v>
      </c>
      <c r="C4817" s="39" t="s">
        <v>96213</v>
      </c>
      <c r="D4817" s="39" t="s">
        <v>96214</v>
      </c>
      <c r="E4817" s="38" t="s">
        <v>127571</v>
      </c>
      <c r="F4817" s="40" t="s">
        <v>26402</v>
      </c>
    </row>
    <row r="4818" spans="2:6" ht="25.5" x14ac:dyDescent="0.25">
      <c r="B4818" s="38" t="s">
        <v>41909</v>
      </c>
      <c r="C4818" s="39" t="s">
        <v>53373</v>
      </c>
      <c r="D4818" s="39" t="s">
        <v>53374</v>
      </c>
      <c r="E4818" s="38" t="s">
        <v>53375</v>
      </c>
      <c r="F4818" s="40" t="s">
        <v>26402</v>
      </c>
    </row>
    <row r="4819" spans="2:6" ht="25.5" x14ac:dyDescent="0.25">
      <c r="B4819" s="38" t="s">
        <v>3871</v>
      </c>
      <c r="C4819" s="39" t="s">
        <v>96027</v>
      </c>
      <c r="D4819" s="39" t="s">
        <v>96028</v>
      </c>
      <c r="E4819" s="38" t="s">
        <v>96029</v>
      </c>
      <c r="F4819" s="40" t="s">
        <v>26402</v>
      </c>
    </row>
    <row r="4820" spans="2:6" ht="38.25" x14ac:dyDescent="0.25">
      <c r="B4820" s="38" t="s">
        <v>83734</v>
      </c>
      <c r="C4820" s="39" t="s">
        <v>106522</v>
      </c>
      <c r="D4820" s="39" t="s">
        <v>106523</v>
      </c>
      <c r="E4820" s="38" t="s">
        <v>106524</v>
      </c>
      <c r="F4820" s="40" t="s">
        <v>26402</v>
      </c>
    </row>
    <row r="4821" spans="2:6" ht="38.25" x14ac:dyDescent="0.25">
      <c r="B4821" s="38" t="s">
        <v>41992</v>
      </c>
      <c r="C4821" s="39" t="s">
        <v>53599</v>
      </c>
      <c r="D4821" s="39" t="s">
        <v>53600</v>
      </c>
      <c r="E4821" s="38" t="s">
        <v>127572</v>
      </c>
      <c r="F4821" s="40" t="s">
        <v>26402</v>
      </c>
    </row>
    <row r="4822" spans="2:6" ht="51" x14ac:dyDescent="0.25">
      <c r="B4822" s="38" t="s">
        <v>50085</v>
      </c>
      <c r="C4822" s="39" t="s">
        <v>75922</v>
      </c>
      <c r="D4822" s="39" t="s">
        <v>75923</v>
      </c>
      <c r="E4822" s="38" t="s">
        <v>127573</v>
      </c>
      <c r="F4822" s="40" t="s">
        <v>26402</v>
      </c>
    </row>
    <row r="4823" spans="2:6" ht="51" x14ac:dyDescent="0.25">
      <c r="B4823" s="37" t="s">
        <v>27724</v>
      </c>
      <c r="C4823" s="37">
        <v>1076603000660</v>
      </c>
      <c r="D4823" s="37">
        <v>6603020368</v>
      </c>
      <c r="E4823" s="37" t="s">
        <v>129228</v>
      </c>
      <c r="F4823" s="37" t="s">
        <v>119</v>
      </c>
    </row>
    <row r="4824" spans="2:6" ht="38.25" x14ac:dyDescent="0.25">
      <c r="B4824" s="38" t="s">
        <v>81430</v>
      </c>
      <c r="C4824" s="39" t="s">
        <v>99336</v>
      </c>
      <c r="D4824" s="39" t="s">
        <v>99337</v>
      </c>
      <c r="E4824" s="38" t="s">
        <v>99338</v>
      </c>
      <c r="F4824" s="40" t="s">
        <v>26402</v>
      </c>
    </row>
    <row r="4825" spans="2:6" ht="25.5" x14ac:dyDescent="0.25">
      <c r="B4825" s="38" t="s">
        <v>41972</v>
      </c>
      <c r="C4825" s="39" t="s">
        <v>53546</v>
      </c>
      <c r="D4825" s="39" t="s">
        <v>53547</v>
      </c>
      <c r="E4825" s="38" t="s">
        <v>53375</v>
      </c>
      <c r="F4825" s="40" t="s">
        <v>26402</v>
      </c>
    </row>
    <row r="4826" spans="2:6" ht="25.5" x14ac:dyDescent="0.25">
      <c r="B4826" s="38" t="s">
        <v>81869</v>
      </c>
      <c r="C4826" s="39" t="s">
        <v>100865</v>
      </c>
      <c r="D4826" s="39" t="s">
        <v>100866</v>
      </c>
      <c r="E4826" s="38" t="s">
        <v>100867</v>
      </c>
      <c r="F4826" s="40" t="s">
        <v>26402</v>
      </c>
    </row>
    <row r="4827" spans="2:6" ht="25.5" x14ac:dyDescent="0.25">
      <c r="B4827" s="38" t="s">
        <v>41998</v>
      </c>
      <c r="C4827" s="39" t="s">
        <v>53613</v>
      </c>
      <c r="D4827" s="39" t="s">
        <v>53614</v>
      </c>
      <c r="E4827" s="38" t="s">
        <v>53615</v>
      </c>
      <c r="F4827" s="40" t="s">
        <v>26402</v>
      </c>
    </row>
    <row r="4828" spans="2:6" ht="25.5" x14ac:dyDescent="0.25">
      <c r="B4828" s="38" t="s">
        <v>43792</v>
      </c>
      <c r="C4828" s="39" t="s">
        <v>57932</v>
      </c>
      <c r="D4828" s="39" t="s">
        <v>57933</v>
      </c>
      <c r="E4828" s="38" t="s">
        <v>127574</v>
      </c>
      <c r="F4828" s="40" t="s">
        <v>26402</v>
      </c>
    </row>
    <row r="4829" spans="2:6" ht="51" x14ac:dyDescent="0.25">
      <c r="B4829" s="37" t="s">
        <v>27725</v>
      </c>
      <c r="C4829" s="37">
        <v>1076603000946</v>
      </c>
      <c r="D4829" s="37">
        <v>6603020537</v>
      </c>
      <c r="E4829" s="37" t="s">
        <v>129229</v>
      </c>
      <c r="F4829" s="37" t="s">
        <v>119</v>
      </c>
    </row>
    <row r="4830" spans="2:6" ht="25.5" x14ac:dyDescent="0.25">
      <c r="B4830" s="38" t="s">
        <v>42023</v>
      </c>
      <c r="C4830" s="39" t="s">
        <v>53687</v>
      </c>
      <c r="D4830" s="39" t="s">
        <v>53688</v>
      </c>
      <c r="E4830" s="38" t="s">
        <v>53689</v>
      </c>
      <c r="F4830" s="40" t="s">
        <v>26402</v>
      </c>
    </row>
    <row r="4831" spans="2:6" ht="25.5" x14ac:dyDescent="0.25">
      <c r="B4831" s="38" t="s">
        <v>41488</v>
      </c>
      <c r="C4831" s="39" t="s">
        <v>52083</v>
      </c>
      <c r="D4831" s="39" t="s">
        <v>52084</v>
      </c>
      <c r="E4831" s="38" t="s">
        <v>52085</v>
      </c>
      <c r="F4831" s="40" t="s">
        <v>26402</v>
      </c>
    </row>
    <row r="4832" spans="2:6" ht="25.5" x14ac:dyDescent="0.25">
      <c r="B4832" s="38" t="s">
        <v>82367</v>
      </c>
      <c r="C4832" s="39" t="s">
        <v>102465</v>
      </c>
      <c r="D4832" s="39" t="s">
        <v>102466</v>
      </c>
      <c r="E4832" s="38" t="s">
        <v>102467</v>
      </c>
      <c r="F4832" s="40" t="s">
        <v>26402</v>
      </c>
    </row>
    <row r="4833" spans="2:6" ht="25.5" x14ac:dyDescent="0.25">
      <c r="B4833" s="38" t="s">
        <v>6590</v>
      </c>
      <c r="C4833" s="39" t="s">
        <v>95507</v>
      </c>
      <c r="D4833" s="39" t="s">
        <v>95508</v>
      </c>
      <c r="E4833" s="38" t="s">
        <v>95509</v>
      </c>
      <c r="F4833" s="40" t="s">
        <v>26402</v>
      </c>
    </row>
    <row r="4834" spans="2:6" ht="38.25" x14ac:dyDescent="0.25">
      <c r="B4834" s="38" t="s">
        <v>50082</v>
      </c>
      <c r="C4834" s="39" t="s">
        <v>75914</v>
      </c>
      <c r="D4834" s="39" t="s">
        <v>75915</v>
      </c>
      <c r="E4834" s="38" t="s">
        <v>127575</v>
      </c>
      <c r="F4834" s="40" t="s">
        <v>26402</v>
      </c>
    </row>
    <row r="4835" spans="2:6" ht="60" x14ac:dyDescent="0.25">
      <c r="B4835" s="41" t="s">
        <v>2090</v>
      </c>
      <c r="C4835" s="42">
        <v>1076603001243</v>
      </c>
      <c r="D4835" s="45" t="s">
        <v>11449</v>
      </c>
      <c r="E4835" s="41" t="s">
        <v>11450</v>
      </c>
      <c r="F4835" s="46" t="s">
        <v>26402</v>
      </c>
    </row>
    <row r="4836" spans="2:6" ht="38.25" x14ac:dyDescent="0.25">
      <c r="B4836" s="37" t="s">
        <v>27726</v>
      </c>
      <c r="C4836" s="37">
        <v>1076603001254</v>
      </c>
      <c r="D4836" s="37">
        <v>6603020833</v>
      </c>
      <c r="E4836" s="37" t="s">
        <v>127576</v>
      </c>
      <c r="F4836" s="37" t="s">
        <v>119</v>
      </c>
    </row>
    <row r="4837" spans="2:6" ht="25.5" x14ac:dyDescent="0.25">
      <c r="B4837" s="38" t="s">
        <v>82365</v>
      </c>
      <c r="C4837" s="39" t="s">
        <v>102453</v>
      </c>
      <c r="D4837" s="39" t="s">
        <v>102454</v>
      </c>
      <c r="E4837" s="38" t="s">
        <v>102455</v>
      </c>
      <c r="F4837" s="40" t="s">
        <v>26402</v>
      </c>
    </row>
    <row r="4838" spans="2:6" ht="38.25" x14ac:dyDescent="0.25">
      <c r="B4838" s="38" t="s">
        <v>42000</v>
      </c>
      <c r="C4838" s="39" t="s">
        <v>53619</v>
      </c>
      <c r="D4838" s="39" t="s">
        <v>53620</v>
      </c>
      <c r="E4838" s="38" t="s">
        <v>127577</v>
      </c>
      <c r="F4838" s="40" t="s">
        <v>26402</v>
      </c>
    </row>
    <row r="4839" spans="2:6" ht="38.25" x14ac:dyDescent="0.25">
      <c r="B4839" s="38" t="s">
        <v>81119</v>
      </c>
      <c r="C4839" s="39" t="s">
        <v>98194</v>
      </c>
      <c r="D4839" s="39" t="s">
        <v>98195</v>
      </c>
      <c r="E4839" s="38" t="s">
        <v>127578</v>
      </c>
      <c r="F4839" s="40" t="s">
        <v>26402</v>
      </c>
    </row>
    <row r="4840" spans="2:6" ht="38.25" x14ac:dyDescent="0.25">
      <c r="B4840" s="38" t="s">
        <v>81071</v>
      </c>
      <c r="C4840" s="39" t="s">
        <v>98038</v>
      </c>
      <c r="D4840" s="39" t="s">
        <v>98039</v>
      </c>
      <c r="E4840" s="38" t="s">
        <v>127579</v>
      </c>
      <c r="F4840" s="40" t="s">
        <v>26402</v>
      </c>
    </row>
    <row r="4841" spans="2:6" ht="25.5" x14ac:dyDescent="0.25">
      <c r="B4841" s="38" t="s">
        <v>8647</v>
      </c>
      <c r="C4841" s="39" t="s">
        <v>99360</v>
      </c>
      <c r="D4841" s="39" t="s">
        <v>99361</v>
      </c>
      <c r="E4841" s="38" t="s">
        <v>70211</v>
      </c>
      <c r="F4841" s="40" t="s">
        <v>26402</v>
      </c>
    </row>
    <row r="4842" spans="2:6" ht="38.25" x14ac:dyDescent="0.25">
      <c r="B4842" s="38" t="s">
        <v>41756</v>
      </c>
      <c r="C4842" s="39" t="s">
        <v>52913</v>
      </c>
      <c r="D4842" s="39" t="s">
        <v>52914</v>
      </c>
      <c r="E4842" s="38" t="s">
        <v>52915</v>
      </c>
      <c r="F4842" s="40" t="s">
        <v>26402</v>
      </c>
    </row>
    <row r="4843" spans="2:6" ht="38.25" x14ac:dyDescent="0.25">
      <c r="B4843" s="38" t="s">
        <v>84110</v>
      </c>
      <c r="C4843" s="39" t="s">
        <v>107856</v>
      </c>
      <c r="D4843" s="39" t="s">
        <v>107857</v>
      </c>
      <c r="E4843" s="38" t="s">
        <v>74108</v>
      </c>
      <c r="F4843" s="40" t="s">
        <v>26402</v>
      </c>
    </row>
    <row r="4844" spans="2:6" ht="25.5" x14ac:dyDescent="0.25">
      <c r="B4844" s="38" t="s">
        <v>41484</v>
      </c>
      <c r="C4844" s="39" t="s">
        <v>52068</v>
      </c>
      <c r="D4844" s="39" t="s">
        <v>52069</v>
      </c>
      <c r="E4844" s="38" t="s">
        <v>52070</v>
      </c>
      <c r="F4844" s="40" t="s">
        <v>26402</v>
      </c>
    </row>
    <row r="4845" spans="2:6" ht="38.25" x14ac:dyDescent="0.25">
      <c r="B4845" s="38" t="s">
        <v>41966</v>
      </c>
      <c r="C4845" s="39" t="s">
        <v>53531</v>
      </c>
      <c r="D4845" s="39" t="s">
        <v>53532</v>
      </c>
      <c r="E4845" s="38" t="s">
        <v>127580</v>
      </c>
      <c r="F4845" s="40" t="s">
        <v>26402</v>
      </c>
    </row>
    <row r="4846" spans="2:6" ht="38.25" x14ac:dyDescent="0.25">
      <c r="B4846" s="38" t="s">
        <v>42001</v>
      </c>
      <c r="C4846" s="39" t="s">
        <v>53621</v>
      </c>
      <c r="D4846" s="39" t="s">
        <v>53622</v>
      </c>
      <c r="E4846" s="38" t="s">
        <v>53623</v>
      </c>
      <c r="F4846" s="40" t="s">
        <v>26402</v>
      </c>
    </row>
    <row r="4847" spans="2:6" ht="25.5" x14ac:dyDescent="0.25">
      <c r="B4847" s="38" t="s">
        <v>80200</v>
      </c>
      <c r="C4847" s="39" t="s">
        <v>94922</v>
      </c>
      <c r="D4847" s="39" t="s">
        <v>94923</v>
      </c>
      <c r="E4847" s="38" t="s">
        <v>94924</v>
      </c>
      <c r="F4847" s="40" t="s">
        <v>26402</v>
      </c>
    </row>
    <row r="4848" spans="2:6" ht="51" x14ac:dyDescent="0.25">
      <c r="B4848" s="36" t="s">
        <v>26824</v>
      </c>
      <c r="C4848" s="37">
        <v>1086603000835</v>
      </c>
      <c r="D4848" s="36" t="s">
        <v>35813</v>
      </c>
      <c r="E4848" s="36" t="s">
        <v>129230</v>
      </c>
      <c r="F4848" s="6" t="s">
        <v>120</v>
      </c>
    </row>
    <row r="4849" spans="2:6" ht="25.5" x14ac:dyDescent="0.25">
      <c r="B4849" s="38" t="s">
        <v>81278</v>
      </c>
      <c r="C4849" s="39" t="s">
        <v>98781</v>
      </c>
      <c r="D4849" s="39" t="s">
        <v>98782</v>
      </c>
      <c r="E4849" s="38" t="s">
        <v>98783</v>
      </c>
      <c r="F4849" s="40" t="s">
        <v>26402</v>
      </c>
    </row>
    <row r="4850" spans="2:6" ht="25.5" x14ac:dyDescent="0.25">
      <c r="B4850" s="38" t="s">
        <v>7530</v>
      </c>
      <c r="C4850" s="39" t="s">
        <v>96438</v>
      </c>
      <c r="D4850" s="39" t="s">
        <v>96439</v>
      </c>
      <c r="E4850" s="38" t="s">
        <v>96440</v>
      </c>
      <c r="F4850" s="40" t="s">
        <v>26402</v>
      </c>
    </row>
    <row r="4851" spans="2:6" ht="38.25" x14ac:dyDescent="0.25">
      <c r="B4851" s="38" t="s">
        <v>81971</v>
      </c>
      <c r="C4851" s="39" t="s">
        <v>101193</v>
      </c>
      <c r="D4851" s="39" t="s">
        <v>101194</v>
      </c>
      <c r="E4851" s="38" t="s">
        <v>101195</v>
      </c>
      <c r="F4851" s="40" t="s">
        <v>26402</v>
      </c>
    </row>
    <row r="4852" spans="2:6" ht="38.25" x14ac:dyDescent="0.25">
      <c r="B4852" s="38" t="s">
        <v>85242</v>
      </c>
      <c r="C4852" s="39" t="s">
        <v>110832</v>
      </c>
      <c r="D4852" s="39" t="s">
        <v>110833</v>
      </c>
      <c r="E4852" s="38" t="s">
        <v>127581</v>
      </c>
      <c r="F4852" s="40" t="s">
        <v>26402</v>
      </c>
    </row>
    <row r="4853" spans="2:6" ht="38.25" x14ac:dyDescent="0.25">
      <c r="B4853" s="38" t="s">
        <v>42085</v>
      </c>
      <c r="C4853" s="39" t="s">
        <v>53824</v>
      </c>
      <c r="D4853" s="39" t="s">
        <v>53825</v>
      </c>
      <c r="E4853" s="38" t="s">
        <v>127582</v>
      </c>
      <c r="F4853" s="40" t="s">
        <v>26402</v>
      </c>
    </row>
    <row r="4854" spans="2:6" ht="38.25" x14ac:dyDescent="0.25">
      <c r="B4854" s="38" t="s">
        <v>41968</v>
      </c>
      <c r="C4854" s="39" t="s">
        <v>53536</v>
      </c>
      <c r="D4854" s="39" t="s">
        <v>53537</v>
      </c>
      <c r="E4854" s="38" t="s">
        <v>53538</v>
      </c>
      <c r="F4854" s="40" t="s">
        <v>26402</v>
      </c>
    </row>
    <row r="4855" spans="2:6" ht="38.25" x14ac:dyDescent="0.25">
      <c r="B4855" s="38" t="s">
        <v>112034</v>
      </c>
      <c r="C4855" s="39" t="s">
        <v>119236</v>
      </c>
      <c r="D4855" s="39" t="s">
        <v>119237</v>
      </c>
      <c r="E4855" s="38" t="s">
        <v>119238</v>
      </c>
      <c r="F4855" s="40" t="s">
        <v>26402</v>
      </c>
    </row>
    <row r="4856" spans="2:6" ht="38.25" x14ac:dyDescent="0.25">
      <c r="B4856" s="38" t="s">
        <v>82100</v>
      </c>
      <c r="C4856" s="39" t="s">
        <v>101600</v>
      </c>
      <c r="D4856" s="39" t="s">
        <v>101601</v>
      </c>
      <c r="E4856" s="38" t="s">
        <v>70099</v>
      </c>
      <c r="F4856" s="40" t="s">
        <v>26402</v>
      </c>
    </row>
    <row r="4857" spans="2:6" ht="25.5" x14ac:dyDescent="0.25">
      <c r="B4857" s="38" t="s">
        <v>82779</v>
      </c>
      <c r="C4857" s="39" t="s">
        <v>104101</v>
      </c>
      <c r="D4857" s="39" t="s">
        <v>104102</v>
      </c>
      <c r="E4857" s="38" t="s">
        <v>104103</v>
      </c>
      <c r="F4857" s="40" t="s">
        <v>26402</v>
      </c>
    </row>
    <row r="4858" spans="2:6" ht="38.25" x14ac:dyDescent="0.25">
      <c r="B4858" s="38" t="s">
        <v>85000</v>
      </c>
      <c r="C4858" s="39" t="s">
        <v>109963</v>
      </c>
      <c r="D4858" s="39" t="s">
        <v>109964</v>
      </c>
      <c r="E4858" s="38" t="s">
        <v>109965</v>
      </c>
      <c r="F4858" s="40" t="s">
        <v>26402</v>
      </c>
    </row>
    <row r="4859" spans="2:6" ht="38.25" x14ac:dyDescent="0.25">
      <c r="B4859" s="38" t="s">
        <v>41922</v>
      </c>
      <c r="C4859" s="39" t="s">
        <v>53407</v>
      </c>
      <c r="D4859" s="39" t="s">
        <v>53408</v>
      </c>
      <c r="E4859" s="38" t="s">
        <v>53409</v>
      </c>
      <c r="F4859" s="40" t="s">
        <v>26402</v>
      </c>
    </row>
    <row r="4860" spans="2:6" ht="51" x14ac:dyDescent="0.25">
      <c r="B4860" s="38" t="s">
        <v>82059</v>
      </c>
      <c r="C4860" s="39" t="s">
        <v>101485</v>
      </c>
      <c r="D4860" s="39" t="s">
        <v>101486</v>
      </c>
      <c r="E4860" s="38" t="s">
        <v>96440</v>
      </c>
      <c r="F4860" s="40" t="s">
        <v>26402</v>
      </c>
    </row>
    <row r="4861" spans="2:6" ht="25.5" x14ac:dyDescent="0.25">
      <c r="B4861" s="38" t="s">
        <v>82771</v>
      </c>
      <c r="C4861" s="39" t="s">
        <v>104080</v>
      </c>
      <c r="D4861" s="39" t="s">
        <v>104081</v>
      </c>
      <c r="E4861" s="38" t="s">
        <v>104082</v>
      </c>
      <c r="F4861" s="40" t="s">
        <v>26402</v>
      </c>
    </row>
    <row r="4862" spans="2:6" ht="25.5" x14ac:dyDescent="0.25">
      <c r="B4862" s="38" t="s">
        <v>34570</v>
      </c>
      <c r="C4862" s="39" t="s">
        <v>40404</v>
      </c>
      <c r="D4862" s="39" t="s">
        <v>40405</v>
      </c>
      <c r="E4862" s="38" t="s">
        <v>40406</v>
      </c>
      <c r="F4862" s="40" t="s">
        <v>26402</v>
      </c>
    </row>
    <row r="4863" spans="2:6" ht="51" x14ac:dyDescent="0.25">
      <c r="B4863" s="38" t="s">
        <v>82324</v>
      </c>
      <c r="C4863" s="39" t="s">
        <v>102321</v>
      </c>
      <c r="D4863" s="39" t="s">
        <v>102322</v>
      </c>
      <c r="E4863" s="38" t="s">
        <v>102323</v>
      </c>
      <c r="F4863" s="40" t="s">
        <v>26402</v>
      </c>
    </row>
    <row r="4864" spans="2:6" ht="25.5" x14ac:dyDescent="0.25">
      <c r="B4864" s="38" t="s">
        <v>80905</v>
      </c>
      <c r="C4864" s="39" t="s">
        <v>97444</v>
      </c>
      <c r="D4864" s="39" t="s">
        <v>97445</v>
      </c>
      <c r="E4864" s="38" t="s">
        <v>127583</v>
      </c>
      <c r="F4864" s="40" t="s">
        <v>26402</v>
      </c>
    </row>
    <row r="4865" spans="2:6" ht="25.5" x14ac:dyDescent="0.25">
      <c r="B4865" s="38" t="s">
        <v>82782</v>
      </c>
      <c r="C4865" s="39" t="s">
        <v>104109</v>
      </c>
      <c r="D4865" s="39" t="s">
        <v>104110</v>
      </c>
      <c r="E4865" s="38" t="s">
        <v>104111</v>
      </c>
      <c r="F4865" s="40" t="s">
        <v>26402</v>
      </c>
    </row>
    <row r="4866" spans="2:6" ht="51" x14ac:dyDescent="0.25">
      <c r="B4866" s="38" t="s">
        <v>80947</v>
      </c>
      <c r="C4866" s="39" t="s">
        <v>97577</v>
      </c>
      <c r="D4866" s="39" t="s">
        <v>97578</v>
      </c>
      <c r="E4866" s="38" t="s">
        <v>97579</v>
      </c>
      <c r="F4866" s="40" t="s">
        <v>26402</v>
      </c>
    </row>
    <row r="4867" spans="2:6" ht="38.25" x14ac:dyDescent="0.25">
      <c r="B4867" s="38" t="s">
        <v>82068</v>
      </c>
      <c r="C4867" s="39" t="s">
        <v>101509</v>
      </c>
      <c r="D4867" s="39" t="s">
        <v>101510</v>
      </c>
      <c r="E4867" s="38" t="s">
        <v>75720</v>
      </c>
      <c r="F4867" s="40" t="s">
        <v>26402</v>
      </c>
    </row>
    <row r="4868" spans="2:6" ht="25.5" x14ac:dyDescent="0.25">
      <c r="B4868" s="38" t="s">
        <v>82772</v>
      </c>
      <c r="C4868" s="39" t="s">
        <v>104083</v>
      </c>
      <c r="D4868" s="39" t="s">
        <v>104084</v>
      </c>
      <c r="E4868" s="38" t="s">
        <v>76689</v>
      </c>
      <c r="F4868" s="40" t="s">
        <v>26402</v>
      </c>
    </row>
    <row r="4869" spans="2:6" ht="38.25" x14ac:dyDescent="0.25">
      <c r="B4869" s="38" t="s">
        <v>41980</v>
      </c>
      <c r="C4869" s="39" t="s">
        <v>53567</v>
      </c>
      <c r="D4869" s="39" t="s">
        <v>53568</v>
      </c>
      <c r="E4869" s="38" t="s">
        <v>53569</v>
      </c>
      <c r="F4869" s="40" t="s">
        <v>26402</v>
      </c>
    </row>
    <row r="4870" spans="2:6" ht="76.5" x14ac:dyDescent="0.25">
      <c r="B4870" s="38" t="s">
        <v>78623</v>
      </c>
      <c r="C4870" s="39" t="s">
        <v>90422</v>
      </c>
      <c r="D4870" s="39" t="s">
        <v>90423</v>
      </c>
      <c r="E4870" s="38" t="s">
        <v>90424</v>
      </c>
      <c r="F4870" s="40" t="s">
        <v>26402</v>
      </c>
    </row>
    <row r="4871" spans="2:6" ht="25.5" x14ac:dyDescent="0.25">
      <c r="B4871" s="38" t="s">
        <v>32323</v>
      </c>
      <c r="C4871" s="39" t="s">
        <v>95537</v>
      </c>
      <c r="D4871" s="39" t="s">
        <v>95538</v>
      </c>
      <c r="E4871" s="38" t="s">
        <v>95539</v>
      </c>
      <c r="F4871" s="40" t="s">
        <v>26402</v>
      </c>
    </row>
    <row r="4872" spans="2:6" ht="38.25" x14ac:dyDescent="0.25">
      <c r="B4872" s="38" t="s">
        <v>85032</v>
      </c>
      <c r="C4872" s="39" t="s">
        <v>110061</v>
      </c>
      <c r="D4872" s="39" t="s">
        <v>110062</v>
      </c>
      <c r="E4872" s="38" t="s">
        <v>127584</v>
      </c>
      <c r="F4872" s="40" t="s">
        <v>26402</v>
      </c>
    </row>
    <row r="4873" spans="2:6" ht="38.25" x14ac:dyDescent="0.25">
      <c r="B4873" s="38" t="s">
        <v>85073</v>
      </c>
      <c r="C4873" s="39" t="s">
        <v>110196</v>
      </c>
      <c r="D4873" s="39" t="s">
        <v>110197</v>
      </c>
      <c r="E4873" s="38" t="s">
        <v>110198</v>
      </c>
      <c r="F4873" s="40" t="s">
        <v>26402</v>
      </c>
    </row>
    <row r="4874" spans="2:6" ht="51" x14ac:dyDescent="0.25">
      <c r="B4874" s="38" t="s">
        <v>82593</v>
      </c>
      <c r="C4874" s="39" t="s">
        <v>103174</v>
      </c>
      <c r="D4874" s="39" t="s">
        <v>103175</v>
      </c>
      <c r="E4874" s="38" t="s">
        <v>103176</v>
      </c>
      <c r="F4874" s="40" t="s">
        <v>26402</v>
      </c>
    </row>
    <row r="4875" spans="2:6" ht="38.25" x14ac:dyDescent="0.25">
      <c r="B4875" s="38" t="s">
        <v>84191</v>
      </c>
      <c r="C4875" s="39" t="s">
        <v>108091</v>
      </c>
      <c r="D4875" s="39" t="s">
        <v>108092</v>
      </c>
      <c r="E4875" s="38" t="s">
        <v>127585</v>
      </c>
      <c r="F4875" s="40" t="s">
        <v>26402</v>
      </c>
    </row>
    <row r="4876" spans="2:6" ht="38.25" x14ac:dyDescent="0.25">
      <c r="B4876" s="7" t="s">
        <v>27727</v>
      </c>
      <c r="C4876" s="36" t="s">
        <v>36062</v>
      </c>
      <c r="D4876" s="36" t="s">
        <v>36063</v>
      </c>
      <c r="E4876" s="7" t="s">
        <v>129231</v>
      </c>
      <c r="F4876" s="7" t="s">
        <v>119</v>
      </c>
    </row>
    <row r="4877" spans="2:6" ht="25.5" x14ac:dyDescent="0.25">
      <c r="B4877" s="38" t="s">
        <v>85133</v>
      </c>
      <c r="C4877" s="39" t="s">
        <v>110399</v>
      </c>
      <c r="D4877" s="39" t="s">
        <v>110400</v>
      </c>
      <c r="E4877" s="38" t="s">
        <v>110401</v>
      </c>
      <c r="F4877" s="40" t="s">
        <v>26402</v>
      </c>
    </row>
    <row r="4878" spans="2:6" ht="25.5" x14ac:dyDescent="0.25">
      <c r="B4878" s="38" t="s">
        <v>41961</v>
      </c>
      <c r="C4878" s="39" t="s">
        <v>53516</v>
      </c>
      <c r="D4878" s="39" t="s">
        <v>53517</v>
      </c>
      <c r="E4878" s="38" t="s">
        <v>53518</v>
      </c>
      <c r="F4878" s="40" t="s">
        <v>26402</v>
      </c>
    </row>
    <row r="4879" spans="2:6" ht="25.5" x14ac:dyDescent="0.25">
      <c r="B4879" s="38" t="s">
        <v>41517</v>
      </c>
      <c r="C4879" s="39" t="s">
        <v>52167</v>
      </c>
      <c r="D4879" s="39" t="s">
        <v>52168</v>
      </c>
      <c r="E4879" s="38" t="s">
        <v>52169</v>
      </c>
      <c r="F4879" s="40" t="s">
        <v>26402</v>
      </c>
    </row>
    <row r="4880" spans="2:6" ht="25.5" x14ac:dyDescent="0.25">
      <c r="B4880" s="38" t="s">
        <v>81901</v>
      </c>
      <c r="C4880" s="39" t="s">
        <v>100964</v>
      </c>
      <c r="D4880" s="39" t="s">
        <v>100965</v>
      </c>
      <c r="E4880" s="38" t="s">
        <v>100966</v>
      </c>
      <c r="F4880" s="40" t="s">
        <v>26402</v>
      </c>
    </row>
    <row r="4881" spans="2:6" ht="51" x14ac:dyDescent="0.25">
      <c r="B4881" s="38" t="s">
        <v>79837</v>
      </c>
      <c r="C4881" s="39" t="s">
        <v>93959</v>
      </c>
      <c r="D4881" s="39" t="s">
        <v>93960</v>
      </c>
      <c r="E4881" s="38" t="s">
        <v>127586</v>
      </c>
      <c r="F4881" s="40" t="s">
        <v>26402</v>
      </c>
    </row>
    <row r="4882" spans="2:6" ht="38.25" x14ac:dyDescent="0.25">
      <c r="B4882" s="38" t="s">
        <v>81939</v>
      </c>
      <c r="C4882" s="39" t="s">
        <v>101087</v>
      </c>
      <c r="D4882" s="39" t="s">
        <v>101088</v>
      </c>
      <c r="E4882" s="38" t="s">
        <v>101089</v>
      </c>
      <c r="F4882" s="40" t="s">
        <v>26402</v>
      </c>
    </row>
    <row r="4883" spans="2:6" ht="38.25" x14ac:dyDescent="0.25">
      <c r="B4883" s="37" t="s">
        <v>27728</v>
      </c>
      <c r="C4883" s="37">
        <v>1106603000074</v>
      </c>
      <c r="D4883" s="37">
        <v>6603023337</v>
      </c>
      <c r="E4883" s="37" t="s">
        <v>127587</v>
      </c>
      <c r="F4883" s="37" t="s">
        <v>119</v>
      </c>
    </row>
    <row r="4884" spans="2:6" ht="38.25" x14ac:dyDescent="0.25">
      <c r="B4884" s="38" t="s">
        <v>82576</v>
      </c>
      <c r="C4884" s="39" t="s">
        <v>103126</v>
      </c>
      <c r="D4884" s="39" t="s">
        <v>103127</v>
      </c>
      <c r="E4884" s="38" t="s">
        <v>127588</v>
      </c>
      <c r="F4884" s="40" t="s">
        <v>26402</v>
      </c>
    </row>
    <row r="4885" spans="2:6" ht="38.25" x14ac:dyDescent="0.25">
      <c r="B4885" s="6" t="s">
        <v>37</v>
      </c>
      <c r="C4885" s="6">
        <v>1106603000162</v>
      </c>
      <c r="D4885" s="7">
        <v>6603023425</v>
      </c>
      <c r="E4885" s="7" t="s">
        <v>93</v>
      </c>
      <c r="F4885" s="7" t="s">
        <v>119</v>
      </c>
    </row>
    <row r="4886" spans="2:6" ht="25.5" x14ac:dyDescent="0.25">
      <c r="B4886" s="38" t="s">
        <v>82268</v>
      </c>
      <c r="C4886" s="39" t="s">
        <v>102131</v>
      </c>
      <c r="D4886" s="39" t="s">
        <v>102132</v>
      </c>
      <c r="E4886" s="38" t="s">
        <v>97886</v>
      </c>
      <c r="F4886" s="40" t="s">
        <v>26402</v>
      </c>
    </row>
    <row r="4887" spans="2:6" ht="25.5" x14ac:dyDescent="0.25">
      <c r="B4887" s="38" t="s">
        <v>41878</v>
      </c>
      <c r="C4887" s="39" t="s">
        <v>53286</v>
      </c>
      <c r="D4887" s="39" t="s">
        <v>53287</v>
      </c>
      <c r="E4887" s="38" t="s">
        <v>53288</v>
      </c>
      <c r="F4887" s="40" t="s">
        <v>26402</v>
      </c>
    </row>
    <row r="4888" spans="2:6" ht="38.25" x14ac:dyDescent="0.25">
      <c r="B4888" s="38" t="s">
        <v>79275</v>
      </c>
      <c r="C4888" s="4">
        <v>1106603000240</v>
      </c>
      <c r="D4888" s="38">
        <v>6603023506</v>
      </c>
      <c r="E4888" s="38" t="s">
        <v>127221</v>
      </c>
      <c r="F4888" s="38" t="s">
        <v>120</v>
      </c>
    </row>
    <row r="4889" spans="2:6" ht="38.25" x14ac:dyDescent="0.25">
      <c r="B4889" s="38" t="s">
        <v>41928</v>
      </c>
      <c r="C4889" s="39" t="s">
        <v>53423</v>
      </c>
      <c r="D4889" s="39" t="s">
        <v>53424</v>
      </c>
      <c r="E4889" s="38" t="s">
        <v>127589</v>
      </c>
      <c r="F4889" s="40" t="s">
        <v>26402</v>
      </c>
    </row>
    <row r="4890" spans="2:6" ht="25.5" x14ac:dyDescent="0.25">
      <c r="B4890" s="38" t="s">
        <v>41662</v>
      </c>
      <c r="C4890" s="39" t="s">
        <v>52609</v>
      </c>
      <c r="D4890" s="39" t="s">
        <v>52610</v>
      </c>
      <c r="E4890" s="38" t="s">
        <v>52611</v>
      </c>
      <c r="F4890" s="40" t="s">
        <v>26402</v>
      </c>
    </row>
    <row r="4891" spans="2:6" ht="25.5" x14ac:dyDescent="0.25">
      <c r="B4891" s="38" t="s">
        <v>41485</v>
      </c>
      <c r="C4891" s="39" t="s">
        <v>52071</v>
      </c>
      <c r="D4891" s="39" t="s">
        <v>52072</v>
      </c>
      <c r="E4891" s="38" t="s">
        <v>52073</v>
      </c>
      <c r="F4891" s="40" t="s">
        <v>26402</v>
      </c>
    </row>
    <row r="4892" spans="2:6" ht="38.25" x14ac:dyDescent="0.25">
      <c r="B4892" s="38" t="s">
        <v>41918</v>
      </c>
      <c r="C4892" s="39" t="s">
        <v>53397</v>
      </c>
      <c r="D4892" s="39" t="s">
        <v>53398</v>
      </c>
      <c r="E4892" s="38" t="s">
        <v>127590</v>
      </c>
      <c r="F4892" s="40" t="s">
        <v>26402</v>
      </c>
    </row>
    <row r="4893" spans="2:6" ht="25.5" x14ac:dyDescent="0.25">
      <c r="B4893" s="38" t="s">
        <v>41953</v>
      </c>
      <c r="C4893" s="39" t="s">
        <v>53490</v>
      </c>
      <c r="D4893" s="39" t="s">
        <v>53491</v>
      </c>
      <c r="E4893" s="38" t="s">
        <v>53492</v>
      </c>
      <c r="F4893" s="40" t="s">
        <v>26402</v>
      </c>
    </row>
    <row r="4894" spans="2:6" ht="38.25" x14ac:dyDescent="0.25">
      <c r="B4894" s="38" t="s">
        <v>83973</v>
      </c>
      <c r="C4894" s="39" t="s">
        <v>107419</v>
      </c>
      <c r="D4894" s="39" t="s">
        <v>107420</v>
      </c>
      <c r="E4894" s="38" t="s">
        <v>127591</v>
      </c>
      <c r="F4894" s="40" t="s">
        <v>26402</v>
      </c>
    </row>
    <row r="4895" spans="2:6" ht="38.25" x14ac:dyDescent="0.25">
      <c r="B4895" s="38" t="s">
        <v>81562</v>
      </c>
      <c r="C4895" s="39" t="s">
        <v>99804</v>
      </c>
      <c r="D4895" s="39" t="s">
        <v>99805</v>
      </c>
      <c r="E4895" s="38" t="s">
        <v>99806</v>
      </c>
      <c r="F4895" s="40" t="s">
        <v>26402</v>
      </c>
    </row>
    <row r="4896" spans="2:6" ht="51" x14ac:dyDescent="0.25">
      <c r="B4896" s="38" t="s">
        <v>81932</v>
      </c>
      <c r="C4896" s="39" t="s">
        <v>101066</v>
      </c>
      <c r="D4896" s="39" t="s">
        <v>101067</v>
      </c>
      <c r="E4896" s="38" t="s">
        <v>101068</v>
      </c>
      <c r="F4896" s="40" t="s">
        <v>26402</v>
      </c>
    </row>
    <row r="4897" spans="2:6" ht="25.5" x14ac:dyDescent="0.25">
      <c r="B4897" s="38" t="s">
        <v>41904</v>
      </c>
      <c r="C4897" s="39" t="s">
        <v>53356</v>
      </c>
      <c r="D4897" s="39" t="s">
        <v>53357</v>
      </c>
      <c r="E4897" s="38" t="s">
        <v>53358</v>
      </c>
      <c r="F4897" s="40" t="s">
        <v>26402</v>
      </c>
    </row>
    <row r="4898" spans="2:6" ht="25.5" x14ac:dyDescent="0.25">
      <c r="B4898" s="38" t="s">
        <v>350</v>
      </c>
      <c r="C4898" s="39" t="s">
        <v>106835</v>
      </c>
      <c r="D4898" s="39" t="s">
        <v>106836</v>
      </c>
      <c r="E4898" s="38" t="s">
        <v>106837</v>
      </c>
      <c r="F4898" s="40" t="s">
        <v>26402</v>
      </c>
    </row>
    <row r="4899" spans="2:6" ht="38.25" x14ac:dyDescent="0.25">
      <c r="B4899" s="38" t="s">
        <v>41462</v>
      </c>
      <c r="C4899" s="39" t="s">
        <v>52003</v>
      </c>
      <c r="D4899" s="39" t="s">
        <v>52004</v>
      </c>
      <c r="E4899" s="38" t="s">
        <v>52005</v>
      </c>
      <c r="F4899" s="40" t="s">
        <v>26402</v>
      </c>
    </row>
    <row r="4900" spans="2:6" ht="25.5" x14ac:dyDescent="0.25">
      <c r="B4900" s="38" t="s">
        <v>85630</v>
      </c>
      <c r="C4900" s="39" t="s">
        <v>111777</v>
      </c>
      <c r="D4900" s="39" t="s">
        <v>111778</v>
      </c>
      <c r="E4900" s="38" t="s">
        <v>127485</v>
      </c>
      <c r="F4900" s="40" t="s">
        <v>26402</v>
      </c>
    </row>
    <row r="4901" spans="2:6" ht="25.5" x14ac:dyDescent="0.25">
      <c r="B4901" s="38" t="s">
        <v>80921</v>
      </c>
      <c r="C4901" s="39" t="s">
        <v>97496</v>
      </c>
      <c r="D4901" s="39" t="s">
        <v>97497</v>
      </c>
      <c r="E4901" s="38" t="s">
        <v>97498</v>
      </c>
      <c r="F4901" s="40" t="s">
        <v>26402</v>
      </c>
    </row>
    <row r="4902" spans="2:6" ht="38.25" x14ac:dyDescent="0.25">
      <c r="B4902" s="38" t="s">
        <v>79361</v>
      </c>
      <c r="C4902" s="39" t="s">
        <v>92696</v>
      </c>
      <c r="D4902" s="39" t="s">
        <v>92697</v>
      </c>
      <c r="E4902" s="38" t="s">
        <v>92698</v>
      </c>
      <c r="F4902" s="40" t="s">
        <v>26402</v>
      </c>
    </row>
    <row r="4903" spans="2:6" ht="25.5" x14ac:dyDescent="0.25">
      <c r="B4903" s="38" t="s">
        <v>81488</v>
      </c>
      <c r="C4903" s="39" t="s">
        <v>99552</v>
      </c>
      <c r="D4903" s="39" t="s">
        <v>99553</v>
      </c>
      <c r="E4903" s="38" t="s">
        <v>99554</v>
      </c>
      <c r="F4903" s="40" t="s">
        <v>26402</v>
      </c>
    </row>
    <row r="4904" spans="2:6" ht="25.5" x14ac:dyDescent="0.25">
      <c r="B4904" s="38" t="s">
        <v>80349</v>
      </c>
      <c r="C4904" s="39" t="s">
        <v>95472</v>
      </c>
      <c r="D4904" s="39" t="s">
        <v>95473</v>
      </c>
      <c r="E4904" s="38" t="s">
        <v>95474</v>
      </c>
      <c r="F4904" s="40" t="s">
        <v>26402</v>
      </c>
    </row>
    <row r="4905" spans="2:6" ht="51" x14ac:dyDescent="0.25">
      <c r="B4905" s="38" t="s">
        <v>79375</v>
      </c>
      <c r="C4905" s="39" t="s">
        <v>92739</v>
      </c>
      <c r="D4905" s="39" t="s">
        <v>92740</v>
      </c>
      <c r="E4905" s="38" t="s">
        <v>127592</v>
      </c>
      <c r="F4905" s="40" t="s">
        <v>26402</v>
      </c>
    </row>
    <row r="4906" spans="2:6" ht="25.5" x14ac:dyDescent="0.25">
      <c r="B4906" s="37" t="s">
        <v>27729</v>
      </c>
      <c r="C4906" s="37">
        <v>1116603000073</v>
      </c>
      <c r="D4906" s="37">
        <v>6603024443</v>
      </c>
      <c r="E4906" s="37" t="s">
        <v>127593</v>
      </c>
      <c r="F4906" s="37" t="s">
        <v>119</v>
      </c>
    </row>
    <row r="4907" spans="2:6" ht="25.5" x14ac:dyDescent="0.25">
      <c r="B4907" s="38" t="s">
        <v>81667</v>
      </c>
      <c r="C4907" s="39" t="s">
        <v>100144</v>
      </c>
      <c r="D4907" s="39" t="s">
        <v>100145</v>
      </c>
      <c r="E4907" s="38" t="s">
        <v>100146</v>
      </c>
      <c r="F4907" s="40" t="s">
        <v>26402</v>
      </c>
    </row>
    <row r="4908" spans="2:6" ht="38.25" x14ac:dyDescent="0.25">
      <c r="B4908" s="38" t="s">
        <v>78293</v>
      </c>
      <c r="C4908" s="39" t="s">
        <v>89418</v>
      </c>
      <c r="D4908" s="39" t="s">
        <v>89419</v>
      </c>
      <c r="E4908" s="38" t="s">
        <v>127594</v>
      </c>
      <c r="F4908" s="40" t="s">
        <v>26402</v>
      </c>
    </row>
    <row r="4909" spans="2:6" ht="25.5" x14ac:dyDescent="0.25">
      <c r="B4909" s="38" t="s">
        <v>7479</v>
      </c>
      <c r="C4909" s="39" t="s">
        <v>95071</v>
      </c>
      <c r="D4909" s="39" t="s">
        <v>95072</v>
      </c>
      <c r="E4909" s="38" t="s">
        <v>95073</v>
      </c>
      <c r="F4909" s="40" t="s">
        <v>26402</v>
      </c>
    </row>
    <row r="4910" spans="2:6" ht="51" x14ac:dyDescent="0.25">
      <c r="B4910" s="38" t="s">
        <v>81718</v>
      </c>
      <c r="C4910" s="39" t="s">
        <v>100349</v>
      </c>
      <c r="D4910" s="39" t="s">
        <v>100350</v>
      </c>
      <c r="E4910" s="38" t="s">
        <v>127595</v>
      </c>
      <c r="F4910" s="40" t="s">
        <v>26402</v>
      </c>
    </row>
    <row r="4911" spans="2:6" ht="38.25" x14ac:dyDescent="0.25">
      <c r="B4911" s="38" t="s">
        <v>83877</v>
      </c>
      <c r="C4911" s="39" t="s">
        <v>107048</v>
      </c>
      <c r="D4911" s="39" t="s">
        <v>107049</v>
      </c>
      <c r="E4911" s="38" t="s">
        <v>127562</v>
      </c>
      <c r="F4911" s="40" t="s">
        <v>26402</v>
      </c>
    </row>
    <row r="4912" spans="2:6" ht="63.75" x14ac:dyDescent="0.25">
      <c r="B4912" s="38" t="s">
        <v>78398</v>
      </c>
      <c r="C4912" s="39" t="s">
        <v>89725</v>
      </c>
      <c r="D4912" s="39" t="s">
        <v>89726</v>
      </c>
      <c r="E4912" s="38" t="s">
        <v>89727</v>
      </c>
      <c r="F4912" s="40" t="s">
        <v>26402</v>
      </c>
    </row>
    <row r="4913" spans="2:6" ht="38.25" x14ac:dyDescent="0.25">
      <c r="B4913" s="38" t="s">
        <v>83915</v>
      </c>
      <c r="C4913" s="39" t="s">
        <v>107207</v>
      </c>
      <c r="D4913" s="39" t="s">
        <v>107208</v>
      </c>
      <c r="E4913" s="38" t="s">
        <v>127596</v>
      </c>
      <c r="F4913" s="40" t="s">
        <v>26402</v>
      </c>
    </row>
    <row r="4914" spans="2:6" ht="25.5" x14ac:dyDescent="0.25">
      <c r="B4914" s="38" t="s">
        <v>41936</v>
      </c>
      <c r="C4914" s="39" t="s">
        <v>53445</v>
      </c>
      <c r="D4914" s="39" t="s">
        <v>53446</v>
      </c>
      <c r="E4914" s="38" t="s">
        <v>127597</v>
      </c>
      <c r="F4914" s="40" t="s">
        <v>26402</v>
      </c>
    </row>
    <row r="4915" spans="2:6" ht="25.5" x14ac:dyDescent="0.25">
      <c r="B4915" s="37" t="s">
        <v>27730</v>
      </c>
      <c r="C4915" s="37">
        <v>1116603001580</v>
      </c>
      <c r="D4915" s="37">
        <v>6603025045</v>
      </c>
      <c r="E4915" s="37" t="s">
        <v>36064</v>
      </c>
      <c r="F4915" s="37" t="s">
        <v>119</v>
      </c>
    </row>
    <row r="4916" spans="2:6" ht="25.5" x14ac:dyDescent="0.25">
      <c r="B4916" s="7" t="s">
        <v>27731</v>
      </c>
      <c r="C4916" s="36" t="s">
        <v>36065</v>
      </c>
      <c r="D4916" s="36" t="s">
        <v>36066</v>
      </c>
      <c r="E4916" s="7" t="s">
        <v>129232</v>
      </c>
      <c r="F4916" s="7" t="s">
        <v>119</v>
      </c>
    </row>
    <row r="4917" spans="2:6" ht="38.25" x14ac:dyDescent="0.25">
      <c r="B4917" s="38" t="s">
        <v>41915</v>
      </c>
      <c r="C4917" s="39" t="s">
        <v>53390</v>
      </c>
      <c r="D4917" s="39" t="s">
        <v>53391</v>
      </c>
      <c r="E4917" s="38" t="s">
        <v>127598</v>
      </c>
      <c r="F4917" s="40" t="s">
        <v>26402</v>
      </c>
    </row>
    <row r="4918" spans="2:6" ht="38.25" x14ac:dyDescent="0.25">
      <c r="B4918" s="38" t="s">
        <v>41712</v>
      </c>
      <c r="C4918" s="39" t="s">
        <v>52766</v>
      </c>
      <c r="D4918" s="39" t="s">
        <v>52767</v>
      </c>
      <c r="E4918" s="38" t="s">
        <v>127599</v>
      </c>
      <c r="F4918" s="40" t="s">
        <v>26402</v>
      </c>
    </row>
    <row r="4919" spans="2:6" ht="38.25" x14ac:dyDescent="0.25">
      <c r="B4919" s="38" t="s">
        <v>41460</v>
      </c>
      <c r="C4919" s="39" t="s">
        <v>51998</v>
      </c>
      <c r="D4919" s="39" t="s">
        <v>51999</v>
      </c>
      <c r="E4919" s="38" t="s">
        <v>127600</v>
      </c>
      <c r="F4919" s="40" t="s">
        <v>26402</v>
      </c>
    </row>
    <row r="4920" spans="2:6" ht="25.5" x14ac:dyDescent="0.25">
      <c r="B4920" s="38" t="s">
        <v>81516</v>
      </c>
      <c r="C4920" s="39" t="s">
        <v>99643</v>
      </c>
      <c r="D4920" s="39" t="s">
        <v>99644</v>
      </c>
      <c r="E4920" s="38" t="s">
        <v>127480</v>
      </c>
      <c r="F4920" s="40" t="s">
        <v>26402</v>
      </c>
    </row>
    <row r="4921" spans="2:6" ht="38.25" x14ac:dyDescent="0.25">
      <c r="B4921" s="38" t="s">
        <v>41501</v>
      </c>
      <c r="C4921" s="39" t="s">
        <v>52122</v>
      </c>
      <c r="D4921" s="39" t="s">
        <v>52123</v>
      </c>
      <c r="E4921" s="38" t="s">
        <v>127601</v>
      </c>
      <c r="F4921" s="40" t="s">
        <v>26402</v>
      </c>
    </row>
    <row r="4922" spans="2:6" ht="38.25" x14ac:dyDescent="0.25">
      <c r="B4922" s="38" t="s">
        <v>41728</v>
      </c>
      <c r="C4922" s="39" t="s">
        <v>52812</v>
      </c>
      <c r="D4922" s="39" t="s">
        <v>52813</v>
      </c>
      <c r="E4922" s="38" t="s">
        <v>127602</v>
      </c>
      <c r="F4922" s="40" t="s">
        <v>26402</v>
      </c>
    </row>
    <row r="4923" spans="2:6" ht="38.25" x14ac:dyDescent="0.25">
      <c r="B4923" s="38" t="s">
        <v>41911</v>
      </c>
      <c r="C4923" s="39" t="s">
        <v>53379</v>
      </c>
      <c r="D4923" s="39" t="s">
        <v>53380</v>
      </c>
      <c r="E4923" s="38" t="s">
        <v>127603</v>
      </c>
      <c r="F4923" s="40" t="s">
        <v>26402</v>
      </c>
    </row>
    <row r="4924" spans="2:6" ht="38.25" x14ac:dyDescent="0.25">
      <c r="B4924" s="38" t="s">
        <v>42003</v>
      </c>
      <c r="C4924" s="39" t="s">
        <v>53627</v>
      </c>
      <c r="D4924" s="39" t="s">
        <v>53628</v>
      </c>
      <c r="E4924" s="38" t="s">
        <v>53612</v>
      </c>
      <c r="F4924" s="40" t="s">
        <v>26402</v>
      </c>
    </row>
    <row r="4925" spans="2:6" ht="38.25" x14ac:dyDescent="0.25">
      <c r="B4925" s="38" t="s">
        <v>42026</v>
      </c>
      <c r="C4925" s="39" t="s">
        <v>53696</v>
      </c>
      <c r="D4925" s="39" t="s">
        <v>53697</v>
      </c>
      <c r="E4925" s="38" t="s">
        <v>53698</v>
      </c>
      <c r="F4925" s="40" t="s">
        <v>26402</v>
      </c>
    </row>
    <row r="4926" spans="2:6" ht="38.25" x14ac:dyDescent="0.25">
      <c r="B4926" s="38" t="s">
        <v>41502</v>
      </c>
      <c r="C4926" s="39" t="s">
        <v>52124</v>
      </c>
      <c r="D4926" s="39" t="s">
        <v>52125</v>
      </c>
      <c r="E4926" s="38" t="s">
        <v>127604</v>
      </c>
      <c r="F4926" s="40" t="s">
        <v>26402</v>
      </c>
    </row>
    <row r="4927" spans="2:6" ht="38.25" x14ac:dyDescent="0.25">
      <c r="B4927" s="38" t="s">
        <v>41451</v>
      </c>
      <c r="C4927" s="39" t="s">
        <v>51973</v>
      </c>
      <c r="D4927" s="39" t="s">
        <v>51974</v>
      </c>
      <c r="E4927" s="38" t="s">
        <v>127605</v>
      </c>
      <c r="F4927" s="40" t="s">
        <v>26402</v>
      </c>
    </row>
    <row r="4928" spans="2:6" ht="38.25" x14ac:dyDescent="0.25">
      <c r="B4928" s="38" t="s">
        <v>41452</v>
      </c>
      <c r="C4928" s="39" t="s">
        <v>51975</v>
      </c>
      <c r="D4928" s="39" t="s">
        <v>51976</v>
      </c>
      <c r="E4928" s="38" t="s">
        <v>127606</v>
      </c>
      <c r="F4928" s="40" t="s">
        <v>26402</v>
      </c>
    </row>
    <row r="4929" spans="2:6" ht="38.25" x14ac:dyDescent="0.25">
      <c r="B4929" s="38" t="s">
        <v>41996</v>
      </c>
      <c r="C4929" s="39" t="s">
        <v>53607</v>
      </c>
      <c r="D4929" s="39" t="s">
        <v>53608</v>
      </c>
      <c r="E4929" s="38" t="s">
        <v>53609</v>
      </c>
      <c r="F4929" s="40" t="s">
        <v>26402</v>
      </c>
    </row>
    <row r="4930" spans="2:6" ht="38.25" x14ac:dyDescent="0.25">
      <c r="B4930" s="38" t="s">
        <v>78928</v>
      </c>
      <c r="C4930" s="39" t="s">
        <v>91381</v>
      </c>
      <c r="D4930" s="39" t="s">
        <v>91382</v>
      </c>
      <c r="E4930" s="38" t="s">
        <v>127607</v>
      </c>
      <c r="F4930" s="40" t="s">
        <v>26402</v>
      </c>
    </row>
    <row r="4931" spans="2:6" ht="38.25" x14ac:dyDescent="0.25">
      <c r="B4931" s="38" t="s">
        <v>41941</v>
      </c>
      <c r="C4931" s="39" t="s">
        <v>53458</v>
      </c>
      <c r="D4931" s="39" t="s">
        <v>53459</v>
      </c>
      <c r="E4931" s="38" t="s">
        <v>127608</v>
      </c>
      <c r="F4931" s="40" t="s">
        <v>26402</v>
      </c>
    </row>
    <row r="4932" spans="2:6" ht="38.25" x14ac:dyDescent="0.25">
      <c r="B4932" s="38" t="s">
        <v>41503</v>
      </c>
      <c r="C4932" s="39" t="s">
        <v>52126</v>
      </c>
      <c r="D4932" s="39" t="s">
        <v>52127</v>
      </c>
      <c r="E4932" s="38" t="s">
        <v>127609</v>
      </c>
      <c r="F4932" s="40" t="s">
        <v>26402</v>
      </c>
    </row>
    <row r="4933" spans="2:6" ht="25.5" x14ac:dyDescent="0.25">
      <c r="B4933" s="37" t="s">
        <v>27732</v>
      </c>
      <c r="C4933" s="37">
        <v>1116603002053</v>
      </c>
      <c r="D4933" s="37">
        <v>6603025535</v>
      </c>
      <c r="E4933" s="37" t="s">
        <v>129233</v>
      </c>
      <c r="F4933" s="37" t="s">
        <v>119</v>
      </c>
    </row>
    <row r="4934" spans="2:6" ht="25.5" x14ac:dyDescent="0.25">
      <c r="B4934" s="38" t="s">
        <v>41506</v>
      </c>
      <c r="C4934" s="39" t="s">
        <v>52134</v>
      </c>
      <c r="D4934" s="39" t="s">
        <v>52135</v>
      </c>
      <c r="E4934" s="38" t="s">
        <v>52136</v>
      </c>
      <c r="F4934" s="40" t="s">
        <v>26402</v>
      </c>
    </row>
    <row r="4935" spans="2:6" ht="38.25" x14ac:dyDescent="0.25">
      <c r="B4935" s="7" t="s">
        <v>27733</v>
      </c>
      <c r="C4935" s="36" t="s">
        <v>36067</v>
      </c>
      <c r="D4935" s="36" t="s">
        <v>36068</v>
      </c>
      <c r="E4935" s="7" t="s">
        <v>127610</v>
      </c>
      <c r="F4935" s="7" t="s">
        <v>119</v>
      </c>
    </row>
    <row r="4936" spans="2:6" ht="38.25" x14ac:dyDescent="0.25">
      <c r="B4936" s="37" t="s">
        <v>27734</v>
      </c>
      <c r="C4936" s="37">
        <v>1026600668214</v>
      </c>
      <c r="D4936" s="7">
        <v>6604000406</v>
      </c>
      <c r="E4936" s="37" t="s">
        <v>36069</v>
      </c>
      <c r="F4936" s="37" t="s">
        <v>119</v>
      </c>
    </row>
    <row r="4937" spans="2:6" ht="25.5" x14ac:dyDescent="0.25">
      <c r="B4937" s="37" t="s">
        <v>27735</v>
      </c>
      <c r="C4937" s="37">
        <v>1026600666630</v>
      </c>
      <c r="D4937" s="37">
        <v>6604000999</v>
      </c>
      <c r="E4937" s="37" t="s">
        <v>127611</v>
      </c>
      <c r="F4937" s="37" t="s">
        <v>119</v>
      </c>
    </row>
    <row r="4938" spans="2:6" ht="38.25" x14ac:dyDescent="0.25">
      <c r="B4938" s="38" t="s">
        <v>81543</v>
      </c>
      <c r="C4938" s="39" t="s">
        <v>99742</v>
      </c>
      <c r="D4938" s="39" t="s">
        <v>99743</v>
      </c>
      <c r="E4938" s="38" t="s">
        <v>99744</v>
      </c>
      <c r="F4938" s="40" t="s">
        <v>26402</v>
      </c>
    </row>
    <row r="4939" spans="2:6" ht="38.25" x14ac:dyDescent="0.25">
      <c r="B4939" s="38" t="s">
        <v>80845</v>
      </c>
      <c r="C4939" s="39" t="s">
        <v>97243</v>
      </c>
      <c r="D4939" s="39" t="s">
        <v>97244</v>
      </c>
      <c r="E4939" s="38" t="s">
        <v>92746</v>
      </c>
      <c r="F4939" s="40" t="s">
        <v>26402</v>
      </c>
    </row>
    <row r="4940" spans="2:6" ht="38.25" x14ac:dyDescent="0.25">
      <c r="B4940" s="38" t="s">
        <v>82639</v>
      </c>
      <c r="C4940" s="39" t="s">
        <v>103306</v>
      </c>
      <c r="D4940" s="39" t="s">
        <v>103307</v>
      </c>
      <c r="E4940" s="38" t="s">
        <v>103308</v>
      </c>
      <c r="F4940" s="40" t="s">
        <v>26402</v>
      </c>
    </row>
    <row r="4941" spans="2:6" ht="51" x14ac:dyDescent="0.25">
      <c r="B4941" s="38" t="s">
        <v>34539</v>
      </c>
      <c r="C4941" s="39" t="s">
        <v>40316</v>
      </c>
      <c r="D4941" s="39" t="s">
        <v>40317</v>
      </c>
      <c r="E4941" s="38" t="s">
        <v>40318</v>
      </c>
      <c r="F4941" s="40" t="s">
        <v>26402</v>
      </c>
    </row>
    <row r="4942" spans="2:6" ht="38.25" x14ac:dyDescent="0.25">
      <c r="B4942" s="38" t="s">
        <v>41001</v>
      </c>
      <c r="C4942" s="39" t="s">
        <v>51020</v>
      </c>
      <c r="D4942" s="39" t="s">
        <v>51021</v>
      </c>
      <c r="E4942" s="38" t="s">
        <v>51022</v>
      </c>
      <c r="F4942" s="40" t="s">
        <v>26402</v>
      </c>
    </row>
    <row r="4943" spans="2:6" ht="63.75" x14ac:dyDescent="0.25">
      <c r="B4943" s="38" t="s">
        <v>82503</v>
      </c>
      <c r="C4943" s="39" t="s">
        <v>102918</v>
      </c>
      <c r="D4943" s="39" t="s">
        <v>102919</v>
      </c>
      <c r="E4943" s="38" t="s">
        <v>102920</v>
      </c>
      <c r="F4943" s="40" t="s">
        <v>26402</v>
      </c>
    </row>
    <row r="4944" spans="2:6" ht="114.75" x14ac:dyDescent="0.25">
      <c r="B4944" s="38" t="s">
        <v>127612</v>
      </c>
      <c r="C4944" s="39" t="s">
        <v>86716</v>
      </c>
      <c r="D4944" s="39" t="s">
        <v>86717</v>
      </c>
      <c r="E4944" s="38" t="s">
        <v>86718</v>
      </c>
      <c r="F4944" s="40" t="s">
        <v>26402</v>
      </c>
    </row>
    <row r="4945" spans="2:6" ht="38.25" x14ac:dyDescent="0.25">
      <c r="B4945" s="38" t="s">
        <v>80036</v>
      </c>
      <c r="C4945" s="39" t="s">
        <v>94397</v>
      </c>
      <c r="D4945" s="39" t="s">
        <v>94398</v>
      </c>
      <c r="E4945" s="38" t="s">
        <v>94399</v>
      </c>
      <c r="F4945" s="40" t="s">
        <v>26402</v>
      </c>
    </row>
    <row r="4946" spans="2:6" ht="51" x14ac:dyDescent="0.25">
      <c r="B4946" s="37" t="s">
        <v>27736</v>
      </c>
      <c r="C4946" s="37">
        <v>1026600669765</v>
      </c>
      <c r="D4946" s="37">
        <v>6604002481</v>
      </c>
      <c r="E4946" s="37" t="s">
        <v>129234</v>
      </c>
      <c r="F4946" s="37" t="s">
        <v>119</v>
      </c>
    </row>
    <row r="4947" spans="2:6" ht="51" x14ac:dyDescent="0.25">
      <c r="B4947" s="38" t="s">
        <v>40982</v>
      </c>
      <c r="C4947" s="39" t="s">
        <v>50963</v>
      </c>
      <c r="D4947" s="39" t="s">
        <v>50964</v>
      </c>
      <c r="E4947" s="38" t="s">
        <v>50965</v>
      </c>
      <c r="F4947" s="40" t="s">
        <v>26402</v>
      </c>
    </row>
    <row r="4948" spans="2:6" ht="38.25" x14ac:dyDescent="0.25">
      <c r="B4948" s="38" t="s">
        <v>81022</v>
      </c>
      <c r="C4948" s="39" t="s">
        <v>97848</v>
      </c>
      <c r="D4948" s="39" t="s">
        <v>97849</v>
      </c>
      <c r="E4948" s="38" t="s">
        <v>97850</v>
      </c>
      <c r="F4948" s="40" t="s">
        <v>26402</v>
      </c>
    </row>
    <row r="4949" spans="2:6" ht="38.25" x14ac:dyDescent="0.25">
      <c r="B4949" s="38" t="s">
        <v>4255</v>
      </c>
      <c r="C4949" s="39" t="s">
        <v>99474</v>
      </c>
      <c r="D4949" s="39" t="s">
        <v>99475</v>
      </c>
      <c r="E4949" s="38" t="s">
        <v>99476</v>
      </c>
      <c r="F4949" s="40" t="s">
        <v>26402</v>
      </c>
    </row>
    <row r="4950" spans="2:6" ht="25.5" x14ac:dyDescent="0.25">
      <c r="B4950" s="37" t="s">
        <v>27737</v>
      </c>
      <c r="C4950" s="37">
        <v>1026600669655</v>
      </c>
      <c r="D4950" s="37">
        <v>6604003132</v>
      </c>
      <c r="E4950" s="37" t="s">
        <v>132130</v>
      </c>
      <c r="F4950" s="37" t="s">
        <v>119</v>
      </c>
    </row>
    <row r="4951" spans="2:6" ht="89.25" x14ac:dyDescent="0.25">
      <c r="B4951" s="38" t="s">
        <v>42334</v>
      </c>
      <c r="C4951" s="39" t="s">
        <v>54482</v>
      </c>
      <c r="D4951" s="39" t="s">
        <v>54483</v>
      </c>
      <c r="E4951" s="38" t="s">
        <v>54484</v>
      </c>
      <c r="F4951" s="40" t="s">
        <v>26402</v>
      </c>
    </row>
    <row r="4952" spans="2:6" ht="38.25" x14ac:dyDescent="0.25">
      <c r="B4952" s="37" t="s">
        <v>27738</v>
      </c>
      <c r="C4952" s="37">
        <v>1026600666916</v>
      </c>
      <c r="D4952" s="37">
        <v>6604003580</v>
      </c>
      <c r="E4952" s="37" t="s">
        <v>129235</v>
      </c>
      <c r="F4952" s="37" t="s">
        <v>119</v>
      </c>
    </row>
    <row r="4953" spans="2:6" ht="51" x14ac:dyDescent="0.25">
      <c r="B4953" s="38" t="s">
        <v>82761</v>
      </c>
      <c r="C4953" s="39" t="s">
        <v>104051</v>
      </c>
      <c r="D4953" s="39" t="s">
        <v>104052</v>
      </c>
      <c r="E4953" s="38" t="s">
        <v>104053</v>
      </c>
      <c r="F4953" s="40" t="s">
        <v>26402</v>
      </c>
    </row>
    <row r="4954" spans="2:6" ht="76.5" x14ac:dyDescent="0.25">
      <c r="B4954" s="37" t="s">
        <v>27739</v>
      </c>
      <c r="C4954" s="37">
        <v>1026600669380</v>
      </c>
      <c r="D4954" s="37">
        <v>6604004048</v>
      </c>
      <c r="E4954" s="37" t="s">
        <v>129236</v>
      </c>
      <c r="F4954" s="37" t="s">
        <v>119</v>
      </c>
    </row>
    <row r="4955" spans="2:6" ht="76.5" x14ac:dyDescent="0.25">
      <c r="B4955" s="38" t="s">
        <v>127613</v>
      </c>
      <c r="C4955" s="39" t="s">
        <v>86807</v>
      </c>
      <c r="D4955" s="39" t="s">
        <v>86808</v>
      </c>
      <c r="E4955" s="38" t="s">
        <v>86809</v>
      </c>
      <c r="F4955" s="40" t="s">
        <v>26402</v>
      </c>
    </row>
    <row r="4956" spans="2:6" ht="38.25" x14ac:dyDescent="0.25">
      <c r="B4956" s="38" t="s">
        <v>84093</v>
      </c>
      <c r="C4956" s="39" t="s">
        <v>107805</v>
      </c>
      <c r="D4956" s="39" t="s">
        <v>107806</v>
      </c>
      <c r="E4956" s="38" t="s">
        <v>107807</v>
      </c>
      <c r="F4956" s="40" t="s">
        <v>26402</v>
      </c>
    </row>
    <row r="4957" spans="2:6" ht="51" x14ac:dyDescent="0.25">
      <c r="B4957" s="38" t="s">
        <v>83567</v>
      </c>
      <c r="C4957" s="39" t="s">
        <v>105944</v>
      </c>
      <c r="D4957" s="39" t="s">
        <v>105945</v>
      </c>
      <c r="E4957" s="38" t="s">
        <v>105946</v>
      </c>
      <c r="F4957" s="40" t="s">
        <v>26402</v>
      </c>
    </row>
    <row r="4958" spans="2:6" ht="38.25" x14ac:dyDescent="0.25">
      <c r="B4958" s="37" t="s">
        <v>27740</v>
      </c>
      <c r="C4958" s="37">
        <v>1036600162851</v>
      </c>
      <c r="D4958" s="37">
        <v>6604006599</v>
      </c>
      <c r="E4958" s="37" t="s">
        <v>129237</v>
      </c>
      <c r="F4958" s="37" t="s">
        <v>119</v>
      </c>
    </row>
    <row r="4959" spans="2:6" ht="38.25" x14ac:dyDescent="0.25">
      <c r="B4959" s="37" t="s">
        <v>27741</v>
      </c>
      <c r="C4959" s="37">
        <v>1036600163379</v>
      </c>
      <c r="D4959" s="37">
        <v>6604006623</v>
      </c>
      <c r="E4959" s="37" t="s">
        <v>129238</v>
      </c>
      <c r="F4959" s="37" t="s">
        <v>119</v>
      </c>
    </row>
    <row r="4960" spans="2:6" ht="51" x14ac:dyDescent="0.25">
      <c r="B4960" s="38" t="s">
        <v>80879</v>
      </c>
      <c r="C4960" s="39" t="s">
        <v>97354</v>
      </c>
      <c r="D4960" s="39" t="s">
        <v>97355</v>
      </c>
      <c r="E4960" s="38" t="s">
        <v>97356</v>
      </c>
      <c r="F4960" s="40" t="s">
        <v>26402</v>
      </c>
    </row>
    <row r="4961" spans="2:6" ht="25.5" x14ac:dyDescent="0.25">
      <c r="B4961" s="37" t="s">
        <v>27742</v>
      </c>
      <c r="C4961" s="37">
        <v>1036600161531</v>
      </c>
      <c r="D4961" s="37">
        <v>6604007225</v>
      </c>
      <c r="E4961" s="37" t="s">
        <v>127614</v>
      </c>
      <c r="F4961" s="37" t="s">
        <v>119</v>
      </c>
    </row>
    <row r="4962" spans="2:6" ht="38.25" x14ac:dyDescent="0.25">
      <c r="B4962" s="38" t="s">
        <v>82280</v>
      </c>
      <c r="C4962" s="39" t="s">
        <v>102168</v>
      </c>
      <c r="D4962" s="39" t="s">
        <v>102169</v>
      </c>
      <c r="E4962" s="38" t="s">
        <v>102170</v>
      </c>
      <c r="F4962" s="40" t="s">
        <v>26402</v>
      </c>
    </row>
    <row r="4963" spans="2:6" ht="25.5" x14ac:dyDescent="0.25">
      <c r="B4963" s="37" t="s">
        <v>27743</v>
      </c>
      <c r="C4963" s="37">
        <v>1026600667873</v>
      </c>
      <c r="D4963" s="37">
        <v>6604007264</v>
      </c>
      <c r="E4963" s="37" t="s">
        <v>129239</v>
      </c>
      <c r="F4963" s="37" t="s">
        <v>119</v>
      </c>
    </row>
    <row r="4964" spans="2:6" ht="38.25" x14ac:dyDescent="0.25">
      <c r="B4964" s="38" t="s">
        <v>84126</v>
      </c>
      <c r="C4964" s="39" t="s">
        <v>107898</v>
      </c>
      <c r="D4964" s="39" t="s">
        <v>107899</v>
      </c>
      <c r="E4964" s="38" t="s">
        <v>107900</v>
      </c>
      <c r="F4964" s="40" t="s">
        <v>26402</v>
      </c>
    </row>
    <row r="4965" spans="2:6" ht="38.25" x14ac:dyDescent="0.25">
      <c r="B4965" s="37" t="s">
        <v>27744</v>
      </c>
      <c r="C4965" s="37">
        <v>1026600669006</v>
      </c>
      <c r="D4965" s="37">
        <v>6604007391</v>
      </c>
      <c r="E4965" s="37" t="s">
        <v>131789</v>
      </c>
      <c r="F4965" s="37" t="s">
        <v>119</v>
      </c>
    </row>
    <row r="4966" spans="2:6" ht="38.25" x14ac:dyDescent="0.25">
      <c r="B4966" s="38" t="s">
        <v>80957</v>
      </c>
      <c r="C4966" s="39" t="s">
        <v>97622</v>
      </c>
      <c r="D4966" s="39" t="s">
        <v>97623</v>
      </c>
      <c r="E4966" s="38" t="s">
        <v>97624</v>
      </c>
      <c r="F4966" s="40" t="s">
        <v>26402</v>
      </c>
    </row>
    <row r="4967" spans="2:6" ht="51" x14ac:dyDescent="0.25">
      <c r="B4967" s="38" t="s">
        <v>84072</v>
      </c>
      <c r="C4967" s="39" t="s">
        <v>107745</v>
      </c>
      <c r="D4967" s="39" t="s">
        <v>107746</v>
      </c>
      <c r="E4967" s="38" t="s">
        <v>107747</v>
      </c>
      <c r="F4967" s="40" t="s">
        <v>26402</v>
      </c>
    </row>
    <row r="4968" spans="2:6" ht="38.25" x14ac:dyDescent="0.25">
      <c r="B4968" s="37" t="s">
        <v>27745</v>
      </c>
      <c r="C4968" s="37">
        <v>1026600666542</v>
      </c>
      <c r="D4968" s="37">
        <v>6604007722</v>
      </c>
      <c r="E4968" s="37" t="s">
        <v>129240</v>
      </c>
      <c r="F4968" s="37" t="s">
        <v>119</v>
      </c>
    </row>
    <row r="4969" spans="2:6" ht="38.25" x14ac:dyDescent="0.25">
      <c r="B4969" s="38" t="s">
        <v>83906</v>
      </c>
      <c r="C4969" s="39" t="s">
        <v>107179</v>
      </c>
      <c r="D4969" s="39" t="s">
        <v>107180</v>
      </c>
      <c r="E4969" s="38" t="s">
        <v>107181</v>
      </c>
      <c r="F4969" s="40" t="s">
        <v>26402</v>
      </c>
    </row>
    <row r="4970" spans="2:6" ht="76.5" x14ac:dyDescent="0.25">
      <c r="B4970" s="38" t="s">
        <v>77350</v>
      </c>
      <c r="C4970" s="39" t="s">
        <v>86295</v>
      </c>
      <c r="D4970" s="39" t="s">
        <v>86296</v>
      </c>
      <c r="E4970" s="38" t="s">
        <v>86297</v>
      </c>
      <c r="F4970" s="40" t="s">
        <v>26402</v>
      </c>
    </row>
    <row r="4971" spans="2:6" ht="38.25" x14ac:dyDescent="0.25">
      <c r="B4971" s="38" t="s">
        <v>7729</v>
      </c>
      <c r="C4971" s="39" t="s">
        <v>100206</v>
      </c>
      <c r="D4971" s="39" t="s">
        <v>100207</v>
      </c>
      <c r="E4971" s="38" t="s">
        <v>97850</v>
      </c>
      <c r="F4971" s="40" t="s">
        <v>26402</v>
      </c>
    </row>
    <row r="4972" spans="2:6" ht="25.5" x14ac:dyDescent="0.25">
      <c r="B4972" s="37" t="s">
        <v>27746</v>
      </c>
      <c r="C4972" s="37">
        <v>1026600667026</v>
      </c>
      <c r="D4972" s="37">
        <v>6604008250</v>
      </c>
      <c r="E4972" s="37" t="s">
        <v>127615</v>
      </c>
      <c r="F4972" s="37" t="s">
        <v>119</v>
      </c>
    </row>
    <row r="4973" spans="2:6" ht="38.25" x14ac:dyDescent="0.25">
      <c r="B4973" s="38" t="s">
        <v>84125</v>
      </c>
      <c r="C4973" s="39" t="s">
        <v>107895</v>
      </c>
      <c r="D4973" s="39" t="s">
        <v>107896</v>
      </c>
      <c r="E4973" s="38" t="s">
        <v>107897</v>
      </c>
      <c r="F4973" s="40" t="s">
        <v>26402</v>
      </c>
    </row>
    <row r="4974" spans="2:6" ht="51" x14ac:dyDescent="0.25">
      <c r="B4974" s="38" t="s">
        <v>41014</v>
      </c>
      <c r="C4974" s="39" t="s">
        <v>51059</v>
      </c>
      <c r="D4974" s="39" t="s">
        <v>51060</v>
      </c>
      <c r="E4974" s="38" t="s">
        <v>51061</v>
      </c>
      <c r="F4974" s="40" t="s">
        <v>26402</v>
      </c>
    </row>
    <row r="4975" spans="2:6" ht="38.25" x14ac:dyDescent="0.25">
      <c r="B4975" s="38" t="s">
        <v>83147</v>
      </c>
      <c r="C4975" s="39" t="s">
        <v>104915</v>
      </c>
      <c r="D4975" s="39" t="s">
        <v>104916</v>
      </c>
      <c r="E4975" s="38" t="s">
        <v>104917</v>
      </c>
      <c r="F4975" s="40" t="s">
        <v>26402</v>
      </c>
    </row>
    <row r="4976" spans="2:6" ht="38.25" x14ac:dyDescent="0.25">
      <c r="B4976" s="37" t="s">
        <v>27747</v>
      </c>
      <c r="C4976" s="37">
        <v>1026600666620</v>
      </c>
      <c r="D4976" s="37">
        <v>6604008758</v>
      </c>
      <c r="E4976" s="37" t="s">
        <v>127611</v>
      </c>
      <c r="F4976" s="37" t="s">
        <v>119</v>
      </c>
    </row>
    <row r="4977" spans="2:6" ht="38.25" x14ac:dyDescent="0.25">
      <c r="B4977" s="37" t="s">
        <v>27748</v>
      </c>
      <c r="C4977" s="37">
        <v>1026600666432</v>
      </c>
      <c r="D4977" s="7">
        <v>6604008860</v>
      </c>
      <c r="E4977" s="37" t="s">
        <v>132131</v>
      </c>
      <c r="F4977" s="37" t="s">
        <v>119</v>
      </c>
    </row>
    <row r="4978" spans="2:6" ht="38.25" x14ac:dyDescent="0.25">
      <c r="B4978" s="38" t="s">
        <v>81589</v>
      </c>
      <c r="C4978" s="39" t="s">
        <v>99885</v>
      </c>
      <c r="D4978" s="39" t="s">
        <v>99886</v>
      </c>
      <c r="E4978" s="38" t="s">
        <v>99887</v>
      </c>
      <c r="F4978" s="40" t="s">
        <v>26402</v>
      </c>
    </row>
    <row r="4979" spans="2:6" ht="38.25" x14ac:dyDescent="0.25">
      <c r="B4979" s="38" t="s">
        <v>41013</v>
      </c>
      <c r="C4979" s="39" t="s">
        <v>51056</v>
      </c>
      <c r="D4979" s="39" t="s">
        <v>51057</v>
      </c>
      <c r="E4979" s="38" t="s">
        <v>51058</v>
      </c>
      <c r="F4979" s="40" t="s">
        <v>26402</v>
      </c>
    </row>
    <row r="4980" spans="2:6" ht="76.5" x14ac:dyDescent="0.25">
      <c r="B4980" s="38" t="s">
        <v>41010</v>
      </c>
      <c r="C4980" s="39" t="s">
        <v>51047</v>
      </c>
      <c r="D4980" s="39" t="s">
        <v>51048</v>
      </c>
      <c r="E4980" s="38" t="s">
        <v>51049</v>
      </c>
      <c r="F4980" s="40" t="s">
        <v>26402</v>
      </c>
    </row>
    <row r="4981" spans="2:6" ht="51" x14ac:dyDescent="0.25">
      <c r="B4981" s="38" t="s">
        <v>41006</v>
      </c>
      <c r="C4981" s="39" t="s">
        <v>51035</v>
      </c>
      <c r="D4981" s="39" t="s">
        <v>51036</v>
      </c>
      <c r="E4981" s="38" t="s">
        <v>51037</v>
      </c>
      <c r="F4981" s="40" t="s">
        <v>26402</v>
      </c>
    </row>
    <row r="4982" spans="2:6" ht="76.5" x14ac:dyDescent="0.25">
      <c r="B4982" s="38" t="s">
        <v>41012</v>
      </c>
      <c r="C4982" s="39" t="s">
        <v>51053</v>
      </c>
      <c r="D4982" s="39" t="s">
        <v>51054</v>
      </c>
      <c r="E4982" s="38" t="s">
        <v>51055</v>
      </c>
      <c r="F4982" s="40" t="s">
        <v>26402</v>
      </c>
    </row>
    <row r="4983" spans="2:6" ht="76.5" x14ac:dyDescent="0.25">
      <c r="B4983" s="38" t="s">
        <v>41004</v>
      </c>
      <c r="C4983" s="39" t="s">
        <v>51029</v>
      </c>
      <c r="D4983" s="39" t="s">
        <v>51030</v>
      </c>
      <c r="E4983" s="38" t="s">
        <v>51031</v>
      </c>
      <c r="F4983" s="40" t="s">
        <v>26402</v>
      </c>
    </row>
    <row r="4984" spans="2:6" ht="76.5" x14ac:dyDescent="0.25">
      <c r="B4984" s="38" t="s">
        <v>42501</v>
      </c>
      <c r="C4984" s="39" t="s">
        <v>54970</v>
      </c>
      <c r="D4984" s="39" t="s">
        <v>54971</v>
      </c>
      <c r="E4984" s="38" t="s">
        <v>54972</v>
      </c>
      <c r="F4984" s="40" t="s">
        <v>26402</v>
      </c>
    </row>
    <row r="4985" spans="2:6" ht="38.25" x14ac:dyDescent="0.25">
      <c r="B4985" s="37" t="s">
        <v>27749</v>
      </c>
      <c r="C4985" s="37">
        <v>1026600666498</v>
      </c>
      <c r="D4985" s="37">
        <v>6604009127</v>
      </c>
      <c r="E4985" s="37" t="s">
        <v>129241</v>
      </c>
      <c r="F4985" s="37" t="s">
        <v>119</v>
      </c>
    </row>
    <row r="4986" spans="2:6" ht="38.25" x14ac:dyDescent="0.25">
      <c r="B4986" s="38" t="s">
        <v>80906</v>
      </c>
      <c r="C4986" s="39" t="s">
        <v>97446</v>
      </c>
      <c r="D4986" s="39" t="s">
        <v>97447</v>
      </c>
      <c r="E4986" s="38" t="s">
        <v>97448</v>
      </c>
      <c r="F4986" s="40" t="s">
        <v>26402</v>
      </c>
    </row>
    <row r="4987" spans="2:6" ht="25.5" x14ac:dyDescent="0.25">
      <c r="B4987" s="37" t="s">
        <v>27750</v>
      </c>
      <c r="C4987" s="37">
        <v>1026600667785</v>
      </c>
      <c r="D4987" s="37">
        <v>6604009261</v>
      </c>
      <c r="E4987" s="37" t="s">
        <v>127616</v>
      </c>
      <c r="F4987" s="37" t="s">
        <v>119</v>
      </c>
    </row>
    <row r="4988" spans="2:6" ht="102" x14ac:dyDescent="0.25">
      <c r="B4988" s="38" t="s">
        <v>42500</v>
      </c>
      <c r="C4988" s="39" t="s">
        <v>54967</v>
      </c>
      <c r="D4988" s="39" t="s">
        <v>54968</v>
      </c>
      <c r="E4988" s="38" t="s">
        <v>54969</v>
      </c>
      <c r="F4988" s="40" t="s">
        <v>26402</v>
      </c>
    </row>
    <row r="4989" spans="2:6" ht="51" x14ac:dyDescent="0.25">
      <c r="B4989" s="37" t="s">
        <v>27751</v>
      </c>
      <c r="C4989" s="37">
        <v>1026600668181</v>
      </c>
      <c r="D4989" s="37">
        <v>6604009303</v>
      </c>
      <c r="E4989" s="37" t="s">
        <v>129242</v>
      </c>
      <c r="F4989" s="37" t="s">
        <v>119</v>
      </c>
    </row>
    <row r="4990" spans="2:6" ht="63.75" x14ac:dyDescent="0.25">
      <c r="B4990" s="38" t="s">
        <v>40985</v>
      </c>
      <c r="C4990" s="39" t="s">
        <v>50972</v>
      </c>
      <c r="D4990" s="39" t="s">
        <v>50973</v>
      </c>
      <c r="E4990" s="38" t="s">
        <v>50974</v>
      </c>
      <c r="F4990" s="40" t="s">
        <v>26402</v>
      </c>
    </row>
    <row r="4991" spans="2:6" ht="102" x14ac:dyDescent="0.25">
      <c r="B4991" s="38" t="s">
        <v>40999</v>
      </c>
      <c r="C4991" s="39" t="s">
        <v>51014</v>
      </c>
      <c r="D4991" s="39" t="s">
        <v>51015</v>
      </c>
      <c r="E4991" s="38" t="s">
        <v>51016</v>
      </c>
      <c r="F4991" s="40" t="s">
        <v>26402</v>
      </c>
    </row>
    <row r="4992" spans="2:6" ht="38.25" x14ac:dyDescent="0.25">
      <c r="B4992" s="37" t="s">
        <v>27752</v>
      </c>
      <c r="C4992" s="37">
        <v>1026600668170</v>
      </c>
      <c r="D4992" s="37">
        <v>6604009448</v>
      </c>
      <c r="E4992" s="37" t="s">
        <v>129243</v>
      </c>
      <c r="F4992" s="37" t="s">
        <v>119</v>
      </c>
    </row>
    <row r="4993" spans="2:6" ht="51" x14ac:dyDescent="0.25">
      <c r="B4993" s="38" t="s">
        <v>41000</v>
      </c>
      <c r="C4993" s="39" t="s">
        <v>51017</v>
      </c>
      <c r="D4993" s="39" t="s">
        <v>51018</v>
      </c>
      <c r="E4993" s="38" t="s">
        <v>51019</v>
      </c>
      <c r="F4993" s="40" t="s">
        <v>26402</v>
      </c>
    </row>
    <row r="4994" spans="2:6" ht="127.5" x14ac:dyDescent="0.25">
      <c r="B4994" s="38" t="s">
        <v>40986</v>
      </c>
      <c r="C4994" s="39" t="s">
        <v>50975</v>
      </c>
      <c r="D4994" s="39" t="s">
        <v>50976</v>
      </c>
      <c r="E4994" s="38" t="s">
        <v>50977</v>
      </c>
      <c r="F4994" s="40" t="s">
        <v>26402</v>
      </c>
    </row>
    <row r="4995" spans="2:6" ht="51" x14ac:dyDescent="0.25">
      <c r="B4995" s="38" t="s">
        <v>41002</v>
      </c>
      <c r="C4995" s="39" t="s">
        <v>51023</v>
      </c>
      <c r="D4995" s="39" t="s">
        <v>51024</v>
      </c>
      <c r="E4995" s="38" t="s">
        <v>51025</v>
      </c>
      <c r="F4995" s="40" t="s">
        <v>26402</v>
      </c>
    </row>
    <row r="4996" spans="2:6" ht="51" x14ac:dyDescent="0.25">
      <c r="B4996" s="38" t="s">
        <v>40990</v>
      </c>
      <c r="C4996" s="39" t="s">
        <v>50987</v>
      </c>
      <c r="D4996" s="39" t="s">
        <v>50988</v>
      </c>
      <c r="E4996" s="38" t="s">
        <v>50989</v>
      </c>
      <c r="F4996" s="40" t="s">
        <v>26402</v>
      </c>
    </row>
    <row r="4997" spans="2:6" ht="63.75" x14ac:dyDescent="0.25">
      <c r="B4997" s="38" t="s">
        <v>40988</v>
      </c>
      <c r="C4997" s="39" t="s">
        <v>50981</v>
      </c>
      <c r="D4997" s="39" t="s">
        <v>50982</v>
      </c>
      <c r="E4997" s="38" t="s">
        <v>50983</v>
      </c>
      <c r="F4997" s="40" t="s">
        <v>26402</v>
      </c>
    </row>
    <row r="4998" spans="2:6" ht="76.5" x14ac:dyDescent="0.25">
      <c r="B4998" s="38" t="s">
        <v>41011</v>
      </c>
      <c r="C4998" s="39" t="s">
        <v>51050</v>
      </c>
      <c r="D4998" s="39" t="s">
        <v>51051</v>
      </c>
      <c r="E4998" s="38" t="s">
        <v>51052</v>
      </c>
      <c r="F4998" s="40" t="s">
        <v>26402</v>
      </c>
    </row>
    <row r="4999" spans="2:6" ht="38.25" x14ac:dyDescent="0.25">
      <c r="B4999" s="38" t="s">
        <v>81264</v>
      </c>
      <c r="C4999" s="39" t="s">
        <v>98710</v>
      </c>
      <c r="D4999" s="39" t="s">
        <v>98711</v>
      </c>
      <c r="E4999" s="38" t="s">
        <v>98712</v>
      </c>
      <c r="F4999" s="40" t="s">
        <v>26402</v>
      </c>
    </row>
    <row r="5000" spans="2:6" ht="51" x14ac:dyDescent="0.25">
      <c r="B5000" s="38" t="s">
        <v>40996</v>
      </c>
      <c r="C5000" s="39" t="s">
        <v>51005</v>
      </c>
      <c r="D5000" s="39" t="s">
        <v>51006</v>
      </c>
      <c r="E5000" s="38" t="s">
        <v>51007</v>
      </c>
      <c r="F5000" s="40" t="s">
        <v>26402</v>
      </c>
    </row>
    <row r="5001" spans="2:6" ht="51" x14ac:dyDescent="0.25">
      <c r="B5001" s="38" t="s">
        <v>27688</v>
      </c>
      <c r="C5001" s="39" t="s">
        <v>97752</v>
      </c>
      <c r="D5001" s="39" t="s">
        <v>97753</v>
      </c>
      <c r="E5001" s="38" t="s">
        <v>97754</v>
      </c>
      <c r="F5001" s="40" t="s">
        <v>26402</v>
      </c>
    </row>
    <row r="5002" spans="2:6" ht="153" x14ac:dyDescent="0.25">
      <c r="B5002" s="38" t="s">
        <v>40998</v>
      </c>
      <c r="C5002" s="39" t="s">
        <v>51011</v>
      </c>
      <c r="D5002" s="39" t="s">
        <v>51012</v>
      </c>
      <c r="E5002" s="38" t="s">
        <v>51013</v>
      </c>
      <c r="F5002" s="40" t="s">
        <v>26402</v>
      </c>
    </row>
    <row r="5003" spans="2:6" ht="51" x14ac:dyDescent="0.25">
      <c r="B5003" s="38" t="s">
        <v>3747</v>
      </c>
      <c r="C5003" s="39" t="s">
        <v>99321</v>
      </c>
      <c r="D5003" s="39" t="s">
        <v>99322</v>
      </c>
      <c r="E5003" s="38" t="s">
        <v>99323</v>
      </c>
      <c r="F5003" s="40" t="s">
        <v>26402</v>
      </c>
    </row>
    <row r="5004" spans="2:6" ht="63.75" x14ac:dyDescent="0.25">
      <c r="B5004" s="38" t="s">
        <v>40984</v>
      </c>
      <c r="C5004" s="39" t="s">
        <v>50969</v>
      </c>
      <c r="D5004" s="39" t="s">
        <v>50970</v>
      </c>
      <c r="E5004" s="38" t="s">
        <v>50971</v>
      </c>
      <c r="F5004" s="40" t="s">
        <v>26402</v>
      </c>
    </row>
    <row r="5005" spans="2:6" ht="51" x14ac:dyDescent="0.25">
      <c r="B5005" s="38" t="s">
        <v>40997</v>
      </c>
      <c r="C5005" s="39" t="s">
        <v>51008</v>
      </c>
      <c r="D5005" s="39" t="s">
        <v>51009</v>
      </c>
      <c r="E5005" s="38" t="s">
        <v>51010</v>
      </c>
      <c r="F5005" s="40" t="s">
        <v>26402</v>
      </c>
    </row>
    <row r="5006" spans="2:6" ht="38.25" x14ac:dyDescent="0.25">
      <c r="B5006" s="38" t="s">
        <v>83565</v>
      </c>
      <c r="C5006" s="39" t="s">
        <v>105938</v>
      </c>
      <c r="D5006" s="39" t="s">
        <v>105939</v>
      </c>
      <c r="E5006" s="38" t="s">
        <v>105940</v>
      </c>
      <c r="F5006" s="40" t="s">
        <v>26402</v>
      </c>
    </row>
    <row r="5007" spans="2:6" ht="127.5" x14ac:dyDescent="0.25">
      <c r="B5007" s="38" t="s">
        <v>40989</v>
      </c>
      <c r="C5007" s="39" t="s">
        <v>50984</v>
      </c>
      <c r="D5007" s="39" t="s">
        <v>50985</v>
      </c>
      <c r="E5007" s="38" t="s">
        <v>50986</v>
      </c>
      <c r="F5007" s="40" t="s">
        <v>26402</v>
      </c>
    </row>
    <row r="5008" spans="2:6" ht="76.5" x14ac:dyDescent="0.25">
      <c r="B5008" s="38" t="s">
        <v>41008</v>
      </c>
      <c r="C5008" s="39" t="s">
        <v>51041</v>
      </c>
      <c r="D5008" s="39" t="s">
        <v>51042</v>
      </c>
      <c r="E5008" s="38" t="s">
        <v>51043</v>
      </c>
      <c r="F5008" s="40" t="s">
        <v>26402</v>
      </c>
    </row>
    <row r="5009" spans="2:6" ht="51" x14ac:dyDescent="0.25">
      <c r="B5009" s="38" t="s">
        <v>80386</v>
      </c>
      <c r="C5009" s="39" t="s">
        <v>95608</v>
      </c>
      <c r="D5009" s="39" t="s">
        <v>95609</v>
      </c>
      <c r="E5009" s="38" t="s">
        <v>95610</v>
      </c>
      <c r="F5009" s="40" t="s">
        <v>26402</v>
      </c>
    </row>
    <row r="5010" spans="2:6" ht="51" x14ac:dyDescent="0.25">
      <c r="B5010" s="38" t="s">
        <v>40994</v>
      </c>
      <c r="C5010" s="39" t="s">
        <v>50999</v>
      </c>
      <c r="D5010" s="39" t="s">
        <v>51000</v>
      </c>
      <c r="E5010" s="38" t="s">
        <v>51001</v>
      </c>
      <c r="F5010" s="40" t="s">
        <v>26402</v>
      </c>
    </row>
    <row r="5011" spans="2:6" ht="38.25" x14ac:dyDescent="0.25">
      <c r="B5011" s="37" t="s">
        <v>27753</v>
      </c>
      <c r="C5011" s="37">
        <v>1026600666520</v>
      </c>
      <c r="D5011" s="37">
        <v>6604010041</v>
      </c>
      <c r="E5011" s="37" t="s">
        <v>127617</v>
      </c>
      <c r="F5011" s="37" t="s">
        <v>119</v>
      </c>
    </row>
    <row r="5012" spans="2:6" ht="51" x14ac:dyDescent="0.25">
      <c r="B5012" s="38" t="s">
        <v>40987</v>
      </c>
      <c r="C5012" s="39" t="s">
        <v>50978</v>
      </c>
      <c r="D5012" s="39" t="s">
        <v>50979</v>
      </c>
      <c r="E5012" s="38" t="s">
        <v>50980</v>
      </c>
      <c r="F5012" s="40" t="s">
        <v>26402</v>
      </c>
    </row>
    <row r="5013" spans="2:6" ht="38.25" x14ac:dyDescent="0.25">
      <c r="B5013" s="38" t="s">
        <v>83150</v>
      </c>
      <c r="C5013" s="39" t="s">
        <v>104924</v>
      </c>
      <c r="D5013" s="39" t="s">
        <v>104925</v>
      </c>
      <c r="E5013" s="38" t="s">
        <v>104926</v>
      </c>
      <c r="F5013" s="40" t="s">
        <v>26402</v>
      </c>
    </row>
    <row r="5014" spans="2:6" ht="51" x14ac:dyDescent="0.25">
      <c r="B5014" s="38" t="s">
        <v>41009</v>
      </c>
      <c r="C5014" s="39" t="s">
        <v>51044</v>
      </c>
      <c r="D5014" s="39" t="s">
        <v>51045</v>
      </c>
      <c r="E5014" s="38" t="s">
        <v>51046</v>
      </c>
      <c r="F5014" s="40" t="s">
        <v>26402</v>
      </c>
    </row>
    <row r="5015" spans="2:6" ht="38.25" x14ac:dyDescent="0.25">
      <c r="B5015" s="38" t="s">
        <v>80363</v>
      </c>
      <c r="C5015" s="39" t="s">
        <v>95519</v>
      </c>
      <c r="D5015" s="39" t="s">
        <v>95520</v>
      </c>
      <c r="E5015" s="38" t="s">
        <v>95521</v>
      </c>
      <c r="F5015" s="40" t="s">
        <v>26402</v>
      </c>
    </row>
    <row r="5016" spans="2:6" ht="51" x14ac:dyDescent="0.25">
      <c r="B5016" s="38" t="s">
        <v>41005</v>
      </c>
      <c r="C5016" s="39" t="s">
        <v>51032</v>
      </c>
      <c r="D5016" s="39" t="s">
        <v>51033</v>
      </c>
      <c r="E5016" s="38" t="s">
        <v>51034</v>
      </c>
      <c r="F5016" s="40" t="s">
        <v>26402</v>
      </c>
    </row>
    <row r="5017" spans="2:6" ht="38.25" x14ac:dyDescent="0.25">
      <c r="B5017" s="37" t="s">
        <v>27754</v>
      </c>
      <c r="C5017" s="37">
        <v>1026600666322</v>
      </c>
      <c r="D5017" s="37">
        <v>6604010637</v>
      </c>
      <c r="E5017" s="37" t="s">
        <v>129244</v>
      </c>
      <c r="F5017" s="37" t="s">
        <v>119</v>
      </c>
    </row>
    <row r="5018" spans="2:6" ht="76.5" x14ac:dyDescent="0.25">
      <c r="B5018" s="38" t="s">
        <v>42695</v>
      </c>
      <c r="C5018" s="39" t="s">
        <v>55548</v>
      </c>
      <c r="D5018" s="39" t="s">
        <v>55549</v>
      </c>
      <c r="E5018" s="38" t="s">
        <v>55550</v>
      </c>
      <c r="F5018" s="40" t="s">
        <v>26402</v>
      </c>
    </row>
    <row r="5019" spans="2:6" ht="51" x14ac:dyDescent="0.25">
      <c r="B5019" s="38" t="s">
        <v>41007</v>
      </c>
      <c r="C5019" s="39" t="s">
        <v>51038</v>
      </c>
      <c r="D5019" s="39" t="s">
        <v>51039</v>
      </c>
      <c r="E5019" s="38" t="s">
        <v>51040</v>
      </c>
      <c r="F5019" s="40" t="s">
        <v>26402</v>
      </c>
    </row>
    <row r="5020" spans="2:6" ht="51" x14ac:dyDescent="0.25">
      <c r="B5020" s="38" t="s">
        <v>41003</v>
      </c>
      <c r="C5020" s="39" t="s">
        <v>51026</v>
      </c>
      <c r="D5020" s="39" t="s">
        <v>51027</v>
      </c>
      <c r="E5020" s="38" t="s">
        <v>51028</v>
      </c>
      <c r="F5020" s="40" t="s">
        <v>26402</v>
      </c>
    </row>
    <row r="5021" spans="2:6" ht="51" x14ac:dyDescent="0.25">
      <c r="B5021" s="38" t="s">
        <v>84098</v>
      </c>
      <c r="C5021" s="39" t="s">
        <v>107820</v>
      </c>
      <c r="D5021" s="39" t="s">
        <v>107821</v>
      </c>
      <c r="E5021" s="38" t="s">
        <v>107822</v>
      </c>
      <c r="F5021" s="40" t="s">
        <v>26402</v>
      </c>
    </row>
    <row r="5022" spans="2:6" ht="63.75" x14ac:dyDescent="0.25">
      <c r="B5022" s="37" t="s">
        <v>27755</v>
      </c>
      <c r="C5022" s="37">
        <v>1026600669523</v>
      </c>
      <c r="D5022" s="37">
        <v>6604010813</v>
      </c>
      <c r="E5022" s="37" t="s">
        <v>129245</v>
      </c>
      <c r="F5022" s="37" t="s">
        <v>119</v>
      </c>
    </row>
    <row r="5023" spans="2:6" ht="38.25" x14ac:dyDescent="0.25">
      <c r="B5023" s="37" t="s">
        <v>27756</v>
      </c>
      <c r="C5023" s="37">
        <v>1026600668600</v>
      </c>
      <c r="D5023" s="37">
        <v>6604010838</v>
      </c>
      <c r="E5023" s="37" t="s">
        <v>127618</v>
      </c>
      <c r="F5023" s="37" t="s">
        <v>119</v>
      </c>
    </row>
    <row r="5024" spans="2:6" ht="38.25" x14ac:dyDescent="0.25">
      <c r="B5024" s="38" t="s">
        <v>83151</v>
      </c>
      <c r="C5024" s="39" t="s">
        <v>104927</v>
      </c>
      <c r="D5024" s="39" t="s">
        <v>104928</v>
      </c>
      <c r="E5024" s="38" t="s">
        <v>104929</v>
      </c>
      <c r="F5024" s="40" t="s">
        <v>26402</v>
      </c>
    </row>
    <row r="5025" spans="2:6" ht="51" x14ac:dyDescent="0.25">
      <c r="B5025" s="38" t="s">
        <v>41015</v>
      </c>
      <c r="C5025" s="39" t="s">
        <v>51062</v>
      </c>
      <c r="D5025" s="39" t="s">
        <v>51063</v>
      </c>
      <c r="E5025" s="38" t="s">
        <v>51064</v>
      </c>
      <c r="F5025" s="40" t="s">
        <v>26402</v>
      </c>
    </row>
    <row r="5026" spans="2:6" ht="76.5" x14ac:dyDescent="0.25">
      <c r="B5026" s="38" t="s">
        <v>42660</v>
      </c>
      <c r="C5026" s="39" t="s">
        <v>55446</v>
      </c>
      <c r="D5026" s="39" t="s">
        <v>55447</v>
      </c>
      <c r="E5026" s="38" t="s">
        <v>55448</v>
      </c>
      <c r="F5026" s="40" t="s">
        <v>26402</v>
      </c>
    </row>
    <row r="5027" spans="2:6" ht="127.5" x14ac:dyDescent="0.25">
      <c r="B5027" s="37" t="s">
        <v>27757</v>
      </c>
      <c r="C5027" s="37">
        <v>1026600668456</v>
      </c>
      <c r="D5027" s="37">
        <v>6604011020</v>
      </c>
      <c r="E5027" s="37" t="s">
        <v>129246</v>
      </c>
      <c r="F5027" s="37" t="s">
        <v>119</v>
      </c>
    </row>
    <row r="5028" spans="2:6" ht="25.5" x14ac:dyDescent="0.25">
      <c r="B5028" s="37" t="s">
        <v>27758</v>
      </c>
      <c r="C5028" s="37">
        <v>1026600669072</v>
      </c>
      <c r="D5028" s="37">
        <v>6604011045</v>
      </c>
      <c r="E5028" s="37" t="s">
        <v>127619</v>
      </c>
      <c r="F5028" s="37" t="s">
        <v>119</v>
      </c>
    </row>
    <row r="5029" spans="2:6" ht="76.5" x14ac:dyDescent="0.25">
      <c r="B5029" s="38" t="s">
        <v>41019</v>
      </c>
      <c r="C5029" s="39" t="s">
        <v>51074</v>
      </c>
      <c r="D5029" s="39" t="s">
        <v>51075</v>
      </c>
      <c r="E5029" s="38" t="s">
        <v>51076</v>
      </c>
      <c r="F5029" s="40" t="s">
        <v>26402</v>
      </c>
    </row>
    <row r="5030" spans="2:6" ht="51" x14ac:dyDescent="0.25">
      <c r="B5030" s="38" t="s">
        <v>41023</v>
      </c>
      <c r="C5030" s="39" t="s">
        <v>51086</v>
      </c>
      <c r="D5030" s="39" t="s">
        <v>51087</v>
      </c>
      <c r="E5030" s="38" t="s">
        <v>51088</v>
      </c>
      <c r="F5030" s="40" t="s">
        <v>26402</v>
      </c>
    </row>
    <row r="5031" spans="2:6" ht="51" x14ac:dyDescent="0.25">
      <c r="B5031" s="38" t="s">
        <v>78224</v>
      </c>
      <c r="C5031" s="39" t="s">
        <v>89198</v>
      </c>
      <c r="D5031" s="39" t="s">
        <v>89199</v>
      </c>
      <c r="E5031" s="38" t="s">
        <v>89200</v>
      </c>
      <c r="F5031" s="40" t="s">
        <v>26402</v>
      </c>
    </row>
    <row r="5032" spans="2:6" ht="38.25" x14ac:dyDescent="0.25">
      <c r="B5032" s="38" t="s">
        <v>83758</v>
      </c>
      <c r="C5032" s="39" t="s">
        <v>106593</v>
      </c>
      <c r="D5032" s="39" t="s">
        <v>106594</v>
      </c>
      <c r="E5032" s="38" t="s">
        <v>106595</v>
      </c>
      <c r="F5032" s="40" t="s">
        <v>26402</v>
      </c>
    </row>
    <row r="5033" spans="2:6" ht="25.5" x14ac:dyDescent="0.25">
      <c r="B5033" s="37" t="s">
        <v>27759</v>
      </c>
      <c r="C5033" s="37">
        <v>1026604934641</v>
      </c>
      <c r="D5033" s="7">
        <v>6604011366</v>
      </c>
      <c r="E5033" s="37" t="s">
        <v>132132</v>
      </c>
      <c r="F5033" s="37" t="s">
        <v>119</v>
      </c>
    </row>
    <row r="5034" spans="2:6" ht="63.75" x14ac:dyDescent="0.25">
      <c r="B5034" s="38" t="s">
        <v>41018</v>
      </c>
      <c r="C5034" s="39" t="s">
        <v>51071</v>
      </c>
      <c r="D5034" s="39" t="s">
        <v>51072</v>
      </c>
      <c r="E5034" s="38" t="s">
        <v>51073</v>
      </c>
      <c r="F5034" s="40" t="s">
        <v>26402</v>
      </c>
    </row>
    <row r="5035" spans="2:6" ht="38.25" x14ac:dyDescent="0.25">
      <c r="B5035" s="38" t="s">
        <v>83597</v>
      </c>
      <c r="C5035" s="39" t="s">
        <v>106030</v>
      </c>
      <c r="D5035" s="39" t="s">
        <v>106031</v>
      </c>
      <c r="E5035" s="38" t="s">
        <v>106032</v>
      </c>
      <c r="F5035" s="40" t="s">
        <v>26402</v>
      </c>
    </row>
    <row r="5036" spans="2:6" ht="63.75" x14ac:dyDescent="0.25">
      <c r="B5036" s="38" t="s">
        <v>41017</v>
      </c>
      <c r="C5036" s="39" t="s">
        <v>51068</v>
      </c>
      <c r="D5036" s="39" t="s">
        <v>51069</v>
      </c>
      <c r="E5036" s="38" t="s">
        <v>51070</v>
      </c>
      <c r="F5036" s="40" t="s">
        <v>26402</v>
      </c>
    </row>
    <row r="5037" spans="2:6" ht="38.25" x14ac:dyDescent="0.25">
      <c r="B5037" s="37" t="s">
        <v>27760</v>
      </c>
      <c r="C5037" s="37">
        <v>1026600667400</v>
      </c>
      <c r="D5037" s="37">
        <v>6604011542</v>
      </c>
      <c r="E5037" s="37" t="s">
        <v>127620</v>
      </c>
      <c r="F5037" s="37" t="s">
        <v>119</v>
      </c>
    </row>
    <row r="5038" spans="2:6" ht="76.5" x14ac:dyDescent="0.25">
      <c r="B5038" s="38" t="s">
        <v>41016</v>
      </c>
      <c r="C5038" s="39" t="s">
        <v>51065</v>
      </c>
      <c r="D5038" s="39" t="s">
        <v>51066</v>
      </c>
      <c r="E5038" s="38" t="s">
        <v>51067</v>
      </c>
      <c r="F5038" s="40" t="s">
        <v>26402</v>
      </c>
    </row>
    <row r="5039" spans="2:6" ht="127.5" x14ac:dyDescent="0.25">
      <c r="B5039" s="38" t="s">
        <v>127621</v>
      </c>
      <c r="C5039" s="39" t="s">
        <v>86301</v>
      </c>
      <c r="D5039" s="39" t="s">
        <v>86302</v>
      </c>
      <c r="E5039" s="38" t="s">
        <v>86303</v>
      </c>
      <c r="F5039" s="40" t="s">
        <v>26402</v>
      </c>
    </row>
    <row r="5040" spans="2:6" ht="51" x14ac:dyDescent="0.25">
      <c r="B5040" s="38" t="s">
        <v>83836</v>
      </c>
      <c r="C5040" s="39" t="s">
        <v>106896</v>
      </c>
      <c r="D5040" s="39" t="s">
        <v>106897</v>
      </c>
      <c r="E5040" s="38" t="s">
        <v>106898</v>
      </c>
      <c r="F5040" s="40" t="s">
        <v>26402</v>
      </c>
    </row>
    <row r="5041" spans="2:6" ht="38.25" x14ac:dyDescent="0.25">
      <c r="B5041" s="7" t="s">
        <v>27761</v>
      </c>
      <c r="C5041" s="36" t="s">
        <v>36070</v>
      </c>
      <c r="D5041" s="36" t="s">
        <v>36071</v>
      </c>
      <c r="E5041" s="7" t="s">
        <v>129247</v>
      </c>
      <c r="F5041" s="7" t="s">
        <v>119</v>
      </c>
    </row>
    <row r="5042" spans="2:6" ht="140.25" x14ac:dyDescent="0.25">
      <c r="B5042" s="38" t="s">
        <v>127622</v>
      </c>
      <c r="C5042" s="39" t="s">
        <v>86547</v>
      </c>
      <c r="D5042" s="39" t="s">
        <v>86548</v>
      </c>
      <c r="E5042" s="38" t="s">
        <v>86549</v>
      </c>
      <c r="F5042" s="40" t="s">
        <v>26402</v>
      </c>
    </row>
    <row r="5043" spans="2:6" ht="38.25" x14ac:dyDescent="0.25">
      <c r="B5043" s="38" t="s">
        <v>80394</v>
      </c>
      <c r="C5043" s="39" t="s">
        <v>95635</v>
      </c>
      <c r="D5043" s="39" t="s">
        <v>95636</v>
      </c>
      <c r="E5043" s="38" t="s">
        <v>95637</v>
      </c>
      <c r="F5043" s="40" t="s">
        <v>26402</v>
      </c>
    </row>
    <row r="5044" spans="2:6" ht="25.5" x14ac:dyDescent="0.25">
      <c r="B5044" s="7" t="s">
        <v>27762</v>
      </c>
      <c r="C5044" s="36" t="s">
        <v>36072</v>
      </c>
      <c r="D5044" s="36" t="s">
        <v>36073</v>
      </c>
      <c r="E5044" s="7" t="s">
        <v>127623</v>
      </c>
      <c r="F5044" s="7" t="s">
        <v>119</v>
      </c>
    </row>
    <row r="5045" spans="2:6" ht="25.5" x14ac:dyDescent="0.25">
      <c r="B5045" s="37" t="s">
        <v>27763</v>
      </c>
      <c r="C5045" s="37">
        <v>1026600666597</v>
      </c>
      <c r="D5045" s="37">
        <v>6604012063</v>
      </c>
      <c r="E5045" s="37" t="s">
        <v>127624</v>
      </c>
      <c r="F5045" s="37" t="s">
        <v>119</v>
      </c>
    </row>
    <row r="5046" spans="2:6" ht="38.25" x14ac:dyDescent="0.25">
      <c r="B5046" s="37" t="s">
        <v>27764</v>
      </c>
      <c r="C5046" s="37">
        <v>1026600666828</v>
      </c>
      <c r="D5046" s="37">
        <v>6604012095</v>
      </c>
      <c r="E5046" s="37" t="s">
        <v>127625</v>
      </c>
      <c r="F5046" s="37" t="s">
        <v>119</v>
      </c>
    </row>
    <row r="5047" spans="2:6" ht="38.25" x14ac:dyDescent="0.25">
      <c r="B5047" s="37" t="s">
        <v>27765</v>
      </c>
      <c r="C5047" s="37">
        <v>1026600667191</v>
      </c>
      <c r="D5047" s="7">
        <v>6604012190</v>
      </c>
      <c r="E5047" s="37" t="s">
        <v>36074</v>
      </c>
      <c r="F5047" s="37" t="s">
        <v>119</v>
      </c>
    </row>
    <row r="5048" spans="2:6" ht="38.25" x14ac:dyDescent="0.25">
      <c r="B5048" s="38" t="s">
        <v>43772</v>
      </c>
      <c r="C5048" s="39" t="s">
        <v>57876</v>
      </c>
      <c r="D5048" s="39" t="s">
        <v>57877</v>
      </c>
      <c r="E5048" s="38" t="s">
        <v>57878</v>
      </c>
      <c r="F5048" s="40" t="s">
        <v>26402</v>
      </c>
    </row>
    <row r="5049" spans="2:6" ht="38.25" x14ac:dyDescent="0.25">
      <c r="B5049" s="38" t="s">
        <v>85046</v>
      </c>
      <c r="C5049" s="39" t="s">
        <v>110110</v>
      </c>
      <c r="D5049" s="39" t="s">
        <v>110111</v>
      </c>
      <c r="E5049" s="38" t="s">
        <v>110112</v>
      </c>
      <c r="F5049" s="40" t="s">
        <v>26402</v>
      </c>
    </row>
    <row r="5050" spans="2:6" ht="51" x14ac:dyDescent="0.25">
      <c r="B5050" s="38" t="s">
        <v>84071</v>
      </c>
      <c r="C5050" s="39" t="s">
        <v>107742</v>
      </c>
      <c r="D5050" s="39" t="s">
        <v>107743</v>
      </c>
      <c r="E5050" s="38" t="s">
        <v>107744</v>
      </c>
      <c r="F5050" s="40" t="s">
        <v>26402</v>
      </c>
    </row>
    <row r="5051" spans="2:6" ht="38.25" x14ac:dyDescent="0.25">
      <c r="B5051" s="38" t="s">
        <v>82277</v>
      </c>
      <c r="C5051" s="39" t="s">
        <v>102159</v>
      </c>
      <c r="D5051" s="39" t="s">
        <v>102160</v>
      </c>
      <c r="E5051" s="38" t="s">
        <v>102161</v>
      </c>
      <c r="F5051" s="40" t="s">
        <v>26402</v>
      </c>
    </row>
    <row r="5052" spans="2:6" ht="38.25" x14ac:dyDescent="0.25">
      <c r="B5052" s="38" t="s">
        <v>83958</v>
      </c>
      <c r="C5052" s="39" t="s">
        <v>107373</v>
      </c>
      <c r="D5052" s="39" t="s">
        <v>107374</v>
      </c>
      <c r="E5052" s="38" t="s">
        <v>129248</v>
      </c>
      <c r="F5052" s="40" t="s">
        <v>26402</v>
      </c>
    </row>
    <row r="5053" spans="2:6" ht="51" x14ac:dyDescent="0.25">
      <c r="B5053" s="37" t="s">
        <v>27766</v>
      </c>
      <c r="C5053" s="37">
        <v>1036600160156</v>
      </c>
      <c r="D5053" s="37">
        <v>6604012472</v>
      </c>
      <c r="E5053" s="37" t="s">
        <v>129249</v>
      </c>
      <c r="F5053" s="37" t="s">
        <v>119</v>
      </c>
    </row>
    <row r="5054" spans="2:6" ht="38.25" x14ac:dyDescent="0.25">
      <c r="B5054" s="37" t="s">
        <v>27767</v>
      </c>
      <c r="C5054" s="37">
        <v>1036600161267</v>
      </c>
      <c r="D5054" s="37">
        <v>6604012708</v>
      </c>
      <c r="E5054" s="37" t="s">
        <v>127626</v>
      </c>
      <c r="F5054" s="37" t="s">
        <v>119</v>
      </c>
    </row>
    <row r="5055" spans="2:6" ht="38.25" x14ac:dyDescent="0.25">
      <c r="B5055" s="38" t="s">
        <v>2097</v>
      </c>
      <c r="C5055" s="39" t="s">
        <v>95157</v>
      </c>
      <c r="D5055" s="39" t="s">
        <v>95158</v>
      </c>
      <c r="E5055" s="38" t="s">
        <v>95159</v>
      </c>
      <c r="F5055" s="40" t="s">
        <v>26402</v>
      </c>
    </row>
    <row r="5056" spans="2:6" ht="38.25" x14ac:dyDescent="0.25">
      <c r="B5056" s="38" t="s">
        <v>81590</v>
      </c>
      <c r="C5056" s="39" t="s">
        <v>99888</v>
      </c>
      <c r="D5056" s="39" t="s">
        <v>99889</v>
      </c>
      <c r="E5056" s="38" t="s">
        <v>99890</v>
      </c>
      <c r="F5056" s="40" t="s">
        <v>26402</v>
      </c>
    </row>
    <row r="5057" spans="2:6" ht="25.5" x14ac:dyDescent="0.25">
      <c r="B5057" s="37" t="s">
        <v>27768</v>
      </c>
      <c r="C5057" s="37">
        <v>1036600162488</v>
      </c>
      <c r="D5057" s="37">
        <v>6604013003</v>
      </c>
      <c r="E5057" s="37" t="s">
        <v>129250</v>
      </c>
      <c r="F5057" s="37" t="s">
        <v>119</v>
      </c>
    </row>
    <row r="5058" spans="2:6" ht="51" x14ac:dyDescent="0.25">
      <c r="B5058" s="38" t="s">
        <v>82651</v>
      </c>
      <c r="C5058" s="39" t="s">
        <v>103340</v>
      </c>
      <c r="D5058" s="39" t="s">
        <v>103341</v>
      </c>
      <c r="E5058" s="38" t="s">
        <v>103342</v>
      </c>
      <c r="F5058" s="40" t="s">
        <v>26402</v>
      </c>
    </row>
    <row r="5059" spans="2:6" ht="51" x14ac:dyDescent="0.25">
      <c r="B5059" s="38" t="s">
        <v>84089</v>
      </c>
      <c r="C5059" s="39" t="s">
        <v>107793</v>
      </c>
      <c r="D5059" s="39" t="s">
        <v>107794</v>
      </c>
      <c r="E5059" s="38" t="s">
        <v>107795</v>
      </c>
      <c r="F5059" s="40" t="s">
        <v>26402</v>
      </c>
    </row>
    <row r="5060" spans="2:6" ht="38.25" x14ac:dyDescent="0.25">
      <c r="B5060" s="37" t="s">
        <v>27769</v>
      </c>
      <c r="C5060" s="37">
        <v>1036600162928</v>
      </c>
      <c r="D5060" s="37">
        <v>6604013162</v>
      </c>
      <c r="E5060" s="37" t="s">
        <v>132133</v>
      </c>
      <c r="F5060" s="37" t="s">
        <v>119</v>
      </c>
    </row>
    <row r="5061" spans="2:6" ht="51" x14ac:dyDescent="0.25">
      <c r="B5061" s="38" t="s">
        <v>83905</v>
      </c>
      <c r="C5061" s="39" t="s">
        <v>107176</v>
      </c>
      <c r="D5061" s="39" t="s">
        <v>107177</v>
      </c>
      <c r="E5061" s="38" t="s">
        <v>107178</v>
      </c>
      <c r="F5061" s="40" t="s">
        <v>26402</v>
      </c>
    </row>
    <row r="5062" spans="2:6" ht="38.25" x14ac:dyDescent="0.25">
      <c r="B5062" s="38" t="s">
        <v>83559</v>
      </c>
      <c r="C5062" s="39" t="s">
        <v>105924</v>
      </c>
      <c r="D5062" s="39" t="s">
        <v>105925</v>
      </c>
      <c r="E5062" s="38" t="s">
        <v>105926</v>
      </c>
      <c r="F5062" s="40" t="s">
        <v>26402</v>
      </c>
    </row>
    <row r="5063" spans="2:6" ht="51" x14ac:dyDescent="0.25">
      <c r="B5063" s="37" t="s">
        <v>27770</v>
      </c>
      <c r="C5063" s="37">
        <v>1036600163610</v>
      </c>
      <c r="D5063" s="37">
        <v>6604013290</v>
      </c>
      <c r="E5063" s="37" t="s">
        <v>129251</v>
      </c>
      <c r="F5063" s="37" t="s">
        <v>119</v>
      </c>
    </row>
    <row r="5064" spans="2:6" ht="51" x14ac:dyDescent="0.25">
      <c r="B5064" s="38" t="s">
        <v>80922</v>
      </c>
      <c r="C5064" s="39" t="s">
        <v>97499</v>
      </c>
      <c r="D5064" s="39" t="s">
        <v>97500</v>
      </c>
      <c r="E5064" s="38" t="s">
        <v>97501</v>
      </c>
      <c r="F5064" s="40" t="s">
        <v>26402</v>
      </c>
    </row>
    <row r="5065" spans="2:6" ht="51" x14ac:dyDescent="0.25">
      <c r="B5065" s="38" t="s">
        <v>83904</v>
      </c>
      <c r="C5065" s="39" t="s">
        <v>107173</v>
      </c>
      <c r="D5065" s="39" t="s">
        <v>107174</v>
      </c>
      <c r="E5065" s="38" t="s">
        <v>107175</v>
      </c>
      <c r="F5065" s="40" t="s">
        <v>26402</v>
      </c>
    </row>
    <row r="5066" spans="2:6" ht="76.5" x14ac:dyDescent="0.25">
      <c r="B5066" s="37" t="s">
        <v>27771</v>
      </c>
      <c r="C5066" s="37">
        <v>1036600164039</v>
      </c>
      <c r="D5066" s="37">
        <v>6604013363</v>
      </c>
      <c r="E5066" s="37" t="s">
        <v>129252</v>
      </c>
      <c r="F5066" s="37" t="s">
        <v>119</v>
      </c>
    </row>
    <row r="5067" spans="2:6" ht="38.25" x14ac:dyDescent="0.25">
      <c r="B5067" s="38" t="s">
        <v>84087</v>
      </c>
      <c r="C5067" s="39" t="s">
        <v>107787</v>
      </c>
      <c r="D5067" s="39" t="s">
        <v>107788</v>
      </c>
      <c r="E5067" s="38" t="s">
        <v>107789</v>
      </c>
      <c r="F5067" s="40" t="s">
        <v>26402</v>
      </c>
    </row>
    <row r="5068" spans="2:6" ht="38.25" x14ac:dyDescent="0.25">
      <c r="B5068" s="38" t="s">
        <v>84221</v>
      </c>
      <c r="C5068" s="39" t="s">
        <v>108177</v>
      </c>
      <c r="D5068" s="39" t="s">
        <v>108178</v>
      </c>
      <c r="E5068" s="38" t="s">
        <v>108179</v>
      </c>
      <c r="F5068" s="40" t="s">
        <v>26402</v>
      </c>
    </row>
    <row r="5069" spans="2:6" ht="38.25" x14ac:dyDescent="0.25">
      <c r="B5069" s="38" t="s">
        <v>82120</v>
      </c>
      <c r="C5069" s="39" t="s">
        <v>101663</v>
      </c>
      <c r="D5069" s="39" t="s">
        <v>101664</v>
      </c>
      <c r="E5069" s="38" t="s">
        <v>101665</v>
      </c>
      <c r="F5069" s="40" t="s">
        <v>26402</v>
      </c>
    </row>
    <row r="5070" spans="2:6" ht="38.25" x14ac:dyDescent="0.25">
      <c r="B5070" s="37" t="s">
        <v>27772</v>
      </c>
      <c r="C5070" s="37">
        <v>1046600160023</v>
      </c>
      <c r="D5070" s="37">
        <v>6604013518</v>
      </c>
      <c r="E5070" s="37" t="s">
        <v>129253</v>
      </c>
      <c r="F5070" s="37" t="s">
        <v>119</v>
      </c>
    </row>
    <row r="5071" spans="2:6" ht="38.25" x14ac:dyDescent="0.25">
      <c r="B5071" s="38" t="s">
        <v>135295</v>
      </c>
      <c r="C5071" s="39" t="s">
        <v>103964</v>
      </c>
      <c r="D5071" s="39" t="s">
        <v>103965</v>
      </c>
      <c r="E5071" s="38" t="s">
        <v>103966</v>
      </c>
      <c r="F5071" s="40" t="s">
        <v>26402</v>
      </c>
    </row>
    <row r="5072" spans="2:6" ht="51" x14ac:dyDescent="0.25">
      <c r="B5072" s="38" t="s">
        <v>82655</v>
      </c>
      <c r="C5072" s="39" t="s">
        <v>103352</v>
      </c>
      <c r="D5072" s="39" t="s">
        <v>103353</v>
      </c>
      <c r="E5072" s="38" t="s">
        <v>103354</v>
      </c>
      <c r="F5072" s="40" t="s">
        <v>26402</v>
      </c>
    </row>
    <row r="5073" spans="2:6" ht="25.5" x14ac:dyDescent="0.25">
      <c r="B5073" s="37" t="s">
        <v>27773</v>
      </c>
      <c r="C5073" s="37">
        <v>1046600160199</v>
      </c>
      <c r="D5073" s="37">
        <v>6604013620</v>
      </c>
      <c r="E5073" s="37" t="s">
        <v>127627</v>
      </c>
      <c r="F5073" s="37" t="s">
        <v>119</v>
      </c>
    </row>
    <row r="5074" spans="2:6" ht="51" x14ac:dyDescent="0.25">
      <c r="B5074" s="38" t="s">
        <v>83633</v>
      </c>
      <c r="C5074" s="39" t="s">
        <v>106163</v>
      </c>
      <c r="D5074" s="39" t="s">
        <v>106164</v>
      </c>
      <c r="E5074" s="38" t="s">
        <v>106165</v>
      </c>
      <c r="F5074" s="40" t="s">
        <v>26402</v>
      </c>
    </row>
    <row r="5075" spans="2:6" ht="38.25" x14ac:dyDescent="0.25">
      <c r="B5075" s="38" t="s">
        <v>83747</v>
      </c>
      <c r="C5075" s="39" t="s">
        <v>106561</v>
      </c>
      <c r="D5075" s="39" t="s">
        <v>106562</v>
      </c>
      <c r="E5075" s="38" t="s">
        <v>106563</v>
      </c>
      <c r="F5075" s="40" t="s">
        <v>26402</v>
      </c>
    </row>
    <row r="5076" spans="2:6" ht="25.5" x14ac:dyDescent="0.25">
      <c r="B5076" s="38" t="s">
        <v>81263</v>
      </c>
      <c r="C5076" s="39" t="s">
        <v>98707</v>
      </c>
      <c r="D5076" s="39" t="s">
        <v>98708</v>
      </c>
      <c r="E5076" s="38" t="s">
        <v>98709</v>
      </c>
      <c r="F5076" s="40" t="s">
        <v>26402</v>
      </c>
    </row>
    <row r="5077" spans="2:6" ht="25.5" x14ac:dyDescent="0.25">
      <c r="B5077" s="37" t="s">
        <v>1046</v>
      </c>
      <c r="C5077" s="37">
        <v>1046600161365</v>
      </c>
      <c r="D5077" s="37">
        <v>6604013902</v>
      </c>
      <c r="E5077" s="37" t="s">
        <v>127628</v>
      </c>
      <c r="F5077" s="37" t="s">
        <v>119</v>
      </c>
    </row>
    <row r="5078" spans="2:6" ht="38.25" x14ac:dyDescent="0.25">
      <c r="B5078" s="37" t="s">
        <v>27774</v>
      </c>
      <c r="C5078" s="37">
        <v>1046600161849</v>
      </c>
      <c r="D5078" s="37">
        <v>6604013966</v>
      </c>
      <c r="E5078" s="37" t="s">
        <v>127629</v>
      </c>
      <c r="F5078" s="37" t="s">
        <v>119</v>
      </c>
    </row>
    <row r="5079" spans="2:6" ht="38.25" x14ac:dyDescent="0.25">
      <c r="B5079" s="37" t="s">
        <v>27775</v>
      </c>
      <c r="C5079" s="37">
        <v>1046600162179</v>
      </c>
      <c r="D5079" s="37">
        <v>6604014039</v>
      </c>
      <c r="E5079" s="37" t="s">
        <v>129254</v>
      </c>
      <c r="F5079" s="37" t="s">
        <v>119</v>
      </c>
    </row>
    <row r="5080" spans="2:6" ht="38.25" x14ac:dyDescent="0.25">
      <c r="B5080" s="38" t="s">
        <v>81056</v>
      </c>
      <c r="C5080" s="39" t="s">
        <v>97971</v>
      </c>
      <c r="D5080" s="39" t="s">
        <v>97972</v>
      </c>
      <c r="E5080" s="38" t="s">
        <v>97973</v>
      </c>
      <c r="F5080" s="40" t="s">
        <v>26402</v>
      </c>
    </row>
    <row r="5081" spans="2:6" ht="38.25" x14ac:dyDescent="0.25">
      <c r="B5081" s="38" t="s">
        <v>80405</v>
      </c>
      <c r="C5081" s="39" t="s">
        <v>95667</v>
      </c>
      <c r="D5081" s="39" t="s">
        <v>95668</v>
      </c>
      <c r="E5081" s="38" t="s">
        <v>95669</v>
      </c>
      <c r="F5081" s="40" t="s">
        <v>26402</v>
      </c>
    </row>
    <row r="5082" spans="2:6" ht="63.75" x14ac:dyDescent="0.25">
      <c r="B5082" s="37" t="s">
        <v>27776</v>
      </c>
      <c r="C5082" s="37">
        <v>1046600162476</v>
      </c>
      <c r="D5082" s="37">
        <v>6604014134</v>
      </c>
      <c r="E5082" s="37" t="s">
        <v>127630</v>
      </c>
      <c r="F5082" s="37" t="s">
        <v>119</v>
      </c>
    </row>
    <row r="5083" spans="2:6" ht="38.25" x14ac:dyDescent="0.25">
      <c r="B5083" s="37" t="s">
        <v>27777</v>
      </c>
      <c r="C5083" s="37">
        <v>1046600162762</v>
      </c>
      <c r="D5083" s="37">
        <v>6604014230</v>
      </c>
      <c r="E5083" s="37" t="s">
        <v>129255</v>
      </c>
      <c r="F5083" s="37" t="s">
        <v>119</v>
      </c>
    </row>
    <row r="5084" spans="2:6" ht="38.25" x14ac:dyDescent="0.25">
      <c r="B5084" s="38" t="s">
        <v>83820</v>
      </c>
      <c r="C5084" s="39" t="s">
        <v>106775</v>
      </c>
      <c r="D5084" s="39" t="s">
        <v>106776</v>
      </c>
      <c r="E5084" s="38" t="s">
        <v>106777</v>
      </c>
      <c r="F5084" s="40" t="s">
        <v>26402</v>
      </c>
    </row>
    <row r="5085" spans="2:6" ht="38.25" x14ac:dyDescent="0.25">
      <c r="B5085" s="38" t="s">
        <v>80398</v>
      </c>
      <c r="C5085" s="39" t="s">
        <v>95647</v>
      </c>
      <c r="D5085" s="39" t="s">
        <v>95648</v>
      </c>
      <c r="E5085" s="38" t="s">
        <v>95649</v>
      </c>
      <c r="F5085" s="40" t="s">
        <v>26402</v>
      </c>
    </row>
    <row r="5086" spans="2:6" ht="51" x14ac:dyDescent="0.25">
      <c r="B5086" s="38" t="s">
        <v>84088</v>
      </c>
      <c r="C5086" s="39" t="s">
        <v>107790</v>
      </c>
      <c r="D5086" s="39" t="s">
        <v>107791</v>
      </c>
      <c r="E5086" s="38" t="s">
        <v>107792</v>
      </c>
      <c r="F5086" s="40" t="s">
        <v>26402</v>
      </c>
    </row>
    <row r="5087" spans="2:6" ht="25.5" x14ac:dyDescent="0.25">
      <c r="B5087" s="37" t="s">
        <v>27778</v>
      </c>
      <c r="C5087" s="37">
        <v>1046600164170</v>
      </c>
      <c r="D5087" s="37">
        <v>6604014470</v>
      </c>
      <c r="E5087" s="37" t="s">
        <v>129256</v>
      </c>
      <c r="F5087" s="37" t="s">
        <v>119</v>
      </c>
    </row>
    <row r="5088" spans="2:6" ht="63.75" x14ac:dyDescent="0.25">
      <c r="B5088" s="38" t="s">
        <v>83757</v>
      </c>
      <c r="C5088" s="39" t="s">
        <v>106590</v>
      </c>
      <c r="D5088" s="39" t="s">
        <v>106591</v>
      </c>
      <c r="E5088" s="38" t="s">
        <v>106592</v>
      </c>
      <c r="F5088" s="40" t="s">
        <v>26402</v>
      </c>
    </row>
    <row r="5089" spans="2:6" ht="38.25" x14ac:dyDescent="0.25">
      <c r="B5089" s="7" t="s">
        <v>135296</v>
      </c>
      <c r="C5089" s="36" t="s">
        <v>36075</v>
      </c>
      <c r="D5089" s="36" t="s">
        <v>36076</v>
      </c>
      <c r="E5089" s="7" t="s">
        <v>127631</v>
      </c>
      <c r="F5089" s="7" t="s">
        <v>119</v>
      </c>
    </row>
    <row r="5090" spans="2:6" ht="38.25" x14ac:dyDescent="0.25">
      <c r="B5090" s="38" t="s">
        <v>82284</v>
      </c>
      <c r="C5090" s="39" t="s">
        <v>102186</v>
      </c>
      <c r="D5090" s="39" t="s">
        <v>102187</v>
      </c>
      <c r="E5090" s="38" t="s">
        <v>102188</v>
      </c>
      <c r="F5090" s="40" t="s">
        <v>26402</v>
      </c>
    </row>
    <row r="5091" spans="2:6" ht="38.25" x14ac:dyDescent="0.25">
      <c r="B5091" s="7" t="s">
        <v>27779</v>
      </c>
      <c r="C5091" s="36" t="s">
        <v>36077</v>
      </c>
      <c r="D5091" s="36" t="s">
        <v>36078</v>
      </c>
      <c r="E5091" s="7" t="s">
        <v>36079</v>
      </c>
      <c r="F5091" s="7" t="s">
        <v>119</v>
      </c>
    </row>
    <row r="5092" spans="2:6" ht="38.25" x14ac:dyDescent="0.25">
      <c r="B5092" s="37" t="s">
        <v>27780</v>
      </c>
      <c r="C5092" s="37">
        <v>1046600166348</v>
      </c>
      <c r="D5092" s="37">
        <v>6604014737</v>
      </c>
      <c r="E5092" s="37" t="s">
        <v>129257</v>
      </c>
      <c r="F5092" s="37" t="s">
        <v>119</v>
      </c>
    </row>
    <row r="5093" spans="2:6" ht="38.25" x14ac:dyDescent="0.25">
      <c r="B5093" s="38" t="s">
        <v>84091</v>
      </c>
      <c r="C5093" s="39" t="s">
        <v>107799</v>
      </c>
      <c r="D5093" s="39" t="s">
        <v>107800</v>
      </c>
      <c r="E5093" s="38" t="s">
        <v>107801</v>
      </c>
      <c r="F5093" s="40" t="s">
        <v>26402</v>
      </c>
    </row>
    <row r="5094" spans="2:6" ht="38.25" x14ac:dyDescent="0.25">
      <c r="B5094" s="38" t="s">
        <v>84084</v>
      </c>
      <c r="C5094" s="39" t="s">
        <v>107779</v>
      </c>
      <c r="D5094" s="39" t="s">
        <v>107780</v>
      </c>
      <c r="E5094" s="38" t="s">
        <v>107781</v>
      </c>
      <c r="F5094" s="40" t="s">
        <v>26402</v>
      </c>
    </row>
    <row r="5095" spans="2:6" ht="38.25" x14ac:dyDescent="0.25">
      <c r="B5095" s="37" t="s">
        <v>27781</v>
      </c>
      <c r="C5095" s="37">
        <v>1056600162035</v>
      </c>
      <c r="D5095" s="37">
        <v>6604014952</v>
      </c>
      <c r="E5095" s="37" t="s">
        <v>127632</v>
      </c>
      <c r="F5095" s="37" t="s">
        <v>119</v>
      </c>
    </row>
    <row r="5096" spans="2:6" ht="51" x14ac:dyDescent="0.25">
      <c r="B5096" s="38" t="s">
        <v>81044</v>
      </c>
      <c r="C5096" s="39" t="s">
        <v>97920</v>
      </c>
      <c r="D5096" s="39" t="s">
        <v>97921</v>
      </c>
      <c r="E5096" s="38" t="s">
        <v>97922</v>
      </c>
      <c r="F5096" s="40" t="s">
        <v>26402</v>
      </c>
    </row>
    <row r="5097" spans="2:6" ht="38.25" x14ac:dyDescent="0.25">
      <c r="B5097" s="37" t="s">
        <v>27782</v>
      </c>
      <c r="C5097" s="37">
        <v>1056600166930</v>
      </c>
      <c r="D5097" s="37">
        <v>6604015191</v>
      </c>
      <c r="E5097" s="37" t="s">
        <v>127633</v>
      </c>
      <c r="F5097" s="37" t="s">
        <v>119</v>
      </c>
    </row>
    <row r="5098" spans="2:6" ht="51" x14ac:dyDescent="0.25">
      <c r="B5098" s="38" t="s">
        <v>83938</v>
      </c>
      <c r="C5098" s="39" t="s">
        <v>107286</v>
      </c>
      <c r="D5098" s="39" t="s">
        <v>107287</v>
      </c>
      <c r="E5098" s="38" t="s">
        <v>107288</v>
      </c>
      <c r="F5098" s="40" t="s">
        <v>26402</v>
      </c>
    </row>
    <row r="5099" spans="2:6" ht="25.5" x14ac:dyDescent="0.25">
      <c r="B5099" s="38" t="s">
        <v>85343</v>
      </c>
      <c r="C5099" s="39" t="s">
        <v>111140</v>
      </c>
      <c r="D5099" s="39" t="s">
        <v>111141</v>
      </c>
      <c r="E5099" s="38" t="s">
        <v>111142</v>
      </c>
      <c r="F5099" s="40" t="s">
        <v>26402</v>
      </c>
    </row>
    <row r="5100" spans="2:6" ht="102" x14ac:dyDescent="0.25">
      <c r="B5100" s="38" t="s">
        <v>127634</v>
      </c>
      <c r="C5100" s="39" t="s">
        <v>86605</v>
      </c>
      <c r="D5100" s="39" t="s">
        <v>86606</v>
      </c>
      <c r="E5100" s="38" t="s">
        <v>86607</v>
      </c>
      <c r="F5100" s="40" t="s">
        <v>26402</v>
      </c>
    </row>
    <row r="5101" spans="2:6" ht="51" x14ac:dyDescent="0.25">
      <c r="B5101" s="38" t="s">
        <v>84004</v>
      </c>
      <c r="C5101" s="39" t="s">
        <v>107537</v>
      </c>
      <c r="D5101" s="39" t="s">
        <v>107538</v>
      </c>
      <c r="E5101" s="38" t="s">
        <v>107539</v>
      </c>
      <c r="F5101" s="40" t="s">
        <v>26402</v>
      </c>
    </row>
    <row r="5102" spans="2:6" ht="38.25" x14ac:dyDescent="0.25">
      <c r="B5102" s="38" t="s">
        <v>84241</v>
      </c>
      <c r="C5102" s="39" t="s">
        <v>108235</v>
      </c>
      <c r="D5102" s="39" t="s">
        <v>108236</v>
      </c>
      <c r="E5102" s="38" t="s">
        <v>108237</v>
      </c>
      <c r="F5102" s="40" t="s">
        <v>26402</v>
      </c>
    </row>
    <row r="5103" spans="2:6" ht="102" x14ac:dyDescent="0.25">
      <c r="B5103" s="38" t="s">
        <v>42453</v>
      </c>
      <c r="C5103" s="39" t="s">
        <v>54829</v>
      </c>
      <c r="D5103" s="39" t="s">
        <v>54830</v>
      </c>
      <c r="E5103" s="38" t="s">
        <v>54831</v>
      </c>
      <c r="F5103" s="40" t="s">
        <v>26402</v>
      </c>
    </row>
    <row r="5104" spans="2:6" ht="38.25" x14ac:dyDescent="0.25">
      <c r="B5104" s="7" t="s">
        <v>27783</v>
      </c>
      <c r="C5104" s="36" t="s">
        <v>36080</v>
      </c>
      <c r="D5104" s="36" t="s">
        <v>36081</v>
      </c>
      <c r="E5104" s="7" t="s">
        <v>129258</v>
      </c>
      <c r="F5104" s="7" t="s">
        <v>119</v>
      </c>
    </row>
    <row r="5105" spans="2:6" ht="38.25" x14ac:dyDescent="0.25">
      <c r="B5105" s="38" t="s">
        <v>81126</v>
      </c>
      <c r="C5105" s="39" t="s">
        <v>98228</v>
      </c>
      <c r="D5105" s="39" t="s">
        <v>98229</v>
      </c>
      <c r="E5105" s="38" t="s">
        <v>98230</v>
      </c>
      <c r="F5105" s="40" t="s">
        <v>26402</v>
      </c>
    </row>
    <row r="5106" spans="2:6" ht="38.25" x14ac:dyDescent="0.25">
      <c r="B5106" s="38" t="s">
        <v>81150</v>
      </c>
      <c r="C5106" s="39" t="s">
        <v>98320</v>
      </c>
      <c r="D5106" s="39" t="s">
        <v>98321</v>
      </c>
      <c r="E5106" s="38" t="s">
        <v>98322</v>
      </c>
      <c r="F5106" s="40" t="s">
        <v>26402</v>
      </c>
    </row>
    <row r="5107" spans="2:6" ht="38.25" x14ac:dyDescent="0.25">
      <c r="B5107" s="38" t="s">
        <v>81920</v>
      </c>
      <c r="C5107" s="39" t="s">
        <v>101028</v>
      </c>
      <c r="D5107" s="39" t="s">
        <v>101029</v>
      </c>
      <c r="E5107" s="38" t="s">
        <v>101030</v>
      </c>
      <c r="F5107" s="40" t="s">
        <v>26402</v>
      </c>
    </row>
    <row r="5108" spans="2:6" ht="25.5" x14ac:dyDescent="0.25">
      <c r="B5108" s="38" t="s">
        <v>80571</v>
      </c>
      <c r="C5108" s="39" t="s">
        <v>96303</v>
      </c>
      <c r="D5108" s="39" t="s">
        <v>96304</v>
      </c>
      <c r="E5108" s="38" t="s">
        <v>96305</v>
      </c>
      <c r="F5108" s="40" t="s">
        <v>26402</v>
      </c>
    </row>
    <row r="5109" spans="2:6" ht="51" x14ac:dyDescent="0.25">
      <c r="B5109" s="38" t="s">
        <v>41020</v>
      </c>
      <c r="C5109" s="39" t="s">
        <v>51077</v>
      </c>
      <c r="D5109" s="39" t="s">
        <v>51078</v>
      </c>
      <c r="E5109" s="38" t="s">
        <v>51079</v>
      </c>
      <c r="F5109" s="40" t="s">
        <v>26402</v>
      </c>
    </row>
    <row r="5110" spans="2:6" ht="38.25" x14ac:dyDescent="0.25">
      <c r="B5110" s="7" t="s">
        <v>27784</v>
      </c>
      <c r="C5110" s="36" t="s">
        <v>36082</v>
      </c>
      <c r="D5110" s="36" t="s">
        <v>36083</v>
      </c>
      <c r="E5110" s="7" t="s">
        <v>129259</v>
      </c>
      <c r="F5110" s="7" t="s">
        <v>119</v>
      </c>
    </row>
    <row r="5111" spans="2:6" ht="38.25" x14ac:dyDescent="0.25">
      <c r="B5111" s="38" t="s">
        <v>41021</v>
      </c>
      <c r="C5111" s="39" t="s">
        <v>51080</v>
      </c>
      <c r="D5111" s="39" t="s">
        <v>51081</v>
      </c>
      <c r="E5111" s="38" t="s">
        <v>51082</v>
      </c>
      <c r="F5111" s="40" t="s">
        <v>26402</v>
      </c>
    </row>
    <row r="5112" spans="2:6" ht="51" x14ac:dyDescent="0.25">
      <c r="B5112" s="7" t="s">
        <v>27785</v>
      </c>
      <c r="C5112" s="36" t="s">
        <v>36084</v>
      </c>
      <c r="D5112" s="36" t="s">
        <v>36085</v>
      </c>
      <c r="E5112" s="7" t="s">
        <v>129260</v>
      </c>
      <c r="F5112" s="7" t="s">
        <v>119</v>
      </c>
    </row>
    <row r="5113" spans="2:6" ht="38.25" x14ac:dyDescent="0.25">
      <c r="B5113" s="38" t="s">
        <v>81125</v>
      </c>
      <c r="C5113" s="39" t="s">
        <v>98226</v>
      </c>
      <c r="D5113" s="39" t="s">
        <v>98227</v>
      </c>
      <c r="E5113" s="38" t="s">
        <v>61826</v>
      </c>
      <c r="F5113" s="40" t="s">
        <v>26402</v>
      </c>
    </row>
    <row r="5114" spans="2:6" ht="25.5" x14ac:dyDescent="0.25">
      <c r="B5114" s="37" t="s">
        <v>27786</v>
      </c>
      <c r="C5114" s="37">
        <v>1069604005591</v>
      </c>
      <c r="D5114" s="37">
        <v>6604016533</v>
      </c>
      <c r="E5114" s="37" t="s">
        <v>132134</v>
      </c>
      <c r="F5114" s="37" t="s">
        <v>119</v>
      </c>
    </row>
    <row r="5115" spans="2:6" ht="38.25" x14ac:dyDescent="0.25">
      <c r="B5115" s="7" t="s">
        <v>27787</v>
      </c>
      <c r="C5115" s="36" t="s">
        <v>36086</v>
      </c>
      <c r="D5115" s="36" t="s">
        <v>36087</v>
      </c>
      <c r="E5115" s="7" t="s">
        <v>36088</v>
      </c>
      <c r="F5115" s="7" t="s">
        <v>119</v>
      </c>
    </row>
    <row r="5116" spans="2:6" ht="38.25" x14ac:dyDescent="0.25">
      <c r="B5116" s="38" t="s">
        <v>81213</v>
      </c>
      <c r="C5116" s="39" t="s">
        <v>98547</v>
      </c>
      <c r="D5116" s="39" t="s">
        <v>98548</v>
      </c>
      <c r="E5116" s="38" t="s">
        <v>98549</v>
      </c>
      <c r="F5116" s="40" t="s">
        <v>26402</v>
      </c>
    </row>
    <row r="5117" spans="2:6" ht="25.5" x14ac:dyDescent="0.25">
      <c r="B5117" s="37" t="s">
        <v>27788</v>
      </c>
      <c r="C5117" s="37">
        <v>1069604007065</v>
      </c>
      <c r="D5117" s="37">
        <v>6604016780</v>
      </c>
      <c r="E5117" s="37" t="s">
        <v>129261</v>
      </c>
      <c r="F5117" s="37" t="s">
        <v>119</v>
      </c>
    </row>
    <row r="5118" spans="2:6" ht="25.5" x14ac:dyDescent="0.25">
      <c r="B5118" s="37" t="s">
        <v>27789</v>
      </c>
      <c r="C5118" s="37">
        <v>1069604007142</v>
      </c>
      <c r="D5118" s="37">
        <v>6604016861</v>
      </c>
      <c r="E5118" s="37" t="s">
        <v>129262</v>
      </c>
      <c r="F5118" s="37" t="s">
        <v>119</v>
      </c>
    </row>
    <row r="5119" spans="2:6" ht="51" x14ac:dyDescent="0.25">
      <c r="B5119" s="37" t="s">
        <v>27790</v>
      </c>
      <c r="C5119" s="37">
        <v>1069604007923</v>
      </c>
      <c r="D5119" s="37">
        <v>6604017216</v>
      </c>
      <c r="E5119" s="37" t="s">
        <v>129263</v>
      </c>
      <c r="F5119" s="37" t="s">
        <v>119</v>
      </c>
    </row>
    <row r="5120" spans="2:6" ht="38.25" x14ac:dyDescent="0.25">
      <c r="B5120" s="38" t="s">
        <v>84067</v>
      </c>
      <c r="C5120" s="39" t="s">
        <v>107730</v>
      </c>
      <c r="D5120" s="39" t="s">
        <v>107731</v>
      </c>
      <c r="E5120" s="38" t="s">
        <v>107732</v>
      </c>
      <c r="F5120" s="40" t="s">
        <v>26402</v>
      </c>
    </row>
    <row r="5121" spans="2:6" ht="38.25" x14ac:dyDescent="0.25">
      <c r="B5121" s="37" t="s">
        <v>27791</v>
      </c>
      <c r="C5121" s="37">
        <v>1069604008110</v>
      </c>
      <c r="D5121" s="37">
        <v>6604017294</v>
      </c>
      <c r="E5121" s="37" t="s">
        <v>129264</v>
      </c>
      <c r="F5121" s="37" t="s">
        <v>119</v>
      </c>
    </row>
    <row r="5122" spans="2:6" ht="38.25" x14ac:dyDescent="0.25">
      <c r="B5122" s="37" t="s">
        <v>27792</v>
      </c>
      <c r="C5122" s="37">
        <v>1069604008121</v>
      </c>
      <c r="D5122" s="37">
        <v>6604017304</v>
      </c>
      <c r="E5122" s="37" t="s">
        <v>129265</v>
      </c>
      <c r="F5122" s="37" t="s">
        <v>119</v>
      </c>
    </row>
    <row r="5123" spans="2:6" ht="38.25" x14ac:dyDescent="0.25">
      <c r="B5123" s="38" t="s">
        <v>80969</v>
      </c>
      <c r="C5123" s="39" t="s">
        <v>97661</v>
      </c>
      <c r="D5123" s="39" t="s">
        <v>97662</v>
      </c>
      <c r="E5123" s="38" t="s">
        <v>97663</v>
      </c>
      <c r="F5123" s="40" t="s">
        <v>26402</v>
      </c>
    </row>
    <row r="5124" spans="2:6" ht="51" x14ac:dyDescent="0.25">
      <c r="B5124" s="38" t="s">
        <v>81013</v>
      </c>
      <c r="C5124" s="39" t="s">
        <v>97814</v>
      </c>
      <c r="D5124" s="39" t="s">
        <v>97815</v>
      </c>
      <c r="E5124" s="38" t="s">
        <v>97816</v>
      </c>
      <c r="F5124" s="40" t="s">
        <v>26402</v>
      </c>
    </row>
    <row r="5125" spans="2:6" ht="38.25" x14ac:dyDescent="0.25">
      <c r="B5125" s="37" t="s">
        <v>27793</v>
      </c>
      <c r="C5125" s="37">
        <v>1069604008847</v>
      </c>
      <c r="D5125" s="7">
        <v>6604017625</v>
      </c>
      <c r="E5125" s="37" t="s">
        <v>132135</v>
      </c>
      <c r="F5125" s="37" t="s">
        <v>119</v>
      </c>
    </row>
    <row r="5126" spans="2:6" ht="63.75" x14ac:dyDescent="0.25">
      <c r="B5126" s="38" t="s">
        <v>41022</v>
      </c>
      <c r="C5126" s="39" t="s">
        <v>51083</v>
      </c>
      <c r="D5126" s="39" t="s">
        <v>51084</v>
      </c>
      <c r="E5126" s="38" t="s">
        <v>51085</v>
      </c>
      <c r="F5126" s="40" t="s">
        <v>26402</v>
      </c>
    </row>
    <row r="5127" spans="2:6" ht="25.5" x14ac:dyDescent="0.25">
      <c r="B5127" s="38" t="s">
        <v>81012</v>
      </c>
      <c r="C5127" s="39" t="s">
        <v>97812</v>
      </c>
      <c r="D5127" s="39" t="s">
        <v>97813</v>
      </c>
      <c r="E5127" s="38" t="s">
        <v>95607</v>
      </c>
      <c r="F5127" s="40" t="s">
        <v>26402</v>
      </c>
    </row>
    <row r="5128" spans="2:6" ht="38.25" x14ac:dyDescent="0.25">
      <c r="B5128" s="38" t="s">
        <v>80517</v>
      </c>
      <c r="C5128" s="39" t="s">
        <v>96088</v>
      </c>
      <c r="D5128" s="39" t="s">
        <v>96089</v>
      </c>
      <c r="E5128" s="38" t="s">
        <v>96090</v>
      </c>
      <c r="F5128" s="40" t="s">
        <v>26402</v>
      </c>
    </row>
    <row r="5129" spans="2:6" ht="38.25" x14ac:dyDescent="0.25">
      <c r="B5129" s="38" t="s">
        <v>6919</v>
      </c>
      <c r="C5129" s="39" t="s">
        <v>102632</v>
      </c>
      <c r="D5129" s="39" t="s">
        <v>102633</v>
      </c>
      <c r="E5129" s="38" t="s">
        <v>102634</v>
      </c>
      <c r="F5129" s="40" t="s">
        <v>26402</v>
      </c>
    </row>
    <row r="5130" spans="2:6" ht="38.25" x14ac:dyDescent="0.25">
      <c r="B5130" s="38" t="s">
        <v>82229</v>
      </c>
      <c r="C5130" s="39" t="s">
        <v>101995</v>
      </c>
      <c r="D5130" s="39" t="s">
        <v>101996</v>
      </c>
      <c r="E5130" s="38" t="s">
        <v>101997</v>
      </c>
      <c r="F5130" s="40" t="s">
        <v>26402</v>
      </c>
    </row>
    <row r="5131" spans="2:6" ht="38.25" x14ac:dyDescent="0.25">
      <c r="B5131" s="38" t="s">
        <v>80167</v>
      </c>
      <c r="C5131" s="39" t="s">
        <v>94810</v>
      </c>
      <c r="D5131" s="39" t="s">
        <v>94811</v>
      </c>
      <c r="E5131" s="38" t="s">
        <v>94812</v>
      </c>
      <c r="F5131" s="40" t="s">
        <v>26402</v>
      </c>
    </row>
    <row r="5132" spans="2:6" ht="38.25" x14ac:dyDescent="0.25">
      <c r="B5132" s="37" t="s">
        <v>27794</v>
      </c>
      <c r="C5132" s="37">
        <v>1076604002507</v>
      </c>
      <c r="D5132" s="37">
        <v>6604020459</v>
      </c>
      <c r="E5132" s="37" t="s">
        <v>132136</v>
      </c>
      <c r="F5132" s="37" t="s">
        <v>119</v>
      </c>
    </row>
    <row r="5133" spans="2:6" ht="38.25" x14ac:dyDescent="0.25">
      <c r="B5133" s="38" t="s">
        <v>80746</v>
      </c>
      <c r="C5133" s="39" t="s">
        <v>96907</v>
      </c>
      <c r="D5133" s="39" t="s">
        <v>96908</v>
      </c>
      <c r="E5133" s="38" t="s">
        <v>96909</v>
      </c>
      <c r="F5133" s="40" t="s">
        <v>26402</v>
      </c>
    </row>
    <row r="5134" spans="2:6" ht="51" x14ac:dyDescent="0.25">
      <c r="B5134" s="38" t="s">
        <v>42618</v>
      </c>
      <c r="C5134" s="39" t="s">
        <v>55324</v>
      </c>
      <c r="D5134" s="39" t="s">
        <v>55325</v>
      </c>
      <c r="E5134" s="38" t="s">
        <v>55326</v>
      </c>
      <c r="F5134" s="40" t="s">
        <v>26402</v>
      </c>
    </row>
    <row r="5135" spans="2:6" ht="38.25" x14ac:dyDescent="0.25">
      <c r="B5135" s="37" t="s">
        <v>27795</v>
      </c>
      <c r="C5135" s="37">
        <v>1086604000295</v>
      </c>
      <c r="D5135" s="37">
        <v>6604020995</v>
      </c>
      <c r="E5135" s="37" t="s">
        <v>127611</v>
      </c>
      <c r="F5135" s="37" t="s">
        <v>119</v>
      </c>
    </row>
    <row r="5136" spans="2:6" ht="51" x14ac:dyDescent="0.25">
      <c r="B5136" s="37" t="s">
        <v>27796</v>
      </c>
      <c r="C5136" s="37">
        <v>1086604000306</v>
      </c>
      <c r="D5136" s="37">
        <v>6604021004</v>
      </c>
      <c r="E5136" s="37" t="s">
        <v>127635</v>
      </c>
      <c r="F5136" s="37" t="s">
        <v>119</v>
      </c>
    </row>
    <row r="5137" spans="2:6" ht="38.25" x14ac:dyDescent="0.25">
      <c r="B5137" s="38" t="s">
        <v>81315</v>
      </c>
      <c r="C5137" s="39" t="s">
        <v>98923</v>
      </c>
      <c r="D5137" s="39" t="s">
        <v>98924</v>
      </c>
      <c r="E5137" s="38" t="s">
        <v>98925</v>
      </c>
      <c r="F5137" s="40" t="s">
        <v>26402</v>
      </c>
    </row>
    <row r="5138" spans="2:6" ht="38.25" x14ac:dyDescent="0.25">
      <c r="B5138" s="38" t="s">
        <v>81333</v>
      </c>
      <c r="C5138" s="39" t="s">
        <v>99001</v>
      </c>
      <c r="D5138" s="39" t="s">
        <v>99002</v>
      </c>
      <c r="E5138" s="38" t="s">
        <v>99003</v>
      </c>
      <c r="F5138" s="40" t="s">
        <v>26402</v>
      </c>
    </row>
    <row r="5139" spans="2:6" ht="38.25" x14ac:dyDescent="0.25">
      <c r="B5139" s="38" t="s">
        <v>80730</v>
      </c>
      <c r="C5139" s="39" t="s">
        <v>96853</v>
      </c>
      <c r="D5139" s="39" t="s">
        <v>96854</v>
      </c>
      <c r="E5139" s="38" t="s">
        <v>96855</v>
      </c>
      <c r="F5139" s="40" t="s">
        <v>26402</v>
      </c>
    </row>
    <row r="5140" spans="2:6" ht="51" x14ac:dyDescent="0.25">
      <c r="B5140" s="38" t="s">
        <v>40995</v>
      </c>
      <c r="C5140" s="39" t="s">
        <v>51002</v>
      </c>
      <c r="D5140" s="39" t="s">
        <v>51003</v>
      </c>
      <c r="E5140" s="38" t="s">
        <v>51004</v>
      </c>
      <c r="F5140" s="40" t="s">
        <v>26402</v>
      </c>
    </row>
    <row r="5141" spans="2:6" ht="51" x14ac:dyDescent="0.25">
      <c r="B5141" s="38" t="s">
        <v>79854</v>
      </c>
      <c r="C5141" s="39" t="s">
        <v>94006</v>
      </c>
      <c r="D5141" s="39" t="s">
        <v>94007</v>
      </c>
      <c r="E5141" s="38" t="s">
        <v>94008</v>
      </c>
      <c r="F5141" s="40" t="s">
        <v>26402</v>
      </c>
    </row>
    <row r="5142" spans="2:6" ht="38.25" x14ac:dyDescent="0.25">
      <c r="B5142" s="7" t="s">
        <v>27797</v>
      </c>
      <c r="C5142" s="36" t="s">
        <v>36089</v>
      </c>
      <c r="D5142" s="36" t="s">
        <v>36090</v>
      </c>
      <c r="E5142" s="7" t="s">
        <v>129266</v>
      </c>
      <c r="F5142" s="7" t="s">
        <v>119</v>
      </c>
    </row>
    <row r="5143" spans="2:6" ht="63.75" x14ac:dyDescent="0.25">
      <c r="B5143" s="38" t="s">
        <v>79434</v>
      </c>
      <c r="C5143" s="39" t="s">
        <v>92889</v>
      </c>
      <c r="D5143" s="39" t="s">
        <v>92890</v>
      </c>
      <c r="E5143" s="38" t="s">
        <v>92891</v>
      </c>
      <c r="F5143" s="40" t="s">
        <v>26402</v>
      </c>
    </row>
    <row r="5144" spans="2:6" ht="38.25" x14ac:dyDescent="0.25">
      <c r="B5144" s="7" t="s">
        <v>27798</v>
      </c>
      <c r="C5144" s="36" t="s">
        <v>36091</v>
      </c>
      <c r="D5144" s="36" t="s">
        <v>36092</v>
      </c>
      <c r="E5144" s="7" t="s">
        <v>36093</v>
      </c>
      <c r="F5144" s="7" t="s">
        <v>119</v>
      </c>
    </row>
    <row r="5145" spans="2:6" ht="38.25" x14ac:dyDescent="0.25">
      <c r="B5145" s="38" t="s">
        <v>83959</v>
      </c>
      <c r="C5145" s="39" t="s">
        <v>107375</v>
      </c>
      <c r="D5145" s="39" t="s">
        <v>107376</v>
      </c>
      <c r="E5145" s="38" t="s">
        <v>107377</v>
      </c>
      <c r="F5145" s="40" t="s">
        <v>26402</v>
      </c>
    </row>
    <row r="5146" spans="2:6" ht="25.5" x14ac:dyDescent="0.25">
      <c r="B5146" s="37" t="s">
        <v>27799</v>
      </c>
      <c r="C5146" s="37">
        <v>1086604000988</v>
      </c>
      <c r="D5146" s="37">
        <v>6604021702</v>
      </c>
      <c r="E5146" s="37" t="s">
        <v>127636</v>
      </c>
      <c r="F5146" s="37" t="s">
        <v>119</v>
      </c>
    </row>
    <row r="5147" spans="2:6" ht="25.5" x14ac:dyDescent="0.25">
      <c r="B5147" s="7" t="s">
        <v>27800</v>
      </c>
      <c r="C5147" s="36" t="s">
        <v>36094</v>
      </c>
      <c r="D5147" s="36" t="s">
        <v>36095</v>
      </c>
      <c r="E5147" s="7" t="s">
        <v>129267</v>
      </c>
      <c r="F5147" s="7" t="s">
        <v>119</v>
      </c>
    </row>
    <row r="5148" spans="2:6" ht="25.5" x14ac:dyDescent="0.25">
      <c r="B5148" s="37" t="s">
        <v>27801</v>
      </c>
      <c r="C5148" s="37">
        <v>1086604001220</v>
      </c>
      <c r="D5148" s="37">
        <v>6604021967</v>
      </c>
      <c r="E5148" s="37" t="s">
        <v>129268</v>
      </c>
      <c r="F5148" s="37" t="s">
        <v>119</v>
      </c>
    </row>
    <row r="5149" spans="2:6" ht="38.25" x14ac:dyDescent="0.25">
      <c r="B5149" s="38" t="s">
        <v>80190</v>
      </c>
      <c r="C5149" s="39" t="s">
        <v>94887</v>
      </c>
      <c r="D5149" s="39" t="s">
        <v>94888</v>
      </c>
      <c r="E5149" s="38" t="s">
        <v>94889</v>
      </c>
      <c r="F5149" s="40" t="s">
        <v>26402</v>
      </c>
    </row>
    <row r="5150" spans="2:6" ht="38.25" x14ac:dyDescent="0.25">
      <c r="B5150" s="38" t="s">
        <v>41499</v>
      </c>
      <c r="C5150" s="39" t="s">
        <v>52116</v>
      </c>
      <c r="D5150" s="39" t="s">
        <v>52117</v>
      </c>
      <c r="E5150" s="38" t="s">
        <v>52118</v>
      </c>
      <c r="F5150" s="40" t="s">
        <v>26402</v>
      </c>
    </row>
    <row r="5151" spans="2:6" ht="25.5" x14ac:dyDescent="0.25">
      <c r="B5151" s="37" t="s">
        <v>27802</v>
      </c>
      <c r="C5151" s="37">
        <v>1086604001494</v>
      </c>
      <c r="D5151" s="37">
        <v>6604022230</v>
      </c>
      <c r="E5151" s="37" t="s">
        <v>129269</v>
      </c>
      <c r="F5151" s="37" t="s">
        <v>119</v>
      </c>
    </row>
    <row r="5152" spans="2:6" ht="38.25" x14ac:dyDescent="0.25">
      <c r="B5152" s="38" t="s">
        <v>83178</v>
      </c>
      <c r="C5152" s="39" t="s">
        <v>105011</v>
      </c>
      <c r="D5152" s="39" t="s">
        <v>105012</v>
      </c>
      <c r="E5152" s="38" t="s">
        <v>105013</v>
      </c>
      <c r="F5152" s="40" t="s">
        <v>26402</v>
      </c>
    </row>
    <row r="5153" spans="2:6" ht="25.5" x14ac:dyDescent="0.25">
      <c r="B5153" s="38" t="s">
        <v>129270</v>
      </c>
      <c r="C5153" s="39" t="s">
        <v>53258</v>
      </c>
      <c r="D5153" s="39" t="s">
        <v>53259</v>
      </c>
      <c r="E5153" s="38" t="s">
        <v>53260</v>
      </c>
      <c r="F5153" s="40" t="s">
        <v>26402</v>
      </c>
    </row>
    <row r="5154" spans="2:6" ht="51" x14ac:dyDescent="0.25">
      <c r="B5154" s="38" t="s">
        <v>41480</v>
      </c>
      <c r="C5154" s="39" t="s">
        <v>52056</v>
      </c>
      <c r="D5154" s="39" t="s">
        <v>52057</v>
      </c>
      <c r="E5154" s="38" t="s">
        <v>52058</v>
      </c>
      <c r="F5154" s="40" t="s">
        <v>26402</v>
      </c>
    </row>
    <row r="5155" spans="2:6" ht="38.25" x14ac:dyDescent="0.25">
      <c r="B5155" s="38" t="s">
        <v>83566</v>
      </c>
      <c r="C5155" s="39" t="s">
        <v>105941</v>
      </c>
      <c r="D5155" s="39" t="s">
        <v>105942</v>
      </c>
      <c r="E5155" s="38" t="s">
        <v>105943</v>
      </c>
      <c r="F5155" s="40" t="s">
        <v>26402</v>
      </c>
    </row>
    <row r="5156" spans="2:6" ht="38.25" x14ac:dyDescent="0.25">
      <c r="B5156" s="38" t="s">
        <v>41465</v>
      </c>
      <c r="C5156" s="39" t="s">
        <v>52012</v>
      </c>
      <c r="D5156" s="39" t="s">
        <v>52013</v>
      </c>
      <c r="E5156" s="38" t="s">
        <v>52014</v>
      </c>
      <c r="F5156" s="40" t="s">
        <v>26402</v>
      </c>
    </row>
    <row r="5157" spans="2:6" ht="38.25" x14ac:dyDescent="0.25">
      <c r="B5157" s="37" t="s">
        <v>27803</v>
      </c>
      <c r="C5157" s="37">
        <v>1086604001879</v>
      </c>
      <c r="D5157" s="37">
        <v>6604022590</v>
      </c>
      <c r="E5157" s="37" t="s">
        <v>132137</v>
      </c>
      <c r="F5157" s="37" t="s">
        <v>119</v>
      </c>
    </row>
    <row r="5158" spans="2:6" ht="38.25" x14ac:dyDescent="0.25">
      <c r="B5158" s="38" t="s">
        <v>81262</v>
      </c>
      <c r="C5158" s="39" t="s">
        <v>98704</v>
      </c>
      <c r="D5158" s="39" t="s">
        <v>98705</v>
      </c>
      <c r="E5158" s="38" t="s">
        <v>98706</v>
      </c>
      <c r="F5158" s="40" t="s">
        <v>26402</v>
      </c>
    </row>
    <row r="5159" spans="2:6" ht="38.25" x14ac:dyDescent="0.25">
      <c r="B5159" s="38" t="s">
        <v>27435</v>
      </c>
      <c r="C5159" s="39" t="s">
        <v>106859</v>
      </c>
      <c r="D5159" s="39" t="s">
        <v>106860</v>
      </c>
      <c r="E5159" s="38" t="s">
        <v>106861</v>
      </c>
      <c r="F5159" s="40" t="s">
        <v>26402</v>
      </c>
    </row>
    <row r="5160" spans="2:6" ht="51" x14ac:dyDescent="0.25">
      <c r="B5160" s="38" t="s">
        <v>77463</v>
      </c>
      <c r="C5160" s="39" t="s">
        <v>86835</v>
      </c>
      <c r="D5160" s="39" t="s">
        <v>86836</v>
      </c>
      <c r="E5160" s="38" t="s">
        <v>86837</v>
      </c>
      <c r="F5160" s="40" t="s">
        <v>26402</v>
      </c>
    </row>
    <row r="5161" spans="2:6" ht="38.25" x14ac:dyDescent="0.25">
      <c r="B5161" s="7" t="s">
        <v>27804</v>
      </c>
      <c r="C5161" s="36" t="s">
        <v>36096</v>
      </c>
      <c r="D5161" s="36" t="s">
        <v>36097</v>
      </c>
      <c r="E5161" s="7" t="s">
        <v>36098</v>
      </c>
      <c r="F5161" s="7" t="s">
        <v>119</v>
      </c>
    </row>
    <row r="5162" spans="2:6" ht="63.75" x14ac:dyDescent="0.25">
      <c r="B5162" s="38" t="s">
        <v>83733</v>
      </c>
      <c r="C5162" s="39" t="s">
        <v>106519</v>
      </c>
      <c r="D5162" s="39" t="s">
        <v>106520</v>
      </c>
      <c r="E5162" s="38" t="s">
        <v>106521</v>
      </c>
      <c r="F5162" s="40" t="s">
        <v>26402</v>
      </c>
    </row>
    <row r="5163" spans="2:6" ht="51" x14ac:dyDescent="0.25">
      <c r="B5163" s="38" t="s">
        <v>83179</v>
      </c>
      <c r="C5163" s="39" t="s">
        <v>105014</v>
      </c>
      <c r="D5163" s="39" t="s">
        <v>105015</v>
      </c>
      <c r="E5163" s="38" t="s">
        <v>105016</v>
      </c>
      <c r="F5163" s="40" t="s">
        <v>26402</v>
      </c>
    </row>
    <row r="5164" spans="2:6" ht="51" x14ac:dyDescent="0.25">
      <c r="B5164" s="38" t="s">
        <v>83564</v>
      </c>
      <c r="C5164" s="39" t="s">
        <v>105935</v>
      </c>
      <c r="D5164" s="39" t="s">
        <v>105936</v>
      </c>
      <c r="E5164" s="38" t="s">
        <v>105937</v>
      </c>
      <c r="F5164" s="40" t="s">
        <v>26402</v>
      </c>
    </row>
    <row r="5165" spans="2:6" ht="51" x14ac:dyDescent="0.25">
      <c r="B5165" s="38" t="s">
        <v>84264</v>
      </c>
      <c r="C5165" s="39" t="s">
        <v>108298</v>
      </c>
      <c r="D5165" s="39" t="s">
        <v>108299</v>
      </c>
      <c r="E5165" s="38" t="s">
        <v>108300</v>
      </c>
      <c r="F5165" s="40" t="s">
        <v>26402</v>
      </c>
    </row>
    <row r="5166" spans="2:6" ht="38.25" x14ac:dyDescent="0.25">
      <c r="B5166" s="38" t="s">
        <v>41854</v>
      </c>
      <c r="C5166" s="39" t="s">
        <v>53211</v>
      </c>
      <c r="D5166" s="39" t="s">
        <v>53212</v>
      </c>
      <c r="E5166" s="38" t="s">
        <v>53213</v>
      </c>
      <c r="F5166" s="40" t="s">
        <v>26402</v>
      </c>
    </row>
    <row r="5167" spans="2:6" ht="51" x14ac:dyDescent="0.25">
      <c r="B5167" s="38" t="s">
        <v>83159</v>
      </c>
      <c r="C5167" s="39" t="s">
        <v>104951</v>
      </c>
      <c r="D5167" s="39" t="s">
        <v>104952</v>
      </c>
      <c r="E5167" s="38" t="s">
        <v>104953</v>
      </c>
      <c r="F5167" s="40" t="s">
        <v>26402</v>
      </c>
    </row>
    <row r="5168" spans="2:6" ht="38.25" x14ac:dyDescent="0.25">
      <c r="B5168" s="7" t="s">
        <v>27805</v>
      </c>
      <c r="C5168" s="36" t="s">
        <v>36099</v>
      </c>
      <c r="D5168" s="36" t="s">
        <v>36100</v>
      </c>
      <c r="E5168" s="7" t="s">
        <v>36101</v>
      </c>
      <c r="F5168" s="7" t="s">
        <v>119</v>
      </c>
    </row>
    <row r="5169" spans="2:6" ht="51" x14ac:dyDescent="0.25">
      <c r="B5169" s="38" t="s">
        <v>83750</v>
      </c>
      <c r="C5169" s="39" t="s">
        <v>106570</v>
      </c>
      <c r="D5169" s="39" t="s">
        <v>106571</v>
      </c>
      <c r="E5169" s="38" t="s">
        <v>106572</v>
      </c>
      <c r="F5169" s="40" t="s">
        <v>26402</v>
      </c>
    </row>
    <row r="5170" spans="2:6" ht="38.25" x14ac:dyDescent="0.25">
      <c r="B5170" s="38" t="s">
        <v>83137</v>
      </c>
      <c r="C5170" s="39" t="s">
        <v>104879</v>
      </c>
      <c r="D5170" s="39" t="s">
        <v>104880</v>
      </c>
      <c r="E5170" s="38" t="s">
        <v>104881</v>
      </c>
      <c r="F5170" s="40" t="s">
        <v>26402</v>
      </c>
    </row>
    <row r="5171" spans="2:6" ht="38.25" x14ac:dyDescent="0.25">
      <c r="B5171" s="38" t="s">
        <v>83124</v>
      </c>
      <c r="C5171" s="39" t="s">
        <v>104841</v>
      </c>
      <c r="D5171" s="39" t="s">
        <v>104842</v>
      </c>
      <c r="E5171" s="38" t="s">
        <v>104843</v>
      </c>
      <c r="F5171" s="40" t="s">
        <v>26402</v>
      </c>
    </row>
    <row r="5172" spans="2:6" ht="38.25" x14ac:dyDescent="0.25">
      <c r="B5172" s="38" t="s">
        <v>83128</v>
      </c>
      <c r="C5172" s="39" t="s">
        <v>104852</v>
      </c>
      <c r="D5172" s="39" t="s">
        <v>104853</v>
      </c>
      <c r="E5172" s="38" t="s">
        <v>104854</v>
      </c>
      <c r="F5172" s="40" t="s">
        <v>26402</v>
      </c>
    </row>
    <row r="5173" spans="2:6" ht="38.25" x14ac:dyDescent="0.25">
      <c r="B5173" s="38" t="s">
        <v>83140</v>
      </c>
      <c r="C5173" s="39" t="s">
        <v>104891</v>
      </c>
      <c r="D5173" s="39" t="s">
        <v>104892</v>
      </c>
      <c r="E5173" s="38" t="s">
        <v>104893</v>
      </c>
      <c r="F5173" s="40" t="s">
        <v>26402</v>
      </c>
    </row>
    <row r="5174" spans="2:6" ht="38.25" x14ac:dyDescent="0.25">
      <c r="B5174" s="38" t="s">
        <v>83760</v>
      </c>
      <c r="C5174" s="39" t="s">
        <v>106599</v>
      </c>
      <c r="D5174" s="39" t="s">
        <v>106600</v>
      </c>
      <c r="E5174" s="38" t="s">
        <v>106601</v>
      </c>
      <c r="F5174" s="40" t="s">
        <v>26402</v>
      </c>
    </row>
    <row r="5175" spans="2:6" ht="63.75" x14ac:dyDescent="0.25">
      <c r="B5175" s="38" t="s">
        <v>83737</v>
      </c>
      <c r="C5175" s="39" t="s">
        <v>106531</v>
      </c>
      <c r="D5175" s="39" t="s">
        <v>106532</v>
      </c>
      <c r="E5175" s="38" t="s">
        <v>106533</v>
      </c>
      <c r="F5175" s="40" t="s">
        <v>26402</v>
      </c>
    </row>
    <row r="5176" spans="2:6" ht="38.25" x14ac:dyDescent="0.25">
      <c r="B5176" s="38" t="s">
        <v>83738</v>
      </c>
      <c r="C5176" s="39" t="s">
        <v>106534</v>
      </c>
      <c r="D5176" s="39" t="s">
        <v>106535</v>
      </c>
      <c r="E5176" s="38" t="s">
        <v>106536</v>
      </c>
      <c r="F5176" s="40" t="s">
        <v>26402</v>
      </c>
    </row>
    <row r="5177" spans="2:6" ht="38.25" x14ac:dyDescent="0.25">
      <c r="B5177" s="38" t="s">
        <v>84268</v>
      </c>
      <c r="C5177" s="39" t="s">
        <v>108310</v>
      </c>
      <c r="D5177" s="39" t="s">
        <v>108311</v>
      </c>
      <c r="E5177" s="38" t="s">
        <v>108312</v>
      </c>
      <c r="F5177" s="40" t="s">
        <v>26402</v>
      </c>
    </row>
    <row r="5178" spans="2:6" ht="63.75" x14ac:dyDescent="0.25">
      <c r="B5178" s="38" t="s">
        <v>83759</v>
      </c>
      <c r="C5178" s="39" t="s">
        <v>106596</v>
      </c>
      <c r="D5178" s="39" t="s">
        <v>106597</v>
      </c>
      <c r="E5178" s="38" t="s">
        <v>106598</v>
      </c>
      <c r="F5178" s="40" t="s">
        <v>26402</v>
      </c>
    </row>
    <row r="5179" spans="2:6" ht="38.25" x14ac:dyDescent="0.25">
      <c r="B5179" s="38" t="s">
        <v>30886</v>
      </c>
      <c r="C5179" s="39" t="s">
        <v>97430</v>
      </c>
      <c r="D5179" s="39" t="s">
        <v>97431</v>
      </c>
      <c r="E5179" s="38" t="s">
        <v>96680</v>
      </c>
      <c r="F5179" s="40" t="s">
        <v>26402</v>
      </c>
    </row>
    <row r="5180" spans="2:6" ht="38.25" x14ac:dyDescent="0.25">
      <c r="B5180" s="38" t="s">
        <v>83145</v>
      </c>
      <c r="C5180" s="39" t="s">
        <v>104906</v>
      </c>
      <c r="D5180" s="39" t="s">
        <v>104907</v>
      </c>
      <c r="E5180" s="38" t="s">
        <v>104908</v>
      </c>
      <c r="F5180" s="40" t="s">
        <v>26402</v>
      </c>
    </row>
    <row r="5181" spans="2:6" ht="38.25" x14ac:dyDescent="0.25">
      <c r="B5181" s="38" t="s">
        <v>83754</v>
      </c>
      <c r="C5181" s="39" t="s">
        <v>106582</v>
      </c>
      <c r="D5181" s="39" t="s">
        <v>106583</v>
      </c>
      <c r="E5181" s="38" t="s">
        <v>106584</v>
      </c>
      <c r="F5181" s="40" t="s">
        <v>26402</v>
      </c>
    </row>
    <row r="5182" spans="2:6" ht="38.25" x14ac:dyDescent="0.25">
      <c r="B5182" s="38" t="s">
        <v>80577</v>
      </c>
      <c r="C5182" s="39" t="s">
        <v>96327</v>
      </c>
      <c r="D5182" s="39" t="s">
        <v>96328</v>
      </c>
      <c r="E5182" s="38" t="s">
        <v>96329</v>
      </c>
      <c r="F5182" s="40" t="s">
        <v>26402</v>
      </c>
    </row>
    <row r="5183" spans="2:6" ht="51" x14ac:dyDescent="0.25">
      <c r="B5183" s="38" t="s">
        <v>83741</v>
      </c>
      <c r="C5183" s="39" t="s">
        <v>106543</v>
      </c>
      <c r="D5183" s="39" t="s">
        <v>106544</v>
      </c>
      <c r="E5183" s="38" t="s">
        <v>106545</v>
      </c>
      <c r="F5183" s="40" t="s">
        <v>26402</v>
      </c>
    </row>
    <row r="5184" spans="2:6" ht="25.5" x14ac:dyDescent="0.25">
      <c r="B5184" s="7" t="s">
        <v>27806</v>
      </c>
      <c r="C5184" s="36" t="s">
        <v>36102</v>
      </c>
      <c r="D5184" s="36" t="s">
        <v>36103</v>
      </c>
      <c r="E5184" s="7" t="s">
        <v>129271</v>
      </c>
      <c r="F5184" s="7" t="s">
        <v>119</v>
      </c>
    </row>
    <row r="5185" spans="2:6" ht="38.25" x14ac:dyDescent="0.25">
      <c r="B5185" s="38" t="s">
        <v>83776</v>
      </c>
      <c r="C5185" s="39" t="s">
        <v>106645</v>
      </c>
      <c r="D5185" s="39" t="s">
        <v>106646</v>
      </c>
      <c r="E5185" s="38" t="s">
        <v>106647</v>
      </c>
      <c r="F5185" s="40" t="s">
        <v>26402</v>
      </c>
    </row>
    <row r="5186" spans="2:6" ht="38.25" x14ac:dyDescent="0.25">
      <c r="B5186" s="38" t="s">
        <v>85079</v>
      </c>
      <c r="C5186" s="39" t="s">
        <v>110214</v>
      </c>
      <c r="D5186" s="39" t="s">
        <v>110215</v>
      </c>
      <c r="E5186" s="38" t="s">
        <v>110216</v>
      </c>
      <c r="F5186" s="40" t="s">
        <v>26402</v>
      </c>
    </row>
    <row r="5187" spans="2:6" ht="38.25" x14ac:dyDescent="0.25">
      <c r="B5187" s="37" t="s">
        <v>27807</v>
      </c>
      <c r="C5187" s="37">
        <v>1096604001460</v>
      </c>
      <c r="D5187" s="37">
        <v>6604024492</v>
      </c>
      <c r="E5187" s="37" t="s">
        <v>132138</v>
      </c>
      <c r="F5187" s="37" t="s">
        <v>119</v>
      </c>
    </row>
    <row r="5188" spans="2:6" ht="25.5" x14ac:dyDescent="0.25">
      <c r="B5188" s="37" t="s">
        <v>27808</v>
      </c>
      <c r="C5188" s="37">
        <v>1096604001560</v>
      </c>
      <c r="D5188" s="37">
        <v>6604024598</v>
      </c>
      <c r="E5188" s="37" t="s">
        <v>129272</v>
      </c>
      <c r="F5188" s="37" t="s">
        <v>119</v>
      </c>
    </row>
    <row r="5189" spans="2:6" ht="38.25" x14ac:dyDescent="0.25">
      <c r="B5189" s="38" t="s">
        <v>80553</v>
      </c>
      <c r="C5189" s="39" t="s">
        <v>96244</v>
      </c>
      <c r="D5189" s="39" t="s">
        <v>96245</v>
      </c>
      <c r="E5189" s="38" t="s">
        <v>96246</v>
      </c>
      <c r="F5189" s="40" t="s">
        <v>26402</v>
      </c>
    </row>
    <row r="5190" spans="2:6" ht="38.25" x14ac:dyDescent="0.25">
      <c r="B5190" s="37" t="s">
        <v>27432</v>
      </c>
      <c r="C5190" s="37">
        <v>1096604001691</v>
      </c>
      <c r="D5190" s="37">
        <v>6604024728</v>
      </c>
      <c r="E5190" s="37" t="s">
        <v>129273</v>
      </c>
      <c r="F5190" s="37" t="s">
        <v>119</v>
      </c>
    </row>
    <row r="5191" spans="2:6" ht="38.25" x14ac:dyDescent="0.25">
      <c r="B5191" s="38" t="s">
        <v>83974</v>
      </c>
      <c r="C5191" s="39" t="s">
        <v>107421</v>
      </c>
      <c r="D5191" s="39" t="s">
        <v>107422</v>
      </c>
      <c r="E5191" s="38" t="s">
        <v>107423</v>
      </c>
      <c r="F5191" s="40" t="s">
        <v>26402</v>
      </c>
    </row>
    <row r="5192" spans="2:6" ht="38.25" x14ac:dyDescent="0.25">
      <c r="B5192" s="38" t="s">
        <v>81383</v>
      </c>
      <c r="C5192" s="39" t="s">
        <v>99173</v>
      </c>
      <c r="D5192" s="39" t="s">
        <v>99174</v>
      </c>
      <c r="E5192" s="38" t="s">
        <v>99175</v>
      </c>
      <c r="F5192" s="40" t="s">
        <v>26402</v>
      </c>
    </row>
    <row r="5193" spans="2:6" ht="51" x14ac:dyDescent="0.25">
      <c r="B5193" s="38" t="s">
        <v>41500</v>
      </c>
      <c r="C5193" s="39" t="s">
        <v>52119</v>
      </c>
      <c r="D5193" s="39" t="s">
        <v>52120</v>
      </c>
      <c r="E5193" s="38" t="s">
        <v>52121</v>
      </c>
      <c r="F5193" s="40" t="s">
        <v>26402</v>
      </c>
    </row>
    <row r="5194" spans="2:6" ht="51" x14ac:dyDescent="0.25">
      <c r="B5194" s="37" t="s">
        <v>27809</v>
      </c>
      <c r="C5194" s="37">
        <v>1096604002307</v>
      </c>
      <c r="D5194" s="7">
        <v>6604025351</v>
      </c>
      <c r="E5194" s="37" t="s">
        <v>36104</v>
      </c>
      <c r="F5194" s="37" t="s">
        <v>119</v>
      </c>
    </row>
    <row r="5195" spans="2:6" ht="38.25" x14ac:dyDescent="0.25">
      <c r="B5195" s="38" t="s">
        <v>83891</v>
      </c>
      <c r="C5195" s="39" t="s">
        <v>107106</v>
      </c>
      <c r="D5195" s="39" t="s">
        <v>107107</v>
      </c>
      <c r="E5195" s="38" t="s">
        <v>107108</v>
      </c>
      <c r="F5195" s="40" t="s">
        <v>26402</v>
      </c>
    </row>
    <row r="5196" spans="2:6" ht="38.25" x14ac:dyDescent="0.25">
      <c r="B5196" s="38" t="s">
        <v>83763</v>
      </c>
      <c r="C5196" s="39" t="s">
        <v>106608</v>
      </c>
      <c r="D5196" s="39" t="s">
        <v>106609</v>
      </c>
      <c r="E5196" s="38" t="s">
        <v>106610</v>
      </c>
      <c r="F5196" s="40" t="s">
        <v>26402</v>
      </c>
    </row>
    <row r="5197" spans="2:6" ht="51" x14ac:dyDescent="0.25">
      <c r="B5197" s="38" t="s">
        <v>83136</v>
      </c>
      <c r="C5197" s="39" t="s">
        <v>104876</v>
      </c>
      <c r="D5197" s="39" t="s">
        <v>104877</v>
      </c>
      <c r="E5197" s="38" t="s">
        <v>104878</v>
      </c>
      <c r="F5197" s="40" t="s">
        <v>26402</v>
      </c>
    </row>
    <row r="5198" spans="2:6" ht="38.25" x14ac:dyDescent="0.25">
      <c r="B5198" s="38" t="s">
        <v>82181</v>
      </c>
      <c r="C5198" s="39" t="s">
        <v>101855</v>
      </c>
      <c r="D5198" s="39" t="s">
        <v>101856</v>
      </c>
      <c r="E5198" s="38" t="s">
        <v>101857</v>
      </c>
      <c r="F5198" s="40" t="s">
        <v>26402</v>
      </c>
    </row>
    <row r="5199" spans="2:6" ht="38.25" x14ac:dyDescent="0.25">
      <c r="B5199" s="38" t="s">
        <v>43407</v>
      </c>
      <c r="C5199" s="39" t="s">
        <v>57053</v>
      </c>
      <c r="D5199" s="39" t="s">
        <v>57054</v>
      </c>
      <c r="E5199" s="38" t="s">
        <v>57055</v>
      </c>
      <c r="F5199" s="40" t="s">
        <v>26402</v>
      </c>
    </row>
    <row r="5200" spans="2:6" ht="38.25" x14ac:dyDescent="0.25">
      <c r="B5200" s="7" t="s">
        <v>127637</v>
      </c>
      <c r="C5200" s="36" t="s">
        <v>36105</v>
      </c>
      <c r="D5200" s="36" t="s">
        <v>36106</v>
      </c>
      <c r="E5200" s="7" t="s">
        <v>131790</v>
      </c>
      <c r="F5200" s="7" t="s">
        <v>119</v>
      </c>
    </row>
    <row r="5201" spans="2:6" ht="38.25" x14ac:dyDescent="0.25">
      <c r="B5201" s="37" t="s">
        <v>27810</v>
      </c>
      <c r="C5201" s="37">
        <v>1106604001129</v>
      </c>
      <c r="D5201" s="37">
        <v>6604026980</v>
      </c>
      <c r="E5201" s="37" t="s">
        <v>127638</v>
      </c>
      <c r="F5201" s="37" t="s">
        <v>119</v>
      </c>
    </row>
    <row r="5202" spans="2:6" ht="38.25" x14ac:dyDescent="0.25">
      <c r="B5202" s="38" t="s">
        <v>82414</v>
      </c>
      <c r="C5202" s="39" t="s">
        <v>102647</v>
      </c>
      <c r="D5202" s="39" t="s">
        <v>102648</v>
      </c>
      <c r="E5202" s="38" t="s">
        <v>102649</v>
      </c>
      <c r="F5202" s="40" t="s">
        <v>26402</v>
      </c>
    </row>
    <row r="5203" spans="2:6" ht="38.25" x14ac:dyDescent="0.25">
      <c r="B5203" s="38" t="s">
        <v>43656</v>
      </c>
      <c r="C5203" s="39" t="s">
        <v>57581</v>
      </c>
      <c r="D5203" s="39" t="s">
        <v>57582</v>
      </c>
      <c r="E5203" s="38" t="s">
        <v>57583</v>
      </c>
      <c r="F5203" s="40" t="s">
        <v>26402</v>
      </c>
    </row>
    <row r="5204" spans="2:6" ht="38.25" x14ac:dyDescent="0.25">
      <c r="B5204" s="38" t="s">
        <v>84059</v>
      </c>
      <c r="C5204" s="39" t="s">
        <v>107706</v>
      </c>
      <c r="D5204" s="39" t="s">
        <v>107707</v>
      </c>
      <c r="E5204" s="38" t="s">
        <v>107708</v>
      </c>
      <c r="F5204" s="40" t="s">
        <v>26402</v>
      </c>
    </row>
    <row r="5205" spans="2:6" ht="38.25" x14ac:dyDescent="0.25">
      <c r="B5205" s="7" t="s">
        <v>27811</v>
      </c>
      <c r="C5205" s="36" t="s">
        <v>36107</v>
      </c>
      <c r="D5205" s="36" t="s">
        <v>36108</v>
      </c>
      <c r="E5205" s="7" t="s">
        <v>127639</v>
      </c>
      <c r="F5205" s="7" t="s">
        <v>119</v>
      </c>
    </row>
    <row r="5206" spans="2:6" ht="25.5" x14ac:dyDescent="0.25">
      <c r="B5206" s="7" t="s">
        <v>27812</v>
      </c>
      <c r="C5206" s="36" t="s">
        <v>36109</v>
      </c>
      <c r="D5206" s="36" t="s">
        <v>36110</v>
      </c>
      <c r="E5206" s="7" t="s">
        <v>129274</v>
      </c>
      <c r="F5206" s="7" t="s">
        <v>119</v>
      </c>
    </row>
    <row r="5207" spans="2:6" ht="51" x14ac:dyDescent="0.25">
      <c r="B5207" s="38" t="s">
        <v>83828</v>
      </c>
      <c r="C5207" s="39" t="s">
        <v>106841</v>
      </c>
      <c r="D5207" s="39" t="s">
        <v>106842</v>
      </c>
      <c r="E5207" s="38" t="s">
        <v>106843</v>
      </c>
      <c r="F5207" s="40" t="s">
        <v>26402</v>
      </c>
    </row>
    <row r="5208" spans="2:6" ht="38.25" x14ac:dyDescent="0.25">
      <c r="B5208" s="38" t="s">
        <v>1791</v>
      </c>
      <c r="C5208" s="39" t="s">
        <v>99196</v>
      </c>
      <c r="D5208" s="39" t="s">
        <v>99197</v>
      </c>
      <c r="E5208" s="38" t="s">
        <v>99198</v>
      </c>
      <c r="F5208" s="40" t="s">
        <v>26402</v>
      </c>
    </row>
    <row r="5209" spans="2:6" ht="25.5" x14ac:dyDescent="0.25">
      <c r="B5209" s="7" t="s">
        <v>27813</v>
      </c>
      <c r="C5209" s="36" t="s">
        <v>36111</v>
      </c>
      <c r="D5209" s="36" t="s">
        <v>36112</v>
      </c>
      <c r="E5209" s="7" t="s">
        <v>129275</v>
      </c>
      <c r="F5209" s="7" t="s">
        <v>119</v>
      </c>
    </row>
    <row r="5210" spans="2:6" ht="51" x14ac:dyDescent="0.25">
      <c r="B5210" s="38" t="s">
        <v>82108</v>
      </c>
      <c r="C5210" s="39" t="s">
        <v>101622</v>
      </c>
      <c r="D5210" s="39" t="s">
        <v>101623</v>
      </c>
      <c r="E5210" s="38" t="s">
        <v>101624</v>
      </c>
      <c r="F5210" s="40" t="s">
        <v>26402</v>
      </c>
    </row>
    <row r="5211" spans="2:6" ht="51" x14ac:dyDescent="0.25">
      <c r="B5211" s="38" t="s">
        <v>40991</v>
      </c>
      <c r="C5211" s="39" t="s">
        <v>50990</v>
      </c>
      <c r="D5211" s="39" t="s">
        <v>50991</v>
      </c>
      <c r="E5211" s="38" t="s">
        <v>50992</v>
      </c>
      <c r="F5211" s="40" t="s">
        <v>26402</v>
      </c>
    </row>
    <row r="5212" spans="2:6" ht="38.25" x14ac:dyDescent="0.25">
      <c r="B5212" s="38" t="s">
        <v>81453</v>
      </c>
      <c r="C5212" s="39" t="s">
        <v>99423</v>
      </c>
      <c r="D5212" s="39" t="s">
        <v>99424</v>
      </c>
      <c r="E5212" s="38" t="s">
        <v>99425</v>
      </c>
      <c r="F5212" s="40" t="s">
        <v>26402</v>
      </c>
    </row>
    <row r="5213" spans="2:6" ht="38.25" x14ac:dyDescent="0.25">
      <c r="B5213" s="38" t="s">
        <v>2730</v>
      </c>
      <c r="C5213" s="39" t="s">
        <v>96829</v>
      </c>
      <c r="D5213" s="39" t="s">
        <v>96830</v>
      </c>
      <c r="E5213" s="38" t="s">
        <v>96831</v>
      </c>
      <c r="F5213" s="40" t="s">
        <v>26402</v>
      </c>
    </row>
    <row r="5214" spans="2:6" ht="38.25" x14ac:dyDescent="0.25">
      <c r="B5214" s="37" t="s">
        <v>27814</v>
      </c>
      <c r="C5214" s="37">
        <v>1116604000820</v>
      </c>
      <c r="D5214" s="37">
        <v>6604028754</v>
      </c>
      <c r="E5214" s="37" t="s">
        <v>129276</v>
      </c>
      <c r="F5214" s="37" t="s">
        <v>119</v>
      </c>
    </row>
    <row r="5215" spans="2:6" ht="38.25" x14ac:dyDescent="0.25">
      <c r="B5215" s="38" t="s">
        <v>81458</v>
      </c>
      <c r="C5215" s="39" t="s">
        <v>99437</v>
      </c>
      <c r="D5215" s="39" t="s">
        <v>99438</v>
      </c>
      <c r="E5215" s="38" t="s">
        <v>99439</v>
      </c>
      <c r="F5215" s="40" t="s">
        <v>26402</v>
      </c>
    </row>
    <row r="5216" spans="2:6" ht="38.25" x14ac:dyDescent="0.25">
      <c r="B5216" s="38" t="s">
        <v>80915</v>
      </c>
      <c r="C5216" s="39" t="s">
        <v>97479</v>
      </c>
      <c r="D5216" s="39" t="s">
        <v>97480</v>
      </c>
      <c r="E5216" s="38" t="s">
        <v>97481</v>
      </c>
      <c r="F5216" s="40" t="s">
        <v>26402</v>
      </c>
    </row>
    <row r="5217" spans="2:6" ht="25.5" x14ac:dyDescent="0.25">
      <c r="B5217" s="37" t="s">
        <v>27815</v>
      </c>
      <c r="C5217" s="37">
        <v>1116604001282</v>
      </c>
      <c r="D5217" s="37">
        <v>6604029187</v>
      </c>
      <c r="E5217" s="37" t="s">
        <v>129277</v>
      </c>
      <c r="F5217" s="37" t="s">
        <v>119</v>
      </c>
    </row>
    <row r="5218" spans="2:6" ht="25.5" x14ac:dyDescent="0.25">
      <c r="B5218" s="36" t="s">
        <v>26825</v>
      </c>
      <c r="C5218" s="36" t="s">
        <v>35814</v>
      </c>
      <c r="D5218" s="36" t="s">
        <v>35815</v>
      </c>
      <c r="E5218" s="36" t="s">
        <v>132139</v>
      </c>
      <c r="F5218" s="6" t="s">
        <v>120</v>
      </c>
    </row>
    <row r="5219" spans="2:6" ht="102" x14ac:dyDescent="0.25">
      <c r="B5219" s="38" t="s">
        <v>77366</v>
      </c>
      <c r="C5219" s="39" t="s">
        <v>86367</v>
      </c>
      <c r="D5219" s="39" t="s">
        <v>86368</v>
      </c>
      <c r="E5219" s="38" t="s">
        <v>86369</v>
      </c>
      <c r="F5219" s="40" t="s">
        <v>26402</v>
      </c>
    </row>
    <row r="5220" spans="2:6" ht="25.5" x14ac:dyDescent="0.25">
      <c r="B5220" s="38" t="s">
        <v>34566</v>
      </c>
      <c r="C5220" s="39" t="s">
        <v>40395</v>
      </c>
      <c r="D5220" s="39" t="s">
        <v>40396</v>
      </c>
      <c r="E5220" s="38" t="s">
        <v>40397</v>
      </c>
      <c r="F5220" s="40" t="s">
        <v>26402</v>
      </c>
    </row>
    <row r="5221" spans="2:6" ht="51" x14ac:dyDescent="0.25">
      <c r="B5221" s="7" t="s">
        <v>27816</v>
      </c>
      <c r="C5221" s="36" t="s">
        <v>36113</v>
      </c>
      <c r="D5221" s="36" t="s">
        <v>36114</v>
      </c>
      <c r="E5221" s="7" t="s">
        <v>129278</v>
      </c>
      <c r="F5221" s="7" t="s">
        <v>119</v>
      </c>
    </row>
    <row r="5222" spans="2:6" ht="38.25" x14ac:dyDescent="0.25">
      <c r="B5222" s="38" t="s">
        <v>79633</v>
      </c>
      <c r="C5222" s="39" t="s">
        <v>93444</v>
      </c>
      <c r="D5222" s="39" t="s">
        <v>93445</v>
      </c>
      <c r="E5222" s="38" t="s">
        <v>93446</v>
      </c>
      <c r="F5222" s="40" t="s">
        <v>26402</v>
      </c>
    </row>
    <row r="5223" spans="2:6" ht="25.5" x14ac:dyDescent="0.25">
      <c r="B5223" s="38" t="s">
        <v>81581</v>
      </c>
      <c r="C5223" s="39" t="s">
        <v>99861</v>
      </c>
      <c r="D5223" s="39" t="s">
        <v>99862</v>
      </c>
      <c r="E5223" s="38" t="s">
        <v>99863</v>
      </c>
      <c r="F5223" s="40" t="s">
        <v>26402</v>
      </c>
    </row>
    <row r="5224" spans="2:6" ht="63.75" x14ac:dyDescent="0.25">
      <c r="B5224" s="38" t="s">
        <v>78966</v>
      </c>
      <c r="C5224" s="39" t="s">
        <v>91495</v>
      </c>
      <c r="D5224" s="39" t="s">
        <v>91496</v>
      </c>
      <c r="E5224" s="38" t="s">
        <v>91497</v>
      </c>
      <c r="F5224" s="40" t="s">
        <v>26402</v>
      </c>
    </row>
    <row r="5225" spans="2:6" ht="38.25" x14ac:dyDescent="0.25">
      <c r="B5225" s="38" t="s">
        <v>79663</v>
      </c>
      <c r="C5225" s="39" t="s">
        <v>93524</v>
      </c>
      <c r="D5225" s="39" t="s">
        <v>93525</v>
      </c>
      <c r="E5225" s="38" t="s">
        <v>93526</v>
      </c>
      <c r="F5225" s="40" t="s">
        <v>26402</v>
      </c>
    </row>
    <row r="5226" spans="2:6" ht="25.5" x14ac:dyDescent="0.25">
      <c r="B5226" s="38" t="s">
        <v>1825</v>
      </c>
      <c r="C5226" s="39" t="s">
        <v>101302</v>
      </c>
      <c r="D5226" s="39" t="s">
        <v>101303</v>
      </c>
      <c r="E5226" s="38" t="s">
        <v>101304</v>
      </c>
      <c r="F5226" s="40" t="s">
        <v>26402</v>
      </c>
    </row>
    <row r="5227" spans="2:6" ht="25.5" x14ac:dyDescent="0.25">
      <c r="B5227" s="7" t="s">
        <v>27817</v>
      </c>
      <c r="C5227" s="36" t="s">
        <v>36115</v>
      </c>
      <c r="D5227" s="36" t="s">
        <v>36116</v>
      </c>
      <c r="E5227" s="7" t="s">
        <v>129279</v>
      </c>
      <c r="F5227" s="7" t="s">
        <v>119</v>
      </c>
    </row>
    <row r="5228" spans="2:6" ht="25.5" x14ac:dyDescent="0.25">
      <c r="B5228" s="38" t="s">
        <v>43768</v>
      </c>
      <c r="C5228" s="39" t="s">
        <v>57864</v>
      </c>
      <c r="D5228" s="39" t="s">
        <v>57865</v>
      </c>
      <c r="E5228" s="38" t="s">
        <v>57866</v>
      </c>
      <c r="F5228" s="40" t="s">
        <v>26402</v>
      </c>
    </row>
    <row r="5229" spans="2:6" ht="38.25" x14ac:dyDescent="0.25">
      <c r="B5229" s="38" t="s">
        <v>26668</v>
      </c>
      <c r="C5229" s="39" t="s">
        <v>98849</v>
      </c>
      <c r="D5229" s="39" t="s">
        <v>98850</v>
      </c>
      <c r="E5229" s="38" t="s">
        <v>98851</v>
      </c>
      <c r="F5229" s="40" t="s">
        <v>26402</v>
      </c>
    </row>
    <row r="5230" spans="2:6" ht="25.5" x14ac:dyDescent="0.25">
      <c r="B5230" s="7" t="s">
        <v>27818</v>
      </c>
      <c r="C5230" s="36" t="s">
        <v>36117</v>
      </c>
      <c r="D5230" s="36" t="s">
        <v>36118</v>
      </c>
      <c r="E5230" s="7" t="s">
        <v>129280</v>
      </c>
      <c r="F5230" s="7" t="s">
        <v>119</v>
      </c>
    </row>
    <row r="5231" spans="2:6" ht="38.25" x14ac:dyDescent="0.25">
      <c r="B5231" s="38" t="s">
        <v>80506</v>
      </c>
      <c r="C5231" s="39" t="s">
        <v>96052</v>
      </c>
      <c r="D5231" s="39" t="s">
        <v>96053</v>
      </c>
      <c r="E5231" s="38" t="s">
        <v>96054</v>
      </c>
      <c r="F5231" s="40" t="s">
        <v>26402</v>
      </c>
    </row>
    <row r="5232" spans="2:6" ht="25.5" x14ac:dyDescent="0.25">
      <c r="B5232" s="7" t="s">
        <v>27819</v>
      </c>
      <c r="C5232" s="36" t="s">
        <v>36119</v>
      </c>
      <c r="D5232" s="36" t="s">
        <v>36120</v>
      </c>
      <c r="E5232" s="7" t="s">
        <v>129281</v>
      </c>
      <c r="F5232" s="7" t="s">
        <v>119</v>
      </c>
    </row>
    <row r="5233" spans="2:6" ht="63.75" x14ac:dyDescent="0.25">
      <c r="B5233" s="7" t="s">
        <v>27820</v>
      </c>
      <c r="C5233" s="36" t="s">
        <v>36121</v>
      </c>
      <c r="D5233" s="36" t="s">
        <v>36122</v>
      </c>
      <c r="E5233" s="7" t="s">
        <v>129282</v>
      </c>
      <c r="F5233" s="7" t="s">
        <v>119</v>
      </c>
    </row>
    <row r="5234" spans="2:6" ht="25.5" x14ac:dyDescent="0.25">
      <c r="B5234" s="38" t="s">
        <v>50014</v>
      </c>
      <c r="C5234" s="39" t="s">
        <v>75754</v>
      </c>
      <c r="D5234" s="39" t="s">
        <v>75755</v>
      </c>
      <c r="E5234" s="38" t="s">
        <v>75756</v>
      </c>
      <c r="F5234" s="40" t="s">
        <v>26402</v>
      </c>
    </row>
    <row r="5235" spans="2:6" ht="76.5" x14ac:dyDescent="0.25">
      <c r="B5235" s="38" t="s">
        <v>127640</v>
      </c>
      <c r="C5235" s="39" t="s">
        <v>86443</v>
      </c>
      <c r="D5235" s="39" t="s">
        <v>86444</v>
      </c>
      <c r="E5235" s="38" t="s">
        <v>86445</v>
      </c>
      <c r="F5235" s="40" t="s">
        <v>26402</v>
      </c>
    </row>
    <row r="5236" spans="2:6" ht="25.5" x14ac:dyDescent="0.25">
      <c r="B5236" s="38" t="s">
        <v>34467</v>
      </c>
      <c r="C5236" s="39" t="s">
        <v>40123</v>
      </c>
      <c r="D5236" s="39" t="s">
        <v>40124</v>
      </c>
      <c r="E5236" s="38" t="s">
        <v>40125</v>
      </c>
      <c r="F5236" s="40" t="s">
        <v>26402</v>
      </c>
    </row>
    <row r="5237" spans="2:6" ht="38.25" x14ac:dyDescent="0.25">
      <c r="B5237" s="38" t="s">
        <v>82758</v>
      </c>
      <c r="C5237" s="39" t="s">
        <v>104042</v>
      </c>
      <c r="D5237" s="39" t="s">
        <v>104043</v>
      </c>
      <c r="E5237" s="38" t="s">
        <v>104044</v>
      </c>
      <c r="F5237" s="40" t="s">
        <v>26402</v>
      </c>
    </row>
    <row r="5238" spans="2:6" ht="114.75" x14ac:dyDescent="0.25">
      <c r="B5238" s="38" t="s">
        <v>83307</v>
      </c>
      <c r="C5238" s="39" t="s">
        <v>105388</v>
      </c>
      <c r="D5238" s="39" t="s">
        <v>105389</v>
      </c>
      <c r="E5238" s="38" t="s">
        <v>105390</v>
      </c>
      <c r="F5238" s="40" t="s">
        <v>26402</v>
      </c>
    </row>
    <row r="5239" spans="2:6" ht="51" x14ac:dyDescent="0.25">
      <c r="B5239" s="37" t="s">
        <v>27821</v>
      </c>
      <c r="C5239" s="37">
        <v>1026600707176</v>
      </c>
      <c r="D5239" s="37">
        <v>6605004298</v>
      </c>
      <c r="E5239" s="37" t="s">
        <v>135500</v>
      </c>
      <c r="F5239" s="37" t="s">
        <v>119</v>
      </c>
    </row>
    <row r="5240" spans="2:6" ht="25.5" x14ac:dyDescent="0.25">
      <c r="B5240" s="38" t="s">
        <v>6046</v>
      </c>
      <c r="C5240" s="39" t="s">
        <v>110843</v>
      </c>
      <c r="D5240" s="39" t="s">
        <v>110844</v>
      </c>
      <c r="E5240" s="38" t="s">
        <v>110845</v>
      </c>
      <c r="F5240" s="40" t="s">
        <v>26402</v>
      </c>
    </row>
    <row r="5241" spans="2:6" ht="25.5" x14ac:dyDescent="0.25">
      <c r="B5241" s="38" t="s">
        <v>29476</v>
      </c>
      <c r="C5241" s="39" t="s">
        <v>110609</v>
      </c>
      <c r="D5241" s="39" t="s">
        <v>110610</v>
      </c>
      <c r="E5241" s="38" t="s">
        <v>110611</v>
      </c>
      <c r="F5241" s="40" t="s">
        <v>26402</v>
      </c>
    </row>
    <row r="5242" spans="2:6" ht="38.25" x14ac:dyDescent="0.25">
      <c r="B5242" s="38" t="s">
        <v>84078</v>
      </c>
      <c r="C5242" s="39" t="s">
        <v>107763</v>
      </c>
      <c r="D5242" s="39" t="s">
        <v>107764</v>
      </c>
      <c r="E5242" s="38" t="s">
        <v>107765</v>
      </c>
      <c r="F5242" s="40" t="s">
        <v>26402</v>
      </c>
    </row>
    <row r="5243" spans="2:6" ht="63.75" x14ac:dyDescent="0.25">
      <c r="B5243" s="38" t="s">
        <v>42374</v>
      </c>
      <c r="C5243" s="39" t="s">
        <v>54599</v>
      </c>
      <c r="D5243" s="39" t="s">
        <v>54600</v>
      </c>
      <c r="E5243" s="38" t="s">
        <v>54601</v>
      </c>
      <c r="F5243" s="40" t="s">
        <v>26402</v>
      </c>
    </row>
    <row r="5244" spans="2:6" ht="89.25" x14ac:dyDescent="0.25">
      <c r="B5244" s="38" t="s">
        <v>77352</v>
      </c>
      <c r="C5244" s="39" t="s">
        <v>86307</v>
      </c>
      <c r="D5244" s="39" t="s">
        <v>86308</v>
      </c>
      <c r="E5244" s="38" t="s">
        <v>86309</v>
      </c>
      <c r="F5244" s="40" t="s">
        <v>26402</v>
      </c>
    </row>
    <row r="5245" spans="2:6" ht="38.25" x14ac:dyDescent="0.25">
      <c r="B5245" s="38" t="s">
        <v>29050</v>
      </c>
      <c r="C5245" s="39" t="s">
        <v>107436</v>
      </c>
      <c r="D5245" s="39" t="s">
        <v>107437</v>
      </c>
      <c r="E5245" s="38" t="s">
        <v>107438</v>
      </c>
      <c r="F5245" s="40" t="s">
        <v>26402</v>
      </c>
    </row>
    <row r="5246" spans="2:6" ht="89.25" x14ac:dyDescent="0.25">
      <c r="B5246" s="38" t="s">
        <v>77430</v>
      </c>
      <c r="C5246" s="39" t="s">
        <v>86685</v>
      </c>
      <c r="D5246" s="39" t="s">
        <v>86686</v>
      </c>
      <c r="E5246" s="38" t="s">
        <v>86687</v>
      </c>
      <c r="F5246" s="40" t="s">
        <v>26402</v>
      </c>
    </row>
    <row r="5247" spans="2:6" ht="51" x14ac:dyDescent="0.25">
      <c r="B5247" s="38" t="s">
        <v>79476</v>
      </c>
      <c r="C5247" s="39" t="s">
        <v>93003</v>
      </c>
      <c r="D5247" s="39" t="s">
        <v>93004</v>
      </c>
      <c r="E5247" s="38" t="s">
        <v>93005</v>
      </c>
      <c r="F5247" s="40" t="s">
        <v>26402</v>
      </c>
    </row>
    <row r="5248" spans="2:6" ht="38.25" x14ac:dyDescent="0.25">
      <c r="B5248" s="38" t="s">
        <v>82547</v>
      </c>
      <c r="C5248" s="39" t="s">
        <v>103044</v>
      </c>
      <c r="D5248" s="39" t="s">
        <v>103045</v>
      </c>
      <c r="E5248" s="38" t="s">
        <v>103046</v>
      </c>
      <c r="F5248" s="40" t="s">
        <v>26402</v>
      </c>
    </row>
    <row r="5249" spans="2:6" ht="38.25" x14ac:dyDescent="0.25">
      <c r="B5249" s="38" t="s">
        <v>82262</v>
      </c>
      <c r="C5249" s="39" t="s">
        <v>102113</v>
      </c>
      <c r="D5249" s="39" t="s">
        <v>102114</v>
      </c>
      <c r="E5249" s="38" t="s">
        <v>102115</v>
      </c>
      <c r="F5249" s="40" t="s">
        <v>26402</v>
      </c>
    </row>
    <row r="5250" spans="2:6" ht="38.25" x14ac:dyDescent="0.25">
      <c r="B5250" s="38" t="s">
        <v>81781</v>
      </c>
      <c r="C5250" s="39" t="s">
        <v>100578</v>
      </c>
      <c r="D5250" s="39" t="s">
        <v>100579</v>
      </c>
      <c r="E5250" s="38" t="s">
        <v>100580</v>
      </c>
      <c r="F5250" s="40" t="s">
        <v>26402</v>
      </c>
    </row>
    <row r="5251" spans="2:6" ht="38.25" x14ac:dyDescent="0.25">
      <c r="B5251" s="38" t="s">
        <v>82541</v>
      </c>
      <c r="C5251" s="39" t="s">
        <v>103027</v>
      </c>
      <c r="D5251" s="39" t="s">
        <v>103028</v>
      </c>
      <c r="E5251" s="38" t="s">
        <v>103029</v>
      </c>
      <c r="F5251" s="40" t="s">
        <v>26402</v>
      </c>
    </row>
    <row r="5252" spans="2:6" ht="51" x14ac:dyDescent="0.25">
      <c r="B5252" s="38" t="s">
        <v>78879</v>
      </c>
      <c r="C5252" s="39" t="s">
        <v>91226</v>
      </c>
      <c r="D5252" s="39" t="s">
        <v>91227</v>
      </c>
      <c r="E5252" s="38" t="s">
        <v>91228</v>
      </c>
      <c r="F5252" s="40" t="s">
        <v>26402</v>
      </c>
    </row>
    <row r="5253" spans="2:6" ht="51" x14ac:dyDescent="0.25">
      <c r="B5253" s="38" t="s">
        <v>77973</v>
      </c>
      <c r="C5253" s="39" t="s">
        <v>88363</v>
      </c>
      <c r="D5253" s="39" t="s">
        <v>88364</v>
      </c>
      <c r="E5253" s="38" t="s">
        <v>88365</v>
      </c>
      <c r="F5253" s="40" t="s">
        <v>26402</v>
      </c>
    </row>
    <row r="5254" spans="2:6" ht="38.25" x14ac:dyDescent="0.25">
      <c r="B5254" s="38" t="s">
        <v>80609</v>
      </c>
      <c r="C5254" s="39" t="s">
        <v>96426</v>
      </c>
      <c r="D5254" s="39" t="s">
        <v>96427</v>
      </c>
      <c r="E5254" s="38" t="s">
        <v>96428</v>
      </c>
      <c r="F5254" s="40" t="s">
        <v>26402</v>
      </c>
    </row>
    <row r="5255" spans="2:6" ht="38.25" x14ac:dyDescent="0.25">
      <c r="B5255" s="38" t="s">
        <v>84073</v>
      </c>
      <c r="C5255" s="39" t="s">
        <v>107748</v>
      </c>
      <c r="D5255" s="39" t="s">
        <v>107749</v>
      </c>
      <c r="E5255" s="38" t="s">
        <v>107750</v>
      </c>
      <c r="F5255" s="40" t="s">
        <v>26402</v>
      </c>
    </row>
    <row r="5256" spans="2:6" ht="114.75" x14ac:dyDescent="0.25">
      <c r="B5256" s="38" t="s">
        <v>84919</v>
      </c>
      <c r="C5256" s="39" t="s">
        <v>109772</v>
      </c>
      <c r="D5256" s="39" t="s">
        <v>109773</v>
      </c>
      <c r="E5256" s="38" t="s">
        <v>109774</v>
      </c>
      <c r="F5256" s="40" t="s">
        <v>26402</v>
      </c>
    </row>
    <row r="5257" spans="2:6" ht="63.75" x14ac:dyDescent="0.25">
      <c r="B5257" s="38" t="s">
        <v>79632</v>
      </c>
      <c r="C5257" s="39" t="s">
        <v>93441</v>
      </c>
      <c r="D5257" s="39" t="s">
        <v>93442</v>
      </c>
      <c r="E5257" s="38" t="s">
        <v>93443</v>
      </c>
      <c r="F5257" s="40" t="s">
        <v>26402</v>
      </c>
    </row>
    <row r="5258" spans="2:6" ht="63.75" x14ac:dyDescent="0.25">
      <c r="B5258" s="38" t="s">
        <v>77886</v>
      </c>
      <c r="C5258" s="39" t="s">
        <v>88106</v>
      </c>
      <c r="D5258" s="39" t="s">
        <v>88107</v>
      </c>
      <c r="E5258" s="38" t="s">
        <v>88108</v>
      </c>
      <c r="F5258" s="40" t="s">
        <v>26402</v>
      </c>
    </row>
    <row r="5259" spans="2:6" ht="38.25" x14ac:dyDescent="0.25">
      <c r="B5259" s="38" t="s">
        <v>83613</v>
      </c>
      <c r="C5259" s="39" t="s">
        <v>106076</v>
      </c>
      <c r="D5259" s="39" t="s">
        <v>106077</v>
      </c>
      <c r="E5259" s="38" t="s">
        <v>106078</v>
      </c>
      <c r="F5259" s="40" t="s">
        <v>26402</v>
      </c>
    </row>
    <row r="5260" spans="2:6" ht="51" x14ac:dyDescent="0.25">
      <c r="B5260" s="38" t="s">
        <v>77939</v>
      </c>
      <c r="C5260" s="39" t="s">
        <v>88262</v>
      </c>
      <c r="D5260" s="39" t="s">
        <v>88263</v>
      </c>
      <c r="E5260" s="38" t="s">
        <v>88264</v>
      </c>
      <c r="F5260" s="40" t="s">
        <v>26402</v>
      </c>
    </row>
    <row r="5261" spans="2:6" ht="51" x14ac:dyDescent="0.25">
      <c r="B5261" s="38" t="s">
        <v>127641</v>
      </c>
      <c r="C5261" s="39" t="s">
        <v>86935</v>
      </c>
      <c r="D5261" s="39" t="s">
        <v>86936</v>
      </c>
      <c r="E5261" s="38" t="s">
        <v>86937</v>
      </c>
      <c r="F5261" s="40" t="s">
        <v>26402</v>
      </c>
    </row>
    <row r="5262" spans="2:6" ht="76.5" x14ac:dyDescent="0.25">
      <c r="B5262" s="38" t="s">
        <v>42484</v>
      </c>
      <c r="C5262" s="39" t="s">
        <v>54919</v>
      </c>
      <c r="D5262" s="39" t="s">
        <v>54920</v>
      </c>
      <c r="E5262" s="38" t="s">
        <v>54921</v>
      </c>
      <c r="F5262" s="40" t="s">
        <v>26402</v>
      </c>
    </row>
    <row r="5263" spans="2:6" ht="63.75" x14ac:dyDescent="0.25">
      <c r="B5263" s="38" t="s">
        <v>77822</v>
      </c>
      <c r="C5263" s="39" t="s">
        <v>87900</v>
      </c>
      <c r="D5263" s="39" t="s">
        <v>87901</v>
      </c>
      <c r="E5263" s="38" t="s">
        <v>87902</v>
      </c>
      <c r="F5263" s="40" t="s">
        <v>26402</v>
      </c>
    </row>
    <row r="5264" spans="2:6" ht="63.75" x14ac:dyDescent="0.25">
      <c r="B5264" s="38" t="s">
        <v>77901</v>
      </c>
      <c r="C5264" s="39" t="s">
        <v>88150</v>
      </c>
      <c r="D5264" s="39" t="s">
        <v>88151</v>
      </c>
      <c r="E5264" s="38" t="s">
        <v>88152</v>
      </c>
      <c r="F5264" s="40" t="s">
        <v>26402</v>
      </c>
    </row>
    <row r="5265" spans="2:6" ht="51" x14ac:dyDescent="0.25">
      <c r="B5265" s="7" t="s">
        <v>27822</v>
      </c>
      <c r="C5265" s="36" t="s">
        <v>36123</v>
      </c>
      <c r="D5265" s="36" t="s">
        <v>36124</v>
      </c>
      <c r="E5265" s="7" t="s">
        <v>129283</v>
      </c>
      <c r="F5265" s="7" t="s">
        <v>119</v>
      </c>
    </row>
    <row r="5266" spans="2:6" ht="63.75" x14ac:dyDescent="0.25">
      <c r="B5266" s="38" t="s">
        <v>77689</v>
      </c>
      <c r="C5266" s="39" t="s">
        <v>87469</v>
      </c>
      <c r="D5266" s="39" t="s">
        <v>87470</v>
      </c>
      <c r="E5266" s="38" t="s">
        <v>87471</v>
      </c>
      <c r="F5266" s="40" t="s">
        <v>26402</v>
      </c>
    </row>
    <row r="5267" spans="2:6" ht="38.25" x14ac:dyDescent="0.25">
      <c r="B5267" s="7" t="s">
        <v>27823</v>
      </c>
      <c r="C5267" s="36" t="s">
        <v>36125</v>
      </c>
      <c r="D5267" s="36" t="s">
        <v>36126</v>
      </c>
      <c r="E5267" s="7" t="s">
        <v>129284</v>
      </c>
      <c r="F5267" s="7" t="s">
        <v>119</v>
      </c>
    </row>
    <row r="5268" spans="2:6" ht="38.25" x14ac:dyDescent="0.25">
      <c r="B5268" s="38" t="s">
        <v>82168</v>
      </c>
      <c r="C5268" s="39" t="s">
        <v>101813</v>
      </c>
      <c r="D5268" s="39" t="s">
        <v>101814</v>
      </c>
      <c r="E5268" s="38" t="s">
        <v>101815</v>
      </c>
      <c r="F5268" s="40" t="s">
        <v>26402</v>
      </c>
    </row>
    <row r="5269" spans="2:6" ht="127.5" x14ac:dyDescent="0.25">
      <c r="B5269" s="38" t="s">
        <v>77866</v>
      </c>
      <c r="C5269" s="39" t="s">
        <v>88046</v>
      </c>
      <c r="D5269" s="39" t="s">
        <v>88047</v>
      </c>
      <c r="E5269" s="38" t="s">
        <v>88048</v>
      </c>
      <c r="F5269" s="40" t="s">
        <v>26402</v>
      </c>
    </row>
    <row r="5270" spans="2:6" ht="51" x14ac:dyDescent="0.25">
      <c r="B5270" s="38" t="s">
        <v>79593</v>
      </c>
      <c r="C5270" s="39" t="s">
        <v>93328</v>
      </c>
      <c r="D5270" s="39" t="s">
        <v>93329</v>
      </c>
      <c r="E5270" s="38" t="s">
        <v>93330</v>
      </c>
      <c r="F5270" s="40" t="s">
        <v>26402</v>
      </c>
    </row>
    <row r="5271" spans="2:6" ht="51" x14ac:dyDescent="0.25">
      <c r="B5271" s="37" t="s">
        <v>26826</v>
      </c>
      <c r="C5271" s="37">
        <v>1026600707165</v>
      </c>
      <c r="D5271" s="37">
        <v>6605006344</v>
      </c>
      <c r="E5271" s="37" t="s">
        <v>129285</v>
      </c>
      <c r="F5271" s="6" t="s">
        <v>120</v>
      </c>
    </row>
    <row r="5272" spans="2:6" ht="127.5" x14ac:dyDescent="0.25">
      <c r="B5272" s="38" t="s">
        <v>77861</v>
      </c>
      <c r="C5272" s="39" t="s">
        <v>88031</v>
      </c>
      <c r="D5272" s="39" t="s">
        <v>88032</v>
      </c>
      <c r="E5272" s="38" t="s">
        <v>88033</v>
      </c>
      <c r="F5272" s="40" t="s">
        <v>26402</v>
      </c>
    </row>
    <row r="5273" spans="2:6" ht="51" x14ac:dyDescent="0.25">
      <c r="B5273" s="38" t="s">
        <v>78152</v>
      </c>
      <c r="C5273" s="39" t="s">
        <v>88983</v>
      </c>
      <c r="D5273" s="39" t="s">
        <v>88984</v>
      </c>
      <c r="E5273" s="38" t="s">
        <v>88985</v>
      </c>
      <c r="F5273" s="40" t="s">
        <v>26402</v>
      </c>
    </row>
    <row r="5274" spans="2:6" ht="76.5" x14ac:dyDescent="0.25">
      <c r="B5274" s="38" t="s">
        <v>77688</v>
      </c>
      <c r="C5274" s="39" t="s">
        <v>87466</v>
      </c>
      <c r="D5274" s="39" t="s">
        <v>87467</v>
      </c>
      <c r="E5274" s="38" t="s">
        <v>87468</v>
      </c>
      <c r="F5274" s="40" t="s">
        <v>26402</v>
      </c>
    </row>
    <row r="5275" spans="2:6" ht="51" x14ac:dyDescent="0.25">
      <c r="B5275" s="37" t="s">
        <v>26827</v>
      </c>
      <c r="C5275" s="37">
        <v>1026600706725</v>
      </c>
      <c r="D5275" s="37">
        <v>6605006400</v>
      </c>
      <c r="E5275" s="37" t="s">
        <v>129286</v>
      </c>
      <c r="F5275" s="6" t="s">
        <v>120</v>
      </c>
    </row>
    <row r="5276" spans="2:6" ht="51" x14ac:dyDescent="0.25">
      <c r="B5276" s="38" t="s">
        <v>77858</v>
      </c>
      <c r="C5276" s="39" t="s">
        <v>88019</v>
      </c>
      <c r="D5276" s="39" t="s">
        <v>88020</v>
      </c>
      <c r="E5276" s="38" t="s">
        <v>88021</v>
      </c>
      <c r="F5276" s="40" t="s">
        <v>26402</v>
      </c>
    </row>
    <row r="5277" spans="2:6" ht="51" x14ac:dyDescent="0.25">
      <c r="B5277" s="38" t="s">
        <v>77873</v>
      </c>
      <c r="C5277" s="39" t="s">
        <v>88067</v>
      </c>
      <c r="D5277" s="39" t="s">
        <v>88068</v>
      </c>
      <c r="E5277" s="38" t="s">
        <v>88069</v>
      </c>
      <c r="F5277" s="40" t="s">
        <v>26402</v>
      </c>
    </row>
    <row r="5278" spans="2:6" ht="114.75" x14ac:dyDescent="0.25">
      <c r="B5278" s="38" t="s">
        <v>79045</v>
      </c>
      <c r="C5278" s="39" t="s">
        <v>91732</v>
      </c>
      <c r="D5278" s="39" t="s">
        <v>91733</v>
      </c>
      <c r="E5278" s="38" t="s">
        <v>91734</v>
      </c>
      <c r="F5278" s="40" t="s">
        <v>26402</v>
      </c>
    </row>
    <row r="5279" spans="2:6" ht="51" x14ac:dyDescent="0.25">
      <c r="B5279" s="38" t="s">
        <v>77877</v>
      </c>
      <c r="C5279" s="39" t="s">
        <v>88079</v>
      </c>
      <c r="D5279" s="39" t="s">
        <v>88080</v>
      </c>
      <c r="E5279" s="38" t="s">
        <v>88081</v>
      </c>
      <c r="F5279" s="40" t="s">
        <v>26402</v>
      </c>
    </row>
    <row r="5280" spans="2:6" ht="51" x14ac:dyDescent="0.25">
      <c r="B5280" s="38" t="s">
        <v>77975</v>
      </c>
      <c r="C5280" s="39" t="s">
        <v>88369</v>
      </c>
      <c r="D5280" s="39" t="s">
        <v>88370</v>
      </c>
      <c r="E5280" s="38" t="s">
        <v>88371</v>
      </c>
      <c r="F5280" s="40" t="s">
        <v>26402</v>
      </c>
    </row>
    <row r="5281" spans="2:6" ht="38.25" x14ac:dyDescent="0.25">
      <c r="B5281" s="38" t="s">
        <v>80536</v>
      </c>
      <c r="C5281" s="39" t="s">
        <v>96180</v>
      </c>
      <c r="D5281" s="39" t="s">
        <v>96181</v>
      </c>
      <c r="E5281" s="38" t="s">
        <v>96182</v>
      </c>
      <c r="F5281" s="40" t="s">
        <v>26402</v>
      </c>
    </row>
    <row r="5282" spans="2:6" ht="76.5" x14ac:dyDescent="0.25">
      <c r="B5282" s="38" t="s">
        <v>42696</v>
      </c>
      <c r="C5282" s="39" t="s">
        <v>55551</v>
      </c>
      <c r="D5282" s="39" t="s">
        <v>55552</v>
      </c>
      <c r="E5282" s="38" t="s">
        <v>55553</v>
      </c>
      <c r="F5282" s="40" t="s">
        <v>26402</v>
      </c>
    </row>
    <row r="5283" spans="2:6" ht="51" x14ac:dyDescent="0.25">
      <c r="B5283" s="38" t="s">
        <v>77867</v>
      </c>
      <c r="C5283" s="39" t="s">
        <v>88049</v>
      </c>
      <c r="D5283" s="39" t="s">
        <v>88050</v>
      </c>
      <c r="E5283" s="38" t="s">
        <v>88051</v>
      </c>
      <c r="F5283" s="40" t="s">
        <v>26402</v>
      </c>
    </row>
    <row r="5284" spans="2:6" ht="51" x14ac:dyDescent="0.25">
      <c r="B5284" s="38" t="s">
        <v>78095</v>
      </c>
      <c r="C5284" s="39" t="s">
        <v>88781</v>
      </c>
      <c r="D5284" s="39" t="s">
        <v>88782</v>
      </c>
      <c r="E5284" s="38" t="s">
        <v>88783</v>
      </c>
      <c r="F5284" s="40" t="s">
        <v>26402</v>
      </c>
    </row>
    <row r="5285" spans="2:6" ht="51" x14ac:dyDescent="0.25">
      <c r="B5285" s="38" t="s">
        <v>79590</v>
      </c>
      <c r="C5285" s="39" t="s">
        <v>93320</v>
      </c>
      <c r="D5285" s="39" t="s">
        <v>93321</v>
      </c>
      <c r="E5285" s="38" t="s">
        <v>129287</v>
      </c>
      <c r="F5285" s="40" t="s">
        <v>26402</v>
      </c>
    </row>
    <row r="5286" spans="2:6" ht="51" x14ac:dyDescent="0.25">
      <c r="B5286" s="38" t="s">
        <v>78103</v>
      </c>
      <c r="C5286" s="39" t="s">
        <v>88805</v>
      </c>
      <c r="D5286" s="39" t="s">
        <v>88806</v>
      </c>
      <c r="E5286" s="38" t="s">
        <v>88807</v>
      </c>
      <c r="F5286" s="40" t="s">
        <v>26402</v>
      </c>
    </row>
    <row r="5287" spans="2:6" ht="76.5" x14ac:dyDescent="0.25">
      <c r="B5287" s="38" t="s">
        <v>78105</v>
      </c>
      <c r="C5287" s="39" t="s">
        <v>88811</v>
      </c>
      <c r="D5287" s="39" t="s">
        <v>88812</v>
      </c>
      <c r="E5287" s="38" t="s">
        <v>88813</v>
      </c>
      <c r="F5287" s="40" t="s">
        <v>26402</v>
      </c>
    </row>
    <row r="5288" spans="2:6" ht="114.75" x14ac:dyDescent="0.25">
      <c r="B5288" s="38" t="s">
        <v>77853</v>
      </c>
      <c r="C5288" s="39" t="s">
        <v>88005</v>
      </c>
      <c r="D5288" s="39" t="s">
        <v>88006</v>
      </c>
      <c r="E5288" s="38" t="s">
        <v>88007</v>
      </c>
      <c r="F5288" s="40" t="s">
        <v>26402</v>
      </c>
    </row>
    <row r="5289" spans="2:6" ht="76.5" x14ac:dyDescent="0.25">
      <c r="B5289" s="38" t="s">
        <v>77968</v>
      </c>
      <c r="C5289" s="39" t="s">
        <v>88348</v>
      </c>
      <c r="D5289" s="39" t="s">
        <v>88349</v>
      </c>
      <c r="E5289" s="38" t="s">
        <v>88350</v>
      </c>
      <c r="F5289" s="40" t="s">
        <v>26402</v>
      </c>
    </row>
    <row r="5290" spans="2:6" ht="63.75" x14ac:dyDescent="0.25">
      <c r="B5290" s="38" t="s">
        <v>77663</v>
      </c>
      <c r="C5290" s="39" t="s">
        <v>87391</v>
      </c>
      <c r="D5290" s="39" t="s">
        <v>87392</v>
      </c>
      <c r="E5290" s="38" t="s">
        <v>87393</v>
      </c>
      <c r="F5290" s="40" t="s">
        <v>26402</v>
      </c>
    </row>
    <row r="5291" spans="2:6" ht="51" x14ac:dyDescent="0.25">
      <c r="B5291" s="38" t="s">
        <v>78011</v>
      </c>
      <c r="C5291" s="39" t="s">
        <v>88481</v>
      </c>
      <c r="D5291" s="39" t="s">
        <v>88482</v>
      </c>
      <c r="E5291" s="38" t="s">
        <v>88483</v>
      </c>
      <c r="F5291" s="40" t="s">
        <v>26402</v>
      </c>
    </row>
    <row r="5292" spans="2:6" ht="51" x14ac:dyDescent="0.25">
      <c r="B5292" s="38" t="s">
        <v>77979</v>
      </c>
      <c r="C5292" s="39" t="s">
        <v>88380</v>
      </c>
      <c r="D5292" s="39" t="s">
        <v>88381</v>
      </c>
      <c r="E5292" s="38" t="s">
        <v>88382</v>
      </c>
      <c r="F5292" s="40" t="s">
        <v>26402</v>
      </c>
    </row>
    <row r="5293" spans="2:6" ht="76.5" x14ac:dyDescent="0.25">
      <c r="B5293" s="38" t="s">
        <v>77987</v>
      </c>
      <c r="C5293" s="39" t="s">
        <v>88406</v>
      </c>
      <c r="D5293" s="39" t="s">
        <v>88407</v>
      </c>
      <c r="E5293" s="38" t="s">
        <v>88408</v>
      </c>
      <c r="F5293" s="40" t="s">
        <v>26402</v>
      </c>
    </row>
    <row r="5294" spans="2:6" ht="38.25" x14ac:dyDescent="0.25">
      <c r="B5294" s="38" t="s">
        <v>77717</v>
      </c>
      <c r="C5294" s="39" t="s">
        <v>87551</v>
      </c>
      <c r="D5294" s="39" t="s">
        <v>87552</v>
      </c>
      <c r="E5294" s="38" t="s">
        <v>87553</v>
      </c>
      <c r="F5294" s="40" t="s">
        <v>26402</v>
      </c>
    </row>
    <row r="5295" spans="2:6" ht="63.75" x14ac:dyDescent="0.25">
      <c r="B5295" s="38" t="s">
        <v>77830</v>
      </c>
      <c r="C5295" s="39" t="s">
        <v>87924</v>
      </c>
      <c r="D5295" s="39" t="s">
        <v>87925</v>
      </c>
      <c r="E5295" s="38" t="s">
        <v>87926</v>
      </c>
      <c r="F5295" s="40" t="s">
        <v>26402</v>
      </c>
    </row>
    <row r="5296" spans="2:6" ht="114.75" x14ac:dyDescent="0.25">
      <c r="B5296" s="38" t="s">
        <v>77700</v>
      </c>
      <c r="C5296" s="39" t="s">
        <v>87500</v>
      </c>
      <c r="D5296" s="39" t="s">
        <v>87501</v>
      </c>
      <c r="E5296" s="38" t="s">
        <v>87502</v>
      </c>
      <c r="F5296" s="40" t="s">
        <v>26402</v>
      </c>
    </row>
    <row r="5297" spans="2:6" ht="51" x14ac:dyDescent="0.25">
      <c r="B5297" s="38" t="s">
        <v>79556</v>
      </c>
      <c r="C5297" s="39" t="s">
        <v>93221</v>
      </c>
      <c r="D5297" s="39" t="s">
        <v>93222</v>
      </c>
      <c r="E5297" s="38" t="s">
        <v>93223</v>
      </c>
      <c r="F5297" s="40" t="s">
        <v>26402</v>
      </c>
    </row>
    <row r="5298" spans="2:6" ht="51" x14ac:dyDescent="0.25">
      <c r="B5298" s="38" t="s">
        <v>77983</v>
      </c>
      <c r="C5298" s="39" t="s">
        <v>88394</v>
      </c>
      <c r="D5298" s="39" t="s">
        <v>88395</v>
      </c>
      <c r="E5298" s="38" t="s">
        <v>88396</v>
      </c>
      <c r="F5298" s="40" t="s">
        <v>26402</v>
      </c>
    </row>
    <row r="5299" spans="2:6" ht="51" x14ac:dyDescent="0.25">
      <c r="B5299" s="38" t="s">
        <v>78921</v>
      </c>
      <c r="C5299" s="39" t="s">
        <v>91360</v>
      </c>
      <c r="D5299" s="39" t="s">
        <v>91361</v>
      </c>
      <c r="E5299" s="38" t="s">
        <v>91362</v>
      </c>
      <c r="F5299" s="40" t="s">
        <v>26402</v>
      </c>
    </row>
    <row r="5300" spans="2:6" ht="38.25" x14ac:dyDescent="0.25">
      <c r="B5300" s="38" t="s">
        <v>79025</v>
      </c>
      <c r="C5300" s="39" t="s">
        <v>91677</v>
      </c>
      <c r="D5300" s="39" t="s">
        <v>91678</v>
      </c>
      <c r="E5300" s="38" t="s">
        <v>91679</v>
      </c>
      <c r="F5300" s="40" t="s">
        <v>26402</v>
      </c>
    </row>
    <row r="5301" spans="2:6" ht="89.25" x14ac:dyDescent="0.25">
      <c r="B5301" s="38" t="s">
        <v>42502</v>
      </c>
      <c r="C5301" s="39" t="s">
        <v>54973</v>
      </c>
      <c r="D5301" s="39" t="s">
        <v>54974</v>
      </c>
      <c r="E5301" s="38" t="s">
        <v>54975</v>
      </c>
      <c r="F5301" s="40" t="s">
        <v>26402</v>
      </c>
    </row>
    <row r="5302" spans="2:6" ht="63.75" x14ac:dyDescent="0.25">
      <c r="B5302" s="38" t="s">
        <v>77386</v>
      </c>
      <c r="C5302" s="39" t="s">
        <v>86484</v>
      </c>
      <c r="D5302" s="39" t="s">
        <v>86485</v>
      </c>
      <c r="E5302" s="38" t="s">
        <v>86486</v>
      </c>
      <c r="F5302" s="40" t="s">
        <v>26402</v>
      </c>
    </row>
    <row r="5303" spans="2:6" ht="63.75" x14ac:dyDescent="0.25">
      <c r="B5303" s="38" t="s">
        <v>77677</v>
      </c>
      <c r="C5303" s="39" t="s">
        <v>87433</v>
      </c>
      <c r="D5303" s="39" t="s">
        <v>87434</v>
      </c>
      <c r="E5303" s="38" t="s">
        <v>87435</v>
      </c>
      <c r="F5303" s="40" t="s">
        <v>26402</v>
      </c>
    </row>
    <row r="5304" spans="2:6" ht="51" x14ac:dyDescent="0.25">
      <c r="B5304" s="38" t="s">
        <v>85236</v>
      </c>
      <c r="C5304" s="39" t="s">
        <v>110815</v>
      </c>
      <c r="D5304" s="39" t="s">
        <v>110816</v>
      </c>
      <c r="E5304" s="38" t="s">
        <v>110817</v>
      </c>
      <c r="F5304" s="40" t="s">
        <v>26402</v>
      </c>
    </row>
    <row r="5305" spans="2:6" ht="51" x14ac:dyDescent="0.25">
      <c r="B5305" s="38" t="s">
        <v>42661</v>
      </c>
      <c r="C5305" s="39" t="s">
        <v>55449</v>
      </c>
      <c r="D5305" s="39" t="s">
        <v>55450</v>
      </c>
      <c r="E5305" s="38" t="s">
        <v>55451</v>
      </c>
      <c r="F5305" s="40" t="s">
        <v>26402</v>
      </c>
    </row>
    <row r="5306" spans="2:6" ht="25.5" x14ac:dyDescent="0.25">
      <c r="B5306" s="38" t="s">
        <v>81168</v>
      </c>
      <c r="C5306" s="39" t="s">
        <v>98372</v>
      </c>
      <c r="D5306" s="39" t="s">
        <v>98373</v>
      </c>
      <c r="E5306" s="38" t="s">
        <v>98374</v>
      </c>
      <c r="F5306" s="40" t="s">
        <v>26402</v>
      </c>
    </row>
    <row r="5307" spans="2:6" ht="38.25" x14ac:dyDescent="0.25">
      <c r="B5307" s="38" t="s">
        <v>77947</v>
      </c>
      <c r="C5307" s="39" t="s">
        <v>88286</v>
      </c>
      <c r="D5307" s="39" t="s">
        <v>88287</v>
      </c>
      <c r="E5307" s="38" t="s">
        <v>88288</v>
      </c>
      <c r="F5307" s="40" t="s">
        <v>26402</v>
      </c>
    </row>
    <row r="5308" spans="2:6" ht="38.25" x14ac:dyDescent="0.25">
      <c r="B5308" s="38" t="s">
        <v>4258</v>
      </c>
      <c r="C5308" s="39" t="s">
        <v>95885</v>
      </c>
      <c r="D5308" s="39" t="s">
        <v>95886</v>
      </c>
      <c r="E5308" s="38" t="s">
        <v>95887</v>
      </c>
      <c r="F5308" s="40" t="s">
        <v>26402</v>
      </c>
    </row>
    <row r="5309" spans="2:6" ht="25.5" x14ac:dyDescent="0.25">
      <c r="B5309" s="38" t="s">
        <v>1806</v>
      </c>
      <c r="C5309" s="39" t="s">
        <v>100332</v>
      </c>
      <c r="D5309" s="39" t="s">
        <v>100333</v>
      </c>
      <c r="E5309" s="38" t="s">
        <v>100334</v>
      </c>
      <c r="F5309" s="40" t="s">
        <v>26402</v>
      </c>
    </row>
    <row r="5310" spans="2:6" ht="38.25" x14ac:dyDescent="0.25">
      <c r="B5310" s="37" t="s">
        <v>27824</v>
      </c>
      <c r="C5310" s="37">
        <v>1026600705801</v>
      </c>
      <c r="D5310" s="37">
        <v>6605007161</v>
      </c>
      <c r="E5310" s="37" t="s">
        <v>129288</v>
      </c>
      <c r="F5310" s="37" t="s">
        <v>119</v>
      </c>
    </row>
    <row r="5311" spans="2:6" ht="25.5" x14ac:dyDescent="0.25">
      <c r="B5311" s="38" t="s">
        <v>83234</v>
      </c>
      <c r="C5311" s="39" t="s">
        <v>105175</v>
      </c>
      <c r="D5311" s="39" t="s">
        <v>105176</v>
      </c>
      <c r="E5311" s="38" t="s">
        <v>105177</v>
      </c>
      <c r="F5311" s="40" t="s">
        <v>26402</v>
      </c>
    </row>
    <row r="5312" spans="2:6" ht="89.25" x14ac:dyDescent="0.25">
      <c r="B5312" s="38" t="s">
        <v>132140</v>
      </c>
      <c r="C5312" s="39" t="s">
        <v>87247</v>
      </c>
      <c r="D5312" s="39" t="s">
        <v>87248</v>
      </c>
      <c r="E5312" s="38" t="s">
        <v>87249</v>
      </c>
      <c r="F5312" s="40" t="s">
        <v>26402</v>
      </c>
    </row>
    <row r="5313" spans="2:6" ht="51" x14ac:dyDescent="0.25">
      <c r="B5313" s="38" t="s">
        <v>77718</v>
      </c>
      <c r="C5313" s="39" t="s">
        <v>87554</v>
      </c>
      <c r="D5313" s="39" t="s">
        <v>87555</v>
      </c>
      <c r="E5313" s="38" t="s">
        <v>87556</v>
      </c>
      <c r="F5313" s="40" t="s">
        <v>26402</v>
      </c>
    </row>
    <row r="5314" spans="2:6" ht="38.25" x14ac:dyDescent="0.25">
      <c r="B5314" s="38" t="s">
        <v>77770</v>
      </c>
      <c r="C5314" s="39" t="s">
        <v>87739</v>
      </c>
      <c r="D5314" s="39" t="s">
        <v>87740</v>
      </c>
      <c r="E5314" s="38" t="s">
        <v>87741</v>
      </c>
      <c r="F5314" s="40" t="s">
        <v>26402</v>
      </c>
    </row>
    <row r="5315" spans="2:6" ht="51" x14ac:dyDescent="0.25">
      <c r="B5315" s="38" t="s">
        <v>77725</v>
      </c>
      <c r="C5315" s="39" t="s">
        <v>87581</v>
      </c>
      <c r="D5315" s="39" t="s">
        <v>87582</v>
      </c>
      <c r="E5315" s="38" t="s">
        <v>87583</v>
      </c>
      <c r="F5315" s="40" t="s">
        <v>26402</v>
      </c>
    </row>
    <row r="5316" spans="2:6" ht="51" x14ac:dyDescent="0.25">
      <c r="B5316" s="38" t="s">
        <v>79405</v>
      </c>
      <c r="C5316" s="39" t="s">
        <v>92817</v>
      </c>
      <c r="D5316" s="39" t="s">
        <v>92818</v>
      </c>
      <c r="E5316" s="38" t="s">
        <v>92819</v>
      </c>
      <c r="F5316" s="40" t="s">
        <v>26402</v>
      </c>
    </row>
    <row r="5317" spans="2:6" ht="102" x14ac:dyDescent="0.25">
      <c r="B5317" s="38" t="s">
        <v>77378</v>
      </c>
      <c r="C5317" s="39" t="s">
        <v>86429</v>
      </c>
      <c r="D5317" s="39" t="s">
        <v>86430</v>
      </c>
      <c r="E5317" s="38" t="s">
        <v>86431</v>
      </c>
      <c r="F5317" s="40" t="s">
        <v>26402</v>
      </c>
    </row>
    <row r="5318" spans="2:6" ht="89.25" x14ac:dyDescent="0.25">
      <c r="B5318" s="38" t="s">
        <v>77445</v>
      </c>
      <c r="C5318" s="39" t="s">
        <v>86737</v>
      </c>
      <c r="D5318" s="39" t="s">
        <v>86738</v>
      </c>
      <c r="E5318" s="38" t="s">
        <v>86739</v>
      </c>
      <c r="F5318" s="40" t="s">
        <v>26402</v>
      </c>
    </row>
    <row r="5319" spans="2:6" ht="89.25" x14ac:dyDescent="0.25">
      <c r="B5319" s="38" t="s">
        <v>77375</v>
      </c>
      <c r="C5319" s="39" t="s">
        <v>86411</v>
      </c>
      <c r="D5319" s="39" t="s">
        <v>86412</v>
      </c>
      <c r="E5319" s="38" t="s">
        <v>86413</v>
      </c>
      <c r="F5319" s="40" t="s">
        <v>26402</v>
      </c>
    </row>
    <row r="5320" spans="2:6" ht="38.25" x14ac:dyDescent="0.25">
      <c r="B5320" s="38" t="s">
        <v>80404</v>
      </c>
      <c r="C5320" s="39" t="s">
        <v>95664</v>
      </c>
      <c r="D5320" s="39" t="s">
        <v>95665</v>
      </c>
      <c r="E5320" s="38" t="s">
        <v>95666</v>
      </c>
      <c r="F5320" s="40" t="s">
        <v>26402</v>
      </c>
    </row>
    <row r="5321" spans="2:6" ht="38.25" x14ac:dyDescent="0.25">
      <c r="B5321" s="38" t="s">
        <v>79608</v>
      </c>
      <c r="C5321" s="39" t="s">
        <v>93368</v>
      </c>
      <c r="D5321" s="39" t="s">
        <v>93369</v>
      </c>
      <c r="E5321" s="38" t="s">
        <v>93370</v>
      </c>
      <c r="F5321" s="40" t="s">
        <v>26402</v>
      </c>
    </row>
    <row r="5322" spans="2:6" ht="38.25" x14ac:dyDescent="0.25">
      <c r="B5322" s="38" t="s">
        <v>81154</v>
      </c>
      <c r="C5322" s="39" t="s">
        <v>98332</v>
      </c>
      <c r="D5322" s="39" t="s">
        <v>98333</v>
      </c>
      <c r="E5322" s="38" t="s">
        <v>98334</v>
      </c>
      <c r="F5322" s="40" t="s">
        <v>26402</v>
      </c>
    </row>
    <row r="5323" spans="2:6" ht="38.25" x14ac:dyDescent="0.25">
      <c r="B5323" s="38" t="s">
        <v>80572</v>
      </c>
      <c r="C5323" s="39" t="s">
        <v>96312</v>
      </c>
      <c r="D5323" s="39" t="s">
        <v>96313</v>
      </c>
      <c r="E5323" s="38" t="s">
        <v>96314</v>
      </c>
      <c r="F5323" s="40" t="s">
        <v>26402</v>
      </c>
    </row>
    <row r="5324" spans="2:6" ht="25.5" x14ac:dyDescent="0.25">
      <c r="B5324" s="38" t="s">
        <v>1892</v>
      </c>
      <c r="C5324" s="39" t="s">
        <v>93371</v>
      </c>
      <c r="D5324" s="39" t="s">
        <v>93372</v>
      </c>
      <c r="E5324" s="38" t="s">
        <v>93373</v>
      </c>
      <c r="F5324" s="40" t="s">
        <v>26402</v>
      </c>
    </row>
    <row r="5325" spans="2:6" ht="76.5" x14ac:dyDescent="0.25">
      <c r="B5325" s="38" t="s">
        <v>42573</v>
      </c>
      <c r="C5325" s="39" t="s">
        <v>55189</v>
      </c>
      <c r="D5325" s="39" t="s">
        <v>55190</v>
      </c>
      <c r="E5325" s="38" t="s">
        <v>55191</v>
      </c>
      <c r="F5325" s="40" t="s">
        <v>26402</v>
      </c>
    </row>
    <row r="5326" spans="2:6" ht="38.25" x14ac:dyDescent="0.25">
      <c r="B5326" s="38" t="s">
        <v>80779</v>
      </c>
      <c r="C5326" s="39" t="s">
        <v>97006</v>
      </c>
      <c r="D5326" s="39" t="s">
        <v>97007</v>
      </c>
      <c r="E5326" s="38" t="s">
        <v>97008</v>
      </c>
      <c r="F5326" s="40" t="s">
        <v>26402</v>
      </c>
    </row>
    <row r="5327" spans="2:6" ht="38.25" x14ac:dyDescent="0.25">
      <c r="B5327" s="7" t="s">
        <v>27825</v>
      </c>
      <c r="C5327" s="36" t="s">
        <v>36127</v>
      </c>
      <c r="D5327" s="36" t="s">
        <v>36128</v>
      </c>
      <c r="E5327" s="7" t="s">
        <v>129289</v>
      </c>
      <c r="F5327" s="7" t="s">
        <v>119</v>
      </c>
    </row>
    <row r="5328" spans="2:6" ht="38.25" x14ac:dyDescent="0.25">
      <c r="B5328" s="38" t="s">
        <v>82327</v>
      </c>
      <c r="C5328" s="39" t="s">
        <v>102333</v>
      </c>
      <c r="D5328" s="39" t="s">
        <v>102334</v>
      </c>
      <c r="E5328" s="38" t="s">
        <v>102335</v>
      </c>
      <c r="F5328" s="40" t="s">
        <v>26402</v>
      </c>
    </row>
    <row r="5329" spans="2:6" ht="38.25" x14ac:dyDescent="0.25">
      <c r="B5329" s="38" t="s">
        <v>8700</v>
      </c>
      <c r="C5329" s="39" t="s">
        <v>103676</v>
      </c>
      <c r="D5329" s="39" t="s">
        <v>103677</v>
      </c>
      <c r="E5329" s="38" t="s">
        <v>103678</v>
      </c>
      <c r="F5329" s="40" t="s">
        <v>26402</v>
      </c>
    </row>
    <row r="5330" spans="2:6" ht="38.25" x14ac:dyDescent="0.25">
      <c r="B5330" s="38" t="s">
        <v>50011</v>
      </c>
      <c r="C5330" s="39" t="s">
        <v>75746</v>
      </c>
      <c r="D5330" s="39" t="s">
        <v>75747</v>
      </c>
      <c r="E5330" s="38" t="s">
        <v>75748</v>
      </c>
      <c r="F5330" s="40" t="s">
        <v>26402</v>
      </c>
    </row>
    <row r="5331" spans="2:6" ht="38.25" x14ac:dyDescent="0.25">
      <c r="B5331" s="38" t="s">
        <v>81495</v>
      </c>
      <c r="C5331" s="39" t="s">
        <v>99573</v>
      </c>
      <c r="D5331" s="39" t="s">
        <v>99574</v>
      </c>
      <c r="E5331" s="38" t="s">
        <v>99575</v>
      </c>
      <c r="F5331" s="40" t="s">
        <v>26402</v>
      </c>
    </row>
    <row r="5332" spans="2:6" ht="38.25" x14ac:dyDescent="0.25">
      <c r="B5332" s="37" t="s">
        <v>27826</v>
      </c>
      <c r="C5332" s="37">
        <v>1026600727790</v>
      </c>
      <c r="D5332" s="37">
        <v>6606000426</v>
      </c>
      <c r="E5332" s="37" t="s">
        <v>129290</v>
      </c>
      <c r="F5332" s="37" t="s">
        <v>119</v>
      </c>
    </row>
    <row r="5333" spans="2:6" ht="38.25" x14ac:dyDescent="0.25">
      <c r="B5333" s="38" t="s">
        <v>2860</v>
      </c>
      <c r="C5333" s="39" t="s">
        <v>102076</v>
      </c>
      <c r="D5333" s="39" t="s">
        <v>102077</v>
      </c>
      <c r="E5333" s="38" t="s">
        <v>102078</v>
      </c>
      <c r="F5333" s="40" t="s">
        <v>26402</v>
      </c>
    </row>
    <row r="5334" spans="2:6" ht="89.25" x14ac:dyDescent="0.25">
      <c r="B5334" s="38" t="s">
        <v>41292</v>
      </c>
      <c r="C5334" s="39" t="s">
        <v>51640</v>
      </c>
      <c r="D5334" s="39" t="s">
        <v>51641</v>
      </c>
      <c r="E5334" s="38" t="s">
        <v>51642</v>
      </c>
      <c r="F5334" s="40" t="s">
        <v>26402</v>
      </c>
    </row>
    <row r="5335" spans="2:6" ht="38.25" x14ac:dyDescent="0.25">
      <c r="B5335" s="38" t="s">
        <v>4899</v>
      </c>
      <c r="C5335" s="39" t="s">
        <v>102763</v>
      </c>
      <c r="D5335" s="39" t="s">
        <v>102764</v>
      </c>
      <c r="E5335" s="38" t="s">
        <v>102765</v>
      </c>
      <c r="F5335" s="40" t="s">
        <v>26402</v>
      </c>
    </row>
    <row r="5336" spans="2:6" ht="25.5" x14ac:dyDescent="0.25">
      <c r="B5336" s="37" t="s">
        <v>27827</v>
      </c>
      <c r="C5336" s="37">
        <v>1026600728770</v>
      </c>
      <c r="D5336" s="37">
        <v>6606000754</v>
      </c>
      <c r="E5336" s="37" t="s">
        <v>132141</v>
      </c>
      <c r="F5336" s="37" t="s">
        <v>119</v>
      </c>
    </row>
    <row r="5337" spans="2:6" ht="25.5" x14ac:dyDescent="0.25">
      <c r="B5337" s="38" t="s">
        <v>82022</v>
      </c>
      <c r="C5337" s="39" t="s">
        <v>101368</v>
      </c>
      <c r="D5337" s="39" t="s">
        <v>101369</v>
      </c>
      <c r="E5337" s="38" t="s">
        <v>101370</v>
      </c>
      <c r="F5337" s="40" t="s">
        <v>26402</v>
      </c>
    </row>
    <row r="5338" spans="2:6" ht="38.25" x14ac:dyDescent="0.25">
      <c r="B5338" s="38" t="s">
        <v>80650</v>
      </c>
      <c r="C5338" s="39" t="s">
        <v>96573</v>
      </c>
      <c r="D5338" s="39" t="s">
        <v>96574</v>
      </c>
      <c r="E5338" s="38" t="s">
        <v>96575</v>
      </c>
      <c r="F5338" s="40" t="s">
        <v>26402</v>
      </c>
    </row>
    <row r="5339" spans="2:6" ht="38.25" x14ac:dyDescent="0.25">
      <c r="B5339" s="38" t="s">
        <v>81572</v>
      </c>
      <c r="C5339" s="39" t="s">
        <v>99834</v>
      </c>
      <c r="D5339" s="39" t="s">
        <v>99835</v>
      </c>
      <c r="E5339" s="38" t="s">
        <v>99836</v>
      </c>
      <c r="F5339" s="40" t="s">
        <v>26402</v>
      </c>
    </row>
    <row r="5340" spans="2:6" ht="38.25" x14ac:dyDescent="0.25">
      <c r="B5340" s="38" t="s">
        <v>80535</v>
      </c>
      <c r="C5340" s="39" t="s">
        <v>96177</v>
      </c>
      <c r="D5340" s="39" t="s">
        <v>96178</v>
      </c>
      <c r="E5340" s="38" t="s">
        <v>96179</v>
      </c>
      <c r="F5340" s="40" t="s">
        <v>26402</v>
      </c>
    </row>
    <row r="5341" spans="2:6" ht="51" x14ac:dyDescent="0.25">
      <c r="B5341" s="38" t="s">
        <v>34560</v>
      </c>
      <c r="C5341" s="39" t="s">
        <v>40377</v>
      </c>
      <c r="D5341" s="39" t="s">
        <v>40378</v>
      </c>
      <c r="E5341" s="38" t="s">
        <v>40379</v>
      </c>
      <c r="F5341" s="40" t="s">
        <v>26402</v>
      </c>
    </row>
    <row r="5342" spans="2:6" ht="25.5" x14ac:dyDescent="0.25">
      <c r="B5342" s="38" t="s">
        <v>7631</v>
      </c>
      <c r="C5342" s="39" t="s">
        <v>95593</v>
      </c>
      <c r="D5342" s="39" t="s">
        <v>95594</v>
      </c>
      <c r="E5342" s="38" t="s">
        <v>95595</v>
      </c>
      <c r="F5342" s="40" t="s">
        <v>26402</v>
      </c>
    </row>
    <row r="5343" spans="2:6" ht="38.25" x14ac:dyDescent="0.25">
      <c r="B5343" s="38" t="s">
        <v>84034</v>
      </c>
      <c r="C5343" s="39" t="s">
        <v>107631</v>
      </c>
      <c r="D5343" s="39" t="s">
        <v>107632</v>
      </c>
      <c r="E5343" s="38" t="s">
        <v>107633</v>
      </c>
      <c r="F5343" s="40" t="s">
        <v>26402</v>
      </c>
    </row>
    <row r="5344" spans="2:6" ht="38.25" x14ac:dyDescent="0.25">
      <c r="B5344" s="37" t="s">
        <v>27828</v>
      </c>
      <c r="C5344" s="37">
        <v>1026600707735</v>
      </c>
      <c r="D5344" s="37">
        <v>6606001420</v>
      </c>
      <c r="E5344" s="37" t="s">
        <v>127642</v>
      </c>
      <c r="F5344" s="37" t="s">
        <v>119</v>
      </c>
    </row>
    <row r="5345" spans="2:6" ht="38.25" x14ac:dyDescent="0.25">
      <c r="B5345" s="37" t="s">
        <v>27829</v>
      </c>
      <c r="C5345" s="37">
        <v>1026600731695</v>
      </c>
      <c r="D5345" s="37">
        <v>6606001476</v>
      </c>
      <c r="E5345" s="37" t="s">
        <v>129291</v>
      </c>
      <c r="F5345" s="37" t="s">
        <v>119</v>
      </c>
    </row>
    <row r="5346" spans="2:6" ht="38.25" x14ac:dyDescent="0.25">
      <c r="B5346" s="38" t="s">
        <v>80107</v>
      </c>
      <c r="C5346" s="39" t="s">
        <v>94609</v>
      </c>
      <c r="D5346" s="39" t="s">
        <v>94610</v>
      </c>
      <c r="E5346" s="38" t="s">
        <v>94611</v>
      </c>
      <c r="F5346" s="40" t="s">
        <v>26402</v>
      </c>
    </row>
    <row r="5347" spans="2:6" ht="25.5" x14ac:dyDescent="0.25">
      <c r="B5347" s="38" t="s">
        <v>81843</v>
      </c>
      <c r="C5347" s="39" t="s">
        <v>100776</v>
      </c>
      <c r="D5347" s="39" t="s">
        <v>100777</v>
      </c>
      <c r="E5347" s="38" t="s">
        <v>100778</v>
      </c>
      <c r="F5347" s="40" t="s">
        <v>26402</v>
      </c>
    </row>
    <row r="5348" spans="2:6" ht="25.5" x14ac:dyDescent="0.25">
      <c r="B5348" s="38" t="s">
        <v>82770</v>
      </c>
      <c r="C5348" s="39" t="s">
        <v>104078</v>
      </c>
      <c r="D5348" s="39" t="s">
        <v>104079</v>
      </c>
      <c r="E5348" s="38" t="s">
        <v>102794</v>
      </c>
      <c r="F5348" s="40" t="s">
        <v>26402</v>
      </c>
    </row>
    <row r="5349" spans="2:6" ht="25.5" x14ac:dyDescent="0.25">
      <c r="B5349" s="38" t="s">
        <v>34569</v>
      </c>
      <c r="C5349" s="39" t="s">
        <v>40401</v>
      </c>
      <c r="D5349" s="39" t="s">
        <v>40402</v>
      </c>
      <c r="E5349" s="38" t="s">
        <v>40403</v>
      </c>
      <c r="F5349" s="40" t="s">
        <v>26402</v>
      </c>
    </row>
    <row r="5350" spans="2:6" ht="38.25" x14ac:dyDescent="0.25">
      <c r="B5350" s="37" t="s">
        <v>27830</v>
      </c>
      <c r="C5350" s="37">
        <v>1026600730485</v>
      </c>
      <c r="D5350" s="37">
        <v>6606001927</v>
      </c>
      <c r="E5350" s="37" t="s">
        <v>129292</v>
      </c>
      <c r="F5350" s="37" t="s">
        <v>119</v>
      </c>
    </row>
    <row r="5351" spans="2:6" ht="25.5" x14ac:dyDescent="0.25">
      <c r="B5351" s="38" t="s">
        <v>3633</v>
      </c>
      <c r="C5351" s="39" t="s">
        <v>99060</v>
      </c>
      <c r="D5351" s="39" t="s">
        <v>99061</v>
      </c>
      <c r="E5351" s="38" t="s">
        <v>96179</v>
      </c>
      <c r="F5351" s="40" t="s">
        <v>26402</v>
      </c>
    </row>
    <row r="5352" spans="2:6" ht="25.5" x14ac:dyDescent="0.25">
      <c r="B5352" s="37" t="s">
        <v>27831</v>
      </c>
      <c r="C5352" s="37">
        <v>1026600729462</v>
      </c>
      <c r="D5352" s="37">
        <v>6606002007</v>
      </c>
      <c r="E5352" s="37" t="s">
        <v>127643</v>
      </c>
      <c r="F5352" s="37" t="s">
        <v>119</v>
      </c>
    </row>
    <row r="5353" spans="2:6" ht="38.25" x14ac:dyDescent="0.25">
      <c r="B5353" s="7" t="s">
        <v>27832</v>
      </c>
      <c r="C5353" s="36" t="s">
        <v>36129</v>
      </c>
      <c r="D5353" s="36" t="s">
        <v>36130</v>
      </c>
      <c r="E5353" s="7" t="s">
        <v>129293</v>
      </c>
      <c r="F5353" s="7" t="s">
        <v>119</v>
      </c>
    </row>
    <row r="5354" spans="2:6" ht="25.5" x14ac:dyDescent="0.25">
      <c r="B5354" s="38" t="s">
        <v>34562</v>
      </c>
      <c r="C5354" s="39" t="s">
        <v>40383</v>
      </c>
      <c r="D5354" s="39" t="s">
        <v>40384</v>
      </c>
      <c r="E5354" s="38" t="s">
        <v>40385</v>
      </c>
      <c r="F5354" s="40" t="s">
        <v>26402</v>
      </c>
    </row>
    <row r="5355" spans="2:6" ht="63.75" x14ac:dyDescent="0.25">
      <c r="B5355" s="38" t="s">
        <v>79666</v>
      </c>
      <c r="C5355" s="39" t="s">
        <v>93532</v>
      </c>
      <c r="D5355" s="39" t="s">
        <v>93533</v>
      </c>
      <c r="E5355" s="38" t="s">
        <v>93534</v>
      </c>
      <c r="F5355" s="40" t="s">
        <v>26402</v>
      </c>
    </row>
    <row r="5356" spans="2:6" ht="25.5" x14ac:dyDescent="0.25">
      <c r="B5356" s="38" t="s">
        <v>82343</v>
      </c>
      <c r="C5356" s="39" t="s">
        <v>102380</v>
      </c>
      <c r="D5356" s="39" t="s">
        <v>102381</v>
      </c>
      <c r="E5356" s="38" t="s">
        <v>102382</v>
      </c>
      <c r="F5356" s="40" t="s">
        <v>26402</v>
      </c>
    </row>
    <row r="5357" spans="2:6" ht="38.25" x14ac:dyDescent="0.25">
      <c r="B5357" s="38" t="s">
        <v>34568</v>
      </c>
      <c r="C5357" s="4">
        <v>1026600726701</v>
      </c>
      <c r="D5357" s="38">
        <v>6606002529</v>
      </c>
      <c r="E5357" s="38" t="s">
        <v>127222</v>
      </c>
      <c r="F5357" s="38" t="s">
        <v>120</v>
      </c>
    </row>
    <row r="5358" spans="2:6" ht="25.5" x14ac:dyDescent="0.25">
      <c r="B5358" s="37" t="s">
        <v>27833</v>
      </c>
      <c r="C5358" s="37">
        <v>1036600294796</v>
      </c>
      <c r="D5358" s="37">
        <v>6606002840</v>
      </c>
      <c r="E5358" s="37" t="s">
        <v>127644</v>
      </c>
      <c r="F5358" s="37" t="s">
        <v>119</v>
      </c>
    </row>
    <row r="5359" spans="2:6" ht="25.5" x14ac:dyDescent="0.25">
      <c r="B5359" s="38" t="s">
        <v>27799</v>
      </c>
      <c r="C5359" s="39" t="s">
        <v>107301</v>
      </c>
      <c r="D5359" s="39" t="s">
        <v>107302</v>
      </c>
      <c r="E5359" s="38" t="s">
        <v>107303</v>
      </c>
      <c r="F5359" s="40" t="s">
        <v>26402</v>
      </c>
    </row>
    <row r="5360" spans="2:6" ht="25.5" x14ac:dyDescent="0.25">
      <c r="B5360" s="7" t="s">
        <v>27834</v>
      </c>
      <c r="C5360" s="37">
        <v>1026600726657</v>
      </c>
      <c r="D5360" s="37">
        <v>6606003385</v>
      </c>
      <c r="E5360" s="7" t="s">
        <v>127645</v>
      </c>
      <c r="F5360" s="37" t="s">
        <v>119</v>
      </c>
    </row>
    <row r="5361" spans="2:6" ht="38.25" x14ac:dyDescent="0.25">
      <c r="B5361" s="38" t="s">
        <v>80543</v>
      </c>
      <c r="C5361" s="39" t="s">
        <v>96207</v>
      </c>
      <c r="D5361" s="39" t="s">
        <v>96208</v>
      </c>
      <c r="E5361" s="38" t="s">
        <v>96209</v>
      </c>
      <c r="F5361" s="40" t="s">
        <v>26402</v>
      </c>
    </row>
    <row r="5362" spans="2:6" ht="38.25" x14ac:dyDescent="0.25">
      <c r="B5362" s="38" t="s">
        <v>83934</v>
      </c>
      <c r="C5362" s="39" t="s">
        <v>107266</v>
      </c>
      <c r="D5362" s="39" t="s">
        <v>107267</v>
      </c>
      <c r="E5362" s="38" t="s">
        <v>107268</v>
      </c>
      <c r="F5362" s="40" t="s">
        <v>26402</v>
      </c>
    </row>
    <row r="5363" spans="2:6" ht="25.5" x14ac:dyDescent="0.25">
      <c r="B5363" s="7" t="s">
        <v>27835</v>
      </c>
      <c r="C5363" s="36" t="s">
        <v>36131</v>
      </c>
      <c r="D5363" s="36" t="s">
        <v>36132</v>
      </c>
      <c r="E5363" s="7" t="s">
        <v>127646</v>
      </c>
      <c r="F5363" s="7" t="s">
        <v>119</v>
      </c>
    </row>
    <row r="5364" spans="2:6" ht="38.25" x14ac:dyDescent="0.25">
      <c r="B5364" s="38" t="s">
        <v>81763</v>
      </c>
      <c r="C5364" s="39" t="s">
        <v>100509</v>
      </c>
      <c r="D5364" s="39" t="s">
        <v>100510</v>
      </c>
      <c r="E5364" s="38" t="s">
        <v>100511</v>
      </c>
      <c r="F5364" s="40" t="s">
        <v>26402</v>
      </c>
    </row>
    <row r="5365" spans="2:6" ht="25.5" x14ac:dyDescent="0.25">
      <c r="B5365" s="38" t="s">
        <v>80609</v>
      </c>
      <c r="C5365" s="39" t="s">
        <v>96429</v>
      </c>
      <c r="D5365" s="39" t="s">
        <v>96430</v>
      </c>
      <c r="E5365" s="38" t="s">
        <v>96431</v>
      </c>
      <c r="F5365" s="40" t="s">
        <v>26402</v>
      </c>
    </row>
    <row r="5366" spans="2:6" ht="63.75" x14ac:dyDescent="0.25">
      <c r="B5366" s="37" t="s">
        <v>27836</v>
      </c>
      <c r="C5366" s="37">
        <v>1026600729660</v>
      </c>
      <c r="D5366" s="37">
        <v>6606003995</v>
      </c>
      <c r="E5366" s="37" t="s">
        <v>129294</v>
      </c>
      <c r="F5366" s="37" t="s">
        <v>119</v>
      </c>
    </row>
    <row r="5367" spans="2:6" ht="38.25" x14ac:dyDescent="0.25">
      <c r="B5367" s="38" t="s">
        <v>77615</v>
      </c>
      <c r="C5367" s="39" t="s">
        <v>87231</v>
      </c>
      <c r="D5367" s="39" t="s">
        <v>87232</v>
      </c>
      <c r="E5367" s="38" t="s">
        <v>87233</v>
      </c>
      <c r="F5367" s="40" t="s">
        <v>26402</v>
      </c>
    </row>
    <row r="5368" spans="2:6" ht="38.25" x14ac:dyDescent="0.25">
      <c r="B5368" s="38" t="s">
        <v>49823</v>
      </c>
      <c r="C5368" s="39" t="s">
        <v>75336</v>
      </c>
      <c r="D5368" s="39" t="s">
        <v>75337</v>
      </c>
      <c r="E5368" s="38" t="s">
        <v>75338</v>
      </c>
      <c r="F5368" s="40" t="s">
        <v>26402</v>
      </c>
    </row>
    <row r="5369" spans="2:6" ht="38.25" x14ac:dyDescent="0.25">
      <c r="B5369" s="38" t="s">
        <v>40873</v>
      </c>
      <c r="C5369" s="39" t="s">
        <v>50740</v>
      </c>
      <c r="D5369" s="39" t="s">
        <v>50741</v>
      </c>
      <c r="E5369" s="38" t="s">
        <v>50742</v>
      </c>
      <c r="F5369" s="40" t="s">
        <v>26402</v>
      </c>
    </row>
    <row r="5370" spans="2:6" ht="38.25" x14ac:dyDescent="0.25">
      <c r="B5370" s="37" t="s">
        <v>27837</v>
      </c>
      <c r="C5370" s="37">
        <v>1026600733026</v>
      </c>
      <c r="D5370" s="37">
        <v>6606004100</v>
      </c>
      <c r="E5370" s="37" t="s">
        <v>129295</v>
      </c>
      <c r="F5370" s="37" t="s">
        <v>119</v>
      </c>
    </row>
    <row r="5371" spans="2:6" ht="102" x14ac:dyDescent="0.25">
      <c r="B5371" s="38" t="s">
        <v>79801</v>
      </c>
      <c r="C5371" s="39" t="s">
        <v>93864</v>
      </c>
      <c r="D5371" s="39" t="s">
        <v>93865</v>
      </c>
      <c r="E5371" s="38" t="s">
        <v>93866</v>
      </c>
      <c r="F5371" s="40" t="s">
        <v>26402</v>
      </c>
    </row>
    <row r="5372" spans="2:6" ht="76.5" x14ac:dyDescent="0.25">
      <c r="B5372" s="37" t="s">
        <v>27838</v>
      </c>
      <c r="C5372" s="37">
        <v>1026600728307</v>
      </c>
      <c r="D5372" s="37">
        <v>6606004237</v>
      </c>
      <c r="E5372" s="37" t="s">
        <v>129296</v>
      </c>
      <c r="F5372" s="37" t="s">
        <v>119</v>
      </c>
    </row>
    <row r="5373" spans="2:6" ht="63.75" x14ac:dyDescent="0.25">
      <c r="B5373" s="37" t="s">
        <v>27839</v>
      </c>
      <c r="C5373" s="37">
        <v>1026600731190</v>
      </c>
      <c r="D5373" s="37">
        <v>6606004244</v>
      </c>
      <c r="E5373" s="37" t="s">
        <v>129297</v>
      </c>
      <c r="F5373" s="37" t="s">
        <v>119</v>
      </c>
    </row>
    <row r="5374" spans="2:6" ht="38.25" x14ac:dyDescent="0.25">
      <c r="B5374" s="38" t="s">
        <v>78188</v>
      </c>
      <c r="C5374" s="39" t="s">
        <v>89091</v>
      </c>
      <c r="D5374" s="39" t="s">
        <v>89092</v>
      </c>
      <c r="E5374" s="38" t="s">
        <v>89093</v>
      </c>
      <c r="F5374" s="40" t="s">
        <v>26402</v>
      </c>
    </row>
    <row r="5375" spans="2:6" ht="63.75" x14ac:dyDescent="0.25">
      <c r="B5375" s="38" t="s">
        <v>78046</v>
      </c>
      <c r="C5375" s="39" t="s">
        <v>88615</v>
      </c>
      <c r="D5375" s="39" t="s">
        <v>88616</v>
      </c>
      <c r="E5375" s="38" t="s">
        <v>88617</v>
      </c>
      <c r="F5375" s="40" t="s">
        <v>26402</v>
      </c>
    </row>
    <row r="5376" spans="2:6" ht="38.25" x14ac:dyDescent="0.25">
      <c r="B5376" s="38" t="s">
        <v>49680</v>
      </c>
      <c r="C5376" s="39" t="s">
        <v>75045</v>
      </c>
      <c r="D5376" s="39" t="s">
        <v>75046</v>
      </c>
      <c r="E5376" s="38" t="s">
        <v>75047</v>
      </c>
      <c r="F5376" s="40" t="s">
        <v>26402</v>
      </c>
    </row>
    <row r="5377" spans="2:6" ht="38.25" x14ac:dyDescent="0.25">
      <c r="B5377" s="37" t="s">
        <v>27840</v>
      </c>
      <c r="C5377" s="37">
        <v>1116606001753</v>
      </c>
      <c r="D5377" s="37">
        <v>6606004565</v>
      </c>
      <c r="E5377" s="37" t="s">
        <v>129298</v>
      </c>
      <c r="F5377" s="37" t="s">
        <v>119</v>
      </c>
    </row>
    <row r="5378" spans="2:6" ht="38.25" x14ac:dyDescent="0.25">
      <c r="B5378" s="38" t="s">
        <v>50218</v>
      </c>
      <c r="C5378" s="39" t="s">
        <v>76206</v>
      </c>
      <c r="D5378" s="39" t="s">
        <v>76207</v>
      </c>
      <c r="E5378" s="38" t="s">
        <v>76208</v>
      </c>
      <c r="F5378" s="40" t="s">
        <v>26402</v>
      </c>
    </row>
    <row r="5379" spans="2:6" ht="25.5" x14ac:dyDescent="0.25">
      <c r="B5379" s="37" t="s">
        <v>27841</v>
      </c>
      <c r="C5379" s="37">
        <v>1116606001786</v>
      </c>
      <c r="D5379" s="37">
        <v>6606004727</v>
      </c>
      <c r="E5379" s="37" t="s">
        <v>129299</v>
      </c>
      <c r="F5379" s="37" t="s">
        <v>119</v>
      </c>
    </row>
    <row r="5380" spans="2:6" ht="51" x14ac:dyDescent="0.25">
      <c r="B5380" s="38" t="s">
        <v>77218</v>
      </c>
      <c r="C5380" s="39" t="s">
        <v>85826</v>
      </c>
      <c r="D5380" s="39" t="s">
        <v>85827</v>
      </c>
      <c r="E5380" s="38" t="s">
        <v>85828</v>
      </c>
      <c r="F5380" s="40" t="s">
        <v>26402</v>
      </c>
    </row>
    <row r="5381" spans="2:6" ht="51" x14ac:dyDescent="0.25">
      <c r="B5381" s="37" t="s">
        <v>27842</v>
      </c>
      <c r="C5381" s="37">
        <v>1036600290462</v>
      </c>
      <c r="D5381" s="37">
        <v>6606005047</v>
      </c>
      <c r="E5381" s="37" t="s">
        <v>129300</v>
      </c>
      <c r="F5381" s="37" t="s">
        <v>119</v>
      </c>
    </row>
    <row r="5382" spans="2:6" ht="38.25" x14ac:dyDescent="0.25">
      <c r="B5382" s="37" t="s">
        <v>27843</v>
      </c>
      <c r="C5382" s="37">
        <v>1036600293795</v>
      </c>
      <c r="D5382" s="37">
        <v>6606005223</v>
      </c>
      <c r="E5382" s="37" t="s">
        <v>129301</v>
      </c>
      <c r="F5382" s="37" t="s">
        <v>119</v>
      </c>
    </row>
    <row r="5383" spans="2:6" ht="25.5" x14ac:dyDescent="0.25">
      <c r="B5383" s="37" t="s">
        <v>27844</v>
      </c>
      <c r="C5383" s="37">
        <v>1026600733169</v>
      </c>
      <c r="D5383" s="37">
        <v>6606005417</v>
      </c>
      <c r="E5383" s="37" t="s">
        <v>129302</v>
      </c>
      <c r="F5383" s="37" t="s">
        <v>119</v>
      </c>
    </row>
    <row r="5384" spans="2:6" ht="63.75" x14ac:dyDescent="0.25">
      <c r="B5384" s="38" t="s">
        <v>84403</v>
      </c>
      <c r="C5384" s="39" t="s">
        <v>108632</v>
      </c>
      <c r="D5384" s="39" t="s">
        <v>108633</v>
      </c>
      <c r="E5384" s="38" t="s">
        <v>108634</v>
      </c>
      <c r="F5384" s="40" t="s">
        <v>26402</v>
      </c>
    </row>
    <row r="5385" spans="2:6" ht="51" x14ac:dyDescent="0.25">
      <c r="B5385" s="38" t="s">
        <v>79390</v>
      </c>
      <c r="C5385" s="39" t="s">
        <v>92778</v>
      </c>
      <c r="D5385" s="39" t="s">
        <v>92779</v>
      </c>
      <c r="E5385" s="38" t="s">
        <v>92780</v>
      </c>
      <c r="F5385" s="40" t="s">
        <v>26402</v>
      </c>
    </row>
    <row r="5386" spans="2:6" ht="51" x14ac:dyDescent="0.25">
      <c r="B5386" s="37" t="s">
        <v>127647</v>
      </c>
      <c r="C5386" s="37">
        <v>1036605611085</v>
      </c>
      <c r="D5386" s="37">
        <v>6606006450</v>
      </c>
      <c r="E5386" s="37" t="s">
        <v>127648</v>
      </c>
      <c r="F5386" s="37" t="s">
        <v>119</v>
      </c>
    </row>
    <row r="5387" spans="2:6" ht="38.25" x14ac:dyDescent="0.25">
      <c r="B5387" s="38" t="s">
        <v>83651</v>
      </c>
      <c r="C5387" s="39" t="s">
        <v>106223</v>
      </c>
      <c r="D5387" s="39" t="s">
        <v>106224</v>
      </c>
      <c r="E5387" s="38" t="s">
        <v>106225</v>
      </c>
      <c r="F5387" s="40" t="s">
        <v>26402</v>
      </c>
    </row>
    <row r="5388" spans="2:6" ht="25.5" x14ac:dyDescent="0.25">
      <c r="B5388" s="38" t="s">
        <v>83643</v>
      </c>
      <c r="C5388" s="39" t="s">
        <v>106201</v>
      </c>
      <c r="D5388" s="39" t="s">
        <v>106202</v>
      </c>
      <c r="E5388" s="38" t="s">
        <v>106203</v>
      </c>
      <c r="F5388" s="40" t="s">
        <v>26402</v>
      </c>
    </row>
    <row r="5389" spans="2:6" ht="25.5" x14ac:dyDescent="0.25">
      <c r="B5389" s="38" t="s">
        <v>83856</v>
      </c>
      <c r="C5389" s="39" t="s">
        <v>106967</v>
      </c>
      <c r="D5389" s="39" t="s">
        <v>106968</v>
      </c>
      <c r="E5389" s="38" t="s">
        <v>106969</v>
      </c>
      <c r="F5389" s="40" t="s">
        <v>26402</v>
      </c>
    </row>
    <row r="5390" spans="2:6" ht="25.5" x14ac:dyDescent="0.25">
      <c r="B5390" s="38" t="s">
        <v>83887</v>
      </c>
      <c r="C5390" s="39" t="s">
        <v>107090</v>
      </c>
      <c r="D5390" s="39" t="s">
        <v>107091</v>
      </c>
      <c r="E5390" s="38" t="s">
        <v>107092</v>
      </c>
      <c r="F5390" s="40" t="s">
        <v>26402</v>
      </c>
    </row>
    <row r="5391" spans="2:6" ht="38.25" x14ac:dyDescent="0.25">
      <c r="B5391" s="38" t="s">
        <v>83927</v>
      </c>
      <c r="C5391" s="39" t="s">
        <v>107247</v>
      </c>
      <c r="D5391" s="39" t="s">
        <v>107248</v>
      </c>
      <c r="E5391" s="38" t="s">
        <v>52419</v>
      </c>
      <c r="F5391" s="40" t="s">
        <v>26402</v>
      </c>
    </row>
    <row r="5392" spans="2:6" ht="38.25" x14ac:dyDescent="0.25">
      <c r="B5392" s="37" t="s">
        <v>27845</v>
      </c>
      <c r="C5392" s="37">
        <v>1026600732113</v>
      </c>
      <c r="D5392" s="37">
        <v>6606006690</v>
      </c>
      <c r="E5392" s="37" t="s">
        <v>129303</v>
      </c>
      <c r="F5392" s="37" t="s">
        <v>119</v>
      </c>
    </row>
    <row r="5393" spans="2:6" ht="38.25" x14ac:dyDescent="0.25">
      <c r="B5393" s="38" t="s">
        <v>83647</v>
      </c>
      <c r="C5393" s="39" t="s">
        <v>106212</v>
      </c>
      <c r="D5393" s="39" t="s">
        <v>106213</v>
      </c>
      <c r="E5393" s="38" t="s">
        <v>106214</v>
      </c>
      <c r="F5393" s="40" t="s">
        <v>26402</v>
      </c>
    </row>
    <row r="5394" spans="2:6" ht="38.25" x14ac:dyDescent="0.25">
      <c r="B5394" s="38" t="s">
        <v>83932</v>
      </c>
      <c r="C5394" s="39" t="s">
        <v>107260</v>
      </c>
      <c r="D5394" s="39" t="s">
        <v>107261</v>
      </c>
      <c r="E5394" s="38" t="s">
        <v>107262</v>
      </c>
      <c r="F5394" s="40" t="s">
        <v>26402</v>
      </c>
    </row>
    <row r="5395" spans="2:6" ht="38.25" x14ac:dyDescent="0.25">
      <c r="B5395" s="37" t="s">
        <v>27846</v>
      </c>
      <c r="C5395" s="37">
        <v>1026600730815</v>
      </c>
      <c r="D5395" s="37">
        <v>6606006749</v>
      </c>
      <c r="E5395" s="37" t="s">
        <v>129304</v>
      </c>
      <c r="F5395" s="37" t="s">
        <v>119</v>
      </c>
    </row>
    <row r="5396" spans="2:6" ht="38.25" x14ac:dyDescent="0.25">
      <c r="B5396" s="38" t="s">
        <v>84040</v>
      </c>
      <c r="C5396" s="39" t="s">
        <v>107651</v>
      </c>
      <c r="D5396" s="39" t="s">
        <v>107652</v>
      </c>
      <c r="E5396" s="38" t="s">
        <v>107653</v>
      </c>
      <c r="F5396" s="40" t="s">
        <v>26402</v>
      </c>
    </row>
    <row r="5397" spans="2:6" ht="38.25" x14ac:dyDescent="0.25">
      <c r="B5397" s="38" t="s">
        <v>84006</v>
      </c>
      <c r="C5397" s="39" t="s">
        <v>107546</v>
      </c>
      <c r="D5397" s="39" t="s">
        <v>107547</v>
      </c>
      <c r="E5397" s="38" t="s">
        <v>107548</v>
      </c>
      <c r="F5397" s="40" t="s">
        <v>26402</v>
      </c>
    </row>
    <row r="5398" spans="2:6" ht="38.25" x14ac:dyDescent="0.25">
      <c r="B5398" s="37" t="s">
        <v>27847</v>
      </c>
      <c r="C5398" s="37">
        <v>1036600293476</v>
      </c>
      <c r="D5398" s="37">
        <v>6606006788</v>
      </c>
      <c r="E5398" s="37" t="s">
        <v>129305</v>
      </c>
      <c r="F5398" s="37" t="s">
        <v>119</v>
      </c>
    </row>
    <row r="5399" spans="2:6" ht="38.25" x14ac:dyDescent="0.25">
      <c r="B5399" s="37" t="s">
        <v>27848</v>
      </c>
      <c r="C5399" s="37">
        <v>1026600731827</v>
      </c>
      <c r="D5399" s="37">
        <v>6606006795</v>
      </c>
      <c r="E5399" s="37" t="s">
        <v>129306</v>
      </c>
      <c r="F5399" s="37" t="s">
        <v>119</v>
      </c>
    </row>
    <row r="5400" spans="2:6" ht="38.25" x14ac:dyDescent="0.25">
      <c r="B5400" s="38" t="s">
        <v>83744</v>
      </c>
      <c r="C5400" s="39" t="s">
        <v>106552</v>
      </c>
      <c r="D5400" s="39" t="s">
        <v>106553</v>
      </c>
      <c r="E5400" s="38" t="s">
        <v>106554</v>
      </c>
      <c r="F5400" s="40" t="s">
        <v>26402</v>
      </c>
    </row>
    <row r="5401" spans="2:6" ht="38.25" x14ac:dyDescent="0.25">
      <c r="B5401" s="38" t="s">
        <v>83854</v>
      </c>
      <c r="C5401" s="39" t="s">
        <v>106961</v>
      </c>
      <c r="D5401" s="39" t="s">
        <v>106962</v>
      </c>
      <c r="E5401" s="38" t="s">
        <v>106963</v>
      </c>
      <c r="F5401" s="40" t="s">
        <v>26402</v>
      </c>
    </row>
    <row r="5402" spans="2:6" ht="38.25" x14ac:dyDescent="0.25">
      <c r="B5402" s="38" t="s">
        <v>83671</v>
      </c>
      <c r="C5402" s="39" t="s">
        <v>106302</v>
      </c>
      <c r="D5402" s="39" t="s">
        <v>106303</v>
      </c>
      <c r="E5402" s="38" t="s">
        <v>106304</v>
      </c>
      <c r="F5402" s="40" t="s">
        <v>26402</v>
      </c>
    </row>
    <row r="5403" spans="2:6" ht="51" x14ac:dyDescent="0.25">
      <c r="B5403" s="38" t="s">
        <v>84272</v>
      </c>
      <c r="C5403" s="39" t="s">
        <v>108324</v>
      </c>
      <c r="D5403" s="39" t="s">
        <v>108325</v>
      </c>
      <c r="E5403" s="38" t="s">
        <v>108326</v>
      </c>
      <c r="F5403" s="40" t="s">
        <v>26402</v>
      </c>
    </row>
    <row r="5404" spans="2:6" ht="25.5" x14ac:dyDescent="0.25">
      <c r="B5404" s="7" t="s">
        <v>27849</v>
      </c>
      <c r="C5404" s="36" t="s">
        <v>36133</v>
      </c>
      <c r="D5404" s="36" t="s">
        <v>36134</v>
      </c>
      <c r="E5404" s="7" t="s">
        <v>127649</v>
      </c>
      <c r="F5404" s="7" t="s">
        <v>119</v>
      </c>
    </row>
    <row r="5405" spans="2:6" ht="25.5" x14ac:dyDescent="0.25">
      <c r="B5405" s="38" t="s">
        <v>29545</v>
      </c>
      <c r="C5405" s="39" t="s">
        <v>107378</v>
      </c>
      <c r="D5405" s="39" t="s">
        <v>107379</v>
      </c>
      <c r="E5405" s="38" t="s">
        <v>107380</v>
      </c>
      <c r="F5405" s="40" t="s">
        <v>26402</v>
      </c>
    </row>
    <row r="5406" spans="2:6" ht="25.5" x14ac:dyDescent="0.25">
      <c r="B5406" s="38" t="s">
        <v>83579</v>
      </c>
      <c r="C5406" s="39" t="s">
        <v>105977</v>
      </c>
      <c r="D5406" s="39" t="s">
        <v>105978</v>
      </c>
      <c r="E5406" s="38" t="s">
        <v>105979</v>
      </c>
      <c r="F5406" s="40" t="s">
        <v>26402</v>
      </c>
    </row>
    <row r="5407" spans="2:6" ht="25.5" x14ac:dyDescent="0.25">
      <c r="B5407" s="7" t="s">
        <v>27850</v>
      </c>
      <c r="C5407" s="36" t="s">
        <v>36135</v>
      </c>
      <c r="D5407" s="36" t="s">
        <v>36136</v>
      </c>
      <c r="E5407" s="7" t="s">
        <v>129307</v>
      </c>
      <c r="F5407" s="7" t="s">
        <v>119</v>
      </c>
    </row>
    <row r="5408" spans="2:6" ht="38.25" x14ac:dyDescent="0.25">
      <c r="B5408" s="37" t="s">
        <v>27851</v>
      </c>
      <c r="C5408" s="37">
        <v>1026600731915</v>
      </c>
      <c r="D5408" s="37">
        <v>6606006925</v>
      </c>
      <c r="E5408" s="37" t="s">
        <v>129308</v>
      </c>
      <c r="F5408" s="37" t="s">
        <v>119</v>
      </c>
    </row>
    <row r="5409" spans="2:6" ht="51" x14ac:dyDescent="0.25">
      <c r="B5409" s="38" t="s">
        <v>84002</v>
      </c>
      <c r="C5409" s="39" t="s">
        <v>107531</v>
      </c>
      <c r="D5409" s="39" t="s">
        <v>107532</v>
      </c>
      <c r="E5409" s="38" t="s">
        <v>107533</v>
      </c>
      <c r="F5409" s="40" t="s">
        <v>26402</v>
      </c>
    </row>
    <row r="5410" spans="2:6" ht="38.25" x14ac:dyDescent="0.25">
      <c r="B5410" s="38" t="s">
        <v>84014</v>
      </c>
      <c r="C5410" s="39" t="s">
        <v>107570</v>
      </c>
      <c r="D5410" s="39" t="s">
        <v>107571</v>
      </c>
      <c r="E5410" s="38" t="s">
        <v>107572</v>
      </c>
      <c r="F5410" s="40" t="s">
        <v>26402</v>
      </c>
    </row>
    <row r="5411" spans="2:6" ht="38.25" x14ac:dyDescent="0.25">
      <c r="B5411" s="38" t="s">
        <v>83618</v>
      </c>
      <c r="C5411" s="39" t="s">
        <v>106090</v>
      </c>
      <c r="D5411" s="39" t="s">
        <v>106091</v>
      </c>
      <c r="E5411" s="38" t="s">
        <v>106092</v>
      </c>
      <c r="F5411" s="40" t="s">
        <v>26402</v>
      </c>
    </row>
    <row r="5412" spans="2:6" ht="51" x14ac:dyDescent="0.25">
      <c r="B5412" s="38" t="s">
        <v>84027</v>
      </c>
      <c r="C5412" s="39" t="s">
        <v>107608</v>
      </c>
      <c r="D5412" s="39" t="s">
        <v>107609</v>
      </c>
      <c r="E5412" s="38" t="s">
        <v>107610</v>
      </c>
      <c r="F5412" s="40" t="s">
        <v>26402</v>
      </c>
    </row>
    <row r="5413" spans="2:6" ht="25.5" x14ac:dyDescent="0.25">
      <c r="B5413" s="37" t="s">
        <v>27852</v>
      </c>
      <c r="C5413" s="37">
        <v>1036600295951</v>
      </c>
      <c r="D5413" s="37">
        <v>6606007005</v>
      </c>
      <c r="E5413" s="37" t="s">
        <v>127650</v>
      </c>
      <c r="F5413" s="37" t="s">
        <v>119</v>
      </c>
    </row>
    <row r="5414" spans="2:6" ht="38.25" x14ac:dyDescent="0.25">
      <c r="B5414" s="38" t="s">
        <v>83964</v>
      </c>
      <c r="C5414" s="39" t="s">
        <v>107389</v>
      </c>
      <c r="D5414" s="39" t="s">
        <v>107390</v>
      </c>
      <c r="E5414" s="38" t="s">
        <v>107391</v>
      </c>
      <c r="F5414" s="40" t="s">
        <v>26402</v>
      </c>
    </row>
    <row r="5415" spans="2:6" ht="38.25" x14ac:dyDescent="0.25">
      <c r="B5415" s="38" t="s">
        <v>84015</v>
      </c>
      <c r="C5415" s="39" t="s">
        <v>107573</v>
      </c>
      <c r="D5415" s="39" t="s">
        <v>107574</v>
      </c>
      <c r="E5415" s="38" t="s">
        <v>107575</v>
      </c>
      <c r="F5415" s="40" t="s">
        <v>26402</v>
      </c>
    </row>
    <row r="5416" spans="2:6" ht="38.25" x14ac:dyDescent="0.25">
      <c r="B5416" s="38" t="s">
        <v>49974</v>
      </c>
      <c r="C5416" s="39" t="s">
        <v>75663</v>
      </c>
      <c r="D5416" s="39" t="s">
        <v>75664</v>
      </c>
      <c r="E5416" s="38" t="s">
        <v>75665</v>
      </c>
      <c r="F5416" s="40" t="s">
        <v>26402</v>
      </c>
    </row>
    <row r="5417" spans="2:6" ht="38.25" x14ac:dyDescent="0.25">
      <c r="B5417" s="7" t="s">
        <v>27853</v>
      </c>
      <c r="C5417" s="36" t="s">
        <v>36137</v>
      </c>
      <c r="D5417" s="36" t="s">
        <v>36138</v>
      </c>
      <c r="E5417" s="7" t="s">
        <v>129309</v>
      </c>
      <c r="F5417" s="7" t="s">
        <v>119</v>
      </c>
    </row>
    <row r="5418" spans="2:6" ht="25.5" x14ac:dyDescent="0.25">
      <c r="B5418" s="38" t="s">
        <v>83695</v>
      </c>
      <c r="C5418" s="39" t="s">
        <v>106407</v>
      </c>
      <c r="D5418" s="39" t="s">
        <v>106408</v>
      </c>
      <c r="E5418" s="38" t="s">
        <v>106409</v>
      </c>
      <c r="F5418" s="40" t="s">
        <v>26402</v>
      </c>
    </row>
    <row r="5419" spans="2:6" ht="38.25" x14ac:dyDescent="0.25">
      <c r="B5419" s="38" t="s">
        <v>83708</v>
      </c>
      <c r="C5419" s="39" t="s">
        <v>106444</v>
      </c>
      <c r="D5419" s="39" t="s">
        <v>106445</v>
      </c>
      <c r="E5419" s="38" t="s">
        <v>106446</v>
      </c>
      <c r="F5419" s="40" t="s">
        <v>26402</v>
      </c>
    </row>
    <row r="5420" spans="2:6" ht="38.25" x14ac:dyDescent="0.25">
      <c r="B5420" s="38" t="s">
        <v>79853</v>
      </c>
      <c r="C5420" s="39" t="s">
        <v>94003</v>
      </c>
      <c r="D5420" s="39" t="s">
        <v>94004</v>
      </c>
      <c r="E5420" s="38" t="s">
        <v>94005</v>
      </c>
      <c r="F5420" s="40" t="s">
        <v>26402</v>
      </c>
    </row>
    <row r="5421" spans="2:6" ht="25.5" x14ac:dyDescent="0.25">
      <c r="B5421" s="38" t="s">
        <v>84132</v>
      </c>
      <c r="C5421" s="39" t="s">
        <v>107919</v>
      </c>
      <c r="D5421" s="39" t="s">
        <v>107920</v>
      </c>
      <c r="E5421" s="38" t="s">
        <v>107921</v>
      </c>
      <c r="F5421" s="40" t="s">
        <v>26402</v>
      </c>
    </row>
    <row r="5422" spans="2:6" ht="25.5" x14ac:dyDescent="0.25">
      <c r="B5422" s="38" t="s">
        <v>84026</v>
      </c>
      <c r="C5422" s="39" t="s">
        <v>107605</v>
      </c>
      <c r="D5422" s="39" t="s">
        <v>107606</v>
      </c>
      <c r="E5422" s="38" t="s">
        <v>107607</v>
      </c>
      <c r="F5422" s="40" t="s">
        <v>26402</v>
      </c>
    </row>
    <row r="5423" spans="2:6" ht="38.25" x14ac:dyDescent="0.25">
      <c r="B5423" s="38" t="s">
        <v>84456</v>
      </c>
      <c r="C5423" s="39" t="s">
        <v>108768</v>
      </c>
      <c r="D5423" s="39" t="s">
        <v>108769</v>
      </c>
      <c r="E5423" s="38" t="s">
        <v>108770</v>
      </c>
      <c r="F5423" s="40" t="s">
        <v>26402</v>
      </c>
    </row>
    <row r="5424" spans="2:6" ht="38.25" x14ac:dyDescent="0.25">
      <c r="B5424" s="7" t="s">
        <v>27854</v>
      </c>
      <c r="C5424" s="36" t="s">
        <v>36139</v>
      </c>
      <c r="D5424" s="7" t="s">
        <v>36140</v>
      </c>
      <c r="E5424" s="7" t="s">
        <v>132142</v>
      </c>
      <c r="F5424" s="7" t="s">
        <v>119</v>
      </c>
    </row>
    <row r="5425" spans="2:6" ht="38.25" x14ac:dyDescent="0.25">
      <c r="B5425" s="38" t="s">
        <v>85348</v>
      </c>
      <c r="C5425" s="39" t="s">
        <v>111155</v>
      </c>
      <c r="D5425" s="39" t="s">
        <v>111156</v>
      </c>
      <c r="E5425" s="38" t="s">
        <v>111157</v>
      </c>
      <c r="F5425" s="40" t="s">
        <v>26402</v>
      </c>
    </row>
    <row r="5426" spans="2:6" ht="38.25" x14ac:dyDescent="0.25">
      <c r="B5426" s="38" t="s">
        <v>84074</v>
      </c>
      <c r="C5426" s="39" t="s">
        <v>107751</v>
      </c>
      <c r="D5426" s="39" t="s">
        <v>107752</v>
      </c>
      <c r="E5426" s="38" t="s">
        <v>107753</v>
      </c>
      <c r="F5426" s="40" t="s">
        <v>26402</v>
      </c>
    </row>
    <row r="5427" spans="2:6" ht="38.25" x14ac:dyDescent="0.25">
      <c r="B5427" s="38" t="s">
        <v>83665</v>
      </c>
      <c r="C5427" s="39" t="s">
        <v>106272</v>
      </c>
      <c r="D5427" s="39" t="s">
        <v>106273</v>
      </c>
      <c r="E5427" s="38" t="s">
        <v>106274</v>
      </c>
      <c r="F5427" s="40" t="s">
        <v>26402</v>
      </c>
    </row>
    <row r="5428" spans="2:6" ht="38.25" x14ac:dyDescent="0.25">
      <c r="B5428" s="38" t="s">
        <v>29563</v>
      </c>
      <c r="C5428" s="39" t="s">
        <v>106305</v>
      </c>
      <c r="D5428" s="39" t="s">
        <v>106306</v>
      </c>
      <c r="E5428" s="38" t="s">
        <v>106307</v>
      </c>
      <c r="F5428" s="40" t="s">
        <v>26402</v>
      </c>
    </row>
    <row r="5429" spans="2:6" ht="38.25" x14ac:dyDescent="0.25">
      <c r="B5429" s="38" t="s">
        <v>83673</v>
      </c>
      <c r="C5429" s="39" t="s">
        <v>106311</v>
      </c>
      <c r="D5429" s="39" t="s">
        <v>106312</v>
      </c>
      <c r="E5429" s="38" t="s">
        <v>106313</v>
      </c>
      <c r="F5429" s="40" t="s">
        <v>26402</v>
      </c>
    </row>
    <row r="5430" spans="2:6" ht="25.5" x14ac:dyDescent="0.25">
      <c r="B5430" s="38" t="s">
        <v>83701</v>
      </c>
      <c r="C5430" s="39" t="s">
        <v>106426</v>
      </c>
      <c r="D5430" s="39" t="s">
        <v>106427</v>
      </c>
      <c r="E5430" s="38" t="s">
        <v>106428</v>
      </c>
      <c r="F5430" s="40" t="s">
        <v>26402</v>
      </c>
    </row>
    <row r="5431" spans="2:6" ht="38.25" x14ac:dyDescent="0.25">
      <c r="B5431" s="38" t="s">
        <v>83710</v>
      </c>
      <c r="C5431" s="39" t="s">
        <v>106449</v>
      </c>
      <c r="D5431" s="39" t="s">
        <v>106450</v>
      </c>
      <c r="E5431" s="38" t="s">
        <v>106451</v>
      </c>
      <c r="F5431" s="40" t="s">
        <v>26402</v>
      </c>
    </row>
    <row r="5432" spans="2:6" ht="38.25" x14ac:dyDescent="0.25">
      <c r="B5432" s="38" t="s">
        <v>83716</v>
      </c>
      <c r="C5432" s="39" t="s">
        <v>106464</v>
      </c>
      <c r="D5432" s="39" t="s">
        <v>106465</v>
      </c>
      <c r="E5432" s="38" t="s">
        <v>104606</v>
      </c>
      <c r="F5432" s="40" t="s">
        <v>26402</v>
      </c>
    </row>
    <row r="5433" spans="2:6" ht="25.5" x14ac:dyDescent="0.25">
      <c r="B5433" s="38" t="s">
        <v>83788</v>
      </c>
      <c r="C5433" s="39" t="s">
        <v>106678</v>
      </c>
      <c r="D5433" s="39" t="s">
        <v>106679</v>
      </c>
      <c r="E5433" s="38" t="s">
        <v>106680</v>
      </c>
      <c r="F5433" s="40" t="s">
        <v>26402</v>
      </c>
    </row>
    <row r="5434" spans="2:6" ht="25.5" x14ac:dyDescent="0.25">
      <c r="B5434" s="38" t="s">
        <v>79851</v>
      </c>
      <c r="C5434" s="39" t="s">
        <v>93997</v>
      </c>
      <c r="D5434" s="39" t="s">
        <v>93998</v>
      </c>
      <c r="E5434" s="38" t="s">
        <v>93999</v>
      </c>
      <c r="F5434" s="40" t="s">
        <v>26402</v>
      </c>
    </row>
    <row r="5435" spans="2:6" ht="25.5" x14ac:dyDescent="0.25">
      <c r="B5435" s="38" t="s">
        <v>83812</v>
      </c>
      <c r="C5435" s="39" t="s">
        <v>106750</v>
      </c>
      <c r="D5435" s="39" t="s">
        <v>106751</v>
      </c>
      <c r="E5435" s="38" t="s">
        <v>98991</v>
      </c>
      <c r="F5435" s="40" t="s">
        <v>26402</v>
      </c>
    </row>
    <row r="5436" spans="2:6" ht="51" x14ac:dyDescent="0.25">
      <c r="B5436" s="38" t="s">
        <v>84099</v>
      </c>
      <c r="C5436" s="39" t="s">
        <v>107823</v>
      </c>
      <c r="D5436" s="39" t="s">
        <v>107824</v>
      </c>
      <c r="E5436" s="38" t="s">
        <v>107825</v>
      </c>
      <c r="F5436" s="40" t="s">
        <v>26402</v>
      </c>
    </row>
    <row r="5437" spans="2:6" ht="38.25" x14ac:dyDescent="0.25">
      <c r="B5437" s="38" t="s">
        <v>83826</v>
      </c>
      <c r="C5437" s="39" t="s">
        <v>106832</v>
      </c>
      <c r="D5437" s="39" t="s">
        <v>106833</v>
      </c>
      <c r="E5437" s="38" t="s">
        <v>106834</v>
      </c>
      <c r="F5437" s="40" t="s">
        <v>26402</v>
      </c>
    </row>
    <row r="5438" spans="2:6" ht="38.25" x14ac:dyDescent="0.25">
      <c r="B5438" s="38" t="s">
        <v>27435</v>
      </c>
      <c r="C5438" s="39" t="s">
        <v>106862</v>
      </c>
      <c r="D5438" s="39" t="s">
        <v>106863</v>
      </c>
      <c r="E5438" s="38" t="s">
        <v>106864</v>
      </c>
      <c r="F5438" s="40" t="s">
        <v>26402</v>
      </c>
    </row>
    <row r="5439" spans="2:6" ht="25.5" x14ac:dyDescent="0.25">
      <c r="B5439" s="37" t="s">
        <v>27855</v>
      </c>
      <c r="C5439" s="37">
        <v>1026600730914</v>
      </c>
      <c r="D5439" s="37">
        <v>6606007573</v>
      </c>
      <c r="E5439" s="37" t="s">
        <v>127644</v>
      </c>
      <c r="F5439" s="37" t="s">
        <v>119</v>
      </c>
    </row>
    <row r="5440" spans="2:6" ht="51" x14ac:dyDescent="0.25">
      <c r="B5440" s="38" t="s">
        <v>83834</v>
      </c>
      <c r="C5440" s="39" t="s">
        <v>106891</v>
      </c>
      <c r="D5440" s="39" t="s">
        <v>106892</v>
      </c>
      <c r="E5440" s="38" t="s">
        <v>106893</v>
      </c>
      <c r="F5440" s="40" t="s">
        <v>26402</v>
      </c>
    </row>
    <row r="5441" spans="2:6" ht="25.5" x14ac:dyDescent="0.25">
      <c r="B5441" s="37" t="s">
        <v>27856</v>
      </c>
      <c r="C5441" s="37">
        <v>1026600731145</v>
      </c>
      <c r="D5441" s="37">
        <v>6606007622</v>
      </c>
      <c r="E5441" s="37" t="s">
        <v>127644</v>
      </c>
      <c r="F5441" s="37" t="s">
        <v>119</v>
      </c>
    </row>
    <row r="5442" spans="2:6" ht="38.25" x14ac:dyDescent="0.25">
      <c r="B5442" s="38" t="s">
        <v>27468</v>
      </c>
      <c r="C5442" s="39" t="s">
        <v>107006</v>
      </c>
      <c r="D5442" s="39" t="s">
        <v>107007</v>
      </c>
      <c r="E5442" s="38" t="s">
        <v>107008</v>
      </c>
      <c r="F5442" s="40" t="s">
        <v>26402</v>
      </c>
    </row>
    <row r="5443" spans="2:6" ht="25.5" x14ac:dyDescent="0.25">
      <c r="B5443" s="37" t="s">
        <v>27857</v>
      </c>
      <c r="C5443" s="37">
        <v>1036600294081</v>
      </c>
      <c r="D5443" s="37">
        <v>6606007647</v>
      </c>
      <c r="E5443" s="37" t="s">
        <v>127651</v>
      </c>
      <c r="F5443" s="37" t="s">
        <v>119</v>
      </c>
    </row>
    <row r="5444" spans="2:6" ht="38.25" x14ac:dyDescent="0.25">
      <c r="B5444" s="38" t="s">
        <v>84190</v>
      </c>
      <c r="C5444" s="39" t="s">
        <v>108088</v>
      </c>
      <c r="D5444" s="39" t="s">
        <v>108089</v>
      </c>
      <c r="E5444" s="38" t="s">
        <v>108090</v>
      </c>
      <c r="F5444" s="40" t="s">
        <v>26402</v>
      </c>
    </row>
    <row r="5445" spans="2:6" ht="38.25" x14ac:dyDescent="0.25">
      <c r="B5445" s="38" t="s">
        <v>84257</v>
      </c>
      <c r="C5445" s="39" t="s">
        <v>108280</v>
      </c>
      <c r="D5445" s="39" t="s">
        <v>108281</v>
      </c>
      <c r="E5445" s="38" t="s">
        <v>107166</v>
      </c>
      <c r="F5445" s="40" t="s">
        <v>26402</v>
      </c>
    </row>
    <row r="5446" spans="2:6" ht="38.25" x14ac:dyDescent="0.25">
      <c r="B5446" s="37" t="s">
        <v>27858</v>
      </c>
      <c r="C5446" s="37">
        <v>1046600294102</v>
      </c>
      <c r="D5446" s="37">
        <v>6606007686</v>
      </c>
      <c r="E5446" s="37" t="s">
        <v>129310</v>
      </c>
      <c r="F5446" s="37" t="s">
        <v>119</v>
      </c>
    </row>
    <row r="5447" spans="2:6" ht="38.25" x14ac:dyDescent="0.25">
      <c r="B5447" s="38" t="s">
        <v>83883</v>
      </c>
      <c r="C5447" s="39" t="s">
        <v>107067</v>
      </c>
      <c r="D5447" s="39" t="s">
        <v>107068</v>
      </c>
      <c r="E5447" s="38" t="s">
        <v>107069</v>
      </c>
      <c r="F5447" s="40" t="s">
        <v>26402</v>
      </c>
    </row>
    <row r="5448" spans="2:6" ht="38.25" x14ac:dyDescent="0.25">
      <c r="B5448" s="38" t="s">
        <v>83896</v>
      </c>
      <c r="C5448" s="39" t="s">
        <v>107132</v>
      </c>
      <c r="D5448" s="39" t="s">
        <v>107133</v>
      </c>
      <c r="E5448" s="38" t="s">
        <v>107134</v>
      </c>
      <c r="F5448" s="40" t="s">
        <v>26402</v>
      </c>
    </row>
    <row r="5449" spans="2:6" ht="25.5" x14ac:dyDescent="0.25">
      <c r="B5449" s="37" t="s">
        <v>27859</v>
      </c>
      <c r="C5449" s="37">
        <v>1036600290210</v>
      </c>
      <c r="D5449" s="37">
        <v>6606007774</v>
      </c>
      <c r="E5449" s="37" t="s">
        <v>127652</v>
      </c>
      <c r="F5449" s="37" t="s">
        <v>119</v>
      </c>
    </row>
    <row r="5450" spans="2:6" ht="25.5" x14ac:dyDescent="0.25">
      <c r="B5450" s="37" t="s">
        <v>27860</v>
      </c>
      <c r="C5450" s="37">
        <v>1026600732070</v>
      </c>
      <c r="D5450" s="37">
        <v>6606007781</v>
      </c>
      <c r="E5450" s="37" t="s">
        <v>127652</v>
      </c>
      <c r="F5450" s="37" t="s">
        <v>119</v>
      </c>
    </row>
    <row r="5451" spans="2:6" ht="25.5" x14ac:dyDescent="0.25">
      <c r="B5451" s="38" t="s">
        <v>83901</v>
      </c>
      <c r="C5451" s="39" t="s">
        <v>107164</v>
      </c>
      <c r="D5451" s="39" t="s">
        <v>107165</v>
      </c>
      <c r="E5451" s="38" t="s">
        <v>107166</v>
      </c>
      <c r="F5451" s="40" t="s">
        <v>26402</v>
      </c>
    </row>
    <row r="5452" spans="2:6" ht="51" x14ac:dyDescent="0.25">
      <c r="B5452" s="38" t="s">
        <v>83917</v>
      </c>
      <c r="C5452" s="39" t="s">
        <v>107212</v>
      </c>
      <c r="D5452" s="39" t="s">
        <v>107213</v>
      </c>
      <c r="E5452" s="38" t="s">
        <v>107214</v>
      </c>
      <c r="F5452" s="40" t="s">
        <v>26402</v>
      </c>
    </row>
    <row r="5453" spans="2:6" ht="25.5" x14ac:dyDescent="0.25">
      <c r="B5453" s="38" t="s">
        <v>83925</v>
      </c>
      <c r="C5453" s="39" t="s">
        <v>107241</v>
      </c>
      <c r="D5453" s="39" t="s">
        <v>107242</v>
      </c>
      <c r="E5453" s="38" t="s">
        <v>107243</v>
      </c>
      <c r="F5453" s="40" t="s">
        <v>26402</v>
      </c>
    </row>
    <row r="5454" spans="2:6" ht="38.25" x14ac:dyDescent="0.25">
      <c r="B5454" s="38" t="s">
        <v>83843</v>
      </c>
      <c r="C5454" s="39" t="s">
        <v>106917</v>
      </c>
      <c r="D5454" s="39" t="s">
        <v>106918</v>
      </c>
      <c r="E5454" s="38" t="s">
        <v>106919</v>
      </c>
      <c r="F5454" s="40" t="s">
        <v>26402</v>
      </c>
    </row>
    <row r="5455" spans="2:6" ht="38.25" x14ac:dyDescent="0.25">
      <c r="B5455" s="37" t="s">
        <v>27861</v>
      </c>
      <c r="C5455" s="37">
        <v>1076600007802</v>
      </c>
      <c r="D5455" s="37">
        <v>6606007887</v>
      </c>
      <c r="E5455" s="37" t="s">
        <v>129311</v>
      </c>
      <c r="F5455" s="37" t="s">
        <v>119</v>
      </c>
    </row>
    <row r="5456" spans="2:6" ht="38.25" x14ac:dyDescent="0.25">
      <c r="B5456" s="37" t="s">
        <v>27862</v>
      </c>
      <c r="C5456" s="37">
        <v>1036600291419</v>
      </c>
      <c r="D5456" s="37">
        <v>6606007894</v>
      </c>
      <c r="E5456" s="37" t="s">
        <v>127653</v>
      </c>
      <c r="F5456" s="37" t="s">
        <v>119</v>
      </c>
    </row>
    <row r="5457" spans="2:6" ht="25.5" x14ac:dyDescent="0.25">
      <c r="B5457" s="38" t="s">
        <v>84031</v>
      </c>
      <c r="C5457" s="39" t="s">
        <v>107619</v>
      </c>
      <c r="D5457" s="39" t="s">
        <v>107620</v>
      </c>
      <c r="E5457" s="38" t="s">
        <v>107621</v>
      </c>
      <c r="F5457" s="40" t="s">
        <v>26402</v>
      </c>
    </row>
    <row r="5458" spans="2:6" ht="38.25" x14ac:dyDescent="0.25">
      <c r="B5458" s="38" t="s">
        <v>27119</v>
      </c>
      <c r="C5458" s="39" t="s">
        <v>107452</v>
      </c>
      <c r="D5458" s="39" t="s">
        <v>107453</v>
      </c>
      <c r="E5458" s="38" t="s">
        <v>107454</v>
      </c>
      <c r="F5458" s="40" t="s">
        <v>26402</v>
      </c>
    </row>
    <row r="5459" spans="2:6" ht="38.25" x14ac:dyDescent="0.25">
      <c r="B5459" s="38" t="s">
        <v>83982</v>
      </c>
      <c r="C5459" s="39" t="s">
        <v>107455</v>
      </c>
      <c r="D5459" s="39" t="s">
        <v>107456</v>
      </c>
      <c r="E5459" s="38" t="s">
        <v>107457</v>
      </c>
      <c r="F5459" s="40" t="s">
        <v>26402</v>
      </c>
    </row>
    <row r="5460" spans="2:6" ht="38.25" x14ac:dyDescent="0.25">
      <c r="B5460" s="38" t="s">
        <v>85313</v>
      </c>
      <c r="C5460" s="39" t="s">
        <v>111054</v>
      </c>
      <c r="D5460" s="39" t="s">
        <v>111055</v>
      </c>
      <c r="E5460" s="38" t="s">
        <v>93999</v>
      </c>
      <c r="F5460" s="40" t="s">
        <v>26402</v>
      </c>
    </row>
    <row r="5461" spans="2:6" ht="25.5" x14ac:dyDescent="0.25">
      <c r="B5461" s="37" t="s">
        <v>27863</v>
      </c>
      <c r="C5461" s="37">
        <v>102660073161</v>
      </c>
      <c r="D5461" s="37">
        <v>6606007982</v>
      </c>
      <c r="E5461" s="37" t="s">
        <v>129312</v>
      </c>
      <c r="F5461" s="37" t="s">
        <v>119</v>
      </c>
    </row>
    <row r="5462" spans="2:6" ht="38.25" x14ac:dyDescent="0.25">
      <c r="B5462" s="38" t="s">
        <v>83649</v>
      </c>
      <c r="C5462" s="39" t="s">
        <v>106218</v>
      </c>
      <c r="D5462" s="39" t="s">
        <v>106219</v>
      </c>
      <c r="E5462" s="38" t="s">
        <v>106220</v>
      </c>
      <c r="F5462" s="40" t="s">
        <v>26402</v>
      </c>
    </row>
    <row r="5463" spans="2:6" ht="25.5" x14ac:dyDescent="0.25">
      <c r="B5463" s="37" t="s">
        <v>27864</v>
      </c>
      <c r="C5463" s="37">
        <v>1036600290880</v>
      </c>
      <c r="D5463" s="37">
        <v>6606008016</v>
      </c>
      <c r="E5463" s="37" t="s">
        <v>127654</v>
      </c>
      <c r="F5463" s="37" t="s">
        <v>119</v>
      </c>
    </row>
    <row r="5464" spans="2:6" ht="25.5" x14ac:dyDescent="0.25">
      <c r="B5464" s="37" t="s">
        <v>27865</v>
      </c>
      <c r="C5464" s="37">
        <v>1036600291056</v>
      </c>
      <c r="D5464" s="37">
        <v>6606008023</v>
      </c>
      <c r="E5464" s="37" t="s">
        <v>127644</v>
      </c>
      <c r="F5464" s="37" t="s">
        <v>119</v>
      </c>
    </row>
    <row r="5465" spans="2:6" ht="25.5" x14ac:dyDescent="0.25">
      <c r="B5465" s="37" t="s">
        <v>27866</v>
      </c>
      <c r="C5465" s="37">
        <v>1036600295929</v>
      </c>
      <c r="D5465" s="37">
        <v>6606008030</v>
      </c>
      <c r="E5465" s="37" t="s">
        <v>127655</v>
      </c>
      <c r="F5465" s="37" t="s">
        <v>119</v>
      </c>
    </row>
    <row r="5466" spans="2:6" ht="38.25" x14ac:dyDescent="0.25">
      <c r="B5466" s="37" t="s">
        <v>27867</v>
      </c>
      <c r="C5466" s="37">
        <v>1026600732465</v>
      </c>
      <c r="D5466" s="37">
        <v>6606008048</v>
      </c>
      <c r="E5466" s="37" t="s">
        <v>129313</v>
      </c>
      <c r="F5466" s="37" t="s">
        <v>119</v>
      </c>
    </row>
    <row r="5467" spans="2:6" ht="38.25" x14ac:dyDescent="0.25">
      <c r="B5467" s="38" t="s">
        <v>84030</v>
      </c>
      <c r="C5467" s="39" t="s">
        <v>107616</v>
      </c>
      <c r="D5467" s="39" t="s">
        <v>107617</v>
      </c>
      <c r="E5467" s="38" t="s">
        <v>107618</v>
      </c>
      <c r="F5467" s="40" t="s">
        <v>26402</v>
      </c>
    </row>
    <row r="5468" spans="2:6" ht="38.25" x14ac:dyDescent="0.25">
      <c r="B5468" s="38" t="s">
        <v>83627</v>
      </c>
      <c r="C5468" s="39" t="s">
        <v>106130</v>
      </c>
      <c r="D5468" s="39" t="s">
        <v>106131</v>
      </c>
      <c r="E5468" s="38" t="s">
        <v>106132</v>
      </c>
      <c r="F5468" s="40" t="s">
        <v>26402</v>
      </c>
    </row>
    <row r="5469" spans="2:6" ht="51" x14ac:dyDescent="0.25">
      <c r="B5469" s="37" t="s">
        <v>27868</v>
      </c>
      <c r="C5469" s="37">
        <v>1026600729649</v>
      </c>
      <c r="D5469" s="37">
        <v>6606008070</v>
      </c>
      <c r="E5469" s="37" t="s">
        <v>127656</v>
      </c>
      <c r="F5469" s="37" t="s">
        <v>119</v>
      </c>
    </row>
    <row r="5470" spans="2:6" ht="51" x14ac:dyDescent="0.25">
      <c r="B5470" s="38" t="s">
        <v>83789</v>
      </c>
      <c r="C5470" s="39" t="s">
        <v>106681</v>
      </c>
      <c r="D5470" s="39" t="s">
        <v>106682</v>
      </c>
      <c r="E5470" s="38" t="s">
        <v>106683</v>
      </c>
      <c r="F5470" s="40" t="s">
        <v>26402</v>
      </c>
    </row>
    <row r="5471" spans="2:6" ht="38.25" x14ac:dyDescent="0.25">
      <c r="B5471" s="37" t="s">
        <v>27869</v>
      </c>
      <c r="C5471" s="37">
        <v>1036600294939</v>
      </c>
      <c r="D5471" s="37">
        <v>6606008111</v>
      </c>
      <c r="E5471" s="37" t="s">
        <v>129314</v>
      </c>
      <c r="F5471" s="37" t="s">
        <v>119</v>
      </c>
    </row>
    <row r="5472" spans="2:6" ht="25.5" x14ac:dyDescent="0.25">
      <c r="B5472" s="38" t="s">
        <v>83900</v>
      </c>
      <c r="C5472" s="39" t="s">
        <v>107147</v>
      </c>
      <c r="D5472" s="39" t="s">
        <v>107148</v>
      </c>
      <c r="E5472" s="38" t="s">
        <v>107149</v>
      </c>
      <c r="F5472" s="40" t="s">
        <v>26402</v>
      </c>
    </row>
    <row r="5473" spans="2:6" ht="38.25" x14ac:dyDescent="0.25">
      <c r="B5473" s="37" t="s">
        <v>27870</v>
      </c>
      <c r="C5473" s="37">
        <v>1036600291628</v>
      </c>
      <c r="D5473" s="37">
        <v>6606008143</v>
      </c>
      <c r="E5473" s="37" t="s">
        <v>129315</v>
      </c>
      <c r="F5473" s="37" t="s">
        <v>119</v>
      </c>
    </row>
    <row r="5474" spans="2:6" ht="38.25" x14ac:dyDescent="0.25">
      <c r="B5474" s="38" t="s">
        <v>84124</v>
      </c>
      <c r="C5474" s="39" t="s">
        <v>107892</v>
      </c>
      <c r="D5474" s="39" t="s">
        <v>107893</v>
      </c>
      <c r="E5474" s="38" t="s">
        <v>107894</v>
      </c>
      <c r="F5474" s="40" t="s">
        <v>26402</v>
      </c>
    </row>
    <row r="5475" spans="2:6" ht="38.25" x14ac:dyDescent="0.25">
      <c r="B5475" s="38" t="s">
        <v>83952</v>
      </c>
      <c r="C5475" s="39" t="s">
        <v>107343</v>
      </c>
      <c r="D5475" s="39" t="s">
        <v>107344</v>
      </c>
      <c r="E5475" s="38" t="s">
        <v>107345</v>
      </c>
      <c r="F5475" s="40" t="s">
        <v>26402</v>
      </c>
    </row>
    <row r="5476" spans="2:6" ht="25.5" x14ac:dyDescent="0.25">
      <c r="B5476" s="38" t="s">
        <v>83953</v>
      </c>
      <c r="C5476" s="39" t="s">
        <v>107346</v>
      </c>
      <c r="D5476" s="39" t="s">
        <v>107347</v>
      </c>
      <c r="E5476" s="38" t="s">
        <v>107166</v>
      </c>
      <c r="F5476" s="40" t="s">
        <v>26402</v>
      </c>
    </row>
    <row r="5477" spans="2:6" ht="38.25" x14ac:dyDescent="0.25">
      <c r="B5477" s="38" t="s">
        <v>84186</v>
      </c>
      <c r="C5477" s="39" t="s">
        <v>108076</v>
      </c>
      <c r="D5477" s="39" t="s">
        <v>108077</v>
      </c>
      <c r="E5477" s="38" t="s">
        <v>108078</v>
      </c>
      <c r="F5477" s="40" t="s">
        <v>26402</v>
      </c>
    </row>
    <row r="5478" spans="2:6" ht="38.25" x14ac:dyDescent="0.25">
      <c r="B5478" s="38" t="s">
        <v>27122</v>
      </c>
      <c r="C5478" s="39" t="s">
        <v>106950</v>
      </c>
      <c r="D5478" s="39" t="s">
        <v>106951</v>
      </c>
      <c r="E5478" s="38" t="s">
        <v>106952</v>
      </c>
      <c r="F5478" s="40" t="s">
        <v>26402</v>
      </c>
    </row>
    <row r="5479" spans="2:6" ht="38.25" x14ac:dyDescent="0.25">
      <c r="B5479" s="38" t="s">
        <v>29047</v>
      </c>
      <c r="C5479" s="39" t="s">
        <v>106195</v>
      </c>
      <c r="D5479" s="39" t="s">
        <v>106196</v>
      </c>
      <c r="E5479" s="38" t="s">
        <v>106197</v>
      </c>
      <c r="F5479" s="40" t="s">
        <v>26402</v>
      </c>
    </row>
    <row r="5480" spans="2:6" ht="38.25" x14ac:dyDescent="0.25">
      <c r="B5480" s="38" t="s">
        <v>83866</v>
      </c>
      <c r="C5480" s="39" t="s">
        <v>106996</v>
      </c>
      <c r="D5480" s="39" t="s">
        <v>106997</v>
      </c>
      <c r="E5480" s="38" t="s">
        <v>106680</v>
      </c>
      <c r="F5480" s="40" t="s">
        <v>26402</v>
      </c>
    </row>
    <row r="5481" spans="2:6" ht="25.5" x14ac:dyDescent="0.25">
      <c r="B5481" s="38" t="s">
        <v>84457</v>
      </c>
      <c r="C5481" s="39" t="s">
        <v>108771</v>
      </c>
      <c r="D5481" s="39" t="s">
        <v>108772</v>
      </c>
      <c r="E5481" s="38" t="s">
        <v>108773</v>
      </c>
      <c r="F5481" s="40" t="s">
        <v>26402</v>
      </c>
    </row>
    <row r="5482" spans="2:6" ht="38.25" x14ac:dyDescent="0.25">
      <c r="B5482" s="38" t="s">
        <v>30837</v>
      </c>
      <c r="C5482" s="39" t="s">
        <v>107424</v>
      </c>
      <c r="D5482" s="39" t="s">
        <v>107425</v>
      </c>
      <c r="E5482" s="38" t="s">
        <v>107426</v>
      </c>
      <c r="F5482" s="40" t="s">
        <v>26402</v>
      </c>
    </row>
    <row r="5483" spans="2:6" ht="25.5" x14ac:dyDescent="0.25">
      <c r="B5483" s="38" t="s">
        <v>41546</v>
      </c>
      <c r="C5483" s="39" t="s">
        <v>52254</v>
      </c>
      <c r="D5483" s="39" t="s">
        <v>52255</v>
      </c>
      <c r="E5483" s="38" t="s">
        <v>52256</v>
      </c>
      <c r="F5483" s="40" t="s">
        <v>26402</v>
      </c>
    </row>
    <row r="5484" spans="2:6" ht="38.25" x14ac:dyDescent="0.25">
      <c r="B5484" s="38" t="s">
        <v>41769</v>
      </c>
      <c r="C5484" s="39" t="s">
        <v>52954</v>
      </c>
      <c r="D5484" s="39" t="s">
        <v>52955</v>
      </c>
      <c r="E5484" s="38" t="s">
        <v>52956</v>
      </c>
      <c r="F5484" s="40" t="s">
        <v>26402</v>
      </c>
    </row>
    <row r="5485" spans="2:6" ht="38.25" x14ac:dyDescent="0.25">
      <c r="B5485" s="38" t="s">
        <v>41533</v>
      </c>
      <c r="C5485" s="39" t="s">
        <v>52217</v>
      </c>
      <c r="D5485" s="39" t="s">
        <v>52218</v>
      </c>
      <c r="E5485" s="38" t="s">
        <v>52219</v>
      </c>
      <c r="F5485" s="40" t="s">
        <v>26402</v>
      </c>
    </row>
    <row r="5486" spans="2:6" ht="38.25" x14ac:dyDescent="0.25">
      <c r="B5486" s="38" t="s">
        <v>41759</v>
      </c>
      <c r="C5486" s="39" t="s">
        <v>52922</v>
      </c>
      <c r="D5486" s="39" t="s">
        <v>52923</v>
      </c>
      <c r="E5486" s="38" t="s">
        <v>52901</v>
      </c>
      <c r="F5486" s="40" t="s">
        <v>26402</v>
      </c>
    </row>
    <row r="5487" spans="2:6" ht="38.25" x14ac:dyDescent="0.25">
      <c r="B5487" s="38" t="s">
        <v>80194</v>
      </c>
      <c r="C5487" s="39" t="s">
        <v>94905</v>
      </c>
      <c r="D5487" s="39" t="s">
        <v>94906</v>
      </c>
      <c r="E5487" s="38" t="s">
        <v>94907</v>
      </c>
      <c r="F5487" s="40" t="s">
        <v>26402</v>
      </c>
    </row>
    <row r="5488" spans="2:6" ht="38.25" x14ac:dyDescent="0.25">
      <c r="B5488" s="38" t="s">
        <v>85314</v>
      </c>
      <c r="C5488" s="39" t="s">
        <v>111056</v>
      </c>
      <c r="D5488" s="39" t="s">
        <v>111057</v>
      </c>
      <c r="E5488" s="38" t="s">
        <v>111058</v>
      </c>
      <c r="F5488" s="40" t="s">
        <v>26402</v>
      </c>
    </row>
    <row r="5489" spans="2:6" ht="25.5" x14ac:dyDescent="0.25">
      <c r="B5489" s="37" t="s">
        <v>27871</v>
      </c>
      <c r="C5489" s="37">
        <v>1056600290670</v>
      </c>
      <c r="D5489" s="37">
        <v>6606009002</v>
      </c>
      <c r="E5489" s="37" t="s">
        <v>127657</v>
      </c>
      <c r="F5489" s="37" t="s">
        <v>119</v>
      </c>
    </row>
    <row r="5490" spans="2:6" ht="38.25" x14ac:dyDescent="0.25">
      <c r="B5490" s="38" t="s">
        <v>41532</v>
      </c>
      <c r="C5490" s="39" t="s">
        <v>52214</v>
      </c>
      <c r="D5490" s="39" t="s">
        <v>52215</v>
      </c>
      <c r="E5490" s="38" t="s">
        <v>52216</v>
      </c>
      <c r="F5490" s="40" t="s">
        <v>26402</v>
      </c>
    </row>
    <row r="5491" spans="2:6" ht="38.25" x14ac:dyDescent="0.25">
      <c r="B5491" s="38" t="s">
        <v>84279</v>
      </c>
      <c r="C5491" s="39" t="s">
        <v>108345</v>
      </c>
      <c r="D5491" s="39" t="s">
        <v>108346</v>
      </c>
      <c r="E5491" s="38" t="s">
        <v>108347</v>
      </c>
      <c r="F5491" s="40" t="s">
        <v>26402</v>
      </c>
    </row>
    <row r="5492" spans="2:6" ht="38.25" x14ac:dyDescent="0.25">
      <c r="B5492" s="38" t="s">
        <v>41771</v>
      </c>
      <c r="C5492" s="39" t="s">
        <v>52960</v>
      </c>
      <c r="D5492" s="39" t="s">
        <v>52961</v>
      </c>
      <c r="E5492" s="38" t="s">
        <v>52962</v>
      </c>
      <c r="F5492" s="40" t="s">
        <v>26402</v>
      </c>
    </row>
    <row r="5493" spans="2:6" ht="38.25" x14ac:dyDescent="0.25">
      <c r="B5493" s="38" t="s">
        <v>83954</v>
      </c>
      <c r="C5493" s="39" t="s">
        <v>107348</v>
      </c>
      <c r="D5493" s="39" t="s">
        <v>107349</v>
      </c>
      <c r="E5493" s="38" t="s">
        <v>107350</v>
      </c>
      <c r="F5493" s="40" t="s">
        <v>26402</v>
      </c>
    </row>
    <row r="5494" spans="2:6" ht="51" x14ac:dyDescent="0.25">
      <c r="B5494" s="38" t="s">
        <v>78878</v>
      </c>
      <c r="C5494" s="39" t="s">
        <v>91220</v>
      </c>
      <c r="D5494" s="39" t="s">
        <v>91221</v>
      </c>
      <c r="E5494" s="38" t="s">
        <v>91222</v>
      </c>
      <c r="F5494" s="40" t="s">
        <v>26402</v>
      </c>
    </row>
    <row r="5495" spans="2:6" ht="38.25" x14ac:dyDescent="0.25">
      <c r="B5495" s="38" t="s">
        <v>41496</v>
      </c>
      <c r="C5495" s="39" t="s">
        <v>52107</v>
      </c>
      <c r="D5495" s="39" t="s">
        <v>52108</v>
      </c>
      <c r="E5495" s="38" t="s">
        <v>52109</v>
      </c>
      <c r="F5495" s="40" t="s">
        <v>26402</v>
      </c>
    </row>
    <row r="5496" spans="2:6" ht="38.25" x14ac:dyDescent="0.25">
      <c r="B5496" s="38" t="s">
        <v>6911</v>
      </c>
      <c r="C5496" s="39" t="s">
        <v>97062</v>
      </c>
      <c r="D5496" s="39" t="s">
        <v>97063</v>
      </c>
      <c r="E5496" s="38" t="s">
        <v>97064</v>
      </c>
      <c r="F5496" s="40" t="s">
        <v>26402</v>
      </c>
    </row>
    <row r="5497" spans="2:6" ht="38.25" x14ac:dyDescent="0.25">
      <c r="B5497" s="38" t="s">
        <v>81933</v>
      </c>
      <c r="C5497" s="39" t="s">
        <v>101069</v>
      </c>
      <c r="D5497" s="39" t="s">
        <v>101070</v>
      </c>
      <c r="E5497" s="38" t="s">
        <v>101071</v>
      </c>
      <c r="F5497" s="40" t="s">
        <v>26402</v>
      </c>
    </row>
    <row r="5498" spans="2:6" ht="38.25" x14ac:dyDescent="0.25">
      <c r="B5498" s="37" t="s">
        <v>27872</v>
      </c>
      <c r="C5498" s="37">
        <v>1026600732696</v>
      </c>
      <c r="D5498" s="37">
        <v>6606009789</v>
      </c>
      <c r="E5498" s="37" t="s">
        <v>129316</v>
      </c>
      <c r="F5498" s="37" t="s">
        <v>119</v>
      </c>
    </row>
    <row r="5499" spans="2:6" ht="114.75" x14ac:dyDescent="0.25">
      <c r="B5499" s="38" t="s">
        <v>127658</v>
      </c>
      <c r="C5499" s="39" t="s">
        <v>86507</v>
      </c>
      <c r="D5499" s="39" t="s">
        <v>86508</v>
      </c>
      <c r="E5499" s="38" t="s">
        <v>86509</v>
      </c>
      <c r="F5499" s="40" t="s">
        <v>26402</v>
      </c>
    </row>
    <row r="5500" spans="2:6" ht="140.25" x14ac:dyDescent="0.25">
      <c r="B5500" s="38" t="s">
        <v>77412</v>
      </c>
      <c r="C5500" s="39" t="s">
        <v>86596</v>
      </c>
      <c r="D5500" s="39" t="s">
        <v>86597</v>
      </c>
      <c r="E5500" s="38" t="s">
        <v>86598</v>
      </c>
      <c r="F5500" s="40" t="s">
        <v>26402</v>
      </c>
    </row>
    <row r="5501" spans="2:6" ht="25.5" x14ac:dyDescent="0.25">
      <c r="B5501" s="37" t="s">
        <v>27873</v>
      </c>
      <c r="C5501" s="37">
        <v>1036600292794</v>
      </c>
      <c r="D5501" s="7">
        <v>6606009891</v>
      </c>
      <c r="E5501" s="37" t="s">
        <v>132143</v>
      </c>
      <c r="F5501" s="37" t="s">
        <v>119</v>
      </c>
    </row>
    <row r="5502" spans="2:6" ht="25.5" x14ac:dyDescent="0.25">
      <c r="B5502" s="38" t="s">
        <v>33</v>
      </c>
      <c r="C5502" s="39" t="s">
        <v>96372</v>
      </c>
      <c r="D5502" s="39" t="s">
        <v>96373</v>
      </c>
      <c r="E5502" s="38" t="s">
        <v>96374</v>
      </c>
      <c r="F5502" s="40" t="s">
        <v>26402</v>
      </c>
    </row>
    <row r="5503" spans="2:6" ht="25.5" x14ac:dyDescent="0.25">
      <c r="B5503" s="38" t="s">
        <v>41808</v>
      </c>
      <c r="C5503" s="39" t="s">
        <v>53072</v>
      </c>
      <c r="D5503" s="39" t="s">
        <v>53073</v>
      </c>
      <c r="E5503" s="38" t="s">
        <v>52714</v>
      </c>
      <c r="F5503" s="40" t="s">
        <v>26402</v>
      </c>
    </row>
    <row r="5504" spans="2:6" ht="25.5" x14ac:dyDescent="0.25">
      <c r="B5504" s="38" t="s">
        <v>82672</v>
      </c>
      <c r="C5504" s="39" t="s">
        <v>103400</v>
      </c>
      <c r="D5504" s="39" t="s">
        <v>103401</v>
      </c>
      <c r="E5504" s="38" t="s">
        <v>103402</v>
      </c>
      <c r="F5504" s="40" t="s">
        <v>26402</v>
      </c>
    </row>
    <row r="5505" spans="2:6" ht="38.25" x14ac:dyDescent="0.25">
      <c r="B5505" s="38" t="s">
        <v>41768</v>
      </c>
      <c r="C5505" s="39" t="s">
        <v>52951</v>
      </c>
      <c r="D5505" s="39" t="s">
        <v>52952</v>
      </c>
      <c r="E5505" s="38" t="s">
        <v>52953</v>
      </c>
      <c r="F5505" s="40" t="s">
        <v>26402</v>
      </c>
    </row>
    <row r="5506" spans="2:6" ht="38.25" x14ac:dyDescent="0.25">
      <c r="B5506" s="38" t="s">
        <v>41754</v>
      </c>
      <c r="C5506" s="39" t="s">
        <v>52907</v>
      </c>
      <c r="D5506" s="39" t="s">
        <v>52908</v>
      </c>
      <c r="E5506" s="38" t="s">
        <v>52909</v>
      </c>
      <c r="F5506" s="40" t="s">
        <v>26402</v>
      </c>
    </row>
    <row r="5507" spans="2:6" ht="25.5" x14ac:dyDescent="0.25">
      <c r="B5507" s="38" t="s">
        <v>41572</v>
      </c>
      <c r="C5507" s="39" t="s">
        <v>52335</v>
      </c>
      <c r="D5507" s="39" t="s">
        <v>52336</v>
      </c>
      <c r="E5507" s="38" t="s">
        <v>52337</v>
      </c>
      <c r="F5507" s="40" t="s">
        <v>26402</v>
      </c>
    </row>
    <row r="5508" spans="2:6" ht="38.25" x14ac:dyDescent="0.25">
      <c r="B5508" s="38" t="s">
        <v>41556</v>
      </c>
      <c r="C5508" s="39" t="s">
        <v>52284</v>
      </c>
      <c r="D5508" s="39" t="s">
        <v>52285</v>
      </c>
      <c r="E5508" s="38" t="s">
        <v>52286</v>
      </c>
      <c r="F5508" s="40" t="s">
        <v>26402</v>
      </c>
    </row>
    <row r="5509" spans="2:6" ht="38.25" x14ac:dyDescent="0.25">
      <c r="B5509" s="38" t="s">
        <v>41735</v>
      </c>
      <c r="C5509" s="39" t="s">
        <v>52837</v>
      </c>
      <c r="D5509" s="39" t="s">
        <v>52838</v>
      </c>
      <c r="E5509" s="38" t="s">
        <v>52839</v>
      </c>
      <c r="F5509" s="40" t="s">
        <v>26402</v>
      </c>
    </row>
    <row r="5510" spans="2:6" ht="38.25" x14ac:dyDescent="0.25">
      <c r="B5510" s="38" t="s">
        <v>41541</v>
      </c>
      <c r="C5510" s="39" t="s">
        <v>52239</v>
      </c>
      <c r="D5510" s="39" t="s">
        <v>52240</v>
      </c>
      <c r="E5510" s="38" t="s">
        <v>52241</v>
      </c>
      <c r="F5510" s="40" t="s">
        <v>26402</v>
      </c>
    </row>
    <row r="5511" spans="2:6" ht="38.25" x14ac:dyDescent="0.25">
      <c r="B5511" s="38" t="s">
        <v>41659</v>
      </c>
      <c r="C5511" s="39" t="s">
        <v>52600</v>
      </c>
      <c r="D5511" s="39" t="s">
        <v>52601</v>
      </c>
      <c r="E5511" s="38" t="s">
        <v>52602</v>
      </c>
      <c r="F5511" s="40" t="s">
        <v>26402</v>
      </c>
    </row>
    <row r="5512" spans="2:6" ht="51" x14ac:dyDescent="0.25">
      <c r="B5512" s="38" t="s">
        <v>78965</v>
      </c>
      <c r="C5512" s="39" t="s">
        <v>91489</v>
      </c>
      <c r="D5512" s="39" t="s">
        <v>91490</v>
      </c>
      <c r="E5512" s="38" t="s">
        <v>91491</v>
      </c>
      <c r="F5512" s="40" t="s">
        <v>26402</v>
      </c>
    </row>
    <row r="5513" spans="2:6" ht="38.25" x14ac:dyDescent="0.25">
      <c r="B5513" s="38" t="s">
        <v>83923</v>
      </c>
      <c r="C5513" s="39" t="s">
        <v>107235</v>
      </c>
      <c r="D5513" s="39" t="s">
        <v>107236</v>
      </c>
      <c r="E5513" s="38" t="s">
        <v>107237</v>
      </c>
      <c r="F5513" s="40" t="s">
        <v>26402</v>
      </c>
    </row>
    <row r="5514" spans="2:6" ht="25.5" x14ac:dyDescent="0.25">
      <c r="B5514" s="38" t="s">
        <v>41731</v>
      </c>
      <c r="C5514" s="39" t="s">
        <v>52825</v>
      </c>
      <c r="D5514" s="39" t="s">
        <v>52826</v>
      </c>
      <c r="E5514" s="38" t="s">
        <v>52827</v>
      </c>
      <c r="F5514" s="40" t="s">
        <v>26402</v>
      </c>
    </row>
    <row r="5515" spans="2:6" ht="38.25" x14ac:dyDescent="0.25">
      <c r="B5515" s="38" t="s">
        <v>41744</v>
      </c>
      <c r="C5515" s="39" t="s">
        <v>52873</v>
      </c>
      <c r="D5515" s="39" t="s">
        <v>52874</v>
      </c>
      <c r="E5515" s="38" t="s">
        <v>52875</v>
      </c>
      <c r="F5515" s="40" t="s">
        <v>26402</v>
      </c>
    </row>
    <row r="5516" spans="2:6" ht="38.25" x14ac:dyDescent="0.25">
      <c r="B5516" s="38" t="s">
        <v>41562</v>
      </c>
      <c r="C5516" s="39" t="s">
        <v>52302</v>
      </c>
      <c r="D5516" s="39" t="s">
        <v>52303</v>
      </c>
      <c r="E5516" s="38" t="s">
        <v>52304</v>
      </c>
      <c r="F5516" s="40" t="s">
        <v>26402</v>
      </c>
    </row>
    <row r="5517" spans="2:6" ht="25.5" x14ac:dyDescent="0.25">
      <c r="B5517" s="38" t="s">
        <v>41458</v>
      </c>
      <c r="C5517" s="39" t="s">
        <v>51992</v>
      </c>
      <c r="D5517" s="39" t="s">
        <v>51993</v>
      </c>
      <c r="E5517" s="38" t="s">
        <v>51994</v>
      </c>
      <c r="F5517" s="40" t="s">
        <v>26402</v>
      </c>
    </row>
    <row r="5518" spans="2:6" ht="38.25" x14ac:dyDescent="0.25">
      <c r="B5518" s="38" t="s">
        <v>41801</v>
      </c>
      <c r="C5518" s="39" t="s">
        <v>53051</v>
      </c>
      <c r="D5518" s="39" t="s">
        <v>53052</v>
      </c>
      <c r="E5518" s="38" t="s">
        <v>53053</v>
      </c>
      <c r="F5518" s="40" t="s">
        <v>26402</v>
      </c>
    </row>
    <row r="5519" spans="2:6" ht="38.25" x14ac:dyDescent="0.25">
      <c r="B5519" s="38" t="s">
        <v>83417</v>
      </c>
      <c r="C5519" s="39" t="s">
        <v>105637</v>
      </c>
      <c r="D5519" s="39" t="s">
        <v>105638</v>
      </c>
      <c r="E5519" s="38" t="s">
        <v>105639</v>
      </c>
      <c r="F5519" s="40" t="s">
        <v>26402</v>
      </c>
    </row>
    <row r="5520" spans="2:6" ht="38.25" x14ac:dyDescent="0.25">
      <c r="B5520" s="38" t="s">
        <v>83978</v>
      </c>
      <c r="C5520" s="39" t="s">
        <v>107439</v>
      </c>
      <c r="D5520" s="39" t="s">
        <v>107440</v>
      </c>
      <c r="E5520" s="38" t="s">
        <v>107166</v>
      </c>
      <c r="F5520" s="40" t="s">
        <v>26402</v>
      </c>
    </row>
    <row r="5521" spans="2:6" ht="38.25" x14ac:dyDescent="0.25">
      <c r="B5521" s="7" t="s">
        <v>135297</v>
      </c>
      <c r="C5521" s="7">
        <v>1026600727471</v>
      </c>
      <c r="D5521" s="7" t="s">
        <v>36141</v>
      </c>
      <c r="E5521" s="7" t="s">
        <v>132144</v>
      </c>
      <c r="F5521" s="7" t="s">
        <v>119</v>
      </c>
    </row>
    <row r="5522" spans="2:6" ht="25.5" x14ac:dyDescent="0.25">
      <c r="B5522" s="38" t="s">
        <v>80048</v>
      </c>
      <c r="C5522" s="39" t="s">
        <v>94435</v>
      </c>
      <c r="D5522" s="39" t="s">
        <v>94436</v>
      </c>
      <c r="E5522" s="38" t="s">
        <v>94437</v>
      </c>
      <c r="F5522" s="40" t="s">
        <v>26402</v>
      </c>
    </row>
    <row r="5523" spans="2:6" ht="38.25" x14ac:dyDescent="0.25">
      <c r="B5523" s="38" t="s">
        <v>41733</v>
      </c>
      <c r="C5523" s="39" t="s">
        <v>52831</v>
      </c>
      <c r="D5523" s="39" t="s">
        <v>52832</v>
      </c>
      <c r="E5523" s="38" t="s">
        <v>52833</v>
      </c>
      <c r="F5523" s="40" t="s">
        <v>26402</v>
      </c>
    </row>
    <row r="5524" spans="2:6" ht="63.75" x14ac:dyDescent="0.25">
      <c r="B5524" s="37" t="s">
        <v>27874</v>
      </c>
      <c r="C5524" s="37">
        <v>1026600729770</v>
      </c>
      <c r="D5524" s="37">
        <v>6606011072</v>
      </c>
      <c r="E5524" s="37" t="s">
        <v>129317</v>
      </c>
      <c r="F5524" s="37" t="s">
        <v>119</v>
      </c>
    </row>
    <row r="5525" spans="2:6" ht="38.25" x14ac:dyDescent="0.25">
      <c r="B5525" s="38" t="s">
        <v>41715</v>
      </c>
      <c r="C5525" s="39" t="s">
        <v>52774</v>
      </c>
      <c r="D5525" s="39" t="s">
        <v>52775</v>
      </c>
      <c r="E5525" s="38" t="s">
        <v>52776</v>
      </c>
      <c r="F5525" s="40" t="s">
        <v>26402</v>
      </c>
    </row>
    <row r="5526" spans="2:6" ht="38.25" x14ac:dyDescent="0.25">
      <c r="B5526" s="38" t="s">
        <v>83589</v>
      </c>
      <c r="C5526" s="39" t="s">
        <v>106006</v>
      </c>
      <c r="D5526" s="39" t="s">
        <v>106007</v>
      </c>
      <c r="E5526" s="38" t="s">
        <v>106008</v>
      </c>
      <c r="F5526" s="40" t="s">
        <v>26402</v>
      </c>
    </row>
    <row r="5527" spans="2:6" ht="38.25" x14ac:dyDescent="0.25">
      <c r="B5527" s="38" t="s">
        <v>81564</v>
      </c>
      <c r="C5527" s="39" t="s">
        <v>99810</v>
      </c>
      <c r="D5527" s="39" t="s">
        <v>99811</v>
      </c>
      <c r="E5527" s="38" t="s">
        <v>99812</v>
      </c>
      <c r="F5527" s="40" t="s">
        <v>26402</v>
      </c>
    </row>
    <row r="5528" spans="2:6" ht="102" x14ac:dyDescent="0.25">
      <c r="B5528" s="38" t="s">
        <v>42448</v>
      </c>
      <c r="C5528" s="39" t="s">
        <v>54814</v>
      </c>
      <c r="D5528" s="39" t="s">
        <v>54815</v>
      </c>
      <c r="E5528" s="38" t="s">
        <v>54816</v>
      </c>
      <c r="F5528" s="40" t="s">
        <v>26402</v>
      </c>
    </row>
    <row r="5529" spans="2:6" ht="76.5" x14ac:dyDescent="0.25">
      <c r="B5529" s="38" t="s">
        <v>42444</v>
      </c>
      <c r="C5529" s="39" t="s">
        <v>54803</v>
      </c>
      <c r="D5529" s="39" t="s">
        <v>54804</v>
      </c>
      <c r="E5529" s="38" t="s">
        <v>54805</v>
      </c>
      <c r="F5529" s="40" t="s">
        <v>26402</v>
      </c>
    </row>
    <row r="5530" spans="2:6" ht="102" x14ac:dyDescent="0.25">
      <c r="B5530" s="38" t="s">
        <v>42539</v>
      </c>
      <c r="C5530" s="39" t="s">
        <v>55086</v>
      </c>
      <c r="D5530" s="39" t="s">
        <v>55087</v>
      </c>
      <c r="E5530" s="38" t="s">
        <v>55088</v>
      </c>
      <c r="F5530" s="40" t="s">
        <v>26402</v>
      </c>
    </row>
    <row r="5531" spans="2:6" ht="51" x14ac:dyDescent="0.25">
      <c r="B5531" s="38" t="s">
        <v>78034</v>
      </c>
      <c r="C5531" s="39" t="s">
        <v>88561</v>
      </c>
      <c r="D5531" s="39" t="s">
        <v>88562</v>
      </c>
      <c r="E5531" s="38" t="s">
        <v>88563</v>
      </c>
      <c r="F5531" s="40" t="s">
        <v>26402</v>
      </c>
    </row>
    <row r="5532" spans="2:6" ht="76.5" x14ac:dyDescent="0.25">
      <c r="B5532" s="37" t="s">
        <v>27875</v>
      </c>
      <c r="C5532" s="37">
        <v>1036600290506</v>
      </c>
      <c r="D5532" s="37">
        <v>6606011509</v>
      </c>
      <c r="E5532" s="37" t="s">
        <v>129318</v>
      </c>
      <c r="F5532" s="37" t="s">
        <v>119</v>
      </c>
    </row>
    <row r="5533" spans="2:6" ht="51" x14ac:dyDescent="0.25">
      <c r="B5533" s="37" t="s">
        <v>27876</v>
      </c>
      <c r="C5533" s="37">
        <v>1026600731376</v>
      </c>
      <c r="D5533" s="37">
        <v>6606011516</v>
      </c>
      <c r="E5533" s="37" t="s">
        <v>129319</v>
      </c>
      <c r="F5533" s="37" t="s">
        <v>119</v>
      </c>
    </row>
    <row r="5534" spans="2:6" ht="63.75" x14ac:dyDescent="0.25">
      <c r="B5534" s="37" t="s">
        <v>27877</v>
      </c>
      <c r="C5534" s="37">
        <v>1026600732828</v>
      </c>
      <c r="D5534" s="37">
        <v>6606011523</v>
      </c>
      <c r="E5534" s="37" t="s">
        <v>129320</v>
      </c>
      <c r="F5534" s="37" t="s">
        <v>119</v>
      </c>
    </row>
    <row r="5535" spans="2:6" ht="76.5" x14ac:dyDescent="0.25">
      <c r="B5535" s="7" t="s">
        <v>27878</v>
      </c>
      <c r="C5535" s="36" t="s">
        <v>36142</v>
      </c>
      <c r="D5535" s="36" t="s">
        <v>36143</v>
      </c>
      <c r="E5535" s="7" t="s">
        <v>129321</v>
      </c>
      <c r="F5535" s="7" t="s">
        <v>119</v>
      </c>
    </row>
    <row r="5536" spans="2:6" ht="51" x14ac:dyDescent="0.25">
      <c r="B5536" s="7" t="s">
        <v>27654</v>
      </c>
      <c r="C5536" s="36" t="s">
        <v>36144</v>
      </c>
      <c r="D5536" s="36" t="s">
        <v>36145</v>
      </c>
      <c r="E5536" s="7" t="s">
        <v>129322</v>
      </c>
      <c r="F5536" s="7" t="s">
        <v>119</v>
      </c>
    </row>
    <row r="5537" spans="2:6" ht="63.75" x14ac:dyDescent="0.25">
      <c r="B5537" s="38" t="s">
        <v>78003</v>
      </c>
      <c r="C5537" s="39" t="s">
        <v>88454</v>
      </c>
      <c r="D5537" s="39" t="s">
        <v>88455</v>
      </c>
      <c r="E5537" s="38" t="s">
        <v>88456</v>
      </c>
      <c r="F5537" s="40" t="s">
        <v>26402</v>
      </c>
    </row>
    <row r="5538" spans="2:6" ht="127.5" x14ac:dyDescent="0.25">
      <c r="B5538" s="38" t="s">
        <v>42503</v>
      </c>
      <c r="C5538" s="39" t="s">
        <v>54976</v>
      </c>
      <c r="D5538" s="39" t="s">
        <v>54977</v>
      </c>
      <c r="E5538" s="38" t="s">
        <v>54978</v>
      </c>
      <c r="F5538" s="40" t="s">
        <v>26402</v>
      </c>
    </row>
    <row r="5539" spans="2:6" ht="51" x14ac:dyDescent="0.25">
      <c r="B5539" s="37" t="s">
        <v>27879</v>
      </c>
      <c r="C5539" s="37">
        <v>1026600732586</v>
      </c>
      <c r="D5539" s="37">
        <v>6606011604</v>
      </c>
      <c r="E5539" s="37" t="s">
        <v>129323</v>
      </c>
      <c r="F5539" s="37" t="s">
        <v>119</v>
      </c>
    </row>
    <row r="5540" spans="2:6" ht="63.75" x14ac:dyDescent="0.25">
      <c r="B5540" s="38" t="s">
        <v>78077</v>
      </c>
      <c r="C5540" s="39" t="s">
        <v>88715</v>
      </c>
      <c r="D5540" s="39" t="s">
        <v>88716</v>
      </c>
      <c r="E5540" s="38" t="s">
        <v>88717</v>
      </c>
      <c r="F5540" s="40" t="s">
        <v>26402</v>
      </c>
    </row>
    <row r="5541" spans="2:6" ht="63.75" x14ac:dyDescent="0.25">
      <c r="B5541" s="7" t="s">
        <v>27880</v>
      </c>
      <c r="C5541" s="36" t="s">
        <v>36146</v>
      </c>
      <c r="D5541" s="36" t="s">
        <v>36147</v>
      </c>
      <c r="E5541" s="7" t="s">
        <v>129324</v>
      </c>
      <c r="F5541" s="7" t="s">
        <v>119</v>
      </c>
    </row>
    <row r="5542" spans="2:6" ht="38.25" x14ac:dyDescent="0.25">
      <c r="B5542" s="38" t="s">
        <v>41752</v>
      </c>
      <c r="C5542" s="39" t="s">
        <v>52902</v>
      </c>
      <c r="D5542" s="39" t="s">
        <v>52903</v>
      </c>
      <c r="E5542" s="38" t="s">
        <v>52904</v>
      </c>
      <c r="F5542" s="40" t="s">
        <v>26402</v>
      </c>
    </row>
    <row r="5543" spans="2:6" ht="63.75" x14ac:dyDescent="0.25">
      <c r="B5543" s="7" t="s">
        <v>127659</v>
      </c>
      <c r="C5543" s="36" t="s">
        <v>36148</v>
      </c>
      <c r="D5543" s="36" t="s">
        <v>36149</v>
      </c>
      <c r="E5543" s="7" t="s">
        <v>129325</v>
      </c>
      <c r="F5543" s="7" t="s">
        <v>119</v>
      </c>
    </row>
    <row r="5544" spans="2:6" ht="38.25" x14ac:dyDescent="0.25">
      <c r="B5544" s="7" t="s">
        <v>27881</v>
      </c>
      <c r="C5544" s="36" t="s">
        <v>36150</v>
      </c>
      <c r="D5544" s="36" t="s">
        <v>36151</v>
      </c>
      <c r="E5544" s="7" t="s">
        <v>129326</v>
      </c>
      <c r="F5544" s="7" t="s">
        <v>119</v>
      </c>
    </row>
    <row r="5545" spans="2:6" ht="38.25" x14ac:dyDescent="0.25">
      <c r="B5545" s="37" t="s">
        <v>27882</v>
      </c>
      <c r="C5545" s="37">
        <v>1026600728626</v>
      </c>
      <c r="D5545" s="37">
        <v>6606011763</v>
      </c>
      <c r="E5545" s="37" t="s">
        <v>129327</v>
      </c>
      <c r="F5545" s="37" t="s">
        <v>119</v>
      </c>
    </row>
    <row r="5546" spans="2:6" ht="38.25" x14ac:dyDescent="0.25">
      <c r="B5546" s="38" t="s">
        <v>41809</v>
      </c>
      <c r="C5546" s="39" t="s">
        <v>53074</v>
      </c>
      <c r="D5546" s="39" t="s">
        <v>53075</v>
      </c>
      <c r="E5546" s="38" t="s">
        <v>53076</v>
      </c>
      <c r="F5546" s="40" t="s">
        <v>26402</v>
      </c>
    </row>
    <row r="5547" spans="2:6" ht="38.25" x14ac:dyDescent="0.25">
      <c r="B5547" s="38" t="s">
        <v>41293</v>
      </c>
      <c r="C5547" s="39" t="s">
        <v>51643</v>
      </c>
      <c r="D5547" s="39" t="s">
        <v>51644</v>
      </c>
      <c r="E5547" s="38" t="s">
        <v>51645</v>
      </c>
      <c r="F5547" s="40" t="s">
        <v>26402</v>
      </c>
    </row>
    <row r="5548" spans="2:6" ht="25.5" x14ac:dyDescent="0.25">
      <c r="B5548" s="38" t="s">
        <v>41689</v>
      </c>
      <c r="C5548" s="39" t="s">
        <v>52692</v>
      </c>
      <c r="D5548" s="39" t="s">
        <v>52693</v>
      </c>
      <c r="E5548" s="38" t="s">
        <v>52694</v>
      </c>
      <c r="F5548" s="40" t="s">
        <v>26402</v>
      </c>
    </row>
    <row r="5549" spans="2:6" ht="38.25" x14ac:dyDescent="0.25">
      <c r="B5549" s="37" t="s">
        <v>7646</v>
      </c>
      <c r="C5549" s="37">
        <v>1036600290430</v>
      </c>
      <c r="D5549" s="37">
        <v>6606011940</v>
      </c>
      <c r="E5549" s="37" t="s">
        <v>129328</v>
      </c>
      <c r="F5549" s="37" t="s">
        <v>119</v>
      </c>
    </row>
    <row r="5550" spans="2:6" ht="38.25" x14ac:dyDescent="0.25">
      <c r="B5550" s="38" t="s">
        <v>41793</v>
      </c>
      <c r="C5550" s="39" t="s">
        <v>53027</v>
      </c>
      <c r="D5550" s="39" t="s">
        <v>53028</v>
      </c>
      <c r="E5550" s="38" t="s">
        <v>53029</v>
      </c>
      <c r="F5550" s="40" t="s">
        <v>26402</v>
      </c>
    </row>
    <row r="5551" spans="2:6" ht="38.25" x14ac:dyDescent="0.25">
      <c r="B5551" s="38" t="s">
        <v>41751</v>
      </c>
      <c r="C5551" s="39" t="s">
        <v>52899</v>
      </c>
      <c r="D5551" s="39" t="s">
        <v>52900</v>
      </c>
      <c r="E5551" s="38" t="s">
        <v>52901</v>
      </c>
      <c r="F5551" s="40" t="s">
        <v>26402</v>
      </c>
    </row>
    <row r="5552" spans="2:6" ht="38.25" x14ac:dyDescent="0.25">
      <c r="B5552" s="38" t="s">
        <v>80175</v>
      </c>
      <c r="C5552" s="39" t="s">
        <v>94843</v>
      </c>
      <c r="D5552" s="39" t="s">
        <v>94844</v>
      </c>
      <c r="E5552" s="38" t="s">
        <v>94845</v>
      </c>
      <c r="F5552" s="40" t="s">
        <v>26402</v>
      </c>
    </row>
    <row r="5553" spans="2:6" ht="25.5" x14ac:dyDescent="0.25">
      <c r="B5553" s="38" t="s">
        <v>41516</v>
      </c>
      <c r="C5553" s="39" t="s">
        <v>52164</v>
      </c>
      <c r="D5553" s="39" t="s">
        <v>52165</v>
      </c>
      <c r="E5553" s="38" t="s">
        <v>52166</v>
      </c>
      <c r="F5553" s="40" t="s">
        <v>26402</v>
      </c>
    </row>
    <row r="5554" spans="2:6" ht="38.25" x14ac:dyDescent="0.25">
      <c r="B5554" s="38" t="s">
        <v>80849</v>
      </c>
      <c r="C5554" s="39" t="s">
        <v>97261</v>
      </c>
      <c r="D5554" s="39" t="s">
        <v>97262</v>
      </c>
      <c r="E5554" s="38" t="s">
        <v>97263</v>
      </c>
      <c r="F5554" s="40" t="s">
        <v>26402</v>
      </c>
    </row>
    <row r="5555" spans="2:6" ht="38.25" x14ac:dyDescent="0.25">
      <c r="B5555" s="38" t="s">
        <v>82386</v>
      </c>
      <c r="C5555" s="39" t="s">
        <v>102532</v>
      </c>
      <c r="D5555" s="39" t="s">
        <v>102533</v>
      </c>
      <c r="E5555" s="38" t="s">
        <v>102534</v>
      </c>
      <c r="F5555" s="40" t="s">
        <v>26402</v>
      </c>
    </row>
    <row r="5556" spans="2:6" ht="25.5" x14ac:dyDescent="0.25">
      <c r="B5556" s="38" t="s">
        <v>41601</v>
      </c>
      <c r="C5556" s="39" t="s">
        <v>52420</v>
      </c>
      <c r="D5556" s="39" t="s">
        <v>52421</v>
      </c>
      <c r="E5556" s="38" t="s">
        <v>52419</v>
      </c>
      <c r="F5556" s="40" t="s">
        <v>26402</v>
      </c>
    </row>
    <row r="5557" spans="2:6" ht="38.25" x14ac:dyDescent="0.25">
      <c r="B5557" s="38" t="s">
        <v>41761</v>
      </c>
      <c r="C5557" s="39" t="s">
        <v>52927</v>
      </c>
      <c r="D5557" s="39" t="s">
        <v>52928</v>
      </c>
      <c r="E5557" s="38" t="s">
        <v>52929</v>
      </c>
      <c r="F5557" s="40" t="s">
        <v>26402</v>
      </c>
    </row>
    <row r="5558" spans="2:6" ht="51" x14ac:dyDescent="0.25">
      <c r="B5558" s="38" t="s">
        <v>77756</v>
      </c>
      <c r="C5558" s="39" t="s">
        <v>87692</v>
      </c>
      <c r="D5558" s="39" t="s">
        <v>87693</v>
      </c>
      <c r="E5558" s="38" t="s">
        <v>87694</v>
      </c>
      <c r="F5558" s="40" t="s">
        <v>26402</v>
      </c>
    </row>
    <row r="5559" spans="2:6" ht="38.25" x14ac:dyDescent="0.25">
      <c r="B5559" s="37" t="s">
        <v>27883</v>
      </c>
      <c r="C5559" s="37">
        <v>1036600290033</v>
      </c>
      <c r="D5559" s="37">
        <v>6606012710</v>
      </c>
      <c r="E5559" s="37" t="s">
        <v>127660</v>
      </c>
      <c r="F5559" s="37" t="s">
        <v>119</v>
      </c>
    </row>
    <row r="5560" spans="2:6" ht="38.25" x14ac:dyDescent="0.25">
      <c r="B5560" s="37" t="s">
        <v>27884</v>
      </c>
      <c r="C5560" s="37">
        <v>1036600290154</v>
      </c>
      <c r="D5560" s="37">
        <v>6606012728</v>
      </c>
      <c r="E5560" s="37" t="s">
        <v>129329</v>
      </c>
      <c r="F5560" s="37" t="s">
        <v>119</v>
      </c>
    </row>
    <row r="5561" spans="2:6" ht="51" x14ac:dyDescent="0.25">
      <c r="B5561" s="38" t="s">
        <v>77728</v>
      </c>
      <c r="C5561" s="39" t="s">
        <v>87590</v>
      </c>
      <c r="D5561" s="39" t="s">
        <v>87591</v>
      </c>
      <c r="E5561" s="38" t="s">
        <v>87592</v>
      </c>
      <c r="F5561" s="40" t="s">
        <v>26402</v>
      </c>
    </row>
    <row r="5562" spans="2:6" ht="51" x14ac:dyDescent="0.25">
      <c r="B5562" s="38" t="s">
        <v>77732</v>
      </c>
      <c r="C5562" s="39" t="s">
        <v>87602</v>
      </c>
      <c r="D5562" s="39" t="s">
        <v>87603</v>
      </c>
      <c r="E5562" s="38" t="s">
        <v>87604</v>
      </c>
      <c r="F5562" s="40" t="s">
        <v>26402</v>
      </c>
    </row>
    <row r="5563" spans="2:6" ht="51" x14ac:dyDescent="0.25">
      <c r="B5563" s="38" t="s">
        <v>77740</v>
      </c>
      <c r="C5563" s="39" t="s">
        <v>87632</v>
      </c>
      <c r="D5563" s="39" t="s">
        <v>87633</v>
      </c>
      <c r="E5563" s="38" t="s">
        <v>87634</v>
      </c>
      <c r="F5563" s="40" t="s">
        <v>26402</v>
      </c>
    </row>
    <row r="5564" spans="2:6" ht="51" x14ac:dyDescent="0.25">
      <c r="B5564" s="38" t="s">
        <v>77711</v>
      </c>
      <c r="C5564" s="39" t="s">
        <v>87533</v>
      </c>
      <c r="D5564" s="39" t="s">
        <v>87534</v>
      </c>
      <c r="E5564" s="38" t="s">
        <v>87535</v>
      </c>
      <c r="F5564" s="40" t="s">
        <v>26402</v>
      </c>
    </row>
    <row r="5565" spans="2:6" ht="38.25" x14ac:dyDescent="0.25">
      <c r="B5565" s="38" t="s">
        <v>77752</v>
      </c>
      <c r="C5565" s="39" t="s">
        <v>87680</v>
      </c>
      <c r="D5565" s="39" t="s">
        <v>87681</v>
      </c>
      <c r="E5565" s="38" t="s">
        <v>87682</v>
      </c>
      <c r="F5565" s="40" t="s">
        <v>26402</v>
      </c>
    </row>
    <row r="5566" spans="2:6" ht="51" x14ac:dyDescent="0.25">
      <c r="B5566" s="38" t="s">
        <v>77707</v>
      </c>
      <c r="C5566" s="39" t="s">
        <v>87521</v>
      </c>
      <c r="D5566" s="39" t="s">
        <v>87522</v>
      </c>
      <c r="E5566" s="38" t="s">
        <v>87523</v>
      </c>
      <c r="F5566" s="40" t="s">
        <v>26402</v>
      </c>
    </row>
    <row r="5567" spans="2:6" ht="51" x14ac:dyDescent="0.25">
      <c r="B5567" s="38" t="s">
        <v>77749</v>
      </c>
      <c r="C5567" s="39" t="s">
        <v>87665</v>
      </c>
      <c r="D5567" s="39" t="s">
        <v>87666</v>
      </c>
      <c r="E5567" s="38" t="s">
        <v>87667</v>
      </c>
      <c r="F5567" s="40" t="s">
        <v>26402</v>
      </c>
    </row>
    <row r="5568" spans="2:6" ht="51" x14ac:dyDescent="0.25">
      <c r="B5568" s="38" t="s">
        <v>77737</v>
      </c>
      <c r="C5568" s="39" t="s">
        <v>87620</v>
      </c>
      <c r="D5568" s="39" t="s">
        <v>87621</v>
      </c>
      <c r="E5568" s="38" t="s">
        <v>87622</v>
      </c>
      <c r="F5568" s="40" t="s">
        <v>26402</v>
      </c>
    </row>
    <row r="5569" spans="2:6" ht="38.25" x14ac:dyDescent="0.25">
      <c r="B5569" s="38" t="s">
        <v>41747</v>
      </c>
      <c r="C5569" s="39" t="s">
        <v>52884</v>
      </c>
      <c r="D5569" s="39" t="s">
        <v>52885</v>
      </c>
      <c r="E5569" s="38" t="s">
        <v>52886</v>
      </c>
      <c r="F5569" s="40" t="s">
        <v>26402</v>
      </c>
    </row>
    <row r="5570" spans="2:6" ht="63.75" x14ac:dyDescent="0.25">
      <c r="B5570" s="38" t="s">
        <v>77747</v>
      </c>
      <c r="C5570" s="39" t="s">
        <v>87659</v>
      </c>
      <c r="D5570" s="39" t="s">
        <v>87660</v>
      </c>
      <c r="E5570" s="38" t="s">
        <v>87661</v>
      </c>
      <c r="F5570" s="40" t="s">
        <v>26402</v>
      </c>
    </row>
    <row r="5571" spans="2:6" ht="51" x14ac:dyDescent="0.25">
      <c r="B5571" s="38" t="s">
        <v>77723</v>
      </c>
      <c r="C5571" s="39" t="s">
        <v>87572</v>
      </c>
      <c r="D5571" s="39" t="s">
        <v>87573</v>
      </c>
      <c r="E5571" s="38" t="s">
        <v>87574</v>
      </c>
      <c r="F5571" s="40" t="s">
        <v>26402</v>
      </c>
    </row>
    <row r="5572" spans="2:6" ht="51" x14ac:dyDescent="0.25">
      <c r="B5572" s="38" t="s">
        <v>77720</v>
      </c>
      <c r="C5572" s="39" t="s">
        <v>87563</v>
      </c>
      <c r="D5572" s="39" t="s">
        <v>87564</v>
      </c>
      <c r="E5572" s="38" t="s">
        <v>87565</v>
      </c>
      <c r="F5572" s="40" t="s">
        <v>26402</v>
      </c>
    </row>
    <row r="5573" spans="2:6" ht="51" x14ac:dyDescent="0.25">
      <c r="B5573" s="38" t="s">
        <v>77721</v>
      </c>
      <c r="C5573" s="39" t="s">
        <v>87566</v>
      </c>
      <c r="D5573" s="39" t="s">
        <v>87567</v>
      </c>
      <c r="E5573" s="38" t="s">
        <v>87568</v>
      </c>
      <c r="F5573" s="40" t="s">
        <v>26402</v>
      </c>
    </row>
    <row r="5574" spans="2:6" ht="38.25" x14ac:dyDescent="0.25">
      <c r="B5574" s="38" t="s">
        <v>83721</v>
      </c>
      <c r="C5574" s="39" t="s">
        <v>106482</v>
      </c>
      <c r="D5574" s="39" t="s">
        <v>106483</v>
      </c>
      <c r="E5574" s="38" t="s">
        <v>106484</v>
      </c>
      <c r="F5574" s="40" t="s">
        <v>26402</v>
      </c>
    </row>
    <row r="5575" spans="2:6" ht="63.75" x14ac:dyDescent="0.25">
      <c r="B5575" s="38" t="s">
        <v>77955</v>
      </c>
      <c r="C5575" s="39" t="s">
        <v>88309</v>
      </c>
      <c r="D5575" s="39" t="s">
        <v>88310</v>
      </c>
      <c r="E5575" s="38" t="s">
        <v>88311</v>
      </c>
      <c r="F5575" s="40" t="s">
        <v>26402</v>
      </c>
    </row>
    <row r="5576" spans="2:6" ht="38.25" x14ac:dyDescent="0.25">
      <c r="B5576" s="38" t="s">
        <v>83629</v>
      </c>
      <c r="C5576" s="39" t="s">
        <v>106136</v>
      </c>
      <c r="D5576" s="39" t="s">
        <v>106137</v>
      </c>
      <c r="E5576" s="38" t="s">
        <v>106138</v>
      </c>
      <c r="F5576" s="40" t="s">
        <v>26402</v>
      </c>
    </row>
    <row r="5577" spans="2:6" ht="38.25" x14ac:dyDescent="0.25">
      <c r="B5577" s="38" t="s">
        <v>41570</v>
      </c>
      <c r="C5577" s="39" t="s">
        <v>52329</v>
      </c>
      <c r="D5577" s="39" t="s">
        <v>52330</v>
      </c>
      <c r="E5577" s="38" t="s">
        <v>52331</v>
      </c>
      <c r="F5577" s="40" t="s">
        <v>26402</v>
      </c>
    </row>
    <row r="5578" spans="2:6" ht="63.75" x14ac:dyDescent="0.25">
      <c r="B5578" s="38" t="s">
        <v>77969</v>
      </c>
      <c r="C5578" s="39" t="s">
        <v>88351</v>
      </c>
      <c r="D5578" s="39" t="s">
        <v>88352</v>
      </c>
      <c r="E5578" s="38" t="s">
        <v>88353</v>
      </c>
      <c r="F5578" s="40" t="s">
        <v>26402</v>
      </c>
    </row>
    <row r="5579" spans="2:6" ht="38.25" x14ac:dyDescent="0.25">
      <c r="B5579" s="38" t="s">
        <v>41651</v>
      </c>
      <c r="C5579" s="39" t="s">
        <v>52577</v>
      </c>
      <c r="D5579" s="39" t="s">
        <v>52578</v>
      </c>
      <c r="E5579" s="38" t="s">
        <v>52579</v>
      </c>
      <c r="F5579" s="40" t="s">
        <v>26402</v>
      </c>
    </row>
    <row r="5580" spans="2:6" ht="25.5" x14ac:dyDescent="0.25">
      <c r="B5580" s="38" t="s">
        <v>83844</v>
      </c>
      <c r="C5580" s="39" t="s">
        <v>106923</v>
      </c>
      <c r="D5580" s="39" t="s">
        <v>106924</v>
      </c>
      <c r="E5580" s="38" t="s">
        <v>106925</v>
      </c>
      <c r="F5580" s="40" t="s">
        <v>26402</v>
      </c>
    </row>
    <row r="5581" spans="2:6" ht="38.25" x14ac:dyDescent="0.25">
      <c r="B5581" s="38" t="s">
        <v>41766</v>
      </c>
      <c r="C5581" s="39" t="s">
        <v>52942</v>
      </c>
      <c r="D5581" s="39" t="s">
        <v>52943</v>
      </c>
      <c r="E5581" s="38" t="s">
        <v>52944</v>
      </c>
      <c r="F5581" s="40" t="s">
        <v>26402</v>
      </c>
    </row>
    <row r="5582" spans="2:6" ht="51" x14ac:dyDescent="0.25">
      <c r="B5582" s="38" t="s">
        <v>79273</v>
      </c>
      <c r="C5582" s="39" t="s">
        <v>92458</v>
      </c>
      <c r="D5582" s="39" t="s">
        <v>92459</v>
      </c>
      <c r="E5582" s="38" t="s">
        <v>92460</v>
      </c>
      <c r="F5582" s="40" t="s">
        <v>26402</v>
      </c>
    </row>
    <row r="5583" spans="2:6" ht="38.25" x14ac:dyDescent="0.25">
      <c r="B5583" s="38" t="s">
        <v>83601</v>
      </c>
      <c r="C5583" s="39" t="s">
        <v>106042</v>
      </c>
      <c r="D5583" s="39" t="s">
        <v>106043</v>
      </c>
      <c r="E5583" s="38" t="s">
        <v>106044</v>
      </c>
      <c r="F5583" s="40" t="s">
        <v>26402</v>
      </c>
    </row>
    <row r="5584" spans="2:6" ht="25.5" x14ac:dyDescent="0.25">
      <c r="B5584" s="37" t="s">
        <v>27885</v>
      </c>
      <c r="C5584" s="37">
        <v>1026600730749</v>
      </c>
      <c r="D5584" s="37">
        <v>6606013344</v>
      </c>
      <c r="E5584" s="37" t="s">
        <v>36152</v>
      </c>
      <c r="F5584" s="37" t="s">
        <v>119</v>
      </c>
    </row>
    <row r="5585" spans="2:6" ht="89.25" x14ac:dyDescent="0.25">
      <c r="B5585" s="38" t="s">
        <v>79179</v>
      </c>
      <c r="C5585" s="39" t="s">
        <v>92155</v>
      </c>
      <c r="D5585" s="39" t="s">
        <v>92156</v>
      </c>
      <c r="E5585" s="38" t="s">
        <v>92157</v>
      </c>
      <c r="F5585" s="40" t="s">
        <v>26402</v>
      </c>
    </row>
    <row r="5586" spans="2:6" ht="38.25" x14ac:dyDescent="0.25">
      <c r="B5586" s="38" t="s">
        <v>80204</v>
      </c>
      <c r="C5586" s="39" t="s">
        <v>94934</v>
      </c>
      <c r="D5586" s="39" t="s">
        <v>94935</v>
      </c>
      <c r="E5586" s="38" t="s">
        <v>94936</v>
      </c>
      <c r="F5586" s="40" t="s">
        <v>26402</v>
      </c>
    </row>
    <row r="5587" spans="2:6" ht="25.5" x14ac:dyDescent="0.25">
      <c r="B5587" s="38" t="s">
        <v>41772</v>
      </c>
      <c r="C5587" s="39" t="s">
        <v>52963</v>
      </c>
      <c r="D5587" s="39" t="s">
        <v>52964</v>
      </c>
      <c r="E5587" s="38" t="s">
        <v>52644</v>
      </c>
      <c r="F5587" s="40" t="s">
        <v>26402</v>
      </c>
    </row>
    <row r="5588" spans="2:6" ht="38.25" x14ac:dyDescent="0.25">
      <c r="B5588" s="38" t="s">
        <v>41755</v>
      </c>
      <c r="C5588" s="39" t="s">
        <v>52910</v>
      </c>
      <c r="D5588" s="39" t="s">
        <v>52911</v>
      </c>
      <c r="E5588" s="38" t="s">
        <v>52912</v>
      </c>
      <c r="F5588" s="40" t="s">
        <v>26402</v>
      </c>
    </row>
    <row r="5589" spans="2:6" ht="38.25" x14ac:dyDescent="0.25">
      <c r="B5589" s="38" t="s">
        <v>82157</v>
      </c>
      <c r="C5589" s="39" t="s">
        <v>101772</v>
      </c>
      <c r="D5589" s="39" t="s">
        <v>101773</v>
      </c>
      <c r="E5589" s="38" t="s">
        <v>101774</v>
      </c>
      <c r="F5589" s="40" t="s">
        <v>26402</v>
      </c>
    </row>
    <row r="5590" spans="2:6" ht="38.25" x14ac:dyDescent="0.25">
      <c r="B5590" s="38" t="s">
        <v>41495</v>
      </c>
      <c r="C5590" s="39" t="s">
        <v>52104</v>
      </c>
      <c r="D5590" s="39" t="s">
        <v>52105</v>
      </c>
      <c r="E5590" s="38" t="s">
        <v>52106</v>
      </c>
      <c r="F5590" s="40" t="s">
        <v>26402</v>
      </c>
    </row>
    <row r="5591" spans="2:6" ht="38.25" x14ac:dyDescent="0.25">
      <c r="B5591" s="38" t="s">
        <v>82781</v>
      </c>
      <c r="C5591" s="39" t="s">
        <v>104107</v>
      </c>
      <c r="D5591" s="39" t="s">
        <v>104108</v>
      </c>
      <c r="E5591" s="38" t="s">
        <v>102458</v>
      </c>
      <c r="F5591" s="40" t="s">
        <v>26402</v>
      </c>
    </row>
    <row r="5592" spans="2:6" ht="38.25" x14ac:dyDescent="0.25">
      <c r="B5592" s="38" t="s">
        <v>41745</v>
      </c>
      <c r="C5592" s="39" t="s">
        <v>52876</v>
      </c>
      <c r="D5592" s="39" t="s">
        <v>52877</v>
      </c>
      <c r="E5592" s="38" t="s">
        <v>52878</v>
      </c>
      <c r="F5592" s="40" t="s">
        <v>26402</v>
      </c>
    </row>
    <row r="5593" spans="2:6" ht="38.25" x14ac:dyDescent="0.25">
      <c r="B5593" s="7" t="s">
        <v>27886</v>
      </c>
      <c r="C5593" s="36" t="s">
        <v>36153</v>
      </c>
      <c r="D5593" s="36" t="s">
        <v>36154</v>
      </c>
      <c r="E5593" s="7" t="s">
        <v>129330</v>
      </c>
      <c r="F5593" s="7" t="s">
        <v>119</v>
      </c>
    </row>
    <row r="5594" spans="2:6" ht="38.25" x14ac:dyDescent="0.25">
      <c r="B5594" s="38" t="s">
        <v>41784</v>
      </c>
      <c r="C5594" s="39" t="s">
        <v>53000</v>
      </c>
      <c r="D5594" s="39" t="s">
        <v>53001</v>
      </c>
      <c r="E5594" s="38" t="s">
        <v>53002</v>
      </c>
      <c r="F5594" s="40" t="s">
        <v>26402</v>
      </c>
    </row>
    <row r="5595" spans="2:6" ht="38.25" x14ac:dyDescent="0.25">
      <c r="B5595" s="38" t="s">
        <v>41785</v>
      </c>
      <c r="C5595" s="39" t="s">
        <v>53003</v>
      </c>
      <c r="D5595" s="39" t="s">
        <v>53004</v>
      </c>
      <c r="E5595" s="38" t="s">
        <v>53005</v>
      </c>
      <c r="F5595" s="40" t="s">
        <v>26402</v>
      </c>
    </row>
    <row r="5596" spans="2:6" ht="38.25" x14ac:dyDescent="0.25">
      <c r="B5596" s="38" t="s">
        <v>41741</v>
      </c>
      <c r="C5596" s="39" t="s">
        <v>52864</v>
      </c>
      <c r="D5596" s="39" t="s">
        <v>52865</v>
      </c>
      <c r="E5596" s="38" t="s">
        <v>52866</v>
      </c>
      <c r="F5596" s="40" t="s">
        <v>26402</v>
      </c>
    </row>
    <row r="5597" spans="2:6" ht="38.25" x14ac:dyDescent="0.25">
      <c r="B5597" s="38" t="s">
        <v>41642</v>
      </c>
      <c r="C5597" s="39" t="s">
        <v>52544</v>
      </c>
      <c r="D5597" s="39" t="s">
        <v>52545</v>
      </c>
      <c r="E5597" s="38" t="s">
        <v>52546</v>
      </c>
      <c r="F5597" s="40" t="s">
        <v>26402</v>
      </c>
    </row>
    <row r="5598" spans="2:6" ht="38.25" x14ac:dyDescent="0.25">
      <c r="B5598" s="38" t="s">
        <v>43666</v>
      </c>
      <c r="C5598" s="39" t="s">
        <v>57614</v>
      </c>
      <c r="D5598" s="39" t="s">
        <v>57615</v>
      </c>
      <c r="E5598" s="38" t="s">
        <v>57616</v>
      </c>
      <c r="F5598" s="40" t="s">
        <v>26402</v>
      </c>
    </row>
    <row r="5599" spans="2:6" ht="38.25" x14ac:dyDescent="0.25">
      <c r="B5599" s="38" t="s">
        <v>41602</v>
      </c>
      <c r="C5599" s="39" t="s">
        <v>52422</v>
      </c>
      <c r="D5599" s="39" t="s">
        <v>52423</v>
      </c>
      <c r="E5599" s="38" t="s">
        <v>52424</v>
      </c>
      <c r="F5599" s="40" t="s">
        <v>26402</v>
      </c>
    </row>
    <row r="5600" spans="2:6" ht="38.25" x14ac:dyDescent="0.25">
      <c r="B5600" s="37" t="s">
        <v>8464</v>
      </c>
      <c r="C5600" s="37">
        <v>1026600727284</v>
      </c>
      <c r="D5600" s="37">
        <v>6606014468</v>
      </c>
      <c r="E5600" s="37" t="s">
        <v>129331</v>
      </c>
      <c r="F5600" s="37" t="s">
        <v>119</v>
      </c>
    </row>
    <row r="5601" spans="2:6" ht="51" x14ac:dyDescent="0.25">
      <c r="B5601" s="38" t="s">
        <v>77665</v>
      </c>
      <c r="C5601" s="39" t="s">
        <v>87397</v>
      </c>
      <c r="D5601" s="39" t="s">
        <v>87398</v>
      </c>
      <c r="E5601" s="38" t="s">
        <v>87399</v>
      </c>
      <c r="F5601" s="40" t="s">
        <v>26402</v>
      </c>
    </row>
    <row r="5602" spans="2:6" ht="140.25" x14ac:dyDescent="0.25">
      <c r="B5602" s="38" t="s">
        <v>77667</v>
      </c>
      <c r="C5602" s="39" t="s">
        <v>87403</v>
      </c>
      <c r="D5602" s="39" t="s">
        <v>87404</v>
      </c>
      <c r="E5602" s="38" t="s">
        <v>87405</v>
      </c>
      <c r="F5602" s="40" t="s">
        <v>26402</v>
      </c>
    </row>
    <row r="5603" spans="2:6" ht="38.25" x14ac:dyDescent="0.25">
      <c r="B5603" s="38" t="s">
        <v>41797</v>
      </c>
      <c r="C5603" s="39" t="s">
        <v>53039</v>
      </c>
      <c r="D5603" s="39" t="s">
        <v>53040</v>
      </c>
      <c r="E5603" s="38" t="s">
        <v>53041</v>
      </c>
      <c r="F5603" s="40" t="s">
        <v>26402</v>
      </c>
    </row>
    <row r="5604" spans="2:6" ht="38.25" x14ac:dyDescent="0.25">
      <c r="B5604" s="37" t="s">
        <v>27887</v>
      </c>
      <c r="C5604" s="37">
        <v>1026600729154</v>
      </c>
      <c r="D5604" s="37">
        <v>6606014651</v>
      </c>
      <c r="E5604" s="37" t="s">
        <v>132145</v>
      </c>
      <c r="F5604" s="37" t="s">
        <v>119</v>
      </c>
    </row>
    <row r="5605" spans="2:6" ht="38.25" x14ac:dyDescent="0.25">
      <c r="B5605" s="37" t="s">
        <v>27888</v>
      </c>
      <c r="C5605" s="37">
        <v>1056600302450</v>
      </c>
      <c r="D5605" s="37">
        <v>6606014690</v>
      </c>
      <c r="E5605" s="37" t="s">
        <v>127661</v>
      </c>
      <c r="F5605" s="37" t="s">
        <v>119</v>
      </c>
    </row>
    <row r="5606" spans="2:6" ht="25.5" x14ac:dyDescent="0.25">
      <c r="B5606" s="38" t="s">
        <v>41673</v>
      </c>
      <c r="C5606" s="39" t="s">
        <v>52642</v>
      </c>
      <c r="D5606" s="39" t="s">
        <v>52643</v>
      </c>
      <c r="E5606" s="38" t="s">
        <v>52644</v>
      </c>
      <c r="F5606" s="40" t="s">
        <v>26402</v>
      </c>
    </row>
    <row r="5607" spans="2:6" ht="38.25" x14ac:dyDescent="0.25">
      <c r="B5607" s="38" t="s">
        <v>41766</v>
      </c>
      <c r="C5607" s="39" t="s">
        <v>52945</v>
      </c>
      <c r="D5607" s="39" t="s">
        <v>52946</v>
      </c>
      <c r="E5607" s="38" t="s">
        <v>52947</v>
      </c>
      <c r="F5607" s="40" t="s">
        <v>26402</v>
      </c>
    </row>
    <row r="5608" spans="2:6" ht="38.25" x14ac:dyDescent="0.25">
      <c r="B5608" s="38" t="s">
        <v>41729</v>
      </c>
      <c r="C5608" s="39" t="s">
        <v>52816</v>
      </c>
      <c r="D5608" s="39" t="s">
        <v>52817</v>
      </c>
      <c r="E5608" s="38" t="s">
        <v>52818</v>
      </c>
      <c r="F5608" s="40" t="s">
        <v>26402</v>
      </c>
    </row>
    <row r="5609" spans="2:6" ht="25.5" x14ac:dyDescent="0.25">
      <c r="B5609" s="38" t="s">
        <v>41608</v>
      </c>
      <c r="C5609" s="39" t="s">
        <v>52440</v>
      </c>
      <c r="D5609" s="39" t="s">
        <v>52441</v>
      </c>
      <c r="E5609" s="38" t="s">
        <v>52442</v>
      </c>
      <c r="F5609" s="40" t="s">
        <v>26402</v>
      </c>
    </row>
    <row r="5610" spans="2:6" ht="63.75" x14ac:dyDescent="0.25">
      <c r="B5610" s="38" t="s">
        <v>42662</v>
      </c>
      <c r="C5610" s="39" t="s">
        <v>55452</v>
      </c>
      <c r="D5610" s="39" t="s">
        <v>55453</v>
      </c>
      <c r="E5610" s="38" t="s">
        <v>55454</v>
      </c>
      <c r="F5610" s="40" t="s">
        <v>26402</v>
      </c>
    </row>
    <row r="5611" spans="2:6" ht="38.25" x14ac:dyDescent="0.25">
      <c r="B5611" s="7" t="s">
        <v>27889</v>
      </c>
      <c r="C5611" s="36" t="s">
        <v>36155</v>
      </c>
      <c r="D5611" s="36" t="s">
        <v>36156</v>
      </c>
      <c r="E5611" s="7" t="s">
        <v>129332</v>
      </c>
      <c r="F5611" s="7" t="s">
        <v>119</v>
      </c>
    </row>
    <row r="5612" spans="2:6" ht="25.5" x14ac:dyDescent="0.25">
      <c r="B5612" s="38" t="s">
        <v>41600</v>
      </c>
      <c r="C5612" s="39" t="s">
        <v>52417</v>
      </c>
      <c r="D5612" s="39" t="s">
        <v>52418</v>
      </c>
      <c r="E5612" s="38" t="s">
        <v>52419</v>
      </c>
      <c r="F5612" s="40" t="s">
        <v>26402</v>
      </c>
    </row>
    <row r="5613" spans="2:6" ht="25.5" x14ac:dyDescent="0.25">
      <c r="B5613" s="38" t="s">
        <v>83937</v>
      </c>
      <c r="C5613" s="39" t="s">
        <v>107284</v>
      </c>
      <c r="D5613" s="39" t="s">
        <v>107285</v>
      </c>
      <c r="E5613" s="38" t="s">
        <v>52419</v>
      </c>
      <c r="F5613" s="40" t="s">
        <v>26402</v>
      </c>
    </row>
    <row r="5614" spans="2:6" ht="63.75" x14ac:dyDescent="0.25">
      <c r="B5614" s="38" t="s">
        <v>127662</v>
      </c>
      <c r="C5614" s="39" t="s">
        <v>55602</v>
      </c>
      <c r="D5614" s="39" t="s">
        <v>55603</v>
      </c>
      <c r="E5614" s="38" t="s">
        <v>55604</v>
      </c>
      <c r="F5614" s="40" t="s">
        <v>26402</v>
      </c>
    </row>
    <row r="5615" spans="2:6" ht="63.75" x14ac:dyDescent="0.25">
      <c r="B5615" s="38" t="s">
        <v>78874</v>
      </c>
      <c r="C5615" s="39" t="s">
        <v>91202</v>
      </c>
      <c r="D5615" s="39" t="s">
        <v>91203</v>
      </c>
      <c r="E5615" s="38" t="s">
        <v>91204</v>
      </c>
      <c r="F5615" s="40" t="s">
        <v>26402</v>
      </c>
    </row>
    <row r="5616" spans="2:6" ht="63.75" x14ac:dyDescent="0.25">
      <c r="B5616" s="38" t="s">
        <v>78885</v>
      </c>
      <c r="C5616" s="39" t="s">
        <v>91250</v>
      </c>
      <c r="D5616" s="39" t="s">
        <v>91251</v>
      </c>
      <c r="E5616" s="38" t="s">
        <v>91252</v>
      </c>
      <c r="F5616" s="40" t="s">
        <v>26402</v>
      </c>
    </row>
    <row r="5617" spans="2:6" ht="38.25" x14ac:dyDescent="0.25">
      <c r="B5617" s="38" t="s">
        <v>79027</v>
      </c>
      <c r="C5617" s="39" t="s">
        <v>91683</v>
      </c>
      <c r="D5617" s="39" t="s">
        <v>91684</v>
      </c>
      <c r="E5617" s="38" t="s">
        <v>91685</v>
      </c>
      <c r="F5617" s="40" t="s">
        <v>26402</v>
      </c>
    </row>
    <row r="5618" spans="2:6" ht="25.5" x14ac:dyDescent="0.25">
      <c r="B5618" s="38" t="s">
        <v>41746</v>
      </c>
      <c r="C5618" s="39" t="s">
        <v>52881</v>
      </c>
      <c r="D5618" s="39" t="s">
        <v>52882</v>
      </c>
      <c r="E5618" s="38" t="s">
        <v>52883</v>
      </c>
      <c r="F5618" s="40" t="s">
        <v>26402</v>
      </c>
    </row>
    <row r="5619" spans="2:6" ht="25.5" x14ac:dyDescent="0.25">
      <c r="B5619" s="38" t="s">
        <v>80654</v>
      </c>
      <c r="C5619" s="39" t="s">
        <v>96585</v>
      </c>
      <c r="D5619" s="39" t="s">
        <v>96586</v>
      </c>
      <c r="E5619" s="38" t="s">
        <v>40379</v>
      </c>
      <c r="F5619" s="40" t="s">
        <v>26402</v>
      </c>
    </row>
    <row r="5620" spans="2:6" ht="38.25" x14ac:dyDescent="0.25">
      <c r="B5620" s="37" t="s">
        <v>27890</v>
      </c>
      <c r="C5620" s="37">
        <v>1026600727560</v>
      </c>
      <c r="D5620" s="37">
        <v>6606015454</v>
      </c>
      <c r="E5620" s="37" t="s">
        <v>36157</v>
      </c>
      <c r="F5620" s="37" t="s">
        <v>119</v>
      </c>
    </row>
    <row r="5621" spans="2:6" ht="25.5" x14ac:dyDescent="0.25">
      <c r="B5621" s="38" t="s">
        <v>41749</v>
      </c>
      <c r="C5621" s="39" t="s">
        <v>52893</v>
      </c>
      <c r="D5621" s="39" t="s">
        <v>52894</v>
      </c>
      <c r="E5621" s="38" t="s">
        <v>52895</v>
      </c>
      <c r="F5621" s="40" t="s">
        <v>26402</v>
      </c>
    </row>
    <row r="5622" spans="2:6" ht="38.25" x14ac:dyDescent="0.25">
      <c r="B5622" s="37" t="s">
        <v>27891</v>
      </c>
      <c r="C5622" s="37">
        <v>1026600732685</v>
      </c>
      <c r="D5622" s="37">
        <v>6606015687</v>
      </c>
      <c r="E5622" s="37" t="s">
        <v>129333</v>
      </c>
      <c r="F5622" s="37" t="s">
        <v>119</v>
      </c>
    </row>
    <row r="5623" spans="2:6" ht="38.25" x14ac:dyDescent="0.25">
      <c r="B5623" s="38" t="s">
        <v>41767</v>
      </c>
      <c r="C5623" s="39" t="s">
        <v>52948</v>
      </c>
      <c r="D5623" s="39" t="s">
        <v>52949</v>
      </c>
      <c r="E5623" s="38" t="s">
        <v>52950</v>
      </c>
      <c r="F5623" s="40" t="s">
        <v>26402</v>
      </c>
    </row>
    <row r="5624" spans="2:6" ht="38.25" x14ac:dyDescent="0.25">
      <c r="B5624" s="38" t="s">
        <v>85002</v>
      </c>
      <c r="C5624" s="39" t="s">
        <v>109969</v>
      </c>
      <c r="D5624" s="39" t="s">
        <v>109970</v>
      </c>
      <c r="E5624" s="38" t="s">
        <v>109971</v>
      </c>
      <c r="F5624" s="40" t="s">
        <v>26402</v>
      </c>
    </row>
    <row r="5625" spans="2:6" ht="38.25" x14ac:dyDescent="0.25">
      <c r="B5625" s="38" t="s">
        <v>81519</v>
      </c>
      <c r="C5625" s="39" t="s">
        <v>99650</v>
      </c>
      <c r="D5625" s="39" t="s">
        <v>99651</v>
      </c>
      <c r="E5625" s="38" t="s">
        <v>99652</v>
      </c>
      <c r="F5625" s="40" t="s">
        <v>26402</v>
      </c>
    </row>
    <row r="5626" spans="2:6" ht="38.25" x14ac:dyDescent="0.25">
      <c r="B5626" s="38" t="s">
        <v>81375</v>
      </c>
      <c r="C5626" s="39" t="s">
        <v>99138</v>
      </c>
      <c r="D5626" s="39" t="s">
        <v>99139</v>
      </c>
      <c r="E5626" s="38" t="s">
        <v>99140</v>
      </c>
      <c r="F5626" s="40" t="s">
        <v>26402</v>
      </c>
    </row>
    <row r="5627" spans="2:6" ht="38.25" x14ac:dyDescent="0.25">
      <c r="B5627" s="38" t="s">
        <v>41737</v>
      </c>
      <c r="C5627" s="39" t="s">
        <v>52849</v>
      </c>
      <c r="D5627" s="39" t="s">
        <v>52850</v>
      </c>
      <c r="E5627" s="38" t="s">
        <v>52851</v>
      </c>
      <c r="F5627" s="40" t="s">
        <v>26402</v>
      </c>
    </row>
    <row r="5628" spans="2:6" ht="25.5" x14ac:dyDescent="0.25">
      <c r="B5628" s="37" t="s">
        <v>27892</v>
      </c>
      <c r="C5628" s="37">
        <v>1026600727218</v>
      </c>
      <c r="D5628" s="37">
        <v>6606015990</v>
      </c>
      <c r="E5628" s="37" t="s">
        <v>36158</v>
      </c>
      <c r="F5628" s="37" t="s">
        <v>119</v>
      </c>
    </row>
    <row r="5629" spans="2:6" ht="76.5" x14ac:dyDescent="0.25">
      <c r="B5629" s="37" t="s">
        <v>27893</v>
      </c>
      <c r="C5629" s="37">
        <v>1026600729935</v>
      </c>
      <c r="D5629" s="37">
        <v>6606016017</v>
      </c>
      <c r="E5629" s="37" t="s">
        <v>129334</v>
      </c>
      <c r="F5629" s="37" t="s">
        <v>119</v>
      </c>
    </row>
    <row r="5630" spans="2:6" ht="25.5" x14ac:dyDescent="0.25">
      <c r="B5630" s="37" t="s">
        <v>27894</v>
      </c>
      <c r="C5630" s="37">
        <v>1036600294752</v>
      </c>
      <c r="D5630" s="37">
        <v>6606016056</v>
      </c>
      <c r="E5630" s="37" t="s">
        <v>129335</v>
      </c>
      <c r="F5630" s="37" t="s">
        <v>119</v>
      </c>
    </row>
    <row r="5631" spans="2:6" ht="38.25" x14ac:dyDescent="0.25">
      <c r="B5631" s="38" t="s">
        <v>41763</v>
      </c>
      <c r="C5631" s="39" t="s">
        <v>52933</v>
      </c>
      <c r="D5631" s="39" t="s">
        <v>52934</v>
      </c>
      <c r="E5631" s="38" t="s">
        <v>52935</v>
      </c>
      <c r="F5631" s="40" t="s">
        <v>26402</v>
      </c>
    </row>
    <row r="5632" spans="2:6" ht="38.25" x14ac:dyDescent="0.25">
      <c r="B5632" s="37" t="s">
        <v>27895</v>
      </c>
      <c r="C5632" s="37">
        <v>1026600731090</v>
      </c>
      <c r="D5632" s="37">
        <v>6606016095</v>
      </c>
      <c r="E5632" s="37" t="s">
        <v>129336</v>
      </c>
      <c r="F5632" s="37" t="s">
        <v>119</v>
      </c>
    </row>
    <row r="5633" spans="2:6" ht="38.25" x14ac:dyDescent="0.25">
      <c r="B5633" s="37" t="s">
        <v>27896</v>
      </c>
      <c r="C5633" s="37">
        <v>1026600728472</v>
      </c>
      <c r="D5633" s="7">
        <v>6606016120</v>
      </c>
      <c r="E5633" s="37" t="s">
        <v>132146</v>
      </c>
      <c r="F5633" s="37" t="s">
        <v>119</v>
      </c>
    </row>
    <row r="5634" spans="2:6" ht="38.25" x14ac:dyDescent="0.25">
      <c r="B5634" s="37" t="s">
        <v>27897</v>
      </c>
      <c r="C5634" s="37">
        <v>1026600726547</v>
      </c>
      <c r="D5634" s="37">
        <v>6606016183</v>
      </c>
      <c r="E5634" s="37" t="s">
        <v>129337</v>
      </c>
      <c r="F5634" s="37" t="s">
        <v>119</v>
      </c>
    </row>
    <row r="5635" spans="2:6" ht="38.25" x14ac:dyDescent="0.25">
      <c r="B5635" s="38" t="s">
        <v>81653</v>
      </c>
      <c r="C5635" s="39" t="s">
        <v>100091</v>
      </c>
      <c r="D5635" s="39" t="s">
        <v>100092</v>
      </c>
      <c r="E5635" s="38" t="s">
        <v>100093</v>
      </c>
      <c r="F5635" s="40" t="s">
        <v>26402</v>
      </c>
    </row>
    <row r="5636" spans="2:6" ht="38.25" x14ac:dyDescent="0.25">
      <c r="B5636" s="38" t="s">
        <v>83113</v>
      </c>
      <c r="C5636" s="39" t="s">
        <v>104805</v>
      </c>
      <c r="D5636" s="39" t="s">
        <v>104806</v>
      </c>
      <c r="E5636" s="38" t="s">
        <v>104807</v>
      </c>
      <c r="F5636" s="40" t="s">
        <v>26402</v>
      </c>
    </row>
    <row r="5637" spans="2:6" ht="25.5" x14ac:dyDescent="0.25">
      <c r="B5637" s="38" t="s">
        <v>81172</v>
      </c>
      <c r="C5637" s="39" t="s">
        <v>98386</v>
      </c>
      <c r="D5637" s="39" t="s">
        <v>98387</v>
      </c>
      <c r="E5637" s="38" t="s">
        <v>98388</v>
      </c>
      <c r="F5637" s="40" t="s">
        <v>26402</v>
      </c>
    </row>
    <row r="5638" spans="2:6" ht="25.5" x14ac:dyDescent="0.25">
      <c r="B5638" s="37" t="s">
        <v>27898</v>
      </c>
      <c r="C5638" s="37">
        <v>1026600727944</v>
      </c>
      <c r="D5638" s="37">
        <v>6606016391</v>
      </c>
      <c r="E5638" s="37" t="s">
        <v>132147</v>
      </c>
      <c r="F5638" s="37" t="s">
        <v>119</v>
      </c>
    </row>
    <row r="5639" spans="2:6" ht="25.5" x14ac:dyDescent="0.25">
      <c r="B5639" s="38" t="s">
        <v>41760</v>
      </c>
      <c r="C5639" s="39" t="s">
        <v>52924</v>
      </c>
      <c r="D5639" s="39" t="s">
        <v>52925</v>
      </c>
      <c r="E5639" s="38" t="s">
        <v>52926</v>
      </c>
      <c r="F5639" s="40" t="s">
        <v>26402</v>
      </c>
    </row>
    <row r="5640" spans="2:6" ht="38.25" x14ac:dyDescent="0.25">
      <c r="B5640" s="38" t="s">
        <v>83114</v>
      </c>
      <c r="C5640" s="39" t="s">
        <v>104808</v>
      </c>
      <c r="D5640" s="39" t="s">
        <v>104809</v>
      </c>
      <c r="E5640" s="38" t="s">
        <v>104810</v>
      </c>
      <c r="F5640" s="40" t="s">
        <v>26402</v>
      </c>
    </row>
    <row r="5641" spans="2:6" ht="38.25" x14ac:dyDescent="0.25">
      <c r="B5641" s="38" t="s">
        <v>34415</v>
      </c>
      <c r="C5641" s="39" t="s">
        <v>39995</v>
      </c>
      <c r="D5641" s="39" t="s">
        <v>39996</v>
      </c>
      <c r="E5641" s="38" t="s">
        <v>39997</v>
      </c>
      <c r="F5641" s="40" t="s">
        <v>26402</v>
      </c>
    </row>
    <row r="5642" spans="2:6" ht="38.25" x14ac:dyDescent="0.25">
      <c r="B5642" s="38" t="s">
        <v>41688</v>
      </c>
      <c r="C5642" s="39" t="s">
        <v>52689</v>
      </c>
      <c r="D5642" s="39" t="s">
        <v>52690</v>
      </c>
      <c r="E5642" s="38" t="s">
        <v>52691</v>
      </c>
      <c r="F5642" s="40" t="s">
        <v>26402</v>
      </c>
    </row>
    <row r="5643" spans="2:6" ht="38.25" x14ac:dyDescent="0.25">
      <c r="B5643" s="37" t="s">
        <v>27899</v>
      </c>
      <c r="C5643" s="37">
        <v>2076600031132</v>
      </c>
      <c r="D5643" s="37">
        <v>6606016680</v>
      </c>
      <c r="E5643" s="37" t="s">
        <v>129338</v>
      </c>
      <c r="F5643" s="37" t="s">
        <v>119</v>
      </c>
    </row>
    <row r="5644" spans="2:6" ht="25.5" x14ac:dyDescent="0.25">
      <c r="B5644" s="38" t="s">
        <v>83943</v>
      </c>
      <c r="C5644" s="39" t="s">
        <v>107317</v>
      </c>
      <c r="D5644" s="39" t="s">
        <v>107318</v>
      </c>
      <c r="E5644" s="38" t="s">
        <v>107319</v>
      </c>
      <c r="F5644" s="40" t="s">
        <v>26402</v>
      </c>
    </row>
    <row r="5645" spans="2:6" ht="38.25" x14ac:dyDescent="0.25">
      <c r="B5645" s="38" t="s">
        <v>50067</v>
      </c>
      <c r="C5645" s="39" t="s">
        <v>75868</v>
      </c>
      <c r="D5645" s="39" t="s">
        <v>75869</v>
      </c>
      <c r="E5645" s="38" t="s">
        <v>75870</v>
      </c>
      <c r="F5645" s="40" t="s">
        <v>26402</v>
      </c>
    </row>
    <row r="5646" spans="2:6" ht="25.5" x14ac:dyDescent="0.25">
      <c r="B5646" s="38" t="s">
        <v>41695</v>
      </c>
      <c r="C5646" s="39" t="s">
        <v>52712</v>
      </c>
      <c r="D5646" s="39" t="s">
        <v>52713</v>
      </c>
      <c r="E5646" s="38" t="s">
        <v>52714</v>
      </c>
      <c r="F5646" s="40" t="s">
        <v>26402</v>
      </c>
    </row>
    <row r="5647" spans="2:6" ht="51" x14ac:dyDescent="0.25">
      <c r="B5647" s="38" t="s">
        <v>81963</v>
      </c>
      <c r="C5647" s="39" t="s">
        <v>101157</v>
      </c>
      <c r="D5647" s="39" t="s">
        <v>101158</v>
      </c>
      <c r="E5647" s="38" t="s">
        <v>101159</v>
      </c>
      <c r="F5647" s="40" t="s">
        <v>26402</v>
      </c>
    </row>
    <row r="5648" spans="2:6" ht="38.25" x14ac:dyDescent="0.25">
      <c r="B5648" s="38" t="s">
        <v>41621</v>
      </c>
      <c r="C5648" s="39" t="s">
        <v>52479</v>
      </c>
      <c r="D5648" s="39" t="s">
        <v>52480</v>
      </c>
      <c r="E5648" s="38" t="s">
        <v>52481</v>
      </c>
      <c r="F5648" s="40" t="s">
        <v>26402</v>
      </c>
    </row>
    <row r="5649" spans="2:6" ht="38.25" x14ac:dyDescent="0.25">
      <c r="B5649" s="38" t="s">
        <v>77625</v>
      </c>
      <c r="C5649" s="39" t="s">
        <v>87268</v>
      </c>
      <c r="D5649" s="39" t="s">
        <v>87269</v>
      </c>
      <c r="E5649" s="38" t="s">
        <v>87270</v>
      </c>
      <c r="F5649" s="40" t="s">
        <v>26402</v>
      </c>
    </row>
    <row r="5650" spans="2:6" ht="38.25" x14ac:dyDescent="0.25">
      <c r="B5650" s="38" t="s">
        <v>41603</v>
      </c>
      <c r="C5650" s="39" t="s">
        <v>52425</v>
      </c>
      <c r="D5650" s="39" t="s">
        <v>52426</v>
      </c>
      <c r="E5650" s="38" t="s">
        <v>52427</v>
      </c>
      <c r="F5650" s="40" t="s">
        <v>26402</v>
      </c>
    </row>
    <row r="5651" spans="2:6" ht="38.25" x14ac:dyDescent="0.25">
      <c r="B5651" s="38" t="s">
        <v>77676</v>
      </c>
      <c r="C5651" s="39" t="s">
        <v>87430</v>
      </c>
      <c r="D5651" s="39" t="s">
        <v>87431</v>
      </c>
      <c r="E5651" s="38" t="s">
        <v>87432</v>
      </c>
      <c r="F5651" s="40" t="s">
        <v>26402</v>
      </c>
    </row>
    <row r="5652" spans="2:6" ht="63.75" x14ac:dyDescent="0.25">
      <c r="B5652" s="38" t="s">
        <v>77681</v>
      </c>
      <c r="C5652" s="39" t="s">
        <v>87445</v>
      </c>
      <c r="D5652" s="39" t="s">
        <v>87446</v>
      </c>
      <c r="E5652" s="38" t="s">
        <v>87447</v>
      </c>
      <c r="F5652" s="40" t="s">
        <v>26402</v>
      </c>
    </row>
    <row r="5653" spans="2:6" ht="38.25" x14ac:dyDescent="0.25">
      <c r="B5653" s="38" t="s">
        <v>41553</v>
      </c>
      <c r="C5653" s="39" t="s">
        <v>52275</v>
      </c>
      <c r="D5653" s="39" t="s">
        <v>52276</v>
      </c>
      <c r="E5653" s="38" t="s">
        <v>52277</v>
      </c>
      <c r="F5653" s="40" t="s">
        <v>26402</v>
      </c>
    </row>
    <row r="5654" spans="2:6" ht="38.25" x14ac:dyDescent="0.25">
      <c r="B5654" s="38" t="s">
        <v>41512</v>
      </c>
      <c r="C5654" s="39" t="s">
        <v>52152</v>
      </c>
      <c r="D5654" s="39" t="s">
        <v>52153</v>
      </c>
      <c r="E5654" s="38" t="s">
        <v>52154</v>
      </c>
      <c r="F5654" s="40" t="s">
        <v>26402</v>
      </c>
    </row>
    <row r="5655" spans="2:6" ht="38.25" x14ac:dyDescent="0.25">
      <c r="B5655" s="38" t="s">
        <v>41737</v>
      </c>
      <c r="C5655" s="39" t="s">
        <v>52843</v>
      </c>
      <c r="D5655" s="39" t="s">
        <v>52844</v>
      </c>
      <c r="E5655" s="38" t="s">
        <v>52845</v>
      </c>
      <c r="F5655" s="40" t="s">
        <v>26402</v>
      </c>
    </row>
    <row r="5656" spans="2:6" ht="25.5" x14ac:dyDescent="0.25">
      <c r="B5656" s="38" t="s">
        <v>81673</v>
      </c>
      <c r="C5656" s="39" t="s">
        <v>100159</v>
      </c>
      <c r="D5656" s="39" t="s">
        <v>100160</v>
      </c>
      <c r="E5656" s="38" t="s">
        <v>100161</v>
      </c>
      <c r="F5656" s="40" t="s">
        <v>26402</v>
      </c>
    </row>
    <row r="5657" spans="2:6" ht="25.5" x14ac:dyDescent="0.25">
      <c r="B5657" s="38" t="s">
        <v>81915</v>
      </c>
      <c r="C5657" s="39" t="s">
        <v>101014</v>
      </c>
      <c r="D5657" s="39" t="s">
        <v>101015</v>
      </c>
      <c r="E5657" s="38" t="s">
        <v>94567</v>
      </c>
      <c r="F5657" s="40" t="s">
        <v>26402</v>
      </c>
    </row>
    <row r="5658" spans="2:6" ht="38.25" x14ac:dyDescent="0.25">
      <c r="B5658" s="38" t="s">
        <v>41682</v>
      </c>
      <c r="C5658" s="39" t="s">
        <v>52672</v>
      </c>
      <c r="D5658" s="39" t="s">
        <v>52673</v>
      </c>
      <c r="E5658" s="38" t="s">
        <v>52674</v>
      </c>
      <c r="F5658" s="40" t="s">
        <v>26402</v>
      </c>
    </row>
    <row r="5659" spans="2:6" ht="38.25" x14ac:dyDescent="0.25">
      <c r="B5659" s="38" t="s">
        <v>84208</v>
      </c>
      <c r="C5659" s="39" t="s">
        <v>108139</v>
      </c>
      <c r="D5659" s="39" t="s">
        <v>108140</v>
      </c>
      <c r="E5659" s="38" t="s">
        <v>108141</v>
      </c>
      <c r="F5659" s="40" t="s">
        <v>26402</v>
      </c>
    </row>
    <row r="5660" spans="2:6" ht="38.25" x14ac:dyDescent="0.25">
      <c r="B5660" s="37" t="s">
        <v>27900</v>
      </c>
      <c r="C5660" s="37">
        <v>1036600294642</v>
      </c>
      <c r="D5660" s="37">
        <v>6606017564</v>
      </c>
      <c r="E5660" s="37" t="s">
        <v>36159</v>
      </c>
      <c r="F5660" s="37" t="s">
        <v>119</v>
      </c>
    </row>
    <row r="5661" spans="2:6" ht="63.75" x14ac:dyDescent="0.25">
      <c r="B5661" s="38" t="s">
        <v>79677</v>
      </c>
      <c r="C5661" s="39" t="s">
        <v>93565</v>
      </c>
      <c r="D5661" s="39" t="s">
        <v>93566</v>
      </c>
      <c r="E5661" s="38" t="s">
        <v>93567</v>
      </c>
      <c r="F5661" s="40" t="s">
        <v>26402</v>
      </c>
    </row>
    <row r="5662" spans="2:6" ht="25.5" x14ac:dyDescent="0.25">
      <c r="B5662" s="38" t="s">
        <v>80092</v>
      </c>
      <c r="C5662" s="39" t="s">
        <v>94565</v>
      </c>
      <c r="D5662" s="39" t="s">
        <v>94566</v>
      </c>
      <c r="E5662" s="38" t="s">
        <v>94567</v>
      </c>
      <c r="F5662" s="40" t="s">
        <v>26402</v>
      </c>
    </row>
    <row r="5663" spans="2:6" ht="38.25" x14ac:dyDescent="0.25">
      <c r="B5663" s="38" t="s">
        <v>81911</v>
      </c>
      <c r="C5663" s="39" t="s">
        <v>101001</v>
      </c>
      <c r="D5663" s="39" t="s">
        <v>101002</v>
      </c>
      <c r="E5663" s="38" t="s">
        <v>101003</v>
      </c>
      <c r="F5663" s="40" t="s">
        <v>26402</v>
      </c>
    </row>
    <row r="5664" spans="2:6" ht="38.25" x14ac:dyDescent="0.25">
      <c r="B5664" s="38" t="s">
        <v>83644</v>
      </c>
      <c r="C5664" s="39" t="s">
        <v>106204</v>
      </c>
      <c r="D5664" s="39" t="s">
        <v>106205</v>
      </c>
      <c r="E5664" s="38" t="s">
        <v>106206</v>
      </c>
      <c r="F5664" s="40" t="s">
        <v>26402</v>
      </c>
    </row>
    <row r="5665" spans="2:6" ht="38.25" x14ac:dyDescent="0.25">
      <c r="B5665" s="38" t="s">
        <v>80203</v>
      </c>
      <c r="C5665" s="39" t="s">
        <v>94931</v>
      </c>
      <c r="D5665" s="39" t="s">
        <v>94932</v>
      </c>
      <c r="E5665" s="38" t="s">
        <v>94933</v>
      </c>
      <c r="F5665" s="40" t="s">
        <v>26402</v>
      </c>
    </row>
    <row r="5666" spans="2:6" ht="25.5" x14ac:dyDescent="0.25">
      <c r="B5666" s="38" t="s">
        <v>81830</v>
      </c>
      <c r="C5666" s="39" t="s">
        <v>100739</v>
      </c>
      <c r="D5666" s="39" t="s">
        <v>100740</v>
      </c>
      <c r="E5666" s="38" t="s">
        <v>100741</v>
      </c>
      <c r="F5666" s="40" t="s">
        <v>26402</v>
      </c>
    </row>
    <row r="5667" spans="2:6" ht="38.25" x14ac:dyDescent="0.25">
      <c r="B5667" s="38" t="s">
        <v>83888</v>
      </c>
      <c r="C5667" s="39" t="s">
        <v>107096</v>
      </c>
      <c r="D5667" s="39" t="s">
        <v>107097</v>
      </c>
      <c r="E5667" s="38" t="s">
        <v>107098</v>
      </c>
      <c r="F5667" s="40" t="s">
        <v>26402</v>
      </c>
    </row>
    <row r="5668" spans="2:6" ht="51" x14ac:dyDescent="0.25">
      <c r="B5668" s="38" t="s">
        <v>77765</v>
      </c>
      <c r="C5668" s="39" t="s">
        <v>87724</v>
      </c>
      <c r="D5668" s="39" t="s">
        <v>87725</v>
      </c>
      <c r="E5668" s="38" t="s">
        <v>87726</v>
      </c>
      <c r="F5668" s="40" t="s">
        <v>26402</v>
      </c>
    </row>
    <row r="5669" spans="2:6" ht="38.25" x14ac:dyDescent="0.25">
      <c r="B5669" s="38" t="s">
        <v>77767</v>
      </c>
      <c r="C5669" s="39" t="s">
        <v>87730</v>
      </c>
      <c r="D5669" s="39" t="s">
        <v>87731</v>
      </c>
      <c r="E5669" s="38" t="s">
        <v>87732</v>
      </c>
      <c r="F5669" s="40" t="s">
        <v>26402</v>
      </c>
    </row>
    <row r="5670" spans="2:6" ht="51" x14ac:dyDescent="0.25">
      <c r="B5670" s="38" t="s">
        <v>77758</v>
      </c>
      <c r="C5670" s="39" t="s">
        <v>87698</v>
      </c>
      <c r="D5670" s="39" t="s">
        <v>87699</v>
      </c>
      <c r="E5670" s="38" t="s">
        <v>87700</v>
      </c>
      <c r="F5670" s="40" t="s">
        <v>26402</v>
      </c>
    </row>
    <row r="5671" spans="2:6" ht="89.25" x14ac:dyDescent="0.25">
      <c r="B5671" s="38" t="s">
        <v>42574</v>
      </c>
      <c r="C5671" s="39" t="s">
        <v>55192</v>
      </c>
      <c r="D5671" s="39" t="s">
        <v>55193</v>
      </c>
      <c r="E5671" s="38" t="s">
        <v>55194</v>
      </c>
      <c r="F5671" s="40" t="s">
        <v>26402</v>
      </c>
    </row>
    <row r="5672" spans="2:6" ht="38.25" x14ac:dyDescent="0.25">
      <c r="B5672" s="38" t="s">
        <v>41806</v>
      </c>
      <c r="C5672" s="39" t="s">
        <v>53066</v>
      </c>
      <c r="D5672" s="39" t="s">
        <v>53067</v>
      </c>
      <c r="E5672" s="38" t="s">
        <v>53068</v>
      </c>
      <c r="F5672" s="40" t="s">
        <v>26402</v>
      </c>
    </row>
    <row r="5673" spans="2:6" ht="38.25" x14ac:dyDescent="0.25">
      <c r="B5673" s="38" t="s">
        <v>85070</v>
      </c>
      <c r="C5673" s="39" t="s">
        <v>110187</v>
      </c>
      <c r="D5673" s="39" t="s">
        <v>110188</v>
      </c>
      <c r="E5673" s="38" t="s">
        <v>110189</v>
      </c>
      <c r="F5673" s="40" t="s">
        <v>26402</v>
      </c>
    </row>
    <row r="5674" spans="2:6" ht="25.5" x14ac:dyDescent="0.25">
      <c r="B5674" s="37" t="s">
        <v>27901</v>
      </c>
      <c r="C5674" s="37">
        <v>1046600291760</v>
      </c>
      <c r="D5674" s="7">
        <v>6606018720</v>
      </c>
      <c r="E5674" s="37" t="s">
        <v>132148</v>
      </c>
      <c r="F5674" s="37" t="s">
        <v>119</v>
      </c>
    </row>
    <row r="5675" spans="2:6" ht="63.75" x14ac:dyDescent="0.25">
      <c r="B5675" s="38" t="s">
        <v>78823</v>
      </c>
      <c r="C5675" s="39" t="s">
        <v>91047</v>
      </c>
      <c r="D5675" s="39" t="s">
        <v>91048</v>
      </c>
      <c r="E5675" s="38" t="s">
        <v>91049</v>
      </c>
      <c r="F5675" s="40" t="s">
        <v>26402</v>
      </c>
    </row>
    <row r="5676" spans="2:6" ht="25.5" x14ac:dyDescent="0.25">
      <c r="B5676" s="37" t="s">
        <v>3307</v>
      </c>
      <c r="C5676" s="37">
        <v>1046600292749</v>
      </c>
      <c r="D5676" s="37">
        <v>6606019032</v>
      </c>
      <c r="E5676" s="37" t="s">
        <v>129339</v>
      </c>
      <c r="F5676" s="37" t="s">
        <v>119</v>
      </c>
    </row>
    <row r="5677" spans="2:6" ht="38.25" x14ac:dyDescent="0.25">
      <c r="B5677" s="37" t="s">
        <v>27902</v>
      </c>
      <c r="C5677" s="37">
        <v>1046600292826</v>
      </c>
      <c r="D5677" s="37">
        <v>6606019057</v>
      </c>
      <c r="E5677" s="37" t="s">
        <v>132143</v>
      </c>
      <c r="F5677" s="37" t="s">
        <v>119</v>
      </c>
    </row>
    <row r="5678" spans="2:6" ht="38.25" x14ac:dyDescent="0.25">
      <c r="B5678" s="37" t="s">
        <v>27903</v>
      </c>
      <c r="C5678" s="37">
        <v>1046600292859</v>
      </c>
      <c r="D5678" s="37">
        <v>6606019064</v>
      </c>
      <c r="E5678" s="37" t="s">
        <v>129340</v>
      </c>
      <c r="F5678" s="37" t="s">
        <v>119</v>
      </c>
    </row>
    <row r="5679" spans="2:6" ht="38.25" x14ac:dyDescent="0.25">
      <c r="B5679" s="38" t="s">
        <v>83916</v>
      </c>
      <c r="C5679" s="39" t="s">
        <v>107209</v>
      </c>
      <c r="D5679" s="39" t="s">
        <v>107210</v>
      </c>
      <c r="E5679" s="38" t="s">
        <v>107211</v>
      </c>
      <c r="F5679" s="40" t="s">
        <v>26402</v>
      </c>
    </row>
    <row r="5680" spans="2:6" ht="25.5" x14ac:dyDescent="0.25">
      <c r="B5680" s="38" t="s">
        <v>82366</v>
      </c>
      <c r="C5680" s="39" t="s">
        <v>102456</v>
      </c>
      <c r="D5680" s="39" t="s">
        <v>102457</v>
      </c>
      <c r="E5680" s="38" t="s">
        <v>102458</v>
      </c>
      <c r="F5680" s="40" t="s">
        <v>26402</v>
      </c>
    </row>
    <row r="5681" spans="2:6" ht="25.5" x14ac:dyDescent="0.25">
      <c r="B5681" s="37" t="s">
        <v>27904</v>
      </c>
      <c r="C5681" s="37">
        <v>1046600294333</v>
      </c>
      <c r="D5681" s="37">
        <v>6606019297</v>
      </c>
      <c r="E5681" s="37" t="s">
        <v>127644</v>
      </c>
      <c r="F5681" s="37" t="s">
        <v>119</v>
      </c>
    </row>
    <row r="5682" spans="2:6" ht="38.25" x14ac:dyDescent="0.25">
      <c r="B5682" s="38" t="s">
        <v>80032</v>
      </c>
      <c r="C5682" s="39" t="s">
        <v>94385</v>
      </c>
      <c r="D5682" s="39" t="s">
        <v>94386</v>
      </c>
      <c r="E5682" s="38" t="s">
        <v>94387</v>
      </c>
      <c r="F5682" s="40" t="s">
        <v>26402</v>
      </c>
    </row>
    <row r="5683" spans="2:6" ht="38.25" x14ac:dyDescent="0.25">
      <c r="B5683" s="38" t="s">
        <v>79372</v>
      </c>
      <c r="C5683" s="39" t="s">
        <v>92732</v>
      </c>
      <c r="D5683" s="39" t="s">
        <v>92733</v>
      </c>
      <c r="E5683" s="38" t="s">
        <v>92734</v>
      </c>
      <c r="F5683" s="40" t="s">
        <v>26402</v>
      </c>
    </row>
    <row r="5684" spans="2:6" ht="38.25" x14ac:dyDescent="0.25">
      <c r="B5684" s="38" t="s">
        <v>41802</v>
      </c>
      <c r="C5684" s="39" t="s">
        <v>53054</v>
      </c>
      <c r="D5684" s="39" t="s">
        <v>53055</v>
      </c>
      <c r="E5684" s="38" t="s">
        <v>53056</v>
      </c>
      <c r="F5684" s="40" t="s">
        <v>26402</v>
      </c>
    </row>
    <row r="5685" spans="2:6" ht="38.25" x14ac:dyDescent="0.25">
      <c r="B5685" s="38" t="s">
        <v>127663</v>
      </c>
      <c r="C5685" s="39" t="s">
        <v>86865</v>
      </c>
      <c r="D5685" s="39" t="s">
        <v>86866</v>
      </c>
      <c r="E5685" s="38" t="s">
        <v>86867</v>
      </c>
      <c r="F5685" s="40" t="s">
        <v>26402</v>
      </c>
    </row>
    <row r="5686" spans="2:6" ht="25.5" x14ac:dyDescent="0.25">
      <c r="B5686" s="38" t="s">
        <v>2008</v>
      </c>
      <c r="C5686" s="4" t="s">
        <v>103905</v>
      </c>
      <c r="D5686" s="4" t="s">
        <v>103906</v>
      </c>
      <c r="E5686" s="50" t="s">
        <v>103907</v>
      </c>
      <c r="F5686" s="40" t="s">
        <v>26402</v>
      </c>
    </row>
    <row r="5687" spans="2:6" ht="38.25" x14ac:dyDescent="0.25">
      <c r="B5687" s="38" t="s">
        <v>81998</v>
      </c>
      <c r="C5687" s="39" t="s">
        <v>101282</v>
      </c>
      <c r="D5687" s="39" t="s">
        <v>101283</v>
      </c>
      <c r="E5687" s="38" t="s">
        <v>51642</v>
      </c>
      <c r="F5687" s="40" t="s">
        <v>26402</v>
      </c>
    </row>
    <row r="5688" spans="2:6" ht="38.25" x14ac:dyDescent="0.25">
      <c r="B5688" s="38" t="s">
        <v>80803</v>
      </c>
      <c r="C5688" s="39" t="s">
        <v>97083</v>
      </c>
      <c r="D5688" s="39" t="s">
        <v>97084</v>
      </c>
      <c r="E5688" s="38" t="s">
        <v>51642</v>
      </c>
      <c r="F5688" s="40" t="s">
        <v>26402</v>
      </c>
    </row>
    <row r="5689" spans="2:6" ht="25.5" x14ac:dyDescent="0.25">
      <c r="B5689" s="38" t="s">
        <v>82460</v>
      </c>
      <c r="C5689" s="39" t="s">
        <v>102792</v>
      </c>
      <c r="D5689" s="39" t="s">
        <v>102793</v>
      </c>
      <c r="E5689" s="38" t="s">
        <v>102794</v>
      </c>
      <c r="F5689" s="40" t="s">
        <v>26402</v>
      </c>
    </row>
    <row r="5690" spans="2:6" ht="127.5" x14ac:dyDescent="0.25">
      <c r="B5690" s="38" t="s">
        <v>127664</v>
      </c>
      <c r="C5690" s="39" t="s">
        <v>86128</v>
      </c>
      <c r="D5690" s="39" t="s">
        <v>86129</v>
      </c>
      <c r="E5690" s="38" t="s">
        <v>75338</v>
      </c>
      <c r="F5690" s="40" t="s">
        <v>26402</v>
      </c>
    </row>
    <row r="5691" spans="2:6" ht="25.5" x14ac:dyDescent="0.25">
      <c r="B5691" s="37" t="s">
        <v>27905</v>
      </c>
      <c r="C5691" s="37">
        <v>1056600297412</v>
      </c>
      <c r="D5691" s="37">
        <v>6606020937</v>
      </c>
      <c r="E5691" s="37" t="s">
        <v>129341</v>
      </c>
      <c r="F5691" s="37" t="s">
        <v>119</v>
      </c>
    </row>
    <row r="5692" spans="2:6" ht="25.5" x14ac:dyDescent="0.25">
      <c r="B5692" s="38" t="s">
        <v>81242</v>
      </c>
      <c r="C5692" s="39" t="s">
        <v>98633</v>
      </c>
      <c r="D5692" s="39" t="s">
        <v>98634</v>
      </c>
      <c r="E5692" s="38" t="s">
        <v>96374</v>
      </c>
      <c r="F5692" s="40" t="s">
        <v>26402</v>
      </c>
    </row>
    <row r="5693" spans="2:6" ht="51" x14ac:dyDescent="0.25">
      <c r="B5693" s="38" t="s">
        <v>80687</v>
      </c>
      <c r="C5693" s="39" t="s">
        <v>96712</v>
      </c>
      <c r="D5693" s="39" t="s">
        <v>96713</v>
      </c>
      <c r="E5693" s="38" t="s">
        <v>96714</v>
      </c>
      <c r="F5693" s="40" t="s">
        <v>26402</v>
      </c>
    </row>
    <row r="5694" spans="2:6" ht="38.25" x14ac:dyDescent="0.25">
      <c r="B5694" s="37" t="s">
        <v>27906</v>
      </c>
      <c r="C5694" s="37">
        <v>1056600304683</v>
      </c>
      <c r="D5694" s="37">
        <v>6606021264</v>
      </c>
      <c r="E5694" s="37" t="s">
        <v>127665</v>
      </c>
      <c r="F5694" s="37" t="s">
        <v>119</v>
      </c>
    </row>
    <row r="5695" spans="2:6" ht="38.25" x14ac:dyDescent="0.25">
      <c r="B5695" s="38" t="s">
        <v>82283</v>
      </c>
      <c r="C5695" s="39" t="s">
        <v>102183</v>
      </c>
      <c r="D5695" s="39" t="s">
        <v>102184</v>
      </c>
      <c r="E5695" s="38" t="s">
        <v>102185</v>
      </c>
      <c r="F5695" s="40" t="s">
        <v>26402</v>
      </c>
    </row>
    <row r="5696" spans="2:6" ht="38.25" x14ac:dyDescent="0.25">
      <c r="B5696" s="37" t="s">
        <v>27907</v>
      </c>
      <c r="C5696" s="37">
        <v>1056600307411</v>
      </c>
      <c r="D5696" s="37">
        <v>6606021514</v>
      </c>
      <c r="E5696" s="37" t="s">
        <v>129342</v>
      </c>
      <c r="F5696" s="37" t="s">
        <v>119</v>
      </c>
    </row>
    <row r="5697" spans="2:6" ht="38.25" x14ac:dyDescent="0.25">
      <c r="B5697" s="38" t="s">
        <v>41796</v>
      </c>
      <c r="C5697" s="39" t="s">
        <v>53036</v>
      </c>
      <c r="D5697" s="39" t="s">
        <v>53037</v>
      </c>
      <c r="E5697" s="38" t="s">
        <v>53038</v>
      </c>
      <c r="F5697" s="40" t="s">
        <v>26402</v>
      </c>
    </row>
    <row r="5698" spans="2:6" ht="38.25" x14ac:dyDescent="0.25">
      <c r="B5698" s="38" t="s">
        <v>41805</v>
      </c>
      <c r="C5698" s="39" t="s">
        <v>53063</v>
      </c>
      <c r="D5698" s="39" t="s">
        <v>53064</v>
      </c>
      <c r="E5698" s="38" t="s">
        <v>53065</v>
      </c>
      <c r="F5698" s="40" t="s">
        <v>26402</v>
      </c>
    </row>
    <row r="5699" spans="2:6" ht="25.5" x14ac:dyDescent="0.25">
      <c r="B5699" s="38" t="s">
        <v>832</v>
      </c>
      <c r="C5699" s="39" t="s">
        <v>95803</v>
      </c>
      <c r="D5699" s="39" t="s">
        <v>95804</v>
      </c>
      <c r="E5699" s="38" t="s">
        <v>95805</v>
      </c>
      <c r="F5699" s="40" t="s">
        <v>26402</v>
      </c>
    </row>
    <row r="5700" spans="2:6" ht="25.5" x14ac:dyDescent="0.25">
      <c r="B5700" s="37" t="s">
        <v>27908</v>
      </c>
      <c r="C5700" s="37">
        <v>1069606001871</v>
      </c>
      <c r="D5700" s="37">
        <v>6606022123</v>
      </c>
      <c r="E5700" s="37" t="s">
        <v>129343</v>
      </c>
      <c r="F5700" s="37" t="s">
        <v>119</v>
      </c>
    </row>
    <row r="5701" spans="2:6" ht="51" x14ac:dyDescent="0.25">
      <c r="B5701" s="38" t="s">
        <v>78934</v>
      </c>
      <c r="C5701" s="39" t="s">
        <v>91398</v>
      </c>
      <c r="D5701" s="39" t="s">
        <v>91399</v>
      </c>
      <c r="E5701" s="38" t="s">
        <v>91400</v>
      </c>
      <c r="F5701" s="40" t="s">
        <v>26402</v>
      </c>
    </row>
    <row r="5702" spans="2:6" ht="63.75" x14ac:dyDescent="0.25">
      <c r="B5702" s="38" t="s">
        <v>78933</v>
      </c>
      <c r="C5702" s="39" t="s">
        <v>91395</v>
      </c>
      <c r="D5702" s="39" t="s">
        <v>91396</v>
      </c>
      <c r="E5702" s="38" t="s">
        <v>91397</v>
      </c>
      <c r="F5702" s="40" t="s">
        <v>26402</v>
      </c>
    </row>
    <row r="5703" spans="2:6" ht="25.5" x14ac:dyDescent="0.25">
      <c r="B5703" s="38" t="s">
        <v>41507</v>
      </c>
      <c r="C5703" s="39" t="s">
        <v>52137</v>
      </c>
      <c r="D5703" s="39" t="s">
        <v>52138</v>
      </c>
      <c r="E5703" s="38" t="s">
        <v>52139</v>
      </c>
      <c r="F5703" s="40" t="s">
        <v>26402</v>
      </c>
    </row>
    <row r="5704" spans="2:6" ht="38.25" x14ac:dyDescent="0.25">
      <c r="B5704" s="37" t="s">
        <v>27909</v>
      </c>
      <c r="C5704" s="37">
        <v>1069606005215</v>
      </c>
      <c r="D5704" s="37">
        <v>6606022356</v>
      </c>
      <c r="E5704" s="37" t="s">
        <v>135501</v>
      </c>
      <c r="F5704" s="37" t="s">
        <v>119</v>
      </c>
    </row>
    <row r="5705" spans="2:6" ht="38.25" x14ac:dyDescent="0.25">
      <c r="B5705" s="38" t="s">
        <v>82434</v>
      </c>
      <c r="C5705" s="39" t="s">
        <v>102709</v>
      </c>
      <c r="D5705" s="39" t="s">
        <v>102710</v>
      </c>
      <c r="E5705" s="38" t="s">
        <v>102711</v>
      </c>
      <c r="F5705" s="40" t="s">
        <v>26402</v>
      </c>
    </row>
    <row r="5706" spans="2:6" ht="38.25" x14ac:dyDescent="0.25">
      <c r="B5706" s="37" t="s">
        <v>27910</v>
      </c>
      <c r="C5706" s="37">
        <v>1069606006953</v>
      </c>
      <c r="D5706" s="37">
        <v>6606022606</v>
      </c>
      <c r="E5706" s="50" t="s">
        <v>135502</v>
      </c>
      <c r="F5706" s="37" t="s">
        <v>119</v>
      </c>
    </row>
    <row r="5707" spans="2:6" ht="51" x14ac:dyDescent="0.25">
      <c r="B5707" s="38" t="s">
        <v>41770</v>
      </c>
      <c r="C5707" s="39" t="s">
        <v>52957</v>
      </c>
      <c r="D5707" s="39" t="s">
        <v>52958</v>
      </c>
      <c r="E5707" s="38" t="s">
        <v>52959</v>
      </c>
      <c r="F5707" s="40" t="s">
        <v>26402</v>
      </c>
    </row>
    <row r="5708" spans="2:6" ht="38.25" x14ac:dyDescent="0.25">
      <c r="B5708" s="38" t="s">
        <v>79615</v>
      </c>
      <c r="C5708" s="39" t="s">
        <v>93396</v>
      </c>
      <c r="D5708" s="39" t="s">
        <v>93397</v>
      </c>
      <c r="E5708" s="38" t="s">
        <v>93398</v>
      </c>
      <c r="F5708" s="40" t="s">
        <v>26402</v>
      </c>
    </row>
    <row r="5709" spans="2:6" ht="51" x14ac:dyDescent="0.25">
      <c r="B5709" s="38" t="s">
        <v>81740</v>
      </c>
      <c r="C5709" s="39" t="s">
        <v>100426</v>
      </c>
      <c r="D5709" s="39" t="s">
        <v>100427</v>
      </c>
      <c r="E5709" s="38" t="s">
        <v>52210</v>
      </c>
      <c r="F5709" s="40" t="s">
        <v>26402</v>
      </c>
    </row>
    <row r="5710" spans="2:6" ht="38.25" x14ac:dyDescent="0.25">
      <c r="B5710" s="38" t="s">
        <v>41787</v>
      </c>
      <c r="C5710" s="39" t="s">
        <v>53009</v>
      </c>
      <c r="D5710" s="39" t="s">
        <v>53010</v>
      </c>
      <c r="E5710" s="38" t="s">
        <v>53011</v>
      </c>
      <c r="F5710" s="40" t="s">
        <v>26402</v>
      </c>
    </row>
    <row r="5711" spans="2:6" ht="38.25" x14ac:dyDescent="0.25">
      <c r="B5711" s="38" t="s">
        <v>80613</v>
      </c>
      <c r="C5711" s="39" t="s">
        <v>96450</v>
      </c>
      <c r="D5711" s="39" t="s">
        <v>96451</v>
      </c>
      <c r="E5711" s="38" t="s">
        <v>51642</v>
      </c>
      <c r="F5711" s="40" t="s">
        <v>26402</v>
      </c>
    </row>
    <row r="5712" spans="2:6" ht="38.25" x14ac:dyDescent="0.25">
      <c r="B5712" s="38" t="s">
        <v>78942</v>
      </c>
      <c r="C5712" s="39" t="s">
        <v>91422</v>
      </c>
      <c r="D5712" s="39" t="s">
        <v>91423</v>
      </c>
      <c r="E5712" s="38" t="s">
        <v>91424</v>
      </c>
      <c r="F5712" s="40" t="s">
        <v>26402</v>
      </c>
    </row>
    <row r="5713" spans="2:6" ht="38.25" x14ac:dyDescent="0.25">
      <c r="B5713" s="37" t="s">
        <v>27911</v>
      </c>
      <c r="C5713" s="37">
        <v>1069606007910</v>
      </c>
      <c r="D5713" s="37">
        <v>6606023550</v>
      </c>
      <c r="E5713" s="37" t="s">
        <v>36160</v>
      </c>
      <c r="F5713" s="37" t="s">
        <v>119</v>
      </c>
    </row>
    <row r="5714" spans="2:6" ht="38.25" x14ac:dyDescent="0.25">
      <c r="B5714" s="38" t="s">
        <v>77751</v>
      </c>
      <c r="C5714" s="39" t="s">
        <v>87671</v>
      </c>
      <c r="D5714" s="39" t="s">
        <v>87672</v>
      </c>
      <c r="E5714" s="38" t="s">
        <v>87673</v>
      </c>
      <c r="F5714" s="40" t="s">
        <v>26402</v>
      </c>
    </row>
    <row r="5715" spans="2:6" ht="63.75" x14ac:dyDescent="0.25">
      <c r="B5715" s="37" t="s">
        <v>27912</v>
      </c>
      <c r="C5715" s="37">
        <v>1069606008130</v>
      </c>
      <c r="D5715" s="37">
        <v>6606023751</v>
      </c>
      <c r="E5715" s="37" t="s">
        <v>127666</v>
      </c>
      <c r="F5715" s="37" t="s">
        <v>119</v>
      </c>
    </row>
    <row r="5716" spans="2:6" ht="25.5" x14ac:dyDescent="0.25">
      <c r="B5716" s="37" t="s">
        <v>27913</v>
      </c>
      <c r="C5716" s="37">
        <v>1069606008273</v>
      </c>
      <c r="D5716" s="37">
        <v>6606023864</v>
      </c>
      <c r="E5716" s="37" t="s">
        <v>129344</v>
      </c>
      <c r="F5716" s="37" t="s">
        <v>119</v>
      </c>
    </row>
    <row r="5717" spans="2:6" ht="38.25" x14ac:dyDescent="0.25">
      <c r="B5717" s="38" t="s">
        <v>81984</v>
      </c>
      <c r="C5717" s="39" t="s">
        <v>101240</v>
      </c>
      <c r="D5717" s="39" t="s">
        <v>101241</v>
      </c>
      <c r="E5717" s="38" t="s">
        <v>101242</v>
      </c>
      <c r="F5717" s="40" t="s">
        <v>26402</v>
      </c>
    </row>
    <row r="5718" spans="2:6" ht="25.5" x14ac:dyDescent="0.25">
      <c r="B5718" s="38" t="s">
        <v>80378</v>
      </c>
      <c r="C5718" s="39" t="s">
        <v>95569</v>
      </c>
      <c r="D5718" s="39" t="s">
        <v>95570</v>
      </c>
      <c r="E5718" s="38" t="s">
        <v>95571</v>
      </c>
      <c r="F5718" s="40" t="s">
        <v>26402</v>
      </c>
    </row>
    <row r="5719" spans="2:6" ht="51" x14ac:dyDescent="0.25">
      <c r="B5719" s="38" t="s">
        <v>81401</v>
      </c>
      <c r="C5719" s="39" t="s">
        <v>99238</v>
      </c>
      <c r="D5719" s="39" t="s">
        <v>99239</v>
      </c>
      <c r="E5719" s="38" t="s">
        <v>99240</v>
      </c>
      <c r="F5719" s="40" t="s">
        <v>26402</v>
      </c>
    </row>
    <row r="5720" spans="2:6" ht="25.5" x14ac:dyDescent="0.25">
      <c r="B5720" s="37" t="s">
        <v>27914</v>
      </c>
      <c r="C5720" s="37">
        <v>1076606000888</v>
      </c>
      <c r="D5720" s="37">
        <v>6606024434</v>
      </c>
      <c r="E5720" s="37" t="s">
        <v>129345</v>
      </c>
      <c r="F5720" s="37" t="s">
        <v>119</v>
      </c>
    </row>
    <row r="5721" spans="2:6" ht="38.25" x14ac:dyDescent="0.25">
      <c r="B5721" s="37" t="s">
        <v>27915</v>
      </c>
      <c r="C5721" s="37">
        <v>1076600003611</v>
      </c>
      <c r="D5721" s="37">
        <v>6606024508</v>
      </c>
      <c r="E5721" s="37" t="s">
        <v>132149</v>
      </c>
      <c r="F5721" s="37" t="s">
        <v>119</v>
      </c>
    </row>
    <row r="5722" spans="2:6" ht="38.25" x14ac:dyDescent="0.25">
      <c r="B5722" s="37" t="s">
        <v>27916</v>
      </c>
      <c r="C5722" s="37">
        <v>1076606001020</v>
      </c>
      <c r="D5722" s="37">
        <v>6606024579</v>
      </c>
      <c r="E5722" s="37" t="s">
        <v>129346</v>
      </c>
      <c r="F5722" s="37" t="s">
        <v>119</v>
      </c>
    </row>
    <row r="5723" spans="2:6" ht="25.5" x14ac:dyDescent="0.25">
      <c r="B5723" s="38" t="s">
        <v>3193</v>
      </c>
      <c r="C5723" s="39" t="s">
        <v>98986</v>
      </c>
      <c r="D5723" s="39" t="s">
        <v>98987</v>
      </c>
      <c r="E5723" s="38" t="s">
        <v>98988</v>
      </c>
      <c r="F5723" s="40" t="s">
        <v>26402</v>
      </c>
    </row>
    <row r="5724" spans="2:6" ht="25.5" x14ac:dyDescent="0.25">
      <c r="B5724" s="37" t="s">
        <v>27917</v>
      </c>
      <c r="C5724" s="37">
        <v>1076606001152</v>
      </c>
      <c r="D5724" s="37">
        <v>6606024709</v>
      </c>
      <c r="E5724" s="37" t="s">
        <v>36161</v>
      </c>
      <c r="F5724" s="37" t="s">
        <v>119</v>
      </c>
    </row>
    <row r="5725" spans="2:6" ht="38.25" x14ac:dyDescent="0.25">
      <c r="B5725" s="38" t="s">
        <v>131791</v>
      </c>
      <c r="C5725" s="39" t="s">
        <v>101651</v>
      </c>
      <c r="D5725" s="39" t="s">
        <v>101652</v>
      </c>
      <c r="E5725" s="38" t="s">
        <v>101653</v>
      </c>
      <c r="F5725" s="40" t="s">
        <v>26402</v>
      </c>
    </row>
    <row r="5726" spans="2:6" ht="38.25" x14ac:dyDescent="0.25">
      <c r="B5726" s="38" t="s">
        <v>41803</v>
      </c>
      <c r="C5726" s="39" t="s">
        <v>53057</v>
      </c>
      <c r="D5726" s="39" t="s">
        <v>53058</v>
      </c>
      <c r="E5726" s="38" t="s">
        <v>53059</v>
      </c>
      <c r="F5726" s="40" t="s">
        <v>26402</v>
      </c>
    </row>
    <row r="5727" spans="2:6" ht="25.5" x14ac:dyDescent="0.25">
      <c r="B5727" s="37" t="s">
        <v>27918</v>
      </c>
      <c r="C5727" s="37">
        <v>1076674013415</v>
      </c>
      <c r="D5727" s="37">
        <v>6606024875</v>
      </c>
      <c r="E5727" s="37" t="s">
        <v>36162</v>
      </c>
      <c r="F5727" s="37" t="s">
        <v>119</v>
      </c>
    </row>
    <row r="5728" spans="2:6" ht="38.25" x14ac:dyDescent="0.25">
      <c r="B5728" s="38" t="s">
        <v>81035</v>
      </c>
      <c r="C5728" s="39" t="s">
        <v>97887</v>
      </c>
      <c r="D5728" s="39" t="s">
        <v>97888</v>
      </c>
      <c r="E5728" s="38" t="s">
        <v>97889</v>
      </c>
      <c r="F5728" s="40" t="s">
        <v>26402</v>
      </c>
    </row>
    <row r="5729" spans="2:6" ht="38.25" x14ac:dyDescent="0.25">
      <c r="B5729" s="38" t="s">
        <v>41794</v>
      </c>
      <c r="C5729" s="39" t="s">
        <v>53030</v>
      </c>
      <c r="D5729" s="39" t="s">
        <v>53031</v>
      </c>
      <c r="E5729" s="38" t="s">
        <v>53032</v>
      </c>
      <c r="F5729" s="40" t="s">
        <v>26402</v>
      </c>
    </row>
    <row r="5730" spans="2:6" ht="25.5" x14ac:dyDescent="0.25">
      <c r="B5730" s="38" t="s">
        <v>81297</v>
      </c>
      <c r="C5730" s="39" t="s">
        <v>98858</v>
      </c>
      <c r="D5730" s="39" t="s">
        <v>98859</v>
      </c>
      <c r="E5730" s="38" t="s">
        <v>98860</v>
      </c>
      <c r="F5730" s="40" t="s">
        <v>26402</v>
      </c>
    </row>
    <row r="5731" spans="2:6" ht="25.5" x14ac:dyDescent="0.25">
      <c r="B5731" s="38" t="s">
        <v>81721</v>
      </c>
      <c r="C5731" s="39" t="s">
        <v>100357</v>
      </c>
      <c r="D5731" s="39" t="s">
        <v>100358</v>
      </c>
      <c r="E5731" s="38" t="s">
        <v>100359</v>
      </c>
      <c r="F5731" s="40" t="s">
        <v>26402</v>
      </c>
    </row>
    <row r="5732" spans="2:6" ht="51" x14ac:dyDescent="0.25">
      <c r="B5732" s="38" t="s">
        <v>81105</v>
      </c>
      <c r="C5732" s="39" t="s">
        <v>98153</v>
      </c>
      <c r="D5732" s="39" t="s">
        <v>98154</v>
      </c>
      <c r="E5732" s="38" t="s">
        <v>98155</v>
      </c>
      <c r="F5732" s="40" t="s">
        <v>26402</v>
      </c>
    </row>
    <row r="5733" spans="2:6" ht="38.25" x14ac:dyDescent="0.25">
      <c r="B5733" s="38" t="s">
        <v>34704</v>
      </c>
      <c r="C5733" s="39" t="s">
        <v>40704</v>
      </c>
      <c r="D5733" s="39" t="s">
        <v>40705</v>
      </c>
      <c r="E5733" s="38" t="s">
        <v>40706</v>
      </c>
      <c r="F5733" s="40" t="s">
        <v>26402</v>
      </c>
    </row>
    <row r="5734" spans="2:6" ht="38.25" x14ac:dyDescent="0.25">
      <c r="B5734" s="38" t="s">
        <v>85174</v>
      </c>
      <c r="C5734" s="39" t="s">
        <v>110566</v>
      </c>
      <c r="D5734" s="39" t="s">
        <v>110567</v>
      </c>
      <c r="E5734" s="38" t="s">
        <v>110568</v>
      </c>
      <c r="F5734" s="40" t="s">
        <v>26402</v>
      </c>
    </row>
    <row r="5735" spans="2:6" ht="38.25" x14ac:dyDescent="0.25">
      <c r="B5735" s="37" t="s">
        <v>27919</v>
      </c>
      <c r="C5735" s="37">
        <v>1076606002318</v>
      </c>
      <c r="D5735" s="37">
        <v>6606025942</v>
      </c>
      <c r="E5735" s="37" t="s">
        <v>129347</v>
      </c>
      <c r="F5735" s="37" t="s">
        <v>119</v>
      </c>
    </row>
    <row r="5736" spans="2:6" ht="25.5" x14ac:dyDescent="0.25">
      <c r="B5736" s="37" t="s">
        <v>3479</v>
      </c>
      <c r="C5736" s="37">
        <v>1076606002362</v>
      </c>
      <c r="D5736" s="37">
        <v>6606025999</v>
      </c>
      <c r="E5736" s="37" t="s">
        <v>129348</v>
      </c>
      <c r="F5736" s="37" t="s">
        <v>119</v>
      </c>
    </row>
    <row r="5737" spans="2:6" ht="25.5" x14ac:dyDescent="0.25">
      <c r="B5737" s="37" t="s">
        <v>27920</v>
      </c>
      <c r="C5737" s="37">
        <v>1076600011036</v>
      </c>
      <c r="D5737" s="37">
        <v>6606026079</v>
      </c>
      <c r="E5737" s="37" t="s">
        <v>129349</v>
      </c>
      <c r="F5737" s="37" t="s">
        <v>119</v>
      </c>
    </row>
    <row r="5738" spans="2:6" ht="38.25" x14ac:dyDescent="0.25">
      <c r="B5738" s="38" t="s">
        <v>82623</v>
      </c>
      <c r="C5738" s="39" t="s">
        <v>103260</v>
      </c>
      <c r="D5738" s="39" t="s">
        <v>103261</v>
      </c>
      <c r="E5738" s="38" t="s">
        <v>103262</v>
      </c>
      <c r="F5738" s="40" t="s">
        <v>26402</v>
      </c>
    </row>
    <row r="5739" spans="2:6" ht="38.25" x14ac:dyDescent="0.25">
      <c r="B5739" s="38" t="s">
        <v>78831</v>
      </c>
      <c r="C5739" s="39" t="s">
        <v>91070</v>
      </c>
      <c r="D5739" s="39" t="s">
        <v>91071</v>
      </c>
      <c r="E5739" s="38" t="s">
        <v>91072</v>
      </c>
      <c r="F5739" s="40" t="s">
        <v>26402</v>
      </c>
    </row>
    <row r="5740" spans="2:6" ht="25.5" x14ac:dyDescent="0.25">
      <c r="B5740" s="37" t="s">
        <v>27921</v>
      </c>
      <c r="C5740" s="37">
        <v>1076606002615</v>
      </c>
      <c r="D5740" s="37">
        <v>6606026311</v>
      </c>
      <c r="E5740" s="37" t="s">
        <v>129350</v>
      </c>
      <c r="F5740" s="37" t="s">
        <v>119</v>
      </c>
    </row>
    <row r="5741" spans="2:6" ht="38.25" x14ac:dyDescent="0.25">
      <c r="B5741" s="38" t="s">
        <v>85134</v>
      </c>
      <c r="C5741" s="39" t="s">
        <v>110402</v>
      </c>
      <c r="D5741" s="39" t="s">
        <v>110403</v>
      </c>
      <c r="E5741" s="38" t="s">
        <v>110404</v>
      </c>
      <c r="F5741" s="40" t="s">
        <v>26402</v>
      </c>
    </row>
    <row r="5742" spans="2:6" ht="38.25" x14ac:dyDescent="0.25">
      <c r="B5742" s="38" t="s">
        <v>83876</v>
      </c>
      <c r="C5742" s="39" t="s">
        <v>107034</v>
      </c>
      <c r="D5742" s="39" t="s">
        <v>107035</v>
      </c>
      <c r="E5742" s="38" t="s">
        <v>107036</v>
      </c>
      <c r="F5742" s="40" t="s">
        <v>26402</v>
      </c>
    </row>
    <row r="5743" spans="2:6" ht="63.75" x14ac:dyDescent="0.25">
      <c r="B5743" s="38" t="s">
        <v>78197</v>
      </c>
      <c r="C5743" s="39" t="s">
        <v>89116</v>
      </c>
      <c r="D5743" s="39" t="s">
        <v>89117</v>
      </c>
      <c r="E5743" s="38" t="s">
        <v>89118</v>
      </c>
      <c r="F5743" s="40" t="s">
        <v>26402</v>
      </c>
    </row>
    <row r="5744" spans="2:6" ht="51" x14ac:dyDescent="0.25">
      <c r="B5744" s="38" t="s">
        <v>78230</v>
      </c>
      <c r="C5744" s="39" t="s">
        <v>89221</v>
      </c>
      <c r="D5744" s="39" t="s">
        <v>89222</v>
      </c>
      <c r="E5744" s="38" t="s">
        <v>89223</v>
      </c>
      <c r="F5744" s="40" t="s">
        <v>26402</v>
      </c>
    </row>
    <row r="5745" spans="2:6" ht="38.25" x14ac:dyDescent="0.25">
      <c r="B5745" s="37" t="s">
        <v>27922</v>
      </c>
      <c r="C5745" s="37">
        <v>1086606000414</v>
      </c>
      <c r="D5745" s="37">
        <v>6606026953</v>
      </c>
      <c r="E5745" s="37" t="s">
        <v>129351</v>
      </c>
      <c r="F5745" s="37" t="s">
        <v>119</v>
      </c>
    </row>
    <row r="5746" spans="2:6" ht="38.25" x14ac:dyDescent="0.25">
      <c r="B5746" s="38" t="s">
        <v>85182</v>
      </c>
      <c r="C5746" s="39" t="s">
        <v>110597</v>
      </c>
      <c r="D5746" s="39" t="s">
        <v>110598</v>
      </c>
      <c r="E5746" s="38" t="s">
        <v>110599</v>
      </c>
      <c r="F5746" s="40" t="s">
        <v>26402</v>
      </c>
    </row>
    <row r="5747" spans="2:6" ht="51" x14ac:dyDescent="0.25">
      <c r="B5747" s="38" t="s">
        <v>82649</v>
      </c>
      <c r="C5747" s="39" t="s">
        <v>103335</v>
      </c>
      <c r="D5747" s="39" t="s">
        <v>103336</v>
      </c>
      <c r="E5747" s="38" t="s">
        <v>102458</v>
      </c>
      <c r="F5747" s="40" t="s">
        <v>26402</v>
      </c>
    </row>
    <row r="5748" spans="2:6" ht="25.5" x14ac:dyDescent="0.25">
      <c r="B5748" s="38" t="s">
        <v>80104</v>
      </c>
      <c r="C5748" s="39" t="s">
        <v>94600</v>
      </c>
      <c r="D5748" s="39" t="s">
        <v>94601</v>
      </c>
      <c r="E5748" s="38" t="s">
        <v>94602</v>
      </c>
      <c r="F5748" s="40" t="s">
        <v>26402</v>
      </c>
    </row>
    <row r="5749" spans="2:6" ht="51" x14ac:dyDescent="0.25">
      <c r="B5749" s="38" t="s">
        <v>83771</v>
      </c>
      <c r="C5749" s="39" t="s">
        <v>106631</v>
      </c>
      <c r="D5749" s="39" t="s">
        <v>106632</v>
      </c>
      <c r="E5749" s="38" t="s">
        <v>106633</v>
      </c>
      <c r="F5749" s="40" t="s">
        <v>26402</v>
      </c>
    </row>
    <row r="5750" spans="2:6" ht="38.25" x14ac:dyDescent="0.25">
      <c r="B5750" s="38" t="s">
        <v>83705</v>
      </c>
      <c r="C5750" s="39" t="s">
        <v>106436</v>
      </c>
      <c r="D5750" s="39" t="s">
        <v>106437</v>
      </c>
      <c r="E5750" s="38" t="s">
        <v>106438</v>
      </c>
      <c r="F5750" s="40" t="s">
        <v>26402</v>
      </c>
    </row>
    <row r="5751" spans="2:6" ht="38.25" x14ac:dyDescent="0.25">
      <c r="B5751" s="38" t="s">
        <v>82559</v>
      </c>
      <c r="C5751" s="39" t="s">
        <v>103078</v>
      </c>
      <c r="D5751" s="39" t="s">
        <v>103079</v>
      </c>
      <c r="E5751" s="38" t="s">
        <v>103080</v>
      </c>
      <c r="F5751" s="40" t="s">
        <v>26402</v>
      </c>
    </row>
    <row r="5752" spans="2:6" ht="38.25" x14ac:dyDescent="0.25">
      <c r="B5752" s="37" t="s">
        <v>27923</v>
      </c>
      <c r="C5752" s="37">
        <v>1086606001118</v>
      </c>
      <c r="D5752" s="37">
        <v>6606027650</v>
      </c>
      <c r="E5752" s="37" t="s">
        <v>127667</v>
      </c>
      <c r="F5752" s="37" t="s">
        <v>119</v>
      </c>
    </row>
    <row r="5753" spans="2:6" ht="25.5" x14ac:dyDescent="0.25">
      <c r="B5753" s="38" t="s">
        <v>41492</v>
      </c>
      <c r="C5753" s="39" t="s">
        <v>52095</v>
      </c>
      <c r="D5753" s="39" t="s">
        <v>52096</v>
      </c>
      <c r="E5753" s="38" t="s">
        <v>52097</v>
      </c>
      <c r="F5753" s="40" t="s">
        <v>26402</v>
      </c>
    </row>
    <row r="5754" spans="2:6" ht="51" x14ac:dyDescent="0.25">
      <c r="B5754" s="38" t="s">
        <v>84395</v>
      </c>
      <c r="C5754" s="39" t="s">
        <v>108608</v>
      </c>
      <c r="D5754" s="39" t="s">
        <v>108609</v>
      </c>
      <c r="E5754" s="38" t="s">
        <v>108610</v>
      </c>
      <c r="F5754" s="40" t="s">
        <v>26402</v>
      </c>
    </row>
    <row r="5755" spans="2:6" ht="38.25" x14ac:dyDescent="0.25">
      <c r="B5755" s="37" t="s">
        <v>27924</v>
      </c>
      <c r="C5755" s="37">
        <v>1086606001349</v>
      </c>
      <c r="D5755" s="37">
        <v>6606027883</v>
      </c>
      <c r="E5755" s="37" t="s">
        <v>129352</v>
      </c>
      <c r="F5755" s="37" t="s">
        <v>119</v>
      </c>
    </row>
    <row r="5756" spans="2:6" ht="38.25" x14ac:dyDescent="0.25">
      <c r="B5756" s="38" t="s">
        <v>81949</v>
      </c>
      <c r="C5756" s="39" t="s">
        <v>101116</v>
      </c>
      <c r="D5756" s="39" t="s">
        <v>101117</v>
      </c>
      <c r="E5756" s="38" t="s">
        <v>101118</v>
      </c>
      <c r="F5756" s="40" t="s">
        <v>26402</v>
      </c>
    </row>
    <row r="5757" spans="2:6" ht="63.75" x14ac:dyDescent="0.25">
      <c r="B5757" s="38" t="s">
        <v>79364</v>
      </c>
      <c r="C5757" s="39" t="s">
        <v>92711</v>
      </c>
      <c r="D5757" s="39" t="s">
        <v>92712</v>
      </c>
      <c r="E5757" s="38" t="s">
        <v>75748</v>
      </c>
      <c r="F5757" s="40" t="s">
        <v>26402</v>
      </c>
    </row>
    <row r="5758" spans="2:6" ht="38.25" x14ac:dyDescent="0.25">
      <c r="B5758" s="38" t="s">
        <v>80864</v>
      </c>
      <c r="C5758" s="39" t="s">
        <v>97306</v>
      </c>
      <c r="D5758" s="39" t="s">
        <v>97307</v>
      </c>
      <c r="E5758" s="38" t="s">
        <v>97308</v>
      </c>
      <c r="F5758" s="40" t="s">
        <v>26402</v>
      </c>
    </row>
    <row r="5759" spans="2:6" ht="38.25" x14ac:dyDescent="0.25">
      <c r="B5759" s="37" t="s">
        <v>27925</v>
      </c>
      <c r="C5759" s="37">
        <v>1086606002031</v>
      </c>
      <c r="D5759" s="37">
        <v>6606028608</v>
      </c>
      <c r="E5759" s="37" t="s">
        <v>129353</v>
      </c>
      <c r="F5759" s="37" t="s">
        <v>119</v>
      </c>
    </row>
    <row r="5760" spans="2:6" ht="38.25" x14ac:dyDescent="0.25">
      <c r="B5760" s="38" t="s">
        <v>83678</v>
      </c>
      <c r="C5760" s="39" t="s">
        <v>106326</v>
      </c>
      <c r="D5760" s="39" t="s">
        <v>106327</v>
      </c>
      <c r="E5760" s="38" t="s">
        <v>106328</v>
      </c>
      <c r="F5760" s="40" t="s">
        <v>26402</v>
      </c>
    </row>
    <row r="5761" spans="2:6" ht="38.25" x14ac:dyDescent="0.25">
      <c r="B5761" s="37" t="s">
        <v>27926</v>
      </c>
      <c r="C5761" s="37">
        <v>1086606002240</v>
      </c>
      <c r="D5761" s="37">
        <v>6606028809</v>
      </c>
      <c r="E5761" s="37" t="s">
        <v>36163</v>
      </c>
      <c r="F5761" s="37" t="s">
        <v>119</v>
      </c>
    </row>
    <row r="5762" spans="2:6" ht="38.25" x14ac:dyDescent="0.25">
      <c r="B5762" s="38" t="s">
        <v>41551</v>
      </c>
      <c r="C5762" s="39" t="s">
        <v>52269</v>
      </c>
      <c r="D5762" s="39" t="s">
        <v>52270</v>
      </c>
      <c r="E5762" s="38" t="s">
        <v>52271</v>
      </c>
      <c r="F5762" s="40" t="s">
        <v>26402</v>
      </c>
    </row>
    <row r="5763" spans="2:6" ht="38.25" x14ac:dyDescent="0.25">
      <c r="B5763" s="7" t="s">
        <v>27927</v>
      </c>
      <c r="C5763" s="36" t="s">
        <v>36164</v>
      </c>
      <c r="D5763" s="36" t="s">
        <v>36165</v>
      </c>
      <c r="E5763" s="7" t="s">
        <v>129354</v>
      </c>
      <c r="F5763" s="7" t="s">
        <v>119</v>
      </c>
    </row>
    <row r="5764" spans="2:6" ht="38.25" x14ac:dyDescent="0.25">
      <c r="B5764" s="37" t="s">
        <v>27928</v>
      </c>
      <c r="C5764" s="37">
        <v>1076606002725</v>
      </c>
      <c r="D5764" s="37">
        <v>6606029440</v>
      </c>
      <c r="E5764" s="37" t="s">
        <v>129355</v>
      </c>
      <c r="F5764" s="37" t="s">
        <v>119</v>
      </c>
    </row>
    <row r="5765" spans="2:6" ht="38.25" x14ac:dyDescent="0.25">
      <c r="B5765" s="38" t="s">
        <v>27122</v>
      </c>
      <c r="C5765" s="39" t="s">
        <v>106947</v>
      </c>
      <c r="D5765" s="39" t="s">
        <v>106948</v>
      </c>
      <c r="E5765" s="38" t="s">
        <v>106949</v>
      </c>
      <c r="F5765" s="40" t="s">
        <v>26402</v>
      </c>
    </row>
    <row r="5766" spans="2:6" ht="25.5" x14ac:dyDescent="0.25">
      <c r="B5766" s="7" t="s">
        <v>27929</v>
      </c>
      <c r="C5766" s="36" t="s">
        <v>36166</v>
      </c>
      <c r="D5766" s="36" t="s">
        <v>36167</v>
      </c>
      <c r="E5766" s="7" t="s">
        <v>127668</v>
      </c>
      <c r="F5766" s="7" t="s">
        <v>119</v>
      </c>
    </row>
    <row r="5767" spans="2:6" ht="38.25" x14ac:dyDescent="0.25">
      <c r="B5767" s="38" t="s">
        <v>127669</v>
      </c>
      <c r="C5767" s="39" t="s">
        <v>52992</v>
      </c>
      <c r="D5767" s="39" t="s">
        <v>52993</v>
      </c>
      <c r="E5767" s="38" t="s">
        <v>52994</v>
      </c>
      <c r="F5767" s="40" t="s">
        <v>26402</v>
      </c>
    </row>
    <row r="5768" spans="2:6" ht="38.25" x14ac:dyDescent="0.25">
      <c r="B5768" s="38" t="s">
        <v>41762</v>
      </c>
      <c r="C5768" s="39" t="s">
        <v>52930</v>
      </c>
      <c r="D5768" s="39" t="s">
        <v>52931</v>
      </c>
      <c r="E5768" s="38" t="s">
        <v>52932</v>
      </c>
      <c r="F5768" s="40" t="s">
        <v>26402</v>
      </c>
    </row>
    <row r="5769" spans="2:6" ht="38.25" x14ac:dyDescent="0.25">
      <c r="B5769" s="38" t="s">
        <v>41494</v>
      </c>
      <c r="C5769" s="39" t="s">
        <v>52101</v>
      </c>
      <c r="D5769" s="39" t="s">
        <v>52102</v>
      </c>
      <c r="E5769" s="38" t="s">
        <v>52103</v>
      </c>
      <c r="F5769" s="40" t="s">
        <v>26402</v>
      </c>
    </row>
    <row r="5770" spans="2:6" ht="38.25" x14ac:dyDescent="0.25">
      <c r="B5770" s="38" t="s">
        <v>81522</v>
      </c>
      <c r="C5770" s="39" t="s">
        <v>99659</v>
      </c>
      <c r="D5770" s="39" t="s">
        <v>99660</v>
      </c>
      <c r="E5770" s="38" t="s">
        <v>99661</v>
      </c>
      <c r="F5770" s="40" t="s">
        <v>26402</v>
      </c>
    </row>
    <row r="5771" spans="2:6" ht="38.25" x14ac:dyDescent="0.25">
      <c r="B5771" s="38" t="s">
        <v>85063</v>
      </c>
      <c r="C5771" s="39" t="s">
        <v>110167</v>
      </c>
      <c r="D5771" s="39" t="s">
        <v>110168</v>
      </c>
      <c r="E5771" s="38" t="s">
        <v>110169</v>
      </c>
      <c r="F5771" s="40" t="s">
        <v>26402</v>
      </c>
    </row>
    <row r="5772" spans="2:6" ht="38.25" x14ac:dyDescent="0.25">
      <c r="B5772" s="38" t="s">
        <v>83895</v>
      </c>
      <c r="C5772" s="39" t="s">
        <v>107120</v>
      </c>
      <c r="D5772" s="39" t="s">
        <v>107121</v>
      </c>
      <c r="E5772" s="38" t="s">
        <v>107122</v>
      </c>
      <c r="F5772" s="40" t="s">
        <v>26402</v>
      </c>
    </row>
    <row r="5773" spans="2:6" ht="25.5" x14ac:dyDescent="0.25">
      <c r="B5773" s="38" t="s">
        <v>4979</v>
      </c>
      <c r="C5773" s="39" t="s">
        <v>99034</v>
      </c>
      <c r="D5773" s="39" t="s">
        <v>99035</v>
      </c>
      <c r="E5773" s="38" t="s">
        <v>99036</v>
      </c>
      <c r="F5773" s="40" t="s">
        <v>26402</v>
      </c>
    </row>
    <row r="5774" spans="2:6" ht="25.5" x14ac:dyDescent="0.25">
      <c r="B5774" s="38" t="s">
        <v>41566</v>
      </c>
      <c r="C5774" s="39" t="s">
        <v>52317</v>
      </c>
      <c r="D5774" s="39" t="s">
        <v>52318</v>
      </c>
      <c r="E5774" s="38" t="s">
        <v>52319</v>
      </c>
      <c r="F5774" s="40" t="s">
        <v>26402</v>
      </c>
    </row>
    <row r="5775" spans="2:6" ht="38.25" x14ac:dyDescent="0.25">
      <c r="B5775" s="38" t="s">
        <v>81133</v>
      </c>
      <c r="C5775" s="39" t="s">
        <v>98249</v>
      </c>
      <c r="D5775" s="39" t="s">
        <v>98250</v>
      </c>
      <c r="E5775" s="38" t="s">
        <v>98251</v>
      </c>
      <c r="F5775" s="40" t="s">
        <v>26402</v>
      </c>
    </row>
    <row r="5776" spans="2:6" ht="38.25" x14ac:dyDescent="0.25">
      <c r="B5776" s="37" t="s">
        <v>27930</v>
      </c>
      <c r="C5776" s="37">
        <v>1096606001326</v>
      </c>
      <c r="D5776" s="37">
        <v>6606031223</v>
      </c>
      <c r="E5776" s="37" t="s">
        <v>129356</v>
      </c>
      <c r="F5776" s="37" t="s">
        <v>119</v>
      </c>
    </row>
    <row r="5777" spans="2:6" ht="38.25" x14ac:dyDescent="0.25">
      <c r="B5777" s="38" t="s">
        <v>41739</v>
      </c>
      <c r="C5777" s="39" t="s">
        <v>52858</v>
      </c>
      <c r="D5777" s="39" t="s">
        <v>52859</v>
      </c>
      <c r="E5777" s="38" t="s">
        <v>52860</v>
      </c>
      <c r="F5777" s="40" t="s">
        <v>26402</v>
      </c>
    </row>
    <row r="5778" spans="2:6" ht="25.5" x14ac:dyDescent="0.25">
      <c r="B5778" s="37" t="s">
        <v>27931</v>
      </c>
      <c r="C5778" s="37">
        <v>1096606001458</v>
      </c>
      <c r="D5778" s="37">
        <v>6606031390</v>
      </c>
      <c r="E5778" s="37" t="s">
        <v>129357</v>
      </c>
      <c r="F5778" s="37" t="s">
        <v>119</v>
      </c>
    </row>
    <row r="5779" spans="2:6" ht="51" x14ac:dyDescent="0.25">
      <c r="B5779" s="38" t="s">
        <v>82648</v>
      </c>
      <c r="C5779" s="39" t="s">
        <v>103333</v>
      </c>
      <c r="D5779" s="39">
        <v>6606031671</v>
      </c>
      <c r="E5779" s="38" t="s">
        <v>103334</v>
      </c>
      <c r="F5779" s="40" t="s">
        <v>26402</v>
      </c>
    </row>
    <row r="5780" spans="2:6" ht="25.5" x14ac:dyDescent="0.25">
      <c r="B5780" s="38" t="s">
        <v>80484</v>
      </c>
      <c r="C5780" s="39" t="s">
        <v>95974</v>
      </c>
      <c r="D5780" s="39" t="s">
        <v>95975</v>
      </c>
      <c r="E5780" s="38" t="s">
        <v>95976</v>
      </c>
      <c r="F5780" s="40" t="s">
        <v>26402</v>
      </c>
    </row>
    <row r="5781" spans="2:6" ht="25.5" x14ac:dyDescent="0.25">
      <c r="B5781" s="37" t="s">
        <v>27932</v>
      </c>
      <c r="C5781" s="37">
        <v>1096606002052</v>
      </c>
      <c r="D5781" s="37">
        <v>6606031978</v>
      </c>
      <c r="E5781" s="37" t="s">
        <v>129358</v>
      </c>
      <c r="F5781" s="37" t="s">
        <v>119</v>
      </c>
    </row>
    <row r="5782" spans="2:6" ht="38.25" x14ac:dyDescent="0.25">
      <c r="B5782" s="37" t="s">
        <v>27933</v>
      </c>
      <c r="C5782" s="37">
        <v>1096606002327</v>
      </c>
      <c r="D5782" s="37">
        <v>6606032227</v>
      </c>
      <c r="E5782" s="37" t="s">
        <v>36168</v>
      </c>
      <c r="F5782" s="37" t="s">
        <v>119</v>
      </c>
    </row>
    <row r="5783" spans="2:6" ht="25.5" x14ac:dyDescent="0.25">
      <c r="B5783" s="37" t="s">
        <v>27934</v>
      </c>
      <c r="C5783" s="37">
        <v>1096606002570</v>
      </c>
      <c r="D5783" s="37">
        <v>6606032467</v>
      </c>
      <c r="E5783" s="37" t="s">
        <v>129359</v>
      </c>
      <c r="F5783" s="37" t="s">
        <v>119</v>
      </c>
    </row>
    <row r="5784" spans="2:6" ht="38.25" x14ac:dyDescent="0.25">
      <c r="B5784" s="38" t="s">
        <v>41679</v>
      </c>
      <c r="C5784" s="39" t="s">
        <v>52663</v>
      </c>
      <c r="D5784" s="39" t="s">
        <v>52664</v>
      </c>
      <c r="E5784" s="38" t="s">
        <v>52665</v>
      </c>
      <c r="F5784" s="40" t="s">
        <v>26402</v>
      </c>
    </row>
    <row r="5785" spans="2:6" ht="38.25" x14ac:dyDescent="0.25">
      <c r="B5785" s="38" t="s">
        <v>41595</v>
      </c>
      <c r="C5785" s="39" t="s">
        <v>52403</v>
      </c>
      <c r="D5785" s="39" t="s">
        <v>52404</v>
      </c>
      <c r="E5785" s="38" t="s">
        <v>52405</v>
      </c>
      <c r="F5785" s="40" t="s">
        <v>26402</v>
      </c>
    </row>
    <row r="5786" spans="2:6" ht="38.25" x14ac:dyDescent="0.25">
      <c r="B5786" s="38" t="s">
        <v>81795</v>
      </c>
      <c r="C5786" s="39" t="s">
        <v>100619</v>
      </c>
      <c r="D5786" s="39" t="s">
        <v>100620</v>
      </c>
      <c r="E5786" s="38" t="s">
        <v>100621</v>
      </c>
      <c r="F5786" s="40" t="s">
        <v>26402</v>
      </c>
    </row>
    <row r="5787" spans="2:6" ht="38.25" x14ac:dyDescent="0.25">
      <c r="B5787" s="37" t="s">
        <v>27935</v>
      </c>
      <c r="C5787" s="37">
        <v>1106606000610</v>
      </c>
      <c r="D5787" s="37">
        <v>6606033615</v>
      </c>
      <c r="E5787" s="37" t="s">
        <v>129360</v>
      </c>
      <c r="F5787" s="37" t="s">
        <v>119</v>
      </c>
    </row>
    <row r="5788" spans="2:6" ht="38.25" x14ac:dyDescent="0.25">
      <c r="B5788" s="37" t="s">
        <v>8354</v>
      </c>
      <c r="C5788" s="37">
        <v>1106606000820</v>
      </c>
      <c r="D5788" s="37">
        <v>6606033823</v>
      </c>
      <c r="E5788" s="37" t="s">
        <v>129361</v>
      </c>
      <c r="F5788" s="37" t="s">
        <v>119</v>
      </c>
    </row>
    <row r="5789" spans="2:6" ht="25.5" x14ac:dyDescent="0.25">
      <c r="B5789" s="7" t="s">
        <v>26828</v>
      </c>
      <c r="C5789" s="36" t="s">
        <v>35816</v>
      </c>
      <c r="D5789" s="7">
        <v>6606033929</v>
      </c>
      <c r="E5789" s="7" t="s">
        <v>132150</v>
      </c>
      <c r="F5789" s="6" t="s">
        <v>120</v>
      </c>
    </row>
    <row r="5790" spans="2:6" ht="38.25" x14ac:dyDescent="0.25">
      <c r="B5790" s="38" t="s">
        <v>82256</v>
      </c>
      <c r="C5790" s="39" t="s">
        <v>102088</v>
      </c>
      <c r="D5790" s="39" t="s">
        <v>102089</v>
      </c>
      <c r="E5790" s="38" t="s">
        <v>102090</v>
      </c>
      <c r="F5790" s="40" t="s">
        <v>26402</v>
      </c>
    </row>
    <row r="5791" spans="2:6" ht="38.25" x14ac:dyDescent="0.25">
      <c r="B5791" s="38" t="s">
        <v>7938</v>
      </c>
      <c r="C5791" s="39" t="s">
        <v>99630</v>
      </c>
      <c r="D5791" s="39" t="s">
        <v>99631</v>
      </c>
      <c r="E5791" s="38" t="s">
        <v>99140</v>
      </c>
      <c r="F5791" s="40" t="s">
        <v>26402</v>
      </c>
    </row>
    <row r="5792" spans="2:6" ht="38.25" x14ac:dyDescent="0.25">
      <c r="B5792" s="7" t="s">
        <v>135298</v>
      </c>
      <c r="C5792" s="7">
        <v>1106606001215</v>
      </c>
      <c r="D5792" s="7" t="s">
        <v>36169</v>
      </c>
      <c r="E5792" s="7" t="s">
        <v>132151</v>
      </c>
      <c r="F5792" s="7" t="s">
        <v>119</v>
      </c>
    </row>
    <row r="5793" spans="2:6" ht="25.5" x14ac:dyDescent="0.25">
      <c r="B5793" s="37" t="s">
        <v>27936</v>
      </c>
      <c r="C5793" s="37">
        <v>1106606001204</v>
      </c>
      <c r="D5793" s="7">
        <v>6606034224</v>
      </c>
      <c r="E5793" s="37" t="s">
        <v>132152</v>
      </c>
      <c r="F5793" s="37" t="s">
        <v>119</v>
      </c>
    </row>
    <row r="5794" spans="2:6" ht="25.5" x14ac:dyDescent="0.25">
      <c r="B5794" s="37" t="s">
        <v>27937</v>
      </c>
      <c r="C5794" s="37">
        <v>1106606001281</v>
      </c>
      <c r="D5794" s="7">
        <v>6606034288</v>
      </c>
      <c r="E5794" s="37" t="s">
        <v>132153</v>
      </c>
      <c r="F5794" s="37" t="s">
        <v>119</v>
      </c>
    </row>
    <row r="5795" spans="2:6" ht="25.5" x14ac:dyDescent="0.25">
      <c r="B5795" s="37" t="s">
        <v>7938</v>
      </c>
      <c r="C5795" s="37">
        <v>1106606001270</v>
      </c>
      <c r="D5795" s="7">
        <v>6606034295</v>
      </c>
      <c r="E5795" s="37" t="s">
        <v>132154</v>
      </c>
      <c r="F5795" s="37" t="s">
        <v>119</v>
      </c>
    </row>
    <row r="5796" spans="2:6" ht="25.5" x14ac:dyDescent="0.25">
      <c r="B5796" s="38" t="s">
        <v>41575</v>
      </c>
      <c r="C5796" s="39" t="s">
        <v>52344</v>
      </c>
      <c r="D5796" s="39" t="s">
        <v>52345</v>
      </c>
      <c r="E5796" s="38" t="s">
        <v>52346</v>
      </c>
      <c r="F5796" s="40" t="s">
        <v>26402</v>
      </c>
    </row>
    <row r="5797" spans="2:6" ht="38.25" x14ac:dyDescent="0.25">
      <c r="B5797" s="38" t="s">
        <v>84065</v>
      </c>
      <c r="C5797" s="39" t="s">
        <v>107724</v>
      </c>
      <c r="D5797" s="39" t="s">
        <v>107725</v>
      </c>
      <c r="E5797" s="38" t="s">
        <v>107726</v>
      </c>
      <c r="F5797" s="40" t="s">
        <v>26402</v>
      </c>
    </row>
    <row r="5798" spans="2:6" ht="38.25" x14ac:dyDescent="0.25">
      <c r="B5798" s="37" t="s">
        <v>27938</v>
      </c>
      <c r="C5798" s="37">
        <v>1106606001897</v>
      </c>
      <c r="D5798" s="37">
        <v>6606034866</v>
      </c>
      <c r="E5798" s="37" t="s">
        <v>132155</v>
      </c>
      <c r="F5798" s="37" t="s">
        <v>119</v>
      </c>
    </row>
    <row r="5799" spans="2:6" ht="51" x14ac:dyDescent="0.25">
      <c r="B5799" s="37" t="s">
        <v>27939</v>
      </c>
      <c r="C5799" s="37">
        <v>1106606002128</v>
      </c>
      <c r="D5799" s="37">
        <v>6606035130</v>
      </c>
      <c r="E5799" s="38" t="s">
        <v>135503</v>
      </c>
      <c r="F5799" s="37" t="s">
        <v>119</v>
      </c>
    </row>
    <row r="5800" spans="2:6" ht="38.25" x14ac:dyDescent="0.25">
      <c r="B5800" s="7" t="s">
        <v>27940</v>
      </c>
      <c r="C5800" s="36" t="s">
        <v>36170</v>
      </c>
      <c r="D5800" s="36" t="s">
        <v>36171</v>
      </c>
      <c r="E5800" s="7" t="s">
        <v>132156</v>
      </c>
      <c r="F5800" s="37" t="s">
        <v>119</v>
      </c>
    </row>
    <row r="5801" spans="2:6" ht="38.25" x14ac:dyDescent="0.25">
      <c r="B5801" s="38" t="s">
        <v>41798</v>
      </c>
      <c r="C5801" s="39" t="s">
        <v>53042</v>
      </c>
      <c r="D5801" s="39" t="s">
        <v>53043</v>
      </c>
      <c r="E5801" s="38" t="s">
        <v>53044</v>
      </c>
      <c r="F5801" s="40" t="s">
        <v>26402</v>
      </c>
    </row>
    <row r="5802" spans="2:6" ht="38.25" x14ac:dyDescent="0.25">
      <c r="B5802" s="38" t="s">
        <v>78178</v>
      </c>
      <c r="C5802" s="39" t="s">
        <v>89061</v>
      </c>
      <c r="D5802" s="39" t="s">
        <v>89062</v>
      </c>
      <c r="E5802" s="38" t="s">
        <v>89063</v>
      </c>
      <c r="F5802" s="40" t="s">
        <v>26402</v>
      </c>
    </row>
    <row r="5803" spans="2:6" ht="38.25" x14ac:dyDescent="0.25">
      <c r="B5803" s="37" t="s">
        <v>27941</v>
      </c>
      <c r="C5803" s="37">
        <v>1106606002920</v>
      </c>
      <c r="D5803" s="37">
        <v>6606035933</v>
      </c>
      <c r="E5803" s="37" t="s">
        <v>129362</v>
      </c>
      <c r="F5803" s="37" t="s">
        <v>119</v>
      </c>
    </row>
    <row r="5804" spans="2:6" ht="51" x14ac:dyDescent="0.25">
      <c r="B5804" s="7" t="s">
        <v>27942</v>
      </c>
      <c r="C5804" s="36" t="s">
        <v>36172</v>
      </c>
      <c r="D5804" s="36" t="s">
        <v>36173</v>
      </c>
      <c r="E5804" s="7" t="s">
        <v>129363</v>
      </c>
      <c r="F5804" s="7" t="s">
        <v>119</v>
      </c>
    </row>
    <row r="5805" spans="2:6" ht="51" x14ac:dyDescent="0.25">
      <c r="B5805" s="38" t="s">
        <v>77750</v>
      </c>
      <c r="C5805" s="39" t="s">
        <v>87668</v>
      </c>
      <c r="D5805" s="39" t="s">
        <v>87669</v>
      </c>
      <c r="E5805" s="38" t="s">
        <v>87670</v>
      </c>
      <c r="F5805" s="40" t="s">
        <v>26402</v>
      </c>
    </row>
    <row r="5806" spans="2:6" ht="51" x14ac:dyDescent="0.25">
      <c r="B5806" s="38" t="s">
        <v>77734</v>
      </c>
      <c r="C5806" s="39" t="s">
        <v>87611</v>
      </c>
      <c r="D5806" s="39" t="s">
        <v>87612</v>
      </c>
      <c r="E5806" s="38" t="s">
        <v>87613</v>
      </c>
      <c r="F5806" s="40" t="s">
        <v>26402</v>
      </c>
    </row>
    <row r="5807" spans="2:6" ht="38.25" x14ac:dyDescent="0.25">
      <c r="B5807" s="37" t="s">
        <v>27943</v>
      </c>
      <c r="C5807" s="37">
        <v>1116606000334</v>
      </c>
      <c r="D5807" s="37">
        <v>6606036285</v>
      </c>
      <c r="E5807" s="37" t="s">
        <v>129364</v>
      </c>
      <c r="F5807" s="37" t="s">
        <v>119</v>
      </c>
    </row>
    <row r="5808" spans="2:6" ht="51" x14ac:dyDescent="0.25">
      <c r="B5808" s="37" t="s">
        <v>27944</v>
      </c>
      <c r="C5808" s="37">
        <v>1116606000873</v>
      </c>
      <c r="D5808" s="37">
        <v>6606036800</v>
      </c>
      <c r="E5808" s="37" t="s">
        <v>129365</v>
      </c>
      <c r="F5808" s="37" t="s">
        <v>119</v>
      </c>
    </row>
    <row r="5809" spans="2:6" ht="38.25" x14ac:dyDescent="0.25">
      <c r="B5809" s="7" t="s">
        <v>27945</v>
      </c>
      <c r="C5809" s="36" t="s">
        <v>36174</v>
      </c>
      <c r="D5809" s="36" t="s">
        <v>36175</v>
      </c>
      <c r="E5809" s="7" t="s">
        <v>127670</v>
      </c>
      <c r="F5809" s="7" t="s">
        <v>119</v>
      </c>
    </row>
    <row r="5810" spans="2:6" ht="38.25" x14ac:dyDescent="0.25">
      <c r="B5810" s="38" t="s">
        <v>81938</v>
      </c>
      <c r="C5810" s="39" t="s">
        <v>101084</v>
      </c>
      <c r="D5810" s="39" t="s">
        <v>101085</v>
      </c>
      <c r="E5810" s="38" t="s">
        <v>101086</v>
      </c>
      <c r="F5810" s="40" t="s">
        <v>26402</v>
      </c>
    </row>
    <row r="5811" spans="2:6" ht="38.25" x14ac:dyDescent="0.25">
      <c r="B5811" s="38" t="s">
        <v>81640</v>
      </c>
      <c r="C5811" s="39" t="s">
        <v>100054</v>
      </c>
      <c r="D5811" s="39" t="s">
        <v>100055</v>
      </c>
      <c r="E5811" s="38" t="s">
        <v>100056</v>
      </c>
      <c r="F5811" s="40" t="s">
        <v>26402</v>
      </c>
    </row>
    <row r="5812" spans="2:6" ht="51" x14ac:dyDescent="0.25">
      <c r="B5812" s="38" t="s">
        <v>78980</v>
      </c>
      <c r="C5812" s="39" t="s">
        <v>91548</v>
      </c>
      <c r="D5812" s="39" t="s">
        <v>91549</v>
      </c>
      <c r="E5812" s="38" t="s">
        <v>91424</v>
      </c>
      <c r="F5812" s="40" t="s">
        <v>26402</v>
      </c>
    </row>
    <row r="5813" spans="2:6" ht="38.25" x14ac:dyDescent="0.25">
      <c r="B5813" s="38" t="s">
        <v>82202</v>
      </c>
      <c r="C5813" s="39" t="s">
        <v>101918</v>
      </c>
      <c r="D5813" s="39" t="s">
        <v>101919</v>
      </c>
      <c r="E5813" s="38" t="s">
        <v>101920</v>
      </c>
      <c r="F5813" s="40" t="s">
        <v>26402</v>
      </c>
    </row>
    <row r="5814" spans="2:6" ht="76.5" x14ac:dyDescent="0.25">
      <c r="B5814" s="38" t="s">
        <v>78807</v>
      </c>
      <c r="C5814" s="39" t="s">
        <v>91002</v>
      </c>
      <c r="D5814" s="39" t="s">
        <v>91003</v>
      </c>
      <c r="E5814" s="38" t="s">
        <v>75748</v>
      </c>
      <c r="F5814" s="40" t="s">
        <v>26402</v>
      </c>
    </row>
    <row r="5815" spans="2:6" ht="38.25" x14ac:dyDescent="0.25">
      <c r="B5815" s="38" t="s">
        <v>80037</v>
      </c>
      <c r="C5815" s="39" t="s">
        <v>94400</v>
      </c>
      <c r="D5815" s="39" t="s">
        <v>94401</v>
      </c>
      <c r="E5815" s="38" t="s">
        <v>94402</v>
      </c>
      <c r="F5815" s="40" t="s">
        <v>26402</v>
      </c>
    </row>
    <row r="5816" spans="2:6" ht="38.25" x14ac:dyDescent="0.25">
      <c r="B5816" s="7" t="s">
        <v>27946</v>
      </c>
      <c r="C5816" s="7">
        <v>1026600784176</v>
      </c>
      <c r="D5816" s="7" t="s">
        <v>36176</v>
      </c>
      <c r="E5816" s="7" t="s">
        <v>132157</v>
      </c>
      <c r="F5816" s="7" t="s">
        <v>119</v>
      </c>
    </row>
    <row r="5817" spans="2:6" ht="25.5" x14ac:dyDescent="0.25">
      <c r="B5817" s="38" t="s">
        <v>80523</v>
      </c>
      <c r="C5817" s="39" t="s">
        <v>96109</v>
      </c>
      <c r="D5817" s="39" t="s">
        <v>96110</v>
      </c>
      <c r="E5817" s="38" t="s">
        <v>96111</v>
      </c>
      <c r="F5817" s="40" t="s">
        <v>26402</v>
      </c>
    </row>
    <row r="5818" spans="2:6" ht="25.5" x14ac:dyDescent="0.25">
      <c r="B5818" s="38" t="s">
        <v>30046</v>
      </c>
      <c r="C5818" s="39" t="s">
        <v>97214</v>
      </c>
      <c r="D5818" s="39" t="s">
        <v>97215</v>
      </c>
      <c r="E5818" s="38" t="s">
        <v>129366</v>
      </c>
      <c r="F5818" s="40" t="s">
        <v>26402</v>
      </c>
    </row>
    <row r="5819" spans="2:6" ht="51" x14ac:dyDescent="0.25">
      <c r="B5819" s="38" t="s">
        <v>82589</v>
      </c>
      <c r="C5819" s="39" t="s">
        <v>103162</v>
      </c>
      <c r="D5819" s="39" t="s">
        <v>103163</v>
      </c>
      <c r="E5819" s="38" t="s">
        <v>103164</v>
      </c>
      <c r="F5819" s="40" t="s">
        <v>26402</v>
      </c>
    </row>
    <row r="5820" spans="2:6" ht="25.5" x14ac:dyDescent="0.25">
      <c r="B5820" s="38" t="s">
        <v>31238</v>
      </c>
      <c r="C5820" s="39" t="s">
        <v>96186</v>
      </c>
      <c r="D5820" s="39" t="s">
        <v>96187</v>
      </c>
      <c r="E5820" s="38" t="s">
        <v>96188</v>
      </c>
      <c r="F5820" s="40" t="s">
        <v>26402</v>
      </c>
    </row>
    <row r="5821" spans="2:6" ht="38.25" x14ac:dyDescent="0.25">
      <c r="B5821" s="38" t="s">
        <v>79649</v>
      </c>
      <c r="C5821" s="39" t="s">
        <v>93486</v>
      </c>
      <c r="D5821" s="39" t="s">
        <v>93487</v>
      </c>
      <c r="E5821" s="38" t="s">
        <v>129367</v>
      </c>
      <c r="F5821" s="40" t="s">
        <v>26402</v>
      </c>
    </row>
    <row r="5822" spans="2:6" ht="25.5" x14ac:dyDescent="0.25">
      <c r="B5822" s="38" t="s">
        <v>80258</v>
      </c>
      <c r="C5822" s="39" t="s">
        <v>95127</v>
      </c>
      <c r="D5822" s="39" t="s">
        <v>95128</v>
      </c>
      <c r="E5822" s="38" t="s">
        <v>95129</v>
      </c>
      <c r="F5822" s="40" t="s">
        <v>26402</v>
      </c>
    </row>
    <row r="5823" spans="2:6" ht="38.25" x14ac:dyDescent="0.25">
      <c r="B5823" s="37" t="s">
        <v>27947</v>
      </c>
      <c r="C5823" s="37">
        <v>1026600787916</v>
      </c>
      <c r="D5823" s="37">
        <v>6607000813</v>
      </c>
      <c r="E5823" s="37" t="s">
        <v>129368</v>
      </c>
      <c r="F5823" s="37" t="s">
        <v>119</v>
      </c>
    </row>
    <row r="5824" spans="2:6" ht="38.25" x14ac:dyDescent="0.25">
      <c r="B5824" s="37" t="s">
        <v>27948</v>
      </c>
      <c r="C5824" s="37">
        <v>1026600785430</v>
      </c>
      <c r="D5824" s="37">
        <v>6607001454</v>
      </c>
      <c r="E5824" s="37" t="s">
        <v>129369</v>
      </c>
      <c r="F5824" s="37" t="s">
        <v>119</v>
      </c>
    </row>
    <row r="5825" spans="2:6" ht="63.75" x14ac:dyDescent="0.25">
      <c r="B5825" s="38" t="s">
        <v>42376</v>
      </c>
      <c r="C5825" s="39" t="s">
        <v>54605</v>
      </c>
      <c r="D5825" s="39" t="s">
        <v>54606</v>
      </c>
      <c r="E5825" s="38" t="s">
        <v>54607</v>
      </c>
      <c r="F5825" s="40" t="s">
        <v>26402</v>
      </c>
    </row>
    <row r="5826" spans="2:6" ht="51" x14ac:dyDescent="0.25">
      <c r="B5826" s="38" t="s">
        <v>43797</v>
      </c>
      <c r="C5826" s="39" t="s">
        <v>57946</v>
      </c>
      <c r="D5826" s="39" t="s">
        <v>57947</v>
      </c>
      <c r="E5826" s="38" t="s">
        <v>129370</v>
      </c>
      <c r="F5826" s="40" t="s">
        <v>26402</v>
      </c>
    </row>
    <row r="5827" spans="2:6" ht="25.5" x14ac:dyDescent="0.25">
      <c r="B5827" s="38" t="s">
        <v>81271</v>
      </c>
      <c r="C5827" s="39" t="s">
        <v>98757</v>
      </c>
      <c r="D5827" s="39" t="s">
        <v>98758</v>
      </c>
      <c r="E5827" s="38" t="s">
        <v>98759</v>
      </c>
      <c r="F5827" s="40" t="s">
        <v>26402</v>
      </c>
    </row>
    <row r="5828" spans="2:6" ht="38.25" x14ac:dyDescent="0.25">
      <c r="B5828" s="38" t="s">
        <v>82497</v>
      </c>
      <c r="C5828" s="39" t="s">
        <v>102901</v>
      </c>
      <c r="D5828" s="39" t="s">
        <v>102902</v>
      </c>
      <c r="E5828" s="38" t="s">
        <v>102903</v>
      </c>
      <c r="F5828" s="40" t="s">
        <v>26402</v>
      </c>
    </row>
    <row r="5829" spans="2:6" ht="38.25" x14ac:dyDescent="0.25">
      <c r="B5829" s="38" t="s">
        <v>81917</v>
      </c>
      <c r="C5829" s="39" t="s">
        <v>101019</v>
      </c>
      <c r="D5829" s="39" t="s">
        <v>101020</v>
      </c>
      <c r="E5829" s="38" t="s">
        <v>101021</v>
      </c>
      <c r="F5829" s="40" t="s">
        <v>26402</v>
      </c>
    </row>
    <row r="5830" spans="2:6" ht="38.25" x14ac:dyDescent="0.25">
      <c r="B5830" s="38" t="s">
        <v>81298</v>
      </c>
      <c r="C5830" s="39" t="s">
        <v>98861</v>
      </c>
      <c r="D5830" s="39" t="s">
        <v>98862</v>
      </c>
      <c r="E5830" s="38" t="s">
        <v>56093</v>
      </c>
      <c r="F5830" s="40" t="s">
        <v>26402</v>
      </c>
    </row>
    <row r="5831" spans="2:6" ht="114.75" x14ac:dyDescent="0.25">
      <c r="B5831" s="38" t="s">
        <v>82866</v>
      </c>
      <c r="C5831" s="39" t="s">
        <v>104284</v>
      </c>
      <c r="D5831" s="39" t="s">
        <v>104285</v>
      </c>
      <c r="E5831" s="38" t="s">
        <v>104286</v>
      </c>
      <c r="F5831" s="40" t="s">
        <v>26402</v>
      </c>
    </row>
    <row r="5832" spans="2:6" ht="25.5" x14ac:dyDescent="0.25">
      <c r="B5832" s="38" t="s">
        <v>34463</v>
      </c>
      <c r="C5832" s="39" t="s">
        <v>40111</v>
      </c>
      <c r="D5832" s="39" t="s">
        <v>40112</v>
      </c>
      <c r="E5832" s="38" t="s">
        <v>40113</v>
      </c>
      <c r="F5832" s="40" t="s">
        <v>26402</v>
      </c>
    </row>
    <row r="5833" spans="2:6" ht="63.75" x14ac:dyDescent="0.25">
      <c r="B5833" s="37" t="s">
        <v>27949</v>
      </c>
      <c r="C5833" s="37">
        <v>1026600785749</v>
      </c>
      <c r="D5833" s="37">
        <v>6607002627</v>
      </c>
      <c r="E5833" s="37" t="s">
        <v>132158</v>
      </c>
      <c r="F5833" s="37" t="s">
        <v>119</v>
      </c>
    </row>
    <row r="5834" spans="2:6" ht="38.25" x14ac:dyDescent="0.25">
      <c r="B5834" s="38" t="s">
        <v>79627</v>
      </c>
      <c r="C5834" s="39" t="s">
        <v>93427</v>
      </c>
      <c r="D5834" s="39" t="s">
        <v>93428</v>
      </c>
      <c r="E5834" s="38" t="s">
        <v>93429</v>
      </c>
      <c r="F5834" s="40" t="s">
        <v>26402</v>
      </c>
    </row>
    <row r="5835" spans="2:6" ht="63.75" x14ac:dyDescent="0.25">
      <c r="B5835" s="37" t="s">
        <v>27950</v>
      </c>
      <c r="C5835" s="37">
        <v>1026600786893</v>
      </c>
      <c r="D5835" s="37">
        <v>6607003780</v>
      </c>
      <c r="E5835" s="37" t="s">
        <v>129371</v>
      </c>
      <c r="F5835" s="37" t="s">
        <v>119</v>
      </c>
    </row>
    <row r="5836" spans="2:6" ht="38.25" x14ac:dyDescent="0.25">
      <c r="B5836" s="37" t="s">
        <v>27951</v>
      </c>
      <c r="C5836" s="37">
        <v>1026600784924</v>
      </c>
      <c r="D5836" s="37">
        <v>6607003797</v>
      </c>
      <c r="E5836" s="37" t="s">
        <v>129372</v>
      </c>
      <c r="F5836" s="37" t="s">
        <v>119</v>
      </c>
    </row>
    <row r="5837" spans="2:6" ht="63.75" x14ac:dyDescent="0.25">
      <c r="B5837" s="38" t="s">
        <v>42540</v>
      </c>
      <c r="C5837" s="39" t="s">
        <v>55089</v>
      </c>
      <c r="D5837" s="39" t="s">
        <v>55090</v>
      </c>
      <c r="E5837" s="38" t="s">
        <v>131792</v>
      </c>
      <c r="F5837" s="40" t="s">
        <v>26402</v>
      </c>
    </row>
    <row r="5838" spans="2:6" ht="38.25" x14ac:dyDescent="0.25">
      <c r="B5838" s="38" t="s">
        <v>81059</v>
      </c>
      <c r="C5838" s="39" t="s">
        <v>97982</v>
      </c>
      <c r="D5838" s="39" t="s">
        <v>97983</v>
      </c>
      <c r="E5838" s="38" t="s">
        <v>97984</v>
      </c>
      <c r="F5838" s="40" t="s">
        <v>26402</v>
      </c>
    </row>
    <row r="5839" spans="2:6" ht="51" x14ac:dyDescent="0.25">
      <c r="B5839" s="38" t="s">
        <v>77219</v>
      </c>
      <c r="C5839" s="39" t="s">
        <v>85829</v>
      </c>
      <c r="D5839" s="39" t="s">
        <v>85830</v>
      </c>
      <c r="E5839" s="38" t="s">
        <v>85831</v>
      </c>
      <c r="F5839" s="40" t="s">
        <v>26402</v>
      </c>
    </row>
    <row r="5840" spans="2:6" ht="51" x14ac:dyDescent="0.25">
      <c r="B5840" s="37" t="s">
        <v>27952</v>
      </c>
      <c r="C5840" s="37">
        <v>1026600786024</v>
      </c>
      <c r="D5840" s="37">
        <v>6607005554</v>
      </c>
      <c r="E5840" s="37" t="s">
        <v>129373</v>
      </c>
      <c r="F5840" s="37" t="s">
        <v>119</v>
      </c>
    </row>
    <row r="5841" spans="2:6" ht="51" x14ac:dyDescent="0.25">
      <c r="B5841" s="38" t="s">
        <v>84233</v>
      </c>
      <c r="C5841" s="39" t="s">
        <v>108212</v>
      </c>
      <c r="D5841" s="39" t="s">
        <v>108213</v>
      </c>
      <c r="E5841" s="38" t="s">
        <v>108214</v>
      </c>
      <c r="F5841" s="40" t="s">
        <v>26402</v>
      </c>
    </row>
    <row r="5842" spans="2:6" ht="51" x14ac:dyDescent="0.25">
      <c r="B5842" s="38" t="s">
        <v>83949</v>
      </c>
      <c r="C5842" s="39" t="s">
        <v>107334</v>
      </c>
      <c r="D5842" s="39" t="s">
        <v>107335</v>
      </c>
      <c r="E5842" s="38" t="s">
        <v>107336</v>
      </c>
      <c r="F5842" s="40" t="s">
        <v>26402</v>
      </c>
    </row>
    <row r="5843" spans="2:6" ht="51" x14ac:dyDescent="0.25">
      <c r="B5843" s="38" t="s">
        <v>84076</v>
      </c>
      <c r="C5843" s="39" t="s">
        <v>107757</v>
      </c>
      <c r="D5843" s="39" t="s">
        <v>107758</v>
      </c>
      <c r="E5843" s="38" t="s">
        <v>107759</v>
      </c>
      <c r="F5843" s="40" t="s">
        <v>26402</v>
      </c>
    </row>
    <row r="5844" spans="2:6" ht="25.5" x14ac:dyDescent="0.25">
      <c r="B5844" s="7" t="s">
        <v>27953</v>
      </c>
      <c r="C5844" s="36" t="s">
        <v>36177</v>
      </c>
      <c r="D5844" s="36" t="s">
        <v>36178</v>
      </c>
      <c r="E5844" s="7" t="s">
        <v>36179</v>
      </c>
      <c r="F5844" s="7" t="s">
        <v>119</v>
      </c>
    </row>
    <row r="5845" spans="2:6" ht="38.25" x14ac:dyDescent="0.25">
      <c r="B5845" s="38" t="s">
        <v>84240</v>
      </c>
      <c r="C5845" s="39" t="s">
        <v>108232</v>
      </c>
      <c r="D5845" s="39" t="s">
        <v>108233</v>
      </c>
      <c r="E5845" s="38" t="s">
        <v>108234</v>
      </c>
      <c r="F5845" s="40" t="s">
        <v>26402</v>
      </c>
    </row>
    <row r="5846" spans="2:6" ht="25.5" x14ac:dyDescent="0.25">
      <c r="B5846" s="37" t="s">
        <v>27954</v>
      </c>
      <c r="C5846" s="37">
        <v>1026600787619</v>
      </c>
      <c r="D5846" s="37">
        <v>6607005667</v>
      </c>
      <c r="E5846" s="37" t="s">
        <v>129374</v>
      </c>
      <c r="F5846" s="37" t="s">
        <v>119</v>
      </c>
    </row>
    <row r="5847" spans="2:6" ht="51" x14ac:dyDescent="0.25">
      <c r="B5847" s="38" t="s">
        <v>84096</v>
      </c>
      <c r="C5847" s="39" t="s">
        <v>107814</v>
      </c>
      <c r="D5847" s="39" t="s">
        <v>107815</v>
      </c>
      <c r="E5847" s="38" t="s">
        <v>107816</v>
      </c>
      <c r="F5847" s="40" t="s">
        <v>26402</v>
      </c>
    </row>
    <row r="5848" spans="2:6" ht="51" x14ac:dyDescent="0.25">
      <c r="B5848" s="38" t="s">
        <v>83772</v>
      </c>
      <c r="C5848" s="39" t="s">
        <v>106634</v>
      </c>
      <c r="D5848" s="39" t="s">
        <v>106635</v>
      </c>
      <c r="E5848" s="38" t="s">
        <v>106636</v>
      </c>
      <c r="F5848" s="40" t="s">
        <v>26402</v>
      </c>
    </row>
    <row r="5849" spans="2:6" ht="51" x14ac:dyDescent="0.25">
      <c r="B5849" s="38" t="s">
        <v>83913</v>
      </c>
      <c r="C5849" s="39" t="s">
        <v>107201</v>
      </c>
      <c r="D5849" s="39" t="s">
        <v>107202</v>
      </c>
      <c r="E5849" s="38" t="s">
        <v>107203</v>
      </c>
      <c r="F5849" s="40" t="s">
        <v>26402</v>
      </c>
    </row>
    <row r="5850" spans="2:6" ht="38.25" x14ac:dyDescent="0.25">
      <c r="B5850" s="7" t="s">
        <v>27955</v>
      </c>
      <c r="C5850" s="36" t="s">
        <v>36180</v>
      </c>
      <c r="D5850" s="36" t="s">
        <v>36181</v>
      </c>
      <c r="E5850" s="7" t="s">
        <v>129375</v>
      </c>
      <c r="F5850" s="7" t="s">
        <v>119</v>
      </c>
    </row>
    <row r="5851" spans="2:6" ht="51" x14ac:dyDescent="0.25">
      <c r="B5851" s="38" t="s">
        <v>84234</v>
      </c>
      <c r="C5851" s="39" t="s">
        <v>108215</v>
      </c>
      <c r="D5851" s="39" t="s">
        <v>108216</v>
      </c>
      <c r="E5851" s="38" t="s">
        <v>108217</v>
      </c>
      <c r="F5851" s="40" t="s">
        <v>26402</v>
      </c>
    </row>
    <row r="5852" spans="2:6" ht="38.25" x14ac:dyDescent="0.25">
      <c r="B5852" s="38" t="s">
        <v>83976</v>
      </c>
      <c r="C5852" s="39" t="s">
        <v>107430</v>
      </c>
      <c r="D5852" s="39" t="s">
        <v>107431</v>
      </c>
      <c r="E5852" s="38" t="s">
        <v>107432</v>
      </c>
      <c r="F5852" s="40" t="s">
        <v>26402</v>
      </c>
    </row>
    <row r="5853" spans="2:6" ht="51" x14ac:dyDescent="0.25">
      <c r="B5853" s="38" t="s">
        <v>84242</v>
      </c>
      <c r="C5853" s="39" t="s">
        <v>108238</v>
      </c>
      <c r="D5853" s="39" t="s">
        <v>108239</v>
      </c>
      <c r="E5853" s="38" t="s">
        <v>108240</v>
      </c>
      <c r="F5853" s="40" t="s">
        <v>26402</v>
      </c>
    </row>
    <row r="5854" spans="2:6" ht="38.25" x14ac:dyDescent="0.25">
      <c r="B5854" s="38" t="s">
        <v>83941</v>
      </c>
      <c r="C5854" s="39" t="s">
        <v>107293</v>
      </c>
      <c r="D5854" s="39" t="s">
        <v>107294</v>
      </c>
      <c r="E5854" s="38" t="s">
        <v>107295</v>
      </c>
      <c r="F5854" s="40" t="s">
        <v>26402</v>
      </c>
    </row>
    <row r="5855" spans="2:6" ht="38.25" x14ac:dyDescent="0.25">
      <c r="B5855" s="37" t="s">
        <v>27956</v>
      </c>
      <c r="C5855" s="37">
        <v>1026600787905</v>
      </c>
      <c r="D5855" s="37">
        <v>6607005762</v>
      </c>
      <c r="E5855" s="37" t="s">
        <v>129376</v>
      </c>
      <c r="F5855" s="37" t="s">
        <v>119</v>
      </c>
    </row>
    <row r="5856" spans="2:6" ht="76.5" x14ac:dyDescent="0.25">
      <c r="B5856" s="37" t="s">
        <v>131793</v>
      </c>
      <c r="C5856" s="37">
        <v>1026600785870</v>
      </c>
      <c r="D5856" s="37">
        <v>6607005787</v>
      </c>
      <c r="E5856" s="37" t="s">
        <v>129377</v>
      </c>
      <c r="F5856" s="37" t="s">
        <v>119</v>
      </c>
    </row>
    <row r="5857" spans="2:6" ht="25.5" x14ac:dyDescent="0.25">
      <c r="B5857" s="37" t="s">
        <v>27957</v>
      </c>
      <c r="C5857" s="37">
        <v>1026600788422</v>
      </c>
      <c r="D5857" s="37">
        <v>6607005836</v>
      </c>
      <c r="E5857" s="37" t="s">
        <v>129378</v>
      </c>
      <c r="F5857" s="37" t="s">
        <v>119</v>
      </c>
    </row>
    <row r="5858" spans="2:6" ht="38.25" x14ac:dyDescent="0.25">
      <c r="B5858" s="38" t="s">
        <v>83799</v>
      </c>
      <c r="C5858" s="39" t="s">
        <v>106710</v>
      </c>
      <c r="D5858" s="39" t="s">
        <v>106711</v>
      </c>
      <c r="E5858" s="38" t="s">
        <v>106712</v>
      </c>
      <c r="F5858" s="40" t="s">
        <v>26402</v>
      </c>
    </row>
    <row r="5859" spans="2:6" ht="38.25" x14ac:dyDescent="0.25">
      <c r="B5859" s="37" t="s">
        <v>27958</v>
      </c>
      <c r="C5859" s="37">
        <v>1026600788356</v>
      </c>
      <c r="D5859" s="37">
        <v>6607005850</v>
      </c>
      <c r="E5859" s="37" t="s">
        <v>127671</v>
      </c>
      <c r="F5859" s="37" t="s">
        <v>119</v>
      </c>
    </row>
    <row r="5860" spans="2:6" ht="63.75" x14ac:dyDescent="0.25">
      <c r="B5860" s="38" t="s">
        <v>41295</v>
      </c>
      <c r="C5860" s="39" t="s">
        <v>51649</v>
      </c>
      <c r="D5860" s="39" t="s">
        <v>51650</v>
      </c>
      <c r="E5860" s="38" t="s">
        <v>51651</v>
      </c>
      <c r="F5860" s="40" t="s">
        <v>26402</v>
      </c>
    </row>
    <row r="5861" spans="2:6" ht="114.75" x14ac:dyDescent="0.25">
      <c r="B5861" s="38" t="s">
        <v>84929</v>
      </c>
      <c r="C5861" s="39" t="s">
        <v>109801</v>
      </c>
      <c r="D5861" s="39" t="s">
        <v>109802</v>
      </c>
      <c r="E5861" s="38" t="s">
        <v>109803</v>
      </c>
      <c r="F5861" s="40" t="s">
        <v>26402</v>
      </c>
    </row>
    <row r="5862" spans="2:6" ht="25.5" x14ac:dyDescent="0.25">
      <c r="B5862" s="38" t="s">
        <v>34471</v>
      </c>
      <c r="C5862" s="39" t="s">
        <v>40135</v>
      </c>
      <c r="D5862" s="39" t="s">
        <v>40136</v>
      </c>
      <c r="E5862" s="38" t="s">
        <v>40137</v>
      </c>
      <c r="F5862" s="40" t="s">
        <v>26402</v>
      </c>
    </row>
    <row r="5863" spans="2:6" ht="89.25" x14ac:dyDescent="0.25">
      <c r="B5863" s="37" t="s">
        <v>132159</v>
      </c>
      <c r="C5863" s="37">
        <v>1026600785375</v>
      </c>
      <c r="D5863" s="37">
        <v>6607006029</v>
      </c>
      <c r="E5863" s="37" t="s">
        <v>129379</v>
      </c>
      <c r="F5863" s="37" t="s">
        <v>119</v>
      </c>
    </row>
    <row r="5864" spans="2:6" ht="114.75" x14ac:dyDescent="0.25">
      <c r="B5864" s="38" t="s">
        <v>127672</v>
      </c>
      <c r="C5864" s="39" t="s">
        <v>86388</v>
      </c>
      <c r="D5864" s="39" t="s">
        <v>86389</v>
      </c>
      <c r="E5864" s="38" t="s">
        <v>86101</v>
      </c>
      <c r="F5864" s="40" t="s">
        <v>26402</v>
      </c>
    </row>
    <row r="5865" spans="2:6" ht="51" x14ac:dyDescent="0.25">
      <c r="B5865" s="38" t="s">
        <v>84218</v>
      </c>
      <c r="C5865" s="39" t="s">
        <v>108168</v>
      </c>
      <c r="D5865" s="39" t="s">
        <v>108169</v>
      </c>
      <c r="E5865" s="38" t="s">
        <v>108170</v>
      </c>
      <c r="F5865" s="40" t="s">
        <v>26402</v>
      </c>
    </row>
    <row r="5866" spans="2:6" ht="51" x14ac:dyDescent="0.25">
      <c r="B5866" s="38" t="s">
        <v>82533</v>
      </c>
      <c r="C5866" s="39" t="s">
        <v>103005</v>
      </c>
      <c r="D5866" s="39" t="s">
        <v>103006</v>
      </c>
      <c r="E5866" s="38" t="s">
        <v>103007</v>
      </c>
      <c r="F5866" s="40" t="s">
        <v>26402</v>
      </c>
    </row>
    <row r="5867" spans="2:6" ht="51" x14ac:dyDescent="0.25">
      <c r="B5867" s="38" t="s">
        <v>41296</v>
      </c>
      <c r="C5867" s="39" t="s">
        <v>51652</v>
      </c>
      <c r="D5867" s="39" t="s">
        <v>51653</v>
      </c>
      <c r="E5867" s="38" t="s">
        <v>51654</v>
      </c>
      <c r="F5867" s="40" t="s">
        <v>26402</v>
      </c>
    </row>
    <row r="5868" spans="2:6" ht="38.25" x14ac:dyDescent="0.25">
      <c r="B5868" s="38" t="s">
        <v>84217</v>
      </c>
      <c r="C5868" s="39" t="s">
        <v>108165</v>
      </c>
      <c r="D5868" s="39" t="s">
        <v>108166</v>
      </c>
      <c r="E5868" s="38" t="s">
        <v>108167</v>
      </c>
      <c r="F5868" s="40" t="s">
        <v>26402</v>
      </c>
    </row>
    <row r="5869" spans="2:6" ht="25.5" x14ac:dyDescent="0.25">
      <c r="B5869" s="38" t="s">
        <v>43665</v>
      </c>
      <c r="C5869" s="39" t="s">
        <v>57611</v>
      </c>
      <c r="D5869" s="39" t="s">
        <v>57612</v>
      </c>
      <c r="E5869" s="38" t="s">
        <v>57613</v>
      </c>
      <c r="F5869" s="40" t="s">
        <v>26402</v>
      </c>
    </row>
    <row r="5870" spans="2:6" ht="38.25" x14ac:dyDescent="0.25">
      <c r="B5870" s="37" t="s">
        <v>27959</v>
      </c>
      <c r="C5870" s="37">
        <v>1086607000655</v>
      </c>
      <c r="D5870" s="37">
        <v>6607006283</v>
      </c>
      <c r="E5870" s="37" t="s">
        <v>129380</v>
      </c>
      <c r="F5870" s="37" t="s">
        <v>119</v>
      </c>
    </row>
    <row r="5871" spans="2:6" ht="25.5" x14ac:dyDescent="0.25">
      <c r="B5871" s="37" t="s">
        <v>27960</v>
      </c>
      <c r="C5871" s="37">
        <v>1086607000567</v>
      </c>
      <c r="D5871" s="37">
        <v>6607006290</v>
      </c>
      <c r="E5871" s="37" t="s">
        <v>129381</v>
      </c>
      <c r="F5871" s="37" t="s">
        <v>119</v>
      </c>
    </row>
    <row r="5872" spans="2:6" ht="51" x14ac:dyDescent="0.25">
      <c r="B5872" s="38" t="s">
        <v>84189</v>
      </c>
      <c r="C5872" s="39" t="s">
        <v>108085</v>
      </c>
      <c r="D5872" s="39" t="s">
        <v>108086</v>
      </c>
      <c r="E5872" s="38" t="s">
        <v>108087</v>
      </c>
      <c r="F5872" s="40" t="s">
        <v>26402</v>
      </c>
    </row>
    <row r="5873" spans="2:6" ht="51" x14ac:dyDescent="0.25">
      <c r="B5873" s="38" t="s">
        <v>82592</v>
      </c>
      <c r="C5873" s="39" t="s">
        <v>103171</v>
      </c>
      <c r="D5873" s="39" t="s">
        <v>103172</v>
      </c>
      <c r="E5873" s="38" t="s">
        <v>103173</v>
      </c>
      <c r="F5873" s="40" t="s">
        <v>26402</v>
      </c>
    </row>
    <row r="5874" spans="2:6" ht="38.25" x14ac:dyDescent="0.25">
      <c r="B5874" s="38" t="s">
        <v>81925</v>
      </c>
      <c r="C5874" s="39" t="s">
        <v>101043</v>
      </c>
      <c r="D5874" s="39" t="s">
        <v>101044</v>
      </c>
      <c r="E5874" s="38" t="s">
        <v>101045</v>
      </c>
      <c r="F5874" s="40" t="s">
        <v>26402</v>
      </c>
    </row>
    <row r="5875" spans="2:6" ht="51" x14ac:dyDescent="0.25">
      <c r="B5875" s="38" t="s">
        <v>78030</v>
      </c>
      <c r="C5875" s="39" t="s">
        <v>88546</v>
      </c>
      <c r="D5875" s="39" t="s">
        <v>88547</v>
      </c>
      <c r="E5875" s="38" t="s">
        <v>88548</v>
      </c>
      <c r="F5875" s="40" t="s">
        <v>26402</v>
      </c>
    </row>
    <row r="5876" spans="2:6" ht="38.25" x14ac:dyDescent="0.25">
      <c r="B5876" s="38" t="s">
        <v>83205</v>
      </c>
      <c r="C5876" s="39" t="s">
        <v>105091</v>
      </c>
      <c r="D5876" s="39" t="s">
        <v>105092</v>
      </c>
      <c r="E5876" s="38" t="s">
        <v>105093</v>
      </c>
      <c r="F5876" s="40" t="s">
        <v>26402</v>
      </c>
    </row>
    <row r="5877" spans="2:6" ht="25.5" x14ac:dyDescent="0.25">
      <c r="B5877" s="38" t="s">
        <v>85645</v>
      </c>
      <c r="C5877" s="39" t="s">
        <v>111807</v>
      </c>
      <c r="D5877" s="39" t="s">
        <v>111808</v>
      </c>
      <c r="E5877" s="38" t="s">
        <v>111809</v>
      </c>
      <c r="F5877" s="40" t="s">
        <v>26402</v>
      </c>
    </row>
    <row r="5878" spans="2:6" ht="51" x14ac:dyDescent="0.25">
      <c r="B5878" s="37" t="s">
        <v>27961</v>
      </c>
      <c r="C5878" s="37">
        <v>1026600785200</v>
      </c>
      <c r="D5878" s="37">
        <v>6607007128</v>
      </c>
      <c r="E5878" s="37" t="s">
        <v>129382</v>
      </c>
      <c r="F5878" s="37" t="s">
        <v>119</v>
      </c>
    </row>
    <row r="5879" spans="2:6" ht="89.25" x14ac:dyDescent="0.25">
      <c r="B5879" s="38" t="s">
        <v>77372</v>
      </c>
      <c r="C5879" s="39" t="s">
        <v>86396</v>
      </c>
      <c r="D5879" s="39" t="s">
        <v>86397</v>
      </c>
      <c r="E5879" s="38" t="s">
        <v>86398</v>
      </c>
      <c r="F5879" s="40" t="s">
        <v>26402</v>
      </c>
    </row>
    <row r="5880" spans="2:6" ht="51" x14ac:dyDescent="0.25">
      <c r="B5880" s="37" t="s">
        <v>27962</v>
      </c>
      <c r="C5880" s="37">
        <v>1026600785310</v>
      </c>
      <c r="D5880" s="37">
        <v>6607007520</v>
      </c>
      <c r="E5880" s="37" t="s">
        <v>129383</v>
      </c>
      <c r="F5880" s="37" t="s">
        <v>119</v>
      </c>
    </row>
    <row r="5881" spans="2:6" ht="127.5" x14ac:dyDescent="0.25">
      <c r="B5881" s="38" t="s">
        <v>127673</v>
      </c>
      <c r="C5881" s="39" t="s">
        <v>105077</v>
      </c>
      <c r="D5881" s="39" t="s">
        <v>105078</v>
      </c>
      <c r="E5881" s="38" t="s">
        <v>127674</v>
      </c>
      <c r="F5881" s="40" t="s">
        <v>26402</v>
      </c>
    </row>
    <row r="5882" spans="2:6" ht="63.75" x14ac:dyDescent="0.25">
      <c r="B5882" s="38" t="s">
        <v>78694</v>
      </c>
      <c r="C5882" s="39" t="s">
        <v>90645</v>
      </c>
      <c r="D5882" s="39" t="s">
        <v>90646</v>
      </c>
      <c r="E5882" s="38" t="s">
        <v>90647</v>
      </c>
      <c r="F5882" s="40" t="s">
        <v>26402</v>
      </c>
    </row>
    <row r="5883" spans="2:6" ht="38.25" x14ac:dyDescent="0.25">
      <c r="B5883" s="38" t="s">
        <v>80617</v>
      </c>
      <c r="C5883" s="39" t="s">
        <v>96464</v>
      </c>
      <c r="D5883" s="39" t="s">
        <v>96465</v>
      </c>
      <c r="E5883" s="38" t="s">
        <v>96466</v>
      </c>
      <c r="F5883" s="40" t="s">
        <v>26402</v>
      </c>
    </row>
    <row r="5884" spans="2:6" ht="89.25" x14ac:dyDescent="0.25">
      <c r="B5884" s="38" t="s">
        <v>42504</v>
      </c>
      <c r="C5884" s="39" t="s">
        <v>54979</v>
      </c>
      <c r="D5884" s="39" t="s">
        <v>54980</v>
      </c>
      <c r="E5884" s="38" t="s">
        <v>54981</v>
      </c>
      <c r="F5884" s="40" t="s">
        <v>26402</v>
      </c>
    </row>
    <row r="5885" spans="2:6" ht="76.5" x14ac:dyDescent="0.25">
      <c r="B5885" s="38" t="s">
        <v>78422</v>
      </c>
      <c r="C5885" s="39" t="s">
        <v>89803</v>
      </c>
      <c r="D5885" s="39" t="s">
        <v>89804</v>
      </c>
      <c r="E5885" s="38" t="s">
        <v>89805</v>
      </c>
      <c r="F5885" s="40" t="s">
        <v>26402</v>
      </c>
    </row>
    <row r="5886" spans="2:6" ht="51" x14ac:dyDescent="0.25">
      <c r="B5886" s="38" t="s">
        <v>78506</v>
      </c>
      <c r="C5886" s="39" t="s">
        <v>90072</v>
      </c>
      <c r="D5886" s="39" t="s">
        <v>90073</v>
      </c>
      <c r="E5886" s="38" t="s">
        <v>90074</v>
      </c>
      <c r="F5886" s="40" t="s">
        <v>26402</v>
      </c>
    </row>
    <row r="5887" spans="2:6" ht="63.75" x14ac:dyDescent="0.25">
      <c r="B5887" s="38" t="s">
        <v>3385</v>
      </c>
      <c r="C5887" s="39" t="s">
        <v>90451</v>
      </c>
      <c r="D5887" s="39" t="s">
        <v>90452</v>
      </c>
      <c r="E5887" s="38" t="s">
        <v>90453</v>
      </c>
      <c r="F5887" s="40" t="s">
        <v>26402</v>
      </c>
    </row>
    <row r="5888" spans="2:6" ht="140.25" x14ac:dyDescent="0.25">
      <c r="B5888" s="38" t="s">
        <v>78413</v>
      </c>
      <c r="C5888" s="39" t="s">
        <v>89770</v>
      </c>
      <c r="D5888" s="39" t="s">
        <v>89771</v>
      </c>
      <c r="E5888" s="38" t="s">
        <v>89772</v>
      </c>
      <c r="F5888" s="40" t="s">
        <v>26402</v>
      </c>
    </row>
    <row r="5889" spans="2:6" ht="127.5" x14ac:dyDescent="0.25">
      <c r="B5889" s="38" t="s">
        <v>77712</v>
      </c>
      <c r="C5889" s="39" t="s">
        <v>87536</v>
      </c>
      <c r="D5889" s="39" t="s">
        <v>87537</v>
      </c>
      <c r="E5889" s="38" t="s">
        <v>87538</v>
      </c>
      <c r="F5889" s="40" t="s">
        <v>26402</v>
      </c>
    </row>
    <row r="5890" spans="2:6" ht="51" x14ac:dyDescent="0.25">
      <c r="B5890" s="38" t="s">
        <v>78426</v>
      </c>
      <c r="C5890" s="39" t="s">
        <v>89815</v>
      </c>
      <c r="D5890" s="39" t="s">
        <v>89816</v>
      </c>
      <c r="E5890" s="38" t="s">
        <v>89817</v>
      </c>
      <c r="F5890" s="40" t="s">
        <v>26402</v>
      </c>
    </row>
    <row r="5891" spans="2:6" ht="51" x14ac:dyDescent="0.25">
      <c r="B5891" s="37" t="s">
        <v>27963</v>
      </c>
      <c r="C5891" s="37">
        <v>1026600786630</v>
      </c>
      <c r="D5891" s="37">
        <v>6607008160</v>
      </c>
      <c r="E5891" s="37" t="s">
        <v>129384</v>
      </c>
      <c r="F5891" s="37" t="s">
        <v>119</v>
      </c>
    </row>
    <row r="5892" spans="2:6" ht="127.5" x14ac:dyDescent="0.25">
      <c r="B5892" s="38" t="s">
        <v>77786</v>
      </c>
      <c r="C5892" s="39" t="s">
        <v>87790</v>
      </c>
      <c r="D5892" s="39" t="s">
        <v>87791</v>
      </c>
      <c r="E5892" s="38" t="s">
        <v>87792</v>
      </c>
      <c r="F5892" s="40" t="s">
        <v>26402</v>
      </c>
    </row>
    <row r="5893" spans="2:6" ht="38.25" x14ac:dyDescent="0.25">
      <c r="B5893" s="37" t="s">
        <v>27964</v>
      </c>
      <c r="C5893" s="37">
        <v>1026600785210</v>
      </c>
      <c r="D5893" s="37">
        <v>6607008185</v>
      </c>
      <c r="E5893" s="37" t="s">
        <v>129385</v>
      </c>
      <c r="F5893" s="37" t="s">
        <v>119</v>
      </c>
    </row>
    <row r="5894" spans="2:6" ht="76.5" x14ac:dyDescent="0.25">
      <c r="B5894" s="37" t="s">
        <v>27965</v>
      </c>
      <c r="C5894" s="37">
        <v>1026600784902</v>
      </c>
      <c r="D5894" s="37">
        <v>6607008202</v>
      </c>
      <c r="E5894" s="37" t="s">
        <v>129386</v>
      </c>
      <c r="F5894" s="37" t="s">
        <v>119</v>
      </c>
    </row>
    <row r="5895" spans="2:6" ht="63.75" x14ac:dyDescent="0.25">
      <c r="B5895" s="38" t="s">
        <v>77745</v>
      </c>
      <c r="C5895" s="39" t="s">
        <v>87650</v>
      </c>
      <c r="D5895" s="39" t="s">
        <v>87651</v>
      </c>
      <c r="E5895" s="38" t="s">
        <v>87652</v>
      </c>
      <c r="F5895" s="40" t="s">
        <v>26402</v>
      </c>
    </row>
    <row r="5896" spans="2:6" ht="38.25" x14ac:dyDescent="0.25">
      <c r="B5896" s="37" t="s">
        <v>27966</v>
      </c>
      <c r="C5896" s="37">
        <v>1026600785276</v>
      </c>
      <c r="D5896" s="37">
        <v>6607008241</v>
      </c>
      <c r="E5896" s="37" t="s">
        <v>129387</v>
      </c>
      <c r="F5896" s="37" t="s">
        <v>119</v>
      </c>
    </row>
    <row r="5897" spans="2:6" ht="76.5" x14ac:dyDescent="0.25">
      <c r="B5897" s="38" t="s">
        <v>77787</v>
      </c>
      <c r="C5897" s="39" t="s">
        <v>87793</v>
      </c>
      <c r="D5897" s="39" t="s">
        <v>87794</v>
      </c>
      <c r="E5897" s="38" t="s">
        <v>87795</v>
      </c>
      <c r="F5897" s="40" t="s">
        <v>26402</v>
      </c>
    </row>
    <row r="5898" spans="2:6" ht="140.25" x14ac:dyDescent="0.25">
      <c r="B5898" s="38" t="s">
        <v>77780</v>
      </c>
      <c r="C5898" s="39" t="s">
        <v>87772</v>
      </c>
      <c r="D5898" s="39" t="s">
        <v>87773</v>
      </c>
      <c r="E5898" s="38" t="s">
        <v>87774</v>
      </c>
      <c r="F5898" s="40" t="s">
        <v>26402</v>
      </c>
    </row>
    <row r="5899" spans="2:6" ht="51" x14ac:dyDescent="0.25">
      <c r="B5899" s="37" t="s">
        <v>27967</v>
      </c>
      <c r="C5899" s="37">
        <v>1026600784847</v>
      </c>
      <c r="D5899" s="37">
        <v>6607008280</v>
      </c>
      <c r="E5899" s="37" t="s">
        <v>129388</v>
      </c>
      <c r="F5899" s="37" t="s">
        <v>119</v>
      </c>
    </row>
    <row r="5900" spans="2:6" ht="140.25" x14ac:dyDescent="0.25">
      <c r="B5900" s="38" t="s">
        <v>77778</v>
      </c>
      <c r="C5900" s="39" t="s">
        <v>87766</v>
      </c>
      <c r="D5900" s="39" t="s">
        <v>87767</v>
      </c>
      <c r="E5900" s="38" t="s">
        <v>87768</v>
      </c>
      <c r="F5900" s="40" t="s">
        <v>26402</v>
      </c>
    </row>
    <row r="5901" spans="2:6" ht="51" x14ac:dyDescent="0.25">
      <c r="B5901" s="38" t="s">
        <v>78661</v>
      </c>
      <c r="C5901" s="39" t="s">
        <v>90537</v>
      </c>
      <c r="D5901" s="39" t="s">
        <v>90538</v>
      </c>
      <c r="E5901" s="38" t="s">
        <v>90539</v>
      </c>
      <c r="F5901" s="40" t="s">
        <v>26402</v>
      </c>
    </row>
    <row r="5902" spans="2:6" ht="51" x14ac:dyDescent="0.25">
      <c r="B5902" s="38" t="s">
        <v>79098</v>
      </c>
      <c r="C5902" s="39" t="s">
        <v>91892</v>
      </c>
      <c r="D5902" s="39" t="s">
        <v>91893</v>
      </c>
      <c r="E5902" s="38" t="s">
        <v>127675</v>
      </c>
      <c r="F5902" s="40" t="s">
        <v>26402</v>
      </c>
    </row>
    <row r="5903" spans="2:6" ht="114.75" x14ac:dyDescent="0.25">
      <c r="B5903" s="38" t="s">
        <v>78447</v>
      </c>
      <c r="C5903" s="39" t="s">
        <v>89890</v>
      </c>
      <c r="D5903" s="39" t="s">
        <v>89891</v>
      </c>
      <c r="E5903" s="38" t="s">
        <v>89892</v>
      </c>
      <c r="F5903" s="40" t="s">
        <v>26402</v>
      </c>
    </row>
    <row r="5904" spans="2:6" ht="51" x14ac:dyDescent="0.25">
      <c r="B5904" s="38" t="s">
        <v>79100</v>
      </c>
      <c r="C5904" s="39" t="s">
        <v>91897</v>
      </c>
      <c r="D5904" s="39" t="s">
        <v>91898</v>
      </c>
      <c r="E5904" s="38" t="s">
        <v>91899</v>
      </c>
      <c r="F5904" s="40" t="s">
        <v>26402</v>
      </c>
    </row>
    <row r="5905" spans="2:6" ht="76.5" x14ac:dyDescent="0.25">
      <c r="B5905" s="37" t="s">
        <v>127676</v>
      </c>
      <c r="C5905" s="37">
        <v>1026600788675</v>
      </c>
      <c r="D5905" s="37">
        <v>6607008428</v>
      </c>
      <c r="E5905" s="37" t="s">
        <v>129389</v>
      </c>
      <c r="F5905" s="37" t="s">
        <v>119</v>
      </c>
    </row>
    <row r="5906" spans="2:6" ht="51" x14ac:dyDescent="0.25">
      <c r="B5906" s="38" t="s">
        <v>79201</v>
      </c>
      <c r="C5906" s="39" t="s">
        <v>92220</v>
      </c>
      <c r="D5906" s="39" t="s">
        <v>92221</v>
      </c>
      <c r="E5906" s="38" t="s">
        <v>92222</v>
      </c>
      <c r="F5906" s="40" t="s">
        <v>26402</v>
      </c>
    </row>
    <row r="5907" spans="2:6" ht="51" x14ac:dyDescent="0.25">
      <c r="B5907" s="38" t="s">
        <v>79204</v>
      </c>
      <c r="C5907" s="39" t="s">
        <v>92229</v>
      </c>
      <c r="D5907" s="39" t="s">
        <v>92230</v>
      </c>
      <c r="E5907" s="38" t="s">
        <v>92231</v>
      </c>
      <c r="F5907" s="40" t="s">
        <v>26402</v>
      </c>
    </row>
    <row r="5908" spans="2:6" ht="140.25" x14ac:dyDescent="0.25">
      <c r="B5908" s="38" t="s">
        <v>78508</v>
      </c>
      <c r="C5908" s="39" t="s">
        <v>90078</v>
      </c>
      <c r="D5908" s="39" t="s">
        <v>90079</v>
      </c>
      <c r="E5908" s="38" t="s">
        <v>90080</v>
      </c>
      <c r="F5908" s="40" t="s">
        <v>26402</v>
      </c>
    </row>
    <row r="5909" spans="2:6" ht="51" x14ac:dyDescent="0.25">
      <c r="B5909" s="38" t="s">
        <v>7992</v>
      </c>
      <c r="C5909" s="39" t="s">
        <v>91308</v>
      </c>
      <c r="D5909" s="39" t="s">
        <v>91309</v>
      </c>
      <c r="E5909" s="38" t="s">
        <v>91310</v>
      </c>
      <c r="F5909" s="40" t="s">
        <v>26402</v>
      </c>
    </row>
    <row r="5910" spans="2:6" ht="25.5" x14ac:dyDescent="0.25">
      <c r="B5910" s="38" t="s">
        <v>79684</v>
      </c>
      <c r="C5910" s="39" t="s">
        <v>93585</v>
      </c>
      <c r="D5910" s="39" t="s">
        <v>93586</v>
      </c>
      <c r="E5910" s="38" t="s">
        <v>93587</v>
      </c>
      <c r="F5910" s="40" t="s">
        <v>26402</v>
      </c>
    </row>
    <row r="5911" spans="2:6" ht="38.25" x14ac:dyDescent="0.25">
      <c r="B5911" s="38" t="s">
        <v>1330</v>
      </c>
      <c r="C5911" s="39" t="s">
        <v>100545</v>
      </c>
      <c r="D5911" s="39" t="s">
        <v>100546</v>
      </c>
      <c r="E5911" s="38" t="s">
        <v>100547</v>
      </c>
      <c r="F5911" s="40" t="s">
        <v>26402</v>
      </c>
    </row>
    <row r="5912" spans="2:6" ht="114.75" x14ac:dyDescent="0.25">
      <c r="B5912" s="38" t="s">
        <v>78417</v>
      </c>
      <c r="C5912" s="39" t="s">
        <v>89788</v>
      </c>
      <c r="D5912" s="39" t="s">
        <v>89789</v>
      </c>
      <c r="E5912" s="38" t="s">
        <v>89790</v>
      </c>
      <c r="F5912" s="40" t="s">
        <v>26402</v>
      </c>
    </row>
    <row r="5913" spans="2:6" ht="25.5" x14ac:dyDescent="0.25">
      <c r="B5913" s="37" t="s">
        <v>27968</v>
      </c>
      <c r="C5913" s="37">
        <v>1036600360610</v>
      </c>
      <c r="D5913" s="37">
        <v>6607008643</v>
      </c>
      <c r="E5913" s="38" t="s">
        <v>135504</v>
      </c>
      <c r="F5913" s="37" t="s">
        <v>119</v>
      </c>
    </row>
    <row r="5914" spans="2:6" ht="38.25" x14ac:dyDescent="0.25">
      <c r="B5914" s="38" t="s">
        <v>79503</v>
      </c>
      <c r="C5914" s="39" t="s">
        <v>93082</v>
      </c>
      <c r="D5914" s="39" t="s">
        <v>93083</v>
      </c>
      <c r="E5914" s="38" t="s">
        <v>93084</v>
      </c>
      <c r="F5914" s="40" t="s">
        <v>26402</v>
      </c>
    </row>
    <row r="5915" spans="2:6" ht="51" x14ac:dyDescent="0.25">
      <c r="B5915" s="38" t="s">
        <v>79090</v>
      </c>
      <c r="C5915" s="39" t="s">
        <v>91869</v>
      </c>
      <c r="D5915" s="39" t="s">
        <v>91870</v>
      </c>
      <c r="E5915" s="38" t="s">
        <v>91871</v>
      </c>
      <c r="F5915" s="40" t="s">
        <v>26402</v>
      </c>
    </row>
    <row r="5916" spans="2:6" ht="76.5" x14ac:dyDescent="0.25">
      <c r="B5916" s="38" t="s">
        <v>42663</v>
      </c>
      <c r="C5916" s="39" t="s">
        <v>55455</v>
      </c>
      <c r="D5916" s="39" t="s">
        <v>55456</v>
      </c>
      <c r="E5916" s="38" t="s">
        <v>55457</v>
      </c>
      <c r="F5916" s="40" t="s">
        <v>26402</v>
      </c>
    </row>
    <row r="5917" spans="2:6" ht="76.5" x14ac:dyDescent="0.25">
      <c r="B5917" s="38" t="s">
        <v>42476</v>
      </c>
      <c r="C5917" s="39" t="s">
        <v>54896</v>
      </c>
      <c r="D5917" s="39" t="s">
        <v>54897</v>
      </c>
      <c r="E5917" s="38" t="s">
        <v>54898</v>
      </c>
      <c r="F5917" s="40" t="s">
        <v>26402</v>
      </c>
    </row>
    <row r="5918" spans="2:6" ht="38.25" x14ac:dyDescent="0.25">
      <c r="B5918" s="38" t="s">
        <v>81284</v>
      </c>
      <c r="C5918" s="39" t="s">
        <v>98811</v>
      </c>
      <c r="D5918" s="39" t="s">
        <v>98812</v>
      </c>
      <c r="E5918" s="38" t="s">
        <v>98813</v>
      </c>
      <c r="F5918" s="40" t="s">
        <v>26402</v>
      </c>
    </row>
    <row r="5919" spans="2:6" ht="89.25" x14ac:dyDescent="0.25">
      <c r="B5919" s="38" t="s">
        <v>42442</v>
      </c>
      <c r="C5919" s="39" t="s">
        <v>54797</v>
      </c>
      <c r="D5919" s="39" t="s">
        <v>54798</v>
      </c>
      <c r="E5919" s="38" t="s">
        <v>54799</v>
      </c>
      <c r="F5919" s="40" t="s">
        <v>26402</v>
      </c>
    </row>
    <row r="5920" spans="2:6" ht="38.25" x14ac:dyDescent="0.25">
      <c r="B5920" s="38" t="s">
        <v>41513</v>
      </c>
      <c r="C5920" s="39" t="s">
        <v>52155</v>
      </c>
      <c r="D5920" s="39" t="s">
        <v>52156</v>
      </c>
      <c r="E5920" s="38" t="s">
        <v>52157</v>
      </c>
      <c r="F5920" s="40" t="s">
        <v>26402</v>
      </c>
    </row>
    <row r="5921" spans="2:6" ht="51" x14ac:dyDescent="0.25">
      <c r="B5921" s="38" t="s">
        <v>78873</v>
      </c>
      <c r="C5921" s="39" t="s">
        <v>91199</v>
      </c>
      <c r="D5921" s="39" t="s">
        <v>91200</v>
      </c>
      <c r="E5921" s="38" t="s">
        <v>91201</v>
      </c>
      <c r="F5921" s="40" t="s">
        <v>26402</v>
      </c>
    </row>
    <row r="5922" spans="2:6" ht="38.25" x14ac:dyDescent="0.25">
      <c r="B5922" s="37" t="s">
        <v>27969</v>
      </c>
      <c r="C5922" s="37">
        <v>1056600374269</v>
      </c>
      <c r="D5922" s="37">
        <v>6607009647</v>
      </c>
      <c r="E5922" s="37" t="s">
        <v>36182</v>
      </c>
      <c r="F5922" s="37" t="s">
        <v>119</v>
      </c>
    </row>
    <row r="5923" spans="2:6" ht="51" x14ac:dyDescent="0.25">
      <c r="B5923" s="37" t="s">
        <v>27970</v>
      </c>
      <c r="C5923" s="37">
        <v>1056600379208</v>
      </c>
      <c r="D5923" s="37">
        <v>6607009686</v>
      </c>
      <c r="E5923" s="37" t="s">
        <v>129390</v>
      </c>
      <c r="F5923" s="37" t="s">
        <v>119</v>
      </c>
    </row>
    <row r="5924" spans="2:6" ht="51" x14ac:dyDescent="0.25">
      <c r="B5924" s="38" t="s">
        <v>79008</v>
      </c>
      <c r="C5924" s="39" t="s">
        <v>91631</v>
      </c>
      <c r="D5924" s="39" t="s">
        <v>91632</v>
      </c>
      <c r="E5924" s="38" t="s">
        <v>91633</v>
      </c>
      <c r="F5924" s="40" t="s">
        <v>26402</v>
      </c>
    </row>
    <row r="5925" spans="2:6" ht="51" x14ac:dyDescent="0.25">
      <c r="B5925" s="38" t="s">
        <v>78999</v>
      </c>
      <c r="C5925" s="39" t="s">
        <v>91601</v>
      </c>
      <c r="D5925" s="39" t="s">
        <v>91602</v>
      </c>
      <c r="E5925" s="38" t="s">
        <v>91603</v>
      </c>
      <c r="F5925" s="40" t="s">
        <v>26402</v>
      </c>
    </row>
    <row r="5926" spans="2:6" ht="38.25" x14ac:dyDescent="0.25">
      <c r="B5926" s="7" t="s">
        <v>135299</v>
      </c>
      <c r="C5926" s="4" t="s">
        <v>103541</v>
      </c>
      <c r="D5926" s="37" t="s">
        <v>103542</v>
      </c>
      <c r="E5926" s="50" t="s">
        <v>103543</v>
      </c>
      <c r="F5926" s="40" t="s">
        <v>26402</v>
      </c>
    </row>
    <row r="5927" spans="2:6" ht="51" x14ac:dyDescent="0.25">
      <c r="B5927" s="38" t="s">
        <v>81812</v>
      </c>
      <c r="C5927" s="39" t="s">
        <v>100677</v>
      </c>
      <c r="D5927" s="39" t="s">
        <v>100678</v>
      </c>
      <c r="E5927" s="38" t="s">
        <v>100679</v>
      </c>
      <c r="F5927" s="40" t="s">
        <v>26402</v>
      </c>
    </row>
    <row r="5928" spans="2:6" ht="25.5" x14ac:dyDescent="0.25">
      <c r="B5928" s="38" t="s">
        <v>81055</v>
      </c>
      <c r="C5928" s="39" t="s">
        <v>97968</v>
      </c>
      <c r="D5928" s="39" t="s">
        <v>97969</v>
      </c>
      <c r="E5928" s="38" t="s">
        <v>97970</v>
      </c>
      <c r="F5928" s="40" t="s">
        <v>26402</v>
      </c>
    </row>
    <row r="5929" spans="2:6" ht="63.75" x14ac:dyDescent="0.25">
      <c r="B5929" s="38" t="s">
        <v>79216</v>
      </c>
      <c r="C5929" s="39" t="s">
        <v>92262</v>
      </c>
      <c r="D5929" s="39" t="s">
        <v>92263</v>
      </c>
      <c r="E5929" s="38" t="s">
        <v>127677</v>
      </c>
      <c r="F5929" s="40" t="s">
        <v>26402</v>
      </c>
    </row>
    <row r="5930" spans="2:6" ht="51" x14ac:dyDescent="0.25">
      <c r="B5930" s="38" t="s">
        <v>42709</v>
      </c>
      <c r="C5930" s="39" t="s">
        <v>55591</v>
      </c>
      <c r="D5930" s="39" t="s">
        <v>55592</v>
      </c>
      <c r="E5930" s="38" t="s">
        <v>55590</v>
      </c>
      <c r="F5930" s="40" t="s">
        <v>26402</v>
      </c>
    </row>
    <row r="5931" spans="2:6" ht="51" x14ac:dyDescent="0.25">
      <c r="B5931" s="38" t="s">
        <v>78399</v>
      </c>
      <c r="C5931" s="39" t="s">
        <v>89728</v>
      </c>
      <c r="D5931" s="39" t="s">
        <v>89729</v>
      </c>
      <c r="E5931" s="38" t="s">
        <v>89730</v>
      </c>
      <c r="F5931" s="40" t="s">
        <v>26402</v>
      </c>
    </row>
    <row r="5932" spans="2:6" ht="38.25" x14ac:dyDescent="0.25">
      <c r="B5932" s="38" t="s">
        <v>81803</v>
      </c>
      <c r="C5932" s="39" t="s">
        <v>100646</v>
      </c>
      <c r="D5932" s="39" t="s">
        <v>100647</v>
      </c>
      <c r="E5932" s="38" t="s">
        <v>100648</v>
      </c>
      <c r="F5932" s="40" t="s">
        <v>26402</v>
      </c>
    </row>
    <row r="5933" spans="2:6" ht="63.75" x14ac:dyDescent="0.25">
      <c r="B5933" s="38" t="s">
        <v>81772</v>
      </c>
      <c r="C5933" s="39" t="s">
        <v>100536</v>
      </c>
      <c r="D5933" s="39" t="s">
        <v>100537</v>
      </c>
      <c r="E5933" s="38" t="s">
        <v>100538</v>
      </c>
      <c r="F5933" s="40" t="s">
        <v>26402</v>
      </c>
    </row>
    <row r="5934" spans="2:6" ht="51" x14ac:dyDescent="0.25">
      <c r="B5934" s="38" t="s">
        <v>78920</v>
      </c>
      <c r="C5934" s="39" t="s">
        <v>91357</v>
      </c>
      <c r="D5934" s="39" t="s">
        <v>91358</v>
      </c>
      <c r="E5934" s="38" t="s">
        <v>91359</v>
      </c>
      <c r="F5934" s="40" t="s">
        <v>26402</v>
      </c>
    </row>
    <row r="5935" spans="2:6" ht="51" x14ac:dyDescent="0.25">
      <c r="B5935" s="38" t="s">
        <v>7795</v>
      </c>
      <c r="C5935" s="39" t="s">
        <v>91242</v>
      </c>
      <c r="D5935" s="39" t="s">
        <v>91243</v>
      </c>
      <c r="E5935" s="38" t="s">
        <v>91244</v>
      </c>
      <c r="F5935" s="40" t="s">
        <v>26402</v>
      </c>
    </row>
    <row r="5936" spans="2:6" ht="38.25" x14ac:dyDescent="0.25">
      <c r="B5936" s="37" t="s">
        <v>27971</v>
      </c>
      <c r="C5936" s="37">
        <v>1026600786651</v>
      </c>
      <c r="D5936" s="37">
        <v>6607010561</v>
      </c>
      <c r="E5936" s="37" t="s">
        <v>129391</v>
      </c>
      <c r="F5936" s="37" t="s">
        <v>119</v>
      </c>
    </row>
    <row r="5937" spans="2:6" ht="51" x14ac:dyDescent="0.25">
      <c r="B5937" s="38" t="s">
        <v>78217</v>
      </c>
      <c r="C5937" s="39" t="s">
        <v>89174</v>
      </c>
      <c r="D5937" s="39" t="s">
        <v>89175</v>
      </c>
      <c r="E5937" s="38" t="s">
        <v>89176</v>
      </c>
      <c r="F5937" s="40" t="s">
        <v>26402</v>
      </c>
    </row>
    <row r="5938" spans="2:6" ht="51" x14ac:dyDescent="0.25">
      <c r="B5938" s="38" t="s">
        <v>82224</v>
      </c>
      <c r="C5938" s="39" t="s">
        <v>101980</v>
      </c>
      <c r="D5938" s="39" t="s">
        <v>101981</v>
      </c>
      <c r="E5938" s="38" t="s">
        <v>101982</v>
      </c>
      <c r="F5938" s="40" t="s">
        <v>26402</v>
      </c>
    </row>
    <row r="5939" spans="2:6" ht="51" x14ac:dyDescent="0.25">
      <c r="B5939" s="38" t="s">
        <v>3747</v>
      </c>
      <c r="C5939" s="39" t="s">
        <v>99324</v>
      </c>
      <c r="D5939" s="39" t="s">
        <v>99325</v>
      </c>
      <c r="E5939" s="38" t="s">
        <v>99326</v>
      </c>
      <c r="F5939" s="40" t="s">
        <v>26402</v>
      </c>
    </row>
    <row r="5940" spans="2:6" ht="38.25" x14ac:dyDescent="0.25">
      <c r="B5940" s="7" t="s">
        <v>135300</v>
      </c>
      <c r="C5940" s="7">
        <v>1069607003070</v>
      </c>
      <c r="D5940" s="7" t="s">
        <v>36183</v>
      </c>
      <c r="E5940" s="7" t="s">
        <v>132157</v>
      </c>
      <c r="F5940" s="7" t="s">
        <v>119</v>
      </c>
    </row>
    <row r="5941" spans="2:6" ht="51" x14ac:dyDescent="0.25">
      <c r="B5941" s="38" t="s">
        <v>80675</v>
      </c>
      <c r="C5941" s="39" t="s">
        <v>96655</v>
      </c>
      <c r="D5941" s="39" t="s">
        <v>96656</v>
      </c>
      <c r="E5941" s="38" t="s">
        <v>127678</v>
      </c>
      <c r="F5941" s="40" t="s">
        <v>26402</v>
      </c>
    </row>
    <row r="5942" spans="2:6" ht="25.5" x14ac:dyDescent="0.25">
      <c r="B5942" s="38" t="s">
        <v>79357</v>
      </c>
      <c r="C5942" s="39" t="s">
        <v>92686</v>
      </c>
      <c r="D5942" s="39" t="s">
        <v>92687</v>
      </c>
      <c r="E5942" s="38" t="s">
        <v>92688</v>
      </c>
      <c r="F5942" s="40" t="s">
        <v>26402</v>
      </c>
    </row>
    <row r="5943" spans="2:6" ht="38.25" x14ac:dyDescent="0.25">
      <c r="B5943" s="38" t="s">
        <v>81952</v>
      </c>
      <c r="C5943" s="39" t="s">
        <v>101125</v>
      </c>
      <c r="D5943" s="39" t="s">
        <v>101126</v>
      </c>
      <c r="E5943" s="38" t="s">
        <v>101127</v>
      </c>
      <c r="F5943" s="40" t="s">
        <v>26402</v>
      </c>
    </row>
    <row r="5944" spans="2:6" ht="102" x14ac:dyDescent="0.25">
      <c r="B5944" s="38" t="s">
        <v>77727</v>
      </c>
      <c r="C5944" s="39" t="s">
        <v>87587</v>
      </c>
      <c r="D5944" s="39" t="s">
        <v>87588</v>
      </c>
      <c r="E5944" s="38" t="s">
        <v>87589</v>
      </c>
      <c r="F5944" s="40" t="s">
        <v>26402</v>
      </c>
    </row>
    <row r="5945" spans="2:6" ht="38.25" x14ac:dyDescent="0.25">
      <c r="B5945" s="38" t="s">
        <v>135301</v>
      </c>
      <c r="C5945" s="39" t="s">
        <v>103832</v>
      </c>
      <c r="D5945" s="39" t="s">
        <v>103833</v>
      </c>
      <c r="E5945" s="38" t="s">
        <v>103834</v>
      </c>
      <c r="F5945" s="40" t="s">
        <v>26402</v>
      </c>
    </row>
    <row r="5946" spans="2:6" ht="63.75" x14ac:dyDescent="0.25">
      <c r="B5946" s="38" t="s">
        <v>77954</v>
      </c>
      <c r="C5946" s="39" t="s">
        <v>88306</v>
      </c>
      <c r="D5946" s="39" t="s">
        <v>88307</v>
      </c>
      <c r="E5946" s="38" t="s">
        <v>88308</v>
      </c>
      <c r="F5946" s="40" t="s">
        <v>26402</v>
      </c>
    </row>
    <row r="5947" spans="2:6" ht="51" x14ac:dyDescent="0.25">
      <c r="B5947" s="38" t="s">
        <v>81774</v>
      </c>
      <c r="C5947" s="39" t="s">
        <v>100542</v>
      </c>
      <c r="D5947" s="39" t="s">
        <v>100543</v>
      </c>
      <c r="E5947" s="38" t="s">
        <v>100544</v>
      </c>
      <c r="F5947" s="40" t="s">
        <v>26402</v>
      </c>
    </row>
    <row r="5948" spans="2:6" ht="38.25" x14ac:dyDescent="0.25">
      <c r="B5948" s="38" t="s">
        <v>78989</v>
      </c>
      <c r="C5948" s="39" t="s">
        <v>91573</v>
      </c>
      <c r="D5948" s="39" t="s">
        <v>91574</v>
      </c>
      <c r="E5948" s="38" t="s">
        <v>91575</v>
      </c>
      <c r="F5948" s="40" t="s">
        <v>26402</v>
      </c>
    </row>
    <row r="5949" spans="2:6" ht="76.5" x14ac:dyDescent="0.25">
      <c r="B5949" s="38" t="s">
        <v>77648</v>
      </c>
      <c r="C5949" s="39" t="s">
        <v>87347</v>
      </c>
      <c r="D5949" s="39" t="s">
        <v>87348</v>
      </c>
      <c r="E5949" s="38" t="s">
        <v>87349</v>
      </c>
      <c r="F5949" s="40" t="s">
        <v>26402</v>
      </c>
    </row>
    <row r="5950" spans="2:6" ht="38.25" x14ac:dyDescent="0.25">
      <c r="B5950" s="38" t="s">
        <v>80631</v>
      </c>
      <c r="C5950" s="39" t="s">
        <v>96509</v>
      </c>
      <c r="D5950" s="39" t="s">
        <v>96510</v>
      </c>
      <c r="E5950" s="38" t="s">
        <v>96511</v>
      </c>
      <c r="F5950" s="40" t="s">
        <v>26402</v>
      </c>
    </row>
    <row r="5951" spans="2:6" ht="38.25" x14ac:dyDescent="0.25">
      <c r="B5951" s="38" t="s">
        <v>78816</v>
      </c>
      <c r="C5951" s="39" t="s">
        <v>91027</v>
      </c>
      <c r="D5951" s="39" t="s">
        <v>91028</v>
      </c>
      <c r="E5951" s="38" t="s">
        <v>91029</v>
      </c>
      <c r="F5951" s="40" t="s">
        <v>26402</v>
      </c>
    </row>
    <row r="5952" spans="2:6" ht="25.5" x14ac:dyDescent="0.25">
      <c r="B5952" s="38" t="s">
        <v>83229</v>
      </c>
      <c r="C5952" s="39" t="s">
        <v>105160</v>
      </c>
      <c r="D5952" s="39" t="s">
        <v>105161</v>
      </c>
      <c r="E5952" s="38" t="s">
        <v>105162</v>
      </c>
      <c r="F5952" s="40" t="s">
        <v>26402</v>
      </c>
    </row>
    <row r="5953" spans="2:6" ht="38.25" x14ac:dyDescent="0.25">
      <c r="B5953" s="37" t="s">
        <v>27972</v>
      </c>
      <c r="C5953" s="37">
        <v>1076607000370</v>
      </c>
      <c r="D5953" s="37">
        <v>6607011815</v>
      </c>
      <c r="E5953" s="37" t="s">
        <v>36184</v>
      </c>
      <c r="F5953" s="37" t="s">
        <v>119</v>
      </c>
    </row>
    <row r="5954" spans="2:6" ht="38.25" x14ac:dyDescent="0.25">
      <c r="B5954" s="37" t="s">
        <v>27973</v>
      </c>
      <c r="C5954" s="37">
        <v>1076600010596</v>
      </c>
      <c r="D5954" s="37">
        <v>6607011886</v>
      </c>
      <c r="E5954" s="37" t="s">
        <v>129392</v>
      </c>
      <c r="F5954" s="37" t="s">
        <v>119</v>
      </c>
    </row>
    <row r="5955" spans="2:6" ht="38.25" x14ac:dyDescent="0.25">
      <c r="B5955" s="38" t="s">
        <v>82175</v>
      </c>
      <c r="C5955" s="39" t="s">
        <v>101837</v>
      </c>
      <c r="D5955" s="39" t="s">
        <v>101838</v>
      </c>
      <c r="E5955" s="38" t="s">
        <v>101839</v>
      </c>
      <c r="F5955" s="40" t="s">
        <v>26402</v>
      </c>
    </row>
    <row r="5956" spans="2:6" ht="38.25" x14ac:dyDescent="0.25">
      <c r="B5956" s="38" t="s">
        <v>78783</v>
      </c>
      <c r="C5956" s="39" t="s">
        <v>90934</v>
      </c>
      <c r="D5956" s="39" t="s">
        <v>90935</v>
      </c>
      <c r="E5956" s="38" t="s">
        <v>90936</v>
      </c>
      <c r="F5956" s="40" t="s">
        <v>26402</v>
      </c>
    </row>
    <row r="5957" spans="2:6" ht="25.5" x14ac:dyDescent="0.25">
      <c r="B5957" s="38" t="s">
        <v>8039</v>
      </c>
      <c r="C5957" s="39" t="s">
        <v>98121</v>
      </c>
      <c r="D5957" s="39" t="s">
        <v>98122</v>
      </c>
      <c r="E5957" s="38" t="s">
        <v>98123</v>
      </c>
      <c r="F5957" s="40" t="s">
        <v>26402</v>
      </c>
    </row>
    <row r="5958" spans="2:6" ht="38.25" x14ac:dyDescent="0.25">
      <c r="B5958" s="38" t="s">
        <v>81634</v>
      </c>
      <c r="C5958" s="39" t="s">
        <v>100030</v>
      </c>
      <c r="D5958" s="39" t="s">
        <v>100031</v>
      </c>
      <c r="E5958" s="38" t="s">
        <v>100032</v>
      </c>
      <c r="F5958" s="40" t="s">
        <v>26402</v>
      </c>
    </row>
    <row r="5959" spans="2:6" ht="25.5" x14ac:dyDescent="0.25">
      <c r="B5959" s="37" t="s">
        <v>5283</v>
      </c>
      <c r="C5959" s="37">
        <v>1086607000150</v>
      </c>
      <c r="D5959" s="37">
        <v>6607012181</v>
      </c>
      <c r="E5959" s="37" t="s">
        <v>129393</v>
      </c>
      <c r="F5959" s="37" t="s">
        <v>119</v>
      </c>
    </row>
    <row r="5960" spans="2:6" ht="25.5" x14ac:dyDescent="0.25">
      <c r="B5960" s="38" t="s">
        <v>80180</v>
      </c>
      <c r="C5960" s="39" t="s">
        <v>94858</v>
      </c>
      <c r="D5960" s="39" t="s">
        <v>94859</v>
      </c>
      <c r="E5960" s="38" t="s">
        <v>94860</v>
      </c>
      <c r="F5960" s="40" t="s">
        <v>26402</v>
      </c>
    </row>
    <row r="5961" spans="2:6" ht="51" x14ac:dyDescent="0.25">
      <c r="B5961" s="37" t="s">
        <v>27974</v>
      </c>
      <c r="C5961" s="37">
        <v>1086607000369</v>
      </c>
      <c r="D5961" s="37">
        <v>6607012382</v>
      </c>
      <c r="E5961" s="37" t="s">
        <v>127679</v>
      </c>
      <c r="F5961" s="37" t="s">
        <v>119</v>
      </c>
    </row>
    <row r="5962" spans="2:6" ht="140.25" x14ac:dyDescent="0.25">
      <c r="B5962" s="38" t="s">
        <v>78466</v>
      </c>
      <c r="C5962" s="39" t="s">
        <v>89950</v>
      </c>
      <c r="D5962" s="39" t="s">
        <v>89951</v>
      </c>
      <c r="E5962" s="38" t="s">
        <v>89952</v>
      </c>
      <c r="F5962" s="40" t="s">
        <v>26402</v>
      </c>
    </row>
    <row r="5963" spans="2:6" ht="25.5" x14ac:dyDescent="0.25">
      <c r="B5963" s="37" t="s">
        <v>27975</v>
      </c>
      <c r="C5963" s="37">
        <v>1086607000523</v>
      </c>
      <c r="D5963" s="37">
        <v>6607012544</v>
      </c>
      <c r="E5963" s="37" t="s">
        <v>129394</v>
      </c>
      <c r="F5963" s="37" t="s">
        <v>119</v>
      </c>
    </row>
    <row r="5964" spans="2:6" ht="38.25" x14ac:dyDescent="0.25">
      <c r="B5964" s="38" t="s">
        <v>80505</v>
      </c>
      <c r="C5964" s="39" t="s">
        <v>96049</v>
      </c>
      <c r="D5964" s="39" t="s">
        <v>96050</v>
      </c>
      <c r="E5964" s="38" t="s">
        <v>96051</v>
      </c>
      <c r="F5964" s="40" t="s">
        <v>26402</v>
      </c>
    </row>
    <row r="5965" spans="2:6" ht="38.25" x14ac:dyDescent="0.25">
      <c r="B5965" s="37" t="s">
        <v>27976</v>
      </c>
      <c r="C5965" s="37">
        <v>1086607000688</v>
      </c>
      <c r="D5965" s="37">
        <v>6607012689</v>
      </c>
      <c r="E5965" s="37" t="s">
        <v>129395</v>
      </c>
      <c r="F5965" s="37" t="s">
        <v>119</v>
      </c>
    </row>
    <row r="5966" spans="2:6" ht="25.5" x14ac:dyDescent="0.25">
      <c r="B5966" s="38" t="s">
        <v>80347</v>
      </c>
      <c r="C5966" s="39" t="s">
        <v>95466</v>
      </c>
      <c r="D5966" s="39" t="s">
        <v>95467</v>
      </c>
      <c r="E5966" s="38" t="s">
        <v>95468</v>
      </c>
      <c r="F5966" s="40" t="s">
        <v>26402</v>
      </c>
    </row>
    <row r="5967" spans="2:6" ht="25.5" x14ac:dyDescent="0.25">
      <c r="B5967" s="37" t="s">
        <v>27977</v>
      </c>
      <c r="C5967" s="37">
        <v>1096607000060</v>
      </c>
      <c r="D5967" s="37">
        <v>6607012777</v>
      </c>
      <c r="E5967" s="37" t="s">
        <v>132160</v>
      </c>
      <c r="F5967" s="37" t="s">
        <v>119</v>
      </c>
    </row>
    <row r="5968" spans="2:6" ht="25.5" x14ac:dyDescent="0.25">
      <c r="B5968" s="38" t="s">
        <v>81579</v>
      </c>
      <c r="C5968" s="39" t="s">
        <v>99855</v>
      </c>
      <c r="D5968" s="39" t="s">
        <v>99856</v>
      </c>
      <c r="E5968" s="38" t="s">
        <v>99857</v>
      </c>
      <c r="F5968" s="40" t="s">
        <v>26402</v>
      </c>
    </row>
    <row r="5969" spans="2:6" ht="51" x14ac:dyDescent="0.25">
      <c r="B5969" s="37" t="s">
        <v>27978</v>
      </c>
      <c r="C5969" s="37">
        <v>1096607000159</v>
      </c>
      <c r="D5969" s="37">
        <v>6607012840</v>
      </c>
      <c r="E5969" s="37" t="s">
        <v>129396</v>
      </c>
      <c r="F5969" s="37" t="s">
        <v>119</v>
      </c>
    </row>
    <row r="5970" spans="2:6" ht="102" x14ac:dyDescent="0.25">
      <c r="B5970" s="38" t="s">
        <v>77438</v>
      </c>
      <c r="C5970" s="39" t="s">
        <v>86709</v>
      </c>
      <c r="D5970" s="39" t="s">
        <v>86710</v>
      </c>
      <c r="E5970" s="38" t="s">
        <v>127680</v>
      </c>
      <c r="F5970" s="40" t="s">
        <v>26402</v>
      </c>
    </row>
    <row r="5971" spans="2:6" ht="38.25" x14ac:dyDescent="0.25">
      <c r="B5971" s="38" t="s">
        <v>41874</v>
      </c>
      <c r="C5971" s="39" t="s">
        <v>53274</v>
      </c>
      <c r="D5971" s="39" t="s">
        <v>53275</v>
      </c>
      <c r="E5971" s="38" t="s">
        <v>53276</v>
      </c>
      <c r="F5971" s="40" t="s">
        <v>26402</v>
      </c>
    </row>
    <row r="5972" spans="2:6" ht="38.25" x14ac:dyDescent="0.25">
      <c r="B5972" s="38" t="s">
        <v>41598</v>
      </c>
      <c r="C5972" s="39" t="s">
        <v>52412</v>
      </c>
      <c r="D5972" s="39" t="s">
        <v>52413</v>
      </c>
      <c r="E5972" s="38" t="s">
        <v>52414</v>
      </c>
      <c r="F5972" s="40" t="s">
        <v>26402</v>
      </c>
    </row>
    <row r="5973" spans="2:6" ht="38.25" x14ac:dyDescent="0.25">
      <c r="B5973" s="38" t="s">
        <v>79348</v>
      </c>
      <c r="C5973" s="39" t="s">
        <v>92662</v>
      </c>
      <c r="D5973" s="39" t="s">
        <v>92663</v>
      </c>
      <c r="E5973" s="38" t="s">
        <v>92624</v>
      </c>
      <c r="F5973" s="40" t="s">
        <v>26402</v>
      </c>
    </row>
    <row r="5974" spans="2:6" ht="51" x14ac:dyDescent="0.25">
      <c r="B5974" s="38" t="s">
        <v>41846</v>
      </c>
      <c r="C5974" s="39" t="s">
        <v>53184</v>
      </c>
      <c r="D5974" s="39" t="s">
        <v>53185</v>
      </c>
      <c r="E5974" s="38" t="s">
        <v>53186</v>
      </c>
      <c r="F5974" s="40" t="s">
        <v>26402</v>
      </c>
    </row>
    <row r="5975" spans="2:6" ht="38.25" x14ac:dyDescent="0.25">
      <c r="B5975" s="38" t="s">
        <v>79651</v>
      </c>
      <c r="C5975" s="39" t="s">
        <v>93491</v>
      </c>
      <c r="D5975" s="39" t="s">
        <v>93492</v>
      </c>
      <c r="E5975" s="38" t="s">
        <v>93493</v>
      </c>
      <c r="F5975" s="40" t="s">
        <v>26402</v>
      </c>
    </row>
    <row r="5976" spans="2:6" ht="38.25" x14ac:dyDescent="0.25">
      <c r="B5976" s="38" t="s">
        <v>78282</v>
      </c>
      <c r="C5976" s="39" t="s">
        <v>89385</v>
      </c>
      <c r="D5976" s="39" t="s">
        <v>89386</v>
      </c>
      <c r="E5976" s="38" t="s">
        <v>89387</v>
      </c>
      <c r="F5976" s="40" t="s">
        <v>26402</v>
      </c>
    </row>
    <row r="5977" spans="2:6" ht="38.25" x14ac:dyDescent="0.25">
      <c r="B5977" s="38" t="s">
        <v>41486</v>
      </c>
      <c r="C5977" s="39" t="s">
        <v>52074</v>
      </c>
      <c r="D5977" s="39" t="s">
        <v>52075</v>
      </c>
      <c r="E5977" s="38" t="s">
        <v>52076</v>
      </c>
      <c r="F5977" s="40" t="s">
        <v>26402</v>
      </c>
    </row>
    <row r="5978" spans="2:6" ht="51" x14ac:dyDescent="0.25">
      <c r="B5978" s="38" t="s">
        <v>79842</v>
      </c>
      <c r="C5978" s="39" t="s">
        <v>93972</v>
      </c>
      <c r="D5978" s="39" t="s">
        <v>93973</v>
      </c>
      <c r="E5978" s="38" t="s">
        <v>93974</v>
      </c>
      <c r="F5978" s="40" t="s">
        <v>26402</v>
      </c>
    </row>
    <row r="5979" spans="2:6" ht="38.25" x14ac:dyDescent="0.25">
      <c r="B5979" s="38" t="s">
        <v>79290</v>
      </c>
      <c r="C5979" s="39" t="s">
        <v>92506</v>
      </c>
      <c r="D5979" s="39" t="s">
        <v>92507</v>
      </c>
      <c r="E5979" s="38" t="s">
        <v>92508</v>
      </c>
      <c r="F5979" s="40" t="s">
        <v>26402</v>
      </c>
    </row>
    <row r="5980" spans="2:6" ht="38.25" x14ac:dyDescent="0.25">
      <c r="B5980" s="38" t="s">
        <v>79846</v>
      </c>
      <c r="C5980" s="39" t="s">
        <v>93984</v>
      </c>
      <c r="D5980" s="39" t="s">
        <v>93985</v>
      </c>
      <c r="E5980" s="38" t="s">
        <v>93986</v>
      </c>
      <c r="F5980" s="40" t="s">
        <v>26402</v>
      </c>
    </row>
    <row r="5981" spans="2:6" ht="38.25" x14ac:dyDescent="0.25">
      <c r="B5981" s="38" t="s">
        <v>42021</v>
      </c>
      <c r="C5981" s="39" t="s">
        <v>53681</v>
      </c>
      <c r="D5981" s="39" t="s">
        <v>53682</v>
      </c>
      <c r="E5981" s="38" t="s">
        <v>53683</v>
      </c>
      <c r="F5981" s="40" t="s">
        <v>26402</v>
      </c>
    </row>
    <row r="5982" spans="2:6" ht="63.75" x14ac:dyDescent="0.25">
      <c r="B5982" s="38" t="s">
        <v>78961</v>
      </c>
      <c r="C5982" s="39" t="s">
        <v>91477</v>
      </c>
      <c r="D5982" s="39" t="s">
        <v>91478</v>
      </c>
      <c r="E5982" s="38" t="s">
        <v>91479</v>
      </c>
      <c r="F5982" s="40" t="s">
        <v>26402</v>
      </c>
    </row>
    <row r="5983" spans="2:6" ht="38.25" x14ac:dyDescent="0.25">
      <c r="B5983" s="38" t="s">
        <v>81103</v>
      </c>
      <c r="C5983" s="39" t="s">
        <v>98147</v>
      </c>
      <c r="D5983" s="39" t="s">
        <v>98148</v>
      </c>
      <c r="E5983" s="38" t="s">
        <v>98149</v>
      </c>
      <c r="F5983" s="40" t="s">
        <v>26402</v>
      </c>
    </row>
    <row r="5984" spans="2:6" ht="38.25" x14ac:dyDescent="0.25">
      <c r="B5984" s="38" t="s">
        <v>28319</v>
      </c>
      <c r="C5984" s="39" t="s">
        <v>92483</v>
      </c>
      <c r="D5984" s="39" t="s">
        <v>92484</v>
      </c>
      <c r="E5984" s="38" t="s">
        <v>92485</v>
      </c>
      <c r="F5984" s="40" t="s">
        <v>26402</v>
      </c>
    </row>
    <row r="5985" spans="2:6" ht="38.25" x14ac:dyDescent="0.25">
      <c r="B5985" s="37" t="s">
        <v>27979</v>
      </c>
      <c r="C5985" s="37">
        <v>1126607000123</v>
      </c>
      <c r="D5985" s="37">
        <v>6607014206</v>
      </c>
      <c r="E5985" s="37" t="s">
        <v>129397</v>
      </c>
      <c r="F5985" s="37" t="s">
        <v>119</v>
      </c>
    </row>
    <row r="5986" spans="2:6" ht="51" x14ac:dyDescent="0.25">
      <c r="B5986" s="38" t="s">
        <v>82760</v>
      </c>
      <c r="C5986" s="39" t="s">
        <v>104048</v>
      </c>
      <c r="D5986" s="39" t="s">
        <v>104049</v>
      </c>
      <c r="E5986" s="38" t="s">
        <v>104050</v>
      </c>
      <c r="F5986" s="40" t="s">
        <v>26402</v>
      </c>
    </row>
    <row r="5987" spans="2:6" ht="51" x14ac:dyDescent="0.25">
      <c r="B5987" s="38" t="s">
        <v>79366</v>
      </c>
      <c r="C5987" s="39" t="s">
        <v>92715</v>
      </c>
      <c r="D5987" s="39" t="s">
        <v>92716</v>
      </c>
      <c r="E5987" s="38" t="s">
        <v>92717</v>
      </c>
      <c r="F5987" s="40" t="s">
        <v>26402</v>
      </c>
    </row>
    <row r="5988" spans="2:6" ht="38.25" x14ac:dyDescent="0.25">
      <c r="B5988" s="38" t="s">
        <v>78271</v>
      </c>
      <c r="C5988" s="39" t="s">
        <v>89349</v>
      </c>
      <c r="D5988" s="39" t="s">
        <v>89350</v>
      </c>
      <c r="E5988" s="38" t="s">
        <v>89351</v>
      </c>
      <c r="F5988" s="40" t="s">
        <v>26402</v>
      </c>
    </row>
    <row r="5989" spans="2:6" ht="63.75" x14ac:dyDescent="0.25">
      <c r="B5989" s="38" t="s">
        <v>78473</v>
      </c>
      <c r="C5989" s="39" t="s">
        <v>89970</v>
      </c>
      <c r="D5989" s="39" t="s">
        <v>89971</v>
      </c>
      <c r="E5989" s="38" t="s">
        <v>89972</v>
      </c>
      <c r="F5989" s="40" t="s">
        <v>26402</v>
      </c>
    </row>
    <row r="5990" spans="2:6" ht="51" x14ac:dyDescent="0.25">
      <c r="B5990" s="38" t="s">
        <v>82321</v>
      </c>
      <c r="C5990" s="39" t="s">
        <v>102309</v>
      </c>
      <c r="D5990" s="39" t="s">
        <v>102310</v>
      </c>
      <c r="E5990" s="38" t="s">
        <v>102311</v>
      </c>
      <c r="F5990" s="40" t="s">
        <v>26402</v>
      </c>
    </row>
    <row r="5991" spans="2:6" ht="25.5" x14ac:dyDescent="0.25">
      <c r="B5991" s="37" t="s">
        <v>27980</v>
      </c>
      <c r="C5991" s="37">
        <v>1046603484938</v>
      </c>
      <c r="D5991" s="37">
        <v>6608000044</v>
      </c>
      <c r="E5991" s="37" t="s">
        <v>132161</v>
      </c>
      <c r="F5991" s="37" t="s">
        <v>119</v>
      </c>
    </row>
    <row r="5992" spans="2:6" ht="25.5" x14ac:dyDescent="0.25">
      <c r="B5992" s="37" t="s">
        <v>27981</v>
      </c>
      <c r="C5992" s="37">
        <v>1026602340401</v>
      </c>
      <c r="D5992" s="7">
        <v>6608000421</v>
      </c>
      <c r="E5992" s="37" t="s">
        <v>132162</v>
      </c>
      <c r="F5992" s="37" t="s">
        <v>119</v>
      </c>
    </row>
    <row r="5993" spans="2:6" ht="25.5" x14ac:dyDescent="0.25">
      <c r="B5993" s="36" t="s">
        <v>26829</v>
      </c>
      <c r="C5993" s="37">
        <v>1026605419202</v>
      </c>
      <c r="D5993" s="36" t="s">
        <v>35817</v>
      </c>
      <c r="E5993" s="36" t="s">
        <v>129398</v>
      </c>
      <c r="F5993" s="6" t="s">
        <v>120</v>
      </c>
    </row>
    <row r="5994" spans="2:6" ht="38.25" x14ac:dyDescent="0.25">
      <c r="B5994" s="6" t="s">
        <v>26830</v>
      </c>
      <c r="C5994" s="6">
        <v>1026605412415</v>
      </c>
      <c r="D5994" s="6">
        <v>6608000453</v>
      </c>
      <c r="E5994" s="6" t="s">
        <v>35818</v>
      </c>
      <c r="F5994" s="6" t="s">
        <v>120</v>
      </c>
    </row>
    <row r="5995" spans="2:6" ht="25.5" x14ac:dyDescent="0.25">
      <c r="B5995" s="37" t="s">
        <v>27982</v>
      </c>
      <c r="C5995" s="37">
        <v>1026605415198</v>
      </c>
      <c r="D5995" s="37">
        <v>6608000679</v>
      </c>
      <c r="E5995" s="37" t="s">
        <v>132163</v>
      </c>
      <c r="F5995" s="37" t="s">
        <v>119</v>
      </c>
    </row>
    <row r="5996" spans="2:6" ht="38.25" x14ac:dyDescent="0.25">
      <c r="B5996" s="37" t="s">
        <v>27983</v>
      </c>
      <c r="C5996" s="37">
        <v>1026605232268</v>
      </c>
      <c r="D5996" s="7">
        <v>6608001048</v>
      </c>
      <c r="E5996" s="37" t="s">
        <v>132164</v>
      </c>
      <c r="F5996" s="37" t="s">
        <v>119</v>
      </c>
    </row>
    <row r="5997" spans="2:6" ht="45" x14ac:dyDescent="0.25">
      <c r="B5997" s="37" t="s">
        <v>27984</v>
      </c>
      <c r="C5997" s="37">
        <v>1026600001779</v>
      </c>
      <c r="D5997" s="37">
        <v>6608001305</v>
      </c>
      <c r="E5997" s="35" t="s">
        <v>126549</v>
      </c>
      <c r="F5997" s="37" t="s">
        <v>119</v>
      </c>
    </row>
    <row r="5998" spans="2:6" ht="38.25" x14ac:dyDescent="0.25">
      <c r="B5998" s="38" t="s">
        <v>50022</v>
      </c>
      <c r="C5998" s="39" t="s">
        <v>75773</v>
      </c>
      <c r="D5998" s="39" t="s">
        <v>75774</v>
      </c>
      <c r="E5998" s="38" t="s">
        <v>75775</v>
      </c>
      <c r="F5998" s="40" t="s">
        <v>26402</v>
      </c>
    </row>
    <row r="5999" spans="2:6" ht="38.25" x14ac:dyDescent="0.25">
      <c r="B5999" s="38" t="s">
        <v>4161</v>
      </c>
      <c r="C5999" s="39" t="s">
        <v>100563</v>
      </c>
      <c r="D5999" s="39" t="s">
        <v>100564</v>
      </c>
      <c r="E5999" s="38" t="s">
        <v>100565</v>
      </c>
      <c r="F5999" s="40" t="s">
        <v>26402</v>
      </c>
    </row>
    <row r="6000" spans="2:6" ht="38.25" x14ac:dyDescent="0.25">
      <c r="B6000" s="37" t="s">
        <v>27985</v>
      </c>
      <c r="C6000" s="37">
        <v>1026604970061</v>
      </c>
      <c r="D6000" s="7">
        <v>6608001880</v>
      </c>
      <c r="E6000" s="37" t="s">
        <v>132165</v>
      </c>
      <c r="F6000" s="37" t="s">
        <v>119</v>
      </c>
    </row>
    <row r="6001" spans="2:6" ht="51" x14ac:dyDescent="0.25">
      <c r="B6001" s="6" t="s">
        <v>26831</v>
      </c>
      <c r="C6001" s="6">
        <v>1036603485962</v>
      </c>
      <c r="D6001" s="6">
        <v>6608001915</v>
      </c>
      <c r="E6001" s="6" t="s">
        <v>35819</v>
      </c>
      <c r="F6001" s="6" t="s">
        <v>120</v>
      </c>
    </row>
    <row r="6002" spans="2:6" ht="38.25" x14ac:dyDescent="0.25">
      <c r="B6002" s="6" t="s">
        <v>26832</v>
      </c>
      <c r="C6002" s="6">
        <v>1026602326068</v>
      </c>
      <c r="D6002" s="6">
        <v>6608002436</v>
      </c>
      <c r="E6002" s="6" t="s">
        <v>35820</v>
      </c>
      <c r="F6002" s="6" t="s">
        <v>120</v>
      </c>
    </row>
    <row r="6003" spans="2:6" ht="38.25" x14ac:dyDescent="0.25">
      <c r="B6003" s="38" t="s">
        <v>81742</v>
      </c>
      <c r="C6003" s="49" t="s">
        <v>100431</v>
      </c>
      <c r="D6003" s="4" t="s">
        <v>100432</v>
      </c>
      <c r="E6003" s="50" t="s">
        <v>100433</v>
      </c>
      <c r="F6003" s="40" t="s">
        <v>26402</v>
      </c>
    </row>
    <row r="6004" spans="2:6" ht="38.25" x14ac:dyDescent="0.25">
      <c r="B6004" s="37" t="s">
        <v>27986</v>
      </c>
      <c r="C6004" s="37">
        <v>1026605253025</v>
      </c>
      <c r="D6004" s="37">
        <v>6608002732</v>
      </c>
      <c r="E6004" s="37" t="s">
        <v>132166</v>
      </c>
      <c r="F6004" s="37" t="s">
        <v>119</v>
      </c>
    </row>
    <row r="6005" spans="2:6" ht="25.5" x14ac:dyDescent="0.25">
      <c r="B6005" s="37" t="s">
        <v>27987</v>
      </c>
      <c r="C6005" s="37">
        <v>1026605775690</v>
      </c>
      <c r="D6005" s="7">
        <v>6608002789</v>
      </c>
      <c r="E6005" s="37" t="s">
        <v>132167</v>
      </c>
      <c r="F6005" s="37" t="s">
        <v>119</v>
      </c>
    </row>
    <row r="6006" spans="2:6" ht="38.25" x14ac:dyDescent="0.25">
      <c r="B6006" s="37" t="s">
        <v>27988</v>
      </c>
      <c r="C6006" s="37">
        <v>1026605393869</v>
      </c>
      <c r="D6006" s="37">
        <v>6608002852</v>
      </c>
      <c r="E6006" s="37" t="s">
        <v>129399</v>
      </c>
      <c r="F6006" s="37" t="s">
        <v>119</v>
      </c>
    </row>
    <row r="6007" spans="2:6" ht="38.25" x14ac:dyDescent="0.25">
      <c r="B6007" s="37" t="s">
        <v>27989</v>
      </c>
      <c r="C6007" s="37">
        <v>1026602963122</v>
      </c>
      <c r="D6007" s="37">
        <v>6608002884</v>
      </c>
      <c r="E6007" s="38" t="s">
        <v>135505</v>
      </c>
      <c r="F6007" s="37" t="s">
        <v>119</v>
      </c>
    </row>
    <row r="6008" spans="2:6" ht="51" x14ac:dyDescent="0.25">
      <c r="B6008" s="37" t="s">
        <v>27990</v>
      </c>
      <c r="C6008" s="37">
        <v>1026605256204</v>
      </c>
      <c r="D6008" s="37">
        <v>6608002926</v>
      </c>
      <c r="E6008" s="37" t="s">
        <v>132168</v>
      </c>
      <c r="F6008" s="37" t="s">
        <v>119</v>
      </c>
    </row>
    <row r="6009" spans="2:6" ht="38.25" x14ac:dyDescent="0.25">
      <c r="B6009" s="7" t="s">
        <v>27991</v>
      </c>
      <c r="C6009" s="36" t="s">
        <v>36185</v>
      </c>
      <c r="D6009" s="36" t="s">
        <v>36186</v>
      </c>
      <c r="E6009" s="7" t="s">
        <v>132169</v>
      </c>
      <c r="F6009" s="37" t="s">
        <v>119</v>
      </c>
    </row>
    <row r="6010" spans="2:6" ht="38.25" x14ac:dyDescent="0.25">
      <c r="B6010" s="37" t="s">
        <v>27992</v>
      </c>
      <c r="C6010" s="37">
        <v>1026600000460</v>
      </c>
      <c r="D6010" s="37">
        <v>6608003052</v>
      </c>
      <c r="E6010" s="50" t="s">
        <v>135506</v>
      </c>
      <c r="F6010" s="37" t="s">
        <v>119</v>
      </c>
    </row>
    <row r="6011" spans="2:6" ht="38.25" x14ac:dyDescent="0.25">
      <c r="B6011" s="37" t="s">
        <v>27993</v>
      </c>
      <c r="C6011" s="37">
        <v>1026602351049</v>
      </c>
      <c r="D6011" s="7">
        <v>6608003655</v>
      </c>
      <c r="E6011" s="37" t="s">
        <v>135507</v>
      </c>
      <c r="F6011" s="37" t="s">
        <v>119</v>
      </c>
    </row>
    <row r="6012" spans="2:6" ht="51" x14ac:dyDescent="0.25">
      <c r="B6012" s="37" t="s">
        <v>27994</v>
      </c>
      <c r="C6012" s="37">
        <v>1036603494069</v>
      </c>
      <c r="D6012" s="37">
        <v>6608004401</v>
      </c>
      <c r="E6012" s="37" t="s">
        <v>131794</v>
      </c>
      <c r="F6012" s="37" t="s">
        <v>119</v>
      </c>
    </row>
    <row r="6013" spans="2:6" ht="51" x14ac:dyDescent="0.25">
      <c r="B6013" s="37" t="s">
        <v>27995</v>
      </c>
      <c r="C6013" s="37">
        <v>1036603986330</v>
      </c>
      <c r="D6013" s="7">
        <v>6608004592</v>
      </c>
      <c r="E6013" s="38" t="s">
        <v>135508</v>
      </c>
      <c r="F6013" s="37" t="s">
        <v>119</v>
      </c>
    </row>
    <row r="6014" spans="2:6" ht="38.25" x14ac:dyDescent="0.25">
      <c r="B6014" s="6" t="s">
        <v>26833</v>
      </c>
      <c r="C6014" s="6">
        <v>1026604973120</v>
      </c>
      <c r="D6014" s="6">
        <v>6608004641</v>
      </c>
      <c r="E6014" s="6" t="s">
        <v>35821</v>
      </c>
      <c r="F6014" s="6" t="s">
        <v>120</v>
      </c>
    </row>
    <row r="6015" spans="2:6" ht="51" x14ac:dyDescent="0.25">
      <c r="B6015" s="37" t="s">
        <v>27996</v>
      </c>
      <c r="C6015" s="37">
        <v>1036605190324</v>
      </c>
      <c r="D6015" s="7">
        <v>6608004867</v>
      </c>
      <c r="E6015" s="37" t="s">
        <v>132170</v>
      </c>
      <c r="F6015" s="37" t="s">
        <v>119</v>
      </c>
    </row>
    <row r="6016" spans="2:6" ht="25.5" x14ac:dyDescent="0.25">
      <c r="B6016" s="7" t="s">
        <v>82830</v>
      </c>
      <c r="C6016" s="4" t="s">
        <v>104214</v>
      </c>
      <c r="D6016" s="37">
        <v>6608005109</v>
      </c>
      <c r="E6016" s="50" t="s">
        <v>135509</v>
      </c>
      <c r="F6016" s="40" t="s">
        <v>26402</v>
      </c>
    </row>
    <row r="6017" spans="2:6" ht="38.25" x14ac:dyDescent="0.25">
      <c r="B6017" s="37" t="s">
        <v>27997</v>
      </c>
      <c r="C6017" s="37">
        <v>1026605390668</v>
      </c>
      <c r="D6017" s="7">
        <v>6608005130</v>
      </c>
      <c r="E6017" s="37" t="s">
        <v>135510</v>
      </c>
      <c r="F6017" s="37" t="s">
        <v>119</v>
      </c>
    </row>
    <row r="6018" spans="2:6" ht="38.25" x14ac:dyDescent="0.25">
      <c r="B6018" s="6" t="s">
        <v>26834</v>
      </c>
      <c r="C6018" s="6">
        <v>1026604947852</v>
      </c>
      <c r="D6018" s="6">
        <v>6608007434</v>
      </c>
      <c r="E6018" s="7" t="s">
        <v>135511</v>
      </c>
      <c r="F6018" s="6" t="s">
        <v>120</v>
      </c>
    </row>
    <row r="6019" spans="2:6" ht="25.5" x14ac:dyDescent="0.25">
      <c r="B6019" s="37" t="s">
        <v>27998</v>
      </c>
      <c r="C6019" s="37">
        <v>1026600002098</v>
      </c>
      <c r="D6019" s="7">
        <v>6608007890</v>
      </c>
      <c r="E6019" s="37" t="s">
        <v>127681</v>
      </c>
      <c r="F6019" s="37" t="s">
        <v>119</v>
      </c>
    </row>
    <row r="6020" spans="2:6" ht="38.25" x14ac:dyDescent="0.25">
      <c r="B6020" s="38" t="s">
        <v>82212</v>
      </c>
      <c r="C6020" s="39" t="s">
        <v>101946</v>
      </c>
      <c r="D6020" s="39" t="s">
        <v>101947</v>
      </c>
      <c r="E6020" s="38" t="s">
        <v>101948</v>
      </c>
      <c r="F6020" s="40" t="s">
        <v>26402</v>
      </c>
    </row>
    <row r="6021" spans="2:6" ht="38.25" x14ac:dyDescent="0.25">
      <c r="B6021" s="37" t="s">
        <v>27999</v>
      </c>
      <c r="C6021" s="37">
        <v>1026600000350</v>
      </c>
      <c r="D6021" s="7">
        <v>6608008004</v>
      </c>
      <c r="E6021" s="38" t="s">
        <v>135512</v>
      </c>
      <c r="F6021" s="37" t="s">
        <v>119</v>
      </c>
    </row>
    <row r="6022" spans="2:6" ht="25.5" x14ac:dyDescent="0.25">
      <c r="B6022" s="38" t="s">
        <v>43771</v>
      </c>
      <c r="C6022" s="39" t="s">
        <v>57873</v>
      </c>
      <c r="D6022" s="39" t="s">
        <v>57874</v>
      </c>
      <c r="E6022" s="38" t="s">
        <v>57875</v>
      </c>
      <c r="F6022" s="40" t="s">
        <v>26402</v>
      </c>
    </row>
    <row r="6023" spans="2:6" ht="38.25" x14ac:dyDescent="0.25">
      <c r="B6023" s="37" t="s">
        <v>28000</v>
      </c>
      <c r="C6023" s="37">
        <v>1026600833698</v>
      </c>
      <c r="D6023" s="37">
        <v>6609000583</v>
      </c>
      <c r="E6023" s="37" t="s">
        <v>127682</v>
      </c>
      <c r="F6023" s="37" t="s">
        <v>119</v>
      </c>
    </row>
    <row r="6024" spans="2:6" ht="38.25" x14ac:dyDescent="0.25">
      <c r="B6024" s="38" t="s">
        <v>2569</v>
      </c>
      <c r="C6024" s="39" t="s">
        <v>101781</v>
      </c>
      <c r="D6024" s="39" t="s">
        <v>101782</v>
      </c>
      <c r="E6024" s="38" t="s">
        <v>101783</v>
      </c>
      <c r="F6024" s="40" t="s">
        <v>26402</v>
      </c>
    </row>
    <row r="6025" spans="2:6" ht="38.25" x14ac:dyDescent="0.25">
      <c r="B6025" s="38" t="s">
        <v>34660</v>
      </c>
      <c r="C6025" s="39" t="s">
        <v>40601</v>
      </c>
      <c r="D6025" s="39" t="s">
        <v>40602</v>
      </c>
      <c r="E6025" s="38" t="s">
        <v>40603</v>
      </c>
      <c r="F6025" s="40" t="s">
        <v>26402</v>
      </c>
    </row>
    <row r="6026" spans="2:6" ht="25.5" x14ac:dyDescent="0.25">
      <c r="B6026" s="38" t="s">
        <v>80551</v>
      </c>
      <c r="C6026" s="39" t="s">
        <v>96238</v>
      </c>
      <c r="D6026" s="39" t="s">
        <v>96239</v>
      </c>
      <c r="E6026" s="38" t="s">
        <v>96240</v>
      </c>
      <c r="F6026" s="40" t="s">
        <v>26402</v>
      </c>
    </row>
    <row r="6027" spans="2:6" ht="38.25" x14ac:dyDescent="0.25">
      <c r="B6027" s="37" t="s">
        <v>28001</v>
      </c>
      <c r="C6027" s="37">
        <v>1026600835909</v>
      </c>
      <c r="D6027" s="37">
        <v>6609002069</v>
      </c>
      <c r="E6027" s="37" t="s">
        <v>129400</v>
      </c>
      <c r="F6027" s="37" t="s">
        <v>119</v>
      </c>
    </row>
    <row r="6028" spans="2:6" ht="76.5" x14ac:dyDescent="0.25">
      <c r="B6028" s="38" t="s">
        <v>112029</v>
      </c>
      <c r="C6028" s="39" t="s">
        <v>119222</v>
      </c>
      <c r="D6028" s="39" t="s">
        <v>119223</v>
      </c>
      <c r="E6028" s="38" t="s">
        <v>57986</v>
      </c>
      <c r="F6028" s="40" t="s">
        <v>26402</v>
      </c>
    </row>
    <row r="6029" spans="2:6" ht="25.5" x14ac:dyDescent="0.25">
      <c r="B6029" s="38" t="s">
        <v>43815</v>
      </c>
      <c r="C6029" s="39" t="s">
        <v>57987</v>
      </c>
      <c r="D6029" s="39" t="s">
        <v>57988</v>
      </c>
      <c r="E6029" s="38" t="s">
        <v>57989</v>
      </c>
      <c r="F6029" s="40" t="s">
        <v>26402</v>
      </c>
    </row>
    <row r="6030" spans="2:6" ht="38.25" x14ac:dyDescent="0.25">
      <c r="B6030" s="38" t="s">
        <v>701</v>
      </c>
      <c r="C6030" s="39" t="s">
        <v>96306</v>
      </c>
      <c r="D6030" s="39" t="s">
        <v>96307</v>
      </c>
      <c r="E6030" s="38" t="s">
        <v>96308</v>
      </c>
      <c r="F6030" s="40" t="s">
        <v>26402</v>
      </c>
    </row>
    <row r="6031" spans="2:6" ht="25.5" x14ac:dyDescent="0.25">
      <c r="B6031" s="38" t="s">
        <v>43806</v>
      </c>
      <c r="C6031" s="39" t="s">
        <v>57965</v>
      </c>
      <c r="D6031" s="39" t="s">
        <v>57966</v>
      </c>
      <c r="E6031" s="38" t="s">
        <v>57967</v>
      </c>
      <c r="F6031" s="40" t="s">
        <v>26402</v>
      </c>
    </row>
    <row r="6032" spans="2:6" ht="25.5" x14ac:dyDescent="0.25">
      <c r="B6032" s="37" t="s">
        <v>28002</v>
      </c>
      <c r="C6032" s="37">
        <v>1036600430074</v>
      </c>
      <c r="D6032" s="37">
        <v>6609003383</v>
      </c>
      <c r="E6032" s="37" t="s">
        <v>129401</v>
      </c>
      <c r="F6032" s="37" t="s">
        <v>119</v>
      </c>
    </row>
    <row r="6033" spans="2:6" ht="38.25" x14ac:dyDescent="0.25">
      <c r="B6033" s="38" t="s">
        <v>77406</v>
      </c>
      <c r="C6033" s="39" t="s">
        <v>86564</v>
      </c>
      <c r="D6033" s="39" t="s">
        <v>86565</v>
      </c>
      <c r="E6033" s="38" t="s">
        <v>86566</v>
      </c>
      <c r="F6033" s="40" t="s">
        <v>26402</v>
      </c>
    </row>
    <row r="6034" spans="2:6" ht="38.25" x14ac:dyDescent="0.25">
      <c r="B6034" s="38" t="s">
        <v>82160</v>
      </c>
      <c r="C6034" s="39" t="s">
        <v>101784</v>
      </c>
      <c r="D6034" s="39" t="s">
        <v>101785</v>
      </c>
      <c r="E6034" s="38" t="s">
        <v>72122</v>
      </c>
      <c r="F6034" s="40" t="s">
        <v>26402</v>
      </c>
    </row>
    <row r="6035" spans="2:6" ht="51" x14ac:dyDescent="0.25">
      <c r="B6035" s="38" t="s">
        <v>79480</v>
      </c>
      <c r="C6035" s="39" t="s">
        <v>93015</v>
      </c>
      <c r="D6035" s="39" t="s">
        <v>93016</v>
      </c>
      <c r="E6035" s="38" t="s">
        <v>93017</v>
      </c>
      <c r="F6035" s="40" t="s">
        <v>26402</v>
      </c>
    </row>
    <row r="6036" spans="2:6" ht="38.25" x14ac:dyDescent="0.25">
      <c r="B6036" s="38" t="s">
        <v>77214</v>
      </c>
      <c r="C6036" s="39" t="s">
        <v>85814</v>
      </c>
      <c r="D6036" s="39" t="s">
        <v>85815</v>
      </c>
      <c r="E6036" s="38" t="s">
        <v>85816</v>
      </c>
      <c r="F6036" s="40" t="s">
        <v>26402</v>
      </c>
    </row>
    <row r="6037" spans="2:6" ht="51" x14ac:dyDescent="0.25">
      <c r="B6037" s="38" t="s">
        <v>78207</v>
      </c>
      <c r="C6037" s="39" t="s">
        <v>89144</v>
      </c>
      <c r="D6037" s="39" t="s">
        <v>89145</v>
      </c>
      <c r="E6037" s="38" t="s">
        <v>89146</v>
      </c>
      <c r="F6037" s="40" t="s">
        <v>26402</v>
      </c>
    </row>
    <row r="6038" spans="2:6" ht="76.5" x14ac:dyDescent="0.25">
      <c r="B6038" s="38" t="s">
        <v>79243</v>
      </c>
      <c r="C6038" s="39" t="s">
        <v>92342</v>
      </c>
      <c r="D6038" s="39" t="s">
        <v>92343</v>
      </c>
      <c r="E6038" s="38" t="s">
        <v>92344</v>
      </c>
      <c r="F6038" s="40" t="s">
        <v>26402</v>
      </c>
    </row>
    <row r="6039" spans="2:6" ht="51" x14ac:dyDescent="0.25">
      <c r="B6039" s="38" t="s">
        <v>83228</v>
      </c>
      <c r="C6039" s="39" t="s">
        <v>105157</v>
      </c>
      <c r="D6039" s="39" t="s">
        <v>105158</v>
      </c>
      <c r="E6039" s="38" t="s">
        <v>105159</v>
      </c>
      <c r="F6039" s="40" t="s">
        <v>26402</v>
      </c>
    </row>
    <row r="6040" spans="2:6" ht="38.25" x14ac:dyDescent="0.25">
      <c r="B6040" s="38" t="s">
        <v>83196</v>
      </c>
      <c r="C6040" s="39" t="s">
        <v>105063</v>
      </c>
      <c r="D6040" s="39" t="s">
        <v>105064</v>
      </c>
      <c r="E6040" s="38" t="s">
        <v>105065</v>
      </c>
      <c r="F6040" s="40" t="s">
        <v>26402</v>
      </c>
    </row>
    <row r="6041" spans="2:6" ht="38.25" x14ac:dyDescent="0.25">
      <c r="B6041" s="38" t="s">
        <v>83123</v>
      </c>
      <c r="C6041" s="39" t="s">
        <v>104838</v>
      </c>
      <c r="D6041" s="39" t="s">
        <v>104839</v>
      </c>
      <c r="E6041" s="38" t="s">
        <v>104840</v>
      </c>
      <c r="F6041" s="40" t="s">
        <v>26402</v>
      </c>
    </row>
    <row r="6042" spans="2:6" ht="38.25" x14ac:dyDescent="0.25">
      <c r="B6042" s="38" t="s">
        <v>34637</v>
      </c>
      <c r="C6042" s="39" t="s">
        <v>40552</v>
      </c>
      <c r="D6042" s="39" t="s">
        <v>40553</v>
      </c>
      <c r="E6042" s="38" t="s">
        <v>40554</v>
      </c>
      <c r="F6042" s="40" t="s">
        <v>26402</v>
      </c>
    </row>
    <row r="6043" spans="2:6" ht="38.25" x14ac:dyDescent="0.25">
      <c r="B6043" s="38" t="s">
        <v>80640</v>
      </c>
      <c r="C6043" s="39" t="s">
        <v>96542</v>
      </c>
      <c r="D6043" s="39" t="s">
        <v>96543</v>
      </c>
      <c r="E6043" s="38" t="s">
        <v>96544</v>
      </c>
      <c r="F6043" s="40" t="s">
        <v>26402</v>
      </c>
    </row>
    <row r="6044" spans="2:6" ht="38.25" x14ac:dyDescent="0.25">
      <c r="B6044" s="38" t="s">
        <v>41865</v>
      </c>
      <c r="C6044" s="39" t="s">
        <v>53246</v>
      </c>
      <c r="D6044" s="39" t="s">
        <v>53247</v>
      </c>
      <c r="E6044" s="38" t="s">
        <v>53248</v>
      </c>
      <c r="F6044" s="40" t="s">
        <v>26402</v>
      </c>
    </row>
    <row r="6045" spans="2:6" ht="63.75" x14ac:dyDescent="0.25">
      <c r="B6045" s="38" t="s">
        <v>80041</v>
      </c>
      <c r="C6045" s="39" t="s">
        <v>94412</v>
      </c>
      <c r="D6045" s="39" t="s">
        <v>94413</v>
      </c>
      <c r="E6045" s="38" t="s">
        <v>94414</v>
      </c>
      <c r="F6045" s="40" t="s">
        <v>26402</v>
      </c>
    </row>
    <row r="6046" spans="2:6" ht="25.5" x14ac:dyDescent="0.25">
      <c r="B6046" s="37" t="s">
        <v>28003</v>
      </c>
      <c r="C6046" s="37">
        <v>1036600430019</v>
      </c>
      <c r="D6046" s="37">
        <v>6609007719</v>
      </c>
      <c r="E6046" s="37" t="s">
        <v>129402</v>
      </c>
      <c r="F6046" s="37" t="s">
        <v>119</v>
      </c>
    </row>
    <row r="6047" spans="2:6" ht="89.25" x14ac:dyDescent="0.25">
      <c r="B6047" s="38" t="s">
        <v>77394</v>
      </c>
      <c r="C6047" s="39" t="s">
        <v>86527</v>
      </c>
      <c r="D6047" s="39" t="s">
        <v>86528</v>
      </c>
      <c r="E6047" s="38" t="s">
        <v>86529</v>
      </c>
      <c r="F6047" s="40" t="s">
        <v>26402</v>
      </c>
    </row>
    <row r="6048" spans="2:6" ht="76.5" x14ac:dyDescent="0.25">
      <c r="B6048" s="37" t="s">
        <v>28004</v>
      </c>
      <c r="C6048" s="37">
        <v>1026600833852</v>
      </c>
      <c r="D6048" s="37">
        <v>6609008381</v>
      </c>
      <c r="E6048" s="37" t="s">
        <v>129403</v>
      </c>
      <c r="F6048" s="37" t="s">
        <v>119</v>
      </c>
    </row>
    <row r="6049" spans="2:6" ht="63.75" x14ac:dyDescent="0.25">
      <c r="B6049" s="38" t="s">
        <v>78100</v>
      </c>
      <c r="C6049" s="39" t="s">
        <v>88796</v>
      </c>
      <c r="D6049" s="39" t="s">
        <v>88797</v>
      </c>
      <c r="E6049" s="38" t="s">
        <v>88798</v>
      </c>
      <c r="F6049" s="40" t="s">
        <v>26402</v>
      </c>
    </row>
    <row r="6050" spans="2:6" ht="63.75" x14ac:dyDescent="0.25">
      <c r="B6050" s="37" t="s">
        <v>28005</v>
      </c>
      <c r="C6050" s="37">
        <v>1026600834237</v>
      </c>
      <c r="D6050" s="37">
        <v>6609008430</v>
      </c>
      <c r="E6050" s="37" t="s">
        <v>129404</v>
      </c>
      <c r="F6050" s="37" t="s">
        <v>119</v>
      </c>
    </row>
    <row r="6051" spans="2:6" ht="63.75" x14ac:dyDescent="0.25">
      <c r="B6051" s="38" t="s">
        <v>79242</v>
      </c>
      <c r="C6051" s="39" t="s">
        <v>92339</v>
      </c>
      <c r="D6051" s="39" t="s">
        <v>92340</v>
      </c>
      <c r="E6051" s="38" t="s">
        <v>92341</v>
      </c>
      <c r="F6051" s="40" t="s">
        <v>26402</v>
      </c>
    </row>
    <row r="6052" spans="2:6" ht="76.5" x14ac:dyDescent="0.25">
      <c r="B6052" s="37" t="s">
        <v>28006</v>
      </c>
      <c r="C6052" s="37">
        <v>1026600834105</v>
      </c>
      <c r="D6052" s="37">
        <v>6609008455</v>
      </c>
      <c r="E6052" s="37" t="s">
        <v>129405</v>
      </c>
      <c r="F6052" s="37" t="s">
        <v>119</v>
      </c>
    </row>
    <row r="6053" spans="2:6" ht="76.5" x14ac:dyDescent="0.25">
      <c r="B6053" s="38" t="s">
        <v>78640</v>
      </c>
      <c r="C6053" s="39" t="s">
        <v>90476</v>
      </c>
      <c r="D6053" s="39" t="s">
        <v>90477</v>
      </c>
      <c r="E6053" s="38" t="s">
        <v>90478</v>
      </c>
      <c r="F6053" s="40" t="s">
        <v>26402</v>
      </c>
    </row>
    <row r="6054" spans="2:6" ht="89.25" x14ac:dyDescent="0.25">
      <c r="B6054" s="38" t="s">
        <v>78639</v>
      </c>
      <c r="C6054" s="39" t="s">
        <v>90474</v>
      </c>
      <c r="D6054" s="39" t="s">
        <v>90475</v>
      </c>
      <c r="E6054" s="38" t="s">
        <v>57986</v>
      </c>
      <c r="F6054" s="40" t="s">
        <v>26402</v>
      </c>
    </row>
    <row r="6055" spans="2:6" ht="25.5" x14ac:dyDescent="0.25">
      <c r="B6055" s="38" t="s">
        <v>83131</v>
      </c>
      <c r="C6055" s="39" t="s">
        <v>104861</v>
      </c>
      <c r="D6055" s="39" t="s">
        <v>104862</v>
      </c>
      <c r="E6055" s="38" t="s">
        <v>104863</v>
      </c>
      <c r="F6055" s="40" t="s">
        <v>26402</v>
      </c>
    </row>
    <row r="6056" spans="2:6" ht="38.25" x14ac:dyDescent="0.25">
      <c r="B6056" s="38" t="s">
        <v>42014</v>
      </c>
      <c r="C6056" s="39" t="s">
        <v>53657</v>
      </c>
      <c r="D6056" s="39" t="s">
        <v>53658</v>
      </c>
      <c r="E6056" s="38" t="s">
        <v>53659</v>
      </c>
      <c r="F6056" s="40" t="s">
        <v>26402</v>
      </c>
    </row>
    <row r="6057" spans="2:6" ht="25.5" x14ac:dyDescent="0.25">
      <c r="B6057" s="37" t="s">
        <v>28007</v>
      </c>
      <c r="C6057" s="37">
        <v>1026600834567</v>
      </c>
      <c r="D6057" s="37">
        <v>6609009040</v>
      </c>
      <c r="E6057" s="37" t="s">
        <v>129406</v>
      </c>
      <c r="F6057" s="37" t="s">
        <v>119</v>
      </c>
    </row>
    <row r="6058" spans="2:6" ht="38.25" x14ac:dyDescent="0.25">
      <c r="B6058" s="38" t="s">
        <v>42723</v>
      </c>
      <c r="C6058" s="39" t="s">
        <v>55660</v>
      </c>
      <c r="D6058" s="39" t="s">
        <v>55661</v>
      </c>
      <c r="E6058" s="38" t="s">
        <v>55662</v>
      </c>
      <c r="F6058" s="40" t="s">
        <v>26402</v>
      </c>
    </row>
    <row r="6059" spans="2:6" ht="38.25" x14ac:dyDescent="0.25">
      <c r="B6059" s="37" t="s">
        <v>878</v>
      </c>
      <c r="C6059" s="37">
        <v>1036600430811</v>
      </c>
      <c r="D6059" s="37">
        <v>6609009177</v>
      </c>
      <c r="E6059" s="37" t="s">
        <v>132171</v>
      </c>
      <c r="F6059" s="37" t="s">
        <v>119</v>
      </c>
    </row>
    <row r="6060" spans="2:6" ht="38.25" x14ac:dyDescent="0.25">
      <c r="B6060" s="38" t="s">
        <v>28853</v>
      </c>
      <c r="C6060" s="39" t="s">
        <v>107011</v>
      </c>
      <c r="D6060" s="39" t="s">
        <v>107012</v>
      </c>
      <c r="E6060" s="38" t="s">
        <v>107013</v>
      </c>
      <c r="F6060" s="40" t="s">
        <v>26402</v>
      </c>
    </row>
    <row r="6061" spans="2:6" ht="38.25" x14ac:dyDescent="0.25">
      <c r="B6061" s="38" t="s">
        <v>83724</v>
      </c>
      <c r="C6061" s="39" t="s">
        <v>106493</v>
      </c>
      <c r="D6061" s="39" t="s">
        <v>106494</v>
      </c>
      <c r="E6061" s="38" t="s">
        <v>106495</v>
      </c>
      <c r="F6061" s="40" t="s">
        <v>26402</v>
      </c>
    </row>
    <row r="6062" spans="2:6" ht="51" x14ac:dyDescent="0.25">
      <c r="B6062" s="37" t="s">
        <v>28008</v>
      </c>
      <c r="C6062" s="37">
        <v>1026600833720</v>
      </c>
      <c r="D6062" s="37">
        <v>6609009339</v>
      </c>
      <c r="E6062" s="37" t="s">
        <v>129407</v>
      </c>
      <c r="F6062" s="37" t="s">
        <v>119</v>
      </c>
    </row>
    <row r="6063" spans="2:6" ht="25.5" x14ac:dyDescent="0.25">
      <c r="B6063" s="38" t="s">
        <v>84123</v>
      </c>
      <c r="C6063" s="39" t="s">
        <v>107890</v>
      </c>
      <c r="D6063" s="39" t="s">
        <v>107891</v>
      </c>
      <c r="E6063" s="38" t="s">
        <v>53263</v>
      </c>
      <c r="F6063" s="40" t="s">
        <v>26402</v>
      </c>
    </row>
    <row r="6064" spans="2:6" ht="38.25" x14ac:dyDescent="0.25">
      <c r="B6064" s="38" t="s">
        <v>112032</v>
      </c>
      <c r="C6064" s="39" t="s">
        <v>119230</v>
      </c>
      <c r="D6064" s="39" t="s">
        <v>119231</v>
      </c>
      <c r="E6064" s="38" t="s">
        <v>119232</v>
      </c>
      <c r="F6064" s="40" t="s">
        <v>26402</v>
      </c>
    </row>
    <row r="6065" spans="2:6" ht="25.5" x14ac:dyDescent="0.25">
      <c r="B6065" s="38" t="s">
        <v>43814</v>
      </c>
      <c r="C6065" s="39" t="s">
        <v>57984</v>
      </c>
      <c r="D6065" s="39" t="s">
        <v>57985</v>
      </c>
      <c r="E6065" s="38" t="s">
        <v>57986</v>
      </c>
      <c r="F6065" s="40" t="s">
        <v>26402</v>
      </c>
    </row>
    <row r="6066" spans="2:6" ht="51" x14ac:dyDescent="0.25">
      <c r="B6066" s="38" t="s">
        <v>79482</v>
      </c>
      <c r="C6066" s="39" t="s">
        <v>93021</v>
      </c>
      <c r="D6066" s="39" t="s">
        <v>93022</v>
      </c>
      <c r="E6066" s="38" t="s">
        <v>93023</v>
      </c>
      <c r="F6066" s="40" t="s">
        <v>26402</v>
      </c>
    </row>
    <row r="6067" spans="2:6" ht="63.75" x14ac:dyDescent="0.25">
      <c r="B6067" s="38" t="s">
        <v>78647</v>
      </c>
      <c r="C6067" s="39" t="s">
        <v>90496</v>
      </c>
      <c r="D6067" s="39" t="s">
        <v>90497</v>
      </c>
      <c r="E6067" s="38" t="s">
        <v>90478</v>
      </c>
      <c r="F6067" s="40" t="s">
        <v>26402</v>
      </c>
    </row>
    <row r="6068" spans="2:6" ht="51" x14ac:dyDescent="0.25">
      <c r="B6068" s="38" t="s">
        <v>81769</v>
      </c>
      <c r="C6068" s="39" t="s">
        <v>100527</v>
      </c>
      <c r="D6068" s="39" t="s">
        <v>100528</v>
      </c>
      <c r="E6068" s="38" t="s">
        <v>100529</v>
      </c>
      <c r="F6068" s="40" t="s">
        <v>26402</v>
      </c>
    </row>
    <row r="6069" spans="2:6" ht="63.75" x14ac:dyDescent="0.25">
      <c r="B6069" s="38" t="s">
        <v>85565</v>
      </c>
      <c r="C6069" s="39" t="s">
        <v>111642</v>
      </c>
      <c r="D6069" s="39" t="s">
        <v>111643</v>
      </c>
      <c r="E6069" s="38" t="s">
        <v>111644</v>
      </c>
      <c r="F6069" s="40" t="s">
        <v>26402</v>
      </c>
    </row>
    <row r="6070" spans="2:6" ht="114.75" x14ac:dyDescent="0.25">
      <c r="B6070" s="38" t="s">
        <v>127683</v>
      </c>
      <c r="C6070" s="39" t="s">
        <v>86280</v>
      </c>
      <c r="D6070" s="39" t="s">
        <v>86281</v>
      </c>
      <c r="E6070" s="38" t="s">
        <v>86282</v>
      </c>
      <c r="F6070" s="40" t="s">
        <v>26402</v>
      </c>
    </row>
    <row r="6071" spans="2:6" ht="25.5" x14ac:dyDescent="0.25">
      <c r="B6071" s="38" t="s">
        <v>34635</v>
      </c>
      <c r="C6071" s="39" t="s">
        <v>40546</v>
      </c>
      <c r="D6071" s="39" t="s">
        <v>40547</v>
      </c>
      <c r="E6071" s="38" t="s">
        <v>40548</v>
      </c>
      <c r="F6071" s="40" t="s">
        <v>26402</v>
      </c>
    </row>
    <row r="6072" spans="2:6" ht="102" x14ac:dyDescent="0.25">
      <c r="B6072" s="38" t="s">
        <v>78638</v>
      </c>
      <c r="C6072" s="39" t="s">
        <v>90471</v>
      </c>
      <c r="D6072" s="39" t="s">
        <v>90472</v>
      </c>
      <c r="E6072" s="38" t="s">
        <v>90473</v>
      </c>
      <c r="F6072" s="40" t="s">
        <v>26402</v>
      </c>
    </row>
    <row r="6073" spans="2:6" ht="76.5" x14ac:dyDescent="0.25">
      <c r="B6073" s="38" t="s">
        <v>79500</v>
      </c>
      <c r="C6073" s="39" t="s">
        <v>93071</v>
      </c>
      <c r="D6073" s="39" t="s">
        <v>93072</v>
      </c>
      <c r="E6073" s="38" t="s">
        <v>93073</v>
      </c>
      <c r="F6073" s="40" t="s">
        <v>26402</v>
      </c>
    </row>
    <row r="6074" spans="2:6" ht="38.25" x14ac:dyDescent="0.25">
      <c r="B6074" s="37" t="s">
        <v>28009</v>
      </c>
      <c r="C6074" s="37">
        <v>1026600836459</v>
      </c>
      <c r="D6074" s="37">
        <v>6609009917</v>
      </c>
      <c r="E6074" s="37" t="s">
        <v>129408</v>
      </c>
      <c r="F6074" s="37" t="s">
        <v>119</v>
      </c>
    </row>
    <row r="6075" spans="2:6" ht="76.5" x14ac:dyDescent="0.25">
      <c r="B6075" s="38" t="s">
        <v>79501</v>
      </c>
      <c r="C6075" s="39" t="s">
        <v>93074</v>
      </c>
      <c r="D6075" s="39" t="s">
        <v>93075</v>
      </c>
      <c r="E6075" s="38" t="s">
        <v>93076</v>
      </c>
      <c r="F6075" s="40" t="s">
        <v>26402</v>
      </c>
    </row>
    <row r="6076" spans="2:6" ht="38.25" x14ac:dyDescent="0.25">
      <c r="B6076" s="38" t="s">
        <v>83638</v>
      </c>
      <c r="C6076" s="39" t="s">
        <v>106178</v>
      </c>
      <c r="D6076" s="39" t="s">
        <v>106179</v>
      </c>
      <c r="E6076" s="38" t="s">
        <v>106180</v>
      </c>
      <c r="F6076" s="40" t="s">
        <v>26402</v>
      </c>
    </row>
    <row r="6077" spans="2:6" ht="25.5" x14ac:dyDescent="0.25">
      <c r="B6077" s="38" t="s">
        <v>83940</v>
      </c>
      <c r="C6077" s="39" t="s">
        <v>107291</v>
      </c>
      <c r="D6077" s="39" t="s">
        <v>107292</v>
      </c>
      <c r="E6077" s="38" t="s">
        <v>53263</v>
      </c>
      <c r="F6077" s="40" t="s">
        <v>26402</v>
      </c>
    </row>
    <row r="6078" spans="2:6" ht="25.5" x14ac:dyDescent="0.25">
      <c r="B6078" s="37" t="s">
        <v>28010</v>
      </c>
      <c r="C6078" s="37">
        <v>1026600834479</v>
      </c>
      <c r="D6078" s="37">
        <v>6609010133</v>
      </c>
      <c r="E6078" s="37" t="s">
        <v>129409</v>
      </c>
      <c r="F6078" s="37" t="s">
        <v>119</v>
      </c>
    </row>
    <row r="6079" spans="2:6" ht="25.5" x14ac:dyDescent="0.25">
      <c r="B6079" s="38" t="s">
        <v>83960</v>
      </c>
      <c r="C6079" s="39" t="s">
        <v>107381</v>
      </c>
      <c r="D6079" s="39" t="s">
        <v>107382</v>
      </c>
      <c r="E6079" s="38" t="s">
        <v>53263</v>
      </c>
      <c r="F6079" s="40" t="s">
        <v>26402</v>
      </c>
    </row>
    <row r="6080" spans="2:6" ht="25.5" x14ac:dyDescent="0.25">
      <c r="B6080" s="37" t="s">
        <v>28011</v>
      </c>
      <c r="C6080" s="37">
        <v>1036600430151</v>
      </c>
      <c r="D6080" s="37">
        <v>6609010221</v>
      </c>
      <c r="E6080" s="37" t="s">
        <v>129410</v>
      </c>
      <c r="F6080" s="37" t="s">
        <v>119</v>
      </c>
    </row>
    <row r="6081" spans="2:6" ht="51" x14ac:dyDescent="0.25">
      <c r="B6081" s="37" t="s">
        <v>28012</v>
      </c>
      <c r="C6081" s="37">
        <v>1036600430822</v>
      </c>
      <c r="D6081" s="37">
        <v>6609010359</v>
      </c>
      <c r="E6081" s="37" t="s">
        <v>36187</v>
      </c>
      <c r="F6081" s="37" t="s">
        <v>119</v>
      </c>
    </row>
    <row r="6082" spans="2:6" ht="25.5" x14ac:dyDescent="0.25">
      <c r="B6082" s="38" t="s">
        <v>83819</v>
      </c>
      <c r="C6082" s="39" t="s">
        <v>106772</v>
      </c>
      <c r="D6082" s="39" t="s">
        <v>106773</v>
      </c>
      <c r="E6082" s="38" t="s">
        <v>106774</v>
      </c>
      <c r="F6082" s="40" t="s">
        <v>26402</v>
      </c>
    </row>
    <row r="6083" spans="2:6" ht="38.25" x14ac:dyDescent="0.25">
      <c r="B6083" s="38" t="s">
        <v>81166</v>
      </c>
      <c r="C6083" s="39" t="s">
        <v>98367</v>
      </c>
      <c r="D6083" s="39" t="s">
        <v>98368</v>
      </c>
      <c r="E6083" s="38" t="s">
        <v>127684</v>
      </c>
      <c r="F6083" s="40" t="s">
        <v>26402</v>
      </c>
    </row>
    <row r="6084" spans="2:6" ht="25.5" x14ac:dyDescent="0.25">
      <c r="B6084" s="38" t="s">
        <v>50069</v>
      </c>
      <c r="C6084" s="39" t="s">
        <v>75874</v>
      </c>
      <c r="D6084" s="39" t="s">
        <v>75875</v>
      </c>
      <c r="E6084" s="38" t="s">
        <v>53263</v>
      </c>
      <c r="F6084" s="40" t="s">
        <v>26402</v>
      </c>
    </row>
    <row r="6085" spans="2:6" ht="25.5" x14ac:dyDescent="0.25">
      <c r="B6085" s="38" t="s">
        <v>83815</v>
      </c>
      <c r="C6085" s="39" t="s">
        <v>106762</v>
      </c>
      <c r="D6085" s="39" t="s">
        <v>106763</v>
      </c>
      <c r="E6085" s="38" t="s">
        <v>106764</v>
      </c>
      <c r="F6085" s="40" t="s">
        <v>26402</v>
      </c>
    </row>
    <row r="6086" spans="2:6" ht="25.5" x14ac:dyDescent="0.25">
      <c r="B6086" s="38" t="s">
        <v>2519</v>
      </c>
      <c r="C6086" s="39" t="s">
        <v>100257</v>
      </c>
      <c r="D6086" s="39" t="s">
        <v>100258</v>
      </c>
      <c r="E6086" s="38" t="s">
        <v>100259</v>
      </c>
      <c r="F6086" s="40" t="s">
        <v>26402</v>
      </c>
    </row>
    <row r="6087" spans="2:6" ht="38.25" x14ac:dyDescent="0.25">
      <c r="B6087" s="38" t="s">
        <v>26648</v>
      </c>
      <c r="C6087" s="39" t="s">
        <v>98023</v>
      </c>
      <c r="D6087" s="39" t="s">
        <v>98024</v>
      </c>
      <c r="E6087" s="38" t="s">
        <v>98025</v>
      </c>
      <c r="F6087" s="40" t="s">
        <v>26402</v>
      </c>
    </row>
    <row r="6088" spans="2:6" ht="38.25" x14ac:dyDescent="0.25">
      <c r="B6088" s="38" t="s">
        <v>81956</v>
      </c>
      <c r="C6088" s="39" t="s">
        <v>101137</v>
      </c>
      <c r="D6088" s="39" t="s">
        <v>101138</v>
      </c>
      <c r="E6088" s="38" t="s">
        <v>101139</v>
      </c>
      <c r="F6088" s="40" t="s">
        <v>26402</v>
      </c>
    </row>
    <row r="6089" spans="2:6" ht="25.5" x14ac:dyDescent="0.25">
      <c r="B6089" s="38" t="s">
        <v>27850</v>
      </c>
      <c r="C6089" s="39" t="s">
        <v>106288</v>
      </c>
      <c r="D6089" s="39" t="s">
        <v>106289</v>
      </c>
      <c r="E6089" s="38" t="s">
        <v>106290</v>
      </c>
      <c r="F6089" s="40" t="s">
        <v>26402</v>
      </c>
    </row>
    <row r="6090" spans="2:6" ht="38.25" x14ac:dyDescent="0.25">
      <c r="B6090" s="37" t="s">
        <v>28013</v>
      </c>
      <c r="C6090" s="37">
        <v>1046600432273</v>
      </c>
      <c r="D6090" s="37">
        <v>6609011063</v>
      </c>
      <c r="E6090" s="37" t="s">
        <v>129411</v>
      </c>
      <c r="F6090" s="37" t="s">
        <v>119</v>
      </c>
    </row>
    <row r="6091" spans="2:6" ht="25.5" x14ac:dyDescent="0.25">
      <c r="B6091" s="37" t="s">
        <v>28014</v>
      </c>
      <c r="C6091" s="37">
        <v>1046600432790</v>
      </c>
      <c r="D6091" s="37">
        <v>6609011095</v>
      </c>
      <c r="E6091" s="37" t="s">
        <v>127685</v>
      </c>
      <c r="F6091" s="37" t="s">
        <v>119</v>
      </c>
    </row>
    <row r="6092" spans="2:6" ht="38.25" x14ac:dyDescent="0.25">
      <c r="B6092" s="38" t="s">
        <v>80643</v>
      </c>
      <c r="C6092" s="39" t="s">
        <v>96551</v>
      </c>
      <c r="D6092" s="39" t="s">
        <v>96552</v>
      </c>
      <c r="E6092" s="38" t="s">
        <v>96553</v>
      </c>
      <c r="F6092" s="40" t="s">
        <v>26402</v>
      </c>
    </row>
    <row r="6093" spans="2:6" ht="25.5" x14ac:dyDescent="0.25">
      <c r="B6093" s="38" t="s">
        <v>135302</v>
      </c>
      <c r="C6093" s="39" t="s">
        <v>103761</v>
      </c>
      <c r="D6093" s="39" t="s">
        <v>103762</v>
      </c>
      <c r="E6093" s="38" t="s">
        <v>103763</v>
      </c>
      <c r="F6093" s="40" t="s">
        <v>26402</v>
      </c>
    </row>
    <row r="6094" spans="2:6" ht="25.5" x14ac:dyDescent="0.25">
      <c r="B6094" s="37" t="s">
        <v>28015</v>
      </c>
      <c r="C6094" s="37">
        <v>1046600437850</v>
      </c>
      <c r="D6094" s="37">
        <v>6609011190</v>
      </c>
      <c r="E6094" s="37" t="s">
        <v>129407</v>
      </c>
      <c r="F6094" s="37" t="s">
        <v>119</v>
      </c>
    </row>
    <row r="6095" spans="2:6" ht="38.25" x14ac:dyDescent="0.25">
      <c r="B6095" s="38" t="s">
        <v>79594</v>
      </c>
      <c r="C6095" s="39" t="s">
        <v>93331</v>
      </c>
      <c r="D6095" s="39" t="s">
        <v>93332</v>
      </c>
      <c r="E6095" s="38" t="s">
        <v>93333</v>
      </c>
      <c r="F6095" s="40" t="s">
        <v>26402</v>
      </c>
    </row>
    <row r="6096" spans="2:6" ht="25.5" x14ac:dyDescent="0.25">
      <c r="B6096" s="37" t="s">
        <v>28016</v>
      </c>
      <c r="C6096" s="37">
        <v>1026600860131</v>
      </c>
      <c r="D6096" s="37">
        <v>6610000122</v>
      </c>
      <c r="E6096" s="37" t="s">
        <v>132172</v>
      </c>
      <c r="F6096" s="37" t="s">
        <v>119</v>
      </c>
    </row>
    <row r="6097" spans="2:6" ht="38.25" x14ac:dyDescent="0.25">
      <c r="B6097" s="38" t="s">
        <v>80542</v>
      </c>
      <c r="C6097" s="39" t="s">
        <v>96204</v>
      </c>
      <c r="D6097" s="39" t="s">
        <v>96205</v>
      </c>
      <c r="E6097" s="38" t="s">
        <v>96206</v>
      </c>
      <c r="F6097" s="40" t="s">
        <v>26402</v>
      </c>
    </row>
    <row r="6098" spans="2:6" ht="51" x14ac:dyDescent="0.25">
      <c r="B6098" s="37" t="s">
        <v>28017</v>
      </c>
      <c r="C6098" s="37">
        <v>1026600860802</v>
      </c>
      <c r="D6098" s="37">
        <v>6610000394</v>
      </c>
      <c r="E6098" s="37" t="s">
        <v>132173</v>
      </c>
      <c r="F6098" s="37" t="s">
        <v>119</v>
      </c>
    </row>
    <row r="6099" spans="2:6" ht="38.25" x14ac:dyDescent="0.25">
      <c r="B6099" s="38" t="s">
        <v>85493</v>
      </c>
      <c r="C6099" s="39" t="s">
        <v>111473</v>
      </c>
      <c r="D6099" s="39" t="s">
        <v>111474</v>
      </c>
      <c r="E6099" s="38" t="s">
        <v>55645</v>
      </c>
      <c r="F6099" s="40" t="s">
        <v>26402</v>
      </c>
    </row>
    <row r="6100" spans="2:6" ht="38.25" x14ac:dyDescent="0.25">
      <c r="B6100" s="37" t="s">
        <v>28018</v>
      </c>
      <c r="C6100" s="37">
        <v>1026600860945</v>
      </c>
      <c r="D6100" s="37">
        <v>6610000958</v>
      </c>
      <c r="E6100" s="37" t="s">
        <v>129412</v>
      </c>
      <c r="F6100" s="37" t="s">
        <v>119</v>
      </c>
    </row>
    <row r="6101" spans="2:6" ht="63.75" x14ac:dyDescent="0.25">
      <c r="B6101" s="37" t="s">
        <v>28019</v>
      </c>
      <c r="C6101" s="37">
        <v>1036600490145</v>
      </c>
      <c r="D6101" s="37">
        <v>6610001126</v>
      </c>
      <c r="E6101" s="37" t="s">
        <v>132174</v>
      </c>
      <c r="F6101" s="37" t="s">
        <v>119</v>
      </c>
    </row>
    <row r="6102" spans="2:6" ht="63.75" x14ac:dyDescent="0.25">
      <c r="B6102" s="37" t="s">
        <v>28020</v>
      </c>
      <c r="C6102" s="37">
        <v>1036600490123</v>
      </c>
      <c r="D6102" s="37">
        <v>6610001172</v>
      </c>
      <c r="E6102" s="37" t="s">
        <v>132175</v>
      </c>
      <c r="F6102" s="37" t="s">
        <v>119</v>
      </c>
    </row>
    <row r="6103" spans="2:6" ht="63.75" x14ac:dyDescent="0.25">
      <c r="B6103" s="54" t="s">
        <v>26835</v>
      </c>
      <c r="C6103" s="55">
        <v>1026600935811</v>
      </c>
      <c r="D6103" s="55">
        <v>6610001197</v>
      </c>
      <c r="E6103" s="54" t="s">
        <v>132176</v>
      </c>
      <c r="F6103" s="37" t="s">
        <v>120</v>
      </c>
    </row>
    <row r="6104" spans="2:6" ht="76.5" x14ac:dyDescent="0.25">
      <c r="B6104" s="37" t="s">
        <v>28021</v>
      </c>
      <c r="C6104" s="37">
        <v>1036600490024</v>
      </c>
      <c r="D6104" s="37">
        <v>6610001207</v>
      </c>
      <c r="E6104" s="37" t="s">
        <v>132177</v>
      </c>
      <c r="F6104" s="37" t="s">
        <v>119</v>
      </c>
    </row>
    <row r="6105" spans="2:6" ht="63.75" x14ac:dyDescent="0.25">
      <c r="B6105" s="37" t="s">
        <v>28022</v>
      </c>
      <c r="C6105" s="37">
        <v>1026600861099</v>
      </c>
      <c r="D6105" s="37">
        <v>6610001214</v>
      </c>
      <c r="E6105" s="37" t="s">
        <v>132178</v>
      </c>
      <c r="F6105" s="37" t="s">
        <v>119</v>
      </c>
    </row>
    <row r="6106" spans="2:6" ht="38.25" x14ac:dyDescent="0.25">
      <c r="B6106" s="38" t="s">
        <v>77220</v>
      </c>
      <c r="C6106" s="39" t="s">
        <v>85832</v>
      </c>
      <c r="D6106" s="39" t="s">
        <v>85833</v>
      </c>
      <c r="E6106" s="38" t="s">
        <v>85834</v>
      </c>
      <c r="F6106" s="40" t="s">
        <v>26402</v>
      </c>
    </row>
    <row r="6107" spans="2:6" ht="63.75" x14ac:dyDescent="0.25">
      <c r="B6107" s="37" t="s">
        <v>28023</v>
      </c>
      <c r="C6107" s="37">
        <v>1036600490112</v>
      </c>
      <c r="D6107" s="37">
        <v>6610001253</v>
      </c>
      <c r="E6107" s="37" t="s">
        <v>132179</v>
      </c>
      <c r="F6107" s="37" t="s">
        <v>119</v>
      </c>
    </row>
    <row r="6108" spans="2:6" ht="76.5" x14ac:dyDescent="0.25">
      <c r="B6108" s="38" t="s">
        <v>85574</v>
      </c>
      <c r="C6108" s="39" t="s">
        <v>111663</v>
      </c>
      <c r="D6108" s="39" t="s">
        <v>111664</v>
      </c>
      <c r="E6108" s="38" t="s">
        <v>111665</v>
      </c>
      <c r="F6108" s="40" t="s">
        <v>26402</v>
      </c>
    </row>
    <row r="6109" spans="2:6" ht="63.75" x14ac:dyDescent="0.25">
      <c r="B6109" s="38" t="s">
        <v>85576</v>
      </c>
      <c r="C6109" s="39" t="s">
        <v>111669</v>
      </c>
      <c r="D6109" s="39" t="s">
        <v>111670</v>
      </c>
      <c r="E6109" s="38" t="s">
        <v>111671</v>
      </c>
      <c r="F6109" s="40" t="s">
        <v>26402</v>
      </c>
    </row>
    <row r="6110" spans="2:6" ht="38.25" x14ac:dyDescent="0.25">
      <c r="B6110" s="38" t="s">
        <v>34476</v>
      </c>
      <c r="C6110" s="39" t="s">
        <v>40150</v>
      </c>
      <c r="D6110" s="39" t="s">
        <v>40151</v>
      </c>
      <c r="E6110" s="38" t="s">
        <v>127686</v>
      </c>
      <c r="F6110" s="40" t="s">
        <v>26402</v>
      </c>
    </row>
    <row r="6111" spans="2:6" ht="51" x14ac:dyDescent="0.25">
      <c r="B6111" s="37" t="s">
        <v>28024</v>
      </c>
      <c r="C6111" s="37">
        <v>1026600860197</v>
      </c>
      <c r="D6111" s="37">
        <v>6610001302</v>
      </c>
      <c r="E6111" s="38" t="s">
        <v>135513</v>
      </c>
      <c r="F6111" s="37" t="s">
        <v>119</v>
      </c>
    </row>
    <row r="6112" spans="2:6" ht="89.25" x14ac:dyDescent="0.25">
      <c r="B6112" s="38" t="s">
        <v>127687</v>
      </c>
      <c r="C6112" s="39" t="s">
        <v>86599</v>
      </c>
      <c r="D6112" s="39" t="s">
        <v>86600</v>
      </c>
      <c r="E6112" s="38" t="s">
        <v>86601</v>
      </c>
      <c r="F6112" s="40" t="s">
        <v>26402</v>
      </c>
    </row>
    <row r="6113" spans="2:6" ht="25.5" x14ac:dyDescent="0.25">
      <c r="B6113" s="38" t="s">
        <v>8060</v>
      </c>
      <c r="C6113" s="39" t="s">
        <v>99465</v>
      </c>
      <c r="D6113" s="39" t="s">
        <v>99466</v>
      </c>
      <c r="E6113" s="38" t="s">
        <v>99467</v>
      </c>
      <c r="F6113" s="40" t="s">
        <v>26402</v>
      </c>
    </row>
    <row r="6114" spans="2:6" ht="51" x14ac:dyDescent="0.25">
      <c r="B6114" s="38" t="s">
        <v>127688</v>
      </c>
      <c r="C6114" s="39" t="s">
        <v>87942</v>
      </c>
      <c r="D6114" s="39" t="s">
        <v>87943</v>
      </c>
      <c r="E6114" s="38" t="s">
        <v>87944</v>
      </c>
      <c r="F6114" s="40" t="s">
        <v>26402</v>
      </c>
    </row>
    <row r="6115" spans="2:6" ht="51" x14ac:dyDescent="0.25">
      <c r="B6115" s="38" t="s">
        <v>78914</v>
      </c>
      <c r="C6115" s="39" t="s">
        <v>91339</v>
      </c>
      <c r="D6115" s="39" t="s">
        <v>91340</v>
      </c>
      <c r="E6115" s="38" t="s">
        <v>91341</v>
      </c>
      <c r="F6115" s="40" t="s">
        <v>26402</v>
      </c>
    </row>
    <row r="6116" spans="2:6" ht="51" x14ac:dyDescent="0.25">
      <c r="B6116" s="38" t="s">
        <v>79172</v>
      </c>
      <c r="C6116" s="39" t="s">
        <v>92132</v>
      </c>
      <c r="D6116" s="39" t="s">
        <v>92133</v>
      </c>
      <c r="E6116" s="38" t="s">
        <v>127689</v>
      </c>
      <c r="F6116" s="40" t="s">
        <v>26402</v>
      </c>
    </row>
    <row r="6117" spans="2:6" ht="51" x14ac:dyDescent="0.25">
      <c r="B6117" s="38" t="s">
        <v>79262</v>
      </c>
      <c r="C6117" s="39" t="s">
        <v>92405</v>
      </c>
      <c r="D6117" s="39" t="s">
        <v>92406</v>
      </c>
      <c r="E6117" s="38" t="s">
        <v>92407</v>
      </c>
      <c r="F6117" s="40" t="s">
        <v>26402</v>
      </c>
    </row>
    <row r="6118" spans="2:6" ht="76.5" x14ac:dyDescent="0.25">
      <c r="B6118" s="38" t="s">
        <v>42510</v>
      </c>
      <c r="C6118" s="39" t="s">
        <v>54996</v>
      </c>
      <c r="D6118" s="39" t="s">
        <v>54997</v>
      </c>
      <c r="E6118" s="38" t="s">
        <v>54998</v>
      </c>
      <c r="F6118" s="40" t="s">
        <v>26402</v>
      </c>
    </row>
    <row r="6119" spans="2:6" ht="51" x14ac:dyDescent="0.25">
      <c r="B6119" s="38" t="s">
        <v>127690</v>
      </c>
      <c r="C6119" s="39" t="s">
        <v>88863</v>
      </c>
      <c r="D6119" s="39" t="s">
        <v>88864</v>
      </c>
      <c r="E6119" s="38" t="s">
        <v>88865</v>
      </c>
      <c r="F6119" s="40" t="s">
        <v>26402</v>
      </c>
    </row>
    <row r="6120" spans="2:6" ht="51" x14ac:dyDescent="0.25">
      <c r="B6120" s="38" t="s">
        <v>79263</v>
      </c>
      <c r="C6120" s="39" t="s">
        <v>92411</v>
      </c>
      <c r="D6120" s="39" t="s">
        <v>92412</v>
      </c>
      <c r="E6120" s="38" t="s">
        <v>127691</v>
      </c>
      <c r="F6120" s="40" t="s">
        <v>26402</v>
      </c>
    </row>
    <row r="6121" spans="2:6" ht="51" x14ac:dyDescent="0.25">
      <c r="B6121" s="38" t="s">
        <v>127692</v>
      </c>
      <c r="C6121" s="39" t="s">
        <v>87930</v>
      </c>
      <c r="D6121" s="39" t="s">
        <v>87931</v>
      </c>
      <c r="E6121" s="38" t="s">
        <v>87932</v>
      </c>
      <c r="F6121" s="40" t="s">
        <v>26402</v>
      </c>
    </row>
    <row r="6122" spans="2:6" ht="51" x14ac:dyDescent="0.25">
      <c r="B6122" s="38" t="s">
        <v>127693</v>
      </c>
      <c r="C6122" s="39" t="s">
        <v>87936</v>
      </c>
      <c r="D6122" s="39" t="s">
        <v>87937</v>
      </c>
      <c r="E6122" s="38" t="s">
        <v>87938</v>
      </c>
      <c r="F6122" s="40" t="s">
        <v>26402</v>
      </c>
    </row>
    <row r="6123" spans="2:6" ht="51" x14ac:dyDescent="0.25">
      <c r="B6123" s="38" t="s">
        <v>127694</v>
      </c>
      <c r="C6123" s="39" t="s">
        <v>88860</v>
      </c>
      <c r="D6123" s="39" t="s">
        <v>88861</v>
      </c>
      <c r="E6123" s="38" t="s">
        <v>88862</v>
      </c>
      <c r="F6123" s="40" t="s">
        <v>26402</v>
      </c>
    </row>
    <row r="6124" spans="2:6" ht="51" x14ac:dyDescent="0.25">
      <c r="B6124" s="38" t="s">
        <v>127695</v>
      </c>
      <c r="C6124" s="39" t="s">
        <v>92422</v>
      </c>
      <c r="D6124" s="39" t="s">
        <v>92423</v>
      </c>
      <c r="E6124" s="38" t="s">
        <v>92424</v>
      </c>
      <c r="F6124" s="40" t="s">
        <v>26402</v>
      </c>
    </row>
    <row r="6125" spans="2:6" ht="51" x14ac:dyDescent="0.25">
      <c r="B6125" s="38" t="s">
        <v>127696</v>
      </c>
      <c r="C6125" s="39" t="s">
        <v>88869</v>
      </c>
      <c r="D6125" s="39" t="s">
        <v>88870</v>
      </c>
      <c r="E6125" s="38" t="s">
        <v>88871</v>
      </c>
      <c r="F6125" s="40" t="s">
        <v>26402</v>
      </c>
    </row>
    <row r="6126" spans="2:6" ht="51" x14ac:dyDescent="0.25">
      <c r="B6126" s="38" t="s">
        <v>127697</v>
      </c>
      <c r="C6126" s="39" t="s">
        <v>92428</v>
      </c>
      <c r="D6126" s="39" t="s">
        <v>92429</v>
      </c>
      <c r="E6126" s="38" t="s">
        <v>92430</v>
      </c>
      <c r="F6126" s="40" t="s">
        <v>26402</v>
      </c>
    </row>
    <row r="6127" spans="2:6" ht="51" x14ac:dyDescent="0.25">
      <c r="B6127" s="38" t="s">
        <v>127698</v>
      </c>
      <c r="C6127" s="39" t="s">
        <v>92416</v>
      </c>
      <c r="D6127" s="39" t="s">
        <v>92417</v>
      </c>
      <c r="E6127" s="38" t="s">
        <v>92418</v>
      </c>
      <c r="F6127" s="40" t="s">
        <v>26402</v>
      </c>
    </row>
    <row r="6128" spans="2:6" ht="51" x14ac:dyDescent="0.25">
      <c r="B6128" s="38" t="s">
        <v>127699</v>
      </c>
      <c r="C6128" s="39" t="s">
        <v>88866</v>
      </c>
      <c r="D6128" s="39" t="s">
        <v>88867</v>
      </c>
      <c r="E6128" s="38" t="s">
        <v>88868</v>
      </c>
      <c r="F6128" s="40" t="s">
        <v>26402</v>
      </c>
    </row>
    <row r="6129" spans="2:6" ht="76.5" x14ac:dyDescent="0.25">
      <c r="B6129" s="38" t="s">
        <v>42454</v>
      </c>
      <c r="C6129" s="39" t="s">
        <v>54832</v>
      </c>
      <c r="D6129" s="39" t="s">
        <v>54833</v>
      </c>
      <c r="E6129" s="38" t="s">
        <v>54834</v>
      </c>
      <c r="F6129" s="40" t="s">
        <v>26402</v>
      </c>
    </row>
    <row r="6130" spans="2:6" ht="76.5" x14ac:dyDescent="0.25">
      <c r="B6130" s="38" t="s">
        <v>127700</v>
      </c>
      <c r="C6130" s="39" t="s">
        <v>86051</v>
      </c>
      <c r="D6130" s="39" t="s">
        <v>86052</v>
      </c>
      <c r="E6130" s="38" t="s">
        <v>86053</v>
      </c>
      <c r="F6130" s="40" t="s">
        <v>26402</v>
      </c>
    </row>
    <row r="6131" spans="2:6" ht="51" x14ac:dyDescent="0.25">
      <c r="B6131" s="38" t="s">
        <v>127701</v>
      </c>
      <c r="C6131" s="39" t="s">
        <v>93079</v>
      </c>
      <c r="D6131" s="39" t="s">
        <v>93080</v>
      </c>
      <c r="E6131" s="38" t="s">
        <v>93081</v>
      </c>
      <c r="F6131" s="40" t="s">
        <v>26402</v>
      </c>
    </row>
    <row r="6132" spans="2:6" ht="25.5" x14ac:dyDescent="0.25">
      <c r="B6132" s="37" t="s">
        <v>28025</v>
      </c>
      <c r="C6132" s="37">
        <v>1026600860252</v>
      </c>
      <c r="D6132" s="37">
        <v>6610003236</v>
      </c>
      <c r="E6132" s="37" t="s">
        <v>129413</v>
      </c>
      <c r="F6132" s="37" t="s">
        <v>119</v>
      </c>
    </row>
    <row r="6133" spans="2:6" ht="38.25" x14ac:dyDescent="0.25">
      <c r="B6133" s="37" t="s">
        <v>28026</v>
      </c>
      <c r="C6133" s="37">
        <v>1026600860142</v>
      </c>
      <c r="D6133" s="37">
        <v>6610003268</v>
      </c>
      <c r="E6133" s="37" t="s">
        <v>132180</v>
      </c>
      <c r="F6133" s="37" t="s">
        <v>119</v>
      </c>
    </row>
    <row r="6134" spans="2:6" ht="63.75" x14ac:dyDescent="0.25">
      <c r="B6134" s="37" t="s">
        <v>28027</v>
      </c>
      <c r="C6134" s="37">
        <v>1026600861110</v>
      </c>
      <c r="D6134" s="37">
        <v>6610003300</v>
      </c>
      <c r="E6134" s="37" t="s">
        <v>132181</v>
      </c>
      <c r="F6134" s="37" t="s">
        <v>119</v>
      </c>
    </row>
    <row r="6135" spans="2:6" ht="51" x14ac:dyDescent="0.25">
      <c r="B6135" s="38" t="s">
        <v>127702</v>
      </c>
      <c r="C6135" s="39" t="s">
        <v>89285</v>
      </c>
      <c r="D6135" s="39" t="s">
        <v>89286</v>
      </c>
      <c r="E6135" s="38" t="s">
        <v>89287</v>
      </c>
      <c r="F6135" s="40" t="s">
        <v>26402</v>
      </c>
    </row>
    <row r="6136" spans="2:6" ht="51" x14ac:dyDescent="0.25">
      <c r="B6136" s="38" t="s">
        <v>42664</v>
      </c>
      <c r="C6136" s="39" t="s">
        <v>55458</v>
      </c>
      <c r="D6136" s="39" t="s">
        <v>55459</v>
      </c>
      <c r="E6136" s="38" t="s">
        <v>55460</v>
      </c>
      <c r="F6136" s="40" t="s">
        <v>26402</v>
      </c>
    </row>
    <row r="6137" spans="2:6" ht="51" x14ac:dyDescent="0.25">
      <c r="B6137" s="38" t="s">
        <v>42719</v>
      </c>
      <c r="C6137" s="39" t="s">
        <v>55643</v>
      </c>
      <c r="D6137" s="39" t="s">
        <v>55644</v>
      </c>
      <c r="E6137" s="38" t="s">
        <v>55645</v>
      </c>
      <c r="F6137" s="40" t="s">
        <v>26402</v>
      </c>
    </row>
    <row r="6138" spans="2:6" ht="38.25" x14ac:dyDescent="0.25">
      <c r="B6138" s="38" t="s">
        <v>79463</v>
      </c>
      <c r="C6138" s="39" t="s">
        <v>92966</v>
      </c>
      <c r="D6138" s="39" t="s">
        <v>92967</v>
      </c>
      <c r="E6138" s="38" t="s">
        <v>92968</v>
      </c>
      <c r="F6138" s="40" t="s">
        <v>26402</v>
      </c>
    </row>
    <row r="6139" spans="2:6" ht="89.25" x14ac:dyDescent="0.25">
      <c r="B6139" s="38" t="s">
        <v>127703</v>
      </c>
      <c r="C6139" s="39" t="s">
        <v>86238</v>
      </c>
      <c r="D6139" s="39" t="s">
        <v>86239</v>
      </c>
      <c r="E6139" s="38" t="s">
        <v>127704</v>
      </c>
      <c r="F6139" s="40" t="s">
        <v>26402</v>
      </c>
    </row>
    <row r="6140" spans="2:6" ht="38.25" x14ac:dyDescent="0.25">
      <c r="B6140" s="38" t="s">
        <v>82476</v>
      </c>
      <c r="C6140" s="39" t="s">
        <v>102839</v>
      </c>
      <c r="D6140" s="39" t="s">
        <v>102840</v>
      </c>
      <c r="E6140" s="38" t="s">
        <v>102841</v>
      </c>
      <c r="F6140" s="40" t="s">
        <v>26402</v>
      </c>
    </row>
    <row r="6141" spans="2:6" ht="51" x14ac:dyDescent="0.25">
      <c r="B6141" s="38" t="s">
        <v>127705</v>
      </c>
      <c r="C6141" s="39" t="s">
        <v>87939</v>
      </c>
      <c r="D6141" s="39" t="s">
        <v>87940</v>
      </c>
      <c r="E6141" s="38" t="s">
        <v>87941</v>
      </c>
      <c r="F6141" s="40" t="s">
        <v>26402</v>
      </c>
    </row>
    <row r="6142" spans="2:6" ht="51" x14ac:dyDescent="0.25">
      <c r="B6142" s="38" t="s">
        <v>79603</v>
      </c>
      <c r="C6142" s="39" t="s">
        <v>93354</v>
      </c>
      <c r="D6142" s="39" t="s">
        <v>93355</v>
      </c>
      <c r="E6142" s="38" t="s">
        <v>54707</v>
      </c>
      <c r="F6142" s="40" t="s">
        <v>26402</v>
      </c>
    </row>
    <row r="6143" spans="2:6" ht="89.25" x14ac:dyDescent="0.25">
      <c r="B6143" s="38" t="s">
        <v>78297</v>
      </c>
      <c r="C6143" s="39" t="s">
        <v>89429</v>
      </c>
      <c r="D6143" s="39" t="s">
        <v>89430</v>
      </c>
      <c r="E6143" s="38" t="s">
        <v>89431</v>
      </c>
      <c r="F6143" s="40" t="s">
        <v>26402</v>
      </c>
    </row>
    <row r="6144" spans="2:6" ht="25.5" x14ac:dyDescent="0.25">
      <c r="B6144" s="37" t="s">
        <v>28028</v>
      </c>
      <c r="C6144" s="37">
        <v>1026600877930</v>
      </c>
      <c r="D6144" s="37">
        <v>6611000252</v>
      </c>
      <c r="E6144" s="37" t="s">
        <v>129414</v>
      </c>
      <c r="F6144" s="37" t="s">
        <v>119</v>
      </c>
    </row>
    <row r="6145" spans="2:6" ht="51" x14ac:dyDescent="0.25">
      <c r="B6145" s="7" t="s">
        <v>28029</v>
      </c>
      <c r="C6145" s="36" t="s">
        <v>36188</v>
      </c>
      <c r="D6145" s="36" t="s">
        <v>36189</v>
      </c>
      <c r="E6145" s="7" t="s">
        <v>129415</v>
      </c>
      <c r="F6145" s="7" t="s">
        <v>119</v>
      </c>
    </row>
    <row r="6146" spans="2:6" ht="25.5" x14ac:dyDescent="0.25">
      <c r="B6146" s="37" t="s">
        <v>3570</v>
      </c>
      <c r="C6146" s="37">
        <v>1026600878501</v>
      </c>
      <c r="D6146" s="37">
        <v>6611000407</v>
      </c>
      <c r="E6146" s="37" t="s">
        <v>129416</v>
      </c>
      <c r="F6146" s="37" t="s">
        <v>119</v>
      </c>
    </row>
    <row r="6147" spans="2:6" ht="63.75" x14ac:dyDescent="0.25">
      <c r="B6147" s="38" t="s">
        <v>79665</v>
      </c>
      <c r="C6147" s="39" t="s">
        <v>93529</v>
      </c>
      <c r="D6147" s="39" t="s">
        <v>93530</v>
      </c>
      <c r="E6147" s="38" t="s">
        <v>93531</v>
      </c>
      <c r="F6147" s="40" t="s">
        <v>26402</v>
      </c>
    </row>
    <row r="6148" spans="2:6" ht="51" x14ac:dyDescent="0.25">
      <c r="B6148" s="37" t="s">
        <v>28030</v>
      </c>
      <c r="C6148" s="37">
        <v>1026600877610</v>
      </c>
      <c r="D6148" s="37">
        <v>6611000527</v>
      </c>
      <c r="E6148" s="37" t="s">
        <v>129417</v>
      </c>
      <c r="F6148" s="37" t="s">
        <v>119</v>
      </c>
    </row>
    <row r="6149" spans="2:6" ht="25.5" x14ac:dyDescent="0.25">
      <c r="B6149" s="38" t="s">
        <v>80788</v>
      </c>
      <c r="C6149" s="39" t="s">
        <v>97032</v>
      </c>
      <c r="D6149" s="39" t="s">
        <v>97033</v>
      </c>
      <c r="E6149" s="38" t="s">
        <v>97034</v>
      </c>
      <c r="F6149" s="40" t="s">
        <v>26402</v>
      </c>
    </row>
    <row r="6150" spans="2:6" ht="25.5" x14ac:dyDescent="0.25">
      <c r="B6150" s="38" t="s">
        <v>80794</v>
      </c>
      <c r="C6150" s="39" t="s">
        <v>97050</v>
      </c>
      <c r="D6150" s="39" t="s">
        <v>97051</v>
      </c>
      <c r="E6150" s="38" t="s">
        <v>97052</v>
      </c>
      <c r="F6150" s="40" t="s">
        <v>26402</v>
      </c>
    </row>
    <row r="6151" spans="2:6" ht="63.75" x14ac:dyDescent="0.25">
      <c r="B6151" s="37" t="s">
        <v>28031</v>
      </c>
      <c r="C6151" s="37">
        <v>1026600878545</v>
      </c>
      <c r="D6151" s="37">
        <v>6611001062</v>
      </c>
      <c r="E6151" s="37" t="s">
        <v>129418</v>
      </c>
      <c r="F6151" s="37" t="s">
        <v>119</v>
      </c>
    </row>
    <row r="6152" spans="2:6" ht="25.5" x14ac:dyDescent="0.25">
      <c r="B6152" s="37" t="s">
        <v>28032</v>
      </c>
      <c r="C6152" s="37">
        <v>1056600557452</v>
      </c>
      <c r="D6152" s="37">
        <v>6611001320</v>
      </c>
      <c r="E6152" s="37" t="s">
        <v>129419</v>
      </c>
      <c r="F6152" s="37" t="s">
        <v>119</v>
      </c>
    </row>
    <row r="6153" spans="2:6" ht="63.75" x14ac:dyDescent="0.25">
      <c r="B6153" s="37" t="s">
        <v>28033</v>
      </c>
      <c r="C6153" s="37">
        <v>1026600879986</v>
      </c>
      <c r="D6153" s="37">
        <v>6611001337</v>
      </c>
      <c r="E6153" s="37" t="s">
        <v>129420</v>
      </c>
      <c r="F6153" s="37" t="s">
        <v>119</v>
      </c>
    </row>
    <row r="6154" spans="2:6" ht="63.75" x14ac:dyDescent="0.25">
      <c r="B6154" s="37" t="s">
        <v>28034</v>
      </c>
      <c r="C6154" s="37">
        <v>1026600881086</v>
      </c>
      <c r="D6154" s="37">
        <v>6611001432</v>
      </c>
      <c r="E6154" s="37" t="s">
        <v>132182</v>
      </c>
      <c r="F6154" s="37" t="s">
        <v>119</v>
      </c>
    </row>
    <row r="6155" spans="2:6" ht="63.75" x14ac:dyDescent="0.25">
      <c r="B6155" s="37" t="s">
        <v>28035</v>
      </c>
      <c r="C6155" s="37">
        <v>1026600881240</v>
      </c>
      <c r="D6155" s="37">
        <v>6611001601</v>
      </c>
      <c r="E6155" s="37" t="s">
        <v>129421</v>
      </c>
      <c r="F6155" s="37" t="s">
        <v>119</v>
      </c>
    </row>
    <row r="6156" spans="2:6" ht="76.5" x14ac:dyDescent="0.25">
      <c r="B6156" s="38" t="s">
        <v>42544</v>
      </c>
      <c r="C6156" s="39" t="s">
        <v>55103</v>
      </c>
      <c r="D6156" s="39" t="s">
        <v>55104</v>
      </c>
      <c r="E6156" s="38" t="s">
        <v>55105</v>
      </c>
      <c r="F6156" s="40" t="s">
        <v>26402</v>
      </c>
    </row>
    <row r="6157" spans="2:6" ht="51" x14ac:dyDescent="0.25">
      <c r="B6157" s="37" t="s">
        <v>28036</v>
      </c>
      <c r="C6157" s="37">
        <v>1026600879030</v>
      </c>
      <c r="D6157" s="37">
        <v>6611001721</v>
      </c>
      <c r="E6157" s="37" t="s">
        <v>129422</v>
      </c>
      <c r="F6157" s="37" t="s">
        <v>119</v>
      </c>
    </row>
    <row r="6158" spans="2:6" ht="63.75" x14ac:dyDescent="0.25">
      <c r="B6158" s="7" t="s">
        <v>28037</v>
      </c>
      <c r="C6158" s="36" t="s">
        <v>36190</v>
      </c>
      <c r="D6158" s="36" t="s">
        <v>36191</v>
      </c>
      <c r="E6158" s="7" t="s">
        <v>129423</v>
      </c>
      <c r="F6158" s="7" t="s">
        <v>119</v>
      </c>
    </row>
    <row r="6159" spans="2:6" ht="25.5" x14ac:dyDescent="0.25">
      <c r="B6159" s="38" t="s">
        <v>3644</v>
      </c>
      <c r="C6159" s="39" t="s">
        <v>96153</v>
      </c>
      <c r="D6159" s="39" t="s">
        <v>96154</v>
      </c>
      <c r="E6159" s="38" t="s">
        <v>96155</v>
      </c>
      <c r="F6159" s="40" t="s">
        <v>26402</v>
      </c>
    </row>
    <row r="6160" spans="2:6" ht="63.75" x14ac:dyDescent="0.25">
      <c r="B6160" s="38" t="s">
        <v>79464</v>
      </c>
      <c r="C6160" s="39" t="s">
        <v>92969</v>
      </c>
      <c r="D6160" s="39" t="s">
        <v>92970</v>
      </c>
      <c r="E6160" s="38" t="s">
        <v>55162</v>
      </c>
      <c r="F6160" s="40" t="s">
        <v>26402</v>
      </c>
    </row>
    <row r="6161" spans="2:6" ht="76.5" x14ac:dyDescent="0.25">
      <c r="B6161" s="38" t="s">
        <v>77823</v>
      </c>
      <c r="C6161" s="39" t="s">
        <v>87903</v>
      </c>
      <c r="D6161" s="39" t="s">
        <v>87904</v>
      </c>
      <c r="E6161" s="38" t="s">
        <v>87905</v>
      </c>
      <c r="F6161" s="40" t="s">
        <v>26402</v>
      </c>
    </row>
    <row r="6162" spans="2:6" ht="102" x14ac:dyDescent="0.25">
      <c r="B6162" s="38" t="s">
        <v>78099</v>
      </c>
      <c r="C6162" s="39" t="s">
        <v>88793</v>
      </c>
      <c r="D6162" s="39" t="s">
        <v>88794</v>
      </c>
      <c r="E6162" s="38" t="s">
        <v>88795</v>
      </c>
      <c r="F6162" s="40" t="s">
        <v>26402</v>
      </c>
    </row>
    <row r="6163" spans="2:6" ht="25.5" x14ac:dyDescent="0.25">
      <c r="B6163" s="38" t="s">
        <v>6131</v>
      </c>
      <c r="C6163" s="39" t="s">
        <v>98798</v>
      </c>
      <c r="D6163" s="39" t="s">
        <v>98799</v>
      </c>
      <c r="E6163" s="38" t="s">
        <v>98800</v>
      </c>
      <c r="F6163" s="40" t="s">
        <v>26402</v>
      </c>
    </row>
    <row r="6164" spans="2:6" ht="51" x14ac:dyDescent="0.25">
      <c r="B6164" s="38" t="s">
        <v>77221</v>
      </c>
      <c r="C6164" s="39" t="s">
        <v>85835</v>
      </c>
      <c r="D6164" s="39" t="s">
        <v>85836</v>
      </c>
      <c r="E6164" s="38" t="s">
        <v>85837</v>
      </c>
      <c r="F6164" s="40" t="s">
        <v>26402</v>
      </c>
    </row>
    <row r="6165" spans="2:6" ht="63.75" x14ac:dyDescent="0.25">
      <c r="B6165" s="37" t="s">
        <v>28038</v>
      </c>
      <c r="C6165" s="37">
        <v>1026600882494</v>
      </c>
      <c r="D6165" s="37">
        <v>6611003616</v>
      </c>
      <c r="E6165" s="37" t="s">
        <v>129424</v>
      </c>
      <c r="F6165" s="37" t="s">
        <v>119</v>
      </c>
    </row>
    <row r="6166" spans="2:6" ht="63.75" x14ac:dyDescent="0.25">
      <c r="B6166" s="37" t="s">
        <v>28039</v>
      </c>
      <c r="C6166" s="37">
        <v>1026600882340</v>
      </c>
      <c r="D6166" s="37">
        <v>6611003655</v>
      </c>
      <c r="E6166" s="37" t="s">
        <v>129425</v>
      </c>
      <c r="F6166" s="37" t="s">
        <v>119</v>
      </c>
    </row>
    <row r="6167" spans="2:6" ht="89.25" x14ac:dyDescent="0.25">
      <c r="B6167" s="38" t="s">
        <v>42338</v>
      </c>
      <c r="C6167" s="39" t="s">
        <v>54493</v>
      </c>
      <c r="D6167" s="39" t="s">
        <v>54494</v>
      </c>
      <c r="E6167" s="38" t="s">
        <v>54495</v>
      </c>
      <c r="F6167" s="40" t="s">
        <v>26402</v>
      </c>
    </row>
    <row r="6168" spans="2:6" ht="76.5" x14ac:dyDescent="0.25">
      <c r="B6168" s="38" t="s">
        <v>127706</v>
      </c>
      <c r="C6168" s="39" t="s">
        <v>105270</v>
      </c>
      <c r="D6168" s="39" t="s">
        <v>105271</v>
      </c>
      <c r="E6168" s="38" t="s">
        <v>105272</v>
      </c>
      <c r="F6168" s="40" t="s">
        <v>26402</v>
      </c>
    </row>
    <row r="6169" spans="2:6" ht="76.5" x14ac:dyDescent="0.25">
      <c r="B6169" s="38" t="s">
        <v>79518</v>
      </c>
      <c r="C6169" s="39" t="s">
        <v>93121</v>
      </c>
      <c r="D6169" s="39" t="s">
        <v>93122</v>
      </c>
      <c r="E6169" s="38" t="s">
        <v>93123</v>
      </c>
      <c r="F6169" s="40" t="s">
        <v>26402</v>
      </c>
    </row>
    <row r="6170" spans="2:6" ht="25.5" x14ac:dyDescent="0.25">
      <c r="B6170" s="38" t="s">
        <v>81462</v>
      </c>
      <c r="C6170" s="39" t="s">
        <v>99456</v>
      </c>
      <c r="D6170" s="39" t="s">
        <v>99457</v>
      </c>
      <c r="E6170" s="38" t="s">
        <v>99458</v>
      </c>
      <c r="F6170" s="40" t="s">
        <v>26402</v>
      </c>
    </row>
    <row r="6171" spans="2:6" ht="63.75" x14ac:dyDescent="0.25">
      <c r="B6171" s="37" t="s">
        <v>28040</v>
      </c>
      <c r="C6171" s="37">
        <v>1026600879909</v>
      </c>
      <c r="D6171" s="37">
        <v>6611004338</v>
      </c>
      <c r="E6171" s="37" t="s">
        <v>129426</v>
      </c>
      <c r="F6171" s="37" t="s">
        <v>119</v>
      </c>
    </row>
    <row r="6172" spans="2:6" ht="25.5" x14ac:dyDescent="0.25">
      <c r="B6172" s="38" t="s">
        <v>1813</v>
      </c>
      <c r="C6172" s="39" t="s">
        <v>100800</v>
      </c>
      <c r="D6172" s="39" t="s">
        <v>100801</v>
      </c>
      <c r="E6172" s="38" t="s">
        <v>100802</v>
      </c>
      <c r="F6172" s="40" t="s">
        <v>26402</v>
      </c>
    </row>
    <row r="6173" spans="2:6" ht="63.75" x14ac:dyDescent="0.25">
      <c r="B6173" s="37" t="s">
        <v>28041</v>
      </c>
      <c r="C6173" s="37">
        <v>1026600882990</v>
      </c>
      <c r="D6173" s="37">
        <v>6611004779</v>
      </c>
      <c r="E6173" s="37" t="s">
        <v>129427</v>
      </c>
      <c r="F6173" s="37" t="s">
        <v>119</v>
      </c>
    </row>
    <row r="6174" spans="2:6" ht="102" x14ac:dyDescent="0.25">
      <c r="B6174" s="38" t="s">
        <v>78109</v>
      </c>
      <c r="C6174" s="39" t="s">
        <v>88823</v>
      </c>
      <c r="D6174" s="39" t="s">
        <v>88824</v>
      </c>
      <c r="E6174" s="38" t="s">
        <v>88825</v>
      </c>
      <c r="F6174" s="40" t="s">
        <v>26402</v>
      </c>
    </row>
    <row r="6175" spans="2:6" ht="38.25" x14ac:dyDescent="0.25">
      <c r="B6175" s="37" t="s">
        <v>28042</v>
      </c>
      <c r="C6175" s="37">
        <v>1026600881581</v>
      </c>
      <c r="D6175" s="37">
        <v>6611004793</v>
      </c>
      <c r="E6175" s="37" t="s">
        <v>129428</v>
      </c>
      <c r="F6175" s="37" t="s">
        <v>119</v>
      </c>
    </row>
    <row r="6176" spans="2:6" ht="102" x14ac:dyDescent="0.25">
      <c r="B6176" s="38" t="s">
        <v>78720</v>
      </c>
      <c r="C6176" s="39" t="s">
        <v>90737</v>
      </c>
      <c r="D6176" s="39" t="s">
        <v>90738</v>
      </c>
      <c r="E6176" s="38" t="s">
        <v>90739</v>
      </c>
      <c r="F6176" s="40" t="s">
        <v>26402</v>
      </c>
    </row>
    <row r="6177" spans="2:6" ht="76.5" x14ac:dyDescent="0.25">
      <c r="B6177" s="38" t="s">
        <v>77948</v>
      </c>
      <c r="C6177" s="39" t="s">
        <v>88289</v>
      </c>
      <c r="D6177" s="39" t="s">
        <v>88290</v>
      </c>
      <c r="E6177" s="38" t="s">
        <v>88291</v>
      </c>
      <c r="F6177" s="40" t="s">
        <v>26402</v>
      </c>
    </row>
    <row r="6178" spans="2:6" ht="76.5" x14ac:dyDescent="0.25">
      <c r="B6178" s="38" t="s">
        <v>78530</v>
      </c>
      <c r="C6178" s="39" t="s">
        <v>90150</v>
      </c>
      <c r="D6178" s="39" t="s">
        <v>90151</v>
      </c>
      <c r="E6178" s="38" t="s">
        <v>90152</v>
      </c>
      <c r="F6178" s="40" t="s">
        <v>26402</v>
      </c>
    </row>
    <row r="6179" spans="2:6" ht="102" x14ac:dyDescent="0.25">
      <c r="B6179" s="38" t="s">
        <v>77967</v>
      </c>
      <c r="C6179" s="39" t="s">
        <v>88345</v>
      </c>
      <c r="D6179" s="39" t="s">
        <v>88346</v>
      </c>
      <c r="E6179" s="38" t="s">
        <v>88347</v>
      </c>
      <c r="F6179" s="40" t="s">
        <v>26402</v>
      </c>
    </row>
    <row r="6180" spans="2:6" ht="89.25" x14ac:dyDescent="0.25">
      <c r="B6180" s="38" t="s">
        <v>78537</v>
      </c>
      <c r="C6180" s="39" t="s">
        <v>90171</v>
      </c>
      <c r="D6180" s="39" t="s">
        <v>90172</v>
      </c>
      <c r="E6180" s="38" t="s">
        <v>90173</v>
      </c>
      <c r="F6180" s="40" t="s">
        <v>26402</v>
      </c>
    </row>
    <row r="6181" spans="2:6" ht="76.5" x14ac:dyDescent="0.25">
      <c r="B6181" s="38" t="s">
        <v>77825</v>
      </c>
      <c r="C6181" s="39" t="s">
        <v>87909</v>
      </c>
      <c r="D6181" s="39" t="s">
        <v>87910</v>
      </c>
      <c r="E6181" s="38" t="s">
        <v>87911</v>
      </c>
      <c r="F6181" s="40" t="s">
        <v>26402</v>
      </c>
    </row>
    <row r="6182" spans="2:6" ht="76.5" x14ac:dyDescent="0.25">
      <c r="B6182" s="38" t="s">
        <v>78532</v>
      </c>
      <c r="C6182" s="39" t="s">
        <v>90156</v>
      </c>
      <c r="D6182" s="39" t="s">
        <v>90157</v>
      </c>
      <c r="E6182" s="38" t="s">
        <v>90158</v>
      </c>
      <c r="F6182" s="40" t="s">
        <v>26402</v>
      </c>
    </row>
    <row r="6183" spans="2:6" ht="89.25" x14ac:dyDescent="0.25">
      <c r="B6183" s="38" t="s">
        <v>78538</v>
      </c>
      <c r="C6183" s="39" t="s">
        <v>90174</v>
      </c>
      <c r="D6183" s="39" t="s">
        <v>90175</v>
      </c>
      <c r="E6183" s="38" t="s">
        <v>90176</v>
      </c>
      <c r="F6183" s="40" t="s">
        <v>26402</v>
      </c>
    </row>
    <row r="6184" spans="2:6" ht="76.5" x14ac:dyDescent="0.25">
      <c r="B6184" s="38" t="s">
        <v>77657</v>
      </c>
      <c r="C6184" s="39" t="s">
        <v>87373</v>
      </c>
      <c r="D6184" s="39" t="s">
        <v>87374</v>
      </c>
      <c r="E6184" s="38" t="s">
        <v>87375</v>
      </c>
      <c r="F6184" s="40" t="s">
        <v>26402</v>
      </c>
    </row>
    <row r="6185" spans="2:6" ht="76.5" x14ac:dyDescent="0.25">
      <c r="B6185" s="38" t="s">
        <v>78534</v>
      </c>
      <c r="C6185" s="39" t="s">
        <v>90162</v>
      </c>
      <c r="D6185" s="39" t="s">
        <v>90163</v>
      </c>
      <c r="E6185" s="38" t="s">
        <v>90164</v>
      </c>
      <c r="F6185" s="40" t="s">
        <v>26402</v>
      </c>
    </row>
    <row r="6186" spans="2:6" ht="63.75" x14ac:dyDescent="0.25">
      <c r="B6186" s="38" t="s">
        <v>78596</v>
      </c>
      <c r="C6186" s="39" t="s">
        <v>90344</v>
      </c>
      <c r="D6186" s="39" t="s">
        <v>90345</v>
      </c>
      <c r="E6186" s="38" t="s">
        <v>90346</v>
      </c>
      <c r="F6186" s="40" t="s">
        <v>26402</v>
      </c>
    </row>
    <row r="6187" spans="2:6" ht="76.5" x14ac:dyDescent="0.25">
      <c r="B6187" s="38" t="s">
        <v>78531</v>
      </c>
      <c r="C6187" s="39" t="s">
        <v>90153</v>
      </c>
      <c r="D6187" s="39" t="s">
        <v>90154</v>
      </c>
      <c r="E6187" s="38" t="s">
        <v>90155</v>
      </c>
      <c r="F6187" s="40" t="s">
        <v>26402</v>
      </c>
    </row>
    <row r="6188" spans="2:6" ht="76.5" x14ac:dyDescent="0.25">
      <c r="B6188" s="38" t="s">
        <v>78533</v>
      </c>
      <c r="C6188" s="39" t="s">
        <v>90159</v>
      </c>
      <c r="D6188" s="39" t="s">
        <v>90160</v>
      </c>
      <c r="E6188" s="38" t="s">
        <v>90161</v>
      </c>
      <c r="F6188" s="40" t="s">
        <v>26402</v>
      </c>
    </row>
    <row r="6189" spans="2:6" ht="76.5" x14ac:dyDescent="0.25">
      <c r="B6189" s="38" t="s">
        <v>77829</v>
      </c>
      <c r="C6189" s="39" t="s">
        <v>87921</v>
      </c>
      <c r="D6189" s="39" t="s">
        <v>87922</v>
      </c>
      <c r="E6189" s="38" t="s">
        <v>87923</v>
      </c>
      <c r="F6189" s="40" t="s">
        <v>26402</v>
      </c>
    </row>
    <row r="6190" spans="2:6" ht="76.5" x14ac:dyDescent="0.25">
      <c r="B6190" s="38" t="s">
        <v>77827</v>
      </c>
      <c r="C6190" s="39" t="s">
        <v>87915</v>
      </c>
      <c r="D6190" s="39" t="s">
        <v>87916</v>
      </c>
      <c r="E6190" s="38" t="s">
        <v>87917</v>
      </c>
      <c r="F6190" s="40" t="s">
        <v>26402</v>
      </c>
    </row>
    <row r="6191" spans="2:6" ht="76.5" x14ac:dyDescent="0.25">
      <c r="B6191" s="38" t="s">
        <v>78535</v>
      </c>
      <c r="C6191" s="39" t="s">
        <v>90165</v>
      </c>
      <c r="D6191" s="39" t="s">
        <v>90166</v>
      </c>
      <c r="E6191" s="38" t="s">
        <v>90167</v>
      </c>
      <c r="F6191" s="40" t="s">
        <v>26402</v>
      </c>
    </row>
    <row r="6192" spans="2:6" ht="76.5" x14ac:dyDescent="0.25">
      <c r="B6192" s="38" t="s">
        <v>78536</v>
      </c>
      <c r="C6192" s="39" t="s">
        <v>90168</v>
      </c>
      <c r="D6192" s="39" t="s">
        <v>90169</v>
      </c>
      <c r="E6192" s="38" t="s">
        <v>90170</v>
      </c>
      <c r="F6192" s="40" t="s">
        <v>26402</v>
      </c>
    </row>
    <row r="6193" spans="2:6" ht="76.5" x14ac:dyDescent="0.25">
      <c r="B6193" s="38" t="s">
        <v>77826</v>
      </c>
      <c r="C6193" s="39" t="s">
        <v>87912</v>
      </c>
      <c r="D6193" s="39" t="s">
        <v>87913</v>
      </c>
      <c r="E6193" s="38" t="s">
        <v>87914</v>
      </c>
      <c r="F6193" s="40" t="s">
        <v>26402</v>
      </c>
    </row>
    <row r="6194" spans="2:6" ht="89.25" x14ac:dyDescent="0.25">
      <c r="B6194" s="38" t="s">
        <v>77959</v>
      </c>
      <c r="C6194" s="39" t="s">
        <v>88321</v>
      </c>
      <c r="D6194" s="39" t="s">
        <v>88322</v>
      </c>
      <c r="E6194" s="38" t="s">
        <v>88323</v>
      </c>
      <c r="F6194" s="40" t="s">
        <v>26402</v>
      </c>
    </row>
    <row r="6195" spans="2:6" ht="63.75" x14ac:dyDescent="0.25">
      <c r="B6195" s="37" t="s">
        <v>28043</v>
      </c>
      <c r="C6195" s="37">
        <v>1026600878952</v>
      </c>
      <c r="D6195" s="37">
        <v>6611005123</v>
      </c>
      <c r="E6195" s="37" t="s">
        <v>129429</v>
      </c>
      <c r="F6195" s="37" t="s">
        <v>119</v>
      </c>
    </row>
    <row r="6196" spans="2:6" ht="102" x14ac:dyDescent="0.25">
      <c r="B6196" s="38" t="s">
        <v>78110</v>
      </c>
      <c r="C6196" s="39" t="s">
        <v>88826</v>
      </c>
      <c r="D6196" s="39" t="s">
        <v>88827</v>
      </c>
      <c r="E6196" s="38" t="s">
        <v>88828</v>
      </c>
      <c r="F6196" s="40" t="s">
        <v>26402</v>
      </c>
    </row>
    <row r="6197" spans="2:6" ht="102" x14ac:dyDescent="0.25">
      <c r="B6197" s="38" t="s">
        <v>42511</v>
      </c>
      <c r="C6197" s="39" t="s">
        <v>54999</v>
      </c>
      <c r="D6197" s="39" t="s">
        <v>55000</v>
      </c>
      <c r="E6197" s="38" t="s">
        <v>55001</v>
      </c>
      <c r="F6197" s="40" t="s">
        <v>26402</v>
      </c>
    </row>
    <row r="6198" spans="2:6" ht="38.25" x14ac:dyDescent="0.25">
      <c r="B6198" s="38" t="s">
        <v>80874</v>
      </c>
      <c r="C6198" s="39" t="s">
        <v>97339</v>
      </c>
      <c r="D6198" s="39" t="s">
        <v>97340</v>
      </c>
      <c r="E6198" s="38" t="s">
        <v>97341</v>
      </c>
      <c r="F6198" s="40" t="s">
        <v>26402</v>
      </c>
    </row>
    <row r="6199" spans="2:6" ht="25.5" x14ac:dyDescent="0.25">
      <c r="B6199" s="38" t="s">
        <v>2179</v>
      </c>
      <c r="C6199" s="39" t="s">
        <v>100803</v>
      </c>
      <c r="D6199" s="39" t="s">
        <v>100804</v>
      </c>
      <c r="E6199" s="38" t="s">
        <v>100805</v>
      </c>
      <c r="F6199" s="40" t="s">
        <v>26402</v>
      </c>
    </row>
    <row r="6200" spans="2:6" ht="51" x14ac:dyDescent="0.25">
      <c r="B6200" s="38" t="s">
        <v>49663</v>
      </c>
      <c r="C6200" s="39" t="s">
        <v>75010</v>
      </c>
      <c r="D6200" s="39" t="s">
        <v>75011</v>
      </c>
      <c r="E6200" s="38" t="s">
        <v>75012</v>
      </c>
      <c r="F6200" s="40" t="s">
        <v>26402</v>
      </c>
    </row>
    <row r="6201" spans="2:6" ht="51" x14ac:dyDescent="0.25">
      <c r="B6201" s="38" t="s">
        <v>42623</v>
      </c>
      <c r="C6201" s="39" t="s">
        <v>55338</v>
      </c>
      <c r="D6201" s="39" t="s">
        <v>55339</v>
      </c>
      <c r="E6201" s="38" t="s">
        <v>55340</v>
      </c>
      <c r="F6201" s="40" t="s">
        <v>26402</v>
      </c>
    </row>
    <row r="6202" spans="2:6" ht="63.75" x14ac:dyDescent="0.25">
      <c r="B6202" s="38" t="s">
        <v>42543</v>
      </c>
      <c r="C6202" s="39" t="s">
        <v>55100</v>
      </c>
      <c r="D6202" s="39" t="s">
        <v>55101</v>
      </c>
      <c r="E6202" s="38" t="s">
        <v>55102</v>
      </c>
      <c r="F6202" s="40" t="s">
        <v>26402</v>
      </c>
    </row>
    <row r="6203" spans="2:6" ht="51" x14ac:dyDescent="0.25">
      <c r="B6203" s="38" t="s">
        <v>79520</v>
      </c>
      <c r="C6203" s="39" t="s">
        <v>93127</v>
      </c>
      <c r="D6203" s="39" t="s">
        <v>93128</v>
      </c>
      <c r="E6203" s="38" t="s">
        <v>93129</v>
      </c>
      <c r="F6203" s="40" t="s">
        <v>26402</v>
      </c>
    </row>
    <row r="6204" spans="2:6" ht="51" x14ac:dyDescent="0.25">
      <c r="B6204" s="38" t="s">
        <v>79558</v>
      </c>
      <c r="C6204" s="39" t="s">
        <v>93227</v>
      </c>
      <c r="D6204" s="39" t="s">
        <v>93228</v>
      </c>
      <c r="E6204" s="38" t="s">
        <v>93229</v>
      </c>
      <c r="F6204" s="40" t="s">
        <v>26402</v>
      </c>
    </row>
    <row r="6205" spans="2:6" ht="51" x14ac:dyDescent="0.25">
      <c r="B6205" s="38" t="s">
        <v>79563</v>
      </c>
      <c r="C6205" s="39" t="s">
        <v>93240</v>
      </c>
      <c r="D6205" s="39" t="s">
        <v>93241</v>
      </c>
      <c r="E6205" s="38" t="s">
        <v>93242</v>
      </c>
      <c r="F6205" s="40" t="s">
        <v>26402</v>
      </c>
    </row>
    <row r="6206" spans="2:6" ht="51" x14ac:dyDescent="0.25">
      <c r="B6206" s="38" t="s">
        <v>79565</v>
      </c>
      <c r="C6206" s="39" t="s">
        <v>93246</v>
      </c>
      <c r="D6206" s="39" t="s">
        <v>93247</v>
      </c>
      <c r="E6206" s="38" t="s">
        <v>93248</v>
      </c>
      <c r="F6206" s="40" t="s">
        <v>26402</v>
      </c>
    </row>
    <row r="6207" spans="2:6" ht="51" x14ac:dyDescent="0.25">
      <c r="B6207" s="38" t="s">
        <v>79566</v>
      </c>
      <c r="C6207" s="39" t="s">
        <v>93249</v>
      </c>
      <c r="D6207" s="39" t="s">
        <v>93250</v>
      </c>
      <c r="E6207" s="38" t="s">
        <v>93251</v>
      </c>
      <c r="F6207" s="40" t="s">
        <v>26402</v>
      </c>
    </row>
    <row r="6208" spans="2:6" ht="76.5" x14ac:dyDescent="0.25">
      <c r="B6208" s="38" t="s">
        <v>78102</v>
      </c>
      <c r="C6208" s="39" t="s">
        <v>88802</v>
      </c>
      <c r="D6208" s="39" t="s">
        <v>88803</v>
      </c>
      <c r="E6208" s="38" t="s">
        <v>88804</v>
      </c>
      <c r="F6208" s="40" t="s">
        <v>26402</v>
      </c>
    </row>
    <row r="6209" spans="2:6" ht="76.5" x14ac:dyDescent="0.25">
      <c r="B6209" s="38" t="s">
        <v>79586</v>
      </c>
      <c r="C6209" s="39" t="s">
        <v>93308</v>
      </c>
      <c r="D6209" s="39" t="s">
        <v>93309</v>
      </c>
      <c r="E6209" s="38" t="s">
        <v>93310</v>
      </c>
      <c r="F6209" s="40" t="s">
        <v>26402</v>
      </c>
    </row>
    <row r="6210" spans="2:6" ht="51" x14ac:dyDescent="0.25">
      <c r="B6210" s="38" t="s">
        <v>79271</v>
      </c>
      <c r="C6210" s="39" t="s">
        <v>92452</v>
      </c>
      <c r="D6210" s="39" t="s">
        <v>92453</v>
      </c>
      <c r="E6210" s="38" t="s">
        <v>92454</v>
      </c>
      <c r="F6210" s="40" t="s">
        <v>26402</v>
      </c>
    </row>
    <row r="6211" spans="2:6" ht="51" x14ac:dyDescent="0.25">
      <c r="B6211" s="38" t="s">
        <v>78155</v>
      </c>
      <c r="C6211" s="39" t="s">
        <v>88992</v>
      </c>
      <c r="D6211" s="39" t="s">
        <v>88993</v>
      </c>
      <c r="E6211" s="38" t="s">
        <v>88994</v>
      </c>
      <c r="F6211" s="40" t="s">
        <v>26402</v>
      </c>
    </row>
    <row r="6212" spans="2:6" ht="51" x14ac:dyDescent="0.25">
      <c r="B6212" s="38" t="s">
        <v>79561</v>
      </c>
      <c r="C6212" s="39" t="s">
        <v>93234</v>
      </c>
      <c r="D6212" s="39" t="s">
        <v>93235</v>
      </c>
      <c r="E6212" s="38" t="s">
        <v>93236</v>
      </c>
      <c r="F6212" s="40" t="s">
        <v>26402</v>
      </c>
    </row>
    <row r="6213" spans="2:6" ht="51" x14ac:dyDescent="0.25">
      <c r="B6213" s="38" t="s">
        <v>79579</v>
      </c>
      <c r="C6213" s="39" t="s">
        <v>93287</v>
      </c>
      <c r="D6213" s="39" t="s">
        <v>93288</v>
      </c>
      <c r="E6213" s="38" t="s">
        <v>93289</v>
      </c>
      <c r="F6213" s="40" t="s">
        <v>26402</v>
      </c>
    </row>
    <row r="6214" spans="2:6" ht="51" x14ac:dyDescent="0.25">
      <c r="B6214" s="38" t="s">
        <v>79587</v>
      </c>
      <c r="C6214" s="39" t="s">
        <v>93311</v>
      </c>
      <c r="D6214" s="39" t="s">
        <v>93312</v>
      </c>
      <c r="E6214" s="38" t="s">
        <v>93313</v>
      </c>
      <c r="F6214" s="40" t="s">
        <v>26402</v>
      </c>
    </row>
    <row r="6215" spans="2:6" ht="51" x14ac:dyDescent="0.25">
      <c r="B6215" s="38" t="s">
        <v>79568</v>
      </c>
      <c r="C6215" s="39" t="s">
        <v>93254</v>
      </c>
      <c r="D6215" s="39" t="s">
        <v>93255</v>
      </c>
      <c r="E6215" s="38" t="s">
        <v>93256</v>
      </c>
      <c r="F6215" s="40" t="s">
        <v>26402</v>
      </c>
    </row>
    <row r="6216" spans="2:6" ht="76.5" x14ac:dyDescent="0.25">
      <c r="B6216" s="38" t="s">
        <v>79569</v>
      </c>
      <c r="C6216" s="39" t="s">
        <v>93257</v>
      </c>
      <c r="D6216" s="39" t="s">
        <v>93258</v>
      </c>
      <c r="E6216" s="38" t="s">
        <v>93259</v>
      </c>
      <c r="F6216" s="40" t="s">
        <v>26402</v>
      </c>
    </row>
    <row r="6217" spans="2:6" ht="76.5" x14ac:dyDescent="0.25">
      <c r="B6217" s="38" t="s">
        <v>79570</v>
      </c>
      <c r="C6217" s="39" t="s">
        <v>93260</v>
      </c>
      <c r="D6217" s="39" t="s">
        <v>93261</v>
      </c>
      <c r="E6217" s="38" t="s">
        <v>93262</v>
      </c>
      <c r="F6217" s="40" t="s">
        <v>26402</v>
      </c>
    </row>
    <row r="6218" spans="2:6" ht="76.5" x14ac:dyDescent="0.25">
      <c r="B6218" s="38" t="s">
        <v>79572</v>
      </c>
      <c r="C6218" s="39" t="s">
        <v>93266</v>
      </c>
      <c r="D6218" s="39" t="s">
        <v>93267</v>
      </c>
      <c r="E6218" s="38" t="s">
        <v>93268</v>
      </c>
      <c r="F6218" s="40" t="s">
        <v>26402</v>
      </c>
    </row>
    <row r="6219" spans="2:6" ht="51" x14ac:dyDescent="0.25">
      <c r="B6219" s="37" t="s">
        <v>28044</v>
      </c>
      <c r="C6219" s="37">
        <v>1026600881966</v>
      </c>
      <c r="D6219" s="37">
        <v>6611005959</v>
      </c>
      <c r="E6219" s="37" t="s">
        <v>129430</v>
      </c>
      <c r="F6219" s="37" t="s">
        <v>119</v>
      </c>
    </row>
    <row r="6220" spans="2:6" ht="51" x14ac:dyDescent="0.25">
      <c r="B6220" s="38" t="s">
        <v>79576</v>
      </c>
      <c r="C6220" s="39" t="s">
        <v>93278</v>
      </c>
      <c r="D6220" s="39" t="s">
        <v>93279</v>
      </c>
      <c r="E6220" s="38" t="s">
        <v>93280</v>
      </c>
      <c r="F6220" s="40" t="s">
        <v>26402</v>
      </c>
    </row>
    <row r="6221" spans="2:6" ht="51" x14ac:dyDescent="0.25">
      <c r="B6221" s="37" t="s">
        <v>28045</v>
      </c>
      <c r="C6221" s="37">
        <v>1026600882725</v>
      </c>
      <c r="D6221" s="37">
        <v>6611005973</v>
      </c>
      <c r="E6221" s="37" t="s">
        <v>129431</v>
      </c>
      <c r="F6221" s="37" t="s">
        <v>119</v>
      </c>
    </row>
    <row r="6222" spans="2:6" ht="76.5" x14ac:dyDescent="0.25">
      <c r="B6222" s="38" t="s">
        <v>79580</v>
      </c>
      <c r="C6222" s="39" t="s">
        <v>93290</v>
      </c>
      <c r="D6222" s="39" t="s">
        <v>93291</v>
      </c>
      <c r="E6222" s="38" t="s">
        <v>93292</v>
      </c>
      <c r="F6222" s="40" t="s">
        <v>26402</v>
      </c>
    </row>
    <row r="6223" spans="2:6" ht="51" x14ac:dyDescent="0.25">
      <c r="B6223" s="38" t="s">
        <v>79581</v>
      </c>
      <c r="C6223" s="39" t="s">
        <v>93293</v>
      </c>
      <c r="D6223" s="39" t="s">
        <v>93294</v>
      </c>
      <c r="E6223" s="38" t="s">
        <v>93295</v>
      </c>
      <c r="F6223" s="40" t="s">
        <v>26402</v>
      </c>
    </row>
    <row r="6224" spans="2:6" ht="38.25" x14ac:dyDescent="0.25">
      <c r="B6224" s="38" t="s">
        <v>79058</v>
      </c>
      <c r="C6224" s="39" t="s">
        <v>91774</v>
      </c>
      <c r="D6224" s="39" t="s">
        <v>91775</v>
      </c>
      <c r="E6224" s="38" t="s">
        <v>91776</v>
      </c>
      <c r="F6224" s="40" t="s">
        <v>26402</v>
      </c>
    </row>
    <row r="6225" spans="2:6" ht="63.75" x14ac:dyDescent="0.25">
      <c r="B6225" s="38" t="s">
        <v>79588</v>
      </c>
      <c r="C6225" s="39" t="s">
        <v>93314</v>
      </c>
      <c r="D6225" s="39" t="s">
        <v>93315</v>
      </c>
      <c r="E6225" s="38" t="s">
        <v>93316</v>
      </c>
      <c r="F6225" s="40" t="s">
        <v>26402</v>
      </c>
    </row>
    <row r="6226" spans="2:6" ht="102" x14ac:dyDescent="0.25">
      <c r="B6226" s="38" t="s">
        <v>42528</v>
      </c>
      <c r="C6226" s="39" t="s">
        <v>55050</v>
      </c>
      <c r="D6226" s="39" t="s">
        <v>55051</v>
      </c>
      <c r="E6226" s="38" t="s">
        <v>55052</v>
      </c>
      <c r="F6226" s="40" t="s">
        <v>26402</v>
      </c>
    </row>
    <row r="6227" spans="2:6" ht="51" x14ac:dyDescent="0.25">
      <c r="B6227" s="38" t="s">
        <v>77652</v>
      </c>
      <c r="C6227" s="39" t="s">
        <v>87359</v>
      </c>
      <c r="D6227" s="39" t="s">
        <v>87360</v>
      </c>
      <c r="E6227" s="38" t="s">
        <v>87361</v>
      </c>
      <c r="F6227" s="40" t="s">
        <v>26402</v>
      </c>
    </row>
    <row r="6228" spans="2:6" ht="51" x14ac:dyDescent="0.25">
      <c r="B6228" s="38" t="s">
        <v>79555</v>
      </c>
      <c r="C6228" s="39" t="s">
        <v>93218</v>
      </c>
      <c r="D6228" s="39" t="s">
        <v>93219</v>
      </c>
      <c r="E6228" s="38" t="s">
        <v>93220</v>
      </c>
      <c r="F6228" s="40" t="s">
        <v>26402</v>
      </c>
    </row>
    <row r="6229" spans="2:6" ht="38.25" x14ac:dyDescent="0.25">
      <c r="B6229" s="38" t="s">
        <v>79040</v>
      </c>
      <c r="C6229" s="39" t="s">
        <v>91718</v>
      </c>
      <c r="D6229" s="39" t="s">
        <v>91719</v>
      </c>
      <c r="E6229" s="38" t="s">
        <v>91720</v>
      </c>
      <c r="F6229" s="40" t="s">
        <v>26402</v>
      </c>
    </row>
    <row r="6230" spans="2:6" ht="38.25" x14ac:dyDescent="0.25">
      <c r="B6230" s="38" t="s">
        <v>79061</v>
      </c>
      <c r="C6230" s="39" t="s">
        <v>91783</v>
      </c>
      <c r="D6230" s="39" t="s">
        <v>91784</v>
      </c>
      <c r="E6230" s="38" t="s">
        <v>91785</v>
      </c>
      <c r="F6230" s="40" t="s">
        <v>26402</v>
      </c>
    </row>
    <row r="6231" spans="2:6" ht="38.25" x14ac:dyDescent="0.25">
      <c r="B6231" s="38" t="s">
        <v>79063</v>
      </c>
      <c r="C6231" s="39" t="s">
        <v>91789</v>
      </c>
      <c r="D6231" s="39" t="s">
        <v>91790</v>
      </c>
      <c r="E6231" s="38" t="s">
        <v>91791</v>
      </c>
      <c r="F6231" s="40" t="s">
        <v>26402</v>
      </c>
    </row>
    <row r="6232" spans="2:6" ht="38.25" x14ac:dyDescent="0.25">
      <c r="B6232" s="38" t="s">
        <v>79059</v>
      </c>
      <c r="C6232" s="39" t="s">
        <v>91777</v>
      </c>
      <c r="D6232" s="39" t="s">
        <v>91778</v>
      </c>
      <c r="E6232" s="38" t="s">
        <v>91779</v>
      </c>
      <c r="F6232" s="40" t="s">
        <v>26402</v>
      </c>
    </row>
    <row r="6233" spans="2:6" ht="38.25" x14ac:dyDescent="0.25">
      <c r="B6233" s="38" t="s">
        <v>79060</v>
      </c>
      <c r="C6233" s="39" t="s">
        <v>91780</v>
      </c>
      <c r="D6233" s="39" t="s">
        <v>91781</v>
      </c>
      <c r="E6233" s="38" t="s">
        <v>91782</v>
      </c>
      <c r="F6233" s="40" t="s">
        <v>26402</v>
      </c>
    </row>
    <row r="6234" spans="2:6" ht="51" x14ac:dyDescent="0.25">
      <c r="B6234" s="38" t="s">
        <v>77925</v>
      </c>
      <c r="C6234" s="39" t="s">
        <v>88221</v>
      </c>
      <c r="D6234" s="39" t="s">
        <v>88222</v>
      </c>
      <c r="E6234" s="38" t="s">
        <v>88223</v>
      </c>
      <c r="F6234" s="40" t="s">
        <v>26402</v>
      </c>
    </row>
    <row r="6235" spans="2:6" ht="51" x14ac:dyDescent="0.25">
      <c r="B6235" s="38" t="s">
        <v>79056</v>
      </c>
      <c r="C6235" s="39" t="s">
        <v>91768</v>
      </c>
      <c r="D6235" s="39" t="s">
        <v>91769</v>
      </c>
      <c r="E6235" s="38" t="s">
        <v>91770</v>
      </c>
      <c r="F6235" s="40" t="s">
        <v>26402</v>
      </c>
    </row>
    <row r="6236" spans="2:6" ht="38.25" x14ac:dyDescent="0.25">
      <c r="B6236" s="38" t="s">
        <v>79049</v>
      </c>
      <c r="C6236" s="39" t="s">
        <v>91748</v>
      </c>
      <c r="D6236" s="39" t="s">
        <v>91749</v>
      </c>
      <c r="E6236" s="38" t="s">
        <v>91750</v>
      </c>
      <c r="F6236" s="40" t="s">
        <v>26402</v>
      </c>
    </row>
    <row r="6237" spans="2:6" ht="38.25" x14ac:dyDescent="0.25">
      <c r="B6237" s="38" t="s">
        <v>79046</v>
      </c>
      <c r="C6237" s="39" t="s">
        <v>91739</v>
      </c>
      <c r="D6237" s="39" t="s">
        <v>91740</v>
      </c>
      <c r="E6237" s="38" t="s">
        <v>91741</v>
      </c>
      <c r="F6237" s="40" t="s">
        <v>26402</v>
      </c>
    </row>
    <row r="6238" spans="2:6" ht="38.25" x14ac:dyDescent="0.25">
      <c r="B6238" s="38" t="s">
        <v>79039</v>
      </c>
      <c r="C6238" s="39" t="s">
        <v>91715</v>
      </c>
      <c r="D6238" s="39" t="s">
        <v>91716</v>
      </c>
      <c r="E6238" s="38" t="s">
        <v>91717</v>
      </c>
      <c r="F6238" s="40" t="s">
        <v>26402</v>
      </c>
    </row>
    <row r="6239" spans="2:6" ht="38.25" x14ac:dyDescent="0.25">
      <c r="B6239" s="38" t="s">
        <v>77944</v>
      </c>
      <c r="C6239" s="39" t="s">
        <v>88277</v>
      </c>
      <c r="D6239" s="39" t="s">
        <v>88278</v>
      </c>
      <c r="E6239" s="38" t="s">
        <v>88279</v>
      </c>
      <c r="F6239" s="40" t="s">
        <v>26402</v>
      </c>
    </row>
    <row r="6240" spans="2:6" ht="38.25" x14ac:dyDescent="0.25">
      <c r="B6240" s="38" t="s">
        <v>79047</v>
      </c>
      <c r="C6240" s="39" t="s">
        <v>91742</v>
      </c>
      <c r="D6240" s="39" t="s">
        <v>91743</v>
      </c>
      <c r="E6240" s="38" t="s">
        <v>91744</v>
      </c>
      <c r="F6240" s="40" t="s">
        <v>26402</v>
      </c>
    </row>
    <row r="6241" spans="2:6" ht="38.25" x14ac:dyDescent="0.25">
      <c r="B6241" s="38" t="s">
        <v>79052</v>
      </c>
      <c r="C6241" s="39" t="s">
        <v>91757</v>
      </c>
      <c r="D6241" s="39" t="s">
        <v>91758</v>
      </c>
      <c r="E6241" s="38" t="s">
        <v>75494</v>
      </c>
      <c r="F6241" s="40" t="s">
        <v>26402</v>
      </c>
    </row>
    <row r="6242" spans="2:6" ht="38.25" x14ac:dyDescent="0.25">
      <c r="B6242" s="38" t="s">
        <v>79070</v>
      </c>
      <c r="C6242" s="39" t="s">
        <v>91810</v>
      </c>
      <c r="D6242" s="39" t="s">
        <v>91811</v>
      </c>
      <c r="E6242" s="38" t="s">
        <v>91812</v>
      </c>
      <c r="F6242" s="40" t="s">
        <v>26402</v>
      </c>
    </row>
    <row r="6243" spans="2:6" ht="38.25" x14ac:dyDescent="0.25">
      <c r="B6243" s="38" t="s">
        <v>79048</v>
      </c>
      <c r="C6243" s="39" t="s">
        <v>91745</v>
      </c>
      <c r="D6243" s="39" t="s">
        <v>91746</v>
      </c>
      <c r="E6243" s="38" t="s">
        <v>91747</v>
      </c>
      <c r="F6243" s="40" t="s">
        <v>26402</v>
      </c>
    </row>
    <row r="6244" spans="2:6" ht="38.25" x14ac:dyDescent="0.25">
      <c r="B6244" s="38" t="s">
        <v>79062</v>
      </c>
      <c r="C6244" s="39" t="s">
        <v>91786</v>
      </c>
      <c r="D6244" s="39" t="s">
        <v>91787</v>
      </c>
      <c r="E6244" s="38" t="s">
        <v>91788</v>
      </c>
      <c r="F6244" s="40" t="s">
        <v>26402</v>
      </c>
    </row>
    <row r="6245" spans="2:6" ht="38.25" x14ac:dyDescent="0.25">
      <c r="B6245" s="38" t="s">
        <v>79050</v>
      </c>
      <c r="C6245" s="39" t="s">
        <v>91751</v>
      </c>
      <c r="D6245" s="39" t="s">
        <v>91752</v>
      </c>
      <c r="E6245" s="38" t="s">
        <v>91753</v>
      </c>
      <c r="F6245" s="40" t="s">
        <v>26402</v>
      </c>
    </row>
    <row r="6246" spans="2:6" ht="38.25" x14ac:dyDescent="0.25">
      <c r="B6246" s="38" t="s">
        <v>79051</v>
      </c>
      <c r="C6246" s="39" t="s">
        <v>91754</v>
      </c>
      <c r="D6246" s="39" t="s">
        <v>91755</v>
      </c>
      <c r="E6246" s="38" t="s">
        <v>91756</v>
      </c>
      <c r="F6246" s="40" t="s">
        <v>26402</v>
      </c>
    </row>
    <row r="6247" spans="2:6" ht="38.25" x14ac:dyDescent="0.25">
      <c r="B6247" s="38" t="s">
        <v>79055</v>
      </c>
      <c r="C6247" s="39" t="s">
        <v>91765</v>
      </c>
      <c r="D6247" s="39" t="s">
        <v>91766</v>
      </c>
      <c r="E6247" s="38" t="s">
        <v>91767</v>
      </c>
      <c r="F6247" s="40" t="s">
        <v>26402</v>
      </c>
    </row>
    <row r="6248" spans="2:6" ht="102" x14ac:dyDescent="0.25">
      <c r="B6248" s="38" t="s">
        <v>78721</v>
      </c>
      <c r="C6248" s="39" t="s">
        <v>90740</v>
      </c>
      <c r="D6248" s="39" t="s">
        <v>90741</v>
      </c>
      <c r="E6248" s="38" t="s">
        <v>90742</v>
      </c>
      <c r="F6248" s="40" t="s">
        <v>26402</v>
      </c>
    </row>
    <row r="6249" spans="2:6" ht="38.25" x14ac:dyDescent="0.25">
      <c r="B6249" s="38" t="s">
        <v>81890</v>
      </c>
      <c r="C6249" s="39" t="s">
        <v>100923</v>
      </c>
      <c r="D6249" s="39" t="s">
        <v>100924</v>
      </c>
      <c r="E6249" s="38" t="s">
        <v>100925</v>
      </c>
      <c r="F6249" s="40" t="s">
        <v>26402</v>
      </c>
    </row>
    <row r="6250" spans="2:6" ht="76.5" x14ac:dyDescent="0.25">
      <c r="B6250" s="38" t="s">
        <v>77447</v>
      </c>
      <c r="C6250" s="39" t="s">
        <v>86747</v>
      </c>
      <c r="D6250" s="39" t="s">
        <v>86748</v>
      </c>
      <c r="E6250" s="38" t="s">
        <v>86749</v>
      </c>
      <c r="F6250" s="40" t="s">
        <v>26402</v>
      </c>
    </row>
    <row r="6251" spans="2:6" ht="38.25" x14ac:dyDescent="0.25">
      <c r="B6251" s="38" t="s">
        <v>81083</v>
      </c>
      <c r="C6251" s="39" t="s">
        <v>98080</v>
      </c>
      <c r="D6251" s="39" t="s">
        <v>98081</v>
      </c>
      <c r="E6251" s="38" t="s">
        <v>98082</v>
      </c>
      <c r="F6251" s="40" t="s">
        <v>26402</v>
      </c>
    </row>
    <row r="6252" spans="2:6" ht="38.25" x14ac:dyDescent="0.25">
      <c r="B6252" s="38" t="s">
        <v>80089</v>
      </c>
      <c r="C6252" s="39" t="s">
        <v>94556</v>
      </c>
      <c r="D6252" s="39" t="s">
        <v>94557</v>
      </c>
      <c r="E6252" s="38" t="s">
        <v>94558</v>
      </c>
      <c r="F6252" s="40" t="s">
        <v>26402</v>
      </c>
    </row>
    <row r="6253" spans="2:6" ht="38.25" x14ac:dyDescent="0.25">
      <c r="B6253" s="38" t="s">
        <v>49664</v>
      </c>
      <c r="C6253" s="39" t="s">
        <v>75013</v>
      </c>
      <c r="D6253" s="39" t="s">
        <v>75014</v>
      </c>
      <c r="E6253" s="38" t="s">
        <v>75015</v>
      </c>
      <c r="F6253" s="40" t="s">
        <v>26402</v>
      </c>
    </row>
    <row r="6254" spans="2:6" ht="25.5" x14ac:dyDescent="0.25">
      <c r="B6254" s="37" t="s">
        <v>28046</v>
      </c>
      <c r="C6254" s="37">
        <v>1026600883198</v>
      </c>
      <c r="D6254" s="37">
        <v>6611007459</v>
      </c>
      <c r="E6254" s="37" t="s">
        <v>129432</v>
      </c>
      <c r="F6254" s="37" t="s">
        <v>119</v>
      </c>
    </row>
    <row r="6255" spans="2:6" ht="51" x14ac:dyDescent="0.25">
      <c r="B6255" s="38" t="s">
        <v>78232</v>
      </c>
      <c r="C6255" s="39" t="s">
        <v>89227</v>
      </c>
      <c r="D6255" s="39" t="s">
        <v>89228</v>
      </c>
      <c r="E6255" s="38" t="s">
        <v>89229</v>
      </c>
      <c r="F6255" s="40" t="s">
        <v>26402</v>
      </c>
    </row>
    <row r="6256" spans="2:6" ht="51" x14ac:dyDescent="0.25">
      <c r="B6256" s="37" t="s">
        <v>28047</v>
      </c>
      <c r="C6256" s="37">
        <v>1026600882142</v>
      </c>
      <c r="D6256" s="37">
        <v>6611007586</v>
      </c>
      <c r="E6256" s="37" t="s">
        <v>129433</v>
      </c>
      <c r="F6256" s="37" t="s">
        <v>119</v>
      </c>
    </row>
    <row r="6257" spans="2:6" ht="63.75" x14ac:dyDescent="0.25">
      <c r="B6257" s="37" t="s">
        <v>127707</v>
      </c>
      <c r="C6257" s="37">
        <v>1026600879007</v>
      </c>
      <c r="D6257" s="37">
        <v>6611007593</v>
      </c>
      <c r="E6257" s="37" t="s">
        <v>129434</v>
      </c>
      <c r="F6257" s="37" t="s">
        <v>119</v>
      </c>
    </row>
    <row r="6258" spans="2:6" ht="25.5" x14ac:dyDescent="0.25">
      <c r="B6258" s="38" t="s">
        <v>80792</v>
      </c>
      <c r="C6258" s="39" t="s">
        <v>97044</v>
      </c>
      <c r="D6258" s="39" t="s">
        <v>97045</v>
      </c>
      <c r="E6258" s="38" t="s">
        <v>97046</v>
      </c>
      <c r="F6258" s="40" t="s">
        <v>26402</v>
      </c>
    </row>
    <row r="6259" spans="2:6" ht="25.5" x14ac:dyDescent="0.25">
      <c r="B6259" s="37" t="s">
        <v>34</v>
      </c>
      <c r="C6259" s="37">
        <v>1026600877500</v>
      </c>
      <c r="D6259" s="37">
        <v>6611007787</v>
      </c>
      <c r="E6259" s="37" t="s">
        <v>129435</v>
      </c>
      <c r="F6259" s="37" t="s">
        <v>119</v>
      </c>
    </row>
    <row r="6260" spans="2:6" ht="51" x14ac:dyDescent="0.25">
      <c r="B6260" s="38" t="s">
        <v>81866</v>
      </c>
      <c r="C6260" s="39" t="s">
        <v>100859</v>
      </c>
      <c r="D6260" s="39" t="s">
        <v>100860</v>
      </c>
      <c r="E6260" s="38" t="s">
        <v>100861</v>
      </c>
      <c r="F6260" s="40" t="s">
        <v>26402</v>
      </c>
    </row>
    <row r="6261" spans="2:6" ht="25.5" x14ac:dyDescent="0.25">
      <c r="B6261" s="38" t="s">
        <v>80325</v>
      </c>
      <c r="C6261" s="39" t="s">
        <v>95398</v>
      </c>
      <c r="D6261" s="39" t="s">
        <v>95399</v>
      </c>
      <c r="E6261" s="38" t="s">
        <v>95400</v>
      </c>
      <c r="F6261" s="40" t="s">
        <v>26402</v>
      </c>
    </row>
    <row r="6262" spans="2:6" ht="38.25" x14ac:dyDescent="0.25">
      <c r="B6262" s="37" t="s">
        <v>28048</v>
      </c>
      <c r="C6262" s="37">
        <v>1026600880745</v>
      </c>
      <c r="D6262" s="37">
        <v>6611007995</v>
      </c>
      <c r="E6262" s="37" t="s">
        <v>132183</v>
      </c>
      <c r="F6262" s="37" t="s">
        <v>119</v>
      </c>
    </row>
    <row r="6263" spans="2:6" ht="25.5" x14ac:dyDescent="0.25">
      <c r="B6263" s="38" t="s">
        <v>29719</v>
      </c>
      <c r="C6263" s="39" t="s">
        <v>94972</v>
      </c>
      <c r="D6263" s="39" t="s">
        <v>94973</v>
      </c>
      <c r="E6263" s="38" t="s">
        <v>94974</v>
      </c>
      <c r="F6263" s="40" t="s">
        <v>26402</v>
      </c>
    </row>
    <row r="6264" spans="2:6" ht="38.25" x14ac:dyDescent="0.25">
      <c r="B6264" s="38" t="s">
        <v>82594</v>
      </c>
      <c r="C6264" s="39" t="s">
        <v>103177</v>
      </c>
      <c r="D6264" s="39" t="s">
        <v>103178</v>
      </c>
      <c r="E6264" s="38" t="s">
        <v>103179</v>
      </c>
      <c r="F6264" s="40" t="s">
        <v>26402</v>
      </c>
    </row>
    <row r="6265" spans="2:6" ht="25.5" x14ac:dyDescent="0.25">
      <c r="B6265" s="38" t="s">
        <v>8246</v>
      </c>
      <c r="C6265" s="39" t="s">
        <v>98419</v>
      </c>
      <c r="D6265" s="39" t="s">
        <v>98420</v>
      </c>
      <c r="E6265" s="38" t="s">
        <v>98421</v>
      </c>
      <c r="F6265" s="40" t="s">
        <v>26402</v>
      </c>
    </row>
    <row r="6266" spans="2:6" ht="38.25" x14ac:dyDescent="0.25">
      <c r="B6266" s="37" t="s">
        <v>28049</v>
      </c>
      <c r="C6266" s="37">
        <v>1036600540206</v>
      </c>
      <c r="D6266" s="37">
        <v>6611008420</v>
      </c>
      <c r="E6266" s="37" t="s">
        <v>129436</v>
      </c>
      <c r="F6266" s="37" t="s">
        <v>119</v>
      </c>
    </row>
    <row r="6267" spans="2:6" ht="38.25" x14ac:dyDescent="0.25">
      <c r="B6267" s="38" t="s">
        <v>80791</v>
      </c>
      <c r="C6267" s="39" t="s">
        <v>97041</v>
      </c>
      <c r="D6267" s="39" t="s">
        <v>97042</v>
      </c>
      <c r="E6267" s="38" t="s">
        <v>97043</v>
      </c>
      <c r="F6267" s="40" t="s">
        <v>26402</v>
      </c>
    </row>
    <row r="6268" spans="2:6" ht="38.25" x14ac:dyDescent="0.25">
      <c r="B6268" s="37" t="s">
        <v>28050</v>
      </c>
      <c r="C6268" s="37">
        <v>1036600541548</v>
      </c>
      <c r="D6268" s="37">
        <v>6611008565</v>
      </c>
      <c r="E6268" s="37" t="s">
        <v>129437</v>
      </c>
      <c r="F6268" s="37" t="s">
        <v>119</v>
      </c>
    </row>
    <row r="6269" spans="2:6" ht="25.5" x14ac:dyDescent="0.25">
      <c r="B6269" s="38" t="s">
        <v>82253</v>
      </c>
      <c r="C6269" s="39" t="s">
        <v>102073</v>
      </c>
      <c r="D6269" s="39" t="s">
        <v>102074</v>
      </c>
      <c r="E6269" s="38" t="s">
        <v>102075</v>
      </c>
      <c r="F6269" s="40" t="s">
        <v>26402</v>
      </c>
    </row>
    <row r="6270" spans="2:6" ht="63.75" x14ac:dyDescent="0.25">
      <c r="B6270" s="38" t="s">
        <v>127708</v>
      </c>
      <c r="C6270" s="39" t="s">
        <v>86414</v>
      </c>
      <c r="D6270" s="39" t="s">
        <v>86415</v>
      </c>
      <c r="E6270" s="38" t="s">
        <v>86416</v>
      </c>
      <c r="F6270" s="40" t="s">
        <v>26402</v>
      </c>
    </row>
    <row r="6271" spans="2:6" ht="51" x14ac:dyDescent="0.25">
      <c r="B6271" s="38" t="s">
        <v>85651</v>
      </c>
      <c r="C6271" s="39" t="s">
        <v>111823</v>
      </c>
      <c r="D6271" s="39" t="s">
        <v>111824</v>
      </c>
      <c r="E6271" s="38" t="s">
        <v>102259</v>
      </c>
      <c r="F6271" s="40" t="s">
        <v>26402</v>
      </c>
    </row>
    <row r="6272" spans="2:6" ht="76.5" x14ac:dyDescent="0.25">
      <c r="B6272" s="38" t="s">
        <v>131795</v>
      </c>
      <c r="C6272" s="39" t="s">
        <v>86113</v>
      </c>
      <c r="D6272" s="39" t="s">
        <v>86114</v>
      </c>
      <c r="E6272" s="38" t="s">
        <v>86115</v>
      </c>
      <c r="F6272" s="40" t="s">
        <v>26402</v>
      </c>
    </row>
    <row r="6273" spans="2:6" ht="25.5" x14ac:dyDescent="0.25">
      <c r="B6273" s="37" t="s">
        <v>28051</v>
      </c>
      <c r="C6273" s="37">
        <v>1036600543033</v>
      </c>
      <c r="D6273" s="37">
        <v>6611008759</v>
      </c>
      <c r="E6273" s="37" t="s">
        <v>129438</v>
      </c>
      <c r="F6273" s="37" t="s">
        <v>119</v>
      </c>
    </row>
    <row r="6274" spans="2:6" ht="25.5" x14ac:dyDescent="0.25">
      <c r="B6274" s="37" t="s">
        <v>28052</v>
      </c>
      <c r="C6274" s="37">
        <v>1036600543121</v>
      </c>
      <c r="D6274" s="37">
        <v>6611008773</v>
      </c>
      <c r="E6274" s="37" t="s">
        <v>129439</v>
      </c>
      <c r="F6274" s="37" t="s">
        <v>119</v>
      </c>
    </row>
    <row r="6275" spans="2:6" ht="25.5" x14ac:dyDescent="0.25">
      <c r="B6275" s="37" t="s">
        <v>28053</v>
      </c>
      <c r="C6275" s="37">
        <v>1036600543341</v>
      </c>
      <c r="D6275" s="37">
        <v>6611008822</v>
      </c>
      <c r="E6275" s="37" t="s">
        <v>36192</v>
      </c>
      <c r="F6275" s="37" t="s">
        <v>119</v>
      </c>
    </row>
    <row r="6276" spans="2:6" ht="25.5" x14ac:dyDescent="0.25">
      <c r="B6276" s="38" t="s">
        <v>2153</v>
      </c>
      <c r="C6276" s="39" t="s">
        <v>98069</v>
      </c>
      <c r="D6276" s="39" t="s">
        <v>98070</v>
      </c>
      <c r="E6276" s="38" t="s">
        <v>98071</v>
      </c>
      <c r="F6276" s="40" t="s">
        <v>26402</v>
      </c>
    </row>
    <row r="6277" spans="2:6" ht="127.5" x14ac:dyDescent="0.25">
      <c r="B6277" s="38" t="s">
        <v>131796</v>
      </c>
      <c r="C6277" s="39" t="s">
        <v>86122</v>
      </c>
      <c r="D6277" s="39" t="s">
        <v>86123</v>
      </c>
      <c r="E6277" s="38" t="s">
        <v>86124</v>
      </c>
      <c r="F6277" s="40" t="s">
        <v>26402</v>
      </c>
    </row>
    <row r="6278" spans="2:6" ht="25.5" x14ac:dyDescent="0.25">
      <c r="B6278" s="38" t="s">
        <v>82266</v>
      </c>
      <c r="C6278" s="39" t="s">
        <v>102125</v>
      </c>
      <c r="D6278" s="39" t="s">
        <v>102126</v>
      </c>
      <c r="E6278" s="38" t="s">
        <v>102127</v>
      </c>
      <c r="F6278" s="40" t="s">
        <v>26402</v>
      </c>
    </row>
    <row r="6279" spans="2:6" ht="38.25" x14ac:dyDescent="0.25">
      <c r="B6279" s="38" t="s">
        <v>81777</v>
      </c>
      <c r="C6279" s="39" t="s">
        <v>100566</v>
      </c>
      <c r="D6279" s="39" t="s">
        <v>100567</v>
      </c>
      <c r="E6279" s="38" t="s">
        <v>100568</v>
      </c>
      <c r="F6279" s="40" t="s">
        <v>26402</v>
      </c>
    </row>
    <row r="6280" spans="2:6" ht="38.25" x14ac:dyDescent="0.25">
      <c r="B6280" s="37" t="s">
        <v>28054</v>
      </c>
      <c r="C6280" s="37">
        <v>1046600540348</v>
      </c>
      <c r="D6280" s="37">
        <v>6611009022</v>
      </c>
      <c r="E6280" s="37" t="s">
        <v>36193</v>
      </c>
      <c r="F6280" s="37" t="s">
        <v>119</v>
      </c>
    </row>
    <row r="6281" spans="2:6" ht="63.75" x14ac:dyDescent="0.25">
      <c r="B6281" s="38" t="s">
        <v>42577</v>
      </c>
      <c r="C6281" s="39" t="s">
        <v>55201</v>
      </c>
      <c r="D6281" s="39" t="s">
        <v>55202</v>
      </c>
      <c r="E6281" s="38" t="s">
        <v>55203</v>
      </c>
      <c r="F6281" s="40" t="s">
        <v>26402</v>
      </c>
    </row>
    <row r="6282" spans="2:6" ht="51" x14ac:dyDescent="0.25">
      <c r="B6282" s="38" t="s">
        <v>42576</v>
      </c>
      <c r="C6282" s="39" t="s">
        <v>55198</v>
      </c>
      <c r="D6282" s="39" t="s">
        <v>55199</v>
      </c>
      <c r="E6282" s="38" t="s">
        <v>55200</v>
      </c>
      <c r="F6282" s="40" t="s">
        <v>26402</v>
      </c>
    </row>
    <row r="6283" spans="2:6" ht="38.25" x14ac:dyDescent="0.25">
      <c r="B6283" s="38" t="s">
        <v>80790</v>
      </c>
      <c r="C6283" s="39" t="s">
        <v>97038</v>
      </c>
      <c r="D6283" s="39" t="s">
        <v>97039</v>
      </c>
      <c r="E6283" s="38" t="s">
        <v>97040</v>
      </c>
      <c r="F6283" s="40" t="s">
        <v>26402</v>
      </c>
    </row>
    <row r="6284" spans="2:6" ht="38.25" x14ac:dyDescent="0.25">
      <c r="B6284" s="38" t="s">
        <v>81636</v>
      </c>
      <c r="C6284" s="39" t="s">
        <v>100042</v>
      </c>
      <c r="D6284" s="39" t="s">
        <v>100043</v>
      </c>
      <c r="E6284" s="38" t="s">
        <v>100044</v>
      </c>
      <c r="F6284" s="40" t="s">
        <v>26402</v>
      </c>
    </row>
    <row r="6285" spans="2:6" ht="51" x14ac:dyDescent="0.25">
      <c r="B6285" s="38" t="s">
        <v>81405</v>
      </c>
      <c r="C6285" s="39" t="s">
        <v>99250</v>
      </c>
      <c r="D6285" s="39" t="s">
        <v>99251</v>
      </c>
      <c r="E6285" s="38" t="s">
        <v>99252</v>
      </c>
      <c r="F6285" s="40" t="s">
        <v>26402</v>
      </c>
    </row>
    <row r="6286" spans="2:6" ht="89.25" x14ac:dyDescent="0.25">
      <c r="B6286" s="38" t="s">
        <v>127709</v>
      </c>
      <c r="C6286" s="39" t="s">
        <v>86623</v>
      </c>
      <c r="D6286" s="39" t="s">
        <v>86624</v>
      </c>
      <c r="E6286" s="38" t="s">
        <v>86625</v>
      </c>
      <c r="F6286" s="40" t="s">
        <v>26402</v>
      </c>
    </row>
    <row r="6287" spans="2:6" ht="38.25" x14ac:dyDescent="0.25">
      <c r="B6287" s="38" t="s">
        <v>82131</v>
      </c>
      <c r="C6287" s="39" t="s">
        <v>101695</v>
      </c>
      <c r="D6287" s="39" t="s">
        <v>101696</v>
      </c>
      <c r="E6287" s="38" t="s">
        <v>101697</v>
      </c>
      <c r="F6287" s="40" t="s">
        <v>26402</v>
      </c>
    </row>
    <row r="6288" spans="2:6" ht="25.5" x14ac:dyDescent="0.25">
      <c r="B6288" s="37" t="s">
        <v>28055</v>
      </c>
      <c r="C6288" s="37">
        <v>1046600541580</v>
      </c>
      <c r="D6288" s="37">
        <v>6611009287</v>
      </c>
      <c r="E6288" s="37" t="s">
        <v>129440</v>
      </c>
      <c r="F6288" s="37" t="s">
        <v>119</v>
      </c>
    </row>
    <row r="6289" spans="2:6" ht="51" x14ac:dyDescent="0.25">
      <c r="B6289" s="37" t="s">
        <v>28056</v>
      </c>
      <c r="C6289" s="37">
        <v>1046600541635</v>
      </c>
      <c r="D6289" s="37">
        <v>6611009336</v>
      </c>
      <c r="E6289" s="37" t="s">
        <v>129436</v>
      </c>
      <c r="F6289" s="37" t="s">
        <v>119</v>
      </c>
    </row>
    <row r="6290" spans="2:6" ht="38.25" x14ac:dyDescent="0.25">
      <c r="B6290" s="38" t="s">
        <v>131797</v>
      </c>
      <c r="C6290" s="39" t="s">
        <v>86789</v>
      </c>
      <c r="D6290" s="39" t="s">
        <v>86790</v>
      </c>
      <c r="E6290" s="38" t="s">
        <v>86791</v>
      </c>
      <c r="F6290" s="40" t="s">
        <v>26402</v>
      </c>
    </row>
    <row r="6291" spans="2:6" ht="114.75" x14ac:dyDescent="0.25">
      <c r="B6291" s="38" t="s">
        <v>84931</v>
      </c>
      <c r="C6291" s="39" t="s">
        <v>109807</v>
      </c>
      <c r="D6291" s="39" t="s">
        <v>109808</v>
      </c>
      <c r="E6291" s="38" t="s">
        <v>109809</v>
      </c>
      <c r="F6291" s="40" t="s">
        <v>26402</v>
      </c>
    </row>
    <row r="6292" spans="2:6" ht="38.25" x14ac:dyDescent="0.25">
      <c r="B6292" s="38" t="s">
        <v>79038</v>
      </c>
      <c r="C6292" s="39" t="s">
        <v>91712</v>
      </c>
      <c r="D6292" s="39" t="s">
        <v>91713</v>
      </c>
      <c r="E6292" s="38" t="s">
        <v>91714</v>
      </c>
      <c r="F6292" s="40" t="s">
        <v>26402</v>
      </c>
    </row>
    <row r="6293" spans="2:6" ht="38.25" x14ac:dyDescent="0.25">
      <c r="B6293" s="38" t="s">
        <v>79067</v>
      </c>
      <c r="C6293" s="39" t="s">
        <v>91801</v>
      </c>
      <c r="D6293" s="39" t="s">
        <v>91802</v>
      </c>
      <c r="E6293" s="38" t="s">
        <v>91803</v>
      </c>
      <c r="F6293" s="40" t="s">
        <v>26402</v>
      </c>
    </row>
    <row r="6294" spans="2:6" ht="51" x14ac:dyDescent="0.25">
      <c r="B6294" s="38" t="s">
        <v>79355</v>
      </c>
      <c r="C6294" s="39" t="s">
        <v>92681</v>
      </c>
      <c r="D6294" s="39" t="s">
        <v>92682</v>
      </c>
      <c r="E6294" s="38" t="s">
        <v>54743</v>
      </c>
      <c r="F6294" s="40" t="s">
        <v>26402</v>
      </c>
    </row>
    <row r="6295" spans="2:6" ht="51" x14ac:dyDescent="0.25">
      <c r="B6295" s="38" t="s">
        <v>81767</v>
      </c>
      <c r="C6295" s="39" t="s">
        <v>100521</v>
      </c>
      <c r="D6295" s="39" t="s">
        <v>100522</v>
      </c>
      <c r="E6295" s="38" t="s">
        <v>100523</v>
      </c>
      <c r="F6295" s="40" t="s">
        <v>26402</v>
      </c>
    </row>
    <row r="6296" spans="2:6" ht="63.75" x14ac:dyDescent="0.25">
      <c r="B6296" s="38" t="s">
        <v>79667</v>
      </c>
      <c r="C6296" s="39" t="s">
        <v>93535</v>
      </c>
      <c r="D6296" s="39" t="s">
        <v>93536</v>
      </c>
      <c r="E6296" s="38" t="s">
        <v>93537</v>
      </c>
      <c r="F6296" s="40" t="s">
        <v>26402</v>
      </c>
    </row>
    <row r="6297" spans="2:6" ht="25.5" x14ac:dyDescent="0.25">
      <c r="B6297" s="38" t="s">
        <v>8244</v>
      </c>
      <c r="C6297" s="39" t="s">
        <v>97245</v>
      </c>
      <c r="D6297" s="39" t="s">
        <v>97246</v>
      </c>
      <c r="E6297" s="38" t="s">
        <v>91104</v>
      </c>
      <c r="F6297" s="40" t="s">
        <v>26402</v>
      </c>
    </row>
    <row r="6298" spans="2:6" ht="38.25" x14ac:dyDescent="0.25">
      <c r="B6298" s="38" t="s">
        <v>82306</v>
      </c>
      <c r="C6298" s="39" t="s">
        <v>102257</v>
      </c>
      <c r="D6298" s="39" t="s">
        <v>102258</v>
      </c>
      <c r="E6298" s="38" t="s">
        <v>102259</v>
      </c>
      <c r="F6298" s="40" t="s">
        <v>26402</v>
      </c>
    </row>
    <row r="6299" spans="2:6" ht="38.25" x14ac:dyDescent="0.25">
      <c r="B6299" s="38" t="s">
        <v>34498</v>
      </c>
      <c r="C6299" s="39" t="s">
        <v>40213</v>
      </c>
      <c r="D6299" s="39" t="s">
        <v>40214</v>
      </c>
      <c r="E6299" s="38" t="s">
        <v>40215</v>
      </c>
      <c r="F6299" s="40" t="s">
        <v>26402</v>
      </c>
    </row>
    <row r="6300" spans="2:6" ht="38.25" x14ac:dyDescent="0.25">
      <c r="B6300" s="38" t="s">
        <v>34497</v>
      </c>
      <c r="C6300" s="39" t="s">
        <v>40210</v>
      </c>
      <c r="D6300" s="39" t="s">
        <v>40211</v>
      </c>
      <c r="E6300" s="38" t="s">
        <v>40212</v>
      </c>
      <c r="F6300" s="40" t="s">
        <v>26402</v>
      </c>
    </row>
    <row r="6301" spans="2:6" ht="63.75" x14ac:dyDescent="0.25">
      <c r="B6301" s="38" t="s">
        <v>34500</v>
      </c>
      <c r="C6301" s="39" t="s">
        <v>40218</v>
      </c>
      <c r="D6301" s="39" t="s">
        <v>40219</v>
      </c>
      <c r="E6301" s="38" t="s">
        <v>40220</v>
      </c>
      <c r="F6301" s="40" t="s">
        <v>26402</v>
      </c>
    </row>
    <row r="6302" spans="2:6" ht="38.25" x14ac:dyDescent="0.25">
      <c r="B6302" s="38" t="s">
        <v>81643</v>
      </c>
      <c r="C6302" s="39" t="s">
        <v>100063</v>
      </c>
      <c r="D6302" s="39" t="s">
        <v>100064</v>
      </c>
      <c r="E6302" s="38" t="s">
        <v>100065</v>
      </c>
      <c r="F6302" s="40" t="s">
        <v>26402</v>
      </c>
    </row>
    <row r="6303" spans="2:6" ht="76.5" x14ac:dyDescent="0.25">
      <c r="B6303" s="38" t="s">
        <v>42563</v>
      </c>
      <c r="C6303" s="39" t="s">
        <v>55160</v>
      </c>
      <c r="D6303" s="39" t="s">
        <v>55161</v>
      </c>
      <c r="E6303" s="38" t="s">
        <v>55162</v>
      </c>
      <c r="F6303" s="40" t="s">
        <v>26402</v>
      </c>
    </row>
    <row r="6304" spans="2:6" ht="38.25" x14ac:dyDescent="0.25">
      <c r="B6304" s="37" t="s">
        <v>28057</v>
      </c>
      <c r="C6304" s="37">
        <v>1069611001250</v>
      </c>
      <c r="D6304" s="37">
        <v>6611010349</v>
      </c>
      <c r="E6304" s="37" t="s">
        <v>129441</v>
      </c>
      <c r="F6304" s="37" t="s">
        <v>119</v>
      </c>
    </row>
    <row r="6305" spans="2:6" ht="63.75" x14ac:dyDescent="0.25">
      <c r="B6305" s="38" t="s">
        <v>78784</v>
      </c>
      <c r="C6305" s="39" t="s">
        <v>90937</v>
      </c>
      <c r="D6305" s="39" t="s">
        <v>90938</v>
      </c>
      <c r="E6305" s="38" t="s">
        <v>90939</v>
      </c>
      <c r="F6305" s="40" t="s">
        <v>26402</v>
      </c>
    </row>
    <row r="6306" spans="2:6" ht="25.5" x14ac:dyDescent="0.25">
      <c r="B6306" s="38" t="s">
        <v>79849</v>
      </c>
      <c r="C6306" s="39" t="s">
        <v>93992</v>
      </c>
      <c r="D6306" s="39" t="s">
        <v>93993</v>
      </c>
      <c r="E6306" s="38" t="s">
        <v>93994</v>
      </c>
      <c r="F6306" s="40" t="s">
        <v>26402</v>
      </c>
    </row>
    <row r="6307" spans="2:6" ht="38.25" x14ac:dyDescent="0.25">
      <c r="B6307" s="38" t="s">
        <v>8264</v>
      </c>
      <c r="C6307" s="39" t="s">
        <v>100180</v>
      </c>
      <c r="D6307" s="39" t="s">
        <v>100181</v>
      </c>
      <c r="E6307" s="38" t="s">
        <v>100182</v>
      </c>
      <c r="F6307" s="40" t="s">
        <v>26402</v>
      </c>
    </row>
    <row r="6308" spans="2:6" ht="51" x14ac:dyDescent="0.25">
      <c r="B6308" s="38" t="s">
        <v>82662</v>
      </c>
      <c r="C6308" s="39" t="s">
        <v>103372</v>
      </c>
      <c r="D6308" s="39" t="s">
        <v>103373</v>
      </c>
      <c r="E6308" s="38" t="s">
        <v>103374</v>
      </c>
      <c r="F6308" s="40" t="s">
        <v>26402</v>
      </c>
    </row>
    <row r="6309" spans="2:6" ht="76.5" x14ac:dyDescent="0.25">
      <c r="B6309" s="38" t="s">
        <v>79465</v>
      </c>
      <c r="C6309" s="39" t="s">
        <v>92971</v>
      </c>
      <c r="D6309" s="39" t="s">
        <v>92972</v>
      </c>
      <c r="E6309" s="38" t="s">
        <v>92973</v>
      </c>
      <c r="F6309" s="40" t="s">
        <v>26402</v>
      </c>
    </row>
    <row r="6310" spans="2:6" ht="25.5" x14ac:dyDescent="0.25">
      <c r="B6310" s="38" t="s">
        <v>82400</v>
      </c>
      <c r="C6310" s="39" t="s">
        <v>102584</v>
      </c>
      <c r="D6310" s="39" t="s">
        <v>102585</v>
      </c>
      <c r="E6310" s="38" t="s">
        <v>70998</v>
      </c>
      <c r="F6310" s="40" t="s">
        <v>26402</v>
      </c>
    </row>
    <row r="6311" spans="2:6" ht="38.25" x14ac:dyDescent="0.25">
      <c r="B6311" s="38" t="s">
        <v>1515</v>
      </c>
      <c r="C6311" s="39" t="s">
        <v>97156</v>
      </c>
      <c r="D6311" s="39" t="s">
        <v>97157</v>
      </c>
      <c r="E6311" s="38" t="s">
        <v>97158</v>
      </c>
      <c r="F6311" s="40" t="s">
        <v>26402</v>
      </c>
    </row>
    <row r="6312" spans="2:6" ht="38.25" x14ac:dyDescent="0.25">
      <c r="B6312" s="38" t="s">
        <v>6152</v>
      </c>
      <c r="C6312" s="39" t="s">
        <v>97702</v>
      </c>
      <c r="D6312" s="39" t="s">
        <v>97703</v>
      </c>
      <c r="E6312" s="38" t="s">
        <v>97704</v>
      </c>
      <c r="F6312" s="40" t="s">
        <v>26402</v>
      </c>
    </row>
    <row r="6313" spans="2:6" ht="38.25" x14ac:dyDescent="0.25">
      <c r="B6313" s="37" t="s">
        <v>28058</v>
      </c>
      <c r="C6313" s="37">
        <v>1069611008037</v>
      </c>
      <c r="D6313" s="37">
        <v>6611010660</v>
      </c>
      <c r="E6313" s="37" t="s">
        <v>132184</v>
      </c>
      <c r="F6313" s="37" t="s">
        <v>119</v>
      </c>
    </row>
    <row r="6314" spans="2:6" ht="38.25" x14ac:dyDescent="0.25">
      <c r="B6314" s="38" t="s">
        <v>80118</v>
      </c>
      <c r="C6314" s="39" t="s">
        <v>94642</v>
      </c>
      <c r="D6314" s="39" t="s">
        <v>94643</v>
      </c>
      <c r="E6314" s="38" t="s">
        <v>94644</v>
      </c>
      <c r="F6314" s="40" t="s">
        <v>26402</v>
      </c>
    </row>
    <row r="6315" spans="2:6" ht="38.25" x14ac:dyDescent="0.25">
      <c r="B6315" s="37" t="s">
        <v>28059</v>
      </c>
      <c r="C6315" s="37">
        <v>1069611008158</v>
      </c>
      <c r="D6315" s="37">
        <v>6611010780</v>
      </c>
      <c r="E6315" s="37" t="s">
        <v>131798</v>
      </c>
      <c r="F6315" s="37" t="s">
        <v>119</v>
      </c>
    </row>
    <row r="6316" spans="2:6" ht="38.25" x14ac:dyDescent="0.25">
      <c r="B6316" s="38" t="s">
        <v>3006</v>
      </c>
      <c r="C6316" s="39" t="s">
        <v>102312</v>
      </c>
      <c r="D6316" s="39" t="s">
        <v>102313</v>
      </c>
      <c r="E6316" s="38" t="s">
        <v>102314</v>
      </c>
      <c r="F6316" s="40" t="s">
        <v>26402</v>
      </c>
    </row>
    <row r="6317" spans="2:6" ht="51" x14ac:dyDescent="0.25">
      <c r="B6317" s="37" t="s">
        <v>28060</v>
      </c>
      <c r="C6317" s="37">
        <v>1069611008642</v>
      </c>
      <c r="D6317" s="37">
        <v>6611011053</v>
      </c>
      <c r="E6317" s="37" t="s">
        <v>129442</v>
      </c>
      <c r="F6317" s="37" t="s">
        <v>119</v>
      </c>
    </row>
    <row r="6318" spans="2:6" ht="25.5" x14ac:dyDescent="0.25">
      <c r="B6318" s="38" t="s">
        <v>80789</v>
      </c>
      <c r="C6318" s="39" t="s">
        <v>97035</v>
      </c>
      <c r="D6318" s="39" t="s">
        <v>97036</v>
      </c>
      <c r="E6318" s="38" t="s">
        <v>97037</v>
      </c>
      <c r="F6318" s="40" t="s">
        <v>26402</v>
      </c>
    </row>
    <row r="6319" spans="2:6" ht="25.5" x14ac:dyDescent="0.25">
      <c r="B6319" s="38" t="s">
        <v>43658</v>
      </c>
      <c r="C6319" s="39" t="s">
        <v>57587</v>
      </c>
      <c r="D6319" s="39" t="s">
        <v>57588</v>
      </c>
      <c r="E6319" s="38" t="s">
        <v>57589</v>
      </c>
      <c r="F6319" s="40" t="s">
        <v>26402</v>
      </c>
    </row>
    <row r="6320" spans="2:6" ht="25.5" x14ac:dyDescent="0.25">
      <c r="B6320" s="38" t="s">
        <v>81897</v>
      </c>
      <c r="C6320" s="39" t="s">
        <v>100952</v>
      </c>
      <c r="D6320" s="39" t="s">
        <v>100953</v>
      </c>
      <c r="E6320" s="38" t="s">
        <v>100954</v>
      </c>
      <c r="F6320" s="40" t="s">
        <v>26402</v>
      </c>
    </row>
    <row r="6321" spans="2:6" ht="38.25" x14ac:dyDescent="0.25">
      <c r="B6321" s="37" t="s">
        <v>28061</v>
      </c>
      <c r="C6321" s="37">
        <v>1069611009335</v>
      </c>
      <c r="D6321" s="37">
        <v>6611011159</v>
      </c>
      <c r="E6321" s="37" t="s">
        <v>129443</v>
      </c>
      <c r="F6321" s="37" t="s">
        <v>119</v>
      </c>
    </row>
    <row r="6322" spans="2:6" ht="38.25" x14ac:dyDescent="0.25">
      <c r="B6322" s="37" t="s">
        <v>28062</v>
      </c>
      <c r="C6322" s="37">
        <v>1069611009357</v>
      </c>
      <c r="D6322" s="37">
        <v>6611011173</v>
      </c>
      <c r="E6322" s="37" t="s">
        <v>132185</v>
      </c>
      <c r="F6322" s="37" t="s">
        <v>119</v>
      </c>
    </row>
    <row r="6323" spans="2:6" ht="38.25" x14ac:dyDescent="0.25">
      <c r="B6323" s="38" t="s">
        <v>26706</v>
      </c>
      <c r="C6323" s="39" t="s">
        <v>100384</v>
      </c>
      <c r="D6323" s="39" t="s">
        <v>100385</v>
      </c>
      <c r="E6323" s="38" t="s">
        <v>100386</v>
      </c>
      <c r="F6323" s="40" t="s">
        <v>26402</v>
      </c>
    </row>
    <row r="6324" spans="2:6" ht="89.25" x14ac:dyDescent="0.25">
      <c r="B6324" s="38" t="s">
        <v>131799</v>
      </c>
      <c r="C6324" s="39" t="s">
        <v>86142</v>
      </c>
      <c r="D6324" s="39" t="s">
        <v>86143</v>
      </c>
      <c r="E6324" s="38" t="s">
        <v>86144</v>
      </c>
      <c r="F6324" s="40" t="s">
        <v>26402</v>
      </c>
    </row>
    <row r="6325" spans="2:6" ht="76.5" x14ac:dyDescent="0.25">
      <c r="B6325" s="38" t="s">
        <v>77828</v>
      </c>
      <c r="C6325" s="39" t="s">
        <v>87918</v>
      </c>
      <c r="D6325" s="39" t="s">
        <v>87919</v>
      </c>
      <c r="E6325" s="38" t="s">
        <v>87920</v>
      </c>
      <c r="F6325" s="40" t="s">
        <v>26402</v>
      </c>
    </row>
    <row r="6326" spans="2:6" ht="38.25" x14ac:dyDescent="0.25">
      <c r="B6326" s="37" t="s">
        <v>28063</v>
      </c>
      <c r="C6326" s="37">
        <v>1076611000223</v>
      </c>
      <c r="D6326" s="37">
        <v>6611011455</v>
      </c>
      <c r="E6326" s="37" t="s">
        <v>131800</v>
      </c>
      <c r="F6326" s="37" t="s">
        <v>119</v>
      </c>
    </row>
    <row r="6327" spans="2:6" ht="38.25" x14ac:dyDescent="0.25">
      <c r="B6327" s="38" t="s">
        <v>80273</v>
      </c>
      <c r="C6327" s="39" t="s">
        <v>95213</v>
      </c>
      <c r="D6327" s="39" t="s">
        <v>95214</v>
      </c>
      <c r="E6327" s="38" t="s">
        <v>95215</v>
      </c>
      <c r="F6327" s="40" t="s">
        <v>26402</v>
      </c>
    </row>
    <row r="6328" spans="2:6" ht="63.75" x14ac:dyDescent="0.25">
      <c r="B6328" s="37" t="s">
        <v>28064</v>
      </c>
      <c r="C6328" s="37">
        <v>1076611000388</v>
      </c>
      <c r="D6328" s="37">
        <v>6611011624</v>
      </c>
      <c r="E6328" s="37" t="s">
        <v>132186</v>
      </c>
      <c r="F6328" s="37" t="s">
        <v>119</v>
      </c>
    </row>
    <row r="6329" spans="2:6" ht="38.25" x14ac:dyDescent="0.25">
      <c r="B6329" s="37" t="s">
        <v>28065</v>
      </c>
      <c r="C6329" s="37">
        <v>1076611000564</v>
      </c>
      <c r="D6329" s="37">
        <v>6611011818</v>
      </c>
      <c r="E6329" s="37" t="s">
        <v>129444</v>
      </c>
      <c r="F6329" s="37" t="s">
        <v>119</v>
      </c>
    </row>
    <row r="6330" spans="2:6" ht="51" x14ac:dyDescent="0.25">
      <c r="B6330" s="38" t="s">
        <v>42629</v>
      </c>
      <c r="C6330" s="39" t="s">
        <v>55356</v>
      </c>
      <c r="D6330" s="39" t="s">
        <v>55357</v>
      </c>
      <c r="E6330" s="38" t="s">
        <v>55358</v>
      </c>
      <c r="F6330" s="40" t="s">
        <v>26402</v>
      </c>
    </row>
    <row r="6331" spans="2:6" ht="102" x14ac:dyDescent="0.25">
      <c r="B6331" s="38" t="s">
        <v>77303</v>
      </c>
      <c r="C6331" s="39" t="s">
        <v>86081</v>
      </c>
      <c r="D6331" s="39" t="s">
        <v>86082</v>
      </c>
      <c r="E6331" s="38" t="s">
        <v>86083</v>
      </c>
      <c r="F6331" s="40" t="s">
        <v>26402</v>
      </c>
    </row>
    <row r="6332" spans="2:6" ht="51" x14ac:dyDescent="0.25">
      <c r="B6332" s="38" t="s">
        <v>42617</v>
      </c>
      <c r="C6332" s="39" t="s">
        <v>55321</v>
      </c>
      <c r="D6332" s="39" t="s">
        <v>55322</v>
      </c>
      <c r="E6332" s="38" t="s">
        <v>55323</v>
      </c>
      <c r="F6332" s="40" t="s">
        <v>26402</v>
      </c>
    </row>
    <row r="6333" spans="2:6" ht="51" x14ac:dyDescent="0.25">
      <c r="B6333" s="37" t="s">
        <v>28066</v>
      </c>
      <c r="C6333" s="37">
        <v>1086611000288</v>
      </c>
      <c r="D6333" s="37">
        <v>6611012219</v>
      </c>
      <c r="E6333" s="37" t="s">
        <v>129445</v>
      </c>
      <c r="F6333" s="37" t="s">
        <v>119</v>
      </c>
    </row>
    <row r="6334" spans="2:6" ht="38.25" x14ac:dyDescent="0.25">
      <c r="B6334" s="38" t="s">
        <v>81877</v>
      </c>
      <c r="C6334" s="39" t="s">
        <v>100886</v>
      </c>
      <c r="D6334" s="39" t="s">
        <v>100887</v>
      </c>
      <c r="E6334" s="38" t="s">
        <v>100888</v>
      </c>
      <c r="F6334" s="40" t="s">
        <v>26402</v>
      </c>
    </row>
    <row r="6335" spans="2:6" ht="25.5" x14ac:dyDescent="0.25">
      <c r="B6335" s="38" t="s">
        <v>85029</v>
      </c>
      <c r="C6335" s="39" t="s">
        <v>110052</v>
      </c>
      <c r="D6335" s="39" t="s">
        <v>110053</v>
      </c>
      <c r="E6335" s="38" t="s">
        <v>110054</v>
      </c>
      <c r="F6335" s="40" t="s">
        <v>26402</v>
      </c>
    </row>
    <row r="6336" spans="2:6" ht="38.25" x14ac:dyDescent="0.25">
      <c r="B6336" s="37" t="s">
        <v>28067</v>
      </c>
      <c r="C6336" s="37">
        <v>1086611000596</v>
      </c>
      <c r="D6336" s="37">
        <v>6611012530</v>
      </c>
      <c r="E6336" s="37" t="s">
        <v>132187</v>
      </c>
      <c r="F6336" s="37" t="s">
        <v>119</v>
      </c>
    </row>
    <row r="6337" spans="2:6" ht="51" x14ac:dyDescent="0.25">
      <c r="B6337" s="38" t="s">
        <v>82455</v>
      </c>
      <c r="C6337" s="39" t="s">
        <v>102778</v>
      </c>
      <c r="D6337" s="39" t="s">
        <v>102779</v>
      </c>
      <c r="E6337" s="38" t="s">
        <v>102780</v>
      </c>
      <c r="F6337" s="40" t="s">
        <v>26402</v>
      </c>
    </row>
    <row r="6338" spans="2:6" ht="38.25" x14ac:dyDescent="0.25">
      <c r="B6338" s="38" t="s">
        <v>81486</v>
      </c>
      <c r="C6338" s="39" t="s">
        <v>99546</v>
      </c>
      <c r="D6338" s="39" t="s">
        <v>99547</v>
      </c>
      <c r="E6338" s="38" t="s">
        <v>99548</v>
      </c>
      <c r="F6338" s="40" t="s">
        <v>26402</v>
      </c>
    </row>
    <row r="6339" spans="2:6" ht="38.25" x14ac:dyDescent="0.25">
      <c r="B6339" s="38" t="s">
        <v>79411</v>
      </c>
      <c r="C6339" s="39" t="s">
        <v>92831</v>
      </c>
      <c r="D6339" s="39" t="s">
        <v>92832</v>
      </c>
      <c r="E6339" s="38" t="s">
        <v>54743</v>
      </c>
      <c r="F6339" s="40" t="s">
        <v>26402</v>
      </c>
    </row>
    <row r="6340" spans="2:6" ht="63.75" x14ac:dyDescent="0.25">
      <c r="B6340" s="38" t="s">
        <v>78827</v>
      </c>
      <c r="C6340" s="39" t="s">
        <v>91058</v>
      </c>
      <c r="D6340" s="39" t="s">
        <v>91059</v>
      </c>
      <c r="E6340" s="38" t="s">
        <v>91060</v>
      </c>
      <c r="F6340" s="40" t="s">
        <v>26402</v>
      </c>
    </row>
    <row r="6341" spans="2:6" ht="38.25" x14ac:dyDescent="0.25">
      <c r="B6341" s="38" t="s">
        <v>77337</v>
      </c>
      <c r="C6341" s="39" t="s">
        <v>86233</v>
      </c>
      <c r="D6341" s="39" t="s">
        <v>86234</v>
      </c>
      <c r="E6341" s="38" t="s">
        <v>58109</v>
      </c>
      <c r="F6341" s="40" t="s">
        <v>26402</v>
      </c>
    </row>
    <row r="6342" spans="2:6" ht="63.75" x14ac:dyDescent="0.25">
      <c r="B6342" s="7" t="s">
        <v>28068</v>
      </c>
      <c r="C6342" s="36" t="s">
        <v>36194</v>
      </c>
      <c r="D6342" s="36" t="s">
        <v>36195</v>
      </c>
      <c r="E6342" s="7" t="s">
        <v>129446</v>
      </c>
      <c r="F6342" s="7" t="s">
        <v>119</v>
      </c>
    </row>
    <row r="6343" spans="2:6" ht="51" x14ac:dyDescent="0.25">
      <c r="B6343" s="38" t="s">
        <v>78794</v>
      </c>
      <c r="C6343" s="39" t="s">
        <v>90965</v>
      </c>
      <c r="D6343" s="39" t="s">
        <v>90966</v>
      </c>
      <c r="E6343" s="38" t="s">
        <v>40220</v>
      </c>
      <c r="F6343" s="40" t="s">
        <v>26402</v>
      </c>
    </row>
    <row r="6344" spans="2:6" ht="51" x14ac:dyDescent="0.25">
      <c r="B6344" s="38" t="s">
        <v>79326</v>
      </c>
      <c r="C6344" s="39" t="s">
        <v>92600</v>
      </c>
      <c r="D6344" s="39" t="s">
        <v>92601</v>
      </c>
      <c r="E6344" s="38" t="s">
        <v>54782</v>
      </c>
      <c r="F6344" s="40" t="s">
        <v>26402</v>
      </c>
    </row>
    <row r="6345" spans="2:6" ht="25.5" x14ac:dyDescent="0.25">
      <c r="B6345" s="37" t="s">
        <v>28069</v>
      </c>
      <c r="C6345" s="37">
        <v>1096611000155</v>
      </c>
      <c r="D6345" s="37">
        <v>6611013011</v>
      </c>
      <c r="E6345" s="37" t="s">
        <v>129447</v>
      </c>
      <c r="F6345" s="37" t="s">
        <v>119</v>
      </c>
    </row>
    <row r="6346" spans="2:6" ht="63.75" x14ac:dyDescent="0.25">
      <c r="B6346" s="38" t="s">
        <v>79466</v>
      </c>
      <c r="C6346" s="39" t="s">
        <v>92974</v>
      </c>
      <c r="D6346" s="39" t="s">
        <v>92975</v>
      </c>
      <c r="E6346" s="38" t="s">
        <v>92976</v>
      </c>
      <c r="F6346" s="40" t="s">
        <v>26402</v>
      </c>
    </row>
    <row r="6347" spans="2:6" ht="38.25" x14ac:dyDescent="0.25">
      <c r="B6347" s="37" t="s">
        <v>28070</v>
      </c>
      <c r="C6347" s="37">
        <v>1096611000287</v>
      </c>
      <c r="D6347" s="37">
        <v>6611013131</v>
      </c>
      <c r="E6347" s="37" t="s">
        <v>129448</v>
      </c>
      <c r="F6347" s="37" t="s">
        <v>119</v>
      </c>
    </row>
    <row r="6348" spans="2:6" ht="38.25" x14ac:dyDescent="0.25">
      <c r="B6348" s="38" t="s">
        <v>82099</v>
      </c>
      <c r="C6348" s="39" t="s">
        <v>101598</v>
      </c>
      <c r="D6348" s="39" t="s">
        <v>101599</v>
      </c>
      <c r="E6348" s="38" t="s">
        <v>100044</v>
      </c>
      <c r="F6348" s="40" t="s">
        <v>26402</v>
      </c>
    </row>
    <row r="6349" spans="2:6" ht="38.25" x14ac:dyDescent="0.25">
      <c r="B6349" s="38" t="s">
        <v>81536</v>
      </c>
      <c r="C6349" s="39" t="s">
        <v>99718</v>
      </c>
      <c r="D6349" s="39" t="s">
        <v>99719</v>
      </c>
      <c r="E6349" s="38" t="s">
        <v>99720</v>
      </c>
      <c r="F6349" s="40" t="s">
        <v>26402</v>
      </c>
    </row>
    <row r="6350" spans="2:6" ht="38.25" x14ac:dyDescent="0.25">
      <c r="B6350" s="7" t="s">
        <v>28071</v>
      </c>
      <c r="C6350" s="36" t="s">
        <v>36196</v>
      </c>
      <c r="D6350" s="36" t="s">
        <v>36197</v>
      </c>
      <c r="E6350" s="7" t="s">
        <v>129449</v>
      </c>
      <c r="F6350" s="7" t="s">
        <v>119</v>
      </c>
    </row>
    <row r="6351" spans="2:6" ht="51" x14ac:dyDescent="0.25">
      <c r="B6351" s="37" t="s">
        <v>28072</v>
      </c>
      <c r="C6351" s="37">
        <v>1106611000011</v>
      </c>
      <c r="D6351" s="37">
        <v>6611013526</v>
      </c>
      <c r="E6351" s="37" t="s">
        <v>132188</v>
      </c>
      <c r="F6351" s="37" t="s">
        <v>119</v>
      </c>
    </row>
    <row r="6352" spans="2:6" ht="38.25" x14ac:dyDescent="0.25">
      <c r="B6352" s="38" t="s">
        <v>81966</v>
      </c>
      <c r="C6352" s="39" t="s">
        <v>101169</v>
      </c>
      <c r="D6352" s="39" t="s">
        <v>101170</v>
      </c>
      <c r="E6352" s="38" t="s">
        <v>101171</v>
      </c>
      <c r="F6352" s="40" t="s">
        <v>26402</v>
      </c>
    </row>
    <row r="6353" spans="2:6" ht="25.5" x14ac:dyDescent="0.25">
      <c r="B6353" s="38" t="s">
        <v>2377</v>
      </c>
      <c r="C6353" s="39" t="s">
        <v>94798</v>
      </c>
      <c r="D6353" s="39" t="s">
        <v>94799</v>
      </c>
      <c r="E6353" s="38" t="s">
        <v>94800</v>
      </c>
      <c r="F6353" s="40" t="s">
        <v>26402</v>
      </c>
    </row>
    <row r="6354" spans="2:6" ht="76.5" x14ac:dyDescent="0.25">
      <c r="B6354" s="38" t="s">
        <v>77824</v>
      </c>
      <c r="C6354" s="39" t="s">
        <v>87906</v>
      </c>
      <c r="D6354" s="39" t="s">
        <v>87907</v>
      </c>
      <c r="E6354" s="38" t="s">
        <v>87908</v>
      </c>
      <c r="F6354" s="40" t="s">
        <v>26402</v>
      </c>
    </row>
    <row r="6355" spans="2:6" ht="25.5" x14ac:dyDescent="0.25">
      <c r="B6355" s="38" t="s">
        <v>80346</v>
      </c>
      <c r="C6355" s="39" t="s">
        <v>95463</v>
      </c>
      <c r="D6355" s="39" t="s">
        <v>95464</v>
      </c>
      <c r="E6355" s="38" t="s">
        <v>95465</v>
      </c>
      <c r="F6355" s="40" t="s">
        <v>26402</v>
      </c>
    </row>
    <row r="6356" spans="2:6" ht="63.75" x14ac:dyDescent="0.25">
      <c r="B6356" s="38" t="s">
        <v>78299</v>
      </c>
      <c r="C6356" s="39" t="s">
        <v>89435</v>
      </c>
      <c r="D6356" s="39" t="s">
        <v>89436</v>
      </c>
      <c r="E6356" s="38" t="s">
        <v>89437</v>
      </c>
      <c r="F6356" s="40" t="s">
        <v>26402</v>
      </c>
    </row>
    <row r="6357" spans="2:6" ht="38.25" x14ac:dyDescent="0.25">
      <c r="B6357" s="38" t="s">
        <v>81048</v>
      </c>
      <c r="C6357" s="39" t="s">
        <v>97935</v>
      </c>
      <c r="D6357" s="39" t="s">
        <v>97936</v>
      </c>
      <c r="E6357" s="38" t="s">
        <v>97937</v>
      </c>
      <c r="F6357" s="40" t="s">
        <v>26402</v>
      </c>
    </row>
    <row r="6358" spans="2:6" ht="38.25" x14ac:dyDescent="0.25">
      <c r="B6358" s="38" t="s">
        <v>81982</v>
      </c>
      <c r="C6358" s="39" t="s">
        <v>101234</v>
      </c>
      <c r="D6358" s="39" t="s">
        <v>101235</v>
      </c>
      <c r="E6358" s="38" t="s">
        <v>101236</v>
      </c>
      <c r="F6358" s="40" t="s">
        <v>26402</v>
      </c>
    </row>
    <row r="6359" spans="2:6" ht="89.25" x14ac:dyDescent="0.25">
      <c r="B6359" s="38" t="s">
        <v>78205</v>
      </c>
      <c r="C6359" s="39" t="s">
        <v>89138</v>
      </c>
      <c r="D6359" s="39" t="s">
        <v>89139</v>
      </c>
      <c r="E6359" s="38" t="s">
        <v>89140</v>
      </c>
      <c r="F6359" s="40" t="s">
        <v>26402</v>
      </c>
    </row>
    <row r="6360" spans="2:6" ht="25.5" x14ac:dyDescent="0.25">
      <c r="B6360" s="38" t="s">
        <v>27973</v>
      </c>
      <c r="C6360" s="39" t="s">
        <v>110726</v>
      </c>
      <c r="D6360" s="39" t="s">
        <v>110727</v>
      </c>
      <c r="E6360" s="38" t="s">
        <v>110728</v>
      </c>
      <c r="F6360" s="40" t="s">
        <v>26402</v>
      </c>
    </row>
    <row r="6361" spans="2:6" ht="38.25" x14ac:dyDescent="0.25">
      <c r="B6361" s="37" t="s">
        <v>28073</v>
      </c>
      <c r="C6361" s="37">
        <v>1106611000385</v>
      </c>
      <c r="D6361" s="37">
        <v>6611013893</v>
      </c>
      <c r="E6361" s="37" t="s">
        <v>129450</v>
      </c>
      <c r="F6361" s="37" t="s">
        <v>119</v>
      </c>
    </row>
    <row r="6362" spans="2:6" ht="89.25" x14ac:dyDescent="0.25">
      <c r="B6362" s="37" t="s">
        <v>28074</v>
      </c>
      <c r="C6362" s="37">
        <v>1106611000418</v>
      </c>
      <c r="D6362" s="37">
        <v>6611013928</v>
      </c>
      <c r="E6362" s="37" t="s">
        <v>129451</v>
      </c>
      <c r="F6362" s="37" t="s">
        <v>119</v>
      </c>
    </row>
    <row r="6363" spans="2:6" ht="38.25" x14ac:dyDescent="0.25">
      <c r="B6363" s="38" t="s">
        <v>80134</v>
      </c>
      <c r="C6363" s="39" t="s">
        <v>94690</v>
      </c>
      <c r="D6363" s="39" t="s">
        <v>94691</v>
      </c>
      <c r="E6363" s="38" t="s">
        <v>94692</v>
      </c>
      <c r="F6363" s="40" t="s">
        <v>26402</v>
      </c>
    </row>
    <row r="6364" spans="2:6" ht="51" x14ac:dyDescent="0.25">
      <c r="B6364" s="37" t="s">
        <v>28075</v>
      </c>
      <c r="C6364" s="37">
        <v>1106611000650</v>
      </c>
      <c r="D6364" s="37">
        <v>6611014174</v>
      </c>
      <c r="E6364" s="37" t="s">
        <v>129452</v>
      </c>
      <c r="F6364" s="37" t="s">
        <v>119</v>
      </c>
    </row>
    <row r="6365" spans="2:6" ht="25.5" x14ac:dyDescent="0.25">
      <c r="B6365" s="38" t="s">
        <v>81991</v>
      </c>
      <c r="C6365" s="39" t="s">
        <v>101261</v>
      </c>
      <c r="D6365" s="39" t="s">
        <v>101262</v>
      </c>
      <c r="E6365" s="38" t="s">
        <v>101263</v>
      </c>
      <c r="F6365" s="40" t="s">
        <v>26402</v>
      </c>
    </row>
    <row r="6366" spans="2:6" ht="51" x14ac:dyDescent="0.25">
      <c r="B6366" s="38" t="s">
        <v>79639</v>
      </c>
      <c r="C6366" s="39" t="s">
        <v>93461</v>
      </c>
      <c r="D6366" s="39" t="s">
        <v>93462</v>
      </c>
      <c r="E6366" s="38" t="s">
        <v>93463</v>
      </c>
      <c r="F6366" s="40" t="s">
        <v>26402</v>
      </c>
    </row>
    <row r="6367" spans="2:6" ht="25.5" x14ac:dyDescent="0.25">
      <c r="B6367" s="37" t="s">
        <v>28076</v>
      </c>
      <c r="C6367" s="37">
        <v>1116611000318</v>
      </c>
      <c r="D6367" s="37">
        <v>6611014329</v>
      </c>
      <c r="E6367" s="37" t="s">
        <v>129436</v>
      </c>
      <c r="F6367" s="37" t="s">
        <v>119</v>
      </c>
    </row>
    <row r="6368" spans="2:6" ht="51" x14ac:dyDescent="0.25">
      <c r="B6368" s="38" t="s">
        <v>79617</v>
      </c>
      <c r="C6368" s="39" t="s">
        <v>93401</v>
      </c>
      <c r="D6368" s="39" t="s">
        <v>93402</v>
      </c>
      <c r="E6368" s="38" t="s">
        <v>93403</v>
      </c>
      <c r="F6368" s="40" t="s">
        <v>26402</v>
      </c>
    </row>
    <row r="6369" spans="2:6" ht="51" x14ac:dyDescent="0.25">
      <c r="B6369" s="7" t="s">
        <v>28077</v>
      </c>
      <c r="C6369" s="36" t="s">
        <v>36198</v>
      </c>
      <c r="D6369" s="36" t="s">
        <v>36199</v>
      </c>
      <c r="E6369" s="7" t="s">
        <v>129453</v>
      </c>
      <c r="F6369" s="7" t="s">
        <v>119</v>
      </c>
    </row>
    <row r="6370" spans="2:6" ht="38.25" x14ac:dyDescent="0.25">
      <c r="B6370" s="37" t="s">
        <v>5630</v>
      </c>
      <c r="C6370" s="37">
        <v>1116611000406</v>
      </c>
      <c r="D6370" s="37">
        <v>6611014390</v>
      </c>
      <c r="E6370" s="37" t="s">
        <v>129454</v>
      </c>
      <c r="F6370" s="37" t="s">
        <v>119</v>
      </c>
    </row>
    <row r="6371" spans="2:6" ht="38.25" x14ac:dyDescent="0.25">
      <c r="B6371" s="38" t="s">
        <v>81023</v>
      </c>
      <c r="C6371" s="39" t="s">
        <v>97851</v>
      </c>
      <c r="D6371" s="39" t="s">
        <v>97852</v>
      </c>
      <c r="E6371" s="38" t="s">
        <v>97853</v>
      </c>
      <c r="F6371" s="40" t="s">
        <v>26402</v>
      </c>
    </row>
    <row r="6372" spans="2:6" ht="38.25" x14ac:dyDescent="0.25">
      <c r="B6372" s="38" t="s">
        <v>82635</v>
      </c>
      <c r="C6372" s="39" t="s">
        <v>103294</v>
      </c>
      <c r="D6372" s="39" t="s">
        <v>103295</v>
      </c>
      <c r="E6372" s="38" t="s">
        <v>103296</v>
      </c>
      <c r="F6372" s="40" t="s">
        <v>26402</v>
      </c>
    </row>
    <row r="6373" spans="2:6" ht="25.5" x14ac:dyDescent="0.25">
      <c r="B6373" s="38" t="s">
        <v>6884</v>
      </c>
      <c r="C6373" s="39" t="s">
        <v>102588</v>
      </c>
      <c r="D6373" s="39" t="s">
        <v>102589</v>
      </c>
      <c r="E6373" s="38" t="s">
        <v>102590</v>
      </c>
      <c r="F6373" s="40" t="s">
        <v>26402</v>
      </c>
    </row>
    <row r="6374" spans="2:6" ht="38.25" x14ac:dyDescent="0.25">
      <c r="B6374" s="38" t="s">
        <v>81057</v>
      </c>
      <c r="C6374" s="39" t="s">
        <v>97977</v>
      </c>
      <c r="D6374" s="39" t="s">
        <v>97978</v>
      </c>
      <c r="E6374" s="38" t="s">
        <v>96000</v>
      </c>
      <c r="F6374" s="40" t="s">
        <v>26402</v>
      </c>
    </row>
    <row r="6375" spans="2:6" ht="38.25" x14ac:dyDescent="0.25">
      <c r="B6375" s="38" t="s">
        <v>2871</v>
      </c>
      <c r="C6375" s="39" t="s">
        <v>101060</v>
      </c>
      <c r="D6375" s="39" t="s">
        <v>101061</v>
      </c>
      <c r="E6375" s="38" t="s">
        <v>101062</v>
      </c>
      <c r="F6375" s="40" t="s">
        <v>26402</v>
      </c>
    </row>
    <row r="6376" spans="2:6" ht="25.5" x14ac:dyDescent="0.25">
      <c r="B6376" s="38" t="s">
        <v>2569</v>
      </c>
      <c r="C6376" s="39" t="s">
        <v>101786</v>
      </c>
      <c r="D6376" s="39" t="s">
        <v>101787</v>
      </c>
      <c r="E6376" s="38" t="s">
        <v>101788</v>
      </c>
      <c r="F6376" s="40" t="s">
        <v>26402</v>
      </c>
    </row>
    <row r="6377" spans="2:6" ht="38.25" x14ac:dyDescent="0.25">
      <c r="B6377" s="38" t="s">
        <v>80550</v>
      </c>
      <c r="C6377" s="39" t="s">
        <v>96235</v>
      </c>
      <c r="D6377" s="39" t="s">
        <v>96236</v>
      </c>
      <c r="E6377" s="38" t="s">
        <v>96237</v>
      </c>
      <c r="F6377" s="40" t="s">
        <v>26402</v>
      </c>
    </row>
    <row r="6378" spans="2:6" ht="25.5" x14ac:dyDescent="0.25">
      <c r="B6378" s="38" t="s">
        <v>81540</v>
      </c>
      <c r="C6378" s="39" t="s">
        <v>99730</v>
      </c>
      <c r="D6378" s="39" t="s">
        <v>99731</v>
      </c>
      <c r="E6378" s="38" t="s">
        <v>99732</v>
      </c>
      <c r="F6378" s="40" t="s">
        <v>26402</v>
      </c>
    </row>
    <row r="6379" spans="2:6" ht="38.25" x14ac:dyDescent="0.25">
      <c r="B6379" s="38" t="s">
        <v>80521</v>
      </c>
      <c r="C6379" s="39" t="s">
        <v>96103</v>
      </c>
      <c r="D6379" s="39" t="s">
        <v>96104</v>
      </c>
      <c r="E6379" s="38" t="s">
        <v>96105</v>
      </c>
      <c r="F6379" s="40" t="s">
        <v>26402</v>
      </c>
    </row>
    <row r="6380" spans="2:6" ht="38.25" x14ac:dyDescent="0.25">
      <c r="B6380" s="38" t="s">
        <v>81951</v>
      </c>
      <c r="C6380" s="39" t="s">
        <v>101122</v>
      </c>
      <c r="D6380" s="39" t="s">
        <v>101123</v>
      </c>
      <c r="E6380" s="38" t="s">
        <v>101124</v>
      </c>
      <c r="F6380" s="40" t="s">
        <v>26402</v>
      </c>
    </row>
    <row r="6381" spans="2:6" ht="25.5" x14ac:dyDescent="0.25">
      <c r="B6381" s="38" t="s">
        <v>34486</v>
      </c>
      <c r="C6381" s="39" t="s">
        <v>40178</v>
      </c>
      <c r="D6381" s="39" t="s">
        <v>40179</v>
      </c>
      <c r="E6381" s="38" t="s">
        <v>40180</v>
      </c>
      <c r="F6381" s="40" t="s">
        <v>26402</v>
      </c>
    </row>
    <row r="6382" spans="2:6" ht="51" x14ac:dyDescent="0.25">
      <c r="B6382" s="38" t="s">
        <v>78278</v>
      </c>
      <c r="C6382" s="39" t="s">
        <v>89370</v>
      </c>
      <c r="D6382" s="39" t="s">
        <v>89371</v>
      </c>
      <c r="E6382" s="38" t="s">
        <v>89372</v>
      </c>
      <c r="F6382" s="40" t="s">
        <v>26402</v>
      </c>
    </row>
    <row r="6383" spans="2:6" ht="38.25" x14ac:dyDescent="0.25">
      <c r="B6383" s="38" t="s">
        <v>81060</v>
      </c>
      <c r="C6383" s="39" t="s">
        <v>97985</v>
      </c>
      <c r="D6383" s="39" t="s">
        <v>97986</v>
      </c>
      <c r="E6383" s="38" t="s">
        <v>97987</v>
      </c>
      <c r="F6383" s="40" t="s">
        <v>26402</v>
      </c>
    </row>
    <row r="6384" spans="2:6" ht="38.25" x14ac:dyDescent="0.25">
      <c r="B6384" s="38" t="s">
        <v>81543</v>
      </c>
      <c r="C6384" s="39" t="s">
        <v>99745</v>
      </c>
      <c r="D6384" s="39" t="s">
        <v>99746</v>
      </c>
      <c r="E6384" s="38" t="s">
        <v>99747</v>
      </c>
      <c r="F6384" s="40" t="s">
        <v>26402</v>
      </c>
    </row>
    <row r="6385" spans="2:6" ht="25.5" x14ac:dyDescent="0.25">
      <c r="B6385" s="7" t="s">
        <v>28078</v>
      </c>
      <c r="C6385" s="36" t="s">
        <v>36200</v>
      </c>
      <c r="D6385" s="36" t="s">
        <v>36201</v>
      </c>
      <c r="E6385" s="7" t="s">
        <v>129455</v>
      </c>
      <c r="F6385" s="7" t="s">
        <v>119</v>
      </c>
    </row>
    <row r="6386" spans="2:6" ht="63.75" x14ac:dyDescent="0.25">
      <c r="B6386" s="38" t="s">
        <v>82729</v>
      </c>
      <c r="C6386" s="39" t="s">
        <v>103975</v>
      </c>
      <c r="D6386" s="39" t="s">
        <v>103976</v>
      </c>
      <c r="E6386" s="38" t="s">
        <v>103977</v>
      </c>
      <c r="F6386" s="40" t="s">
        <v>26402</v>
      </c>
    </row>
    <row r="6387" spans="2:6" ht="63.75" x14ac:dyDescent="0.25">
      <c r="B6387" s="38" t="s">
        <v>84407</v>
      </c>
      <c r="C6387" s="39" t="s">
        <v>108644</v>
      </c>
      <c r="D6387" s="39" t="s">
        <v>108645</v>
      </c>
      <c r="E6387" s="38" t="s">
        <v>108646</v>
      </c>
      <c r="F6387" s="40" t="s">
        <v>26402</v>
      </c>
    </row>
    <row r="6388" spans="2:6" ht="38.25" x14ac:dyDescent="0.25">
      <c r="B6388" s="38" t="s">
        <v>34558</v>
      </c>
      <c r="C6388" s="39" t="s">
        <v>40371</v>
      </c>
      <c r="D6388" s="39" t="s">
        <v>40372</v>
      </c>
      <c r="E6388" s="38" t="s">
        <v>40373</v>
      </c>
      <c r="F6388" s="40" t="s">
        <v>26402</v>
      </c>
    </row>
    <row r="6389" spans="2:6" ht="51" x14ac:dyDescent="0.25">
      <c r="B6389" s="38" t="s">
        <v>78499</v>
      </c>
      <c r="C6389" s="39" t="s">
        <v>90051</v>
      </c>
      <c r="D6389" s="39" t="s">
        <v>90052</v>
      </c>
      <c r="E6389" s="38" t="s">
        <v>90053</v>
      </c>
      <c r="F6389" s="40" t="s">
        <v>26402</v>
      </c>
    </row>
    <row r="6390" spans="2:6" ht="51" x14ac:dyDescent="0.25">
      <c r="B6390" s="38" t="s">
        <v>79606</v>
      </c>
      <c r="C6390" s="39" t="s">
        <v>93362</v>
      </c>
      <c r="D6390" s="39" t="s">
        <v>93363</v>
      </c>
      <c r="E6390" s="38" t="s">
        <v>93364</v>
      </c>
      <c r="F6390" s="40" t="s">
        <v>26402</v>
      </c>
    </row>
    <row r="6391" spans="2:6" ht="63.75" x14ac:dyDescent="0.25">
      <c r="B6391" s="38" t="s">
        <v>82730</v>
      </c>
      <c r="C6391" s="39" t="s">
        <v>103978</v>
      </c>
      <c r="D6391" s="39" t="s">
        <v>103979</v>
      </c>
      <c r="E6391" s="38" t="s">
        <v>103980</v>
      </c>
      <c r="F6391" s="40" t="s">
        <v>26402</v>
      </c>
    </row>
    <row r="6392" spans="2:6" ht="38.25" x14ac:dyDescent="0.25">
      <c r="B6392" s="38" t="s">
        <v>82495</v>
      </c>
      <c r="C6392" s="39" t="s">
        <v>102895</v>
      </c>
      <c r="D6392" s="39" t="s">
        <v>102896</v>
      </c>
      <c r="E6392" s="38" t="s">
        <v>102897</v>
      </c>
      <c r="F6392" s="40" t="s">
        <v>26402</v>
      </c>
    </row>
    <row r="6393" spans="2:6" ht="63.75" x14ac:dyDescent="0.25">
      <c r="B6393" s="38" t="s">
        <v>42342</v>
      </c>
      <c r="C6393" s="39" t="s">
        <v>54505</v>
      </c>
      <c r="D6393" s="39" t="s">
        <v>54506</v>
      </c>
      <c r="E6393" s="38" t="s">
        <v>54507</v>
      </c>
      <c r="F6393" s="40" t="s">
        <v>26402</v>
      </c>
    </row>
    <row r="6394" spans="2:6" ht="38.25" x14ac:dyDescent="0.25">
      <c r="B6394" s="38" t="s">
        <v>82310</v>
      </c>
      <c r="C6394" s="39" t="s">
        <v>102274</v>
      </c>
      <c r="D6394" s="39" t="s">
        <v>102275</v>
      </c>
      <c r="E6394" s="38" t="s">
        <v>102276</v>
      </c>
      <c r="F6394" s="40" t="s">
        <v>26402</v>
      </c>
    </row>
    <row r="6395" spans="2:6" ht="63.75" x14ac:dyDescent="0.25">
      <c r="B6395" s="38" t="s">
        <v>78201</v>
      </c>
      <c r="C6395" s="39" t="s">
        <v>89127</v>
      </c>
      <c r="D6395" s="39" t="s">
        <v>89128</v>
      </c>
      <c r="E6395" s="38" t="s">
        <v>89129</v>
      </c>
      <c r="F6395" s="40" t="s">
        <v>26402</v>
      </c>
    </row>
    <row r="6396" spans="2:6" ht="114.75" x14ac:dyDescent="0.25">
      <c r="B6396" s="38" t="s">
        <v>83308</v>
      </c>
      <c r="C6396" s="39" t="s">
        <v>105391</v>
      </c>
      <c r="D6396" s="39" t="s">
        <v>105392</v>
      </c>
      <c r="E6396" s="38" t="s">
        <v>105393</v>
      </c>
      <c r="F6396" s="40" t="s">
        <v>26402</v>
      </c>
    </row>
    <row r="6397" spans="2:6" ht="38.25" x14ac:dyDescent="0.25">
      <c r="B6397" s="38" t="s">
        <v>80552</v>
      </c>
      <c r="C6397" s="39" t="s">
        <v>96241</v>
      </c>
      <c r="D6397" s="39" t="s">
        <v>96242</v>
      </c>
      <c r="E6397" s="38" t="s">
        <v>96243</v>
      </c>
      <c r="F6397" s="40" t="s">
        <v>26402</v>
      </c>
    </row>
    <row r="6398" spans="2:6" ht="25.5" x14ac:dyDescent="0.25">
      <c r="B6398" s="38" t="s">
        <v>21</v>
      </c>
      <c r="C6398" s="39" t="s">
        <v>99382</v>
      </c>
      <c r="D6398" s="39" t="s">
        <v>99383</v>
      </c>
      <c r="E6398" s="38" t="s">
        <v>99128</v>
      </c>
      <c r="F6398" s="40" t="s">
        <v>26402</v>
      </c>
    </row>
    <row r="6399" spans="2:6" ht="38.25" x14ac:dyDescent="0.25">
      <c r="B6399" s="38" t="s">
        <v>81117</v>
      </c>
      <c r="C6399" s="39" t="s">
        <v>98189</v>
      </c>
      <c r="D6399" s="39" t="s">
        <v>98190</v>
      </c>
      <c r="E6399" s="38" t="s">
        <v>97186</v>
      </c>
      <c r="F6399" s="40" t="s">
        <v>26402</v>
      </c>
    </row>
    <row r="6400" spans="2:6" ht="89.25" x14ac:dyDescent="0.25">
      <c r="B6400" s="38" t="s">
        <v>42438</v>
      </c>
      <c r="C6400" s="39" t="s">
        <v>54786</v>
      </c>
      <c r="D6400" s="39" t="s">
        <v>54787</v>
      </c>
      <c r="E6400" s="38" t="s">
        <v>54788</v>
      </c>
      <c r="F6400" s="40" t="s">
        <v>26402</v>
      </c>
    </row>
    <row r="6401" spans="2:6" ht="25.5" x14ac:dyDescent="0.25">
      <c r="B6401" s="7" t="s">
        <v>28079</v>
      </c>
      <c r="C6401" s="36" t="s">
        <v>36202</v>
      </c>
      <c r="D6401" s="36" t="s">
        <v>36203</v>
      </c>
      <c r="E6401" s="7" t="s">
        <v>129456</v>
      </c>
      <c r="F6401" s="7" t="s">
        <v>119</v>
      </c>
    </row>
    <row r="6402" spans="2:6" ht="25.5" x14ac:dyDescent="0.25">
      <c r="B6402" s="38" t="s">
        <v>34706</v>
      </c>
      <c r="C6402" s="39" t="s">
        <v>40710</v>
      </c>
      <c r="D6402" s="39" t="s">
        <v>40711</v>
      </c>
      <c r="E6402" s="38" t="s">
        <v>40712</v>
      </c>
      <c r="F6402" s="40" t="s">
        <v>26402</v>
      </c>
    </row>
    <row r="6403" spans="2:6" ht="51" x14ac:dyDescent="0.25">
      <c r="B6403" s="38" t="s">
        <v>78173</v>
      </c>
      <c r="C6403" s="39" t="s">
        <v>89044</v>
      </c>
      <c r="D6403" s="39" t="s">
        <v>89045</v>
      </c>
      <c r="E6403" s="38" t="s">
        <v>54613</v>
      </c>
      <c r="F6403" s="40" t="s">
        <v>26402</v>
      </c>
    </row>
    <row r="6404" spans="2:6" ht="38.25" x14ac:dyDescent="0.25">
      <c r="B6404" s="38" t="s">
        <v>82481</v>
      </c>
      <c r="C6404" s="39" t="s">
        <v>102854</v>
      </c>
      <c r="D6404" s="39" t="s">
        <v>102855</v>
      </c>
      <c r="E6404" s="38" t="s">
        <v>102856</v>
      </c>
      <c r="F6404" s="40" t="s">
        <v>26402</v>
      </c>
    </row>
    <row r="6405" spans="2:6" ht="38.25" x14ac:dyDescent="0.25">
      <c r="B6405" s="38" t="s">
        <v>34516</v>
      </c>
      <c r="C6405" s="39" t="s">
        <v>40267</v>
      </c>
      <c r="D6405" s="39" t="s">
        <v>40268</v>
      </c>
      <c r="E6405" s="38" t="s">
        <v>40269</v>
      </c>
      <c r="F6405" s="40" t="s">
        <v>26402</v>
      </c>
    </row>
    <row r="6406" spans="2:6" ht="63.75" x14ac:dyDescent="0.25">
      <c r="B6406" s="38" t="s">
        <v>49752</v>
      </c>
      <c r="C6406" s="39" t="s">
        <v>75188</v>
      </c>
      <c r="D6406" s="39" t="s">
        <v>75189</v>
      </c>
      <c r="E6406" s="38" t="s">
        <v>75190</v>
      </c>
      <c r="F6406" s="40" t="s">
        <v>26402</v>
      </c>
    </row>
    <row r="6407" spans="2:6" ht="38.25" x14ac:dyDescent="0.25">
      <c r="B6407" s="38" t="s">
        <v>81007</v>
      </c>
      <c r="C6407" s="39" t="s">
        <v>97794</v>
      </c>
      <c r="D6407" s="39" t="s">
        <v>97795</v>
      </c>
      <c r="E6407" s="38" t="s">
        <v>97796</v>
      </c>
      <c r="F6407" s="40" t="s">
        <v>26402</v>
      </c>
    </row>
    <row r="6408" spans="2:6" ht="51" x14ac:dyDescent="0.25">
      <c r="B6408" s="38" t="s">
        <v>127710</v>
      </c>
      <c r="C6408" s="39" t="s">
        <v>93681</v>
      </c>
      <c r="D6408" s="39" t="s">
        <v>93682</v>
      </c>
      <c r="E6408" s="38" t="s">
        <v>40180</v>
      </c>
      <c r="F6408" s="40" t="s">
        <v>26402</v>
      </c>
    </row>
    <row r="6409" spans="2:6" ht="51" x14ac:dyDescent="0.25">
      <c r="B6409" s="38" t="s">
        <v>84392</v>
      </c>
      <c r="C6409" s="39" t="s">
        <v>108599</v>
      </c>
      <c r="D6409" s="39" t="s">
        <v>108600</v>
      </c>
      <c r="E6409" s="38" t="s">
        <v>108601</v>
      </c>
      <c r="F6409" s="40" t="s">
        <v>26402</v>
      </c>
    </row>
    <row r="6410" spans="2:6" ht="25.5" x14ac:dyDescent="0.25">
      <c r="B6410" s="38" t="s">
        <v>81269</v>
      </c>
      <c r="C6410" s="39" t="s">
        <v>98739</v>
      </c>
      <c r="D6410" s="39" t="s">
        <v>98740</v>
      </c>
      <c r="E6410" s="38" t="s">
        <v>98741</v>
      </c>
      <c r="F6410" s="40" t="s">
        <v>26402</v>
      </c>
    </row>
    <row r="6411" spans="2:6" ht="38.25" x14ac:dyDescent="0.25">
      <c r="B6411" s="38" t="s">
        <v>82188</v>
      </c>
      <c r="C6411" s="39" t="s">
        <v>101878</v>
      </c>
      <c r="D6411" s="39" t="s">
        <v>101879</v>
      </c>
      <c r="E6411" s="38" t="s">
        <v>101880</v>
      </c>
      <c r="F6411" s="40" t="s">
        <v>26402</v>
      </c>
    </row>
    <row r="6412" spans="2:6" ht="38.25" x14ac:dyDescent="0.25">
      <c r="B6412" s="38" t="s">
        <v>81699</v>
      </c>
      <c r="C6412" s="39" t="s">
        <v>100263</v>
      </c>
      <c r="D6412" s="39" t="s">
        <v>100264</v>
      </c>
      <c r="E6412" s="38" t="s">
        <v>100265</v>
      </c>
      <c r="F6412" s="40" t="s">
        <v>26402</v>
      </c>
    </row>
    <row r="6413" spans="2:6" ht="76.5" x14ac:dyDescent="0.25">
      <c r="B6413" s="38" t="s">
        <v>42429</v>
      </c>
      <c r="C6413" s="39" t="s">
        <v>54759</v>
      </c>
      <c r="D6413" s="39" t="s">
        <v>54760</v>
      </c>
      <c r="E6413" s="38" t="s">
        <v>54761</v>
      </c>
      <c r="F6413" s="40" t="s">
        <v>26402</v>
      </c>
    </row>
    <row r="6414" spans="2:6" ht="38.25" x14ac:dyDescent="0.25">
      <c r="B6414" s="56" t="s">
        <v>26836</v>
      </c>
      <c r="C6414" s="57">
        <v>1026600933600</v>
      </c>
      <c r="D6414" s="7">
        <v>6612006391</v>
      </c>
      <c r="E6414" s="7" t="s">
        <v>132189</v>
      </c>
      <c r="F6414" s="6" t="s">
        <v>120</v>
      </c>
    </row>
    <row r="6415" spans="2:6" ht="51" x14ac:dyDescent="0.25">
      <c r="B6415" s="38" t="s">
        <v>78187</v>
      </c>
      <c r="C6415" s="39" t="s">
        <v>89088</v>
      </c>
      <c r="D6415" s="39" t="s">
        <v>89089</v>
      </c>
      <c r="E6415" s="38" t="s">
        <v>89090</v>
      </c>
      <c r="F6415" s="40" t="s">
        <v>26402</v>
      </c>
    </row>
    <row r="6416" spans="2:6" ht="25.5" x14ac:dyDescent="0.25">
      <c r="B6416" s="38" t="s">
        <v>81289</v>
      </c>
      <c r="C6416" s="39" t="s">
        <v>98829</v>
      </c>
      <c r="D6416" s="39" t="s">
        <v>98830</v>
      </c>
      <c r="E6416" s="38" t="s">
        <v>94501</v>
      </c>
      <c r="F6416" s="40" t="s">
        <v>26402</v>
      </c>
    </row>
    <row r="6417" spans="2:6" ht="63.75" x14ac:dyDescent="0.25">
      <c r="B6417" s="38" t="s">
        <v>127711</v>
      </c>
      <c r="C6417" s="39" t="s">
        <v>86832</v>
      </c>
      <c r="D6417" s="39" t="s">
        <v>86833</v>
      </c>
      <c r="E6417" s="38" t="s">
        <v>86834</v>
      </c>
      <c r="F6417" s="40" t="s">
        <v>26402</v>
      </c>
    </row>
    <row r="6418" spans="2:6" ht="102" x14ac:dyDescent="0.25">
      <c r="B6418" s="38" t="s">
        <v>42431</v>
      </c>
      <c r="C6418" s="39" t="s">
        <v>54765</v>
      </c>
      <c r="D6418" s="39" t="s">
        <v>54766</v>
      </c>
      <c r="E6418" s="38" t="s">
        <v>54767</v>
      </c>
      <c r="F6418" s="40" t="s">
        <v>26402</v>
      </c>
    </row>
    <row r="6419" spans="2:6" ht="38.25" x14ac:dyDescent="0.25">
      <c r="B6419" s="38" t="s">
        <v>82199</v>
      </c>
      <c r="C6419" s="39" t="s">
        <v>101910</v>
      </c>
      <c r="D6419" s="39" t="s">
        <v>101911</v>
      </c>
      <c r="E6419" s="38" t="s">
        <v>101912</v>
      </c>
      <c r="F6419" s="40" t="s">
        <v>26402</v>
      </c>
    </row>
    <row r="6420" spans="2:6" ht="38.25" x14ac:dyDescent="0.25">
      <c r="B6420" s="38" t="s">
        <v>81410</v>
      </c>
      <c r="C6420" s="39" t="s">
        <v>99265</v>
      </c>
      <c r="D6420" s="39" t="s">
        <v>99266</v>
      </c>
      <c r="E6420" s="38" t="s">
        <v>94267</v>
      </c>
      <c r="F6420" s="40" t="s">
        <v>26402</v>
      </c>
    </row>
    <row r="6421" spans="2:6" ht="25.5" x14ac:dyDescent="0.25">
      <c r="B6421" s="7" t="s">
        <v>28080</v>
      </c>
      <c r="C6421" s="36" t="s">
        <v>36204</v>
      </c>
      <c r="D6421" s="36" t="s">
        <v>36205</v>
      </c>
      <c r="E6421" s="7" t="s">
        <v>129457</v>
      </c>
      <c r="F6421" s="7" t="s">
        <v>119</v>
      </c>
    </row>
    <row r="6422" spans="2:6" ht="25.5" x14ac:dyDescent="0.25">
      <c r="B6422" s="38" t="s">
        <v>81757</v>
      </c>
      <c r="C6422" s="39" t="s">
        <v>100477</v>
      </c>
      <c r="D6422" s="39" t="s">
        <v>100478</v>
      </c>
      <c r="E6422" s="38" t="s">
        <v>100479</v>
      </c>
      <c r="F6422" s="40" t="s">
        <v>26402</v>
      </c>
    </row>
    <row r="6423" spans="2:6" ht="51" x14ac:dyDescent="0.25">
      <c r="B6423" s="38" t="s">
        <v>78455</v>
      </c>
      <c r="C6423" s="39" t="s">
        <v>89914</v>
      </c>
      <c r="D6423" s="39" t="s">
        <v>89915</v>
      </c>
      <c r="E6423" s="38" t="s">
        <v>89916</v>
      </c>
      <c r="F6423" s="40" t="s">
        <v>26402</v>
      </c>
    </row>
    <row r="6424" spans="2:6" ht="63.75" x14ac:dyDescent="0.25">
      <c r="B6424" s="38" t="s">
        <v>42665</v>
      </c>
      <c r="C6424" s="39" t="s">
        <v>55461</v>
      </c>
      <c r="D6424" s="39" t="s">
        <v>55462</v>
      </c>
      <c r="E6424" s="38" t="s">
        <v>55463</v>
      </c>
      <c r="F6424" s="40" t="s">
        <v>26402</v>
      </c>
    </row>
    <row r="6425" spans="2:6" ht="38.25" x14ac:dyDescent="0.25">
      <c r="B6425" s="38" t="s">
        <v>81183</v>
      </c>
      <c r="C6425" s="39" t="s">
        <v>98436</v>
      </c>
      <c r="D6425" s="39" t="s">
        <v>98437</v>
      </c>
      <c r="E6425" s="38" t="s">
        <v>51965</v>
      </c>
      <c r="F6425" s="40" t="s">
        <v>26402</v>
      </c>
    </row>
    <row r="6426" spans="2:6" ht="38.25" x14ac:dyDescent="0.25">
      <c r="B6426" s="38" t="s">
        <v>80814</v>
      </c>
      <c r="C6426" s="39" t="s">
        <v>97127</v>
      </c>
      <c r="D6426" s="39" t="s">
        <v>97128</v>
      </c>
      <c r="E6426" s="38" t="s">
        <v>127712</v>
      </c>
      <c r="F6426" s="40" t="s">
        <v>26402</v>
      </c>
    </row>
    <row r="6427" spans="2:6" ht="25.5" x14ac:dyDescent="0.25">
      <c r="B6427" s="38" t="s">
        <v>80173</v>
      </c>
      <c r="C6427" s="39" t="s">
        <v>94837</v>
      </c>
      <c r="D6427" s="39" t="s">
        <v>94838</v>
      </c>
      <c r="E6427" s="38" t="s">
        <v>94839</v>
      </c>
      <c r="F6427" s="40" t="s">
        <v>26402</v>
      </c>
    </row>
    <row r="6428" spans="2:6" ht="63.75" x14ac:dyDescent="0.25">
      <c r="B6428" s="7" t="s">
        <v>28081</v>
      </c>
      <c r="C6428" s="36" t="s">
        <v>36206</v>
      </c>
      <c r="D6428" s="36" t="s">
        <v>36207</v>
      </c>
      <c r="E6428" s="7" t="s">
        <v>129458</v>
      </c>
      <c r="F6428" s="7" t="s">
        <v>119</v>
      </c>
    </row>
    <row r="6429" spans="2:6" ht="38.25" x14ac:dyDescent="0.25">
      <c r="B6429" s="38" t="s">
        <v>78185</v>
      </c>
      <c r="C6429" s="39" t="s">
        <v>89082</v>
      </c>
      <c r="D6429" s="39" t="s">
        <v>89083</v>
      </c>
      <c r="E6429" s="38" t="s">
        <v>89084</v>
      </c>
      <c r="F6429" s="40" t="s">
        <v>26402</v>
      </c>
    </row>
    <row r="6430" spans="2:6" ht="51" x14ac:dyDescent="0.25">
      <c r="B6430" s="38" t="s">
        <v>79848</v>
      </c>
      <c r="C6430" s="39" t="s">
        <v>93990</v>
      </c>
      <c r="D6430" s="39" t="s">
        <v>93991</v>
      </c>
      <c r="E6430" s="38" t="s">
        <v>89339</v>
      </c>
      <c r="F6430" s="40" t="s">
        <v>26402</v>
      </c>
    </row>
    <row r="6431" spans="2:6" ht="51" x14ac:dyDescent="0.25">
      <c r="B6431" s="38" t="s">
        <v>78267</v>
      </c>
      <c r="C6431" s="39" t="s">
        <v>89337</v>
      </c>
      <c r="D6431" s="39" t="s">
        <v>89338</v>
      </c>
      <c r="E6431" s="38" t="s">
        <v>89339</v>
      </c>
      <c r="F6431" s="40" t="s">
        <v>26402</v>
      </c>
    </row>
    <row r="6432" spans="2:6" ht="38.25" x14ac:dyDescent="0.25">
      <c r="B6432" s="38" t="s">
        <v>81796</v>
      </c>
      <c r="C6432" s="39" t="s">
        <v>100622</v>
      </c>
      <c r="D6432" s="39" t="s">
        <v>100623</v>
      </c>
      <c r="E6432" s="38" t="s">
        <v>100624</v>
      </c>
      <c r="F6432" s="40" t="s">
        <v>26402</v>
      </c>
    </row>
    <row r="6433" spans="2:6" ht="89.25" x14ac:dyDescent="0.25">
      <c r="B6433" s="54" t="s">
        <v>26837</v>
      </c>
      <c r="C6433" s="55">
        <v>1026600932126</v>
      </c>
      <c r="D6433" s="55">
        <v>6612009762</v>
      </c>
      <c r="E6433" s="38" t="s">
        <v>135514</v>
      </c>
      <c r="F6433" s="6" t="s">
        <v>120</v>
      </c>
    </row>
    <row r="6434" spans="2:6" ht="25.5" x14ac:dyDescent="0.25">
      <c r="B6434" s="38" t="s">
        <v>81921</v>
      </c>
      <c r="C6434" s="39" t="s">
        <v>101031</v>
      </c>
      <c r="D6434" s="39" t="s">
        <v>101032</v>
      </c>
      <c r="E6434" s="38" t="s">
        <v>101033</v>
      </c>
      <c r="F6434" s="40" t="s">
        <v>26402</v>
      </c>
    </row>
    <row r="6435" spans="2:6" ht="51" x14ac:dyDescent="0.25">
      <c r="B6435" s="38" t="s">
        <v>78409</v>
      </c>
      <c r="C6435" s="39" t="s">
        <v>89758</v>
      </c>
      <c r="D6435" s="39" t="s">
        <v>89759</v>
      </c>
      <c r="E6435" s="38" t="s">
        <v>89760</v>
      </c>
      <c r="F6435" s="40" t="s">
        <v>26402</v>
      </c>
    </row>
    <row r="6436" spans="2:6" ht="89.25" x14ac:dyDescent="0.25">
      <c r="B6436" s="38" t="s">
        <v>83256</v>
      </c>
      <c r="C6436" s="39" t="s">
        <v>105239</v>
      </c>
      <c r="D6436" s="39" t="s">
        <v>105240</v>
      </c>
      <c r="E6436" s="38" t="s">
        <v>105241</v>
      </c>
      <c r="F6436" s="40" t="s">
        <v>26402</v>
      </c>
    </row>
    <row r="6437" spans="2:6" ht="38.25" x14ac:dyDescent="0.25">
      <c r="B6437" s="7" t="s">
        <v>28082</v>
      </c>
      <c r="C6437" s="36" t="s">
        <v>36208</v>
      </c>
      <c r="D6437" s="36" t="s">
        <v>36209</v>
      </c>
      <c r="E6437" s="7" t="s">
        <v>129459</v>
      </c>
      <c r="F6437" s="7" t="s">
        <v>119</v>
      </c>
    </row>
    <row r="6438" spans="2:6" ht="25.5" x14ac:dyDescent="0.25">
      <c r="B6438" s="7" t="s">
        <v>28083</v>
      </c>
      <c r="C6438" s="36" t="s">
        <v>36210</v>
      </c>
      <c r="D6438" s="36" t="s">
        <v>36211</v>
      </c>
      <c r="E6438" s="7" t="s">
        <v>129460</v>
      </c>
      <c r="F6438" s="7" t="s">
        <v>119</v>
      </c>
    </row>
    <row r="6439" spans="2:6" ht="51" x14ac:dyDescent="0.25">
      <c r="B6439" s="38" t="s">
        <v>81416</v>
      </c>
      <c r="C6439" s="39" t="s">
        <v>99282</v>
      </c>
      <c r="D6439" s="39" t="s">
        <v>99283</v>
      </c>
      <c r="E6439" s="38" t="s">
        <v>99284</v>
      </c>
      <c r="F6439" s="40" t="s">
        <v>26402</v>
      </c>
    </row>
    <row r="6440" spans="2:6" ht="38.25" x14ac:dyDescent="0.25">
      <c r="B6440" s="7" t="s">
        <v>28084</v>
      </c>
      <c r="C6440" s="36" t="s">
        <v>36212</v>
      </c>
      <c r="D6440" s="36" t="s">
        <v>36213</v>
      </c>
      <c r="E6440" s="7" t="s">
        <v>132190</v>
      </c>
      <c r="F6440" s="7" t="s">
        <v>119</v>
      </c>
    </row>
    <row r="6441" spans="2:6" ht="38.25" x14ac:dyDescent="0.25">
      <c r="B6441" s="38" t="s">
        <v>81637</v>
      </c>
      <c r="C6441" s="39" t="s">
        <v>100045</v>
      </c>
      <c r="D6441" s="39" t="s">
        <v>100046</v>
      </c>
      <c r="E6441" s="38" t="s">
        <v>100047</v>
      </c>
      <c r="F6441" s="40" t="s">
        <v>26402</v>
      </c>
    </row>
    <row r="6442" spans="2:6" ht="25.5" x14ac:dyDescent="0.25">
      <c r="B6442" s="38" t="s">
        <v>81523</v>
      </c>
      <c r="C6442" s="39" t="s">
        <v>99664</v>
      </c>
      <c r="D6442" s="39" t="s">
        <v>99665</v>
      </c>
      <c r="E6442" s="38" t="s">
        <v>99666</v>
      </c>
      <c r="F6442" s="40" t="s">
        <v>26402</v>
      </c>
    </row>
    <row r="6443" spans="2:6" ht="25.5" x14ac:dyDescent="0.25">
      <c r="B6443" s="38" t="s">
        <v>80070</v>
      </c>
      <c r="C6443" s="39" t="s">
        <v>94499</v>
      </c>
      <c r="D6443" s="39" t="s">
        <v>94500</v>
      </c>
      <c r="E6443" s="38" t="s">
        <v>94501</v>
      </c>
      <c r="F6443" s="40" t="s">
        <v>26402</v>
      </c>
    </row>
    <row r="6444" spans="2:6" ht="51" x14ac:dyDescent="0.25">
      <c r="B6444" s="38" t="s">
        <v>78069</v>
      </c>
      <c r="C6444" s="39" t="s">
        <v>88689</v>
      </c>
      <c r="D6444" s="39" t="s">
        <v>88690</v>
      </c>
      <c r="E6444" s="38" t="s">
        <v>88691</v>
      </c>
      <c r="F6444" s="40" t="s">
        <v>26402</v>
      </c>
    </row>
    <row r="6445" spans="2:6" ht="114.75" x14ac:dyDescent="0.25">
      <c r="B6445" s="38" t="s">
        <v>84950</v>
      </c>
      <c r="C6445" s="39" t="s">
        <v>109859</v>
      </c>
      <c r="D6445" s="39" t="s">
        <v>109860</v>
      </c>
      <c r="E6445" s="38" t="s">
        <v>40187</v>
      </c>
      <c r="F6445" s="40" t="s">
        <v>26402</v>
      </c>
    </row>
    <row r="6446" spans="2:6" ht="51" x14ac:dyDescent="0.25">
      <c r="B6446" s="38" t="s">
        <v>82322</v>
      </c>
      <c r="C6446" s="39" t="s">
        <v>102315</v>
      </c>
      <c r="D6446" s="39" t="s">
        <v>102316</v>
      </c>
      <c r="E6446" s="38" t="s">
        <v>102317</v>
      </c>
      <c r="F6446" s="40" t="s">
        <v>26402</v>
      </c>
    </row>
    <row r="6447" spans="2:6" ht="38.25" x14ac:dyDescent="0.25">
      <c r="B6447" s="38" t="s">
        <v>82123</v>
      </c>
      <c r="C6447" s="39" t="s">
        <v>101671</v>
      </c>
      <c r="D6447" s="39" t="s">
        <v>101672</v>
      </c>
      <c r="E6447" s="38" t="s">
        <v>101673</v>
      </c>
      <c r="F6447" s="40" t="s">
        <v>26402</v>
      </c>
    </row>
    <row r="6448" spans="2:6" ht="51" x14ac:dyDescent="0.25">
      <c r="B6448" s="38" t="s">
        <v>82316</v>
      </c>
      <c r="C6448" s="39" t="s">
        <v>102295</v>
      </c>
      <c r="D6448" s="39" t="s">
        <v>102296</v>
      </c>
      <c r="E6448" s="38" t="s">
        <v>102297</v>
      </c>
      <c r="F6448" s="40" t="s">
        <v>26402</v>
      </c>
    </row>
    <row r="6449" spans="2:6" ht="38.25" x14ac:dyDescent="0.25">
      <c r="B6449" s="38" t="s">
        <v>82335</v>
      </c>
      <c r="C6449" s="39" t="s">
        <v>102357</v>
      </c>
      <c r="D6449" s="39" t="s">
        <v>102358</v>
      </c>
      <c r="E6449" s="38" t="s">
        <v>102359</v>
      </c>
      <c r="F6449" s="40" t="s">
        <v>26402</v>
      </c>
    </row>
    <row r="6450" spans="2:6" ht="38.25" x14ac:dyDescent="0.25">
      <c r="B6450" s="38" t="s">
        <v>85218</v>
      </c>
      <c r="C6450" s="39" t="s">
        <v>110732</v>
      </c>
      <c r="D6450" s="39" t="s">
        <v>110733</v>
      </c>
      <c r="E6450" s="38" t="s">
        <v>110734</v>
      </c>
      <c r="F6450" s="40" t="s">
        <v>26402</v>
      </c>
    </row>
    <row r="6451" spans="2:6" ht="38.25" x14ac:dyDescent="0.25">
      <c r="B6451" s="7" t="s">
        <v>28085</v>
      </c>
      <c r="C6451" s="36" t="s">
        <v>36214</v>
      </c>
      <c r="D6451" s="36" t="s">
        <v>36215</v>
      </c>
      <c r="E6451" s="7" t="s">
        <v>129461</v>
      </c>
      <c r="F6451" s="7" t="s">
        <v>119</v>
      </c>
    </row>
    <row r="6452" spans="2:6" ht="38.25" x14ac:dyDescent="0.25">
      <c r="B6452" s="38" t="s">
        <v>81779</v>
      </c>
      <c r="C6452" s="39" t="s">
        <v>100572</v>
      </c>
      <c r="D6452" s="39" t="s">
        <v>100573</v>
      </c>
      <c r="E6452" s="38" t="s">
        <v>100574</v>
      </c>
      <c r="F6452" s="40" t="s">
        <v>26402</v>
      </c>
    </row>
    <row r="6453" spans="2:6" ht="25.5" x14ac:dyDescent="0.25">
      <c r="B6453" s="7" t="s">
        <v>28086</v>
      </c>
      <c r="C6453" s="36" t="s">
        <v>36216</v>
      </c>
      <c r="D6453" s="36" t="s">
        <v>36217</v>
      </c>
      <c r="E6453" s="7" t="s">
        <v>127713</v>
      </c>
      <c r="F6453" s="7" t="s">
        <v>119</v>
      </c>
    </row>
    <row r="6454" spans="2:6" ht="38.25" x14ac:dyDescent="0.25">
      <c r="B6454" s="7" t="s">
        <v>28087</v>
      </c>
      <c r="C6454" s="36" t="s">
        <v>36218</v>
      </c>
      <c r="D6454" s="36" t="s">
        <v>36219</v>
      </c>
      <c r="E6454" s="7" t="s">
        <v>132191</v>
      </c>
      <c r="F6454" s="7" t="s">
        <v>119</v>
      </c>
    </row>
    <row r="6455" spans="2:6" ht="25.5" x14ac:dyDescent="0.25">
      <c r="B6455" s="38" t="s">
        <v>31903</v>
      </c>
      <c r="C6455" s="39" t="s">
        <v>95112</v>
      </c>
      <c r="D6455" s="39" t="s">
        <v>95113</v>
      </c>
      <c r="E6455" s="38" t="s">
        <v>95114</v>
      </c>
      <c r="F6455" s="40" t="s">
        <v>26402</v>
      </c>
    </row>
    <row r="6456" spans="2:6" ht="38.25" x14ac:dyDescent="0.25">
      <c r="B6456" s="38" t="s">
        <v>80827</v>
      </c>
      <c r="C6456" s="39" t="s">
        <v>97176</v>
      </c>
      <c r="D6456" s="39" t="s">
        <v>97177</v>
      </c>
      <c r="E6456" s="38" t="s">
        <v>97178</v>
      </c>
      <c r="F6456" s="40" t="s">
        <v>26402</v>
      </c>
    </row>
    <row r="6457" spans="2:6" ht="89.25" x14ac:dyDescent="0.25">
      <c r="B6457" s="38" t="s">
        <v>127714</v>
      </c>
      <c r="C6457" s="39" t="s">
        <v>86379</v>
      </c>
      <c r="D6457" s="39" t="s">
        <v>86380</v>
      </c>
      <c r="E6457" s="38" t="s">
        <v>86381</v>
      </c>
      <c r="F6457" s="40" t="s">
        <v>26402</v>
      </c>
    </row>
    <row r="6458" spans="2:6" ht="25.5" x14ac:dyDescent="0.25">
      <c r="B6458" s="38" t="s">
        <v>81642</v>
      </c>
      <c r="C6458" s="39" t="s">
        <v>100060</v>
      </c>
      <c r="D6458" s="39" t="s">
        <v>100061</v>
      </c>
      <c r="E6458" s="38" t="s">
        <v>100062</v>
      </c>
      <c r="F6458" s="40" t="s">
        <v>26402</v>
      </c>
    </row>
    <row r="6459" spans="2:6" ht="25.5" x14ac:dyDescent="0.25">
      <c r="B6459" s="38" t="s">
        <v>81341</v>
      </c>
      <c r="C6459" s="39" t="s">
        <v>99025</v>
      </c>
      <c r="D6459" s="39" t="s">
        <v>99026</v>
      </c>
      <c r="E6459" s="38" t="s">
        <v>99027</v>
      </c>
      <c r="F6459" s="40" t="s">
        <v>26402</v>
      </c>
    </row>
    <row r="6460" spans="2:6" ht="38.25" x14ac:dyDescent="0.25">
      <c r="B6460" s="38" t="s">
        <v>80477</v>
      </c>
      <c r="C6460" s="39" t="s">
        <v>95941</v>
      </c>
      <c r="D6460" s="39" t="s">
        <v>95942</v>
      </c>
      <c r="E6460" s="38" t="s">
        <v>95943</v>
      </c>
      <c r="F6460" s="40" t="s">
        <v>26402</v>
      </c>
    </row>
    <row r="6461" spans="2:6" ht="38.25" x14ac:dyDescent="0.25">
      <c r="B6461" s="7" t="s">
        <v>6046</v>
      </c>
      <c r="C6461" s="36" t="s">
        <v>36220</v>
      </c>
      <c r="D6461" s="36" t="s">
        <v>36221</v>
      </c>
      <c r="E6461" s="7" t="s">
        <v>131801</v>
      </c>
      <c r="F6461" s="7" t="s">
        <v>119</v>
      </c>
    </row>
    <row r="6462" spans="2:6" ht="38.25" x14ac:dyDescent="0.25">
      <c r="B6462" s="38" t="s">
        <v>80735</v>
      </c>
      <c r="C6462" s="39" t="s">
        <v>96874</v>
      </c>
      <c r="D6462" s="39" t="s">
        <v>96875</v>
      </c>
      <c r="E6462" s="38" t="s">
        <v>96876</v>
      </c>
      <c r="F6462" s="40" t="s">
        <v>26402</v>
      </c>
    </row>
    <row r="6463" spans="2:6" ht="38.25" x14ac:dyDescent="0.25">
      <c r="B6463" s="38" t="s">
        <v>8530</v>
      </c>
      <c r="C6463" s="39" t="s">
        <v>100486</v>
      </c>
      <c r="D6463" s="39" t="s">
        <v>100487</v>
      </c>
      <c r="E6463" s="38" t="s">
        <v>100488</v>
      </c>
      <c r="F6463" s="40" t="s">
        <v>26402</v>
      </c>
    </row>
    <row r="6464" spans="2:6" ht="25.5" x14ac:dyDescent="0.25">
      <c r="B6464" s="38" t="s">
        <v>81654</v>
      </c>
      <c r="C6464" s="39" t="s">
        <v>100094</v>
      </c>
      <c r="D6464" s="39" t="s">
        <v>100095</v>
      </c>
      <c r="E6464" s="38" t="s">
        <v>100096</v>
      </c>
      <c r="F6464" s="40" t="s">
        <v>26402</v>
      </c>
    </row>
    <row r="6465" spans="2:6" ht="38.25" x14ac:dyDescent="0.25">
      <c r="B6465" s="37" t="s">
        <v>28088</v>
      </c>
      <c r="C6465" s="37">
        <v>1036600629647</v>
      </c>
      <c r="D6465" s="37">
        <v>6612013039</v>
      </c>
      <c r="E6465" s="37" t="s">
        <v>132192</v>
      </c>
      <c r="F6465" s="37" t="s">
        <v>119</v>
      </c>
    </row>
    <row r="6466" spans="2:6" ht="51" x14ac:dyDescent="0.25">
      <c r="B6466" s="7" t="s">
        <v>28089</v>
      </c>
      <c r="C6466" s="36" t="s">
        <v>36222</v>
      </c>
      <c r="D6466" s="36" t="s">
        <v>36223</v>
      </c>
      <c r="E6466" s="7" t="s">
        <v>129462</v>
      </c>
      <c r="F6466" s="7" t="s">
        <v>119</v>
      </c>
    </row>
    <row r="6467" spans="2:6" ht="76.5" x14ac:dyDescent="0.25">
      <c r="B6467" s="38" t="s">
        <v>78284</v>
      </c>
      <c r="C6467" s="39" t="s">
        <v>89391</v>
      </c>
      <c r="D6467" s="39" t="s">
        <v>89392</v>
      </c>
      <c r="E6467" s="38" t="s">
        <v>89393</v>
      </c>
      <c r="F6467" s="40" t="s">
        <v>26402</v>
      </c>
    </row>
    <row r="6468" spans="2:6" ht="51" x14ac:dyDescent="0.25">
      <c r="B6468" s="38" t="s">
        <v>78860</v>
      </c>
      <c r="C6468" s="39" t="s">
        <v>91162</v>
      </c>
      <c r="D6468" s="39" t="s">
        <v>91163</v>
      </c>
      <c r="E6468" s="38" t="s">
        <v>91164</v>
      </c>
      <c r="F6468" s="40" t="s">
        <v>26402</v>
      </c>
    </row>
    <row r="6469" spans="2:6" ht="63.75" x14ac:dyDescent="0.25">
      <c r="B6469" s="38" t="s">
        <v>78835</v>
      </c>
      <c r="C6469" s="39" t="s">
        <v>91085</v>
      </c>
      <c r="D6469" s="39" t="s">
        <v>91086</v>
      </c>
      <c r="E6469" s="38" t="s">
        <v>86020</v>
      </c>
      <c r="F6469" s="40" t="s">
        <v>26402</v>
      </c>
    </row>
    <row r="6470" spans="2:6" ht="51" x14ac:dyDescent="0.25">
      <c r="B6470" s="38" t="s">
        <v>82567</v>
      </c>
      <c r="C6470" s="39" t="s">
        <v>103101</v>
      </c>
      <c r="D6470" s="39" t="s">
        <v>103102</v>
      </c>
      <c r="E6470" s="38" t="s">
        <v>103103</v>
      </c>
      <c r="F6470" s="40" t="s">
        <v>26402</v>
      </c>
    </row>
    <row r="6471" spans="2:6" ht="51" x14ac:dyDescent="0.25">
      <c r="B6471" s="38" t="s">
        <v>82561</v>
      </c>
      <c r="C6471" s="39" t="s">
        <v>103083</v>
      </c>
      <c r="D6471" s="39" t="s">
        <v>103084</v>
      </c>
      <c r="E6471" s="38" t="s">
        <v>103085</v>
      </c>
      <c r="F6471" s="40" t="s">
        <v>26402</v>
      </c>
    </row>
    <row r="6472" spans="2:6" ht="38.25" x14ac:dyDescent="0.25">
      <c r="B6472" s="38" t="s">
        <v>80713</v>
      </c>
      <c r="C6472" s="39" t="s">
        <v>96792</v>
      </c>
      <c r="D6472" s="39" t="s">
        <v>96793</v>
      </c>
      <c r="E6472" s="38" t="s">
        <v>96794</v>
      </c>
      <c r="F6472" s="40" t="s">
        <v>26402</v>
      </c>
    </row>
    <row r="6473" spans="2:6" ht="38.25" x14ac:dyDescent="0.25">
      <c r="B6473" s="38" t="s">
        <v>77993</v>
      </c>
      <c r="C6473" s="39" t="s">
        <v>88424</v>
      </c>
      <c r="D6473" s="39" t="s">
        <v>88425</v>
      </c>
      <c r="E6473" s="38" t="s">
        <v>88426</v>
      </c>
      <c r="F6473" s="40" t="s">
        <v>26402</v>
      </c>
    </row>
    <row r="6474" spans="2:6" ht="25.5" x14ac:dyDescent="0.25">
      <c r="B6474" s="38" t="s">
        <v>82195</v>
      </c>
      <c r="C6474" s="39" t="s">
        <v>101899</v>
      </c>
      <c r="D6474" s="39" t="s">
        <v>101900</v>
      </c>
      <c r="E6474" s="38" t="s">
        <v>101901</v>
      </c>
      <c r="F6474" s="40" t="s">
        <v>26402</v>
      </c>
    </row>
    <row r="6475" spans="2:6" ht="51" x14ac:dyDescent="0.25">
      <c r="B6475" s="38" t="s">
        <v>42578</v>
      </c>
      <c r="C6475" s="39" t="s">
        <v>55204</v>
      </c>
      <c r="D6475" s="39" t="s">
        <v>55205</v>
      </c>
      <c r="E6475" s="38" t="s">
        <v>55206</v>
      </c>
      <c r="F6475" s="40" t="s">
        <v>26402</v>
      </c>
    </row>
    <row r="6476" spans="2:6" ht="38.25" x14ac:dyDescent="0.25">
      <c r="B6476" s="7" t="s">
        <v>28090</v>
      </c>
      <c r="C6476" s="36" t="s">
        <v>36224</v>
      </c>
      <c r="D6476" s="36" t="s">
        <v>36225</v>
      </c>
      <c r="E6476" s="7" t="s">
        <v>129463</v>
      </c>
      <c r="F6476" s="7" t="s">
        <v>119</v>
      </c>
    </row>
    <row r="6477" spans="2:6" ht="25.5" x14ac:dyDescent="0.25">
      <c r="B6477" s="38" t="s">
        <v>85192</v>
      </c>
      <c r="C6477" s="39" t="s">
        <v>110630</v>
      </c>
      <c r="D6477" s="39" t="s">
        <v>110631</v>
      </c>
      <c r="E6477" s="38" t="s">
        <v>110632</v>
      </c>
      <c r="F6477" s="40" t="s">
        <v>26402</v>
      </c>
    </row>
    <row r="6478" spans="2:6" ht="38.25" x14ac:dyDescent="0.25">
      <c r="B6478" s="38" t="s">
        <v>82142</v>
      </c>
      <c r="C6478" s="39" t="s">
        <v>101727</v>
      </c>
      <c r="D6478" s="39" t="s">
        <v>101728</v>
      </c>
      <c r="E6478" s="38" t="s">
        <v>101729</v>
      </c>
      <c r="F6478" s="40" t="s">
        <v>26402</v>
      </c>
    </row>
    <row r="6479" spans="2:6" ht="51" x14ac:dyDescent="0.25">
      <c r="B6479" s="38" t="s">
        <v>112040</v>
      </c>
      <c r="C6479" s="39" t="s">
        <v>119252</v>
      </c>
      <c r="D6479" s="39" t="s">
        <v>119253</v>
      </c>
      <c r="E6479" s="38" t="s">
        <v>119254</v>
      </c>
      <c r="F6479" s="40" t="s">
        <v>26402</v>
      </c>
    </row>
    <row r="6480" spans="2:6" ht="63.75" x14ac:dyDescent="0.25">
      <c r="B6480" s="38" t="s">
        <v>78268</v>
      </c>
      <c r="C6480" s="39" t="s">
        <v>89340</v>
      </c>
      <c r="D6480" s="39" t="s">
        <v>89341</v>
      </c>
      <c r="E6480" s="38" t="s">
        <v>89342</v>
      </c>
      <c r="F6480" s="40" t="s">
        <v>26402</v>
      </c>
    </row>
    <row r="6481" spans="2:6" ht="25.5" x14ac:dyDescent="0.25">
      <c r="B6481" s="38" t="s">
        <v>85208</v>
      </c>
      <c r="C6481" s="39" t="s">
        <v>110685</v>
      </c>
      <c r="D6481" s="39" t="s">
        <v>110686</v>
      </c>
      <c r="E6481" s="38" t="s">
        <v>102473</v>
      </c>
      <c r="F6481" s="40" t="s">
        <v>26402</v>
      </c>
    </row>
    <row r="6482" spans="2:6" ht="25.5" x14ac:dyDescent="0.25">
      <c r="B6482" s="38" t="s">
        <v>81371</v>
      </c>
      <c r="C6482" s="39" t="s">
        <v>99126</v>
      </c>
      <c r="D6482" s="39" t="s">
        <v>99127</v>
      </c>
      <c r="E6482" s="38" t="s">
        <v>99128</v>
      </c>
      <c r="F6482" s="40" t="s">
        <v>26402</v>
      </c>
    </row>
    <row r="6483" spans="2:6" ht="38.25" x14ac:dyDescent="0.25">
      <c r="B6483" s="38" t="s">
        <v>79844</v>
      </c>
      <c r="C6483" s="39" t="s">
        <v>93978</v>
      </c>
      <c r="D6483" s="39" t="s">
        <v>93979</v>
      </c>
      <c r="E6483" s="38" t="s">
        <v>93980</v>
      </c>
      <c r="F6483" s="40" t="s">
        <v>26402</v>
      </c>
    </row>
    <row r="6484" spans="2:6" ht="51" x14ac:dyDescent="0.25">
      <c r="B6484" s="38" t="s">
        <v>81773</v>
      </c>
      <c r="C6484" s="39" t="s">
        <v>100539</v>
      </c>
      <c r="D6484" s="39" t="s">
        <v>100540</v>
      </c>
      <c r="E6484" s="38" t="s">
        <v>100541</v>
      </c>
      <c r="F6484" s="40" t="s">
        <v>26402</v>
      </c>
    </row>
    <row r="6485" spans="2:6" ht="38.25" x14ac:dyDescent="0.25">
      <c r="B6485" s="7" t="s">
        <v>7997</v>
      </c>
      <c r="C6485" s="36" t="s">
        <v>36226</v>
      </c>
      <c r="D6485" s="36" t="s">
        <v>36227</v>
      </c>
      <c r="E6485" s="7" t="s">
        <v>129464</v>
      </c>
      <c r="F6485" s="7" t="s">
        <v>119</v>
      </c>
    </row>
    <row r="6486" spans="2:6" ht="38.25" x14ac:dyDescent="0.25">
      <c r="B6486" s="37" t="s">
        <v>28091</v>
      </c>
      <c r="C6486" s="37">
        <v>1046600630560</v>
      </c>
      <c r="D6486" s="37">
        <v>6612015300</v>
      </c>
      <c r="E6486" s="37" t="s">
        <v>132193</v>
      </c>
      <c r="F6486" s="37" t="s">
        <v>119</v>
      </c>
    </row>
    <row r="6487" spans="2:6" ht="25.5" x14ac:dyDescent="0.25">
      <c r="B6487" s="37" t="s">
        <v>6493</v>
      </c>
      <c r="C6487" s="37">
        <v>1046600630702</v>
      </c>
      <c r="D6487" s="37">
        <v>6612015332</v>
      </c>
      <c r="E6487" s="37" t="s">
        <v>129465</v>
      </c>
      <c r="F6487" s="37" t="s">
        <v>119</v>
      </c>
    </row>
    <row r="6488" spans="2:6" ht="38.25" x14ac:dyDescent="0.25">
      <c r="B6488" s="38" t="s">
        <v>28249</v>
      </c>
      <c r="C6488" s="39" t="s">
        <v>92699</v>
      </c>
      <c r="D6488" s="39" t="s">
        <v>92700</v>
      </c>
      <c r="E6488" s="38" t="s">
        <v>92701</v>
      </c>
      <c r="F6488" s="40" t="s">
        <v>26402</v>
      </c>
    </row>
    <row r="6489" spans="2:6" ht="25.5" x14ac:dyDescent="0.25">
      <c r="B6489" s="38" t="s">
        <v>85130</v>
      </c>
      <c r="C6489" s="39" t="s">
        <v>110391</v>
      </c>
      <c r="D6489" s="39" t="s">
        <v>110392</v>
      </c>
      <c r="E6489" s="38" t="s">
        <v>110393</v>
      </c>
      <c r="F6489" s="40" t="s">
        <v>26402</v>
      </c>
    </row>
    <row r="6490" spans="2:6" ht="25.5" x14ac:dyDescent="0.25">
      <c r="B6490" s="38" t="s">
        <v>82402</v>
      </c>
      <c r="C6490" s="39" t="s">
        <v>102600</v>
      </c>
      <c r="D6490" s="39" t="s">
        <v>102601</v>
      </c>
      <c r="E6490" s="38" t="s">
        <v>102602</v>
      </c>
      <c r="F6490" s="40" t="s">
        <v>26402</v>
      </c>
    </row>
    <row r="6491" spans="2:6" ht="38.25" x14ac:dyDescent="0.25">
      <c r="B6491" s="38" t="s">
        <v>82554</v>
      </c>
      <c r="C6491" s="39" t="s">
        <v>103064</v>
      </c>
      <c r="D6491" s="39" t="s">
        <v>103065</v>
      </c>
      <c r="E6491" s="38" t="s">
        <v>103066</v>
      </c>
      <c r="F6491" s="40" t="s">
        <v>26402</v>
      </c>
    </row>
    <row r="6492" spans="2:6" ht="51" x14ac:dyDescent="0.25">
      <c r="B6492" s="38" t="s">
        <v>79122</v>
      </c>
      <c r="C6492" s="39" t="s">
        <v>91964</v>
      </c>
      <c r="D6492" s="39" t="s">
        <v>91965</v>
      </c>
      <c r="E6492" s="38" t="s">
        <v>91966</v>
      </c>
      <c r="F6492" s="40" t="s">
        <v>26402</v>
      </c>
    </row>
    <row r="6493" spans="2:6" ht="38.25" x14ac:dyDescent="0.25">
      <c r="B6493" s="7" t="s">
        <v>28092</v>
      </c>
      <c r="C6493" s="36" t="s">
        <v>36228</v>
      </c>
      <c r="D6493" s="36" t="s">
        <v>36229</v>
      </c>
      <c r="E6493" s="7" t="s">
        <v>127715</v>
      </c>
      <c r="F6493" s="7" t="s">
        <v>119</v>
      </c>
    </row>
    <row r="6494" spans="2:6" ht="38.25" x14ac:dyDescent="0.25">
      <c r="B6494" s="38" t="s">
        <v>80811</v>
      </c>
      <c r="C6494" s="39" t="s">
        <v>97118</v>
      </c>
      <c r="D6494" s="39" t="s">
        <v>97119</v>
      </c>
      <c r="E6494" s="38" t="s">
        <v>97120</v>
      </c>
      <c r="F6494" s="40" t="s">
        <v>26402</v>
      </c>
    </row>
    <row r="6495" spans="2:6" ht="38.25" x14ac:dyDescent="0.25">
      <c r="B6495" s="7" t="s">
        <v>28093</v>
      </c>
      <c r="C6495" s="36" t="s">
        <v>36230</v>
      </c>
      <c r="D6495" s="36" t="s">
        <v>36231</v>
      </c>
      <c r="E6495" s="7" t="s">
        <v>129466</v>
      </c>
      <c r="F6495" s="7" t="s">
        <v>119</v>
      </c>
    </row>
    <row r="6496" spans="2:6" ht="76.5" x14ac:dyDescent="0.25">
      <c r="B6496" s="38" t="s">
        <v>77329</v>
      </c>
      <c r="C6496" s="39" t="s">
        <v>86192</v>
      </c>
      <c r="D6496" s="39" t="s">
        <v>86193</v>
      </c>
      <c r="E6496" s="38" t="s">
        <v>86194</v>
      </c>
      <c r="F6496" s="40" t="s">
        <v>26402</v>
      </c>
    </row>
    <row r="6497" spans="2:6" ht="25.5" x14ac:dyDescent="0.25">
      <c r="B6497" s="38" t="s">
        <v>81851</v>
      </c>
      <c r="C6497" s="39" t="s">
        <v>100812</v>
      </c>
      <c r="D6497" s="39" t="s">
        <v>100813</v>
      </c>
      <c r="E6497" s="38" t="s">
        <v>52540</v>
      </c>
      <c r="F6497" s="40" t="s">
        <v>26402</v>
      </c>
    </row>
    <row r="6498" spans="2:6" ht="38.25" x14ac:dyDescent="0.25">
      <c r="B6498" s="38" t="s">
        <v>80434</v>
      </c>
      <c r="C6498" s="39" t="s">
        <v>95758</v>
      </c>
      <c r="D6498" s="39" t="s">
        <v>95759</v>
      </c>
      <c r="E6498" s="38" t="s">
        <v>95760</v>
      </c>
      <c r="F6498" s="40" t="s">
        <v>26402</v>
      </c>
    </row>
    <row r="6499" spans="2:6" ht="38.25" x14ac:dyDescent="0.25">
      <c r="B6499" s="38" t="s">
        <v>80909</v>
      </c>
      <c r="C6499" s="39" t="s">
        <v>97458</v>
      </c>
      <c r="D6499" s="39" t="s">
        <v>97459</v>
      </c>
      <c r="E6499" s="38" t="s">
        <v>97460</v>
      </c>
      <c r="F6499" s="40" t="s">
        <v>26402</v>
      </c>
    </row>
    <row r="6500" spans="2:6" ht="38.25" x14ac:dyDescent="0.25">
      <c r="B6500" s="38" t="s">
        <v>81858</v>
      </c>
      <c r="C6500" s="39" t="s">
        <v>100830</v>
      </c>
      <c r="D6500" s="39" t="s">
        <v>100831</v>
      </c>
      <c r="E6500" s="38" t="s">
        <v>100832</v>
      </c>
      <c r="F6500" s="40" t="s">
        <v>26402</v>
      </c>
    </row>
    <row r="6501" spans="2:6" ht="25.5" x14ac:dyDescent="0.25">
      <c r="B6501" s="38" t="s">
        <v>41932</v>
      </c>
      <c r="C6501" s="39" t="s">
        <v>53435</v>
      </c>
      <c r="D6501" s="39" t="s">
        <v>53436</v>
      </c>
      <c r="E6501" s="38" t="s">
        <v>53437</v>
      </c>
      <c r="F6501" s="40" t="s">
        <v>26402</v>
      </c>
    </row>
    <row r="6502" spans="2:6" ht="38.25" x14ac:dyDescent="0.25">
      <c r="B6502" s="7" t="s">
        <v>28094</v>
      </c>
      <c r="C6502" s="36" t="s">
        <v>36232</v>
      </c>
      <c r="D6502" s="36" t="s">
        <v>36233</v>
      </c>
      <c r="E6502" s="7" t="s">
        <v>129467</v>
      </c>
      <c r="F6502" s="7" t="s">
        <v>119</v>
      </c>
    </row>
    <row r="6503" spans="2:6" ht="38.25" x14ac:dyDescent="0.25">
      <c r="B6503" s="38" t="s">
        <v>80592</v>
      </c>
      <c r="C6503" s="39" t="s">
        <v>96375</v>
      </c>
      <c r="D6503" s="39" t="s">
        <v>96376</v>
      </c>
      <c r="E6503" s="38" t="s">
        <v>96377</v>
      </c>
      <c r="F6503" s="40" t="s">
        <v>26402</v>
      </c>
    </row>
    <row r="6504" spans="2:6" ht="25.5" x14ac:dyDescent="0.25">
      <c r="B6504" s="38" t="s">
        <v>7355</v>
      </c>
      <c r="C6504" s="39" t="s">
        <v>97184</v>
      </c>
      <c r="D6504" s="39" t="s">
        <v>97185</v>
      </c>
      <c r="E6504" s="38" t="s">
        <v>97186</v>
      </c>
      <c r="F6504" s="40" t="s">
        <v>26402</v>
      </c>
    </row>
    <row r="6505" spans="2:6" ht="38.25" x14ac:dyDescent="0.25">
      <c r="B6505" s="38" t="s">
        <v>82382</v>
      </c>
      <c r="C6505" s="39" t="s">
        <v>102522</v>
      </c>
      <c r="D6505" s="39" t="s">
        <v>102523</v>
      </c>
      <c r="E6505" s="38" t="s">
        <v>102524</v>
      </c>
      <c r="F6505" s="40" t="s">
        <v>26402</v>
      </c>
    </row>
    <row r="6506" spans="2:6" ht="25.5" x14ac:dyDescent="0.25">
      <c r="B6506" s="38" t="s">
        <v>27437</v>
      </c>
      <c r="C6506" s="39" t="s">
        <v>106275</v>
      </c>
      <c r="D6506" s="39" t="s">
        <v>106276</v>
      </c>
      <c r="E6506" s="38" t="s">
        <v>106277</v>
      </c>
      <c r="F6506" s="40" t="s">
        <v>26402</v>
      </c>
    </row>
    <row r="6507" spans="2:6" ht="25.5" x14ac:dyDescent="0.25">
      <c r="B6507" s="38" t="s">
        <v>85131</v>
      </c>
      <c r="C6507" s="39" t="s">
        <v>110394</v>
      </c>
      <c r="D6507" s="39" t="s">
        <v>110395</v>
      </c>
      <c r="E6507" s="38" t="s">
        <v>94794</v>
      </c>
      <c r="F6507" s="40" t="s">
        <v>26402</v>
      </c>
    </row>
    <row r="6508" spans="2:6" ht="25.5" x14ac:dyDescent="0.25">
      <c r="B6508" s="38" t="s">
        <v>27485</v>
      </c>
      <c r="C6508" s="39" t="s">
        <v>102597</v>
      </c>
      <c r="D6508" s="39" t="s">
        <v>102598</v>
      </c>
      <c r="E6508" s="38" t="s">
        <v>102599</v>
      </c>
      <c r="F6508" s="40" t="s">
        <v>26402</v>
      </c>
    </row>
    <row r="6509" spans="2:6" ht="25.5" x14ac:dyDescent="0.25">
      <c r="B6509" s="38" t="s">
        <v>41867</v>
      </c>
      <c r="C6509" s="39" t="s">
        <v>53252</v>
      </c>
      <c r="D6509" s="39" t="s">
        <v>53253</v>
      </c>
      <c r="E6509" s="38" t="s">
        <v>53254</v>
      </c>
      <c r="F6509" s="40" t="s">
        <v>26402</v>
      </c>
    </row>
    <row r="6510" spans="2:6" ht="38.25" x14ac:dyDescent="0.25">
      <c r="B6510" s="38" t="s">
        <v>81852</v>
      </c>
      <c r="C6510" s="39" t="s">
        <v>100814</v>
      </c>
      <c r="D6510" s="39" t="s">
        <v>100815</v>
      </c>
      <c r="E6510" s="38" t="s">
        <v>52540</v>
      </c>
      <c r="F6510" s="40" t="s">
        <v>26402</v>
      </c>
    </row>
    <row r="6511" spans="2:6" ht="51" x14ac:dyDescent="0.25">
      <c r="B6511" s="38" t="s">
        <v>82646</v>
      </c>
      <c r="C6511" s="39" t="s">
        <v>103327</v>
      </c>
      <c r="D6511" s="39" t="s">
        <v>103328</v>
      </c>
      <c r="E6511" s="38" t="s">
        <v>103329</v>
      </c>
      <c r="F6511" s="40" t="s">
        <v>26402</v>
      </c>
    </row>
    <row r="6512" spans="2:6" ht="127.5" x14ac:dyDescent="0.25">
      <c r="B6512" s="38" t="s">
        <v>77423</v>
      </c>
      <c r="C6512" s="39" t="s">
        <v>86651</v>
      </c>
      <c r="D6512" s="39" t="s">
        <v>86652</v>
      </c>
      <c r="E6512" s="38" t="s">
        <v>86653</v>
      </c>
      <c r="F6512" s="40" t="s">
        <v>26402</v>
      </c>
    </row>
    <row r="6513" spans="2:6" ht="38.25" x14ac:dyDescent="0.25">
      <c r="B6513" s="38" t="s">
        <v>81489</v>
      </c>
      <c r="C6513" s="39" t="s">
        <v>99555</v>
      </c>
      <c r="D6513" s="39" t="s">
        <v>99556</v>
      </c>
      <c r="E6513" s="38" t="s">
        <v>99557</v>
      </c>
      <c r="F6513" s="40" t="s">
        <v>26402</v>
      </c>
    </row>
    <row r="6514" spans="2:6" ht="38.25" x14ac:dyDescent="0.25">
      <c r="B6514" s="38" t="s">
        <v>79830</v>
      </c>
      <c r="C6514" s="39" t="s">
        <v>93940</v>
      </c>
      <c r="D6514" s="39" t="s">
        <v>93941</v>
      </c>
      <c r="E6514" s="38" t="s">
        <v>93942</v>
      </c>
      <c r="F6514" s="40" t="s">
        <v>26402</v>
      </c>
    </row>
    <row r="6515" spans="2:6" ht="38.25" x14ac:dyDescent="0.25">
      <c r="B6515" s="37" t="s">
        <v>28095</v>
      </c>
      <c r="C6515" s="37">
        <v>1056600676835</v>
      </c>
      <c r="D6515" s="37">
        <v>6612018020</v>
      </c>
      <c r="E6515" s="37" t="s">
        <v>132194</v>
      </c>
      <c r="F6515" s="37" t="s">
        <v>119</v>
      </c>
    </row>
    <row r="6516" spans="2:6" ht="25.5" x14ac:dyDescent="0.25">
      <c r="B6516" s="38" t="s">
        <v>80162</v>
      </c>
      <c r="C6516" s="39" t="s">
        <v>94789</v>
      </c>
      <c r="D6516" s="39" t="s">
        <v>94790</v>
      </c>
      <c r="E6516" s="38" t="s">
        <v>94791</v>
      </c>
      <c r="F6516" s="40" t="s">
        <v>26402</v>
      </c>
    </row>
    <row r="6517" spans="2:6" ht="25.5" x14ac:dyDescent="0.25">
      <c r="B6517" s="38" t="s">
        <v>80163</v>
      </c>
      <c r="C6517" s="39" t="s">
        <v>94792</v>
      </c>
      <c r="D6517" s="39" t="s">
        <v>94793</v>
      </c>
      <c r="E6517" s="38" t="s">
        <v>94794</v>
      </c>
      <c r="F6517" s="40" t="s">
        <v>26402</v>
      </c>
    </row>
    <row r="6518" spans="2:6" ht="38.25" x14ac:dyDescent="0.25">
      <c r="B6518" s="7" t="s">
        <v>28096</v>
      </c>
      <c r="C6518" s="36" t="s">
        <v>36234</v>
      </c>
      <c r="D6518" s="36" t="s">
        <v>36235</v>
      </c>
      <c r="E6518" s="7" t="s">
        <v>132195</v>
      </c>
      <c r="F6518" s="7" t="s">
        <v>119</v>
      </c>
    </row>
    <row r="6519" spans="2:6" ht="38.25" x14ac:dyDescent="0.25">
      <c r="B6519" s="38" t="s">
        <v>83639</v>
      </c>
      <c r="C6519" s="39" t="s">
        <v>106181</v>
      </c>
      <c r="D6519" s="39" t="s">
        <v>106182</v>
      </c>
      <c r="E6519" s="38" t="s">
        <v>106183</v>
      </c>
      <c r="F6519" s="40" t="s">
        <v>26402</v>
      </c>
    </row>
    <row r="6520" spans="2:6" ht="25.5" x14ac:dyDescent="0.25">
      <c r="B6520" s="38" t="s">
        <v>42006</v>
      </c>
      <c r="C6520" s="39" t="s">
        <v>53635</v>
      </c>
      <c r="D6520" s="39" t="s">
        <v>53636</v>
      </c>
      <c r="E6520" s="38" t="s">
        <v>53637</v>
      </c>
      <c r="F6520" s="40" t="s">
        <v>26402</v>
      </c>
    </row>
    <row r="6521" spans="2:6" ht="25.5" x14ac:dyDescent="0.25">
      <c r="B6521" s="38" t="s">
        <v>80487</v>
      </c>
      <c r="C6521" s="39" t="s">
        <v>95986</v>
      </c>
      <c r="D6521" s="39" t="s">
        <v>95987</v>
      </c>
      <c r="E6521" s="38" t="s">
        <v>95988</v>
      </c>
      <c r="F6521" s="40" t="s">
        <v>26402</v>
      </c>
    </row>
    <row r="6522" spans="2:6" ht="45" x14ac:dyDescent="0.25">
      <c r="B6522" s="35" t="s">
        <v>118037</v>
      </c>
      <c r="C6522" s="34">
        <v>1069612008201</v>
      </c>
      <c r="D6522" s="34">
        <v>6612018982</v>
      </c>
      <c r="E6522" s="35" t="s">
        <v>126092</v>
      </c>
      <c r="F6522" s="35" t="s">
        <v>26402</v>
      </c>
    </row>
    <row r="6523" spans="2:6" ht="38.25" x14ac:dyDescent="0.25">
      <c r="B6523" s="38" t="s">
        <v>82681</v>
      </c>
      <c r="C6523" s="39" t="s">
        <v>103426</v>
      </c>
      <c r="D6523" s="39" t="s">
        <v>103427</v>
      </c>
      <c r="E6523" s="38" t="s">
        <v>103428</v>
      </c>
      <c r="F6523" s="40" t="s">
        <v>26402</v>
      </c>
    </row>
    <row r="6524" spans="2:6" ht="76.5" x14ac:dyDescent="0.25">
      <c r="B6524" s="7" t="s">
        <v>28097</v>
      </c>
      <c r="C6524" s="36" t="s">
        <v>36236</v>
      </c>
      <c r="D6524" s="36" t="s">
        <v>36237</v>
      </c>
      <c r="E6524" s="7" t="s">
        <v>129468</v>
      </c>
      <c r="F6524" s="7" t="s">
        <v>119</v>
      </c>
    </row>
    <row r="6525" spans="2:6" ht="38.25" x14ac:dyDescent="0.25">
      <c r="B6525" s="38" t="s">
        <v>82636</v>
      </c>
      <c r="C6525" s="39" t="s">
        <v>103297</v>
      </c>
      <c r="D6525" s="39" t="s">
        <v>103298</v>
      </c>
      <c r="E6525" s="38" t="s">
        <v>103299</v>
      </c>
      <c r="F6525" s="40" t="s">
        <v>26402</v>
      </c>
    </row>
    <row r="6526" spans="2:6" ht="38.25" x14ac:dyDescent="0.25">
      <c r="B6526" s="38" t="s">
        <v>81356</v>
      </c>
      <c r="C6526" s="39" t="s">
        <v>99077</v>
      </c>
      <c r="D6526" s="39" t="s">
        <v>99078</v>
      </c>
      <c r="E6526" s="38" t="s">
        <v>99079</v>
      </c>
      <c r="F6526" s="40" t="s">
        <v>26402</v>
      </c>
    </row>
    <row r="6527" spans="2:6" ht="38.25" x14ac:dyDescent="0.25">
      <c r="B6527" s="38" t="s">
        <v>41547</v>
      </c>
      <c r="C6527" s="39" t="s">
        <v>52257</v>
      </c>
      <c r="D6527" s="39" t="s">
        <v>52258</v>
      </c>
      <c r="E6527" s="38" t="s">
        <v>52259</v>
      </c>
      <c r="F6527" s="40" t="s">
        <v>26402</v>
      </c>
    </row>
    <row r="6528" spans="2:6" ht="25.5" x14ac:dyDescent="0.25">
      <c r="B6528" s="7" t="s">
        <v>28098</v>
      </c>
      <c r="C6528" s="36" t="s">
        <v>36238</v>
      </c>
      <c r="D6528" s="36" t="s">
        <v>36239</v>
      </c>
      <c r="E6528" s="7" t="s">
        <v>129469</v>
      </c>
      <c r="F6528" s="7" t="s">
        <v>119</v>
      </c>
    </row>
    <row r="6529" spans="2:6" ht="25.5" x14ac:dyDescent="0.25">
      <c r="B6529" s="7" t="s">
        <v>28099</v>
      </c>
      <c r="C6529" s="36" t="s">
        <v>36240</v>
      </c>
      <c r="D6529" s="36" t="s">
        <v>36241</v>
      </c>
      <c r="E6529" s="7" t="s">
        <v>129470</v>
      </c>
      <c r="F6529" s="7" t="s">
        <v>119</v>
      </c>
    </row>
    <row r="6530" spans="2:6" ht="38.25" x14ac:dyDescent="0.25">
      <c r="B6530" s="38" t="s">
        <v>334</v>
      </c>
      <c r="C6530" s="39" t="s">
        <v>99710</v>
      </c>
      <c r="D6530" s="39" t="s">
        <v>99711</v>
      </c>
      <c r="E6530" s="38" t="s">
        <v>99712</v>
      </c>
      <c r="F6530" s="40" t="s">
        <v>26402</v>
      </c>
    </row>
    <row r="6531" spans="2:6" ht="25.5" x14ac:dyDescent="0.25">
      <c r="B6531" s="38" t="s">
        <v>41872</v>
      </c>
      <c r="C6531" s="39" t="s">
        <v>53269</v>
      </c>
      <c r="D6531" s="39" t="s">
        <v>53270</v>
      </c>
      <c r="E6531" s="38" t="s">
        <v>53271</v>
      </c>
      <c r="F6531" s="40" t="s">
        <v>26402</v>
      </c>
    </row>
    <row r="6532" spans="2:6" ht="38.25" x14ac:dyDescent="0.25">
      <c r="B6532" s="56" t="s">
        <v>26838</v>
      </c>
      <c r="C6532" s="57">
        <v>1069612017936</v>
      </c>
      <c r="D6532" s="7">
        <v>6612019640</v>
      </c>
      <c r="E6532" s="7" t="s">
        <v>35822</v>
      </c>
      <c r="F6532" s="6" t="s">
        <v>120</v>
      </c>
    </row>
    <row r="6533" spans="2:6" ht="38.25" x14ac:dyDescent="0.25">
      <c r="B6533" s="7" t="s">
        <v>28100</v>
      </c>
      <c r="C6533" s="36" t="s">
        <v>36242</v>
      </c>
      <c r="D6533" s="36" t="s">
        <v>36243</v>
      </c>
      <c r="E6533" s="7" t="s">
        <v>131802</v>
      </c>
      <c r="F6533" s="7" t="s">
        <v>119</v>
      </c>
    </row>
    <row r="6534" spans="2:6" ht="51" x14ac:dyDescent="0.25">
      <c r="B6534" s="38" t="s">
        <v>81530</v>
      </c>
      <c r="C6534" s="39" t="s">
        <v>99690</v>
      </c>
      <c r="D6534" s="39" t="s">
        <v>99691</v>
      </c>
      <c r="E6534" s="38" t="s">
        <v>99692</v>
      </c>
      <c r="F6534" s="40" t="s">
        <v>26402</v>
      </c>
    </row>
    <row r="6535" spans="2:6" ht="25.5" x14ac:dyDescent="0.25">
      <c r="B6535" s="38" t="s">
        <v>80263</v>
      </c>
      <c r="C6535" s="39" t="s">
        <v>95145</v>
      </c>
      <c r="D6535" s="39" t="s">
        <v>95146</v>
      </c>
      <c r="E6535" s="38" t="s">
        <v>95147</v>
      </c>
      <c r="F6535" s="40" t="s">
        <v>26402</v>
      </c>
    </row>
    <row r="6536" spans="2:6" ht="38.25" x14ac:dyDescent="0.25">
      <c r="B6536" s="38" t="s">
        <v>80710</v>
      </c>
      <c r="C6536" s="39" t="s">
        <v>96783</v>
      </c>
      <c r="D6536" s="39" t="s">
        <v>96784</v>
      </c>
      <c r="E6536" s="38" t="s">
        <v>96785</v>
      </c>
      <c r="F6536" s="40" t="s">
        <v>26402</v>
      </c>
    </row>
    <row r="6537" spans="2:6" ht="25.5" x14ac:dyDescent="0.25">
      <c r="B6537" s="7" t="s">
        <v>28101</v>
      </c>
      <c r="C6537" s="36" t="s">
        <v>36244</v>
      </c>
      <c r="D6537" s="36" t="s">
        <v>36245</v>
      </c>
      <c r="E6537" s="7" t="s">
        <v>129471</v>
      </c>
      <c r="F6537" s="7" t="s">
        <v>119</v>
      </c>
    </row>
    <row r="6538" spans="2:6" ht="25.5" x14ac:dyDescent="0.25">
      <c r="B6538" s="38" t="s">
        <v>41905</v>
      </c>
      <c r="C6538" s="39" t="s">
        <v>53359</v>
      </c>
      <c r="D6538" s="39" t="s">
        <v>53360</v>
      </c>
      <c r="E6538" s="38" t="s">
        <v>53251</v>
      </c>
      <c r="F6538" s="40" t="s">
        <v>26402</v>
      </c>
    </row>
    <row r="6539" spans="2:6" ht="38.25" x14ac:dyDescent="0.25">
      <c r="B6539" s="38" t="s">
        <v>82380</v>
      </c>
      <c r="C6539" s="39" t="s">
        <v>102516</v>
      </c>
      <c r="D6539" s="39" t="s">
        <v>102517</v>
      </c>
      <c r="E6539" s="38" t="s">
        <v>102518</v>
      </c>
      <c r="F6539" s="40" t="s">
        <v>26402</v>
      </c>
    </row>
    <row r="6540" spans="2:6" ht="25.5" x14ac:dyDescent="0.25">
      <c r="B6540" s="38" t="s">
        <v>41457</v>
      </c>
      <c r="C6540" s="39" t="s">
        <v>51989</v>
      </c>
      <c r="D6540" s="39" t="s">
        <v>51990</v>
      </c>
      <c r="E6540" s="38" t="s">
        <v>51991</v>
      </c>
      <c r="F6540" s="40" t="s">
        <v>26402</v>
      </c>
    </row>
    <row r="6541" spans="2:6" ht="38.25" x14ac:dyDescent="0.25">
      <c r="B6541" s="38" t="s">
        <v>81099</v>
      </c>
      <c r="C6541" s="39" t="s">
        <v>98138</v>
      </c>
      <c r="D6541" s="39" t="s">
        <v>98139</v>
      </c>
      <c r="E6541" s="38" t="s">
        <v>40712</v>
      </c>
      <c r="F6541" s="40" t="s">
        <v>26402</v>
      </c>
    </row>
    <row r="6542" spans="2:6" ht="38.25" x14ac:dyDescent="0.25">
      <c r="B6542" s="38" t="s">
        <v>82427</v>
      </c>
      <c r="C6542" s="39" t="s">
        <v>102686</v>
      </c>
      <c r="D6542" s="39" t="s">
        <v>102687</v>
      </c>
      <c r="E6542" s="38" t="s">
        <v>102688</v>
      </c>
      <c r="F6542" s="40" t="s">
        <v>26402</v>
      </c>
    </row>
    <row r="6543" spans="2:6" ht="25.5" x14ac:dyDescent="0.25">
      <c r="B6543" s="38" t="s">
        <v>41866</v>
      </c>
      <c r="C6543" s="39" t="s">
        <v>53249</v>
      </c>
      <c r="D6543" s="39" t="s">
        <v>53250</v>
      </c>
      <c r="E6543" s="38" t="s">
        <v>53251</v>
      </c>
      <c r="F6543" s="40" t="s">
        <v>26402</v>
      </c>
    </row>
    <row r="6544" spans="2:6" ht="38.25" x14ac:dyDescent="0.25">
      <c r="B6544" s="38" t="s">
        <v>84051</v>
      </c>
      <c r="C6544" s="39" t="s">
        <v>107682</v>
      </c>
      <c r="D6544" s="39" t="s">
        <v>107683</v>
      </c>
      <c r="E6544" s="38" t="s">
        <v>107684</v>
      </c>
      <c r="F6544" s="40" t="s">
        <v>26402</v>
      </c>
    </row>
    <row r="6545" spans="2:6" ht="25.5" x14ac:dyDescent="0.25">
      <c r="B6545" s="7" t="s">
        <v>28102</v>
      </c>
      <c r="C6545" s="36" t="s">
        <v>36246</v>
      </c>
      <c r="D6545" s="36" t="s">
        <v>36247</v>
      </c>
      <c r="E6545" s="7" t="s">
        <v>129472</v>
      </c>
      <c r="F6545" s="7" t="s">
        <v>119</v>
      </c>
    </row>
    <row r="6546" spans="2:6" ht="38.25" x14ac:dyDescent="0.25">
      <c r="B6546" s="38" t="s">
        <v>80307</v>
      </c>
      <c r="C6546" s="39" t="s">
        <v>95324</v>
      </c>
      <c r="D6546" s="39" t="s">
        <v>95325</v>
      </c>
      <c r="E6546" s="38" t="s">
        <v>95326</v>
      </c>
      <c r="F6546" s="40" t="s">
        <v>26402</v>
      </c>
    </row>
    <row r="6547" spans="2:6" ht="63.75" x14ac:dyDescent="0.25">
      <c r="B6547" s="38" t="s">
        <v>84039</v>
      </c>
      <c r="C6547" s="39" t="s">
        <v>107648</v>
      </c>
      <c r="D6547" s="39" t="s">
        <v>107649</v>
      </c>
      <c r="E6547" s="38" t="s">
        <v>107650</v>
      </c>
      <c r="F6547" s="40" t="s">
        <v>26402</v>
      </c>
    </row>
    <row r="6548" spans="2:6" ht="38.25" x14ac:dyDescent="0.25">
      <c r="B6548" s="7" t="s">
        <v>26869</v>
      </c>
      <c r="C6548" s="36" t="s">
        <v>36248</v>
      </c>
      <c r="D6548" s="36" t="s">
        <v>36249</v>
      </c>
      <c r="E6548" s="7" t="s">
        <v>129473</v>
      </c>
      <c r="F6548" s="7" t="s">
        <v>119</v>
      </c>
    </row>
    <row r="6549" spans="2:6" ht="25.5" x14ac:dyDescent="0.25">
      <c r="B6549" s="38" t="s">
        <v>41455</v>
      </c>
      <c r="C6549" s="39" t="s">
        <v>51983</v>
      </c>
      <c r="D6549" s="39" t="s">
        <v>51984</v>
      </c>
      <c r="E6549" s="38" t="s">
        <v>51985</v>
      </c>
      <c r="F6549" s="40" t="s">
        <v>26402</v>
      </c>
    </row>
    <row r="6550" spans="2:6" ht="38.25" x14ac:dyDescent="0.25">
      <c r="B6550" s="38" t="s">
        <v>82425</v>
      </c>
      <c r="C6550" s="39" t="s">
        <v>102680</v>
      </c>
      <c r="D6550" s="39" t="s">
        <v>102681</v>
      </c>
      <c r="E6550" s="38" t="s">
        <v>102682</v>
      </c>
      <c r="F6550" s="40" t="s">
        <v>26402</v>
      </c>
    </row>
    <row r="6551" spans="2:6" ht="38.25" x14ac:dyDescent="0.25">
      <c r="B6551" s="7" t="s">
        <v>28103</v>
      </c>
      <c r="C6551" s="36" t="s">
        <v>36250</v>
      </c>
      <c r="D6551" s="36" t="s">
        <v>36251</v>
      </c>
      <c r="E6551" s="7" t="s">
        <v>127715</v>
      </c>
      <c r="F6551" s="7" t="s">
        <v>119</v>
      </c>
    </row>
    <row r="6552" spans="2:6" ht="38.25" x14ac:dyDescent="0.25">
      <c r="B6552" s="7" t="s">
        <v>28104</v>
      </c>
      <c r="C6552" s="36" t="s">
        <v>36252</v>
      </c>
      <c r="D6552" s="36" t="s">
        <v>36253</v>
      </c>
      <c r="E6552" s="7" t="s">
        <v>129474</v>
      </c>
      <c r="F6552" s="7" t="s">
        <v>119</v>
      </c>
    </row>
    <row r="6553" spans="2:6" ht="38.25" x14ac:dyDescent="0.25">
      <c r="B6553" s="38" t="s">
        <v>80953</v>
      </c>
      <c r="C6553" s="39" t="s">
        <v>97610</v>
      </c>
      <c r="D6553" s="39" t="s">
        <v>97611</v>
      </c>
      <c r="E6553" s="38" t="s">
        <v>97612</v>
      </c>
      <c r="F6553" s="40" t="s">
        <v>26402</v>
      </c>
    </row>
    <row r="6554" spans="2:6" ht="25.5" x14ac:dyDescent="0.25">
      <c r="B6554" s="7" t="s">
        <v>28105</v>
      </c>
      <c r="C6554" s="36" t="s">
        <v>36254</v>
      </c>
      <c r="D6554" s="36" t="s">
        <v>36255</v>
      </c>
      <c r="E6554" s="7" t="s">
        <v>131803</v>
      </c>
      <c r="F6554" s="7" t="s">
        <v>119</v>
      </c>
    </row>
    <row r="6555" spans="2:6" ht="38.25" x14ac:dyDescent="0.25">
      <c r="B6555" s="7" t="s">
        <v>28106</v>
      </c>
      <c r="C6555" s="36" t="s">
        <v>36256</v>
      </c>
      <c r="D6555" s="36" t="s">
        <v>36257</v>
      </c>
      <c r="E6555" s="7" t="s">
        <v>129475</v>
      </c>
      <c r="F6555" s="7" t="s">
        <v>119</v>
      </c>
    </row>
    <row r="6556" spans="2:6" ht="25.5" x14ac:dyDescent="0.25">
      <c r="B6556" s="38" t="s">
        <v>41976</v>
      </c>
      <c r="C6556" s="39" t="s">
        <v>53558</v>
      </c>
      <c r="D6556" s="39" t="s">
        <v>53559</v>
      </c>
      <c r="E6556" s="38" t="s">
        <v>53560</v>
      </c>
      <c r="F6556" s="40" t="s">
        <v>26402</v>
      </c>
    </row>
    <row r="6557" spans="2:6" ht="38.25" x14ac:dyDescent="0.25">
      <c r="B6557" s="38" t="s">
        <v>78462</v>
      </c>
      <c r="C6557" s="39" t="s">
        <v>89938</v>
      </c>
      <c r="D6557" s="39" t="s">
        <v>89939</v>
      </c>
      <c r="E6557" s="38" t="s">
        <v>89940</v>
      </c>
      <c r="F6557" s="40" t="s">
        <v>26402</v>
      </c>
    </row>
    <row r="6558" spans="2:6" ht="38.25" x14ac:dyDescent="0.25">
      <c r="B6558" s="7" t="s">
        <v>28107</v>
      </c>
      <c r="C6558" s="36" t="s">
        <v>36258</v>
      </c>
      <c r="D6558" s="36" t="s">
        <v>36259</v>
      </c>
      <c r="E6558" s="7" t="s">
        <v>129476</v>
      </c>
      <c r="F6558" s="7" t="s">
        <v>119</v>
      </c>
    </row>
    <row r="6559" spans="2:6" ht="25.5" x14ac:dyDescent="0.25">
      <c r="B6559" s="38" t="s">
        <v>81008</v>
      </c>
      <c r="C6559" s="39" t="s">
        <v>97797</v>
      </c>
      <c r="D6559" s="39" t="s">
        <v>97798</v>
      </c>
      <c r="E6559" s="38" t="s">
        <v>97799</v>
      </c>
      <c r="F6559" s="40" t="s">
        <v>26402</v>
      </c>
    </row>
    <row r="6560" spans="2:6" ht="38.25" x14ac:dyDescent="0.25">
      <c r="B6560" s="37" t="s">
        <v>28108</v>
      </c>
      <c r="C6560" s="37">
        <v>1076612000244</v>
      </c>
      <c r="D6560" s="37">
        <v>6612022210</v>
      </c>
      <c r="E6560" s="37" t="s">
        <v>135515</v>
      </c>
      <c r="F6560" s="37" t="s">
        <v>119</v>
      </c>
    </row>
    <row r="6561" spans="2:6" ht="25.5" x14ac:dyDescent="0.25">
      <c r="B6561" s="38" t="s">
        <v>82007</v>
      </c>
      <c r="C6561" s="39" t="s">
        <v>101325</v>
      </c>
      <c r="D6561" s="39" t="s">
        <v>101326</v>
      </c>
      <c r="E6561" s="38" t="s">
        <v>101327</v>
      </c>
      <c r="F6561" s="40" t="s">
        <v>26402</v>
      </c>
    </row>
    <row r="6562" spans="2:6" ht="38.25" x14ac:dyDescent="0.25">
      <c r="B6562" s="7" t="s">
        <v>28109</v>
      </c>
      <c r="C6562" s="36" t="s">
        <v>36260</v>
      </c>
      <c r="D6562" s="36" t="s">
        <v>36261</v>
      </c>
      <c r="E6562" s="7" t="s">
        <v>129477</v>
      </c>
      <c r="F6562" s="7" t="s">
        <v>119</v>
      </c>
    </row>
    <row r="6563" spans="2:6" ht="38.25" x14ac:dyDescent="0.25">
      <c r="B6563" s="38" t="s">
        <v>78463</v>
      </c>
      <c r="C6563" s="39" t="s">
        <v>89941</v>
      </c>
      <c r="D6563" s="39" t="s">
        <v>89942</v>
      </c>
      <c r="E6563" s="38" t="s">
        <v>89943</v>
      </c>
      <c r="F6563" s="40" t="s">
        <v>26402</v>
      </c>
    </row>
    <row r="6564" spans="2:6" ht="51" x14ac:dyDescent="0.25">
      <c r="B6564" s="38" t="s">
        <v>83781</v>
      </c>
      <c r="C6564" s="39" t="s">
        <v>106659</v>
      </c>
      <c r="D6564" s="39" t="s">
        <v>106660</v>
      </c>
      <c r="E6564" s="38" t="s">
        <v>72597</v>
      </c>
      <c r="F6564" s="40" t="s">
        <v>26402</v>
      </c>
    </row>
    <row r="6565" spans="2:6" ht="51" x14ac:dyDescent="0.25">
      <c r="B6565" s="37" t="s">
        <v>28110</v>
      </c>
      <c r="C6565" s="37">
        <v>1076612000948</v>
      </c>
      <c r="D6565" s="37">
        <v>6612022925</v>
      </c>
      <c r="E6565" s="37" t="s">
        <v>129478</v>
      </c>
      <c r="F6565" s="37" t="s">
        <v>119</v>
      </c>
    </row>
    <row r="6566" spans="2:6" ht="38.25" x14ac:dyDescent="0.25">
      <c r="B6566" s="38" t="s">
        <v>82407</v>
      </c>
      <c r="C6566" s="39" t="s">
        <v>102623</v>
      </c>
      <c r="D6566" s="39" t="s">
        <v>102624</v>
      </c>
      <c r="E6566" s="38" t="s">
        <v>102625</v>
      </c>
      <c r="F6566" s="40" t="s">
        <v>26402</v>
      </c>
    </row>
    <row r="6567" spans="2:6" ht="51" x14ac:dyDescent="0.25">
      <c r="B6567" s="7" t="s">
        <v>28111</v>
      </c>
      <c r="C6567" s="36" t="s">
        <v>36262</v>
      </c>
      <c r="D6567" s="36" t="s">
        <v>36263</v>
      </c>
      <c r="E6567" s="7" t="s">
        <v>129479</v>
      </c>
      <c r="F6567" s="7" t="s">
        <v>119</v>
      </c>
    </row>
    <row r="6568" spans="2:6" ht="38.25" x14ac:dyDescent="0.25">
      <c r="B6568" s="7" t="s">
        <v>28112</v>
      </c>
      <c r="C6568" s="36" t="s">
        <v>36264</v>
      </c>
      <c r="D6568" s="36" t="s">
        <v>36265</v>
      </c>
      <c r="E6568" s="7" t="s">
        <v>129480</v>
      </c>
      <c r="F6568" s="7" t="s">
        <v>119</v>
      </c>
    </row>
    <row r="6569" spans="2:6" ht="38.25" x14ac:dyDescent="0.25">
      <c r="B6569" s="38" t="s">
        <v>82182</v>
      </c>
      <c r="C6569" s="39" t="s">
        <v>101858</v>
      </c>
      <c r="D6569" s="39" t="s">
        <v>101859</v>
      </c>
      <c r="E6569" s="38" t="s">
        <v>94839</v>
      </c>
      <c r="F6569" s="40" t="s">
        <v>26402</v>
      </c>
    </row>
    <row r="6570" spans="2:6" ht="25.5" x14ac:dyDescent="0.25">
      <c r="B6570" s="38" t="s">
        <v>81656</v>
      </c>
      <c r="C6570" s="39" t="s">
        <v>100100</v>
      </c>
      <c r="D6570" s="39" t="s">
        <v>100101</v>
      </c>
      <c r="E6570" s="38" t="s">
        <v>100102</v>
      </c>
      <c r="F6570" s="40" t="s">
        <v>26402</v>
      </c>
    </row>
    <row r="6571" spans="2:6" ht="25.5" x14ac:dyDescent="0.25">
      <c r="B6571" s="38" t="s">
        <v>41859</v>
      </c>
      <c r="C6571" s="39" t="s">
        <v>53225</v>
      </c>
      <c r="D6571" s="39" t="s">
        <v>53226</v>
      </c>
      <c r="E6571" s="38" t="s">
        <v>53227</v>
      </c>
      <c r="F6571" s="40" t="s">
        <v>26402</v>
      </c>
    </row>
    <row r="6572" spans="2:6" ht="38.25" x14ac:dyDescent="0.25">
      <c r="B6572" s="38" t="s">
        <v>81797</v>
      </c>
      <c r="C6572" s="39" t="s">
        <v>100625</v>
      </c>
      <c r="D6572" s="39" t="s">
        <v>100626</v>
      </c>
      <c r="E6572" s="38" t="s">
        <v>100627</v>
      </c>
      <c r="F6572" s="40" t="s">
        <v>26402</v>
      </c>
    </row>
    <row r="6573" spans="2:6" ht="51" x14ac:dyDescent="0.25">
      <c r="B6573" s="7" t="s">
        <v>28113</v>
      </c>
      <c r="C6573" s="36" t="s">
        <v>36266</v>
      </c>
      <c r="D6573" s="36" t="s">
        <v>36267</v>
      </c>
      <c r="E6573" s="7" t="s">
        <v>131804</v>
      </c>
      <c r="F6573" s="7" t="s">
        <v>119</v>
      </c>
    </row>
    <row r="6574" spans="2:6" ht="25.5" x14ac:dyDescent="0.25">
      <c r="B6574" s="38" t="s">
        <v>81787</v>
      </c>
      <c r="C6574" s="39" t="s">
        <v>100596</v>
      </c>
      <c r="D6574" s="39" t="s">
        <v>100597</v>
      </c>
      <c r="E6574" s="38" t="s">
        <v>100598</v>
      </c>
      <c r="F6574" s="40" t="s">
        <v>26402</v>
      </c>
    </row>
    <row r="6575" spans="2:6" ht="38.25" x14ac:dyDescent="0.25">
      <c r="B6575" s="38" t="s">
        <v>81661</v>
      </c>
      <c r="C6575" s="39" t="s">
        <v>100121</v>
      </c>
      <c r="D6575" s="39" t="s">
        <v>100122</v>
      </c>
      <c r="E6575" s="38" t="s">
        <v>100123</v>
      </c>
      <c r="F6575" s="40" t="s">
        <v>26402</v>
      </c>
    </row>
    <row r="6576" spans="2:6" ht="25.5" x14ac:dyDescent="0.25">
      <c r="B6576" s="38" t="s">
        <v>80491</v>
      </c>
      <c r="C6576" s="39" t="s">
        <v>95998</v>
      </c>
      <c r="D6576" s="39" t="s">
        <v>95999</v>
      </c>
      <c r="E6576" s="38" t="s">
        <v>96000</v>
      </c>
      <c r="F6576" s="40" t="s">
        <v>26402</v>
      </c>
    </row>
    <row r="6577" spans="2:6" ht="38.25" x14ac:dyDescent="0.25">
      <c r="B6577" s="7" t="s">
        <v>28114</v>
      </c>
      <c r="C6577" s="36" t="s">
        <v>36268</v>
      </c>
      <c r="D6577" s="36" t="s">
        <v>36269</v>
      </c>
      <c r="E6577" s="7" t="s">
        <v>129481</v>
      </c>
      <c r="F6577" s="7" t="s">
        <v>119</v>
      </c>
    </row>
    <row r="6578" spans="2:6" ht="25.5" x14ac:dyDescent="0.25">
      <c r="B6578" s="38" t="s">
        <v>82024</v>
      </c>
      <c r="C6578" s="39" t="s">
        <v>101374</v>
      </c>
      <c r="D6578" s="39" t="s">
        <v>101375</v>
      </c>
      <c r="E6578" s="38" t="s">
        <v>101376</v>
      </c>
      <c r="F6578" s="40" t="s">
        <v>26402</v>
      </c>
    </row>
    <row r="6579" spans="2:6" ht="25.5" x14ac:dyDescent="0.25">
      <c r="B6579" s="7" t="s">
        <v>28115</v>
      </c>
      <c r="C6579" s="36" t="s">
        <v>36270</v>
      </c>
      <c r="D6579" s="36" t="s">
        <v>36271</v>
      </c>
      <c r="E6579" s="7" t="s">
        <v>129482</v>
      </c>
      <c r="F6579" s="7" t="s">
        <v>119</v>
      </c>
    </row>
    <row r="6580" spans="2:6" ht="51" x14ac:dyDescent="0.25">
      <c r="B6580" s="7" t="s">
        <v>28116</v>
      </c>
      <c r="C6580" s="36" t="s">
        <v>36272</v>
      </c>
      <c r="D6580" s="36" t="s">
        <v>36273</v>
      </c>
      <c r="E6580" s="7" t="s">
        <v>129483</v>
      </c>
      <c r="F6580" s="7" t="s">
        <v>119</v>
      </c>
    </row>
    <row r="6581" spans="2:6" ht="51" x14ac:dyDescent="0.25">
      <c r="B6581" s="38" t="s">
        <v>78957</v>
      </c>
      <c r="C6581" s="39" t="s">
        <v>91466</v>
      </c>
      <c r="D6581" s="39" t="s">
        <v>91467</v>
      </c>
      <c r="E6581" s="38" t="s">
        <v>127716</v>
      </c>
      <c r="F6581" s="40" t="s">
        <v>26402</v>
      </c>
    </row>
    <row r="6582" spans="2:6" ht="38.25" x14ac:dyDescent="0.25">
      <c r="B6582" s="38" t="s">
        <v>83805</v>
      </c>
      <c r="C6582" s="39" t="s">
        <v>106728</v>
      </c>
      <c r="D6582" s="39" t="s">
        <v>106729</v>
      </c>
      <c r="E6582" s="38" t="s">
        <v>106730</v>
      </c>
      <c r="F6582" s="40" t="s">
        <v>26402</v>
      </c>
    </row>
    <row r="6583" spans="2:6" ht="25.5" x14ac:dyDescent="0.25">
      <c r="B6583" s="38" t="s">
        <v>81309</v>
      </c>
      <c r="C6583" s="39" t="s">
        <v>98899</v>
      </c>
      <c r="D6583" s="39" t="s">
        <v>98900</v>
      </c>
      <c r="E6583" s="38" t="s">
        <v>98901</v>
      </c>
      <c r="F6583" s="40" t="s">
        <v>26402</v>
      </c>
    </row>
    <row r="6584" spans="2:6" ht="25.5" x14ac:dyDescent="0.25">
      <c r="B6584" s="7" t="s">
        <v>28117</v>
      </c>
      <c r="C6584" s="36" t="s">
        <v>36274</v>
      </c>
      <c r="D6584" s="36" t="s">
        <v>36275</v>
      </c>
      <c r="E6584" s="7" t="s">
        <v>129484</v>
      </c>
      <c r="F6584" s="7" t="s">
        <v>119</v>
      </c>
    </row>
    <row r="6585" spans="2:6" ht="38.25" x14ac:dyDescent="0.25">
      <c r="B6585" s="38" t="s">
        <v>3096</v>
      </c>
      <c r="C6585" s="39" t="s">
        <v>101423</v>
      </c>
      <c r="D6585" s="39" t="s">
        <v>101424</v>
      </c>
      <c r="E6585" s="38" t="s">
        <v>101425</v>
      </c>
      <c r="F6585" s="40" t="s">
        <v>26402</v>
      </c>
    </row>
    <row r="6586" spans="2:6" ht="38.25" x14ac:dyDescent="0.25">
      <c r="B6586" s="38" t="s">
        <v>80732</v>
      </c>
      <c r="C6586" s="39" t="s">
        <v>96859</v>
      </c>
      <c r="D6586" s="39" t="s">
        <v>96860</v>
      </c>
      <c r="E6586" s="38" t="s">
        <v>96861</v>
      </c>
      <c r="F6586" s="40" t="s">
        <v>26402</v>
      </c>
    </row>
    <row r="6587" spans="2:6" ht="38.25" x14ac:dyDescent="0.25">
      <c r="B6587" s="38" t="s">
        <v>84011</v>
      </c>
      <c r="C6587" s="39" t="s">
        <v>107561</v>
      </c>
      <c r="D6587" s="39" t="s">
        <v>107562</v>
      </c>
      <c r="E6587" s="38" t="s">
        <v>107563</v>
      </c>
      <c r="F6587" s="40" t="s">
        <v>26402</v>
      </c>
    </row>
    <row r="6588" spans="2:6" ht="38.25" x14ac:dyDescent="0.25">
      <c r="B6588" s="38" t="s">
        <v>80876</v>
      </c>
      <c r="C6588" s="39" t="s">
        <v>97345</v>
      </c>
      <c r="D6588" s="39" t="s">
        <v>97346</v>
      </c>
      <c r="E6588" s="38" t="s">
        <v>97347</v>
      </c>
      <c r="F6588" s="40" t="s">
        <v>26402</v>
      </c>
    </row>
    <row r="6589" spans="2:6" ht="51" x14ac:dyDescent="0.25">
      <c r="B6589" s="38" t="s">
        <v>79618</v>
      </c>
      <c r="C6589" s="39" t="s">
        <v>93404</v>
      </c>
      <c r="D6589" s="39" t="s">
        <v>93405</v>
      </c>
      <c r="E6589" s="38" t="s">
        <v>93406</v>
      </c>
      <c r="F6589" s="40" t="s">
        <v>26402</v>
      </c>
    </row>
    <row r="6590" spans="2:6" ht="25.5" x14ac:dyDescent="0.25">
      <c r="B6590" s="38" t="s">
        <v>85090</v>
      </c>
      <c r="C6590" s="39" t="s">
        <v>110256</v>
      </c>
      <c r="D6590" s="39" t="s">
        <v>110257</v>
      </c>
      <c r="E6590" s="38" t="s">
        <v>110258</v>
      </c>
      <c r="F6590" s="40" t="s">
        <v>26402</v>
      </c>
    </row>
    <row r="6591" spans="2:6" ht="25.5" x14ac:dyDescent="0.25">
      <c r="B6591" s="38" t="s">
        <v>83640</v>
      </c>
      <c r="C6591" s="39" t="s">
        <v>106184</v>
      </c>
      <c r="D6591" s="39" t="s">
        <v>106185</v>
      </c>
      <c r="E6591" s="38" t="s">
        <v>106089</v>
      </c>
      <c r="F6591" s="40" t="s">
        <v>26402</v>
      </c>
    </row>
    <row r="6592" spans="2:6" ht="51" x14ac:dyDescent="0.25">
      <c r="B6592" s="7" t="s">
        <v>28118</v>
      </c>
      <c r="C6592" s="36" t="s">
        <v>36276</v>
      </c>
      <c r="D6592" s="36" t="s">
        <v>36277</v>
      </c>
      <c r="E6592" s="7" t="s">
        <v>127717</v>
      </c>
      <c r="F6592" s="7" t="s">
        <v>119</v>
      </c>
    </row>
    <row r="6593" spans="2:6" ht="51" x14ac:dyDescent="0.25">
      <c r="B6593" s="38" t="s">
        <v>79316</v>
      </c>
      <c r="C6593" s="39" t="s">
        <v>92574</v>
      </c>
      <c r="D6593" s="39" t="s">
        <v>92575</v>
      </c>
      <c r="E6593" s="38" t="s">
        <v>40187</v>
      </c>
      <c r="F6593" s="40" t="s">
        <v>26402</v>
      </c>
    </row>
    <row r="6594" spans="2:6" ht="38.25" x14ac:dyDescent="0.25">
      <c r="B6594" s="38" t="s">
        <v>82159</v>
      </c>
      <c r="C6594" s="39" t="s">
        <v>101778</v>
      </c>
      <c r="D6594" s="39" t="s">
        <v>101779</v>
      </c>
      <c r="E6594" s="38" t="s">
        <v>101780</v>
      </c>
      <c r="F6594" s="40" t="s">
        <v>26402</v>
      </c>
    </row>
    <row r="6595" spans="2:6" ht="51" x14ac:dyDescent="0.25">
      <c r="B6595" s="38" t="s">
        <v>112026</v>
      </c>
      <c r="C6595" s="39" t="s">
        <v>119213</v>
      </c>
      <c r="D6595" s="39" t="s">
        <v>119214</v>
      </c>
      <c r="E6595" s="38" t="s">
        <v>119215</v>
      </c>
      <c r="F6595" s="40" t="s">
        <v>26402</v>
      </c>
    </row>
    <row r="6596" spans="2:6" ht="38.25" x14ac:dyDescent="0.25">
      <c r="B6596" s="38" t="s">
        <v>81698</v>
      </c>
      <c r="C6596" s="39" t="s">
        <v>100252</v>
      </c>
      <c r="D6596" s="39" t="s">
        <v>100253</v>
      </c>
      <c r="E6596" s="38" t="s">
        <v>97558</v>
      </c>
      <c r="F6596" s="40" t="s">
        <v>26402</v>
      </c>
    </row>
    <row r="6597" spans="2:6" ht="25.5" x14ac:dyDescent="0.25">
      <c r="B6597" s="7" t="s">
        <v>28119</v>
      </c>
      <c r="C6597" s="36" t="s">
        <v>36278</v>
      </c>
      <c r="D6597" s="36" t="s">
        <v>36279</v>
      </c>
      <c r="E6597" s="7" t="s">
        <v>36280</v>
      </c>
      <c r="F6597" s="7" t="s">
        <v>119</v>
      </c>
    </row>
    <row r="6598" spans="2:6" ht="25.5" x14ac:dyDescent="0.25">
      <c r="B6598" s="7" t="s">
        <v>28120</v>
      </c>
      <c r="C6598" s="36" t="s">
        <v>36281</v>
      </c>
      <c r="D6598" s="36" t="s">
        <v>36282</v>
      </c>
      <c r="E6598" s="7" t="s">
        <v>129485</v>
      </c>
      <c r="F6598" s="7" t="s">
        <v>119</v>
      </c>
    </row>
    <row r="6599" spans="2:6" ht="38.25" x14ac:dyDescent="0.25">
      <c r="B6599" s="7" t="s">
        <v>26839</v>
      </c>
      <c r="C6599" s="37">
        <v>1086612003191</v>
      </c>
      <c r="D6599" s="7">
        <v>6612028162</v>
      </c>
      <c r="E6599" s="7" t="s">
        <v>132196</v>
      </c>
      <c r="F6599" s="6" t="s">
        <v>120</v>
      </c>
    </row>
    <row r="6600" spans="2:6" ht="51" x14ac:dyDescent="0.25">
      <c r="B6600" s="38" t="s">
        <v>79295</v>
      </c>
      <c r="C6600" s="39" t="s">
        <v>92518</v>
      </c>
      <c r="D6600" s="39" t="s">
        <v>92519</v>
      </c>
      <c r="E6600" s="38" t="s">
        <v>92520</v>
      </c>
      <c r="F6600" s="40" t="s">
        <v>26402</v>
      </c>
    </row>
    <row r="6601" spans="2:6" ht="38.25" x14ac:dyDescent="0.25">
      <c r="B6601" s="38" t="s">
        <v>41883</v>
      </c>
      <c r="C6601" s="39" t="s">
        <v>53300</v>
      </c>
      <c r="D6601" s="39" t="s">
        <v>53301</v>
      </c>
      <c r="E6601" s="38" t="s">
        <v>53302</v>
      </c>
      <c r="F6601" s="40" t="s">
        <v>26402</v>
      </c>
    </row>
    <row r="6602" spans="2:6" ht="38.25" x14ac:dyDescent="0.25">
      <c r="B6602" s="38" t="s">
        <v>82384</v>
      </c>
      <c r="C6602" s="39" t="s">
        <v>102528</v>
      </c>
      <c r="D6602" s="39" t="s">
        <v>102529</v>
      </c>
      <c r="E6602" s="38" t="s">
        <v>51387</v>
      </c>
      <c r="F6602" s="40" t="s">
        <v>26402</v>
      </c>
    </row>
    <row r="6603" spans="2:6" ht="38.25" x14ac:dyDescent="0.25">
      <c r="B6603" s="38" t="s">
        <v>43390</v>
      </c>
      <c r="C6603" s="39" t="s">
        <v>57002</v>
      </c>
      <c r="D6603" s="39" t="s">
        <v>57003</v>
      </c>
      <c r="E6603" s="38" t="s">
        <v>57004</v>
      </c>
      <c r="F6603" s="40" t="s">
        <v>26402</v>
      </c>
    </row>
    <row r="6604" spans="2:6" ht="38.25" x14ac:dyDescent="0.25">
      <c r="B6604" s="38" t="s">
        <v>84386</v>
      </c>
      <c r="C6604" s="39" t="s">
        <v>108584</v>
      </c>
      <c r="D6604" s="39" t="s">
        <v>108585</v>
      </c>
      <c r="E6604" s="38" t="s">
        <v>108586</v>
      </c>
      <c r="F6604" s="40" t="s">
        <v>26402</v>
      </c>
    </row>
    <row r="6605" spans="2:6" ht="38.25" x14ac:dyDescent="0.25">
      <c r="B6605" s="38" t="s">
        <v>79294</v>
      </c>
      <c r="C6605" s="39" t="s">
        <v>92516</v>
      </c>
      <c r="D6605" s="39" t="s">
        <v>92517</v>
      </c>
      <c r="E6605" s="38" t="s">
        <v>127718</v>
      </c>
      <c r="F6605" s="40" t="s">
        <v>26402</v>
      </c>
    </row>
    <row r="6606" spans="2:6" ht="76.5" x14ac:dyDescent="0.25">
      <c r="B6606" s="38" t="s">
        <v>127719</v>
      </c>
      <c r="C6606" s="39" t="s">
        <v>107540</v>
      </c>
      <c r="D6606" s="39" t="s">
        <v>107541</v>
      </c>
      <c r="E6606" s="38" t="s">
        <v>107542</v>
      </c>
      <c r="F6606" s="40" t="s">
        <v>26402</v>
      </c>
    </row>
    <row r="6607" spans="2:6" ht="51" x14ac:dyDescent="0.25">
      <c r="B6607" s="7" t="s">
        <v>131805</v>
      </c>
      <c r="C6607" s="36" t="s">
        <v>36283</v>
      </c>
      <c r="D6607" s="36" t="s">
        <v>36284</v>
      </c>
      <c r="E6607" s="7" t="s">
        <v>129486</v>
      </c>
      <c r="F6607" s="7" t="s">
        <v>119</v>
      </c>
    </row>
    <row r="6608" spans="2:6" ht="38.25" x14ac:dyDescent="0.25">
      <c r="B6608" s="38" t="s">
        <v>80223</v>
      </c>
      <c r="C6608" s="39" t="s">
        <v>95005</v>
      </c>
      <c r="D6608" s="39" t="s">
        <v>95006</v>
      </c>
      <c r="E6608" s="38" t="s">
        <v>95007</v>
      </c>
      <c r="F6608" s="40" t="s">
        <v>26402</v>
      </c>
    </row>
    <row r="6609" spans="2:6" ht="38.25" x14ac:dyDescent="0.25">
      <c r="B6609" s="38" t="s">
        <v>83560</v>
      </c>
      <c r="C6609" s="39" t="s">
        <v>105927</v>
      </c>
      <c r="D6609" s="39" t="s">
        <v>105928</v>
      </c>
      <c r="E6609" s="38" t="s">
        <v>102347</v>
      </c>
      <c r="F6609" s="40" t="s">
        <v>26402</v>
      </c>
    </row>
    <row r="6610" spans="2:6" ht="38.25" x14ac:dyDescent="0.25">
      <c r="B6610" s="38" t="s">
        <v>85183</v>
      </c>
      <c r="C6610" s="39" t="s">
        <v>110600</v>
      </c>
      <c r="D6610" s="39" t="s">
        <v>110601</v>
      </c>
      <c r="E6610" s="38" t="s">
        <v>110602</v>
      </c>
      <c r="F6610" s="40" t="s">
        <v>26402</v>
      </c>
    </row>
    <row r="6611" spans="2:6" ht="38.25" x14ac:dyDescent="0.25">
      <c r="B6611" s="38" t="s">
        <v>82596</v>
      </c>
      <c r="C6611" s="39" t="s">
        <v>103183</v>
      </c>
      <c r="D6611" s="39" t="s">
        <v>103184</v>
      </c>
      <c r="E6611" s="38" t="s">
        <v>96000</v>
      </c>
      <c r="F6611" s="40" t="s">
        <v>26402</v>
      </c>
    </row>
    <row r="6612" spans="2:6" ht="38.25" x14ac:dyDescent="0.25">
      <c r="B6612" s="38" t="s">
        <v>85259</v>
      </c>
      <c r="C6612" s="39" t="s">
        <v>110888</v>
      </c>
      <c r="D6612" s="39" t="s">
        <v>110889</v>
      </c>
      <c r="E6612" s="38" t="s">
        <v>110890</v>
      </c>
      <c r="F6612" s="40" t="s">
        <v>26402</v>
      </c>
    </row>
    <row r="6613" spans="2:6" ht="38.25" x14ac:dyDescent="0.25">
      <c r="B6613" s="38" t="s">
        <v>81293</v>
      </c>
      <c r="C6613" s="39" t="s">
        <v>98843</v>
      </c>
      <c r="D6613" s="39" t="s">
        <v>98844</v>
      </c>
      <c r="E6613" s="38" t="s">
        <v>98845</v>
      </c>
      <c r="F6613" s="40" t="s">
        <v>26402</v>
      </c>
    </row>
    <row r="6614" spans="2:6" ht="38.25" x14ac:dyDescent="0.25">
      <c r="B6614" s="7" t="s">
        <v>26840</v>
      </c>
      <c r="C6614" s="37">
        <v>1096612002519</v>
      </c>
      <c r="D6614" s="7">
        <v>6612031510</v>
      </c>
      <c r="E6614" s="7" t="s">
        <v>132196</v>
      </c>
      <c r="F6614" s="6" t="s">
        <v>120</v>
      </c>
    </row>
    <row r="6615" spans="2:6" ht="38.25" x14ac:dyDescent="0.25">
      <c r="B6615" s="38" t="s">
        <v>79340</v>
      </c>
      <c r="C6615" s="39" t="s">
        <v>92637</v>
      </c>
      <c r="D6615" s="39" t="s">
        <v>92638</v>
      </c>
      <c r="E6615" s="38" t="s">
        <v>92639</v>
      </c>
      <c r="F6615" s="40" t="s">
        <v>26402</v>
      </c>
    </row>
    <row r="6616" spans="2:6" ht="51" x14ac:dyDescent="0.25">
      <c r="B6616" s="38" t="s">
        <v>78825</v>
      </c>
      <c r="C6616" s="39" t="s">
        <v>91053</v>
      </c>
      <c r="D6616" s="39" t="s">
        <v>91054</v>
      </c>
      <c r="E6616" s="38" t="s">
        <v>127720</v>
      </c>
      <c r="F6616" s="40" t="s">
        <v>26402</v>
      </c>
    </row>
    <row r="6617" spans="2:6" ht="38.25" x14ac:dyDescent="0.25">
      <c r="B6617" s="38" t="s">
        <v>81420</v>
      </c>
      <c r="C6617" s="39" t="s">
        <v>99294</v>
      </c>
      <c r="D6617" s="39" t="s">
        <v>99295</v>
      </c>
      <c r="E6617" s="38" t="s">
        <v>99296</v>
      </c>
      <c r="F6617" s="40" t="s">
        <v>26402</v>
      </c>
    </row>
    <row r="6618" spans="2:6" ht="38.25" x14ac:dyDescent="0.25">
      <c r="B6618" s="38" t="s">
        <v>83900</v>
      </c>
      <c r="C6618" s="39" t="s">
        <v>107150</v>
      </c>
      <c r="D6618" s="39" t="s">
        <v>107151</v>
      </c>
      <c r="E6618" s="38" t="s">
        <v>107152</v>
      </c>
      <c r="F6618" s="40" t="s">
        <v>26402</v>
      </c>
    </row>
    <row r="6619" spans="2:6" ht="51" x14ac:dyDescent="0.25">
      <c r="B6619" s="7" t="s">
        <v>28121</v>
      </c>
      <c r="C6619" s="36" t="s">
        <v>36285</v>
      </c>
      <c r="D6619" s="36" t="s">
        <v>36286</v>
      </c>
      <c r="E6619" s="7" t="s">
        <v>129487</v>
      </c>
      <c r="F6619" s="7" t="s">
        <v>119</v>
      </c>
    </row>
    <row r="6620" spans="2:6" ht="38.25" x14ac:dyDescent="0.25">
      <c r="B6620" s="38" t="s">
        <v>29723</v>
      </c>
      <c r="C6620" s="39" t="s">
        <v>110768</v>
      </c>
      <c r="D6620" s="39" t="s">
        <v>110769</v>
      </c>
      <c r="E6620" s="38" t="s">
        <v>110770</v>
      </c>
      <c r="F6620" s="40" t="s">
        <v>26402</v>
      </c>
    </row>
    <row r="6621" spans="2:6" ht="25.5" x14ac:dyDescent="0.25">
      <c r="B6621" s="38" t="s">
        <v>41640</v>
      </c>
      <c r="C6621" s="39" t="s">
        <v>52538</v>
      </c>
      <c r="D6621" s="39" t="s">
        <v>52539</v>
      </c>
      <c r="E6621" s="38" t="s">
        <v>52540</v>
      </c>
      <c r="F6621" s="40" t="s">
        <v>26402</v>
      </c>
    </row>
    <row r="6622" spans="2:6" ht="25.5" x14ac:dyDescent="0.25">
      <c r="B6622" s="38" t="s">
        <v>85108</v>
      </c>
      <c r="C6622" s="39" t="s">
        <v>110310</v>
      </c>
      <c r="D6622" s="39" t="s">
        <v>110311</v>
      </c>
      <c r="E6622" s="38" t="s">
        <v>110312</v>
      </c>
      <c r="F6622" s="40" t="s">
        <v>26402</v>
      </c>
    </row>
    <row r="6623" spans="2:6" ht="38.25" x14ac:dyDescent="0.25">
      <c r="B6623" s="38" t="s">
        <v>81737</v>
      </c>
      <c r="C6623" s="39" t="s">
        <v>100414</v>
      </c>
      <c r="D6623" s="39" t="s">
        <v>100415</v>
      </c>
      <c r="E6623" s="38" t="s">
        <v>100416</v>
      </c>
      <c r="F6623" s="40" t="s">
        <v>26402</v>
      </c>
    </row>
    <row r="6624" spans="2:6" ht="38.25" x14ac:dyDescent="0.25">
      <c r="B6624" s="7" t="s">
        <v>28122</v>
      </c>
      <c r="C6624" s="36" t="s">
        <v>36287</v>
      </c>
      <c r="D6624" s="36" t="s">
        <v>36288</v>
      </c>
      <c r="E6624" s="7" t="s">
        <v>129488</v>
      </c>
      <c r="F6624" s="40" t="s">
        <v>26402</v>
      </c>
    </row>
    <row r="6625" spans="2:6" ht="38.25" x14ac:dyDescent="0.25">
      <c r="B6625" s="38" t="s">
        <v>85176</v>
      </c>
      <c r="C6625" s="39" t="s">
        <v>110580</v>
      </c>
      <c r="D6625" s="39" t="s">
        <v>110581</v>
      </c>
      <c r="E6625" s="38" t="s">
        <v>127721</v>
      </c>
      <c r="F6625" s="40" t="s">
        <v>26402</v>
      </c>
    </row>
    <row r="6626" spans="2:6" ht="38.25" x14ac:dyDescent="0.25">
      <c r="B6626" s="38" t="s">
        <v>83648</v>
      </c>
      <c r="C6626" s="39" t="s">
        <v>106215</v>
      </c>
      <c r="D6626" s="39" t="s">
        <v>106216</v>
      </c>
      <c r="E6626" s="38" t="s">
        <v>106217</v>
      </c>
      <c r="F6626" s="40" t="s">
        <v>26402</v>
      </c>
    </row>
    <row r="6627" spans="2:6" ht="25.5" x14ac:dyDescent="0.25">
      <c r="B6627" s="38" t="s">
        <v>85156</v>
      </c>
      <c r="C6627" s="39" t="s">
        <v>110499</v>
      </c>
      <c r="D6627" s="39" t="s">
        <v>110500</v>
      </c>
      <c r="E6627" s="38" t="s">
        <v>110501</v>
      </c>
      <c r="F6627" s="40" t="s">
        <v>26402</v>
      </c>
    </row>
    <row r="6628" spans="2:6" ht="51" x14ac:dyDescent="0.25">
      <c r="B6628" s="7" t="s">
        <v>28123</v>
      </c>
      <c r="C6628" s="36" t="s">
        <v>36289</v>
      </c>
      <c r="D6628" s="36" t="s">
        <v>36290</v>
      </c>
      <c r="E6628" s="7" t="s">
        <v>129489</v>
      </c>
      <c r="F6628" s="7" t="s">
        <v>119</v>
      </c>
    </row>
    <row r="6629" spans="2:6" ht="25.5" x14ac:dyDescent="0.25">
      <c r="B6629" s="7" t="s">
        <v>7479</v>
      </c>
      <c r="C6629" s="36" t="s">
        <v>36291</v>
      </c>
      <c r="D6629" s="36" t="s">
        <v>36292</v>
      </c>
      <c r="E6629" s="7" t="s">
        <v>129490</v>
      </c>
      <c r="F6629" s="7" t="s">
        <v>119</v>
      </c>
    </row>
    <row r="6630" spans="2:6" ht="38.25" x14ac:dyDescent="0.25">
      <c r="B6630" s="38" t="s">
        <v>83948</v>
      </c>
      <c r="C6630" s="39" t="s">
        <v>107331</v>
      </c>
      <c r="D6630" s="39" t="s">
        <v>107332</v>
      </c>
      <c r="E6630" s="38" t="s">
        <v>107333</v>
      </c>
      <c r="F6630" s="40" t="s">
        <v>26402</v>
      </c>
    </row>
    <row r="6631" spans="2:6" ht="38.25" x14ac:dyDescent="0.25">
      <c r="B6631" s="38" t="s">
        <v>41542</v>
      </c>
      <c r="C6631" s="39" t="s">
        <v>52242</v>
      </c>
      <c r="D6631" s="39" t="s">
        <v>52243</v>
      </c>
      <c r="E6631" s="38" t="s">
        <v>52244</v>
      </c>
      <c r="F6631" s="40" t="s">
        <v>26402</v>
      </c>
    </row>
    <row r="6632" spans="2:6" ht="38.25" x14ac:dyDescent="0.25">
      <c r="B6632" s="38" t="s">
        <v>80940</v>
      </c>
      <c r="C6632" s="39" t="s">
        <v>97556</v>
      </c>
      <c r="D6632" s="39" t="s">
        <v>97557</v>
      </c>
      <c r="E6632" s="38" t="s">
        <v>97558</v>
      </c>
      <c r="F6632" s="40" t="s">
        <v>26402</v>
      </c>
    </row>
    <row r="6633" spans="2:6" ht="38.25" x14ac:dyDescent="0.25">
      <c r="B6633" s="7" t="s">
        <v>28124</v>
      </c>
      <c r="C6633" s="36" t="s">
        <v>36293</v>
      </c>
      <c r="D6633" s="36" t="s">
        <v>36294</v>
      </c>
      <c r="E6633" s="7" t="s">
        <v>129491</v>
      </c>
      <c r="F6633" s="7" t="s">
        <v>119</v>
      </c>
    </row>
    <row r="6634" spans="2:6" ht="51" x14ac:dyDescent="0.25">
      <c r="B6634" s="38" t="s">
        <v>85503</v>
      </c>
      <c r="C6634" s="39" t="s">
        <v>111499</v>
      </c>
      <c r="D6634" s="39" t="s">
        <v>111500</v>
      </c>
      <c r="E6634" s="38" t="s">
        <v>111501</v>
      </c>
      <c r="F6634" s="40" t="s">
        <v>26402</v>
      </c>
    </row>
    <row r="6635" spans="2:6" ht="38.25" x14ac:dyDescent="0.25">
      <c r="B6635" s="7" t="s">
        <v>28125</v>
      </c>
      <c r="C6635" s="36" t="s">
        <v>36295</v>
      </c>
      <c r="D6635" s="36" t="s">
        <v>36296</v>
      </c>
      <c r="E6635" s="7" t="s">
        <v>129492</v>
      </c>
      <c r="F6635" s="7" t="s">
        <v>119</v>
      </c>
    </row>
    <row r="6636" spans="2:6" ht="38.25" x14ac:dyDescent="0.25">
      <c r="B6636" s="6" t="s">
        <v>126</v>
      </c>
      <c r="C6636" s="6" t="s">
        <v>139</v>
      </c>
      <c r="D6636" s="7">
        <v>6612034663</v>
      </c>
      <c r="E6636" s="7" t="s">
        <v>140</v>
      </c>
      <c r="F6636" s="7" t="s">
        <v>120</v>
      </c>
    </row>
    <row r="6637" spans="2:6" ht="38.25" x14ac:dyDescent="0.25">
      <c r="B6637" s="38" t="s">
        <v>82317</v>
      </c>
      <c r="C6637" s="39" t="s">
        <v>102298</v>
      </c>
      <c r="D6637" s="39" t="s">
        <v>102299</v>
      </c>
      <c r="E6637" s="38" t="s">
        <v>102300</v>
      </c>
      <c r="F6637" s="40" t="s">
        <v>26402</v>
      </c>
    </row>
    <row r="6638" spans="2:6" ht="38.25" x14ac:dyDescent="0.25">
      <c r="B6638" s="38" t="s">
        <v>41935</v>
      </c>
      <c r="C6638" s="39" t="s">
        <v>53442</v>
      </c>
      <c r="D6638" s="39" t="s">
        <v>53443</v>
      </c>
      <c r="E6638" s="38" t="s">
        <v>53444</v>
      </c>
      <c r="F6638" s="40" t="s">
        <v>26402</v>
      </c>
    </row>
    <row r="6639" spans="2:6" ht="38.25" x14ac:dyDescent="0.25">
      <c r="B6639" s="37" t="s">
        <v>28126</v>
      </c>
      <c r="C6639" s="37">
        <v>1116612001769</v>
      </c>
      <c r="D6639" s="37">
        <v>6612035716</v>
      </c>
      <c r="E6639" s="37" t="s">
        <v>36297</v>
      </c>
      <c r="F6639" s="37" t="s">
        <v>119</v>
      </c>
    </row>
    <row r="6640" spans="2:6" ht="38.25" x14ac:dyDescent="0.25">
      <c r="B6640" s="38" t="s">
        <v>85054</v>
      </c>
      <c r="C6640" s="39" t="s">
        <v>110134</v>
      </c>
      <c r="D6640" s="39" t="s">
        <v>110135</v>
      </c>
      <c r="E6640" s="38" t="s">
        <v>110136</v>
      </c>
      <c r="F6640" s="40" t="s">
        <v>26402</v>
      </c>
    </row>
    <row r="6641" spans="2:6" ht="38.25" x14ac:dyDescent="0.25">
      <c r="B6641" s="38" t="s">
        <v>82119</v>
      </c>
      <c r="C6641" s="39" t="s">
        <v>101660</v>
      </c>
      <c r="D6641" s="39" t="s">
        <v>101661</v>
      </c>
      <c r="E6641" s="38" t="s">
        <v>101662</v>
      </c>
      <c r="F6641" s="40" t="s">
        <v>26402</v>
      </c>
    </row>
    <row r="6642" spans="2:6" ht="38.25" x14ac:dyDescent="0.25">
      <c r="B6642" s="38" t="s">
        <v>81573</v>
      </c>
      <c r="C6642" s="39" t="s">
        <v>99837</v>
      </c>
      <c r="D6642" s="39" t="s">
        <v>99838</v>
      </c>
      <c r="E6642" s="38" t="s">
        <v>99839</v>
      </c>
      <c r="F6642" s="40" t="s">
        <v>26402</v>
      </c>
    </row>
    <row r="6643" spans="2:6" ht="38.25" x14ac:dyDescent="0.25">
      <c r="B6643" s="38" t="s">
        <v>84068</v>
      </c>
      <c r="C6643" s="39" t="s">
        <v>107733</v>
      </c>
      <c r="D6643" s="39" t="s">
        <v>107734</v>
      </c>
      <c r="E6643" s="38" t="s">
        <v>107735</v>
      </c>
      <c r="F6643" s="40" t="s">
        <v>26402</v>
      </c>
    </row>
    <row r="6644" spans="2:6" ht="63.75" x14ac:dyDescent="0.25">
      <c r="B6644" s="38" t="s">
        <v>82063</v>
      </c>
      <c r="C6644" s="39" t="s">
        <v>101495</v>
      </c>
      <c r="D6644" s="39" t="s">
        <v>101496</v>
      </c>
      <c r="E6644" s="38" t="s">
        <v>127718</v>
      </c>
      <c r="F6644" s="40" t="s">
        <v>26402</v>
      </c>
    </row>
    <row r="6645" spans="2:6" ht="51" x14ac:dyDescent="0.25">
      <c r="B6645" s="38" t="s">
        <v>131806</v>
      </c>
      <c r="C6645" s="39" t="s">
        <v>110253</v>
      </c>
      <c r="D6645" s="39" t="s">
        <v>110254</v>
      </c>
      <c r="E6645" s="38" t="s">
        <v>110255</v>
      </c>
      <c r="F6645" s="40" t="s">
        <v>26402</v>
      </c>
    </row>
    <row r="6646" spans="2:6" ht="38.25" x14ac:dyDescent="0.25">
      <c r="B6646" s="7" t="s">
        <v>28127</v>
      </c>
      <c r="C6646" s="36" t="s">
        <v>36298</v>
      </c>
      <c r="D6646" s="36" t="s">
        <v>36299</v>
      </c>
      <c r="E6646" s="7" t="s">
        <v>127722</v>
      </c>
      <c r="F6646" s="7" t="s">
        <v>119</v>
      </c>
    </row>
    <row r="6647" spans="2:6" ht="51" x14ac:dyDescent="0.25">
      <c r="B6647" s="38" t="s">
        <v>79387</v>
      </c>
      <c r="C6647" s="39" t="s">
        <v>92771</v>
      </c>
      <c r="D6647" s="39" t="s">
        <v>92772</v>
      </c>
      <c r="E6647" s="38" t="s">
        <v>40187</v>
      </c>
      <c r="F6647" s="40" t="s">
        <v>26402</v>
      </c>
    </row>
    <row r="6648" spans="2:6" ht="38.25" x14ac:dyDescent="0.25">
      <c r="B6648" s="7" t="s">
        <v>28128</v>
      </c>
      <c r="C6648" s="36" t="s">
        <v>36300</v>
      </c>
      <c r="D6648" s="36" t="s">
        <v>36301</v>
      </c>
      <c r="E6648" s="7" t="s">
        <v>129493</v>
      </c>
      <c r="F6648" s="7" t="s">
        <v>119</v>
      </c>
    </row>
    <row r="6649" spans="2:6" ht="38.25" x14ac:dyDescent="0.25">
      <c r="B6649" s="38" t="s">
        <v>80170</v>
      </c>
      <c r="C6649" s="39" t="s">
        <v>94822</v>
      </c>
      <c r="D6649" s="39" t="s">
        <v>94823</v>
      </c>
      <c r="E6649" s="38" t="s">
        <v>94824</v>
      </c>
      <c r="F6649" s="40" t="s">
        <v>26402</v>
      </c>
    </row>
    <row r="6650" spans="2:6" ht="25.5" x14ac:dyDescent="0.25">
      <c r="B6650" s="7" t="s">
        <v>28129</v>
      </c>
      <c r="C6650" s="36" t="s">
        <v>36302</v>
      </c>
      <c r="D6650" s="36" t="s">
        <v>36303</v>
      </c>
      <c r="E6650" s="7" t="s">
        <v>129494</v>
      </c>
      <c r="F6650" s="7" t="s">
        <v>119</v>
      </c>
    </row>
    <row r="6651" spans="2:6" ht="38.25" x14ac:dyDescent="0.25">
      <c r="B6651" s="38" t="s">
        <v>41863</v>
      </c>
      <c r="C6651" s="39" t="s">
        <v>53237</v>
      </c>
      <c r="D6651" s="39" t="s">
        <v>53238</v>
      </c>
      <c r="E6651" s="38" t="s">
        <v>53239</v>
      </c>
      <c r="F6651" s="40" t="s">
        <v>26402</v>
      </c>
    </row>
    <row r="6652" spans="2:6" ht="38.25" x14ac:dyDescent="0.25">
      <c r="B6652" s="38" t="s">
        <v>83425</v>
      </c>
      <c r="C6652" s="39" t="s">
        <v>105657</v>
      </c>
      <c r="D6652" s="39" t="s">
        <v>105658</v>
      </c>
      <c r="E6652" s="38" t="s">
        <v>86276</v>
      </c>
      <c r="F6652" s="40" t="s">
        <v>26402</v>
      </c>
    </row>
    <row r="6653" spans="2:6" ht="38.25" x14ac:dyDescent="0.25">
      <c r="B6653" s="38" t="s">
        <v>85222</v>
      </c>
      <c r="C6653" s="39" t="s">
        <v>110744</v>
      </c>
      <c r="D6653" s="39" t="s">
        <v>110745</v>
      </c>
      <c r="E6653" s="38" t="s">
        <v>110746</v>
      </c>
      <c r="F6653" s="40" t="s">
        <v>26402</v>
      </c>
    </row>
    <row r="6654" spans="2:6" ht="38.25" x14ac:dyDescent="0.25">
      <c r="B6654" s="38" t="s">
        <v>85223</v>
      </c>
      <c r="C6654" s="39" t="s">
        <v>110747</v>
      </c>
      <c r="D6654" s="39" t="s">
        <v>110748</v>
      </c>
      <c r="E6654" s="38" t="s">
        <v>110749</v>
      </c>
      <c r="F6654" s="40" t="s">
        <v>26402</v>
      </c>
    </row>
    <row r="6655" spans="2:6" ht="51" x14ac:dyDescent="0.25">
      <c r="B6655" s="38" t="s">
        <v>79330</v>
      </c>
      <c r="C6655" s="39" t="s">
        <v>92611</v>
      </c>
      <c r="D6655" s="39" t="s">
        <v>92612</v>
      </c>
      <c r="E6655" s="38" t="s">
        <v>127723</v>
      </c>
      <c r="F6655" s="40" t="s">
        <v>26402</v>
      </c>
    </row>
    <row r="6656" spans="2:6" ht="76.5" x14ac:dyDescent="0.25">
      <c r="B6656" s="38" t="s">
        <v>79414</v>
      </c>
      <c r="C6656" s="39" t="s">
        <v>92839</v>
      </c>
      <c r="D6656" s="39" t="s">
        <v>92840</v>
      </c>
      <c r="E6656" s="38" t="s">
        <v>92841</v>
      </c>
      <c r="F6656" s="40" t="s">
        <v>26402</v>
      </c>
    </row>
    <row r="6657" spans="2:6" ht="102" x14ac:dyDescent="0.25">
      <c r="B6657" s="38" t="s">
        <v>79415</v>
      </c>
      <c r="C6657" s="39" t="s">
        <v>92842</v>
      </c>
      <c r="D6657" s="39" t="s">
        <v>92843</v>
      </c>
      <c r="E6657" s="38" t="s">
        <v>92844</v>
      </c>
      <c r="F6657" s="40" t="s">
        <v>26402</v>
      </c>
    </row>
    <row r="6658" spans="2:6" ht="63.75" x14ac:dyDescent="0.25">
      <c r="B6658" s="38" t="s">
        <v>79421</v>
      </c>
      <c r="C6658" s="39" t="s">
        <v>92859</v>
      </c>
      <c r="D6658" s="39" t="s">
        <v>92860</v>
      </c>
      <c r="E6658" s="38" t="s">
        <v>127718</v>
      </c>
      <c r="F6658" s="40" t="s">
        <v>26402</v>
      </c>
    </row>
    <row r="6659" spans="2:6" ht="38.25" x14ac:dyDescent="0.25">
      <c r="B6659" s="38" t="s">
        <v>83623</v>
      </c>
      <c r="C6659" s="39" t="s">
        <v>106118</v>
      </c>
      <c r="D6659" s="39" t="s">
        <v>106119</v>
      </c>
      <c r="E6659" s="38" t="s">
        <v>106120</v>
      </c>
      <c r="F6659" s="40" t="s">
        <v>26402</v>
      </c>
    </row>
    <row r="6660" spans="2:6" ht="38.25" x14ac:dyDescent="0.25">
      <c r="B6660" s="38" t="s">
        <v>85164</v>
      </c>
      <c r="C6660" s="39" t="s">
        <v>110534</v>
      </c>
      <c r="D6660" s="39" t="s">
        <v>110535</v>
      </c>
      <c r="E6660" s="38" t="s">
        <v>110536</v>
      </c>
      <c r="F6660" s="40" t="s">
        <v>26402</v>
      </c>
    </row>
    <row r="6661" spans="2:6" ht="25.5" x14ac:dyDescent="0.25">
      <c r="B6661" s="7" t="s">
        <v>28130</v>
      </c>
      <c r="C6661" s="36" t="s">
        <v>36304</v>
      </c>
      <c r="D6661" s="36" t="s">
        <v>36305</v>
      </c>
      <c r="E6661" s="7" t="s">
        <v>129495</v>
      </c>
      <c r="F6661" s="7" t="s">
        <v>119</v>
      </c>
    </row>
    <row r="6662" spans="2:6" ht="38.25" x14ac:dyDescent="0.25">
      <c r="B6662" s="38" t="s">
        <v>85056</v>
      </c>
      <c r="C6662" s="39" t="s">
        <v>110140</v>
      </c>
      <c r="D6662" s="39" t="s">
        <v>110141</v>
      </c>
      <c r="E6662" s="38" t="s">
        <v>110142</v>
      </c>
      <c r="F6662" s="40" t="s">
        <v>26402</v>
      </c>
    </row>
    <row r="6663" spans="2:6" ht="38.25" x14ac:dyDescent="0.25">
      <c r="B6663" s="38" t="s">
        <v>78472</v>
      </c>
      <c r="C6663" s="39" t="s">
        <v>89967</v>
      </c>
      <c r="D6663" s="39" t="s">
        <v>89968</v>
      </c>
      <c r="E6663" s="38" t="s">
        <v>89969</v>
      </c>
      <c r="F6663" s="40" t="s">
        <v>26402</v>
      </c>
    </row>
    <row r="6664" spans="2:6" ht="38.25" x14ac:dyDescent="0.25">
      <c r="B6664" s="7" t="s">
        <v>28131</v>
      </c>
      <c r="C6664" s="36" t="s">
        <v>36306</v>
      </c>
      <c r="D6664" s="36" t="s">
        <v>36307</v>
      </c>
      <c r="E6664" s="7" t="s">
        <v>129496</v>
      </c>
      <c r="F6664" s="7" t="s">
        <v>119</v>
      </c>
    </row>
    <row r="6665" spans="2:6" ht="25.5" x14ac:dyDescent="0.25">
      <c r="B6665" s="38" t="s">
        <v>41523</v>
      </c>
      <c r="C6665" s="39" t="s">
        <v>52185</v>
      </c>
      <c r="D6665" s="39" t="s">
        <v>52186</v>
      </c>
      <c r="E6665" s="38" t="s">
        <v>52187</v>
      </c>
      <c r="F6665" s="40" t="s">
        <v>26402</v>
      </c>
    </row>
    <row r="6666" spans="2:6" ht="38.25" x14ac:dyDescent="0.25">
      <c r="B6666" s="38" t="s">
        <v>84070</v>
      </c>
      <c r="C6666" s="39" t="s">
        <v>107739</v>
      </c>
      <c r="D6666" s="39" t="s">
        <v>107740</v>
      </c>
      <c r="E6666" s="38" t="s">
        <v>107741</v>
      </c>
      <c r="F6666" s="40" t="s">
        <v>26402</v>
      </c>
    </row>
    <row r="6667" spans="2:6" ht="38.25" x14ac:dyDescent="0.25">
      <c r="B6667" s="38" t="s">
        <v>81114</v>
      </c>
      <c r="C6667" s="39" t="s">
        <v>98180</v>
      </c>
      <c r="D6667" s="39" t="s">
        <v>98181</v>
      </c>
      <c r="E6667" s="38" t="s">
        <v>98182</v>
      </c>
      <c r="F6667" s="40" t="s">
        <v>26402</v>
      </c>
    </row>
    <row r="6668" spans="2:6" ht="38.25" x14ac:dyDescent="0.25">
      <c r="B6668" s="7" t="s">
        <v>28132</v>
      </c>
      <c r="C6668" s="36" t="s">
        <v>36308</v>
      </c>
      <c r="D6668" s="36" t="s">
        <v>36309</v>
      </c>
      <c r="E6668" s="7" t="s">
        <v>129497</v>
      </c>
      <c r="F6668" s="7" t="s">
        <v>119</v>
      </c>
    </row>
    <row r="6669" spans="2:6" ht="38.25" x14ac:dyDescent="0.25">
      <c r="B6669" s="38" t="s">
        <v>79433</v>
      </c>
      <c r="C6669" s="39" t="s">
        <v>92887</v>
      </c>
      <c r="D6669" s="39" t="s">
        <v>92888</v>
      </c>
      <c r="E6669" s="38" t="s">
        <v>127724</v>
      </c>
      <c r="F6669" s="40" t="s">
        <v>26402</v>
      </c>
    </row>
    <row r="6670" spans="2:6" ht="38.25" x14ac:dyDescent="0.25">
      <c r="B6670" s="38" t="s">
        <v>80171</v>
      </c>
      <c r="C6670" s="39" t="s">
        <v>94825</v>
      </c>
      <c r="D6670" s="39" t="s">
        <v>94826</v>
      </c>
      <c r="E6670" s="38" t="s">
        <v>94827</v>
      </c>
      <c r="F6670" s="40" t="s">
        <v>26402</v>
      </c>
    </row>
    <row r="6671" spans="2:6" ht="38.25" x14ac:dyDescent="0.25">
      <c r="B6671" s="38" t="s">
        <v>42420</v>
      </c>
      <c r="C6671" s="39" t="s">
        <v>54732</v>
      </c>
      <c r="D6671" s="39" t="s">
        <v>54733</v>
      </c>
      <c r="E6671" s="38" t="s">
        <v>54734</v>
      </c>
      <c r="F6671" s="40" t="s">
        <v>26402</v>
      </c>
    </row>
    <row r="6672" spans="2:6" ht="38.25" x14ac:dyDescent="0.25">
      <c r="B6672" s="38" t="s">
        <v>85096</v>
      </c>
      <c r="C6672" s="39" t="s">
        <v>110273</v>
      </c>
      <c r="D6672" s="39" t="s">
        <v>110274</v>
      </c>
      <c r="E6672" s="38" t="s">
        <v>110275</v>
      </c>
      <c r="F6672" s="40" t="s">
        <v>26402</v>
      </c>
    </row>
    <row r="6673" spans="2:6" ht="25.5" x14ac:dyDescent="0.25">
      <c r="B6673" s="7" t="s">
        <v>28133</v>
      </c>
      <c r="C6673" s="36" t="s">
        <v>36310</v>
      </c>
      <c r="D6673" s="36" t="s">
        <v>36311</v>
      </c>
      <c r="E6673" s="7" t="s">
        <v>131807</v>
      </c>
      <c r="F6673" s="7" t="s">
        <v>119</v>
      </c>
    </row>
    <row r="6674" spans="2:6" ht="25.5" x14ac:dyDescent="0.25">
      <c r="B6674" s="38" t="s">
        <v>81873</v>
      </c>
      <c r="C6674" s="39" t="s">
        <v>100874</v>
      </c>
      <c r="D6674" s="39" t="s">
        <v>100875</v>
      </c>
      <c r="E6674" s="38" t="s">
        <v>100876</v>
      </c>
      <c r="F6674" s="40" t="s">
        <v>26402</v>
      </c>
    </row>
    <row r="6675" spans="2:6" ht="38.25" x14ac:dyDescent="0.25">
      <c r="B6675" s="38" t="s">
        <v>80593</v>
      </c>
      <c r="C6675" s="39" t="s">
        <v>96378</v>
      </c>
      <c r="D6675" s="39" t="s">
        <v>96379</v>
      </c>
      <c r="E6675" s="38" t="s">
        <v>96380</v>
      </c>
      <c r="F6675" s="40" t="s">
        <v>26402</v>
      </c>
    </row>
    <row r="6676" spans="2:6" ht="38.25" x14ac:dyDescent="0.25">
      <c r="B6676" s="38" t="s">
        <v>80674</v>
      </c>
      <c r="C6676" s="39" t="s">
        <v>96649</v>
      </c>
      <c r="D6676" s="39" t="s">
        <v>96650</v>
      </c>
      <c r="E6676" s="38" t="s">
        <v>96651</v>
      </c>
      <c r="F6676" s="40" t="s">
        <v>26402</v>
      </c>
    </row>
    <row r="6677" spans="2:6" ht="38.25" x14ac:dyDescent="0.25">
      <c r="B6677" s="7" t="s">
        <v>28134</v>
      </c>
      <c r="C6677" s="36" t="s">
        <v>36312</v>
      </c>
      <c r="D6677" s="36" t="s">
        <v>36313</v>
      </c>
      <c r="E6677" s="7" t="s">
        <v>129498</v>
      </c>
      <c r="F6677" s="7" t="s">
        <v>119</v>
      </c>
    </row>
    <row r="6678" spans="2:6" ht="38.25" x14ac:dyDescent="0.25">
      <c r="B6678" s="38" t="s">
        <v>85233</v>
      </c>
      <c r="C6678" s="39" t="s">
        <v>110803</v>
      </c>
      <c r="D6678" s="39" t="s">
        <v>110804</v>
      </c>
      <c r="E6678" s="38" t="s">
        <v>110805</v>
      </c>
      <c r="F6678" s="40" t="s">
        <v>26402</v>
      </c>
    </row>
    <row r="6679" spans="2:6" ht="38.25" x14ac:dyDescent="0.25">
      <c r="B6679" s="7" t="s">
        <v>28135</v>
      </c>
      <c r="C6679" s="36" t="s">
        <v>36314</v>
      </c>
      <c r="D6679" s="36" t="s">
        <v>36315</v>
      </c>
      <c r="E6679" s="7" t="s">
        <v>129499</v>
      </c>
      <c r="F6679" s="7" t="s">
        <v>119</v>
      </c>
    </row>
    <row r="6680" spans="2:6" ht="76.5" x14ac:dyDescent="0.25">
      <c r="B6680" s="38" t="s">
        <v>83258</v>
      </c>
      <c r="C6680" s="39" t="s">
        <v>105256</v>
      </c>
      <c r="D6680" s="39" t="s">
        <v>105257</v>
      </c>
      <c r="E6680" s="38" t="s">
        <v>105258</v>
      </c>
      <c r="F6680" s="40" t="s">
        <v>26402</v>
      </c>
    </row>
    <row r="6681" spans="2:6" ht="114.75" x14ac:dyDescent="0.25">
      <c r="B6681" s="38" t="s">
        <v>127725</v>
      </c>
      <c r="C6681" s="39" t="s">
        <v>105245</v>
      </c>
      <c r="D6681" s="39" t="s">
        <v>105246</v>
      </c>
      <c r="E6681" s="38" t="s">
        <v>105247</v>
      </c>
      <c r="F6681" s="40" t="s">
        <v>26402</v>
      </c>
    </row>
    <row r="6682" spans="2:6" ht="38.25" x14ac:dyDescent="0.25">
      <c r="B6682" s="38" t="s">
        <v>85193</v>
      </c>
      <c r="C6682" s="39" t="s">
        <v>110636</v>
      </c>
      <c r="D6682" s="39" t="s">
        <v>110637</v>
      </c>
      <c r="E6682" s="38" t="s">
        <v>60587</v>
      </c>
      <c r="F6682" s="40" t="s">
        <v>26402</v>
      </c>
    </row>
    <row r="6683" spans="2:6" ht="38.25" x14ac:dyDescent="0.25">
      <c r="B6683" s="38" t="s">
        <v>81109</v>
      </c>
      <c r="C6683" s="39" t="s">
        <v>98165</v>
      </c>
      <c r="D6683" s="39" t="s">
        <v>98166</v>
      </c>
      <c r="E6683" s="38" t="s">
        <v>98167</v>
      </c>
      <c r="F6683" s="40" t="s">
        <v>26402</v>
      </c>
    </row>
    <row r="6684" spans="2:6" ht="38.25" x14ac:dyDescent="0.25">
      <c r="B6684" s="38" t="s">
        <v>80641</v>
      </c>
      <c r="C6684" s="39" t="s">
        <v>96545</v>
      </c>
      <c r="D6684" s="39" t="s">
        <v>96546</v>
      </c>
      <c r="E6684" s="38" t="s">
        <v>96547</v>
      </c>
      <c r="F6684" s="40" t="s">
        <v>26402</v>
      </c>
    </row>
    <row r="6685" spans="2:6" ht="51" x14ac:dyDescent="0.25">
      <c r="B6685" s="38" t="s">
        <v>85265</v>
      </c>
      <c r="C6685" s="39" t="s">
        <v>110916</v>
      </c>
      <c r="D6685" s="39" t="s">
        <v>110917</v>
      </c>
      <c r="E6685" s="38" t="s">
        <v>110918</v>
      </c>
      <c r="F6685" s="40" t="s">
        <v>26402</v>
      </c>
    </row>
    <row r="6686" spans="2:6" ht="38.25" x14ac:dyDescent="0.25">
      <c r="B6686" s="38" t="s">
        <v>80930</v>
      </c>
      <c r="C6686" s="39" t="s">
        <v>97525</v>
      </c>
      <c r="D6686" s="39" t="s">
        <v>97526</v>
      </c>
      <c r="E6686" s="38" t="s">
        <v>127726</v>
      </c>
      <c r="F6686" s="40" t="s">
        <v>26402</v>
      </c>
    </row>
    <row r="6687" spans="2:6" ht="38.25" x14ac:dyDescent="0.25">
      <c r="B6687" s="38" t="s">
        <v>82323</v>
      </c>
      <c r="C6687" s="39" t="s">
        <v>102318</v>
      </c>
      <c r="D6687" s="39" t="s">
        <v>102319</v>
      </c>
      <c r="E6687" s="38" t="s">
        <v>102320</v>
      </c>
      <c r="F6687" s="40" t="s">
        <v>26402</v>
      </c>
    </row>
    <row r="6688" spans="2:6" ht="38.25" x14ac:dyDescent="0.25">
      <c r="B6688" s="7" t="s">
        <v>28136</v>
      </c>
      <c r="C6688" s="36" t="s">
        <v>36316</v>
      </c>
      <c r="D6688" s="36" t="s">
        <v>36317</v>
      </c>
      <c r="E6688" s="7" t="s">
        <v>129500</v>
      </c>
      <c r="F6688" s="7" t="s">
        <v>119</v>
      </c>
    </row>
    <row r="6689" spans="2:6" ht="38.25" x14ac:dyDescent="0.25">
      <c r="B6689" s="38" t="s">
        <v>82298</v>
      </c>
      <c r="C6689" s="39" t="s">
        <v>102235</v>
      </c>
      <c r="D6689" s="39" t="s">
        <v>102236</v>
      </c>
      <c r="E6689" s="38" t="s">
        <v>102237</v>
      </c>
      <c r="F6689" s="40" t="s">
        <v>26402</v>
      </c>
    </row>
    <row r="6690" spans="2:6" ht="38.25" x14ac:dyDescent="0.25">
      <c r="B6690" s="38" t="s">
        <v>79423</v>
      </c>
      <c r="C6690" s="39" t="s">
        <v>92864</v>
      </c>
      <c r="D6690" s="39" t="s">
        <v>92865</v>
      </c>
      <c r="E6690" s="38" t="s">
        <v>92844</v>
      </c>
      <c r="F6690" s="40" t="s">
        <v>26402</v>
      </c>
    </row>
    <row r="6691" spans="2:6" ht="38.25" x14ac:dyDescent="0.25">
      <c r="B6691" s="38" t="s">
        <v>81433</v>
      </c>
      <c r="C6691" s="39" t="s">
        <v>99348</v>
      </c>
      <c r="D6691" s="39" t="s">
        <v>99349</v>
      </c>
      <c r="E6691" s="38" t="s">
        <v>99350</v>
      </c>
      <c r="F6691" s="40" t="s">
        <v>26402</v>
      </c>
    </row>
    <row r="6692" spans="2:6" ht="38.25" x14ac:dyDescent="0.25">
      <c r="B6692" s="38" t="s">
        <v>80719</v>
      </c>
      <c r="C6692" s="39" t="s">
        <v>96814</v>
      </c>
      <c r="D6692" s="39" t="s">
        <v>96815</v>
      </c>
      <c r="E6692" s="38" t="s">
        <v>96816</v>
      </c>
      <c r="F6692" s="40" t="s">
        <v>26402</v>
      </c>
    </row>
    <row r="6693" spans="2:6" ht="25.5" x14ac:dyDescent="0.25">
      <c r="B6693" s="38" t="s">
        <v>78172</v>
      </c>
      <c r="C6693" s="39" t="s">
        <v>89042</v>
      </c>
      <c r="D6693" s="39" t="s">
        <v>89043</v>
      </c>
      <c r="E6693" s="38" t="s">
        <v>40712</v>
      </c>
      <c r="F6693" s="40" t="s">
        <v>26402</v>
      </c>
    </row>
    <row r="6694" spans="2:6" ht="38.25" x14ac:dyDescent="0.25">
      <c r="B6694" s="38" t="s">
        <v>82501</v>
      </c>
      <c r="C6694" s="39" t="s">
        <v>102912</v>
      </c>
      <c r="D6694" s="39" t="s">
        <v>102913</v>
      </c>
      <c r="E6694" s="38" t="s">
        <v>102914</v>
      </c>
      <c r="F6694" s="40" t="s">
        <v>26402</v>
      </c>
    </row>
    <row r="6695" spans="2:6" ht="38.25" x14ac:dyDescent="0.25">
      <c r="B6695" s="38" t="s">
        <v>81683</v>
      </c>
      <c r="C6695" s="39" t="s">
        <v>100197</v>
      </c>
      <c r="D6695" s="39" t="s">
        <v>100198</v>
      </c>
      <c r="E6695" s="38" t="s">
        <v>100199</v>
      </c>
      <c r="F6695" s="40" t="s">
        <v>26402</v>
      </c>
    </row>
    <row r="6696" spans="2:6" ht="63.75" x14ac:dyDescent="0.25">
      <c r="B6696" s="38" t="s">
        <v>83727</v>
      </c>
      <c r="C6696" s="39" t="s">
        <v>106501</v>
      </c>
      <c r="D6696" s="39" t="s">
        <v>106502</v>
      </c>
      <c r="E6696" s="38" t="s">
        <v>106503</v>
      </c>
      <c r="F6696" s="40" t="s">
        <v>26402</v>
      </c>
    </row>
    <row r="6697" spans="2:6" ht="38.25" x14ac:dyDescent="0.25">
      <c r="B6697" s="38" t="s">
        <v>82085</v>
      </c>
      <c r="C6697" s="39" t="s">
        <v>101556</v>
      </c>
      <c r="D6697" s="39" t="s">
        <v>101557</v>
      </c>
      <c r="E6697" s="38" t="s">
        <v>101558</v>
      </c>
      <c r="F6697" s="40" t="s">
        <v>26402</v>
      </c>
    </row>
    <row r="6698" spans="2:6" ht="25.5" x14ac:dyDescent="0.25">
      <c r="B6698" s="7" t="s">
        <v>28137</v>
      </c>
      <c r="C6698" s="36" t="s">
        <v>36318</v>
      </c>
      <c r="D6698" s="36" t="s">
        <v>36319</v>
      </c>
      <c r="E6698" s="7" t="s">
        <v>129501</v>
      </c>
      <c r="F6698" s="7" t="s">
        <v>119</v>
      </c>
    </row>
    <row r="6699" spans="2:6" ht="38.25" x14ac:dyDescent="0.25">
      <c r="B6699" s="37" t="s">
        <v>28138</v>
      </c>
      <c r="C6699" s="37">
        <v>1146612002217</v>
      </c>
      <c r="D6699" s="37">
        <v>6612045834</v>
      </c>
      <c r="E6699" s="37" t="s">
        <v>129502</v>
      </c>
      <c r="F6699" s="37" t="s">
        <v>119</v>
      </c>
    </row>
    <row r="6700" spans="2:6" ht="51" x14ac:dyDescent="0.25">
      <c r="B6700" s="7" t="s">
        <v>28139</v>
      </c>
      <c r="C6700" s="36" t="s">
        <v>36320</v>
      </c>
      <c r="D6700" s="36" t="s">
        <v>36321</v>
      </c>
      <c r="E6700" s="7" t="s">
        <v>129503</v>
      </c>
      <c r="F6700" s="7" t="s">
        <v>119</v>
      </c>
    </row>
    <row r="6701" spans="2:6" ht="38.25" x14ac:dyDescent="0.25">
      <c r="B6701" s="37" t="s">
        <v>28140</v>
      </c>
      <c r="C6701" s="37">
        <v>1146612002239</v>
      </c>
      <c r="D6701" s="37">
        <v>6612045859</v>
      </c>
      <c r="E6701" s="37" t="s">
        <v>132197</v>
      </c>
      <c r="F6701" s="37" t="s">
        <v>119</v>
      </c>
    </row>
    <row r="6702" spans="2:6" ht="38.25" x14ac:dyDescent="0.25">
      <c r="B6702" s="7" t="s">
        <v>28141</v>
      </c>
      <c r="C6702" s="36" t="s">
        <v>36322</v>
      </c>
      <c r="D6702" s="36" t="s">
        <v>36323</v>
      </c>
      <c r="E6702" s="7" t="s">
        <v>129504</v>
      </c>
      <c r="F6702" s="7" t="s">
        <v>119</v>
      </c>
    </row>
    <row r="6703" spans="2:6" ht="38.25" x14ac:dyDescent="0.25">
      <c r="B6703" s="38" t="s">
        <v>82187</v>
      </c>
      <c r="C6703" s="39" t="s">
        <v>101875</v>
      </c>
      <c r="D6703" s="39" t="s">
        <v>101876</v>
      </c>
      <c r="E6703" s="38" t="s">
        <v>101877</v>
      </c>
      <c r="F6703" s="40" t="s">
        <v>26402</v>
      </c>
    </row>
    <row r="6704" spans="2:6" ht="38.25" x14ac:dyDescent="0.25">
      <c r="B6704" s="7" t="s">
        <v>28142</v>
      </c>
      <c r="C6704" s="36" t="s">
        <v>36324</v>
      </c>
      <c r="D6704" s="36" t="s">
        <v>36325</v>
      </c>
      <c r="E6704" s="7" t="s">
        <v>129505</v>
      </c>
      <c r="F6704" s="7" t="s">
        <v>119</v>
      </c>
    </row>
    <row r="6705" spans="2:6" ht="25.5" x14ac:dyDescent="0.25">
      <c r="B6705" s="7" t="s">
        <v>6103</v>
      </c>
      <c r="C6705" s="36" t="s">
        <v>36326</v>
      </c>
      <c r="D6705" s="36" t="s">
        <v>36327</v>
      </c>
      <c r="E6705" s="7" t="s">
        <v>127727</v>
      </c>
      <c r="F6705" s="7" t="s">
        <v>119</v>
      </c>
    </row>
    <row r="6706" spans="2:6" ht="89.25" x14ac:dyDescent="0.25">
      <c r="B6706" s="38" t="s">
        <v>42398</v>
      </c>
      <c r="C6706" s="39" t="s">
        <v>54670</v>
      </c>
      <c r="D6706" s="39" t="s">
        <v>54671</v>
      </c>
      <c r="E6706" s="38" t="s">
        <v>54672</v>
      </c>
      <c r="F6706" s="40" t="s">
        <v>26402</v>
      </c>
    </row>
    <row r="6707" spans="2:6" ht="51" x14ac:dyDescent="0.25">
      <c r="B6707" s="7" t="s">
        <v>28143</v>
      </c>
      <c r="C6707" s="36" t="s">
        <v>36328</v>
      </c>
      <c r="D6707" s="36" t="s">
        <v>36329</v>
      </c>
      <c r="E6707" s="7" t="s">
        <v>129506</v>
      </c>
      <c r="F6707" s="7" t="s">
        <v>119</v>
      </c>
    </row>
    <row r="6708" spans="2:6" ht="38.25" x14ac:dyDescent="0.25">
      <c r="B6708" s="7" t="s">
        <v>28144</v>
      </c>
      <c r="C6708" s="36" t="s">
        <v>36330</v>
      </c>
      <c r="D6708" s="36" t="s">
        <v>36331</v>
      </c>
      <c r="E6708" s="7" t="s">
        <v>129507</v>
      </c>
      <c r="F6708" s="7" t="s">
        <v>119</v>
      </c>
    </row>
    <row r="6709" spans="2:6" ht="51" x14ac:dyDescent="0.25">
      <c r="B6709" s="38" t="s">
        <v>78478</v>
      </c>
      <c r="C6709" s="39" t="s">
        <v>89985</v>
      </c>
      <c r="D6709" s="39" t="s">
        <v>89986</v>
      </c>
      <c r="E6709" s="38" t="s">
        <v>89987</v>
      </c>
      <c r="F6709" s="40" t="s">
        <v>26402</v>
      </c>
    </row>
    <row r="6710" spans="2:6" ht="38.25" x14ac:dyDescent="0.25">
      <c r="B6710" s="38" t="s">
        <v>85137</v>
      </c>
      <c r="C6710" s="39" t="s">
        <v>110426</v>
      </c>
      <c r="D6710" s="39" t="s">
        <v>110427</v>
      </c>
      <c r="E6710" s="38" t="s">
        <v>110428</v>
      </c>
      <c r="F6710" s="40" t="s">
        <v>26402</v>
      </c>
    </row>
    <row r="6711" spans="2:6" ht="51" x14ac:dyDescent="0.25">
      <c r="B6711" s="7" t="s">
        <v>28145</v>
      </c>
      <c r="C6711" s="36" t="s">
        <v>36332</v>
      </c>
      <c r="D6711" s="36" t="s">
        <v>36333</v>
      </c>
      <c r="E6711" s="7" t="s">
        <v>129508</v>
      </c>
      <c r="F6711" s="7" t="s">
        <v>119</v>
      </c>
    </row>
    <row r="6712" spans="2:6" ht="51" x14ac:dyDescent="0.25">
      <c r="B6712" s="38" t="s">
        <v>84408</v>
      </c>
      <c r="C6712" s="39" t="s">
        <v>108647</v>
      </c>
      <c r="D6712" s="39" t="s">
        <v>108648</v>
      </c>
      <c r="E6712" s="38" t="s">
        <v>108649</v>
      </c>
      <c r="F6712" s="40" t="s">
        <v>26402</v>
      </c>
    </row>
    <row r="6713" spans="2:6" ht="38.25" x14ac:dyDescent="0.25">
      <c r="B6713" s="38" t="s">
        <v>83860</v>
      </c>
      <c r="C6713" s="39" t="s">
        <v>106981</v>
      </c>
      <c r="D6713" s="39" t="s">
        <v>106982</v>
      </c>
      <c r="E6713" s="38" t="s">
        <v>106983</v>
      </c>
      <c r="F6713" s="40" t="s">
        <v>26402</v>
      </c>
    </row>
    <row r="6714" spans="2:6" ht="38.25" x14ac:dyDescent="0.25">
      <c r="B6714" s="38" t="s">
        <v>83616</v>
      </c>
      <c r="C6714" s="39" t="s">
        <v>106084</v>
      </c>
      <c r="D6714" s="39" t="s">
        <v>106085</v>
      </c>
      <c r="E6714" s="38" t="s">
        <v>106086</v>
      </c>
      <c r="F6714" s="40" t="s">
        <v>26402</v>
      </c>
    </row>
    <row r="6715" spans="2:6" ht="38.25" x14ac:dyDescent="0.25">
      <c r="B6715" s="38" t="s">
        <v>85654</v>
      </c>
      <c r="C6715" s="39" t="s">
        <v>111831</v>
      </c>
      <c r="D6715" s="39" t="s">
        <v>111832</v>
      </c>
      <c r="E6715" s="38" t="s">
        <v>111833</v>
      </c>
      <c r="F6715" s="40" t="s">
        <v>26402</v>
      </c>
    </row>
    <row r="6716" spans="2:6" ht="63.75" x14ac:dyDescent="0.25">
      <c r="B6716" s="54" t="s">
        <v>26841</v>
      </c>
      <c r="C6716" s="55">
        <v>1156658082404</v>
      </c>
      <c r="D6716" s="55">
        <v>6612048514</v>
      </c>
      <c r="E6716" s="54" t="s">
        <v>127728</v>
      </c>
      <c r="F6716" s="6" t="s">
        <v>120</v>
      </c>
    </row>
    <row r="6717" spans="2:6" ht="38.25" x14ac:dyDescent="0.25">
      <c r="B6717" s="7" t="s">
        <v>28146</v>
      </c>
      <c r="C6717" s="36" t="s">
        <v>36334</v>
      </c>
      <c r="D6717" s="36" t="s">
        <v>36335</v>
      </c>
      <c r="E6717" s="7" t="s">
        <v>129509</v>
      </c>
      <c r="F6717" s="7" t="s">
        <v>119</v>
      </c>
    </row>
    <row r="6718" spans="2:6" ht="51" x14ac:dyDescent="0.25">
      <c r="B6718" s="37" t="s">
        <v>26842</v>
      </c>
      <c r="C6718" s="37">
        <v>1169658032290</v>
      </c>
      <c r="D6718" s="37">
        <v>6612049211</v>
      </c>
      <c r="E6718" s="37" t="s">
        <v>132198</v>
      </c>
      <c r="F6718" s="6" t="s">
        <v>120</v>
      </c>
    </row>
    <row r="6719" spans="2:6" ht="51" x14ac:dyDescent="0.25">
      <c r="B6719" s="38" t="s">
        <v>83773</v>
      </c>
      <c r="C6719" s="39" t="s">
        <v>106637</v>
      </c>
      <c r="D6719" s="39" t="s">
        <v>106638</v>
      </c>
      <c r="E6719" s="38" t="s">
        <v>106639</v>
      </c>
      <c r="F6719" s="40" t="s">
        <v>26402</v>
      </c>
    </row>
    <row r="6720" spans="2:6" ht="25.5" x14ac:dyDescent="0.25">
      <c r="B6720" s="38" t="s">
        <v>3193</v>
      </c>
      <c r="C6720" s="39" t="s">
        <v>98992</v>
      </c>
      <c r="D6720" s="39" t="s">
        <v>98993</v>
      </c>
      <c r="E6720" s="38" t="s">
        <v>98994</v>
      </c>
      <c r="F6720" s="40" t="s">
        <v>26402</v>
      </c>
    </row>
    <row r="6721" spans="2:6" ht="38.25" x14ac:dyDescent="0.25">
      <c r="B6721" s="38" t="s">
        <v>81082</v>
      </c>
      <c r="C6721" s="39" t="s">
        <v>98078</v>
      </c>
      <c r="D6721" s="39" t="s">
        <v>98079</v>
      </c>
      <c r="E6721" s="38" t="s">
        <v>51387</v>
      </c>
      <c r="F6721" s="40" t="s">
        <v>26402</v>
      </c>
    </row>
    <row r="6722" spans="2:6" ht="63.75" x14ac:dyDescent="0.25">
      <c r="B6722" s="38" t="s">
        <v>79379</v>
      </c>
      <c r="C6722" s="39" t="s">
        <v>92749</v>
      </c>
      <c r="D6722" s="39" t="s">
        <v>92750</v>
      </c>
      <c r="E6722" s="38" t="s">
        <v>127718</v>
      </c>
      <c r="F6722" s="40" t="s">
        <v>26402</v>
      </c>
    </row>
    <row r="6723" spans="2:6" ht="38.25" x14ac:dyDescent="0.25">
      <c r="B6723" s="54" t="s">
        <v>26843</v>
      </c>
      <c r="C6723" s="55">
        <v>1169658074145</v>
      </c>
      <c r="D6723" s="55">
        <v>6612049892</v>
      </c>
      <c r="E6723" s="38" t="s">
        <v>127223</v>
      </c>
      <c r="F6723" s="37" t="s">
        <v>120</v>
      </c>
    </row>
    <row r="6724" spans="2:6" ht="25.5" x14ac:dyDescent="0.25">
      <c r="B6724" s="38" t="s">
        <v>80233</v>
      </c>
      <c r="C6724" s="39" t="s">
        <v>95038</v>
      </c>
      <c r="D6724" s="39" t="s">
        <v>95039</v>
      </c>
      <c r="E6724" s="38" t="s">
        <v>95040</v>
      </c>
      <c r="F6724" s="40" t="s">
        <v>26402</v>
      </c>
    </row>
    <row r="6725" spans="2:6" ht="25.5" x14ac:dyDescent="0.25">
      <c r="B6725" s="38" t="s">
        <v>81628</v>
      </c>
      <c r="C6725" s="39" t="s">
        <v>100010</v>
      </c>
      <c r="D6725" s="39" t="s">
        <v>100011</v>
      </c>
      <c r="E6725" s="38" t="s">
        <v>100012</v>
      </c>
      <c r="F6725" s="40" t="s">
        <v>26402</v>
      </c>
    </row>
    <row r="6726" spans="2:6" ht="38.25" x14ac:dyDescent="0.25">
      <c r="B6726" s="38" t="s">
        <v>85290</v>
      </c>
      <c r="C6726" s="39" t="s">
        <v>110989</v>
      </c>
      <c r="D6726" s="39" t="s">
        <v>110990</v>
      </c>
      <c r="E6726" s="38" t="s">
        <v>110991</v>
      </c>
      <c r="F6726" s="40" t="s">
        <v>26402</v>
      </c>
    </row>
    <row r="6727" spans="2:6" ht="38.25" x14ac:dyDescent="0.25">
      <c r="B6727" s="38" t="s">
        <v>81316</v>
      </c>
      <c r="C6727" s="39" t="s">
        <v>98926</v>
      </c>
      <c r="D6727" s="39" t="s">
        <v>98927</v>
      </c>
      <c r="E6727" s="38" t="s">
        <v>98928</v>
      </c>
      <c r="F6727" s="40" t="s">
        <v>26402</v>
      </c>
    </row>
    <row r="6728" spans="2:6" ht="63.75" x14ac:dyDescent="0.25">
      <c r="B6728" s="38" t="s">
        <v>82477</v>
      </c>
      <c r="C6728" s="39" t="s">
        <v>102842</v>
      </c>
      <c r="D6728" s="39" t="s">
        <v>102843</v>
      </c>
      <c r="E6728" s="38" t="s">
        <v>102844</v>
      </c>
      <c r="F6728" s="40" t="s">
        <v>26402</v>
      </c>
    </row>
    <row r="6729" spans="2:6" ht="25.5" x14ac:dyDescent="0.25">
      <c r="B6729" s="7" t="s">
        <v>7895</v>
      </c>
      <c r="C6729" s="36" t="s">
        <v>36336</v>
      </c>
      <c r="D6729" s="36" t="s">
        <v>36337</v>
      </c>
      <c r="E6729" s="7" t="s">
        <v>129510</v>
      </c>
      <c r="F6729" s="7" t="s">
        <v>119</v>
      </c>
    </row>
    <row r="6730" spans="2:6" ht="51" x14ac:dyDescent="0.25">
      <c r="B6730" s="37" t="s">
        <v>28147</v>
      </c>
      <c r="C6730" s="37">
        <v>1176658011474</v>
      </c>
      <c r="D6730" s="37">
        <v>6612051228</v>
      </c>
      <c r="E6730" s="37" t="s">
        <v>127729</v>
      </c>
      <c r="F6730" s="37" t="s">
        <v>119</v>
      </c>
    </row>
    <row r="6731" spans="2:6" ht="114.75" x14ac:dyDescent="0.25">
      <c r="B6731" s="38" t="s">
        <v>127730</v>
      </c>
      <c r="C6731" s="39" t="s">
        <v>54445</v>
      </c>
      <c r="D6731" s="39" t="s">
        <v>54446</v>
      </c>
      <c r="E6731" s="38" t="s">
        <v>54447</v>
      </c>
      <c r="F6731" s="40" t="s">
        <v>26402</v>
      </c>
    </row>
    <row r="6732" spans="2:6" ht="38.25" x14ac:dyDescent="0.25">
      <c r="B6732" s="38" t="s">
        <v>80143</v>
      </c>
      <c r="C6732" s="39" t="s">
        <v>94716</v>
      </c>
      <c r="D6732" s="39" t="s">
        <v>94717</v>
      </c>
      <c r="E6732" s="38" t="s">
        <v>94718</v>
      </c>
      <c r="F6732" s="40" t="s">
        <v>26402</v>
      </c>
    </row>
    <row r="6733" spans="2:6" ht="25.5" x14ac:dyDescent="0.25">
      <c r="B6733" s="38" t="s">
        <v>85319</v>
      </c>
      <c r="C6733" s="39" t="s">
        <v>111071</v>
      </c>
      <c r="D6733" s="39" t="s">
        <v>111072</v>
      </c>
      <c r="E6733" s="38" t="s">
        <v>111073</v>
      </c>
      <c r="F6733" s="40" t="s">
        <v>26402</v>
      </c>
    </row>
    <row r="6734" spans="2:6" ht="45" x14ac:dyDescent="0.25">
      <c r="B6734" s="35" t="s">
        <v>117718</v>
      </c>
      <c r="C6734" s="34">
        <v>1176658038590</v>
      </c>
      <c r="D6734" s="34">
        <v>6612051620</v>
      </c>
      <c r="E6734" s="35" t="s">
        <v>125764</v>
      </c>
      <c r="F6734" s="35" t="s">
        <v>26402</v>
      </c>
    </row>
    <row r="6735" spans="2:6" ht="51" x14ac:dyDescent="0.25">
      <c r="B6735" s="38" t="s">
        <v>82331</v>
      </c>
      <c r="C6735" s="39" t="s">
        <v>102345</v>
      </c>
      <c r="D6735" s="39" t="s">
        <v>102346</v>
      </c>
      <c r="E6735" s="38" t="s">
        <v>102347</v>
      </c>
      <c r="F6735" s="40" t="s">
        <v>26402</v>
      </c>
    </row>
    <row r="6736" spans="2:6" ht="25.5" x14ac:dyDescent="0.25">
      <c r="B6736" s="38" t="s">
        <v>80872</v>
      </c>
      <c r="C6736" s="39" t="s">
        <v>97330</v>
      </c>
      <c r="D6736" s="39" t="s">
        <v>97331</v>
      </c>
      <c r="E6736" s="38" t="s">
        <v>97332</v>
      </c>
      <c r="F6736" s="40" t="s">
        <v>26402</v>
      </c>
    </row>
    <row r="6737" spans="2:6" ht="38.25" x14ac:dyDescent="0.25">
      <c r="B6737" s="38" t="s">
        <v>82021</v>
      </c>
      <c r="C6737" s="39" t="s">
        <v>101365</v>
      </c>
      <c r="D6737" s="39" t="s">
        <v>101366</v>
      </c>
      <c r="E6737" s="38" t="s">
        <v>101367</v>
      </c>
      <c r="F6737" s="40" t="s">
        <v>26402</v>
      </c>
    </row>
    <row r="6738" spans="2:6" ht="63.75" x14ac:dyDescent="0.25">
      <c r="B6738" s="38" t="s">
        <v>49751</v>
      </c>
      <c r="C6738" s="39" t="s">
        <v>75185</v>
      </c>
      <c r="D6738" s="39" t="s">
        <v>75186</v>
      </c>
      <c r="E6738" s="38" t="s">
        <v>75187</v>
      </c>
      <c r="F6738" s="40" t="s">
        <v>26402</v>
      </c>
    </row>
    <row r="6739" spans="2:6" ht="51" x14ac:dyDescent="0.25">
      <c r="B6739" s="7" t="s">
        <v>28148</v>
      </c>
      <c r="C6739" s="36" t="s">
        <v>36338</v>
      </c>
      <c r="D6739" s="36" t="s">
        <v>36339</v>
      </c>
      <c r="E6739" s="7" t="s">
        <v>129511</v>
      </c>
      <c r="F6739" s="7" t="s">
        <v>119</v>
      </c>
    </row>
    <row r="6740" spans="2:6" ht="51" x14ac:dyDescent="0.25">
      <c r="B6740" s="38" t="s">
        <v>79432</v>
      </c>
      <c r="C6740" s="39" t="s">
        <v>92885</v>
      </c>
      <c r="D6740" s="39" t="s">
        <v>92886</v>
      </c>
      <c r="E6740" s="38" t="s">
        <v>92844</v>
      </c>
      <c r="F6740" s="40" t="s">
        <v>26402</v>
      </c>
    </row>
    <row r="6741" spans="2:6" ht="38.25" x14ac:dyDescent="0.25">
      <c r="B6741" s="38" t="s">
        <v>82699</v>
      </c>
      <c r="C6741" s="39" t="s">
        <v>103466</v>
      </c>
      <c r="D6741" s="39" t="s">
        <v>103467</v>
      </c>
      <c r="E6741" s="38" t="s">
        <v>103468</v>
      </c>
      <c r="F6741" s="40" t="s">
        <v>26402</v>
      </c>
    </row>
    <row r="6742" spans="2:6" ht="38.25" x14ac:dyDescent="0.25">
      <c r="B6742" s="38" t="s">
        <v>85266</v>
      </c>
      <c r="C6742" s="39" t="s">
        <v>110919</v>
      </c>
      <c r="D6742" s="39" t="s">
        <v>110920</v>
      </c>
      <c r="E6742" s="38" t="s">
        <v>110921</v>
      </c>
      <c r="F6742" s="40" t="s">
        <v>26402</v>
      </c>
    </row>
    <row r="6743" spans="2:6" ht="38.25" x14ac:dyDescent="0.25">
      <c r="B6743" s="7" t="s">
        <v>28149</v>
      </c>
      <c r="C6743" s="36" t="s">
        <v>36340</v>
      </c>
      <c r="D6743" s="36" t="s">
        <v>36341</v>
      </c>
      <c r="E6743" s="7" t="s">
        <v>129512</v>
      </c>
      <c r="F6743" s="7" t="s">
        <v>119</v>
      </c>
    </row>
    <row r="6744" spans="2:6" ht="38.25" x14ac:dyDescent="0.25">
      <c r="B6744" s="38" t="s">
        <v>81538</v>
      </c>
      <c r="C6744" s="39" t="s">
        <v>99724</v>
      </c>
      <c r="D6744" s="39" t="s">
        <v>99725</v>
      </c>
      <c r="E6744" s="38" t="s">
        <v>99726</v>
      </c>
      <c r="F6744" s="40" t="s">
        <v>26402</v>
      </c>
    </row>
    <row r="6745" spans="2:6" ht="38.25" x14ac:dyDescent="0.25">
      <c r="B6745" s="38" t="s">
        <v>81988</v>
      </c>
      <c r="C6745" s="39" t="s">
        <v>101252</v>
      </c>
      <c r="D6745" s="39" t="s">
        <v>101253</v>
      </c>
      <c r="E6745" s="38" t="s">
        <v>101254</v>
      </c>
      <c r="F6745" s="40" t="s">
        <v>26402</v>
      </c>
    </row>
    <row r="6746" spans="2:6" ht="38.25" x14ac:dyDescent="0.25">
      <c r="B6746" s="7" t="s">
        <v>28150</v>
      </c>
      <c r="C6746" s="36" t="s">
        <v>36342</v>
      </c>
      <c r="D6746" s="36" t="s">
        <v>36343</v>
      </c>
      <c r="E6746" s="7" t="s">
        <v>129513</v>
      </c>
      <c r="F6746" s="7" t="s">
        <v>119</v>
      </c>
    </row>
    <row r="6747" spans="2:6" ht="38.25" x14ac:dyDescent="0.25">
      <c r="B6747" s="7" t="s">
        <v>28151</v>
      </c>
      <c r="C6747" s="36" t="s">
        <v>36344</v>
      </c>
      <c r="D6747" s="36" t="s">
        <v>36345</v>
      </c>
      <c r="E6747" s="7" t="s">
        <v>127731</v>
      </c>
      <c r="F6747" s="7" t="s">
        <v>119</v>
      </c>
    </row>
    <row r="6748" spans="2:6" ht="38.25" x14ac:dyDescent="0.25">
      <c r="B6748" s="38" t="s">
        <v>82313</v>
      </c>
      <c r="C6748" s="39" t="s">
        <v>102283</v>
      </c>
      <c r="D6748" s="39" t="s">
        <v>102284</v>
      </c>
      <c r="E6748" s="38" t="s">
        <v>102285</v>
      </c>
      <c r="F6748" s="40" t="s">
        <v>26402</v>
      </c>
    </row>
    <row r="6749" spans="2:6" ht="51" x14ac:dyDescent="0.25">
      <c r="B6749" s="38" t="s">
        <v>79408</v>
      </c>
      <c r="C6749" s="39" t="s">
        <v>92825</v>
      </c>
      <c r="D6749" s="39" t="s">
        <v>92826</v>
      </c>
      <c r="E6749" s="38" t="s">
        <v>127718</v>
      </c>
      <c r="F6749" s="40" t="s">
        <v>26402</v>
      </c>
    </row>
    <row r="6750" spans="2:6" ht="38.25" x14ac:dyDescent="0.25">
      <c r="B6750" s="38" t="s">
        <v>127091</v>
      </c>
      <c r="C6750" s="4">
        <v>1196658086305</v>
      </c>
      <c r="D6750" s="38">
        <v>6612054853</v>
      </c>
      <c r="E6750" s="38" t="s">
        <v>127224</v>
      </c>
      <c r="F6750" s="38" t="s">
        <v>120</v>
      </c>
    </row>
    <row r="6751" spans="2:6" ht="38.25" x14ac:dyDescent="0.25">
      <c r="B6751" s="7" t="s">
        <v>28152</v>
      </c>
      <c r="C6751" s="36" t="s">
        <v>36346</v>
      </c>
      <c r="D6751" s="36" t="s">
        <v>36347</v>
      </c>
      <c r="E6751" s="7" t="s">
        <v>127732</v>
      </c>
      <c r="F6751" s="7" t="s">
        <v>119</v>
      </c>
    </row>
    <row r="6752" spans="2:6" ht="38.25" x14ac:dyDescent="0.25">
      <c r="B6752" s="38" t="s">
        <v>80259</v>
      </c>
      <c r="C6752" s="39" t="s">
        <v>95130</v>
      </c>
      <c r="D6752" s="39" t="s">
        <v>95131</v>
      </c>
      <c r="E6752" s="38" t="s">
        <v>95132</v>
      </c>
      <c r="F6752" s="40" t="s">
        <v>26402</v>
      </c>
    </row>
    <row r="6753" spans="2:6" ht="38.25" x14ac:dyDescent="0.25">
      <c r="B6753" s="7" t="s">
        <v>28153</v>
      </c>
      <c r="C6753" s="36" t="s">
        <v>36348</v>
      </c>
      <c r="D6753" s="36" t="s">
        <v>36349</v>
      </c>
      <c r="E6753" s="7" t="s">
        <v>129514</v>
      </c>
      <c r="F6753" s="7" t="s">
        <v>119</v>
      </c>
    </row>
    <row r="6754" spans="2:6" ht="51" x14ac:dyDescent="0.25">
      <c r="B6754" s="38" t="s">
        <v>127733</v>
      </c>
      <c r="C6754" s="39" t="s">
        <v>86045</v>
      </c>
      <c r="D6754" s="39" t="s">
        <v>86046</v>
      </c>
      <c r="E6754" s="38" t="s">
        <v>86047</v>
      </c>
      <c r="F6754" s="40" t="s">
        <v>26402</v>
      </c>
    </row>
    <row r="6755" spans="2:6" ht="51" x14ac:dyDescent="0.25">
      <c r="B6755" s="38" t="s">
        <v>82458</v>
      </c>
      <c r="C6755" s="39" t="s">
        <v>102787</v>
      </c>
      <c r="D6755" s="39" t="s">
        <v>102788</v>
      </c>
      <c r="E6755" s="38" t="s">
        <v>97460</v>
      </c>
      <c r="F6755" s="40" t="s">
        <v>26402</v>
      </c>
    </row>
    <row r="6756" spans="2:6" ht="38.25" x14ac:dyDescent="0.25">
      <c r="B6756" s="38" t="s">
        <v>80807</v>
      </c>
      <c r="C6756" s="39" t="s">
        <v>97097</v>
      </c>
      <c r="D6756" s="39" t="s">
        <v>97098</v>
      </c>
      <c r="E6756" s="38" t="s">
        <v>97099</v>
      </c>
      <c r="F6756" s="40" t="s">
        <v>26402</v>
      </c>
    </row>
    <row r="6757" spans="2:6" ht="38.25" x14ac:dyDescent="0.25">
      <c r="B6757" s="38" t="s">
        <v>85160</v>
      </c>
      <c r="C6757" s="39" t="s">
        <v>110517</v>
      </c>
      <c r="D6757" s="39" t="s">
        <v>110518</v>
      </c>
      <c r="E6757" s="38" t="s">
        <v>110519</v>
      </c>
      <c r="F6757" s="40" t="s">
        <v>26402</v>
      </c>
    </row>
    <row r="6758" spans="2:6" ht="38.25" x14ac:dyDescent="0.25">
      <c r="B6758" s="38" t="s">
        <v>80812</v>
      </c>
      <c r="C6758" s="39" t="s">
        <v>97121</v>
      </c>
      <c r="D6758" s="39" t="s">
        <v>97122</v>
      </c>
      <c r="E6758" s="38" t="s">
        <v>97123</v>
      </c>
      <c r="F6758" s="40" t="s">
        <v>26402</v>
      </c>
    </row>
    <row r="6759" spans="2:6" ht="51" x14ac:dyDescent="0.25">
      <c r="B6759" s="38" t="s">
        <v>79817</v>
      </c>
      <c r="C6759" s="39" t="s">
        <v>93911</v>
      </c>
      <c r="D6759" s="39" t="s">
        <v>93912</v>
      </c>
      <c r="E6759" s="38" t="s">
        <v>93913</v>
      </c>
      <c r="F6759" s="40" t="s">
        <v>26402</v>
      </c>
    </row>
    <row r="6760" spans="2:6" ht="102" x14ac:dyDescent="0.25">
      <c r="B6760" s="38" t="s">
        <v>131808</v>
      </c>
      <c r="C6760" s="39" t="s">
        <v>86593</v>
      </c>
      <c r="D6760" s="39" t="s">
        <v>86594</v>
      </c>
      <c r="E6760" s="38" t="s">
        <v>86595</v>
      </c>
      <c r="F6760" s="40" t="s">
        <v>26402</v>
      </c>
    </row>
    <row r="6761" spans="2:6" ht="51" x14ac:dyDescent="0.25">
      <c r="B6761" s="38" t="s">
        <v>49750</v>
      </c>
      <c r="C6761" s="39" t="s">
        <v>75182</v>
      </c>
      <c r="D6761" s="39" t="s">
        <v>75183</v>
      </c>
      <c r="E6761" s="38" t="s">
        <v>75184</v>
      </c>
      <c r="F6761" s="40" t="s">
        <v>26402</v>
      </c>
    </row>
    <row r="6762" spans="2:6" ht="38.25" x14ac:dyDescent="0.25">
      <c r="B6762" s="38" t="s">
        <v>112021</v>
      </c>
      <c r="C6762" s="39" t="s">
        <v>119199</v>
      </c>
      <c r="D6762" s="39" t="s">
        <v>119200</v>
      </c>
      <c r="E6762" s="38" t="s">
        <v>119201</v>
      </c>
      <c r="F6762" s="40" t="s">
        <v>26402</v>
      </c>
    </row>
    <row r="6763" spans="2:6" ht="114.75" x14ac:dyDescent="0.25">
      <c r="B6763" s="38" t="s">
        <v>77338</v>
      </c>
      <c r="C6763" s="39" t="s">
        <v>86235</v>
      </c>
      <c r="D6763" s="39" t="s">
        <v>86236</v>
      </c>
      <c r="E6763" s="38" t="s">
        <v>86237</v>
      </c>
      <c r="F6763" s="40" t="s">
        <v>26402</v>
      </c>
    </row>
    <row r="6764" spans="2:6" ht="38.25" x14ac:dyDescent="0.25">
      <c r="B6764" s="38" t="s">
        <v>81287</v>
      </c>
      <c r="C6764" s="39" t="s">
        <v>98823</v>
      </c>
      <c r="D6764" s="39" t="s">
        <v>98824</v>
      </c>
      <c r="E6764" s="38" t="s">
        <v>98825</v>
      </c>
      <c r="F6764" s="40" t="s">
        <v>26402</v>
      </c>
    </row>
    <row r="6765" spans="2:6" ht="25.5" x14ac:dyDescent="0.25">
      <c r="B6765" s="38" t="s">
        <v>81755</v>
      </c>
      <c r="C6765" s="39" t="s">
        <v>100469</v>
      </c>
      <c r="D6765" s="39" t="s">
        <v>100470</v>
      </c>
      <c r="E6765" s="38" t="s">
        <v>70804</v>
      </c>
      <c r="F6765" s="40" t="s">
        <v>26402</v>
      </c>
    </row>
    <row r="6766" spans="2:6" ht="25.5" x14ac:dyDescent="0.25">
      <c r="B6766" s="38" t="s">
        <v>8334</v>
      </c>
      <c r="C6766" s="39" t="s">
        <v>100109</v>
      </c>
      <c r="D6766" s="39" t="s">
        <v>100110</v>
      </c>
      <c r="E6766" s="38" t="s">
        <v>70804</v>
      </c>
      <c r="F6766" s="40" t="s">
        <v>26402</v>
      </c>
    </row>
    <row r="6767" spans="2:6" ht="38.25" x14ac:dyDescent="0.25">
      <c r="B6767" s="38" t="s">
        <v>3139</v>
      </c>
      <c r="C6767" s="39" t="s">
        <v>99097</v>
      </c>
      <c r="D6767" s="39" t="s">
        <v>99098</v>
      </c>
      <c r="E6767" s="38" t="s">
        <v>97493</v>
      </c>
      <c r="F6767" s="40" t="s">
        <v>26402</v>
      </c>
    </row>
    <row r="6768" spans="2:6" ht="38.25" x14ac:dyDescent="0.25">
      <c r="B6768" s="38" t="s">
        <v>82420</v>
      </c>
      <c r="C6768" s="39" t="s">
        <v>102665</v>
      </c>
      <c r="D6768" s="39" t="s">
        <v>102666</v>
      </c>
      <c r="E6768" s="38" t="s">
        <v>54513</v>
      </c>
      <c r="F6768" s="40" t="s">
        <v>26402</v>
      </c>
    </row>
    <row r="6769" spans="2:6" ht="38.25" x14ac:dyDescent="0.25">
      <c r="B6769" s="38" t="s">
        <v>80414</v>
      </c>
      <c r="C6769" s="39" t="s">
        <v>95693</v>
      </c>
      <c r="D6769" s="39" t="s">
        <v>95694</v>
      </c>
      <c r="E6769" s="38" t="s">
        <v>95695</v>
      </c>
      <c r="F6769" s="40" t="s">
        <v>26402</v>
      </c>
    </row>
    <row r="6770" spans="2:6" ht="38.25" x14ac:dyDescent="0.25">
      <c r="B6770" s="38" t="s">
        <v>80784</v>
      </c>
      <c r="C6770" s="39" t="s">
        <v>97020</v>
      </c>
      <c r="D6770" s="39" t="s">
        <v>97021</v>
      </c>
      <c r="E6770" s="38" t="s">
        <v>97022</v>
      </c>
      <c r="F6770" s="40" t="s">
        <v>26402</v>
      </c>
    </row>
    <row r="6771" spans="2:6" ht="51" x14ac:dyDescent="0.25">
      <c r="B6771" s="38" t="s">
        <v>79645</v>
      </c>
      <c r="C6771" s="39" t="s">
        <v>93476</v>
      </c>
      <c r="D6771" s="39" t="s">
        <v>93477</v>
      </c>
      <c r="E6771" s="38" t="s">
        <v>55466</v>
      </c>
      <c r="F6771" s="40" t="s">
        <v>26402</v>
      </c>
    </row>
    <row r="6772" spans="2:6" ht="63.75" x14ac:dyDescent="0.25">
      <c r="B6772" s="37" t="s">
        <v>28154</v>
      </c>
      <c r="C6772" s="37">
        <v>1026601073586</v>
      </c>
      <c r="D6772" s="37">
        <v>6613001406</v>
      </c>
      <c r="E6772" s="37" t="s">
        <v>129515</v>
      </c>
      <c r="F6772" s="37" t="s">
        <v>119</v>
      </c>
    </row>
    <row r="6773" spans="2:6" ht="51" x14ac:dyDescent="0.25">
      <c r="B6773" s="38" t="s">
        <v>50012</v>
      </c>
      <c r="C6773" s="39" t="s">
        <v>75749</v>
      </c>
      <c r="D6773" s="39" t="s">
        <v>75750</v>
      </c>
      <c r="E6773" s="38" t="s">
        <v>40181</v>
      </c>
      <c r="F6773" s="40" t="s">
        <v>26402</v>
      </c>
    </row>
    <row r="6774" spans="2:6" ht="63.75" x14ac:dyDescent="0.25">
      <c r="B6774" s="38" t="s">
        <v>79004</v>
      </c>
      <c r="C6774" s="39" t="s">
        <v>91619</v>
      </c>
      <c r="D6774" s="39" t="s">
        <v>91620</v>
      </c>
      <c r="E6774" s="38" t="s">
        <v>91621</v>
      </c>
      <c r="F6774" s="40" t="s">
        <v>26402</v>
      </c>
    </row>
    <row r="6775" spans="2:6" ht="63.75" x14ac:dyDescent="0.25">
      <c r="B6775" s="38" t="s">
        <v>49756</v>
      </c>
      <c r="C6775" s="39" t="s">
        <v>75198</v>
      </c>
      <c r="D6775" s="39" t="s">
        <v>75199</v>
      </c>
      <c r="E6775" s="38" t="s">
        <v>40181</v>
      </c>
      <c r="F6775" s="40" t="s">
        <v>26402</v>
      </c>
    </row>
    <row r="6776" spans="2:6" ht="63.75" x14ac:dyDescent="0.25">
      <c r="B6776" s="37" t="s">
        <v>26844</v>
      </c>
      <c r="C6776" s="37">
        <v>1026601074378</v>
      </c>
      <c r="D6776" s="37">
        <v>6613001646</v>
      </c>
      <c r="E6776" s="37" t="s">
        <v>129516</v>
      </c>
      <c r="F6776" s="37" t="s">
        <v>120</v>
      </c>
    </row>
    <row r="6777" spans="2:6" ht="25.5" x14ac:dyDescent="0.25">
      <c r="B6777" s="38" t="s">
        <v>43674</v>
      </c>
      <c r="C6777" s="39" t="s">
        <v>57641</v>
      </c>
      <c r="D6777" s="39" t="s">
        <v>57642</v>
      </c>
      <c r="E6777" s="38" t="s">
        <v>57643</v>
      </c>
      <c r="F6777" s="40" t="s">
        <v>26402</v>
      </c>
    </row>
    <row r="6778" spans="2:6" ht="51" x14ac:dyDescent="0.25">
      <c r="B6778" s="38" t="s">
        <v>78887</v>
      </c>
      <c r="C6778" s="39" t="s">
        <v>91255</v>
      </c>
      <c r="D6778" s="39" t="s">
        <v>91256</v>
      </c>
      <c r="E6778" s="38" t="s">
        <v>91257</v>
      </c>
      <c r="F6778" s="40" t="s">
        <v>26402</v>
      </c>
    </row>
    <row r="6779" spans="2:6" ht="63.75" x14ac:dyDescent="0.25">
      <c r="B6779" s="38" t="s">
        <v>42344</v>
      </c>
      <c r="C6779" s="39" t="s">
        <v>54511</v>
      </c>
      <c r="D6779" s="39" t="s">
        <v>54512</v>
      </c>
      <c r="E6779" s="38" t="s">
        <v>54513</v>
      </c>
      <c r="F6779" s="40" t="s">
        <v>26402</v>
      </c>
    </row>
    <row r="6780" spans="2:6" ht="38.25" x14ac:dyDescent="0.25">
      <c r="B6780" s="38" t="s">
        <v>83164</v>
      </c>
      <c r="C6780" s="39" t="s">
        <v>104966</v>
      </c>
      <c r="D6780" s="39" t="s">
        <v>104967</v>
      </c>
      <c r="E6780" s="38" t="s">
        <v>104968</v>
      </c>
      <c r="F6780" s="40" t="s">
        <v>26402</v>
      </c>
    </row>
    <row r="6781" spans="2:6" ht="25.5" x14ac:dyDescent="0.25">
      <c r="B6781" s="38" t="s">
        <v>43652</v>
      </c>
      <c r="C6781" s="39" t="s">
        <v>57569</v>
      </c>
      <c r="D6781" s="39" t="s">
        <v>57570</v>
      </c>
      <c r="E6781" s="38" t="s">
        <v>57571</v>
      </c>
      <c r="F6781" s="40" t="s">
        <v>26402</v>
      </c>
    </row>
    <row r="6782" spans="2:6" ht="25.5" x14ac:dyDescent="0.25">
      <c r="B6782" s="54" t="s">
        <v>26845</v>
      </c>
      <c r="C6782" s="55">
        <v>1026601077733</v>
      </c>
      <c r="D6782" s="55">
        <v>6613002150</v>
      </c>
      <c r="E6782" s="54" t="s">
        <v>135516</v>
      </c>
      <c r="F6782" s="37" t="s">
        <v>120</v>
      </c>
    </row>
    <row r="6783" spans="2:6" ht="51" x14ac:dyDescent="0.25">
      <c r="B6783" s="38" t="s">
        <v>34431</v>
      </c>
      <c r="C6783" s="39" t="s">
        <v>40039</v>
      </c>
      <c r="D6783" s="39" t="s">
        <v>40040</v>
      </c>
      <c r="E6783" s="38" t="s">
        <v>40041</v>
      </c>
      <c r="F6783" s="40" t="s">
        <v>26402</v>
      </c>
    </row>
    <row r="6784" spans="2:6" ht="51" x14ac:dyDescent="0.25">
      <c r="B6784" s="38" t="s">
        <v>78234</v>
      </c>
      <c r="C6784" s="39" t="s">
        <v>89233</v>
      </c>
      <c r="D6784" s="39" t="s">
        <v>89234</v>
      </c>
      <c r="E6784" s="38" t="s">
        <v>89235</v>
      </c>
      <c r="F6784" s="40" t="s">
        <v>26402</v>
      </c>
    </row>
    <row r="6785" spans="2:6" ht="51" x14ac:dyDescent="0.25">
      <c r="B6785" s="38" t="s">
        <v>77223</v>
      </c>
      <c r="C6785" s="39" t="s">
        <v>85841</v>
      </c>
      <c r="D6785" s="39" t="s">
        <v>85842</v>
      </c>
      <c r="E6785" s="38" t="s">
        <v>85843</v>
      </c>
      <c r="F6785" s="40" t="s">
        <v>26402</v>
      </c>
    </row>
    <row r="6786" spans="2:6" ht="76.5" x14ac:dyDescent="0.25">
      <c r="B6786" s="38" t="s">
        <v>127734</v>
      </c>
      <c r="C6786" s="39" t="s">
        <v>86292</v>
      </c>
      <c r="D6786" s="39" t="s">
        <v>86293</v>
      </c>
      <c r="E6786" s="38" t="s">
        <v>86294</v>
      </c>
      <c r="F6786" s="40" t="s">
        <v>26402</v>
      </c>
    </row>
    <row r="6787" spans="2:6" ht="114.75" x14ac:dyDescent="0.25">
      <c r="B6787" s="38" t="s">
        <v>83309</v>
      </c>
      <c r="C6787" s="39" t="s">
        <v>105394</v>
      </c>
      <c r="D6787" s="39" t="s">
        <v>105395</v>
      </c>
      <c r="E6787" s="38" t="s">
        <v>105396</v>
      </c>
      <c r="F6787" s="40" t="s">
        <v>26402</v>
      </c>
    </row>
    <row r="6788" spans="2:6" ht="51" x14ac:dyDescent="0.25">
      <c r="B6788" s="54" t="s">
        <v>26846</v>
      </c>
      <c r="C6788" s="55">
        <v>1036600770106</v>
      </c>
      <c r="D6788" s="55">
        <v>6613002791</v>
      </c>
      <c r="E6788" s="38" t="s">
        <v>135517</v>
      </c>
      <c r="F6788" s="37" t="s">
        <v>120</v>
      </c>
    </row>
    <row r="6789" spans="2:6" ht="51" x14ac:dyDescent="0.25">
      <c r="B6789" s="38" t="s">
        <v>78953</v>
      </c>
      <c r="C6789" s="39" t="s">
        <v>91454</v>
      </c>
      <c r="D6789" s="39" t="s">
        <v>91455</v>
      </c>
      <c r="E6789" s="38" t="s">
        <v>91456</v>
      </c>
      <c r="F6789" s="40" t="s">
        <v>26402</v>
      </c>
    </row>
    <row r="6790" spans="2:6" ht="25.5" x14ac:dyDescent="0.25">
      <c r="B6790" s="38" t="s">
        <v>43670</v>
      </c>
      <c r="C6790" s="39" t="s">
        <v>57626</v>
      </c>
      <c r="D6790" s="39" t="s">
        <v>57627</v>
      </c>
      <c r="E6790" s="38" t="s">
        <v>57628</v>
      </c>
      <c r="F6790" s="40" t="s">
        <v>26402</v>
      </c>
    </row>
    <row r="6791" spans="2:6" ht="25.5" x14ac:dyDescent="0.25">
      <c r="B6791" s="38" t="s">
        <v>43672</v>
      </c>
      <c r="C6791" s="39" t="s">
        <v>57635</v>
      </c>
      <c r="D6791" s="39" t="s">
        <v>57636</v>
      </c>
      <c r="E6791" s="38" t="s">
        <v>57637</v>
      </c>
      <c r="F6791" s="40" t="s">
        <v>26402</v>
      </c>
    </row>
    <row r="6792" spans="2:6" ht="38.25" x14ac:dyDescent="0.25">
      <c r="B6792" s="38" t="s">
        <v>84118</v>
      </c>
      <c r="C6792" s="39" t="s">
        <v>107876</v>
      </c>
      <c r="D6792" s="39" t="s">
        <v>107877</v>
      </c>
      <c r="E6792" s="38" t="s">
        <v>107878</v>
      </c>
      <c r="F6792" s="40" t="s">
        <v>26402</v>
      </c>
    </row>
    <row r="6793" spans="2:6" ht="63.75" x14ac:dyDescent="0.25">
      <c r="B6793" s="38" t="s">
        <v>42343</v>
      </c>
      <c r="C6793" s="39" t="s">
        <v>54508</v>
      </c>
      <c r="D6793" s="39" t="s">
        <v>54509</v>
      </c>
      <c r="E6793" s="38" t="s">
        <v>54510</v>
      </c>
      <c r="F6793" s="40" t="s">
        <v>26402</v>
      </c>
    </row>
    <row r="6794" spans="2:6" ht="63.75" x14ac:dyDescent="0.25">
      <c r="B6794" s="38" t="s">
        <v>78229</v>
      </c>
      <c r="C6794" s="39" t="s">
        <v>89218</v>
      </c>
      <c r="D6794" s="39" t="s">
        <v>89219</v>
      </c>
      <c r="E6794" s="38" t="s">
        <v>89220</v>
      </c>
      <c r="F6794" s="40" t="s">
        <v>26402</v>
      </c>
    </row>
    <row r="6795" spans="2:6" ht="38.25" x14ac:dyDescent="0.25">
      <c r="B6795" s="38" t="s">
        <v>77461</v>
      </c>
      <c r="C6795" s="39" t="s">
        <v>86822</v>
      </c>
      <c r="D6795" s="39" t="s">
        <v>86823</v>
      </c>
      <c r="E6795" s="38" t="s">
        <v>86824</v>
      </c>
      <c r="F6795" s="40" t="s">
        <v>26402</v>
      </c>
    </row>
    <row r="6796" spans="2:6" ht="63.75" x14ac:dyDescent="0.25">
      <c r="B6796" s="54" t="s">
        <v>26847</v>
      </c>
      <c r="C6796" s="55">
        <v>1026601074158</v>
      </c>
      <c r="D6796" s="55">
        <v>6613003788</v>
      </c>
      <c r="E6796" s="38" t="s">
        <v>135518</v>
      </c>
      <c r="F6796" s="37" t="s">
        <v>120</v>
      </c>
    </row>
    <row r="6797" spans="2:6" ht="51" x14ac:dyDescent="0.25">
      <c r="B6797" s="37" t="s">
        <v>26848</v>
      </c>
      <c r="C6797" s="37">
        <v>1026601075610</v>
      </c>
      <c r="D6797" s="37">
        <v>6613003869</v>
      </c>
      <c r="E6797" s="37" t="s">
        <v>35823</v>
      </c>
      <c r="F6797" s="6" t="s">
        <v>120</v>
      </c>
    </row>
    <row r="6798" spans="2:6" ht="51" x14ac:dyDescent="0.25">
      <c r="B6798" s="54" t="s">
        <v>26849</v>
      </c>
      <c r="C6798" s="55">
        <v>1026601075599</v>
      </c>
      <c r="D6798" s="55">
        <v>6613003876</v>
      </c>
      <c r="E6798" s="38" t="s">
        <v>135519</v>
      </c>
      <c r="F6798" s="37" t="s">
        <v>120</v>
      </c>
    </row>
    <row r="6799" spans="2:6" ht="51" x14ac:dyDescent="0.25">
      <c r="B6799" s="54" t="s">
        <v>26850</v>
      </c>
      <c r="C6799" s="55">
        <v>1026601076193</v>
      </c>
      <c r="D6799" s="55">
        <v>6613003883</v>
      </c>
      <c r="E6799" s="38" t="s">
        <v>135520</v>
      </c>
      <c r="F6799" s="37" t="s">
        <v>120</v>
      </c>
    </row>
    <row r="6800" spans="2:6" ht="51" x14ac:dyDescent="0.25">
      <c r="B6800" s="54" t="s">
        <v>26851</v>
      </c>
      <c r="C6800" s="55">
        <v>1026601076083</v>
      </c>
      <c r="D6800" s="55">
        <v>6613003890</v>
      </c>
      <c r="E6800" s="38" t="s">
        <v>135521</v>
      </c>
      <c r="F6800" s="37" t="s">
        <v>120</v>
      </c>
    </row>
    <row r="6801" spans="2:6" ht="51" x14ac:dyDescent="0.25">
      <c r="B6801" s="54" t="s">
        <v>26852</v>
      </c>
      <c r="C6801" s="55">
        <v>1026601075984</v>
      </c>
      <c r="D6801" s="55">
        <v>6613003940</v>
      </c>
      <c r="E6801" s="38" t="s">
        <v>135522</v>
      </c>
      <c r="F6801" s="37" t="s">
        <v>120</v>
      </c>
    </row>
    <row r="6802" spans="2:6" ht="38.25" x14ac:dyDescent="0.25">
      <c r="B6802" s="38" t="s">
        <v>81393</v>
      </c>
      <c r="C6802" s="39" t="s">
        <v>99211</v>
      </c>
      <c r="D6802" s="39" t="s">
        <v>99212</v>
      </c>
      <c r="E6802" s="38" t="s">
        <v>99213</v>
      </c>
      <c r="F6802" s="40" t="s">
        <v>26402</v>
      </c>
    </row>
    <row r="6803" spans="2:6" ht="51" x14ac:dyDescent="0.25">
      <c r="B6803" s="54" t="s">
        <v>26853</v>
      </c>
      <c r="C6803" s="55">
        <v>1026601075841</v>
      </c>
      <c r="D6803" s="55">
        <v>6613004005</v>
      </c>
      <c r="E6803" s="38" t="s">
        <v>135523</v>
      </c>
      <c r="F6803" s="37" t="s">
        <v>120</v>
      </c>
    </row>
    <row r="6804" spans="2:6" ht="38.25" x14ac:dyDescent="0.25">
      <c r="B6804" s="7" t="s">
        <v>28155</v>
      </c>
      <c r="C6804" s="36" t="s">
        <v>36350</v>
      </c>
      <c r="D6804" s="36" t="s">
        <v>36351</v>
      </c>
      <c r="E6804" s="7" t="s">
        <v>132199</v>
      </c>
      <c r="F6804" s="7" t="s">
        <v>119</v>
      </c>
    </row>
    <row r="6805" spans="2:6" ht="76.5" x14ac:dyDescent="0.25">
      <c r="B6805" s="54" t="s">
        <v>26854</v>
      </c>
      <c r="C6805" s="55">
        <v>1026601074092</v>
      </c>
      <c r="D6805" s="55">
        <v>6613004037</v>
      </c>
      <c r="E6805" s="38" t="s">
        <v>135524</v>
      </c>
      <c r="F6805" s="37" t="s">
        <v>120</v>
      </c>
    </row>
    <row r="6806" spans="2:6" ht="51" x14ac:dyDescent="0.25">
      <c r="B6806" s="38" t="s">
        <v>79254</v>
      </c>
      <c r="C6806" s="39" t="s">
        <v>92375</v>
      </c>
      <c r="D6806" s="39" t="s">
        <v>92376</v>
      </c>
      <c r="E6806" s="38" t="s">
        <v>92377</v>
      </c>
      <c r="F6806" s="40" t="s">
        <v>26402</v>
      </c>
    </row>
    <row r="6807" spans="2:6" ht="51" x14ac:dyDescent="0.25">
      <c r="B6807" s="38" t="s">
        <v>79239</v>
      </c>
      <c r="C6807" s="39" t="s">
        <v>92331</v>
      </c>
      <c r="D6807" s="39" t="s">
        <v>92332</v>
      </c>
      <c r="E6807" s="38" t="s">
        <v>92333</v>
      </c>
      <c r="F6807" s="40" t="s">
        <v>26402</v>
      </c>
    </row>
    <row r="6808" spans="2:6" ht="51" x14ac:dyDescent="0.25">
      <c r="B6808" s="7" t="s">
        <v>28156</v>
      </c>
      <c r="C6808" s="36" t="s">
        <v>36352</v>
      </c>
      <c r="D6808" s="36" t="s">
        <v>36353</v>
      </c>
      <c r="E6808" s="7" t="s">
        <v>129517</v>
      </c>
      <c r="F6808" s="7" t="s">
        <v>119</v>
      </c>
    </row>
    <row r="6809" spans="2:6" ht="51" x14ac:dyDescent="0.25">
      <c r="B6809" s="38" t="s">
        <v>79135</v>
      </c>
      <c r="C6809" s="39" t="s">
        <v>92003</v>
      </c>
      <c r="D6809" s="39" t="s">
        <v>92004</v>
      </c>
      <c r="E6809" s="38" t="s">
        <v>92005</v>
      </c>
      <c r="F6809" s="40" t="s">
        <v>26402</v>
      </c>
    </row>
    <row r="6810" spans="2:6" ht="38.25" x14ac:dyDescent="0.25">
      <c r="B6810" s="38" t="s">
        <v>79163</v>
      </c>
      <c r="C6810" s="39" t="s">
        <v>92105</v>
      </c>
      <c r="D6810" s="39" t="s">
        <v>92106</v>
      </c>
      <c r="E6810" s="38" t="s">
        <v>92107</v>
      </c>
      <c r="F6810" s="40" t="s">
        <v>26402</v>
      </c>
    </row>
    <row r="6811" spans="2:6" ht="38.25" x14ac:dyDescent="0.25">
      <c r="B6811" s="38" t="s">
        <v>4245</v>
      </c>
      <c r="C6811" s="39" t="s">
        <v>97598</v>
      </c>
      <c r="D6811" s="39" t="s">
        <v>97599</v>
      </c>
      <c r="E6811" s="38" t="s">
        <v>97600</v>
      </c>
      <c r="F6811" s="40" t="s">
        <v>26402</v>
      </c>
    </row>
    <row r="6812" spans="2:6" ht="51" x14ac:dyDescent="0.25">
      <c r="B6812" s="54" t="s">
        <v>26855</v>
      </c>
      <c r="C6812" s="55">
        <v>1026601074543</v>
      </c>
      <c r="D6812" s="55">
        <v>6613004140</v>
      </c>
      <c r="E6812" s="38" t="s">
        <v>135525</v>
      </c>
      <c r="F6812" s="37" t="s">
        <v>120</v>
      </c>
    </row>
    <row r="6813" spans="2:6" ht="51" x14ac:dyDescent="0.25">
      <c r="B6813" s="38" t="s">
        <v>79245</v>
      </c>
      <c r="C6813" s="39" t="s">
        <v>92348</v>
      </c>
      <c r="D6813" s="39" t="s">
        <v>92349</v>
      </c>
      <c r="E6813" s="38" t="s">
        <v>92350</v>
      </c>
      <c r="F6813" s="40" t="s">
        <v>26402</v>
      </c>
    </row>
    <row r="6814" spans="2:6" ht="51" x14ac:dyDescent="0.25">
      <c r="B6814" s="38" t="s">
        <v>79256</v>
      </c>
      <c r="C6814" s="39" t="s">
        <v>92381</v>
      </c>
      <c r="D6814" s="39" t="s">
        <v>92382</v>
      </c>
      <c r="E6814" s="38" t="s">
        <v>92383</v>
      </c>
      <c r="F6814" s="40" t="s">
        <v>26402</v>
      </c>
    </row>
    <row r="6815" spans="2:6" ht="51" x14ac:dyDescent="0.25">
      <c r="B6815" s="38" t="s">
        <v>79155</v>
      </c>
      <c r="C6815" s="39" t="s">
        <v>92081</v>
      </c>
      <c r="D6815" s="39" t="s">
        <v>92082</v>
      </c>
      <c r="E6815" s="38" t="s">
        <v>92083</v>
      </c>
      <c r="F6815" s="40" t="s">
        <v>26402</v>
      </c>
    </row>
    <row r="6816" spans="2:6" ht="51" x14ac:dyDescent="0.25">
      <c r="B6816" s="7" t="s">
        <v>28157</v>
      </c>
      <c r="C6816" s="36" t="s">
        <v>36354</v>
      </c>
      <c r="D6816" s="36" t="s">
        <v>36355</v>
      </c>
      <c r="E6816" s="7" t="s">
        <v>36356</v>
      </c>
      <c r="F6816" s="7" t="s">
        <v>119</v>
      </c>
    </row>
    <row r="6817" spans="2:6" ht="51" x14ac:dyDescent="0.25">
      <c r="B6817" s="38" t="s">
        <v>79255</v>
      </c>
      <c r="C6817" s="39" t="s">
        <v>92378</v>
      </c>
      <c r="D6817" s="39" t="s">
        <v>92379</v>
      </c>
      <c r="E6817" s="38" t="s">
        <v>92380</v>
      </c>
      <c r="F6817" s="40" t="s">
        <v>26402</v>
      </c>
    </row>
    <row r="6818" spans="2:6" ht="38.25" x14ac:dyDescent="0.25">
      <c r="B6818" s="38" t="s">
        <v>81111</v>
      </c>
      <c r="C6818" s="39" t="s">
        <v>98171</v>
      </c>
      <c r="D6818" s="39" t="s">
        <v>98172</v>
      </c>
      <c r="E6818" s="38" t="s">
        <v>98173</v>
      </c>
      <c r="F6818" s="40" t="s">
        <v>26402</v>
      </c>
    </row>
    <row r="6819" spans="2:6" ht="51" x14ac:dyDescent="0.25">
      <c r="B6819" s="7" t="s">
        <v>28158</v>
      </c>
      <c r="C6819" s="36" t="s">
        <v>36357</v>
      </c>
      <c r="D6819" s="36" t="s">
        <v>36358</v>
      </c>
      <c r="E6819" s="7" t="s">
        <v>129518</v>
      </c>
      <c r="F6819" s="7" t="s">
        <v>119</v>
      </c>
    </row>
    <row r="6820" spans="2:6" ht="38.25" x14ac:dyDescent="0.25">
      <c r="B6820" s="38" t="s">
        <v>79166</v>
      </c>
      <c r="C6820" s="39" t="s">
        <v>92114</v>
      </c>
      <c r="D6820" s="39" t="s">
        <v>92115</v>
      </c>
      <c r="E6820" s="38" t="s">
        <v>92116</v>
      </c>
      <c r="F6820" s="40" t="s">
        <v>26402</v>
      </c>
    </row>
    <row r="6821" spans="2:6" ht="76.5" x14ac:dyDescent="0.25">
      <c r="B6821" s="38" t="s">
        <v>78231</v>
      </c>
      <c r="C6821" s="39" t="s">
        <v>89224</v>
      </c>
      <c r="D6821" s="39" t="s">
        <v>89225</v>
      </c>
      <c r="E6821" s="38" t="s">
        <v>89226</v>
      </c>
      <c r="F6821" s="40" t="s">
        <v>26402</v>
      </c>
    </row>
    <row r="6822" spans="2:6" ht="38.25" x14ac:dyDescent="0.25">
      <c r="B6822" s="38" t="s">
        <v>79156</v>
      </c>
      <c r="C6822" s="39" t="s">
        <v>92084</v>
      </c>
      <c r="D6822" s="39" t="s">
        <v>92085</v>
      </c>
      <c r="E6822" s="38" t="s">
        <v>92086</v>
      </c>
      <c r="F6822" s="40" t="s">
        <v>26402</v>
      </c>
    </row>
    <row r="6823" spans="2:6" ht="38.25" x14ac:dyDescent="0.25">
      <c r="B6823" s="38" t="s">
        <v>79161</v>
      </c>
      <c r="C6823" s="39" t="s">
        <v>92099</v>
      </c>
      <c r="D6823" s="39" t="s">
        <v>92100</v>
      </c>
      <c r="E6823" s="38" t="s">
        <v>92101</v>
      </c>
      <c r="F6823" s="40" t="s">
        <v>26402</v>
      </c>
    </row>
    <row r="6824" spans="2:6" ht="38.25" x14ac:dyDescent="0.25">
      <c r="B6824" s="38" t="s">
        <v>77437</v>
      </c>
      <c r="C6824" s="39" t="s">
        <v>86706</v>
      </c>
      <c r="D6824" s="39" t="s">
        <v>86707</v>
      </c>
      <c r="E6824" s="38" t="s">
        <v>86708</v>
      </c>
      <c r="F6824" s="40" t="s">
        <v>26402</v>
      </c>
    </row>
    <row r="6825" spans="2:6" ht="38.25" x14ac:dyDescent="0.25">
      <c r="B6825" s="7" t="s">
        <v>28159</v>
      </c>
      <c r="C6825" s="36" t="s">
        <v>36359</v>
      </c>
      <c r="D6825" s="36" t="s">
        <v>36360</v>
      </c>
      <c r="E6825" s="7" t="s">
        <v>129519</v>
      </c>
      <c r="F6825" s="7" t="s">
        <v>119</v>
      </c>
    </row>
    <row r="6826" spans="2:6" ht="51" x14ac:dyDescent="0.25">
      <c r="B6826" s="38" t="s">
        <v>79251</v>
      </c>
      <c r="C6826" s="39" t="s">
        <v>92366</v>
      </c>
      <c r="D6826" s="39" t="s">
        <v>92367</v>
      </c>
      <c r="E6826" s="38" t="s">
        <v>92368</v>
      </c>
      <c r="F6826" s="40" t="s">
        <v>26402</v>
      </c>
    </row>
    <row r="6827" spans="2:6" ht="38.25" x14ac:dyDescent="0.25">
      <c r="B6827" s="38" t="s">
        <v>79137</v>
      </c>
      <c r="C6827" s="39" t="s">
        <v>92009</v>
      </c>
      <c r="D6827" s="39" t="s">
        <v>92010</v>
      </c>
      <c r="E6827" s="38" t="s">
        <v>92011</v>
      </c>
      <c r="F6827" s="40" t="s">
        <v>26402</v>
      </c>
    </row>
    <row r="6828" spans="2:6" ht="51" x14ac:dyDescent="0.25">
      <c r="B6828" s="7" t="s">
        <v>28160</v>
      </c>
      <c r="C6828" s="36" t="s">
        <v>36361</v>
      </c>
      <c r="D6828" s="36" t="s">
        <v>36362</v>
      </c>
      <c r="E6828" s="7" t="s">
        <v>129520</v>
      </c>
      <c r="F6828" s="7" t="s">
        <v>119</v>
      </c>
    </row>
    <row r="6829" spans="2:6" ht="51" x14ac:dyDescent="0.25">
      <c r="B6829" s="38" t="s">
        <v>79164</v>
      </c>
      <c r="C6829" s="39" t="s">
        <v>92108</v>
      </c>
      <c r="D6829" s="39" t="s">
        <v>92109</v>
      </c>
      <c r="E6829" s="38" t="s">
        <v>92110</v>
      </c>
      <c r="F6829" s="40" t="s">
        <v>26402</v>
      </c>
    </row>
    <row r="6830" spans="2:6" ht="38.25" x14ac:dyDescent="0.25">
      <c r="B6830" s="38" t="s">
        <v>79153</v>
      </c>
      <c r="C6830" s="39" t="s">
        <v>92075</v>
      </c>
      <c r="D6830" s="39" t="s">
        <v>92076</v>
      </c>
      <c r="E6830" s="38" t="s">
        <v>92077</v>
      </c>
      <c r="F6830" s="40" t="s">
        <v>26402</v>
      </c>
    </row>
    <row r="6831" spans="2:6" ht="38.25" x14ac:dyDescent="0.25">
      <c r="B6831" s="38" t="s">
        <v>79158</v>
      </c>
      <c r="C6831" s="39" t="s">
        <v>92090</v>
      </c>
      <c r="D6831" s="39" t="s">
        <v>92091</v>
      </c>
      <c r="E6831" s="38" t="s">
        <v>92092</v>
      </c>
      <c r="F6831" s="40" t="s">
        <v>26402</v>
      </c>
    </row>
    <row r="6832" spans="2:6" ht="63.75" x14ac:dyDescent="0.25">
      <c r="B6832" s="7" t="s">
        <v>28161</v>
      </c>
      <c r="C6832" s="36" t="s">
        <v>36363</v>
      </c>
      <c r="D6832" s="36" t="s">
        <v>36364</v>
      </c>
      <c r="E6832" s="7" t="s">
        <v>129521</v>
      </c>
      <c r="F6832" s="7" t="s">
        <v>119</v>
      </c>
    </row>
    <row r="6833" spans="2:6" ht="51" x14ac:dyDescent="0.25">
      <c r="B6833" s="54" t="s">
        <v>26856</v>
      </c>
      <c r="C6833" s="55">
        <v>1026601074708</v>
      </c>
      <c r="D6833" s="55">
        <v>6613004598</v>
      </c>
      <c r="E6833" s="38" t="s">
        <v>135526</v>
      </c>
      <c r="F6833" s="37" t="s">
        <v>120</v>
      </c>
    </row>
    <row r="6834" spans="2:6" ht="51" x14ac:dyDescent="0.25">
      <c r="B6834" s="7" t="s">
        <v>28162</v>
      </c>
      <c r="C6834" s="36" t="s">
        <v>36365</v>
      </c>
      <c r="D6834" s="36" t="s">
        <v>36366</v>
      </c>
      <c r="E6834" s="7" t="s">
        <v>131809</v>
      </c>
      <c r="F6834" s="7" t="s">
        <v>119</v>
      </c>
    </row>
    <row r="6835" spans="2:6" ht="25.5" x14ac:dyDescent="0.25">
      <c r="B6835" s="7" t="s">
        <v>28163</v>
      </c>
      <c r="C6835" s="36" t="s">
        <v>36367</v>
      </c>
      <c r="D6835" s="36" t="s">
        <v>36368</v>
      </c>
      <c r="E6835" s="7" t="s">
        <v>129522</v>
      </c>
      <c r="F6835" s="7" t="s">
        <v>119</v>
      </c>
    </row>
    <row r="6836" spans="2:6" ht="38.25" x14ac:dyDescent="0.25">
      <c r="B6836" s="38" t="s">
        <v>82658</v>
      </c>
      <c r="C6836" s="39" t="s">
        <v>103361</v>
      </c>
      <c r="D6836" s="39" t="s">
        <v>103362</v>
      </c>
      <c r="E6836" s="38" t="s">
        <v>51523</v>
      </c>
      <c r="F6836" s="40" t="s">
        <v>26402</v>
      </c>
    </row>
    <row r="6837" spans="2:6" ht="51" x14ac:dyDescent="0.25">
      <c r="B6837" s="38" t="s">
        <v>79244</v>
      </c>
      <c r="C6837" s="39" t="s">
        <v>92345</v>
      </c>
      <c r="D6837" s="39" t="s">
        <v>92346</v>
      </c>
      <c r="E6837" s="38" t="s">
        <v>92347</v>
      </c>
      <c r="F6837" s="40" t="s">
        <v>26402</v>
      </c>
    </row>
    <row r="6838" spans="2:6" ht="51" x14ac:dyDescent="0.25">
      <c r="B6838" s="38" t="s">
        <v>79247</v>
      </c>
      <c r="C6838" s="39" t="s">
        <v>92354</v>
      </c>
      <c r="D6838" s="39" t="s">
        <v>92355</v>
      </c>
      <c r="E6838" s="38" t="s">
        <v>92356</v>
      </c>
      <c r="F6838" s="40" t="s">
        <v>26402</v>
      </c>
    </row>
    <row r="6839" spans="2:6" ht="25.5" x14ac:dyDescent="0.25">
      <c r="B6839" s="38" t="s">
        <v>80737</v>
      </c>
      <c r="C6839" s="39" t="s">
        <v>96880</v>
      </c>
      <c r="D6839" s="39" t="s">
        <v>96881</v>
      </c>
      <c r="E6839" s="38" t="s">
        <v>96882</v>
      </c>
      <c r="F6839" s="40" t="s">
        <v>26402</v>
      </c>
    </row>
    <row r="6840" spans="2:6" ht="51" x14ac:dyDescent="0.25">
      <c r="B6840" s="38" t="s">
        <v>79169</v>
      </c>
      <c r="C6840" s="39" t="s">
        <v>92123</v>
      </c>
      <c r="D6840" s="39" t="s">
        <v>92124</v>
      </c>
      <c r="E6840" s="38" t="s">
        <v>92125</v>
      </c>
      <c r="F6840" s="40" t="s">
        <v>26402</v>
      </c>
    </row>
    <row r="6841" spans="2:6" ht="89.25" x14ac:dyDescent="0.25">
      <c r="B6841" s="38" t="s">
        <v>77334</v>
      </c>
      <c r="C6841" s="39" t="s">
        <v>86224</v>
      </c>
      <c r="D6841" s="39" t="s">
        <v>86225</v>
      </c>
      <c r="E6841" s="38" t="s">
        <v>86226</v>
      </c>
      <c r="F6841" s="40" t="s">
        <v>26402</v>
      </c>
    </row>
    <row r="6842" spans="2:6" ht="51" x14ac:dyDescent="0.25">
      <c r="B6842" s="54" t="s">
        <v>26857</v>
      </c>
      <c r="C6842" s="55">
        <v>1026601073400</v>
      </c>
      <c r="D6842" s="55">
        <v>6613004894</v>
      </c>
      <c r="E6842" s="38" t="s">
        <v>135527</v>
      </c>
      <c r="F6842" s="37" t="s">
        <v>120</v>
      </c>
    </row>
    <row r="6843" spans="2:6" ht="51" x14ac:dyDescent="0.25">
      <c r="B6843" s="38" t="s">
        <v>49755</v>
      </c>
      <c r="C6843" s="39" t="s">
        <v>75196</v>
      </c>
      <c r="D6843" s="39" t="s">
        <v>75197</v>
      </c>
      <c r="E6843" s="38" t="s">
        <v>51523</v>
      </c>
      <c r="F6843" s="40" t="s">
        <v>26402</v>
      </c>
    </row>
    <row r="6844" spans="2:6" ht="51" x14ac:dyDescent="0.25">
      <c r="B6844" s="38" t="s">
        <v>79492</v>
      </c>
      <c r="C6844" s="39" t="s">
        <v>93047</v>
      </c>
      <c r="D6844" s="39" t="s">
        <v>93048</v>
      </c>
      <c r="E6844" s="38" t="s">
        <v>93049</v>
      </c>
      <c r="F6844" s="40" t="s">
        <v>26402</v>
      </c>
    </row>
    <row r="6845" spans="2:6" ht="51" x14ac:dyDescent="0.25">
      <c r="B6845" s="38" t="s">
        <v>42666</v>
      </c>
      <c r="C6845" s="39" t="s">
        <v>55464</v>
      </c>
      <c r="D6845" s="39" t="s">
        <v>55465</v>
      </c>
      <c r="E6845" s="38" t="s">
        <v>55466</v>
      </c>
      <c r="F6845" s="40" t="s">
        <v>26402</v>
      </c>
    </row>
    <row r="6846" spans="2:6" ht="63.75" x14ac:dyDescent="0.25">
      <c r="B6846" s="38" t="s">
        <v>127735</v>
      </c>
      <c r="C6846" s="39" t="s">
        <v>55649</v>
      </c>
      <c r="D6846" s="39" t="s">
        <v>55650</v>
      </c>
      <c r="E6846" s="38" t="s">
        <v>55651</v>
      </c>
      <c r="F6846" s="40" t="s">
        <v>26402</v>
      </c>
    </row>
    <row r="6847" spans="2:6" ht="25.5" x14ac:dyDescent="0.25">
      <c r="B6847" s="7" t="s">
        <v>26858</v>
      </c>
      <c r="C6847" s="37">
        <v>1026601073201</v>
      </c>
      <c r="D6847" s="7">
        <v>6613005070</v>
      </c>
      <c r="E6847" s="7" t="s">
        <v>35824</v>
      </c>
      <c r="F6847" s="6" t="s">
        <v>120</v>
      </c>
    </row>
    <row r="6848" spans="2:6" ht="51" x14ac:dyDescent="0.25">
      <c r="B6848" s="38" t="s">
        <v>79493</v>
      </c>
      <c r="C6848" s="39" t="s">
        <v>93050</v>
      </c>
      <c r="D6848" s="39" t="s">
        <v>93051</v>
      </c>
      <c r="E6848" s="38" t="s">
        <v>93052</v>
      </c>
      <c r="F6848" s="40" t="s">
        <v>26402</v>
      </c>
    </row>
    <row r="6849" spans="2:6" ht="51" x14ac:dyDescent="0.25">
      <c r="B6849" s="38" t="s">
        <v>79494</v>
      </c>
      <c r="C6849" s="39" t="s">
        <v>93053</v>
      </c>
      <c r="D6849" s="39" t="s">
        <v>93054</v>
      </c>
      <c r="E6849" s="38" t="s">
        <v>93055</v>
      </c>
      <c r="F6849" s="40" t="s">
        <v>26402</v>
      </c>
    </row>
    <row r="6850" spans="2:6" ht="76.5" x14ac:dyDescent="0.25">
      <c r="B6850" s="38" t="s">
        <v>79485</v>
      </c>
      <c r="C6850" s="39" t="s">
        <v>93030</v>
      </c>
      <c r="D6850" s="39" t="s">
        <v>93031</v>
      </c>
      <c r="E6850" s="38" t="s">
        <v>93032</v>
      </c>
      <c r="F6850" s="40" t="s">
        <v>26402</v>
      </c>
    </row>
    <row r="6851" spans="2:6" ht="114.75" x14ac:dyDescent="0.25">
      <c r="B6851" s="38" t="s">
        <v>77376</v>
      </c>
      <c r="C6851" s="39" t="s">
        <v>86420</v>
      </c>
      <c r="D6851" s="39" t="s">
        <v>86421</v>
      </c>
      <c r="E6851" s="38" t="s">
        <v>86422</v>
      </c>
      <c r="F6851" s="40" t="s">
        <v>26402</v>
      </c>
    </row>
    <row r="6852" spans="2:6" ht="38.25" x14ac:dyDescent="0.25">
      <c r="B6852" s="38" t="s">
        <v>80216</v>
      </c>
      <c r="C6852" s="39" t="s">
        <v>94978</v>
      </c>
      <c r="D6852" s="39" t="s">
        <v>94979</v>
      </c>
      <c r="E6852" s="38" t="s">
        <v>94980</v>
      </c>
      <c r="F6852" s="40" t="s">
        <v>26402</v>
      </c>
    </row>
    <row r="6853" spans="2:6" ht="76.5" x14ac:dyDescent="0.25">
      <c r="B6853" s="38" t="s">
        <v>77453</v>
      </c>
      <c r="C6853" s="39" t="s">
        <v>86763</v>
      </c>
      <c r="D6853" s="39" t="s">
        <v>86764</v>
      </c>
      <c r="E6853" s="38" t="s">
        <v>86765</v>
      </c>
      <c r="F6853" s="40" t="s">
        <v>26402</v>
      </c>
    </row>
    <row r="6854" spans="2:6" ht="38.25" x14ac:dyDescent="0.25">
      <c r="B6854" s="38" t="s">
        <v>80919</v>
      </c>
      <c r="C6854" s="39" t="s">
        <v>97491</v>
      </c>
      <c r="D6854" s="39" t="s">
        <v>97492</v>
      </c>
      <c r="E6854" s="38" t="s">
        <v>97493</v>
      </c>
      <c r="F6854" s="40" t="s">
        <v>26402</v>
      </c>
    </row>
    <row r="6855" spans="2:6" ht="38.25" x14ac:dyDescent="0.25">
      <c r="B6855" s="37" t="s">
        <v>28164</v>
      </c>
      <c r="C6855" s="37">
        <v>1026601072904</v>
      </c>
      <c r="D6855" s="37">
        <v>6613005440</v>
      </c>
      <c r="E6855" s="37" t="s">
        <v>132200</v>
      </c>
      <c r="F6855" s="37" t="s">
        <v>119</v>
      </c>
    </row>
    <row r="6856" spans="2:6" ht="38.25" x14ac:dyDescent="0.25">
      <c r="B6856" s="38" t="s">
        <v>84454</v>
      </c>
      <c r="C6856" s="39" t="s">
        <v>108762</v>
      </c>
      <c r="D6856" s="39" t="s">
        <v>108763</v>
      </c>
      <c r="E6856" s="38" t="s">
        <v>108764</v>
      </c>
      <c r="F6856" s="40" t="s">
        <v>26402</v>
      </c>
    </row>
    <row r="6857" spans="2:6" ht="89.25" x14ac:dyDescent="0.25">
      <c r="B6857" s="38" t="s">
        <v>84941</v>
      </c>
      <c r="C6857" s="39" t="s">
        <v>109835</v>
      </c>
      <c r="D6857" s="39" t="s">
        <v>109836</v>
      </c>
      <c r="E6857" s="38" t="s">
        <v>109783</v>
      </c>
      <c r="F6857" s="40" t="s">
        <v>26402</v>
      </c>
    </row>
    <row r="6858" spans="2:6" ht="76.5" x14ac:dyDescent="0.25">
      <c r="B6858" s="54" t="s">
        <v>26859</v>
      </c>
      <c r="C6858" s="55">
        <v>1026601074422</v>
      </c>
      <c r="D6858" s="55">
        <v>6613005560</v>
      </c>
      <c r="E6858" s="38" t="s">
        <v>135528</v>
      </c>
      <c r="F6858" s="37" t="s">
        <v>120</v>
      </c>
    </row>
    <row r="6859" spans="2:6" ht="51" x14ac:dyDescent="0.25">
      <c r="B6859" s="38" t="s">
        <v>79321</v>
      </c>
      <c r="C6859" s="39" t="s">
        <v>92587</v>
      </c>
      <c r="D6859" s="39" t="s">
        <v>92588</v>
      </c>
      <c r="E6859" s="38" t="s">
        <v>92589</v>
      </c>
      <c r="F6859" s="40" t="s">
        <v>26402</v>
      </c>
    </row>
    <row r="6860" spans="2:6" ht="38.25" x14ac:dyDescent="0.25">
      <c r="B6860" s="7" t="s">
        <v>28165</v>
      </c>
      <c r="C6860" s="36" t="s">
        <v>36369</v>
      </c>
      <c r="D6860" s="36" t="s">
        <v>36370</v>
      </c>
      <c r="E6860" s="7" t="s">
        <v>132201</v>
      </c>
      <c r="F6860" s="7" t="s">
        <v>119</v>
      </c>
    </row>
    <row r="6861" spans="2:6" ht="51" x14ac:dyDescent="0.25">
      <c r="B6861" s="38" t="s">
        <v>79512</v>
      </c>
      <c r="C6861" s="39" t="s">
        <v>93105</v>
      </c>
      <c r="D6861" s="39" t="s">
        <v>93106</v>
      </c>
      <c r="E6861" s="38" t="s">
        <v>93107</v>
      </c>
      <c r="F6861" s="40" t="s">
        <v>26402</v>
      </c>
    </row>
    <row r="6862" spans="2:6" ht="38.25" x14ac:dyDescent="0.25">
      <c r="B6862" s="38" t="s">
        <v>80817</v>
      </c>
      <c r="C6862" s="39" t="s">
        <v>97135</v>
      </c>
      <c r="D6862" s="39" t="s">
        <v>97136</v>
      </c>
      <c r="E6862" s="38" t="s">
        <v>97137</v>
      </c>
      <c r="F6862" s="40" t="s">
        <v>26402</v>
      </c>
    </row>
    <row r="6863" spans="2:6" ht="63.75" x14ac:dyDescent="0.25">
      <c r="B6863" s="7" t="s">
        <v>28166</v>
      </c>
      <c r="C6863" s="36" t="s">
        <v>36371</v>
      </c>
      <c r="D6863" s="36" t="s">
        <v>36372</v>
      </c>
      <c r="E6863" s="7" t="s">
        <v>132202</v>
      </c>
      <c r="F6863" s="7" t="s">
        <v>119</v>
      </c>
    </row>
    <row r="6864" spans="2:6" ht="38.25" x14ac:dyDescent="0.25">
      <c r="B6864" s="38" t="s">
        <v>81120</v>
      </c>
      <c r="C6864" s="39" t="s">
        <v>98196</v>
      </c>
      <c r="D6864" s="39" t="s">
        <v>98197</v>
      </c>
      <c r="E6864" s="38" t="s">
        <v>98198</v>
      </c>
      <c r="F6864" s="40" t="s">
        <v>26402</v>
      </c>
    </row>
    <row r="6865" spans="2:6" ht="38.25" x14ac:dyDescent="0.25">
      <c r="B6865" s="38" t="s">
        <v>80815</v>
      </c>
      <c r="C6865" s="39" t="s">
        <v>97129</v>
      </c>
      <c r="D6865" s="39" t="s">
        <v>97130</v>
      </c>
      <c r="E6865" s="38" t="s">
        <v>97131</v>
      </c>
      <c r="F6865" s="40" t="s">
        <v>26402</v>
      </c>
    </row>
    <row r="6866" spans="2:6" ht="38.25" x14ac:dyDescent="0.25">
      <c r="B6866" s="53" t="s">
        <v>28167</v>
      </c>
      <c r="C6866" s="57">
        <v>1046600770039</v>
      </c>
      <c r="D6866" s="7">
        <v>6613005947</v>
      </c>
      <c r="E6866" s="53" t="s">
        <v>129523</v>
      </c>
      <c r="F6866" s="37" t="s">
        <v>119</v>
      </c>
    </row>
    <row r="6867" spans="2:6" ht="38.25" x14ac:dyDescent="0.25">
      <c r="B6867" s="7" t="s">
        <v>28168</v>
      </c>
      <c r="C6867" s="36" t="s">
        <v>36373</v>
      </c>
      <c r="D6867" s="36" t="s">
        <v>36374</v>
      </c>
      <c r="E6867" s="7" t="s">
        <v>129524</v>
      </c>
      <c r="F6867" s="7" t="s">
        <v>119</v>
      </c>
    </row>
    <row r="6868" spans="2:6" ht="63.75" x14ac:dyDescent="0.25">
      <c r="B6868" s="38" t="s">
        <v>42579</v>
      </c>
      <c r="C6868" s="39" t="s">
        <v>55207</v>
      </c>
      <c r="D6868" s="39" t="s">
        <v>55208</v>
      </c>
      <c r="E6868" s="38" t="s">
        <v>55209</v>
      </c>
      <c r="F6868" s="40" t="s">
        <v>26402</v>
      </c>
    </row>
    <row r="6869" spans="2:6" ht="25.5" x14ac:dyDescent="0.25">
      <c r="B6869" s="7" t="s">
        <v>28169</v>
      </c>
      <c r="C6869" s="36" t="s">
        <v>36375</v>
      </c>
      <c r="D6869" s="36" t="s">
        <v>36376</v>
      </c>
      <c r="E6869" s="7" t="s">
        <v>129525</v>
      </c>
      <c r="F6869" s="7" t="s">
        <v>119</v>
      </c>
    </row>
    <row r="6870" spans="2:6" ht="38.25" x14ac:dyDescent="0.25">
      <c r="B6870" s="38" t="s">
        <v>83189</v>
      </c>
      <c r="C6870" s="39" t="s">
        <v>105042</v>
      </c>
      <c r="D6870" s="39" t="s">
        <v>105043</v>
      </c>
      <c r="E6870" s="38" t="s">
        <v>105044</v>
      </c>
      <c r="F6870" s="40" t="s">
        <v>26402</v>
      </c>
    </row>
    <row r="6871" spans="2:6" ht="63.75" x14ac:dyDescent="0.25">
      <c r="B6871" s="38" t="s">
        <v>112041</v>
      </c>
      <c r="C6871" s="39" t="s">
        <v>119255</v>
      </c>
      <c r="D6871" s="39" t="s">
        <v>119256</v>
      </c>
      <c r="E6871" s="38" t="s">
        <v>119257</v>
      </c>
      <c r="F6871" s="40" t="s">
        <v>26402</v>
      </c>
    </row>
    <row r="6872" spans="2:6" ht="51" x14ac:dyDescent="0.25">
      <c r="B6872" s="38" t="s">
        <v>82480</v>
      </c>
      <c r="C6872" s="39" t="s">
        <v>102851</v>
      </c>
      <c r="D6872" s="39" t="s">
        <v>102852</v>
      </c>
      <c r="E6872" s="38" t="s">
        <v>102853</v>
      </c>
      <c r="F6872" s="40" t="s">
        <v>26402</v>
      </c>
    </row>
    <row r="6873" spans="2:6" ht="38.25" x14ac:dyDescent="0.25">
      <c r="B6873" s="38" t="s">
        <v>6649</v>
      </c>
      <c r="C6873" s="39" t="s">
        <v>102401</v>
      </c>
      <c r="D6873" s="39" t="s">
        <v>102402</v>
      </c>
      <c r="E6873" s="38" t="s">
        <v>102403</v>
      </c>
      <c r="F6873" s="40" t="s">
        <v>26402</v>
      </c>
    </row>
    <row r="6874" spans="2:6" ht="51" x14ac:dyDescent="0.25">
      <c r="B6874" s="7" t="s">
        <v>26860</v>
      </c>
      <c r="C6874" s="37" t="s">
        <v>35825</v>
      </c>
      <c r="D6874" s="37">
        <v>6613006299</v>
      </c>
      <c r="E6874" s="7" t="s">
        <v>129526</v>
      </c>
      <c r="F6874" s="37" t="s">
        <v>120</v>
      </c>
    </row>
    <row r="6875" spans="2:6" ht="51" x14ac:dyDescent="0.25">
      <c r="B6875" s="38" t="s">
        <v>78786</v>
      </c>
      <c r="C6875" s="39" t="s">
        <v>90942</v>
      </c>
      <c r="D6875" s="39" t="s">
        <v>90943</v>
      </c>
      <c r="E6875" s="38" t="s">
        <v>90944</v>
      </c>
      <c r="F6875" s="40" t="s">
        <v>26402</v>
      </c>
    </row>
    <row r="6876" spans="2:6" ht="63.75" x14ac:dyDescent="0.25">
      <c r="B6876" s="38" t="s">
        <v>42364</v>
      </c>
      <c r="C6876" s="39" t="s">
        <v>54570</v>
      </c>
      <c r="D6876" s="39" t="s">
        <v>54571</v>
      </c>
      <c r="E6876" s="38" t="s">
        <v>54572</v>
      </c>
      <c r="F6876" s="40" t="s">
        <v>26402</v>
      </c>
    </row>
    <row r="6877" spans="2:6" ht="38.25" x14ac:dyDescent="0.25">
      <c r="B6877" s="38" t="s">
        <v>34485</v>
      </c>
      <c r="C6877" s="39" t="s">
        <v>40175</v>
      </c>
      <c r="D6877" s="39" t="s">
        <v>40176</v>
      </c>
      <c r="E6877" s="38" t="s">
        <v>40177</v>
      </c>
      <c r="F6877" s="40" t="s">
        <v>26402</v>
      </c>
    </row>
    <row r="6878" spans="2:6" ht="38.25" x14ac:dyDescent="0.25">
      <c r="B6878" s="38" t="s">
        <v>34494</v>
      </c>
      <c r="C6878" s="39" t="s">
        <v>40202</v>
      </c>
      <c r="D6878" s="39" t="s">
        <v>40203</v>
      </c>
      <c r="E6878" s="38" t="s">
        <v>40204</v>
      </c>
      <c r="F6878" s="40" t="s">
        <v>26402</v>
      </c>
    </row>
    <row r="6879" spans="2:6" ht="51" x14ac:dyDescent="0.25">
      <c r="B6879" s="38" t="s">
        <v>34465</v>
      </c>
      <c r="C6879" s="39" t="s">
        <v>40117</v>
      </c>
      <c r="D6879" s="39" t="s">
        <v>40118</v>
      </c>
      <c r="E6879" s="38" t="s">
        <v>40119</v>
      </c>
      <c r="F6879" s="40" t="s">
        <v>26402</v>
      </c>
    </row>
    <row r="6880" spans="2:6" ht="38.25" x14ac:dyDescent="0.25">
      <c r="B6880" s="38" t="s">
        <v>34496</v>
      </c>
      <c r="C6880" s="39" t="s">
        <v>40207</v>
      </c>
      <c r="D6880" s="39" t="s">
        <v>40208</v>
      </c>
      <c r="E6880" s="38" t="s">
        <v>40209</v>
      </c>
      <c r="F6880" s="40" t="s">
        <v>26402</v>
      </c>
    </row>
    <row r="6881" spans="2:6" ht="38.25" x14ac:dyDescent="0.25">
      <c r="B6881" s="38" t="s">
        <v>34493</v>
      </c>
      <c r="C6881" s="39" t="s">
        <v>40199</v>
      </c>
      <c r="D6881" s="39" t="s">
        <v>40200</v>
      </c>
      <c r="E6881" s="38" t="s">
        <v>40201</v>
      </c>
      <c r="F6881" s="40" t="s">
        <v>26402</v>
      </c>
    </row>
    <row r="6882" spans="2:6" ht="38.25" x14ac:dyDescent="0.25">
      <c r="B6882" s="38" t="s">
        <v>80837</v>
      </c>
      <c r="C6882" s="39" t="s">
        <v>97219</v>
      </c>
      <c r="D6882" s="39" t="s">
        <v>97220</v>
      </c>
      <c r="E6882" s="38" t="s">
        <v>97221</v>
      </c>
      <c r="F6882" s="40" t="s">
        <v>26402</v>
      </c>
    </row>
    <row r="6883" spans="2:6" ht="38.25" x14ac:dyDescent="0.25">
      <c r="B6883" s="38" t="s">
        <v>80281</v>
      </c>
      <c r="C6883" s="39" t="s">
        <v>95236</v>
      </c>
      <c r="D6883" s="39" t="s">
        <v>95237</v>
      </c>
      <c r="E6883" s="38" t="s">
        <v>95238</v>
      </c>
      <c r="F6883" s="40" t="s">
        <v>26402</v>
      </c>
    </row>
    <row r="6884" spans="2:6" ht="38.25" x14ac:dyDescent="0.25">
      <c r="B6884" s="7" t="s">
        <v>28170</v>
      </c>
      <c r="C6884" s="36" t="s">
        <v>36377</v>
      </c>
      <c r="D6884" s="36" t="s">
        <v>36378</v>
      </c>
      <c r="E6884" s="7" t="s">
        <v>129527</v>
      </c>
      <c r="F6884" s="7" t="s">
        <v>119</v>
      </c>
    </row>
    <row r="6885" spans="2:6" ht="63.75" x14ac:dyDescent="0.25">
      <c r="B6885" s="7" t="s">
        <v>28171</v>
      </c>
      <c r="C6885" s="36" t="s">
        <v>36379</v>
      </c>
      <c r="D6885" s="36" t="s">
        <v>36380</v>
      </c>
      <c r="E6885" s="7" t="s">
        <v>132203</v>
      </c>
      <c r="F6885" s="7" t="s">
        <v>119</v>
      </c>
    </row>
    <row r="6886" spans="2:6" ht="38.25" x14ac:dyDescent="0.25">
      <c r="B6886" s="38" t="s">
        <v>80818</v>
      </c>
      <c r="C6886" s="39" t="s">
        <v>97138</v>
      </c>
      <c r="D6886" s="39" t="s">
        <v>97139</v>
      </c>
      <c r="E6886" s="38" t="s">
        <v>97140</v>
      </c>
      <c r="F6886" s="3" t="s">
        <v>26402</v>
      </c>
    </row>
    <row r="6887" spans="2:6" ht="63.75" x14ac:dyDescent="0.25">
      <c r="B6887" s="38" t="s">
        <v>79317</v>
      </c>
      <c r="C6887" s="39" t="s">
        <v>92576</v>
      </c>
      <c r="D6887" s="39" t="s">
        <v>92577</v>
      </c>
      <c r="E6887" s="38" t="s">
        <v>92578</v>
      </c>
      <c r="F6887" s="40" t="s">
        <v>26402</v>
      </c>
    </row>
    <row r="6888" spans="2:6" ht="63.75" x14ac:dyDescent="0.25">
      <c r="B6888" s="38" t="s">
        <v>79345</v>
      </c>
      <c r="C6888" s="39" t="s">
        <v>92651</v>
      </c>
      <c r="D6888" s="39" t="s">
        <v>92652</v>
      </c>
      <c r="E6888" s="38" t="s">
        <v>92653</v>
      </c>
      <c r="F6888" s="40" t="s">
        <v>26402</v>
      </c>
    </row>
    <row r="6889" spans="2:6" ht="63.75" x14ac:dyDescent="0.25">
      <c r="B6889" s="38" t="s">
        <v>79298</v>
      </c>
      <c r="C6889" s="39" t="s">
        <v>92527</v>
      </c>
      <c r="D6889" s="39" t="s">
        <v>92528</v>
      </c>
      <c r="E6889" s="38" t="s">
        <v>92101</v>
      </c>
      <c r="F6889" s="40" t="s">
        <v>26402</v>
      </c>
    </row>
    <row r="6890" spans="2:6" ht="51" x14ac:dyDescent="0.25">
      <c r="B6890" s="38" t="s">
        <v>79130</v>
      </c>
      <c r="C6890" s="39" t="s">
        <v>91988</v>
      </c>
      <c r="D6890" s="39" t="s">
        <v>91989</v>
      </c>
      <c r="E6890" s="38" t="s">
        <v>91990</v>
      </c>
      <c r="F6890" s="40" t="s">
        <v>26402</v>
      </c>
    </row>
    <row r="6891" spans="2:6" ht="102" x14ac:dyDescent="0.25">
      <c r="B6891" s="54" t="s">
        <v>26861</v>
      </c>
      <c r="C6891" s="55">
        <v>1076613000452</v>
      </c>
      <c r="D6891" s="55">
        <v>6613007775</v>
      </c>
      <c r="E6891" s="38" t="s">
        <v>135529</v>
      </c>
      <c r="F6891" s="40" t="s">
        <v>26402</v>
      </c>
    </row>
    <row r="6892" spans="2:6" ht="38.25" x14ac:dyDescent="0.25">
      <c r="B6892" s="38" t="s">
        <v>80421</v>
      </c>
      <c r="C6892" s="39" t="s">
        <v>95714</v>
      </c>
      <c r="D6892" s="39" t="s">
        <v>95715</v>
      </c>
      <c r="E6892" s="38" t="s">
        <v>95716</v>
      </c>
      <c r="F6892" s="40" t="s">
        <v>26402</v>
      </c>
    </row>
    <row r="6893" spans="2:6" ht="51" x14ac:dyDescent="0.25">
      <c r="B6893" s="38" t="s">
        <v>79329</v>
      </c>
      <c r="C6893" s="39" t="s">
        <v>92608</v>
      </c>
      <c r="D6893" s="39" t="s">
        <v>92609</v>
      </c>
      <c r="E6893" s="38" t="s">
        <v>92610</v>
      </c>
      <c r="F6893" s="40" t="s">
        <v>26402</v>
      </c>
    </row>
    <row r="6894" spans="2:6" ht="38.25" x14ac:dyDescent="0.25">
      <c r="B6894" s="38" t="s">
        <v>42630</v>
      </c>
      <c r="C6894" s="39" t="s">
        <v>55359</v>
      </c>
      <c r="D6894" s="39" t="s">
        <v>55360</v>
      </c>
      <c r="E6894" s="38" t="s">
        <v>55361</v>
      </c>
      <c r="F6894" s="40" t="s">
        <v>26402</v>
      </c>
    </row>
    <row r="6895" spans="2:6" ht="51" x14ac:dyDescent="0.25">
      <c r="B6895" s="37" t="s">
        <v>26862</v>
      </c>
      <c r="C6895" s="37">
        <v>1086613000374</v>
      </c>
      <c r="D6895" s="37">
        <v>6613008289</v>
      </c>
      <c r="E6895" s="38" t="s">
        <v>127225</v>
      </c>
      <c r="F6895" s="6" t="s">
        <v>120</v>
      </c>
    </row>
    <row r="6896" spans="2:6" ht="25.5" x14ac:dyDescent="0.25">
      <c r="B6896" s="7" t="s">
        <v>28172</v>
      </c>
      <c r="C6896" s="36" t="s">
        <v>36381</v>
      </c>
      <c r="D6896" s="36" t="s">
        <v>36382</v>
      </c>
      <c r="E6896" s="7" t="s">
        <v>129528</v>
      </c>
      <c r="F6896" s="7" t="s">
        <v>119</v>
      </c>
    </row>
    <row r="6897" spans="2:6" ht="38.25" x14ac:dyDescent="0.25">
      <c r="B6897" s="38" t="s">
        <v>79630</v>
      </c>
      <c r="C6897" s="39" t="s">
        <v>93436</v>
      </c>
      <c r="D6897" s="39" t="s">
        <v>93437</v>
      </c>
      <c r="E6897" s="38" t="s">
        <v>73712</v>
      </c>
      <c r="F6897" s="40" t="s">
        <v>26402</v>
      </c>
    </row>
    <row r="6898" spans="2:6" ht="38.25" x14ac:dyDescent="0.25">
      <c r="B6898" s="38" t="s">
        <v>81122</v>
      </c>
      <c r="C6898" s="39" t="s">
        <v>98205</v>
      </c>
      <c r="D6898" s="39" t="s">
        <v>98206</v>
      </c>
      <c r="E6898" s="38" t="s">
        <v>98207</v>
      </c>
      <c r="F6898" s="40" t="s">
        <v>26402</v>
      </c>
    </row>
    <row r="6899" spans="2:6" ht="38.25" x14ac:dyDescent="0.25">
      <c r="B6899" s="38" t="s">
        <v>81247</v>
      </c>
      <c r="C6899" s="39" t="s">
        <v>98652</v>
      </c>
      <c r="D6899" s="39" t="s">
        <v>98653</v>
      </c>
      <c r="E6899" s="38" t="s">
        <v>98654</v>
      </c>
      <c r="F6899" s="40" t="s">
        <v>26402</v>
      </c>
    </row>
    <row r="6900" spans="2:6" ht="38.25" x14ac:dyDescent="0.25">
      <c r="B6900" s="38" t="s">
        <v>82475</v>
      </c>
      <c r="C6900" s="39" t="s">
        <v>102836</v>
      </c>
      <c r="D6900" s="39" t="s">
        <v>102837</v>
      </c>
      <c r="E6900" s="38" t="s">
        <v>102838</v>
      </c>
      <c r="F6900" s="40" t="s">
        <v>26402</v>
      </c>
    </row>
    <row r="6901" spans="2:6" ht="38.25" x14ac:dyDescent="0.25">
      <c r="B6901" s="38" t="s">
        <v>28932</v>
      </c>
      <c r="C6901" s="39" t="s">
        <v>110102</v>
      </c>
      <c r="D6901" s="39" t="s">
        <v>110103</v>
      </c>
      <c r="E6901" s="38" t="s">
        <v>40204</v>
      </c>
      <c r="F6901" s="40" t="s">
        <v>26402</v>
      </c>
    </row>
    <row r="6902" spans="2:6" ht="38.25" x14ac:dyDescent="0.25">
      <c r="B6902" s="38" t="s">
        <v>6909</v>
      </c>
      <c r="C6902" s="39" t="s">
        <v>96130</v>
      </c>
      <c r="D6902" s="39" t="s">
        <v>96131</v>
      </c>
      <c r="E6902" s="38" t="s">
        <v>96132</v>
      </c>
      <c r="F6902" s="40" t="s">
        <v>26402</v>
      </c>
    </row>
    <row r="6903" spans="2:6" ht="51" x14ac:dyDescent="0.25">
      <c r="B6903" s="37" t="s">
        <v>28173</v>
      </c>
      <c r="C6903" s="37">
        <v>1096613000340</v>
      </c>
      <c r="D6903" s="37">
        <v>6613009067</v>
      </c>
      <c r="E6903" s="37" t="s">
        <v>131810</v>
      </c>
      <c r="F6903" s="37" t="s">
        <v>119</v>
      </c>
    </row>
    <row r="6904" spans="2:6" ht="38.25" x14ac:dyDescent="0.25">
      <c r="B6904" s="38" t="s">
        <v>81791</v>
      </c>
      <c r="C6904" s="39" t="s">
        <v>100607</v>
      </c>
      <c r="D6904" s="39" t="s">
        <v>100608</v>
      </c>
      <c r="E6904" s="38" t="s">
        <v>100609</v>
      </c>
      <c r="F6904" s="40" t="s">
        <v>26402</v>
      </c>
    </row>
    <row r="6905" spans="2:6" ht="25.5" x14ac:dyDescent="0.25">
      <c r="B6905" s="38" t="s">
        <v>80497</v>
      </c>
      <c r="C6905" s="39" t="s">
        <v>96016</v>
      </c>
      <c r="D6905" s="39" t="s">
        <v>96017</v>
      </c>
      <c r="E6905" s="38" t="s">
        <v>96018</v>
      </c>
      <c r="F6905" s="40" t="s">
        <v>26402</v>
      </c>
    </row>
    <row r="6906" spans="2:6" ht="89.25" x14ac:dyDescent="0.25">
      <c r="B6906" s="38" t="s">
        <v>77361</v>
      </c>
      <c r="C6906" s="39" t="s">
        <v>86344</v>
      </c>
      <c r="D6906" s="39" t="s">
        <v>86345</v>
      </c>
      <c r="E6906" s="38" t="s">
        <v>86346</v>
      </c>
      <c r="F6906" s="40" t="s">
        <v>26402</v>
      </c>
    </row>
    <row r="6907" spans="2:6" ht="25.5" x14ac:dyDescent="0.25">
      <c r="B6907" s="7" t="s">
        <v>28174</v>
      </c>
      <c r="C6907" s="36" t="s">
        <v>36383</v>
      </c>
      <c r="D6907" s="36" t="s">
        <v>36384</v>
      </c>
      <c r="E6907" s="7" t="s">
        <v>129529</v>
      </c>
      <c r="F6907" s="7" t="s">
        <v>119</v>
      </c>
    </row>
    <row r="6908" spans="2:6" ht="38.25" x14ac:dyDescent="0.25">
      <c r="B6908" s="38" t="s">
        <v>80498</v>
      </c>
      <c r="C6908" s="39" t="s">
        <v>96019</v>
      </c>
      <c r="D6908" s="39" t="s">
        <v>96020</v>
      </c>
      <c r="E6908" s="38" t="s">
        <v>96021</v>
      </c>
      <c r="F6908" s="40" t="s">
        <v>26402</v>
      </c>
    </row>
    <row r="6909" spans="2:6" ht="38.25" x14ac:dyDescent="0.25">
      <c r="B6909" s="38" t="s">
        <v>82674</v>
      </c>
      <c r="C6909" s="39" t="s">
        <v>103406</v>
      </c>
      <c r="D6909" s="39" t="s">
        <v>103407</v>
      </c>
      <c r="E6909" s="38" t="s">
        <v>103408</v>
      </c>
      <c r="F6909" s="40" t="s">
        <v>26402</v>
      </c>
    </row>
    <row r="6910" spans="2:6" ht="51" x14ac:dyDescent="0.25">
      <c r="B6910" s="54" t="s">
        <v>26863</v>
      </c>
      <c r="C6910" s="55">
        <v>11066013000394</v>
      </c>
      <c r="D6910" s="55">
        <v>6613009934</v>
      </c>
      <c r="E6910" s="54" t="s">
        <v>135530</v>
      </c>
      <c r="F6910" s="37" t="s">
        <v>120</v>
      </c>
    </row>
    <row r="6911" spans="2:6" ht="63.75" x14ac:dyDescent="0.25">
      <c r="B6911" s="38" t="s">
        <v>79532</v>
      </c>
      <c r="C6911" s="39" t="s">
        <v>93159</v>
      </c>
      <c r="D6911" s="39" t="s">
        <v>93160</v>
      </c>
      <c r="E6911" s="38" t="s">
        <v>93161</v>
      </c>
      <c r="F6911" s="40" t="s">
        <v>26402</v>
      </c>
    </row>
    <row r="6912" spans="2:6" ht="51" x14ac:dyDescent="0.25">
      <c r="B6912" s="38" t="s">
        <v>79683</v>
      </c>
      <c r="C6912" s="39" t="s">
        <v>93583</v>
      </c>
      <c r="D6912" s="39" t="s">
        <v>93584</v>
      </c>
      <c r="E6912" s="38" t="s">
        <v>93161</v>
      </c>
      <c r="F6912" s="40" t="s">
        <v>26402</v>
      </c>
    </row>
    <row r="6913" spans="2:6" ht="51" x14ac:dyDescent="0.25">
      <c r="B6913" s="38" t="s">
        <v>79023</v>
      </c>
      <c r="C6913" s="39" t="s">
        <v>91673</v>
      </c>
      <c r="D6913" s="39" t="s">
        <v>91674</v>
      </c>
      <c r="E6913" s="38" t="s">
        <v>91347</v>
      </c>
      <c r="F6913" s="40" t="s">
        <v>26402</v>
      </c>
    </row>
    <row r="6914" spans="2:6" ht="63.75" x14ac:dyDescent="0.25">
      <c r="B6914" s="38" t="s">
        <v>79022</v>
      </c>
      <c r="C6914" s="39" t="s">
        <v>91670</v>
      </c>
      <c r="D6914" s="39" t="s">
        <v>91671</v>
      </c>
      <c r="E6914" s="38" t="s">
        <v>91672</v>
      </c>
      <c r="F6914" s="40" t="s">
        <v>26402</v>
      </c>
    </row>
    <row r="6915" spans="2:6" ht="63.75" x14ac:dyDescent="0.25">
      <c r="B6915" s="38" t="s">
        <v>79507</v>
      </c>
      <c r="C6915" s="39" t="s">
        <v>93092</v>
      </c>
      <c r="D6915" s="39" t="s">
        <v>93093</v>
      </c>
      <c r="E6915" s="38" t="s">
        <v>93094</v>
      </c>
      <c r="F6915" s="40" t="s">
        <v>26402</v>
      </c>
    </row>
    <row r="6916" spans="2:6" ht="38.25" x14ac:dyDescent="0.25">
      <c r="B6916" s="38" t="s">
        <v>3193</v>
      </c>
      <c r="C6916" s="39" t="s">
        <v>98995</v>
      </c>
      <c r="D6916" s="39" t="s">
        <v>98996</v>
      </c>
      <c r="E6916" s="38" t="s">
        <v>98997</v>
      </c>
      <c r="F6916" s="40" t="s">
        <v>26402</v>
      </c>
    </row>
    <row r="6917" spans="2:6" ht="25.5" x14ac:dyDescent="0.25">
      <c r="B6917" s="38" t="s">
        <v>80176</v>
      </c>
      <c r="C6917" s="39" t="s">
        <v>94846</v>
      </c>
      <c r="D6917" s="39" t="s">
        <v>94847</v>
      </c>
      <c r="E6917" s="38" t="s">
        <v>94848</v>
      </c>
      <c r="F6917" s="40" t="s">
        <v>26402</v>
      </c>
    </row>
    <row r="6918" spans="2:6" ht="51" x14ac:dyDescent="0.25">
      <c r="B6918" s="38" t="s">
        <v>79425</v>
      </c>
      <c r="C6918" s="39" t="s">
        <v>92868</v>
      </c>
      <c r="D6918" s="39" t="s">
        <v>92869</v>
      </c>
      <c r="E6918" s="38" t="s">
        <v>40181</v>
      </c>
      <c r="F6918" s="40" t="s">
        <v>26402</v>
      </c>
    </row>
    <row r="6919" spans="2:6" ht="25.5" x14ac:dyDescent="0.25">
      <c r="B6919" s="7" t="s">
        <v>28175</v>
      </c>
      <c r="C6919" s="36" t="s">
        <v>36385</v>
      </c>
      <c r="D6919" s="36" t="s">
        <v>36386</v>
      </c>
      <c r="E6919" s="7" t="s">
        <v>129530</v>
      </c>
      <c r="F6919" s="7" t="s">
        <v>119</v>
      </c>
    </row>
    <row r="6920" spans="2:6" ht="63.75" x14ac:dyDescent="0.25">
      <c r="B6920" s="38" t="s">
        <v>78318</v>
      </c>
      <c r="C6920" s="39" t="s">
        <v>89486</v>
      </c>
      <c r="D6920" s="39" t="s">
        <v>89487</v>
      </c>
      <c r="E6920" s="38" t="s">
        <v>89488</v>
      </c>
      <c r="F6920" s="40" t="s">
        <v>26402</v>
      </c>
    </row>
    <row r="6921" spans="2:6" ht="51" x14ac:dyDescent="0.25">
      <c r="B6921" s="38" t="s">
        <v>78836</v>
      </c>
      <c r="C6921" s="39" t="s">
        <v>91090</v>
      </c>
      <c r="D6921" s="39" t="s">
        <v>91091</v>
      </c>
      <c r="E6921" s="38" t="s">
        <v>91092</v>
      </c>
      <c r="F6921" s="40" t="s">
        <v>26402</v>
      </c>
    </row>
    <row r="6922" spans="2:6" ht="51" x14ac:dyDescent="0.25">
      <c r="B6922" s="38" t="s">
        <v>79531</v>
      </c>
      <c r="C6922" s="39" t="s">
        <v>93156</v>
      </c>
      <c r="D6922" s="39" t="s">
        <v>93157</v>
      </c>
      <c r="E6922" s="38" t="s">
        <v>93158</v>
      </c>
      <c r="F6922" s="40" t="s">
        <v>26402</v>
      </c>
    </row>
    <row r="6923" spans="2:6" ht="63.75" x14ac:dyDescent="0.25">
      <c r="B6923" s="38" t="s">
        <v>79553</v>
      </c>
      <c r="C6923" s="39" t="s">
        <v>93213</v>
      </c>
      <c r="D6923" s="39" t="s">
        <v>93214</v>
      </c>
      <c r="E6923" s="38" t="s">
        <v>93215</v>
      </c>
      <c r="F6923" s="40" t="s">
        <v>26402</v>
      </c>
    </row>
    <row r="6924" spans="2:6" ht="51" x14ac:dyDescent="0.25">
      <c r="B6924" s="38" t="s">
        <v>79426</v>
      </c>
      <c r="C6924" s="39" t="s">
        <v>92870</v>
      </c>
      <c r="D6924" s="39" t="s">
        <v>92871</v>
      </c>
      <c r="E6924" s="38" t="s">
        <v>92872</v>
      </c>
      <c r="F6924" s="40" t="s">
        <v>26402</v>
      </c>
    </row>
    <row r="6925" spans="2:6" ht="127.5" x14ac:dyDescent="0.25">
      <c r="B6925" s="38" t="s">
        <v>77326</v>
      </c>
      <c r="C6925" s="39" t="s">
        <v>86183</v>
      </c>
      <c r="D6925" s="39" t="s">
        <v>86184</v>
      </c>
      <c r="E6925" s="38" t="s">
        <v>86185</v>
      </c>
      <c r="F6925" s="40" t="s">
        <v>26402</v>
      </c>
    </row>
    <row r="6926" spans="2:6" ht="25.5" x14ac:dyDescent="0.25">
      <c r="B6926" s="38" t="s">
        <v>908</v>
      </c>
      <c r="C6926" s="39" t="s">
        <v>95315</v>
      </c>
      <c r="D6926" s="39" t="s">
        <v>95316</v>
      </c>
      <c r="E6926" s="38" t="s">
        <v>95317</v>
      </c>
      <c r="F6926" s="40" t="s">
        <v>26402</v>
      </c>
    </row>
    <row r="6927" spans="2:6" ht="51" x14ac:dyDescent="0.25">
      <c r="B6927" s="38" t="s">
        <v>79640</v>
      </c>
      <c r="C6927" s="39" t="s">
        <v>93464</v>
      </c>
      <c r="D6927" s="39" t="s">
        <v>93465</v>
      </c>
      <c r="E6927" s="38" t="s">
        <v>93466</v>
      </c>
      <c r="F6927" s="40" t="s">
        <v>26402</v>
      </c>
    </row>
    <row r="6928" spans="2:6" ht="25.5" x14ac:dyDescent="0.25">
      <c r="B6928" s="37" t="s">
        <v>4627</v>
      </c>
      <c r="C6928" s="37">
        <v>1026601101691</v>
      </c>
      <c r="D6928" s="37">
        <v>6614001840</v>
      </c>
      <c r="E6928" s="37" t="s">
        <v>129531</v>
      </c>
      <c r="F6928" s="37" t="s">
        <v>119</v>
      </c>
    </row>
    <row r="6929" spans="2:6" ht="25.5" x14ac:dyDescent="0.25">
      <c r="B6929" s="7" t="s">
        <v>26864</v>
      </c>
      <c r="C6929" s="36" t="s">
        <v>35826</v>
      </c>
      <c r="D6929" s="7">
        <v>6614001913</v>
      </c>
      <c r="E6929" s="7" t="s">
        <v>132204</v>
      </c>
      <c r="F6929" s="6" t="s">
        <v>120</v>
      </c>
    </row>
    <row r="6930" spans="2:6" ht="51" x14ac:dyDescent="0.25">
      <c r="B6930" s="38" t="s">
        <v>42377</v>
      </c>
      <c r="C6930" s="39" t="s">
        <v>54608</v>
      </c>
      <c r="D6930" s="39" t="s">
        <v>54609</v>
      </c>
      <c r="E6930" s="38" t="s">
        <v>54610</v>
      </c>
      <c r="F6930" s="40" t="s">
        <v>26402</v>
      </c>
    </row>
    <row r="6931" spans="2:6" ht="51" x14ac:dyDescent="0.25">
      <c r="B6931" s="37" t="s">
        <v>28176</v>
      </c>
      <c r="C6931" s="37">
        <v>1026601102880</v>
      </c>
      <c r="D6931" s="37">
        <v>6614001977</v>
      </c>
      <c r="E6931" s="37" t="s">
        <v>132205</v>
      </c>
      <c r="F6931" s="37" t="s">
        <v>119</v>
      </c>
    </row>
    <row r="6932" spans="2:6" ht="25.5" x14ac:dyDescent="0.25">
      <c r="B6932" s="38" t="s">
        <v>34472</v>
      </c>
      <c r="C6932" s="39" t="s">
        <v>40138</v>
      </c>
      <c r="D6932" s="39" t="s">
        <v>40139</v>
      </c>
      <c r="E6932" s="38" t="s">
        <v>40140</v>
      </c>
      <c r="F6932" s="40" t="s">
        <v>26402</v>
      </c>
    </row>
    <row r="6933" spans="2:6" ht="38.25" x14ac:dyDescent="0.25">
      <c r="B6933" s="37" t="s">
        <v>28177</v>
      </c>
      <c r="C6933" s="37">
        <v>1026601102142</v>
      </c>
      <c r="D6933" s="37">
        <v>6614002160</v>
      </c>
      <c r="E6933" s="37" t="s">
        <v>132206</v>
      </c>
      <c r="F6933" s="37" t="s">
        <v>119</v>
      </c>
    </row>
    <row r="6934" spans="2:6" ht="63.75" x14ac:dyDescent="0.25">
      <c r="B6934" s="38" t="s">
        <v>42332</v>
      </c>
      <c r="C6934" s="39" t="s">
        <v>54474</v>
      </c>
      <c r="D6934" s="39" t="s">
        <v>54475</v>
      </c>
      <c r="E6934" s="38" t="s">
        <v>54476</v>
      </c>
      <c r="F6934" s="40" t="s">
        <v>26402</v>
      </c>
    </row>
    <row r="6935" spans="2:6" ht="63.75" x14ac:dyDescent="0.25">
      <c r="B6935" s="38" t="s">
        <v>42612</v>
      </c>
      <c r="C6935" s="39" t="s">
        <v>55306</v>
      </c>
      <c r="D6935" s="39" t="s">
        <v>55307</v>
      </c>
      <c r="E6935" s="38" t="s">
        <v>55308</v>
      </c>
      <c r="F6935" s="40" t="s">
        <v>26402</v>
      </c>
    </row>
    <row r="6936" spans="2:6" ht="89.25" x14ac:dyDescent="0.25">
      <c r="B6936" s="38" t="s">
        <v>127736</v>
      </c>
      <c r="C6936" s="39" t="s">
        <v>86263</v>
      </c>
      <c r="D6936" s="39" t="s">
        <v>86264</v>
      </c>
      <c r="E6936" s="38" t="s">
        <v>86265</v>
      </c>
      <c r="F6936" s="40" t="s">
        <v>26402</v>
      </c>
    </row>
    <row r="6937" spans="2:6" ht="38.25" x14ac:dyDescent="0.25">
      <c r="B6937" s="37" t="s">
        <v>28178</v>
      </c>
      <c r="C6937" s="37">
        <v>1026601102802</v>
      </c>
      <c r="D6937" s="37">
        <v>6614003692</v>
      </c>
      <c r="E6937" s="37" t="s">
        <v>132207</v>
      </c>
      <c r="F6937" s="37" t="s">
        <v>119</v>
      </c>
    </row>
    <row r="6938" spans="2:6" ht="51" x14ac:dyDescent="0.25">
      <c r="B6938" s="38" t="s">
        <v>78888</v>
      </c>
      <c r="C6938" s="39" t="s">
        <v>91258</v>
      </c>
      <c r="D6938" s="39" t="s">
        <v>91259</v>
      </c>
      <c r="E6938" s="38" t="s">
        <v>91260</v>
      </c>
      <c r="F6938" s="40" t="s">
        <v>26402</v>
      </c>
    </row>
    <row r="6939" spans="2:6" ht="63.75" x14ac:dyDescent="0.25">
      <c r="B6939" s="38" t="s">
        <v>78311</v>
      </c>
      <c r="C6939" s="39" t="s">
        <v>89468</v>
      </c>
      <c r="D6939" s="39" t="s">
        <v>89469</v>
      </c>
      <c r="E6939" s="38" t="s">
        <v>89470</v>
      </c>
      <c r="F6939" s="40" t="s">
        <v>26402</v>
      </c>
    </row>
    <row r="6940" spans="2:6" ht="76.5" x14ac:dyDescent="0.25">
      <c r="B6940" s="38" t="s">
        <v>127737</v>
      </c>
      <c r="C6940" s="39" t="s">
        <v>86521</v>
      </c>
      <c r="D6940" s="39" t="s">
        <v>86522</v>
      </c>
      <c r="E6940" s="38" t="s">
        <v>86523</v>
      </c>
      <c r="F6940" s="40" t="s">
        <v>26402</v>
      </c>
    </row>
    <row r="6941" spans="2:6" ht="51" x14ac:dyDescent="0.25">
      <c r="B6941" s="38" t="s">
        <v>78274</v>
      </c>
      <c r="C6941" s="39" t="s">
        <v>89358</v>
      </c>
      <c r="D6941" s="39" t="s">
        <v>89359</v>
      </c>
      <c r="E6941" s="38" t="s">
        <v>89360</v>
      </c>
      <c r="F6941" s="40" t="s">
        <v>26402</v>
      </c>
    </row>
    <row r="6942" spans="2:6" ht="127.5" x14ac:dyDescent="0.25">
      <c r="B6942" s="38" t="s">
        <v>83310</v>
      </c>
      <c r="C6942" s="39" t="s">
        <v>105397</v>
      </c>
      <c r="D6942" s="39" t="s">
        <v>105398</v>
      </c>
      <c r="E6942" s="38" t="s">
        <v>105399</v>
      </c>
      <c r="F6942" s="40" t="s">
        <v>26402</v>
      </c>
    </row>
    <row r="6943" spans="2:6" ht="89.25" x14ac:dyDescent="0.25">
      <c r="B6943" s="38" t="s">
        <v>42437</v>
      </c>
      <c r="C6943" s="39" t="s">
        <v>54783</v>
      </c>
      <c r="D6943" s="39" t="s">
        <v>54784</v>
      </c>
      <c r="E6943" s="38" t="s">
        <v>54785</v>
      </c>
      <c r="F6943" s="40" t="s">
        <v>26402</v>
      </c>
    </row>
    <row r="6944" spans="2:6" ht="89.25" x14ac:dyDescent="0.25">
      <c r="B6944" s="38" t="s">
        <v>127738</v>
      </c>
      <c r="C6944" s="39" t="s">
        <v>86587</v>
      </c>
      <c r="D6944" s="39" t="s">
        <v>86588</v>
      </c>
      <c r="E6944" s="38" t="s">
        <v>86589</v>
      </c>
      <c r="F6944" s="40" t="s">
        <v>26402</v>
      </c>
    </row>
    <row r="6945" spans="2:6" ht="25.5" x14ac:dyDescent="0.25">
      <c r="B6945" s="38" t="s">
        <v>2868</v>
      </c>
      <c r="C6945" s="39" t="s">
        <v>96500</v>
      </c>
      <c r="D6945" s="39" t="s">
        <v>96501</v>
      </c>
      <c r="E6945" s="38" t="s">
        <v>96502</v>
      </c>
      <c r="F6945" s="40" t="s">
        <v>26402</v>
      </c>
    </row>
    <row r="6946" spans="2:6" ht="38.25" x14ac:dyDescent="0.25">
      <c r="B6946" s="37" t="s">
        <v>28179</v>
      </c>
      <c r="C6946" s="37">
        <v>1026601101515</v>
      </c>
      <c r="D6946" s="37">
        <v>6614004431</v>
      </c>
      <c r="E6946" s="37" t="s">
        <v>132208</v>
      </c>
      <c r="F6946" s="37" t="s">
        <v>119</v>
      </c>
    </row>
    <row r="6947" spans="2:6" ht="51" x14ac:dyDescent="0.25">
      <c r="B6947" s="38" t="s">
        <v>77659</v>
      </c>
      <c r="C6947" s="39" t="s">
        <v>87379</v>
      </c>
      <c r="D6947" s="39" t="s">
        <v>87380</v>
      </c>
      <c r="E6947" s="38" t="s">
        <v>87381</v>
      </c>
      <c r="F6947" s="40" t="s">
        <v>26402</v>
      </c>
    </row>
    <row r="6948" spans="2:6" ht="76.5" x14ac:dyDescent="0.25">
      <c r="B6948" s="38" t="s">
        <v>42512</v>
      </c>
      <c r="C6948" s="39" t="s">
        <v>55002</v>
      </c>
      <c r="D6948" s="39" t="s">
        <v>55003</v>
      </c>
      <c r="E6948" s="38" t="s">
        <v>55004</v>
      </c>
      <c r="F6948" s="40" t="s">
        <v>26402</v>
      </c>
    </row>
    <row r="6949" spans="2:6" ht="51" x14ac:dyDescent="0.25">
      <c r="B6949" s="7" t="s">
        <v>28180</v>
      </c>
      <c r="C6949" s="36" t="s">
        <v>36387</v>
      </c>
      <c r="D6949" s="36" t="s">
        <v>36388</v>
      </c>
      <c r="E6949" s="7" t="s">
        <v>132209</v>
      </c>
      <c r="F6949" s="7" t="s">
        <v>119</v>
      </c>
    </row>
    <row r="6950" spans="2:6" ht="51" x14ac:dyDescent="0.25">
      <c r="B6950" s="38" t="s">
        <v>78133</v>
      </c>
      <c r="C6950" s="39" t="s">
        <v>88915</v>
      </c>
      <c r="D6950" s="39" t="s">
        <v>88916</v>
      </c>
      <c r="E6950" s="38" t="s">
        <v>88917</v>
      </c>
      <c r="F6950" s="40" t="s">
        <v>26402</v>
      </c>
    </row>
    <row r="6951" spans="2:6" ht="51" x14ac:dyDescent="0.25">
      <c r="B6951" s="38" t="s">
        <v>78139</v>
      </c>
      <c r="C6951" s="39" t="s">
        <v>88935</v>
      </c>
      <c r="D6951" s="39" t="s">
        <v>88936</v>
      </c>
      <c r="E6951" s="38" t="s">
        <v>88937</v>
      </c>
      <c r="F6951" s="40" t="s">
        <v>26402</v>
      </c>
    </row>
    <row r="6952" spans="2:6" ht="51" x14ac:dyDescent="0.25">
      <c r="B6952" s="38" t="s">
        <v>78131</v>
      </c>
      <c r="C6952" s="39" t="s">
        <v>88910</v>
      </c>
      <c r="D6952" s="39" t="s">
        <v>88911</v>
      </c>
      <c r="E6952" s="38" t="s">
        <v>88912</v>
      </c>
      <c r="F6952" s="40" t="s">
        <v>26402</v>
      </c>
    </row>
    <row r="6953" spans="2:6" ht="63.75" x14ac:dyDescent="0.25">
      <c r="B6953" s="38" t="s">
        <v>127739</v>
      </c>
      <c r="C6953" s="39" t="s">
        <v>90437</v>
      </c>
      <c r="D6953" s="39" t="s">
        <v>90438</v>
      </c>
      <c r="E6953" s="38" t="s">
        <v>90439</v>
      </c>
      <c r="F6953" s="40" t="s">
        <v>26402</v>
      </c>
    </row>
    <row r="6954" spans="2:6" ht="51" x14ac:dyDescent="0.25">
      <c r="B6954" s="7" t="s">
        <v>28181</v>
      </c>
      <c r="C6954" s="36" t="s">
        <v>36389</v>
      </c>
      <c r="D6954" s="36" t="s">
        <v>36390</v>
      </c>
      <c r="E6954" s="7" t="s">
        <v>132210</v>
      </c>
      <c r="F6954" s="7" t="s">
        <v>119</v>
      </c>
    </row>
    <row r="6955" spans="2:6" ht="51" x14ac:dyDescent="0.25">
      <c r="B6955" s="38" t="s">
        <v>78588</v>
      </c>
      <c r="C6955" s="39" t="s">
        <v>90322</v>
      </c>
      <c r="D6955" s="39" t="s">
        <v>90323</v>
      </c>
      <c r="E6955" s="38" t="s">
        <v>90324</v>
      </c>
      <c r="F6955" s="40" t="s">
        <v>26402</v>
      </c>
    </row>
    <row r="6956" spans="2:6" ht="89.25" x14ac:dyDescent="0.25">
      <c r="B6956" s="38" t="s">
        <v>77919</v>
      </c>
      <c r="C6956" s="39" t="s">
        <v>88203</v>
      </c>
      <c r="D6956" s="39" t="s">
        <v>88204</v>
      </c>
      <c r="E6956" s="38" t="s">
        <v>88205</v>
      </c>
      <c r="F6956" s="40" t="s">
        <v>26402</v>
      </c>
    </row>
    <row r="6957" spans="2:6" ht="51" x14ac:dyDescent="0.25">
      <c r="B6957" s="38" t="s">
        <v>42667</v>
      </c>
      <c r="C6957" s="39" t="s">
        <v>55467</v>
      </c>
      <c r="D6957" s="39" t="s">
        <v>55468</v>
      </c>
      <c r="E6957" s="38" t="s">
        <v>55469</v>
      </c>
      <c r="F6957" s="40" t="s">
        <v>26402</v>
      </c>
    </row>
    <row r="6958" spans="2:6" ht="51" x14ac:dyDescent="0.25">
      <c r="B6958" s="38" t="s">
        <v>77881</v>
      </c>
      <c r="C6958" s="39" t="s">
        <v>88091</v>
      </c>
      <c r="D6958" s="39" t="s">
        <v>88092</v>
      </c>
      <c r="E6958" s="38" t="s">
        <v>88093</v>
      </c>
      <c r="F6958" s="40" t="s">
        <v>26402</v>
      </c>
    </row>
    <row r="6959" spans="2:6" ht="51" x14ac:dyDescent="0.25">
      <c r="B6959" s="38" t="s">
        <v>78140</v>
      </c>
      <c r="C6959" s="39" t="s">
        <v>88941</v>
      </c>
      <c r="D6959" s="39" t="s">
        <v>88942</v>
      </c>
      <c r="E6959" s="38" t="s">
        <v>88943</v>
      </c>
      <c r="F6959" s="40" t="s">
        <v>26402</v>
      </c>
    </row>
    <row r="6960" spans="2:6" ht="51" x14ac:dyDescent="0.25">
      <c r="B6960" s="38" t="s">
        <v>77863</v>
      </c>
      <c r="C6960" s="39" t="s">
        <v>88037</v>
      </c>
      <c r="D6960" s="39" t="s">
        <v>88038</v>
      </c>
      <c r="E6960" s="38" t="s">
        <v>88039</v>
      </c>
      <c r="F6960" s="40" t="s">
        <v>26402</v>
      </c>
    </row>
    <row r="6961" spans="2:6" ht="51" x14ac:dyDescent="0.25">
      <c r="B6961" s="38" t="s">
        <v>77859</v>
      </c>
      <c r="C6961" s="39" t="s">
        <v>88022</v>
      </c>
      <c r="D6961" s="39" t="s">
        <v>88023</v>
      </c>
      <c r="E6961" s="38" t="s">
        <v>88024</v>
      </c>
      <c r="F6961" s="40" t="s">
        <v>26402</v>
      </c>
    </row>
    <row r="6962" spans="2:6" ht="51" x14ac:dyDescent="0.25">
      <c r="B6962" s="38" t="s">
        <v>77832</v>
      </c>
      <c r="C6962" s="39" t="s">
        <v>87933</v>
      </c>
      <c r="D6962" s="39" t="s">
        <v>87934</v>
      </c>
      <c r="E6962" s="38" t="s">
        <v>87935</v>
      </c>
      <c r="F6962" s="40" t="s">
        <v>26402</v>
      </c>
    </row>
    <row r="6963" spans="2:6" ht="51" x14ac:dyDescent="0.25">
      <c r="B6963" s="38" t="s">
        <v>127740</v>
      </c>
      <c r="C6963" s="39" t="s">
        <v>88025</v>
      </c>
      <c r="D6963" s="39" t="s">
        <v>88026</v>
      </c>
      <c r="E6963" s="38" t="s">
        <v>88027</v>
      </c>
      <c r="F6963" s="40" t="s">
        <v>26402</v>
      </c>
    </row>
    <row r="6964" spans="2:6" ht="51" x14ac:dyDescent="0.25">
      <c r="B6964" s="38" t="s">
        <v>78130</v>
      </c>
      <c r="C6964" s="39" t="s">
        <v>88904</v>
      </c>
      <c r="D6964" s="39" t="s">
        <v>88905</v>
      </c>
      <c r="E6964" s="38" t="s">
        <v>88906</v>
      </c>
      <c r="F6964" s="40" t="s">
        <v>26402</v>
      </c>
    </row>
    <row r="6965" spans="2:6" ht="51" x14ac:dyDescent="0.25">
      <c r="B6965" s="38" t="s">
        <v>77849</v>
      </c>
      <c r="C6965" s="39" t="s">
        <v>87993</v>
      </c>
      <c r="D6965" s="39" t="s">
        <v>87994</v>
      </c>
      <c r="E6965" s="38" t="s">
        <v>87995</v>
      </c>
      <c r="F6965" s="40" t="s">
        <v>26402</v>
      </c>
    </row>
    <row r="6966" spans="2:6" ht="51" x14ac:dyDescent="0.25">
      <c r="B6966" s="38" t="s">
        <v>77857</v>
      </c>
      <c r="C6966" s="39" t="s">
        <v>88016</v>
      </c>
      <c r="D6966" s="39" t="s">
        <v>88017</v>
      </c>
      <c r="E6966" s="38" t="s">
        <v>88018</v>
      </c>
      <c r="F6966" s="40" t="s">
        <v>26402</v>
      </c>
    </row>
    <row r="6967" spans="2:6" ht="51" x14ac:dyDescent="0.25">
      <c r="B6967" s="38" t="s">
        <v>77835</v>
      </c>
      <c r="C6967" s="39" t="s">
        <v>87951</v>
      </c>
      <c r="D6967" s="39" t="s">
        <v>87952</v>
      </c>
      <c r="E6967" s="38" t="s">
        <v>87953</v>
      </c>
      <c r="F6967" s="40" t="s">
        <v>26402</v>
      </c>
    </row>
    <row r="6968" spans="2:6" ht="76.5" x14ac:dyDescent="0.25">
      <c r="B6968" s="38" t="s">
        <v>42703</v>
      </c>
      <c r="C6968" s="39" t="s">
        <v>55572</v>
      </c>
      <c r="D6968" s="39" t="s">
        <v>55573</v>
      </c>
      <c r="E6968" s="38" t="s">
        <v>55574</v>
      </c>
      <c r="F6968" s="40" t="s">
        <v>26402</v>
      </c>
    </row>
    <row r="6969" spans="2:6" ht="51" x14ac:dyDescent="0.25">
      <c r="B6969" s="37" t="s">
        <v>28182</v>
      </c>
      <c r="C6969" s="37">
        <v>1026601101955</v>
      </c>
      <c r="D6969" s="37">
        <v>6614004985</v>
      </c>
      <c r="E6969" s="37" t="s">
        <v>129532</v>
      </c>
      <c r="F6969" s="37" t="s">
        <v>119</v>
      </c>
    </row>
    <row r="6970" spans="2:6" ht="51" x14ac:dyDescent="0.25">
      <c r="B6970" s="38" t="s">
        <v>77946</v>
      </c>
      <c r="C6970" s="39" t="s">
        <v>88283</v>
      </c>
      <c r="D6970" s="39" t="s">
        <v>88284</v>
      </c>
      <c r="E6970" s="38" t="s">
        <v>88285</v>
      </c>
      <c r="F6970" s="40" t="s">
        <v>26402</v>
      </c>
    </row>
    <row r="6971" spans="2:6" ht="63.75" x14ac:dyDescent="0.25">
      <c r="B6971" s="38" t="s">
        <v>42720</v>
      </c>
      <c r="C6971" s="39" t="s">
        <v>55646</v>
      </c>
      <c r="D6971" s="39" t="s">
        <v>55647</v>
      </c>
      <c r="E6971" s="38" t="s">
        <v>55648</v>
      </c>
      <c r="F6971" s="40" t="s">
        <v>26402</v>
      </c>
    </row>
    <row r="6972" spans="2:6" ht="51" x14ac:dyDescent="0.25">
      <c r="B6972" s="38" t="s">
        <v>80181</v>
      </c>
      <c r="C6972" s="39" t="s">
        <v>94861</v>
      </c>
      <c r="D6972" s="39" t="s">
        <v>94862</v>
      </c>
      <c r="E6972" s="38" t="s">
        <v>94863</v>
      </c>
      <c r="F6972" s="40" t="s">
        <v>26402</v>
      </c>
    </row>
    <row r="6973" spans="2:6" ht="38.25" x14ac:dyDescent="0.25">
      <c r="B6973" s="38" t="s">
        <v>84083</v>
      </c>
      <c r="C6973" s="39" t="s">
        <v>107777</v>
      </c>
      <c r="D6973" s="39" t="s">
        <v>107778</v>
      </c>
      <c r="E6973" s="38" t="s">
        <v>127741</v>
      </c>
      <c r="F6973" s="40" t="s">
        <v>26402</v>
      </c>
    </row>
    <row r="6974" spans="2:6" ht="38.25" x14ac:dyDescent="0.25">
      <c r="B6974" s="38" t="s">
        <v>84075</v>
      </c>
      <c r="C6974" s="39" t="s">
        <v>107754</v>
      </c>
      <c r="D6974" s="39" t="s">
        <v>107755</v>
      </c>
      <c r="E6974" s="38" t="s">
        <v>107756</v>
      </c>
      <c r="F6974" s="40" t="s">
        <v>26402</v>
      </c>
    </row>
    <row r="6975" spans="2:6" ht="63.75" x14ac:dyDescent="0.25">
      <c r="B6975" s="38" t="s">
        <v>78162</v>
      </c>
      <c r="C6975" s="39" t="s">
        <v>89013</v>
      </c>
      <c r="D6975" s="39" t="s">
        <v>89014</v>
      </c>
      <c r="E6975" s="38" t="s">
        <v>89015</v>
      </c>
      <c r="F6975" s="40" t="s">
        <v>26402</v>
      </c>
    </row>
    <row r="6976" spans="2:6" ht="38.25" x14ac:dyDescent="0.25">
      <c r="B6976" s="38" t="s">
        <v>112035</v>
      </c>
      <c r="C6976" s="39" t="s">
        <v>119239</v>
      </c>
      <c r="D6976" s="39" t="s">
        <v>119240</v>
      </c>
      <c r="E6976" s="38" t="s">
        <v>119241</v>
      </c>
      <c r="F6976" s="40" t="s">
        <v>26402</v>
      </c>
    </row>
    <row r="6977" spans="2:6" ht="38.25" x14ac:dyDescent="0.25">
      <c r="B6977" s="38" t="s">
        <v>81310</v>
      </c>
      <c r="C6977" s="39" t="s">
        <v>98902</v>
      </c>
      <c r="D6977" s="39" t="s">
        <v>98903</v>
      </c>
      <c r="E6977" s="38" t="s">
        <v>98904</v>
      </c>
      <c r="F6977" s="40" t="s">
        <v>26402</v>
      </c>
    </row>
    <row r="6978" spans="2:6" ht="76.5" x14ac:dyDescent="0.25">
      <c r="B6978" s="38" t="s">
        <v>42493</v>
      </c>
      <c r="C6978" s="39" t="s">
        <v>54946</v>
      </c>
      <c r="D6978" s="39" t="s">
        <v>54947</v>
      </c>
      <c r="E6978" s="38" t="s">
        <v>54948</v>
      </c>
      <c r="F6978" s="40" t="s">
        <v>26402</v>
      </c>
    </row>
    <row r="6979" spans="2:6" ht="25.5" x14ac:dyDescent="0.25">
      <c r="B6979" s="38" t="s">
        <v>80833</v>
      </c>
      <c r="C6979" s="39" t="s">
        <v>97202</v>
      </c>
      <c r="D6979" s="39" t="s">
        <v>97203</v>
      </c>
      <c r="E6979" s="38" t="s">
        <v>97204</v>
      </c>
      <c r="F6979" s="40" t="s">
        <v>26402</v>
      </c>
    </row>
    <row r="6980" spans="2:6" ht="38.25" x14ac:dyDescent="0.25">
      <c r="B6980" s="38" t="s">
        <v>127742</v>
      </c>
      <c r="C6980" s="39" t="s">
        <v>86829</v>
      </c>
      <c r="D6980" s="39" t="s">
        <v>86830</v>
      </c>
      <c r="E6980" s="38" t="s">
        <v>86831</v>
      </c>
      <c r="F6980" s="40" t="s">
        <v>26402</v>
      </c>
    </row>
    <row r="6981" spans="2:6" ht="25.5" x14ac:dyDescent="0.25">
      <c r="B6981" s="38" t="s">
        <v>80868</v>
      </c>
      <c r="C6981" s="39" t="s">
        <v>97318</v>
      </c>
      <c r="D6981" s="39" t="s">
        <v>97319</v>
      </c>
      <c r="E6981" s="38" t="s">
        <v>97320</v>
      </c>
      <c r="F6981" s="40" t="s">
        <v>26402</v>
      </c>
    </row>
    <row r="6982" spans="2:6" ht="25.5" x14ac:dyDescent="0.25">
      <c r="B6982" s="38" t="s">
        <v>80778</v>
      </c>
      <c r="C6982" s="39" t="s">
        <v>97003</v>
      </c>
      <c r="D6982" s="39" t="s">
        <v>97004</v>
      </c>
      <c r="E6982" s="38" t="s">
        <v>97005</v>
      </c>
      <c r="F6982" s="40" t="s">
        <v>26402</v>
      </c>
    </row>
    <row r="6983" spans="2:6" ht="38.25" x14ac:dyDescent="0.25">
      <c r="B6983" s="38" t="s">
        <v>81308</v>
      </c>
      <c r="C6983" s="39" t="s">
        <v>98893</v>
      </c>
      <c r="D6983" s="39" t="s">
        <v>98894</v>
      </c>
      <c r="E6983" s="38" t="s">
        <v>98895</v>
      </c>
      <c r="F6983" s="40" t="s">
        <v>26402</v>
      </c>
    </row>
    <row r="6984" spans="2:6" ht="38.25" x14ac:dyDescent="0.25">
      <c r="B6984" s="38" t="s">
        <v>82334</v>
      </c>
      <c r="C6984" s="39" t="s">
        <v>102354</v>
      </c>
      <c r="D6984" s="39" t="s">
        <v>102355</v>
      </c>
      <c r="E6984" s="38" t="s">
        <v>102356</v>
      </c>
      <c r="F6984" s="40" t="s">
        <v>26402</v>
      </c>
    </row>
    <row r="6985" spans="2:6" ht="25.5" x14ac:dyDescent="0.25">
      <c r="B6985" s="38" t="s">
        <v>80184</v>
      </c>
      <c r="C6985" s="39" t="s">
        <v>94870</v>
      </c>
      <c r="D6985" s="39" t="s">
        <v>94871</v>
      </c>
      <c r="E6985" s="38" t="s">
        <v>94872</v>
      </c>
      <c r="F6985" s="40" t="s">
        <v>26402</v>
      </c>
    </row>
    <row r="6986" spans="2:6" ht="38.25" x14ac:dyDescent="0.25">
      <c r="B6986" s="38" t="s">
        <v>81979</v>
      </c>
      <c r="C6986" s="39" t="s">
        <v>101225</v>
      </c>
      <c r="D6986" s="39" t="s">
        <v>101226</v>
      </c>
      <c r="E6986" s="38" t="s">
        <v>101227</v>
      </c>
      <c r="F6986" s="40" t="s">
        <v>26402</v>
      </c>
    </row>
    <row r="6987" spans="2:6" ht="25.5" x14ac:dyDescent="0.25">
      <c r="B6987" s="38" t="s">
        <v>81975</v>
      </c>
      <c r="C6987" s="39" t="s">
        <v>101207</v>
      </c>
      <c r="D6987" s="39" t="s">
        <v>101208</v>
      </c>
      <c r="E6987" s="38" t="s">
        <v>101209</v>
      </c>
      <c r="F6987" s="40" t="s">
        <v>26402</v>
      </c>
    </row>
    <row r="6988" spans="2:6" ht="38.25" x14ac:dyDescent="0.25">
      <c r="B6988" s="38" t="s">
        <v>79721</v>
      </c>
      <c r="C6988" s="39" t="s">
        <v>93695</v>
      </c>
      <c r="D6988" s="39" t="s">
        <v>93696</v>
      </c>
      <c r="E6988" s="38" t="s">
        <v>93697</v>
      </c>
      <c r="F6988" s="40" t="s">
        <v>26402</v>
      </c>
    </row>
    <row r="6989" spans="2:6" ht="25.5" x14ac:dyDescent="0.25">
      <c r="B6989" s="37" t="s">
        <v>27065</v>
      </c>
      <c r="C6989" s="37">
        <v>1046600821684</v>
      </c>
      <c r="D6989" s="37">
        <v>6614006284</v>
      </c>
      <c r="E6989" s="37" t="s">
        <v>129533</v>
      </c>
      <c r="F6989" s="37" t="s">
        <v>119</v>
      </c>
    </row>
    <row r="6990" spans="2:6" ht="25.5" x14ac:dyDescent="0.25">
      <c r="B6990" s="37" t="s">
        <v>28183</v>
      </c>
      <c r="C6990" s="37">
        <v>1026601125792</v>
      </c>
      <c r="D6990" s="7">
        <v>6615000091</v>
      </c>
      <c r="E6990" s="37" t="s">
        <v>36391</v>
      </c>
      <c r="F6990" s="37" t="s">
        <v>119</v>
      </c>
    </row>
    <row r="6991" spans="2:6" ht="63.75" x14ac:dyDescent="0.25">
      <c r="B6991" s="37" t="s">
        <v>28184</v>
      </c>
      <c r="C6991" s="37">
        <v>1026601126771</v>
      </c>
      <c r="D6991" s="37">
        <v>6615000165</v>
      </c>
      <c r="E6991" s="37" t="s">
        <v>129534</v>
      </c>
      <c r="F6991" s="37" t="s">
        <v>119</v>
      </c>
    </row>
    <row r="6992" spans="2:6" ht="38.25" x14ac:dyDescent="0.25">
      <c r="B6992" s="38" t="s">
        <v>80191</v>
      </c>
      <c r="C6992" s="39" t="s">
        <v>94890</v>
      </c>
      <c r="D6992" s="39" t="s">
        <v>94891</v>
      </c>
      <c r="E6992" s="38" t="s">
        <v>94892</v>
      </c>
      <c r="F6992" s="40" t="s">
        <v>26402</v>
      </c>
    </row>
    <row r="6993" spans="2:6" ht="38.25" x14ac:dyDescent="0.25">
      <c r="B6993" s="36" t="s">
        <v>26865</v>
      </c>
      <c r="C6993" s="36" t="s">
        <v>35827</v>
      </c>
      <c r="D6993" s="36" t="s">
        <v>35828</v>
      </c>
      <c r="E6993" s="38" t="s">
        <v>135531</v>
      </c>
      <c r="F6993" s="6" t="s">
        <v>120</v>
      </c>
    </row>
    <row r="6994" spans="2:6" ht="38.25" x14ac:dyDescent="0.25">
      <c r="B6994" s="38" t="s">
        <v>81367</v>
      </c>
      <c r="C6994" s="39" t="s">
        <v>99111</v>
      </c>
      <c r="D6994" s="39" t="s">
        <v>99112</v>
      </c>
      <c r="E6994" s="38" t="s">
        <v>99113</v>
      </c>
      <c r="F6994" s="40" t="s">
        <v>26402</v>
      </c>
    </row>
    <row r="6995" spans="2:6" ht="89.25" x14ac:dyDescent="0.25">
      <c r="B6995" s="38" t="s">
        <v>78882</v>
      </c>
      <c r="C6995" s="39" t="s">
        <v>91234</v>
      </c>
      <c r="D6995" s="39" t="s">
        <v>91235</v>
      </c>
      <c r="E6995" s="38" t="s">
        <v>91236</v>
      </c>
      <c r="F6995" s="40" t="s">
        <v>26402</v>
      </c>
    </row>
    <row r="6996" spans="2:6" ht="51" x14ac:dyDescent="0.25">
      <c r="B6996" s="38" t="s">
        <v>50017</v>
      </c>
      <c r="C6996" s="39" t="s">
        <v>75761</v>
      </c>
      <c r="D6996" s="39" t="s">
        <v>75762</v>
      </c>
      <c r="E6996" s="38" t="s">
        <v>75763</v>
      </c>
      <c r="F6996" s="40" t="s">
        <v>26402</v>
      </c>
    </row>
    <row r="6997" spans="2:6" ht="51" x14ac:dyDescent="0.25">
      <c r="B6997" s="37" t="s">
        <v>28185</v>
      </c>
      <c r="C6997" s="37">
        <v>1026601125583</v>
      </c>
      <c r="D6997" s="37">
        <v>6615001031</v>
      </c>
      <c r="E6997" s="37" t="s">
        <v>129535</v>
      </c>
      <c r="F6997" s="37" t="s">
        <v>119</v>
      </c>
    </row>
    <row r="6998" spans="2:6" ht="38.25" x14ac:dyDescent="0.25">
      <c r="B6998" s="38" t="s">
        <v>79574</v>
      </c>
      <c r="C6998" s="39" t="s">
        <v>93272</v>
      </c>
      <c r="D6998" s="39" t="s">
        <v>93273</v>
      </c>
      <c r="E6998" s="38" t="s">
        <v>93274</v>
      </c>
      <c r="F6998" s="40" t="s">
        <v>26402</v>
      </c>
    </row>
    <row r="6999" spans="2:6" ht="38.25" x14ac:dyDescent="0.25">
      <c r="B6999" s="6" t="s">
        <v>122</v>
      </c>
      <c r="C6999" s="6" t="s">
        <v>132</v>
      </c>
      <c r="D6999" s="7">
        <v>6615001962</v>
      </c>
      <c r="E6999" s="7" t="s">
        <v>133</v>
      </c>
      <c r="F6999" s="7" t="s">
        <v>120</v>
      </c>
    </row>
    <row r="7000" spans="2:6" ht="38.25" x14ac:dyDescent="0.25">
      <c r="B7000" s="38" t="s">
        <v>82042</v>
      </c>
      <c r="C7000" s="39" t="s">
        <v>101429</v>
      </c>
      <c r="D7000" s="39" t="s">
        <v>101430</v>
      </c>
      <c r="E7000" s="38" t="s">
        <v>101431</v>
      </c>
      <c r="F7000" s="40" t="s">
        <v>26402</v>
      </c>
    </row>
    <row r="7001" spans="2:6" ht="25.5" x14ac:dyDescent="0.25">
      <c r="B7001" s="38" t="s">
        <v>81075</v>
      </c>
      <c r="C7001" s="39" t="s">
        <v>98048</v>
      </c>
      <c r="D7001" s="39" t="s">
        <v>98049</v>
      </c>
      <c r="E7001" s="38" t="s">
        <v>98050</v>
      </c>
      <c r="F7001" s="40" t="s">
        <v>26402</v>
      </c>
    </row>
    <row r="7002" spans="2:6" ht="51" x14ac:dyDescent="0.25">
      <c r="B7002" s="38" t="s">
        <v>77224</v>
      </c>
      <c r="C7002" s="39" t="s">
        <v>85844</v>
      </c>
      <c r="D7002" s="39" t="s">
        <v>85845</v>
      </c>
      <c r="E7002" s="38" t="s">
        <v>85846</v>
      </c>
      <c r="F7002" s="40" t="s">
        <v>26402</v>
      </c>
    </row>
    <row r="7003" spans="2:6" ht="38.25" x14ac:dyDescent="0.25">
      <c r="B7003" s="38" t="s">
        <v>79703</v>
      </c>
      <c r="C7003" s="39" t="s">
        <v>93638</v>
      </c>
      <c r="D7003" s="39" t="s">
        <v>93639</v>
      </c>
      <c r="E7003" s="38" t="s">
        <v>93640</v>
      </c>
      <c r="F7003" s="40" t="s">
        <v>26402</v>
      </c>
    </row>
    <row r="7004" spans="2:6" ht="38.25" x14ac:dyDescent="0.25">
      <c r="B7004" s="38" t="s">
        <v>79716</v>
      </c>
      <c r="C7004" s="39" t="s">
        <v>93674</v>
      </c>
      <c r="D7004" s="39" t="s">
        <v>93675</v>
      </c>
      <c r="E7004" s="38" t="s">
        <v>93676</v>
      </c>
      <c r="F7004" s="40" t="s">
        <v>26402</v>
      </c>
    </row>
    <row r="7005" spans="2:6" ht="63.75" x14ac:dyDescent="0.25">
      <c r="B7005" s="38" t="s">
        <v>79704</v>
      </c>
      <c r="C7005" s="39" t="s">
        <v>93641</v>
      </c>
      <c r="D7005" s="39" t="s">
        <v>93642</v>
      </c>
      <c r="E7005" s="38" t="s">
        <v>93643</v>
      </c>
      <c r="F7005" s="40" t="s">
        <v>26402</v>
      </c>
    </row>
    <row r="7006" spans="2:6" ht="25.5" x14ac:dyDescent="0.25">
      <c r="B7006" s="38" t="s">
        <v>6888</v>
      </c>
      <c r="C7006" s="39" t="s">
        <v>102217</v>
      </c>
      <c r="D7006" s="39" t="s">
        <v>102218</v>
      </c>
      <c r="E7006" s="38" t="s">
        <v>102219</v>
      </c>
      <c r="F7006" s="40" t="s">
        <v>26402</v>
      </c>
    </row>
    <row r="7007" spans="2:6" ht="63.75" x14ac:dyDescent="0.25">
      <c r="B7007" s="38" t="s">
        <v>127743</v>
      </c>
      <c r="C7007" s="39" t="s">
        <v>87253</v>
      </c>
      <c r="D7007" s="39" t="s">
        <v>87254</v>
      </c>
      <c r="E7007" s="38" t="s">
        <v>87255</v>
      </c>
      <c r="F7007" s="40" t="s">
        <v>26402</v>
      </c>
    </row>
    <row r="7008" spans="2:6" ht="51" x14ac:dyDescent="0.25">
      <c r="B7008" s="38" t="s">
        <v>42381</v>
      </c>
      <c r="C7008" s="39" t="s">
        <v>54620</v>
      </c>
      <c r="D7008" s="39" t="s">
        <v>54621</v>
      </c>
      <c r="E7008" s="38" t="s">
        <v>54622</v>
      </c>
      <c r="F7008" s="40" t="s">
        <v>26402</v>
      </c>
    </row>
    <row r="7009" spans="2:6" ht="51" x14ac:dyDescent="0.25">
      <c r="B7009" s="7" t="s">
        <v>28186</v>
      </c>
      <c r="C7009" s="36" t="s">
        <v>36392</v>
      </c>
      <c r="D7009" s="36" t="s">
        <v>36393</v>
      </c>
      <c r="E7009" s="7" t="s">
        <v>127744</v>
      </c>
      <c r="F7009" s="7" t="s">
        <v>119</v>
      </c>
    </row>
    <row r="7010" spans="2:6" ht="38.25" x14ac:dyDescent="0.25">
      <c r="B7010" s="38" t="s">
        <v>82633</v>
      </c>
      <c r="C7010" s="39" t="s">
        <v>103289</v>
      </c>
      <c r="D7010" s="39" t="s">
        <v>103290</v>
      </c>
      <c r="E7010" s="38" t="s">
        <v>101083</v>
      </c>
      <c r="F7010" s="40" t="s">
        <v>26402</v>
      </c>
    </row>
    <row r="7011" spans="2:6" ht="25.5" x14ac:dyDescent="0.25">
      <c r="B7011" s="37" t="s">
        <v>28187</v>
      </c>
      <c r="C7011" s="37">
        <v>1026601126320</v>
      </c>
      <c r="D7011" s="37">
        <v>6615005220</v>
      </c>
      <c r="E7011" s="37" t="s">
        <v>127745</v>
      </c>
      <c r="F7011" s="37" t="s">
        <v>119</v>
      </c>
    </row>
    <row r="7012" spans="2:6" ht="38.25" x14ac:dyDescent="0.25">
      <c r="B7012" s="38" t="s">
        <v>80731</v>
      </c>
      <c r="C7012" s="39" t="s">
        <v>96856</v>
      </c>
      <c r="D7012" s="39" t="s">
        <v>96857</v>
      </c>
      <c r="E7012" s="38" t="s">
        <v>96858</v>
      </c>
      <c r="F7012" s="40" t="s">
        <v>26402</v>
      </c>
    </row>
    <row r="7013" spans="2:6" ht="51" x14ac:dyDescent="0.25">
      <c r="B7013" s="38" t="s">
        <v>79702</v>
      </c>
      <c r="C7013" s="39" t="s">
        <v>93635</v>
      </c>
      <c r="D7013" s="39" t="s">
        <v>93636</v>
      </c>
      <c r="E7013" s="38" t="s">
        <v>93637</v>
      </c>
      <c r="F7013" s="40" t="s">
        <v>26402</v>
      </c>
    </row>
    <row r="7014" spans="2:6" ht="51" x14ac:dyDescent="0.25">
      <c r="B7014" s="38" t="s">
        <v>79701</v>
      </c>
      <c r="C7014" s="39" t="s">
        <v>93632</v>
      </c>
      <c r="D7014" s="39" t="s">
        <v>93633</v>
      </c>
      <c r="E7014" s="38" t="s">
        <v>93634</v>
      </c>
      <c r="F7014" s="40" t="s">
        <v>26402</v>
      </c>
    </row>
    <row r="7015" spans="2:6" ht="51" x14ac:dyDescent="0.25">
      <c r="B7015" s="38" t="s">
        <v>79675</v>
      </c>
      <c r="C7015" s="39" t="s">
        <v>93559</v>
      </c>
      <c r="D7015" s="39" t="s">
        <v>93560</v>
      </c>
      <c r="E7015" s="38" t="s">
        <v>93561</v>
      </c>
      <c r="F7015" s="40" t="s">
        <v>26402</v>
      </c>
    </row>
    <row r="7016" spans="2:6" ht="102" x14ac:dyDescent="0.25">
      <c r="B7016" s="38" t="s">
        <v>79591</v>
      </c>
      <c r="C7016" s="39" t="s">
        <v>93322</v>
      </c>
      <c r="D7016" s="39" t="s">
        <v>93323</v>
      </c>
      <c r="E7016" s="38" t="s">
        <v>93324</v>
      </c>
      <c r="F7016" s="40" t="s">
        <v>26402</v>
      </c>
    </row>
    <row r="7017" spans="2:6" ht="63.75" x14ac:dyDescent="0.25">
      <c r="B7017" s="38" t="s">
        <v>79706</v>
      </c>
      <c r="C7017" s="39" t="s">
        <v>93647</v>
      </c>
      <c r="D7017" s="39" t="s">
        <v>93648</v>
      </c>
      <c r="E7017" s="38" t="s">
        <v>93649</v>
      </c>
      <c r="F7017" s="40" t="s">
        <v>26402</v>
      </c>
    </row>
    <row r="7018" spans="2:6" ht="51" x14ac:dyDescent="0.25">
      <c r="B7018" s="38" t="s">
        <v>79705</v>
      </c>
      <c r="C7018" s="39" t="s">
        <v>93644</v>
      </c>
      <c r="D7018" s="39" t="s">
        <v>93645</v>
      </c>
      <c r="E7018" s="38" t="s">
        <v>93646</v>
      </c>
      <c r="F7018" s="40" t="s">
        <v>26402</v>
      </c>
    </row>
    <row r="7019" spans="2:6" ht="102" x14ac:dyDescent="0.25">
      <c r="B7019" s="38" t="s">
        <v>42447</v>
      </c>
      <c r="C7019" s="39" t="s">
        <v>54811</v>
      </c>
      <c r="D7019" s="39" t="s">
        <v>54812</v>
      </c>
      <c r="E7019" s="38" t="s">
        <v>54813</v>
      </c>
      <c r="F7019" s="40" t="s">
        <v>26402</v>
      </c>
    </row>
    <row r="7020" spans="2:6" ht="25.5" x14ac:dyDescent="0.25">
      <c r="B7020" s="38" t="s">
        <v>80736</v>
      </c>
      <c r="C7020" s="39" t="s">
        <v>96877</v>
      </c>
      <c r="D7020" s="39" t="s">
        <v>96878</v>
      </c>
      <c r="E7020" s="38" t="s">
        <v>96879</v>
      </c>
      <c r="F7020" s="40" t="s">
        <v>26402</v>
      </c>
    </row>
    <row r="7021" spans="2:6" ht="25.5" x14ac:dyDescent="0.25">
      <c r="B7021" s="38" t="s">
        <v>77198</v>
      </c>
      <c r="C7021" s="39" t="s">
        <v>85778</v>
      </c>
      <c r="D7021" s="39" t="s">
        <v>85779</v>
      </c>
      <c r="E7021" s="38" t="s">
        <v>85780</v>
      </c>
      <c r="F7021" s="40" t="s">
        <v>26402</v>
      </c>
    </row>
    <row r="7022" spans="2:6" ht="51" x14ac:dyDescent="0.25">
      <c r="B7022" s="38" t="s">
        <v>79066</v>
      </c>
      <c r="C7022" s="39" t="s">
        <v>91798</v>
      </c>
      <c r="D7022" s="39" t="s">
        <v>91799</v>
      </c>
      <c r="E7022" s="38" t="s">
        <v>91800</v>
      </c>
      <c r="F7022" s="40" t="s">
        <v>26402</v>
      </c>
    </row>
    <row r="7023" spans="2:6" ht="25.5" x14ac:dyDescent="0.25">
      <c r="B7023" s="38" t="s">
        <v>28777</v>
      </c>
      <c r="C7023" s="39" t="s">
        <v>99713</v>
      </c>
      <c r="D7023" s="39" t="s">
        <v>99714</v>
      </c>
      <c r="E7023" s="38" t="s">
        <v>99715</v>
      </c>
      <c r="F7023" s="40" t="s">
        <v>26402</v>
      </c>
    </row>
    <row r="7024" spans="2:6" ht="63.75" x14ac:dyDescent="0.25">
      <c r="B7024" s="38" t="s">
        <v>79583</v>
      </c>
      <c r="C7024" s="39" t="s">
        <v>93299</v>
      </c>
      <c r="D7024" s="39" t="s">
        <v>93300</v>
      </c>
      <c r="E7024" s="38" t="s">
        <v>93301</v>
      </c>
      <c r="F7024" s="40" t="s">
        <v>26402</v>
      </c>
    </row>
    <row r="7025" spans="2:6" ht="25.5" x14ac:dyDescent="0.25">
      <c r="B7025" s="38" t="s">
        <v>77619</v>
      </c>
      <c r="C7025" s="39" t="s">
        <v>87241</v>
      </c>
      <c r="D7025" s="39" t="s">
        <v>87242</v>
      </c>
      <c r="E7025" s="38" t="s">
        <v>87243</v>
      </c>
      <c r="F7025" s="40" t="s">
        <v>26402</v>
      </c>
    </row>
    <row r="7026" spans="2:6" ht="51" x14ac:dyDescent="0.25">
      <c r="B7026" s="37" t="s">
        <v>28188</v>
      </c>
      <c r="C7026" s="37">
        <v>1026601125418</v>
      </c>
      <c r="D7026" s="37">
        <v>6615006706</v>
      </c>
      <c r="E7026" s="37" t="s">
        <v>127746</v>
      </c>
      <c r="F7026" s="37" t="s">
        <v>119</v>
      </c>
    </row>
    <row r="7027" spans="2:6" ht="63.75" x14ac:dyDescent="0.25">
      <c r="B7027" s="38" t="s">
        <v>79584</v>
      </c>
      <c r="C7027" s="39" t="s">
        <v>93302</v>
      </c>
      <c r="D7027" s="39" t="s">
        <v>93303</v>
      </c>
      <c r="E7027" s="38" t="s">
        <v>93304</v>
      </c>
      <c r="F7027" s="40" t="s">
        <v>26402</v>
      </c>
    </row>
    <row r="7028" spans="2:6" ht="63.75" x14ac:dyDescent="0.25">
      <c r="B7028" s="38" t="s">
        <v>79577</v>
      </c>
      <c r="C7028" s="39" t="s">
        <v>93281</v>
      </c>
      <c r="D7028" s="39" t="s">
        <v>93282</v>
      </c>
      <c r="E7028" s="38" t="s">
        <v>93283</v>
      </c>
      <c r="F7028" s="40" t="s">
        <v>26402</v>
      </c>
    </row>
    <row r="7029" spans="2:6" ht="76.5" x14ac:dyDescent="0.25">
      <c r="B7029" s="38" t="s">
        <v>42495</v>
      </c>
      <c r="C7029" s="39" t="s">
        <v>54952</v>
      </c>
      <c r="D7029" s="39" t="s">
        <v>54953</v>
      </c>
      <c r="E7029" s="38" t="s">
        <v>54954</v>
      </c>
      <c r="F7029" s="40" t="s">
        <v>26402</v>
      </c>
    </row>
    <row r="7030" spans="2:6" ht="51" x14ac:dyDescent="0.25">
      <c r="B7030" s="38" t="s">
        <v>79694</v>
      </c>
      <c r="C7030" s="39" t="s">
        <v>93612</v>
      </c>
      <c r="D7030" s="39" t="s">
        <v>93613</v>
      </c>
      <c r="E7030" s="38" t="s">
        <v>93614</v>
      </c>
      <c r="F7030" s="40" t="s">
        <v>26402</v>
      </c>
    </row>
    <row r="7031" spans="2:6" ht="51" x14ac:dyDescent="0.25">
      <c r="B7031" s="38" t="s">
        <v>79035</v>
      </c>
      <c r="C7031" s="39" t="s">
        <v>91704</v>
      </c>
      <c r="D7031" s="39" t="s">
        <v>91705</v>
      </c>
      <c r="E7031" s="38" t="s">
        <v>91706</v>
      </c>
      <c r="F7031" s="40" t="s">
        <v>26402</v>
      </c>
    </row>
    <row r="7032" spans="2:6" ht="38.25" x14ac:dyDescent="0.25">
      <c r="B7032" s="38" t="s">
        <v>79042</v>
      </c>
      <c r="C7032" s="39" t="s">
        <v>91724</v>
      </c>
      <c r="D7032" s="39" t="s">
        <v>91725</v>
      </c>
      <c r="E7032" s="38" t="s">
        <v>91726</v>
      </c>
      <c r="F7032" s="40" t="s">
        <v>26402</v>
      </c>
    </row>
    <row r="7033" spans="2:6" ht="38.25" x14ac:dyDescent="0.25">
      <c r="B7033" s="38" t="s">
        <v>79041</v>
      </c>
      <c r="C7033" s="39" t="s">
        <v>91721</v>
      </c>
      <c r="D7033" s="39" t="s">
        <v>91722</v>
      </c>
      <c r="E7033" s="38" t="s">
        <v>91723</v>
      </c>
      <c r="F7033" s="40" t="s">
        <v>26402</v>
      </c>
    </row>
    <row r="7034" spans="2:6" ht="51" x14ac:dyDescent="0.25">
      <c r="B7034" s="38" t="s">
        <v>79064</v>
      </c>
      <c r="C7034" s="39" t="s">
        <v>91792</v>
      </c>
      <c r="D7034" s="39" t="s">
        <v>91793</v>
      </c>
      <c r="E7034" s="38" t="s">
        <v>91794</v>
      </c>
      <c r="F7034" s="40" t="s">
        <v>26402</v>
      </c>
    </row>
    <row r="7035" spans="2:6" ht="51" x14ac:dyDescent="0.25">
      <c r="B7035" s="38" t="s">
        <v>42668</v>
      </c>
      <c r="C7035" s="39" t="s">
        <v>55470</v>
      </c>
      <c r="D7035" s="39" t="s">
        <v>55471</v>
      </c>
      <c r="E7035" s="38" t="s">
        <v>55472</v>
      </c>
      <c r="F7035" s="40" t="s">
        <v>26402</v>
      </c>
    </row>
    <row r="7036" spans="2:6" ht="38.25" x14ac:dyDescent="0.25">
      <c r="B7036" s="38" t="s">
        <v>81107</v>
      </c>
      <c r="C7036" s="39" t="s">
        <v>98159</v>
      </c>
      <c r="D7036" s="39" t="s">
        <v>98160</v>
      </c>
      <c r="E7036" s="38" t="s">
        <v>98161</v>
      </c>
      <c r="F7036" s="40" t="s">
        <v>26402</v>
      </c>
    </row>
    <row r="7037" spans="2:6" ht="25.5" x14ac:dyDescent="0.25">
      <c r="B7037" s="38" t="s">
        <v>80456</v>
      </c>
      <c r="C7037" s="39" t="s">
        <v>95844</v>
      </c>
      <c r="D7037" s="39" t="s">
        <v>95845</v>
      </c>
      <c r="E7037" s="38" t="s">
        <v>95846</v>
      </c>
      <c r="F7037" s="40" t="s">
        <v>26402</v>
      </c>
    </row>
    <row r="7038" spans="2:6" ht="38.25" x14ac:dyDescent="0.25">
      <c r="B7038" s="6" t="s">
        <v>31</v>
      </c>
      <c r="C7038" s="6">
        <v>1026601125825</v>
      </c>
      <c r="D7038" s="7">
        <v>6615007717</v>
      </c>
      <c r="E7038" s="7" t="s">
        <v>86</v>
      </c>
      <c r="F7038" s="7"/>
    </row>
    <row r="7039" spans="2:6" ht="38.25" x14ac:dyDescent="0.25">
      <c r="B7039" s="38" t="s">
        <v>81005</v>
      </c>
      <c r="C7039" s="39" t="s">
        <v>97788</v>
      </c>
      <c r="D7039" s="39" t="s">
        <v>97789</v>
      </c>
      <c r="E7039" s="38" t="s">
        <v>97790</v>
      </c>
      <c r="F7039" s="40" t="s">
        <v>26402</v>
      </c>
    </row>
    <row r="7040" spans="2:6" ht="25.5" x14ac:dyDescent="0.25">
      <c r="B7040" s="38" t="s">
        <v>5368</v>
      </c>
      <c r="C7040" s="39" t="s">
        <v>103594</v>
      </c>
      <c r="D7040" s="39" t="s">
        <v>103595</v>
      </c>
      <c r="E7040" s="38" t="s">
        <v>103596</v>
      </c>
      <c r="F7040" s="40" t="s">
        <v>26402</v>
      </c>
    </row>
    <row r="7041" spans="2:6" ht="51" x14ac:dyDescent="0.25">
      <c r="B7041" s="38" t="s">
        <v>81419</v>
      </c>
      <c r="C7041" s="39" t="s">
        <v>99291</v>
      </c>
      <c r="D7041" s="39" t="s">
        <v>99292</v>
      </c>
      <c r="E7041" s="38" t="s">
        <v>99293</v>
      </c>
      <c r="F7041" s="40" t="s">
        <v>26402</v>
      </c>
    </row>
    <row r="7042" spans="2:6" ht="38.25" x14ac:dyDescent="0.25">
      <c r="B7042" s="37" t="s">
        <v>28189</v>
      </c>
      <c r="C7042" s="37">
        <v>1036600870943</v>
      </c>
      <c r="D7042" s="37">
        <v>6615008573</v>
      </c>
      <c r="E7042" s="37" t="s">
        <v>129536</v>
      </c>
      <c r="F7042" s="37" t="s">
        <v>119</v>
      </c>
    </row>
    <row r="7043" spans="2:6" ht="38.25" x14ac:dyDescent="0.25">
      <c r="B7043" s="38" t="s">
        <v>79044</v>
      </c>
      <c r="C7043" s="39" t="s">
        <v>91729</v>
      </c>
      <c r="D7043" s="39" t="s">
        <v>91730</v>
      </c>
      <c r="E7043" s="38" t="s">
        <v>91731</v>
      </c>
      <c r="F7043" s="40" t="s">
        <v>26402</v>
      </c>
    </row>
    <row r="7044" spans="2:6" ht="51" x14ac:dyDescent="0.25">
      <c r="B7044" s="7" t="s">
        <v>28190</v>
      </c>
      <c r="C7044" s="36" t="s">
        <v>36394</v>
      </c>
      <c r="D7044" s="36" t="s">
        <v>36395</v>
      </c>
      <c r="E7044" s="7" t="s">
        <v>127747</v>
      </c>
      <c r="F7044" s="7" t="s">
        <v>119</v>
      </c>
    </row>
    <row r="7045" spans="2:6" ht="25.5" x14ac:dyDescent="0.25">
      <c r="B7045" s="37" t="s">
        <v>28191</v>
      </c>
      <c r="C7045" s="37">
        <v>1046600870568</v>
      </c>
      <c r="D7045" s="37">
        <v>6615008887</v>
      </c>
      <c r="E7045" s="37" t="s">
        <v>129537</v>
      </c>
      <c r="F7045" s="37" t="s">
        <v>119</v>
      </c>
    </row>
    <row r="7046" spans="2:6" ht="76.5" x14ac:dyDescent="0.25">
      <c r="B7046" s="38" t="s">
        <v>42485</v>
      </c>
      <c r="C7046" s="39" t="s">
        <v>54922</v>
      </c>
      <c r="D7046" s="39" t="s">
        <v>54923</v>
      </c>
      <c r="E7046" s="38" t="s">
        <v>54924</v>
      </c>
      <c r="F7046" s="40" t="s">
        <v>26402</v>
      </c>
    </row>
    <row r="7047" spans="2:6" ht="38.25" x14ac:dyDescent="0.25">
      <c r="B7047" s="38" t="s">
        <v>81709</v>
      </c>
      <c r="C7047" s="39" t="s">
        <v>100297</v>
      </c>
      <c r="D7047" s="39" t="s">
        <v>100298</v>
      </c>
      <c r="E7047" s="38" t="s">
        <v>100299</v>
      </c>
      <c r="F7047" s="40" t="s">
        <v>26402</v>
      </c>
    </row>
    <row r="7048" spans="2:6" ht="25.5" x14ac:dyDescent="0.25">
      <c r="B7048" s="38" t="s">
        <v>80727</v>
      </c>
      <c r="C7048" s="39" t="s">
        <v>96844</v>
      </c>
      <c r="D7048" s="39" t="s">
        <v>96845</v>
      </c>
      <c r="E7048" s="38" t="s">
        <v>96846</v>
      </c>
      <c r="F7048" s="40" t="s">
        <v>26402</v>
      </c>
    </row>
    <row r="7049" spans="2:6" ht="102" x14ac:dyDescent="0.25">
      <c r="B7049" s="38" t="s">
        <v>42458</v>
      </c>
      <c r="C7049" s="39" t="s">
        <v>54844</v>
      </c>
      <c r="D7049" s="39" t="s">
        <v>54845</v>
      </c>
      <c r="E7049" s="38" t="s">
        <v>54846</v>
      </c>
      <c r="F7049" s="40" t="s">
        <v>26402</v>
      </c>
    </row>
    <row r="7050" spans="2:6" ht="38.25" x14ac:dyDescent="0.25">
      <c r="B7050" s="38" t="s">
        <v>82612</v>
      </c>
      <c r="C7050" s="39" t="s">
        <v>103228</v>
      </c>
      <c r="D7050" s="39" t="s">
        <v>103229</v>
      </c>
      <c r="E7050" s="38" t="s">
        <v>103230</v>
      </c>
      <c r="F7050" s="40" t="s">
        <v>26402</v>
      </c>
    </row>
    <row r="7051" spans="2:6" ht="38.25" x14ac:dyDescent="0.25">
      <c r="B7051" s="38" t="s">
        <v>78309</v>
      </c>
      <c r="C7051" s="39" t="s">
        <v>89462</v>
      </c>
      <c r="D7051" s="39" t="s">
        <v>89463</v>
      </c>
      <c r="E7051" s="38" t="s">
        <v>89464</v>
      </c>
      <c r="F7051" s="40" t="s">
        <v>26402</v>
      </c>
    </row>
    <row r="7052" spans="2:6" ht="38.25" x14ac:dyDescent="0.25">
      <c r="B7052" s="38" t="s">
        <v>82228</v>
      </c>
      <c r="C7052" s="39" t="s">
        <v>101992</v>
      </c>
      <c r="D7052" s="39" t="s">
        <v>101993</v>
      </c>
      <c r="E7052" s="38" t="s">
        <v>101994</v>
      </c>
      <c r="F7052" s="40" t="s">
        <v>26402</v>
      </c>
    </row>
    <row r="7053" spans="2:6" ht="25.5" x14ac:dyDescent="0.25">
      <c r="B7053" s="38" t="s">
        <v>81381</v>
      </c>
      <c r="C7053" s="39" t="s">
        <v>99159</v>
      </c>
      <c r="D7053" s="39" t="s">
        <v>99160</v>
      </c>
      <c r="E7053" s="38" t="s">
        <v>99161</v>
      </c>
      <c r="F7053" s="40" t="s">
        <v>26402</v>
      </c>
    </row>
    <row r="7054" spans="2:6" ht="38.25" x14ac:dyDescent="0.25">
      <c r="B7054" s="38" t="s">
        <v>81239</v>
      </c>
      <c r="C7054" s="39" t="s">
        <v>98624</v>
      </c>
      <c r="D7054" s="39" t="s">
        <v>98625</v>
      </c>
      <c r="E7054" s="38" t="s">
        <v>98626</v>
      </c>
      <c r="F7054" s="40" t="s">
        <v>26402</v>
      </c>
    </row>
    <row r="7055" spans="2:6" ht="25.5" x14ac:dyDescent="0.25">
      <c r="B7055" s="38" t="s">
        <v>80151</v>
      </c>
      <c r="C7055" s="39" t="s">
        <v>94738</v>
      </c>
      <c r="D7055" s="39" t="s">
        <v>94739</v>
      </c>
      <c r="E7055" s="38" t="s">
        <v>94740</v>
      </c>
      <c r="F7055" s="40" t="s">
        <v>26402</v>
      </c>
    </row>
    <row r="7056" spans="2:6" ht="51" x14ac:dyDescent="0.25">
      <c r="B7056" s="37" t="s">
        <v>28192</v>
      </c>
      <c r="C7056" s="37">
        <v>1069615004238</v>
      </c>
      <c r="D7056" s="37">
        <v>6615010565</v>
      </c>
      <c r="E7056" s="37" t="s">
        <v>129538</v>
      </c>
      <c r="F7056" s="37" t="s">
        <v>119</v>
      </c>
    </row>
    <row r="7057" spans="2:6" ht="25.5" x14ac:dyDescent="0.25">
      <c r="B7057" s="38" t="s">
        <v>81739</v>
      </c>
      <c r="C7057" s="39" t="s">
        <v>100423</v>
      </c>
      <c r="D7057" s="39" t="s">
        <v>100424</v>
      </c>
      <c r="E7057" s="38" t="s">
        <v>100425</v>
      </c>
      <c r="F7057" s="40" t="s">
        <v>26402</v>
      </c>
    </row>
    <row r="7058" spans="2:6" ht="63.75" x14ac:dyDescent="0.25">
      <c r="B7058" s="38" t="s">
        <v>79807</v>
      </c>
      <c r="C7058" s="39" t="s">
        <v>93882</v>
      </c>
      <c r="D7058" s="39" t="s">
        <v>93883</v>
      </c>
      <c r="E7058" s="38" t="s">
        <v>93884</v>
      </c>
      <c r="F7058" s="40" t="s">
        <v>26402</v>
      </c>
    </row>
    <row r="7059" spans="2:6" ht="38.25" x14ac:dyDescent="0.25">
      <c r="B7059" s="37" t="s">
        <v>28193</v>
      </c>
      <c r="C7059" s="37">
        <v>1076615000428</v>
      </c>
      <c r="D7059" s="37">
        <v>6615011022</v>
      </c>
      <c r="E7059" s="37" t="s">
        <v>129539</v>
      </c>
      <c r="F7059" s="37" t="s">
        <v>119</v>
      </c>
    </row>
    <row r="7060" spans="2:6" ht="38.25" x14ac:dyDescent="0.25">
      <c r="B7060" s="38" t="s">
        <v>80693</v>
      </c>
      <c r="C7060" s="39" t="s">
        <v>96728</v>
      </c>
      <c r="D7060" s="39" t="s">
        <v>96729</v>
      </c>
      <c r="E7060" s="38" t="s">
        <v>96730</v>
      </c>
      <c r="F7060" s="40" t="s">
        <v>26402</v>
      </c>
    </row>
    <row r="7061" spans="2:6" ht="51" x14ac:dyDescent="0.25">
      <c r="B7061" s="38" t="s">
        <v>81765</v>
      </c>
      <c r="C7061" s="39" t="s">
        <v>100515</v>
      </c>
      <c r="D7061" s="39" t="s">
        <v>100516</v>
      </c>
      <c r="E7061" s="38" t="s">
        <v>100517</v>
      </c>
      <c r="F7061" s="40" t="s">
        <v>26402</v>
      </c>
    </row>
    <row r="7062" spans="2:6" ht="38.25" x14ac:dyDescent="0.25">
      <c r="B7062" s="38" t="s">
        <v>82421</v>
      </c>
      <c r="C7062" s="39" t="s">
        <v>102669</v>
      </c>
      <c r="D7062" s="39" t="s">
        <v>102670</v>
      </c>
      <c r="E7062" s="38" t="s">
        <v>102671</v>
      </c>
      <c r="F7062" s="40" t="s">
        <v>26402</v>
      </c>
    </row>
    <row r="7063" spans="2:6" ht="38.25" x14ac:dyDescent="0.25">
      <c r="B7063" s="38" t="s">
        <v>81989</v>
      </c>
      <c r="C7063" s="39" t="s">
        <v>101255</v>
      </c>
      <c r="D7063" s="39" t="s">
        <v>101256</v>
      </c>
      <c r="E7063" s="38" t="s">
        <v>101257</v>
      </c>
      <c r="F7063" s="40" t="s">
        <v>26402</v>
      </c>
    </row>
    <row r="7064" spans="2:6" ht="38.25" x14ac:dyDescent="0.25">
      <c r="B7064" s="38" t="s">
        <v>80982</v>
      </c>
      <c r="C7064" s="39" t="s">
        <v>97705</v>
      </c>
      <c r="D7064" s="39" t="s">
        <v>97706</v>
      </c>
      <c r="E7064" s="38" t="s">
        <v>97707</v>
      </c>
      <c r="F7064" s="40" t="s">
        <v>26402</v>
      </c>
    </row>
    <row r="7065" spans="2:6" ht="25.5" x14ac:dyDescent="0.25">
      <c r="B7065" s="38" t="s">
        <v>80504</v>
      </c>
      <c r="C7065" s="39" t="s">
        <v>96046</v>
      </c>
      <c r="D7065" s="39" t="s">
        <v>96047</v>
      </c>
      <c r="E7065" s="38" t="s">
        <v>96048</v>
      </c>
      <c r="F7065" s="40" t="s">
        <v>26402</v>
      </c>
    </row>
    <row r="7066" spans="2:6" ht="38.25" x14ac:dyDescent="0.25">
      <c r="B7066" s="38" t="s">
        <v>85081</v>
      </c>
      <c r="C7066" s="39" t="s">
        <v>110224</v>
      </c>
      <c r="D7066" s="39" t="s">
        <v>110225</v>
      </c>
      <c r="E7066" s="38" t="s">
        <v>110226</v>
      </c>
      <c r="F7066" s="40" t="s">
        <v>26402</v>
      </c>
    </row>
    <row r="7067" spans="2:6" ht="38.25" x14ac:dyDescent="0.25">
      <c r="B7067" s="38" t="s">
        <v>83722</v>
      </c>
      <c r="C7067" s="39" t="s">
        <v>106488</v>
      </c>
      <c r="D7067" s="39" t="s">
        <v>106489</v>
      </c>
      <c r="E7067" s="38" t="s">
        <v>106490</v>
      </c>
      <c r="F7067" s="40" t="s">
        <v>26402</v>
      </c>
    </row>
    <row r="7068" spans="2:6" ht="38.25" x14ac:dyDescent="0.25">
      <c r="B7068" s="38" t="s">
        <v>81509</v>
      </c>
      <c r="C7068" s="39" t="s">
        <v>99622</v>
      </c>
      <c r="D7068" s="39" t="s">
        <v>99623</v>
      </c>
      <c r="E7068" s="38" t="s">
        <v>99624</v>
      </c>
      <c r="F7068" s="40" t="s">
        <v>26402</v>
      </c>
    </row>
    <row r="7069" spans="2:6" ht="51" x14ac:dyDescent="0.25">
      <c r="B7069" s="38" t="s">
        <v>78981</v>
      </c>
      <c r="C7069" s="39" t="s">
        <v>91539</v>
      </c>
      <c r="D7069" s="39" t="s">
        <v>91540</v>
      </c>
      <c r="E7069" s="38" t="s">
        <v>91541</v>
      </c>
      <c r="F7069" s="40" t="s">
        <v>26402</v>
      </c>
    </row>
    <row r="7070" spans="2:6" ht="38.25" x14ac:dyDescent="0.25">
      <c r="B7070" s="38" t="s">
        <v>34432</v>
      </c>
      <c r="C7070" s="39" t="s">
        <v>40042</v>
      </c>
      <c r="D7070" s="39" t="s">
        <v>40043</v>
      </c>
      <c r="E7070" s="38" t="s">
        <v>40044</v>
      </c>
      <c r="F7070" s="40" t="s">
        <v>26402</v>
      </c>
    </row>
    <row r="7071" spans="2:6" ht="51" x14ac:dyDescent="0.25">
      <c r="B7071" s="38" t="s">
        <v>34433</v>
      </c>
      <c r="C7071" s="39" t="s">
        <v>40045</v>
      </c>
      <c r="D7071" s="39">
        <v>6615013012</v>
      </c>
      <c r="E7071" s="38" t="s">
        <v>40046</v>
      </c>
      <c r="F7071" s="40" t="s">
        <v>26402</v>
      </c>
    </row>
    <row r="7072" spans="2:6" ht="25.5" x14ac:dyDescent="0.25">
      <c r="B7072" s="38" t="s">
        <v>81472</v>
      </c>
      <c r="C7072" s="39" t="s">
        <v>99497</v>
      </c>
      <c r="D7072" s="39" t="s">
        <v>99498</v>
      </c>
      <c r="E7072" s="38" t="s">
        <v>99499</v>
      </c>
      <c r="F7072" s="40" t="s">
        <v>26402</v>
      </c>
    </row>
    <row r="7073" spans="2:6" ht="51" x14ac:dyDescent="0.25">
      <c r="B7073" s="38" t="s">
        <v>79443</v>
      </c>
      <c r="C7073" s="39" t="s">
        <v>92913</v>
      </c>
      <c r="D7073" s="39" t="s">
        <v>92914</v>
      </c>
      <c r="E7073" s="38" t="s">
        <v>91322</v>
      </c>
      <c r="F7073" s="40" t="s">
        <v>26402</v>
      </c>
    </row>
    <row r="7074" spans="2:6" ht="89.25" x14ac:dyDescent="0.25">
      <c r="B7074" s="38" t="s">
        <v>79440</v>
      </c>
      <c r="C7074" s="39" t="s">
        <v>92906</v>
      </c>
      <c r="D7074" s="39" t="s">
        <v>92907</v>
      </c>
      <c r="E7074" s="38" t="s">
        <v>92908</v>
      </c>
      <c r="F7074" s="40" t="s">
        <v>26402</v>
      </c>
    </row>
    <row r="7075" spans="2:6" ht="51" x14ac:dyDescent="0.25">
      <c r="B7075" s="38" t="s">
        <v>79282</v>
      </c>
      <c r="C7075" s="39" t="s">
        <v>92480</v>
      </c>
      <c r="D7075" s="39" t="s">
        <v>92481</v>
      </c>
      <c r="E7075" s="38" t="s">
        <v>92482</v>
      </c>
      <c r="F7075" s="40" t="s">
        <v>26402</v>
      </c>
    </row>
    <row r="7076" spans="2:6" ht="38.25" x14ac:dyDescent="0.25">
      <c r="B7076" s="38" t="s">
        <v>79011</v>
      </c>
      <c r="C7076" s="39" t="s">
        <v>91640</v>
      </c>
      <c r="D7076" s="39" t="s">
        <v>91641</v>
      </c>
      <c r="E7076" s="38" t="s">
        <v>91642</v>
      </c>
      <c r="F7076" s="40" t="s">
        <v>26402</v>
      </c>
    </row>
    <row r="7077" spans="2:6" ht="51" x14ac:dyDescent="0.25">
      <c r="B7077" s="38" t="s">
        <v>78986</v>
      </c>
      <c r="C7077" s="39" t="s">
        <v>91561</v>
      </c>
      <c r="D7077" s="39" t="s">
        <v>91562</v>
      </c>
      <c r="E7077" s="38" t="s">
        <v>91563</v>
      </c>
      <c r="F7077" s="40" t="s">
        <v>26402</v>
      </c>
    </row>
    <row r="7078" spans="2:6" ht="25.5" x14ac:dyDescent="0.25">
      <c r="B7078" s="38" t="s">
        <v>82002</v>
      </c>
      <c r="C7078" s="39" t="s">
        <v>101296</v>
      </c>
      <c r="D7078" s="39" t="s">
        <v>101297</v>
      </c>
      <c r="E7078" s="38" t="s">
        <v>101298</v>
      </c>
      <c r="F7078" s="40" t="s">
        <v>26402</v>
      </c>
    </row>
    <row r="7079" spans="2:6" ht="38.25" x14ac:dyDescent="0.25">
      <c r="B7079" s="38" t="s">
        <v>3736</v>
      </c>
      <c r="C7079" s="39" t="s">
        <v>100554</v>
      </c>
      <c r="D7079" s="39" t="s">
        <v>100555</v>
      </c>
      <c r="E7079" s="38" t="s">
        <v>100556</v>
      </c>
      <c r="F7079" s="40" t="s">
        <v>26402</v>
      </c>
    </row>
    <row r="7080" spans="2:6" ht="38.25" x14ac:dyDescent="0.25">
      <c r="B7080" s="37" t="s">
        <v>28194</v>
      </c>
      <c r="C7080" s="37">
        <v>1106615000370</v>
      </c>
      <c r="D7080" s="37">
        <v>6615013982</v>
      </c>
      <c r="E7080" s="38" t="s">
        <v>135532</v>
      </c>
      <c r="F7080" s="37" t="s">
        <v>119</v>
      </c>
    </row>
    <row r="7081" spans="2:6" ht="38.25" x14ac:dyDescent="0.25">
      <c r="B7081" s="38" t="s">
        <v>80198</v>
      </c>
      <c r="C7081" s="39" t="s">
        <v>94916</v>
      </c>
      <c r="D7081" s="39" t="s">
        <v>94917</v>
      </c>
      <c r="E7081" s="38" t="s">
        <v>94918</v>
      </c>
      <c r="F7081" s="40" t="s">
        <v>26402</v>
      </c>
    </row>
    <row r="7082" spans="2:6" ht="63.75" x14ac:dyDescent="0.25">
      <c r="B7082" s="38" t="s">
        <v>81500</v>
      </c>
      <c r="C7082" s="39" t="s">
        <v>99589</v>
      </c>
      <c r="D7082" s="39" t="s">
        <v>99590</v>
      </c>
      <c r="E7082" s="38" t="s">
        <v>94918</v>
      </c>
      <c r="F7082" s="40" t="s">
        <v>26402</v>
      </c>
    </row>
    <row r="7083" spans="2:6" ht="38.25" x14ac:dyDescent="0.25">
      <c r="B7083" s="38" t="s">
        <v>81501</v>
      </c>
      <c r="C7083" s="39" t="s">
        <v>99591</v>
      </c>
      <c r="D7083" s="39" t="s">
        <v>99592</v>
      </c>
      <c r="E7083" s="38" t="s">
        <v>94918</v>
      </c>
      <c r="F7083" s="40" t="s">
        <v>26402</v>
      </c>
    </row>
    <row r="7084" spans="2:6" ht="38.25" x14ac:dyDescent="0.25">
      <c r="B7084" s="38" t="s">
        <v>27797</v>
      </c>
      <c r="C7084" s="39" t="s">
        <v>101568</v>
      </c>
      <c r="D7084" s="39" t="s">
        <v>101569</v>
      </c>
      <c r="E7084" s="38" t="s">
        <v>101337</v>
      </c>
      <c r="F7084" s="40" t="s">
        <v>26402</v>
      </c>
    </row>
    <row r="7085" spans="2:6" ht="25.5" x14ac:dyDescent="0.25">
      <c r="B7085" s="38" t="s">
        <v>1806</v>
      </c>
      <c r="C7085" s="39" t="s">
        <v>100335</v>
      </c>
      <c r="D7085" s="39" t="s">
        <v>100336</v>
      </c>
      <c r="E7085" s="38" t="s">
        <v>100337</v>
      </c>
      <c r="F7085" s="40" t="s">
        <v>26402</v>
      </c>
    </row>
    <row r="7086" spans="2:6" ht="38.25" x14ac:dyDescent="0.25">
      <c r="B7086" s="38" t="s">
        <v>79322</v>
      </c>
      <c r="C7086" s="39" t="s">
        <v>92590</v>
      </c>
      <c r="D7086" s="39" t="s">
        <v>92591</v>
      </c>
      <c r="E7086" s="38" t="s">
        <v>75763</v>
      </c>
      <c r="F7086" s="40" t="s">
        <v>26402</v>
      </c>
    </row>
    <row r="7087" spans="2:6" ht="38.25" x14ac:dyDescent="0.25">
      <c r="B7087" s="38" t="s">
        <v>79286</v>
      </c>
      <c r="C7087" s="39" t="s">
        <v>92494</v>
      </c>
      <c r="D7087" s="39" t="s">
        <v>92495</v>
      </c>
      <c r="E7087" s="38" t="s">
        <v>92496</v>
      </c>
      <c r="F7087" s="40" t="s">
        <v>26402</v>
      </c>
    </row>
    <row r="7088" spans="2:6" ht="25.5" x14ac:dyDescent="0.25">
      <c r="B7088" s="38" t="s">
        <v>7640</v>
      </c>
      <c r="C7088" s="39" t="s">
        <v>95151</v>
      </c>
      <c r="D7088" s="39" t="s">
        <v>95152</v>
      </c>
      <c r="E7088" s="38" t="s">
        <v>95153</v>
      </c>
      <c r="F7088" s="40" t="s">
        <v>26402</v>
      </c>
    </row>
    <row r="7089" spans="2:6" ht="38.25" x14ac:dyDescent="0.25">
      <c r="B7089" s="38" t="s">
        <v>80560</v>
      </c>
      <c r="C7089" s="39" t="s">
        <v>96265</v>
      </c>
      <c r="D7089" s="39" t="s">
        <v>96266</v>
      </c>
      <c r="E7089" s="38" t="s">
        <v>96267</v>
      </c>
      <c r="F7089" s="40" t="s">
        <v>26402</v>
      </c>
    </row>
    <row r="7090" spans="2:6" ht="38.25" x14ac:dyDescent="0.25">
      <c r="B7090" s="37" t="s">
        <v>28195</v>
      </c>
      <c r="C7090" s="37">
        <v>1116615000204</v>
      </c>
      <c r="D7090" s="7">
        <v>6615014489</v>
      </c>
      <c r="E7090" s="38" t="s">
        <v>135533</v>
      </c>
      <c r="F7090" s="37" t="s">
        <v>119</v>
      </c>
    </row>
    <row r="7091" spans="2:6" ht="38.25" x14ac:dyDescent="0.25">
      <c r="B7091" s="38" t="s">
        <v>79674</v>
      </c>
      <c r="C7091" s="39" t="s">
        <v>93556</v>
      </c>
      <c r="D7091" s="39" t="s">
        <v>93557</v>
      </c>
      <c r="E7091" s="38" t="s">
        <v>93558</v>
      </c>
      <c r="F7091" s="40" t="s">
        <v>26402</v>
      </c>
    </row>
    <row r="7092" spans="2:6" ht="51" x14ac:dyDescent="0.25">
      <c r="B7092" s="37" t="s">
        <v>28196</v>
      </c>
      <c r="C7092" s="37">
        <v>1116615000974</v>
      </c>
      <c r="D7092" s="37">
        <v>6615015309</v>
      </c>
      <c r="E7092" s="37" t="s">
        <v>129540</v>
      </c>
      <c r="F7092" s="37" t="s">
        <v>119</v>
      </c>
    </row>
    <row r="7093" spans="2:6" ht="51" x14ac:dyDescent="0.25">
      <c r="B7093" s="37" t="s">
        <v>28197</v>
      </c>
      <c r="C7093" s="37">
        <v>1116615001029</v>
      </c>
      <c r="D7093" s="7">
        <v>6615015316</v>
      </c>
      <c r="E7093" s="37" t="s">
        <v>131811</v>
      </c>
      <c r="F7093" s="37" t="s">
        <v>119</v>
      </c>
    </row>
    <row r="7094" spans="2:6" ht="38.25" x14ac:dyDescent="0.25">
      <c r="B7094" s="37" t="s">
        <v>28198</v>
      </c>
      <c r="C7094" s="37">
        <v>1026601154964</v>
      </c>
      <c r="D7094" s="37">
        <v>6616000016</v>
      </c>
      <c r="E7094" s="37" t="s">
        <v>127748</v>
      </c>
      <c r="F7094" s="37" t="s">
        <v>119</v>
      </c>
    </row>
    <row r="7095" spans="2:6" ht="51" x14ac:dyDescent="0.25">
      <c r="B7095" s="38" t="s">
        <v>82661</v>
      </c>
      <c r="C7095" s="39" t="s">
        <v>103369</v>
      </c>
      <c r="D7095" s="39" t="s">
        <v>103370</v>
      </c>
      <c r="E7095" s="38" t="s">
        <v>103371</v>
      </c>
      <c r="F7095" s="40" t="s">
        <v>26402</v>
      </c>
    </row>
    <row r="7096" spans="2:6" ht="63.75" x14ac:dyDescent="0.25">
      <c r="B7096" s="38" t="s">
        <v>81407</v>
      </c>
      <c r="C7096" s="39" t="s">
        <v>99256</v>
      </c>
      <c r="D7096" s="39" t="s">
        <v>99257</v>
      </c>
      <c r="E7096" s="38" t="s">
        <v>99258</v>
      </c>
      <c r="F7096" s="40" t="s">
        <v>26402</v>
      </c>
    </row>
    <row r="7097" spans="2:6" ht="38.25" x14ac:dyDescent="0.25">
      <c r="B7097" s="6" t="s">
        <v>13</v>
      </c>
      <c r="C7097" s="6">
        <v>1026601154986</v>
      </c>
      <c r="D7097" s="7">
        <v>6616000619</v>
      </c>
      <c r="E7097" s="7" t="s">
        <v>67</v>
      </c>
      <c r="F7097" s="7" t="s">
        <v>118</v>
      </c>
    </row>
    <row r="7098" spans="2:6" ht="25.5" x14ac:dyDescent="0.25">
      <c r="B7098" s="38" t="s">
        <v>49846</v>
      </c>
      <c r="C7098" s="39" t="s">
        <v>75388</v>
      </c>
      <c r="D7098" s="39" t="s">
        <v>75389</v>
      </c>
      <c r="E7098" s="38" t="s">
        <v>75390</v>
      </c>
      <c r="F7098" s="40" t="s">
        <v>26402</v>
      </c>
    </row>
    <row r="7099" spans="2:6" ht="51" x14ac:dyDescent="0.25">
      <c r="B7099" s="37" t="s">
        <v>28199</v>
      </c>
      <c r="C7099" s="37">
        <v>1026601154700</v>
      </c>
      <c r="D7099" s="37">
        <v>6616000785</v>
      </c>
      <c r="E7099" s="37" t="s">
        <v>129541</v>
      </c>
      <c r="F7099" s="37" t="s">
        <v>119</v>
      </c>
    </row>
    <row r="7100" spans="2:6" ht="38.25" x14ac:dyDescent="0.25">
      <c r="B7100" s="37" t="s">
        <v>28200</v>
      </c>
      <c r="C7100" s="37">
        <v>1026601155151</v>
      </c>
      <c r="D7100" s="37">
        <v>6616000947</v>
      </c>
      <c r="E7100" s="37" t="s">
        <v>129542</v>
      </c>
      <c r="F7100" s="37" t="s">
        <v>119</v>
      </c>
    </row>
    <row r="7101" spans="2:6" ht="38.25" x14ac:dyDescent="0.25">
      <c r="B7101" s="38" t="s">
        <v>34470</v>
      </c>
      <c r="C7101" s="39" t="s">
        <v>40132</v>
      </c>
      <c r="D7101" s="39" t="s">
        <v>40133</v>
      </c>
      <c r="E7101" s="38" t="s">
        <v>40134</v>
      </c>
      <c r="F7101" s="40" t="s">
        <v>26402</v>
      </c>
    </row>
    <row r="7102" spans="2:6" ht="25.5" x14ac:dyDescent="0.25">
      <c r="B7102" s="37" t="s">
        <v>28201</v>
      </c>
      <c r="C7102" s="37">
        <v>1026601154557</v>
      </c>
      <c r="D7102" s="37">
        <v>6616001080</v>
      </c>
      <c r="E7102" s="37" t="s">
        <v>129543</v>
      </c>
      <c r="F7102" s="37" t="s">
        <v>119</v>
      </c>
    </row>
    <row r="7103" spans="2:6" ht="38.25" x14ac:dyDescent="0.25">
      <c r="B7103" s="38" t="s">
        <v>81978</v>
      </c>
      <c r="C7103" s="39" t="s">
        <v>101222</v>
      </c>
      <c r="D7103" s="39" t="s">
        <v>101223</v>
      </c>
      <c r="E7103" s="38" t="s">
        <v>101224</v>
      </c>
      <c r="F7103" s="40" t="s">
        <v>26402</v>
      </c>
    </row>
    <row r="7104" spans="2:6" ht="63.75" x14ac:dyDescent="0.25">
      <c r="B7104" s="38" t="s">
        <v>42382</v>
      </c>
      <c r="C7104" s="39" t="s">
        <v>54623</v>
      </c>
      <c r="D7104" s="39" t="s">
        <v>54624</v>
      </c>
      <c r="E7104" s="38" t="s">
        <v>54625</v>
      </c>
      <c r="F7104" s="40" t="s">
        <v>26402</v>
      </c>
    </row>
    <row r="7105" spans="2:6" ht="51" x14ac:dyDescent="0.25">
      <c r="B7105" s="38" t="s">
        <v>79404</v>
      </c>
      <c r="C7105" s="39" t="s">
        <v>92815</v>
      </c>
      <c r="D7105" s="39" t="s">
        <v>92816</v>
      </c>
      <c r="E7105" s="38" t="s">
        <v>90913</v>
      </c>
      <c r="F7105" s="40" t="s">
        <v>26402</v>
      </c>
    </row>
    <row r="7106" spans="2:6" ht="51" x14ac:dyDescent="0.25">
      <c r="B7106" s="38" t="s">
        <v>79378</v>
      </c>
      <c r="C7106" s="39" t="s">
        <v>92747</v>
      </c>
      <c r="D7106" s="39" t="s">
        <v>92748</v>
      </c>
      <c r="E7106" s="38" t="s">
        <v>54719</v>
      </c>
      <c r="F7106" s="40" t="s">
        <v>26402</v>
      </c>
    </row>
    <row r="7107" spans="2:6" ht="76.5" x14ac:dyDescent="0.25">
      <c r="B7107" s="38" t="s">
        <v>42056</v>
      </c>
      <c r="C7107" s="39" t="s">
        <v>53761</v>
      </c>
      <c r="D7107" s="39" t="s">
        <v>53762</v>
      </c>
      <c r="E7107" s="38" t="s">
        <v>53763</v>
      </c>
      <c r="F7107" s="40" t="s">
        <v>26402</v>
      </c>
    </row>
    <row r="7108" spans="2:6" ht="76.5" x14ac:dyDescent="0.25">
      <c r="B7108" s="37" t="s">
        <v>132211</v>
      </c>
      <c r="C7108" s="37">
        <v>1026601154799</v>
      </c>
      <c r="D7108" s="37">
        <v>6616002398</v>
      </c>
      <c r="E7108" s="37" t="s">
        <v>129544</v>
      </c>
      <c r="F7108" s="37" t="s">
        <v>119</v>
      </c>
    </row>
    <row r="7109" spans="2:6" ht="51" x14ac:dyDescent="0.25">
      <c r="B7109" s="37" t="s">
        <v>28202</v>
      </c>
      <c r="C7109" s="37">
        <v>1026601156251</v>
      </c>
      <c r="D7109" s="37">
        <v>6616002493</v>
      </c>
      <c r="E7109" s="37" t="s">
        <v>129545</v>
      </c>
      <c r="F7109" s="37" t="s">
        <v>119</v>
      </c>
    </row>
    <row r="7110" spans="2:6" ht="127.5" x14ac:dyDescent="0.25">
      <c r="B7110" s="38" t="s">
        <v>127749</v>
      </c>
      <c r="C7110" s="39" t="s">
        <v>86744</v>
      </c>
      <c r="D7110" s="39" t="s">
        <v>86745</v>
      </c>
      <c r="E7110" s="38" t="s">
        <v>86746</v>
      </c>
      <c r="F7110" s="40" t="s">
        <v>26402</v>
      </c>
    </row>
    <row r="7111" spans="2:6" ht="38.25" x14ac:dyDescent="0.25">
      <c r="B7111" s="38" t="s">
        <v>79597</v>
      </c>
      <c r="C7111" s="39" t="s">
        <v>93340</v>
      </c>
      <c r="D7111" s="39" t="s">
        <v>93341</v>
      </c>
      <c r="E7111" s="38" t="s">
        <v>93342</v>
      </c>
      <c r="F7111" s="40" t="s">
        <v>26402</v>
      </c>
    </row>
    <row r="7112" spans="2:6" ht="63.75" x14ac:dyDescent="0.25">
      <c r="B7112" s="38" t="s">
        <v>85560</v>
      </c>
      <c r="C7112" s="39" t="s">
        <v>111628</v>
      </c>
      <c r="D7112" s="39" t="s">
        <v>111629</v>
      </c>
      <c r="E7112" s="38" t="s">
        <v>111630</v>
      </c>
      <c r="F7112" s="40" t="s">
        <v>26402</v>
      </c>
    </row>
    <row r="7113" spans="2:6" ht="51" x14ac:dyDescent="0.25">
      <c r="B7113" s="37" t="s">
        <v>28203</v>
      </c>
      <c r="C7113" s="37">
        <v>1026601155052</v>
      </c>
      <c r="D7113" s="37">
        <v>6616002983</v>
      </c>
      <c r="E7113" s="37" t="s">
        <v>129546</v>
      </c>
      <c r="F7113" s="37" t="s">
        <v>119</v>
      </c>
    </row>
    <row r="7114" spans="2:6" ht="51" x14ac:dyDescent="0.25">
      <c r="B7114" s="38" t="s">
        <v>31543</v>
      </c>
      <c r="C7114" s="39" t="s">
        <v>88887</v>
      </c>
      <c r="D7114" s="39" t="s">
        <v>88888</v>
      </c>
      <c r="E7114" s="38" t="s">
        <v>88889</v>
      </c>
      <c r="F7114" s="40" t="s">
        <v>26402</v>
      </c>
    </row>
    <row r="7115" spans="2:6" ht="51" x14ac:dyDescent="0.25">
      <c r="B7115" s="38" t="s">
        <v>79395</v>
      </c>
      <c r="C7115" s="39" t="s">
        <v>92792</v>
      </c>
      <c r="D7115" s="39" t="s">
        <v>92793</v>
      </c>
      <c r="E7115" s="38" t="s">
        <v>92794</v>
      </c>
      <c r="F7115" s="40" t="s">
        <v>26402</v>
      </c>
    </row>
    <row r="7116" spans="2:6" ht="89.25" x14ac:dyDescent="0.25">
      <c r="B7116" s="37" t="s">
        <v>28204</v>
      </c>
      <c r="C7116" s="37">
        <v>1026601155448</v>
      </c>
      <c r="D7116" s="37">
        <v>6616003031</v>
      </c>
      <c r="E7116" s="37" t="s">
        <v>129547</v>
      </c>
      <c r="F7116" s="37" t="s">
        <v>119</v>
      </c>
    </row>
    <row r="7117" spans="2:6" ht="51" x14ac:dyDescent="0.25">
      <c r="B7117" s="37" t="s">
        <v>28205</v>
      </c>
      <c r="C7117" s="37">
        <v>1026601155107</v>
      </c>
      <c r="D7117" s="37">
        <v>6616003049</v>
      </c>
      <c r="E7117" s="37" t="s">
        <v>129548</v>
      </c>
      <c r="F7117" s="37" t="s">
        <v>119</v>
      </c>
    </row>
    <row r="7118" spans="2:6" ht="63.75" x14ac:dyDescent="0.25">
      <c r="B7118" s="38" t="s">
        <v>78121</v>
      </c>
      <c r="C7118" s="39" t="s">
        <v>88872</v>
      </c>
      <c r="D7118" s="39" t="s">
        <v>88873</v>
      </c>
      <c r="E7118" s="38" t="s">
        <v>88874</v>
      </c>
      <c r="F7118" s="40" t="s">
        <v>26402</v>
      </c>
    </row>
    <row r="7119" spans="2:6" ht="51" x14ac:dyDescent="0.25">
      <c r="B7119" s="38" t="s">
        <v>78236</v>
      </c>
      <c r="C7119" s="39" t="s">
        <v>89239</v>
      </c>
      <c r="D7119" s="39" t="s">
        <v>89240</v>
      </c>
      <c r="E7119" s="38" t="s">
        <v>89241</v>
      </c>
      <c r="F7119" s="40" t="s">
        <v>26402</v>
      </c>
    </row>
    <row r="7120" spans="2:6" ht="51" x14ac:dyDescent="0.25">
      <c r="B7120" s="37" t="s">
        <v>28206</v>
      </c>
      <c r="C7120" s="37">
        <v>1026601164590</v>
      </c>
      <c r="D7120" s="37">
        <v>6616003144</v>
      </c>
      <c r="E7120" s="37" t="s">
        <v>129549</v>
      </c>
      <c r="F7120" s="37" t="s">
        <v>119</v>
      </c>
    </row>
    <row r="7121" spans="2:6" ht="38.25" x14ac:dyDescent="0.25">
      <c r="B7121" s="38" t="s">
        <v>84915</v>
      </c>
      <c r="C7121" s="39" t="s">
        <v>109761</v>
      </c>
      <c r="D7121" s="39" t="s">
        <v>109762</v>
      </c>
      <c r="E7121" s="38" t="s">
        <v>109763</v>
      </c>
      <c r="F7121" s="40" t="s">
        <v>26402</v>
      </c>
    </row>
    <row r="7122" spans="2:6" ht="51" x14ac:dyDescent="0.25">
      <c r="B7122" s="38" t="s">
        <v>79382</v>
      </c>
      <c r="C7122" s="39" t="s">
        <v>92760</v>
      </c>
      <c r="D7122" s="39" t="s">
        <v>92761</v>
      </c>
      <c r="E7122" s="38" t="s">
        <v>54719</v>
      </c>
      <c r="F7122" s="40" t="s">
        <v>26402</v>
      </c>
    </row>
    <row r="7123" spans="2:6" ht="51" x14ac:dyDescent="0.25">
      <c r="B7123" s="38" t="s">
        <v>78126</v>
      </c>
      <c r="C7123" s="39" t="s">
        <v>88893</v>
      </c>
      <c r="D7123" s="39" t="s">
        <v>88894</v>
      </c>
      <c r="E7123" s="38" t="s">
        <v>88895</v>
      </c>
      <c r="F7123" s="40" t="s">
        <v>26402</v>
      </c>
    </row>
    <row r="7124" spans="2:6" ht="51" x14ac:dyDescent="0.25">
      <c r="B7124" s="38" t="s">
        <v>78262</v>
      </c>
      <c r="C7124" s="39" t="s">
        <v>89322</v>
      </c>
      <c r="D7124" s="39" t="s">
        <v>89323</v>
      </c>
      <c r="E7124" s="38" t="s">
        <v>89324</v>
      </c>
      <c r="F7124" s="40" t="s">
        <v>26402</v>
      </c>
    </row>
    <row r="7125" spans="2:6" ht="76.5" x14ac:dyDescent="0.25">
      <c r="B7125" s="38" t="s">
        <v>78235</v>
      </c>
      <c r="C7125" s="39" t="s">
        <v>89236</v>
      </c>
      <c r="D7125" s="39" t="s">
        <v>89237</v>
      </c>
      <c r="E7125" s="38" t="s">
        <v>89238</v>
      </c>
      <c r="F7125" s="40" t="s">
        <v>26402</v>
      </c>
    </row>
    <row r="7126" spans="2:6" ht="51" x14ac:dyDescent="0.25">
      <c r="B7126" s="38" t="s">
        <v>77635</v>
      </c>
      <c r="C7126" s="39" t="s">
        <v>87307</v>
      </c>
      <c r="D7126" s="39" t="s">
        <v>87308</v>
      </c>
      <c r="E7126" s="38" t="s">
        <v>87309</v>
      </c>
      <c r="F7126" s="40" t="s">
        <v>26402</v>
      </c>
    </row>
    <row r="7127" spans="2:6" ht="38.25" x14ac:dyDescent="0.25">
      <c r="B7127" s="38" t="s">
        <v>78775</v>
      </c>
      <c r="C7127" s="39" t="s">
        <v>90911</v>
      </c>
      <c r="D7127" s="39" t="s">
        <v>90912</v>
      </c>
      <c r="E7127" s="38" t="s">
        <v>90913</v>
      </c>
      <c r="F7127" s="40" t="s">
        <v>26402</v>
      </c>
    </row>
    <row r="7128" spans="2:6" ht="102" x14ac:dyDescent="0.25">
      <c r="B7128" s="38" t="s">
        <v>127750</v>
      </c>
      <c r="C7128" s="39" t="s">
        <v>86198</v>
      </c>
      <c r="D7128" s="39" t="s">
        <v>86199</v>
      </c>
      <c r="E7128" s="38" t="s">
        <v>86200</v>
      </c>
      <c r="F7128" s="40" t="s">
        <v>26402</v>
      </c>
    </row>
    <row r="7129" spans="2:6" ht="63.75" x14ac:dyDescent="0.25">
      <c r="B7129" s="37" t="s">
        <v>28207</v>
      </c>
      <c r="C7129" s="37">
        <v>1026601156108</v>
      </c>
      <c r="D7129" s="37">
        <v>6616004490</v>
      </c>
      <c r="E7129" s="37" t="s">
        <v>129550</v>
      </c>
      <c r="F7129" s="37" t="s">
        <v>119</v>
      </c>
    </row>
    <row r="7130" spans="2:6" ht="127.5" x14ac:dyDescent="0.25">
      <c r="B7130" s="38" t="s">
        <v>127751</v>
      </c>
      <c r="C7130" s="39" t="s">
        <v>86481</v>
      </c>
      <c r="D7130" s="39" t="s">
        <v>86482</v>
      </c>
      <c r="E7130" s="38" t="s">
        <v>86483</v>
      </c>
      <c r="F7130" s="40" t="s">
        <v>26402</v>
      </c>
    </row>
    <row r="7131" spans="2:6" ht="38.25" x14ac:dyDescent="0.25">
      <c r="B7131" s="38" t="s">
        <v>81967</v>
      </c>
      <c r="C7131" s="39" t="s">
        <v>101172</v>
      </c>
      <c r="D7131" s="39" t="s">
        <v>101173</v>
      </c>
      <c r="E7131" s="38" t="s">
        <v>101174</v>
      </c>
      <c r="F7131" s="40" t="s">
        <v>26402</v>
      </c>
    </row>
    <row r="7132" spans="2:6" ht="25.5" x14ac:dyDescent="0.25">
      <c r="B7132" s="38" t="s">
        <v>6595</v>
      </c>
      <c r="C7132" s="39" t="s">
        <v>102468</v>
      </c>
      <c r="D7132" s="39" t="s">
        <v>102469</v>
      </c>
      <c r="E7132" s="38" t="s">
        <v>102470</v>
      </c>
      <c r="F7132" s="40" t="s">
        <v>26402</v>
      </c>
    </row>
    <row r="7133" spans="2:6" ht="51" x14ac:dyDescent="0.25">
      <c r="B7133" s="38" t="s">
        <v>82519</v>
      </c>
      <c r="C7133" s="39" t="s">
        <v>102965</v>
      </c>
      <c r="D7133" s="39" t="s">
        <v>102966</v>
      </c>
      <c r="E7133" s="38" t="s">
        <v>54719</v>
      </c>
      <c r="F7133" s="40" t="s">
        <v>26402</v>
      </c>
    </row>
    <row r="7134" spans="2:6" ht="63.75" x14ac:dyDescent="0.25">
      <c r="B7134" s="37" t="s">
        <v>28208</v>
      </c>
      <c r="C7134" s="37">
        <v>1026601155680</v>
      </c>
      <c r="D7134" s="37">
        <v>6616004892</v>
      </c>
      <c r="E7134" s="37" t="s">
        <v>129551</v>
      </c>
      <c r="F7134" s="37" t="s">
        <v>119</v>
      </c>
    </row>
    <row r="7135" spans="2:6" ht="38.25" x14ac:dyDescent="0.25">
      <c r="B7135" s="37" t="s">
        <v>28209</v>
      </c>
      <c r="C7135" s="37">
        <v>1026601155921</v>
      </c>
      <c r="D7135" s="37">
        <v>6616005254</v>
      </c>
      <c r="E7135" s="37" t="s">
        <v>129552</v>
      </c>
      <c r="F7135" s="37" t="s">
        <v>119</v>
      </c>
    </row>
    <row r="7136" spans="2:6" ht="51" x14ac:dyDescent="0.25">
      <c r="B7136" s="37" t="s">
        <v>28210</v>
      </c>
      <c r="C7136" s="37">
        <v>1026601154777</v>
      </c>
      <c r="D7136" s="37">
        <v>6616005367</v>
      </c>
      <c r="E7136" s="37" t="s">
        <v>129553</v>
      </c>
      <c r="F7136" s="37" t="s">
        <v>119</v>
      </c>
    </row>
    <row r="7137" spans="2:6" ht="63.75" x14ac:dyDescent="0.25">
      <c r="B7137" s="38" t="s">
        <v>78286</v>
      </c>
      <c r="C7137" s="39" t="s">
        <v>89397</v>
      </c>
      <c r="D7137" s="39" t="s">
        <v>89398</v>
      </c>
      <c r="E7137" s="38" t="s">
        <v>89399</v>
      </c>
      <c r="F7137" s="40" t="s">
        <v>26402</v>
      </c>
    </row>
    <row r="7138" spans="2:6" ht="63.75" x14ac:dyDescent="0.25">
      <c r="B7138" s="38" t="s">
        <v>78146</v>
      </c>
      <c r="C7138" s="39" t="s">
        <v>88962</v>
      </c>
      <c r="D7138" s="39" t="s">
        <v>88963</v>
      </c>
      <c r="E7138" s="38" t="s">
        <v>88964</v>
      </c>
      <c r="F7138" s="40" t="s">
        <v>26402</v>
      </c>
    </row>
    <row r="7139" spans="2:6" ht="38.25" x14ac:dyDescent="0.25">
      <c r="B7139" s="38" t="s">
        <v>77481</v>
      </c>
      <c r="C7139" s="39" t="s">
        <v>86944</v>
      </c>
      <c r="D7139" s="39" t="s">
        <v>86945</v>
      </c>
      <c r="E7139" s="38" t="s">
        <v>86946</v>
      </c>
      <c r="F7139" s="40" t="s">
        <v>26402</v>
      </c>
    </row>
    <row r="7140" spans="2:6" ht="76.5" x14ac:dyDescent="0.25">
      <c r="B7140" s="37" t="s">
        <v>28211</v>
      </c>
      <c r="C7140" s="37">
        <v>1026601156317</v>
      </c>
      <c r="D7140" s="37">
        <v>6616005423</v>
      </c>
      <c r="E7140" s="37" t="s">
        <v>129554</v>
      </c>
      <c r="F7140" s="37" t="s">
        <v>119</v>
      </c>
    </row>
    <row r="7141" spans="2:6" ht="51" x14ac:dyDescent="0.25">
      <c r="B7141" s="38" t="s">
        <v>77869</v>
      </c>
      <c r="C7141" s="39" t="s">
        <v>88055</v>
      </c>
      <c r="D7141" s="39" t="s">
        <v>88056</v>
      </c>
      <c r="E7141" s="38" t="s">
        <v>88057</v>
      </c>
      <c r="F7141" s="40" t="s">
        <v>26402</v>
      </c>
    </row>
    <row r="7142" spans="2:6" ht="51" x14ac:dyDescent="0.25">
      <c r="B7142" s="38" t="s">
        <v>77852</v>
      </c>
      <c r="C7142" s="39" t="s">
        <v>88002</v>
      </c>
      <c r="D7142" s="39" t="s">
        <v>88003</v>
      </c>
      <c r="E7142" s="38" t="s">
        <v>88004</v>
      </c>
      <c r="F7142" s="40" t="s">
        <v>26402</v>
      </c>
    </row>
    <row r="7143" spans="2:6" ht="51" x14ac:dyDescent="0.25">
      <c r="B7143" s="38" t="s">
        <v>77841</v>
      </c>
      <c r="C7143" s="39" t="s">
        <v>87969</v>
      </c>
      <c r="D7143" s="39" t="s">
        <v>87970</v>
      </c>
      <c r="E7143" s="38" t="s">
        <v>87971</v>
      </c>
      <c r="F7143" s="40" t="s">
        <v>26402</v>
      </c>
    </row>
    <row r="7144" spans="2:6" ht="38.25" x14ac:dyDescent="0.25">
      <c r="B7144" s="38" t="s">
        <v>83139</v>
      </c>
      <c r="C7144" s="39" t="s">
        <v>104888</v>
      </c>
      <c r="D7144" s="39" t="s">
        <v>104889</v>
      </c>
      <c r="E7144" s="38" t="s">
        <v>104890</v>
      </c>
      <c r="F7144" s="40" t="s">
        <v>26402</v>
      </c>
    </row>
    <row r="7145" spans="2:6" ht="38.25" x14ac:dyDescent="0.25">
      <c r="B7145" s="38" t="s">
        <v>83135</v>
      </c>
      <c r="C7145" s="39" t="s">
        <v>104873</v>
      </c>
      <c r="D7145" s="39" t="s">
        <v>104874</v>
      </c>
      <c r="E7145" s="38" t="s">
        <v>104875</v>
      </c>
      <c r="F7145" s="40" t="s">
        <v>26402</v>
      </c>
    </row>
    <row r="7146" spans="2:6" ht="127.5" x14ac:dyDescent="0.25">
      <c r="B7146" s="38" t="s">
        <v>127752</v>
      </c>
      <c r="C7146" s="39" t="s">
        <v>86255</v>
      </c>
      <c r="D7146" s="39" t="s">
        <v>86256</v>
      </c>
      <c r="E7146" s="38" t="s">
        <v>86257</v>
      </c>
      <c r="F7146" s="40" t="s">
        <v>26402</v>
      </c>
    </row>
    <row r="7147" spans="2:6" ht="25.5" x14ac:dyDescent="0.25">
      <c r="B7147" s="38" t="s">
        <v>78189</v>
      </c>
      <c r="C7147" s="39" t="s">
        <v>89094</v>
      </c>
      <c r="D7147" s="39" t="s">
        <v>89095</v>
      </c>
      <c r="E7147" s="38" t="s">
        <v>89096</v>
      </c>
      <c r="F7147" s="40" t="s">
        <v>26402</v>
      </c>
    </row>
    <row r="7148" spans="2:6" ht="51" x14ac:dyDescent="0.25">
      <c r="B7148" s="38" t="s">
        <v>77856</v>
      </c>
      <c r="C7148" s="39" t="s">
        <v>88013</v>
      </c>
      <c r="D7148" s="39" t="s">
        <v>88014</v>
      </c>
      <c r="E7148" s="38" t="s">
        <v>88015</v>
      </c>
      <c r="F7148" s="40" t="s">
        <v>26402</v>
      </c>
    </row>
    <row r="7149" spans="2:6" ht="51" x14ac:dyDescent="0.25">
      <c r="B7149" s="38" t="s">
        <v>78220</v>
      </c>
      <c r="C7149" s="39" t="s">
        <v>89183</v>
      </c>
      <c r="D7149" s="39" t="s">
        <v>89184</v>
      </c>
      <c r="E7149" s="38" t="s">
        <v>89185</v>
      </c>
      <c r="F7149" s="40" t="s">
        <v>26402</v>
      </c>
    </row>
    <row r="7150" spans="2:6" ht="63.75" x14ac:dyDescent="0.25">
      <c r="B7150" s="38" t="s">
        <v>77910</v>
      </c>
      <c r="C7150" s="39" t="s">
        <v>88177</v>
      </c>
      <c r="D7150" s="39" t="s">
        <v>88178</v>
      </c>
      <c r="E7150" s="38" t="s">
        <v>88179</v>
      </c>
      <c r="F7150" s="40" t="s">
        <v>26402</v>
      </c>
    </row>
    <row r="7151" spans="2:6" ht="38.25" x14ac:dyDescent="0.25">
      <c r="B7151" s="38" t="s">
        <v>77781</v>
      </c>
      <c r="C7151" s="39" t="s">
        <v>87775</v>
      </c>
      <c r="D7151" s="39" t="s">
        <v>87776</v>
      </c>
      <c r="E7151" s="38" t="s">
        <v>87777</v>
      </c>
      <c r="F7151" s="40" t="s">
        <v>26402</v>
      </c>
    </row>
    <row r="7152" spans="2:6" ht="51" x14ac:dyDescent="0.25">
      <c r="B7152" s="37" t="s">
        <v>28212</v>
      </c>
      <c r="C7152" s="37">
        <v>1026601155460</v>
      </c>
      <c r="D7152" s="37">
        <v>6616005945</v>
      </c>
      <c r="E7152" s="37" t="s">
        <v>129555</v>
      </c>
      <c r="F7152" s="37" t="s">
        <v>119</v>
      </c>
    </row>
    <row r="7153" spans="2:6" ht="51" x14ac:dyDescent="0.25">
      <c r="B7153" s="37" t="s">
        <v>28213</v>
      </c>
      <c r="C7153" s="37">
        <v>1026601154953</v>
      </c>
      <c r="D7153" s="37">
        <v>6616006025</v>
      </c>
      <c r="E7153" s="37" t="s">
        <v>129556</v>
      </c>
      <c r="F7153" s="37" t="s">
        <v>119</v>
      </c>
    </row>
    <row r="7154" spans="2:6" ht="38.25" x14ac:dyDescent="0.25">
      <c r="B7154" s="38" t="s">
        <v>81209</v>
      </c>
      <c r="C7154" s="39" t="s">
        <v>98527</v>
      </c>
      <c r="D7154" s="39" t="s">
        <v>98528</v>
      </c>
      <c r="E7154" s="38" t="s">
        <v>56241</v>
      </c>
      <c r="F7154" s="40" t="s">
        <v>26402</v>
      </c>
    </row>
    <row r="7155" spans="2:6" ht="51" x14ac:dyDescent="0.25">
      <c r="B7155" s="38" t="s">
        <v>77941</v>
      </c>
      <c r="C7155" s="39" t="s">
        <v>88268</v>
      </c>
      <c r="D7155" s="39" t="s">
        <v>88269</v>
      </c>
      <c r="E7155" s="38" t="s">
        <v>88270</v>
      </c>
      <c r="F7155" s="40" t="s">
        <v>26402</v>
      </c>
    </row>
    <row r="7156" spans="2:6" ht="38.25" x14ac:dyDescent="0.25">
      <c r="B7156" s="37" t="s">
        <v>28214</v>
      </c>
      <c r="C7156" s="37">
        <v>1036600920025</v>
      </c>
      <c r="D7156" s="37">
        <v>6616006240</v>
      </c>
      <c r="E7156" s="37" t="s">
        <v>129557</v>
      </c>
      <c r="F7156" s="37" t="s">
        <v>119</v>
      </c>
    </row>
    <row r="7157" spans="2:6" ht="38.25" x14ac:dyDescent="0.25">
      <c r="B7157" s="38" t="s">
        <v>83134</v>
      </c>
      <c r="C7157" s="39" t="s">
        <v>104870</v>
      </c>
      <c r="D7157" s="39" t="s">
        <v>104871</v>
      </c>
      <c r="E7157" s="38" t="s">
        <v>104872</v>
      </c>
      <c r="F7157" s="40" t="s">
        <v>26402</v>
      </c>
    </row>
    <row r="7158" spans="2:6" ht="51" x14ac:dyDescent="0.25">
      <c r="B7158" s="38" t="s">
        <v>77662</v>
      </c>
      <c r="C7158" s="39" t="s">
        <v>87388</v>
      </c>
      <c r="D7158" s="39" t="s">
        <v>87389</v>
      </c>
      <c r="E7158" s="38" t="s">
        <v>87390</v>
      </c>
      <c r="F7158" s="40" t="s">
        <v>26402</v>
      </c>
    </row>
    <row r="7159" spans="2:6" ht="51" x14ac:dyDescent="0.25">
      <c r="B7159" s="37" t="s">
        <v>28215</v>
      </c>
      <c r="C7159" s="37">
        <v>1036600921037</v>
      </c>
      <c r="D7159" s="37">
        <v>6616006346</v>
      </c>
      <c r="E7159" s="37" t="s">
        <v>129558</v>
      </c>
      <c r="F7159" s="37" t="s">
        <v>119</v>
      </c>
    </row>
    <row r="7160" spans="2:6" ht="38.25" x14ac:dyDescent="0.25">
      <c r="B7160" s="38" t="s">
        <v>83761</v>
      </c>
      <c r="C7160" s="39" t="s">
        <v>106602</v>
      </c>
      <c r="D7160" s="39" t="s">
        <v>106603</v>
      </c>
      <c r="E7160" s="38" t="s">
        <v>106604</v>
      </c>
      <c r="F7160" s="40" t="s">
        <v>26402</v>
      </c>
    </row>
    <row r="7161" spans="2:6" ht="51" x14ac:dyDescent="0.25">
      <c r="B7161" s="38" t="s">
        <v>135303</v>
      </c>
      <c r="C7161" s="39" t="s">
        <v>103949</v>
      </c>
      <c r="D7161" s="39" t="s">
        <v>103950</v>
      </c>
      <c r="E7161" s="38" t="s">
        <v>103951</v>
      </c>
      <c r="F7161" s="40" t="s">
        <v>26402</v>
      </c>
    </row>
    <row r="7162" spans="2:6" ht="25.5" x14ac:dyDescent="0.25">
      <c r="B7162" s="37" t="s">
        <v>28216</v>
      </c>
      <c r="C7162" s="37">
        <v>1046600920410</v>
      </c>
      <c r="D7162" s="37">
        <v>6616006554</v>
      </c>
      <c r="E7162" s="37" t="s">
        <v>129559</v>
      </c>
      <c r="F7162" s="37" t="s">
        <v>119</v>
      </c>
    </row>
    <row r="7163" spans="2:6" ht="38.25" x14ac:dyDescent="0.25">
      <c r="B7163" s="38" t="s">
        <v>84593</v>
      </c>
      <c r="C7163" s="39" t="s">
        <v>109049</v>
      </c>
      <c r="D7163" s="39" t="s">
        <v>109050</v>
      </c>
      <c r="E7163" s="38" t="s">
        <v>109051</v>
      </c>
      <c r="F7163" s="40" t="s">
        <v>26402</v>
      </c>
    </row>
    <row r="7164" spans="2:6" ht="38.25" x14ac:dyDescent="0.25">
      <c r="B7164" s="38" t="s">
        <v>1791</v>
      </c>
      <c r="C7164" s="39" t="s">
        <v>99199</v>
      </c>
      <c r="D7164" s="39" t="s">
        <v>99200</v>
      </c>
      <c r="E7164" s="38" t="s">
        <v>99201</v>
      </c>
      <c r="F7164" s="40" t="s">
        <v>26402</v>
      </c>
    </row>
    <row r="7165" spans="2:6" ht="51" x14ac:dyDescent="0.25">
      <c r="B7165" s="38" t="s">
        <v>78287</v>
      </c>
      <c r="C7165" s="39" t="s">
        <v>89400</v>
      </c>
      <c r="D7165" s="39" t="s">
        <v>89401</v>
      </c>
      <c r="E7165" s="38" t="s">
        <v>89402</v>
      </c>
      <c r="F7165" s="40" t="s">
        <v>26402</v>
      </c>
    </row>
    <row r="7166" spans="2:6" ht="38.25" x14ac:dyDescent="0.25">
      <c r="B7166" s="38" t="s">
        <v>80312</v>
      </c>
      <c r="C7166" s="39" t="s">
        <v>95360</v>
      </c>
      <c r="D7166" s="39" t="s">
        <v>95361</v>
      </c>
      <c r="E7166" s="38" t="s">
        <v>95362</v>
      </c>
      <c r="F7166" s="40" t="s">
        <v>26402</v>
      </c>
    </row>
    <row r="7167" spans="2:6" ht="38.25" x14ac:dyDescent="0.25">
      <c r="B7167" s="6" t="s">
        <v>26866</v>
      </c>
      <c r="C7167" s="6">
        <v>1026601184170</v>
      </c>
      <c r="D7167" s="6">
        <v>6617001534</v>
      </c>
      <c r="E7167" s="50" t="s">
        <v>135534</v>
      </c>
      <c r="F7167" s="6" t="s">
        <v>120</v>
      </c>
    </row>
    <row r="7168" spans="2:6" ht="38.25" x14ac:dyDescent="0.25">
      <c r="B7168" s="37" t="s">
        <v>28217</v>
      </c>
      <c r="C7168" s="37">
        <v>1026601183718</v>
      </c>
      <c r="D7168" s="7">
        <v>6617001750</v>
      </c>
      <c r="E7168" s="38" t="s">
        <v>135535</v>
      </c>
      <c r="F7168" s="37" t="s">
        <v>119</v>
      </c>
    </row>
    <row r="7169" spans="2:6" ht="38.25" x14ac:dyDescent="0.25">
      <c r="B7169" s="37" t="s">
        <v>28218</v>
      </c>
      <c r="C7169" s="37">
        <v>1026601185203</v>
      </c>
      <c r="D7169" s="37">
        <v>6617001830</v>
      </c>
      <c r="E7169" s="37" t="s">
        <v>132212</v>
      </c>
      <c r="F7169" s="37" t="s">
        <v>119</v>
      </c>
    </row>
    <row r="7170" spans="2:6" ht="63.75" x14ac:dyDescent="0.25">
      <c r="B7170" s="38" t="s">
        <v>42383</v>
      </c>
      <c r="C7170" s="39" t="s">
        <v>54626</v>
      </c>
      <c r="D7170" s="39" t="s">
        <v>54627</v>
      </c>
      <c r="E7170" s="38" t="s">
        <v>54628</v>
      </c>
      <c r="F7170" s="40" t="s">
        <v>26402</v>
      </c>
    </row>
    <row r="7171" spans="2:6" ht="51" x14ac:dyDescent="0.25">
      <c r="B7171" s="38" t="s">
        <v>78955</v>
      </c>
      <c r="C7171" s="39" t="s">
        <v>91460</v>
      </c>
      <c r="D7171" s="39" t="s">
        <v>91461</v>
      </c>
      <c r="E7171" s="38" t="s">
        <v>91462</v>
      </c>
      <c r="F7171" s="40" t="s">
        <v>26402</v>
      </c>
    </row>
    <row r="7172" spans="2:6" ht="38.25" x14ac:dyDescent="0.25">
      <c r="B7172" s="7" t="s">
        <v>26867</v>
      </c>
      <c r="C7172" s="7">
        <v>1026601183300</v>
      </c>
      <c r="D7172" s="7">
        <v>6617002344</v>
      </c>
      <c r="E7172" s="7" t="s">
        <v>132213</v>
      </c>
      <c r="F7172" s="7" t="s">
        <v>120</v>
      </c>
    </row>
    <row r="7173" spans="2:6" ht="89.25" x14ac:dyDescent="0.25">
      <c r="B7173" s="38" t="s">
        <v>84926</v>
      </c>
      <c r="C7173" s="39" t="s">
        <v>109792</v>
      </c>
      <c r="D7173" s="39" t="s">
        <v>109793</v>
      </c>
      <c r="E7173" s="38" t="s">
        <v>109794</v>
      </c>
      <c r="F7173" s="40" t="s">
        <v>26402</v>
      </c>
    </row>
    <row r="7174" spans="2:6" ht="51" x14ac:dyDescent="0.25">
      <c r="B7174" s="38" t="s">
        <v>77225</v>
      </c>
      <c r="C7174" s="39" t="s">
        <v>85847</v>
      </c>
      <c r="D7174" s="39" t="s">
        <v>85848</v>
      </c>
      <c r="E7174" s="38" t="s">
        <v>85849</v>
      </c>
      <c r="F7174" s="40" t="s">
        <v>26402</v>
      </c>
    </row>
    <row r="7175" spans="2:6" ht="76.5" x14ac:dyDescent="0.25">
      <c r="B7175" s="37" t="s">
        <v>28219</v>
      </c>
      <c r="C7175" s="37">
        <v>1026601185819</v>
      </c>
      <c r="D7175" s="37">
        <v>6617003122</v>
      </c>
      <c r="E7175" s="37" t="s">
        <v>129560</v>
      </c>
      <c r="F7175" s="37" t="s">
        <v>119</v>
      </c>
    </row>
    <row r="7176" spans="2:6" ht="51" x14ac:dyDescent="0.25">
      <c r="B7176" s="38" t="s">
        <v>78890</v>
      </c>
      <c r="C7176" s="39" t="s">
        <v>91264</v>
      </c>
      <c r="D7176" s="39" t="s">
        <v>91265</v>
      </c>
      <c r="E7176" s="38" t="s">
        <v>91266</v>
      </c>
      <c r="F7176" s="40" t="s">
        <v>26402</v>
      </c>
    </row>
    <row r="7177" spans="2:6" ht="51" x14ac:dyDescent="0.25">
      <c r="B7177" s="38" t="s">
        <v>78892</v>
      </c>
      <c r="C7177" s="39" t="s">
        <v>91270</v>
      </c>
      <c r="D7177" s="39" t="s">
        <v>91271</v>
      </c>
      <c r="E7177" s="38" t="s">
        <v>91272</v>
      </c>
      <c r="F7177" s="40" t="s">
        <v>26402</v>
      </c>
    </row>
    <row r="7178" spans="2:6" ht="63.75" x14ac:dyDescent="0.25">
      <c r="B7178" s="37" t="s">
        <v>28220</v>
      </c>
      <c r="C7178" s="37">
        <v>1026601184411</v>
      </c>
      <c r="D7178" s="37">
        <v>6617003450</v>
      </c>
      <c r="E7178" s="37" t="s">
        <v>129561</v>
      </c>
      <c r="F7178" s="37" t="s">
        <v>119</v>
      </c>
    </row>
    <row r="7179" spans="2:6" ht="63.75" x14ac:dyDescent="0.25">
      <c r="B7179" s="38" t="s">
        <v>42345</v>
      </c>
      <c r="C7179" s="39" t="s">
        <v>54514</v>
      </c>
      <c r="D7179" s="39" t="s">
        <v>54515</v>
      </c>
      <c r="E7179" s="38" t="s">
        <v>54516</v>
      </c>
      <c r="F7179" s="40" t="s">
        <v>26402</v>
      </c>
    </row>
    <row r="7180" spans="2:6" ht="63.75" x14ac:dyDescent="0.25">
      <c r="B7180" s="38" t="s">
        <v>50227</v>
      </c>
      <c r="C7180" s="39" t="s">
        <v>76229</v>
      </c>
      <c r="D7180" s="39" t="s">
        <v>76230</v>
      </c>
      <c r="E7180" s="38" t="s">
        <v>40238</v>
      </c>
      <c r="F7180" s="40" t="s">
        <v>26402</v>
      </c>
    </row>
    <row r="7181" spans="2:6" ht="102" x14ac:dyDescent="0.25">
      <c r="B7181" s="38" t="s">
        <v>127753</v>
      </c>
      <c r="C7181" s="39" t="s">
        <v>86798</v>
      </c>
      <c r="D7181" s="39" t="s">
        <v>86799</v>
      </c>
      <c r="E7181" s="38" t="s">
        <v>86800</v>
      </c>
      <c r="F7181" s="40" t="s">
        <v>26402</v>
      </c>
    </row>
    <row r="7182" spans="2:6" ht="38.25" x14ac:dyDescent="0.25">
      <c r="B7182" s="38" t="s">
        <v>84669</v>
      </c>
      <c r="C7182" s="39" t="s">
        <v>109204</v>
      </c>
      <c r="D7182" s="39" t="s">
        <v>109205</v>
      </c>
      <c r="E7182" s="38" t="s">
        <v>109206</v>
      </c>
      <c r="F7182" s="40" t="s">
        <v>26402</v>
      </c>
    </row>
    <row r="7183" spans="2:6" ht="38.25" x14ac:dyDescent="0.25">
      <c r="B7183" s="38" t="s">
        <v>84671</v>
      </c>
      <c r="C7183" s="39" t="s">
        <v>109210</v>
      </c>
      <c r="D7183" s="39" t="s">
        <v>109211</v>
      </c>
      <c r="E7183" s="38" t="s">
        <v>109212</v>
      </c>
      <c r="F7183" s="40" t="s">
        <v>26402</v>
      </c>
    </row>
    <row r="7184" spans="2:6" ht="38.25" x14ac:dyDescent="0.25">
      <c r="B7184" s="38" t="s">
        <v>84670</v>
      </c>
      <c r="C7184" s="39" t="s">
        <v>109207</v>
      </c>
      <c r="D7184" s="39" t="s">
        <v>109208</v>
      </c>
      <c r="E7184" s="38" t="s">
        <v>109209</v>
      </c>
      <c r="F7184" s="40" t="s">
        <v>26402</v>
      </c>
    </row>
    <row r="7185" spans="2:6" ht="38.25" x14ac:dyDescent="0.25">
      <c r="B7185" s="37" t="s">
        <v>28221</v>
      </c>
      <c r="C7185" s="37">
        <v>1036600970163</v>
      </c>
      <c r="D7185" s="37">
        <v>6617004609</v>
      </c>
      <c r="E7185" s="37" t="s">
        <v>127754</v>
      </c>
      <c r="F7185" s="37" t="s">
        <v>119</v>
      </c>
    </row>
    <row r="7186" spans="2:6" ht="38.25" x14ac:dyDescent="0.25">
      <c r="B7186" s="38" t="s">
        <v>84668</v>
      </c>
      <c r="C7186" s="39" t="s">
        <v>109201</v>
      </c>
      <c r="D7186" s="39" t="s">
        <v>109202</v>
      </c>
      <c r="E7186" s="38" t="s">
        <v>109203</v>
      </c>
      <c r="F7186" s="40" t="s">
        <v>26402</v>
      </c>
    </row>
    <row r="7187" spans="2:6" ht="25.5" x14ac:dyDescent="0.25">
      <c r="B7187" s="38" t="s">
        <v>83609</v>
      </c>
      <c r="C7187" s="39" t="s">
        <v>106065</v>
      </c>
      <c r="D7187" s="39" t="s">
        <v>106066</v>
      </c>
      <c r="E7187" s="38" t="s">
        <v>98216</v>
      </c>
      <c r="F7187" s="40" t="s">
        <v>26402</v>
      </c>
    </row>
    <row r="7188" spans="2:6" ht="51" x14ac:dyDescent="0.25">
      <c r="B7188" s="38" t="s">
        <v>83610</v>
      </c>
      <c r="C7188" s="39" t="s">
        <v>106067</v>
      </c>
      <c r="D7188" s="39" t="s">
        <v>106068</v>
      </c>
      <c r="E7188" s="38" t="s">
        <v>106069</v>
      </c>
      <c r="F7188" s="40" t="s">
        <v>26402</v>
      </c>
    </row>
    <row r="7189" spans="2:6" ht="38.25" x14ac:dyDescent="0.25">
      <c r="B7189" s="38" t="s">
        <v>83611</v>
      </c>
      <c r="C7189" s="39" t="s">
        <v>106070</v>
      </c>
      <c r="D7189" s="39" t="s">
        <v>106071</v>
      </c>
      <c r="E7189" s="38" t="s">
        <v>106072</v>
      </c>
      <c r="F7189" s="40" t="s">
        <v>26402</v>
      </c>
    </row>
    <row r="7190" spans="2:6" ht="38.25" x14ac:dyDescent="0.25">
      <c r="B7190" s="38" t="s">
        <v>84021</v>
      </c>
      <c r="C7190" s="39" t="s">
        <v>107591</v>
      </c>
      <c r="D7190" s="39" t="s">
        <v>107592</v>
      </c>
      <c r="E7190" s="38" t="s">
        <v>107593</v>
      </c>
      <c r="F7190" s="40" t="s">
        <v>26402</v>
      </c>
    </row>
    <row r="7191" spans="2:6" ht="38.25" x14ac:dyDescent="0.25">
      <c r="B7191" s="38" t="s">
        <v>84028</v>
      </c>
      <c r="C7191" s="39" t="s">
        <v>107611</v>
      </c>
      <c r="D7191" s="39" t="s">
        <v>107612</v>
      </c>
      <c r="E7191" s="38" t="s">
        <v>107536</v>
      </c>
      <c r="F7191" s="40" t="s">
        <v>26402</v>
      </c>
    </row>
    <row r="7192" spans="2:6" ht="76.5" x14ac:dyDescent="0.25">
      <c r="B7192" s="38" t="s">
        <v>84032</v>
      </c>
      <c r="C7192" s="39" t="s">
        <v>107625</v>
      </c>
      <c r="D7192" s="39" t="s">
        <v>107626</v>
      </c>
      <c r="E7192" s="38" t="s">
        <v>107627</v>
      </c>
      <c r="F7192" s="40" t="s">
        <v>26402</v>
      </c>
    </row>
    <row r="7193" spans="2:6" ht="25.5" x14ac:dyDescent="0.25">
      <c r="B7193" s="38" t="s">
        <v>84064</v>
      </c>
      <c r="C7193" s="39" t="s">
        <v>107721</v>
      </c>
      <c r="D7193" s="39" t="s">
        <v>107722</v>
      </c>
      <c r="E7193" s="38" t="s">
        <v>107723</v>
      </c>
      <c r="F7193" s="40" t="s">
        <v>26402</v>
      </c>
    </row>
    <row r="7194" spans="2:6" ht="25.5" x14ac:dyDescent="0.25">
      <c r="B7194" s="38" t="s">
        <v>84003</v>
      </c>
      <c r="C7194" s="39" t="s">
        <v>107534</v>
      </c>
      <c r="D7194" s="39" t="s">
        <v>107535</v>
      </c>
      <c r="E7194" s="38" t="s">
        <v>107536</v>
      </c>
      <c r="F7194" s="40" t="s">
        <v>26402</v>
      </c>
    </row>
    <row r="7195" spans="2:6" ht="38.25" x14ac:dyDescent="0.25">
      <c r="B7195" s="38" t="s">
        <v>84005</v>
      </c>
      <c r="C7195" s="39" t="s">
        <v>107543</v>
      </c>
      <c r="D7195" s="39" t="s">
        <v>107544</v>
      </c>
      <c r="E7195" s="38" t="s">
        <v>107545</v>
      </c>
      <c r="F7195" s="40" t="s">
        <v>26402</v>
      </c>
    </row>
    <row r="7196" spans="2:6" ht="25.5" x14ac:dyDescent="0.25">
      <c r="B7196" s="37" t="s">
        <v>28222</v>
      </c>
      <c r="C7196" s="37">
        <v>1036600973045</v>
      </c>
      <c r="D7196" s="37">
        <v>6617004768</v>
      </c>
      <c r="E7196" s="37" t="s">
        <v>127755</v>
      </c>
      <c r="F7196" s="37" t="s">
        <v>119</v>
      </c>
    </row>
    <row r="7197" spans="2:6" ht="38.25" x14ac:dyDescent="0.25">
      <c r="B7197" s="38" t="s">
        <v>83581</v>
      </c>
      <c r="C7197" s="39" t="s">
        <v>105983</v>
      </c>
      <c r="D7197" s="39" t="s">
        <v>105984</v>
      </c>
      <c r="E7197" s="38" t="s">
        <v>105985</v>
      </c>
      <c r="F7197" s="40" t="s">
        <v>26402</v>
      </c>
    </row>
    <row r="7198" spans="2:6" ht="25.5" x14ac:dyDescent="0.25">
      <c r="B7198" s="38" t="s">
        <v>84008</v>
      </c>
      <c r="C7198" s="39" t="s">
        <v>107552</v>
      </c>
      <c r="D7198" s="39" t="s">
        <v>107553</v>
      </c>
      <c r="E7198" s="38" t="s">
        <v>107554</v>
      </c>
      <c r="F7198" s="40" t="s">
        <v>26402</v>
      </c>
    </row>
    <row r="7199" spans="2:6" ht="38.25" x14ac:dyDescent="0.25">
      <c r="B7199" s="37" t="s">
        <v>28223</v>
      </c>
      <c r="C7199" s="37">
        <v>1046600970437</v>
      </c>
      <c r="D7199" s="37">
        <v>6617004790</v>
      </c>
      <c r="E7199" s="37" t="s">
        <v>129562</v>
      </c>
      <c r="F7199" s="37" t="s">
        <v>119</v>
      </c>
    </row>
    <row r="7200" spans="2:6" ht="38.25" x14ac:dyDescent="0.25">
      <c r="B7200" s="38" t="s">
        <v>84010</v>
      </c>
      <c r="C7200" s="39" t="s">
        <v>107558</v>
      </c>
      <c r="D7200" s="39" t="s">
        <v>107559</v>
      </c>
      <c r="E7200" s="38" t="s">
        <v>107560</v>
      </c>
      <c r="F7200" s="40" t="s">
        <v>26402</v>
      </c>
    </row>
    <row r="7201" spans="2:6" ht="51" x14ac:dyDescent="0.25">
      <c r="B7201" s="38" t="s">
        <v>84012</v>
      </c>
      <c r="C7201" s="39" t="s">
        <v>107564</v>
      </c>
      <c r="D7201" s="39" t="s">
        <v>107565</v>
      </c>
      <c r="E7201" s="38" t="s">
        <v>107566</v>
      </c>
      <c r="F7201" s="40" t="s">
        <v>26402</v>
      </c>
    </row>
    <row r="7202" spans="2:6" ht="25.5" x14ac:dyDescent="0.25">
      <c r="B7202" s="38" t="s">
        <v>84248</v>
      </c>
      <c r="C7202" s="39" t="s">
        <v>108256</v>
      </c>
      <c r="D7202" s="39" t="s">
        <v>108257</v>
      </c>
      <c r="E7202" s="38" t="s">
        <v>107723</v>
      </c>
      <c r="F7202" s="40" t="s">
        <v>26402</v>
      </c>
    </row>
    <row r="7203" spans="2:6" ht="63.75" x14ac:dyDescent="0.25">
      <c r="B7203" s="38" t="s">
        <v>127756</v>
      </c>
      <c r="C7203" s="39" t="s">
        <v>85989</v>
      </c>
      <c r="D7203" s="39" t="s">
        <v>85990</v>
      </c>
      <c r="E7203" s="38" t="s">
        <v>85991</v>
      </c>
      <c r="F7203" s="40" t="s">
        <v>26402</v>
      </c>
    </row>
    <row r="7204" spans="2:6" ht="89.25" x14ac:dyDescent="0.25">
      <c r="B7204" s="38" t="s">
        <v>127757</v>
      </c>
      <c r="C7204" s="39" t="s">
        <v>86066</v>
      </c>
      <c r="D7204" s="39" t="s">
        <v>86067</v>
      </c>
      <c r="E7204" s="38" t="s">
        <v>86068</v>
      </c>
      <c r="F7204" s="40" t="s">
        <v>26402</v>
      </c>
    </row>
    <row r="7205" spans="2:6" ht="51" x14ac:dyDescent="0.25">
      <c r="B7205" s="38" t="s">
        <v>42346</v>
      </c>
      <c r="C7205" s="39" t="s">
        <v>54517</v>
      </c>
      <c r="D7205" s="39" t="s">
        <v>54518</v>
      </c>
      <c r="E7205" s="38" t="s">
        <v>54519</v>
      </c>
      <c r="F7205" s="40" t="s">
        <v>26402</v>
      </c>
    </row>
    <row r="7206" spans="2:6" ht="51" x14ac:dyDescent="0.25">
      <c r="B7206" s="38" t="s">
        <v>78891</v>
      </c>
      <c r="C7206" s="39" t="s">
        <v>91267</v>
      </c>
      <c r="D7206" s="39" t="s">
        <v>91268</v>
      </c>
      <c r="E7206" s="38" t="s">
        <v>91269</v>
      </c>
      <c r="F7206" s="40" t="s">
        <v>26402</v>
      </c>
    </row>
    <row r="7207" spans="2:6" ht="38.25" x14ac:dyDescent="0.25">
      <c r="B7207" s="38" t="s">
        <v>34506</v>
      </c>
      <c r="C7207" s="39" t="s">
        <v>40236</v>
      </c>
      <c r="D7207" s="39" t="s">
        <v>40237</v>
      </c>
      <c r="E7207" s="38" t="s">
        <v>40238</v>
      </c>
      <c r="F7207" s="40" t="s">
        <v>26402</v>
      </c>
    </row>
    <row r="7208" spans="2:6" ht="51" x14ac:dyDescent="0.25">
      <c r="B7208" s="38" t="s">
        <v>78893</v>
      </c>
      <c r="C7208" s="39" t="s">
        <v>91273</v>
      </c>
      <c r="D7208" s="39" t="s">
        <v>91274</v>
      </c>
      <c r="E7208" s="38" t="s">
        <v>91275</v>
      </c>
      <c r="F7208" s="40" t="s">
        <v>26402</v>
      </c>
    </row>
    <row r="7209" spans="2:6" ht="38.25" x14ac:dyDescent="0.25">
      <c r="B7209" s="38" t="s">
        <v>84676</v>
      </c>
      <c r="C7209" s="39" t="s">
        <v>109225</v>
      </c>
      <c r="D7209" s="39" t="s">
        <v>109226</v>
      </c>
      <c r="E7209" s="38" t="s">
        <v>109227</v>
      </c>
      <c r="F7209" s="40" t="s">
        <v>26402</v>
      </c>
    </row>
    <row r="7210" spans="2:6" ht="38.25" x14ac:dyDescent="0.25">
      <c r="B7210" s="38" t="s">
        <v>84675</v>
      </c>
      <c r="C7210" s="39" t="s">
        <v>109222</v>
      </c>
      <c r="D7210" s="39" t="s">
        <v>109223</v>
      </c>
      <c r="E7210" s="38" t="s">
        <v>109224</v>
      </c>
      <c r="F7210" s="40" t="s">
        <v>26402</v>
      </c>
    </row>
    <row r="7211" spans="2:6" ht="51" x14ac:dyDescent="0.25">
      <c r="B7211" s="38" t="s">
        <v>78021</v>
      </c>
      <c r="C7211" s="39" t="s">
        <v>88514</v>
      </c>
      <c r="D7211" s="39" t="s">
        <v>88515</v>
      </c>
      <c r="E7211" s="38" t="s">
        <v>88516</v>
      </c>
      <c r="F7211" s="40" t="s">
        <v>26402</v>
      </c>
    </row>
    <row r="7212" spans="2:6" ht="51" x14ac:dyDescent="0.25">
      <c r="B7212" s="38" t="s">
        <v>78057</v>
      </c>
      <c r="C7212" s="39" t="s">
        <v>88650</v>
      </c>
      <c r="D7212" s="39" t="s">
        <v>88651</v>
      </c>
      <c r="E7212" s="38" t="s">
        <v>88652</v>
      </c>
      <c r="F7212" s="40" t="s">
        <v>26402</v>
      </c>
    </row>
    <row r="7213" spans="2:6" ht="51" x14ac:dyDescent="0.25">
      <c r="B7213" s="38" t="s">
        <v>78007</v>
      </c>
      <c r="C7213" s="39" t="s">
        <v>88466</v>
      </c>
      <c r="D7213" s="39" t="s">
        <v>88467</v>
      </c>
      <c r="E7213" s="38" t="s">
        <v>88468</v>
      </c>
      <c r="F7213" s="40" t="s">
        <v>26402</v>
      </c>
    </row>
    <row r="7214" spans="2:6" ht="63.75" x14ac:dyDescent="0.25">
      <c r="B7214" s="38" t="s">
        <v>78081</v>
      </c>
      <c r="C7214" s="39" t="s">
        <v>88730</v>
      </c>
      <c r="D7214" s="39" t="s">
        <v>88731</v>
      </c>
      <c r="E7214" s="38" t="s">
        <v>88732</v>
      </c>
      <c r="F7214" s="40" t="s">
        <v>26402</v>
      </c>
    </row>
    <row r="7215" spans="2:6" ht="51" x14ac:dyDescent="0.25">
      <c r="B7215" s="38" t="s">
        <v>78023</v>
      </c>
      <c r="C7215" s="39" t="s">
        <v>88520</v>
      </c>
      <c r="D7215" s="39" t="s">
        <v>88521</v>
      </c>
      <c r="E7215" s="38" t="s">
        <v>88522</v>
      </c>
      <c r="F7215" s="40" t="s">
        <v>26402</v>
      </c>
    </row>
    <row r="7216" spans="2:6" ht="51" x14ac:dyDescent="0.25">
      <c r="B7216" s="38" t="s">
        <v>78031</v>
      </c>
      <c r="C7216" s="39" t="s">
        <v>88549</v>
      </c>
      <c r="D7216" s="39" t="s">
        <v>88550</v>
      </c>
      <c r="E7216" s="38" t="s">
        <v>88551</v>
      </c>
      <c r="F7216" s="40" t="s">
        <v>26402</v>
      </c>
    </row>
    <row r="7217" spans="2:6" ht="51" x14ac:dyDescent="0.25">
      <c r="B7217" s="38" t="s">
        <v>28862</v>
      </c>
      <c r="C7217" s="39" t="s">
        <v>88573</v>
      </c>
      <c r="D7217" s="39" t="s">
        <v>88574</v>
      </c>
      <c r="E7217" s="38" t="s">
        <v>88575</v>
      </c>
      <c r="F7217" s="40" t="s">
        <v>26402</v>
      </c>
    </row>
    <row r="7218" spans="2:6" ht="51" x14ac:dyDescent="0.25">
      <c r="B7218" s="38" t="s">
        <v>78001</v>
      </c>
      <c r="C7218" s="39" t="s">
        <v>88448</v>
      </c>
      <c r="D7218" s="39" t="s">
        <v>88449</v>
      </c>
      <c r="E7218" s="38" t="s">
        <v>88450</v>
      </c>
      <c r="F7218" s="40" t="s">
        <v>26402</v>
      </c>
    </row>
    <row r="7219" spans="2:6" ht="38.25" x14ac:dyDescent="0.25">
      <c r="B7219" s="38" t="s">
        <v>84677</v>
      </c>
      <c r="C7219" s="39" t="s">
        <v>109228</v>
      </c>
      <c r="D7219" s="39" t="s">
        <v>109229</v>
      </c>
      <c r="E7219" s="38" t="s">
        <v>109230</v>
      </c>
      <c r="F7219" s="40" t="s">
        <v>26402</v>
      </c>
    </row>
    <row r="7220" spans="2:6" ht="63.75" x14ac:dyDescent="0.25">
      <c r="B7220" s="38" t="s">
        <v>78039</v>
      </c>
      <c r="C7220" s="39" t="s">
        <v>88579</v>
      </c>
      <c r="D7220" s="39" t="s">
        <v>88580</v>
      </c>
      <c r="E7220" s="38" t="s">
        <v>88581</v>
      </c>
      <c r="F7220" s="40" t="s">
        <v>26402</v>
      </c>
    </row>
    <row r="7221" spans="2:6" ht="63.75" x14ac:dyDescent="0.25">
      <c r="B7221" s="38" t="s">
        <v>78049</v>
      </c>
      <c r="C7221" s="39" t="s">
        <v>88623</v>
      </c>
      <c r="D7221" s="39" t="s">
        <v>88624</v>
      </c>
      <c r="E7221" s="38" t="s">
        <v>88625</v>
      </c>
      <c r="F7221" s="40" t="s">
        <v>26402</v>
      </c>
    </row>
    <row r="7222" spans="2:6" ht="51" x14ac:dyDescent="0.25">
      <c r="B7222" s="38" t="s">
        <v>78050</v>
      </c>
      <c r="C7222" s="39" t="s">
        <v>88629</v>
      </c>
      <c r="D7222" s="39" t="s">
        <v>88630</v>
      </c>
      <c r="E7222" s="38" t="s">
        <v>88631</v>
      </c>
      <c r="F7222" s="40" t="s">
        <v>26402</v>
      </c>
    </row>
    <row r="7223" spans="2:6" ht="51" x14ac:dyDescent="0.25">
      <c r="B7223" s="38" t="s">
        <v>78002</v>
      </c>
      <c r="C7223" s="39" t="s">
        <v>88451</v>
      </c>
      <c r="D7223" s="39" t="s">
        <v>88452</v>
      </c>
      <c r="E7223" s="38" t="s">
        <v>88453</v>
      </c>
      <c r="F7223" s="40" t="s">
        <v>26402</v>
      </c>
    </row>
    <row r="7224" spans="2:6" ht="51" x14ac:dyDescent="0.25">
      <c r="B7224" s="38" t="s">
        <v>78064</v>
      </c>
      <c r="C7224" s="39" t="s">
        <v>88671</v>
      </c>
      <c r="D7224" s="39" t="s">
        <v>88672</v>
      </c>
      <c r="E7224" s="38" t="s">
        <v>88673</v>
      </c>
      <c r="F7224" s="40" t="s">
        <v>26402</v>
      </c>
    </row>
    <row r="7225" spans="2:6" ht="89.25" x14ac:dyDescent="0.25">
      <c r="B7225" s="38" t="s">
        <v>42513</v>
      </c>
      <c r="C7225" s="39" t="s">
        <v>55005</v>
      </c>
      <c r="D7225" s="39" t="s">
        <v>55006</v>
      </c>
      <c r="E7225" s="38" t="s">
        <v>55007</v>
      </c>
      <c r="F7225" s="40" t="s">
        <v>26402</v>
      </c>
    </row>
    <row r="7226" spans="2:6" ht="51" x14ac:dyDescent="0.25">
      <c r="B7226" s="38" t="s">
        <v>78242</v>
      </c>
      <c r="C7226" s="39" t="s">
        <v>89256</v>
      </c>
      <c r="D7226" s="39" t="s">
        <v>89257</v>
      </c>
      <c r="E7226" s="38" t="s">
        <v>89258</v>
      </c>
      <c r="F7226" s="40" t="s">
        <v>26402</v>
      </c>
    </row>
    <row r="7227" spans="2:6" ht="38.25" x14ac:dyDescent="0.25">
      <c r="B7227" s="38" t="s">
        <v>78813</v>
      </c>
      <c r="C7227" s="39" t="s">
        <v>91018</v>
      </c>
      <c r="D7227" s="39" t="s">
        <v>91019</v>
      </c>
      <c r="E7227" s="38" t="s">
        <v>91020</v>
      </c>
      <c r="F7227" s="40" t="s">
        <v>26402</v>
      </c>
    </row>
    <row r="7228" spans="2:6" ht="51" x14ac:dyDescent="0.25">
      <c r="B7228" s="38" t="s">
        <v>28817</v>
      </c>
      <c r="C7228" s="39" t="s">
        <v>89274</v>
      </c>
      <c r="D7228" s="39" t="s">
        <v>89275</v>
      </c>
      <c r="E7228" s="38" t="s">
        <v>89276</v>
      </c>
      <c r="F7228" s="40" t="s">
        <v>26402</v>
      </c>
    </row>
    <row r="7229" spans="2:6" ht="38.25" x14ac:dyDescent="0.25">
      <c r="B7229" s="38" t="s">
        <v>78799</v>
      </c>
      <c r="C7229" s="39" t="s">
        <v>90979</v>
      </c>
      <c r="D7229" s="39" t="s">
        <v>90980</v>
      </c>
      <c r="E7229" s="38" t="s">
        <v>90981</v>
      </c>
      <c r="F7229" s="40" t="s">
        <v>26402</v>
      </c>
    </row>
    <row r="7230" spans="2:6" ht="38.25" x14ac:dyDescent="0.25">
      <c r="B7230" s="38" t="s">
        <v>127758</v>
      </c>
      <c r="C7230" s="39" t="s">
        <v>93686</v>
      </c>
      <c r="D7230" s="39" t="s">
        <v>93687</v>
      </c>
      <c r="E7230" s="38" t="s">
        <v>93688</v>
      </c>
      <c r="F7230" s="40" t="s">
        <v>26402</v>
      </c>
    </row>
    <row r="7231" spans="2:6" ht="51" x14ac:dyDescent="0.25">
      <c r="B7231" s="38" t="s">
        <v>77748</v>
      </c>
      <c r="C7231" s="39" t="s">
        <v>87662</v>
      </c>
      <c r="D7231" s="39" t="s">
        <v>87663</v>
      </c>
      <c r="E7231" s="38" t="s">
        <v>87664</v>
      </c>
      <c r="F7231" s="40" t="s">
        <v>26402</v>
      </c>
    </row>
    <row r="7232" spans="2:6" ht="63.75" x14ac:dyDescent="0.25">
      <c r="B7232" s="37" t="s">
        <v>28224</v>
      </c>
      <c r="C7232" s="37">
        <v>1026601185797</v>
      </c>
      <c r="D7232" s="37">
        <v>6617006596</v>
      </c>
      <c r="E7232" s="37" t="s">
        <v>129563</v>
      </c>
      <c r="F7232" s="37" t="s">
        <v>119</v>
      </c>
    </row>
    <row r="7233" spans="2:6" ht="63.75" x14ac:dyDescent="0.25">
      <c r="B7233" s="37" t="s">
        <v>28225</v>
      </c>
      <c r="C7233" s="37">
        <v>1026601184334</v>
      </c>
      <c r="D7233" s="37">
        <v>6617006638</v>
      </c>
      <c r="E7233" s="37" t="s">
        <v>129564</v>
      </c>
      <c r="F7233" s="37" t="s">
        <v>119</v>
      </c>
    </row>
    <row r="7234" spans="2:6" ht="38.25" x14ac:dyDescent="0.25">
      <c r="B7234" s="38" t="s">
        <v>77722</v>
      </c>
      <c r="C7234" s="39" t="s">
        <v>87569</v>
      </c>
      <c r="D7234" s="39" t="s">
        <v>87570</v>
      </c>
      <c r="E7234" s="38" t="s">
        <v>87571</v>
      </c>
      <c r="F7234" s="40" t="s">
        <v>26402</v>
      </c>
    </row>
    <row r="7235" spans="2:6" ht="38.25" x14ac:dyDescent="0.25">
      <c r="B7235" s="38" t="s">
        <v>77726</v>
      </c>
      <c r="C7235" s="39" t="s">
        <v>87584</v>
      </c>
      <c r="D7235" s="39" t="s">
        <v>87585</v>
      </c>
      <c r="E7235" s="38" t="s">
        <v>87586</v>
      </c>
      <c r="F7235" s="40" t="s">
        <v>26402</v>
      </c>
    </row>
    <row r="7236" spans="2:6" ht="51" x14ac:dyDescent="0.25">
      <c r="B7236" s="38" t="s">
        <v>77755</v>
      </c>
      <c r="C7236" s="39" t="s">
        <v>87689</v>
      </c>
      <c r="D7236" s="39" t="s">
        <v>87690</v>
      </c>
      <c r="E7236" s="38" t="s">
        <v>87691</v>
      </c>
      <c r="F7236" s="40" t="s">
        <v>26402</v>
      </c>
    </row>
    <row r="7237" spans="2:6" ht="38.25" x14ac:dyDescent="0.25">
      <c r="B7237" s="38" t="s">
        <v>77738</v>
      </c>
      <c r="C7237" s="39" t="s">
        <v>87623</v>
      </c>
      <c r="D7237" s="39" t="s">
        <v>87624</v>
      </c>
      <c r="E7237" s="38" t="s">
        <v>87625</v>
      </c>
      <c r="F7237" s="40" t="s">
        <v>26402</v>
      </c>
    </row>
    <row r="7238" spans="2:6" ht="51" x14ac:dyDescent="0.25">
      <c r="B7238" s="37" t="s">
        <v>28226</v>
      </c>
      <c r="C7238" s="37">
        <v>1026601183630</v>
      </c>
      <c r="D7238" s="37">
        <v>6617007053</v>
      </c>
      <c r="E7238" s="37" t="s">
        <v>129565</v>
      </c>
      <c r="F7238" s="37" t="s">
        <v>119</v>
      </c>
    </row>
    <row r="7239" spans="2:6" ht="38.25" x14ac:dyDescent="0.25">
      <c r="B7239" s="38" t="s">
        <v>2193</v>
      </c>
      <c r="C7239" s="39" t="s">
        <v>87677</v>
      </c>
      <c r="D7239" s="39" t="s">
        <v>87678</v>
      </c>
      <c r="E7239" s="38" t="s">
        <v>87679</v>
      </c>
      <c r="F7239" s="40" t="s">
        <v>26402</v>
      </c>
    </row>
    <row r="7240" spans="2:6" ht="51" x14ac:dyDescent="0.25">
      <c r="B7240" s="38" t="s">
        <v>77757</v>
      </c>
      <c r="C7240" s="39" t="s">
        <v>87695</v>
      </c>
      <c r="D7240" s="39" t="s">
        <v>87696</v>
      </c>
      <c r="E7240" s="38" t="s">
        <v>87697</v>
      </c>
      <c r="F7240" s="40" t="s">
        <v>26402</v>
      </c>
    </row>
    <row r="7241" spans="2:6" ht="38.25" x14ac:dyDescent="0.25">
      <c r="B7241" s="38" t="s">
        <v>77733</v>
      </c>
      <c r="C7241" s="39" t="s">
        <v>87605</v>
      </c>
      <c r="D7241" s="39" t="s">
        <v>87606</v>
      </c>
      <c r="E7241" s="38" t="s">
        <v>87607</v>
      </c>
      <c r="F7241" s="40" t="s">
        <v>26402</v>
      </c>
    </row>
    <row r="7242" spans="2:6" ht="63.75" x14ac:dyDescent="0.25">
      <c r="B7242" s="38" t="s">
        <v>79000</v>
      </c>
      <c r="C7242" s="39" t="s">
        <v>91604</v>
      </c>
      <c r="D7242" s="39" t="s">
        <v>91605</v>
      </c>
      <c r="E7242" s="38" t="s">
        <v>91606</v>
      </c>
      <c r="F7242" s="40" t="s">
        <v>26402</v>
      </c>
    </row>
    <row r="7243" spans="2:6" ht="38.25" x14ac:dyDescent="0.25">
      <c r="B7243" s="38" t="s">
        <v>84681</v>
      </c>
      <c r="C7243" s="39" t="s">
        <v>109239</v>
      </c>
      <c r="D7243" s="39" t="s">
        <v>109240</v>
      </c>
      <c r="E7243" s="38" t="s">
        <v>109241</v>
      </c>
      <c r="F7243" s="40" t="s">
        <v>26402</v>
      </c>
    </row>
    <row r="7244" spans="2:6" ht="38.25" x14ac:dyDescent="0.25">
      <c r="B7244" s="38" t="s">
        <v>127759</v>
      </c>
      <c r="C7244" s="39" t="s">
        <v>86810</v>
      </c>
      <c r="D7244" s="39" t="s">
        <v>86811</v>
      </c>
      <c r="E7244" s="38" t="s">
        <v>86812</v>
      </c>
      <c r="F7244" s="40" t="s">
        <v>26402</v>
      </c>
    </row>
    <row r="7245" spans="2:6" ht="38.25" x14ac:dyDescent="0.25">
      <c r="B7245" s="38" t="s">
        <v>80370</v>
      </c>
      <c r="C7245" s="39" t="s">
        <v>95545</v>
      </c>
      <c r="D7245" s="39" t="s">
        <v>95546</v>
      </c>
      <c r="E7245" s="38" t="s">
        <v>95547</v>
      </c>
      <c r="F7245" s="40" t="s">
        <v>26402</v>
      </c>
    </row>
    <row r="7246" spans="2:6" ht="38.25" x14ac:dyDescent="0.25">
      <c r="B7246" s="38" t="s">
        <v>127760</v>
      </c>
      <c r="C7246" s="39" t="s">
        <v>86914</v>
      </c>
      <c r="D7246" s="39" t="s">
        <v>86915</v>
      </c>
      <c r="E7246" s="38" t="s">
        <v>86916</v>
      </c>
      <c r="F7246" s="40" t="s">
        <v>26402</v>
      </c>
    </row>
    <row r="7247" spans="2:6" ht="102" x14ac:dyDescent="0.25">
      <c r="B7247" s="38" t="s">
        <v>127761</v>
      </c>
      <c r="C7247" s="39" t="s">
        <v>85968</v>
      </c>
      <c r="D7247" s="39" t="s">
        <v>85969</v>
      </c>
      <c r="E7247" s="38" t="s">
        <v>85970</v>
      </c>
      <c r="F7247" s="40" t="s">
        <v>26402</v>
      </c>
    </row>
    <row r="7248" spans="2:6" ht="38.25" x14ac:dyDescent="0.25">
      <c r="B7248" s="38" t="s">
        <v>84678</v>
      </c>
      <c r="C7248" s="39" t="s">
        <v>109231</v>
      </c>
      <c r="D7248" s="39" t="s">
        <v>109232</v>
      </c>
      <c r="E7248" s="38" t="s">
        <v>109233</v>
      </c>
      <c r="F7248" s="40" t="s">
        <v>26402</v>
      </c>
    </row>
    <row r="7249" spans="2:6" ht="51" x14ac:dyDescent="0.25">
      <c r="B7249" s="38" t="s">
        <v>42669</v>
      </c>
      <c r="C7249" s="39" t="s">
        <v>55473</v>
      </c>
      <c r="D7249" s="39" t="s">
        <v>55474</v>
      </c>
      <c r="E7249" s="38" t="s">
        <v>55475</v>
      </c>
      <c r="F7249" s="40" t="s">
        <v>26402</v>
      </c>
    </row>
    <row r="7250" spans="2:6" ht="89.25" x14ac:dyDescent="0.25">
      <c r="B7250" s="38" t="s">
        <v>127762</v>
      </c>
      <c r="C7250" s="39" t="s">
        <v>86590</v>
      </c>
      <c r="D7250" s="39" t="s">
        <v>86591</v>
      </c>
      <c r="E7250" s="38" t="s">
        <v>86592</v>
      </c>
      <c r="F7250" s="40" t="s">
        <v>26402</v>
      </c>
    </row>
    <row r="7251" spans="2:6" ht="127.5" x14ac:dyDescent="0.25">
      <c r="B7251" s="38" t="s">
        <v>83311</v>
      </c>
      <c r="C7251" s="39" t="s">
        <v>105400</v>
      </c>
      <c r="D7251" s="39" t="s">
        <v>105401</v>
      </c>
      <c r="E7251" s="38" t="s">
        <v>105402</v>
      </c>
      <c r="F7251" s="40" t="s">
        <v>26402</v>
      </c>
    </row>
    <row r="7252" spans="2:6" ht="38.25" x14ac:dyDescent="0.25">
      <c r="B7252" s="38" t="s">
        <v>82236</v>
      </c>
      <c r="C7252" s="39" t="s">
        <v>102016</v>
      </c>
      <c r="D7252" s="39">
        <v>6617007889</v>
      </c>
      <c r="E7252" s="38" t="s">
        <v>102018</v>
      </c>
      <c r="F7252" s="40" t="s">
        <v>26402</v>
      </c>
    </row>
    <row r="7253" spans="2:6" ht="38.25" x14ac:dyDescent="0.25">
      <c r="B7253" s="38" t="s">
        <v>82236</v>
      </c>
      <c r="C7253" s="49" t="s">
        <v>102016</v>
      </c>
      <c r="D7253" s="4" t="s">
        <v>102017</v>
      </c>
      <c r="E7253" s="50" t="s">
        <v>102018</v>
      </c>
      <c r="F7253" s="40" t="s">
        <v>26402</v>
      </c>
    </row>
    <row r="7254" spans="2:6" ht="38.25" x14ac:dyDescent="0.25">
      <c r="B7254" s="38" t="s">
        <v>77751</v>
      </c>
      <c r="C7254" s="39" t="s">
        <v>87674</v>
      </c>
      <c r="D7254" s="39" t="s">
        <v>87675</v>
      </c>
      <c r="E7254" s="38" t="s">
        <v>87676</v>
      </c>
      <c r="F7254" s="40" t="s">
        <v>26402</v>
      </c>
    </row>
    <row r="7255" spans="2:6" ht="38.25" x14ac:dyDescent="0.25">
      <c r="B7255" s="38" t="s">
        <v>77774</v>
      </c>
      <c r="C7255" s="39" t="s">
        <v>87754</v>
      </c>
      <c r="D7255" s="39" t="s">
        <v>87755</v>
      </c>
      <c r="E7255" s="38" t="s">
        <v>87756</v>
      </c>
      <c r="F7255" s="40" t="s">
        <v>26402</v>
      </c>
    </row>
    <row r="7256" spans="2:6" ht="51" x14ac:dyDescent="0.25">
      <c r="B7256" s="38" t="s">
        <v>77735</v>
      </c>
      <c r="C7256" s="39" t="s">
        <v>87614</v>
      </c>
      <c r="D7256" s="39" t="s">
        <v>87615</v>
      </c>
      <c r="E7256" s="38" t="s">
        <v>87616</v>
      </c>
      <c r="F7256" s="40" t="s">
        <v>26402</v>
      </c>
    </row>
    <row r="7257" spans="2:6" ht="38.25" x14ac:dyDescent="0.25">
      <c r="B7257" s="38" t="s">
        <v>77699</v>
      </c>
      <c r="C7257" s="39" t="s">
        <v>87497</v>
      </c>
      <c r="D7257" s="39" t="s">
        <v>87498</v>
      </c>
      <c r="E7257" s="38" t="s">
        <v>87499</v>
      </c>
      <c r="F7257" s="40" t="s">
        <v>26402</v>
      </c>
    </row>
    <row r="7258" spans="2:6" ht="51" x14ac:dyDescent="0.25">
      <c r="B7258" s="38" t="s">
        <v>77709</v>
      </c>
      <c r="C7258" s="39" t="s">
        <v>87527</v>
      </c>
      <c r="D7258" s="39" t="s">
        <v>87528</v>
      </c>
      <c r="E7258" s="38" t="s">
        <v>87529</v>
      </c>
      <c r="F7258" s="40" t="s">
        <v>26402</v>
      </c>
    </row>
    <row r="7259" spans="2:6" ht="25.5" x14ac:dyDescent="0.25">
      <c r="B7259" s="37" t="s">
        <v>8338</v>
      </c>
      <c r="C7259" s="37">
        <v>1026601185511</v>
      </c>
      <c r="D7259" s="37">
        <v>6617008191</v>
      </c>
      <c r="E7259" s="37" t="s">
        <v>129566</v>
      </c>
      <c r="F7259" s="37" t="s">
        <v>119</v>
      </c>
    </row>
    <row r="7260" spans="2:6" ht="38.25" x14ac:dyDescent="0.25">
      <c r="B7260" s="38" t="s">
        <v>77766</v>
      </c>
      <c r="C7260" s="39" t="s">
        <v>87727</v>
      </c>
      <c r="D7260" s="39" t="s">
        <v>87728</v>
      </c>
      <c r="E7260" s="38" t="s">
        <v>87729</v>
      </c>
      <c r="F7260" s="40" t="s">
        <v>26402</v>
      </c>
    </row>
    <row r="7261" spans="2:6" ht="38.25" x14ac:dyDescent="0.25">
      <c r="B7261" s="38" t="s">
        <v>77704</v>
      </c>
      <c r="C7261" s="39" t="s">
        <v>87512</v>
      </c>
      <c r="D7261" s="39" t="s">
        <v>87513</v>
      </c>
      <c r="E7261" s="38" t="s">
        <v>87514</v>
      </c>
      <c r="F7261" s="40" t="s">
        <v>26402</v>
      </c>
    </row>
    <row r="7262" spans="2:6" ht="51" x14ac:dyDescent="0.25">
      <c r="B7262" s="38" t="s">
        <v>77702</v>
      </c>
      <c r="C7262" s="39" t="s">
        <v>87506</v>
      </c>
      <c r="D7262" s="39" t="s">
        <v>87507</v>
      </c>
      <c r="E7262" s="38" t="s">
        <v>87508</v>
      </c>
      <c r="F7262" s="40" t="s">
        <v>26402</v>
      </c>
    </row>
    <row r="7263" spans="2:6" ht="38.25" x14ac:dyDescent="0.25">
      <c r="B7263" s="38" t="s">
        <v>78175</v>
      </c>
      <c r="C7263" s="39" t="s">
        <v>89049</v>
      </c>
      <c r="D7263" s="39" t="s">
        <v>89050</v>
      </c>
      <c r="E7263" s="38" t="s">
        <v>89051</v>
      </c>
      <c r="F7263" s="40" t="s">
        <v>26402</v>
      </c>
    </row>
    <row r="7264" spans="2:6" ht="38.25" x14ac:dyDescent="0.25">
      <c r="B7264" s="38" t="s">
        <v>80832</v>
      </c>
      <c r="C7264" s="39" t="s">
        <v>97196</v>
      </c>
      <c r="D7264" s="39" t="s">
        <v>97197</v>
      </c>
      <c r="E7264" s="38" t="s">
        <v>97198</v>
      </c>
      <c r="F7264" s="40" t="s">
        <v>26402</v>
      </c>
    </row>
    <row r="7265" spans="2:6" ht="38.25" x14ac:dyDescent="0.25">
      <c r="B7265" s="38" t="s">
        <v>80205</v>
      </c>
      <c r="C7265" s="39" t="s">
        <v>94937</v>
      </c>
      <c r="D7265" s="39" t="s">
        <v>94938</v>
      </c>
      <c r="E7265" s="38" t="s">
        <v>85991</v>
      </c>
      <c r="F7265" s="40" t="s">
        <v>26402</v>
      </c>
    </row>
    <row r="7266" spans="2:6" ht="51" x14ac:dyDescent="0.25">
      <c r="B7266" s="38" t="s">
        <v>77754</v>
      </c>
      <c r="C7266" s="39" t="s">
        <v>87686</v>
      </c>
      <c r="D7266" s="39" t="s">
        <v>87687</v>
      </c>
      <c r="E7266" s="38" t="s">
        <v>87688</v>
      </c>
      <c r="F7266" s="40" t="s">
        <v>26402</v>
      </c>
    </row>
    <row r="7267" spans="2:6" ht="38.25" x14ac:dyDescent="0.25">
      <c r="B7267" s="38" t="s">
        <v>77706</v>
      </c>
      <c r="C7267" s="39" t="s">
        <v>87518</v>
      </c>
      <c r="D7267" s="39" t="s">
        <v>87519</v>
      </c>
      <c r="E7267" s="38" t="s">
        <v>87520</v>
      </c>
      <c r="F7267" s="40" t="s">
        <v>26402</v>
      </c>
    </row>
    <row r="7268" spans="2:6" ht="38.25" x14ac:dyDescent="0.25">
      <c r="B7268" s="38" t="s">
        <v>82470</v>
      </c>
      <c r="C7268" s="39" t="s">
        <v>102822</v>
      </c>
      <c r="D7268" s="39" t="s">
        <v>102823</v>
      </c>
      <c r="E7268" s="38" t="s">
        <v>102824</v>
      </c>
      <c r="F7268" s="40" t="s">
        <v>26402</v>
      </c>
    </row>
    <row r="7269" spans="2:6" ht="38.25" x14ac:dyDescent="0.25">
      <c r="B7269" s="37" t="s">
        <v>28227</v>
      </c>
      <c r="C7269" s="37">
        <v>1026601185885</v>
      </c>
      <c r="D7269" s="7">
        <v>6617008480</v>
      </c>
      <c r="E7269" s="37" t="s">
        <v>36396</v>
      </c>
      <c r="F7269" s="37" t="s">
        <v>119</v>
      </c>
    </row>
    <row r="7270" spans="2:6" ht="38.25" x14ac:dyDescent="0.25">
      <c r="B7270" s="37" t="s">
        <v>28228</v>
      </c>
      <c r="C7270" s="37">
        <v>1026601185929</v>
      </c>
      <c r="D7270" s="37">
        <v>6617008498</v>
      </c>
      <c r="E7270" s="37" t="s">
        <v>129567</v>
      </c>
      <c r="F7270" s="37" t="s">
        <v>119</v>
      </c>
    </row>
    <row r="7271" spans="2:6" ht="38.25" x14ac:dyDescent="0.25">
      <c r="B7271" s="37" t="s">
        <v>28229</v>
      </c>
      <c r="C7271" s="37">
        <v>1026601185896</v>
      </c>
      <c r="D7271" s="7">
        <v>6617008508</v>
      </c>
      <c r="E7271" s="37" t="s">
        <v>36397</v>
      </c>
      <c r="F7271" s="37" t="s">
        <v>119</v>
      </c>
    </row>
    <row r="7272" spans="2:6" ht="38.25" x14ac:dyDescent="0.25">
      <c r="B7272" s="38" t="s">
        <v>80649</v>
      </c>
      <c r="C7272" s="39" t="s">
        <v>96571</v>
      </c>
      <c r="D7272" s="39" t="s">
        <v>96572</v>
      </c>
      <c r="E7272" s="38" t="s">
        <v>70272</v>
      </c>
      <c r="F7272" s="40" t="s">
        <v>26402</v>
      </c>
    </row>
    <row r="7273" spans="2:6" ht="38.25" x14ac:dyDescent="0.25">
      <c r="B7273" s="38" t="s">
        <v>77716</v>
      </c>
      <c r="C7273" s="39" t="s">
        <v>87548</v>
      </c>
      <c r="D7273" s="39" t="s">
        <v>87549</v>
      </c>
      <c r="E7273" s="38" t="s">
        <v>87550</v>
      </c>
      <c r="F7273" s="40" t="s">
        <v>26402</v>
      </c>
    </row>
    <row r="7274" spans="2:6" ht="38.25" x14ac:dyDescent="0.25">
      <c r="B7274" s="38" t="s">
        <v>81610</v>
      </c>
      <c r="C7274" s="39" t="s">
        <v>99954</v>
      </c>
      <c r="D7274" s="39" t="s">
        <v>99955</v>
      </c>
      <c r="E7274" s="38" t="s">
        <v>99956</v>
      </c>
      <c r="F7274" s="40" t="s">
        <v>26402</v>
      </c>
    </row>
    <row r="7275" spans="2:6" ht="38.25" x14ac:dyDescent="0.25">
      <c r="B7275" s="38" t="s">
        <v>77719</v>
      </c>
      <c r="C7275" s="39" t="s">
        <v>87557</v>
      </c>
      <c r="D7275" s="39" t="s">
        <v>87558</v>
      </c>
      <c r="E7275" s="38" t="s">
        <v>87559</v>
      </c>
      <c r="F7275" s="40" t="s">
        <v>26402</v>
      </c>
    </row>
    <row r="7276" spans="2:6" ht="38.25" x14ac:dyDescent="0.25">
      <c r="B7276" s="38" t="s">
        <v>77746</v>
      </c>
      <c r="C7276" s="39" t="s">
        <v>87653</v>
      </c>
      <c r="D7276" s="39" t="s">
        <v>87654</v>
      </c>
      <c r="E7276" s="38" t="s">
        <v>87655</v>
      </c>
      <c r="F7276" s="40" t="s">
        <v>26402</v>
      </c>
    </row>
    <row r="7277" spans="2:6" ht="76.5" x14ac:dyDescent="0.25">
      <c r="B7277" s="38" t="s">
        <v>42445</v>
      </c>
      <c r="C7277" s="39" t="s">
        <v>54806</v>
      </c>
      <c r="D7277" s="39" t="s">
        <v>54807</v>
      </c>
      <c r="E7277" s="38" t="s">
        <v>54808</v>
      </c>
      <c r="F7277" s="40" t="s">
        <v>26402</v>
      </c>
    </row>
    <row r="7278" spans="2:6" ht="25.5" x14ac:dyDescent="0.25">
      <c r="B7278" s="38" t="s">
        <v>3479</v>
      </c>
      <c r="C7278" s="39" t="s">
        <v>98214</v>
      </c>
      <c r="D7278" s="39" t="s">
        <v>98215</v>
      </c>
      <c r="E7278" s="38" t="s">
        <v>98216</v>
      </c>
      <c r="F7278" s="40" t="s">
        <v>26402</v>
      </c>
    </row>
    <row r="7279" spans="2:6" ht="38.25" x14ac:dyDescent="0.25">
      <c r="B7279" s="38" t="s">
        <v>34322</v>
      </c>
      <c r="C7279" s="39" t="s">
        <v>39793</v>
      </c>
      <c r="D7279" s="39" t="s">
        <v>39794</v>
      </c>
      <c r="E7279" s="38" t="s">
        <v>39795</v>
      </c>
      <c r="F7279" s="40" t="s">
        <v>26402</v>
      </c>
    </row>
    <row r="7280" spans="2:6" ht="38.25" x14ac:dyDescent="0.25">
      <c r="B7280" s="38" t="s">
        <v>80567</v>
      </c>
      <c r="C7280" s="39" t="s">
        <v>96290</v>
      </c>
      <c r="D7280" s="39" t="s">
        <v>96291</v>
      </c>
      <c r="E7280" s="38" t="s">
        <v>96292</v>
      </c>
      <c r="F7280" s="40" t="s">
        <v>26402</v>
      </c>
    </row>
    <row r="7281" spans="2:6" ht="38.25" x14ac:dyDescent="0.25">
      <c r="B7281" s="38" t="s">
        <v>81727</v>
      </c>
      <c r="C7281" s="39" t="s">
        <v>100375</v>
      </c>
      <c r="D7281" s="39" t="s">
        <v>100376</v>
      </c>
      <c r="E7281" s="38" t="s">
        <v>100377</v>
      </c>
      <c r="F7281" s="40" t="s">
        <v>26402</v>
      </c>
    </row>
    <row r="7282" spans="2:6" ht="38.25" x14ac:dyDescent="0.25">
      <c r="B7282" s="38" t="s">
        <v>81570</v>
      </c>
      <c r="C7282" s="39" t="s">
        <v>99828</v>
      </c>
      <c r="D7282" s="39" t="s">
        <v>99829</v>
      </c>
      <c r="E7282" s="38" t="s">
        <v>99830</v>
      </c>
      <c r="F7282" s="40" t="s">
        <v>26402</v>
      </c>
    </row>
    <row r="7283" spans="2:6" ht="63.75" x14ac:dyDescent="0.25">
      <c r="B7283" s="38" t="s">
        <v>42580</v>
      </c>
      <c r="C7283" s="39" t="s">
        <v>55210</v>
      </c>
      <c r="D7283" s="39" t="s">
        <v>55211</v>
      </c>
      <c r="E7283" s="38" t="s">
        <v>55212</v>
      </c>
      <c r="F7283" s="40" t="s">
        <v>26402</v>
      </c>
    </row>
    <row r="7284" spans="2:6" ht="51" x14ac:dyDescent="0.25">
      <c r="B7284" s="38" t="s">
        <v>82572</v>
      </c>
      <c r="C7284" s="39" t="s">
        <v>103115</v>
      </c>
      <c r="D7284" s="39" t="s">
        <v>103116</v>
      </c>
      <c r="E7284" s="38" t="s">
        <v>103117</v>
      </c>
      <c r="F7284" s="40" t="s">
        <v>26402</v>
      </c>
    </row>
    <row r="7285" spans="2:6" ht="38.25" x14ac:dyDescent="0.25">
      <c r="B7285" s="38" t="s">
        <v>8192</v>
      </c>
      <c r="C7285" s="39" t="s">
        <v>101163</v>
      </c>
      <c r="D7285" s="39" t="s">
        <v>101164</v>
      </c>
      <c r="E7285" s="38" t="s">
        <v>101165</v>
      </c>
      <c r="F7285" s="40" t="s">
        <v>26402</v>
      </c>
    </row>
    <row r="7286" spans="2:6" ht="38.25" x14ac:dyDescent="0.25">
      <c r="B7286" s="37" t="s">
        <v>28230</v>
      </c>
      <c r="C7286" s="37">
        <v>1046600971450</v>
      </c>
      <c r="D7286" s="37">
        <v>6617009318</v>
      </c>
      <c r="E7286" s="37" t="s">
        <v>129568</v>
      </c>
      <c r="F7286" s="37" t="s">
        <v>119</v>
      </c>
    </row>
    <row r="7287" spans="2:6" ht="38.25" x14ac:dyDescent="0.25">
      <c r="B7287" s="38" t="s">
        <v>82230</v>
      </c>
      <c r="C7287" s="39" t="s">
        <v>102001</v>
      </c>
      <c r="D7287" s="39" t="s">
        <v>102002</v>
      </c>
      <c r="E7287" s="38" t="s">
        <v>102003</v>
      </c>
      <c r="F7287" s="40" t="s">
        <v>26402</v>
      </c>
    </row>
    <row r="7288" spans="2:6" ht="25.5" x14ac:dyDescent="0.25">
      <c r="B7288" s="37" t="s">
        <v>28231</v>
      </c>
      <c r="C7288" s="37">
        <v>1046600971548</v>
      </c>
      <c r="D7288" s="37">
        <v>6617009332</v>
      </c>
      <c r="E7288" s="37" t="s">
        <v>129569</v>
      </c>
      <c r="F7288" s="37" t="s">
        <v>119</v>
      </c>
    </row>
    <row r="7289" spans="2:6" ht="38.25" x14ac:dyDescent="0.25">
      <c r="B7289" s="37" t="s">
        <v>28232</v>
      </c>
      <c r="C7289" s="37">
        <v>1046600971560</v>
      </c>
      <c r="D7289" s="7">
        <v>6617009357</v>
      </c>
      <c r="E7289" s="37" t="s">
        <v>36398</v>
      </c>
      <c r="F7289" s="37" t="s">
        <v>119</v>
      </c>
    </row>
    <row r="7290" spans="2:6" ht="38.25" x14ac:dyDescent="0.25">
      <c r="B7290" s="38" t="s">
        <v>80884</v>
      </c>
      <c r="C7290" s="39" t="s">
        <v>97371</v>
      </c>
      <c r="D7290" s="39" t="s">
        <v>97372</v>
      </c>
      <c r="E7290" s="38" t="s">
        <v>97373</v>
      </c>
      <c r="F7290" s="40" t="s">
        <v>26402</v>
      </c>
    </row>
    <row r="7291" spans="2:6" ht="25.5" x14ac:dyDescent="0.25">
      <c r="B7291" s="37" t="s">
        <v>1784</v>
      </c>
      <c r="C7291" s="37">
        <v>1046600972087</v>
      </c>
      <c r="D7291" s="37">
        <v>6617009491</v>
      </c>
      <c r="E7291" s="37" t="s">
        <v>129570</v>
      </c>
      <c r="F7291" s="37" t="s">
        <v>119</v>
      </c>
    </row>
    <row r="7292" spans="2:6" ht="38.25" x14ac:dyDescent="0.25">
      <c r="B7292" s="38" t="s">
        <v>79700</v>
      </c>
      <c r="C7292" s="39" t="s">
        <v>93630</v>
      </c>
      <c r="D7292" s="39" t="s">
        <v>93631</v>
      </c>
      <c r="E7292" s="38" t="s">
        <v>40238</v>
      </c>
      <c r="F7292" s="40" t="s">
        <v>26402</v>
      </c>
    </row>
    <row r="7293" spans="2:6" ht="38.25" x14ac:dyDescent="0.25">
      <c r="B7293" s="38" t="s">
        <v>82450</v>
      </c>
      <c r="C7293" s="39" t="s">
        <v>102757</v>
      </c>
      <c r="D7293" s="39" t="s">
        <v>102758</v>
      </c>
      <c r="E7293" s="38" t="s">
        <v>102759</v>
      </c>
      <c r="F7293" s="40" t="s">
        <v>26402</v>
      </c>
    </row>
    <row r="7294" spans="2:6" ht="25.5" x14ac:dyDescent="0.25">
      <c r="B7294" s="38" t="s">
        <v>3027</v>
      </c>
      <c r="C7294" s="39" t="s">
        <v>95906</v>
      </c>
      <c r="D7294" s="39" t="s">
        <v>95907</v>
      </c>
      <c r="E7294" s="38" t="s">
        <v>95908</v>
      </c>
      <c r="F7294" s="40" t="s">
        <v>26402</v>
      </c>
    </row>
    <row r="7295" spans="2:6" ht="25.5" x14ac:dyDescent="0.25">
      <c r="B7295" s="37" t="s">
        <v>28233</v>
      </c>
      <c r="C7295" s="37">
        <v>1056600823366</v>
      </c>
      <c r="D7295" s="37">
        <v>6617009942</v>
      </c>
      <c r="E7295" s="37" t="s">
        <v>129571</v>
      </c>
      <c r="F7295" s="37" t="s">
        <v>119</v>
      </c>
    </row>
    <row r="7296" spans="2:6" ht="38.25" x14ac:dyDescent="0.25">
      <c r="B7296" s="7" t="s">
        <v>28234</v>
      </c>
      <c r="C7296" s="36" t="s">
        <v>36399</v>
      </c>
      <c r="D7296" s="36" t="s">
        <v>36400</v>
      </c>
      <c r="E7296" s="7" t="s">
        <v>129572</v>
      </c>
      <c r="F7296" s="7" t="s">
        <v>119</v>
      </c>
    </row>
    <row r="7297" spans="2:6" ht="38.25" x14ac:dyDescent="0.25">
      <c r="B7297" s="37" t="s">
        <v>28235</v>
      </c>
      <c r="C7297" s="37">
        <v>10566000824169</v>
      </c>
      <c r="D7297" s="37">
        <v>6617010151</v>
      </c>
      <c r="E7297" s="37" t="s">
        <v>132214</v>
      </c>
      <c r="F7297" s="37" t="s">
        <v>119</v>
      </c>
    </row>
    <row r="7298" spans="2:6" ht="38.25" x14ac:dyDescent="0.25">
      <c r="B7298" s="38" t="s">
        <v>82330</v>
      </c>
      <c r="C7298" s="39" t="s">
        <v>102342</v>
      </c>
      <c r="D7298" s="39" t="s">
        <v>102343</v>
      </c>
      <c r="E7298" s="38" t="s">
        <v>102344</v>
      </c>
      <c r="F7298" s="40" t="s">
        <v>26402</v>
      </c>
    </row>
    <row r="7299" spans="2:6" ht="38.25" x14ac:dyDescent="0.25">
      <c r="B7299" s="38" t="s">
        <v>82241</v>
      </c>
      <c r="C7299" s="39" t="s">
        <v>102031</v>
      </c>
      <c r="D7299" s="39" t="s">
        <v>102032</v>
      </c>
      <c r="E7299" s="38" t="s">
        <v>102033</v>
      </c>
      <c r="F7299" s="40" t="s">
        <v>26402</v>
      </c>
    </row>
    <row r="7300" spans="2:6" ht="25.5" x14ac:dyDescent="0.25">
      <c r="B7300" s="37" t="s">
        <v>28236</v>
      </c>
      <c r="C7300" s="37">
        <v>1056600826534</v>
      </c>
      <c r="D7300" s="37">
        <v>6617010296</v>
      </c>
      <c r="E7300" s="37" t="s">
        <v>127763</v>
      </c>
      <c r="F7300" s="37" t="s">
        <v>119</v>
      </c>
    </row>
    <row r="7301" spans="2:6" ht="38.25" x14ac:dyDescent="0.25">
      <c r="B7301" s="38" t="s">
        <v>80776</v>
      </c>
      <c r="C7301" s="39" t="s">
        <v>96997</v>
      </c>
      <c r="D7301" s="39" t="s">
        <v>96998</v>
      </c>
      <c r="E7301" s="38" t="s">
        <v>96999</v>
      </c>
      <c r="F7301" s="40" t="s">
        <v>26402</v>
      </c>
    </row>
    <row r="7302" spans="2:6" ht="63.75" x14ac:dyDescent="0.25">
      <c r="B7302" s="38" t="s">
        <v>42532</v>
      </c>
      <c r="C7302" s="39" t="s">
        <v>55062</v>
      </c>
      <c r="D7302" s="39" t="s">
        <v>55063</v>
      </c>
      <c r="E7302" s="38" t="s">
        <v>55064</v>
      </c>
      <c r="F7302" s="40" t="s">
        <v>26402</v>
      </c>
    </row>
    <row r="7303" spans="2:6" ht="25.5" x14ac:dyDescent="0.25">
      <c r="B7303" s="38" t="s">
        <v>30236</v>
      </c>
      <c r="C7303" s="39" t="s">
        <v>95342</v>
      </c>
      <c r="D7303" s="39" t="s">
        <v>95343</v>
      </c>
      <c r="E7303" s="38" t="s">
        <v>95344</v>
      </c>
      <c r="F7303" s="40" t="s">
        <v>26402</v>
      </c>
    </row>
    <row r="7304" spans="2:6" ht="25.5" x14ac:dyDescent="0.25">
      <c r="B7304" s="38" t="s">
        <v>80486</v>
      </c>
      <c r="C7304" s="39" t="s">
        <v>95980</v>
      </c>
      <c r="D7304" s="39" t="s">
        <v>95981</v>
      </c>
      <c r="E7304" s="38" t="s">
        <v>95982</v>
      </c>
      <c r="F7304" s="40" t="s">
        <v>26402</v>
      </c>
    </row>
    <row r="7305" spans="2:6" ht="38.25" x14ac:dyDescent="0.25">
      <c r="B7305" s="38" t="s">
        <v>81474</v>
      </c>
      <c r="C7305" s="39" t="s">
        <v>99506</v>
      </c>
      <c r="D7305" s="39" t="s">
        <v>99507</v>
      </c>
      <c r="E7305" s="38" t="s">
        <v>99508</v>
      </c>
      <c r="F7305" s="40" t="s">
        <v>26402</v>
      </c>
    </row>
    <row r="7306" spans="2:6" ht="38.25" x14ac:dyDescent="0.25">
      <c r="B7306" s="7" t="s">
        <v>28237</v>
      </c>
      <c r="C7306" s="36" t="s">
        <v>36401</v>
      </c>
      <c r="D7306" s="36" t="s">
        <v>36402</v>
      </c>
      <c r="E7306" s="7" t="s">
        <v>132215</v>
      </c>
      <c r="F7306" s="7" t="s">
        <v>119</v>
      </c>
    </row>
    <row r="7307" spans="2:6" ht="38.25" x14ac:dyDescent="0.25">
      <c r="B7307" s="38" t="s">
        <v>78837</v>
      </c>
      <c r="C7307" s="39" t="s">
        <v>91093</v>
      </c>
      <c r="D7307" s="39" t="s">
        <v>91094</v>
      </c>
      <c r="E7307" s="38" t="s">
        <v>91095</v>
      </c>
      <c r="F7307" s="40" t="s">
        <v>26402</v>
      </c>
    </row>
    <row r="7308" spans="2:6" ht="38.25" x14ac:dyDescent="0.25">
      <c r="B7308" s="38" t="s">
        <v>7065</v>
      </c>
      <c r="C7308" s="39" t="s">
        <v>96605</v>
      </c>
      <c r="D7308" s="39" t="s">
        <v>96606</v>
      </c>
      <c r="E7308" s="38" t="s">
        <v>96607</v>
      </c>
      <c r="F7308" s="40" t="s">
        <v>26402</v>
      </c>
    </row>
    <row r="7309" spans="2:6" ht="38.25" x14ac:dyDescent="0.25">
      <c r="B7309" s="38" t="s">
        <v>81728</v>
      </c>
      <c r="C7309" s="39" t="s">
        <v>100381</v>
      </c>
      <c r="D7309" s="39" t="s">
        <v>100382</v>
      </c>
      <c r="E7309" s="38" t="s">
        <v>100383</v>
      </c>
      <c r="F7309" s="40" t="s">
        <v>26402</v>
      </c>
    </row>
    <row r="7310" spans="2:6" ht="38.25" x14ac:dyDescent="0.25">
      <c r="B7310" s="38" t="s">
        <v>27340</v>
      </c>
      <c r="C7310" s="39" t="s">
        <v>101181</v>
      </c>
      <c r="D7310" s="39" t="s">
        <v>101182</v>
      </c>
      <c r="E7310" s="38" t="s">
        <v>101183</v>
      </c>
      <c r="F7310" s="40" t="s">
        <v>26402</v>
      </c>
    </row>
    <row r="7311" spans="2:6" ht="38.25" x14ac:dyDescent="0.25">
      <c r="B7311" s="38" t="s">
        <v>80472</v>
      </c>
      <c r="C7311" s="39" t="s">
        <v>95923</v>
      </c>
      <c r="D7311" s="39" t="s">
        <v>95924</v>
      </c>
      <c r="E7311" s="38" t="s">
        <v>95925</v>
      </c>
      <c r="F7311" s="40" t="s">
        <v>26402</v>
      </c>
    </row>
    <row r="7312" spans="2:6" ht="38.25" x14ac:dyDescent="0.25">
      <c r="B7312" s="38" t="s">
        <v>80972</v>
      </c>
      <c r="C7312" s="39" t="s">
        <v>97669</v>
      </c>
      <c r="D7312" s="39" t="s">
        <v>97670</v>
      </c>
      <c r="E7312" s="38" t="s">
        <v>97671</v>
      </c>
      <c r="F7312" s="40" t="s">
        <v>26402</v>
      </c>
    </row>
    <row r="7313" spans="2:6" ht="38.25" x14ac:dyDescent="0.25">
      <c r="B7313" s="38" t="s">
        <v>81892</v>
      </c>
      <c r="C7313" s="39" t="s">
        <v>100935</v>
      </c>
      <c r="D7313" s="39" t="s">
        <v>100936</v>
      </c>
      <c r="E7313" s="38" t="s">
        <v>100937</v>
      </c>
      <c r="F7313" s="40" t="s">
        <v>26402</v>
      </c>
    </row>
    <row r="7314" spans="2:6" ht="38.25" x14ac:dyDescent="0.25">
      <c r="B7314" s="37" t="s">
        <v>28238</v>
      </c>
      <c r="C7314" s="37">
        <v>1069617011012</v>
      </c>
      <c r="D7314" s="37">
        <v>6617012430</v>
      </c>
      <c r="E7314" s="37" t="s">
        <v>129573</v>
      </c>
      <c r="F7314" s="37" t="s">
        <v>119</v>
      </c>
    </row>
    <row r="7315" spans="2:6" ht="38.25" x14ac:dyDescent="0.25">
      <c r="B7315" s="38" t="s">
        <v>80174</v>
      </c>
      <c r="C7315" s="39" t="s">
        <v>94840</v>
      </c>
      <c r="D7315" s="39" t="s">
        <v>94841</v>
      </c>
      <c r="E7315" s="38" t="s">
        <v>94842</v>
      </c>
      <c r="F7315" s="40" t="s">
        <v>26402</v>
      </c>
    </row>
    <row r="7316" spans="2:6" ht="38.25" x14ac:dyDescent="0.25">
      <c r="B7316" s="37" t="s">
        <v>28239</v>
      </c>
      <c r="C7316" s="37">
        <v>1069617011188</v>
      </c>
      <c r="D7316" s="37">
        <v>6617012568</v>
      </c>
      <c r="E7316" s="37" t="s">
        <v>129574</v>
      </c>
      <c r="F7316" s="37" t="s">
        <v>119</v>
      </c>
    </row>
    <row r="7317" spans="2:6" ht="38.25" x14ac:dyDescent="0.25">
      <c r="B7317" s="37" t="s">
        <v>5254</v>
      </c>
      <c r="C7317" s="37">
        <v>1069617011221</v>
      </c>
      <c r="D7317" s="37">
        <v>6617012600</v>
      </c>
      <c r="E7317" s="37" t="s">
        <v>129575</v>
      </c>
      <c r="F7317" s="37" t="s">
        <v>119</v>
      </c>
    </row>
    <row r="7318" spans="2:6" ht="25.5" x14ac:dyDescent="0.25">
      <c r="B7318" s="37" t="s">
        <v>28240</v>
      </c>
      <c r="C7318" s="37">
        <v>1069617011232</v>
      </c>
      <c r="D7318" s="37">
        <v>6617012617</v>
      </c>
      <c r="E7318" s="37" t="s">
        <v>129566</v>
      </c>
      <c r="F7318" s="37" t="s">
        <v>119</v>
      </c>
    </row>
    <row r="7319" spans="2:6" ht="51" x14ac:dyDescent="0.25">
      <c r="B7319" s="37" t="s">
        <v>28241</v>
      </c>
      <c r="C7319" s="37">
        <v>1076617000074</v>
      </c>
      <c r="D7319" s="37">
        <v>6617012720</v>
      </c>
      <c r="E7319" s="37" t="s">
        <v>129576</v>
      </c>
      <c r="F7319" s="37" t="s">
        <v>119</v>
      </c>
    </row>
    <row r="7320" spans="2:6" ht="38.25" x14ac:dyDescent="0.25">
      <c r="B7320" s="38" t="s">
        <v>81301</v>
      </c>
      <c r="C7320" s="39" t="s">
        <v>98872</v>
      </c>
      <c r="D7320" s="39" t="s">
        <v>98873</v>
      </c>
      <c r="E7320" s="38" t="s">
        <v>98874</v>
      </c>
      <c r="F7320" s="40" t="s">
        <v>26402</v>
      </c>
    </row>
    <row r="7321" spans="2:6" ht="38.25" x14ac:dyDescent="0.25">
      <c r="B7321" s="37" t="s">
        <v>28242</v>
      </c>
      <c r="C7321" s="37">
        <v>1076617000492</v>
      </c>
      <c r="D7321" s="37">
        <v>6617013160</v>
      </c>
      <c r="E7321" s="37" t="s">
        <v>129577</v>
      </c>
      <c r="F7321" s="37" t="s">
        <v>119</v>
      </c>
    </row>
    <row r="7322" spans="2:6" ht="25.5" x14ac:dyDescent="0.25">
      <c r="B7322" s="37" t="s">
        <v>3577</v>
      </c>
      <c r="C7322" s="37">
        <v>1076617000570</v>
      </c>
      <c r="D7322" s="37">
        <v>6617013240</v>
      </c>
      <c r="E7322" s="37" t="s">
        <v>129578</v>
      </c>
      <c r="F7322" s="37" t="s">
        <v>119</v>
      </c>
    </row>
    <row r="7323" spans="2:6" ht="38.25" x14ac:dyDescent="0.25">
      <c r="B7323" s="37" t="s">
        <v>28243</v>
      </c>
      <c r="C7323" s="37">
        <v>1076617000679</v>
      </c>
      <c r="D7323" s="37">
        <v>6617013346</v>
      </c>
      <c r="E7323" s="37" t="s">
        <v>129579</v>
      </c>
      <c r="F7323" s="37" t="s">
        <v>119</v>
      </c>
    </row>
    <row r="7324" spans="2:6" ht="38.25" x14ac:dyDescent="0.25">
      <c r="B7324" s="38" t="s">
        <v>82133</v>
      </c>
      <c r="C7324" s="39" t="s">
        <v>101701</v>
      </c>
      <c r="D7324" s="39" t="s">
        <v>101702</v>
      </c>
      <c r="E7324" s="38" t="s">
        <v>101703</v>
      </c>
      <c r="F7324" s="40" t="s">
        <v>26402</v>
      </c>
    </row>
    <row r="7325" spans="2:6" ht="38.25" x14ac:dyDescent="0.25">
      <c r="B7325" s="38" t="s">
        <v>84682</v>
      </c>
      <c r="C7325" s="39" t="s">
        <v>109242</v>
      </c>
      <c r="D7325" s="39" t="s">
        <v>109243</v>
      </c>
      <c r="E7325" s="38" t="s">
        <v>109244</v>
      </c>
      <c r="F7325" s="40" t="s">
        <v>26402</v>
      </c>
    </row>
    <row r="7326" spans="2:6" ht="38.25" x14ac:dyDescent="0.25">
      <c r="B7326" s="38" t="s">
        <v>80169</v>
      </c>
      <c r="C7326" s="39" t="s">
        <v>94819</v>
      </c>
      <c r="D7326" s="39" t="s">
        <v>94820</v>
      </c>
      <c r="E7326" s="38" t="s">
        <v>94821</v>
      </c>
      <c r="F7326" s="40" t="s">
        <v>26402</v>
      </c>
    </row>
    <row r="7327" spans="2:6" ht="38.25" x14ac:dyDescent="0.25">
      <c r="B7327" s="38" t="s">
        <v>81116</v>
      </c>
      <c r="C7327" s="39" t="s">
        <v>98186</v>
      </c>
      <c r="D7327" s="39" t="s">
        <v>98187</v>
      </c>
      <c r="E7327" s="38" t="s">
        <v>98188</v>
      </c>
      <c r="F7327" s="40" t="s">
        <v>26402</v>
      </c>
    </row>
    <row r="7328" spans="2:6" ht="38.25" x14ac:dyDescent="0.25">
      <c r="B7328" s="38" t="s">
        <v>81311</v>
      </c>
      <c r="C7328" s="39" t="s">
        <v>98905</v>
      </c>
      <c r="D7328" s="39" t="s">
        <v>98906</v>
      </c>
      <c r="E7328" s="38" t="s">
        <v>96292</v>
      </c>
      <c r="F7328" s="40" t="s">
        <v>26402</v>
      </c>
    </row>
    <row r="7329" spans="2:6" ht="25.5" x14ac:dyDescent="0.25">
      <c r="B7329" s="38" t="s">
        <v>82193</v>
      </c>
      <c r="C7329" s="39" t="s">
        <v>101893</v>
      </c>
      <c r="D7329" s="39" t="s">
        <v>101894</v>
      </c>
      <c r="E7329" s="38" t="s">
        <v>101895</v>
      </c>
      <c r="F7329" s="40" t="s">
        <v>26402</v>
      </c>
    </row>
    <row r="7330" spans="2:6" ht="38.25" x14ac:dyDescent="0.25">
      <c r="B7330" s="38" t="s">
        <v>42631</v>
      </c>
      <c r="C7330" s="39" t="s">
        <v>55362</v>
      </c>
      <c r="D7330" s="39" t="s">
        <v>55363</v>
      </c>
      <c r="E7330" s="38" t="s">
        <v>55364</v>
      </c>
      <c r="F7330" s="40" t="s">
        <v>26402</v>
      </c>
    </row>
    <row r="7331" spans="2:6" ht="38.25" x14ac:dyDescent="0.25">
      <c r="B7331" s="38" t="s">
        <v>80377</v>
      </c>
      <c r="C7331" s="39" t="s">
        <v>95566</v>
      </c>
      <c r="D7331" s="39" t="s">
        <v>95567</v>
      </c>
      <c r="E7331" s="38" t="s">
        <v>95568</v>
      </c>
      <c r="F7331" s="40" t="s">
        <v>26402</v>
      </c>
    </row>
    <row r="7332" spans="2:6" ht="25.5" x14ac:dyDescent="0.25">
      <c r="B7332" s="38" t="s">
        <v>6091</v>
      </c>
      <c r="C7332" s="39" t="s">
        <v>95033</v>
      </c>
      <c r="D7332" s="39" t="s">
        <v>95034</v>
      </c>
      <c r="E7332" s="38" t="s">
        <v>132216</v>
      </c>
      <c r="F7332" s="40" t="s">
        <v>26402</v>
      </c>
    </row>
    <row r="7333" spans="2:6" ht="38.25" x14ac:dyDescent="0.25">
      <c r="B7333" s="38" t="s">
        <v>82263</v>
      </c>
      <c r="C7333" s="39" t="s">
        <v>102116</v>
      </c>
      <c r="D7333" s="39" t="s">
        <v>102117</v>
      </c>
      <c r="E7333" s="38" t="s">
        <v>102118</v>
      </c>
      <c r="F7333" s="40" t="s">
        <v>26402</v>
      </c>
    </row>
    <row r="7334" spans="2:6" ht="38.25" x14ac:dyDescent="0.25">
      <c r="B7334" s="38" t="s">
        <v>8981</v>
      </c>
      <c r="C7334" s="39" t="s">
        <v>101216</v>
      </c>
      <c r="D7334" s="39" t="s">
        <v>101217</v>
      </c>
      <c r="E7334" s="38" t="s">
        <v>101218</v>
      </c>
      <c r="F7334" s="40" t="s">
        <v>26402</v>
      </c>
    </row>
    <row r="7335" spans="2:6" ht="25.5" x14ac:dyDescent="0.25">
      <c r="B7335" s="38" t="s">
        <v>7588</v>
      </c>
      <c r="C7335" s="39" t="s">
        <v>97374</v>
      </c>
      <c r="D7335" s="39" t="s">
        <v>97375</v>
      </c>
      <c r="E7335" s="38" t="s">
        <v>97376</v>
      </c>
      <c r="F7335" s="40" t="s">
        <v>26402</v>
      </c>
    </row>
    <row r="7336" spans="2:6" ht="38.25" x14ac:dyDescent="0.25">
      <c r="B7336" s="38" t="s">
        <v>34319</v>
      </c>
      <c r="C7336" s="39" t="s">
        <v>39784</v>
      </c>
      <c r="D7336" s="39" t="s">
        <v>39785</v>
      </c>
      <c r="E7336" s="38" t="s">
        <v>39786</v>
      </c>
      <c r="F7336" s="40" t="s">
        <v>26402</v>
      </c>
    </row>
    <row r="7337" spans="2:6" ht="38.25" x14ac:dyDescent="0.25">
      <c r="B7337" s="38" t="s">
        <v>82569</v>
      </c>
      <c r="C7337" s="39" t="s">
        <v>103106</v>
      </c>
      <c r="D7337" s="39" t="s">
        <v>103107</v>
      </c>
      <c r="E7337" s="38" t="s">
        <v>103108</v>
      </c>
      <c r="F7337" s="40" t="s">
        <v>26402</v>
      </c>
    </row>
    <row r="7338" spans="2:6" ht="51" x14ac:dyDescent="0.25">
      <c r="B7338" s="38" t="s">
        <v>82642</v>
      </c>
      <c r="C7338" s="39" t="s">
        <v>103315</v>
      </c>
      <c r="D7338" s="39" t="s">
        <v>103316</v>
      </c>
      <c r="E7338" s="38" t="s">
        <v>103317</v>
      </c>
      <c r="F7338" s="40" t="s">
        <v>26402</v>
      </c>
    </row>
    <row r="7339" spans="2:6" ht="38.25" x14ac:dyDescent="0.25">
      <c r="B7339" s="37" t="s">
        <v>28244</v>
      </c>
      <c r="C7339" s="37">
        <v>1086617002053</v>
      </c>
      <c r="D7339" s="37">
        <v>6617016259</v>
      </c>
      <c r="E7339" s="37" t="s">
        <v>129533</v>
      </c>
      <c r="F7339" s="37" t="s">
        <v>119</v>
      </c>
    </row>
    <row r="7340" spans="2:6" ht="38.25" x14ac:dyDescent="0.25">
      <c r="B7340" s="38" t="s">
        <v>84679</v>
      </c>
      <c r="C7340" s="39" t="s">
        <v>109234</v>
      </c>
      <c r="D7340" s="39" t="s">
        <v>109235</v>
      </c>
      <c r="E7340" s="38" t="s">
        <v>109236</v>
      </c>
      <c r="F7340" s="40" t="s">
        <v>26402</v>
      </c>
    </row>
    <row r="7341" spans="2:6" ht="38.25" x14ac:dyDescent="0.25">
      <c r="B7341" s="38" t="s">
        <v>84680</v>
      </c>
      <c r="C7341" s="39" t="s">
        <v>109237</v>
      </c>
      <c r="D7341" s="39" t="s">
        <v>109238</v>
      </c>
      <c r="E7341" s="38" t="s">
        <v>60593</v>
      </c>
      <c r="F7341" s="40" t="s">
        <v>26402</v>
      </c>
    </row>
    <row r="7342" spans="2:6" ht="38.25" x14ac:dyDescent="0.25">
      <c r="B7342" s="38" t="s">
        <v>84672</v>
      </c>
      <c r="C7342" s="39" t="s">
        <v>109213</v>
      </c>
      <c r="D7342" s="39" t="s">
        <v>109214</v>
      </c>
      <c r="E7342" s="38" t="s">
        <v>109215</v>
      </c>
      <c r="F7342" s="40" t="s">
        <v>26402</v>
      </c>
    </row>
    <row r="7343" spans="2:6" ht="38.25" x14ac:dyDescent="0.25">
      <c r="B7343" s="37" t="s">
        <v>28245</v>
      </c>
      <c r="C7343" s="37">
        <v>1096617000182</v>
      </c>
      <c r="D7343" s="37">
        <v>6617016876</v>
      </c>
      <c r="E7343" s="37" t="s">
        <v>129580</v>
      </c>
      <c r="F7343" s="37" t="s">
        <v>119</v>
      </c>
    </row>
    <row r="7344" spans="2:6" ht="38.25" x14ac:dyDescent="0.25">
      <c r="B7344" s="38" t="s">
        <v>34326</v>
      </c>
      <c r="C7344" s="39" t="s">
        <v>39805</v>
      </c>
      <c r="D7344" s="39" t="s">
        <v>39806</v>
      </c>
      <c r="E7344" s="38" t="s">
        <v>39786</v>
      </c>
      <c r="F7344" s="40" t="s">
        <v>26402</v>
      </c>
    </row>
    <row r="7345" spans="2:6" ht="38.25" x14ac:dyDescent="0.25">
      <c r="B7345" s="37" t="s">
        <v>28246</v>
      </c>
      <c r="C7345" s="37">
        <v>1096617000754</v>
      </c>
      <c r="D7345" s="37">
        <v>6617017453</v>
      </c>
      <c r="E7345" s="37" t="s">
        <v>129581</v>
      </c>
      <c r="F7345" s="37" t="s">
        <v>119</v>
      </c>
    </row>
    <row r="7346" spans="2:6" ht="38.25" x14ac:dyDescent="0.25">
      <c r="B7346" s="38" t="s">
        <v>80229</v>
      </c>
      <c r="C7346" s="39" t="s">
        <v>95025</v>
      </c>
      <c r="D7346" s="39" t="s">
        <v>95026</v>
      </c>
      <c r="E7346" s="38" t="s">
        <v>95027</v>
      </c>
      <c r="F7346" s="40" t="s">
        <v>26402</v>
      </c>
    </row>
    <row r="7347" spans="2:6" ht="38.25" x14ac:dyDescent="0.25">
      <c r="B7347" s="37" t="s">
        <v>28247</v>
      </c>
      <c r="C7347" s="37">
        <v>1096617000930</v>
      </c>
      <c r="D7347" s="7">
        <v>6617017647</v>
      </c>
      <c r="E7347" s="37" t="s">
        <v>36403</v>
      </c>
      <c r="F7347" s="37" t="s">
        <v>119</v>
      </c>
    </row>
    <row r="7348" spans="2:6" ht="51" x14ac:dyDescent="0.25">
      <c r="B7348" s="38" t="s">
        <v>78787</v>
      </c>
      <c r="C7348" s="39" t="s">
        <v>90945</v>
      </c>
      <c r="D7348" s="39" t="s">
        <v>90946</v>
      </c>
      <c r="E7348" s="38" t="s">
        <v>90947</v>
      </c>
      <c r="F7348" s="40" t="s">
        <v>26402</v>
      </c>
    </row>
    <row r="7349" spans="2:6" ht="38.25" x14ac:dyDescent="0.25">
      <c r="B7349" s="38" t="s">
        <v>78789</v>
      </c>
      <c r="C7349" s="39" t="s">
        <v>90951</v>
      </c>
      <c r="D7349" s="39" t="s">
        <v>90952</v>
      </c>
      <c r="E7349" s="38" t="s">
        <v>90953</v>
      </c>
      <c r="F7349" s="40" t="s">
        <v>26402</v>
      </c>
    </row>
    <row r="7350" spans="2:6" ht="38.25" x14ac:dyDescent="0.25">
      <c r="B7350" s="38" t="s">
        <v>78788</v>
      </c>
      <c r="C7350" s="39" t="s">
        <v>90948</v>
      </c>
      <c r="D7350" s="39" t="s">
        <v>90949</v>
      </c>
      <c r="E7350" s="38" t="s">
        <v>90950</v>
      </c>
      <c r="F7350" s="40" t="s">
        <v>26402</v>
      </c>
    </row>
    <row r="7351" spans="2:6" ht="38.25" x14ac:dyDescent="0.25">
      <c r="B7351" s="38" t="s">
        <v>78174</v>
      </c>
      <c r="C7351" s="39" t="s">
        <v>89046</v>
      </c>
      <c r="D7351" s="39" t="s">
        <v>89047</v>
      </c>
      <c r="E7351" s="38" t="s">
        <v>89048</v>
      </c>
      <c r="F7351" s="40" t="s">
        <v>26402</v>
      </c>
    </row>
    <row r="7352" spans="2:6" ht="89.25" x14ac:dyDescent="0.25">
      <c r="B7352" s="38" t="s">
        <v>127764</v>
      </c>
      <c r="C7352" s="39" t="s">
        <v>86573</v>
      </c>
      <c r="D7352" s="39" t="s">
        <v>86574</v>
      </c>
      <c r="E7352" s="38" t="s">
        <v>86575</v>
      </c>
      <c r="F7352" s="40" t="s">
        <v>26402</v>
      </c>
    </row>
    <row r="7353" spans="2:6" ht="38.25" x14ac:dyDescent="0.25">
      <c r="B7353" s="38" t="s">
        <v>2098</v>
      </c>
      <c r="C7353" s="39" t="s">
        <v>95824</v>
      </c>
      <c r="D7353" s="39" t="s">
        <v>95825</v>
      </c>
      <c r="E7353" s="38" t="s">
        <v>95826</v>
      </c>
      <c r="F7353" s="40" t="s">
        <v>26402</v>
      </c>
    </row>
    <row r="7354" spans="2:6" ht="38.25" x14ac:dyDescent="0.25">
      <c r="B7354" s="38" t="s">
        <v>80885</v>
      </c>
      <c r="C7354" s="39" t="s">
        <v>97380</v>
      </c>
      <c r="D7354" s="39" t="s">
        <v>97381</v>
      </c>
      <c r="E7354" s="38" t="s">
        <v>97382</v>
      </c>
      <c r="F7354" s="40" t="s">
        <v>26402</v>
      </c>
    </row>
    <row r="7355" spans="2:6" ht="38.25" x14ac:dyDescent="0.25">
      <c r="B7355" s="38" t="s">
        <v>34348</v>
      </c>
      <c r="C7355" s="39" t="s">
        <v>39859</v>
      </c>
      <c r="D7355" s="39" t="s">
        <v>39860</v>
      </c>
      <c r="E7355" s="38" t="s">
        <v>39861</v>
      </c>
      <c r="F7355" s="40" t="s">
        <v>26402</v>
      </c>
    </row>
    <row r="7356" spans="2:6" ht="25.5" x14ac:dyDescent="0.25">
      <c r="B7356" s="38" t="s">
        <v>82449</v>
      </c>
      <c r="C7356" s="39" t="s">
        <v>102754</v>
      </c>
      <c r="D7356" s="39" t="s">
        <v>102755</v>
      </c>
      <c r="E7356" s="38" t="s">
        <v>102756</v>
      </c>
      <c r="F7356" s="40" t="s">
        <v>26402</v>
      </c>
    </row>
    <row r="7357" spans="2:6" ht="38.25" x14ac:dyDescent="0.25">
      <c r="B7357" s="38" t="s">
        <v>84673</v>
      </c>
      <c r="C7357" s="39" t="s">
        <v>109216</v>
      </c>
      <c r="D7357" s="39" t="s">
        <v>109217</v>
      </c>
      <c r="E7357" s="38" t="s">
        <v>109218</v>
      </c>
      <c r="F7357" s="40" t="s">
        <v>26402</v>
      </c>
    </row>
    <row r="7358" spans="2:6" ht="51" x14ac:dyDescent="0.25">
      <c r="B7358" s="37" t="s">
        <v>28248</v>
      </c>
      <c r="C7358" s="37">
        <v>1106617000060</v>
      </c>
      <c r="D7358" s="37">
        <v>6617018217</v>
      </c>
      <c r="E7358" s="37" t="s">
        <v>129582</v>
      </c>
      <c r="F7358" s="37" t="s">
        <v>119</v>
      </c>
    </row>
    <row r="7359" spans="2:6" ht="25.5" x14ac:dyDescent="0.25">
      <c r="B7359" s="38" t="s">
        <v>81362</v>
      </c>
      <c r="C7359" s="39" t="s">
        <v>99094</v>
      </c>
      <c r="D7359" s="39" t="s">
        <v>99095</v>
      </c>
      <c r="E7359" s="38" t="s">
        <v>99096</v>
      </c>
      <c r="F7359" s="40" t="s">
        <v>26402</v>
      </c>
    </row>
    <row r="7360" spans="2:6" ht="38.25" x14ac:dyDescent="0.25">
      <c r="B7360" s="38" t="s">
        <v>85159</v>
      </c>
      <c r="C7360" s="39" t="s">
        <v>110514</v>
      </c>
      <c r="D7360" s="39" t="s">
        <v>110515</v>
      </c>
      <c r="E7360" s="38" t="s">
        <v>110516</v>
      </c>
      <c r="F7360" s="40" t="s">
        <v>26402</v>
      </c>
    </row>
    <row r="7361" spans="2:6" ht="38.25" x14ac:dyDescent="0.25">
      <c r="B7361" s="38" t="s">
        <v>85161</v>
      </c>
      <c r="C7361" s="39" t="s">
        <v>110520</v>
      </c>
      <c r="D7361" s="39" t="s">
        <v>110521</v>
      </c>
      <c r="E7361" s="38" t="s">
        <v>110516</v>
      </c>
      <c r="F7361" s="40" t="s">
        <v>26402</v>
      </c>
    </row>
    <row r="7362" spans="2:6" ht="63.75" x14ac:dyDescent="0.25">
      <c r="B7362" s="38" t="s">
        <v>79442</v>
      </c>
      <c r="C7362" s="39" t="s">
        <v>92911</v>
      </c>
      <c r="D7362" s="39" t="s">
        <v>92912</v>
      </c>
      <c r="E7362" s="38" t="s">
        <v>40238</v>
      </c>
      <c r="F7362" s="40" t="s">
        <v>26402</v>
      </c>
    </row>
    <row r="7363" spans="2:6" ht="89.25" x14ac:dyDescent="0.25">
      <c r="B7363" s="38" t="s">
        <v>79400</v>
      </c>
      <c r="C7363" s="39" t="s">
        <v>92806</v>
      </c>
      <c r="D7363" s="39" t="s">
        <v>92807</v>
      </c>
      <c r="E7363" s="38" t="s">
        <v>40238</v>
      </c>
      <c r="F7363" s="40" t="s">
        <v>26402</v>
      </c>
    </row>
    <row r="7364" spans="2:6" ht="38.25" x14ac:dyDescent="0.25">
      <c r="B7364" s="38" t="s">
        <v>34318</v>
      </c>
      <c r="C7364" s="39" t="s">
        <v>39781</v>
      </c>
      <c r="D7364" s="39" t="s">
        <v>39782</v>
      </c>
      <c r="E7364" s="38" t="s">
        <v>39783</v>
      </c>
      <c r="F7364" s="40" t="s">
        <v>26402</v>
      </c>
    </row>
    <row r="7365" spans="2:6" ht="38.25" x14ac:dyDescent="0.25">
      <c r="B7365" s="38" t="s">
        <v>440</v>
      </c>
      <c r="C7365" s="39" t="s">
        <v>96233</v>
      </c>
      <c r="D7365" s="39" t="s">
        <v>96234</v>
      </c>
      <c r="E7365" s="38" t="s">
        <v>86017</v>
      </c>
      <c r="F7365" s="40" t="s">
        <v>26402</v>
      </c>
    </row>
    <row r="7366" spans="2:6" ht="25.5" x14ac:dyDescent="0.25">
      <c r="B7366" s="38" t="s">
        <v>84018</v>
      </c>
      <c r="C7366" s="39" t="s">
        <v>107582</v>
      </c>
      <c r="D7366" s="39" t="s">
        <v>107583</v>
      </c>
      <c r="E7366" s="38" t="s">
        <v>107584</v>
      </c>
      <c r="F7366" s="40" t="s">
        <v>26402</v>
      </c>
    </row>
    <row r="7367" spans="2:6" ht="38.25" x14ac:dyDescent="0.25">
      <c r="B7367" s="38" t="s">
        <v>80035</v>
      </c>
      <c r="C7367" s="39" t="s">
        <v>94394</v>
      </c>
      <c r="D7367" s="39" t="s">
        <v>94395</v>
      </c>
      <c r="E7367" s="38" t="s">
        <v>94396</v>
      </c>
      <c r="F7367" s="40" t="s">
        <v>26402</v>
      </c>
    </row>
    <row r="7368" spans="2:6" ht="51" x14ac:dyDescent="0.25">
      <c r="B7368" s="38" t="s">
        <v>78766</v>
      </c>
      <c r="C7368" s="39" t="s">
        <v>90884</v>
      </c>
      <c r="D7368" s="39" t="s">
        <v>90885</v>
      </c>
      <c r="E7368" s="38" t="s">
        <v>90886</v>
      </c>
      <c r="F7368" s="40" t="s">
        <v>26402</v>
      </c>
    </row>
    <row r="7369" spans="2:6" ht="38.25" x14ac:dyDescent="0.25">
      <c r="B7369" s="38" t="s">
        <v>3644</v>
      </c>
      <c r="C7369" s="39" t="s">
        <v>96159</v>
      </c>
      <c r="D7369" s="39" t="s">
        <v>96160</v>
      </c>
      <c r="E7369" s="38" t="s">
        <v>96161</v>
      </c>
      <c r="F7369" s="40" t="s">
        <v>26402</v>
      </c>
    </row>
    <row r="7370" spans="2:6" ht="38.25" x14ac:dyDescent="0.25">
      <c r="B7370" s="38" t="s">
        <v>85629</v>
      </c>
      <c r="C7370" s="39" t="s">
        <v>111774</v>
      </c>
      <c r="D7370" s="39" t="s">
        <v>111775</v>
      </c>
      <c r="E7370" s="38" t="s">
        <v>111776</v>
      </c>
      <c r="F7370" s="40" t="s">
        <v>26402</v>
      </c>
    </row>
    <row r="7371" spans="2:6" ht="38.25" x14ac:dyDescent="0.25">
      <c r="B7371" s="37" t="s">
        <v>28249</v>
      </c>
      <c r="C7371" s="37">
        <v>1106617001040</v>
      </c>
      <c r="D7371" s="37">
        <v>6617019130</v>
      </c>
      <c r="E7371" s="37" t="s">
        <v>132217</v>
      </c>
      <c r="F7371" s="37" t="s">
        <v>119</v>
      </c>
    </row>
    <row r="7372" spans="2:6" ht="51" x14ac:dyDescent="0.25">
      <c r="B7372" s="38" t="s">
        <v>34320</v>
      </c>
      <c r="C7372" s="39" t="s">
        <v>39787</v>
      </c>
      <c r="D7372" s="39" t="s">
        <v>39788</v>
      </c>
      <c r="E7372" s="38" t="s">
        <v>39789</v>
      </c>
      <c r="F7372" s="40" t="s">
        <v>26402</v>
      </c>
    </row>
    <row r="7373" spans="2:6" ht="51" x14ac:dyDescent="0.25">
      <c r="B7373" s="7" t="s">
        <v>28250</v>
      </c>
      <c r="C7373" s="36" t="s">
        <v>36404</v>
      </c>
      <c r="D7373" s="36" t="s">
        <v>36405</v>
      </c>
      <c r="E7373" s="7" t="s">
        <v>129583</v>
      </c>
      <c r="F7373" s="7" t="s">
        <v>119</v>
      </c>
    </row>
    <row r="7374" spans="2:6" ht="38.25" x14ac:dyDescent="0.25">
      <c r="B7374" s="38" t="s">
        <v>80729</v>
      </c>
      <c r="C7374" s="39" t="s">
        <v>96850</v>
      </c>
      <c r="D7374" s="39" t="s">
        <v>96851</v>
      </c>
      <c r="E7374" s="38" t="s">
        <v>96852</v>
      </c>
      <c r="F7374" s="40" t="s">
        <v>26402</v>
      </c>
    </row>
    <row r="7375" spans="2:6" ht="51" x14ac:dyDescent="0.25">
      <c r="B7375" s="38" t="s">
        <v>34307</v>
      </c>
      <c r="C7375" s="39" t="s">
        <v>39753</v>
      </c>
      <c r="D7375" s="39" t="s">
        <v>39754</v>
      </c>
      <c r="E7375" s="38" t="s">
        <v>39755</v>
      </c>
      <c r="F7375" s="40" t="s">
        <v>26402</v>
      </c>
    </row>
    <row r="7376" spans="2:6" ht="25.5" x14ac:dyDescent="0.25">
      <c r="B7376" s="38" t="s">
        <v>82045</v>
      </c>
      <c r="C7376" s="39" t="s">
        <v>101445</v>
      </c>
      <c r="D7376" s="39" t="s">
        <v>101446</v>
      </c>
      <c r="E7376" s="38" t="s">
        <v>101447</v>
      </c>
      <c r="F7376" s="40" t="s">
        <v>26402</v>
      </c>
    </row>
    <row r="7377" spans="2:6" ht="38.25" x14ac:dyDescent="0.25">
      <c r="B7377" s="38" t="s">
        <v>79707</v>
      </c>
      <c r="C7377" s="39" t="s">
        <v>93650</v>
      </c>
      <c r="D7377" s="39" t="s">
        <v>93651</v>
      </c>
      <c r="E7377" s="38" t="s">
        <v>93652</v>
      </c>
      <c r="F7377" s="40" t="s">
        <v>26402</v>
      </c>
    </row>
    <row r="7378" spans="2:6" ht="25.5" x14ac:dyDescent="0.25">
      <c r="B7378" s="7" t="s">
        <v>28251</v>
      </c>
      <c r="C7378" s="36" t="s">
        <v>36406</v>
      </c>
      <c r="D7378" s="36" t="s">
        <v>36407</v>
      </c>
      <c r="E7378" s="7" t="s">
        <v>129584</v>
      </c>
      <c r="F7378" s="7" t="s">
        <v>119</v>
      </c>
    </row>
    <row r="7379" spans="2:6" ht="38.25" x14ac:dyDescent="0.25">
      <c r="B7379" s="38" t="s">
        <v>81503</v>
      </c>
      <c r="C7379" s="39" t="s">
        <v>99596</v>
      </c>
      <c r="D7379" s="39" t="s">
        <v>99597</v>
      </c>
      <c r="E7379" s="38" t="s">
        <v>99598</v>
      </c>
      <c r="F7379" s="40" t="s">
        <v>26402</v>
      </c>
    </row>
    <row r="7380" spans="2:6" ht="25.5" x14ac:dyDescent="0.25">
      <c r="B7380" s="38" t="s">
        <v>82665</v>
      </c>
      <c r="C7380" s="39" t="s">
        <v>103380</v>
      </c>
      <c r="D7380" s="39" t="s">
        <v>103381</v>
      </c>
      <c r="E7380" s="38" t="s">
        <v>101447</v>
      </c>
      <c r="F7380" s="40" t="s">
        <v>26402</v>
      </c>
    </row>
    <row r="7381" spans="2:6" ht="38.25" x14ac:dyDescent="0.25">
      <c r="B7381" s="38" t="s">
        <v>80326</v>
      </c>
      <c r="C7381" s="39" t="s">
        <v>95401</v>
      </c>
      <c r="D7381" s="39" t="s">
        <v>95402</v>
      </c>
      <c r="E7381" s="38" t="s">
        <v>95403</v>
      </c>
      <c r="F7381" s="40" t="s">
        <v>26402</v>
      </c>
    </row>
    <row r="7382" spans="2:6" ht="51" x14ac:dyDescent="0.25">
      <c r="B7382" s="38" t="s">
        <v>80941</v>
      </c>
      <c r="C7382" s="39" t="s">
        <v>97559</v>
      </c>
      <c r="D7382" s="39" t="s">
        <v>97560</v>
      </c>
      <c r="E7382" s="38" t="s">
        <v>97561</v>
      </c>
      <c r="F7382" s="40" t="s">
        <v>26402</v>
      </c>
    </row>
    <row r="7383" spans="2:6" ht="51" x14ac:dyDescent="0.25">
      <c r="B7383" s="38" t="s">
        <v>80197</v>
      </c>
      <c r="C7383" s="39" t="s">
        <v>94913</v>
      </c>
      <c r="D7383" s="39" t="s">
        <v>94914</v>
      </c>
      <c r="E7383" s="38" t="s">
        <v>94915</v>
      </c>
      <c r="F7383" s="40" t="s">
        <v>26402</v>
      </c>
    </row>
    <row r="7384" spans="2:6" ht="38.25" x14ac:dyDescent="0.25">
      <c r="B7384" s="38" t="s">
        <v>78780</v>
      </c>
      <c r="C7384" s="39" t="s">
        <v>90926</v>
      </c>
      <c r="D7384" s="39" t="s">
        <v>90927</v>
      </c>
      <c r="E7384" s="38" t="s">
        <v>90928</v>
      </c>
      <c r="F7384" s="40" t="s">
        <v>26402</v>
      </c>
    </row>
    <row r="7385" spans="2:6" ht="51" x14ac:dyDescent="0.25">
      <c r="B7385" s="38" t="s">
        <v>78301</v>
      </c>
      <c r="C7385" s="39" t="s">
        <v>89441</v>
      </c>
      <c r="D7385" s="39" t="s">
        <v>89442</v>
      </c>
      <c r="E7385" s="38" t="s">
        <v>89273</v>
      </c>
      <c r="F7385" s="40" t="s">
        <v>26402</v>
      </c>
    </row>
    <row r="7386" spans="2:6" ht="51" x14ac:dyDescent="0.25">
      <c r="B7386" s="38" t="s">
        <v>79449</v>
      </c>
      <c r="C7386" s="39" t="s">
        <v>92929</v>
      </c>
      <c r="D7386" s="39" t="s">
        <v>92930</v>
      </c>
      <c r="E7386" s="38" t="s">
        <v>92931</v>
      </c>
      <c r="F7386" s="40" t="s">
        <v>26402</v>
      </c>
    </row>
    <row r="7387" spans="2:6" ht="76.5" x14ac:dyDescent="0.25">
      <c r="B7387" s="38" t="s">
        <v>78223</v>
      </c>
      <c r="C7387" s="39" t="s">
        <v>89195</v>
      </c>
      <c r="D7387" s="39" t="s">
        <v>89196</v>
      </c>
      <c r="E7387" s="38" t="s">
        <v>89197</v>
      </c>
      <c r="F7387" s="40" t="s">
        <v>26402</v>
      </c>
    </row>
    <row r="7388" spans="2:6" ht="38.25" x14ac:dyDescent="0.25">
      <c r="B7388" s="38" t="s">
        <v>82141</v>
      </c>
      <c r="C7388" s="39" t="s">
        <v>101724</v>
      </c>
      <c r="D7388" s="39" t="s">
        <v>101725</v>
      </c>
      <c r="E7388" s="38" t="s">
        <v>101726</v>
      </c>
      <c r="F7388" s="40" t="s">
        <v>26402</v>
      </c>
    </row>
    <row r="7389" spans="2:6" ht="38.25" x14ac:dyDescent="0.25">
      <c r="B7389" s="38" t="s">
        <v>81217</v>
      </c>
      <c r="C7389" s="39" t="s">
        <v>98559</v>
      </c>
      <c r="D7389" s="39" t="s">
        <v>98560</v>
      </c>
      <c r="E7389" s="38" t="s">
        <v>62536</v>
      </c>
      <c r="F7389" s="40" t="s">
        <v>26402</v>
      </c>
    </row>
    <row r="7390" spans="2:6" ht="63.75" x14ac:dyDescent="0.25">
      <c r="B7390" s="38" t="s">
        <v>79309</v>
      </c>
      <c r="C7390" s="39" t="s">
        <v>92555</v>
      </c>
      <c r="D7390" s="39" t="s">
        <v>92556</v>
      </c>
      <c r="E7390" s="38" t="s">
        <v>40239</v>
      </c>
      <c r="F7390" s="40" t="s">
        <v>26402</v>
      </c>
    </row>
    <row r="7391" spans="2:6" ht="25.5" x14ac:dyDescent="0.25">
      <c r="B7391" s="37" t="s">
        <v>28252</v>
      </c>
      <c r="C7391" s="37">
        <v>1116617001984</v>
      </c>
      <c r="D7391" s="37">
        <v>6617020382</v>
      </c>
      <c r="E7391" s="37" t="s">
        <v>129585</v>
      </c>
      <c r="F7391" s="37" t="s">
        <v>119</v>
      </c>
    </row>
    <row r="7392" spans="2:6" ht="76.5" x14ac:dyDescent="0.25">
      <c r="B7392" s="38" t="s">
        <v>79450</v>
      </c>
      <c r="C7392" s="39" t="s">
        <v>92932</v>
      </c>
      <c r="D7392" s="39" t="s">
        <v>92933</v>
      </c>
      <c r="E7392" s="38" t="s">
        <v>92934</v>
      </c>
      <c r="F7392" s="40" t="s">
        <v>26402</v>
      </c>
    </row>
    <row r="7393" spans="2:6" ht="51" x14ac:dyDescent="0.25">
      <c r="B7393" s="38" t="s">
        <v>79303</v>
      </c>
      <c r="C7393" s="39" t="s">
        <v>92540</v>
      </c>
      <c r="D7393" s="39" t="s">
        <v>92541</v>
      </c>
      <c r="E7393" s="38" t="s">
        <v>92542</v>
      </c>
      <c r="F7393" s="40" t="s">
        <v>26402</v>
      </c>
    </row>
    <row r="7394" spans="2:6" ht="76.5" x14ac:dyDescent="0.25">
      <c r="B7394" s="38" t="s">
        <v>79410</v>
      </c>
      <c r="C7394" s="39" t="s">
        <v>92829</v>
      </c>
      <c r="D7394" s="39" t="s">
        <v>92830</v>
      </c>
      <c r="E7394" s="38" t="s">
        <v>127765</v>
      </c>
      <c r="F7394" s="40" t="s">
        <v>26402</v>
      </c>
    </row>
    <row r="7395" spans="2:6" ht="25.5" x14ac:dyDescent="0.25">
      <c r="B7395" s="37" t="s">
        <v>28253</v>
      </c>
      <c r="C7395" s="37">
        <v>1126617000047</v>
      </c>
      <c r="D7395" s="37">
        <v>6617020456</v>
      </c>
      <c r="E7395" s="37" t="s">
        <v>129586</v>
      </c>
      <c r="F7395" s="37" t="s">
        <v>119</v>
      </c>
    </row>
    <row r="7396" spans="2:6" ht="51" x14ac:dyDescent="0.25">
      <c r="B7396" s="38" t="s">
        <v>79552</v>
      </c>
      <c r="C7396" s="39" t="s">
        <v>93211</v>
      </c>
      <c r="D7396" s="39" t="s">
        <v>93212</v>
      </c>
      <c r="E7396" s="38" t="s">
        <v>127766</v>
      </c>
      <c r="F7396" s="40" t="s">
        <v>26402</v>
      </c>
    </row>
    <row r="7397" spans="2:6" ht="38.25" x14ac:dyDescent="0.25">
      <c r="B7397" s="38" t="s">
        <v>79424</v>
      </c>
      <c r="C7397" s="39" t="s">
        <v>92866</v>
      </c>
      <c r="D7397" s="39" t="s">
        <v>92867</v>
      </c>
      <c r="E7397" s="38" t="s">
        <v>40239</v>
      </c>
      <c r="F7397" s="40" t="s">
        <v>26402</v>
      </c>
    </row>
    <row r="7398" spans="2:6" ht="25.5" x14ac:dyDescent="0.25">
      <c r="B7398" s="38" t="s">
        <v>80119</v>
      </c>
      <c r="C7398" s="39" t="s">
        <v>94645</v>
      </c>
      <c r="D7398" s="39" t="s">
        <v>94646</v>
      </c>
      <c r="E7398" s="38" t="s">
        <v>94647</v>
      </c>
      <c r="F7398" s="40" t="s">
        <v>26402</v>
      </c>
    </row>
    <row r="7399" spans="2:6" ht="38.25" x14ac:dyDescent="0.25">
      <c r="B7399" s="38" t="s">
        <v>79358</v>
      </c>
      <c r="C7399" s="39" t="s">
        <v>92689</v>
      </c>
      <c r="D7399" s="39" t="s">
        <v>92690</v>
      </c>
      <c r="E7399" s="38" t="s">
        <v>40239</v>
      </c>
      <c r="F7399" s="40" t="s">
        <v>26402</v>
      </c>
    </row>
    <row r="7400" spans="2:6" ht="38.25" x14ac:dyDescent="0.25">
      <c r="B7400" s="38" t="s">
        <v>80781</v>
      </c>
      <c r="C7400" s="39" t="s">
        <v>97011</v>
      </c>
      <c r="D7400" s="39" t="s">
        <v>97012</v>
      </c>
      <c r="E7400" s="38" t="s">
        <v>97013</v>
      </c>
      <c r="F7400" s="40" t="s">
        <v>26402</v>
      </c>
    </row>
    <row r="7401" spans="2:6" ht="51" x14ac:dyDescent="0.25">
      <c r="B7401" s="38" t="s">
        <v>79365</v>
      </c>
      <c r="C7401" s="39" t="s">
        <v>92713</v>
      </c>
      <c r="D7401" s="39" t="s">
        <v>92714</v>
      </c>
      <c r="E7401" s="38" t="s">
        <v>40238</v>
      </c>
      <c r="F7401" s="40" t="s">
        <v>26402</v>
      </c>
    </row>
    <row r="7402" spans="2:6" ht="25.5" x14ac:dyDescent="0.25">
      <c r="B7402" s="37" t="s">
        <v>28254</v>
      </c>
      <c r="C7402" s="37">
        <v>1126617000520</v>
      </c>
      <c r="D7402" s="37">
        <v>6617020914</v>
      </c>
      <c r="E7402" s="37" t="s">
        <v>129587</v>
      </c>
      <c r="F7402" s="37" t="s">
        <v>119</v>
      </c>
    </row>
    <row r="7403" spans="2:6" ht="38.25" x14ac:dyDescent="0.25">
      <c r="B7403" s="38" t="s">
        <v>34315</v>
      </c>
      <c r="C7403" s="39" t="s">
        <v>39772</v>
      </c>
      <c r="D7403" s="39" t="s">
        <v>39773</v>
      </c>
      <c r="E7403" s="38" t="s">
        <v>39774</v>
      </c>
      <c r="F7403" s="40" t="s">
        <v>26402</v>
      </c>
    </row>
    <row r="7404" spans="2:6" ht="38.25" x14ac:dyDescent="0.25">
      <c r="B7404" s="38" t="s">
        <v>84283</v>
      </c>
      <c r="C7404" s="39" t="s">
        <v>108356</v>
      </c>
      <c r="D7404" s="39" t="s">
        <v>108357</v>
      </c>
      <c r="E7404" s="38" t="s">
        <v>106698</v>
      </c>
      <c r="F7404" s="40" t="s">
        <v>26402</v>
      </c>
    </row>
    <row r="7405" spans="2:6" ht="38.25" x14ac:dyDescent="0.25">
      <c r="B7405" s="37" t="s">
        <v>28255</v>
      </c>
      <c r="C7405" s="37">
        <v>1126617001169</v>
      </c>
      <c r="D7405" s="37">
        <v>6617021516</v>
      </c>
      <c r="E7405" s="37" t="s">
        <v>129588</v>
      </c>
      <c r="F7405" s="37" t="s">
        <v>119</v>
      </c>
    </row>
    <row r="7406" spans="2:6" ht="25.5" x14ac:dyDescent="0.25">
      <c r="B7406" s="37" t="s">
        <v>28256</v>
      </c>
      <c r="C7406" s="37">
        <v>1126617001389</v>
      </c>
      <c r="D7406" s="37">
        <v>6617021717</v>
      </c>
      <c r="E7406" s="37" t="s">
        <v>129589</v>
      </c>
      <c r="F7406" s="37" t="s">
        <v>119</v>
      </c>
    </row>
    <row r="7407" spans="2:6" ht="38.25" x14ac:dyDescent="0.25">
      <c r="B7407" s="38" t="s">
        <v>34323</v>
      </c>
      <c r="C7407" s="39" t="s">
        <v>39796</v>
      </c>
      <c r="D7407" s="39" t="s">
        <v>39797</v>
      </c>
      <c r="E7407" s="38" t="s">
        <v>39798</v>
      </c>
      <c r="F7407" s="40" t="s">
        <v>26402</v>
      </c>
    </row>
    <row r="7408" spans="2:6" ht="51" x14ac:dyDescent="0.25">
      <c r="B7408" s="38" t="s">
        <v>42418</v>
      </c>
      <c r="C7408" s="39" t="s">
        <v>54726</v>
      </c>
      <c r="D7408" s="39" t="s">
        <v>54727</v>
      </c>
      <c r="E7408" s="38" t="s">
        <v>54728</v>
      </c>
      <c r="F7408" s="40" t="s">
        <v>26402</v>
      </c>
    </row>
    <row r="7409" spans="2:6" ht="38.25" x14ac:dyDescent="0.25">
      <c r="B7409" s="38" t="s">
        <v>6842</v>
      </c>
      <c r="C7409" s="39" t="s">
        <v>94744</v>
      </c>
      <c r="D7409" s="39" t="s">
        <v>94745</v>
      </c>
      <c r="E7409" s="38" t="s">
        <v>94746</v>
      </c>
      <c r="F7409" s="40" t="s">
        <v>26402</v>
      </c>
    </row>
    <row r="7410" spans="2:6" ht="38.25" x14ac:dyDescent="0.25">
      <c r="B7410" s="37" t="s">
        <v>28257</v>
      </c>
      <c r="C7410" s="37">
        <v>1136617000310</v>
      </c>
      <c r="D7410" s="7">
        <v>6617022140</v>
      </c>
      <c r="E7410" s="37" t="s">
        <v>36408</v>
      </c>
      <c r="F7410" s="37" t="s">
        <v>119</v>
      </c>
    </row>
    <row r="7411" spans="2:6" ht="38.25" x14ac:dyDescent="0.25">
      <c r="B7411" s="38" t="s">
        <v>962</v>
      </c>
      <c r="C7411" s="39" t="s">
        <v>100471</v>
      </c>
      <c r="D7411" s="39" t="s">
        <v>100472</v>
      </c>
      <c r="E7411" s="38" t="s">
        <v>100473</v>
      </c>
      <c r="F7411" s="40" t="s">
        <v>26402</v>
      </c>
    </row>
    <row r="7412" spans="2:6" ht="38.25" x14ac:dyDescent="0.25">
      <c r="B7412" s="38" t="s">
        <v>28612</v>
      </c>
      <c r="C7412" s="39" t="s">
        <v>96061</v>
      </c>
      <c r="D7412" s="39" t="s">
        <v>96062</v>
      </c>
      <c r="E7412" s="38" t="s">
        <v>96063</v>
      </c>
      <c r="F7412" s="40" t="s">
        <v>26402</v>
      </c>
    </row>
    <row r="7413" spans="2:6" ht="63.75" x14ac:dyDescent="0.25">
      <c r="B7413" s="38" t="s">
        <v>78199</v>
      </c>
      <c r="C7413" s="39" t="s">
        <v>89122</v>
      </c>
      <c r="D7413" s="39" t="s">
        <v>89123</v>
      </c>
      <c r="E7413" s="38" t="s">
        <v>40238</v>
      </c>
      <c r="F7413" s="40" t="s">
        <v>26402</v>
      </c>
    </row>
    <row r="7414" spans="2:6" ht="38.25" x14ac:dyDescent="0.25">
      <c r="B7414" s="38" t="s">
        <v>80108</v>
      </c>
      <c r="C7414" s="39" t="s">
        <v>94612</v>
      </c>
      <c r="D7414" s="39" t="s">
        <v>94613</v>
      </c>
      <c r="E7414" s="38" t="s">
        <v>94614</v>
      </c>
      <c r="F7414" s="40" t="s">
        <v>26402</v>
      </c>
    </row>
    <row r="7415" spans="2:6" ht="25.5" x14ac:dyDescent="0.25">
      <c r="B7415" s="38" t="s">
        <v>80443</v>
      </c>
      <c r="C7415" s="39" t="s">
        <v>95788</v>
      </c>
      <c r="D7415" s="39" t="s">
        <v>95789</v>
      </c>
      <c r="E7415" s="38" t="s">
        <v>95790</v>
      </c>
      <c r="F7415" s="40" t="s">
        <v>26402</v>
      </c>
    </row>
    <row r="7416" spans="2:6" ht="25.5" x14ac:dyDescent="0.25">
      <c r="B7416" s="37" t="s">
        <v>8922</v>
      </c>
      <c r="C7416" s="37">
        <v>1136617000850</v>
      </c>
      <c r="D7416" s="37">
        <v>6617022686</v>
      </c>
      <c r="E7416" s="37" t="s">
        <v>132218</v>
      </c>
      <c r="F7416" s="37" t="s">
        <v>119</v>
      </c>
    </row>
    <row r="7417" spans="2:6" ht="38.25" x14ac:dyDescent="0.25">
      <c r="B7417" s="37" t="s">
        <v>28258</v>
      </c>
      <c r="C7417" s="37">
        <v>1136617000904</v>
      </c>
      <c r="D7417" s="37">
        <v>6617022735</v>
      </c>
      <c r="E7417" s="37" t="s">
        <v>132219</v>
      </c>
      <c r="F7417" s="37" t="s">
        <v>119</v>
      </c>
    </row>
    <row r="7418" spans="2:6" ht="25.5" x14ac:dyDescent="0.25">
      <c r="B7418" s="37" t="s">
        <v>28259</v>
      </c>
      <c r="C7418" s="37">
        <v>1136617000970</v>
      </c>
      <c r="D7418" s="37">
        <v>6617022809</v>
      </c>
      <c r="E7418" s="37" t="s">
        <v>131812</v>
      </c>
      <c r="F7418" s="37" t="s">
        <v>119</v>
      </c>
    </row>
    <row r="7419" spans="2:6" ht="25.5" x14ac:dyDescent="0.25">
      <c r="B7419" s="37" t="s">
        <v>28260</v>
      </c>
      <c r="C7419" s="37">
        <v>1136617001025</v>
      </c>
      <c r="D7419" s="37">
        <v>6617022855</v>
      </c>
      <c r="E7419" s="37" t="s">
        <v>132220</v>
      </c>
      <c r="F7419" s="37" t="s">
        <v>119</v>
      </c>
    </row>
    <row r="7420" spans="2:6" ht="38.25" x14ac:dyDescent="0.25">
      <c r="B7420" s="38" t="s">
        <v>80292</v>
      </c>
      <c r="C7420" s="39" t="s">
        <v>95275</v>
      </c>
      <c r="D7420" s="39" t="s">
        <v>95276</v>
      </c>
      <c r="E7420" s="38" t="s">
        <v>61909</v>
      </c>
      <c r="F7420" s="40" t="s">
        <v>26402</v>
      </c>
    </row>
    <row r="7421" spans="2:6" ht="38.25" x14ac:dyDescent="0.25">
      <c r="B7421" s="7" t="s">
        <v>28261</v>
      </c>
      <c r="C7421" s="36" t="s">
        <v>36409</v>
      </c>
      <c r="D7421" s="36" t="s">
        <v>36410</v>
      </c>
      <c r="E7421" s="7" t="s">
        <v>129590</v>
      </c>
      <c r="F7421" s="7" t="s">
        <v>119</v>
      </c>
    </row>
    <row r="7422" spans="2:6" ht="38.25" x14ac:dyDescent="0.25">
      <c r="B7422" s="38" t="s">
        <v>82663</v>
      </c>
      <c r="C7422" s="39" t="s">
        <v>103375</v>
      </c>
      <c r="D7422" s="39" t="s">
        <v>103376</v>
      </c>
      <c r="E7422" s="38" t="s">
        <v>103377</v>
      </c>
      <c r="F7422" s="40" t="s">
        <v>26402</v>
      </c>
    </row>
    <row r="7423" spans="2:6" ht="38.25" x14ac:dyDescent="0.25">
      <c r="B7423" s="38" t="s">
        <v>81702</v>
      </c>
      <c r="C7423" s="39" t="s">
        <v>100274</v>
      </c>
      <c r="D7423" s="39" t="s">
        <v>100275</v>
      </c>
      <c r="E7423" s="38" t="s">
        <v>100276</v>
      </c>
      <c r="F7423" s="40" t="s">
        <v>26402</v>
      </c>
    </row>
    <row r="7424" spans="2:6" ht="51" x14ac:dyDescent="0.25">
      <c r="B7424" s="7" t="s">
        <v>28262</v>
      </c>
      <c r="C7424" s="36" t="s">
        <v>36411</v>
      </c>
      <c r="D7424" s="36" t="s">
        <v>36412</v>
      </c>
      <c r="E7424" s="7" t="s">
        <v>129591</v>
      </c>
      <c r="F7424" s="7" t="s">
        <v>119</v>
      </c>
    </row>
    <row r="7425" spans="2:6" ht="51" x14ac:dyDescent="0.25">
      <c r="B7425" s="37" t="s">
        <v>28263</v>
      </c>
      <c r="C7425" s="37">
        <v>1146617000133</v>
      </c>
      <c r="D7425" s="37">
        <v>6617023425</v>
      </c>
      <c r="E7425" s="37" t="s">
        <v>129592</v>
      </c>
      <c r="F7425" s="37" t="s">
        <v>119</v>
      </c>
    </row>
    <row r="7426" spans="2:6" ht="25.5" x14ac:dyDescent="0.25">
      <c r="B7426" s="38" t="s">
        <v>80171</v>
      </c>
      <c r="C7426" s="39" t="s">
        <v>94828</v>
      </c>
      <c r="D7426" s="39" t="s">
        <v>94829</v>
      </c>
      <c r="E7426" s="38" t="s">
        <v>94830</v>
      </c>
      <c r="F7426" s="40" t="s">
        <v>26402</v>
      </c>
    </row>
    <row r="7427" spans="2:6" ht="38.25" x14ac:dyDescent="0.25">
      <c r="B7427" s="37" t="s">
        <v>28264</v>
      </c>
      <c r="C7427" s="37">
        <v>1146617000309</v>
      </c>
      <c r="D7427" s="37">
        <v>6617023591</v>
      </c>
      <c r="E7427" s="37" t="s">
        <v>129593</v>
      </c>
      <c r="F7427" s="37" t="s">
        <v>119</v>
      </c>
    </row>
    <row r="7428" spans="2:6" ht="51" x14ac:dyDescent="0.25">
      <c r="B7428" s="38" t="s">
        <v>82066</v>
      </c>
      <c r="C7428" s="39" t="s">
        <v>101503</v>
      </c>
      <c r="D7428" s="39" t="s">
        <v>101504</v>
      </c>
      <c r="E7428" s="38" t="s">
        <v>101505</v>
      </c>
      <c r="F7428" s="40" t="s">
        <v>26402</v>
      </c>
    </row>
    <row r="7429" spans="2:6" ht="25.5" x14ac:dyDescent="0.25">
      <c r="B7429" s="38" t="s">
        <v>81000</v>
      </c>
      <c r="C7429" s="39" t="s">
        <v>97770</v>
      </c>
      <c r="D7429" s="39" t="s">
        <v>97771</v>
      </c>
      <c r="E7429" s="38" t="s">
        <v>97772</v>
      </c>
      <c r="F7429" s="40" t="s">
        <v>26402</v>
      </c>
    </row>
    <row r="7430" spans="2:6" ht="38.25" x14ac:dyDescent="0.25">
      <c r="B7430" s="38" t="s">
        <v>81477</v>
      </c>
      <c r="C7430" s="39" t="s">
        <v>99517</v>
      </c>
      <c r="D7430" s="39" t="s">
        <v>99518</v>
      </c>
      <c r="E7430" s="38" t="s">
        <v>99519</v>
      </c>
      <c r="F7430" s="40" t="s">
        <v>26402</v>
      </c>
    </row>
    <row r="7431" spans="2:6" ht="38.25" x14ac:dyDescent="0.25">
      <c r="B7431" s="38" t="s">
        <v>4979</v>
      </c>
      <c r="C7431" s="39" t="s">
        <v>99037</v>
      </c>
      <c r="D7431" s="39" t="s">
        <v>99038</v>
      </c>
      <c r="E7431" s="38" t="s">
        <v>99039</v>
      </c>
      <c r="F7431" s="40" t="s">
        <v>26402</v>
      </c>
    </row>
    <row r="7432" spans="2:6" ht="25.5" x14ac:dyDescent="0.25">
      <c r="B7432" s="38" t="s">
        <v>81142</v>
      </c>
      <c r="C7432" s="39" t="s">
        <v>98288</v>
      </c>
      <c r="D7432" s="39" t="s">
        <v>98289</v>
      </c>
      <c r="E7432" s="38" t="s">
        <v>98290</v>
      </c>
      <c r="F7432" s="40" t="s">
        <v>26402</v>
      </c>
    </row>
    <row r="7433" spans="2:6" ht="38.25" x14ac:dyDescent="0.25">
      <c r="B7433" s="37" t="s">
        <v>28265</v>
      </c>
      <c r="C7433" s="37">
        <v>1146617000650</v>
      </c>
      <c r="D7433" s="37">
        <v>6617023947</v>
      </c>
      <c r="E7433" s="37" t="s">
        <v>129594</v>
      </c>
      <c r="F7433" s="37" t="s">
        <v>119</v>
      </c>
    </row>
    <row r="7434" spans="2:6" ht="38.25" x14ac:dyDescent="0.25">
      <c r="B7434" s="38" t="s">
        <v>81671</v>
      </c>
      <c r="C7434" s="39" t="s">
        <v>100154</v>
      </c>
      <c r="D7434" s="39" t="s">
        <v>100155</v>
      </c>
      <c r="E7434" s="38" t="s">
        <v>100156</v>
      </c>
      <c r="F7434" s="40" t="s">
        <v>26402</v>
      </c>
    </row>
    <row r="7435" spans="2:6" ht="38.25" x14ac:dyDescent="0.25">
      <c r="B7435" s="38" t="s">
        <v>81170</v>
      </c>
      <c r="C7435" s="39" t="s">
        <v>98380</v>
      </c>
      <c r="D7435" s="39" t="s">
        <v>98381</v>
      </c>
      <c r="E7435" s="38" t="s">
        <v>98382</v>
      </c>
      <c r="F7435" s="40" t="s">
        <v>26402</v>
      </c>
    </row>
    <row r="7436" spans="2:6" ht="38.25" x14ac:dyDescent="0.25">
      <c r="B7436" s="38" t="s">
        <v>80949</v>
      </c>
      <c r="C7436" s="39" t="s">
        <v>97583</v>
      </c>
      <c r="D7436" s="39" t="s">
        <v>97584</v>
      </c>
      <c r="E7436" s="38" t="s">
        <v>97585</v>
      </c>
      <c r="F7436" s="40" t="s">
        <v>26402</v>
      </c>
    </row>
    <row r="7437" spans="2:6" ht="38.25" x14ac:dyDescent="0.25">
      <c r="B7437" s="38" t="s">
        <v>78177</v>
      </c>
      <c r="C7437" s="39" t="s">
        <v>89058</v>
      </c>
      <c r="D7437" s="39" t="s">
        <v>89059</v>
      </c>
      <c r="E7437" s="38" t="s">
        <v>89060</v>
      </c>
      <c r="F7437" s="40" t="s">
        <v>26402</v>
      </c>
    </row>
    <row r="7438" spans="2:6" ht="25.5" x14ac:dyDescent="0.25">
      <c r="B7438" s="38" t="s">
        <v>80355</v>
      </c>
      <c r="C7438" s="39" t="s">
        <v>95490</v>
      </c>
      <c r="D7438" s="39" t="s">
        <v>95491</v>
      </c>
      <c r="E7438" s="38" t="s">
        <v>95492</v>
      </c>
      <c r="F7438" s="40" t="s">
        <v>26402</v>
      </c>
    </row>
    <row r="7439" spans="2:6" ht="38.25" x14ac:dyDescent="0.25">
      <c r="B7439" s="37" t="s">
        <v>28266</v>
      </c>
      <c r="C7439" s="37">
        <v>1156617000451</v>
      </c>
      <c r="D7439" s="37">
        <v>6617024838</v>
      </c>
      <c r="E7439" s="37" t="s">
        <v>129595</v>
      </c>
      <c r="F7439" s="37" t="s">
        <v>119</v>
      </c>
    </row>
    <row r="7440" spans="2:6" ht="38.25" x14ac:dyDescent="0.25">
      <c r="B7440" s="38" t="s">
        <v>85181</v>
      </c>
      <c r="C7440" s="39" t="s">
        <v>110594</v>
      </c>
      <c r="D7440" s="39" t="s">
        <v>110595</v>
      </c>
      <c r="E7440" s="38" t="s">
        <v>110596</v>
      </c>
      <c r="F7440" s="40" t="s">
        <v>26402</v>
      </c>
    </row>
    <row r="7441" spans="2:6" ht="38.25" x14ac:dyDescent="0.25">
      <c r="B7441" s="38" t="s">
        <v>85011</v>
      </c>
      <c r="C7441" s="39" t="s">
        <v>109998</v>
      </c>
      <c r="D7441" s="39" t="s">
        <v>109999</v>
      </c>
      <c r="E7441" s="38" t="s">
        <v>110000</v>
      </c>
      <c r="F7441" s="40" t="s">
        <v>26402</v>
      </c>
    </row>
    <row r="7442" spans="2:6" ht="38.25" x14ac:dyDescent="0.25">
      <c r="B7442" s="38" t="s">
        <v>79346</v>
      </c>
      <c r="C7442" s="39" t="s">
        <v>92654</v>
      </c>
      <c r="D7442" s="39" t="s">
        <v>92655</v>
      </c>
      <c r="E7442" s="38" t="s">
        <v>40239</v>
      </c>
      <c r="F7442" s="40" t="s">
        <v>26402</v>
      </c>
    </row>
    <row r="7443" spans="2:6" ht="25.5" x14ac:dyDescent="0.25">
      <c r="B7443" s="38" t="s">
        <v>85074</v>
      </c>
      <c r="C7443" s="39" t="s">
        <v>110199</v>
      </c>
      <c r="D7443" s="39" t="s">
        <v>110200</v>
      </c>
      <c r="E7443" s="38" t="s">
        <v>110201</v>
      </c>
      <c r="F7443" s="40" t="s">
        <v>26402</v>
      </c>
    </row>
    <row r="7444" spans="2:6" ht="38.25" x14ac:dyDescent="0.25">
      <c r="B7444" s="38" t="s">
        <v>3120</v>
      </c>
      <c r="C7444" s="39" t="s">
        <v>95968</v>
      </c>
      <c r="D7444" s="39" t="s">
        <v>95969</v>
      </c>
      <c r="E7444" s="38" t="s">
        <v>95970</v>
      </c>
      <c r="F7444" s="40" t="s">
        <v>26402</v>
      </c>
    </row>
    <row r="7445" spans="2:6" ht="38.25" x14ac:dyDescent="0.25">
      <c r="B7445" s="37" t="s">
        <v>28267</v>
      </c>
      <c r="C7445" s="37">
        <v>1156617000759</v>
      </c>
      <c r="D7445" s="37">
        <v>6617025165</v>
      </c>
      <c r="E7445" s="37" t="s">
        <v>36413</v>
      </c>
      <c r="F7445" s="37" t="s">
        <v>119</v>
      </c>
    </row>
    <row r="7446" spans="2:6" ht="38.25" x14ac:dyDescent="0.25">
      <c r="B7446" s="38" t="s">
        <v>80117</v>
      </c>
      <c r="C7446" s="39" t="s">
        <v>94639</v>
      </c>
      <c r="D7446" s="39" t="s">
        <v>94640</v>
      </c>
      <c r="E7446" s="38" t="s">
        <v>94641</v>
      </c>
      <c r="F7446" s="40" t="s">
        <v>26402</v>
      </c>
    </row>
    <row r="7447" spans="2:6" ht="38.25" x14ac:dyDescent="0.25">
      <c r="B7447" s="38" t="s">
        <v>84674</v>
      </c>
      <c r="C7447" s="39" t="s">
        <v>109219</v>
      </c>
      <c r="D7447" s="39" t="s">
        <v>109220</v>
      </c>
      <c r="E7447" s="38" t="s">
        <v>109221</v>
      </c>
      <c r="F7447" s="40" t="s">
        <v>26402</v>
      </c>
    </row>
    <row r="7448" spans="2:6" ht="38.25" x14ac:dyDescent="0.25">
      <c r="B7448" s="38" t="s">
        <v>32666</v>
      </c>
      <c r="C7448" s="39" t="s">
        <v>96751</v>
      </c>
      <c r="D7448" s="39" t="s">
        <v>96752</v>
      </c>
      <c r="E7448" s="38" t="s">
        <v>96753</v>
      </c>
      <c r="F7448" s="40" t="s">
        <v>26402</v>
      </c>
    </row>
    <row r="7449" spans="2:6" ht="63.75" x14ac:dyDescent="0.25">
      <c r="B7449" s="37" t="s">
        <v>28268</v>
      </c>
      <c r="C7449" s="37">
        <v>1156658080413</v>
      </c>
      <c r="D7449" s="37">
        <v>6617025334</v>
      </c>
      <c r="E7449" s="37" t="s">
        <v>129596</v>
      </c>
      <c r="F7449" s="37" t="s">
        <v>119</v>
      </c>
    </row>
    <row r="7450" spans="2:6" ht="51" x14ac:dyDescent="0.25">
      <c r="B7450" s="38" t="s">
        <v>79001</v>
      </c>
      <c r="C7450" s="39" t="s">
        <v>91607</v>
      </c>
      <c r="D7450" s="39" t="s">
        <v>91608</v>
      </c>
      <c r="E7450" s="38" t="s">
        <v>91609</v>
      </c>
      <c r="F7450" s="40" t="s">
        <v>26402</v>
      </c>
    </row>
    <row r="7451" spans="2:6" ht="38.25" x14ac:dyDescent="0.25">
      <c r="B7451" s="37" t="s">
        <v>28269</v>
      </c>
      <c r="C7451" s="37">
        <v>1156658109233</v>
      </c>
      <c r="D7451" s="37">
        <v>6617025486</v>
      </c>
      <c r="E7451" s="37" t="s">
        <v>131813</v>
      </c>
      <c r="F7451" s="37" t="s">
        <v>119</v>
      </c>
    </row>
    <row r="7452" spans="2:6" ht="38.25" x14ac:dyDescent="0.25">
      <c r="B7452" s="38" t="s">
        <v>79363</v>
      </c>
      <c r="C7452" s="39" t="s">
        <v>92708</v>
      </c>
      <c r="D7452" s="39" t="s">
        <v>92709</v>
      </c>
      <c r="E7452" s="38" t="s">
        <v>92710</v>
      </c>
      <c r="F7452" s="40" t="s">
        <v>26402</v>
      </c>
    </row>
    <row r="7453" spans="2:6" ht="38.25" x14ac:dyDescent="0.25">
      <c r="B7453" s="38" t="s">
        <v>81267</v>
      </c>
      <c r="C7453" s="39" t="s">
        <v>98733</v>
      </c>
      <c r="D7453" s="39" t="s">
        <v>98734</v>
      </c>
      <c r="E7453" s="38" t="s">
        <v>98735</v>
      </c>
      <c r="F7453" s="40" t="s">
        <v>26402</v>
      </c>
    </row>
    <row r="7454" spans="2:6" ht="25.5" x14ac:dyDescent="0.25">
      <c r="B7454" s="38" t="s">
        <v>81227</v>
      </c>
      <c r="C7454" s="39" t="s">
        <v>98589</v>
      </c>
      <c r="D7454" s="39" t="s">
        <v>98590</v>
      </c>
      <c r="E7454" s="38" t="s">
        <v>98591</v>
      </c>
      <c r="F7454" s="40" t="s">
        <v>26402</v>
      </c>
    </row>
    <row r="7455" spans="2:6" ht="38.25" x14ac:dyDescent="0.25">
      <c r="B7455" s="38" t="s">
        <v>79354</v>
      </c>
      <c r="C7455" s="39" t="s">
        <v>92678</v>
      </c>
      <c r="D7455" s="39" t="s">
        <v>92679</v>
      </c>
      <c r="E7455" s="38" t="s">
        <v>92680</v>
      </c>
      <c r="F7455" s="40" t="s">
        <v>26402</v>
      </c>
    </row>
    <row r="7456" spans="2:6" ht="38.25" x14ac:dyDescent="0.25">
      <c r="B7456" s="37" t="s">
        <v>28270</v>
      </c>
      <c r="C7456" s="37">
        <v>1169658073397</v>
      </c>
      <c r="D7456" s="37">
        <v>6617025863</v>
      </c>
      <c r="E7456" s="37" t="s">
        <v>129597</v>
      </c>
      <c r="F7456" s="37" t="s">
        <v>119</v>
      </c>
    </row>
    <row r="7457" spans="2:6" ht="38.25" x14ac:dyDescent="0.25">
      <c r="B7457" s="38" t="s">
        <v>41906</v>
      </c>
      <c r="C7457" s="39" t="s">
        <v>53364</v>
      </c>
      <c r="D7457" s="39" t="s">
        <v>53365</v>
      </c>
      <c r="E7457" s="38" t="s">
        <v>53366</v>
      </c>
      <c r="F7457" s="40" t="s">
        <v>26402</v>
      </c>
    </row>
    <row r="7458" spans="2:6" ht="38.25" x14ac:dyDescent="0.25">
      <c r="B7458" s="37" t="s">
        <v>28271</v>
      </c>
      <c r="C7458" s="37">
        <v>1169658124206</v>
      </c>
      <c r="D7458" s="37">
        <v>6617026271</v>
      </c>
      <c r="E7458" s="37" t="s">
        <v>129566</v>
      </c>
      <c r="F7458" s="37" t="s">
        <v>119</v>
      </c>
    </row>
    <row r="7459" spans="2:6" ht="38.25" x14ac:dyDescent="0.25">
      <c r="B7459" s="38" t="s">
        <v>77288</v>
      </c>
      <c r="C7459" s="39" t="s">
        <v>86024</v>
      </c>
      <c r="D7459" s="39" t="s">
        <v>86025</v>
      </c>
      <c r="E7459" s="38" t="s">
        <v>86026</v>
      </c>
      <c r="F7459" s="40" t="s">
        <v>26402</v>
      </c>
    </row>
    <row r="7460" spans="2:6" ht="38.25" x14ac:dyDescent="0.25">
      <c r="B7460" s="38" t="s">
        <v>34292</v>
      </c>
      <c r="C7460" s="39" t="s">
        <v>39707</v>
      </c>
      <c r="D7460" s="39" t="s">
        <v>39708</v>
      </c>
      <c r="E7460" s="38" t="s">
        <v>39709</v>
      </c>
      <c r="F7460" s="40" t="s">
        <v>26402</v>
      </c>
    </row>
    <row r="7461" spans="2:6" ht="25.5" x14ac:dyDescent="0.25">
      <c r="B7461" s="37" t="s">
        <v>28272</v>
      </c>
      <c r="C7461" s="37">
        <v>1176658026302</v>
      </c>
      <c r="D7461" s="37">
        <v>6617026514</v>
      </c>
      <c r="E7461" s="37" t="s">
        <v>129598</v>
      </c>
      <c r="F7461" s="37" t="s">
        <v>119</v>
      </c>
    </row>
    <row r="7462" spans="2:6" ht="38.25" x14ac:dyDescent="0.25">
      <c r="B7462" s="37" t="s">
        <v>28273</v>
      </c>
      <c r="C7462" s="37">
        <v>1176658064550</v>
      </c>
      <c r="D7462" s="37">
        <v>6617026715</v>
      </c>
      <c r="E7462" s="37" t="s">
        <v>129599</v>
      </c>
      <c r="F7462" s="37" t="s">
        <v>119</v>
      </c>
    </row>
    <row r="7463" spans="2:6" ht="38.25" x14ac:dyDescent="0.25">
      <c r="B7463" s="38" t="s">
        <v>80544</v>
      </c>
      <c r="C7463" s="39" t="s">
        <v>96210</v>
      </c>
      <c r="D7463" s="39" t="s">
        <v>96211</v>
      </c>
      <c r="E7463" s="38" t="s">
        <v>96212</v>
      </c>
      <c r="F7463" s="40" t="s">
        <v>26402</v>
      </c>
    </row>
    <row r="7464" spans="2:6" ht="38.25" x14ac:dyDescent="0.25">
      <c r="B7464" s="38" t="s">
        <v>82183</v>
      </c>
      <c r="C7464" s="39" t="s">
        <v>101860</v>
      </c>
      <c r="D7464" s="39" t="s">
        <v>101861</v>
      </c>
      <c r="E7464" s="38" t="s">
        <v>101862</v>
      </c>
      <c r="F7464" s="40" t="s">
        <v>26402</v>
      </c>
    </row>
    <row r="7465" spans="2:6" ht="38.25" x14ac:dyDescent="0.25">
      <c r="B7465" s="38" t="s">
        <v>34316</v>
      </c>
      <c r="C7465" s="39" t="s">
        <v>39775</v>
      </c>
      <c r="D7465" s="39" t="s">
        <v>39776</v>
      </c>
      <c r="E7465" s="38" t="s">
        <v>39777</v>
      </c>
      <c r="F7465" s="40" t="s">
        <v>26402</v>
      </c>
    </row>
    <row r="7466" spans="2:6" ht="25.5" x14ac:dyDescent="0.25">
      <c r="B7466" s="38" t="s">
        <v>77574</v>
      </c>
      <c r="C7466" s="39" t="s">
        <v>87145</v>
      </c>
      <c r="D7466" s="39" t="s">
        <v>87146</v>
      </c>
      <c r="E7466" s="38" t="s">
        <v>87147</v>
      </c>
      <c r="F7466" s="40" t="s">
        <v>26402</v>
      </c>
    </row>
    <row r="7467" spans="2:6" ht="38.25" x14ac:dyDescent="0.25">
      <c r="B7467" s="38" t="s">
        <v>77661</v>
      </c>
      <c r="C7467" s="39" t="s">
        <v>87385</v>
      </c>
      <c r="D7467" s="39" t="s">
        <v>87386</v>
      </c>
      <c r="E7467" s="38" t="s">
        <v>87387</v>
      </c>
      <c r="F7467" s="40" t="s">
        <v>26402</v>
      </c>
    </row>
    <row r="7468" spans="2:6" ht="38.25" x14ac:dyDescent="0.25">
      <c r="B7468" s="38" t="s">
        <v>34294</v>
      </c>
      <c r="C7468" s="39" t="s">
        <v>39713</v>
      </c>
      <c r="D7468" s="39" t="s">
        <v>39714</v>
      </c>
      <c r="E7468" s="38" t="s">
        <v>129600</v>
      </c>
      <c r="F7468" s="40" t="s">
        <v>26402</v>
      </c>
    </row>
    <row r="7469" spans="2:6" ht="38.25" x14ac:dyDescent="0.25">
      <c r="B7469" s="38" t="s">
        <v>78193</v>
      </c>
      <c r="C7469" s="39" t="s">
        <v>89105</v>
      </c>
      <c r="D7469" s="39" t="s">
        <v>89106</v>
      </c>
      <c r="E7469" s="38" t="s">
        <v>40238</v>
      </c>
      <c r="F7469" s="40" t="s">
        <v>26402</v>
      </c>
    </row>
    <row r="7470" spans="2:6" ht="38.25" x14ac:dyDescent="0.25">
      <c r="B7470" s="37" t="s">
        <v>28274</v>
      </c>
      <c r="C7470" s="37">
        <v>1186658064933</v>
      </c>
      <c r="D7470" s="37">
        <v>6617027370</v>
      </c>
      <c r="E7470" s="37" t="s">
        <v>129601</v>
      </c>
      <c r="F7470" s="37" t="s">
        <v>119</v>
      </c>
    </row>
    <row r="7471" spans="2:6" ht="51" x14ac:dyDescent="0.25">
      <c r="B7471" s="38" t="s">
        <v>81613</v>
      </c>
      <c r="C7471" s="39" t="s">
        <v>99963</v>
      </c>
      <c r="D7471" s="39" t="s">
        <v>99964</v>
      </c>
      <c r="E7471" s="38" t="s">
        <v>99965</v>
      </c>
      <c r="F7471" s="40" t="s">
        <v>26402</v>
      </c>
    </row>
    <row r="7472" spans="2:6" ht="38.25" x14ac:dyDescent="0.25">
      <c r="B7472" s="38" t="s">
        <v>84115</v>
      </c>
      <c r="C7472" s="39" t="s">
        <v>107869</v>
      </c>
      <c r="D7472" s="39" t="s">
        <v>107870</v>
      </c>
      <c r="E7472" s="38" t="s">
        <v>107871</v>
      </c>
      <c r="F7472" s="40" t="s">
        <v>26402</v>
      </c>
    </row>
    <row r="7473" spans="2:6" ht="38.25" x14ac:dyDescent="0.25">
      <c r="B7473" s="38" t="s">
        <v>84013</v>
      </c>
      <c r="C7473" s="39" t="s">
        <v>107567</v>
      </c>
      <c r="D7473" s="39" t="s">
        <v>107568</v>
      </c>
      <c r="E7473" s="38" t="s">
        <v>107569</v>
      </c>
      <c r="F7473" s="40" t="s">
        <v>26402</v>
      </c>
    </row>
    <row r="7474" spans="2:6" ht="38.25" x14ac:dyDescent="0.25">
      <c r="B7474" s="7" t="s">
        <v>28275</v>
      </c>
      <c r="C7474" s="36" t="s">
        <v>36414</v>
      </c>
      <c r="D7474" s="36" t="s">
        <v>36415</v>
      </c>
      <c r="E7474" s="7" t="s">
        <v>129602</v>
      </c>
      <c r="F7474" s="7" t="s">
        <v>119</v>
      </c>
    </row>
    <row r="7475" spans="2:6" ht="38.25" x14ac:dyDescent="0.25">
      <c r="B7475" s="7" t="s">
        <v>28276</v>
      </c>
      <c r="C7475" s="36" t="s">
        <v>36416</v>
      </c>
      <c r="D7475" s="36" t="s">
        <v>36417</v>
      </c>
      <c r="E7475" s="7" t="s">
        <v>129603</v>
      </c>
      <c r="F7475" s="7" t="s">
        <v>119</v>
      </c>
    </row>
    <row r="7476" spans="2:6" ht="38.25" x14ac:dyDescent="0.25">
      <c r="B7476" s="38" t="s">
        <v>127767</v>
      </c>
      <c r="C7476" s="39" t="s">
        <v>86953</v>
      </c>
      <c r="D7476" s="39" t="s">
        <v>86954</v>
      </c>
      <c r="E7476" s="38" t="s">
        <v>86955</v>
      </c>
      <c r="F7476" s="40" t="s">
        <v>26402</v>
      </c>
    </row>
    <row r="7477" spans="2:6" ht="38.25" x14ac:dyDescent="0.25">
      <c r="B7477" s="38" t="s">
        <v>81565</v>
      </c>
      <c r="C7477" s="39" t="s">
        <v>99813</v>
      </c>
      <c r="D7477" s="39" t="s">
        <v>99814</v>
      </c>
      <c r="E7477" s="38" t="s">
        <v>99815</v>
      </c>
      <c r="F7477" s="40" t="s">
        <v>26402</v>
      </c>
    </row>
    <row r="7478" spans="2:6" ht="25.5" x14ac:dyDescent="0.25">
      <c r="B7478" s="38" t="s">
        <v>27850</v>
      </c>
      <c r="C7478" s="39" t="s">
        <v>106291</v>
      </c>
      <c r="D7478" s="39" t="s">
        <v>106292</v>
      </c>
      <c r="E7478" s="38" t="s">
        <v>106293</v>
      </c>
      <c r="F7478" s="40" t="s">
        <v>26402</v>
      </c>
    </row>
    <row r="7479" spans="2:6" ht="25.5" x14ac:dyDescent="0.25">
      <c r="B7479" s="38" t="s">
        <v>83669</v>
      </c>
      <c r="C7479" s="39" t="s">
        <v>106297</v>
      </c>
      <c r="D7479" s="39" t="s">
        <v>106298</v>
      </c>
      <c r="E7479" s="38" t="s">
        <v>106299</v>
      </c>
      <c r="F7479" s="40" t="s">
        <v>26402</v>
      </c>
    </row>
    <row r="7480" spans="2:6" ht="38.25" x14ac:dyDescent="0.25">
      <c r="B7480" s="38" t="s">
        <v>84396</v>
      </c>
      <c r="C7480" s="39" t="s">
        <v>108611</v>
      </c>
      <c r="D7480" s="39" t="s">
        <v>108612</v>
      </c>
      <c r="E7480" s="38" t="s">
        <v>108613</v>
      </c>
      <c r="F7480" s="40" t="s">
        <v>26402</v>
      </c>
    </row>
    <row r="7481" spans="2:6" ht="25.5" x14ac:dyDescent="0.25">
      <c r="B7481" s="7" t="s">
        <v>27850</v>
      </c>
      <c r="C7481" s="36" t="s">
        <v>36418</v>
      </c>
      <c r="D7481" s="36" t="s">
        <v>36419</v>
      </c>
      <c r="E7481" s="7" t="s">
        <v>132221</v>
      </c>
      <c r="F7481" s="7" t="s">
        <v>119</v>
      </c>
    </row>
    <row r="7482" spans="2:6" ht="25.5" x14ac:dyDescent="0.25">
      <c r="B7482" s="7" t="s">
        <v>28277</v>
      </c>
      <c r="C7482" s="36" t="s">
        <v>36420</v>
      </c>
      <c r="D7482" s="36" t="s">
        <v>36421</v>
      </c>
      <c r="E7482" s="7" t="s">
        <v>129604</v>
      </c>
      <c r="F7482" s="7" t="s">
        <v>119</v>
      </c>
    </row>
    <row r="7483" spans="2:6" ht="38.25" x14ac:dyDescent="0.25">
      <c r="B7483" s="38" t="s">
        <v>84278</v>
      </c>
      <c r="C7483" s="39" t="s">
        <v>108342</v>
      </c>
      <c r="D7483" s="39" t="s">
        <v>108343</v>
      </c>
      <c r="E7483" s="38" t="s">
        <v>108344</v>
      </c>
      <c r="F7483" s="40" t="s">
        <v>26402</v>
      </c>
    </row>
    <row r="7484" spans="2:6" ht="38.25" x14ac:dyDescent="0.25">
      <c r="B7484" s="38" t="s">
        <v>85100</v>
      </c>
      <c r="C7484" s="39" t="s">
        <v>110284</v>
      </c>
      <c r="D7484" s="39" t="s">
        <v>110285</v>
      </c>
      <c r="E7484" s="38" t="s">
        <v>110286</v>
      </c>
      <c r="F7484" s="40" t="s">
        <v>26402</v>
      </c>
    </row>
    <row r="7485" spans="2:6" ht="38.25" x14ac:dyDescent="0.25">
      <c r="B7485" s="38" t="s">
        <v>83580</v>
      </c>
      <c r="C7485" s="39" t="s">
        <v>105980</v>
      </c>
      <c r="D7485" s="39" t="s">
        <v>105981</v>
      </c>
      <c r="E7485" s="38" t="s">
        <v>105982</v>
      </c>
      <c r="F7485" s="40" t="s">
        <v>26402</v>
      </c>
    </row>
    <row r="7486" spans="2:6" ht="38.25" x14ac:dyDescent="0.25">
      <c r="B7486" s="7" t="s">
        <v>28278</v>
      </c>
      <c r="C7486" s="36" t="s">
        <v>36422</v>
      </c>
      <c r="D7486" s="36" t="s">
        <v>36423</v>
      </c>
      <c r="E7486" s="7" t="s">
        <v>129605</v>
      </c>
      <c r="F7486" s="7" t="s">
        <v>119</v>
      </c>
    </row>
    <row r="7487" spans="2:6" ht="38.25" x14ac:dyDescent="0.25">
      <c r="B7487" s="7" t="s">
        <v>28279</v>
      </c>
      <c r="C7487" s="36" t="s">
        <v>36424</v>
      </c>
      <c r="D7487" s="36" t="s">
        <v>36425</v>
      </c>
      <c r="E7487" s="7" t="s">
        <v>129606</v>
      </c>
      <c r="F7487" s="7" t="s">
        <v>119</v>
      </c>
    </row>
    <row r="7488" spans="2:6" ht="38.25" x14ac:dyDescent="0.25">
      <c r="B7488" s="38" t="s">
        <v>77655</v>
      </c>
      <c r="C7488" s="39" t="s">
        <v>87368</v>
      </c>
      <c r="D7488" s="39" t="s">
        <v>87369</v>
      </c>
      <c r="E7488" s="38" t="s">
        <v>87370</v>
      </c>
      <c r="F7488" s="40" t="s">
        <v>26402</v>
      </c>
    </row>
    <row r="7489" spans="2:6" ht="25.5" x14ac:dyDescent="0.25">
      <c r="B7489" s="7" t="s">
        <v>28280</v>
      </c>
      <c r="C7489" s="36" t="s">
        <v>36426</v>
      </c>
      <c r="D7489" s="36" t="s">
        <v>36427</v>
      </c>
      <c r="E7489" s="7" t="s">
        <v>131814</v>
      </c>
      <c r="F7489" s="7" t="s">
        <v>119</v>
      </c>
    </row>
    <row r="7490" spans="2:6" ht="38.25" x14ac:dyDescent="0.25">
      <c r="B7490" s="38" t="s">
        <v>34410</v>
      </c>
      <c r="C7490" s="39" t="s">
        <v>39981</v>
      </c>
      <c r="D7490" s="39" t="s">
        <v>39982</v>
      </c>
      <c r="E7490" s="38" t="s">
        <v>39983</v>
      </c>
      <c r="F7490" s="40" t="s">
        <v>26402</v>
      </c>
    </row>
    <row r="7491" spans="2:6" ht="63.75" x14ac:dyDescent="0.25">
      <c r="B7491" s="38" t="s">
        <v>79805</v>
      </c>
      <c r="C7491" s="39" t="s">
        <v>93876</v>
      </c>
      <c r="D7491" s="39" t="s">
        <v>93877</v>
      </c>
      <c r="E7491" s="38" t="s">
        <v>93878</v>
      </c>
      <c r="F7491" s="40" t="s">
        <v>26402</v>
      </c>
    </row>
    <row r="7492" spans="2:6" ht="38.25" x14ac:dyDescent="0.25">
      <c r="B7492" s="38" t="s">
        <v>77285</v>
      </c>
      <c r="C7492" s="39" t="s">
        <v>86015</v>
      </c>
      <c r="D7492" s="39" t="s">
        <v>86016</v>
      </c>
      <c r="E7492" s="38" t="s">
        <v>86017</v>
      </c>
      <c r="F7492" s="40" t="s">
        <v>26402</v>
      </c>
    </row>
    <row r="7493" spans="2:6" ht="51" x14ac:dyDescent="0.25">
      <c r="B7493" s="38" t="s">
        <v>127768</v>
      </c>
      <c r="C7493" s="39" t="s">
        <v>86920</v>
      </c>
      <c r="D7493" s="39" t="s">
        <v>86921</v>
      </c>
      <c r="E7493" s="38" t="s">
        <v>86922</v>
      </c>
      <c r="F7493" s="40" t="s">
        <v>26402</v>
      </c>
    </row>
    <row r="7494" spans="2:6" ht="63.75" x14ac:dyDescent="0.25">
      <c r="B7494" s="38" t="s">
        <v>79809</v>
      </c>
      <c r="C7494" s="39" t="s">
        <v>93888</v>
      </c>
      <c r="D7494" s="39" t="s">
        <v>93889</v>
      </c>
      <c r="E7494" s="38" t="s">
        <v>93890</v>
      </c>
      <c r="F7494" s="40" t="s">
        <v>26402</v>
      </c>
    </row>
    <row r="7495" spans="2:6" ht="102" x14ac:dyDescent="0.25">
      <c r="B7495" s="38" t="s">
        <v>42435</v>
      </c>
      <c r="C7495" s="39" t="s">
        <v>54777</v>
      </c>
      <c r="D7495" s="39" t="s">
        <v>54778</v>
      </c>
      <c r="E7495" s="38" t="s">
        <v>54779</v>
      </c>
      <c r="F7495" s="40" t="s">
        <v>26402</v>
      </c>
    </row>
    <row r="7496" spans="2:6" ht="25.5" x14ac:dyDescent="0.25">
      <c r="B7496" s="7" t="s">
        <v>26868</v>
      </c>
      <c r="C7496" s="7">
        <v>1026601213980</v>
      </c>
      <c r="D7496" s="7">
        <v>6618000220</v>
      </c>
      <c r="E7496" s="7" t="s">
        <v>132222</v>
      </c>
      <c r="F7496" s="7" t="s">
        <v>120</v>
      </c>
    </row>
    <row r="7497" spans="2:6" ht="63.75" x14ac:dyDescent="0.25">
      <c r="B7497" s="38" t="s">
        <v>42384</v>
      </c>
      <c r="C7497" s="39" t="s">
        <v>54629</v>
      </c>
      <c r="D7497" s="39" t="s">
        <v>54630</v>
      </c>
      <c r="E7497" s="38" t="s">
        <v>54631</v>
      </c>
      <c r="F7497" s="40" t="s">
        <v>26402</v>
      </c>
    </row>
    <row r="7498" spans="2:6" ht="38.25" x14ac:dyDescent="0.25">
      <c r="B7498" s="37" t="s">
        <v>28281</v>
      </c>
      <c r="C7498" s="37">
        <v>1026601213825</v>
      </c>
      <c r="D7498" s="37">
        <v>6618000484</v>
      </c>
      <c r="E7498" s="37" t="s">
        <v>129607</v>
      </c>
      <c r="F7498" s="37" t="s">
        <v>119</v>
      </c>
    </row>
    <row r="7499" spans="2:6" ht="25.5" x14ac:dyDescent="0.25">
      <c r="B7499" s="38" t="s">
        <v>34473</v>
      </c>
      <c r="C7499" s="39" t="s">
        <v>40141</v>
      </c>
      <c r="D7499" s="39" t="s">
        <v>40142</v>
      </c>
      <c r="E7499" s="38" t="s">
        <v>40143</v>
      </c>
      <c r="F7499" s="40" t="s">
        <v>26402</v>
      </c>
    </row>
    <row r="7500" spans="2:6" ht="76.5" x14ac:dyDescent="0.25">
      <c r="B7500" s="38" t="s">
        <v>85570</v>
      </c>
      <c r="C7500" s="39" t="s">
        <v>111657</v>
      </c>
      <c r="D7500" s="39" t="s">
        <v>111658</v>
      </c>
      <c r="E7500" s="38" t="s">
        <v>111659</v>
      </c>
      <c r="F7500" s="40" t="s">
        <v>26402</v>
      </c>
    </row>
    <row r="7501" spans="2:6" ht="38.25" x14ac:dyDescent="0.25">
      <c r="B7501" s="38" t="s">
        <v>80734</v>
      </c>
      <c r="C7501" s="39" t="s">
        <v>96868</v>
      </c>
      <c r="D7501" s="39" t="s">
        <v>96869</v>
      </c>
      <c r="E7501" s="38" t="s">
        <v>96870</v>
      </c>
      <c r="F7501" s="40" t="s">
        <v>26402</v>
      </c>
    </row>
    <row r="7502" spans="2:6" ht="51" x14ac:dyDescent="0.25">
      <c r="B7502" s="38" t="s">
        <v>79392</v>
      </c>
      <c r="C7502" s="39" t="s">
        <v>92784</v>
      </c>
      <c r="D7502" s="39" t="s">
        <v>92785</v>
      </c>
      <c r="E7502" s="38" t="s">
        <v>92786</v>
      </c>
      <c r="F7502" s="40" t="s">
        <v>26402</v>
      </c>
    </row>
    <row r="7503" spans="2:6" ht="63.75" x14ac:dyDescent="0.25">
      <c r="B7503" s="37" t="s">
        <v>28282</v>
      </c>
      <c r="C7503" s="37">
        <v>1026601214375</v>
      </c>
      <c r="D7503" s="37">
        <v>6618001456</v>
      </c>
      <c r="E7503" s="37" t="s">
        <v>129608</v>
      </c>
      <c r="F7503" s="37" t="s">
        <v>119</v>
      </c>
    </row>
    <row r="7504" spans="2:6" ht="63.75" x14ac:dyDescent="0.25">
      <c r="B7504" s="38" t="s">
        <v>79381</v>
      </c>
      <c r="C7504" s="39" t="s">
        <v>92757</v>
      </c>
      <c r="D7504" s="39" t="s">
        <v>92758</v>
      </c>
      <c r="E7504" s="38" t="s">
        <v>92759</v>
      </c>
      <c r="F7504" s="40" t="s">
        <v>26402</v>
      </c>
    </row>
    <row r="7505" spans="2:6" ht="63.75" x14ac:dyDescent="0.25">
      <c r="B7505" s="37" t="s">
        <v>28283</v>
      </c>
      <c r="C7505" s="37">
        <v>1026601213682</v>
      </c>
      <c r="D7505" s="37">
        <v>6618001784</v>
      </c>
      <c r="E7505" s="37" t="s">
        <v>129609</v>
      </c>
      <c r="F7505" s="37" t="s">
        <v>119</v>
      </c>
    </row>
    <row r="7506" spans="2:6" ht="38.25" x14ac:dyDescent="0.25">
      <c r="B7506" s="38" t="s">
        <v>82762</v>
      </c>
      <c r="C7506" s="39" t="s">
        <v>104054</v>
      </c>
      <c r="D7506" s="39" t="s">
        <v>104055</v>
      </c>
      <c r="E7506" s="38" t="s">
        <v>104056</v>
      </c>
      <c r="F7506" s="40" t="s">
        <v>26402</v>
      </c>
    </row>
    <row r="7507" spans="2:6" ht="153" x14ac:dyDescent="0.25">
      <c r="B7507" s="38" t="s">
        <v>127769</v>
      </c>
      <c r="C7507" s="39" t="s">
        <v>86319</v>
      </c>
      <c r="D7507" s="39" t="s">
        <v>86320</v>
      </c>
      <c r="E7507" s="38" t="s">
        <v>86321</v>
      </c>
      <c r="F7507" s="40" t="s">
        <v>26402</v>
      </c>
    </row>
    <row r="7508" spans="2:6" ht="63.75" x14ac:dyDescent="0.25">
      <c r="B7508" s="38" t="s">
        <v>79406</v>
      </c>
      <c r="C7508" s="39" t="s">
        <v>92820</v>
      </c>
      <c r="D7508" s="39" t="s">
        <v>92821</v>
      </c>
      <c r="E7508" s="38" t="s">
        <v>92822</v>
      </c>
      <c r="F7508" s="40" t="s">
        <v>26402</v>
      </c>
    </row>
    <row r="7509" spans="2:6" ht="51" x14ac:dyDescent="0.25">
      <c r="B7509" s="38" t="s">
        <v>50228</v>
      </c>
      <c r="C7509" s="39" t="s">
        <v>76231</v>
      </c>
      <c r="D7509" s="39" t="s">
        <v>76232</v>
      </c>
      <c r="E7509" s="38" t="s">
        <v>76233</v>
      </c>
      <c r="F7509" s="40" t="s">
        <v>26402</v>
      </c>
    </row>
    <row r="7510" spans="2:6" ht="38.25" x14ac:dyDescent="0.25">
      <c r="B7510" s="38" t="s">
        <v>80354</v>
      </c>
      <c r="C7510" s="39" t="s">
        <v>95487</v>
      </c>
      <c r="D7510" s="39" t="s">
        <v>95488</v>
      </c>
      <c r="E7510" s="38" t="s">
        <v>95489</v>
      </c>
      <c r="F7510" s="40" t="s">
        <v>26402</v>
      </c>
    </row>
    <row r="7511" spans="2:6" ht="38.25" x14ac:dyDescent="0.25">
      <c r="B7511" s="38" t="s">
        <v>82264</v>
      </c>
      <c r="C7511" s="39" t="s">
        <v>102119</v>
      </c>
      <c r="D7511" s="39" t="s">
        <v>102120</v>
      </c>
      <c r="E7511" s="38" t="s">
        <v>102121</v>
      </c>
      <c r="F7511" s="40" t="s">
        <v>26402</v>
      </c>
    </row>
    <row r="7512" spans="2:6" ht="38.25" x14ac:dyDescent="0.25">
      <c r="B7512" s="38" t="s">
        <v>78812</v>
      </c>
      <c r="C7512" s="39" t="s">
        <v>91015</v>
      </c>
      <c r="D7512" s="39" t="s">
        <v>91016</v>
      </c>
      <c r="E7512" s="38" t="s">
        <v>91017</v>
      </c>
      <c r="F7512" s="40" t="s">
        <v>26402</v>
      </c>
    </row>
    <row r="7513" spans="2:6" ht="89.25" x14ac:dyDescent="0.25">
      <c r="B7513" s="38" t="s">
        <v>42514</v>
      </c>
      <c r="C7513" s="39" t="s">
        <v>55008</v>
      </c>
      <c r="D7513" s="39" t="s">
        <v>55009</v>
      </c>
      <c r="E7513" s="38" t="s">
        <v>55010</v>
      </c>
      <c r="F7513" s="40" t="s">
        <v>26402</v>
      </c>
    </row>
    <row r="7514" spans="2:6" ht="51" x14ac:dyDescent="0.25">
      <c r="B7514" s="38" t="s">
        <v>78745</v>
      </c>
      <c r="C7514" s="39" t="s">
        <v>90817</v>
      </c>
      <c r="D7514" s="39" t="s">
        <v>90818</v>
      </c>
      <c r="E7514" s="38" t="s">
        <v>90819</v>
      </c>
      <c r="F7514" s="40" t="s">
        <v>26402</v>
      </c>
    </row>
    <row r="7515" spans="2:6" ht="51" x14ac:dyDescent="0.25">
      <c r="B7515" s="38" t="s">
        <v>28205</v>
      </c>
      <c r="C7515" s="39" t="s">
        <v>88918</v>
      </c>
      <c r="D7515" s="39" t="s">
        <v>88919</v>
      </c>
      <c r="E7515" s="38" t="s">
        <v>88920</v>
      </c>
      <c r="F7515" s="40" t="s">
        <v>26402</v>
      </c>
    </row>
    <row r="7516" spans="2:6" ht="51" x14ac:dyDescent="0.25">
      <c r="B7516" s="38" t="s">
        <v>78141</v>
      </c>
      <c r="C7516" s="39" t="s">
        <v>88944</v>
      </c>
      <c r="D7516" s="39" t="s">
        <v>88945</v>
      </c>
      <c r="E7516" s="38" t="s">
        <v>88946</v>
      </c>
      <c r="F7516" s="40" t="s">
        <v>26402</v>
      </c>
    </row>
    <row r="7517" spans="2:6" ht="51" x14ac:dyDescent="0.25">
      <c r="B7517" s="38" t="s">
        <v>29403</v>
      </c>
      <c r="C7517" s="39" t="s">
        <v>90806</v>
      </c>
      <c r="D7517" s="39" t="s">
        <v>90807</v>
      </c>
      <c r="E7517" s="38" t="s">
        <v>90808</v>
      </c>
      <c r="F7517" s="40" t="s">
        <v>26402</v>
      </c>
    </row>
    <row r="7518" spans="2:6" ht="51" x14ac:dyDescent="0.25">
      <c r="B7518" s="38" t="s">
        <v>78145</v>
      </c>
      <c r="C7518" s="39" t="s">
        <v>88956</v>
      </c>
      <c r="D7518" s="39" t="s">
        <v>88957</v>
      </c>
      <c r="E7518" s="38" t="s">
        <v>88958</v>
      </c>
      <c r="F7518" s="40" t="s">
        <v>26402</v>
      </c>
    </row>
    <row r="7519" spans="2:6" ht="140.25" x14ac:dyDescent="0.25">
      <c r="B7519" s="38" t="s">
        <v>77899</v>
      </c>
      <c r="C7519" s="39" t="s">
        <v>88144</v>
      </c>
      <c r="D7519" s="39" t="s">
        <v>88145</v>
      </c>
      <c r="E7519" s="38" t="s">
        <v>88146</v>
      </c>
      <c r="F7519" s="40" t="s">
        <v>26402</v>
      </c>
    </row>
    <row r="7520" spans="2:6" ht="38.25" x14ac:dyDescent="0.25">
      <c r="B7520" s="38" t="s">
        <v>78555</v>
      </c>
      <c r="C7520" s="39" t="s">
        <v>90223</v>
      </c>
      <c r="D7520" s="39" t="s">
        <v>90224</v>
      </c>
      <c r="E7520" s="38" t="s">
        <v>90225</v>
      </c>
      <c r="F7520" s="40" t="s">
        <v>26402</v>
      </c>
    </row>
    <row r="7521" spans="2:6" ht="38.25" x14ac:dyDescent="0.25">
      <c r="B7521" s="38" t="s">
        <v>78558</v>
      </c>
      <c r="C7521" s="39" t="s">
        <v>90232</v>
      </c>
      <c r="D7521" s="39" t="s">
        <v>90233</v>
      </c>
      <c r="E7521" s="38" t="s">
        <v>90234</v>
      </c>
      <c r="F7521" s="40" t="s">
        <v>26402</v>
      </c>
    </row>
    <row r="7522" spans="2:6" ht="38.25" x14ac:dyDescent="0.25">
      <c r="B7522" s="38" t="s">
        <v>78548</v>
      </c>
      <c r="C7522" s="39" t="s">
        <v>90202</v>
      </c>
      <c r="D7522" s="39" t="s">
        <v>90203</v>
      </c>
      <c r="E7522" s="38" t="s">
        <v>90204</v>
      </c>
      <c r="F7522" s="40" t="s">
        <v>26402</v>
      </c>
    </row>
    <row r="7523" spans="2:6" ht="51" x14ac:dyDescent="0.25">
      <c r="B7523" s="38" t="s">
        <v>78582</v>
      </c>
      <c r="C7523" s="39" t="s">
        <v>90304</v>
      </c>
      <c r="D7523" s="39" t="s">
        <v>90305</v>
      </c>
      <c r="E7523" s="38" t="s">
        <v>90306</v>
      </c>
      <c r="F7523" s="40" t="s">
        <v>26402</v>
      </c>
    </row>
    <row r="7524" spans="2:6" ht="89.25" x14ac:dyDescent="0.25">
      <c r="B7524" s="38" t="s">
        <v>78566</v>
      </c>
      <c r="C7524" s="39" t="s">
        <v>90256</v>
      </c>
      <c r="D7524" s="39" t="s">
        <v>90257</v>
      </c>
      <c r="E7524" s="38" t="s">
        <v>90258</v>
      </c>
      <c r="F7524" s="40" t="s">
        <v>26402</v>
      </c>
    </row>
    <row r="7525" spans="2:6" ht="127.5" x14ac:dyDescent="0.25">
      <c r="B7525" s="38" t="s">
        <v>77850</v>
      </c>
      <c r="C7525" s="39" t="s">
        <v>87996</v>
      </c>
      <c r="D7525" s="39" t="s">
        <v>87997</v>
      </c>
      <c r="E7525" s="38" t="s">
        <v>87998</v>
      </c>
      <c r="F7525" s="40" t="s">
        <v>26402</v>
      </c>
    </row>
    <row r="7526" spans="2:6" ht="38.25" x14ac:dyDescent="0.25">
      <c r="B7526" s="38" t="s">
        <v>78564</v>
      </c>
      <c r="C7526" s="39" t="s">
        <v>90250</v>
      </c>
      <c r="D7526" s="39" t="s">
        <v>90251</v>
      </c>
      <c r="E7526" s="38" t="s">
        <v>90252</v>
      </c>
      <c r="F7526" s="40" t="s">
        <v>26402</v>
      </c>
    </row>
    <row r="7527" spans="2:6" ht="89.25" x14ac:dyDescent="0.25">
      <c r="B7527" s="38" t="s">
        <v>77882</v>
      </c>
      <c r="C7527" s="39" t="s">
        <v>88094</v>
      </c>
      <c r="D7527" s="39" t="s">
        <v>88095</v>
      </c>
      <c r="E7527" s="38" t="s">
        <v>88096</v>
      </c>
      <c r="F7527" s="40" t="s">
        <v>26402</v>
      </c>
    </row>
    <row r="7528" spans="2:6" ht="51" x14ac:dyDescent="0.25">
      <c r="B7528" s="38" t="s">
        <v>42670</v>
      </c>
      <c r="C7528" s="39" t="s">
        <v>55476</v>
      </c>
      <c r="D7528" s="39" t="s">
        <v>55477</v>
      </c>
      <c r="E7528" s="38" t="s">
        <v>55478</v>
      </c>
      <c r="F7528" s="40" t="s">
        <v>26402</v>
      </c>
    </row>
    <row r="7529" spans="2:6" ht="25.5" x14ac:dyDescent="0.25">
      <c r="B7529" s="38" t="s">
        <v>82282</v>
      </c>
      <c r="C7529" s="39" t="s">
        <v>102180</v>
      </c>
      <c r="D7529" s="39" t="s">
        <v>102181</v>
      </c>
      <c r="E7529" s="38" t="s">
        <v>102182</v>
      </c>
      <c r="F7529" s="40" t="s">
        <v>26402</v>
      </c>
    </row>
    <row r="7530" spans="2:6" ht="51" x14ac:dyDescent="0.25">
      <c r="B7530" s="38" t="s">
        <v>78222</v>
      </c>
      <c r="C7530" s="39" t="s">
        <v>89192</v>
      </c>
      <c r="D7530" s="39" t="s">
        <v>89193</v>
      </c>
      <c r="E7530" s="38" t="s">
        <v>89194</v>
      </c>
      <c r="F7530" s="40" t="s">
        <v>26402</v>
      </c>
    </row>
    <row r="7531" spans="2:6" ht="51" x14ac:dyDescent="0.25">
      <c r="B7531" s="38" t="s">
        <v>79614</v>
      </c>
      <c r="C7531" s="39" t="s">
        <v>93393</v>
      </c>
      <c r="D7531" s="39" t="s">
        <v>93394</v>
      </c>
      <c r="E7531" s="38" t="s">
        <v>93395</v>
      </c>
      <c r="F7531" s="40" t="s">
        <v>26402</v>
      </c>
    </row>
    <row r="7532" spans="2:6" ht="25.5" x14ac:dyDescent="0.25">
      <c r="B7532" s="38" t="s">
        <v>2916</v>
      </c>
      <c r="C7532" s="39" t="s">
        <v>95865</v>
      </c>
      <c r="D7532" s="39" t="s">
        <v>95866</v>
      </c>
      <c r="E7532" s="38" t="s">
        <v>95867</v>
      </c>
      <c r="F7532" s="40" t="s">
        <v>26402</v>
      </c>
    </row>
    <row r="7533" spans="2:6" ht="38.25" x14ac:dyDescent="0.25">
      <c r="B7533" s="38" t="s">
        <v>7895</v>
      </c>
      <c r="C7533" s="39" t="s">
        <v>95354</v>
      </c>
      <c r="D7533" s="39" t="s">
        <v>95355</v>
      </c>
      <c r="E7533" s="38" t="s">
        <v>95356</v>
      </c>
      <c r="F7533" s="40" t="s">
        <v>26402</v>
      </c>
    </row>
    <row r="7534" spans="2:6" ht="38.25" x14ac:dyDescent="0.25">
      <c r="B7534" s="38" t="s">
        <v>81498</v>
      </c>
      <c r="C7534" s="39" t="s">
        <v>99584</v>
      </c>
      <c r="D7534" s="39" t="s">
        <v>99585</v>
      </c>
      <c r="E7534" s="38" t="s">
        <v>99586</v>
      </c>
      <c r="F7534" s="40" t="s">
        <v>26402</v>
      </c>
    </row>
    <row r="7535" spans="2:6" ht="63.75" x14ac:dyDescent="0.25">
      <c r="B7535" s="38" t="s">
        <v>42581</v>
      </c>
      <c r="C7535" s="39" t="s">
        <v>55213</v>
      </c>
      <c r="D7535" s="39" t="s">
        <v>55214</v>
      </c>
      <c r="E7535" s="38" t="s">
        <v>55215</v>
      </c>
      <c r="F7535" s="40" t="s">
        <v>26402</v>
      </c>
    </row>
    <row r="7536" spans="2:6" ht="51" x14ac:dyDescent="0.25">
      <c r="B7536" s="38" t="s">
        <v>79032</v>
      </c>
      <c r="C7536" s="39" t="s">
        <v>91697</v>
      </c>
      <c r="D7536" s="39" t="s">
        <v>91698</v>
      </c>
      <c r="E7536" s="38" t="s">
        <v>89194</v>
      </c>
      <c r="F7536" s="40" t="s">
        <v>26402</v>
      </c>
    </row>
    <row r="7537" spans="2:6" ht="38.25" x14ac:dyDescent="0.25">
      <c r="B7537" s="6" t="s">
        <v>26869</v>
      </c>
      <c r="C7537" s="6">
        <v>1046601022181</v>
      </c>
      <c r="D7537" s="6">
        <v>6618004182</v>
      </c>
      <c r="E7537" s="6" t="s">
        <v>131815</v>
      </c>
      <c r="F7537" s="6" t="s">
        <v>120</v>
      </c>
    </row>
    <row r="7538" spans="2:6" ht="38.25" x14ac:dyDescent="0.25">
      <c r="B7538" s="38" t="s">
        <v>82499</v>
      </c>
      <c r="C7538" s="39" t="s">
        <v>102907</v>
      </c>
      <c r="D7538" s="39" t="s">
        <v>102908</v>
      </c>
      <c r="E7538" s="38" t="s">
        <v>97105</v>
      </c>
      <c r="F7538" s="40" t="s">
        <v>26402</v>
      </c>
    </row>
    <row r="7539" spans="2:6" ht="38.25" x14ac:dyDescent="0.25">
      <c r="B7539" s="38" t="s">
        <v>82250</v>
      </c>
      <c r="C7539" s="39" t="s">
        <v>102066</v>
      </c>
      <c r="D7539" s="39" t="s">
        <v>102067</v>
      </c>
      <c r="E7539" s="38" t="s">
        <v>101659</v>
      </c>
      <c r="F7539" s="40" t="s">
        <v>26402</v>
      </c>
    </row>
    <row r="7540" spans="2:6" ht="38.25" x14ac:dyDescent="0.25">
      <c r="B7540" s="38" t="s">
        <v>82340</v>
      </c>
      <c r="C7540" s="39" t="s">
        <v>102371</v>
      </c>
      <c r="D7540" s="39" t="s">
        <v>102372</v>
      </c>
      <c r="E7540" s="38" t="s">
        <v>102373</v>
      </c>
      <c r="F7540" s="40" t="s">
        <v>26402</v>
      </c>
    </row>
    <row r="7541" spans="2:6" ht="38.25" x14ac:dyDescent="0.25">
      <c r="B7541" s="37" t="s">
        <v>28284</v>
      </c>
      <c r="C7541" s="37">
        <v>1036601050793</v>
      </c>
      <c r="D7541" s="37">
        <v>6619000575</v>
      </c>
      <c r="E7541" s="37" t="s">
        <v>129610</v>
      </c>
      <c r="F7541" s="37" t="s">
        <v>119</v>
      </c>
    </row>
    <row r="7542" spans="2:6" ht="38.25" x14ac:dyDescent="0.25">
      <c r="B7542" s="38" t="s">
        <v>6909</v>
      </c>
      <c r="C7542" s="39" t="s">
        <v>96124</v>
      </c>
      <c r="D7542" s="39" t="s">
        <v>96125</v>
      </c>
      <c r="E7542" s="38" t="s">
        <v>96126</v>
      </c>
      <c r="F7542" s="40" t="s">
        <v>26402</v>
      </c>
    </row>
    <row r="7543" spans="2:6" ht="51" x14ac:dyDescent="0.25">
      <c r="B7543" s="38" t="s">
        <v>82520</v>
      </c>
      <c r="C7543" s="39" t="s">
        <v>102967</v>
      </c>
      <c r="D7543" s="39" t="s">
        <v>102968</v>
      </c>
      <c r="E7543" s="38" t="s">
        <v>85876</v>
      </c>
      <c r="F7543" s="40" t="s">
        <v>26402</v>
      </c>
    </row>
    <row r="7544" spans="2:6" ht="38.25" x14ac:dyDescent="0.25">
      <c r="B7544" s="38" t="s">
        <v>81569</v>
      </c>
      <c r="C7544" s="39" t="s">
        <v>99825</v>
      </c>
      <c r="D7544" s="39" t="s">
        <v>99826</v>
      </c>
      <c r="E7544" s="38" t="s">
        <v>99827</v>
      </c>
      <c r="F7544" s="40" t="s">
        <v>26402</v>
      </c>
    </row>
    <row r="7545" spans="2:6" ht="38.25" x14ac:dyDescent="0.25">
      <c r="B7545" s="38" t="s">
        <v>82586</v>
      </c>
      <c r="C7545" s="39" t="s">
        <v>103153</v>
      </c>
      <c r="D7545" s="39" t="s">
        <v>103154</v>
      </c>
      <c r="E7545" s="38" t="s">
        <v>103155</v>
      </c>
      <c r="F7545" s="40" t="s">
        <v>26402</v>
      </c>
    </row>
    <row r="7546" spans="2:6" ht="63.75" x14ac:dyDescent="0.25">
      <c r="B7546" s="37" t="s">
        <v>28285</v>
      </c>
      <c r="C7546" s="37">
        <v>1026601231557</v>
      </c>
      <c r="D7546" s="37">
        <v>6619000889</v>
      </c>
      <c r="E7546" s="37" t="s">
        <v>129611</v>
      </c>
      <c r="F7546" s="37" t="s">
        <v>119</v>
      </c>
    </row>
    <row r="7547" spans="2:6" ht="38.25" x14ac:dyDescent="0.25">
      <c r="B7547" s="38" t="s">
        <v>85004</v>
      </c>
      <c r="C7547" s="39" t="s">
        <v>109975</v>
      </c>
      <c r="D7547" s="39" t="s">
        <v>109976</v>
      </c>
      <c r="E7547" s="38" t="s">
        <v>109977</v>
      </c>
      <c r="F7547" s="40" t="s">
        <v>26402</v>
      </c>
    </row>
    <row r="7548" spans="2:6" ht="38.25" x14ac:dyDescent="0.25">
      <c r="B7548" s="37" t="s">
        <v>28286</v>
      </c>
      <c r="C7548" s="37">
        <v>1026601228675</v>
      </c>
      <c r="D7548" s="37">
        <v>6619001995</v>
      </c>
      <c r="E7548" s="37" t="s">
        <v>129612</v>
      </c>
      <c r="F7548" s="37" t="s">
        <v>119</v>
      </c>
    </row>
    <row r="7549" spans="2:6" ht="38.25" x14ac:dyDescent="0.25">
      <c r="B7549" s="38" t="s">
        <v>32859</v>
      </c>
      <c r="C7549" s="39" t="s">
        <v>102268</v>
      </c>
      <c r="D7549" s="39" t="s">
        <v>102269</v>
      </c>
      <c r="E7549" s="38" t="s">
        <v>102270</v>
      </c>
      <c r="F7549" s="40" t="s">
        <v>26402</v>
      </c>
    </row>
    <row r="7550" spans="2:6" ht="38.25" x14ac:dyDescent="0.25">
      <c r="B7550" s="38" t="s">
        <v>78181</v>
      </c>
      <c r="C7550" s="39" t="s">
        <v>89070</v>
      </c>
      <c r="D7550" s="39" t="s">
        <v>89071</v>
      </c>
      <c r="E7550" s="38" t="s">
        <v>89072</v>
      </c>
      <c r="F7550" s="40" t="s">
        <v>26402</v>
      </c>
    </row>
    <row r="7551" spans="2:6" ht="63.75" x14ac:dyDescent="0.25">
      <c r="B7551" s="37" t="s">
        <v>28287</v>
      </c>
      <c r="C7551" s="37">
        <v>1026601229082</v>
      </c>
      <c r="D7551" s="37">
        <v>6619002149</v>
      </c>
      <c r="E7551" s="37" t="s">
        <v>129613</v>
      </c>
      <c r="F7551" s="37" t="s">
        <v>119</v>
      </c>
    </row>
    <row r="7552" spans="2:6" ht="63.75" x14ac:dyDescent="0.25">
      <c r="B7552" s="38" t="s">
        <v>79717</v>
      </c>
      <c r="C7552" s="39" t="s">
        <v>93677</v>
      </c>
      <c r="D7552" s="39" t="s">
        <v>93678</v>
      </c>
      <c r="E7552" s="38" t="s">
        <v>55481</v>
      </c>
      <c r="F7552" s="40" t="s">
        <v>26402</v>
      </c>
    </row>
    <row r="7553" spans="2:6" ht="63.75" x14ac:dyDescent="0.25">
      <c r="B7553" s="38" t="s">
        <v>50229</v>
      </c>
      <c r="C7553" s="39" t="s">
        <v>76234</v>
      </c>
      <c r="D7553" s="39" t="s">
        <v>76235</v>
      </c>
      <c r="E7553" s="38" t="s">
        <v>55607</v>
      </c>
      <c r="F7553" s="40" t="s">
        <v>26402</v>
      </c>
    </row>
    <row r="7554" spans="2:6" ht="63.75" x14ac:dyDescent="0.25">
      <c r="B7554" s="38" t="s">
        <v>42533</v>
      </c>
      <c r="C7554" s="39" t="s">
        <v>55065</v>
      </c>
      <c r="D7554" s="39" t="s">
        <v>55066</v>
      </c>
      <c r="E7554" s="38" t="s">
        <v>55067</v>
      </c>
      <c r="F7554" s="40" t="s">
        <v>26402</v>
      </c>
    </row>
    <row r="7555" spans="2:6" ht="38.25" x14ac:dyDescent="0.25">
      <c r="B7555" s="38" t="s">
        <v>34474</v>
      </c>
      <c r="C7555" s="39" t="s">
        <v>40144</v>
      </c>
      <c r="D7555" s="39" t="s">
        <v>40145</v>
      </c>
      <c r="E7555" s="38" t="s">
        <v>40146</v>
      </c>
      <c r="F7555" s="40" t="s">
        <v>26402</v>
      </c>
    </row>
    <row r="7556" spans="2:6" ht="38.25" x14ac:dyDescent="0.25">
      <c r="B7556" s="38" t="s">
        <v>3624</v>
      </c>
      <c r="C7556" s="39" t="s">
        <v>94893</v>
      </c>
      <c r="D7556" s="39" t="s">
        <v>94894</v>
      </c>
      <c r="E7556" s="38" t="s">
        <v>94895</v>
      </c>
      <c r="F7556" s="40" t="s">
        <v>26402</v>
      </c>
    </row>
    <row r="7557" spans="2:6" ht="51" x14ac:dyDescent="0.25">
      <c r="B7557" s="38" t="s">
        <v>83333</v>
      </c>
      <c r="C7557" s="39" t="s">
        <v>105457</v>
      </c>
      <c r="D7557" s="39" t="s">
        <v>105458</v>
      </c>
      <c r="E7557" s="38" t="s">
        <v>105459</v>
      </c>
      <c r="F7557" s="40" t="s">
        <v>26402</v>
      </c>
    </row>
    <row r="7558" spans="2:6" ht="102" x14ac:dyDescent="0.25">
      <c r="B7558" s="38" t="s">
        <v>42347</v>
      </c>
      <c r="C7558" s="39" t="s">
        <v>54520</v>
      </c>
      <c r="D7558" s="39" t="s">
        <v>54521</v>
      </c>
      <c r="E7558" s="38" t="s">
        <v>54522</v>
      </c>
      <c r="F7558" s="40" t="s">
        <v>26402</v>
      </c>
    </row>
    <row r="7559" spans="2:6" ht="76.5" x14ac:dyDescent="0.25">
      <c r="B7559" s="38" t="s">
        <v>127770</v>
      </c>
      <c r="C7559" s="39" t="s">
        <v>86766</v>
      </c>
      <c r="D7559" s="39" t="s">
        <v>86767</v>
      </c>
      <c r="E7559" s="38" t="s">
        <v>86768</v>
      </c>
      <c r="F7559" s="40" t="s">
        <v>26402</v>
      </c>
    </row>
    <row r="7560" spans="2:6" ht="51" x14ac:dyDescent="0.25">
      <c r="B7560" s="38" t="s">
        <v>77226</v>
      </c>
      <c r="C7560" s="39" t="s">
        <v>85850</v>
      </c>
      <c r="D7560" s="39" t="s">
        <v>85851</v>
      </c>
      <c r="E7560" s="38" t="s">
        <v>85852</v>
      </c>
      <c r="F7560" s="40" t="s">
        <v>26402</v>
      </c>
    </row>
    <row r="7561" spans="2:6" ht="89.25" x14ac:dyDescent="0.25">
      <c r="B7561" s="38" t="s">
        <v>42385</v>
      </c>
      <c r="C7561" s="39" t="s">
        <v>54632</v>
      </c>
      <c r="D7561" s="39" t="s">
        <v>54633</v>
      </c>
      <c r="E7561" s="38" t="s">
        <v>54634</v>
      </c>
      <c r="F7561" s="40" t="s">
        <v>26402</v>
      </c>
    </row>
    <row r="7562" spans="2:6" ht="38.25" x14ac:dyDescent="0.25">
      <c r="B7562" s="38" t="s">
        <v>43695</v>
      </c>
      <c r="C7562" s="39" t="s">
        <v>57707</v>
      </c>
      <c r="D7562" s="39" t="s">
        <v>57708</v>
      </c>
      <c r="E7562" s="38" t="s">
        <v>57709</v>
      </c>
      <c r="F7562" s="40" t="s">
        <v>26402</v>
      </c>
    </row>
    <row r="7563" spans="2:6" ht="38.25" x14ac:dyDescent="0.25">
      <c r="B7563" s="38" t="s">
        <v>43693</v>
      </c>
      <c r="C7563" s="39" t="s">
        <v>57701</v>
      </c>
      <c r="D7563" s="39" t="s">
        <v>57702</v>
      </c>
      <c r="E7563" s="38" t="s">
        <v>57703</v>
      </c>
      <c r="F7563" s="40" t="s">
        <v>26402</v>
      </c>
    </row>
    <row r="7564" spans="2:6" ht="38.25" x14ac:dyDescent="0.25">
      <c r="B7564" s="38" t="s">
        <v>84293</v>
      </c>
      <c r="C7564" s="39" t="s">
        <v>108385</v>
      </c>
      <c r="D7564" s="39" t="s">
        <v>108386</v>
      </c>
      <c r="E7564" s="38" t="s">
        <v>108387</v>
      </c>
      <c r="F7564" s="40" t="s">
        <v>26402</v>
      </c>
    </row>
    <row r="7565" spans="2:6" ht="38.25" x14ac:dyDescent="0.25">
      <c r="B7565" s="38" t="s">
        <v>84298</v>
      </c>
      <c r="C7565" s="39" t="s">
        <v>108399</v>
      </c>
      <c r="D7565" s="39" t="s">
        <v>108400</v>
      </c>
      <c r="E7565" s="38" t="s">
        <v>108401</v>
      </c>
      <c r="F7565" s="40" t="s">
        <v>26402</v>
      </c>
    </row>
    <row r="7566" spans="2:6" ht="38.25" x14ac:dyDescent="0.25">
      <c r="B7566" s="38" t="s">
        <v>84220</v>
      </c>
      <c r="C7566" s="39" t="s">
        <v>108174</v>
      </c>
      <c r="D7566" s="39" t="s">
        <v>108175</v>
      </c>
      <c r="E7566" s="38" t="s">
        <v>108176</v>
      </c>
      <c r="F7566" s="40" t="s">
        <v>26402</v>
      </c>
    </row>
    <row r="7567" spans="2:6" ht="51" x14ac:dyDescent="0.25">
      <c r="B7567" s="38" t="s">
        <v>84055</v>
      </c>
      <c r="C7567" s="39" t="s">
        <v>107694</v>
      </c>
      <c r="D7567" s="39" t="s">
        <v>107695</v>
      </c>
      <c r="E7567" s="38" t="s">
        <v>107696</v>
      </c>
      <c r="F7567" s="40" t="s">
        <v>26402</v>
      </c>
    </row>
    <row r="7568" spans="2:6" ht="38.25" x14ac:dyDescent="0.25">
      <c r="B7568" s="38" t="s">
        <v>83252</v>
      </c>
      <c r="C7568" s="39" t="s">
        <v>105227</v>
      </c>
      <c r="D7568" s="39" t="s">
        <v>105228</v>
      </c>
      <c r="E7568" s="38" t="s">
        <v>105229</v>
      </c>
      <c r="F7568" s="40" t="s">
        <v>26402</v>
      </c>
    </row>
    <row r="7569" spans="2:6" ht="38.25" x14ac:dyDescent="0.25">
      <c r="B7569" s="38" t="s">
        <v>84063</v>
      </c>
      <c r="C7569" s="39" t="s">
        <v>107718</v>
      </c>
      <c r="D7569" s="39" t="s">
        <v>107719</v>
      </c>
      <c r="E7569" s="38" t="s">
        <v>107720</v>
      </c>
      <c r="F7569" s="40" t="s">
        <v>26402</v>
      </c>
    </row>
    <row r="7570" spans="2:6" ht="51" x14ac:dyDescent="0.25">
      <c r="B7570" s="38" t="s">
        <v>84069</v>
      </c>
      <c r="C7570" s="39" t="s">
        <v>107736</v>
      </c>
      <c r="D7570" s="39" t="s">
        <v>107737</v>
      </c>
      <c r="E7570" s="38" t="s">
        <v>107738</v>
      </c>
      <c r="F7570" s="40" t="s">
        <v>26402</v>
      </c>
    </row>
    <row r="7571" spans="2:6" ht="38.25" x14ac:dyDescent="0.25">
      <c r="B7571" s="38" t="s">
        <v>5513</v>
      </c>
      <c r="C7571" s="39" t="s">
        <v>52571</v>
      </c>
      <c r="D7571" s="39" t="s">
        <v>52572</v>
      </c>
      <c r="E7571" s="38" t="s">
        <v>52573</v>
      </c>
      <c r="F7571" s="40" t="s">
        <v>26402</v>
      </c>
    </row>
    <row r="7572" spans="2:6" ht="38.25" x14ac:dyDescent="0.25">
      <c r="B7572" s="38" t="s">
        <v>41744</v>
      </c>
      <c r="C7572" s="39" t="s">
        <v>52879</v>
      </c>
      <c r="D7572" s="39" t="s">
        <v>52880</v>
      </c>
      <c r="E7572" s="38" t="s">
        <v>52573</v>
      </c>
      <c r="F7572" s="40" t="s">
        <v>26402</v>
      </c>
    </row>
    <row r="7573" spans="2:6" ht="38.25" x14ac:dyDescent="0.25">
      <c r="B7573" s="38" t="s">
        <v>41579</v>
      </c>
      <c r="C7573" s="39" t="s">
        <v>52356</v>
      </c>
      <c r="D7573" s="39" t="s">
        <v>52357</v>
      </c>
      <c r="E7573" s="38" t="s">
        <v>52358</v>
      </c>
      <c r="F7573" s="40" t="s">
        <v>26402</v>
      </c>
    </row>
    <row r="7574" spans="2:6" ht="38.25" x14ac:dyDescent="0.25">
      <c r="B7574" s="38" t="s">
        <v>41660</v>
      </c>
      <c r="C7574" s="39" t="s">
        <v>52603</v>
      </c>
      <c r="D7574" s="39" t="s">
        <v>52604</v>
      </c>
      <c r="E7574" s="38" t="s">
        <v>52605</v>
      </c>
      <c r="F7574" s="40" t="s">
        <v>26402</v>
      </c>
    </row>
    <row r="7575" spans="2:6" ht="38.25" x14ac:dyDescent="0.25">
      <c r="B7575" s="38" t="s">
        <v>82587</v>
      </c>
      <c r="C7575" s="39" t="s">
        <v>103156</v>
      </c>
      <c r="D7575" s="39" t="s">
        <v>103157</v>
      </c>
      <c r="E7575" s="38" t="s">
        <v>103158</v>
      </c>
      <c r="F7575" s="40" t="s">
        <v>26402</v>
      </c>
    </row>
    <row r="7576" spans="2:6" ht="102" x14ac:dyDescent="0.25">
      <c r="B7576" s="38" t="s">
        <v>127771</v>
      </c>
      <c r="C7576" s="39" t="s">
        <v>86393</v>
      </c>
      <c r="D7576" s="39" t="s">
        <v>86394</v>
      </c>
      <c r="E7576" s="38" t="s">
        <v>86395</v>
      </c>
      <c r="F7576" s="40" t="s">
        <v>26402</v>
      </c>
    </row>
    <row r="7577" spans="2:6" ht="38.25" x14ac:dyDescent="0.25">
      <c r="B7577" s="38" t="s">
        <v>80787</v>
      </c>
      <c r="C7577" s="39" t="s">
        <v>97029</v>
      </c>
      <c r="D7577" s="39" t="s">
        <v>97030</v>
      </c>
      <c r="E7577" s="38" t="s">
        <v>97031</v>
      </c>
      <c r="F7577" s="40" t="s">
        <v>26402</v>
      </c>
    </row>
    <row r="7578" spans="2:6" ht="25.5" x14ac:dyDescent="0.25">
      <c r="B7578" s="38" t="s">
        <v>82161</v>
      </c>
      <c r="C7578" s="39" t="s">
        <v>101789</v>
      </c>
      <c r="D7578" s="39" t="s">
        <v>101790</v>
      </c>
      <c r="E7578" s="38" t="s">
        <v>101791</v>
      </c>
      <c r="F7578" s="40" t="s">
        <v>26402</v>
      </c>
    </row>
    <row r="7579" spans="2:6" ht="51" x14ac:dyDescent="0.25">
      <c r="B7579" s="38" t="s">
        <v>42624</v>
      </c>
      <c r="C7579" s="39" t="s">
        <v>55341</v>
      </c>
      <c r="D7579" s="39" t="s">
        <v>55342</v>
      </c>
      <c r="E7579" s="38" t="s">
        <v>55343</v>
      </c>
      <c r="F7579" s="40" t="s">
        <v>26402</v>
      </c>
    </row>
    <row r="7580" spans="2:6" ht="63.75" x14ac:dyDescent="0.25">
      <c r="B7580" s="37" t="s">
        <v>28288</v>
      </c>
      <c r="C7580" s="37">
        <v>1026601229742</v>
      </c>
      <c r="D7580" s="37">
        <v>6619005580</v>
      </c>
      <c r="E7580" s="37" t="s">
        <v>129614</v>
      </c>
      <c r="F7580" s="37" t="s">
        <v>119</v>
      </c>
    </row>
    <row r="7581" spans="2:6" ht="38.25" x14ac:dyDescent="0.25">
      <c r="B7581" s="38" t="s">
        <v>81391</v>
      </c>
      <c r="C7581" s="39" t="s">
        <v>99205</v>
      </c>
      <c r="D7581" s="39" t="s">
        <v>99206</v>
      </c>
      <c r="E7581" s="38" t="s">
        <v>99207</v>
      </c>
      <c r="F7581" s="40" t="s">
        <v>26402</v>
      </c>
    </row>
    <row r="7582" spans="2:6" ht="38.25" x14ac:dyDescent="0.25">
      <c r="B7582" s="38" t="s">
        <v>81657</v>
      </c>
      <c r="C7582" s="39" t="s">
        <v>100103</v>
      </c>
      <c r="D7582" s="39" t="s">
        <v>100104</v>
      </c>
      <c r="E7582" s="38" t="s">
        <v>100105</v>
      </c>
      <c r="F7582" s="40" t="s">
        <v>26402</v>
      </c>
    </row>
    <row r="7583" spans="2:6" ht="25.5" x14ac:dyDescent="0.25">
      <c r="B7583" s="7" t="s">
        <v>28289</v>
      </c>
      <c r="C7583" s="36" t="s">
        <v>36428</v>
      </c>
      <c r="D7583" s="36" t="s">
        <v>36429</v>
      </c>
      <c r="E7583" s="7" t="s">
        <v>129615</v>
      </c>
      <c r="F7583" s="7" t="s">
        <v>119</v>
      </c>
    </row>
    <row r="7584" spans="2:6" ht="38.25" x14ac:dyDescent="0.25">
      <c r="B7584" s="38" t="s">
        <v>80894</v>
      </c>
      <c r="C7584" s="39" t="s">
        <v>97409</v>
      </c>
      <c r="D7584" s="39" t="s">
        <v>97410</v>
      </c>
      <c r="E7584" s="38" t="s">
        <v>97411</v>
      </c>
      <c r="F7584" s="40" t="s">
        <v>26402</v>
      </c>
    </row>
    <row r="7585" spans="2:6" ht="38.25" x14ac:dyDescent="0.25">
      <c r="B7585" s="38" t="s">
        <v>41563</v>
      </c>
      <c r="C7585" s="39" t="s">
        <v>52308</v>
      </c>
      <c r="D7585" s="39" t="s">
        <v>52309</v>
      </c>
      <c r="E7585" s="38" t="s">
        <v>52310</v>
      </c>
      <c r="F7585" s="40" t="s">
        <v>26402</v>
      </c>
    </row>
    <row r="7586" spans="2:6" ht="38.25" x14ac:dyDescent="0.25">
      <c r="B7586" s="38" t="s">
        <v>80809</v>
      </c>
      <c r="C7586" s="39" t="s">
        <v>97103</v>
      </c>
      <c r="D7586" s="39" t="s">
        <v>97104</v>
      </c>
      <c r="E7586" s="38" t="s">
        <v>97105</v>
      </c>
      <c r="F7586" s="40" t="s">
        <v>26402</v>
      </c>
    </row>
    <row r="7587" spans="2:6" ht="38.25" x14ac:dyDescent="0.25">
      <c r="B7587" s="38" t="s">
        <v>82293</v>
      </c>
      <c r="C7587" s="39" t="s">
        <v>102220</v>
      </c>
      <c r="D7587" s="39" t="s">
        <v>102221</v>
      </c>
      <c r="E7587" s="38" t="s">
        <v>102222</v>
      </c>
      <c r="F7587" s="40" t="s">
        <v>26402</v>
      </c>
    </row>
    <row r="7588" spans="2:6" ht="76.5" x14ac:dyDescent="0.25">
      <c r="B7588" s="38" t="s">
        <v>79212</v>
      </c>
      <c r="C7588" s="39" t="s">
        <v>92250</v>
      </c>
      <c r="D7588" s="39" t="s">
        <v>92251</v>
      </c>
      <c r="E7588" s="38" t="s">
        <v>92252</v>
      </c>
      <c r="F7588" s="40" t="s">
        <v>26402</v>
      </c>
    </row>
    <row r="7589" spans="2:6" ht="51" x14ac:dyDescent="0.25">
      <c r="B7589" s="38" t="s">
        <v>77995</v>
      </c>
      <c r="C7589" s="39" t="s">
        <v>88430</v>
      </c>
      <c r="D7589" s="39" t="s">
        <v>88431</v>
      </c>
      <c r="E7589" s="38" t="s">
        <v>88432</v>
      </c>
      <c r="F7589" s="40" t="s">
        <v>26402</v>
      </c>
    </row>
    <row r="7590" spans="2:6" ht="51" x14ac:dyDescent="0.25">
      <c r="B7590" s="37" t="s">
        <v>28290</v>
      </c>
      <c r="C7590" s="37">
        <v>1036601050111</v>
      </c>
      <c r="D7590" s="37">
        <v>6619006256</v>
      </c>
      <c r="E7590" s="37" t="s">
        <v>129616</v>
      </c>
      <c r="F7590" s="37" t="s">
        <v>119</v>
      </c>
    </row>
    <row r="7591" spans="2:6" ht="51" x14ac:dyDescent="0.25">
      <c r="B7591" s="38" t="s">
        <v>78087</v>
      </c>
      <c r="C7591" s="39" t="s">
        <v>88757</v>
      </c>
      <c r="D7591" s="39" t="s">
        <v>88758</v>
      </c>
      <c r="E7591" s="38" t="s">
        <v>88759</v>
      </c>
      <c r="F7591" s="40" t="s">
        <v>26402</v>
      </c>
    </row>
    <row r="7592" spans="2:6" ht="51" x14ac:dyDescent="0.25">
      <c r="B7592" s="38" t="s">
        <v>78088</v>
      </c>
      <c r="C7592" s="39" t="s">
        <v>88760</v>
      </c>
      <c r="D7592" s="39" t="s">
        <v>88761</v>
      </c>
      <c r="E7592" s="38" t="s">
        <v>88762</v>
      </c>
      <c r="F7592" s="40" t="s">
        <v>26402</v>
      </c>
    </row>
    <row r="7593" spans="2:6" ht="51" x14ac:dyDescent="0.25">
      <c r="B7593" s="37" t="s">
        <v>28291</v>
      </c>
      <c r="C7593" s="37">
        <v>1026601229335</v>
      </c>
      <c r="D7593" s="37">
        <v>6619006288</v>
      </c>
      <c r="E7593" s="37" t="s">
        <v>129617</v>
      </c>
      <c r="F7593" s="37" t="s">
        <v>119</v>
      </c>
    </row>
    <row r="7594" spans="2:6" ht="38.25" x14ac:dyDescent="0.25">
      <c r="B7594" s="37" t="s">
        <v>28292</v>
      </c>
      <c r="C7594" s="37">
        <v>1026601229390</v>
      </c>
      <c r="D7594" s="37">
        <v>6619006305</v>
      </c>
      <c r="E7594" s="37" t="s">
        <v>129618</v>
      </c>
      <c r="F7594" s="37" t="s">
        <v>119</v>
      </c>
    </row>
    <row r="7595" spans="2:6" ht="51" x14ac:dyDescent="0.25">
      <c r="B7595" s="38" t="s">
        <v>78010</v>
      </c>
      <c r="C7595" s="39" t="s">
        <v>88478</v>
      </c>
      <c r="D7595" s="39" t="s">
        <v>88479</v>
      </c>
      <c r="E7595" s="38" t="s">
        <v>88480</v>
      </c>
      <c r="F7595" s="40" t="s">
        <v>26402</v>
      </c>
    </row>
    <row r="7596" spans="2:6" ht="51" x14ac:dyDescent="0.25">
      <c r="B7596" s="38" t="s">
        <v>78014</v>
      </c>
      <c r="C7596" s="39" t="s">
        <v>88490</v>
      </c>
      <c r="D7596" s="39" t="s">
        <v>88491</v>
      </c>
      <c r="E7596" s="38" t="s">
        <v>88492</v>
      </c>
      <c r="F7596" s="40" t="s">
        <v>26402</v>
      </c>
    </row>
    <row r="7597" spans="2:6" ht="102" x14ac:dyDescent="0.25">
      <c r="B7597" s="38" t="s">
        <v>42515</v>
      </c>
      <c r="C7597" s="39" t="s">
        <v>55011</v>
      </c>
      <c r="D7597" s="39" t="s">
        <v>55012</v>
      </c>
      <c r="E7597" s="38" t="s">
        <v>55013</v>
      </c>
      <c r="F7597" s="40" t="s">
        <v>26402</v>
      </c>
    </row>
    <row r="7598" spans="2:6" ht="153" x14ac:dyDescent="0.25">
      <c r="B7598" s="38" t="s">
        <v>77805</v>
      </c>
      <c r="C7598" s="39" t="s">
        <v>87849</v>
      </c>
      <c r="D7598" s="39" t="s">
        <v>87850</v>
      </c>
      <c r="E7598" s="38" t="s">
        <v>87851</v>
      </c>
      <c r="F7598" s="40" t="s">
        <v>26402</v>
      </c>
    </row>
    <row r="7599" spans="2:6" ht="102" x14ac:dyDescent="0.25">
      <c r="B7599" s="37" t="s">
        <v>28293</v>
      </c>
      <c r="C7599" s="37">
        <v>1026601229555</v>
      </c>
      <c r="D7599" s="37">
        <v>6619006400</v>
      </c>
      <c r="E7599" s="37" t="s">
        <v>129619</v>
      </c>
      <c r="F7599" s="37" t="s">
        <v>119</v>
      </c>
    </row>
    <row r="7600" spans="2:6" ht="127.5" x14ac:dyDescent="0.25">
      <c r="B7600" s="38" t="s">
        <v>77811</v>
      </c>
      <c r="C7600" s="39" t="s">
        <v>87867</v>
      </c>
      <c r="D7600" s="39" t="s">
        <v>87868</v>
      </c>
      <c r="E7600" s="38" t="s">
        <v>87869</v>
      </c>
      <c r="F7600" s="40" t="s">
        <v>26402</v>
      </c>
    </row>
    <row r="7601" spans="2:6" ht="127.5" x14ac:dyDescent="0.25">
      <c r="B7601" s="38" t="s">
        <v>77812</v>
      </c>
      <c r="C7601" s="39" t="s">
        <v>87870</v>
      </c>
      <c r="D7601" s="39" t="s">
        <v>87871</v>
      </c>
      <c r="E7601" s="38" t="s">
        <v>87872</v>
      </c>
      <c r="F7601" s="40" t="s">
        <v>26402</v>
      </c>
    </row>
    <row r="7602" spans="2:6" ht="127.5" x14ac:dyDescent="0.25">
      <c r="B7602" s="38" t="s">
        <v>77813</v>
      </c>
      <c r="C7602" s="39" t="s">
        <v>87873</v>
      </c>
      <c r="D7602" s="39" t="s">
        <v>87874</v>
      </c>
      <c r="E7602" s="38" t="s">
        <v>87875</v>
      </c>
      <c r="F7602" s="40" t="s">
        <v>26402</v>
      </c>
    </row>
    <row r="7603" spans="2:6" ht="140.25" x14ac:dyDescent="0.25">
      <c r="B7603" s="38" t="s">
        <v>77809</v>
      </c>
      <c r="C7603" s="39" t="s">
        <v>87861</v>
      </c>
      <c r="D7603" s="39" t="s">
        <v>87862</v>
      </c>
      <c r="E7603" s="38" t="s">
        <v>87863</v>
      </c>
      <c r="F7603" s="40" t="s">
        <v>26402</v>
      </c>
    </row>
    <row r="7604" spans="2:6" ht="51" x14ac:dyDescent="0.25">
      <c r="B7604" s="37" t="s">
        <v>28294</v>
      </c>
      <c r="C7604" s="37">
        <v>1026601228301</v>
      </c>
      <c r="D7604" s="37">
        <v>6619006464</v>
      </c>
      <c r="E7604" s="37" t="s">
        <v>129620</v>
      </c>
      <c r="F7604" s="37" t="s">
        <v>119</v>
      </c>
    </row>
    <row r="7605" spans="2:6" ht="153" x14ac:dyDescent="0.25">
      <c r="B7605" s="38" t="s">
        <v>77810</v>
      </c>
      <c r="C7605" s="39" t="s">
        <v>87864</v>
      </c>
      <c r="D7605" s="39" t="s">
        <v>87865</v>
      </c>
      <c r="E7605" s="38" t="s">
        <v>87866</v>
      </c>
      <c r="F7605" s="40" t="s">
        <v>26402</v>
      </c>
    </row>
    <row r="7606" spans="2:6" ht="63.75" x14ac:dyDescent="0.25">
      <c r="B7606" s="38" t="s">
        <v>77819</v>
      </c>
      <c r="C7606" s="39" t="s">
        <v>87891</v>
      </c>
      <c r="D7606" s="39" t="s">
        <v>87892</v>
      </c>
      <c r="E7606" s="38" t="s">
        <v>87893</v>
      </c>
      <c r="F7606" s="40" t="s">
        <v>26402</v>
      </c>
    </row>
    <row r="7607" spans="2:6" ht="102" x14ac:dyDescent="0.25">
      <c r="B7607" s="38" t="s">
        <v>77807</v>
      </c>
      <c r="C7607" s="39" t="s">
        <v>87855</v>
      </c>
      <c r="D7607" s="39" t="s">
        <v>87856</v>
      </c>
      <c r="E7607" s="38" t="s">
        <v>87857</v>
      </c>
      <c r="F7607" s="40" t="s">
        <v>26402</v>
      </c>
    </row>
    <row r="7608" spans="2:6" ht="38.25" x14ac:dyDescent="0.25">
      <c r="B7608" s="38" t="s">
        <v>78214</v>
      </c>
      <c r="C7608" s="39" t="s">
        <v>89165</v>
      </c>
      <c r="D7608" s="39" t="s">
        <v>89166</v>
      </c>
      <c r="E7608" s="38" t="s">
        <v>89167</v>
      </c>
      <c r="F7608" s="40" t="s">
        <v>26402</v>
      </c>
    </row>
    <row r="7609" spans="2:6" ht="51" x14ac:dyDescent="0.25">
      <c r="B7609" s="38" t="s">
        <v>28831</v>
      </c>
      <c r="C7609" s="39" t="s">
        <v>89212</v>
      </c>
      <c r="D7609" s="39" t="s">
        <v>89213</v>
      </c>
      <c r="E7609" s="38" t="s">
        <v>89214</v>
      </c>
      <c r="F7609" s="40" t="s">
        <v>26402</v>
      </c>
    </row>
    <row r="7610" spans="2:6" ht="76.5" x14ac:dyDescent="0.25">
      <c r="B7610" s="38" t="s">
        <v>78241</v>
      </c>
      <c r="C7610" s="39" t="s">
        <v>89253</v>
      </c>
      <c r="D7610" s="39" t="s">
        <v>89254</v>
      </c>
      <c r="E7610" s="38" t="s">
        <v>89255</v>
      </c>
      <c r="F7610" s="40" t="s">
        <v>26402</v>
      </c>
    </row>
    <row r="7611" spans="2:6" ht="63.75" x14ac:dyDescent="0.25">
      <c r="B7611" s="38" t="s">
        <v>78243</v>
      </c>
      <c r="C7611" s="39" t="s">
        <v>89259</v>
      </c>
      <c r="D7611" s="39" t="s">
        <v>89260</v>
      </c>
      <c r="E7611" s="38" t="s">
        <v>89261</v>
      </c>
      <c r="F7611" s="40" t="s">
        <v>26402</v>
      </c>
    </row>
    <row r="7612" spans="2:6" ht="38.25" x14ac:dyDescent="0.25">
      <c r="B7612" s="37" t="s">
        <v>28295</v>
      </c>
      <c r="C7612" s="37">
        <v>1026601228774</v>
      </c>
      <c r="D7612" s="37">
        <v>6619006601</v>
      </c>
      <c r="E7612" s="37" t="s">
        <v>129621</v>
      </c>
      <c r="F7612" s="37" t="s">
        <v>119</v>
      </c>
    </row>
    <row r="7613" spans="2:6" ht="140.25" x14ac:dyDescent="0.25">
      <c r="B7613" s="38" t="s">
        <v>77346</v>
      </c>
      <c r="C7613" s="39" t="s">
        <v>86277</v>
      </c>
      <c r="D7613" s="39" t="s">
        <v>86278</v>
      </c>
      <c r="E7613" s="38" t="s">
        <v>86279</v>
      </c>
      <c r="F7613" s="40" t="s">
        <v>26402</v>
      </c>
    </row>
    <row r="7614" spans="2:6" ht="89.25" x14ac:dyDescent="0.25">
      <c r="B7614" s="38" t="s">
        <v>78877</v>
      </c>
      <c r="C7614" s="39" t="s">
        <v>91214</v>
      </c>
      <c r="D7614" s="39" t="s">
        <v>91215</v>
      </c>
      <c r="E7614" s="38" t="s">
        <v>91216</v>
      </c>
      <c r="F7614" s="40" t="s">
        <v>26402</v>
      </c>
    </row>
    <row r="7615" spans="2:6" ht="51" x14ac:dyDescent="0.25">
      <c r="B7615" s="37" t="s">
        <v>28296</v>
      </c>
      <c r="C7615" s="37">
        <v>1026601229676</v>
      </c>
      <c r="D7615" s="37">
        <v>6619006961</v>
      </c>
      <c r="E7615" s="37" t="s">
        <v>132223</v>
      </c>
      <c r="F7615" s="37" t="s">
        <v>119</v>
      </c>
    </row>
    <row r="7616" spans="2:6" ht="51" x14ac:dyDescent="0.25">
      <c r="B7616" s="7" t="s">
        <v>28297</v>
      </c>
      <c r="C7616" s="36" t="s">
        <v>36430</v>
      </c>
      <c r="D7616" s="36" t="s">
        <v>36431</v>
      </c>
      <c r="E7616" s="7" t="s">
        <v>132224</v>
      </c>
      <c r="F7616" s="7" t="s">
        <v>119</v>
      </c>
    </row>
    <row r="7617" spans="2:6" ht="102" x14ac:dyDescent="0.25">
      <c r="B7617" s="38" t="s">
        <v>78012</v>
      </c>
      <c r="C7617" s="39" t="s">
        <v>88484</v>
      </c>
      <c r="D7617" s="39" t="s">
        <v>88485</v>
      </c>
      <c r="E7617" s="38" t="s">
        <v>88486</v>
      </c>
      <c r="F7617" s="40" t="s">
        <v>26402</v>
      </c>
    </row>
    <row r="7618" spans="2:6" ht="51" x14ac:dyDescent="0.25">
      <c r="B7618" s="7" t="s">
        <v>28298</v>
      </c>
      <c r="C7618" s="36" t="s">
        <v>36432</v>
      </c>
      <c r="D7618" s="36" t="s">
        <v>36433</v>
      </c>
      <c r="E7618" s="7" t="s">
        <v>129622</v>
      </c>
      <c r="F7618" s="7" t="s">
        <v>119</v>
      </c>
    </row>
    <row r="7619" spans="2:6" ht="51" x14ac:dyDescent="0.25">
      <c r="B7619" s="38" t="s">
        <v>79194</v>
      </c>
      <c r="C7619" s="39" t="s">
        <v>92199</v>
      </c>
      <c r="D7619" s="39" t="s">
        <v>92200</v>
      </c>
      <c r="E7619" s="38" t="s">
        <v>92201</v>
      </c>
      <c r="F7619" s="40" t="s">
        <v>26402</v>
      </c>
    </row>
    <row r="7620" spans="2:6" ht="76.5" x14ac:dyDescent="0.25">
      <c r="B7620" s="38" t="s">
        <v>77999</v>
      </c>
      <c r="C7620" s="39" t="s">
        <v>88442</v>
      </c>
      <c r="D7620" s="39" t="s">
        <v>88443</v>
      </c>
      <c r="E7620" s="38" t="s">
        <v>88444</v>
      </c>
      <c r="F7620" s="40" t="s">
        <v>26402</v>
      </c>
    </row>
    <row r="7621" spans="2:6" ht="89.25" x14ac:dyDescent="0.25">
      <c r="B7621" s="38" t="s">
        <v>127772</v>
      </c>
      <c r="C7621" s="39" t="s">
        <v>55605</v>
      </c>
      <c r="D7621" s="39" t="s">
        <v>55606</v>
      </c>
      <c r="E7621" s="38" t="s">
        <v>55607</v>
      </c>
      <c r="F7621" s="40" t="s">
        <v>26402</v>
      </c>
    </row>
    <row r="7622" spans="2:6" ht="51" x14ac:dyDescent="0.25">
      <c r="B7622" s="37" t="s">
        <v>28299</v>
      </c>
      <c r="C7622" s="37">
        <v>1026601230644</v>
      </c>
      <c r="D7622" s="37">
        <v>6619007179</v>
      </c>
      <c r="E7622" s="37" t="s">
        <v>129623</v>
      </c>
      <c r="F7622" s="37" t="s">
        <v>119</v>
      </c>
    </row>
    <row r="7623" spans="2:6" ht="63.75" x14ac:dyDescent="0.25">
      <c r="B7623" s="38" t="s">
        <v>77460</v>
      </c>
      <c r="C7623" s="39" t="s">
        <v>86819</v>
      </c>
      <c r="D7623" s="39" t="s">
        <v>86820</v>
      </c>
      <c r="E7623" s="38" t="s">
        <v>86821</v>
      </c>
      <c r="F7623" s="40" t="s">
        <v>26402</v>
      </c>
    </row>
    <row r="7624" spans="2:6" ht="76.5" x14ac:dyDescent="0.25">
      <c r="B7624" s="38" t="s">
        <v>42455</v>
      </c>
      <c r="C7624" s="39" t="s">
        <v>54835</v>
      </c>
      <c r="D7624" s="39" t="s">
        <v>54836</v>
      </c>
      <c r="E7624" s="38" t="s">
        <v>54837</v>
      </c>
      <c r="F7624" s="40" t="s">
        <v>26402</v>
      </c>
    </row>
    <row r="7625" spans="2:6" ht="38.25" x14ac:dyDescent="0.25">
      <c r="B7625" s="37" t="s">
        <v>28300</v>
      </c>
      <c r="C7625" s="37">
        <v>1026601231051</v>
      </c>
      <c r="D7625" s="37">
        <v>6619007355</v>
      </c>
      <c r="E7625" s="37" t="s">
        <v>129624</v>
      </c>
      <c r="F7625" s="37" t="s">
        <v>119</v>
      </c>
    </row>
    <row r="7626" spans="2:6" ht="89.25" x14ac:dyDescent="0.25">
      <c r="B7626" s="38" t="s">
        <v>127773</v>
      </c>
      <c r="C7626" s="39" t="s">
        <v>86662</v>
      </c>
      <c r="D7626" s="39" t="s">
        <v>86663</v>
      </c>
      <c r="E7626" s="38" t="s">
        <v>86664</v>
      </c>
      <c r="F7626" s="40" t="s">
        <v>26402</v>
      </c>
    </row>
    <row r="7627" spans="2:6" ht="25.5" x14ac:dyDescent="0.25">
      <c r="B7627" s="37" t="s">
        <v>28301</v>
      </c>
      <c r="C7627" s="37">
        <v>1026601231425</v>
      </c>
      <c r="D7627" s="37">
        <v>6619007443</v>
      </c>
      <c r="E7627" s="37" t="s">
        <v>129625</v>
      </c>
      <c r="F7627" s="37" t="s">
        <v>119</v>
      </c>
    </row>
    <row r="7628" spans="2:6" ht="51" x14ac:dyDescent="0.25">
      <c r="B7628" s="38" t="s">
        <v>79211</v>
      </c>
      <c r="C7628" s="39" t="s">
        <v>92247</v>
      </c>
      <c r="D7628" s="39" t="s">
        <v>92248</v>
      </c>
      <c r="E7628" s="38" t="s">
        <v>92249</v>
      </c>
      <c r="F7628" s="40" t="s">
        <v>26402</v>
      </c>
    </row>
    <row r="7629" spans="2:6" ht="63.75" x14ac:dyDescent="0.25">
      <c r="B7629" s="38" t="s">
        <v>131816</v>
      </c>
      <c r="C7629" s="39" t="s">
        <v>86009</v>
      </c>
      <c r="D7629" s="39" t="s">
        <v>86010</v>
      </c>
      <c r="E7629" s="38" t="s">
        <v>86011</v>
      </c>
      <c r="F7629" s="40" t="s">
        <v>26402</v>
      </c>
    </row>
    <row r="7630" spans="2:6" ht="89.25" x14ac:dyDescent="0.25">
      <c r="B7630" s="37" t="s">
        <v>28302</v>
      </c>
      <c r="C7630" s="37">
        <v>1026601230842</v>
      </c>
      <c r="D7630" s="37">
        <v>6619007588</v>
      </c>
      <c r="E7630" s="37" t="s">
        <v>132225</v>
      </c>
      <c r="F7630" s="37" t="s">
        <v>119</v>
      </c>
    </row>
    <row r="7631" spans="2:6" ht="51" x14ac:dyDescent="0.25">
      <c r="B7631" s="38" t="s">
        <v>79191</v>
      </c>
      <c r="C7631" s="39" t="s">
        <v>92190</v>
      </c>
      <c r="D7631" s="39" t="s">
        <v>92191</v>
      </c>
      <c r="E7631" s="38" t="s">
        <v>92192</v>
      </c>
      <c r="F7631" s="40" t="s">
        <v>26402</v>
      </c>
    </row>
    <row r="7632" spans="2:6" ht="76.5" x14ac:dyDescent="0.25">
      <c r="B7632" s="38" t="s">
        <v>78015</v>
      </c>
      <c r="C7632" s="39" t="s">
        <v>88493</v>
      </c>
      <c r="D7632" s="39" t="s">
        <v>88494</v>
      </c>
      <c r="E7632" s="38" t="s">
        <v>88495</v>
      </c>
      <c r="F7632" s="40" t="s">
        <v>26402</v>
      </c>
    </row>
    <row r="7633" spans="2:6" ht="51" x14ac:dyDescent="0.25">
      <c r="B7633" s="38" t="s">
        <v>77790</v>
      </c>
      <c r="C7633" s="39" t="s">
        <v>87802</v>
      </c>
      <c r="D7633" s="39" t="s">
        <v>87803</v>
      </c>
      <c r="E7633" s="38" t="s">
        <v>87804</v>
      </c>
      <c r="F7633" s="40" t="s">
        <v>26402</v>
      </c>
    </row>
    <row r="7634" spans="2:6" ht="38.25" x14ac:dyDescent="0.25">
      <c r="B7634" s="38" t="s">
        <v>82047</v>
      </c>
      <c r="C7634" s="39" t="s">
        <v>101451</v>
      </c>
      <c r="D7634" s="39" t="s">
        <v>101452</v>
      </c>
      <c r="E7634" s="38" t="s">
        <v>101453</v>
      </c>
      <c r="F7634" s="40" t="s">
        <v>26402</v>
      </c>
    </row>
    <row r="7635" spans="2:6" ht="38.25" x14ac:dyDescent="0.25">
      <c r="B7635" s="37" t="s">
        <v>28303</v>
      </c>
      <c r="C7635" s="37">
        <v>1026601231315</v>
      </c>
      <c r="D7635" s="37">
        <v>6619007757</v>
      </c>
      <c r="E7635" s="37" t="s">
        <v>132226</v>
      </c>
      <c r="F7635" s="37" t="s">
        <v>119</v>
      </c>
    </row>
    <row r="7636" spans="2:6" ht="114.75" x14ac:dyDescent="0.25">
      <c r="B7636" s="38" t="s">
        <v>84930</v>
      </c>
      <c r="C7636" s="39" t="s">
        <v>109804</v>
      </c>
      <c r="D7636" s="39" t="s">
        <v>109805</v>
      </c>
      <c r="E7636" s="38" t="s">
        <v>109806</v>
      </c>
      <c r="F7636" s="40" t="s">
        <v>26402</v>
      </c>
    </row>
    <row r="7637" spans="2:6" ht="51" x14ac:dyDescent="0.25">
      <c r="B7637" s="38" t="s">
        <v>79229</v>
      </c>
      <c r="C7637" s="39" t="s">
        <v>92301</v>
      </c>
      <c r="D7637" s="39" t="s">
        <v>92302</v>
      </c>
      <c r="E7637" s="38" t="s">
        <v>92303</v>
      </c>
      <c r="F7637" s="40" t="s">
        <v>26402</v>
      </c>
    </row>
    <row r="7638" spans="2:6" ht="114.75" x14ac:dyDescent="0.25">
      <c r="B7638" s="38" t="s">
        <v>77417</v>
      </c>
      <c r="C7638" s="39" t="s">
        <v>86626</v>
      </c>
      <c r="D7638" s="39" t="s">
        <v>86627</v>
      </c>
      <c r="E7638" s="38" t="s">
        <v>86628</v>
      </c>
      <c r="F7638" s="40" t="s">
        <v>26402</v>
      </c>
    </row>
    <row r="7639" spans="2:6" ht="140.25" x14ac:dyDescent="0.25">
      <c r="B7639" s="38" t="s">
        <v>77434</v>
      </c>
      <c r="C7639" s="39" t="s">
        <v>86697</v>
      </c>
      <c r="D7639" s="39" t="s">
        <v>86698</v>
      </c>
      <c r="E7639" s="38" t="s">
        <v>86699</v>
      </c>
      <c r="F7639" s="40" t="s">
        <v>26402</v>
      </c>
    </row>
    <row r="7640" spans="2:6" ht="38.25" x14ac:dyDescent="0.25">
      <c r="B7640" s="38" t="s">
        <v>80254</v>
      </c>
      <c r="C7640" s="39" t="s">
        <v>95106</v>
      </c>
      <c r="D7640" s="39" t="s">
        <v>95107</v>
      </c>
      <c r="E7640" s="38" t="s">
        <v>95108</v>
      </c>
      <c r="F7640" s="40" t="s">
        <v>26402</v>
      </c>
    </row>
    <row r="7641" spans="2:6" ht="38.25" x14ac:dyDescent="0.25">
      <c r="B7641" s="38" t="s">
        <v>80782</v>
      </c>
      <c r="C7641" s="39" t="s">
        <v>97014</v>
      </c>
      <c r="D7641" s="39" t="s">
        <v>97015</v>
      </c>
      <c r="E7641" s="38" t="s">
        <v>97016</v>
      </c>
      <c r="F7641" s="40" t="s">
        <v>26402</v>
      </c>
    </row>
    <row r="7642" spans="2:6" ht="38.25" x14ac:dyDescent="0.25">
      <c r="B7642" s="37" t="s">
        <v>127774</v>
      </c>
      <c r="C7642" s="37">
        <v>1036601050254</v>
      </c>
      <c r="D7642" s="37">
        <v>6619009120</v>
      </c>
      <c r="E7642" s="37" t="s">
        <v>132227</v>
      </c>
      <c r="F7642" s="37" t="s">
        <v>119</v>
      </c>
    </row>
    <row r="7643" spans="2:6" ht="102" x14ac:dyDescent="0.25">
      <c r="B7643" s="38" t="s">
        <v>77312</v>
      </c>
      <c r="C7643" s="39" t="s">
        <v>86133</v>
      </c>
      <c r="D7643" s="39" t="s">
        <v>86134</v>
      </c>
      <c r="E7643" s="38" t="s">
        <v>86135</v>
      </c>
      <c r="F7643" s="40" t="s">
        <v>26402</v>
      </c>
    </row>
    <row r="7644" spans="2:6" ht="38.25" x14ac:dyDescent="0.25">
      <c r="B7644" s="37" t="s">
        <v>28304</v>
      </c>
      <c r="C7644" s="37">
        <v>1036601052014</v>
      </c>
      <c r="D7644" s="7">
        <v>6619008454</v>
      </c>
      <c r="E7644" s="37" t="s">
        <v>132228</v>
      </c>
      <c r="F7644" s="37" t="s">
        <v>119</v>
      </c>
    </row>
    <row r="7645" spans="2:6" ht="38.25" x14ac:dyDescent="0.25">
      <c r="B7645" s="38" t="s">
        <v>80950</v>
      </c>
      <c r="C7645" s="39" t="s">
        <v>97586</v>
      </c>
      <c r="D7645" s="39" t="s">
        <v>97587</v>
      </c>
      <c r="E7645" s="38" t="s">
        <v>97588</v>
      </c>
      <c r="F7645" s="40" t="s">
        <v>26402</v>
      </c>
    </row>
    <row r="7646" spans="2:6" ht="114.75" x14ac:dyDescent="0.25">
      <c r="B7646" s="38" t="s">
        <v>77305</v>
      </c>
      <c r="C7646" s="39" t="s">
        <v>86090</v>
      </c>
      <c r="D7646" s="39" t="s">
        <v>86091</v>
      </c>
      <c r="E7646" s="38" t="s">
        <v>86092</v>
      </c>
      <c r="F7646" s="40" t="s">
        <v>26402</v>
      </c>
    </row>
    <row r="7647" spans="2:6" ht="51" x14ac:dyDescent="0.25">
      <c r="B7647" s="38" t="s">
        <v>42671</v>
      </c>
      <c r="C7647" s="39" t="s">
        <v>55479</v>
      </c>
      <c r="D7647" s="39" t="s">
        <v>55480</v>
      </c>
      <c r="E7647" s="38" t="s">
        <v>55481</v>
      </c>
      <c r="F7647" s="40" t="s">
        <v>26402</v>
      </c>
    </row>
    <row r="7648" spans="2:6" ht="51" x14ac:dyDescent="0.25">
      <c r="B7648" s="38" t="s">
        <v>82675</v>
      </c>
      <c r="C7648" s="39" t="s">
        <v>103409</v>
      </c>
      <c r="D7648" s="39" t="s">
        <v>103410</v>
      </c>
      <c r="E7648" s="38" t="s">
        <v>103411</v>
      </c>
      <c r="F7648" s="40" t="s">
        <v>26402</v>
      </c>
    </row>
    <row r="7649" spans="2:6" ht="38.25" x14ac:dyDescent="0.25">
      <c r="B7649" s="38" t="s">
        <v>4473</v>
      </c>
      <c r="C7649" s="39" t="s">
        <v>102060</v>
      </c>
      <c r="D7649" s="39" t="s">
        <v>102061</v>
      </c>
      <c r="E7649" s="38" t="s">
        <v>102062</v>
      </c>
      <c r="F7649" s="40" t="s">
        <v>26402</v>
      </c>
    </row>
    <row r="7650" spans="2:6" ht="38.25" x14ac:dyDescent="0.25">
      <c r="B7650" s="37" t="s">
        <v>28305</v>
      </c>
      <c r="C7650" s="37">
        <v>1036601056271</v>
      </c>
      <c r="D7650" s="37">
        <v>6619009112</v>
      </c>
      <c r="E7650" s="37" t="s">
        <v>132229</v>
      </c>
      <c r="F7650" s="37" t="s">
        <v>119</v>
      </c>
    </row>
    <row r="7651" spans="2:6" ht="38.25" x14ac:dyDescent="0.25">
      <c r="B7651" s="37" t="s">
        <v>28306</v>
      </c>
      <c r="C7651" s="37">
        <v>10466001050352</v>
      </c>
      <c r="D7651" s="37">
        <v>6619009200</v>
      </c>
      <c r="E7651" s="37" t="s">
        <v>129626</v>
      </c>
      <c r="F7651" s="37" t="s">
        <v>119</v>
      </c>
    </row>
    <row r="7652" spans="2:6" ht="51" x14ac:dyDescent="0.25">
      <c r="B7652" s="38" t="s">
        <v>78843</v>
      </c>
      <c r="C7652" s="39" t="s">
        <v>91114</v>
      </c>
      <c r="D7652" s="39" t="s">
        <v>91115</v>
      </c>
      <c r="E7652" s="38" t="s">
        <v>91116</v>
      </c>
      <c r="F7652" s="40" t="s">
        <v>26402</v>
      </c>
    </row>
    <row r="7653" spans="2:6" ht="51" x14ac:dyDescent="0.25">
      <c r="B7653" s="38" t="s">
        <v>78790</v>
      </c>
      <c r="C7653" s="39" t="s">
        <v>90954</v>
      </c>
      <c r="D7653" s="39" t="s">
        <v>90955</v>
      </c>
      <c r="E7653" s="38" t="s">
        <v>89072</v>
      </c>
      <c r="F7653" s="40" t="s">
        <v>26402</v>
      </c>
    </row>
    <row r="7654" spans="2:6" ht="25.5" x14ac:dyDescent="0.25">
      <c r="B7654" s="38" t="s">
        <v>41696</v>
      </c>
      <c r="C7654" s="39" t="s">
        <v>52715</v>
      </c>
      <c r="D7654" s="39" t="s">
        <v>52716</v>
      </c>
      <c r="E7654" s="38" t="s">
        <v>52717</v>
      </c>
      <c r="F7654" s="40" t="s">
        <v>26402</v>
      </c>
    </row>
    <row r="7655" spans="2:6" ht="76.5" x14ac:dyDescent="0.25">
      <c r="B7655" s="38" t="s">
        <v>42582</v>
      </c>
      <c r="C7655" s="39" t="s">
        <v>55216</v>
      </c>
      <c r="D7655" s="39" t="s">
        <v>55217</v>
      </c>
      <c r="E7655" s="38" t="s">
        <v>55218</v>
      </c>
      <c r="F7655" s="40" t="s">
        <v>26402</v>
      </c>
    </row>
    <row r="7656" spans="2:6" ht="63.75" x14ac:dyDescent="0.25">
      <c r="B7656" s="38" t="s">
        <v>42583</v>
      </c>
      <c r="C7656" s="39" t="s">
        <v>55219</v>
      </c>
      <c r="D7656" s="39" t="s">
        <v>55220</v>
      </c>
      <c r="E7656" s="38" t="s">
        <v>55221</v>
      </c>
      <c r="F7656" s="40" t="s">
        <v>26402</v>
      </c>
    </row>
    <row r="7657" spans="2:6" ht="25.5" x14ac:dyDescent="0.25">
      <c r="B7657" s="7" t="s">
        <v>5028</v>
      </c>
      <c r="C7657" s="36" t="s">
        <v>36434</v>
      </c>
      <c r="D7657" s="36" t="s">
        <v>36435</v>
      </c>
      <c r="E7657" s="7" t="s">
        <v>127775</v>
      </c>
      <c r="F7657" s="7" t="s">
        <v>119</v>
      </c>
    </row>
    <row r="7658" spans="2:6" ht="38.25" x14ac:dyDescent="0.25">
      <c r="B7658" s="37" t="s">
        <v>28307</v>
      </c>
      <c r="C7658" s="37">
        <v>1046601051166</v>
      </c>
      <c r="D7658" s="37">
        <v>6619009345</v>
      </c>
      <c r="E7658" s="37" t="s">
        <v>131817</v>
      </c>
      <c r="F7658" s="37" t="s">
        <v>119</v>
      </c>
    </row>
    <row r="7659" spans="2:6" ht="51" x14ac:dyDescent="0.25">
      <c r="B7659" s="37" t="s">
        <v>28308</v>
      </c>
      <c r="C7659" s="37">
        <v>1046601051914</v>
      </c>
      <c r="D7659" s="37">
        <v>6619009440</v>
      </c>
      <c r="E7659" s="37" t="s">
        <v>129627</v>
      </c>
      <c r="F7659" s="37" t="s">
        <v>119</v>
      </c>
    </row>
    <row r="7660" spans="2:6" ht="38.25" x14ac:dyDescent="0.25">
      <c r="B7660" s="37" t="s">
        <v>28309</v>
      </c>
      <c r="C7660" s="37">
        <v>1046601052255</v>
      </c>
      <c r="D7660" s="37">
        <v>6619009539</v>
      </c>
      <c r="E7660" s="37" t="s">
        <v>129628</v>
      </c>
      <c r="F7660" s="37" t="s">
        <v>119</v>
      </c>
    </row>
    <row r="7661" spans="2:6" ht="51" x14ac:dyDescent="0.25">
      <c r="B7661" s="38" t="s">
        <v>80942</v>
      </c>
      <c r="C7661" s="39" t="s">
        <v>97562</v>
      </c>
      <c r="D7661" s="39" t="s">
        <v>97563</v>
      </c>
      <c r="E7661" s="38" t="s">
        <v>97564</v>
      </c>
      <c r="F7661" s="40" t="s">
        <v>26402</v>
      </c>
    </row>
    <row r="7662" spans="2:6" ht="38.25" x14ac:dyDescent="0.25">
      <c r="B7662" s="38" t="s">
        <v>80943</v>
      </c>
      <c r="C7662" s="39" t="s">
        <v>97565</v>
      </c>
      <c r="D7662" s="39" t="s">
        <v>97566</v>
      </c>
      <c r="E7662" s="38" t="s">
        <v>97567</v>
      </c>
      <c r="F7662" s="40" t="s">
        <v>26402</v>
      </c>
    </row>
    <row r="7663" spans="2:6" ht="38.25" x14ac:dyDescent="0.25">
      <c r="B7663" s="38" t="s">
        <v>82270</v>
      </c>
      <c r="C7663" s="39" t="s">
        <v>102138</v>
      </c>
      <c r="D7663" s="39" t="s">
        <v>102139</v>
      </c>
      <c r="E7663" s="38" t="s">
        <v>102140</v>
      </c>
      <c r="F7663" s="40" t="s">
        <v>26402</v>
      </c>
    </row>
    <row r="7664" spans="2:6" ht="63.75" x14ac:dyDescent="0.25">
      <c r="B7664" s="38" t="s">
        <v>78260</v>
      </c>
      <c r="C7664" s="39" t="s">
        <v>89316</v>
      </c>
      <c r="D7664" s="39" t="s">
        <v>89317</v>
      </c>
      <c r="E7664" s="38" t="s">
        <v>89318</v>
      </c>
      <c r="F7664" s="40" t="s">
        <v>26402</v>
      </c>
    </row>
    <row r="7665" spans="2:6" ht="114.75" x14ac:dyDescent="0.25">
      <c r="B7665" s="38" t="s">
        <v>77304</v>
      </c>
      <c r="C7665" s="39" t="s">
        <v>86084</v>
      </c>
      <c r="D7665" s="39" t="s">
        <v>86085</v>
      </c>
      <c r="E7665" s="38" t="s">
        <v>86086</v>
      </c>
      <c r="F7665" s="40" t="s">
        <v>26402</v>
      </c>
    </row>
    <row r="7666" spans="2:6" ht="51" x14ac:dyDescent="0.25">
      <c r="B7666" s="38" t="s">
        <v>81605</v>
      </c>
      <c r="C7666" s="39" t="s">
        <v>99939</v>
      </c>
      <c r="D7666" s="39" t="s">
        <v>99940</v>
      </c>
      <c r="E7666" s="38" t="s">
        <v>99941</v>
      </c>
      <c r="F7666" s="40" t="s">
        <v>26402</v>
      </c>
    </row>
    <row r="7667" spans="2:6" ht="102" x14ac:dyDescent="0.25">
      <c r="B7667" s="38" t="s">
        <v>78300</v>
      </c>
      <c r="C7667" s="39" t="s">
        <v>89438</v>
      </c>
      <c r="D7667" s="39" t="s">
        <v>89439</v>
      </c>
      <c r="E7667" s="38" t="s">
        <v>89440</v>
      </c>
      <c r="F7667" s="40" t="s">
        <v>26402</v>
      </c>
    </row>
    <row r="7668" spans="2:6" ht="38.25" x14ac:dyDescent="0.25">
      <c r="B7668" s="38" t="s">
        <v>81389</v>
      </c>
      <c r="C7668" s="39" t="s">
        <v>99193</v>
      </c>
      <c r="D7668" s="39" t="s">
        <v>99194</v>
      </c>
      <c r="E7668" s="38" t="s">
        <v>99195</v>
      </c>
      <c r="F7668" s="40" t="s">
        <v>26402</v>
      </c>
    </row>
    <row r="7669" spans="2:6" ht="51" x14ac:dyDescent="0.25">
      <c r="B7669" s="38" t="s">
        <v>7631</v>
      </c>
      <c r="C7669" s="39" t="s">
        <v>95602</v>
      </c>
      <c r="D7669" s="39" t="s">
        <v>95603</v>
      </c>
      <c r="E7669" s="38" t="s">
        <v>95604</v>
      </c>
      <c r="F7669" s="40" t="s">
        <v>26402</v>
      </c>
    </row>
    <row r="7670" spans="2:6" ht="51" x14ac:dyDescent="0.25">
      <c r="B7670" s="38" t="s">
        <v>81576</v>
      </c>
      <c r="C7670" s="39" t="s">
        <v>99846</v>
      </c>
      <c r="D7670" s="39" t="s">
        <v>99847</v>
      </c>
      <c r="E7670" s="38" t="s">
        <v>99848</v>
      </c>
      <c r="F7670" s="40" t="s">
        <v>26402</v>
      </c>
    </row>
    <row r="7671" spans="2:6" ht="38.25" x14ac:dyDescent="0.25">
      <c r="B7671" s="38" t="s">
        <v>81775</v>
      </c>
      <c r="C7671" s="39" t="s">
        <v>100548</v>
      </c>
      <c r="D7671" s="39" t="s">
        <v>100549</v>
      </c>
      <c r="E7671" s="38" t="s">
        <v>100550</v>
      </c>
      <c r="F7671" s="40" t="s">
        <v>26402</v>
      </c>
    </row>
    <row r="7672" spans="2:6" ht="38.25" x14ac:dyDescent="0.25">
      <c r="B7672" s="38" t="s">
        <v>80439</v>
      </c>
      <c r="C7672" s="39" t="s">
        <v>95773</v>
      </c>
      <c r="D7672" s="39" t="s">
        <v>95774</v>
      </c>
      <c r="E7672" s="38" t="s">
        <v>95775</v>
      </c>
      <c r="F7672" s="40" t="s">
        <v>26402</v>
      </c>
    </row>
    <row r="7673" spans="2:6" ht="89.25" x14ac:dyDescent="0.25">
      <c r="B7673" s="38" t="s">
        <v>127776</v>
      </c>
      <c r="C7673" s="39" t="s">
        <v>86125</v>
      </c>
      <c r="D7673" s="39" t="s">
        <v>86126</v>
      </c>
      <c r="E7673" s="38" t="s">
        <v>86127</v>
      </c>
      <c r="F7673" s="40" t="s">
        <v>26402</v>
      </c>
    </row>
    <row r="7674" spans="2:6" ht="63.75" x14ac:dyDescent="0.25">
      <c r="B7674" s="38" t="s">
        <v>79517</v>
      </c>
      <c r="C7674" s="39" t="s">
        <v>93118</v>
      </c>
      <c r="D7674" s="39" t="s">
        <v>93119</v>
      </c>
      <c r="E7674" s="38" t="s">
        <v>93120</v>
      </c>
      <c r="F7674" s="40" t="s">
        <v>26402</v>
      </c>
    </row>
    <row r="7675" spans="2:6" ht="38.25" x14ac:dyDescent="0.25">
      <c r="B7675" s="38" t="s">
        <v>3069</v>
      </c>
      <c r="C7675" s="39" t="s">
        <v>96736</v>
      </c>
      <c r="D7675" s="39" t="s">
        <v>96737</v>
      </c>
      <c r="E7675" s="38" t="s">
        <v>96738</v>
      </c>
      <c r="F7675" s="40" t="s">
        <v>26402</v>
      </c>
    </row>
    <row r="7676" spans="2:6" ht="38.25" x14ac:dyDescent="0.25">
      <c r="B7676" s="38" t="s">
        <v>8703</v>
      </c>
      <c r="C7676" s="39" t="s">
        <v>99220</v>
      </c>
      <c r="D7676" s="39" t="s">
        <v>99221</v>
      </c>
      <c r="E7676" s="38" t="s">
        <v>99222</v>
      </c>
      <c r="F7676" s="40" t="s">
        <v>26402</v>
      </c>
    </row>
    <row r="7677" spans="2:6" ht="38.25" x14ac:dyDescent="0.25">
      <c r="B7677" s="38" t="s">
        <v>84795</v>
      </c>
      <c r="C7677" s="39" t="s">
        <v>109479</v>
      </c>
      <c r="D7677" s="39" t="s">
        <v>109480</v>
      </c>
      <c r="E7677" s="38" t="s">
        <v>109481</v>
      </c>
      <c r="F7677" s="40" t="s">
        <v>26402</v>
      </c>
    </row>
    <row r="7678" spans="2:6" ht="51" x14ac:dyDescent="0.25">
      <c r="B7678" s="38" t="s">
        <v>79787</v>
      </c>
      <c r="C7678" s="39" t="s">
        <v>93830</v>
      </c>
      <c r="D7678" s="39" t="s">
        <v>93831</v>
      </c>
      <c r="E7678" s="38" t="s">
        <v>93832</v>
      </c>
      <c r="F7678" s="40" t="s">
        <v>26402</v>
      </c>
    </row>
    <row r="7679" spans="2:6" ht="51" x14ac:dyDescent="0.25">
      <c r="B7679" s="38" t="s">
        <v>34582</v>
      </c>
      <c r="C7679" s="39" t="s">
        <v>40437</v>
      </c>
      <c r="D7679" s="39" t="s">
        <v>40438</v>
      </c>
      <c r="E7679" s="38" t="s">
        <v>40439</v>
      </c>
      <c r="F7679" s="40" t="s">
        <v>26402</v>
      </c>
    </row>
    <row r="7680" spans="2:6" ht="38.25" x14ac:dyDescent="0.25">
      <c r="B7680" s="38" t="s">
        <v>40919</v>
      </c>
      <c r="C7680" s="39" t="s">
        <v>50833</v>
      </c>
      <c r="D7680" s="39" t="s">
        <v>50834</v>
      </c>
      <c r="E7680" s="38" t="s">
        <v>50835</v>
      </c>
      <c r="F7680" s="40" t="s">
        <v>26402</v>
      </c>
    </row>
    <row r="7681" spans="2:6" ht="51" x14ac:dyDescent="0.25">
      <c r="B7681" s="38" t="s">
        <v>50226</v>
      </c>
      <c r="C7681" s="39" t="s">
        <v>76226</v>
      </c>
      <c r="D7681" s="39" t="s">
        <v>76227</v>
      </c>
      <c r="E7681" s="38" t="s">
        <v>76228</v>
      </c>
      <c r="F7681" s="40" t="s">
        <v>26402</v>
      </c>
    </row>
    <row r="7682" spans="2:6" ht="38.25" x14ac:dyDescent="0.25">
      <c r="B7682" s="38" t="s">
        <v>84371</v>
      </c>
      <c r="C7682" s="39" t="s">
        <v>108555</v>
      </c>
      <c r="D7682" s="39" t="s">
        <v>108556</v>
      </c>
      <c r="E7682" s="38" t="s">
        <v>108557</v>
      </c>
      <c r="F7682" s="40" t="s">
        <v>26402</v>
      </c>
    </row>
    <row r="7683" spans="2:6" ht="51" x14ac:dyDescent="0.25">
      <c r="B7683" s="38" t="s">
        <v>85522</v>
      </c>
      <c r="C7683" s="39" t="s">
        <v>111543</v>
      </c>
      <c r="D7683" s="39" t="s">
        <v>111544</v>
      </c>
      <c r="E7683" s="38" t="s">
        <v>111545</v>
      </c>
      <c r="F7683" s="40" t="s">
        <v>26402</v>
      </c>
    </row>
    <row r="7684" spans="2:6" ht="76.5" x14ac:dyDescent="0.25">
      <c r="B7684" s="38" t="s">
        <v>84364</v>
      </c>
      <c r="C7684" s="39" t="s">
        <v>108537</v>
      </c>
      <c r="D7684" s="39" t="s">
        <v>108538</v>
      </c>
      <c r="E7684" s="38" t="s">
        <v>108539</v>
      </c>
      <c r="F7684" s="40" t="s">
        <v>26402</v>
      </c>
    </row>
    <row r="7685" spans="2:6" ht="51" x14ac:dyDescent="0.25">
      <c r="B7685" s="38" t="s">
        <v>82708</v>
      </c>
      <c r="C7685" s="39" t="s">
        <v>103483</v>
      </c>
      <c r="D7685" s="39" t="s">
        <v>103484</v>
      </c>
      <c r="E7685" s="38" t="s">
        <v>103485</v>
      </c>
      <c r="F7685" s="40" t="s">
        <v>26402</v>
      </c>
    </row>
    <row r="7686" spans="2:6" ht="51" x14ac:dyDescent="0.25">
      <c r="B7686" s="38" t="s">
        <v>41095</v>
      </c>
      <c r="C7686" s="39" t="s">
        <v>51238</v>
      </c>
      <c r="D7686" s="39" t="s">
        <v>51239</v>
      </c>
      <c r="E7686" s="38" t="s">
        <v>51240</v>
      </c>
      <c r="F7686" s="40" t="s">
        <v>26402</v>
      </c>
    </row>
    <row r="7687" spans="2:6" ht="38.25" x14ac:dyDescent="0.25">
      <c r="B7687" s="38" t="s">
        <v>112380</v>
      </c>
      <c r="C7687" s="39" t="s">
        <v>119926</v>
      </c>
      <c r="D7687" s="39" t="s">
        <v>119927</v>
      </c>
      <c r="E7687" s="38" t="s">
        <v>119928</v>
      </c>
      <c r="F7687" s="40" t="s">
        <v>26402</v>
      </c>
    </row>
    <row r="7688" spans="2:6" ht="51" x14ac:dyDescent="0.25">
      <c r="B7688" s="38" t="s">
        <v>112146</v>
      </c>
      <c r="C7688" s="39" t="s">
        <v>119462</v>
      </c>
      <c r="D7688" s="39" t="s">
        <v>119463</v>
      </c>
      <c r="E7688" s="38" t="s">
        <v>119464</v>
      </c>
      <c r="F7688" s="40" t="s">
        <v>26402</v>
      </c>
    </row>
    <row r="7689" spans="2:6" ht="38.25" x14ac:dyDescent="0.25">
      <c r="B7689" s="38" t="s">
        <v>84365</v>
      </c>
      <c r="C7689" s="39" t="s">
        <v>108540</v>
      </c>
      <c r="D7689" s="39" t="s">
        <v>108541</v>
      </c>
      <c r="E7689" s="38" t="s">
        <v>108542</v>
      </c>
      <c r="F7689" s="40" t="s">
        <v>26402</v>
      </c>
    </row>
    <row r="7690" spans="2:6" ht="51" x14ac:dyDescent="0.25">
      <c r="B7690" s="38" t="s">
        <v>49899</v>
      </c>
      <c r="C7690" s="39" t="s">
        <v>75498</v>
      </c>
      <c r="D7690" s="39" t="s">
        <v>75499</v>
      </c>
      <c r="E7690" s="38" t="s">
        <v>75500</v>
      </c>
      <c r="F7690" s="40" t="s">
        <v>26402</v>
      </c>
    </row>
    <row r="7691" spans="2:6" ht="51" x14ac:dyDescent="0.25">
      <c r="B7691" s="38" t="s">
        <v>83268</v>
      </c>
      <c r="C7691" s="39" t="s">
        <v>105290</v>
      </c>
      <c r="D7691" s="39" t="s">
        <v>105291</v>
      </c>
      <c r="E7691" s="38" t="s">
        <v>105292</v>
      </c>
      <c r="F7691" s="40" t="s">
        <v>26402</v>
      </c>
    </row>
    <row r="7692" spans="2:6" ht="51" x14ac:dyDescent="0.25">
      <c r="B7692" s="38" t="s">
        <v>79960</v>
      </c>
      <c r="C7692" s="39" t="s">
        <v>94232</v>
      </c>
      <c r="D7692" s="39" t="s">
        <v>94233</v>
      </c>
      <c r="E7692" s="38" t="s">
        <v>94234</v>
      </c>
      <c r="F7692" s="40" t="s">
        <v>26402</v>
      </c>
    </row>
    <row r="7693" spans="2:6" ht="51" x14ac:dyDescent="0.25">
      <c r="B7693" s="38" t="s">
        <v>79892</v>
      </c>
      <c r="C7693" s="39" t="s">
        <v>94085</v>
      </c>
      <c r="D7693" s="39" t="s">
        <v>94086</v>
      </c>
      <c r="E7693" s="38" t="s">
        <v>94087</v>
      </c>
      <c r="F7693" s="40" t="s">
        <v>26402</v>
      </c>
    </row>
    <row r="7694" spans="2:6" ht="51" x14ac:dyDescent="0.25">
      <c r="B7694" s="38" t="s">
        <v>83396</v>
      </c>
      <c r="C7694" s="39" t="s">
        <v>105584</v>
      </c>
      <c r="D7694" s="39" t="s">
        <v>105585</v>
      </c>
      <c r="E7694" s="38" t="s">
        <v>105586</v>
      </c>
      <c r="F7694" s="40" t="s">
        <v>26402</v>
      </c>
    </row>
    <row r="7695" spans="2:6" ht="51" x14ac:dyDescent="0.25">
      <c r="B7695" s="38" t="s">
        <v>84847</v>
      </c>
      <c r="C7695" s="39" t="s">
        <v>109588</v>
      </c>
      <c r="D7695" s="39" t="s">
        <v>109589</v>
      </c>
      <c r="E7695" s="38" t="s">
        <v>109590</v>
      </c>
      <c r="F7695" s="40" t="s">
        <v>26402</v>
      </c>
    </row>
    <row r="7696" spans="2:6" ht="51" x14ac:dyDescent="0.25">
      <c r="B7696" s="38" t="s">
        <v>41159</v>
      </c>
      <c r="C7696" s="39" t="s">
        <v>51371</v>
      </c>
      <c r="D7696" s="39" t="s">
        <v>51372</v>
      </c>
      <c r="E7696" s="38" t="s">
        <v>51373</v>
      </c>
      <c r="F7696" s="40" t="s">
        <v>26402</v>
      </c>
    </row>
    <row r="7697" spans="2:6" ht="51" x14ac:dyDescent="0.25">
      <c r="B7697" s="38" t="s">
        <v>85523</v>
      </c>
      <c r="C7697" s="39" t="s">
        <v>111546</v>
      </c>
      <c r="D7697" s="39" t="s">
        <v>111547</v>
      </c>
      <c r="E7697" s="38" t="s">
        <v>111548</v>
      </c>
      <c r="F7697" s="40" t="s">
        <v>26402</v>
      </c>
    </row>
    <row r="7698" spans="2:6" ht="51" x14ac:dyDescent="0.25">
      <c r="B7698" s="38" t="s">
        <v>112044</v>
      </c>
      <c r="C7698" s="39" t="s">
        <v>119262</v>
      </c>
      <c r="D7698" s="39" t="s">
        <v>119263</v>
      </c>
      <c r="E7698" s="38" t="s">
        <v>119264</v>
      </c>
      <c r="F7698" s="40" t="s">
        <v>26402</v>
      </c>
    </row>
    <row r="7699" spans="2:6" ht="38.25" x14ac:dyDescent="0.25">
      <c r="B7699" s="38" t="s">
        <v>84812</v>
      </c>
      <c r="C7699" s="39" t="s">
        <v>109517</v>
      </c>
      <c r="D7699" s="39" t="s">
        <v>109518</v>
      </c>
      <c r="E7699" s="38" t="s">
        <v>109519</v>
      </c>
      <c r="F7699" s="40" t="s">
        <v>26402</v>
      </c>
    </row>
    <row r="7700" spans="2:6" ht="51" x14ac:dyDescent="0.25">
      <c r="B7700" s="38" t="s">
        <v>50649</v>
      </c>
      <c r="C7700" s="39" t="s">
        <v>77107</v>
      </c>
      <c r="D7700" s="39" t="s">
        <v>77108</v>
      </c>
      <c r="E7700" s="38" t="s">
        <v>77109</v>
      </c>
      <c r="F7700" s="40" t="s">
        <v>26402</v>
      </c>
    </row>
    <row r="7701" spans="2:6" ht="38.25" x14ac:dyDescent="0.25">
      <c r="B7701" s="38" t="s">
        <v>50276</v>
      </c>
      <c r="C7701" s="39" t="s">
        <v>76354</v>
      </c>
      <c r="D7701" s="39" t="s">
        <v>76355</v>
      </c>
      <c r="E7701" s="38" t="s">
        <v>76356</v>
      </c>
      <c r="F7701" s="40" t="s">
        <v>26402</v>
      </c>
    </row>
    <row r="7702" spans="2:6" ht="76.5" x14ac:dyDescent="0.25">
      <c r="B7702" s="38" t="s">
        <v>50261</v>
      </c>
      <c r="C7702" s="39" t="s">
        <v>76322</v>
      </c>
      <c r="D7702" s="39" t="s">
        <v>76323</v>
      </c>
      <c r="E7702" s="38" t="s">
        <v>76324</v>
      </c>
      <c r="F7702" s="40" t="s">
        <v>26402</v>
      </c>
    </row>
    <row r="7703" spans="2:6" ht="38.25" x14ac:dyDescent="0.25">
      <c r="B7703" s="38" t="s">
        <v>41723</v>
      </c>
      <c r="C7703" s="39" t="s">
        <v>52797</v>
      </c>
      <c r="D7703" s="39" t="s">
        <v>52798</v>
      </c>
      <c r="E7703" s="38" t="s">
        <v>52799</v>
      </c>
      <c r="F7703" s="40" t="s">
        <v>26402</v>
      </c>
    </row>
    <row r="7704" spans="2:6" ht="102" x14ac:dyDescent="0.25">
      <c r="B7704" s="37" t="s">
        <v>28310</v>
      </c>
      <c r="C7704" s="37">
        <v>1076619000370</v>
      </c>
      <c r="D7704" s="37">
        <v>6619011591</v>
      </c>
      <c r="E7704" s="37" t="s">
        <v>132230</v>
      </c>
      <c r="F7704" s="37" t="s">
        <v>119</v>
      </c>
    </row>
    <row r="7705" spans="2:6" ht="25.5" x14ac:dyDescent="0.25">
      <c r="B7705" s="37" t="s">
        <v>28311</v>
      </c>
      <c r="C7705" s="37">
        <v>1076619001227</v>
      </c>
      <c r="D7705" s="37">
        <v>6619011986</v>
      </c>
      <c r="E7705" s="37" t="s">
        <v>131818</v>
      </c>
      <c r="F7705" s="37" t="s">
        <v>119</v>
      </c>
    </row>
    <row r="7706" spans="2:6" ht="38.25" x14ac:dyDescent="0.25">
      <c r="B7706" s="38" t="s">
        <v>42632</v>
      </c>
      <c r="C7706" s="39" t="s">
        <v>55365</v>
      </c>
      <c r="D7706" s="39" t="s">
        <v>55366</v>
      </c>
      <c r="E7706" s="38" t="s">
        <v>55367</v>
      </c>
      <c r="F7706" s="40" t="s">
        <v>26402</v>
      </c>
    </row>
    <row r="7707" spans="2:6" ht="63.75" x14ac:dyDescent="0.25">
      <c r="B7707" s="38" t="s">
        <v>78527</v>
      </c>
      <c r="C7707" s="39" t="s">
        <v>90141</v>
      </c>
      <c r="D7707" s="39" t="s">
        <v>90142</v>
      </c>
      <c r="E7707" s="38" t="s">
        <v>90143</v>
      </c>
      <c r="F7707" s="40" t="s">
        <v>26402</v>
      </c>
    </row>
    <row r="7708" spans="2:6" ht="51" x14ac:dyDescent="0.25">
      <c r="B7708" s="37" t="s">
        <v>28312</v>
      </c>
      <c r="C7708" s="37">
        <v>1086619000192</v>
      </c>
      <c r="D7708" s="37">
        <v>6619012179</v>
      </c>
      <c r="E7708" s="37" t="s">
        <v>131819</v>
      </c>
      <c r="F7708" s="37" t="s">
        <v>119</v>
      </c>
    </row>
    <row r="7709" spans="2:6" ht="51" x14ac:dyDescent="0.25">
      <c r="B7709" s="38" t="s">
        <v>79081</v>
      </c>
      <c r="C7709" s="39" t="s">
        <v>91842</v>
      </c>
      <c r="D7709" s="39" t="s">
        <v>91843</v>
      </c>
      <c r="E7709" s="38" t="s">
        <v>91844</v>
      </c>
      <c r="F7709" s="40" t="s">
        <v>26402</v>
      </c>
    </row>
    <row r="7710" spans="2:6" ht="63.75" x14ac:dyDescent="0.25">
      <c r="B7710" s="38" t="s">
        <v>79112</v>
      </c>
      <c r="C7710" s="39" t="s">
        <v>91933</v>
      </c>
      <c r="D7710" s="39" t="s">
        <v>91934</v>
      </c>
      <c r="E7710" s="38" t="s">
        <v>91935</v>
      </c>
      <c r="F7710" s="40" t="s">
        <v>26402</v>
      </c>
    </row>
    <row r="7711" spans="2:6" ht="51" x14ac:dyDescent="0.25">
      <c r="B7711" s="37" t="s">
        <v>28313</v>
      </c>
      <c r="C7711" s="37">
        <v>1086619000236</v>
      </c>
      <c r="D7711" s="37">
        <v>6619012210</v>
      </c>
      <c r="E7711" s="37" t="s">
        <v>131820</v>
      </c>
      <c r="F7711" s="37" t="s">
        <v>119</v>
      </c>
    </row>
    <row r="7712" spans="2:6" ht="51" x14ac:dyDescent="0.25">
      <c r="B7712" s="37" t="s">
        <v>28314</v>
      </c>
      <c r="C7712" s="37">
        <v>1086619000258</v>
      </c>
      <c r="D7712" s="37">
        <v>6619012235</v>
      </c>
      <c r="E7712" s="37" t="s">
        <v>131821</v>
      </c>
      <c r="F7712" s="37" t="s">
        <v>119</v>
      </c>
    </row>
    <row r="7713" spans="2:6" ht="38.25" x14ac:dyDescent="0.25">
      <c r="B7713" s="37" t="s">
        <v>5083</v>
      </c>
      <c r="C7713" s="37">
        <v>1086619000357</v>
      </c>
      <c r="D7713" s="37">
        <v>6619012323</v>
      </c>
      <c r="E7713" s="37" t="s">
        <v>129629</v>
      </c>
      <c r="F7713" s="37" t="s">
        <v>119</v>
      </c>
    </row>
    <row r="7714" spans="2:6" ht="38.25" x14ac:dyDescent="0.25">
      <c r="B7714" s="37" t="s">
        <v>3178</v>
      </c>
      <c r="C7714" s="37">
        <v>1086619000489</v>
      </c>
      <c r="D7714" s="37">
        <v>6619012450</v>
      </c>
      <c r="E7714" s="37" t="s">
        <v>132231</v>
      </c>
      <c r="F7714" s="37" t="s">
        <v>119</v>
      </c>
    </row>
    <row r="7715" spans="2:6" ht="76.5" x14ac:dyDescent="0.25">
      <c r="B7715" s="38" t="s">
        <v>42486</v>
      </c>
      <c r="C7715" s="39" t="s">
        <v>54925</v>
      </c>
      <c r="D7715" s="39" t="s">
        <v>54926</v>
      </c>
      <c r="E7715" s="38" t="s">
        <v>54927</v>
      </c>
      <c r="F7715" s="40" t="s">
        <v>26402</v>
      </c>
    </row>
    <row r="7716" spans="2:6" ht="38.25" x14ac:dyDescent="0.25">
      <c r="B7716" s="37" t="s">
        <v>28315</v>
      </c>
      <c r="C7716" s="37">
        <v>1086619000709</v>
      </c>
      <c r="D7716" s="37">
        <v>6619012683</v>
      </c>
      <c r="E7716" s="37" t="s">
        <v>129630</v>
      </c>
      <c r="F7716" s="37" t="s">
        <v>119</v>
      </c>
    </row>
    <row r="7717" spans="2:6" ht="38.25" x14ac:dyDescent="0.25">
      <c r="B7717" s="38" t="s">
        <v>41691</v>
      </c>
      <c r="C7717" s="39" t="s">
        <v>52701</v>
      </c>
      <c r="D7717" s="39" t="s">
        <v>52702</v>
      </c>
      <c r="E7717" s="38" t="s">
        <v>52605</v>
      </c>
      <c r="F7717" s="40" t="s">
        <v>26402</v>
      </c>
    </row>
    <row r="7718" spans="2:6" ht="63.75" x14ac:dyDescent="0.25">
      <c r="B7718" s="38" t="s">
        <v>77480</v>
      </c>
      <c r="C7718" s="39" t="s">
        <v>86941</v>
      </c>
      <c r="D7718" s="39" t="s">
        <v>86942</v>
      </c>
      <c r="E7718" s="38" t="s">
        <v>86943</v>
      </c>
      <c r="F7718" s="40" t="s">
        <v>26402</v>
      </c>
    </row>
    <row r="7719" spans="2:6" ht="38.25" x14ac:dyDescent="0.25">
      <c r="B7719" s="38" t="s">
        <v>41674</v>
      </c>
      <c r="C7719" s="39" t="s">
        <v>52645</v>
      </c>
      <c r="D7719" s="39" t="s">
        <v>52646</v>
      </c>
      <c r="E7719" s="38" t="s">
        <v>52647</v>
      </c>
      <c r="F7719" s="40" t="s">
        <v>26402</v>
      </c>
    </row>
    <row r="7720" spans="2:6" ht="51" x14ac:dyDescent="0.25">
      <c r="B7720" s="38" t="s">
        <v>78171</v>
      </c>
      <c r="C7720" s="39" t="s">
        <v>89040</v>
      </c>
      <c r="D7720" s="39" t="s">
        <v>89041</v>
      </c>
      <c r="E7720" s="38" t="s">
        <v>55481</v>
      </c>
      <c r="F7720" s="40" t="s">
        <v>26402</v>
      </c>
    </row>
    <row r="7721" spans="2:6" ht="63.75" x14ac:dyDescent="0.25">
      <c r="B7721" s="38" t="s">
        <v>80944</v>
      </c>
      <c r="C7721" s="39" t="s">
        <v>97568</v>
      </c>
      <c r="D7721" s="39" t="s">
        <v>97569</v>
      </c>
      <c r="E7721" s="38" t="s">
        <v>97570</v>
      </c>
      <c r="F7721" s="40" t="s">
        <v>26402</v>
      </c>
    </row>
    <row r="7722" spans="2:6" ht="38.25" x14ac:dyDescent="0.25">
      <c r="B7722" s="38" t="s">
        <v>1046</v>
      </c>
      <c r="C7722" s="39" t="s">
        <v>97823</v>
      </c>
      <c r="D7722" s="39" t="s">
        <v>97824</v>
      </c>
      <c r="E7722" s="38" t="s">
        <v>97825</v>
      </c>
      <c r="F7722" s="40" t="s">
        <v>26402</v>
      </c>
    </row>
    <row r="7723" spans="2:6" ht="38.25" x14ac:dyDescent="0.25">
      <c r="B7723" s="38" t="s">
        <v>80793</v>
      </c>
      <c r="C7723" s="39" t="s">
        <v>97047</v>
      </c>
      <c r="D7723" s="39" t="s">
        <v>97048</v>
      </c>
      <c r="E7723" s="38" t="s">
        <v>97049</v>
      </c>
      <c r="F7723" s="40" t="s">
        <v>26402</v>
      </c>
    </row>
    <row r="7724" spans="2:6" ht="38.25" x14ac:dyDescent="0.25">
      <c r="B7724" s="38" t="s">
        <v>80436</v>
      </c>
      <c r="C7724" s="39" t="s">
        <v>95764</v>
      </c>
      <c r="D7724" s="39" t="s">
        <v>95765</v>
      </c>
      <c r="E7724" s="38" t="s">
        <v>95766</v>
      </c>
      <c r="F7724" s="40" t="s">
        <v>26402</v>
      </c>
    </row>
    <row r="7725" spans="2:6" ht="38.25" x14ac:dyDescent="0.25">
      <c r="B7725" s="38" t="s">
        <v>81593</v>
      </c>
      <c r="C7725" s="39" t="s">
        <v>99897</v>
      </c>
      <c r="D7725" s="39" t="s">
        <v>99898</v>
      </c>
      <c r="E7725" s="38" t="s">
        <v>99899</v>
      </c>
      <c r="F7725" s="40" t="s">
        <v>26402</v>
      </c>
    </row>
    <row r="7726" spans="2:6" ht="38.25" x14ac:dyDescent="0.25">
      <c r="B7726" s="38" t="s">
        <v>82431</v>
      </c>
      <c r="C7726" s="39" t="s">
        <v>102700</v>
      </c>
      <c r="D7726" s="39" t="s">
        <v>102701</v>
      </c>
      <c r="E7726" s="38" t="s">
        <v>102702</v>
      </c>
      <c r="F7726" s="40" t="s">
        <v>26402</v>
      </c>
    </row>
    <row r="7727" spans="2:6" ht="38.25" x14ac:dyDescent="0.25">
      <c r="B7727" s="38" t="s">
        <v>80786</v>
      </c>
      <c r="C7727" s="39" t="s">
        <v>97026</v>
      </c>
      <c r="D7727" s="39" t="s">
        <v>97027</v>
      </c>
      <c r="E7727" s="38" t="s">
        <v>97028</v>
      </c>
      <c r="F7727" s="40" t="s">
        <v>26402</v>
      </c>
    </row>
    <row r="7728" spans="2:6" ht="38.25" x14ac:dyDescent="0.25">
      <c r="B7728" s="7" t="s">
        <v>28316</v>
      </c>
      <c r="C7728" s="36" t="s">
        <v>36436</v>
      </c>
      <c r="D7728" s="36" t="s">
        <v>36437</v>
      </c>
      <c r="E7728" s="7" t="s">
        <v>132232</v>
      </c>
      <c r="F7728" s="7" t="s">
        <v>119</v>
      </c>
    </row>
    <row r="7729" spans="2:6" ht="38.25" x14ac:dyDescent="0.25">
      <c r="B7729" s="37" t="s">
        <v>28317</v>
      </c>
      <c r="C7729" s="37">
        <v>1106619000201</v>
      </c>
      <c r="D7729" s="37">
        <v>6619013599</v>
      </c>
      <c r="E7729" s="37" t="s">
        <v>129631</v>
      </c>
      <c r="F7729" s="37" t="s">
        <v>119</v>
      </c>
    </row>
    <row r="7730" spans="2:6" ht="114.75" x14ac:dyDescent="0.25">
      <c r="B7730" s="38" t="s">
        <v>77359</v>
      </c>
      <c r="C7730" s="39" t="s">
        <v>86337</v>
      </c>
      <c r="D7730" s="39" t="s">
        <v>86338</v>
      </c>
      <c r="E7730" s="38" t="s">
        <v>86164</v>
      </c>
      <c r="F7730" s="40" t="s">
        <v>26402</v>
      </c>
    </row>
    <row r="7731" spans="2:6" ht="38.25" x14ac:dyDescent="0.25">
      <c r="B7731" s="38" t="s">
        <v>41578</v>
      </c>
      <c r="C7731" s="39" t="s">
        <v>52353</v>
      </c>
      <c r="D7731" s="39" t="s">
        <v>52354</v>
      </c>
      <c r="E7731" s="38" t="s">
        <v>52355</v>
      </c>
      <c r="F7731" s="40" t="s">
        <v>26402</v>
      </c>
    </row>
    <row r="7732" spans="2:6" ht="25.5" x14ac:dyDescent="0.25">
      <c r="B7732" s="37" t="s">
        <v>28076</v>
      </c>
      <c r="C7732" s="37">
        <v>1116619000024</v>
      </c>
      <c r="D7732" s="37">
        <v>6619013856</v>
      </c>
      <c r="E7732" s="37" t="s">
        <v>129632</v>
      </c>
      <c r="F7732" s="37" t="s">
        <v>119</v>
      </c>
    </row>
    <row r="7733" spans="2:6" ht="51" x14ac:dyDescent="0.25">
      <c r="B7733" s="38" t="s">
        <v>84446</v>
      </c>
      <c r="C7733" s="39" t="s">
        <v>108738</v>
      </c>
      <c r="D7733" s="39" t="s">
        <v>108739</v>
      </c>
      <c r="E7733" s="38" t="s">
        <v>108740</v>
      </c>
      <c r="F7733" s="40" t="s">
        <v>26402</v>
      </c>
    </row>
    <row r="7734" spans="2:6" ht="38.25" x14ac:dyDescent="0.25">
      <c r="B7734" s="38" t="s">
        <v>84046</v>
      </c>
      <c r="C7734" s="39" t="s">
        <v>107668</v>
      </c>
      <c r="D7734" s="39" t="s">
        <v>107669</v>
      </c>
      <c r="E7734" s="38" t="s">
        <v>107670</v>
      </c>
      <c r="F7734" s="40" t="s">
        <v>26402</v>
      </c>
    </row>
    <row r="7735" spans="2:6" ht="102" x14ac:dyDescent="0.25">
      <c r="B7735" s="38" t="s">
        <v>77808</v>
      </c>
      <c r="C7735" s="39" t="s">
        <v>87858</v>
      </c>
      <c r="D7735" s="39" t="s">
        <v>87859</v>
      </c>
      <c r="E7735" s="38" t="s">
        <v>87860</v>
      </c>
      <c r="F7735" s="40" t="s">
        <v>26402</v>
      </c>
    </row>
    <row r="7736" spans="2:6" ht="38.25" x14ac:dyDescent="0.25">
      <c r="B7736" s="38" t="s">
        <v>81220</v>
      </c>
      <c r="C7736" s="39" t="s">
        <v>98570</v>
      </c>
      <c r="D7736" s="39" t="s">
        <v>98571</v>
      </c>
      <c r="E7736" s="38" t="s">
        <v>98572</v>
      </c>
      <c r="F7736" s="40" t="s">
        <v>26402</v>
      </c>
    </row>
    <row r="7737" spans="2:6" ht="51" x14ac:dyDescent="0.25">
      <c r="B7737" s="38" t="s">
        <v>79669</v>
      </c>
      <c r="C7737" s="39" t="s">
        <v>93541</v>
      </c>
      <c r="D7737" s="39" t="s">
        <v>93542</v>
      </c>
      <c r="E7737" s="38" t="s">
        <v>85876</v>
      </c>
      <c r="F7737" s="40" t="s">
        <v>26402</v>
      </c>
    </row>
    <row r="7738" spans="2:6" ht="38.25" x14ac:dyDescent="0.25">
      <c r="B7738" s="38" t="s">
        <v>41907</v>
      </c>
      <c r="C7738" s="39" t="s">
        <v>53367</v>
      </c>
      <c r="D7738" s="39" t="s">
        <v>53368</v>
      </c>
      <c r="E7738" s="38" t="s">
        <v>53369</v>
      </c>
      <c r="F7738" s="40" t="s">
        <v>26402</v>
      </c>
    </row>
    <row r="7739" spans="2:6" ht="51" x14ac:dyDescent="0.25">
      <c r="B7739" s="38" t="s">
        <v>79304</v>
      </c>
      <c r="C7739" s="39" t="s">
        <v>92543</v>
      </c>
      <c r="D7739" s="39" t="s">
        <v>92544</v>
      </c>
      <c r="E7739" s="38" t="s">
        <v>92502</v>
      </c>
      <c r="F7739" s="40" t="s">
        <v>26402</v>
      </c>
    </row>
    <row r="7740" spans="2:6" ht="38.25" x14ac:dyDescent="0.25">
      <c r="B7740" s="37" t="s">
        <v>28318</v>
      </c>
      <c r="C7740" s="37">
        <v>1126619000067</v>
      </c>
      <c r="D7740" s="37">
        <v>6619014200</v>
      </c>
      <c r="E7740" s="37" t="s">
        <v>36438</v>
      </c>
      <c r="F7740" s="37" t="s">
        <v>119</v>
      </c>
    </row>
    <row r="7741" spans="2:6" ht="38.25" x14ac:dyDescent="0.25">
      <c r="B7741" s="38" t="s">
        <v>80196</v>
      </c>
      <c r="C7741" s="39" t="s">
        <v>94911</v>
      </c>
      <c r="D7741" s="39" t="s">
        <v>94912</v>
      </c>
      <c r="E7741" s="38" t="s">
        <v>93517</v>
      </c>
      <c r="F7741" s="40" t="s">
        <v>26402</v>
      </c>
    </row>
    <row r="7742" spans="2:6" ht="38.25" x14ac:dyDescent="0.25">
      <c r="B7742" s="38" t="s">
        <v>50049</v>
      </c>
      <c r="C7742" s="39" t="s">
        <v>75827</v>
      </c>
      <c r="D7742" s="39" t="s">
        <v>75828</v>
      </c>
      <c r="E7742" s="38" t="s">
        <v>75829</v>
      </c>
      <c r="F7742" s="40" t="s">
        <v>26402</v>
      </c>
    </row>
    <row r="7743" spans="2:6" ht="38.25" x14ac:dyDescent="0.25">
      <c r="B7743" s="38" t="s">
        <v>80319</v>
      </c>
      <c r="C7743" s="39" t="s">
        <v>95381</v>
      </c>
      <c r="D7743" s="39" t="s">
        <v>95382</v>
      </c>
      <c r="E7743" s="38" t="s">
        <v>95377</v>
      </c>
      <c r="F7743" s="40" t="s">
        <v>26402</v>
      </c>
    </row>
    <row r="7744" spans="2:6" ht="51" x14ac:dyDescent="0.25">
      <c r="B7744" s="38" t="s">
        <v>79437</v>
      </c>
      <c r="C7744" s="39" t="s">
        <v>92898</v>
      </c>
      <c r="D7744" s="39" t="s">
        <v>92899</v>
      </c>
      <c r="E7744" s="38" t="s">
        <v>89315</v>
      </c>
      <c r="F7744" s="40" t="s">
        <v>26402</v>
      </c>
    </row>
    <row r="7745" spans="2:6" ht="51" x14ac:dyDescent="0.25">
      <c r="B7745" s="38" t="s">
        <v>80802</v>
      </c>
      <c r="C7745" s="39" t="s">
        <v>97080</v>
      </c>
      <c r="D7745" s="39" t="s">
        <v>97081</v>
      </c>
      <c r="E7745" s="38" t="s">
        <v>97082</v>
      </c>
      <c r="F7745" s="40" t="s">
        <v>26402</v>
      </c>
    </row>
    <row r="7746" spans="2:6" ht="63.75" x14ac:dyDescent="0.25">
      <c r="B7746" s="38" t="s">
        <v>83786</v>
      </c>
      <c r="C7746" s="39" t="s">
        <v>106673</v>
      </c>
      <c r="D7746" s="39" t="s">
        <v>106674</v>
      </c>
      <c r="E7746" s="38" t="s">
        <v>106675</v>
      </c>
      <c r="F7746" s="40" t="s">
        <v>26402</v>
      </c>
    </row>
    <row r="7747" spans="2:6" ht="76.5" x14ac:dyDescent="0.25">
      <c r="B7747" s="38" t="s">
        <v>79894</v>
      </c>
      <c r="C7747" s="39" t="s">
        <v>94090</v>
      </c>
      <c r="D7747" s="39" t="s">
        <v>94091</v>
      </c>
      <c r="E7747" s="38" t="s">
        <v>94092</v>
      </c>
      <c r="F7747" s="40" t="s">
        <v>26402</v>
      </c>
    </row>
    <row r="7748" spans="2:6" ht="51" x14ac:dyDescent="0.25">
      <c r="B7748" s="38" t="s">
        <v>79455</v>
      </c>
      <c r="C7748" s="39" t="s">
        <v>92946</v>
      </c>
      <c r="D7748" s="39" t="s">
        <v>92947</v>
      </c>
      <c r="E7748" s="38" t="s">
        <v>54822</v>
      </c>
      <c r="F7748" s="40" t="s">
        <v>26402</v>
      </c>
    </row>
    <row r="7749" spans="2:6" ht="38.25" x14ac:dyDescent="0.25">
      <c r="B7749" s="38" t="s">
        <v>41584</v>
      </c>
      <c r="C7749" s="39" t="s">
        <v>52371</v>
      </c>
      <c r="D7749" s="39" t="s">
        <v>52372</v>
      </c>
      <c r="E7749" s="38" t="s">
        <v>52373</v>
      </c>
      <c r="F7749" s="40" t="s">
        <v>26402</v>
      </c>
    </row>
    <row r="7750" spans="2:6" ht="63.75" x14ac:dyDescent="0.25">
      <c r="B7750" s="38" t="s">
        <v>28320</v>
      </c>
      <c r="C7750" s="4">
        <v>1126619000573</v>
      </c>
      <c r="D7750" s="38">
        <v>6619014666</v>
      </c>
      <c r="E7750" s="38" t="s">
        <v>127226</v>
      </c>
      <c r="F7750" s="38" t="s">
        <v>119</v>
      </c>
    </row>
    <row r="7751" spans="2:6" ht="51" x14ac:dyDescent="0.25">
      <c r="B7751" s="38" t="s">
        <v>6092</v>
      </c>
      <c r="C7751" s="39" t="s">
        <v>97708</v>
      </c>
      <c r="D7751" s="39" t="s">
        <v>97709</v>
      </c>
      <c r="E7751" s="38" t="s">
        <v>97710</v>
      </c>
      <c r="F7751" s="40" t="s">
        <v>26402</v>
      </c>
    </row>
    <row r="7752" spans="2:6" ht="51" x14ac:dyDescent="0.25">
      <c r="B7752" s="38" t="s">
        <v>85155</v>
      </c>
      <c r="C7752" s="39" t="s">
        <v>110496</v>
      </c>
      <c r="D7752" s="39" t="s">
        <v>110497</v>
      </c>
      <c r="E7752" s="38" t="s">
        <v>110498</v>
      </c>
      <c r="F7752" s="40" t="s">
        <v>26402</v>
      </c>
    </row>
    <row r="7753" spans="2:6" ht="38.25" x14ac:dyDescent="0.25">
      <c r="B7753" s="38" t="s">
        <v>84296</v>
      </c>
      <c r="C7753" s="39" t="s">
        <v>108393</v>
      </c>
      <c r="D7753" s="39" t="s">
        <v>108394</v>
      </c>
      <c r="E7753" s="38" t="s">
        <v>108395</v>
      </c>
      <c r="F7753" s="40" t="s">
        <v>26402</v>
      </c>
    </row>
    <row r="7754" spans="2:6" ht="38.25" x14ac:dyDescent="0.25">
      <c r="B7754" s="37" t="s">
        <v>28321</v>
      </c>
      <c r="C7754" s="37">
        <v>2086673035227</v>
      </c>
      <c r="D7754" s="37">
        <v>6619014955</v>
      </c>
      <c r="E7754" s="37" t="s">
        <v>131822</v>
      </c>
      <c r="F7754" s="37" t="s">
        <v>119</v>
      </c>
    </row>
    <row r="7755" spans="2:6" ht="38.25" x14ac:dyDescent="0.25">
      <c r="B7755" s="37" t="s">
        <v>28322</v>
      </c>
      <c r="C7755" s="37">
        <v>1126619001057</v>
      </c>
      <c r="D7755" s="37">
        <v>6619014970</v>
      </c>
      <c r="E7755" s="37" t="s">
        <v>129633</v>
      </c>
      <c r="F7755" s="37" t="s">
        <v>119</v>
      </c>
    </row>
    <row r="7756" spans="2:6" ht="51" x14ac:dyDescent="0.25">
      <c r="B7756" s="38" t="s">
        <v>81776</v>
      </c>
      <c r="C7756" s="39" t="s">
        <v>100551</v>
      </c>
      <c r="D7756" s="39" t="s">
        <v>100552</v>
      </c>
      <c r="E7756" s="38" t="s">
        <v>100553</v>
      </c>
      <c r="F7756" s="40" t="s">
        <v>26402</v>
      </c>
    </row>
    <row r="7757" spans="2:6" ht="38.25" x14ac:dyDescent="0.25">
      <c r="B7757" s="38" t="s">
        <v>2583</v>
      </c>
      <c r="C7757" s="39" t="s">
        <v>95614</v>
      </c>
      <c r="D7757" s="39" t="s">
        <v>95615</v>
      </c>
      <c r="E7757" s="38" t="s">
        <v>95616</v>
      </c>
      <c r="F7757" s="40" t="s">
        <v>26402</v>
      </c>
    </row>
    <row r="7758" spans="2:6" ht="51" x14ac:dyDescent="0.25">
      <c r="B7758" s="38" t="s">
        <v>42419</v>
      </c>
      <c r="C7758" s="39" t="s">
        <v>54729</v>
      </c>
      <c r="D7758" s="39" t="s">
        <v>54730</v>
      </c>
      <c r="E7758" s="38" t="s">
        <v>54731</v>
      </c>
      <c r="F7758" s="40" t="s">
        <v>26402</v>
      </c>
    </row>
    <row r="7759" spans="2:6" ht="38.25" x14ac:dyDescent="0.25">
      <c r="B7759" s="37" t="s">
        <v>5074</v>
      </c>
      <c r="C7759" s="37">
        <v>1126619001145</v>
      </c>
      <c r="D7759" s="37">
        <v>6619015067</v>
      </c>
      <c r="E7759" s="37" t="s">
        <v>129634</v>
      </c>
      <c r="F7759" s="37" t="s">
        <v>119</v>
      </c>
    </row>
    <row r="7760" spans="2:6" ht="51" x14ac:dyDescent="0.25">
      <c r="B7760" s="38" t="s">
        <v>127777</v>
      </c>
      <c r="C7760" s="39" t="s">
        <v>92048</v>
      </c>
      <c r="D7760" s="39" t="s">
        <v>92049</v>
      </c>
      <c r="E7760" s="38" t="s">
        <v>92050</v>
      </c>
      <c r="F7760" s="40" t="s">
        <v>26402</v>
      </c>
    </row>
    <row r="7761" spans="2:6" ht="63.75" x14ac:dyDescent="0.25">
      <c r="B7761" s="38" t="s">
        <v>78850</v>
      </c>
      <c r="C7761" s="39" t="s">
        <v>91135</v>
      </c>
      <c r="D7761" s="39" t="s">
        <v>91136</v>
      </c>
      <c r="E7761" s="38" t="s">
        <v>89066</v>
      </c>
      <c r="F7761" s="40" t="s">
        <v>26402</v>
      </c>
    </row>
    <row r="7762" spans="2:6" ht="51" x14ac:dyDescent="0.25">
      <c r="B7762" s="38" t="s">
        <v>78202</v>
      </c>
      <c r="C7762" s="39" t="s">
        <v>89130</v>
      </c>
      <c r="D7762" s="39" t="s">
        <v>89131</v>
      </c>
      <c r="E7762" s="38" t="s">
        <v>89132</v>
      </c>
      <c r="F7762" s="40" t="s">
        <v>26402</v>
      </c>
    </row>
    <row r="7763" spans="2:6" ht="38.25" x14ac:dyDescent="0.25">
      <c r="B7763" s="38" t="s">
        <v>81547</v>
      </c>
      <c r="C7763" s="39" t="s">
        <v>99757</v>
      </c>
      <c r="D7763" s="39" t="s">
        <v>99758</v>
      </c>
      <c r="E7763" s="38" t="s">
        <v>99759</v>
      </c>
      <c r="F7763" s="40" t="s">
        <v>26402</v>
      </c>
    </row>
    <row r="7764" spans="2:6" ht="51" x14ac:dyDescent="0.25">
      <c r="B7764" s="38" t="s">
        <v>42409</v>
      </c>
      <c r="C7764" s="39" t="s">
        <v>54700</v>
      </c>
      <c r="D7764" s="39" t="s">
        <v>54701</v>
      </c>
      <c r="E7764" s="38" t="s">
        <v>54702</v>
      </c>
      <c r="F7764" s="40" t="s">
        <v>26402</v>
      </c>
    </row>
    <row r="7765" spans="2:6" ht="38.25" x14ac:dyDescent="0.25">
      <c r="B7765" s="38" t="s">
        <v>41609</v>
      </c>
      <c r="C7765" s="39" t="s">
        <v>52443</v>
      </c>
      <c r="D7765" s="39" t="s">
        <v>52444</v>
      </c>
      <c r="E7765" s="38" t="s">
        <v>52445</v>
      </c>
      <c r="F7765" s="40" t="s">
        <v>26402</v>
      </c>
    </row>
    <row r="7766" spans="2:6" ht="38.25" x14ac:dyDescent="0.25">
      <c r="B7766" s="38" t="s">
        <v>41690</v>
      </c>
      <c r="C7766" s="39" t="s">
        <v>52695</v>
      </c>
      <c r="D7766" s="39" t="s">
        <v>52696</v>
      </c>
      <c r="E7766" s="38" t="s">
        <v>52697</v>
      </c>
      <c r="F7766" s="40" t="s">
        <v>26402</v>
      </c>
    </row>
    <row r="7767" spans="2:6" ht="38.25" x14ac:dyDescent="0.25">
      <c r="B7767" s="38" t="s">
        <v>2686</v>
      </c>
      <c r="C7767" s="39" t="s">
        <v>110765</v>
      </c>
      <c r="D7767" s="39" t="s">
        <v>110766</v>
      </c>
      <c r="E7767" s="38" t="s">
        <v>110767</v>
      </c>
      <c r="F7767" s="40" t="s">
        <v>26402</v>
      </c>
    </row>
    <row r="7768" spans="2:6" ht="51" x14ac:dyDescent="0.25">
      <c r="B7768" s="38" t="s">
        <v>81206</v>
      </c>
      <c r="C7768" s="39" t="s">
        <v>98518</v>
      </c>
      <c r="D7768" s="39" t="s">
        <v>98519</v>
      </c>
      <c r="E7768" s="38" t="s">
        <v>98520</v>
      </c>
      <c r="F7768" s="40" t="s">
        <v>26402</v>
      </c>
    </row>
    <row r="7769" spans="2:6" ht="38.25" x14ac:dyDescent="0.25">
      <c r="B7769" s="37" t="s">
        <v>28323</v>
      </c>
      <c r="C7769" s="37">
        <v>1136619000682</v>
      </c>
      <c r="D7769" s="37">
        <v>6619015765</v>
      </c>
      <c r="E7769" s="37" t="s">
        <v>129635</v>
      </c>
      <c r="F7769" s="37" t="s">
        <v>119</v>
      </c>
    </row>
    <row r="7770" spans="2:6" ht="38.25" x14ac:dyDescent="0.25">
      <c r="B7770" s="38" t="s">
        <v>41991</v>
      </c>
      <c r="C7770" s="39" t="s">
        <v>53596</v>
      </c>
      <c r="D7770" s="39" t="s">
        <v>53597</v>
      </c>
      <c r="E7770" s="38" t="s">
        <v>53598</v>
      </c>
      <c r="F7770" s="40" t="s">
        <v>26402</v>
      </c>
    </row>
    <row r="7771" spans="2:6" ht="38.25" x14ac:dyDescent="0.25">
      <c r="B7771" s="38" t="s">
        <v>41944</v>
      </c>
      <c r="C7771" s="39" t="s">
        <v>53464</v>
      </c>
      <c r="D7771" s="39" t="s">
        <v>53465</v>
      </c>
      <c r="E7771" s="38" t="s">
        <v>53466</v>
      </c>
      <c r="F7771" s="40" t="s">
        <v>26402</v>
      </c>
    </row>
    <row r="7772" spans="2:6" ht="38.25" x14ac:dyDescent="0.25">
      <c r="B7772" s="38" t="s">
        <v>41585</v>
      </c>
      <c r="C7772" s="39" t="s">
        <v>52374</v>
      </c>
      <c r="D7772" s="39" t="s">
        <v>52375</v>
      </c>
      <c r="E7772" s="38" t="s">
        <v>52376</v>
      </c>
      <c r="F7772" s="40" t="s">
        <v>26402</v>
      </c>
    </row>
    <row r="7773" spans="2:6" ht="38.25" x14ac:dyDescent="0.25">
      <c r="B7773" s="38" t="s">
        <v>41485</v>
      </c>
      <c r="C7773" s="39" t="s">
        <v>52077</v>
      </c>
      <c r="D7773" s="39" t="s">
        <v>52078</v>
      </c>
      <c r="E7773" s="38" t="s">
        <v>52079</v>
      </c>
      <c r="F7773" s="40" t="s">
        <v>26402</v>
      </c>
    </row>
    <row r="7774" spans="2:6" ht="51" x14ac:dyDescent="0.25">
      <c r="B7774" s="38" t="s">
        <v>78261</v>
      </c>
      <c r="C7774" s="39" t="s">
        <v>89319</v>
      </c>
      <c r="D7774" s="39" t="s">
        <v>89320</v>
      </c>
      <c r="E7774" s="38" t="s">
        <v>89321</v>
      </c>
      <c r="F7774" s="40" t="s">
        <v>26402</v>
      </c>
    </row>
    <row r="7775" spans="2:6" ht="76.5" x14ac:dyDescent="0.25">
      <c r="B7775" s="38" t="s">
        <v>78774</v>
      </c>
      <c r="C7775" s="39" t="s">
        <v>90908</v>
      </c>
      <c r="D7775" s="39" t="s">
        <v>90909</v>
      </c>
      <c r="E7775" s="38" t="s">
        <v>90910</v>
      </c>
      <c r="F7775" s="40" t="s">
        <v>26402</v>
      </c>
    </row>
    <row r="7776" spans="2:6" ht="38.25" x14ac:dyDescent="0.25">
      <c r="B7776" s="38" t="s">
        <v>41807</v>
      </c>
      <c r="C7776" s="39" t="s">
        <v>53069</v>
      </c>
      <c r="D7776" s="39" t="s">
        <v>53070</v>
      </c>
      <c r="E7776" s="38" t="s">
        <v>53071</v>
      </c>
      <c r="F7776" s="40" t="s">
        <v>26402</v>
      </c>
    </row>
    <row r="7777" spans="2:6" ht="38.25" x14ac:dyDescent="0.25">
      <c r="B7777" s="7" t="s">
        <v>28324</v>
      </c>
      <c r="C7777" s="36" t="s">
        <v>36439</v>
      </c>
      <c r="D7777" s="36" t="s">
        <v>36440</v>
      </c>
      <c r="E7777" s="7" t="s">
        <v>127778</v>
      </c>
      <c r="F7777" s="7" t="s">
        <v>119</v>
      </c>
    </row>
    <row r="7778" spans="2:6" ht="38.25" x14ac:dyDescent="0.25">
      <c r="B7778" s="38" t="s">
        <v>41505</v>
      </c>
      <c r="C7778" s="39" t="s">
        <v>52131</v>
      </c>
      <c r="D7778" s="39" t="s">
        <v>52132</v>
      </c>
      <c r="E7778" s="38" t="s">
        <v>52133</v>
      </c>
      <c r="F7778" s="40" t="s">
        <v>26402</v>
      </c>
    </row>
    <row r="7779" spans="2:6" ht="63.75" x14ac:dyDescent="0.25">
      <c r="B7779" s="38" t="s">
        <v>78804</v>
      </c>
      <c r="C7779" s="39" t="s">
        <v>90994</v>
      </c>
      <c r="D7779" s="39" t="s">
        <v>90995</v>
      </c>
      <c r="E7779" s="38" t="s">
        <v>90898</v>
      </c>
      <c r="F7779" s="40" t="s">
        <v>26402</v>
      </c>
    </row>
    <row r="7780" spans="2:6" ht="38.25" x14ac:dyDescent="0.25">
      <c r="B7780" s="38" t="s">
        <v>41845</v>
      </c>
      <c r="C7780" s="39" t="s">
        <v>53181</v>
      </c>
      <c r="D7780" s="39" t="s">
        <v>53182</v>
      </c>
      <c r="E7780" s="38" t="s">
        <v>53183</v>
      </c>
      <c r="F7780" s="40" t="s">
        <v>26402</v>
      </c>
    </row>
    <row r="7781" spans="2:6" ht="38.25" x14ac:dyDescent="0.25">
      <c r="B7781" s="38" t="s">
        <v>41469</v>
      </c>
      <c r="C7781" s="39" t="s">
        <v>52024</v>
      </c>
      <c r="D7781" s="39" t="s">
        <v>52025</v>
      </c>
      <c r="E7781" s="38" t="s">
        <v>52026</v>
      </c>
      <c r="F7781" s="40" t="s">
        <v>26402</v>
      </c>
    </row>
    <row r="7782" spans="2:6" ht="38.25" x14ac:dyDescent="0.25">
      <c r="B7782" s="38" t="s">
        <v>41737</v>
      </c>
      <c r="C7782" s="39" t="s">
        <v>52846</v>
      </c>
      <c r="D7782" s="39" t="s">
        <v>52847</v>
      </c>
      <c r="E7782" s="38" t="s">
        <v>52848</v>
      </c>
      <c r="F7782" s="40" t="s">
        <v>26402</v>
      </c>
    </row>
    <row r="7783" spans="2:6" ht="51" x14ac:dyDescent="0.25">
      <c r="B7783" s="38" t="s">
        <v>29723</v>
      </c>
      <c r="C7783" s="39" t="s">
        <v>110771</v>
      </c>
      <c r="D7783" s="39" t="s">
        <v>110772</v>
      </c>
      <c r="E7783" s="38" t="s">
        <v>110773</v>
      </c>
      <c r="F7783" s="40" t="s">
        <v>26402</v>
      </c>
    </row>
    <row r="7784" spans="2:6" ht="38.25" x14ac:dyDescent="0.25">
      <c r="B7784" s="38" t="s">
        <v>85050</v>
      </c>
      <c r="C7784" s="39" t="s">
        <v>110122</v>
      </c>
      <c r="D7784" s="39" t="s">
        <v>110123</v>
      </c>
      <c r="E7784" s="38" t="s">
        <v>110124</v>
      </c>
      <c r="F7784" s="40" t="s">
        <v>26402</v>
      </c>
    </row>
    <row r="7785" spans="2:6" ht="51" x14ac:dyDescent="0.25">
      <c r="B7785" s="38" t="s">
        <v>81164</v>
      </c>
      <c r="C7785" s="39" t="s">
        <v>98361</v>
      </c>
      <c r="D7785" s="39" t="s">
        <v>98362</v>
      </c>
      <c r="E7785" s="38" t="s">
        <v>98363</v>
      </c>
      <c r="F7785" s="40" t="s">
        <v>26402</v>
      </c>
    </row>
    <row r="7786" spans="2:6" ht="38.25" x14ac:dyDescent="0.25">
      <c r="B7786" s="38" t="s">
        <v>127092</v>
      </c>
      <c r="C7786" s="4">
        <v>1146619000681</v>
      </c>
      <c r="D7786" s="38">
        <v>6619016705</v>
      </c>
      <c r="E7786" s="38" t="s">
        <v>127227</v>
      </c>
      <c r="F7786" s="38" t="s">
        <v>119</v>
      </c>
    </row>
    <row r="7787" spans="2:6" ht="51" x14ac:dyDescent="0.25">
      <c r="B7787" s="38" t="s">
        <v>79457</v>
      </c>
      <c r="C7787" s="39" t="s">
        <v>92951</v>
      </c>
      <c r="D7787" s="39" t="s">
        <v>92952</v>
      </c>
      <c r="E7787" s="38" t="s">
        <v>92953</v>
      </c>
      <c r="F7787" s="40" t="s">
        <v>26402</v>
      </c>
    </row>
    <row r="7788" spans="2:6" ht="38.25" x14ac:dyDescent="0.25">
      <c r="B7788" s="37" t="s">
        <v>28325</v>
      </c>
      <c r="C7788" s="37">
        <v>1146619000769</v>
      </c>
      <c r="D7788" s="37">
        <v>6619016783</v>
      </c>
      <c r="E7788" s="37" t="s">
        <v>127779</v>
      </c>
      <c r="F7788" s="37" t="s">
        <v>119</v>
      </c>
    </row>
    <row r="7789" spans="2:6" ht="38.25" x14ac:dyDescent="0.25">
      <c r="B7789" s="38" t="s">
        <v>80768</v>
      </c>
      <c r="C7789" s="39" t="s">
        <v>96974</v>
      </c>
      <c r="D7789" s="39" t="s">
        <v>96975</v>
      </c>
      <c r="E7789" s="38" t="s">
        <v>96976</v>
      </c>
      <c r="F7789" s="40" t="s">
        <v>26402</v>
      </c>
    </row>
    <row r="7790" spans="2:6" ht="38.25" x14ac:dyDescent="0.25">
      <c r="B7790" s="38" t="s">
        <v>80832</v>
      </c>
      <c r="C7790" s="39" t="s">
        <v>97199</v>
      </c>
      <c r="D7790" s="39" t="s">
        <v>97200</v>
      </c>
      <c r="E7790" s="38" t="s">
        <v>97201</v>
      </c>
      <c r="F7790" s="40" t="s">
        <v>26402</v>
      </c>
    </row>
    <row r="7791" spans="2:6" ht="51" x14ac:dyDescent="0.25">
      <c r="B7791" s="38" t="s">
        <v>79616</v>
      </c>
      <c r="C7791" s="39" t="s">
        <v>93399</v>
      </c>
      <c r="D7791" s="39" t="s">
        <v>93400</v>
      </c>
      <c r="E7791" s="38" t="s">
        <v>40184</v>
      </c>
      <c r="F7791" s="40" t="s">
        <v>26402</v>
      </c>
    </row>
    <row r="7792" spans="2:6" ht="38.25" x14ac:dyDescent="0.25">
      <c r="B7792" s="38" t="s">
        <v>41967</v>
      </c>
      <c r="C7792" s="39" t="s">
        <v>53533</v>
      </c>
      <c r="D7792" s="39" t="s">
        <v>53534</v>
      </c>
      <c r="E7792" s="38" t="s">
        <v>53535</v>
      </c>
      <c r="F7792" s="40" t="s">
        <v>26402</v>
      </c>
    </row>
    <row r="7793" spans="2:6" ht="51" x14ac:dyDescent="0.25">
      <c r="B7793" s="38" t="s">
        <v>82130</v>
      </c>
      <c r="C7793" s="39" t="s">
        <v>101692</v>
      </c>
      <c r="D7793" s="39" t="s">
        <v>101693</v>
      </c>
      <c r="E7793" s="38" t="s">
        <v>101694</v>
      </c>
      <c r="F7793" s="40" t="s">
        <v>26402</v>
      </c>
    </row>
    <row r="7794" spans="2:6" ht="38.25" x14ac:dyDescent="0.25">
      <c r="B7794" s="38" t="s">
        <v>85049</v>
      </c>
      <c r="C7794" s="39" t="s">
        <v>110119</v>
      </c>
      <c r="D7794" s="39" t="s">
        <v>110120</v>
      </c>
      <c r="E7794" s="38" t="s">
        <v>110121</v>
      </c>
      <c r="F7794" s="40" t="s">
        <v>26402</v>
      </c>
    </row>
    <row r="7795" spans="2:6" ht="51" x14ac:dyDescent="0.25">
      <c r="B7795" s="38" t="s">
        <v>81246</v>
      </c>
      <c r="C7795" s="39" t="s">
        <v>98649</v>
      </c>
      <c r="D7795" s="39" t="s">
        <v>98650</v>
      </c>
      <c r="E7795" s="38" t="s">
        <v>98651</v>
      </c>
      <c r="F7795" s="40" t="s">
        <v>26402</v>
      </c>
    </row>
    <row r="7796" spans="2:6" ht="38.25" x14ac:dyDescent="0.25">
      <c r="B7796" s="37" t="s">
        <v>28326</v>
      </c>
      <c r="C7796" s="37">
        <v>1156619000042</v>
      </c>
      <c r="D7796" s="37">
        <v>6619017096</v>
      </c>
      <c r="E7796" s="37" t="s">
        <v>129636</v>
      </c>
      <c r="F7796" s="37" t="s">
        <v>119</v>
      </c>
    </row>
    <row r="7797" spans="2:6" ht="38.25" x14ac:dyDescent="0.25">
      <c r="B7797" s="38" t="s">
        <v>78314</v>
      </c>
      <c r="C7797" s="39" t="s">
        <v>89475</v>
      </c>
      <c r="D7797" s="39" t="s">
        <v>89476</v>
      </c>
      <c r="E7797" s="38" t="s">
        <v>89477</v>
      </c>
      <c r="F7797" s="40" t="s">
        <v>26402</v>
      </c>
    </row>
    <row r="7798" spans="2:6" ht="102" x14ac:dyDescent="0.25">
      <c r="B7798" s="38" t="s">
        <v>131823</v>
      </c>
      <c r="C7798" s="39" t="s">
        <v>86884</v>
      </c>
      <c r="D7798" s="39" t="s">
        <v>86885</v>
      </c>
      <c r="E7798" s="38" t="s">
        <v>86395</v>
      </c>
      <c r="F7798" s="40" t="s">
        <v>26402</v>
      </c>
    </row>
    <row r="7799" spans="2:6" ht="63.75" x14ac:dyDescent="0.25">
      <c r="B7799" s="38" t="s">
        <v>80495</v>
      </c>
      <c r="C7799" s="39" t="s">
        <v>96010</v>
      </c>
      <c r="D7799" s="39" t="s">
        <v>96011</v>
      </c>
      <c r="E7799" s="38" t="s">
        <v>96012</v>
      </c>
      <c r="F7799" s="40" t="s">
        <v>26402</v>
      </c>
    </row>
    <row r="7800" spans="2:6" ht="38.25" x14ac:dyDescent="0.25">
      <c r="B7800" s="37" t="s">
        <v>28327</v>
      </c>
      <c r="C7800" s="37">
        <v>1156619000273</v>
      </c>
      <c r="D7800" s="37">
        <v>6619017346</v>
      </c>
      <c r="E7800" s="37" t="s">
        <v>129637</v>
      </c>
      <c r="F7800" s="37" t="s">
        <v>119</v>
      </c>
    </row>
    <row r="7801" spans="2:6" ht="38.25" x14ac:dyDescent="0.25">
      <c r="B7801" s="38" t="s">
        <v>80317</v>
      </c>
      <c r="C7801" s="39" t="s">
        <v>95375</v>
      </c>
      <c r="D7801" s="39" t="s">
        <v>95376</v>
      </c>
      <c r="E7801" s="38" t="s">
        <v>95377</v>
      </c>
      <c r="F7801" s="40" t="s">
        <v>26402</v>
      </c>
    </row>
    <row r="7802" spans="2:6" ht="38.25" x14ac:dyDescent="0.25">
      <c r="B7802" s="37" t="s">
        <v>28328</v>
      </c>
      <c r="C7802" s="37">
        <v>1156619000471</v>
      </c>
      <c r="D7802" s="37">
        <v>6619017554</v>
      </c>
      <c r="E7802" s="37" t="s">
        <v>129638</v>
      </c>
      <c r="F7802" s="37" t="s">
        <v>119</v>
      </c>
    </row>
    <row r="7803" spans="2:6" ht="38.25" x14ac:dyDescent="0.25">
      <c r="B7803" s="38" t="s">
        <v>41574</v>
      </c>
      <c r="C7803" s="39" t="s">
        <v>52341</v>
      </c>
      <c r="D7803" s="39" t="s">
        <v>52342</v>
      </c>
      <c r="E7803" s="38" t="s">
        <v>52343</v>
      </c>
      <c r="F7803" s="40" t="s">
        <v>26402</v>
      </c>
    </row>
    <row r="7804" spans="2:6" ht="38.25" x14ac:dyDescent="0.25">
      <c r="B7804" s="38" t="s">
        <v>81211</v>
      </c>
      <c r="C7804" s="39" t="s">
        <v>98541</v>
      </c>
      <c r="D7804" s="39" t="s">
        <v>98542</v>
      </c>
      <c r="E7804" s="38" t="s">
        <v>98543</v>
      </c>
      <c r="F7804" s="40" t="s">
        <v>26402</v>
      </c>
    </row>
    <row r="7805" spans="2:6" ht="63.75" x14ac:dyDescent="0.25">
      <c r="B7805" s="38" t="s">
        <v>127093</v>
      </c>
      <c r="C7805" s="4">
        <v>1156619000581</v>
      </c>
      <c r="D7805" s="38">
        <v>6619017667</v>
      </c>
      <c r="E7805" s="38" t="s">
        <v>127228</v>
      </c>
      <c r="F7805" s="38" t="s">
        <v>119</v>
      </c>
    </row>
    <row r="7806" spans="2:6" ht="63.75" x14ac:dyDescent="0.25">
      <c r="B7806" s="38" t="s">
        <v>78626</v>
      </c>
      <c r="C7806" s="39" t="s">
        <v>90431</v>
      </c>
      <c r="D7806" s="39" t="s">
        <v>90432</v>
      </c>
      <c r="E7806" s="38" t="s">
        <v>90433</v>
      </c>
      <c r="F7806" s="40" t="s">
        <v>26402</v>
      </c>
    </row>
    <row r="7807" spans="2:6" ht="38.25" x14ac:dyDescent="0.25">
      <c r="B7807" s="38" t="s">
        <v>41779</v>
      </c>
      <c r="C7807" s="39" t="s">
        <v>52983</v>
      </c>
      <c r="D7807" s="39" t="s">
        <v>52984</v>
      </c>
      <c r="E7807" s="38" t="s">
        <v>52985</v>
      </c>
      <c r="F7807" s="40" t="s">
        <v>26402</v>
      </c>
    </row>
    <row r="7808" spans="2:6" ht="114.75" x14ac:dyDescent="0.25">
      <c r="B7808" s="38" t="s">
        <v>77473</v>
      </c>
      <c r="C7808" s="39" t="s">
        <v>86881</v>
      </c>
      <c r="D7808" s="39" t="s">
        <v>86882</v>
      </c>
      <c r="E7808" s="38" t="s">
        <v>86883</v>
      </c>
      <c r="F7808" s="40" t="s">
        <v>26402</v>
      </c>
    </row>
    <row r="7809" spans="2:6" ht="38.25" x14ac:dyDescent="0.25">
      <c r="B7809" s="7" t="s">
        <v>28329</v>
      </c>
      <c r="C7809" s="36" t="s">
        <v>36441</v>
      </c>
      <c r="D7809" s="36" t="s">
        <v>36442</v>
      </c>
      <c r="E7809" s="7" t="s">
        <v>129639</v>
      </c>
      <c r="F7809" s="7" t="s">
        <v>119</v>
      </c>
    </row>
    <row r="7810" spans="2:6" ht="140.25" x14ac:dyDescent="0.25">
      <c r="B7810" s="38" t="s">
        <v>77281</v>
      </c>
      <c r="C7810" s="39" t="s">
        <v>85992</v>
      </c>
      <c r="D7810" s="39" t="s">
        <v>85993</v>
      </c>
      <c r="E7810" s="38" t="s">
        <v>85994</v>
      </c>
      <c r="F7810" s="40" t="s">
        <v>26402</v>
      </c>
    </row>
    <row r="7811" spans="2:6" ht="38.25" x14ac:dyDescent="0.25">
      <c r="B7811" s="38" t="s">
        <v>82502</v>
      </c>
      <c r="C7811" s="39" t="s">
        <v>102915</v>
      </c>
      <c r="D7811" s="39" t="s">
        <v>102916</v>
      </c>
      <c r="E7811" s="38" t="s">
        <v>102917</v>
      </c>
      <c r="F7811" s="40" t="s">
        <v>26402</v>
      </c>
    </row>
    <row r="7812" spans="2:6" ht="38.25" x14ac:dyDescent="0.25">
      <c r="B7812" s="37" t="s">
        <v>28330</v>
      </c>
      <c r="C7812" s="37">
        <v>1169658067611</v>
      </c>
      <c r="D7812" s="37">
        <v>6619018290</v>
      </c>
      <c r="E7812" s="37" t="s">
        <v>129640</v>
      </c>
      <c r="F7812" s="37" t="s">
        <v>119</v>
      </c>
    </row>
    <row r="7813" spans="2:6" ht="38.25" x14ac:dyDescent="0.25">
      <c r="B7813" s="37" t="s">
        <v>28331</v>
      </c>
      <c r="C7813" s="37">
        <v>1169658114999</v>
      </c>
      <c r="D7813" s="37">
        <v>6619018558</v>
      </c>
      <c r="E7813" s="37" t="s">
        <v>131824</v>
      </c>
      <c r="F7813" s="37" t="s">
        <v>119</v>
      </c>
    </row>
    <row r="7814" spans="2:6" ht="51" x14ac:dyDescent="0.25">
      <c r="B7814" s="38" t="s">
        <v>41790</v>
      </c>
      <c r="C7814" s="39" t="s">
        <v>53018</v>
      </c>
      <c r="D7814" s="39" t="s">
        <v>53019</v>
      </c>
      <c r="E7814" s="38" t="s">
        <v>53020</v>
      </c>
      <c r="F7814" s="40" t="s">
        <v>26402</v>
      </c>
    </row>
    <row r="7815" spans="2:6" ht="102" x14ac:dyDescent="0.25">
      <c r="B7815" s="38" t="s">
        <v>77474</v>
      </c>
      <c r="C7815" s="39" t="s">
        <v>86888</v>
      </c>
      <c r="D7815" s="39" t="s">
        <v>86889</v>
      </c>
      <c r="E7815" s="38" t="s">
        <v>86428</v>
      </c>
      <c r="F7815" s="40" t="s">
        <v>26402</v>
      </c>
    </row>
    <row r="7816" spans="2:6" ht="38.25" x14ac:dyDescent="0.25">
      <c r="B7816" s="38" t="s">
        <v>41842</v>
      </c>
      <c r="C7816" s="39" t="s">
        <v>53172</v>
      </c>
      <c r="D7816" s="39" t="s">
        <v>53173</v>
      </c>
      <c r="E7816" s="38" t="s">
        <v>53174</v>
      </c>
      <c r="F7816" s="40" t="s">
        <v>26402</v>
      </c>
    </row>
    <row r="7817" spans="2:6" ht="38.25" x14ac:dyDescent="0.25">
      <c r="B7817" s="38" t="s">
        <v>77470</v>
      </c>
      <c r="C7817" s="39" t="s">
        <v>86856</v>
      </c>
      <c r="D7817" s="39" t="s">
        <v>86857</v>
      </c>
      <c r="E7817" s="38" t="s">
        <v>86858</v>
      </c>
      <c r="F7817" s="40" t="s">
        <v>26402</v>
      </c>
    </row>
    <row r="7818" spans="2:6" ht="38.25" x14ac:dyDescent="0.25">
      <c r="B7818" s="38" t="s">
        <v>80720</v>
      </c>
      <c r="C7818" s="39" t="s">
        <v>96817</v>
      </c>
      <c r="D7818" s="39" t="s">
        <v>96818</v>
      </c>
      <c r="E7818" s="38" t="s">
        <v>96819</v>
      </c>
      <c r="F7818" s="40" t="s">
        <v>26402</v>
      </c>
    </row>
    <row r="7819" spans="2:6" ht="51" x14ac:dyDescent="0.25">
      <c r="B7819" s="38" t="s">
        <v>131825</v>
      </c>
      <c r="C7819" s="39" t="s">
        <v>86862</v>
      </c>
      <c r="D7819" s="39" t="s">
        <v>86863</v>
      </c>
      <c r="E7819" s="38" t="s">
        <v>86864</v>
      </c>
      <c r="F7819" s="40" t="s">
        <v>26402</v>
      </c>
    </row>
    <row r="7820" spans="2:6" ht="25.5" x14ac:dyDescent="0.25">
      <c r="B7820" s="37" t="s">
        <v>28332</v>
      </c>
      <c r="C7820" s="37">
        <v>1176658013432</v>
      </c>
      <c r="D7820" s="37">
        <v>6619018830</v>
      </c>
      <c r="E7820" s="37" t="s">
        <v>129641</v>
      </c>
      <c r="F7820" s="37" t="s">
        <v>119</v>
      </c>
    </row>
    <row r="7821" spans="2:6" ht="38.25" x14ac:dyDescent="0.25">
      <c r="B7821" s="37" t="s">
        <v>28333</v>
      </c>
      <c r="C7821" s="37">
        <v>1176658078728</v>
      </c>
      <c r="D7821" s="37">
        <v>6619019110</v>
      </c>
      <c r="E7821" s="37" t="s">
        <v>129642</v>
      </c>
      <c r="F7821" s="37" t="s">
        <v>119</v>
      </c>
    </row>
    <row r="7822" spans="2:6" ht="76.5" x14ac:dyDescent="0.25">
      <c r="B7822" s="38" t="s">
        <v>131826</v>
      </c>
      <c r="C7822" s="39" t="s">
        <v>86886</v>
      </c>
      <c r="D7822" s="39" t="s">
        <v>86887</v>
      </c>
      <c r="E7822" s="38" t="s">
        <v>127780</v>
      </c>
      <c r="F7822" s="40" t="s">
        <v>26402</v>
      </c>
    </row>
    <row r="7823" spans="2:6" ht="38.25" x14ac:dyDescent="0.25">
      <c r="B7823" s="38" t="s">
        <v>34427</v>
      </c>
      <c r="C7823" s="39" t="s">
        <v>40028</v>
      </c>
      <c r="D7823" s="39">
        <v>6619019167</v>
      </c>
      <c r="E7823" s="38" t="s">
        <v>40029</v>
      </c>
      <c r="F7823" s="40" t="s">
        <v>26402</v>
      </c>
    </row>
    <row r="7824" spans="2:6" ht="38.25" x14ac:dyDescent="0.25">
      <c r="B7824" s="38" t="s">
        <v>41775</v>
      </c>
      <c r="C7824" s="39" t="s">
        <v>52971</v>
      </c>
      <c r="D7824" s="39" t="s">
        <v>52972</v>
      </c>
      <c r="E7824" s="38" t="s">
        <v>52973</v>
      </c>
      <c r="F7824" s="40" t="s">
        <v>26402</v>
      </c>
    </row>
    <row r="7825" spans="2:6" ht="51" x14ac:dyDescent="0.25">
      <c r="B7825" s="38" t="s">
        <v>82326</v>
      </c>
      <c r="C7825" s="39" t="s">
        <v>102330</v>
      </c>
      <c r="D7825" s="39" t="s">
        <v>102331</v>
      </c>
      <c r="E7825" s="38" t="s">
        <v>102332</v>
      </c>
      <c r="F7825" s="40" t="s">
        <v>26402</v>
      </c>
    </row>
    <row r="7826" spans="2:6" ht="38.25" x14ac:dyDescent="0.25">
      <c r="B7826" s="38" t="s">
        <v>77464</v>
      </c>
      <c r="C7826" s="39" t="s">
        <v>86838</v>
      </c>
      <c r="D7826" s="39" t="s">
        <v>86839</v>
      </c>
      <c r="E7826" s="38" t="s">
        <v>86840</v>
      </c>
      <c r="F7826" s="40" t="s">
        <v>26402</v>
      </c>
    </row>
    <row r="7827" spans="2:6" ht="38.25" x14ac:dyDescent="0.25">
      <c r="B7827" s="38" t="s">
        <v>77469</v>
      </c>
      <c r="C7827" s="39" t="s">
        <v>86853</v>
      </c>
      <c r="D7827" s="39" t="s">
        <v>86854</v>
      </c>
      <c r="E7827" s="38" t="s">
        <v>86855</v>
      </c>
      <c r="F7827" s="40" t="s">
        <v>26402</v>
      </c>
    </row>
    <row r="7828" spans="2:6" ht="51" x14ac:dyDescent="0.25">
      <c r="B7828" s="38" t="s">
        <v>79720</v>
      </c>
      <c r="C7828" s="39" t="s">
        <v>93692</v>
      </c>
      <c r="D7828" s="39" t="s">
        <v>93693</v>
      </c>
      <c r="E7828" s="38" t="s">
        <v>93694</v>
      </c>
      <c r="F7828" s="40" t="s">
        <v>26402</v>
      </c>
    </row>
    <row r="7829" spans="2:6" ht="51" x14ac:dyDescent="0.25">
      <c r="B7829" s="38" t="s">
        <v>83675</v>
      </c>
      <c r="C7829" s="39" t="s">
        <v>106317</v>
      </c>
      <c r="D7829" s="39" t="s">
        <v>106318</v>
      </c>
      <c r="E7829" s="38" t="s">
        <v>106319</v>
      </c>
      <c r="F7829" s="40" t="s">
        <v>26402</v>
      </c>
    </row>
    <row r="7830" spans="2:6" ht="51" x14ac:dyDescent="0.25">
      <c r="B7830" s="38" t="s">
        <v>27431</v>
      </c>
      <c r="C7830" s="39" t="s">
        <v>106114</v>
      </c>
      <c r="D7830" s="39" t="s">
        <v>106115</v>
      </c>
      <c r="E7830" s="38" t="s">
        <v>106116</v>
      </c>
      <c r="F7830" s="40" t="s">
        <v>26402</v>
      </c>
    </row>
    <row r="7831" spans="2:6" ht="25.5" x14ac:dyDescent="0.25">
      <c r="B7831" s="7" t="s">
        <v>2377</v>
      </c>
      <c r="C7831" s="36" t="s">
        <v>36443</v>
      </c>
      <c r="D7831" s="36" t="s">
        <v>36444</v>
      </c>
      <c r="E7831" s="7" t="s">
        <v>129643</v>
      </c>
      <c r="F7831" s="7" t="s">
        <v>119</v>
      </c>
    </row>
    <row r="7832" spans="2:6" ht="51" x14ac:dyDescent="0.25">
      <c r="B7832" s="38" t="s">
        <v>83969</v>
      </c>
      <c r="C7832" s="39" t="s">
        <v>107407</v>
      </c>
      <c r="D7832" s="39" t="s">
        <v>107408</v>
      </c>
      <c r="E7832" s="38" t="s">
        <v>107409</v>
      </c>
      <c r="F7832" s="40" t="s">
        <v>26402</v>
      </c>
    </row>
    <row r="7833" spans="2:6" ht="63.75" x14ac:dyDescent="0.25">
      <c r="B7833" s="38" t="s">
        <v>79458</v>
      </c>
      <c r="C7833" s="39" t="s">
        <v>92954</v>
      </c>
      <c r="D7833" s="39" t="s">
        <v>92955</v>
      </c>
      <c r="E7833" s="38" t="s">
        <v>127781</v>
      </c>
      <c r="F7833" s="40" t="s">
        <v>26402</v>
      </c>
    </row>
    <row r="7834" spans="2:6" ht="191.25" x14ac:dyDescent="0.25">
      <c r="B7834" s="38" t="s">
        <v>83303</v>
      </c>
      <c r="C7834" s="39" t="s">
        <v>105376</v>
      </c>
      <c r="D7834" s="39" t="s">
        <v>105377</v>
      </c>
      <c r="E7834" s="38" t="s">
        <v>105378</v>
      </c>
      <c r="F7834" s="40" t="s">
        <v>26402</v>
      </c>
    </row>
    <row r="7835" spans="2:6" ht="38.25" x14ac:dyDescent="0.25">
      <c r="B7835" s="38" t="s">
        <v>80159</v>
      </c>
      <c r="C7835" s="39" t="s">
        <v>94781</v>
      </c>
      <c r="D7835" s="39" t="s">
        <v>94782</v>
      </c>
      <c r="E7835" s="38" t="s">
        <v>127782</v>
      </c>
      <c r="F7835" s="40" t="s">
        <v>26402</v>
      </c>
    </row>
    <row r="7836" spans="2:6" ht="102" x14ac:dyDescent="0.25">
      <c r="B7836" s="38" t="s">
        <v>131827</v>
      </c>
      <c r="C7836" s="39" t="s">
        <v>86893</v>
      </c>
      <c r="D7836" s="39" t="s">
        <v>86894</v>
      </c>
      <c r="E7836" s="38" t="s">
        <v>86733</v>
      </c>
      <c r="F7836" s="40" t="s">
        <v>26402</v>
      </c>
    </row>
    <row r="7837" spans="2:6" ht="51" x14ac:dyDescent="0.25">
      <c r="B7837" s="38" t="s">
        <v>77482</v>
      </c>
      <c r="C7837" s="39" t="s">
        <v>86956</v>
      </c>
      <c r="D7837" s="39" t="s">
        <v>86957</v>
      </c>
      <c r="E7837" s="38" t="s">
        <v>86958</v>
      </c>
      <c r="F7837" s="40" t="s">
        <v>26402</v>
      </c>
    </row>
    <row r="7838" spans="2:6" ht="25.5" x14ac:dyDescent="0.25">
      <c r="B7838" s="7" t="s">
        <v>28334</v>
      </c>
      <c r="C7838" s="36" t="s">
        <v>36445</v>
      </c>
      <c r="D7838" s="36" t="s">
        <v>36446</v>
      </c>
      <c r="E7838" s="7" t="s">
        <v>129644</v>
      </c>
      <c r="F7838" s="7" t="s">
        <v>119</v>
      </c>
    </row>
    <row r="7839" spans="2:6" ht="51" x14ac:dyDescent="0.25">
      <c r="B7839" s="38" t="s">
        <v>80272</v>
      </c>
      <c r="C7839" s="39" t="s">
        <v>95210</v>
      </c>
      <c r="D7839" s="39" t="s">
        <v>95211</v>
      </c>
      <c r="E7839" s="38" t="s">
        <v>95212</v>
      </c>
      <c r="F7839" s="40" t="s">
        <v>26402</v>
      </c>
    </row>
    <row r="7840" spans="2:6" ht="38.25" x14ac:dyDescent="0.25">
      <c r="B7840" s="38" t="s">
        <v>79659</v>
      </c>
      <c r="C7840" s="39" t="s">
        <v>93513</v>
      </c>
      <c r="D7840" s="39" t="s">
        <v>93514</v>
      </c>
      <c r="E7840" s="38" t="s">
        <v>127783</v>
      </c>
      <c r="F7840" s="40" t="s">
        <v>26402</v>
      </c>
    </row>
    <row r="7841" spans="2:6" ht="51" x14ac:dyDescent="0.25">
      <c r="B7841" s="38" t="s">
        <v>77471</v>
      </c>
      <c r="C7841" s="39" t="s">
        <v>86868</v>
      </c>
      <c r="D7841" s="39" t="s">
        <v>86869</v>
      </c>
      <c r="E7841" s="38" t="s">
        <v>86870</v>
      </c>
      <c r="F7841" s="40" t="s">
        <v>26402</v>
      </c>
    </row>
    <row r="7842" spans="2:6" ht="140.25" x14ac:dyDescent="0.25">
      <c r="B7842" s="38" t="s">
        <v>131828</v>
      </c>
      <c r="C7842" s="39" t="s">
        <v>86195</v>
      </c>
      <c r="D7842" s="39" t="s">
        <v>86196</v>
      </c>
      <c r="E7842" s="38" t="s">
        <v>86197</v>
      </c>
      <c r="F7842" s="40" t="s">
        <v>26402</v>
      </c>
    </row>
    <row r="7843" spans="2:6" ht="38.25" x14ac:dyDescent="0.25">
      <c r="B7843" s="38" t="s">
        <v>79840</v>
      </c>
      <c r="C7843" s="39" t="s">
        <v>93966</v>
      </c>
      <c r="D7843" s="39" t="s">
        <v>93967</v>
      </c>
      <c r="E7843" s="38" t="s">
        <v>93968</v>
      </c>
      <c r="F7843" s="40" t="s">
        <v>26402</v>
      </c>
    </row>
    <row r="7844" spans="2:6" ht="127.5" x14ac:dyDescent="0.25">
      <c r="B7844" s="38" t="s">
        <v>77318</v>
      </c>
      <c r="C7844" s="39" t="s">
        <v>86160</v>
      </c>
      <c r="D7844" s="39" t="s">
        <v>86161</v>
      </c>
      <c r="E7844" s="38" t="s">
        <v>127780</v>
      </c>
      <c r="F7844" s="40" t="s">
        <v>26402</v>
      </c>
    </row>
    <row r="7845" spans="2:6" ht="127.5" x14ac:dyDescent="0.25">
      <c r="B7845" s="38" t="s">
        <v>77333</v>
      </c>
      <c r="C7845" s="39" t="s">
        <v>86215</v>
      </c>
      <c r="D7845" s="39" t="s">
        <v>86216</v>
      </c>
      <c r="E7845" s="38" t="s">
        <v>86217</v>
      </c>
      <c r="F7845" s="40" t="s">
        <v>26402</v>
      </c>
    </row>
    <row r="7846" spans="2:6" ht="38.25" x14ac:dyDescent="0.25">
      <c r="B7846" s="38" t="s">
        <v>77234</v>
      </c>
      <c r="C7846" s="39" t="s">
        <v>85874</v>
      </c>
      <c r="D7846" s="39" t="s">
        <v>85875</v>
      </c>
      <c r="E7846" s="38" t="s">
        <v>85876</v>
      </c>
      <c r="F7846" s="40" t="s">
        <v>26402</v>
      </c>
    </row>
    <row r="7847" spans="2:6" ht="102" x14ac:dyDescent="0.25">
      <c r="B7847" s="38" t="s">
        <v>77477</v>
      </c>
      <c r="C7847" s="39" t="s">
        <v>86905</v>
      </c>
      <c r="D7847" s="39" t="s">
        <v>86906</v>
      </c>
      <c r="E7847" s="38" t="s">
        <v>86907</v>
      </c>
      <c r="F7847" s="40" t="s">
        <v>26402</v>
      </c>
    </row>
    <row r="7848" spans="2:6" ht="38.25" x14ac:dyDescent="0.25">
      <c r="B7848" s="37" t="s">
        <v>2450</v>
      </c>
      <c r="C7848" s="37">
        <v>1026601301627</v>
      </c>
      <c r="D7848" s="37">
        <v>6620000153</v>
      </c>
      <c r="E7848" s="37" t="s">
        <v>129645</v>
      </c>
      <c r="F7848" s="37" t="s">
        <v>119</v>
      </c>
    </row>
    <row r="7849" spans="2:6" ht="25.5" x14ac:dyDescent="0.25">
      <c r="B7849" s="38" t="s">
        <v>82776</v>
      </c>
      <c r="C7849" s="39" t="s">
        <v>104092</v>
      </c>
      <c r="D7849" s="39" t="s">
        <v>104093</v>
      </c>
      <c r="E7849" s="38" t="s">
        <v>104094</v>
      </c>
      <c r="F7849" s="40" t="s">
        <v>26402</v>
      </c>
    </row>
    <row r="7850" spans="2:6" ht="38.25" x14ac:dyDescent="0.25">
      <c r="B7850" s="38" t="s">
        <v>81321</v>
      </c>
      <c r="C7850" s="39" t="s">
        <v>98947</v>
      </c>
      <c r="D7850" s="39" t="s">
        <v>98948</v>
      </c>
      <c r="E7850" s="38" t="s">
        <v>98949</v>
      </c>
      <c r="F7850" s="40" t="s">
        <v>26402</v>
      </c>
    </row>
    <row r="7851" spans="2:6" ht="63.75" x14ac:dyDescent="0.25">
      <c r="B7851" s="37" t="s">
        <v>28335</v>
      </c>
      <c r="C7851" s="37">
        <v>1026601302210</v>
      </c>
      <c r="D7851" s="37">
        <v>6620000883</v>
      </c>
      <c r="E7851" s="37" t="s">
        <v>129646</v>
      </c>
      <c r="F7851" s="37" t="s">
        <v>119</v>
      </c>
    </row>
    <row r="7852" spans="2:6" ht="38.25" x14ac:dyDescent="0.25">
      <c r="B7852" s="38" t="s">
        <v>79595</v>
      </c>
      <c r="C7852" s="39" t="s">
        <v>93334</v>
      </c>
      <c r="D7852" s="39" t="s">
        <v>93335</v>
      </c>
      <c r="E7852" s="38" t="s">
        <v>93336</v>
      </c>
      <c r="F7852" s="40" t="s">
        <v>26402</v>
      </c>
    </row>
    <row r="7853" spans="2:6" ht="51" x14ac:dyDescent="0.25">
      <c r="B7853" s="38" t="s">
        <v>83247</v>
      </c>
      <c r="C7853" s="39" t="s">
        <v>105212</v>
      </c>
      <c r="D7853" s="39" t="s">
        <v>105213</v>
      </c>
      <c r="E7853" s="38" t="s">
        <v>105214</v>
      </c>
      <c r="F7853" s="40" t="s">
        <v>26402</v>
      </c>
    </row>
    <row r="7854" spans="2:6" ht="51" x14ac:dyDescent="0.25">
      <c r="B7854" s="38" t="s">
        <v>79626</v>
      </c>
      <c r="C7854" s="39" t="s">
        <v>93424</v>
      </c>
      <c r="D7854" s="39" t="s">
        <v>93425</v>
      </c>
      <c r="E7854" s="38" t="s">
        <v>93426</v>
      </c>
      <c r="F7854" s="40" t="s">
        <v>26402</v>
      </c>
    </row>
    <row r="7855" spans="2:6" ht="63.75" x14ac:dyDescent="0.25">
      <c r="B7855" s="37" t="s">
        <v>28336</v>
      </c>
      <c r="C7855" s="37">
        <v>1026601302364</v>
      </c>
      <c r="D7855" s="37">
        <v>6620003034</v>
      </c>
      <c r="E7855" s="37" t="s">
        <v>129647</v>
      </c>
      <c r="F7855" s="37" t="s">
        <v>119</v>
      </c>
    </row>
    <row r="7856" spans="2:6" ht="51" x14ac:dyDescent="0.25">
      <c r="B7856" s="38" t="s">
        <v>77636</v>
      </c>
      <c r="C7856" s="39" t="s">
        <v>87310</v>
      </c>
      <c r="D7856" s="39" t="s">
        <v>87311</v>
      </c>
      <c r="E7856" s="38" t="s">
        <v>87312</v>
      </c>
      <c r="F7856" s="40" t="s">
        <v>26402</v>
      </c>
    </row>
    <row r="7857" spans="2:6" ht="51" x14ac:dyDescent="0.25">
      <c r="B7857" s="38" t="s">
        <v>78292</v>
      </c>
      <c r="C7857" s="39" t="s">
        <v>89415</v>
      </c>
      <c r="D7857" s="39" t="s">
        <v>89416</v>
      </c>
      <c r="E7857" s="38" t="s">
        <v>89417</v>
      </c>
      <c r="F7857" s="40" t="s">
        <v>26402</v>
      </c>
    </row>
    <row r="7858" spans="2:6" ht="25.5" x14ac:dyDescent="0.25">
      <c r="B7858" s="38" t="s">
        <v>77621</v>
      </c>
      <c r="C7858" s="39" t="s">
        <v>87256</v>
      </c>
      <c r="D7858" s="39" t="s">
        <v>87257</v>
      </c>
      <c r="E7858" s="38" t="s">
        <v>87258</v>
      </c>
      <c r="F7858" s="40" t="s">
        <v>26402</v>
      </c>
    </row>
    <row r="7859" spans="2:6" ht="51" x14ac:dyDescent="0.25">
      <c r="B7859" s="38" t="s">
        <v>77227</v>
      </c>
      <c r="C7859" s="39" t="s">
        <v>85853</v>
      </c>
      <c r="D7859" s="39" t="s">
        <v>85854</v>
      </c>
      <c r="E7859" s="38" t="s">
        <v>85855</v>
      </c>
      <c r="F7859" s="40" t="s">
        <v>26402</v>
      </c>
    </row>
    <row r="7860" spans="2:6" ht="89.25" x14ac:dyDescent="0.25">
      <c r="B7860" s="38" t="s">
        <v>84927</v>
      </c>
      <c r="C7860" s="39" t="s">
        <v>109795</v>
      </c>
      <c r="D7860" s="39" t="s">
        <v>109796</v>
      </c>
      <c r="E7860" s="38" t="s">
        <v>109797</v>
      </c>
      <c r="F7860" s="40" t="s">
        <v>26402</v>
      </c>
    </row>
    <row r="7861" spans="2:6" ht="114.75" x14ac:dyDescent="0.25">
      <c r="B7861" s="38" t="s">
        <v>83312</v>
      </c>
      <c r="C7861" s="39" t="s">
        <v>105403</v>
      </c>
      <c r="D7861" s="39" t="s">
        <v>105404</v>
      </c>
      <c r="E7861" s="38" t="s">
        <v>105405</v>
      </c>
      <c r="F7861" s="40" t="s">
        <v>26402</v>
      </c>
    </row>
    <row r="7862" spans="2:6" ht="63.75" x14ac:dyDescent="0.25">
      <c r="B7862" s="37" t="s">
        <v>28337</v>
      </c>
      <c r="C7862" s="37">
        <v>1026601302617</v>
      </c>
      <c r="D7862" s="37">
        <v>6620003676</v>
      </c>
      <c r="E7862" s="37" t="s">
        <v>129648</v>
      </c>
      <c r="F7862" s="37" t="s">
        <v>119</v>
      </c>
    </row>
    <row r="7863" spans="2:6" ht="51" x14ac:dyDescent="0.25">
      <c r="B7863" s="38" t="s">
        <v>84246</v>
      </c>
      <c r="C7863" s="39" t="s">
        <v>108250</v>
      </c>
      <c r="D7863" s="39" t="s">
        <v>108251</v>
      </c>
      <c r="E7863" s="38" t="s">
        <v>108252</v>
      </c>
      <c r="F7863" s="40" t="s">
        <v>26402</v>
      </c>
    </row>
    <row r="7864" spans="2:6" ht="63.75" x14ac:dyDescent="0.25">
      <c r="B7864" s="38" t="s">
        <v>84102</v>
      </c>
      <c r="C7864" s="39" t="s">
        <v>107833</v>
      </c>
      <c r="D7864" s="39" t="s">
        <v>107834</v>
      </c>
      <c r="E7864" s="38" t="s">
        <v>107835</v>
      </c>
      <c r="F7864" s="40" t="s">
        <v>26402</v>
      </c>
    </row>
    <row r="7865" spans="2:6" ht="114.75" x14ac:dyDescent="0.25">
      <c r="B7865" s="38" t="s">
        <v>127784</v>
      </c>
      <c r="C7865" s="39" t="s">
        <v>86390</v>
      </c>
      <c r="D7865" s="39" t="s">
        <v>86391</v>
      </c>
      <c r="E7865" s="38" t="s">
        <v>86392</v>
      </c>
      <c r="F7865" s="40" t="s">
        <v>26402</v>
      </c>
    </row>
    <row r="7866" spans="2:6" ht="38.25" x14ac:dyDescent="0.25">
      <c r="B7866" s="38" t="s">
        <v>49967</v>
      </c>
      <c r="C7866" s="39" t="s">
        <v>75642</v>
      </c>
      <c r="D7866" s="39" t="s">
        <v>75643</v>
      </c>
      <c r="E7866" s="38" t="s">
        <v>75644</v>
      </c>
      <c r="F7866" s="40" t="s">
        <v>26402</v>
      </c>
    </row>
    <row r="7867" spans="2:6" ht="38.25" x14ac:dyDescent="0.25">
      <c r="B7867" s="38" t="s">
        <v>81077</v>
      </c>
      <c r="C7867" s="39" t="s">
        <v>98057</v>
      </c>
      <c r="D7867" s="39" t="s">
        <v>98058</v>
      </c>
      <c r="E7867" s="38" t="s">
        <v>98059</v>
      </c>
      <c r="F7867" s="40" t="s">
        <v>26402</v>
      </c>
    </row>
    <row r="7868" spans="2:6" ht="38.25" x14ac:dyDescent="0.25">
      <c r="B7868" s="38" t="s">
        <v>43673</v>
      </c>
      <c r="C7868" s="39" t="s">
        <v>57638</v>
      </c>
      <c r="D7868" s="39" t="s">
        <v>57639</v>
      </c>
      <c r="E7868" s="38" t="s">
        <v>57640</v>
      </c>
      <c r="F7868" s="40" t="s">
        <v>26402</v>
      </c>
    </row>
    <row r="7869" spans="2:6" ht="38.25" x14ac:dyDescent="0.25">
      <c r="B7869" s="38" t="s">
        <v>83160</v>
      </c>
      <c r="C7869" s="39" t="s">
        <v>104954</v>
      </c>
      <c r="D7869" s="39" t="s">
        <v>104955</v>
      </c>
      <c r="E7869" s="38" t="s">
        <v>104956</v>
      </c>
      <c r="F7869" s="40" t="s">
        <v>26402</v>
      </c>
    </row>
    <row r="7870" spans="2:6" ht="63.75" x14ac:dyDescent="0.25">
      <c r="B7870" s="38" t="s">
        <v>127785</v>
      </c>
      <c r="C7870" s="39" t="s">
        <v>108209</v>
      </c>
      <c r="D7870" s="39" t="s">
        <v>108210</v>
      </c>
      <c r="E7870" s="38" t="s">
        <v>108211</v>
      </c>
      <c r="F7870" s="40" t="s">
        <v>26402</v>
      </c>
    </row>
    <row r="7871" spans="2:6" ht="25.5" x14ac:dyDescent="0.25">
      <c r="B7871" s="38" t="s">
        <v>49966</v>
      </c>
      <c r="C7871" s="39" t="s">
        <v>75639</v>
      </c>
      <c r="D7871" s="39" t="s">
        <v>75640</v>
      </c>
      <c r="E7871" s="38" t="s">
        <v>75641</v>
      </c>
      <c r="F7871" s="40" t="s">
        <v>26402</v>
      </c>
    </row>
    <row r="7872" spans="2:6" ht="63.75" x14ac:dyDescent="0.25">
      <c r="B7872" s="38" t="s">
        <v>78252</v>
      </c>
      <c r="C7872" s="39" t="s">
        <v>89292</v>
      </c>
      <c r="D7872" s="39" t="s">
        <v>89293</v>
      </c>
      <c r="E7872" s="38" t="s">
        <v>89294</v>
      </c>
      <c r="F7872" s="40" t="s">
        <v>26402</v>
      </c>
    </row>
    <row r="7873" spans="2:6" ht="25.5" x14ac:dyDescent="0.25">
      <c r="B7873" s="38" t="s">
        <v>84235</v>
      </c>
      <c r="C7873" s="39" t="s">
        <v>108218</v>
      </c>
      <c r="D7873" s="39" t="s">
        <v>108219</v>
      </c>
      <c r="E7873" s="38" t="s">
        <v>108220</v>
      </c>
      <c r="F7873" s="40" t="s">
        <v>26402</v>
      </c>
    </row>
    <row r="7874" spans="2:6" ht="63.75" x14ac:dyDescent="0.25">
      <c r="B7874" s="38" t="s">
        <v>78253</v>
      </c>
      <c r="C7874" s="39" t="s">
        <v>89295</v>
      </c>
      <c r="D7874" s="39" t="s">
        <v>89296</v>
      </c>
      <c r="E7874" s="38" t="s">
        <v>89297</v>
      </c>
      <c r="F7874" s="40" t="s">
        <v>26402</v>
      </c>
    </row>
    <row r="7875" spans="2:6" ht="76.5" x14ac:dyDescent="0.25">
      <c r="B7875" s="38" t="s">
        <v>78876</v>
      </c>
      <c r="C7875" s="39" t="s">
        <v>91211</v>
      </c>
      <c r="D7875" s="39" t="s">
        <v>91212</v>
      </c>
      <c r="E7875" s="38" t="s">
        <v>91213</v>
      </c>
      <c r="F7875" s="40" t="s">
        <v>26402</v>
      </c>
    </row>
    <row r="7876" spans="2:6" ht="76.5" x14ac:dyDescent="0.25">
      <c r="B7876" s="38" t="s">
        <v>50387</v>
      </c>
      <c r="C7876" s="39" t="s">
        <v>76577</v>
      </c>
      <c r="D7876" s="39" t="s">
        <v>76578</v>
      </c>
      <c r="E7876" s="38" t="s">
        <v>76579</v>
      </c>
      <c r="F7876" s="40" t="s">
        <v>26402</v>
      </c>
    </row>
    <row r="7877" spans="2:6" ht="38.25" x14ac:dyDescent="0.25">
      <c r="B7877" s="37" t="s">
        <v>28338</v>
      </c>
      <c r="C7877" s="37">
        <v>1036601121017</v>
      </c>
      <c r="D7877" s="37">
        <v>6620005987</v>
      </c>
      <c r="E7877" s="37" t="s">
        <v>129649</v>
      </c>
      <c r="F7877" s="37" t="s">
        <v>119</v>
      </c>
    </row>
    <row r="7878" spans="2:6" ht="38.25" x14ac:dyDescent="0.25">
      <c r="B7878" s="37" t="s">
        <v>28339</v>
      </c>
      <c r="C7878" s="37">
        <v>1026601300395</v>
      </c>
      <c r="D7878" s="37">
        <v>6620006099</v>
      </c>
      <c r="E7878" s="37" t="s">
        <v>129650</v>
      </c>
      <c r="F7878" s="37" t="s">
        <v>119</v>
      </c>
    </row>
    <row r="7879" spans="2:6" ht="25.5" x14ac:dyDescent="0.25">
      <c r="B7879" s="37" t="s">
        <v>28340</v>
      </c>
      <c r="C7879" s="37">
        <v>1026601300780</v>
      </c>
      <c r="D7879" s="37">
        <v>6620006170</v>
      </c>
      <c r="E7879" s="37" t="s">
        <v>129651</v>
      </c>
      <c r="F7879" s="37" t="s">
        <v>119</v>
      </c>
    </row>
    <row r="7880" spans="2:6" ht="25.5" x14ac:dyDescent="0.25">
      <c r="B7880" s="38" t="s">
        <v>84129</v>
      </c>
      <c r="C7880" s="39" t="s">
        <v>107910</v>
      </c>
      <c r="D7880" s="39" t="s">
        <v>107911</v>
      </c>
      <c r="E7880" s="38" t="s">
        <v>107912</v>
      </c>
      <c r="F7880" s="40" t="s">
        <v>26402</v>
      </c>
    </row>
    <row r="7881" spans="2:6" ht="38.25" x14ac:dyDescent="0.25">
      <c r="B7881" s="38" t="s">
        <v>78954</v>
      </c>
      <c r="C7881" s="39" t="s">
        <v>91457</v>
      </c>
      <c r="D7881" s="39" t="s">
        <v>91458</v>
      </c>
      <c r="E7881" s="38" t="s">
        <v>91459</v>
      </c>
      <c r="F7881" s="40" t="s">
        <v>26402</v>
      </c>
    </row>
    <row r="7882" spans="2:6" ht="51" x14ac:dyDescent="0.25">
      <c r="B7882" s="38" t="s">
        <v>42386</v>
      </c>
      <c r="C7882" s="39" t="s">
        <v>54635</v>
      </c>
      <c r="D7882" s="39" t="s">
        <v>54636</v>
      </c>
      <c r="E7882" s="38" t="s">
        <v>54637</v>
      </c>
      <c r="F7882" s="40" t="s">
        <v>26402</v>
      </c>
    </row>
    <row r="7883" spans="2:6" ht="51" x14ac:dyDescent="0.25">
      <c r="B7883" s="38" t="s">
        <v>77622</v>
      </c>
      <c r="C7883" s="39" t="s">
        <v>87259</v>
      </c>
      <c r="D7883" s="39" t="s">
        <v>87260</v>
      </c>
      <c r="E7883" s="38" t="s">
        <v>87261</v>
      </c>
      <c r="F7883" s="40" t="s">
        <v>26402</v>
      </c>
    </row>
    <row r="7884" spans="2:6" ht="25.5" x14ac:dyDescent="0.25">
      <c r="B7884" s="38" t="s">
        <v>81552</v>
      </c>
      <c r="C7884" s="39" t="s">
        <v>99775</v>
      </c>
      <c r="D7884" s="39" t="s">
        <v>99776</v>
      </c>
      <c r="E7884" s="38" t="s">
        <v>99777</v>
      </c>
      <c r="F7884" s="40" t="s">
        <v>26402</v>
      </c>
    </row>
    <row r="7885" spans="2:6" ht="63.75" x14ac:dyDescent="0.25">
      <c r="B7885" s="38" t="s">
        <v>78148</v>
      </c>
      <c r="C7885" s="39" t="s">
        <v>88971</v>
      </c>
      <c r="D7885" s="39" t="s">
        <v>88972</v>
      </c>
      <c r="E7885" s="38" t="s">
        <v>88973</v>
      </c>
      <c r="F7885" s="40" t="s">
        <v>26402</v>
      </c>
    </row>
    <row r="7886" spans="2:6" ht="127.5" x14ac:dyDescent="0.25">
      <c r="B7886" s="38" t="s">
        <v>78621</v>
      </c>
      <c r="C7886" s="39" t="s">
        <v>90416</v>
      </c>
      <c r="D7886" s="39" t="s">
        <v>90417</v>
      </c>
      <c r="E7886" s="38" t="s">
        <v>90418</v>
      </c>
      <c r="F7886" s="40" t="s">
        <v>26402</v>
      </c>
    </row>
    <row r="7887" spans="2:6" ht="89.25" x14ac:dyDescent="0.25">
      <c r="B7887" s="38" t="s">
        <v>77872</v>
      </c>
      <c r="C7887" s="39" t="s">
        <v>88064</v>
      </c>
      <c r="D7887" s="39" t="s">
        <v>88065</v>
      </c>
      <c r="E7887" s="38" t="s">
        <v>88066</v>
      </c>
      <c r="F7887" s="40" t="s">
        <v>26402</v>
      </c>
    </row>
    <row r="7888" spans="2:6" ht="51" x14ac:dyDescent="0.25">
      <c r="B7888" s="38" t="s">
        <v>78149</v>
      </c>
      <c r="C7888" s="39" t="s">
        <v>88974</v>
      </c>
      <c r="D7888" s="39" t="s">
        <v>88975</v>
      </c>
      <c r="E7888" s="38" t="s">
        <v>88976</v>
      </c>
      <c r="F7888" s="40" t="s">
        <v>26402</v>
      </c>
    </row>
    <row r="7889" spans="2:6" ht="63.75" x14ac:dyDescent="0.25">
      <c r="B7889" s="38" t="s">
        <v>78134</v>
      </c>
      <c r="C7889" s="39" t="s">
        <v>88921</v>
      </c>
      <c r="D7889" s="39" t="s">
        <v>88922</v>
      </c>
      <c r="E7889" s="38" t="s">
        <v>88923</v>
      </c>
      <c r="F7889" s="40" t="s">
        <v>26402</v>
      </c>
    </row>
    <row r="7890" spans="2:6" ht="63.75" x14ac:dyDescent="0.25">
      <c r="B7890" s="38" t="s">
        <v>78142</v>
      </c>
      <c r="C7890" s="39" t="s">
        <v>88947</v>
      </c>
      <c r="D7890" s="39" t="s">
        <v>88948</v>
      </c>
      <c r="E7890" s="38" t="s">
        <v>88949</v>
      </c>
      <c r="F7890" s="40" t="s">
        <v>26402</v>
      </c>
    </row>
    <row r="7891" spans="2:6" ht="140.25" x14ac:dyDescent="0.25">
      <c r="B7891" s="38" t="s">
        <v>77897</v>
      </c>
      <c r="C7891" s="39" t="s">
        <v>88138</v>
      </c>
      <c r="D7891" s="39" t="s">
        <v>88139</v>
      </c>
      <c r="E7891" s="38" t="s">
        <v>88140</v>
      </c>
      <c r="F7891" s="40" t="s">
        <v>26402</v>
      </c>
    </row>
    <row r="7892" spans="2:6" ht="51" x14ac:dyDescent="0.25">
      <c r="B7892" s="38" t="s">
        <v>78250</v>
      </c>
      <c r="C7892" s="39" t="s">
        <v>89288</v>
      </c>
      <c r="D7892" s="39" t="s">
        <v>89289</v>
      </c>
      <c r="E7892" s="38" t="s">
        <v>88923</v>
      </c>
      <c r="F7892" s="40" t="s">
        <v>26402</v>
      </c>
    </row>
    <row r="7893" spans="2:6" ht="51" x14ac:dyDescent="0.25">
      <c r="B7893" s="37" t="s">
        <v>28341</v>
      </c>
      <c r="C7893" s="37">
        <v>1026601300923</v>
      </c>
      <c r="D7893" s="37">
        <v>6620007180</v>
      </c>
      <c r="E7893" s="37" t="s">
        <v>129652</v>
      </c>
      <c r="F7893" s="37" t="s">
        <v>119</v>
      </c>
    </row>
    <row r="7894" spans="2:6" ht="76.5" x14ac:dyDescent="0.25">
      <c r="B7894" s="38" t="s">
        <v>78683</v>
      </c>
      <c r="C7894" s="39" t="s">
        <v>90609</v>
      </c>
      <c r="D7894" s="39" t="s">
        <v>90610</v>
      </c>
      <c r="E7894" s="38" t="s">
        <v>90611</v>
      </c>
      <c r="F7894" s="40" t="s">
        <v>26402</v>
      </c>
    </row>
    <row r="7895" spans="2:6" ht="51" x14ac:dyDescent="0.25">
      <c r="B7895" s="37" t="s">
        <v>28342</v>
      </c>
      <c r="C7895" s="37">
        <v>1026601301671</v>
      </c>
      <c r="D7895" s="37">
        <v>6620007247</v>
      </c>
      <c r="E7895" s="37" t="s">
        <v>129653</v>
      </c>
      <c r="F7895" s="37" t="s">
        <v>119</v>
      </c>
    </row>
    <row r="7896" spans="2:6" ht="63.75" x14ac:dyDescent="0.25">
      <c r="B7896" s="37" t="s">
        <v>28343</v>
      </c>
      <c r="C7896" s="37">
        <v>1026601302012</v>
      </c>
      <c r="D7896" s="37">
        <v>6620007254</v>
      </c>
      <c r="E7896" s="37" t="s">
        <v>129654</v>
      </c>
      <c r="F7896" s="37" t="s">
        <v>119</v>
      </c>
    </row>
    <row r="7897" spans="2:6" ht="38.25" x14ac:dyDescent="0.25">
      <c r="B7897" s="38" t="s">
        <v>2199</v>
      </c>
      <c r="C7897" s="39" t="s">
        <v>89932</v>
      </c>
      <c r="D7897" s="39" t="s">
        <v>89933</v>
      </c>
      <c r="E7897" s="38" t="s">
        <v>89934</v>
      </c>
      <c r="F7897" s="40" t="s">
        <v>26402</v>
      </c>
    </row>
    <row r="7898" spans="2:6" ht="76.5" x14ac:dyDescent="0.25">
      <c r="B7898" s="38" t="s">
        <v>78412</v>
      </c>
      <c r="C7898" s="39" t="s">
        <v>89767</v>
      </c>
      <c r="D7898" s="39" t="s">
        <v>89768</v>
      </c>
      <c r="E7898" s="38" t="s">
        <v>89769</v>
      </c>
      <c r="F7898" s="40" t="s">
        <v>26402</v>
      </c>
    </row>
    <row r="7899" spans="2:6" ht="51" x14ac:dyDescent="0.25">
      <c r="B7899" s="38" t="s">
        <v>78408</v>
      </c>
      <c r="C7899" s="39" t="s">
        <v>89755</v>
      </c>
      <c r="D7899" s="39" t="s">
        <v>89756</v>
      </c>
      <c r="E7899" s="38" t="s">
        <v>89757</v>
      </c>
      <c r="F7899" s="40" t="s">
        <v>26402</v>
      </c>
    </row>
    <row r="7900" spans="2:6" ht="51" x14ac:dyDescent="0.25">
      <c r="B7900" s="38" t="s">
        <v>78294</v>
      </c>
      <c r="C7900" s="39" t="s">
        <v>89420</v>
      </c>
      <c r="D7900" s="39" t="s">
        <v>89421</v>
      </c>
      <c r="E7900" s="38" t="s">
        <v>89422</v>
      </c>
      <c r="F7900" s="40" t="s">
        <v>26402</v>
      </c>
    </row>
    <row r="7901" spans="2:6" ht="51" x14ac:dyDescent="0.25">
      <c r="B7901" s="7" t="s">
        <v>28344</v>
      </c>
      <c r="C7901" s="36" t="s">
        <v>36447</v>
      </c>
      <c r="D7901" s="36" t="s">
        <v>36448</v>
      </c>
      <c r="E7901" s="7" t="s">
        <v>129655</v>
      </c>
      <c r="F7901" s="7" t="s">
        <v>119</v>
      </c>
    </row>
    <row r="7902" spans="2:6" ht="140.25" x14ac:dyDescent="0.25">
      <c r="B7902" s="38" t="s">
        <v>77905</v>
      </c>
      <c r="C7902" s="39" t="s">
        <v>88162</v>
      </c>
      <c r="D7902" s="39" t="s">
        <v>88163</v>
      </c>
      <c r="E7902" s="38" t="s">
        <v>88164</v>
      </c>
      <c r="F7902" s="40" t="s">
        <v>26402</v>
      </c>
    </row>
    <row r="7903" spans="2:6" ht="140.25" x14ac:dyDescent="0.25">
      <c r="B7903" s="38" t="s">
        <v>77906</v>
      </c>
      <c r="C7903" s="39" t="s">
        <v>88165</v>
      </c>
      <c r="D7903" s="39" t="s">
        <v>88166</v>
      </c>
      <c r="E7903" s="38" t="s">
        <v>88167</v>
      </c>
      <c r="F7903" s="40" t="s">
        <v>26402</v>
      </c>
    </row>
    <row r="7904" spans="2:6" ht="63.75" x14ac:dyDescent="0.25">
      <c r="B7904" s="38" t="s">
        <v>77908</v>
      </c>
      <c r="C7904" s="39" t="s">
        <v>88171</v>
      </c>
      <c r="D7904" s="39" t="s">
        <v>88172</v>
      </c>
      <c r="E7904" s="38" t="s">
        <v>88173</v>
      </c>
      <c r="F7904" s="40" t="s">
        <v>26402</v>
      </c>
    </row>
    <row r="7905" spans="2:6" ht="51" x14ac:dyDescent="0.25">
      <c r="B7905" s="38" t="s">
        <v>77638</v>
      </c>
      <c r="C7905" s="39" t="s">
        <v>87316</v>
      </c>
      <c r="D7905" s="39" t="s">
        <v>87317</v>
      </c>
      <c r="E7905" s="38" t="s">
        <v>87318</v>
      </c>
      <c r="F7905" s="40" t="s">
        <v>26402</v>
      </c>
    </row>
    <row r="7906" spans="2:6" ht="38.25" x14ac:dyDescent="0.25">
      <c r="B7906" s="37" t="s">
        <v>28345</v>
      </c>
      <c r="C7906" s="37">
        <v>1026601301220</v>
      </c>
      <c r="D7906" s="37">
        <v>6620007663</v>
      </c>
      <c r="E7906" s="37" t="s">
        <v>129656</v>
      </c>
      <c r="F7906" s="37" t="s">
        <v>119</v>
      </c>
    </row>
    <row r="7907" spans="2:6" ht="25.5" x14ac:dyDescent="0.25">
      <c r="B7907" s="38" t="s">
        <v>82417</v>
      </c>
      <c r="C7907" s="39" t="s">
        <v>102656</v>
      </c>
      <c r="D7907" s="39" t="s">
        <v>102657</v>
      </c>
      <c r="E7907" s="38" t="s">
        <v>102658</v>
      </c>
      <c r="F7907" s="40" t="s">
        <v>26402</v>
      </c>
    </row>
    <row r="7908" spans="2:6" ht="51" x14ac:dyDescent="0.25">
      <c r="B7908" s="38" t="s">
        <v>42672</v>
      </c>
      <c r="C7908" s="39" t="s">
        <v>55482</v>
      </c>
      <c r="D7908" s="39" t="s">
        <v>55483</v>
      </c>
      <c r="E7908" s="38" t="s">
        <v>55484</v>
      </c>
      <c r="F7908" s="40" t="s">
        <v>26402</v>
      </c>
    </row>
    <row r="7909" spans="2:6" ht="38.25" x14ac:dyDescent="0.25">
      <c r="B7909" s="38" t="s">
        <v>80324</v>
      </c>
      <c r="C7909" s="39" t="s">
        <v>95395</v>
      </c>
      <c r="D7909" s="39" t="s">
        <v>95396</v>
      </c>
      <c r="E7909" s="38" t="s">
        <v>95397</v>
      </c>
      <c r="F7909" s="40" t="s">
        <v>26402</v>
      </c>
    </row>
    <row r="7910" spans="2:6" ht="25.5" x14ac:dyDescent="0.25">
      <c r="B7910" s="38" t="s">
        <v>4360</v>
      </c>
      <c r="C7910" s="39" t="s">
        <v>101798</v>
      </c>
      <c r="D7910" s="39" t="s">
        <v>101799</v>
      </c>
      <c r="E7910" s="38" t="s">
        <v>101800</v>
      </c>
      <c r="F7910" s="40" t="s">
        <v>26402</v>
      </c>
    </row>
    <row r="7911" spans="2:6" ht="63.75" x14ac:dyDescent="0.25">
      <c r="B7911" s="38" t="s">
        <v>42714</v>
      </c>
      <c r="C7911" s="39" t="s">
        <v>55622</v>
      </c>
      <c r="D7911" s="39" t="s">
        <v>55623</v>
      </c>
      <c r="E7911" s="38" t="s">
        <v>55624</v>
      </c>
      <c r="F7911" s="40" t="s">
        <v>26402</v>
      </c>
    </row>
    <row r="7912" spans="2:6" ht="51" x14ac:dyDescent="0.25">
      <c r="B7912" s="38" t="s">
        <v>82521</v>
      </c>
      <c r="C7912" s="39" t="s">
        <v>102969</v>
      </c>
      <c r="D7912" s="39" t="s">
        <v>102970</v>
      </c>
      <c r="E7912" s="38" t="s">
        <v>102971</v>
      </c>
      <c r="F7912" s="40" t="s">
        <v>26402</v>
      </c>
    </row>
    <row r="7913" spans="2:6" ht="38.25" x14ac:dyDescent="0.25">
      <c r="B7913" s="37" t="s">
        <v>28346</v>
      </c>
      <c r="C7913" s="37">
        <v>1026601301836</v>
      </c>
      <c r="D7913" s="37">
        <v>6620008032</v>
      </c>
      <c r="E7913" s="37" t="s">
        <v>127786</v>
      </c>
      <c r="F7913" s="37" t="s">
        <v>119</v>
      </c>
    </row>
    <row r="7914" spans="2:6" ht="89.25" x14ac:dyDescent="0.25">
      <c r="B7914" s="38" t="s">
        <v>78216</v>
      </c>
      <c r="C7914" s="39" t="s">
        <v>89171</v>
      </c>
      <c r="D7914" s="39" t="s">
        <v>89172</v>
      </c>
      <c r="E7914" s="38" t="s">
        <v>89173</v>
      </c>
      <c r="F7914" s="40" t="s">
        <v>26402</v>
      </c>
    </row>
    <row r="7915" spans="2:6" ht="51" x14ac:dyDescent="0.25">
      <c r="B7915" s="38" t="s">
        <v>77900</v>
      </c>
      <c r="C7915" s="39" t="s">
        <v>88147</v>
      </c>
      <c r="D7915" s="39" t="s">
        <v>88148</v>
      </c>
      <c r="E7915" s="38" t="s">
        <v>88149</v>
      </c>
      <c r="F7915" s="40" t="s">
        <v>26402</v>
      </c>
    </row>
    <row r="7916" spans="2:6" ht="63.75" x14ac:dyDescent="0.25">
      <c r="B7916" s="38" t="s">
        <v>41298</v>
      </c>
      <c r="C7916" s="39" t="s">
        <v>51657</v>
      </c>
      <c r="D7916" s="39" t="s">
        <v>51658</v>
      </c>
      <c r="E7916" s="38" t="s">
        <v>51659</v>
      </c>
      <c r="F7916" s="40" t="s">
        <v>26402</v>
      </c>
    </row>
    <row r="7917" spans="2:6" ht="38.25" x14ac:dyDescent="0.25">
      <c r="B7917" s="38" t="s">
        <v>79349</v>
      </c>
      <c r="C7917" s="39" t="s">
        <v>92664</v>
      </c>
      <c r="D7917" s="39" t="s">
        <v>92665</v>
      </c>
      <c r="E7917" s="38" t="s">
        <v>90907</v>
      </c>
      <c r="F7917" s="40" t="s">
        <v>26402</v>
      </c>
    </row>
    <row r="7918" spans="2:6" ht="63.75" x14ac:dyDescent="0.25">
      <c r="B7918" s="38" t="s">
        <v>80780</v>
      </c>
      <c r="C7918" s="39" t="s">
        <v>97009</v>
      </c>
      <c r="D7918" s="39" t="s">
        <v>97010</v>
      </c>
      <c r="E7918" s="38" t="s">
        <v>93945</v>
      </c>
      <c r="F7918" s="40" t="s">
        <v>26402</v>
      </c>
    </row>
    <row r="7919" spans="2:6" ht="25.5" x14ac:dyDescent="0.25">
      <c r="B7919" s="37" t="s">
        <v>27147</v>
      </c>
      <c r="C7919" s="37">
        <v>1026601300648</v>
      </c>
      <c r="D7919" s="37">
        <v>6620008699</v>
      </c>
      <c r="E7919" s="37" t="s">
        <v>127787</v>
      </c>
      <c r="F7919" s="37" t="s">
        <v>119</v>
      </c>
    </row>
    <row r="7920" spans="2:6" ht="51" x14ac:dyDescent="0.25">
      <c r="B7920" s="38" t="s">
        <v>78245</v>
      </c>
      <c r="C7920" s="39" t="s">
        <v>89265</v>
      </c>
      <c r="D7920" s="39" t="s">
        <v>89266</v>
      </c>
      <c r="E7920" s="38" t="s">
        <v>89267</v>
      </c>
      <c r="F7920" s="40" t="s">
        <v>26402</v>
      </c>
    </row>
    <row r="7921" spans="2:6" ht="25.5" x14ac:dyDescent="0.25">
      <c r="B7921" s="38" t="s">
        <v>80411</v>
      </c>
      <c r="C7921" s="39" t="s">
        <v>95685</v>
      </c>
      <c r="D7921" s="39" t="s">
        <v>95686</v>
      </c>
      <c r="E7921" s="38" t="s">
        <v>95687</v>
      </c>
      <c r="F7921" s="40" t="s">
        <v>26402</v>
      </c>
    </row>
    <row r="7922" spans="2:6" ht="25.5" x14ac:dyDescent="0.25">
      <c r="B7922" s="38" t="s">
        <v>41881</v>
      </c>
      <c r="C7922" s="39" t="s">
        <v>53295</v>
      </c>
      <c r="D7922" s="39" t="s">
        <v>53296</v>
      </c>
      <c r="E7922" s="38" t="s">
        <v>53297</v>
      </c>
      <c r="F7922" s="40" t="s">
        <v>26402</v>
      </c>
    </row>
    <row r="7923" spans="2:6" ht="25.5" x14ac:dyDescent="0.25">
      <c r="B7923" s="38" t="s">
        <v>81682</v>
      </c>
      <c r="C7923" s="39" t="s">
        <v>100194</v>
      </c>
      <c r="D7923" s="39" t="s">
        <v>100195</v>
      </c>
      <c r="E7923" s="38" t="s">
        <v>100196</v>
      </c>
      <c r="F7923" s="40" t="s">
        <v>26402</v>
      </c>
    </row>
    <row r="7924" spans="2:6" ht="51" x14ac:dyDescent="0.25">
      <c r="B7924" s="38" t="s">
        <v>78291</v>
      </c>
      <c r="C7924" s="39" t="s">
        <v>89412</v>
      </c>
      <c r="D7924" s="39" t="s">
        <v>89413</v>
      </c>
      <c r="E7924" s="38" t="s">
        <v>89414</v>
      </c>
      <c r="F7924" s="40" t="s">
        <v>26402</v>
      </c>
    </row>
    <row r="7925" spans="2:6" ht="51" x14ac:dyDescent="0.25">
      <c r="B7925" s="38" t="s">
        <v>78930</v>
      </c>
      <c r="C7925" s="39" t="s">
        <v>91386</v>
      </c>
      <c r="D7925" s="39" t="s">
        <v>91387</v>
      </c>
      <c r="E7925" s="38" t="s">
        <v>91388</v>
      </c>
      <c r="F7925" s="40" t="s">
        <v>26402</v>
      </c>
    </row>
    <row r="7926" spans="2:6" ht="51" x14ac:dyDescent="0.25">
      <c r="B7926" s="38" t="s">
        <v>78290</v>
      </c>
      <c r="C7926" s="39" t="s">
        <v>89409</v>
      </c>
      <c r="D7926" s="39" t="s">
        <v>89410</v>
      </c>
      <c r="E7926" s="38" t="s">
        <v>89411</v>
      </c>
      <c r="F7926" s="40" t="s">
        <v>26402</v>
      </c>
    </row>
    <row r="7927" spans="2:6" ht="51" x14ac:dyDescent="0.25">
      <c r="B7927" s="38" t="s">
        <v>78289</v>
      </c>
      <c r="C7927" s="39" t="s">
        <v>89406</v>
      </c>
      <c r="D7927" s="39" t="s">
        <v>89407</v>
      </c>
      <c r="E7927" s="38" t="s">
        <v>89408</v>
      </c>
      <c r="F7927" s="40" t="s">
        <v>26402</v>
      </c>
    </row>
    <row r="7928" spans="2:6" ht="51" x14ac:dyDescent="0.25">
      <c r="B7928" s="37" t="s">
        <v>28347</v>
      </c>
      <c r="C7928" s="37">
        <v>1056601020520</v>
      </c>
      <c r="D7928" s="37">
        <v>6620009974</v>
      </c>
      <c r="E7928" s="37" t="s">
        <v>129657</v>
      </c>
      <c r="F7928" s="37" t="s">
        <v>119</v>
      </c>
    </row>
    <row r="7929" spans="2:6" ht="25.5" x14ac:dyDescent="0.25">
      <c r="B7929" s="38" t="s">
        <v>80869</v>
      </c>
      <c r="C7929" s="39" t="s">
        <v>97321</v>
      </c>
      <c r="D7929" s="39" t="s">
        <v>97322</v>
      </c>
      <c r="E7929" s="38" t="s">
        <v>97323</v>
      </c>
      <c r="F7929" s="40" t="s">
        <v>26402</v>
      </c>
    </row>
    <row r="7930" spans="2:6" ht="25.5" x14ac:dyDescent="0.25">
      <c r="B7930" s="37" t="s">
        <v>28348</v>
      </c>
      <c r="C7930" s="37">
        <v>1056601026184</v>
      </c>
      <c r="D7930" s="37">
        <v>6620010070</v>
      </c>
      <c r="E7930" s="37" t="s">
        <v>36449</v>
      </c>
      <c r="F7930" s="37" t="s">
        <v>119</v>
      </c>
    </row>
    <row r="7931" spans="2:6" ht="25.5" x14ac:dyDescent="0.25">
      <c r="B7931" s="38" t="s">
        <v>81001</v>
      </c>
      <c r="C7931" s="39" t="s">
        <v>97773</v>
      </c>
      <c r="D7931" s="39" t="s">
        <v>97774</v>
      </c>
      <c r="E7931" s="38" t="s">
        <v>97775</v>
      </c>
      <c r="F7931" s="40" t="s">
        <v>26402</v>
      </c>
    </row>
    <row r="7932" spans="2:6" ht="102" x14ac:dyDescent="0.25">
      <c r="B7932" s="38" t="s">
        <v>131829</v>
      </c>
      <c r="C7932" s="39" t="s">
        <v>86102</v>
      </c>
      <c r="D7932" s="39" t="s">
        <v>86103</v>
      </c>
      <c r="E7932" s="38" t="s">
        <v>86104</v>
      </c>
      <c r="F7932" s="40" t="s">
        <v>26402</v>
      </c>
    </row>
    <row r="7933" spans="2:6" ht="25.5" x14ac:dyDescent="0.25">
      <c r="B7933" s="38" t="s">
        <v>31135</v>
      </c>
      <c r="C7933" s="39" t="s">
        <v>97541</v>
      </c>
      <c r="D7933" s="39" t="s">
        <v>97542</v>
      </c>
      <c r="E7933" s="38" t="s">
        <v>97543</v>
      </c>
      <c r="F7933" s="40" t="s">
        <v>26402</v>
      </c>
    </row>
    <row r="7934" spans="2:6" ht="51" x14ac:dyDescent="0.25">
      <c r="B7934" s="37" t="s">
        <v>28349</v>
      </c>
      <c r="C7934" s="37">
        <v>1056601029528</v>
      </c>
      <c r="D7934" s="37">
        <v>6620010384</v>
      </c>
      <c r="E7934" s="37" t="s">
        <v>129658</v>
      </c>
      <c r="F7934" s="37" t="s">
        <v>119</v>
      </c>
    </row>
    <row r="7935" spans="2:6" ht="51" x14ac:dyDescent="0.25">
      <c r="B7935" s="37" t="s">
        <v>28350</v>
      </c>
      <c r="C7935" s="37">
        <v>1056601035600</v>
      </c>
      <c r="D7935" s="37">
        <v>6620010560</v>
      </c>
      <c r="E7935" s="37" t="s">
        <v>129659</v>
      </c>
      <c r="F7935" s="37" t="s">
        <v>119</v>
      </c>
    </row>
    <row r="7936" spans="2:6" ht="25.5" x14ac:dyDescent="0.25">
      <c r="B7936" s="38" t="s">
        <v>80676</v>
      </c>
      <c r="C7936" s="39" t="s">
        <v>96660</v>
      </c>
      <c r="D7936" s="39" t="s">
        <v>96661</v>
      </c>
      <c r="E7936" s="38" t="s">
        <v>96662</v>
      </c>
      <c r="F7936" s="40" t="s">
        <v>26402</v>
      </c>
    </row>
    <row r="7937" spans="2:6" ht="76.5" x14ac:dyDescent="0.25">
      <c r="B7937" s="38" t="s">
        <v>42456</v>
      </c>
      <c r="C7937" s="39" t="s">
        <v>54838</v>
      </c>
      <c r="D7937" s="39" t="s">
        <v>54839</v>
      </c>
      <c r="E7937" s="38" t="s">
        <v>54840</v>
      </c>
      <c r="F7937" s="40" t="s">
        <v>26402</v>
      </c>
    </row>
    <row r="7938" spans="2:6" ht="63.75" x14ac:dyDescent="0.25">
      <c r="B7938" s="38" t="s">
        <v>78295</v>
      </c>
      <c r="C7938" s="39" t="s">
        <v>89423</v>
      </c>
      <c r="D7938" s="39" t="s">
        <v>89424</v>
      </c>
      <c r="E7938" s="38" t="s">
        <v>89425</v>
      </c>
      <c r="F7938" s="40" t="s">
        <v>26402</v>
      </c>
    </row>
    <row r="7939" spans="2:6" ht="51" x14ac:dyDescent="0.25">
      <c r="B7939" s="38" t="s">
        <v>78939</v>
      </c>
      <c r="C7939" s="39" t="s">
        <v>91413</v>
      </c>
      <c r="D7939" s="39" t="s">
        <v>91414</v>
      </c>
      <c r="E7939" s="38" t="s">
        <v>91415</v>
      </c>
      <c r="F7939" s="40" t="s">
        <v>26402</v>
      </c>
    </row>
    <row r="7940" spans="2:6" ht="76.5" x14ac:dyDescent="0.25">
      <c r="B7940" s="38" t="s">
        <v>78988</v>
      </c>
      <c r="C7940" s="39" t="s">
        <v>91567</v>
      </c>
      <c r="D7940" s="39" t="s">
        <v>91568</v>
      </c>
      <c r="E7940" s="38" t="s">
        <v>91569</v>
      </c>
      <c r="F7940" s="40" t="s">
        <v>26402</v>
      </c>
    </row>
    <row r="7941" spans="2:6" ht="38.25" x14ac:dyDescent="0.25">
      <c r="B7941" s="38" t="s">
        <v>80276</v>
      </c>
      <c r="C7941" s="39" t="s">
        <v>95222</v>
      </c>
      <c r="D7941" s="39" t="s">
        <v>95223</v>
      </c>
      <c r="E7941" s="38" t="s">
        <v>95224</v>
      </c>
      <c r="F7941" s="40" t="s">
        <v>26402</v>
      </c>
    </row>
    <row r="7942" spans="2:6" ht="38.25" x14ac:dyDescent="0.25">
      <c r="B7942" s="37" t="s">
        <v>28351</v>
      </c>
      <c r="C7942" s="37">
        <v>1069620004190</v>
      </c>
      <c r="D7942" s="37">
        <v>6620011148</v>
      </c>
      <c r="E7942" s="37" t="s">
        <v>129660</v>
      </c>
      <c r="F7942" s="37" t="s">
        <v>119</v>
      </c>
    </row>
    <row r="7943" spans="2:6" ht="25.5" x14ac:dyDescent="0.25">
      <c r="B7943" s="38" t="s">
        <v>82493</v>
      </c>
      <c r="C7943" s="39" t="s">
        <v>102889</v>
      </c>
      <c r="D7943" s="39" t="s">
        <v>102890</v>
      </c>
      <c r="E7943" s="38" t="s">
        <v>102891</v>
      </c>
      <c r="F7943" s="40" t="s">
        <v>26402</v>
      </c>
    </row>
    <row r="7944" spans="2:6" ht="38.25" x14ac:dyDescent="0.25">
      <c r="B7944" s="38" t="s">
        <v>82504</v>
      </c>
      <c r="C7944" s="39" t="s">
        <v>102921</v>
      </c>
      <c r="D7944" s="39" t="s">
        <v>102922</v>
      </c>
      <c r="E7944" s="38" t="s">
        <v>102923</v>
      </c>
      <c r="F7944" s="40" t="s">
        <v>26402</v>
      </c>
    </row>
    <row r="7945" spans="2:6" ht="38.25" x14ac:dyDescent="0.25">
      <c r="B7945" s="38" t="s">
        <v>3538</v>
      </c>
      <c r="C7945" s="39" t="s">
        <v>98308</v>
      </c>
      <c r="D7945" s="39" t="s">
        <v>98309</v>
      </c>
      <c r="E7945" s="38" t="s">
        <v>98310</v>
      </c>
      <c r="F7945" s="40" t="s">
        <v>26402</v>
      </c>
    </row>
    <row r="7946" spans="2:6" ht="38.25" x14ac:dyDescent="0.25">
      <c r="B7946" s="38" t="s">
        <v>81918</v>
      </c>
      <c r="C7946" s="39" t="s">
        <v>101022</v>
      </c>
      <c r="D7946" s="39" t="s">
        <v>101023</v>
      </c>
      <c r="E7946" s="38" t="s">
        <v>101024</v>
      </c>
      <c r="F7946" s="40" t="s">
        <v>26402</v>
      </c>
    </row>
    <row r="7947" spans="2:6" ht="38.25" x14ac:dyDescent="0.25">
      <c r="B7947" s="37" t="s">
        <v>28352</v>
      </c>
      <c r="C7947" s="37">
        <v>1069620004926</v>
      </c>
      <c r="D7947" s="37">
        <v>6620011758</v>
      </c>
      <c r="E7947" s="37" t="s">
        <v>127788</v>
      </c>
      <c r="F7947" s="37" t="s">
        <v>119</v>
      </c>
    </row>
    <row r="7948" spans="2:6" ht="38.25" x14ac:dyDescent="0.25">
      <c r="B7948" s="38" t="s">
        <v>80971</v>
      </c>
      <c r="C7948" s="39" t="s">
        <v>97667</v>
      </c>
      <c r="D7948" s="39" t="s">
        <v>97668</v>
      </c>
      <c r="E7948" s="38" t="s">
        <v>97543</v>
      </c>
      <c r="F7948" s="40" t="s">
        <v>26402</v>
      </c>
    </row>
    <row r="7949" spans="2:6" ht="25.5" x14ac:dyDescent="0.25">
      <c r="B7949" s="38" t="s">
        <v>79342</v>
      </c>
      <c r="C7949" s="39" t="s">
        <v>92642</v>
      </c>
      <c r="D7949" s="39" t="s">
        <v>92643</v>
      </c>
      <c r="E7949" s="38" t="s">
        <v>92644</v>
      </c>
      <c r="F7949" s="40" t="s">
        <v>26402</v>
      </c>
    </row>
    <row r="7950" spans="2:6" ht="38.25" x14ac:dyDescent="0.25">
      <c r="B7950" s="38" t="s">
        <v>80635</v>
      </c>
      <c r="C7950" s="39" t="s">
        <v>96524</v>
      </c>
      <c r="D7950" s="39" t="s">
        <v>96525</v>
      </c>
      <c r="E7950" s="38" t="s">
        <v>96526</v>
      </c>
      <c r="F7950" s="40" t="s">
        <v>26402</v>
      </c>
    </row>
    <row r="7951" spans="2:6" ht="25.5" x14ac:dyDescent="0.25">
      <c r="B7951" s="38" t="s">
        <v>80764</v>
      </c>
      <c r="C7951" s="39" t="s">
        <v>96963</v>
      </c>
      <c r="D7951" s="39" t="s">
        <v>96964</v>
      </c>
      <c r="E7951" s="38" t="s">
        <v>76233</v>
      </c>
      <c r="F7951" s="40" t="s">
        <v>26402</v>
      </c>
    </row>
    <row r="7952" spans="2:6" ht="38.25" x14ac:dyDescent="0.25">
      <c r="B7952" s="38" t="s">
        <v>41847</v>
      </c>
      <c r="C7952" s="39" t="s">
        <v>53187</v>
      </c>
      <c r="D7952" s="39" t="s">
        <v>53188</v>
      </c>
      <c r="E7952" s="38" t="s">
        <v>53189</v>
      </c>
      <c r="F7952" s="40" t="s">
        <v>26402</v>
      </c>
    </row>
    <row r="7953" spans="2:6" ht="51" x14ac:dyDescent="0.25">
      <c r="B7953" s="38" t="s">
        <v>77836</v>
      </c>
      <c r="C7953" s="39" t="s">
        <v>87954</v>
      </c>
      <c r="D7953" s="39" t="s">
        <v>87955</v>
      </c>
      <c r="E7953" s="38" t="s">
        <v>87956</v>
      </c>
      <c r="F7953" s="40" t="s">
        <v>26402</v>
      </c>
    </row>
    <row r="7954" spans="2:6" ht="63.75" x14ac:dyDescent="0.25">
      <c r="B7954" s="38" t="s">
        <v>79831</v>
      </c>
      <c r="C7954" s="39" t="s">
        <v>93943</v>
      </c>
      <c r="D7954" s="39" t="s">
        <v>93944</v>
      </c>
      <c r="E7954" s="38" t="s">
        <v>93945</v>
      </c>
      <c r="F7954" s="40" t="s">
        <v>26402</v>
      </c>
    </row>
    <row r="7955" spans="2:6" ht="38.25" x14ac:dyDescent="0.25">
      <c r="B7955" s="38" t="s">
        <v>82446</v>
      </c>
      <c r="C7955" s="39" t="s">
        <v>102746</v>
      </c>
      <c r="D7955" s="39" t="s">
        <v>102747</v>
      </c>
      <c r="E7955" s="38" t="s">
        <v>102748</v>
      </c>
      <c r="F7955" s="40" t="s">
        <v>26402</v>
      </c>
    </row>
    <row r="7956" spans="2:6" ht="25.5" x14ac:dyDescent="0.25">
      <c r="B7956" s="38" t="s">
        <v>81583</v>
      </c>
      <c r="C7956" s="39" t="s">
        <v>99867</v>
      </c>
      <c r="D7956" s="39" t="s">
        <v>99868</v>
      </c>
      <c r="E7956" s="38" t="s">
        <v>99869</v>
      </c>
      <c r="F7956" s="40" t="s">
        <v>26402</v>
      </c>
    </row>
    <row r="7957" spans="2:6" ht="89.25" x14ac:dyDescent="0.25">
      <c r="B7957" s="38" t="s">
        <v>79521</v>
      </c>
      <c r="C7957" s="39" t="s">
        <v>93130</v>
      </c>
      <c r="D7957" s="39" t="s">
        <v>93131</v>
      </c>
      <c r="E7957" s="38" t="s">
        <v>93132</v>
      </c>
      <c r="F7957" s="40" t="s">
        <v>26402</v>
      </c>
    </row>
    <row r="7958" spans="2:6" ht="38.25" x14ac:dyDescent="0.25">
      <c r="B7958" s="38" t="s">
        <v>81665</v>
      </c>
      <c r="C7958" s="39" t="s">
        <v>100135</v>
      </c>
      <c r="D7958" s="39" t="s">
        <v>100136</v>
      </c>
      <c r="E7958" s="38" t="s">
        <v>100137</v>
      </c>
      <c r="F7958" s="40" t="s">
        <v>26402</v>
      </c>
    </row>
    <row r="7959" spans="2:6" ht="25.5" x14ac:dyDescent="0.25">
      <c r="B7959" s="38" t="s">
        <v>81043</v>
      </c>
      <c r="C7959" s="39" t="s">
        <v>97917</v>
      </c>
      <c r="D7959" s="39" t="s">
        <v>97918</v>
      </c>
      <c r="E7959" s="38" t="s">
        <v>97919</v>
      </c>
      <c r="F7959" s="40" t="s">
        <v>26402</v>
      </c>
    </row>
    <row r="7960" spans="2:6" ht="89.25" x14ac:dyDescent="0.25">
      <c r="B7960" s="38" t="s">
        <v>78641</v>
      </c>
      <c r="C7960" s="39" t="s">
        <v>90479</v>
      </c>
      <c r="D7960" s="39" t="s">
        <v>90480</v>
      </c>
      <c r="E7960" s="38" t="s">
        <v>90481</v>
      </c>
      <c r="F7960" s="40" t="s">
        <v>26402</v>
      </c>
    </row>
    <row r="7961" spans="2:6" ht="51" x14ac:dyDescent="0.25">
      <c r="B7961" s="38" t="s">
        <v>79339</v>
      </c>
      <c r="C7961" s="39" t="s">
        <v>92635</v>
      </c>
      <c r="D7961" s="39" t="s">
        <v>92636</v>
      </c>
      <c r="E7961" s="38" t="s">
        <v>90481</v>
      </c>
      <c r="F7961" s="40" t="s">
        <v>26402</v>
      </c>
    </row>
    <row r="7962" spans="2:6" ht="38.25" x14ac:dyDescent="0.25">
      <c r="B7962" s="38" t="s">
        <v>42633</v>
      </c>
      <c r="C7962" s="39" t="s">
        <v>55368</v>
      </c>
      <c r="D7962" s="39" t="s">
        <v>55369</v>
      </c>
      <c r="E7962" s="38" t="s">
        <v>55370</v>
      </c>
      <c r="F7962" s="40" t="s">
        <v>26402</v>
      </c>
    </row>
    <row r="7963" spans="2:6" ht="76.5" x14ac:dyDescent="0.25">
      <c r="B7963" s="37" t="s">
        <v>28353</v>
      </c>
      <c r="C7963" s="37">
        <v>1086620000147</v>
      </c>
      <c r="D7963" s="37">
        <v>6620013561</v>
      </c>
      <c r="E7963" s="37" t="s">
        <v>129661</v>
      </c>
      <c r="F7963" s="37" t="s">
        <v>119</v>
      </c>
    </row>
    <row r="7964" spans="2:6" ht="38.25" x14ac:dyDescent="0.25">
      <c r="B7964" s="38" t="s">
        <v>84082</v>
      </c>
      <c r="C7964" s="39" t="s">
        <v>107774</v>
      </c>
      <c r="D7964" s="39" t="s">
        <v>107775</v>
      </c>
      <c r="E7964" s="38" t="s">
        <v>107776</v>
      </c>
      <c r="F7964" s="40" t="s">
        <v>26402</v>
      </c>
    </row>
    <row r="7965" spans="2:6" ht="25.5" x14ac:dyDescent="0.25">
      <c r="B7965" s="37" t="s">
        <v>334</v>
      </c>
      <c r="C7965" s="37">
        <v>1086620000741</v>
      </c>
      <c r="D7965" s="37">
        <v>6620014117</v>
      </c>
      <c r="E7965" s="37" t="s">
        <v>129662</v>
      </c>
      <c r="F7965" s="37" t="s">
        <v>119</v>
      </c>
    </row>
    <row r="7966" spans="2:6" ht="38.25" x14ac:dyDescent="0.25">
      <c r="B7966" s="38" t="s">
        <v>85253</v>
      </c>
      <c r="C7966" s="39" t="s">
        <v>110867</v>
      </c>
      <c r="D7966" s="39" t="s">
        <v>110868</v>
      </c>
      <c r="E7966" s="38" t="s">
        <v>110869</v>
      </c>
      <c r="F7966" s="40" t="s">
        <v>26402</v>
      </c>
    </row>
    <row r="7967" spans="2:6" ht="51" x14ac:dyDescent="0.25">
      <c r="B7967" s="38" t="s">
        <v>79623</v>
      </c>
      <c r="C7967" s="39" t="s">
        <v>93415</v>
      </c>
      <c r="D7967" s="39" t="s">
        <v>93416</v>
      </c>
      <c r="E7967" s="38" t="s">
        <v>93417</v>
      </c>
      <c r="F7967" s="40" t="s">
        <v>26402</v>
      </c>
    </row>
    <row r="7968" spans="2:6" ht="38.25" x14ac:dyDescent="0.25">
      <c r="B7968" s="38" t="s">
        <v>81350</v>
      </c>
      <c r="C7968" s="39" t="s">
        <v>99057</v>
      </c>
      <c r="D7968" s="39" t="s">
        <v>99058</v>
      </c>
      <c r="E7968" s="38" t="s">
        <v>99059</v>
      </c>
      <c r="F7968" s="40" t="s">
        <v>26402</v>
      </c>
    </row>
    <row r="7969" spans="2:6" ht="38.25" x14ac:dyDescent="0.25">
      <c r="B7969" s="38" t="s">
        <v>80878</v>
      </c>
      <c r="C7969" s="39" t="s">
        <v>97351</v>
      </c>
      <c r="D7969" s="39" t="s">
        <v>97352</v>
      </c>
      <c r="E7969" s="38" t="s">
        <v>97353</v>
      </c>
      <c r="F7969" s="40" t="s">
        <v>26402</v>
      </c>
    </row>
    <row r="7970" spans="2:6" ht="38.25" x14ac:dyDescent="0.25">
      <c r="B7970" s="38" t="s">
        <v>85255</v>
      </c>
      <c r="C7970" s="39" t="s">
        <v>110876</v>
      </c>
      <c r="D7970" s="39" t="s">
        <v>110877</v>
      </c>
      <c r="E7970" s="38" t="s">
        <v>110878</v>
      </c>
      <c r="F7970" s="40" t="s">
        <v>26402</v>
      </c>
    </row>
    <row r="7971" spans="2:6" ht="38.25" x14ac:dyDescent="0.25">
      <c r="B7971" s="38" t="s">
        <v>85040</v>
      </c>
      <c r="C7971" s="39" t="s">
        <v>110084</v>
      </c>
      <c r="D7971" s="39" t="s">
        <v>110085</v>
      </c>
      <c r="E7971" s="38" t="s">
        <v>110086</v>
      </c>
      <c r="F7971" s="40" t="s">
        <v>26402</v>
      </c>
    </row>
    <row r="7972" spans="2:6" ht="25.5" x14ac:dyDescent="0.25">
      <c r="B7972" s="38" t="s">
        <v>85069</v>
      </c>
      <c r="C7972" s="39" t="s">
        <v>110184</v>
      </c>
      <c r="D7972" s="39" t="s">
        <v>110185</v>
      </c>
      <c r="E7972" s="38" t="s">
        <v>110186</v>
      </c>
      <c r="F7972" s="40" t="s">
        <v>26402</v>
      </c>
    </row>
    <row r="7973" spans="2:6" ht="25.5" x14ac:dyDescent="0.25">
      <c r="B7973" s="38" t="s">
        <v>85055</v>
      </c>
      <c r="C7973" s="39" t="s">
        <v>110137</v>
      </c>
      <c r="D7973" s="39" t="s">
        <v>110138</v>
      </c>
      <c r="E7973" s="38" t="s">
        <v>110139</v>
      </c>
      <c r="F7973" s="40" t="s">
        <v>26402</v>
      </c>
    </row>
    <row r="7974" spans="2:6" ht="25.5" x14ac:dyDescent="0.25">
      <c r="B7974" s="38" t="s">
        <v>85058</v>
      </c>
      <c r="C7974" s="39" t="s">
        <v>110146</v>
      </c>
      <c r="D7974" s="39" t="s">
        <v>110147</v>
      </c>
      <c r="E7974" s="38" t="s">
        <v>110148</v>
      </c>
      <c r="F7974" s="40" t="s">
        <v>26402</v>
      </c>
    </row>
    <row r="7975" spans="2:6" ht="38.25" x14ac:dyDescent="0.25">
      <c r="B7975" s="38" t="s">
        <v>85025</v>
      </c>
      <c r="C7975" s="39" t="s">
        <v>110039</v>
      </c>
      <c r="D7975" s="39" t="s">
        <v>110040</v>
      </c>
      <c r="E7975" s="38" t="s">
        <v>110041</v>
      </c>
      <c r="F7975" s="40" t="s">
        <v>26402</v>
      </c>
    </row>
    <row r="7976" spans="2:6" ht="25.5" x14ac:dyDescent="0.25">
      <c r="B7976" s="38" t="s">
        <v>85216</v>
      </c>
      <c r="C7976" s="39" t="s">
        <v>110714</v>
      </c>
      <c r="D7976" s="39" t="s">
        <v>110715</v>
      </c>
      <c r="E7976" s="38" t="s">
        <v>110716</v>
      </c>
      <c r="F7976" s="40" t="s">
        <v>26402</v>
      </c>
    </row>
    <row r="7977" spans="2:6" ht="89.25" x14ac:dyDescent="0.25">
      <c r="B7977" s="38" t="s">
        <v>77874</v>
      </c>
      <c r="C7977" s="39" t="s">
        <v>88070</v>
      </c>
      <c r="D7977" s="39" t="s">
        <v>88071</v>
      </c>
      <c r="E7977" s="38" t="s">
        <v>88072</v>
      </c>
      <c r="F7977" s="40" t="s">
        <v>26402</v>
      </c>
    </row>
    <row r="7978" spans="2:6" ht="140.25" x14ac:dyDescent="0.25">
      <c r="B7978" s="38" t="s">
        <v>77894</v>
      </c>
      <c r="C7978" s="39" t="s">
        <v>88129</v>
      </c>
      <c r="D7978" s="39" t="s">
        <v>88130</v>
      </c>
      <c r="E7978" s="38" t="s">
        <v>88131</v>
      </c>
      <c r="F7978" s="40" t="s">
        <v>26402</v>
      </c>
    </row>
    <row r="7979" spans="2:6" ht="51" x14ac:dyDescent="0.25">
      <c r="B7979" s="38" t="s">
        <v>77895</v>
      </c>
      <c r="C7979" s="39" t="s">
        <v>88132</v>
      </c>
      <c r="D7979" s="39" t="s">
        <v>88133</v>
      </c>
      <c r="E7979" s="38" t="s">
        <v>88134</v>
      </c>
      <c r="F7979" s="40" t="s">
        <v>26402</v>
      </c>
    </row>
    <row r="7980" spans="2:6" ht="127.5" x14ac:dyDescent="0.25">
      <c r="B7980" s="38" t="s">
        <v>77904</v>
      </c>
      <c r="C7980" s="39" t="s">
        <v>88159</v>
      </c>
      <c r="D7980" s="39" t="s">
        <v>88160</v>
      </c>
      <c r="E7980" s="38" t="s">
        <v>88161</v>
      </c>
      <c r="F7980" s="40" t="s">
        <v>26402</v>
      </c>
    </row>
    <row r="7981" spans="2:6" ht="127.5" x14ac:dyDescent="0.25">
      <c r="B7981" s="38" t="s">
        <v>77896</v>
      </c>
      <c r="C7981" s="39" t="s">
        <v>88135</v>
      </c>
      <c r="D7981" s="39" t="s">
        <v>88136</v>
      </c>
      <c r="E7981" s="38" t="s">
        <v>88137</v>
      </c>
      <c r="F7981" s="40" t="s">
        <v>26402</v>
      </c>
    </row>
    <row r="7982" spans="2:6" ht="51" x14ac:dyDescent="0.25">
      <c r="B7982" s="38" t="s">
        <v>77860</v>
      </c>
      <c r="C7982" s="39" t="s">
        <v>88028</v>
      </c>
      <c r="D7982" s="39" t="s">
        <v>88029</v>
      </c>
      <c r="E7982" s="38" t="s">
        <v>88030</v>
      </c>
      <c r="F7982" s="40" t="s">
        <v>26402</v>
      </c>
    </row>
    <row r="7983" spans="2:6" ht="127.5" x14ac:dyDescent="0.25">
      <c r="B7983" s="38" t="s">
        <v>77889</v>
      </c>
      <c r="C7983" s="39" t="s">
        <v>88115</v>
      </c>
      <c r="D7983" s="39" t="s">
        <v>88116</v>
      </c>
      <c r="E7983" s="38" t="s">
        <v>88117</v>
      </c>
      <c r="F7983" s="40" t="s">
        <v>26402</v>
      </c>
    </row>
    <row r="7984" spans="2:6" ht="51" x14ac:dyDescent="0.25">
      <c r="B7984" s="38" t="s">
        <v>78842</v>
      </c>
      <c r="C7984" s="39" t="s">
        <v>91111</v>
      </c>
      <c r="D7984" s="39" t="s">
        <v>91112</v>
      </c>
      <c r="E7984" s="38" t="s">
        <v>91113</v>
      </c>
      <c r="F7984" s="40" t="s">
        <v>26402</v>
      </c>
    </row>
    <row r="7985" spans="2:6" ht="51" x14ac:dyDescent="0.25">
      <c r="B7985" s="37" t="s">
        <v>28354</v>
      </c>
      <c r="C7985" s="37">
        <v>1096620000267</v>
      </c>
      <c r="D7985" s="37">
        <v>6620015110</v>
      </c>
      <c r="E7985" s="37" t="s">
        <v>129663</v>
      </c>
      <c r="F7985" s="37" t="s">
        <v>119</v>
      </c>
    </row>
    <row r="7986" spans="2:6" ht="51" x14ac:dyDescent="0.25">
      <c r="B7986" s="38" t="s">
        <v>79441</v>
      </c>
      <c r="C7986" s="39" t="s">
        <v>92909</v>
      </c>
      <c r="D7986" s="39" t="s">
        <v>92910</v>
      </c>
      <c r="E7986" s="38" t="s">
        <v>90907</v>
      </c>
      <c r="F7986" s="40" t="s">
        <v>26402</v>
      </c>
    </row>
    <row r="7987" spans="2:6" ht="25.5" x14ac:dyDescent="0.25">
      <c r="B7987" s="7" t="s">
        <v>28355</v>
      </c>
      <c r="C7987" s="36" t="s">
        <v>36450</v>
      </c>
      <c r="D7987" s="36" t="s">
        <v>36451</v>
      </c>
      <c r="E7987" s="7" t="s">
        <v>129664</v>
      </c>
      <c r="F7987" s="7" t="s">
        <v>119</v>
      </c>
    </row>
    <row r="7988" spans="2:6" ht="25.5" x14ac:dyDescent="0.25">
      <c r="B7988" s="38" t="s">
        <v>27899</v>
      </c>
      <c r="C7988" s="39" t="s">
        <v>110505</v>
      </c>
      <c r="D7988" s="39" t="s">
        <v>110506</v>
      </c>
      <c r="E7988" s="38" t="s">
        <v>110507</v>
      </c>
      <c r="F7988" s="40" t="s">
        <v>26402</v>
      </c>
    </row>
    <row r="7989" spans="2:6" ht="38.25" x14ac:dyDescent="0.25">
      <c r="B7989" s="38" t="s">
        <v>85091</v>
      </c>
      <c r="C7989" s="39" t="s">
        <v>110259</v>
      </c>
      <c r="D7989" s="39" t="s">
        <v>110260</v>
      </c>
      <c r="E7989" s="38" t="s">
        <v>110261</v>
      </c>
      <c r="F7989" s="40" t="s">
        <v>26402</v>
      </c>
    </row>
    <row r="7990" spans="2:6" ht="38.25" x14ac:dyDescent="0.25">
      <c r="B7990" s="38" t="s">
        <v>82103</v>
      </c>
      <c r="C7990" s="39" t="s">
        <v>101608</v>
      </c>
      <c r="D7990" s="39" t="s">
        <v>101609</v>
      </c>
      <c r="E7990" s="38" t="s">
        <v>98839</v>
      </c>
      <c r="F7990" s="40" t="s">
        <v>26402</v>
      </c>
    </row>
    <row r="7991" spans="2:6" ht="25.5" x14ac:dyDescent="0.25">
      <c r="B7991" s="38" t="s">
        <v>80752</v>
      </c>
      <c r="C7991" s="39" t="s">
        <v>96930</v>
      </c>
      <c r="D7991" s="39" t="s">
        <v>96931</v>
      </c>
      <c r="E7991" s="38" t="s">
        <v>96932</v>
      </c>
      <c r="F7991" s="40" t="s">
        <v>26402</v>
      </c>
    </row>
    <row r="7992" spans="2:6" ht="38.25" x14ac:dyDescent="0.25">
      <c r="B7992" s="38" t="s">
        <v>82369</v>
      </c>
      <c r="C7992" s="39" t="s">
        <v>102482</v>
      </c>
      <c r="D7992" s="39" t="s">
        <v>102483</v>
      </c>
      <c r="E7992" s="38" t="s">
        <v>93417</v>
      </c>
      <c r="F7992" s="40" t="s">
        <v>26402</v>
      </c>
    </row>
    <row r="7993" spans="2:6" ht="25.5" x14ac:dyDescent="0.25">
      <c r="B7993" s="38" t="s">
        <v>85235</v>
      </c>
      <c r="C7993" s="39" t="s">
        <v>110812</v>
      </c>
      <c r="D7993" s="39" t="s">
        <v>110813</v>
      </c>
      <c r="E7993" s="38" t="s">
        <v>110814</v>
      </c>
      <c r="F7993" s="40" t="s">
        <v>26402</v>
      </c>
    </row>
    <row r="7994" spans="2:6" ht="51" x14ac:dyDescent="0.25">
      <c r="B7994" s="37" t="s">
        <v>28356</v>
      </c>
      <c r="C7994" s="37">
        <v>1096620000707</v>
      </c>
      <c r="D7994" s="37">
        <v>6620015544</v>
      </c>
      <c r="E7994" s="37" t="s">
        <v>129665</v>
      </c>
      <c r="F7994" s="37" t="s">
        <v>119</v>
      </c>
    </row>
    <row r="7995" spans="2:6" ht="25.5" x14ac:dyDescent="0.25">
      <c r="B7995" s="38" t="s">
        <v>78773</v>
      </c>
      <c r="C7995" s="39" t="s">
        <v>90905</v>
      </c>
      <c r="D7995" s="39" t="s">
        <v>90906</v>
      </c>
      <c r="E7995" s="38" t="s">
        <v>90907</v>
      </c>
      <c r="F7995" s="40" t="s">
        <v>26402</v>
      </c>
    </row>
    <row r="7996" spans="2:6" ht="38.25" x14ac:dyDescent="0.25">
      <c r="B7996" s="38" t="s">
        <v>80053</v>
      </c>
      <c r="C7996" s="49" t="s">
        <v>94449</v>
      </c>
      <c r="D7996" s="4" t="s">
        <v>94450</v>
      </c>
      <c r="E7996" s="50" t="s">
        <v>94451</v>
      </c>
      <c r="F7996" s="40" t="s">
        <v>26402</v>
      </c>
    </row>
    <row r="7997" spans="2:6" ht="127.5" x14ac:dyDescent="0.25">
      <c r="B7997" s="38" t="s">
        <v>127789</v>
      </c>
      <c r="C7997" s="39" t="s">
        <v>86645</v>
      </c>
      <c r="D7997" s="39" t="s">
        <v>86646</v>
      </c>
      <c r="E7997" s="38" t="s">
        <v>86647</v>
      </c>
      <c r="F7997" s="40" t="s">
        <v>26402</v>
      </c>
    </row>
    <row r="7998" spans="2:6" ht="25.5" x14ac:dyDescent="0.25">
      <c r="B7998" s="38" t="s">
        <v>85200</v>
      </c>
      <c r="C7998" s="39" t="s">
        <v>110658</v>
      </c>
      <c r="D7998" s="39" t="s">
        <v>110659</v>
      </c>
      <c r="E7998" s="38" t="s">
        <v>110660</v>
      </c>
      <c r="F7998" s="40" t="s">
        <v>26402</v>
      </c>
    </row>
    <row r="7999" spans="2:6" ht="25.5" x14ac:dyDescent="0.25">
      <c r="B7999" s="38" t="s">
        <v>80248</v>
      </c>
      <c r="C7999" s="39" t="s">
        <v>95088</v>
      </c>
      <c r="D7999" s="39" t="s">
        <v>95089</v>
      </c>
      <c r="E7999" s="38" t="s">
        <v>95090</v>
      </c>
      <c r="F7999" s="40" t="s">
        <v>26402</v>
      </c>
    </row>
    <row r="8000" spans="2:6" ht="38.25" x14ac:dyDescent="0.25">
      <c r="B8000" s="38" t="s">
        <v>78797</v>
      </c>
      <c r="C8000" s="39" t="s">
        <v>90973</v>
      </c>
      <c r="D8000" s="39" t="s">
        <v>90974</v>
      </c>
      <c r="E8000" s="38" t="s">
        <v>90975</v>
      </c>
      <c r="F8000" s="40" t="s">
        <v>26402</v>
      </c>
    </row>
    <row r="8001" spans="2:6" ht="51" x14ac:dyDescent="0.25">
      <c r="B8001" s="36" t="s">
        <v>26870</v>
      </c>
      <c r="C8001" s="37">
        <v>1096620000971</v>
      </c>
      <c r="D8001" s="36" t="s">
        <v>35829</v>
      </c>
      <c r="E8001" s="36" t="s">
        <v>132233</v>
      </c>
      <c r="F8001" s="6" t="s">
        <v>120</v>
      </c>
    </row>
    <row r="8002" spans="2:6" ht="38.25" x14ac:dyDescent="0.25">
      <c r="B8002" s="38" t="s">
        <v>2097</v>
      </c>
      <c r="C8002" s="39" t="s">
        <v>95169</v>
      </c>
      <c r="D8002" s="39" t="s">
        <v>95170</v>
      </c>
      <c r="E8002" s="38" t="s">
        <v>95171</v>
      </c>
      <c r="F8002" s="40" t="s">
        <v>26402</v>
      </c>
    </row>
    <row r="8003" spans="2:6" ht="51" x14ac:dyDescent="0.25">
      <c r="B8003" s="37" t="s">
        <v>28357</v>
      </c>
      <c r="C8003" s="37">
        <v>1106620000211</v>
      </c>
      <c r="D8003" s="37">
        <v>6620016026</v>
      </c>
      <c r="E8003" s="37" t="s">
        <v>129666</v>
      </c>
      <c r="F8003" s="37" t="s">
        <v>119</v>
      </c>
    </row>
    <row r="8004" spans="2:6" ht="51" x14ac:dyDescent="0.25">
      <c r="B8004" s="38" t="s">
        <v>78124</v>
      </c>
      <c r="C8004" s="39" t="s">
        <v>88881</v>
      </c>
      <c r="D8004" s="39" t="s">
        <v>88882</v>
      </c>
      <c r="E8004" s="38" t="s">
        <v>88883</v>
      </c>
      <c r="F8004" s="40" t="s">
        <v>26402</v>
      </c>
    </row>
    <row r="8005" spans="2:6" ht="38.25" x14ac:dyDescent="0.25">
      <c r="B8005" s="38" t="s">
        <v>80562</v>
      </c>
      <c r="C8005" s="39" t="s">
        <v>96273</v>
      </c>
      <c r="D8005" s="39" t="s">
        <v>96274</v>
      </c>
      <c r="E8005" s="38" t="s">
        <v>96275</v>
      </c>
      <c r="F8005" s="40" t="s">
        <v>26402</v>
      </c>
    </row>
    <row r="8006" spans="2:6" ht="25.5" x14ac:dyDescent="0.25">
      <c r="B8006" s="38" t="s">
        <v>42020</v>
      </c>
      <c r="C8006" s="39" t="s">
        <v>53678</v>
      </c>
      <c r="D8006" s="39" t="s">
        <v>53679</v>
      </c>
      <c r="E8006" s="38" t="s">
        <v>53680</v>
      </c>
      <c r="F8006" s="40" t="s">
        <v>26402</v>
      </c>
    </row>
    <row r="8007" spans="2:6" ht="38.25" x14ac:dyDescent="0.25">
      <c r="B8007" s="37" t="s">
        <v>28358</v>
      </c>
      <c r="C8007" s="37">
        <v>1106620000497</v>
      </c>
      <c r="D8007" s="37">
        <v>6620016322</v>
      </c>
      <c r="E8007" s="37" t="s">
        <v>129667</v>
      </c>
      <c r="F8007" s="37" t="s">
        <v>119</v>
      </c>
    </row>
    <row r="8008" spans="2:6" ht="63.75" x14ac:dyDescent="0.25">
      <c r="B8008" s="38" t="s">
        <v>79371</v>
      </c>
      <c r="C8008" s="39" t="s">
        <v>92729</v>
      </c>
      <c r="D8008" s="39" t="s">
        <v>92730</v>
      </c>
      <c r="E8008" s="38" t="s">
        <v>92731</v>
      </c>
      <c r="F8008" s="40" t="s">
        <v>26402</v>
      </c>
    </row>
    <row r="8009" spans="2:6" ht="38.25" x14ac:dyDescent="0.25">
      <c r="B8009" s="38" t="s">
        <v>77848</v>
      </c>
      <c r="C8009" s="39" t="s">
        <v>87990</v>
      </c>
      <c r="D8009" s="39" t="s">
        <v>87991</v>
      </c>
      <c r="E8009" s="38" t="s">
        <v>87992</v>
      </c>
      <c r="F8009" s="40" t="s">
        <v>26402</v>
      </c>
    </row>
    <row r="8010" spans="2:6" ht="38.25" x14ac:dyDescent="0.25">
      <c r="B8010" s="38" t="s">
        <v>78458</v>
      </c>
      <c r="C8010" s="39" t="s">
        <v>89923</v>
      </c>
      <c r="D8010" s="39" t="s">
        <v>89924</v>
      </c>
      <c r="E8010" s="38" t="s">
        <v>89925</v>
      </c>
      <c r="F8010" s="40" t="s">
        <v>26402</v>
      </c>
    </row>
    <row r="8011" spans="2:6" ht="25.5" x14ac:dyDescent="0.25">
      <c r="B8011" s="38" t="s">
        <v>85227</v>
      </c>
      <c r="C8011" s="39" t="s">
        <v>110777</v>
      </c>
      <c r="D8011" s="39" t="s">
        <v>110778</v>
      </c>
      <c r="E8011" s="38" t="s">
        <v>91388</v>
      </c>
      <c r="F8011" s="40" t="s">
        <v>26402</v>
      </c>
    </row>
    <row r="8012" spans="2:6" ht="25.5" x14ac:dyDescent="0.25">
      <c r="B8012" s="38" t="s">
        <v>85205</v>
      </c>
      <c r="C8012" s="39" t="s">
        <v>110676</v>
      </c>
      <c r="D8012" s="39" t="s">
        <v>110677</v>
      </c>
      <c r="E8012" s="38" t="s">
        <v>110678</v>
      </c>
      <c r="F8012" s="40" t="s">
        <v>26402</v>
      </c>
    </row>
    <row r="8013" spans="2:6" ht="51" x14ac:dyDescent="0.25">
      <c r="B8013" s="37" t="s">
        <v>28359</v>
      </c>
      <c r="C8013" s="37">
        <v>1116620000573</v>
      </c>
      <c r="D8013" s="37">
        <v>6620016876</v>
      </c>
      <c r="E8013" s="37" t="s">
        <v>129668</v>
      </c>
      <c r="F8013" s="37" t="s">
        <v>119</v>
      </c>
    </row>
    <row r="8014" spans="2:6" ht="51" x14ac:dyDescent="0.25">
      <c r="B8014" s="38" t="s">
        <v>78195</v>
      </c>
      <c r="C8014" s="39" t="s">
        <v>89110</v>
      </c>
      <c r="D8014" s="39" t="s">
        <v>89111</v>
      </c>
      <c r="E8014" s="38" t="s">
        <v>89112</v>
      </c>
      <c r="F8014" s="40" t="s">
        <v>26402</v>
      </c>
    </row>
    <row r="8015" spans="2:6" ht="51" x14ac:dyDescent="0.25">
      <c r="B8015" s="38" t="s">
        <v>3570</v>
      </c>
      <c r="C8015" s="39" t="s">
        <v>100036</v>
      </c>
      <c r="D8015" s="39" t="s">
        <v>100037</v>
      </c>
      <c r="E8015" s="38" t="s">
        <v>100038</v>
      </c>
      <c r="F8015" s="40" t="s">
        <v>26402</v>
      </c>
    </row>
    <row r="8016" spans="2:6" ht="38.25" x14ac:dyDescent="0.25">
      <c r="B8016" s="38" t="s">
        <v>135304</v>
      </c>
      <c r="C8016" s="39" t="s">
        <v>103876</v>
      </c>
      <c r="D8016" s="39" t="s">
        <v>103877</v>
      </c>
      <c r="E8016" s="38" t="s">
        <v>103878</v>
      </c>
      <c r="F8016" s="40" t="s">
        <v>26402</v>
      </c>
    </row>
    <row r="8017" spans="2:6" ht="38.25" x14ac:dyDescent="0.25">
      <c r="B8017" s="38" t="s">
        <v>3474</v>
      </c>
      <c r="C8017" s="39" t="s">
        <v>99682</v>
      </c>
      <c r="D8017" s="39" t="s">
        <v>99683</v>
      </c>
      <c r="E8017" s="38" t="s">
        <v>92668</v>
      </c>
      <c r="F8017" s="40" t="s">
        <v>26402</v>
      </c>
    </row>
    <row r="8018" spans="2:6" ht="38.25" x14ac:dyDescent="0.25">
      <c r="B8018" s="38" t="s">
        <v>82248</v>
      </c>
      <c r="C8018" s="39" t="s">
        <v>102054</v>
      </c>
      <c r="D8018" s="39" t="s">
        <v>102055</v>
      </c>
      <c r="E8018" s="38" t="s">
        <v>102056</v>
      </c>
      <c r="F8018" s="40" t="s">
        <v>26402</v>
      </c>
    </row>
    <row r="8019" spans="2:6" ht="25.5" x14ac:dyDescent="0.25">
      <c r="B8019" s="38" t="s">
        <v>79797</v>
      </c>
      <c r="C8019" s="39" t="s">
        <v>93853</v>
      </c>
      <c r="D8019" s="39" t="s">
        <v>93854</v>
      </c>
      <c r="E8019" s="38" t="s">
        <v>93855</v>
      </c>
      <c r="F8019" s="40" t="s">
        <v>26402</v>
      </c>
    </row>
    <row r="8020" spans="2:6" ht="51" x14ac:dyDescent="0.25">
      <c r="B8020" s="38" t="s">
        <v>42375</v>
      </c>
      <c r="C8020" s="39" t="s">
        <v>54602</v>
      </c>
      <c r="D8020" s="39" t="s">
        <v>54603</v>
      </c>
      <c r="E8020" s="38" t="s">
        <v>54604</v>
      </c>
      <c r="F8020" s="40" t="s">
        <v>26402</v>
      </c>
    </row>
    <row r="8021" spans="2:6" ht="25.5" x14ac:dyDescent="0.25">
      <c r="B8021" s="6" t="s">
        <v>26871</v>
      </c>
      <c r="C8021" s="6">
        <v>1026601326597</v>
      </c>
      <c r="D8021" s="6">
        <v>6621001262</v>
      </c>
      <c r="E8021" s="6" t="s">
        <v>35830</v>
      </c>
      <c r="F8021" s="6" t="s">
        <v>120</v>
      </c>
    </row>
    <row r="8022" spans="2:6" ht="25.5" x14ac:dyDescent="0.25">
      <c r="B8022" s="37" t="s">
        <v>28360</v>
      </c>
      <c r="C8022" s="37">
        <v>1026601326861</v>
      </c>
      <c r="D8022" s="37">
        <v>6621001304</v>
      </c>
      <c r="E8022" s="37" t="s">
        <v>129669</v>
      </c>
      <c r="F8022" s="37" t="s">
        <v>119</v>
      </c>
    </row>
    <row r="8023" spans="2:6" ht="25.5" x14ac:dyDescent="0.25">
      <c r="B8023" s="6" t="s">
        <v>26872</v>
      </c>
      <c r="C8023" s="6">
        <v>1036601180835</v>
      </c>
      <c r="D8023" s="6">
        <v>6621001424</v>
      </c>
      <c r="E8023" s="6" t="s">
        <v>129670</v>
      </c>
      <c r="F8023" s="6" t="s">
        <v>120</v>
      </c>
    </row>
    <row r="8024" spans="2:6" ht="38.25" x14ac:dyDescent="0.25">
      <c r="B8024" s="38" t="s">
        <v>77289</v>
      </c>
      <c r="C8024" s="39" t="s">
        <v>86027</v>
      </c>
      <c r="D8024" s="39" t="s">
        <v>86028</v>
      </c>
      <c r="E8024" s="38" t="s">
        <v>86029</v>
      </c>
      <c r="F8024" s="40" t="s">
        <v>26402</v>
      </c>
    </row>
    <row r="8025" spans="2:6" ht="51" x14ac:dyDescent="0.25">
      <c r="B8025" s="38" t="s">
        <v>77228</v>
      </c>
      <c r="C8025" s="39" t="s">
        <v>85856</v>
      </c>
      <c r="D8025" s="39" t="s">
        <v>85857</v>
      </c>
      <c r="E8025" s="38" t="s">
        <v>85858</v>
      </c>
      <c r="F8025" s="40" t="s">
        <v>26402</v>
      </c>
    </row>
    <row r="8026" spans="2:6" ht="25.5" x14ac:dyDescent="0.25">
      <c r="B8026" s="38" t="s">
        <v>34501</v>
      </c>
      <c r="C8026" s="39" t="s">
        <v>40221</v>
      </c>
      <c r="D8026" s="39" t="s">
        <v>40222</v>
      </c>
      <c r="E8026" s="38" t="s">
        <v>40223</v>
      </c>
      <c r="F8026" s="40" t="s">
        <v>26402</v>
      </c>
    </row>
    <row r="8027" spans="2:6" ht="89.25" x14ac:dyDescent="0.25">
      <c r="B8027" s="38" t="s">
        <v>77382</v>
      </c>
      <c r="C8027" s="39" t="s">
        <v>86449</v>
      </c>
      <c r="D8027" s="39" t="s">
        <v>86450</v>
      </c>
      <c r="E8027" s="38" t="s">
        <v>86451</v>
      </c>
      <c r="F8027" s="40" t="s">
        <v>26402</v>
      </c>
    </row>
    <row r="8028" spans="2:6" ht="38.25" x14ac:dyDescent="0.25">
      <c r="B8028" s="7" t="s">
        <v>26873</v>
      </c>
      <c r="C8028" s="36" t="s">
        <v>141</v>
      </c>
      <c r="D8028" s="7">
        <v>6621003100</v>
      </c>
      <c r="E8028" s="7" t="s">
        <v>135536</v>
      </c>
      <c r="F8028" s="6" t="s">
        <v>120</v>
      </c>
    </row>
    <row r="8029" spans="2:6" ht="89.25" x14ac:dyDescent="0.25">
      <c r="B8029" s="38" t="s">
        <v>77307</v>
      </c>
      <c r="C8029" s="39" t="s">
        <v>86096</v>
      </c>
      <c r="D8029" s="39" t="s">
        <v>86097</v>
      </c>
      <c r="E8029" s="38" t="s">
        <v>86098</v>
      </c>
      <c r="F8029" s="40" t="s">
        <v>26402</v>
      </c>
    </row>
    <row r="8030" spans="2:6" ht="51" x14ac:dyDescent="0.25">
      <c r="B8030" s="37" t="s">
        <v>28361</v>
      </c>
      <c r="C8030" s="37">
        <v>1036601181231</v>
      </c>
      <c r="D8030" s="37">
        <v>6621004344</v>
      </c>
      <c r="E8030" s="37" t="s">
        <v>129671</v>
      </c>
      <c r="F8030" s="37" t="s">
        <v>119</v>
      </c>
    </row>
    <row r="8031" spans="2:6" ht="25.5" x14ac:dyDescent="0.25">
      <c r="B8031" s="38" t="s">
        <v>84025</v>
      </c>
      <c r="C8031" s="39" t="s">
        <v>107603</v>
      </c>
      <c r="D8031" s="39" t="s">
        <v>107604</v>
      </c>
      <c r="E8031" s="38" t="s">
        <v>107557</v>
      </c>
      <c r="F8031" s="40" t="s">
        <v>26402</v>
      </c>
    </row>
    <row r="8032" spans="2:6" ht="38.25" x14ac:dyDescent="0.25">
      <c r="B8032" s="37" t="s">
        <v>28362</v>
      </c>
      <c r="C8032" s="37">
        <v>1036601183299</v>
      </c>
      <c r="D8032" s="37">
        <v>6621004560</v>
      </c>
      <c r="E8032" s="37" t="s">
        <v>129672</v>
      </c>
      <c r="F8032" s="37" t="s">
        <v>119</v>
      </c>
    </row>
    <row r="8033" spans="2:6" ht="38.25" x14ac:dyDescent="0.25">
      <c r="B8033" s="38" t="s">
        <v>84007</v>
      </c>
      <c r="C8033" s="39" t="s">
        <v>107549</v>
      </c>
      <c r="D8033" s="39" t="s">
        <v>107550</v>
      </c>
      <c r="E8033" s="38" t="s">
        <v>107551</v>
      </c>
      <c r="F8033" s="40" t="s">
        <v>26402</v>
      </c>
    </row>
    <row r="8034" spans="2:6" ht="38.25" x14ac:dyDescent="0.25">
      <c r="B8034" s="38" t="s">
        <v>83672</v>
      </c>
      <c r="C8034" s="39" t="s">
        <v>106308</v>
      </c>
      <c r="D8034" s="39" t="s">
        <v>106309</v>
      </c>
      <c r="E8034" s="38" t="s">
        <v>106310</v>
      </c>
      <c r="F8034" s="40" t="s">
        <v>26402</v>
      </c>
    </row>
    <row r="8035" spans="2:6" ht="25.5" x14ac:dyDescent="0.25">
      <c r="B8035" s="37" t="s">
        <v>28363</v>
      </c>
      <c r="C8035" s="37">
        <v>103660118211</v>
      </c>
      <c r="D8035" s="37">
        <v>6621004785</v>
      </c>
      <c r="E8035" s="37" t="s">
        <v>36452</v>
      </c>
      <c r="F8035" s="37" t="s">
        <v>119</v>
      </c>
    </row>
    <row r="8036" spans="2:6" ht="51" x14ac:dyDescent="0.25">
      <c r="B8036" s="38" t="s">
        <v>42388</v>
      </c>
      <c r="C8036" s="39" t="s">
        <v>54640</v>
      </c>
      <c r="D8036" s="39" t="s">
        <v>54641</v>
      </c>
      <c r="E8036" s="38" t="s">
        <v>54642</v>
      </c>
      <c r="F8036" s="40" t="s">
        <v>26402</v>
      </c>
    </row>
    <row r="8037" spans="2:6" ht="38.25" x14ac:dyDescent="0.25">
      <c r="B8037" s="38" t="s">
        <v>83588</v>
      </c>
      <c r="C8037" s="39" t="s">
        <v>106003</v>
      </c>
      <c r="D8037" s="39" t="s">
        <v>106004</v>
      </c>
      <c r="E8037" s="38" t="s">
        <v>106005</v>
      </c>
      <c r="F8037" s="40" t="s">
        <v>26402</v>
      </c>
    </row>
    <row r="8038" spans="2:6" ht="38.25" x14ac:dyDescent="0.25">
      <c r="B8038" s="38" t="s">
        <v>83634</v>
      </c>
      <c r="C8038" s="39" t="s">
        <v>106166</v>
      </c>
      <c r="D8038" s="39" t="s">
        <v>106167</v>
      </c>
      <c r="E8038" s="38" t="s">
        <v>106168</v>
      </c>
      <c r="F8038" s="40" t="s">
        <v>26402</v>
      </c>
    </row>
    <row r="8039" spans="2:6" ht="38.25" x14ac:dyDescent="0.25">
      <c r="B8039" s="38" t="s">
        <v>83870</v>
      </c>
      <c r="C8039" s="39" t="s">
        <v>107009</v>
      </c>
      <c r="D8039" s="39" t="s">
        <v>107010</v>
      </c>
      <c r="E8039" s="38" t="s">
        <v>106254</v>
      </c>
      <c r="F8039" s="40" t="s">
        <v>26402</v>
      </c>
    </row>
    <row r="8040" spans="2:6" ht="38.25" x14ac:dyDescent="0.25">
      <c r="B8040" s="38" t="s">
        <v>83658</v>
      </c>
      <c r="C8040" s="39" t="s">
        <v>106252</v>
      </c>
      <c r="D8040" s="39" t="s">
        <v>106253</v>
      </c>
      <c r="E8040" s="38" t="s">
        <v>106254</v>
      </c>
      <c r="F8040" s="40" t="s">
        <v>26402</v>
      </c>
    </row>
    <row r="8041" spans="2:6" ht="51" x14ac:dyDescent="0.25">
      <c r="B8041" s="38" t="s">
        <v>127790</v>
      </c>
      <c r="C8041" s="39" t="s">
        <v>106885</v>
      </c>
      <c r="D8041" s="39" t="s">
        <v>106886</v>
      </c>
      <c r="E8041" s="38" t="s">
        <v>106887</v>
      </c>
      <c r="F8041" s="40" t="s">
        <v>26402</v>
      </c>
    </row>
    <row r="8042" spans="2:6" ht="38.25" x14ac:dyDescent="0.25">
      <c r="B8042" s="38" t="s">
        <v>127791</v>
      </c>
      <c r="C8042" s="39" t="s">
        <v>109028</v>
      </c>
      <c r="D8042" s="39" t="s">
        <v>109029</v>
      </c>
      <c r="E8042" s="38" t="s">
        <v>109030</v>
      </c>
      <c r="F8042" s="40" t="s">
        <v>26402</v>
      </c>
    </row>
    <row r="8043" spans="2:6" ht="25.5" x14ac:dyDescent="0.25">
      <c r="B8043" s="38" t="s">
        <v>83694</v>
      </c>
      <c r="C8043" s="39" t="s">
        <v>106404</v>
      </c>
      <c r="D8043" s="39" t="s">
        <v>106405</v>
      </c>
      <c r="E8043" s="38" t="s">
        <v>106406</v>
      </c>
      <c r="F8043" s="40" t="s">
        <v>26402</v>
      </c>
    </row>
    <row r="8044" spans="2:6" ht="38.25" x14ac:dyDescent="0.25">
      <c r="B8044" s="7" t="s">
        <v>28364</v>
      </c>
      <c r="C8044" s="36" t="s">
        <v>36453</v>
      </c>
      <c r="D8044" s="36" t="s">
        <v>36454</v>
      </c>
      <c r="E8044" s="7" t="s">
        <v>36455</v>
      </c>
      <c r="F8044" s="7" t="s">
        <v>119</v>
      </c>
    </row>
    <row r="8045" spans="2:6" ht="51" x14ac:dyDescent="0.25">
      <c r="B8045" s="38" t="s">
        <v>85001</v>
      </c>
      <c r="C8045" s="39" t="s">
        <v>109966</v>
      </c>
      <c r="D8045" s="39" t="s">
        <v>109967</v>
      </c>
      <c r="E8045" s="38" t="s">
        <v>109968</v>
      </c>
      <c r="F8045" s="40" t="s">
        <v>26402</v>
      </c>
    </row>
    <row r="8046" spans="2:6" ht="38.25" x14ac:dyDescent="0.25">
      <c r="B8046" s="38" t="s">
        <v>83928</v>
      </c>
      <c r="C8046" s="39" t="s">
        <v>107249</v>
      </c>
      <c r="D8046" s="39" t="s">
        <v>107250</v>
      </c>
      <c r="E8046" s="38" t="s">
        <v>107251</v>
      </c>
      <c r="F8046" s="40" t="s">
        <v>26402</v>
      </c>
    </row>
    <row r="8047" spans="2:6" ht="63.75" x14ac:dyDescent="0.25">
      <c r="B8047" s="38" t="s">
        <v>77630</v>
      </c>
      <c r="C8047" s="39" t="s">
        <v>87289</v>
      </c>
      <c r="D8047" s="39" t="s">
        <v>87290</v>
      </c>
      <c r="E8047" s="38" t="s">
        <v>87291</v>
      </c>
      <c r="F8047" s="40" t="s">
        <v>26402</v>
      </c>
    </row>
    <row r="8048" spans="2:6" ht="25.5" x14ac:dyDescent="0.25">
      <c r="B8048" s="38" t="s">
        <v>85293</v>
      </c>
      <c r="C8048" s="39" t="s">
        <v>110998</v>
      </c>
      <c r="D8048" s="39" t="s">
        <v>110999</v>
      </c>
      <c r="E8048" s="38" t="s">
        <v>111000</v>
      </c>
      <c r="F8048" s="40" t="s">
        <v>26402</v>
      </c>
    </row>
    <row r="8049" spans="2:6" ht="38.25" x14ac:dyDescent="0.25">
      <c r="B8049" s="38" t="s">
        <v>83590</v>
      </c>
      <c r="C8049" s="39" t="s">
        <v>106009</v>
      </c>
      <c r="D8049" s="39" t="s">
        <v>106010</v>
      </c>
      <c r="E8049" s="38" t="s">
        <v>106011</v>
      </c>
      <c r="F8049" s="40" t="s">
        <v>26402</v>
      </c>
    </row>
    <row r="8050" spans="2:6" ht="25.5" x14ac:dyDescent="0.25">
      <c r="B8050" s="38" t="s">
        <v>84056</v>
      </c>
      <c r="C8050" s="39" t="s">
        <v>107697</v>
      </c>
      <c r="D8050" s="39" t="s">
        <v>107698</v>
      </c>
      <c r="E8050" s="38" t="s">
        <v>107699</v>
      </c>
      <c r="F8050" s="40" t="s">
        <v>26402</v>
      </c>
    </row>
    <row r="8051" spans="2:6" ht="38.25" x14ac:dyDescent="0.25">
      <c r="B8051" s="38" t="s">
        <v>84017</v>
      </c>
      <c r="C8051" s="39" t="s">
        <v>107579</v>
      </c>
      <c r="D8051" s="39" t="s">
        <v>107580</v>
      </c>
      <c r="E8051" s="38" t="s">
        <v>107581</v>
      </c>
      <c r="F8051" s="40" t="s">
        <v>26402</v>
      </c>
    </row>
    <row r="8052" spans="2:6" ht="38.25" x14ac:dyDescent="0.25">
      <c r="B8052" s="38" t="s">
        <v>84150</v>
      </c>
      <c r="C8052" s="39" t="s">
        <v>107973</v>
      </c>
      <c r="D8052" s="39" t="s">
        <v>107974</v>
      </c>
      <c r="E8052" s="38" t="s">
        <v>107975</v>
      </c>
      <c r="F8052" s="40" t="s">
        <v>26402</v>
      </c>
    </row>
    <row r="8053" spans="2:6" ht="25.5" x14ac:dyDescent="0.25">
      <c r="B8053" s="38" t="s">
        <v>83714</v>
      </c>
      <c r="C8053" s="39" t="s">
        <v>106460</v>
      </c>
      <c r="D8053" s="39" t="s">
        <v>106461</v>
      </c>
      <c r="E8053" s="38" t="s">
        <v>106254</v>
      </c>
      <c r="F8053" s="40" t="s">
        <v>26402</v>
      </c>
    </row>
    <row r="8054" spans="2:6" ht="140.25" x14ac:dyDescent="0.25">
      <c r="B8054" s="38" t="s">
        <v>127792</v>
      </c>
      <c r="C8054" s="39" t="s">
        <v>107826</v>
      </c>
      <c r="D8054" s="39" t="s">
        <v>107827</v>
      </c>
      <c r="E8054" s="38" t="s">
        <v>106254</v>
      </c>
      <c r="F8054" s="40" t="s">
        <v>26402</v>
      </c>
    </row>
    <row r="8055" spans="2:6" ht="25.5" x14ac:dyDescent="0.25">
      <c r="B8055" s="38" t="s">
        <v>83693</v>
      </c>
      <c r="C8055" s="39" t="s">
        <v>106401</v>
      </c>
      <c r="D8055" s="39" t="s">
        <v>106402</v>
      </c>
      <c r="E8055" s="38" t="s">
        <v>106403</v>
      </c>
      <c r="F8055" s="40" t="s">
        <v>26402</v>
      </c>
    </row>
    <row r="8056" spans="2:6" ht="38.25" x14ac:dyDescent="0.25">
      <c r="B8056" s="38" t="s">
        <v>83839</v>
      </c>
      <c r="C8056" s="39" t="s">
        <v>106905</v>
      </c>
      <c r="D8056" s="39" t="s">
        <v>106906</v>
      </c>
      <c r="E8056" s="38" t="s">
        <v>106907</v>
      </c>
      <c r="F8056" s="40" t="s">
        <v>26402</v>
      </c>
    </row>
    <row r="8057" spans="2:6" ht="38.25" x14ac:dyDescent="0.25">
      <c r="B8057" s="38" t="s">
        <v>83798</v>
      </c>
      <c r="C8057" s="39" t="s">
        <v>106708</v>
      </c>
      <c r="D8057" s="39" t="s">
        <v>106709</v>
      </c>
      <c r="E8057" s="38" t="s">
        <v>106254</v>
      </c>
      <c r="F8057" s="40" t="s">
        <v>26402</v>
      </c>
    </row>
    <row r="8058" spans="2:6" ht="51" x14ac:dyDescent="0.25">
      <c r="B8058" s="38" t="s">
        <v>83683</v>
      </c>
      <c r="C8058" s="39" t="s">
        <v>106366</v>
      </c>
      <c r="D8058" s="39" t="s">
        <v>106367</v>
      </c>
      <c r="E8058" s="38" t="s">
        <v>106254</v>
      </c>
      <c r="F8058" s="40" t="s">
        <v>26402</v>
      </c>
    </row>
    <row r="8059" spans="2:6" ht="38.25" x14ac:dyDescent="0.25">
      <c r="B8059" s="7" t="s">
        <v>28365</v>
      </c>
      <c r="C8059" s="36" t="s">
        <v>36456</v>
      </c>
      <c r="D8059" s="36" t="s">
        <v>36457</v>
      </c>
      <c r="E8059" s="7" t="s">
        <v>36458</v>
      </c>
      <c r="F8059" s="7" t="s">
        <v>119</v>
      </c>
    </row>
    <row r="8060" spans="2:6" ht="25.5" x14ac:dyDescent="0.25">
      <c r="B8060" s="38" t="s">
        <v>1868</v>
      </c>
      <c r="C8060" s="39" t="s">
        <v>106338</v>
      </c>
      <c r="D8060" s="39" t="s">
        <v>106339</v>
      </c>
      <c r="E8060" s="38" t="s">
        <v>106340</v>
      </c>
      <c r="F8060" s="40" t="s">
        <v>26402</v>
      </c>
    </row>
    <row r="8061" spans="2:6" ht="38.25" x14ac:dyDescent="0.25">
      <c r="B8061" s="38" t="s">
        <v>83984</v>
      </c>
      <c r="C8061" s="39" t="s">
        <v>107467</v>
      </c>
      <c r="D8061" s="39" t="s">
        <v>107468</v>
      </c>
      <c r="E8061" s="38" t="s">
        <v>106005</v>
      </c>
      <c r="F8061" s="40" t="s">
        <v>26402</v>
      </c>
    </row>
    <row r="8062" spans="2:6" ht="38.25" x14ac:dyDescent="0.25">
      <c r="B8062" s="38" t="s">
        <v>83681</v>
      </c>
      <c r="C8062" s="39" t="s">
        <v>106358</v>
      </c>
      <c r="D8062" s="39" t="s">
        <v>106359</v>
      </c>
      <c r="E8062" s="38" t="s">
        <v>106254</v>
      </c>
      <c r="F8062" s="40" t="s">
        <v>26402</v>
      </c>
    </row>
    <row r="8063" spans="2:6" ht="51" x14ac:dyDescent="0.25">
      <c r="B8063" s="38" t="s">
        <v>78210</v>
      </c>
      <c r="C8063" s="39" t="s">
        <v>89153</v>
      </c>
      <c r="D8063" s="39" t="s">
        <v>89154</v>
      </c>
      <c r="E8063" s="38" t="s">
        <v>89155</v>
      </c>
      <c r="F8063" s="40" t="s">
        <v>26402</v>
      </c>
    </row>
    <row r="8064" spans="2:6" ht="38.25" x14ac:dyDescent="0.25">
      <c r="B8064" s="38" t="s">
        <v>41221</v>
      </c>
      <c r="C8064" s="39" t="s">
        <v>51493</v>
      </c>
      <c r="D8064" s="39" t="s">
        <v>51494</v>
      </c>
      <c r="E8064" s="38" t="s">
        <v>51495</v>
      </c>
      <c r="F8064" s="40" t="s">
        <v>26402</v>
      </c>
    </row>
    <row r="8065" spans="2:6" ht="76.5" x14ac:dyDescent="0.25">
      <c r="B8065" s="38" t="s">
        <v>78880</v>
      </c>
      <c r="C8065" s="39" t="s">
        <v>91229</v>
      </c>
      <c r="D8065" s="39" t="s">
        <v>91230</v>
      </c>
      <c r="E8065" s="38" t="s">
        <v>88979</v>
      </c>
      <c r="F8065" s="40" t="s">
        <v>26402</v>
      </c>
    </row>
    <row r="8066" spans="2:6" ht="25.5" x14ac:dyDescent="0.25">
      <c r="B8066" s="37" t="s">
        <v>28366</v>
      </c>
      <c r="C8066" s="37">
        <v>1026601327928</v>
      </c>
      <c r="D8066" s="37">
        <v>6621007049</v>
      </c>
      <c r="E8066" s="37" t="s">
        <v>129673</v>
      </c>
      <c r="F8066" s="37" t="s">
        <v>119</v>
      </c>
    </row>
    <row r="8067" spans="2:6" ht="89.25" x14ac:dyDescent="0.25">
      <c r="B8067" s="38" t="s">
        <v>84934</v>
      </c>
      <c r="C8067" s="39" t="s">
        <v>109816</v>
      </c>
      <c r="D8067" s="39" t="s">
        <v>109817</v>
      </c>
      <c r="E8067" s="38" t="s">
        <v>109818</v>
      </c>
      <c r="F8067" s="40" t="s">
        <v>26402</v>
      </c>
    </row>
    <row r="8068" spans="2:6" ht="63.75" x14ac:dyDescent="0.25">
      <c r="B8068" s="37" t="s">
        <v>28367</v>
      </c>
      <c r="C8068" s="37">
        <v>1026601327224</v>
      </c>
      <c r="D8068" s="37">
        <v>6621007225</v>
      </c>
      <c r="E8068" s="37" t="s">
        <v>129674</v>
      </c>
      <c r="F8068" s="37" t="s">
        <v>119</v>
      </c>
    </row>
    <row r="8069" spans="2:6" ht="25.5" x14ac:dyDescent="0.25">
      <c r="B8069" s="7" t="s">
        <v>28368</v>
      </c>
      <c r="C8069" s="36" t="s">
        <v>36459</v>
      </c>
      <c r="D8069" s="36" t="s">
        <v>36460</v>
      </c>
      <c r="E8069" s="7" t="s">
        <v>129675</v>
      </c>
      <c r="F8069" s="7" t="s">
        <v>119</v>
      </c>
    </row>
    <row r="8070" spans="2:6" ht="25.5" x14ac:dyDescent="0.25">
      <c r="B8070" s="38" t="s">
        <v>84009</v>
      </c>
      <c r="C8070" s="39" t="s">
        <v>107555</v>
      </c>
      <c r="D8070" s="39" t="s">
        <v>107556</v>
      </c>
      <c r="E8070" s="38" t="s">
        <v>107557</v>
      </c>
      <c r="F8070" s="40" t="s">
        <v>26402</v>
      </c>
    </row>
    <row r="8071" spans="2:6" ht="25.5" x14ac:dyDescent="0.25">
      <c r="B8071" s="38" t="s">
        <v>875</v>
      </c>
      <c r="C8071" s="39" t="s">
        <v>107046</v>
      </c>
      <c r="D8071" s="39" t="s">
        <v>107047</v>
      </c>
      <c r="E8071" s="38" t="s">
        <v>106254</v>
      </c>
      <c r="F8071" s="40" t="s">
        <v>26402</v>
      </c>
    </row>
    <row r="8072" spans="2:6" ht="38.25" x14ac:dyDescent="0.25">
      <c r="B8072" s="37" t="s">
        <v>28369</v>
      </c>
      <c r="C8072" s="37">
        <v>1036601182826</v>
      </c>
      <c r="D8072" s="37">
        <v>6621007546</v>
      </c>
      <c r="E8072" s="37" t="s">
        <v>36461</v>
      </c>
      <c r="F8072" s="37" t="s">
        <v>119</v>
      </c>
    </row>
    <row r="8073" spans="2:6" ht="63.75" x14ac:dyDescent="0.25">
      <c r="B8073" s="38" t="s">
        <v>78086</v>
      </c>
      <c r="C8073" s="39" t="s">
        <v>88748</v>
      </c>
      <c r="D8073" s="39" t="s">
        <v>88749</v>
      </c>
      <c r="E8073" s="38" t="s">
        <v>88750</v>
      </c>
      <c r="F8073" s="40" t="s">
        <v>26402</v>
      </c>
    </row>
    <row r="8074" spans="2:6" ht="63.75" x14ac:dyDescent="0.25">
      <c r="B8074" s="38" t="s">
        <v>77909</v>
      </c>
      <c r="C8074" s="39" t="s">
        <v>88174</v>
      </c>
      <c r="D8074" s="39" t="s">
        <v>88175</v>
      </c>
      <c r="E8074" s="38" t="s">
        <v>88176</v>
      </c>
      <c r="F8074" s="40" t="s">
        <v>26402</v>
      </c>
    </row>
    <row r="8075" spans="2:6" ht="51" x14ac:dyDescent="0.25">
      <c r="B8075" s="37" t="s">
        <v>28370</v>
      </c>
      <c r="C8075" s="37">
        <v>1026601327609</v>
      </c>
      <c r="D8075" s="37">
        <v>6621007835</v>
      </c>
      <c r="E8075" s="37" t="s">
        <v>129676</v>
      </c>
      <c r="F8075" s="37" t="s">
        <v>119</v>
      </c>
    </row>
    <row r="8076" spans="2:6" ht="51" x14ac:dyDescent="0.25">
      <c r="B8076" s="38" t="s">
        <v>79524</v>
      </c>
      <c r="C8076" s="39" t="s">
        <v>93138</v>
      </c>
      <c r="D8076" s="39" t="s">
        <v>93139</v>
      </c>
      <c r="E8076" s="38" t="s">
        <v>93140</v>
      </c>
      <c r="F8076" s="40" t="s">
        <v>26402</v>
      </c>
    </row>
    <row r="8077" spans="2:6" ht="51" x14ac:dyDescent="0.25">
      <c r="B8077" s="38" t="s">
        <v>78220</v>
      </c>
      <c r="C8077" s="39" t="s">
        <v>89189</v>
      </c>
      <c r="D8077" s="39" t="s">
        <v>89190</v>
      </c>
      <c r="E8077" s="38" t="s">
        <v>89191</v>
      </c>
      <c r="F8077" s="40" t="s">
        <v>26402</v>
      </c>
    </row>
    <row r="8078" spans="2:6" ht="38.25" x14ac:dyDescent="0.25">
      <c r="B8078" s="38" t="s">
        <v>83279</v>
      </c>
      <c r="C8078" s="39" t="s">
        <v>105318</v>
      </c>
      <c r="D8078" s="39" t="s">
        <v>105319</v>
      </c>
      <c r="E8078" s="38" t="s">
        <v>105320</v>
      </c>
      <c r="F8078" s="40" t="s">
        <v>26402</v>
      </c>
    </row>
    <row r="8079" spans="2:6" ht="38.25" x14ac:dyDescent="0.25">
      <c r="B8079" s="38" t="s">
        <v>80620</v>
      </c>
      <c r="C8079" s="39" t="s">
        <v>96473</v>
      </c>
      <c r="D8079" s="39" t="s">
        <v>96474</v>
      </c>
      <c r="E8079" s="38" t="s">
        <v>131830</v>
      </c>
      <c r="F8079" s="40" t="s">
        <v>26402</v>
      </c>
    </row>
    <row r="8080" spans="2:6" ht="38.25" x14ac:dyDescent="0.25">
      <c r="B8080" s="37" t="s">
        <v>28371</v>
      </c>
      <c r="C8080" s="37">
        <v>1026601327488</v>
      </c>
      <c r="D8080" s="37">
        <v>6621008074</v>
      </c>
      <c r="E8080" s="37" t="s">
        <v>129677</v>
      </c>
      <c r="F8080" s="37" t="s">
        <v>119</v>
      </c>
    </row>
    <row r="8081" spans="2:6" ht="51" x14ac:dyDescent="0.25">
      <c r="B8081" s="37" t="s">
        <v>28372</v>
      </c>
      <c r="C8081" s="37">
        <v>1026601327389</v>
      </c>
      <c r="D8081" s="37">
        <v>6621008116</v>
      </c>
      <c r="E8081" s="37" t="s">
        <v>36462</v>
      </c>
      <c r="F8081" s="37" t="s">
        <v>119</v>
      </c>
    </row>
    <row r="8082" spans="2:6" ht="63.75" x14ac:dyDescent="0.25">
      <c r="B8082" s="38" t="s">
        <v>78642</v>
      </c>
      <c r="C8082" s="39" t="s">
        <v>90482</v>
      </c>
      <c r="D8082" s="39" t="s">
        <v>90483</v>
      </c>
      <c r="E8082" s="38" t="s">
        <v>90484</v>
      </c>
      <c r="F8082" s="40" t="s">
        <v>26402</v>
      </c>
    </row>
    <row r="8083" spans="2:6" ht="38.25" x14ac:dyDescent="0.25">
      <c r="B8083" s="38" t="s">
        <v>78279</v>
      </c>
      <c r="C8083" s="39" t="s">
        <v>89376</v>
      </c>
      <c r="D8083" s="39" t="s">
        <v>89377</v>
      </c>
      <c r="E8083" s="38" t="s">
        <v>89378</v>
      </c>
      <c r="F8083" s="40" t="s">
        <v>26402</v>
      </c>
    </row>
    <row r="8084" spans="2:6" ht="25.5" x14ac:dyDescent="0.25">
      <c r="B8084" s="37" t="s">
        <v>28373</v>
      </c>
      <c r="C8084" s="37">
        <v>1026601327972</v>
      </c>
      <c r="D8084" s="37">
        <v>6621008451</v>
      </c>
      <c r="E8084" s="37" t="s">
        <v>129678</v>
      </c>
      <c r="F8084" s="37" t="s">
        <v>119</v>
      </c>
    </row>
    <row r="8085" spans="2:6" ht="51" x14ac:dyDescent="0.25">
      <c r="B8085" s="38" t="s">
        <v>78757</v>
      </c>
      <c r="C8085" s="39" t="s">
        <v>90858</v>
      </c>
      <c r="D8085" s="39" t="s">
        <v>90859</v>
      </c>
      <c r="E8085" s="38" t="s">
        <v>90860</v>
      </c>
      <c r="F8085" s="40" t="s">
        <v>26402</v>
      </c>
    </row>
    <row r="8086" spans="2:6" ht="51" x14ac:dyDescent="0.25">
      <c r="B8086" s="38" t="s">
        <v>78151</v>
      </c>
      <c r="C8086" s="39" t="s">
        <v>88980</v>
      </c>
      <c r="D8086" s="39" t="s">
        <v>88981</v>
      </c>
      <c r="E8086" s="38" t="s">
        <v>88982</v>
      </c>
      <c r="F8086" s="40" t="s">
        <v>26402</v>
      </c>
    </row>
    <row r="8087" spans="2:6" ht="51" x14ac:dyDescent="0.25">
      <c r="B8087" s="38" t="s">
        <v>78150</v>
      </c>
      <c r="C8087" s="39" t="s">
        <v>88977</v>
      </c>
      <c r="D8087" s="39" t="s">
        <v>88978</v>
      </c>
      <c r="E8087" s="38" t="s">
        <v>88979</v>
      </c>
      <c r="F8087" s="40" t="s">
        <v>26402</v>
      </c>
    </row>
    <row r="8088" spans="2:6" ht="89.25" x14ac:dyDescent="0.25">
      <c r="B8088" s="38" t="s">
        <v>78724</v>
      </c>
      <c r="C8088" s="39" t="s">
        <v>90749</v>
      </c>
      <c r="D8088" s="39" t="s">
        <v>90750</v>
      </c>
      <c r="E8088" s="38" t="s">
        <v>90751</v>
      </c>
      <c r="F8088" s="40" t="s">
        <v>26402</v>
      </c>
    </row>
    <row r="8089" spans="2:6" ht="51" x14ac:dyDescent="0.25">
      <c r="B8089" s="38" t="s">
        <v>78755</v>
      </c>
      <c r="C8089" s="39" t="s">
        <v>90852</v>
      </c>
      <c r="D8089" s="39" t="s">
        <v>90853</v>
      </c>
      <c r="E8089" s="38" t="s">
        <v>90854</v>
      </c>
      <c r="F8089" s="40" t="s">
        <v>26402</v>
      </c>
    </row>
    <row r="8090" spans="2:6" ht="63.75" x14ac:dyDescent="0.25">
      <c r="B8090" s="38" t="s">
        <v>78756</v>
      </c>
      <c r="C8090" s="39" t="s">
        <v>90855</v>
      </c>
      <c r="D8090" s="39" t="s">
        <v>90856</v>
      </c>
      <c r="E8090" s="38" t="s">
        <v>90857</v>
      </c>
      <c r="F8090" s="40" t="s">
        <v>26402</v>
      </c>
    </row>
    <row r="8091" spans="2:6" ht="51" x14ac:dyDescent="0.25">
      <c r="B8091" s="38" t="s">
        <v>78759</v>
      </c>
      <c r="C8091" s="39" t="s">
        <v>90864</v>
      </c>
      <c r="D8091" s="39" t="s">
        <v>90865</v>
      </c>
      <c r="E8091" s="38" t="s">
        <v>90866</v>
      </c>
      <c r="F8091" s="40" t="s">
        <v>26402</v>
      </c>
    </row>
    <row r="8092" spans="2:6" ht="38.25" x14ac:dyDescent="0.25">
      <c r="B8092" s="38" t="s">
        <v>81733</v>
      </c>
      <c r="C8092" s="39" t="s">
        <v>100402</v>
      </c>
      <c r="D8092" s="39" t="s">
        <v>100403</v>
      </c>
      <c r="E8092" s="38" t="s">
        <v>100404</v>
      </c>
      <c r="F8092" s="40" t="s">
        <v>26402</v>
      </c>
    </row>
    <row r="8093" spans="2:6" ht="38.25" x14ac:dyDescent="0.25">
      <c r="B8093" s="37" t="s">
        <v>28374</v>
      </c>
      <c r="C8093" s="37">
        <v>1026601326883</v>
      </c>
      <c r="D8093" s="37">
        <v>6621008765</v>
      </c>
      <c r="E8093" s="37" t="s">
        <v>129679</v>
      </c>
      <c r="F8093" s="37" t="s">
        <v>119</v>
      </c>
    </row>
    <row r="8094" spans="2:6" ht="38.25" x14ac:dyDescent="0.25">
      <c r="B8094" s="38" t="s">
        <v>43770</v>
      </c>
      <c r="C8094" s="39" t="s">
        <v>57870</v>
      </c>
      <c r="D8094" s="39" t="s">
        <v>57871</v>
      </c>
      <c r="E8094" s="38" t="s">
        <v>57872</v>
      </c>
      <c r="F8094" s="40" t="s">
        <v>26402</v>
      </c>
    </row>
    <row r="8095" spans="2:6" ht="51" x14ac:dyDescent="0.25">
      <c r="B8095" s="38" t="s">
        <v>42673</v>
      </c>
      <c r="C8095" s="39" t="s">
        <v>55485</v>
      </c>
      <c r="D8095" s="39" t="s">
        <v>55486</v>
      </c>
      <c r="E8095" s="38" t="s">
        <v>55487</v>
      </c>
      <c r="F8095" s="40" t="s">
        <v>26402</v>
      </c>
    </row>
    <row r="8096" spans="2:6" ht="51" x14ac:dyDescent="0.25">
      <c r="B8096" s="38" t="s">
        <v>79796</v>
      </c>
      <c r="C8096" s="39" t="s">
        <v>93850</v>
      </c>
      <c r="D8096" s="39" t="s">
        <v>93851</v>
      </c>
      <c r="E8096" s="38" t="s">
        <v>93852</v>
      </c>
      <c r="F8096" s="40" t="s">
        <v>26402</v>
      </c>
    </row>
    <row r="8097" spans="2:6" ht="38.25" x14ac:dyDescent="0.25">
      <c r="B8097" s="38" t="s">
        <v>80763</v>
      </c>
      <c r="C8097" s="39" t="s">
        <v>96960</v>
      </c>
      <c r="D8097" s="39" t="s">
        <v>96961</v>
      </c>
      <c r="E8097" s="38" t="s">
        <v>96962</v>
      </c>
      <c r="F8097" s="40" t="s">
        <v>26402</v>
      </c>
    </row>
    <row r="8098" spans="2:6" ht="63.75" x14ac:dyDescent="0.25">
      <c r="B8098" s="37" t="s">
        <v>28375</v>
      </c>
      <c r="C8098" s="37">
        <v>1036601181462</v>
      </c>
      <c r="D8098" s="37">
        <v>6621009470</v>
      </c>
      <c r="E8098" s="37" t="s">
        <v>127793</v>
      </c>
      <c r="F8098" s="37" t="s">
        <v>119</v>
      </c>
    </row>
    <row r="8099" spans="2:6" ht="51" x14ac:dyDescent="0.25">
      <c r="B8099" s="38" t="s">
        <v>79005</v>
      </c>
      <c r="C8099" s="39" t="s">
        <v>91622</v>
      </c>
      <c r="D8099" s="39" t="s">
        <v>91623</v>
      </c>
      <c r="E8099" s="38" t="s">
        <v>91624</v>
      </c>
      <c r="F8099" s="40" t="s">
        <v>26402</v>
      </c>
    </row>
    <row r="8100" spans="2:6" ht="89.25" x14ac:dyDescent="0.25">
      <c r="B8100" s="38" t="s">
        <v>127794</v>
      </c>
      <c r="C8100" s="39" t="s">
        <v>86322</v>
      </c>
      <c r="D8100" s="39" t="s">
        <v>86323</v>
      </c>
      <c r="E8100" s="38" t="s">
        <v>86324</v>
      </c>
      <c r="F8100" s="40" t="s">
        <v>26402</v>
      </c>
    </row>
    <row r="8101" spans="2:6" ht="38.25" x14ac:dyDescent="0.25">
      <c r="B8101" s="37" t="s">
        <v>28376</v>
      </c>
      <c r="C8101" s="37">
        <v>1036601182529</v>
      </c>
      <c r="D8101" s="37">
        <v>6621009896</v>
      </c>
      <c r="E8101" s="37" t="s">
        <v>131831</v>
      </c>
      <c r="F8101" s="37" t="s">
        <v>119</v>
      </c>
    </row>
    <row r="8102" spans="2:6" ht="38.25" x14ac:dyDescent="0.25">
      <c r="B8102" s="37" t="s">
        <v>28377</v>
      </c>
      <c r="C8102" s="37">
        <v>1036601183442</v>
      </c>
      <c r="D8102" s="37">
        <v>6621010010</v>
      </c>
      <c r="E8102" s="37" t="s">
        <v>131832</v>
      </c>
      <c r="F8102" s="37" t="s">
        <v>119</v>
      </c>
    </row>
    <row r="8103" spans="2:6" ht="38.25" x14ac:dyDescent="0.25">
      <c r="B8103" s="37" t="s">
        <v>28378</v>
      </c>
      <c r="C8103" s="37">
        <v>1036601183959</v>
      </c>
      <c r="D8103" s="37">
        <v>6621010115</v>
      </c>
      <c r="E8103" s="37" t="s">
        <v>36463</v>
      </c>
      <c r="F8103" s="37" t="s">
        <v>119</v>
      </c>
    </row>
    <row r="8104" spans="2:6" ht="38.25" x14ac:dyDescent="0.25">
      <c r="B8104" s="38" t="s">
        <v>78824</v>
      </c>
      <c r="C8104" s="39" t="s">
        <v>91050</v>
      </c>
      <c r="D8104" s="39" t="s">
        <v>91051</v>
      </c>
      <c r="E8104" s="38" t="s">
        <v>91052</v>
      </c>
      <c r="F8104" s="40" t="s">
        <v>26402</v>
      </c>
    </row>
    <row r="8105" spans="2:6" ht="38.25" x14ac:dyDescent="0.25">
      <c r="B8105" s="37" t="s">
        <v>28379</v>
      </c>
      <c r="C8105" s="37">
        <v>1046601180416</v>
      </c>
      <c r="D8105" s="37">
        <v>6621010316</v>
      </c>
      <c r="E8105" s="37" t="s">
        <v>129680</v>
      </c>
      <c r="F8105" s="37" t="s">
        <v>119</v>
      </c>
    </row>
    <row r="8106" spans="2:6" ht="51" x14ac:dyDescent="0.25">
      <c r="B8106" s="38" t="s">
        <v>42585</v>
      </c>
      <c r="C8106" s="39" t="s">
        <v>55225</v>
      </c>
      <c r="D8106" s="39" t="s">
        <v>55226</v>
      </c>
      <c r="E8106" s="38" t="s">
        <v>55227</v>
      </c>
      <c r="F8106" s="40" t="s">
        <v>26402</v>
      </c>
    </row>
    <row r="8107" spans="2:6" ht="38.25" x14ac:dyDescent="0.25">
      <c r="B8107" s="37" t="s">
        <v>28380</v>
      </c>
      <c r="C8107" s="37">
        <v>1046601180856</v>
      </c>
      <c r="D8107" s="37">
        <v>6621010387</v>
      </c>
      <c r="E8107" s="37" t="s">
        <v>36462</v>
      </c>
      <c r="F8107" s="37" t="s">
        <v>119</v>
      </c>
    </row>
    <row r="8108" spans="2:6" ht="38.25" x14ac:dyDescent="0.25">
      <c r="B8108" s="38" t="s">
        <v>80360</v>
      </c>
      <c r="C8108" s="39" t="s">
        <v>95513</v>
      </c>
      <c r="D8108" s="39" t="s">
        <v>95514</v>
      </c>
      <c r="E8108" s="38" t="s">
        <v>95515</v>
      </c>
      <c r="F8108" s="40" t="s">
        <v>26402</v>
      </c>
    </row>
    <row r="8109" spans="2:6" ht="38.25" x14ac:dyDescent="0.25">
      <c r="B8109" s="38" t="s">
        <v>129681</v>
      </c>
      <c r="C8109" s="39" t="s">
        <v>109992</v>
      </c>
      <c r="D8109" s="39" t="s">
        <v>109993</v>
      </c>
      <c r="E8109" s="38" t="s">
        <v>109994</v>
      </c>
      <c r="F8109" s="40" t="s">
        <v>26402</v>
      </c>
    </row>
    <row r="8110" spans="2:6" ht="114.75" x14ac:dyDescent="0.25">
      <c r="B8110" s="38" t="s">
        <v>77341</v>
      </c>
      <c r="C8110" s="39" t="s">
        <v>86249</v>
      </c>
      <c r="D8110" s="39" t="s">
        <v>86250</v>
      </c>
      <c r="E8110" s="38" t="s">
        <v>86251</v>
      </c>
      <c r="F8110" s="40" t="s">
        <v>26402</v>
      </c>
    </row>
    <row r="8111" spans="2:6" ht="38.25" x14ac:dyDescent="0.25">
      <c r="B8111" s="37" t="s">
        <v>28381</v>
      </c>
      <c r="C8111" s="37">
        <v>1046601182957</v>
      </c>
      <c r="D8111" s="37">
        <v>6621010718</v>
      </c>
      <c r="E8111" s="37" t="s">
        <v>129682</v>
      </c>
      <c r="F8111" s="37" t="s">
        <v>119</v>
      </c>
    </row>
    <row r="8112" spans="2:6" ht="38.25" x14ac:dyDescent="0.25">
      <c r="B8112" s="7" t="s">
        <v>28382</v>
      </c>
      <c r="C8112" s="36" t="s">
        <v>36464</v>
      </c>
      <c r="D8112" s="36" t="s">
        <v>36465</v>
      </c>
      <c r="E8112" s="7" t="s">
        <v>132234</v>
      </c>
      <c r="F8112" s="7" t="s">
        <v>119</v>
      </c>
    </row>
    <row r="8113" spans="2:6" ht="102" x14ac:dyDescent="0.25">
      <c r="B8113" s="38" t="s">
        <v>77363</v>
      </c>
      <c r="C8113" s="39" t="s">
        <v>86350</v>
      </c>
      <c r="D8113" s="39" t="s">
        <v>86351</v>
      </c>
      <c r="E8113" s="38" t="s">
        <v>86352</v>
      </c>
      <c r="F8113" s="40" t="s">
        <v>26402</v>
      </c>
    </row>
    <row r="8114" spans="2:6" ht="25.5" x14ac:dyDescent="0.25">
      <c r="B8114" s="38" t="s">
        <v>80088</v>
      </c>
      <c r="C8114" s="39" t="s">
        <v>94553</v>
      </c>
      <c r="D8114" s="39" t="s">
        <v>94554</v>
      </c>
      <c r="E8114" s="38" t="s">
        <v>94555</v>
      </c>
      <c r="F8114" s="40" t="s">
        <v>26402</v>
      </c>
    </row>
    <row r="8115" spans="2:6" ht="51" x14ac:dyDescent="0.25">
      <c r="B8115" s="38" t="s">
        <v>127795</v>
      </c>
      <c r="C8115" s="39" t="s">
        <v>87280</v>
      </c>
      <c r="D8115" s="39" t="s">
        <v>87281</v>
      </c>
      <c r="E8115" s="38" t="s">
        <v>87282</v>
      </c>
      <c r="F8115" s="40" t="s">
        <v>26402</v>
      </c>
    </row>
    <row r="8116" spans="2:6" ht="38.25" x14ac:dyDescent="0.25">
      <c r="B8116" s="37" t="s">
        <v>28383</v>
      </c>
      <c r="C8116" s="37">
        <v>1056600926194</v>
      </c>
      <c r="D8116" s="37">
        <v>6621010965</v>
      </c>
      <c r="E8116" s="37" t="s">
        <v>129683</v>
      </c>
      <c r="F8116" s="37" t="s">
        <v>119</v>
      </c>
    </row>
    <row r="8117" spans="2:6" ht="38.25" x14ac:dyDescent="0.25">
      <c r="B8117" s="38" t="s">
        <v>81857</v>
      </c>
      <c r="C8117" s="39" t="s">
        <v>100827</v>
      </c>
      <c r="D8117" s="39" t="s">
        <v>100828</v>
      </c>
      <c r="E8117" s="38" t="s">
        <v>100829</v>
      </c>
      <c r="F8117" s="40" t="s">
        <v>26402</v>
      </c>
    </row>
    <row r="8118" spans="2:6" ht="38.25" x14ac:dyDescent="0.25">
      <c r="B8118" s="37" t="s">
        <v>28384</v>
      </c>
      <c r="C8118" s="37">
        <v>1056600927272</v>
      </c>
      <c r="D8118" s="37">
        <v>6621011020</v>
      </c>
      <c r="E8118" s="37" t="s">
        <v>129684</v>
      </c>
      <c r="F8118" s="37" t="s">
        <v>119</v>
      </c>
    </row>
    <row r="8119" spans="2:6" ht="127.5" x14ac:dyDescent="0.25">
      <c r="B8119" s="38" t="s">
        <v>131833</v>
      </c>
      <c r="C8119" s="39" t="s">
        <v>86087</v>
      </c>
      <c r="D8119" s="39" t="s">
        <v>86088</v>
      </c>
      <c r="E8119" s="38" t="s">
        <v>86089</v>
      </c>
      <c r="F8119" s="40" t="s">
        <v>26402</v>
      </c>
    </row>
    <row r="8120" spans="2:6" ht="38.25" x14ac:dyDescent="0.25">
      <c r="B8120" s="38" t="s">
        <v>81694</v>
      </c>
      <c r="C8120" s="39" t="s">
        <v>100237</v>
      </c>
      <c r="D8120" s="39" t="s">
        <v>100238</v>
      </c>
      <c r="E8120" s="38" t="s">
        <v>100239</v>
      </c>
      <c r="F8120" s="40" t="s">
        <v>26402</v>
      </c>
    </row>
    <row r="8121" spans="2:6" ht="38.25" x14ac:dyDescent="0.25">
      <c r="B8121" s="38" t="s">
        <v>83110</v>
      </c>
      <c r="C8121" s="39" t="s">
        <v>104796</v>
      </c>
      <c r="D8121" s="39" t="s">
        <v>104797</v>
      </c>
      <c r="E8121" s="38" t="s">
        <v>104798</v>
      </c>
      <c r="F8121" s="40" t="s">
        <v>26402</v>
      </c>
    </row>
    <row r="8122" spans="2:6" ht="38.25" x14ac:dyDescent="0.25">
      <c r="B8122" s="38" t="s">
        <v>81841</v>
      </c>
      <c r="C8122" s="39" t="s">
        <v>100770</v>
      </c>
      <c r="D8122" s="39" t="s">
        <v>100771</v>
      </c>
      <c r="E8122" s="38" t="s">
        <v>100772</v>
      </c>
      <c r="F8122" s="40" t="s">
        <v>26402</v>
      </c>
    </row>
    <row r="8123" spans="2:6" ht="51" x14ac:dyDescent="0.25">
      <c r="B8123" s="38" t="s">
        <v>34469</v>
      </c>
      <c r="C8123" s="39" t="s">
        <v>40129</v>
      </c>
      <c r="D8123" s="39" t="s">
        <v>40130</v>
      </c>
      <c r="E8123" s="38" t="s">
        <v>40131</v>
      </c>
      <c r="F8123" s="40" t="s">
        <v>26402</v>
      </c>
    </row>
    <row r="8124" spans="2:6" ht="38.25" x14ac:dyDescent="0.25">
      <c r="B8124" s="38" t="s">
        <v>78263</v>
      </c>
      <c r="C8124" s="39" t="s">
        <v>89325</v>
      </c>
      <c r="D8124" s="39" t="s">
        <v>89326</v>
      </c>
      <c r="E8124" s="38" t="s">
        <v>89327</v>
      </c>
      <c r="F8124" s="40" t="s">
        <v>26402</v>
      </c>
    </row>
    <row r="8125" spans="2:6" ht="63.75" x14ac:dyDescent="0.25">
      <c r="B8125" s="37" t="s">
        <v>28385</v>
      </c>
      <c r="C8125" s="37">
        <v>1069621003077</v>
      </c>
      <c r="D8125" s="37">
        <v>6621011736</v>
      </c>
      <c r="E8125" s="37" t="s">
        <v>129685</v>
      </c>
      <c r="F8125" s="37" t="s">
        <v>119</v>
      </c>
    </row>
    <row r="8126" spans="2:6" ht="38.25" x14ac:dyDescent="0.25">
      <c r="B8126" s="6" t="s">
        <v>26874</v>
      </c>
      <c r="C8126" s="6">
        <v>1069621003132</v>
      </c>
      <c r="D8126" s="6">
        <v>6621011743</v>
      </c>
      <c r="E8126" s="6" t="s">
        <v>35831</v>
      </c>
      <c r="F8126" s="6" t="s">
        <v>120</v>
      </c>
    </row>
    <row r="8127" spans="2:6" ht="25.5" x14ac:dyDescent="0.25">
      <c r="B8127" s="38" t="s">
        <v>81018</v>
      </c>
      <c r="C8127" s="39" t="s">
        <v>97837</v>
      </c>
      <c r="D8127" s="39" t="s">
        <v>97838</v>
      </c>
      <c r="E8127" s="38" t="s">
        <v>97839</v>
      </c>
      <c r="F8127" s="40" t="s">
        <v>26402</v>
      </c>
    </row>
    <row r="8128" spans="2:6" ht="38.25" x14ac:dyDescent="0.25">
      <c r="B8128" s="38" t="s">
        <v>80017</v>
      </c>
      <c r="C8128" s="39" t="s">
        <v>94349</v>
      </c>
      <c r="D8128" s="39" t="s">
        <v>94350</v>
      </c>
      <c r="E8128" s="38" t="s">
        <v>94351</v>
      </c>
      <c r="F8128" s="40" t="s">
        <v>26402</v>
      </c>
    </row>
    <row r="8129" spans="2:6" ht="38.25" x14ac:dyDescent="0.25">
      <c r="B8129" s="38" t="s">
        <v>4614</v>
      </c>
      <c r="C8129" s="39" t="s">
        <v>102721</v>
      </c>
      <c r="D8129" s="39" t="s">
        <v>102722</v>
      </c>
      <c r="E8129" s="38" t="s">
        <v>102723</v>
      </c>
      <c r="F8129" s="40" t="s">
        <v>26402</v>
      </c>
    </row>
    <row r="8130" spans="2:6" ht="38.25" x14ac:dyDescent="0.25">
      <c r="B8130" s="38" t="s">
        <v>80608</v>
      </c>
      <c r="C8130" s="39" t="s">
        <v>96423</v>
      </c>
      <c r="D8130" s="39" t="s">
        <v>96424</v>
      </c>
      <c r="E8130" s="38" t="s">
        <v>96425</v>
      </c>
      <c r="F8130" s="40" t="s">
        <v>26402</v>
      </c>
    </row>
    <row r="8131" spans="2:6" ht="38.25" x14ac:dyDescent="0.25">
      <c r="B8131" s="38" t="s">
        <v>81833</v>
      </c>
      <c r="C8131" s="39" t="s">
        <v>100748</v>
      </c>
      <c r="D8131" s="39" t="s">
        <v>100749</v>
      </c>
      <c r="E8131" s="38" t="s">
        <v>100750</v>
      </c>
      <c r="F8131" s="40" t="s">
        <v>26402</v>
      </c>
    </row>
    <row r="8132" spans="2:6" ht="38.25" x14ac:dyDescent="0.25">
      <c r="B8132" s="38" t="s">
        <v>80820</v>
      </c>
      <c r="C8132" s="39" t="s">
        <v>97144</v>
      </c>
      <c r="D8132" s="39" t="s">
        <v>97145</v>
      </c>
      <c r="E8132" s="38" t="s">
        <v>97146</v>
      </c>
      <c r="F8132" s="40" t="s">
        <v>26402</v>
      </c>
    </row>
    <row r="8133" spans="2:6" ht="38.25" x14ac:dyDescent="0.25">
      <c r="B8133" s="38" t="s">
        <v>77432</v>
      </c>
      <c r="C8133" s="39" t="s">
        <v>86691</v>
      </c>
      <c r="D8133" s="39" t="s">
        <v>86692</v>
      </c>
      <c r="E8133" s="38" t="s">
        <v>86693</v>
      </c>
      <c r="F8133" s="40" t="s">
        <v>26402</v>
      </c>
    </row>
    <row r="8134" spans="2:6" ht="38.25" x14ac:dyDescent="0.25">
      <c r="B8134" s="37" t="s">
        <v>28386</v>
      </c>
      <c r="C8134" s="37">
        <v>1069621011998</v>
      </c>
      <c r="D8134" s="37">
        <v>6621012730</v>
      </c>
      <c r="E8134" s="37" t="s">
        <v>129686</v>
      </c>
      <c r="F8134" s="37" t="s">
        <v>119</v>
      </c>
    </row>
    <row r="8135" spans="2:6" ht="38.25" x14ac:dyDescent="0.25">
      <c r="B8135" s="38" t="s">
        <v>81351</v>
      </c>
      <c r="C8135" s="39" t="s">
        <v>99062</v>
      </c>
      <c r="D8135" s="39" t="s">
        <v>99063</v>
      </c>
      <c r="E8135" s="38" t="s">
        <v>99064</v>
      </c>
      <c r="F8135" s="40" t="s">
        <v>26402</v>
      </c>
    </row>
    <row r="8136" spans="2:6" ht="25.5" x14ac:dyDescent="0.25">
      <c r="B8136" s="38" t="s">
        <v>135305</v>
      </c>
      <c r="C8136" s="39" t="s">
        <v>103612</v>
      </c>
      <c r="D8136" s="39" t="s">
        <v>103613</v>
      </c>
      <c r="E8136" s="38" t="s">
        <v>92766</v>
      </c>
      <c r="F8136" s="40" t="s">
        <v>26402</v>
      </c>
    </row>
    <row r="8137" spans="2:6" ht="25.5" x14ac:dyDescent="0.25">
      <c r="B8137" s="38" t="s">
        <v>82121</v>
      </c>
      <c r="C8137" s="39" t="s">
        <v>101666</v>
      </c>
      <c r="D8137" s="39" t="s">
        <v>101667</v>
      </c>
      <c r="E8137" s="38" t="s">
        <v>101668</v>
      </c>
      <c r="F8137" s="40" t="s">
        <v>26402</v>
      </c>
    </row>
    <row r="8138" spans="2:6" ht="25.5" x14ac:dyDescent="0.25">
      <c r="B8138" s="7" t="s">
        <v>135306</v>
      </c>
      <c r="C8138" s="49" t="s">
        <v>103718</v>
      </c>
      <c r="D8138" s="37" t="s">
        <v>103719</v>
      </c>
      <c r="E8138" s="50" t="s">
        <v>103720</v>
      </c>
      <c r="F8138" s="40" t="s">
        <v>26402</v>
      </c>
    </row>
    <row r="8139" spans="2:6" ht="38.25" x14ac:dyDescent="0.25">
      <c r="B8139" s="38" t="s">
        <v>80100</v>
      </c>
      <c r="C8139" s="39" t="s">
        <v>94589</v>
      </c>
      <c r="D8139" s="39" t="s">
        <v>94590</v>
      </c>
      <c r="E8139" s="38" t="s">
        <v>94591</v>
      </c>
      <c r="F8139" s="40" t="s">
        <v>26402</v>
      </c>
    </row>
    <row r="8140" spans="2:6" ht="63.75" x14ac:dyDescent="0.25">
      <c r="B8140" s="37" t="s">
        <v>28387</v>
      </c>
      <c r="C8140" s="37">
        <v>1076621000213</v>
      </c>
      <c r="D8140" s="37">
        <v>6621013395</v>
      </c>
      <c r="E8140" s="37" t="s">
        <v>129687</v>
      </c>
      <c r="F8140" s="37" t="s">
        <v>119</v>
      </c>
    </row>
    <row r="8141" spans="2:6" ht="38.25" x14ac:dyDescent="0.25">
      <c r="B8141" s="38" t="s">
        <v>81202</v>
      </c>
      <c r="C8141" s="39" t="s">
        <v>98503</v>
      </c>
      <c r="D8141" s="39" t="s">
        <v>98504</v>
      </c>
      <c r="E8141" s="38" t="s">
        <v>98505</v>
      </c>
      <c r="F8141" s="40" t="s">
        <v>26402</v>
      </c>
    </row>
    <row r="8142" spans="2:6" ht="38.25" x14ac:dyDescent="0.25">
      <c r="B8142" s="38" t="s">
        <v>79349</v>
      </c>
      <c r="C8142" s="39" t="s">
        <v>92666</v>
      </c>
      <c r="D8142" s="39" t="s">
        <v>92667</v>
      </c>
      <c r="E8142" s="38" t="s">
        <v>92668</v>
      </c>
      <c r="F8142" s="40" t="s">
        <v>26402</v>
      </c>
    </row>
    <row r="8143" spans="2:6" ht="38.25" x14ac:dyDescent="0.25">
      <c r="B8143" s="38" t="s">
        <v>80724</v>
      </c>
      <c r="C8143" s="39" t="s">
        <v>96835</v>
      </c>
      <c r="D8143" s="39" t="s">
        <v>96836</v>
      </c>
      <c r="E8143" s="38" t="s">
        <v>96837</v>
      </c>
      <c r="F8143" s="40" t="s">
        <v>26402</v>
      </c>
    </row>
    <row r="8144" spans="2:6" ht="51" x14ac:dyDescent="0.25">
      <c r="B8144" s="38" t="s">
        <v>77837</v>
      </c>
      <c r="C8144" s="39" t="s">
        <v>87957</v>
      </c>
      <c r="D8144" s="39" t="s">
        <v>87958</v>
      </c>
      <c r="E8144" s="38" t="s">
        <v>87959</v>
      </c>
      <c r="F8144" s="40" t="s">
        <v>26402</v>
      </c>
    </row>
    <row r="8145" spans="2:6" ht="38.25" x14ac:dyDescent="0.25">
      <c r="B8145" s="38" t="s">
        <v>81753</v>
      </c>
      <c r="C8145" s="39" t="s">
        <v>100464</v>
      </c>
      <c r="D8145" s="39" t="s">
        <v>100465</v>
      </c>
      <c r="E8145" s="38" t="s">
        <v>100466</v>
      </c>
      <c r="F8145" s="40" t="s">
        <v>26402</v>
      </c>
    </row>
    <row r="8146" spans="2:6" ht="51" x14ac:dyDescent="0.25">
      <c r="B8146" s="38" t="s">
        <v>79010</v>
      </c>
      <c r="C8146" s="39" t="s">
        <v>91637</v>
      </c>
      <c r="D8146" s="39" t="s">
        <v>91638</v>
      </c>
      <c r="E8146" s="38" t="s">
        <v>91639</v>
      </c>
      <c r="F8146" s="40" t="s">
        <v>26402</v>
      </c>
    </row>
    <row r="8147" spans="2:6" ht="38.25" x14ac:dyDescent="0.25">
      <c r="B8147" s="38" t="s">
        <v>80361</v>
      </c>
      <c r="C8147" s="4">
        <v>1086621000047</v>
      </c>
      <c r="D8147" s="38">
        <v>6621014494</v>
      </c>
      <c r="E8147" s="38" t="s">
        <v>127229</v>
      </c>
      <c r="F8147" s="38" t="s">
        <v>119</v>
      </c>
    </row>
    <row r="8148" spans="2:6" ht="38.25" x14ac:dyDescent="0.25">
      <c r="B8148" s="38" t="s">
        <v>42634</v>
      </c>
      <c r="C8148" s="39" t="s">
        <v>55371</v>
      </c>
      <c r="D8148" s="39" t="s">
        <v>55372</v>
      </c>
      <c r="E8148" s="38" t="s">
        <v>55373</v>
      </c>
      <c r="F8148" s="40" t="s">
        <v>26402</v>
      </c>
    </row>
    <row r="8149" spans="2:6" ht="51" x14ac:dyDescent="0.25">
      <c r="B8149" s="38" t="s">
        <v>84094</v>
      </c>
      <c r="C8149" s="39" t="s">
        <v>107808</v>
      </c>
      <c r="D8149" s="39" t="s">
        <v>107809</v>
      </c>
      <c r="E8149" s="38" t="s">
        <v>107810</v>
      </c>
      <c r="F8149" s="40" t="s">
        <v>26402</v>
      </c>
    </row>
    <row r="8150" spans="2:6" ht="38.25" x14ac:dyDescent="0.25">
      <c r="B8150" s="38" t="s">
        <v>82055</v>
      </c>
      <c r="C8150" s="39" t="s">
        <v>101474</v>
      </c>
      <c r="D8150" s="39" t="s">
        <v>101475</v>
      </c>
      <c r="E8150" s="38" t="s">
        <v>92668</v>
      </c>
      <c r="F8150" s="40" t="s">
        <v>26402</v>
      </c>
    </row>
    <row r="8151" spans="2:6" ht="38.25" x14ac:dyDescent="0.25">
      <c r="B8151" s="38" t="s">
        <v>112033</v>
      </c>
      <c r="C8151" s="39" t="s">
        <v>119233</v>
      </c>
      <c r="D8151" s="39" t="s">
        <v>119234</v>
      </c>
      <c r="E8151" s="38" t="s">
        <v>119235</v>
      </c>
      <c r="F8151" s="40" t="s">
        <v>26402</v>
      </c>
    </row>
    <row r="8152" spans="2:6" ht="51" x14ac:dyDescent="0.25">
      <c r="B8152" s="37" t="s">
        <v>28388</v>
      </c>
      <c r="C8152" s="37">
        <v>1086621000344</v>
      </c>
      <c r="D8152" s="37">
        <v>6621014800</v>
      </c>
      <c r="E8152" s="37" t="s">
        <v>129688</v>
      </c>
      <c r="F8152" s="37" t="s">
        <v>119</v>
      </c>
    </row>
    <row r="8153" spans="2:6" ht="51" x14ac:dyDescent="0.25">
      <c r="B8153" s="38" t="s">
        <v>78228</v>
      </c>
      <c r="C8153" s="39" t="s">
        <v>89209</v>
      </c>
      <c r="D8153" s="39" t="s">
        <v>89210</v>
      </c>
      <c r="E8153" s="38" t="s">
        <v>89211</v>
      </c>
      <c r="F8153" s="40" t="s">
        <v>26402</v>
      </c>
    </row>
    <row r="8154" spans="2:6" ht="63.75" x14ac:dyDescent="0.25">
      <c r="B8154" s="38" t="s">
        <v>78985</v>
      </c>
      <c r="C8154" s="39" t="s">
        <v>91558</v>
      </c>
      <c r="D8154" s="39" t="s">
        <v>91559</v>
      </c>
      <c r="E8154" s="38" t="s">
        <v>91560</v>
      </c>
      <c r="F8154" s="40" t="s">
        <v>26402</v>
      </c>
    </row>
    <row r="8155" spans="2:6" ht="51" x14ac:dyDescent="0.25">
      <c r="B8155" s="38" t="s">
        <v>79356</v>
      </c>
      <c r="C8155" s="39" t="s">
        <v>92683</v>
      </c>
      <c r="D8155" s="39" t="s">
        <v>92684</v>
      </c>
      <c r="E8155" s="38" t="s">
        <v>92685</v>
      </c>
      <c r="F8155" s="40" t="s">
        <v>26402</v>
      </c>
    </row>
    <row r="8156" spans="2:6" ht="76.5" x14ac:dyDescent="0.25">
      <c r="B8156" s="38" t="s">
        <v>42462</v>
      </c>
      <c r="C8156" s="39" t="s">
        <v>54856</v>
      </c>
      <c r="D8156" s="39" t="s">
        <v>54857</v>
      </c>
      <c r="E8156" s="38" t="s">
        <v>54858</v>
      </c>
      <c r="F8156" s="40" t="s">
        <v>26402</v>
      </c>
    </row>
    <row r="8157" spans="2:6" ht="38.25" x14ac:dyDescent="0.25">
      <c r="B8157" s="38" t="s">
        <v>84285</v>
      </c>
      <c r="C8157" s="39" t="s">
        <v>108364</v>
      </c>
      <c r="D8157" s="39" t="s">
        <v>108365</v>
      </c>
      <c r="E8157" s="38" t="s">
        <v>108366</v>
      </c>
      <c r="F8157" s="40" t="s">
        <v>26402</v>
      </c>
    </row>
    <row r="8158" spans="2:6" ht="38.25" x14ac:dyDescent="0.25">
      <c r="B8158" s="38" t="s">
        <v>127094</v>
      </c>
      <c r="C8158" s="4">
        <v>1096621000288</v>
      </c>
      <c r="D8158" s="38">
        <v>6621015963</v>
      </c>
      <c r="E8158" s="38" t="s">
        <v>127230</v>
      </c>
      <c r="F8158" s="38" t="s">
        <v>120</v>
      </c>
    </row>
    <row r="8159" spans="2:6" ht="38.25" x14ac:dyDescent="0.25">
      <c r="B8159" s="38" t="s">
        <v>80916</v>
      </c>
      <c r="C8159" s="39" t="s">
        <v>97482</v>
      </c>
      <c r="D8159" s="39" t="s">
        <v>97483</v>
      </c>
      <c r="E8159" s="38" t="s">
        <v>97484</v>
      </c>
      <c r="F8159" s="40" t="s">
        <v>26402</v>
      </c>
    </row>
    <row r="8160" spans="2:6" ht="38.25" x14ac:dyDescent="0.25">
      <c r="B8160" s="6" t="s">
        <v>26875</v>
      </c>
      <c r="C8160" s="6">
        <v>1096621000398</v>
      </c>
      <c r="D8160" s="6">
        <v>6621016082</v>
      </c>
      <c r="E8160" s="6" t="s">
        <v>132235</v>
      </c>
      <c r="F8160" s="6" t="s">
        <v>120</v>
      </c>
    </row>
    <row r="8161" spans="2:6" ht="51" x14ac:dyDescent="0.25">
      <c r="B8161" s="38" t="s">
        <v>82225</v>
      </c>
      <c r="C8161" s="39" t="s">
        <v>101983</v>
      </c>
      <c r="D8161" s="39" t="s">
        <v>101984</v>
      </c>
      <c r="E8161" s="38" t="s">
        <v>101985</v>
      </c>
      <c r="F8161" s="40" t="s">
        <v>26402</v>
      </c>
    </row>
    <row r="8162" spans="2:6" ht="38.25" x14ac:dyDescent="0.25">
      <c r="B8162" s="38" t="s">
        <v>43412</v>
      </c>
      <c r="C8162" s="39" t="s">
        <v>57068</v>
      </c>
      <c r="D8162" s="39" t="s">
        <v>57069</v>
      </c>
      <c r="E8162" s="38" t="s">
        <v>57070</v>
      </c>
      <c r="F8162" s="40" t="s">
        <v>26402</v>
      </c>
    </row>
    <row r="8163" spans="2:6" ht="38.25" x14ac:dyDescent="0.25">
      <c r="B8163" s="37" t="s">
        <v>28389</v>
      </c>
      <c r="C8163" s="37">
        <v>1096621000519</v>
      </c>
      <c r="D8163" s="37">
        <v>6621016212</v>
      </c>
      <c r="E8163" s="37" t="s">
        <v>132236</v>
      </c>
      <c r="F8163" s="37" t="s">
        <v>119</v>
      </c>
    </row>
    <row r="8164" spans="2:6" ht="38.25" x14ac:dyDescent="0.25">
      <c r="B8164" s="38" t="s">
        <v>78203</v>
      </c>
      <c r="C8164" s="39" t="s">
        <v>89133</v>
      </c>
      <c r="D8164" s="39" t="s">
        <v>89134</v>
      </c>
      <c r="E8164" s="38" t="s">
        <v>89096</v>
      </c>
      <c r="F8164" s="40" t="s">
        <v>26402</v>
      </c>
    </row>
    <row r="8165" spans="2:6" ht="51" x14ac:dyDescent="0.25">
      <c r="B8165" s="38" t="s">
        <v>78968</v>
      </c>
      <c r="C8165" s="39" t="s">
        <v>91501</v>
      </c>
      <c r="D8165" s="39" t="s">
        <v>91502</v>
      </c>
      <c r="E8165" s="38" t="s">
        <v>91503</v>
      </c>
      <c r="F8165" s="40" t="s">
        <v>26402</v>
      </c>
    </row>
    <row r="8166" spans="2:6" ht="38.25" x14ac:dyDescent="0.25">
      <c r="B8166" s="38" t="s">
        <v>1305</v>
      </c>
      <c r="C8166" s="39" t="s">
        <v>110340</v>
      </c>
      <c r="D8166" s="39" t="s">
        <v>110341</v>
      </c>
      <c r="E8166" s="38" t="s">
        <v>110342</v>
      </c>
      <c r="F8166" s="40" t="s">
        <v>26402</v>
      </c>
    </row>
    <row r="8167" spans="2:6" ht="51" x14ac:dyDescent="0.25">
      <c r="B8167" s="38" t="s">
        <v>79327</v>
      </c>
      <c r="C8167" s="39" t="s">
        <v>92602</v>
      </c>
      <c r="D8167" s="39" t="s">
        <v>92603</v>
      </c>
      <c r="E8167" s="38" t="s">
        <v>92604</v>
      </c>
      <c r="F8167" s="40" t="s">
        <v>26402</v>
      </c>
    </row>
    <row r="8168" spans="2:6" ht="38.25" x14ac:dyDescent="0.25">
      <c r="B8168" s="38" t="s">
        <v>82469</v>
      </c>
      <c r="C8168" s="39" t="s">
        <v>102819</v>
      </c>
      <c r="D8168" s="39" t="s">
        <v>102820</v>
      </c>
      <c r="E8168" s="38" t="s">
        <v>102821</v>
      </c>
      <c r="F8168" s="40" t="s">
        <v>26402</v>
      </c>
    </row>
    <row r="8169" spans="2:6" ht="38.25" x14ac:dyDescent="0.25">
      <c r="B8169" s="38" t="s">
        <v>84666</v>
      </c>
      <c r="C8169" s="39" t="s">
        <v>109195</v>
      </c>
      <c r="D8169" s="39" t="s">
        <v>109196</v>
      </c>
      <c r="E8169" s="38" t="s">
        <v>109197</v>
      </c>
      <c r="F8169" s="40" t="s">
        <v>26402</v>
      </c>
    </row>
    <row r="8170" spans="2:6" ht="38.25" x14ac:dyDescent="0.25">
      <c r="B8170" s="38" t="s">
        <v>82050</v>
      </c>
      <c r="C8170" s="39" t="s">
        <v>101460</v>
      </c>
      <c r="D8170" s="39" t="s">
        <v>101461</v>
      </c>
      <c r="E8170" s="38" t="s">
        <v>101462</v>
      </c>
      <c r="F8170" s="40" t="s">
        <v>26402</v>
      </c>
    </row>
    <row r="8171" spans="2:6" ht="25.5" x14ac:dyDescent="0.25">
      <c r="B8171" s="7" t="s">
        <v>28390</v>
      </c>
      <c r="C8171" s="36" t="s">
        <v>36466</v>
      </c>
      <c r="D8171" s="36" t="s">
        <v>36467</v>
      </c>
      <c r="E8171" s="7" t="s">
        <v>129689</v>
      </c>
      <c r="F8171" s="7" t="s">
        <v>119</v>
      </c>
    </row>
    <row r="8172" spans="2:6" ht="76.5" x14ac:dyDescent="0.25">
      <c r="B8172" s="38" t="s">
        <v>127796</v>
      </c>
      <c r="C8172" s="39" t="s">
        <v>85977</v>
      </c>
      <c r="D8172" s="39" t="s">
        <v>85978</v>
      </c>
      <c r="E8172" s="38" t="s">
        <v>85979</v>
      </c>
      <c r="F8172" s="40" t="s">
        <v>26402</v>
      </c>
    </row>
    <row r="8173" spans="2:6" ht="38.25" x14ac:dyDescent="0.25">
      <c r="B8173" s="38" t="s">
        <v>83766</v>
      </c>
      <c r="C8173" s="39" t="s">
        <v>106617</v>
      </c>
      <c r="D8173" s="39" t="s">
        <v>106618</v>
      </c>
      <c r="E8173" s="38" t="s">
        <v>106619</v>
      </c>
      <c r="F8173" s="40" t="s">
        <v>26402</v>
      </c>
    </row>
    <row r="8174" spans="2:6" ht="38.25" x14ac:dyDescent="0.25">
      <c r="B8174" s="38" t="s">
        <v>83827</v>
      </c>
      <c r="C8174" s="39" t="s">
        <v>106838</v>
      </c>
      <c r="D8174" s="39" t="s">
        <v>106839</v>
      </c>
      <c r="E8174" s="38" t="s">
        <v>106840</v>
      </c>
      <c r="F8174" s="40" t="s">
        <v>26402</v>
      </c>
    </row>
    <row r="8175" spans="2:6" ht="63.75" x14ac:dyDescent="0.25">
      <c r="B8175" s="38" t="s">
        <v>78598</v>
      </c>
      <c r="C8175" s="39" t="s">
        <v>90350</v>
      </c>
      <c r="D8175" s="39" t="s">
        <v>90351</v>
      </c>
      <c r="E8175" s="38" t="s">
        <v>90352</v>
      </c>
      <c r="F8175" s="40" t="s">
        <v>26402</v>
      </c>
    </row>
    <row r="8176" spans="2:6" ht="89.25" x14ac:dyDescent="0.25">
      <c r="B8176" s="38" t="s">
        <v>78597</v>
      </c>
      <c r="C8176" s="39" t="s">
        <v>90347</v>
      </c>
      <c r="D8176" s="39" t="s">
        <v>90348</v>
      </c>
      <c r="E8176" s="38" t="s">
        <v>90349</v>
      </c>
      <c r="F8176" s="40" t="s">
        <v>26402</v>
      </c>
    </row>
    <row r="8177" spans="2:6" ht="76.5" x14ac:dyDescent="0.25">
      <c r="B8177" s="38" t="s">
        <v>77926</v>
      </c>
      <c r="C8177" s="39" t="s">
        <v>88224</v>
      </c>
      <c r="D8177" s="39" t="s">
        <v>88225</v>
      </c>
      <c r="E8177" s="38" t="s">
        <v>88226</v>
      </c>
      <c r="F8177" s="40" t="s">
        <v>26402</v>
      </c>
    </row>
    <row r="8178" spans="2:6" ht="51" x14ac:dyDescent="0.25">
      <c r="B8178" s="38" t="s">
        <v>77902</v>
      </c>
      <c r="C8178" s="39" t="s">
        <v>88153</v>
      </c>
      <c r="D8178" s="39" t="s">
        <v>88154</v>
      </c>
      <c r="E8178" s="38" t="s">
        <v>88155</v>
      </c>
      <c r="F8178" s="40" t="s">
        <v>26402</v>
      </c>
    </row>
    <row r="8179" spans="2:6" ht="38.25" x14ac:dyDescent="0.25">
      <c r="B8179" s="38" t="s">
        <v>80098</v>
      </c>
      <c r="C8179" s="39" t="s">
        <v>94583</v>
      </c>
      <c r="D8179" s="39" t="s">
        <v>94584</v>
      </c>
      <c r="E8179" s="38" t="s">
        <v>94585</v>
      </c>
      <c r="F8179" s="40" t="s">
        <v>26402</v>
      </c>
    </row>
    <row r="8180" spans="2:6" ht="38.25" x14ac:dyDescent="0.25">
      <c r="B8180" s="38" t="s">
        <v>127095</v>
      </c>
      <c r="C8180" s="4">
        <v>1116621001309</v>
      </c>
      <c r="D8180" s="38">
        <v>6621018273</v>
      </c>
      <c r="E8180" s="38" t="s">
        <v>127231</v>
      </c>
      <c r="F8180" s="38" t="s">
        <v>120</v>
      </c>
    </row>
    <row r="8181" spans="2:6" ht="25.5" x14ac:dyDescent="0.25">
      <c r="B8181" s="38" t="s">
        <v>81618</v>
      </c>
      <c r="C8181" s="39" t="s">
        <v>99978</v>
      </c>
      <c r="D8181" s="39" t="s">
        <v>99979</v>
      </c>
      <c r="E8181" s="38" t="s">
        <v>99980</v>
      </c>
      <c r="F8181" s="40" t="s">
        <v>26402</v>
      </c>
    </row>
    <row r="8182" spans="2:6" ht="25.5" x14ac:dyDescent="0.25">
      <c r="B8182" s="7" t="s">
        <v>28391</v>
      </c>
      <c r="C8182" s="36" t="s">
        <v>36468</v>
      </c>
      <c r="D8182" s="36" t="s">
        <v>36469</v>
      </c>
      <c r="E8182" s="7" t="s">
        <v>129690</v>
      </c>
      <c r="F8182" s="7" t="s">
        <v>119</v>
      </c>
    </row>
    <row r="8183" spans="2:6" ht="38.25" x14ac:dyDescent="0.25">
      <c r="B8183" s="37" t="s">
        <v>28392</v>
      </c>
      <c r="C8183" s="37">
        <v>1116621001420</v>
      </c>
      <c r="D8183" s="37">
        <v>6621018403</v>
      </c>
      <c r="E8183" s="38" t="s">
        <v>127232</v>
      </c>
      <c r="F8183" s="37" t="s">
        <v>119</v>
      </c>
    </row>
    <row r="8184" spans="2:6" ht="38.25" x14ac:dyDescent="0.25">
      <c r="B8184" s="37" t="s">
        <v>28393</v>
      </c>
      <c r="C8184" s="37">
        <v>1116621001441</v>
      </c>
      <c r="D8184" s="37">
        <v>6621018428</v>
      </c>
      <c r="E8184" s="37" t="s">
        <v>129691</v>
      </c>
      <c r="F8184" s="37" t="s">
        <v>119</v>
      </c>
    </row>
    <row r="8185" spans="2:6" ht="51" x14ac:dyDescent="0.25">
      <c r="B8185" s="37" t="s">
        <v>28394</v>
      </c>
      <c r="C8185" s="37">
        <v>1116621001507</v>
      </c>
      <c r="D8185" s="37">
        <v>6621018481</v>
      </c>
      <c r="E8185" s="37" t="s">
        <v>127797</v>
      </c>
      <c r="F8185" s="37" t="s">
        <v>119</v>
      </c>
    </row>
    <row r="8186" spans="2:6" ht="25.5" x14ac:dyDescent="0.25">
      <c r="B8186" s="38" t="s">
        <v>3468</v>
      </c>
      <c r="C8186" s="39" t="s">
        <v>98273</v>
      </c>
      <c r="D8186" s="39" t="s">
        <v>98274</v>
      </c>
      <c r="E8186" s="38" t="s">
        <v>98275</v>
      </c>
      <c r="F8186" s="40" t="s">
        <v>26402</v>
      </c>
    </row>
    <row r="8187" spans="2:6" ht="25.5" x14ac:dyDescent="0.25">
      <c r="B8187" s="38" t="s">
        <v>6089</v>
      </c>
      <c r="C8187" s="39" t="s">
        <v>97252</v>
      </c>
      <c r="D8187" s="39" t="s">
        <v>97253</v>
      </c>
      <c r="E8187" s="38" t="s">
        <v>97254</v>
      </c>
      <c r="F8187" s="40" t="s">
        <v>26402</v>
      </c>
    </row>
    <row r="8188" spans="2:6" ht="38.25" x14ac:dyDescent="0.25">
      <c r="B8188" s="38" t="s">
        <v>3570</v>
      </c>
      <c r="C8188" s="39" t="s">
        <v>100033</v>
      </c>
      <c r="D8188" s="39" t="s">
        <v>100034</v>
      </c>
      <c r="E8188" s="38" t="s">
        <v>100035</v>
      </c>
      <c r="F8188" s="40" t="s">
        <v>26402</v>
      </c>
    </row>
    <row r="8189" spans="2:6" ht="76.5" x14ac:dyDescent="0.25">
      <c r="B8189" s="37" t="s">
        <v>28395</v>
      </c>
      <c r="C8189" s="37">
        <v>1026600787311</v>
      </c>
      <c r="D8189" s="37">
        <v>6622000399</v>
      </c>
      <c r="E8189" s="37" t="s">
        <v>129692</v>
      </c>
      <c r="F8189" s="37" t="s">
        <v>119</v>
      </c>
    </row>
    <row r="8190" spans="2:6" ht="63.75" x14ac:dyDescent="0.25">
      <c r="B8190" s="38" t="s">
        <v>80040</v>
      </c>
      <c r="C8190" s="39" t="s">
        <v>94409</v>
      </c>
      <c r="D8190" s="39" t="s">
        <v>94410</v>
      </c>
      <c r="E8190" s="38" t="s">
        <v>94411</v>
      </c>
      <c r="F8190" s="40" t="s">
        <v>26402</v>
      </c>
    </row>
    <row r="8191" spans="2:6" ht="114.75" x14ac:dyDescent="0.25">
      <c r="B8191" s="38" t="s">
        <v>127798</v>
      </c>
      <c r="C8191" s="39" t="s">
        <v>86446</v>
      </c>
      <c r="D8191" s="39" t="s">
        <v>86447</v>
      </c>
      <c r="E8191" s="38" t="s">
        <v>86448</v>
      </c>
      <c r="F8191" s="40" t="s">
        <v>26402</v>
      </c>
    </row>
    <row r="8192" spans="2:6" ht="38.25" x14ac:dyDescent="0.25">
      <c r="B8192" s="38" t="s">
        <v>84236</v>
      </c>
      <c r="C8192" s="39" t="s">
        <v>108221</v>
      </c>
      <c r="D8192" s="39" t="s">
        <v>108222</v>
      </c>
      <c r="E8192" s="38" t="s">
        <v>108223</v>
      </c>
      <c r="F8192" s="40" t="s">
        <v>26402</v>
      </c>
    </row>
    <row r="8193" spans="2:6" ht="38.25" x14ac:dyDescent="0.25">
      <c r="B8193" s="38" t="s">
        <v>83886</v>
      </c>
      <c r="C8193" s="39" t="s">
        <v>107087</v>
      </c>
      <c r="D8193" s="39" t="s">
        <v>107088</v>
      </c>
      <c r="E8193" s="38" t="s">
        <v>107089</v>
      </c>
      <c r="F8193" s="40" t="s">
        <v>26402</v>
      </c>
    </row>
    <row r="8194" spans="2:6" ht="25.5" x14ac:dyDescent="0.25">
      <c r="B8194" s="38" t="s">
        <v>8178</v>
      </c>
      <c r="C8194" s="39" t="s">
        <v>99611</v>
      </c>
      <c r="D8194" s="39" t="s">
        <v>99612</v>
      </c>
      <c r="E8194" s="38" t="s">
        <v>99613</v>
      </c>
      <c r="F8194" s="40" t="s">
        <v>26402</v>
      </c>
    </row>
    <row r="8195" spans="2:6" ht="38.25" x14ac:dyDescent="0.25">
      <c r="B8195" s="38" t="s">
        <v>79692</v>
      </c>
      <c r="C8195" s="39" t="s">
        <v>93608</v>
      </c>
      <c r="D8195" s="39" t="s">
        <v>93609</v>
      </c>
      <c r="E8195" s="38" t="s">
        <v>91029</v>
      </c>
      <c r="F8195" s="40" t="s">
        <v>26402</v>
      </c>
    </row>
    <row r="8196" spans="2:6" ht="38.25" x14ac:dyDescent="0.25">
      <c r="B8196" s="38" t="s">
        <v>81415</v>
      </c>
      <c r="C8196" s="39" t="s">
        <v>99279</v>
      </c>
      <c r="D8196" s="39" t="s">
        <v>99280</v>
      </c>
      <c r="E8196" s="38" t="s">
        <v>99281</v>
      </c>
      <c r="F8196" s="40" t="s">
        <v>26402</v>
      </c>
    </row>
    <row r="8197" spans="2:6" ht="38.25" x14ac:dyDescent="0.25">
      <c r="B8197" s="37" t="s">
        <v>28396</v>
      </c>
      <c r="C8197" s="37">
        <v>1026600784077</v>
      </c>
      <c r="D8197" s="37">
        <v>6622002325</v>
      </c>
      <c r="E8197" s="37" t="s">
        <v>129693</v>
      </c>
      <c r="F8197" s="37" t="s">
        <v>119</v>
      </c>
    </row>
    <row r="8198" spans="2:6" ht="63.75" x14ac:dyDescent="0.25">
      <c r="B8198" s="38" t="s">
        <v>78678</v>
      </c>
      <c r="C8198" s="39" t="s">
        <v>90591</v>
      </c>
      <c r="D8198" s="39" t="s">
        <v>90592</v>
      </c>
      <c r="E8198" s="38" t="s">
        <v>90593</v>
      </c>
      <c r="F8198" s="40" t="s">
        <v>26402</v>
      </c>
    </row>
    <row r="8199" spans="2:6" ht="51" x14ac:dyDescent="0.25">
      <c r="B8199" s="38" t="s">
        <v>78698</v>
      </c>
      <c r="C8199" s="39" t="s">
        <v>90666</v>
      </c>
      <c r="D8199" s="39" t="s">
        <v>90667</v>
      </c>
      <c r="E8199" s="38" t="s">
        <v>90668</v>
      </c>
      <c r="F8199" s="40" t="s">
        <v>26402</v>
      </c>
    </row>
    <row r="8200" spans="2:6" ht="25.5" x14ac:dyDescent="0.25">
      <c r="B8200" s="38" t="s">
        <v>34475</v>
      </c>
      <c r="C8200" s="39" t="s">
        <v>40147</v>
      </c>
      <c r="D8200" s="39" t="s">
        <v>40148</v>
      </c>
      <c r="E8200" s="38" t="s">
        <v>40149</v>
      </c>
      <c r="F8200" s="40" t="s">
        <v>26402</v>
      </c>
    </row>
    <row r="8201" spans="2:6" ht="89.25" x14ac:dyDescent="0.25">
      <c r="B8201" s="38" t="s">
        <v>42558</v>
      </c>
      <c r="C8201" s="39" t="s">
        <v>55146</v>
      </c>
      <c r="D8201" s="39" t="s">
        <v>55147</v>
      </c>
      <c r="E8201" s="38" t="s">
        <v>54843</v>
      </c>
      <c r="F8201" s="40" t="s">
        <v>26402</v>
      </c>
    </row>
    <row r="8202" spans="2:6" ht="51" x14ac:dyDescent="0.25">
      <c r="B8202" s="37" t="s">
        <v>28397</v>
      </c>
      <c r="C8202" s="37">
        <v>1026600785408</v>
      </c>
      <c r="D8202" s="37">
        <v>6622002526</v>
      </c>
      <c r="E8202" s="37" t="s">
        <v>129694</v>
      </c>
      <c r="F8202" s="37" t="s">
        <v>119</v>
      </c>
    </row>
    <row r="8203" spans="2:6" ht="89.25" x14ac:dyDescent="0.25">
      <c r="B8203" s="38" t="s">
        <v>42692</v>
      </c>
      <c r="C8203" s="39" t="s">
        <v>55539</v>
      </c>
      <c r="D8203" s="39" t="s">
        <v>55540</v>
      </c>
      <c r="E8203" s="38" t="s">
        <v>55541</v>
      </c>
      <c r="F8203" s="40" t="s">
        <v>26402</v>
      </c>
    </row>
    <row r="8204" spans="2:6" ht="38.25" x14ac:dyDescent="0.25">
      <c r="B8204" s="38" t="s">
        <v>84249</v>
      </c>
      <c r="C8204" s="39" t="s">
        <v>108258</v>
      </c>
      <c r="D8204" s="39" t="s">
        <v>108259</v>
      </c>
      <c r="E8204" s="38" t="s">
        <v>108260</v>
      </c>
      <c r="F8204" s="40" t="s">
        <v>26402</v>
      </c>
    </row>
    <row r="8205" spans="2:6" ht="63.75" x14ac:dyDescent="0.25">
      <c r="B8205" s="38" t="s">
        <v>84104</v>
      </c>
      <c r="C8205" s="39" t="s">
        <v>107839</v>
      </c>
      <c r="D8205" s="39" t="s">
        <v>107840</v>
      </c>
      <c r="E8205" s="38" t="s">
        <v>107841</v>
      </c>
      <c r="F8205" s="40" t="s">
        <v>26402</v>
      </c>
    </row>
    <row r="8206" spans="2:6" ht="38.25" x14ac:dyDescent="0.25">
      <c r="B8206" s="38" t="s">
        <v>80401</v>
      </c>
      <c r="C8206" s="39" t="s">
        <v>95656</v>
      </c>
      <c r="D8206" s="39" t="s">
        <v>95657</v>
      </c>
      <c r="E8206" s="38" t="s">
        <v>95658</v>
      </c>
      <c r="F8206" s="40" t="s">
        <v>26402</v>
      </c>
    </row>
    <row r="8207" spans="2:6" ht="38.25" x14ac:dyDescent="0.25">
      <c r="B8207" s="38" t="s">
        <v>78800</v>
      </c>
      <c r="C8207" s="39" t="s">
        <v>90982</v>
      </c>
      <c r="D8207" s="39" t="s">
        <v>90983</v>
      </c>
      <c r="E8207" s="38" t="s">
        <v>90984</v>
      </c>
      <c r="F8207" s="40" t="s">
        <v>26402</v>
      </c>
    </row>
    <row r="8208" spans="2:6" ht="63.75" x14ac:dyDescent="0.25">
      <c r="B8208" s="38" t="s">
        <v>79069</v>
      </c>
      <c r="C8208" s="39" t="s">
        <v>91807</v>
      </c>
      <c r="D8208" s="39" t="s">
        <v>91808</v>
      </c>
      <c r="E8208" s="38" t="s">
        <v>91809</v>
      </c>
      <c r="F8208" s="40" t="s">
        <v>26402</v>
      </c>
    </row>
    <row r="8209" spans="2:6" ht="25.5" x14ac:dyDescent="0.25">
      <c r="B8209" s="38" t="s">
        <v>80760</v>
      </c>
      <c r="C8209" s="39" t="s">
        <v>96952</v>
      </c>
      <c r="D8209" s="39" t="s">
        <v>96953</v>
      </c>
      <c r="E8209" s="38" t="s">
        <v>96954</v>
      </c>
      <c r="F8209" s="40" t="s">
        <v>26402</v>
      </c>
    </row>
    <row r="8210" spans="2:6" ht="38.25" x14ac:dyDescent="0.25">
      <c r="B8210" s="38" t="s">
        <v>8331</v>
      </c>
      <c r="C8210" s="39" t="s">
        <v>93410</v>
      </c>
      <c r="D8210" s="39" t="s">
        <v>93411</v>
      </c>
      <c r="E8210" s="38" t="s">
        <v>90984</v>
      </c>
      <c r="F8210" s="40" t="s">
        <v>26402</v>
      </c>
    </row>
    <row r="8211" spans="2:6" ht="76.5" x14ac:dyDescent="0.25">
      <c r="B8211" s="38" t="s">
        <v>42477</v>
      </c>
      <c r="C8211" s="39" t="s">
        <v>54899</v>
      </c>
      <c r="D8211" s="39" t="s">
        <v>54900</v>
      </c>
      <c r="E8211" s="38" t="s">
        <v>54901</v>
      </c>
      <c r="F8211" s="40" t="s">
        <v>26402</v>
      </c>
    </row>
    <row r="8212" spans="2:6" ht="102" x14ac:dyDescent="0.25">
      <c r="B8212" s="38" t="s">
        <v>42457</v>
      </c>
      <c r="C8212" s="39" t="s">
        <v>54841</v>
      </c>
      <c r="D8212" s="39" t="s">
        <v>54842</v>
      </c>
      <c r="E8212" s="38" t="s">
        <v>54843</v>
      </c>
      <c r="F8212" s="40" t="s">
        <v>26402</v>
      </c>
    </row>
    <row r="8213" spans="2:6" ht="51" x14ac:dyDescent="0.25">
      <c r="B8213" s="38" t="s">
        <v>7795</v>
      </c>
      <c r="C8213" s="39" t="s">
        <v>91237</v>
      </c>
      <c r="D8213" s="39" t="s">
        <v>91238</v>
      </c>
      <c r="E8213" s="38" t="s">
        <v>91239</v>
      </c>
      <c r="F8213" s="40" t="s">
        <v>26402</v>
      </c>
    </row>
    <row r="8214" spans="2:6" ht="38.25" x14ac:dyDescent="0.25">
      <c r="B8214" s="38" t="s">
        <v>79592</v>
      </c>
      <c r="C8214" s="39" t="s">
        <v>93325</v>
      </c>
      <c r="D8214" s="39" t="s">
        <v>93326</v>
      </c>
      <c r="E8214" s="38" t="s">
        <v>93327</v>
      </c>
      <c r="F8214" s="40" t="s">
        <v>26402</v>
      </c>
    </row>
    <row r="8215" spans="2:6" ht="63.75" x14ac:dyDescent="0.25">
      <c r="B8215" s="6" t="s">
        <v>121</v>
      </c>
      <c r="C8215" s="6" t="s">
        <v>130</v>
      </c>
      <c r="D8215" s="7">
        <v>6623000680</v>
      </c>
      <c r="E8215" s="7" t="s">
        <v>131</v>
      </c>
      <c r="F8215" s="7" t="s">
        <v>120</v>
      </c>
    </row>
    <row r="8216" spans="2:6" ht="38.25" x14ac:dyDescent="0.25">
      <c r="B8216" s="36" t="s">
        <v>26876</v>
      </c>
      <c r="C8216" s="37">
        <v>1026601366626</v>
      </c>
      <c r="D8216" s="36" t="s">
        <v>35832</v>
      </c>
      <c r="E8216" s="36" t="s">
        <v>129695</v>
      </c>
      <c r="F8216" s="6" t="s">
        <v>120</v>
      </c>
    </row>
    <row r="8217" spans="2:6" ht="38.25" x14ac:dyDescent="0.25">
      <c r="B8217" s="37" t="s">
        <v>28398</v>
      </c>
      <c r="C8217" s="37">
        <v>1026601375525</v>
      </c>
      <c r="D8217" s="37">
        <v>6623001130</v>
      </c>
      <c r="E8217" s="37" t="s">
        <v>127799</v>
      </c>
      <c r="F8217" s="37" t="s">
        <v>119</v>
      </c>
    </row>
    <row r="8218" spans="2:6" ht="63.75" x14ac:dyDescent="0.25">
      <c r="B8218" s="38" t="s">
        <v>132237</v>
      </c>
      <c r="C8218" s="39" t="s">
        <v>86455</v>
      </c>
      <c r="D8218" s="39" t="s">
        <v>86456</v>
      </c>
      <c r="E8218" s="38" t="s">
        <v>86457</v>
      </c>
      <c r="F8218" s="40" t="s">
        <v>26402</v>
      </c>
    </row>
    <row r="8219" spans="2:6" ht="38.25" x14ac:dyDescent="0.25">
      <c r="B8219" s="38" t="s">
        <v>34466</v>
      </c>
      <c r="C8219" s="39" t="s">
        <v>40120</v>
      </c>
      <c r="D8219" s="39" t="s">
        <v>40121</v>
      </c>
      <c r="E8219" s="38" t="s">
        <v>40122</v>
      </c>
      <c r="F8219" s="40" t="s">
        <v>26402</v>
      </c>
    </row>
    <row r="8220" spans="2:6" ht="38.25" x14ac:dyDescent="0.25">
      <c r="B8220" s="37" t="s">
        <v>28399</v>
      </c>
      <c r="C8220" s="37">
        <v>1026601367066</v>
      </c>
      <c r="D8220" s="7">
        <v>6623002060</v>
      </c>
      <c r="E8220" s="37" t="s">
        <v>135537</v>
      </c>
      <c r="F8220" s="37" t="s">
        <v>119</v>
      </c>
    </row>
    <row r="8221" spans="2:6" ht="25.5" x14ac:dyDescent="0.25">
      <c r="B8221" s="37" t="s">
        <v>28400</v>
      </c>
      <c r="C8221" s="37">
        <v>1036601224604</v>
      </c>
      <c r="D8221" s="37">
        <v>6623002920</v>
      </c>
      <c r="E8221" s="37" t="s">
        <v>127800</v>
      </c>
      <c r="F8221" s="37" t="s">
        <v>119</v>
      </c>
    </row>
    <row r="8222" spans="2:6" ht="102" x14ac:dyDescent="0.25">
      <c r="B8222" s="38" t="s">
        <v>127801</v>
      </c>
      <c r="C8222" s="39" t="s">
        <v>86614</v>
      </c>
      <c r="D8222" s="39" t="s">
        <v>86615</v>
      </c>
      <c r="E8222" s="38" t="s">
        <v>86616</v>
      </c>
      <c r="F8222" s="40" t="s">
        <v>26402</v>
      </c>
    </row>
    <row r="8223" spans="2:6" ht="38.25" x14ac:dyDescent="0.25">
      <c r="B8223" s="37" t="s">
        <v>28401</v>
      </c>
      <c r="C8223" s="37">
        <v>1026601379573</v>
      </c>
      <c r="D8223" s="37">
        <v>6623003184</v>
      </c>
      <c r="E8223" s="37" t="s">
        <v>129696</v>
      </c>
      <c r="F8223" s="37" t="s">
        <v>119</v>
      </c>
    </row>
    <row r="8224" spans="2:6" ht="38.25" x14ac:dyDescent="0.25">
      <c r="B8224" s="37" t="s">
        <v>28402</v>
      </c>
      <c r="C8224" s="37">
        <v>1026601369937</v>
      </c>
      <c r="D8224" s="37">
        <v>6623005008</v>
      </c>
      <c r="E8224" s="37" t="s">
        <v>127802</v>
      </c>
      <c r="F8224" s="37" t="s">
        <v>119</v>
      </c>
    </row>
    <row r="8225" spans="2:6" ht="25.5" x14ac:dyDescent="0.25">
      <c r="B8225" s="38" t="s">
        <v>82436</v>
      </c>
      <c r="C8225" s="39" t="s">
        <v>102715</v>
      </c>
      <c r="D8225" s="39" t="s">
        <v>102716</v>
      </c>
      <c r="E8225" s="38" t="s">
        <v>102717</v>
      </c>
      <c r="F8225" s="40" t="s">
        <v>26402</v>
      </c>
    </row>
    <row r="8226" spans="2:6" ht="25.5" x14ac:dyDescent="0.25">
      <c r="B8226" s="6" t="s">
        <v>26877</v>
      </c>
      <c r="C8226" s="6">
        <v>1095024003140</v>
      </c>
      <c r="D8226" s="6">
        <v>6623005777</v>
      </c>
      <c r="E8226" s="6" t="s">
        <v>132238</v>
      </c>
      <c r="F8226" s="6" t="s">
        <v>120</v>
      </c>
    </row>
    <row r="8227" spans="2:6" ht="51" x14ac:dyDescent="0.25">
      <c r="B8227" s="38" t="s">
        <v>42675</v>
      </c>
      <c r="C8227" s="39" t="s">
        <v>55491</v>
      </c>
      <c r="D8227" s="39" t="s">
        <v>55492</v>
      </c>
      <c r="E8227" s="38" t="s">
        <v>55493</v>
      </c>
      <c r="F8227" s="40" t="s">
        <v>26402</v>
      </c>
    </row>
    <row r="8228" spans="2:6" ht="38.25" x14ac:dyDescent="0.25">
      <c r="B8228" s="38" t="s">
        <v>127803</v>
      </c>
      <c r="C8228" s="39" t="s">
        <v>87292</v>
      </c>
      <c r="D8228" s="39" t="s">
        <v>87293</v>
      </c>
      <c r="E8228" s="38" t="s">
        <v>87294</v>
      </c>
      <c r="F8228" s="40" t="s">
        <v>26402</v>
      </c>
    </row>
    <row r="8229" spans="2:6" ht="25.5" x14ac:dyDescent="0.25">
      <c r="B8229" s="38" t="s">
        <v>83572</v>
      </c>
      <c r="C8229" s="39" t="s">
        <v>105958</v>
      </c>
      <c r="D8229" s="39" t="s">
        <v>105959</v>
      </c>
      <c r="E8229" s="38" t="s">
        <v>105960</v>
      </c>
      <c r="F8229" s="40" t="s">
        <v>26402</v>
      </c>
    </row>
    <row r="8230" spans="2:6" ht="38.25" x14ac:dyDescent="0.25">
      <c r="B8230" s="38" t="s">
        <v>50093</v>
      </c>
      <c r="C8230" s="39" t="s">
        <v>75943</v>
      </c>
      <c r="D8230" s="39" t="s">
        <v>75944</v>
      </c>
      <c r="E8230" s="38" t="s">
        <v>75945</v>
      </c>
      <c r="F8230" s="40" t="s">
        <v>26402</v>
      </c>
    </row>
    <row r="8231" spans="2:6" ht="38.25" x14ac:dyDescent="0.25">
      <c r="B8231" s="38" t="s">
        <v>84256</v>
      </c>
      <c r="C8231" s="39" t="s">
        <v>108277</v>
      </c>
      <c r="D8231" s="39" t="s">
        <v>108278</v>
      </c>
      <c r="E8231" s="38" t="s">
        <v>108279</v>
      </c>
      <c r="F8231" s="40" t="s">
        <v>26402</v>
      </c>
    </row>
    <row r="8232" spans="2:6" ht="45" x14ac:dyDescent="0.25">
      <c r="B8232" s="41" t="s">
        <v>2091</v>
      </c>
      <c r="C8232" s="45">
        <v>1026601370267</v>
      </c>
      <c r="D8232" s="45" t="s">
        <v>11451</v>
      </c>
      <c r="E8232" s="41" t="s">
        <v>11452</v>
      </c>
      <c r="F8232" s="46" t="s">
        <v>26402</v>
      </c>
    </row>
    <row r="8233" spans="2:6" ht="51" x14ac:dyDescent="0.25">
      <c r="B8233" s="38" t="s">
        <v>79511</v>
      </c>
      <c r="C8233" s="39" t="s">
        <v>93102</v>
      </c>
      <c r="D8233" s="39" t="s">
        <v>93103</v>
      </c>
      <c r="E8233" s="38" t="s">
        <v>93104</v>
      </c>
      <c r="F8233" s="40" t="s">
        <v>26402</v>
      </c>
    </row>
    <row r="8234" spans="2:6" ht="38.25" x14ac:dyDescent="0.25">
      <c r="B8234" s="7" t="s">
        <v>135307</v>
      </c>
      <c r="C8234" s="49" t="s">
        <v>103664</v>
      </c>
      <c r="D8234" s="37" t="s">
        <v>103665</v>
      </c>
      <c r="E8234" s="50" t="s">
        <v>103666</v>
      </c>
      <c r="F8234" s="40" t="s">
        <v>26402</v>
      </c>
    </row>
    <row r="8235" spans="2:6" ht="25.5" x14ac:dyDescent="0.25">
      <c r="B8235" s="38" t="s">
        <v>81123</v>
      </c>
      <c r="C8235" s="39" t="s">
        <v>98208</v>
      </c>
      <c r="D8235" s="39" t="s">
        <v>98209</v>
      </c>
      <c r="E8235" s="38" t="s">
        <v>98210</v>
      </c>
      <c r="F8235" s="40" t="s">
        <v>26402</v>
      </c>
    </row>
    <row r="8236" spans="2:6" ht="38.25" x14ac:dyDescent="0.25">
      <c r="B8236" s="38" t="s">
        <v>81943</v>
      </c>
      <c r="C8236" s="39" t="s">
        <v>101099</v>
      </c>
      <c r="D8236" s="39" t="s">
        <v>101100</v>
      </c>
      <c r="E8236" s="38" t="s">
        <v>101101</v>
      </c>
      <c r="F8236" s="40" t="s">
        <v>26402</v>
      </c>
    </row>
    <row r="8237" spans="2:6" ht="51" x14ac:dyDescent="0.25">
      <c r="B8237" s="37" t="s">
        <v>28403</v>
      </c>
      <c r="C8237" s="37">
        <v>1036601239256</v>
      </c>
      <c r="D8237" s="7">
        <v>6623013312</v>
      </c>
      <c r="E8237" s="37" t="s">
        <v>36470</v>
      </c>
      <c r="F8237" s="37" t="s">
        <v>119</v>
      </c>
    </row>
    <row r="8238" spans="2:6" ht="25.5" x14ac:dyDescent="0.25">
      <c r="B8238" s="38" t="s">
        <v>82400</v>
      </c>
      <c r="C8238" s="39" t="s">
        <v>102586</v>
      </c>
      <c r="D8238" s="39" t="s">
        <v>102587</v>
      </c>
      <c r="E8238" s="38" t="s">
        <v>101494</v>
      </c>
      <c r="F8238" s="40" t="s">
        <v>26402</v>
      </c>
    </row>
    <row r="8239" spans="2:6" ht="38.25" x14ac:dyDescent="0.25">
      <c r="B8239" s="37" t="s">
        <v>28404</v>
      </c>
      <c r="C8239" s="37">
        <v>1036601244350</v>
      </c>
      <c r="D8239" s="37">
        <v>6623014115</v>
      </c>
      <c r="E8239" s="37" t="s">
        <v>129697</v>
      </c>
      <c r="F8239" s="37" t="s">
        <v>119</v>
      </c>
    </row>
    <row r="8240" spans="2:6" ht="38.25" x14ac:dyDescent="0.25">
      <c r="B8240" s="37" t="s">
        <v>28405</v>
      </c>
      <c r="C8240" s="37">
        <v>1036601251004</v>
      </c>
      <c r="D8240" s="37">
        <v>6623015077</v>
      </c>
      <c r="E8240" s="37" t="s">
        <v>127804</v>
      </c>
      <c r="F8240" s="37" t="s">
        <v>119</v>
      </c>
    </row>
    <row r="8241" spans="2:6" ht="38.25" x14ac:dyDescent="0.25">
      <c r="B8241" s="38" t="s">
        <v>81954</v>
      </c>
      <c r="C8241" s="39" t="s">
        <v>101131</v>
      </c>
      <c r="D8241" s="39" t="s">
        <v>101132</v>
      </c>
      <c r="E8241" s="38" t="s">
        <v>101133</v>
      </c>
      <c r="F8241" s="40" t="s">
        <v>26402</v>
      </c>
    </row>
    <row r="8242" spans="2:6" ht="25.5" x14ac:dyDescent="0.25">
      <c r="B8242" s="7" t="s">
        <v>28406</v>
      </c>
      <c r="C8242" s="36" t="s">
        <v>36471</v>
      </c>
      <c r="D8242" s="36" t="s">
        <v>36472</v>
      </c>
      <c r="E8242" s="7" t="s">
        <v>129698</v>
      </c>
      <c r="F8242" s="7" t="s">
        <v>119</v>
      </c>
    </row>
    <row r="8243" spans="2:6" ht="38.25" x14ac:dyDescent="0.25">
      <c r="B8243" s="38" t="s">
        <v>1046</v>
      </c>
      <c r="C8243" s="49" t="s">
        <v>97817</v>
      </c>
      <c r="D8243" s="4" t="s">
        <v>97818</v>
      </c>
      <c r="E8243" s="50" t="s">
        <v>97819</v>
      </c>
      <c r="F8243" s="40" t="s">
        <v>26402</v>
      </c>
    </row>
    <row r="8244" spans="2:6" ht="38.25" x14ac:dyDescent="0.25">
      <c r="B8244" s="7" t="s">
        <v>28407</v>
      </c>
      <c r="C8244" s="7">
        <v>1046601226891</v>
      </c>
      <c r="D8244" s="7">
        <v>6623017050</v>
      </c>
      <c r="E8244" s="7" t="s">
        <v>132239</v>
      </c>
      <c r="F8244" s="7" t="s">
        <v>119</v>
      </c>
    </row>
    <row r="8245" spans="2:6" ht="38.25" x14ac:dyDescent="0.25">
      <c r="B8245" s="37" t="s">
        <v>28408</v>
      </c>
      <c r="C8245" s="37">
        <v>1046601227298</v>
      </c>
      <c r="D8245" s="7">
        <v>6623017187</v>
      </c>
      <c r="E8245" s="37" t="s">
        <v>132240</v>
      </c>
      <c r="F8245" s="37" t="s">
        <v>119</v>
      </c>
    </row>
    <row r="8246" spans="2:6" ht="63.75" x14ac:dyDescent="0.25">
      <c r="B8246" s="37" t="s">
        <v>28409</v>
      </c>
      <c r="C8246" s="37">
        <v>1046601228740</v>
      </c>
      <c r="D8246" s="37">
        <v>6623017476</v>
      </c>
      <c r="E8246" s="37" t="s">
        <v>129699</v>
      </c>
      <c r="F8246" s="37" t="s">
        <v>119</v>
      </c>
    </row>
    <row r="8247" spans="2:6" ht="38.25" x14ac:dyDescent="0.25">
      <c r="B8247" s="38" t="s">
        <v>42591</v>
      </c>
      <c r="C8247" s="39" t="s">
        <v>55243</v>
      </c>
      <c r="D8247" s="39" t="s">
        <v>55244</v>
      </c>
      <c r="E8247" s="38" t="s">
        <v>55245</v>
      </c>
      <c r="F8247" s="40" t="s">
        <v>26402</v>
      </c>
    </row>
    <row r="8248" spans="2:6" ht="38.25" x14ac:dyDescent="0.25">
      <c r="B8248" s="37" t="s">
        <v>28410</v>
      </c>
      <c r="C8248" s="37">
        <v>1046601236560</v>
      </c>
      <c r="D8248" s="7">
        <v>6623018977</v>
      </c>
      <c r="E8248" s="37" t="s">
        <v>36473</v>
      </c>
      <c r="F8248" s="37" t="s">
        <v>119</v>
      </c>
    </row>
    <row r="8249" spans="2:6" ht="38.25" x14ac:dyDescent="0.25">
      <c r="B8249" s="38" t="s">
        <v>32186</v>
      </c>
      <c r="C8249" s="39" t="s">
        <v>110411</v>
      </c>
      <c r="D8249" s="39" t="s">
        <v>110412</v>
      </c>
      <c r="E8249" s="38" t="s">
        <v>110413</v>
      </c>
      <c r="F8249" s="40" t="s">
        <v>26402</v>
      </c>
    </row>
    <row r="8250" spans="2:6" ht="25.5" x14ac:dyDescent="0.25">
      <c r="B8250" s="38" t="s">
        <v>82358</v>
      </c>
      <c r="C8250" s="39" t="s">
        <v>102430</v>
      </c>
      <c r="D8250" s="39" t="s">
        <v>102431</v>
      </c>
      <c r="E8250" s="38" t="s">
        <v>102432</v>
      </c>
      <c r="F8250" s="40" t="s">
        <v>26402</v>
      </c>
    </row>
    <row r="8251" spans="2:6" ht="25.5" x14ac:dyDescent="0.25">
      <c r="B8251" s="38" t="s">
        <v>81511</v>
      </c>
      <c r="C8251" s="39" t="s">
        <v>99627</v>
      </c>
      <c r="D8251" s="39" t="s">
        <v>99628</v>
      </c>
      <c r="E8251" s="38" t="s">
        <v>99629</v>
      </c>
      <c r="F8251" s="40" t="s">
        <v>26402</v>
      </c>
    </row>
    <row r="8252" spans="2:6" ht="38.25" x14ac:dyDescent="0.25">
      <c r="B8252" s="38" t="s">
        <v>81463</v>
      </c>
      <c r="C8252" s="39" t="s">
        <v>99459</v>
      </c>
      <c r="D8252" s="39" t="s">
        <v>99460</v>
      </c>
      <c r="E8252" s="38" t="s">
        <v>99461</v>
      </c>
      <c r="F8252" s="40" t="s">
        <v>26402</v>
      </c>
    </row>
    <row r="8253" spans="2:6" ht="25.5" x14ac:dyDescent="0.25">
      <c r="B8253" s="38" t="s">
        <v>81977</v>
      </c>
      <c r="C8253" s="39" t="s">
        <v>101213</v>
      </c>
      <c r="D8253" s="39" t="s">
        <v>101214</v>
      </c>
      <c r="E8253" s="38" t="s">
        <v>101215</v>
      </c>
      <c r="F8253" s="40" t="s">
        <v>26402</v>
      </c>
    </row>
    <row r="8254" spans="2:6" ht="25.5" x14ac:dyDescent="0.25">
      <c r="B8254" s="38" t="s">
        <v>41856</v>
      </c>
      <c r="C8254" s="39" t="s">
        <v>53216</v>
      </c>
      <c r="D8254" s="39" t="s">
        <v>53217</v>
      </c>
      <c r="E8254" s="38" t="s">
        <v>53218</v>
      </c>
      <c r="F8254" s="40" t="s">
        <v>26402</v>
      </c>
    </row>
    <row r="8255" spans="2:6" ht="38.25" x14ac:dyDescent="0.25">
      <c r="B8255" s="38" t="s">
        <v>78805</v>
      </c>
      <c r="C8255" s="39" t="s">
        <v>90996</v>
      </c>
      <c r="D8255" s="39" t="s">
        <v>90997</v>
      </c>
      <c r="E8255" s="38" t="s">
        <v>90998</v>
      </c>
      <c r="F8255" s="40" t="s">
        <v>26402</v>
      </c>
    </row>
    <row r="8256" spans="2:6" ht="38.25" x14ac:dyDescent="0.25">
      <c r="B8256" s="38" t="s">
        <v>79850</v>
      </c>
      <c r="C8256" s="39" t="s">
        <v>93995</v>
      </c>
      <c r="D8256" s="39" t="s">
        <v>93996</v>
      </c>
      <c r="E8256" s="38" t="s">
        <v>93389</v>
      </c>
      <c r="F8256" s="40" t="s">
        <v>26402</v>
      </c>
    </row>
    <row r="8257" spans="2:6" ht="38.25" x14ac:dyDescent="0.25">
      <c r="B8257" s="38" t="s">
        <v>77629</v>
      </c>
      <c r="C8257" s="39" t="s">
        <v>87286</v>
      </c>
      <c r="D8257" s="39" t="s">
        <v>87287</v>
      </c>
      <c r="E8257" s="38" t="s">
        <v>87288</v>
      </c>
      <c r="F8257" s="40" t="s">
        <v>26402</v>
      </c>
    </row>
    <row r="8258" spans="2:6" ht="25.5" x14ac:dyDescent="0.25">
      <c r="B8258" s="38" t="s">
        <v>49968</v>
      </c>
      <c r="C8258" s="39" t="s">
        <v>75645</v>
      </c>
      <c r="D8258" s="39" t="s">
        <v>75646</v>
      </c>
      <c r="E8258" s="38" t="s">
        <v>75647</v>
      </c>
      <c r="F8258" s="40" t="s">
        <v>26402</v>
      </c>
    </row>
    <row r="8259" spans="2:6" ht="76.5" x14ac:dyDescent="0.25">
      <c r="B8259" s="38" t="s">
        <v>77627</v>
      </c>
      <c r="C8259" s="39" t="s">
        <v>87277</v>
      </c>
      <c r="D8259" s="39" t="s">
        <v>87278</v>
      </c>
      <c r="E8259" s="38" t="s">
        <v>87279</v>
      </c>
      <c r="F8259" s="40" t="s">
        <v>26402</v>
      </c>
    </row>
    <row r="8260" spans="2:6" ht="38.25" x14ac:dyDescent="0.25">
      <c r="B8260" s="37" t="s">
        <v>28411</v>
      </c>
      <c r="C8260" s="37">
        <v>1056601232380</v>
      </c>
      <c r="D8260" s="7">
        <v>6623021867</v>
      </c>
      <c r="E8260" s="37" t="s">
        <v>132241</v>
      </c>
      <c r="F8260" s="37" t="s">
        <v>119</v>
      </c>
    </row>
    <row r="8261" spans="2:6" ht="127.5" x14ac:dyDescent="0.25">
      <c r="B8261" s="38" t="s">
        <v>77306</v>
      </c>
      <c r="C8261" s="39" t="s">
        <v>86093</v>
      </c>
      <c r="D8261" s="39" t="s">
        <v>86094</v>
      </c>
      <c r="E8261" s="38" t="s">
        <v>86095</v>
      </c>
      <c r="F8261" s="40" t="s">
        <v>26402</v>
      </c>
    </row>
    <row r="8262" spans="2:6" ht="38.25" x14ac:dyDescent="0.25">
      <c r="B8262" s="38" t="s">
        <v>81430</v>
      </c>
      <c r="C8262" s="39" t="s">
        <v>99339</v>
      </c>
      <c r="D8262" s="39" t="s">
        <v>99340</v>
      </c>
      <c r="E8262" s="38" t="s">
        <v>99341</v>
      </c>
      <c r="F8262" s="40" t="s">
        <v>26402</v>
      </c>
    </row>
    <row r="8263" spans="2:6" ht="38.25" x14ac:dyDescent="0.25">
      <c r="B8263" s="37" t="s">
        <v>28412</v>
      </c>
      <c r="C8263" s="37">
        <v>1056601237483</v>
      </c>
      <c r="D8263" s="37">
        <v>6623022540</v>
      </c>
      <c r="E8263" s="37" t="s">
        <v>127805</v>
      </c>
      <c r="F8263" s="37" t="s">
        <v>119</v>
      </c>
    </row>
    <row r="8264" spans="2:6" ht="63.75" x14ac:dyDescent="0.25">
      <c r="B8264" s="38" t="s">
        <v>127096</v>
      </c>
      <c r="C8264" s="4">
        <v>1056601247163</v>
      </c>
      <c r="D8264" s="38">
        <v>6623023198</v>
      </c>
      <c r="E8264" s="38" t="s">
        <v>127233</v>
      </c>
      <c r="F8264" s="38" t="s">
        <v>120</v>
      </c>
    </row>
    <row r="8265" spans="2:6" ht="51" x14ac:dyDescent="0.25">
      <c r="B8265" s="38" t="s">
        <v>81413</v>
      </c>
      <c r="C8265" s="39" t="s">
        <v>99273</v>
      </c>
      <c r="D8265" s="39" t="s">
        <v>99274</v>
      </c>
      <c r="E8265" s="38" t="s">
        <v>99275</v>
      </c>
      <c r="F8265" s="40" t="s">
        <v>26402</v>
      </c>
    </row>
    <row r="8266" spans="2:6" ht="25.5" x14ac:dyDescent="0.25">
      <c r="B8266" s="38" t="s">
        <v>85251</v>
      </c>
      <c r="C8266" s="39" t="s">
        <v>110861</v>
      </c>
      <c r="D8266" s="39" t="s">
        <v>110862</v>
      </c>
      <c r="E8266" s="38" t="s">
        <v>110863</v>
      </c>
      <c r="F8266" s="40" t="s">
        <v>26402</v>
      </c>
    </row>
    <row r="8267" spans="2:6" ht="38.25" x14ac:dyDescent="0.25">
      <c r="B8267" s="37" t="s">
        <v>28413</v>
      </c>
      <c r="C8267" s="37">
        <v>1056601266215</v>
      </c>
      <c r="D8267" s="37">
        <v>6623024226</v>
      </c>
      <c r="E8267" s="37" t="s">
        <v>129700</v>
      </c>
      <c r="F8267" s="37" t="s">
        <v>119</v>
      </c>
    </row>
    <row r="8268" spans="2:6" ht="38.25" x14ac:dyDescent="0.25">
      <c r="B8268" s="7" t="s">
        <v>28414</v>
      </c>
      <c r="C8268" s="36" t="s">
        <v>36474</v>
      </c>
      <c r="D8268" s="36" t="s">
        <v>36475</v>
      </c>
      <c r="E8268" s="7" t="s">
        <v>129701</v>
      </c>
      <c r="F8268" s="7" t="s">
        <v>119</v>
      </c>
    </row>
    <row r="8269" spans="2:6" ht="63.75" x14ac:dyDescent="0.25">
      <c r="B8269" s="38" t="s">
        <v>84108</v>
      </c>
      <c r="C8269" s="39" t="s">
        <v>107850</v>
      </c>
      <c r="D8269" s="39" t="s">
        <v>107851</v>
      </c>
      <c r="E8269" s="38" t="s">
        <v>107852</v>
      </c>
      <c r="F8269" s="40" t="s">
        <v>26402</v>
      </c>
    </row>
    <row r="8270" spans="2:6" ht="25.5" x14ac:dyDescent="0.25">
      <c r="B8270" s="7" t="s">
        <v>26878</v>
      </c>
      <c r="C8270" s="7">
        <v>1056601274894</v>
      </c>
      <c r="D8270" s="7" t="s">
        <v>35833</v>
      </c>
      <c r="E8270" s="7" t="s">
        <v>132242</v>
      </c>
      <c r="F8270" s="7" t="s">
        <v>120</v>
      </c>
    </row>
    <row r="8271" spans="2:6" ht="25.5" x14ac:dyDescent="0.25">
      <c r="B8271" s="38" t="s">
        <v>81840</v>
      </c>
      <c r="C8271" s="39" t="s">
        <v>100768</v>
      </c>
      <c r="D8271" s="39" t="s">
        <v>100769</v>
      </c>
      <c r="E8271" s="38" t="s">
        <v>100583</v>
      </c>
      <c r="F8271" s="40" t="s">
        <v>26402</v>
      </c>
    </row>
    <row r="8272" spans="2:6" ht="38.25" x14ac:dyDescent="0.25">
      <c r="B8272" s="38" t="s">
        <v>82482</v>
      </c>
      <c r="C8272" s="39" t="s">
        <v>102857</v>
      </c>
      <c r="D8272" s="39" t="s">
        <v>102858</v>
      </c>
      <c r="E8272" s="38" t="s">
        <v>102859</v>
      </c>
      <c r="F8272" s="40" t="s">
        <v>26402</v>
      </c>
    </row>
    <row r="8273" spans="2:6" ht="38.25" x14ac:dyDescent="0.25">
      <c r="B8273" s="37" t="s">
        <v>28415</v>
      </c>
      <c r="C8273" s="37">
        <v>1056601279294</v>
      </c>
      <c r="D8273" s="7">
        <v>6623025854</v>
      </c>
      <c r="E8273" s="37" t="s">
        <v>132243</v>
      </c>
      <c r="F8273" s="37" t="s">
        <v>119</v>
      </c>
    </row>
    <row r="8274" spans="2:6" ht="25.5" x14ac:dyDescent="0.25">
      <c r="B8274" s="38" t="s">
        <v>81421</v>
      </c>
      <c r="C8274" s="39" t="s">
        <v>99297</v>
      </c>
      <c r="D8274" s="39" t="s">
        <v>99298</v>
      </c>
      <c r="E8274" s="38" t="s">
        <v>99299</v>
      </c>
      <c r="F8274" s="40" t="s">
        <v>26402</v>
      </c>
    </row>
    <row r="8275" spans="2:6" ht="38.25" x14ac:dyDescent="0.25">
      <c r="B8275" s="38" t="s">
        <v>81539</v>
      </c>
      <c r="C8275" s="39" t="s">
        <v>99727</v>
      </c>
      <c r="D8275" s="39" t="s">
        <v>99728</v>
      </c>
      <c r="E8275" s="38" t="s">
        <v>99729</v>
      </c>
      <c r="F8275" s="40" t="s">
        <v>26402</v>
      </c>
    </row>
    <row r="8276" spans="2:6" ht="38.25" x14ac:dyDescent="0.25">
      <c r="B8276" s="38" t="s">
        <v>82111</v>
      </c>
      <c r="C8276" s="39" t="s">
        <v>101631</v>
      </c>
      <c r="D8276" s="39" t="s">
        <v>101632</v>
      </c>
      <c r="E8276" s="38" t="s">
        <v>101633</v>
      </c>
      <c r="F8276" s="40" t="s">
        <v>26402</v>
      </c>
    </row>
    <row r="8277" spans="2:6" ht="51" x14ac:dyDescent="0.25">
      <c r="B8277" s="38" t="s">
        <v>78200</v>
      </c>
      <c r="C8277" s="39" t="s">
        <v>89124</v>
      </c>
      <c r="D8277" s="39" t="s">
        <v>89125</v>
      </c>
      <c r="E8277" s="38" t="s">
        <v>89126</v>
      </c>
      <c r="F8277" s="40" t="s">
        <v>26402</v>
      </c>
    </row>
    <row r="8278" spans="2:6" ht="51" x14ac:dyDescent="0.25">
      <c r="B8278" s="37" t="s">
        <v>28416</v>
      </c>
      <c r="C8278" s="37">
        <v>1069623008278</v>
      </c>
      <c r="D8278" s="37">
        <v>6623027467</v>
      </c>
      <c r="E8278" s="37" t="s">
        <v>36476</v>
      </c>
      <c r="F8278" s="37" t="s">
        <v>119</v>
      </c>
    </row>
    <row r="8279" spans="2:6" ht="38.25" x14ac:dyDescent="0.25">
      <c r="B8279" s="38" t="s">
        <v>8264</v>
      </c>
      <c r="C8279" s="39" t="s">
        <v>100183</v>
      </c>
      <c r="D8279" s="39" t="s">
        <v>100184</v>
      </c>
      <c r="E8279" s="38" t="s">
        <v>100185</v>
      </c>
      <c r="F8279" s="40" t="s">
        <v>26402</v>
      </c>
    </row>
    <row r="8280" spans="2:6" ht="38.25" x14ac:dyDescent="0.25">
      <c r="B8280" s="38" t="s">
        <v>83685</v>
      </c>
      <c r="C8280" s="39" t="s">
        <v>106371</v>
      </c>
      <c r="D8280" s="39" t="s">
        <v>106372</v>
      </c>
      <c r="E8280" s="38" t="s">
        <v>106373</v>
      </c>
      <c r="F8280" s="40" t="s">
        <v>26402</v>
      </c>
    </row>
    <row r="8281" spans="2:6" ht="38.25" x14ac:dyDescent="0.25">
      <c r="B8281" s="37" t="s">
        <v>28417</v>
      </c>
      <c r="C8281" s="37">
        <v>1069623012304</v>
      </c>
      <c r="D8281" s="37">
        <v>6623028326</v>
      </c>
      <c r="E8281" s="37" t="s">
        <v>129702</v>
      </c>
      <c r="F8281" s="37" t="s">
        <v>119</v>
      </c>
    </row>
    <row r="8282" spans="2:6" ht="38.25" x14ac:dyDescent="0.25">
      <c r="B8282" s="38" t="s">
        <v>81208</v>
      </c>
      <c r="C8282" s="39" t="s">
        <v>98524</v>
      </c>
      <c r="D8282" s="39" t="s">
        <v>98525</v>
      </c>
      <c r="E8282" s="38" t="s">
        <v>98526</v>
      </c>
      <c r="F8282" s="40" t="s">
        <v>26402</v>
      </c>
    </row>
    <row r="8283" spans="2:6" ht="38.25" x14ac:dyDescent="0.25">
      <c r="B8283" s="38" t="s">
        <v>5488</v>
      </c>
      <c r="C8283" s="39" t="s">
        <v>95785</v>
      </c>
      <c r="D8283" s="39" t="s">
        <v>95786</v>
      </c>
      <c r="E8283" s="38" t="s">
        <v>95787</v>
      </c>
      <c r="F8283" s="40" t="s">
        <v>26402</v>
      </c>
    </row>
    <row r="8284" spans="2:6" ht="38.25" x14ac:dyDescent="0.25">
      <c r="B8284" s="38" t="s">
        <v>7631</v>
      </c>
      <c r="C8284" s="39" t="s">
        <v>95599</v>
      </c>
      <c r="D8284" s="39" t="s">
        <v>95600</v>
      </c>
      <c r="E8284" s="38" t="s">
        <v>95601</v>
      </c>
      <c r="F8284" s="40" t="s">
        <v>26402</v>
      </c>
    </row>
    <row r="8285" spans="2:6" ht="38.25" x14ac:dyDescent="0.25">
      <c r="B8285" s="37" t="s">
        <v>28418</v>
      </c>
      <c r="C8285" s="37">
        <v>1069623027320</v>
      </c>
      <c r="D8285" s="7">
        <v>6623029231</v>
      </c>
      <c r="E8285" s="37" t="s">
        <v>132244</v>
      </c>
      <c r="F8285" s="37" t="s">
        <v>119</v>
      </c>
    </row>
    <row r="8286" spans="2:6" ht="51" x14ac:dyDescent="0.25">
      <c r="B8286" s="6" t="s">
        <v>123</v>
      </c>
      <c r="C8286" s="6" t="s">
        <v>134</v>
      </c>
      <c r="D8286" s="7">
        <v>6623029538</v>
      </c>
      <c r="E8286" s="7" t="s">
        <v>135</v>
      </c>
      <c r="F8286" s="7" t="s">
        <v>120</v>
      </c>
    </row>
    <row r="8287" spans="2:6" ht="38.25" x14ac:dyDescent="0.25">
      <c r="B8287" s="38" t="s">
        <v>3479</v>
      </c>
      <c r="C8287" s="39" t="s">
        <v>98217</v>
      </c>
      <c r="D8287" s="39" t="s">
        <v>98218</v>
      </c>
      <c r="E8287" s="38" t="s">
        <v>98219</v>
      </c>
      <c r="F8287" s="40" t="s">
        <v>26402</v>
      </c>
    </row>
    <row r="8288" spans="2:6" ht="38.25" x14ac:dyDescent="0.25">
      <c r="B8288" s="38" t="s">
        <v>8463</v>
      </c>
      <c r="C8288" s="39" t="s">
        <v>102177</v>
      </c>
      <c r="D8288" s="39" t="s">
        <v>102178</v>
      </c>
      <c r="E8288" s="38" t="s">
        <v>102179</v>
      </c>
      <c r="F8288" s="40" t="s">
        <v>26402</v>
      </c>
    </row>
    <row r="8289" spans="2:6" ht="38.25" x14ac:dyDescent="0.25">
      <c r="B8289" s="37" t="s">
        <v>28419</v>
      </c>
      <c r="C8289" s="37">
        <v>1069623030432</v>
      </c>
      <c r="D8289" s="7">
        <v>6623030124</v>
      </c>
      <c r="E8289" s="37" t="s">
        <v>132245</v>
      </c>
      <c r="F8289" s="37" t="s">
        <v>119</v>
      </c>
    </row>
    <row r="8290" spans="2:6" ht="38.25" x14ac:dyDescent="0.25">
      <c r="B8290" s="38" t="s">
        <v>81073</v>
      </c>
      <c r="C8290" s="39" t="s">
        <v>98043</v>
      </c>
      <c r="D8290" s="39" t="s">
        <v>98044</v>
      </c>
      <c r="E8290" s="38" t="s">
        <v>127806</v>
      </c>
      <c r="F8290" s="40" t="s">
        <v>26402</v>
      </c>
    </row>
    <row r="8291" spans="2:6" ht="25.5" x14ac:dyDescent="0.25">
      <c r="B8291" s="38" t="s">
        <v>80212</v>
      </c>
      <c r="C8291" s="39" t="s">
        <v>94963</v>
      </c>
      <c r="D8291" s="39" t="s">
        <v>94964</v>
      </c>
      <c r="E8291" s="38" t="s">
        <v>94965</v>
      </c>
      <c r="F8291" s="40" t="s">
        <v>26402</v>
      </c>
    </row>
    <row r="8292" spans="2:6" ht="38.25" x14ac:dyDescent="0.25">
      <c r="B8292" s="38" t="s">
        <v>1384</v>
      </c>
      <c r="C8292" s="39" t="s">
        <v>97112</v>
      </c>
      <c r="D8292" s="39" t="s">
        <v>97113</v>
      </c>
      <c r="E8292" s="38" t="s">
        <v>97114</v>
      </c>
      <c r="F8292" s="40" t="s">
        <v>26402</v>
      </c>
    </row>
    <row r="8293" spans="2:6" ht="38.25" x14ac:dyDescent="0.25">
      <c r="B8293" s="38" t="s">
        <v>80297</v>
      </c>
      <c r="C8293" s="39" t="s">
        <v>95289</v>
      </c>
      <c r="D8293" s="39" t="s">
        <v>95290</v>
      </c>
      <c r="E8293" s="38" t="s">
        <v>95291</v>
      </c>
      <c r="F8293" s="40" t="s">
        <v>26402</v>
      </c>
    </row>
    <row r="8294" spans="2:6" ht="38.25" x14ac:dyDescent="0.25">
      <c r="B8294" s="37" t="s">
        <v>28420</v>
      </c>
      <c r="C8294" s="37">
        <v>1069623032236</v>
      </c>
      <c r="D8294" s="7">
        <v>6623031992</v>
      </c>
      <c r="E8294" s="37" t="s">
        <v>132246</v>
      </c>
      <c r="F8294" s="37" t="s">
        <v>119</v>
      </c>
    </row>
    <row r="8295" spans="2:6" ht="38.25" x14ac:dyDescent="0.25">
      <c r="B8295" s="37" t="s">
        <v>28421</v>
      </c>
      <c r="C8295" s="37">
        <v>1069623032885</v>
      </c>
      <c r="D8295" s="37">
        <v>6623032604</v>
      </c>
      <c r="E8295" s="37" t="s">
        <v>132247</v>
      </c>
      <c r="F8295" s="37" t="s">
        <v>119</v>
      </c>
    </row>
    <row r="8296" spans="2:6" ht="38.25" x14ac:dyDescent="0.25">
      <c r="B8296" s="38" t="s">
        <v>81962</v>
      </c>
      <c r="C8296" s="39" t="s">
        <v>101154</v>
      </c>
      <c r="D8296" s="39" t="s">
        <v>101155</v>
      </c>
      <c r="E8296" s="38" t="s">
        <v>101156</v>
      </c>
      <c r="F8296" s="40" t="s">
        <v>26402</v>
      </c>
    </row>
    <row r="8297" spans="2:6" ht="38.25" x14ac:dyDescent="0.25">
      <c r="B8297" s="37" t="s">
        <v>28422</v>
      </c>
      <c r="C8297" s="37">
        <v>1069623033358</v>
      </c>
      <c r="D8297" s="7">
        <v>6623033051</v>
      </c>
      <c r="E8297" s="37" t="s">
        <v>132248</v>
      </c>
      <c r="F8297" s="37" t="s">
        <v>119</v>
      </c>
    </row>
    <row r="8298" spans="2:6" ht="25.5" x14ac:dyDescent="0.25">
      <c r="B8298" s="37" t="s">
        <v>28423</v>
      </c>
      <c r="C8298" s="37">
        <v>1069623033952</v>
      </c>
      <c r="D8298" s="37">
        <v>6623033566</v>
      </c>
      <c r="E8298" s="37" t="s">
        <v>129703</v>
      </c>
      <c r="F8298" s="37" t="s">
        <v>119</v>
      </c>
    </row>
    <row r="8299" spans="2:6" ht="25.5" x14ac:dyDescent="0.25">
      <c r="B8299" s="37" t="s">
        <v>28424</v>
      </c>
      <c r="C8299" s="37">
        <v>1069623035316</v>
      </c>
      <c r="D8299" s="7">
        <v>6623034200</v>
      </c>
      <c r="E8299" s="37" t="s">
        <v>132249</v>
      </c>
      <c r="F8299" s="37" t="s">
        <v>119</v>
      </c>
    </row>
    <row r="8300" spans="2:6" ht="38.25" x14ac:dyDescent="0.25">
      <c r="B8300" s="38" t="s">
        <v>2097</v>
      </c>
      <c r="C8300" s="39" t="s">
        <v>95178</v>
      </c>
      <c r="D8300" s="39" t="s">
        <v>95179</v>
      </c>
      <c r="E8300" s="38" t="s">
        <v>95180</v>
      </c>
      <c r="F8300" s="40" t="s">
        <v>26402</v>
      </c>
    </row>
    <row r="8301" spans="2:6" ht="38.25" x14ac:dyDescent="0.25">
      <c r="B8301" s="37" t="s">
        <v>28425</v>
      </c>
      <c r="C8301" s="37">
        <v>1069623036361</v>
      </c>
      <c r="D8301" s="37">
        <v>6623034880</v>
      </c>
      <c r="E8301" s="37" t="s">
        <v>129704</v>
      </c>
      <c r="F8301" s="37" t="s">
        <v>119</v>
      </c>
    </row>
    <row r="8302" spans="2:6" ht="38.25" x14ac:dyDescent="0.25">
      <c r="B8302" s="37" t="s">
        <v>28426</v>
      </c>
      <c r="C8302" s="37">
        <v>1069623038286</v>
      </c>
      <c r="D8302" s="37">
        <v>6623036366</v>
      </c>
      <c r="E8302" s="37" t="s">
        <v>129705</v>
      </c>
      <c r="F8302" s="37" t="s">
        <v>119</v>
      </c>
    </row>
    <row r="8303" spans="2:6" ht="38.25" x14ac:dyDescent="0.25">
      <c r="B8303" s="37" t="s">
        <v>28427</v>
      </c>
      <c r="C8303" s="37">
        <v>1069623038561</v>
      </c>
      <c r="D8303" s="37">
        <v>6623036493</v>
      </c>
      <c r="E8303" s="37" t="s">
        <v>129706</v>
      </c>
      <c r="F8303" s="37" t="s">
        <v>119</v>
      </c>
    </row>
    <row r="8304" spans="2:6" ht="51" x14ac:dyDescent="0.25">
      <c r="B8304" s="37" t="s">
        <v>28428</v>
      </c>
      <c r="C8304" s="37">
        <v>1069623038430</v>
      </c>
      <c r="D8304" s="37">
        <v>6623036503</v>
      </c>
      <c r="E8304" s="37" t="s">
        <v>36477</v>
      </c>
      <c r="F8304" s="37" t="s">
        <v>119</v>
      </c>
    </row>
    <row r="8305" spans="2:6" ht="51" x14ac:dyDescent="0.25">
      <c r="B8305" s="38" t="s">
        <v>78316</v>
      </c>
      <c r="C8305" s="39" t="s">
        <v>89481</v>
      </c>
      <c r="D8305" s="39" t="s">
        <v>89482</v>
      </c>
      <c r="E8305" s="38" t="s">
        <v>127807</v>
      </c>
      <c r="F8305" s="40" t="s">
        <v>26402</v>
      </c>
    </row>
    <row r="8306" spans="2:6" ht="51" x14ac:dyDescent="0.25">
      <c r="B8306" s="38" t="s">
        <v>78858</v>
      </c>
      <c r="C8306" s="39" t="s">
        <v>91156</v>
      </c>
      <c r="D8306" s="39" t="s">
        <v>91157</v>
      </c>
      <c r="E8306" s="38" t="s">
        <v>91158</v>
      </c>
      <c r="F8306" s="40" t="s">
        <v>26402</v>
      </c>
    </row>
    <row r="8307" spans="2:6" ht="38.25" x14ac:dyDescent="0.25">
      <c r="B8307" s="38" t="s">
        <v>81207</v>
      </c>
      <c r="C8307" s="39" t="s">
        <v>98521</v>
      </c>
      <c r="D8307" s="39" t="s">
        <v>98522</v>
      </c>
      <c r="E8307" s="38" t="s">
        <v>98523</v>
      </c>
      <c r="F8307" s="40" t="s">
        <v>26402</v>
      </c>
    </row>
    <row r="8308" spans="2:6" ht="25.5" x14ac:dyDescent="0.25">
      <c r="B8308" s="7" t="s">
        <v>28429</v>
      </c>
      <c r="C8308" s="36" t="s">
        <v>36478</v>
      </c>
      <c r="D8308" s="36" t="s">
        <v>36479</v>
      </c>
      <c r="E8308" s="7" t="s">
        <v>129707</v>
      </c>
      <c r="F8308" s="7" t="s">
        <v>119</v>
      </c>
    </row>
    <row r="8309" spans="2:6" ht="38.25" x14ac:dyDescent="0.25">
      <c r="B8309" s="38" t="s">
        <v>82422</v>
      </c>
      <c r="C8309" s="39" t="s">
        <v>102672</v>
      </c>
      <c r="D8309" s="39" t="s">
        <v>102673</v>
      </c>
      <c r="E8309" s="38" t="s">
        <v>102674</v>
      </c>
      <c r="F8309" s="40" t="s">
        <v>26402</v>
      </c>
    </row>
    <row r="8310" spans="2:6" ht="25.5" x14ac:dyDescent="0.25">
      <c r="B8310" s="37" t="s">
        <v>28430</v>
      </c>
      <c r="C8310" s="37">
        <v>1076623002060</v>
      </c>
      <c r="D8310" s="37">
        <v>6623038282</v>
      </c>
      <c r="E8310" s="37" t="s">
        <v>36480</v>
      </c>
      <c r="F8310" s="37" t="s">
        <v>119</v>
      </c>
    </row>
    <row r="8311" spans="2:6" ht="25.5" x14ac:dyDescent="0.25">
      <c r="B8311" s="38" t="s">
        <v>82027</v>
      </c>
      <c r="C8311" s="39" t="s">
        <v>101383</v>
      </c>
      <c r="D8311" s="39" t="s">
        <v>101384</v>
      </c>
      <c r="E8311" s="38" t="s">
        <v>101385</v>
      </c>
      <c r="F8311" s="40" t="s">
        <v>26402</v>
      </c>
    </row>
    <row r="8312" spans="2:6" ht="38.25" x14ac:dyDescent="0.25">
      <c r="B8312" s="38" t="s">
        <v>80956</v>
      </c>
      <c r="C8312" s="39" t="s">
        <v>97619</v>
      </c>
      <c r="D8312" s="39" t="s">
        <v>97620</v>
      </c>
      <c r="E8312" s="38" t="s">
        <v>97621</v>
      </c>
      <c r="F8312" s="40" t="s">
        <v>26402</v>
      </c>
    </row>
    <row r="8313" spans="2:6" ht="25.5" x14ac:dyDescent="0.25">
      <c r="B8313" s="7" t="s">
        <v>28431</v>
      </c>
      <c r="C8313" s="7">
        <v>1076623003126</v>
      </c>
      <c r="D8313" s="7">
        <v>6623039230</v>
      </c>
      <c r="E8313" s="7" t="s">
        <v>132250</v>
      </c>
      <c r="F8313" s="7" t="s">
        <v>119</v>
      </c>
    </row>
    <row r="8314" spans="2:6" ht="38.25" x14ac:dyDescent="0.25">
      <c r="B8314" s="37" t="s">
        <v>28432</v>
      </c>
      <c r="C8314" s="37">
        <v>1076623003445</v>
      </c>
      <c r="D8314" s="37">
        <v>6623039575</v>
      </c>
      <c r="E8314" s="37" t="s">
        <v>127808</v>
      </c>
      <c r="F8314" s="37" t="s">
        <v>119</v>
      </c>
    </row>
    <row r="8315" spans="2:6" ht="38.25" x14ac:dyDescent="0.25">
      <c r="B8315" s="7" t="s">
        <v>26869</v>
      </c>
      <c r="C8315" s="7">
        <v>1076623005690</v>
      </c>
      <c r="D8315" s="7">
        <v>6623041775</v>
      </c>
      <c r="E8315" s="7" t="s">
        <v>132251</v>
      </c>
      <c r="F8315" s="7" t="s">
        <v>119</v>
      </c>
    </row>
    <row r="8316" spans="2:6" ht="63.75" x14ac:dyDescent="0.25">
      <c r="B8316" s="38" t="s">
        <v>78811</v>
      </c>
      <c r="C8316" s="39" t="s">
        <v>91013</v>
      </c>
      <c r="D8316" s="39" t="s">
        <v>91014</v>
      </c>
      <c r="E8316" s="38" t="s">
        <v>89036</v>
      </c>
      <c r="F8316" s="40" t="s">
        <v>26402</v>
      </c>
    </row>
    <row r="8317" spans="2:6" ht="38.25" x14ac:dyDescent="0.25">
      <c r="B8317" s="38" t="s">
        <v>81864</v>
      </c>
      <c r="C8317" s="39" t="s">
        <v>100853</v>
      </c>
      <c r="D8317" s="39" t="s">
        <v>100854</v>
      </c>
      <c r="E8317" s="38" t="s">
        <v>100855</v>
      </c>
      <c r="F8317" s="40" t="s">
        <v>26402</v>
      </c>
    </row>
    <row r="8318" spans="2:6" ht="51" x14ac:dyDescent="0.25">
      <c r="B8318" s="37" t="s">
        <v>28433</v>
      </c>
      <c r="C8318" s="37">
        <v>1076623007185</v>
      </c>
      <c r="D8318" s="37">
        <v>6623043324</v>
      </c>
      <c r="E8318" s="37" t="s">
        <v>36481</v>
      </c>
      <c r="F8318" s="37" t="s">
        <v>119</v>
      </c>
    </row>
    <row r="8319" spans="2:6" ht="38.25" x14ac:dyDescent="0.25">
      <c r="B8319" s="38" t="s">
        <v>43398</v>
      </c>
      <c r="C8319" s="39" t="s">
        <v>57026</v>
      </c>
      <c r="D8319" s="39" t="s">
        <v>57027</v>
      </c>
      <c r="E8319" s="38" t="s">
        <v>57028</v>
      </c>
      <c r="F8319" s="40" t="s">
        <v>26402</v>
      </c>
    </row>
    <row r="8320" spans="2:6" ht="25.5" x14ac:dyDescent="0.25">
      <c r="B8320" s="38" t="s">
        <v>42088</v>
      </c>
      <c r="C8320" s="39" t="s">
        <v>53831</v>
      </c>
      <c r="D8320" s="39" t="s">
        <v>53832</v>
      </c>
      <c r="E8320" s="38" t="s">
        <v>53833</v>
      </c>
      <c r="F8320" s="40" t="s">
        <v>26402</v>
      </c>
    </row>
    <row r="8321" spans="2:6" ht="51" x14ac:dyDescent="0.25">
      <c r="B8321" s="38" t="s">
        <v>78169</v>
      </c>
      <c r="C8321" s="39" t="s">
        <v>89034</v>
      </c>
      <c r="D8321" s="39" t="s">
        <v>89035</v>
      </c>
      <c r="E8321" s="38" t="s">
        <v>89036</v>
      </c>
      <c r="F8321" s="40" t="s">
        <v>26402</v>
      </c>
    </row>
    <row r="8322" spans="2:6" ht="51" x14ac:dyDescent="0.25">
      <c r="B8322" s="38" t="s">
        <v>78763</v>
      </c>
      <c r="C8322" s="39" t="s">
        <v>90876</v>
      </c>
      <c r="D8322" s="39" t="s">
        <v>90877</v>
      </c>
      <c r="E8322" s="38" t="s">
        <v>89036</v>
      </c>
      <c r="F8322" s="40" t="s">
        <v>26402</v>
      </c>
    </row>
    <row r="8323" spans="2:6" ht="38.25" x14ac:dyDescent="0.25">
      <c r="B8323" s="38" t="s">
        <v>42636</v>
      </c>
      <c r="C8323" s="39" t="s">
        <v>55377</v>
      </c>
      <c r="D8323" s="39" t="s">
        <v>55378</v>
      </c>
      <c r="E8323" s="38" t="s">
        <v>55379</v>
      </c>
      <c r="F8323" s="40" t="s">
        <v>26402</v>
      </c>
    </row>
    <row r="8324" spans="2:6" ht="38.25" x14ac:dyDescent="0.25">
      <c r="B8324" s="38" t="s">
        <v>81719</v>
      </c>
      <c r="C8324" s="39" t="s">
        <v>100351</v>
      </c>
      <c r="D8324" s="39" t="s">
        <v>100352</v>
      </c>
      <c r="E8324" s="38" t="s">
        <v>100353</v>
      </c>
      <c r="F8324" s="40" t="s">
        <v>26402</v>
      </c>
    </row>
    <row r="8325" spans="2:6" ht="25.5" x14ac:dyDescent="0.25">
      <c r="B8325" s="38" t="s">
        <v>41821</v>
      </c>
      <c r="C8325" s="39" t="s">
        <v>53110</v>
      </c>
      <c r="D8325" s="39" t="s">
        <v>53111</v>
      </c>
      <c r="E8325" s="38" t="s">
        <v>53112</v>
      </c>
      <c r="F8325" s="40" t="s">
        <v>26402</v>
      </c>
    </row>
    <row r="8326" spans="2:6" ht="38.25" x14ac:dyDescent="0.25">
      <c r="B8326" s="38" t="s">
        <v>81470</v>
      </c>
      <c r="C8326" s="39" t="s">
        <v>99491</v>
      </c>
      <c r="D8326" s="39" t="s">
        <v>99492</v>
      </c>
      <c r="E8326" s="38" t="s">
        <v>99493</v>
      </c>
      <c r="F8326" s="40" t="s">
        <v>26402</v>
      </c>
    </row>
    <row r="8327" spans="2:6" ht="89.25" x14ac:dyDescent="0.25">
      <c r="B8327" s="38" t="s">
        <v>79416</v>
      </c>
      <c r="C8327" s="39" t="s">
        <v>92845</v>
      </c>
      <c r="D8327" s="39" t="s">
        <v>92846</v>
      </c>
      <c r="E8327" s="38" t="s">
        <v>92847</v>
      </c>
      <c r="F8327" s="40" t="s">
        <v>26402</v>
      </c>
    </row>
    <row r="8328" spans="2:6" ht="25.5" x14ac:dyDescent="0.25">
      <c r="B8328" s="38" t="s">
        <v>81839</v>
      </c>
      <c r="C8328" s="39" t="s">
        <v>100765</v>
      </c>
      <c r="D8328" s="39" t="s">
        <v>100766</v>
      </c>
      <c r="E8328" s="38" t="s">
        <v>100767</v>
      </c>
      <c r="F8328" s="40" t="s">
        <v>26402</v>
      </c>
    </row>
    <row r="8329" spans="2:6" ht="25.5" x14ac:dyDescent="0.25">
      <c r="B8329" s="38" t="s">
        <v>80378</v>
      </c>
      <c r="C8329" s="39" t="s">
        <v>95572</v>
      </c>
      <c r="D8329" s="39" t="s">
        <v>95573</v>
      </c>
      <c r="E8329" s="38" t="s">
        <v>95574</v>
      </c>
      <c r="F8329" s="40" t="s">
        <v>26402</v>
      </c>
    </row>
    <row r="8330" spans="2:6" ht="38.25" x14ac:dyDescent="0.25">
      <c r="B8330" s="38" t="s">
        <v>41826</v>
      </c>
      <c r="C8330" s="39" t="s">
        <v>53125</v>
      </c>
      <c r="D8330" s="39" t="s">
        <v>53126</v>
      </c>
      <c r="E8330" s="38" t="s">
        <v>53127</v>
      </c>
      <c r="F8330" s="40" t="s">
        <v>26402</v>
      </c>
    </row>
    <row r="8331" spans="2:6" ht="38.25" x14ac:dyDescent="0.25">
      <c r="B8331" s="37" t="s">
        <v>28434</v>
      </c>
      <c r="C8331" s="37">
        <v>1086623004940</v>
      </c>
      <c r="D8331" s="7">
        <v>6623050025</v>
      </c>
      <c r="E8331" s="37" t="s">
        <v>132252</v>
      </c>
      <c r="F8331" s="37" t="s">
        <v>119</v>
      </c>
    </row>
    <row r="8332" spans="2:6" ht="25.5" x14ac:dyDescent="0.25">
      <c r="B8332" s="38" t="s">
        <v>80467</v>
      </c>
      <c r="C8332" s="39" t="s">
        <v>95897</v>
      </c>
      <c r="D8332" s="39" t="s">
        <v>95898</v>
      </c>
      <c r="E8332" s="38" t="s">
        <v>95899</v>
      </c>
      <c r="F8332" s="40" t="s">
        <v>26402</v>
      </c>
    </row>
    <row r="8333" spans="2:6" ht="25.5" x14ac:dyDescent="0.25">
      <c r="B8333" s="38" t="s">
        <v>41823</v>
      </c>
      <c r="C8333" s="39" t="s">
        <v>53116</v>
      </c>
      <c r="D8333" s="39" t="s">
        <v>53117</v>
      </c>
      <c r="E8333" s="38" t="s">
        <v>53118</v>
      </c>
      <c r="F8333" s="40" t="s">
        <v>26402</v>
      </c>
    </row>
    <row r="8334" spans="2:6" ht="25.5" x14ac:dyDescent="0.25">
      <c r="B8334" s="37" t="s">
        <v>28435</v>
      </c>
      <c r="C8334" s="37">
        <v>1086623007998</v>
      </c>
      <c r="D8334" s="37">
        <v>6623053107</v>
      </c>
      <c r="E8334" s="37" t="s">
        <v>129708</v>
      </c>
      <c r="F8334" s="37" t="s">
        <v>119</v>
      </c>
    </row>
    <row r="8335" spans="2:6" ht="25.5" x14ac:dyDescent="0.25">
      <c r="B8335" s="38" t="s">
        <v>2324</v>
      </c>
      <c r="C8335" s="39" t="s">
        <v>100932</v>
      </c>
      <c r="D8335" s="39" t="s">
        <v>100933</v>
      </c>
      <c r="E8335" s="38" t="s">
        <v>100934</v>
      </c>
      <c r="F8335" s="40" t="s">
        <v>26402</v>
      </c>
    </row>
    <row r="8336" spans="2:6" ht="63.75" x14ac:dyDescent="0.25">
      <c r="B8336" s="37" t="s">
        <v>28436</v>
      </c>
      <c r="C8336" s="37">
        <v>1086623010440</v>
      </c>
      <c r="D8336" s="37">
        <v>6623055633</v>
      </c>
      <c r="E8336" s="37" t="s">
        <v>129709</v>
      </c>
      <c r="F8336" s="37" t="s">
        <v>119</v>
      </c>
    </row>
    <row r="8337" spans="2:6" ht="38.25" x14ac:dyDescent="0.25">
      <c r="B8337" s="38" t="s">
        <v>79350</v>
      </c>
      <c r="C8337" s="39" t="s">
        <v>92669</v>
      </c>
      <c r="D8337" s="39" t="s">
        <v>92670</v>
      </c>
      <c r="E8337" s="38" t="s">
        <v>55493</v>
      </c>
      <c r="F8337" s="40" t="s">
        <v>26402</v>
      </c>
    </row>
    <row r="8338" spans="2:6" ht="25.5" x14ac:dyDescent="0.25">
      <c r="B8338" s="38" t="s">
        <v>32186</v>
      </c>
      <c r="C8338" s="39" t="s">
        <v>110414</v>
      </c>
      <c r="D8338" s="39" t="s">
        <v>110415</v>
      </c>
      <c r="E8338" s="38" t="s">
        <v>110416</v>
      </c>
      <c r="F8338" s="40" t="s">
        <v>26402</v>
      </c>
    </row>
    <row r="8339" spans="2:6" ht="25.5" x14ac:dyDescent="0.25">
      <c r="B8339" s="38" t="s">
        <v>85179</v>
      </c>
      <c r="C8339" s="39" t="s">
        <v>110588</v>
      </c>
      <c r="D8339" s="39" t="s">
        <v>110589</v>
      </c>
      <c r="E8339" s="38" t="s">
        <v>110590</v>
      </c>
      <c r="F8339" s="40" t="s">
        <v>26402</v>
      </c>
    </row>
    <row r="8340" spans="2:6" ht="25.5" x14ac:dyDescent="0.25">
      <c r="B8340" s="7" t="s">
        <v>28437</v>
      </c>
      <c r="C8340" s="7">
        <v>1096623001375</v>
      </c>
      <c r="D8340" s="7">
        <v>6623057084</v>
      </c>
      <c r="E8340" s="7" t="s">
        <v>132253</v>
      </c>
      <c r="F8340" s="7" t="s">
        <v>119</v>
      </c>
    </row>
    <row r="8341" spans="2:6" ht="51" x14ac:dyDescent="0.25">
      <c r="B8341" s="38" t="s">
        <v>82272</v>
      </c>
      <c r="C8341" s="39" t="s">
        <v>102144</v>
      </c>
      <c r="D8341" s="39" t="s">
        <v>102145</v>
      </c>
      <c r="E8341" s="38" t="s">
        <v>102146</v>
      </c>
      <c r="F8341" s="40" t="s">
        <v>26402</v>
      </c>
    </row>
    <row r="8342" spans="2:6" ht="25.5" x14ac:dyDescent="0.25">
      <c r="B8342" s="38" t="s">
        <v>80908</v>
      </c>
      <c r="C8342" s="39" t="s">
        <v>97455</v>
      </c>
      <c r="D8342" s="39" t="s">
        <v>97456</v>
      </c>
      <c r="E8342" s="38" t="s">
        <v>97457</v>
      </c>
      <c r="F8342" s="40" t="s">
        <v>26402</v>
      </c>
    </row>
    <row r="8343" spans="2:6" ht="38.25" x14ac:dyDescent="0.25">
      <c r="B8343" s="37" t="s">
        <v>28438</v>
      </c>
      <c r="C8343" s="37">
        <v>1096623005676</v>
      </c>
      <c r="D8343" s="37">
        <v>6623060785</v>
      </c>
      <c r="E8343" s="37" t="s">
        <v>129710</v>
      </c>
      <c r="F8343" s="37" t="s">
        <v>119</v>
      </c>
    </row>
    <row r="8344" spans="2:6" ht="38.25" x14ac:dyDescent="0.25">
      <c r="B8344" s="38" t="s">
        <v>84270</v>
      </c>
      <c r="C8344" s="39" t="s">
        <v>108316</v>
      </c>
      <c r="D8344" s="39" t="s">
        <v>108317</v>
      </c>
      <c r="E8344" s="38" t="s">
        <v>99997</v>
      </c>
      <c r="F8344" s="40" t="s">
        <v>26402</v>
      </c>
    </row>
    <row r="8345" spans="2:6" ht="25.5" x14ac:dyDescent="0.25">
      <c r="B8345" s="37" t="s">
        <v>28439</v>
      </c>
      <c r="C8345" s="37">
        <v>1096623006578</v>
      </c>
      <c r="D8345" s="7">
        <v>6623061683</v>
      </c>
      <c r="E8345" s="37" t="s">
        <v>132254</v>
      </c>
      <c r="F8345" s="37" t="s">
        <v>119</v>
      </c>
    </row>
    <row r="8346" spans="2:6" ht="38.25" x14ac:dyDescent="0.25">
      <c r="B8346" s="38" t="s">
        <v>85122</v>
      </c>
      <c r="C8346" s="39" t="s">
        <v>110355</v>
      </c>
      <c r="D8346" s="39" t="s">
        <v>110356</v>
      </c>
      <c r="E8346" s="38" t="s">
        <v>110357</v>
      </c>
      <c r="F8346" s="40" t="s">
        <v>26402</v>
      </c>
    </row>
    <row r="8347" spans="2:6" ht="38.25" x14ac:dyDescent="0.25">
      <c r="B8347" s="38" t="s">
        <v>85067</v>
      </c>
      <c r="C8347" s="39" t="s">
        <v>110178</v>
      </c>
      <c r="D8347" s="39" t="s">
        <v>110179</v>
      </c>
      <c r="E8347" s="38" t="s">
        <v>110180</v>
      </c>
      <c r="F8347" s="40" t="s">
        <v>26402</v>
      </c>
    </row>
    <row r="8348" spans="2:6" ht="38.25" x14ac:dyDescent="0.25">
      <c r="B8348" s="7" t="s">
        <v>28440</v>
      </c>
      <c r="C8348" s="36" t="s">
        <v>36482</v>
      </c>
      <c r="D8348" s="36" t="s">
        <v>36483</v>
      </c>
      <c r="E8348" s="7" t="s">
        <v>131834</v>
      </c>
      <c r="F8348" s="7" t="s">
        <v>119</v>
      </c>
    </row>
    <row r="8349" spans="2:6" ht="25.5" x14ac:dyDescent="0.25">
      <c r="B8349" s="38" t="s">
        <v>80662</v>
      </c>
      <c r="C8349" s="39" t="s">
        <v>96611</v>
      </c>
      <c r="D8349" s="39" t="s">
        <v>96612</v>
      </c>
      <c r="E8349" s="38" t="s">
        <v>96613</v>
      </c>
      <c r="F8349" s="40" t="s">
        <v>26402</v>
      </c>
    </row>
    <row r="8350" spans="2:6" ht="38.25" x14ac:dyDescent="0.25">
      <c r="B8350" s="38" t="s">
        <v>81002</v>
      </c>
      <c r="C8350" s="39" t="s">
        <v>97776</v>
      </c>
      <c r="D8350" s="39" t="s">
        <v>97777</v>
      </c>
      <c r="E8350" s="38" t="s">
        <v>97778</v>
      </c>
      <c r="F8350" s="40" t="s">
        <v>26402</v>
      </c>
    </row>
    <row r="8351" spans="2:6" ht="38.25" x14ac:dyDescent="0.25">
      <c r="B8351" s="38" t="s">
        <v>81788</v>
      </c>
      <c r="C8351" s="39" t="s">
        <v>100599</v>
      </c>
      <c r="D8351" s="39" t="s">
        <v>100600</v>
      </c>
      <c r="E8351" s="38" t="s">
        <v>100601</v>
      </c>
      <c r="F8351" s="40" t="s">
        <v>26402</v>
      </c>
    </row>
    <row r="8352" spans="2:6" ht="25.5" x14ac:dyDescent="0.25">
      <c r="B8352" s="38" t="s">
        <v>43369</v>
      </c>
      <c r="C8352" s="39" t="s">
        <v>56956</v>
      </c>
      <c r="D8352" s="39" t="s">
        <v>56957</v>
      </c>
      <c r="E8352" s="38" t="s">
        <v>56958</v>
      </c>
      <c r="F8352" s="40" t="s">
        <v>26402</v>
      </c>
    </row>
    <row r="8353" spans="2:6" ht="25.5" x14ac:dyDescent="0.25">
      <c r="B8353" s="38" t="s">
        <v>41545</v>
      </c>
      <c r="C8353" s="39" t="s">
        <v>52251</v>
      </c>
      <c r="D8353" s="39" t="s">
        <v>52252</v>
      </c>
      <c r="E8353" s="38" t="s">
        <v>52253</v>
      </c>
      <c r="F8353" s="40" t="s">
        <v>26402</v>
      </c>
    </row>
    <row r="8354" spans="2:6" ht="25.5" x14ac:dyDescent="0.25">
      <c r="B8354" s="37" t="s">
        <v>28441</v>
      </c>
      <c r="C8354" s="37">
        <v>1106623001968</v>
      </c>
      <c r="D8354" s="37">
        <v>6623068400</v>
      </c>
      <c r="E8354" s="37" t="s">
        <v>129711</v>
      </c>
      <c r="F8354" s="37" t="s">
        <v>119</v>
      </c>
    </row>
    <row r="8355" spans="2:6" ht="25.5" x14ac:dyDescent="0.25">
      <c r="B8355" s="38" t="s">
        <v>81611</v>
      </c>
      <c r="C8355" s="39" t="s">
        <v>99957</v>
      </c>
      <c r="D8355" s="39" t="s">
        <v>99958</v>
      </c>
      <c r="E8355" s="38" t="s">
        <v>99959</v>
      </c>
      <c r="F8355" s="40" t="s">
        <v>26402</v>
      </c>
    </row>
    <row r="8356" spans="2:6" ht="38.25" x14ac:dyDescent="0.25">
      <c r="B8356" s="38" t="s">
        <v>83785</v>
      </c>
      <c r="C8356" s="39" t="s">
        <v>106670</v>
      </c>
      <c r="D8356" s="39" t="s">
        <v>106671</v>
      </c>
      <c r="E8356" s="38" t="s">
        <v>106672</v>
      </c>
      <c r="F8356" s="40" t="s">
        <v>26402</v>
      </c>
    </row>
    <row r="8357" spans="2:6" ht="38.25" x14ac:dyDescent="0.25">
      <c r="B8357" s="38" t="s">
        <v>80359</v>
      </c>
      <c r="C8357" s="39" t="s">
        <v>95510</v>
      </c>
      <c r="D8357" s="39" t="s">
        <v>95511</v>
      </c>
      <c r="E8357" s="38" t="s">
        <v>95512</v>
      </c>
      <c r="F8357" s="40" t="s">
        <v>26402</v>
      </c>
    </row>
    <row r="8358" spans="2:6" ht="38.25" x14ac:dyDescent="0.25">
      <c r="B8358" s="38" t="s">
        <v>41539</v>
      </c>
      <c r="C8358" s="39" t="s">
        <v>52233</v>
      </c>
      <c r="D8358" s="39" t="s">
        <v>52234</v>
      </c>
      <c r="E8358" s="38" t="s">
        <v>52235</v>
      </c>
      <c r="F8358" s="40" t="s">
        <v>26402</v>
      </c>
    </row>
    <row r="8359" spans="2:6" ht="38.25" x14ac:dyDescent="0.25">
      <c r="B8359" s="38" t="s">
        <v>80534</v>
      </c>
      <c r="C8359" s="39" t="s">
        <v>96174</v>
      </c>
      <c r="D8359" s="39" t="s">
        <v>96175</v>
      </c>
      <c r="E8359" s="38" t="s">
        <v>96176</v>
      </c>
      <c r="F8359" s="40" t="s">
        <v>26402</v>
      </c>
    </row>
    <row r="8360" spans="2:6" ht="38.25" x14ac:dyDescent="0.25">
      <c r="B8360" s="7" t="s">
        <v>28442</v>
      </c>
      <c r="C8360" s="7">
        <v>1106623004179</v>
      </c>
      <c r="D8360" s="7">
        <v>6623070695</v>
      </c>
      <c r="E8360" s="7" t="s">
        <v>132255</v>
      </c>
      <c r="F8360" s="7" t="s">
        <v>119</v>
      </c>
    </row>
    <row r="8361" spans="2:6" ht="76.5" x14ac:dyDescent="0.25">
      <c r="B8361" s="38" t="s">
        <v>77634</v>
      </c>
      <c r="C8361" s="39" t="s">
        <v>87304</v>
      </c>
      <c r="D8361" s="39" t="s">
        <v>87305</v>
      </c>
      <c r="E8361" s="38" t="s">
        <v>87306</v>
      </c>
      <c r="F8361" s="40" t="s">
        <v>26402</v>
      </c>
    </row>
    <row r="8362" spans="2:6" ht="38.25" x14ac:dyDescent="0.25">
      <c r="B8362" s="38" t="s">
        <v>80152</v>
      </c>
      <c r="C8362" s="39" t="s">
        <v>94749</v>
      </c>
      <c r="D8362" s="39" t="s">
        <v>94750</v>
      </c>
      <c r="E8362" s="38" t="s">
        <v>94751</v>
      </c>
      <c r="F8362" s="40" t="s">
        <v>26402</v>
      </c>
    </row>
    <row r="8363" spans="2:6" ht="38.25" x14ac:dyDescent="0.25">
      <c r="B8363" s="37" t="s">
        <v>28443</v>
      </c>
      <c r="C8363" s="37">
        <v>1106623005411</v>
      </c>
      <c r="D8363" s="37">
        <v>6623071956</v>
      </c>
      <c r="E8363" s="37" t="s">
        <v>129712</v>
      </c>
      <c r="F8363" s="37" t="s">
        <v>119</v>
      </c>
    </row>
    <row r="8364" spans="2:6" ht="38.25" x14ac:dyDescent="0.25">
      <c r="B8364" s="37" t="s">
        <v>28444</v>
      </c>
      <c r="C8364" s="37">
        <v>1106623006423</v>
      </c>
      <c r="D8364" s="37">
        <v>6623072967</v>
      </c>
      <c r="E8364" s="37" t="s">
        <v>129713</v>
      </c>
      <c r="F8364" s="37" t="s">
        <v>119</v>
      </c>
    </row>
    <row r="8365" spans="2:6" ht="25.5" x14ac:dyDescent="0.25">
      <c r="B8365" s="37" t="s">
        <v>28445</v>
      </c>
      <c r="C8365" s="37">
        <v>1106623006522</v>
      </c>
      <c r="D8365" s="37">
        <v>6623073086</v>
      </c>
      <c r="E8365" s="37" t="s">
        <v>127809</v>
      </c>
      <c r="F8365" s="37" t="s">
        <v>119</v>
      </c>
    </row>
    <row r="8366" spans="2:6" ht="38.25" x14ac:dyDescent="0.25">
      <c r="B8366" s="7" t="s">
        <v>28446</v>
      </c>
      <c r="C8366" s="36" t="s">
        <v>36484</v>
      </c>
      <c r="D8366" s="36" t="s">
        <v>36485</v>
      </c>
      <c r="E8366" s="7" t="s">
        <v>129714</v>
      </c>
      <c r="F8366" s="7" t="s">
        <v>119</v>
      </c>
    </row>
    <row r="8367" spans="2:6" ht="38.25" x14ac:dyDescent="0.25">
      <c r="B8367" s="37" t="s">
        <v>28447</v>
      </c>
      <c r="C8367" s="37">
        <v>1106623007589</v>
      </c>
      <c r="D8367" s="37">
        <v>6623074185</v>
      </c>
      <c r="E8367" s="37" t="s">
        <v>36486</v>
      </c>
      <c r="F8367" s="37" t="s">
        <v>119</v>
      </c>
    </row>
    <row r="8368" spans="2:6" ht="38.25" x14ac:dyDescent="0.25">
      <c r="B8368" s="38" t="s">
        <v>78776</v>
      </c>
      <c r="C8368" s="39" t="s">
        <v>90914</v>
      </c>
      <c r="D8368" s="39" t="s">
        <v>90915</v>
      </c>
      <c r="E8368" s="38" t="s">
        <v>90916</v>
      </c>
      <c r="F8368" s="40" t="s">
        <v>26402</v>
      </c>
    </row>
    <row r="8369" spans="2:6" ht="25.5" x14ac:dyDescent="0.25">
      <c r="B8369" s="38" t="s">
        <v>85147</v>
      </c>
      <c r="C8369" s="39" t="s">
        <v>110472</v>
      </c>
      <c r="D8369" s="39" t="s">
        <v>110473</v>
      </c>
      <c r="E8369" s="38" t="s">
        <v>110474</v>
      </c>
      <c r="F8369" s="40" t="s">
        <v>26402</v>
      </c>
    </row>
    <row r="8370" spans="2:6" ht="38.25" x14ac:dyDescent="0.25">
      <c r="B8370" s="38" t="s">
        <v>82213</v>
      </c>
      <c r="C8370" s="39" t="s">
        <v>101949</v>
      </c>
      <c r="D8370" s="39" t="s">
        <v>101950</v>
      </c>
      <c r="E8370" s="38" t="s">
        <v>98526</v>
      </c>
      <c r="F8370" s="40" t="s">
        <v>26402</v>
      </c>
    </row>
    <row r="8371" spans="2:6" ht="38.25" x14ac:dyDescent="0.25">
      <c r="B8371" s="6" t="s">
        <v>26879</v>
      </c>
      <c r="C8371" s="6">
        <v>1116623000120</v>
      </c>
      <c r="D8371" s="6">
        <v>6623075020</v>
      </c>
      <c r="E8371" s="6" t="s">
        <v>132256</v>
      </c>
      <c r="F8371" s="6" t="s">
        <v>120</v>
      </c>
    </row>
    <row r="8372" spans="2:6" ht="51" x14ac:dyDescent="0.25">
      <c r="B8372" s="38" t="s">
        <v>78855</v>
      </c>
      <c r="C8372" s="39" t="s">
        <v>91147</v>
      </c>
      <c r="D8372" s="39" t="s">
        <v>91148</v>
      </c>
      <c r="E8372" s="38" t="s">
        <v>91149</v>
      </c>
      <c r="F8372" s="40" t="s">
        <v>26402</v>
      </c>
    </row>
    <row r="8373" spans="2:6" ht="25.5" x14ac:dyDescent="0.25">
      <c r="B8373" s="37" t="s">
        <v>28448</v>
      </c>
      <c r="C8373" s="37">
        <v>1116623000670</v>
      </c>
      <c r="D8373" s="7">
        <v>6623075573</v>
      </c>
      <c r="E8373" s="37" t="s">
        <v>132257</v>
      </c>
      <c r="F8373" s="37" t="s">
        <v>119</v>
      </c>
    </row>
    <row r="8374" spans="2:6" ht="38.25" x14ac:dyDescent="0.25">
      <c r="B8374" s="37" t="s">
        <v>28449</v>
      </c>
      <c r="C8374" s="37">
        <v>1116623000780</v>
      </c>
      <c r="D8374" s="37">
        <v>6623075742</v>
      </c>
      <c r="E8374" s="37" t="s">
        <v>129715</v>
      </c>
      <c r="F8374" s="37" t="s">
        <v>119</v>
      </c>
    </row>
    <row r="8375" spans="2:6" ht="25.5" x14ac:dyDescent="0.25">
      <c r="B8375" s="38" t="s">
        <v>5037</v>
      </c>
      <c r="C8375" s="39" t="s">
        <v>101316</v>
      </c>
      <c r="D8375" s="39" t="s">
        <v>101317</v>
      </c>
      <c r="E8375" s="38" t="s">
        <v>101318</v>
      </c>
      <c r="F8375" s="40" t="s">
        <v>26402</v>
      </c>
    </row>
    <row r="8376" spans="2:6" ht="38.25" x14ac:dyDescent="0.25">
      <c r="B8376" s="38" t="s">
        <v>79077</v>
      </c>
      <c r="C8376" s="39" t="s">
        <v>91830</v>
      </c>
      <c r="D8376" s="39" t="s">
        <v>91831</v>
      </c>
      <c r="E8376" s="38" t="s">
        <v>91832</v>
      </c>
      <c r="F8376" s="40" t="s">
        <v>26402</v>
      </c>
    </row>
    <row r="8377" spans="2:6" ht="38.25" x14ac:dyDescent="0.25">
      <c r="B8377" s="7" t="s">
        <v>28450</v>
      </c>
      <c r="C8377" s="7">
        <v>1116623003243</v>
      </c>
      <c r="D8377" s="7">
        <v>6623077933</v>
      </c>
      <c r="E8377" s="7" t="s">
        <v>132258</v>
      </c>
      <c r="F8377" s="7" t="s">
        <v>119</v>
      </c>
    </row>
    <row r="8378" spans="2:6" ht="38.25" x14ac:dyDescent="0.25">
      <c r="B8378" s="38" t="s">
        <v>82064</v>
      </c>
      <c r="C8378" s="39" t="s">
        <v>101497</v>
      </c>
      <c r="D8378" s="39" t="s">
        <v>101498</v>
      </c>
      <c r="E8378" s="38" t="s">
        <v>101499</v>
      </c>
      <c r="F8378" s="40" t="s">
        <v>26402</v>
      </c>
    </row>
    <row r="8379" spans="2:6" ht="38.25" x14ac:dyDescent="0.25">
      <c r="B8379" s="37" t="s">
        <v>28451</v>
      </c>
      <c r="C8379" s="37">
        <v>1116623003639</v>
      </c>
      <c r="D8379" s="37">
        <v>6623078278</v>
      </c>
      <c r="E8379" s="37" t="s">
        <v>129716</v>
      </c>
      <c r="F8379" s="37" t="s">
        <v>119</v>
      </c>
    </row>
    <row r="8380" spans="2:6" ht="38.25" x14ac:dyDescent="0.25">
      <c r="B8380" s="38" t="s">
        <v>43370</v>
      </c>
      <c r="C8380" s="39" t="s">
        <v>56959</v>
      </c>
      <c r="D8380" s="39" t="s">
        <v>56960</v>
      </c>
      <c r="E8380" s="38" t="s">
        <v>56961</v>
      </c>
      <c r="F8380" s="40" t="s">
        <v>26402</v>
      </c>
    </row>
    <row r="8381" spans="2:6" ht="38.25" x14ac:dyDescent="0.25">
      <c r="B8381" s="37" t="s">
        <v>28452</v>
      </c>
      <c r="C8381" s="37">
        <v>1116623004750</v>
      </c>
      <c r="D8381" s="37">
        <v>6623079200</v>
      </c>
      <c r="E8381" s="37" t="s">
        <v>129717</v>
      </c>
      <c r="F8381" s="37" t="s">
        <v>119</v>
      </c>
    </row>
    <row r="8382" spans="2:6" ht="38.25" x14ac:dyDescent="0.25">
      <c r="B8382" s="38" t="s">
        <v>84263</v>
      </c>
      <c r="C8382" s="39" t="s">
        <v>108296</v>
      </c>
      <c r="D8382" s="39" t="s">
        <v>108297</v>
      </c>
      <c r="E8382" s="38" t="s">
        <v>106672</v>
      </c>
      <c r="F8382" s="40" t="s">
        <v>26402</v>
      </c>
    </row>
    <row r="8383" spans="2:6" ht="51" x14ac:dyDescent="0.25">
      <c r="B8383" s="37" t="s">
        <v>28453</v>
      </c>
      <c r="C8383" s="37">
        <v>1116623007346</v>
      </c>
      <c r="D8383" s="37">
        <v>6623080615</v>
      </c>
      <c r="E8383" s="37" t="s">
        <v>129718</v>
      </c>
      <c r="F8383" s="37" t="s">
        <v>119</v>
      </c>
    </row>
    <row r="8384" spans="2:6" ht="38.25" x14ac:dyDescent="0.25">
      <c r="B8384" s="38" t="s">
        <v>42030</v>
      </c>
      <c r="C8384" s="39" t="s">
        <v>53708</v>
      </c>
      <c r="D8384" s="39" t="s">
        <v>53709</v>
      </c>
      <c r="E8384" s="38" t="s">
        <v>53710</v>
      </c>
      <c r="F8384" s="40" t="s">
        <v>26402</v>
      </c>
    </row>
    <row r="8385" spans="2:6" ht="38.25" x14ac:dyDescent="0.25">
      <c r="B8385" s="38" t="s">
        <v>83574</v>
      </c>
      <c r="C8385" s="39" t="s">
        <v>105963</v>
      </c>
      <c r="D8385" s="39" t="s">
        <v>105964</v>
      </c>
      <c r="E8385" s="38" t="s">
        <v>105965</v>
      </c>
      <c r="F8385" s="40" t="s">
        <v>26402</v>
      </c>
    </row>
    <row r="8386" spans="2:6" ht="25.5" x14ac:dyDescent="0.25">
      <c r="B8386" s="37" t="s">
        <v>28454</v>
      </c>
      <c r="C8386" s="37">
        <v>1116623008413</v>
      </c>
      <c r="D8386" s="37">
        <v>6623081626</v>
      </c>
      <c r="E8386" s="37" t="s">
        <v>129719</v>
      </c>
      <c r="F8386" s="37" t="s">
        <v>119</v>
      </c>
    </row>
    <row r="8387" spans="2:6" ht="38.25" x14ac:dyDescent="0.25">
      <c r="B8387" s="38" t="s">
        <v>82035</v>
      </c>
      <c r="C8387" s="39" t="s">
        <v>101406</v>
      </c>
      <c r="D8387" s="39" t="s">
        <v>101407</v>
      </c>
      <c r="E8387" s="38" t="s">
        <v>101408</v>
      </c>
      <c r="F8387" s="40" t="s">
        <v>26402</v>
      </c>
    </row>
    <row r="8388" spans="2:6" ht="38.25" x14ac:dyDescent="0.25">
      <c r="B8388" s="38" t="s">
        <v>85019</v>
      </c>
      <c r="C8388" s="39" t="s">
        <v>110021</v>
      </c>
      <c r="D8388" s="39" t="s">
        <v>110022</v>
      </c>
      <c r="E8388" s="38" t="s">
        <v>110023</v>
      </c>
      <c r="F8388" s="40" t="s">
        <v>26402</v>
      </c>
    </row>
    <row r="8389" spans="2:6" ht="38.25" x14ac:dyDescent="0.25">
      <c r="B8389" s="38" t="s">
        <v>83742</v>
      </c>
      <c r="C8389" s="39" t="s">
        <v>106546</v>
      </c>
      <c r="D8389" s="39" t="s">
        <v>106547</v>
      </c>
      <c r="E8389" s="38" t="s">
        <v>106548</v>
      </c>
      <c r="F8389" s="40" t="s">
        <v>26402</v>
      </c>
    </row>
    <row r="8390" spans="2:6" ht="25.5" x14ac:dyDescent="0.25">
      <c r="B8390" s="6" t="s">
        <v>26880</v>
      </c>
      <c r="C8390" s="6">
        <v>1116623010195</v>
      </c>
      <c r="D8390" s="6">
        <v>6623083253</v>
      </c>
      <c r="E8390" s="6" t="s">
        <v>132259</v>
      </c>
      <c r="F8390" s="6" t="s">
        <v>120</v>
      </c>
    </row>
    <row r="8391" spans="2:6" ht="38.25" x14ac:dyDescent="0.25">
      <c r="B8391" s="38" t="s">
        <v>78543</v>
      </c>
      <c r="C8391" s="39" t="s">
        <v>90188</v>
      </c>
      <c r="D8391" s="39" t="s">
        <v>90189</v>
      </c>
      <c r="E8391" s="38" t="s">
        <v>90190</v>
      </c>
      <c r="F8391" s="40" t="s">
        <v>26402</v>
      </c>
    </row>
    <row r="8392" spans="2:6" ht="38.25" x14ac:dyDescent="0.25">
      <c r="B8392" s="38" t="s">
        <v>41818</v>
      </c>
      <c r="C8392" s="39" t="s">
        <v>53101</v>
      </c>
      <c r="D8392" s="39" t="s">
        <v>53102</v>
      </c>
      <c r="E8392" s="38" t="s">
        <v>53103</v>
      </c>
      <c r="F8392" s="40" t="s">
        <v>26402</v>
      </c>
    </row>
    <row r="8393" spans="2:6" ht="38.25" x14ac:dyDescent="0.25">
      <c r="B8393" s="37" t="s">
        <v>28455</v>
      </c>
      <c r="C8393" s="37">
        <v>1126623001581</v>
      </c>
      <c r="D8393" s="7">
        <v>6623084345</v>
      </c>
      <c r="E8393" s="37" t="s">
        <v>132260</v>
      </c>
      <c r="F8393" s="37" t="s">
        <v>119</v>
      </c>
    </row>
    <row r="8394" spans="2:6" ht="38.25" x14ac:dyDescent="0.25">
      <c r="B8394" s="37" t="s">
        <v>28456</v>
      </c>
      <c r="C8394" s="37">
        <v>1126623002747</v>
      </c>
      <c r="D8394" s="7">
        <v>6623085187</v>
      </c>
      <c r="E8394" s="37" t="s">
        <v>131835</v>
      </c>
      <c r="F8394" s="37" t="s">
        <v>119</v>
      </c>
    </row>
    <row r="8395" spans="2:6" ht="38.25" x14ac:dyDescent="0.25">
      <c r="B8395" s="38" t="s">
        <v>81139</v>
      </c>
      <c r="C8395" s="39" t="s">
        <v>98267</v>
      </c>
      <c r="D8395" s="39" t="s">
        <v>98268</v>
      </c>
      <c r="E8395" s="38" t="s">
        <v>98269</v>
      </c>
      <c r="F8395" s="40" t="s">
        <v>26402</v>
      </c>
    </row>
    <row r="8396" spans="2:6" ht="38.25" x14ac:dyDescent="0.25">
      <c r="B8396" s="38" t="s">
        <v>80470</v>
      </c>
      <c r="C8396" s="39" t="s">
        <v>95909</v>
      </c>
      <c r="D8396" s="39" t="s">
        <v>95910</v>
      </c>
      <c r="E8396" s="38" t="s">
        <v>95911</v>
      </c>
      <c r="F8396" s="40" t="s">
        <v>26402</v>
      </c>
    </row>
    <row r="8397" spans="2:6" ht="38.25" x14ac:dyDescent="0.25">
      <c r="B8397" s="37" t="s">
        <v>28457</v>
      </c>
      <c r="C8397" s="37">
        <v>1126623005123</v>
      </c>
      <c r="D8397" s="37">
        <v>6623087032</v>
      </c>
      <c r="E8397" s="37" t="s">
        <v>129720</v>
      </c>
      <c r="F8397" s="37" t="s">
        <v>119</v>
      </c>
    </row>
    <row r="8398" spans="2:6" ht="38.25" x14ac:dyDescent="0.25">
      <c r="B8398" s="37" t="s">
        <v>28458</v>
      </c>
      <c r="C8398" s="37">
        <v>1126623006256</v>
      </c>
      <c r="D8398" s="37">
        <v>6623087152</v>
      </c>
      <c r="E8398" s="37" t="s">
        <v>129721</v>
      </c>
      <c r="F8398" s="37" t="s">
        <v>119</v>
      </c>
    </row>
    <row r="8399" spans="2:6" ht="38.25" x14ac:dyDescent="0.25">
      <c r="B8399" s="7" t="s">
        <v>28459</v>
      </c>
      <c r="C8399" s="7">
        <v>1126623007081</v>
      </c>
      <c r="D8399" s="7">
        <v>6623087635</v>
      </c>
      <c r="E8399" s="7" t="s">
        <v>132261</v>
      </c>
      <c r="F8399" s="7" t="s">
        <v>119</v>
      </c>
    </row>
    <row r="8400" spans="2:6" ht="38.25" x14ac:dyDescent="0.25">
      <c r="B8400" s="38" t="s">
        <v>41819</v>
      </c>
      <c r="C8400" s="39" t="s">
        <v>53104</v>
      </c>
      <c r="D8400" s="39" t="s">
        <v>53105</v>
      </c>
      <c r="E8400" s="38" t="s">
        <v>53106</v>
      </c>
      <c r="F8400" s="40" t="s">
        <v>26402</v>
      </c>
    </row>
    <row r="8401" spans="2:6" ht="51" x14ac:dyDescent="0.25">
      <c r="B8401" s="38" t="s">
        <v>84095</v>
      </c>
      <c r="C8401" s="39" t="s">
        <v>107811</v>
      </c>
      <c r="D8401" s="39" t="s">
        <v>107812</v>
      </c>
      <c r="E8401" s="38" t="s">
        <v>107813</v>
      </c>
      <c r="F8401" s="40" t="s">
        <v>26402</v>
      </c>
    </row>
    <row r="8402" spans="2:6" ht="51" x14ac:dyDescent="0.25">
      <c r="B8402" s="38" t="s">
        <v>82072</v>
      </c>
      <c r="C8402" s="39" t="s">
        <v>101520</v>
      </c>
      <c r="D8402" s="39" t="s">
        <v>101521</v>
      </c>
      <c r="E8402" s="38" t="s">
        <v>94480</v>
      </c>
      <c r="F8402" s="40" t="s">
        <v>26402</v>
      </c>
    </row>
    <row r="8403" spans="2:6" ht="38.25" x14ac:dyDescent="0.25">
      <c r="B8403" s="37" t="s">
        <v>28460</v>
      </c>
      <c r="C8403" s="37">
        <v>1126623007940</v>
      </c>
      <c r="D8403" s="37">
        <v>6623088452</v>
      </c>
      <c r="E8403" s="37" t="s">
        <v>129722</v>
      </c>
      <c r="F8403" s="37" t="s">
        <v>119</v>
      </c>
    </row>
    <row r="8404" spans="2:6" ht="38.25" x14ac:dyDescent="0.25">
      <c r="B8404" s="38" t="s">
        <v>82645</v>
      </c>
      <c r="C8404" s="39" t="s">
        <v>103324</v>
      </c>
      <c r="D8404" s="39" t="s">
        <v>103325</v>
      </c>
      <c r="E8404" s="38" t="s">
        <v>103326</v>
      </c>
      <c r="F8404" s="40" t="s">
        <v>26402</v>
      </c>
    </row>
    <row r="8405" spans="2:6" ht="38.25" x14ac:dyDescent="0.25">
      <c r="B8405" s="37" t="s">
        <v>28461</v>
      </c>
      <c r="C8405" s="37">
        <v>1126623011195</v>
      </c>
      <c r="D8405" s="37">
        <v>6623089505</v>
      </c>
      <c r="E8405" s="37" t="s">
        <v>129723</v>
      </c>
      <c r="F8405" s="37" t="s">
        <v>119</v>
      </c>
    </row>
    <row r="8406" spans="2:6" ht="25.5" x14ac:dyDescent="0.25">
      <c r="B8406" s="37" t="s">
        <v>28462</v>
      </c>
      <c r="C8406" s="37">
        <v>1126623012372</v>
      </c>
      <c r="D8406" s="37">
        <v>6623089576</v>
      </c>
      <c r="E8406" s="37" t="s">
        <v>129724</v>
      </c>
      <c r="F8406" s="37" t="s">
        <v>119</v>
      </c>
    </row>
    <row r="8407" spans="2:6" ht="38.25" x14ac:dyDescent="0.25">
      <c r="B8407" s="38" t="s">
        <v>82038</v>
      </c>
      <c r="C8407" s="39" t="s">
        <v>101414</v>
      </c>
      <c r="D8407" s="39" t="s">
        <v>101415</v>
      </c>
      <c r="E8407" s="38" t="s">
        <v>101416</v>
      </c>
      <c r="F8407" s="40" t="s">
        <v>26402</v>
      </c>
    </row>
    <row r="8408" spans="2:6" ht="38.25" x14ac:dyDescent="0.25">
      <c r="B8408" s="7" t="s">
        <v>28463</v>
      </c>
      <c r="C8408" s="7">
        <v>1126623013461</v>
      </c>
      <c r="D8408" s="7" t="s">
        <v>36487</v>
      </c>
      <c r="E8408" s="7" t="s">
        <v>132262</v>
      </c>
      <c r="F8408" s="7" t="s">
        <v>119</v>
      </c>
    </row>
    <row r="8409" spans="2:6" ht="25.5" x14ac:dyDescent="0.25">
      <c r="B8409" s="7" t="s">
        <v>28464</v>
      </c>
      <c r="C8409" s="7">
        <v>1126623013593</v>
      </c>
      <c r="D8409" s="7">
        <v>6623090363</v>
      </c>
      <c r="E8409" s="7" t="s">
        <v>132263</v>
      </c>
      <c r="F8409" s="7" t="s">
        <v>119</v>
      </c>
    </row>
    <row r="8410" spans="2:6" ht="38.25" x14ac:dyDescent="0.25">
      <c r="B8410" s="38" t="s">
        <v>82073</v>
      </c>
      <c r="C8410" s="39" t="s">
        <v>101522</v>
      </c>
      <c r="D8410" s="39" t="s">
        <v>101523</v>
      </c>
      <c r="E8410" s="38" t="s">
        <v>101524</v>
      </c>
      <c r="F8410" s="40" t="s">
        <v>26402</v>
      </c>
    </row>
    <row r="8411" spans="2:6" ht="51" x14ac:dyDescent="0.25">
      <c r="B8411" s="38" t="s">
        <v>81782</v>
      </c>
      <c r="C8411" s="39" t="s">
        <v>100581</v>
      </c>
      <c r="D8411" s="39" t="s">
        <v>100582</v>
      </c>
      <c r="E8411" s="38" t="s">
        <v>100583</v>
      </c>
      <c r="F8411" s="40" t="s">
        <v>26402</v>
      </c>
    </row>
    <row r="8412" spans="2:6" ht="25.5" x14ac:dyDescent="0.25">
      <c r="B8412" s="37" t="s">
        <v>28465</v>
      </c>
      <c r="C8412" s="37">
        <v>1136623002449</v>
      </c>
      <c r="D8412" s="37">
        <v>6623092547</v>
      </c>
      <c r="E8412" s="37" t="s">
        <v>129725</v>
      </c>
      <c r="F8412" s="37" t="s">
        <v>119</v>
      </c>
    </row>
    <row r="8413" spans="2:6" ht="51" x14ac:dyDescent="0.25">
      <c r="B8413" s="38" t="s">
        <v>84667</v>
      </c>
      <c r="C8413" s="39" t="s">
        <v>109198</v>
      </c>
      <c r="D8413" s="39" t="s">
        <v>109199</v>
      </c>
      <c r="E8413" s="38" t="s">
        <v>109200</v>
      </c>
      <c r="F8413" s="40" t="s">
        <v>26402</v>
      </c>
    </row>
    <row r="8414" spans="2:6" ht="38.25" x14ac:dyDescent="0.25">
      <c r="B8414" s="38" t="s">
        <v>81635</v>
      </c>
      <c r="C8414" s="39" t="s">
        <v>100039</v>
      </c>
      <c r="D8414" s="39" t="s">
        <v>100040</v>
      </c>
      <c r="E8414" s="38" t="s">
        <v>100041</v>
      </c>
      <c r="F8414" s="40" t="s">
        <v>26402</v>
      </c>
    </row>
    <row r="8415" spans="2:6" ht="51" x14ac:dyDescent="0.25">
      <c r="B8415" s="38" t="s">
        <v>78826</v>
      </c>
      <c r="C8415" s="39" t="s">
        <v>91055</v>
      </c>
      <c r="D8415" s="39" t="s">
        <v>91056</v>
      </c>
      <c r="E8415" s="38" t="s">
        <v>91057</v>
      </c>
      <c r="F8415" s="40" t="s">
        <v>26402</v>
      </c>
    </row>
    <row r="8416" spans="2:6" ht="60" x14ac:dyDescent="0.25">
      <c r="B8416" s="35" t="s">
        <v>127194</v>
      </c>
      <c r="C8416" s="34">
        <v>1136623006156</v>
      </c>
      <c r="D8416" s="45">
        <v>6623095996</v>
      </c>
      <c r="E8416" s="35" t="s">
        <v>127367</v>
      </c>
      <c r="F8416" s="35" t="s">
        <v>119</v>
      </c>
    </row>
    <row r="8417" spans="2:6" ht="63.75" x14ac:dyDescent="0.25">
      <c r="B8417" s="37" t="s">
        <v>28466</v>
      </c>
      <c r="C8417" s="37">
        <v>6186658720374</v>
      </c>
      <c r="D8417" s="37">
        <v>6623096090</v>
      </c>
      <c r="E8417" s="37" t="s">
        <v>127810</v>
      </c>
      <c r="F8417" s="37" t="s">
        <v>119</v>
      </c>
    </row>
    <row r="8418" spans="2:6" ht="38.25" x14ac:dyDescent="0.25">
      <c r="B8418" s="38" t="s">
        <v>41828</v>
      </c>
      <c r="C8418" s="39" t="s">
        <v>53131</v>
      </c>
      <c r="D8418" s="39" t="s">
        <v>53132</v>
      </c>
      <c r="E8418" s="38" t="s">
        <v>53133</v>
      </c>
      <c r="F8418" s="40" t="s">
        <v>26402</v>
      </c>
    </row>
    <row r="8419" spans="2:6" ht="51" x14ac:dyDescent="0.25">
      <c r="B8419" s="7" t="s">
        <v>28467</v>
      </c>
      <c r="C8419" s="7">
        <v>1136623007597</v>
      </c>
      <c r="D8419" s="7">
        <v>6623097055</v>
      </c>
      <c r="E8419" s="7" t="s">
        <v>132264</v>
      </c>
      <c r="F8419" s="7" t="s">
        <v>119</v>
      </c>
    </row>
    <row r="8420" spans="2:6" ht="38.25" x14ac:dyDescent="0.25">
      <c r="B8420" s="37" t="s">
        <v>28468</v>
      </c>
      <c r="C8420" s="37">
        <v>1136623007883</v>
      </c>
      <c r="D8420" s="7">
        <v>6623097369</v>
      </c>
      <c r="E8420" s="37" t="s">
        <v>131836</v>
      </c>
      <c r="F8420" s="37" t="s">
        <v>119</v>
      </c>
    </row>
    <row r="8421" spans="2:6" ht="51" x14ac:dyDescent="0.25">
      <c r="B8421" s="38" t="s">
        <v>82062</v>
      </c>
      <c r="C8421" s="39" t="s">
        <v>101492</v>
      </c>
      <c r="D8421" s="39" t="s">
        <v>101493</v>
      </c>
      <c r="E8421" s="38" t="s">
        <v>101494</v>
      </c>
      <c r="F8421" s="40" t="s">
        <v>26402</v>
      </c>
    </row>
    <row r="8422" spans="2:6" ht="51" x14ac:dyDescent="0.25">
      <c r="B8422" s="38" t="s">
        <v>81478</v>
      </c>
      <c r="C8422" s="39" t="s">
        <v>99520</v>
      </c>
      <c r="D8422" s="39" t="s">
        <v>99521</v>
      </c>
      <c r="E8422" s="38" t="s">
        <v>99522</v>
      </c>
      <c r="F8422" s="40" t="s">
        <v>26402</v>
      </c>
    </row>
    <row r="8423" spans="2:6" ht="38.25" x14ac:dyDescent="0.25">
      <c r="B8423" s="7" t="s">
        <v>28469</v>
      </c>
      <c r="C8423" s="7">
        <v>1146623000424</v>
      </c>
      <c r="D8423" s="7">
        <v>6623099359</v>
      </c>
      <c r="E8423" s="7" t="s">
        <v>132265</v>
      </c>
      <c r="F8423" s="7" t="s">
        <v>119</v>
      </c>
    </row>
    <row r="8424" spans="2:6" ht="51" x14ac:dyDescent="0.25">
      <c r="B8424" s="37" t="s">
        <v>28470</v>
      </c>
      <c r="C8424" s="37">
        <v>1146623000743</v>
      </c>
      <c r="D8424" s="37">
        <v>6623099662</v>
      </c>
      <c r="E8424" s="37" t="s">
        <v>129726</v>
      </c>
      <c r="F8424" s="37" t="s">
        <v>119</v>
      </c>
    </row>
    <row r="8425" spans="2:6" ht="51" x14ac:dyDescent="0.25">
      <c r="B8425" s="7" t="s">
        <v>28471</v>
      </c>
      <c r="C8425" s="7">
        <v>1146670002720</v>
      </c>
      <c r="D8425" s="7">
        <v>6623100580</v>
      </c>
      <c r="E8425" s="7" t="s">
        <v>132266</v>
      </c>
      <c r="F8425" s="7" t="s">
        <v>119</v>
      </c>
    </row>
    <row r="8426" spans="2:6" ht="25.5" x14ac:dyDescent="0.25">
      <c r="B8426" s="38" t="s">
        <v>41519</v>
      </c>
      <c r="C8426" s="39" t="s">
        <v>52173</v>
      </c>
      <c r="D8426" s="39" t="s">
        <v>52174</v>
      </c>
      <c r="E8426" s="38" t="s">
        <v>52175</v>
      </c>
      <c r="F8426" s="40" t="s">
        <v>26402</v>
      </c>
    </row>
    <row r="8427" spans="2:6" ht="25.5" x14ac:dyDescent="0.25">
      <c r="B8427" s="38" t="s">
        <v>80992</v>
      </c>
      <c r="C8427" s="39" t="s">
        <v>97740</v>
      </c>
      <c r="D8427" s="39" t="s">
        <v>97741</v>
      </c>
      <c r="E8427" s="38" t="s">
        <v>97742</v>
      </c>
      <c r="F8427" s="40" t="s">
        <v>26402</v>
      </c>
    </row>
    <row r="8428" spans="2:6" ht="25.5" x14ac:dyDescent="0.25">
      <c r="B8428" s="38" t="s">
        <v>80599</v>
      </c>
      <c r="C8428" s="39" t="s">
        <v>96396</v>
      </c>
      <c r="D8428" s="39" t="s">
        <v>96397</v>
      </c>
      <c r="E8428" s="38" t="s">
        <v>96398</v>
      </c>
      <c r="F8428" s="40" t="s">
        <v>26402</v>
      </c>
    </row>
    <row r="8429" spans="2:6" ht="38.25" x14ac:dyDescent="0.25">
      <c r="B8429" s="7" t="s">
        <v>28472</v>
      </c>
      <c r="C8429" s="7">
        <v>1146623003097</v>
      </c>
      <c r="D8429" s="7">
        <v>6623101865</v>
      </c>
      <c r="E8429" s="7" t="s">
        <v>132267</v>
      </c>
      <c r="F8429" s="7" t="s">
        <v>119</v>
      </c>
    </row>
    <row r="8430" spans="2:6" ht="25.5" x14ac:dyDescent="0.25">
      <c r="B8430" s="37" t="s">
        <v>27604</v>
      </c>
      <c r="C8430" s="37">
        <v>1146623003284</v>
      </c>
      <c r="D8430" s="7">
        <v>6623102058</v>
      </c>
      <c r="E8430" s="37" t="s">
        <v>36488</v>
      </c>
      <c r="F8430" s="37" t="s">
        <v>119</v>
      </c>
    </row>
    <row r="8431" spans="2:6" ht="38.25" x14ac:dyDescent="0.25">
      <c r="B8431" s="37" t="s">
        <v>28473</v>
      </c>
      <c r="C8431" s="37">
        <v>1146623003317</v>
      </c>
      <c r="D8431" s="37">
        <v>6623102080</v>
      </c>
      <c r="E8431" s="37" t="s">
        <v>129727</v>
      </c>
      <c r="F8431" s="37" t="s">
        <v>119</v>
      </c>
    </row>
    <row r="8432" spans="2:6" ht="25.5" x14ac:dyDescent="0.25">
      <c r="B8432" s="38" t="s">
        <v>41052</v>
      </c>
      <c r="C8432" s="39" t="s">
        <v>51149</v>
      </c>
      <c r="D8432" s="39" t="s">
        <v>51150</v>
      </c>
      <c r="E8432" s="38" t="s">
        <v>51151</v>
      </c>
      <c r="F8432" s="40" t="s">
        <v>26402</v>
      </c>
    </row>
    <row r="8433" spans="2:6" ht="38.25" x14ac:dyDescent="0.25">
      <c r="B8433" s="37" t="s">
        <v>28474</v>
      </c>
      <c r="C8433" s="37">
        <v>1146623004230</v>
      </c>
      <c r="D8433" s="37">
        <v>6623102883</v>
      </c>
      <c r="E8433" s="37" t="s">
        <v>131837</v>
      </c>
      <c r="F8433" s="37" t="s">
        <v>119</v>
      </c>
    </row>
    <row r="8434" spans="2:6" ht="38.25" x14ac:dyDescent="0.25">
      <c r="B8434" s="38" t="s">
        <v>83730</v>
      </c>
      <c r="C8434" s="39" t="s">
        <v>106510</v>
      </c>
      <c r="D8434" s="39" t="s">
        <v>106511</v>
      </c>
      <c r="E8434" s="38" t="s">
        <v>106512</v>
      </c>
      <c r="F8434" s="40" t="s">
        <v>26402</v>
      </c>
    </row>
    <row r="8435" spans="2:6" ht="25.5" x14ac:dyDescent="0.25">
      <c r="B8435" s="38" t="s">
        <v>127097</v>
      </c>
      <c r="C8435" s="4">
        <v>1146623005495</v>
      </c>
      <c r="D8435" s="38">
        <v>6623104190</v>
      </c>
      <c r="E8435" s="38" t="s">
        <v>127234</v>
      </c>
      <c r="F8435" s="38" t="s">
        <v>119</v>
      </c>
    </row>
    <row r="8436" spans="2:6" ht="38.25" x14ac:dyDescent="0.25">
      <c r="B8436" s="38" t="s">
        <v>82370</v>
      </c>
      <c r="C8436" s="39" t="s">
        <v>102484</v>
      </c>
      <c r="D8436" s="39" t="s">
        <v>102485</v>
      </c>
      <c r="E8436" s="38" t="s">
        <v>102486</v>
      </c>
      <c r="F8436" s="40" t="s">
        <v>26402</v>
      </c>
    </row>
    <row r="8437" spans="2:6" ht="38.25" x14ac:dyDescent="0.25">
      <c r="B8437" s="37" t="s">
        <v>28475</v>
      </c>
      <c r="C8437" s="37">
        <v>1146623005759</v>
      </c>
      <c r="D8437" s="37">
        <v>6623104440</v>
      </c>
      <c r="E8437" s="37" t="s">
        <v>129728</v>
      </c>
      <c r="F8437" s="37" t="s">
        <v>119</v>
      </c>
    </row>
    <row r="8438" spans="2:6" ht="51" x14ac:dyDescent="0.25">
      <c r="B8438" s="38" t="s">
        <v>85202</v>
      </c>
      <c r="C8438" s="39" t="s">
        <v>110667</v>
      </c>
      <c r="D8438" s="39" t="s">
        <v>110668</v>
      </c>
      <c r="E8438" s="38" t="s">
        <v>110669</v>
      </c>
      <c r="F8438" s="40" t="s">
        <v>26402</v>
      </c>
    </row>
    <row r="8439" spans="2:6" ht="25.5" x14ac:dyDescent="0.25">
      <c r="B8439" s="38" t="s">
        <v>78803</v>
      </c>
      <c r="C8439" s="39" t="s">
        <v>90991</v>
      </c>
      <c r="D8439" s="39" t="s">
        <v>90992</v>
      </c>
      <c r="E8439" s="38" t="s">
        <v>90993</v>
      </c>
      <c r="F8439" s="40" t="s">
        <v>26402</v>
      </c>
    </row>
    <row r="8440" spans="2:6" ht="38.25" x14ac:dyDescent="0.25">
      <c r="B8440" s="37" t="s">
        <v>28476</v>
      </c>
      <c r="C8440" s="37">
        <v>1146623006397</v>
      </c>
      <c r="D8440" s="37">
        <v>6623105027</v>
      </c>
      <c r="E8440" s="37" t="s">
        <v>129729</v>
      </c>
      <c r="F8440" s="37" t="s">
        <v>119</v>
      </c>
    </row>
    <row r="8441" spans="2:6" ht="38.25" x14ac:dyDescent="0.25">
      <c r="B8441" s="37" t="s">
        <v>28477</v>
      </c>
      <c r="C8441" s="37">
        <v>1146623006474</v>
      </c>
      <c r="D8441" s="7">
        <v>6623105154</v>
      </c>
      <c r="E8441" s="37" t="s">
        <v>132268</v>
      </c>
      <c r="F8441" s="37" t="s">
        <v>119</v>
      </c>
    </row>
    <row r="8442" spans="2:6" ht="25.5" x14ac:dyDescent="0.25">
      <c r="B8442" s="38" t="s">
        <v>82404</v>
      </c>
      <c r="C8442" s="39" t="s">
        <v>102608</v>
      </c>
      <c r="D8442" s="39" t="s">
        <v>102609</v>
      </c>
      <c r="E8442" s="38" t="s">
        <v>102610</v>
      </c>
      <c r="F8442" s="40" t="s">
        <v>26402</v>
      </c>
    </row>
    <row r="8443" spans="2:6" ht="51" x14ac:dyDescent="0.25">
      <c r="B8443" s="38" t="s">
        <v>81190</v>
      </c>
      <c r="C8443" s="39" t="s">
        <v>98462</v>
      </c>
      <c r="D8443" s="39" t="s">
        <v>98463</v>
      </c>
      <c r="E8443" s="38" t="s">
        <v>98464</v>
      </c>
      <c r="F8443" s="40" t="s">
        <v>26402</v>
      </c>
    </row>
    <row r="8444" spans="2:6" ht="38.25" x14ac:dyDescent="0.25">
      <c r="B8444" s="38" t="s">
        <v>81250</v>
      </c>
      <c r="C8444" s="39" t="s">
        <v>98664</v>
      </c>
      <c r="D8444" s="39" t="s">
        <v>98665</v>
      </c>
      <c r="E8444" s="38" t="s">
        <v>98666</v>
      </c>
      <c r="F8444" s="40" t="s">
        <v>26402</v>
      </c>
    </row>
    <row r="8445" spans="2:6" ht="38.25" x14ac:dyDescent="0.25">
      <c r="B8445" s="37" t="s">
        <v>28478</v>
      </c>
      <c r="C8445" s="37">
        <v>1146623007387</v>
      </c>
      <c r="D8445" s="37">
        <v>6623105958</v>
      </c>
      <c r="E8445" s="37" t="s">
        <v>129730</v>
      </c>
      <c r="F8445" s="37" t="s">
        <v>119</v>
      </c>
    </row>
    <row r="8446" spans="2:6" ht="63.75" x14ac:dyDescent="0.25">
      <c r="B8446" s="38" t="s">
        <v>79362</v>
      </c>
      <c r="C8446" s="39" t="s">
        <v>92705</v>
      </c>
      <c r="D8446" s="39" t="s">
        <v>92706</v>
      </c>
      <c r="E8446" s="38" t="s">
        <v>92707</v>
      </c>
      <c r="F8446" s="40" t="s">
        <v>26402</v>
      </c>
    </row>
    <row r="8447" spans="2:6" ht="38.25" x14ac:dyDescent="0.25">
      <c r="B8447" s="38" t="s">
        <v>85207</v>
      </c>
      <c r="C8447" s="39" t="s">
        <v>110682</v>
      </c>
      <c r="D8447" s="39" t="s">
        <v>110683</v>
      </c>
      <c r="E8447" s="38" t="s">
        <v>110684</v>
      </c>
      <c r="F8447" s="40" t="s">
        <v>26402</v>
      </c>
    </row>
    <row r="8448" spans="2:6" ht="51" x14ac:dyDescent="0.25">
      <c r="B8448" s="38" t="s">
        <v>84405</v>
      </c>
      <c r="C8448" s="39" t="s">
        <v>108638</v>
      </c>
      <c r="D8448" s="39" t="s">
        <v>108639</v>
      </c>
      <c r="E8448" s="38" t="s">
        <v>108640</v>
      </c>
      <c r="F8448" s="40" t="s">
        <v>26402</v>
      </c>
    </row>
    <row r="8449" spans="2:6" ht="38.25" x14ac:dyDescent="0.25">
      <c r="B8449" s="38" t="s">
        <v>80759</v>
      </c>
      <c r="C8449" s="39" t="s">
        <v>96949</v>
      </c>
      <c r="D8449" s="39" t="s">
        <v>96950</v>
      </c>
      <c r="E8449" s="38" t="s">
        <v>96951</v>
      </c>
      <c r="F8449" s="40" t="s">
        <v>26402</v>
      </c>
    </row>
    <row r="8450" spans="2:6" ht="38.25" x14ac:dyDescent="0.25">
      <c r="B8450" s="38" t="s">
        <v>81051</v>
      </c>
      <c r="C8450" s="39" t="s">
        <v>97947</v>
      </c>
      <c r="D8450" s="39" t="s">
        <v>97948</v>
      </c>
      <c r="E8450" s="38" t="s">
        <v>97949</v>
      </c>
      <c r="F8450" s="40" t="s">
        <v>26402</v>
      </c>
    </row>
    <row r="8451" spans="2:6" ht="38.25" x14ac:dyDescent="0.25">
      <c r="B8451" s="38" t="s">
        <v>41825</v>
      </c>
      <c r="C8451" s="39" t="s">
        <v>53122</v>
      </c>
      <c r="D8451" s="39" t="s">
        <v>53123</v>
      </c>
      <c r="E8451" s="38" t="s">
        <v>53124</v>
      </c>
      <c r="F8451" s="40" t="s">
        <v>26402</v>
      </c>
    </row>
    <row r="8452" spans="2:6" ht="25.5" x14ac:dyDescent="0.25">
      <c r="B8452" s="37" t="s">
        <v>28479</v>
      </c>
      <c r="C8452" s="37">
        <v>1156623000951</v>
      </c>
      <c r="D8452" s="7">
        <v>6623108275</v>
      </c>
      <c r="E8452" s="37" t="s">
        <v>36489</v>
      </c>
      <c r="F8452" s="37" t="s">
        <v>119</v>
      </c>
    </row>
    <row r="8453" spans="2:6" ht="38.25" x14ac:dyDescent="0.25">
      <c r="B8453" s="37" t="s">
        <v>28480</v>
      </c>
      <c r="C8453" s="37">
        <v>1156623001182</v>
      </c>
      <c r="D8453" s="37">
        <v>6623108518</v>
      </c>
      <c r="E8453" s="37" t="s">
        <v>127811</v>
      </c>
      <c r="F8453" s="37" t="s">
        <v>119</v>
      </c>
    </row>
    <row r="8454" spans="2:6" ht="51" x14ac:dyDescent="0.25">
      <c r="B8454" s="37" t="s">
        <v>28481</v>
      </c>
      <c r="C8454" s="37">
        <v>1156623001600</v>
      </c>
      <c r="D8454" s="37">
        <v>6623108765</v>
      </c>
      <c r="E8454" s="37" t="s">
        <v>135538</v>
      </c>
      <c r="F8454" s="37" t="s">
        <v>119</v>
      </c>
    </row>
    <row r="8455" spans="2:6" ht="25.5" x14ac:dyDescent="0.25">
      <c r="B8455" s="38" t="s">
        <v>83218</v>
      </c>
      <c r="C8455" s="39" t="s">
        <v>105130</v>
      </c>
      <c r="D8455" s="39" t="s">
        <v>105131</v>
      </c>
      <c r="E8455" s="38" t="s">
        <v>76735</v>
      </c>
      <c r="F8455" s="40" t="s">
        <v>26402</v>
      </c>
    </row>
    <row r="8456" spans="2:6" ht="25.5" x14ac:dyDescent="0.25">
      <c r="B8456" s="38" t="s">
        <v>80920</v>
      </c>
      <c r="C8456" s="39" t="s">
        <v>97494</v>
      </c>
      <c r="D8456" s="39" t="s">
        <v>97495</v>
      </c>
      <c r="E8456" s="38" t="s">
        <v>55708</v>
      </c>
      <c r="F8456" s="40" t="s">
        <v>26402</v>
      </c>
    </row>
    <row r="8457" spans="2:6" ht="25.5" x14ac:dyDescent="0.25">
      <c r="B8457" s="37" t="s">
        <v>28482</v>
      </c>
      <c r="C8457" s="37">
        <v>1146623039001</v>
      </c>
      <c r="D8457" s="37">
        <v>6623110316</v>
      </c>
      <c r="E8457" s="37" t="s">
        <v>129731</v>
      </c>
      <c r="F8457" s="37" t="s">
        <v>119</v>
      </c>
    </row>
    <row r="8458" spans="2:6" ht="38.25" x14ac:dyDescent="0.25">
      <c r="B8458" s="37" t="s">
        <v>28483</v>
      </c>
      <c r="C8458" s="37">
        <v>1156623003360</v>
      </c>
      <c r="D8458" s="7">
        <v>6623110612</v>
      </c>
      <c r="E8458" s="37" t="s">
        <v>132269</v>
      </c>
      <c r="F8458" s="37" t="s">
        <v>119</v>
      </c>
    </row>
    <row r="8459" spans="2:6" ht="38.25" x14ac:dyDescent="0.25">
      <c r="B8459" s="38" t="s">
        <v>127098</v>
      </c>
      <c r="C8459" s="4">
        <v>1156623003811</v>
      </c>
      <c r="D8459" s="38">
        <v>6623111077</v>
      </c>
      <c r="E8459" s="38" t="s">
        <v>127235</v>
      </c>
      <c r="F8459" s="38" t="s">
        <v>119</v>
      </c>
    </row>
    <row r="8460" spans="2:6" ht="25.5" x14ac:dyDescent="0.25">
      <c r="B8460" s="38" t="s">
        <v>80805</v>
      </c>
      <c r="C8460" s="39" t="s">
        <v>97088</v>
      </c>
      <c r="D8460" s="39" t="s">
        <v>97089</v>
      </c>
      <c r="E8460" s="38" t="s">
        <v>97090</v>
      </c>
      <c r="F8460" s="40" t="s">
        <v>26402</v>
      </c>
    </row>
    <row r="8461" spans="2:6" ht="51" x14ac:dyDescent="0.25">
      <c r="B8461" s="38" t="s">
        <v>77292</v>
      </c>
      <c r="C8461" s="39" t="s">
        <v>86036</v>
      </c>
      <c r="D8461" s="39" t="s">
        <v>86037</v>
      </c>
      <c r="E8461" s="38" t="s">
        <v>86038</v>
      </c>
      <c r="F8461" s="40" t="s">
        <v>26402</v>
      </c>
    </row>
    <row r="8462" spans="2:6" ht="51" x14ac:dyDescent="0.25">
      <c r="B8462" s="7" t="s">
        <v>135308</v>
      </c>
      <c r="C8462" s="36" t="s">
        <v>36490</v>
      </c>
      <c r="D8462" s="36" t="s">
        <v>36491</v>
      </c>
      <c r="E8462" s="7" t="s">
        <v>129732</v>
      </c>
      <c r="F8462" s="7" t="s">
        <v>119</v>
      </c>
    </row>
    <row r="8463" spans="2:6" ht="25.5" x14ac:dyDescent="0.25">
      <c r="B8463" s="37" t="s">
        <v>28484</v>
      </c>
      <c r="C8463" s="37">
        <v>1156658105790</v>
      </c>
      <c r="D8463" s="7">
        <v>6623114085</v>
      </c>
      <c r="E8463" s="37" t="s">
        <v>132270</v>
      </c>
      <c r="F8463" s="37" t="s">
        <v>119</v>
      </c>
    </row>
    <row r="8464" spans="2:6" ht="25.5" x14ac:dyDescent="0.25">
      <c r="B8464" s="38" t="s">
        <v>81746</v>
      </c>
      <c r="C8464" s="39" t="s">
        <v>100443</v>
      </c>
      <c r="D8464" s="39" t="s">
        <v>100444</v>
      </c>
      <c r="E8464" s="38" t="s">
        <v>100445</v>
      </c>
      <c r="F8464" s="40" t="s">
        <v>26402</v>
      </c>
    </row>
    <row r="8465" spans="2:6" ht="38.25" x14ac:dyDescent="0.25">
      <c r="B8465" s="6" t="s">
        <v>26881</v>
      </c>
      <c r="C8465" s="6">
        <v>1156658109728</v>
      </c>
      <c r="D8465" s="6">
        <v>6623114247</v>
      </c>
      <c r="E8465" s="6" t="s">
        <v>35834</v>
      </c>
      <c r="F8465" s="6" t="s">
        <v>120</v>
      </c>
    </row>
    <row r="8466" spans="2:6" ht="38.25" x14ac:dyDescent="0.25">
      <c r="B8466" s="38" t="s">
        <v>82128</v>
      </c>
      <c r="C8466" s="39" t="s">
        <v>101686</v>
      </c>
      <c r="D8466" s="39" t="s">
        <v>101687</v>
      </c>
      <c r="E8466" s="38" t="s">
        <v>101688</v>
      </c>
      <c r="F8466" s="40" t="s">
        <v>26402</v>
      </c>
    </row>
    <row r="8467" spans="2:6" ht="38.25" x14ac:dyDescent="0.25">
      <c r="B8467" s="7" t="s">
        <v>28485</v>
      </c>
      <c r="C8467" s="7">
        <v>1169658003360</v>
      </c>
      <c r="D8467" s="7">
        <v>6623114409</v>
      </c>
      <c r="E8467" s="7" t="s">
        <v>132271</v>
      </c>
      <c r="F8467" s="7" t="s">
        <v>119</v>
      </c>
    </row>
    <row r="8468" spans="2:6" ht="38.25" x14ac:dyDescent="0.25">
      <c r="B8468" s="7" t="s">
        <v>28486</v>
      </c>
      <c r="C8468" s="36" t="s">
        <v>36492</v>
      </c>
      <c r="D8468" s="36" t="s">
        <v>36493</v>
      </c>
      <c r="E8468" s="7" t="s">
        <v>129733</v>
      </c>
      <c r="F8468" s="7" t="s">
        <v>119</v>
      </c>
    </row>
    <row r="8469" spans="2:6" ht="38.25" x14ac:dyDescent="0.25">
      <c r="B8469" s="38" t="s">
        <v>83818</v>
      </c>
      <c r="C8469" s="39" t="s">
        <v>106769</v>
      </c>
      <c r="D8469" s="39" t="s">
        <v>106770</v>
      </c>
      <c r="E8469" s="38" t="s">
        <v>106771</v>
      </c>
      <c r="F8469" s="40" t="s">
        <v>26402</v>
      </c>
    </row>
    <row r="8470" spans="2:6" ht="63.75" x14ac:dyDescent="0.25">
      <c r="B8470" s="38" t="s">
        <v>42380</v>
      </c>
      <c r="C8470" s="39" t="s">
        <v>54617</v>
      </c>
      <c r="D8470" s="39" t="s">
        <v>54618</v>
      </c>
      <c r="E8470" s="38" t="s">
        <v>54619</v>
      </c>
      <c r="F8470" s="40" t="s">
        <v>26402</v>
      </c>
    </row>
    <row r="8471" spans="2:6" ht="25.5" x14ac:dyDescent="0.25">
      <c r="B8471" s="38" t="s">
        <v>80382</v>
      </c>
      <c r="C8471" s="39" t="s">
        <v>95584</v>
      </c>
      <c r="D8471" s="39" t="s">
        <v>95585</v>
      </c>
      <c r="E8471" s="38" t="s">
        <v>95586</v>
      </c>
      <c r="F8471" s="40" t="s">
        <v>26402</v>
      </c>
    </row>
    <row r="8472" spans="2:6" ht="38.25" x14ac:dyDescent="0.25">
      <c r="B8472" s="37" t="s">
        <v>28487</v>
      </c>
      <c r="C8472" s="37">
        <v>1169658090700</v>
      </c>
      <c r="D8472" s="37">
        <v>6623118033</v>
      </c>
      <c r="E8472" s="37" t="s">
        <v>129734</v>
      </c>
      <c r="F8472" s="37" t="s">
        <v>119</v>
      </c>
    </row>
    <row r="8473" spans="2:6" ht="51" x14ac:dyDescent="0.25">
      <c r="B8473" s="7" t="s">
        <v>28488</v>
      </c>
      <c r="C8473" s="7">
        <v>1169658094275</v>
      </c>
      <c r="D8473" s="7">
        <v>6623118210</v>
      </c>
      <c r="E8473" s="7" t="s">
        <v>132272</v>
      </c>
      <c r="F8473" s="7" t="s">
        <v>119</v>
      </c>
    </row>
    <row r="8474" spans="2:6" ht="51" x14ac:dyDescent="0.25">
      <c r="B8474" s="38" t="s">
        <v>83956</v>
      </c>
      <c r="C8474" s="39" t="s">
        <v>107353</v>
      </c>
      <c r="D8474" s="39" t="s">
        <v>107354</v>
      </c>
      <c r="E8474" s="38" t="s">
        <v>107355</v>
      </c>
      <c r="F8474" s="40" t="s">
        <v>26402</v>
      </c>
    </row>
    <row r="8475" spans="2:6" ht="38.25" x14ac:dyDescent="0.25">
      <c r="B8475" s="38" t="s">
        <v>82517</v>
      </c>
      <c r="C8475" s="39" t="s">
        <v>102959</v>
      </c>
      <c r="D8475" s="39" t="s">
        <v>102960</v>
      </c>
      <c r="E8475" s="38" t="s">
        <v>102961</v>
      </c>
      <c r="F8475" s="40" t="s">
        <v>26402</v>
      </c>
    </row>
    <row r="8476" spans="2:6" ht="38.25" x14ac:dyDescent="0.25">
      <c r="B8476" s="38" t="s">
        <v>81910</v>
      </c>
      <c r="C8476" s="39" t="s">
        <v>100999</v>
      </c>
      <c r="D8476" s="39" t="s">
        <v>101000</v>
      </c>
      <c r="E8476" s="38" t="s">
        <v>98523</v>
      </c>
      <c r="F8476" s="40" t="s">
        <v>26402</v>
      </c>
    </row>
    <row r="8477" spans="2:6" ht="25.5" x14ac:dyDescent="0.25">
      <c r="B8477" s="37" t="s">
        <v>28489</v>
      </c>
      <c r="C8477" s="37">
        <v>1176658056629</v>
      </c>
      <c r="D8477" s="37">
        <v>6623122512</v>
      </c>
      <c r="E8477" s="37" t="s">
        <v>129706</v>
      </c>
      <c r="F8477" s="37" t="s">
        <v>119</v>
      </c>
    </row>
    <row r="8478" spans="2:6" ht="38.25" x14ac:dyDescent="0.25">
      <c r="B8478" s="37" t="s">
        <v>28490</v>
      </c>
      <c r="C8478" s="37">
        <v>1176658062954</v>
      </c>
      <c r="D8478" s="37">
        <v>6623122858</v>
      </c>
      <c r="E8478" s="37" t="s">
        <v>129706</v>
      </c>
      <c r="F8478" s="37" t="s">
        <v>119</v>
      </c>
    </row>
    <row r="8479" spans="2:6" ht="25.5" x14ac:dyDescent="0.25">
      <c r="B8479" s="38" t="s">
        <v>80600</v>
      </c>
      <c r="C8479" s="39" t="s">
        <v>96399</v>
      </c>
      <c r="D8479" s="39" t="s">
        <v>96400</v>
      </c>
      <c r="E8479" s="38" t="s">
        <v>96401</v>
      </c>
      <c r="F8479" s="40" t="s">
        <v>26402</v>
      </c>
    </row>
    <row r="8480" spans="2:6" ht="38.25" x14ac:dyDescent="0.25">
      <c r="B8480" s="38" t="s">
        <v>79353</v>
      </c>
      <c r="C8480" s="39" t="s">
        <v>92676</v>
      </c>
      <c r="D8480" s="39" t="s">
        <v>92677</v>
      </c>
      <c r="E8480" s="38" t="s">
        <v>92485</v>
      </c>
      <c r="F8480" s="40" t="s">
        <v>26402</v>
      </c>
    </row>
    <row r="8481" spans="2:6" ht="25.5" x14ac:dyDescent="0.25">
      <c r="B8481" s="7" t="s">
        <v>28491</v>
      </c>
      <c r="C8481" s="7">
        <v>1176658068608</v>
      </c>
      <c r="D8481" s="7">
        <v>6623123178</v>
      </c>
      <c r="E8481" s="7" t="s">
        <v>132273</v>
      </c>
      <c r="F8481" s="7" t="s">
        <v>119</v>
      </c>
    </row>
    <row r="8482" spans="2:6" ht="51" x14ac:dyDescent="0.25">
      <c r="B8482" s="38" t="s">
        <v>81623</v>
      </c>
      <c r="C8482" s="39" t="s">
        <v>99995</v>
      </c>
      <c r="D8482" s="39" t="s">
        <v>99996</v>
      </c>
      <c r="E8482" s="38" t="s">
        <v>99997</v>
      </c>
      <c r="F8482" s="40" t="s">
        <v>26402</v>
      </c>
    </row>
    <row r="8483" spans="2:6" ht="38.25" x14ac:dyDescent="0.25">
      <c r="B8483" s="7" t="s">
        <v>28492</v>
      </c>
      <c r="C8483" s="36" t="s">
        <v>36494</v>
      </c>
      <c r="D8483" s="36" t="s">
        <v>36495</v>
      </c>
      <c r="E8483" s="7" t="s">
        <v>129735</v>
      </c>
      <c r="F8483" s="7" t="s">
        <v>119</v>
      </c>
    </row>
    <row r="8484" spans="2:6" ht="51" x14ac:dyDescent="0.25">
      <c r="B8484" s="38" t="s">
        <v>82076</v>
      </c>
      <c r="C8484" s="39" t="s">
        <v>101531</v>
      </c>
      <c r="D8484" s="39" t="s">
        <v>101532</v>
      </c>
      <c r="E8484" s="38" t="s">
        <v>101533</v>
      </c>
      <c r="F8484" s="40" t="s">
        <v>26402</v>
      </c>
    </row>
    <row r="8485" spans="2:6" ht="51" x14ac:dyDescent="0.25">
      <c r="B8485" s="37" t="s">
        <v>28493</v>
      </c>
      <c r="C8485" s="37">
        <v>1176658096120</v>
      </c>
      <c r="D8485" s="37">
        <v>6623124189</v>
      </c>
      <c r="E8485" s="37" t="s">
        <v>135539</v>
      </c>
      <c r="F8485" s="37" t="s">
        <v>119</v>
      </c>
    </row>
    <row r="8486" spans="2:6" ht="25.5" x14ac:dyDescent="0.25">
      <c r="B8486" s="38" t="s">
        <v>81046</v>
      </c>
      <c r="C8486" s="39" t="s">
        <v>97929</v>
      </c>
      <c r="D8486" s="39" t="s">
        <v>97930</v>
      </c>
      <c r="E8486" s="38" t="s">
        <v>97931</v>
      </c>
      <c r="F8486" s="40" t="s">
        <v>26402</v>
      </c>
    </row>
    <row r="8487" spans="2:6" ht="38.25" x14ac:dyDescent="0.25">
      <c r="B8487" s="7" t="s">
        <v>28494</v>
      </c>
      <c r="C8487" s="36" t="s">
        <v>36496</v>
      </c>
      <c r="D8487" s="36" t="s">
        <v>36497</v>
      </c>
      <c r="E8487" s="7" t="s">
        <v>129736</v>
      </c>
      <c r="F8487" s="7" t="s">
        <v>119</v>
      </c>
    </row>
    <row r="8488" spans="2:6" ht="38.25" x14ac:dyDescent="0.25">
      <c r="B8488" s="36" t="s">
        <v>26882</v>
      </c>
      <c r="C8488" s="37">
        <v>1176658123290</v>
      </c>
      <c r="D8488" s="36" t="s">
        <v>35835</v>
      </c>
      <c r="E8488" s="36" t="s">
        <v>131838</v>
      </c>
      <c r="F8488" s="6" t="s">
        <v>120</v>
      </c>
    </row>
    <row r="8489" spans="2:6" ht="25.5" x14ac:dyDescent="0.25">
      <c r="B8489" s="7" t="s">
        <v>28495</v>
      </c>
      <c r="C8489" s="36" t="s">
        <v>36498</v>
      </c>
      <c r="D8489" s="36" t="s">
        <v>36499</v>
      </c>
      <c r="E8489" s="7" t="s">
        <v>129737</v>
      </c>
      <c r="F8489" s="7" t="s">
        <v>119</v>
      </c>
    </row>
    <row r="8490" spans="2:6" ht="38.25" x14ac:dyDescent="0.25">
      <c r="B8490" s="7" t="s">
        <v>28496</v>
      </c>
      <c r="C8490" s="7">
        <v>1186658016599</v>
      </c>
      <c r="D8490" s="7">
        <v>6623126115</v>
      </c>
      <c r="E8490" s="7" t="s">
        <v>132274</v>
      </c>
      <c r="F8490" s="7" t="s">
        <v>119</v>
      </c>
    </row>
    <row r="8491" spans="2:6" ht="38.25" x14ac:dyDescent="0.25">
      <c r="B8491" s="37" t="s">
        <v>28497</v>
      </c>
      <c r="C8491" s="37">
        <v>1186658040986</v>
      </c>
      <c r="D8491" s="37">
        <v>6623127140</v>
      </c>
      <c r="E8491" s="37" t="s">
        <v>129738</v>
      </c>
      <c r="F8491" s="37" t="s">
        <v>119</v>
      </c>
    </row>
    <row r="8492" spans="2:6" ht="38.25" x14ac:dyDescent="0.25">
      <c r="B8492" s="38" t="s">
        <v>79613</v>
      </c>
      <c r="C8492" s="39" t="s">
        <v>93387</v>
      </c>
      <c r="D8492" s="39" t="s">
        <v>93388</v>
      </c>
      <c r="E8492" s="38" t="s">
        <v>93389</v>
      </c>
      <c r="F8492" s="40" t="s">
        <v>26402</v>
      </c>
    </row>
    <row r="8493" spans="2:6" ht="38.25" x14ac:dyDescent="0.25">
      <c r="B8493" s="7" t="s">
        <v>28498</v>
      </c>
      <c r="C8493" s="36" t="s">
        <v>36500</v>
      </c>
      <c r="D8493" s="36" t="s">
        <v>36501</v>
      </c>
      <c r="E8493" s="7" t="s">
        <v>129739</v>
      </c>
      <c r="F8493" s="7" t="s">
        <v>119</v>
      </c>
    </row>
    <row r="8494" spans="2:6" ht="38.25" x14ac:dyDescent="0.25">
      <c r="B8494" s="7" t="s">
        <v>28499</v>
      </c>
      <c r="C8494" s="7">
        <v>1186658057640</v>
      </c>
      <c r="D8494" s="7">
        <v>6623127817</v>
      </c>
      <c r="E8494" s="7" t="s">
        <v>132275</v>
      </c>
      <c r="F8494" s="7" t="s">
        <v>119</v>
      </c>
    </row>
    <row r="8495" spans="2:6" ht="38.25" x14ac:dyDescent="0.25">
      <c r="B8495" s="38" t="s">
        <v>82621</v>
      </c>
      <c r="C8495" s="39" t="s">
        <v>103254</v>
      </c>
      <c r="D8495" s="39" t="s">
        <v>103255</v>
      </c>
      <c r="E8495" s="38" t="s">
        <v>103256</v>
      </c>
      <c r="F8495" s="40" t="s">
        <v>26402</v>
      </c>
    </row>
    <row r="8496" spans="2:6" ht="38.25" x14ac:dyDescent="0.25">
      <c r="B8496" s="37" t="s">
        <v>28500</v>
      </c>
      <c r="C8496" s="37">
        <v>1186658070280</v>
      </c>
      <c r="D8496" s="37">
        <v>6623128257</v>
      </c>
      <c r="E8496" s="37" t="s">
        <v>129740</v>
      </c>
      <c r="F8496" s="37" t="s">
        <v>119</v>
      </c>
    </row>
    <row r="8497" spans="2:6" ht="38.25" x14ac:dyDescent="0.25">
      <c r="B8497" s="38" t="s">
        <v>41294</v>
      </c>
      <c r="C8497" s="39" t="s">
        <v>51646</v>
      </c>
      <c r="D8497" s="39" t="s">
        <v>51647</v>
      </c>
      <c r="E8497" s="38" t="s">
        <v>51648</v>
      </c>
      <c r="F8497" s="40" t="s">
        <v>26402</v>
      </c>
    </row>
    <row r="8498" spans="2:6" ht="38.25" x14ac:dyDescent="0.25">
      <c r="B8498" s="7" t="s">
        <v>28501</v>
      </c>
      <c r="C8498" s="36" t="s">
        <v>36502</v>
      </c>
      <c r="D8498" s="36" t="s">
        <v>36503</v>
      </c>
      <c r="E8498" s="7" t="s">
        <v>129741</v>
      </c>
      <c r="F8498" s="7" t="s">
        <v>119</v>
      </c>
    </row>
    <row r="8499" spans="2:6" ht="63.75" x14ac:dyDescent="0.25">
      <c r="B8499" s="7" t="s">
        <v>28502</v>
      </c>
      <c r="C8499" s="36" t="s">
        <v>36504</v>
      </c>
      <c r="D8499" s="36" t="s">
        <v>36505</v>
      </c>
      <c r="E8499" s="7" t="s">
        <v>127812</v>
      </c>
      <c r="F8499" s="7" t="s">
        <v>119</v>
      </c>
    </row>
    <row r="8500" spans="2:6" ht="38.25" x14ac:dyDescent="0.25">
      <c r="B8500" s="6" t="s">
        <v>12</v>
      </c>
      <c r="C8500" s="6">
        <v>1196658032119</v>
      </c>
      <c r="D8500" s="7">
        <v>6623130658</v>
      </c>
      <c r="E8500" s="7" t="s">
        <v>66</v>
      </c>
      <c r="F8500" s="7" t="s">
        <v>118</v>
      </c>
    </row>
    <row r="8501" spans="2:6" ht="38.25" x14ac:dyDescent="0.25">
      <c r="B8501" s="38" t="s">
        <v>79334</v>
      </c>
      <c r="C8501" s="39" t="s">
        <v>92622</v>
      </c>
      <c r="D8501" s="39" t="s">
        <v>92623</v>
      </c>
      <c r="E8501" s="38" t="s">
        <v>92624</v>
      </c>
      <c r="F8501" s="40" t="s">
        <v>26402</v>
      </c>
    </row>
    <row r="8502" spans="2:6" ht="38.25" x14ac:dyDescent="0.25">
      <c r="B8502" s="7" t="s">
        <v>28503</v>
      </c>
      <c r="C8502" s="36" t="s">
        <v>36506</v>
      </c>
      <c r="D8502" s="36" t="s">
        <v>36507</v>
      </c>
      <c r="E8502" s="7" t="s">
        <v>127813</v>
      </c>
      <c r="F8502" s="7" t="s">
        <v>119</v>
      </c>
    </row>
    <row r="8503" spans="2:6" ht="38.25" x14ac:dyDescent="0.25">
      <c r="B8503" s="7" t="s">
        <v>28504</v>
      </c>
      <c r="C8503" s="36" t="s">
        <v>135540</v>
      </c>
      <c r="D8503" s="7" t="s">
        <v>36508</v>
      </c>
      <c r="E8503" s="7" t="s">
        <v>132276</v>
      </c>
      <c r="F8503" s="7" t="s">
        <v>119</v>
      </c>
    </row>
    <row r="8504" spans="2:6" ht="38.25" x14ac:dyDescent="0.25">
      <c r="B8504" s="38" t="s">
        <v>127099</v>
      </c>
      <c r="C8504" s="4">
        <v>1196658076097</v>
      </c>
      <c r="D8504" s="38">
        <v>6623132824</v>
      </c>
      <c r="E8504" s="38" t="s">
        <v>127236</v>
      </c>
      <c r="F8504" s="38" t="s">
        <v>119</v>
      </c>
    </row>
    <row r="8505" spans="2:6" ht="38.25" x14ac:dyDescent="0.25">
      <c r="B8505" s="38" t="s">
        <v>80085</v>
      </c>
      <c r="C8505" s="39" t="s">
        <v>94544</v>
      </c>
      <c r="D8505" s="39" t="s">
        <v>94545</v>
      </c>
      <c r="E8505" s="38" t="s">
        <v>94546</v>
      </c>
      <c r="F8505" s="40" t="s">
        <v>26402</v>
      </c>
    </row>
    <row r="8506" spans="2:6" ht="38.25" x14ac:dyDescent="0.25">
      <c r="B8506" s="38" t="s">
        <v>82138</v>
      </c>
      <c r="C8506" s="39" t="s">
        <v>101715</v>
      </c>
      <c r="D8506" s="39" t="s">
        <v>101716</v>
      </c>
      <c r="E8506" s="38" t="s">
        <v>101717</v>
      </c>
      <c r="F8506" s="40" t="s">
        <v>26402</v>
      </c>
    </row>
    <row r="8507" spans="2:6" ht="38.25" x14ac:dyDescent="0.25">
      <c r="B8507" s="38" t="s">
        <v>80165</v>
      </c>
      <c r="C8507" s="39" t="s">
        <v>94804</v>
      </c>
      <c r="D8507" s="39" t="s">
        <v>94805</v>
      </c>
      <c r="E8507" s="38" t="s">
        <v>94806</v>
      </c>
      <c r="F8507" s="40" t="s">
        <v>26402</v>
      </c>
    </row>
    <row r="8508" spans="2:6" ht="51" x14ac:dyDescent="0.25">
      <c r="B8508" s="38" t="s">
        <v>82611</v>
      </c>
      <c r="C8508" s="39" t="s">
        <v>103225</v>
      </c>
      <c r="D8508" s="39" t="s">
        <v>103226</v>
      </c>
      <c r="E8508" s="38" t="s">
        <v>103227</v>
      </c>
      <c r="F8508" s="40" t="s">
        <v>26402</v>
      </c>
    </row>
    <row r="8509" spans="2:6" ht="38.25" x14ac:dyDescent="0.25">
      <c r="B8509" s="38" t="s">
        <v>81548</v>
      </c>
      <c r="C8509" s="39" t="s">
        <v>99760</v>
      </c>
      <c r="D8509" s="39" t="s">
        <v>99761</v>
      </c>
      <c r="E8509" s="38" t="s">
        <v>99762</v>
      </c>
      <c r="F8509" s="40" t="s">
        <v>26402</v>
      </c>
    </row>
    <row r="8510" spans="2:6" ht="38.25" x14ac:dyDescent="0.25">
      <c r="B8510" s="38" t="s">
        <v>28505</v>
      </c>
      <c r="C8510" s="4">
        <v>1206600046311</v>
      </c>
      <c r="D8510" s="38">
        <v>6623135261</v>
      </c>
      <c r="E8510" s="38" t="s">
        <v>127237</v>
      </c>
      <c r="F8510" s="38" t="s">
        <v>120</v>
      </c>
    </row>
    <row r="8511" spans="2:6" ht="38.25" x14ac:dyDescent="0.25">
      <c r="B8511" s="7" t="s">
        <v>28506</v>
      </c>
      <c r="C8511" s="7">
        <v>1206600047390</v>
      </c>
      <c r="D8511" s="7">
        <v>6623135286</v>
      </c>
      <c r="E8511" s="7" t="s">
        <v>132277</v>
      </c>
      <c r="F8511" s="7" t="s">
        <v>119</v>
      </c>
    </row>
    <row r="8512" spans="2:6" ht="25.5" x14ac:dyDescent="0.25">
      <c r="B8512" s="38" t="s">
        <v>80911</v>
      </c>
      <c r="C8512" s="39" t="s">
        <v>97464</v>
      </c>
      <c r="D8512" s="39" t="s">
        <v>97465</v>
      </c>
      <c r="E8512" s="38" t="s">
        <v>97466</v>
      </c>
      <c r="F8512" s="40" t="s">
        <v>26402</v>
      </c>
    </row>
    <row r="8513" spans="2:6" ht="25.5" x14ac:dyDescent="0.25">
      <c r="B8513" s="7" t="s">
        <v>28507</v>
      </c>
      <c r="C8513" s="36" t="s">
        <v>36509</v>
      </c>
      <c r="D8513" s="36" t="s">
        <v>36510</v>
      </c>
      <c r="E8513" s="7" t="s">
        <v>132278</v>
      </c>
      <c r="F8513" s="7" t="s">
        <v>119</v>
      </c>
    </row>
    <row r="8514" spans="2:6" ht="38.25" x14ac:dyDescent="0.25">
      <c r="B8514" s="7" t="s">
        <v>28508</v>
      </c>
      <c r="C8514" s="36" t="s">
        <v>36511</v>
      </c>
      <c r="D8514" s="36" t="s">
        <v>36512</v>
      </c>
      <c r="E8514" s="7" t="s">
        <v>129742</v>
      </c>
      <c r="F8514" s="7" t="s">
        <v>119</v>
      </c>
    </row>
    <row r="8515" spans="2:6" ht="191.25" x14ac:dyDescent="0.25">
      <c r="B8515" s="38" t="s">
        <v>83302</v>
      </c>
      <c r="C8515" s="39" t="s">
        <v>105373</v>
      </c>
      <c r="D8515" s="39" t="s">
        <v>105374</v>
      </c>
      <c r="E8515" s="38" t="s">
        <v>105375</v>
      </c>
      <c r="F8515" s="40" t="s">
        <v>26402</v>
      </c>
    </row>
    <row r="8516" spans="2:6" ht="25.5" x14ac:dyDescent="0.25">
      <c r="B8516" s="7" t="s">
        <v>28509</v>
      </c>
      <c r="C8516" s="36" t="s">
        <v>36513</v>
      </c>
      <c r="D8516" s="36" t="s">
        <v>36514</v>
      </c>
      <c r="E8516" s="7" t="s">
        <v>127814</v>
      </c>
      <c r="F8516" s="7" t="s">
        <v>119</v>
      </c>
    </row>
    <row r="8517" spans="2:6" ht="25.5" x14ac:dyDescent="0.25">
      <c r="B8517" s="38" t="s">
        <v>34636</v>
      </c>
      <c r="C8517" s="39" t="s">
        <v>40549</v>
      </c>
      <c r="D8517" s="39" t="s">
        <v>40550</v>
      </c>
      <c r="E8517" s="38" t="s">
        <v>40551</v>
      </c>
      <c r="F8517" s="40" t="s">
        <v>26402</v>
      </c>
    </row>
    <row r="8518" spans="2:6" ht="25.5" x14ac:dyDescent="0.25">
      <c r="B8518" s="7" t="s">
        <v>28510</v>
      </c>
      <c r="C8518" s="36" t="s">
        <v>36515</v>
      </c>
      <c r="D8518" s="36" t="s">
        <v>36516</v>
      </c>
      <c r="E8518" s="7" t="s">
        <v>127815</v>
      </c>
      <c r="F8518" s="7" t="s">
        <v>119</v>
      </c>
    </row>
    <row r="8519" spans="2:6" ht="89.25" x14ac:dyDescent="0.25">
      <c r="B8519" s="38" t="s">
        <v>127816</v>
      </c>
      <c r="C8519" s="39" t="s">
        <v>86099</v>
      </c>
      <c r="D8519" s="39" t="s">
        <v>86100</v>
      </c>
      <c r="E8519" s="38" t="s">
        <v>86101</v>
      </c>
      <c r="F8519" s="40" t="s">
        <v>26402</v>
      </c>
    </row>
    <row r="8520" spans="2:6" ht="25.5" x14ac:dyDescent="0.25">
      <c r="B8520" s="38" t="s">
        <v>77280</v>
      </c>
      <c r="C8520" s="39" t="s">
        <v>85974</v>
      </c>
      <c r="D8520" s="39" t="s">
        <v>85975</v>
      </c>
      <c r="E8520" s="38" t="s">
        <v>85976</v>
      </c>
      <c r="F8520" s="40" t="s">
        <v>26402</v>
      </c>
    </row>
    <row r="8521" spans="2:6" ht="25.5" x14ac:dyDescent="0.25">
      <c r="B8521" s="38" t="s">
        <v>8334</v>
      </c>
      <c r="C8521" s="39" t="s">
        <v>100111</v>
      </c>
      <c r="D8521" s="39" t="s">
        <v>100112</v>
      </c>
      <c r="E8521" s="38" t="s">
        <v>94740</v>
      </c>
      <c r="F8521" s="40" t="s">
        <v>26402</v>
      </c>
    </row>
    <row r="8522" spans="2:6" ht="38.25" x14ac:dyDescent="0.25">
      <c r="B8522" s="38" t="s">
        <v>80463</v>
      </c>
      <c r="C8522" s="39" t="s">
        <v>95868</v>
      </c>
      <c r="D8522" s="39" t="s">
        <v>95869</v>
      </c>
      <c r="E8522" s="38" t="s">
        <v>95870</v>
      </c>
      <c r="F8522" s="40" t="s">
        <v>26402</v>
      </c>
    </row>
    <row r="8523" spans="2:6" ht="89.25" x14ac:dyDescent="0.25">
      <c r="B8523" s="38" t="s">
        <v>79898</v>
      </c>
      <c r="C8523" s="39" t="s">
        <v>94102</v>
      </c>
      <c r="D8523" s="39" t="s">
        <v>94103</v>
      </c>
      <c r="E8523" s="38" t="s">
        <v>55496</v>
      </c>
      <c r="F8523" s="40" t="s">
        <v>26402</v>
      </c>
    </row>
    <row r="8524" spans="2:6" ht="38.25" x14ac:dyDescent="0.25">
      <c r="B8524" s="38" t="s">
        <v>78808</v>
      </c>
      <c r="C8524" s="39" t="s">
        <v>91004</v>
      </c>
      <c r="D8524" s="39" t="s">
        <v>91005</v>
      </c>
      <c r="E8524" s="38" t="s">
        <v>91006</v>
      </c>
      <c r="F8524" s="40" t="s">
        <v>26402</v>
      </c>
    </row>
    <row r="8525" spans="2:6" ht="25.5" x14ac:dyDescent="0.25">
      <c r="B8525" s="38" t="s">
        <v>34502</v>
      </c>
      <c r="C8525" s="39" t="s">
        <v>40224</v>
      </c>
      <c r="D8525" s="39" t="s">
        <v>40225</v>
      </c>
      <c r="E8525" s="38" t="s">
        <v>40226</v>
      </c>
      <c r="F8525" s="40" t="s">
        <v>26402</v>
      </c>
    </row>
    <row r="8526" spans="2:6" ht="89.25" x14ac:dyDescent="0.25">
      <c r="B8526" s="38" t="s">
        <v>42697</v>
      </c>
      <c r="C8526" s="39" t="s">
        <v>55554</v>
      </c>
      <c r="D8526" s="39" t="s">
        <v>55555</v>
      </c>
      <c r="E8526" s="38" t="s">
        <v>55556</v>
      </c>
      <c r="F8526" s="40" t="s">
        <v>26402</v>
      </c>
    </row>
    <row r="8527" spans="2:6" ht="51" x14ac:dyDescent="0.25">
      <c r="B8527" s="38" t="s">
        <v>50016</v>
      </c>
      <c r="C8527" s="39" t="s">
        <v>75759</v>
      </c>
      <c r="D8527" s="39" t="s">
        <v>75760</v>
      </c>
      <c r="E8527" s="38" t="s">
        <v>54710</v>
      </c>
      <c r="F8527" s="40" t="s">
        <v>26402</v>
      </c>
    </row>
    <row r="8528" spans="2:6" ht="63.75" x14ac:dyDescent="0.25">
      <c r="B8528" s="37" t="s">
        <v>28511</v>
      </c>
      <c r="C8528" s="37">
        <v>1026601484029</v>
      </c>
      <c r="D8528" s="37">
        <v>6624002433</v>
      </c>
      <c r="E8528" s="37" t="s">
        <v>129743</v>
      </c>
      <c r="F8528" s="37" t="s">
        <v>119</v>
      </c>
    </row>
    <row r="8529" spans="2:6" ht="38.25" x14ac:dyDescent="0.25">
      <c r="B8529" s="38" t="s">
        <v>50252</v>
      </c>
      <c r="C8529" s="39" t="s">
        <v>76297</v>
      </c>
      <c r="D8529" s="39" t="s">
        <v>76298</v>
      </c>
      <c r="E8529" s="38" t="s">
        <v>76299</v>
      </c>
      <c r="F8529" s="40" t="s">
        <v>26402</v>
      </c>
    </row>
    <row r="8530" spans="2:6" ht="63.75" x14ac:dyDescent="0.25">
      <c r="B8530" s="37" t="s">
        <v>28512</v>
      </c>
      <c r="C8530" s="37">
        <v>1026601484150</v>
      </c>
      <c r="D8530" s="37">
        <v>6624002634</v>
      </c>
      <c r="E8530" s="37" t="s">
        <v>129744</v>
      </c>
      <c r="F8530" s="37" t="s">
        <v>119</v>
      </c>
    </row>
    <row r="8531" spans="2:6" ht="38.25" x14ac:dyDescent="0.25">
      <c r="B8531" s="38" t="s">
        <v>82640</v>
      </c>
      <c r="C8531" s="39" t="s">
        <v>103309</v>
      </c>
      <c r="D8531" s="39" t="s">
        <v>103310</v>
      </c>
      <c r="E8531" s="38" t="s">
        <v>103311</v>
      </c>
      <c r="F8531" s="40" t="s">
        <v>26402</v>
      </c>
    </row>
    <row r="8532" spans="2:6" ht="25.5" x14ac:dyDescent="0.25">
      <c r="B8532" s="36" t="s">
        <v>26883</v>
      </c>
      <c r="C8532" s="37">
        <v>1026601483886</v>
      </c>
      <c r="D8532" s="36" t="s">
        <v>35836</v>
      </c>
      <c r="E8532" s="36" t="s">
        <v>129745</v>
      </c>
      <c r="F8532" s="6" t="s">
        <v>120</v>
      </c>
    </row>
    <row r="8533" spans="2:6" ht="25.5" x14ac:dyDescent="0.25">
      <c r="B8533" s="38" t="s">
        <v>6131</v>
      </c>
      <c r="C8533" s="39" t="s">
        <v>98801</v>
      </c>
      <c r="D8533" s="39" t="s">
        <v>98802</v>
      </c>
      <c r="E8533" s="38" t="s">
        <v>98803</v>
      </c>
      <c r="F8533" s="40" t="s">
        <v>26402</v>
      </c>
    </row>
    <row r="8534" spans="2:6" ht="63.75" x14ac:dyDescent="0.25">
      <c r="B8534" s="38" t="s">
        <v>42389</v>
      </c>
      <c r="C8534" s="39" t="s">
        <v>54643</v>
      </c>
      <c r="D8534" s="39" t="s">
        <v>54644</v>
      </c>
      <c r="E8534" s="38" t="s">
        <v>54645</v>
      </c>
      <c r="F8534" s="40" t="s">
        <v>26402</v>
      </c>
    </row>
    <row r="8535" spans="2:6" ht="38.25" x14ac:dyDescent="0.25">
      <c r="B8535" s="38" t="s">
        <v>83690</v>
      </c>
      <c r="C8535" s="39" t="s">
        <v>106392</v>
      </c>
      <c r="D8535" s="39" t="s">
        <v>106393</v>
      </c>
      <c r="E8535" s="38" t="s">
        <v>106394</v>
      </c>
      <c r="F8535" s="40" t="s">
        <v>26402</v>
      </c>
    </row>
    <row r="8536" spans="2:6" ht="38.25" x14ac:dyDescent="0.25">
      <c r="B8536" s="38" t="s">
        <v>79679</v>
      </c>
      <c r="C8536" s="39" t="s">
        <v>93571</v>
      </c>
      <c r="D8536" s="39" t="s">
        <v>93572</v>
      </c>
      <c r="E8536" s="38" t="s">
        <v>93573</v>
      </c>
      <c r="F8536" s="40" t="s">
        <v>26402</v>
      </c>
    </row>
    <row r="8537" spans="2:6" ht="76.5" x14ac:dyDescent="0.25">
      <c r="B8537" s="38" t="s">
        <v>127817</v>
      </c>
      <c r="C8537" s="39" t="s">
        <v>86069</v>
      </c>
      <c r="D8537" s="39" t="s">
        <v>86070</v>
      </c>
      <c r="E8537" s="38" t="s">
        <v>86071</v>
      </c>
      <c r="F8537" s="40" t="s">
        <v>26402</v>
      </c>
    </row>
    <row r="8538" spans="2:6" ht="51" x14ac:dyDescent="0.25">
      <c r="B8538" s="38" t="s">
        <v>79899</v>
      </c>
      <c r="C8538" s="39" t="s">
        <v>94104</v>
      </c>
      <c r="D8538" s="39" t="s">
        <v>94105</v>
      </c>
      <c r="E8538" s="38" t="s">
        <v>94106</v>
      </c>
      <c r="F8538" s="40" t="s">
        <v>26402</v>
      </c>
    </row>
    <row r="8539" spans="2:6" ht="38.25" x14ac:dyDescent="0.25">
      <c r="B8539" s="38" t="s">
        <v>127818</v>
      </c>
      <c r="C8539" s="39" t="s">
        <v>86003</v>
      </c>
      <c r="D8539" s="39" t="s">
        <v>86004</v>
      </c>
      <c r="E8539" s="38" t="s">
        <v>86005</v>
      </c>
      <c r="F8539" s="40" t="s">
        <v>26402</v>
      </c>
    </row>
    <row r="8540" spans="2:6" ht="25.5" x14ac:dyDescent="0.25">
      <c r="B8540" s="38" t="s">
        <v>83674</v>
      </c>
      <c r="C8540" s="39" t="s">
        <v>106314</v>
      </c>
      <c r="D8540" s="39" t="s">
        <v>106315</v>
      </c>
      <c r="E8540" s="38" t="s">
        <v>106316</v>
      </c>
      <c r="F8540" s="40" t="s">
        <v>26402</v>
      </c>
    </row>
    <row r="8541" spans="2:6" ht="25.5" x14ac:dyDescent="0.25">
      <c r="B8541" s="38" t="s">
        <v>81158</v>
      </c>
      <c r="C8541" s="39" t="s">
        <v>98344</v>
      </c>
      <c r="D8541" s="39" t="s">
        <v>98345</v>
      </c>
      <c r="E8541" s="38" t="s">
        <v>98346</v>
      </c>
      <c r="F8541" s="40" t="s">
        <v>26402</v>
      </c>
    </row>
    <row r="8542" spans="2:6" ht="89.25" x14ac:dyDescent="0.25">
      <c r="B8542" s="38" t="s">
        <v>127819</v>
      </c>
      <c r="C8542" s="39" t="s">
        <v>86342</v>
      </c>
      <c r="D8542" s="39" t="s">
        <v>86343</v>
      </c>
      <c r="E8542" s="38" t="s">
        <v>127820</v>
      </c>
      <c r="F8542" s="40" t="s">
        <v>26402</v>
      </c>
    </row>
    <row r="8543" spans="2:6" ht="76.5" x14ac:dyDescent="0.25">
      <c r="B8543" s="38" t="s">
        <v>42487</v>
      </c>
      <c r="C8543" s="39" t="s">
        <v>54928</v>
      </c>
      <c r="D8543" s="39" t="s">
        <v>54929</v>
      </c>
      <c r="E8543" s="38" t="s">
        <v>54930</v>
      </c>
      <c r="F8543" s="40" t="s">
        <v>26402</v>
      </c>
    </row>
    <row r="8544" spans="2:6" ht="51" x14ac:dyDescent="0.25">
      <c r="B8544" s="37" t="s">
        <v>28513</v>
      </c>
      <c r="C8544" s="37">
        <v>1026601484656</v>
      </c>
      <c r="D8544" s="37">
        <v>6624006124</v>
      </c>
      <c r="E8544" s="37" t="s">
        <v>129746</v>
      </c>
      <c r="F8544" s="37" t="s">
        <v>119</v>
      </c>
    </row>
    <row r="8545" spans="2:6" ht="51" x14ac:dyDescent="0.25">
      <c r="B8545" s="38" t="s">
        <v>82579</v>
      </c>
      <c r="C8545" s="39" t="s">
        <v>103133</v>
      </c>
      <c r="D8545" s="39" t="s">
        <v>103134</v>
      </c>
      <c r="E8545" s="38" t="s">
        <v>103135</v>
      </c>
      <c r="F8545" s="40" t="s">
        <v>26402</v>
      </c>
    </row>
    <row r="8546" spans="2:6" ht="51" x14ac:dyDescent="0.25">
      <c r="B8546" s="38" t="s">
        <v>42676</v>
      </c>
      <c r="C8546" s="39" t="s">
        <v>55494</v>
      </c>
      <c r="D8546" s="39" t="s">
        <v>55495</v>
      </c>
      <c r="E8546" s="38" t="s">
        <v>55496</v>
      </c>
      <c r="F8546" s="40" t="s">
        <v>26402</v>
      </c>
    </row>
    <row r="8547" spans="2:6" ht="76.5" x14ac:dyDescent="0.25">
      <c r="B8547" s="38" t="s">
        <v>127821</v>
      </c>
      <c r="C8547" s="39" t="s">
        <v>55652</v>
      </c>
      <c r="D8547" s="39" t="s">
        <v>55653</v>
      </c>
      <c r="E8547" s="38" t="s">
        <v>55654</v>
      </c>
      <c r="F8547" s="40" t="s">
        <v>26402</v>
      </c>
    </row>
    <row r="8548" spans="2:6" ht="38.25" x14ac:dyDescent="0.25">
      <c r="B8548" s="38" t="s">
        <v>78166</v>
      </c>
      <c r="C8548" s="39" t="s">
        <v>89025</v>
      </c>
      <c r="D8548" s="39" t="s">
        <v>89026</v>
      </c>
      <c r="E8548" s="38" t="s">
        <v>89027</v>
      </c>
      <c r="F8548" s="40" t="s">
        <v>26402</v>
      </c>
    </row>
    <row r="8549" spans="2:6" ht="38.25" x14ac:dyDescent="0.25">
      <c r="B8549" s="38" t="s">
        <v>82459</v>
      </c>
      <c r="C8549" s="39" t="s">
        <v>102789</v>
      </c>
      <c r="D8549" s="39" t="s">
        <v>102790</v>
      </c>
      <c r="E8549" s="38" t="s">
        <v>102791</v>
      </c>
      <c r="F8549" s="40" t="s">
        <v>26402</v>
      </c>
    </row>
    <row r="8550" spans="2:6" ht="63.75" x14ac:dyDescent="0.25">
      <c r="B8550" s="38" t="s">
        <v>42551</v>
      </c>
      <c r="C8550" s="39" t="s">
        <v>55122</v>
      </c>
      <c r="D8550" s="39" t="s">
        <v>55123</v>
      </c>
      <c r="E8550" s="38" t="s">
        <v>55124</v>
      </c>
      <c r="F8550" s="40" t="s">
        <v>26402</v>
      </c>
    </row>
    <row r="8551" spans="2:6" ht="25.5" x14ac:dyDescent="0.25">
      <c r="B8551" s="38" t="s">
        <v>81701</v>
      </c>
      <c r="C8551" s="39" t="s">
        <v>100268</v>
      </c>
      <c r="D8551" s="39" t="s">
        <v>100269</v>
      </c>
      <c r="E8551" s="38" t="s">
        <v>100270</v>
      </c>
      <c r="F8551" s="40" t="s">
        <v>26402</v>
      </c>
    </row>
    <row r="8552" spans="2:6" ht="38.25" x14ac:dyDescent="0.25">
      <c r="B8552" s="37" t="s">
        <v>28514</v>
      </c>
      <c r="C8552" s="37">
        <v>1026601484183</v>
      </c>
      <c r="D8552" s="37">
        <v>6624006727</v>
      </c>
      <c r="E8552" s="37" t="s">
        <v>129747</v>
      </c>
      <c r="F8552" s="37" t="s">
        <v>119</v>
      </c>
    </row>
    <row r="8553" spans="2:6" ht="25.5" x14ac:dyDescent="0.25">
      <c r="B8553" s="38" t="s">
        <v>80478</v>
      </c>
      <c r="C8553" s="39" t="s">
        <v>95944</v>
      </c>
      <c r="D8553" s="39" t="s">
        <v>95945</v>
      </c>
      <c r="E8553" s="38" t="s">
        <v>95946</v>
      </c>
      <c r="F8553" s="40" t="s">
        <v>26402</v>
      </c>
    </row>
    <row r="8554" spans="2:6" ht="89.25" x14ac:dyDescent="0.25">
      <c r="B8554" s="38" t="s">
        <v>77820</v>
      </c>
      <c r="C8554" s="39" t="s">
        <v>87894</v>
      </c>
      <c r="D8554" s="39" t="s">
        <v>87895</v>
      </c>
      <c r="E8554" s="38" t="s">
        <v>87896</v>
      </c>
      <c r="F8554" s="40" t="s">
        <v>26402</v>
      </c>
    </row>
    <row r="8555" spans="2:6" ht="63.75" x14ac:dyDescent="0.25">
      <c r="B8555" s="38" t="s">
        <v>77927</v>
      </c>
      <c r="C8555" s="39" t="s">
        <v>88227</v>
      </c>
      <c r="D8555" s="39" t="s">
        <v>88228</v>
      </c>
      <c r="E8555" s="38" t="s">
        <v>88229</v>
      </c>
      <c r="F8555" s="40" t="s">
        <v>26402</v>
      </c>
    </row>
    <row r="8556" spans="2:6" ht="76.5" x14ac:dyDescent="0.25">
      <c r="B8556" s="38" t="s">
        <v>77833</v>
      </c>
      <c r="C8556" s="39" t="s">
        <v>87945</v>
      </c>
      <c r="D8556" s="39" t="s">
        <v>87946</v>
      </c>
      <c r="E8556" s="38" t="s">
        <v>87947</v>
      </c>
      <c r="F8556" s="40" t="s">
        <v>26402</v>
      </c>
    </row>
    <row r="8557" spans="2:6" ht="76.5" x14ac:dyDescent="0.25">
      <c r="B8557" s="38" t="s">
        <v>77931</v>
      </c>
      <c r="C8557" s="39" t="s">
        <v>88238</v>
      </c>
      <c r="D8557" s="39" t="s">
        <v>88239</v>
      </c>
      <c r="E8557" s="38" t="s">
        <v>88240</v>
      </c>
      <c r="F8557" s="40" t="s">
        <v>26402</v>
      </c>
    </row>
    <row r="8558" spans="2:6" ht="63.75" x14ac:dyDescent="0.25">
      <c r="B8558" s="38" t="s">
        <v>77930</v>
      </c>
      <c r="C8558" s="39" t="s">
        <v>88235</v>
      </c>
      <c r="D8558" s="39" t="s">
        <v>88236</v>
      </c>
      <c r="E8558" s="38" t="s">
        <v>88237</v>
      </c>
      <c r="F8558" s="40" t="s">
        <v>26402</v>
      </c>
    </row>
    <row r="8559" spans="2:6" ht="76.5" x14ac:dyDescent="0.25">
      <c r="B8559" s="38" t="s">
        <v>77928</v>
      </c>
      <c r="C8559" s="39" t="s">
        <v>88230</v>
      </c>
      <c r="D8559" s="39" t="s">
        <v>88231</v>
      </c>
      <c r="E8559" s="38" t="s">
        <v>88232</v>
      </c>
      <c r="F8559" s="40" t="s">
        <v>26402</v>
      </c>
    </row>
    <row r="8560" spans="2:6" ht="63.75" x14ac:dyDescent="0.25">
      <c r="B8560" s="38" t="s">
        <v>78886</v>
      </c>
      <c r="C8560" s="39" t="s">
        <v>91253</v>
      </c>
      <c r="D8560" s="39" t="s">
        <v>91254</v>
      </c>
      <c r="E8560" s="38" t="s">
        <v>127822</v>
      </c>
      <c r="F8560" s="40" t="s">
        <v>26402</v>
      </c>
    </row>
    <row r="8561" spans="2:6" ht="102" x14ac:dyDescent="0.25">
      <c r="B8561" s="38" t="s">
        <v>78112</v>
      </c>
      <c r="C8561" s="39" t="s">
        <v>88831</v>
      </c>
      <c r="D8561" s="39" t="s">
        <v>88832</v>
      </c>
      <c r="E8561" s="38" t="s">
        <v>127823</v>
      </c>
      <c r="F8561" s="40" t="s">
        <v>26402</v>
      </c>
    </row>
    <row r="8562" spans="2:6" ht="51" x14ac:dyDescent="0.25">
      <c r="B8562" s="38" t="s">
        <v>78657</v>
      </c>
      <c r="C8562" s="39" t="s">
        <v>90526</v>
      </c>
      <c r="D8562" s="39" t="s">
        <v>90527</v>
      </c>
      <c r="E8562" s="38" t="s">
        <v>127824</v>
      </c>
      <c r="F8562" s="40" t="s">
        <v>26402</v>
      </c>
    </row>
    <row r="8563" spans="2:6" ht="51" x14ac:dyDescent="0.25">
      <c r="B8563" s="37" t="s">
        <v>28515</v>
      </c>
      <c r="C8563" s="37">
        <v>1026601484744</v>
      </c>
      <c r="D8563" s="37">
        <v>6624007022</v>
      </c>
      <c r="E8563" s="37" t="s">
        <v>129748</v>
      </c>
      <c r="F8563" s="37" t="s">
        <v>119</v>
      </c>
    </row>
    <row r="8564" spans="2:6" ht="63.75" x14ac:dyDescent="0.25">
      <c r="B8564" s="38" t="s">
        <v>77929</v>
      </c>
      <c r="C8564" s="39" t="s">
        <v>88233</v>
      </c>
      <c r="D8564" s="39" t="s">
        <v>88234</v>
      </c>
      <c r="E8564" s="38" t="s">
        <v>127825</v>
      </c>
      <c r="F8564" s="40" t="s">
        <v>26402</v>
      </c>
    </row>
    <row r="8565" spans="2:6" ht="89.25" x14ac:dyDescent="0.25">
      <c r="B8565" s="38" t="s">
        <v>78115</v>
      </c>
      <c r="C8565" s="39" t="s">
        <v>88839</v>
      </c>
      <c r="D8565" s="39" t="s">
        <v>88840</v>
      </c>
      <c r="E8565" s="38" t="s">
        <v>88841</v>
      </c>
      <c r="F8565" s="40" t="s">
        <v>26402</v>
      </c>
    </row>
    <row r="8566" spans="2:6" ht="89.25" x14ac:dyDescent="0.25">
      <c r="B8566" s="38" t="s">
        <v>78114</v>
      </c>
      <c r="C8566" s="39" t="s">
        <v>88836</v>
      </c>
      <c r="D8566" s="39" t="s">
        <v>88837</v>
      </c>
      <c r="E8566" s="38" t="s">
        <v>88838</v>
      </c>
      <c r="F8566" s="40" t="s">
        <v>26402</v>
      </c>
    </row>
    <row r="8567" spans="2:6" ht="76.5" x14ac:dyDescent="0.25">
      <c r="B8567" s="38" t="s">
        <v>78907</v>
      </c>
      <c r="C8567" s="39" t="s">
        <v>91320</v>
      </c>
      <c r="D8567" s="39" t="s">
        <v>91321</v>
      </c>
      <c r="E8567" s="38" t="s">
        <v>91322</v>
      </c>
      <c r="F8567" s="40" t="s">
        <v>26402</v>
      </c>
    </row>
    <row r="8568" spans="2:6" ht="51" x14ac:dyDescent="0.25">
      <c r="B8568" s="38" t="s">
        <v>78674</v>
      </c>
      <c r="C8568" s="39" t="s">
        <v>90576</v>
      </c>
      <c r="D8568" s="39" t="s">
        <v>90577</v>
      </c>
      <c r="E8568" s="38" t="s">
        <v>90578</v>
      </c>
      <c r="F8568" s="40" t="s">
        <v>26402</v>
      </c>
    </row>
    <row r="8569" spans="2:6" ht="89.25" x14ac:dyDescent="0.25">
      <c r="B8569" s="38" t="s">
        <v>78113</v>
      </c>
      <c r="C8569" s="39" t="s">
        <v>88833</v>
      </c>
      <c r="D8569" s="39" t="s">
        <v>88834</v>
      </c>
      <c r="E8569" s="38" t="s">
        <v>88835</v>
      </c>
      <c r="F8569" s="40" t="s">
        <v>26402</v>
      </c>
    </row>
    <row r="8570" spans="2:6" ht="51" x14ac:dyDescent="0.25">
      <c r="B8570" s="38" t="s">
        <v>78672</v>
      </c>
      <c r="C8570" s="39" t="s">
        <v>90570</v>
      </c>
      <c r="D8570" s="39" t="s">
        <v>90571</v>
      </c>
      <c r="E8570" s="38" t="s">
        <v>90572</v>
      </c>
      <c r="F8570" s="40" t="s">
        <v>26402</v>
      </c>
    </row>
    <row r="8571" spans="2:6" ht="38.25" x14ac:dyDescent="0.25">
      <c r="B8571" s="37" t="s">
        <v>28516</v>
      </c>
      <c r="C8571" s="37">
        <v>1036601420646</v>
      </c>
      <c r="D8571" s="37">
        <v>6624007470</v>
      </c>
      <c r="E8571" s="37" t="s">
        <v>129749</v>
      </c>
      <c r="F8571" s="37" t="s">
        <v>119</v>
      </c>
    </row>
    <row r="8572" spans="2:6" ht="25.5" x14ac:dyDescent="0.25">
      <c r="B8572" s="38" t="s">
        <v>82463</v>
      </c>
      <c r="C8572" s="39" t="s">
        <v>102801</v>
      </c>
      <c r="D8572" s="39" t="s">
        <v>102802</v>
      </c>
      <c r="E8572" s="38" t="s">
        <v>102803</v>
      </c>
      <c r="F8572" s="40" t="s">
        <v>26402</v>
      </c>
    </row>
    <row r="8573" spans="2:6" ht="25.5" x14ac:dyDescent="0.25">
      <c r="B8573" s="38" t="s">
        <v>81534</v>
      </c>
      <c r="C8573" s="39" t="s">
        <v>99704</v>
      </c>
      <c r="D8573" s="39" t="s">
        <v>99705</v>
      </c>
      <c r="E8573" s="38" t="s">
        <v>99706</v>
      </c>
      <c r="F8573" s="40" t="s">
        <v>26402</v>
      </c>
    </row>
    <row r="8574" spans="2:6" ht="25.5" x14ac:dyDescent="0.25">
      <c r="B8574" s="38" t="s">
        <v>83127</v>
      </c>
      <c r="C8574" s="39" t="s">
        <v>104849</v>
      </c>
      <c r="D8574" s="39" t="s">
        <v>104850</v>
      </c>
      <c r="E8574" s="38" t="s">
        <v>104851</v>
      </c>
      <c r="F8574" s="40" t="s">
        <v>26402</v>
      </c>
    </row>
    <row r="8575" spans="2:6" ht="25.5" x14ac:dyDescent="0.25">
      <c r="B8575" s="38" t="s">
        <v>80873</v>
      </c>
      <c r="C8575" s="39" t="s">
        <v>97333</v>
      </c>
      <c r="D8575" s="39" t="s">
        <v>97334</v>
      </c>
      <c r="E8575" s="38" t="s">
        <v>97335</v>
      </c>
      <c r="F8575" s="40" t="s">
        <v>26402</v>
      </c>
    </row>
    <row r="8576" spans="2:6" ht="51" x14ac:dyDescent="0.25">
      <c r="B8576" s="38" t="s">
        <v>34553</v>
      </c>
      <c r="C8576" s="39" t="s">
        <v>40362</v>
      </c>
      <c r="D8576" s="39" t="s">
        <v>40363</v>
      </c>
      <c r="E8576" s="38" t="s">
        <v>40364</v>
      </c>
      <c r="F8576" s="40" t="s">
        <v>26402</v>
      </c>
    </row>
    <row r="8577" spans="2:6" ht="89.25" x14ac:dyDescent="0.25">
      <c r="B8577" s="38" t="s">
        <v>127826</v>
      </c>
      <c r="C8577" s="39" t="s">
        <v>86495</v>
      </c>
      <c r="D8577" s="39" t="s">
        <v>86496</v>
      </c>
      <c r="E8577" s="38" t="s">
        <v>86497</v>
      </c>
      <c r="F8577" s="40" t="s">
        <v>26402</v>
      </c>
    </row>
    <row r="8578" spans="2:6" ht="38.25" x14ac:dyDescent="0.25">
      <c r="B8578" s="38" t="s">
        <v>82496</v>
      </c>
      <c r="C8578" s="39" t="s">
        <v>102898</v>
      </c>
      <c r="D8578" s="39" t="s">
        <v>102899</v>
      </c>
      <c r="E8578" s="38" t="s">
        <v>102900</v>
      </c>
      <c r="F8578" s="40" t="s">
        <v>26402</v>
      </c>
    </row>
    <row r="8579" spans="2:6" ht="38.25" x14ac:dyDescent="0.25">
      <c r="B8579" s="38" t="s">
        <v>81094</v>
      </c>
      <c r="C8579" s="39" t="s">
        <v>98118</v>
      </c>
      <c r="D8579" s="39" t="s">
        <v>98119</v>
      </c>
      <c r="E8579" s="38" t="s">
        <v>98120</v>
      </c>
      <c r="F8579" s="40" t="s">
        <v>26402</v>
      </c>
    </row>
    <row r="8580" spans="2:6" ht="38.25" x14ac:dyDescent="0.25">
      <c r="B8580" s="37" t="s">
        <v>28517</v>
      </c>
      <c r="C8580" s="37">
        <v>1026601502003</v>
      </c>
      <c r="D8580" s="37">
        <v>6625000647</v>
      </c>
      <c r="E8580" s="37" t="s">
        <v>129750</v>
      </c>
      <c r="F8580" s="37" t="s">
        <v>119</v>
      </c>
    </row>
    <row r="8581" spans="2:6" ht="25.5" x14ac:dyDescent="0.25">
      <c r="B8581" s="38" t="s">
        <v>81160</v>
      </c>
      <c r="C8581" s="39" t="s">
        <v>98350</v>
      </c>
      <c r="D8581" s="39" t="s">
        <v>98351</v>
      </c>
      <c r="E8581" s="38" t="s">
        <v>95556</v>
      </c>
      <c r="F8581" s="40" t="s">
        <v>26402</v>
      </c>
    </row>
    <row r="8582" spans="2:6" ht="25.5" x14ac:dyDescent="0.25">
      <c r="B8582" s="38" t="s">
        <v>2561</v>
      </c>
      <c r="C8582" s="39" t="s">
        <v>97956</v>
      </c>
      <c r="D8582" s="39" t="s">
        <v>97957</v>
      </c>
      <c r="E8582" s="38" t="s">
        <v>97958</v>
      </c>
      <c r="F8582" s="40" t="s">
        <v>26402</v>
      </c>
    </row>
    <row r="8583" spans="2:6" ht="38.25" x14ac:dyDescent="0.25">
      <c r="B8583" s="37" t="s">
        <v>28518</v>
      </c>
      <c r="C8583" s="37">
        <v>1026601513267</v>
      </c>
      <c r="D8583" s="37">
        <v>6625000929</v>
      </c>
      <c r="E8583" s="37" t="s">
        <v>131839</v>
      </c>
      <c r="F8583" s="37" t="s">
        <v>119</v>
      </c>
    </row>
    <row r="8584" spans="2:6" ht="38.25" x14ac:dyDescent="0.25">
      <c r="B8584" s="38" t="s">
        <v>80306</v>
      </c>
      <c r="C8584" s="39" t="s">
        <v>95321</v>
      </c>
      <c r="D8584" s="39" t="s">
        <v>95322</v>
      </c>
      <c r="E8584" s="38" t="s">
        <v>95323</v>
      </c>
      <c r="F8584" s="40" t="s">
        <v>26402</v>
      </c>
    </row>
    <row r="8585" spans="2:6" ht="51" x14ac:dyDescent="0.25">
      <c r="B8585" s="38" t="s">
        <v>82528</v>
      </c>
      <c r="C8585" s="39" t="s">
        <v>102990</v>
      </c>
      <c r="D8585" s="39" t="s">
        <v>102991</v>
      </c>
      <c r="E8585" s="38" t="s">
        <v>102992</v>
      </c>
      <c r="F8585" s="40" t="s">
        <v>26402</v>
      </c>
    </row>
    <row r="8586" spans="2:6" ht="38.25" x14ac:dyDescent="0.25">
      <c r="B8586" s="38" t="s">
        <v>81916</v>
      </c>
      <c r="C8586" s="39" t="s">
        <v>101016</v>
      </c>
      <c r="D8586" s="39" t="s">
        <v>101017</v>
      </c>
      <c r="E8586" s="38" t="s">
        <v>101018</v>
      </c>
      <c r="F8586" s="40" t="s">
        <v>26402</v>
      </c>
    </row>
    <row r="8587" spans="2:6" ht="25.5" x14ac:dyDescent="0.25">
      <c r="B8587" s="38" t="s">
        <v>80160</v>
      </c>
      <c r="C8587" s="39" t="s">
        <v>94783</v>
      </c>
      <c r="D8587" s="39" t="s">
        <v>94784</v>
      </c>
      <c r="E8587" s="38" t="s">
        <v>94785</v>
      </c>
      <c r="F8587" s="40" t="s">
        <v>26402</v>
      </c>
    </row>
    <row r="8588" spans="2:6" ht="25.5" x14ac:dyDescent="0.25">
      <c r="B8588" s="38" t="s">
        <v>80523</v>
      </c>
      <c r="C8588" s="39" t="s">
        <v>96112</v>
      </c>
      <c r="D8588" s="39" t="s">
        <v>96113</v>
      </c>
      <c r="E8588" s="38" t="s">
        <v>96114</v>
      </c>
      <c r="F8588" s="40" t="s">
        <v>26402</v>
      </c>
    </row>
    <row r="8589" spans="2:6" ht="38.25" x14ac:dyDescent="0.25">
      <c r="B8589" s="38" t="s">
        <v>81507</v>
      </c>
      <c r="C8589" s="39" t="s">
        <v>99614</v>
      </c>
      <c r="D8589" s="39" t="s">
        <v>99615</v>
      </c>
      <c r="E8589" s="38" t="s">
        <v>99616</v>
      </c>
      <c r="F8589" s="40" t="s">
        <v>26402</v>
      </c>
    </row>
    <row r="8590" spans="2:6" ht="38.25" x14ac:dyDescent="0.25">
      <c r="B8590" s="38" t="s">
        <v>80114</v>
      </c>
      <c r="C8590" s="39" t="s">
        <v>94630</v>
      </c>
      <c r="D8590" s="39" t="s">
        <v>94631</v>
      </c>
      <c r="E8590" s="38" t="s">
        <v>94632</v>
      </c>
      <c r="F8590" s="40" t="s">
        <v>26402</v>
      </c>
    </row>
    <row r="8591" spans="2:6" ht="38.25" x14ac:dyDescent="0.25">
      <c r="B8591" s="37" t="s">
        <v>28519</v>
      </c>
      <c r="C8591" s="37">
        <v>1026601501420</v>
      </c>
      <c r="D8591" s="37">
        <v>6625001270</v>
      </c>
      <c r="E8591" s="37" t="s">
        <v>36517</v>
      </c>
      <c r="F8591" s="37" t="s">
        <v>119</v>
      </c>
    </row>
    <row r="8592" spans="2:6" ht="38.25" x14ac:dyDescent="0.25">
      <c r="B8592" s="38" t="s">
        <v>81074</v>
      </c>
      <c r="C8592" s="39" t="s">
        <v>98045</v>
      </c>
      <c r="D8592" s="39" t="s">
        <v>98046</v>
      </c>
      <c r="E8592" s="38" t="s">
        <v>98047</v>
      </c>
      <c r="F8592" s="40" t="s">
        <v>26402</v>
      </c>
    </row>
    <row r="8593" spans="2:6" ht="25.5" x14ac:dyDescent="0.25">
      <c r="B8593" s="38" t="s">
        <v>4255</v>
      </c>
      <c r="C8593" s="39" t="s">
        <v>99477</v>
      </c>
      <c r="D8593" s="39" t="s">
        <v>99478</v>
      </c>
      <c r="E8593" s="38" t="s">
        <v>99479</v>
      </c>
      <c r="F8593" s="40" t="s">
        <v>26402</v>
      </c>
    </row>
    <row r="8594" spans="2:6" ht="38.25" x14ac:dyDescent="0.25">
      <c r="B8594" s="38" t="s">
        <v>82560</v>
      </c>
      <c r="C8594" s="39" t="s">
        <v>103081</v>
      </c>
      <c r="D8594" s="39" t="s">
        <v>103082</v>
      </c>
      <c r="E8594" s="38" t="s">
        <v>98669</v>
      </c>
      <c r="F8594" s="40" t="s">
        <v>26402</v>
      </c>
    </row>
    <row r="8595" spans="2:6" ht="38.25" x14ac:dyDescent="0.25">
      <c r="B8595" s="38" t="s">
        <v>81062</v>
      </c>
      <c r="C8595" s="39" t="s">
        <v>97990</v>
      </c>
      <c r="D8595" s="39" t="s">
        <v>97991</v>
      </c>
      <c r="E8595" s="38" t="s">
        <v>97364</v>
      </c>
      <c r="F8595" s="40" t="s">
        <v>26402</v>
      </c>
    </row>
    <row r="8596" spans="2:6" ht="25.5" x14ac:dyDescent="0.25">
      <c r="B8596" s="38" t="s">
        <v>81020</v>
      </c>
      <c r="C8596" s="39" t="s">
        <v>97843</v>
      </c>
      <c r="D8596" s="39" t="s">
        <v>97844</v>
      </c>
      <c r="E8596" s="38" t="s">
        <v>97364</v>
      </c>
      <c r="F8596" s="40" t="s">
        <v>26402</v>
      </c>
    </row>
    <row r="8597" spans="2:6" ht="38.25" x14ac:dyDescent="0.25">
      <c r="B8597" s="38" t="s">
        <v>82880</v>
      </c>
      <c r="C8597" s="39" t="s">
        <v>104324</v>
      </c>
      <c r="D8597" s="39" t="s">
        <v>104325</v>
      </c>
      <c r="E8597" s="38" t="s">
        <v>104326</v>
      </c>
      <c r="F8597" s="40" t="s">
        <v>26402</v>
      </c>
    </row>
    <row r="8598" spans="2:6" ht="38.25" x14ac:dyDescent="0.25">
      <c r="B8598" s="37" t="s">
        <v>28520</v>
      </c>
      <c r="C8598" s="37">
        <v>1026601507020</v>
      </c>
      <c r="D8598" s="37">
        <v>6625002436</v>
      </c>
      <c r="E8598" s="37" t="s">
        <v>129751</v>
      </c>
      <c r="F8598" s="37" t="s">
        <v>119</v>
      </c>
    </row>
    <row r="8599" spans="2:6" ht="51" x14ac:dyDescent="0.25">
      <c r="B8599" s="38" t="s">
        <v>82883</v>
      </c>
      <c r="C8599" s="39" t="s">
        <v>104331</v>
      </c>
      <c r="D8599" s="39" t="s">
        <v>104332</v>
      </c>
      <c r="E8599" s="38" t="s">
        <v>104333</v>
      </c>
      <c r="F8599" s="40" t="s">
        <v>26402</v>
      </c>
    </row>
    <row r="8600" spans="2:6" ht="51" x14ac:dyDescent="0.25">
      <c r="B8600" s="38" t="s">
        <v>82548</v>
      </c>
      <c r="C8600" s="39" t="s">
        <v>103047</v>
      </c>
      <c r="D8600" s="39" t="s">
        <v>103048</v>
      </c>
      <c r="E8600" s="38" t="s">
        <v>103049</v>
      </c>
      <c r="F8600" s="40" t="s">
        <v>26402</v>
      </c>
    </row>
    <row r="8601" spans="2:6" ht="63.75" x14ac:dyDescent="0.25">
      <c r="B8601" s="38" t="s">
        <v>127100</v>
      </c>
      <c r="C8601" s="4">
        <v>1026601506359</v>
      </c>
      <c r="D8601" s="38">
        <v>6625002820</v>
      </c>
      <c r="E8601" s="38" t="s">
        <v>127238</v>
      </c>
      <c r="F8601" s="38" t="s">
        <v>119</v>
      </c>
    </row>
    <row r="8602" spans="2:6" ht="38.25" x14ac:dyDescent="0.25">
      <c r="B8602" s="37" t="s">
        <v>28521</v>
      </c>
      <c r="C8602" s="37">
        <v>1026601505820</v>
      </c>
      <c r="D8602" s="37">
        <v>6625002845</v>
      </c>
      <c r="E8602" s="37" t="s">
        <v>132279</v>
      </c>
      <c r="F8602" s="37" t="s">
        <v>119</v>
      </c>
    </row>
    <row r="8603" spans="2:6" ht="38.25" x14ac:dyDescent="0.25">
      <c r="B8603" s="38" t="s">
        <v>80337</v>
      </c>
      <c r="C8603" s="39" t="s">
        <v>95436</v>
      </c>
      <c r="D8603" s="39" t="s">
        <v>95437</v>
      </c>
      <c r="E8603" s="38" t="s">
        <v>95438</v>
      </c>
      <c r="F8603" s="40" t="s">
        <v>26402</v>
      </c>
    </row>
    <row r="8604" spans="2:6" ht="89.25" x14ac:dyDescent="0.25">
      <c r="B8604" s="37" t="s">
        <v>28522</v>
      </c>
      <c r="C8604" s="37">
        <v>1026601504874</v>
      </c>
      <c r="D8604" s="37">
        <v>6625003341</v>
      </c>
      <c r="E8604" s="37" t="s">
        <v>132280</v>
      </c>
      <c r="F8604" s="37" t="s">
        <v>119</v>
      </c>
    </row>
    <row r="8605" spans="2:6" ht="25.5" x14ac:dyDescent="0.25">
      <c r="B8605" s="38" t="s">
        <v>82351</v>
      </c>
      <c r="C8605" s="39" t="s">
        <v>102410</v>
      </c>
      <c r="D8605" s="39" t="s">
        <v>102411</v>
      </c>
      <c r="E8605" s="38" t="s">
        <v>102412</v>
      </c>
      <c r="F8605" s="40" t="s">
        <v>26402</v>
      </c>
    </row>
    <row r="8606" spans="2:6" ht="38.25" x14ac:dyDescent="0.25">
      <c r="B8606" s="38" t="s">
        <v>80481</v>
      </c>
      <c r="C8606" s="39" t="s">
        <v>95959</v>
      </c>
      <c r="D8606" s="39" t="s">
        <v>95960</v>
      </c>
      <c r="E8606" s="38" t="s">
        <v>95961</v>
      </c>
      <c r="F8606" s="40" t="s">
        <v>26402</v>
      </c>
    </row>
    <row r="8607" spans="2:6" ht="38.25" x14ac:dyDescent="0.25">
      <c r="B8607" s="7" t="s">
        <v>28523</v>
      </c>
      <c r="C8607" s="36" t="s">
        <v>36518</v>
      </c>
      <c r="D8607" s="36" t="s">
        <v>36519</v>
      </c>
      <c r="E8607" s="7" t="s">
        <v>129752</v>
      </c>
      <c r="F8607" s="7" t="s">
        <v>119</v>
      </c>
    </row>
    <row r="8608" spans="2:6" ht="51" x14ac:dyDescent="0.25">
      <c r="B8608" s="38" t="s">
        <v>2236</v>
      </c>
      <c r="C8608" s="39" t="s">
        <v>102698</v>
      </c>
      <c r="D8608" s="39" t="s">
        <v>102699</v>
      </c>
      <c r="E8608" s="38" t="s">
        <v>127827</v>
      </c>
      <c r="F8608" s="40" t="s">
        <v>26402</v>
      </c>
    </row>
    <row r="8609" spans="2:6" ht="25.5" x14ac:dyDescent="0.25">
      <c r="B8609" s="38" t="s">
        <v>5517</v>
      </c>
      <c r="C8609" s="39" t="s">
        <v>101314</v>
      </c>
      <c r="D8609" s="39" t="s">
        <v>101315</v>
      </c>
      <c r="E8609" s="38" t="s">
        <v>53165</v>
      </c>
      <c r="F8609" s="40" t="s">
        <v>26402</v>
      </c>
    </row>
    <row r="8610" spans="2:6" ht="38.25" x14ac:dyDescent="0.25">
      <c r="B8610" s="38" t="s">
        <v>127101</v>
      </c>
      <c r="C8610" s="4">
        <v>1026601503840</v>
      </c>
      <c r="D8610" s="38">
        <v>6625004271</v>
      </c>
      <c r="E8610" s="38" t="s">
        <v>127239</v>
      </c>
      <c r="F8610" s="38" t="s">
        <v>120</v>
      </c>
    </row>
    <row r="8611" spans="2:6" ht="38.25" x14ac:dyDescent="0.25">
      <c r="B8611" s="6" t="s">
        <v>9</v>
      </c>
      <c r="C8611" s="6">
        <v>1026601507602</v>
      </c>
      <c r="D8611" s="7">
        <v>6625004521</v>
      </c>
      <c r="E8611" s="7" t="s">
        <v>64</v>
      </c>
      <c r="F8611" s="7" t="s">
        <v>118</v>
      </c>
    </row>
    <row r="8612" spans="2:6" ht="38.25" x14ac:dyDescent="0.25">
      <c r="B8612" s="38" t="s">
        <v>42705</v>
      </c>
      <c r="C8612" s="39" t="s">
        <v>55578</v>
      </c>
      <c r="D8612" s="39" t="s">
        <v>55579</v>
      </c>
      <c r="E8612" s="38" t="s">
        <v>55580</v>
      </c>
      <c r="F8612" s="40" t="s">
        <v>26402</v>
      </c>
    </row>
    <row r="8613" spans="2:6" ht="25.5" x14ac:dyDescent="0.25">
      <c r="B8613" s="6" t="s">
        <v>26884</v>
      </c>
      <c r="C8613" s="6">
        <v>1026601501563</v>
      </c>
      <c r="D8613" s="6">
        <v>6625004698</v>
      </c>
      <c r="E8613" s="6" t="s">
        <v>132281</v>
      </c>
      <c r="F8613" s="6" t="s">
        <v>120</v>
      </c>
    </row>
    <row r="8614" spans="2:6" ht="38.25" x14ac:dyDescent="0.25">
      <c r="B8614" s="38" t="s">
        <v>81058</v>
      </c>
      <c r="C8614" s="39" t="s">
        <v>97979</v>
      </c>
      <c r="D8614" s="39" t="s">
        <v>97980</v>
      </c>
      <c r="E8614" s="38" t="s">
        <v>97981</v>
      </c>
      <c r="F8614" s="40" t="s">
        <v>26402</v>
      </c>
    </row>
    <row r="8615" spans="2:6" ht="25.5" x14ac:dyDescent="0.25">
      <c r="B8615" s="37" t="s">
        <v>28524</v>
      </c>
      <c r="C8615" s="37">
        <v>1036601472665</v>
      </c>
      <c r="D8615" s="37">
        <v>6625004722</v>
      </c>
      <c r="E8615" s="37" t="s">
        <v>127828</v>
      </c>
      <c r="F8615" s="37" t="s">
        <v>119</v>
      </c>
    </row>
    <row r="8616" spans="2:6" ht="38.25" x14ac:dyDescent="0.25">
      <c r="B8616" s="38" t="s">
        <v>82522</v>
      </c>
      <c r="C8616" s="39" t="s">
        <v>102972</v>
      </c>
      <c r="D8616" s="39" t="s">
        <v>102973</v>
      </c>
      <c r="E8616" s="38" t="s">
        <v>102974</v>
      </c>
      <c r="F8616" s="40" t="s">
        <v>26402</v>
      </c>
    </row>
    <row r="8617" spans="2:6" ht="38.25" x14ac:dyDescent="0.25">
      <c r="B8617" s="38" t="s">
        <v>8334</v>
      </c>
      <c r="C8617" s="39" t="s">
        <v>100113</v>
      </c>
      <c r="D8617" s="39" t="s">
        <v>100114</v>
      </c>
      <c r="E8617" s="38" t="s">
        <v>127829</v>
      </c>
      <c r="F8617" s="40" t="s">
        <v>26402</v>
      </c>
    </row>
    <row r="8618" spans="2:6" ht="38.25" x14ac:dyDescent="0.25">
      <c r="B8618" s="7" t="s">
        <v>26885</v>
      </c>
      <c r="C8618" s="7">
        <v>1026601502740</v>
      </c>
      <c r="D8618" s="7">
        <v>6625005042</v>
      </c>
      <c r="E8618" s="7" t="s">
        <v>132282</v>
      </c>
      <c r="F8618" s="7" t="s">
        <v>120</v>
      </c>
    </row>
    <row r="8619" spans="2:6" ht="25.5" x14ac:dyDescent="0.25">
      <c r="B8619" s="37" t="s">
        <v>28525</v>
      </c>
      <c r="C8619" s="37">
        <v>1026601501410</v>
      </c>
      <c r="D8619" s="37">
        <v>6625005807</v>
      </c>
      <c r="E8619" s="37" t="s">
        <v>131840</v>
      </c>
      <c r="F8619" s="37" t="s">
        <v>119</v>
      </c>
    </row>
    <row r="8620" spans="2:6" ht="38.25" x14ac:dyDescent="0.25">
      <c r="B8620" s="38" t="s">
        <v>80112</v>
      </c>
      <c r="C8620" s="39" t="s">
        <v>94624</v>
      </c>
      <c r="D8620" s="39" t="s">
        <v>94625</v>
      </c>
      <c r="E8620" s="38" t="s">
        <v>94626</v>
      </c>
      <c r="F8620" s="40" t="s">
        <v>26402</v>
      </c>
    </row>
    <row r="8621" spans="2:6" ht="38.25" x14ac:dyDescent="0.25">
      <c r="B8621" s="37" t="s">
        <v>28526</v>
      </c>
      <c r="C8621" s="37">
        <v>1026601506766</v>
      </c>
      <c r="D8621" s="37">
        <v>6625005860</v>
      </c>
      <c r="E8621" s="37" t="s">
        <v>127830</v>
      </c>
      <c r="F8621" s="37" t="s">
        <v>119</v>
      </c>
    </row>
    <row r="8622" spans="2:6" ht="38.25" x14ac:dyDescent="0.25">
      <c r="B8622" s="38" t="s">
        <v>80343</v>
      </c>
      <c r="C8622" s="39" t="s">
        <v>95454</v>
      </c>
      <c r="D8622" s="39" t="s">
        <v>95455</v>
      </c>
      <c r="E8622" s="38" t="s">
        <v>95456</v>
      </c>
      <c r="F8622" s="40" t="s">
        <v>26402</v>
      </c>
    </row>
    <row r="8623" spans="2:6" ht="38.25" x14ac:dyDescent="0.25">
      <c r="B8623" s="38" t="s">
        <v>81551</v>
      </c>
      <c r="C8623" s="39" t="s">
        <v>99772</v>
      </c>
      <c r="D8623" s="39" t="s">
        <v>99773</v>
      </c>
      <c r="E8623" s="38" t="s">
        <v>99774</v>
      </c>
      <c r="F8623" s="40" t="s">
        <v>26402</v>
      </c>
    </row>
    <row r="8624" spans="2:6" ht="38.25" x14ac:dyDescent="0.25">
      <c r="B8624" s="38" t="s">
        <v>82419</v>
      </c>
      <c r="C8624" s="39" t="s">
        <v>102662</v>
      </c>
      <c r="D8624" s="39" t="s">
        <v>102663</v>
      </c>
      <c r="E8624" s="38" t="s">
        <v>102664</v>
      </c>
      <c r="F8624" s="40" t="s">
        <v>26402</v>
      </c>
    </row>
    <row r="8625" spans="2:6" ht="51" x14ac:dyDescent="0.25">
      <c r="B8625" s="37" t="s">
        <v>28527</v>
      </c>
      <c r="C8625" s="37">
        <v>1026601507404</v>
      </c>
      <c r="D8625" s="37">
        <v>6625006744</v>
      </c>
      <c r="E8625" s="37" t="s">
        <v>129753</v>
      </c>
      <c r="F8625" s="37" t="s">
        <v>119</v>
      </c>
    </row>
    <row r="8626" spans="2:6" ht="38.25" x14ac:dyDescent="0.25">
      <c r="B8626" s="38" t="s">
        <v>82872</v>
      </c>
      <c r="C8626" s="39" t="s">
        <v>104301</v>
      </c>
      <c r="D8626" s="39" t="s">
        <v>104302</v>
      </c>
      <c r="E8626" s="38" t="s">
        <v>104303</v>
      </c>
      <c r="F8626" s="40" t="s">
        <v>26402</v>
      </c>
    </row>
    <row r="8627" spans="2:6" ht="38.25" x14ac:dyDescent="0.25">
      <c r="B8627" s="38" t="s">
        <v>81251</v>
      </c>
      <c r="C8627" s="39" t="s">
        <v>98667</v>
      </c>
      <c r="D8627" s="39" t="s">
        <v>98668</v>
      </c>
      <c r="E8627" s="38" t="s">
        <v>98669</v>
      </c>
      <c r="F8627" s="40" t="s">
        <v>26402</v>
      </c>
    </row>
    <row r="8628" spans="2:6" ht="38.25" x14ac:dyDescent="0.25">
      <c r="B8628" s="37" t="s">
        <v>28528</v>
      </c>
      <c r="C8628" s="37">
        <v>1026601510055</v>
      </c>
      <c r="D8628" s="7">
        <v>6625007459</v>
      </c>
      <c r="E8628" s="37" t="s">
        <v>132283</v>
      </c>
      <c r="F8628" s="37" t="s">
        <v>119</v>
      </c>
    </row>
    <row r="8629" spans="2:6" ht="38.25" x14ac:dyDescent="0.25">
      <c r="B8629" s="38" t="s">
        <v>84060</v>
      </c>
      <c r="C8629" s="39" t="s">
        <v>107709</v>
      </c>
      <c r="D8629" s="39" t="s">
        <v>107710</v>
      </c>
      <c r="E8629" s="38" t="s">
        <v>107711</v>
      </c>
      <c r="F8629" s="40" t="s">
        <v>26402</v>
      </c>
    </row>
    <row r="8630" spans="2:6" ht="38.25" x14ac:dyDescent="0.25">
      <c r="B8630" s="38" t="s">
        <v>82483</v>
      </c>
      <c r="C8630" s="39" t="s">
        <v>102860</v>
      </c>
      <c r="D8630" s="39" t="s">
        <v>102861</v>
      </c>
      <c r="E8630" s="38" t="s">
        <v>102862</v>
      </c>
      <c r="F8630" s="40" t="s">
        <v>26402</v>
      </c>
    </row>
    <row r="8631" spans="2:6" ht="38.25" x14ac:dyDescent="0.25">
      <c r="B8631" s="37" t="s">
        <v>28529</v>
      </c>
      <c r="C8631" s="37">
        <v>1036601471565</v>
      </c>
      <c r="D8631" s="37">
        <v>6625007709</v>
      </c>
      <c r="E8631" s="37" t="s">
        <v>127831</v>
      </c>
      <c r="F8631" s="37" t="s">
        <v>119</v>
      </c>
    </row>
    <row r="8632" spans="2:6" ht="38.25" x14ac:dyDescent="0.25">
      <c r="B8632" s="38" t="s">
        <v>4731</v>
      </c>
      <c r="C8632" s="39" t="s">
        <v>100129</v>
      </c>
      <c r="D8632" s="39" t="s">
        <v>100130</v>
      </c>
      <c r="E8632" s="38" t="s">
        <v>100131</v>
      </c>
      <c r="F8632" s="40" t="s">
        <v>26402</v>
      </c>
    </row>
    <row r="8633" spans="2:6" ht="76.5" x14ac:dyDescent="0.25">
      <c r="B8633" s="37" t="s">
        <v>28530</v>
      </c>
      <c r="C8633" s="37">
        <v>1026601507514</v>
      </c>
      <c r="D8633" s="37">
        <v>6625007956</v>
      </c>
      <c r="E8633" s="37" t="s">
        <v>129754</v>
      </c>
      <c r="F8633" s="37" t="s">
        <v>119</v>
      </c>
    </row>
    <row r="8634" spans="2:6" ht="76.5" x14ac:dyDescent="0.25">
      <c r="B8634" s="38" t="s">
        <v>78634</v>
      </c>
      <c r="C8634" s="39" t="s">
        <v>90461</v>
      </c>
      <c r="D8634" s="39" t="s">
        <v>90462</v>
      </c>
      <c r="E8634" s="38" t="s">
        <v>90463</v>
      </c>
      <c r="F8634" s="40" t="s">
        <v>26402</v>
      </c>
    </row>
    <row r="8635" spans="2:6" ht="63.75" x14ac:dyDescent="0.25">
      <c r="B8635" s="37" t="s">
        <v>28531</v>
      </c>
      <c r="C8635" s="37">
        <v>1026601503015</v>
      </c>
      <c r="D8635" s="37">
        <v>6625008050</v>
      </c>
      <c r="E8635" s="37" t="s">
        <v>127832</v>
      </c>
      <c r="F8635" s="37" t="s">
        <v>119</v>
      </c>
    </row>
    <row r="8636" spans="2:6" ht="89.25" x14ac:dyDescent="0.25">
      <c r="B8636" s="38" t="s">
        <v>42357</v>
      </c>
      <c r="C8636" s="39" t="s">
        <v>54550</v>
      </c>
      <c r="D8636" s="39" t="s">
        <v>54551</v>
      </c>
      <c r="E8636" s="38" t="s">
        <v>127833</v>
      </c>
      <c r="F8636" s="40" t="s">
        <v>26402</v>
      </c>
    </row>
    <row r="8637" spans="2:6" ht="38.25" x14ac:dyDescent="0.25">
      <c r="B8637" s="38" t="s">
        <v>80473</v>
      </c>
      <c r="C8637" s="39" t="s">
        <v>95929</v>
      </c>
      <c r="D8637" s="39" t="s">
        <v>95930</v>
      </c>
      <c r="E8637" s="38" t="s">
        <v>95931</v>
      </c>
      <c r="F8637" s="40" t="s">
        <v>26402</v>
      </c>
    </row>
    <row r="8638" spans="2:6" ht="25.5" x14ac:dyDescent="0.25">
      <c r="B8638" s="38" t="s">
        <v>84164</v>
      </c>
      <c r="C8638" s="39" t="s">
        <v>108012</v>
      </c>
      <c r="D8638" s="39" t="s">
        <v>108013</v>
      </c>
      <c r="E8638" s="38" t="s">
        <v>108014</v>
      </c>
      <c r="F8638" s="40" t="s">
        <v>26402</v>
      </c>
    </row>
    <row r="8639" spans="2:6" ht="114.75" x14ac:dyDescent="0.25">
      <c r="B8639" s="38" t="s">
        <v>84939</v>
      </c>
      <c r="C8639" s="39" t="s">
        <v>109830</v>
      </c>
      <c r="D8639" s="39" t="s">
        <v>109831</v>
      </c>
      <c r="E8639" s="38" t="s">
        <v>109832</v>
      </c>
      <c r="F8639" s="40" t="s">
        <v>26402</v>
      </c>
    </row>
    <row r="8640" spans="2:6" ht="38.25" x14ac:dyDescent="0.25">
      <c r="B8640" s="38" t="s">
        <v>82763</v>
      </c>
      <c r="C8640" s="39" t="s">
        <v>104057</v>
      </c>
      <c r="D8640" s="39" t="s">
        <v>104058</v>
      </c>
      <c r="E8640" s="38" t="s">
        <v>104059</v>
      </c>
      <c r="F8640" s="40" t="s">
        <v>26402</v>
      </c>
    </row>
    <row r="8641" spans="2:6" ht="63.75" x14ac:dyDescent="0.25">
      <c r="B8641" s="37" t="s">
        <v>28532</v>
      </c>
      <c r="C8641" s="37">
        <v>1036601470510</v>
      </c>
      <c r="D8641" s="37">
        <v>6625011945</v>
      </c>
      <c r="E8641" s="37" t="s">
        <v>129755</v>
      </c>
      <c r="F8641" s="37" t="s">
        <v>119</v>
      </c>
    </row>
    <row r="8642" spans="2:6" ht="63.75" x14ac:dyDescent="0.25">
      <c r="B8642" s="38" t="s">
        <v>42397</v>
      </c>
      <c r="C8642" s="39" t="s">
        <v>54667</v>
      </c>
      <c r="D8642" s="39" t="s">
        <v>54668</v>
      </c>
      <c r="E8642" s="38" t="s">
        <v>54669</v>
      </c>
      <c r="F8642" s="40" t="s">
        <v>26402</v>
      </c>
    </row>
    <row r="8643" spans="2:6" ht="76.5" x14ac:dyDescent="0.25">
      <c r="B8643" s="38" t="s">
        <v>127834</v>
      </c>
      <c r="C8643" s="39" t="s">
        <v>85966</v>
      </c>
      <c r="D8643" s="39" t="s">
        <v>85967</v>
      </c>
      <c r="E8643" s="38" t="s">
        <v>127835</v>
      </c>
      <c r="F8643" s="40" t="s">
        <v>26402</v>
      </c>
    </row>
    <row r="8644" spans="2:6" ht="38.25" x14ac:dyDescent="0.25">
      <c r="B8644" s="38" t="s">
        <v>83221</v>
      </c>
      <c r="C8644" s="39" t="s">
        <v>105138</v>
      </c>
      <c r="D8644" s="39" t="s">
        <v>105139</v>
      </c>
      <c r="E8644" s="38" t="s">
        <v>127836</v>
      </c>
      <c r="F8644" s="40" t="s">
        <v>26402</v>
      </c>
    </row>
    <row r="8645" spans="2:6" ht="38.25" x14ac:dyDescent="0.25">
      <c r="B8645" s="38" t="s">
        <v>83224</v>
      </c>
      <c r="C8645" s="39" t="s">
        <v>105145</v>
      </c>
      <c r="D8645" s="39" t="s">
        <v>105146</v>
      </c>
      <c r="E8645" s="38" t="s">
        <v>105147</v>
      </c>
      <c r="F8645" s="40" t="s">
        <v>26402</v>
      </c>
    </row>
    <row r="8646" spans="2:6" ht="38.25" x14ac:dyDescent="0.25">
      <c r="B8646" s="38" t="s">
        <v>83214</v>
      </c>
      <c r="C8646" s="39" t="s">
        <v>105118</v>
      </c>
      <c r="D8646" s="39" t="s">
        <v>105119</v>
      </c>
      <c r="E8646" s="38" t="s">
        <v>105120</v>
      </c>
      <c r="F8646" s="40" t="s">
        <v>26402</v>
      </c>
    </row>
    <row r="8647" spans="2:6" ht="25.5" x14ac:dyDescent="0.25">
      <c r="B8647" s="38" t="s">
        <v>84222</v>
      </c>
      <c r="C8647" s="39" t="s">
        <v>108180</v>
      </c>
      <c r="D8647" s="39" t="s">
        <v>108181</v>
      </c>
      <c r="E8647" s="38" t="s">
        <v>108182</v>
      </c>
      <c r="F8647" s="40" t="s">
        <v>26402</v>
      </c>
    </row>
    <row r="8648" spans="2:6" ht="25.5" x14ac:dyDescent="0.25">
      <c r="B8648" s="38" t="s">
        <v>84161</v>
      </c>
      <c r="C8648" s="39" t="s">
        <v>108004</v>
      </c>
      <c r="D8648" s="39" t="s">
        <v>108005</v>
      </c>
      <c r="E8648" s="38" t="s">
        <v>107984</v>
      </c>
      <c r="F8648" s="40" t="s">
        <v>26402</v>
      </c>
    </row>
    <row r="8649" spans="2:6" ht="63.75" x14ac:dyDescent="0.25">
      <c r="B8649" s="38" t="s">
        <v>83950</v>
      </c>
      <c r="C8649" s="39" t="s">
        <v>107337</v>
      </c>
      <c r="D8649" s="39" t="s">
        <v>107338</v>
      </c>
      <c r="E8649" s="38" t="s">
        <v>107339</v>
      </c>
      <c r="F8649" s="40" t="s">
        <v>26402</v>
      </c>
    </row>
    <row r="8650" spans="2:6" ht="25.5" x14ac:dyDescent="0.25">
      <c r="B8650" s="38" t="s">
        <v>83717</v>
      </c>
      <c r="C8650" s="39" t="s">
        <v>106466</v>
      </c>
      <c r="D8650" s="39" t="s">
        <v>106467</v>
      </c>
      <c r="E8650" s="38" t="s">
        <v>106468</v>
      </c>
      <c r="F8650" s="40" t="s">
        <v>26402</v>
      </c>
    </row>
    <row r="8651" spans="2:6" ht="25.5" x14ac:dyDescent="0.25">
      <c r="B8651" s="38" t="s">
        <v>83975</v>
      </c>
      <c r="C8651" s="39" t="s">
        <v>107427</v>
      </c>
      <c r="D8651" s="39" t="s">
        <v>107428</v>
      </c>
      <c r="E8651" s="38" t="s">
        <v>107429</v>
      </c>
      <c r="F8651" s="40" t="s">
        <v>26402</v>
      </c>
    </row>
    <row r="8652" spans="2:6" ht="38.25" x14ac:dyDescent="0.25">
      <c r="B8652" s="38" t="s">
        <v>85005</v>
      </c>
      <c r="C8652" s="39" t="s">
        <v>109978</v>
      </c>
      <c r="D8652" s="39" t="s">
        <v>109979</v>
      </c>
      <c r="E8652" s="38" t="s">
        <v>109980</v>
      </c>
      <c r="F8652" s="40" t="s">
        <v>26402</v>
      </c>
    </row>
    <row r="8653" spans="2:6" ht="25.5" x14ac:dyDescent="0.25">
      <c r="B8653" s="38" t="s">
        <v>84237</v>
      </c>
      <c r="C8653" s="39" t="s">
        <v>108224</v>
      </c>
      <c r="D8653" s="39" t="s">
        <v>108225</v>
      </c>
      <c r="E8653" s="38" t="s">
        <v>53257</v>
      </c>
      <c r="F8653" s="40" t="s">
        <v>26402</v>
      </c>
    </row>
    <row r="8654" spans="2:6" ht="38.25" x14ac:dyDescent="0.25">
      <c r="B8654" s="38" t="s">
        <v>84153</v>
      </c>
      <c r="C8654" s="39" t="s">
        <v>107982</v>
      </c>
      <c r="D8654" s="39" t="s">
        <v>107983</v>
      </c>
      <c r="E8654" s="38" t="s">
        <v>107984</v>
      </c>
      <c r="F8654" s="40" t="s">
        <v>26402</v>
      </c>
    </row>
    <row r="8655" spans="2:6" ht="25.5" x14ac:dyDescent="0.25">
      <c r="B8655" s="38" t="s">
        <v>84238</v>
      </c>
      <c r="C8655" s="39" t="s">
        <v>108226</v>
      </c>
      <c r="D8655" s="39" t="s">
        <v>108227</v>
      </c>
      <c r="E8655" s="38" t="s">
        <v>108228</v>
      </c>
      <c r="F8655" s="40" t="s">
        <v>26402</v>
      </c>
    </row>
    <row r="8656" spans="2:6" ht="25.5" x14ac:dyDescent="0.25">
      <c r="B8656" s="38" t="s">
        <v>84135</v>
      </c>
      <c r="C8656" s="39" t="s">
        <v>107930</v>
      </c>
      <c r="D8656" s="39" t="s">
        <v>107931</v>
      </c>
      <c r="E8656" s="38" t="s">
        <v>107932</v>
      </c>
      <c r="F8656" s="40" t="s">
        <v>26402</v>
      </c>
    </row>
    <row r="8657" spans="2:6" ht="25.5" x14ac:dyDescent="0.25">
      <c r="B8657" s="37" t="s">
        <v>28533</v>
      </c>
      <c r="C8657" s="37">
        <v>1036601476515</v>
      </c>
      <c r="D8657" s="37">
        <v>6625013004</v>
      </c>
      <c r="E8657" s="37" t="s">
        <v>132284</v>
      </c>
      <c r="F8657" s="37" t="s">
        <v>119</v>
      </c>
    </row>
    <row r="8658" spans="2:6" ht="25.5" x14ac:dyDescent="0.25">
      <c r="B8658" s="37" t="s">
        <v>28534</v>
      </c>
      <c r="C8658" s="37">
        <v>1036601477780</v>
      </c>
      <c r="D8658" s="37">
        <v>6625013011</v>
      </c>
      <c r="E8658" s="37" t="s">
        <v>132285</v>
      </c>
      <c r="F8658" s="37" t="s">
        <v>119</v>
      </c>
    </row>
    <row r="8659" spans="2:6" ht="38.25" x14ac:dyDescent="0.25">
      <c r="B8659" s="38" t="s">
        <v>83197</v>
      </c>
      <c r="C8659" s="39" t="s">
        <v>105066</v>
      </c>
      <c r="D8659" s="39" t="s">
        <v>105067</v>
      </c>
      <c r="E8659" s="38" t="s">
        <v>105068</v>
      </c>
      <c r="F8659" s="40" t="s">
        <v>26402</v>
      </c>
    </row>
    <row r="8660" spans="2:6" ht="25.5" x14ac:dyDescent="0.25">
      <c r="B8660" s="38" t="s">
        <v>84154</v>
      </c>
      <c r="C8660" s="39" t="s">
        <v>107985</v>
      </c>
      <c r="D8660" s="39" t="s">
        <v>107986</v>
      </c>
      <c r="E8660" s="38" t="s">
        <v>107630</v>
      </c>
      <c r="F8660" s="40" t="s">
        <v>26402</v>
      </c>
    </row>
    <row r="8661" spans="2:6" ht="38.25" x14ac:dyDescent="0.25">
      <c r="B8661" s="38" t="s">
        <v>83775</v>
      </c>
      <c r="C8661" s="39" t="s">
        <v>106643</v>
      </c>
      <c r="D8661" s="39" t="s">
        <v>106644</v>
      </c>
      <c r="E8661" s="38" t="s">
        <v>53168</v>
      </c>
      <c r="F8661" s="40" t="s">
        <v>26402</v>
      </c>
    </row>
    <row r="8662" spans="2:6" ht="38.25" x14ac:dyDescent="0.25">
      <c r="B8662" s="38" t="s">
        <v>83745</v>
      </c>
      <c r="C8662" s="39" t="s">
        <v>106555</v>
      </c>
      <c r="D8662" s="39" t="s">
        <v>106556</v>
      </c>
      <c r="E8662" s="38" t="s">
        <v>106557</v>
      </c>
      <c r="F8662" s="40" t="s">
        <v>26402</v>
      </c>
    </row>
    <row r="8663" spans="2:6" ht="25.5" x14ac:dyDescent="0.25">
      <c r="B8663" s="38" t="s">
        <v>83215</v>
      </c>
      <c r="C8663" s="39" t="s">
        <v>105121</v>
      </c>
      <c r="D8663" s="39" t="s">
        <v>105122</v>
      </c>
      <c r="E8663" s="38" t="s">
        <v>105123</v>
      </c>
      <c r="F8663" s="40" t="s">
        <v>26402</v>
      </c>
    </row>
    <row r="8664" spans="2:6" ht="25.5" x14ac:dyDescent="0.25">
      <c r="B8664" s="38" t="s">
        <v>83216</v>
      </c>
      <c r="C8664" s="39" t="s">
        <v>105124</v>
      </c>
      <c r="D8664" s="39" t="s">
        <v>105125</v>
      </c>
      <c r="E8664" s="38" t="s">
        <v>105126</v>
      </c>
      <c r="F8664" s="40" t="s">
        <v>26402</v>
      </c>
    </row>
    <row r="8665" spans="2:6" ht="38.25" x14ac:dyDescent="0.25">
      <c r="B8665" s="38" t="s">
        <v>83614</v>
      </c>
      <c r="C8665" s="39" t="s">
        <v>106079</v>
      </c>
      <c r="D8665" s="39" t="s">
        <v>106080</v>
      </c>
      <c r="E8665" s="38" t="s">
        <v>127837</v>
      </c>
      <c r="F8665" s="40" t="s">
        <v>26402</v>
      </c>
    </row>
    <row r="8666" spans="2:6" ht="25.5" x14ac:dyDescent="0.25">
      <c r="B8666" s="38" t="s">
        <v>84155</v>
      </c>
      <c r="C8666" s="39" t="s">
        <v>107987</v>
      </c>
      <c r="D8666" s="39" t="s">
        <v>107988</v>
      </c>
      <c r="E8666" s="38" t="s">
        <v>107989</v>
      </c>
      <c r="F8666" s="40" t="s">
        <v>26402</v>
      </c>
    </row>
    <row r="8667" spans="2:6" ht="25.5" x14ac:dyDescent="0.25">
      <c r="B8667" s="38" t="s">
        <v>84219</v>
      </c>
      <c r="C8667" s="39" t="s">
        <v>108171</v>
      </c>
      <c r="D8667" s="39" t="s">
        <v>108172</v>
      </c>
      <c r="E8667" s="38" t="s">
        <v>108173</v>
      </c>
      <c r="F8667" s="40" t="s">
        <v>26402</v>
      </c>
    </row>
    <row r="8668" spans="2:6" ht="38.25" x14ac:dyDescent="0.25">
      <c r="B8668" s="38" t="s">
        <v>84035</v>
      </c>
      <c r="C8668" s="39" t="s">
        <v>107634</v>
      </c>
      <c r="D8668" s="39" t="s">
        <v>107635</v>
      </c>
      <c r="E8668" s="38" t="s">
        <v>107636</v>
      </c>
      <c r="F8668" s="40" t="s">
        <v>26402</v>
      </c>
    </row>
    <row r="8669" spans="2:6" ht="38.25" x14ac:dyDescent="0.25">
      <c r="B8669" s="38" t="s">
        <v>84165</v>
      </c>
      <c r="C8669" s="39" t="s">
        <v>108015</v>
      </c>
      <c r="D8669" s="39" t="s">
        <v>108016</v>
      </c>
      <c r="E8669" s="38" t="s">
        <v>108017</v>
      </c>
      <c r="F8669" s="40" t="s">
        <v>26402</v>
      </c>
    </row>
    <row r="8670" spans="2:6" ht="38.25" x14ac:dyDescent="0.25">
      <c r="B8670" s="38" t="s">
        <v>83225</v>
      </c>
      <c r="C8670" s="39" t="s">
        <v>105148</v>
      </c>
      <c r="D8670" s="39" t="s">
        <v>105149</v>
      </c>
      <c r="E8670" s="38" t="s">
        <v>105150</v>
      </c>
      <c r="F8670" s="40" t="s">
        <v>26402</v>
      </c>
    </row>
    <row r="8671" spans="2:6" ht="38.25" x14ac:dyDescent="0.25">
      <c r="B8671" s="38" t="s">
        <v>84019</v>
      </c>
      <c r="C8671" s="39" t="s">
        <v>107585</v>
      </c>
      <c r="D8671" s="39" t="s">
        <v>107586</v>
      </c>
      <c r="E8671" s="38" t="s">
        <v>107587</v>
      </c>
      <c r="F8671" s="40" t="s">
        <v>26402</v>
      </c>
    </row>
    <row r="8672" spans="2:6" ht="38.25" x14ac:dyDescent="0.25">
      <c r="B8672" s="38" t="s">
        <v>83749</v>
      </c>
      <c r="C8672" s="39" t="s">
        <v>106567</v>
      </c>
      <c r="D8672" s="39" t="s">
        <v>106568</v>
      </c>
      <c r="E8672" s="38" t="s">
        <v>106569</v>
      </c>
      <c r="F8672" s="40" t="s">
        <v>26402</v>
      </c>
    </row>
    <row r="8673" spans="2:6" ht="25.5" x14ac:dyDescent="0.25">
      <c r="B8673" s="38" t="s">
        <v>84156</v>
      </c>
      <c r="C8673" s="39" t="s">
        <v>107990</v>
      </c>
      <c r="D8673" s="39" t="s">
        <v>107991</v>
      </c>
      <c r="E8673" s="38" t="s">
        <v>107992</v>
      </c>
      <c r="F8673" s="40" t="s">
        <v>26402</v>
      </c>
    </row>
    <row r="8674" spans="2:6" ht="38.25" x14ac:dyDescent="0.25">
      <c r="B8674" s="38" t="s">
        <v>83778</v>
      </c>
      <c r="C8674" s="39" t="s">
        <v>106651</v>
      </c>
      <c r="D8674" s="39" t="s">
        <v>106652</v>
      </c>
      <c r="E8674" s="38" t="s">
        <v>105123</v>
      </c>
      <c r="F8674" s="40" t="s">
        <v>26402</v>
      </c>
    </row>
    <row r="8675" spans="2:6" ht="38.25" x14ac:dyDescent="0.25">
      <c r="B8675" s="38" t="s">
        <v>83226</v>
      </c>
      <c r="C8675" s="39" t="s">
        <v>105151</v>
      </c>
      <c r="D8675" s="39" t="s">
        <v>105152</v>
      </c>
      <c r="E8675" s="38" t="s">
        <v>105153</v>
      </c>
      <c r="F8675" s="40" t="s">
        <v>26402</v>
      </c>
    </row>
    <row r="8676" spans="2:6" ht="38.25" x14ac:dyDescent="0.25">
      <c r="B8676" s="38" t="s">
        <v>83751</v>
      </c>
      <c r="C8676" s="39" t="s">
        <v>106573</v>
      </c>
      <c r="D8676" s="39" t="s">
        <v>106574</v>
      </c>
      <c r="E8676" s="38" t="s">
        <v>106575</v>
      </c>
      <c r="F8676" s="40" t="s">
        <v>26402</v>
      </c>
    </row>
    <row r="8677" spans="2:6" ht="25.5" x14ac:dyDescent="0.25">
      <c r="B8677" s="38" t="s">
        <v>84157</v>
      </c>
      <c r="C8677" s="39" t="s">
        <v>107993</v>
      </c>
      <c r="D8677" s="39" t="s">
        <v>107994</v>
      </c>
      <c r="E8677" s="38" t="s">
        <v>107995</v>
      </c>
      <c r="F8677" s="40" t="s">
        <v>26402</v>
      </c>
    </row>
    <row r="8678" spans="2:6" ht="25.5" x14ac:dyDescent="0.25">
      <c r="B8678" s="38" t="s">
        <v>85006</v>
      </c>
      <c r="C8678" s="39" t="s">
        <v>109981</v>
      </c>
      <c r="D8678" s="39" t="s">
        <v>109982</v>
      </c>
      <c r="E8678" s="38" t="s">
        <v>105071</v>
      </c>
      <c r="F8678" s="40" t="s">
        <v>26402</v>
      </c>
    </row>
    <row r="8679" spans="2:6" ht="25.5" x14ac:dyDescent="0.25">
      <c r="B8679" s="37" t="s">
        <v>28535</v>
      </c>
      <c r="C8679" s="37">
        <v>1036601479958</v>
      </c>
      <c r="D8679" s="37">
        <v>6625013276</v>
      </c>
      <c r="E8679" s="37" t="s">
        <v>129756</v>
      </c>
      <c r="F8679" s="37" t="s">
        <v>119</v>
      </c>
    </row>
    <row r="8680" spans="2:6" ht="38.25" x14ac:dyDescent="0.25">
      <c r="B8680" s="37" t="s">
        <v>28536</v>
      </c>
      <c r="C8680" s="37">
        <v>1036601477142</v>
      </c>
      <c r="D8680" s="37">
        <v>6625013290</v>
      </c>
      <c r="E8680" s="37" t="s">
        <v>127838</v>
      </c>
      <c r="F8680" s="37" t="s">
        <v>119</v>
      </c>
    </row>
    <row r="8681" spans="2:6" ht="38.25" x14ac:dyDescent="0.25">
      <c r="B8681" s="38" t="s">
        <v>84223</v>
      </c>
      <c r="C8681" s="39" t="s">
        <v>108183</v>
      </c>
      <c r="D8681" s="39" t="s">
        <v>108184</v>
      </c>
      <c r="E8681" s="38" t="s">
        <v>108185</v>
      </c>
      <c r="F8681" s="40" t="s">
        <v>26402</v>
      </c>
    </row>
    <row r="8682" spans="2:6" ht="38.25" x14ac:dyDescent="0.25">
      <c r="B8682" s="38" t="s">
        <v>84159</v>
      </c>
      <c r="C8682" s="39" t="s">
        <v>107998</v>
      </c>
      <c r="D8682" s="39" t="s">
        <v>107999</v>
      </c>
      <c r="E8682" s="38" t="s">
        <v>108000</v>
      </c>
      <c r="F8682" s="40" t="s">
        <v>26402</v>
      </c>
    </row>
    <row r="8683" spans="2:6" ht="25.5" x14ac:dyDescent="0.25">
      <c r="B8683" s="38" t="s">
        <v>83198</v>
      </c>
      <c r="C8683" s="39" t="s">
        <v>105069</v>
      </c>
      <c r="D8683" s="39" t="s">
        <v>105070</v>
      </c>
      <c r="E8683" s="38" t="s">
        <v>105071</v>
      </c>
      <c r="F8683" s="40" t="s">
        <v>26402</v>
      </c>
    </row>
    <row r="8684" spans="2:6" ht="38.25" x14ac:dyDescent="0.25">
      <c r="B8684" s="38" t="s">
        <v>83223</v>
      </c>
      <c r="C8684" s="39" t="s">
        <v>105142</v>
      </c>
      <c r="D8684" s="39" t="s">
        <v>105143</v>
      </c>
      <c r="E8684" s="38" t="s">
        <v>105144</v>
      </c>
      <c r="F8684" s="40" t="s">
        <v>26402</v>
      </c>
    </row>
    <row r="8685" spans="2:6" ht="25.5" x14ac:dyDescent="0.25">
      <c r="B8685" s="38" t="s">
        <v>84136</v>
      </c>
      <c r="C8685" s="39" t="s">
        <v>107933</v>
      </c>
      <c r="D8685" s="39" t="s">
        <v>107934</v>
      </c>
      <c r="E8685" s="38" t="s">
        <v>107932</v>
      </c>
      <c r="F8685" s="40" t="s">
        <v>26402</v>
      </c>
    </row>
    <row r="8686" spans="2:6" ht="25.5" x14ac:dyDescent="0.25">
      <c r="B8686" s="38" t="s">
        <v>83227</v>
      </c>
      <c r="C8686" s="39" t="s">
        <v>105154</v>
      </c>
      <c r="D8686" s="39" t="s">
        <v>105155</v>
      </c>
      <c r="E8686" s="38" t="s">
        <v>105156</v>
      </c>
      <c r="F8686" s="40" t="s">
        <v>26402</v>
      </c>
    </row>
    <row r="8687" spans="2:6" ht="38.25" x14ac:dyDescent="0.25">
      <c r="B8687" s="38" t="s">
        <v>84162</v>
      </c>
      <c r="C8687" s="39" t="s">
        <v>108006</v>
      </c>
      <c r="D8687" s="39" t="s">
        <v>108007</v>
      </c>
      <c r="E8687" s="38" t="s">
        <v>108008</v>
      </c>
      <c r="F8687" s="40" t="s">
        <v>26402</v>
      </c>
    </row>
    <row r="8688" spans="2:6" ht="51" x14ac:dyDescent="0.25">
      <c r="B8688" s="38" t="s">
        <v>83715</v>
      </c>
      <c r="C8688" s="39" t="s">
        <v>106462</v>
      </c>
      <c r="D8688" s="39" t="s">
        <v>106463</v>
      </c>
      <c r="E8688" s="38" t="s">
        <v>94022</v>
      </c>
      <c r="F8688" s="40" t="s">
        <v>26402</v>
      </c>
    </row>
    <row r="8689" spans="2:6" ht="38.25" x14ac:dyDescent="0.25">
      <c r="B8689" s="38" t="s">
        <v>83991</v>
      </c>
      <c r="C8689" s="39" t="s">
        <v>107499</v>
      </c>
      <c r="D8689" s="39" t="s">
        <v>107500</v>
      </c>
      <c r="E8689" s="38" t="s">
        <v>107501</v>
      </c>
      <c r="F8689" s="40" t="s">
        <v>26402</v>
      </c>
    </row>
    <row r="8690" spans="2:6" ht="25.5" x14ac:dyDescent="0.25">
      <c r="B8690" s="38" t="s">
        <v>84226</v>
      </c>
      <c r="C8690" s="39" t="s">
        <v>108191</v>
      </c>
      <c r="D8690" s="39" t="s">
        <v>108192</v>
      </c>
      <c r="E8690" s="38" t="s">
        <v>107630</v>
      </c>
      <c r="F8690" s="40" t="s">
        <v>26402</v>
      </c>
    </row>
    <row r="8691" spans="2:6" ht="38.25" x14ac:dyDescent="0.25">
      <c r="B8691" s="38" t="s">
        <v>83993</v>
      </c>
      <c r="C8691" s="39" t="s">
        <v>107505</v>
      </c>
      <c r="D8691" s="39" t="s">
        <v>107506</v>
      </c>
      <c r="E8691" s="38" t="s">
        <v>107507</v>
      </c>
      <c r="F8691" s="40" t="s">
        <v>26402</v>
      </c>
    </row>
    <row r="8692" spans="2:6" ht="38.25" x14ac:dyDescent="0.25">
      <c r="B8692" s="38" t="s">
        <v>84239</v>
      </c>
      <c r="C8692" s="39" t="s">
        <v>108229</v>
      </c>
      <c r="D8692" s="39" t="s">
        <v>108230</v>
      </c>
      <c r="E8692" s="38" t="s">
        <v>108231</v>
      </c>
      <c r="F8692" s="40" t="s">
        <v>26402</v>
      </c>
    </row>
    <row r="8693" spans="2:6" ht="25.5" x14ac:dyDescent="0.25">
      <c r="B8693" s="38" t="s">
        <v>83900</v>
      </c>
      <c r="C8693" s="39" t="s">
        <v>107159</v>
      </c>
      <c r="D8693" s="39" t="s">
        <v>107160</v>
      </c>
      <c r="E8693" s="38" t="s">
        <v>53168</v>
      </c>
      <c r="F8693" s="40" t="s">
        <v>26402</v>
      </c>
    </row>
    <row r="8694" spans="2:6" ht="25.5" x14ac:dyDescent="0.25">
      <c r="B8694" s="38" t="s">
        <v>83217</v>
      </c>
      <c r="C8694" s="39" t="s">
        <v>105127</v>
      </c>
      <c r="D8694" s="39" t="s">
        <v>105128</v>
      </c>
      <c r="E8694" s="38" t="s">
        <v>105129</v>
      </c>
      <c r="F8694" s="40" t="s">
        <v>26402</v>
      </c>
    </row>
    <row r="8695" spans="2:6" ht="25.5" x14ac:dyDescent="0.25">
      <c r="B8695" s="38" t="s">
        <v>85008</v>
      </c>
      <c r="C8695" s="39" t="s">
        <v>109986</v>
      </c>
      <c r="D8695" s="39" t="s">
        <v>109987</v>
      </c>
      <c r="E8695" s="38" t="s">
        <v>109988</v>
      </c>
      <c r="F8695" s="40" t="s">
        <v>26402</v>
      </c>
    </row>
    <row r="8696" spans="2:6" ht="25.5" x14ac:dyDescent="0.25">
      <c r="B8696" s="38" t="s">
        <v>84033</v>
      </c>
      <c r="C8696" s="39" t="s">
        <v>107628</v>
      </c>
      <c r="D8696" s="39" t="s">
        <v>107629</v>
      </c>
      <c r="E8696" s="38" t="s">
        <v>107630</v>
      </c>
      <c r="F8696" s="40" t="s">
        <v>26402</v>
      </c>
    </row>
    <row r="8697" spans="2:6" ht="51" x14ac:dyDescent="0.25">
      <c r="B8697" s="38" t="s">
        <v>83992</v>
      </c>
      <c r="C8697" s="39" t="s">
        <v>107502</v>
      </c>
      <c r="D8697" s="39" t="s">
        <v>107503</v>
      </c>
      <c r="E8697" s="38" t="s">
        <v>107504</v>
      </c>
      <c r="F8697" s="40" t="s">
        <v>26402</v>
      </c>
    </row>
    <row r="8698" spans="2:6" ht="38.25" x14ac:dyDescent="0.25">
      <c r="B8698" s="38" t="s">
        <v>84244</v>
      </c>
      <c r="C8698" s="39" t="s">
        <v>108244</v>
      </c>
      <c r="D8698" s="39" t="s">
        <v>108245</v>
      </c>
      <c r="E8698" s="38" t="s">
        <v>108246</v>
      </c>
      <c r="F8698" s="40" t="s">
        <v>26402</v>
      </c>
    </row>
    <row r="8699" spans="2:6" ht="38.25" x14ac:dyDescent="0.25">
      <c r="B8699" s="38" t="s">
        <v>83582</v>
      </c>
      <c r="C8699" s="39" t="s">
        <v>105986</v>
      </c>
      <c r="D8699" s="39" t="s">
        <v>105987</v>
      </c>
      <c r="E8699" s="38" t="s">
        <v>127836</v>
      </c>
      <c r="F8699" s="40" t="s">
        <v>26402</v>
      </c>
    </row>
    <row r="8700" spans="2:6" ht="38.25" x14ac:dyDescent="0.25">
      <c r="B8700" s="38" t="s">
        <v>83220</v>
      </c>
      <c r="C8700" s="39" t="s">
        <v>105135</v>
      </c>
      <c r="D8700" s="39" t="s">
        <v>105136</v>
      </c>
      <c r="E8700" s="38" t="s">
        <v>105137</v>
      </c>
      <c r="F8700" s="40" t="s">
        <v>26402</v>
      </c>
    </row>
    <row r="8701" spans="2:6" ht="38.25" x14ac:dyDescent="0.25">
      <c r="B8701" s="38" t="s">
        <v>85009</v>
      </c>
      <c r="C8701" s="39" t="s">
        <v>109989</v>
      </c>
      <c r="D8701" s="39" t="s">
        <v>109990</v>
      </c>
      <c r="E8701" s="38" t="s">
        <v>109991</v>
      </c>
      <c r="F8701" s="40" t="s">
        <v>26402</v>
      </c>
    </row>
    <row r="8702" spans="2:6" ht="25.5" x14ac:dyDescent="0.25">
      <c r="B8702" s="38" t="s">
        <v>83193</v>
      </c>
      <c r="C8702" s="39" t="s">
        <v>105054</v>
      </c>
      <c r="D8702" s="39" t="s">
        <v>105055</v>
      </c>
      <c r="E8702" s="38" t="s">
        <v>105056</v>
      </c>
      <c r="F8702" s="40" t="s">
        <v>26402</v>
      </c>
    </row>
    <row r="8703" spans="2:6" ht="25.5" x14ac:dyDescent="0.25">
      <c r="B8703" s="38" t="s">
        <v>83719</v>
      </c>
      <c r="C8703" s="39" t="s">
        <v>106475</v>
      </c>
      <c r="D8703" s="39" t="s">
        <v>106476</v>
      </c>
      <c r="E8703" s="38" t="s">
        <v>106041</v>
      </c>
      <c r="F8703" s="40" t="s">
        <v>26402</v>
      </c>
    </row>
    <row r="8704" spans="2:6" ht="38.25" x14ac:dyDescent="0.25">
      <c r="B8704" s="37" t="s">
        <v>28537</v>
      </c>
      <c r="C8704" s="37">
        <v>1036601474865</v>
      </c>
      <c r="D8704" s="37">
        <v>6625013558</v>
      </c>
      <c r="E8704" s="37" t="s">
        <v>127839</v>
      </c>
      <c r="F8704" s="37" t="s">
        <v>119</v>
      </c>
    </row>
    <row r="8705" spans="2:6" ht="38.25" x14ac:dyDescent="0.25">
      <c r="B8705" s="38" t="s">
        <v>84092</v>
      </c>
      <c r="C8705" s="39" t="s">
        <v>107802</v>
      </c>
      <c r="D8705" s="39" t="s">
        <v>107803</v>
      </c>
      <c r="E8705" s="38" t="s">
        <v>107804</v>
      </c>
      <c r="F8705" s="40" t="s">
        <v>26402</v>
      </c>
    </row>
    <row r="8706" spans="2:6" ht="38.25" x14ac:dyDescent="0.25">
      <c r="B8706" s="38" t="s">
        <v>83783</v>
      </c>
      <c r="C8706" s="39" t="s">
        <v>106664</v>
      </c>
      <c r="D8706" s="39" t="s">
        <v>106665</v>
      </c>
      <c r="E8706" s="38" t="s">
        <v>106666</v>
      </c>
      <c r="F8706" s="40" t="s">
        <v>26402</v>
      </c>
    </row>
    <row r="8707" spans="2:6" ht="25.5" x14ac:dyDescent="0.25">
      <c r="B8707" s="38" t="s">
        <v>84166</v>
      </c>
      <c r="C8707" s="39" t="s">
        <v>108018</v>
      </c>
      <c r="D8707" s="39" t="s">
        <v>108019</v>
      </c>
      <c r="E8707" s="38" t="s">
        <v>131841</v>
      </c>
      <c r="F8707" s="40" t="s">
        <v>26402</v>
      </c>
    </row>
    <row r="8708" spans="2:6" ht="38.25" x14ac:dyDescent="0.25">
      <c r="B8708" s="38" t="s">
        <v>84245</v>
      </c>
      <c r="C8708" s="39" t="s">
        <v>108247</v>
      </c>
      <c r="D8708" s="39" t="s">
        <v>108248</v>
      </c>
      <c r="E8708" s="38" t="s">
        <v>108249</v>
      </c>
      <c r="F8708" s="40" t="s">
        <v>26402</v>
      </c>
    </row>
    <row r="8709" spans="2:6" ht="38.25" x14ac:dyDescent="0.25">
      <c r="B8709" s="37" t="s">
        <v>28538</v>
      </c>
      <c r="C8709" s="37">
        <v>1036601474964</v>
      </c>
      <c r="D8709" s="37">
        <v>6625013639</v>
      </c>
      <c r="E8709" s="37" t="s">
        <v>127840</v>
      </c>
      <c r="F8709" s="37" t="s">
        <v>119</v>
      </c>
    </row>
    <row r="8710" spans="2:6" ht="38.25" x14ac:dyDescent="0.25">
      <c r="B8710" s="38" t="s">
        <v>84038</v>
      </c>
      <c r="C8710" s="39" t="s">
        <v>107643</v>
      </c>
      <c r="D8710" s="39" t="s">
        <v>107644</v>
      </c>
      <c r="E8710" s="38" t="s">
        <v>107645</v>
      </c>
      <c r="F8710" s="40" t="s">
        <v>26402</v>
      </c>
    </row>
    <row r="8711" spans="2:6" ht="38.25" x14ac:dyDescent="0.25">
      <c r="B8711" s="38" t="s">
        <v>83922</v>
      </c>
      <c r="C8711" s="39" t="s">
        <v>107230</v>
      </c>
      <c r="D8711" s="39" t="s">
        <v>107231</v>
      </c>
      <c r="E8711" s="38" t="s">
        <v>107232</v>
      </c>
      <c r="F8711" s="40" t="s">
        <v>26402</v>
      </c>
    </row>
    <row r="8712" spans="2:6" ht="38.25" x14ac:dyDescent="0.25">
      <c r="B8712" s="38" t="s">
        <v>83655</v>
      </c>
      <c r="C8712" s="39" t="s">
        <v>106238</v>
      </c>
      <c r="D8712" s="39" t="s">
        <v>106239</v>
      </c>
      <c r="E8712" s="38" t="s">
        <v>106240</v>
      </c>
      <c r="F8712" s="40" t="s">
        <v>26402</v>
      </c>
    </row>
    <row r="8713" spans="2:6" ht="51" x14ac:dyDescent="0.25">
      <c r="B8713" s="38" t="s">
        <v>83642</v>
      </c>
      <c r="C8713" s="39" t="s">
        <v>106189</v>
      </c>
      <c r="D8713" s="39" t="s">
        <v>106190</v>
      </c>
      <c r="E8713" s="38" t="s">
        <v>106191</v>
      </c>
      <c r="F8713" s="40" t="s">
        <v>26402</v>
      </c>
    </row>
    <row r="8714" spans="2:6" ht="51" x14ac:dyDescent="0.25">
      <c r="B8714" s="38" t="s">
        <v>84163</v>
      </c>
      <c r="C8714" s="39" t="s">
        <v>108009</v>
      </c>
      <c r="D8714" s="39" t="s">
        <v>108010</v>
      </c>
      <c r="E8714" s="38" t="s">
        <v>108011</v>
      </c>
      <c r="F8714" s="40" t="s">
        <v>26402</v>
      </c>
    </row>
    <row r="8715" spans="2:6" ht="51" x14ac:dyDescent="0.25">
      <c r="B8715" s="38" t="s">
        <v>83664</v>
      </c>
      <c r="C8715" s="39" t="s">
        <v>106269</v>
      </c>
      <c r="D8715" s="39" t="s">
        <v>106270</v>
      </c>
      <c r="E8715" s="38" t="s">
        <v>106271</v>
      </c>
      <c r="F8715" s="40" t="s">
        <v>26402</v>
      </c>
    </row>
    <row r="8716" spans="2:6" ht="51" x14ac:dyDescent="0.25">
      <c r="B8716" s="38" t="s">
        <v>83769</v>
      </c>
      <c r="C8716" s="39" t="s">
        <v>106626</v>
      </c>
      <c r="D8716" s="39" t="s">
        <v>106627</v>
      </c>
      <c r="E8716" s="38" t="s">
        <v>127836</v>
      </c>
      <c r="F8716" s="40" t="s">
        <v>26402</v>
      </c>
    </row>
    <row r="8717" spans="2:6" ht="38.25" x14ac:dyDescent="0.25">
      <c r="B8717" s="38" t="s">
        <v>84167</v>
      </c>
      <c r="C8717" s="39" t="s">
        <v>108020</v>
      </c>
      <c r="D8717" s="39" t="s">
        <v>108021</v>
      </c>
      <c r="E8717" s="38" t="s">
        <v>108022</v>
      </c>
      <c r="F8717" s="40" t="s">
        <v>26402</v>
      </c>
    </row>
    <row r="8718" spans="2:6" ht="38.25" x14ac:dyDescent="0.25">
      <c r="B8718" s="38" t="s">
        <v>83593</v>
      </c>
      <c r="C8718" s="39" t="s">
        <v>106018</v>
      </c>
      <c r="D8718" s="39" t="s">
        <v>106019</v>
      </c>
      <c r="E8718" s="38" t="s">
        <v>106020</v>
      </c>
      <c r="F8718" s="40" t="s">
        <v>26402</v>
      </c>
    </row>
    <row r="8719" spans="2:6" ht="38.25" x14ac:dyDescent="0.25">
      <c r="B8719" s="38" t="s">
        <v>83709</v>
      </c>
      <c r="C8719" s="39" t="s">
        <v>106447</v>
      </c>
      <c r="D8719" s="39" t="s">
        <v>106448</v>
      </c>
      <c r="E8719" s="38" t="s">
        <v>127837</v>
      </c>
      <c r="F8719" s="40" t="s">
        <v>26402</v>
      </c>
    </row>
    <row r="8720" spans="2:6" ht="38.25" x14ac:dyDescent="0.25">
      <c r="B8720" s="38" t="s">
        <v>84158</v>
      </c>
      <c r="C8720" s="39" t="s">
        <v>107996</v>
      </c>
      <c r="D8720" s="39" t="s">
        <v>107997</v>
      </c>
      <c r="E8720" s="38" t="s">
        <v>127841</v>
      </c>
      <c r="F8720" s="40" t="s">
        <v>26402</v>
      </c>
    </row>
    <row r="8721" spans="2:6" ht="38.25" x14ac:dyDescent="0.25">
      <c r="B8721" s="38" t="s">
        <v>83931</v>
      </c>
      <c r="C8721" s="39" t="s">
        <v>107257</v>
      </c>
      <c r="D8721" s="39" t="s">
        <v>107258</v>
      </c>
      <c r="E8721" s="38" t="s">
        <v>107259</v>
      </c>
      <c r="F8721" s="40" t="s">
        <v>26402</v>
      </c>
    </row>
    <row r="8722" spans="2:6" ht="38.25" x14ac:dyDescent="0.25">
      <c r="B8722" s="37" t="s">
        <v>28539</v>
      </c>
      <c r="C8722" s="37">
        <v>1036601485480</v>
      </c>
      <c r="D8722" s="37">
        <v>6625013830</v>
      </c>
      <c r="E8722" s="37" t="s">
        <v>127842</v>
      </c>
      <c r="F8722" s="37" t="s">
        <v>119</v>
      </c>
    </row>
    <row r="8723" spans="2:6" ht="25.5" x14ac:dyDescent="0.25">
      <c r="B8723" s="38" t="s">
        <v>84214</v>
      </c>
      <c r="C8723" s="39" t="s">
        <v>108156</v>
      </c>
      <c r="D8723" s="39" t="s">
        <v>108157</v>
      </c>
      <c r="E8723" s="38" t="s">
        <v>108158</v>
      </c>
      <c r="F8723" s="40" t="s">
        <v>26402</v>
      </c>
    </row>
    <row r="8724" spans="2:6" ht="25.5" x14ac:dyDescent="0.25">
      <c r="B8724" s="38" t="s">
        <v>28149</v>
      </c>
      <c r="C8724" s="39" t="s">
        <v>107365</v>
      </c>
      <c r="D8724" s="39" t="s">
        <v>107366</v>
      </c>
      <c r="E8724" s="38" t="s">
        <v>94022</v>
      </c>
      <c r="F8724" s="40" t="s">
        <v>26402</v>
      </c>
    </row>
    <row r="8725" spans="2:6" ht="25.5" x14ac:dyDescent="0.25">
      <c r="B8725" s="38" t="s">
        <v>83578</v>
      </c>
      <c r="C8725" s="39" t="s">
        <v>105975</v>
      </c>
      <c r="D8725" s="39" t="s">
        <v>105976</v>
      </c>
      <c r="E8725" s="38" t="s">
        <v>94022</v>
      </c>
      <c r="F8725" s="40" t="s">
        <v>26402</v>
      </c>
    </row>
    <row r="8726" spans="2:6" ht="38.25" x14ac:dyDescent="0.25">
      <c r="B8726" s="38" t="s">
        <v>85309</v>
      </c>
      <c r="C8726" s="39" t="s">
        <v>111043</v>
      </c>
      <c r="D8726" s="39" t="s">
        <v>111044</v>
      </c>
      <c r="E8726" s="38" t="s">
        <v>111045</v>
      </c>
      <c r="F8726" s="40" t="s">
        <v>26402</v>
      </c>
    </row>
    <row r="8727" spans="2:6" ht="38.25" x14ac:dyDescent="0.25">
      <c r="B8727" s="38" t="s">
        <v>83222</v>
      </c>
      <c r="C8727" s="39" t="s">
        <v>105140</v>
      </c>
      <c r="D8727" s="39" t="s">
        <v>105141</v>
      </c>
      <c r="E8727" s="38" t="s">
        <v>94022</v>
      </c>
      <c r="F8727" s="40" t="s">
        <v>26402</v>
      </c>
    </row>
    <row r="8728" spans="2:6" ht="38.25" x14ac:dyDescent="0.25">
      <c r="B8728" s="38" t="s">
        <v>84262</v>
      </c>
      <c r="C8728" s="39" t="s">
        <v>108294</v>
      </c>
      <c r="D8728" s="39" t="s">
        <v>108295</v>
      </c>
      <c r="E8728" s="38" t="s">
        <v>94022</v>
      </c>
      <c r="F8728" s="40" t="s">
        <v>26402</v>
      </c>
    </row>
    <row r="8729" spans="2:6" ht="25.5" x14ac:dyDescent="0.25">
      <c r="B8729" s="38" t="s">
        <v>79859</v>
      </c>
      <c r="C8729" s="39" t="s">
        <v>94020</v>
      </c>
      <c r="D8729" s="39" t="s">
        <v>94021</v>
      </c>
      <c r="E8729" s="38" t="s">
        <v>94022</v>
      </c>
      <c r="F8729" s="40" t="s">
        <v>26402</v>
      </c>
    </row>
    <row r="8730" spans="2:6" ht="25.5" x14ac:dyDescent="0.25">
      <c r="B8730" s="38" t="s">
        <v>84146</v>
      </c>
      <c r="C8730" s="39" t="s">
        <v>107962</v>
      </c>
      <c r="D8730" s="39" t="s">
        <v>107963</v>
      </c>
      <c r="E8730" s="38" t="s">
        <v>94022</v>
      </c>
      <c r="F8730" s="40" t="s">
        <v>26402</v>
      </c>
    </row>
    <row r="8731" spans="2:6" ht="25.5" x14ac:dyDescent="0.25">
      <c r="B8731" s="37" t="s">
        <v>28540</v>
      </c>
      <c r="C8731" s="37">
        <v>1036601474997</v>
      </c>
      <c r="D8731" s="37">
        <v>6625013967</v>
      </c>
      <c r="E8731" s="37" t="s">
        <v>127843</v>
      </c>
      <c r="F8731" s="37" t="s">
        <v>119</v>
      </c>
    </row>
    <row r="8732" spans="2:6" ht="25.5" x14ac:dyDescent="0.25">
      <c r="B8732" s="38" t="s">
        <v>27799</v>
      </c>
      <c r="C8732" s="39" t="s">
        <v>107306</v>
      </c>
      <c r="D8732" s="39" t="s">
        <v>107307</v>
      </c>
      <c r="E8732" s="38" t="s">
        <v>94022</v>
      </c>
      <c r="F8732" s="40" t="s">
        <v>26402</v>
      </c>
    </row>
    <row r="8733" spans="2:6" ht="38.25" x14ac:dyDescent="0.25">
      <c r="B8733" s="38" t="s">
        <v>83984</v>
      </c>
      <c r="C8733" s="39" t="s">
        <v>107464</v>
      </c>
      <c r="D8733" s="39" t="s">
        <v>107465</v>
      </c>
      <c r="E8733" s="38" t="s">
        <v>107466</v>
      </c>
      <c r="F8733" s="40" t="s">
        <v>26402</v>
      </c>
    </row>
    <row r="8734" spans="2:6" ht="51" x14ac:dyDescent="0.25">
      <c r="B8734" s="38" t="s">
        <v>83857</v>
      </c>
      <c r="C8734" s="39" t="s">
        <v>106970</v>
      </c>
      <c r="D8734" s="39" t="s">
        <v>106971</v>
      </c>
      <c r="E8734" s="38" t="s">
        <v>106972</v>
      </c>
      <c r="F8734" s="40" t="s">
        <v>26402</v>
      </c>
    </row>
    <row r="8735" spans="2:6" ht="25.5" x14ac:dyDescent="0.25">
      <c r="B8735" s="7" t="s">
        <v>28541</v>
      </c>
      <c r="C8735" s="37" t="s">
        <v>36520</v>
      </c>
      <c r="D8735" s="37" t="s">
        <v>36521</v>
      </c>
      <c r="E8735" s="7" t="s">
        <v>127844</v>
      </c>
      <c r="F8735" s="7" t="s">
        <v>119</v>
      </c>
    </row>
    <row r="8736" spans="2:6" ht="25.5" x14ac:dyDescent="0.25">
      <c r="B8736" s="38" t="s">
        <v>83879</v>
      </c>
      <c r="C8736" s="39" t="s">
        <v>107053</v>
      </c>
      <c r="D8736" s="39" t="s">
        <v>107054</v>
      </c>
      <c r="E8736" s="38" t="s">
        <v>107055</v>
      </c>
      <c r="F8736" s="40" t="s">
        <v>26402</v>
      </c>
    </row>
    <row r="8737" spans="2:6" ht="25.5" x14ac:dyDescent="0.25">
      <c r="B8737" s="38" t="s">
        <v>84117</v>
      </c>
      <c r="C8737" s="39" t="s">
        <v>107874</v>
      </c>
      <c r="D8737" s="39" t="s">
        <v>107875</v>
      </c>
      <c r="E8737" s="38" t="s">
        <v>94022</v>
      </c>
      <c r="F8737" s="40" t="s">
        <v>26402</v>
      </c>
    </row>
    <row r="8738" spans="2:6" ht="38.25" x14ac:dyDescent="0.25">
      <c r="B8738" s="38" t="s">
        <v>83704</v>
      </c>
      <c r="C8738" s="39" t="s">
        <v>106433</v>
      </c>
      <c r="D8738" s="39" t="s">
        <v>106434</v>
      </c>
      <c r="E8738" s="38" t="s">
        <v>106435</v>
      </c>
      <c r="F8738" s="40" t="s">
        <v>26402</v>
      </c>
    </row>
    <row r="8739" spans="2:6" ht="51" x14ac:dyDescent="0.25">
      <c r="B8739" s="38" t="s">
        <v>84213</v>
      </c>
      <c r="C8739" s="39" t="s">
        <v>108154</v>
      </c>
      <c r="D8739" s="39" t="s">
        <v>108155</v>
      </c>
      <c r="E8739" s="38" t="s">
        <v>94022</v>
      </c>
      <c r="F8739" s="40" t="s">
        <v>26402</v>
      </c>
    </row>
    <row r="8740" spans="2:6" ht="51" x14ac:dyDescent="0.25">
      <c r="B8740" s="38" t="s">
        <v>83911</v>
      </c>
      <c r="C8740" s="39" t="s">
        <v>107196</v>
      </c>
      <c r="D8740" s="39" t="s">
        <v>107197</v>
      </c>
      <c r="E8740" s="38" t="s">
        <v>94022</v>
      </c>
      <c r="F8740" s="40" t="s">
        <v>26402</v>
      </c>
    </row>
    <row r="8741" spans="2:6" ht="25.5" x14ac:dyDescent="0.25">
      <c r="B8741" s="38" t="s">
        <v>83600</v>
      </c>
      <c r="C8741" s="39" t="s">
        <v>106039</v>
      </c>
      <c r="D8741" s="39" t="s">
        <v>106040</v>
      </c>
      <c r="E8741" s="38" t="s">
        <v>106041</v>
      </c>
      <c r="F8741" s="40" t="s">
        <v>26402</v>
      </c>
    </row>
    <row r="8742" spans="2:6" ht="25.5" x14ac:dyDescent="0.25">
      <c r="B8742" s="37" t="s">
        <v>28542</v>
      </c>
      <c r="C8742" s="37">
        <v>1026601505138</v>
      </c>
      <c r="D8742" s="37">
        <v>6625014400</v>
      </c>
      <c r="E8742" s="37" t="s">
        <v>132286</v>
      </c>
      <c r="F8742" s="37" t="s">
        <v>119</v>
      </c>
    </row>
    <row r="8743" spans="2:6" ht="51" x14ac:dyDescent="0.25">
      <c r="B8743" s="38" t="s">
        <v>78027</v>
      </c>
      <c r="C8743" s="39" t="s">
        <v>88537</v>
      </c>
      <c r="D8743" s="39" t="s">
        <v>88538</v>
      </c>
      <c r="E8743" s="38" t="s">
        <v>88539</v>
      </c>
      <c r="F8743" s="40" t="s">
        <v>26402</v>
      </c>
    </row>
    <row r="8744" spans="2:6" ht="38.25" x14ac:dyDescent="0.25">
      <c r="B8744" s="38" t="s">
        <v>83900</v>
      </c>
      <c r="C8744" s="39" t="s">
        <v>107156</v>
      </c>
      <c r="D8744" s="39" t="s">
        <v>107157</v>
      </c>
      <c r="E8744" s="38" t="s">
        <v>107158</v>
      </c>
      <c r="F8744" s="40" t="s">
        <v>26402</v>
      </c>
    </row>
    <row r="8745" spans="2:6" ht="38.25" x14ac:dyDescent="0.25">
      <c r="B8745" s="37" t="s">
        <v>28543</v>
      </c>
      <c r="C8745" s="37">
        <v>1026601510693</v>
      </c>
      <c r="D8745" s="37">
        <v>6625015932</v>
      </c>
      <c r="E8745" s="37" t="s">
        <v>129757</v>
      </c>
      <c r="F8745" s="37" t="s">
        <v>119</v>
      </c>
    </row>
    <row r="8746" spans="2:6" ht="38.25" x14ac:dyDescent="0.25">
      <c r="B8746" s="38" t="s">
        <v>82196</v>
      </c>
      <c r="C8746" s="39" t="s">
        <v>101902</v>
      </c>
      <c r="D8746" s="39" t="s">
        <v>101903</v>
      </c>
      <c r="E8746" s="38" t="s">
        <v>101904</v>
      </c>
      <c r="F8746" s="40" t="s">
        <v>26402</v>
      </c>
    </row>
    <row r="8747" spans="2:6" ht="51" x14ac:dyDescent="0.25">
      <c r="B8747" s="38" t="s">
        <v>83630</v>
      </c>
      <c r="C8747" s="39" t="s">
        <v>106139</v>
      </c>
      <c r="D8747" s="39" t="s">
        <v>106140</v>
      </c>
      <c r="E8747" s="38" t="s">
        <v>106141</v>
      </c>
      <c r="F8747" s="40" t="s">
        <v>26402</v>
      </c>
    </row>
    <row r="8748" spans="2:6" ht="38.25" x14ac:dyDescent="0.25">
      <c r="B8748" s="37" t="s">
        <v>28544</v>
      </c>
      <c r="C8748" s="37">
        <v>1036601479210</v>
      </c>
      <c r="D8748" s="37">
        <v>6625016245</v>
      </c>
      <c r="E8748" s="37" t="s">
        <v>132287</v>
      </c>
      <c r="F8748" s="37" t="s">
        <v>119</v>
      </c>
    </row>
    <row r="8749" spans="2:6" ht="25.5" x14ac:dyDescent="0.25">
      <c r="B8749" s="38" t="s">
        <v>80644</v>
      </c>
      <c r="C8749" s="39" t="s">
        <v>96554</v>
      </c>
      <c r="D8749" s="39" t="s">
        <v>96555</v>
      </c>
      <c r="E8749" s="38" t="s">
        <v>96556</v>
      </c>
      <c r="F8749" s="40" t="s">
        <v>26402</v>
      </c>
    </row>
    <row r="8750" spans="2:6" ht="25.5" x14ac:dyDescent="0.25">
      <c r="B8750" s="38" t="s">
        <v>49965</v>
      </c>
      <c r="C8750" s="39" t="s">
        <v>75636</v>
      </c>
      <c r="D8750" s="39" t="s">
        <v>75637</v>
      </c>
      <c r="E8750" s="38" t="s">
        <v>75638</v>
      </c>
      <c r="F8750" s="40" t="s">
        <v>26402</v>
      </c>
    </row>
    <row r="8751" spans="2:6" ht="63.75" x14ac:dyDescent="0.25">
      <c r="B8751" s="37" t="s">
        <v>28545</v>
      </c>
      <c r="C8751" s="37">
        <v>1036601471741</v>
      </c>
      <c r="D8751" s="37">
        <v>6625016460</v>
      </c>
      <c r="E8751" s="37" t="s">
        <v>129758</v>
      </c>
      <c r="F8751" s="37" t="s">
        <v>119</v>
      </c>
    </row>
    <row r="8752" spans="2:6" ht="114.75" x14ac:dyDescent="0.25">
      <c r="B8752" s="38" t="s">
        <v>77415</v>
      </c>
      <c r="C8752" s="39" t="s">
        <v>86611</v>
      </c>
      <c r="D8752" s="39" t="s">
        <v>86612</v>
      </c>
      <c r="E8752" s="38" t="s">
        <v>86613</v>
      </c>
      <c r="F8752" s="40" t="s">
        <v>26402</v>
      </c>
    </row>
    <row r="8753" spans="2:6" ht="51" x14ac:dyDescent="0.25">
      <c r="B8753" s="38" t="s">
        <v>78695</v>
      </c>
      <c r="C8753" s="39" t="s">
        <v>90657</v>
      </c>
      <c r="D8753" s="39" t="s">
        <v>90658</v>
      </c>
      <c r="E8753" s="38" t="s">
        <v>90659</v>
      </c>
      <c r="F8753" s="40" t="s">
        <v>26402</v>
      </c>
    </row>
    <row r="8754" spans="2:6" ht="25.5" x14ac:dyDescent="0.25">
      <c r="B8754" s="37" t="s">
        <v>28546</v>
      </c>
      <c r="C8754" s="37">
        <v>1026601506370</v>
      </c>
      <c r="D8754" s="37">
        <v>6625017048</v>
      </c>
      <c r="E8754" s="37" t="s">
        <v>129759</v>
      </c>
      <c r="F8754" s="37" t="s">
        <v>119</v>
      </c>
    </row>
    <row r="8755" spans="2:6" ht="25.5" x14ac:dyDescent="0.25">
      <c r="B8755" s="38" t="s">
        <v>80579</v>
      </c>
      <c r="C8755" s="39" t="s">
        <v>96333</v>
      </c>
      <c r="D8755" s="39" t="s">
        <v>96334</v>
      </c>
      <c r="E8755" s="38" t="s">
        <v>96335</v>
      </c>
      <c r="F8755" s="40" t="s">
        <v>26402</v>
      </c>
    </row>
    <row r="8756" spans="2:6" ht="63.75" x14ac:dyDescent="0.25">
      <c r="B8756" s="38" t="s">
        <v>77783</v>
      </c>
      <c r="C8756" s="39" t="s">
        <v>87781</v>
      </c>
      <c r="D8756" s="39" t="s">
        <v>87782</v>
      </c>
      <c r="E8756" s="38" t="s">
        <v>87783</v>
      </c>
      <c r="F8756" s="40" t="s">
        <v>26402</v>
      </c>
    </row>
    <row r="8757" spans="2:6" ht="63.75" x14ac:dyDescent="0.25">
      <c r="B8757" s="38" t="s">
        <v>77776</v>
      </c>
      <c r="C8757" s="39" t="s">
        <v>87760</v>
      </c>
      <c r="D8757" s="39" t="s">
        <v>87761</v>
      </c>
      <c r="E8757" s="38" t="s">
        <v>87762</v>
      </c>
      <c r="F8757" s="40" t="s">
        <v>26402</v>
      </c>
    </row>
    <row r="8758" spans="2:6" ht="38.25" x14ac:dyDescent="0.25">
      <c r="B8758" s="37" t="s">
        <v>28547</v>
      </c>
      <c r="C8758" s="37">
        <v>1036601470344</v>
      </c>
      <c r="D8758" s="37">
        <v>6625017295</v>
      </c>
      <c r="E8758" s="37" t="s">
        <v>132288</v>
      </c>
      <c r="F8758" s="37" t="s">
        <v>119</v>
      </c>
    </row>
    <row r="8759" spans="2:6" ht="63.75" x14ac:dyDescent="0.25">
      <c r="B8759" s="38" t="s">
        <v>77775</v>
      </c>
      <c r="C8759" s="39" t="s">
        <v>87757</v>
      </c>
      <c r="D8759" s="39" t="s">
        <v>87758</v>
      </c>
      <c r="E8759" s="38" t="s">
        <v>87759</v>
      </c>
      <c r="F8759" s="40" t="s">
        <v>26402</v>
      </c>
    </row>
    <row r="8760" spans="2:6" ht="51" x14ac:dyDescent="0.25">
      <c r="B8760" s="37" t="s">
        <v>28548</v>
      </c>
      <c r="C8760" s="37">
        <v>1036601470025</v>
      </c>
      <c r="D8760" s="37">
        <v>6625017320</v>
      </c>
      <c r="E8760" s="37" t="s">
        <v>129760</v>
      </c>
      <c r="F8760" s="37" t="s">
        <v>119</v>
      </c>
    </row>
    <row r="8761" spans="2:6" ht="51" x14ac:dyDescent="0.25">
      <c r="B8761" s="37" t="s">
        <v>394</v>
      </c>
      <c r="C8761" s="37">
        <v>1036601472467</v>
      </c>
      <c r="D8761" s="37">
        <v>6625017337</v>
      </c>
      <c r="E8761" s="37" t="s">
        <v>132289</v>
      </c>
      <c r="F8761" s="37" t="s">
        <v>119</v>
      </c>
    </row>
    <row r="8762" spans="2:6" ht="63.75" x14ac:dyDescent="0.25">
      <c r="B8762" s="38" t="s">
        <v>77771</v>
      </c>
      <c r="C8762" s="39" t="s">
        <v>87742</v>
      </c>
      <c r="D8762" s="39" t="s">
        <v>87743</v>
      </c>
      <c r="E8762" s="38" t="s">
        <v>87744</v>
      </c>
      <c r="F8762" s="40" t="s">
        <v>26402</v>
      </c>
    </row>
    <row r="8763" spans="2:6" ht="51" x14ac:dyDescent="0.25">
      <c r="B8763" s="37" t="s">
        <v>27876</v>
      </c>
      <c r="C8763" s="37">
        <v>1036601474140</v>
      </c>
      <c r="D8763" s="37">
        <v>6625017351</v>
      </c>
      <c r="E8763" s="37" t="s">
        <v>131842</v>
      </c>
      <c r="F8763" s="37" t="s">
        <v>119</v>
      </c>
    </row>
    <row r="8764" spans="2:6" ht="51" x14ac:dyDescent="0.25">
      <c r="B8764" s="37" t="s">
        <v>28549</v>
      </c>
      <c r="C8764" s="37">
        <v>1036601471730</v>
      </c>
      <c r="D8764" s="37">
        <v>6625017369</v>
      </c>
      <c r="E8764" s="37" t="s">
        <v>129761</v>
      </c>
      <c r="F8764" s="37" t="s">
        <v>119</v>
      </c>
    </row>
    <row r="8765" spans="2:6" ht="51" x14ac:dyDescent="0.25">
      <c r="B8765" s="38" t="s">
        <v>78084</v>
      </c>
      <c r="C8765" s="39" t="s">
        <v>88739</v>
      </c>
      <c r="D8765" s="39" t="s">
        <v>88740</v>
      </c>
      <c r="E8765" s="38" t="s">
        <v>88741</v>
      </c>
      <c r="F8765" s="40" t="s">
        <v>26402</v>
      </c>
    </row>
    <row r="8766" spans="2:6" ht="63.75" x14ac:dyDescent="0.25">
      <c r="B8766" s="37" t="s">
        <v>28550</v>
      </c>
      <c r="C8766" s="37">
        <v>1036601471532</v>
      </c>
      <c r="D8766" s="37">
        <v>6625017383</v>
      </c>
      <c r="E8766" s="37" t="s">
        <v>127845</v>
      </c>
      <c r="F8766" s="37" t="s">
        <v>119</v>
      </c>
    </row>
    <row r="8767" spans="2:6" ht="51" x14ac:dyDescent="0.25">
      <c r="B8767" s="37" t="s">
        <v>28551</v>
      </c>
      <c r="C8767" s="37">
        <v>1036601472632</v>
      </c>
      <c r="D8767" s="37">
        <v>6625017390</v>
      </c>
      <c r="E8767" s="37" t="s">
        <v>129762</v>
      </c>
      <c r="F8767" s="37" t="s">
        <v>119</v>
      </c>
    </row>
    <row r="8768" spans="2:6" ht="63.75" x14ac:dyDescent="0.25">
      <c r="B8768" s="38" t="s">
        <v>78032</v>
      </c>
      <c r="C8768" s="39" t="s">
        <v>88552</v>
      </c>
      <c r="D8768" s="39" t="s">
        <v>88553</v>
      </c>
      <c r="E8768" s="38" t="s">
        <v>88554</v>
      </c>
      <c r="F8768" s="40" t="s">
        <v>26402</v>
      </c>
    </row>
    <row r="8769" spans="2:6" ht="63.75" x14ac:dyDescent="0.25">
      <c r="B8769" s="38" t="s">
        <v>78053</v>
      </c>
      <c r="C8769" s="39" t="s">
        <v>88638</v>
      </c>
      <c r="D8769" s="39" t="s">
        <v>88639</v>
      </c>
      <c r="E8769" s="38" t="s">
        <v>88640</v>
      </c>
      <c r="F8769" s="40" t="s">
        <v>26402</v>
      </c>
    </row>
    <row r="8770" spans="2:6" ht="89.25" x14ac:dyDescent="0.25">
      <c r="B8770" s="38" t="s">
        <v>78022</v>
      </c>
      <c r="C8770" s="39" t="s">
        <v>88517</v>
      </c>
      <c r="D8770" s="39" t="s">
        <v>88518</v>
      </c>
      <c r="E8770" s="38" t="s">
        <v>88519</v>
      </c>
      <c r="F8770" s="40" t="s">
        <v>26402</v>
      </c>
    </row>
    <row r="8771" spans="2:6" ht="63.75" x14ac:dyDescent="0.25">
      <c r="B8771" s="38" t="s">
        <v>78044</v>
      </c>
      <c r="C8771" s="39" t="s">
        <v>88609</v>
      </c>
      <c r="D8771" s="39" t="s">
        <v>88610</v>
      </c>
      <c r="E8771" s="38" t="s">
        <v>88611</v>
      </c>
      <c r="F8771" s="40" t="s">
        <v>26402</v>
      </c>
    </row>
    <row r="8772" spans="2:6" ht="63.75" x14ac:dyDescent="0.25">
      <c r="B8772" s="37" t="s">
        <v>28552</v>
      </c>
      <c r="C8772" s="37">
        <v>1036601472423</v>
      </c>
      <c r="D8772" s="37">
        <v>6625017464</v>
      </c>
      <c r="E8772" s="37" t="s">
        <v>132290</v>
      </c>
      <c r="F8772" s="37" t="s">
        <v>119</v>
      </c>
    </row>
    <row r="8773" spans="2:6" ht="38.25" x14ac:dyDescent="0.25">
      <c r="B8773" s="37" t="s">
        <v>28553</v>
      </c>
      <c r="C8773" s="37">
        <v>1026601507030</v>
      </c>
      <c r="D8773" s="37">
        <v>6625017471</v>
      </c>
      <c r="E8773" s="37" t="s">
        <v>132291</v>
      </c>
      <c r="F8773" s="37" t="s">
        <v>119</v>
      </c>
    </row>
    <row r="8774" spans="2:6" ht="63.75" x14ac:dyDescent="0.25">
      <c r="B8774" s="7" t="s">
        <v>28554</v>
      </c>
      <c r="C8774" s="37" t="s">
        <v>36522</v>
      </c>
      <c r="D8774" s="37" t="s">
        <v>36523</v>
      </c>
      <c r="E8774" s="7" t="s">
        <v>132292</v>
      </c>
      <c r="F8774" s="7" t="s">
        <v>119</v>
      </c>
    </row>
    <row r="8775" spans="2:6" ht="76.5" x14ac:dyDescent="0.25">
      <c r="B8775" s="38" t="s">
        <v>42698</v>
      </c>
      <c r="C8775" s="39" t="s">
        <v>55557</v>
      </c>
      <c r="D8775" s="39" t="s">
        <v>55558</v>
      </c>
      <c r="E8775" s="38" t="s">
        <v>55559</v>
      </c>
      <c r="F8775" s="40" t="s">
        <v>26402</v>
      </c>
    </row>
    <row r="8776" spans="2:6" ht="76.5" x14ac:dyDescent="0.25">
      <c r="B8776" s="38" t="s">
        <v>85307</v>
      </c>
      <c r="C8776" s="39" t="s">
        <v>111038</v>
      </c>
      <c r="D8776" s="39" t="s">
        <v>111039</v>
      </c>
      <c r="E8776" s="38" t="s">
        <v>107711</v>
      </c>
      <c r="F8776" s="40" t="s">
        <v>26402</v>
      </c>
    </row>
    <row r="8777" spans="2:6" ht="38.25" x14ac:dyDescent="0.25">
      <c r="B8777" s="38" t="s">
        <v>82540</v>
      </c>
      <c r="C8777" s="39" t="s">
        <v>103024</v>
      </c>
      <c r="D8777" s="39" t="s">
        <v>103025</v>
      </c>
      <c r="E8777" s="38" t="s">
        <v>103026</v>
      </c>
      <c r="F8777" s="40" t="s">
        <v>26402</v>
      </c>
    </row>
    <row r="8778" spans="2:6" ht="38.25" x14ac:dyDescent="0.25">
      <c r="B8778" s="38" t="s">
        <v>82544</v>
      </c>
      <c r="C8778" s="39" t="s">
        <v>103035</v>
      </c>
      <c r="D8778" s="39" t="s">
        <v>103036</v>
      </c>
      <c r="E8778" s="38" t="s">
        <v>103037</v>
      </c>
      <c r="F8778" s="40" t="s">
        <v>26402</v>
      </c>
    </row>
    <row r="8779" spans="2:6" ht="38.25" x14ac:dyDescent="0.25">
      <c r="B8779" s="38" t="s">
        <v>81137</v>
      </c>
      <c r="C8779" s="39" t="s">
        <v>98261</v>
      </c>
      <c r="D8779" s="39" t="s">
        <v>98262</v>
      </c>
      <c r="E8779" s="38" t="s">
        <v>98263</v>
      </c>
      <c r="F8779" s="40" t="s">
        <v>26402</v>
      </c>
    </row>
    <row r="8780" spans="2:6" ht="51" x14ac:dyDescent="0.25">
      <c r="B8780" s="38" t="s">
        <v>112039</v>
      </c>
      <c r="C8780" s="39" t="s">
        <v>119250</v>
      </c>
      <c r="D8780" s="39" t="s">
        <v>119251</v>
      </c>
      <c r="E8780" s="38" t="s">
        <v>109832</v>
      </c>
      <c r="F8780" s="40" t="s">
        <v>26402</v>
      </c>
    </row>
    <row r="8781" spans="2:6" ht="76.5" x14ac:dyDescent="0.25">
      <c r="B8781" s="38" t="s">
        <v>127846</v>
      </c>
      <c r="C8781" s="39" t="s">
        <v>86740</v>
      </c>
      <c r="D8781" s="39" t="s">
        <v>86741</v>
      </c>
      <c r="E8781" s="38" t="s">
        <v>127847</v>
      </c>
      <c r="F8781" s="40" t="s">
        <v>26402</v>
      </c>
    </row>
    <row r="8782" spans="2:6" ht="38.25" x14ac:dyDescent="0.25">
      <c r="B8782" s="38" t="s">
        <v>80882</v>
      </c>
      <c r="C8782" s="39" t="s">
        <v>97365</v>
      </c>
      <c r="D8782" s="39" t="s">
        <v>97366</v>
      </c>
      <c r="E8782" s="38" t="s">
        <v>97367</v>
      </c>
      <c r="F8782" s="40" t="s">
        <v>26402</v>
      </c>
    </row>
    <row r="8783" spans="2:6" ht="63.75" x14ac:dyDescent="0.25">
      <c r="B8783" s="37" t="s">
        <v>28555</v>
      </c>
      <c r="C8783" s="37">
        <v>1036601474304</v>
      </c>
      <c r="D8783" s="37">
        <v>6625019239</v>
      </c>
      <c r="E8783" s="37" t="s">
        <v>132293</v>
      </c>
      <c r="F8783" s="37" t="s">
        <v>119</v>
      </c>
    </row>
    <row r="8784" spans="2:6" ht="25.5" x14ac:dyDescent="0.25">
      <c r="B8784" s="38" t="s">
        <v>42048</v>
      </c>
      <c r="C8784" s="39" t="s">
        <v>53744</v>
      </c>
      <c r="D8784" s="39" t="s">
        <v>53745</v>
      </c>
      <c r="E8784" s="38" t="s">
        <v>53746</v>
      </c>
      <c r="F8784" s="40" t="s">
        <v>26402</v>
      </c>
    </row>
    <row r="8785" spans="2:6" ht="25.5" x14ac:dyDescent="0.25">
      <c r="B8785" s="38" t="s">
        <v>6545</v>
      </c>
      <c r="C8785" s="39" t="s">
        <v>98896</v>
      </c>
      <c r="D8785" s="39" t="s">
        <v>98897</v>
      </c>
      <c r="E8785" s="38" t="s">
        <v>98898</v>
      </c>
      <c r="F8785" s="40" t="s">
        <v>26402</v>
      </c>
    </row>
    <row r="8786" spans="2:6" ht="38.25" x14ac:dyDescent="0.25">
      <c r="B8786" s="38" t="s">
        <v>41044</v>
      </c>
      <c r="C8786" s="39" t="s">
        <v>51128</v>
      </c>
      <c r="D8786" s="39" t="s">
        <v>51129</v>
      </c>
      <c r="E8786" s="38" t="s">
        <v>127848</v>
      </c>
      <c r="F8786" s="40" t="s">
        <v>26402</v>
      </c>
    </row>
    <row r="8787" spans="2:6" ht="25.5" x14ac:dyDescent="0.25">
      <c r="B8787" s="37" t="s">
        <v>28556</v>
      </c>
      <c r="C8787" s="37">
        <v>1036601489737</v>
      </c>
      <c r="D8787" s="37">
        <v>6625019729</v>
      </c>
      <c r="E8787" s="37" t="s">
        <v>127849</v>
      </c>
      <c r="F8787" s="37" t="s">
        <v>119</v>
      </c>
    </row>
    <row r="8788" spans="2:6" ht="38.25" x14ac:dyDescent="0.25">
      <c r="B8788" s="37" t="s">
        <v>28557</v>
      </c>
      <c r="C8788" s="37">
        <v>1046601472224</v>
      </c>
      <c r="D8788" s="37">
        <v>6625019944</v>
      </c>
      <c r="E8788" s="37" t="s">
        <v>132294</v>
      </c>
      <c r="F8788" s="37" t="s">
        <v>119</v>
      </c>
    </row>
    <row r="8789" spans="2:6" ht="63.75" x14ac:dyDescent="0.25">
      <c r="B8789" s="38" t="s">
        <v>78627</v>
      </c>
      <c r="C8789" s="39" t="s">
        <v>90434</v>
      </c>
      <c r="D8789" s="39" t="s">
        <v>90435</v>
      </c>
      <c r="E8789" s="38" t="s">
        <v>90436</v>
      </c>
      <c r="F8789" s="40" t="s">
        <v>26402</v>
      </c>
    </row>
    <row r="8790" spans="2:6" ht="38.25" x14ac:dyDescent="0.25">
      <c r="B8790" s="38" t="s">
        <v>80132</v>
      </c>
      <c r="C8790" s="39" t="s">
        <v>94684</v>
      </c>
      <c r="D8790" s="39" t="s">
        <v>94685</v>
      </c>
      <c r="E8790" s="38" t="s">
        <v>94686</v>
      </c>
      <c r="F8790" s="40" t="s">
        <v>26402</v>
      </c>
    </row>
    <row r="8791" spans="2:6" ht="25.5" x14ac:dyDescent="0.25">
      <c r="B8791" s="38" t="s">
        <v>41858</v>
      </c>
      <c r="C8791" s="39" t="s">
        <v>53222</v>
      </c>
      <c r="D8791" s="39" t="s">
        <v>53223</v>
      </c>
      <c r="E8791" s="38" t="s">
        <v>53224</v>
      </c>
      <c r="F8791" s="40" t="s">
        <v>26402</v>
      </c>
    </row>
    <row r="8792" spans="2:6" ht="25.5" x14ac:dyDescent="0.25">
      <c r="B8792" s="37" t="s">
        <v>28558</v>
      </c>
      <c r="C8792" s="37">
        <v>1026601501827</v>
      </c>
      <c r="D8792" s="37">
        <v>6625020210</v>
      </c>
      <c r="E8792" s="37" t="s">
        <v>127850</v>
      </c>
      <c r="F8792" s="37" t="s">
        <v>119</v>
      </c>
    </row>
    <row r="8793" spans="2:6" ht="114.75" x14ac:dyDescent="0.25">
      <c r="B8793" s="38" t="s">
        <v>127851</v>
      </c>
      <c r="C8793" s="39" t="s">
        <v>86711</v>
      </c>
      <c r="D8793" s="39" t="s">
        <v>86712</v>
      </c>
      <c r="E8793" s="38" t="s">
        <v>86713</v>
      </c>
      <c r="F8793" s="40" t="s">
        <v>26402</v>
      </c>
    </row>
    <row r="8794" spans="2:6" ht="38.25" x14ac:dyDescent="0.25">
      <c r="B8794" s="38" t="s">
        <v>41920</v>
      </c>
      <c r="C8794" s="39" t="s">
        <v>53402</v>
      </c>
      <c r="D8794" s="39" t="s">
        <v>53403</v>
      </c>
      <c r="E8794" s="38" t="s">
        <v>53404</v>
      </c>
      <c r="F8794" s="40" t="s">
        <v>26402</v>
      </c>
    </row>
    <row r="8795" spans="2:6" ht="38.25" x14ac:dyDescent="0.25">
      <c r="B8795" s="38" t="s">
        <v>85084</v>
      </c>
      <c r="C8795" s="39" t="s">
        <v>110236</v>
      </c>
      <c r="D8795" s="39" t="s">
        <v>110237</v>
      </c>
      <c r="E8795" s="38" t="s">
        <v>127852</v>
      </c>
      <c r="F8795" s="40" t="s">
        <v>26402</v>
      </c>
    </row>
    <row r="8796" spans="2:6" ht="38.25" x14ac:dyDescent="0.25">
      <c r="B8796" s="37" t="s">
        <v>28559</v>
      </c>
      <c r="C8796" s="37">
        <v>1026601503664</v>
      </c>
      <c r="D8796" s="37">
        <v>6625021076</v>
      </c>
      <c r="E8796" s="37" t="s">
        <v>129763</v>
      </c>
      <c r="F8796" s="37" t="s">
        <v>119</v>
      </c>
    </row>
    <row r="8797" spans="2:6" ht="38.25" x14ac:dyDescent="0.25">
      <c r="B8797" s="38" t="s">
        <v>82238</v>
      </c>
      <c r="C8797" s="39" t="s">
        <v>102022</v>
      </c>
      <c r="D8797" s="39" t="s">
        <v>102023</v>
      </c>
      <c r="E8797" s="38" t="s">
        <v>102024</v>
      </c>
      <c r="F8797" s="40" t="s">
        <v>26402</v>
      </c>
    </row>
    <row r="8798" spans="2:6" ht="38.25" x14ac:dyDescent="0.25">
      <c r="B8798" s="37" t="s">
        <v>28560</v>
      </c>
      <c r="C8798" s="37">
        <v>1036601475943</v>
      </c>
      <c r="D8798" s="37">
        <v>6625021213</v>
      </c>
      <c r="E8798" s="37" t="s">
        <v>132295</v>
      </c>
      <c r="F8798" s="37" t="s">
        <v>119</v>
      </c>
    </row>
    <row r="8799" spans="2:6" ht="38.25" x14ac:dyDescent="0.25">
      <c r="B8799" s="37" t="s">
        <v>28561</v>
      </c>
      <c r="C8799" s="37">
        <v>1026601506117</v>
      </c>
      <c r="D8799" s="37">
        <v>6625021397</v>
      </c>
      <c r="E8799" s="37" t="s">
        <v>132296</v>
      </c>
      <c r="F8799" s="37" t="s">
        <v>119</v>
      </c>
    </row>
    <row r="8800" spans="2:6" ht="38.25" x14ac:dyDescent="0.25">
      <c r="B8800" s="38" t="s">
        <v>83144</v>
      </c>
      <c r="C8800" s="39" t="s">
        <v>104903</v>
      </c>
      <c r="D8800" s="39" t="s">
        <v>104904</v>
      </c>
      <c r="E8800" s="38" t="s">
        <v>104905</v>
      </c>
      <c r="F8800" s="40" t="s">
        <v>26402</v>
      </c>
    </row>
    <row r="8801" spans="2:6" ht="51" x14ac:dyDescent="0.25">
      <c r="B8801" s="38" t="s">
        <v>43798</v>
      </c>
      <c r="C8801" s="39" t="s">
        <v>57948</v>
      </c>
      <c r="D8801" s="39" t="s">
        <v>57949</v>
      </c>
      <c r="E8801" s="38" t="s">
        <v>57950</v>
      </c>
      <c r="F8801" s="40" t="s">
        <v>26402</v>
      </c>
    </row>
    <row r="8802" spans="2:6" ht="63.75" x14ac:dyDescent="0.25">
      <c r="B8802" s="37" t="s">
        <v>28562</v>
      </c>
      <c r="C8802" s="37">
        <v>1036601483731</v>
      </c>
      <c r="D8802" s="37">
        <v>6625021799</v>
      </c>
      <c r="E8802" s="37" t="s">
        <v>131843</v>
      </c>
      <c r="F8802" s="37" t="s">
        <v>119</v>
      </c>
    </row>
    <row r="8803" spans="2:6" ht="38.25" x14ac:dyDescent="0.25">
      <c r="B8803" s="37" t="s">
        <v>28563</v>
      </c>
      <c r="C8803" s="37">
        <v>1036601472687</v>
      </c>
      <c r="D8803" s="37">
        <v>6625021894</v>
      </c>
      <c r="E8803" s="37" t="s">
        <v>127850</v>
      </c>
      <c r="F8803" s="37" t="s">
        <v>119</v>
      </c>
    </row>
    <row r="8804" spans="2:6" ht="38.25" x14ac:dyDescent="0.25">
      <c r="B8804" s="38" t="s">
        <v>85007</v>
      </c>
      <c r="C8804" s="39" t="s">
        <v>109983</v>
      </c>
      <c r="D8804" s="39" t="s">
        <v>109984</v>
      </c>
      <c r="E8804" s="38" t="s">
        <v>109985</v>
      </c>
      <c r="F8804" s="40" t="s">
        <v>26402</v>
      </c>
    </row>
    <row r="8805" spans="2:6" ht="38.25" x14ac:dyDescent="0.25">
      <c r="B8805" s="37" t="s">
        <v>28564</v>
      </c>
      <c r="C8805" s="37">
        <v>1036601474656</v>
      </c>
      <c r="D8805" s="37">
        <v>6625022270</v>
      </c>
      <c r="E8805" s="37" t="s">
        <v>129764</v>
      </c>
      <c r="F8805" s="37" t="s">
        <v>119</v>
      </c>
    </row>
    <row r="8806" spans="2:6" ht="38.25" x14ac:dyDescent="0.25">
      <c r="B8806" s="38" t="s">
        <v>77472</v>
      </c>
      <c r="C8806" s="39" t="s">
        <v>86871</v>
      </c>
      <c r="D8806" s="39" t="s">
        <v>86872</v>
      </c>
      <c r="E8806" s="38" t="s">
        <v>86873</v>
      </c>
      <c r="F8806" s="40" t="s">
        <v>26402</v>
      </c>
    </row>
    <row r="8807" spans="2:6" ht="38.25" x14ac:dyDescent="0.25">
      <c r="B8807" s="38" t="s">
        <v>83885</v>
      </c>
      <c r="C8807" s="39" t="s">
        <v>107078</v>
      </c>
      <c r="D8807" s="39" t="s">
        <v>107079</v>
      </c>
      <c r="E8807" s="38" t="s">
        <v>107080</v>
      </c>
      <c r="F8807" s="40" t="s">
        <v>26402</v>
      </c>
    </row>
    <row r="8808" spans="2:6" ht="63.75" x14ac:dyDescent="0.25">
      <c r="B8808" s="38" t="s">
        <v>127853</v>
      </c>
      <c r="C8808" s="39" t="s">
        <v>86950</v>
      </c>
      <c r="D8808" s="39" t="s">
        <v>86951</v>
      </c>
      <c r="E8808" s="38" t="s">
        <v>86952</v>
      </c>
      <c r="F8808" s="40" t="s">
        <v>26402</v>
      </c>
    </row>
    <row r="8809" spans="2:6" ht="38.25" x14ac:dyDescent="0.25">
      <c r="B8809" s="38" t="s">
        <v>83200</v>
      </c>
      <c r="C8809" s="39" t="s">
        <v>105074</v>
      </c>
      <c r="D8809" s="39" t="s">
        <v>105075</v>
      </c>
      <c r="E8809" s="38" t="s">
        <v>105076</v>
      </c>
      <c r="F8809" s="40" t="s">
        <v>26402</v>
      </c>
    </row>
    <row r="8810" spans="2:6" ht="38.25" x14ac:dyDescent="0.25">
      <c r="B8810" s="37" t="s">
        <v>28565</v>
      </c>
      <c r="C8810" s="37">
        <v>1026601504709</v>
      </c>
      <c r="D8810" s="37">
        <v>6625022834</v>
      </c>
      <c r="E8810" s="37" t="s">
        <v>129765</v>
      </c>
      <c r="F8810" s="37" t="s">
        <v>119</v>
      </c>
    </row>
    <row r="8811" spans="2:6" ht="38.25" x14ac:dyDescent="0.25">
      <c r="B8811" s="38" t="s">
        <v>84044</v>
      </c>
      <c r="C8811" s="39" t="s">
        <v>107663</v>
      </c>
      <c r="D8811" s="39" t="s">
        <v>107664</v>
      </c>
      <c r="E8811" s="38" t="s">
        <v>127836</v>
      </c>
      <c r="F8811" s="40" t="s">
        <v>26402</v>
      </c>
    </row>
    <row r="8812" spans="2:6" ht="38.25" x14ac:dyDescent="0.25">
      <c r="B8812" s="38" t="s">
        <v>81066</v>
      </c>
      <c r="C8812" s="39" t="s">
        <v>98009</v>
      </c>
      <c r="D8812" s="39" t="s">
        <v>98010</v>
      </c>
      <c r="E8812" s="38" t="s">
        <v>98011</v>
      </c>
      <c r="F8812" s="40" t="s">
        <v>26402</v>
      </c>
    </row>
    <row r="8813" spans="2:6" ht="38.25" x14ac:dyDescent="0.25">
      <c r="B8813" s="38" t="s">
        <v>112036</v>
      </c>
      <c r="C8813" s="39" t="s">
        <v>119242</v>
      </c>
      <c r="D8813" s="39" t="s">
        <v>119243</v>
      </c>
      <c r="E8813" s="38" t="s">
        <v>53674</v>
      </c>
      <c r="F8813" s="40" t="s">
        <v>26402</v>
      </c>
    </row>
    <row r="8814" spans="2:6" ht="38.25" x14ac:dyDescent="0.25">
      <c r="B8814" s="38" t="s">
        <v>81078</v>
      </c>
      <c r="C8814" s="39" t="s">
        <v>98063</v>
      </c>
      <c r="D8814" s="39" t="s">
        <v>98064</v>
      </c>
      <c r="E8814" s="38" t="s">
        <v>98065</v>
      </c>
      <c r="F8814" s="40" t="s">
        <v>26402</v>
      </c>
    </row>
    <row r="8815" spans="2:6" ht="51" x14ac:dyDescent="0.25">
      <c r="B8815" s="38" t="s">
        <v>111999</v>
      </c>
      <c r="C8815" s="39" t="s">
        <v>119158</v>
      </c>
      <c r="D8815" s="39" t="s">
        <v>119159</v>
      </c>
      <c r="E8815" s="38" t="s">
        <v>119160</v>
      </c>
      <c r="F8815" s="40" t="s">
        <v>26402</v>
      </c>
    </row>
    <row r="8816" spans="2:6" ht="63.75" x14ac:dyDescent="0.25">
      <c r="B8816" s="38" t="s">
        <v>83122</v>
      </c>
      <c r="C8816" s="39" t="s">
        <v>104835</v>
      </c>
      <c r="D8816" s="39" t="s">
        <v>104836</v>
      </c>
      <c r="E8816" s="38" t="s">
        <v>104837</v>
      </c>
      <c r="F8816" s="40" t="s">
        <v>26402</v>
      </c>
    </row>
    <row r="8817" spans="2:6" ht="127.5" x14ac:dyDescent="0.25">
      <c r="B8817" s="38" t="s">
        <v>127854</v>
      </c>
      <c r="C8817" s="39" t="s">
        <v>86417</v>
      </c>
      <c r="D8817" s="39" t="s">
        <v>86418</v>
      </c>
      <c r="E8817" s="38" t="s">
        <v>86419</v>
      </c>
      <c r="F8817" s="40" t="s">
        <v>26402</v>
      </c>
    </row>
    <row r="8818" spans="2:6" ht="38.25" x14ac:dyDescent="0.25">
      <c r="B8818" s="38" t="s">
        <v>41862</v>
      </c>
      <c r="C8818" s="39" t="s">
        <v>53234</v>
      </c>
      <c r="D8818" s="39" t="s">
        <v>53235</v>
      </c>
      <c r="E8818" s="38" t="s">
        <v>53236</v>
      </c>
      <c r="F8818" s="40" t="s">
        <v>26402</v>
      </c>
    </row>
    <row r="8819" spans="2:6" ht="38.25" x14ac:dyDescent="0.25">
      <c r="B8819" s="38" t="s">
        <v>81674</v>
      </c>
      <c r="C8819" s="39" t="s">
        <v>100165</v>
      </c>
      <c r="D8819" s="39" t="s">
        <v>100166</v>
      </c>
      <c r="E8819" s="38" t="s">
        <v>100167</v>
      </c>
      <c r="F8819" s="40" t="s">
        <v>26402</v>
      </c>
    </row>
    <row r="8820" spans="2:6" ht="51" x14ac:dyDescent="0.25">
      <c r="B8820" s="38" t="s">
        <v>42678</v>
      </c>
      <c r="C8820" s="39" t="s">
        <v>55500</v>
      </c>
      <c r="D8820" s="39" t="s">
        <v>55501</v>
      </c>
      <c r="E8820" s="38" t="s">
        <v>55502</v>
      </c>
      <c r="F8820" s="40" t="s">
        <v>26402</v>
      </c>
    </row>
    <row r="8821" spans="2:6" ht="38.25" x14ac:dyDescent="0.25">
      <c r="B8821" s="38" t="s">
        <v>41053</v>
      </c>
      <c r="C8821" s="39" t="s">
        <v>51152</v>
      </c>
      <c r="D8821" s="39" t="s">
        <v>51153</v>
      </c>
      <c r="E8821" s="38" t="s">
        <v>51154</v>
      </c>
      <c r="F8821" s="40" t="s">
        <v>26402</v>
      </c>
    </row>
    <row r="8822" spans="2:6" ht="38.25" x14ac:dyDescent="0.25">
      <c r="B8822" s="37" t="s">
        <v>28566</v>
      </c>
      <c r="C8822" s="37">
        <v>1036601470355</v>
      </c>
      <c r="D8822" s="37">
        <v>6625024574</v>
      </c>
      <c r="E8822" s="37" t="s">
        <v>127855</v>
      </c>
      <c r="F8822" s="37" t="s">
        <v>119</v>
      </c>
    </row>
    <row r="8823" spans="2:6" ht="63.75" x14ac:dyDescent="0.25">
      <c r="B8823" s="38" t="s">
        <v>77789</v>
      </c>
      <c r="C8823" s="39" t="s">
        <v>87799</v>
      </c>
      <c r="D8823" s="39" t="s">
        <v>87800</v>
      </c>
      <c r="E8823" s="38" t="s">
        <v>87801</v>
      </c>
      <c r="F8823" s="40" t="s">
        <v>26402</v>
      </c>
    </row>
    <row r="8824" spans="2:6" ht="38.25" x14ac:dyDescent="0.25">
      <c r="B8824" s="38" t="s">
        <v>77656</v>
      </c>
      <c r="C8824" s="39" t="s">
        <v>87371</v>
      </c>
      <c r="D8824" s="39" t="s">
        <v>87372</v>
      </c>
      <c r="E8824" s="38" t="s">
        <v>127856</v>
      </c>
      <c r="F8824" s="40" t="s">
        <v>26402</v>
      </c>
    </row>
    <row r="8825" spans="2:6" ht="51" x14ac:dyDescent="0.25">
      <c r="B8825" s="37" t="s">
        <v>28567</v>
      </c>
      <c r="C8825" s="37">
        <v>1036601472490</v>
      </c>
      <c r="D8825" s="37">
        <v>6625024655</v>
      </c>
      <c r="E8825" s="37" t="s">
        <v>132297</v>
      </c>
      <c r="F8825" s="37" t="s">
        <v>119</v>
      </c>
    </row>
    <row r="8826" spans="2:6" ht="63.75" x14ac:dyDescent="0.25">
      <c r="B8826" s="38" t="s">
        <v>78048</v>
      </c>
      <c r="C8826" s="39" t="s">
        <v>88621</v>
      </c>
      <c r="D8826" s="39" t="s">
        <v>88622</v>
      </c>
      <c r="E8826" s="38" t="s">
        <v>127857</v>
      </c>
      <c r="F8826" s="40" t="s">
        <v>26402</v>
      </c>
    </row>
    <row r="8827" spans="2:6" ht="38.25" x14ac:dyDescent="0.25">
      <c r="B8827" s="37" t="s">
        <v>28568</v>
      </c>
      <c r="C8827" s="37">
        <v>1026601514136</v>
      </c>
      <c r="D8827" s="37">
        <v>6625024782</v>
      </c>
      <c r="E8827" s="37" t="s">
        <v>129766</v>
      </c>
      <c r="F8827" s="37" t="s">
        <v>119</v>
      </c>
    </row>
    <row r="8828" spans="2:6" ht="63.75" x14ac:dyDescent="0.25">
      <c r="B8828" s="38" t="s">
        <v>78671</v>
      </c>
      <c r="C8828" s="39" t="s">
        <v>90567</v>
      </c>
      <c r="D8828" s="39" t="s">
        <v>90568</v>
      </c>
      <c r="E8828" s="38" t="s">
        <v>90569</v>
      </c>
      <c r="F8828" s="40" t="s">
        <v>26402</v>
      </c>
    </row>
    <row r="8829" spans="2:6" ht="63.75" x14ac:dyDescent="0.25">
      <c r="B8829" s="38" t="s">
        <v>78680</v>
      </c>
      <c r="C8829" s="39" t="s">
        <v>90597</v>
      </c>
      <c r="D8829" s="39" t="s">
        <v>90598</v>
      </c>
      <c r="E8829" s="38" t="s">
        <v>90599</v>
      </c>
      <c r="F8829" s="40" t="s">
        <v>26402</v>
      </c>
    </row>
    <row r="8830" spans="2:6" ht="63.75" x14ac:dyDescent="0.25">
      <c r="B8830" s="38" t="s">
        <v>78707</v>
      </c>
      <c r="C8830" s="39" t="s">
        <v>90696</v>
      </c>
      <c r="D8830" s="39" t="s">
        <v>90697</v>
      </c>
      <c r="E8830" s="38" t="s">
        <v>90698</v>
      </c>
      <c r="F8830" s="40" t="s">
        <v>26402</v>
      </c>
    </row>
    <row r="8831" spans="2:6" ht="89.25" x14ac:dyDescent="0.25">
      <c r="B8831" s="38" t="s">
        <v>42518</v>
      </c>
      <c r="C8831" s="39" t="s">
        <v>55020</v>
      </c>
      <c r="D8831" s="39" t="s">
        <v>55021</v>
      </c>
      <c r="E8831" s="38" t="s">
        <v>55022</v>
      </c>
      <c r="F8831" s="40" t="s">
        <v>26402</v>
      </c>
    </row>
    <row r="8832" spans="2:6" ht="63.75" x14ac:dyDescent="0.25">
      <c r="B8832" s="38" t="s">
        <v>82870</v>
      </c>
      <c r="C8832" s="39" t="s">
        <v>104296</v>
      </c>
      <c r="D8832" s="39" t="s">
        <v>104297</v>
      </c>
      <c r="E8832" s="38" t="s">
        <v>104298</v>
      </c>
      <c r="F8832" s="40" t="s">
        <v>26402</v>
      </c>
    </row>
    <row r="8833" spans="2:6" ht="51" x14ac:dyDescent="0.25">
      <c r="B8833" s="38" t="s">
        <v>77966</v>
      </c>
      <c r="C8833" s="39" t="s">
        <v>88342</v>
      </c>
      <c r="D8833" s="39" t="s">
        <v>88343</v>
      </c>
      <c r="E8833" s="38" t="s">
        <v>88344</v>
      </c>
      <c r="F8833" s="40" t="s">
        <v>26402</v>
      </c>
    </row>
    <row r="8834" spans="2:6" ht="38.25" x14ac:dyDescent="0.25">
      <c r="B8834" s="38" t="s">
        <v>41526</v>
      </c>
      <c r="C8834" s="39" t="s">
        <v>52193</v>
      </c>
      <c r="D8834" s="39" t="s">
        <v>52194</v>
      </c>
      <c r="E8834" s="38" t="s">
        <v>52195</v>
      </c>
      <c r="F8834" s="40" t="s">
        <v>26402</v>
      </c>
    </row>
    <row r="8835" spans="2:6" ht="89.25" x14ac:dyDescent="0.25">
      <c r="B8835" s="37" t="s">
        <v>28569</v>
      </c>
      <c r="C8835" s="37">
        <v>1026601503940</v>
      </c>
      <c r="D8835" s="37">
        <v>6625025063</v>
      </c>
      <c r="E8835" s="37" t="s">
        <v>129767</v>
      </c>
      <c r="F8835" s="37" t="s">
        <v>119</v>
      </c>
    </row>
    <row r="8836" spans="2:6" ht="38.25" x14ac:dyDescent="0.25">
      <c r="B8836" s="38" t="s">
        <v>82882</v>
      </c>
      <c r="C8836" s="39" t="s">
        <v>104329</v>
      </c>
      <c r="D8836" s="39" t="s">
        <v>104330</v>
      </c>
      <c r="E8836" s="38" t="s">
        <v>104312</v>
      </c>
      <c r="F8836" s="40" t="s">
        <v>26402</v>
      </c>
    </row>
    <row r="8837" spans="2:6" ht="38.25" x14ac:dyDescent="0.25">
      <c r="B8837" s="38" t="s">
        <v>83934</v>
      </c>
      <c r="C8837" s="39" t="s">
        <v>107269</v>
      </c>
      <c r="D8837" s="39" t="s">
        <v>107270</v>
      </c>
      <c r="E8837" s="38" t="s">
        <v>107271</v>
      </c>
      <c r="F8837" s="40" t="s">
        <v>26402</v>
      </c>
    </row>
    <row r="8838" spans="2:6" ht="38.25" x14ac:dyDescent="0.25">
      <c r="B8838" s="38" t="s">
        <v>82871</v>
      </c>
      <c r="C8838" s="39" t="s">
        <v>104299</v>
      </c>
      <c r="D8838" s="39" t="s">
        <v>104300</v>
      </c>
      <c r="E8838" s="38" t="s">
        <v>102726</v>
      </c>
      <c r="F8838" s="40" t="s">
        <v>26402</v>
      </c>
    </row>
    <row r="8839" spans="2:6" ht="38.25" x14ac:dyDescent="0.25">
      <c r="B8839" s="37" t="s">
        <v>28042</v>
      </c>
      <c r="C8839" s="37">
        <v>1036601472160</v>
      </c>
      <c r="D8839" s="37">
        <v>6625025722</v>
      </c>
      <c r="E8839" s="37" t="s">
        <v>129768</v>
      </c>
      <c r="F8839" s="37" t="s">
        <v>119</v>
      </c>
    </row>
    <row r="8840" spans="2:6" ht="51" x14ac:dyDescent="0.25">
      <c r="B8840" s="38" t="s">
        <v>82488</v>
      </c>
      <c r="C8840" s="39" t="s">
        <v>102875</v>
      </c>
      <c r="D8840" s="39" t="s">
        <v>102876</v>
      </c>
      <c r="E8840" s="38" t="s">
        <v>55595</v>
      </c>
      <c r="F8840" s="40" t="s">
        <v>26402</v>
      </c>
    </row>
    <row r="8841" spans="2:6" ht="38.25" x14ac:dyDescent="0.25">
      <c r="B8841" s="37" t="s">
        <v>28570</v>
      </c>
      <c r="C8841" s="37">
        <v>1026601511463</v>
      </c>
      <c r="D8841" s="37">
        <v>6625026349</v>
      </c>
      <c r="E8841" s="37" t="s">
        <v>129769</v>
      </c>
      <c r="F8841" s="37" t="s">
        <v>119</v>
      </c>
    </row>
    <row r="8842" spans="2:6" ht="51" x14ac:dyDescent="0.25">
      <c r="B8842" s="38" t="s">
        <v>82565</v>
      </c>
      <c r="C8842" s="39" t="s">
        <v>103095</v>
      </c>
      <c r="D8842" s="39" t="s">
        <v>103096</v>
      </c>
      <c r="E8842" s="38" t="s">
        <v>103097</v>
      </c>
      <c r="F8842" s="40" t="s">
        <v>26402</v>
      </c>
    </row>
    <row r="8843" spans="2:6" ht="25.5" x14ac:dyDescent="0.25">
      <c r="B8843" s="38" t="s">
        <v>41840</v>
      </c>
      <c r="C8843" s="39" t="s">
        <v>53166</v>
      </c>
      <c r="D8843" s="39" t="s">
        <v>53167</v>
      </c>
      <c r="E8843" s="38" t="s">
        <v>53168</v>
      </c>
      <c r="F8843" s="40" t="s">
        <v>26402</v>
      </c>
    </row>
    <row r="8844" spans="2:6" ht="38.25" x14ac:dyDescent="0.25">
      <c r="B8844" s="38" t="s">
        <v>41889</v>
      </c>
      <c r="C8844" s="39" t="s">
        <v>53315</v>
      </c>
      <c r="D8844" s="39" t="s">
        <v>53316</v>
      </c>
      <c r="E8844" s="38" t="s">
        <v>53317</v>
      </c>
      <c r="F8844" s="40" t="s">
        <v>26402</v>
      </c>
    </row>
    <row r="8845" spans="2:6" ht="38.25" x14ac:dyDescent="0.25">
      <c r="B8845" s="38" t="s">
        <v>82190</v>
      </c>
      <c r="C8845" s="39" t="s">
        <v>101884</v>
      </c>
      <c r="D8845" s="39" t="s">
        <v>101885</v>
      </c>
      <c r="E8845" s="38" t="s">
        <v>101886</v>
      </c>
      <c r="F8845" s="40" t="s">
        <v>26402</v>
      </c>
    </row>
    <row r="8846" spans="2:6" ht="89.25" x14ac:dyDescent="0.25">
      <c r="B8846" s="38" t="s">
        <v>127858</v>
      </c>
      <c r="C8846" s="39" t="s">
        <v>86567</v>
      </c>
      <c r="D8846" s="39" t="s">
        <v>86568</v>
      </c>
      <c r="E8846" s="38" t="s">
        <v>86569</v>
      </c>
      <c r="F8846" s="40" t="s">
        <v>26402</v>
      </c>
    </row>
    <row r="8847" spans="2:6" ht="25.5" x14ac:dyDescent="0.25">
      <c r="B8847" s="37" t="s">
        <v>28571</v>
      </c>
      <c r="C8847" s="37">
        <v>1026601505072</v>
      </c>
      <c r="D8847" s="37">
        <v>6625027381</v>
      </c>
      <c r="E8847" s="37" t="s">
        <v>132298</v>
      </c>
      <c r="F8847" s="37" t="s">
        <v>119</v>
      </c>
    </row>
    <row r="8848" spans="2:6" ht="38.25" x14ac:dyDescent="0.25">
      <c r="B8848" s="38" t="s">
        <v>81409</v>
      </c>
      <c r="C8848" s="39" t="s">
        <v>99262</v>
      </c>
      <c r="D8848" s="39" t="s">
        <v>99263</v>
      </c>
      <c r="E8848" s="38" t="s">
        <v>99264</v>
      </c>
      <c r="F8848" s="40" t="s">
        <v>26402</v>
      </c>
    </row>
    <row r="8849" spans="2:6" ht="38.25" x14ac:dyDescent="0.25">
      <c r="B8849" s="38" t="s">
        <v>5868</v>
      </c>
      <c r="C8849" s="39" t="s">
        <v>98863</v>
      </c>
      <c r="D8849" s="39" t="s">
        <v>98864</v>
      </c>
      <c r="E8849" s="38" t="s">
        <v>98865</v>
      </c>
      <c r="F8849" s="40" t="s">
        <v>26402</v>
      </c>
    </row>
    <row r="8850" spans="2:6" ht="25.5" x14ac:dyDescent="0.25">
      <c r="B8850" s="38" t="s">
        <v>41868</v>
      </c>
      <c r="C8850" s="39" t="s">
        <v>53255</v>
      </c>
      <c r="D8850" s="39" t="s">
        <v>53256</v>
      </c>
      <c r="E8850" s="38" t="s">
        <v>53257</v>
      </c>
      <c r="F8850" s="40" t="s">
        <v>26402</v>
      </c>
    </row>
    <row r="8851" spans="2:6" ht="38.25" x14ac:dyDescent="0.25">
      <c r="B8851" s="37" t="s">
        <v>28572</v>
      </c>
      <c r="C8851" s="37">
        <v>1026601501706</v>
      </c>
      <c r="D8851" s="37">
        <v>6625027889</v>
      </c>
      <c r="E8851" s="37" t="s">
        <v>129770</v>
      </c>
      <c r="F8851" s="37" t="s">
        <v>119</v>
      </c>
    </row>
    <row r="8852" spans="2:6" ht="25.5" x14ac:dyDescent="0.25">
      <c r="B8852" s="38" t="s">
        <v>85537</v>
      </c>
      <c r="C8852" s="39" t="s">
        <v>111574</v>
      </c>
      <c r="D8852" s="39" t="s">
        <v>111575</v>
      </c>
      <c r="E8852" s="38" t="s">
        <v>111576</v>
      </c>
      <c r="F8852" s="40" t="s">
        <v>26402</v>
      </c>
    </row>
    <row r="8853" spans="2:6" ht="25.5" x14ac:dyDescent="0.25">
      <c r="B8853" s="37" t="s">
        <v>8246</v>
      </c>
      <c r="C8853" s="37">
        <v>1026601505083</v>
      </c>
      <c r="D8853" s="37">
        <v>6625028385</v>
      </c>
      <c r="E8853" s="37" t="s">
        <v>129771</v>
      </c>
      <c r="F8853" s="37" t="s">
        <v>119</v>
      </c>
    </row>
    <row r="8854" spans="2:6" ht="38.25" x14ac:dyDescent="0.25">
      <c r="B8854" s="38" t="s">
        <v>80116</v>
      </c>
      <c r="C8854" s="39" t="s">
        <v>94636</v>
      </c>
      <c r="D8854" s="39" t="s">
        <v>94637</v>
      </c>
      <c r="E8854" s="38" t="s">
        <v>94638</v>
      </c>
      <c r="F8854" s="40" t="s">
        <v>26402</v>
      </c>
    </row>
    <row r="8855" spans="2:6" ht="51" x14ac:dyDescent="0.25">
      <c r="B8855" s="37" t="s">
        <v>28573</v>
      </c>
      <c r="C8855" s="37">
        <v>1026601510935</v>
      </c>
      <c r="D8855" s="37">
        <v>6625028667</v>
      </c>
      <c r="E8855" s="37" t="s">
        <v>129772</v>
      </c>
      <c r="F8855" s="37" t="s">
        <v>119</v>
      </c>
    </row>
    <row r="8856" spans="2:6" ht="38.25" x14ac:dyDescent="0.25">
      <c r="B8856" s="38" t="s">
        <v>78798</v>
      </c>
      <c r="C8856" s="39" t="s">
        <v>90976</v>
      </c>
      <c r="D8856" s="39" t="s">
        <v>90977</v>
      </c>
      <c r="E8856" s="38" t="s">
        <v>90978</v>
      </c>
      <c r="F8856" s="40" t="s">
        <v>26402</v>
      </c>
    </row>
    <row r="8857" spans="2:6" ht="63.75" x14ac:dyDescent="0.25">
      <c r="B8857" s="38" t="s">
        <v>78633</v>
      </c>
      <c r="C8857" s="39" t="s">
        <v>90458</v>
      </c>
      <c r="D8857" s="39" t="s">
        <v>90459</v>
      </c>
      <c r="E8857" s="38" t="s">
        <v>90460</v>
      </c>
      <c r="F8857" s="40" t="s">
        <v>26402</v>
      </c>
    </row>
    <row r="8858" spans="2:6" ht="38.25" x14ac:dyDescent="0.25">
      <c r="B8858" s="38" t="s">
        <v>81762</v>
      </c>
      <c r="C8858" s="39" t="s">
        <v>100503</v>
      </c>
      <c r="D8858" s="39" t="s">
        <v>100504</v>
      </c>
      <c r="E8858" s="38" t="s">
        <v>100505</v>
      </c>
      <c r="F8858" s="40" t="s">
        <v>26402</v>
      </c>
    </row>
    <row r="8859" spans="2:6" ht="38.25" x14ac:dyDescent="0.25">
      <c r="B8859" s="38" t="s">
        <v>80352</v>
      </c>
      <c r="C8859" s="39" t="s">
        <v>95481</v>
      </c>
      <c r="D8859" s="39" t="s">
        <v>95482</v>
      </c>
      <c r="E8859" s="38" t="s">
        <v>95483</v>
      </c>
      <c r="F8859" s="40" t="s">
        <v>26402</v>
      </c>
    </row>
    <row r="8860" spans="2:6" ht="38.25" x14ac:dyDescent="0.25">
      <c r="B8860" s="38" t="s">
        <v>80651</v>
      </c>
      <c r="C8860" s="39" t="s">
        <v>96576</v>
      </c>
      <c r="D8860" s="39" t="s">
        <v>96577</v>
      </c>
      <c r="E8860" s="38" t="s">
        <v>96578</v>
      </c>
      <c r="F8860" s="40" t="s">
        <v>26402</v>
      </c>
    </row>
    <row r="8861" spans="2:6" ht="38.25" x14ac:dyDescent="0.25">
      <c r="B8861" s="38" t="s">
        <v>82201</v>
      </c>
      <c r="C8861" s="39" t="s">
        <v>101916</v>
      </c>
      <c r="D8861" s="39">
        <v>6625029332</v>
      </c>
      <c r="E8861" s="38" t="s">
        <v>101917</v>
      </c>
      <c r="F8861" s="40" t="s">
        <v>26402</v>
      </c>
    </row>
    <row r="8862" spans="2:6" ht="38.25" x14ac:dyDescent="0.25">
      <c r="B8862" s="38" t="s">
        <v>81144</v>
      </c>
      <c r="C8862" s="39" t="s">
        <v>98294</v>
      </c>
      <c r="D8862" s="39" t="s">
        <v>98295</v>
      </c>
      <c r="E8862" s="38" t="s">
        <v>98296</v>
      </c>
      <c r="F8862" s="40" t="s">
        <v>26402</v>
      </c>
    </row>
    <row r="8863" spans="2:6" ht="165.75" x14ac:dyDescent="0.25">
      <c r="B8863" s="38" t="s">
        <v>127859</v>
      </c>
      <c r="C8863" s="39" t="s">
        <v>86490</v>
      </c>
      <c r="D8863" s="39" t="s">
        <v>86491</v>
      </c>
      <c r="E8863" s="38" t="s">
        <v>127860</v>
      </c>
      <c r="F8863" s="40" t="s">
        <v>26402</v>
      </c>
    </row>
    <row r="8864" spans="2:6" ht="38.25" x14ac:dyDescent="0.25">
      <c r="B8864" s="38" t="s">
        <v>85234</v>
      </c>
      <c r="C8864" s="39" t="s">
        <v>110806</v>
      </c>
      <c r="D8864" s="39" t="s">
        <v>110807</v>
      </c>
      <c r="E8864" s="38" t="s">
        <v>110808</v>
      </c>
      <c r="F8864" s="40" t="s">
        <v>26402</v>
      </c>
    </row>
    <row r="8865" spans="2:6" ht="38.25" x14ac:dyDescent="0.25">
      <c r="B8865" s="38" t="s">
        <v>82881</v>
      </c>
      <c r="C8865" s="39" t="s">
        <v>104327</v>
      </c>
      <c r="D8865" s="39" t="s">
        <v>104328</v>
      </c>
      <c r="E8865" s="38" t="s">
        <v>104309</v>
      </c>
      <c r="F8865" s="40" t="s">
        <v>26402</v>
      </c>
    </row>
    <row r="8866" spans="2:6" ht="38.25" x14ac:dyDescent="0.25">
      <c r="B8866" s="38" t="s">
        <v>81955</v>
      </c>
      <c r="C8866" s="39" t="s">
        <v>101134</v>
      </c>
      <c r="D8866" s="39" t="s">
        <v>101135</v>
      </c>
      <c r="E8866" s="38" t="s">
        <v>101136</v>
      </c>
      <c r="F8866" s="40" t="s">
        <v>26402</v>
      </c>
    </row>
    <row r="8867" spans="2:6" ht="38.25" x14ac:dyDescent="0.25">
      <c r="B8867" s="37" t="s">
        <v>28574</v>
      </c>
      <c r="C8867" s="37">
        <v>1036601489022</v>
      </c>
      <c r="D8867" s="37">
        <v>6625030641</v>
      </c>
      <c r="E8867" s="37" t="s">
        <v>132299</v>
      </c>
      <c r="F8867" s="37" t="s">
        <v>119</v>
      </c>
    </row>
    <row r="8868" spans="2:6" ht="38.25" x14ac:dyDescent="0.25">
      <c r="B8868" s="37" t="s">
        <v>28575</v>
      </c>
      <c r="C8868" s="37">
        <v>1036601489330</v>
      </c>
      <c r="D8868" s="37">
        <v>6625030659</v>
      </c>
      <c r="E8868" s="37" t="s">
        <v>132300</v>
      </c>
      <c r="F8868" s="37" t="s">
        <v>119</v>
      </c>
    </row>
    <row r="8869" spans="2:6" ht="38.25" x14ac:dyDescent="0.25">
      <c r="B8869" s="38" t="s">
        <v>28608</v>
      </c>
      <c r="C8869" s="39" t="s">
        <v>102266</v>
      </c>
      <c r="D8869" s="39" t="s">
        <v>102267</v>
      </c>
      <c r="E8869" s="38" t="s">
        <v>95832</v>
      </c>
      <c r="F8869" s="40" t="s">
        <v>26402</v>
      </c>
    </row>
    <row r="8870" spans="2:6" ht="38.25" x14ac:dyDescent="0.25">
      <c r="B8870" s="38" t="s">
        <v>82440</v>
      </c>
      <c r="C8870" s="39" t="s">
        <v>102730</v>
      </c>
      <c r="D8870" s="39" t="s">
        <v>102731</v>
      </c>
      <c r="E8870" s="38" t="s">
        <v>68965</v>
      </c>
      <c r="F8870" s="40" t="s">
        <v>26402</v>
      </c>
    </row>
    <row r="8871" spans="2:6" ht="38.25" x14ac:dyDescent="0.25">
      <c r="B8871" s="38" t="s">
        <v>80368</v>
      </c>
      <c r="C8871" s="39" t="s">
        <v>95540</v>
      </c>
      <c r="D8871" s="39" t="s">
        <v>95541</v>
      </c>
      <c r="E8871" s="38" t="s">
        <v>95542</v>
      </c>
      <c r="F8871" s="40" t="s">
        <v>26402</v>
      </c>
    </row>
    <row r="8872" spans="2:6" ht="63.75" x14ac:dyDescent="0.25">
      <c r="B8872" s="38" t="s">
        <v>42586</v>
      </c>
      <c r="C8872" s="39" t="s">
        <v>55228</v>
      </c>
      <c r="D8872" s="39" t="s">
        <v>55229</v>
      </c>
      <c r="E8872" s="38" t="s">
        <v>55230</v>
      </c>
      <c r="F8872" s="40" t="s">
        <v>26402</v>
      </c>
    </row>
    <row r="8873" spans="2:6" ht="38.25" x14ac:dyDescent="0.25">
      <c r="B8873" s="38" t="s">
        <v>81784</v>
      </c>
      <c r="C8873" s="39" t="s">
        <v>100587</v>
      </c>
      <c r="D8873" s="39" t="s">
        <v>100588</v>
      </c>
      <c r="E8873" s="38" t="s">
        <v>100589</v>
      </c>
      <c r="F8873" s="40" t="s">
        <v>26402</v>
      </c>
    </row>
    <row r="8874" spans="2:6" ht="25.5" x14ac:dyDescent="0.25">
      <c r="B8874" s="7" t="s">
        <v>28576</v>
      </c>
      <c r="C8874" s="37" t="s">
        <v>36524</v>
      </c>
      <c r="D8874" s="37" t="s">
        <v>36525</v>
      </c>
      <c r="E8874" s="7" t="s">
        <v>129773</v>
      </c>
      <c r="F8874" s="7" t="s">
        <v>119</v>
      </c>
    </row>
    <row r="8875" spans="2:6" ht="25.5" x14ac:dyDescent="0.25">
      <c r="B8875" s="37" t="s">
        <v>27206</v>
      </c>
      <c r="C8875" s="37">
        <v>1046601480485</v>
      </c>
      <c r="D8875" s="37">
        <v>6625032984</v>
      </c>
      <c r="E8875" s="37" t="s">
        <v>127861</v>
      </c>
      <c r="F8875" s="37" t="s">
        <v>119</v>
      </c>
    </row>
    <row r="8876" spans="2:6" ht="25.5" x14ac:dyDescent="0.25">
      <c r="B8876" s="37" t="s">
        <v>861</v>
      </c>
      <c r="C8876" s="37">
        <v>1046601482806</v>
      </c>
      <c r="D8876" s="37">
        <v>6625033280</v>
      </c>
      <c r="E8876" s="37" t="s">
        <v>127862</v>
      </c>
      <c r="F8876" s="37" t="s">
        <v>119</v>
      </c>
    </row>
    <row r="8877" spans="2:6" ht="25.5" x14ac:dyDescent="0.25">
      <c r="B8877" s="38" t="s">
        <v>81747</v>
      </c>
      <c r="C8877" s="39" t="s">
        <v>100446</v>
      </c>
      <c r="D8877" s="39" t="s">
        <v>100447</v>
      </c>
      <c r="E8877" s="38" t="s">
        <v>100448</v>
      </c>
      <c r="F8877" s="40" t="s">
        <v>26402</v>
      </c>
    </row>
    <row r="8878" spans="2:6" ht="38.25" x14ac:dyDescent="0.25">
      <c r="B8878" s="38" t="s">
        <v>80666</v>
      </c>
      <c r="C8878" s="39" t="s">
        <v>96622</v>
      </c>
      <c r="D8878" s="39" t="s">
        <v>96623</v>
      </c>
      <c r="E8878" s="38" t="s">
        <v>96624</v>
      </c>
      <c r="F8878" s="40" t="s">
        <v>26402</v>
      </c>
    </row>
    <row r="8879" spans="2:6" ht="38.25" x14ac:dyDescent="0.25">
      <c r="B8879" s="37" t="s">
        <v>28577</v>
      </c>
      <c r="C8879" s="37">
        <v>1056601471409</v>
      </c>
      <c r="D8879" s="37">
        <v>6625033762</v>
      </c>
      <c r="E8879" s="37" t="s">
        <v>129774</v>
      </c>
      <c r="F8879" s="37" t="s">
        <v>119</v>
      </c>
    </row>
    <row r="8880" spans="2:6" ht="38.25" x14ac:dyDescent="0.25">
      <c r="B8880" s="38" t="s">
        <v>80801</v>
      </c>
      <c r="C8880" s="39" t="s">
        <v>97077</v>
      </c>
      <c r="D8880" s="39" t="s">
        <v>97078</v>
      </c>
      <c r="E8880" s="38" t="s">
        <v>97079</v>
      </c>
      <c r="F8880" s="40" t="s">
        <v>26402</v>
      </c>
    </row>
    <row r="8881" spans="2:6" ht="38.25" x14ac:dyDescent="0.25">
      <c r="B8881" s="38" t="s">
        <v>85027</v>
      </c>
      <c r="C8881" s="39" t="s">
        <v>110044</v>
      </c>
      <c r="D8881" s="39" t="s">
        <v>110045</v>
      </c>
      <c r="E8881" s="38" t="s">
        <v>110046</v>
      </c>
      <c r="F8881" s="40" t="s">
        <v>26402</v>
      </c>
    </row>
    <row r="8882" spans="2:6" ht="25.5" x14ac:dyDescent="0.25">
      <c r="B8882" s="38" t="s">
        <v>3548</v>
      </c>
      <c r="C8882" s="39" t="s">
        <v>98532</v>
      </c>
      <c r="D8882" s="39" t="s">
        <v>98533</v>
      </c>
      <c r="E8882" s="38" t="s">
        <v>98534</v>
      </c>
      <c r="F8882" s="40" t="s">
        <v>26402</v>
      </c>
    </row>
    <row r="8883" spans="2:6" ht="38.25" x14ac:dyDescent="0.25">
      <c r="B8883" s="38" t="s">
        <v>78468</v>
      </c>
      <c r="C8883" s="39" t="s">
        <v>89956</v>
      </c>
      <c r="D8883" s="39" t="s">
        <v>89957</v>
      </c>
      <c r="E8883" s="38" t="s">
        <v>127863</v>
      </c>
      <c r="F8883" s="40" t="s">
        <v>26402</v>
      </c>
    </row>
    <row r="8884" spans="2:6" ht="38.25" x14ac:dyDescent="0.25">
      <c r="B8884" s="37" t="s">
        <v>28578</v>
      </c>
      <c r="C8884" s="37">
        <v>1056601477008</v>
      </c>
      <c r="D8884" s="37">
        <v>6625034251</v>
      </c>
      <c r="E8884" s="37" t="s">
        <v>129775</v>
      </c>
      <c r="F8884" s="37" t="s">
        <v>119</v>
      </c>
    </row>
    <row r="8885" spans="2:6" ht="127.5" x14ac:dyDescent="0.25">
      <c r="B8885" s="38" t="s">
        <v>77323</v>
      </c>
      <c r="C8885" s="39" t="s">
        <v>86174</v>
      </c>
      <c r="D8885" s="39" t="s">
        <v>86175</v>
      </c>
      <c r="E8885" s="38" t="s">
        <v>86176</v>
      </c>
      <c r="F8885" s="40" t="s">
        <v>26402</v>
      </c>
    </row>
    <row r="8886" spans="2:6" ht="51" x14ac:dyDescent="0.25">
      <c r="B8886" s="38" t="s">
        <v>77349</v>
      </c>
      <c r="C8886" s="39" t="s">
        <v>86289</v>
      </c>
      <c r="D8886" s="39" t="s">
        <v>86290</v>
      </c>
      <c r="E8886" s="38" t="s">
        <v>86291</v>
      </c>
      <c r="F8886" s="40" t="s">
        <v>26402</v>
      </c>
    </row>
    <row r="8887" spans="2:6" ht="51" x14ac:dyDescent="0.25">
      <c r="B8887" s="37" t="s">
        <v>28579</v>
      </c>
      <c r="C8887" s="37">
        <v>1056601492925</v>
      </c>
      <c r="D8887" s="37">
        <v>6625035086</v>
      </c>
      <c r="E8887" s="37" t="s">
        <v>127864</v>
      </c>
      <c r="F8887" s="37" t="s">
        <v>119</v>
      </c>
    </row>
    <row r="8888" spans="2:6" ht="38.25" x14ac:dyDescent="0.25">
      <c r="B8888" s="37" t="s">
        <v>28580</v>
      </c>
      <c r="C8888" s="37">
        <v>1056601500053</v>
      </c>
      <c r="D8888" s="37">
        <v>6625035512</v>
      </c>
      <c r="E8888" s="37" t="s">
        <v>132301</v>
      </c>
      <c r="F8888" s="37" t="s">
        <v>119</v>
      </c>
    </row>
    <row r="8889" spans="2:6" ht="25.5" x14ac:dyDescent="0.25">
      <c r="B8889" s="37" t="s">
        <v>28581</v>
      </c>
      <c r="C8889" s="37">
        <v>1056601500075</v>
      </c>
      <c r="D8889" s="37">
        <v>6625035537</v>
      </c>
      <c r="E8889" s="37" t="s">
        <v>132302</v>
      </c>
      <c r="F8889" s="37" t="s">
        <v>119</v>
      </c>
    </row>
    <row r="8890" spans="2:6" ht="38.25" x14ac:dyDescent="0.25">
      <c r="B8890" s="38" t="s">
        <v>80613</v>
      </c>
      <c r="C8890" s="39" t="s">
        <v>96452</v>
      </c>
      <c r="D8890" s="39" t="s">
        <v>96453</v>
      </c>
      <c r="E8890" s="38" t="s">
        <v>96454</v>
      </c>
      <c r="F8890" s="40" t="s">
        <v>26402</v>
      </c>
    </row>
    <row r="8891" spans="2:6" ht="25.5" x14ac:dyDescent="0.25">
      <c r="B8891" s="38" t="s">
        <v>80642</v>
      </c>
      <c r="C8891" s="39" t="s">
        <v>96548</v>
      </c>
      <c r="D8891" s="39" t="s">
        <v>96549</v>
      </c>
      <c r="E8891" s="38" t="s">
        <v>96550</v>
      </c>
      <c r="F8891" s="40" t="s">
        <v>26402</v>
      </c>
    </row>
    <row r="8892" spans="2:6" ht="38.25" x14ac:dyDescent="0.25">
      <c r="B8892" s="38" t="s">
        <v>42013</v>
      </c>
      <c r="C8892" s="39" t="s">
        <v>53654</v>
      </c>
      <c r="D8892" s="39" t="s">
        <v>53655</v>
      </c>
      <c r="E8892" s="38" t="s">
        <v>53656</v>
      </c>
      <c r="F8892" s="40" t="s">
        <v>26402</v>
      </c>
    </row>
    <row r="8893" spans="2:6" ht="38.25" x14ac:dyDescent="0.25">
      <c r="B8893" s="37" t="s">
        <v>28582</v>
      </c>
      <c r="C8893" s="37">
        <v>1056601539928</v>
      </c>
      <c r="D8893" s="37">
        <v>6625036273</v>
      </c>
      <c r="E8893" s="37" t="s">
        <v>129776</v>
      </c>
      <c r="F8893" s="37" t="s">
        <v>119</v>
      </c>
    </row>
    <row r="8894" spans="2:6" ht="25.5" x14ac:dyDescent="0.25">
      <c r="B8894" s="37" t="s">
        <v>28583</v>
      </c>
      <c r="C8894" s="37">
        <v>1056601541017</v>
      </c>
      <c r="D8894" s="37">
        <v>6625036403</v>
      </c>
      <c r="E8894" s="37" t="s">
        <v>127865</v>
      </c>
      <c r="F8894" s="37" t="s">
        <v>119</v>
      </c>
    </row>
    <row r="8895" spans="2:6" ht="38.25" x14ac:dyDescent="0.25">
      <c r="B8895" s="38" t="s">
        <v>81541</v>
      </c>
      <c r="C8895" s="39" t="s">
        <v>99736</v>
      </c>
      <c r="D8895" s="39" t="s">
        <v>99737</v>
      </c>
      <c r="E8895" s="38" t="s">
        <v>99738</v>
      </c>
      <c r="F8895" s="40" t="s">
        <v>26402</v>
      </c>
    </row>
    <row r="8896" spans="2:6" ht="127.5" x14ac:dyDescent="0.25">
      <c r="B8896" s="38" t="s">
        <v>77317</v>
      </c>
      <c r="C8896" s="39" t="s">
        <v>86151</v>
      </c>
      <c r="D8896" s="39" t="s">
        <v>86152</v>
      </c>
      <c r="E8896" s="38" t="s">
        <v>86153</v>
      </c>
      <c r="F8896" s="40" t="s">
        <v>26402</v>
      </c>
    </row>
    <row r="8897" spans="2:6" ht="38.25" x14ac:dyDescent="0.25">
      <c r="B8897" s="37" t="s">
        <v>28584</v>
      </c>
      <c r="C8897" s="37">
        <v>1069625001742</v>
      </c>
      <c r="D8897" s="37">
        <v>6625036869</v>
      </c>
      <c r="E8897" s="37" t="s">
        <v>132303</v>
      </c>
      <c r="F8897" s="37" t="s">
        <v>119</v>
      </c>
    </row>
    <row r="8898" spans="2:6" ht="51" x14ac:dyDescent="0.25">
      <c r="B8898" s="38" t="s">
        <v>82867</v>
      </c>
      <c r="C8898" s="39" t="s">
        <v>104287</v>
      </c>
      <c r="D8898" s="39" t="s">
        <v>104288</v>
      </c>
      <c r="E8898" s="38" t="s">
        <v>104289</v>
      </c>
      <c r="F8898" s="40" t="s">
        <v>26402</v>
      </c>
    </row>
    <row r="8899" spans="2:6" ht="38.25" x14ac:dyDescent="0.25">
      <c r="B8899" s="37" t="s">
        <v>27831</v>
      </c>
      <c r="C8899" s="37">
        <v>1069625004085</v>
      </c>
      <c r="D8899" s="37">
        <v>6625037051</v>
      </c>
      <c r="E8899" s="37" t="s">
        <v>132304</v>
      </c>
      <c r="F8899" s="37" t="s">
        <v>119</v>
      </c>
    </row>
    <row r="8900" spans="2:6" ht="25.5" x14ac:dyDescent="0.25">
      <c r="B8900" s="37" t="s">
        <v>28585</v>
      </c>
      <c r="C8900" s="37">
        <v>10696625008320</v>
      </c>
      <c r="D8900" s="37">
        <v>6625037439</v>
      </c>
      <c r="E8900" s="37" t="s">
        <v>127866</v>
      </c>
      <c r="F8900" s="37" t="s">
        <v>119</v>
      </c>
    </row>
    <row r="8901" spans="2:6" ht="38.25" x14ac:dyDescent="0.25">
      <c r="B8901" s="38" t="s">
        <v>81307</v>
      </c>
      <c r="C8901" s="39" t="s">
        <v>98890</v>
      </c>
      <c r="D8901" s="39" t="s">
        <v>98891</v>
      </c>
      <c r="E8901" s="38" t="s">
        <v>98892</v>
      </c>
      <c r="F8901" s="40" t="s">
        <v>26402</v>
      </c>
    </row>
    <row r="8902" spans="2:6" ht="38.25" x14ac:dyDescent="0.25">
      <c r="B8902" s="37" t="s">
        <v>28586</v>
      </c>
      <c r="C8902" s="37">
        <v>1069625010575</v>
      </c>
      <c r="D8902" s="37">
        <v>6625037630</v>
      </c>
      <c r="E8902" s="37" t="s">
        <v>129777</v>
      </c>
      <c r="F8902" s="37" t="s">
        <v>119</v>
      </c>
    </row>
    <row r="8903" spans="2:6" ht="51" x14ac:dyDescent="0.25">
      <c r="B8903" s="38" t="s">
        <v>82641</v>
      </c>
      <c r="C8903" s="39" t="s">
        <v>103312</v>
      </c>
      <c r="D8903" s="39" t="s">
        <v>103313</v>
      </c>
      <c r="E8903" s="38" t="s">
        <v>103314</v>
      </c>
      <c r="F8903" s="40" t="s">
        <v>26402</v>
      </c>
    </row>
    <row r="8904" spans="2:6" ht="89.25" x14ac:dyDescent="0.25">
      <c r="B8904" s="38" t="s">
        <v>42330</v>
      </c>
      <c r="C8904" s="39" t="s">
        <v>54468</v>
      </c>
      <c r="D8904" s="39" t="s">
        <v>54469</v>
      </c>
      <c r="E8904" s="38" t="s">
        <v>54470</v>
      </c>
      <c r="F8904" s="40" t="s">
        <v>26402</v>
      </c>
    </row>
    <row r="8905" spans="2:6" ht="38.25" x14ac:dyDescent="0.25">
      <c r="B8905" s="38" t="s">
        <v>4973</v>
      </c>
      <c r="C8905" s="39" t="s">
        <v>98434</v>
      </c>
      <c r="D8905" s="39" t="s">
        <v>98435</v>
      </c>
      <c r="E8905" s="38" t="s">
        <v>51347</v>
      </c>
      <c r="F8905" s="40" t="s">
        <v>26402</v>
      </c>
    </row>
    <row r="8906" spans="2:6" ht="38.25" x14ac:dyDescent="0.25">
      <c r="B8906" s="37" t="s">
        <v>28587</v>
      </c>
      <c r="C8906" s="37">
        <v>1069625015173</v>
      </c>
      <c r="D8906" s="37">
        <v>6625039080</v>
      </c>
      <c r="E8906" s="37" t="s">
        <v>132305</v>
      </c>
      <c r="F8906" s="37" t="s">
        <v>119</v>
      </c>
    </row>
    <row r="8907" spans="2:6" ht="25.5" x14ac:dyDescent="0.25">
      <c r="B8907" s="38" t="s">
        <v>80199</v>
      </c>
      <c r="C8907" s="39" t="s">
        <v>94919</v>
      </c>
      <c r="D8907" s="39" t="s">
        <v>94920</v>
      </c>
      <c r="E8907" s="38" t="s">
        <v>94921</v>
      </c>
      <c r="F8907" s="40" t="s">
        <v>26402</v>
      </c>
    </row>
    <row r="8908" spans="2:6" ht="25.5" x14ac:dyDescent="0.25">
      <c r="B8908" s="38" t="s">
        <v>81027</v>
      </c>
      <c r="C8908" s="39" t="s">
        <v>97863</v>
      </c>
      <c r="D8908" s="39" t="s">
        <v>97864</v>
      </c>
      <c r="E8908" s="38" t="s">
        <v>97865</v>
      </c>
      <c r="F8908" s="40" t="s">
        <v>26402</v>
      </c>
    </row>
    <row r="8909" spans="2:6" ht="63.75" x14ac:dyDescent="0.25">
      <c r="B8909" s="38" t="s">
        <v>82874</v>
      </c>
      <c r="C8909" s="39" t="s">
        <v>104307</v>
      </c>
      <c r="D8909" s="39" t="s">
        <v>104308</v>
      </c>
      <c r="E8909" s="38" t="s">
        <v>104309</v>
      </c>
      <c r="F8909" s="40" t="s">
        <v>26402</v>
      </c>
    </row>
    <row r="8910" spans="2:6" ht="51" x14ac:dyDescent="0.25">
      <c r="B8910" s="38" t="s">
        <v>82873</v>
      </c>
      <c r="C8910" s="39" t="s">
        <v>104304</v>
      </c>
      <c r="D8910" s="39" t="s">
        <v>104305</v>
      </c>
      <c r="E8910" s="38" t="s">
        <v>104306</v>
      </c>
      <c r="F8910" s="40" t="s">
        <v>26402</v>
      </c>
    </row>
    <row r="8911" spans="2:6" ht="25.5" x14ac:dyDescent="0.25">
      <c r="B8911" s="38" t="s">
        <v>41884</v>
      </c>
      <c r="C8911" s="39" t="s">
        <v>53303</v>
      </c>
      <c r="D8911" s="39" t="s">
        <v>53304</v>
      </c>
      <c r="E8911" s="38" t="s">
        <v>53305</v>
      </c>
      <c r="F8911" s="40" t="s">
        <v>26402</v>
      </c>
    </row>
    <row r="8912" spans="2:6" ht="38.25" x14ac:dyDescent="0.25">
      <c r="B8912" s="38" t="s">
        <v>80105</v>
      </c>
      <c r="C8912" s="39" t="s">
        <v>94603</v>
      </c>
      <c r="D8912" s="39" t="s">
        <v>94604</v>
      </c>
      <c r="E8912" s="38" t="s">
        <v>94605</v>
      </c>
      <c r="F8912" s="40" t="s">
        <v>26402</v>
      </c>
    </row>
    <row r="8913" spans="2:6" ht="51" x14ac:dyDescent="0.25">
      <c r="B8913" s="38" t="s">
        <v>79103</v>
      </c>
      <c r="C8913" s="39" t="s">
        <v>91906</v>
      </c>
      <c r="D8913" s="39" t="s">
        <v>91907</v>
      </c>
      <c r="E8913" s="38" t="s">
        <v>91908</v>
      </c>
      <c r="F8913" s="40" t="s">
        <v>26402</v>
      </c>
    </row>
    <row r="8914" spans="2:6" ht="38.25" x14ac:dyDescent="0.25">
      <c r="B8914" s="37" t="s">
        <v>28588</v>
      </c>
      <c r="C8914" s="37">
        <v>1069625016603</v>
      </c>
      <c r="D8914" s="37">
        <v>6625040209</v>
      </c>
      <c r="E8914" s="37" t="s">
        <v>129778</v>
      </c>
      <c r="F8914" s="37" t="s">
        <v>119</v>
      </c>
    </row>
    <row r="8915" spans="2:6" ht="38.25" x14ac:dyDescent="0.25">
      <c r="B8915" s="38" t="s">
        <v>80182</v>
      </c>
      <c r="C8915" s="39" t="s">
        <v>94864</v>
      </c>
      <c r="D8915" s="39" t="s">
        <v>94865</v>
      </c>
      <c r="E8915" s="38" t="s">
        <v>94866</v>
      </c>
      <c r="F8915" s="40" t="s">
        <v>26402</v>
      </c>
    </row>
    <row r="8916" spans="2:6" ht="25.5" x14ac:dyDescent="0.25">
      <c r="B8916" s="37" t="s">
        <v>28589</v>
      </c>
      <c r="C8916" s="37">
        <v>1069625016780</v>
      </c>
      <c r="D8916" s="37">
        <v>6625040375</v>
      </c>
      <c r="E8916" s="37" t="s">
        <v>129779</v>
      </c>
      <c r="F8916" s="37" t="s">
        <v>119</v>
      </c>
    </row>
    <row r="8917" spans="2:6" ht="38.25" x14ac:dyDescent="0.25">
      <c r="B8917" s="38" t="s">
        <v>2098</v>
      </c>
      <c r="C8917" s="39" t="s">
        <v>95830</v>
      </c>
      <c r="D8917" s="39" t="s">
        <v>95831</v>
      </c>
      <c r="E8917" s="38" t="s">
        <v>95832</v>
      </c>
      <c r="F8917" s="40" t="s">
        <v>26402</v>
      </c>
    </row>
    <row r="8918" spans="2:6" ht="25.5" x14ac:dyDescent="0.25">
      <c r="B8918" s="38" t="s">
        <v>41888</v>
      </c>
      <c r="C8918" s="39" t="s">
        <v>53312</v>
      </c>
      <c r="D8918" s="39" t="s">
        <v>53313</v>
      </c>
      <c r="E8918" s="38" t="s">
        <v>53314</v>
      </c>
      <c r="F8918" s="40" t="s">
        <v>26402</v>
      </c>
    </row>
    <row r="8919" spans="2:6" ht="38.25" x14ac:dyDescent="0.25">
      <c r="B8919" s="37" t="s">
        <v>28590</v>
      </c>
      <c r="C8919" s="37">
        <v>1069600019890</v>
      </c>
      <c r="D8919" s="37">
        <v>6625040819</v>
      </c>
      <c r="E8919" s="37" t="s">
        <v>127867</v>
      </c>
      <c r="F8919" s="37" t="s">
        <v>119</v>
      </c>
    </row>
    <row r="8920" spans="2:6" ht="38.25" x14ac:dyDescent="0.25">
      <c r="B8920" s="38" t="s">
        <v>82571</v>
      </c>
      <c r="C8920" s="39" t="s">
        <v>103112</v>
      </c>
      <c r="D8920" s="39" t="s">
        <v>103113</v>
      </c>
      <c r="E8920" s="38" t="s">
        <v>103114</v>
      </c>
      <c r="F8920" s="40" t="s">
        <v>26402</v>
      </c>
    </row>
    <row r="8921" spans="2:6" ht="51" x14ac:dyDescent="0.25">
      <c r="B8921" s="38" t="s">
        <v>112198</v>
      </c>
      <c r="C8921" s="39" t="s">
        <v>119562</v>
      </c>
      <c r="D8921" s="39" t="s">
        <v>119563</v>
      </c>
      <c r="E8921" s="38" t="s">
        <v>54752</v>
      </c>
      <c r="F8921" s="40" t="s">
        <v>26402</v>
      </c>
    </row>
    <row r="8922" spans="2:6" ht="38.25" x14ac:dyDescent="0.25">
      <c r="B8922" s="38" t="s">
        <v>80064</v>
      </c>
      <c r="C8922" s="39" t="s">
        <v>94481</v>
      </c>
      <c r="D8922" s="39" t="s">
        <v>94482</v>
      </c>
      <c r="E8922" s="38" t="s">
        <v>94483</v>
      </c>
      <c r="F8922" s="40" t="s">
        <v>26402</v>
      </c>
    </row>
    <row r="8923" spans="2:6" ht="51" x14ac:dyDescent="0.25">
      <c r="B8923" s="37" t="s">
        <v>28591</v>
      </c>
      <c r="C8923" s="37">
        <v>1076625001617</v>
      </c>
      <c r="D8923" s="37">
        <v>6625042485</v>
      </c>
      <c r="E8923" s="37" t="s">
        <v>129780</v>
      </c>
      <c r="F8923" s="37" t="s">
        <v>119</v>
      </c>
    </row>
    <row r="8924" spans="2:6" ht="38.25" x14ac:dyDescent="0.25">
      <c r="B8924" s="37" t="s">
        <v>28592</v>
      </c>
      <c r="C8924" s="37">
        <v>1076625002178</v>
      </c>
      <c r="D8924" s="37">
        <v>6625043023</v>
      </c>
      <c r="E8924" s="37" t="s">
        <v>132306</v>
      </c>
      <c r="F8924" s="37" t="s">
        <v>119</v>
      </c>
    </row>
    <row r="8925" spans="2:6" ht="51" x14ac:dyDescent="0.25">
      <c r="B8925" s="38" t="s">
        <v>82091</v>
      </c>
      <c r="C8925" s="39" t="s">
        <v>101576</v>
      </c>
      <c r="D8925" s="39" t="s">
        <v>101577</v>
      </c>
      <c r="E8925" s="38" t="s">
        <v>101578</v>
      </c>
      <c r="F8925" s="40" t="s">
        <v>26402</v>
      </c>
    </row>
    <row r="8926" spans="2:6" ht="38.25" x14ac:dyDescent="0.25">
      <c r="B8926" s="38" t="s">
        <v>1784</v>
      </c>
      <c r="C8926" s="39" t="s">
        <v>98834</v>
      </c>
      <c r="D8926" s="39" t="s">
        <v>98835</v>
      </c>
      <c r="E8926" s="38" t="s">
        <v>98836</v>
      </c>
      <c r="F8926" s="40" t="s">
        <v>26402</v>
      </c>
    </row>
    <row r="8927" spans="2:6" ht="25.5" x14ac:dyDescent="0.25">
      <c r="B8927" s="7" t="s">
        <v>28593</v>
      </c>
      <c r="C8927" s="37" t="s">
        <v>36526</v>
      </c>
      <c r="D8927" s="37" t="s">
        <v>36527</v>
      </c>
      <c r="E8927" s="7" t="s">
        <v>129781</v>
      </c>
      <c r="F8927" s="7" t="s">
        <v>119</v>
      </c>
    </row>
    <row r="8928" spans="2:6" ht="38.25" x14ac:dyDescent="0.25">
      <c r="B8928" s="38" t="s">
        <v>81408</v>
      </c>
      <c r="C8928" s="39" t="s">
        <v>99259</v>
      </c>
      <c r="D8928" s="39" t="s">
        <v>99260</v>
      </c>
      <c r="E8928" s="38" t="s">
        <v>99261</v>
      </c>
      <c r="F8928" s="40" t="s">
        <v>26402</v>
      </c>
    </row>
    <row r="8929" spans="2:6" ht="38.25" x14ac:dyDescent="0.25">
      <c r="B8929" s="38" t="s">
        <v>80457</v>
      </c>
      <c r="C8929" s="39" t="s">
        <v>95847</v>
      </c>
      <c r="D8929" s="39" t="s">
        <v>95848</v>
      </c>
      <c r="E8929" s="38" t="s">
        <v>95849</v>
      </c>
      <c r="F8929" s="40" t="s">
        <v>26402</v>
      </c>
    </row>
    <row r="8930" spans="2:6" ht="38.25" x14ac:dyDescent="0.25">
      <c r="B8930" s="38" t="s">
        <v>81810</v>
      </c>
      <c r="C8930" s="39" t="s">
        <v>100671</v>
      </c>
      <c r="D8930" s="39" t="s">
        <v>100672</v>
      </c>
      <c r="E8930" s="38" t="s">
        <v>100673</v>
      </c>
      <c r="F8930" s="40" t="s">
        <v>26402</v>
      </c>
    </row>
    <row r="8931" spans="2:6" ht="38.25" x14ac:dyDescent="0.25">
      <c r="B8931" s="38" t="s">
        <v>81346</v>
      </c>
      <c r="C8931" s="39" t="s">
        <v>99046</v>
      </c>
      <c r="D8931" s="39" t="s">
        <v>99047</v>
      </c>
      <c r="E8931" s="38" t="s">
        <v>99048</v>
      </c>
      <c r="F8931" s="40" t="s">
        <v>26402</v>
      </c>
    </row>
    <row r="8932" spans="2:6" ht="38.25" x14ac:dyDescent="0.25">
      <c r="B8932" s="38" t="s">
        <v>8468</v>
      </c>
      <c r="C8932" s="39" t="s">
        <v>102558</v>
      </c>
      <c r="D8932" s="39" t="s">
        <v>102559</v>
      </c>
      <c r="E8932" s="38" t="s">
        <v>102560</v>
      </c>
      <c r="F8932" s="40" t="s">
        <v>26402</v>
      </c>
    </row>
    <row r="8933" spans="2:6" ht="51" x14ac:dyDescent="0.25">
      <c r="B8933" s="38" t="s">
        <v>82318</v>
      </c>
      <c r="C8933" s="39" t="s">
        <v>102301</v>
      </c>
      <c r="D8933" s="39" t="s">
        <v>102302</v>
      </c>
      <c r="E8933" s="38" t="s">
        <v>102303</v>
      </c>
      <c r="F8933" s="40" t="s">
        <v>26402</v>
      </c>
    </row>
    <row r="8934" spans="2:6" ht="25.5" x14ac:dyDescent="0.25">
      <c r="B8934" s="38" t="s">
        <v>80128</v>
      </c>
      <c r="C8934" s="39" t="s">
        <v>94672</v>
      </c>
      <c r="D8934" s="39" t="s">
        <v>94673</v>
      </c>
      <c r="E8934" s="38" t="s">
        <v>94674</v>
      </c>
      <c r="F8934" s="40" t="s">
        <v>26402</v>
      </c>
    </row>
    <row r="8935" spans="2:6" ht="38.25" x14ac:dyDescent="0.25">
      <c r="B8935" s="37" t="s">
        <v>28594</v>
      </c>
      <c r="C8935" s="37">
        <v>1076625005247</v>
      </c>
      <c r="D8935" s="37">
        <v>6625045768</v>
      </c>
      <c r="E8935" s="37" t="s">
        <v>132307</v>
      </c>
      <c r="F8935" s="37" t="s">
        <v>119</v>
      </c>
    </row>
    <row r="8936" spans="2:6" ht="38.25" x14ac:dyDescent="0.25">
      <c r="B8936" s="38" t="s">
        <v>43413</v>
      </c>
      <c r="C8936" s="39" t="s">
        <v>57071</v>
      </c>
      <c r="D8936" s="39" t="s">
        <v>57072</v>
      </c>
      <c r="E8936" s="38" t="s">
        <v>57073</v>
      </c>
      <c r="F8936" s="40" t="s">
        <v>26402</v>
      </c>
    </row>
    <row r="8937" spans="2:6" ht="38.25" x14ac:dyDescent="0.25">
      <c r="B8937" s="38" t="s">
        <v>42652</v>
      </c>
      <c r="C8937" s="39" t="s">
        <v>55422</v>
      </c>
      <c r="D8937" s="39" t="s">
        <v>55423</v>
      </c>
      <c r="E8937" s="38" t="s">
        <v>55424</v>
      </c>
      <c r="F8937" s="40" t="s">
        <v>26402</v>
      </c>
    </row>
    <row r="8938" spans="2:6" ht="38.25" x14ac:dyDescent="0.25">
      <c r="B8938" s="38" t="s">
        <v>42619</v>
      </c>
      <c r="C8938" s="39" t="s">
        <v>55327</v>
      </c>
      <c r="D8938" s="39" t="s">
        <v>55328</v>
      </c>
      <c r="E8938" s="38" t="s">
        <v>55329</v>
      </c>
      <c r="F8938" s="40" t="s">
        <v>26402</v>
      </c>
    </row>
    <row r="8939" spans="2:6" ht="25.5" x14ac:dyDescent="0.25">
      <c r="B8939" s="38" t="s">
        <v>80626</v>
      </c>
      <c r="C8939" s="39" t="s">
        <v>96488</v>
      </c>
      <c r="D8939" s="39" t="s">
        <v>96489</v>
      </c>
      <c r="E8939" s="38" t="s">
        <v>96490</v>
      </c>
      <c r="F8939" s="40" t="s">
        <v>26402</v>
      </c>
    </row>
    <row r="8940" spans="2:6" ht="38.25" x14ac:dyDescent="0.25">
      <c r="B8940" s="38" t="s">
        <v>83840</v>
      </c>
      <c r="C8940" s="39" t="s">
        <v>106908</v>
      </c>
      <c r="D8940" s="39" t="s">
        <v>106909</v>
      </c>
      <c r="E8940" s="38" t="s">
        <v>106910</v>
      </c>
      <c r="F8940" s="40" t="s">
        <v>26402</v>
      </c>
    </row>
    <row r="8941" spans="2:6" ht="38.25" x14ac:dyDescent="0.25">
      <c r="B8941" s="38" t="s">
        <v>81397</v>
      </c>
      <c r="C8941" s="39" t="s">
        <v>99226</v>
      </c>
      <c r="D8941" s="39" t="s">
        <v>99227</v>
      </c>
      <c r="E8941" s="38" t="s">
        <v>99228</v>
      </c>
      <c r="F8941" s="40" t="s">
        <v>26402</v>
      </c>
    </row>
    <row r="8942" spans="2:6" ht="25.5" x14ac:dyDescent="0.25">
      <c r="B8942" s="37" t="s">
        <v>28595</v>
      </c>
      <c r="C8942" s="37">
        <v>1086625001143</v>
      </c>
      <c r="D8942" s="37">
        <v>6625046916</v>
      </c>
      <c r="E8942" s="37" t="s">
        <v>132308</v>
      </c>
      <c r="F8942" s="37" t="s">
        <v>119</v>
      </c>
    </row>
    <row r="8943" spans="2:6" ht="38.25" x14ac:dyDescent="0.25">
      <c r="B8943" s="38" t="s">
        <v>127102</v>
      </c>
      <c r="C8943" s="4">
        <v>1086625001286</v>
      </c>
      <c r="D8943" s="38">
        <v>6625047010</v>
      </c>
      <c r="E8943" s="38" t="s">
        <v>127240</v>
      </c>
      <c r="F8943" s="38" t="s">
        <v>119</v>
      </c>
    </row>
    <row r="8944" spans="2:6" ht="38.25" x14ac:dyDescent="0.25">
      <c r="B8944" s="38" t="s">
        <v>82349</v>
      </c>
      <c r="C8944" s="39" t="s">
        <v>102398</v>
      </c>
      <c r="D8944" s="39" t="s">
        <v>102399</v>
      </c>
      <c r="E8944" s="38" t="s">
        <v>102400</v>
      </c>
      <c r="F8944" s="40" t="s">
        <v>26402</v>
      </c>
    </row>
    <row r="8945" spans="2:6" ht="38.25" x14ac:dyDescent="0.25">
      <c r="B8945" s="38" t="s">
        <v>77290</v>
      </c>
      <c r="C8945" s="39" t="s">
        <v>86030</v>
      </c>
      <c r="D8945" s="39" t="s">
        <v>86031</v>
      </c>
      <c r="E8945" s="38" t="s">
        <v>86032</v>
      </c>
      <c r="F8945" s="40" t="s">
        <v>26402</v>
      </c>
    </row>
    <row r="8946" spans="2:6" ht="38.25" x14ac:dyDescent="0.25">
      <c r="B8946" s="38" t="s">
        <v>82438</v>
      </c>
      <c r="C8946" s="39" t="s">
        <v>102724</v>
      </c>
      <c r="D8946" s="39" t="s">
        <v>102725</v>
      </c>
      <c r="E8946" s="38" t="s">
        <v>102726</v>
      </c>
      <c r="F8946" s="40" t="s">
        <v>26402</v>
      </c>
    </row>
    <row r="8947" spans="2:6" ht="38.25" x14ac:dyDescent="0.25">
      <c r="B8947" s="38" t="s">
        <v>80598</v>
      </c>
      <c r="C8947" s="39" t="s">
        <v>96393</v>
      </c>
      <c r="D8947" s="39" t="s">
        <v>96394</v>
      </c>
      <c r="E8947" s="38" t="s">
        <v>96395</v>
      </c>
      <c r="F8947" s="40" t="s">
        <v>26402</v>
      </c>
    </row>
    <row r="8948" spans="2:6" ht="25.5" x14ac:dyDescent="0.25">
      <c r="B8948" s="38" t="s">
        <v>41924</v>
      </c>
      <c r="C8948" s="39" t="s">
        <v>53413</v>
      </c>
      <c r="D8948" s="39" t="s">
        <v>53414</v>
      </c>
      <c r="E8948" s="38" t="s">
        <v>53415</v>
      </c>
      <c r="F8948" s="40" t="s">
        <v>26402</v>
      </c>
    </row>
    <row r="8949" spans="2:6" ht="38.25" x14ac:dyDescent="0.25">
      <c r="B8949" s="38" t="s">
        <v>85145</v>
      </c>
      <c r="C8949" s="39" t="s">
        <v>110467</v>
      </c>
      <c r="D8949" s="39" t="s">
        <v>110468</v>
      </c>
      <c r="E8949" s="38" t="s">
        <v>110469</v>
      </c>
      <c r="F8949" s="40" t="s">
        <v>26402</v>
      </c>
    </row>
    <row r="8950" spans="2:6" ht="63.75" x14ac:dyDescent="0.25">
      <c r="B8950" s="38" t="s">
        <v>79806</v>
      </c>
      <c r="C8950" s="39" t="s">
        <v>93879</v>
      </c>
      <c r="D8950" s="39" t="s">
        <v>93880</v>
      </c>
      <c r="E8950" s="38" t="s">
        <v>93881</v>
      </c>
      <c r="F8950" s="40" t="s">
        <v>26402</v>
      </c>
    </row>
    <row r="8951" spans="2:6" ht="38.25" x14ac:dyDescent="0.25">
      <c r="B8951" s="38" t="s">
        <v>80078</v>
      </c>
      <c r="C8951" s="39" t="s">
        <v>94523</v>
      </c>
      <c r="D8951" s="39" t="s">
        <v>94524</v>
      </c>
      <c r="E8951" s="38" t="s">
        <v>94525</v>
      </c>
      <c r="F8951" s="40" t="s">
        <v>26402</v>
      </c>
    </row>
    <row r="8952" spans="2:6" ht="38.25" x14ac:dyDescent="0.25">
      <c r="B8952" s="37" t="s">
        <v>28596</v>
      </c>
      <c r="C8952" s="37">
        <v>1086625005940</v>
      </c>
      <c r="D8952" s="37">
        <v>6625050743</v>
      </c>
      <c r="E8952" s="37" t="s">
        <v>129782</v>
      </c>
      <c r="F8952" s="37" t="s">
        <v>119</v>
      </c>
    </row>
    <row r="8953" spans="2:6" ht="38.25" x14ac:dyDescent="0.25">
      <c r="B8953" s="37" t="s">
        <v>28597</v>
      </c>
      <c r="C8953" s="37">
        <v>1096625000427</v>
      </c>
      <c r="D8953" s="37">
        <v>6625051810</v>
      </c>
      <c r="E8953" s="37" t="s">
        <v>127868</v>
      </c>
      <c r="F8953" s="37" t="s">
        <v>119</v>
      </c>
    </row>
    <row r="8954" spans="2:6" ht="51" x14ac:dyDescent="0.25">
      <c r="B8954" s="38" t="s">
        <v>82206</v>
      </c>
      <c r="C8954" s="39" t="s">
        <v>101929</v>
      </c>
      <c r="D8954" s="39" t="s">
        <v>101930</v>
      </c>
      <c r="E8954" s="38" t="s">
        <v>101931</v>
      </c>
      <c r="F8954" s="40" t="s">
        <v>26402</v>
      </c>
    </row>
    <row r="8955" spans="2:6" ht="25.5" x14ac:dyDescent="0.25">
      <c r="B8955" s="38" t="s">
        <v>83181</v>
      </c>
      <c r="C8955" s="39" t="s">
        <v>105020</v>
      </c>
      <c r="D8955" s="39" t="s">
        <v>105021</v>
      </c>
      <c r="E8955" s="38" t="s">
        <v>99681</v>
      </c>
      <c r="F8955" s="40" t="s">
        <v>26402</v>
      </c>
    </row>
    <row r="8956" spans="2:6" ht="25.5" x14ac:dyDescent="0.25">
      <c r="B8956" s="37" t="s">
        <v>28598</v>
      </c>
      <c r="C8956" s="37">
        <v>1096625000856</v>
      </c>
      <c r="D8956" s="37">
        <v>6625052243</v>
      </c>
      <c r="E8956" s="37" t="s">
        <v>129783</v>
      </c>
      <c r="F8956" s="37" t="s">
        <v>119</v>
      </c>
    </row>
    <row r="8957" spans="2:6" ht="114.75" x14ac:dyDescent="0.25">
      <c r="B8957" s="38" t="s">
        <v>77365</v>
      </c>
      <c r="C8957" s="39" t="s">
        <v>86364</v>
      </c>
      <c r="D8957" s="39" t="s">
        <v>86365</v>
      </c>
      <c r="E8957" s="38" t="s">
        <v>86366</v>
      </c>
      <c r="F8957" s="40" t="s">
        <v>26402</v>
      </c>
    </row>
    <row r="8958" spans="2:6" ht="38.25" x14ac:dyDescent="0.25">
      <c r="B8958" s="38" t="s">
        <v>81352</v>
      </c>
      <c r="C8958" s="39" t="s">
        <v>99065</v>
      </c>
      <c r="D8958" s="39" t="s">
        <v>99066</v>
      </c>
      <c r="E8958" s="38" t="s">
        <v>99067</v>
      </c>
      <c r="F8958" s="40" t="s">
        <v>26402</v>
      </c>
    </row>
    <row r="8959" spans="2:6" ht="51" x14ac:dyDescent="0.25">
      <c r="B8959" s="38" t="s">
        <v>77358</v>
      </c>
      <c r="C8959" s="39" t="s">
        <v>86334</v>
      </c>
      <c r="D8959" s="39" t="s">
        <v>86335</v>
      </c>
      <c r="E8959" s="38" t="s">
        <v>86336</v>
      </c>
      <c r="F8959" s="40" t="s">
        <v>26402</v>
      </c>
    </row>
    <row r="8960" spans="2:6" ht="51" x14ac:dyDescent="0.25">
      <c r="B8960" s="38" t="s">
        <v>81324</v>
      </c>
      <c r="C8960" s="39" t="s">
        <v>98956</v>
      </c>
      <c r="D8960" s="39" t="s">
        <v>98957</v>
      </c>
      <c r="E8960" s="38" t="s">
        <v>98958</v>
      </c>
      <c r="F8960" s="40" t="s">
        <v>26402</v>
      </c>
    </row>
    <row r="8961" spans="2:6" ht="25.5" x14ac:dyDescent="0.25">
      <c r="B8961" s="38" t="s">
        <v>83903</v>
      </c>
      <c r="C8961" s="39" t="s">
        <v>107170</v>
      </c>
      <c r="D8961" s="39" t="s">
        <v>107171</v>
      </c>
      <c r="E8961" s="38" t="s">
        <v>107172</v>
      </c>
      <c r="F8961" s="40" t="s">
        <v>26402</v>
      </c>
    </row>
    <row r="8962" spans="2:6" ht="38.25" x14ac:dyDescent="0.25">
      <c r="B8962" s="38" t="s">
        <v>81201</v>
      </c>
      <c r="C8962" s="39" t="s">
        <v>98497</v>
      </c>
      <c r="D8962" s="39" t="s">
        <v>98498</v>
      </c>
      <c r="E8962" s="38" t="s">
        <v>98499</v>
      </c>
      <c r="F8962" s="40" t="s">
        <v>26402</v>
      </c>
    </row>
    <row r="8963" spans="2:6" ht="51" x14ac:dyDescent="0.25">
      <c r="B8963" s="38" t="s">
        <v>79689</v>
      </c>
      <c r="C8963" s="39" t="s">
        <v>93600</v>
      </c>
      <c r="D8963" s="39" t="s">
        <v>93601</v>
      </c>
      <c r="E8963" s="38" t="s">
        <v>93602</v>
      </c>
      <c r="F8963" s="40" t="s">
        <v>26402</v>
      </c>
    </row>
    <row r="8964" spans="2:6" ht="25.5" x14ac:dyDescent="0.25">
      <c r="B8964" s="37" t="s">
        <v>28599</v>
      </c>
      <c r="C8964" s="37">
        <v>1096625002616</v>
      </c>
      <c r="D8964" s="37">
        <v>6625053977</v>
      </c>
      <c r="E8964" s="37" t="s">
        <v>129784</v>
      </c>
      <c r="F8964" s="37" t="s">
        <v>119</v>
      </c>
    </row>
    <row r="8965" spans="2:6" ht="38.25" x14ac:dyDescent="0.25">
      <c r="B8965" s="38" t="s">
        <v>83170</v>
      </c>
      <c r="C8965" s="39" t="s">
        <v>104987</v>
      </c>
      <c r="D8965" s="39" t="s">
        <v>104988</v>
      </c>
      <c r="E8965" s="38" t="s">
        <v>104989</v>
      </c>
      <c r="F8965" s="40" t="s">
        <v>26402</v>
      </c>
    </row>
    <row r="8966" spans="2:6" ht="38.25" x14ac:dyDescent="0.25">
      <c r="B8966" s="38" t="s">
        <v>82186</v>
      </c>
      <c r="C8966" s="39" t="s">
        <v>101872</v>
      </c>
      <c r="D8966" s="39" t="s">
        <v>101873</v>
      </c>
      <c r="E8966" s="38" t="s">
        <v>101874</v>
      </c>
      <c r="F8966" s="40" t="s">
        <v>26402</v>
      </c>
    </row>
    <row r="8967" spans="2:6" ht="38.25" x14ac:dyDescent="0.25">
      <c r="B8967" s="38" t="s">
        <v>81723</v>
      </c>
      <c r="C8967" s="39" t="s">
        <v>100363</v>
      </c>
      <c r="D8967" s="39" t="s">
        <v>100364</v>
      </c>
      <c r="E8967" s="38" t="s">
        <v>100365</v>
      </c>
      <c r="F8967" s="40" t="s">
        <v>26402</v>
      </c>
    </row>
    <row r="8968" spans="2:6" ht="25.5" x14ac:dyDescent="0.25">
      <c r="B8968" s="38" t="s">
        <v>83852</v>
      </c>
      <c r="C8968" s="39" t="s">
        <v>106956</v>
      </c>
      <c r="D8968" s="39" t="s">
        <v>106957</v>
      </c>
      <c r="E8968" s="38" t="s">
        <v>75638</v>
      </c>
      <c r="F8968" s="40" t="s">
        <v>26402</v>
      </c>
    </row>
    <row r="8969" spans="2:6" ht="38.25" x14ac:dyDescent="0.25">
      <c r="B8969" s="38" t="s">
        <v>50068</v>
      </c>
      <c r="C8969" s="39" t="s">
        <v>75871</v>
      </c>
      <c r="D8969" s="39" t="s">
        <v>75872</v>
      </c>
      <c r="E8969" s="38" t="s">
        <v>75873</v>
      </c>
      <c r="F8969" s="40" t="s">
        <v>26402</v>
      </c>
    </row>
    <row r="8970" spans="2:6" ht="25.5" x14ac:dyDescent="0.25">
      <c r="B8970" s="38" t="s">
        <v>80247</v>
      </c>
      <c r="C8970" s="39" t="s">
        <v>95086</v>
      </c>
      <c r="D8970" s="39" t="s">
        <v>95087</v>
      </c>
      <c r="E8970" s="38" t="s">
        <v>94022</v>
      </c>
      <c r="F8970" s="40" t="s">
        <v>26402</v>
      </c>
    </row>
    <row r="8971" spans="2:6" ht="38.25" x14ac:dyDescent="0.25">
      <c r="B8971" s="37" t="s">
        <v>28600</v>
      </c>
      <c r="C8971" s="37">
        <v>1096625004233</v>
      </c>
      <c r="D8971" s="37">
        <v>6625055558</v>
      </c>
      <c r="E8971" s="37" t="s">
        <v>129785</v>
      </c>
      <c r="F8971" s="37" t="s">
        <v>119</v>
      </c>
    </row>
    <row r="8972" spans="2:6" ht="38.25" x14ac:dyDescent="0.25">
      <c r="B8972" s="38" t="s">
        <v>82320</v>
      </c>
      <c r="C8972" s="39" t="s">
        <v>102306</v>
      </c>
      <c r="D8972" s="39" t="s">
        <v>102307</v>
      </c>
      <c r="E8972" s="38" t="s">
        <v>102308</v>
      </c>
      <c r="F8972" s="40" t="s">
        <v>26402</v>
      </c>
    </row>
    <row r="8973" spans="2:6" ht="38.25" x14ac:dyDescent="0.25">
      <c r="B8973" s="38" t="s">
        <v>84160</v>
      </c>
      <c r="C8973" s="39" t="s">
        <v>108001</v>
      </c>
      <c r="D8973" s="39" t="s">
        <v>108002</v>
      </c>
      <c r="E8973" s="38" t="s">
        <v>108003</v>
      </c>
      <c r="F8973" s="40" t="s">
        <v>26402</v>
      </c>
    </row>
    <row r="8974" spans="2:6" ht="38.25" x14ac:dyDescent="0.25">
      <c r="B8974" s="38" t="s">
        <v>83878</v>
      </c>
      <c r="C8974" s="39" t="s">
        <v>107050</v>
      </c>
      <c r="D8974" s="39" t="s">
        <v>107051</v>
      </c>
      <c r="E8974" s="38" t="s">
        <v>107052</v>
      </c>
      <c r="F8974" s="40" t="s">
        <v>26402</v>
      </c>
    </row>
    <row r="8975" spans="2:6" ht="25.5" x14ac:dyDescent="0.25">
      <c r="B8975" s="38" t="s">
        <v>41848</v>
      </c>
      <c r="C8975" s="39" t="s">
        <v>53190</v>
      </c>
      <c r="D8975" s="39" t="s">
        <v>53191</v>
      </c>
      <c r="E8975" s="38" t="s">
        <v>53192</v>
      </c>
      <c r="F8975" s="40" t="s">
        <v>26402</v>
      </c>
    </row>
    <row r="8976" spans="2:6" ht="38.25" x14ac:dyDescent="0.25">
      <c r="B8976" s="38" t="s">
        <v>83166</v>
      </c>
      <c r="C8976" s="39" t="s">
        <v>104972</v>
      </c>
      <c r="D8976" s="39" t="s">
        <v>104973</v>
      </c>
      <c r="E8976" s="38" t="s">
        <v>104974</v>
      </c>
      <c r="F8976" s="40" t="s">
        <v>26402</v>
      </c>
    </row>
    <row r="8977" spans="2:6" ht="38.25" x14ac:dyDescent="0.25">
      <c r="B8977" s="38" t="s">
        <v>80858</v>
      </c>
      <c r="C8977" s="39" t="s">
        <v>97288</v>
      </c>
      <c r="D8977" s="39" t="s">
        <v>97289</v>
      </c>
      <c r="E8977" s="38" t="s">
        <v>97290</v>
      </c>
      <c r="F8977" s="40" t="s">
        <v>26402</v>
      </c>
    </row>
    <row r="8978" spans="2:6" ht="38.25" x14ac:dyDescent="0.25">
      <c r="B8978" s="38" t="s">
        <v>85206</v>
      </c>
      <c r="C8978" s="39" t="s">
        <v>110679</v>
      </c>
      <c r="D8978" s="39" t="s">
        <v>110680</v>
      </c>
      <c r="E8978" s="38" t="s">
        <v>110681</v>
      </c>
      <c r="F8978" s="40" t="s">
        <v>26402</v>
      </c>
    </row>
    <row r="8979" spans="2:6" ht="38.25" x14ac:dyDescent="0.25">
      <c r="B8979" s="38" t="s">
        <v>830</v>
      </c>
      <c r="C8979" s="39" t="s">
        <v>97470</v>
      </c>
      <c r="D8979" s="39" t="s">
        <v>97471</v>
      </c>
      <c r="E8979" s="38" t="s">
        <v>97472</v>
      </c>
      <c r="F8979" s="40" t="s">
        <v>26402</v>
      </c>
    </row>
    <row r="8980" spans="2:6" ht="25.5" x14ac:dyDescent="0.25">
      <c r="B8980" s="38" t="s">
        <v>41527</v>
      </c>
      <c r="C8980" s="39" t="s">
        <v>52196</v>
      </c>
      <c r="D8980" s="39" t="s">
        <v>52197</v>
      </c>
      <c r="E8980" s="38" t="s">
        <v>52198</v>
      </c>
      <c r="F8980" s="40" t="s">
        <v>26402</v>
      </c>
    </row>
    <row r="8981" spans="2:6" ht="38.25" x14ac:dyDescent="0.25">
      <c r="B8981" s="38" t="s">
        <v>81909</v>
      </c>
      <c r="C8981" s="39" t="s">
        <v>100996</v>
      </c>
      <c r="D8981" s="39" t="s">
        <v>100997</v>
      </c>
      <c r="E8981" s="38" t="s">
        <v>100998</v>
      </c>
      <c r="F8981" s="40" t="s">
        <v>26402</v>
      </c>
    </row>
    <row r="8982" spans="2:6" ht="38.25" x14ac:dyDescent="0.25">
      <c r="B8982" s="38" t="s">
        <v>26406</v>
      </c>
      <c r="C8982" s="39" t="s">
        <v>96227</v>
      </c>
      <c r="D8982" s="39" t="s">
        <v>96228</v>
      </c>
      <c r="E8982" s="38" t="s">
        <v>96229</v>
      </c>
      <c r="F8982" s="40" t="s">
        <v>26402</v>
      </c>
    </row>
    <row r="8983" spans="2:6" ht="38.25" x14ac:dyDescent="0.25">
      <c r="B8983" s="37" t="s">
        <v>28601</v>
      </c>
      <c r="C8983" s="37">
        <v>1106625000866</v>
      </c>
      <c r="D8983" s="37">
        <v>6625057403</v>
      </c>
      <c r="E8983" s="37" t="s">
        <v>127869</v>
      </c>
      <c r="F8983" s="37" t="s">
        <v>119</v>
      </c>
    </row>
    <row r="8984" spans="2:6" ht="38.25" x14ac:dyDescent="0.25">
      <c r="B8984" s="37" t="s">
        <v>28602</v>
      </c>
      <c r="C8984" s="37">
        <v>1106625001560</v>
      </c>
      <c r="D8984" s="37">
        <v>6625058118</v>
      </c>
      <c r="E8984" s="37" t="s">
        <v>129786</v>
      </c>
      <c r="F8984" s="37" t="s">
        <v>119</v>
      </c>
    </row>
    <row r="8985" spans="2:6" ht="51" x14ac:dyDescent="0.25">
      <c r="B8985" s="38" t="s">
        <v>81261</v>
      </c>
      <c r="C8985" s="39" t="s">
        <v>98702</v>
      </c>
      <c r="D8985" s="39" t="s">
        <v>98703</v>
      </c>
      <c r="E8985" s="38" t="s">
        <v>127870</v>
      </c>
      <c r="F8985" s="40" t="s">
        <v>26402</v>
      </c>
    </row>
    <row r="8986" spans="2:6" ht="38.25" x14ac:dyDescent="0.25">
      <c r="B8986" s="38" t="s">
        <v>82226</v>
      </c>
      <c r="C8986" s="39" t="s">
        <v>101986</v>
      </c>
      <c r="D8986" s="39" t="s">
        <v>101987</v>
      </c>
      <c r="E8986" s="38" t="s">
        <v>101988</v>
      </c>
      <c r="F8986" s="40" t="s">
        <v>26402</v>
      </c>
    </row>
    <row r="8987" spans="2:6" ht="38.25" x14ac:dyDescent="0.25">
      <c r="B8987" s="38" t="s">
        <v>82410</v>
      </c>
      <c r="C8987" s="49" t="s">
        <v>102635</v>
      </c>
      <c r="D8987" s="4" t="s">
        <v>102636</v>
      </c>
      <c r="E8987" s="50" t="s">
        <v>102637</v>
      </c>
      <c r="F8987" s="40" t="s">
        <v>26402</v>
      </c>
    </row>
    <row r="8988" spans="2:6" ht="38.25" x14ac:dyDescent="0.25">
      <c r="B8988" s="38" t="s">
        <v>81121</v>
      </c>
      <c r="C8988" s="39" t="s">
        <v>98202</v>
      </c>
      <c r="D8988" s="39" t="s">
        <v>98203</v>
      </c>
      <c r="E8988" s="38" t="s">
        <v>98204</v>
      </c>
      <c r="F8988" s="40" t="s">
        <v>26402</v>
      </c>
    </row>
    <row r="8989" spans="2:6" ht="51" x14ac:dyDescent="0.25">
      <c r="B8989" s="38" t="s">
        <v>31844</v>
      </c>
      <c r="C8989" s="39" t="s">
        <v>110531</v>
      </c>
      <c r="D8989" s="39" t="s">
        <v>110532</v>
      </c>
      <c r="E8989" s="38" t="s">
        <v>110533</v>
      </c>
      <c r="F8989" s="40" t="s">
        <v>26402</v>
      </c>
    </row>
    <row r="8990" spans="2:6" ht="51" x14ac:dyDescent="0.25">
      <c r="B8990" s="7" t="s">
        <v>28603</v>
      </c>
      <c r="C8990" s="37" t="s">
        <v>36528</v>
      </c>
      <c r="D8990" s="37" t="s">
        <v>36529</v>
      </c>
      <c r="E8990" s="7" t="s">
        <v>129787</v>
      </c>
      <c r="F8990" s="7" t="s">
        <v>119</v>
      </c>
    </row>
    <row r="8991" spans="2:6" ht="38.25" x14ac:dyDescent="0.25">
      <c r="B8991" s="38" t="s">
        <v>82878</v>
      </c>
      <c r="C8991" s="39" t="s">
        <v>104319</v>
      </c>
      <c r="D8991" s="39" t="s">
        <v>104320</v>
      </c>
      <c r="E8991" s="38" t="s">
        <v>99616</v>
      </c>
      <c r="F8991" s="40" t="s">
        <v>26402</v>
      </c>
    </row>
    <row r="8992" spans="2:6" ht="38.25" x14ac:dyDescent="0.25">
      <c r="B8992" s="38" t="s">
        <v>80415</v>
      </c>
      <c r="C8992" s="39" t="s">
        <v>95696</v>
      </c>
      <c r="D8992" s="39" t="s">
        <v>95697</v>
      </c>
      <c r="E8992" s="38" t="s">
        <v>95698</v>
      </c>
      <c r="F8992" s="40" t="s">
        <v>26402</v>
      </c>
    </row>
    <row r="8993" spans="2:6" ht="38.25" x14ac:dyDescent="0.25">
      <c r="B8993" s="38" t="s">
        <v>81675</v>
      </c>
      <c r="C8993" s="39" t="s">
        <v>100168</v>
      </c>
      <c r="D8993" s="39" t="s">
        <v>100169</v>
      </c>
      <c r="E8993" s="38" t="s">
        <v>100170</v>
      </c>
      <c r="F8993" s="40" t="s">
        <v>26402</v>
      </c>
    </row>
    <row r="8994" spans="2:6" ht="51" x14ac:dyDescent="0.25">
      <c r="B8994" s="38" t="s">
        <v>82237</v>
      </c>
      <c r="C8994" s="39" t="s">
        <v>102019</v>
      </c>
      <c r="D8994" s="39" t="s">
        <v>102020</v>
      </c>
      <c r="E8994" s="38" t="s">
        <v>102021</v>
      </c>
      <c r="F8994" s="40" t="s">
        <v>26402</v>
      </c>
    </row>
    <row r="8995" spans="2:6" ht="38.25" x14ac:dyDescent="0.25">
      <c r="B8995" s="7" t="s">
        <v>28604</v>
      </c>
      <c r="C8995" s="37" t="s">
        <v>36530</v>
      </c>
      <c r="D8995" s="37" t="s">
        <v>36531</v>
      </c>
      <c r="E8995" s="7" t="s">
        <v>129788</v>
      </c>
      <c r="F8995" s="7" t="s">
        <v>119</v>
      </c>
    </row>
    <row r="8996" spans="2:6" ht="38.25" x14ac:dyDescent="0.25">
      <c r="B8996" s="38" t="s">
        <v>80524</v>
      </c>
      <c r="C8996" s="39" t="s">
        <v>96115</v>
      </c>
      <c r="D8996" s="39" t="s">
        <v>96116</v>
      </c>
      <c r="E8996" s="38" t="s">
        <v>96117</v>
      </c>
      <c r="F8996" s="40" t="s">
        <v>26402</v>
      </c>
    </row>
    <row r="8997" spans="2:6" ht="38.25" x14ac:dyDescent="0.25">
      <c r="B8997" s="37" t="s">
        <v>28605</v>
      </c>
      <c r="C8997" s="37">
        <v>1106625003902</v>
      </c>
      <c r="D8997" s="37">
        <v>6625060477</v>
      </c>
      <c r="E8997" s="37" t="s">
        <v>127871</v>
      </c>
      <c r="F8997" s="37" t="s">
        <v>119</v>
      </c>
    </row>
    <row r="8998" spans="2:6" ht="38.25" x14ac:dyDescent="0.25">
      <c r="B8998" s="38" t="s">
        <v>82876</v>
      </c>
      <c r="C8998" s="39" t="s">
        <v>104313</v>
      </c>
      <c r="D8998" s="39" t="s">
        <v>104314</v>
      </c>
      <c r="E8998" s="38" t="s">
        <v>104315</v>
      </c>
      <c r="F8998" s="40" t="s">
        <v>26402</v>
      </c>
    </row>
    <row r="8999" spans="2:6" ht="38.25" x14ac:dyDescent="0.25">
      <c r="B8999" s="37" t="s">
        <v>3510</v>
      </c>
      <c r="C8999" s="37">
        <v>1116625000260</v>
      </c>
      <c r="D8999" s="37">
        <v>6625061505</v>
      </c>
      <c r="E8999" s="37" t="s">
        <v>129789</v>
      </c>
      <c r="F8999" s="37" t="s">
        <v>119</v>
      </c>
    </row>
    <row r="9000" spans="2:6" ht="38.25" x14ac:dyDescent="0.25">
      <c r="B9000" s="38" t="s">
        <v>81272</v>
      </c>
      <c r="C9000" s="39" t="s">
        <v>98760</v>
      </c>
      <c r="D9000" s="39" t="s">
        <v>98761</v>
      </c>
      <c r="E9000" s="38" t="s">
        <v>98762</v>
      </c>
      <c r="F9000" s="40" t="s">
        <v>26402</v>
      </c>
    </row>
    <row r="9001" spans="2:6" ht="38.25" x14ac:dyDescent="0.25">
      <c r="B9001" s="7" t="s">
        <v>28606</v>
      </c>
      <c r="C9001" s="37" t="s">
        <v>36532</v>
      </c>
      <c r="D9001" s="37" t="s">
        <v>36533</v>
      </c>
      <c r="E9001" s="7" t="s">
        <v>129790</v>
      </c>
      <c r="F9001" s="7" t="s">
        <v>119</v>
      </c>
    </row>
    <row r="9002" spans="2:6" ht="38.25" x14ac:dyDescent="0.25">
      <c r="B9002" s="37" t="s">
        <v>28607</v>
      </c>
      <c r="C9002" s="37">
        <v>1116625000469</v>
      </c>
      <c r="D9002" s="37">
        <v>6625061689</v>
      </c>
      <c r="E9002" s="37" t="s">
        <v>129791</v>
      </c>
      <c r="F9002" s="37" t="s">
        <v>119</v>
      </c>
    </row>
    <row r="9003" spans="2:6" ht="38.25" x14ac:dyDescent="0.25">
      <c r="B9003" s="37" t="s">
        <v>28608</v>
      </c>
      <c r="C9003" s="37">
        <v>1116625000700</v>
      </c>
      <c r="D9003" s="37">
        <v>6625061960</v>
      </c>
      <c r="E9003" s="37" t="s">
        <v>127872</v>
      </c>
      <c r="F9003" s="37" t="s">
        <v>119</v>
      </c>
    </row>
    <row r="9004" spans="2:6" ht="51" x14ac:dyDescent="0.25">
      <c r="B9004" s="38" t="s">
        <v>80340</v>
      </c>
      <c r="C9004" s="39" t="s">
        <v>95445</v>
      </c>
      <c r="D9004" s="39" t="s">
        <v>95446</v>
      </c>
      <c r="E9004" s="38" t="s">
        <v>95447</v>
      </c>
      <c r="F9004" s="40" t="s">
        <v>26402</v>
      </c>
    </row>
    <row r="9005" spans="2:6" ht="25.5" x14ac:dyDescent="0.25">
      <c r="B9005" s="38" t="s">
        <v>83183</v>
      </c>
      <c r="C9005" s="39" t="s">
        <v>105025</v>
      </c>
      <c r="D9005" s="39" t="s">
        <v>105026</v>
      </c>
      <c r="E9005" s="38" t="s">
        <v>53695</v>
      </c>
      <c r="F9005" s="40" t="s">
        <v>26402</v>
      </c>
    </row>
    <row r="9006" spans="2:6" ht="25.5" x14ac:dyDescent="0.25">
      <c r="B9006" s="38" t="s">
        <v>83698</v>
      </c>
      <c r="C9006" s="39" t="s">
        <v>106418</v>
      </c>
      <c r="D9006" s="39" t="s">
        <v>106419</v>
      </c>
      <c r="E9006" s="38" t="s">
        <v>75638</v>
      </c>
      <c r="F9006" s="40" t="s">
        <v>26402</v>
      </c>
    </row>
    <row r="9007" spans="2:6" ht="63.75" x14ac:dyDescent="0.25">
      <c r="B9007" s="38" t="s">
        <v>79551</v>
      </c>
      <c r="C9007" s="39" t="s">
        <v>93209</v>
      </c>
      <c r="D9007" s="39" t="s">
        <v>93210</v>
      </c>
      <c r="E9007" s="38" t="s">
        <v>40266</v>
      </c>
      <c r="F9007" s="40" t="s">
        <v>26402</v>
      </c>
    </row>
    <row r="9008" spans="2:6" ht="38.25" x14ac:dyDescent="0.25">
      <c r="B9008" s="38" t="s">
        <v>81855</v>
      </c>
      <c r="C9008" s="39" t="s">
        <v>100822</v>
      </c>
      <c r="D9008" s="39" t="s">
        <v>100823</v>
      </c>
      <c r="E9008" s="38" t="s">
        <v>100824</v>
      </c>
      <c r="F9008" s="40" t="s">
        <v>26402</v>
      </c>
    </row>
    <row r="9009" spans="2:6" ht="63.75" x14ac:dyDescent="0.25">
      <c r="B9009" s="37" t="s">
        <v>28609</v>
      </c>
      <c r="C9009" s="37">
        <v>1116625003637</v>
      </c>
      <c r="D9009" s="37">
        <v>6625063485</v>
      </c>
      <c r="E9009" s="37" t="s">
        <v>129772</v>
      </c>
      <c r="F9009" s="37" t="s">
        <v>119</v>
      </c>
    </row>
    <row r="9010" spans="2:6" ht="38.25" x14ac:dyDescent="0.25">
      <c r="B9010" s="38" t="s">
        <v>82601</v>
      </c>
      <c r="C9010" s="39" t="s">
        <v>103196</v>
      </c>
      <c r="D9010" s="39" t="s">
        <v>103197</v>
      </c>
      <c r="E9010" s="38" t="s">
        <v>103198</v>
      </c>
      <c r="F9010" s="40" t="s">
        <v>26402</v>
      </c>
    </row>
    <row r="9011" spans="2:6" ht="38.25" x14ac:dyDescent="0.25">
      <c r="B9011" s="38" t="s">
        <v>41509</v>
      </c>
      <c r="C9011" s="39" t="s">
        <v>52143</v>
      </c>
      <c r="D9011" s="39" t="s">
        <v>52144</v>
      </c>
      <c r="E9011" s="38" t="s">
        <v>52145</v>
      </c>
      <c r="F9011" s="40" t="s">
        <v>26402</v>
      </c>
    </row>
    <row r="9012" spans="2:6" ht="51" x14ac:dyDescent="0.25">
      <c r="B9012" s="38" t="s">
        <v>79439</v>
      </c>
      <c r="C9012" s="39" t="s">
        <v>92903</v>
      </c>
      <c r="D9012" s="39" t="s">
        <v>92904</v>
      </c>
      <c r="E9012" s="38" t="s">
        <v>92905</v>
      </c>
      <c r="F9012" s="40" t="s">
        <v>26402</v>
      </c>
    </row>
    <row r="9013" spans="2:6" ht="38.25" x14ac:dyDescent="0.25">
      <c r="B9013" s="37" t="s">
        <v>6577</v>
      </c>
      <c r="C9013" s="37">
        <v>1116625005232</v>
      </c>
      <c r="D9013" s="37">
        <v>6625064175</v>
      </c>
      <c r="E9013" s="37" t="s">
        <v>127873</v>
      </c>
      <c r="F9013" s="37" t="s">
        <v>119</v>
      </c>
    </row>
    <row r="9014" spans="2:6" ht="38.25" x14ac:dyDescent="0.25">
      <c r="B9014" s="37" t="s">
        <v>28610</v>
      </c>
      <c r="C9014" s="37">
        <v>1116625005331</v>
      </c>
      <c r="D9014" s="37">
        <v>6625064295</v>
      </c>
      <c r="E9014" s="37" t="s">
        <v>129792</v>
      </c>
      <c r="F9014" s="37" t="s">
        <v>119</v>
      </c>
    </row>
    <row r="9015" spans="2:6" ht="38.25" x14ac:dyDescent="0.25">
      <c r="B9015" s="38" t="s">
        <v>508</v>
      </c>
      <c r="C9015" s="39" t="s">
        <v>97068</v>
      </c>
      <c r="D9015" s="39" t="s">
        <v>97069</v>
      </c>
      <c r="E9015" s="38" t="s">
        <v>97070</v>
      </c>
      <c r="F9015" s="40" t="s">
        <v>26402</v>
      </c>
    </row>
    <row r="9016" spans="2:6" ht="25.5" x14ac:dyDescent="0.25">
      <c r="B9016" s="38" t="s">
        <v>83100</v>
      </c>
      <c r="C9016" s="39" t="s">
        <v>104767</v>
      </c>
      <c r="D9016" s="39" t="s">
        <v>104768</v>
      </c>
      <c r="E9016" s="38" t="s">
        <v>104769</v>
      </c>
      <c r="F9016" s="40" t="s">
        <v>26402</v>
      </c>
    </row>
    <row r="9017" spans="2:6" ht="38.25" x14ac:dyDescent="0.25">
      <c r="B9017" s="38" t="s">
        <v>42018</v>
      </c>
      <c r="C9017" s="39" t="s">
        <v>53672</v>
      </c>
      <c r="D9017" s="39" t="s">
        <v>53673</v>
      </c>
      <c r="E9017" s="38" t="s">
        <v>53674</v>
      </c>
      <c r="F9017" s="40" t="s">
        <v>26402</v>
      </c>
    </row>
    <row r="9018" spans="2:6" ht="25.5" x14ac:dyDescent="0.25">
      <c r="B9018" s="37" t="s">
        <v>28611</v>
      </c>
      <c r="C9018" s="37">
        <v>1116625007290</v>
      </c>
      <c r="D9018" s="37">
        <v>6625065517</v>
      </c>
      <c r="E9018" s="37" t="s">
        <v>132309</v>
      </c>
      <c r="F9018" s="37" t="s">
        <v>119</v>
      </c>
    </row>
    <row r="9019" spans="2:6" ht="63.75" x14ac:dyDescent="0.25">
      <c r="B9019" s="38" t="s">
        <v>82509</v>
      </c>
      <c r="C9019" s="39" t="s">
        <v>102936</v>
      </c>
      <c r="D9019" s="39" t="s">
        <v>102937</v>
      </c>
      <c r="E9019" s="38" t="s">
        <v>96762</v>
      </c>
      <c r="F9019" s="40" t="s">
        <v>26402</v>
      </c>
    </row>
    <row r="9020" spans="2:6" ht="51" x14ac:dyDescent="0.25">
      <c r="B9020" s="38" t="s">
        <v>79550</v>
      </c>
      <c r="C9020" s="39" t="s">
        <v>93206</v>
      </c>
      <c r="D9020" s="39" t="s">
        <v>93207</v>
      </c>
      <c r="E9020" s="38" t="s">
        <v>93208</v>
      </c>
      <c r="F9020" s="40" t="s">
        <v>26402</v>
      </c>
    </row>
    <row r="9021" spans="2:6" ht="51" x14ac:dyDescent="0.25">
      <c r="B9021" s="38" t="s">
        <v>82606</v>
      </c>
      <c r="C9021" s="39" t="s">
        <v>103211</v>
      </c>
      <c r="D9021" s="39" t="s">
        <v>103212</v>
      </c>
      <c r="E9021" s="38" t="s">
        <v>103213</v>
      </c>
      <c r="F9021" s="40" t="s">
        <v>26402</v>
      </c>
    </row>
    <row r="9022" spans="2:6" ht="51" x14ac:dyDescent="0.25">
      <c r="B9022" s="38" t="s">
        <v>79033</v>
      </c>
      <c r="C9022" s="39" t="s">
        <v>91699</v>
      </c>
      <c r="D9022" s="39" t="s">
        <v>91700</v>
      </c>
      <c r="E9022" s="38" t="s">
        <v>91368</v>
      </c>
      <c r="F9022" s="40" t="s">
        <v>26402</v>
      </c>
    </row>
    <row r="9023" spans="2:6" ht="153" x14ac:dyDescent="0.25">
      <c r="B9023" s="38" t="s">
        <v>77399</v>
      </c>
      <c r="C9023" s="39" t="s">
        <v>86542</v>
      </c>
      <c r="D9023" s="39" t="s">
        <v>86543</v>
      </c>
      <c r="E9023" s="38" t="s">
        <v>86544</v>
      </c>
      <c r="F9023" s="40" t="s">
        <v>26402</v>
      </c>
    </row>
    <row r="9024" spans="2:6" ht="63.75" x14ac:dyDescent="0.25">
      <c r="B9024" s="38" t="s">
        <v>79628</v>
      </c>
      <c r="C9024" s="39" t="s">
        <v>93430</v>
      </c>
      <c r="D9024" s="39" t="s">
        <v>93431</v>
      </c>
      <c r="E9024" s="38" t="s">
        <v>93432</v>
      </c>
      <c r="F9024" s="40" t="s">
        <v>26402</v>
      </c>
    </row>
    <row r="9025" spans="2:6" ht="25.5" x14ac:dyDescent="0.25">
      <c r="B9025" s="37" t="s">
        <v>28612</v>
      </c>
      <c r="C9025" s="37">
        <v>1026601607614</v>
      </c>
      <c r="D9025" s="37">
        <v>6626000336</v>
      </c>
      <c r="E9025" s="37" t="s">
        <v>129793</v>
      </c>
      <c r="F9025" s="37" t="s">
        <v>119</v>
      </c>
    </row>
    <row r="9026" spans="2:6" ht="25.5" x14ac:dyDescent="0.25">
      <c r="B9026" s="37" t="s">
        <v>28613</v>
      </c>
      <c r="C9026" s="37">
        <v>1026601609870</v>
      </c>
      <c r="D9026" s="37">
        <v>6626000632</v>
      </c>
      <c r="E9026" s="37" t="s">
        <v>129794</v>
      </c>
      <c r="F9026" s="37" t="s">
        <v>119</v>
      </c>
    </row>
    <row r="9027" spans="2:6" ht="25.5" x14ac:dyDescent="0.25">
      <c r="B9027" s="38" t="s">
        <v>41792</v>
      </c>
      <c r="C9027" s="39" t="s">
        <v>53024</v>
      </c>
      <c r="D9027" s="39" t="s">
        <v>53025</v>
      </c>
      <c r="E9027" s="38" t="s">
        <v>53026</v>
      </c>
      <c r="F9027" s="40" t="s">
        <v>26402</v>
      </c>
    </row>
    <row r="9028" spans="2:6" ht="25.5" x14ac:dyDescent="0.25">
      <c r="B9028" s="37" t="s">
        <v>28614</v>
      </c>
      <c r="C9028" s="37">
        <v>1026601608340</v>
      </c>
      <c r="D9028" s="37">
        <v>6626000978</v>
      </c>
      <c r="E9028" s="37" t="s">
        <v>129795</v>
      </c>
      <c r="F9028" s="37" t="s">
        <v>119</v>
      </c>
    </row>
    <row r="9029" spans="2:6" ht="25.5" x14ac:dyDescent="0.25">
      <c r="B9029" s="38" t="s">
        <v>79634</v>
      </c>
      <c r="C9029" s="39" t="s">
        <v>93447</v>
      </c>
      <c r="D9029" s="39" t="s">
        <v>93448</v>
      </c>
      <c r="E9029" s="38" t="s">
        <v>93449</v>
      </c>
      <c r="F9029" s="40" t="s">
        <v>26402</v>
      </c>
    </row>
    <row r="9030" spans="2:6" ht="38.25" x14ac:dyDescent="0.25">
      <c r="B9030" s="7" t="s">
        <v>28615</v>
      </c>
      <c r="C9030" s="37" t="s">
        <v>36534</v>
      </c>
      <c r="D9030" s="37" t="s">
        <v>36535</v>
      </c>
      <c r="E9030" s="7" t="s">
        <v>129796</v>
      </c>
      <c r="F9030" s="7" t="s">
        <v>119</v>
      </c>
    </row>
    <row r="9031" spans="2:6" ht="38.25" x14ac:dyDescent="0.25">
      <c r="B9031" s="6" t="s">
        <v>26886</v>
      </c>
      <c r="C9031" s="6">
        <v>1026601608494</v>
      </c>
      <c r="D9031" s="6">
        <v>6626001851</v>
      </c>
      <c r="E9031" s="6" t="s">
        <v>132310</v>
      </c>
      <c r="F9031" s="6" t="s">
        <v>120</v>
      </c>
    </row>
    <row r="9032" spans="2:6" ht="38.25" x14ac:dyDescent="0.25">
      <c r="B9032" s="36" t="s">
        <v>26887</v>
      </c>
      <c r="C9032" s="37">
        <v>1026601606206</v>
      </c>
      <c r="D9032" s="36" t="s">
        <v>35837</v>
      </c>
      <c r="E9032" s="36" t="s">
        <v>129797</v>
      </c>
      <c r="F9032" s="6" t="s">
        <v>120</v>
      </c>
    </row>
    <row r="9033" spans="2:6" ht="89.25" x14ac:dyDescent="0.25">
      <c r="B9033" s="38" t="s">
        <v>42391</v>
      </c>
      <c r="C9033" s="39" t="s">
        <v>54649</v>
      </c>
      <c r="D9033" s="39" t="s">
        <v>54650</v>
      </c>
      <c r="E9033" s="38" t="s">
        <v>54651</v>
      </c>
      <c r="F9033" s="40" t="s">
        <v>26402</v>
      </c>
    </row>
    <row r="9034" spans="2:6" ht="25.5" x14ac:dyDescent="0.25">
      <c r="B9034" s="6" t="s">
        <v>15</v>
      </c>
      <c r="C9034" s="6">
        <v>1026601606118</v>
      </c>
      <c r="D9034" s="7">
        <v>6626002291</v>
      </c>
      <c r="E9034" s="7" t="s">
        <v>69</v>
      </c>
      <c r="F9034" s="7" t="s">
        <v>118</v>
      </c>
    </row>
    <row r="9035" spans="2:6" ht="38.25" x14ac:dyDescent="0.25">
      <c r="B9035" s="38" t="s">
        <v>82359</v>
      </c>
      <c r="C9035" s="39" t="s">
        <v>102433</v>
      </c>
      <c r="D9035" s="39" t="s">
        <v>102434</v>
      </c>
      <c r="E9035" s="38" t="s">
        <v>102435</v>
      </c>
      <c r="F9035" s="40" t="s">
        <v>26402</v>
      </c>
    </row>
    <row r="9036" spans="2:6" ht="38.25" x14ac:dyDescent="0.25">
      <c r="B9036" s="37" t="s">
        <v>8515</v>
      </c>
      <c r="C9036" s="37">
        <v>1026601607966</v>
      </c>
      <c r="D9036" s="37">
        <v>6626002573</v>
      </c>
      <c r="E9036" s="37" t="s">
        <v>127874</v>
      </c>
      <c r="F9036" s="37" t="s">
        <v>119</v>
      </c>
    </row>
    <row r="9037" spans="2:6" ht="38.25" x14ac:dyDescent="0.25">
      <c r="B9037" s="38" t="s">
        <v>80096</v>
      </c>
      <c r="C9037" s="39" t="s">
        <v>94577</v>
      </c>
      <c r="D9037" s="39" t="s">
        <v>94578</v>
      </c>
      <c r="E9037" s="38" t="s">
        <v>94579</v>
      </c>
      <c r="F9037" s="40" t="s">
        <v>26402</v>
      </c>
    </row>
    <row r="9038" spans="2:6" ht="38.25" x14ac:dyDescent="0.25">
      <c r="B9038" s="38" t="s">
        <v>83721</v>
      </c>
      <c r="C9038" s="39" t="s">
        <v>106485</v>
      </c>
      <c r="D9038" s="39" t="s">
        <v>106486</v>
      </c>
      <c r="E9038" s="38" t="s">
        <v>106487</v>
      </c>
      <c r="F9038" s="40" t="s">
        <v>26402</v>
      </c>
    </row>
    <row r="9039" spans="2:6" ht="102" x14ac:dyDescent="0.25">
      <c r="B9039" s="38" t="s">
        <v>127875</v>
      </c>
      <c r="C9039" s="39" t="s">
        <v>90767</v>
      </c>
      <c r="D9039" s="39" t="s">
        <v>90768</v>
      </c>
      <c r="E9039" s="38" t="s">
        <v>90769</v>
      </c>
      <c r="F9039" s="40" t="s">
        <v>26402</v>
      </c>
    </row>
    <row r="9040" spans="2:6" ht="102" x14ac:dyDescent="0.25">
      <c r="B9040" s="38" t="s">
        <v>127876</v>
      </c>
      <c r="C9040" s="39" t="s">
        <v>86668</v>
      </c>
      <c r="D9040" s="39" t="s">
        <v>86669</v>
      </c>
      <c r="E9040" s="38" t="s">
        <v>86670</v>
      </c>
      <c r="F9040" s="40" t="s">
        <v>26402</v>
      </c>
    </row>
    <row r="9041" spans="2:6" ht="38.25" x14ac:dyDescent="0.25">
      <c r="B9041" s="38" t="s">
        <v>84171</v>
      </c>
      <c r="C9041" s="39" t="s">
        <v>108032</v>
      </c>
      <c r="D9041" s="39" t="s">
        <v>108033</v>
      </c>
      <c r="E9041" s="38" t="s">
        <v>108034</v>
      </c>
      <c r="F9041" s="40" t="s">
        <v>26402</v>
      </c>
    </row>
    <row r="9042" spans="2:6" ht="25.5" x14ac:dyDescent="0.25">
      <c r="B9042" s="37" t="s">
        <v>28616</v>
      </c>
      <c r="C9042" s="37">
        <v>1026601606635</v>
      </c>
      <c r="D9042" s="37">
        <v>6626003560</v>
      </c>
      <c r="E9042" s="37" t="s">
        <v>129798</v>
      </c>
      <c r="F9042" s="37" t="s">
        <v>119</v>
      </c>
    </row>
    <row r="9043" spans="2:6" ht="51" x14ac:dyDescent="0.25">
      <c r="B9043" s="38" t="s">
        <v>42368</v>
      </c>
      <c r="C9043" s="39" t="s">
        <v>54582</v>
      </c>
      <c r="D9043" s="39" t="s">
        <v>54583</v>
      </c>
      <c r="E9043" s="38" t="s">
        <v>54584</v>
      </c>
      <c r="F9043" s="40" t="s">
        <v>26402</v>
      </c>
    </row>
    <row r="9044" spans="2:6" ht="38.25" x14ac:dyDescent="0.25">
      <c r="B9044" s="38" t="s">
        <v>81860</v>
      </c>
      <c r="C9044" s="39" t="s">
        <v>100836</v>
      </c>
      <c r="D9044" s="39" t="s">
        <v>100837</v>
      </c>
      <c r="E9044" s="38" t="s">
        <v>91075</v>
      </c>
      <c r="F9044" s="40" t="s">
        <v>26402</v>
      </c>
    </row>
    <row r="9045" spans="2:6" ht="38.25" x14ac:dyDescent="0.25">
      <c r="B9045" s="38" t="s">
        <v>50253</v>
      </c>
      <c r="C9045" s="39" t="s">
        <v>76300</v>
      </c>
      <c r="D9045" s="39" t="s">
        <v>76301</v>
      </c>
      <c r="E9045" s="38" t="s">
        <v>76302</v>
      </c>
      <c r="F9045" s="40" t="s">
        <v>26402</v>
      </c>
    </row>
    <row r="9046" spans="2:6" ht="38.25" x14ac:dyDescent="0.25">
      <c r="B9046" s="38" t="s">
        <v>28149</v>
      </c>
      <c r="C9046" s="39" t="s">
        <v>107367</v>
      </c>
      <c r="D9046" s="39" t="s">
        <v>107368</v>
      </c>
      <c r="E9046" s="38" t="s">
        <v>107369</v>
      </c>
      <c r="F9046" s="40" t="s">
        <v>26402</v>
      </c>
    </row>
    <row r="9047" spans="2:6" ht="51" x14ac:dyDescent="0.25">
      <c r="B9047" s="38" t="s">
        <v>83898</v>
      </c>
      <c r="C9047" s="39" t="s">
        <v>107141</v>
      </c>
      <c r="D9047" s="39" t="s">
        <v>107142</v>
      </c>
      <c r="E9047" s="38" t="s">
        <v>107143</v>
      </c>
      <c r="F9047" s="40" t="s">
        <v>26402</v>
      </c>
    </row>
    <row r="9048" spans="2:6" ht="38.25" x14ac:dyDescent="0.25">
      <c r="B9048" s="38" t="s">
        <v>34331</v>
      </c>
      <c r="C9048" s="39" t="s">
        <v>39816</v>
      </c>
      <c r="D9048" s="39" t="s">
        <v>39817</v>
      </c>
      <c r="E9048" s="38" t="s">
        <v>39818</v>
      </c>
      <c r="F9048" s="40" t="s">
        <v>26402</v>
      </c>
    </row>
    <row r="9049" spans="2:6" ht="38.25" x14ac:dyDescent="0.25">
      <c r="B9049" s="38" t="s">
        <v>84130</v>
      </c>
      <c r="C9049" s="39" t="s">
        <v>107913</v>
      </c>
      <c r="D9049" s="39" t="s">
        <v>107914</v>
      </c>
      <c r="E9049" s="38" t="s">
        <v>107915</v>
      </c>
      <c r="F9049" s="40" t="s">
        <v>26402</v>
      </c>
    </row>
    <row r="9050" spans="2:6" ht="102" x14ac:dyDescent="0.25">
      <c r="B9050" s="38" t="s">
        <v>42354</v>
      </c>
      <c r="C9050" s="39" t="s">
        <v>54541</v>
      </c>
      <c r="D9050" s="39" t="s">
        <v>54542</v>
      </c>
      <c r="E9050" s="38" t="s">
        <v>54543</v>
      </c>
      <c r="F9050" s="40" t="s">
        <v>26402</v>
      </c>
    </row>
    <row r="9051" spans="2:6" ht="153" x14ac:dyDescent="0.25">
      <c r="B9051" s="38" t="s">
        <v>83313</v>
      </c>
      <c r="C9051" s="39" t="s">
        <v>105406</v>
      </c>
      <c r="D9051" s="39" t="s">
        <v>105407</v>
      </c>
      <c r="E9051" s="38" t="s">
        <v>105408</v>
      </c>
      <c r="F9051" s="40" t="s">
        <v>26402</v>
      </c>
    </row>
    <row r="9052" spans="2:6" ht="25.5" x14ac:dyDescent="0.25">
      <c r="B9052" s="38" t="s">
        <v>3871</v>
      </c>
      <c r="C9052" s="39" t="s">
        <v>96030</v>
      </c>
      <c r="D9052" s="39" t="s">
        <v>96031</v>
      </c>
      <c r="E9052" s="38" t="s">
        <v>54713</v>
      </c>
      <c r="F9052" s="40" t="s">
        <v>26402</v>
      </c>
    </row>
    <row r="9053" spans="2:6" ht="38.25" x14ac:dyDescent="0.25">
      <c r="B9053" s="38" t="s">
        <v>83249</v>
      </c>
      <c r="C9053" s="39" t="s">
        <v>105218</v>
      </c>
      <c r="D9053" s="39" t="s">
        <v>105219</v>
      </c>
      <c r="E9053" s="38" t="s">
        <v>105220</v>
      </c>
      <c r="F9053" s="40" t="s">
        <v>26402</v>
      </c>
    </row>
    <row r="9054" spans="2:6" ht="25.5" x14ac:dyDescent="0.25">
      <c r="B9054" s="38" t="s">
        <v>41758</v>
      </c>
      <c r="C9054" s="39" t="s">
        <v>52919</v>
      </c>
      <c r="D9054" s="39" t="s">
        <v>52920</v>
      </c>
      <c r="E9054" s="38" t="s">
        <v>52921</v>
      </c>
      <c r="F9054" s="40" t="s">
        <v>26402</v>
      </c>
    </row>
    <row r="9055" spans="2:6" ht="38.25" x14ac:dyDescent="0.25">
      <c r="B9055" s="37" t="s">
        <v>28617</v>
      </c>
      <c r="C9055" s="37">
        <v>1026601609011</v>
      </c>
      <c r="D9055" s="37">
        <v>6626006514</v>
      </c>
      <c r="E9055" s="37" t="s">
        <v>127877</v>
      </c>
      <c r="F9055" s="37" t="s">
        <v>119</v>
      </c>
    </row>
    <row r="9056" spans="2:6" ht="38.25" x14ac:dyDescent="0.25">
      <c r="B9056" s="38" t="s">
        <v>83934</v>
      </c>
      <c r="C9056" s="39" t="s">
        <v>107272</v>
      </c>
      <c r="D9056" s="39" t="s">
        <v>107273</v>
      </c>
      <c r="E9056" s="38" t="s">
        <v>107274</v>
      </c>
      <c r="F9056" s="40" t="s">
        <v>26402</v>
      </c>
    </row>
    <row r="9057" spans="2:6" ht="38.25" x14ac:dyDescent="0.25">
      <c r="B9057" s="37" t="s">
        <v>28618</v>
      </c>
      <c r="C9057" s="37">
        <v>1026601609385</v>
      </c>
      <c r="D9057" s="37">
        <v>6626006539</v>
      </c>
      <c r="E9057" s="37" t="s">
        <v>129799</v>
      </c>
      <c r="F9057" s="37" t="s">
        <v>119</v>
      </c>
    </row>
    <row r="9058" spans="2:6" ht="114.75" x14ac:dyDescent="0.25">
      <c r="B9058" s="38" t="s">
        <v>127878</v>
      </c>
      <c r="C9058" s="39" t="s">
        <v>86498</v>
      </c>
      <c r="D9058" s="39" t="s">
        <v>86499</v>
      </c>
      <c r="E9058" s="38" t="s">
        <v>86500</v>
      </c>
      <c r="F9058" s="40" t="s">
        <v>26402</v>
      </c>
    </row>
    <row r="9059" spans="2:6" ht="25.5" x14ac:dyDescent="0.25">
      <c r="B9059" s="37" t="s">
        <v>27855</v>
      </c>
      <c r="C9059" s="37">
        <v>1036601623838</v>
      </c>
      <c r="D9059" s="37">
        <v>6626006828</v>
      </c>
      <c r="E9059" s="37" t="s">
        <v>129800</v>
      </c>
      <c r="F9059" s="37" t="s">
        <v>119</v>
      </c>
    </row>
    <row r="9060" spans="2:6" ht="38.25" x14ac:dyDescent="0.25">
      <c r="B9060" s="38" t="s">
        <v>80141</v>
      </c>
      <c r="C9060" s="39" t="s">
        <v>94711</v>
      </c>
      <c r="D9060" s="39" t="s">
        <v>94712</v>
      </c>
      <c r="E9060" s="38" t="s">
        <v>94713</v>
      </c>
      <c r="F9060" s="40" t="s">
        <v>26402</v>
      </c>
    </row>
    <row r="9061" spans="2:6" ht="38.25" x14ac:dyDescent="0.25">
      <c r="B9061" s="7" t="s">
        <v>28619</v>
      </c>
      <c r="C9061" s="37" t="s">
        <v>36536</v>
      </c>
      <c r="D9061" s="37" t="s">
        <v>36537</v>
      </c>
      <c r="E9061" s="7" t="s">
        <v>129801</v>
      </c>
      <c r="F9061" s="7" t="s">
        <v>119</v>
      </c>
    </row>
    <row r="9062" spans="2:6" ht="38.25" x14ac:dyDescent="0.25">
      <c r="B9062" s="38" t="s">
        <v>82764</v>
      </c>
      <c r="C9062" s="39" t="s">
        <v>104060</v>
      </c>
      <c r="D9062" s="39" t="s">
        <v>104061</v>
      </c>
      <c r="E9062" s="38" t="s">
        <v>104062</v>
      </c>
      <c r="F9062" s="40" t="s">
        <v>26402</v>
      </c>
    </row>
    <row r="9063" spans="2:6" ht="38.25" x14ac:dyDescent="0.25">
      <c r="B9063" s="38" t="s">
        <v>84265</v>
      </c>
      <c r="C9063" s="39" t="s">
        <v>108301</v>
      </c>
      <c r="D9063" s="39" t="s">
        <v>108302</v>
      </c>
      <c r="E9063" s="38" t="s">
        <v>108303</v>
      </c>
      <c r="F9063" s="40" t="s">
        <v>26402</v>
      </c>
    </row>
    <row r="9064" spans="2:6" ht="51" x14ac:dyDescent="0.25">
      <c r="B9064" s="38" t="s">
        <v>81888</v>
      </c>
      <c r="C9064" s="39" t="s">
        <v>100917</v>
      </c>
      <c r="D9064" s="39" t="s">
        <v>100918</v>
      </c>
      <c r="E9064" s="38" t="s">
        <v>100919</v>
      </c>
      <c r="F9064" s="40" t="s">
        <v>26402</v>
      </c>
    </row>
    <row r="9065" spans="2:6" ht="25.5" x14ac:dyDescent="0.25">
      <c r="B9065" s="37" t="s">
        <v>28620</v>
      </c>
      <c r="C9065" s="37">
        <v>1126679029487</v>
      </c>
      <c r="D9065" s="37">
        <v>6626008575</v>
      </c>
      <c r="E9065" s="37" t="s">
        <v>132311</v>
      </c>
      <c r="F9065" s="37" t="s">
        <v>119</v>
      </c>
    </row>
    <row r="9066" spans="2:6" ht="38.25" x14ac:dyDescent="0.25">
      <c r="B9066" s="38" t="s">
        <v>80301</v>
      </c>
      <c r="C9066" s="39" t="s">
        <v>95303</v>
      </c>
      <c r="D9066" s="39" t="s">
        <v>95304</v>
      </c>
      <c r="E9066" s="38" t="s">
        <v>95305</v>
      </c>
      <c r="F9066" s="40" t="s">
        <v>26402</v>
      </c>
    </row>
    <row r="9067" spans="2:6" ht="38.25" x14ac:dyDescent="0.25">
      <c r="B9067" s="38" t="s">
        <v>83803</v>
      </c>
      <c r="C9067" s="39" t="s">
        <v>106722</v>
      </c>
      <c r="D9067" s="39" t="s">
        <v>106723</v>
      </c>
      <c r="E9067" s="38" t="s">
        <v>106724</v>
      </c>
      <c r="F9067" s="40" t="s">
        <v>26402</v>
      </c>
    </row>
    <row r="9068" spans="2:6" ht="38.25" x14ac:dyDescent="0.25">
      <c r="B9068" s="38" t="s">
        <v>84081</v>
      </c>
      <c r="C9068" s="39" t="s">
        <v>107771</v>
      </c>
      <c r="D9068" s="39" t="s">
        <v>107772</v>
      </c>
      <c r="E9068" s="38" t="s">
        <v>107773</v>
      </c>
      <c r="F9068" s="40" t="s">
        <v>26402</v>
      </c>
    </row>
    <row r="9069" spans="2:6" ht="38.25" x14ac:dyDescent="0.25">
      <c r="B9069" s="38" t="s">
        <v>84097</v>
      </c>
      <c r="C9069" s="39" t="s">
        <v>107817</v>
      </c>
      <c r="D9069" s="39" t="s">
        <v>107818</v>
      </c>
      <c r="E9069" s="38" t="s">
        <v>107819</v>
      </c>
      <c r="F9069" s="40" t="s">
        <v>26402</v>
      </c>
    </row>
    <row r="9070" spans="2:6" ht="38.25" x14ac:dyDescent="0.25">
      <c r="B9070" s="38" t="s">
        <v>83885</v>
      </c>
      <c r="C9070" s="39" t="s">
        <v>107081</v>
      </c>
      <c r="D9070" s="39" t="s">
        <v>107082</v>
      </c>
      <c r="E9070" s="38" t="s">
        <v>107083</v>
      </c>
      <c r="F9070" s="40" t="s">
        <v>26402</v>
      </c>
    </row>
    <row r="9071" spans="2:6" ht="38.25" x14ac:dyDescent="0.25">
      <c r="B9071" s="38" t="s">
        <v>31954</v>
      </c>
      <c r="C9071" s="39" t="s">
        <v>106789</v>
      </c>
      <c r="D9071" s="39" t="s">
        <v>106790</v>
      </c>
      <c r="E9071" s="38" t="s">
        <v>106791</v>
      </c>
      <c r="F9071" s="40" t="s">
        <v>26402</v>
      </c>
    </row>
    <row r="9072" spans="2:6" ht="51" x14ac:dyDescent="0.25">
      <c r="B9072" s="38" t="s">
        <v>84275</v>
      </c>
      <c r="C9072" s="39" t="s">
        <v>108333</v>
      </c>
      <c r="D9072" s="39" t="s">
        <v>108334</v>
      </c>
      <c r="E9072" s="38" t="s">
        <v>108335</v>
      </c>
      <c r="F9072" s="40" t="s">
        <v>26402</v>
      </c>
    </row>
    <row r="9073" spans="2:6" ht="38.25" x14ac:dyDescent="0.25">
      <c r="B9073" s="38" t="s">
        <v>83233</v>
      </c>
      <c r="C9073" s="39" t="s">
        <v>105172</v>
      </c>
      <c r="D9073" s="39" t="s">
        <v>105173</v>
      </c>
      <c r="E9073" s="38" t="s">
        <v>105174</v>
      </c>
      <c r="F9073" s="40" t="s">
        <v>26402</v>
      </c>
    </row>
    <row r="9074" spans="2:6" ht="51" x14ac:dyDescent="0.25">
      <c r="B9074" s="38" t="s">
        <v>83897</v>
      </c>
      <c r="C9074" s="39" t="s">
        <v>107138</v>
      </c>
      <c r="D9074" s="39" t="s">
        <v>107139</v>
      </c>
      <c r="E9074" s="38" t="s">
        <v>107140</v>
      </c>
      <c r="F9074" s="40" t="s">
        <v>26402</v>
      </c>
    </row>
    <row r="9075" spans="2:6" ht="38.25" x14ac:dyDescent="0.25">
      <c r="B9075" s="38" t="s">
        <v>83244</v>
      </c>
      <c r="C9075" s="39" t="s">
        <v>105205</v>
      </c>
      <c r="D9075" s="39" t="s">
        <v>105206</v>
      </c>
      <c r="E9075" s="38" t="s">
        <v>105207</v>
      </c>
      <c r="F9075" s="40" t="s">
        <v>26402</v>
      </c>
    </row>
    <row r="9076" spans="2:6" ht="38.25" x14ac:dyDescent="0.25">
      <c r="B9076" s="38" t="s">
        <v>83612</v>
      </c>
      <c r="C9076" s="39" t="s">
        <v>106073</v>
      </c>
      <c r="D9076" s="39" t="s">
        <v>106074</v>
      </c>
      <c r="E9076" s="38" t="s">
        <v>106075</v>
      </c>
      <c r="F9076" s="40" t="s">
        <v>26402</v>
      </c>
    </row>
    <row r="9077" spans="2:6" ht="25.5" x14ac:dyDescent="0.25">
      <c r="B9077" s="38" t="s">
        <v>83245</v>
      </c>
      <c r="C9077" s="39" t="s">
        <v>105208</v>
      </c>
      <c r="D9077" s="39" t="s">
        <v>105209</v>
      </c>
      <c r="E9077" s="38" t="s">
        <v>105207</v>
      </c>
      <c r="F9077" s="40" t="s">
        <v>26402</v>
      </c>
    </row>
    <row r="9078" spans="2:6" ht="25.5" x14ac:dyDescent="0.25">
      <c r="B9078" s="37" t="s">
        <v>473</v>
      </c>
      <c r="C9078" s="37">
        <v>1026601610177</v>
      </c>
      <c r="D9078" s="37">
        <v>6626009113</v>
      </c>
      <c r="E9078" s="37" t="s">
        <v>129802</v>
      </c>
      <c r="F9078" s="37" t="s">
        <v>119</v>
      </c>
    </row>
    <row r="9079" spans="2:6" ht="63.75" x14ac:dyDescent="0.25">
      <c r="B9079" s="38" t="s">
        <v>78628</v>
      </c>
      <c r="C9079" s="39" t="s">
        <v>90440</v>
      </c>
      <c r="D9079" s="39" t="s">
        <v>90441</v>
      </c>
      <c r="E9079" s="38" t="s">
        <v>90442</v>
      </c>
      <c r="F9079" s="40" t="s">
        <v>26402</v>
      </c>
    </row>
    <row r="9080" spans="2:6" ht="51" x14ac:dyDescent="0.25">
      <c r="B9080" s="38" t="s">
        <v>78629</v>
      </c>
      <c r="C9080" s="39" t="s">
        <v>90443</v>
      </c>
      <c r="D9080" s="39" t="s">
        <v>90444</v>
      </c>
      <c r="E9080" s="38" t="s">
        <v>90445</v>
      </c>
      <c r="F9080" s="40" t="s">
        <v>26402</v>
      </c>
    </row>
    <row r="9081" spans="2:6" ht="89.25" x14ac:dyDescent="0.25">
      <c r="B9081" s="38" t="s">
        <v>78255</v>
      </c>
      <c r="C9081" s="39" t="s">
        <v>89301</v>
      </c>
      <c r="D9081" s="39" t="s">
        <v>89302</v>
      </c>
      <c r="E9081" s="38" t="s">
        <v>89303</v>
      </c>
      <c r="F9081" s="40" t="s">
        <v>26402</v>
      </c>
    </row>
    <row r="9082" spans="2:6" ht="63.75" x14ac:dyDescent="0.25">
      <c r="B9082" s="38" t="s">
        <v>78870</v>
      </c>
      <c r="C9082" s="39" t="s">
        <v>91191</v>
      </c>
      <c r="D9082" s="39" t="s">
        <v>91192</v>
      </c>
      <c r="E9082" s="38" t="s">
        <v>91193</v>
      </c>
      <c r="F9082" s="40" t="s">
        <v>26402</v>
      </c>
    </row>
    <row r="9083" spans="2:6" ht="38.25" x14ac:dyDescent="0.25">
      <c r="B9083" s="38" t="s">
        <v>83792</v>
      </c>
      <c r="C9083" s="39" t="s">
        <v>106690</v>
      </c>
      <c r="D9083" s="39" t="s">
        <v>106691</v>
      </c>
      <c r="E9083" s="38" t="s">
        <v>106692</v>
      </c>
      <c r="F9083" s="40" t="s">
        <v>26402</v>
      </c>
    </row>
    <row r="9084" spans="2:6" ht="51" x14ac:dyDescent="0.25">
      <c r="B9084" s="7" t="s">
        <v>28621</v>
      </c>
      <c r="C9084" s="37" t="s">
        <v>36538</v>
      </c>
      <c r="D9084" s="37" t="s">
        <v>36539</v>
      </c>
      <c r="E9084" s="7" t="s">
        <v>127879</v>
      </c>
      <c r="F9084" s="7" t="s">
        <v>119</v>
      </c>
    </row>
    <row r="9085" spans="2:6" ht="63.75" x14ac:dyDescent="0.25">
      <c r="B9085" s="37" t="s">
        <v>28622</v>
      </c>
      <c r="C9085" s="37">
        <v>1026601607383</v>
      </c>
      <c r="D9085" s="37">
        <v>6626009515</v>
      </c>
      <c r="E9085" s="37" t="s">
        <v>127880</v>
      </c>
      <c r="F9085" s="37" t="s">
        <v>119</v>
      </c>
    </row>
    <row r="9086" spans="2:6" ht="76.5" x14ac:dyDescent="0.25">
      <c r="B9086" s="38" t="s">
        <v>78120</v>
      </c>
      <c r="C9086" s="39" t="s">
        <v>88857</v>
      </c>
      <c r="D9086" s="39" t="s">
        <v>88858</v>
      </c>
      <c r="E9086" s="38" t="s">
        <v>88859</v>
      </c>
      <c r="F9086" s="40" t="s">
        <v>26402</v>
      </c>
    </row>
    <row r="9087" spans="2:6" ht="102" x14ac:dyDescent="0.25">
      <c r="B9087" s="38" t="s">
        <v>78728</v>
      </c>
      <c r="C9087" s="39" t="s">
        <v>90761</v>
      </c>
      <c r="D9087" s="39" t="s">
        <v>90762</v>
      </c>
      <c r="E9087" s="38" t="s">
        <v>90763</v>
      </c>
      <c r="F9087" s="40" t="s">
        <v>26402</v>
      </c>
    </row>
    <row r="9088" spans="2:6" ht="76.5" x14ac:dyDescent="0.25">
      <c r="B9088" s="38" t="s">
        <v>78117</v>
      </c>
      <c r="C9088" s="39" t="s">
        <v>88848</v>
      </c>
      <c r="D9088" s="39" t="s">
        <v>88849</v>
      </c>
      <c r="E9088" s="38" t="s">
        <v>88850</v>
      </c>
      <c r="F9088" s="40" t="s">
        <v>26402</v>
      </c>
    </row>
    <row r="9089" spans="2:6" ht="102" x14ac:dyDescent="0.25">
      <c r="B9089" s="38" t="s">
        <v>78118</v>
      </c>
      <c r="C9089" s="39" t="s">
        <v>88851</v>
      </c>
      <c r="D9089" s="39" t="s">
        <v>88852</v>
      </c>
      <c r="E9089" s="38" t="s">
        <v>88853</v>
      </c>
      <c r="F9089" s="40" t="s">
        <v>26402</v>
      </c>
    </row>
    <row r="9090" spans="2:6" ht="89.25" x14ac:dyDescent="0.25">
      <c r="B9090" s="38" t="s">
        <v>83006</v>
      </c>
      <c r="C9090" s="39" t="s">
        <v>104579</v>
      </c>
      <c r="D9090" s="39" t="s">
        <v>104580</v>
      </c>
      <c r="E9090" s="38" t="s">
        <v>104581</v>
      </c>
      <c r="F9090" s="40" t="s">
        <v>26402</v>
      </c>
    </row>
    <row r="9091" spans="2:6" ht="76.5" x14ac:dyDescent="0.25">
      <c r="B9091" s="38" t="s">
        <v>78729</v>
      </c>
      <c r="C9091" s="39" t="s">
        <v>90764</v>
      </c>
      <c r="D9091" s="39" t="s">
        <v>90765</v>
      </c>
      <c r="E9091" s="38" t="s">
        <v>90766</v>
      </c>
      <c r="F9091" s="40" t="s">
        <v>26402</v>
      </c>
    </row>
    <row r="9092" spans="2:6" ht="38.25" x14ac:dyDescent="0.25">
      <c r="B9092" s="38" t="s">
        <v>78938</v>
      </c>
      <c r="C9092" s="39" t="s">
        <v>91410</v>
      </c>
      <c r="D9092" s="39" t="s">
        <v>91411</v>
      </c>
      <c r="E9092" s="38" t="s">
        <v>91412</v>
      </c>
      <c r="F9092" s="40" t="s">
        <v>26402</v>
      </c>
    </row>
    <row r="9093" spans="2:6" ht="38.25" x14ac:dyDescent="0.25">
      <c r="B9093" s="38" t="s">
        <v>81896</v>
      </c>
      <c r="C9093" s="39" t="s">
        <v>100950</v>
      </c>
      <c r="D9093" s="39" t="s">
        <v>100951</v>
      </c>
      <c r="E9093" s="38" t="s">
        <v>55505</v>
      </c>
      <c r="F9093" s="40" t="s">
        <v>26402</v>
      </c>
    </row>
    <row r="9094" spans="2:6" ht="76.5" x14ac:dyDescent="0.25">
      <c r="B9094" s="38" t="s">
        <v>78730</v>
      </c>
      <c r="C9094" s="39" t="s">
        <v>90770</v>
      </c>
      <c r="D9094" s="39" t="s">
        <v>90771</v>
      </c>
      <c r="E9094" s="38" t="s">
        <v>90772</v>
      </c>
      <c r="F9094" s="40" t="s">
        <v>26402</v>
      </c>
    </row>
    <row r="9095" spans="2:6" ht="76.5" x14ac:dyDescent="0.25">
      <c r="B9095" s="38" t="s">
        <v>78731</v>
      </c>
      <c r="C9095" s="39" t="s">
        <v>90773</v>
      </c>
      <c r="D9095" s="39" t="s">
        <v>90774</v>
      </c>
      <c r="E9095" s="38" t="s">
        <v>90775</v>
      </c>
      <c r="F9095" s="40" t="s">
        <v>26402</v>
      </c>
    </row>
    <row r="9096" spans="2:6" ht="76.5" x14ac:dyDescent="0.25">
      <c r="B9096" s="38" t="s">
        <v>78732</v>
      </c>
      <c r="C9096" s="39" t="s">
        <v>90776</v>
      </c>
      <c r="D9096" s="39" t="s">
        <v>90777</v>
      </c>
      <c r="E9096" s="38" t="s">
        <v>90778</v>
      </c>
      <c r="F9096" s="40" t="s">
        <v>26402</v>
      </c>
    </row>
    <row r="9097" spans="2:6" ht="89.25" x14ac:dyDescent="0.25">
      <c r="B9097" s="38" t="s">
        <v>78727</v>
      </c>
      <c r="C9097" s="39" t="s">
        <v>90758</v>
      </c>
      <c r="D9097" s="39" t="s">
        <v>90759</v>
      </c>
      <c r="E9097" s="38" t="s">
        <v>90760</v>
      </c>
      <c r="F9097" s="40" t="s">
        <v>26402</v>
      </c>
    </row>
    <row r="9098" spans="2:6" ht="63.75" x14ac:dyDescent="0.25">
      <c r="B9098" s="38" t="s">
        <v>78734</v>
      </c>
      <c r="C9098" s="39" t="s">
        <v>90782</v>
      </c>
      <c r="D9098" s="39" t="s">
        <v>90783</v>
      </c>
      <c r="E9098" s="38" t="s">
        <v>90784</v>
      </c>
      <c r="F9098" s="40" t="s">
        <v>26402</v>
      </c>
    </row>
    <row r="9099" spans="2:6" ht="63.75" x14ac:dyDescent="0.25">
      <c r="B9099" s="38" t="s">
        <v>78733</v>
      </c>
      <c r="C9099" s="39" t="s">
        <v>90779</v>
      </c>
      <c r="D9099" s="39" t="s">
        <v>90780</v>
      </c>
      <c r="E9099" s="38" t="s">
        <v>90781</v>
      </c>
      <c r="F9099" s="40" t="s">
        <v>26402</v>
      </c>
    </row>
    <row r="9100" spans="2:6" ht="76.5" x14ac:dyDescent="0.25">
      <c r="B9100" s="37" t="s">
        <v>28623</v>
      </c>
      <c r="C9100" s="37">
        <v>1026601606745</v>
      </c>
      <c r="D9100" s="37">
        <v>6626009924</v>
      </c>
      <c r="E9100" s="37" t="s">
        <v>129803</v>
      </c>
      <c r="F9100" s="37" t="s">
        <v>119</v>
      </c>
    </row>
    <row r="9101" spans="2:6" ht="51" x14ac:dyDescent="0.25">
      <c r="B9101" s="38" t="s">
        <v>78980</v>
      </c>
      <c r="C9101" s="39" t="s">
        <v>91542</v>
      </c>
      <c r="D9101" s="39" t="s">
        <v>91543</v>
      </c>
      <c r="E9101" s="38" t="s">
        <v>91544</v>
      </c>
      <c r="F9101" s="40" t="s">
        <v>26402</v>
      </c>
    </row>
    <row r="9102" spans="2:6" ht="63.75" x14ac:dyDescent="0.25">
      <c r="B9102" s="38" t="s">
        <v>78726</v>
      </c>
      <c r="C9102" s="39" t="s">
        <v>90755</v>
      </c>
      <c r="D9102" s="39" t="s">
        <v>90756</v>
      </c>
      <c r="E9102" s="38" t="s">
        <v>90757</v>
      </c>
      <c r="F9102" s="40" t="s">
        <v>26402</v>
      </c>
    </row>
    <row r="9103" spans="2:6" ht="76.5" x14ac:dyDescent="0.25">
      <c r="B9103" s="38" t="s">
        <v>78119</v>
      </c>
      <c r="C9103" s="39" t="s">
        <v>88854</v>
      </c>
      <c r="D9103" s="39" t="s">
        <v>88855</v>
      </c>
      <c r="E9103" s="38" t="s">
        <v>88856</v>
      </c>
      <c r="F9103" s="40" t="s">
        <v>26402</v>
      </c>
    </row>
    <row r="9104" spans="2:6" ht="51" x14ac:dyDescent="0.25">
      <c r="B9104" s="38" t="s">
        <v>81957</v>
      </c>
      <c r="C9104" s="39" t="s">
        <v>101140</v>
      </c>
      <c r="D9104" s="39" t="s">
        <v>101141</v>
      </c>
      <c r="E9104" s="38" t="s">
        <v>101142</v>
      </c>
      <c r="F9104" s="40" t="s">
        <v>26402</v>
      </c>
    </row>
    <row r="9105" spans="2:6" ht="63.75" x14ac:dyDescent="0.25">
      <c r="B9105" s="38" t="s">
        <v>78838</v>
      </c>
      <c r="C9105" s="39" t="s">
        <v>91099</v>
      </c>
      <c r="D9105" s="39" t="s">
        <v>91100</v>
      </c>
      <c r="E9105" s="38" t="s">
        <v>91101</v>
      </c>
      <c r="F9105" s="40" t="s">
        <v>26402</v>
      </c>
    </row>
    <row r="9106" spans="2:6" ht="38.25" x14ac:dyDescent="0.25">
      <c r="B9106" s="38" t="s">
        <v>31788</v>
      </c>
      <c r="C9106" s="39" t="s">
        <v>100643</v>
      </c>
      <c r="D9106" s="39" t="s">
        <v>100644</v>
      </c>
      <c r="E9106" s="38" t="s">
        <v>100645</v>
      </c>
      <c r="F9106" s="40" t="s">
        <v>26402</v>
      </c>
    </row>
    <row r="9107" spans="2:6" ht="63.75" x14ac:dyDescent="0.25">
      <c r="B9107" s="38" t="s">
        <v>84267</v>
      </c>
      <c r="C9107" s="39" t="s">
        <v>108307</v>
      </c>
      <c r="D9107" s="39" t="s">
        <v>108308</v>
      </c>
      <c r="E9107" s="38" t="s">
        <v>108309</v>
      </c>
      <c r="F9107" s="40" t="s">
        <v>26402</v>
      </c>
    </row>
    <row r="9108" spans="2:6" ht="38.25" x14ac:dyDescent="0.25">
      <c r="B9108" s="38" t="s">
        <v>83243</v>
      </c>
      <c r="C9108" s="39" t="s">
        <v>105202</v>
      </c>
      <c r="D9108" s="39" t="s">
        <v>105203</v>
      </c>
      <c r="E9108" s="38" t="s">
        <v>105204</v>
      </c>
      <c r="F9108" s="40" t="s">
        <v>26402</v>
      </c>
    </row>
    <row r="9109" spans="2:6" ht="38.25" x14ac:dyDescent="0.25">
      <c r="B9109" s="37" t="s">
        <v>28624</v>
      </c>
      <c r="C9109" s="37">
        <v>1026601607416</v>
      </c>
      <c r="D9109" s="37">
        <v>6626010285</v>
      </c>
      <c r="E9109" s="37" t="s">
        <v>129804</v>
      </c>
      <c r="F9109" s="37" t="s">
        <v>119</v>
      </c>
    </row>
    <row r="9110" spans="2:6" ht="25.5" x14ac:dyDescent="0.25">
      <c r="B9110" s="38" t="s">
        <v>80444</v>
      </c>
      <c r="C9110" s="39" t="s">
        <v>95791</v>
      </c>
      <c r="D9110" s="39" t="s">
        <v>95792</v>
      </c>
      <c r="E9110" s="38" t="s">
        <v>95793</v>
      </c>
      <c r="F9110" s="40" t="s">
        <v>26402</v>
      </c>
    </row>
    <row r="9111" spans="2:6" ht="38.25" x14ac:dyDescent="0.25">
      <c r="B9111" s="37" t="s">
        <v>28625</v>
      </c>
      <c r="C9111" s="37">
        <v>1026601609760</v>
      </c>
      <c r="D9111" s="37">
        <v>6626010687</v>
      </c>
      <c r="E9111" s="37" t="s">
        <v>127881</v>
      </c>
      <c r="F9111" s="37" t="s">
        <v>119</v>
      </c>
    </row>
    <row r="9112" spans="2:6" ht="38.25" x14ac:dyDescent="0.25">
      <c r="B9112" s="38" t="s">
        <v>80069</v>
      </c>
      <c r="C9112" s="39" t="s">
        <v>94496</v>
      </c>
      <c r="D9112" s="39" t="s">
        <v>94497</v>
      </c>
      <c r="E9112" s="38" t="s">
        <v>94498</v>
      </c>
      <c r="F9112" s="40" t="s">
        <v>26402</v>
      </c>
    </row>
    <row r="9113" spans="2:6" ht="89.25" x14ac:dyDescent="0.25">
      <c r="B9113" s="38" t="s">
        <v>78915</v>
      </c>
      <c r="C9113" s="39" t="s">
        <v>91342</v>
      </c>
      <c r="D9113" s="39" t="s">
        <v>91343</v>
      </c>
      <c r="E9113" s="38" t="s">
        <v>91344</v>
      </c>
      <c r="F9113" s="40" t="s">
        <v>26402</v>
      </c>
    </row>
    <row r="9114" spans="2:6" ht="25.5" x14ac:dyDescent="0.25">
      <c r="B9114" s="38" t="s">
        <v>81678</v>
      </c>
      <c r="C9114" s="39" t="s">
        <v>100177</v>
      </c>
      <c r="D9114" s="39" t="s">
        <v>100178</v>
      </c>
      <c r="E9114" s="38" t="s">
        <v>100179</v>
      </c>
      <c r="F9114" s="40" t="s">
        <v>26402</v>
      </c>
    </row>
    <row r="9115" spans="2:6" ht="38.25" x14ac:dyDescent="0.25">
      <c r="B9115" s="38" t="s">
        <v>84199</v>
      </c>
      <c r="C9115" s="39" t="s">
        <v>108113</v>
      </c>
      <c r="D9115" s="39" t="s">
        <v>108114</v>
      </c>
      <c r="E9115" s="38" t="s">
        <v>108115</v>
      </c>
      <c r="F9115" s="40" t="s">
        <v>26402</v>
      </c>
    </row>
    <row r="9116" spans="2:6" ht="38.25" x14ac:dyDescent="0.25">
      <c r="B9116" s="38" t="s">
        <v>81819</v>
      </c>
      <c r="C9116" s="39" t="s">
        <v>100697</v>
      </c>
      <c r="D9116" s="39" t="s">
        <v>100698</v>
      </c>
      <c r="E9116" s="38" t="s">
        <v>100699</v>
      </c>
      <c r="F9116" s="40" t="s">
        <v>26402</v>
      </c>
    </row>
    <row r="9117" spans="2:6" ht="63.75" x14ac:dyDescent="0.25">
      <c r="B9117" s="38" t="s">
        <v>78608</v>
      </c>
      <c r="C9117" s="39" t="s">
        <v>90379</v>
      </c>
      <c r="D9117" s="39" t="s">
        <v>90380</v>
      </c>
      <c r="E9117" s="38" t="s">
        <v>90381</v>
      </c>
      <c r="F9117" s="40" t="s">
        <v>26402</v>
      </c>
    </row>
    <row r="9118" spans="2:6" ht="76.5" x14ac:dyDescent="0.25">
      <c r="B9118" s="38" t="s">
        <v>78606</v>
      </c>
      <c r="C9118" s="39" t="s">
        <v>90373</v>
      </c>
      <c r="D9118" s="39" t="s">
        <v>90374</v>
      </c>
      <c r="E9118" s="38" t="s">
        <v>90375</v>
      </c>
      <c r="F9118" s="40" t="s">
        <v>26402</v>
      </c>
    </row>
    <row r="9119" spans="2:6" ht="25.5" x14ac:dyDescent="0.25">
      <c r="B9119" s="37" t="s">
        <v>28626</v>
      </c>
      <c r="C9119" s="37">
        <v>1026601608901</v>
      </c>
      <c r="D9119" s="37">
        <v>6626011105</v>
      </c>
      <c r="E9119" s="37" t="s">
        <v>132312</v>
      </c>
      <c r="F9119" s="37" t="s">
        <v>119</v>
      </c>
    </row>
    <row r="9120" spans="2:6" ht="38.25" x14ac:dyDescent="0.25">
      <c r="B9120" s="38" t="s">
        <v>81461</v>
      </c>
      <c r="C9120" s="39" t="s">
        <v>99454</v>
      </c>
      <c r="D9120" s="39" t="s">
        <v>99455</v>
      </c>
      <c r="E9120" s="38" t="s">
        <v>54651</v>
      </c>
      <c r="F9120" s="40" t="s">
        <v>26402</v>
      </c>
    </row>
    <row r="9121" spans="2:6" ht="76.5" x14ac:dyDescent="0.25">
      <c r="B9121" s="38" t="s">
        <v>77937</v>
      </c>
      <c r="C9121" s="39" t="s">
        <v>88256</v>
      </c>
      <c r="D9121" s="39" t="s">
        <v>88257</v>
      </c>
      <c r="E9121" s="38" t="s">
        <v>88258</v>
      </c>
      <c r="F9121" s="40" t="s">
        <v>26402</v>
      </c>
    </row>
    <row r="9122" spans="2:6" ht="76.5" x14ac:dyDescent="0.25">
      <c r="B9122" s="38" t="s">
        <v>77936</v>
      </c>
      <c r="C9122" s="39" t="s">
        <v>88253</v>
      </c>
      <c r="D9122" s="39" t="s">
        <v>88254</v>
      </c>
      <c r="E9122" s="38" t="s">
        <v>88255</v>
      </c>
      <c r="F9122" s="40" t="s">
        <v>26402</v>
      </c>
    </row>
    <row r="9123" spans="2:6" ht="76.5" x14ac:dyDescent="0.25">
      <c r="B9123" s="38" t="s">
        <v>78610</v>
      </c>
      <c r="C9123" s="39" t="s">
        <v>90385</v>
      </c>
      <c r="D9123" s="39" t="s">
        <v>90386</v>
      </c>
      <c r="E9123" s="38" t="s">
        <v>90387</v>
      </c>
      <c r="F9123" s="40" t="s">
        <v>26402</v>
      </c>
    </row>
    <row r="9124" spans="2:6" ht="38.25" x14ac:dyDescent="0.25">
      <c r="B9124" s="38" t="s">
        <v>84393</v>
      </c>
      <c r="C9124" s="39" t="s">
        <v>108602</v>
      </c>
      <c r="D9124" s="39" t="s">
        <v>108603</v>
      </c>
      <c r="E9124" s="38" t="s">
        <v>108604</v>
      </c>
      <c r="F9124" s="40" t="s">
        <v>26402</v>
      </c>
    </row>
    <row r="9125" spans="2:6" ht="76.5" x14ac:dyDescent="0.25">
      <c r="B9125" s="38" t="s">
        <v>78602</v>
      </c>
      <c r="C9125" s="39" t="s">
        <v>90361</v>
      </c>
      <c r="D9125" s="39" t="s">
        <v>90362</v>
      </c>
      <c r="E9125" s="38" t="s">
        <v>90363</v>
      </c>
      <c r="F9125" s="40" t="s">
        <v>26402</v>
      </c>
    </row>
    <row r="9126" spans="2:6" ht="63.75" x14ac:dyDescent="0.25">
      <c r="B9126" s="38" t="s">
        <v>78601</v>
      </c>
      <c r="C9126" s="39" t="s">
        <v>90359</v>
      </c>
      <c r="D9126" s="39" t="s">
        <v>90360</v>
      </c>
      <c r="E9126" s="38" t="s">
        <v>86670</v>
      </c>
      <c r="F9126" s="40" t="s">
        <v>26402</v>
      </c>
    </row>
    <row r="9127" spans="2:6" ht="76.5" x14ac:dyDescent="0.25">
      <c r="B9127" s="38" t="s">
        <v>78609</v>
      </c>
      <c r="C9127" s="39" t="s">
        <v>90382</v>
      </c>
      <c r="D9127" s="39" t="s">
        <v>90383</v>
      </c>
      <c r="E9127" s="38" t="s">
        <v>90384</v>
      </c>
      <c r="F9127" s="40" t="s">
        <v>26402</v>
      </c>
    </row>
    <row r="9128" spans="2:6" ht="76.5" x14ac:dyDescent="0.25">
      <c r="B9128" s="38" t="s">
        <v>78605</v>
      </c>
      <c r="C9128" s="39" t="s">
        <v>90370</v>
      </c>
      <c r="D9128" s="39" t="s">
        <v>90371</v>
      </c>
      <c r="E9128" s="38" t="s">
        <v>90372</v>
      </c>
      <c r="F9128" s="40" t="s">
        <v>26402</v>
      </c>
    </row>
    <row r="9129" spans="2:6" ht="76.5" x14ac:dyDescent="0.25">
      <c r="B9129" s="38" t="s">
        <v>78604</v>
      </c>
      <c r="C9129" s="39" t="s">
        <v>90367</v>
      </c>
      <c r="D9129" s="39" t="s">
        <v>90368</v>
      </c>
      <c r="E9129" s="38" t="s">
        <v>90369</v>
      </c>
      <c r="F9129" s="40" t="s">
        <v>26402</v>
      </c>
    </row>
    <row r="9130" spans="2:6" ht="63.75" x14ac:dyDescent="0.25">
      <c r="B9130" s="38" t="s">
        <v>78607</v>
      </c>
      <c r="C9130" s="39" t="s">
        <v>90376</v>
      </c>
      <c r="D9130" s="39" t="s">
        <v>90377</v>
      </c>
      <c r="E9130" s="38" t="s">
        <v>90378</v>
      </c>
      <c r="F9130" s="40" t="s">
        <v>26402</v>
      </c>
    </row>
    <row r="9131" spans="2:6" ht="38.25" x14ac:dyDescent="0.25">
      <c r="B9131" s="38" t="s">
        <v>85093</v>
      </c>
      <c r="C9131" s="39" t="s">
        <v>110265</v>
      </c>
      <c r="D9131" s="39" t="s">
        <v>110266</v>
      </c>
      <c r="E9131" s="38" t="s">
        <v>110267</v>
      </c>
      <c r="F9131" s="40" t="s">
        <v>26402</v>
      </c>
    </row>
    <row r="9132" spans="2:6" ht="38.25" x14ac:dyDescent="0.25">
      <c r="B9132" s="37" t="s">
        <v>28627</v>
      </c>
      <c r="C9132" s="37">
        <v>1026601607658</v>
      </c>
      <c r="D9132" s="37">
        <v>6626011560</v>
      </c>
      <c r="E9132" s="37" t="s">
        <v>129805</v>
      </c>
      <c r="F9132" s="37" t="s">
        <v>119</v>
      </c>
    </row>
    <row r="9133" spans="2:6" ht="38.25" x14ac:dyDescent="0.25">
      <c r="B9133" s="7" t="s">
        <v>28628</v>
      </c>
      <c r="C9133" s="37" t="s">
        <v>36540</v>
      </c>
      <c r="D9133" s="37" t="s">
        <v>36541</v>
      </c>
      <c r="E9133" s="7" t="s">
        <v>132313</v>
      </c>
      <c r="F9133" s="7" t="s">
        <v>119</v>
      </c>
    </row>
    <row r="9134" spans="2:6" ht="25.5" x14ac:dyDescent="0.25">
      <c r="B9134" s="38" t="s">
        <v>82294</v>
      </c>
      <c r="C9134" s="39" t="s">
        <v>102223</v>
      </c>
      <c r="D9134" s="39" t="s">
        <v>102224</v>
      </c>
      <c r="E9134" s="38" t="s">
        <v>102225</v>
      </c>
      <c r="F9134" s="40" t="s">
        <v>26402</v>
      </c>
    </row>
    <row r="9135" spans="2:6" ht="38.25" x14ac:dyDescent="0.25">
      <c r="B9135" s="38" t="s">
        <v>81275</v>
      </c>
      <c r="C9135" s="39" t="s">
        <v>98769</v>
      </c>
      <c r="D9135" s="39" t="s">
        <v>98770</v>
      </c>
      <c r="E9135" s="38" t="s">
        <v>98771</v>
      </c>
      <c r="F9135" s="40" t="s">
        <v>26402</v>
      </c>
    </row>
    <row r="9136" spans="2:6" ht="76.5" x14ac:dyDescent="0.25">
      <c r="B9136" s="38" t="s">
        <v>42519</v>
      </c>
      <c r="C9136" s="39" t="s">
        <v>55023</v>
      </c>
      <c r="D9136" s="39" t="s">
        <v>55024</v>
      </c>
      <c r="E9136" s="38" t="s">
        <v>55025</v>
      </c>
      <c r="F9136" s="40" t="s">
        <v>26402</v>
      </c>
    </row>
    <row r="9137" spans="2:6" ht="38.25" x14ac:dyDescent="0.25">
      <c r="B9137" s="38" t="s">
        <v>81555</v>
      </c>
      <c r="C9137" s="39" t="s">
        <v>99784</v>
      </c>
      <c r="D9137" s="39" t="s">
        <v>99785</v>
      </c>
      <c r="E9137" s="38" t="s">
        <v>99786</v>
      </c>
      <c r="F9137" s="40" t="s">
        <v>26402</v>
      </c>
    </row>
    <row r="9138" spans="2:6" ht="38.25" x14ac:dyDescent="0.25">
      <c r="B9138" s="38" t="s">
        <v>83822</v>
      </c>
      <c r="C9138" s="39" t="s">
        <v>106795</v>
      </c>
      <c r="D9138" s="39" t="s">
        <v>106796</v>
      </c>
      <c r="E9138" s="38" t="s">
        <v>106797</v>
      </c>
      <c r="F9138" s="40" t="s">
        <v>26402</v>
      </c>
    </row>
    <row r="9139" spans="2:6" ht="51" x14ac:dyDescent="0.25">
      <c r="B9139" s="38" t="s">
        <v>42679</v>
      </c>
      <c r="C9139" s="39" t="s">
        <v>55503</v>
      </c>
      <c r="D9139" s="39" t="s">
        <v>55504</v>
      </c>
      <c r="E9139" s="38" t="s">
        <v>55505</v>
      </c>
      <c r="F9139" s="40" t="s">
        <v>26402</v>
      </c>
    </row>
    <row r="9140" spans="2:6" ht="25.5" x14ac:dyDescent="0.25">
      <c r="B9140" s="38" t="s">
        <v>82363</v>
      </c>
      <c r="C9140" s="39" t="s">
        <v>102448</v>
      </c>
      <c r="D9140" s="39" t="s">
        <v>102449</v>
      </c>
      <c r="E9140" s="38" t="s">
        <v>55505</v>
      </c>
      <c r="F9140" s="40" t="s">
        <v>26402</v>
      </c>
    </row>
    <row r="9141" spans="2:6" ht="63.75" x14ac:dyDescent="0.25">
      <c r="B9141" s="38" t="s">
        <v>127882</v>
      </c>
      <c r="C9141" s="39" t="s">
        <v>55611</v>
      </c>
      <c r="D9141" s="39" t="s">
        <v>55612</v>
      </c>
      <c r="E9141" s="38" t="s">
        <v>55613</v>
      </c>
      <c r="F9141" s="40" t="s">
        <v>26402</v>
      </c>
    </row>
    <row r="9142" spans="2:6" ht="51" x14ac:dyDescent="0.25">
      <c r="B9142" s="38" t="s">
        <v>82732</v>
      </c>
      <c r="C9142" s="39" t="s">
        <v>103984</v>
      </c>
      <c r="D9142" s="39" t="s">
        <v>103985</v>
      </c>
      <c r="E9142" s="38" t="s">
        <v>103986</v>
      </c>
      <c r="F9142" s="40" t="s">
        <v>26402</v>
      </c>
    </row>
    <row r="9143" spans="2:6" ht="51" x14ac:dyDescent="0.25">
      <c r="B9143" s="38" t="s">
        <v>80135</v>
      </c>
      <c r="C9143" s="39" t="s">
        <v>94693</v>
      </c>
      <c r="D9143" s="39" t="s">
        <v>94694</v>
      </c>
      <c r="E9143" s="38" t="s">
        <v>94695</v>
      </c>
      <c r="F9143" s="40" t="s">
        <v>26402</v>
      </c>
    </row>
    <row r="9144" spans="2:6" ht="63.75" x14ac:dyDescent="0.25">
      <c r="B9144" s="38" t="s">
        <v>82653</v>
      </c>
      <c r="C9144" s="39" t="s">
        <v>103346</v>
      </c>
      <c r="D9144" s="39" t="s">
        <v>103347</v>
      </c>
      <c r="E9144" s="38" t="s">
        <v>103348</v>
      </c>
      <c r="F9144" s="40" t="s">
        <v>26402</v>
      </c>
    </row>
    <row r="9145" spans="2:6" ht="63.75" x14ac:dyDescent="0.25">
      <c r="B9145" s="38" t="s">
        <v>82733</v>
      </c>
      <c r="C9145" s="39" t="s">
        <v>103987</v>
      </c>
      <c r="D9145" s="39" t="s">
        <v>103988</v>
      </c>
      <c r="E9145" s="38" t="s">
        <v>103989</v>
      </c>
      <c r="F9145" s="40" t="s">
        <v>26402</v>
      </c>
    </row>
    <row r="9146" spans="2:6" ht="127.5" x14ac:dyDescent="0.25">
      <c r="B9146" s="38" t="s">
        <v>127883</v>
      </c>
      <c r="C9146" s="39" t="s">
        <v>86775</v>
      </c>
      <c r="D9146" s="39" t="s">
        <v>86776</v>
      </c>
      <c r="E9146" s="38" t="s">
        <v>86777</v>
      </c>
      <c r="F9146" s="40" t="s">
        <v>26402</v>
      </c>
    </row>
    <row r="9147" spans="2:6" ht="63.75" x14ac:dyDescent="0.25">
      <c r="B9147" s="38" t="s">
        <v>82731</v>
      </c>
      <c r="C9147" s="39" t="s">
        <v>103981</v>
      </c>
      <c r="D9147" s="39" t="s">
        <v>103982</v>
      </c>
      <c r="E9147" s="38" t="s">
        <v>103983</v>
      </c>
      <c r="F9147" s="40" t="s">
        <v>26402</v>
      </c>
    </row>
    <row r="9148" spans="2:6" ht="63.75" x14ac:dyDescent="0.25">
      <c r="B9148" s="38" t="s">
        <v>42488</v>
      </c>
      <c r="C9148" s="39" t="s">
        <v>54931</v>
      </c>
      <c r="D9148" s="39" t="s">
        <v>54932</v>
      </c>
      <c r="E9148" s="38" t="s">
        <v>54933</v>
      </c>
      <c r="F9148" s="40" t="s">
        <v>26402</v>
      </c>
    </row>
    <row r="9149" spans="2:6" ht="51" x14ac:dyDescent="0.25">
      <c r="B9149" s="38" t="s">
        <v>84090</v>
      </c>
      <c r="C9149" s="39" t="s">
        <v>107796</v>
      </c>
      <c r="D9149" s="39" t="s">
        <v>107797</v>
      </c>
      <c r="E9149" s="38" t="s">
        <v>107798</v>
      </c>
      <c r="F9149" s="40" t="s">
        <v>26402</v>
      </c>
    </row>
    <row r="9150" spans="2:6" ht="102" x14ac:dyDescent="0.25">
      <c r="B9150" s="38" t="s">
        <v>42459</v>
      </c>
      <c r="C9150" s="39" t="s">
        <v>54847</v>
      </c>
      <c r="D9150" s="39" t="s">
        <v>54848</v>
      </c>
      <c r="E9150" s="38" t="s">
        <v>54849</v>
      </c>
      <c r="F9150" s="40" t="s">
        <v>26402</v>
      </c>
    </row>
    <row r="9151" spans="2:6" ht="38.25" x14ac:dyDescent="0.25">
      <c r="B9151" s="38" t="s">
        <v>80050</v>
      </c>
      <c r="C9151" s="39" t="s">
        <v>94441</v>
      </c>
      <c r="D9151" s="39" t="s">
        <v>94442</v>
      </c>
      <c r="E9151" s="38" t="s">
        <v>94443</v>
      </c>
      <c r="F9151" s="40" t="s">
        <v>26402</v>
      </c>
    </row>
    <row r="9152" spans="2:6" ht="38.25" x14ac:dyDescent="0.25">
      <c r="B9152" s="38" t="s">
        <v>80051</v>
      </c>
      <c r="C9152" s="39" t="s">
        <v>94444</v>
      </c>
      <c r="D9152" s="39" t="s">
        <v>94445</v>
      </c>
      <c r="E9152" s="38" t="s">
        <v>91412</v>
      </c>
      <c r="F9152" s="40" t="s">
        <v>26402</v>
      </c>
    </row>
    <row r="9153" spans="2:6" ht="25.5" x14ac:dyDescent="0.25">
      <c r="B9153" s="37" t="s">
        <v>6046</v>
      </c>
      <c r="C9153" s="37">
        <v>1026601608065</v>
      </c>
      <c r="D9153" s="37">
        <v>6626013021</v>
      </c>
      <c r="E9153" s="37" t="s">
        <v>127884</v>
      </c>
      <c r="F9153" s="37" t="s">
        <v>119</v>
      </c>
    </row>
    <row r="9154" spans="2:6" ht="63.75" x14ac:dyDescent="0.25">
      <c r="B9154" s="38" t="s">
        <v>79021</v>
      </c>
      <c r="C9154" s="39" t="s">
        <v>91667</v>
      </c>
      <c r="D9154" s="39" t="s">
        <v>91668</v>
      </c>
      <c r="E9154" s="38" t="s">
        <v>91669</v>
      </c>
      <c r="F9154" s="40" t="s">
        <v>26402</v>
      </c>
    </row>
    <row r="9155" spans="2:6" ht="102" x14ac:dyDescent="0.25">
      <c r="B9155" s="38" t="s">
        <v>127885</v>
      </c>
      <c r="C9155" s="39" t="s">
        <v>86258</v>
      </c>
      <c r="D9155" s="39" t="s">
        <v>86259</v>
      </c>
      <c r="E9155" s="38" t="s">
        <v>127886</v>
      </c>
      <c r="F9155" s="40" t="s">
        <v>26402</v>
      </c>
    </row>
    <row r="9156" spans="2:6" ht="38.25" x14ac:dyDescent="0.25">
      <c r="B9156" s="38" t="s">
        <v>82140</v>
      </c>
      <c r="C9156" s="39" t="s">
        <v>101721</v>
      </c>
      <c r="D9156" s="39" t="s">
        <v>101722</v>
      </c>
      <c r="E9156" s="38" t="s">
        <v>101723</v>
      </c>
      <c r="F9156" s="40" t="s">
        <v>26402</v>
      </c>
    </row>
    <row r="9157" spans="2:6" ht="38.25" x14ac:dyDescent="0.25">
      <c r="B9157" s="38" t="s">
        <v>2443</v>
      </c>
      <c r="C9157" s="39" t="s">
        <v>98026</v>
      </c>
      <c r="D9157" s="39" t="s">
        <v>98027</v>
      </c>
      <c r="E9157" s="38" t="s">
        <v>98028</v>
      </c>
      <c r="F9157" s="40" t="s">
        <v>26402</v>
      </c>
    </row>
    <row r="9158" spans="2:6" ht="38.25" x14ac:dyDescent="0.25">
      <c r="B9158" s="38" t="s">
        <v>78832</v>
      </c>
      <c r="C9158" s="39" t="s">
        <v>91073</v>
      </c>
      <c r="D9158" s="39" t="s">
        <v>91074</v>
      </c>
      <c r="E9158" s="38" t="s">
        <v>91075</v>
      </c>
      <c r="F9158" s="40" t="s">
        <v>26402</v>
      </c>
    </row>
    <row r="9159" spans="2:6" ht="38.25" x14ac:dyDescent="0.25">
      <c r="B9159" s="38" t="s">
        <v>80281</v>
      </c>
      <c r="C9159" s="39" t="s">
        <v>95239</v>
      </c>
      <c r="D9159" s="39" t="s">
        <v>95240</v>
      </c>
      <c r="E9159" s="38" t="s">
        <v>95241</v>
      </c>
      <c r="F9159" s="40" t="s">
        <v>26402</v>
      </c>
    </row>
    <row r="9160" spans="2:6" ht="127.5" x14ac:dyDescent="0.25">
      <c r="B9160" s="38" t="s">
        <v>77405</v>
      </c>
      <c r="C9160" s="39" t="s">
        <v>86561</v>
      </c>
      <c r="D9160" s="39" t="s">
        <v>86562</v>
      </c>
      <c r="E9160" s="38" t="s">
        <v>86563</v>
      </c>
      <c r="F9160" s="40" t="s">
        <v>26402</v>
      </c>
    </row>
    <row r="9161" spans="2:6" ht="89.25" x14ac:dyDescent="0.25">
      <c r="B9161" s="38" t="s">
        <v>77313</v>
      </c>
      <c r="C9161" s="39" t="s">
        <v>86136</v>
      </c>
      <c r="D9161" s="39" t="s">
        <v>86137</v>
      </c>
      <c r="E9161" s="38" t="s">
        <v>86138</v>
      </c>
      <c r="F9161" s="40" t="s">
        <v>26402</v>
      </c>
    </row>
    <row r="9162" spans="2:6" ht="38.25" x14ac:dyDescent="0.25">
      <c r="B9162" s="38" t="s">
        <v>80606</v>
      </c>
      <c r="C9162" s="39" t="s">
        <v>96417</v>
      </c>
      <c r="D9162" s="39" t="s">
        <v>96418</v>
      </c>
      <c r="E9162" s="38" t="s">
        <v>96419</v>
      </c>
      <c r="F9162" s="40" t="s">
        <v>26402</v>
      </c>
    </row>
    <row r="9163" spans="2:6" ht="38.25" x14ac:dyDescent="0.25">
      <c r="B9163" s="37" t="s">
        <v>28629</v>
      </c>
      <c r="C9163" s="37">
        <v>1036601624443</v>
      </c>
      <c r="D9163" s="37">
        <v>6626013800</v>
      </c>
      <c r="E9163" s="37" t="s">
        <v>129806</v>
      </c>
      <c r="F9163" s="37" t="s">
        <v>119</v>
      </c>
    </row>
    <row r="9164" spans="2:6" ht="51" x14ac:dyDescent="0.25">
      <c r="B9164" s="38" t="s">
        <v>81441</v>
      </c>
      <c r="C9164" s="39" t="s">
        <v>99374</v>
      </c>
      <c r="D9164" s="39" t="s">
        <v>99375</v>
      </c>
      <c r="E9164" s="38" t="s">
        <v>96779</v>
      </c>
      <c r="F9164" s="40" t="s">
        <v>26402</v>
      </c>
    </row>
    <row r="9165" spans="2:6" ht="38.25" x14ac:dyDescent="0.25">
      <c r="B9165" s="38" t="s">
        <v>26768</v>
      </c>
      <c r="C9165" s="39" t="s">
        <v>98929</v>
      </c>
      <c r="D9165" s="39" t="s">
        <v>98930</v>
      </c>
      <c r="E9165" s="38" t="s">
        <v>98931</v>
      </c>
      <c r="F9165" s="40" t="s">
        <v>26402</v>
      </c>
    </row>
    <row r="9166" spans="2:6" ht="38.25" x14ac:dyDescent="0.25">
      <c r="B9166" s="38" t="s">
        <v>2696</v>
      </c>
      <c r="C9166" s="39" t="s">
        <v>97449</v>
      </c>
      <c r="D9166" s="39" t="s">
        <v>97450</v>
      </c>
      <c r="E9166" s="38" t="s">
        <v>97451</v>
      </c>
      <c r="F9166" s="40" t="s">
        <v>26402</v>
      </c>
    </row>
    <row r="9167" spans="2:6" ht="127.5" x14ac:dyDescent="0.25">
      <c r="B9167" s="38" t="s">
        <v>127887</v>
      </c>
      <c r="C9167" s="39" t="s">
        <v>86353</v>
      </c>
      <c r="D9167" s="39" t="s">
        <v>86354</v>
      </c>
      <c r="E9167" s="38" t="s">
        <v>86355</v>
      </c>
      <c r="F9167" s="40" t="s">
        <v>26402</v>
      </c>
    </row>
    <row r="9168" spans="2:6" ht="38.25" x14ac:dyDescent="0.25">
      <c r="B9168" s="38" t="s">
        <v>81612</v>
      </c>
      <c r="C9168" s="39" t="s">
        <v>99960</v>
      </c>
      <c r="D9168" s="39" t="s">
        <v>99961</v>
      </c>
      <c r="E9168" s="38" t="s">
        <v>99962</v>
      </c>
      <c r="F9168" s="40" t="s">
        <v>26402</v>
      </c>
    </row>
    <row r="9169" spans="2:6" ht="51" x14ac:dyDescent="0.25">
      <c r="B9169" s="38" t="s">
        <v>82575</v>
      </c>
      <c r="C9169" s="39" t="s">
        <v>103123</v>
      </c>
      <c r="D9169" s="39" t="s">
        <v>103124</v>
      </c>
      <c r="E9169" s="38" t="s">
        <v>103125</v>
      </c>
      <c r="F9169" s="40" t="s">
        <v>26402</v>
      </c>
    </row>
    <row r="9170" spans="2:6" ht="51" x14ac:dyDescent="0.25">
      <c r="B9170" s="38" t="s">
        <v>83702</v>
      </c>
      <c r="C9170" s="39" t="s">
        <v>106429</v>
      </c>
      <c r="D9170" s="39" t="s">
        <v>106430</v>
      </c>
      <c r="E9170" s="38" t="s">
        <v>127888</v>
      </c>
      <c r="F9170" s="40" t="s">
        <v>26402</v>
      </c>
    </row>
    <row r="9171" spans="2:6" ht="51" x14ac:dyDescent="0.25">
      <c r="B9171" s="38" t="s">
        <v>42565</v>
      </c>
      <c r="C9171" s="39" t="s">
        <v>55166</v>
      </c>
      <c r="D9171" s="39" t="s">
        <v>55167</v>
      </c>
      <c r="E9171" s="38" t="s">
        <v>55168</v>
      </c>
      <c r="F9171" s="40" t="s">
        <v>26402</v>
      </c>
    </row>
    <row r="9172" spans="2:6" ht="25.5" x14ac:dyDescent="0.25">
      <c r="B9172" s="38" t="s">
        <v>3027</v>
      </c>
      <c r="C9172" s="39" t="s">
        <v>95912</v>
      </c>
      <c r="D9172" s="39" t="s">
        <v>95913</v>
      </c>
      <c r="E9172" s="38" t="s">
        <v>95914</v>
      </c>
      <c r="F9172" s="40" t="s">
        <v>26402</v>
      </c>
    </row>
    <row r="9173" spans="2:6" ht="63.75" x14ac:dyDescent="0.25">
      <c r="B9173" s="38" t="s">
        <v>77282</v>
      </c>
      <c r="C9173" s="39" t="s">
        <v>85995</v>
      </c>
      <c r="D9173" s="39" t="s">
        <v>85996</v>
      </c>
      <c r="E9173" s="38" t="s">
        <v>127889</v>
      </c>
      <c r="F9173" s="40" t="s">
        <v>26402</v>
      </c>
    </row>
    <row r="9174" spans="2:6" ht="63.75" x14ac:dyDescent="0.25">
      <c r="B9174" s="38" t="s">
        <v>42601</v>
      </c>
      <c r="C9174" s="39" t="s">
        <v>55273</v>
      </c>
      <c r="D9174" s="39" t="s">
        <v>55274</v>
      </c>
      <c r="E9174" s="38" t="s">
        <v>55275</v>
      </c>
      <c r="F9174" s="40" t="s">
        <v>26402</v>
      </c>
    </row>
    <row r="9175" spans="2:6" ht="51" x14ac:dyDescent="0.25">
      <c r="B9175" s="38" t="s">
        <v>78822</v>
      </c>
      <c r="C9175" s="39" t="s">
        <v>91044</v>
      </c>
      <c r="D9175" s="39" t="s">
        <v>91045</v>
      </c>
      <c r="E9175" s="38" t="s">
        <v>91046</v>
      </c>
      <c r="F9175" s="40" t="s">
        <v>26402</v>
      </c>
    </row>
    <row r="9176" spans="2:6" ht="38.25" x14ac:dyDescent="0.25">
      <c r="B9176" s="38" t="s">
        <v>80227</v>
      </c>
      <c r="C9176" s="39" t="s">
        <v>95017</v>
      </c>
      <c r="D9176" s="39" t="s">
        <v>95018</v>
      </c>
      <c r="E9176" s="38" t="s">
        <v>95016</v>
      </c>
      <c r="F9176" s="40" t="s">
        <v>26402</v>
      </c>
    </row>
    <row r="9177" spans="2:6" ht="38.25" x14ac:dyDescent="0.25">
      <c r="B9177" s="38" t="s">
        <v>80052</v>
      </c>
      <c r="C9177" s="39" t="s">
        <v>94446</v>
      </c>
      <c r="D9177" s="39" t="s">
        <v>94447</v>
      </c>
      <c r="E9177" s="38" t="s">
        <v>94448</v>
      </c>
      <c r="F9177" s="40" t="s">
        <v>26402</v>
      </c>
    </row>
    <row r="9178" spans="2:6" ht="51" x14ac:dyDescent="0.25">
      <c r="B9178" s="38" t="s">
        <v>82051</v>
      </c>
      <c r="C9178" s="39" t="s">
        <v>101463</v>
      </c>
      <c r="D9178" s="39" t="s">
        <v>101464</v>
      </c>
      <c r="E9178" s="38" t="s">
        <v>97344</v>
      </c>
      <c r="F9178" s="40" t="s">
        <v>26402</v>
      </c>
    </row>
    <row r="9179" spans="2:6" ht="38.25" x14ac:dyDescent="0.25">
      <c r="B9179" s="38" t="s">
        <v>41514</v>
      </c>
      <c r="C9179" s="39" t="s">
        <v>52158</v>
      </c>
      <c r="D9179" s="39" t="s">
        <v>52159</v>
      </c>
      <c r="E9179" s="38" t="s">
        <v>52160</v>
      </c>
      <c r="F9179" s="40" t="s">
        <v>26402</v>
      </c>
    </row>
    <row r="9180" spans="2:6" ht="38.25" x14ac:dyDescent="0.25">
      <c r="B9180" s="37" t="s">
        <v>28630</v>
      </c>
      <c r="C9180" s="37">
        <v>1056601624947</v>
      </c>
      <c r="D9180" s="37">
        <v>6626015195</v>
      </c>
      <c r="E9180" s="37" t="s">
        <v>129807</v>
      </c>
      <c r="F9180" s="37" t="s">
        <v>119</v>
      </c>
    </row>
    <row r="9181" spans="2:6" ht="38.25" x14ac:dyDescent="0.25">
      <c r="B9181" s="38" t="s">
        <v>81411</v>
      </c>
      <c r="C9181" s="39" t="s">
        <v>99267</v>
      </c>
      <c r="D9181" s="39" t="s">
        <v>99268</v>
      </c>
      <c r="E9181" s="38" t="s">
        <v>99269</v>
      </c>
      <c r="F9181" s="40" t="s">
        <v>26402</v>
      </c>
    </row>
    <row r="9182" spans="2:6" ht="25.5" x14ac:dyDescent="0.25">
      <c r="B9182" s="38" t="s">
        <v>81372</v>
      </c>
      <c r="C9182" s="39" t="s">
        <v>99129</v>
      </c>
      <c r="D9182" s="39" t="s">
        <v>99130</v>
      </c>
      <c r="E9182" s="38" t="s">
        <v>99131</v>
      </c>
      <c r="F9182" s="40" t="s">
        <v>26402</v>
      </c>
    </row>
    <row r="9183" spans="2:6" ht="38.25" x14ac:dyDescent="0.25">
      <c r="B9183" s="38" t="s">
        <v>81922</v>
      </c>
      <c r="C9183" s="39" t="s">
        <v>101034</v>
      </c>
      <c r="D9183" s="39" t="s">
        <v>101035</v>
      </c>
      <c r="E9183" s="38" t="s">
        <v>101036</v>
      </c>
      <c r="F9183" s="40" t="s">
        <v>26402</v>
      </c>
    </row>
    <row r="9184" spans="2:6" ht="140.25" x14ac:dyDescent="0.25">
      <c r="B9184" s="38" t="s">
        <v>77395</v>
      </c>
      <c r="C9184" s="39" t="s">
        <v>86530</v>
      </c>
      <c r="D9184" s="39" t="s">
        <v>86531</v>
      </c>
      <c r="E9184" s="38" t="s">
        <v>86532</v>
      </c>
      <c r="F9184" s="40" t="s">
        <v>26402</v>
      </c>
    </row>
    <row r="9185" spans="2:6" ht="38.25" x14ac:dyDescent="0.25">
      <c r="B9185" s="38" t="s">
        <v>78160</v>
      </c>
      <c r="C9185" s="39" t="s">
        <v>89007</v>
      </c>
      <c r="D9185" s="39" t="s">
        <v>89008</v>
      </c>
      <c r="E9185" s="38" t="s">
        <v>89009</v>
      </c>
      <c r="F9185" s="40" t="s">
        <v>26402</v>
      </c>
    </row>
    <row r="9186" spans="2:6" ht="25.5" x14ac:dyDescent="0.25">
      <c r="B9186" s="38" t="s">
        <v>81065</v>
      </c>
      <c r="C9186" s="39" t="s">
        <v>98007</v>
      </c>
      <c r="D9186" s="39" t="s">
        <v>98008</v>
      </c>
      <c r="E9186" s="38" t="s">
        <v>95793</v>
      </c>
      <c r="F9186" s="40" t="s">
        <v>26402</v>
      </c>
    </row>
    <row r="9187" spans="2:6" ht="25.5" x14ac:dyDescent="0.25">
      <c r="B9187" s="38" t="s">
        <v>81359</v>
      </c>
      <c r="C9187" s="39" t="s">
        <v>99085</v>
      </c>
      <c r="D9187" s="39" t="s">
        <v>99086</v>
      </c>
      <c r="E9187" s="38" t="s">
        <v>99087</v>
      </c>
      <c r="F9187" s="40" t="s">
        <v>26402</v>
      </c>
    </row>
    <row r="9188" spans="2:6" ht="38.25" x14ac:dyDescent="0.25">
      <c r="B9188" s="38" t="s">
        <v>27374</v>
      </c>
      <c r="C9188" s="39" t="s">
        <v>98060</v>
      </c>
      <c r="D9188" s="39" t="s">
        <v>98061</v>
      </c>
      <c r="E9188" s="38" t="s">
        <v>98062</v>
      </c>
      <c r="F9188" s="40" t="s">
        <v>26402</v>
      </c>
    </row>
    <row r="9189" spans="2:6" ht="25.5" x14ac:dyDescent="0.25">
      <c r="B9189" s="37" t="s">
        <v>28631</v>
      </c>
      <c r="C9189" s="37">
        <v>1069626002973</v>
      </c>
      <c r="D9189" s="37">
        <v>6626015780</v>
      </c>
      <c r="E9189" s="37" t="s">
        <v>129808</v>
      </c>
      <c r="F9189" s="37" t="s">
        <v>119</v>
      </c>
    </row>
    <row r="9190" spans="2:6" ht="38.25" x14ac:dyDescent="0.25">
      <c r="B9190" s="38" t="s">
        <v>81249</v>
      </c>
      <c r="C9190" s="39" t="s">
        <v>98661</v>
      </c>
      <c r="D9190" s="39" t="s">
        <v>98662</v>
      </c>
      <c r="E9190" s="38" t="s">
        <v>98663</v>
      </c>
      <c r="F9190" s="40" t="s">
        <v>26402</v>
      </c>
    </row>
    <row r="9191" spans="2:6" ht="25.5" x14ac:dyDescent="0.25">
      <c r="B9191" s="38" t="s">
        <v>8123</v>
      </c>
      <c r="C9191" s="39" t="s">
        <v>98983</v>
      </c>
      <c r="D9191" s="39" t="s">
        <v>98984</v>
      </c>
      <c r="E9191" s="38" t="s">
        <v>98985</v>
      </c>
      <c r="F9191" s="40" t="s">
        <v>26402</v>
      </c>
    </row>
    <row r="9192" spans="2:6" ht="25.5" x14ac:dyDescent="0.25">
      <c r="B9192" s="38" t="s">
        <v>82271</v>
      </c>
      <c r="C9192" s="39" t="s">
        <v>102141</v>
      </c>
      <c r="D9192" s="39" t="s">
        <v>102142</v>
      </c>
      <c r="E9192" s="38" t="s">
        <v>102143</v>
      </c>
      <c r="F9192" s="40" t="s">
        <v>26402</v>
      </c>
    </row>
    <row r="9193" spans="2:6" ht="25.5" x14ac:dyDescent="0.25">
      <c r="B9193" s="38" t="s">
        <v>81241</v>
      </c>
      <c r="C9193" s="39" t="s">
        <v>98630</v>
      </c>
      <c r="D9193" s="39" t="s">
        <v>98631</v>
      </c>
      <c r="E9193" s="38" t="s">
        <v>98632</v>
      </c>
      <c r="F9193" s="40" t="s">
        <v>26402</v>
      </c>
    </row>
    <row r="9194" spans="2:6" ht="38.25" x14ac:dyDescent="0.25">
      <c r="B9194" s="38" t="s">
        <v>83187</v>
      </c>
      <c r="C9194" s="39" t="s">
        <v>105036</v>
      </c>
      <c r="D9194" s="39" t="s">
        <v>105037</v>
      </c>
      <c r="E9194" s="38" t="s">
        <v>105038</v>
      </c>
      <c r="F9194" s="40" t="s">
        <v>26402</v>
      </c>
    </row>
    <row r="9195" spans="2:6" ht="38.25" x14ac:dyDescent="0.25">
      <c r="B9195" s="38" t="s">
        <v>81802</v>
      </c>
      <c r="C9195" s="39" t="s">
        <v>100640</v>
      </c>
      <c r="D9195" s="39" t="s">
        <v>100641</v>
      </c>
      <c r="E9195" s="38" t="s">
        <v>100642</v>
      </c>
      <c r="F9195" s="40" t="s">
        <v>26402</v>
      </c>
    </row>
    <row r="9196" spans="2:6" ht="38.25" x14ac:dyDescent="0.25">
      <c r="B9196" s="38" t="s">
        <v>82654</v>
      </c>
      <c r="C9196" s="39" t="s">
        <v>103349</v>
      </c>
      <c r="D9196" s="39" t="s">
        <v>103350</v>
      </c>
      <c r="E9196" s="38" t="s">
        <v>103351</v>
      </c>
      <c r="F9196" s="40" t="s">
        <v>26402</v>
      </c>
    </row>
    <row r="9197" spans="2:6" ht="25.5" x14ac:dyDescent="0.25">
      <c r="B9197" s="38" t="s">
        <v>2556</v>
      </c>
      <c r="C9197" s="39" t="s">
        <v>95888</v>
      </c>
      <c r="D9197" s="39" t="s">
        <v>95889</v>
      </c>
      <c r="E9197" s="38" t="s">
        <v>95890</v>
      </c>
      <c r="F9197" s="40" t="s">
        <v>26402</v>
      </c>
    </row>
    <row r="9198" spans="2:6" ht="38.25" x14ac:dyDescent="0.25">
      <c r="B9198" s="37" t="s">
        <v>28632</v>
      </c>
      <c r="C9198" s="37">
        <v>1069626005305</v>
      </c>
      <c r="D9198" s="37">
        <v>6626016745</v>
      </c>
      <c r="E9198" s="37" t="s">
        <v>127890</v>
      </c>
      <c r="F9198" s="37" t="s">
        <v>119</v>
      </c>
    </row>
    <row r="9199" spans="2:6" ht="38.25" x14ac:dyDescent="0.25">
      <c r="B9199" s="38" t="s">
        <v>80520</v>
      </c>
      <c r="C9199" s="39" t="s">
        <v>96097</v>
      </c>
      <c r="D9199" s="39" t="s">
        <v>96098</v>
      </c>
      <c r="E9199" s="38" t="s">
        <v>96099</v>
      </c>
      <c r="F9199" s="40" t="s">
        <v>26402</v>
      </c>
    </row>
    <row r="9200" spans="2:6" ht="38.25" x14ac:dyDescent="0.25">
      <c r="B9200" s="38" t="s">
        <v>80228</v>
      </c>
      <c r="C9200" s="39" t="s">
        <v>95019</v>
      </c>
      <c r="D9200" s="39" t="s">
        <v>95020</v>
      </c>
      <c r="E9200" s="38" t="s">
        <v>95021</v>
      </c>
      <c r="F9200" s="40" t="s">
        <v>26402</v>
      </c>
    </row>
    <row r="9201" spans="2:6" ht="25.5" x14ac:dyDescent="0.25">
      <c r="B9201" s="6" t="s">
        <v>3504</v>
      </c>
      <c r="C9201" s="6">
        <v>1076626000725</v>
      </c>
      <c r="D9201" s="6">
        <v>6626017139</v>
      </c>
      <c r="E9201" s="6" t="s">
        <v>129809</v>
      </c>
      <c r="F9201" s="6" t="s">
        <v>120</v>
      </c>
    </row>
    <row r="9202" spans="2:6" ht="25.5" x14ac:dyDescent="0.25">
      <c r="B9202" s="38" t="s">
        <v>2097</v>
      </c>
      <c r="C9202" s="39" t="s">
        <v>95172</v>
      </c>
      <c r="D9202" s="39" t="s">
        <v>95173</v>
      </c>
      <c r="E9202" s="38" t="s">
        <v>95174</v>
      </c>
      <c r="F9202" s="40" t="s">
        <v>26402</v>
      </c>
    </row>
    <row r="9203" spans="2:6" ht="38.25" x14ac:dyDescent="0.25">
      <c r="B9203" s="37" t="s">
        <v>28633</v>
      </c>
      <c r="C9203" s="37">
        <v>1076626000978</v>
      </c>
      <c r="D9203" s="37">
        <v>6626017393</v>
      </c>
      <c r="E9203" s="37" t="s">
        <v>129810</v>
      </c>
      <c r="F9203" s="37" t="s">
        <v>119</v>
      </c>
    </row>
    <row r="9204" spans="2:6" ht="38.25" x14ac:dyDescent="0.25">
      <c r="B9204" s="38" t="s">
        <v>81013</v>
      </c>
      <c r="C9204" s="39" t="s">
        <v>97820</v>
      </c>
      <c r="D9204" s="39" t="s">
        <v>97821</v>
      </c>
      <c r="E9204" s="38" t="s">
        <v>97822</v>
      </c>
      <c r="F9204" s="40" t="s">
        <v>26402</v>
      </c>
    </row>
    <row r="9205" spans="2:6" ht="38.25" x14ac:dyDescent="0.25">
      <c r="B9205" s="37" t="s">
        <v>28634</v>
      </c>
      <c r="C9205" s="37">
        <v>1086626000141</v>
      </c>
      <c r="D9205" s="37">
        <v>6626018005</v>
      </c>
      <c r="E9205" s="37" t="s">
        <v>129811</v>
      </c>
      <c r="F9205" s="37" t="s">
        <v>119</v>
      </c>
    </row>
    <row r="9206" spans="2:6" ht="38.25" x14ac:dyDescent="0.25">
      <c r="B9206" s="38" t="s">
        <v>83815</v>
      </c>
      <c r="C9206" s="39" t="s">
        <v>106759</v>
      </c>
      <c r="D9206" s="39" t="s">
        <v>106760</v>
      </c>
      <c r="E9206" s="38" t="s">
        <v>106761</v>
      </c>
      <c r="F9206" s="40" t="s">
        <v>26402</v>
      </c>
    </row>
    <row r="9207" spans="2:6" ht="38.25" x14ac:dyDescent="0.25">
      <c r="B9207" s="37" t="s">
        <v>1194</v>
      </c>
      <c r="C9207" s="37">
        <v>1086626000339</v>
      </c>
      <c r="D9207" s="37">
        <v>6626018196</v>
      </c>
      <c r="E9207" s="37" t="s">
        <v>129812</v>
      </c>
      <c r="F9207" s="37" t="s">
        <v>119</v>
      </c>
    </row>
    <row r="9208" spans="2:6" ht="25.5" x14ac:dyDescent="0.25">
      <c r="B9208" s="38" t="s">
        <v>80226</v>
      </c>
      <c r="C9208" s="39" t="s">
        <v>95014</v>
      </c>
      <c r="D9208" s="39" t="s">
        <v>95015</v>
      </c>
      <c r="E9208" s="38" t="s">
        <v>95016</v>
      </c>
      <c r="F9208" s="40" t="s">
        <v>26402</v>
      </c>
    </row>
    <row r="9209" spans="2:6" ht="38.25" x14ac:dyDescent="0.25">
      <c r="B9209" s="38" t="s">
        <v>83180</v>
      </c>
      <c r="C9209" s="39" t="s">
        <v>105017</v>
      </c>
      <c r="D9209" s="39" t="s">
        <v>105018</v>
      </c>
      <c r="E9209" s="38" t="s">
        <v>105019</v>
      </c>
      <c r="F9209" s="40" t="s">
        <v>26402</v>
      </c>
    </row>
    <row r="9210" spans="2:6" ht="51" x14ac:dyDescent="0.25">
      <c r="B9210" s="38" t="s">
        <v>78603</v>
      </c>
      <c r="C9210" s="39" t="s">
        <v>90364</v>
      </c>
      <c r="D9210" s="39" t="s">
        <v>90365</v>
      </c>
      <c r="E9210" s="38" t="s">
        <v>90366</v>
      </c>
      <c r="F9210" s="40" t="s">
        <v>26402</v>
      </c>
    </row>
    <row r="9211" spans="2:6" ht="38.25" x14ac:dyDescent="0.25">
      <c r="B9211" s="37" t="s">
        <v>28635</v>
      </c>
      <c r="C9211" s="37">
        <v>1086626000670</v>
      </c>
      <c r="D9211" s="37">
        <v>6626018541</v>
      </c>
      <c r="E9211" s="37" t="s">
        <v>127891</v>
      </c>
      <c r="F9211" s="37" t="s">
        <v>119</v>
      </c>
    </row>
    <row r="9212" spans="2:6" ht="38.25" x14ac:dyDescent="0.25">
      <c r="B9212" s="38" t="s">
        <v>80038</v>
      </c>
      <c r="C9212" s="39" t="s">
        <v>94403</v>
      </c>
      <c r="D9212" s="39" t="s">
        <v>94404</v>
      </c>
      <c r="E9212" s="38" t="s">
        <v>94405</v>
      </c>
      <c r="F9212" s="40" t="s">
        <v>26402</v>
      </c>
    </row>
    <row r="9213" spans="2:6" ht="38.25" x14ac:dyDescent="0.25">
      <c r="B9213" s="38" t="s">
        <v>41464</v>
      </c>
      <c r="C9213" s="39" t="s">
        <v>52009</v>
      </c>
      <c r="D9213" s="39" t="s">
        <v>52010</v>
      </c>
      <c r="E9213" s="38" t="s">
        <v>52011</v>
      </c>
      <c r="F9213" s="40" t="s">
        <v>26402</v>
      </c>
    </row>
    <row r="9214" spans="2:6" ht="25.5" x14ac:dyDescent="0.25">
      <c r="B9214" s="37" t="s">
        <v>28636</v>
      </c>
      <c r="C9214" s="37">
        <v>1096626000052</v>
      </c>
      <c r="D9214" s="37">
        <v>6626019150</v>
      </c>
      <c r="E9214" s="37" t="s">
        <v>127892</v>
      </c>
      <c r="F9214" s="37" t="s">
        <v>119</v>
      </c>
    </row>
    <row r="9215" spans="2:6" ht="38.25" x14ac:dyDescent="0.25">
      <c r="B9215" s="7" t="s">
        <v>28637</v>
      </c>
      <c r="C9215" s="37" t="s">
        <v>36542</v>
      </c>
      <c r="D9215" s="37" t="s">
        <v>36543</v>
      </c>
      <c r="E9215" s="7" t="s">
        <v>129813</v>
      </c>
      <c r="F9215" s="7" t="s">
        <v>119</v>
      </c>
    </row>
    <row r="9216" spans="2:6" ht="38.25" x14ac:dyDescent="0.25">
      <c r="B9216" s="37" t="s">
        <v>28638</v>
      </c>
      <c r="C9216" s="37">
        <v>1096626000470</v>
      </c>
      <c r="D9216" s="37">
        <v>6626019584</v>
      </c>
      <c r="E9216" s="37" t="s">
        <v>127893</v>
      </c>
      <c r="F9216" s="37" t="s">
        <v>119</v>
      </c>
    </row>
    <row r="9217" spans="2:6" ht="25.5" x14ac:dyDescent="0.25">
      <c r="B9217" s="38" t="s">
        <v>80652</v>
      </c>
      <c r="C9217" s="39" t="s">
        <v>96579</v>
      </c>
      <c r="D9217" s="39" t="s">
        <v>96580</v>
      </c>
      <c r="E9217" s="38" t="s">
        <v>96581</v>
      </c>
      <c r="F9217" s="40" t="s">
        <v>26402</v>
      </c>
    </row>
    <row r="9218" spans="2:6" ht="38.25" x14ac:dyDescent="0.25">
      <c r="B9218" s="38" t="s">
        <v>81884</v>
      </c>
      <c r="C9218" s="39" t="s">
        <v>100906</v>
      </c>
      <c r="D9218" s="39" t="s">
        <v>100907</v>
      </c>
      <c r="E9218" s="38" t="s">
        <v>100908</v>
      </c>
      <c r="F9218" s="40" t="s">
        <v>26402</v>
      </c>
    </row>
    <row r="9219" spans="2:6" ht="38.25" x14ac:dyDescent="0.25">
      <c r="B9219" s="38" t="s">
        <v>83202</v>
      </c>
      <c r="C9219" s="39" t="s">
        <v>105082</v>
      </c>
      <c r="D9219" s="39" t="s">
        <v>105083</v>
      </c>
      <c r="E9219" s="38" t="s">
        <v>105084</v>
      </c>
      <c r="F9219" s="40" t="s">
        <v>26402</v>
      </c>
    </row>
    <row r="9220" spans="2:6" ht="38.25" x14ac:dyDescent="0.25">
      <c r="B9220" s="37" t="s">
        <v>28639</v>
      </c>
      <c r="C9220" s="37">
        <v>1096626001251</v>
      </c>
      <c r="D9220" s="37">
        <v>6626020290</v>
      </c>
      <c r="E9220" s="37" t="s">
        <v>132314</v>
      </c>
      <c r="F9220" s="37" t="s">
        <v>119</v>
      </c>
    </row>
    <row r="9221" spans="2:6" ht="51" x14ac:dyDescent="0.25">
      <c r="B9221" s="38" t="s">
        <v>82631</v>
      </c>
      <c r="C9221" s="39" t="s">
        <v>103283</v>
      </c>
      <c r="D9221" s="39" t="s">
        <v>103284</v>
      </c>
      <c r="E9221" s="38" t="s">
        <v>103285</v>
      </c>
      <c r="F9221" s="40" t="s">
        <v>26402</v>
      </c>
    </row>
    <row r="9222" spans="2:6" ht="38.25" x14ac:dyDescent="0.25">
      <c r="B9222" s="38" t="s">
        <v>85068</v>
      </c>
      <c r="C9222" s="39" t="s">
        <v>110181</v>
      </c>
      <c r="D9222" s="39" t="s">
        <v>110182</v>
      </c>
      <c r="E9222" s="38" t="s">
        <v>110183</v>
      </c>
      <c r="F9222" s="40" t="s">
        <v>26402</v>
      </c>
    </row>
    <row r="9223" spans="2:6" ht="89.25" x14ac:dyDescent="0.25">
      <c r="B9223" s="38" t="s">
        <v>127894</v>
      </c>
      <c r="C9223" s="39" t="s">
        <v>85983</v>
      </c>
      <c r="D9223" s="39" t="s">
        <v>85984</v>
      </c>
      <c r="E9223" s="38" t="s">
        <v>85985</v>
      </c>
      <c r="F9223" s="40" t="s">
        <v>26402</v>
      </c>
    </row>
    <row r="9224" spans="2:6" ht="38.25" x14ac:dyDescent="0.25">
      <c r="B9224" s="7" t="s">
        <v>28640</v>
      </c>
      <c r="C9224" s="37" t="s">
        <v>36544</v>
      </c>
      <c r="D9224" s="37" t="s">
        <v>36545</v>
      </c>
      <c r="E9224" s="7" t="s">
        <v>129814</v>
      </c>
      <c r="F9224" s="7" t="s">
        <v>119</v>
      </c>
    </row>
    <row r="9225" spans="2:6" ht="51" x14ac:dyDescent="0.25">
      <c r="B9225" s="38" t="s">
        <v>79436</v>
      </c>
      <c r="C9225" s="39" t="s">
        <v>92895</v>
      </c>
      <c r="D9225" s="39" t="s">
        <v>92896</v>
      </c>
      <c r="E9225" s="38" t="s">
        <v>92897</v>
      </c>
      <c r="F9225" s="40" t="s">
        <v>26402</v>
      </c>
    </row>
    <row r="9226" spans="2:6" ht="38.25" x14ac:dyDescent="0.25">
      <c r="B9226" s="38" t="s">
        <v>80202</v>
      </c>
      <c r="C9226" s="39" t="s">
        <v>94928</v>
      </c>
      <c r="D9226" s="39" t="s">
        <v>94929</v>
      </c>
      <c r="E9226" s="38" t="s">
        <v>94930</v>
      </c>
      <c r="F9226" s="40" t="s">
        <v>26402</v>
      </c>
    </row>
    <row r="9227" spans="2:6" ht="38.25" x14ac:dyDescent="0.25">
      <c r="B9227" s="37" t="s">
        <v>28641</v>
      </c>
      <c r="C9227" s="37">
        <v>1106626000953</v>
      </c>
      <c r="D9227" s="37">
        <v>6626021375</v>
      </c>
      <c r="E9227" s="37" t="s">
        <v>129815</v>
      </c>
      <c r="F9227" s="37" t="s">
        <v>119</v>
      </c>
    </row>
    <row r="9228" spans="2:6" ht="38.25" x14ac:dyDescent="0.25">
      <c r="B9228" s="37" t="s">
        <v>28642</v>
      </c>
      <c r="C9228" s="37">
        <v>1106626001184</v>
      </c>
      <c r="D9228" s="37">
        <v>6626021840</v>
      </c>
      <c r="E9228" s="37" t="s">
        <v>129816</v>
      </c>
      <c r="F9228" s="37" t="s">
        <v>119</v>
      </c>
    </row>
    <row r="9229" spans="2:6" ht="38.25" x14ac:dyDescent="0.25">
      <c r="B9229" s="38" t="s">
        <v>85018</v>
      </c>
      <c r="C9229" s="39" t="s">
        <v>110018</v>
      </c>
      <c r="D9229" s="39" t="s">
        <v>110019</v>
      </c>
      <c r="E9229" s="38" t="s">
        <v>110020</v>
      </c>
      <c r="F9229" s="40" t="s">
        <v>26402</v>
      </c>
    </row>
    <row r="9230" spans="2:6" ht="38.25" x14ac:dyDescent="0.25">
      <c r="B9230" s="38" t="s">
        <v>85138</v>
      </c>
      <c r="C9230" s="39" t="s">
        <v>110435</v>
      </c>
      <c r="D9230" s="39" t="s">
        <v>110436</v>
      </c>
      <c r="E9230" s="38" t="s">
        <v>110437</v>
      </c>
      <c r="F9230" s="40" t="s">
        <v>26402</v>
      </c>
    </row>
    <row r="9231" spans="2:6" ht="38.25" x14ac:dyDescent="0.25">
      <c r="B9231" s="38" t="s">
        <v>85042</v>
      </c>
      <c r="C9231" s="39" t="s">
        <v>110090</v>
      </c>
      <c r="D9231" s="39" t="s">
        <v>110091</v>
      </c>
      <c r="E9231" s="38" t="s">
        <v>110092</v>
      </c>
      <c r="F9231" s="40" t="s">
        <v>26402</v>
      </c>
    </row>
    <row r="9232" spans="2:6" ht="38.25" x14ac:dyDescent="0.25">
      <c r="B9232" s="38" t="s">
        <v>80554</v>
      </c>
      <c r="C9232" s="39" t="s">
        <v>96247</v>
      </c>
      <c r="D9232" s="39" t="s">
        <v>96248</v>
      </c>
      <c r="E9232" s="38" t="s">
        <v>96249</v>
      </c>
      <c r="F9232" s="40" t="s">
        <v>26402</v>
      </c>
    </row>
    <row r="9233" spans="2:6" ht="38.25" x14ac:dyDescent="0.25">
      <c r="B9233" s="37" t="s">
        <v>28643</v>
      </c>
      <c r="C9233" s="37">
        <v>1116626000391</v>
      </c>
      <c r="D9233" s="37">
        <v>6626022121</v>
      </c>
      <c r="E9233" s="37" t="s">
        <v>129817</v>
      </c>
      <c r="F9233" s="37" t="s">
        <v>119</v>
      </c>
    </row>
    <row r="9234" spans="2:6" ht="38.25" x14ac:dyDescent="0.25">
      <c r="B9234" s="38" t="s">
        <v>81568</v>
      </c>
      <c r="C9234" s="39" t="s">
        <v>99822</v>
      </c>
      <c r="D9234" s="39" t="s">
        <v>99823</v>
      </c>
      <c r="E9234" s="38" t="s">
        <v>99824</v>
      </c>
      <c r="F9234" s="40" t="s">
        <v>26402</v>
      </c>
    </row>
    <row r="9235" spans="2:6" ht="38.25" x14ac:dyDescent="0.25">
      <c r="B9235" s="38" t="s">
        <v>80469</v>
      </c>
      <c r="C9235" s="39" t="s">
        <v>95903</v>
      </c>
      <c r="D9235" s="39" t="s">
        <v>95904</v>
      </c>
      <c r="E9235" s="38" t="s">
        <v>95905</v>
      </c>
      <c r="F9235" s="40" t="s">
        <v>26402</v>
      </c>
    </row>
    <row r="9236" spans="2:6" ht="38.25" x14ac:dyDescent="0.25">
      <c r="B9236" s="38" t="s">
        <v>81300</v>
      </c>
      <c r="C9236" s="39" t="s">
        <v>98869</v>
      </c>
      <c r="D9236" s="39" t="s">
        <v>98870</v>
      </c>
      <c r="E9236" s="38" t="s">
        <v>98871</v>
      </c>
      <c r="F9236" s="40" t="s">
        <v>26402</v>
      </c>
    </row>
    <row r="9237" spans="2:6" ht="25.5" x14ac:dyDescent="0.25">
      <c r="B9237" s="38" t="s">
        <v>85103</v>
      </c>
      <c r="C9237" s="39" t="s">
        <v>110293</v>
      </c>
      <c r="D9237" s="39" t="s">
        <v>110294</v>
      </c>
      <c r="E9237" s="38" t="s">
        <v>110295</v>
      </c>
      <c r="F9237" s="40" t="s">
        <v>26402</v>
      </c>
    </row>
    <row r="9238" spans="2:6" ht="63.75" x14ac:dyDescent="0.25">
      <c r="B9238" s="38" t="s">
        <v>42393</v>
      </c>
      <c r="C9238" s="39" t="s">
        <v>54655</v>
      </c>
      <c r="D9238" s="39" t="s">
        <v>54656</v>
      </c>
      <c r="E9238" s="38" t="s">
        <v>54657</v>
      </c>
      <c r="F9238" s="40" t="s">
        <v>26402</v>
      </c>
    </row>
    <row r="9239" spans="2:6" ht="51" x14ac:dyDescent="0.25">
      <c r="B9239" s="38" t="s">
        <v>42394</v>
      </c>
      <c r="C9239" s="39" t="s">
        <v>54658</v>
      </c>
      <c r="D9239" s="39" t="s">
        <v>54659</v>
      </c>
      <c r="E9239" s="38" t="s">
        <v>54660</v>
      </c>
      <c r="F9239" s="40" t="s">
        <v>26402</v>
      </c>
    </row>
    <row r="9240" spans="2:6" ht="38.25" x14ac:dyDescent="0.25">
      <c r="B9240" s="7" t="s">
        <v>26888</v>
      </c>
      <c r="C9240" s="36" t="s">
        <v>35838</v>
      </c>
      <c r="D9240" s="7">
        <v>6627000770</v>
      </c>
      <c r="E9240" s="7" t="s">
        <v>131844</v>
      </c>
      <c r="F9240" s="6" t="s">
        <v>120</v>
      </c>
    </row>
    <row r="9241" spans="2:6" ht="38.25" x14ac:dyDescent="0.25">
      <c r="B9241" s="38" t="s">
        <v>82314</v>
      </c>
      <c r="C9241" s="39" t="s">
        <v>102286</v>
      </c>
      <c r="D9241" s="39" t="s">
        <v>102287</v>
      </c>
      <c r="E9241" s="38" t="s">
        <v>102288</v>
      </c>
      <c r="F9241" s="40" t="s">
        <v>26402</v>
      </c>
    </row>
    <row r="9242" spans="2:6" ht="38.25" x14ac:dyDescent="0.25">
      <c r="B9242" s="37" t="s">
        <v>28643</v>
      </c>
      <c r="C9242" s="37">
        <v>1026601643617</v>
      </c>
      <c r="D9242" s="37">
        <v>6627001195</v>
      </c>
      <c r="E9242" s="37" t="s">
        <v>129818</v>
      </c>
      <c r="F9242" s="37" t="s">
        <v>119</v>
      </c>
    </row>
    <row r="9243" spans="2:6" ht="38.25" x14ac:dyDescent="0.25">
      <c r="B9243" s="6" t="s">
        <v>29</v>
      </c>
      <c r="C9243" s="6" t="s">
        <v>83</v>
      </c>
      <c r="D9243" s="7">
        <v>6627001318</v>
      </c>
      <c r="E9243" s="7" t="s">
        <v>84</v>
      </c>
      <c r="F9243" s="7" t="s">
        <v>118</v>
      </c>
    </row>
    <row r="9244" spans="2:6" ht="38.25" x14ac:dyDescent="0.25">
      <c r="B9244" s="38" t="s">
        <v>80877</v>
      </c>
      <c r="C9244" s="39" t="s">
        <v>97348</v>
      </c>
      <c r="D9244" s="39" t="s">
        <v>97349</v>
      </c>
      <c r="E9244" s="38" t="s">
        <v>97350</v>
      </c>
      <c r="F9244" s="40" t="s">
        <v>26402</v>
      </c>
    </row>
    <row r="9245" spans="2:6" ht="25.5" x14ac:dyDescent="0.25">
      <c r="B9245" s="38" t="s">
        <v>81065</v>
      </c>
      <c r="C9245" s="39" t="s">
        <v>98004</v>
      </c>
      <c r="D9245" s="39" t="s">
        <v>98005</v>
      </c>
      <c r="E9245" s="38" t="s">
        <v>98006</v>
      </c>
      <c r="F9245" s="40" t="s">
        <v>26402</v>
      </c>
    </row>
    <row r="9246" spans="2:6" ht="51" x14ac:dyDescent="0.25">
      <c r="B9246" s="38" t="s">
        <v>83408</v>
      </c>
      <c r="C9246" s="39" t="s">
        <v>105612</v>
      </c>
      <c r="D9246" s="39" t="s">
        <v>105613</v>
      </c>
      <c r="E9246" s="38" t="s">
        <v>105614</v>
      </c>
      <c r="F9246" s="40" t="s">
        <v>26402</v>
      </c>
    </row>
    <row r="9247" spans="2:6" ht="38.25" x14ac:dyDescent="0.25">
      <c r="B9247" s="7" t="s">
        <v>26889</v>
      </c>
      <c r="C9247" s="36" t="s">
        <v>35839</v>
      </c>
      <c r="D9247" s="7">
        <v>6627002142</v>
      </c>
      <c r="E9247" s="7" t="s">
        <v>127895</v>
      </c>
      <c r="F9247" s="6" t="s">
        <v>120</v>
      </c>
    </row>
    <row r="9248" spans="2:6" ht="25.5" x14ac:dyDescent="0.25">
      <c r="B9248" s="38" t="s">
        <v>1840</v>
      </c>
      <c r="C9248" s="39" t="s">
        <v>102549</v>
      </c>
      <c r="D9248" s="39" t="s">
        <v>102550</v>
      </c>
      <c r="E9248" s="38" t="s">
        <v>102551</v>
      </c>
      <c r="F9248" s="40" t="s">
        <v>26402</v>
      </c>
    </row>
    <row r="9249" spans="2:6" ht="51" x14ac:dyDescent="0.25">
      <c r="B9249" s="38" t="s">
        <v>42557</v>
      </c>
      <c r="C9249" s="39" t="s">
        <v>55143</v>
      </c>
      <c r="D9249" s="39" t="s">
        <v>55144</v>
      </c>
      <c r="E9249" s="38" t="s">
        <v>55145</v>
      </c>
      <c r="F9249" s="40" t="s">
        <v>26402</v>
      </c>
    </row>
    <row r="9250" spans="2:6" ht="114.75" x14ac:dyDescent="0.25">
      <c r="B9250" s="38" t="s">
        <v>77389</v>
      </c>
      <c r="C9250" s="39" t="s">
        <v>86501</v>
      </c>
      <c r="D9250" s="39" t="s">
        <v>86502</v>
      </c>
      <c r="E9250" s="38" t="s">
        <v>86503</v>
      </c>
      <c r="F9250" s="40" t="s">
        <v>26402</v>
      </c>
    </row>
    <row r="9251" spans="2:6" ht="25.5" x14ac:dyDescent="0.25">
      <c r="B9251" s="38" t="s">
        <v>79625</v>
      </c>
      <c r="C9251" s="39" t="s">
        <v>93421</v>
      </c>
      <c r="D9251" s="39" t="s">
        <v>93422</v>
      </c>
      <c r="E9251" s="38" t="s">
        <v>93423</v>
      </c>
      <c r="F9251" s="40" t="s">
        <v>26402</v>
      </c>
    </row>
    <row r="9252" spans="2:6" ht="25.5" x14ac:dyDescent="0.25">
      <c r="B9252" s="37" t="s">
        <v>28644</v>
      </c>
      <c r="C9252" s="37">
        <v>1026601642308</v>
      </c>
      <c r="D9252" s="37">
        <v>6627003146</v>
      </c>
      <c r="E9252" s="37" t="s">
        <v>129819</v>
      </c>
      <c r="F9252" s="37" t="s">
        <v>119</v>
      </c>
    </row>
    <row r="9253" spans="2:6" ht="25.5" x14ac:dyDescent="0.25">
      <c r="B9253" s="38" t="s">
        <v>83285</v>
      </c>
      <c r="C9253" s="39" t="s">
        <v>105332</v>
      </c>
      <c r="D9253" s="39" t="s">
        <v>105333</v>
      </c>
      <c r="E9253" s="38" t="s">
        <v>96648</v>
      </c>
      <c r="F9253" s="40" t="s">
        <v>26402</v>
      </c>
    </row>
    <row r="9254" spans="2:6" ht="51" x14ac:dyDescent="0.25">
      <c r="B9254" s="38" t="s">
        <v>78899</v>
      </c>
      <c r="C9254" s="39" t="s">
        <v>91291</v>
      </c>
      <c r="D9254" s="39" t="s">
        <v>91292</v>
      </c>
      <c r="E9254" s="38" t="s">
        <v>91293</v>
      </c>
      <c r="F9254" s="40" t="s">
        <v>26402</v>
      </c>
    </row>
    <row r="9255" spans="2:6" ht="38.25" x14ac:dyDescent="0.25">
      <c r="B9255" s="38" t="s">
        <v>77230</v>
      </c>
      <c r="C9255" s="39" t="s">
        <v>85862</v>
      </c>
      <c r="D9255" s="39" t="s">
        <v>85863</v>
      </c>
      <c r="E9255" s="38" t="s">
        <v>85864</v>
      </c>
      <c r="F9255" s="40" t="s">
        <v>26402</v>
      </c>
    </row>
    <row r="9256" spans="2:6" ht="38.25" x14ac:dyDescent="0.25">
      <c r="B9256" s="38" t="s">
        <v>78833</v>
      </c>
      <c r="C9256" s="39" t="s">
        <v>91079</v>
      </c>
      <c r="D9256" s="39" t="s">
        <v>91080</v>
      </c>
      <c r="E9256" s="38" t="s">
        <v>91081</v>
      </c>
      <c r="F9256" s="40" t="s">
        <v>26402</v>
      </c>
    </row>
    <row r="9257" spans="2:6" ht="63.75" x14ac:dyDescent="0.25">
      <c r="B9257" s="37" t="s">
        <v>28645</v>
      </c>
      <c r="C9257" s="37">
        <v>1026601645366</v>
      </c>
      <c r="D9257" s="37">
        <v>6627005457</v>
      </c>
      <c r="E9257" s="37" t="s">
        <v>129820</v>
      </c>
      <c r="F9257" s="37" t="s">
        <v>119</v>
      </c>
    </row>
    <row r="9258" spans="2:6" ht="25.5" x14ac:dyDescent="0.25">
      <c r="B9258" s="37" t="s">
        <v>28646</v>
      </c>
      <c r="C9258" s="37">
        <v>1026601643199</v>
      </c>
      <c r="D9258" s="37">
        <v>6627005908</v>
      </c>
      <c r="E9258" s="38" t="s">
        <v>40152</v>
      </c>
      <c r="F9258" s="37" t="s">
        <v>119</v>
      </c>
    </row>
    <row r="9259" spans="2:6" ht="102" x14ac:dyDescent="0.25">
      <c r="B9259" s="38" t="s">
        <v>127896</v>
      </c>
      <c r="C9259" s="39" t="s">
        <v>86665</v>
      </c>
      <c r="D9259" s="39" t="s">
        <v>86666</v>
      </c>
      <c r="E9259" s="38" t="s">
        <v>86667</v>
      </c>
      <c r="F9259" s="40" t="s">
        <v>26402</v>
      </c>
    </row>
    <row r="9260" spans="2:6" ht="63.75" x14ac:dyDescent="0.25">
      <c r="B9260" s="37" t="s">
        <v>28647</v>
      </c>
      <c r="C9260" s="37">
        <v>1026601642572</v>
      </c>
      <c r="D9260" s="37">
        <v>6627006228</v>
      </c>
      <c r="E9260" s="37" t="s">
        <v>127897</v>
      </c>
      <c r="F9260" s="37" t="s">
        <v>119</v>
      </c>
    </row>
    <row r="9261" spans="2:6" ht="25.5" x14ac:dyDescent="0.25">
      <c r="B9261" s="38" t="s">
        <v>41527</v>
      </c>
      <c r="C9261" s="39" t="s">
        <v>52199</v>
      </c>
      <c r="D9261" s="39" t="s">
        <v>52200</v>
      </c>
      <c r="E9261" s="38" t="s">
        <v>52201</v>
      </c>
      <c r="F9261" s="40" t="s">
        <v>26402</v>
      </c>
    </row>
    <row r="9262" spans="2:6" ht="89.25" x14ac:dyDescent="0.25">
      <c r="B9262" s="38" t="s">
        <v>83158</v>
      </c>
      <c r="C9262" s="39" t="s">
        <v>104948</v>
      </c>
      <c r="D9262" s="39" t="s">
        <v>104949</v>
      </c>
      <c r="E9262" s="38" t="s">
        <v>104950</v>
      </c>
      <c r="F9262" s="40" t="s">
        <v>26402</v>
      </c>
    </row>
    <row r="9263" spans="2:6" ht="38.25" x14ac:dyDescent="0.25">
      <c r="B9263" s="38" t="s">
        <v>83656</v>
      </c>
      <c r="C9263" s="39" t="s">
        <v>106241</v>
      </c>
      <c r="D9263" s="39" t="s">
        <v>106242</v>
      </c>
      <c r="E9263" s="38" t="s">
        <v>106113</v>
      </c>
      <c r="F9263" s="40" t="s">
        <v>26402</v>
      </c>
    </row>
    <row r="9264" spans="2:6" ht="38.25" x14ac:dyDescent="0.25">
      <c r="B9264" s="38" t="s">
        <v>83961</v>
      </c>
      <c r="C9264" s="39" t="s">
        <v>107383</v>
      </c>
      <c r="D9264" s="39" t="s">
        <v>107384</v>
      </c>
      <c r="E9264" s="38" t="s">
        <v>57067</v>
      </c>
      <c r="F9264" s="40" t="s">
        <v>26402</v>
      </c>
    </row>
    <row r="9265" spans="2:6" ht="51" x14ac:dyDescent="0.25">
      <c r="B9265" s="38" t="s">
        <v>84294</v>
      </c>
      <c r="C9265" s="39" t="s">
        <v>108388</v>
      </c>
      <c r="D9265" s="39" t="s">
        <v>108389</v>
      </c>
      <c r="E9265" s="38" t="s">
        <v>108390</v>
      </c>
      <c r="F9265" s="40" t="s">
        <v>26402</v>
      </c>
    </row>
    <row r="9266" spans="2:6" ht="25.5" x14ac:dyDescent="0.25">
      <c r="B9266" s="38" t="s">
        <v>84289</v>
      </c>
      <c r="C9266" s="39" t="s">
        <v>108375</v>
      </c>
      <c r="D9266" s="39" t="s">
        <v>108376</v>
      </c>
      <c r="E9266" s="38" t="s">
        <v>108377</v>
      </c>
      <c r="F9266" s="40" t="s">
        <v>26402</v>
      </c>
    </row>
    <row r="9267" spans="2:6" ht="51" x14ac:dyDescent="0.25">
      <c r="B9267" s="38" t="s">
        <v>84287</v>
      </c>
      <c r="C9267" s="39" t="s">
        <v>108369</v>
      </c>
      <c r="D9267" s="39" t="s">
        <v>108370</v>
      </c>
      <c r="E9267" s="38" t="s">
        <v>57067</v>
      </c>
      <c r="F9267" s="40" t="s">
        <v>26402</v>
      </c>
    </row>
    <row r="9268" spans="2:6" ht="25.5" x14ac:dyDescent="0.25">
      <c r="B9268" s="38" t="s">
        <v>27435</v>
      </c>
      <c r="C9268" s="39" t="s">
        <v>106874</v>
      </c>
      <c r="D9268" s="39" t="s">
        <v>106875</v>
      </c>
      <c r="E9268" s="38" t="s">
        <v>57067</v>
      </c>
      <c r="F9268" s="40" t="s">
        <v>26402</v>
      </c>
    </row>
    <row r="9269" spans="2:6" ht="38.25" x14ac:dyDescent="0.25">
      <c r="B9269" s="38" t="s">
        <v>83689</v>
      </c>
      <c r="C9269" s="39" t="s">
        <v>106387</v>
      </c>
      <c r="D9269" s="39" t="s">
        <v>106388</v>
      </c>
      <c r="E9269" s="38" t="s">
        <v>57067</v>
      </c>
      <c r="F9269" s="40" t="s">
        <v>26402</v>
      </c>
    </row>
    <row r="9270" spans="2:6" ht="25.5" x14ac:dyDescent="0.25">
      <c r="B9270" s="38" t="s">
        <v>27431</v>
      </c>
      <c r="C9270" s="39" t="s">
        <v>106111</v>
      </c>
      <c r="D9270" s="39" t="s">
        <v>106112</v>
      </c>
      <c r="E9270" s="38" t="s">
        <v>106113</v>
      </c>
      <c r="F9270" s="40" t="s">
        <v>26402</v>
      </c>
    </row>
    <row r="9271" spans="2:6" ht="51" x14ac:dyDescent="0.25">
      <c r="B9271" s="38" t="s">
        <v>127898</v>
      </c>
      <c r="C9271" s="39" t="s">
        <v>108371</v>
      </c>
      <c r="D9271" s="39" t="s">
        <v>108372</v>
      </c>
      <c r="E9271" s="38" t="s">
        <v>57067</v>
      </c>
      <c r="F9271" s="40" t="s">
        <v>26402</v>
      </c>
    </row>
    <row r="9272" spans="2:6" ht="25.5" x14ac:dyDescent="0.25">
      <c r="B9272" s="38" t="s">
        <v>30523</v>
      </c>
      <c r="C9272" s="39" t="s">
        <v>106243</v>
      </c>
      <c r="D9272" s="39" t="s">
        <v>106244</v>
      </c>
      <c r="E9272" s="38" t="s">
        <v>106245</v>
      </c>
      <c r="F9272" s="40" t="s">
        <v>26402</v>
      </c>
    </row>
    <row r="9273" spans="2:6" ht="25.5" x14ac:dyDescent="0.25">
      <c r="B9273" s="37" t="s">
        <v>28648</v>
      </c>
      <c r="C9273" s="37">
        <v>1026601646521</v>
      </c>
      <c r="D9273" s="37">
        <v>6627006612</v>
      </c>
      <c r="E9273" s="37" t="s">
        <v>127897</v>
      </c>
      <c r="F9273" s="37" t="s">
        <v>119</v>
      </c>
    </row>
    <row r="9274" spans="2:6" ht="25.5" x14ac:dyDescent="0.25">
      <c r="B9274" s="38" t="s">
        <v>83125</v>
      </c>
      <c r="C9274" s="39" t="s">
        <v>104844</v>
      </c>
      <c r="D9274" s="39" t="s">
        <v>104845</v>
      </c>
      <c r="E9274" s="38" t="s">
        <v>57067</v>
      </c>
      <c r="F9274" s="40" t="s">
        <v>26402</v>
      </c>
    </row>
    <row r="9275" spans="2:6" ht="38.25" x14ac:dyDescent="0.25">
      <c r="B9275" s="38" t="s">
        <v>83945</v>
      </c>
      <c r="C9275" s="39" t="s">
        <v>107323</v>
      </c>
      <c r="D9275" s="39" t="s">
        <v>107324</v>
      </c>
      <c r="E9275" s="38" t="s">
        <v>57067</v>
      </c>
      <c r="F9275" s="40" t="s">
        <v>26402</v>
      </c>
    </row>
    <row r="9276" spans="2:6" ht="25.5" x14ac:dyDescent="0.25">
      <c r="B9276" s="37" t="s">
        <v>28649</v>
      </c>
      <c r="C9276" s="37">
        <v>1026601645289</v>
      </c>
      <c r="D9276" s="37">
        <v>6627006644</v>
      </c>
      <c r="E9276" s="37" t="s">
        <v>129821</v>
      </c>
      <c r="F9276" s="37" t="s">
        <v>119</v>
      </c>
    </row>
    <row r="9277" spans="2:6" ht="38.25" x14ac:dyDescent="0.25">
      <c r="B9277" s="38" t="s">
        <v>84288</v>
      </c>
      <c r="C9277" s="39" t="s">
        <v>108373</v>
      </c>
      <c r="D9277" s="39" t="s">
        <v>108374</v>
      </c>
      <c r="E9277" s="38" t="s">
        <v>57067</v>
      </c>
      <c r="F9277" s="40" t="s">
        <v>26402</v>
      </c>
    </row>
    <row r="9278" spans="2:6" ht="25.5" x14ac:dyDescent="0.25">
      <c r="B9278" s="38" t="s">
        <v>127899</v>
      </c>
      <c r="C9278" s="39" t="s">
        <v>107622</v>
      </c>
      <c r="D9278" s="39" t="s">
        <v>107623</v>
      </c>
      <c r="E9278" s="38" t="s">
        <v>107624</v>
      </c>
      <c r="F9278" s="40" t="s">
        <v>26402</v>
      </c>
    </row>
    <row r="9279" spans="2:6" ht="51" x14ac:dyDescent="0.25">
      <c r="B9279" s="38" t="s">
        <v>84295</v>
      </c>
      <c r="C9279" s="39" t="s">
        <v>108391</v>
      </c>
      <c r="D9279" s="39" t="s">
        <v>108392</v>
      </c>
      <c r="E9279" s="38" t="s">
        <v>57067</v>
      </c>
      <c r="F9279" s="40" t="s">
        <v>26402</v>
      </c>
    </row>
    <row r="9280" spans="2:6" x14ac:dyDescent="0.25">
      <c r="B9280" s="37" t="s">
        <v>28650</v>
      </c>
      <c r="C9280" s="37">
        <v>1026601645113</v>
      </c>
      <c r="D9280" s="37">
        <v>6627006690</v>
      </c>
      <c r="E9280" s="37" t="s">
        <v>127897</v>
      </c>
      <c r="F9280" s="37" t="s">
        <v>119</v>
      </c>
    </row>
    <row r="9281" spans="2:6" ht="38.25" x14ac:dyDescent="0.25">
      <c r="B9281" s="38" t="s">
        <v>82555</v>
      </c>
      <c r="C9281" s="39" t="s">
        <v>103067</v>
      </c>
      <c r="D9281" s="39" t="s">
        <v>103068</v>
      </c>
      <c r="E9281" s="38" t="s">
        <v>103069</v>
      </c>
      <c r="F9281" s="40" t="s">
        <v>26402</v>
      </c>
    </row>
    <row r="9282" spans="2:6" ht="38.25" x14ac:dyDescent="0.25">
      <c r="B9282" s="38" t="s">
        <v>83691</v>
      </c>
      <c r="C9282" s="39" t="s">
        <v>106395</v>
      </c>
      <c r="D9282" s="39" t="s">
        <v>106396</v>
      </c>
      <c r="E9282" s="38" t="s">
        <v>106397</v>
      </c>
      <c r="F9282" s="40" t="s">
        <v>26402</v>
      </c>
    </row>
    <row r="9283" spans="2:6" ht="63.75" x14ac:dyDescent="0.25">
      <c r="B9283" s="38" t="s">
        <v>84000</v>
      </c>
      <c r="C9283" s="39" t="s">
        <v>107526</v>
      </c>
      <c r="D9283" s="39" t="s">
        <v>107527</v>
      </c>
      <c r="E9283" s="38" t="s">
        <v>57067</v>
      </c>
      <c r="F9283" s="40" t="s">
        <v>26402</v>
      </c>
    </row>
    <row r="9284" spans="2:6" ht="25.5" x14ac:dyDescent="0.25">
      <c r="B9284" s="38" t="s">
        <v>41520</v>
      </c>
      <c r="C9284" s="39" t="s">
        <v>52176</v>
      </c>
      <c r="D9284" s="39" t="s">
        <v>52177</v>
      </c>
      <c r="E9284" s="38" t="s">
        <v>52178</v>
      </c>
      <c r="F9284" s="40" t="s">
        <v>26402</v>
      </c>
    </row>
    <row r="9285" spans="2:6" ht="51" x14ac:dyDescent="0.25">
      <c r="B9285" s="38" t="s">
        <v>127900</v>
      </c>
      <c r="C9285" s="39" t="s">
        <v>108402</v>
      </c>
      <c r="D9285" s="39" t="s">
        <v>108403</v>
      </c>
      <c r="E9285" s="38" t="s">
        <v>107602</v>
      </c>
      <c r="F9285" s="40" t="s">
        <v>26402</v>
      </c>
    </row>
    <row r="9286" spans="2:6" ht="25.5" x14ac:dyDescent="0.25">
      <c r="B9286" s="37" t="s">
        <v>28651</v>
      </c>
      <c r="C9286" s="37">
        <v>1036601692115</v>
      </c>
      <c r="D9286" s="37">
        <v>6627007581</v>
      </c>
      <c r="E9286" s="37" t="s">
        <v>127901</v>
      </c>
      <c r="F9286" s="37" t="s">
        <v>119</v>
      </c>
    </row>
    <row r="9287" spans="2:6" ht="25.5" x14ac:dyDescent="0.25">
      <c r="B9287" s="37" t="s">
        <v>28652</v>
      </c>
      <c r="C9287" s="37">
        <v>1036601691060</v>
      </c>
      <c r="D9287" s="37">
        <v>6627007655</v>
      </c>
      <c r="E9287" s="37" t="s">
        <v>129822</v>
      </c>
      <c r="F9287" s="37" t="s">
        <v>119</v>
      </c>
    </row>
    <row r="9288" spans="2:6" ht="63.75" x14ac:dyDescent="0.25">
      <c r="B9288" s="38" t="s">
        <v>84116</v>
      </c>
      <c r="C9288" s="39" t="s">
        <v>107872</v>
      </c>
      <c r="D9288" s="39" t="s">
        <v>107873</v>
      </c>
      <c r="E9288" s="38" t="s">
        <v>57067</v>
      </c>
      <c r="F9288" s="40" t="s">
        <v>26402</v>
      </c>
    </row>
    <row r="9289" spans="2:6" ht="38.25" x14ac:dyDescent="0.25">
      <c r="B9289" s="38" t="s">
        <v>84299</v>
      </c>
      <c r="C9289" s="39" t="s">
        <v>108404</v>
      </c>
      <c r="D9289" s="39" t="s">
        <v>108405</v>
      </c>
      <c r="E9289" s="38" t="s">
        <v>57067</v>
      </c>
      <c r="F9289" s="40" t="s">
        <v>26402</v>
      </c>
    </row>
    <row r="9290" spans="2:6" ht="25.5" x14ac:dyDescent="0.25">
      <c r="B9290" s="7" t="s">
        <v>28653</v>
      </c>
      <c r="C9290" s="37" t="s">
        <v>36546</v>
      </c>
      <c r="D9290" s="37" t="s">
        <v>36547</v>
      </c>
      <c r="E9290" s="7" t="s">
        <v>129823</v>
      </c>
      <c r="F9290" s="7" t="s">
        <v>119</v>
      </c>
    </row>
    <row r="9291" spans="2:6" ht="25.5" x14ac:dyDescent="0.25">
      <c r="B9291" s="38" t="s">
        <v>84291</v>
      </c>
      <c r="C9291" s="39" t="s">
        <v>108380</v>
      </c>
      <c r="D9291" s="39" t="s">
        <v>108381</v>
      </c>
      <c r="E9291" s="38" t="s">
        <v>57067</v>
      </c>
      <c r="F9291" s="40" t="s">
        <v>26402</v>
      </c>
    </row>
    <row r="9292" spans="2:6" ht="25.5" x14ac:dyDescent="0.25">
      <c r="B9292" s="38" t="s">
        <v>84286</v>
      </c>
      <c r="C9292" s="39" t="s">
        <v>108367</v>
      </c>
      <c r="D9292" s="39" t="s">
        <v>108368</v>
      </c>
      <c r="E9292" s="38" t="s">
        <v>106397</v>
      </c>
      <c r="F9292" s="40" t="s">
        <v>26402</v>
      </c>
    </row>
    <row r="9293" spans="2:6" ht="51" x14ac:dyDescent="0.25">
      <c r="B9293" s="38" t="s">
        <v>85345</v>
      </c>
      <c r="C9293" s="39" t="s">
        <v>111146</v>
      </c>
      <c r="D9293" s="39" t="s">
        <v>111147</v>
      </c>
      <c r="E9293" s="38" t="s">
        <v>111148</v>
      </c>
      <c r="F9293" s="40" t="s">
        <v>26402</v>
      </c>
    </row>
    <row r="9294" spans="2:6" ht="25.5" x14ac:dyDescent="0.25">
      <c r="B9294" s="38" t="s">
        <v>81030</v>
      </c>
      <c r="C9294" s="39" t="s">
        <v>97872</v>
      </c>
      <c r="D9294" s="39" t="s">
        <v>97873</v>
      </c>
      <c r="E9294" s="38" t="s">
        <v>97874</v>
      </c>
      <c r="F9294" s="40" t="s">
        <v>26402</v>
      </c>
    </row>
    <row r="9295" spans="2:6" ht="89.25" x14ac:dyDescent="0.25">
      <c r="B9295" s="38" t="s">
        <v>79370</v>
      </c>
      <c r="C9295" s="39" t="s">
        <v>92726</v>
      </c>
      <c r="D9295" s="39" t="s">
        <v>92727</v>
      </c>
      <c r="E9295" s="38" t="s">
        <v>92728</v>
      </c>
      <c r="F9295" s="40" t="s">
        <v>26402</v>
      </c>
    </row>
    <row r="9296" spans="2:6" ht="38.25" x14ac:dyDescent="0.25">
      <c r="B9296" s="38" t="s">
        <v>84024</v>
      </c>
      <c r="C9296" s="39" t="s">
        <v>107600</v>
      </c>
      <c r="D9296" s="39" t="s">
        <v>107601</v>
      </c>
      <c r="E9296" s="38" t="s">
        <v>107602</v>
      </c>
      <c r="F9296" s="40" t="s">
        <v>26402</v>
      </c>
    </row>
    <row r="9297" spans="2:6" ht="63.75" x14ac:dyDescent="0.25">
      <c r="B9297" s="37" t="s">
        <v>28654</v>
      </c>
      <c r="C9297" s="37">
        <v>1026601642870</v>
      </c>
      <c r="D9297" s="37">
        <v>6627008137</v>
      </c>
      <c r="E9297" s="37" t="s">
        <v>129824</v>
      </c>
      <c r="F9297" s="37" t="s">
        <v>119</v>
      </c>
    </row>
    <row r="9298" spans="2:6" ht="51" x14ac:dyDescent="0.25">
      <c r="B9298" s="38" t="s">
        <v>127902</v>
      </c>
      <c r="C9298" s="39" t="s">
        <v>107646</v>
      </c>
      <c r="D9298" s="39" t="s">
        <v>107647</v>
      </c>
      <c r="E9298" s="38" t="s">
        <v>107602</v>
      </c>
      <c r="F9298" s="40" t="s">
        <v>26402</v>
      </c>
    </row>
    <row r="9299" spans="2:6" ht="51" x14ac:dyDescent="0.25">
      <c r="B9299" s="38" t="s">
        <v>78691</v>
      </c>
      <c r="C9299" s="39" t="s">
        <v>90633</v>
      </c>
      <c r="D9299" s="39" t="s">
        <v>90634</v>
      </c>
      <c r="E9299" s="38" t="s">
        <v>90635</v>
      </c>
      <c r="F9299" s="40" t="s">
        <v>26402</v>
      </c>
    </row>
    <row r="9300" spans="2:6" ht="63.75" x14ac:dyDescent="0.25">
      <c r="B9300" s="38" t="s">
        <v>78024</v>
      </c>
      <c r="C9300" s="39" t="s">
        <v>88523</v>
      </c>
      <c r="D9300" s="39" t="s">
        <v>88524</v>
      </c>
      <c r="E9300" s="38" t="s">
        <v>88525</v>
      </c>
      <c r="F9300" s="40" t="s">
        <v>26402</v>
      </c>
    </row>
    <row r="9301" spans="2:6" ht="76.5" x14ac:dyDescent="0.25">
      <c r="B9301" s="38" t="s">
        <v>42520</v>
      </c>
      <c r="C9301" s="39" t="s">
        <v>55026</v>
      </c>
      <c r="D9301" s="39" t="s">
        <v>55027</v>
      </c>
      <c r="E9301" s="38" t="s">
        <v>55028</v>
      </c>
      <c r="F9301" s="40" t="s">
        <v>26402</v>
      </c>
    </row>
    <row r="9302" spans="2:6" ht="51" x14ac:dyDescent="0.25">
      <c r="B9302" s="38" t="s">
        <v>7795</v>
      </c>
      <c r="C9302" s="39" t="s">
        <v>91240</v>
      </c>
      <c r="D9302" s="39" t="s">
        <v>91241</v>
      </c>
      <c r="E9302" s="38" t="s">
        <v>91081</v>
      </c>
      <c r="F9302" s="40" t="s">
        <v>26402</v>
      </c>
    </row>
    <row r="9303" spans="2:6" ht="38.25" x14ac:dyDescent="0.25">
      <c r="B9303" s="38" t="s">
        <v>77984</v>
      </c>
      <c r="C9303" s="39" t="s">
        <v>88397</v>
      </c>
      <c r="D9303" s="39" t="s">
        <v>88398</v>
      </c>
      <c r="E9303" s="38" t="s">
        <v>88399</v>
      </c>
      <c r="F9303" s="40" t="s">
        <v>26402</v>
      </c>
    </row>
    <row r="9304" spans="2:6" ht="63.75" x14ac:dyDescent="0.25">
      <c r="B9304" s="38" t="s">
        <v>78703</v>
      </c>
      <c r="C9304" s="39" t="s">
        <v>90681</v>
      </c>
      <c r="D9304" s="39" t="s">
        <v>90682</v>
      </c>
      <c r="E9304" s="38" t="s">
        <v>90683</v>
      </c>
      <c r="F9304" s="40" t="s">
        <v>26402</v>
      </c>
    </row>
    <row r="9305" spans="2:6" ht="63.75" x14ac:dyDescent="0.25">
      <c r="B9305" s="38" t="s">
        <v>78043</v>
      </c>
      <c r="C9305" s="39" t="s">
        <v>88594</v>
      </c>
      <c r="D9305" s="39" t="s">
        <v>88595</v>
      </c>
      <c r="E9305" s="38" t="s">
        <v>88596</v>
      </c>
      <c r="F9305" s="40" t="s">
        <v>26402</v>
      </c>
    </row>
    <row r="9306" spans="2:6" ht="76.5" x14ac:dyDescent="0.25">
      <c r="B9306" s="38" t="s">
        <v>78056</v>
      </c>
      <c r="C9306" s="39" t="s">
        <v>88647</v>
      </c>
      <c r="D9306" s="39" t="s">
        <v>88648</v>
      </c>
      <c r="E9306" s="38" t="s">
        <v>88649</v>
      </c>
      <c r="F9306" s="40" t="s">
        <v>26402</v>
      </c>
    </row>
    <row r="9307" spans="2:6" ht="63.75" x14ac:dyDescent="0.25">
      <c r="B9307" s="38" t="s">
        <v>78676</v>
      </c>
      <c r="C9307" s="39" t="s">
        <v>90582</v>
      </c>
      <c r="D9307" s="39" t="s">
        <v>90583</v>
      </c>
      <c r="E9307" s="38" t="s">
        <v>90584</v>
      </c>
      <c r="F9307" s="40" t="s">
        <v>26402</v>
      </c>
    </row>
    <row r="9308" spans="2:6" ht="51" x14ac:dyDescent="0.25">
      <c r="B9308" s="38" t="s">
        <v>78247</v>
      </c>
      <c r="C9308" s="39" t="s">
        <v>89277</v>
      </c>
      <c r="D9308" s="39" t="s">
        <v>89278</v>
      </c>
      <c r="E9308" s="38" t="s">
        <v>89279</v>
      </c>
      <c r="F9308" s="40" t="s">
        <v>26402</v>
      </c>
    </row>
    <row r="9309" spans="2:6" ht="25.5" x14ac:dyDescent="0.25">
      <c r="B9309" s="38" t="s">
        <v>84290</v>
      </c>
      <c r="C9309" s="39" t="s">
        <v>108378</v>
      </c>
      <c r="D9309" s="39" t="s">
        <v>108379</v>
      </c>
      <c r="E9309" s="38" t="s">
        <v>57067</v>
      </c>
      <c r="F9309" s="40" t="s">
        <v>26402</v>
      </c>
    </row>
    <row r="9310" spans="2:6" ht="63.75" x14ac:dyDescent="0.25">
      <c r="B9310" s="38" t="s">
        <v>78054</v>
      </c>
      <c r="C9310" s="39" t="s">
        <v>88641</v>
      </c>
      <c r="D9310" s="39" t="s">
        <v>88642</v>
      </c>
      <c r="E9310" s="38" t="s">
        <v>88643</v>
      </c>
      <c r="F9310" s="40" t="s">
        <v>26402</v>
      </c>
    </row>
    <row r="9311" spans="2:6" ht="89.25" x14ac:dyDescent="0.25">
      <c r="B9311" s="38" t="s">
        <v>78052</v>
      </c>
      <c r="C9311" s="39" t="s">
        <v>88635</v>
      </c>
      <c r="D9311" s="39" t="s">
        <v>88636</v>
      </c>
      <c r="E9311" s="38" t="s">
        <v>88637</v>
      </c>
      <c r="F9311" s="40" t="s">
        <v>26402</v>
      </c>
    </row>
    <row r="9312" spans="2:6" ht="76.5" x14ac:dyDescent="0.25">
      <c r="B9312" s="38" t="s">
        <v>85347</v>
      </c>
      <c r="C9312" s="39" t="s">
        <v>111152</v>
      </c>
      <c r="D9312" s="39" t="s">
        <v>111153</v>
      </c>
      <c r="E9312" s="38" t="s">
        <v>111154</v>
      </c>
      <c r="F9312" s="40" t="s">
        <v>26402</v>
      </c>
    </row>
    <row r="9313" spans="2:6" ht="38.25" x14ac:dyDescent="0.25">
      <c r="B9313" s="38" t="s">
        <v>34483</v>
      </c>
      <c r="C9313" s="39" t="s">
        <v>40169</v>
      </c>
      <c r="D9313" s="39" t="s">
        <v>40170</v>
      </c>
      <c r="E9313" s="38" t="s">
        <v>40171</v>
      </c>
      <c r="F9313" s="40" t="s">
        <v>26402</v>
      </c>
    </row>
    <row r="9314" spans="2:6" ht="25.5" x14ac:dyDescent="0.25">
      <c r="B9314" s="37" t="s">
        <v>28655</v>
      </c>
      <c r="C9314" s="37">
        <v>1026601643408</v>
      </c>
      <c r="D9314" s="37">
        <v>6627010009</v>
      </c>
      <c r="E9314" s="37" t="s">
        <v>129825</v>
      </c>
      <c r="F9314" s="37" t="s">
        <v>119</v>
      </c>
    </row>
    <row r="9315" spans="2:6" ht="25.5" x14ac:dyDescent="0.25">
      <c r="B9315" s="38" t="s">
        <v>80501</v>
      </c>
      <c r="C9315" s="39" t="s">
        <v>96035</v>
      </c>
      <c r="D9315" s="39" t="s">
        <v>96036</v>
      </c>
      <c r="E9315" s="38" t="s">
        <v>96037</v>
      </c>
      <c r="F9315" s="40" t="s">
        <v>26402</v>
      </c>
    </row>
    <row r="9316" spans="2:6" ht="51" x14ac:dyDescent="0.25">
      <c r="B9316" s="38" t="s">
        <v>50055</v>
      </c>
      <c r="C9316" s="39" t="s">
        <v>75840</v>
      </c>
      <c r="D9316" s="39" t="s">
        <v>75841</v>
      </c>
      <c r="E9316" s="38" t="s">
        <v>75842</v>
      </c>
      <c r="F9316" s="40" t="s">
        <v>26402</v>
      </c>
    </row>
    <row r="9317" spans="2:6" ht="38.25" x14ac:dyDescent="0.25">
      <c r="B9317" s="38" t="s">
        <v>79431</v>
      </c>
      <c r="C9317" s="39" t="s">
        <v>92882</v>
      </c>
      <c r="D9317" s="39" t="s">
        <v>92883</v>
      </c>
      <c r="E9317" s="38" t="s">
        <v>92884</v>
      </c>
      <c r="F9317" s="40" t="s">
        <v>26402</v>
      </c>
    </row>
    <row r="9318" spans="2:6" ht="25.5" x14ac:dyDescent="0.25">
      <c r="B9318" s="38" t="s">
        <v>85479</v>
      </c>
      <c r="C9318" s="39" t="s">
        <v>111440</v>
      </c>
      <c r="D9318" s="39" t="s">
        <v>111441</v>
      </c>
      <c r="E9318" s="38" t="s">
        <v>103390</v>
      </c>
      <c r="F9318" s="40" t="s">
        <v>26402</v>
      </c>
    </row>
    <row r="9319" spans="2:6" ht="76.5" x14ac:dyDescent="0.25">
      <c r="B9319" s="38" t="s">
        <v>42460</v>
      </c>
      <c r="C9319" s="39" t="s">
        <v>54850</v>
      </c>
      <c r="D9319" s="39" t="s">
        <v>54851</v>
      </c>
      <c r="E9319" s="38" t="s">
        <v>54852</v>
      </c>
      <c r="F9319" s="40" t="s">
        <v>26402</v>
      </c>
    </row>
    <row r="9320" spans="2:6" ht="76.5" x14ac:dyDescent="0.25">
      <c r="B9320" s="38" t="s">
        <v>42479</v>
      </c>
      <c r="C9320" s="39" t="s">
        <v>54904</v>
      </c>
      <c r="D9320" s="39" t="s">
        <v>54905</v>
      </c>
      <c r="E9320" s="38" t="s">
        <v>54906</v>
      </c>
      <c r="F9320" s="40" t="s">
        <v>26402</v>
      </c>
    </row>
    <row r="9321" spans="2:6" ht="63.75" x14ac:dyDescent="0.25">
      <c r="B9321" s="38" t="s">
        <v>112030</v>
      </c>
      <c r="C9321" s="39" t="s">
        <v>119224</v>
      </c>
      <c r="D9321" s="39" t="s">
        <v>119225</v>
      </c>
      <c r="E9321" s="38" t="s">
        <v>119226</v>
      </c>
      <c r="F9321" s="40" t="s">
        <v>26402</v>
      </c>
    </row>
    <row r="9322" spans="2:6" ht="63.75" x14ac:dyDescent="0.25">
      <c r="B9322" s="38" t="s">
        <v>127903</v>
      </c>
      <c r="C9322" s="39" t="s">
        <v>55094</v>
      </c>
      <c r="D9322" s="39" t="s">
        <v>55095</v>
      </c>
      <c r="E9322" s="38" t="s">
        <v>55096</v>
      </c>
      <c r="F9322" s="40" t="s">
        <v>26402</v>
      </c>
    </row>
    <row r="9323" spans="2:6" ht="25.5" x14ac:dyDescent="0.25">
      <c r="B9323" s="38" t="s">
        <v>81715</v>
      </c>
      <c r="C9323" s="39" t="s">
        <v>100341</v>
      </c>
      <c r="D9323" s="39" t="s">
        <v>100342</v>
      </c>
      <c r="E9323" s="38" t="s">
        <v>96255</v>
      </c>
      <c r="F9323" s="40" t="s">
        <v>26402</v>
      </c>
    </row>
    <row r="9324" spans="2:6" ht="38.25" x14ac:dyDescent="0.25">
      <c r="B9324" s="38" t="s">
        <v>127904</v>
      </c>
      <c r="C9324" s="39" t="s">
        <v>86859</v>
      </c>
      <c r="D9324" s="39" t="s">
        <v>86860</v>
      </c>
      <c r="E9324" s="38" t="s">
        <v>86861</v>
      </c>
      <c r="F9324" s="40" t="s">
        <v>26402</v>
      </c>
    </row>
    <row r="9325" spans="2:6" ht="38.25" x14ac:dyDescent="0.25">
      <c r="B9325" s="38" t="s">
        <v>78584</v>
      </c>
      <c r="C9325" s="39" t="s">
        <v>90310</v>
      </c>
      <c r="D9325" s="39" t="s">
        <v>90311</v>
      </c>
      <c r="E9325" s="38" t="s">
        <v>90312</v>
      </c>
      <c r="F9325" s="40" t="s">
        <v>26402</v>
      </c>
    </row>
    <row r="9326" spans="2:6" ht="63.75" x14ac:dyDescent="0.25">
      <c r="B9326" s="38" t="s">
        <v>78620</v>
      </c>
      <c r="C9326" s="39" t="s">
        <v>90413</v>
      </c>
      <c r="D9326" s="39" t="s">
        <v>90414</v>
      </c>
      <c r="E9326" s="38" t="s">
        <v>90415</v>
      </c>
      <c r="F9326" s="40" t="s">
        <v>26402</v>
      </c>
    </row>
    <row r="9327" spans="2:6" ht="38.25" x14ac:dyDescent="0.25">
      <c r="B9327" s="37" t="s">
        <v>28656</v>
      </c>
      <c r="C9327" s="37">
        <v>1026601643860</v>
      </c>
      <c r="D9327" s="37">
        <v>6627011718</v>
      </c>
      <c r="E9327" s="37" t="s">
        <v>129826</v>
      </c>
      <c r="F9327" s="37" t="s">
        <v>119</v>
      </c>
    </row>
    <row r="9328" spans="2:6" ht="127.5" x14ac:dyDescent="0.25">
      <c r="B9328" s="38" t="s">
        <v>77922</v>
      </c>
      <c r="C9328" s="39" t="s">
        <v>88212</v>
      </c>
      <c r="D9328" s="39" t="s">
        <v>88213</v>
      </c>
      <c r="E9328" s="38" t="s">
        <v>88214</v>
      </c>
      <c r="F9328" s="40" t="s">
        <v>26402</v>
      </c>
    </row>
    <row r="9329" spans="2:6" ht="127.5" x14ac:dyDescent="0.25">
      <c r="B9329" s="38" t="s">
        <v>77924</v>
      </c>
      <c r="C9329" s="39" t="s">
        <v>88218</v>
      </c>
      <c r="D9329" s="39" t="s">
        <v>88219</v>
      </c>
      <c r="E9329" s="38" t="s">
        <v>88220</v>
      </c>
      <c r="F9329" s="40" t="s">
        <v>26402</v>
      </c>
    </row>
    <row r="9330" spans="2:6" ht="38.25" x14ac:dyDescent="0.25">
      <c r="B9330" s="37" t="s">
        <v>28657</v>
      </c>
      <c r="C9330" s="37">
        <v>1026601643749</v>
      </c>
      <c r="D9330" s="37">
        <v>6627011764</v>
      </c>
      <c r="E9330" s="37" t="s">
        <v>129827</v>
      </c>
      <c r="F9330" s="37" t="s">
        <v>119</v>
      </c>
    </row>
    <row r="9331" spans="2:6" ht="25.5" x14ac:dyDescent="0.25">
      <c r="B9331" s="38" t="s">
        <v>81735</v>
      </c>
      <c r="C9331" s="39" t="s">
        <v>100408</v>
      </c>
      <c r="D9331" s="39" t="s">
        <v>100409</v>
      </c>
      <c r="E9331" s="38" t="s">
        <v>100410</v>
      </c>
      <c r="F9331" s="40" t="s">
        <v>26402</v>
      </c>
    </row>
    <row r="9332" spans="2:6" ht="25.5" x14ac:dyDescent="0.25">
      <c r="B9332" s="37" t="s">
        <v>28658</v>
      </c>
      <c r="C9332" s="37">
        <v>1156658105405</v>
      </c>
      <c r="D9332" s="37">
        <v>6627011965</v>
      </c>
      <c r="E9332" s="37" t="s">
        <v>132315</v>
      </c>
      <c r="F9332" s="37" t="s">
        <v>119</v>
      </c>
    </row>
    <row r="9333" spans="2:6" ht="63.75" x14ac:dyDescent="0.25">
      <c r="B9333" s="38" t="s">
        <v>82659</v>
      </c>
      <c r="C9333" s="39" t="s">
        <v>103363</v>
      </c>
      <c r="D9333" s="39" t="s">
        <v>103364</v>
      </c>
      <c r="E9333" s="38" t="s">
        <v>103365</v>
      </c>
      <c r="F9333" s="40" t="s">
        <v>26402</v>
      </c>
    </row>
    <row r="9334" spans="2:6" ht="38.25" x14ac:dyDescent="0.25">
      <c r="B9334" s="38" t="s">
        <v>80674</v>
      </c>
      <c r="C9334" s="39" t="s">
        <v>96652</v>
      </c>
      <c r="D9334" s="39" t="s">
        <v>96653</v>
      </c>
      <c r="E9334" s="38" t="s">
        <v>96654</v>
      </c>
      <c r="F9334" s="40" t="s">
        <v>26402</v>
      </c>
    </row>
    <row r="9335" spans="2:6" ht="38.25" x14ac:dyDescent="0.25">
      <c r="B9335" s="37" t="s">
        <v>28659</v>
      </c>
      <c r="C9335" s="37">
        <v>1026601642880</v>
      </c>
      <c r="D9335" s="37">
        <v>6627012077</v>
      </c>
      <c r="E9335" s="37" t="s">
        <v>129828</v>
      </c>
      <c r="F9335" s="37" t="s">
        <v>119</v>
      </c>
    </row>
    <row r="9336" spans="2:6" ht="25.5" x14ac:dyDescent="0.25">
      <c r="B9336" s="38" t="s">
        <v>80556</v>
      </c>
      <c r="C9336" s="39" t="s">
        <v>96253</v>
      </c>
      <c r="D9336" s="39" t="s">
        <v>96254</v>
      </c>
      <c r="E9336" s="38" t="s">
        <v>96255</v>
      </c>
      <c r="F9336" s="40" t="s">
        <v>26402</v>
      </c>
    </row>
    <row r="9337" spans="2:6" ht="63.75" x14ac:dyDescent="0.25">
      <c r="B9337" s="38" t="s">
        <v>112038</v>
      </c>
      <c r="C9337" s="39" t="s">
        <v>119247</v>
      </c>
      <c r="D9337" s="39" t="s">
        <v>119248</v>
      </c>
      <c r="E9337" s="38" t="s">
        <v>119249</v>
      </c>
      <c r="F9337" s="40" t="s">
        <v>26402</v>
      </c>
    </row>
    <row r="9338" spans="2:6" ht="51" x14ac:dyDescent="0.25">
      <c r="B9338" s="38" t="s">
        <v>82513</v>
      </c>
      <c r="C9338" s="39" t="s">
        <v>102947</v>
      </c>
      <c r="D9338" s="39" t="s">
        <v>102948</v>
      </c>
      <c r="E9338" s="38" t="s">
        <v>102949</v>
      </c>
      <c r="F9338" s="40" t="s">
        <v>26402</v>
      </c>
    </row>
    <row r="9339" spans="2:6" ht="63.75" x14ac:dyDescent="0.25">
      <c r="B9339" s="38" t="s">
        <v>78681</v>
      </c>
      <c r="C9339" s="39" t="s">
        <v>90600</v>
      </c>
      <c r="D9339" s="39" t="s">
        <v>90601</v>
      </c>
      <c r="E9339" s="38" t="s">
        <v>90602</v>
      </c>
      <c r="F9339" s="40" t="s">
        <v>26402</v>
      </c>
    </row>
    <row r="9340" spans="2:6" ht="89.25" x14ac:dyDescent="0.25">
      <c r="B9340" s="38" t="s">
        <v>42553</v>
      </c>
      <c r="C9340" s="39" t="s">
        <v>55128</v>
      </c>
      <c r="D9340" s="39" t="s">
        <v>55129</v>
      </c>
      <c r="E9340" s="38" t="s">
        <v>55130</v>
      </c>
      <c r="F9340" s="40" t="s">
        <v>26402</v>
      </c>
    </row>
    <row r="9341" spans="2:6" ht="76.5" x14ac:dyDescent="0.25">
      <c r="B9341" s="38" t="s">
        <v>42681</v>
      </c>
      <c r="C9341" s="39" t="s">
        <v>55508</v>
      </c>
      <c r="D9341" s="39" t="s">
        <v>55509</v>
      </c>
      <c r="E9341" s="38" t="s">
        <v>55510</v>
      </c>
      <c r="F9341" s="40" t="s">
        <v>26402</v>
      </c>
    </row>
    <row r="9342" spans="2:6" ht="25.5" x14ac:dyDescent="0.25">
      <c r="B9342" s="38" t="s">
        <v>80970</v>
      </c>
      <c r="C9342" s="39" t="s">
        <v>97664</v>
      </c>
      <c r="D9342" s="39" t="s">
        <v>97665</v>
      </c>
      <c r="E9342" s="38" t="s">
        <v>97666</v>
      </c>
      <c r="F9342" s="40" t="s">
        <v>26402</v>
      </c>
    </row>
    <row r="9343" spans="2:6" ht="63.75" x14ac:dyDescent="0.25">
      <c r="B9343" s="38" t="s">
        <v>127905</v>
      </c>
      <c r="C9343" s="39" t="s">
        <v>55614</v>
      </c>
      <c r="D9343" s="39" t="s">
        <v>55615</v>
      </c>
      <c r="E9343" s="38" t="s">
        <v>55616</v>
      </c>
      <c r="F9343" s="40" t="s">
        <v>26402</v>
      </c>
    </row>
    <row r="9344" spans="2:6" ht="51" x14ac:dyDescent="0.25">
      <c r="B9344" s="38" t="s">
        <v>78161</v>
      </c>
      <c r="C9344" s="39" t="s">
        <v>89010</v>
      </c>
      <c r="D9344" s="39" t="s">
        <v>89011</v>
      </c>
      <c r="E9344" s="38" t="s">
        <v>89012</v>
      </c>
      <c r="F9344" s="40" t="s">
        <v>26402</v>
      </c>
    </row>
    <row r="9345" spans="2:6" ht="76.5" x14ac:dyDescent="0.25">
      <c r="B9345" s="38" t="s">
        <v>42541</v>
      </c>
      <c r="C9345" s="39" t="s">
        <v>55091</v>
      </c>
      <c r="D9345" s="39" t="s">
        <v>55092</v>
      </c>
      <c r="E9345" s="38" t="s">
        <v>55093</v>
      </c>
      <c r="F9345" s="40" t="s">
        <v>26402</v>
      </c>
    </row>
    <row r="9346" spans="2:6" ht="63.75" x14ac:dyDescent="0.25">
      <c r="B9346" s="38" t="s">
        <v>78035</v>
      </c>
      <c r="C9346" s="39" t="s">
        <v>88564</v>
      </c>
      <c r="D9346" s="39" t="s">
        <v>88565</v>
      </c>
      <c r="E9346" s="38" t="s">
        <v>88566</v>
      </c>
      <c r="F9346" s="40" t="s">
        <v>26402</v>
      </c>
    </row>
    <row r="9347" spans="2:6" ht="63.75" x14ac:dyDescent="0.25">
      <c r="B9347" s="38" t="s">
        <v>78692</v>
      </c>
      <c r="C9347" s="39" t="s">
        <v>90636</v>
      </c>
      <c r="D9347" s="39" t="s">
        <v>90637</v>
      </c>
      <c r="E9347" s="38" t="s">
        <v>90638</v>
      </c>
      <c r="F9347" s="40" t="s">
        <v>26402</v>
      </c>
    </row>
    <row r="9348" spans="2:6" ht="102" x14ac:dyDescent="0.25">
      <c r="B9348" s="38" t="s">
        <v>78059</v>
      </c>
      <c r="C9348" s="39" t="s">
        <v>88656</v>
      </c>
      <c r="D9348" s="39" t="s">
        <v>88657</v>
      </c>
      <c r="E9348" s="38" t="s">
        <v>88658</v>
      </c>
      <c r="F9348" s="40" t="s">
        <v>26402</v>
      </c>
    </row>
    <row r="9349" spans="2:6" ht="102" x14ac:dyDescent="0.25">
      <c r="B9349" s="38" t="s">
        <v>42507</v>
      </c>
      <c r="C9349" s="39" t="s">
        <v>54987</v>
      </c>
      <c r="D9349" s="39" t="s">
        <v>54988</v>
      </c>
      <c r="E9349" s="38" t="s">
        <v>54989</v>
      </c>
      <c r="F9349" s="40" t="s">
        <v>26402</v>
      </c>
    </row>
    <row r="9350" spans="2:6" ht="63.75" x14ac:dyDescent="0.25">
      <c r="B9350" s="38" t="s">
        <v>77956</v>
      </c>
      <c r="C9350" s="39" t="s">
        <v>88312</v>
      </c>
      <c r="D9350" s="39" t="s">
        <v>88313</v>
      </c>
      <c r="E9350" s="38" t="s">
        <v>88314</v>
      </c>
      <c r="F9350" s="40" t="s">
        <v>26402</v>
      </c>
    </row>
    <row r="9351" spans="2:6" ht="89.25" x14ac:dyDescent="0.25">
      <c r="B9351" s="38" t="s">
        <v>78315</v>
      </c>
      <c r="C9351" s="39" t="s">
        <v>89478</v>
      </c>
      <c r="D9351" s="39" t="s">
        <v>89479</v>
      </c>
      <c r="E9351" s="38" t="s">
        <v>89480</v>
      </c>
      <c r="F9351" s="40" t="s">
        <v>26402</v>
      </c>
    </row>
    <row r="9352" spans="2:6" ht="38.25" x14ac:dyDescent="0.25">
      <c r="B9352" s="37" t="s">
        <v>28660</v>
      </c>
      <c r="C9352" s="37">
        <v>1026601642594</v>
      </c>
      <c r="D9352" s="37">
        <v>6627012983</v>
      </c>
      <c r="E9352" s="37" t="s">
        <v>129829</v>
      </c>
      <c r="F9352" s="37" t="s">
        <v>119</v>
      </c>
    </row>
    <row r="9353" spans="2:6" ht="25.5" x14ac:dyDescent="0.25">
      <c r="B9353" s="38" t="s">
        <v>82287</v>
      </c>
      <c r="C9353" s="39" t="s">
        <v>102196</v>
      </c>
      <c r="D9353" s="39" t="s">
        <v>102197</v>
      </c>
      <c r="E9353" s="38" t="s">
        <v>102198</v>
      </c>
      <c r="F9353" s="40" t="s">
        <v>26402</v>
      </c>
    </row>
    <row r="9354" spans="2:6" ht="38.25" x14ac:dyDescent="0.25">
      <c r="B9354" s="38" t="s">
        <v>81469</v>
      </c>
      <c r="C9354" s="39" t="s">
        <v>99488</v>
      </c>
      <c r="D9354" s="39" t="s">
        <v>99489</v>
      </c>
      <c r="E9354" s="38" t="s">
        <v>99490</v>
      </c>
      <c r="F9354" s="40" t="s">
        <v>26402</v>
      </c>
    </row>
    <row r="9355" spans="2:6" ht="76.5" x14ac:dyDescent="0.25">
      <c r="B9355" s="38" t="s">
        <v>78510</v>
      </c>
      <c r="C9355" s="39" t="s">
        <v>90087</v>
      </c>
      <c r="D9355" s="39" t="s">
        <v>90088</v>
      </c>
      <c r="E9355" s="38" t="s">
        <v>90089</v>
      </c>
      <c r="F9355" s="40" t="s">
        <v>26402</v>
      </c>
    </row>
    <row r="9356" spans="2:6" ht="76.5" x14ac:dyDescent="0.25">
      <c r="B9356" s="38" t="s">
        <v>78511</v>
      </c>
      <c r="C9356" s="39" t="s">
        <v>90090</v>
      </c>
      <c r="D9356" s="39" t="s">
        <v>90091</v>
      </c>
      <c r="E9356" s="38" t="s">
        <v>90092</v>
      </c>
      <c r="F9356" s="40" t="s">
        <v>26402</v>
      </c>
    </row>
    <row r="9357" spans="2:6" ht="51" x14ac:dyDescent="0.25">
      <c r="B9357" s="38" t="s">
        <v>78423</v>
      </c>
      <c r="C9357" s="39" t="s">
        <v>89806</v>
      </c>
      <c r="D9357" s="39" t="s">
        <v>89807</v>
      </c>
      <c r="E9357" s="38" t="s">
        <v>89808</v>
      </c>
      <c r="F9357" s="40" t="s">
        <v>26402</v>
      </c>
    </row>
    <row r="9358" spans="2:6" ht="51" x14ac:dyDescent="0.25">
      <c r="B9358" s="38" t="s">
        <v>77723</v>
      </c>
      <c r="C9358" s="39" t="s">
        <v>87575</v>
      </c>
      <c r="D9358" s="39" t="s">
        <v>87576</v>
      </c>
      <c r="E9358" s="38" t="s">
        <v>87577</v>
      </c>
      <c r="F9358" s="40" t="s">
        <v>26402</v>
      </c>
    </row>
    <row r="9359" spans="2:6" ht="51" x14ac:dyDescent="0.25">
      <c r="B9359" s="38" t="s">
        <v>78446</v>
      </c>
      <c r="C9359" s="39" t="s">
        <v>89887</v>
      </c>
      <c r="D9359" s="39" t="s">
        <v>89888</v>
      </c>
      <c r="E9359" s="38" t="s">
        <v>89889</v>
      </c>
      <c r="F9359" s="40" t="s">
        <v>26402</v>
      </c>
    </row>
    <row r="9360" spans="2:6" ht="76.5" x14ac:dyDescent="0.25">
      <c r="B9360" s="38" t="s">
        <v>78517</v>
      </c>
      <c r="C9360" s="39" t="s">
        <v>90108</v>
      </c>
      <c r="D9360" s="39" t="s">
        <v>90109</v>
      </c>
      <c r="E9360" s="38" t="s">
        <v>90110</v>
      </c>
      <c r="F9360" s="40" t="s">
        <v>26402</v>
      </c>
    </row>
    <row r="9361" spans="2:6" ht="51" x14ac:dyDescent="0.25">
      <c r="B9361" s="38" t="s">
        <v>84389</v>
      </c>
      <c r="C9361" s="39" t="s">
        <v>108590</v>
      </c>
      <c r="D9361" s="39" t="s">
        <v>108591</v>
      </c>
      <c r="E9361" s="38" t="s">
        <v>108592</v>
      </c>
      <c r="F9361" s="40" t="s">
        <v>26402</v>
      </c>
    </row>
    <row r="9362" spans="2:6" ht="25.5" x14ac:dyDescent="0.25">
      <c r="B9362" s="38" t="s">
        <v>81615</v>
      </c>
      <c r="C9362" s="39" t="s">
        <v>99969</v>
      </c>
      <c r="D9362" s="39" t="s">
        <v>99970</v>
      </c>
      <c r="E9362" s="38" t="s">
        <v>99971</v>
      </c>
      <c r="F9362" s="40" t="s">
        <v>26402</v>
      </c>
    </row>
    <row r="9363" spans="2:6" ht="51" x14ac:dyDescent="0.25">
      <c r="B9363" s="38" t="s">
        <v>78981</v>
      </c>
      <c r="C9363" s="39" t="s">
        <v>91545</v>
      </c>
      <c r="D9363" s="39" t="s">
        <v>91546</v>
      </c>
      <c r="E9363" s="38" t="s">
        <v>91547</v>
      </c>
      <c r="F9363" s="40" t="s">
        <v>26402</v>
      </c>
    </row>
    <row r="9364" spans="2:6" ht="38.25" x14ac:dyDescent="0.25">
      <c r="B9364" s="38" t="s">
        <v>83126</v>
      </c>
      <c r="C9364" s="39" t="s">
        <v>104846</v>
      </c>
      <c r="D9364" s="39" t="s">
        <v>104847</v>
      </c>
      <c r="E9364" s="38" t="s">
        <v>104848</v>
      </c>
      <c r="F9364" s="40" t="s">
        <v>26402</v>
      </c>
    </row>
    <row r="9365" spans="2:6" ht="25.5" x14ac:dyDescent="0.25">
      <c r="B9365" s="38" t="s">
        <v>80557</v>
      </c>
      <c r="C9365" s="39" t="s">
        <v>96256</v>
      </c>
      <c r="D9365" s="39" t="s">
        <v>96257</v>
      </c>
      <c r="E9365" s="38" t="s">
        <v>96258</v>
      </c>
      <c r="F9365" s="40" t="s">
        <v>26402</v>
      </c>
    </row>
    <row r="9366" spans="2:6" ht="51" x14ac:dyDescent="0.25">
      <c r="B9366" s="38" t="s">
        <v>83756</v>
      </c>
      <c r="C9366" s="39" t="s">
        <v>106587</v>
      </c>
      <c r="D9366" s="39" t="s">
        <v>106588</v>
      </c>
      <c r="E9366" s="38" t="s">
        <v>106589</v>
      </c>
      <c r="F9366" s="40" t="s">
        <v>26402</v>
      </c>
    </row>
    <row r="9367" spans="2:6" ht="38.25" x14ac:dyDescent="0.25">
      <c r="B9367" s="38" t="s">
        <v>5417</v>
      </c>
      <c r="C9367" s="39" t="s">
        <v>102049</v>
      </c>
      <c r="D9367" s="39" t="s">
        <v>102050</v>
      </c>
      <c r="E9367" s="38" t="s">
        <v>99422</v>
      </c>
      <c r="F9367" s="40" t="s">
        <v>26402</v>
      </c>
    </row>
    <row r="9368" spans="2:6" ht="51" x14ac:dyDescent="0.25">
      <c r="B9368" s="38" t="s">
        <v>85652</v>
      </c>
      <c r="C9368" s="39" t="s">
        <v>111825</v>
      </c>
      <c r="D9368" s="39" t="s">
        <v>111826</v>
      </c>
      <c r="E9368" s="38" t="s">
        <v>111827</v>
      </c>
      <c r="F9368" s="40" t="s">
        <v>26402</v>
      </c>
    </row>
    <row r="9369" spans="2:6" ht="38.25" x14ac:dyDescent="0.25">
      <c r="B9369" s="38" t="s">
        <v>82126</v>
      </c>
      <c r="C9369" s="39" t="s">
        <v>101680</v>
      </c>
      <c r="D9369" s="39" t="s">
        <v>101681</v>
      </c>
      <c r="E9369" s="38" t="s">
        <v>101682</v>
      </c>
      <c r="F9369" s="40" t="s">
        <v>26402</v>
      </c>
    </row>
    <row r="9370" spans="2:6" ht="51" x14ac:dyDescent="0.25">
      <c r="B9370" s="38" t="s">
        <v>80895</v>
      </c>
      <c r="C9370" s="39" t="s">
        <v>97412</v>
      </c>
      <c r="D9370" s="39" t="s">
        <v>97413</v>
      </c>
      <c r="E9370" s="38" t="s">
        <v>97414</v>
      </c>
      <c r="F9370" s="40" t="s">
        <v>26402</v>
      </c>
    </row>
    <row r="9371" spans="2:6" ht="63.75" x14ac:dyDescent="0.25">
      <c r="B9371" s="38" t="s">
        <v>82319</v>
      </c>
      <c r="C9371" s="39" t="s">
        <v>102304</v>
      </c>
      <c r="D9371" s="39" t="s">
        <v>102305</v>
      </c>
      <c r="E9371" s="38" t="s">
        <v>96648</v>
      </c>
      <c r="F9371" s="40" t="s">
        <v>26402</v>
      </c>
    </row>
    <row r="9372" spans="2:6" ht="38.25" x14ac:dyDescent="0.25">
      <c r="B9372" s="38" t="s">
        <v>80896</v>
      </c>
      <c r="C9372" s="39" t="s">
        <v>97415</v>
      </c>
      <c r="D9372" s="39" t="s">
        <v>97416</v>
      </c>
      <c r="E9372" s="38" t="s">
        <v>97417</v>
      </c>
      <c r="F9372" s="40" t="s">
        <v>26402</v>
      </c>
    </row>
    <row r="9373" spans="2:6" ht="38.25" x14ac:dyDescent="0.25">
      <c r="B9373" s="38" t="s">
        <v>80614</v>
      </c>
      <c r="C9373" s="39" t="s">
        <v>96455</v>
      </c>
      <c r="D9373" s="39" t="s">
        <v>96456</v>
      </c>
      <c r="E9373" s="38" t="s">
        <v>96457</v>
      </c>
      <c r="F9373" s="40" t="s">
        <v>26402</v>
      </c>
    </row>
    <row r="9374" spans="2:6" ht="25.5" x14ac:dyDescent="0.25">
      <c r="B9374" s="37" t="s">
        <v>4273</v>
      </c>
      <c r="C9374" s="37">
        <v>1046601692422</v>
      </c>
      <c r="D9374" s="37">
        <v>6627014853</v>
      </c>
      <c r="E9374" s="37" t="s">
        <v>129830</v>
      </c>
      <c r="F9374" s="37" t="s">
        <v>119</v>
      </c>
    </row>
    <row r="9375" spans="2:6" ht="25.5" x14ac:dyDescent="0.25">
      <c r="B9375" s="38" t="s">
        <v>80390</v>
      </c>
      <c r="C9375" s="39" t="s">
        <v>95623</v>
      </c>
      <c r="D9375" s="39" t="s">
        <v>95624</v>
      </c>
      <c r="E9375" s="38" t="s">
        <v>95625</v>
      </c>
      <c r="F9375" s="40" t="s">
        <v>26402</v>
      </c>
    </row>
    <row r="9376" spans="2:6" ht="63.75" x14ac:dyDescent="0.25">
      <c r="B9376" s="38" t="s">
        <v>80924</v>
      </c>
      <c r="C9376" s="39" t="s">
        <v>97505</v>
      </c>
      <c r="D9376" s="39" t="s">
        <v>97506</v>
      </c>
      <c r="E9376" s="38" t="s">
        <v>97507</v>
      </c>
      <c r="F9376" s="40" t="s">
        <v>26402</v>
      </c>
    </row>
    <row r="9377" spans="2:6" ht="51" x14ac:dyDescent="0.25">
      <c r="B9377" s="38" t="s">
        <v>127906</v>
      </c>
      <c r="C9377" s="39" t="s">
        <v>108361</v>
      </c>
      <c r="D9377" s="39" t="s">
        <v>108362</v>
      </c>
      <c r="E9377" s="38" t="s">
        <v>108363</v>
      </c>
      <c r="F9377" s="40" t="s">
        <v>26402</v>
      </c>
    </row>
    <row r="9378" spans="2:6" ht="25.5" x14ac:dyDescent="0.25">
      <c r="B9378" s="7" t="s">
        <v>28661</v>
      </c>
      <c r="C9378" s="37" t="s">
        <v>36548</v>
      </c>
      <c r="D9378" s="37" t="s">
        <v>36549</v>
      </c>
      <c r="E9378" s="7" t="s">
        <v>129831</v>
      </c>
      <c r="F9378" s="7" t="s">
        <v>119</v>
      </c>
    </row>
    <row r="9379" spans="2:6" ht="51" x14ac:dyDescent="0.25">
      <c r="B9379" s="38" t="s">
        <v>80625</v>
      </c>
      <c r="C9379" s="39" t="s">
        <v>96486</v>
      </c>
      <c r="D9379" s="39" t="s">
        <v>96487</v>
      </c>
      <c r="E9379" s="38" t="s">
        <v>75842</v>
      </c>
      <c r="F9379" s="40" t="s">
        <v>26402</v>
      </c>
    </row>
    <row r="9380" spans="2:6" ht="25.5" x14ac:dyDescent="0.25">
      <c r="B9380" s="37" t="s">
        <v>28662</v>
      </c>
      <c r="C9380" s="37">
        <v>1056601690298</v>
      </c>
      <c r="D9380" s="37">
        <v>6627015279</v>
      </c>
      <c r="E9380" s="37" t="s">
        <v>129832</v>
      </c>
      <c r="F9380" s="37" t="s">
        <v>119</v>
      </c>
    </row>
    <row r="9381" spans="2:6" ht="25.5" x14ac:dyDescent="0.25">
      <c r="B9381" s="38" t="s">
        <v>80451</v>
      </c>
      <c r="C9381" s="39" t="s">
        <v>95818</v>
      </c>
      <c r="D9381" s="39" t="s">
        <v>95819</v>
      </c>
      <c r="E9381" s="38" t="s">
        <v>95820</v>
      </c>
      <c r="F9381" s="40" t="s">
        <v>26402</v>
      </c>
    </row>
    <row r="9382" spans="2:6" ht="38.25" x14ac:dyDescent="0.25">
      <c r="B9382" s="38" t="s">
        <v>81575</v>
      </c>
      <c r="C9382" s="39" t="s">
        <v>99843</v>
      </c>
      <c r="D9382" s="39" t="s">
        <v>99844</v>
      </c>
      <c r="E9382" s="38" t="s">
        <v>99845</v>
      </c>
      <c r="F9382" s="40" t="s">
        <v>26402</v>
      </c>
    </row>
    <row r="9383" spans="2:6" ht="38.25" x14ac:dyDescent="0.25">
      <c r="B9383" s="38" t="s">
        <v>79412</v>
      </c>
      <c r="C9383" s="39" t="s">
        <v>92833</v>
      </c>
      <c r="D9383" s="39" t="s">
        <v>92834</v>
      </c>
      <c r="E9383" s="38" t="s">
        <v>92835</v>
      </c>
      <c r="F9383" s="40" t="s">
        <v>26402</v>
      </c>
    </row>
    <row r="9384" spans="2:6" ht="63.75" x14ac:dyDescent="0.25">
      <c r="B9384" s="38" t="s">
        <v>127907</v>
      </c>
      <c r="C9384" s="39" t="s">
        <v>108318</v>
      </c>
      <c r="D9384" s="39" t="s">
        <v>108319</v>
      </c>
      <c r="E9384" s="38" t="s">
        <v>108320</v>
      </c>
      <c r="F9384" s="40" t="s">
        <v>26402</v>
      </c>
    </row>
    <row r="9385" spans="2:6" ht="38.25" x14ac:dyDescent="0.25">
      <c r="B9385" s="38" t="s">
        <v>81887</v>
      </c>
      <c r="C9385" s="39" t="s">
        <v>100914</v>
      </c>
      <c r="D9385" s="39" t="s">
        <v>100915</v>
      </c>
      <c r="E9385" s="38" t="s">
        <v>100916</v>
      </c>
      <c r="F9385" s="40" t="s">
        <v>26402</v>
      </c>
    </row>
    <row r="9386" spans="2:6" ht="51" x14ac:dyDescent="0.25">
      <c r="B9386" s="38" t="s">
        <v>112028</v>
      </c>
      <c r="C9386" s="39" t="s">
        <v>119219</v>
      </c>
      <c r="D9386" s="39" t="s">
        <v>119220</v>
      </c>
      <c r="E9386" s="38" t="s">
        <v>119221</v>
      </c>
      <c r="F9386" s="40" t="s">
        <v>26402</v>
      </c>
    </row>
    <row r="9387" spans="2:6" ht="25.5" x14ac:dyDescent="0.25">
      <c r="B9387" s="38" t="s">
        <v>81373</v>
      </c>
      <c r="C9387" s="39" t="s">
        <v>99132</v>
      </c>
      <c r="D9387" s="39" t="s">
        <v>99133</v>
      </c>
      <c r="E9387" s="38" t="s">
        <v>99134</v>
      </c>
      <c r="F9387" s="40" t="s">
        <v>26402</v>
      </c>
    </row>
    <row r="9388" spans="2:6" ht="25.5" x14ac:dyDescent="0.25">
      <c r="B9388" s="38" t="s">
        <v>82309</v>
      </c>
      <c r="C9388" s="39" t="s">
        <v>102271</v>
      </c>
      <c r="D9388" s="39" t="s">
        <v>102272</v>
      </c>
      <c r="E9388" s="38" t="s">
        <v>102273</v>
      </c>
      <c r="F9388" s="40" t="s">
        <v>26402</v>
      </c>
    </row>
    <row r="9389" spans="2:6" ht="25.5" x14ac:dyDescent="0.25">
      <c r="B9389" s="38" t="s">
        <v>85089</v>
      </c>
      <c r="C9389" s="39" t="s">
        <v>110250</v>
      </c>
      <c r="D9389" s="39" t="s">
        <v>110251</v>
      </c>
      <c r="E9389" s="38" t="s">
        <v>110252</v>
      </c>
      <c r="F9389" s="40" t="s">
        <v>26402</v>
      </c>
    </row>
    <row r="9390" spans="2:6" ht="51" x14ac:dyDescent="0.25">
      <c r="B9390" s="38" t="s">
        <v>78793</v>
      </c>
      <c r="C9390" s="39" t="s">
        <v>90962</v>
      </c>
      <c r="D9390" s="39" t="s">
        <v>90963</v>
      </c>
      <c r="E9390" s="38" t="s">
        <v>90964</v>
      </c>
      <c r="F9390" s="40" t="s">
        <v>26402</v>
      </c>
    </row>
    <row r="9391" spans="2:6" ht="51" x14ac:dyDescent="0.25">
      <c r="B9391" s="38" t="s">
        <v>79514</v>
      </c>
      <c r="C9391" s="39" t="s">
        <v>93110</v>
      </c>
      <c r="D9391" s="39" t="s">
        <v>93111</v>
      </c>
      <c r="E9391" s="38" t="s">
        <v>93112</v>
      </c>
      <c r="F9391" s="40" t="s">
        <v>26402</v>
      </c>
    </row>
    <row r="9392" spans="2:6" ht="25.5" x14ac:dyDescent="0.25">
      <c r="B9392" s="38" t="s">
        <v>81063</v>
      </c>
      <c r="C9392" s="39" t="s">
        <v>97998</v>
      </c>
      <c r="D9392" s="39" t="s">
        <v>97999</v>
      </c>
      <c r="E9392" s="38" t="s">
        <v>98000</v>
      </c>
      <c r="F9392" s="40" t="s">
        <v>26402</v>
      </c>
    </row>
    <row r="9393" spans="2:6" ht="38.25" x14ac:dyDescent="0.25">
      <c r="B9393" s="37" t="s">
        <v>28663</v>
      </c>
      <c r="C9393" s="37">
        <v>1069627005832</v>
      </c>
      <c r="D9393" s="37">
        <v>6627017300</v>
      </c>
      <c r="E9393" s="37" t="s">
        <v>129833</v>
      </c>
      <c r="F9393" s="37" t="s">
        <v>119</v>
      </c>
    </row>
    <row r="9394" spans="2:6" ht="25.5" x14ac:dyDescent="0.25">
      <c r="B9394" s="38" t="s">
        <v>84793</v>
      </c>
      <c r="C9394" s="39" t="s">
        <v>109473</v>
      </c>
      <c r="D9394" s="39" t="s">
        <v>109474</v>
      </c>
      <c r="E9394" s="38" t="s">
        <v>109475</v>
      </c>
      <c r="F9394" s="40" t="s">
        <v>26402</v>
      </c>
    </row>
    <row r="9395" spans="2:6" ht="25.5" x14ac:dyDescent="0.25">
      <c r="B9395" s="37" t="s">
        <v>5363</v>
      </c>
      <c r="C9395" s="37">
        <v>1069627006020</v>
      </c>
      <c r="D9395" s="37">
        <v>6627017452</v>
      </c>
      <c r="E9395" s="37" t="s">
        <v>132316</v>
      </c>
      <c r="F9395" s="37" t="s">
        <v>119</v>
      </c>
    </row>
    <row r="9396" spans="2:6" ht="63.75" x14ac:dyDescent="0.25">
      <c r="B9396" s="7" t="s">
        <v>127908</v>
      </c>
      <c r="C9396" s="37" t="s">
        <v>36550</v>
      </c>
      <c r="D9396" s="37" t="s">
        <v>36551</v>
      </c>
      <c r="E9396" s="7" t="s">
        <v>129834</v>
      </c>
      <c r="F9396" s="7" t="s">
        <v>119</v>
      </c>
    </row>
    <row r="9397" spans="2:6" ht="38.25" x14ac:dyDescent="0.25">
      <c r="B9397" s="38" t="s">
        <v>77986</v>
      </c>
      <c r="C9397" s="39" t="s">
        <v>88403</v>
      </c>
      <c r="D9397" s="39" t="s">
        <v>88404</v>
      </c>
      <c r="E9397" s="38" t="s">
        <v>88405</v>
      </c>
      <c r="F9397" s="40" t="s">
        <v>26402</v>
      </c>
    </row>
    <row r="9398" spans="2:6" ht="38.25" x14ac:dyDescent="0.25">
      <c r="B9398" s="7" t="s">
        <v>28664</v>
      </c>
      <c r="C9398" s="37" t="s">
        <v>36552</v>
      </c>
      <c r="D9398" s="37" t="s">
        <v>36553</v>
      </c>
      <c r="E9398" s="7" t="s">
        <v>129835</v>
      </c>
      <c r="F9398" s="7" t="s">
        <v>119</v>
      </c>
    </row>
    <row r="9399" spans="2:6" ht="25.5" x14ac:dyDescent="0.25">
      <c r="B9399" s="38" t="s">
        <v>80964</v>
      </c>
      <c r="C9399" s="39" t="s">
        <v>97646</v>
      </c>
      <c r="D9399" s="39" t="s">
        <v>97647</v>
      </c>
      <c r="E9399" s="38" t="s">
        <v>97648</v>
      </c>
      <c r="F9399" s="40" t="s">
        <v>26402</v>
      </c>
    </row>
    <row r="9400" spans="2:6" ht="38.25" x14ac:dyDescent="0.25">
      <c r="B9400" s="37" t="s">
        <v>28665</v>
      </c>
      <c r="C9400" s="37">
        <v>1076627000636</v>
      </c>
      <c r="D9400" s="37">
        <v>6627018223</v>
      </c>
      <c r="E9400" s="37" t="s">
        <v>129836</v>
      </c>
      <c r="F9400" s="37" t="s">
        <v>119</v>
      </c>
    </row>
    <row r="9401" spans="2:6" ht="25.5" x14ac:dyDescent="0.25">
      <c r="B9401" s="38" t="s">
        <v>43411</v>
      </c>
      <c r="C9401" s="39" t="s">
        <v>57065</v>
      </c>
      <c r="D9401" s="39" t="s">
        <v>57066</v>
      </c>
      <c r="E9401" s="38" t="s">
        <v>57067</v>
      </c>
      <c r="F9401" s="40" t="s">
        <v>26402</v>
      </c>
    </row>
    <row r="9402" spans="2:6" ht="51" x14ac:dyDescent="0.25">
      <c r="B9402" s="38" t="s">
        <v>83405</v>
      </c>
      <c r="C9402" s="39" t="s">
        <v>105603</v>
      </c>
      <c r="D9402" s="39" t="s">
        <v>105604</v>
      </c>
      <c r="E9402" s="38" t="s">
        <v>105605</v>
      </c>
      <c r="F9402" s="40" t="s">
        <v>26402</v>
      </c>
    </row>
    <row r="9403" spans="2:6" ht="51" x14ac:dyDescent="0.25">
      <c r="B9403" s="38" t="s">
        <v>83636</v>
      </c>
      <c r="C9403" s="39" t="s">
        <v>106172</v>
      </c>
      <c r="D9403" s="39" t="s">
        <v>106173</v>
      </c>
      <c r="E9403" s="38" t="s">
        <v>106174</v>
      </c>
      <c r="F9403" s="40" t="s">
        <v>26402</v>
      </c>
    </row>
    <row r="9404" spans="2:6" ht="38.25" x14ac:dyDescent="0.25">
      <c r="B9404" s="37" t="s">
        <v>28666</v>
      </c>
      <c r="C9404" s="37">
        <v>1086627001185</v>
      </c>
      <c r="D9404" s="37">
        <v>6627019883</v>
      </c>
      <c r="E9404" s="37" t="s">
        <v>129837</v>
      </c>
      <c r="F9404" s="37" t="s">
        <v>119</v>
      </c>
    </row>
    <row r="9405" spans="2:6" ht="38.25" x14ac:dyDescent="0.25">
      <c r="B9405" s="37" t="s">
        <v>28667</v>
      </c>
      <c r="C9405" s="37">
        <v>1096627000073</v>
      </c>
      <c r="D9405" s="37">
        <v>6627020085</v>
      </c>
      <c r="E9405" s="37" t="s">
        <v>132317</v>
      </c>
      <c r="F9405" s="37" t="s">
        <v>119</v>
      </c>
    </row>
    <row r="9406" spans="2:6" ht="25.5" x14ac:dyDescent="0.25">
      <c r="B9406" s="38" t="s">
        <v>85201</v>
      </c>
      <c r="C9406" s="39" t="s">
        <v>110664</v>
      </c>
      <c r="D9406" s="39" t="s">
        <v>110665</v>
      </c>
      <c r="E9406" s="38" t="s">
        <v>110666</v>
      </c>
      <c r="F9406" s="40" t="s">
        <v>26402</v>
      </c>
    </row>
    <row r="9407" spans="2:6" ht="38.25" x14ac:dyDescent="0.25">
      <c r="B9407" s="37" t="s">
        <v>28668</v>
      </c>
      <c r="C9407" s="37">
        <v>1096627000205</v>
      </c>
      <c r="D9407" s="37">
        <v>6627020215</v>
      </c>
      <c r="E9407" s="37" t="s">
        <v>129838</v>
      </c>
      <c r="F9407" s="37" t="s">
        <v>119</v>
      </c>
    </row>
    <row r="9408" spans="2:6" ht="38.25" x14ac:dyDescent="0.25">
      <c r="B9408" s="38" t="s">
        <v>78164</v>
      </c>
      <c r="C9408" s="39" t="s">
        <v>89019</v>
      </c>
      <c r="D9408" s="39" t="s">
        <v>89020</v>
      </c>
      <c r="E9408" s="38" t="s">
        <v>89021</v>
      </c>
      <c r="F9408" s="40" t="s">
        <v>26402</v>
      </c>
    </row>
    <row r="9409" spans="2:6" ht="25.5" x14ac:dyDescent="0.25">
      <c r="B9409" s="37" t="s">
        <v>28669</v>
      </c>
      <c r="C9409" s="37">
        <v>1096627000293</v>
      </c>
      <c r="D9409" s="37">
        <v>6627020303</v>
      </c>
      <c r="E9409" s="37" t="s">
        <v>129839</v>
      </c>
      <c r="F9409" s="37" t="s">
        <v>119</v>
      </c>
    </row>
    <row r="9410" spans="2:6" ht="38.25" x14ac:dyDescent="0.25">
      <c r="B9410" s="38" t="s">
        <v>83880</v>
      </c>
      <c r="C9410" s="39" t="s">
        <v>107056</v>
      </c>
      <c r="D9410" s="39" t="s">
        <v>107057</v>
      </c>
      <c r="E9410" s="38" t="s">
        <v>57067</v>
      </c>
      <c r="F9410" s="40" t="s">
        <v>26402</v>
      </c>
    </row>
    <row r="9411" spans="2:6" ht="25.5" x14ac:dyDescent="0.25">
      <c r="B9411" s="38" t="s">
        <v>80483</v>
      </c>
      <c r="C9411" s="39" t="s">
        <v>95971</v>
      </c>
      <c r="D9411" s="39" t="s">
        <v>95972</v>
      </c>
      <c r="E9411" s="38" t="s">
        <v>95973</v>
      </c>
      <c r="F9411" s="40" t="s">
        <v>26402</v>
      </c>
    </row>
    <row r="9412" spans="2:6" ht="38.25" x14ac:dyDescent="0.25">
      <c r="B9412" s="37" t="s">
        <v>28670</v>
      </c>
      <c r="C9412" s="37">
        <v>1096627001140</v>
      </c>
      <c r="D9412" s="37">
        <v>6627021160</v>
      </c>
      <c r="E9412" s="37" t="s">
        <v>129840</v>
      </c>
      <c r="F9412" s="37" t="s">
        <v>119</v>
      </c>
    </row>
    <row r="9413" spans="2:6" ht="38.25" x14ac:dyDescent="0.25">
      <c r="B9413" s="38" t="s">
        <v>82464</v>
      </c>
      <c r="C9413" s="39" t="s">
        <v>102804</v>
      </c>
      <c r="D9413" s="39" t="s">
        <v>102805</v>
      </c>
      <c r="E9413" s="38" t="s">
        <v>102806</v>
      </c>
      <c r="F9413" s="40" t="s">
        <v>26402</v>
      </c>
    </row>
    <row r="9414" spans="2:6" ht="25.5" x14ac:dyDescent="0.25">
      <c r="B9414" s="38" t="s">
        <v>84292</v>
      </c>
      <c r="C9414" s="39" t="s">
        <v>108382</v>
      </c>
      <c r="D9414" s="39" t="s">
        <v>108383</v>
      </c>
      <c r="E9414" s="38" t="s">
        <v>108384</v>
      </c>
      <c r="F9414" s="40" t="s">
        <v>26402</v>
      </c>
    </row>
    <row r="9415" spans="2:6" ht="25.5" x14ac:dyDescent="0.25">
      <c r="B9415" s="38" t="s">
        <v>83670</v>
      </c>
      <c r="C9415" s="39" t="s">
        <v>106300</v>
      </c>
      <c r="D9415" s="39" t="s">
        <v>106301</v>
      </c>
      <c r="E9415" s="38" t="s">
        <v>106174</v>
      </c>
      <c r="F9415" s="40" t="s">
        <v>26402</v>
      </c>
    </row>
    <row r="9416" spans="2:6" ht="38.25" x14ac:dyDescent="0.25">
      <c r="B9416" s="38" t="s">
        <v>85627</v>
      </c>
      <c r="C9416" s="39" t="s">
        <v>111768</v>
      </c>
      <c r="D9416" s="39" t="s">
        <v>111769</v>
      </c>
      <c r="E9416" s="38" t="s">
        <v>111770</v>
      </c>
      <c r="F9416" s="40" t="s">
        <v>26402</v>
      </c>
    </row>
    <row r="9417" spans="2:6" ht="25.5" x14ac:dyDescent="0.25">
      <c r="B9417" s="38" t="s">
        <v>80594</v>
      </c>
      <c r="C9417" s="39" t="s">
        <v>96381</v>
      </c>
      <c r="D9417" s="39" t="s">
        <v>96382</v>
      </c>
      <c r="E9417" s="38" t="s">
        <v>96383</v>
      </c>
      <c r="F9417" s="40" t="s">
        <v>26402</v>
      </c>
    </row>
    <row r="9418" spans="2:6" ht="25.5" x14ac:dyDescent="0.25">
      <c r="B9418" s="38" t="s">
        <v>80612</v>
      </c>
      <c r="C9418" s="39" t="s">
        <v>96447</v>
      </c>
      <c r="D9418" s="39" t="s">
        <v>96448</v>
      </c>
      <c r="E9418" s="38" t="s">
        <v>96449</v>
      </c>
      <c r="F9418" s="40" t="s">
        <v>26402</v>
      </c>
    </row>
    <row r="9419" spans="2:6" ht="51" x14ac:dyDescent="0.25">
      <c r="B9419" s="38" t="s">
        <v>80673</v>
      </c>
      <c r="C9419" s="39" t="s">
        <v>96646</v>
      </c>
      <c r="D9419" s="39" t="s">
        <v>96647</v>
      </c>
      <c r="E9419" s="38" t="s">
        <v>96648</v>
      </c>
      <c r="F9419" s="40" t="s">
        <v>26402</v>
      </c>
    </row>
    <row r="9420" spans="2:6" ht="38.25" x14ac:dyDescent="0.25">
      <c r="B9420" s="7" t="s">
        <v>135309</v>
      </c>
      <c r="C9420" s="37">
        <v>1116627000346</v>
      </c>
      <c r="D9420" s="37">
        <v>6627022727</v>
      </c>
      <c r="E9420" s="7" t="s">
        <v>132318</v>
      </c>
      <c r="F9420" s="7" t="s">
        <v>119</v>
      </c>
    </row>
    <row r="9421" spans="2:6" ht="25.5" x14ac:dyDescent="0.25">
      <c r="B9421" s="38" t="s">
        <v>81431</v>
      </c>
      <c r="C9421" s="39" t="s">
        <v>99342</v>
      </c>
      <c r="D9421" s="39" t="s">
        <v>99343</v>
      </c>
      <c r="E9421" s="38" t="s">
        <v>99344</v>
      </c>
      <c r="F9421" s="40" t="s">
        <v>26402</v>
      </c>
    </row>
    <row r="9422" spans="2:6" ht="38.25" x14ac:dyDescent="0.25">
      <c r="B9422" s="38" t="s">
        <v>78833</v>
      </c>
      <c r="C9422" s="39" t="s">
        <v>91076</v>
      </c>
      <c r="D9422" s="39" t="s">
        <v>91077</v>
      </c>
      <c r="E9422" s="38" t="s">
        <v>91078</v>
      </c>
      <c r="F9422" s="40" t="s">
        <v>26402</v>
      </c>
    </row>
    <row r="9423" spans="2:6" ht="25.5" x14ac:dyDescent="0.25">
      <c r="B9423" s="38" t="s">
        <v>43410</v>
      </c>
      <c r="C9423" s="39" t="s">
        <v>57062</v>
      </c>
      <c r="D9423" s="39" t="s">
        <v>57063</v>
      </c>
      <c r="E9423" s="38" t="s">
        <v>57064</v>
      </c>
      <c r="F9423" s="40" t="s">
        <v>26402</v>
      </c>
    </row>
    <row r="9424" spans="2:6" ht="38.25" x14ac:dyDescent="0.25">
      <c r="B9424" s="38" t="s">
        <v>81334</v>
      </c>
      <c r="C9424" s="39" t="s">
        <v>99004</v>
      </c>
      <c r="D9424" s="39" t="s">
        <v>99005</v>
      </c>
      <c r="E9424" s="38" t="s">
        <v>99006</v>
      </c>
      <c r="F9424" s="40" t="s">
        <v>26402</v>
      </c>
    </row>
    <row r="9425" spans="2:6" ht="25.5" x14ac:dyDescent="0.25">
      <c r="B9425" s="38" t="s">
        <v>7895</v>
      </c>
      <c r="C9425" s="39" t="s">
        <v>95357</v>
      </c>
      <c r="D9425" s="39" t="s">
        <v>95358</v>
      </c>
      <c r="E9425" s="38" t="s">
        <v>95359</v>
      </c>
      <c r="F9425" s="40" t="s">
        <v>26402</v>
      </c>
    </row>
    <row r="9426" spans="2:6" ht="25.5" x14ac:dyDescent="0.25">
      <c r="B9426" s="38" t="s">
        <v>6103</v>
      </c>
      <c r="C9426" s="39" t="s">
        <v>94761</v>
      </c>
      <c r="D9426" s="39" t="s">
        <v>94762</v>
      </c>
      <c r="E9426" s="38" t="s">
        <v>94763</v>
      </c>
      <c r="F9426" s="40" t="s">
        <v>26402</v>
      </c>
    </row>
    <row r="9427" spans="2:6" ht="51" x14ac:dyDescent="0.25">
      <c r="B9427" s="38" t="s">
        <v>79367</v>
      </c>
      <c r="C9427" s="39" t="s">
        <v>92718</v>
      </c>
      <c r="D9427" s="39" t="s">
        <v>92719</v>
      </c>
      <c r="E9427" s="38" t="s">
        <v>92720</v>
      </c>
      <c r="F9427" s="40" t="s">
        <v>26402</v>
      </c>
    </row>
    <row r="9428" spans="2:6" ht="25.5" x14ac:dyDescent="0.25">
      <c r="B9428" s="38" t="s">
        <v>34703</v>
      </c>
      <c r="C9428" s="39" t="s">
        <v>40701</v>
      </c>
      <c r="D9428" s="39" t="s">
        <v>40702</v>
      </c>
      <c r="E9428" s="38" t="s">
        <v>40703</v>
      </c>
      <c r="F9428" s="40" t="s">
        <v>26402</v>
      </c>
    </row>
    <row r="9429" spans="2:6" ht="127.5" x14ac:dyDescent="0.25">
      <c r="B9429" s="38" t="s">
        <v>77414</v>
      </c>
      <c r="C9429" s="39" t="s">
        <v>86608</v>
      </c>
      <c r="D9429" s="39" t="s">
        <v>86609</v>
      </c>
      <c r="E9429" s="38" t="s">
        <v>86610</v>
      </c>
      <c r="F9429" s="40" t="s">
        <v>26402</v>
      </c>
    </row>
    <row r="9430" spans="2:6" ht="38.25" x14ac:dyDescent="0.25">
      <c r="B9430" s="37" t="s">
        <v>28671</v>
      </c>
      <c r="C9430" s="37">
        <v>1026601687826</v>
      </c>
      <c r="D9430" s="37">
        <v>6628000035</v>
      </c>
      <c r="E9430" s="37" t="s">
        <v>129841</v>
      </c>
      <c r="F9430" s="37" t="s">
        <v>119</v>
      </c>
    </row>
    <row r="9431" spans="2:6" ht="76.5" x14ac:dyDescent="0.25">
      <c r="B9431" s="37" t="s">
        <v>28672</v>
      </c>
      <c r="C9431" s="37">
        <v>1026601688079</v>
      </c>
      <c r="D9431" s="37">
        <v>6628000074</v>
      </c>
      <c r="E9431" s="37" t="s">
        <v>36554</v>
      </c>
      <c r="F9431" s="37" t="s">
        <v>119</v>
      </c>
    </row>
    <row r="9432" spans="2:6" ht="38.25" x14ac:dyDescent="0.25">
      <c r="B9432" s="37" t="s">
        <v>28673</v>
      </c>
      <c r="C9432" s="37">
        <v>1026601690763</v>
      </c>
      <c r="D9432" s="37">
        <v>6628000483</v>
      </c>
      <c r="E9432" s="37" t="s">
        <v>129842</v>
      </c>
      <c r="F9432" s="37" t="s">
        <v>119</v>
      </c>
    </row>
    <row r="9433" spans="2:6" ht="38.25" x14ac:dyDescent="0.25">
      <c r="B9433" s="38" t="s">
        <v>85480</v>
      </c>
      <c r="C9433" s="39" t="s">
        <v>111442</v>
      </c>
      <c r="D9433" s="39" t="s">
        <v>111443</v>
      </c>
      <c r="E9433" s="38" t="s">
        <v>111444</v>
      </c>
      <c r="F9433" s="40" t="s">
        <v>26402</v>
      </c>
    </row>
    <row r="9434" spans="2:6" ht="25.5" x14ac:dyDescent="0.25">
      <c r="B9434" s="37" t="s">
        <v>28674</v>
      </c>
      <c r="C9434" s="37">
        <v>1026601688332</v>
      </c>
      <c r="D9434" s="37">
        <v>6628000719</v>
      </c>
      <c r="E9434" s="37" t="s">
        <v>129843</v>
      </c>
      <c r="F9434" s="37" t="s">
        <v>119</v>
      </c>
    </row>
    <row r="9435" spans="2:6" ht="38.25" x14ac:dyDescent="0.25">
      <c r="B9435" s="38" t="s">
        <v>80419</v>
      </c>
      <c r="C9435" s="39" t="s">
        <v>95708</v>
      </c>
      <c r="D9435" s="39" t="s">
        <v>95709</v>
      </c>
      <c r="E9435" s="38" t="s">
        <v>95710</v>
      </c>
      <c r="F9435" s="40" t="s">
        <v>26402</v>
      </c>
    </row>
    <row r="9436" spans="2:6" ht="38.25" x14ac:dyDescent="0.25">
      <c r="B9436" s="38" t="s">
        <v>80086</v>
      </c>
      <c r="C9436" s="39" t="s">
        <v>94547</v>
      </c>
      <c r="D9436" s="39" t="s">
        <v>94548</v>
      </c>
      <c r="E9436" s="38" t="s">
        <v>94549</v>
      </c>
      <c r="F9436" s="40" t="s">
        <v>26402</v>
      </c>
    </row>
    <row r="9437" spans="2:6" ht="38.25" x14ac:dyDescent="0.25">
      <c r="B9437" s="38" t="s">
        <v>81483</v>
      </c>
      <c r="C9437" s="39" t="s">
        <v>99537</v>
      </c>
      <c r="D9437" s="39" t="s">
        <v>99538</v>
      </c>
      <c r="E9437" s="38" t="s">
        <v>99539</v>
      </c>
      <c r="F9437" s="40" t="s">
        <v>26402</v>
      </c>
    </row>
    <row r="9438" spans="2:6" ht="38.25" x14ac:dyDescent="0.25">
      <c r="B9438" s="38" t="s">
        <v>81380</v>
      </c>
      <c r="C9438" s="39" t="s">
        <v>99156</v>
      </c>
      <c r="D9438" s="39" t="s">
        <v>99157</v>
      </c>
      <c r="E9438" s="38" t="s">
        <v>99158</v>
      </c>
      <c r="F9438" s="40" t="s">
        <v>26402</v>
      </c>
    </row>
    <row r="9439" spans="2:6" ht="38.25" x14ac:dyDescent="0.25">
      <c r="B9439" s="37" t="s">
        <v>28675</v>
      </c>
      <c r="C9439" s="37">
        <v>1026601689542</v>
      </c>
      <c r="D9439" s="37">
        <v>6628001409</v>
      </c>
      <c r="E9439" s="37" t="s">
        <v>129844</v>
      </c>
      <c r="F9439" s="37" t="s">
        <v>119</v>
      </c>
    </row>
    <row r="9440" spans="2:6" ht="89.25" x14ac:dyDescent="0.25">
      <c r="B9440" s="38" t="s">
        <v>42395</v>
      </c>
      <c r="C9440" s="39" t="s">
        <v>54661</v>
      </c>
      <c r="D9440" s="39" t="s">
        <v>54662</v>
      </c>
      <c r="E9440" s="38" t="s">
        <v>54663</v>
      </c>
      <c r="F9440" s="40" t="s">
        <v>26402</v>
      </c>
    </row>
    <row r="9441" spans="2:6" ht="38.25" x14ac:dyDescent="0.25">
      <c r="B9441" s="38" t="s">
        <v>85647</v>
      </c>
      <c r="C9441" s="39" t="s">
        <v>111813</v>
      </c>
      <c r="D9441" s="39" t="s">
        <v>111814</v>
      </c>
      <c r="E9441" s="38" t="s">
        <v>98822</v>
      </c>
      <c r="F9441" s="40" t="s">
        <v>26402</v>
      </c>
    </row>
    <row r="9442" spans="2:6" ht="25.5" x14ac:dyDescent="0.25">
      <c r="B9442" s="37" t="s">
        <v>28676</v>
      </c>
      <c r="C9442" s="37">
        <v>1026601688057</v>
      </c>
      <c r="D9442" s="37">
        <v>6628002402</v>
      </c>
      <c r="E9442" s="37" t="s">
        <v>129845</v>
      </c>
      <c r="F9442" s="37" t="s">
        <v>119</v>
      </c>
    </row>
    <row r="9443" spans="2:6" ht="25.5" x14ac:dyDescent="0.25">
      <c r="B9443" s="7" t="s">
        <v>26890</v>
      </c>
      <c r="C9443" s="36" t="s">
        <v>35840</v>
      </c>
      <c r="D9443" s="7">
        <v>6628002547</v>
      </c>
      <c r="E9443" s="36" t="s">
        <v>127909</v>
      </c>
      <c r="F9443" s="6" t="s">
        <v>120</v>
      </c>
    </row>
    <row r="9444" spans="2:6" ht="51" x14ac:dyDescent="0.25">
      <c r="B9444" s="37" t="s">
        <v>28677</v>
      </c>
      <c r="C9444" s="37">
        <v>1026601690675</v>
      </c>
      <c r="D9444" s="37">
        <v>6628002723</v>
      </c>
      <c r="E9444" s="37" t="s">
        <v>129846</v>
      </c>
      <c r="F9444" s="37" t="s">
        <v>119</v>
      </c>
    </row>
    <row r="9445" spans="2:6" ht="38.25" x14ac:dyDescent="0.25">
      <c r="B9445" s="37" t="s">
        <v>28678</v>
      </c>
      <c r="C9445" s="37">
        <v>1026601688300</v>
      </c>
      <c r="D9445" s="37">
        <v>6628002794</v>
      </c>
      <c r="E9445" s="37" t="s">
        <v>127910</v>
      </c>
      <c r="F9445" s="37" t="s">
        <v>119</v>
      </c>
    </row>
    <row r="9446" spans="2:6" ht="25.5" x14ac:dyDescent="0.25">
      <c r="B9446" s="37" t="s">
        <v>28679</v>
      </c>
      <c r="C9446" s="37">
        <v>1026601687859</v>
      </c>
      <c r="D9446" s="37">
        <v>6628002836</v>
      </c>
      <c r="E9446" s="37" t="s">
        <v>129847</v>
      </c>
      <c r="F9446" s="37" t="s">
        <v>119</v>
      </c>
    </row>
    <row r="9447" spans="2:6" ht="89.25" x14ac:dyDescent="0.25">
      <c r="B9447" s="38" t="s">
        <v>127911</v>
      </c>
      <c r="C9447" s="39" t="s">
        <v>86629</v>
      </c>
      <c r="D9447" s="39" t="s">
        <v>86630</v>
      </c>
      <c r="E9447" s="38" t="s">
        <v>86552</v>
      </c>
      <c r="F9447" s="40" t="s">
        <v>26402</v>
      </c>
    </row>
    <row r="9448" spans="2:6" ht="38.25" x14ac:dyDescent="0.25">
      <c r="B9448" s="38" t="s">
        <v>82399</v>
      </c>
      <c r="C9448" s="39" t="s">
        <v>102579</v>
      </c>
      <c r="D9448" s="39" t="s">
        <v>102580</v>
      </c>
      <c r="E9448" s="38" t="s">
        <v>70468</v>
      </c>
      <c r="F9448" s="40" t="s">
        <v>26402</v>
      </c>
    </row>
    <row r="9449" spans="2:6" ht="38.25" x14ac:dyDescent="0.25">
      <c r="B9449" s="38" t="s">
        <v>82768</v>
      </c>
      <c r="C9449" s="39" t="s">
        <v>104072</v>
      </c>
      <c r="D9449" s="39" t="s">
        <v>104073</v>
      </c>
      <c r="E9449" s="38" t="s">
        <v>104074</v>
      </c>
      <c r="F9449" s="40" t="s">
        <v>26402</v>
      </c>
    </row>
    <row r="9450" spans="2:6" ht="89.25" x14ac:dyDescent="0.25">
      <c r="B9450" s="38" t="s">
        <v>84936</v>
      </c>
      <c r="C9450" s="39" t="s">
        <v>109822</v>
      </c>
      <c r="D9450" s="39" t="s">
        <v>109823</v>
      </c>
      <c r="E9450" s="38" t="s">
        <v>109824</v>
      </c>
      <c r="F9450" s="40" t="s">
        <v>26402</v>
      </c>
    </row>
    <row r="9451" spans="2:6" ht="76.5" x14ac:dyDescent="0.25">
      <c r="B9451" s="37" t="s">
        <v>28680</v>
      </c>
      <c r="C9451" s="37">
        <v>1026601687903</v>
      </c>
      <c r="D9451" s="37">
        <v>6628004784</v>
      </c>
      <c r="E9451" s="37" t="s">
        <v>129848</v>
      </c>
      <c r="F9451" s="37" t="s">
        <v>119</v>
      </c>
    </row>
    <row r="9452" spans="2:6" ht="51" x14ac:dyDescent="0.25">
      <c r="B9452" s="38" t="s">
        <v>83418</v>
      </c>
      <c r="C9452" s="39" t="s">
        <v>105640</v>
      </c>
      <c r="D9452" s="39" t="s">
        <v>105641</v>
      </c>
      <c r="E9452" s="38" t="s">
        <v>105642</v>
      </c>
      <c r="F9452" s="40" t="s">
        <v>26402</v>
      </c>
    </row>
    <row r="9453" spans="2:6" ht="38.25" x14ac:dyDescent="0.25">
      <c r="B9453" s="38" t="s">
        <v>77291</v>
      </c>
      <c r="C9453" s="39" t="s">
        <v>86033</v>
      </c>
      <c r="D9453" s="39" t="s">
        <v>86034</v>
      </c>
      <c r="E9453" s="38" t="s">
        <v>86035</v>
      </c>
      <c r="F9453" s="40" t="s">
        <v>26402</v>
      </c>
    </row>
    <row r="9454" spans="2:6" ht="51" x14ac:dyDescent="0.25">
      <c r="B9454" s="38" t="s">
        <v>42588</v>
      </c>
      <c r="C9454" s="39" t="s">
        <v>55234</v>
      </c>
      <c r="D9454" s="39" t="s">
        <v>55235</v>
      </c>
      <c r="E9454" s="38" t="s">
        <v>55236</v>
      </c>
      <c r="F9454" s="40" t="s">
        <v>26402</v>
      </c>
    </row>
    <row r="9455" spans="2:6" ht="76.5" x14ac:dyDescent="0.25">
      <c r="B9455" s="38" t="s">
        <v>42480</v>
      </c>
      <c r="C9455" s="39" t="s">
        <v>54907</v>
      </c>
      <c r="D9455" s="39" t="s">
        <v>54908</v>
      </c>
      <c r="E9455" s="38" t="s">
        <v>54909</v>
      </c>
      <c r="F9455" s="40" t="s">
        <v>26402</v>
      </c>
    </row>
    <row r="9456" spans="2:6" ht="38.25" x14ac:dyDescent="0.25">
      <c r="B9456" s="38" t="s">
        <v>78810</v>
      </c>
      <c r="C9456" s="39" t="s">
        <v>91010</v>
      </c>
      <c r="D9456" s="39" t="s">
        <v>91011</v>
      </c>
      <c r="E9456" s="38" t="s">
        <v>91012</v>
      </c>
      <c r="F9456" s="40" t="s">
        <v>26402</v>
      </c>
    </row>
    <row r="9457" spans="2:6" ht="38.25" x14ac:dyDescent="0.25">
      <c r="B9457" s="38" t="s">
        <v>81926</v>
      </c>
      <c r="C9457" s="39" t="s">
        <v>101046</v>
      </c>
      <c r="D9457" s="39" t="s">
        <v>101047</v>
      </c>
      <c r="E9457" s="38" t="s">
        <v>101048</v>
      </c>
      <c r="F9457" s="40" t="s">
        <v>26402</v>
      </c>
    </row>
    <row r="9458" spans="2:6" ht="38.25" x14ac:dyDescent="0.25">
      <c r="B9458" s="38" t="s">
        <v>82660</v>
      </c>
      <c r="C9458" s="39" t="s">
        <v>103366</v>
      </c>
      <c r="D9458" s="39" t="s">
        <v>103367</v>
      </c>
      <c r="E9458" s="38" t="s">
        <v>103368</v>
      </c>
      <c r="F9458" s="40" t="s">
        <v>26402</v>
      </c>
    </row>
    <row r="9459" spans="2:6" ht="153" x14ac:dyDescent="0.25">
      <c r="B9459" s="38" t="s">
        <v>83315</v>
      </c>
      <c r="C9459" s="39" t="s">
        <v>105412</v>
      </c>
      <c r="D9459" s="39" t="s">
        <v>105413</v>
      </c>
      <c r="E9459" s="38" t="s">
        <v>105414</v>
      </c>
      <c r="F9459" s="40" t="s">
        <v>26402</v>
      </c>
    </row>
    <row r="9460" spans="2:6" ht="51" x14ac:dyDescent="0.25">
      <c r="B9460" s="38" t="s">
        <v>42554</v>
      </c>
      <c r="C9460" s="39" t="s">
        <v>55131</v>
      </c>
      <c r="D9460" s="39" t="s">
        <v>55132</v>
      </c>
      <c r="E9460" s="38" t="s">
        <v>55133</v>
      </c>
      <c r="F9460" s="40" t="s">
        <v>26402</v>
      </c>
    </row>
    <row r="9461" spans="2:6" ht="38.25" x14ac:dyDescent="0.25">
      <c r="B9461" s="38" t="s">
        <v>81040</v>
      </c>
      <c r="C9461" s="39" t="s">
        <v>97908</v>
      </c>
      <c r="D9461" s="39" t="s">
        <v>97909</v>
      </c>
      <c r="E9461" s="38" t="s">
        <v>97910</v>
      </c>
      <c r="F9461" s="40" t="s">
        <v>26402</v>
      </c>
    </row>
    <row r="9462" spans="2:6" ht="153" x14ac:dyDescent="0.25">
      <c r="B9462" s="38" t="s">
        <v>84923</v>
      </c>
      <c r="C9462" s="39" t="s">
        <v>109784</v>
      </c>
      <c r="D9462" s="39" t="s">
        <v>109785</v>
      </c>
      <c r="E9462" s="38" t="s">
        <v>109786</v>
      </c>
      <c r="F9462" s="40" t="s">
        <v>26402</v>
      </c>
    </row>
    <row r="9463" spans="2:6" ht="51" x14ac:dyDescent="0.25">
      <c r="B9463" s="38" t="s">
        <v>78677</v>
      </c>
      <c r="C9463" s="39" t="s">
        <v>90585</v>
      </c>
      <c r="D9463" s="39" t="s">
        <v>90586</v>
      </c>
      <c r="E9463" s="38" t="s">
        <v>90587</v>
      </c>
      <c r="F9463" s="40" t="s">
        <v>26402</v>
      </c>
    </row>
    <row r="9464" spans="2:6" ht="38.25" x14ac:dyDescent="0.25">
      <c r="B9464" s="38" t="s">
        <v>81429</v>
      </c>
      <c r="C9464" s="39" t="s">
        <v>99333</v>
      </c>
      <c r="D9464" s="39" t="s">
        <v>99334</v>
      </c>
      <c r="E9464" s="38" t="s">
        <v>99335</v>
      </c>
      <c r="F9464" s="40" t="s">
        <v>26402</v>
      </c>
    </row>
    <row r="9465" spans="2:6" ht="38.25" x14ac:dyDescent="0.25">
      <c r="B9465" s="38" t="s">
        <v>81286</v>
      </c>
      <c r="C9465" s="39" t="s">
        <v>98820</v>
      </c>
      <c r="D9465" s="39" t="s">
        <v>98821</v>
      </c>
      <c r="E9465" s="38" t="s">
        <v>98822</v>
      </c>
      <c r="F9465" s="40" t="s">
        <v>26402</v>
      </c>
    </row>
    <row r="9466" spans="2:6" ht="38.25" x14ac:dyDescent="0.25">
      <c r="B9466" s="37" t="s">
        <v>28681</v>
      </c>
      <c r="C9466" s="37">
        <v>1169658098730</v>
      </c>
      <c r="D9466" s="37">
        <v>6628008789</v>
      </c>
      <c r="E9466" s="37" t="s">
        <v>127912</v>
      </c>
      <c r="F9466" s="37" t="s">
        <v>119</v>
      </c>
    </row>
    <row r="9467" spans="2:6" ht="25.5" x14ac:dyDescent="0.25">
      <c r="B9467" s="37" t="s">
        <v>28682</v>
      </c>
      <c r="C9467" s="37">
        <v>1026601688717</v>
      </c>
      <c r="D9467" s="37">
        <v>6628008806</v>
      </c>
      <c r="E9467" s="37" t="s">
        <v>129849</v>
      </c>
      <c r="F9467" s="37" t="s">
        <v>119</v>
      </c>
    </row>
    <row r="9468" spans="2:6" ht="38.25" x14ac:dyDescent="0.25">
      <c r="B9468" s="38" t="s">
        <v>27002</v>
      </c>
      <c r="C9468" s="39" t="s">
        <v>99620</v>
      </c>
      <c r="D9468" s="39" t="s">
        <v>99621</v>
      </c>
      <c r="E9468" s="38" t="s">
        <v>99158</v>
      </c>
      <c r="F9468" s="40" t="s">
        <v>26402</v>
      </c>
    </row>
    <row r="9469" spans="2:6" ht="38.25" x14ac:dyDescent="0.25">
      <c r="B9469" s="38" t="s">
        <v>81806</v>
      </c>
      <c r="C9469" s="39" t="s">
        <v>100661</v>
      </c>
      <c r="D9469" s="39" t="s">
        <v>100662</v>
      </c>
      <c r="E9469" s="38" t="s">
        <v>98822</v>
      </c>
      <c r="F9469" s="40" t="s">
        <v>26402</v>
      </c>
    </row>
    <row r="9470" spans="2:6" ht="38.25" x14ac:dyDescent="0.25">
      <c r="B9470" s="36" t="s">
        <v>26891</v>
      </c>
      <c r="C9470" s="37">
        <v>1026601687881</v>
      </c>
      <c r="D9470" s="36" t="s">
        <v>35841</v>
      </c>
      <c r="E9470" s="36" t="s">
        <v>129850</v>
      </c>
      <c r="F9470" s="6" t="s">
        <v>120</v>
      </c>
    </row>
    <row r="9471" spans="2:6" ht="76.5" x14ac:dyDescent="0.25">
      <c r="B9471" s="38" t="s">
        <v>78025</v>
      </c>
      <c r="C9471" s="39" t="s">
        <v>88532</v>
      </c>
      <c r="D9471" s="39" t="s">
        <v>88533</v>
      </c>
      <c r="E9471" s="38" t="s">
        <v>88534</v>
      </c>
      <c r="F9471" s="40" t="s">
        <v>26402</v>
      </c>
    </row>
    <row r="9472" spans="2:6" ht="51" x14ac:dyDescent="0.25">
      <c r="B9472" s="38" t="s">
        <v>394</v>
      </c>
      <c r="C9472" s="39" t="s">
        <v>88603</v>
      </c>
      <c r="D9472" s="39" t="s">
        <v>88604</v>
      </c>
      <c r="E9472" s="38" t="s">
        <v>88605</v>
      </c>
      <c r="F9472" s="40" t="s">
        <v>26402</v>
      </c>
    </row>
    <row r="9473" spans="2:6" ht="63.75" x14ac:dyDescent="0.25">
      <c r="B9473" s="38" t="s">
        <v>78666</v>
      </c>
      <c r="C9473" s="39" t="s">
        <v>90552</v>
      </c>
      <c r="D9473" s="39" t="s">
        <v>90553</v>
      </c>
      <c r="E9473" s="38" t="s">
        <v>90554</v>
      </c>
      <c r="F9473" s="40" t="s">
        <v>26402</v>
      </c>
    </row>
    <row r="9474" spans="2:6" ht="63.75" x14ac:dyDescent="0.25">
      <c r="B9474" s="38" t="s">
        <v>78712</v>
      </c>
      <c r="C9474" s="39" t="s">
        <v>90713</v>
      </c>
      <c r="D9474" s="39" t="s">
        <v>90714</v>
      </c>
      <c r="E9474" s="38" t="s">
        <v>90715</v>
      </c>
      <c r="F9474" s="40" t="s">
        <v>26402</v>
      </c>
    </row>
    <row r="9475" spans="2:6" ht="51" x14ac:dyDescent="0.25">
      <c r="B9475" s="38" t="s">
        <v>78702</v>
      </c>
      <c r="C9475" s="39" t="s">
        <v>90684</v>
      </c>
      <c r="D9475" s="39" t="s">
        <v>90685</v>
      </c>
      <c r="E9475" s="38" t="s">
        <v>90686</v>
      </c>
      <c r="F9475" s="40" t="s">
        <v>26402</v>
      </c>
    </row>
    <row r="9476" spans="2:6" ht="63.75" x14ac:dyDescent="0.25">
      <c r="B9476" s="38" t="s">
        <v>78694</v>
      </c>
      <c r="C9476" s="39" t="s">
        <v>90648</v>
      </c>
      <c r="D9476" s="39" t="s">
        <v>90649</v>
      </c>
      <c r="E9476" s="38" t="s">
        <v>90650</v>
      </c>
      <c r="F9476" s="40" t="s">
        <v>26402</v>
      </c>
    </row>
    <row r="9477" spans="2:6" ht="51" x14ac:dyDescent="0.25">
      <c r="B9477" s="38" t="s">
        <v>78665</v>
      </c>
      <c r="C9477" s="39" t="s">
        <v>90549</v>
      </c>
      <c r="D9477" s="39" t="s">
        <v>90550</v>
      </c>
      <c r="E9477" s="38" t="s">
        <v>90551</v>
      </c>
      <c r="F9477" s="40" t="s">
        <v>26402</v>
      </c>
    </row>
    <row r="9478" spans="2:6" ht="76.5" x14ac:dyDescent="0.25">
      <c r="B9478" s="38" t="s">
        <v>42531</v>
      </c>
      <c r="C9478" s="39" t="s">
        <v>55059</v>
      </c>
      <c r="D9478" s="39" t="s">
        <v>55060</v>
      </c>
      <c r="E9478" s="38" t="s">
        <v>55061</v>
      </c>
      <c r="F9478" s="40" t="s">
        <v>26402</v>
      </c>
    </row>
    <row r="9479" spans="2:6" ht="63.75" x14ac:dyDescent="0.25">
      <c r="B9479" s="38" t="s">
        <v>78699</v>
      </c>
      <c r="C9479" s="39" t="s">
        <v>90669</v>
      </c>
      <c r="D9479" s="39" t="s">
        <v>90670</v>
      </c>
      <c r="E9479" s="38" t="s">
        <v>90671</v>
      </c>
      <c r="F9479" s="40" t="s">
        <v>26402</v>
      </c>
    </row>
    <row r="9480" spans="2:6" ht="51" x14ac:dyDescent="0.25">
      <c r="B9480" s="38" t="s">
        <v>78669</v>
      </c>
      <c r="C9480" s="39" t="s">
        <v>90561</v>
      </c>
      <c r="D9480" s="39" t="s">
        <v>90562</v>
      </c>
      <c r="E9480" s="38" t="s">
        <v>90563</v>
      </c>
      <c r="F9480" s="40" t="s">
        <v>26402</v>
      </c>
    </row>
    <row r="9481" spans="2:6" ht="63.75" x14ac:dyDescent="0.25">
      <c r="B9481" s="38" t="s">
        <v>78692</v>
      </c>
      <c r="C9481" s="39" t="s">
        <v>90639</v>
      </c>
      <c r="D9481" s="39" t="s">
        <v>90640</v>
      </c>
      <c r="E9481" s="38" t="s">
        <v>90641</v>
      </c>
      <c r="F9481" s="40" t="s">
        <v>26402</v>
      </c>
    </row>
    <row r="9482" spans="2:6" ht="89.25" x14ac:dyDescent="0.25">
      <c r="B9482" s="38" t="s">
        <v>78705</v>
      </c>
      <c r="C9482" s="39" t="s">
        <v>90690</v>
      </c>
      <c r="D9482" s="39" t="s">
        <v>90691</v>
      </c>
      <c r="E9482" s="38" t="s">
        <v>90692</v>
      </c>
      <c r="F9482" s="40" t="s">
        <v>26402</v>
      </c>
    </row>
    <row r="9483" spans="2:6" ht="51" x14ac:dyDescent="0.25">
      <c r="B9483" s="38" t="s">
        <v>78070</v>
      </c>
      <c r="C9483" s="39" t="s">
        <v>88692</v>
      </c>
      <c r="D9483" s="39" t="s">
        <v>88693</v>
      </c>
      <c r="E9483" s="38" t="s">
        <v>88694</v>
      </c>
      <c r="F9483" s="40" t="s">
        <v>26402</v>
      </c>
    </row>
    <row r="9484" spans="2:6" ht="51" x14ac:dyDescent="0.25">
      <c r="B9484" s="38" t="s">
        <v>78697</v>
      </c>
      <c r="C9484" s="39" t="s">
        <v>90663</v>
      </c>
      <c r="D9484" s="39" t="s">
        <v>90664</v>
      </c>
      <c r="E9484" s="38" t="s">
        <v>90665</v>
      </c>
      <c r="F9484" s="40" t="s">
        <v>26402</v>
      </c>
    </row>
    <row r="9485" spans="2:6" ht="63.75" x14ac:dyDescent="0.25">
      <c r="B9485" s="38" t="s">
        <v>78681</v>
      </c>
      <c r="C9485" s="39" t="s">
        <v>90603</v>
      </c>
      <c r="D9485" s="39" t="s">
        <v>90604</v>
      </c>
      <c r="E9485" s="38" t="s">
        <v>90605</v>
      </c>
      <c r="F9485" s="40" t="s">
        <v>26402</v>
      </c>
    </row>
    <row r="9486" spans="2:6" ht="63.75" x14ac:dyDescent="0.25">
      <c r="B9486" s="38" t="s">
        <v>78713</v>
      </c>
      <c r="C9486" s="39" t="s">
        <v>90716</v>
      </c>
      <c r="D9486" s="39" t="s">
        <v>90717</v>
      </c>
      <c r="E9486" s="38" t="s">
        <v>90718</v>
      </c>
      <c r="F9486" s="40" t="s">
        <v>26402</v>
      </c>
    </row>
    <row r="9487" spans="2:6" ht="63.75" x14ac:dyDescent="0.25">
      <c r="B9487" s="37" t="s">
        <v>28683</v>
      </c>
      <c r="C9487" s="37">
        <v>1026601691335</v>
      </c>
      <c r="D9487" s="37">
        <v>6628009197</v>
      </c>
      <c r="E9487" s="37" t="s">
        <v>129851</v>
      </c>
      <c r="F9487" s="37" t="s">
        <v>119</v>
      </c>
    </row>
    <row r="9488" spans="2:6" ht="63.75" x14ac:dyDescent="0.25">
      <c r="B9488" s="38" t="s">
        <v>78637</v>
      </c>
      <c r="C9488" s="39" t="s">
        <v>90468</v>
      </c>
      <c r="D9488" s="39" t="s">
        <v>90469</v>
      </c>
      <c r="E9488" s="38" t="s">
        <v>90470</v>
      </c>
      <c r="F9488" s="40" t="s">
        <v>26402</v>
      </c>
    </row>
    <row r="9489" spans="2:6" ht="114.75" x14ac:dyDescent="0.25">
      <c r="B9489" s="38" t="s">
        <v>127913</v>
      </c>
      <c r="C9489" s="39" t="s">
        <v>86399</v>
      </c>
      <c r="D9489" s="39" t="s">
        <v>86400</v>
      </c>
      <c r="E9489" s="38" t="s">
        <v>86401</v>
      </c>
      <c r="F9489" s="40" t="s">
        <v>26402</v>
      </c>
    </row>
    <row r="9490" spans="2:6" ht="51" x14ac:dyDescent="0.25">
      <c r="B9490" s="38" t="s">
        <v>78909</v>
      </c>
      <c r="C9490" s="39" t="s">
        <v>91326</v>
      </c>
      <c r="D9490" s="39" t="s">
        <v>91327</v>
      </c>
      <c r="E9490" s="38" t="s">
        <v>91328</v>
      </c>
      <c r="F9490" s="40" t="s">
        <v>26402</v>
      </c>
    </row>
    <row r="9491" spans="2:6" ht="51" x14ac:dyDescent="0.25">
      <c r="B9491" s="38" t="s">
        <v>77804</v>
      </c>
      <c r="C9491" s="39" t="s">
        <v>87846</v>
      </c>
      <c r="D9491" s="39" t="s">
        <v>87847</v>
      </c>
      <c r="E9491" s="38" t="s">
        <v>87848</v>
      </c>
      <c r="F9491" s="40" t="s">
        <v>26402</v>
      </c>
    </row>
    <row r="9492" spans="2:6" ht="63.75" x14ac:dyDescent="0.25">
      <c r="B9492" s="38" t="s">
        <v>77801</v>
      </c>
      <c r="C9492" s="39" t="s">
        <v>87837</v>
      </c>
      <c r="D9492" s="39" t="s">
        <v>87838</v>
      </c>
      <c r="E9492" s="38" t="s">
        <v>87839</v>
      </c>
      <c r="F9492" s="40" t="s">
        <v>26402</v>
      </c>
    </row>
    <row r="9493" spans="2:6" ht="63.75" x14ac:dyDescent="0.25">
      <c r="B9493" s="38" t="s">
        <v>78513</v>
      </c>
      <c r="C9493" s="39" t="s">
        <v>90096</v>
      </c>
      <c r="D9493" s="39" t="s">
        <v>90097</v>
      </c>
      <c r="E9493" s="38" t="s">
        <v>90098</v>
      </c>
      <c r="F9493" s="40" t="s">
        <v>26402</v>
      </c>
    </row>
    <row r="9494" spans="2:6" ht="63.75" x14ac:dyDescent="0.25">
      <c r="B9494" s="38" t="s">
        <v>77800</v>
      </c>
      <c r="C9494" s="39" t="s">
        <v>87834</v>
      </c>
      <c r="D9494" s="39" t="s">
        <v>87835</v>
      </c>
      <c r="E9494" s="38" t="s">
        <v>87836</v>
      </c>
      <c r="F9494" s="40" t="s">
        <v>26402</v>
      </c>
    </row>
    <row r="9495" spans="2:6" ht="51" x14ac:dyDescent="0.25">
      <c r="B9495" s="38" t="s">
        <v>78435</v>
      </c>
      <c r="C9495" s="39" t="s">
        <v>89845</v>
      </c>
      <c r="D9495" s="39" t="s">
        <v>89846</v>
      </c>
      <c r="E9495" s="38" t="s">
        <v>89847</v>
      </c>
      <c r="F9495" s="40" t="s">
        <v>26402</v>
      </c>
    </row>
    <row r="9496" spans="2:6" ht="76.5" x14ac:dyDescent="0.25">
      <c r="B9496" s="38" t="s">
        <v>78512</v>
      </c>
      <c r="C9496" s="39" t="s">
        <v>90093</v>
      </c>
      <c r="D9496" s="39" t="s">
        <v>90094</v>
      </c>
      <c r="E9496" s="38" t="s">
        <v>90095</v>
      </c>
      <c r="F9496" s="40" t="s">
        <v>26402</v>
      </c>
    </row>
    <row r="9497" spans="2:6" ht="63.75" x14ac:dyDescent="0.25">
      <c r="B9497" s="38" t="s">
        <v>77792</v>
      </c>
      <c r="C9497" s="39" t="s">
        <v>87808</v>
      </c>
      <c r="D9497" s="39" t="s">
        <v>87809</v>
      </c>
      <c r="E9497" s="38" t="s">
        <v>87810</v>
      </c>
      <c r="F9497" s="40" t="s">
        <v>26402</v>
      </c>
    </row>
    <row r="9498" spans="2:6" ht="51" x14ac:dyDescent="0.25">
      <c r="B9498" s="38" t="s">
        <v>78415</v>
      </c>
      <c r="C9498" s="39" t="s">
        <v>89779</v>
      </c>
      <c r="D9498" s="39" t="s">
        <v>89780</v>
      </c>
      <c r="E9498" s="38" t="s">
        <v>89781</v>
      </c>
      <c r="F9498" s="40" t="s">
        <v>26402</v>
      </c>
    </row>
    <row r="9499" spans="2:6" ht="51" x14ac:dyDescent="0.25">
      <c r="B9499" s="38" t="s">
        <v>78498</v>
      </c>
      <c r="C9499" s="39" t="s">
        <v>90045</v>
      </c>
      <c r="D9499" s="39" t="s">
        <v>90046</v>
      </c>
      <c r="E9499" s="38" t="s">
        <v>90047</v>
      </c>
      <c r="F9499" s="40" t="s">
        <v>26402</v>
      </c>
    </row>
    <row r="9500" spans="2:6" ht="51" x14ac:dyDescent="0.25">
      <c r="B9500" s="38" t="s">
        <v>78437</v>
      </c>
      <c r="C9500" s="39" t="s">
        <v>89851</v>
      </c>
      <c r="D9500" s="39" t="s">
        <v>89852</v>
      </c>
      <c r="E9500" s="38" t="s">
        <v>89853</v>
      </c>
      <c r="F9500" s="40" t="s">
        <v>26402</v>
      </c>
    </row>
    <row r="9501" spans="2:6" ht="51" x14ac:dyDescent="0.25">
      <c r="B9501" s="38" t="s">
        <v>78465</v>
      </c>
      <c r="C9501" s="39" t="s">
        <v>89947</v>
      </c>
      <c r="D9501" s="39" t="s">
        <v>89948</v>
      </c>
      <c r="E9501" s="38" t="s">
        <v>89949</v>
      </c>
      <c r="F9501" s="40" t="s">
        <v>26402</v>
      </c>
    </row>
    <row r="9502" spans="2:6" ht="51" x14ac:dyDescent="0.25">
      <c r="B9502" s="38" t="s">
        <v>78453</v>
      </c>
      <c r="C9502" s="39" t="s">
        <v>89908</v>
      </c>
      <c r="D9502" s="39" t="s">
        <v>89909</v>
      </c>
      <c r="E9502" s="38" t="s">
        <v>89910</v>
      </c>
      <c r="F9502" s="40" t="s">
        <v>26402</v>
      </c>
    </row>
    <row r="9503" spans="2:6" ht="38.25" x14ac:dyDescent="0.25">
      <c r="B9503" s="38" t="s">
        <v>3599</v>
      </c>
      <c r="C9503" s="39" t="s">
        <v>89869</v>
      </c>
      <c r="D9503" s="39" t="s">
        <v>89870</v>
      </c>
      <c r="E9503" s="38" t="s">
        <v>89871</v>
      </c>
      <c r="F9503" s="40" t="s">
        <v>26402</v>
      </c>
    </row>
    <row r="9504" spans="2:6" ht="63.75" x14ac:dyDescent="0.25">
      <c r="B9504" s="38" t="s">
        <v>78515</v>
      </c>
      <c r="C9504" s="39" t="s">
        <v>90102</v>
      </c>
      <c r="D9504" s="39" t="s">
        <v>90103</v>
      </c>
      <c r="E9504" s="38" t="s">
        <v>90104</v>
      </c>
      <c r="F9504" s="40" t="s">
        <v>26402</v>
      </c>
    </row>
    <row r="9505" spans="2:6" ht="51" x14ac:dyDescent="0.25">
      <c r="B9505" s="38" t="s">
        <v>78418</v>
      </c>
      <c r="C9505" s="39" t="s">
        <v>89791</v>
      </c>
      <c r="D9505" s="39" t="s">
        <v>89792</v>
      </c>
      <c r="E9505" s="38" t="s">
        <v>89793</v>
      </c>
      <c r="F9505" s="40" t="s">
        <v>26402</v>
      </c>
    </row>
    <row r="9506" spans="2:6" ht="51" x14ac:dyDescent="0.25">
      <c r="B9506" s="38" t="s">
        <v>78443</v>
      </c>
      <c r="C9506" s="39" t="s">
        <v>89875</v>
      </c>
      <c r="D9506" s="39" t="s">
        <v>89876</v>
      </c>
      <c r="E9506" s="38" t="s">
        <v>89877</v>
      </c>
      <c r="F9506" s="40" t="s">
        <v>26402</v>
      </c>
    </row>
    <row r="9507" spans="2:6" ht="63.75" x14ac:dyDescent="0.25">
      <c r="B9507" s="38" t="s">
        <v>78520</v>
      </c>
      <c r="C9507" s="39" t="s">
        <v>90117</v>
      </c>
      <c r="D9507" s="39" t="s">
        <v>90118</v>
      </c>
      <c r="E9507" s="38" t="s">
        <v>90119</v>
      </c>
      <c r="F9507" s="40" t="s">
        <v>26402</v>
      </c>
    </row>
    <row r="9508" spans="2:6" ht="63.75" x14ac:dyDescent="0.25">
      <c r="B9508" s="38" t="s">
        <v>77802</v>
      </c>
      <c r="C9508" s="39" t="s">
        <v>87840</v>
      </c>
      <c r="D9508" s="39" t="s">
        <v>87841</v>
      </c>
      <c r="E9508" s="38" t="s">
        <v>87842</v>
      </c>
      <c r="F9508" s="40" t="s">
        <v>26402</v>
      </c>
    </row>
    <row r="9509" spans="2:6" ht="51" x14ac:dyDescent="0.25">
      <c r="B9509" s="38" t="s">
        <v>78501</v>
      </c>
      <c r="C9509" s="39" t="s">
        <v>90057</v>
      </c>
      <c r="D9509" s="39" t="s">
        <v>90058</v>
      </c>
      <c r="E9509" s="38" t="s">
        <v>90059</v>
      </c>
      <c r="F9509" s="40" t="s">
        <v>26402</v>
      </c>
    </row>
    <row r="9510" spans="2:6" ht="63.75" x14ac:dyDescent="0.25">
      <c r="B9510" s="37" t="s">
        <v>28684</v>
      </c>
      <c r="C9510" s="37">
        <v>1026601688585</v>
      </c>
      <c r="D9510" s="37">
        <v>6628009920</v>
      </c>
      <c r="E9510" s="37" t="s">
        <v>129852</v>
      </c>
      <c r="F9510" s="37" t="s">
        <v>119</v>
      </c>
    </row>
    <row r="9511" spans="2:6" ht="38.25" x14ac:dyDescent="0.25">
      <c r="B9511" s="38" t="s">
        <v>80711</v>
      </c>
      <c r="C9511" s="39" t="s">
        <v>96786</v>
      </c>
      <c r="D9511" s="39" t="s">
        <v>96787</v>
      </c>
      <c r="E9511" s="38" t="s">
        <v>96788</v>
      </c>
      <c r="F9511" s="40" t="s">
        <v>26402</v>
      </c>
    </row>
    <row r="9512" spans="2:6" ht="89.25" x14ac:dyDescent="0.25">
      <c r="B9512" s="38" t="s">
        <v>77442</v>
      </c>
      <c r="C9512" s="39" t="s">
        <v>86728</v>
      </c>
      <c r="D9512" s="39" t="s">
        <v>86729</v>
      </c>
      <c r="E9512" s="38" t="s">
        <v>86730</v>
      </c>
      <c r="F9512" s="40" t="s">
        <v>26402</v>
      </c>
    </row>
    <row r="9513" spans="2:6" ht="102" x14ac:dyDescent="0.25">
      <c r="B9513" s="38" t="s">
        <v>77387</v>
      </c>
      <c r="C9513" s="39" t="s">
        <v>86487</v>
      </c>
      <c r="D9513" s="39" t="s">
        <v>86488</v>
      </c>
      <c r="E9513" s="38" t="s">
        <v>86489</v>
      </c>
      <c r="F9513" s="40" t="s">
        <v>26402</v>
      </c>
    </row>
    <row r="9514" spans="2:6" ht="51" x14ac:dyDescent="0.25">
      <c r="B9514" s="38" t="s">
        <v>42682</v>
      </c>
      <c r="C9514" s="39" t="s">
        <v>55511</v>
      </c>
      <c r="D9514" s="39" t="s">
        <v>55512</v>
      </c>
      <c r="E9514" s="38" t="s">
        <v>55513</v>
      </c>
      <c r="F9514" s="40" t="s">
        <v>26402</v>
      </c>
    </row>
    <row r="9515" spans="2:6" ht="76.5" x14ac:dyDescent="0.25">
      <c r="B9515" s="38" t="s">
        <v>42715</v>
      </c>
      <c r="C9515" s="39" t="s">
        <v>55625</v>
      </c>
      <c r="D9515" s="39" t="s">
        <v>55626</v>
      </c>
      <c r="E9515" s="38" t="s">
        <v>55627</v>
      </c>
      <c r="F9515" s="40" t="s">
        <v>26402</v>
      </c>
    </row>
    <row r="9516" spans="2:6" ht="38.25" x14ac:dyDescent="0.25">
      <c r="B9516" s="37" t="s">
        <v>28685</v>
      </c>
      <c r="C9516" s="37">
        <v>1026601688145</v>
      </c>
      <c r="D9516" s="37">
        <v>6628010379</v>
      </c>
      <c r="E9516" s="37" t="s">
        <v>129853</v>
      </c>
      <c r="F9516" s="37" t="s">
        <v>119</v>
      </c>
    </row>
    <row r="9517" spans="2:6" ht="38.25" x14ac:dyDescent="0.25">
      <c r="B9517" s="37" t="s">
        <v>28686</v>
      </c>
      <c r="C9517" s="37">
        <v>1026601690400</v>
      </c>
      <c r="D9517" s="37">
        <v>6628010435</v>
      </c>
      <c r="E9517" s="37" t="s">
        <v>132319</v>
      </c>
      <c r="F9517" s="37" t="s">
        <v>119</v>
      </c>
    </row>
    <row r="9518" spans="2:6" ht="38.25" x14ac:dyDescent="0.25">
      <c r="B9518" s="38" t="s">
        <v>80624</v>
      </c>
      <c r="C9518" s="39" t="s">
        <v>96484</v>
      </c>
      <c r="D9518" s="39" t="s">
        <v>96485</v>
      </c>
      <c r="E9518" s="38" t="s">
        <v>91530</v>
      </c>
      <c r="F9518" s="40" t="s">
        <v>26402</v>
      </c>
    </row>
    <row r="9519" spans="2:6" ht="51" x14ac:dyDescent="0.25">
      <c r="B9519" s="38" t="s">
        <v>82542</v>
      </c>
      <c r="C9519" s="39" t="s">
        <v>103030</v>
      </c>
      <c r="D9519" s="39" t="s">
        <v>103031</v>
      </c>
      <c r="E9519" s="38" t="s">
        <v>70468</v>
      </c>
      <c r="F9519" s="40" t="s">
        <v>26402</v>
      </c>
    </row>
    <row r="9520" spans="2:6" ht="38.25" x14ac:dyDescent="0.25">
      <c r="B9520" s="38" t="s">
        <v>81845</v>
      </c>
      <c r="C9520" s="39" t="s">
        <v>100782</v>
      </c>
      <c r="D9520" s="39" t="s">
        <v>100783</v>
      </c>
      <c r="E9520" s="38" t="s">
        <v>100784</v>
      </c>
      <c r="F9520" s="40" t="s">
        <v>26402</v>
      </c>
    </row>
    <row r="9521" spans="2:6" ht="51" x14ac:dyDescent="0.25">
      <c r="B9521" s="37" t="s">
        <v>28687</v>
      </c>
      <c r="C9521" s="37">
        <v>1036601761074</v>
      </c>
      <c r="D9521" s="37">
        <v>6628011301</v>
      </c>
      <c r="E9521" s="37" t="s">
        <v>129854</v>
      </c>
      <c r="F9521" s="37" t="s">
        <v>119</v>
      </c>
    </row>
    <row r="9522" spans="2:6" ht="38.25" x14ac:dyDescent="0.25">
      <c r="B9522" s="38" t="s">
        <v>80540</v>
      </c>
      <c r="C9522" s="39" t="s">
        <v>96198</v>
      </c>
      <c r="D9522" s="39" t="s">
        <v>96199</v>
      </c>
      <c r="E9522" s="38" t="s">
        <v>96200</v>
      </c>
      <c r="F9522" s="40" t="s">
        <v>26402</v>
      </c>
    </row>
    <row r="9523" spans="2:6" ht="51" x14ac:dyDescent="0.25">
      <c r="B9523" s="38" t="s">
        <v>78859</v>
      </c>
      <c r="C9523" s="39" t="s">
        <v>91159</v>
      </c>
      <c r="D9523" s="39" t="s">
        <v>91160</v>
      </c>
      <c r="E9523" s="38" t="s">
        <v>91161</v>
      </c>
      <c r="F9523" s="40" t="s">
        <v>26402</v>
      </c>
    </row>
    <row r="9524" spans="2:6" ht="38.25" x14ac:dyDescent="0.25">
      <c r="B9524" s="38" t="s">
        <v>3736</v>
      </c>
      <c r="C9524" s="39" t="s">
        <v>100557</v>
      </c>
      <c r="D9524" s="39" t="s">
        <v>100558</v>
      </c>
      <c r="E9524" s="38" t="s">
        <v>100559</v>
      </c>
      <c r="F9524" s="40" t="s">
        <v>26402</v>
      </c>
    </row>
    <row r="9525" spans="2:6" ht="25.5" x14ac:dyDescent="0.25">
      <c r="B9525" s="38" t="s">
        <v>83796</v>
      </c>
      <c r="C9525" s="39" t="s">
        <v>106702</v>
      </c>
      <c r="D9525" s="39" t="s">
        <v>106703</v>
      </c>
      <c r="E9525" s="38" t="s">
        <v>106704</v>
      </c>
      <c r="F9525" s="40" t="s">
        <v>26402</v>
      </c>
    </row>
    <row r="9526" spans="2:6" ht="38.25" x14ac:dyDescent="0.25">
      <c r="B9526" s="38" t="s">
        <v>81128</v>
      </c>
      <c r="C9526" s="39" t="s">
        <v>98234</v>
      </c>
      <c r="D9526" s="39" t="s">
        <v>98235</v>
      </c>
      <c r="E9526" s="38" t="s">
        <v>98236</v>
      </c>
      <c r="F9526" s="40" t="s">
        <v>26402</v>
      </c>
    </row>
    <row r="9527" spans="2:6" ht="38.25" x14ac:dyDescent="0.25">
      <c r="B9527" s="37" t="s">
        <v>28688</v>
      </c>
      <c r="C9527" s="37">
        <v>1036601763087</v>
      </c>
      <c r="D9527" s="37">
        <v>6628011598</v>
      </c>
      <c r="E9527" s="37" t="s">
        <v>132319</v>
      </c>
      <c r="F9527" s="37" t="s">
        <v>119</v>
      </c>
    </row>
    <row r="9528" spans="2:6" ht="25.5" x14ac:dyDescent="0.25">
      <c r="B9528" s="37" t="s">
        <v>28689</v>
      </c>
      <c r="C9528" s="37">
        <v>1036601763439</v>
      </c>
      <c r="D9528" s="37">
        <v>6628011630</v>
      </c>
      <c r="E9528" s="37" t="s">
        <v>129855</v>
      </c>
      <c r="F9528" s="37" t="s">
        <v>119</v>
      </c>
    </row>
    <row r="9529" spans="2:6" ht="38.25" x14ac:dyDescent="0.25">
      <c r="B9529" s="38" t="s">
        <v>79073</v>
      </c>
      <c r="C9529" s="39" t="s">
        <v>91819</v>
      </c>
      <c r="D9529" s="39" t="s">
        <v>91820</v>
      </c>
      <c r="E9529" s="38" t="s">
        <v>91821</v>
      </c>
      <c r="F9529" s="40" t="s">
        <v>26402</v>
      </c>
    </row>
    <row r="9530" spans="2:6" ht="38.25" x14ac:dyDescent="0.25">
      <c r="B9530" s="38" t="s">
        <v>79076</v>
      </c>
      <c r="C9530" s="39" t="s">
        <v>91827</v>
      </c>
      <c r="D9530" s="39" t="s">
        <v>91828</v>
      </c>
      <c r="E9530" s="38" t="s">
        <v>91829</v>
      </c>
      <c r="F9530" s="40" t="s">
        <v>26402</v>
      </c>
    </row>
    <row r="9531" spans="2:6" ht="38.25" x14ac:dyDescent="0.25">
      <c r="B9531" s="38" t="s">
        <v>79075</v>
      </c>
      <c r="C9531" s="39" t="s">
        <v>91824</v>
      </c>
      <c r="D9531" s="39" t="s">
        <v>91825</v>
      </c>
      <c r="E9531" s="38" t="s">
        <v>91826</v>
      </c>
      <c r="F9531" s="40" t="s">
        <v>26402</v>
      </c>
    </row>
    <row r="9532" spans="2:6" ht="38.25" x14ac:dyDescent="0.25">
      <c r="B9532" s="38" t="s">
        <v>79074</v>
      </c>
      <c r="C9532" s="39" t="s">
        <v>91822</v>
      </c>
      <c r="D9532" s="39" t="s">
        <v>91823</v>
      </c>
      <c r="E9532" s="38" t="s">
        <v>86730</v>
      </c>
      <c r="F9532" s="40" t="s">
        <v>26402</v>
      </c>
    </row>
    <row r="9533" spans="2:6" ht="51" x14ac:dyDescent="0.25">
      <c r="B9533" s="38" t="s">
        <v>42592</v>
      </c>
      <c r="C9533" s="39" t="s">
        <v>55246</v>
      </c>
      <c r="D9533" s="39" t="s">
        <v>55247</v>
      </c>
      <c r="E9533" s="38" t="s">
        <v>55248</v>
      </c>
      <c r="F9533" s="40" t="s">
        <v>26402</v>
      </c>
    </row>
    <row r="9534" spans="2:6" ht="51" x14ac:dyDescent="0.25">
      <c r="B9534" s="37" t="s">
        <v>28690</v>
      </c>
      <c r="C9534" s="37">
        <v>1056601764251</v>
      </c>
      <c r="D9534" s="37">
        <v>6628012432</v>
      </c>
      <c r="E9534" s="37" t="s">
        <v>129856</v>
      </c>
      <c r="F9534" s="37" t="s">
        <v>119</v>
      </c>
    </row>
    <row r="9535" spans="2:6" ht="102" x14ac:dyDescent="0.25">
      <c r="B9535" s="38" t="s">
        <v>77458</v>
      </c>
      <c r="C9535" s="39" t="s">
        <v>86786</v>
      </c>
      <c r="D9535" s="39" t="s">
        <v>86787</v>
      </c>
      <c r="E9535" s="38" t="s">
        <v>86788</v>
      </c>
      <c r="F9535" s="40" t="s">
        <v>26402</v>
      </c>
    </row>
    <row r="9536" spans="2:6" ht="38.25" x14ac:dyDescent="0.25">
      <c r="B9536" s="38" t="s">
        <v>129857</v>
      </c>
      <c r="C9536" s="39" t="s">
        <v>110904</v>
      </c>
      <c r="D9536" s="39" t="s">
        <v>110905</v>
      </c>
      <c r="E9536" s="38" t="s">
        <v>110906</v>
      </c>
      <c r="F9536" s="40" t="s">
        <v>26402</v>
      </c>
    </row>
    <row r="9537" spans="2:6" ht="38.25" x14ac:dyDescent="0.25">
      <c r="B9537" s="38" t="s">
        <v>78802</v>
      </c>
      <c r="C9537" s="39" t="s">
        <v>90988</v>
      </c>
      <c r="D9537" s="39" t="s">
        <v>90989</v>
      </c>
      <c r="E9537" s="38" t="s">
        <v>90990</v>
      </c>
      <c r="F9537" s="40" t="s">
        <v>26402</v>
      </c>
    </row>
    <row r="9538" spans="2:6" ht="38.25" x14ac:dyDescent="0.25">
      <c r="B9538" s="38" t="s">
        <v>80475</v>
      </c>
      <c r="C9538" s="39" t="s">
        <v>95935</v>
      </c>
      <c r="D9538" s="39" t="s">
        <v>95936</v>
      </c>
      <c r="E9538" s="38" t="s">
        <v>95937</v>
      </c>
      <c r="F9538" s="40" t="s">
        <v>26402</v>
      </c>
    </row>
    <row r="9539" spans="2:6" ht="38.25" x14ac:dyDescent="0.25">
      <c r="B9539" s="38" t="s">
        <v>82312</v>
      </c>
      <c r="C9539" s="39" t="s">
        <v>102280</v>
      </c>
      <c r="D9539" s="39" t="s">
        <v>102281</v>
      </c>
      <c r="E9539" s="38" t="s">
        <v>102282</v>
      </c>
      <c r="F9539" s="40" t="s">
        <v>26402</v>
      </c>
    </row>
    <row r="9540" spans="2:6" ht="38.25" x14ac:dyDescent="0.25">
      <c r="B9540" s="38" t="s">
        <v>3474</v>
      </c>
      <c r="C9540" s="39" t="s">
        <v>99684</v>
      </c>
      <c r="D9540" s="39" t="s">
        <v>99685</v>
      </c>
      <c r="E9540" s="38" t="s">
        <v>99686</v>
      </c>
      <c r="F9540" s="40" t="s">
        <v>26402</v>
      </c>
    </row>
    <row r="9541" spans="2:6" ht="38.25" x14ac:dyDescent="0.25">
      <c r="B9541" s="38" t="s">
        <v>80621</v>
      </c>
      <c r="C9541" s="39" t="s">
        <v>96475</v>
      </c>
      <c r="D9541" s="39" t="s">
        <v>96476</v>
      </c>
      <c r="E9541" s="38" t="s">
        <v>96477</v>
      </c>
      <c r="F9541" s="40" t="s">
        <v>26402</v>
      </c>
    </row>
    <row r="9542" spans="2:6" ht="38.25" x14ac:dyDescent="0.25">
      <c r="B9542" s="38" t="s">
        <v>2556</v>
      </c>
      <c r="C9542" s="39" t="s">
        <v>95894</v>
      </c>
      <c r="D9542" s="39" t="s">
        <v>95895</v>
      </c>
      <c r="E9542" s="38" t="s">
        <v>95896</v>
      </c>
      <c r="F9542" s="40" t="s">
        <v>26402</v>
      </c>
    </row>
    <row r="9543" spans="2:6" ht="38.25" x14ac:dyDescent="0.25">
      <c r="B9543" s="38" t="s">
        <v>5324</v>
      </c>
      <c r="C9543" s="39" t="s">
        <v>98725</v>
      </c>
      <c r="D9543" s="39" t="s">
        <v>98726</v>
      </c>
      <c r="E9543" s="38" t="s">
        <v>95937</v>
      </c>
      <c r="F9543" s="40" t="s">
        <v>26402</v>
      </c>
    </row>
    <row r="9544" spans="2:6" ht="25.5" x14ac:dyDescent="0.25">
      <c r="B9544" s="37" t="s">
        <v>7359</v>
      </c>
      <c r="C9544" s="37">
        <v>1069628001520</v>
      </c>
      <c r="D9544" s="37">
        <v>6628013250</v>
      </c>
      <c r="E9544" s="37" t="s">
        <v>129858</v>
      </c>
      <c r="F9544" s="37" t="s">
        <v>119</v>
      </c>
    </row>
    <row r="9545" spans="2:6" ht="38.25" x14ac:dyDescent="0.25">
      <c r="B9545" s="38" t="s">
        <v>26464</v>
      </c>
      <c r="C9545" s="39" t="s">
        <v>97896</v>
      </c>
      <c r="D9545" s="39" t="s">
        <v>97897</v>
      </c>
      <c r="E9545" s="38" t="s">
        <v>97898</v>
      </c>
      <c r="F9545" s="40" t="s">
        <v>26402</v>
      </c>
    </row>
    <row r="9546" spans="2:6" ht="38.25" x14ac:dyDescent="0.25">
      <c r="B9546" s="38" t="s">
        <v>2749</v>
      </c>
      <c r="C9546" s="39" t="s">
        <v>99451</v>
      </c>
      <c r="D9546" s="39" t="s">
        <v>99452</v>
      </c>
      <c r="E9546" s="38" t="s">
        <v>99453</v>
      </c>
      <c r="F9546" s="40" t="s">
        <v>26402</v>
      </c>
    </row>
    <row r="9547" spans="2:6" ht="38.25" x14ac:dyDescent="0.25">
      <c r="B9547" s="38" t="s">
        <v>81021</v>
      </c>
      <c r="C9547" s="39" t="s">
        <v>97845</v>
      </c>
      <c r="D9547" s="39" t="s">
        <v>97846</v>
      </c>
      <c r="E9547" s="38" t="s">
        <v>97847</v>
      </c>
      <c r="F9547" s="40" t="s">
        <v>26402</v>
      </c>
    </row>
    <row r="9548" spans="2:6" ht="38.25" x14ac:dyDescent="0.25">
      <c r="B9548" s="37" t="s">
        <v>28691</v>
      </c>
      <c r="C9548" s="37">
        <v>1069628002168</v>
      </c>
      <c r="D9548" s="37">
        <v>6628013683</v>
      </c>
      <c r="E9548" s="37" t="s">
        <v>129859</v>
      </c>
      <c r="F9548" s="37" t="s">
        <v>119</v>
      </c>
    </row>
    <row r="9549" spans="2:6" ht="38.25" x14ac:dyDescent="0.25">
      <c r="B9549" s="38" t="s">
        <v>26477</v>
      </c>
      <c r="C9549" s="39" t="s">
        <v>102327</v>
      </c>
      <c r="D9549" s="39" t="s">
        <v>102328</v>
      </c>
      <c r="E9549" s="38" t="s">
        <v>102329</v>
      </c>
      <c r="F9549" s="40" t="s">
        <v>26402</v>
      </c>
    </row>
    <row r="9550" spans="2:6" ht="38.25" x14ac:dyDescent="0.25">
      <c r="B9550" s="37" t="s">
        <v>28692</v>
      </c>
      <c r="C9550" s="37">
        <v>1076628000602</v>
      </c>
      <c r="D9550" s="37">
        <v>6628014359</v>
      </c>
      <c r="E9550" s="37" t="s">
        <v>129860</v>
      </c>
      <c r="F9550" s="37" t="s">
        <v>119</v>
      </c>
    </row>
    <row r="9551" spans="2:6" ht="140.25" x14ac:dyDescent="0.25">
      <c r="B9551" s="38" t="s">
        <v>77401</v>
      </c>
      <c r="C9551" s="39" t="s">
        <v>86550</v>
      </c>
      <c r="D9551" s="39" t="s">
        <v>86551</v>
      </c>
      <c r="E9551" s="38" t="s">
        <v>86552</v>
      </c>
      <c r="F9551" s="40" t="s">
        <v>26402</v>
      </c>
    </row>
    <row r="9552" spans="2:6" ht="38.25" x14ac:dyDescent="0.25">
      <c r="B9552" s="38" t="s">
        <v>42639</v>
      </c>
      <c r="C9552" s="39" t="s">
        <v>55386</v>
      </c>
      <c r="D9552" s="39" t="s">
        <v>55387</v>
      </c>
      <c r="E9552" s="38" t="s">
        <v>55388</v>
      </c>
      <c r="F9552" s="40" t="s">
        <v>26402</v>
      </c>
    </row>
    <row r="9553" spans="2:6" ht="25.5" x14ac:dyDescent="0.25">
      <c r="B9553" s="37" t="s">
        <v>28693</v>
      </c>
      <c r="C9553" s="37">
        <v>1086628000249</v>
      </c>
      <c r="D9553" s="37">
        <v>6628014782</v>
      </c>
      <c r="E9553" s="37" t="s">
        <v>36555</v>
      </c>
      <c r="F9553" s="37" t="s">
        <v>119</v>
      </c>
    </row>
    <row r="9554" spans="2:6" ht="51" x14ac:dyDescent="0.25">
      <c r="B9554" s="38" t="s">
        <v>83419</v>
      </c>
      <c r="C9554" s="39" t="s">
        <v>105643</v>
      </c>
      <c r="D9554" s="39" t="s">
        <v>105644</v>
      </c>
      <c r="E9554" s="38" t="s">
        <v>105645</v>
      </c>
      <c r="F9554" s="40" t="s">
        <v>26402</v>
      </c>
    </row>
    <row r="9555" spans="2:6" ht="38.25" x14ac:dyDescent="0.25">
      <c r="B9555" s="38" t="s">
        <v>6106</v>
      </c>
      <c r="C9555" s="39" t="s">
        <v>96865</v>
      </c>
      <c r="D9555" s="39" t="s">
        <v>96866</v>
      </c>
      <c r="E9555" s="38" t="s">
        <v>96867</v>
      </c>
      <c r="F9555" s="40" t="s">
        <v>26402</v>
      </c>
    </row>
    <row r="9556" spans="2:6" ht="38.25" x14ac:dyDescent="0.25">
      <c r="B9556" s="38" t="s">
        <v>80910</v>
      </c>
      <c r="C9556" s="39" t="s">
        <v>97461</v>
      </c>
      <c r="D9556" s="39" t="s">
        <v>97462</v>
      </c>
      <c r="E9556" s="38" t="s">
        <v>97463</v>
      </c>
      <c r="F9556" s="40" t="s">
        <v>26402</v>
      </c>
    </row>
    <row r="9557" spans="2:6" ht="38.25" x14ac:dyDescent="0.25">
      <c r="B9557" s="38" t="s">
        <v>79651</v>
      </c>
      <c r="C9557" s="39" t="s">
        <v>93494</v>
      </c>
      <c r="D9557" s="39" t="s">
        <v>93495</v>
      </c>
      <c r="E9557" s="38" t="s">
        <v>93496</v>
      </c>
      <c r="F9557" s="40" t="s">
        <v>26402</v>
      </c>
    </row>
    <row r="9558" spans="2:6" ht="38.25" x14ac:dyDescent="0.25">
      <c r="B9558" s="38" t="s">
        <v>5018</v>
      </c>
      <c r="C9558" s="39" t="s">
        <v>101443</v>
      </c>
      <c r="D9558" s="39" t="s">
        <v>101444</v>
      </c>
      <c r="E9558" s="38" t="s">
        <v>67460</v>
      </c>
      <c r="F9558" s="40" t="s">
        <v>26402</v>
      </c>
    </row>
    <row r="9559" spans="2:6" ht="38.25" x14ac:dyDescent="0.25">
      <c r="B9559" s="38" t="s">
        <v>79002</v>
      </c>
      <c r="C9559" s="39" t="s">
        <v>91610</v>
      </c>
      <c r="D9559" s="39" t="s">
        <v>91611</v>
      </c>
      <c r="E9559" s="38" t="s">
        <v>91612</v>
      </c>
      <c r="F9559" s="40" t="s">
        <v>26402</v>
      </c>
    </row>
    <row r="9560" spans="2:6" ht="76.5" x14ac:dyDescent="0.25">
      <c r="B9560" s="38" t="s">
        <v>78941</v>
      </c>
      <c r="C9560" s="39" t="s">
        <v>91419</v>
      </c>
      <c r="D9560" s="39" t="s">
        <v>91420</v>
      </c>
      <c r="E9560" s="38" t="s">
        <v>91421</v>
      </c>
      <c r="F9560" s="40" t="s">
        <v>26402</v>
      </c>
    </row>
    <row r="9561" spans="2:6" ht="38.25" x14ac:dyDescent="0.25">
      <c r="B9561" s="38" t="s">
        <v>79007</v>
      </c>
      <c r="C9561" s="39" t="s">
        <v>91628</v>
      </c>
      <c r="D9561" s="39" t="s">
        <v>91629</v>
      </c>
      <c r="E9561" s="38" t="s">
        <v>91630</v>
      </c>
      <c r="F9561" s="40" t="s">
        <v>26402</v>
      </c>
    </row>
    <row r="9562" spans="2:6" ht="25.5" x14ac:dyDescent="0.25">
      <c r="B9562" s="37" t="s">
        <v>7646</v>
      </c>
      <c r="C9562" s="37">
        <v>1096628000468</v>
      </c>
      <c r="D9562" s="37">
        <v>6628015708</v>
      </c>
      <c r="E9562" s="37" t="s">
        <v>129861</v>
      </c>
      <c r="F9562" s="37" t="s">
        <v>119</v>
      </c>
    </row>
    <row r="9563" spans="2:6" ht="38.25" x14ac:dyDescent="0.25">
      <c r="B9563" s="38" t="s">
        <v>79072</v>
      </c>
      <c r="C9563" s="39" t="s">
        <v>91816</v>
      </c>
      <c r="D9563" s="39" t="s">
        <v>91817</v>
      </c>
      <c r="E9563" s="38" t="s">
        <v>91818</v>
      </c>
      <c r="F9563" s="40" t="s">
        <v>26402</v>
      </c>
    </row>
    <row r="9564" spans="2:6" ht="51" x14ac:dyDescent="0.25">
      <c r="B9564" s="38" t="s">
        <v>78987</v>
      </c>
      <c r="C9564" s="39" t="s">
        <v>91564</v>
      </c>
      <c r="D9564" s="39" t="s">
        <v>91565</v>
      </c>
      <c r="E9564" s="38" t="s">
        <v>91566</v>
      </c>
      <c r="F9564" s="40" t="s">
        <v>26402</v>
      </c>
    </row>
    <row r="9565" spans="2:6" ht="51" x14ac:dyDescent="0.25">
      <c r="B9565" s="38" t="s">
        <v>78841</v>
      </c>
      <c r="C9565" s="39" t="s">
        <v>91108</v>
      </c>
      <c r="D9565" s="39" t="s">
        <v>91109</v>
      </c>
      <c r="E9565" s="38" t="s">
        <v>91110</v>
      </c>
      <c r="F9565" s="40" t="s">
        <v>26402</v>
      </c>
    </row>
    <row r="9566" spans="2:6" ht="38.25" x14ac:dyDescent="0.25">
      <c r="B9566" s="37" t="s">
        <v>28694</v>
      </c>
      <c r="C9566" s="37">
        <v>1096628000699</v>
      </c>
      <c r="D9566" s="37">
        <v>6628015948</v>
      </c>
      <c r="E9566" s="37" t="s">
        <v>129862</v>
      </c>
      <c r="F9566" s="37" t="s">
        <v>119</v>
      </c>
    </row>
    <row r="9567" spans="2:6" ht="38.25" x14ac:dyDescent="0.25">
      <c r="B9567" s="38" t="s">
        <v>81069</v>
      </c>
      <c r="C9567" s="39" t="s">
        <v>98020</v>
      </c>
      <c r="D9567" s="39" t="s">
        <v>98021</v>
      </c>
      <c r="E9567" s="38" t="s">
        <v>98022</v>
      </c>
      <c r="F9567" s="40" t="s">
        <v>26402</v>
      </c>
    </row>
    <row r="9568" spans="2:6" ht="38.25" x14ac:dyDescent="0.25">
      <c r="B9568" s="37" t="s">
        <v>28695</v>
      </c>
      <c r="C9568" s="37">
        <v>1106628000203</v>
      </c>
      <c r="D9568" s="37">
        <v>6628016211</v>
      </c>
      <c r="E9568" s="37" t="s">
        <v>132320</v>
      </c>
      <c r="F9568" s="37" t="s">
        <v>119</v>
      </c>
    </row>
    <row r="9569" spans="2:6" ht="51" x14ac:dyDescent="0.25">
      <c r="B9569" s="37" t="s">
        <v>28696</v>
      </c>
      <c r="C9569" s="37">
        <v>1106600001485</v>
      </c>
      <c r="D9569" s="37">
        <v>6628016243</v>
      </c>
      <c r="E9569" s="37" t="s">
        <v>129863</v>
      </c>
      <c r="F9569" s="37" t="s">
        <v>119</v>
      </c>
    </row>
    <row r="9570" spans="2:6" ht="38.25" x14ac:dyDescent="0.25">
      <c r="B9570" s="37" t="s">
        <v>28697</v>
      </c>
      <c r="C9570" s="37">
        <v>1106628000269</v>
      </c>
      <c r="D9570" s="37">
        <v>6628016282</v>
      </c>
      <c r="E9570" s="37" t="s">
        <v>36556</v>
      </c>
      <c r="F9570" s="37" t="s">
        <v>119</v>
      </c>
    </row>
    <row r="9571" spans="2:6" ht="38.25" x14ac:dyDescent="0.25">
      <c r="B9571" s="38" t="s">
        <v>85261</v>
      </c>
      <c r="C9571" s="39" t="s">
        <v>110901</v>
      </c>
      <c r="D9571" s="39" t="s">
        <v>110902</v>
      </c>
      <c r="E9571" s="38" t="s">
        <v>110903</v>
      </c>
      <c r="F9571" s="40" t="s">
        <v>26402</v>
      </c>
    </row>
    <row r="9572" spans="2:6" ht="38.25" x14ac:dyDescent="0.25">
      <c r="B9572" s="38" t="s">
        <v>82248</v>
      </c>
      <c r="C9572" s="39" t="s">
        <v>102057</v>
      </c>
      <c r="D9572" s="39" t="s">
        <v>102058</v>
      </c>
      <c r="E9572" s="38" t="s">
        <v>102059</v>
      </c>
      <c r="F9572" s="40" t="s">
        <v>26402</v>
      </c>
    </row>
    <row r="9573" spans="2:6" ht="38.25" x14ac:dyDescent="0.25">
      <c r="B9573" s="38" t="s">
        <v>81464</v>
      </c>
      <c r="C9573" s="39" t="s">
        <v>99462</v>
      </c>
      <c r="D9573" s="39" t="s">
        <v>99463</v>
      </c>
      <c r="E9573" s="38" t="s">
        <v>99464</v>
      </c>
      <c r="F9573" s="40" t="s">
        <v>26402</v>
      </c>
    </row>
    <row r="9574" spans="2:6" ht="38.25" x14ac:dyDescent="0.25">
      <c r="B9574" s="38" t="s">
        <v>80700</v>
      </c>
      <c r="C9574" s="39" t="s">
        <v>96754</v>
      </c>
      <c r="D9574" s="39" t="s">
        <v>96755</v>
      </c>
      <c r="E9574" s="38" t="s">
        <v>96756</v>
      </c>
      <c r="F9574" s="40" t="s">
        <v>26402</v>
      </c>
    </row>
    <row r="9575" spans="2:6" ht="38.25" x14ac:dyDescent="0.25">
      <c r="B9575" s="38" t="s">
        <v>79347</v>
      </c>
      <c r="C9575" s="39" t="s">
        <v>92656</v>
      </c>
      <c r="D9575" s="39" t="s">
        <v>92657</v>
      </c>
      <c r="E9575" s="38" t="s">
        <v>92658</v>
      </c>
      <c r="F9575" s="40" t="s">
        <v>26402</v>
      </c>
    </row>
    <row r="9576" spans="2:6" ht="38.25" x14ac:dyDescent="0.25">
      <c r="B9576" s="38" t="s">
        <v>78815</v>
      </c>
      <c r="C9576" s="39" t="s">
        <v>91024</v>
      </c>
      <c r="D9576" s="39" t="s">
        <v>91025</v>
      </c>
      <c r="E9576" s="38" t="s">
        <v>91026</v>
      </c>
      <c r="F9576" s="40" t="s">
        <v>26402</v>
      </c>
    </row>
    <row r="9577" spans="2:6" ht="38.25" x14ac:dyDescent="0.25">
      <c r="B9577" s="37" t="s">
        <v>28698</v>
      </c>
      <c r="C9577" s="37">
        <v>1116628000026</v>
      </c>
      <c r="D9577" s="37">
        <v>6628016719</v>
      </c>
      <c r="E9577" s="37" t="s">
        <v>132321</v>
      </c>
      <c r="F9577" s="37" t="s">
        <v>119</v>
      </c>
    </row>
    <row r="9578" spans="2:6" ht="38.25" x14ac:dyDescent="0.25">
      <c r="B9578" s="38" t="s">
        <v>78977</v>
      </c>
      <c r="C9578" s="39" t="s">
        <v>91528</v>
      </c>
      <c r="D9578" s="39" t="s">
        <v>91529</v>
      </c>
      <c r="E9578" s="38" t="s">
        <v>91530</v>
      </c>
      <c r="F9578" s="40" t="s">
        <v>26402</v>
      </c>
    </row>
    <row r="9579" spans="2:6" ht="25.5" x14ac:dyDescent="0.25">
      <c r="B9579" s="37" t="s">
        <v>28699</v>
      </c>
      <c r="C9579" s="37">
        <v>1116628000268</v>
      </c>
      <c r="D9579" s="37">
        <v>6628016959</v>
      </c>
      <c r="E9579" s="37" t="s">
        <v>129864</v>
      </c>
      <c r="F9579" s="37" t="s">
        <v>119</v>
      </c>
    </row>
    <row r="9580" spans="2:6" ht="38.25" x14ac:dyDescent="0.25">
      <c r="B9580" s="7" t="s">
        <v>43807</v>
      </c>
      <c r="C9580" s="49" t="s">
        <v>57968</v>
      </c>
      <c r="D9580" s="37">
        <v>6629000140</v>
      </c>
      <c r="E9580" s="50" t="s">
        <v>57969</v>
      </c>
      <c r="F9580" s="40" t="s">
        <v>26402</v>
      </c>
    </row>
    <row r="9581" spans="2:6" ht="38.25" x14ac:dyDescent="0.25">
      <c r="B9581" s="7" t="s">
        <v>28700</v>
      </c>
      <c r="C9581" s="37">
        <v>1026601724214</v>
      </c>
      <c r="D9581" s="37">
        <v>6629000380</v>
      </c>
      <c r="E9581" s="7" t="s">
        <v>132322</v>
      </c>
      <c r="F9581" s="7" t="s">
        <v>119</v>
      </c>
    </row>
    <row r="9582" spans="2:6" ht="25.5" x14ac:dyDescent="0.25">
      <c r="B9582" s="37" t="s">
        <v>28701</v>
      </c>
      <c r="C9582" s="37">
        <v>1026600006510</v>
      </c>
      <c r="D9582" s="37">
        <v>6629001024</v>
      </c>
      <c r="E9582" s="37" t="s">
        <v>135541</v>
      </c>
      <c r="F9582" s="37" t="s">
        <v>119</v>
      </c>
    </row>
    <row r="9583" spans="2:6" ht="25.5" x14ac:dyDescent="0.25">
      <c r="B9583" s="38" t="s">
        <v>83570</v>
      </c>
      <c r="C9583" s="39" t="s">
        <v>105953</v>
      </c>
      <c r="D9583" s="39" t="s">
        <v>105954</v>
      </c>
      <c r="E9583" s="38" t="s">
        <v>105955</v>
      </c>
      <c r="F9583" s="40" t="s">
        <v>26402</v>
      </c>
    </row>
    <row r="9584" spans="2:6" ht="51" x14ac:dyDescent="0.25">
      <c r="B9584" s="37" t="s">
        <v>28702</v>
      </c>
      <c r="C9584" s="37">
        <v>1026601726140</v>
      </c>
      <c r="D9584" s="37">
        <v>6629002476</v>
      </c>
      <c r="E9584" s="37" t="s">
        <v>132323</v>
      </c>
      <c r="F9584" s="37" t="s">
        <v>119</v>
      </c>
    </row>
    <row r="9585" spans="2:6" ht="38.25" x14ac:dyDescent="0.25">
      <c r="B9585" s="7" t="s">
        <v>34661</v>
      </c>
      <c r="C9585" s="49" t="s">
        <v>40604</v>
      </c>
      <c r="D9585" s="37" t="s">
        <v>40605</v>
      </c>
      <c r="E9585" s="50" t="s">
        <v>40606</v>
      </c>
      <c r="F9585" s="40" t="s">
        <v>26402</v>
      </c>
    </row>
    <row r="9586" spans="2:6" ht="25.5" x14ac:dyDescent="0.25">
      <c r="B9586" s="37" t="s">
        <v>28703</v>
      </c>
      <c r="C9586" s="37">
        <v>1026601721761</v>
      </c>
      <c r="D9586" s="37">
        <v>6629002765</v>
      </c>
      <c r="E9586" s="37" t="s">
        <v>132324</v>
      </c>
      <c r="F9586" s="37" t="s">
        <v>119</v>
      </c>
    </row>
    <row r="9587" spans="2:6" ht="114.75" x14ac:dyDescent="0.25">
      <c r="B9587" s="37" t="s">
        <v>28704</v>
      </c>
      <c r="C9587" s="37">
        <v>1026601724786</v>
      </c>
      <c r="D9587" s="37">
        <v>6629002772</v>
      </c>
      <c r="E9587" s="37" t="s">
        <v>132325</v>
      </c>
      <c r="F9587" s="37" t="s">
        <v>119</v>
      </c>
    </row>
    <row r="9588" spans="2:6" ht="25.5" x14ac:dyDescent="0.25">
      <c r="B9588" s="37" t="s">
        <v>2071</v>
      </c>
      <c r="C9588" s="37">
        <v>1026601722003</v>
      </c>
      <c r="D9588" s="37">
        <v>6629003208</v>
      </c>
      <c r="E9588" s="37" t="s">
        <v>129865</v>
      </c>
      <c r="F9588" s="37" t="s">
        <v>119</v>
      </c>
    </row>
    <row r="9589" spans="2:6" ht="38.25" x14ac:dyDescent="0.25">
      <c r="B9589" s="7" t="s">
        <v>78964</v>
      </c>
      <c r="C9589" s="49" t="s">
        <v>91486</v>
      </c>
      <c r="D9589" s="37" t="s">
        <v>91487</v>
      </c>
      <c r="E9589" s="50" t="s">
        <v>91488</v>
      </c>
      <c r="F9589" s="40" t="s">
        <v>26402</v>
      </c>
    </row>
    <row r="9590" spans="2:6" ht="76.5" x14ac:dyDescent="0.25">
      <c r="B9590" s="7" t="s">
        <v>77213</v>
      </c>
      <c r="C9590" s="49" t="s">
        <v>85812</v>
      </c>
      <c r="D9590" s="37">
        <v>6629003416</v>
      </c>
      <c r="E9590" s="50" t="s">
        <v>85813</v>
      </c>
      <c r="F9590" s="40" t="s">
        <v>26402</v>
      </c>
    </row>
    <row r="9591" spans="2:6" ht="38.25" x14ac:dyDescent="0.25">
      <c r="B9591" s="37" t="s">
        <v>28705</v>
      </c>
      <c r="C9591" s="37">
        <v>1026601726183</v>
      </c>
      <c r="D9591" s="37">
        <v>6629004057</v>
      </c>
      <c r="E9591" s="37" t="s">
        <v>127914</v>
      </c>
      <c r="F9591" s="37" t="s">
        <v>119</v>
      </c>
    </row>
    <row r="9592" spans="2:6" ht="38.25" x14ac:dyDescent="0.25">
      <c r="B9592" s="38" t="s">
        <v>83837</v>
      </c>
      <c r="C9592" s="39" t="s">
        <v>106899</v>
      </c>
      <c r="D9592" s="39" t="s">
        <v>106900</v>
      </c>
      <c r="E9592" s="38" t="s">
        <v>106901</v>
      </c>
      <c r="F9592" s="40" t="s">
        <v>26402</v>
      </c>
    </row>
    <row r="9593" spans="2:6" ht="38.25" x14ac:dyDescent="0.25">
      <c r="B9593" s="37" t="s">
        <v>28706</v>
      </c>
      <c r="C9593" s="37">
        <v>1026601723246</v>
      </c>
      <c r="D9593" s="37">
        <v>6629004314</v>
      </c>
      <c r="E9593" s="37" t="s">
        <v>132326</v>
      </c>
      <c r="F9593" s="37" t="s">
        <v>119</v>
      </c>
    </row>
    <row r="9594" spans="2:6" ht="38.25" x14ac:dyDescent="0.25">
      <c r="B9594" s="37" t="s">
        <v>28707</v>
      </c>
      <c r="C9594" s="37">
        <v>1026601727756</v>
      </c>
      <c r="D9594" s="37">
        <v>6629004410</v>
      </c>
      <c r="E9594" s="37" t="s">
        <v>132327</v>
      </c>
      <c r="F9594" s="37" t="s">
        <v>119</v>
      </c>
    </row>
    <row r="9595" spans="2:6" ht="51" x14ac:dyDescent="0.25">
      <c r="B9595" s="7" t="s">
        <v>78963</v>
      </c>
      <c r="C9595" s="49" t="s">
        <v>91483</v>
      </c>
      <c r="D9595" s="37" t="s">
        <v>91484</v>
      </c>
      <c r="E9595" s="50" t="s">
        <v>91485</v>
      </c>
      <c r="F9595" s="40" t="s">
        <v>26402</v>
      </c>
    </row>
    <row r="9596" spans="2:6" ht="51" x14ac:dyDescent="0.25">
      <c r="B9596" s="37" t="s">
        <v>28708</v>
      </c>
      <c r="C9596" s="37">
        <v>1026601726491</v>
      </c>
      <c r="D9596" s="37">
        <v>6629004667</v>
      </c>
      <c r="E9596" s="37" t="s">
        <v>132328</v>
      </c>
      <c r="F9596" s="37" t="s">
        <v>119</v>
      </c>
    </row>
    <row r="9597" spans="2:6" ht="25.5" x14ac:dyDescent="0.25">
      <c r="B9597" s="7" t="s">
        <v>135310</v>
      </c>
      <c r="C9597" s="49" t="s">
        <v>103658</v>
      </c>
      <c r="D9597" s="37" t="s">
        <v>103659</v>
      </c>
      <c r="E9597" s="50" t="s">
        <v>103660</v>
      </c>
      <c r="F9597" s="40" t="s">
        <v>26402</v>
      </c>
    </row>
    <row r="9598" spans="2:6" ht="38.25" x14ac:dyDescent="0.25">
      <c r="B9598" s="37" t="s">
        <v>28709</v>
      </c>
      <c r="C9598" s="37">
        <v>1036601810563</v>
      </c>
      <c r="D9598" s="37">
        <v>6629005205</v>
      </c>
      <c r="E9598" s="37" t="s">
        <v>129866</v>
      </c>
      <c r="F9598" s="37" t="s">
        <v>119</v>
      </c>
    </row>
    <row r="9599" spans="2:6" ht="25.5" x14ac:dyDescent="0.25">
      <c r="B9599" s="38" t="s">
        <v>83470</v>
      </c>
      <c r="C9599" s="39" t="s">
        <v>105752</v>
      </c>
      <c r="D9599" s="39" t="s">
        <v>105753</v>
      </c>
      <c r="E9599" s="38" t="s">
        <v>105754</v>
      </c>
      <c r="F9599" s="40" t="s">
        <v>26402</v>
      </c>
    </row>
    <row r="9600" spans="2:6" ht="25.5" x14ac:dyDescent="0.25">
      <c r="B9600" s="37" t="s">
        <v>28710</v>
      </c>
      <c r="C9600" s="37">
        <v>1036601811388</v>
      </c>
      <c r="D9600" s="37">
        <v>6629006713</v>
      </c>
      <c r="E9600" s="37" t="s">
        <v>129867</v>
      </c>
      <c r="F9600" s="37" t="s">
        <v>119</v>
      </c>
    </row>
    <row r="9601" spans="2:6" ht="38.25" x14ac:dyDescent="0.25">
      <c r="B9601" s="37" t="s">
        <v>28711</v>
      </c>
      <c r="C9601" s="37">
        <v>1036601811399</v>
      </c>
      <c r="D9601" s="37">
        <v>6629006738</v>
      </c>
      <c r="E9601" s="37" t="s">
        <v>132329</v>
      </c>
      <c r="F9601" s="37" t="s">
        <v>119</v>
      </c>
    </row>
    <row r="9602" spans="2:6" ht="38.25" x14ac:dyDescent="0.25">
      <c r="B9602" s="37" t="s">
        <v>28712</v>
      </c>
      <c r="C9602" s="37">
        <v>1036601812202</v>
      </c>
      <c r="D9602" s="37">
        <v>6629006745</v>
      </c>
      <c r="E9602" s="37" t="s">
        <v>132330</v>
      </c>
      <c r="F9602" s="37" t="s">
        <v>119</v>
      </c>
    </row>
    <row r="9603" spans="2:6" ht="63.75" x14ac:dyDescent="0.25">
      <c r="B9603" s="37" t="s">
        <v>28713</v>
      </c>
      <c r="C9603" s="37">
        <v>1026601723940</v>
      </c>
      <c r="D9603" s="37">
        <v>6629007072</v>
      </c>
      <c r="E9603" s="37" t="s">
        <v>132331</v>
      </c>
      <c r="F9603" s="37" t="s">
        <v>119</v>
      </c>
    </row>
    <row r="9604" spans="2:6" ht="51" x14ac:dyDescent="0.25">
      <c r="B9604" s="7" t="s">
        <v>79380</v>
      </c>
      <c r="C9604" s="49" t="s">
        <v>92754</v>
      </c>
      <c r="D9604" s="37" t="s">
        <v>92755</v>
      </c>
      <c r="E9604" s="50" t="s">
        <v>92756</v>
      </c>
      <c r="F9604" s="40" t="s">
        <v>26402</v>
      </c>
    </row>
    <row r="9605" spans="2:6" ht="63.75" x14ac:dyDescent="0.25">
      <c r="B9605" s="37" t="s">
        <v>28714</v>
      </c>
      <c r="C9605" s="37">
        <v>1026601723807</v>
      </c>
      <c r="D9605" s="37">
        <v>6629007354</v>
      </c>
      <c r="E9605" s="37" t="s">
        <v>132332</v>
      </c>
      <c r="F9605" s="37" t="s">
        <v>119</v>
      </c>
    </row>
    <row r="9606" spans="2:6" ht="38.25" x14ac:dyDescent="0.25">
      <c r="B9606" s="38" t="s">
        <v>82135</v>
      </c>
      <c r="C9606" s="39" t="s">
        <v>101707</v>
      </c>
      <c r="D9606" s="39">
        <v>6629007555</v>
      </c>
      <c r="E9606" s="38" t="s">
        <v>101708</v>
      </c>
      <c r="F9606" s="40" t="s">
        <v>26402</v>
      </c>
    </row>
    <row r="9607" spans="2:6" ht="51" x14ac:dyDescent="0.25">
      <c r="B9607" s="37" t="s">
        <v>28715</v>
      </c>
      <c r="C9607" s="37">
        <v>1026601725831</v>
      </c>
      <c r="D9607" s="37">
        <v>6629007749</v>
      </c>
      <c r="E9607" s="37" t="s">
        <v>132333</v>
      </c>
      <c r="F9607" s="37" t="s">
        <v>119</v>
      </c>
    </row>
    <row r="9608" spans="2:6" ht="38.25" x14ac:dyDescent="0.25">
      <c r="B9608" s="37" t="s">
        <v>28716</v>
      </c>
      <c r="C9608" s="37">
        <v>1026601723532</v>
      </c>
      <c r="D9608" s="37">
        <v>6629007756</v>
      </c>
      <c r="E9608" s="37" t="s">
        <v>129868</v>
      </c>
      <c r="F9608" s="37" t="s">
        <v>119</v>
      </c>
    </row>
    <row r="9609" spans="2:6" ht="25.5" x14ac:dyDescent="0.25">
      <c r="B9609" s="37" t="s">
        <v>28717</v>
      </c>
      <c r="C9609" s="37">
        <v>1026601723510</v>
      </c>
      <c r="D9609" s="37">
        <v>6629008132</v>
      </c>
      <c r="E9609" s="37" t="s">
        <v>132334</v>
      </c>
      <c r="F9609" s="37" t="s">
        <v>119</v>
      </c>
    </row>
    <row r="9610" spans="2:6" ht="25.5" x14ac:dyDescent="0.25">
      <c r="B9610" s="37" t="s">
        <v>27956</v>
      </c>
      <c r="C9610" s="37">
        <v>1036601810552</v>
      </c>
      <c r="D9610" s="37">
        <v>6629008213</v>
      </c>
      <c r="E9610" s="37" t="s">
        <v>132335</v>
      </c>
      <c r="F9610" s="37" t="s">
        <v>119</v>
      </c>
    </row>
    <row r="9611" spans="2:6" ht="38.25" x14ac:dyDescent="0.25">
      <c r="B9611" s="37" t="s">
        <v>28718</v>
      </c>
      <c r="C9611" s="37">
        <v>1026601726370</v>
      </c>
      <c r="D9611" s="37">
        <v>6629008654</v>
      </c>
      <c r="E9611" s="37" t="s">
        <v>129869</v>
      </c>
      <c r="F9611" s="37" t="s">
        <v>119</v>
      </c>
    </row>
    <row r="9612" spans="2:6" ht="38.25" x14ac:dyDescent="0.25">
      <c r="B9612" s="37" t="s">
        <v>28719</v>
      </c>
      <c r="C9612" s="37">
        <v>1026601723488</v>
      </c>
      <c r="D9612" s="37">
        <v>6629008742</v>
      </c>
      <c r="E9612" s="37" t="s">
        <v>129870</v>
      </c>
      <c r="F9612" s="37" t="s">
        <v>119</v>
      </c>
    </row>
    <row r="9613" spans="2:6" ht="51" x14ac:dyDescent="0.25">
      <c r="B9613" s="37" t="s">
        <v>28720</v>
      </c>
      <c r="C9613" s="37">
        <v>1036601810134</v>
      </c>
      <c r="D9613" s="37">
        <v>6629008929</v>
      </c>
      <c r="E9613" s="37" t="s">
        <v>132336</v>
      </c>
      <c r="F9613" s="37" t="s">
        <v>119</v>
      </c>
    </row>
    <row r="9614" spans="2:6" ht="38.25" x14ac:dyDescent="0.25">
      <c r="B9614" s="37" t="s">
        <v>1850</v>
      </c>
      <c r="C9614" s="37">
        <v>1026601723763</v>
      </c>
      <c r="D9614" s="37">
        <v>6629009471</v>
      </c>
      <c r="E9614" s="37" t="s">
        <v>132337</v>
      </c>
      <c r="F9614" s="37" t="s">
        <v>119</v>
      </c>
    </row>
    <row r="9615" spans="2:6" ht="38.25" x14ac:dyDescent="0.25">
      <c r="B9615" s="38" t="s">
        <v>83900</v>
      </c>
      <c r="C9615" s="39" t="s">
        <v>107153</v>
      </c>
      <c r="D9615" s="39" t="s">
        <v>107154</v>
      </c>
      <c r="E9615" s="38" t="s">
        <v>107155</v>
      </c>
      <c r="F9615" s="40" t="s">
        <v>26402</v>
      </c>
    </row>
    <row r="9616" spans="2:6" ht="38.25" x14ac:dyDescent="0.25">
      <c r="B9616" s="7" t="s">
        <v>79652</v>
      </c>
      <c r="C9616" s="49" t="s">
        <v>93497</v>
      </c>
      <c r="D9616" s="37" t="s">
        <v>93498</v>
      </c>
      <c r="E9616" s="50" t="s">
        <v>93499</v>
      </c>
      <c r="F9616" s="40" t="s">
        <v>26402</v>
      </c>
    </row>
    <row r="9617" spans="2:6" ht="63.75" x14ac:dyDescent="0.25">
      <c r="B9617" s="37" t="s">
        <v>28721</v>
      </c>
      <c r="C9617" s="37">
        <v>1026601722817</v>
      </c>
      <c r="D9617" s="37">
        <v>6629010678</v>
      </c>
      <c r="E9617" s="37" t="s">
        <v>132338</v>
      </c>
      <c r="F9617" s="37" t="s">
        <v>119</v>
      </c>
    </row>
    <row r="9618" spans="2:6" ht="38.25" x14ac:dyDescent="0.25">
      <c r="B9618" s="37" t="s">
        <v>28722</v>
      </c>
      <c r="C9618" s="37">
        <v>1026601724820</v>
      </c>
      <c r="D9618" s="37">
        <v>6629010950</v>
      </c>
      <c r="E9618" s="37" t="s">
        <v>129871</v>
      </c>
      <c r="F9618" s="37" t="s">
        <v>119</v>
      </c>
    </row>
    <row r="9619" spans="2:6" ht="38.25" x14ac:dyDescent="0.25">
      <c r="B9619" s="7" t="s">
        <v>135311</v>
      </c>
      <c r="C9619" s="49" t="s">
        <v>103591</v>
      </c>
      <c r="D9619" s="37" t="s">
        <v>103592</v>
      </c>
      <c r="E9619" s="50" t="s">
        <v>103593</v>
      </c>
      <c r="F9619" s="40" t="s">
        <v>26402</v>
      </c>
    </row>
    <row r="9620" spans="2:6" ht="25.5" x14ac:dyDescent="0.25">
      <c r="B9620" s="37" t="s">
        <v>28723</v>
      </c>
      <c r="C9620" s="37">
        <v>1026601726392</v>
      </c>
      <c r="D9620" s="37">
        <v>6629011520</v>
      </c>
      <c r="E9620" s="37" t="s">
        <v>129872</v>
      </c>
      <c r="F9620" s="37" t="s">
        <v>119</v>
      </c>
    </row>
    <row r="9621" spans="2:6" ht="25.5" x14ac:dyDescent="0.25">
      <c r="B9621" s="38" t="s">
        <v>80798</v>
      </c>
      <c r="C9621" s="39" t="s">
        <v>97065</v>
      </c>
      <c r="D9621" s="39" t="s">
        <v>97066</v>
      </c>
      <c r="E9621" s="38" t="s">
        <v>97067</v>
      </c>
      <c r="F9621" s="40" t="s">
        <v>26402</v>
      </c>
    </row>
    <row r="9622" spans="2:6" ht="51" x14ac:dyDescent="0.25">
      <c r="B9622" s="37" t="s">
        <v>28724</v>
      </c>
      <c r="C9622" s="37">
        <v>1026601722168</v>
      </c>
      <c r="D9622" s="37">
        <v>6629012033</v>
      </c>
      <c r="E9622" s="37" t="s">
        <v>132339</v>
      </c>
      <c r="F9622" s="37" t="s">
        <v>119</v>
      </c>
    </row>
    <row r="9623" spans="2:6" ht="38.25" x14ac:dyDescent="0.25">
      <c r="B9623" s="37" t="s">
        <v>28725</v>
      </c>
      <c r="C9623" s="37">
        <v>1026601726315</v>
      </c>
      <c r="D9623" s="37">
        <v>6629012040</v>
      </c>
      <c r="E9623" s="37" t="s">
        <v>131845</v>
      </c>
      <c r="F9623" s="37" t="s">
        <v>119</v>
      </c>
    </row>
    <row r="9624" spans="2:6" ht="38.25" x14ac:dyDescent="0.25">
      <c r="B9624" s="7" t="s">
        <v>28726</v>
      </c>
      <c r="C9624" s="37">
        <v>1026601724600</v>
      </c>
      <c r="D9624" s="37">
        <v>6629012178</v>
      </c>
      <c r="E9624" s="7" t="s">
        <v>132340</v>
      </c>
      <c r="F9624" s="7" t="s">
        <v>119</v>
      </c>
    </row>
    <row r="9625" spans="2:6" ht="51" x14ac:dyDescent="0.25">
      <c r="B9625" s="37" t="s">
        <v>28727</v>
      </c>
      <c r="C9625" s="37">
        <v>1026601724500</v>
      </c>
      <c r="D9625" s="37">
        <v>6629012185</v>
      </c>
      <c r="E9625" s="37" t="s">
        <v>132341</v>
      </c>
      <c r="F9625" s="37" t="s">
        <v>119</v>
      </c>
    </row>
    <row r="9626" spans="2:6" ht="51" x14ac:dyDescent="0.25">
      <c r="B9626" s="7" t="s">
        <v>78071</v>
      </c>
      <c r="C9626" s="49" t="s">
        <v>88695</v>
      </c>
      <c r="D9626" s="37" t="s">
        <v>88696</v>
      </c>
      <c r="E9626" s="50" t="s">
        <v>88697</v>
      </c>
      <c r="F9626" s="40" t="s">
        <v>26402</v>
      </c>
    </row>
    <row r="9627" spans="2:6" ht="38.25" x14ac:dyDescent="0.25">
      <c r="B9627" s="37" t="s">
        <v>28728</v>
      </c>
      <c r="C9627" s="37">
        <v>1026601723884</v>
      </c>
      <c r="D9627" s="37">
        <v>6629012234</v>
      </c>
      <c r="E9627" s="37" t="s">
        <v>132342</v>
      </c>
      <c r="F9627" s="37" t="s">
        <v>119</v>
      </c>
    </row>
    <row r="9628" spans="2:6" ht="51" x14ac:dyDescent="0.25">
      <c r="B9628" s="37" t="s">
        <v>28729</v>
      </c>
      <c r="C9628" s="37">
        <v>1026601723906</v>
      </c>
      <c r="D9628" s="37">
        <v>6629012241</v>
      </c>
      <c r="E9628" s="37" t="s">
        <v>132343</v>
      </c>
      <c r="F9628" s="37" t="s">
        <v>119</v>
      </c>
    </row>
    <row r="9629" spans="2:6" ht="51" x14ac:dyDescent="0.25">
      <c r="B9629" s="37" t="s">
        <v>28730</v>
      </c>
      <c r="C9629" s="37">
        <v>1026601724456</v>
      </c>
      <c r="D9629" s="37">
        <v>6629012259</v>
      </c>
      <c r="E9629" s="37" t="s">
        <v>132344</v>
      </c>
      <c r="F9629" s="37" t="s">
        <v>119</v>
      </c>
    </row>
    <row r="9630" spans="2:6" ht="89.25" x14ac:dyDescent="0.25">
      <c r="B9630" s="37" t="s">
        <v>28731</v>
      </c>
      <c r="C9630" s="37">
        <v>1026601724490</v>
      </c>
      <c r="D9630" s="37">
        <v>6629012266</v>
      </c>
      <c r="E9630" s="37" t="s">
        <v>132345</v>
      </c>
      <c r="F9630" s="37" t="s">
        <v>119</v>
      </c>
    </row>
    <row r="9631" spans="2:6" ht="38.25" x14ac:dyDescent="0.25">
      <c r="B9631" s="37" t="s">
        <v>28732</v>
      </c>
      <c r="C9631" s="37">
        <v>1026601724533</v>
      </c>
      <c r="D9631" s="37">
        <v>6629012280</v>
      </c>
      <c r="E9631" s="37" t="s">
        <v>132346</v>
      </c>
      <c r="F9631" s="37" t="s">
        <v>119</v>
      </c>
    </row>
    <row r="9632" spans="2:6" ht="51" x14ac:dyDescent="0.25">
      <c r="B9632" s="37" t="s">
        <v>28733</v>
      </c>
      <c r="C9632" s="37">
        <v>1026601723928</v>
      </c>
      <c r="D9632" s="37">
        <v>6629012298</v>
      </c>
      <c r="E9632" s="37" t="s">
        <v>132347</v>
      </c>
      <c r="F9632" s="37" t="s">
        <v>119</v>
      </c>
    </row>
    <row r="9633" spans="2:6" ht="38.25" x14ac:dyDescent="0.25">
      <c r="B9633" s="37" t="s">
        <v>28734</v>
      </c>
      <c r="C9633" s="37">
        <v>1026601723939</v>
      </c>
      <c r="D9633" s="37">
        <v>6629012315</v>
      </c>
      <c r="E9633" s="37" t="s">
        <v>132348</v>
      </c>
      <c r="F9633" s="37" t="s">
        <v>119</v>
      </c>
    </row>
    <row r="9634" spans="2:6" ht="38.25" x14ac:dyDescent="0.25">
      <c r="B9634" s="37" t="s">
        <v>28735</v>
      </c>
      <c r="C9634" s="37">
        <v>1026601723895</v>
      </c>
      <c r="D9634" s="37">
        <v>6629012330</v>
      </c>
      <c r="E9634" s="37" t="s">
        <v>132349</v>
      </c>
      <c r="F9634" s="37" t="s">
        <v>119</v>
      </c>
    </row>
    <row r="9635" spans="2:6" ht="89.25" x14ac:dyDescent="0.25">
      <c r="B9635" s="7" t="s">
        <v>42517</v>
      </c>
      <c r="C9635" s="49" t="s">
        <v>55017</v>
      </c>
      <c r="D9635" s="37" t="s">
        <v>55018</v>
      </c>
      <c r="E9635" s="50" t="s">
        <v>55019</v>
      </c>
      <c r="F9635" s="40" t="s">
        <v>26402</v>
      </c>
    </row>
    <row r="9636" spans="2:6" ht="51" x14ac:dyDescent="0.25">
      <c r="B9636" s="7" t="s">
        <v>78226</v>
      </c>
      <c r="C9636" s="49" t="s">
        <v>89203</v>
      </c>
      <c r="D9636" s="37" t="s">
        <v>89204</v>
      </c>
      <c r="E9636" s="50" t="s">
        <v>89205</v>
      </c>
      <c r="F9636" s="40" t="s">
        <v>26402</v>
      </c>
    </row>
    <row r="9637" spans="2:6" ht="51" x14ac:dyDescent="0.25">
      <c r="B9637" s="38" t="s">
        <v>78244</v>
      </c>
      <c r="C9637" s="39" t="s">
        <v>89262</v>
      </c>
      <c r="D9637" s="39" t="s">
        <v>89263</v>
      </c>
      <c r="E9637" s="38" t="s">
        <v>89264</v>
      </c>
      <c r="F9637" s="40" t="s">
        <v>26402</v>
      </c>
    </row>
    <row r="9638" spans="2:6" ht="51" x14ac:dyDescent="0.25">
      <c r="B9638" s="37" t="s">
        <v>28736</v>
      </c>
      <c r="C9638" s="37">
        <v>1026601724962</v>
      </c>
      <c r="D9638" s="37">
        <v>6629012410</v>
      </c>
      <c r="E9638" s="37" t="s">
        <v>132350</v>
      </c>
      <c r="F9638" s="37" t="s">
        <v>119</v>
      </c>
    </row>
    <row r="9639" spans="2:6" ht="38.25" x14ac:dyDescent="0.25">
      <c r="B9639" s="7" t="s">
        <v>135312</v>
      </c>
      <c r="C9639" s="49" t="s">
        <v>103603</v>
      </c>
      <c r="D9639" s="37" t="s">
        <v>103604</v>
      </c>
      <c r="E9639" s="50" t="s">
        <v>103605</v>
      </c>
      <c r="F9639" s="40" t="s">
        <v>26402</v>
      </c>
    </row>
    <row r="9640" spans="2:6" ht="38.25" x14ac:dyDescent="0.25">
      <c r="B9640" s="37" t="s">
        <v>28737</v>
      </c>
      <c r="C9640" s="37">
        <v>1036601813104</v>
      </c>
      <c r="D9640" s="37">
        <v>6629012604</v>
      </c>
      <c r="E9640" s="37" t="s">
        <v>129873</v>
      </c>
      <c r="F9640" s="37" t="s">
        <v>119</v>
      </c>
    </row>
    <row r="9641" spans="2:6" ht="38.25" x14ac:dyDescent="0.25">
      <c r="B9641" s="38" t="s">
        <v>80604</v>
      </c>
      <c r="C9641" s="39" t="s">
        <v>96411</v>
      </c>
      <c r="D9641" s="39" t="s">
        <v>96412</v>
      </c>
      <c r="E9641" s="38" t="s">
        <v>96413</v>
      </c>
      <c r="F9641" s="40" t="s">
        <v>26402</v>
      </c>
    </row>
    <row r="9642" spans="2:6" ht="38.25" x14ac:dyDescent="0.25">
      <c r="B9642" s="37" t="s">
        <v>28738</v>
      </c>
      <c r="C9642" s="37">
        <v>1026601724060</v>
      </c>
      <c r="D9642" s="37">
        <v>6629012812</v>
      </c>
      <c r="E9642" s="37" t="s">
        <v>129874</v>
      </c>
      <c r="F9642" s="37" t="s">
        <v>119</v>
      </c>
    </row>
    <row r="9643" spans="2:6" ht="51" x14ac:dyDescent="0.25">
      <c r="B9643" s="37" t="s">
        <v>28739</v>
      </c>
      <c r="C9643" s="37">
        <v>1026601723642</v>
      </c>
      <c r="D9643" s="37">
        <v>6629012989</v>
      </c>
      <c r="E9643" s="37" t="s">
        <v>135542</v>
      </c>
      <c r="F9643" s="37" t="s">
        <v>119</v>
      </c>
    </row>
    <row r="9644" spans="2:6" ht="51" x14ac:dyDescent="0.25">
      <c r="B9644" s="7" t="s">
        <v>42677</v>
      </c>
      <c r="C9644" s="49" t="s">
        <v>55497</v>
      </c>
      <c r="D9644" s="37" t="s">
        <v>55498</v>
      </c>
      <c r="E9644" s="50" t="s">
        <v>55499</v>
      </c>
      <c r="F9644" s="40" t="s">
        <v>26402</v>
      </c>
    </row>
    <row r="9645" spans="2:6" ht="38.25" x14ac:dyDescent="0.25">
      <c r="B9645" s="38" t="s">
        <v>31954</v>
      </c>
      <c r="C9645" s="39" t="s">
        <v>106786</v>
      </c>
      <c r="D9645" s="39" t="s">
        <v>106787</v>
      </c>
      <c r="E9645" s="38" t="s">
        <v>106788</v>
      </c>
      <c r="F9645" s="40" t="s">
        <v>26402</v>
      </c>
    </row>
    <row r="9646" spans="2:6" ht="38.25" x14ac:dyDescent="0.25">
      <c r="B9646" s="38" t="s">
        <v>82398</v>
      </c>
      <c r="C9646" s="39" t="s">
        <v>102576</v>
      </c>
      <c r="D9646" s="39" t="s">
        <v>102577</v>
      </c>
      <c r="E9646" s="38" t="s">
        <v>102578</v>
      </c>
      <c r="F9646" s="40" t="s">
        <v>26402</v>
      </c>
    </row>
    <row r="9647" spans="2:6" ht="25.5" x14ac:dyDescent="0.25">
      <c r="B9647" s="7" t="s">
        <v>81075</v>
      </c>
      <c r="C9647" s="49" t="s">
        <v>103673</v>
      </c>
      <c r="D9647" s="37" t="s">
        <v>103674</v>
      </c>
      <c r="E9647" s="50" t="s">
        <v>103675</v>
      </c>
      <c r="F9647" s="40" t="s">
        <v>26402</v>
      </c>
    </row>
    <row r="9648" spans="2:6" ht="25.5" x14ac:dyDescent="0.25">
      <c r="B9648" s="37" t="s">
        <v>28740</v>
      </c>
      <c r="C9648" s="37">
        <v>1026601724115</v>
      </c>
      <c r="D9648" s="37">
        <v>6629013848</v>
      </c>
      <c r="E9648" s="37" t="s">
        <v>132351</v>
      </c>
      <c r="F9648" s="37" t="s">
        <v>119</v>
      </c>
    </row>
    <row r="9649" spans="2:6" ht="51" x14ac:dyDescent="0.25">
      <c r="B9649" s="7" t="s">
        <v>42721</v>
      </c>
      <c r="C9649" s="49" t="s">
        <v>55655</v>
      </c>
      <c r="D9649" s="37" t="s">
        <v>55656</v>
      </c>
      <c r="E9649" s="50" t="s">
        <v>55657</v>
      </c>
      <c r="F9649" s="40" t="s">
        <v>26402</v>
      </c>
    </row>
    <row r="9650" spans="2:6" ht="38.25" x14ac:dyDescent="0.25">
      <c r="B9650" s="38" t="s">
        <v>875</v>
      </c>
      <c r="C9650" s="39" t="s">
        <v>107043</v>
      </c>
      <c r="D9650" s="39" t="s">
        <v>107044</v>
      </c>
      <c r="E9650" s="38" t="s">
        <v>107045</v>
      </c>
      <c r="F9650" s="40" t="s">
        <v>26402</v>
      </c>
    </row>
    <row r="9651" spans="2:6" ht="63.75" x14ac:dyDescent="0.25">
      <c r="B9651" s="37" t="s">
        <v>28741</v>
      </c>
      <c r="C9651" s="37">
        <v>1026601726030</v>
      </c>
      <c r="D9651" s="37">
        <v>6629014930</v>
      </c>
      <c r="E9651" s="37" t="s">
        <v>129875</v>
      </c>
      <c r="F9651" s="37" t="s">
        <v>119</v>
      </c>
    </row>
    <row r="9652" spans="2:6" ht="63.75" x14ac:dyDescent="0.25">
      <c r="B9652" s="38" t="s">
        <v>78085</v>
      </c>
      <c r="C9652" s="39" t="s">
        <v>88745</v>
      </c>
      <c r="D9652" s="39" t="s">
        <v>88746</v>
      </c>
      <c r="E9652" s="38" t="s">
        <v>88747</v>
      </c>
      <c r="F9652" s="40" t="s">
        <v>26402</v>
      </c>
    </row>
    <row r="9653" spans="2:6" ht="38.25" x14ac:dyDescent="0.25">
      <c r="B9653" s="7" t="s">
        <v>28742</v>
      </c>
      <c r="C9653" s="37" t="s">
        <v>36557</v>
      </c>
      <c r="D9653" s="37" t="s">
        <v>36558</v>
      </c>
      <c r="E9653" s="7" t="s">
        <v>129876</v>
      </c>
      <c r="F9653" s="7" t="s">
        <v>119</v>
      </c>
    </row>
    <row r="9654" spans="2:6" ht="38.25" x14ac:dyDescent="0.25">
      <c r="B9654" s="38" t="s">
        <v>80785</v>
      </c>
      <c r="C9654" s="39" t="s">
        <v>97023</v>
      </c>
      <c r="D9654" s="39" t="s">
        <v>97024</v>
      </c>
      <c r="E9654" s="38" t="s">
        <v>97025</v>
      </c>
      <c r="F9654" s="40" t="s">
        <v>26402</v>
      </c>
    </row>
    <row r="9655" spans="2:6" ht="51" x14ac:dyDescent="0.25">
      <c r="B9655" s="7" t="s">
        <v>28743</v>
      </c>
      <c r="C9655" s="37" t="s">
        <v>36559</v>
      </c>
      <c r="D9655" s="37">
        <v>6629015404</v>
      </c>
      <c r="E9655" s="7" t="s">
        <v>127915</v>
      </c>
      <c r="F9655" s="37" t="s">
        <v>119</v>
      </c>
    </row>
    <row r="9656" spans="2:6" ht="38.25" x14ac:dyDescent="0.25">
      <c r="B9656" s="37" t="s">
        <v>28744</v>
      </c>
      <c r="C9656" s="37">
        <v>1036601814127</v>
      </c>
      <c r="D9656" s="37">
        <v>6629015605</v>
      </c>
      <c r="E9656" s="37" t="s">
        <v>132352</v>
      </c>
      <c r="F9656" s="37" t="s">
        <v>119</v>
      </c>
    </row>
    <row r="9657" spans="2:6" ht="38.25" x14ac:dyDescent="0.25">
      <c r="B9657" s="38" t="s">
        <v>81553</v>
      </c>
      <c r="C9657" s="39" t="s">
        <v>99778</v>
      </c>
      <c r="D9657" s="39" t="s">
        <v>99779</v>
      </c>
      <c r="E9657" s="38" t="s">
        <v>99780</v>
      </c>
      <c r="F9657" s="40" t="s">
        <v>26402</v>
      </c>
    </row>
    <row r="9658" spans="2:6" ht="25.5" x14ac:dyDescent="0.25">
      <c r="B9658" s="37" t="s">
        <v>861</v>
      </c>
      <c r="C9658" s="37">
        <v>1036601816987</v>
      </c>
      <c r="D9658" s="37">
        <v>6629016172</v>
      </c>
      <c r="E9658" s="37" t="s">
        <v>132353</v>
      </c>
      <c r="F9658" s="37" t="s">
        <v>119</v>
      </c>
    </row>
    <row r="9659" spans="2:6" ht="89.25" x14ac:dyDescent="0.25">
      <c r="B9659" s="38" t="s">
        <v>127916</v>
      </c>
      <c r="C9659" s="39" t="s">
        <v>86804</v>
      </c>
      <c r="D9659" s="39" t="s">
        <v>86805</v>
      </c>
      <c r="E9659" s="38" t="s">
        <v>86806</v>
      </c>
      <c r="F9659" s="40" t="s">
        <v>26402</v>
      </c>
    </row>
    <row r="9660" spans="2:6" ht="38.25" x14ac:dyDescent="0.25">
      <c r="B9660" s="7" t="s">
        <v>28745</v>
      </c>
      <c r="C9660" s="37">
        <v>1046601813202</v>
      </c>
      <c r="D9660" s="37">
        <v>6629016831</v>
      </c>
      <c r="E9660" s="7" t="s">
        <v>132354</v>
      </c>
      <c r="F9660" s="7" t="s">
        <v>119</v>
      </c>
    </row>
    <row r="9661" spans="2:6" ht="25.5" x14ac:dyDescent="0.25">
      <c r="B9661" s="37" t="s">
        <v>28746</v>
      </c>
      <c r="C9661" s="37">
        <v>1046601813235</v>
      </c>
      <c r="D9661" s="37">
        <v>6629016856</v>
      </c>
      <c r="E9661" s="37" t="s">
        <v>129877</v>
      </c>
      <c r="F9661" s="37" t="s">
        <v>119</v>
      </c>
    </row>
    <row r="9662" spans="2:6" ht="51" x14ac:dyDescent="0.25">
      <c r="B9662" s="37" t="s">
        <v>28747</v>
      </c>
      <c r="C9662" s="37">
        <v>1046601813433</v>
      </c>
      <c r="D9662" s="37">
        <v>6629016863</v>
      </c>
      <c r="E9662" s="37" t="s">
        <v>132355</v>
      </c>
      <c r="F9662" s="37" t="s">
        <v>119</v>
      </c>
    </row>
    <row r="9663" spans="2:6" ht="51" x14ac:dyDescent="0.25">
      <c r="B9663" s="38" t="s">
        <v>82332</v>
      </c>
      <c r="C9663" s="39" t="s">
        <v>102348</v>
      </c>
      <c r="D9663" s="39" t="s">
        <v>102349</v>
      </c>
      <c r="E9663" s="38" t="s">
        <v>102350</v>
      </c>
      <c r="F9663" s="40" t="s">
        <v>26402</v>
      </c>
    </row>
    <row r="9664" spans="2:6" ht="38.25" x14ac:dyDescent="0.25">
      <c r="B9664" s="38" t="s">
        <v>80618</v>
      </c>
      <c r="C9664" s="39" t="s">
        <v>96467</v>
      </c>
      <c r="D9664" s="39" t="s">
        <v>96468</v>
      </c>
      <c r="E9664" s="38" t="s">
        <v>96469</v>
      </c>
      <c r="F9664" s="40" t="s">
        <v>26402</v>
      </c>
    </row>
    <row r="9665" spans="2:6" ht="38.25" x14ac:dyDescent="0.25">
      <c r="B9665" s="7" t="s">
        <v>81224</v>
      </c>
      <c r="C9665" s="49" t="s">
        <v>98581</v>
      </c>
      <c r="D9665" s="37" t="s">
        <v>98582</v>
      </c>
      <c r="E9665" s="50" t="s">
        <v>103705</v>
      </c>
      <c r="F9665" s="40" t="s">
        <v>26402</v>
      </c>
    </row>
    <row r="9666" spans="2:6" ht="76.5" x14ac:dyDescent="0.25">
      <c r="B9666" s="38" t="s">
        <v>42472</v>
      </c>
      <c r="C9666" s="39" t="s">
        <v>54884</v>
      </c>
      <c r="D9666" s="39">
        <v>6629018356</v>
      </c>
      <c r="E9666" s="38" t="s">
        <v>54885</v>
      </c>
      <c r="F9666" s="40" t="s">
        <v>26402</v>
      </c>
    </row>
    <row r="9667" spans="2:6" ht="38.25" x14ac:dyDescent="0.25">
      <c r="B9667" s="7" t="s">
        <v>135313</v>
      </c>
      <c r="C9667" s="49" t="s">
        <v>103940</v>
      </c>
      <c r="D9667" s="37" t="s">
        <v>103941</v>
      </c>
      <c r="E9667" s="50" t="s">
        <v>103942</v>
      </c>
      <c r="F9667" s="40" t="s">
        <v>26402</v>
      </c>
    </row>
    <row r="9668" spans="2:6" ht="38.25" x14ac:dyDescent="0.25">
      <c r="B9668" s="7" t="s">
        <v>77236</v>
      </c>
      <c r="C9668" s="49" t="s">
        <v>85880</v>
      </c>
      <c r="D9668" s="37" t="s">
        <v>85881</v>
      </c>
      <c r="E9668" s="50" t="s">
        <v>85882</v>
      </c>
      <c r="F9668" s="40" t="s">
        <v>26402</v>
      </c>
    </row>
    <row r="9669" spans="2:6" ht="38.25" x14ac:dyDescent="0.25">
      <c r="B9669" s="38" t="s">
        <v>4973</v>
      </c>
      <c r="C9669" s="39" t="s">
        <v>98431</v>
      </c>
      <c r="D9669" s="39" t="s">
        <v>98432</v>
      </c>
      <c r="E9669" s="38" t="s">
        <v>98433</v>
      </c>
      <c r="F9669" s="40" t="s">
        <v>26402</v>
      </c>
    </row>
    <row r="9670" spans="2:6" ht="51" x14ac:dyDescent="0.25">
      <c r="B9670" s="37" t="s">
        <v>28748</v>
      </c>
      <c r="C9670" s="37">
        <v>1069629000011</v>
      </c>
      <c r="D9670" s="37">
        <v>6629018532</v>
      </c>
      <c r="E9670" s="37" t="s">
        <v>132356</v>
      </c>
      <c r="F9670" s="37" t="s">
        <v>119</v>
      </c>
    </row>
    <row r="9671" spans="2:6" ht="89.25" x14ac:dyDescent="0.25">
      <c r="B9671" s="7" t="s">
        <v>84937</v>
      </c>
      <c r="C9671" s="49" t="s">
        <v>109825</v>
      </c>
      <c r="D9671" s="37" t="s">
        <v>109826</v>
      </c>
      <c r="E9671" s="50" t="s">
        <v>54886</v>
      </c>
      <c r="F9671" s="40" t="s">
        <v>26402</v>
      </c>
    </row>
    <row r="9672" spans="2:6" ht="38.25" x14ac:dyDescent="0.25">
      <c r="B9672" s="38" t="s">
        <v>80410</v>
      </c>
      <c r="C9672" s="39" t="s">
        <v>95682</v>
      </c>
      <c r="D9672" s="39" t="s">
        <v>95683</v>
      </c>
      <c r="E9672" s="38" t="s">
        <v>95684</v>
      </c>
      <c r="F9672" s="40" t="s">
        <v>26402</v>
      </c>
    </row>
    <row r="9673" spans="2:6" ht="38.25" x14ac:dyDescent="0.25">
      <c r="B9673" s="37" t="s">
        <v>28749</v>
      </c>
      <c r="C9673" s="37">
        <v>1069629000693</v>
      </c>
      <c r="D9673" s="37">
        <v>6629018620</v>
      </c>
      <c r="E9673" s="37" t="s">
        <v>132357</v>
      </c>
      <c r="F9673" s="37" t="s">
        <v>119</v>
      </c>
    </row>
    <row r="9674" spans="2:6" ht="38.25" x14ac:dyDescent="0.25">
      <c r="B9674" s="37" t="s">
        <v>28750</v>
      </c>
      <c r="C9674" s="37">
        <v>1069629006094</v>
      </c>
      <c r="D9674" s="37">
        <v>6629019430</v>
      </c>
      <c r="E9674" s="37" t="s">
        <v>132358</v>
      </c>
      <c r="F9674" s="37" t="s">
        <v>119</v>
      </c>
    </row>
    <row r="9675" spans="2:6" ht="38.25" x14ac:dyDescent="0.25">
      <c r="B9675" s="7" t="s">
        <v>135314</v>
      </c>
      <c r="C9675" s="49" t="s">
        <v>103712</v>
      </c>
      <c r="D9675" s="37" t="s">
        <v>103713</v>
      </c>
      <c r="E9675" s="50" t="s">
        <v>103714</v>
      </c>
      <c r="F9675" s="40" t="s">
        <v>26402</v>
      </c>
    </row>
    <row r="9676" spans="2:6" ht="76.5" x14ac:dyDescent="0.25">
      <c r="B9676" s="7" t="s">
        <v>79413</v>
      </c>
      <c r="C9676" s="49" t="s">
        <v>92836</v>
      </c>
      <c r="D9676" s="37" t="s">
        <v>92837</v>
      </c>
      <c r="E9676" s="50" t="s">
        <v>92838</v>
      </c>
      <c r="F9676" s="40" t="s">
        <v>26402</v>
      </c>
    </row>
    <row r="9677" spans="2:6" ht="51" x14ac:dyDescent="0.25">
      <c r="B9677" s="37" t="s">
        <v>28751</v>
      </c>
      <c r="C9677" s="37">
        <v>1076629001910</v>
      </c>
      <c r="D9677" s="37">
        <v>6629021969</v>
      </c>
      <c r="E9677" s="37" t="s">
        <v>132359</v>
      </c>
      <c r="F9677" s="37" t="s">
        <v>119</v>
      </c>
    </row>
    <row r="9678" spans="2:6" ht="38.25" x14ac:dyDescent="0.25">
      <c r="B9678" s="7" t="s">
        <v>28752</v>
      </c>
      <c r="C9678" s="37">
        <v>1086629000963</v>
      </c>
      <c r="D9678" s="37" t="s">
        <v>36560</v>
      </c>
      <c r="E9678" s="7" t="s">
        <v>132360</v>
      </c>
      <c r="F9678" s="7" t="s">
        <v>119</v>
      </c>
    </row>
    <row r="9679" spans="2:6" ht="38.25" x14ac:dyDescent="0.25">
      <c r="B9679" s="37" t="s">
        <v>28753</v>
      </c>
      <c r="C9679" s="37">
        <v>1086629001029</v>
      </c>
      <c r="D9679" s="37">
        <v>6629023028</v>
      </c>
      <c r="E9679" s="37" t="s">
        <v>129878</v>
      </c>
      <c r="F9679" s="37" t="s">
        <v>119</v>
      </c>
    </row>
    <row r="9680" spans="2:6" ht="38.25" x14ac:dyDescent="0.25">
      <c r="B9680" s="38" t="s">
        <v>81081</v>
      </c>
      <c r="C9680" s="39" t="s">
        <v>98075</v>
      </c>
      <c r="D9680" s="39" t="s">
        <v>98076</v>
      </c>
      <c r="E9680" s="38" t="s">
        <v>98077</v>
      </c>
      <c r="F9680" s="40" t="s">
        <v>26402</v>
      </c>
    </row>
    <row r="9681" spans="2:6" ht="38.25" x14ac:dyDescent="0.25">
      <c r="B9681" s="7" t="s">
        <v>135315</v>
      </c>
      <c r="C9681" s="49" t="s">
        <v>103946</v>
      </c>
      <c r="D9681" s="37" t="s">
        <v>103947</v>
      </c>
      <c r="E9681" s="50" t="s">
        <v>103948</v>
      </c>
      <c r="F9681" s="40" t="s">
        <v>26402</v>
      </c>
    </row>
    <row r="9682" spans="2:6" ht="38.25" x14ac:dyDescent="0.25">
      <c r="B9682" s="7" t="s">
        <v>28754</v>
      </c>
      <c r="C9682" s="37">
        <v>1096629000346</v>
      </c>
      <c r="D9682" s="37" t="s">
        <v>36561</v>
      </c>
      <c r="E9682" s="7" t="s">
        <v>132361</v>
      </c>
      <c r="F9682" s="7" t="s">
        <v>119</v>
      </c>
    </row>
    <row r="9683" spans="2:6" ht="51" x14ac:dyDescent="0.25">
      <c r="B9683" s="37" t="s">
        <v>28755</v>
      </c>
      <c r="C9683" s="37">
        <v>1096629000522</v>
      </c>
      <c r="D9683" s="37">
        <v>6629024078</v>
      </c>
      <c r="E9683" s="37" t="s">
        <v>132362</v>
      </c>
      <c r="F9683" s="37" t="s">
        <v>119</v>
      </c>
    </row>
    <row r="9684" spans="2:6" ht="38.25" x14ac:dyDescent="0.25">
      <c r="B9684" s="7" t="s">
        <v>135316</v>
      </c>
      <c r="C9684" s="49" t="s">
        <v>103569</v>
      </c>
      <c r="D9684" s="37" t="s">
        <v>103570</v>
      </c>
      <c r="E9684" s="50" t="s">
        <v>103571</v>
      </c>
      <c r="F9684" s="40" t="s">
        <v>26402</v>
      </c>
    </row>
    <row r="9685" spans="2:6" ht="38.25" x14ac:dyDescent="0.25">
      <c r="B9685" s="7" t="s">
        <v>135317</v>
      </c>
      <c r="C9685" s="49" t="s">
        <v>103617</v>
      </c>
      <c r="D9685" s="37" t="s">
        <v>103618</v>
      </c>
      <c r="E9685" s="50" t="s">
        <v>103619</v>
      </c>
      <c r="F9685" s="40" t="s">
        <v>26402</v>
      </c>
    </row>
    <row r="9686" spans="2:6" ht="38.25" x14ac:dyDescent="0.25">
      <c r="B9686" s="7" t="s">
        <v>28756</v>
      </c>
      <c r="C9686" s="37">
        <v>1096629000709</v>
      </c>
      <c r="D9686" s="37">
        <v>6629024247</v>
      </c>
      <c r="E9686" s="7" t="s">
        <v>132363</v>
      </c>
      <c r="F9686" s="7" t="s">
        <v>119</v>
      </c>
    </row>
    <row r="9687" spans="2:6" ht="38.25" x14ac:dyDescent="0.25">
      <c r="B9687" s="37" t="s">
        <v>28757</v>
      </c>
      <c r="C9687" s="37">
        <v>1096629000731</v>
      </c>
      <c r="D9687" s="37">
        <v>6629024254</v>
      </c>
      <c r="E9687" s="37" t="s">
        <v>132364</v>
      </c>
      <c r="F9687" s="37" t="s">
        <v>119</v>
      </c>
    </row>
    <row r="9688" spans="2:6" ht="25.5" x14ac:dyDescent="0.25">
      <c r="B9688" s="37" t="s">
        <v>28758</v>
      </c>
      <c r="C9688" s="37">
        <v>1096629000698</v>
      </c>
      <c r="D9688" s="37">
        <v>6629024261</v>
      </c>
      <c r="E9688" s="37" t="s">
        <v>132365</v>
      </c>
      <c r="F9688" s="37" t="s">
        <v>119</v>
      </c>
    </row>
    <row r="9689" spans="2:6" ht="25.5" x14ac:dyDescent="0.25">
      <c r="B9689" s="7" t="s">
        <v>135318</v>
      </c>
      <c r="C9689" s="49" t="s">
        <v>103885</v>
      </c>
      <c r="D9689" s="37" t="s">
        <v>103886</v>
      </c>
      <c r="E9689" s="50" t="s">
        <v>54886</v>
      </c>
      <c r="F9689" s="40" t="s">
        <v>26402</v>
      </c>
    </row>
    <row r="9690" spans="2:6" ht="38.25" x14ac:dyDescent="0.25">
      <c r="B9690" s="7" t="s">
        <v>135319</v>
      </c>
      <c r="C9690" s="49" t="s">
        <v>103661</v>
      </c>
      <c r="D9690" s="37" t="s">
        <v>103662</v>
      </c>
      <c r="E9690" s="50" t="s">
        <v>103663</v>
      </c>
      <c r="F9690" s="40" t="s">
        <v>26402</v>
      </c>
    </row>
    <row r="9691" spans="2:6" ht="51" x14ac:dyDescent="0.25">
      <c r="B9691" s="37" t="s">
        <v>28759</v>
      </c>
      <c r="C9691" s="37">
        <v>1096629001347</v>
      </c>
      <c r="D9691" s="37">
        <v>6629024945</v>
      </c>
      <c r="E9691" s="37" t="s">
        <v>132366</v>
      </c>
      <c r="F9691" s="37" t="s">
        <v>119</v>
      </c>
    </row>
    <row r="9692" spans="2:6" ht="38.25" x14ac:dyDescent="0.25">
      <c r="B9692" s="38" t="s">
        <v>8916</v>
      </c>
      <c r="C9692" s="39" t="s">
        <v>98658</v>
      </c>
      <c r="D9692" s="39" t="s">
        <v>98659</v>
      </c>
      <c r="E9692" s="38" t="s">
        <v>98660</v>
      </c>
      <c r="F9692" s="40" t="s">
        <v>26402</v>
      </c>
    </row>
    <row r="9693" spans="2:6" ht="38.25" x14ac:dyDescent="0.25">
      <c r="B9693" s="38" t="s">
        <v>81225</v>
      </c>
      <c r="C9693" s="39" t="s">
        <v>98583</v>
      </c>
      <c r="D9693" s="39" t="s">
        <v>98584</v>
      </c>
      <c r="E9693" s="38" t="s">
        <v>98585</v>
      </c>
      <c r="F9693" s="40" t="s">
        <v>26402</v>
      </c>
    </row>
    <row r="9694" spans="2:6" ht="38.25" x14ac:dyDescent="0.25">
      <c r="B9694" s="38" t="s">
        <v>80799</v>
      </c>
      <c r="C9694" s="39" t="s">
        <v>97071</v>
      </c>
      <c r="D9694" s="39" t="s">
        <v>97072</v>
      </c>
      <c r="E9694" s="38" t="s">
        <v>97073</v>
      </c>
      <c r="F9694" s="40" t="s">
        <v>26402</v>
      </c>
    </row>
    <row r="9695" spans="2:6" ht="51" x14ac:dyDescent="0.25">
      <c r="B9695" s="38" t="s">
        <v>81118</v>
      </c>
      <c r="C9695" s="39" t="s">
        <v>98191</v>
      </c>
      <c r="D9695" s="39" t="s">
        <v>98192</v>
      </c>
      <c r="E9695" s="38" t="s">
        <v>98193</v>
      </c>
      <c r="F9695" s="40" t="s">
        <v>26402</v>
      </c>
    </row>
    <row r="9696" spans="2:6" ht="25.5" x14ac:dyDescent="0.25">
      <c r="B9696" s="7" t="s">
        <v>5689</v>
      </c>
      <c r="C9696" s="49" t="s">
        <v>103735</v>
      </c>
      <c r="D9696" s="37" t="s">
        <v>103736</v>
      </c>
      <c r="E9696" s="50" t="s">
        <v>103737</v>
      </c>
      <c r="F9696" s="40" t="s">
        <v>26402</v>
      </c>
    </row>
    <row r="9697" spans="2:6" ht="38.25" x14ac:dyDescent="0.25">
      <c r="B9697" s="37" t="s">
        <v>28760</v>
      </c>
      <c r="C9697" s="37">
        <v>1106629000983</v>
      </c>
      <c r="D9697" s="37">
        <v>6629026082</v>
      </c>
      <c r="E9697" s="37" t="s">
        <v>132367</v>
      </c>
      <c r="F9697" s="37" t="s">
        <v>119</v>
      </c>
    </row>
    <row r="9698" spans="2:6" ht="25.5" x14ac:dyDescent="0.25">
      <c r="B9698" s="37" t="s">
        <v>541</v>
      </c>
      <c r="C9698" s="37">
        <v>1106629001093</v>
      </c>
      <c r="D9698" s="37">
        <v>6629026195</v>
      </c>
      <c r="E9698" s="37" t="s">
        <v>132368</v>
      </c>
      <c r="F9698" s="37" t="s">
        <v>119</v>
      </c>
    </row>
    <row r="9699" spans="2:6" ht="25.5" x14ac:dyDescent="0.25">
      <c r="B9699" s="38" t="s">
        <v>80334</v>
      </c>
      <c r="C9699" s="39" t="s">
        <v>95424</v>
      </c>
      <c r="D9699" s="39" t="s">
        <v>95425</v>
      </c>
      <c r="E9699" s="38" t="s">
        <v>95426</v>
      </c>
      <c r="F9699" s="40" t="s">
        <v>26402</v>
      </c>
    </row>
    <row r="9700" spans="2:6" ht="38.25" x14ac:dyDescent="0.25">
      <c r="B9700" s="37" t="s">
        <v>28761</v>
      </c>
      <c r="C9700" s="37">
        <v>1106629001258</v>
      </c>
      <c r="D9700" s="37">
        <v>6629026364</v>
      </c>
      <c r="E9700" s="37" t="s">
        <v>131846</v>
      </c>
      <c r="F9700" s="37" t="s">
        <v>119</v>
      </c>
    </row>
    <row r="9701" spans="2:6" ht="38.25" x14ac:dyDescent="0.25">
      <c r="B9701" s="37" t="s">
        <v>28762</v>
      </c>
      <c r="C9701" s="37">
        <v>1116629000685</v>
      </c>
      <c r="D9701" s="37">
        <v>6629027054</v>
      </c>
      <c r="E9701" s="37" t="s">
        <v>132369</v>
      </c>
      <c r="F9701" s="37" t="s">
        <v>119</v>
      </c>
    </row>
    <row r="9702" spans="2:6" ht="38.25" x14ac:dyDescent="0.25">
      <c r="B9702" s="38" t="s">
        <v>80986</v>
      </c>
      <c r="C9702" s="39" t="s">
        <v>97719</v>
      </c>
      <c r="D9702" s="39" t="s">
        <v>97720</v>
      </c>
      <c r="E9702" s="38" t="s">
        <v>97721</v>
      </c>
      <c r="F9702" s="40" t="s">
        <v>26402</v>
      </c>
    </row>
    <row r="9703" spans="2:6" ht="38.25" x14ac:dyDescent="0.25">
      <c r="B9703" s="37" t="s">
        <v>28763</v>
      </c>
      <c r="C9703" s="37">
        <v>1116670022512</v>
      </c>
      <c r="D9703" s="37">
        <v>6629027304</v>
      </c>
      <c r="E9703" s="37" t="s">
        <v>132370</v>
      </c>
      <c r="F9703" s="37" t="s">
        <v>119</v>
      </c>
    </row>
    <row r="9704" spans="2:6" ht="25.5" x14ac:dyDescent="0.25">
      <c r="B9704" s="7" t="s">
        <v>5327</v>
      </c>
      <c r="C9704" s="49" t="s">
        <v>103917</v>
      </c>
      <c r="D9704" s="37" t="s">
        <v>103918</v>
      </c>
      <c r="E9704" s="50" t="s">
        <v>103919</v>
      </c>
      <c r="F9704" s="40" t="s">
        <v>26402</v>
      </c>
    </row>
    <row r="9705" spans="2:6" ht="25.5" x14ac:dyDescent="0.25">
      <c r="B9705" s="38" t="s">
        <v>50057</v>
      </c>
      <c r="C9705" s="39" t="s">
        <v>75846</v>
      </c>
      <c r="D9705" s="39" t="s">
        <v>75847</v>
      </c>
      <c r="E9705" s="38" t="s">
        <v>75848</v>
      </c>
      <c r="F9705" s="40" t="s">
        <v>26402</v>
      </c>
    </row>
    <row r="9706" spans="2:6" ht="25.5" x14ac:dyDescent="0.25">
      <c r="B9706" s="38" t="s">
        <v>79653</v>
      </c>
      <c r="C9706" s="39" t="s">
        <v>93500</v>
      </c>
      <c r="D9706" s="39" t="s">
        <v>93501</v>
      </c>
      <c r="E9706" s="38" t="s">
        <v>93502</v>
      </c>
      <c r="F9706" s="40" t="s">
        <v>26402</v>
      </c>
    </row>
    <row r="9707" spans="2:6" ht="51" x14ac:dyDescent="0.25">
      <c r="B9707" s="38" t="s">
        <v>78806</v>
      </c>
      <c r="C9707" s="39" t="s">
        <v>90999</v>
      </c>
      <c r="D9707" s="39" t="s">
        <v>91000</v>
      </c>
      <c r="E9707" s="38" t="s">
        <v>91001</v>
      </c>
      <c r="F9707" s="40" t="s">
        <v>26402</v>
      </c>
    </row>
    <row r="9708" spans="2:6" ht="38.25" x14ac:dyDescent="0.25">
      <c r="B9708" s="38" t="s">
        <v>83411</v>
      </c>
      <c r="C9708" s="39" t="s">
        <v>105620</v>
      </c>
      <c r="D9708" s="39" t="s">
        <v>105621</v>
      </c>
      <c r="E9708" s="38" t="s">
        <v>96709</v>
      </c>
      <c r="F9708" s="40" t="s">
        <v>26402</v>
      </c>
    </row>
    <row r="9709" spans="2:6" ht="25.5" x14ac:dyDescent="0.25">
      <c r="B9709" s="38" t="s">
        <v>79643</v>
      </c>
      <c r="C9709" s="39" t="s">
        <v>93470</v>
      </c>
      <c r="D9709" s="39" t="s">
        <v>93471</v>
      </c>
      <c r="E9709" s="38" t="s">
        <v>93472</v>
      </c>
      <c r="F9709" s="40" t="s">
        <v>26402</v>
      </c>
    </row>
    <row r="9710" spans="2:6" ht="25.5" x14ac:dyDescent="0.25">
      <c r="B9710" s="38" t="s">
        <v>80384</v>
      </c>
      <c r="C9710" s="39" t="s">
        <v>95596</v>
      </c>
      <c r="D9710" s="39" t="s">
        <v>95597</v>
      </c>
      <c r="E9710" s="38" t="s">
        <v>95598</v>
      </c>
      <c r="F9710" s="40" t="s">
        <v>26402</v>
      </c>
    </row>
    <row r="9711" spans="2:6" ht="25.5" x14ac:dyDescent="0.25">
      <c r="B9711" s="37" t="s">
        <v>28764</v>
      </c>
      <c r="C9711" s="37">
        <v>1026601766245</v>
      </c>
      <c r="D9711" s="37">
        <v>6630001269</v>
      </c>
      <c r="E9711" s="37" t="s">
        <v>129879</v>
      </c>
      <c r="F9711" s="37" t="s">
        <v>119</v>
      </c>
    </row>
    <row r="9712" spans="2:6" ht="25.5" x14ac:dyDescent="0.25">
      <c r="B9712" s="38" t="s">
        <v>80315</v>
      </c>
      <c r="C9712" s="39" t="s">
        <v>95369</v>
      </c>
      <c r="D9712" s="39" t="s">
        <v>95370</v>
      </c>
      <c r="E9712" s="38" t="s">
        <v>95371</v>
      </c>
      <c r="F9712" s="40" t="s">
        <v>26402</v>
      </c>
    </row>
    <row r="9713" spans="2:6" ht="76.5" x14ac:dyDescent="0.25">
      <c r="B9713" s="7" t="s">
        <v>28765</v>
      </c>
      <c r="C9713" s="37" t="s">
        <v>36562</v>
      </c>
      <c r="D9713" s="37" t="s">
        <v>36563</v>
      </c>
      <c r="E9713" s="7" t="s">
        <v>127917</v>
      </c>
      <c r="F9713" s="7" t="s">
        <v>119</v>
      </c>
    </row>
    <row r="9714" spans="2:6" ht="25.5" x14ac:dyDescent="0.25">
      <c r="B9714" s="38" t="s">
        <v>80287</v>
      </c>
      <c r="C9714" s="39" t="s">
        <v>95260</v>
      </c>
      <c r="D9714" s="39" t="s">
        <v>95261</v>
      </c>
      <c r="E9714" s="38" t="s">
        <v>95262</v>
      </c>
      <c r="F9714" s="40" t="s">
        <v>26402</v>
      </c>
    </row>
    <row r="9715" spans="2:6" ht="63.75" x14ac:dyDescent="0.25">
      <c r="B9715" s="7" t="s">
        <v>28766</v>
      </c>
      <c r="C9715" s="37" t="s">
        <v>36564</v>
      </c>
      <c r="D9715" s="37" t="s">
        <v>36565</v>
      </c>
      <c r="E9715" s="7" t="s">
        <v>129880</v>
      </c>
      <c r="F9715" s="7" t="s">
        <v>119</v>
      </c>
    </row>
    <row r="9716" spans="2:6" ht="51" x14ac:dyDescent="0.25">
      <c r="B9716" s="38" t="s">
        <v>82214</v>
      </c>
      <c r="C9716" s="39" t="s">
        <v>101951</v>
      </c>
      <c r="D9716" s="39" t="s">
        <v>101952</v>
      </c>
      <c r="E9716" s="38" t="s">
        <v>101953</v>
      </c>
      <c r="F9716" s="40" t="s">
        <v>26402</v>
      </c>
    </row>
    <row r="9717" spans="2:6" ht="76.5" x14ac:dyDescent="0.25">
      <c r="B9717" s="37" t="s">
        <v>28767</v>
      </c>
      <c r="C9717" s="37">
        <v>1026601767554</v>
      </c>
      <c r="D9717" s="37">
        <v>6630001950</v>
      </c>
      <c r="E9717" s="37" t="s">
        <v>129881</v>
      </c>
      <c r="F9717" s="37" t="s">
        <v>119</v>
      </c>
    </row>
    <row r="9718" spans="2:6" ht="25.5" x14ac:dyDescent="0.25">
      <c r="B9718" s="7" t="s">
        <v>28768</v>
      </c>
      <c r="C9718" s="37" t="s">
        <v>36566</v>
      </c>
      <c r="D9718" s="37" t="s">
        <v>36567</v>
      </c>
      <c r="E9718" s="7" t="s">
        <v>129880</v>
      </c>
      <c r="F9718" s="7" t="s">
        <v>119</v>
      </c>
    </row>
    <row r="9719" spans="2:6" ht="114.75" x14ac:dyDescent="0.25">
      <c r="B9719" s="37" t="s">
        <v>28769</v>
      </c>
      <c r="C9719" s="37">
        <v>1026601768247</v>
      </c>
      <c r="D9719" s="37">
        <v>6630002135</v>
      </c>
      <c r="E9719" s="37" t="s">
        <v>127918</v>
      </c>
      <c r="F9719" s="37" t="s">
        <v>119</v>
      </c>
    </row>
    <row r="9720" spans="2:6" ht="89.25" x14ac:dyDescent="0.25">
      <c r="B9720" s="38" t="s">
        <v>42613</v>
      </c>
      <c r="C9720" s="39" t="s">
        <v>55309</v>
      </c>
      <c r="D9720" s="39" t="s">
        <v>55310</v>
      </c>
      <c r="E9720" s="38" t="s">
        <v>55311</v>
      </c>
      <c r="F9720" s="40" t="s">
        <v>26402</v>
      </c>
    </row>
    <row r="9721" spans="2:6" ht="38.25" x14ac:dyDescent="0.25">
      <c r="B9721" s="37" t="s">
        <v>28770</v>
      </c>
      <c r="C9721" s="37">
        <v>1026601768368</v>
      </c>
      <c r="D9721" s="37">
        <v>6630002223</v>
      </c>
      <c r="E9721" s="37" t="s">
        <v>129882</v>
      </c>
      <c r="F9721" s="37" t="s">
        <v>119</v>
      </c>
    </row>
    <row r="9722" spans="2:6" ht="38.25" x14ac:dyDescent="0.25">
      <c r="B9722" s="7" t="s">
        <v>7983</v>
      </c>
      <c r="C9722" s="37" t="s">
        <v>36568</v>
      </c>
      <c r="D9722" s="37" t="s">
        <v>36569</v>
      </c>
      <c r="E9722" s="7" t="s">
        <v>129883</v>
      </c>
      <c r="F9722" s="7" t="s">
        <v>119</v>
      </c>
    </row>
    <row r="9723" spans="2:6" ht="38.25" x14ac:dyDescent="0.25">
      <c r="B9723" s="6" t="s">
        <v>26892</v>
      </c>
      <c r="C9723" s="6">
        <v>1026601766950</v>
      </c>
      <c r="D9723" s="6">
        <v>6630002336</v>
      </c>
      <c r="E9723" s="6" t="s">
        <v>35842</v>
      </c>
      <c r="F9723" s="6" t="s">
        <v>120</v>
      </c>
    </row>
    <row r="9724" spans="2:6" ht="25.5" x14ac:dyDescent="0.25">
      <c r="B9724" s="37" t="s">
        <v>28771</v>
      </c>
      <c r="C9724" s="37">
        <v>1026601766058</v>
      </c>
      <c r="D9724" s="37">
        <v>6630002505</v>
      </c>
      <c r="E9724" s="37" t="s">
        <v>127919</v>
      </c>
      <c r="F9724" s="37" t="s">
        <v>119</v>
      </c>
    </row>
    <row r="9725" spans="2:6" ht="89.25" x14ac:dyDescent="0.25">
      <c r="B9725" s="38" t="s">
        <v>127920</v>
      </c>
      <c r="C9725" s="39" t="s">
        <v>86467</v>
      </c>
      <c r="D9725" s="39" t="s">
        <v>86468</v>
      </c>
      <c r="E9725" s="38" t="s">
        <v>86469</v>
      </c>
      <c r="F9725" s="40" t="s">
        <v>26402</v>
      </c>
    </row>
    <row r="9726" spans="2:6" ht="63.75" x14ac:dyDescent="0.25">
      <c r="B9726" s="37" t="s">
        <v>28772</v>
      </c>
      <c r="C9726" s="37">
        <v>1026601768775</v>
      </c>
      <c r="D9726" s="37">
        <v>6630004492</v>
      </c>
      <c r="E9726" s="37" t="s">
        <v>129884</v>
      </c>
      <c r="F9726" s="37" t="s">
        <v>119</v>
      </c>
    </row>
    <row r="9727" spans="2:6" ht="89.25" x14ac:dyDescent="0.25">
      <c r="B9727" s="37" t="s">
        <v>28773</v>
      </c>
      <c r="C9727" s="37">
        <v>1036601880523</v>
      </c>
      <c r="D9727" s="37">
        <v>6630004767</v>
      </c>
      <c r="E9727" s="37" t="s">
        <v>129885</v>
      </c>
      <c r="F9727" s="37" t="s">
        <v>119</v>
      </c>
    </row>
    <row r="9728" spans="2:6" ht="51" x14ac:dyDescent="0.25">
      <c r="B9728" s="37" t="s">
        <v>28774</v>
      </c>
      <c r="C9728" s="37">
        <v>1026601767455</v>
      </c>
      <c r="D9728" s="37">
        <v>6630004943</v>
      </c>
      <c r="E9728" s="37" t="s">
        <v>127921</v>
      </c>
      <c r="F9728" s="37" t="s">
        <v>119</v>
      </c>
    </row>
    <row r="9729" spans="2:6" ht="25.5" x14ac:dyDescent="0.25">
      <c r="B9729" s="38" t="s">
        <v>81529</v>
      </c>
      <c r="C9729" s="39" t="s">
        <v>99687</v>
      </c>
      <c r="D9729" s="39" t="s">
        <v>99688</v>
      </c>
      <c r="E9729" s="38" t="s">
        <v>99689</v>
      </c>
      <c r="F9729" s="40" t="s">
        <v>26402</v>
      </c>
    </row>
    <row r="9730" spans="2:6" ht="25.5" x14ac:dyDescent="0.25">
      <c r="B9730" s="38" t="s">
        <v>28924</v>
      </c>
      <c r="C9730" s="39" t="s">
        <v>99769</v>
      </c>
      <c r="D9730" s="39" t="s">
        <v>99770</v>
      </c>
      <c r="E9730" s="38" t="s">
        <v>99771</v>
      </c>
      <c r="F9730" s="40" t="s">
        <v>26402</v>
      </c>
    </row>
    <row r="9731" spans="2:6" ht="51" x14ac:dyDescent="0.25">
      <c r="B9731" s="38" t="s">
        <v>82759</v>
      </c>
      <c r="C9731" s="39" t="s">
        <v>104045</v>
      </c>
      <c r="D9731" s="39" t="s">
        <v>104046</v>
      </c>
      <c r="E9731" s="38" t="s">
        <v>104047</v>
      </c>
      <c r="F9731" s="40" t="s">
        <v>26402</v>
      </c>
    </row>
    <row r="9732" spans="2:6" ht="76.5" x14ac:dyDescent="0.25">
      <c r="B9732" s="38" t="s">
        <v>77455</v>
      </c>
      <c r="C9732" s="39" t="s">
        <v>86772</v>
      </c>
      <c r="D9732" s="39" t="s">
        <v>86773</v>
      </c>
      <c r="E9732" s="38" t="s">
        <v>86774</v>
      </c>
      <c r="F9732" s="40" t="s">
        <v>26402</v>
      </c>
    </row>
    <row r="9733" spans="2:6" ht="38.25" x14ac:dyDescent="0.25">
      <c r="B9733" s="38" t="s">
        <v>43776</v>
      </c>
      <c r="C9733" s="39" t="s">
        <v>57887</v>
      </c>
      <c r="D9733" s="39" t="s">
        <v>57888</v>
      </c>
      <c r="E9733" s="38" t="s">
        <v>57889</v>
      </c>
      <c r="F9733" s="40" t="s">
        <v>26402</v>
      </c>
    </row>
    <row r="9734" spans="2:6" ht="38.25" x14ac:dyDescent="0.25">
      <c r="B9734" s="37" t="s">
        <v>28775</v>
      </c>
      <c r="C9734" s="37">
        <v>1026601767235</v>
      </c>
      <c r="D9734" s="37">
        <v>6630005513</v>
      </c>
      <c r="E9734" s="37" t="s">
        <v>129886</v>
      </c>
      <c r="F9734" s="37" t="s">
        <v>119</v>
      </c>
    </row>
    <row r="9735" spans="2:6" ht="38.25" x14ac:dyDescent="0.25">
      <c r="B9735" s="37" t="s">
        <v>28776</v>
      </c>
      <c r="C9735" s="37">
        <v>1026601767224</v>
      </c>
      <c r="D9735" s="37">
        <v>6630005721</v>
      </c>
      <c r="E9735" s="37" t="s">
        <v>129886</v>
      </c>
      <c r="F9735" s="37" t="s">
        <v>119</v>
      </c>
    </row>
    <row r="9736" spans="2:6" ht="25.5" x14ac:dyDescent="0.25">
      <c r="B9736" s="37" t="s">
        <v>28777</v>
      </c>
      <c r="C9736" s="37">
        <v>1026601766620</v>
      </c>
      <c r="D9736" s="37">
        <v>6630005760</v>
      </c>
      <c r="E9736" s="37" t="s">
        <v>129887</v>
      </c>
      <c r="F9736" s="37" t="s">
        <v>119</v>
      </c>
    </row>
    <row r="9737" spans="2:6" ht="25.5" x14ac:dyDescent="0.25">
      <c r="B9737" s="38" t="s">
        <v>84022</v>
      </c>
      <c r="C9737" s="39" t="s">
        <v>107594</v>
      </c>
      <c r="D9737" s="39" t="s">
        <v>107595</v>
      </c>
      <c r="E9737" s="38" t="s">
        <v>107596</v>
      </c>
      <c r="F9737" s="40" t="s">
        <v>26402</v>
      </c>
    </row>
    <row r="9738" spans="2:6" ht="25.5" x14ac:dyDescent="0.25">
      <c r="B9738" s="38" t="s">
        <v>84054</v>
      </c>
      <c r="C9738" s="39" t="s">
        <v>107691</v>
      </c>
      <c r="D9738" s="39" t="s">
        <v>107692</v>
      </c>
      <c r="E9738" s="38" t="s">
        <v>107693</v>
      </c>
      <c r="F9738" s="40" t="s">
        <v>26402</v>
      </c>
    </row>
    <row r="9739" spans="2:6" ht="25.5" x14ac:dyDescent="0.25">
      <c r="B9739" s="38" t="s">
        <v>84045</v>
      </c>
      <c r="C9739" s="39" t="s">
        <v>107665</v>
      </c>
      <c r="D9739" s="39" t="s">
        <v>107666</v>
      </c>
      <c r="E9739" s="38" t="s">
        <v>107667</v>
      </c>
      <c r="F9739" s="40" t="s">
        <v>26402</v>
      </c>
    </row>
    <row r="9740" spans="2:6" ht="38.25" x14ac:dyDescent="0.25">
      <c r="B9740" s="38" t="s">
        <v>80066</v>
      </c>
      <c r="C9740" s="39" t="s">
        <v>94487</v>
      </c>
      <c r="D9740" s="39" t="s">
        <v>94488</v>
      </c>
      <c r="E9740" s="38" t="s">
        <v>94489</v>
      </c>
      <c r="F9740" s="40" t="s">
        <v>26402</v>
      </c>
    </row>
    <row r="9741" spans="2:6" ht="25.5" x14ac:dyDescent="0.25">
      <c r="B9741" s="38" t="s">
        <v>80935</v>
      </c>
      <c r="C9741" s="39" t="s">
        <v>97538</v>
      </c>
      <c r="D9741" s="39" t="s">
        <v>97539</v>
      </c>
      <c r="E9741" s="38" t="s">
        <v>97540</v>
      </c>
      <c r="F9741" s="40" t="s">
        <v>26402</v>
      </c>
    </row>
    <row r="9742" spans="2:6" ht="25.5" x14ac:dyDescent="0.25">
      <c r="B9742" s="37" t="s">
        <v>28778</v>
      </c>
      <c r="C9742" s="37">
        <v>1026601767895</v>
      </c>
      <c r="D9742" s="37">
        <v>6630006309</v>
      </c>
      <c r="E9742" s="37" t="s">
        <v>127922</v>
      </c>
      <c r="F9742" s="37" t="s">
        <v>119</v>
      </c>
    </row>
    <row r="9743" spans="2:6" ht="25.5" x14ac:dyDescent="0.25">
      <c r="B9743" s="37" t="s">
        <v>210</v>
      </c>
      <c r="C9743" s="37">
        <v>1026601766806</v>
      </c>
      <c r="D9743" s="37">
        <v>6630006394</v>
      </c>
      <c r="E9743" s="37" t="s">
        <v>129888</v>
      </c>
      <c r="F9743" s="37" t="s">
        <v>119</v>
      </c>
    </row>
    <row r="9744" spans="2:6" ht="38.25" x14ac:dyDescent="0.25">
      <c r="B9744" s="38" t="s">
        <v>80345</v>
      </c>
      <c r="C9744" s="39" t="s">
        <v>95460</v>
      </c>
      <c r="D9744" s="39" t="s">
        <v>95461</v>
      </c>
      <c r="E9744" s="38" t="s">
        <v>95462</v>
      </c>
      <c r="F9744" s="40" t="s">
        <v>26402</v>
      </c>
    </row>
    <row r="9745" spans="2:6" ht="51" x14ac:dyDescent="0.25">
      <c r="B9745" s="37" t="s">
        <v>28779</v>
      </c>
      <c r="C9745" s="37">
        <v>1026601768236</v>
      </c>
      <c r="D9745" s="37">
        <v>6630006676</v>
      </c>
      <c r="E9745" s="37" t="s">
        <v>129889</v>
      </c>
      <c r="F9745" s="37" t="s">
        <v>119</v>
      </c>
    </row>
    <row r="9746" spans="2:6" ht="51" x14ac:dyDescent="0.25">
      <c r="B9746" s="37" t="s">
        <v>28780</v>
      </c>
      <c r="C9746" s="37">
        <v>1026601766894</v>
      </c>
      <c r="D9746" s="37">
        <v>6630006683</v>
      </c>
      <c r="E9746" s="37" t="s">
        <v>129890</v>
      </c>
      <c r="F9746" s="37" t="s">
        <v>119</v>
      </c>
    </row>
    <row r="9747" spans="2:6" ht="89.25" x14ac:dyDescent="0.25">
      <c r="B9747" s="38" t="s">
        <v>78701</v>
      </c>
      <c r="C9747" s="39" t="s">
        <v>90675</v>
      </c>
      <c r="D9747" s="39" t="s">
        <v>90676</v>
      </c>
      <c r="E9747" s="38" t="s">
        <v>90677</v>
      </c>
      <c r="F9747" s="40" t="s">
        <v>26402</v>
      </c>
    </row>
    <row r="9748" spans="2:6" ht="76.5" x14ac:dyDescent="0.25">
      <c r="B9748" s="38" t="s">
        <v>42529</v>
      </c>
      <c r="C9748" s="39" t="s">
        <v>55053</v>
      </c>
      <c r="D9748" s="39" t="s">
        <v>55054</v>
      </c>
      <c r="E9748" s="38" t="s">
        <v>55055</v>
      </c>
      <c r="F9748" s="40" t="s">
        <v>26402</v>
      </c>
    </row>
    <row r="9749" spans="2:6" ht="76.5" x14ac:dyDescent="0.25">
      <c r="B9749" s="38" t="s">
        <v>42530</v>
      </c>
      <c r="C9749" s="39" t="s">
        <v>55056</v>
      </c>
      <c r="D9749" s="39" t="s">
        <v>55057</v>
      </c>
      <c r="E9749" s="38" t="s">
        <v>55058</v>
      </c>
      <c r="F9749" s="40" t="s">
        <v>26402</v>
      </c>
    </row>
    <row r="9750" spans="2:6" ht="51" x14ac:dyDescent="0.25">
      <c r="B9750" s="37" t="s">
        <v>28781</v>
      </c>
      <c r="C9750" s="37">
        <v>1026601767323</v>
      </c>
      <c r="D9750" s="37">
        <v>6630006725</v>
      </c>
      <c r="E9750" s="37" t="s">
        <v>129891</v>
      </c>
      <c r="F9750" s="37" t="s">
        <v>119</v>
      </c>
    </row>
    <row r="9751" spans="2:6" ht="51" x14ac:dyDescent="0.25">
      <c r="B9751" s="37" t="s">
        <v>28782</v>
      </c>
      <c r="C9751" s="37">
        <v>1026601767070</v>
      </c>
      <c r="D9751" s="37">
        <v>6630006732</v>
      </c>
      <c r="E9751" s="37" t="s">
        <v>129892</v>
      </c>
      <c r="F9751" s="37" t="s">
        <v>119</v>
      </c>
    </row>
    <row r="9752" spans="2:6" ht="51" x14ac:dyDescent="0.25">
      <c r="B9752" s="37" t="s">
        <v>28783</v>
      </c>
      <c r="C9752" s="37">
        <v>1026601767356</v>
      </c>
      <c r="D9752" s="37">
        <v>6630006740</v>
      </c>
      <c r="E9752" s="37" t="s">
        <v>129893</v>
      </c>
      <c r="F9752" s="37" t="s">
        <v>119</v>
      </c>
    </row>
    <row r="9753" spans="2:6" ht="51" x14ac:dyDescent="0.25">
      <c r="B9753" s="37" t="s">
        <v>28784</v>
      </c>
      <c r="C9753" s="37">
        <v>1026601767378</v>
      </c>
      <c r="D9753" s="37">
        <v>6630006757</v>
      </c>
      <c r="E9753" s="37" t="s">
        <v>129894</v>
      </c>
      <c r="F9753" s="37" t="s">
        <v>119</v>
      </c>
    </row>
    <row r="9754" spans="2:6" ht="51" x14ac:dyDescent="0.25">
      <c r="B9754" s="37" t="s">
        <v>28785</v>
      </c>
      <c r="C9754" s="37">
        <v>1026601766465</v>
      </c>
      <c r="D9754" s="37">
        <v>6630006764</v>
      </c>
      <c r="E9754" s="37" t="s">
        <v>129895</v>
      </c>
      <c r="F9754" s="37" t="s">
        <v>119</v>
      </c>
    </row>
    <row r="9755" spans="2:6" ht="51" x14ac:dyDescent="0.25">
      <c r="B9755" s="37" t="s">
        <v>131847</v>
      </c>
      <c r="C9755" s="37">
        <v>1026601767037</v>
      </c>
      <c r="D9755" s="37">
        <v>6630006771</v>
      </c>
      <c r="E9755" s="37" t="s">
        <v>129896</v>
      </c>
      <c r="F9755" s="37" t="s">
        <v>119</v>
      </c>
    </row>
    <row r="9756" spans="2:6" ht="38.25" x14ac:dyDescent="0.25">
      <c r="B9756" s="37" t="s">
        <v>28786</v>
      </c>
      <c r="C9756" s="37">
        <v>1026601766454</v>
      </c>
      <c r="D9756" s="37">
        <v>6630006789</v>
      </c>
      <c r="E9756" s="37" t="s">
        <v>129897</v>
      </c>
      <c r="F9756" s="37" t="s">
        <v>119</v>
      </c>
    </row>
    <row r="9757" spans="2:6" ht="51" x14ac:dyDescent="0.25">
      <c r="B9757" s="38" t="s">
        <v>7992</v>
      </c>
      <c r="C9757" s="39" t="s">
        <v>91311</v>
      </c>
      <c r="D9757" s="39" t="s">
        <v>91312</v>
      </c>
      <c r="E9757" s="38" t="s">
        <v>91313</v>
      </c>
      <c r="F9757" s="40" t="s">
        <v>26402</v>
      </c>
    </row>
    <row r="9758" spans="2:6" ht="63.75" x14ac:dyDescent="0.25">
      <c r="B9758" s="38" t="s">
        <v>78704</v>
      </c>
      <c r="C9758" s="39" t="s">
        <v>90687</v>
      </c>
      <c r="D9758" s="39" t="s">
        <v>90688</v>
      </c>
      <c r="E9758" s="38" t="s">
        <v>90689</v>
      </c>
      <c r="F9758" s="40" t="s">
        <v>26402</v>
      </c>
    </row>
    <row r="9759" spans="2:6" ht="63.75" x14ac:dyDescent="0.25">
      <c r="B9759" s="38" t="s">
        <v>78450</v>
      </c>
      <c r="C9759" s="39" t="s">
        <v>89899</v>
      </c>
      <c r="D9759" s="39" t="s">
        <v>89900</v>
      </c>
      <c r="E9759" s="38" t="s">
        <v>89901</v>
      </c>
      <c r="F9759" s="40" t="s">
        <v>26402</v>
      </c>
    </row>
    <row r="9760" spans="2:6" ht="51" x14ac:dyDescent="0.25">
      <c r="B9760" s="38" t="s">
        <v>78474</v>
      </c>
      <c r="C9760" s="39" t="s">
        <v>89973</v>
      </c>
      <c r="D9760" s="39" t="s">
        <v>89974</v>
      </c>
      <c r="E9760" s="38" t="s">
        <v>89975</v>
      </c>
      <c r="F9760" s="40" t="s">
        <v>26402</v>
      </c>
    </row>
    <row r="9761" spans="2:6" ht="51" x14ac:dyDescent="0.25">
      <c r="B9761" s="37" t="s">
        <v>28787</v>
      </c>
      <c r="C9761" s="37">
        <v>1026601769094</v>
      </c>
      <c r="D9761" s="37">
        <v>6630006980</v>
      </c>
      <c r="E9761" s="37" t="s">
        <v>129898</v>
      </c>
      <c r="F9761" s="37" t="s">
        <v>119</v>
      </c>
    </row>
    <row r="9762" spans="2:6" ht="63.75" x14ac:dyDescent="0.25">
      <c r="B9762" s="38" t="s">
        <v>78322</v>
      </c>
      <c r="C9762" s="39" t="s">
        <v>89497</v>
      </c>
      <c r="D9762" s="39" t="s">
        <v>89498</v>
      </c>
      <c r="E9762" s="38" t="s">
        <v>89499</v>
      </c>
      <c r="F9762" s="40" t="s">
        <v>26402</v>
      </c>
    </row>
    <row r="9763" spans="2:6" ht="63.75" x14ac:dyDescent="0.25">
      <c r="B9763" s="38" t="s">
        <v>78421</v>
      </c>
      <c r="C9763" s="39" t="s">
        <v>89800</v>
      </c>
      <c r="D9763" s="39" t="s">
        <v>89801</v>
      </c>
      <c r="E9763" s="38" t="s">
        <v>89802</v>
      </c>
      <c r="F9763" s="40" t="s">
        <v>26402</v>
      </c>
    </row>
    <row r="9764" spans="2:6" ht="140.25" x14ac:dyDescent="0.25">
      <c r="B9764" s="38" t="s">
        <v>78424</v>
      </c>
      <c r="C9764" s="39" t="s">
        <v>89809</v>
      </c>
      <c r="D9764" s="39" t="s">
        <v>89810</v>
      </c>
      <c r="E9764" s="38" t="s">
        <v>89811</v>
      </c>
      <c r="F9764" s="40" t="s">
        <v>26402</v>
      </c>
    </row>
    <row r="9765" spans="2:6" ht="63.75" x14ac:dyDescent="0.25">
      <c r="B9765" s="38" t="s">
        <v>78429</v>
      </c>
      <c r="C9765" s="39" t="s">
        <v>89824</v>
      </c>
      <c r="D9765" s="39" t="s">
        <v>89825</v>
      </c>
      <c r="E9765" s="38" t="s">
        <v>89826</v>
      </c>
      <c r="F9765" s="40" t="s">
        <v>26402</v>
      </c>
    </row>
    <row r="9766" spans="2:6" ht="25.5" x14ac:dyDescent="0.25">
      <c r="B9766" s="38" t="s">
        <v>77196</v>
      </c>
      <c r="C9766" s="39" t="s">
        <v>85772</v>
      </c>
      <c r="D9766" s="39" t="s">
        <v>85773</v>
      </c>
      <c r="E9766" s="38" t="s">
        <v>85774</v>
      </c>
      <c r="F9766" s="40" t="s">
        <v>26402</v>
      </c>
    </row>
    <row r="9767" spans="2:6" ht="63.75" x14ac:dyDescent="0.25">
      <c r="B9767" s="38" t="s">
        <v>77193</v>
      </c>
      <c r="C9767" s="39" t="s">
        <v>85763</v>
      </c>
      <c r="D9767" s="39" t="s">
        <v>85764</v>
      </c>
      <c r="E9767" s="38" t="s">
        <v>85765</v>
      </c>
      <c r="F9767" s="40" t="s">
        <v>26402</v>
      </c>
    </row>
    <row r="9768" spans="2:6" ht="25.5" x14ac:dyDescent="0.25">
      <c r="B9768" s="38" t="s">
        <v>77194</v>
      </c>
      <c r="C9768" s="39" t="s">
        <v>85766</v>
      </c>
      <c r="D9768" s="39" t="s">
        <v>85767</v>
      </c>
      <c r="E9768" s="38" t="s">
        <v>85768</v>
      </c>
      <c r="F9768" s="40" t="s">
        <v>26402</v>
      </c>
    </row>
    <row r="9769" spans="2:6" ht="51" x14ac:dyDescent="0.25">
      <c r="B9769" s="38" t="s">
        <v>78502</v>
      </c>
      <c r="C9769" s="39" t="s">
        <v>90060</v>
      </c>
      <c r="D9769" s="39" t="s">
        <v>90061</v>
      </c>
      <c r="E9769" s="38" t="s">
        <v>90062</v>
      </c>
      <c r="F9769" s="40" t="s">
        <v>26402</v>
      </c>
    </row>
    <row r="9770" spans="2:6" ht="51" x14ac:dyDescent="0.25">
      <c r="B9770" s="38" t="s">
        <v>78427</v>
      </c>
      <c r="C9770" s="39" t="s">
        <v>89818</v>
      </c>
      <c r="D9770" s="39" t="s">
        <v>89819</v>
      </c>
      <c r="E9770" s="38" t="s">
        <v>89820</v>
      </c>
      <c r="F9770" s="40" t="s">
        <v>26402</v>
      </c>
    </row>
    <row r="9771" spans="2:6" ht="63.75" x14ac:dyDescent="0.25">
      <c r="B9771" s="38" t="s">
        <v>78430</v>
      </c>
      <c r="C9771" s="39" t="s">
        <v>89830</v>
      </c>
      <c r="D9771" s="39" t="s">
        <v>89831</v>
      </c>
      <c r="E9771" s="38" t="s">
        <v>89832</v>
      </c>
      <c r="F9771" s="40" t="s">
        <v>26402</v>
      </c>
    </row>
    <row r="9772" spans="2:6" ht="89.25" x14ac:dyDescent="0.25">
      <c r="B9772" s="38" t="s">
        <v>77731</v>
      </c>
      <c r="C9772" s="39" t="s">
        <v>87599</v>
      </c>
      <c r="D9772" s="39" t="s">
        <v>87600</v>
      </c>
      <c r="E9772" s="38" t="s">
        <v>87601</v>
      </c>
      <c r="F9772" s="40" t="s">
        <v>26402</v>
      </c>
    </row>
    <row r="9773" spans="2:6" ht="25.5" x14ac:dyDescent="0.25">
      <c r="B9773" s="38" t="s">
        <v>77192</v>
      </c>
      <c r="C9773" s="39" t="s">
        <v>85760</v>
      </c>
      <c r="D9773" s="39" t="s">
        <v>85761</v>
      </c>
      <c r="E9773" s="38" t="s">
        <v>85762</v>
      </c>
      <c r="F9773" s="40" t="s">
        <v>26402</v>
      </c>
    </row>
    <row r="9774" spans="2:6" ht="76.5" x14ac:dyDescent="0.25">
      <c r="B9774" s="38" t="s">
        <v>77296</v>
      </c>
      <c r="C9774" s="39" t="s">
        <v>86054</v>
      </c>
      <c r="D9774" s="39" t="s">
        <v>86055</v>
      </c>
      <c r="E9774" s="38" t="s">
        <v>86056</v>
      </c>
      <c r="F9774" s="40" t="s">
        <v>26402</v>
      </c>
    </row>
    <row r="9775" spans="2:6" ht="25.5" x14ac:dyDescent="0.25">
      <c r="B9775" s="38" t="s">
        <v>80058</v>
      </c>
      <c r="C9775" s="39" t="s">
        <v>94463</v>
      </c>
      <c r="D9775" s="39" t="s">
        <v>94464</v>
      </c>
      <c r="E9775" s="38" t="s">
        <v>94465</v>
      </c>
      <c r="F9775" s="40" t="s">
        <v>26402</v>
      </c>
    </row>
    <row r="9776" spans="2:6" ht="25.5" x14ac:dyDescent="0.25">
      <c r="B9776" s="38" t="s">
        <v>81149</v>
      </c>
      <c r="C9776" s="39" t="s">
        <v>98317</v>
      </c>
      <c r="D9776" s="39" t="s">
        <v>98318</v>
      </c>
      <c r="E9776" s="38" t="s">
        <v>98319</v>
      </c>
      <c r="F9776" s="40" t="s">
        <v>26402</v>
      </c>
    </row>
    <row r="9777" spans="2:6" ht="51" x14ac:dyDescent="0.25">
      <c r="B9777" s="38" t="s">
        <v>78878</v>
      </c>
      <c r="C9777" s="39" t="s">
        <v>91217</v>
      </c>
      <c r="D9777" s="39" t="s">
        <v>91218</v>
      </c>
      <c r="E9777" s="38" t="s">
        <v>91219</v>
      </c>
      <c r="F9777" s="40" t="s">
        <v>26402</v>
      </c>
    </row>
    <row r="9778" spans="2:6" ht="25.5" x14ac:dyDescent="0.25">
      <c r="B9778" s="37" t="s">
        <v>2569</v>
      </c>
      <c r="C9778" s="37">
        <v>1026601766916</v>
      </c>
      <c r="D9778" s="37">
        <v>6630007750</v>
      </c>
      <c r="E9778" s="37" t="s">
        <v>129899</v>
      </c>
      <c r="F9778" s="37" t="s">
        <v>119</v>
      </c>
    </row>
    <row r="9779" spans="2:6" ht="38.25" x14ac:dyDescent="0.25">
      <c r="B9779" s="37" t="s">
        <v>28788</v>
      </c>
      <c r="C9779" s="37">
        <v>1026601769182</v>
      </c>
      <c r="D9779" s="37">
        <v>6630007800</v>
      </c>
      <c r="E9779" s="37" t="s">
        <v>129900</v>
      </c>
      <c r="F9779" s="37" t="s">
        <v>119</v>
      </c>
    </row>
    <row r="9780" spans="2:6" ht="38.25" x14ac:dyDescent="0.25">
      <c r="B9780" s="38" t="s">
        <v>78796</v>
      </c>
      <c r="C9780" s="39" t="s">
        <v>90970</v>
      </c>
      <c r="D9780" s="39" t="s">
        <v>90971</v>
      </c>
      <c r="E9780" s="38" t="s">
        <v>90972</v>
      </c>
      <c r="F9780" s="40" t="s">
        <v>26402</v>
      </c>
    </row>
    <row r="9781" spans="2:6" ht="25.5" x14ac:dyDescent="0.25">
      <c r="B9781" s="38" t="s">
        <v>78765</v>
      </c>
      <c r="C9781" s="39" t="s">
        <v>90881</v>
      </c>
      <c r="D9781" s="39" t="s">
        <v>90882</v>
      </c>
      <c r="E9781" s="38" t="s">
        <v>90883</v>
      </c>
      <c r="F9781" s="40" t="s">
        <v>26402</v>
      </c>
    </row>
    <row r="9782" spans="2:6" ht="25.5" x14ac:dyDescent="0.25">
      <c r="B9782" s="38" t="s">
        <v>80286</v>
      </c>
      <c r="C9782" s="39" t="s">
        <v>95257</v>
      </c>
      <c r="D9782" s="39" t="s">
        <v>95258</v>
      </c>
      <c r="E9782" s="38" t="s">
        <v>95259</v>
      </c>
      <c r="F9782" s="40" t="s">
        <v>26402</v>
      </c>
    </row>
    <row r="9783" spans="2:6" ht="38.25" x14ac:dyDescent="0.25">
      <c r="B9783" s="38" t="s">
        <v>85555</v>
      </c>
      <c r="C9783" s="39" t="s">
        <v>111614</v>
      </c>
      <c r="D9783" s="39" t="s">
        <v>111615</v>
      </c>
      <c r="E9783" s="38" t="s">
        <v>111616</v>
      </c>
      <c r="F9783" s="40" t="s">
        <v>26402</v>
      </c>
    </row>
    <row r="9784" spans="2:6" ht="25.5" x14ac:dyDescent="0.25">
      <c r="B9784" s="38" t="s">
        <v>84300</v>
      </c>
      <c r="C9784" s="39" t="s">
        <v>108406</v>
      </c>
      <c r="D9784" s="39" t="s">
        <v>108407</v>
      </c>
      <c r="E9784" s="38" t="s">
        <v>108408</v>
      </c>
      <c r="F9784" s="40" t="s">
        <v>26402</v>
      </c>
    </row>
    <row r="9785" spans="2:6" ht="25.5" x14ac:dyDescent="0.25">
      <c r="B9785" s="38" t="s">
        <v>82155</v>
      </c>
      <c r="C9785" s="39" t="s">
        <v>101763</v>
      </c>
      <c r="D9785" s="39" t="s">
        <v>101764</v>
      </c>
      <c r="E9785" s="38" t="s">
        <v>101765</v>
      </c>
      <c r="F9785" s="40" t="s">
        <v>26402</v>
      </c>
    </row>
    <row r="9786" spans="2:6" ht="25.5" x14ac:dyDescent="0.25">
      <c r="B9786" s="37" t="s">
        <v>28789</v>
      </c>
      <c r="C9786" s="37">
        <v>1026601766828</v>
      </c>
      <c r="D9786" s="37">
        <v>6630008289</v>
      </c>
      <c r="E9786" s="37" t="s">
        <v>129901</v>
      </c>
      <c r="F9786" s="37" t="s">
        <v>119</v>
      </c>
    </row>
    <row r="9787" spans="2:6" ht="63.75" x14ac:dyDescent="0.25">
      <c r="B9787" s="37" t="s">
        <v>28790</v>
      </c>
      <c r="C9787" s="37">
        <v>1026601767510</v>
      </c>
      <c r="D9787" s="37">
        <v>6630008296</v>
      </c>
      <c r="E9787" s="37" t="s">
        <v>129902</v>
      </c>
      <c r="F9787" s="37" t="s">
        <v>119</v>
      </c>
    </row>
    <row r="9788" spans="2:6" ht="38.25" x14ac:dyDescent="0.25">
      <c r="B9788" s="37" t="s">
        <v>28791</v>
      </c>
      <c r="C9788" s="37">
        <v>1026601768797</v>
      </c>
      <c r="D9788" s="37">
        <v>6630008360</v>
      </c>
      <c r="E9788" s="37" t="s">
        <v>129903</v>
      </c>
      <c r="F9788" s="37" t="s">
        <v>119</v>
      </c>
    </row>
    <row r="9789" spans="2:6" ht="25.5" x14ac:dyDescent="0.25">
      <c r="B9789" s="38" t="s">
        <v>81355</v>
      </c>
      <c r="C9789" s="39" t="s">
        <v>99074</v>
      </c>
      <c r="D9789" s="39" t="s">
        <v>99075</v>
      </c>
      <c r="E9789" s="38" t="s">
        <v>99076</v>
      </c>
      <c r="F9789" s="40" t="s">
        <v>26402</v>
      </c>
    </row>
    <row r="9790" spans="2:6" ht="38.25" x14ac:dyDescent="0.25">
      <c r="B9790" s="7" t="s">
        <v>28792</v>
      </c>
      <c r="C9790" s="37" t="s">
        <v>36570</v>
      </c>
      <c r="D9790" s="37" t="s">
        <v>36571</v>
      </c>
      <c r="E9790" s="7" t="s">
        <v>129904</v>
      </c>
      <c r="F9790" s="7" t="s">
        <v>119</v>
      </c>
    </row>
    <row r="9791" spans="2:6" ht="25.5" x14ac:dyDescent="0.25">
      <c r="B9791" s="38" t="s">
        <v>77195</v>
      </c>
      <c r="C9791" s="39" t="s">
        <v>85769</v>
      </c>
      <c r="D9791" s="39" t="s">
        <v>85770</v>
      </c>
      <c r="E9791" s="38" t="s">
        <v>85771</v>
      </c>
      <c r="F9791" s="40" t="s">
        <v>26402</v>
      </c>
    </row>
    <row r="9792" spans="2:6" ht="25.5" x14ac:dyDescent="0.25">
      <c r="B9792" s="38" t="s">
        <v>3635</v>
      </c>
      <c r="C9792" s="39" t="s">
        <v>94942</v>
      </c>
      <c r="D9792" s="39" t="s">
        <v>94943</v>
      </c>
      <c r="E9792" s="38" t="s">
        <v>94944</v>
      </c>
      <c r="F9792" s="40" t="s">
        <v>26402</v>
      </c>
    </row>
    <row r="9793" spans="2:6" ht="25.5" x14ac:dyDescent="0.25">
      <c r="B9793" s="38" t="s">
        <v>7869</v>
      </c>
      <c r="C9793" s="39" t="s">
        <v>96707</v>
      </c>
      <c r="D9793" s="39" t="s">
        <v>96708</v>
      </c>
      <c r="E9793" s="38" t="s">
        <v>96709</v>
      </c>
      <c r="F9793" s="40" t="s">
        <v>26402</v>
      </c>
    </row>
    <row r="9794" spans="2:6" ht="38.25" x14ac:dyDescent="0.25">
      <c r="B9794" s="38" t="s">
        <v>81696</v>
      </c>
      <c r="C9794" s="39" t="s">
        <v>100246</v>
      </c>
      <c r="D9794" s="39" t="s">
        <v>100247</v>
      </c>
      <c r="E9794" s="38" t="s">
        <v>100248</v>
      </c>
      <c r="F9794" s="40" t="s">
        <v>26402</v>
      </c>
    </row>
    <row r="9795" spans="2:6" ht="51" x14ac:dyDescent="0.25">
      <c r="B9795" s="38" t="s">
        <v>8432</v>
      </c>
      <c r="C9795" s="39" t="s">
        <v>91087</v>
      </c>
      <c r="D9795" s="39" t="s">
        <v>91088</v>
      </c>
      <c r="E9795" s="38" t="s">
        <v>91089</v>
      </c>
      <c r="F9795" s="40" t="s">
        <v>26402</v>
      </c>
    </row>
    <row r="9796" spans="2:6" ht="38.25" x14ac:dyDescent="0.25">
      <c r="B9796" s="38" t="s">
        <v>81945</v>
      </c>
      <c r="C9796" s="39" t="s">
        <v>101105</v>
      </c>
      <c r="D9796" s="39" t="s">
        <v>101106</v>
      </c>
      <c r="E9796" s="38" t="s">
        <v>101107</v>
      </c>
      <c r="F9796" s="40" t="s">
        <v>26402</v>
      </c>
    </row>
    <row r="9797" spans="2:6" ht="38.25" x14ac:dyDescent="0.25">
      <c r="B9797" s="37" t="s">
        <v>28793</v>
      </c>
      <c r="C9797" s="37">
        <v>1026601768930</v>
      </c>
      <c r="D9797" s="37">
        <v>6630009148</v>
      </c>
      <c r="E9797" s="37" t="s">
        <v>129905</v>
      </c>
      <c r="F9797" s="37" t="s">
        <v>119</v>
      </c>
    </row>
    <row r="9798" spans="2:6" ht="25.5" x14ac:dyDescent="0.25">
      <c r="B9798" s="38" t="s">
        <v>80568</v>
      </c>
      <c r="C9798" s="39" t="s">
        <v>96293</v>
      </c>
      <c r="D9798" s="39" t="s">
        <v>96294</v>
      </c>
      <c r="E9798" s="38" t="s">
        <v>96295</v>
      </c>
      <c r="F9798" s="40" t="s">
        <v>26402</v>
      </c>
    </row>
    <row r="9799" spans="2:6" ht="25.5" x14ac:dyDescent="0.25">
      <c r="B9799" s="37" t="s">
        <v>28794</v>
      </c>
      <c r="C9799" s="37">
        <v>1036601882723</v>
      </c>
      <c r="D9799" s="37">
        <v>6630009620</v>
      </c>
      <c r="E9799" s="37" t="s">
        <v>129906</v>
      </c>
      <c r="F9799" s="37" t="s">
        <v>119</v>
      </c>
    </row>
    <row r="9800" spans="2:6" ht="25.5" x14ac:dyDescent="0.25">
      <c r="B9800" s="38" t="s">
        <v>81101</v>
      </c>
      <c r="C9800" s="39" t="s">
        <v>98142</v>
      </c>
      <c r="D9800" s="39" t="s">
        <v>98143</v>
      </c>
      <c r="E9800" s="38" t="s">
        <v>60042</v>
      </c>
      <c r="F9800" s="40" t="s">
        <v>26402</v>
      </c>
    </row>
    <row r="9801" spans="2:6" ht="38.25" x14ac:dyDescent="0.25">
      <c r="B9801" s="38" t="s">
        <v>5816</v>
      </c>
      <c r="C9801" s="39" t="s">
        <v>100015</v>
      </c>
      <c r="D9801" s="39" t="s">
        <v>100016</v>
      </c>
      <c r="E9801" s="38" t="s">
        <v>100017</v>
      </c>
      <c r="F9801" s="40" t="s">
        <v>26402</v>
      </c>
    </row>
    <row r="9802" spans="2:6" ht="51" x14ac:dyDescent="0.25">
      <c r="B9802" s="38" t="s">
        <v>78844</v>
      </c>
      <c r="C9802" s="39" t="s">
        <v>91117</v>
      </c>
      <c r="D9802" s="39" t="s">
        <v>91118</v>
      </c>
      <c r="E9802" s="38" t="s">
        <v>91119</v>
      </c>
      <c r="F9802" s="40" t="s">
        <v>26402</v>
      </c>
    </row>
    <row r="9803" spans="2:6" ht="25.5" x14ac:dyDescent="0.25">
      <c r="B9803" s="38" t="s">
        <v>84100</v>
      </c>
      <c r="C9803" s="39" t="s">
        <v>107828</v>
      </c>
      <c r="D9803" s="39" t="s">
        <v>107829</v>
      </c>
      <c r="E9803" s="38" t="s">
        <v>107596</v>
      </c>
      <c r="F9803" s="40" t="s">
        <v>26402</v>
      </c>
    </row>
    <row r="9804" spans="2:6" ht="25.5" x14ac:dyDescent="0.25">
      <c r="B9804" s="38" t="s">
        <v>84053</v>
      </c>
      <c r="C9804" s="39" t="s">
        <v>107688</v>
      </c>
      <c r="D9804" s="39" t="s">
        <v>107689</v>
      </c>
      <c r="E9804" s="38" t="s">
        <v>107690</v>
      </c>
      <c r="F9804" s="40" t="s">
        <v>26402</v>
      </c>
    </row>
    <row r="9805" spans="2:6" ht="25.5" x14ac:dyDescent="0.25">
      <c r="B9805" s="38" t="s">
        <v>84057</v>
      </c>
      <c r="C9805" s="39" t="s">
        <v>107700</v>
      </c>
      <c r="D9805" s="39" t="s">
        <v>107701</v>
      </c>
      <c r="E9805" s="38" t="s">
        <v>107702</v>
      </c>
      <c r="F9805" s="40" t="s">
        <v>26402</v>
      </c>
    </row>
    <row r="9806" spans="2:6" ht="25.5" x14ac:dyDescent="0.25">
      <c r="B9806" s="38" t="s">
        <v>83186</v>
      </c>
      <c r="C9806" s="39" t="s">
        <v>105033</v>
      </c>
      <c r="D9806" s="39" t="s">
        <v>105034</v>
      </c>
      <c r="E9806" s="38" t="s">
        <v>105035</v>
      </c>
      <c r="F9806" s="40" t="s">
        <v>26402</v>
      </c>
    </row>
    <row r="9807" spans="2:6" ht="25.5" x14ac:dyDescent="0.25">
      <c r="B9807" s="38" t="s">
        <v>82392</v>
      </c>
      <c r="C9807" s="39" t="s">
        <v>102555</v>
      </c>
      <c r="D9807" s="39" t="s">
        <v>102556</v>
      </c>
      <c r="E9807" s="38" t="s">
        <v>102557</v>
      </c>
      <c r="F9807" s="40" t="s">
        <v>26402</v>
      </c>
    </row>
    <row r="9808" spans="2:6" ht="25.5" x14ac:dyDescent="0.25">
      <c r="B9808" s="38" t="s">
        <v>83184</v>
      </c>
      <c r="C9808" s="39" t="s">
        <v>105027</v>
      </c>
      <c r="D9808" s="39" t="s">
        <v>105028</v>
      </c>
      <c r="E9808" s="38" t="s">
        <v>105029</v>
      </c>
      <c r="F9808" s="40" t="s">
        <v>26402</v>
      </c>
    </row>
    <row r="9809" spans="2:6" ht="25.5" x14ac:dyDescent="0.25">
      <c r="B9809" s="38" t="s">
        <v>42027</v>
      </c>
      <c r="C9809" s="39" t="s">
        <v>53699</v>
      </c>
      <c r="D9809" s="39" t="s">
        <v>53700</v>
      </c>
      <c r="E9809" s="38" t="s">
        <v>53701</v>
      </c>
      <c r="F9809" s="40" t="s">
        <v>26402</v>
      </c>
    </row>
    <row r="9810" spans="2:6" ht="25.5" x14ac:dyDescent="0.25">
      <c r="B9810" s="38" t="s">
        <v>81632</v>
      </c>
      <c r="C9810" s="39" t="s">
        <v>100024</v>
      </c>
      <c r="D9810" s="39" t="s">
        <v>100025</v>
      </c>
      <c r="E9810" s="38" t="s">
        <v>100026</v>
      </c>
      <c r="F9810" s="40" t="s">
        <v>26402</v>
      </c>
    </row>
    <row r="9811" spans="2:6" ht="25.5" x14ac:dyDescent="0.25">
      <c r="B9811" s="38" t="s">
        <v>83152</v>
      </c>
      <c r="C9811" s="39" t="s">
        <v>104930</v>
      </c>
      <c r="D9811" s="39" t="s">
        <v>104931</v>
      </c>
      <c r="E9811" s="38" t="s">
        <v>104932</v>
      </c>
      <c r="F9811" s="40" t="s">
        <v>26402</v>
      </c>
    </row>
    <row r="9812" spans="2:6" ht="51" x14ac:dyDescent="0.25">
      <c r="B9812" s="38" t="s">
        <v>77237</v>
      </c>
      <c r="C9812" s="39" t="s">
        <v>85883</v>
      </c>
      <c r="D9812" s="39" t="s">
        <v>85884</v>
      </c>
      <c r="E9812" s="38" t="s">
        <v>85885</v>
      </c>
      <c r="F9812" s="40" t="s">
        <v>26402</v>
      </c>
    </row>
    <row r="9813" spans="2:6" ht="25.5" x14ac:dyDescent="0.25">
      <c r="B9813" s="37" t="s">
        <v>28795</v>
      </c>
      <c r="C9813" s="37">
        <v>1056601892016</v>
      </c>
      <c r="D9813" s="37">
        <v>6630010880</v>
      </c>
      <c r="E9813" s="37" t="s">
        <v>129907</v>
      </c>
      <c r="F9813" s="37" t="s">
        <v>119</v>
      </c>
    </row>
    <row r="9814" spans="2:6" ht="38.25" x14ac:dyDescent="0.25">
      <c r="B9814" s="38" t="s">
        <v>78801</v>
      </c>
      <c r="C9814" s="39" t="s">
        <v>90985</v>
      </c>
      <c r="D9814" s="39" t="s">
        <v>90986</v>
      </c>
      <c r="E9814" s="38" t="s">
        <v>90987</v>
      </c>
      <c r="F9814" s="40" t="s">
        <v>26402</v>
      </c>
    </row>
    <row r="9815" spans="2:6" ht="114.75" x14ac:dyDescent="0.25">
      <c r="B9815" s="38" t="s">
        <v>84928</v>
      </c>
      <c r="C9815" s="39" t="s">
        <v>109798</v>
      </c>
      <c r="D9815" s="39" t="s">
        <v>109799</v>
      </c>
      <c r="E9815" s="38" t="s">
        <v>109800</v>
      </c>
      <c r="F9815" s="40" t="s">
        <v>26402</v>
      </c>
    </row>
    <row r="9816" spans="2:6" ht="25.5" x14ac:dyDescent="0.25">
      <c r="B9816" s="38" t="s">
        <v>81861</v>
      </c>
      <c r="C9816" s="39" t="s">
        <v>100838</v>
      </c>
      <c r="D9816" s="39" t="s">
        <v>100839</v>
      </c>
      <c r="E9816" s="38" t="s">
        <v>100840</v>
      </c>
      <c r="F9816" s="40" t="s">
        <v>26402</v>
      </c>
    </row>
    <row r="9817" spans="2:6" ht="25.5" x14ac:dyDescent="0.25">
      <c r="B9817" s="38" t="s">
        <v>81053</v>
      </c>
      <c r="C9817" s="39" t="s">
        <v>97959</v>
      </c>
      <c r="D9817" s="39" t="s">
        <v>97960</v>
      </c>
      <c r="E9817" s="38" t="s">
        <v>97961</v>
      </c>
      <c r="F9817" s="40" t="s">
        <v>26402</v>
      </c>
    </row>
    <row r="9818" spans="2:6" ht="25.5" x14ac:dyDescent="0.25">
      <c r="B9818" s="38" t="s">
        <v>3105</v>
      </c>
      <c r="C9818" s="39" t="s">
        <v>96299</v>
      </c>
      <c r="D9818" s="39" t="s">
        <v>96300</v>
      </c>
      <c r="E9818" s="38" t="s">
        <v>93502</v>
      </c>
      <c r="F9818" s="40" t="s">
        <v>26402</v>
      </c>
    </row>
    <row r="9819" spans="2:6" ht="38.25" x14ac:dyDescent="0.25">
      <c r="B9819" s="38" t="s">
        <v>80853</v>
      </c>
      <c r="C9819" s="39" t="s">
        <v>97273</v>
      </c>
      <c r="D9819" s="39" t="s">
        <v>97274</v>
      </c>
      <c r="E9819" s="38" t="s">
        <v>97275</v>
      </c>
      <c r="F9819" s="40" t="s">
        <v>26402</v>
      </c>
    </row>
    <row r="9820" spans="2:6" ht="38.25" x14ac:dyDescent="0.25">
      <c r="B9820" s="37" t="s">
        <v>8742</v>
      </c>
      <c r="C9820" s="37">
        <v>1069630005191</v>
      </c>
      <c r="D9820" s="37">
        <v>6630011450</v>
      </c>
      <c r="E9820" s="37" t="s">
        <v>129908</v>
      </c>
      <c r="F9820" s="37" t="s">
        <v>119</v>
      </c>
    </row>
    <row r="9821" spans="2:6" ht="25.5" x14ac:dyDescent="0.25">
      <c r="B9821" s="38" t="s">
        <v>80851</v>
      </c>
      <c r="C9821" s="39" t="s">
        <v>97267</v>
      </c>
      <c r="D9821" s="39" t="s">
        <v>97268</v>
      </c>
      <c r="E9821" s="38" t="s">
        <v>97269</v>
      </c>
      <c r="F9821" s="40" t="s">
        <v>26402</v>
      </c>
    </row>
    <row r="9822" spans="2:6" ht="25.5" x14ac:dyDescent="0.25">
      <c r="B9822" s="38" t="s">
        <v>6059</v>
      </c>
      <c r="C9822" s="39" t="s">
        <v>102097</v>
      </c>
      <c r="D9822" s="39" t="s">
        <v>102098</v>
      </c>
      <c r="E9822" s="38" t="s">
        <v>94944</v>
      </c>
      <c r="F9822" s="40" t="s">
        <v>26402</v>
      </c>
    </row>
    <row r="9823" spans="2:6" ht="38.25" x14ac:dyDescent="0.25">
      <c r="B9823" s="37" t="s">
        <v>28796</v>
      </c>
      <c r="C9823" s="37">
        <v>1076630000424</v>
      </c>
      <c r="D9823" s="37">
        <v>6630011683</v>
      </c>
      <c r="E9823" s="38" t="s">
        <v>135543</v>
      </c>
      <c r="F9823" s="37" t="s">
        <v>119</v>
      </c>
    </row>
    <row r="9824" spans="2:6" ht="63.75" x14ac:dyDescent="0.25">
      <c r="B9824" s="37" t="s">
        <v>28797</v>
      </c>
      <c r="C9824" s="37">
        <v>1076630000501</v>
      </c>
      <c r="D9824" s="37">
        <v>6630011757</v>
      </c>
      <c r="E9824" s="37" t="s">
        <v>129909</v>
      </c>
      <c r="F9824" s="37" t="s">
        <v>119</v>
      </c>
    </row>
    <row r="9825" spans="2:6" ht="25.5" x14ac:dyDescent="0.25">
      <c r="B9825" s="38" t="s">
        <v>80397</v>
      </c>
      <c r="C9825" s="39" t="s">
        <v>95644</v>
      </c>
      <c r="D9825" s="39" t="s">
        <v>95645</v>
      </c>
      <c r="E9825" s="38" t="s">
        <v>95646</v>
      </c>
      <c r="F9825" s="40" t="s">
        <v>26402</v>
      </c>
    </row>
    <row r="9826" spans="2:6" ht="38.25" x14ac:dyDescent="0.25">
      <c r="B9826" s="38" t="s">
        <v>83596</v>
      </c>
      <c r="C9826" s="39" t="s">
        <v>106027</v>
      </c>
      <c r="D9826" s="39" t="s">
        <v>106028</v>
      </c>
      <c r="E9826" s="38" t="s">
        <v>106029</v>
      </c>
      <c r="F9826" s="40" t="s">
        <v>26402</v>
      </c>
    </row>
    <row r="9827" spans="2:6" ht="38.25" x14ac:dyDescent="0.25">
      <c r="B9827" s="37" t="s">
        <v>28798</v>
      </c>
      <c r="C9827" s="37">
        <v>1086630000050</v>
      </c>
      <c r="D9827" s="37">
        <v>6630012165</v>
      </c>
      <c r="E9827" s="37" t="s">
        <v>131848</v>
      </c>
      <c r="F9827" s="37" t="s">
        <v>119</v>
      </c>
    </row>
    <row r="9828" spans="2:6" ht="25.5" x14ac:dyDescent="0.25">
      <c r="B9828" s="38" t="s">
        <v>29714</v>
      </c>
      <c r="C9828" s="39" t="s">
        <v>97091</v>
      </c>
      <c r="D9828" s="39" t="s">
        <v>97092</v>
      </c>
      <c r="E9828" s="38" t="s">
        <v>97093</v>
      </c>
      <c r="F9828" s="40" t="s">
        <v>26402</v>
      </c>
    </row>
    <row r="9829" spans="2:6" ht="25.5" x14ac:dyDescent="0.25">
      <c r="B9829" s="38" t="s">
        <v>2749</v>
      </c>
      <c r="C9829" s="39" t="s">
        <v>99449</v>
      </c>
      <c r="D9829" s="39" t="s">
        <v>99450</v>
      </c>
      <c r="E9829" s="38" t="s">
        <v>97540</v>
      </c>
      <c r="F9829" s="40" t="s">
        <v>26402</v>
      </c>
    </row>
    <row r="9830" spans="2:6" ht="63.75" x14ac:dyDescent="0.25">
      <c r="B9830" s="38" t="s">
        <v>79279</v>
      </c>
      <c r="C9830" s="39" t="s">
        <v>92472</v>
      </c>
      <c r="D9830" s="39" t="s">
        <v>92473</v>
      </c>
      <c r="E9830" s="38" t="s">
        <v>92474</v>
      </c>
      <c r="F9830" s="40" t="s">
        <v>26402</v>
      </c>
    </row>
    <row r="9831" spans="2:6" ht="25.5" x14ac:dyDescent="0.25">
      <c r="B9831" s="38" t="s">
        <v>84052</v>
      </c>
      <c r="C9831" s="39" t="s">
        <v>107685</v>
      </c>
      <c r="D9831" s="39" t="s">
        <v>107686</v>
      </c>
      <c r="E9831" s="38" t="s">
        <v>107687</v>
      </c>
      <c r="F9831" s="40" t="s">
        <v>26402</v>
      </c>
    </row>
    <row r="9832" spans="2:6" ht="25.5" x14ac:dyDescent="0.25">
      <c r="B9832" s="38" t="s">
        <v>80147</v>
      </c>
      <c r="C9832" s="39" t="s">
        <v>94727</v>
      </c>
      <c r="D9832" s="39" t="s">
        <v>94728</v>
      </c>
      <c r="E9832" s="38" t="s">
        <v>94729</v>
      </c>
      <c r="F9832" s="40" t="s">
        <v>26402</v>
      </c>
    </row>
    <row r="9833" spans="2:6" ht="51" x14ac:dyDescent="0.25">
      <c r="B9833" s="38" t="s">
        <v>82512</v>
      </c>
      <c r="C9833" s="39" t="s">
        <v>102944</v>
      </c>
      <c r="D9833" s="39" t="s">
        <v>102945</v>
      </c>
      <c r="E9833" s="38" t="s">
        <v>102946</v>
      </c>
      <c r="F9833" s="40" t="s">
        <v>26402</v>
      </c>
    </row>
    <row r="9834" spans="2:6" ht="25.5" x14ac:dyDescent="0.25">
      <c r="B9834" s="37" t="s">
        <v>28799</v>
      </c>
      <c r="C9834" s="37">
        <v>1086630000610</v>
      </c>
      <c r="D9834" s="37">
        <v>6630012694</v>
      </c>
      <c r="E9834" s="37" t="s">
        <v>129910</v>
      </c>
      <c r="F9834" s="37" t="s">
        <v>119</v>
      </c>
    </row>
    <row r="9835" spans="2:6" ht="25.5" x14ac:dyDescent="0.25">
      <c r="B9835" s="38" t="s">
        <v>80859</v>
      </c>
      <c r="C9835" s="39" t="s">
        <v>97291</v>
      </c>
      <c r="D9835" s="39" t="s">
        <v>97292</v>
      </c>
      <c r="E9835" s="38" t="s">
        <v>97293</v>
      </c>
      <c r="F9835" s="40" t="s">
        <v>26402</v>
      </c>
    </row>
    <row r="9836" spans="2:6" ht="25.5" x14ac:dyDescent="0.25">
      <c r="B9836" s="38" t="s">
        <v>50233</v>
      </c>
      <c r="C9836" s="39" t="s">
        <v>76241</v>
      </c>
      <c r="D9836" s="39" t="s">
        <v>76242</v>
      </c>
      <c r="E9836" s="38" t="s">
        <v>76243</v>
      </c>
      <c r="F9836" s="40" t="s">
        <v>26402</v>
      </c>
    </row>
    <row r="9837" spans="2:6" ht="38.25" x14ac:dyDescent="0.25">
      <c r="B9837" s="38" t="s">
        <v>83752</v>
      </c>
      <c r="C9837" s="39" t="s">
        <v>106576</v>
      </c>
      <c r="D9837" s="39" t="s">
        <v>106577</v>
      </c>
      <c r="E9837" s="38" t="s">
        <v>106578</v>
      </c>
      <c r="F9837" s="40" t="s">
        <v>26402</v>
      </c>
    </row>
    <row r="9838" spans="2:6" ht="25.5" x14ac:dyDescent="0.25">
      <c r="B9838" s="38" t="s">
        <v>81006</v>
      </c>
      <c r="C9838" s="39" t="s">
        <v>97791</v>
      </c>
      <c r="D9838" s="39" t="s">
        <v>97792</v>
      </c>
      <c r="E9838" s="38" t="s">
        <v>97793</v>
      </c>
      <c r="F9838" s="40" t="s">
        <v>26402</v>
      </c>
    </row>
    <row r="9839" spans="2:6" ht="76.5" x14ac:dyDescent="0.25">
      <c r="B9839" s="38" t="s">
        <v>127923</v>
      </c>
      <c r="C9839" s="39" t="s">
        <v>86965</v>
      </c>
      <c r="D9839" s="39" t="s">
        <v>86966</v>
      </c>
      <c r="E9839" s="38" t="s">
        <v>86967</v>
      </c>
      <c r="F9839" s="40" t="s">
        <v>26402</v>
      </c>
    </row>
    <row r="9840" spans="2:6" ht="25.5" x14ac:dyDescent="0.25">
      <c r="B9840" s="37" t="s">
        <v>127924</v>
      </c>
      <c r="C9840" s="37">
        <v>1106630000311</v>
      </c>
      <c r="D9840" s="37">
        <v>6630013546</v>
      </c>
      <c r="E9840" s="37" t="s">
        <v>129911</v>
      </c>
      <c r="F9840" s="37" t="s">
        <v>119</v>
      </c>
    </row>
    <row r="9841" spans="2:6" ht="25.5" x14ac:dyDescent="0.25">
      <c r="B9841" s="38" t="s">
        <v>82249</v>
      </c>
      <c r="C9841" s="39" t="s">
        <v>102063</v>
      </c>
      <c r="D9841" s="39" t="s">
        <v>102064</v>
      </c>
      <c r="E9841" s="38" t="s">
        <v>102065</v>
      </c>
      <c r="F9841" s="40" t="s">
        <v>26402</v>
      </c>
    </row>
    <row r="9842" spans="2:6" ht="25.5" x14ac:dyDescent="0.25">
      <c r="B9842" s="38" t="s">
        <v>82242</v>
      </c>
      <c r="C9842" s="39" t="s">
        <v>102034</v>
      </c>
      <c r="D9842" s="39" t="s">
        <v>102035</v>
      </c>
      <c r="E9842" s="38" t="s">
        <v>102036</v>
      </c>
      <c r="F9842" s="40" t="s">
        <v>26402</v>
      </c>
    </row>
    <row r="9843" spans="2:6" ht="63.75" x14ac:dyDescent="0.25">
      <c r="B9843" s="37" t="s">
        <v>28800</v>
      </c>
      <c r="C9843" s="37">
        <v>1116630000277</v>
      </c>
      <c r="D9843" s="37">
        <v>6630014130</v>
      </c>
      <c r="E9843" s="37" t="s">
        <v>129912</v>
      </c>
      <c r="F9843" s="37" t="s">
        <v>119</v>
      </c>
    </row>
    <row r="9844" spans="2:6" ht="25.5" x14ac:dyDescent="0.25">
      <c r="B9844" s="7" t="s">
        <v>28801</v>
      </c>
      <c r="C9844" s="37" t="s">
        <v>36572</v>
      </c>
      <c r="D9844" s="37" t="s">
        <v>36573</v>
      </c>
      <c r="E9844" s="7" t="s">
        <v>127925</v>
      </c>
      <c r="F9844" s="7" t="s">
        <v>119</v>
      </c>
    </row>
    <row r="9845" spans="2:6" ht="38.25" x14ac:dyDescent="0.25">
      <c r="B9845" s="38" t="s">
        <v>81614</v>
      </c>
      <c r="C9845" s="39" t="s">
        <v>99966</v>
      </c>
      <c r="D9845" s="39" t="s">
        <v>99967</v>
      </c>
      <c r="E9845" s="38" t="s">
        <v>99968</v>
      </c>
      <c r="F9845" s="40" t="s">
        <v>26402</v>
      </c>
    </row>
    <row r="9846" spans="2:6" ht="38.25" x14ac:dyDescent="0.25">
      <c r="B9846" s="38" t="s">
        <v>78280</v>
      </c>
      <c r="C9846" s="39" t="s">
        <v>89379</v>
      </c>
      <c r="D9846" s="39" t="s">
        <v>89380</v>
      </c>
      <c r="E9846" s="38" t="s">
        <v>89381</v>
      </c>
      <c r="F9846" s="40" t="s">
        <v>26402</v>
      </c>
    </row>
    <row r="9847" spans="2:6" ht="38.25" x14ac:dyDescent="0.25">
      <c r="B9847" s="38" t="s">
        <v>4173</v>
      </c>
      <c r="C9847" s="39" t="s">
        <v>95297</v>
      </c>
      <c r="D9847" s="39" t="s">
        <v>95298</v>
      </c>
      <c r="E9847" s="38" t="s">
        <v>95299</v>
      </c>
      <c r="F9847" s="40" t="s">
        <v>26402</v>
      </c>
    </row>
    <row r="9848" spans="2:6" ht="38.25" x14ac:dyDescent="0.25">
      <c r="B9848" s="38" t="s">
        <v>7244</v>
      </c>
      <c r="C9848" s="39" t="s">
        <v>96871</v>
      </c>
      <c r="D9848" s="39" t="s">
        <v>96872</v>
      </c>
      <c r="E9848" s="38" t="s">
        <v>96873</v>
      </c>
      <c r="F9848" s="40" t="s">
        <v>26402</v>
      </c>
    </row>
    <row r="9849" spans="2:6" ht="76.5" x14ac:dyDescent="0.25">
      <c r="B9849" s="38" t="s">
        <v>42358</v>
      </c>
      <c r="C9849" s="39" t="s">
        <v>54552</v>
      </c>
      <c r="D9849" s="39" t="s">
        <v>54553</v>
      </c>
      <c r="E9849" s="38" t="s">
        <v>54554</v>
      </c>
      <c r="F9849" s="40" t="s">
        <v>26402</v>
      </c>
    </row>
    <row r="9850" spans="2:6" ht="38.25" x14ac:dyDescent="0.25">
      <c r="B9850" s="38" t="s">
        <v>79664</v>
      </c>
      <c r="C9850" s="39" t="s">
        <v>93527</v>
      </c>
      <c r="D9850" s="39" t="s">
        <v>93528</v>
      </c>
      <c r="E9850" s="38" t="s">
        <v>92680</v>
      </c>
      <c r="F9850" s="40" t="s">
        <v>26402</v>
      </c>
    </row>
    <row r="9851" spans="2:6" ht="63.75" x14ac:dyDescent="0.25">
      <c r="B9851" s="37" t="s">
        <v>28802</v>
      </c>
      <c r="C9851" s="37">
        <v>1036601930067</v>
      </c>
      <c r="D9851" s="37">
        <v>6631000959</v>
      </c>
      <c r="E9851" s="37" t="s">
        <v>129913</v>
      </c>
      <c r="F9851" s="37" t="s">
        <v>119</v>
      </c>
    </row>
    <row r="9852" spans="2:6" ht="38.25" x14ac:dyDescent="0.25">
      <c r="B9852" s="38" t="s">
        <v>34557</v>
      </c>
      <c r="C9852" s="39">
        <v>1026601801324</v>
      </c>
      <c r="D9852" s="7">
        <v>6631001159</v>
      </c>
      <c r="E9852" s="7" t="s">
        <v>132371</v>
      </c>
      <c r="F9852" s="7" t="s">
        <v>120</v>
      </c>
    </row>
    <row r="9853" spans="2:6" ht="89.25" x14ac:dyDescent="0.25">
      <c r="B9853" s="38" t="s">
        <v>84944</v>
      </c>
      <c r="C9853" s="39" t="s">
        <v>109843</v>
      </c>
      <c r="D9853" s="39" t="s">
        <v>109844</v>
      </c>
      <c r="E9853" s="38" t="s">
        <v>109845</v>
      </c>
      <c r="F9853" s="40" t="s">
        <v>26402</v>
      </c>
    </row>
    <row r="9854" spans="2:6" ht="51" x14ac:dyDescent="0.25">
      <c r="B9854" s="38" t="s">
        <v>79337</v>
      </c>
      <c r="C9854" s="39" t="s">
        <v>92631</v>
      </c>
      <c r="D9854" s="39" t="s">
        <v>92632</v>
      </c>
      <c r="E9854" s="38" t="s">
        <v>40239</v>
      </c>
      <c r="F9854" s="40" t="s">
        <v>26402</v>
      </c>
    </row>
    <row r="9855" spans="2:6" ht="38.25" x14ac:dyDescent="0.25">
      <c r="B9855" s="38" t="s">
        <v>82765</v>
      </c>
      <c r="C9855" s="39" t="s">
        <v>104063</v>
      </c>
      <c r="D9855" s="39" t="s">
        <v>104064</v>
      </c>
      <c r="E9855" s="38" t="s">
        <v>104065</v>
      </c>
      <c r="F9855" s="40" t="s">
        <v>26402</v>
      </c>
    </row>
    <row r="9856" spans="2:6" ht="51" x14ac:dyDescent="0.25">
      <c r="B9856" s="38" t="s">
        <v>42348</v>
      </c>
      <c r="C9856" s="39" t="s">
        <v>54523</v>
      </c>
      <c r="D9856" s="39" t="s">
        <v>54524</v>
      </c>
      <c r="E9856" s="38" t="s">
        <v>54525</v>
      </c>
      <c r="F9856" s="40" t="s">
        <v>26402</v>
      </c>
    </row>
    <row r="9857" spans="2:6" ht="51" x14ac:dyDescent="0.25">
      <c r="B9857" s="38" t="s">
        <v>85562</v>
      </c>
      <c r="C9857" s="39" t="s">
        <v>111633</v>
      </c>
      <c r="D9857" s="39" t="s">
        <v>111634</v>
      </c>
      <c r="E9857" s="38" t="s">
        <v>111635</v>
      </c>
      <c r="F9857" s="40" t="s">
        <v>26402</v>
      </c>
    </row>
    <row r="9858" spans="2:6" ht="38.25" x14ac:dyDescent="0.25">
      <c r="B9858" s="38" t="s">
        <v>127926</v>
      </c>
      <c r="C9858" s="39" t="s">
        <v>86006</v>
      </c>
      <c r="D9858" s="39" t="s">
        <v>86007</v>
      </c>
      <c r="E9858" s="38" t="s">
        <v>86008</v>
      </c>
      <c r="F9858" s="40" t="s">
        <v>26402</v>
      </c>
    </row>
    <row r="9859" spans="2:6" ht="38.25" x14ac:dyDescent="0.25">
      <c r="B9859" s="37" t="s">
        <v>28803</v>
      </c>
      <c r="C9859" s="37">
        <v>1026601801368</v>
      </c>
      <c r="D9859" s="37">
        <v>6631002924</v>
      </c>
      <c r="E9859" s="37" t="s">
        <v>129914</v>
      </c>
      <c r="F9859" s="37" t="s">
        <v>119</v>
      </c>
    </row>
    <row r="9860" spans="2:6" ht="89.25" x14ac:dyDescent="0.25">
      <c r="B9860" s="38" t="s">
        <v>127927</v>
      </c>
      <c r="C9860" s="39" t="s">
        <v>86476</v>
      </c>
      <c r="D9860" s="39" t="s">
        <v>86477</v>
      </c>
      <c r="E9860" s="38" t="s">
        <v>86478</v>
      </c>
      <c r="F9860" s="40" t="s">
        <v>26402</v>
      </c>
    </row>
    <row r="9861" spans="2:6" ht="51" x14ac:dyDescent="0.25">
      <c r="B9861" s="38" t="s">
        <v>77912</v>
      </c>
      <c r="C9861" s="39" t="s">
        <v>88183</v>
      </c>
      <c r="D9861" s="39" t="s">
        <v>88184</v>
      </c>
      <c r="E9861" s="38" t="s">
        <v>88185</v>
      </c>
      <c r="F9861" s="40" t="s">
        <v>26402</v>
      </c>
    </row>
    <row r="9862" spans="2:6" ht="63.75" x14ac:dyDescent="0.25">
      <c r="B9862" s="38" t="s">
        <v>78029</v>
      </c>
      <c r="C9862" s="39" t="s">
        <v>88543</v>
      </c>
      <c r="D9862" s="39" t="s">
        <v>88544</v>
      </c>
      <c r="E9862" s="38" t="s">
        <v>88545</v>
      </c>
      <c r="F9862" s="40" t="s">
        <v>26402</v>
      </c>
    </row>
    <row r="9863" spans="2:6" ht="38.25" x14ac:dyDescent="0.25">
      <c r="B9863" s="38" t="s">
        <v>77746</v>
      </c>
      <c r="C9863" s="39" t="s">
        <v>87656</v>
      </c>
      <c r="D9863" s="39" t="s">
        <v>87657</v>
      </c>
      <c r="E9863" s="38" t="s">
        <v>87658</v>
      </c>
      <c r="F9863" s="40" t="s">
        <v>26402</v>
      </c>
    </row>
    <row r="9864" spans="2:6" ht="51" x14ac:dyDescent="0.25">
      <c r="B9864" s="38" t="s">
        <v>78240</v>
      </c>
      <c r="C9864" s="39" t="s">
        <v>89250</v>
      </c>
      <c r="D9864" s="39" t="s">
        <v>89251</v>
      </c>
      <c r="E9864" s="38" t="s">
        <v>89252</v>
      </c>
      <c r="F9864" s="40" t="s">
        <v>26402</v>
      </c>
    </row>
    <row r="9865" spans="2:6" ht="51" x14ac:dyDescent="0.25">
      <c r="B9865" s="38" t="s">
        <v>78239</v>
      </c>
      <c r="C9865" s="39" t="s">
        <v>89247</v>
      </c>
      <c r="D9865" s="39" t="s">
        <v>89248</v>
      </c>
      <c r="E9865" s="38" t="s">
        <v>89249</v>
      </c>
      <c r="F9865" s="40" t="s">
        <v>26402</v>
      </c>
    </row>
    <row r="9866" spans="2:6" ht="51" x14ac:dyDescent="0.25">
      <c r="B9866" s="38" t="s">
        <v>78218</v>
      </c>
      <c r="C9866" s="39" t="s">
        <v>89177</v>
      </c>
      <c r="D9866" s="39" t="s">
        <v>89178</v>
      </c>
      <c r="E9866" s="38" t="s">
        <v>89179</v>
      </c>
      <c r="F9866" s="40" t="s">
        <v>26402</v>
      </c>
    </row>
    <row r="9867" spans="2:6" ht="51" x14ac:dyDescent="0.25">
      <c r="B9867" s="38" t="s">
        <v>78219</v>
      </c>
      <c r="C9867" s="39" t="s">
        <v>89180</v>
      </c>
      <c r="D9867" s="39" t="s">
        <v>89181</v>
      </c>
      <c r="E9867" s="38" t="s">
        <v>89182</v>
      </c>
      <c r="F9867" s="40" t="s">
        <v>26402</v>
      </c>
    </row>
    <row r="9868" spans="2:6" ht="89.25" x14ac:dyDescent="0.25">
      <c r="B9868" s="38" t="s">
        <v>127928</v>
      </c>
      <c r="C9868" s="39" t="s">
        <v>86252</v>
      </c>
      <c r="D9868" s="39" t="s">
        <v>86253</v>
      </c>
      <c r="E9868" s="38" t="s">
        <v>86254</v>
      </c>
      <c r="F9868" s="40" t="s">
        <v>26402</v>
      </c>
    </row>
    <row r="9869" spans="2:6" ht="38.25" x14ac:dyDescent="0.25">
      <c r="B9869" s="38" t="s">
        <v>78194</v>
      </c>
      <c r="C9869" s="39" t="s">
        <v>89107</v>
      </c>
      <c r="D9869" s="39" t="s">
        <v>89108</v>
      </c>
      <c r="E9869" s="38" t="s">
        <v>89109</v>
      </c>
      <c r="F9869" s="40" t="s">
        <v>26402</v>
      </c>
    </row>
    <row r="9870" spans="2:6" ht="38.25" x14ac:dyDescent="0.25">
      <c r="B9870" s="7" t="s">
        <v>28804</v>
      </c>
      <c r="C9870" s="37" t="s">
        <v>36574</v>
      </c>
      <c r="D9870" s="37" t="s">
        <v>36575</v>
      </c>
      <c r="E9870" s="7" t="s">
        <v>129915</v>
      </c>
      <c r="F9870" s="7" t="s">
        <v>119</v>
      </c>
    </row>
    <row r="9871" spans="2:6" ht="89.25" x14ac:dyDescent="0.25">
      <c r="B9871" s="38" t="s">
        <v>83316</v>
      </c>
      <c r="C9871" s="39" t="s">
        <v>105415</v>
      </c>
      <c r="D9871" s="39" t="s">
        <v>105416</v>
      </c>
      <c r="E9871" s="38" t="s">
        <v>93893</v>
      </c>
      <c r="F9871" s="40" t="s">
        <v>26402</v>
      </c>
    </row>
    <row r="9872" spans="2:6" ht="38.25" x14ac:dyDescent="0.25">
      <c r="B9872" s="37" t="s">
        <v>28805</v>
      </c>
      <c r="C9872" s="37">
        <v>1026601800587</v>
      </c>
      <c r="D9872" s="37">
        <v>6631005562</v>
      </c>
      <c r="E9872" s="37" t="s">
        <v>129916</v>
      </c>
      <c r="F9872" s="37" t="s">
        <v>119</v>
      </c>
    </row>
    <row r="9873" spans="2:6" ht="76.5" x14ac:dyDescent="0.25">
      <c r="B9873" s="38" t="s">
        <v>42433</v>
      </c>
      <c r="C9873" s="39" t="s">
        <v>54771</v>
      </c>
      <c r="D9873" s="39" t="s">
        <v>54772</v>
      </c>
      <c r="E9873" s="38" t="s">
        <v>54773</v>
      </c>
      <c r="F9873" s="40" t="s">
        <v>26402</v>
      </c>
    </row>
    <row r="9874" spans="2:6" ht="25.5" x14ac:dyDescent="0.25">
      <c r="B9874" s="7" t="s">
        <v>7978</v>
      </c>
      <c r="C9874" s="37" t="s">
        <v>36576</v>
      </c>
      <c r="D9874" s="37" t="s">
        <v>36577</v>
      </c>
      <c r="E9874" s="7" t="s">
        <v>129917</v>
      </c>
      <c r="F9874" s="7" t="s">
        <v>119</v>
      </c>
    </row>
    <row r="9875" spans="2:6" ht="89.25" x14ac:dyDescent="0.25">
      <c r="B9875" s="38" t="s">
        <v>127929</v>
      </c>
      <c r="C9875" s="39" t="s">
        <v>86207</v>
      </c>
      <c r="D9875" s="39" t="s">
        <v>86208</v>
      </c>
      <c r="E9875" s="38" t="s">
        <v>86209</v>
      </c>
      <c r="F9875" s="40" t="s">
        <v>26402</v>
      </c>
    </row>
    <row r="9876" spans="2:6" ht="38.25" x14ac:dyDescent="0.25">
      <c r="B9876" s="37" t="s">
        <v>26865</v>
      </c>
      <c r="C9876" s="37">
        <v>1026601800323</v>
      </c>
      <c r="D9876" s="37">
        <v>6631005795</v>
      </c>
      <c r="E9876" s="37" t="s">
        <v>129918</v>
      </c>
      <c r="F9876" s="37" t="s">
        <v>119</v>
      </c>
    </row>
    <row r="9877" spans="2:6" ht="38.25" x14ac:dyDescent="0.25">
      <c r="B9877" s="38" t="s">
        <v>127930</v>
      </c>
      <c r="C9877" s="39" t="s">
        <v>86917</v>
      </c>
      <c r="D9877" s="39" t="s">
        <v>86918</v>
      </c>
      <c r="E9877" s="38" t="s">
        <v>86919</v>
      </c>
      <c r="F9877" s="40" t="s">
        <v>26402</v>
      </c>
    </row>
    <row r="9878" spans="2:6" ht="51" x14ac:dyDescent="0.25">
      <c r="B9878" s="38" t="s">
        <v>78028</v>
      </c>
      <c r="C9878" s="39" t="s">
        <v>88540</v>
      </c>
      <c r="D9878" s="39" t="s">
        <v>88541</v>
      </c>
      <c r="E9878" s="38" t="s">
        <v>88542</v>
      </c>
      <c r="F9878" s="40" t="s">
        <v>26402</v>
      </c>
    </row>
    <row r="9879" spans="2:6" ht="51" x14ac:dyDescent="0.25">
      <c r="B9879" s="38" t="s">
        <v>394</v>
      </c>
      <c r="C9879" s="39" t="s">
        <v>88597</v>
      </c>
      <c r="D9879" s="39" t="s">
        <v>88598</v>
      </c>
      <c r="E9879" s="38" t="s">
        <v>88599</v>
      </c>
      <c r="F9879" s="40" t="s">
        <v>26402</v>
      </c>
    </row>
    <row r="9880" spans="2:6" ht="51" x14ac:dyDescent="0.25">
      <c r="B9880" s="38" t="s">
        <v>78006</v>
      </c>
      <c r="C9880" s="39" t="s">
        <v>88463</v>
      </c>
      <c r="D9880" s="39" t="s">
        <v>88464</v>
      </c>
      <c r="E9880" s="38" t="s">
        <v>88465</v>
      </c>
      <c r="F9880" s="40" t="s">
        <v>26402</v>
      </c>
    </row>
    <row r="9881" spans="2:6" ht="51" x14ac:dyDescent="0.25">
      <c r="B9881" s="7" t="s">
        <v>28806</v>
      </c>
      <c r="C9881" s="37" t="s">
        <v>36578</v>
      </c>
      <c r="D9881" s="37" t="s">
        <v>36579</v>
      </c>
      <c r="E9881" s="7" t="s">
        <v>129919</v>
      </c>
      <c r="F9881" s="7" t="s">
        <v>119</v>
      </c>
    </row>
    <row r="9882" spans="2:6" ht="51" x14ac:dyDescent="0.25">
      <c r="B9882" s="38" t="s">
        <v>34296</v>
      </c>
      <c r="C9882" s="39" t="s">
        <v>39721</v>
      </c>
      <c r="D9882" s="39" t="s">
        <v>39722</v>
      </c>
      <c r="E9882" s="38" t="s">
        <v>39723</v>
      </c>
      <c r="F9882" s="40" t="s">
        <v>26402</v>
      </c>
    </row>
    <row r="9883" spans="2:6" ht="51" x14ac:dyDescent="0.25">
      <c r="B9883" s="38" t="s">
        <v>78031</v>
      </c>
      <c r="C9883" s="39" t="s">
        <v>88555</v>
      </c>
      <c r="D9883" s="39" t="s">
        <v>88556</v>
      </c>
      <c r="E9883" s="38" t="s">
        <v>88557</v>
      </c>
      <c r="F9883" s="40" t="s">
        <v>26402</v>
      </c>
    </row>
    <row r="9884" spans="2:6" ht="89.25" x14ac:dyDescent="0.25">
      <c r="B9884" s="38" t="s">
        <v>42521</v>
      </c>
      <c r="C9884" s="39" t="s">
        <v>55029</v>
      </c>
      <c r="D9884" s="39" t="s">
        <v>55030</v>
      </c>
      <c r="E9884" s="38" t="s">
        <v>55031</v>
      </c>
      <c r="F9884" s="40" t="s">
        <v>26402</v>
      </c>
    </row>
    <row r="9885" spans="2:6" ht="51" x14ac:dyDescent="0.25">
      <c r="B9885" s="38" t="s">
        <v>28736</v>
      </c>
      <c r="C9885" s="39" t="s">
        <v>89271</v>
      </c>
      <c r="D9885" s="39" t="s">
        <v>89272</v>
      </c>
      <c r="E9885" s="38" t="s">
        <v>89273</v>
      </c>
      <c r="F9885" s="40" t="s">
        <v>26402</v>
      </c>
    </row>
    <row r="9886" spans="2:6" ht="51" x14ac:dyDescent="0.25">
      <c r="B9886" s="38" t="s">
        <v>28831</v>
      </c>
      <c r="C9886" s="39" t="s">
        <v>89215</v>
      </c>
      <c r="D9886" s="39" t="s">
        <v>89216</v>
      </c>
      <c r="E9886" s="38" t="s">
        <v>89217</v>
      </c>
      <c r="F9886" s="40" t="s">
        <v>26402</v>
      </c>
    </row>
    <row r="9887" spans="2:6" ht="38.25" x14ac:dyDescent="0.25">
      <c r="B9887" s="38" t="s">
        <v>28109</v>
      </c>
      <c r="C9887" s="39" t="s">
        <v>87608</v>
      </c>
      <c r="D9887" s="39" t="s">
        <v>87609</v>
      </c>
      <c r="E9887" s="38" t="s">
        <v>87610</v>
      </c>
      <c r="F9887" s="40" t="s">
        <v>26402</v>
      </c>
    </row>
    <row r="9888" spans="2:6" ht="38.25" x14ac:dyDescent="0.25">
      <c r="B9888" s="38" t="s">
        <v>77762</v>
      </c>
      <c r="C9888" s="39" t="s">
        <v>87712</v>
      </c>
      <c r="D9888" s="39" t="s">
        <v>87713</v>
      </c>
      <c r="E9888" s="38" t="s">
        <v>87714</v>
      </c>
      <c r="F9888" s="40" t="s">
        <v>26402</v>
      </c>
    </row>
    <row r="9889" spans="2:6" ht="38.25" x14ac:dyDescent="0.25">
      <c r="B9889" s="38" t="s">
        <v>77708</v>
      </c>
      <c r="C9889" s="39" t="s">
        <v>87524</v>
      </c>
      <c r="D9889" s="39" t="s">
        <v>87525</v>
      </c>
      <c r="E9889" s="38" t="s">
        <v>87526</v>
      </c>
      <c r="F9889" s="40" t="s">
        <v>26402</v>
      </c>
    </row>
    <row r="9890" spans="2:6" ht="38.25" x14ac:dyDescent="0.25">
      <c r="B9890" s="38" t="s">
        <v>77719</v>
      </c>
      <c r="C9890" s="39" t="s">
        <v>87560</v>
      </c>
      <c r="D9890" s="39" t="s">
        <v>87561</v>
      </c>
      <c r="E9890" s="38" t="s">
        <v>87562</v>
      </c>
      <c r="F9890" s="40" t="s">
        <v>26402</v>
      </c>
    </row>
    <row r="9891" spans="2:6" ht="51" x14ac:dyDescent="0.25">
      <c r="B9891" s="38" t="s">
        <v>77911</v>
      </c>
      <c r="C9891" s="39" t="s">
        <v>88180</v>
      </c>
      <c r="D9891" s="39" t="s">
        <v>88181</v>
      </c>
      <c r="E9891" s="38" t="s">
        <v>88182</v>
      </c>
      <c r="F9891" s="40" t="s">
        <v>26402</v>
      </c>
    </row>
    <row r="9892" spans="2:6" ht="51" x14ac:dyDescent="0.25">
      <c r="B9892" s="38" t="s">
        <v>77914</v>
      </c>
      <c r="C9892" s="39" t="s">
        <v>88189</v>
      </c>
      <c r="D9892" s="39" t="s">
        <v>88190</v>
      </c>
      <c r="E9892" s="38" t="s">
        <v>88191</v>
      </c>
      <c r="F9892" s="40" t="s">
        <v>26402</v>
      </c>
    </row>
    <row r="9893" spans="2:6" ht="38.25" x14ac:dyDescent="0.25">
      <c r="B9893" s="38" t="s">
        <v>77738</v>
      </c>
      <c r="C9893" s="39" t="s">
        <v>87626</v>
      </c>
      <c r="D9893" s="39" t="s">
        <v>87627</v>
      </c>
      <c r="E9893" s="38" t="s">
        <v>87628</v>
      </c>
      <c r="F9893" s="40" t="s">
        <v>26402</v>
      </c>
    </row>
    <row r="9894" spans="2:6" ht="51" x14ac:dyDescent="0.25">
      <c r="B9894" s="38" t="s">
        <v>78145</v>
      </c>
      <c r="C9894" s="39" t="s">
        <v>88959</v>
      </c>
      <c r="D9894" s="39" t="s">
        <v>88960</v>
      </c>
      <c r="E9894" s="38" t="s">
        <v>88961</v>
      </c>
      <c r="F9894" s="40" t="s">
        <v>26402</v>
      </c>
    </row>
    <row r="9895" spans="2:6" ht="51" x14ac:dyDescent="0.25">
      <c r="B9895" s="38" t="s">
        <v>78122</v>
      </c>
      <c r="C9895" s="39" t="s">
        <v>88875</v>
      </c>
      <c r="D9895" s="39" t="s">
        <v>88876</v>
      </c>
      <c r="E9895" s="38" t="s">
        <v>88877</v>
      </c>
      <c r="F9895" s="40" t="s">
        <v>26402</v>
      </c>
    </row>
    <row r="9896" spans="2:6" ht="51" x14ac:dyDescent="0.25">
      <c r="B9896" s="38" t="s">
        <v>42683</v>
      </c>
      <c r="C9896" s="39" t="s">
        <v>55514</v>
      </c>
      <c r="D9896" s="39" t="s">
        <v>55515</v>
      </c>
      <c r="E9896" s="38" t="s">
        <v>55516</v>
      </c>
      <c r="F9896" s="40" t="s">
        <v>26402</v>
      </c>
    </row>
    <row r="9897" spans="2:6" ht="63.75" x14ac:dyDescent="0.25">
      <c r="B9897" s="38" t="s">
        <v>42716</v>
      </c>
      <c r="C9897" s="39" t="s">
        <v>55628</v>
      </c>
      <c r="D9897" s="39" t="s">
        <v>55629</v>
      </c>
      <c r="E9897" s="38" t="s">
        <v>55630</v>
      </c>
      <c r="F9897" s="40" t="s">
        <v>26402</v>
      </c>
    </row>
    <row r="9898" spans="2:6" ht="89.25" x14ac:dyDescent="0.25">
      <c r="B9898" s="38" t="s">
        <v>127931</v>
      </c>
      <c r="C9898" s="39" t="s">
        <v>86452</v>
      </c>
      <c r="D9898" s="39" t="s">
        <v>86453</v>
      </c>
      <c r="E9898" s="38" t="s">
        <v>86454</v>
      </c>
      <c r="F9898" s="40" t="s">
        <v>26402</v>
      </c>
    </row>
    <row r="9899" spans="2:6" ht="76.5" x14ac:dyDescent="0.25">
      <c r="B9899" s="38" t="s">
        <v>42478</v>
      </c>
      <c r="C9899" s="39" t="s">
        <v>54902</v>
      </c>
      <c r="D9899" s="39" t="s">
        <v>54903</v>
      </c>
      <c r="E9899" s="38" t="s">
        <v>54773</v>
      </c>
      <c r="F9899" s="40" t="s">
        <v>26402</v>
      </c>
    </row>
    <row r="9900" spans="2:6" ht="89.25" x14ac:dyDescent="0.25">
      <c r="B9900" s="38" t="s">
        <v>127932</v>
      </c>
      <c r="C9900" s="39" t="s">
        <v>39696</v>
      </c>
      <c r="D9900" s="39" t="s">
        <v>39697</v>
      </c>
      <c r="E9900" s="38" t="s">
        <v>39698</v>
      </c>
      <c r="F9900" s="40" t="s">
        <v>26402</v>
      </c>
    </row>
    <row r="9901" spans="2:6" ht="38.25" x14ac:dyDescent="0.25">
      <c r="B9901" s="38" t="s">
        <v>80420</v>
      </c>
      <c r="C9901" s="39" t="s">
        <v>95711</v>
      </c>
      <c r="D9901" s="39" t="s">
        <v>95712</v>
      </c>
      <c r="E9901" s="38" t="s">
        <v>95713</v>
      </c>
      <c r="F9901" s="40" t="s">
        <v>26402</v>
      </c>
    </row>
    <row r="9902" spans="2:6" ht="38.25" x14ac:dyDescent="0.25">
      <c r="B9902" s="38" t="s">
        <v>79719</v>
      </c>
      <c r="C9902" s="39" t="s">
        <v>93689</v>
      </c>
      <c r="D9902" s="39" t="s">
        <v>93690</v>
      </c>
      <c r="E9902" s="38" t="s">
        <v>93691</v>
      </c>
      <c r="F9902" s="40" t="s">
        <v>26402</v>
      </c>
    </row>
    <row r="9903" spans="2:6" ht="25.5" x14ac:dyDescent="0.25">
      <c r="B9903" s="38" t="s">
        <v>2948</v>
      </c>
      <c r="C9903" s="39" t="s">
        <v>99318</v>
      </c>
      <c r="D9903" s="39" t="s">
        <v>99319</v>
      </c>
      <c r="E9903" s="38" t="s">
        <v>99320</v>
      </c>
      <c r="F9903" s="40" t="s">
        <v>26402</v>
      </c>
    </row>
    <row r="9904" spans="2:6" ht="38.25" x14ac:dyDescent="0.25">
      <c r="B9904" s="38" t="s">
        <v>7588</v>
      </c>
      <c r="C9904" s="39" t="s">
        <v>97377</v>
      </c>
      <c r="D9904" s="39" t="s">
        <v>97378</v>
      </c>
      <c r="E9904" s="38" t="s">
        <v>97379</v>
      </c>
      <c r="F9904" s="40" t="s">
        <v>26402</v>
      </c>
    </row>
    <row r="9905" spans="2:6" ht="38.25" x14ac:dyDescent="0.25">
      <c r="B9905" s="38" t="s">
        <v>82341</v>
      </c>
      <c r="C9905" s="39" t="s">
        <v>102374</v>
      </c>
      <c r="D9905" s="39" t="s">
        <v>102375</v>
      </c>
      <c r="E9905" s="38" t="s">
        <v>102376</v>
      </c>
      <c r="F9905" s="40" t="s">
        <v>26402</v>
      </c>
    </row>
    <row r="9906" spans="2:6" ht="38.25" x14ac:dyDescent="0.25">
      <c r="B9906" s="38" t="s">
        <v>82532</v>
      </c>
      <c r="C9906" s="39" t="s">
        <v>103002</v>
      </c>
      <c r="D9906" s="39" t="s">
        <v>103003</v>
      </c>
      <c r="E9906" s="38" t="s">
        <v>103004</v>
      </c>
      <c r="F9906" s="40" t="s">
        <v>26402</v>
      </c>
    </row>
    <row r="9907" spans="2:6" ht="38.25" x14ac:dyDescent="0.25">
      <c r="B9907" s="38" t="s">
        <v>6606</v>
      </c>
      <c r="C9907" s="39" t="s">
        <v>100378</v>
      </c>
      <c r="D9907" s="39" t="s">
        <v>100379</v>
      </c>
      <c r="E9907" s="38" t="s">
        <v>100380</v>
      </c>
      <c r="F9907" s="40" t="s">
        <v>26402</v>
      </c>
    </row>
    <row r="9908" spans="2:6" ht="38.25" x14ac:dyDescent="0.25">
      <c r="B9908" s="38" t="s">
        <v>81524</v>
      </c>
      <c r="C9908" s="39" t="s">
        <v>99667</v>
      </c>
      <c r="D9908" s="39" t="s">
        <v>99668</v>
      </c>
      <c r="E9908" s="38" t="s">
        <v>99669</v>
      </c>
      <c r="F9908" s="40" t="s">
        <v>26402</v>
      </c>
    </row>
    <row r="9909" spans="2:6" ht="38.25" x14ac:dyDescent="0.25">
      <c r="B9909" s="38" t="s">
        <v>80659</v>
      </c>
      <c r="C9909" s="39" t="s">
        <v>96599</v>
      </c>
      <c r="D9909" s="39" t="s">
        <v>96600</v>
      </c>
      <c r="E9909" s="38" t="s">
        <v>96601</v>
      </c>
      <c r="F9909" s="40" t="s">
        <v>26402</v>
      </c>
    </row>
    <row r="9910" spans="2:6" ht="38.25" x14ac:dyDescent="0.25">
      <c r="B9910" s="38" t="s">
        <v>85101</v>
      </c>
      <c r="C9910" s="39" t="s">
        <v>110287</v>
      </c>
      <c r="D9910" s="39" t="s">
        <v>110288</v>
      </c>
      <c r="E9910" s="38" t="s">
        <v>110289</v>
      </c>
      <c r="F9910" s="40" t="s">
        <v>26402</v>
      </c>
    </row>
    <row r="9911" spans="2:6" ht="63.75" x14ac:dyDescent="0.25">
      <c r="B9911" s="38" t="s">
        <v>79810</v>
      </c>
      <c r="C9911" s="39" t="s">
        <v>93891</v>
      </c>
      <c r="D9911" s="39" t="s">
        <v>93892</v>
      </c>
      <c r="E9911" s="38" t="s">
        <v>93893</v>
      </c>
      <c r="F9911" s="40" t="s">
        <v>26402</v>
      </c>
    </row>
    <row r="9912" spans="2:6" ht="51" x14ac:dyDescent="0.25">
      <c r="B9912" s="38" t="s">
        <v>77854</v>
      </c>
      <c r="C9912" s="39" t="s">
        <v>88008</v>
      </c>
      <c r="D9912" s="39" t="s">
        <v>88009</v>
      </c>
      <c r="E9912" s="38" t="s">
        <v>127933</v>
      </c>
      <c r="F9912" s="40" t="s">
        <v>26402</v>
      </c>
    </row>
    <row r="9913" spans="2:6" ht="38.25" x14ac:dyDescent="0.25">
      <c r="B9913" s="37" t="s">
        <v>28807</v>
      </c>
      <c r="C9913" s="37">
        <v>1069631001681</v>
      </c>
      <c r="D9913" s="37">
        <v>6631007584</v>
      </c>
      <c r="E9913" s="37" t="s">
        <v>135544</v>
      </c>
      <c r="F9913" s="37" t="s">
        <v>119</v>
      </c>
    </row>
    <row r="9914" spans="2:6" ht="38.25" x14ac:dyDescent="0.25">
      <c r="B9914" s="38" t="s">
        <v>81100</v>
      </c>
      <c r="C9914" s="39" t="s">
        <v>98140</v>
      </c>
      <c r="D9914" s="39" t="s">
        <v>98141</v>
      </c>
      <c r="E9914" s="38" t="s">
        <v>60051</v>
      </c>
      <c r="F9914" s="40" t="s">
        <v>26402</v>
      </c>
    </row>
    <row r="9915" spans="2:6" ht="25.5" x14ac:dyDescent="0.25">
      <c r="B9915" s="38" t="s">
        <v>34324</v>
      </c>
      <c r="C9915" s="39" t="s">
        <v>39799</v>
      </c>
      <c r="D9915" s="39" t="s">
        <v>39800</v>
      </c>
      <c r="E9915" s="38" t="s">
        <v>39801</v>
      </c>
      <c r="F9915" s="40" t="s">
        <v>26402</v>
      </c>
    </row>
    <row r="9916" spans="2:6" ht="51" x14ac:dyDescent="0.25">
      <c r="B9916" s="38" t="s">
        <v>78277</v>
      </c>
      <c r="C9916" s="39" t="s">
        <v>89367</v>
      </c>
      <c r="D9916" s="39" t="s">
        <v>89368</v>
      </c>
      <c r="E9916" s="38" t="s">
        <v>89369</v>
      </c>
      <c r="F9916" s="40" t="s">
        <v>26402</v>
      </c>
    </row>
    <row r="9917" spans="2:6" ht="38.25" x14ac:dyDescent="0.25">
      <c r="B9917" s="37" t="s">
        <v>28808</v>
      </c>
      <c r="C9917" s="37">
        <v>1069631002737</v>
      </c>
      <c r="D9917" s="37">
        <v>6631008059</v>
      </c>
      <c r="E9917" s="37" t="s">
        <v>129920</v>
      </c>
      <c r="F9917" s="37" t="s">
        <v>119</v>
      </c>
    </row>
    <row r="9918" spans="2:6" ht="38.25" x14ac:dyDescent="0.25">
      <c r="B9918" s="38" t="s">
        <v>2916</v>
      </c>
      <c r="C9918" s="39" t="s">
        <v>95871</v>
      </c>
      <c r="D9918" s="39" t="s">
        <v>95872</v>
      </c>
      <c r="E9918" s="38" t="s">
        <v>95873</v>
      </c>
      <c r="F9918" s="40" t="s">
        <v>26402</v>
      </c>
    </row>
    <row r="9919" spans="2:6" ht="51" x14ac:dyDescent="0.25">
      <c r="B9919" s="38" t="s">
        <v>127934</v>
      </c>
      <c r="C9919" s="39" t="s">
        <v>39715</v>
      </c>
      <c r="D9919" s="39" t="s">
        <v>39716</v>
      </c>
      <c r="E9919" s="38" t="s">
        <v>39717</v>
      </c>
      <c r="F9919" s="40" t="s">
        <v>26402</v>
      </c>
    </row>
    <row r="9920" spans="2:6" ht="38.25" x14ac:dyDescent="0.25">
      <c r="B9920" s="38" t="s">
        <v>28599</v>
      </c>
      <c r="C9920" s="39" t="s">
        <v>102194</v>
      </c>
      <c r="D9920" s="39" t="s">
        <v>102195</v>
      </c>
      <c r="E9920" s="38" t="s">
        <v>93691</v>
      </c>
      <c r="F9920" s="40" t="s">
        <v>26402</v>
      </c>
    </row>
    <row r="9921" spans="2:6" ht="76.5" x14ac:dyDescent="0.25">
      <c r="B9921" s="38" t="s">
        <v>79446</v>
      </c>
      <c r="C9921" s="39" t="s">
        <v>92919</v>
      </c>
      <c r="D9921" s="39" t="s">
        <v>92920</v>
      </c>
      <c r="E9921" s="38" t="s">
        <v>55645</v>
      </c>
      <c r="F9921" s="40" t="s">
        <v>26402</v>
      </c>
    </row>
    <row r="9922" spans="2:6" ht="38.25" x14ac:dyDescent="0.25">
      <c r="B9922" s="38" t="s">
        <v>80466</v>
      </c>
      <c r="C9922" s="39" t="s">
        <v>95883</v>
      </c>
      <c r="D9922" s="39" t="s">
        <v>95884</v>
      </c>
      <c r="E9922" s="38" t="s">
        <v>65906</v>
      </c>
      <c r="F9922" s="40" t="s">
        <v>26402</v>
      </c>
    </row>
    <row r="9923" spans="2:6" ht="25.5" x14ac:dyDescent="0.25">
      <c r="B9923" s="38" t="s">
        <v>81761</v>
      </c>
      <c r="C9923" s="39" t="s">
        <v>100500</v>
      </c>
      <c r="D9923" s="39" t="s">
        <v>100501</v>
      </c>
      <c r="E9923" s="38" t="s">
        <v>100502</v>
      </c>
      <c r="F9923" s="40" t="s">
        <v>26402</v>
      </c>
    </row>
    <row r="9924" spans="2:6" ht="38.25" x14ac:dyDescent="0.25">
      <c r="B9924" s="38" t="s">
        <v>42628</v>
      </c>
      <c r="C9924" s="39" t="s">
        <v>55353</v>
      </c>
      <c r="D9924" s="39" t="s">
        <v>55354</v>
      </c>
      <c r="E9924" s="38" t="s">
        <v>55355</v>
      </c>
      <c r="F9924" s="40" t="s">
        <v>26402</v>
      </c>
    </row>
    <row r="9925" spans="2:6" ht="38.25" x14ac:dyDescent="0.25">
      <c r="B9925" s="38" t="s">
        <v>79508</v>
      </c>
      <c r="C9925" s="39" t="s">
        <v>93095</v>
      </c>
      <c r="D9925" s="39" t="s">
        <v>93096</v>
      </c>
      <c r="E9925" s="38" t="s">
        <v>93097</v>
      </c>
      <c r="F9925" s="40" t="s">
        <v>26402</v>
      </c>
    </row>
    <row r="9926" spans="2:6" ht="38.25" x14ac:dyDescent="0.25">
      <c r="B9926" s="38" t="s">
        <v>79509</v>
      </c>
      <c r="C9926" s="39" t="s">
        <v>93098</v>
      </c>
      <c r="D9926" s="39" t="s">
        <v>93099</v>
      </c>
      <c r="E9926" s="38" t="s">
        <v>127766</v>
      </c>
      <c r="F9926" s="40" t="s">
        <v>26402</v>
      </c>
    </row>
    <row r="9927" spans="2:6" ht="38.25" x14ac:dyDescent="0.25">
      <c r="B9927" s="38" t="s">
        <v>127935</v>
      </c>
      <c r="C9927" s="39" t="s">
        <v>92581</v>
      </c>
      <c r="D9927" s="39" t="s">
        <v>92582</v>
      </c>
      <c r="E9927" s="38" t="s">
        <v>55645</v>
      </c>
      <c r="F9927" s="40" t="s">
        <v>26402</v>
      </c>
    </row>
    <row r="9928" spans="2:6" ht="38.25" x14ac:dyDescent="0.25">
      <c r="B9928" s="6" t="s">
        <v>26893</v>
      </c>
      <c r="C9928" s="6">
        <v>1086631000301</v>
      </c>
      <c r="D9928" s="6">
        <v>6631009158</v>
      </c>
      <c r="E9928" s="6" t="s">
        <v>129921</v>
      </c>
      <c r="F9928" s="6" t="s">
        <v>120</v>
      </c>
    </row>
    <row r="9929" spans="2:6" ht="25.5" x14ac:dyDescent="0.25">
      <c r="B9929" s="38" t="s">
        <v>83794</v>
      </c>
      <c r="C9929" s="39" t="s">
        <v>106696</v>
      </c>
      <c r="D9929" s="39" t="s">
        <v>106697</v>
      </c>
      <c r="E9929" s="38" t="s">
        <v>106698</v>
      </c>
      <c r="F9929" s="40" t="s">
        <v>26402</v>
      </c>
    </row>
    <row r="9930" spans="2:6" ht="25.5" x14ac:dyDescent="0.25">
      <c r="B9930" s="38" t="s">
        <v>85051</v>
      </c>
      <c r="C9930" s="39" t="s">
        <v>110125</v>
      </c>
      <c r="D9930" s="39" t="s">
        <v>110126</v>
      </c>
      <c r="E9930" s="38" t="s">
        <v>110127</v>
      </c>
      <c r="F9930" s="40" t="s">
        <v>26402</v>
      </c>
    </row>
    <row r="9931" spans="2:6" ht="63.75" x14ac:dyDescent="0.25">
      <c r="B9931" s="38" t="s">
        <v>78285</v>
      </c>
      <c r="C9931" s="39" t="s">
        <v>89394</v>
      </c>
      <c r="D9931" s="39" t="s">
        <v>89395</v>
      </c>
      <c r="E9931" s="38" t="s">
        <v>89396</v>
      </c>
      <c r="F9931" s="40" t="s">
        <v>26402</v>
      </c>
    </row>
    <row r="9932" spans="2:6" ht="51" x14ac:dyDescent="0.25">
      <c r="B9932" s="7" t="s">
        <v>28809</v>
      </c>
      <c r="C9932" s="37" t="s">
        <v>36580</v>
      </c>
      <c r="D9932" s="37" t="s">
        <v>36581</v>
      </c>
      <c r="E9932" s="7" t="s">
        <v>132372</v>
      </c>
      <c r="F9932" s="7" t="s">
        <v>119</v>
      </c>
    </row>
    <row r="9933" spans="2:6" ht="63.75" x14ac:dyDescent="0.25">
      <c r="B9933" s="38" t="s">
        <v>42605</v>
      </c>
      <c r="C9933" s="39" t="s">
        <v>55285</v>
      </c>
      <c r="D9933" s="39" t="s">
        <v>55286</v>
      </c>
      <c r="E9933" s="38" t="s">
        <v>55287</v>
      </c>
      <c r="F9933" s="40" t="s">
        <v>26402</v>
      </c>
    </row>
    <row r="9934" spans="2:6" ht="51" x14ac:dyDescent="0.25">
      <c r="B9934" s="38" t="s">
        <v>2072</v>
      </c>
      <c r="C9934" s="39" t="s">
        <v>102611</v>
      </c>
      <c r="D9934" s="39" t="s">
        <v>102612</v>
      </c>
      <c r="E9934" s="38" t="s">
        <v>102613</v>
      </c>
      <c r="F9934" s="40" t="s">
        <v>26402</v>
      </c>
    </row>
    <row r="9935" spans="2:6" ht="25.5" x14ac:dyDescent="0.25">
      <c r="B9935" s="38" t="s">
        <v>78818</v>
      </c>
      <c r="C9935" s="39" t="s">
        <v>91033</v>
      </c>
      <c r="D9935" s="39" t="s">
        <v>91034</v>
      </c>
      <c r="E9935" s="38" t="s">
        <v>91035</v>
      </c>
      <c r="F9935" s="40" t="s">
        <v>26402</v>
      </c>
    </row>
    <row r="9936" spans="2:6" ht="38.25" x14ac:dyDescent="0.25">
      <c r="B9936" s="38" t="s">
        <v>78828</v>
      </c>
      <c r="C9936" s="39" t="s">
        <v>91061</v>
      </c>
      <c r="D9936" s="39" t="s">
        <v>91062</v>
      </c>
      <c r="E9936" s="38" t="s">
        <v>91063</v>
      </c>
      <c r="F9936" s="40" t="s">
        <v>26402</v>
      </c>
    </row>
    <row r="9937" spans="2:6" ht="51" x14ac:dyDescent="0.25">
      <c r="B9937" s="38" t="s">
        <v>78782</v>
      </c>
      <c r="C9937" s="39" t="s">
        <v>90931</v>
      </c>
      <c r="D9937" s="39" t="s">
        <v>90932</v>
      </c>
      <c r="E9937" s="38" t="s">
        <v>90933</v>
      </c>
      <c r="F9937" s="40" t="s">
        <v>26402</v>
      </c>
    </row>
    <row r="9938" spans="2:6" ht="38.25" x14ac:dyDescent="0.25">
      <c r="B9938" s="38" t="s">
        <v>3644</v>
      </c>
      <c r="C9938" s="39" t="s">
        <v>96151</v>
      </c>
      <c r="D9938" s="39" t="s">
        <v>96152</v>
      </c>
      <c r="E9938" s="38" t="s">
        <v>127936</v>
      </c>
      <c r="F9938" s="40" t="s">
        <v>26402</v>
      </c>
    </row>
    <row r="9939" spans="2:6" ht="38.25" x14ac:dyDescent="0.25">
      <c r="B9939" s="38" t="s">
        <v>85135</v>
      </c>
      <c r="C9939" s="39" t="s">
        <v>110405</v>
      </c>
      <c r="D9939" s="39" t="s">
        <v>110406</v>
      </c>
      <c r="E9939" s="38" t="s">
        <v>110407</v>
      </c>
      <c r="F9939" s="40" t="s">
        <v>26402</v>
      </c>
    </row>
    <row r="9940" spans="2:6" ht="25.5" x14ac:dyDescent="0.25">
      <c r="B9940" s="38" t="s">
        <v>32878</v>
      </c>
      <c r="C9940" s="39" t="s">
        <v>100393</v>
      </c>
      <c r="D9940" s="39" t="s">
        <v>100394</v>
      </c>
      <c r="E9940" s="38" t="s">
        <v>100395</v>
      </c>
      <c r="F9940" s="40" t="s">
        <v>26402</v>
      </c>
    </row>
    <row r="9941" spans="2:6" ht="76.5" x14ac:dyDescent="0.25">
      <c r="B9941" s="38" t="s">
        <v>79445</v>
      </c>
      <c r="C9941" s="39" t="s">
        <v>92917</v>
      </c>
      <c r="D9941" s="39" t="s">
        <v>92918</v>
      </c>
      <c r="E9941" s="38" t="s">
        <v>55645</v>
      </c>
      <c r="F9941" s="40" t="s">
        <v>26402</v>
      </c>
    </row>
    <row r="9942" spans="2:6" ht="38.25" x14ac:dyDescent="0.25">
      <c r="B9942" s="38" t="s">
        <v>80963</v>
      </c>
      <c r="C9942" s="39" t="s">
        <v>97643</v>
      </c>
      <c r="D9942" s="39" t="s">
        <v>97644</v>
      </c>
      <c r="E9942" s="38" t="s">
        <v>97645</v>
      </c>
      <c r="F9942" s="40" t="s">
        <v>26402</v>
      </c>
    </row>
    <row r="9943" spans="2:6" ht="38.25" x14ac:dyDescent="0.25">
      <c r="B9943" s="38" t="s">
        <v>3732</v>
      </c>
      <c r="C9943" s="39" t="s">
        <v>96279</v>
      </c>
      <c r="D9943" s="39" t="s">
        <v>96280</v>
      </c>
      <c r="E9943" s="38" t="s">
        <v>96281</v>
      </c>
      <c r="F9943" s="40" t="s">
        <v>26402</v>
      </c>
    </row>
    <row r="9944" spans="2:6" ht="51" x14ac:dyDescent="0.25">
      <c r="B9944" s="38" t="s">
        <v>127937</v>
      </c>
      <c r="C9944" s="39" t="s">
        <v>92015</v>
      </c>
      <c r="D9944" s="39" t="s">
        <v>92016</v>
      </c>
      <c r="E9944" s="38" t="s">
        <v>92017</v>
      </c>
      <c r="F9944" s="40" t="s">
        <v>26402</v>
      </c>
    </row>
    <row r="9945" spans="2:6" ht="25.5" x14ac:dyDescent="0.25">
      <c r="B9945" s="38" t="s">
        <v>80960</v>
      </c>
      <c r="C9945" s="39" t="s">
        <v>97634</v>
      </c>
      <c r="D9945" s="39" t="s">
        <v>97635</v>
      </c>
      <c r="E9945" s="38" t="s">
        <v>97636</v>
      </c>
      <c r="F9945" s="40" t="s">
        <v>26402</v>
      </c>
    </row>
    <row r="9946" spans="2:6" ht="25.5" x14ac:dyDescent="0.25">
      <c r="B9946" s="38" t="s">
        <v>6127</v>
      </c>
      <c r="C9946" s="39" t="s">
        <v>98297</v>
      </c>
      <c r="D9946" s="39" t="s">
        <v>98298</v>
      </c>
      <c r="E9946" s="38" t="s">
        <v>55519</v>
      </c>
      <c r="F9946" s="40" t="s">
        <v>26402</v>
      </c>
    </row>
    <row r="9947" spans="2:6" ht="25.5" x14ac:dyDescent="0.25">
      <c r="B9947" s="38" t="s">
        <v>81184</v>
      </c>
      <c r="C9947" s="39" t="s">
        <v>98438</v>
      </c>
      <c r="D9947" s="39" t="s">
        <v>98439</v>
      </c>
      <c r="E9947" s="38" t="s">
        <v>98440</v>
      </c>
      <c r="F9947" s="40" t="s">
        <v>26402</v>
      </c>
    </row>
    <row r="9948" spans="2:6" ht="25.5" x14ac:dyDescent="0.25">
      <c r="B9948" s="38" t="s">
        <v>80264</v>
      </c>
      <c r="C9948" s="39" t="s">
        <v>95148</v>
      </c>
      <c r="D9948" s="39" t="s">
        <v>95149</v>
      </c>
      <c r="E9948" s="38" t="s">
        <v>95150</v>
      </c>
      <c r="F9948" s="40" t="s">
        <v>26402</v>
      </c>
    </row>
    <row r="9949" spans="2:6" ht="25.5" x14ac:dyDescent="0.25">
      <c r="B9949" s="38" t="s">
        <v>26894</v>
      </c>
      <c r="C9949" s="4">
        <v>1026601815096</v>
      </c>
      <c r="D9949" s="38">
        <v>6632001031</v>
      </c>
      <c r="E9949" s="38" t="s">
        <v>127241</v>
      </c>
      <c r="F9949" s="38" t="s">
        <v>120</v>
      </c>
    </row>
    <row r="9950" spans="2:6" ht="25.5" x14ac:dyDescent="0.25">
      <c r="B9950" s="38" t="s">
        <v>82304</v>
      </c>
      <c r="C9950" s="39" t="s">
        <v>102251</v>
      </c>
      <c r="D9950" s="39" t="s">
        <v>102252</v>
      </c>
      <c r="E9950" s="38" t="s">
        <v>102253</v>
      </c>
      <c r="F9950" s="40" t="s">
        <v>26402</v>
      </c>
    </row>
    <row r="9951" spans="2:6" ht="25.5" x14ac:dyDescent="0.25">
      <c r="B9951" s="38" t="s">
        <v>82637</v>
      </c>
      <c r="C9951" s="39" t="s">
        <v>103300</v>
      </c>
      <c r="D9951" s="39" t="s">
        <v>103301</v>
      </c>
      <c r="E9951" s="38" t="s">
        <v>103302</v>
      </c>
      <c r="F9951" s="40" t="s">
        <v>26402</v>
      </c>
    </row>
    <row r="9952" spans="2:6" ht="38.25" x14ac:dyDescent="0.25">
      <c r="B9952" s="37" t="s">
        <v>28810</v>
      </c>
      <c r="C9952" s="37">
        <v>1026601813490</v>
      </c>
      <c r="D9952" s="37">
        <v>6632002691</v>
      </c>
      <c r="E9952" s="37" t="s">
        <v>132373</v>
      </c>
      <c r="F9952" s="37" t="s">
        <v>119</v>
      </c>
    </row>
    <row r="9953" spans="2:6" ht="76.5" x14ac:dyDescent="0.25">
      <c r="B9953" s="38" t="s">
        <v>34293</v>
      </c>
      <c r="C9953" s="39" t="s">
        <v>39710</v>
      </c>
      <c r="D9953" s="39" t="s">
        <v>39711</v>
      </c>
      <c r="E9953" s="38" t="s">
        <v>39712</v>
      </c>
      <c r="F9953" s="40" t="s">
        <v>26402</v>
      </c>
    </row>
    <row r="9954" spans="2:6" ht="25.5" x14ac:dyDescent="0.25">
      <c r="B9954" s="37" t="s">
        <v>28811</v>
      </c>
      <c r="C9954" s="37">
        <v>1026601812270</v>
      </c>
      <c r="D9954" s="37">
        <v>6632002846</v>
      </c>
      <c r="E9954" s="37" t="s">
        <v>132374</v>
      </c>
      <c r="F9954" s="37" t="s">
        <v>119</v>
      </c>
    </row>
    <row r="9955" spans="2:6" ht="25.5" x14ac:dyDescent="0.25">
      <c r="B9955" s="38" t="s">
        <v>79596</v>
      </c>
      <c r="C9955" s="39" t="s">
        <v>93337</v>
      </c>
      <c r="D9955" s="39" t="s">
        <v>93338</v>
      </c>
      <c r="E9955" s="38" t="s">
        <v>93339</v>
      </c>
      <c r="F9955" s="40" t="s">
        <v>26402</v>
      </c>
    </row>
    <row r="9956" spans="2:6" ht="25.5" x14ac:dyDescent="0.25">
      <c r="B9956" s="38" t="s">
        <v>34507</v>
      </c>
      <c r="C9956" s="39" t="s">
        <v>40240</v>
      </c>
      <c r="D9956" s="39" t="s">
        <v>40241</v>
      </c>
      <c r="E9956" s="38" t="s">
        <v>40242</v>
      </c>
      <c r="F9956" s="40" t="s">
        <v>26402</v>
      </c>
    </row>
    <row r="9957" spans="2:6" ht="76.5" x14ac:dyDescent="0.25">
      <c r="B9957" s="38" t="s">
        <v>42355</v>
      </c>
      <c r="C9957" s="39" t="s">
        <v>54544</v>
      </c>
      <c r="D9957" s="39" t="s">
        <v>54545</v>
      </c>
      <c r="E9957" s="38" t="s">
        <v>54546</v>
      </c>
      <c r="F9957" s="40" t="s">
        <v>26402</v>
      </c>
    </row>
    <row r="9958" spans="2:6" ht="89.25" x14ac:dyDescent="0.25">
      <c r="B9958" s="38" t="s">
        <v>79802</v>
      </c>
      <c r="C9958" s="39" t="s">
        <v>93867</v>
      </c>
      <c r="D9958" s="39" t="s">
        <v>93868</v>
      </c>
      <c r="E9958" s="38" t="s">
        <v>93869</v>
      </c>
      <c r="F9958" s="40" t="s">
        <v>26402</v>
      </c>
    </row>
    <row r="9959" spans="2:6" ht="38.25" x14ac:dyDescent="0.25">
      <c r="B9959" s="38" t="s">
        <v>77278</v>
      </c>
      <c r="C9959" s="39" t="s">
        <v>85963</v>
      </c>
      <c r="D9959" s="39" t="s">
        <v>85964</v>
      </c>
      <c r="E9959" s="38" t="s">
        <v>85965</v>
      </c>
      <c r="F9959" s="40" t="s">
        <v>26402</v>
      </c>
    </row>
    <row r="9960" spans="2:6" ht="63.75" x14ac:dyDescent="0.25">
      <c r="B9960" s="38" t="s">
        <v>42560</v>
      </c>
      <c r="C9960" s="39" t="s">
        <v>55151</v>
      </c>
      <c r="D9960" s="39" t="s">
        <v>55152</v>
      </c>
      <c r="E9960" s="38" t="s">
        <v>55153</v>
      </c>
      <c r="F9960" s="40" t="s">
        <v>26402</v>
      </c>
    </row>
    <row r="9961" spans="2:6" ht="38.25" x14ac:dyDescent="0.25">
      <c r="B9961" s="38" t="s">
        <v>84121</v>
      </c>
      <c r="C9961" s="39" t="s">
        <v>107885</v>
      </c>
      <c r="D9961" s="39" t="s">
        <v>107886</v>
      </c>
      <c r="E9961" s="38" t="s">
        <v>107887</v>
      </c>
      <c r="F9961" s="40" t="s">
        <v>26402</v>
      </c>
    </row>
    <row r="9962" spans="2:6" ht="63.75" x14ac:dyDescent="0.25">
      <c r="B9962" s="37" t="s">
        <v>28812</v>
      </c>
      <c r="C9962" s="37">
        <v>1026601812445</v>
      </c>
      <c r="D9962" s="37">
        <v>6632006819</v>
      </c>
      <c r="E9962" s="37" t="s">
        <v>129922</v>
      </c>
      <c r="F9962" s="37" t="s">
        <v>119</v>
      </c>
    </row>
    <row r="9963" spans="2:6" ht="63.75" x14ac:dyDescent="0.25">
      <c r="B9963" s="38" t="s">
        <v>42350</v>
      </c>
      <c r="C9963" s="39" t="s">
        <v>54529</v>
      </c>
      <c r="D9963" s="39" t="s">
        <v>54530</v>
      </c>
      <c r="E9963" s="38" t="s">
        <v>54531</v>
      </c>
      <c r="F9963" s="40" t="s">
        <v>26402</v>
      </c>
    </row>
    <row r="9964" spans="2:6" ht="51" x14ac:dyDescent="0.25">
      <c r="B9964" s="7" t="s">
        <v>28813</v>
      </c>
      <c r="C9964" s="37" t="s">
        <v>36582</v>
      </c>
      <c r="D9964" s="37" t="s">
        <v>36583</v>
      </c>
      <c r="E9964" s="7" t="s">
        <v>129923</v>
      </c>
      <c r="F9964" s="7" t="s">
        <v>119</v>
      </c>
    </row>
    <row r="9965" spans="2:6" ht="63.75" x14ac:dyDescent="0.25">
      <c r="B9965" s="37" t="s">
        <v>28814</v>
      </c>
      <c r="C9965" s="37">
        <v>1026601815107</v>
      </c>
      <c r="D9965" s="37">
        <v>6632006897</v>
      </c>
      <c r="E9965" s="37" t="s">
        <v>132375</v>
      </c>
      <c r="F9965" s="37" t="s">
        <v>119</v>
      </c>
    </row>
    <row r="9966" spans="2:6" ht="76.5" x14ac:dyDescent="0.25">
      <c r="B9966" s="38" t="s">
        <v>127938</v>
      </c>
      <c r="C9966" s="39" t="s">
        <v>86423</v>
      </c>
      <c r="D9966" s="39" t="s">
        <v>86424</v>
      </c>
      <c r="E9966" s="38" t="s">
        <v>86425</v>
      </c>
      <c r="F9966" s="40" t="s">
        <v>26402</v>
      </c>
    </row>
    <row r="9967" spans="2:6" ht="51" x14ac:dyDescent="0.25">
      <c r="B9967" s="38" t="s">
        <v>84500</v>
      </c>
      <c r="C9967" s="39" t="s">
        <v>108857</v>
      </c>
      <c r="D9967" s="39" t="s">
        <v>108858</v>
      </c>
      <c r="E9967" s="38" t="s">
        <v>95150</v>
      </c>
      <c r="F9967" s="40" t="s">
        <v>26402</v>
      </c>
    </row>
    <row r="9968" spans="2:6" ht="25.5" x14ac:dyDescent="0.25">
      <c r="B9968" s="38" t="s">
        <v>41606</v>
      </c>
      <c r="C9968" s="39" t="s">
        <v>52434</v>
      </c>
      <c r="D9968" s="39" t="s">
        <v>52435</v>
      </c>
      <c r="E9968" s="38" t="s">
        <v>52436</v>
      </c>
      <c r="F9968" s="40" t="s">
        <v>26402</v>
      </c>
    </row>
    <row r="9969" spans="2:6" ht="51" x14ac:dyDescent="0.25">
      <c r="B9969" s="38" t="s">
        <v>78312</v>
      </c>
      <c r="C9969" s="39" t="s">
        <v>89471</v>
      </c>
      <c r="D9969" s="39" t="s">
        <v>89472</v>
      </c>
      <c r="E9969" s="38" t="s">
        <v>127939</v>
      </c>
      <c r="F9969" s="40" t="s">
        <v>26402</v>
      </c>
    </row>
    <row r="9970" spans="2:6" ht="25.5" x14ac:dyDescent="0.25">
      <c r="B9970" s="38" t="s">
        <v>41742</v>
      </c>
      <c r="C9970" s="39" t="s">
        <v>52867</v>
      </c>
      <c r="D9970" s="39" t="s">
        <v>52868</v>
      </c>
      <c r="E9970" s="38" t="s">
        <v>52869</v>
      </c>
      <c r="F9970" s="40" t="s">
        <v>26402</v>
      </c>
    </row>
    <row r="9971" spans="2:6" ht="51" x14ac:dyDescent="0.25">
      <c r="B9971" s="38" t="s">
        <v>78313</v>
      </c>
      <c r="C9971" s="39" t="s">
        <v>89473</v>
      </c>
      <c r="D9971" s="39" t="s">
        <v>89474</v>
      </c>
      <c r="E9971" s="38" t="s">
        <v>127940</v>
      </c>
      <c r="F9971" s="40" t="s">
        <v>26402</v>
      </c>
    </row>
    <row r="9972" spans="2:6" ht="25.5" x14ac:dyDescent="0.25">
      <c r="B9972" s="38" t="s">
        <v>41463</v>
      </c>
      <c r="C9972" s="39" t="s">
        <v>52006</v>
      </c>
      <c r="D9972" s="39" t="s">
        <v>52007</v>
      </c>
      <c r="E9972" s="38" t="s">
        <v>52008</v>
      </c>
      <c r="F9972" s="40" t="s">
        <v>26402</v>
      </c>
    </row>
    <row r="9973" spans="2:6" ht="38.25" x14ac:dyDescent="0.25">
      <c r="B9973" s="38" t="s">
        <v>83172</v>
      </c>
      <c r="C9973" s="39" t="s">
        <v>104993</v>
      </c>
      <c r="D9973" s="39" t="s">
        <v>104994</v>
      </c>
      <c r="E9973" s="38" t="s">
        <v>104995</v>
      </c>
      <c r="F9973" s="40" t="s">
        <v>26402</v>
      </c>
    </row>
    <row r="9974" spans="2:6" ht="25.5" x14ac:dyDescent="0.25">
      <c r="B9974" s="38" t="s">
        <v>41729</v>
      </c>
      <c r="C9974" s="39" t="s">
        <v>52819</v>
      </c>
      <c r="D9974" s="39" t="s">
        <v>52820</v>
      </c>
      <c r="E9974" s="38" t="s">
        <v>52821</v>
      </c>
      <c r="F9974" s="40" t="s">
        <v>26402</v>
      </c>
    </row>
    <row r="9975" spans="2:6" ht="25.5" x14ac:dyDescent="0.25">
      <c r="B9975" s="38" t="s">
        <v>41479</v>
      </c>
      <c r="C9975" s="39" t="s">
        <v>52053</v>
      </c>
      <c r="D9975" s="39" t="s">
        <v>52054</v>
      </c>
      <c r="E9975" s="38" t="s">
        <v>52055</v>
      </c>
      <c r="F9975" s="40" t="s">
        <v>26402</v>
      </c>
    </row>
    <row r="9976" spans="2:6" ht="25.5" x14ac:dyDescent="0.25">
      <c r="B9976" s="38" t="s">
        <v>41696</v>
      </c>
      <c r="C9976" s="39" t="s">
        <v>52718</v>
      </c>
      <c r="D9976" s="39" t="s">
        <v>52719</v>
      </c>
      <c r="E9976" s="38" t="s">
        <v>52720</v>
      </c>
      <c r="F9976" s="40" t="s">
        <v>26402</v>
      </c>
    </row>
    <row r="9977" spans="2:6" ht="25.5" x14ac:dyDescent="0.25">
      <c r="B9977" s="38" t="s">
        <v>34233</v>
      </c>
      <c r="C9977" s="39" t="s">
        <v>39566</v>
      </c>
      <c r="D9977" s="39" t="s">
        <v>39567</v>
      </c>
      <c r="E9977" s="38" t="s">
        <v>39568</v>
      </c>
      <c r="F9977" s="40" t="s">
        <v>26402</v>
      </c>
    </row>
    <row r="9978" spans="2:6" ht="25.5" x14ac:dyDescent="0.25">
      <c r="B9978" s="38" t="s">
        <v>34229</v>
      </c>
      <c r="C9978" s="39" t="s">
        <v>39554</v>
      </c>
      <c r="D9978" s="39" t="s">
        <v>39555</v>
      </c>
      <c r="E9978" s="38" t="s">
        <v>39556</v>
      </c>
      <c r="F9978" s="40" t="s">
        <v>26402</v>
      </c>
    </row>
    <row r="9979" spans="2:6" ht="25.5" x14ac:dyDescent="0.25">
      <c r="B9979" s="38" t="s">
        <v>41791</v>
      </c>
      <c r="C9979" s="39" t="s">
        <v>53021</v>
      </c>
      <c r="D9979" s="39" t="s">
        <v>53022</v>
      </c>
      <c r="E9979" s="38" t="s">
        <v>53023</v>
      </c>
      <c r="F9979" s="40" t="s">
        <v>26402</v>
      </c>
    </row>
    <row r="9980" spans="2:6" ht="25.5" x14ac:dyDescent="0.25">
      <c r="B9980" s="38" t="s">
        <v>41560</v>
      </c>
      <c r="C9980" s="39" t="s">
        <v>52296</v>
      </c>
      <c r="D9980" s="39" t="s">
        <v>52297</v>
      </c>
      <c r="E9980" s="38" t="s">
        <v>52298</v>
      </c>
      <c r="F9980" s="40" t="s">
        <v>26402</v>
      </c>
    </row>
    <row r="9981" spans="2:6" ht="51" x14ac:dyDescent="0.25">
      <c r="B9981" s="38" t="s">
        <v>34297</v>
      </c>
      <c r="C9981" s="39" t="s">
        <v>39724</v>
      </c>
      <c r="D9981" s="39" t="s">
        <v>39725</v>
      </c>
      <c r="E9981" s="38" t="s">
        <v>39726</v>
      </c>
      <c r="F9981" s="40" t="s">
        <v>26402</v>
      </c>
    </row>
    <row r="9982" spans="2:6" ht="25.5" x14ac:dyDescent="0.25">
      <c r="B9982" s="38" t="s">
        <v>84731</v>
      </c>
      <c r="C9982" s="39" t="s">
        <v>109346</v>
      </c>
      <c r="D9982" s="39" t="s">
        <v>109347</v>
      </c>
      <c r="E9982" s="38" t="s">
        <v>109348</v>
      </c>
      <c r="F9982" s="40" t="s">
        <v>26402</v>
      </c>
    </row>
    <row r="9983" spans="2:6" ht="25.5" x14ac:dyDescent="0.25">
      <c r="B9983" s="38" t="s">
        <v>41811</v>
      </c>
      <c r="C9983" s="39" t="s">
        <v>53080</v>
      </c>
      <c r="D9983" s="39" t="s">
        <v>53081</v>
      </c>
      <c r="E9983" s="38" t="s">
        <v>53082</v>
      </c>
      <c r="F9983" s="40" t="s">
        <v>26402</v>
      </c>
    </row>
    <row r="9984" spans="2:6" ht="38.25" x14ac:dyDescent="0.25">
      <c r="B9984" s="38" t="s">
        <v>83171</v>
      </c>
      <c r="C9984" s="39" t="s">
        <v>104990</v>
      </c>
      <c r="D9984" s="39" t="s">
        <v>104991</v>
      </c>
      <c r="E9984" s="38" t="s">
        <v>104992</v>
      </c>
      <c r="F9984" s="40" t="s">
        <v>26402</v>
      </c>
    </row>
    <row r="9985" spans="2:6" ht="25.5" x14ac:dyDescent="0.25">
      <c r="B9985" s="38" t="s">
        <v>41734</v>
      </c>
      <c r="C9985" s="39" t="s">
        <v>52834</v>
      </c>
      <c r="D9985" s="39" t="s">
        <v>52835</v>
      </c>
      <c r="E9985" s="38" t="s">
        <v>52836</v>
      </c>
      <c r="F9985" s="40" t="s">
        <v>26402</v>
      </c>
    </row>
    <row r="9986" spans="2:6" ht="25.5" x14ac:dyDescent="0.25">
      <c r="B9986" s="38" t="s">
        <v>41812</v>
      </c>
      <c r="C9986" s="39" t="s">
        <v>53083</v>
      </c>
      <c r="D9986" s="39" t="s">
        <v>53084</v>
      </c>
      <c r="E9986" s="38" t="s">
        <v>53085</v>
      </c>
      <c r="F9986" s="40" t="s">
        <v>26402</v>
      </c>
    </row>
    <row r="9987" spans="2:6" ht="25.5" x14ac:dyDescent="0.25">
      <c r="B9987" s="38" t="s">
        <v>41686</v>
      </c>
      <c r="C9987" s="39" t="s">
        <v>52683</v>
      </c>
      <c r="D9987" s="39" t="s">
        <v>52684</v>
      </c>
      <c r="E9987" s="38" t="s">
        <v>52685</v>
      </c>
      <c r="F9987" s="40" t="s">
        <v>26402</v>
      </c>
    </row>
    <row r="9988" spans="2:6" ht="25.5" x14ac:dyDescent="0.25">
      <c r="B9988" s="38" t="s">
        <v>41717</v>
      </c>
      <c r="C9988" s="39" t="s">
        <v>52780</v>
      </c>
      <c r="D9988" s="39" t="s">
        <v>52781</v>
      </c>
      <c r="E9988" s="38" t="s">
        <v>52705</v>
      </c>
      <c r="F9988" s="40" t="s">
        <v>26402</v>
      </c>
    </row>
    <row r="9989" spans="2:6" ht="25.5" x14ac:dyDescent="0.25">
      <c r="B9989" s="38" t="s">
        <v>41633</v>
      </c>
      <c r="C9989" s="39" t="s">
        <v>52514</v>
      </c>
      <c r="D9989" s="39" t="s">
        <v>52515</v>
      </c>
      <c r="E9989" s="38" t="s">
        <v>52516</v>
      </c>
      <c r="F9989" s="40" t="s">
        <v>26402</v>
      </c>
    </row>
    <row r="9990" spans="2:6" ht="25.5" x14ac:dyDescent="0.25">
      <c r="B9990" s="38" t="s">
        <v>41714</v>
      </c>
      <c r="C9990" s="39" t="s">
        <v>52771</v>
      </c>
      <c r="D9990" s="39" t="s">
        <v>52772</v>
      </c>
      <c r="E9990" s="38" t="s">
        <v>52773</v>
      </c>
      <c r="F9990" s="40" t="s">
        <v>26402</v>
      </c>
    </row>
    <row r="9991" spans="2:6" ht="38.25" x14ac:dyDescent="0.25">
      <c r="B9991" s="38" t="s">
        <v>82534</v>
      </c>
      <c r="C9991" s="39" t="s">
        <v>103008</v>
      </c>
      <c r="D9991" s="39" t="s">
        <v>103009</v>
      </c>
      <c r="E9991" s="38" t="s">
        <v>103010</v>
      </c>
      <c r="F9991" s="40" t="s">
        <v>26402</v>
      </c>
    </row>
    <row r="9992" spans="2:6" ht="25.5" x14ac:dyDescent="0.25">
      <c r="B9992" s="38" t="s">
        <v>41694</v>
      </c>
      <c r="C9992" s="39" t="s">
        <v>52709</v>
      </c>
      <c r="D9992" s="39" t="s">
        <v>52710</v>
      </c>
      <c r="E9992" s="38" t="s">
        <v>52711</v>
      </c>
      <c r="F9992" s="40" t="s">
        <v>26402</v>
      </c>
    </row>
    <row r="9993" spans="2:6" ht="25.5" x14ac:dyDescent="0.25">
      <c r="B9993" s="38" t="s">
        <v>43670</v>
      </c>
      <c r="C9993" s="39" t="s">
        <v>57629</v>
      </c>
      <c r="D9993" s="39" t="s">
        <v>57630</v>
      </c>
      <c r="E9993" s="38" t="s">
        <v>57631</v>
      </c>
      <c r="F9993" s="40" t="s">
        <v>26402</v>
      </c>
    </row>
    <row r="9994" spans="2:6" ht="51" x14ac:dyDescent="0.25">
      <c r="B9994" s="38" t="s">
        <v>84001</v>
      </c>
      <c r="C9994" s="39" t="s">
        <v>107528</v>
      </c>
      <c r="D9994" s="39" t="s">
        <v>107529</v>
      </c>
      <c r="E9994" s="38" t="s">
        <v>107530</v>
      </c>
      <c r="F9994" s="40" t="s">
        <v>26402</v>
      </c>
    </row>
    <row r="9995" spans="2:6" ht="51" x14ac:dyDescent="0.25">
      <c r="B9995" s="38" t="s">
        <v>83583</v>
      </c>
      <c r="C9995" s="39" t="s">
        <v>105988</v>
      </c>
      <c r="D9995" s="39" t="s">
        <v>105989</v>
      </c>
      <c r="E9995" s="38" t="s">
        <v>105990</v>
      </c>
      <c r="F9995" s="40" t="s">
        <v>26402</v>
      </c>
    </row>
    <row r="9996" spans="2:6" ht="38.25" x14ac:dyDescent="0.25">
      <c r="B9996" s="38" t="s">
        <v>79833</v>
      </c>
      <c r="C9996" s="39" t="s">
        <v>93948</v>
      </c>
      <c r="D9996" s="39" t="s">
        <v>93949</v>
      </c>
      <c r="E9996" s="38" t="s">
        <v>75668</v>
      </c>
      <c r="F9996" s="40" t="s">
        <v>26402</v>
      </c>
    </row>
    <row r="9997" spans="2:6" ht="76.5" x14ac:dyDescent="0.25">
      <c r="B9997" s="38" t="s">
        <v>127941</v>
      </c>
      <c r="C9997" s="39" t="s">
        <v>55137</v>
      </c>
      <c r="D9997" s="39" t="s">
        <v>55138</v>
      </c>
      <c r="E9997" s="38" t="s">
        <v>55139</v>
      </c>
      <c r="F9997" s="40" t="s">
        <v>26402</v>
      </c>
    </row>
    <row r="9998" spans="2:6" ht="38.25" x14ac:dyDescent="0.25">
      <c r="B9998" s="38" t="s">
        <v>77582</v>
      </c>
      <c r="C9998" s="39" t="s">
        <v>87162</v>
      </c>
      <c r="D9998" s="39" t="s">
        <v>87163</v>
      </c>
      <c r="E9998" s="38" t="s">
        <v>87164</v>
      </c>
      <c r="F9998" s="40" t="s">
        <v>26402</v>
      </c>
    </row>
    <row r="9999" spans="2:6" ht="38.25" x14ac:dyDescent="0.25">
      <c r="B9999" s="38" t="s">
        <v>78937</v>
      </c>
      <c r="C9999" s="39" t="s">
        <v>91407</v>
      </c>
      <c r="D9999" s="39" t="s">
        <v>91408</v>
      </c>
      <c r="E9999" s="38" t="s">
        <v>91409</v>
      </c>
      <c r="F9999" s="40" t="s">
        <v>26402</v>
      </c>
    </row>
    <row r="10000" spans="2:6" ht="63.75" x14ac:dyDescent="0.25">
      <c r="B10000" s="38" t="s">
        <v>78979</v>
      </c>
      <c r="C10000" s="39" t="s">
        <v>91533</v>
      </c>
      <c r="D10000" s="39" t="s">
        <v>91534</v>
      </c>
      <c r="E10000" s="38" t="s">
        <v>91535</v>
      </c>
      <c r="F10000" s="40" t="s">
        <v>26402</v>
      </c>
    </row>
    <row r="10001" spans="2:6" ht="51" x14ac:dyDescent="0.25">
      <c r="B10001" s="38" t="s">
        <v>78741</v>
      </c>
      <c r="C10001" s="39" t="s">
        <v>90803</v>
      </c>
      <c r="D10001" s="39" t="s">
        <v>90804</v>
      </c>
      <c r="E10001" s="38" t="s">
        <v>90805</v>
      </c>
      <c r="F10001" s="40" t="s">
        <v>26402</v>
      </c>
    </row>
    <row r="10002" spans="2:6" ht="63.75" x14ac:dyDescent="0.25">
      <c r="B10002" s="37" t="s">
        <v>28815</v>
      </c>
      <c r="C10002" s="37">
        <v>1026601815283</v>
      </c>
      <c r="D10002" s="37">
        <v>6632010653</v>
      </c>
      <c r="E10002" s="37" t="s">
        <v>129924</v>
      </c>
      <c r="F10002" s="37" t="s">
        <v>119</v>
      </c>
    </row>
    <row r="10003" spans="2:6" ht="51" x14ac:dyDescent="0.25">
      <c r="B10003" s="37" t="s">
        <v>28816</v>
      </c>
      <c r="C10003" s="37">
        <v>1026601815570</v>
      </c>
      <c r="D10003" s="37">
        <v>6632010660</v>
      </c>
      <c r="E10003" s="37" t="s">
        <v>132376</v>
      </c>
      <c r="F10003" s="37" t="s">
        <v>119</v>
      </c>
    </row>
    <row r="10004" spans="2:6" ht="38.25" x14ac:dyDescent="0.25">
      <c r="B10004" s="38" t="s">
        <v>78970</v>
      </c>
      <c r="C10004" s="39" t="s">
        <v>91507</v>
      </c>
      <c r="D10004" s="39" t="s">
        <v>91508</v>
      </c>
      <c r="E10004" s="38" t="s">
        <v>91509</v>
      </c>
      <c r="F10004" s="40" t="s">
        <v>26402</v>
      </c>
    </row>
    <row r="10005" spans="2:6" ht="25.5" x14ac:dyDescent="0.25">
      <c r="B10005" s="38" t="s">
        <v>34228</v>
      </c>
      <c r="C10005" s="39" t="s">
        <v>39551</v>
      </c>
      <c r="D10005" s="39" t="s">
        <v>39552</v>
      </c>
      <c r="E10005" s="38" t="s">
        <v>39553</v>
      </c>
      <c r="F10005" s="40" t="s">
        <v>26402</v>
      </c>
    </row>
    <row r="10006" spans="2:6" ht="25.5" x14ac:dyDescent="0.25">
      <c r="B10006" s="38" t="s">
        <v>41611</v>
      </c>
      <c r="C10006" s="39" t="s">
        <v>52449</v>
      </c>
      <c r="D10006" s="39" t="s">
        <v>52450</v>
      </c>
      <c r="E10006" s="38" t="s">
        <v>52451</v>
      </c>
      <c r="F10006" s="40" t="s">
        <v>26402</v>
      </c>
    </row>
    <row r="10007" spans="2:6" ht="51" x14ac:dyDescent="0.25">
      <c r="B10007" s="37" t="s">
        <v>28817</v>
      </c>
      <c r="C10007" s="37">
        <v>1026601814238</v>
      </c>
      <c r="D10007" s="37">
        <v>6632011343</v>
      </c>
      <c r="E10007" s="37" t="s">
        <v>129925</v>
      </c>
      <c r="F10007" s="37" t="s">
        <v>119</v>
      </c>
    </row>
    <row r="10008" spans="2:6" ht="25.5" x14ac:dyDescent="0.25">
      <c r="B10008" s="38" t="s">
        <v>41593</v>
      </c>
      <c r="C10008" s="39" t="s">
        <v>52397</v>
      </c>
      <c r="D10008" s="39" t="s">
        <v>52398</v>
      </c>
      <c r="E10008" s="38" t="s">
        <v>52399</v>
      </c>
      <c r="F10008" s="40" t="s">
        <v>26402</v>
      </c>
    </row>
    <row r="10009" spans="2:6" ht="63.75" x14ac:dyDescent="0.25">
      <c r="B10009" s="7" t="s">
        <v>28818</v>
      </c>
      <c r="C10009" s="37" t="s">
        <v>36584</v>
      </c>
      <c r="D10009" s="37" t="s">
        <v>36585</v>
      </c>
      <c r="E10009" s="7" t="s">
        <v>129926</v>
      </c>
      <c r="F10009" s="7" t="s">
        <v>119</v>
      </c>
    </row>
    <row r="10010" spans="2:6" ht="25.5" x14ac:dyDescent="0.25">
      <c r="B10010" s="38" t="s">
        <v>84204</v>
      </c>
      <c r="C10010" s="39" t="s">
        <v>108128</v>
      </c>
      <c r="D10010" s="39" t="s">
        <v>108129</v>
      </c>
      <c r="E10010" s="38" t="s">
        <v>108130</v>
      </c>
      <c r="F10010" s="40" t="s">
        <v>26402</v>
      </c>
    </row>
    <row r="10011" spans="2:6" ht="25.5" x14ac:dyDescent="0.25">
      <c r="B10011" s="38" t="s">
        <v>31483</v>
      </c>
      <c r="C10011" s="39" t="s">
        <v>98282</v>
      </c>
      <c r="D10011" s="39" t="s">
        <v>98283</v>
      </c>
      <c r="E10011" s="38" t="s">
        <v>98284</v>
      </c>
      <c r="F10011" s="40" t="s">
        <v>26402</v>
      </c>
    </row>
    <row r="10012" spans="2:6" ht="51" x14ac:dyDescent="0.25">
      <c r="B10012" s="38" t="s">
        <v>78919</v>
      </c>
      <c r="C10012" s="39" t="s">
        <v>91354</v>
      </c>
      <c r="D10012" s="39" t="s">
        <v>91355</v>
      </c>
      <c r="E10012" s="38" t="s">
        <v>91356</v>
      </c>
      <c r="F10012" s="40" t="s">
        <v>26402</v>
      </c>
    </row>
    <row r="10013" spans="2:6" ht="25.5" x14ac:dyDescent="0.25">
      <c r="B10013" s="38" t="s">
        <v>4969</v>
      </c>
      <c r="C10013" s="39" t="s">
        <v>100315</v>
      </c>
      <c r="D10013" s="39" t="s">
        <v>100316</v>
      </c>
      <c r="E10013" s="38" t="s">
        <v>100317</v>
      </c>
      <c r="F10013" s="40" t="s">
        <v>26402</v>
      </c>
    </row>
    <row r="10014" spans="2:6" ht="38.25" x14ac:dyDescent="0.25">
      <c r="B10014" s="38" t="s">
        <v>127942</v>
      </c>
      <c r="C10014" s="39" t="s">
        <v>86947</v>
      </c>
      <c r="D10014" s="39" t="s">
        <v>86948</v>
      </c>
      <c r="E10014" s="38" t="s">
        <v>86949</v>
      </c>
      <c r="F10014" s="40" t="s">
        <v>26402</v>
      </c>
    </row>
    <row r="10015" spans="2:6" ht="25.5" x14ac:dyDescent="0.25">
      <c r="B10015" s="38" t="s">
        <v>34234</v>
      </c>
      <c r="C10015" s="39" t="s">
        <v>39569</v>
      </c>
      <c r="D10015" s="39" t="s">
        <v>39570</v>
      </c>
      <c r="E10015" s="38" t="s">
        <v>39571</v>
      </c>
      <c r="F10015" s="40" t="s">
        <v>26402</v>
      </c>
    </row>
    <row r="10016" spans="2:6" ht="38.25" x14ac:dyDescent="0.25">
      <c r="B10016" s="38" t="s">
        <v>80042</v>
      </c>
      <c r="C10016" s="39" t="s">
        <v>94417</v>
      </c>
      <c r="D10016" s="39" t="s">
        <v>94418</v>
      </c>
      <c r="E10016" s="38" t="s">
        <v>94419</v>
      </c>
      <c r="F10016" s="40" t="s">
        <v>26402</v>
      </c>
    </row>
    <row r="10017" spans="2:6" ht="25.5" x14ac:dyDescent="0.25">
      <c r="B10017" s="38" t="s">
        <v>84501</v>
      </c>
      <c r="C10017" s="39" t="s">
        <v>108859</v>
      </c>
      <c r="D10017" s="39" t="s">
        <v>108860</v>
      </c>
      <c r="E10017" s="38" t="s">
        <v>102253</v>
      </c>
      <c r="F10017" s="40" t="s">
        <v>26402</v>
      </c>
    </row>
    <row r="10018" spans="2:6" ht="25.5" x14ac:dyDescent="0.25">
      <c r="B10018" s="38" t="s">
        <v>41637</v>
      </c>
      <c r="C10018" s="39" t="s">
        <v>52529</v>
      </c>
      <c r="D10018" s="39" t="s">
        <v>52530</v>
      </c>
      <c r="E10018" s="38" t="s">
        <v>52531</v>
      </c>
      <c r="F10018" s="40" t="s">
        <v>26402</v>
      </c>
    </row>
    <row r="10019" spans="2:6" ht="25.5" x14ac:dyDescent="0.25">
      <c r="B10019" s="7" t="s">
        <v>28819</v>
      </c>
      <c r="C10019" s="37" t="s">
        <v>36586</v>
      </c>
      <c r="D10019" s="37" t="s">
        <v>36587</v>
      </c>
      <c r="E10019" s="7" t="s">
        <v>129927</v>
      </c>
      <c r="F10019" s="7" t="s">
        <v>119</v>
      </c>
    </row>
    <row r="10020" spans="2:6" ht="25.5" x14ac:dyDescent="0.25">
      <c r="B10020" s="38" t="s">
        <v>82274</v>
      </c>
      <c r="C10020" s="39" t="s">
        <v>102150</v>
      </c>
      <c r="D10020" s="39" t="s">
        <v>102151</v>
      </c>
      <c r="E10020" s="38" t="s">
        <v>102152</v>
      </c>
      <c r="F10020" s="40" t="s">
        <v>26402</v>
      </c>
    </row>
    <row r="10021" spans="2:6" ht="25.5" x14ac:dyDescent="0.25">
      <c r="B10021" s="38" t="s">
        <v>41675</v>
      </c>
      <c r="C10021" s="39" t="s">
        <v>52648</v>
      </c>
      <c r="D10021" s="39" t="s">
        <v>52649</v>
      </c>
      <c r="E10021" s="38" t="s">
        <v>52650</v>
      </c>
      <c r="F10021" s="40" t="s">
        <v>26402</v>
      </c>
    </row>
    <row r="10022" spans="2:6" ht="25.5" x14ac:dyDescent="0.25">
      <c r="B10022" s="38" t="s">
        <v>41789</v>
      </c>
      <c r="C10022" s="39" t="s">
        <v>53015</v>
      </c>
      <c r="D10022" s="39" t="s">
        <v>53016</v>
      </c>
      <c r="E10022" s="38" t="s">
        <v>53017</v>
      </c>
      <c r="F10022" s="40" t="s">
        <v>26402</v>
      </c>
    </row>
    <row r="10023" spans="2:6" ht="38.25" x14ac:dyDescent="0.25">
      <c r="B10023" s="38" t="s">
        <v>41647</v>
      </c>
      <c r="C10023" s="39" t="s">
        <v>52559</v>
      </c>
      <c r="D10023" s="39" t="s">
        <v>52560</v>
      </c>
      <c r="E10023" s="38" t="s">
        <v>52561</v>
      </c>
      <c r="F10023" s="40" t="s">
        <v>26402</v>
      </c>
    </row>
    <row r="10024" spans="2:6" ht="63.75" x14ac:dyDescent="0.25">
      <c r="B10024" s="37" t="s">
        <v>28820</v>
      </c>
      <c r="C10024" s="37">
        <v>1026601815459</v>
      </c>
      <c r="D10024" s="37">
        <v>6632013848</v>
      </c>
      <c r="E10024" s="37" t="s">
        <v>129928</v>
      </c>
      <c r="F10024" s="37" t="s">
        <v>119</v>
      </c>
    </row>
    <row r="10025" spans="2:6" ht="63.75" x14ac:dyDescent="0.25">
      <c r="B10025" s="38" t="s">
        <v>77791</v>
      </c>
      <c r="C10025" s="39" t="s">
        <v>87805</v>
      </c>
      <c r="D10025" s="39" t="s">
        <v>87806</v>
      </c>
      <c r="E10025" s="38" t="s">
        <v>87807</v>
      </c>
      <c r="F10025" s="40" t="s">
        <v>26402</v>
      </c>
    </row>
    <row r="10026" spans="2:6" ht="51" x14ac:dyDescent="0.25">
      <c r="B10026" s="37" t="s">
        <v>28821</v>
      </c>
      <c r="C10026" s="37">
        <v>1026601815327</v>
      </c>
      <c r="D10026" s="37">
        <v>6632014048</v>
      </c>
      <c r="E10026" s="37" t="s">
        <v>129929</v>
      </c>
      <c r="F10026" s="37" t="s">
        <v>119</v>
      </c>
    </row>
    <row r="10027" spans="2:6" ht="25.5" x14ac:dyDescent="0.25">
      <c r="B10027" s="38" t="s">
        <v>41612</v>
      </c>
      <c r="C10027" s="39" t="s">
        <v>52452</v>
      </c>
      <c r="D10027" s="39" t="s">
        <v>52453</v>
      </c>
      <c r="E10027" s="38" t="s">
        <v>52454</v>
      </c>
      <c r="F10027" s="40" t="s">
        <v>26402</v>
      </c>
    </row>
    <row r="10028" spans="2:6" ht="25.5" x14ac:dyDescent="0.25">
      <c r="B10028" s="38" t="s">
        <v>41657</v>
      </c>
      <c r="C10028" s="39" t="s">
        <v>52594</v>
      </c>
      <c r="D10028" s="39" t="s">
        <v>52595</v>
      </c>
      <c r="E10028" s="38" t="s">
        <v>52596</v>
      </c>
      <c r="F10028" s="40" t="s">
        <v>26402</v>
      </c>
    </row>
    <row r="10029" spans="2:6" ht="25.5" x14ac:dyDescent="0.25">
      <c r="B10029" s="38" t="s">
        <v>41475</v>
      </c>
      <c r="C10029" s="39" t="s">
        <v>52042</v>
      </c>
      <c r="D10029" s="39" t="s">
        <v>52043</v>
      </c>
      <c r="E10029" s="38" t="s">
        <v>52044</v>
      </c>
      <c r="F10029" s="40" t="s">
        <v>26402</v>
      </c>
    </row>
    <row r="10030" spans="2:6" ht="25.5" x14ac:dyDescent="0.25">
      <c r="B10030" s="38" t="s">
        <v>41638</v>
      </c>
      <c r="C10030" s="39" t="s">
        <v>52532</v>
      </c>
      <c r="D10030" s="39" t="s">
        <v>52533</v>
      </c>
      <c r="E10030" s="38" t="s">
        <v>52534</v>
      </c>
      <c r="F10030" s="40" t="s">
        <v>26402</v>
      </c>
    </row>
    <row r="10031" spans="2:6" ht="25.5" x14ac:dyDescent="0.25">
      <c r="B10031" s="38" t="s">
        <v>41474</v>
      </c>
      <c r="C10031" s="39" t="s">
        <v>52039</v>
      </c>
      <c r="D10031" s="39" t="s">
        <v>52040</v>
      </c>
      <c r="E10031" s="38" t="s">
        <v>52041</v>
      </c>
      <c r="F10031" s="40" t="s">
        <v>26402</v>
      </c>
    </row>
    <row r="10032" spans="2:6" ht="38.25" x14ac:dyDescent="0.25">
      <c r="B10032" s="38" t="s">
        <v>83997</v>
      </c>
      <c r="C10032" s="39" t="s">
        <v>107517</v>
      </c>
      <c r="D10032" s="39" t="s">
        <v>107518</v>
      </c>
      <c r="E10032" s="38" t="s">
        <v>107519</v>
      </c>
      <c r="F10032" s="40" t="s">
        <v>26402</v>
      </c>
    </row>
    <row r="10033" spans="2:6" ht="25.5" x14ac:dyDescent="0.25">
      <c r="B10033" s="38" t="s">
        <v>34230</v>
      </c>
      <c r="C10033" s="39" t="s">
        <v>39557</v>
      </c>
      <c r="D10033" s="39" t="s">
        <v>39558</v>
      </c>
      <c r="E10033" s="38" t="s">
        <v>39559</v>
      </c>
      <c r="F10033" s="40" t="s">
        <v>26402</v>
      </c>
    </row>
    <row r="10034" spans="2:6" ht="25.5" x14ac:dyDescent="0.25">
      <c r="B10034" s="38" t="s">
        <v>34231</v>
      </c>
      <c r="C10034" s="39" t="s">
        <v>39560</v>
      </c>
      <c r="D10034" s="39" t="s">
        <v>39561</v>
      </c>
      <c r="E10034" s="38" t="s">
        <v>39562</v>
      </c>
      <c r="F10034" s="40" t="s">
        <v>26402</v>
      </c>
    </row>
    <row r="10035" spans="2:6" ht="25.5" x14ac:dyDescent="0.25">
      <c r="B10035" s="38" t="s">
        <v>41680</v>
      </c>
      <c r="C10035" s="39" t="s">
        <v>52666</v>
      </c>
      <c r="D10035" s="39" t="s">
        <v>52667</v>
      </c>
      <c r="E10035" s="38" t="s">
        <v>52668</v>
      </c>
      <c r="F10035" s="40" t="s">
        <v>26402</v>
      </c>
    </row>
    <row r="10036" spans="2:6" ht="63.75" x14ac:dyDescent="0.25">
      <c r="B10036" s="38" t="s">
        <v>77915</v>
      </c>
      <c r="C10036" s="39" t="s">
        <v>88192</v>
      </c>
      <c r="D10036" s="39" t="s">
        <v>88193</v>
      </c>
      <c r="E10036" s="38" t="s">
        <v>88194</v>
      </c>
      <c r="F10036" s="40" t="s">
        <v>26402</v>
      </c>
    </row>
    <row r="10037" spans="2:6" ht="25.5" x14ac:dyDescent="0.25">
      <c r="B10037" s="37" t="s">
        <v>28822</v>
      </c>
      <c r="C10037" s="37">
        <v>1036601980161</v>
      </c>
      <c r="D10037" s="37">
        <v>6632014577</v>
      </c>
      <c r="E10037" s="37" t="s">
        <v>36588</v>
      </c>
      <c r="F10037" s="37" t="s">
        <v>119</v>
      </c>
    </row>
    <row r="10038" spans="2:6" ht="51" x14ac:dyDescent="0.25">
      <c r="B10038" s="38" t="s">
        <v>78872</v>
      </c>
      <c r="C10038" s="39" t="s">
        <v>91197</v>
      </c>
      <c r="D10038" s="39" t="s">
        <v>91198</v>
      </c>
      <c r="E10038" s="38" t="s">
        <v>127943</v>
      </c>
      <c r="F10038" s="40" t="s">
        <v>26402</v>
      </c>
    </row>
    <row r="10039" spans="2:6" ht="25.5" x14ac:dyDescent="0.25">
      <c r="B10039" s="38" t="s">
        <v>41704</v>
      </c>
      <c r="C10039" s="39" t="s">
        <v>52742</v>
      </c>
      <c r="D10039" s="39" t="s">
        <v>52743</v>
      </c>
      <c r="E10039" s="38" t="s">
        <v>52744</v>
      </c>
      <c r="F10039" s="40" t="s">
        <v>26402</v>
      </c>
    </row>
    <row r="10040" spans="2:6" ht="51" x14ac:dyDescent="0.25">
      <c r="B10040" s="38" t="s">
        <v>127944</v>
      </c>
      <c r="C10040" s="39" t="s">
        <v>90829</v>
      </c>
      <c r="D10040" s="39" t="s">
        <v>90830</v>
      </c>
      <c r="E10040" s="38" t="s">
        <v>127945</v>
      </c>
      <c r="F10040" s="40" t="s">
        <v>26402</v>
      </c>
    </row>
    <row r="10041" spans="2:6" ht="51" x14ac:dyDescent="0.25">
      <c r="B10041" s="38" t="s">
        <v>78742</v>
      </c>
      <c r="C10041" s="39" t="s">
        <v>90809</v>
      </c>
      <c r="D10041" s="39" t="s">
        <v>90810</v>
      </c>
      <c r="E10041" s="38" t="s">
        <v>127946</v>
      </c>
      <c r="F10041" s="40" t="s">
        <v>26402</v>
      </c>
    </row>
    <row r="10042" spans="2:6" ht="51" x14ac:dyDescent="0.25">
      <c r="B10042" s="38" t="s">
        <v>78758</v>
      </c>
      <c r="C10042" s="39" t="s">
        <v>90861</v>
      </c>
      <c r="D10042" s="39" t="s">
        <v>90862</v>
      </c>
      <c r="E10042" s="38" t="s">
        <v>90863</v>
      </c>
      <c r="F10042" s="40" t="s">
        <v>26402</v>
      </c>
    </row>
    <row r="10043" spans="2:6" ht="25.5" x14ac:dyDescent="0.25">
      <c r="B10043" s="38" t="s">
        <v>4948</v>
      </c>
      <c r="C10043" s="39" t="s">
        <v>101437</v>
      </c>
      <c r="D10043" s="39" t="s">
        <v>101438</v>
      </c>
      <c r="E10043" s="38" t="s">
        <v>101439</v>
      </c>
      <c r="F10043" s="40" t="s">
        <v>26402</v>
      </c>
    </row>
    <row r="10044" spans="2:6" ht="51" x14ac:dyDescent="0.25">
      <c r="B10044" s="38" t="s">
        <v>78754</v>
      </c>
      <c r="C10044" s="39" t="s">
        <v>90849</v>
      </c>
      <c r="D10044" s="39" t="s">
        <v>90850</v>
      </c>
      <c r="E10044" s="38" t="s">
        <v>90851</v>
      </c>
      <c r="F10044" s="40" t="s">
        <v>26402</v>
      </c>
    </row>
    <row r="10045" spans="2:6" ht="51" x14ac:dyDescent="0.25">
      <c r="B10045" s="37" t="s">
        <v>28823</v>
      </c>
      <c r="C10045" s="37">
        <v>1026601815657</v>
      </c>
      <c r="D10045" s="37">
        <v>6632014954</v>
      </c>
      <c r="E10045" s="37" t="s">
        <v>129930</v>
      </c>
      <c r="F10045" s="37" t="s">
        <v>119</v>
      </c>
    </row>
    <row r="10046" spans="2:6" ht="51" x14ac:dyDescent="0.25">
      <c r="B10046" s="38" t="s">
        <v>34303</v>
      </c>
      <c r="C10046" s="39" t="s">
        <v>39741</v>
      </c>
      <c r="D10046" s="39" t="s">
        <v>39742</v>
      </c>
      <c r="E10046" s="38" t="s">
        <v>39743</v>
      </c>
      <c r="F10046" s="40" t="s">
        <v>26402</v>
      </c>
    </row>
    <row r="10047" spans="2:6" ht="25.5" x14ac:dyDescent="0.25">
      <c r="B10047" s="38" t="s">
        <v>81647</v>
      </c>
      <c r="C10047" s="39" t="s">
        <v>100074</v>
      </c>
      <c r="D10047" s="39" t="s">
        <v>100075</v>
      </c>
      <c r="E10047" s="38" t="s">
        <v>100076</v>
      </c>
      <c r="F10047" s="40" t="s">
        <v>26402</v>
      </c>
    </row>
    <row r="10048" spans="2:6" ht="76.5" x14ac:dyDescent="0.25">
      <c r="B10048" s="38" t="s">
        <v>42522</v>
      </c>
      <c r="C10048" s="39" t="s">
        <v>55032</v>
      </c>
      <c r="D10048" s="39" t="s">
        <v>55033</v>
      </c>
      <c r="E10048" s="38" t="s">
        <v>55034</v>
      </c>
      <c r="F10048" s="40" t="s">
        <v>26402</v>
      </c>
    </row>
    <row r="10049" spans="2:6" ht="51" x14ac:dyDescent="0.25">
      <c r="B10049" s="38" t="s">
        <v>31543</v>
      </c>
      <c r="C10049" s="39" t="s">
        <v>88890</v>
      </c>
      <c r="D10049" s="39" t="s">
        <v>88891</v>
      </c>
      <c r="E10049" s="38" t="s">
        <v>88892</v>
      </c>
      <c r="F10049" s="40" t="s">
        <v>26402</v>
      </c>
    </row>
    <row r="10050" spans="2:6" ht="51" x14ac:dyDescent="0.25">
      <c r="B10050" s="38" t="s">
        <v>50080</v>
      </c>
      <c r="C10050" s="39" t="s">
        <v>75908</v>
      </c>
      <c r="D10050" s="39" t="s">
        <v>75909</v>
      </c>
      <c r="E10050" s="38" t="s">
        <v>75910</v>
      </c>
      <c r="F10050" s="40" t="s">
        <v>26402</v>
      </c>
    </row>
    <row r="10051" spans="2:6" ht="51" x14ac:dyDescent="0.25">
      <c r="B10051" s="38" t="s">
        <v>50079</v>
      </c>
      <c r="C10051" s="39" t="s">
        <v>75905</v>
      </c>
      <c r="D10051" s="39" t="s">
        <v>75906</v>
      </c>
      <c r="E10051" s="38" t="s">
        <v>75907</v>
      </c>
      <c r="F10051" s="40" t="s">
        <v>26402</v>
      </c>
    </row>
    <row r="10052" spans="2:6" ht="25.5" x14ac:dyDescent="0.25">
      <c r="B10052" s="38" t="s">
        <v>41644</v>
      </c>
      <c r="C10052" s="39" t="s">
        <v>52550</v>
      </c>
      <c r="D10052" s="39" t="s">
        <v>52551</v>
      </c>
      <c r="E10052" s="38" t="s">
        <v>52552</v>
      </c>
      <c r="F10052" s="40" t="s">
        <v>26402</v>
      </c>
    </row>
    <row r="10053" spans="2:6" ht="51" x14ac:dyDescent="0.25">
      <c r="B10053" s="38" t="s">
        <v>78723</v>
      </c>
      <c r="C10053" s="39" t="s">
        <v>90746</v>
      </c>
      <c r="D10053" s="39" t="s">
        <v>90747</v>
      </c>
      <c r="E10053" s="38" t="s">
        <v>90748</v>
      </c>
      <c r="F10053" s="40" t="s">
        <v>26402</v>
      </c>
    </row>
    <row r="10054" spans="2:6" ht="51" x14ac:dyDescent="0.25">
      <c r="B10054" s="37" t="s">
        <v>28824</v>
      </c>
      <c r="C10054" s="37">
        <v>1026601816780</v>
      </c>
      <c r="D10054" s="37">
        <v>6632015475</v>
      </c>
      <c r="E10054" s="37" t="s">
        <v>129931</v>
      </c>
      <c r="F10054" s="37" t="s">
        <v>119</v>
      </c>
    </row>
    <row r="10055" spans="2:6" ht="51" x14ac:dyDescent="0.25">
      <c r="B10055" s="38" t="s">
        <v>78750</v>
      </c>
      <c r="C10055" s="39" t="s">
        <v>90837</v>
      </c>
      <c r="D10055" s="39" t="s">
        <v>90838</v>
      </c>
      <c r="E10055" s="38" t="s">
        <v>90839</v>
      </c>
      <c r="F10055" s="40" t="s">
        <v>26402</v>
      </c>
    </row>
    <row r="10056" spans="2:6" ht="51" x14ac:dyDescent="0.25">
      <c r="B10056" s="38" t="s">
        <v>78746</v>
      </c>
      <c r="C10056" s="39" t="s">
        <v>90820</v>
      </c>
      <c r="D10056" s="39" t="s">
        <v>90821</v>
      </c>
      <c r="E10056" s="38" t="s">
        <v>90822</v>
      </c>
      <c r="F10056" s="40" t="s">
        <v>26402</v>
      </c>
    </row>
    <row r="10057" spans="2:6" ht="51" x14ac:dyDescent="0.25">
      <c r="B10057" s="7" t="s">
        <v>28825</v>
      </c>
      <c r="C10057" s="37" t="s">
        <v>36589</v>
      </c>
      <c r="D10057" s="37" t="s">
        <v>36590</v>
      </c>
      <c r="E10057" s="7" t="s">
        <v>129932</v>
      </c>
      <c r="F10057" s="7" t="s">
        <v>119</v>
      </c>
    </row>
    <row r="10058" spans="2:6" ht="38.25" x14ac:dyDescent="0.25">
      <c r="B10058" s="38" t="s">
        <v>43788</v>
      </c>
      <c r="C10058" s="39" t="s">
        <v>57921</v>
      </c>
      <c r="D10058" s="39" t="s">
        <v>57922</v>
      </c>
      <c r="E10058" s="38" t="s">
        <v>127947</v>
      </c>
      <c r="F10058" s="40" t="s">
        <v>26402</v>
      </c>
    </row>
    <row r="10059" spans="2:6" ht="38.25" x14ac:dyDescent="0.25">
      <c r="B10059" s="38" t="s">
        <v>41693</v>
      </c>
      <c r="C10059" s="39" t="s">
        <v>52706</v>
      </c>
      <c r="D10059" s="39" t="s">
        <v>52707</v>
      </c>
      <c r="E10059" s="38" t="s">
        <v>52708</v>
      </c>
      <c r="F10059" s="40" t="s">
        <v>26402</v>
      </c>
    </row>
    <row r="10060" spans="2:6" ht="25.5" x14ac:dyDescent="0.25">
      <c r="B10060" s="38" t="s">
        <v>50070</v>
      </c>
      <c r="C10060" s="39" t="s">
        <v>75879</v>
      </c>
      <c r="D10060" s="39" t="s">
        <v>75880</v>
      </c>
      <c r="E10060" s="38" t="s">
        <v>75881</v>
      </c>
      <c r="F10060" s="40" t="s">
        <v>26402</v>
      </c>
    </row>
    <row r="10061" spans="2:6" ht="51" x14ac:dyDescent="0.25">
      <c r="B10061" s="37" t="s">
        <v>28826</v>
      </c>
      <c r="C10061" s="37">
        <v>1026601816966</v>
      </c>
      <c r="D10061" s="37">
        <v>6632015838</v>
      </c>
      <c r="E10061" s="37" t="s">
        <v>132377</v>
      </c>
      <c r="F10061" s="37" t="s">
        <v>119</v>
      </c>
    </row>
    <row r="10062" spans="2:6" ht="51" x14ac:dyDescent="0.25">
      <c r="B10062" s="37" t="s">
        <v>28827</v>
      </c>
      <c r="C10062" s="37">
        <v>1026601816350</v>
      </c>
      <c r="D10062" s="37">
        <v>6632015891</v>
      </c>
      <c r="E10062" s="37" t="s">
        <v>129933</v>
      </c>
      <c r="F10062" s="37" t="s">
        <v>119</v>
      </c>
    </row>
    <row r="10063" spans="2:6" ht="51" x14ac:dyDescent="0.25">
      <c r="B10063" s="38" t="s">
        <v>78595</v>
      </c>
      <c r="C10063" s="39" t="s">
        <v>90342</v>
      </c>
      <c r="D10063" s="39" t="s">
        <v>90343</v>
      </c>
      <c r="E10063" s="38" t="s">
        <v>127948</v>
      </c>
      <c r="F10063" s="40" t="s">
        <v>26402</v>
      </c>
    </row>
    <row r="10064" spans="2:6" ht="38.25" x14ac:dyDescent="0.25">
      <c r="B10064" s="38" t="s">
        <v>78542</v>
      </c>
      <c r="C10064" s="39" t="s">
        <v>90185</v>
      </c>
      <c r="D10064" s="39" t="s">
        <v>90186</v>
      </c>
      <c r="E10064" s="38" t="s">
        <v>90187</v>
      </c>
      <c r="F10064" s="40" t="s">
        <v>26402</v>
      </c>
    </row>
    <row r="10065" spans="2:6" ht="102" x14ac:dyDescent="0.25">
      <c r="B10065" s="38" t="s">
        <v>77344</v>
      </c>
      <c r="C10065" s="39" t="s">
        <v>86269</v>
      </c>
      <c r="D10065" s="39" t="s">
        <v>86270</v>
      </c>
      <c r="E10065" s="38" t="s">
        <v>127949</v>
      </c>
      <c r="F10065" s="40" t="s">
        <v>26402</v>
      </c>
    </row>
    <row r="10066" spans="2:6" ht="51" x14ac:dyDescent="0.25">
      <c r="B10066" s="37" t="s">
        <v>28828</v>
      </c>
      <c r="C10066" s="37">
        <v>1026601818044</v>
      </c>
      <c r="D10066" s="37">
        <v>6632016091</v>
      </c>
      <c r="E10066" s="37" t="s">
        <v>129934</v>
      </c>
      <c r="F10066" s="37" t="s">
        <v>119</v>
      </c>
    </row>
    <row r="10067" spans="2:6" ht="76.5" x14ac:dyDescent="0.25">
      <c r="B10067" s="37" t="s">
        <v>28829</v>
      </c>
      <c r="C10067" s="37">
        <v>1026601815294</v>
      </c>
      <c r="D10067" s="37">
        <v>6632016101</v>
      </c>
      <c r="E10067" s="37" t="s">
        <v>129935</v>
      </c>
      <c r="F10067" s="37" t="s">
        <v>119</v>
      </c>
    </row>
    <row r="10068" spans="2:6" ht="51" x14ac:dyDescent="0.25">
      <c r="B10068" s="38" t="s">
        <v>78725</v>
      </c>
      <c r="C10068" s="39" t="s">
        <v>90752</v>
      </c>
      <c r="D10068" s="39" t="s">
        <v>90753</v>
      </c>
      <c r="E10068" s="38" t="s">
        <v>90754</v>
      </c>
      <c r="F10068" s="40" t="s">
        <v>26402</v>
      </c>
    </row>
    <row r="10069" spans="2:6" ht="25.5" x14ac:dyDescent="0.25">
      <c r="B10069" s="38" t="s">
        <v>41710</v>
      </c>
      <c r="C10069" s="39" t="s">
        <v>52760</v>
      </c>
      <c r="D10069" s="39" t="s">
        <v>52761</v>
      </c>
      <c r="E10069" s="38" t="s">
        <v>52762</v>
      </c>
      <c r="F10069" s="40" t="s">
        <v>26402</v>
      </c>
    </row>
    <row r="10070" spans="2:6" ht="25.5" x14ac:dyDescent="0.25">
      <c r="B10070" s="37" t="s">
        <v>28830</v>
      </c>
      <c r="C10070" s="37">
        <v>1026601816460</v>
      </c>
      <c r="D10070" s="37">
        <v>6632016285</v>
      </c>
      <c r="E10070" s="37" t="s">
        <v>36591</v>
      </c>
      <c r="F10070" s="37" t="s">
        <v>119</v>
      </c>
    </row>
    <row r="10071" spans="2:6" ht="25.5" x14ac:dyDescent="0.25">
      <c r="B10071" s="38" t="s">
        <v>41607</v>
      </c>
      <c r="C10071" s="39" t="s">
        <v>52437</v>
      </c>
      <c r="D10071" s="39" t="s">
        <v>52438</v>
      </c>
      <c r="E10071" s="38" t="s">
        <v>52439</v>
      </c>
      <c r="F10071" s="40" t="s">
        <v>26402</v>
      </c>
    </row>
    <row r="10072" spans="2:6" ht="25.5" x14ac:dyDescent="0.25">
      <c r="B10072" s="38" t="s">
        <v>41476</v>
      </c>
      <c r="C10072" s="39" t="s">
        <v>52045</v>
      </c>
      <c r="D10072" s="39" t="s">
        <v>52046</v>
      </c>
      <c r="E10072" s="38" t="s">
        <v>52047</v>
      </c>
      <c r="F10072" s="40" t="s">
        <v>26402</v>
      </c>
    </row>
    <row r="10073" spans="2:6" ht="25.5" x14ac:dyDescent="0.25">
      <c r="B10073" s="38" t="s">
        <v>80929</v>
      </c>
      <c r="C10073" s="39" t="s">
        <v>97523</v>
      </c>
      <c r="D10073" s="39" t="s">
        <v>97524</v>
      </c>
      <c r="E10073" s="38" t="s">
        <v>64287</v>
      </c>
      <c r="F10073" s="40" t="s">
        <v>26402</v>
      </c>
    </row>
    <row r="10074" spans="2:6" ht="51" x14ac:dyDescent="0.25">
      <c r="B10074" s="37" t="s">
        <v>28831</v>
      </c>
      <c r="C10074" s="37">
        <v>1026601816890</v>
      </c>
      <c r="D10074" s="37">
        <v>6632016528</v>
      </c>
      <c r="E10074" s="37" t="s">
        <v>129936</v>
      </c>
      <c r="F10074" s="37" t="s">
        <v>119</v>
      </c>
    </row>
    <row r="10075" spans="2:6" ht="38.25" x14ac:dyDescent="0.25">
      <c r="B10075" s="38" t="s">
        <v>41810</v>
      </c>
      <c r="C10075" s="39" t="s">
        <v>53077</v>
      </c>
      <c r="D10075" s="39" t="s">
        <v>53078</v>
      </c>
      <c r="E10075" s="38" t="s">
        <v>53079</v>
      </c>
      <c r="F10075" s="40" t="s">
        <v>26402</v>
      </c>
    </row>
    <row r="10076" spans="2:6" ht="38.25" x14ac:dyDescent="0.25">
      <c r="B10076" s="38" t="s">
        <v>50092</v>
      </c>
      <c r="C10076" s="39" t="s">
        <v>75940</v>
      </c>
      <c r="D10076" s="39" t="s">
        <v>75941</v>
      </c>
      <c r="E10076" s="38" t="s">
        <v>75942</v>
      </c>
      <c r="F10076" s="40" t="s">
        <v>26402</v>
      </c>
    </row>
    <row r="10077" spans="2:6" ht="102" x14ac:dyDescent="0.25">
      <c r="B10077" s="38" t="s">
        <v>78541</v>
      </c>
      <c r="C10077" s="39" t="s">
        <v>90182</v>
      </c>
      <c r="D10077" s="39" t="s">
        <v>90183</v>
      </c>
      <c r="E10077" s="38" t="s">
        <v>90184</v>
      </c>
      <c r="F10077" s="40" t="s">
        <v>26402</v>
      </c>
    </row>
    <row r="10078" spans="2:6" ht="25.5" x14ac:dyDescent="0.25">
      <c r="B10078" s="38" t="s">
        <v>41658</v>
      </c>
      <c r="C10078" s="39" t="s">
        <v>52597</v>
      </c>
      <c r="D10078" s="39" t="s">
        <v>52598</v>
      </c>
      <c r="E10078" s="38" t="s">
        <v>52599</v>
      </c>
      <c r="F10078" s="40" t="s">
        <v>26402</v>
      </c>
    </row>
    <row r="10079" spans="2:6" ht="25.5" x14ac:dyDescent="0.25">
      <c r="B10079" s="38" t="s">
        <v>41618</v>
      </c>
      <c r="C10079" s="39" t="s">
        <v>52470</v>
      </c>
      <c r="D10079" s="39" t="s">
        <v>52471</v>
      </c>
      <c r="E10079" s="38" t="s">
        <v>52472</v>
      </c>
      <c r="F10079" s="40" t="s">
        <v>26402</v>
      </c>
    </row>
    <row r="10080" spans="2:6" ht="63.75" x14ac:dyDescent="0.25">
      <c r="B10080" s="37" t="s">
        <v>28832</v>
      </c>
      <c r="C10080" s="37">
        <v>1026601815272</v>
      </c>
      <c r="D10080" s="37">
        <v>6632016983</v>
      </c>
      <c r="E10080" s="37" t="s">
        <v>127950</v>
      </c>
      <c r="F10080" s="37" t="s">
        <v>119</v>
      </c>
    </row>
    <row r="10081" spans="2:6" ht="38.25" x14ac:dyDescent="0.25">
      <c r="B10081" s="37" t="s">
        <v>28833</v>
      </c>
      <c r="C10081" s="37">
        <v>1026601817439</v>
      </c>
      <c r="D10081" s="37">
        <v>6632017000</v>
      </c>
      <c r="E10081" s="37" t="s">
        <v>132378</v>
      </c>
      <c r="F10081" s="37" t="s">
        <v>119</v>
      </c>
    </row>
    <row r="10082" spans="2:6" ht="25.5" x14ac:dyDescent="0.25">
      <c r="B10082" s="38" t="s">
        <v>81907</v>
      </c>
      <c r="C10082" s="39" t="s">
        <v>100990</v>
      </c>
      <c r="D10082" s="39" t="s">
        <v>100991</v>
      </c>
      <c r="E10082" s="38" t="s">
        <v>100992</v>
      </c>
      <c r="F10082" s="40" t="s">
        <v>26402</v>
      </c>
    </row>
    <row r="10083" spans="2:6" ht="25.5" x14ac:dyDescent="0.25">
      <c r="B10083" s="38" t="s">
        <v>50071</v>
      </c>
      <c r="C10083" s="39" t="s">
        <v>75882</v>
      </c>
      <c r="D10083" s="39" t="s">
        <v>75883</v>
      </c>
      <c r="E10083" s="38" t="s">
        <v>75884</v>
      </c>
      <c r="F10083" s="40" t="s">
        <v>26402</v>
      </c>
    </row>
    <row r="10084" spans="2:6" ht="25.5" x14ac:dyDescent="0.25">
      <c r="B10084" s="38" t="s">
        <v>41716</v>
      </c>
      <c r="C10084" s="39" t="s">
        <v>52777</v>
      </c>
      <c r="D10084" s="39" t="s">
        <v>52778</v>
      </c>
      <c r="E10084" s="38" t="s">
        <v>52779</v>
      </c>
      <c r="F10084" s="40" t="s">
        <v>26402</v>
      </c>
    </row>
    <row r="10085" spans="2:6" ht="25.5" x14ac:dyDescent="0.25">
      <c r="B10085" s="38" t="s">
        <v>80055</v>
      </c>
      <c r="C10085" s="39" t="s">
        <v>94455</v>
      </c>
      <c r="D10085" s="39" t="s">
        <v>94456</v>
      </c>
      <c r="E10085" s="38" t="s">
        <v>77071</v>
      </c>
      <c r="F10085" s="40" t="s">
        <v>26402</v>
      </c>
    </row>
    <row r="10086" spans="2:6" ht="25.5" x14ac:dyDescent="0.25">
      <c r="B10086" s="38" t="s">
        <v>41663</v>
      </c>
      <c r="C10086" s="39" t="s">
        <v>52612</v>
      </c>
      <c r="D10086" s="39" t="s">
        <v>52613</v>
      </c>
      <c r="E10086" s="38" t="s">
        <v>52614</v>
      </c>
      <c r="F10086" s="40" t="s">
        <v>26402</v>
      </c>
    </row>
    <row r="10087" spans="2:6" ht="63.75" x14ac:dyDescent="0.25">
      <c r="B10087" s="38" t="s">
        <v>42489</v>
      </c>
      <c r="C10087" s="39" t="s">
        <v>54934</v>
      </c>
      <c r="D10087" s="39" t="s">
        <v>54935</v>
      </c>
      <c r="E10087" s="38" t="s">
        <v>54936</v>
      </c>
      <c r="F10087" s="40" t="s">
        <v>26402</v>
      </c>
    </row>
    <row r="10088" spans="2:6" ht="25.5" x14ac:dyDescent="0.25">
      <c r="B10088" s="38" t="s">
        <v>41548</v>
      </c>
      <c r="C10088" s="39" t="s">
        <v>52260</v>
      </c>
      <c r="D10088" s="39" t="s">
        <v>52261</v>
      </c>
      <c r="E10088" s="38" t="s">
        <v>52262</v>
      </c>
      <c r="F10088" s="40" t="s">
        <v>26402</v>
      </c>
    </row>
    <row r="10089" spans="2:6" ht="38.25" x14ac:dyDescent="0.25">
      <c r="B10089" s="37" t="s">
        <v>7983</v>
      </c>
      <c r="C10089" s="37">
        <v>1026601813028</v>
      </c>
      <c r="D10089" s="37">
        <v>6632017578</v>
      </c>
      <c r="E10089" s="37" t="s">
        <v>132379</v>
      </c>
      <c r="F10089" s="37" t="s">
        <v>119</v>
      </c>
    </row>
    <row r="10090" spans="2:6" ht="51" x14ac:dyDescent="0.25">
      <c r="B10090" s="37" t="s">
        <v>28834</v>
      </c>
      <c r="C10090" s="37">
        <v>1026601814700</v>
      </c>
      <c r="D10090" s="37">
        <v>6632017722</v>
      </c>
      <c r="E10090" s="37" t="s">
        <v>129937</v>
      </c>
      <c r="F10090" s="37" t="s">
        <v>119</v>
      </c>
    </row>
    <row r="10091" spans="2:6" ht="102" x14ac:dyDescent="0.25">
      <c r="B10091" s="38" t="s">
        <v>78594</v>
      </c>
      <c r="C10091" s="39" t="s">
        <v>90339</v>
      </c>
      <c r="D10091" s="39" t="s">
        <v>90340</v>
      </c>
      <c r="E10091" s="38" t="s">
        <v>90341</v>
      </c>
      <c r="F10091" s="40" t="s">
        <v>26402</v>
      </c>
    </row>
    <row r="10092" spans="2:6" ht="38.25" x14ac:dyDescent="0.25">
      <c r="B10092" s="37" t="s">
        <v>28835</v>
      </c>
      <c r="C10092" s="37">
        <v>1026601818176</v>
      </c>
      <c r="D10092" s="37">
        <v>6632017987</v>
      </c>
      <c r="E10092" s="37" t="s">
        <v>132380</v>
      </c>
      <c r="F10092" s="37" t="s">
        <v>119</v>
      </c>
    </row>
    <row r="10093" spans="2:6" ht="38.25" x14ac:dyDescent="0.25">
      <c r="B10093" s="37" t="s">
        <v>28836</v>
      </c>
      <c r="C10093" s="37">
        <v>1036601980414</v>
      </c>
      <c r="D10093" s="37">
        <v>6632018035</v>
      </c>
      <c r="E10093" s="37" t="s">
        <v>129938</v>
      </c>
      <c r="F10093" s="37" t="s">
        <v>119</v>
      </c>
    </row>
    <row r="10094" spans="2:6" ht="38.25" x14ac:dyDescent="0.25">
      <c r="B10094" s="38" t="s">
        <v>34235</v>
      </c>
      <c r="C10094" s="39" t="s">
        <v>39572</v>
      </c>
      <c r="D10094" s="39" t="s">
        <v>39573</v>
      </c>
      <c r="E10094" s="38" t="s">
        <v>39574</v>
      </c>
      <c r="F10094" s="40" t="s">
        <v>26402</v>
      </c>
    </row>
    <row r="10095" spans="2:6" ht="25.5" x14ac:dyDescent="0.25">
      <c r="B10095" s="38" t="s">
        <v>41649</v>
      </c>
      <c r="C10095" s="39" t="s">
        <v>52565</v>
      </c>
      <c r="D10095" s="39" t="s">
        <v>52566</v>
      </c>
      <c r="E10095" s="38" t="s">
        <v>52567</v>
      </c>
      <c r="F10095" s="40" t="s">
        <v>26402</v>
      </c>
    </row>
    <row r="10096" spans="2:6" ht="25.5" x14ac:dyDescent="0.25">
      <c r="B10096" s="37" t="s">
        <v>28837</v>
      </c>
      <c r="C10096" s="37">
        <v>1036601980392</v>
      </c>
      <c r="D10096" s="37">
        <v>6632018074</v>
      </c>
      <c r="E10096" s="37" t="s">
        <v>129939</v>
      </c>
      <c r="F10096" s="37" t="s">
        <v>119</v>
      </c>
    </row>
    <row r="10097" spans="2:6" ht="25.5" x14ac:dyDescent="0.25">
      <c r="B10097" s="38" t="s">
        <v>41619</v>
      </c>
      <c r="C10097" s="39" t="s">
        <v>52473</v>
      </c>
      <c r="D10097" s="39" t="s">
        <v>52474</v>
      </c>
      <c r="E10097" s="38" t="s">
        <v>52475</v>
      </c>
      <c r="F10097" s="40" t="s">
        <v>26402</v>
      </c>
    </row>
    <row r="10098" spans="2:6" ht="25.5" x14ac:dyDescent="0.25">
      <c r="B10098" s="38" t="s">
        <v>41646</v>
      </c>
      <c r="C10098" s="39" t="s">
        <v>52556</v>
      </c>
      <c r="D10098" s="39" t="s">
        <v>52557</v>
      </c>
      <c r="E10098" s="38" t="s">
        <v>52558</v>
      </c>
      <c r="F10098" s="40" t="s">
        <v>26402</v>
      </c>
    </row>
    <row r="10099" spans="2:6" ht="25.5" x14ac:dyDescent="0.25">
      <c r="B10099" s="38" t="s">
        <v>41813</v>
      </c>
      <c r="C10099" s="39" t="s">
        <v>53086</v>
      </c>
      <c r="D10099" s="39" t="s">
        <v>53087</v>
      </c>
      <c r="E10099" s="38" t="s">
        <v>53088</v>
      </c>
      <c r="F10099" s="40" t="s">
        <v>26402</v>
      </c>
    </row>
    <row r="10100" spans="2:6" ht="25.5" x14ac:dyDescent="0.25">
      <c r="B10100" s="38" t="s">
        <v>41571</v>
      </c>
      <c r="C10100" s="39" t="s">
        <v>52332</v>
      </c>
      <c r="D10100" s="39" t="s">
        <v>52333</v>
      </c>
      <c r="E10100" s="38" t="s">
        <v>52334</v>
      </c>
      <c r="F10100" s="40" t="s">
        <v>26402</v>
      </c>
    </row>
    <row r="10101" spans="2:6" ht="25.5" x14ac:dyDescent="0.25">
      <c r="B10101" s="38" t="s">
        <v>34232</v>
      </c>
      <c r="C10101" s="39" t="s">
        <v>39563</v>
      </c>
      <c r="D10101" s="39" t="s">
        <v>39564</v>
      </c>
      <c r="E10101" s="38" t="s">
        <v>39565</v>
      </c>
      <c r="F10101" s="40" t="s">
        <v>26402</v>
      </c>
    </row>
    <row r="10102" spans="2:6" ht="25.5" x14ac:dyDescent="0.25">
      <c r="B10102" s="38" t="s">
        <v>41557</v>
      </c>
      <c r="C10102" s="39" t="s">
        <v>52287</v>
      </c>
      <c r="D10102" s="39" t="s">
        <v>52288</v>
      </c>
      <c r="E10102" s="38" t="s">
        <v>52289</v>
      </c>
      <c r="F10102" s="40" t="s">
        <v>26402</v>
      </c>
    </row>
    <row r="10103" spans="2:6" ht="25.5" x14ac:dyDescent="0.25">
      <c r="B10103" s="38" t="s">
        <v>84729</v>
      </c>
      <c r="C10103" s="39" t="s">
        <v>109340</v>
      </c>
      <c r="D10103" s="39" t="s">
        <v>109341</v>
      </c>
      <c r="E10103" s="38" t="s">
        <v>109342</v>
      </c>
      <c r="F10103" s="40" t="s">
        <v>26402</v>
      </c>
    </row>
    <row r="10104" spans="2:6" ht="25.5" x14ac:dyDescent="0.25">
      <c r="B10104" s="38" t="s">
        <v>84733</v>
      </c>
      <c r="C10104" s="39" t="s">
        <v>109352</v>
      </c>
      <c r="D10104" s="39" t="s">
        <v>109353</v>
      </c>
      <c r="E10104" s="38" t="s">
        <v>109354</v>
      </c>
      <c r="F10104" s="40" t="s">
        <v>26402</v>
      </c>
    </row>
    <row r="10105" spans="2:6" ht="25.5" x14ac:dyDescent="0.25">
      <c r="B10105" s="38" t="s">
        <v>41702</v>
      </c>
      <c r="C10105" s="39" t="s">
        <v>52736</v>
      </c>
      <c r="D10105" s="39" t="s">
        <v>52737</v>
      </c>
      <c r="E10105" s="38" t="s">
        <v>52738</v>
      </c>
      <c r="F10105" s="40" t="s">
        <v>26402</v>
      </c>
    </row>
    <row r="10106" spans="2:6" ht="25.5" x14ac:dyDescent="0.25">
      <c r="B10106" s="38" t="s">
        <v>41783</v>
      </c>
      <c r="C10106" s="39" t="s">
        <v>52997</v>
      </c>
      <c r="D10106" s="39" t="s">
        <v>52998</v>
      </c>
      <c r="E10106" s="38" t="s">
        <v>52999</v>
      </c>
      <c r="F10106" s="40" t="s">
        <v>26402</v>
      </c>
    </row>
    <row r="10107" spans="2:6" ht="25.5" x14ac:dyDescent="0.25">
      <c r="B10107" s="38" t="s">
        <v>80835</v>
      </c>
      <c r="C10107" s="39" t="s">
        <v>97208</v>
      </c>
      <c r="D10107" s="39" t="s">
        <v>97209</v>
      </c>
      <c r="E10107" s="38" t="s">
        <v>97210</v>
      </c>
      <c r="F10107" s="40" t="s">
        <v>26402</v>
      </c>
    </row>
    <row r="10108" spans="2:6" ht="25.5" x14ac:dyDescent="0.25">
      <c r="B10108" s="38" t="s">
        <v>41917</v>
      </c>
      <c r="C10108" s="39" t="s">
        <v>53394</v>
      </c>
      <c r="D10108" s="39" t="s">
        <v>53395</v>
      </c>
      <c r="E10108" s="38" t="s">
        <v>53396</v>
      </c>
      <c r="F10108" s="40" t="s">
        <v>26402</v>
      </c>
    </row>
    <row r="10109" spans="2:6" ht="38.25" x14ac:dyDescent="0.25">
      <c r="B10109" s="38" t="s">
        <v>127103</v>
      </c>
      <c r="C10109" s="4">
        <v>1036601982405</v>
      </c>
      <c r="D10109" s="38">
        <v>6632018701</v>
      </c>
      <c r="E10109" s="38" t="s">
        <v>127242</v>
      </c>
      <c r="F10109" s="38" t="s">
        <v>119</v>
      </c>
    </row>
    <row r="10110" spans="2:6" ht="25.5" x14ac:dyDescent="0.25">
      <c r="B10110" s="38" t="s">
        <v>43669</v>
      </c>
      <c r="C10110" s="39" t="s">
        <v>57623</v>
      </c>
      <c r="D10110" s="39" t="s">
        <v>57624</v>
      </c>
      <c r="E10110" s="38" t="s">
        <v>57625</v>
      </c>
      <c r="F10110" s="40" t="s">
        <v>26402</v>
      </c>
    </row>
    <row r="10111" spans="2:6" ht="38.25" x14ac:dyDescent="0.25">
      <c r="B10111" s="38" t="s">
        <v>41683</v>
      </c>
      <c r="C10111" s="39" t="s">
        <v>52675</v>
      </c>
      <c r="D10111" s="39" t="s">
        <v>52676</v>
      </c>
      <c r="E10111" s="38" t="s">
        <v>39829</v>
      </c>
      <c r="F10111" s="40" t="s">
        <v>26402</v>
      </c>
    </row>
    <row r="10112" spans="2:6" ht="25.5" x14ac:dyDescent="0.25">
      <c r="B10112" s="38" t="s">
        <v>41567</v>
      </c>
      <c r="C10112" s="39" t="s">
        <v>52320</v>
      </c>
      <c r="D10112" s="39" t="s">
        <v>52321</v>
      </c>
      <c r="E10112" s="38" t="s">
        <v>52322</v>
      </c>
      <c r="F10112" s="40" t="s">
        <v>26402</v>
      </c>
    </row>
    <row r="10113" spans="2:6" ht="25.5" x14ac:dyDescent="0.25">
      <c r="B10113" s="38" t="s">
        <v>41626</v>
      </c>
      <c r="C10113" s="39" t="s">
        <v>52494</v>
      </c>
      <c r="D10113" s="39" t="s">
        <v>52495</v>
      </c>
      <c r="E10113" s="38" t="s">
        <v>52496</v>
      </c>
      <c r="F10113" s="40" t="s">
        <v>26402</v>
      </c>
    </row>
    <row r="10114" spans="2:6" ht="51" x14ac:dyDescent="0.25">
      <c r="B10114" s="38" t="s">
        <v>42684</v>
      </c>
      <c r="C10114" s="39" t="s">
        <v>55517</v>
      </c>
      <c r="D10114" s="39" t="s">
        <v>55518</v>
      </c>
      <c r="E10114" s="38" t="s">
        <v>55519</v>
      </c>
      <c r="F10114" s="40" t="s">
        <v>26402</v>
      </c>
    </row>
    <row r="10115" spans="2:6" ht="25.5" x14ac:dyDescent="0.25">
      <c r="B10115" s="38" t="s">
        <v>41643</v>
      </c>
      <c r="C10115" s="39" t="s">
        <v>52547</v>
      </c>
      <c r="D10115" s="39" t="s">
        <v>52548</v>
      </c>
      <c r="E10115" s="38" t="s">
        <v>52549</v>
      </c>
      <c r="F10115" s="40" t="s">
        <v>26402</v>
      </c>
    </row>
    <row r="10116" spans="2:6" ht="25.5" x14ac:dyDescent="0.25">
      <c r="B10116" s="38" t="s">
        <v>41605</v>
      </c>
      <c r="C10116" s="39" t="s">
        <v>52431</v>
      </c>
      <c r="D10116" s="39" t="s">
        <v>52432</v>
      </c>
      <c r="E10116" s="38" t="s">
        <v>52433</v>
      </c>
      <c r="F10116" s="40" t="s">
        <v>26402</v>
      </c>
    </row>
    <row r="10117" spans="2:6" ht="25.5" x14ac:dyDescent="0.25">
      <c r="B10117" s="38" t="s">
        <v>49972</v>
      </c>
      <c r="C10117" s="39" t="s">
        <v>75657</v>
      </c>
      <c r="D10117" s="39" t="s">
        <v>75658</v>
      </c>
      <c r="E10117" s="38" t="s">
        <v>75659</v>
      </c>
      <c r="F10117" s="40" t="s">
        <v>26402</v>
      </c>
    </row>
    <row r="10118" spans="2:6" ht="38.25" x14ac:dyDescent="0.25">
      <c r="B10118" s="38" t="s">
        <v>83174</v>
      </c>
      <c r="C10118" s="39" t="s">
        <v>104999</v>
      </c>
      <c r="D10118" s="39" t="s">
        <v>105000</v>
      </c>
      <c r="E10118" s="38" t="s">
        <v>105001</v>
      </c>
      <c r="F10118" s="40" t="s">
        <v>26402</v>
      </c>
    </row>
    <row r="10119" spans="2:6" ht="25.5" x14ac:dyDescent="0.25">
      <c r="B10119" s="38" t="s">
        <v>41586</v>
      </c>
      <c r="C10119" s="39" t="s">
        <v>52377</v>
      </c>
      <c r="D10119" s="39" t="s">
        <v>52378</v>
      </c>
      <c r="E10119" s="38" t="s">
        <v>52379</v>
      </c>
      <c r="F10119" s="40" t="s">
        <v>26402</v>
      </c>
    </row>
    <row r="10120" spans="2:6" ht="38.25" x14ac:dyDescent="0.25">
      <c r="B10120" s="38" t="s">
        <v>41635</v>
      </c>
      <c r="C10120" s="39" t="s">
        <v>52523</v>
      </c>
      <c r="D10120" s="39" t="s">
        <v>52524</v>
      </c>
      <c r="E10120" s="38" t="s">
        <v>52525</v>
      </c>
      <c r="F10120" s="40" t="s">
        <v>26402</v>
      </c>
    </row>
    <row r="10121" spans="2:6" ht="38.25" x14ac:dyDescent="0.25">
      <c r="B10121" s="38" t="s">
        <v>80777</v>
      </c>
      <c r="C10121" s="39" t="s">
        <v>97000</v>
      </c>
      <c r="D10121" s="39" t="s">
        <v>97001</v>
      </c>
      <c r="E10121" s="38" t="s">
        <v>97002</v>
      </c>
      <c r="F10121" s="40" t="s">
        <v>26402</v>
      </c>
    </row>
    <row r="10122" spans="2:6" ht="25.5" x14ac:dyDescent="0.25">
      <c r="B10122" s="38" t="s">
        <v>41748</v>
      </c>
      <c r="C10122" s="39" t="s">
        <v>52887</v>
      </c>
      <c r="D10122" s="39" t="s">
        <v>52888</v>
      </c>
      <c r="E10122" s="38" t="s">
        <v>52889</v>
      </c>
      <c r="F10122" s="40" t="s">
        <v>26402</v>
      </c>
    </row>
    <row r="10123" spans="2:6" ht="25.5" x14ac:dyDescent="0.25">
      <c r="B10123" s="38" t="s">
        <v>41590</v>
      </c>
      <c r="C10123" s="39" t="s">
        <v>52389</v>
      </c>
      <c r="D10123" s="39" t="s">
        <v>52390</v>
      </c>
      <c r="E10123" s="38" t="s">
        <v>52391</v>
      </c>
      <c r="F10123" s="40" t="s">
        <v>26402</v>
      </c>
    </row>
    <row r="10124" spans="2:6" ht="25.5" x14ac:dyDescent="0.25">
      <c r="B10124" s="38" t="s">
        <v>41561</v>
      </c>
      <c r="C10124" s="39" t="s">
        <v>52299</v>
      </c>
      <c r="D10124" s="39" t="s">
        <v>52300</v>
      </c>
      <c r="E10124" s="38" t="s">
        <v>52301</v>
      </c>
      <c r="F10124" s="40" t="s">
        <v>26402</v>
      </c>
    </row>
    <row r="10125" spans="2:6" ht="25.5" x14ac:dyDescent="0.25">
      <c r="B10125" s="38" t="s">
        <v>41664</v>
      </c>
      <c r="C10125" s="39" t="s">
        <v>52615</v>
      </c>
      <c r="D10125" s="39" t="s">
        <v>52616</v>
      </c>
      <c r="E10125" s="38" t="s">
        <v>52617</v>
      </c>
      <c r="F10125" s="40" t="s">
        <v>26402</v>
      </c>
    </row>
    <row r="10126" spans="2:6" ht="25.5" x14ac:dyDescent="0.25">
      <c r="B10126" s="38" t="s">
        <v>41850</v>
      </c>
      <c r="C10126" s="39" t="s">
        <v>53199</v>
      </c>
      <c r="D10126" s="39" t="s">
        <v>53200</v>
      </c>
      <c r="E10126" s="38" t="s">
        <v>53201</v>
      </c>
      <c r="F10126" s="40" t="s">
        <v>26402</v>
      </c>
    </row>
    <row r="10127" spans="2:6" ht="38.25" x14ac:dyDescent="0.25">
      <c r="B10127" s="38" t="s">
        <v>83169</v>
      </c>
      <c r="C10127" s="39" t="s">
        <v>104984</v>
      </c>
      <c r="D10127" s="39" t="s">
        <v>104985</v>
      </c>
      <c r="E10127" s="38" t="s">
        <v>104986</v>
      </c>
      <c r="F10127" s="40" t="s">
        <v>26402</v>
      </c>
    </row>
    <row r="10128" spans="2:6" ht="25.5" x14ac:dyDescent="0.25">
      <c r="B10128" s="38" t="s">
        <v>41700</v>
      </c>
      <c r="C10128" s="39" t="s">
        <v>52730</v>
      </c>
      <c r="D10128" s="39" t="s">
        <v>52731</v>
      </c>
      <c r="E10128" s="38" t="s">
        <v>52732</v>
      </c>
      <c r="F10128" s="40" t="s">
        <v>26402</v>
      </c>
    </row>
    <row r="10129" spans="2:6" ht="25.5" x14ac:dyDescent="0.25">
      <c r="B10129" s="38" t="s">
        <v>41708</v>
      </c>
      <c r="C10129" s="39" t="s">
        <v>52754</v>
      </c>
      <c r="D10129" s="39" t="s">
        <v>52755</v>
      </c>
      <c r="E10129" s="38" t="s">
        <v>52756</v>
      </c>
      <c r="F10129" s="40" t="s">
        <v>26402</v>
      </c>
    </row>
    <row r="10130" spans="2:6" ht="25.5" x14ac:dyDescent="0.25">
      <c r="B10130" s="38" t="s">
        <v>85240</v>
      </c>
      <c r="C10130" s="39" t="s">
        <v>110826</v>
      </c>
      <c r="D10130" s="39" t="s">
        <v>110827</v>
      </c>
      <c r="E10130" s="38" t="s">
        <v>110828</v>
      </c>
      <c r="F10130" s="40" t="s">
        <v>26402</v>
      </c>
    </row>
    <row r="10131" spans="2:6" ht="25.5" x14ac:dyDescent="0.25">
      <c r="B10131" s="38" t="s">
        <v>85241</v>
      </c>
      <c r="C10131" s="39" t="s">
        <v>110829</v>
      </c>
      <c r="D10131" s="39" t="s">
        <v>110830</v>
      </c>
      <c r="E10131" s="38" t="s">
        <v>110831</v>
      </c>
      <c r="F10131" s="40" t="s">
        <v>26402</v>
      </c>
    </row>
    <row r="10132" spans="2:6" ht="38.25" x14ac:dyDescent="0.25">
      <c r="B10132" s="38" t="s">
        <v>83173</v>
      </c>
      <c r="C10132" s="39" t="s">
        <v>104996</v>
      </c>
      <c r="D10132" s="39" t="s">
        <v>104997</v>
      </c>
      <c r="E10132" s="38" t="s">
        <v>104998</v>
      </c>
      <c r="F10132" s="40" t="s">
        <v>26402</v>
      </c>
    </row>
    <row r="10133" spans="2:6" ht="25.5" x14ac:dyDescent="0.25">
      <c r="B10133" s="38" t="s">
        <v>41554</v>
      </c>
      <c r="C10133" s="39" t="s">
        <v>52278</v>
      </c>
      <c r="D10133" s="39" t="s">
        <v>52279</v>
      </c>
      <c r="E10133" s="38" t="s">
        <v>52280</v>
      </c>
      <c r="F10133" s="40" t="s">
        <v>26402</v>
      </c>
    </row>
    <row r="10134" spans="2:6" ht="38.25" x14ac:dyDescent="0.25">
      <c r="B10134" s="38" t="s">
        <v>81544</v>
      </c>
      <c r="C10134" s="39" t="s">
        <v>99748</v>
      </c>
      <c r="D10134" s="39" t="s">
        <v>99749</v>
      </c>
      <c r="E10134" s="38" t="s">
        <v>99750</v>
      </c>
      <c r="F10134" s="40" t="s">
        <v>26402</v>
      </c>
    </row>
    <row r="10135" spans="2:6" ht="25.5" x14ac:dyDescent="0.25">
      <c r="B10135" s="38" t="s">
        <v>41552</v>
      </c>
      <c r="C10135" s="39" t="s">
        <v>52272</v>
      </c>
      <c r="D10135" s="39" t="s">
        <v>52273</v>
      </c>
      <c r="E10135" s="38" t="s">
        <v>52274</v>
      </c>
      <c r="F10135" s="40" t="s">
        <v>26402</v>
      </c>
    </row>
    <row r="10136" spans="2:6" ht="38.25" x14ac:dyDescent="0.25">
      <c r="B10136" s="38" t="s">
        <v>41697</v>
      </c>
      <c r="C10136" s="39" t="s">
        <v>52721</v>
      </c>
      <c r="D10136" s="39" t="s">
        <v>52722</v>
      </c>
      <c r="E10136" s="38" t="s">
        <v>52723</v>
      </c>
      <c r="F10136" s="40" t="s">
        <v>26402</v>
      </c>
    </row>
    <row r="10137" spans="2:6" ht="25.5" x14ac:dyDescent="0.25">
      <c r="B10137" s="38" t="s">
        <v>41645</v>
      </c>
      <c r="C10137" s="39" t="s">
        <v>52553</v>
      </c>
      <c r="D10137" s="39" t="s">
        <v>52554</v>
      </c>
      <c r="E10137" s="38" t="s">
        <v>52555</v>
      </c>
      <c r="F10137" s="40" t="s">
        <v>26402</v>
      </c>
    </row>
    <row r="10138" spans="2:6" ht="51" x14ac:dyDescent="0.25">
      <c r="B10138" s="38" t="s">
        <v>42594</v>
      </c>
      <c r="C10138" s="39" t="s">
        <v>55252</v>
      </c>
      <c r="D10138" s="39" t="s">
        <v>55253</v>
      </c>
      <c r="E10138" s="38" t="s">
        <v>55254</v>
      </c>
      <c r="F10138" s="40" t="s">
        <v>26402</v>
      </c>
    </row>
    <row r="10139" spans="2:6" ht="25.5" x14ac:dyDescent="0.25">
      <c r="B10139" s="38" t="s">
        <v>41938</v>
      </c>
      <c r="C10139" s="39" t="s">
        <v>53450</v>
      </c>
      <c r="D10139" s="39" t="s">
        <v>53451</v>
      </c>
      <c r="E10139" s="38" t="s">
        <v>53452</v>
      </c>
      <c r="F10139" s="40" t="s">
        <v>26402</v>
      </c>
    </row>
    <row r="10140" spans="2:6" ht="25.5" x14ac:dyDescent="0.25">
      <c r="B10140" s="38" t="s">
        <v>41627</v>
      </c>
      <c r="C10140" s="39" t="s">
        <v>52497</v>
      </c>
      <c r="D10140" s="39" t="s">
        <v>52498</v>
      </c>
      <c r="E10140" s="38" t="s">
        <v>52496</v>
      </c>
      <c r="F10140" s="40" t="s">
        <v>26402</v>
      </c>
    </row>
    <row r="10141" spans="2:6" ht="89.25" x14ac:dyDescent="0.25">
      <c r="B10141" s="38" t="s">
        <v>127951</v>
      </c>
      <c r="C10141" s="39" t="s">
        <v>86783</v>
      </c>
      <c r="D10141" s="39" t="s">
        <v>86784</v>
      </c>
      <c r="E10141" s="38" t="s">
        <v>86785</v>
      </c>
      <c r="F10141" s="40" t="s">
        <v>26402</v>
      </c>
    </row>
    <row r="10142" spans="2:6" ht="38.25" x14ac:dyDescent="0.25">
      <c r="B10142" s="38" t="s">
        <v>112042</v>
      </c>
      <c r="C10142" s="39" t="s">
        <v>119258</v>
      </c>
      <c r="D10142" s="39" t="s">
        <v>119259</v>
      </c>
      <c r="E10142" s="38" t="s">
        <v>119260</v>
      </c>
      <c r="F10142" s="40" t="s">
        <v>26402</v>
      </c>
    </row>
    <row r="10143" spans="2:6" ht="38.25" x14ac:dyDescent="0.25">
      <c r="B10143" s="38" t="s">
        <v>79827</v>
      </c>
      <c r="C10143" s="39" t="s">
        <v>93932</v>
      </c>
      <c r="D10143" s="39" t="s">
        <v>93933</v>
      </c>
      <c r="E10143" s="38" t="s">
        <v>55519</v>
      </c>
      <c r="F10143" s="40" t="s">
        <v>26402</v>
      </c>
    </row>
    <row r="10144" spans="2:6" ht="25.5" x14ac:dyDescent="0.25">
      <c r="B10144" s="38" t="s">
        <v>41471</v>
      </c>
      <c r="C10144" s="39" t="s">
        <v>52030</v>
      </c>
      <c r="D10144" s="39" t="s">
        <v>52031</v>
      </c>
      <c r="E10144" s="38" t="s">
        <v>52032</v>
      </c>
      <c r="F10144" s="40" t="s">
        <v>26402</v>
      </c>
    </row>
    <row r="10145" spans="2:6" ht="25.5" x14ac:dyDescent="0.25">
      <c r="B10145" s="38" t="s">
        <v>34314</v>
      </c>
      <c r="C10145" s="39" t="s">
        <v>39769</v>
      </c>
      <c r="D10145" s="39" t="s">
        <v>39770</v>
      </c>
      <c r="E10145" s="38" t="s">
        <v>39771</v>
      </c>
      <c r="F10145" s="40" t="s">
        <v>26402</v>
      </c>
    </row>
    <row r="10146" spans="2:6" ht="25.5" x14ac:dyDescent="0.25">
      <c r="B10146" s="38" t="s">
        <v>4969</v>
      </c>
      <c r="C10146" s="39" t="s">
        <v>100312</v>
      </c>
      <c r="D10146" s="39" t="s">
        <v>100313</v>
      </c>
      <c r="E10146" s="38" t="s">
        <v>100314</v>
      </c>
      <c r="F10146" s="40" t="s">
        <v>26402</v>
      </c>
    </row>
    <row r="10147" spans="2:6" ht="38.25" x14ac:dyDescent="0.25">
      <c r="B10147" s="38" t="s">
        <v>41577</v>
      </c>
      <c r="C10147" s="39" t="s">
        <v>52350</v>
      </c>
      <c r="D10147" s="39" t="s">
        <v>52351</v>
      </c>
      <c r="E10147" s="38" t="s">
        <v>52352</v>
      </c>
      <c r="F10147" s="40" t="s">
        <v>26402</v>
      </c>
    </row>
    <row r="10148" spans="2:6" ht="25.5" x14ac:dyDescent="0.25">
      <c r="B10148" s="38" t="s">
        <v>84061</v>
      </c>
      <c r="C10148" s="39" t="s">
        <v>107712</v>
      </c>
      <c r="D10148" s="39" t="s">
        <v>107713</v>
      </c>
      <c r="E10148" s="38" t="s">
        <v>107714</v>
      </c>
      <c r="F10148" s="40" t="s">
        <v>26402</v>
      </c>
    </row>
    <row r="10149" spans="2:6" ht="89.25" x14ac:dyDescent="0.25">
      <c r="B10149" s="38" t="s">
        <v>84935</v>
      </c>
      <c r="C10149" s="39" t="s">
        <v>109819</v>
      </c>
      <c r="D10149" s="39" t="s">
        <v>109820</v>
      </c>
      <c r="E10149" s="38" t="s">
        <v>109821</v>
      </c>
      <c r="F10149" s="40" t="s">
        <v>26402</v>
      </c>
    </row>
    <row r="10150" spans="2:6" ht="25.5" x14ac:dyDescent="0.25">
      <c r="B10150" s="38" t="s">
        <v>41630</v>
      </c>
      <c r="C10150" s="39" t="s">
        <v>52505</v>
      </c>
      <c r="D10150" s="39" t="s">
        <v>52506</v>
      </c>
      <c r="E10150" s="38" t="s">
        <v>52507</v>
      </c>
      <c r="F10150" s="40" t="s">
        <v>26402</v>
      </c>
    </row>
    <row r="10151" spans="2:6" ht="38.25" x14ac:dyDescent="0.25">
      <c r="B10151" s="38" t="s">
        <v>81928</v>
      </c>
      <c r="C10151" s="39" t="s">
        <v>101052</v>
      </c>
      <c r="D10151" s="39" t="s">
        <v>101053</v>
      </c>
      <c r="E10151" s="38" t="s">
        <v>101054</v>
      </c>
      <c r="F10151" s="40" t="s">
        <v>26402</v>
      </c>
    </row>
    <row r="10152" spans="2:6" ht="38.25" x14ac:dyDescent="0.25">
      <c r="B10152" s="38" t="s">
        <v>41634</v>
      </c>
      <c r="C10152" s="39" t="s">
        <v>52520</v>
      </c>
      <c r="D10152" s="39" t="s">
        <v>52521</v>
      </c>
      <c r="E10152" s="38" t="s">
        <v>52522</v>
      </c>
      <c r="F10152" s="40" t="s">
        <v>26402</v>
      </c>
    </row>
    <row r="10153" spans="2:6" ht="25.5" x14ac:dyDescent="0.25">
      <c r="B10153" s="38" t="s">
        <v>41707</v>
      </c>
      <c r="C10153" s="39" t="s">
        <v>52751</v>
      </c>
      <c r="D10153" s="39" t="s">
        <v>52752</v>
      </c>
      <c r="E10153" s="38" t="s">
        <v>52753</v>
      </c>
      <c r="F10153" s="40" t="s">
        <v>26402</v>
      </c>
    </row>
    <row r="10154" spans="2:6" ht="25.5" x14ac:dyDescent="0.25">
      <c r="B10154" s="38" t="s">
        <v>41472</v>
      </c>
      <c r="C10154" s="39" t="s">
        <v>52033</v>
      </c>
      <c r="D10154" s="39" t="s">
        <v>52034</v>
      </c>
      <c r="E10154" s="38" t="s">
        <v>52035</v>
      </c>
      <c r="F10154" s="40" t="s">
        <v>26402</v>
      </c>
    </row>
    <row r="10155" spans="2:6" ht="25.5" x14ac:dyDescent="0.25">
      <c r="B10155" s="38" t="s">
        <v>41656</v>
      </c>
      <c r="C10155" s="39" t="s">
        <v>52591</v>
      </c>
      <c r="D10155" s="39" t="s">
        <v>52592</v>
      </c>
      <c r="E10155" s="38" t="s">
        <v>52593</v>
      </c>
      <c r="F10155" s="40" t="s">
        <v>26402</v>
      </c>
    </row>
    <row r="10156" spans="2:6" ht="25.5" x14ac:dyDescent="0.25">
      <c r="B10156" s="38" t="s">
        <v>41559</v>
      </c>
      <c r="C10156" s="39" t="s">
        <v>52293</v>
      </c>
      <c r="D10156" s="39" t="s">
        <v>52294</v>
      </c>
      <c r="E10156" s="38" t="s">
        <v>52295</v>
      </c>
      <c r="F10156" s="40" t="s">
        <v>26402</v>
      </c>
    </row>
    <row r="10157" spans="2:6" ht="25.5" x14ac:dyDescent="0.25">
      <c r="B10157" s="7" t="s">
        <v>7973</v>
      </c>
      <c r="C10157" s="37" t="s">
        <v>36592</v>
      </c>
      <c r="D10157" s="37" t="s">
        <v>36593</v>
      </c>
      <c r="E10157" s="7" t="s">
        <v>129940</v>
      </c>
      <c r="F10157" s="7" t="s">
        <v>119</v>
      </c>
    </row>
    <row r="10158" spans="2:6" ht="38.25" x14ac:dyDescent="0.25">
      <c r="B10158" s="38" t="s">
        <v>82570</v>
      </c>
      <c r="C10158" s="39" t="s">
        <v>103109</v>
      </c>
      <c r="D10158" s="39" t="s">
        <v>103110</v>
      </c>
      <c r="E10158" s="38" t="s">
        <v>103111</v>
      </c>
      <c r="F10158" s="40" t="s">
        <v>26402</v>
      </c>
    </row>
    <row r="10159" spans="2:6" ht="51" x14ac:dyDescent="0.25">
      <c r="B10159" s="38" t="s">
        <v>78571</v>
      </c>
      <c r="C10159" s="39" t="s">
        <v>90273</v>
      </c>
      <c r="D10159" s="39" t="s">
        <v>90274</v>
      </c>
      <c r="E10159" s="38" t="s">
        <v>127952</v>
      </c>
      <c r="F10159" s="40" t="s">
        <v>26402</v>
      </c>
    </row>
    <row r="10160" spans="2:6" ht="38.25" x14ac:dyDescent="0.25">
      <c r="B10160" s="38" t="s">
        <v>81387</v>
      </c>
      <c r="C10160" s="39" t="s">
        <v>99188</v>
      </c>
      <c r="D10160" s="39" t="s">
        <v>99189</v>
      </c>
      <c r="E10160" s="38" t="s">
        <v>67138</v>
      </c>
      <c r="F10160" s="40" t="s">
        <v>26402</v>
      </c>
    </row>
    <row r="10161" spans="2:6" ht="51" x14ac:dyDescent="0.25">
      <c r="B10161" s="38" t="s">
        <v>81402</v>
      </c>
      <c r="C10161" s="39" t="s">
        <v>99241</v>
      </c>
      <c r="D10161" s="39" t="s">
        <v>99242</v>
      </c>
      <c r="E10161" s="38" t="s">
        <v>99243</v>
      </c>
      <c r="F10161" s="40" t="s">
        <v>26402</v>
      </c>
    </row>
    <row r="10162" spans="2:6" ht="38.25" x14ac:dyDescent="0.25">
      <c r="B10162" s="37" t="s">
        <v>28838</v>
      </c>
      <c r="C10162" s="37">
        <v>1056602006218</v>
      </c>
      <c r="D10162" s="37">
        <v>6632022360</v>
      </c>
      <c r="E10162" s="37" t="s">
        <v>129941</v>
      </c>
      <c r="F10162" s="37" t="s">
        <v>119</v>
      </c>
    </row>
    <row r="10163" spans="2:6" ht="25.5" x14ac:dyDescent="0.25">
      <c r="B10163" s="38" t="s">
        <v>41929</v>
      </c>
      <c r="C10163" s="39" t="s">
        <v>53425</v>
      </c>
      <c r="D10163" s="39" t="s">
        <v>53426</v>
      </c>
      <c r="E10163" s="38" t="s">
        <v>53427</v>
      </c>
      <c r="F10163" s="40" t="s">
        <v>26402</v>
      </c>
    </row>
    <row r="10164" spans="2:6" ht="25.5" x14ac:dyDescent="0.25">
      <c r="B10164" s="38" t="s">
        <v>41750</v>
      </c>
      <c r="C10164" s="39" t="s">
        <v>52896</v>
      </c>
      <c r="D10164" s="39" t="s">
        <v>52897</v>
      </c>
      <c r="E10164" s="38" t="s">
        <v>52898</v>
      </c>
      <c r="F10164" s="40" t="s">
        <v>26402</v>
      </c>
    </row>
    <row r="10165" spans="2:6" ht="63.75" x14ac:dyDescent="0.25">
      <c r="B10165" s="38" t="s">
        <v>77916</v>
      </c>
      <c r="C10165" s="39" t="s">
        <v>88195</v>
      </c>
      <c r="D10165" s="39" t="s">
        <v>88196</v>
      </c>
      <c r="E10165" s="38" t="s">
        <v>88197</v>
      </c>
      <c r="F10165" s="40" t="s">
        <v>26402</v>
      </c>
    </row>
    <row r="10166" spans="2:6" ht="76.5" x14ac:dyDescent="0.25">
      <c r="B10166" s="38" t="s">
        <v>85250</v>
      </c>
      <c r="C10166" s="39" t="s">
        <v>110858</v>
      </c>
      <c r="D10166" s="39" t="s">
        <v>110859</v>
      </c>
      <c r="E10166" s="38" t="s">
        <v>110860</v>
      </c>
      <c r="F10166" s="40" t="s">
        <v>26402</v>
      </c>
    </row>
    <row r="10167" spans="2:6" ht="51" x14ac:dyDescent="0.25">
      <c r="B10167" s="38" t="s">
        <v>79429</v>
      </c>
      <c r="C10167" s="39" t="s">
        <v>92877</v>
      </c>
      <c r="D10167" s="39" t="s">
        <v>92878</v>
      </c>
      <c r="E10167" s="38" t="s">
        <v>92879</v>
      </c>
      <c r="F10167" s="40" t="s">
        <v>26402</v>
      </c>
    </row>
    <row r="10168" spans="2:6" ht="25.5" x14ac:dyDescent="0.25">
      <c r="B10168" s="38" t="s">
        <v>84734</v>
      </c>
      <c r="C10168" s="39" t="s">
        <v>109355</v>
      </c>
      <c r="D10168" s="39" t="s">
        <v>109356</v>
      </c>
      <c r="E10168" s="38" t="s">
        <v>109357</v>
      </c>
      <c r="F10168" s="40" t="s">
        <v>26402</v>
      </c>
    </row>
    <row r="10169" spans="2:6" ht="38.25" x14ac:dyDescent="0.25">
      <c r="B10169" s="37" t="s">
        <v>28839</v>
      </c>
      <c r="C10169" s="37">
        <v>1116632002761</v>
      </c>
      <c r="D10169" s="37">
        <v>6632022835</v>
      </c>
      <c r="E10169" s="37" t="s">
        <v>135545</v>
      </c>
      <c r="F10169" s="37" t="s">
        <v>119</v>
      </c>
    </row>
    <row r="10170" spans="2:6" ht="63.75" x14ac:dyDescent="0.25">
      <c r="B10170" s="38" t="s">
        <v>79811</v>
      </c>
      <c r="C10170" s="39" t="s">
        <v>93894</v>
      </c>
      <c r="D10170" s="39" t="s">
        <v>93895</v>
      </c>
      <c r="E10170" s="38" t="s">
        <v>93896</v>
      </c>
      <c r="F10170" s="40" t="s">
        <v>26402</v>
      </c>
    </row>
    <row r="10171" spans="2:6" ht="25.5" x14ac:dyDescent="0.25">
      <c r="B10171" s="38" t="s">
        <v>41743</v>
      </c>
      <c r="C10171" s="39" t="s">
        <v>52870</v>
      </c>
      <c r="D10171" s="39" t="s">
        <v>52871</v>
      </c>
      <c r="E10171" s="38" t="s">
        <v>52872</v>
      </c>
      <c r="F10171" s="40" t="s">
        <v>26402</v>
      </c>
    </row>
    <row r="10172" spans="2:6" ht="38.25" x14ac:dyDescent="0.25">
      <c r="B10172" s="37" t="s">
        <v>28840</v>
      </c>
      <c r="C10172" s="37">
        <v>1069632005035</v>
      </c>
      <c r="D10172" s="37">
        <v>6632023155</v>
      </c>
      <c r="E10172" s="37" t="s">
        <v>129942</v>
      </c>
      <c r="F10172" s="37" t="s">
        <v>119</v>
      </c>
    </row>
    <row r="10173" spans="2:6" ht="38.25" x14ac:dyDescent="0.25">
      <c r="B10173" s="38" t="s">
        <v>49975</v>
      </c>
      <c r="C10173" s="39" t="s">
        <v>75666</v>
      </c>
      <c r="D10173" s="39" t="s">
        <v>75667</v>
      </c>
      <c r="E10173" s="38" t="s">
        <v>75668</v>
      </c>
      <c r="F10173" s="40" t="s">
        <v>26402</v>
      </c>
    </row>
    <row r="10174" spans="2:6" ht="38.25" x14ac:dyDescent="0.25">
      <c r="B10174" s="38" t="s">
        <v>79359</v>
      </c>
      <c r="C10174" s="39" t="s">
        <v>92691</v>
      </c>
      <c r="D10174" s="39" t="s">
        <v>92692</v>
      </c>
      <c r="E10174" s="38" t="s">
        <v>127953</v>
      </c>
      <c r="F10174" s="40" t="s">
        <v>26402</v>
      </c>
    </row>
    <row r="10175" spans="2:6" ht="25.5" x14ac:dyDescent="0.25">
      <c r="B10175" s="37" t="s">
        <v>28841</v>
      </c>
      <c r="C10175" s="37">
        <v>1069632008203</v>
      </c>
      <c r="D10175" s="37">
        <v>6632023780</v>
      </c>
      <c r="E10175" s="37" t="s">
        <v>129943</v>
      </c>
      <c r="F10175" s="37" t="s">
        <v>119</v>
      </c>
    </row>
    <row r="10176" spans="2:6" ht="25.5" x14ac:dyDescent="0.25">
      <c r="B10176" s="38" t="s">
        <v>43696</v>
      </c>
      <c r="C10176" s="39" t="s">
        <v>57710</v>
      </c>
      <c r="D10176" s="39" t="s">
        <v>57711</v>
      </c>
      <c r="E10176" s="38" t="s">
        <v>57712</v>
      </c>
      <c r="F10176" s="40" t="s">
        <v>26402</v>
      </c>
    </row>
    <row r="10177" spans="2:6" ht="25.5" x14ac:dyDescent="0.25">
      <c r="B10177" s="38" t="s">
        <v>81619</v>
      </c>
      <c r="C10177" s="39" t="s">
        <v>99984</v>
      </c>
      <c r="D10177" s="39" t="s">
        <v>99985</v>
      </c>
      <c r="E10177" s="38" t="s">
        <v>91509</v>
      </c>
      <c r="F10177" s="40" t="s">
        <v>26402</v>
      </c>
    </row>
    <row r="10178" spans="2:6" ht="25.5" x14ac:dyDescent="0.25">
      <c r="B10178" s="38" t="s">
        <v>83697</v>
      </c>
      <c r="C10178" s="39" t="s">
        <v>106415</v>
      </c>
      <c r="D10178" s="39" t="s">
        <v>106416</v>
      </c>
      <c r="E10178" s="38" t="s">
        <v>106417</v>
      </c>
      <c r="F10178" s="40" t="s">
        <v>26402</v>
      </c>
    </row>
    <row r="10179" spans="2:6" ht="25.5" x14ac:dyDescent="0.25">
      <c r="B10179" s="38" t="s">
        <v>43657</v>
      </c>
      <c r="C10179" s="39" t="s">
        <v>57584</v>
      </c>
      <c r="D10179" s="39" t="s">
        <v>57585</v>
      </c>
      <c r="E10179" s="38" t="s">
        <v>57586</v>
      </c>
      <c r="F10179" s="40" t="s">
        <v>26402</v>
      </c>
    </row>
    <row r="10180" spans="2:6" ht="25.5" x14ac:dyDescent="0.25">
      <c r="B10180" s="38" t="s">
        <v>41726</v>
      </c>
      <c r="C10180" s="39" t="s">
        <v>52806</v>
      </c>
      <c r="D10180" s="39" t="s">
        <v>52807</v>
      </c>
      <c r="E10180" s="38" t="s">
        <v>52808</v>
      </c>
      <c r="F10180" s="40" t="s">
        <v>26402</v>
      </c>
    </row>
    <row r="10181" spans="2:6" ht="51" x14ac:dyDescent="0.25">
      <c r="B10181" s="38" t="s">
        <v>81609</v>
      </c>
      <c r="C10181" s="39" t="s">
        <v>99951</v>
      </c>
      <c r="D10181" s="39" t="s">
        <v>99952</v>
      </c>
      <c r="E10181" s="38" t="s">
        <v>99953</v>
      </c>
      <c r="F10181" s="40" t="s">
        <v>26402</v>
      </c>
    </row>
    <row r="10182" spans="2:6" ht="38.25" x14ac:dyDescent="0.25">
      <c r="B10182" s="38" t="s">
        <v>43554</v>
      </c>
      <c r="C10182" s="39" t="s">
        <v>57363</v>
      </c>
      <c r="D10182" s="39" t="s">
        <v>57364</v>
      </c>
      <c r="E10182" s="38" t="s">
        <v>127954</v>
      </c>
      <c r="F10182" s="40" t="s">
        <v>26402</v>
      </c>
    </row>
    <row r="10183" spans="2:6" ht="25.5" x14ac:dyDescent="0.25">
      <c r="B10183" s="38" t="s">
        <v>41623</v>
      </c>
      <c r="C10183" s="39" t="s">
        <v>52485</v>
      </c>
      <c r="D10183" s="39" t="s">
        <v>52486</v>
      </c>
      <c r="E10183" s="38" t="s">
        <v>52487</v>
      </c>
      <c r="F10183" s="40" t="s">
        <v>26402</v>
      </c>
    </row>
    <row r="10184" spans="2:6" ht="25.5" x14ac:dyDescent="0.25">
      <c r="B10184" s="38" t="s">
        <v>41473</v>
      </c>
      <c r="C10184" s="39" t="s">
        <v>52036</v>
      </c>
      <c r="D10184" s="39" t="s">
        <v>52037</v>
      </c>
      <c r="E10184" s="38" t="s">
        <v>52038</v>
      </c>
      <c r="F10184" s="40" t="s">
        <v>26402</v>
      </c>
    </row>
    <row r="10185" spans="2:6" ht="25.5" x14ac:dyDescent="0.25">
      <c r="B10185" s="38" t="s">
        <v>41719</v>
      </c>
      <c r="C10185" s="39" t="s">
        <v>52785</v>
      </c>
      <c r="D10185" s="39" t="s">
        <v>52786</v>
      </c>
      <c r="E10185" s="38" t="s">
        <v>52787</v>
      </c>
      <c r="F10185" s="40" t="s">
        <v>26402</v>
      </c>
    </row>
    <row r="10186" spans="2:6" ht="25.5" x14ac:dyDescent="0.25">
      <c r="B10186" s="38" t="s">
        <v>80230</v>
      </c>
      <c r="C10186" s="39" t="s">
        <v>95028</v>
      </c>
      <c r="D10186" s="39" t="s">
        <v>95029</v>
      </c>
      <c r="E10186" s="38" t="s">
        <v>55519</v>
      </c>
      <c r="F10186" s="40" t="s">
        <v>26402</v>
      </c>
    </row>
    <row r="10187" spans="2:6" ht="38.25" x14ac:dyDescent="0.25">
      <c r="B10187" s="38" t="s">
        <v>41669</v>
      </c>
      <c r="C10187" s="39" t="s">
        <v>52630</v>
      </c>
      <c r="D10187" s="39" t="s">
        <v>52631</v>
      </c>
      <c r="E10187" s="38" t="s">
        <v>52632</v>
      </c>
      <c r="F10187" s="40" t="s">
        <v>26402</v>
      </c>
    </row>
    <row r="10188" spans="2:6" ht="25.5" x14ac:dyDescent="0.25">
      <c r="B10188" s="38" t="s">
        <v>41583</v>
      </c>
      <c r="C10188" s="39" t="s">
        <v>52368</v>
      </c>
      <c r="D10188" s="39" t="s">
        <v>52369</v>
      </c>
      <c r="E10188" s="38" t="s">
        <v>52370</v>
      </c>
      <c r="F10188" s="40" t="s">
        <v>26402</v>
      </c>
    </row>
    <row r="10189" spans="2:6" ht="25.5" x14ac:dyDescent="0.25">
      <c r="B10189" s="38" t="s">
        <v>41692</v>
      </c>
      <c r="C10189" s="39" t="s">
        <v>52703</v>
      </c>
      <c r="D10189" s="39" t="s">
        <v>52704</v>
      </c>
      <c r="E10189" s="38" t="s">
        <v>52705</v>
      </c>
      <c r="F10189" s="40" t="s">
        <v>26402</v>
      </c>
    </row>
    <row r="10190" spans="2:6" ht="38.25" x14ac:dyDescent="0.25">
      <c r="B10190" s="38" t="s">
        <v>50076</v>
      </c>
      <c r="C10190" s="39" t="s">
        <v>75897</v>
      </c>
      <c r="D10190" s="39" t="s">
        <v>75898</v>
      </c>
      <c r="E10190" s="38" t="s">
        <v>75899</v>
      </c>
      <c r="F10190" s="40" t="s">
        <v>26402</v>
      </c>
    </row>
    <row r="10191" spans="2:6" ht="25.5" x14ac:dyDescent="0.25">
      <c r="B10191" s="38" t="s">
        <v>41650</v>
      </c>
      <c r="C10191" s="39" t="s">
        <v>52568</v>
      </c>
      <c r="D10191" s="39" t="s">
        <v>52569</v>
      </c>
      <c r="E10191" s="38" t="s">
        <v>52570</v>
      </c>
      <c r="F10191" s="40" t="s">
        <v>26402</v>
      </c>
    </row>
    <row r="10192" spans="2:6" ht="25.5" x14ac:dyDescent="0.25">
      <c r="B10192" s="38" t="s">
        <v>41628</v>
      </c>
      <c r="C10192" s="39" t="s">
        <v>52499</v>
      </c>
      <c r="D10192" s="39" t="s">
        <v>52500</v>
      </c>
      <c r="E10192" s="38" t="s">
        <v>52501</v>
      </c>
      <c r="F10192" s="40" t="s">
        <v>26402</v>
      </c>
    </row>
    <row r="10193" spans="2:6" ht="25.5" x14ac:dyDescent="0.25">
      <c r="B10193" s="38" t="s">
        <v>80646</v>
      </c>
      <c r="C10193" s="39" t="s">
        <v>96560</v>
      </c>
      <c r="D10193" s="39" t="s">
        <v>96561</v>
      </c>
      <c r="E10193" s="38" t="s">
        <v>96562</v>
      </c>
      <c r="F10193" s="40" t="s">
        <v>26402</v>
      </c>
    </row>
    <row r="10194" spans="2:6" ht="25.5" x14ac:dyDescent="0.25">
      <c r="B10194" s="38" t="s">
        <v>41582</v>
      </c>
      <c r="C10194" s="39" t="s">
        <v>52365</v>
      </c>
      <c r="D10194" s="39" t="s">
        <v>52366</v>
      </c>
      <c r="E10194" s="38" t="s">
        <v>52367</v>
      </c>
      <c r="F10194" s="40" t="s">
        <v>26402</v>
      </c>
    </row>
    <row r="10195" spans="2:6" ht="25.5" x14ac:dyDescent="0.25">
      <c r="B10195" s="38" t="s">
        <v>43694</v>
      </c>
      <c r="C10195" s="39" t="s">
        <v>57704</v>
      </c>
      <c r="D10195" s="39" t="s">
        <v>57705</v>
      </c>
      <c r="E10195" s="38" t="s">
        <v>57706</v>
      </c>
      <c r="F10195" s="40" t="s">
        <v>26402</v>
      </c>
    </row>
    <row r="10196" spans="2:6" ht="25.5" x14ac:dyDescent="0.25">
      <c r="B10196" s="38" t="s">
        <v>41568</v>
      </c>
      <c r="C10196" s="39" t="s">
        <v>52323</v>
      </c>
      <c r="D10196" s="39" t="s">
        <v>52324</v>
      </c>
      <c r="E10196" s="38" t="s">
        <v>52325</v>
      </c>
      <c r="F10196" s="40" t="s">
        <v>26402</v>
      </c>
    </row>
    <row r="10197" spans="2:6" ht="25.5" x14ac:dyDescent="0.25">
      <c r="B10197" s="38" t="s">
        <v>82049</v>
      </c>
      <c r="C10197" s="39" t="s">
        <v>101457</v>
      </c>
      <c r="D10197" s="39" t="s">
        <v>101458</v>
      </c>
      <c r="E10197" s="38" t="s">
        <v>101459</v>
      </c>
      <c r="F10197" s="40" t="s">
        <v>26402</v>
      </c>
    </row>
    <row r="10198" spans="2:6" ht="25.5" x14ac:dyDescent="0.25">
      <c r="B10198" s="38" t="s">
        <v>41676</v>
      </c>
      <c r="C10198" s="39" t="s">
        <v>52651</v>
      </c>
      <c r="D10198" s="39" t="s">
        <v>52652</v>
      </c>
      <c r="E10198" s="38" t="s">
        <v>52653</v>
      </c>
      <c r="F10198" s="40" t="s">
        <v>26402</v>
      </c>
    </row>
    <row r="10199" spans="2:6" ht="25.5" x14ac:dyDescent="0.25">
      <c r="B10199" s="38" t="s">
        <v>84732</v>
      </c>
      <c r="C10199" s="39" t="s">
        <v>109349</v>
      </c>
      <c r="D10199" s="39" t="s">
        <v>109350</v>
      </c>
      <c r="E10199" s="38" t="s">
        <v>109351</v>
      </c>
      <c r="F10199" s="40" t="s">
        <v>26402</v>
      </c>
    </row>
    <row r="10200" spans="2:6" ht="25.5" x14ac:dyDescent="0.25">
      <c r="B10200" s="38" t="s">
        <v>82192</v>
      </c>
      <c r="C10200" s="39" t="s">
        <v>101890</v>
      </c>
      <c r="D10200" s="39" t="s">
        <v>101891</v>
      </c>
      <c r="E10200" s="38" t="s">
        <v>101892</v>
      </c>
      <c r="F10200" s="40" t="s">
        <v>26402</v>
      </c>
    </row>
    <row r="10201" spans="2:6" ht="38.25" x14ac:dyDescent="0.25">
      <c r="B10201" s="38" t="s">
        <v>80952</v>
      </c>
      <c r="C10201" s="39" t="s">
        <v>97607</v>
      </c>
      <c r="D10201" s="39" t="s">
        <v>97608</v>
      </c>
      <c r="E10201" s="38" t="s">
        <v>97609</v>
      </c>
      <c r="F10201" s="40" t="s">
        <v>26402</v>
      </c>
    </row>
    <row r="10202" spans="2:6" ht="25.5" x14ac:dyDescent="0.25">
      <c r="B10202" s="38" t="s">
        <v>43654</v>
      </c>
      <c r="C10202" s="39" t="s">
        <v>57575</v>
      </c>
      <c r="D10202" s="39" t="s">
        <v>57576</v>
      </c>
      <c r="E10202" s="38" t="s">
        <v>57577</v>
      </c>
      <c r="F10202" s="40" t="s">
        <v>26402</v>
      </c>
    </row>
    <row r="10203" spans="2:6" ht="25.5" x14ac:dyDescent="0.25">
      <c r="B10203" s="38" t="s">
        <v>41730</v>
      </c>
      <c r="C10203" s="39" t="s">
        <v>52822</v>
      </c>
      <c r="D10203" s="39" t="s">
        <v>52823</v>
      </c>
      <c r="E10203" s="38" t="s">
        <v>52824</v>
      </c>
      <c r="F10203" s="40" t="s">
        <v>26402</v>
      </c>
    </row>
    <row r="10204" spans="2:6" ht="25.5" x14ac:dyDescent="0.25">
      <c r="B10204" s="38" t="s">
        <v>27486</v>
      </c>
      <c r="C10204" s="39" t="s">
        <v>99408</v>
      </c>
      <c r="D10204" s="39" t="s">
        <v>99409</v>
      </c>
      <c r="E10204" s="38" t="s">
        <v>99410</v>
      </c>
      <c r="F10204" s="40" t="s">
        <v>26402</v>
      </c>
    </row>
    <row r="10205" spans="2:6" ht="25.5" x14ac:dyDescent="0.25">
      <c r="B10205" s="38" t="s">
        <v>81546</v>
      </c>
      <c r="C10205" s="39" t="s">
        <v>99754</v>
      </c>
      <c r="D10205" s="39" t="s">
        <v>99755</v>
      </c>
      <c r="E10205" s="38" t="s">
        <v>99756</v>
      </c>
      <c r="F10205" s="40" t="s">
        <v>26402</v>
      </c>
    </row>
    <row r="10206" spans="2:6" ht="25.5" x14ac:dyDescent="0.25">
      <c r="B10206" s="38" t="s">
        <v>82439</v>
      </c>
      <c r="C10206" s="39" t="s">
        <v>102727</v>
      </c>
      <c r="D10206" s="39" t="s">
        <v>102728</v>
      </c>
      <c r="E10206" s="38" t="s">
        <v>102729</v>
      </c>
      <c r="F10206" s="40" t="s">
        <v>26402</v>
      </c>
    </row>
    <row r="10207" spans="2:6" ht="25.5" x14ac:dyDescent="0.25">
      <c r="B10207" s="38" t="s">
        <v>41641</v>
      </c>
      <c r="C10207" s="39" t="s">
        <v>52541</v>
      </c>
      <c r="D10207" s="39" t="s">
        <v>52542</v>
      </c>
      <c r="E10207" s="38" t="s">
        <v>52543</v>
      </c>
      <c r="F10207" s="40" t="s">
        <v>26402</v>
      </c>
    </row>
    <row r="10208" spans="2:6" ht="25.5" x14ac:dyDescent="0.25">
      <c r="B10208" s="38" t="s">
        <v>41721</v>
      </c>
      <c r="C10208" s="39" t="s">
        <v>52791</v>
      </c>
      <c r="D10208" s="39" t="s">
        <v>52792</v>
      </c>
      <c r="E10208" s="38" t="s">
        <v>52793</v>
      </c>
      <c r="F10208" s="40" t="s">
        <v>26402</v>
      </c>
    </row>
    <row r="10209" spans="2:6" ht="25.5" x14ac:dyDescent="0.25">
      <c r="B10209" s="38" t="s">
        <v>41549</v>
      </c>
      <c r="C10209" s="39" t="s">
        <v>52263</v>
      </c>
      <c r="D10209" s="39" t="s">
        <v>52264</v>
      </c>
      <c r="E10209" s="38" t="s">
        <v>52265</v>
      </c>
      <c r="F10209" s="40" t="s">
        <v>26402</v>
      </c>
    </row>
    <row r="10210" spans="2:6" ht="25.5" x14ac:dyDescent="0.25">
      <c r="B10210" s="38" t="s">
        <v>41703</v>
      </c>
      <c r="C10210" s="39" t="s">
        <v>52739</v>
      </c>
      <c r="D10210" s="39" t="s">
        <v>52740</v>
      </c>
      <c r="E10210" s="38" t="s">
        <v>52741</v>
      </c>
      <c r="F10210" s="40" t="s">
        <v>26402</v>
      </c>
    </row>
    <row r="10211" spans="2:6" ht="25.5" x14ac:dyDescent="0.25">
      <c r="B10211" s="38" t="s">
        <v>41698</v>
      </c>
      <c r="C10211" s="39" t="s">
        <v>52724</v>
      </c>
      <c r="D10211" s="39" t="s">
        <v>52725</v>
      </c>
      <c r="E10211" s="38" t="s">
        <v>52726</v>
      </c>
      <c r="F10211" s="40" t="s">
        <v>26402</v>
      </c>
    </row>
    <row r="10212" spans="2:6" ht="25.5" x14ac:dyDescent="0.25">
      <c r="B10212" s="38" t="s">
        <v>41720</v>
      </c>
      <c r="C10212" s="39" t="s">
        <v>52788</v>
      </c>
      <c r="D10212" s="39" t="s">
        <v>52789</v>
      </c>
      <c r="E10212" s="38" t="s">
        <v>52790</v>
      </c>
      <c r="F10212" s="40" t="s">
        <v>26402</v>
      </c>
    </row>
    <row r="10213" spans="2:6" ht="38.25" x14ac:dyDescent="0.25">
      <c r="B10213" s="37" t="s">
        <v>28842</v>
      </c>
      <c r="C10213" s="37">
        <v>1076632003051</v>
      </c>
      <c r="D10213" s="37">
        <v>6632027008</v>
      </c>
      <c r="E10213" s="37" t="s">
        <v>129944</v>
      </c>
      <c r="F10213" s="37" t="s">
        <v>119</v>
      </c>
    </row>
    <row r="10214" spans="2:6" ht="38.25" x14ac:dyDescent="0.25">
      <c r="B10214" s="38" t="s">
        <v>41564</v>
      </c>
      <c r="C10214" s="39" t="s">
        <v>52311</v>
      </c>
      <c r="D10214" s="39" t="s">
        <v>52312</v>
      </c>
      <c r="E10214" s="38" t="s">
        <v>52313</v>
      </c>
      <c r="F10214" s="40" t="s">
        <v>26402</v>
      </c>
    </row>
    <row r="10215" spans="2:6" ht="25.5" x14ac:dyDescent="0.25">
      <c r="B10215" s="38" t="s">
        <v>83576</v>
      </c>
      <c r="C10215" s="39" t="s">
        <v>105969</v>
      </c>
      <c r="D10215" s="39" t="s">
        <v>105970</v>
      </c>
      <c r="E10215" s="38" t="s">
        <v>105971</v>
      </c>
      <c r="F10215" s="40" t="s">
        <v>26402</v>
      </c>
    </row>
    <row r="10216" spans="2:6" ht="38.25" x14ac:dyDescent="0.25">
      <c r="B10216" s="38" t="s">
        <v>41757</v>
      </c>
      <c r="C10216" s="39" t="s">
        <v>52916</v>
      </c>
      <c r="D10216" s="39" t="s">
        <v>52917</v>
      </c>
      <c r="E10216" s="38" t="s">
        <v>52918</v>
      </c>
      <c r="F10216" s="40" t="s">
        <v>26402</v>
      </c>
    </row>
    <row r="10217" spans="2:6" ht="51" x14ac:dyDescent="0.25">
      <c r="B10217" s="38" t="s">
        <v>79447</v>
      </c>
      <c r="C10217" s="39" t="s">
        <v>92921</v>
      </c>
      <c r="D10217" s="39" t="s">
        <v>92922</v>
      </c>
      <c r="E10217" s="38" t="s">
        <v>127955</v>
      </c>
      <c r="F10217" s="40" t="s">
        <v>26402</v>
      </c>
    </row>
    <row r="10218" spans="2:6" ht="38.25" x14ac:dyDescent="0.25">
      <c r="B10218" s="38" t="s">
        <v>42643</v>
      </c>
      <c r="C10218" s="39" t="s">
        <v>55397</v>
      </c>
      <c r="D10218" s="39" t="s">
        <v>55398</v>
      </c>
      <c r="E10218" s="38" t="s">
        <v>127956</v>
      </c>
      <c r="F10218" s="40" t="s">
        <v>26402</v>
      </c>
    </row>
    <row r="10219" spans="2:6" ht="38.25" x14ac:dyDescent="0.25">
      <c r="B10219" s="38" t="s">
        <v>42641</v>
      </c>
      <c r="C10219" s="39" t="s">
        <v>55392</v>
      </c>
      <c r="D10219" s="39" t="s">
        <v>55393</v>
      </c>
      <c r="E10219" s="38" t="s">
        <v>55394</v>
      </c>
      <c r="F10219" s="40" t="s">
        <v>26402</v>
      </c>
    </row>
    <row r="10220" spans="2:6" ht="38.25" x14ac:dyDescent="0.25">
      <c r="B10220" s="38" t="s">
        <v>42621</v>
      </c>
      <c r="C10220" s="39" t="s">
        <v>55333</v>
      </c>
      <c r="D10220" s="39" t="s">
        <v>55334</v>
      </c>
      <c r="E10220" s="38" t="s">
        <v>127957</v>
      </c>
      <c r="F10220" s="40" t="s">
        <v>26402</v>
      </c>
    </row>
    <row r="10221" spans="2:6" ht="25.5" x14ac:dyDescent="0.25">
      <c r="B10221" s="38" t="s">
        <v>43698</v>
      </c>
      <c r="C10221" s="39" t="s">
        <v>57716</v>
      </c>
      <c r="D10221" s="39" t="s">
        <v>57717</v>
      </c>
      <c r="E10221" s="38" t="s">
        <v>57718</v>
      </c>
      <c r="F10221" s="40" t="s">
        <v>26402</v>
      </c>
    </row>
    <row r="10222" spans="2:6" ht="25.5" x14ac:dyDescent="0.25">
      <c r="B10222" s="38" t="s">
        <v>83598</v>
      </c>
      <c r="C10222" s="39" t="s">
        <v>106033</v>
      </c>
      <c r="D10222" s="39" t="s">
        <v>106034</v>
      </c>
      <c r="E10222" s="38" t="s">
        <v>106035</v>
      </c>
      <c r="F10222" s="40" t="s">
        <v>26402</v>
      </c>
    </row>
    <row r="10223" spans="2:6" ht="51" x14ac:dyDescent="0.25">
      <c r="B10223" s="38" t="s">
        <v>82784</v>
      </c>
      <c r="C10223" s="39" t="s">
        <v>104114</v>
      </c>
      <c r="D10223" s="39" t="s">
        <v>104115</v>
      </c>
      <c r="E10223" s="38" t="s">
        <v>40242</v>
      </c>
      <c r="F10223" s="40" t="s">
        <v>26402</v>
      </c>
    </row>
    <row r="10224" spans="2:6" ht="38.25" x14ac:dyDescent="0.25">
      <c r="B10224" s="38" t="s">
        <v>80209</v>
      </c>
      <c r="C10224" s="39" t="s">
        <v>94954</v>
      </c>
      <c r="D10224" s="39" t="s">
        <v>94955</v>
      </c>
      <c r="E10224" s="38" t="s">
        <v>94956</v>
      </c>
      <c r="F10224" s="40" t="s">
        <v>26402</v>
      </c>
    </row>
    <row r="10225" spans="2:6" ht="25.5" x14ac:dyDescent="0.25">
      <c r="B10225" s="38" t="s">
        <v>41666</v>
      </c>
      <c r="C10225" s="39" t="s">
        <v>52621</v>
      </c>
      <c r="D10225" s="39" t="s">
        <v>52622</v>
      </c>
      <c r="E10225" s="38" t="s">
        <v>52623</v>
      </c>
      <c r="F10225" s="40" t="s">
        <v>26402</v>
      </c>
    </row>
    <row r="10226" spans="2:6" ht="25.5" x14ac:dyDescent="0.25">
      <c r="B10226" s="38" t="s">
        <v>41711</v>
      </c>
      <c r="C10226" s="39" t="s">
        <v>52763</v>
      </c>
      <c r="D10226" s="39" t="s">
        <v>52764</v>
      </c>
      <c r="E10226" s="38" t="s">
        <v>52765</v>
      </c>
      <c r="F10226" s="40" t="s">
        <v>26402</v>
      </c>
    </row>
    <row r="10227" spans="2:6" ht="38.25" x14ac:dyDescent="0.25">
      <c r="B10227" s="37" t="s">
        <v>28843</v>
      </c>
      <c r="C10227" s="37">
        <v>1086632000795</v>
      </c>
      <c r="D10227" s="37">
        <v>6632028202</v>
      </c>
      <c r="E10227" s="37" t="s">
        <v>127958</v>
      </c>
      <c r="F10227" s="37" t="s">
        <v>119</v>
      </c>
    </row>
    <row r="10228" spans="2:6" ht="25.5" x14ac:dyDescent="0.25">
      <c r="B10228" s="38" t="s">
        <v>41631</v>
      </c>
      <c r="C10228" s="39" t="s">
        <v>52508</v>
      </c>
      <c r="D10228" s="39" t="s">
        <v>52509</v>
      </c>
      <c r="E10228" s="38" t="s">
        <v>52510</v>
      </c>
      <c r="F10228" s="40" t="s">
        <v>26402</v>
      </c>
    </row>
    <row r="10229" spans="2:6" ht="25.5" x14ac:dyDescent="0.25">
      <c r="B10229" s="38" t="s">
        <v>41573</v>
      </c>
      <c r="C10229" s="39" t="s">
        <v>52338</v>
      </c>
      <c r="D10229" s="39" t="s">
        <v>52339</v>
      </c>
      <c r="E10229" s="38" t="s">
        <v>52340</v>
      </c>
      <c r="F10229" s="40" t="s">
        <v>26402</v>
      </c>
    </row>
    <row r="10230" spans="2:6" ht="25.5" x14ac:dyDescent="0.25">
      <c r="B10230" s="38" t="s">
        <v>84730</v>
      </c>
      <c r="C10230" s="39" t="s">
        <v>109343</v>
      </c>
      <c r="D10230" s="39" t="s">
        <v>109344</v>
      </c>
      <c r="E10230" s="38" t="s">
        <v>109345</v>
      </c>
      <c r="F10230" s="40" t="s">
        <v>26402</v>
      </c>
    </row>
    <row r="10231" spans="2:6" ht="89.25" x14ac:dyDescent="0.25">
      <c r="B10231" s="38" t="s">
        <v>127959</v>
      </c>
      <c r="C10231" s="39" t="s">
        <v>86130</v>
      </c>
      <c r="D10231" s="39" t="s">
        <v>86131</v>
      </c>
      <c r="E10231" s="38" t="s">
        <v>86132</v>
      </c>
      <c r="F10231" s="40" t="s">
        <v>26402</v>
      </c>
    </row>
    <row r="10232" spans="2:6" ht="38.25" x14ac:dyDescent="0.25">
      <c r="B10232" s="38" t="s">
        <v>49973</v>
      </c>
      <c r="C10232" s="39" t="s">
        <v>75660</v>
      </c>
      <c r="D10232" s="39" t="s">
        <v>75661</v>
      </c>
      <c r="E10232" s="38" t="s">
        <v>75662</v>
      </c>
      <c r="F10232" s="40" t="s">
        <v>26402</v>
      </c>
    </row>
    <row r="10233" spans="2:6" ht="25.5" x14ac:dyDescent="0.25">
      <c r="B10233" s="38" t="s">
        <v>41713</v>
      </c>
      <c r="C10233" s="39" t="s">
        <v>52768</v>
      </c>
      <c r="D10233" s="39" t="s">
        <v>52769</v>
      </c>
      <c r="E10233" s="38" t="s">
        <v>52770</v>
      </c>
      <c r="F10233" s="40" t="s">
        <v>26402</v>
      </c>
    </row>
    <row r="10234" spans="2:6" ht="25.5" x14ac:dyDescent="0.25">
      <c r="B10234" s="38" t="s">
        <v>34237</v>
      </c>
      <c r="C10234" s="39" t="s">
        <v>39578</v>
      </c>
      <c r="D10234" s="39" t="s">
        <v>39579</v>
      </c>
      <c r="E10234" s="38" t="s">
        <v>39580</v>
      </c>
      <c r="F10234" s="40" t="s">
        <v>26402</v>
      </c>
    </row>
    <row r="10235" spans="2:6" ht="25.5" x14ac:dyDescent="0.25">
      <c r="B10235" s="38" t="s">
        <v>41718</v>
      </c>
      <c r="C10235" s="39" t="s">
        <v>52782</v>
      </c>
      <c r="D10235" s="39" t="s">
        <v>52783</v>
      </c>
      <c r="E10235" s="38" t="s">
        <v>52784</v>
      </c>
      <c r="F10235" s="40" t="s">
        <v>26402</v>
      </c>
    </row>
    <row r="10236" spans="2:6" ht="38.25" x14ac:dyDescent="0.25">
      <c r="B10236" s="38" t="s">
        <v>80886</v>
      </c>
      <c r="C10236" s="39" t="s">
        <v>97383</v>
      </c>
      <c r="D10236" s="39" t="s">
        <v>97384</v>
      </c>
      <c r="E10236" s="38" t="s">
        <v>97385</v>
      </c>
      <c r="F10236" s="40" t="s">
        <v>26402</v>
      </c>
    </row>
    <row r="10237" spans="2:6" ht="25.5" x14ac:dyDescent="0.25">
      <c r="B10237" s="38" t="s">
        <v>41722</v>
      </c>
      <c r="C10237" s="39" t="s">
        <v>52794</v>
      </c>
      <c r="D10237" s="39" t="s">
        <v>52795</v>
      </c>
      <c r="E10237" s="38" t="s">
        <v>52796</v>
      </c>
      <c r="F10237" s="40" t="s">
        <v>26402</v>
      </c>
    </row>
    <row r="10238" spans="2:6" ht="25.5" x14ac:dyDescent="0.25">
      <c r="B10238" s="38" t="s">
        <v>41597</v>
      </c>
      <c r="C10238" s="39" t="s">
        <v>52409</v>
      </c>
      <c r="D10238" s="39" t="s">
        <v>52410</v>
      </c>
      <c r="E10238" s="38" t="s">
        <v>52411</v>
      </c>
      <c r="F10238" s="40" t="s">
        <v>26402</v>
      </c>
    </row>
    <row r="10239" spans="2:6" ht="38.25" x14ac:dyDescent="0.25">
      <c r="B10239" s="37" t="s">
        <v>28844</v>
      </c>
      <c r="C10239" s="37">
        <v>1086632001587</v>
      </c>
      <c r="D10239" s="37">
        <v>6632028964</v>
      </c>
      <c r="E10239" s="37" t="s">
        <v>132381</v>
      </c>
      <c r="F10239" s="37" t="s">
        <v>119</v>
      </c>
    </row>
    <row r="10240" spans="2:6" ht="38.25" x14ac:dyDescent="0.25">
      <c r="B10240" s="38" t="s">
        <v>81927</v>
      </c>
      <c r="C10240" s="39" t="s">
        <v>101049</v>
      </c>
      <c r="D10240" s="39" t="s">
        <v>101050</v>
      </c>
      <c r="E10240" s="38" t="s">
        <v>101051</v>
      </c>
      <c r="F10240" s="40" t="s">
        <v>26402</v>
      </c>
    </row>
    <row r="10241" spans="2:6" ht="51" x14ac:dyDescent="0.25">
      <c r="B10241" s="38" t="s">
        <v>79319</v>
      </c>
      <c r="C10241" s="39" t="s">
        <v>92583</v>
      </c>
      <c r="D10241" s="39" t="s">
        <v>92584</v>
      </c>
      <c r="E10241" s="38" t="s">
        <v>127955</v>
      </c>
      <c r="F10241" s="40" t="s">
        <v>26402</v>
      </c>
    </row>
    <row r="10242" spans="2:6" ht="25.5" x14ac:dyDescent="0.25">
      <c r="B10242" s="37" t="s">
        <v>28845</v>
      </c>
      <c r="C10242" s="37">
        <v>1086632001774</v>
      </c>
      <c r="D10242" s="37">
        <v>6632029100</v>
      </c>
      <c r="E10242" s="37" t="s">
        <v>129945</v>
      </c>
      <c r="F10242" s="37" t="s">
        <v>119</v>
      </c>
    </row>
    <row r="10243" spans="2:6" ht="25.5" x14ac:dyDescent="0.25">
      <c r="B10243" s="38" t="s">
        <v>41705</v>
      </c>
      <c r="C10243" s="39" t="s">
        <v>52745</v>
      </c>
      <c r="D10243" s="39" t="s">
        <v>52746</v>
      </c>
      <c r="E10243" s="38" t="s">
        <v>52747</v>
      </c>
      <c r="F10243" s="40" t="s">
        <v>26402</v>
      </c>
    </row>
    <row r="10244" spans="2:6" ht="63.75" x14ac:dyDescent="0.25">
      <c r="B10244" s="38" t="s">
        <v>42611</v>
      </c>
      <c r="C10244" s="39" t="s">
        <v>55303</v>
      </c>
      <c r="D10244" s="39" t="s">
        <v>55304</v>
      </c>
      <c r="E10244" s="38" t="s">
        <v>55305</v>
      </c>
      <c r="F10244" s="40" t="s">
        <v>26402</v>
      </c>
    </row>
    <row r="10245" spans="2:6" ht="38.25" x14ac:dyDescent="0.25">
      <c r="B10245" s="38" t="s">
        <v>3773</v>
      </c>
      <c r="C10245" s="39" t="s">
        <v>98018</v>
      </c>
      <c r="D10245" s="39" t="s">
        <v>98019</v>
      </c>
      <c r="E10245" s="38" t="s">
        <v>127960</v>
      </c>
      <c r="F10245" s="40" t="s">
        <v>26402</v>
      </c>
    </row>
    <row r="10246" spans="2:6" ht="25.5" x14ac:dyDescent="0.25">
      <c r="B10246" s="38" t="s">
        <v>85342</v>
      </c>
      <c r="C10246" s="39" t="s">
        <v>111137</v>
      </c>
      <c r="D10246" s="39" t="s">
        <v>111138</v>
      </c>
      <c r="E10246" s="38" t="s">
        <v>111139</v>
      </c>
      <c r="F10246" s="40" t="s">
        <v>26402</v>
      </c>
    </row>
    <row r="10247" spans="2:6" ht="25.5" x14ac:dyDescent="0.25">
      <c r="B10247" s="38" t="s">
        <v>41670</v>
      </c>
      <c r="C10247" s="39" t="s">
        <v>52633</v>
      </c>
      <c r="D10247" s="39" t="s">
        <v>52634</v>
      </c>
      <c r="E10247" s="38" t="s">
        <v>52635</v>
      </c>
      <c r="F10247" s="40" t="s">
        <v>26402</v>
      </c>
    </row>
    <row r="10248" spans="2:6" ht="38.25" x14ac:dyDescent="0.25">
      <c r="B10248" s="37" t="s">
        <v>28846</v>
      </c>
      <c r="C10248" s="37">
        <v>1086632001961</v>
      </c>
      <c r="D10248" s="37">
        <v>6632029291</v>
      </c>
      <c r="E10248" s="37" t="s">
        <v>129946</v>
      </c>
      <c r="F10248" s="37" t="s">
        <v>119</v>
      </c>
    </row>
    <row r="10249" spans="2:6" ht="25.5" x14ac:dyDescent="0.25">
      <c r="B10249" s="38" t="s">
        <v>41671</v>
      </c>
      <c r="C10249" s="39" t="s">
        <v>52636</v>
      </c>
      <c r="D10249" s="39" t="s">
        <v>52637</v>
      </c>
      <c r="E10249" s="38" t="s">
        <v>52638</v>
      </c>
      <c r="F10249" s="40" t="s">
        <v>26402</v>
      </c>
    </row>
    <row r="10250" spans="2:6" ht="38.25" x14ac:dyDescent="0.25">
      <c r="B10250" s="38" t="s">
        <v>1868</v>
      </c>
      <c r="C10250" s="39" t="s">
        <v>106353</v>
      </c>
      <c r="D10250" s="39" t="s">
        <v>106354</v>
      </c>
      <c r="E10250" s="38" t="s">
        <v>106355</v>
      </c>
      <c r="F10250" s="40" t="s">
        <v>26402</v>
      </c>
    </row>
    <row r="10251" spans="2:6" ht="25.5" x14ac:dyDescent="0.25">
      <c r="B10251" s="38" t="s">
        <v>49970</v>
      </c>
      <c r="C10251" s="39" t="s">
        <v>75651</v>
      </c>
      <c r="D10251" s="39" t="s">
        <v>75652</v>
      </c>
      <c r="E10251" s="38" t="s">
        <v>75653</v>
      </c>
      <c r="F10251" s="40" t="s">
        <v>26402</v>
      </c>
    </row>
    <row r="10252" spans="2:6" ht="51" x14ac:dyDescent="0.25">
      <c r="B10252" s="38" t="s">
        <v>83767</v>
      </c>
      <c r="C10252" s="39" t="s">
        <v>106620</v>
      </c>
      <c r="D10252" s="39" t="s">
        <v>106621</v>
      </c>
      <c r="E10252" s="38" t="s">
        <v>106622</v>
      </c>
      <c r="F10252" s="40" t="s">
        <v>26402</v>
      </c>
    </row>
    <row r="10253" spans="2:6" ht="25.5" x14ac:dyDescent="0.25">
      <c r="B10253" s="38" t="s">
        <v>41617</v>
      </c>
      <c r="C10253" s="39" t="s">
        <v>52467</v>
      </c>
      <c r="D10253" s="39" t="s">
        <v>52468</v>
      </c>
      <c r="E10253" s="38" t="s">
        <v>52469</v>
      </c>
      <c r="F10253" s="40" t="s">
        <v>26402</v>
      </c>
    </row>
    <row r="10254" spans="2:6" ht="25.5" x14ac:dyDescent="0.25">
      <c r="B10254" s="38" t="s">
        <v>41795</v>
      </c>
      <c r="C10254" s="39" t="s">
        <v>53033</v>
      </c>
      <c r="D10254" s="39" t="s">
        <v>53034</v>
      </c>
      <c r="E10254" s="38" t="s">
        <v>53035</v>
      </c>
      <c r="F10254" s="40" t="s">
        <v>26402</v>
      </c>
    </row>
    <row r="10255" spans="2:6" ht="25.5" x14ac:dyDescent="0.25">
      <c r="B10255" s="38" t="s">
        <v>41614</v>
      </c>
      <c r="C10255" s="39" t="s">
        <v>52458</v>
      </c>
      <c r="D10255" s="39" t="s">
        <v>52459</v>
      </c>
      <c r="E10255" s="38" t="s">
        <v>52460</v>
      </c>
      <c r="F10255" s="40" t="s">
        <v>26402</v>
      </c>
    </row>
    <row r="10256" spans="2:6" ht="25.5" x14ac:dyDescent="0.25">
      <c r="B10256" s="38" t="s">
        <v>27259</v>
      </c>
      <c r="C10256" s="39" t="s">
        <v>110438</v>
      </c>
      <c r="D10256" s="39" t="s">
        <v>110439</v>
      </c>
      <c r="E10256" s="38" t="s">
        <v>110440</v>
      </c>
      <c r="F10256" s="40" t="s">
        <v>26402</v>
      </c>
    </row>
    <row r="10257" spans="2:6" ht="25.5" x14ac:dyDescent="0.25">
      <c r="B10257" s="38" t="s">
        <v>41587</v>
      </c>
      <c r="C10257" s="39" t="s">
        <v>52380</v>
      </c>
      <c r="D10257" s="39" t="s">
        <v>52381</v>
      </c>
      <c r="E10257" s="38" t="s">
        <v>52382</v>
      </c>
      <c r="F10257" s="40" t="s">
        <v>26402</v>
      </c>
    </row>
    <row r="10258" spans="2:6" ht="25.5" x14ac:dyDescent="0.25">
      <c r="B10258" s="38" t="s">
        <v>41581</v>
      </c>
      <c r="C10258" s="39" t="s">
        <v>52362</v>
      </c>
      <c r="D10258" s="39" t="s">
        <v>52363</v>
      </c>
      <c r="E10258" s="38" t="s">
        <v>52364</v>
      </c>
      <c r="F10258" s="40" t="s">
        <v>26402</v>
      </c>
    </row>
    <row r="10259" spans="2:6" ht="38.25" x14ac:dyDescent="0.25">
      <c r="B10259" s="38" t="s">
        <v>83765</v>
      </c>
      <c r="C10259" s="39" t="s">
        <v>106614</v>
      </c>
      <c r="D10259" s="39" t="s">
        <v>106615</v>
      </c>
      <c r="E10259" s="38" t="s">
        <v>106616</v>
      </c>
      <c r="F10259" s="40" t="s">
        <v>26402</v>
      </c>
    </row>
    <row r="10260" spans="2:6" ht="25.5" x14ac:dyDescent="0.25">
      <c r="B10260" s="38" t="s">
        <v>41625</v>
      </c>
      <c r="C10260" s="39" t="s">
        <v>52491</v>
      </c>
      <c r="D10260" s="39" t="s">
        <v>52492</v>
      </c>
      <c r="E10260" s="38" t="s">
        <v>52493</v>
      </c>
      <c r="F10260" s="40" t="s">
        <v>26402</v>
      </c>
    </row>
    <row r="10261" spans="2:6" ht="25.5" x14ac:dyDescent="0.25">
      <c r="B10261" s="38" t="s">
        <v>41677</v>
      </c>
      <c r="C10261" s="39" t="s">
        <v>52654</v>
      </c>
      <c r="D10261" s="39" t="s">
        <v>52655</v>
      </c>
      <c r="E10261" s="38" t="s">
        <v>52656</v>
      </c>
      <c r="F10261" s="40" t="s">
        <v>26402</v>
      </c>
    </row>
    <row r="10262" spans="2:6" ht="25.5" x14ac:dyDescent="0.25">
      <c r="B10262" s="37" t="s">
        <v>28847</v>
      </c>
      <c r="C10262" s="37">
        <v>1096632000442</v>
      </c>
      <c r="D10262" s="37">
        <v>6632030071</v>
      </c>
      <c r="E10262" s="37" t="s">
        <v>129947</v>
      </c>
      <c r="F10262" s="37" t="s">
        <v>119</v>
      </c>
    </row>
    <row r="10263" spans="2:6" ht="51" x14ac:dyDescent="0.25">
      <c r="B10263" s="37" t="s">
        <v>28848</v>
      </c>
      <c r="C10263" s="37">
        <v>1096632000508</v>
      </c>
      <c r="D10263" s="37">
        <v>6632030120</v>
      </c>
      <c r="E10263" s="37" t="s">
        <v>132382</v>
      </c>
      <c r="F10263" s="37" t="s">
        <v>119</v>
      </c>
    </row>
    <row r="10264" spans="2:6" ht="38.25" x14ac:dyDescent="0.25">
      <c r="B10264" s="37" t="s">
        <v>28849</v>
      </c>
      <c r="C10264" s="37">
        <v>1096632000497</v>
      </c>
      <c r="D10264" s="37">
        <v>6632030138</v>
      </c>
      <c r="E10264" s="37" t="s">
        <v>132383</v>
      </c>
      <c r="F10264" s="37" t="s">
        <v>119</v>
      </c>
    </row>
    <row r="10265" spans="2:6" ht="25.5" x14ac:dyDescent="0.25">
      <c r="B10265" s="38" t="s">
        <v>34337</v>
      </c>
      <c r="C10265" s="39" t="s">
        <v>39830</v>
      </c>
      <c r="D10265" s="39" t="s">
        <v>39831</v>
      </c>
      <c r="E10265" s="38" t="s">
        <v>39832</v>
      </c>
      <c r="F10265" s="40" t="s">
        <v>26402</v>
      </c>
    </row>
    <row r="10266" spans="2:6" ht="38.25" x14ac:dyDescent="0.25">
      <c r="B10266" s="38" t="s">
        <v>83998</v>
      </c>
      <c r="C10266" s="39" t="s">
        <v>107520</v>
      </c>
      <c r="D10266" s="39" t="s">
        <v>107521</v>
      </c>
      <c r="E10266" s="38" t="s">
        <v>107522</v>
      </c>
      <c r="F10266" s="40" t="s">
        <v>26402</v>
      </c>
    </row>
    <row r="10267" spans="2:6" ht="25.5" x14ac:dyDescent="0.25">
      <c r="B10267" s="38" t="s">
        <v>41616</v>
      </c>
      <c r="C10267" s="39" t="s">
        <v>52464</v>
      </c>
      <c r="D10267" s="39" t="s">
        <v>52465</v>
      </c>
      <c r="E10267" s="38" t="s">
        <v>52466</v>
      </c>
      <c r="F10267" s="40" t="s">
        <v>26402</v>
      </c>
    </row>
    <row r="10268" spans="2:6" ht="25.5" x14ac:dyDescent="0.25">
      <c r="B10268" s="38" t="s">
        <v>41613</v>
      </c>
      <c r="C10268" s="39" t="s">
        <v>52455</v>
      </c>
      <c r="D10268" s="39" t="s">
        <v>52456</v>
      </c>
      <c r="E10268" s="38" t="s">
        <v>52457</v>
      </c>
      <c r="F10268" s="40" t="s">
        <v>26402</v>
      </c>
    </row>
    <row r="10269" spans="2:6" ht="25.5" x14ac:dyDescent="0.25">
      <c r="B10269" s="7" t="s">
        <v>28850</v>
      </c>
      <c r="C10269" s="37" t="s">
        <v>36594</v>
      </c>
      <c r="D10269" s="37" t="s">
        <v>36595</v>
      </c>
      <c r="E10269" s="7" t="s">
        <v>132384</v>
      </c>
      <c r="F10269" s="7" t="s">
        <v>119</v>
      </c>
    </row>
    <row r="10270" spans="2:6" ht="38.25" x14ac:dyDescent="0.25">
      <c r="B10270" s="38" t="s">
        <v>84152</v>
      </c>
      <c r="C10270" s="39" t="s">
        <v>107979</v>
      </c>
      <c r="D10270" s="39" t="s">
        <v>107980</v>
      </c>
      <c r="E10270" s="38" t="s">
        <v>107981</v>
      </c>
      <c r="F10270" s="40" t="s">
        <v>26402</v>
      </c>
    </row>
    <row r="10271" spans="2:6" ht="51" x14ac:dyDescent="0.25">
      <c r="B10271" s="38" t="s">
        <v>34339</v>
      </c>
      <c r="C10271" s="39" t="s">
        <v>39839</v>
      </c>
      <c r="D10271" s="39" t="s">
        <v>39840</v>
      </c>
      <c r="E10271" s="38" t="s">
        <v>39841</v>
      </c>
      <c r="F10271" s="40" t="s">
        <v>26402</v>
      </c>
    </row>
    <row r="10272" spans="2:6" ht="25.5" x14ac:dyDescent="0.25">
      <c r="B10272" s="38" t="s">
        <v>41672</v>
      </c>
      <c r="C10272" s="39" t="s">
        <v>52639</v>
      </c>
      <c r="D10272" s="39" t="s">
        <v>52640</v>
      </c>
      <c r="E10272" s="38" t="s">
        <v>52641</v>
      </c>
      <c r="F10272" s="40" t="s">
        <v>26402</v>
      </c>
    </row>
    <row r="10273" spans="2:6" ht="51" x14ac:dyDescent="0.25">
      <c r="B10273" s="38" t="s">
        <v>82233</v>
      </c>
      <c r="C10273" s="4">
        <v>1096632000816</v>
      </c>
      <c r="D10273" s="38">
        <v>6632030441</v>
      </c>
      <c r="E10273" s="38" t="s">
        <v>127243</v>
      </c>
      <c r="F10273" s="38" t="s">
        <v>119</v>
      </c>
    </row>
    <row r="10274" spans="2:6" ht="25.5" x14ac:dyDescent="0.25">
      <c r="B10274" s="38" t="s">
        <v>49976</v>
      </c>
      <c r="C10274" s="39" t="s">
        <v>75669</v>
      </c>
      <c r="D10274" s="39" t="s">
        <v>75670</v>
      </c>
      <c r="E10274" s="38" t="s">
        <v>75671</v>
      </c>
      <c r="F10274" s="40" t="s">
        <v>26402</v>
      </c>
    </row>
    <row r="10275" spans="2:6" ht="25.5" x14ac:dyDescent="0.25">
      <c r="B10275" s="38" t="s">
        <v>41799</v>
      </c>
      <c r="C10275" s="39" t="s">
        <v>53045</v>
      </c>
      <c r="D10275" s="39" t="s">
        <v>53046</v>
      </c>
      <c r="E10275" s="38" t="s">
        <v>53047</v>
      </c>
      <c r="F10275" s="40" t="s">
        <v>26402</v>
      </c>
    </row>
    <row r="10276" spans="2:6" ht="38.25" x14ac:dyDescent="0.25">
      <c r="B10276" s="37" t="s">
        <v>384</v>
      </c>
      <c r="C10276" s="37">
        <v>1096632001102</v>
      </c>
      <c r="D10276" s="37">
        <v>6632030730</v>
      </c>
      <c r="E10276" s="37" t="s">
        <v>129948</v>
      </c>
      <c r="F10276" s="37" t="s">
        <v>119</v>
      </c>
    </row>
    <row r="10277" spans="2:6" ht="25.5" x14ac:dyDescent="0.25">
      <c r="B10277" s="38" t="s">
        <v>85097</v>
      </c>
      <c r="C10277" s="39" t="s">
        <v>110276</v>
      </c>
      <c r="D10277" s="39" t="s">
        <v>110277</v>
      </c>
      <c r="E10277" s="38" t="s">
        <v>54936</v>
      </c>
      <c r="F10277" s="40" t="s">
        <v>26402</v>
      </c>
    </row>
    <row r="10278" spans="2:6" ht="25.5" x14ac:dyDescent="0.25">
      <c r="B10278" s="38" t="s">
        <v>41667</v>
      </c>
      <c r="C10278" s="39" t="s">
        <v>52624</v>
      </c>
      <c r="D10278" s="39" t="s">
        <v>52625</v>
      </c>
      <c r="E10278" s="38" t="s">
        <v>52626</v>
      </c>
      <c r="F10278" s="40" t="s">
        <v>26402</v>
      </c>
    </row>
    <row r="10279" spans="2:6" ht="25.5" x14ac:dyDescent="0.25">
      <c r="B10279" s="38" t="s">
        <v>85099</v>
      </c>
      <c r="C10279" s="39" t="s">
        <v>110281</v>
      </c>
      <c r="D10279" s="39" t="s">
        <v>110282</v>
      </c>
      <c r="E10279" s="38" t="s">
        <v>110283</v>
      </c>
      <c r="F10279" s="40" t="s">
        <v>26402</v>
      </c>
    </row>
    <row r="10280" spans="2:6" ht="38.25" x14ac:dyDescent="0.25">
      <c r="B10280" s="38" t="s">
        <v>34336</v>
      </c>
      <c r="C10280" s="39" t="s">
        <v>39827</v>
      </c>
      <c r="D10280" s="39" t="s">
        <v>39828</v>
      </c>
      <c r="E10280" s="38" t="s">
        <v>39829</v>
      </c>
      <c r="F10280" s="40" t="s">
        <v>26402</v>
      </c>
    </row>
    <row r="10281" spans="2:6" ht="38.25" x14ac:dyDescent="0.25">
      <c r="B10281" s="38" t="s">
        <v>85112</v>
      </c>
      <c r="C10281" s="39" t="s">
        <v>110322</v>
      </c>
      <c r="D10281" s="39" t="s">
        <v>110323</v>
      </c>
      <c r="E10281" s="38" t="s">
        <v>110324</v>
      </c>
      <c r="F10281" s="40" t="s">
        <v>26402</v>
      </c>
    </row>
    <row r="10282" spans="2:6" ht="51" x14ac:dyDescent="0.25">
      <c r="B10282" s="38" t="s">
        <v>84169</v>
      </c>
      <c r="C10282" s="39" t="s">
        <v>108026</v>
      </c>
      <c r="D10282" s="39" t="s">
        <v>108027</v>
      </c>
      <c r="E10282" s="38" t="s">
        <v>108028</v>
      </c>
      <c r="F10282" s="40" t="s">
        <v>26402</v>
      </c>
    </row>
    <row r="10283" spans="2:6" ht="25.5" x14ac:dyDescent="0.25">
      <c r="B10283" s="38" t="s">
        <v>41588</v>
      </c>
      <c r="C10283" s="39" t="s">
        <v>52383</v>
      </c>
      <c r="D10283" s="39" t="s">
        <v>52384</v>
      </c>
      <c r="E10283" s="38" t="s">
        <v>52385</v>
      </c>
      <c r="F10283" s="40" t="s">
        <v>26402</v>
      </c>
    </row>
    <row r="10284" spans="2:6" ht="25.5" x14ac:dyDescent="0.25">
      <c r="B10284" s="38" t="s">
        <v>41923</v>
      </c>
      <c r="C10284" s="39" t="s">
        <v>53410</v>
      </c>
      <c r="D10284" s="39" t="s">
        <v>53411</v>
      </c>
      <c r="E10284" s="38" t="s">
        <v>53412</v>
      </c>
      <c r="F10284" s="40" t="s">
        <v>26402</v>
      </c>
    </row>
    <row r="10285" spans="2:6" ht="38.25" x14ac:dyDescent="0.25">
      <c r="B10285" s="38" t="s">
        <v>41580</v>
      </c>
      <c r="C10285" s="39" t="s">
        <v>52359</v>
      </c>
      <c r="D10285" s="39" t="s">
        <v>52360</v>
      </c>
      <c r="E10285" s="38" t="s">
        <v>52361</v>
      </c>
      <c r="F10285" s="40" t="s">
        <v>26402</v>
      </c>
    </row>
    <row r="10286" spans="2:6" ht="38.25" x14ac:dyDescent="0.25">
      <c r="B10286" s="38" t="s">
        <v>41622</v>
      </c>
      <c r="C10286" s="39" t="s">
        <v>52482</v>
      </c>
      <c r="D10286" s="39" t="s">
        <v>52483</v>
      </c>
      <c r="E10286" s="38" t="s">
        <v>52484</v>
      </c>
      <c r="F10286" s="40" t="s">
        <v>26402</v>
      </c>
    </row>
    <row r="10287" spans="2:6" ht="51" x14ac:dyDescent="0.25">
      <c r="B10287" s="38" t="s">
        <v>81650</v>
      </c>
      <c r="C10287" s="39" t="s">
        <v>100083</v>
      </c>
      <c r="D10287" s="39" t="s">
        <v>100084</v>
      </c>
      <c r="E10287" s="38" t="s">
        <v>100085</v>
      </c>
      <c r="F10287" s="40" t="s">
        <v>26402</v>
      </c>
    </row>
    <row r="10288" spans="2:6" ht="25.5" x14ac:dyDescent="0.25">
      <c r="B10288" s="38" t="s">
        <v>84122</v>
      </c>
      <c r="C10288" s="39" t="s">
        <v>107888</v>
      </c>
      <c r="D10288" s="39" t="s">
        <v>107889</v>
      </c>
      <c r="E10288" s="38" t="s">
        <v>106616</v>
      </c>
      <c r="F10288" s="40" t="s">
        <v>26402</v>
      </c>
    </row>
    <row r="10289" spans="2:6" ht="25.5" x14ac:dyDescent="0.25">
      <c r="B10289" s="38" t="s">
        <v>34340</v>
      </c>
      <c r="C10289" s="39" t="s">
        <v>39842</v>
      </c>
      <c r="D10289" s="39" t="s">
        <v>39843</v>
      </c>
      <c r="E10289" s="38" t="s">
        <v>39844</v>
      </c>
      <c r="F10289" s="40" t="s">
        <v>26402</v>
      </c>
    </row>
    <row r="10290" spans="2:6" ht="25.5" x14ac:dyDescent="0.25">
      <c r="B10290" s="38" t="s">
        <v>41699</v>
      </c>
      <c r="C10290" s="39" t="s">
        <v>52727</v>
      </c>
      <c r="D10290" s="39" t="s">
        <v>52728</v>
      </c>
      <c r="E10290" s="38" t="s">
        <v>52729</v>
      </c>
      <c r="F10290" s="40" t="s">
        <v>26402</v>
      </c>
    </row>
    <row r="10291" spans="2:6" ht="25.5" x14ac:dyDescent="0.25">
      <c r="B10291" s="38" t="s">
        <v>41687</v>
      </c>
      <c r="C10291" s="39" t="s">
        <v>52686</v>
      </c>
      <c r="D10291" s="39" t="s">
        <v>52687</v>
      </c>
      <c r="E10291" s="38" t="s">
        <v>52688</v>
      </c>
      <c r="F10291" s="40" t="s">
        <v>26402</v>
      </c>
    </row>
    <row r="10292" spans="2:6" ht="38.25" x14ac:dyDescent="0.25">
      <c r="B10292" s="37" t="s">
        <v>28851</v>
      </c>
      <c r="C10292" s="37">
        <v>1096632001740</v>
      </c>
      <c r="D10292" s="37">
        <v>6632031396</v>
      </c>
      <c r="E10292" s="37" t="s">
        <v>131849</v>
      </c>
      <c r="F10292" s="37" t="s">
        <v>119</v>
      </c>
    </row>
    <row r="10293" spans="2:6" ht="51" x14ac:dyDescent="0.25">
      <c r="B10293" s="38" t="s">
        <v>79428</v>
      </c>
      <c r="C10293" s="39" t="s">
        <v>92875</v>
      </c>
      <c r="D10293" s="39" t="s">
        <v>92876</v>
      </c>
      <c r="E10293" s="38" t="s">
        <v>127961</v>
      </c>
      <c r="F10293" s="40" t="s">
        <v>26402</v>
      </c>
    </row>
    <row r="10294" spans="2:6" ht="25.5" x14ac:dyDescent="0.25">
      <c r="B10294" s="38" t="s">
        <v>41565</v>
      </c>
      <c r="C10294" s="39" t="s">
        <v>52314</v>
      </c>
      <c r="D10294" s="39" t="s">
        <v>52315</v>
      </c>
      <c r="E10294" s="38" t="s">
        <v>52316</v>
      </c>
      <c r="F10294" s="40" t="s">
        <v>26402</v>
      </c>
    </row>
    <row r="10295" spans="2:6" ht="25.5" x14ac:dyDescent="0.25">
      <c r="B10295" s="38" t="s">
        <v>41736</v>
      </c>
      <c r="C10295" s="39" t="s">
        <v>52840</v>
      </c>
      <c r="D10295" s="39" t="s">
        <v>52841</v>
      </c>
      <c r="E10295" s="38" t="s">
        <v>52842</v>
      </c>
      <c r="F10295" s="40" t="s">
        <v>26402</v>
      </c>
    </row>
    <row r="10296" spans="2:6" ht="25.5" x14ac:dyDescent="0.25">
      <c r="B10296" s="38" t="s">
        <v>41558</v>
      </c>
      <c r="C10296" s="39" t="s">
        <v>52290</v>
      </c>
      <c r="D10296" s="39" t="s">
        <v>52291</v>
      </c>
      <c r="E10296" s="38" t="s">
        <v>52292</v>
      </c>
      <c r="F10296" s="40" t="s">
        <v>26402</v>
      </c>
    </row>
    <row r="10297" spans="2:6" ht="25.5" x14ac:dyDescent="0.25">
      <c r="B10297" s="38" t="s">
        <v>41576</v>
      </c>
      <c r="C10297" s="39" t="s">
        <v>52347</v>
      </c>
      <c r="D10297" s="39" t="s">
        <v>52348</v>
      </c>
      <c r="E10297" s="38" t="s">
        <v>52349</v>
      </c>
      <c r="F10297" s="40" t="s">
        <v>26402</v>
      </c>
    </row>
    <row r="10298" spans="2:6" ht="25.5" x14ac:dyDescent="0.25">
      <c r="B10298" s="38" t="s">
        <v>83868</v>
      </c>
      <c r="C10298" s="39" t="s">
        <v>107000</v>
      </c>
      <c r="D10298" s="39" t="s">
        <v>107001</v>
      </c>
      <c r="E10298" s="38" t="s">
        <v>107002</v>
      </c>
      <c r="F10298" s="40" t="s">
        <v>26402</v>
      </c>
    </row>
    <row r="10299" spans="2:6" ht="25.5" x14ac:dyDescent="0.25">
      <c r="B10299" s="38" t="s">
        <v>81302</v>
      </c>
      <c r="C10299" s="39" t="s">
        <v>98875</v>
      </c>
      <c r="D10299" s="39" t="s">
        <v>98876</v>
      </c>
      <c r="E10299" s="38" t="s">
        <v>98877</v>
      </c>
      <c r="F10299" s="40" t="s">
        <v>26402</v>
      </c>
    </row>
    <row r="10300" spans="2:6" ht="76.5" x14ac:dyDescent="0.25">
      <c r="B10300" s="38" t="s">
        <v>127962</v>
      </c>
      <c r="C10300" s="39" t="s">
        <v>85980</v>
      </c>
      <c r="D10300" s="39" t="s">
        <v>85981</v>
      </c>
      <c r="E10300" s="38" t="s">
        <v>85982</v>
      </c>
      <c r="F10300" s="40" t="s">
        <v>26402</v>
      </c>
    </row>
    <row r="10301" spans="2:6" ht="25.5" x14ac:dyDescent="0.25">
      <c r="B10301" s="37" t="s">
        <v>6454</v>
      </c>
      <c r="C10301" s="37">
        <v>1106632000232</v>
      </c>
      <c r="D10301" s="37">
        <v>6632031967</v>
      </c>
      <c r="E10301" s="37" t="s">
        <v>129949</v>
      </c>
      <c r="F10301" s="37" t="s">
        <v>119</v>
      </c>
    </row>
    <row r="10302" spans="2:6" ht="25.5" x14ac:dyDescent="0.25">
      <c r="B10302" s="38" t="s">
        <v>41604</v>
      </c>
      <c r="C10302" s="39" t="s">
        <v>52428</v>
      </c>
      <c r="D10302" s="39" t="s">
        <v>52429</v>
      </c>
      <c r="E10302" s="38" t="s">
        <v>52430</v>
      </c>
      <c r="F10302" s="40" t="s">
        <v>26402</v>
      </c>
    </row>
    <row r="10303" spans="2:6" ht="38.25" x14ac:dyDescent="0.25">
      <c r="B10303" s="38" t="s">
        <v>83176</v>
      </c>
      <c r="C10303" s="39" t="s">
        <v>105005</v>
      </c>
      <c r="D10303" s="39" t="s">
        <v>105006</v>
      </c>
      <c r="E10303" s="38" t="s">
        <v>105007</v>
      </c>
      <c r="F10303" s="40" t="s">
        <v>26402</v>
      </c>
    </row>
    <row r="10304" spans="2:6" ht="25.5" x14ac:dyDescent="0.25">
      <c r="B10304" s="38" t="s">
        <v>85114</v>
      </c>
      <c r="C10304" s="39" t="s">
        <v>110328</v>
      </c>
      <c r="D10304" s="39" t="s">
        <v>110329</v>
      </c>
      <c r="E10304" s="38" t="s">
        <v>110330</v>
      </c>
      <c r="F10304" s="40" t="s">
        <v>26402</v>
      </c>
    </row>
    <row r="10305" spans="2:6" ht="38.25" x14ac:dyDescent="0.25">
      <c r="B10305" s="38" t="s">
        <v>85237</v>
      </c>
      <c r="C10305" s="39" t="s">
        <v>110818</v>
      </c>
      <c r="D10305" s="39" t="s">
        <v>110819</v>
      </c>
      <c r="E10305" s="38" t="s">
        <v>110820</v>
      </c>
      <c r="F10305" s="40" t="s">
        <v>26402</v>
      </c>
    </row>
    <row r="10306" spans="2:6" ht="25.5" x14ac:dyDescent="0.25">
      <c r="B10306" s="38" t="s">
        <v>41706</v>
      </c>
      <c r="C10306" s="39" t="s">
        <v>52748</v>
      </c>
      <c r="D10306" s="39" t="s">
        <v>52749</v>
      </c>
      <c r="E10306" s="38" t="s">
        <v>52750</v>
      </c>
      <c r="F10306" s="40" t="s">
        <v>26402</v>
      </c>
    </row>
    <row r="10307" spans="2:6" ht="25.5" x14ac:dyDescent="0.25">
      <c r="B10307" s="38" t="s">
        <v>49971</v>
      </c>
      <c r="C10307" s="39" t="s">
        <v>75654</v>
      </c>
      <c r="D10307" s="39" t="s">
        <v>75655</v>
      </c>
      <c r="E10307" s="38" t="s">
        <v>75656</v>
      </c>
      <c r="F10307" s="40" t="s">
        <v>26402</v>
      </c>
    </row>
    <row r="10308" spans="2:6" ht="38.25" x14ac:dyDescent="0.25">
      <c r="B10308" s="38" t="s">
        <v>81648</v>
      </c>
      <c r="C10308" s="39" t="s">
        <v>100077</v>
      </c>
      <c r="D10308" s="39" t="s">
        <v>100078</v>
      </c>
      <c r="E10308" s="38" t="s">
        <v>100079</v>
      </c>
      <c r="F10308" s="40" t="s">
        <v>26402</v>
      </c>
    </row>
    <row r="10309" spans="2:6" ht="25.5" x14ac:dyDescent="0.25">
      <c r="B10309" s="38" t="s">
        <v>41629</v>
      </c>
      <c r="C10309" s="39" t="s">
        <v>52502</v>
      </c>
      <c r="D10309" s="39" t="s">
        <v>52503</v>
      </c>
      <c r="E10309" s="38" t="s">
        <v>52504</v>
      </c>
      <c r="F10309" s="40" t="s">
        <v>26402</v>
      </c>
    </row>
    <row r="10310" spans="2:6" ht="51" x14ac:dyDescent="0.25">
      <c r="B10310" s="38" t="s">
        <v>83729</v>
      </c>
      <c r="C10310" s="39" t="s">
        <v>106507</v>
      </c>
      <c r="D10310" s="39" t="s">
        <v>106508</v>
      </c>
      <c r="E10310" s="38" t="s">
        <v>106509</v>
      </c>
      <c r="F10310" s="40" t="s">
        <v>26402</v>
      </c>
    </row>
    <row r="10311" spans="2:6" ht="51" x14ac:dyDescent="0.25">
      <c r="B10311" s="38" t="s">
        <v>34338</v>
      </c>
      <c r="C10311" s="39" t="s">
        <v>39836</v>
      </c>
      <c r="D10311" s="39" t="s">
        <v>39837</v>
      </c>
      <c r="E10311" s="38" t="s">
        <v>39838</v>
      </c>
      <c r="F10311" s="40" t="s">
        <v>26402</v>
      </c>
    </row>
    <row r="10312" spans="2:6" ht="76.5" x14ac:dyDescent="0.25">
      <c r="B10312" s="38" t="s">
        <v>42461</v>
      </c>
      <c r="C10312" s="39" t="s">
        <v>54853</v>
      </c>
      <c r="D10312" s="39" t="s">
        <v>54854</v>
      </c>
      <c r="E10312" s="38" t="s">
        <v>54855</v>
      </c>
      <c r="F10312" s="40" t="s">
        <v>26402</v>
      </c>
    </row>
    <row r="10313" spans="2:6" ht="25.5" x14ac:dyDescent="0.25">
      <c r="B10313" s="38" t="s">
        <v>49962</v>
      </c>
      <c r="C10313" s="39" t="s">
        <v>75627</v>
      </c>
      <c r="D10313" s="39" t="s">
        <v>75628</v>
      </c>
      <c r="E10313" s="38" t="s">
        <v>75629</v>
      </c>
      <c r="F10313" s="40" t="s">
        <v>26402</v>
      </c>
    </row>
    <row r="10314" spans="2:6" ht="25.5" x14ac:dyDescent="0.25">
      <c r="B10314" s="38" t="s">
        <v>49963</v>
      </c>
      <c r="C10314" s="39" t="s">
        <v>75630</v>
      </c>
      <c r="D10314" s="39" t="s">
        <v>75631</v>
      </c>
      <c r="E10314" s="38" t="s">
        <v>75632</v>
      </c>
      <c r="F10314" s="40" t="s">
        <v>26402</v>
      </c>
    </row>
    <row r="10315" spans="2:6" ht="38.25" x14ac:dyDescent="0.25">
      <c r="B10315" s="37" t="s">
        <v>28852</v>
      </c>
      <c r="C10315" s="37">
        <v>1106632000958</v>
      </c>
      <c r="D10315" s="37">
        <v>6632032720</v>
      </c>
      <c r="E10315" s="37" t="s">
        <v>132385</v>
      </c>
      <c r="F10315" s="37" t="s">
        <v>119</v>
      </c>
    </row>
    <row r="10316" spans="2:6" ht="25.5" x14ac:dyDescent="0.25">
      <c r="B10316" s="37" t="s">
        <v>28853</v>
      </c>
      <c r="C10316" s="37">
        <v>1106632001068</v>
      </c>
      <c r="D10316" s="37">
        <v>6632032840</v>
      </c>
      <c r="E10316" s="37" t="s">
        <v>132386</v>
      </c>
      <c r="F10316" s="37" t="s">
        <v>119</v>
      </c>
    </row>
    <row r="10317" spans="2:6" ht="25.5" x14ac:dyDescent="0.25">
      <c r="B10317" s="38" t="s">
        <v>83912</v>
      </c>
      <c r="C10317" s="39" t="s">
        <v>107198</v>
      </c>
      <c r="D10317" s="39" t="s">
        <v>107199</v>
      </c>
      <c r="E10317" s="38" t="s">
        <v>107200</v>
      </c>
      <c r="F10317" s="40" t="s">
        <v>26402</v>
      </c>
    </row>
    <row r="10318" spans="2:6" ht="102" x14ac:dyDescent="0.25">
      <c r="B10318" s="38" t="s">
        <v>77923</v>
      </c>
      <c r="C10318" s="39" t="s">
        <v>88215</v>
      </c>
      <c r="D10318" s="39" t="s">
        <v>88216</v>
      </c>
      <c r="E10318" s="38" t="s">
        <v>88217</v>
      </c>
      <c r="F10318" s="40" t="s">
        <v>26402</v>
      </c>
    </row>
    <row r="10319" spans="2:6" ht="25.5" x14ac:dyDescent="0.25">
      <c r="B10319" s="38" t="s">
        <v>41596</v>
      </c>
      <c r="C10319" s="39" t="s">
        <v>52406</v>
      </c>
      <c r="D10319" s="39" t="s">
        <v>52407</v>
      </c>
      <c r="E10319" s="38" t="s">
        <v>52408</v>
      </c>
      <c r="F10319" s="40" t="s">
        <v>26402</v>
      </c>
    </row>
    <row r="10320" spans="2:6" ht="51" x14ac:dyDescent="0.25">
      <c r="B10320" s="38" t="s">
        <v>83586</v>
      </c>
      <c r="C10320" s="39" t="s">
        <v>105997</v>
      </c>
      <c r="D10320" s="39" t="s">
        <v>105998</v>
      </c>
      <c r="E10320" s="38" t="s">
        <v>105999</v>
      </c>
      <c r="F10320" s="40" t="s">
        <v>26402</v>
      </c>
    </row>
    <row r="10321" spans="2:6" ht="25.5" x14ac:dyDescent="0.25">
      <c r="B10321" s="38" t="s">
        <v>85191</v>
      </c>
      <c r="C10321" s="39" t="s">
        <v>110627</v>
      </c>
      <c r="D10321" s="39" t="s">
        <v>110628</v>
      </c>
      <c r="E10321" s="38" t="s">
        <v>110629</v>
      </c>
      <c r="F10321" s="40" t="s">
        <v>26402</v>
      </c>
    </row>
    <row r="10322" spans="2:6" ht="25.5" x14ac:dyDescent="0.25">
      <c r="B10322" s="38" t="s">
        <v>81532</v>
      </c>
      <c r="C10322" s="39" t="s">
        <v>99696</v>
      </c>
      <c r="D10322" s="39" t="s">
        <v>99697</v>
      </c>
      <c r="E10322" s="38" t="s">
        <v>99698</v>
      </c>
      <c r="F10322" s="40" t="s">
        <v>26402</v>
      </c>
    </row>
    <row r="10323" spans="2:6" ht="38.25" x14ac:dyDescent="0.25">
      <c r="B10323" s="38" t="s">
        <v>85628</v>
      </c>
      <c r="C10323" s="39" t="s">
        <v>111771</v>
      </c>
      <c r="D10323" s="39" t="s">
        <v>111772</v>
      </c>
      <c r="E10323" s="38" t="s">
        <v>111773</v>
      </c>
      <c r="F10323" s="40" t="s">
        <v>26402</v>
      </c>
    </row>
    <row r="10324" spans="2:6" ht="51" x14ac:dyDescent="0.25">
      <c r="B10324" s="38" t="s">
        <v>83743</v>
      </c>
      <c r="C10324" s="39" t="s">
        <v>106549</v>
      </c>
      <c r="D10324" s="39" t="s">
        <v>106550</v>
      </c>
      <c r="E10324" s="38" t="s">
        <v>106551</v>
      </c>
      <c r="F10324" s="40" t="s">
        <v>26402</v>
      </c>
    </row>
    <row r="10325" spans="2:6" ht="25.5" x14ac:dyDescent="0.25">
      <c r="B10325" s="38" t="s">
        <v>41740</v>
      </c>
      <c r="C10325" s="39" t="s">
        <v>52861</v>
      </c>
      <c r="D10325" s="39" t="s">
        <v>52862</v>
      </c>
      <c r="E10325" s="38" t="s">
        <v>52863</v>
      </c>
      <c r="F10325" s="40" t="s">
        <v>26402</v>
      </c>
    </row>
    <row r="10326" spans="2:6" ht="25.5" x14ac:dyDescent="0.25">
      <c r="B10326" s="38" t="s">
        <v>41738</v>
      </c>
      <c r="C10326" s="39" t="s">
        <v>52855</v>
      </c>
      <c r="D10326" s="39" t="s">
        <v>52856</v>
      </c>
      <c r="E10326" s="38" t="s">
        <v>52857</v>
      </c>
      <c r="F10326" s="40" t="s">
        <v>26402</v>
      </c>
    </row>
    <row r="10327" spans="2:6" ht="38.25" x14ac:dyDescent="0.25">
      <c r="B10327" s="38" t="s">
        <v>85625</v>
      </c>
      <c r="C10327" s="39" t="s">
        <v>111764</v>
      </c>
      <c r="D10327" s="39" t="s">
        <v>111765</v>
      </c>
      <c r="E10327" s="38" t="s">
        <v>127963</v>
      </c>
      <c r="F10327" s="40" t="s">
        <v>26402</v>
      </c>
    </row>
    <row r="10328" spans="2:6" ht="38.25" x14ac:dyDescent="0.25">
      <c r="B10328" s="38" t="s">
        <v>78837</v>
      </c>
      <c r="C10328" s="39" t="s">
        <v>91096</v>
      </c>
      <c r="D10328" s="39" t="s">
        <v>91097</v>
      </c>
      <c r="E10328" s="38" t="s">
        <v>91098</v>
      </c>
      <c r="F10328" s="40" t="s">
        <v>26402</v>
      </c>
    </row>
    <row r="10329" spans="2:6" ht="76.5" x14ac:dyDescent="0.25">
      <c r="B10329" s="38" t="s">
        <v>77487</v>
      </c>
      <c r="C10329" s="39" t="s">
        <v>86973</v>
      </c>
      <c r="D10329" s="39" t="s">
        <v>86974</v>
      </c>
      <c r="E10329" s="38" t="s">
        <v>86975</v>
      </c>
      <c r="F10329" s="40" t="s">
        <v>26402</v>
      </c>
    </row>
    <row r="10330" spans="2:6" ht="38.25" x14ac:dyDescent="0.25">
      <c r="B10330" s="37" t="s">
        <v>28854</v>
      </c>
      <c r="C10330" s="37">
        <v>1116632000319</v>
      </c>
      <c r="D10330" s="37">
        <v>6632033682</v>
      </c>
      <c r="E10330" s="37" t="s">
        <v>129946</v>
      </c>
      <c r="F10330" s="37" t="s">
        <v>119</v>
      </c>
    </row>
    <row r="10331" spans="2:6" ht="25.5" x14ac:dyDescent="0.25">
      <c r="B10331" s="37" t="s">
        <v>28855</v>
      </c>
      <c r="C10331" s="37">
        <v>1116632002959</v>
      </c>
      <c r="D10331" s="37">
        <v>6632033837</v>
      </c>
      <c r="E10331" s="37" t="s">
        <v>131850</v>
      </c>
      <c r="F10331" s="37" t="s">
        <v>119</v>
      </c>
    </row>
    <row r="10332" spans="2:6" ht="38.25" x14ac:dyDescent="0.25">
      <c r="B10332" s="37" t="s">
        <v>28856</v>
      </c>
      <c r="C10332" s="37">
        <v>1116632003047</v>
      </c>
      <c r="D10332" s="37">
        <v>6632033900</v>
      </c>
      <c r="E10332" s="37" t="s">
        <v>132387</v>
      </c>
      <c r="F10332" s="37" t="s">
        <v>119</v>
      </c>
    </row>
    <row r="10333" spans="2:6" ht="38.25" x14ac:dyDescent="0.25">
      <c r="B10333" s="38" t="s">
        <v>3108</v>
      </c>
      <c r="C10333" s="39" t="s">
        <v>98935</v>
      </c>
      <c r="D10333" s="39" t="s">
        <v>98936</v>
      </c>
      <c r="E10333" s="38" t="s">
        <v>98937</v>
      </c>
      <c r="F10333" s="40" t="s">
        <v>26402</v>
      </c>
    </row>
    <row r="10334" spans="2:6" ht="25.5" x14ac:dyDescent="0.25">
      <c r="B10334" s="7" t="s">
        <v>28857</v>
      </c>
      <c r="C10334" s="37" t="s">
        <v>36596</v>
      </c>
      <c r="D10334" s="37" t="s">
        <v>36597</v>
      </c>
      <c r="E10334" s="7" t="s">
        <v>129950</v>
      </c>
      <c r="F10334" s="7" t="s">
        <v>119</v>
      </c>
    </row>
    <row r="10335" spans="2:6" ht="38.25" x14ac:dyDescent="0.25">
      <c r="B10335" s="59" t="s">
        <v>26895</v>
      </c>
      <c r="C10335" s="37">
        <v>1026601871064</v>
      </c>
      <c r="D10335" s="7">
        <v>6633000520</v>
      </c>
      <c r="E10335" s="7" t="s">
        <v>129951</v>
      </c>
      <c r="F10335" s="6" t="s">
        <v>120</v>
      </c>
    </row>
    <row r="10336" spans="2:6" ht="38.25" x14ac:dyDescent="0.25">
      <c r="B10336" s="7" t="s">
        <v>28858</v>
      </c>
      <c r="C10336" s="37" t="s">
        <v>36598</v>
      </c>
      <c r="D10336" s="37" t="s">
        <v>36599</v>
      </c>
      <c r="E10336" s="7" t="s">
        <v>129952</v>
      </c>
      <c r="F10336" s="7" t="s">
        <v>119</v>
      </c>
    </row>
    <row r="10337" spans="2:6" ht="38.25" x14ac:dyDescent="0.25">
      <c r="B10337" s="7" t="s">
        <v>26896</v>
      </c>
      <c r="C10337" s="37">
        <v>1026601871207</v>
      </c>
      <c r="D10337" s="7">
        <v>6633000665</v>
      </c>
      <c r="E10337" s="7" t="s">
        <v>35843</v>
      </c>
      <c r="F10337" s="6" t="s">
        <v>120</v>
      </c>
    </row>
    <row r="10338" spans="2:6" ht="89.25" x14ac:dyDescent="0.25">
      <c r="B10338" s="38" t="s">
        <v>84925</v>
      </c>
      <c r="C10338" s="39" t="s">
        <v>109789</v>
      </c>
      <c r="D10338" s="39" t="s">
        <v>109790</v>
      </c>
      <c r="E10338" s="38" t="s">
        <v>109791</v>
      </c>
      <c r="F10338" s="40" t="s">
        <v>26402</v>
      </c>
    </row>
    <row r="10339" spans="2:6" ht="25.5" x14ac:dyDescent="0.25">
      <c r="B10339" s="7" t="s">
        <v>28859</v>
      </c>
      <c r="C10339" s="37" t="s">
        <v>36600</v>
      </c>
      <c r="D10339" s="37" t="s">
        <v>36601</v>
      </c>
      <c r="E10339" s="7" t="s">
        <v>129953</v>
      </c>
      <c r="F10339" s="7" t="s">
        <v>119</v>
      </c>
    </row>
    <row r="10340" spans="2:6" ht="38.25" x14ac:dyDescent="0.25">
      <c r="B10340" s="7" t="s">
        <v>28860</v>
      </c>
      <c r="C10340" s="37" t="s">
        <v>36602</v>
      </c>
      <c r="D10340" s="37" t="s">
        <v>36603</v>
      </c>
      <c r="E10340" s="7" t="s">
        <v>129954</v>
      </c>
      <c r="F10340" s="7" t="s">
        <v>119</v>
      </c>
    </row>
    <row r="10341" spans="2:6" ht="25.5" x14ac:dyDescent="0.25">
      <c r="B10341" s="7" t="s">
        <v>26897</v>
      </c>
      <c r="C10341" s="57">
        <v>1026601870525</v>
      </c>
      <c r="D10341" s="7">
        <v>6633001059</v>
      </c>
      <c r="E10341" s="7" t="s">
        <v>132388</v>
      </c>
      <c r="F10341" s="6" t="s">
        <v>120</v>
      </c>
    </row>
    <row r="10342" spans="2:6" ht="25.5" x14ac:dyDescent="0.25">
      <c r="B10342" s="38" t="s">
        <v>6021</v>
      </c>
      <c r="C10342" s="39" t="s">
        <v>96370</v>
      </c>
      <c r="D10342" s="39" t="s">
        <v>96371</v>
      </c>
      <c r="E10342" s="38" t="s">
        <v>55633</v>
      </c>
      <c r="F10342" s="40" t="s">
        <v>26402</v>
      </c>
    </row>
    <row r="10343" spans="2:6" ht="51" x14ac:dyDescent="0.25">
      <c r="B10343" s="54" t="s">
        <v>26898</v>
      </c>
      <c r="C10343" s="55">
        <v>1036602081911</v>
      </c>
      <c r="D10343" s="55">
        <v>6633001235</v>
      </c>
      <c r="E10343" s="54" t="s">
        <v>135546</v>
      </c>
      <c r="F10343" s="37" t="s">
        <v>120</v>
      </c>
    </row>
    <row r="10344" spans="2:6" ht="38.25" x14ac:dyDescent="0.25">
      <c r="B10344" s="38" t="s">
        <v>32681</v>
      </c>
      <c r="C10344" s="39" t="s">
        <v>102603</v>
      </c>
      <c r="D10344" s="39" t="s">
        <v>102604</v>
      </c>
      <c r="E10344" s="38" t="s">
        <v>102605</v>
      </c>
      <c r="F10344" s="40" t="s">
        <v>26402</v>
      </c>
    </row>
    <row r="10345" spans="2:6" ht="25.5" x14ac:dyDescent="0.25">
      <c r="B10345" s="38" t="s">
        <v>2563</v>
      </c>
      <c r="C10345" s="39" t="s">
        <v>96491</v>
      </c>
      <c r="D10345" s="39" t="s">
        <v>96492</v>
      </c>
      <c r="E10345" s="38" t="s">
        <v>96493</v>
      </c>
      <c r="F10345" s="40" t="s">
        <v>26402</v>
      </c>
    </row>
    <row r="10346" spans="2:6" ht="38.25" x14ac:dyDescent="0.25">
      <c r="B10346" s="38" t="s">
        <v>78182</v>
      </c>
      <c r="C10346" s="39" t="s">
        <v>89073</v>
      </c>
      <c r="D10346" s="39" t="s">
        <v>89074</v>
      </c>
      <c r="E10346" s="38" t="s">
        <v>89075</v>
      </c>
      <c r="F10346" s="40" t="s">
        <v>26402</v>
      </c>
    </row>
    <row r="10347" spans="2:6" ht="25.5" x14ac:dyDescent="0.25">
      <c r="B10347" s="38" t="s">
        <v>80129</v>
      </c>
      <c r="C10347" s="39" t="s">
        <v>94675</v>
      </c>
      <c r="D10347" s="39" t="s">
        <v>94676</v>
      </c>
      <c r="E10347" s="38" t="s">
        <v>94677</v>
      </c>
      <c r="F10347" s="40" t="s">
        <v>26402</v>
      </c>
    </row>
    <row r="10348" spans="2:6" ht="25.5" x14ac:dyDescent="0.25">
      <c r="B10348" s="38" t="s">
        <v>34478</v>
      </c>
      <c r="C10348" s="39" t="s">
        <v>40155</v>
      </c>
      <c r="D10348" s="39" t="s">
        <v>40156</v>
      </c>
      <c r="E10348" s="38" t="s">
        <v>40157</v>
      </c>
      <c r="F10348" s="40" t="s">
        <v>26402</v>
      </c>
    </row>
    <row r="10349" spans="2:6" ht="76.5" x14ac:dyDescent="0.25">
      <c r="B10349" s="38" t="s">
        <v>78258</v>
      </c>
      <c r="C10349" s="39" t="s">
        <v>89310</v>
      </c>
      <c r="D10349" s="39" t="s">
        <v>89311</v>
      </c>
      <c r="E10349" s="38" t="s">
        <v>89312</v>
      </c>
      <c r="F10349" s="40" t="s">
        <v>26402</v>
      </c>
    </row>
    <row r="10350" spans="2:6" ht="38.25" x14ac:dyDescent="0.25">
      <c r="B10350" s="38" t="s">
        <v>50251</v>
      </c>
      <c r="C10350" s="39" t="s">
        <v>76294</v>
      </c>
      <c r="D10350" s="39" t="s">
        <v>76295</v>
      </c>
      <c r="E10350" s="38" t="s">
        <v>76296</v>
      </c>
      <c r="F10350" s="40" t="s">
        <v>26402</v>
      </c>
    </row>
    <row r="10351" spans="2:6" ht="89.25" x14ac:dyDescent="0.25">
      <c r="B10351" s="38" t="s">
        <v>77355</v>
      </c>
      <c r="C10351" s="39" t="s">
        <v>86316</v>
      </c>
      <c r="D10351" s="39" t="s">
        <v>86317</v>
      </c>
      <c r="E10351" s="38" t="s">
        <v>86318</v>
      </c>
      <c r="F10351" s="40" t="s">
        <v>26402</v>
      </c>
    </row>
    <row r="10352" spans="2:6" ht="114.75" x14ac:dyDescent="0.25">
      <c r="B10352" s="38" t="s">
        <v>77335</v>
      </c>
      <c r="C10352" s="39" t="s">
        <v>86227</v>
      </c>
      <c r="D10352" s="39" t="s">
        <v>86228</v>
      </c>
      <c r="E10352" s="38" t="s">
        <v>86229</v>
      </c>
      <c r="F10352" s="40" t="s">
        <v>26402</v>
      </c>
    </row>
    <row r="10353" spans="2:6" ht="76.5" x14ac:dyDescent="0.25">
      <c r="B10353" s="38" t="s">
        <v>42700</v>
      </c>
      <c r="C10353" s="39" t="s">
        <v>55563</v>
      </c>
      <c r="D10353" s="39" t="s">
        <v>55564</v>
      </c>
      <c r="E10353" s="38" t="s">
        <v>55565</v>
      </c>
      <c r="F10353" s="40" t="s">
        <v>26402</v>
      </c>
    </row>
    <row r="10354" spans="2:6" ht="51" x14ac:dyDescent="0.25">
      <c r="B10354" s="38" t="s">
        <v>42400</v>
      </c>
      <c r="C10354" s="39" t="s">
        <v>54676</v>
      </c>
      <c r="D10354" s="39" t="s">
        <v>54677</v>
      </c>
      <c r="E10354" s="38" t="s">
        <v>54678</v>
      </c>
      <c r="F10354" s="40" t="s">
        <v>26402</v>
      </c>
    </row>
    <row r="10355" spans="2:6" ht="63.75" x14ac:dyDescent="0.25">
      <c r="B10355" s="37" t="s">
        <v>28861</v>
      </c>
      <c r="C10355" s="37">
        <v>1026601871670</v>
      </c>
      <c r="D10355" s="37">
        <v>6633005536</v>
      </c>
      <c r="E10355" s="37" t="s">
        <v>129955</v>
      </c>
      <c r="F10355" s="37" t="s">
        <v>119</v>
      </c>
    </row>
    <row r="10356" spans="2:6" ht="38.25" x14ac:dyDescent="0.25">
      <c r="B10356" s="38" t="s">
        <v>82766</v>
      </c>
      <c r="C10356" s="39" t="s">
        <v>104066</v>
      </c>
      <c r="D10356" s="39" t="s">
        <v>104067</v>
      </c>
      <c r="E10356" s="38" t="s">
        <v>104068</v>
      </c>
      <c r="F10356" s="40" t="s">
        <v>26402</v>
      </c>
    </row>
    <row r="10357" spans="2:6" ht="38.25" x14ac:dyDescent="0.25">
      <c r="B10357" s="38" t="s">
        <v>4013</v>
      </c>
      <c r="C10357" s="39" t="s">
        <v>76289</v>
      </c>
      <c r="D10357" s="39" t="s">
        <v>76290</v>
      </c>
      <c r="E10357" s="38" t="s">
        <v>76177</v>
      </c>
      <c r="F10357" s="40" t="s">
        <v>26402</v>
      </c>
    </row>
    <row r="10358" spans="2:6" ht="89.25" x14ac:dyDescent="0.25">
      <c r="B10358" s="54" t="s">
        <v>26899</v>
      </c>
      <c r="C10358" s="55">
        <v>1026601870723</v>
      </c>
      <c r="D10358" s="55">
        <v>6633005663</v>
      </c>
      <c r="E10358" s="54" t="s">
        <v>35844</v>
      </c>
      <c r="F10358" s="37" t="s">
        <v>120</v>
      </c>
    </row>
    <row r="10359" spans="2:6" ht="38.25" x14ac:dyDescent="0.25">
      <c r="B10359" s="38" t="s">
        <v>78190</v>
      </c>
      <c r="C10359" s="39" t="s">
        <v>89097</v>
      </c>
      <c r="D10359" s="39" t="s">
        <v>89098</v>
      </c>
      <c r="E10359" s="38" t="s">
        <v>89099</v>
      </c>
      <c r="F10359" s="40" t="s">
        <v>26402</v>
      </c>
    </row>
    <row r="10360" spans="2:6" ht="51" x14ac:dyDescent="0.25">
      <c r="B10360" s="38" t="s">
        <v>79394</v>
      </c>
      <c r="C10360" s="39" t="s">
        <v>92789</v>
      </c>
      <c r="D10360" s="39" t="s">
        <v>92790</v>
      </c>
      <c r="E10360" s="38" t="s">
        <v>92791</v>
      </c>
      <c r="F10360" s="40" t="s">
        <v>26402</v>
      </c>
    </row>
    <row r="10361" spans="2:6" ht="51" x14ac:dyDescent="0.25">
      <c r="B10361" s="38" t="s">
        <v>84786</v>
      </c>
      <c r="C10361" s="39" t="s">
        <v>109458</v>
      </c>
      <c r="D10361" s="39" t="s">
        <v>109459</v>
      </c>
      <c r="E10361" s="38" t="s">
        <v>109460</v>
      </c>
      <c r="F10361" s="40" t="s">
        <v>26402</v>
      </c>
    </row>
    <row r="10362" spans="2:6" ht="38.25" x14ac:dyDescent="0.25">
      <c r="B10362" s="38" t="s">
        <v>79386</v>
      </c>
      <c r="C10362" s="39" t="s">
        <v>92769</v>
      </c>
      <c r="D10362" s="39" t="s">
        <v>92770</v>
      </c>
      <c r="E10362" s="38" t="s">
        <v>92493</v>
      </c>
      <c r="F10362" s="40" t="s">
        <v>26402</v>
      </c>
    </row>
    <row r="10363" spans="2:6" ht="38.25" x14ac:dyDescent="0.25">
      <c r="B10363" s="38" t="s">
        <v>82602</v>
      </c>
      <c r="C10363" s="39" t="s">
        <v>103199</v>
      </c>
      <c r="D10363" s="39" t="s">
        <v>103200</v>
      </c>
      <c r="E10363" s="38" t="s">
        <v>103201</v>
      </c>
      <c r="F10363" s="40" t="s">
        <v>26402</v>
      </c>
    </row>
    <row r="10364" spans="2:6" ht="51" x14ac:dyDescent="0.25">
      <c r="B10364" s="38" t="s">
        <v>77297</v>
      </c>
      <c r="C10364" s="39" t="s">
        <v>86057</v>
      </c>
      <c r="D10364" s="39" t="s">
        <v>86058</v>
      </c>
      <c r="E10364" s="38" t="s">
        <v>86059</v>
      </c>
      <c r="F10364" s="40" t="s">
        <v>26402</v>
      </c>
    </row>
    <row r="10365" spans="2:6" ht="76.5" x14ac:dyDescent="0.25">
      <c r="B10365" s="38" t="s">
        <v>42524</v>
      </c>
      <c r="C10365" s="39" t="s">
        <v>55038</v>
      </c>
      <c r="D10365" s="39" t="s">
        <v>55039</v>
      </c>
      <c r="E10365" s="38" t="s">
        <v>55040</v>
      </c>
      <c r="F10365" s="40" t="s">
        <v>26402</v>
      </c>
    </row>
    <row r="10366" spans="2:6" ht="76.5" x14ac:dyDescent="0.25">
      <c r="B10366" s="38" t="s">
        <v>78654</v>
      </c>
      <c r="C10366" s="39" t="s">
        <v>90518</v>
      </c>
      <c r="D10366" s="39" t="s">
        <v>90519</v>
      </c>
      <c r="E10366" s="38" t="s">
        <v>55633</v>
      </c>
      <c r="F10366" s="40" t="s">
        <v>26402</v>
      </c>
    </row>
    <row r="10367" spans="2:6" ht="51" x14ac:dyDescent="0.25">
      <c r="B10367" s="38" t="s">
        <v>78023</v>
      </c>
      <c r="C10367" s="39" t="s">
        <v>88526</v>
      </c>
      <c r="D10367" s="39" t="s">
        <v>88527</v>
      </c>
      <c r="E10367" s="38" t="s">
        <v>88528</v>
      </c>
      <c r="F10367" s="40" t="s">
        <v>26402</v>
      </c>
    </row>
    <row r="10368" spans="2:6" ht="51" x14ac:dyDescent="0.25">
      <c r="B10368" s="38" t="s">
        <v>27654</v>
      </c>
      <c r="C10368" s="39" t="s">
        <v>88686</v>
      </c>
      <c r="D10368" s="39" t="s">
        <v>88687</v>
      </c>
      <c r="E10368" s="38" t="s">
        <v>88688</v>
      </c>
      <c r="F10368" s="40" t="s">
        <v>26402</v>
      </c>
    </row>
    <row r="10369" spans="2:6" ht="51" x14ac:dyDescent="0.25">
      <c r="B10369" s="38" t="s">
        <v>78655</v>
      </c>
      <c r="C10369" s="39" t="s">
        <v>90520</v>
      </c>
      <c r="D10369" s="39" t="s">
        <v>90521</v>
      </c>
      <c r="E10369" s="38" t="s">
        <v>90522</v>
      </c>
      <c r="F10369" s="40" t="s">
        <v>26402</v>
      </c>
    </row>
    <row r="10370" spans="2:6" ht="51" x14ac:dyDescent="0.25">
      <c r="B10370" s="7" t="s">
        <v>28862</v>
      </c>
      <c r="C10370" s="37" t="s">
        <v>36604</v>
      </c>
      <c r="D10370" s="37" t="s">
        <v>36605</v>
      </c>
      <c r="E10370" s="7" t="s">
        <v>129956</v>
      </c>
      <c r="F10370" s="7" t="s">
        <v>119</v>
      </c>
    </row>
    <row r="10371" spans="2:6" ht="38.25" x14ac:dyDescent="0.25">
      <c r="B10371" s="38" t="s">
        <v>77985</v>
      </c>
      <c r="C10371" s="39" t="s">
        <v>88400</v>
      </c>
      <c r="D10371" s="39" t="s">
        <v>88401</v>
      </c>
      <c r="E10371" s="38" t="s">
        <v>88402</v>
      </c>
      <c r="F10371" s="40" t="s">
        <v>26402</v>
      </c>
    </row>
    <row r="10372" spans="2:6" ht="51" x14ac:dyDescent="0.25">
      <c r="B10372" s="38" t="s">
        <v>394</v>
      </c>
      <c r="C10372" s="39" t="s">
        <v>88600</v>
      </c>
      <c r="D10372" s="39" t="s">
        <v>88601</v>
      </c>
      <c r="E10372" s="38" t="s">
        <v>88602</v>
      </c>
      <c r="F10372" s="40" t="s">
        <v>26402</v>
      </c>
    </row>
    <row r="10373" spans="2:6" ht="51" x14ac:dyDescent="0.25">
      <c r="B10373" s="38" t="s">
        <v>78074</v>
      </c>
      <c r="C10373" s="39" t="s">
        <v>88704</v>
      </c>
      <c r="D10373" s="39" t="s">
        <v>88705</v>
      </c>
      <c r="E10373" s="38" t="s">
        <v>88706</v>
      </c>
      <c r="F10373" s="40" t="s">
        <v>26402</v>
      </c>
    </row>
    <row r="10374" spans="2:6" ht="63.75" x14ac:dyDescent="0.25">
      <c r="B10374" s="38" t="s">
        <v>78700</v>
      </c>
      <c r="C10374" s="39" t="s">
        <v>90672</v>
      </c>
      <c r="D10374" s="39" t="s">
        <v>90673</v>
      </c>
      <c r="E10374" s="38" t="s">
        <v>90674</v>
      </c>
      <c r="F10374" s="40" t="s">
        <v>26402</v>
      </c>
    </row>
    <row r="10375" spans="2:6" ht="51" x14ac:dyDescent="0.25">
      <c r="B10375" s="7" t="s">
        <v>28863</v>
      </c>
      <c r="C10375" s="37" t="s">
        <v>36606</v>
      </c>
      <c r="D10375" s="37" t="s">
        <v>36607</v>
      </c>
      <c r="E10375" s="7" t="s">
        <v>129957</v>
      </c>
      <c r="F10375" s="7" t="s">
        <v>119</v>
      </c>
    </row>
    <row r="10376" spans="2:6" ht="63.75" x14ac:dyDescent="0.25">
      <c r="B10376" s="38" t="s">
        <v>84391</v>
      </c>
      <c r="C10376" s="39" t="s">
        <v>108596</v>
      </c>
      <c r="D10376" s="39" t="s">
        <v>108597</v>
      </c>
      <c r="E10376" s="38" t="s">
        <v>108598</v>
      </c>
      <c r="F10376" s="40" t="s">
        <v>26402</v>
      </c>
    </row>
    <row r="10377" spans="2:6" ht="25.5" x14ac:dyDescent="0.25">
      <c r="B10377" s="7" t="s">
        <v>28864</v>
      </c>
      <c r="C10377" s="37" t="s">
        <v>36608</v>
      </c>
      <c r="D10377" s="37" t="s">
        <v>36609</v>
      </c>
      <c r="E10377" s="7" t="s">
        <v>129958</v>
      </c>
      <c r="F10377" s="7" t="s">
        <v>119</v>
      </c>
    </row>
    <row r="10378" spans="2:6" ht="114.75" x14ac:dyDescent="0.25">
      <c r="B10378" s="38" t="s">
        <v>77429</v>
      </c>
      <c r="C10378" s="39" t="s">
        <v>86682</v>
      </c>
      <c r="D10378" s="39" t="s">
        <v>86683</v>
      </c>
      <c r="E10378" s="38" t="s">
        <v>86684</v>
      </c>
      <c r="F10378" s="40" t="s">
        <v>26402</v>
      </c>
    </row>
    <row r="10379" spans="2:6" ht="38.25" x14ac:dyDescent="0.25">
      <c r="B10379" s="38" t="s">
        <v>83277</v>
      </c>
      <c r="C10379" s="39" t="s">
        <v>105313</v>
      </c>
      <c r="D10379" s="39" t="s">
        <v>105314</v>
      </c>
      <c r="E10379" s="38" t="s">
        <v>105315</v>
      </c>
      <c r="F10379" s="40" t="s">
        <v>26402</v>
      </c>
    </row>
    <row r="10380" spans="2:6" ht="63.75" x14ac:dyDescent="0.25">
      <c r="B10380" s="38" t="s">
        <v>77479</v>
      </c>
      <c r="C10380" s="39" t="s">
        <v>86932</v>
      </c>
      <c r="D10380" s="39" t="s">
        <v>86933</v>
      </c>
      <c r="E10380" s="38" t="s">
        <v>86934</v>
      </c>
      <c r="F10380" s="40" t="s">
        <v>26402</v>
      </c>
    </row>
    <row r="10381" spans="2:6" ht="38.25" x14ac:dyDescent="0.25">
      <c r="B10381" s="38" t="s">
        <v>81339</v>
      </c>
      <c r="C10381" s="39" t="s">
        <v>99019</v>
      </c>
      <c r="D10381" s="39" t="s">
        <v>99020</v>
      </c>
      <c r="E10381" s="38" t="s">
        <v>99021</v>
      </c>
      <c r="F10381" s="40" t="s">
        <v>26402</v>
      </c>
    </row>
    <row r="10382" spans="2:6" ht="51" x14ac:dyDescent="0.25">
      <c r="B10382" s="38" t="s">
        <v>78900</v>
      </c>
      <c r="C10382" s="39" t="s">
        <v>91294</v>
      </c>
      <c r="D10382" s="39" t="s">
        <v>91295</v>
      </c>
      <c r="E10382" s="38" t="s">
        <v>91296</v>
      </c>
      <c r="F10382" s="40" t="s">
        <v>26402</v>
      </c>
    </row>
    <row r="10383" spans="2:6" ht="51" x14ac:dyDescent="0.25">
      <c r="B10383" s="38" t="s">
        <v>78901</v>
      </c>
      <c r="C10383" s="39" t="s">
        <v>91297</v>
      </c>
      <c r="D10383" s="39" t="s">
        <v>91298</v>
      </c>
      <c r="E10383" s="38" t="s">
        <v>89312</v>
      </c>
      <c r="F10383" s="40" t="s">
        <v>26402</v>
      </c>
    </row>
    <row r="10384" spans="2:6" ht="51" x14ac:dyDescent="0.25">
      <c r="B10384" s="38" t="s">
        <v>42685</v>
      </c>
      <c r="C10384" s="39" t="s">
        <v>55520</v>
      </c>
      <c r="D10384" s="39" t="s">
        <v>55521</v>
      </c>
      <c r="E10384" s="38" t="s">
        <v>55522</v>
      </c>
      <c r="F10384" s="40" t="s">
        <v>26402</v>
      </c>
    </row>
    <row r="10385" spans="2:6" ht="76.5" x14ac:dyDescent="0.25">
      <c r="B10385" s="38" t="s">
        <v>42717</v>
      </c>
      <c r="C10385" s="39" t="s">
        <v>55631</v>
      </c>
      <c r="D10385" s="39" t="s">
        <v>55632</v>
      </c>
      <c r="E10385" s="38" t="s">
        <v>55633</v>
      </c>
      <c r="F10385" s="40" t="s">
        <v>26402</v>
      </c>
    </row>
    <row r="10386" spans="2:6" ht="76.5" x14ac:dyDescent="0.25">
      <c r="B10386" s="54" t="s">
        <v>26900</v>
      </c>
      <c r="C10386" s="55">
        <v>1026601870756</v>
      </c>
      <c r="D10386" s="55">
        <v>6633007981</v>
      </c>
      <c r="E10386" s="54" t="s">
        <v>129959</v>
      </c>
      <c r="F10386" s="37" t="s">
        <v>120</v>
      </c>
    </row>
    <row r="10387" spans="2:6" ht="51" x14ac:dyDescent="0.25">
      <c r="B10387" s="38" t="s">
        <v>78556</v>
      </c>
      <c r="C10387" s="39" t="s">
        <v>90226</v>
      </c>
      <c r="D10387" s="39" t="s">
        <v>90227</v>
      </c>
      <c r="E10387" s="38" t="s">
        <v>90228</v>
      </c>
      <c r="F10387" s="40" t="s">
        <v>26402</v>
      </c>
    </row>
    <row r="10388" spans="2:6" ht="51" x14ac:dyDescent="0.25">
      <c r="B10388" s="38" t="s">
        <v>77794</v>
      </c>
      <c r="C10388" s="39" t="s">
        <v>87814</v>
      </c>
      <c r="D10388" s="39" t="s">
        <v>87815</v>
      </c>
      <c r="E10388" s="38" t="s">
        <v>87816</v>
      </c>
      <c r="F10388" s="40" t="s">
        <v>26402</v>
      </c>
    </row>
    <row r="10389" spans="2:6" ht="38.25" x14ac:dyDescent="0.25">
      <c r="B10389" s="38" t="s">
        <v>78565</v>
      </c>
      <c r="C10389" s="39" t="s">
        <v>90253</v>
      </c>
      <c r="D10389" s="39" t="s">
        <v>90254</v>
      </c>
      <c r="E10389" s="38" t="s">
        <v>90255</v>
      </c>
      <c r="F10389" s="40" t="s">
        <v>26402</v>
      </c>
    </row>
    <row r="10390" spans="2:6" ht="38.25" x14ac:dyDescent="0.25">
      <c r="B10390" s="7" t="s">
        <v>28865</v>
      </c>
      <c r="C10390" s="37" t="s">
        <v>36610</v>
      </c>
      <c r="D10390" s="37" t="s">
        <v>36611</v>
      </c>
      <c r="E10390" s="7" t="s">
        <v>129960</v>
      </c>
      <c r="F10390" s="7" t="s">
        <v>119</v>
      </c>
    </row>
    <row r="10391" spans="2:6" ht="51" x14ac:dyDescent="0.25">
      <c r="B10391" s="38" t="s">
        <v>78560</v>
      </c>
      <c r="C10391" s="39" t="s">
        <v>90238</v>
      </c>
      <c r="D10391" s="39" t="s">
        <v>90239</v>
      </c>
      <c r="E10391" s="38" t="s">
        <v>90240</v>
      </c>
      <c r="F10391" s="40" t="s">
        <v>26402</v>
      </c>
    </row>
    <row r="10392" spans="2:6" ht="51" x14ac:dyDescent="0.25">
      <c r="B10392" s="7" t="s">
        <v>28866</v>
      </c>
      <c r="C10392" s="37" t="s">
        <v>36612</v>
      </c>
      <c r="D10392" s="37" t="s">
        <v>36613</v>
      </c>
      <c r="E10392" s="7" t="s">
        <v>129961</v>
      </c>
      <c r="F10392" s="7" t="s">
        <v>119</v>
      </c>
    </row>
    <row r="10393" spans="2:6" ht="38.25" x14ac:dyDescent="0.25">
      <c r="B10393" s="38" t="s">
        <v>78820</v>
      </c>
      <c r="C10393" s="39" t="s">
        <v>91039</v>
      </c>
      <c r="D10393" s="39" t="s">
        <v>91040</v>
      </c>
      <c r="E10393" s="38" t="s">
        <v>91041</v>
      </c>
      <c r="F10393" s="40" t="s">
        <v>26402</v>
      </c>
    </row>
    <row r="10394" spans="2:6" ht="38.25" x14ac:dyDescent="0.25">
      <c r="B10394" s="7" t="s">
        <v>28867</v>
      </c>
      <c r="C10394" s="37" t="s">
        <v>36614</v>
      </c>
      <c r="D10394" s="37" t="s">
        <v>36615</v>
      </c>
      <c r="E10394" s="7" t="s">
        <v>129962</v>
      </c>
      <c r="F10394" s="7" t="s">
        <v>119</v>
      </c>
    </row>
    <row r="10395" spans="2:6" ht="25.5" x14ac:dyDescent="0.25">
      <c r="B10395" s="38" t="s">
        <v>80031</v>
      </c>
      <c r="C10395" s="39" t="s">
        <v>94382</v>
      </c>
      <c r="D10395" s="39" t="s">
        <v>94383</v>
      </c>
      <c r="E10395" s="38" t="s">
        <v>94384</v>
      </c>
      <c r="F10395" s="40" t="s">
        <v>26402</v>
      </c>
    </row>
    <row r="10396" spans="2:6" ht="38.25" x14ac:dyDescent="0.25">
      <c r="B10396" s="38" t="s">
        <v>78817</v>
      </c>
      <c r="C10396" s="39" t="s">
        <v>91030</v>
      </c>
      <c r="D10396" s="39" t="s">
        <v>91031</v>
      </c>
      <c r="E10396" s="38" t="s">
        <v>91032</v>
      </c>
      <c r="F10396" s="40" t="s">
        <v>26402</v>
      </c>
    </row>
    <row r="10397" spans="2:6" ht="38.25" x14ac:dyDescent="0.25">
      <c r="B10397" s="38" t="s">
        <v>80224</v>
      </c>
      <c r="C10397" s="39" t="s">
        <v>95008</v>
      </c>
      <c r="D10397" s="39" t="s">
        <v>95009</v>
      </c>
      <c r="E10397" s="38" t="s">
        <v>95010</v>
      </c>
      <c r="F10397" s="40" t="s">
        <v>26402</v>
      </c>
    </row>
    <row r="10398" spans="2:6" ht="38.25" x14ac:dyDescent="0.25">
      <c r="B10398" s="38" t="s">
        <v>81824</v>
      </c>
      <c r="C10398" s="39" t="s">
        <v>100712</v>
      </c>
      <c r="D10398" s="39" t="s">
        <v>100713</v>
      </c>
      <c r="E10398" s="38" t="s">
        <v>100714</v>
      </c>
      <c r="F10398" s="40" t="s">
        <v>26402</v>
      </c>
    </row>
    <row r="10399" spans="2:6" ht="51" x14ac:dyDescent="0.25">
      <c r="B10399" s="38" t="s">
        <v>77876</v>
      </c>
      <c r="C10399" s="39" t="s">
        <v>88076</v>
      </c>
      <c r="D10399" s="39" t="s">
        <v>88077</v>
      </c>
      <c r="E10399" s="38" t="s">
        <v>88078</v>
      </c>
      <c r="F10399" s="40" t="s">
        <v>26402</v>
      </c>
    </row>
    <row r="10400" spans="2:6" ht="38.25" x14ac:dyDescent="0.25">
      <c r="B10400" s="56" t="s">
        <v>26901</v>
      </c>
      <c r="C10400" s="57">
        <v>1036602081636</v>
      </c>
      <c r="D10400" s="7">
        <v>6633008720</v>
      </c>
      <c r="E10400" s="7" t="s">
        <v>135547</v>
      </c>
      <c r="F10400" s="6" t="s">
        <v>120</v>
      </c>
    </row>
    <row r="10401" spans="2:6" ht="25.5" x14ac:dyDescent="0.25">
      <c r="B10401" s="38" t="s">
        <v>79612</v>
      </c>
      <c r="C10401" s="39" t="s">
        <v>93384</v>
      </c>
      <c r="D10401" s="39" t="s">
        <v>93385</v>
      </c>
      <c r="E10401" s="38" t="s">
        <v>93386</v>
      </c>
      <c r="F10401" s="40" t="s">
        <v>26402</v>
      </c>
    </row>
    <row r="10402" spans="2:6" ht="51" x14ac:dyDescent="0.25">
      <c r="B10402" s="38" t="s">
        <v>81252</v>
      </c>
      <c r="C10402" s="39" t="s">
        <v>98670</v>
      </c>
      <c r="D10402" s="39" t="s">
        <v>98671</v>
      </c>
      <c r="E10402" s="38" t="s">
        <v>98672</v>
      </c>
      <c r="F10402" s="40" t="s">
        <v>26402</v>
      </c>
    </row>
    <row r="10403" spans="2:6" ht="25.5" x14ac:dyDescent="0.25">
      <c r="B10403" s="38" t="s">
        <v>7856</v>
      </c>
      <c r="C10403" s="39" t="s">
        <v>100232</v>
      </c>
      <c r="D10403" s="39" t="s">
        <v>100233</v>
      </c>
      <c r="E10403" s="38" t="s">
        <v>88332</v>
      </c>
      <c r="F10403" s="40" t="s">
        <v>26402</v>
      </c>
    </row>
    <row r="10404" spans="2:6" ht="51" x14ac:dyDescent="0.25">
      <c r="B10404" s="7" t="s">
        <v>28868</v>
      </c>
      <c r="C10404" s="37" t="s">
        <v>36616</v>
      </c>
      <c r="D10404" s="37" t="s">
        <v>36617</v>
      </c>
      <c r="E10404" s="7" t="s">
        <v>129963</v>
      </c>
      <c r="F10404" s="7" t="s">
        <v>119</v>
      </c>
    </row>
    <row r="10405" spans="2:6" ht="76.5" x14ac:dyDescent="0.25">
      <c r="B10405" s="38" t="s">
        <v>42467</v>
      </c>
      <c r="C10405" s="39" t="s">
        <v>54870</v>
      </c>
      <c r="D10405" s="39" t="s">
        <v>54871</v>
      </c>
      <c r="E10405" s="38" t="s">
        <v>54872</v>
      </c>
      <c r="F10405" s="40" t="s">
        <v>26402</v>
      </c>
    </row>
    <row r="10406" spans="2:6" ht="25.5" x14ac:dyDescent="0.25">
      <c r="B10406" s="38" t="s">
        <v>82290</v>
      </c>
      <c r="C10406" s="39" t="s">
        <v>102205</v>
      </c>
      <c r="D10406" s="39" t="s">
        <v>102206</v>
      </c>
      <c r="E10406" s="38" t="s">
        <v>102207</v>
      </c>
      <c r="F10406" s="40" t="s">
        <v>26402</v>
      </c>
    </row>
    <row r="10407" spans="2:6" ht="51" x14ac:dyDescent="0.25">
      <c r="B10407" s="38" t="s">
        <v>42595</v>
      </c>
      <c r="C10407" s="39" t="s">
        <v>55255</v>
      </c>
      <c r="D10407" s="39" t="s">
        <v>55256</v>
      </c>
      <c r="E10407" s="38" t="s">
        <v>55257</v>
      </c>
      <c r="F10407" s="40" t="s">
        <v>26402</v>
      </c>
    </row>
    <row r="10408" spans="2:6" ht="114.75" x14ac:dyDescent="0.25">
      <c r="B10408" s="38" t="s">
        <v>77316</v>
      </c>
      <c r="C10408" s="39" t="s">
        <v>86148</v>
      </c>
      <c r="D10408" s="39" t="s">
        <v>86149</v>
      </c>
      <c r="E10408" s="38" t="s">
        <v>86150</v>
      </c>
      <c r="F10408" s="40" t="s">
        <v>26402</v>
      </c>
    </row>
    <row r="10409" spans="2:6" ht="25.5" x14ac:dyDescent="0.25">
      <c r="B10409" s="38" t="s">
        <v>80161</v>
      </c>
      <c r="C10409" s="39" t="s">
        <v>94786</v>
      </c>
      <c r="D10409" s="39" t="s">
        <v>94787</v>
      </c>
      <c r="E10409" s="38" t="s">
        <v>94788</v>
      </c>
      <c r="F10409" s="40" t="s">
        <v>26402</v>
      </c>
    </row>
    <row r="10410" spans="2:6" ht="25.5" x14ac:dyDescent="0.25">
      <c r="B10410" s="38" t="s">
        <v>82221</v>
      </c>
      <c r="C10410" s="39" t="s">
        <v>101971</v>
      </c>
      <c r="D10410" s="39" t="s">
        <v>101972</v>
      </c>
      <c r="E10410" s="38" t="s">
        <v>101973</v>
      </c>
      <c r="F10410" s="40" t="s">
        <v>26402</v>
      </c>
    </row>
    <row r="10411" spans="2:6" ht="38.25" x14ac:dyDescent="0.25">
      <c r="B10411" s="38" t="s">
        <v>82388</v>
      </c>
      <c r="C10411" s="39" t="s">
        <v>102538</v>
      </c>
      <c r="D10411" s="39" t="s">
        <v>102539</v>
      </c>
      <c r="E10411" s="38" t="s">
        <v>102540</v>
      </c>
      <c r="F10411" s="40" t="s">
        <v>26402</v>
      </c>
    </row>
    <row r="10412" spans="2:6" ht="25.5" x14ac:dyDescent="0.25">
      <c r="B10412" s="7" t="s">
        <v>28869</v>
      </c>
      <c r="C10412" s="37" t="s">
        <v>36618</v>
      </c>
      <c r="D10412" s="37" t="s">
        <v>36619</v>
      </c>
      <c r="E10412" s="7" t="s">
        <v>129964</v>
      </c>
      <c r="F10412" s="7" t="s">
        <v>119</v>
      </c>
    </row>
    <row r="10413" spans="2:6" ht="25.5" x14ac:dyDescent="0.25">
      <c r="B10413" s="38" t="s">
        <v>80488</v>
      </c>
      <c r="C10413" s="39" t="s">
        <v>95989</v>
      </c>
      <c r="D10413" s="39" t="s">
        <v>95990</v>
      </c>
      <c r="E10413" s="38" t="s">
        <v>95991</v>
      </c>
      <c r="F10413" s="40" t="s">
        <v>26402</v>
      </c>
    </row>
    <row r="10414" spans="2:6" ht="51" x14ac:dyDescent="0.25">
      <c r="B10414" s="38" t="s">
        <v>77878</v>
      </c>
      <c r="C10414" s="39" t="s">
        <v>88082</v>
      </c>
      <c r="D10414" s="39" t="s">
        <v>88083</v>
      </c>
      <c r="E10414" s="38" t="s">
        <v>88084</v>
      </c>
      <c r="F10414" s="40" t="s">
        <v>26402</v>
      </c>
    </row>
    <row r="10415" spans="2:6" ht="25.5" x14ac:dyDescent="0.25">
      <c r="B10415" s="38" t="s">
        <v>2519</v>
      </c>
      <c r="C10415" s="39" t="s">
        <v>100260</v>
      </c>
      <c r="D10415" s="39" t="s">
        <v>100261</v>
      </c>
      <c r="E10415" s="38" t="s">
        <v>100262</v>
      </c>
      <c r="F10415" s="40" t="s">
        <v>26402</v>
      </c>
    </row>
    <row r="10416" spans="2:6" ht="38.25" x14ac:dyDescent="0.25">
      <c r="B10416" s="37" t="s">
        <v>28870</v>
      </c>
      <c r="C10416" s="37">
        <v>1056600220170</v>
      </c>
      <c r="D10416" s="37">
        <v>6633009724</v>
      </c>
      <c r="E10416" s="37" t="s">
        <v>129965</v>
      </c>
      <c r="F10416" s="37" t="s">
        <v>119</v>
      </c>
    </row>
    <row r="10417" spans="2:6" ht="38.25" x14ac:dyDescent="0.25">
      <c r="B10417" s="38" t="s">
        <v>82526</v>
      </c>
      <c r="C10417" s="39" t="s">
        <v>102984</v>
      </c>
      <c r="D10417" s="39" t="s">
        <v>102985</v>
      </c>
      <c r="E10417" s="38" t="s">
        <v>102986</v>
      </c>
      <c r="F10417" s="40" t="s">
        <v>26402</v>
      </c>
    </row>
    <row r="10418" spans="2:6" ht="38.25" x14ac:dyDescent="0.25">
      <c r="B10418" s="37" t="s">
        <v>26902</v>
      </c>
      <c r="C10418" s="37">
        <v>1056600220654</v>
      </c>
      <c r="D10418" s="37">
        <v>6633009795</v>
      </c>
      <c r="E10418" s="37" t="s">
        <v>129966</v>
      </c>
      <c r="F10418" s="37" t="s">
        <v>120</v>
      </c>
    </row>
    <row r="10419" spans="2:6" ht="51" x14ac:dyDescent="0.25">
      <c r="B10419" s="7" t="s">
        <v>28871</v>
      </c>
      <c r="C10419" s="37" t="s">
        <v>36620</v>
      </c>
      <c r="D10419" s="37" t="s">
        <v>36621</v>
      </c>
      <c r="E10419" s="7" t="s">
        <v>129967</v>
      </c>
      <c r="F10419" s="7" t="s">
        <v>119</v>
      </c>
    </row>
    <row r="10420" spans="2:6" ht="38.25" x14ac:dyDescent="0.25">
      <c r="B10420" s="38" t="s">
        <v>81037</v>
      </c>
      <c r="C10420" s="39" t="s">
        <v>97899</v>
      </c>
      <c r="D10420" s="39" t="s">
        <v>97900</v>
      </c>
      <c r="E10420" s="38" t="s">
        <v>97901</v>
      </c>
      <c r="F10420" s="40" t="s">
        <v>26402</v>
      </c>
    </row>
    <row r="10421" spans="2:6" ht="25.5" x14ac:dyDescent="0.25">
      <c r="B10421" s="38" t="s">
        <v>80189</v>
      </c>
      <c r="C10421" s="39" t="s">
        <v>94884</v>
      </c>
      <c r="D10421" s="39" t="s">
        <v>94885</v>
      </c>
      <c r="E10421" s="38" t="s">
        <v>94886</v>
      </c>
      <c r="F10421" s="40" t="s">
        <v>26402</v>
      </c>
    </row>
    <row r="10422" spans="2:6" ht="51" x14ac:dyDescent="0.25">
      <c r="B10422" s="38" t="s">
        <v>78819</v>
      </c>
      <c r="C10422" s="39" t="s">
        <v>91036</v>
      </c>
      <c r="D10422" s="39" t="s">
        <v>91037</v>
      </c>
      <c r="E10422" s="38" t="s">
        <v>91038</v>
      </c>
      <c r="F10422" s="40" t="s">
        <v>26402</v>
      </c>
    </row>
    <row r="10423" spans="2:6" ht="38.25" x14ac:dyDescent="0.25">
      <c r="B10423" s="38" t="s">
        <v>78791</v>
      </c>
      <c r="C10423" s="39" t="s">
        <v>90956</v>
      </c>
      <c r="D10423" s="39" t="s">
        <v>90957</v>
      </c>
      <c r="E10423" s="38" t="s">
        <v>90958</v>
      </c>
      <c r="F10423" s="40" t="s">
        <v>26402</v>
      </c>
    </row>
    <row r="10424" spans="2:6" ht="51" x14ac:dyDescent="0.25">
      <c r="B10424" s="38" t="s">
        <v>78958</v>
      </c>
      <c r="C10424" s="39" t="s">
        <v>91468</v>
      </c>
      <c r="D10424" s="39" t="s">
        <v>91469</v>
      </c>
      <c r="E10424" s="38" t="s">
        <v>91470</v>
      </c>
      <c r="F10424" s="40" t="s">
        <v>26402</v>
      </c>
    </row>
    <row r="10425" spans="2:6" ht="38.25" x14ac:dyDescent="0.25">
      <c r="B10425" s="7" t="s">
        <v>28872</v>
      </c>
      <c r="C10425" s="37" t="s">
        <v>36622</v>
      </c>
      <c r="D10425" s="37" t="s">
        <v>36623</v>
      </c>
      <c r="E10425" s="7" t="s">
        <v>129968</v>
      </c>
      <c r="F10425" s="7" t="s">
        <v>119</v>
      </c>
    </row>
    <row r="10426" spans="2:6" ht="38.25" x14ac:dyDescent="0.25">
      <c r="B10426" s="38" t="s">
        <v>78795</v>
      </c>
      <c r="C10426" s="39" t="s">
        <v>90967</v>
      </c>
      <c r="D10426" s="39" t="s">
        <v>90968</v>
      </c>
      <c r="E10426" s="38" t="s">
        <v>90969</v>
      </c>
      <c r="F10426" s="40" t="s">
        <v>26402</v>
      </c>
    </row>
    <row r="10427" spans="2:6" ht="38.25" x14ac:dyDescent="0.25">
      <c r="B10427" s="38" t="s">
        <v>80454</v>
      </c>
      <c r="C10427" s="39" t="s">
        <v>95835</v>
      </c>
      <c r="D10427" s="39" t="s">
        <v>95836</v>
      </c>
      <c r="E10427" s="38" t="s">
        <v>95837</v>
      </c>
      <c r="F10427" s="40" t="s">
        <v>26402</v>
      </c>
    </row>
    <row r="10428" spans="2:6" ht="38.25" x14ac:dyDescent="0.25">
      <c r="B10428" s="38" t="s">
        <v>78809</v>
      </c>
      <c r="C10428" s="39" t="s">
        <v>91007</v>
      </c>
      <c r="D10428" s="39" t="s">
        <v>91008</v>
      </c>
      <c r="E10428" s="38" t="s">
        <v>91009</v>
      </c>
      <c r="F10428" s="40" t="s">
        <v>26402</v>
      </c>
    </row>
    <row r="10429" spans="2:6" ht="25.5" x14ac:dyDescent="0.25">
      <c r="B10429" s="38" t="s">
        <v>81644</v>
      </c>
      <c r="C10429" s="39" t="s">
        <v>100066</v>
      </c>
      <c r="D10429" s="39" t="s">
        <v>100067</v>
      </c>
      <c r="E10429" s="38" t="s">
        <v>100068</v>
      </c>
      <c r="F10429" s="40" t="s">
        <v>26402</v>
      </c>
    </row>
    <row r="10430" spans="2:6" ht="38.25" x14ac:dyDescent="0.25">
      <c r="B10430" s="38" t="s">
        <v>80030</v>
      </c>
      <c r="C10430" s="39" t="s">
        <v>94379</v>
      </c>
      <c r="D10430" s="39" t="s">
        <v>94380</v>
      </c>
      <c r="E10430" s="38" t="s">
        <v>94381</v>
      </c>
      <c r="F10430" s="40" t="s">
        <v>26402</v>
      </c>
    </row>
    <row r="10431" spans="2:6" ht="25.5" x14ac:dyDescent="0.25">
      <c r="B10431" s="38" t="s">
        <v>80928</v>
      </c>
      <c r="C10431" s="39" t="s">
        <v>97520</v>
      </c>
      <c r="D10431" s="39" t="s">
        <v>97521</v>
      </c>
      <c r="E10431" s="38" t="s">
        <v>97522</v>
      </c>
      <c r="F10431" s="40" t="s">
        <v>26402</v>
      </c>
    </row>
    <row r="10432" spans="2:6" ht="38.25" x14ac:dyDescent="0.25">
      <c r="B10432" s="38" t="s">
        <v>80819</v>
      </c>
      <c r="C10432" s="39" t="s">
        <v>97141</v>
      </c>
      <c r="D10432" s="39" t="s">
        <v>97142</v>
      </c>
      <c r="E10432" s="38" t="s">
        <v>97143</v>
      </c>
      <c r="F10432" s="40" t="s">
        <v>26402</v>
      </c>
    </row>
    <row r="10433" spans="2:6" ht="38.25" x14ac:dyDescent="0.25">
      <c r="B10433" s="38" t="s">
        <v>80308</v>
      </c>
      <c r="C10433" s="39" t="s">
        <v>95330</v>
      </c>
      <c r="D10433" s="39" t="s">
        <v>95331</v>
      </c>
      <c r="E10433" s="38" t="s">
        <v>95332</v>
      </c>
      <c r="F10433" s="40" t="s">
        <v>26402</v>
      </c>
    </row>
    <row r="10434" spans="2:6" ht="38.25" x14ac:dyDescent="0.25">
      <c r="B10434" s="38" t="s">
        <v>7729</v>
      </c>
      <c r="C10434" s="39" t="s">
        <v>100208</v>
      </c>
      <c r="D10434" s="39" t="s">
        <v>100209</v>
      </c>
      <c r="E10434" s="38" t="s">
        <v>100210</v>
      </c>
      <c r="F10434" s="40" t="s">
        <v>26402</v>
      </c>
    </row>
    <row r="10435" spans="2:6" ht="38.25" x14ac:dyDescent="0.25">
      <c r="B10435" s="7" t="s">
        <v>28873</v>
      </c>
      <c r="C10435" s="37" t="s">
        <v>36624</v>
      </c>
      <c r="D10435" s="37" t="s">
        <v>36625</v>
      </c>
      <c r="E10435" s="7" t="s">
        <v>129969</v>
      </c>
      <c r="F10435" s="7" t="s">
        <v>119</v>
      </c>
    </row>
    <row r="10436" spans="2:6" ht="25.5" x14ac:dyDescent="0.25">
      <c r="B10436" s="37" t="s">
        <v>28874</v>
      </c>
      <c r="C10436" s="37">
        <v>1069633011546</v>
      </c>
      <c r="D10436" s="37">
        <v>6633011829</v>
      </c>
      <c r="E10436" s="37" t="s">
        <v>129970</v>
      </c>
      <c r="F10436" s="37" t="s">
        <v>119</v>
      </c>
    </row>
    <row r="10437" spans="2:6" ht="51" x14ac:dyDescent="0.25">
      <c r="B10437" s="38" t="s">
        <v>82333</v>
      </c>
      <c r="C10437" s="39" t="s">
        <v>102351</v>
      </c>
      <c r="D10437" s="39" t="s">
        <v>102352</v>
      </c>
      <c r="E10437" s="38" t="s">
        <v>102353</v>
      </c>
      <c r="F10437" s="40" t="s">
        <v>26402</v>
      </c>
    </row>
    <row r="10438" spans="2:6" ht="51" x14ac:dyDescent="0.25">
      <c r="B10438" s="38" t="s">
        <v>78662</v>
      </c>
      <c r="C10438" s="39" t="s">
        <v>90540</v>
      </c>
      <c r="D10438" s="39" t="s">
        <v>90541</v>
      </c>
      <c r="E10438" s="38" t="s">
        <v>90542</v>
      </c>
      <c r="F10438" s="40" t="s">
        <v>26402</v>
      </c>
    </row>
    <row r="10439" spans="2:6" ht="51" x14ac:dyDescent="0.25">
      <c r="B10439" s="38" t="s">
        <v>78693</v>
      </c>
      <c r="C10439" s="39" t="s">
        <v>90651</v>
      </c>
      <c r="D10439" s="39" t="s">
        <v>90652</v>
      </c>
      <c r="E10439" s="38" t="s">
        <v>90653</v>
      </c>
      <c r="F10439" s="40" t="s">
        <v>26402</v>
      </c>
    </row>
    <row r="10440" spans="2:6" ht="51" x14ac:dyDescent="0.25">
      <c r="B10440" s="38" t="s">
        <v>78670</v>
      </c>
      <c r="C10440" s="39" t="s">
        <v>90564</v>
      </c>
      <c r="D10440" s="39" t="s">
        <v>90565</v>
      </c>
      <c r="E10440" s="38" t="s">
        <v>90566</v>
      </c>
      <c r="F10440" s="40" t="s">
        <v>26402</v>
      </c>
    </row>
    <row r="10441" spans="2:6" ht="38.25" x14ac:dyDescent="0.25">
      <c r="B10441" s="7" t="s">
        <v>28875</v>
      </c>
      <c r="C10441" s="37" t="s">
        <v>36626</v>
      </c>
      <c r="D10441" s="37" t="s">
        <v>36627</v>
      </c>
      <c r="E10441" s="7" t="s">
        <v>129971</v>
      </c>
      <c r="F10441" s="7" t="s">
        <v>119</v>
      </c>
    </row>
    <row r="10442" spans="2:6" ht="25.5" x14ac:dyDescent="0.25">
      <c r="B10442" s="38" t="s">
        <v>80178</v>
      </c>
      <c r="C10442" s="39" t="s">
        <v>94852</v>
      </c>
      <c r="D10442" s="39" t="s">
        <v>94853</v>
      </c>
      <c r="E10442" s="38" t="s">
        <v>94854</v>
      </c>
      <c r="F10442" s="40" t="s">
        <v>26402</v>
      </c>
    </row>
    <row r="10443" spans="2:6" ht="38.25" x14ac:dyDescent="0.25">
      <c r="B10443" s="38" t="s">
        <v>80366</v>
      </c>
      <c r="C10443" s="39" t="s">
        <v>95531</v>
      </c>
      <c r="D10443" s="39" t="s">
        <v>95532</v>
      </c>
      <c r="E10443" s="38" t="s">
        <v>95533</v>
      </c>
      <c r="F10443" s="40" t="s">
        <v>26402</v>
      </c>
    </row>
    <row r="10444" spans="2:6" ht="38.25" x14ac:dyDescent="0.25">
      <c r="B10444" s="38" t="s">
        <v>81280</v>
      </c>
      <c r="C10444" s="39" t="s">
        <v>98786</v>
      </c>
      <c r="D10444" s="39" t="s">
        <v>98787</v>
      </c>
      <c r="E10444" s="38" t="s">
        <v>98788</v>
      </c>
      <c r="F10444" s="40" t="s">
        <v>26402</v>
      </c>
    </row>
    <row r="10445" spans="2:6" ht="76.5" x14ac:dyDescent="0.25">
      <c r="B10445" s="38" t="s">
        <v>77383</v>
      </c>
      <c r="C10445" s="39" t="s">
        <v>86458</v>
      </c>
      <c r="D10445" s="39" t="s">
        <v>86459</v>
      </c>
      <c r="E10445" s="38" t="s">
        <v>86460</v>
      </c>
      <c r="F10445" s="40" t="s">
        <v>26402</v>
      </c>
    </row>
    <row r="10446" spans="2:6" ht="38.25" x14ac:dyDescent="0.25">
      <c r="B10446" s="38" t="s">
        <v>81313</v>
      </c>
      <c r="C10446" s="39" t="s">
        <v>98912</v>
      </c>
      <c r="D10446" s="39" t="s">
        <v>98913</v>
      </c>
      <c r="E10446" s="38" t="s">
        <v>98914</v>
      </c>
      <c r="F10446" s="40" t="s">
        <v>26402</v>
      </c>
    </row>
    <row r="10447" spans="2:6" ht="38.25" x14ac:dyDescent="0.25">
      <c r="B10447" s="38" t="s">
        <v>82337</v>
      </c>
      <c r="C10447" s="39" t="s">
        <v>102362</v>
      </c>
      <c r="D10447" s="39" t="s">
        <v>102363</v>
      </c>
      <c r="E10447" s="38" t="s">
        <v>102364</v>
      </c>
      <c r="F10447" s="40" t="s">
        <v>26402</v>
      </c>
    </row>
    <row r="10448" spans="2:6" ht="63.75" x14ac:dyDescent="0.25">
      <c r="B10448" s="38" t="s">
        <v>77744</v>
      </c>
      <c r="C10448" s="39" t="s">
        <v>87647</v>
      </c>
      <c r="D10448" s="39" t="s">
        <v>87648</v>
      </c>
      <c r="E10448" s="38" t="s">
        <v>87649</v>
      </c>
      <c r="F10448" s="40" t="s">
        <v>26402</v>
      </c>
    </row>
    <row r="10449" spans="2:6" ht="38.25" x14ac:dyDescent="0.25">
      <c r="B10449" s="38" t="s">
        <v>81732</v>
      </c>
      <c r="C10449" s="39" t="s">
        <v>100399</v>
      </c>
      <c r="D10449" s="39" t="s">
        <v>100400</v>
      </c>
      <c r="E10449" s="38" t="s">
        <v>100401</v>
      </c>
      <c r="F10449" s="40" t="s">
        <v>26402</v>
      </c>
    </row>
    <row r="10450" spans="2:6" ht="38.25" x14ac:dyDescent="0.25">
      <c r="B10450" s="38" t="s">
        <v>82396</v>
      </c>
      <c r="C10450" s="39" t="s">
        <v>102570</v>
      </c>
      <c r="D10450" s="39" t="s">
        <v>102571</v>
      </c>
      <c r="E10450" s="38" t="s">
        <v>102572</v>
      </c>
      <c r="F10450" s="40" t="s">
        <v>26402</v>
      </c>
    </row>
    <row r="10451" spans="2:6" ht="51" x14ac:dyDescent="0.25">
      <c r="B10451" s="38" t="s">
        <v>77795</v>
      </c>
      <c r="C10451" s="39" t="s">
        <v>87817</v>
      </c>
      <c r="D10451" s="39" t="s">
        <v>87818</v>
      </c>
      <c r="E10451" s="38" t="s">
        <v>87819</v>
      </c>
      <c r="F10451" s="40" t="s">
        <v>26402</v>
      </c>
    </row>
    <row r="10452" spans="2:6" ht="38.25" x14ac:dyDescent="0.25">
      <c r="B10452" s="38" t="s">
        <v>42644</v>
      </c>
      <c r="C10452" s="39" t="s">
        <v>55399</v>
      </c>
      <c r="D10452" s="39" t="s">
        <v>55400</v>
      </c>
      <c r="E10452" s="38" t="s">
        <v>55401</v>
      </c>
      <c r="F10452" s="40" t="s">
        <v>26402</v>
      </c>
    </row>
    <row r="10453" spans="2:6" ht="38.25" x14ac:dyDescent="0.25">
      <c r="B10453" s="38" t="s">
        <v>80783</v>
      </c>
      <c r="C10453" s="39" t="s">
        <v>97017</v>
      </c>
      <c r="D10453" s="39" t="s">
        <v>97018</v>
      </c>
      <c r="E10453" s="38" t="s">
        <v>97019</v>
      </c>
      <c r="F10453" s="40" t="s">
        <v>26402</v>
      </c>
    </row>
    <row r="10454" spans="2:6" ht="51" x14ac:dyDescent="0.25">
      <c r="B10454" s="38" t="s">
        <v>82588</v>
      </c>
      <c r="C10454" s="39" t="s">
        <v>103159</v>
      </c>
      <c r="D10454" s="39" t="s">
        <v>103160</v>
      </c>
      <c r="E10454" s="38" t="s">
        <v>103161</v>
      </c>
      <c r="F10454" s="40" t="s">
        <v>26402</v>
      </c>
    </row>
    <row r="10455" spans="2:6" ht="38.25" x14ac:dyDescent="0.25">
      <c r="B10455" s="7" t="s">
        <v>28876</v>
      </c>
      <c r="C10455" s="37" t="s">
        <v>36628</v>
      </c>
      <c r="D10455" s="37" t="s">
        <v>36629</v>
      </c>
      <c r="E10455" s="7" t="s">
        <v>129972</v>
      </c>
      <c r="F10455" s="7" t="s">
        <v>119</v>
      </c>
    </row>
    <row r="10456" spans="2:6" ht="51" x14ac:dyDescent="0.25">
      <c r="B10456" s="38" t="s">
        <v>78573</v>
      </c>
      <c r="C10456" s="39" t="s">
        <v>90278</v>
      </c>
      <c r="D10456" s="39" t="s">
        <v>90279</v>
      </c>
      <c r="E10456" s="38" t="s">
        <v>90280</v>
      </c>
      <c r="F10456" s="40" t="s">
        <v>26402</v>
      </c>
    </row>
    <row r="10457" spans="2:6" ht="63.75" x14ac:dyDescent="0.25">
      <c r="B10457" s="38" t="s">
        <v>77943</v>
      </c>
      <c r="C10457" s="39" t="s">
        <v>88274</v>
      </c>
      <c r="D10457" s="39" t="s">
        <v>88275</v>
      </c>
      <c r="E10457" s="38" t="s">
        <v>88276</v>
      </c>
      <c r="F10457" s="40" t="s">
        <v>26402</v>
      </c>
    </row>
    <row r="10458" spans="2:6" ht="38.25" x14ac:dyDescent="0.25">
      <c r="B10458" s="38" t="s">
        <v>82254</v>
      </c>
      <c r="C10458" s="39" t="s">
        <v>102082</v>
      </c>
      <c r="D10458" s="39" t="s">
        <v>102083</v>
      </c>
      <c r="E10458" s="38" t="s">
        <v>102084</v>
      </c>
      <c r="F10458" s="40" t="s">
        <v>26402</v>
      </c>
    </row>
    <row r="10459" spans="2:6" ht="38.25" x14ac:dyDescent="0.25">
      <c r="B10459" s="38" t="s">
        <v>81872</v>
      </c>
      <c r="C10459" s="39" t="s">
        <v>100871</v>
      </c>
      <c r="D10459" s="39" t="s">
        <v>100872</v>
      </c>
      <c r="E10459" s="38" t="s">
        <v>100873</v>
      </c>
      <c r="F10459" s="40" t="s">
        <v>26402</v>
      </c>
    </row>
    <row r="10460" spans="2:6" ht="63.75" x14ac:dyDescent="0.25">
      <c r="B10460" s="54" t="s">
        <v>26903</v>
      </c>
      <c r="C10460" s="55">
        <v>1086633001432</v>
      </c>
      <c r="D10460" s="55">
        <v>6633014989</v>
      </c>
      <c r="E10460" s="54" t="s">
        <v>129973</v>
      </c>
      <c r="F10460" s="37" t="s">
        <v>120</v>
      </c>
    </row>
    <row r="10461" spans="2:6" ht="102" x14ac:dyDescent="0.25">
      <c r="B10461" s="38" t="s">
        <v>77408</v>
      </c>
      <c r="C10461" s="39" t="s">
        <v>86576</v>
      </c>
      <c r="D10461" s="39" t="s">
        <v>86577</v>
      </c>
      <c r="E10461" s="38" t="s">
        <v>86578</v>
      </c>
      <c r="F10461" s="40" t="s">
        <v>26402</v>
      </c>
    </row>
    <row r="10462" spans="2:6" ht="63.75" x14ac:dyDescent="0.25">
      <c r="B10462" s="38" t="s">
        <v>82543</v>
      </c>
      <c r="C10462" s="39" t="s">
        <v>103032</v>
      </c>
      <c r="D10462" s="39" t="s">
        <v>103033</v>
      </c>
      <c r="E10462" s="38" t="s">
        <v>103034</v>
      </c>
      <c r="F10462" s="40" t="s">
        <v>26402</v>
      </c>
    </row>
    <row r="10463" spans="2:6" ht="38.25" x14ac:dyDescent="0.25">
      <c r="B10463" s="7" t="s">
        <v>28877</v>
      </c>
      <c r="C10463" s="37" t="s">
        <v>36630</v>
      </c>
      <c r="D10463" s="37" t="s">
        <v>36631</v>
      </c>
      <c r="E10463" s="7" t="s">
        <v>129974</v>
      </c>
      <c r="F10463" s="7" t="s">
        <v>119</v>
      </c>
    </row>
    <row r="10464" spans="2:6" ht="25.5" x14ac:dyDescent="0.25">
      <c r="B10464" s="38" t="s">
        <v>85217</v>
      </c>
      <c r="C10464" s="39" t="s">
        <v>110723</v>
      </c>
      <c r="D10464" s="39" t="s">
        <v>110724</v>
      </c>
      <c r="E10464" s="38" t="s">
        <v>110725</v>
      </c>
      <c r="F10464" s="40" t="s">
        <v>26402</v>
      </c>
    </row>
    <row r="10465" spans="2:6" ht="25.5" x14ac:dyDescent="0.25">
      <c r="B10465" s="7" t="s">
        <v>28878</v>
      </c>
      <c r="C10465" s="37" t="s">
        <v>36632</v>
      </c>
      <c r="D10465" s="37" t="s">
        <v>36633</v>
      </c>
      <c r="E10465" s="7" t="s">
        <v>129975</v>
      </c>
      <c r="F10465" s="7" t="s">
        <v>119</v>
      </c>
    </row>
    <row r="10466" spans="2:6" ht="51" x14ac:dyDescent="0.25">
      <c r="B10466" s="38" t="s">
        <v>80591</v>
      </c>
      <c r="C10466" s="39" t="s">
        <v>96367</v>
      </c>
      <c r="D10466" s="39" t="s">
        <v>96368</v>
      </c>
      <c r="E10466" s="38" t="s">
        <v>96369</v>
      </c>
      <c r="F10466" s="40" t="s">
        <v>26402</v>
      </c>
    </row>
    <row r="10467" spans="2:6" ht="51" x14ac:dyDescent="0.25">
      <c r="B10467" s="38" t="s">
        <v>77884</v>
      </c>
      <c r="C10467" s="39" t="s">
        <v>88100</v>
      </c>
      <c r="D10467" s="39" t="s">
        <v>88101</v>
      </c>
      <c r="E10467" s="38" t="s">
        <v>88102</v>
      </c>
      <c r="F10467" s="40" t="s">
        <v>26402</v>
      </c>
    </row>
    <row r="10468" spans="2:6" ht="38.25" x14ac:dyDescent="0.25">
      <c r="B10468" s="38" t="s">
        <v>81357</v>
      </c>
      <c r="C10468" s="39" t="s">
        <v>99080</v>
      </c>
      <c r="D10468" s="39" t="s">
        <v>99081</v>
      </c>
      <c r="E10468" s="38" t="s">
        <v>99082</v>
      </c>
      <c r="F10468" s="40" t="s">
        <v>26402</v>
      </c>
    </row>
    <row r="10469" spans="2:6" ht="25.5" x14ac:dyDescent="0.25">
      <c r="B10469" s="38" t="s">
        <v>80262</v>
      </c>
      <c r="C10469" s="39" t="s">
        <v>95142</v>
      </c>
      <c r="D10469" s="39" t="s">
        <v>95143</v>
      </c>
      <c r="E10469" s="38" t="s">
        <v>95144</v>
      </c>
      <c r="F10469" s="40" t="s">
        <v>26402</v>
      </c>
    </row>
    <row r="10470" spans="2:6" ht="63.75" x14ac:dyDescent="0.25">
      <c r="B10470" s="38" t="s">
        <v>77658</v>
      </c>
      <c r="C10470" s="39" t="s">
        <v>87376</v>
      </c>
      <c r="D10470" s="39" t="s">
        <v>87377</v>
      </c>
      <c r="E10470" s="38" t="s">
        <v>87378</v>
      </c>
      <c r="F10470" s="40" t="s">
        <v>26402</v>
      </c>
    </row>
    <row r="10471" spans="2:6" ht="38.25" x14ac:dyDescent="0.25">
      <c r="B10471" s="38" t="s">
        <v>80044</v>
      </c>
      <c r="C10471" s="39" t="s">
        <v>94423</v>
      </c>
      <c r="D10471" s="39" t="s">
        <v>94424</v>
      </c>
      <c r="E10471" s="38" t="s">
        <v>94425</v>
      </c>
      <c r="F10471" s="40" t="s">
        <v>26402</v>
      </c>
    </row>
    <row r="10472" spans="2:6" ht="38.25" x14ac:dyDescent="0.25">
      <c r="B10472" s="38" t="s">
        <v>78176</v>
      </c>
      <c r="C10472" s="39" t="s">
        <v>89055</v>
      </c>
      <c r="D10472" s="39" t="s">
        <v>89056</v>
      </c>
      <c r="E10472" s="38" t="s">
        <v>89057</v>
      </c>
      <c r="F10472" s="40" t="s">
        <v>26402</v>
      </c>
    </row>
    <row r="10473" spans="2:6" ht="51" x14ac:dyDescent="0.25">
      <c r="B10473" s="38" t="s">
        <v>79836</v>
      </c>
      <c r="C10473" s="39" t="s">
        <v>93956</v>
      </c>
      <c r="D10473" s="39" t="s">
        <v>93957</v>
      </c>
      <c r="E10473" s="38" t="s">
        <v>93958</v>
      </c>
      <c r="F10473" s="40" t="s">
        <v>26402</v>
      </c>
    </row>
    <row r="10474" spans="2:6" ht="25.5" x14ac:dyDescent="0.25">
      <c r="B10474" s="7" t="s">
        <v>28879</v>
      </c>
      <c r="C10474" s="37" t="s">
        <v>36634</v>
      </c>
      <c r="D10474" s="37" t="s">
        <v>36635</v>
      </c>
      <c r="E10474" s="7" t="s">
        <v>129976</v>
      </c>
      <c r="F10474" s="7" t="s">
        <v>119</v>
      </c>
    </row>
    <row r="10475" spans="2:6" ht="38.25" x14ac:dyDescent="0.25">
      <c r="B10475" s="38" t="s">
        <v>80482</v>
      </c>
      <c r="C10475" s="39" t="s">
        <v>95962</v>
      </c>
      <c r="D10475" s="39" t="s">
        <v>95963</v>
      </c>
      <c r="E10475" s="38" t="s">
        <v>95964</v>
      </c>
      <c r="F10475" s="40" t="s">
        <v>26402</v>
      </c>
    </row>
    <row r="10476" spans="2:6" ht="38.25" x14ac:dyDescent="0.25">
      <c r="B10476" s="38" t="s">
        <v>4619</v>
      </c>
      <c r="C10476" s="39" t="s">
        <v>94984</v>
      </c>
      <c r="D10476" s="39" t="s">
        <v>94985</v>
      </c>
      <c r="E10476" s="38" t="s">
        <v>94986</v>
      </c>
      <c r="F10476" s="40" t="s">
        <v>26402</v>
      </c>
    </row>
    <row r="10477" spans="2:6" ht="25.5" x14ac:dyDescent="0.25">
      <c r="B10477" s="38" t="s">
        <v>81688</v>
      </c>
      <c r="C10477" s="39" t="s">
        <v>100217</v>
      </c>
      <c r="D10477" s="39" t="s">
        <v>100218</v>
      </c>
      <c r="E10477" s="38" t="s">
        <v>100219</v>
      </c>
      <c r="F10477" s="40" t="s">
        <v>26402</v>
      </c>
    </row>
    <row r="10478" spans="2:6" ht="114.75" x14ac:dyDescent="0.25">
      <c r="B10478" s="38" t="s">
        <v>79068</v>
      </c>
      <c r="C10478" s="39" t="s">
        <v>91804</v>
      </c>
      <c r="D10478" s="39" t="s">
        <v>91805</v>
      </c>
      <c r="E10478" s="38" t="s">
        <v>91806</v>
      </c>
      <c r="F10478" s="40" t="s">
        <v>26402</v>
      </c>
    </row>
    <row r="10479" spans="2:6" ht="38.25" x14ac:dyDescent="0.25">
      <c r="B10479" s="38" t="s">
        <v>82617</v>
      </c>
      <c r="C10479" s="39" t="s">
        <v>103243</v>
      </c>
      <c r="D10479" s="39" t="s">
        <v>103244</v>
      </c>
      <c r="E10479" s="38" t="s">
        <v>103245</v>
      </c>
      <c r="F10479" s="40" t="s">
        <v>26402</v>
      </c>
    </row>
    <row r="10480" spans="2:6" ht="38.25" x14ac:dyDescent="0.25">
      <c r="B10480" s="38" t="s">
        <v>79285</v>
      </c>
      <c r="C10480" s="39" t="s">
        <v>92491</v>
      </c>
      <c r="D10480" s="39" t="s">
        <v>92492</v>
      </c>
      <c r="E10480" s="38" t="s">
        <v>92493</v>
      </c>
      <c r="F10480" s="40" t="s">
        <v>26402</v>
      </c>
    </row>
    <row r="10481" spans="2:6" ht="38.25" x14ac:dyDescent="0.25">
      <c r="B10481" s="38" t="s">
        <v>81768</v>
      </c>
      <c r="C10481" s="39" t="s">
        <v>100524</v>
      </c>
      <c r="D10481" s="39" t="s">
        <v>100525</v>
      </c>
      <c r="E10481" s="38" t="s">
        <v>100526</v>
      </c>
      <c r="F10481" s="40" t="s">
        <v>26402</v>
      </c>
    </row>
    <row r="10482" spans="2:6" ht="76.5" x14ac:dyDescent="0.25">
      <c r="B10482" s="38" t="s">
        <v>79284</v>
      </c>
      <c r="C10482" s="39" t="s">
        <v>92489</v>
      </c>
      <c r="D10482" s="39" t="s">
        <v>92490</v>
      </c>
      <c r="E10482" s="38" t="s">
        <v>75756</v>
      </c>
      <c r="F10482" s="40" t="s">
        <v>26402</v>
      </c>
    </row>
    <row r="10483" spans="2:6" ht="38.25" x14ac:dyDescent="0.25">
      <c r="B10483" s="37" t="s">
        <v>26904</v>
      </c>
      <c r="C10483" s="37">
        <v>1116633000384</v>
      </c>
      <c r="D10483" s="37">
        <v>6633017549</v>
      </c>
      <c r="E10483" s="37" t="s">
        <v>129977</v>
      </c>
      <c r="F10483" s="37" t="s">
        <v>120</v>
      </c>
    </row>
    <row r="10484" spans="2:6" ht="51" x14ac:dyDescent="0.25">
      <c r="B10484" s="7" t="s">
        <v>28880</v>
      </c>
      <c r="C10484" s="37" t="s">
        <v>36636</v>
      </c>
      <c r="D10484" s="37" t="s">
        <v>36637</v>
      </c>
      <c r="E10484" s="7" t="s">
        <v>129978</v>
      </c>
      <c r="F10484" s="7" t="s">
        <v>119</v>
      </c>
    </row>
    <row r="10485" spans="2:6" ht="38.25" x14ac:dyDescent="0.25">
      <c r="B10485" s="38" t="s">
        <v>79029</v>
      </c>
      <c r="C10485" s="39" t="s">
        <v>91689</v>
      </c>
      <c r="D10485" s="39" t="s">
        <v>91690</v>
      </c>
      <c r="E10485" s="38" t="s">
        <v>91691</v>
      </c>
      <c r="F10485" s="40" t="s">
        <v>26402</v>
      </c>
    </row>
    <row r="10486" spans="2:6" ht="38.25" x14ac:dyDescent="0.25">
      <c r="B10486" s="38" t="s">
        <v>82302</v>
      </c>
      <c r="C10486" s="39" t="s">
        <v>102245</v>
      </c>
      <c r="D10486" s="39" t="s">
        <v>102246</v>
      </c>
      <c r="E10486" s="38" t="s">
        <v>102247</v>
      </c>
      <c r="F10486" s="40" t="s">
        <v>26402</v>
      </c>
    </row>
    <row r="10487" spans="2:6" ht="38.25" x14ac:dyDescent="0.25">
      <c r="B10487" s="7" t="s">
        <v>28881</v>
      </c>
      <c r="C10487" s="37" t="s">
        <v>36638</v>
      </c>
      <c r="D10487" s="37" t="s">
        <v>36639</v>
      </c>
      <c r="E10487" s="7" t="s">
        <v>129979</v>
      </c>
      <c r="F10487" s="7" t="s">
        <v>119</v>
      </c>
    </row>
    <row r="10488" spans="2:6" ht="127.5" x14ac:dyDescent="0.25">
      <c r="B10488" s="38" t="s">
        <v>77821</v>
      </c>
      <c r="C10488" s="39" t="s">
        <v>87897</v>
      </c>
      <c r="D10488" s="39" t="s">
        <v>87898</v>
      </c>
      <c r="E10488" s="38" t="s">
        <v>87899</v>
      </c>
      <c r="F10488" s="40" t="s">
        <v>26402</v>
      </c>
    </row>
    <row r="10489" spans="2:6" ht="38.25" x14ac:dyDescent="0.25">
      <c r="B10489" s="38" t="s">
        <v>81432</v>
      </c>
      <c r="C10489" s="39" t="s">
        <v>99345</v>
      </c>
      <c r="D10489" s="39" t="s">
        <v>99346</v>
      </c>
      <c r="E10489" s="38" t="s">
        <v>99347</v>
      </c>
      <c r="F10489" s="40" t="s">
        <v>26402</v>
      </c>
    </row>
    <row r="10490" spans="2:6" ht="51" x14ac:dyDescent="0.25">
      <c r="B10490" s="38" t="s">
        <v>79389</v>
      </c>
      <c r="C10490" s="39" t="s">
        <v>92776</v>
      </c>
      <c r="D10490" s="39" t="s">
        <v>92777</v>
      </c>
      <c r="E10490" s="38" t="s">
        <v>91661</v>
      </c>
      <c r="F10490" s="40" t="s">
        <v>26402</v>
      </c>
    </row>
    <row r="10491" spans="2:6" ht="51" x14ac:dyDescent="0.25">
      <c r="B10491" s="38" t="s">
        <v>79024</v>
      </c>
      <c r="C10491" s="39" t="s">
        <v>91675</v>
      </c>
      <c r="D10491" s="39" t="s">
        <v>91676</v>
      </c>
      <c r="E10491" s="38" t="s">
        <v>91672</v>
      </c>
      <c r="F10491" s="40" t="s">
        <v>26402</v>
      </c>
    </row>
    <row r="10492" spans="2:6" ht="51" x14ac:dyDescent="0.25">
      <c r="B10492" s="38" t="s">
        <v>79538</v>
      </c>
      <c r="C10492" s="39" t="s">
        <v>93175</v>
      </c>
      <c r="D10492" s="39" t="s">
        <v>93176</v>
      </c>
      <c r="E10492" s="38" t="s">
        <v>93177</v>
      </c>
      <c r="F10492" s="40" t="s">
        <v>26402</v>
      </c>
    </row>
    <row r="10493" spans="2:6" ht="51" x14ac:dyDescent="0.25">
      <c r="B10493" s="38" t="s">
        <v>79537</v>
      </c>
      <c r="C10493" s="39" t="s">
        <v>93173</v>
      </c>
      <c r="D10493" s="39" t="s">
        <v>93174</v>
      </c>
      <c r="E10493" s="38" t="s">
        <v>87352</v>
      </c>
      <c r="F10493" s="40" t="s">
        <v>26402</v>
      </c>
    </row>
    <row r="10494" spans="2:6" ht="51" x14ac:dyDescent="0.25">
      <c r="B10494" s="38" t="s">
        <v>79030</v>
      </c>
      <c r="C10494" s="39" t="s">
        <v>91692</v>
      </c>
      <c r="D10494" s="39" t="s">
        <v>91693</v>
      </c>
      <c r="E10494" s="38" t="s">
        <v>87352</v>
      </c>
      <c r="F10494" s="40" t="s">
        <v>26402</v>
      </c>
    </row>
    <row r="10495" spans="2:6" ht="38.25" x14ac:dyDescent="0.25">
      <c r="B10495" s="38" t="s">
        <v>81198</v>
      </c>
      <c r="C10495" s="39" t="s">
        <v>98485</v>
      </c>
      <c r="D10495" s="39" t="s">
        <v>98486</v>
      </c>
      <c r="E10495" s="38" t="s">
        <v>98487</v>
      </c>
      <c r="F10495" s="40" t="s">
        <v>26402</v>
      </c>
    </row>
    <row r="10496" spans="2:6" ht="38.25" x14ac:dyDescent="0.25">
      <c r="B10496" s="38" t="s">
        <v>82647</v>
      </c>
      <c r="C10496" s="39" t="s">
        <v>103330</v>
      </c>
      <c r="D10496" s="39" t="s">
        <v>103331</v>
      </c>
      <c r="E10496" s="38" t="s">
        <v>103332</v>
      </c>
      <c r="F10496" s="40" t="s">
        <v>26402</v>
      </c>
    </row>
    <row r="10497" spans="2:6" ht="38.25" x14ac:dyDescent="0.25">
      <c r="B10497" s="38" t="s">
        <v>80413</v>
      </c>
      <c r="C10497" s="39" t="s">
        <v>95691</v>
      </c>
      <c r="D10497" s="39" t="s">
        <v>95692</v>
      </c>
      <c r="E10497" s="38" t="s">
        <v>59187</v>
      </c>
      <c r="F10497" s="40" t="s">
        <v>26402</v>
      </c>
    </row>
    <row r="10498" spans="2:6" ht="38.25" x14ac:dyDescent="0.25">
      <c r="B10498" s="7" t="s">
        <v>28882</v>
      </c>
      <c r="C10498" s="37" t="s">
        <v>36640</v>
      </c>
      <c r="D10498" s="37" t="s">
        <v>36641</v>
      </c>
      <c r="E10498" s="7" t="s">
        <v>129980</v>
      </c>
      <c r="F10498" s="7" t="s">
        <v>119</v>
      </c>
    </row>
    <row r="10499" spans="2:6" ht="25.5" x14ac:dyDescent="0.25">
      <c r="B10499" s="54" t="s">
        <v>26905</v>
      </c>
      <c r="C10499" s="55">
        <v>1126633000559</v>
      </c>
      <c r="D10499" s="55">
        <v>6633018655</v>
      </c>
      <c r="E10499" s="54" t="s">
        <v>129981</v>
      </c>
      <c r="F10499" s="6" t="s">
        <v>120</v>
      </c>
    </row>
    <row r="10500" spans="2:6" ht="38.25" x14ac:dyDescent="0.25">
      <c r="B10500" s="38" t="s">
        <v>85430</v>
      </c>
      <c r="C10500" s="39" t="s">
        <v>111335</v>
      </c>
      <c r="D10500" s="39" t="s">
        <v>111336</v>
      </c>
      <c r="E10500" s="38" t="s">
        <v>127964</v>
      </c>
      <c r="F10500" s="40" t="s">
        <v>26402</v>
      </c>
    </row>
    <row r="10501" spans="2:6" ht="38.25" x14ac:dyDescent="0.25">
      <c r="B10501" s="38" t="s">
        <v>135320</v>
      </c>
      <c r="C10501" s="39" t="s">
        <v>103923</v>
      </c>
      <c r="D10501" s="39" t="s">
        <v>103924</v>
      </c>
      <c r="E10501" s="38" t="s">
        <v>103925</v>
      </c>
      <c r="F10501" s="40" t="s">
        <v>26402</v>
      </c>
    </row>
    <row r="10502" spans="2:6" ht="38.25" x14ac:dyDescent="0.25">
      <c r="B10502" s="38" t="s">
        <v>81165</v>
      </c>
      <c r="C10502" s="39" t="s">
        <v>98364</v>
      </c>
      <c r="D10502" s="39" t="s">
        <v>98365</v>
      </c>
      <c r="E10502" s="38" t="s">
        <v>98366</v>
      </c>
      <c r="F10502" s="40" t="s">
        <v>26402</v>
      </c>
    </row>
    <row r="10503" spans="2:6" ht="38.25" x14ac:dyDescent="0.25">
      <c r="B10503" s="7" t="s">
        <v>28883</v>
      </c>
      <c r="C10503" s="37" t="s">
        <v>36642</v>
      </c>
      <c r="D10503" s="37" t="s">
        <v>36643</v>
      </c>
      <c r="E10503" s="7" t="s">
        <v>129982</v>
      </c>
      <c r="F10503" s="7" t="s">
        <v>119</v>
      </c>
    </row>
    <row r="10504" spans="2:6" ht="38.25" x14ac:dyDescent="0.25">
      <c r="B10504" s="54" t="s">
        <v>26906</v>
      </c>
      <c r="C10504" s="55">
        <v>1126633001021</v>
      </c>
      <c r="D10504" s="55">
        <v>6633019070</v>
      </c>
      <c r="E10504" s="54" t="s">
        <v>127244</v>
      </c>
      <c r="F10504" s="37" t="s">
        <v>120</v>
      </c>
    </row>
    <row r="10505" spans="2:6" ht="51" x14ac:dyDescent="0.25">
      <c r="B10505" s="38" t="s">
        <v>78586</v>
      </c>
      <c r="C10505" s="39" t="s">
        <v>90316</v>
      </c>
      <c r="D10505" s="39" t="s">
        <v>90317</v>
      </c>
      <c r="E10505" s="38" t="s">
        <v>90318</v>
      </c>
      <c r="F10505" s="40" t="s">
        <v>26402</v>
      </c>
    </row>
    <row r="10506" spans="2:6" ht="25.5" x14ac:dyDescent="0.25">
      <c r="B10506" s="38" t="s">
        <v>3644</v>
      </c>
      <c r="C10506" s="39" t="s">
        <v>96156</v>
      </c>
      <c r="D10506" s="39" t="s">
        <v>96157</v>
      </c>
      <c r="E10506" s="38" t="s">
        <v>96158</v>
      </c>
      <c r="F10506" s="40" t="s">
        <v>26402</v>
      </c>
    </row>
    <row r="10507" spans="2:6" ht="25.5" x14ac:dyDescent="0.25">
      <c r="B10507" s="38" t="s">
        <v>84175</v>
      </c>
      <c r="C10507" s="39" t="s">
        <v>108044</v>
      </c>
      <c r="D10507" s="39" t="s">
        <v>108045</v>
      </c>
      <c r="E10507" s="38" t="s">
        <v>108046</v>
      </c>
      <c r="F10507" s="40" t="s">
        <v>26402</v>
      </c>
    </row>
    <row r="10508" spans="2:6" ht="38.25" x14ac:dyDescent="0.25">
      <c r="B10508" s="7" t="s">
        <v>28884</v>
      </c>
      <c r="C10508" s="37" t="s">
        <v>36644</v>
      </c>
      <c r="D10508" s="37" t="s">
        <v>36645</v>
      </c>
      <c r="E10508" s="7" t="s">
        <v>129983</v>
      </c>
      <c r="F10508" s="7" t="s">
        <v>119</v>
      </c>
    </row>
    <row r="10509" spans="2:6" ht="25.5" x14ac:dyDescent="0.25">
      <c r="B10509" s="7" t="s">
        <v>28885</v>
      </c>
      <c r="C10509" s="37" t="s">
        <v>36646</v>
      </c>
      <c r="D10509" s="37" t="s">
        <v>36647</v>
      </c>
      <c r="E10509" s="7" t="s">
        <v>129984</v>
      </c>
      <c r="F10509" s="7" t="s">
        <v>119</v>
      </c>
    </row>
    <row r="10510" spans="2:6" ht="51" x14ac:dyDescent="0.25">
      <c r="B10510" s="54" t="s">
        <v>26907</v>
      </c>
      <c r="C10510" s="55" t="s">
        <v>35845</v>
      </c>
      <c r="D10510" s="55">
        <v>6633019666</v>
      </c>
      <c r="E10510" s="54" t="s">
        <v>135548</v>
      </c>
      <c r="F10510" s="37" t="s">
        <v>120</v>
      </c>
    </row>
    <row r="10511" spans="2:6" ht="38.25" x14ac:dyDescent="0.25">
      <c r="B10511" s="38" t="s">
        <v>79014</v>
      </c>
      <c r="C10511" s="39" t="s">
        <v>91649</v>
      </c>
      <c r="D10511" s="39" t="s">
        <v>91650</v>
      </c>
      <c r="E10511" s="38" t="s">
        <v>91041</v>
      </c>
      <c r="F10511" s="40" t="s">
        <v>26402</v>
      </c>
    </row>
    <row r="10512" spans="2:6" ht="51" x14ac:dyDescent="0.25">
      <c r="B10512" s="37" t="s">
        <v>28886</v>
      </c>
      <c r="C10512" s="37">
        <v>1126633001703</v>
      </c>
      <c r="D10512" s="37">
        <v>6633019722</v>
      </c>
      <c r="E10512" s="37" t="s">
        <v>129985</v>
      </c>
      <c r="F10512" s="37" t="s">
        <v>119</v>
      </c>
    </row>
    <row r="10513" spans="2:6" ht="38.25" x14ac:dyDescent="0.25">
      <c r="B10513" s="38" t="s">
        <v>6841</v>
      </c>
      <c r="C10513" s="39" t="s">
        <v>98512</v>
      </c>
      <c r="D10513" s="39" t="s">
        <v>98513</v>
      </c>
      <c r="E10513" s="38" t="s">
        <v>98514</v>
      </c>
      <c r="F10513" s="40" t="s">
        <v>26402</v>
      </c>
    </row>
    <row r="10514" spans="2:6" ht="51" x14ac:dyDescent="0.25">
      <c r="B10514" s="7" t="s">
        <v>28887</v>
      </c>
      <c r="C10514" s="37" t="s">
        <v>36648</v>
      </c>
      <c r="D10514" s="37" t="s">
        <v>36649</v>
      </c>
      <c r="E10514" s="7" t="s">
        <v>129986</v>
      </c>
      <c r="F10514" s="7" t="s">
        <v>119</v>
      </c>
    </row>
    <row r="10515" spans="2:6" ht="51" x14ac:dyDescent="0.25">
      <c r="B10515" s="38" t="s">
        <v>80563</v>
      </c>
      <c r="C10515" s="39" t="s">
        <v>96276</v>
      </c>
      <c r="D10515" s="39" t="s">
        <v>96277</v>
      </c>
      <c r="E10515" s="38" t="s">
        <v>96278</v>
      </c>
      <c r="F10515" s="40" t="s">
        <v>26402</v>
      </c>
    </row>
    <row r="10516" spans="2:6" ht="38.25" x14ac:dyDescent="0.25">
      <c r="B10516" s="38" t="s">
        <v>81459</v>
      </c>
      <c r="C10516" s="39" t="s">
        <v>99440</v>
      </c>
      <c r="D10516" s="39" t="s">
        <v>99441</v>
      </c>
      <c r="E10516" s="38" t="s">
        <v>99442</v>
      </c>
      <c r="F10516" s="40" t="s">
        <v>26402</v>
      </c>
    </row>
    <row r="10517" spans="2:6" ht="51" x14ac:dyDescent="0.25">
      <c r="B10517" s="7" t="s">
        <v>28888</v>
      </c>
      <c r="C10517" s="37" t="s">
        <v>36650</v>
      </c>
      <c r="D10517" s="37" t="s">
        <v>36651</v>
      </c>
      <c r="E10517" s="7" t="s">
        <v>131851</v>
      </c>
      <c r="F10517" s="7" t="s">
        <v>119</v>
      </c>
    </row>
    <row r="10518" spans="2:6" ht="51" x14ac:dyDescent="0.25">
      <c r="B10518" s="7" t="s">
        <v>28889</v>
      </c>
      <c r="C10518" s="37" t="s">
        <v>36652</v>
      </c>
      <c r="D10518" s="37" t="s">
        <v>36653</v>
      </c>
      <c r="E10518" s="7" t="s">
        <v>131852</v>
      </c>
      <c r="F10518" s="7" t="s">
        <v>119</v>
      </c>
    </row>
    <row r="10519" spans="2:6" ht="25.5" x14ac:dyDescent="0.25">
      <c r="B10519" s="7" t="s">
        <v>28890</v>
      </c>
      <c r="C10519" s="37" t="s">
        <v>36654</v>
      </c>
      <c r="D10519" s="37" t="s">
        <v>36655</v>
      </c>
      <c r="E10519" s="7" t="s">
        <v>129987</v>
      </c>
      <c r="F10519" s="7" t="s">
        <v>119</v>
      </c>
    </row>
    <row r="10520" spans="2:6" ht="63.75" x14ac:dyDescent="0.25">
      <c r="B10520" s="7" t="s">
        <v>28891</v>
      </c>
      <c r="C10520" s="37" t="s">
        <v>36656</v>
      </c>
      <c r="D10520" s="37" t="s">
        <v>36657</v>
      </c>
      <c r="E10520" s="7" t="s">
        <v>131853</v>
      </c>
      <c r="F10520" s="7" t="s">
        <v>119</v>
      </c>
    </row>
    <row r="10521" spans="2:6" ht="51" x14ac:dyDescent="0.25">
      <c r="B10521" s="38" t="s">
        <v>79542</v>
      </c>
      <c r="C10521" s="39" t="s">
        <v>93185</v>
      </c>
      <c r="D10521" s="39" t="s">
        <v>93186</v>
      </c>
      <c r="E10521" s="38" t="s">
        <v>93187</v>
      </c>
      <c r="F10521" s="40" t="s">
        <v>26402</v>
      </c>
    </row>
    <row r="10522" spans="2:6" ht="51" x14ac:dyDescent="0.25">
      <c r="B10522" s="38" t="s">
        <v>79093</v>
      </c>
      <c r="C10522" s="39" t="s">
        <v>91877</v>
      </c>
      <c r="D10522" s="39" t="s">
        <v>91878</v>
      </c>
      <c r="E10522" s="38" t="s">
        <v>91879</v>
      </c>
      <c r="F10522" s="40" t="s">
        <v>26402</v>
      </c>
    </row>
    <row r="10523" spans="2:6" ht="38.25" x14ac:dyDescent="0.25">
      <c r="B10523" s="38" t="s">
        <v>82767</v>
      </c>
      <c r="C10523" s="39" t="s">
        <v>104069</v>
      </c>
      <c r="D10523" s="39" t="s">
        <v>104070</v>
      </c>
      <c r="E10523" s="38" t="s">
        <v>104071</v>
      </c>
      <c r="F10523" s="40" t="s">
        <v>26402</v>
      </c>
    </row>
    <row r="10524" spans="2:6" ht="38.25" x14ac:dyDescent="0.25">
      <c r="B10524" s="54" t="s">
        <v>26908</v>
      </c>
      <c r="C10524" s="55">
        <v>1136633000591</v>
      </c>
      <c r="D10524" s="55">
        <v>6633020559</v>
      </c>
      <c r="E10524" s="54" t="s">
        <v>35846</v>
      </c>
      <c r="F10524" s="6" t="s">
        <v>120</v>
      </c>
    </row>
    <row r="10525" spans="2:6" ht="38.25" x14ac:dyDescent="0.25">
      <c r="B10525" s="38" t="s">
        <v>82297</v>
      </c>
      <c r="C10525" s="39" t="s">
        <v>102232</v>
      </c>
      <c r="D10525" s="39" t="s">
        <v>102233</v>
      </c>
      <c r="E10525" s="38" t="s">
        <v>102234</v>
      </c>
      <c r="F10525" s="40" t="s">
        <v>26402</v>
      </c>
    </row>
    <row r="10526" spans="2:6" ht="51" x14ac:dyDescent="0.25">
      <c r="B10526" s="38" t="s">
        <v>82088</v>
      </c>
      <c r="C10526" s="39" t="s">
        <v>101565</v>
      </c>
      <c r="D10526" s="39" t="s">
        <v>101566</v>
      </c>
      <c r="E10526" s="38" t="s">
        <v>101567</v>
      </c>
      <c r="F10526" s="40" t="s">
        <v>26402</v>
      </c>
    </row>
    <row r="10527" spans="2:6" ht="63.75" x14ac:dyDescent="0.25">
      <c r="B10527" s="38" t="s">
        <v>78283</v>
      </c>
      <c r="C10527" s="39" t="s">
        <v>89388</v>
      </c>
      <c r="D10527" s="39" t="s">
        <v>89389</v>
      </c>
      <c r="E10527" s="38" t="s">
        <v>89390</v>
      </c>
      <c r="F10527" s="40" t="s">
        <v>26402</v>
      </c>
    </row>
    <row r="10528" spans="2:6" ht="38.25" x14ac:dyDescent="0.25">
      <c r="B10528" s="38" t="s">
        <v>2097</v>
      </c>
      <c r="C10528" s="39" t="s">
        <v>95183</v>
      </c>
      <c r="D10528" s="39" t="s">
        <v>95184</v>
      </c>
      <c r="E10528" s="38" t="s">
        <v>95185</v>
      </c>
      <c r="F10528" s="40" t="s">
        <v>26402</v>
      </c>
    </row>
    <row r="10529" spans="2:6" ht="51" x14ac:dyDescent="0.25">
      <c r="B10529" s="54" t="s">
        <v>26909</v>
      </c>
      <c r="C10529" s="55">
        <v>1136633001097</v>
      </c>
      <c r="D10529" s="55">
        <v>6633020968</v>
      </c>
      <c r="E10529" s="54" t="s">
        <v>135549</v>
      </c>
      <c r="F10529" s="37" t="s">
        <v>120</v>
      </c>
    </row>
    <row r="10530" spans="2:6" ht="76.5" x14ac:dyDescent="0.25">
      <c r="B10530" s="38" t="s">
        <v>77962</v>
      </c>
      <c r="C10530" s="39" t="s">
        <v>88330</v>
      </c>
      <c r="D10530" s="39" t="s">
        <v>88331</v>
      </c>
      <c r="E10530" s="38" t="s">
        <v>88332</v>
      </c>
      <c r="F10530" s="40" t="s">
        <v>26402</v>
      </c>
    </row>
    <row r="10531" spans="2:6" ht="38.25" x14ac:dyDescent="0.25">
      <c r="B10531" s="38" t="s">
        <v>34206</v>
      </c>
      <c r="C10531" s="39" t="s">
        <v>39505</v>
      </c>
      <c r="D10531" s="39" t="s">
        <v>39506</v>
      </c>
      <c r="E10531" s="38" t="s">
        <v>39507</v>
      </c>
      <c r="F10531" s="40" t="s">
        <v>26402</v>
      </c>
    </row>
    <row r="10532" spans="2:6" ht="76.5" x14ac:dyDescent="0.25">
      <c r="B10532" s="38" t="s">
        <v>79505</v>
      </c>
      <c r="C10532" s="39" t="s">
        <v>93087</v>
      </c>
      <c r="D10532" s="39" t="s">
        <v>93088</v>
      </c>
      <c r="E10532" s="38" t="s">
        <v>40204</v>
      </c>
      <c r="F10532" s="40" t="s">
        <v>26402</v>
      </c>
    </row>
    <row r="10533" spans="2:6" ht="38.25" x14ac:dyDescent="0.25">
      <c r="B10533" s="38" t="s">
        <v>82227</v>
      </c>
      <c r="C10533" s="39" t="s">
        <v>101989</v>
      </c>
      <c r="D10533" s="39" t="s">
        <v>101990</v>
      </c>
      <c r="E10533" s="38" t="s">
        <v>101991</v>
      </c>
      <c r="F10533" s="40" t="s">
        <v>26402</v>
      </c>
    </row>
    <row r="10534" spans="2:6" ht="38.25" x14ac:dyDescent="0.25">
      <c r="B10534" s="38" t="s">
        <v>78306</v>
      </c>
      <c r="C10534" s="39" t="s">
        <v>89455</v>
      </c>
      <c r="D10534" s="39" t="s">
        <v>89456</v>
      </c>
      <c r="E10534" s="38" t="s">
        <v>127965</v>
      </c>
      <c r="F10534" s="40" t="s">
        <v>26402</v>
      </c>
    </row>
    <row r="10535" spans="2:6" ht="38.25" x14ac:dyDescent="0.25">
      <c r="B10535" s="38" t="s">
        <v>79688</v>
      </c>
      <c r="C10535" s="39" t="s">
        <v>93598</v>
      </c>
      <c r="D10535" s="39" t="s">
        <v>93599</v>
      </c>
      <c r="E10535" s="38" t="s">
        <v>93190</v>
      </c>
      <c r="F10535" s="40" t="s">
        <v>26402</v>
      </c>
    </row>
    <row r="10536" spans="2:6" ht="63.75" x14ac:dyDescent="0.25">
      <c r="B10536" s="54" t="s">
        <v>26910</v>
      </c>
      <c r="C10536" s="55">
        <v>1146633000018</v>
      </c>
      <c r="D10536" s="55">
        <v>6633021520</v>
      </c>
      <c r="E10536" s="54" t="s">
        <v>135550</v>
      </c>
      <c r="F10536" s="37" t="s">
        <v>120</v>
      </c>
    </row>
    <row r="10537" spans="2:6" ht="63.75" x14ac:dyDescent="0.25">
      <c r="B10537" s="38" t="s">
        <v>81331</v>
      </c>
      <c r="C10537" s="39" t="s">
        <v>98977</v>
      </c>
      <c r="D10537" s="39" t="s">
        <v>98978</v>
      </c>
      <c r="E10537" s="38" t="s">
        <v>98979</v>
      </c>
      <c r="F10537" s="40" t="s">
        <v>26402</v>
      </c>
    </row>
    <row r="10538" spans="2:6" ht="63.75" x14ac:dyDescent="0.25">
      <c r="B10538" s="38" t="s">
        <v>78206</v>
      </c>
      <c r="C10538" s="39" t="s">
        <v>89141</v>
      </c>
      <c r="D10538" s="39" t="s">
        <v>89142</v>
      </c>
      <c r="E10538" s="38" t="s">
        <v>89143</v>
      </c>
      <c r="F10538" s="40" t="s">
        <v>26402</v>
      </c>
    </row>
    <row r="10539" spans="2:6" ht="38.25" x14ac:dyDescent="0.25">
      <c r="B10539" s="38" t="s">
        <v>85238</v>
      </c>
      <c r="C10539" s="39" t="s">
        <v>110821</v>
      </c>
      <c r="D10539" s="39" t="s">
        <v>110822</v>
      </c>
      <c r="E10539" s="38" t="s">
        <v>110823</v>
      </c>
      <c r="F10539" s="40" t="s">
        <v>26402</v>
      </c>
    </row>
    <row r="10540" spans="2:6" ht="51" x14ac:dyDescent="0.25">
      <c r="B10540" s="38" t="s">
        <v>41497</v>
      </c>
      <c r="C10540" s="39" t="s">
        <v>52110</v>
      </c>
      <c r="D10540" s="39" t="s">
        <v>52111</v>
      </c>
      <c r="E10540" s="38" t="s">
        <v>52112</v>
      </c>
      <c r="F10540" s="40" t="s">
        <v>26402</v>
      </c>
    </row>
    <row r="10541" spans="2:6" ht="38.25" x14ac:dyDescent="0.25">
      <c r="B10541" s="37" t="s">
        <v>28892</v>
      </c>
      <c r="C10541" s="37">
        <v>1146633000425</v>
      </c>
      <c r="D10541" s="37">
        <v>6633021880</v>
      </c>
      <c r="E10541" s="37" t="s">
        <v>129988</v>
      </c>
      <c r="F10541" s="37" t="s">
        <v>119</v>
      </c>
    </row>
    <row r="10542" spans="2:6" ht="38.25" x14ac:dyDescent="0.25">
      <c r="B10542" s="7" t="s">
        <v>28893</v>
      </c>
      <c r="C10542" s="37" t="s">
        <v>36658</v>
      </c>
      <c r="D10542" s="37" t="s">
        <v>36659</v>
      </c>
      <c r="E10542" s="7" t="s">
        <v>129989</v>
      </c>
      <c r="F10542" s="7" t="s">
        <v>119</v>
      </c>
    </row>
    <row r="10543" spans="2:6" ht="38.25" x14ac:dyDescent="0.25">
      <c r="B10543" s="38" t="s">
        <v>79611</v>
      </c>
      <c r="C10543" s="39" t="s">
        <v>93381</v>
      </c>
      <c r="D10543" s="39" t="s">
        <v>93382</v>
      </c>
      <c r="E10543" s="38" t="s">
        <v>93383</v>
      </c>
      <c r="F10543" s="40" t="s">
        <v>26402</v>
      </c>
    </row>
    <row r="10544" spans="2:6" ht="38.25" x14ac:dyDescent="0.25">
      <c r="B10544" s="37" t="s">
        <v>28894</v>
      </c>
      <c r="C10544" s="37">
        <v>1146633000689</v>
      </c>
      <c r="D10544" s="37">
        <v>6633022147</v>
      </c>
      <c r="E10544" s="37" t="s">
        <v>129990</v>
      </c>
      <c r="F10544" s="37" t="s">
        <v>119</v>
      </c>
    </row>
    <row r="10545" spans="2:6" ht="38.25" x14ac:dyDescent="0.25">
      <c r="B10545" s="7" t="s">
        <v>6911</v>
      </c>
      <c r="C10545" s="37" t="s">
        <v>36660</v>
      </c>
      <c r="D10545" s="37" t="s">
        <v>36661</v>
      </c>
      <c r="E10545" s="7" t="s">
        <v>129991</v>
      </c>
      <c r="F10545" s="7" t="s">
        <v>119</v>
      </c>
    </row>
    <row r="10546" spans="2:6" ht="38.25" x14ac:dyDescent="0.25">
      <c r="B10546" s="38" t="s">
        <v>81449</v>
      </c>
      <c r="C10546" s="39" t="s">
        <v>99411</v>
      </c>
      <c r="D10546" s="39" t="s">
        <v>99412</v>
      </c>
      <c r="E10546" s="38" t="s">
        <v>99413</v>
      </c>
      <c r="F10546" s="40" t="s">
        <v>26402</v>
      </c>
    </row>
    <row r="10547" spans="2:6" ht="38.25" x14ac:dyDescent="0.25">
      <c r="B10547" s="7" t="s">
        <v>28895</v>
      </c>
      <c r="C10547" s="37" t="s">
        <v>36662</v>
      </c>
      <c r="D10547" s="37" t="s">
        <v>36663</v>
      </c>
      <c r="E10547" s="7" t="s">
        <v>36664</v>
      </c>
      <c r="F10547" s="7" t="s">
        <v>119</v>
      </c>
    </row>
    <row r="10548" spans="2:6" ht="38.25" x14ac:dyDescent="0.25">
      <c r="B10548" s="38" t="s">
        <v>80418</v>
      </c>
      <c r="C10548" s="39" t="s">
        <v>95705</v>
      </c>
      <c r="D10548" s="39" t="s">
        <v>95706</v>
      </c>
      <c r="E10548" s="38" t="s">
        <v>95707</v>
      </c>
      <c r="F10548" s="40" t="s">
        <v>26402</v>
      </c>
    </row>
    <row r="10549" spans="2:6" ht="38.25" x14ac:dyDescent="0.25">
      <c r="B10549" s="38" t="s">
        <v>80285</v>
      </c>
      <c r="C10549" s="39" t="s">
        <v>95254</v>
      </c>
      <c r="D10549" s="39" t="s">
        <v>95255</v>
      </c>
      <c r="E10549" s="38" t="s">
        <v>95256</v>
      </c>
      <c r="F10549" s="40" t="s">
        <v>26402</v>
      </c>
    </row>
    <row r="10550" spans="2:6" ht="38.25" x14ac:dyDescent="0.25">
      <c r="B10550" s="37" t="s">
        <v>26911</v>
      </c>
      <c r="C10550" s="37">
        <v>1146633001206</v>
      </c>
      <c r="D10550" s="37">
        <v>6633022676</v>
      </c>
      <c r="E10550" s="37" t="s">
        <v>129992</v>
      </c>
      <c r="F10550" s="6" t="s">
        <v>120</v>
      </c>
    </row>
    <row r="10551" spans="2:6" ht="63.75" x14ac:dyDescent="0.25">
      <c r="B10551" s="38" t="s">
        <v>79065</v>
      </c>
      <c r="C10551" s="39" t="s">
        <v>91795</v>
      </c>
      <c r="D10551" s="39" t="s">
        <v>91796</v>
      </c>
      <c r="E10551" s="38" t="s">
        <v>91797</v>
      </c>
      <c r="F10551" s="40" t="s">
        <v>26402</v>
      </c>
    </row>
    <row r="10552" spans="2:6" ht="38.25" x14ac:dyDescent="0.25">
      <c r="B10552" s="38" t="s">
        <v>80246</v>
      </c>
      <c r="C10552" s="39" t="s">
        <v>95083</v>
      </c>
      <c r="D10552" s="39" t="s">
        <v>95084</v>
      </c>
      <c r="E10552" s="38" t="s">
        <v>95085</v>
      </c>
      <c r="F10552" s="40" t="s">
        <v>26402</v>
      </c>
    </row>
    <row r="10553" spans="2:6" ht="38.25" x14ac:dyDescent="0.25">
      <c r="B10553" s="37" t="s">
        <v>26912</v>
      </c>
      <c r="C10553" s="37">
        <v>1146633001393</v>
      </c>
      <c r="D10553" s="37">
        <v>6633022877</v>
      </c>
      <c r="E10553" s="37" t="s">
        <v>129992</v>
      </c>
      <c r="F10553" s="37" t="s">
        <v>120</v>
      </c>
    </row>
    <row r="10554" spans="2:6" ht="38.25" x14ac:dyDescent="0.25">
      <c r="B10554" s="7" t="s">
        <v>28896</v>
      </c>
      <c r="C10554" s="37" t="s">
        <v>36665</v>
      </c>
      <c r="D10554" s="37" t="s">
        <v>36666</v>
      </c>
      <c r="E10554" s="7" t="s">
        <v>132389</v>
      </c>
      <c r="F10554" s="7" t="s">
        <v>119</v>
      </c>
    </row>
    <row r="10555" spans="2:6" ht="63.75" x14ac:dyDescent="0.25">
      <c r="B10555" s="38" t="s">
        <v>77646</v>
      </c>
      <c r="C10555" s="39" t="s">
        <v>87341</v>
      </c>
      <c r="D10555" s="39" t="s">
        <v>87342</v>
      </c>
      <c r="E10555" s="38" t="s">
        <v>87343</v>
      </c>
      <c r="F10555" s="40" t="s">
        <v>26402</v>
      </c>
    </row>
    <row r="10556" spans="2:6" ht="38.25" x14ac:dyDescent="0.25">
      <c r="B10556" s="38" t="s">
        <v>80240</v>
      </c>
      <c r="C10556" s="39" t="s">
        <v>95059</v>
      </c>
      <c r="D10556" s="39" t="s">
        <v>95060</v>
      </c>
      <c r="E10556" s="38" t="s">
        <v>95061</v>
      </c>
      <c r="F10556" s="40" t="s">
        <v>26402</v>
      </c>
    </row>
    <row r="10557" spans="2:6" ht="63.75" x14ac:dyDescent="0.25">
      <c r="B10557" s="38" t="s">
        <v>77647</v>
      </c>
      <c r="C10557" s="39" t="s">
        <v>87344</v>
      </c>
      <c r="D10557" s="39" t="s">
        <v>87345</v>
      </c>
      <c r="E10557" s="38" t="s">
        <v>87346</v>
      </c>
      <c r="F10557" s="40" t="s">
        <v>26402</v>
      </c>
    </row>
    <row r="10558" spans="2:6" ht="51" x14ac:dyDescent="0.25">
      <c r="B10558" s="38" t="s">
        <v>79154</v>
      </c>
      <c r="C10558" s="39" t="s">
        <v>92078</v>
      </c>
      <c r="D10558" s="39" t="s">
        <v>92079</v>
      </c>
      <c r="E10558" s="38" t="s">
        <v>92080</v>
      </c>
      <c r="F10558" s="40" t="s">
        <v>26402</v>
      </c>
    </row>
    <row r="10559" spans="2:6" ht="63.75" x14ac:dyDescent="0.25">
      <c r="B10559" s="38" t="s">
        <v>77645</v>
      </c>
      <c r="C10559" s="39" t="s">
        <v>87338</v>
      </c>
      <c r="D10559" s="39" t="s">
        <v>87339</v>
      </c>
      <c r="E10559" s="38" t="s">
        <v>87340</v>
      </c>
      <c r="F10559" s="40" t="s">
        <v>26402</v>
      </c>
    </row>
    <row r="10560" spans="2:6" ht="63.75" x14ac:dyDescent="0.25">
      <c r="B10560" s="38" t="s">
        <v>77644</v>
      </c>
      <c r="C10560" s="39" t="s">
        <v>87335</v>
      </c>
      <c r="D10560" s="39" t="s">
        <v>87336</v>
      </c>
      <c r="E10560" s="38" t="s">
        <v>87337</v>
      </c>
      <c r="F10560" s="40" t="s">
        <v>26402</v>
      </c>
    </row>
    <row r="10561" spans="2:6" ht="38.25" x14ac:dyDescent="0.25">
      <c r="B10561" s="38" t="s">
        <v>79642</v>
      </c>
      <c r="C10561" s="39" t="s">
        <v>93468</v>
      </c>
      <c r="D10561" s="39" t="s">
        <v>93469</v>
      </c>
      <c r="E10561" s="38" t="s">
        <v>127966</v>
      </c>
      <c r="F10561" s="40" t="s">
        <v>26402</v>
      </c>
    </row>
    <row r="10562" spans="2:6" ht="38.25" x14ac:dyDescent="0.25">
      <c r="B10562" s="7" t="s">
        <v>28897</v>
      </c>
      <c r="C10562" s="37" t="s">
        <v>36667</v>
      </c>
      <c r="D10562" s="37" t="s">
        <v>36668</v>
      </c>
      <c r="E10562" s="7" t="s">
        <v>129993</v>
      </c>
      <c r="F10562" s="7" t="s">
        <v>119</v>
      </c>
    </row>
    <row r="10563" spans="2:6" ht="38.25" x14ac:dyDescent="0.25">
      <c r="B10563" s="38" t="s">
        <v>81447</v>
      </c>
      <c r="C10563" s="39" t="s">
        <v>99402</v>
      </c>
      <c r="D10563" s="39" t="s">
        <v>99403</v>
      </c>
      <c r="E10563" s="38" t="s">
        <v>99404</v>
      </c>
      <c r="F10563" s="40" t="s">
        <v>26402</v>
      </c>
    </row>
    <row r="10564" spans="2:6" ht="38.25" x14ac:dyDescent="0.25">
      <c r="B10564" s="7" t="s">
        <v>26913</v>
      </c>
      <c r="C10564" s="57">
        <v>1156633000480</v>
      </c>
      <c r="D10564" s="7">
        <v>6633023334</v>
      </c>
      <c r="E10564" s="7" t="s">
        <v>35847</v>
      </c>
      <c r="F10564" s="6" t="s">
        <v>120</v>
      </c>
    </row>
    <row r="10565" spans="2:6" ht="38.25" x14ac:dyDescent="0.25">
      <c r="B10565" s="38" t="s">
        <v>82680</v>
      </c>
      <c r="C10565" s="39" t="s">
        <v>103424</v>
      </c>
      <c r="D10565" s="39" t="s">
        <v>103425</v>
      </c>
      <c r="E10565" s="38" t="s">
        <v>102101</v>
      </c>
      <c r="F10565" s="40" t="s">
        <v>26402</v>
      </c>
    </row>
    <row r="10566" spans="2:6" ht="51" x14ac:dyDescent="0.25">
      <c r="B10566" s="38" t="s">
        <v>79687</v>
      </c>
      <c r="C10566" s="39" t="s">
        <v>93595</v>
      </c>
      <c r="D10566" s="39" t="s">
        <v>93596</v>
      </c>
      <c r="E10566" s="38" t="s">
        <v>93597</v>
      </c>
      <c r="F10566" s="40" t="s">
        <v>26402</v>
      </c>
    </row>
    <row r="10567" spans="2:6" ht="38.25" x14ac:dyDescent="0.25">
      <c r="B10567" s="38" t="s">
        <v>3338</v>
      </c>
      <c r="C10567" s="39" t="s">
        <v>100292</v>
      </c>
      <c r="D10567" s="39" t="s">
        <v>100293</v>
      </c>
      <c r="E10567" s="38" t="s">
        <v>100294</v>
      </c>
      <c r="F10567" s="40" t="s">
        <v>26402</v>
      </c>
    </row>
    <row r="10568" spans="2:6" ht="38.25" x14ac:dyDescent="0.25">
      <c r="B10568" s="38" t="s">
        <v>80605</v>
      </c>
      <c r="C10568" s="39" t="s">
        <v>96414</v>
      </c>
      <c r="D10568" s="39" t="s">
        <v>96415</v>
      </c>
      <c r="E10568" s="38" t="s">
        <v>96416</v>
      </c>
      <c r="F10568" s="40" t="s">
        <v>26402</v>
      </c>
    </row>
    <row r="10569" spans="2:6" ht="38.25" x14ac:dyDescent="0.25">
      <c r="B10569" s="7" t="s">
        <v>28898</v>
      </c>
      <c r="C10569" s="37" t="s">
        <v>36669</v>
      </c>
      <c r="D10569" s="37" t="s">
        <v>36670</v>
      </c>
      <c r="E10569" s="7" t="s">
        <v>129994</v>
      </c>
      <c r="F10569" s="7" t="s">
        <v>119</v>
      </c>
    </row>
    <row r="10570" spans="2:6" ht="51" x14ac:dyDescent="0.25">
      <c r="B10570" s="7" t="s">
        <v>28899</v>
      </c>
      <c r="C10570" s="37" t="s">
        <v>36671</v>
      </c>
      <c r="D10570" s="37" t="s">
        <v>36672</v>
      </c>
      <c r="E10570" s="7" t="s">
        <v>129995</v>
      </c>
      <c r="F10570" s="7" t="s">
        <v>119</v>
      </c>
    </row>
    <row r="10571" spans="2:6" ht="38.25" x14ac:dyDescent="0.25">
      <c r="B10571" s="7" t="s">
        <v>28900</v>
      </c>
      <c r="C10571" s="37" t="s">
        <v>36673</v>
      </c>
      <c r="D10571" s="37" t="s">
        <v>36674</v>
      </c>
      <c r="E10571" s="7" t="s">
        <v>129996</v>
      </c>
      <c r="F10571" s="7" t="s">
        <v>119</v>
      </c>
    </row>
    <row r="10572" spans="2:6" ht="25.5" x14ac:dyDescent="0.25">
      <c r="B10572" s="38" t="s">
        <v>85644</v>
      </c>
      <c r="C10572" s="39" t="s">
        <v>111805</v>
      </c>
      <c r="D10572" s="39" t="s">
        <v>111806</v>
      </c>
      <c r="E10572" s="38" t="s">
        <v>98374</v>
      </c>
      <c r="F10572" s="40" t="s">
        <v>26402</v>
      </c>
    </row>
    <row r="10573" spans="2:6" ht="51" x14ac:dyDescent="0.25">
      <c r="B10573" s="38" t="s">
        <v>82566</v>
      </c>
      <c r="C10573" s="39" t="s">
        <v>103098</v>
      </c>
      <c r="D10573" s="39" t="s">
        <v>103099</v>
      </c>
      <c r="E10573" s="38" t="s">
        <v>103100</v>
      </c>
      <c r="F10573" s="40" t="s">
        <v>26402</v>
      </c>
    </row>
    <row r="10574" spans="2:6" ht="38.25" x14ac:dyDescent="0.25">
      <c r="B10574" s="38" t="s">
        <v>85276</v>
      </c>
      <c r="C10574" s="39" t="s">
        <v>110948</v>
      </c>
      <c r="D10574" s="39" t="s">
        <v>110949</v>
      </c>
      <c r="E10574" s="38" t="s">
        <v>110950</v>
      </c>
      <c r="F10574" s="40" t="s">
        <v>26402</v>
      </c>
    </row>
    <row r="10575" spans="2:6" ht="76.5" x14ac:dyDescent="0.25">
      <c r="B10575" s="38" t="s">
        <v>79018</v>
      </c>
      <c r="C10575" s="39" t="s">
        <v>91659</v>
      </c>
      <c r="D10575" s="39" t="s">
        <v>91660</v>
      </c>
      <c r="E10575" s="38" t="s">
        <v>91661</v>
      </c>
      <c r="F10575" s="40" t="s">
        <v>26402</v>
      </c>
    </row>
    <row r="10576" spans="2:6" ht="38.25" x14ac:dyDescent="0.25">
      <c r="B10576" s="38" t="s">
        <v>4970</v>
      </c>
      <c r="C10576" s="39" t="s">
        <v>102490</v>
      </c>
      <c r="D10576" s="39" t="s">
        <v>102491</v>
      </c>
      <c r="E10576" s="38" t="s">
        <v>102492</v>
      </c>
      <c r="F10576" s="40" t="s">
        <v>26402</v>
      </c>
    </row>
    <row r="10577" spans="2:6" ht="25.5" x14ac:dyDescent="0.25">
      <c r="B10577" s="7" t="s">
        <v>28901</v>
      </c>
      <c r="C10577" s="37" t="s">
        <v>36675</v>
      </c>
      <c r="D10577" s="37" t="s">
        <v>36676</v>
      </c>
      <c r="E10577" s="7" t="s">
        <v>129997</v>
      </c>
      <c r="F10577" s="7" t="s">
        <v>119</v>
      </c>
    </row>
    <row r="10578" spans="2:6" ht="38.25" x14ac:dyDescent="0.25">
      <c r="B10578" s="7" t="s">
        <v>28902</v>
      </c>
      <c r="C10578" s="37" t="s">
        <v>36677</v>
      </c>
      <c r="D10578" s="37" t="s">
        <v>36678</v>
      </c>
      <c r="E10578" s="7" t="s">
        <v>129998</v>
      </c>
      <c r="F10578" s="7" t="s">
        <v>119</v>
      </c>
    </row>
    <row r="10579" spans="2:6" ht="51" x14ac:dyDescent="0.25">
      <c r="B10579" s="54" t="s">
        <v>26914</v>
      </c>
      <c r="C10579" s="55">
        <v>1169658009179</v>
      </c>
      <c r="D10579" s="55">
        <v>6633024497</v>
      </c>
      <c r="E10579" s="54" t="s">
        <v>131854</v>
      </c>
      <c r="F10579" s="37" t="s">
        <v>120</v>
      </c>
    </row>
    <row r="10580" spans="2:6" ht="38.25" x14ac:dyDescent="0.25">
      <c r="B10580" s="7" t="s">
        <v>28903</v>
      </c>
      <c r="C10580" s="37" t="s">
        <v>36679</v>
      </c>
      <c r="D10580" s="37" t="s">
        <v>36680</v>
      </c>
      <c r="E10580" s="7" t="s">
        <v>129999</v>
      </c>
      <c r="F10580" s="7" t="s">
        <v>119</v>
      </c>
    </row>
    <row r="10581" spans="2:6" ht="38.25" x14ac:dyDescent="0.25">
      <c r="B10581" s="7" t="s">
        <v>28904</v>
      </c>
      <c r="C10581" s="37" t="s">
        <v>36681</v>
      </c>
      <c r="D10581" s="37" t="s">
        <v>36682</v>
      </c>
      <c r="E10581" s="7" t="s">
        <v>130000</v>
      </c>
      <c r="F10581" s="7" t="s">
        <v>119</v>
      </c>
    </row>
    <row r="10582" spans="2:6" ht="63.75" x14ac:dyDescent="0.25">
      <c r="B10582" s="38" t="s">
        <v>79723</v>
      </c>
      <c r="C10582" s="39" t="s">
        <v>93700</v>
      </c>
      <c r="D10582" s="39" t="s">
        <v>93701</v>
      </c>
      <c r="E10582" s="38" t="s">
        <v>127965</v>
      </c>
      <c r="F10582" s="40" t="s">
        <v>26402</v>
      </c>
    </row>
    <row r="10583" spans="2:6" ht="38.25" x14ac:dyDescent="0.25">
      <c r="B10583" s="38" t="s">
        <v>82107</v>
      </c>
      <c r="C10583" s="39" t="s">
        <v>101619</v>
      </c>
      <c r="D10583" s="39" t="s">
        <v>101620</v>
      </c>
      <c r="E10583" s="38" t="s">
        <v>101621</v>
      </c>
      <c r="F10583" s="40" t="s">
        <v>26402</v>
      </c>
    </row>
    <row r="10584" spans="2:6" ht="63.75" x14ac:dyDescent="0.25">
      <c r="B10584" s="38" t="s">
        <v>79420</v>
      </c>
      <c r="C10584" s="39" t="s">
        <v>92856</v>
      </c>
      <c r="D10584" s="39" t="s">
        <v>92857</v>
      </c>
      <c r="E10584" s="38" t="s">
        <v>92858</v>
      </c>
      <c r="F10584" s="40" t="s">
        <v>26402</v>
      </c>
    </row>
    <row r="10585" spans="2:6" ht="38.25" x14ac:dyDescent="0.25">
      <c r="B10585" s="38" t="s">
        <v>29058</v>
      </c>
      <c r="C10585" s="39" t="s">
        <v>106160</v>
      </c>
      <c r="D10585" s="39" t="s">
        <v>106161</v>
      </c>
      <c r="E10585" s="38" t="s">
        <v>106162</v>
      </c>
      <c r="F10585" s="40" t="s">
        <v>26402</v>
      </c>
    </row>
    <row r="10586" spans="2:6" ht="38.25" x14ac:dyDescent="0.25">
      <c r="B10586" s="38" t="s">
        <v>81155</v>
      </c>
      <c r="C10586" s="39" t="s">
        <v>98335</v>
      </c>
      <c r="D10586" s="39" t="s">
        <v>98336</v>
      </c>
      <c r="E10586" s="38" t="s">
        <v>98337</v>
      </c>
      <c r="F10586" s="40" t="s">
        <v>26402</v>
      </c>
    </row>
    <row r="10587" spans="2:6" ht="38.25" x14ac:dyDescent="0.25">
      <c r="B10587" s="38" t="s">
        <v>26761</v>
      </c>
      <c r="C10587" s="39" t="s">
        <v>100506</v>
      </c>
      <c r="D10587" s="39" t="s">
        <v>100507</v>
      </c>
      <c r="E10587" s="38" t="s">
        <v>100508</v>
      </c>
      <c r="F10587" s="40" t="s">
        <v>26402</v>
      </c>
    </row>
    <row r="10588" spans="2:6" ht="38.25" x14ac:dyDescent="0.25">
      <c r="B10588" s="38" t="s">
        <v>34411</v>
      </c>
      <c r="C10588" s="39" t="s">
        <v>39984</v>
      </c>
      <c r="D10588" s="39">
        <v>6633025691</v>
      </c>
      <c r="E10588" s="38" t="s">
        <v>39985</v>
      </c>
      <c r="F10588" s="40" t="s">
        <v>26402</v>
      </c>
    </row>
    <row r="10589" spans="2:6" ht="38.25" x14ac:dyDescent="0.25">
      <c r="B10589" s="38" t="s">
        <v>81808</v>
      </c>
      <c r="C10589" s="39" t="s">
        <v>100665</v>
      </c>
      <c r="D10589" s="39" t="s">
        <v>100666</v>
      </c>
      <c r="E10589" s="38" t="s">
        <v>100667</v>
      </c>
      <c r="F10589" s="40" t="s">
        <v>26402</v>
      </c>
    </row>
    <row r="10590" spans="2:6" ht="38.25" x14ac:dyDescent="0.25">
      <c r="B10590" s="38" t="s">
        <v>81815</v>
      </c>
      <c r="C10590" s="39" t="s">
        <v>100686</v>
      </c>
      <c r="D10590" s="39" t="s">
        <v>100687</v>
      </c>
      <c r="E10590" s="38" t="s">
        <v>100688</v>
      </c>
      <c r="F10590" s="40" t="s">
        <v>26402</v>
      </c>
    </row>
    <row r="10591" spans="2:6" ht="38.25" x14ac:dyDescent="0.25">
      <c r="B10591" s="38" t="s">
        <v>82500</v>
      </c>
      <c r="C10591" s="39" t="s">
        <v>102909</v>
      </c>
      <c r="D10591" s="39" t="s">
        <v>102910</v>
      </c>
      <c r="E10591" s="38" t="s">
        <v>102911</v>
      </c>
      <c r="F10591" s="40" t="s">
        <v>26402</v>
      </c>
    </row>
    <row r="10592" spans="2:6" ht="38.25" x14ac:dyDescent="0.25">
      <c r="B10592" s="38" t="s">
        <v>80856</v>
      </c>
      <c r="C10592" s="39" t="s">
        <v>97282</v>
      </c>
      <c r="D10592" s="39" t="s">
        <v>97283</v>
      </c>
      <c r="E10592" s="38" t="s">
        <v>97284</v>
      </c>
      <c r="F10592" s="40" t="s">
        <v>26402</v>
      </c>
    </row>
    <row r="10593" spans="2:6" ht="89.25" x14ac:dyDescent="0.25">
      <c r="B10593" s="38" t="s">
        <v>85304</v>
      </c>
      <c r="C10593" s="39" t="s">
        <v>111030</v>
      </c>
      <c r="D10593" s="39" t="s">
        <v>111031</v>
      </c>
      <c r="E10593" s="38" t="s">
        <v>111032</v>
      </c>
      <c r="F10593" s="40" t="s">
        <v>26402</v>
      </c>
    </row>
    <row r="10594" spans="2:6" ht="25.5" x14ac:dyDescent="0.25">
      <c r="B10594" s="7" t="s">
        <v>28905</v>
      </c>
      <c r="C10594" s="37" t="s">
        <v>36683</v>
      </c>
      <c r="D10594" s="37" t="s">
        <v>36684</v>
      </c>
      <c r="E10594" s="7" t="s">
        <v>130001</v>
      </c>
      <c r="F10594" s="7" t="s">
        <v>119</v>
      </c>
    </row>
    <row r="10595" spans="2:6" ht="38.25" x14ac:dyDescent="0.25">
      <c r="B10595" s="38" t="s">
        <v>80138</v>
      </c>
      <c r="C10595" s="39" t="s">
        <v>94702</v>
      </c>
      <c r="D10595" s="39" t="s">
        <v>94703</v>
      </c>
      <c r="E10595" s="38" t="s">
        <v>94704</v>
      </c>
      <c r="F10595" s="40" t="s">
        <v>26402</v>
      </c>
    </row>
    <row r="10596" spans="2:6" ht="38.25" x14ac:dyDescent="0.25">
      <c r="B10596" s="38" t="s">
        <v>80049</v>
      </c>
      <c r="C10596" s="39" t="s">
        <v>94438</v>
      </c>
      <c r="D10596" s="39" t="s">
        <v>94439</v>
      </c>
      <c r="E10596" s="38" t="s">
        <v>94440</v>
      </c>
      <c r="F10596" s="40" t="s">
        <v>26402</v>
      </c>
    </row>
    <row r="10597" spans="2:6" ht="51" x14ac:dyDescent="0.25">
      <c r="B10597" s="38" t="s">
        <v>84458</v>
      </c>
      <c r="C10597" s="39" t="s">
        <v>108774</v>
      </c>
      <c r="D10597" s="39" t="s">
        <v>108775</v>
      </c>
      <c r="E10597" s="38" t="s">
        <v>108776</v>
      </c>
      <c r="F10597" s="40" t="s">
        <v>26402</v>
      </c>
    </row>
    <row r="10598" spans="2:6" ht="51" x14ac:dyDescent="0.25">
      <c r="B10598" s="38" t="s">
        <v>79506</v>
      </c>
      <c r="C10598" s="39" t="s">
        <v>93089</v>
      </c>
      <c r="D10598" s="39" t="s">
        <v>93090</v>
      </c>
      <c r="E10598" s="38" t="s">
        <v>93091</v>
      </c>
      <c r="F10598" s="40" t="s">
        <v>26402</v>
      </c>
    </row>
    <row r="10599" spans="2:6" ht="38.25" x14ac:dyDescent="0.25">
      <c r="B10599" s="38" t="s">
        <v>81726</v>
      </c>
      <c r="C10599" s="39" t="s">
        <v>100372</v>
      </c>
      <c r="D10599" s="39" t="s">
        <v>100373</v>
      </c>
      <c r="E10599" s="38" t="s">
        <v>100374</v>
      </c>
      <c r="F10599" s="40" t="s">
        <v>26402</v>
      </c>
    </row>
    <row r="10600" spans="2:6" ht="63.75" x14ac:dyDescent="0.25">
      <c r="B10600" s="38" t="s">
        <v>79722</v>
      </c>
      <c r="C10600" s="39" t="s">
        <v>93698</v>
      </c>
      <c r="D10600" s="39" t="s">
        <v>93699</v>
      </c>
      <c r="E10600" s="38" t="s">
        <v>93177</v>
      </c>
      <c r="F10600" s="40" t="s">
        <v>26402</v>
      </c>
    </row>
    <row r="10601" spans="2:6" ht="38.25" x14ac:dyDescent="0.25">
      <c r="B10601" s="37" t="s">
        <v>28906</v>
      </c>
      <c r="C10601" s="37">
        <v>1186658060181</v>
      </c>
      <c r="D10601" s="37">
        <v>6633027113</v>
      </c>
      <c r="E10601" s="37" t="s">
        <v>130002</v>
      </c>
      <c r="F10601" s="37" t="s">
        <v>119</v>
      </c>
    </row>
    <row r="10602" spans="2:6" ht="63.75" x14ac:dyDescent="0.25">
      <c r="B10602" s="38" t="s">
        <v>79504</v>
      </c>
      <c r="C10602" s="39" t="s">
        <v>93085</v>
      </c>
      <c r="D10602" s="39" t="s">
        <v>93086</v>
      </c>
      <c r="E10602" s="38" t="s">
        <v>40204</v>
      </c>
      <c r="F10602" s="40" t="s">
        <v>26402</v>
      </c>
    </row>
    <row r="10603" spans="2:6" ht="38.25" x14ac:dyDescent="0.25">
      <c r="B10603" s="38" t="s">
        <v>80808</v>
      </c>
      <c r="C10603" s="39" t="s">
        <v>97100</v>
      </c>
      <c r="D10603" s="39" t="s">
        <v>97101</v>
      </c>
      <c r="E10603" s="38" t="s">
        <v>97102</v>
      </c>
      <c r="F10603" s="40" t="s">
        <v>26402</v>
      </c>
    </row>
    <row r="10604" spans="2:6" ht="51" x14ac:dyDescent="0.25">
      <c r="B10604" s="38" t="s">
        <v>79471</v>
      </c>
      <c r="C10604" s="39" t="s">
        <v>92988</v>
      </c>
      <c r="D10604" s="39" t="s">
        <v>92989</v>
      </c>
      <c r="E10604" s="38" t="s">
        <v>92990</v>
      </c>
      <c r="F10604" s="40" t="s">
        <v>26402</v>
      </c>
    </row>
    <row r="10605" spans="2:6" ht="63.75" x14ac:dyDescent="0.25">
      <c r="B10605" s="38" t="s">
        <v>79474</v>
      </c>
      <c r="C10605" s="39" t="s">
        <v>92997</v>
      </c>
      <c r="D10605" s="39" t="s">
        <v>92998</v>
      </c>
      <c r="E10605" s="38" t="s">
        <v>92999</v>
      </c>
      <c r="F10605" s="40" t="s">
        <v>26402</v>
      </c>
    </row>
    <row r="10606" spans="2:6" ht="63.75" x14ac:dyDescent="0.25">
      <c r="B10606" s="38" t="s">
        <v>79479</v>
      </c>
      <c r="C10606" s="39" t="s">
        <v>93012</v>
      </c>
      <c r="D10606" s="39" t="s">
        <v>93013</v>
      </c>
      <c r="E10606" s="38" t="s">
        <v>93014</v>
      </c>
      <c r="F10606" s="40" t="s">
        <v>26402</v>
      </c>
    </row>
    <row r="10607" spans="2:6" ht="63.75" x14ac:dyDescent="0.25">
      <c r="B10607" s="38" t="s">
        <v>79478</v>
      </c>
      <c r="C10607" s="39" t="s">
        <v>93009</v>
      </c>
      <c r="D10607" s="39" t="s">
        <v>93010</v>
      </c>
      <c r="E10607" s="38" t="s">
        <v>93011</v>
      </c>
      <c r="F10607" s="40" t="s">
        <v>26402</v>
      </c>
    </row>
    <row r="10608" spans="2:6" ht="51" x14ac:dyDescent="0.25">
      <c r="B10608" s="38" t="s">
        <v>79468</v>
      </c>
      <c r="C10608" s="39" t="s">
        <v>92980</v>
      </c>
      <c r="D10608" s="39" t="s">
        <v>92981</v>
      </c>
      <c r="E10608" s="38" t="s">
        <v>88021</v>
      </c>
      <c r="F10608" s="40" t="s">
        <v>26402</v>
      </c>
    </row>
    <row r="10609" spans="2:6" ht="51" x14ac:dyDescent="0.25">
      <c r="B10609" s="38" t="s">
        <v>79470</v>
      </c>
      <c r="C10609" s="39" t="s">
        <v>92985</v>
      </c>
      <c r="D10609" s="39" t="s">
        <v>92986</v>
      </c>
      <c r="E10609" s="38" t="s">
        <v>92987</v>
      </c>
      <c r="F10609" s="40" t="s">
        <v>26402</v>
      </c>
    </row>
    <row r="10610" spans="2:6" ht="63.75" x14ac:dyDescent="0.25">
      <c r="B10610" s="38" t="s">
        <v>79472</v>
      </c>
      <c r="C10610" s="39" t="s">
        <v>92991</v>
      </c>
      <c r="D10610" s="39" t="s">
        <v>92992</v>
      </c>
      <c r="E10610" s="38" t="s">
        <v>92993</v>
      </c>
      <c r="F10610" s="40" t="s">
        <v>26402</v>
      </c>
    </row>
    <row r="10611" spans="2:6" ht="63.75" x14ac:dyDescent="0.25">
      <c r="B10611" s="38" t="s">
        <v>79467</v>
      </c>
      <c r="C10611" s="39" t="s">
        <v>92977</v>
      </c>
      <c r="D10611" s="39" t="s">
        <v>92978</v>
      </c>
      <c r="E10611" s="38" t="s">
        <v>92979</v>
      </c>
      <c r="F10611" s="40" t="s">
        <v>26402</v>
      </c>
    </row>
    <row r="10612" spans="2:6" ht="63.75" x14ac:dyDescent="0.25">
      <c r="B10612" s="38" t="s">
        <v>79475</v>
      </c>
      <c r="C10612" s="39" t="s">
        <v>93000</v>
      </c>
      <c r="D10612" s="39" t="s">
        <v>93001</v>
      </c>
      <c r="E10612" s="38" t="s">
        <v>93002</v>
      </c>
      <c r="F10612" s="40" t="s">
        <v>26402</v>
      </c>
    </row>
    <row r="10613" spans="2:6" ht="63.75" x14ac:dyDescent="0.25">
      <c r="B10613" s="38" t="s">
        <v>79473</v>
      </c>
      <c r="C10613" s="39" t="s">
        <v>92994</v>
      </c>
      <c r="D10613" s="39" t="s">
        <v>92995</v>
      </c>
      <c r="E10613" s="38" t="s">
        <v>92996</v>
      </c>
      <c r="F10613" s="40" t="s">
        <v>26402</v>
      </c>
    </row>
    <row r="10614" spans="2:6" ht="63.75" x14ac:dyDescent="0.25">
      <c r="B10614" s="38" t="s">
        <v>79469</v>
      </c>
      <c r="C10614" s="39" t="s">
        <v>92982</v>
      </c>
      <c r="D10614" s="39" t="s">
        <v>92983</v>
      </c>
      <c r="E10614" s="38" t="s">
        <v>92984</v>
      </c>
      <c r="F10614" s="40" t="s">
        <v>26402</v>
      </c>
    </row>
    <row r="10615" spans="2:6" ht="63.75" x14ac:dyDescent="0.25">
      <c r="B10615" s="38" t="s">
        <v>79477</v>
      </c>
      <c r="C10615" s="39" t="s">
        <v>93006</v>
      </c>
      <c r="D10615" s="39" t="s">
        <v>93007</v>
      </c>
      <c r="E10615" s="38" t="s">
        <v>93008</v>
      </c>
      <c r="F10615" s="40" t="s">
        <v>26402</v>
      </c>
    </row>
    <row r="10616" spans="2:6" ht="51" x14ac:dyDescent="0.25">
      <c r="B10616" s="38" t="s">
        <v>83859</v>
      </c>
      <c r="C10616" s="39" t="s">
        <v>106978</v>
      </c>
      <c r="D10616" s="39" t="s">
        <v>106979</v>
      </c>
      <c r="E10616" s="38" t="s">
        <v>106980</v>
      </c>
      <c r="F10616" s="40" t="s">
        <v>26402</v>
      </c>
    </row>
    <row r="10617" spans="2:6" ht="38.25" x14ac:dyDescent="0.25">
      <c r="B10617" s="38" t="s">
        <v>80816</v>
      </c>
      <c r="C10617" s="39" t="s">
        <v>97132</v>
      </c>
      <c r="D10617" s="39" t="s">
        <v>97133</v>
      </c>
      <c r="E10617" s="38" t="s">
        <v>97134</v>
      </c>
      <c r="F10617" s="40" t="s">
        <v>26402</v>
      </c>
    </row>
    <row r="10618" spans="2:6" ht="51" x14ac:dyDescent="0.25">
      <c r="B10618" s="38" t="s">
        <v>82618</v>
      </c>
      <c r="C10618" s="39" t="s">
        <v>103246</v>
      </c>
      <c r="D10618" s="39" t="s">
        <v>103247</v>
      </c>
      <c r="E10618" s="38" t="s">
        <v>103248</v>
      </c>
      <c r="F10618" s="40" t="s">
        <v>26402</v>
      </c>
    </row>
    <row r="10619" spans="2:6" ht="38.25" x14ac:dyDescent="0.25">
      <c r="B10619" s="38" t="s">
        <v>81710</v>
      </c>
      <c r="C10619" s="39" t="s">
        <v>100300</v>
      </c>
      <c r="D10619" s="39" t="s">
        <v>100301</v>
      </c>
      <c r="E10619" s="38" t="s">
        <v>100302</v>
      </c>
      <c r="F10619" s="40" t="s">
        <v>26402</v>
      </c>
    </row>
    <row r="10620" spans="2:6" ht="38.25" x14ac:dyDescent="0.25">
      <c r="B10620" s="38" t="s">
        <v>79451</v>
      </c>
      <c r="C10620" s="39" t="s">
        <v>92935</v>
      </c>
      <c r="D10620" s="39" t="s">
        <v>92936</v>
      </c>
      <c r="E10620" s="38" t="s">
        <v>92937</v>
      </c>
      <c r="F10620" s="40" t="s">
        <v>26402</v>
      </c>
    </row>
    <row r="10621" spans="2:6" ht="25.5" x14ac:dyDescent="0.25">
      <c r="B10621" s="7" t="s">
        <v>28907</v>
      </c>
      <c r="C10621" s="37" t="s">
        <v>36685</v>
      </c>
      <c r="D10621" s="37" t="s">
        <v>36686</v>
      </c>
      <c r="E10621" s="7" t="s">
        <v>132390</v>
      </c>
      <c r="F10621" s="7" t="s">
        <v>119</v>
      </c>
    </row>
    <row r="10622" spans="2:6" ht="38.25" x14ac:dyDescent="0.25">
      <c r="B10622" s="38" t="s">
        <v>5689</v>
      </c>
      <c r="C10622" s="39" t="s">
        <v>99168</v>
      </c>
      <c r="D10622" s="39" t="s">
        <v>99169</v>
      </c>
      <c r="E10622" s="38" t="s">
        <v>99170</v>
      </c>
      <c r="F10622" s="40" t="s">
        <v>26402</v>
      </c>
    </row>
    <row r="10623" spans="2:6" ht="38.25" x14ac:dyDescent="0.25">
      <c r="B10623" s="38" t="s">
        <v>79543</v>
      </c>
      <c r="C10623" s="39" t="s">
        <v>93188</v>
      </c>
      <c r="D10623" s="39" t="s">
        <v>93189</v>
      </c>
      <c r="E10623" s="38" t="s">
        <v>93190</v>
      </c>
      <c r="F10623" s="40" t="s">
        <v>26402</v>
      </c>
    </row>
    <row r="10624" spans="2:6" ht="38.25" x14ac:dyDescent="0.25">
      <c r="B10624" s="38" t="s">
        <v>79417</v>
      </c>
      <c r="C10624" s="39" t="s">
        <v>92848</v>
      </c>
      <c r="D10624" s="39" t="s">
        <v>92849</v>
      </c>
      <c r="E10624" s="38" t="s">
        <v>92850</v>
      </c>
      <c r="F10624" s="3" t="s">
        <v>26402</v>
      </c>
    </row>
    <row r="10625" spans="2:6" ht="38.25" x14ac:dyDescent="0.25">
      <c r="B10625" s="7" t="s">
        <v>28908</v>
      </c>
      <c r="C10625" s="37" t="s">
        <v>36687</v>
      </c>
      <c r="D10625" s="37" t="s">
        <v>36688</v>
      </c>
      <c r="E10625" s="7" t="s">
        <v>127967</v>
      </c>
      <c r="F10625" s="7" t="s">
        <v>119</v>
      </c>
    </row>
    <row r="10626" spans="2:6" ht="38.25" x14ac:dyDescent="0.25">
      <c r="B10626" s="38" t="s">
        <v>79333</v>
      </c>
      <c r="C10626" s="39" t="s">
        <v>92619</v>
      </c>
      <c r="D10626" s="39" t="s">
        <v>92620</v>
      </c>
      <c r="E10626" s="38" t="s">
        <v>92621</v>
      </c>
      <c r="F10626" s="40" t="s">
        <v>26402</v>
      </c>
    </row>
    <row r="10627" spans="2:6" ht="38.25" x14ac:dyDescent="0.25">
      <c r="B10627" s="7" t="s">
        <v>26915</v>
      </c>
      <c r="C10627" s="57">
        <v>1216600047058</v>
      </c>
      <c r="D10627" s="7">
        <v>6633029311</v>
      </c>
      <c r="E10627" s="7" t="s">
        <v>35848</v>
      </c>
      <c r="F10627" s="37" t="s">
        <v>120</v>
      </c>
    </row>
    <row r="10628" spans="2:6" ht="25.5" x14ac:dyDescent="0.25">
      <c r="B10628" s="7" t="s">
        <v>28909</v>
      </c>
      <c r="C10628" s="37" t="s">
        <v>36689</v>
      </c>
      <c r="D10628" s="37" t="s">
        <v>36690</v>
      </c>
      <c r="E10628" s="7" t="s">
        <v>130003</v>
      </c>
      <c r="F10628" s="7" t="s">
        <v>119</v>
      </c>
    </row>
    <row r="10629" spans="2:6" ht="25.5" x14ac:dyDescent="0.25">
      <c r="B10629" s="7" t="s">
        <v>28910</v>
      </c>
      <c r="C10629" s="37" t="s">
        <v>36691</v>
      </c>
      <c r="D10629" s="37" t="s">
        <v>36692</v>
      </c>
      <c r="E10629" s="7" t="s">
        <v>130004</v>
      </c>
      <c r="F10629" s="7" t="s">
        <v>119</v>
      </c>
    </row>
    <row r="10630" spans="2:6" ht="38.25" x14ac:dyDescent="0.25">
      <c r="B10630" s="7" t="s">
        <v>135321</v>
      </c>
      <c r="C10630" s="37" t="s">
        <v>36693</v>
      </c>
      <c r="D10630" s="37" t="s">
        <v>36694</v>
      </c>
      <c r="E10630" s="7" t="s">
        <v>131855</v>
      </c>
      <c r="F10630" s="7" t="s">
        <v>119</v>
      </c>
    </row>
    <row r="10631" spans="2:6" ht="63.75" x14ac:dyDescent="0.25">
      <c r="B10631" s="54" t="s">
        <v>26916</v>
      </c>
      <c r="C10631" s="55">
        <v>1226600003266</v>
      </c>
      <c r="D10631" s="55">
        <v>6633029576</v>
      </c>
      <c r="E10631" s="54" t="s">
        <v>35849</v>
      </c>
      <c r="F10631" s="37" t="s">
        <v>120</v>
      </c>
    </row>
    <row r="10632" spans="2:6" ht="51" x14ac:dyDescent="0.25">
      <c r="B10632" s="38" t="s">
        <v>84785</v>
      </c>
      <c r="C10632" s="39" t="s">
        <v>109455</v>
      </c>
      <c r="D10632" s="39" t="s">
        <v>109456</v>
      </c>
      <c r="E10632" s="38" t="s">
        <v>109457</v>
      </c>
      <c r="F10632" s="40" t="s">
        <v>26402</v>
      </c>
    </row>
    <row r="10633" spans="2:6" ht="102" x14ac:dyDescent="0.25">
      <c r="B10633" s="38" t="s">
        <v>131856</v>
      </c>
      <c r="C10633" s="39" t="s">
        <v>86617</v>
      </c>
      <c r="D10633" s="39" t="s">
        <v>86618</v>
      </c>
      <c r="E10633" s="38" t="s">
        <v>86619</v>
      </c>
      <c r="F10633" s="40" t="s">
        <v>26402</v>
      </c>
    </row>
    <row r="10634" spans="2:6" ht="89.25" x14ac:dyDescent="0.25">
      <c r="B10634" s="38" t="s">
        <v>77302</v>
      </c>
      <c r="C10634" s="39" t="s">
        <v>86078</v>
      </c>
      <c r="D10634" s="39" t="s">
        <v>86079</v>
      </c>
      <c r="E10634" s="38" t="s">
        <v>86080</v>
      </c>
      <c r="F10634" s="40" t="s">
        <v>26402</v>
      </c>
    </row>
    <row r="10635" spans="2:6" ht="127.5" x14ac:dyDescent="0.25">
      <c r="B10635" s="38" t="s">
        <v>77419</v>
      </c>
      <c r="C10635" s="39" t="s">
        <v>86636</v>
      </c>
      <c r="D10635" s="39" t="s">
        <v>86637</v>
      </c>
      <c r="E10635" s="38" t="s">
        <v>86638</v>
      </c>
      <c r="F10635" s="40" t="s">
        <v>26402</v>
      </c>
    </row>
    <row r="10636" spans="2:6" ht="51" x14ac:dyDescent="0.25">
      <c r="B10636" s="38" t="s">
        <v>34423</v>
      </c>
      <c r="C10636" s="39" t="s">
        <v>40016</v>
      </c>
      <c r="D10636" s="39" t="s">
        <v>40017</v>
      </c>
      <c r="E10636" s="38" t="s">
        <v>40018</v>
      </c>
      <c r="F10636" s="40" t="s">
        <v>26402</v>
      </c>
    </row>
    <row r="10637" spans="2:6" ht="76.5" x14ac:dyDescent="0.25">
      <c r="B10637" s="38" t="s">
        <v>79838</v>
      </c>
      <c r="C10637" s="39" t="s">
        <v>93961</v>
      </c>
      <c r="D10637" s="39" t="s">
        <v>93962</v>
      </c>
      <c r="E10637" s="38" t="s">
        <v>93963</v>
      </c>
      <c r="F10637" s="40" t="s">
        <v>26402</v>
      </c>
    </row>
    <row r="10638" spans="2:6" ht="25.5" x14ac:dyDescent="0.25">
      <c r="B10638" s="38" t="s">
        <v>81215</v>
      </c>
      <c r="C10638" s="39" t="s">
        <v>98553</v>
      </c>
      <c r="D10638" s="39" t="s">
        <v>98554</v>
      </c>
      <c r="E10638" s="38" t="s">
        <v>98555</v>
      </c>
      <c r="F10638" s="40" t="s">
        <v>26402</v>
      </c>
    </row>
    <row r="10639" spans="2:6" ht="38.25" x14ac:dyDescent="0.25">
      <c r="B10639" s="37" t="s">
        <v>28911</v>
      </c>
      <c r="C10639" s="37">
        <v>1026601903459</v>
      </c>
      <c r="D10639" s="37">
        <v>6634000178</v>
      </c>
      <c r="E10639" s="37" t="s">
        <v>130005</v>
      </c>
      <c r="F10639" s="37" t="s">
        <v>119</v>
      </c>
    </row>
    <row r="10640" spans="2:6" ht="38.25" x14ac:dyDescent="0.25">
      <c r="B10640" s="38" t="s">
        <v>79686</v>
      </c>
      <c r="C10640" s="39" t="s">
        <v>93592</v>
      </c>
      <c r="D10640" s="39" t="s">
        <v>93593</v>
      </c>
      <c r="E10640" s="38" t="s">
        <v>93594</v>
      </c>
      <c r="F10640" s="40" t="s">
        <v>26402</v>
      </c>
    </row>
    <row r="10641" spans="2:6" ht="25.5" x14ac:dyDescent="0.25">
      <c r="B10641" s="37" t="s">
        <v>2450</v>
      </c>
      <c r="C10641" s="37">
        <v>1026601904890</v>
      </c>
      <c r="D10641" s="37">
        <v>6634000273</v>
      </c>
      <c r="E10641" s="37" t="s">
        <v>130006</v>
      </c>
      <c r="F10641" s="37" t="s">
        <v>119</v>
      </c>
    </row>
    <row r="10642" spans="2:6" ht="25.5" x14ac:dyDescent="0.25">
      <c r="B10642" s="38" t="s">
        <v>2244</v>
      </c>
      <c r="C10642" s="39" t="s">
        <v>99531</v>
      </c>
      <c r="D10642" s="39" t="s">
        <v>99532</v>
      </c>
      <c r="E10642" s="38" t="s">
        <v>99533</v>
      </c>
      <c r="F10642" s="40" t="s">
        <v>26402</v>
      </c>
    </row>
    <row r="10643" spans="2:6" ht="38.25" x14ac:dyDescent="0.25">
      <c r="B10643" s="37" t="s">
        <v>28912</v>
      </c>
      <c r="C10643" s="37">
        <v>1026601906957</v>
      </c>
      <c r="D10643" s="37">
        <v>6634000770</v>
      </c>
      <c r="E10643" s="37" t="s">
        <v>130007</v>
      </c>
      <c r="F10643" s="37" t="s">
        <v>119</v>
      </c>
    </row>
    <row r="10644" spans="2:6" ht="25.5" x14ac:dyDescent="0.25">
      <c r="B10644" s="37" t="s">
        <v>28913</v>
      </c>
      <c r="C10644" s="37">
        <v>1026601905703</v>
      </c>
      <c r="D10644" s="37">
        <v>6634000805</v>
      </c>
      <c r="E10644" s="37" t="s">
        <v>130008</v>
      </c>
      <c r="F10644" s="37" t="s">
        <v>119</v>
      </c>
    </row>
    <row r="10645" spans="2:6" ht="25.5" x14ac:dyDescent="0.25">
      <c r="B10645" s="38" t="s">
        <v>2916</v>
      </c>
      <c r="C10645" s="39" t="s">
        <v>95874</v>
      </c>
      <c r="D10645" s="39" t="s">
        <v>95875</v>
      </c>
      <c r="E10645" s="38" t="s">
        <v>95876</v>
      </c>
      <c r="F10645" s="40" t="s">
        <v>26402</v>
      </c>
    </row>
    <row r="10646" spans="2:6" ht="38.25" x14ac:dyDescent="0.25">
      <c r="B10646" s="38" t="s">
        <v>78305</v>
      </c>
      <c r="C10646" s="39" t="s">
        <v>89452</v>
      </c>
      <c r="D10646" s="39" t="s">
        <v>89453</v>
      </c>
      <c r="E10646" s="38" t="s">
        <v>89454</v>
      </c>
      <c r="F10646" s="40" t="s">
        <v>26402</v>
      </c>
    </row>
    <row r="10647" spans="2:6" ht="25.5" x14ac:dyDescent="0.25">
      <c r="B10647" s="38" t="s">
        <v>80249</v>
      </c>
      <c r="C10647" s="39" t="s">
        <v>95091</v>
      </c>
      <c r="D10647" s="39" t="s">
        <v>95092</v>
      </c>
      <c r="E10647" s="38" t="s">
        <v>95093</v>
      </c>
      <c r="F10647" s="40" t="s">
        <v>26402</v>
      </c>
    </row>
    <row r="10648" spans="2:6" ht="25.5" x14ac:dyDescent="0.25">
      <c r="B10648" s="38" t="s">
        <v>4410</v>
      </c>
      <c r="C10648" s="39" t="s">
        <v>99915</v>
      </c>
      <c r="D10648" s="39" t="s">
        <v>99916</v>
      </c>
      <c r="E10648" s="38" t="s">
        <v>97683</v>
      </c>
      <c r="F10648" s="40" t="s">
        <v>26402</v>
      </c>
    </row>
    <row r="10649" spans="2:6" ht="25.5" x14ac:dyDescent="0.25">
      <c r="B10649" s="37" t="s">
        <v>28914</v>
      </c>
      <c r="C10649" s="37">
        <v>1026601904735</v>
      </c>
      <c r="D10649" s="37">
        <v>6634001911</v>
      </c>
      <c r="E10649" s="37" t="s">
        <v>130006</v>
      </c>
      <c r="F10649" s="37" t="s">
        <v>119</v>
      </c>
    </row>
    <row r="10650" spans="2:6" ht="25.5" x14ac:dyDescent="0.25">
      <c r="B10650" s="37" t="s">
        <v>28915</v>
      </c>
      <c r="C10650" s="37">
        <v>1036602120158</v>
      </c>
      <c r="D10650" s="37">
        <v>6634002200</v>
      </c>
      <c r="E10650" s="37" t="s">
        <v>130009</v>
      </c>
      <c r="F10650" s="37" t="s">
        <v>119</v>
      </c>
    </row>
    <row r="10651" spans="2:6" ht="38.25" x14ac:dyDescent="0.25">
      <c r="B10651" s="38" t="s">
        <v>866</v>
      </c>
      <c r="C10651" s="39" t="s">
        <v>98748</v>
      </c>
      <c r="D10651" s="39" t="s">
        <v>98749</v>
      </c>
      <c r="E10651" s="38" t="s">
        <v>98750</v>
      </c>
      <c r="F10651" s="40" t="s">
        <v>26402</v>
      </c>
    </row>
    <row r="10652" spans="2:6" ht="89.25" x14ac:dyDescent="0.25">
      <c r="B10652" s="38" t="s">
        <v>84940</v>
      </c>
      <c r="C10652" s="39" t="s">
        <v>109833</v>
      </c>
      <c r="D10652" s="39" t="s">
        <v>109834</v>
      </c>
      <c r="E10652" s="38" t="s">
        <v>93167</v>
      </c>
      <c r="F10652" s="40" t="s">
        <v>26402</v>
      </c>
    </row>
    <row r="10653" spans="2:6" ht="51" x14ac:dyDescent="0.25">
      <c r="B10653" s="38" t="s">
        <v>84904</v>
      </c>
      <c r="C10653" s="39" t="s">
        <v>109730</v>
      </c>
      <c r="D10653" s="39" t="s">
        <v>109731</v>
      </c>
      <c r="E10653" s="38" t="s">
        <v>109732</v>
      </c>
      <c r="F10653" s="40" t="s">
        <v>26402</v>
      </c>
    </row>
    <row r="10654" spans="2:6" ht="76.5" x14ac:dyDescent="0.25">
      <c r="B10654" s="38" t="s">
        <v>42483</v>
      </c>
      <c r="C10654" s="39" t="s">
        <v>54916</v>
      </c>
      <c r="D10654" s="39" t="s">
        <v>54917</v>
      </c>
      <c r="E10654" s="38" t="s">
        <v>54918</v>
      </c>
      <c r="F10654" s="40" t="s">
        <v>26402</v>
      </c>
    </row>
    <row r="10655" spans="2:6" ht="51" x14ac:dyDescent="0.25">
      <c r="B10655" s="38" t="s">
        <v>77232</v>
      </c>
      <c r="C10655" s="39" t="s">
        <v>85868</v>
      </c>
      <c r="D10655" s="39" t="s">
        <v>85869</v>
      </c>
      <c r="E10655" s="38" t="s">
        <v>85870</v>
      </c>
      <c r="F10655" s="40" t="s">
        <v>26402</v>
      </c>
    </row>
    <row r="10656" spans="2:6" ht="25.5" x14ac:dyDescent="0.25">
      <c r="B10656" s="38" t="s">
        <v>34511</v>
      </c>
      <c r="C10656" s="39" t="s">
        <v>40252</v>
      </c>
      <c r="D10656" s="39" t="s">
        <v>40253</v>
      </c>
      <c r="E10656" s="38" t="s">
        <v>40254</v>
      </c>
      <c r="F10656" s="40" t="s">
        <v>26402</v>
      </c>
    </row>
    <row r="10657" spans="2:6" ht="89.25" x14ac:dyDescent="0.25">
      <c r="B10657" s="38" t="s">
        <v>42352</v>
      </c>
      <c r="C10657" s="39" t="s">
        <v>54535</v>
      </c>
      <c r="D10657" s="39" t="s">
        <v>54536</v>
      </c>
      <c r="E10657" s="38" t="s">
        <v>54537</v>
      </c>
      <c r="F10657" s="40" t="s">
        <v>26402</v>
      </c>
    </row>
    <row r="10658" spans="2:6" ht="89.25" x14ac:dyDescent="0.25">
      <c r="B10658" s="38" t="s">
        <v>77384</v>
      </c>
      <c r="C10658" s="39" t="s">
        <v>86464</v>
      </c>
      <c r="D10658" s="39" t="s">
        <v>86465</v>
      </c>
      <c r="E10658" s="38" t="s">
        <v>86466</v>
      </c>
      <c r="F10658" s="40" t="s">
        <v>26402</v>
      </c>
    </row>
    <row r="10659" spans="2:6" ht="76.5" x14ac:dyDescent="0.25">
      <c r="B10659" s="37" t="s">
        <v>28916</v>
      </c>
      <c r="C10659" s="37">
        <v>1026601903492</v>
      </c>
      <c r="D10659" s="37">
        <v>6634003041</v>
      </c>
      <c r="E10659" s="37" t="s">
        <v>127968</v>
      </c>
      <c r="F10659" s="37" t="s">
        <v>119</v>
      </c>
    </row>
    <row r="10660" spans="2:6" ht="25.5" x14ac:dyDescent="0.25">
      <c r="B10660" s="37" t="s">
        <v>28917</v>
      </c>
      <c r="C10660" s="37">
        <v>1026601906407</v>
      </c>
      <c r="D10660" s="37">
        <v>6634003210</v>
      </c>
      <c r="E10660" s="37" t="s">
        <v>130010</v>
      </c>
      <c r="F10660" s="37" t="s">
        <v>119</v>
      </c>
    </row>
    <row r="10661" spans="2:6" ht="38.25" x14ac:dyDescent="0.25">
      <c r="B10661" s="37" t="s">
        <v>28918</v>
      </c>
      <c r="C10661" s="37">
        <v>1026601903382</v>
      </c>
      <c r="D10661" s="37">
        <v>6634003370</v>
      </c>
      <c r="E10661" s="37" t="s">
        <v>130011</v>
      </c>
      <c r="F10661" s="37" t="s">
        <v>119</v>
      </c>
    </row>
    <row r="10662" spans="2:6" ht="38.25" x14ac:dyDescent="0.25">
      <c r="B10662" s="6" t="s">
        <v>33</v>
      </c>
      <c r="C10662" s="6">
        <v>1026601906473</v>
      </c>
      <c r="D10662" s="7">
        <v>6634003757</v>
      </c>
      <c r="E10662" s="7" t="s">
        <v>87</v>
      </c>
      <c r="F10662" s="7" t="s">
        <v>119</v>
      </c>
    </row>
    <row r="10663" spans="2:6" ht="51" x14ac:dyDescent="0.25">
      <c r="B10663" s="38" t="s">
        <v>84811</v>
      </c>
      <c r="C10663" s="39" t="s">
        <v>109514</v>
      </c>
      <c r="D10663" s="39" t="s">
        <v>109515</v>
      </c>
      <c r="E10663" s="38" t="s">
        <v>109516</v>
      </c>
      <c r="F10663" s="40" t="s">
        <v>26402</v>
      </c>
    </row>
    <row r="10664" spans="2:6" ht="25.5" x14ac:dyDescent="0.25">
      <c r="B10664" s="37" t="s">
        <v>28919</v>
      </c>
      <c r="C10664" s="37">
        <v>1046602120762</v>
      </c>
      <c r="D10664" s="37">
        <v>6634004373</v>
      </c>
      <c r="E10664" s="37" t="s">
        <v>127969</v>
      </c>
      <c r="F10664" s="37" t="s">
        <v>119</v>
      </c>
    </row>
    <row r="10665" spans="2:6" ht="25.5" x14ac:dyDescent="0.25">
      <c r="B10665" s="37" t="s">
        <v>27370</v>
      </c>
      <c r="C10665" s="37">
        <v>1026601905021</v>
      </c>
      <c r="D10665" s="37">
        <v>6634005289</v>
      </c>
      <c r="E10665" s="37" t="s">
        <v>130012</v>
      </c>
      <c r="F10665" s="37" t="s">
        <v>119</v>
      </c>
    </row>
    <row r="10666" spans="2:6" ht="76.5" x14ac:dyDescent="0.25">
      <c r="B10666" s="38" t="s">
        <v>127970</v>
      </c>
      <c r="C10666" s="39" t="s">
        <v>86408</v>
      </c>
      <c r="D10666" s="39" t="s">
        <v>86409</v>
      </c>
      <c r="E10666" s="38" t="s">
        <v>86410</v>
      </c>
      <c r="F10666" s="40" t="s">
        <v>26402</v>
      </c>
    </row>
    <row r="10667" spans="2:6" ht="63.75" x14ac:dyDescent="0.25">
      <c r="B10667" s="38" t="s">
        <v>78221</v>
      </c>
      <c r="C10667" s="39" t="s">
        <v>89186</v>
      </c>
      <c r="D10667" s="39" t="s">
        <v>89187</v>
      </c>
      <c r="E10667" s="38" t="s">
        <v>89188</v>
      </c>
      <c r="F10667" s="40" t="s">
        <v>26402</v>
      </c>
    </row>
    <row r="10668" spans="2:6" ht="25.5" x14ac:dyDescent="0.25">
      <c r="B10668" s="37" t="s">
        <v>28920</v>
      </c>
      <c r="C10668" s="37">
        <v>1026601905956</v>
      </c>
      <c r="D10668" s="37">
        <v>6634005465</v>
      </c>
      <c r="E10668" s="37" t="s">
        <v>130013</v>
      </c>
      <c r="F10668" s="37" t="s">
        <v>119</v>
      </c>
    </row>
    <row r="10669" spans="2:6" ht="25.5" x14ac:dyDescent="0.25">
      <c r="B10669" s="38" t="s">
        <v>80492</v>
      </c>
      <c r="C10669" s="39" t="s">
        <v>96001</v>
      </c>
      <c r="D10669" s="39" t="s">
        <v>96002</v>
      </c>
      <c r="E10669" s="38" t="s">
        <v>96003</v>
      </c>
      <c r="F10669" s="40" t="s">
        <v>26402</v>
      </c>
    </row>
    <row r="10670" spans="2:6" ht="76.5" x14ac:dyDescent="0.25">
      <c r="B10670" s="38" t="s">
        <v>127971</v>
      </c>
      <c r="C10670" s="39" t="s">
        <v>86510</v>
      </c>
      <c r="D10670" s="39" t="s">
        <v>86511</v>
      </c>
      <c r="E10670" s="38" t="s">
        <v>86512</v>
      </c>
      <c r="F10670" s="40" t="s">
        <v>26402</v>
      </c>
    </row>
    <row r="10671" spans="2:6" ht="25.5" x14ac:dyDescent="0.25">
      <c r="B10671" s="38" t="s">
        <v>8090</v>
      </c>
      <c r="C10671" s="39" t="s">
        <v>102541</v>
      </c>
      <c r="D10671" s="39" t="s">
        <v>102542</v>
      </c>
      <c r="E10671" s="38" t="s">
        <v>95518</v>
      </c>
      <c r="F10671" s="40" t="s">
        <v>26402</v>
      </c>
    </row>
    <row r="10672" spans="2:6" ht="38.25" x14ac:dyDescent="0.25">
      <c r="B10672" s="38" t="s">
        <v>79839</v>
      </c>
      <c r="C10672" s="39" t="s">
        <v>93964</v>
      </c>
      <c r="D10672" s="39" t="s">
        <v>93965</v>
      </c>
      <c r="E10672" s="38" t="s">
        <v>93167</v>
      </c>
      <c r="F10672" s="40" t="s">
        <v>26402</v>
      </c>
    </row>
    <row r="10673" spans="2:6" ht="38.25" x14ac:dyDescent="0.25">
      <c r="B10673" s="38" t="s">
        <v>4245</v>
      </c>
      <c r="C10673" s="39" t="s">
        <v>97601</v>
      </c>
      <c r="D10673" s="39" t="s">
        <v>97602</v>
      </c>
      <c r="E10673" s="38" t="s">
        <v>97603</v>
      </c>
      <c r="F10673" s="40" t="s">
        <v>26402</v>
      </c>
    </row>
    <row r="10674" spans="2:6" ht="63.75" x14ac:dyDescent="0.25">
      <c r="B10674" s="38" t="s">
        <v>42365</v>
      </c>
      <c r="C10674" s="39" t="s">
        <v>54573</v>
      </c>
      <c r="D10674" s="39" t="s">
        <v>54574</v>
      </c>
      <c r="E10674" s="38" t="s">
        <v>54575</v>
      </c>
      <c r="F10674" s="40" t="s">
        <v>26402</v>
      </c>
    </row>
    <row r="10675" spans="2:6" ht="25.5" x14ac:dyDescent="0.25">
      <c r="B10675" s="38" t="s">
        <v>81588</v>
      </c>
      <c r="C10675" s="39" t="s">
        <v>99882</v>
      </c>
      <c r="D10675" s="39" t="s">
        <v>99883</v>
      </c>
      <c r="E10675" s="38" t="s">
        <v>99884</v>
      </c>
      <c r="F10675" s="40" t="s">
        <v>26402</v>
      </c>
    </row>
    <row r="10676" spans="2:6" ht="51" x14ac:dyDescent="0.25">
      <c r="B10676" s="38" t="s">
        <v>42401</v>
      </c>
      <c r="C10676" s="39" t="s">
        <v>54679</v>
      </c>
      <c r="D10676" s="39" t="s">
        <v>54680</v>
      </c>
      <c r="E10676" s="38" t="s">
        <v>54681</v>
      </c>
      <c r="F10676" s="40" t="s">
        <v>26402</v>
      </c>
    </row>
    <row r="10677" spans="2:6" ht="25.5" x14ac:dyDescent="0.25">
      <c r="B10677" s="38" t="s">
        <v>80809</v>
      </c>
      <c r="C10677" s="39" t="s">
        <v>97106</v>
      </c>
      <c r="D10677" s="39" t="s">
        <v>97107</v>
      </c>
      <c r="E10677" s="38" t="s">
        <v>97108</v>
      </c>
      <c r="F10677" s="40" t="s">
        <v>26402</v>
      </c>
    </row>
    <row r="10678" spans="2:6" ht="25.5" x14ac:dyDescent="0.25">
      <c r="B10678" s="38" t="s">
        <v>81834</v>
      </c>
      <c r="C10678" s="39" t="s">
        <v>100751</v>
      </c>
      <c r="D10678" s="39" t="s">
        <v>100752</v>
      </c>
      <c r="E10678" s="38" t="s">
        <v>67657</v>
      </c>
      <c r="F10678" s="40" t="s">
        <v>26402</v>
      </c>
    </row>
    <row r="10679" spans="2:6" ht="25.5" x14ac:dyDescent="0.25">
      <c r="B10679" s="38" t="s">
        <v>82009</v>
      </c>
      <c r="C10679" s="39" t="s">
        <v>101330</v>
      </c>
      <c r="D10679" s="39" t="s">
        <v>101331</v>
      </c>
      <c r="E10679" s="38" t="s">
        <v>101332</v>
      </c>
      <c r="F10679" s="40" t="s">
        <v>26402</v>
      </c>
    </row>
    <row r="10680" spans="2:6" ht="63.75" x14ac:dyDescent="0.25">
      <c r="B10680" s="37" t="s">
        <v>28921</v>
      </c>
      <c r="C10680" s="37">
        <v>1026601903195</v>
      </c>
      <c r="D10680" s="37">
        <v>6634006878</v>
      </c>
      <c r="E10680" s="37" t="s">
        <v>130014</v>
      </c>
      <c r="F10680" s="37" t="s">
        <v>119</v>
      </c>
    </row>
    <row r="10681" spans="2:6" ht="63.75" x14ac:dyDescent="0.25">
      <c r="B10681" s="37" t="s">
        <v>28922</v>
      </c>
      <c r="C10681" s="37">
        <v>1026601903151</v>
      </c>
      <c r="D10681" s="37">
        <v>6634006885</v>
      </c>
      <c r="E10681" s="37" t="s">
        <v>130015</v>
      </c>
      <c r="F10681" s="37" t="s">
        <v>119</v>
      </c>
    </row>
    <row r="10682" spans="2:6" ht="63.75" x14ac:dyDescent="0.25">
      <c r="B10682" s="37" t="s">
        <v>28923</v>
      </c>
      <c r="C10682" s="37">
        <v>1026601903261</v>
      </c>
      <c r="D10682" s="37">
        <v>6634006902</v>
      </c>
      <c r="E10682" s="37" t="s">
        <v>130016</v>
      </c>
      <c r="F10682" s="37" t="s">
        <v>119</v>
      </c>
    </row>
    <row r="10683" spans="2:6" ht="38.25" x14ac:dyDescent="0.25">
      <c r="B10683" s="37" t="s">
        <v>28924</v>
      </c>
      <c r="C10683" s="37">
        <v>1026601903899</v>
      </c>
      <c r="D10683" s="37">
        <v>6634006910</v>
      </c>
      <c r="E10683" s="37" t="s">
        <v>130017</v>
      </c>
      <c r="F10683" s="37" t="s">
        <v>119</v>
      </c>
    </row>
    <row r="10684" spans="2:6" ht="51" x14ac:dyDescent="0.25">
      <c r="B10684" s="38" t="s">
        <v>79249</v>
      </c>
      <c r="C10684" s="39" t="s">
        <v>92360</v>
      </c>
      <c r="D10684" s="39" t="s">
        <v>92361</v>
      </c>
      <c r="E10684" s="38" t="s">
        <v>92362</v>
      </c>
      <c r="F10684" s="40" t="s">
        <v>26402</v>
      </c>
    </row>
    <row r="10685" spans="2:6" ht="140.25" x14ac:dyDescent="0.25">
      <c r="B10685" s="38" t="s">
        <v>79150</v>
      </c>
      <c r="C10685" s="39" t="s">
        <v>92066</v>
      </c>
      <c r="D10685" s="39" t="s">
        <v>92067</v>
      </c>
      <c r="E10685" s="38" t="s">
        <v>92068</v>
      </c>
      <c r="F10685" s="40" t="s">
        <v>26402</v>
      </c>
    </row>
    <row r="10686" spans="2:6" ht="140.25" x14ac:dyDescent="0.25">
      <c r="B10686" s="38" t="s">
        <v>79141</v>
      </c>
      <c r="C10686" s="39" t="s">
        <v>92027</v>
      </c>
      <c r="D10686" s="39" t="s">
        <v>92028</v>
      </c>
      <c r="E10686" s="38" t="s">
        <v>92029</v>
      </c>
      <c r="F10686" s="40" t="s">
        <v>26402</v>
      </c>
    </row>
    <row r="10687" spans="2:6" ht="25.5" x14ac:dyDescent="0.25">
      <c r="B10687" s="38" t="s">
        <v>82444</v>
      </c>
      <c r="C10687" s="39" t="s">
        <v>102740</v>
      </c>
      <c r="D10687" s="39" t="s">
        <v>102741</v>
      </c>
      <c r="E10687" s="38" t="s">
        <v>102742</v>
      </c>
      <c r="F10687" s="40" t="s">
        <v>26402</v>
      </c>
    </row>
    <row r="10688" spans="2:6" ht="51" x14ac:dyDescent="0.25">
      <c r="B10688" s="38" t="s">
        <v>78125</v>
      </c>
      <c r="C10688" s="39" t="s">
        <v>88884</v>
      </c>
      <c r="D10688" s="39" t="s">
        <v>88885</v>
      </c>
      <c r="E10688" s="38" t="s">
        <v>88886</v>
      </c>
      <c r="F10688" s="40" t="s">
        <v>26402</v>
      </c>
    </row>
    <row r="10689" spans="2:6" ht="89.25" x14ac:dyDescent="0.25">
      <c r="B10689" s="38" t="s">
        <v>77961</v>
      </c>
      <c r="C10689" s="39" t="s">
        <v>88327</v>
      </c>
      <c r="D10689" s="39" t="s">
        <v>88328</v>
      </c>
      <c r="E10689" s="38" t="s">
        <v>88329</v>
      </c>
      <c r="F10689" s="40" t="s">
        <v>26402</v>
      </c>
    </row>
    <row r="10690" spans="2:6" ht="63.75" x14ac:dyDescent="0.25">
      <c r="B10690" s="38" t="s">
        <v>78128</v>
      </c>
      <c r="C10690" s="39" t="s">
        <v>88899</v>
      </c>
      <c r="D10690" s="39" t="s">
        <v>88900</v>
      </c>
      <c r="E10690" s="38" t="s">
        <v>88901</v>
      </c>
      <c r="F10690" s="40" t="s">
        <v>26402</v>
      </c>
    </row>
    <row r="10691" spans="2:6" ht="63.75" x14ac:dyDescent="0.25">
      <c r="B10691" s="38" t="s">
        <v>78147</v>
      </c>
      <c r="C10691" s="39" t="s">
        <v>88965</v>
      </c>
      <c r="D10691" s="39" t="s">
        <v>88966</v>
      </c>
      <c r="E10691" s="38" t="s">
        <v>88967</v>
      </c>
      <c r="F10691" s="40" t="s">
        <v>26402</v>
      </c>
    </row>
    <row r="10692" spans="2:6" ht="51" x14ac:dyDescent="0.25">
      <c r="B10692" s="37" t="s">
        <v>28925</v>
      </c>
      <c r="C10692" s="37">
        <v>1026601905241</v>
      </c>
      <c r="D10692" s="37">
        <v>6634007487</v>
      </c>
      <c r="E10692" s="37" t="s">
        <v>130018</v>
      </c>
      <c r="F10692" s="37" t="s">
        <v>119</v>
      </c>
    </row>
    <row r="10693" spans="2:6" ht="63.75" x14ac:dyDescent="0.25">
      <c r="B10693" s="38" t="s">
        <v>77970</v>
      </c>
      <c r="C10693" s="39" t="s">
        <v>88354</v>
      </c>
      <c r="D10693" s="39" t="s">
        <v>88355</v>
      </c>
      <c r="E10693" s="38" t="s">
        <v>88356</v>
      </c>
      <c r="F10693" s="40" t="s">
        <v>26402</v>
      </c>
    </row>
    <row r="10694" spans="2:6" ht="76.5" x14ac:dyDescent="0.25">
      <c r="B10694" s="38" t="s">
        <v>78123</v>
      </c>
      <c r="C10694" s="39" t="s">
        <v>88878</v>
      </c>
      <c r="D10694" s="39" t="s">
        <v>88879</v>
      </c>
      <c r="E10694" s="38" t="s">
        <v>88880</v>
      </c>
      <c r="F10694" s="40" t="s">
        <v>26402</v>
      </c>
    </row>
    <row r="10695" spans="2:6" ht="51" x14ac:dyDescent="0.25">
      <c r="B10695" s="38" t="s">
        <v>131857</v>
      </c>
      <c r="C10695" s="39" t="s">
        <v>92143</v>
      </c>
      <c r="D10695" s="39" t="s">
        <v>92144</v>
      </c>
      <c r="E10695" s="38" t="s">
        <v>92145</v>
      </c>
      <c r="F10695" s="40" t="s">
        <v>26402</v>
      </c>
    </row>
    <row r="10696" spans="2:6" ht="127.5" x14ac:dyDescent="0.25">
      <c r="B10696" s="38" t="s">
        <v>79140</v>
      </c>
      <c r="C10696" s="39" t="s">
        <v>92024</v>
      </c>
      <c r="D10696" s="39" t="s">
        <v>92025</v>
      </c>
      <c r="E10696" s="38" t="s">
        <v>92026</v>
      </c>
      <c r="F10696" s="40" t="s">
        <v>26402</v>
      </c>
    </row>
    <row r="10697" spans="2:6" ht="63.75" x14ac:dyDescent="0.25">
      <c r="B10697" s="38" t="s">
        <v>77971</v>
      </c>
      <c r="C10697" s="39" t="s">
        <v>88357</v>
      </c>
      <c r="D10697" s="39" t="s">
        <v>88358</v>
      </c>
      <c r="E10697" s="38" t="s">
        <v>88359</v>
      </c>
      <c r="F10697" s="40" t="s">
        <v>26402</v>
      </c>
    </row>
    <row r="10698" spans="2:6" ht="51" x14ac:dyDescent="0.25">
      <c r="B10698" s="38" t="s">
        <v>79269</v>
      </c>
      <c r="C10698" s="39" t="s">
        <v>92446</v>
      </c>
      <c r="D10698" s="39" t="s">
        <v>92447</v>
      </c>
      <c r="E10698" s="38" t="s">
        <v>92448</v>
      </c>
      <c r="F10698" s="40" t="s">
        <v>26402</v>
      </c>
    </row>
    <row r="10699" spans="2:6" ht="76.5" x14ac:dyDescent="0.25">
      <c r="B10699" s="38" t="s">
        <v>77864</v>
      </c>
      <c r="C10699" s="39" t="s">
        <v>88040</v>
      </c>
      <c r="D10699" s="39" t="s">
        <v>88041</v>
      </c>
      <c r="E10699" s="38" t="s">
        <v>88042</v>
      </c>
      <c r="F10699" s="40" t="s">
        <v>26402</v>
      </c>
    </row>
    <row r="10700" spans="2:6" ht="51" x14ac:dyDescent="0.25">
      <c r="B10700" s="37" t="s">
        <v>28926</v>
      </c>
      <c r="C10700" s="37">
        <v>1026601903680</v>
      </c>
      <c r="D10700" s="37">
        <v>6634007656</v>
      </c>
      <c r="E10700" s="37" t="s">
        <v>130019</v>
      </c>
      <c r="F10700" s="37" t="s">
        <v>119</v>
      </c>
    </row>
    <row r="10701" spans="2:6" ht="63.75" x14ac:dyDescent="0.25">
      <c r="B10701" s="38" t="s">
        <v>77974</v>
      </c>
      <c r="C10701" s="39" t="s">
        <v>88366</v>
      </c>
      <c r="D10701" s="39" t="s">
        <v>88367</v>
      </c>
      <c r="E10701" s="38" t="s">
        <v>88368</v>
      </c>
      <c r="F10701" s="40" t="s">
        <v>26402</v>
      </c>
    </row>
    <row r="10702" spans="2:6" ht="51" x14ac:dyDescent="0.25">
      <c r="B10702" s="38" t="s">
        <v>131858</v>
      </c>
      <c r="C10702" s="39" t="s">
        <v>92393</v>
      </c>
      <c r="D10702" s="39" t="s">
        <v>92394</v>
      </c>
      <c r="E10702" s="38" t="s">
        <v>92395</v>
      </c>
      <c r="F10702" s="40" t="s">
        <v>26402</v>
      </c>
    </row>
    <row r="10703" spans="2:6" ht="51" x14ac:dyDescent="0.25">
      <c r="B10703" s="38" t="s">
        <v>77903</v>
      </c>
      <c r="C10703" s="39" t="s">
        <v>88156</v>
      </c>
      <c r="D10703" s="39" t="s">
        <v>88157</v>
      </c>
      <c r="E10703" s="38" t="s">
        <v>88158</v>
      </c>
      <c r="F10703" s="40" t="s">
        <v>26402</v>
      </c>
    </row>
    <row r="10704" spans="2:6" ht="51" x14ac:dyDescent="0.25">
      <c r="B10704" s="38" t="s">
        <v>79250</v>
      </c>
      <c r="C10704" s="39" t="s">
        <v>92363</v>
      </c>
      <c r="D10704" s="39" t="s">
        <v>92364</v>
      </c>
      <c r="E10704" s="38" t="s">
        <v>92365</v>
      </c>
      <c r="F10704" s="40" t="s">
        <v>26402</v>
      </c>
    </row>
    <row r="10705" spans="2:6" ht="63.75" x14ac:dyDescent="0.25">
      <c r="B10705" s="38" t="s">
        <v>79259</v>
      </c>
      <c r="C10705" s="39" t="s">
        <v>92396</v>
      </c>
      <c r="D10705" s="39" t="s">
        <v>92397</v>
      </c>
      <c r="E10705" s="38" t="s">
        <v>92398</v>
      </c>
      <c r="F10705" s="40" t="s">
        <v>26402</v>
      </c>
    </row>
    <row r="10706" spans="2:6" ht="76.5" x14ac:dyDescent="0.25">
      <c r="B10706" s="38" t="s">
        <v>77951</v>
      </c>
      <c r="C10706" s="39" t="s">
        <v>88297</v>
      </c>
      <c r="D10706" s="39" t="s">
        <v>88298</v>
      </c>
      <c r="E10706" s="38" t="s">
        <v>88299</v>
      </c>
      <c r="F10706" s="40" t="s">
        <v>26402</v>
      </c>
    </row>
    <row r="10707" spans="2:6" ht="51" x14ac:dyDescent="0.25">
      <c r="B10707" s="37" t="s">
        <v>28927</v>
      </c>
      <c r="C10707" s="37">
        <v>1026601905714</v>
      </c>
      <c r="D10707" s="37">
        <v>6634007818</v>
      </c>
      <c r="E10707" s="37" t="s">
        <v>130020</v>
      </c>
      <c r="F10707" s="37" t="s">
        <v>119</v>
      </c>
    </row>
    <row r="10708" spans="2:6" ht="51" x14ac:dyDescent="0.25">
      <c r="B10708" s="38" t="s">
        <v>77871</v>
      </c>
      <c r="C10708" s="39" t="s">
        <v>88061</v>
      </c>
      <c r="D10708" s="39" t="s">
        <v>88062</v>
      </c>
      <c r="E10708" s="38" t="s">
        <v>88063</v>
      </c>
      <c r="F10708" s="40" t="s">
        <v>26402</v>
      </c>
    </row>
    <row r="10709" spans="2:6" ht="76.5" x14ac:dyDescent="0.25">
      <c r="B10709" s="38" t="s">
        <v>42686</v>
      </c>
      <c r="C10709" s="39" t="s">
        <v>55523</v>
      </c>
      <c r="D10709" s="39" t="s">
        <v>55524</v>
      </c>
      <c r="E10709" s="38" t="s">
        <v>55525</v>
      </c>
      <c r="F10709" s="40" t="s">
        <v>26402</v>
      </c>
    </row>
    <row r="10710" spans="2:6" ht="51" x14ac:dyDescent="0.25">
      <c r="B10710" s="38" t="s">
        <v>79148</v>
      </c>
      <c r="C10710" s="39" t="s">
        <v>92057</v>
      </c>
      <c r="D10710" s="39" t="s">
        <v>92058</v>
      </c>
      <c r="E10710" s="38" t="s">
        <v>92059</v>
      </c>
      <c r="F10710" s="40" t="s">
        <v>26402</v>
      </c>
    </row>
    <row r="10711" spans="2:6" ht="51" x14ac:dyDescent="0.25">
      <c r="B10711" s="38" t="s">
        <v>79151</v>
      </c>
      <c r="C10711" s="39" t="s">
        <v>92069</v>
      </c>
      <c r="D10711" s="39" t="s">
        <v>92070</v>
      </c>
      <c r="E10711" s="38" t="s">
        <v>92071</v>
      </c>
      <c r="F10711" s="40" t="s">
        <v>26402</v>
      </c>
    </row>
    <row r="10712" spans="2:6" ht="102" x14ac:dyDescent="0.25">
      <c r="B10712" s="38" t="s">
        <v>42526</v>
      </c>
      <c r="C10712" s="39" t="s">
        <v>55044</v>
      </c>
      <c r="D10712" s="39" t="s">
        <v>55045</v>
      </c>
      <c r="E10712" s="38" t="s">
        <v>55046</v>
      </c>
      <c r="F10712" s="40" t="s">
        <v>26402</v>
      </c>
    </row>
    <row r="10713" spans="2:6" ht="25.5" x14ac:dyDescent="0.25">
      <c r="B10713" s="38" t="s">
        <v>80852</v>
      </c>
      <c r="C10713" s="39" t="s">
        <v>97270</v>
      </c>
      <c r="D10713" s="39" t="s">
        <v>97271</v>
      </c>
      <c r="E10713" s="38" t="s">
        <v>97272</v>
      </c>
      <c r="F10713" s="40" t="s">
        <v>26402</v>
      </c>
    </row>
    <row r="10714" spans="2:6" ht="25.5" x14ac:dyDescent="0.25">
      <c r="B10714" s="37" t="s">
        <v>28928</v>
      </c>
      <c r="C10714" s="37">
        <v>1026601906374</v>
      </c>
      <c r="D10714" s="37">
        <v>6634008032</v>
      </c>
      <c r="E10714" s="37" t="s">
        <v>130021</v>
      </c>
      <c r="F10714" s="37" t="s">
        <v>119</v>
      </c>
    </row>
    <row r="10715" spans="2:6" ht="51" x14ac:dyDescent="0.25">
      <c r="B10715" s="38" t="s">
        <v>81836</v>
      </c>
      <c r="C10715" s="39" t="s">
        <v>100756</v>
      </c>
      <c r="D10715" s="39" t="s">
        <v>100757</v>
      </c>
      <c r="E10715" s="38" t="s">
        <v>100758</v>
      </c>
      <c r="F10715" s="40" t="s">
        <v>26402</v>
      </c>
    </row>
    <row r="10716" spans="2:6" ht="25.5" x14ac:dyDescent="0.25">
      <c r="B10716" s="37" t="s">
        <v>28929</v>
      </c>
      <c r="C10716" s="37">
        <v>1026601903756</v>
      </c>
      <c r="D10716" s="37">
        <v>6634008184</v>
      </c>
      <c r="E10716" s="37" t="s">
        <v>130022</v>
      </c>
      <c r="F10716" s="37" t="s">
        <v>119</v>
      </c>
    </row>
    <row r="10717" spans="2:6" ht="25.5" x14ac:dyDescent="0.25">
      <c r="B10717" s="38" t="s">
        <v>80978</v>
      </c>
      <c r="C10717" s="39" t="s">
        <v>97690</v>
      </c>
      <c r="D10717" s="39" t="s">
        <v>97691</v>
      </c>
      <c r="E10717" s="38" t="s">
        <v>97692</v>
      </c>
      <c r="F10717" s="40" t="s">
        <v>26402</v>
      </c>
    </row>
    <row r="10718" spans="2:6" ht="38.25" x14ac:dyDescent="0.25">
      <c r="B10718" s="38" t="s">
        <v>84451</v>
      </c>
      <c r="C10718" s="39" t="s">
        <v>108753</v>
      </c>
      <c r="D10718" s="39" t="s">
        <v>108754</v>
      </c>
      <c r="E10718" s="38" t="s">
        <v>108755</v>
      </c>
      <c r="F10718" s="40" t="s">
        <v>26402</v>
      </c>
    </row>
    <row r="10719" spans="2:6" ht="25.5" x14ac:dyDescent="0.25">
      <c r="B10719" s="38" t="s">
        <v>80958</v>
      </c>
      <c r="C10719" s="39" t="s">
        <v>97625</v>
      </c>
      <c r="D10719" s="39" t="s">
        <v>97626</v>
      </c>
      <c r="E10719" s="38" t="s">
        <v>97627</v>
      </c>
      <c r="F10719" s="40" t="s">
        <v>26402</v>
      </c>
    </row>
    <row r="10720" spans="2:6" ht="25.5" x14ac:dyDescent="0.25">
      <c r="B10720" s="38" t="s">
        <v>80968</v>
      </c>
      <c r="C10720" s="39" t="s">
        <v>97658</v>
      </c>
      <c r="D10720" s="39" t="s">
        <v>97659</v>
      </c>
      <c r="E10720" s="38" t="s">
        <v>97660</v>
      </c>
      <c r="F10720" s="40" t="s">
        <v>26402</v>
      </c>
    </row>
    <row r="10721" spans="2:6" ht="38.25" x14ac:dyDescent="0.25">
      <c r="B10721" s="38" t="s">
        <v>84453</v>
      </c>
      <c r="C10721" s="39" t="s">
        <v>108759</v>
      </c>
      <c r="D10721" s="39" t="s">
        <v>108760</v>
      </c>
      <c r="E10721" s="38" t="s">
        <v>108761</v>
      </c>
      <c r="F10721" s="40" t="s">
        <v>26402</v>
      </c>
    </row>
    <row r="10722" spans="2:6" ht="25.5" x14ac:dyDescent="0.25">
      <c r="B10722" s="38" t="s">
        <v>50234</v>
      </c>
      <c r="C10722" s="39" t="s">
        <v>76244</v>
      </c>
      <c r="D10722" s="39" t="s">
        <v>76245</v>
      </c>
      <c r="E10722" s="38" t="s">
        <v>76246</v>
      </c>
      <c r="F10722" s="40" t="s">
        <v>26402</v>
      </c>
    </row>
    <row r="10723" spans="2:6" ht="25.5" x14ac:dyDescent="0.25">
      <c r="B10723" s="38" t="s">
        <v>81525</v>
      </c>
      <c r="C10723" s="39" t="s">
        <v>99670</v>
      </c>
      <c r="D10723" s="39" t="s">
        <v>99671</v>
      </c>
      <c r="E10723" s="38" t="s">
        <v>99672</v>
      </c>
      <c r="F10723" s="40" t="s">
        <v>26402</v>
      </c>
    </row>
    <row r="10724" spans="2:6" ht="25.5" x14ac:dyDescent="0.25">
      <c r="B10724" s="38" t="s">
        <v>80322</v>
      </c>
      <c r="C10724" s="39" t="s">
        <v>95389</v>
      </c>
      <c r="D10724" s="39" t="s">
        <v>95390</v>
      </c>
      <c r="E10724" s="38" t="s">
        <v>95391</v>
      </c>
      <c r="F10724" s="40" t="s">
        <v>26402</v>
      </c>
    </row>
    <row r="10725" spans="2:6" ht="25.5" x14ac:dyDescent="0.25">
      <c r="B10725" s="38" t="s">
        <v>6603</v>
      </c>
      <c r="C10725" s="39" t="s">
        <v>97722</v>
      </c>
      <c r="D10725" s="39" t="s">
        <v>97723</v>
      </c>
      <c r="E10725" s="38" t="s">
        <v>97724</v>
      </c>
      <c r="F10725" s="40" t="s">
        <v>26402</v>
      </c>
    </row>
    <row r="10726" spans="2:6" ht="140.25" x14ac:dyDescent="0.25">
      <c r="B10726" s="38" t="s">
        <v>79142</v>
      </c>
      <c r="C10726" s="39" t="s">
        <v>92033</v>
      </c>
      <c r="D10726" s="39" t="s">
        <v>92034</v>
      </c>
      <c r="E10726" s="38" t="s">
        <v>92035</v>
      </c>
      <c r="F10726" s="40" t="s">
        <v>26402</v>
      </c>
    </row>
    <row r="10727" spans="2:6" ht="25.5" x14ac:dyDescent="0.25">
      <c r="B10727" s="37" t="s">
        <v>28930</v>
      </c>
      <c r="C10727" s="37">
        <v>1036602120323</v>
      </c>
      <c r="D10727" s="37">
        <v>6634008699</v>
      </c>
      <c r="E10727" s="37" t="s">
        <v>130023</v>
      </c>
      <c r="F10727" s="37" t="s">
        <v>119</v>
      </c>
    </row>
    <row r="10728" spans="2:6" ht="89.25" x14ac:dyDescent="0.25">
      <c r="B10728" s="38" t="s">
        <v>79139</v>
      </c>
      <c r="C10728" s="39" t="s">
        <v>92021</v>
      </c>
      <c r="D10728" s="39" t="s">
        <v>92022</v>
      </c>
      <c r="E10728" s="38" t="s">
        <v>92023</v>
      </c>
      <c r="F10728" s="40" t="s">
        <v>26402</v>
      </c>
    </row>
    <row r="10729" spans="2:6" ht="25.5" x14ac:dyDescent="0.25">
      <c r="B10729" s="38" t="s">
        <v>80362</v>
      </c>
      <c r="C10729" s="39" t="s">
        <v>95516</v>
      </c>
      <c r="D10729" s="39" t="s">
        <v>95517</v>
      </c>
      <c r="E10729" s="38" t="s">
        <v>95518</v>
      </c>
      <c r="F10729" s="40" t="s">
        <v>26402</v>
      </c>
    </row>
    <row r="10730" spans="2:6" ht="63.75" x14ac:dyDescent="0.25">
      <c r="B10730" s="38" t="s">
        <v>80028</v>
      </c>
      <c r="C10730" s="39" t="s">
        <v>94373</v>
      </c>
      <c r="D10730" s="39" t="s">
        <v>94374</v>
      </c>
      <c r="E10730" s="38" t="s">
        <v>94375</v>
      </c>
      <c r="F10730" s="40" t="s">
        <v>26402</v>
      </c>
    </row>
    <row r="10731" spans="2:6" ht="25.5" x14ac:dyDescent="0.25">
      <c r="B10731" s="38" t="s">
        <v>80988</v>
      </c>
      <c r="C10731" s="39" t="s">
        <v>97728</v>
      </c>
      <c r="D10731" s="39" t="s">
        <v>97729</v>
      </c>
      <c r="E10731" s="38" t="s">
        <v>97730</v>
      </c>
      <c r="F10731" s="40" t="s">
        <v>26402</v>
      </c>
    </row>
    <row r="10732" spans="2:6" ht="38.25" x14ac:dyDescent="0.25">
      <c r="B10732" s="38" t="s">
        <v>80975</v>
      </c>
      <c r="C10732" s="39" t="s">
        <v>97681</v>
      </c>
      <c r="D10732" s="39" t="s">
        <v>97682</v>
      </c>
      <c r="E10732" s="38" t="s">
        <v>97683</v>
      </c>
      <c r="F10732" s="40" t="s">
        <v>26402</v>
      </c>
    </row>
    <row r="10733" spans="2:6" ht="38.25" x14ac:dyDescent="0.25">
      <c r="B10733" s="38" t="s">
        <v>127972</v>
      </c>
      <c r="C10733" s="39" t="s">
        <v>86816</v>
      </c>
      <c r="D10733" s="39" t="s">
        <v>86817</v>
      </c>
      <c r="E10733" s="38" t="s">
        <v>86818</v>
      </c>
      <c r="F10733" s="40" t="s">
        <v>26402</v>
      </c>
    </row>
    <row r="10734" spans="2:6" ht="25.5" x14ac:dyDescent="0.25">
      <c r="B10734" s="38" t="s">
        <v>384</v>
      </c>
      <c r="C10734" s="39" t="s">
        <v>95124</v>
      </c>
      <c r="D10734" s="39" t="s">
        <v>95125</v>
      </c>
      <c r="E10734" s="38" t="s">
        <v>95126</v>
      </c>
      <c r="F10734" s="40" t="s">
        <v>26402</v>
      </c>
    </row>
    <row r="10735" spans="2:6" ht="76.5" x14ac:dyDescent="0.25">
      <c r="B10735" s="38" t="s">
        <v>42597</v>
      </c>
      <c r="C10735" s="39" t="s">
        <v>55261</v>
      </c>
      <c r="D10735" s="39" t="s">
        <v>55262</v>
      </c>
      <c r="E10735" s="38" t="s">
        <v>55263</v>
      </c>
      <c r="F10735" s="40" t="s">
        <v>26402</v>
      </c>
    </row>
    <row r="10736" spans="2:6" ht="25.5" x14ac:dyDescent="0.25">
      <c r="B10736" s="37" t="s">
        <v>28931</v>
      </c>
      <c r="C10736" s="37">
        <v>1046602121202</v>
      </c>
      <c r="D10736" s="37">
        <v>6634009389</v>
      </c>
      <c r="E10736" s="37" t="s">
        <v>130024</v>
      </c>
      <c r="F10736" s="37" t="s">
        <v>119</v>
      </c>
    </row>
    <row r="10737" spans="2:6" ht="25.5" x14ac:dyDescent="0.25">
      <c r="B10737" s="38" t="s">
        <v>80179</v>
      </c>
      <c r="C10737" s="39" t="s">
        <v>94855</v>
      </c>
      <c r="D10737" s="39" t="s">
        <v>94856</v>
      </c>
      <c r="E10737" s="38" t="s">
        <v>94857</v>
      </c>
      <c r="F10737" s="40" t="s">
        <v>26402</v>
      </c>
    </row>
    <row r="10738" spans="2:6" ht="38.25" x14ac:dyDescent="0.25">
      <c r="B10738" s="38" t="s">
        <v>84455</v>
      </c>
      <c r="C10738" s="39" t="s">
        <v>108765</v>
      </c>
      <c r="D10738" s="39" t="s">
        <v>108766</v>
      </c>
      <c r="E10738" s="38" t="s">
        <v>108767</v>
      </c>
      <c r="F10738" s="40" t="s">
        <v>26402</v>
      </c>
    </row>
    <row r="10739" spans="2:6" ht="25.5" x14ac:dyDescent="0.25">
      <c r="B10739" s="38" t="s">
        <v>8246</v>
      </c>
      <c r="C10739" s="39" t="s">
        <v>98422</v>
      </c>
      <c r="D10739" s="39" t="s">
        <v>98423</v>
      </c>
      <c r="E10739" s="38" t="s">
        <v>98424</v>
      </c>
      <c r="F10739" s="40" t="s">
        <v>26402</v>
      </c>
    </row>
    <row r="10740" spans="2:6" ht="25.5" x14ac:dyDescent="0.25">
      <c r="B10740" s="38" t="s">
        <v>80573</v>
      </c>
      <c r="C10740" s="39" t="s">
        <v>96315</v>
      </c>
      <c r="D10740" s="39" t="s">
        <v>96316</v>
      </c>
      <c r="E10740" s="38" t="s">
        <v>96317</v>
      </c>
      <c r="F10740" s="40" t="s">
        <v>26402</v>
      </c>
    </row>
    <row r="10741" spans="2:6" ht="25.5" x14ac:dyDescent="0.25">
      <c r="B10741" s="38" t="s">
        <v>2667</v>
      </c>
      <c r="C10741" s="39" t="s">
        <v>100243</v>
      </c>
      <c r="D10741" s="39" t="s">
        <v>100244</v>
      </c>
      <c r="E10741" s="38" t="s">
        <v>100245</v>
      </c>
      <c r="F10741" s="40" t="s">
        <v>26402</v>
      </c>
    </row>
    <row r="10742" spans="2:6" ht="25.5" x14ac:dyDescent="0.25">
      <c r="B10742" s="38" t="s">
        <v>80510</v>
      </c>
      <c r="C10742" s="39" t="s">
        <v>96067</v>
      </c>
      <c r="D10742" s="39" t="s">
        <v>96068</v>
      </c>
      <c r="E10742" s="38" t="s">
        <v>96069</v>
      </c>
      <c r="F10742" s="40" t="s">
        <v>26402</v>
      </c>
    </row>
    <row r="10743" spans="2:6" ht="25.5" x14ac:dyDescent="0.25">
      <c r="B10743" s="6" t="s">
        <v>19</v>
      </c>
      <c r="C10743" s="6">
        <v>1069634003713</v>
      </c>
      <c r="D10743" s="7">
        <v>6634010070</v>
      </c>
      <c r="E10743" s="7" t="s">
        <v>73</v>
      </c>
      <c r="F10743" s="7" t="s">
        <v>118</v>
      </c>
    </row>
    <row r="10744" spans="2:6" ht="25.5" x14ac:dyDescent="0.25">
      <c r="B10744" s="38" t="s">
        <v>80696</v>
      </c>
      <c r="C10744" s="39" t="s">
        <v>96739</v>
      </c>
      <c r="D10744" s="39" t="s">
        <v>96740</v>
      </c>
      <c r="E10744" s="38" t="s">
        <v>96741</v>
      </c>
      <c r="F10744" s="40" t="s">
        <v>26402</v>
      </c>
    </row>
    <row r="10745" spans="2:6" ht="25.5" x14ac:dyDescent="0.25">
      <c r="B10745" s="38" t="s">
        <v>80607</v>
      </c>
      <c r="C10745" s="39" t="s">
        <v>96420</v>
      </c>
      <c r="D10745" s="39" t="s">
        <v>96421</v>
      </c>
      <c r="E10745" s="38" t="s">
        <v>96422</v>
      </c>
      <c r="F10745" s="40" t="s">
        <v>26402</v>
      </c>
    </row>
    <row r="10746" spans="2:6" ht="38.25" x14ac:dyDescent="0.25">
      <c r="B10746" s="38" t="s">
        <v>6052</v>
      </c>
      <c r="C10746" s="39" t="s">
        <v>102667</v>
      </c>
      <c r="D10746" s="39" t="s">
        <v>102668</v>
      </c>
      <c r="E10746" s="38" t="s">
        <v>68164</v>
      </c>
      <c r="F10746" s="40" t="s">
        <v>26402</v>
      </c>
    </row>
    <row r="10747" spans="2:6" ht="51" x14ac:dyDescent="0.25">
      <c r="B10747" s="38" t="s">
        <v>78950</v>
      </c>
      <c r="C10747" s="39" t="s">
        <v>91445</v>
      </c>
      <c r="D10747" s="39" t="s">
        <v>91446</v>
      </c>
      <c r="E10747" s="38" t="s">
        <v>91447</v>
      </c>
      <c r="F10747" s="40" t="s">
        <v>26402</v>
      </c>
    </row>
    <row r="10748" spans="2:6" ht="51" x14ac:dyDescent="0.25">
      <c r="B10748" s="38" t="s">
        <v>79516</v>
      </c>
      <c r="C10748" s="39" t="s">
        <v>93115</v>
      </c>
      <c r="D10748" s="39" t="s">
        <v>93116</v>
      </c>
      <c r="E10748" s="38" t="s">
        <v>93117</v>
      </c>
      <c r="F10748" s="40" t="s">
        <v>26402</v>
      </c>
    </row>
    <row r="10749" spans="2:6" ht="25.5" x14ac:dyDescent="0.25">
      <c r="B10749" s="38" t="s">
        <v>82167</v>
      </c>
      <c r="C10749" s="39" t="s">
        <v>101810</v>
      </c>
      <c r="D10749" s="39" t="s">
        <v>101811</v>
      </c>
      <c r="E10749" s="38" t="s">
        <v>101812</v>
      </c>
      <c r="F10749" s="40" t="s">
        <v>26402</v>
      </c>
    </row>
    <row r="10750" spans="2:6" ht="25.5" x14ac:dyDescent="0.25">
      <c r="B10750" s="38" t="s">
        <v>82379</v>
      </c>
      <c r="C10750" s="39" t="s">
        <v>102513</v>
      </c>
      <c r="D10750" s="39" t="s">
        <v>102514</v>
      </c>
      <c r="E10750" s="38" t="s">
        <v>102515</v>
      </c>
      <c r="F10750" s="40" t="s">
        <v>26402</v>
      </c>
    </row>
    <row r="10751" spans="2:6" ht="38.25" x14ac:dyDescent="0.25">
      <c r="B10751" s="38" t="s">
        <v>127119</v>
      </c>
      <c r="C10751" s="4">
        <v>1076634000200</v>
      </c>
      <c r="D10751" s="60" t="s">
        <v>93591</v>
      </c>
      <c r="E10751" s="38" t="s">
        <v>127271</v>
      </c>
      <c r="F10751" s="38" t="s">
        <v>119</v>
      </c>
    </row>
    <row r="10752" spans="2:6" ht="38.25" x14ac:dyDescent="0.25">
      <c r="B10752" s="38" t="s">
        <v>81832</v>
      </c>
      <c r="C10752" s="39" t="s">
        <v>100745</v>
      </c>
      <c r="D10752" s="39" t="s">
        <v>100746</v>
      </c>
      <c r="E10752" s="38" t="s">
        <v>100747</v>
      </c>
      <c r="F10752" s="40" t="s">
        <v>26402</v>
      </c>
    </row>
    <row r="10753" spans="2:6" ht="38.25" x14ac:dyDescent="0.25">
      <c r="B10753" s="38" t="s">
        <v>81831</v>
      </c>
      <c r="C10753" s="39" t="s">
        <v>100742</v>
      </c>
      <c r="D10753" s="39" t="s">
        <v>100743</v>
      </c>
      <c r="E10753" s="38" t="s">
        <v>100744</v>
      </c>
      <c r="F10753" s="40" t="s">
        <v>26402</v>
      </c>
    </row>
    <row r="10754" spans="2:6" ht="38.25" x14ac:dyDescent="0.25">
      <c r="B10754" s="38" t="s">
        <v>42646</v>
      </c>
      <c r="C10754" s="39" t="s">
        <v>55405</v>
      </c>
      <c r="D10754" s="39" t="s">
        <v>55406</v>
      </c>
      <c r="E10754" s="38" t="s">
        <v>55407</v>
      </c>
      <c r="F10754" s="40" t="s">
        <v>26402</v>
      </c>
    </row>
    <row r="10755" spans="2:6" ht="38.25" x14ac:dyDescent="0.25">
      <c r="B10755" s="38" t="s">
        <v>42647</v>
      </c>
      <c r="C10755" s="39" t="s">
        <v>55408</v>
      </c>
      <c r="D10755" s="39" t="s">
        <v>55409</v>
      </c>
      <c r="E10755" s="38" t="s">
        <v>55410</v>
      </c>
      <c r="F10755" s="40" t="s">
        <v>26402</v>
      </c>
    </row>
    <row r="10756" spans="2:6" ht="63.75" x14ac:dyDescent="0.25">
      <c r="B10756" s="38" t="s">
        <v>42604</v>
      </c>
      <c r="C10756" s="39" t="s">
        <v>55282</v>
      </c>
      <c r="D10756" s="39" t="s">
        <v>55283</v>
      </c>
      <c r="E10756" s="38" t="s">
        <v>55284</v>
      </c>
      <c r="F10756" s="40" t="s">
        <v>26402</v>
      </c>
    </row>
    <row r="10757" spans="2:6" ht="25.5" x14ac:dyDescent="0.25">
      <c r="B10757" s="38" t="s">
        <v>6649</v>
      </c>
      <c r="C10757" s="39" t="s">
        <v>102404</v>
      </c>
      <c r="D10757" s="39" t="s">
        <v>102405</v>
      </c>
      <c r="E10757" s="38" t="s">
        <v>102406</v>
      </c>
      <c r="F10757" s="40" t="s">
        <v>26402</v>
      </c>
    </row>
    <row r="10758" spans="2:6" ht="38.25" x14ac:dyDescent="0.25">
      <c r="B10758" s="38" t="s">
        <v>82000</v>
      </c>
      <c r="C10758" s="39" t="s">
        <v>101287</v>
      </c>
      <c r="D10758" s="39" t="s">
        <v>101288</v>
      </c>
      <c r="E10758" s="38" t="s">
        <v>101289</v>
      </c>
      <c r="F10758" s="40" t="s">
        <v>26402</v>
      </c>
    </row>
    <row r="10759" spans="2:6" ht="25.5" x14ac:dyDescent="0.25">
      <c r="B10759" s="38" t="s">
        <v>80847</v>
      </c>
      <c r="C10759" s="39" t="s">
        <v>97255</v>
      </c>
      <c r="D10759" s="39" t="s">
        <v>97256</v>
      </c>
      <c r="E10759" s="38" t="s">
        <v>97257</v>
      </c>
      <c r="F10759" s="40" t="s">
        <v>26402</v>
      </c>
    </row>
    <row r="10760" spans="2:6" ht="38.25" x14ac:dyDescent="0.25">
      <c r="B10760" s="38" t="s">
        <v>130025</v>
      </c>
      <c r="C10760" s="39" t="s">
        <v>110717</v>
      </c>
      <c r="D10760" s="39" t="s">
        <v>110718</v>
      </c>
      <c r="E10760" s="38" t="s">
        <v>110719</v>
      </c>
      <c r="F10760" s="40" t="s">
        <v>26402</v>
      </c>
    </row>
    <row r="10761" spans="2:6" ht="38.25" x14ac:dyDescent="0.25">
      <c r="B10761" s="38" t="s">
        <v>85228</v>
      </c>
      <c r="C10761" s="39" t="s">
        <v>110779</v>
      </c>
      <c r="D10761" s="39" t="s">
        <v>110780</v>
      </c>
      <c r="E10761" s="38" t="s">
        <v>110781</v>
      </c>
      <c r="F10761" s="40" t="s">
        <v>26402</v>
      </c>
    </row>
    <row r="10762" spans="2:6" ht="25.5" x14ac:dyDescent="0.25">
      <c r="B10762" s="37" t="s">
        <v>28932</v>
      </c>
      <c r="C10762" s="37">
        <v>1096634000583</v>
      </c>
      <c r="D10762" s="37">
        <v>6634012198</v>
      </c>
      <c r="E10762" s="37" t="s">
        <v>131859</v>
      </c>
      <c r="F10762" s="37" t="s">
        <v>119</v>
      </c>
    </row>
    <row r="10763" spans="2:6" ht="38.25" x14ac:dyDescent="0.25">
      <c r="B10763" s="37" t="s">
        <v>28933</v>
      </c>
      <c r="C10763" s="37">
        <v>1096634000616</v>
      </c>
      <c r="D10763" s="37">
        <v>6634012222</v>
      </c>
      <c r="E10763" s="37" t="s">
        <v>130026</v>
      </c>
      <c r="F10763" s="37" t="s">
        <v>119</v>
      </c>
    </row>
    <row r="10764" spans="2:6" ht="25.5" x14ac:dyDescent="0.25">
      <c r="B10764" s="37" t="s">
        <v>1305</v>
      </c>
      <c r="C10764" s="37">
        <v>1106634000032</v>
      </c>
      <c r="D10764" s="37">
        <v>6634012254</v>
      </c>
      <c r="E10764" s="37" t="s">
        <v>130027</v>
      </c>
      <c r="F10764" s="37" t="s">
        <v>119</v>
      </c>
    </row>
    <row r="10765" spans="2:6" ht="25.5" x14ac:dyDescent="0.25">
      <c r="B10765" s="38" t="s">
        <v>27182</v>
      </c>
      <c r="C10765" s="39" t="s">
        <v>110794</v>
      </c>
      <c r="D10765" s="39" t="s">
        <v>110795</v>
      </c>
      <c r="E10765" s="38" t="s">
        <v>110796</v>
      </c>
      <c r="F10765" s="40" t="s">
        <v>26402</v>
      </c>
    </row>
    <row r="10766" spans="2:6" ht="25.5" x14ac:dyDescent="0.25">
      <c r="B10766" s="38" t="s">
        <v>80500</v>
      </c>
      <c r="C10766" s="39" t="s">
        <v>96025</v>
      </c>
      <c r="D10766" s="39" t="s">
        <v>96026</v>
      </c>
      <c r="E10766" s="38" t="s">
        <v>58045</v>
      </c>
      <c r="F10766" s="40" t="s">
        <v>26402</v>
      </c>
    </row>
    <row r="10767" spans="2:6" ht="51" x14ac:dyDescent="0.25">
      <c r="B10767" s="38" t="s">
        <v>80925</v>
      </c>
      <c r="C10767" s="39" t="s">
        <v>97508</v>
      </c>
      <c r="D10767" s="39" t="s">
        <v>97509</v>
      </c>
      <c r="E10767" s="38" t="s">
        <v>97510</v>
      </c>
      <c r="F10767" s="40" t="s">
        <v>26402</v>
      </c>
    </row>
    <row r="10768" spans="2:6" ht="25.5" x14ac:dyDescent="0.25">
      <c r="B10768" s="38" t="s">
        <v>81973</v>
      </c>
      <c r="C10768" s="39" t="s">
        <v>101198</v>
      </c>
      <c r="D10768" s="39" t="s">
        <v>101199</v>
      </c>
      <c r="E10768" s="38" t="s">
        <v>101200</v>
      </c>
      <c r="F10768" s="40" t="s">
        <v>26402</v>
      </c>
    </row>
    <row r="10769" spans="2:6" ht="25.5" x14ac:dyDescent="0.25">
      <c r="B10769" s="38" t="s">
        <v>5324</v>
      </c>
      <c r="C10769" s="39" t="s">
        <v>98722</v>
      </c>
      <c r="D10769" s="39" t="s">
        <v>98723</v>
      </c>
      <c r="E10769" s="38" t="s">
        <v>98724</v>
      </c>
      <c r="F10769" s="40" t="s">
        <v>26402</v>
      </c>
    </row>
    <row r="10770" spans="2:6" ht="51" x14ac:dyDescent="0.25">
      <c r="B10770" s="38" t="s">
        <v>79534</v>
      </c>
      <c r="C10770" s="39" t="s">
        <v>93165</v>
      </c>
      <c r="D10770" s="39" t="s">
        <v>93166</v>
      </c>
      <c r="E10770" s="38" t="s">
        <v>93167</v>
      </c>
      <c r="F10770" s="40" t="s">
        <v>26402</v>
      </c>
    </row>
    <row r="10771" spans="2:6" ht="63.75" x14ac:dyDescent="0.25">
      <c r="B10771" s="38" t="s">
        <v>79535</v>
      </c>
      <c r="C10771" s="39" t="s">
        <v>93168</v>
      </c>
      <c r="D10771" s="39" t="s">
        <v>93169</v>
      </c>
      <c r="E10771" s="38" t="s">
        <v>93170</v>
      </c>
      <c r="F10771" s="40" t="s">
        <v>26402</v>
      </c>
    </row>
    <row r="10772" spans="2:6" ht="38.25" x14ac:dyDescent="0.25">
      <c r="B10772" s="38" t="s">
        <v>81558</v>
      </c>
      <c r="C10772" s="39" t="s">
        <v>99792</v>
      </c>
      <c r="D10772" s="39" t="s">
        <v>99793</v>
      </c>
      <c r="E10772" s="38" t="s">
        <v>99794</v>
      </c>
      <c r="F10772" s="40" t="s">
        <v>26402</v>
      </c>
    </row>
    <row r="10773" spans="2:6" ht="38.25" x14ac:dyDescent="0.25">
      <c r="B10773" s="37" t="s">
        <v>28934</v>
      </c>
      <c r="C10773" s="37">
        <v>1116634001417</v>
      </c>
      <c r="D10773" s="37">
        <v>6634012790</v>
      </c>
      <c r="E10773" s="37" t="s">
        <v>130028</v>
      </c>
      <c r="F10773" s="37" t="s">
        <v>119</v>
      </c>
    </row>
    <row r="10774" spans="2:6" ht="51" x14ac:dyDescent="0.25">
      <c r="B10774" s="38" t="s">
        <v>79536</v>
      </c>
      <c r="C10774" s="39" t="s">
        <v>93171</v>
      </c>
      <c r="D10774" s="39" t="s">
        <v>93172</v>
      </c>
      <c r="E10774" s="38" t="s">
        <v>40254</v>
      </c>
      <c r="F10774" s="40" t="s">
        <v>26402</v>
      </c>
    </row>
    <row r="10775" spans="2:6" ht="38.25" x14ac:dyDescent="0.25">
      <c r="B10775" s="38" t="s">
        <v>78192</v>
      </c>
      <c r="C10775" s="39" t="s">
        <v>89103</v>
      </c>
      <c r="D10775" s="39" t="s">
        <v>89104</v>
      </c>
      <c r="E10775" s="38" t="s">
        <v>55525</v>
      </c>
      <c r="F10775" s="40" t="s">
        <v>26402</v>
      </c>
    </row>
    <row r="10776" spans="2:6" ht="38.25" x14ac:dyDescent="0.25">
      <c r="B10776" s="38" t="s">
        <v>50178</v>
      </c>
      <c r="C10776" s="39" t="s">
        <v>76126</v>
      </c>
      <c r="D10776" s="39" t="s">
        <v>76127</v>
      </c>
      <c r="E10776" s="38" t="s">
        <v>76128</v>
      </c>
      <c r="F10776" s="40" t="s">
        <v>26402</v>
      </c>
    </row>
    <row r="10777" spans="2:6" ht="38.25" x14ac:dyDescent="0.25">
      <c r="B10777" s="6" t="s">
        <v>26917</v>
      </c>
      <c r="C10777" s="6">
        <v>1095024003140</v>
      </c>
      <c r="D10777" s="6">
        <v>6635000195</v>
      </c>
      <c r="E10777" s="6" t="s">
        <v>132391</v>
      </c>
      <c r="F10777" s="6" t="s">
        <v>120</v>
      </c>
    </row>
    <row r="10778" spans="2:6" ht="38.25" x14ac:dyDescent="0.25">
      <c r="B10778" s="37" t="s">
        <v>28935</v>
      </c>
      <c r="C10778" s="37">
        <v>1026600507757</v>
      </c>
      <c r="D10778" s="37">
        <v>6635000597</v>
      </c>
      <c r="E10778" s="37" t="s">
        <v>130029</v>
      </c>
      <c r="F10778" s="37" t="s">
        <v>119</v>
      </c>
    </row>
    <row r="10779" spans="2:6" ht="38.25" x14ac:dyDescent="0.25">
      <c r="B10779" s="37" t="s">
        <v>28936</v>
      </c>
      <c r="C10779" s="37">
        <v>1026600508428</v>
      </c>
      <c r="D10779" s="37">
        <v>6635000614</v>
      </c>
      <c r="E10779" s="37" t="s">
        <v>130030</v>
      </c>
      <c r="F10779" s="37" t="s">
        <v>119</v>
      </c>
    </row>
    <row r="10780" spans="2:6" ht="38.25" x14ac:dyDescent="0.25">
      <c r="B10780" s="38" t="s">
        <v>79602</v>
      </c>
      <c r="C10780" s="39" t="s">
        <v>93352</v>
      </c>
      <c r="D10780" s="39" t="s">
        <v>93353</v>
      </c>
      <c r="E10780" s="38" t="s">
        <v>127973</v>
      </c>
      <c r="F10780" s="40" t="s">
        <v>26402</v>
      </c>
    </row>
    <row r="10781" spans="2:6" ht="38.25" x14ac:dyDescent="0.25">
      <c r="B10781" s="38" t="s">
        <v>84452</v>
      </c>
      <c r="C10781" s="39" t="s">
        <v>108756</v>
      </c>
      <c r="D10781" s="39" t="s">
        <v>108757</v>
      </c>
      <c r="E10781" s="38" t="s">
        <v>108758</v>
      </c>
      <c r="F10781" s="40" t="s">
        <v>26402</v>
      </c>
    </row>
    <row r="10782" spans="2:6" ht="63.75" x14ac:dyDescent="0.25">
      <c r="B10782" s="37" t="s">
        <v>28937</v>
      </c>
      <c r="C10782" s="37">
        <v>1026600507780</v>
      </c>
      <c r="D10782" s="37">
        <v>6635001079</v>
      </c>
      <c r="E10782" s="37" t="s">
        <v>130031</v>
      </c>
      <c r="F10782" s="37" t="s">
        <v>119</v>
      </c>
    </row>
    <row r="10783" spans="2:6" ht="38.25" x14ac:dyDescent="0.25">
      <c r="B10783" s="38" t="s">
        <v>77183</v>
      </c>
      <c r="C10783" s="39" t="s">
        <v>85741</v>
      </c>
      <c r="D10783" s="39" t="s">
        <v>85742</v>
      </c>
      <c r="E10783" s="38" t="s">
        <v>85740</v>
      </c>
      <c r="F10783" s="40" t="s">
        <v>26402</v>
      </c>
    </row>
    <row r="10784" spans="2:6" ht="38.25" x14ac:dyDescent="0.25">
      <c r="B10784" s="38" t="s">
        <v>79605</v>
      </c>
      <c r="C10784" s="39" t="s">
        <v>93359</v>
      </c>
      <c r="D10784" s="39" t="s">
        <v>93360</v>
      </c>
      <c r="E10784" s="38" t="s">
        <v>93361</v>
      </c>
      <c r="F10784" s="40" t="s">
        <v>26402</v>
      </c>
    </row>
    <row r="10785" spans="2:6" ht="38.25" x14ac:dyDescent="0.25">
      <c r="B10785" s="37" t="s">
        <v>28938</v>
      </c>
      <c r="C10785" s="37">
        <v>1026600510254</v>
      </c>
      <c r="D10785" s="37">
        <v>6635001833</v>
      </c>
      <c r="E10785" s="37" t="s">
        <v>130032</v>
      </c>
      <c r="F10785" s="37" t="s">
        <v>119</v>
      </c>
    </row>
    <row r="10786" spans="2:6" ht="153" x14ac:dyDescent="0.25">
      <c r="B10786" s="38" t="s">
        <v>84917</v>
      </c>
      <c r="C10786" s="39" t="s">
        <v>109767</v>
      </c>
      <c r="D10786" s="39" t="s">
        <v>109768</v>
      </c>
      <c r="E10786" s="38" t="s">
        <v>109769</v>
      </c>
      <c r="F10786" s="40" t="s">
        <v>26402</v>
      </c>
    </row>
    <row r="10787" spans="2:6" ht="89.25" x14ac:dyDescent="0.25">
      <c r="B10787" s="7" t="s">
        <v>28939</v>
      </c>
      <c r="C10787" s="37" t="s">
        <v>36695</v>
      </c>
      <c r="D10787" s="37" t="s">
        <v>36696</v>
      </c>
      <c r="E10787" s="7" t="s">
        <v>130033</v>
      </c>
      <c r="F10787" s="7" t="s">
        <v>119</v>
      </c>
    </row>
    <row r="10788" spans="2:6" ht="76.5" x14ac:dyDescent="0.25">
      <c r="B10788" s="7" t="s">
        <v>131860</v>
      </c>
      <c r="C10788" s="37" t="s">
        <v>36697</v>
      </c>
      <c r="D10788" s="37" t="s">
        <v>36698</v>
      </c>
      <c r="E10788" s="7" t="s">
        <v>130034</v>
      </c>
      <c r="F10788" s="7" t="s">
        <v>119</v>
      </c>
    </row>
    <row r="10789" spans="2:6" ht="76.5" x14ac:dyDescent="0.25">
      <c r="B10789" s="38" t="s">
        <v>42694</v>
      </c>
      <c r="C10789" s="39" t="s">
        <v>55545</v>
      </c>
      <c r="D10789" s="39" t="s">
        <v>55546</v>
      </c>
      <c r="E10789" s="38" t="s">
        <v>55547</v>
      </c>
      <c r="F10789" s="40" t="s">
        <v>26402</v>
      </c>
    </row>
    <row r="10790" spans="2:6" ht="38.25" x14ac:dyDescent="0.25">
      <c r="B10790" s="38" t="s">
        <v>43799</v>
      </c>
      <c r="C10790" s="39" t="s">
        <v>57951</v>
      </c>
      <c r="D10790" s="39" t="s">
        <v>57952</v>
      </c>
      <c r="E10790" s="38" t="s">
        <v>57953</v>
      </c>
      <c r="F10790" s="40" t="s">
        <v>26402</v>
      </c>
    </row>
    <row r="10791" spans="2:6" ht="51" x14ac:dyDescent="0.25">
      <c r="B10791" s="38" t="s">
        <v>42371</v>
      </c>
      <c r="C10791" s="39" t="s">
        <v>54591</v>
      </c>
      <c r="D10791" s="39" t="s">
        <v>54592</v>
      </c>
      <c r="E10791" s="38" t="s">
        <v>127974</v>
      </c>
      <c r="F10791" s="40" t="s">
        <v>26402</v>
      </c>
    </row>
    <row r="10792" spans="2:6" ht="38.25" x14ac:dyDescent="0.25">
      <c r="B10792" s="38" t="s">
        <v>81010</v>
      </c>
      <c r="C10792" s="39" t="s">
        <v>97803</v>
      </c>
      <c r="D10792" s="39" t="s">
        <v>97804</v>
      </c>
      <c r="E10792" s="38" t="s">
        <v>97805</v>
      </c>
      <c r="F10792" s="40" t="s">
        <v>26402</v>
      </c>
    </row>
    <row r="10793" spans="2:6" ht="51" x14ac:dyDescent="0.25">
      <c r="B10793" s="37" t="s">
        <v>28940</v>
      </c>
      <c r="C10793" s="37">
        <v>1026600508395</v>
      </c>
      <c r="D10793" s="37">
        <v>6635006486</v>
      </c>
      <c r="E10793" s="37" t="s">
        <v>130035</v>
      </c>
      <c r="F10793" s="37" t="s">
        <v>119</v>
      </c>
    </row>
    <row r="10794" spans="2:6" ht="76.5" x14ac:dyDescent="0.25">
      <c r="B10794" s="38" t="s">
        <v>79557</v>
      </c>
      <c r="C10794" s="39" t="s">
        <v>93224</v>
      </c>
      <c r="D10794" s="39" t="s">
        <v>93225</v>
      </c>
      <c r="E10794" s="38" t="s">
        <v>93226</v>
      </c>
      <c r="F10794" s="40" t="s">
        <v>26402</v>
      </c>
    </row>
    <row r="10795" spans="2:6" ht="140.25" x14ac:dyDescent="0.25">
      <c r="B10795" s="38" t="s">
        <v>77448</v>
      </c>
      <c r="C10795" s="39" t="s">
        <v>86750</v>
      </c>
      <c r="D10795" s="39" t="s">
        <v>86751</v>
      </c>
      <c r="E10795" s="38" t="s">
        <v>127975</v>
      </c>
      <c r="F10795" s="40" t="s">
        <v>26402</v>
      </c>
    </row>
    <row r="10796" spans="2:6" ht="38.25" x14ac:dyDescent="0.25">
      <c r="B10796" s="38" t="s">
        <v>80983</v>
      </c>
      <c r="C10796" s="39" t="s">
        <v>97711</v>
      </c>
      <c r="D10796" s="39" t="s">
        <v>97712</v>
      </c>
      <c r="E10796" s="38" t="s">
        <v>97713</v>
      </c>
      <c r="F10796" s="40" t="s">
        <v>26402</v>
      </c>
    </row>
    <row r="10797" spans="2:6" ht="38.25" x14ac:dyDescent="0.25">
      <c r="B10797" s="38" t="s">
        <v>78179</v>
      </c>
      <c r="C10797" s="39" t="s">
        <v>89064</v>
      </c>
      <c r="D10797" s="39" t="s">
        <v>89065</v>
      </c>
      <c r="E10797" s="38" t="s">
        <v>89066</v>
      </c>
      <c r="F10797" s="40" t="s">
        <v>26402</v>
      </c>
    </row>
    <row r="10798" spans="2:6" ht="25.5" x14ac:dyDescent="0.25">
      <c r="B10798" s="37" t="s">
        <v>28941</v>
      </c>
      <c r="C10798" s="37">
        <v>1026602053060</v>
      </c>
      <c r="D10798" s="37">
        <v>6636000173</v>
      </c>
      <c r="E10798" s="37" t="s">
        <v>130036</v>
      </c>
      <c r="F10798" s="37" t="s">
        <v>119</v>
      </c>
    </row>
    <row r="10799" spans="2:6" ht="25.5" x14ac:dyDescent="0.25">
      <c r="B10799" s="38" t="s">
        <v>82361</v>
      </c>
      <c r="C10799" s="39" t="s">
        <v>102442</v>
      </c>
      <c r="D10799" s="39" t="s">
        <v>102443</v>
      </c>
      <c r="E10799" s="38" t="s">
        <v>102444</v>
      </c>
      <c r="F10799" s="40" t="s">
        <v>26402</v>
      </c>
    </row>
    <row r="10800" spans="2:6" ht="76.5" x14ac:dyDescent="0.25">
      <c r="B10800" s="38" t="s">
        <v>78091</v>
      </c>
      <c r="C10800" s="39" t="s">
        <v>88769</v>
      </c>
      <c r="D10800" s="39" t="s">
        <v>88770</v>
      </c>
      <c r="E10800" s="38" t="s">
        <v>88771</v>
      </c>
      <c r="F10800" s="40" t="s">
        <v>26402</v>
      </c>
    </row>
    <row r="10801" spans="2:6" ht="114.75" x14ac:dyDescent="0.25">
      <c r="B10801" s="38" t="s">
        <v>77343</v>
      </c>
      <c r="C10801" s="39" t="s">
        <v>86266</v>
      </c>
      <c r="D10801" s="39" t="s">
        <v>86267</v>
      </c>
      <c r="E10801" s="38" t="s">
        <v>86268</v>
      </c>
      <c r="F10801" s="40" t="s">
        <v>26402</v>
      </c>
    </row>
    <row r="10802" spans="2:6" ht="38.25" x14ac:dyDescent="0.25">
      <c r="B10802" s="38" t="s">
        <v>4665</v>
      </c>
      <c r="C10802" s="39" t="s">
        <v>97336</v>
      </c>
      <c r="D10802" s="39" t="s">
        <v>97337</v>
      </c>
      <c r="E10802" s="38" t="s">
        <v>97338</v>
      </c>
      <c r="F10802" s="40" t="s">
        <v>26402</v>
      </c>
    </row>
    <row r="10803" spans="2:6" ht="51" x14ac:dyDescent="0.25">
      <c r="B10803" s="37" t="s">
        <v>28942</v>
      </c>
      <c r="C10803" s="37">
        <v>1026602054710</v>
      </c>
      <c r="D10803" s="37">
        <v>6636002445</v>
      </c>
      <c r="E10803" s="37" t="s">
        <v>130037</v>
      </c>
      <c r="F10803" s="37" t="s">
        <v>119</v>
      </c>
    </row>
    <row r="10804" spans="2:6" ht="38.25" x14ac:dyDescent="0.25">
      <c r="B10804" s="38" t="s">
        <v>79650</v>
      </c>
      <c r="C10804" s="39" t="s">
        <v>93488</v>
      </c>
      <c r="D10804" s="39" t="s">
        <v>93489</v>
      </c>
      <c r="E10804" s="38" t="s">
        <v>93490</v>
      </c>
      <c r="F10804" s="40" t="s">
        <v>26402</v>
      </c>
    </row>
    <row r="10805" spans="2:6" ht="38.25" x14ac:dyDescent="0.25">
      <c r="B10805" s="38" t="s">
        <v>83094</v>
      </c>
      <c r="C10805" s="39" t="s">
        <v>104754</v>
      </c>
      <c r="D10805" s="39" t="s">
        <v>104755</v>
      </c>
      <c r="E10805" s="38" t="s">
        <v>104756</v>
      </c>
      <c r="F10805" s="40" t="s">
        <v>26402</v>
      </c>
    </row>
    <row r="10806" spans="2:6" ht="38.25" x14ac:dyDescent="0.25">
      <c r="B10806" s="38" t="s">
        <v>34458</v>
      </c>
      <c r="C10806" s="39" t="s">
        <v>40098</v>
      </c>
      <c r="D10806" s="39" t="s">
        <v>40099</v>
      </c>
      <c r="E10806" s="38" t="s">
        <v>40100</v>
      </c>
      <c r="F10806" s="40" t="s">
        <v>26402</v>
      </c>
    </row>
    <row r="10807" spans="2:6" ht="38.25" x14ac:dyDescent="0.25">
      <c r="B10807" s="38" t="s">
        <v>34682</v>
      </c>
      <c r="C10807" s="39" t="s">
        <v>40653</v>
      </c>
      <c r="D10807" s="39" t="s">
        <v>40654</v>
      </c>
      <c r="E10807" s="38" t="s">
        <v>40655</v>
      </c>
      <c r="F10807" s="40" t="s">
        <v>26402</v>
      </c>
    </row>
    <row r="10808" spans="2:6" ht="38.25" x14ac:dyDescent="0.25">
      <c r="B10808" s="38" t="s">
        <v>84780</v>
      </c>
      <c r="C10808" s="39" t="s">
        <v>109444</v>
      </c>
      <c r="D10808" s="39" t="s">
        <v>109445</v>
      </c>
      <c r="E10808" s="38" t="s">
        <v>109446</v>
      </c>
      <c r="F10808" s="40" t="s">
        <v>26402</v>
      </c>
    </row>
    <row r="10809" spans="2:6" ht="38.25" x14ac:dyDescent="0.25">
      <c r="B10809" s="38" t="s">
        <v>50593</v>
      </c>
      <c r="C10809" s="39" t="s">
        <v>76988</v>
      </c>
      <c r="D10809" s="39" t="s">
        <v>76989</v>
      </c>
      <c r="E10809" s="38" t="s">
        <v>76990</v>
      </c>
      <c r="F10809" s="40" t="s">
        <v>26402</v>
      </c>
    </row>
    <row r="10810" spans="2:6" ht="38.25" x14ac:dyDescent="0.25">
      <c r="B10810" s="38" t="s">
        <v>34519</v>
      </c>
      <c r="C10810" s="39" t="s">
        <v>40275</v>
      </c>
      <c r="D10810" s="39" t="s">
        <v>40276</v>
      </c>
      <c r="E10810" s="38" t="s">
        <v>40277</v>
      </c>
      <c r="F10810" s="40" t="s">
        <v>26402</v>
      </c>
    </row>
    <row r="10811" spans="2:6" ht="38.25" x14ac:dyDescent="0.25">
      <c r="B10811" s="38" t="s">
        <v>50646</v>
      </c>
      <c r="C10811" s="39" t="s">
        <v>77099</v>
      </c>
      <c r="D10811" s="39" t="s">
        <v>77100</v>
      </c>
      <c r="E10811" s="38" t="s">
        <v>77101</v>
      </c>
      <c r="F10811" s="40" t="s">
        <v>26402</v>
      </c>
    </row>
    <row r="10812" spans="2:6" ht="51" x14ac:dyDescent="0.25">
      <c r="B10812" s="38" t="s">
        <v>40880</v>
      </c>
      <c r="C10812" s="39" t="s">
        <v>50754</v>
      </c>
      <c r="D10812" s="39" t="s">
        <v>50755</v>
      </c>
      <c r="E10812" s="38" t="s">
        <v>50756</v>
      </c>
      <c r="F10812" s="40" t="s">
        <v>26402</v>
      </c>
    </row>
    <row r="10813" spans="2:6" ht="51" x14ac:dyDescent="0.25">
      <c r="B10813" s="38" t="s">
        <v>84521</v>
      </c>
      <c r="C10813" s="39" t="s">
        <v>108896</v>
      </c>
      <c r="D10813" s="39" t="s">
        <v>108897</v>
      </c>
      <c r="E10813" s="38" t="s">
        <v>108898</v>
      </c>
      <c r="F10813" s="40" t="s">
        <v>26402</v>
      </c>
    </row>
    <row r="10814" spans="2:6" ht="38.25" x14ac:dyDescent="0.25">
      <c r="B10814" s="7" t="s">
        <v>28943</v>
      </c>
      <c r="C10814" s="37" t="s">
        <v>36699</v>
      </c>
      <c r="D10814" s="37" t="s">
        <v>36700</v>
      </c>
      <c r="E10814" s="7" t="s">
        <v>131861</v>
      </c>
      <c r="F10814" s="7" t="s">
        <v>119</v>
      </c>
    </row>
    <row r="10815" spans="2:6" ht="38.25" x14ac:dyDescent="0.25">
      <c r="B10815" s="38" t="s">
        <v>50594</v>
      </c>
      <c r="C10815" s="39" t="s">
        <v>76991</v>
      </c>
      <c r="D10815" s="39" t="s">
        <v>76992</v>
      </c>
      <c r="E10815" s="38" t="s">
        <v>76993</v>
      </c>
      <c r="F10815" s="40" t="s">
        <v>26402</v>
      </c>
    </row>
    <row r="10816" spans="2:6" ht="76.5" x14ac:dyDescent="0.25">
      <c r="B10816" s="38" t="s">
        <v>77478</v>
      </c>
      <c r="C10816" s="39" t="s">
        <v>86926</v>
      </c>
      <c r="D10816" s="39" t="s">
        <v>86927</v>
      </c>
      <c r="E10816" s="38" t="s">
        <v>86928</v>
      </c>
      <c r="F10816" s="40" t="s">
        <v>26402</v>
      </c>
    </row>
    <row r="10817" spans="2:6" ht="63.75" x14ac:dyDescent="0.25">
      <c r="B10817" s="37" t="s">
        <v>28944</v>
      </c>
      <c r="C10817" s="37">
        <v>1026602056150</v>
      </c>
      <c r="D10817" s="37">
        <v>6636003907</v>
      </c>
      <c r="E10817" s="37" t="s">
        <v>130038</v>
      </c>
      <c r="F10817" s="37" t="s">
        <v>119</v>
      </c>
    </row>
    <row r="10818" spans="2:6" ht="38.25" x14ac:dyDescent="0.25">
      <c r="B10818" s="38" t="s">
        <v>83274</v>
      </c>
      <c r="C10818" s="39" t="s">
        <v>105303</v>
      </c>
      <c r="D10818" s="39" t="s">
        <v>105304</v>
      </c>
      <c r="E10818" s="38" t="s">
        <v>105305</v>
      </c>
      <c r="F10818" s="40" t="s">
        <v>26402</v>
      </c>
    </row>
    <row r="10819" spans="2:6" ht="51" x14ac:dyDescent="0.25">
      <c r="B10819" s="38" t="s">
        <v>50367</v>
      </c>
      <c r="C10819" s="39" t="s">
        <v>76537</v>
      </c>
      <c r="D10819" s="39" t="s">
        <v>76538</v>
      </c>
      <c r="E10819" s="38" t="s">
        <v>76539</v>
      </c>
      <c r="F10819" s="40" t="s">
        <v>26402</v>
      </c>
    </row>
    <row r="10820" spans="2:6" ht="38.25" x14ac:dyDescent="0.25">
      <c r="B10820" s="38" t="s">
        <v>82821</v>
      </c>
      <c r="C10820" s="39" t="s">
        <v>104193</v>
      </c>
      <c r="D10820" s="39" t="s">
        <v>104194</v>
      </c>
      <c r="E10820" s="38" t="s">
        <v>104195</v>
      </c>
      <c r="F10820" s="40" t="s">
        <v>26402</v>
      </c>
    </row>
    <row r="10821" spans="2:6" ht="51" x14ac:dyDescent="0.25">
      <c r="B10821" s="38" t="s">
        <v>84409</v>
      </c>
      <c r="C10821" s="39" t="s">
        <v>108650</v>
      </c>
      <c r="D10821" s="39" t="s">
        <v>108651</v>
      </c>
      <c r="E10821" s="38" t="s">
        <v>108652</v>
      </c>
      <c r="F10821" s="40" t="s">
        <v>26402</v>
      </c>
    </row>
    <row r="10822" spans="2:6" ht="38.25" x14ac:dyDescent="0.25">
      <c r="B10822" s="38" t="s">
        <v>84696</v>
      </c>
      <c r="C10822" s="39" t="s">
        <v>109273</v>
      </c>
      <c r="D10822" s="39" t="s">
        <v>109274</v>
      </c>
      <c r="E10822" s="38" t="s">
        <v>109275</v>
      </c>
      <c r="F10822" s="40" t="s">
        <v>26402</v>
      </c>
    </row>
    <row r="10823" spans="2:6" ht="38.25" x14ac:dyDescent="0.25">
      <c r="B10823" s="38" t="s">
        <v>84309</v>
      </c>
      <c r="C10823" s="39" t="s">
        <v>108423</v>
      </c>
      <c r="D10823" s="39" t="s">
        <v>108424</v>
      </c>
      <c r="E10823" s="38" t="s">
        <v>108425</v>
      </c>
      <c r="F10823" s="40" t="s">
        <v>26402</v>
      </c>
    </row>
    <row r="10824" spans="2:6" ht="38.25" x14ac:dyDescent="0.25">
      <c r="B10824" s="38" t="s">
        <v>79949</v>
      </c>
      <c r="C10824" s="39" t="s">
        <v>94210</v>
      </c>
      <c r="D10824" s="39" t="s">
        <v>94211</v>
      </c>
      <c r="E10824" s="38" t="s">
        <v>94212</v>
      </c>
      <c r="F10824" s="40" t="s">
        <v>26402</v>
      </c>
    </row>
    <row r="10825" spans="2:6" ht="153" x14ac:dyDescent="0.25">
      <c r="B10825" s="38" t="s">
        <v>84945</v>
      </c>
      <c r="C10825" s="39" t="s">
        <v>109846</v>
      </c>
      <c r="D10825" s="39" t="s">
        <v>109847</v>
      </c>
      <c r="E10825" s="38" t="s">
        <v>109848</v>
      </c>
      <c r="F10825" s="40" t="s">
        <v>26402</v>
      </c>
    </row>
    <row r="10826" spans="2:6" ht="114.75" x14ac:dyDescent="0.25">
      <c r="B10826" s="38" t="s">
        <v>77327</v>
      </c>
      <c r="C10826" s="39" t="s">
        <v>86186</v>
      </c>
      <c r="D10826" s="39" t="s">
        <v>86187</v>
      </c>
      <c r="E10826" s="38" t="s">
        <v>86188</v>
      </c>
      <c r="F10826" s="40" t="s">
        <v>26402</v>
      </c>
    </row>
    <row r="10827" spans="2:6" ht="38.25" x14ac:dyDescent="0.25">
      <c r="B10827" s="38" t="s">
        <v>82757</v>
      </c>
      <c r="C10827" s="39" t="s">
        <v>104039</v>
      </c>
      <c r="D10827" s="39" t="s">
        <v>104040</v>
      </c>
      <c r="E10827" s="38" t="s">
        <v>104041</v>
      </c>
      <c r="F10827" s="40" t="s">
        <v>26402</v>
      </c>
    </row>
    <row r="10828" spans="2:6" ht="114.75" x14ac:dyDescent="0.25">
      <c r="B10828" s="38" t="s">
        <v>77377</v>
      </c>
      <c r="C10828" s="39" t="s">
        <v>86426</v>
      </c>
      <c r="D10828" s="39" t="s">
        <v>86427</v>
      </c>
      <c r="E10828" s="38" t="s">
        <v>86428</v>
      </c>
      <c r="F10828" s="40" t="s">
        <v>26402</v>
      </c>
    </row>
    <row r="10829" spans="2:6" ht="114.75" x14ac:dyDescent="0.25">
      <c r="B10829" s="38" t="s">
        <v>77371</v>
      </c>
      <c r="C10829" s="39" t="s">
        <v>86385</v>
      </c>
      <c r="D10829" s="39" t="s">
        <v>86386</v>
      </c>
      <c r="E10829" s="38" t="s">
        <v>86387</v>
      </c>
      <c r="F10829" s="40" t="s">
        <v>26402</v>
      </c>
    </row>
    <row r="10830" spans="2:6" ht="89.25" x14ac:dyDescent="0.25">
      <c r="B10830" s="38" t="s">
        <v>77397</v>
      </c>
      <c r="C10830" s="39" t="s">
        <v>86536</v>
      </c>
      <c r="D10830" s="39" t="s">
        <v>86537</v>
      </c>
      <c r="E10830" s="38" t="s">
        <v>86538</v>
      </c>
      <c r="F10830" s="40" t="s">
        <v>26402</v>
      </c>
    </row>
    <row r="10831" spans="2:6" ht="38.25" x14ac:dyDescent="0.25">
      <c r="B10831" s="37" t="s">
        <v>28945</v>
      </c>
      <c r="C10831" s="37">
        <v>1026602051178</v>
      </c>
      <c r="D10831" s="37">
        <v>6636005291</v>
      </c>
      <c r="E10831" s="37" t="s">
        <v>130039</v>
      </c>
      <c r="F10831" s="37" t="s">
        <v>119</v>
      </c>
    </row>
    <row r="10832" spans="2:6" ht="38.25" x14ac:dyDescent="0.25">
      <c r="B10832" s="37" t="s">
        <v>28946</v>
      </c>
      <c r="C10832" s="37">
        <v>1026602055842</v>
      </c>
      <c r="D10832" s="37">
        <v>6636005407</v>
      </c>
      <c r="E10832" s="37" t="s">
        <v>130040</v>
      </c>
      <c r="F10832" s="37" t="s">
        <v>119</v>
      </c>
    </row>
    <row r="10833" spans="2:6" ht="89.25" x14ac:dyDescent="0.25">
      <c r="B10833" s="38" t="s">
        <v>78093</v>
      </c>
      <c r="C10833" s="39" t="s">
        <v>88775</v>
      </c>
      <c r="D10833" s="39" t="s">
        <v>88776</v>
      </c>
      <c r="E10833" s="38" t="s">
        <v>88777</v>
      </c>
      <c r="F10833" s="40" t="s">
        <v>26402</v>
      </c>
    </row>
    <row r="10834" spans="2:6" ht="89.25" x14ac:dyDescent="0.25">
      <c r="B10834" s="38" t="s">
        <v>78092</v>
      </c>
      <c r="C10834" s="39" t="s">
        <v>88772</v>
      </c>
      <c r="D10834" s="39" t="s">
        <v>88773</v>
      </c>
      <c r="E10834" s="38" t="s">
        <v>88774</v>
      </c>
      <c r="F10834" s="40" t="s">
        <v>26402</v>
      </c>
    </row>
    <row r="10835" spans="2:6" ht="51" x14ac:dyDescent="0.25">
      <c r="B10835" s="38" t="s">
        <v>78658</v>
      </c>
      <c r="C10835" s="39" t="s">
        <v>90528</v>
      </c>
      <c r="D10835" s="39" t="s">
        <v>90529</v>
      </c>
      <c r="E10835" s="38" t="s">
        <v>90530</v>
      </c>
      <c r="F10835" s="40" t="s">
        <v>26402</v>
      </c>
    </row>
    <row r="10836" spans="2:6" ht="51" x14ac:dyDescent="0.25">
      <c r="B10836" s="37" t="s">
        <v>28947</v>
      </c>
      <c r="C10836" s="37">
        <v>1026602054577</v>
      </c>
      <c r="D10836" s="37">
        <v>6636005460</v>
      </c>
      <c r="E10836" s="37" t="s">
        <v>130041</v>
      </c>
      <c r="F10836" s="37" t="s">
        <v>119</v>
      </c>
    </row>
    <row r="10837" spans="2:6" ht="51" x14ac:dyDescent="0.25">
      <c r="B10837" s="38" t="s">
        <v>78651</v>
      </c>
      <c r="C10837" s="39" t="s">
        <v>90510</v>
      </c>
      <c r="D10837" s="39" t="s">
        <v>90511</v>
      </c>
      <c r="E10837" s="38" t="s">
        <v>90512</v>
      </c>
      <c r="F10837" s="40" t="s">
        <v>26402</v>
      </c>
    </row>
    <row r="10838" spans="2:6" ht="76.5" x14ac:dyDescent="0.25">
      <c r="B10838" s="38" t="s">
        <v>78212</v>
      </c>
      <c r="C10838" s="39" t="s">
        <v>89159</v>
      </c>
      <c r="D10838" s="39" t="s">
        <v>89160</v>
      </c>
      <c r="E10838" s="38" t="s">
        <v>89161</v>
      </c>
      <c r="F10838" s="40" t="s">
        <v>26402</v>
      </c>
    </row>
    <row r="10839" spans="2:6" ht="51" x14ac:dyDescent="0.25">
      <c r="B10839" s="38" t="s">
        <v>78016</v>
      </c>
      <c r="C10839" s="39" t="s">
        <v>88496</v>
      </c>
      <c r="D10839" s="39" t="s">
        <v>88497</v>
      </c>
      <c r="E10839" s="38" t="s">
        <v>88498</v>
      </c>
      <c r="F10839" s="40" t="s">
        <v>26402</v>
      </c>
    </row>
    <row r="10840" spans="2:6" ht="51" x14ac:dyDescent="0.25">
      <c r="B10840" s="38" t="s">
        <v>78718</v>
      </c>
      <c r="C10840" s="39" t="s">
        <v>90731</v>
      </c>
      <c r="D10840" s="39" t="s">
        <v>90732</v>
      </c>
      <c r="E10840" s="38" t="s">
        <v>90733</v>
      </c>
      <c r="F10840" s="40" t="s">
        <v>26402</v>
      </c>
    </row>
    <row r="10841" spans="2:6" ht="51" x14ac:dyDescent="0.25">
      <c r="B10841" s="38" t="s">
        <v>78089</v>
      </c>
      <c r="C10841" s="39" t="s">
        <v>88763</v>
      </c>
      <c r="D10841" s="39" t="s">
        <v>88764</v>
      </c>
      <c r="E10841" s="38" t="s">
        <v>88765</v>
      </c>
      <c r="F10841" s="40" t="s">
        <v>26402</v>
      </c>
    </row>
    <row r="10842" spans="2:6" ht="51" x14ac:dyDescent="0.25">
      <c r="B10842" s="37" t="s">
        <v>28948</v>
      </c>
      <c r="C10842" s="37">
        <v>1026602054005</v>
      </c>
      <c r="D10842" s="37">
        <v>6636005573</v>
      </c>
      <c r="E10842" s="37" t="s">
        <v>130042</v>
      </c>
      <c r="F10842" s="37" t="s">
        <v>119</v>
      </c>
    </row>
    <row r="10843" spans="2:6" ht="51" x14ac:dyDescent="0.25">
      <c r="B10843" s="37" t="s">
        <v>28949</v>
      </c>
      <c r="C10843" s="37">
        <v>1026602053928</v>
      </c>
      <c r="D10843" s="37">
        <v>6636005580</v>
      </c>
      <c r="E10843" s="37" t="s">
        <v>130043</v>
      </c>
      <c r="F10843" s="37" t="s">
        <v>119</v>
      </c>
    </row>
    <row r="10844" spans="2:6" ht="51" x14ac:dyDescent="0.25">
      <c r="B10844" s="38" t="s">
        <v>77642</v>
      </c>
      <c r="C10844" s="39" t="s">
        <v>87326</v>
      </c>
      <c r="D10844" s="39" t="s">
        <v>87327</v>
      </c>
      <c r="E10844" s="38" t="s">
        <v>87328</v>
      </c>
      <c r="F10844" s="40" t="s">
        <v>26402</v>
      </c>
    </row>
    <row r="10845" spans="2:6" ht="51" x14ac:dyDescent="0.25">
      <c r="B10845" s="37" t="s">
        <v>28950</v>
      </c>
      <c r="C10845" s="37">
        <v>1026602053488</v>
      </c>
      <c r="D10845" s="37">
        <v>6636005608</v>
      </c>
      <c r="E10845" s="37" t="s">
        <v>131862</v>
      </c>
      <c r="F10845" s="37" t="s">
        <v>119</v>
      </c>
    </row>
    <row r="10846" spans="2:6" ht="51" x14ac:dyDescent="0.25">
      <c r="B10846" s="37" t="s">
        <v>28951</v>
      </c>
      <c r="C10846" s="37">
        <v>1026602053642</v>
      </c>
      <c r="D10846" s="37">
        <v>6636005615</v>
      </c>
      <c r="E10846" s="37" t="s">
        <v>130044</v>
      </c>
      <c r="F10846" s="37" t="s">
        <v>119</v>
      </c>
    </row>
    <row r="10847" spans="2:6" ht="76.5" x14ac:dyDescent="0.25">
      <c r="B10847" s="38" t="s">
        <v>77976</v>
      </c>
      <c r="C10847" s="39" t="s">
        <v>88372</v>
      </c>
      <c r="D10847" s="39" t="s">
        <v>88373</v>
      </c>
      <c r="E10847" s="38" t="s">
        <v>88374</v>
      </c>
      <c r="F10847" s="40" t="s">
        <v>26402</v>
      </c>
    </row>
    <row r="10848" spans="2:6" ht="38.25" x14ac:dyDescent="0.25">
      <c r="B10848" s="6" t="s">
        <v>26918</v>
      </c>
      <c r="C10848" s="6">
        <v>1026602052927</v>
      </c>
      <c r="D10848" s="6">
        <v>6636005894</v>
      </c>
      <c r="E10848" s="6" t="s">
        <v>131863</v>
      </c>
      <c r="F10848" s="6" t="s">
        <v>120</v>
      </c>
    </row>
    <row r="10849" spans="2:6" ht="114.75" x14ac:dyDescent="0.25">
      <c r="B10849" s="38" t="s">
        <v>77324</v>
      </c>
      <c r="C10849" s="39" t="s">
        <v>86177</v>
      </c>
      <c r="D10849" s="39" t="s">
        <v>86178</v>
      </c>
      <c r="E10849" s="38" t="s">
        <v>86179</v>
      </c>
      <c r="F10849" s="40" t="s">
        <v>26402</v>
      </c>
    </row>
    <row r="10850" spans="2:6" ht="114.75" x14ac:dyDescent="0.25">
      <c r="B10850" s="38" t="s">
        <v>77336</v>
      </c>
      <c r="C10850" s="39" t="s">
        <v>86230</v>
      </c>
      <c r="D10850" s="39" t="s">
        <v>86231</v>
      </c>
      <c r="E10850" s="38" t="s">
        <v>86232</v>
      </c>
      <c r="F10850" s="40" t="s">
        <v>26402</v>
      </c>
    </row>
    <row r="10851" spans="2:6" ht="114.75" x14ac:dyDescent="0.25">
      <c r="B10851" s="38" t="s">
        <v>77340</v>
      </c>
      <c r="C10851" s="39" t="s">
        <v>86243</v>
      </c>
      <c r="D10851" s="39" t="s">
        <v>86244</v>
      </c>
      <c r="E10851" s="38" t="s">
        <v>86245</v>
      </c>
      <c r="F10851" s="40" t="s">
        <v>26402</v>
      </c>
    </row>
    <row r="10852" spans="2:6" ht="38.25" x14ac:dyDescent="0.25">
      <c r="B10852" s="38" t="s">
        <v>40983</v>
      </c>
      <c r="C10852" s="39" t="s">
        <v>50966</v>
      </c>
      <c r="D10852" s="39" t="s">
        <v>50967</v>
      </c>
      <c r="E10852" s="38" t="s">
        <v>50968</v>
      </c>
      <c r="F10852" s="40" t="s">
        <v>26402</v>
      </c>
    </row>
    <row r="10853" spans="2:6" ht="38.25" x14ac:dyDescent="0.25">
      <c r="B10853" s="37" t="s">
        <v>27381</v>
      </c>
      <c r="C10853" s="37">
        <v>1026602053697</v>
      </c>
      <c r="D10853" s="37">
        <v>6636006087</v>
      </c>
      <c r="E10853" s="37" t="s">
        <v>130045</v>
      </c>
      <c r="F10853" s="37" t="s">
        <v>119</v>
      </c>
    </row>
    <row r="10854" spans="2:6" ht="127.5" x14ac:dyDescent="0.25">
      <c r="B10854" s="38" t="s">
        <v>77347</v>
      </c>
      <c r="C10854" s="39" t="s">
        <v>86283</v>
      </c>
      <c r="D10854" s="39" t="s">
        <v>86284</v>
      </c>
      <c r="E10854" s="38" t="s">
        <v>86285</v>
      </c>
      <c r="F10854" s="40" t="s">
        <v>26402</v>
      </c>
    </row>
    <row r="10855" spans="2:6" ht="51" x14ac:dyDescent="0.25">
      <c r="B10855" s="38" t="s">
        <v>42657</v>
      </c>
      <c r="C10855" s="39" t="s">
        <v>55437</v>
      </c>
      <c r="D10855" s="39" t="s">
        <v>55438</v>
      </c>
      <c r="E10855" s="38" t="s">
        <v>55439</v>
      </c>
      <c r="F10855" s="40" t="s">
        <v>26402</v>
      </c>
    </row>
    <row r="10856" spans="2:6" ht="76.5" x14ac:dyDescent="0.25">
      <c r="B10856" s="38" t="s">
        <v>42474</v>
      </c>
      <c r="C10856" s="39" t="s">
        <v>54890</v>
      </c>
      <c r="D10856" s="39" t="s">
        <v>54891</v>
      </c>
      <c r="E10856" s="38" t="s">
        <v>54892</v>
      </c>
      <c r="F10856" s="40" t="s">
        <v>26402</v>
      </c>
    </row>
    <row r="10857" spans="2:6" ht="63.75" x14ac:dyDescent="0.25">
      <c r="B10857" s="38" t="s">
        <v>78865</v>
      </c>
      <c r="C10857" s="39" t="s">
        <v>91177</v>
      </c>
      <c r="D10857" s="39" t="s">
        <v>91178</v>
      </c>
      <c r="E10857" s="38" t="s">
        <v>54822</v>
      </c>
      <c r="F10857" s="40" t="s">
        <v>26402</v>
      </c>
    </row>
    <row r="10858" spans="2:6" ht="38.25" x14ac:dyDescent="0.25">
      <c r="B10858" s="37" t="s">
        <v>28952</v>
      </c>
      <c r="C10858" s="37">
        <v>1026602054588</v>
      </c>
      <c r="D10858" s="37">
        <v>6636006249</v>
      </c>
      <c r="E10858" s="37" t="s">
        <v>130046</v>
      </c>
      <c r="F10858" s="37" t="s">
        <v>119</v>
      </c>
    </row>
    <row r="10859" spans="2:6" ht="127.5" x14ac:dyDescent="0.25">
      <c r="B10859" s="38" t="s">
        <v>77443</v>
      </c>
      <c r="C10859" s="39" t="s">
        <v>86731</v>
      </c>
      <c r="D10859" s="39" t="s">
        <v>86732</v>
      </c>
      <c r="E10859" s="38" t="s">
        <v>86733</v>
      </c>
      <c r="F10859" s="40" t="s">
        <v>26402</v>
      </c>
    </row>
    <row r="10860" spans="2:6" ht="38.25" x14ac:dyDescent="0.25">
      <c r="B10860" s="37" t="s">
        <v>28953</v>
      </c>
      <c r="C10860" s="37">
        <v>1026602056436</v>
      </c>
      <c r="D10860" s="37">
        <v>6636006383</v>
      </c>
      <c r="E10860" s="37" t="s">
        <v>130047</v>
      </c>
      <c r="F10860" s="37" t="s">
        <v>119</v>
      </c>
    </row>
    <row r="10861" spans="2:6" ht="38.25" x14ac:dyDescent="0.25">
      <c r="B10861" s="38" t="s">
        <v>26617</v>
      </c>
      <c r="C10861" s="39" t="s">
        <v>99182</v>
      </c>
      <c r="D10861" s="39" t="s">
        <v>99183</v>
      </c>
      <c r="E10861" s="38" t="s">
        <v>99184</v>
      </c>
      <c r="F10861" s="40" t="s">
        <v>26402</v>
      </c>
    </row>
    <row r="10862" spans="2:6" ht="38.25" x14ac:dyDescent="0.25">
      <c r="B10862" s="37" t="s">
        <v>28954</v>
      </c>
      <c r="C10862" s="37">
        <v>1036602271518</v>
      </c>
      <c r="D10862" s="37">
        <v>6636006601</v>
      </c>
      <c r="E10862" s="37" t="s">
        <v>131864</v>
      </c>
      <c r="F10862" s="37" t="s">
        <v>119</v>
      </c>
    </row>
    <row r="10863" spans="2:6" ht="25.5" x14ac:dyDescent="0.25">
      <c r="B10863" s="37" t="s">
        <v>28955</v>
      </c>
      <c r="C10863" s="37">
        <v>1036602273047</v>
      </c>
      <c r="D10863" s="37">
        <v>6636006672</v>
      </c>
      <c r="E10863" s="37" t="s">
        <v>130048</v>
      </c>
      <c r="F10863" s="37" t="s">
        <v>119</v>
      </c>
    </row>
    <row r="10864" spans="2:6" ht="76.5" x14ac:dyDescent="0.25">
      <c r="B10864" s="38" t="s">
        <v>78840</v>
      </c>
      <c r="C10864" s="39" t="s">
        <v>91105</v>
      </c>
      <c r="D10864" s="39" t="s">
        <v>91106</v>
      </c>
      <c r="E10864" s="38" t="s">
        <v>91107</v>
      </c>
      <c r="F10864" s="40" t="s">
        <v>26402</v>
      </c>
    </row>
    <row r="10865" spans="2:6" ht="76.5" x14ac:dyDescent="0.25">
      <c r="B10865" s="38" t="s">
        <v>78829</v>
      </c>
      <c r="C10865" s="39" t="s">
        <v>91064</v>
      </c>
      <c r="D10865" s="39" t="s">
        <v>91065</v>
      </c>
      <c r="E10865" s="38" t="s">
        <v>91066</v>
      </c>
      <c r="F10865" s="40" t="s">
        <v>26402</v>
      </c>
    </row>
    <row r="10866" spans="2:6" ht="89.25" x14ac:dyDescent="0.25">
      <c r="B10866" s="38" t="s">
        <v>79016</v>
      </c>
      <c r="C10866" s="39" t="s">
        <v>91654</v>
      </c>
      <c r="D10866" s="39" t="s">
        <v>91655</v>
      </c>
      <c r="E10866" s="38" t="s">
        <v>54822</v>
      </c>
      <c r="F10866" s="40" t="s">
        <v>26402</v>
      </c>
    </row>
    <row r="10867" spans="2:6" ht="51" x14ac:dyDescent="0.25">
      <c r="B10867" s="38" t="s">
        <v>42569</v>
      </c>
      <c r="C10867" s="39" t="s">
        <v>55178</v>
      </c>
      <c r="D10867" s="39" t="s">
        <v>55179</v>
      </c>
      <c r="E10867" s="38" t="s">
        <v>55180</v>
      </c>
      <c r="F10867" s="40" t="s">
        <v>26402</v>
      </c>
    </row>
    <row r="10868" spans="2:6" ht="38.25" x14ac:dyDescent="0.25">
      <c r="B10868" s="38" t="s">
        <v>82260</v>
      </c>
      <c r="C10868" s="39" t="s">
        <v>102105</v>
      </c>
      <c r="D10868" s="39" t="s">
        <v>102106</v>
      </c>
      <c r="E10868" s="38" t="s">
        <v>102107</v>
      </c>
      <c r="F10868" s="40" t="s">
        <v>26402</v>
      </c>
    </row>
    <row r="10869" spans="2:6" ht="38.25" x14ac:dyDescent="0.25">
      <c r="B10869" s="38" t="s">
        <v>80387</v>
      </c>
      <c r="C10869" s="39" t="s">
        <v>95611</v>
      </c>
      <c r="D10869" s="39" t="s">
        <v>95612</v>
      </c>
      <c r="E10869" s="38" t="s">
        <v>95613</v>
      </c>
      <c r="F10869" s="40" t="s">
        <v>26402</v>
      </c>
    </row>
    <row r="10870" spans="2:6" ht="102" x14ac:dyDescent="0.25">
      <c r="B10870" s="38" t="s">
        <v>42450</v>
      </c>
      <c r="C10870" s="39" t="s">
        <v>54820</v>
      </c>
      <c r="D10870" s="39" t="s">
        <v>54821</v>
      </c>
      <c r="E10870" s="38" t="s">
        <v>54822</v>
      </c>
      <c r="F10870" s="40" t="s">
        <v>26402</v>
      </c>
    </row>
    <row r="10871" spans="2:6" ht="38.25" x14ac:dyDescent="0.25">
      <c r="B10871" s="38" t="s">
        <v>27206</v>
      </c>
      <c r="C10871" s="39" t="s">
        <v>102459</v>
      </c>
      <c r="D10871" s="39" t="s">
        <v>102460</v>
      </c>
      <c r="E10871" s="38" t="s">
        <v>102461</v>
      </c>
      <c r="F10871" s="40" t="s">
        <v>26402</v>
      </c>
    </row>
    <row r="10872" spans="2:6" ht="38.25" x14ac:dyDescent="0.25">
      <c r="B10872" s="37" t="s">
        <v>27377</v>
      </c>
      <c r="C10872" s="37">
        <v>1056602279524</v>
      </c>
      <c r="D10872" s="37">
        <v>6636006986</v>
      </c>
      <c r="E10872" s="37" t="s">
        <v>130049</v>
      </c>
      <c r="F10872" s="37" t="s">
        <v>119</v>
      </c>
    </row>
    <row r="10873" spans="2:6" ht="38.25" x14ac:dyDescent="0.25">
      <c r="B10873" s="37" t="s">
        <v>910</v>
      </c>
      <c r="C10873" s="37">
        <v>1069646003107</v>
      </c>
      <c r="D10873" s="37">
        <v>6636007098</v>
      </c>
      <c r="E10873" s="37" t="s">
        <v>130050</v>
      </c>
      <c r="F10873" s="37" t="s">
        <v>119</v>
      </c>
    </row>
    <row r="10874" spans="2:6" ht="51" x14ac:dyDescent="0.25">
      <c r="B10874" s="38" t="s">
        <v>34738</v>
      </c>
      <c r="C10874" s="39" t="s">
        <v>40780</v>
      </c>
      <c r="D10874" s="39" t="s">
        <v>40781</v>
      </c>
      <c r="E10874" s="38" t="s">
        <v>40782</v>
      </c>
      <c r="F10874" s="40" t="s">
        <v>26402</v>
      </c>
    </row>
    <row r="10875" spans="2:6" ht="38.25" x14ac:dyDescent="0.25">
      <c r="B10875" s="38" t="s">
        <v>83498</v>
      </c>
      <c r="C10875" s="39" t="s">
        <v>105805</v>
      </c>
      <c r="D10875" s="39" t="s">
        <v>105806</v>
      </c>
      <c r="E10875" s="38" t="s">
        <v>105807</v>
      </c>
      <c r="F10875" s="40" t="s">
        <v>26402</v>
      </c>
    </row>
    <row r="10876" spans="2:6" ht="38.25" x14ac:dyDescent="0.25">
      <c r="B10876" s="37" t="s">
        <v>28956</v>
      </c>
      <c r="C10876" s="37">
        <v>1036601050551</v>
      </c>
      <c r="D10876" s="37">
        <v>6637000176</v>
      </c>
      <c r="E10876" s="37" t="s">
        <v>130051</v>
      </c>
      <c r="F10876" s="37" t="s">
        <v>119</v>
      </c>
    </row>
    <row r="10877" spans="2:6" ht="51" x14ac:dyDescent="0.25">
      <c r="B10877" s="37" t="s">
        <v>28957</v>
      </c>
      <c r="C10877" s="37">
        <v>1036601052025</v>
      </c>
      <c r="D10877" s="37">
        <v>6637000289</v>
      </c>
      <c r="E10877" s="37" t="s">
        <v>132392</v>
      </c>
      <c r="F10877" s="37" t="s">
        <v>119</v>
      </c>
    </row>
    <row r="10878" spans="2:6" ht="51" x14ac:dyDescent="0.25">
      <c r="B10878" s="38" t="s">
        <v>79661</v>
      </c>
      <c r="C10878" s="39" t="s">
        <v>93518</v>
      </c>
      <c r="D10878" s="39" t="s">
        <v>93519</v>
      </c>
      <c r="E10878" s="38" t="s">
        <v>93520</v>
      </c>
      <c r="F10878" s="40" t="s">
        <v>26402</v>
      </c>
    </row>
    <row r="10879" spans="2:6" ht="51" x14ac:dyDescent="0.25">
      <c r="B10879" s="38" t="s">
        <v>127104</v>
      </c>
      <c r="C10879" s="4">
        <v>1026601229500</v>
      </c>
      <c r="D10879" s="38">
        <v>6637000320</v>
      </c>
      <c r="E10879" s="38" t="s">
        <v>127245</v>
      </c>
      <c r="F10879" s="38" t="s">
        <v>119</v>
      </c>
    </row>
    <row r="10880" spans="2:6" ht="51" x14ac:dyDescent="0.25">
      <c r="B10880" s="38" t="s">
        <v>34722</v>
      </c>
      <c r="C10880" s="39" t="s">
        <v>40747</v>
      </c>
      <c r="D10880" s="39" t="s">
        <v>40748</v>
      </c>
      <c r="E10880" s="38" t="s">
        <v>40749</v>
      </c>
      <c r="F10880" s="40" t="s">
        <v>26402</v>
      </c>
    </row>
    <row r="10881" spans="2:6" ht="38.25" x14ac:dyDescent="0.25">
      <c r="B10881" s="38" t="s">
        <v>34460</v>
      </c>
      <c r="C10881" s="39" t="s">
        <v>40104</v>
      </c>
      <c r="D10881" s="39" t="s">
        <v>40105</v>
      </c>
      <c r="E10881" s="38" t="s">
        <v>127976</v>
      </c>
      <c r="F10881" s="40" t="s">
        <v>26402</v>
      </c>
    </row>
    <row r="10882" spans="2:6" ht="38.25" x14ac:dyDescent="0.25">
      <c r="B10882" s="38" t="s">
        <v>80840</v>
      </c>
      <c r="C10882" s="39" t="s">
        <v>97228</v>
      </c>
      <c r="D10882" s="39" t="s">
        <v>97229</v>
      </c>
      <c r="E10882" s="38" t="s">
        <v>97230</v>
      </c>
      <c r="F10882" s="40" t="s">
        <v>26402</v>
      </c>
    </row>
    <row r="10883" spans="2:6" ht="127.5" x14ac:dyDescent="0.25">
      <c r="B10883" s="38" t="s">
        <v>77345</v>
      </c>
      <c r="C10883" s="39" t="s">
        <v>86271</v>
      </c>
      <c r="D10883" s="39" t="s">
        <v>86272</v>
      </c>
      <c r="E10883" s="38" t="s">
        <v>86273</v>
      </c>
      <c r="F10883" s="40" t="s">
        <v>26402</v>
      </c>
    </row>
    <row r="10884" spans="2:6" ht="51" x14ac:dyDescent="0.25">
      <c r="B10884" s="38" t="s">
        <v>79662</v>
      </c>
      <c r="C10884" s="39" t="s">
        <v>93521</v>
      </c>
      <c r="D10884" s="39" t="s">
        <v>93522</v>
      </c>
      <c r="E10884" s="38" t="s">
        <v>93523</v>
      </c>
      <c r="F10884" s="40" t="s">
        <v>26402</v>
      </c>
    </row>
    <row r="10885" spans="2:6" ht="76.5" x14ac:dyDescent="0.25">
      <c r="B10885" s="38" t="s">
        <v>42475</v>
      </c>
      <c r="C10885" s="39" t="s">
        <v>54893</v>
      </c>
      <c r="D10885" s="39" t="s">
        <v>54894</v>
      </c>
      <c r="E10885" s="38" t="s">
        <v>54895</v>
      </c>
      <c r="F10885" s="40" t="s">
        <v>26402</v>
      </c>
    </row>
    <row r="10886" spans="2:6" ht="76.5" x14ac:dyDescent="0.25">
      <c r="B10886" s="38" t="s">
        <v>42451</v>
      </c>
      <c r="C10886" s="39" t="s">
        <v>54823</v>
      </c>
      <c r="D10886" s="39" t="s">
        <v>54824</v>
      </c>
      <c r="E10886" s="38" t="s">
        <v>54825</v>
      </c>
      <c r="F10886" s="40" t="s">
        <v>26402</v>
      </c>
    </row>
    <row r="10887" spans="2:6" ht="102" x14ac:dyDescent="0.25">
      <c r="B10887" s="38" t="s">
        <v>77319</v>
      </c>
      <c r="C10887" s="39" t="s">
        <v>86162</v>
      </c>
      <c r="D10887" s="39" t="s">
        <v>86163</v>
      </c>
      <c r="E10887" s="38" t="s">
        <v>86164</v>
      </c>
      <c r="F10887" s="40" t="s">
        <v>26402</v>
      </c>
    </row>
    <row r="10888" spans="2:6" ht="51" x14ac:dyDescent="0.25">
      <c r="B10888" s="37" t="s">
        <v>28958</v>
      </c>
      <c r="C10888" s="37">
        <v>1026601231502</v>
      </c>
      <c r="D10888" s="37">
        <v>6637002695</v>
      </c>
      <c r="E10888" s="37" t="s">
        <v>131865</v>
      </c>
      <c r="F10888" s="37" t="s">
        <v>119</v>
      </c>
    </row>
    <row r="10889" spans="2:6" ht="63.75" x14ac:dyDescent="0.25">
      <c r="B10889" s="38" t="s">
        <v>79233</v>
      </c>
      <c r="C10889" s="39" t="s">
        <v>92313</v>
      </c>
      <c r="D10889" s="39" t="s">
        <v>92314</v>
      </c>
      <c r="E10889" s="38" t="s">
        <v>92315</v>
      </c>
      <c r="F10889" s="40" t="s">
        <v>26402</v>
      </c>
    </row>
    <row r="10890" spans="2:6" ht="63.75" x14ac:dyDescent="0.25">
      <c r="B10890" s="37" t="s">
        <v>28959</v>
      </c>
      <c r="C10890" s="37">
        <v>1026601232767</v>
      </c>
      <c r="D10890" s="37">
        <v>6637002825</v>
      </c>
      <c r="E10890" s="37" t="s">
        <v>132393</v>
      </c>
      <c r="F10890" s="37" t="s">
        <v>119</v>
      </c>
    </row>
    <row r="10891" spans="2:6" ht="63.75" x14ac:dyDescent="0.25">
      <c r="B10891" s="37" t="s">
        <v>28960</v>
      </c>
      <c r="C10891" s="37">
        <v>1026601232481</v>
      </c>
      <c r="D10891" s="37">
        <v>6637002913</v>
      </c>
      <c r="E10891" s="37" t="s">
        <v>132394</v>
      </c>
      <c r="F10891" s="37" t="s">
        <v>119</v>
      </c>
    </row>
    <row r="10892" spans="2:6" ht="63.75" x14ac:dyDescent="0.25">
      <c r="B10892" s="38" t="s">
        <v>79234</v>
      </c>
      <c r="C10892" s="39" t="s">
        <v>92316</v>
      </c>
      <c r="D10892" s="39" t="s">
        <v>92317</v>
      </c>
      <c r="E10892" s="38" t="s">
        <v>92318</v>
      </c>
      <c r="F10892" s="40" t="s">
        <v>26402</v>
      </c>
    </row>
    <row r="10893" spans="2:6" ht="89.25" x14ac:dyDescent="0.25">
      <c r="B10893" s="38" t="s">
        <v>79237</v>
      </c>
      <c r="C10893" s="39" t="s">
        <v>92325</v>
      </c>
      <c r="D10893" s="39" t="s">
        <v>92326</v>
      </c>
      <c r="E10893" s="38" t="s">
        <v>92327</v>
      </c>
      <c r="F10893" s="40" t="s">
        <v>26402</v>
      </c>
    </row>
    <row r="10894" spans="2:6" ht="63.75" x14ac:dyDescent="0.25">
      <c r="B10894" s="37" t="s">
        <v>28961</v>
      </c>
      <c r="C10894" s="37">
        <v>1026601231722</v>
      </c>
      <c r="D10894" s="37">
        <v>6637002952</v>
      </c>
      <c r="E10894" s="37" t="s">
        <v>132395</v>
      </c>
      <c r="F10894" s="37" t="s">
        <v>119</v>
      </c>
    </row>
    <row r="10895" spans="2:6" ht="63.75" x14ac:dyDescent="0.25">
      <c r="B10895" s="37" t="s">
        <v>28962</v>
      </c>
      <c r="C10895" s="37">
        <v>1036601051387</v>
      </c>
      <c r="D10895" s="37">
        <v>6637002984</v>
      </c>
      <c r="E10895" s="37" t="s">
        <v>132396</v>
      </c>
      <c r="F10895" s="37" t="s">
        <v>119</v>
      </c>
    </row>
    <row r="10896" spans="2:6" ht="63.75" x14ac:dyDescent="0.25">
      <c r="B10896" s="37" t="s">
        <v>28963</v>
      </c>
      <c r="C10896" s="37">
        <v>1026601230810</v>
      </c>
      <c r="D10896" s="37">
        <v>6637003018</v>
      </c>
      <c r="E10896" s="37" t="s">
        <v>132397</v>
      </c>
      <c r="F10896" s="37" t="s">
        <v>119</v>
      </c>
    </row>
    <row r="10897" spans="2:6" ht="63.75" x14ac:dyDescent="0.25">
      <c r="B10897" s="38" t="s">
        <v>79236</v>
      </c>
      <c r="C10897" s="39" t="s">
        <v>92322</v>
      </c>
      <c r="D10897" s="39" t="s">
        <v>92323</v>
      </c>
      <c r="E10897" s="38" t="s">
        <v>92324</v>
      </c>
      <c r="F10897" s="40" t="s">
        <v>26402</v>
      </c>
    </row>
    <row r="10898" spans="2:6" ht="63.75" x14ac:dyDescent="0.25">
      <c r="B10898" s="37" t="s">
        <v>28964</v>
      </c>
      <c r="C10898" s="37">
        <v>1036601050650</v>
      </c>
      <c r="D10898" s="37">
        <v>6637003064</v>
      </c>
      <c r="E10898" s="37" t="s">
        <v>130052</v>
      </c>
      <c r="F10898" s="37" t="s">
        <v>119</v>
      </c>
    </row>
    <row r="10899" spans="2:6" ht="63.75" x14ac:dyDescent="0.25">
      <c r="B10899" s="38" t="s">
        <v>79238</v>
      </c>
      <c r="C10899" s="39" t="s">
        <v>92328</v>
      </c>
      <c r="D10899" s="39" t="s">
        <v>92329</v>
      </c>
      <c r="E10899" s="38" t="s">
        <v>92330</v>
      </c>
      <c r="F10899" s="40" t="s">
        <v>26402</v>
      </c>
    </row>
    <row r="10900" spans="2:6" ht="102" x14ac:dyDescent="0.25">
      <c r="B10900" s="38" t="s">
        <v>79497</v>
      </c>
      <c r="C10900" s="39" t="s">
        <v>93062</v>
      </c>
      <c r="D10900" s="39" t="s">
        <v>93063</v>
      </c>
      <c r="E10900" s="38" t="s">
        <v>93064</v>
      </c>
      <c r="F10900" s="40" t="s">
        <v>26402</v>
      </c>
    </row>
    <row r="10901" spans="2:6" ht="102" x14ac:dyDescent="0.25">
      <c r="B10901" s="38" t="s">
        <v>42498</v>
      </c>
      <c r="C10901" s="39" t="s">
        <v>54961</v>
      </c>
      <c r="D10901" s="39" t="s">
        <v>54962</v>
      </c>
      <c r="E10901" s="38" t="s">
        <v>54963</v>
      </c>
      <c r="F10901" s="40" t="s">
        <v>26402</v>
      </c>
    </row>
    <row r="10902" spans="2:6" ht="63.75" x14ac:dyDescent="0.25">
      <c r="B10902" s="38" t="s">
        <v>79496</v>
      </c>
      <c r="C10902" s="39" t="s">
        <v>93059</v>
      </c>
      <c r="D10902" s="39" t="s">
        <v>93060</v>
      </c>
      <c r="E10902" s="38" t="s">
        <v>93061</v>
      </c>
      <c r="F10902" s="40" t="s">
        <v>26402</v>
      </c>
    </row>
    <row r="10903" spans="2:6" ht="114.75" x14ac:dyDescent="0.25">
      <c r="B10903" s="38" t="s">
        <v>77374</v>
      </c>
      <c r="C10903" s="39" t="s">
        <v>86405</v>
      </c>
      <c r="D10903" s="39" t="s">
        <v>86406</v>
      </c>
      <c r="E10903" s="38" t="s">
        <v>86407</v>
      </c>
      <c r="F10903" s="40" t="s">
        <v>26402</v>
      </c>
    </row>
    <row r="10904" spans="2:6" ht="89.25" x14ac:dyDescent="0.25">
      <c r="B10904" s="38" t="s">
        <v>79235</v>
      </c>
      <c r="C10904" s="39" t="s">
        <v>92319</v>
      </c>
      <c r="D10904" s="39" t="s">
        <v>92320</v>
      </c>
      <c r="E10904" s="38" t="s">
        <v>92321</v>
      </c>
      <c r="F10904" s="40" t="s">
        <v>26402</v>
      </c>
    </row>
    <row r="10905" spans="2:6" ht="89.25" x14ac:dyDescent="0.25">
      <c r="B10905" s="38" t="s">
        <v>79495</v>
      </c>
      <c r="C10905" s="39" t="s">
        <v>93056</v>
      </c>
      <c r="D10905" s="39" t="s">
        <v>93057</v>
      </c>
      <c r="E10905" s="38" t="s">
        <v>93058</v>
      </c>
      <c r="F10905" s="40" t="s">
        <v>26402</v>
      </c>
    </row>
    <row r="10906" spans="2:6" ht="38.25" x14ac:dyDescent="0.25">
      <c r="B10906" s="37" t="s">
        <v>28965</v>
      </c>
      <c r="C10906" s="37">
        <v>1026601231634</v>
      </c>
      <c r="D10906" s="37">
        <v>6637003307</v>
      </c>
      <c r="E10906" s="37" t="s">
        <v>130053</v>
      </c>
      <c r="F10906" s="37" t="s">
        <v>119</v>
      </c>
    </row>
    <row r="10907" spans="2:6" ht="38.25" x14ac:dyDescent="0.25">
      <c r="B10907" s="37" t="s">
        <v>28966</v>
      </c>
      <c r="C10907" s="37">
        <v>1026601228840</v>
      </c>
      <c r="D10907" s="37">
        <v>6637003410</v>
      </c>
      <c r="E10907" s="37" t="s">
        <v>130054</v>
      </c>
      <c r="F10907" s="37" t="s">
        <v>119</v>
      </c>
    </row>
    <row r="10908" spans="2:6" ht="25.5" x14ac:dyDescent="0.25">
      <c r="B10908" s="37" t="s">
        <v>28967</v>
      </c>
      <c r="C10908" s="37">
        <v>1026601233031</v>
      </c>
      <c r="D10908" s="37">
        <v>6637003434</v>
      </c>
      <c r="E10908" s="37" t="s">
        <v>130055</v>
      </c>
      <c r="F10908" s="37" t="s">
        <v>119</v>
      </c>
    </row>
    <row r="10909" spans="2:6" ht="38.25" x14ac:dyDescent="0.25">
      <c r="B10909" s="38" t="s">
        <v>80829</v>
      </c>
      <c r="C10909" s="39" t="s">
        <v>97187</v>
      </c>
      <c r="D10909" s="39" t="s">
        <v>97188</v>
      </c>
      <c r="E10909" s="38" t="s">
        <v>97189</v>
      </c>
      <c r="F10909" s="40" t="s">
        <v>26402</v>
      </c>
    </row>
    <row r="10910" spans="2:6" ht="127.5" x14ac:dyDescent="0.25">
      <c r="B10910" s="38" t="s">
        <v>77322</v>
      </c>
      <c r="C10910" s="39" t="s">
        <v>86171</v>
      </c>
      <c r="D10910" s="39" t="s">
        <v>86172</v>
      </c>
      <c r="E10910" s="38" t="s">
        <v>86173</v>
      </c>
      <c r="F10910" s="40" t="s">
        <v>26402</v>
      </c>
    </row>
    <row r="10911" spans="2:6" ht="51" x14ac:dyDescent="0.25">
      <c r="B10911" s="38" t="s">
        <v>80358</v>
      </c>
      <c r="C10911" s="39" t="s">
        <v>95504</v>
      </c>
      <c r="D10911" s="39" t="s">
        <v>95505</v>
      </c>
      <c r="E10911" s="38" t="s">
        <v>95506</v>
      </c>
      <c r="F10911" s="40" t="s">
        <v>26402</v>
      </c>
    </row>
    <row r="10912" spans="2:6" ht="38.25" x14ac:dyDescent="0.25">
      <c r="B10912" s="37" t="s">
        <v>28968</v>
      </c>
      <c r="C10912" s="37">
        <v>1046601055093</v>
      </c>
      <c r="D10912" s="37">
        <v>6637003642</v>
      </c>
      <c r="E10912" s="37" t="s">
        <v>132398</v>
      </c>
      <c r="F10912" s="37" t="s">
        <v>119</v>
      </c>
    </row>
    <row r="10913" spans="2:6" ht="51" x14ac:dyDescent="0.25">
      <c r="B10913" s="38" t="s">
        <v>80689</v>
      </c>
      <c r="C10913" s="39" t="s">
        <v>96717</v>
      </c>
      <c r="D10913" s="39" t="s">
        <v>96718</v>
      </c>
      <c r="E10913" s="38" t="s">
        <v>96719</v>
      </c>
      <c r="F10913" s="40" t="s">
        <v>26402</v>
      </c>
    </row>
    <row r="10914" spans="2:6" ht="51" x14ac:dyDescent="0.25">
      <c r="B10914" s="38" t="s">
        <v>79647</v>
      </c>
      <c r="C10914" s="39" t="s">
        <v>93481</v>
      </c>
      <c r="D10914" s="39" t="s">
        <v>93482</v>
      </c>
      <c r="E10914" s="38" t="s">
        <v>91636</v>
      </c>
      <c r="F10914" s="40" t="s">
        <v>26402</v>
      </c>
    </row>
    <row r="10915" spans="2:6" ht="38.25" x14ac:dyDescent="0.25">
      <c r="B10915" s="38" t="s">
        <v>40851</v>
      </c>
      <c r="C10915" s="39" t="s">
        <v>50694</v>
      </c>
      <c r="D10915" s="39" t="s">
        <v>50695</v>
      </c>
      <c r="E10915" s="38" t="s">
        <v>50696</v>
      </c>
      <c r="F10915" s="40" t="s">
        <v>26402</v>
      </c>
    </row>
    <row r="10916" spans="2:6" ht="38.25" x14ac:dyDescent="0.25">
      <c r="B10916" s="37" t="s">
        <v>28969</v>
      </c>
      <c r="C10916" s="37">
        <v>1026600879579</v>
      </c>
      <c r="D10916" s="37">
        <v>6638000362</v>
      </c>
      <c r="E10916" s="37" t="s">
        <v>132399</v>
      </c>
      <c r="F10916" s="37" t="s">
        <v>119</v>
      </c>
    </row>
    <row r="10917" spans="2:6" ht="51" x14ac:dyDescent="0.25">
      <c r="B10917" s="38" t="s">
        <v>77217</v>
      </c>
      <c r="C10917" s="39" t="s">
        <v>85823</v>
      </c>
      <c r="D10917" s="39" t="s">
        <v>85824</v>
      </c>
      <c r="E10917" s="38" t="s">
        <v>85825</v>
      </c>
      <c r="F10917" s="40" t="s">
        <v>26402</v>
      </c>
    </row>
    <row r="10918" spans="2:6" ht="153" x14ac:dyDescent="0.25">
      <c r="B10918" s="38" t="s">
        <v>84918</v>
      </c>
      <c r="C10918" s="39" t="s">
        <v>109770</v>
      </c>
      <c r="D10918" s="39" t="s">
        <v>109771</v>
      </c>
      <c r="E10918" s="38" t="s">
        <v>54782</v>
      </c>
      <c r="F10918" s="40" t="s">
        <v>26402</v>
      </c>
    </row>
    <row r="10919" spans="2:6" ht="51" x14ac:dyDescent="0.25">
      <c r="B10919" s="37" t="s">
        <v>28970</v>
      </c>
      <c r="C10919" s="37">
        <v>1026600877731</v>
      </c>
      <c r="D10919" s="37">
        <v>6638000556</v>
      </c>
      <c r="E10919" s="37" t="s">
        <v>132400</v>
      </c>
      <c r="F10919" s="37" t="s">
        <v>119</v>
      </c>
    </row>
    <row r="10920" spans="2:6" ht="38.25" x14ac:dyDescent="0.25">
      <c r="B10920" s="37" t="s">
        <v>28971</v>
      </c>
      <c r="C10920" s="37">
        <v>1026600882197</v>
      </c>
      <c r="D10920" s="37">
        <v>6638000669</v>
      </c>
      <c r="E10920" s="37" t="s">
        <v>132401</v>
      </c>
      <c r="F10920" s="37" t="s">
        <v>119</v>
      </c>
    </row>
    <row r="10921" spans="2:6" ht="76.5" x14ac:dyDescent="0.25">
      <c r="B10921" s="38" t="s">
        <v>77451</v>
      </c>
      <c r="C10921" s="39" t="s">
        <v>86757</v>
      </c>
      <c r="D10921" s="39" t="s">
        <v>86758</v>
      </c>
      <c r="E10921" s="38" t="s">
        <v>86759</v>
      </c>
      <c r="F10921" s="40" t="s">
        <v>26402</v>
      </c>
    </row>
    <row r="10922" spans="2:6" ht="38.25" x14ac:dyDescent="0.25">
      <c r="B10922" s="38" t="s">
        <v>85496</v>
      </c>
      <c r="C10922" s="39" t="s">
        <v>111480</v>
      </c>
      <c r="D10922" s="39" t="s">
        <v>111481</v>
      </c>
      <c r="E10922" s="38" t="s">
        <v>93070</v>
      </c>
      <c r="F10922" s="40" t="s">
        <v>26402</v>
      </c>
    </row>
    <row r="10923" spans="2:6" ht="89.25" x14ac:dyDescent="0.25">
      <c r="B10923" s="38" t="s">
        <v>77454</v>
      </c>
      <c r="C10923" s="39" t="s">
        <v>86769</v>
      </c>
      <c r="D10923" s="39" t="s">
        <v>86770</v>
      </c>
      <c r="E10923" s="38" t="s">
        <v>86771</v>
      </c>
      <c r="F10923" s="40" t="s">
        <v>26402</v>
      </c>
    </row>
    <row r="10924" spans="2:6" ht="38.25" x14ac:dyDescent="0.25">
      <c r="B10924" s="38" t="s">
        <v>42318</v>
      </c>
      <c r="C10924" s="39" t="s">
        <v>54439</v>
      </c>
      <c r="D10924" s="39" t="s">
        <v>54440</v>
      </c>
      <c r="E10924" s="38" t="s">
        <v>54441</v>
      </c>
      <c r="F10924" s="40" t="s">
        <v>26402</v>
      </c>
    </row>
    <row r="10925" spans="2:6" ht="38.25" x14ac:dyDescent="0.25">
      <c r="B10925" s="38" t="s">
        <v>43583</v>
      </c>
      <c r="C10925" s="39" t="s">
        <v>57424</v>
      </c>
      <c r="D10925" s="39" t="s">
        <v>57425</v>
      </c>
      <c r="E10925" s="38" t="s">
        <v>57426</v>
      </c>
      <c r="F10925" s="40" t="s">
        <v>26402</v>
      </c>
    </row>
    <row r="10926" spans="2:6" ht="89.25" x14ac:dyDescent="0.25">
      <c r="B10926" s="38" t="s">
        <v>42436</v>
      </c>
      <c r="C10926" s="39" t="s">
        <v>54780</v>
      </c>
      <c r="D10926" s="39" t="s">
        <v>54781</v>
      </c>
      <c r="E10926" s="38" t="s">
        <v>54782</v>
      </c>
      <c r="F10926" s="40" t="s">
        <v>26402</v>
      </c>
    </row>
    <row r="10927" spans="2:6" ht="51" x14ac:dyDescent="0.25">
      <c r="B10927" s="38" t="s">
        <v>79272</v>
      </c>
      <c r="C10927" s="39" t="s">
        <v>92455</v>
      </c>
      <c r="D10927" s="39" t="s">
        <v>92456</v>
      </c>
      <c r="E10927" s="38" t="s">
        <v>92457</v>
      </c>
      <c r="F10927" s="40" t="s">
        <v>26402</v>
      </c>
    </row>
    <row r="10928" spans="2:6" ht="51" x14ac:dyDescent="0.25">
      <c r="B10928" s="38" t="s">
        <v>79248</v>
      </c>
      <c r="C10928" s="39" t="s">
        <v>92357</v>
      </c>
      <c r="D10928" s="39" t="s">
        <v>92358</v>
      </c>
      <c r="E10928" s="38" t="s">
        <v>92359</v>
      </c>
      <c r="F10928" s="40" t="s">
        <v>26402</v>
      </c>
    </row>
    <row r="10929" spans="2:6" ht="51" x14ac:dyDescent="0.25">
      <c r="B10929" s="38" t="s">
        <v>78101</v>
      </c>
      <c r="C10929" s="39" t="s">
        <v>88799</v>
      </c>
      <c r="D10929" s="39" t="s">
        <v>88800</v>
      </c>
      <c r="E10929" s="38" t="s">
        <v>88801</v>
      </c>
      <c r="F10929" s="40" t="s">
        <v>26402</v>
      </c>
    </row>
    <row r="10930" spans="2:6" ht="51" x14ac:dyDescent="0.25">
      <c r="B10930" s="38" t="s">
        <v>77978</v>
      </c>
      <c r="C10930" s="39" t="s">
        <v>88377</v>
      </c>
      <c r="D10930" s="39" t="s">
        <v>88378</v>
      </c>
      <c r="E10930" s="38" t="s">
        <v>88379</v>
      </c>
      <c r="F10930" s="40" t="s">
        <v>26402</v>
      </c>
    </row>
    <row r="10931" spans="2:6" ht="51" x14ac:dyDescent="0.25">
      <c r="B10931" s="38" t="s">
        <v>79241</v>
      </c>
      <c r="C10931" s="39" t="s">
        <v>92336</v>
      </c>
      <c r="D10931" s="39" t="s">
        <v>92337</v>
      </c>
      <c r="E10931" s="38" t="s">
        <v>92338</v>
      </c>
      <c r="F10931" s="40" t="s">
        <v>26402</v>
      </c>
    </row>
    <row r="10932" spans="2:6" ht="51" x14ac:dyDescent="0.25">
      <c r="B10932" s="37" t="s">
        <v>28972</v>
      </c>
      <c r="C10932" s="37">
        <v>1026600878721</v>
      </c>
      <c r="D10932" s="37">
        <v>6638002112</v>
      </c>
      <c r="E10932" s="37" t="s">
        <v>132402</v>
      </c>
      <c r="F10932" s="37" t="s">
        <v>119</v>
      </c>
    </row>
    <row r="10933" spans="2:6" ht="51" x14ac:dyDescent="0.25">
      <c r="B10933" s="37" t="s">
        <v>28973</v>
      </c>
      <c r="C10933" s="37">
        <v>1026600880646</v>
      </c>
      <c r="D10933" s="37">
        <v>6638002137</v>
      </c>
      <c r="E10933" s="37" t="s">
        <v>132403</v>
      </c>
      <c r="F10933" s="37" t="s">
        <v>119</v>
      </c>
    </row>
    <row r="10934" spans="2:6" ht="51" x14ac:dyDescent="0.25">
      <c r="B10934" s="38" t="s">
        <v>79246</v>
      </c>
      <c r="C10934" s="39" t="s">
        <v>92351</v>
      </c>
      <c r="D10934" s="39" t="s">
        <v>92352</v>
      </c>
      <c r="E10934" s="38" t="s">
        <v>92353</v>
      </c>
      <c r="F10934" s="40" t="s">
        <v>26402</v>
      </c>
    </row>
    <row r="10935" spans="2:6" ht="51" x14ac:dyDescent="0.25">
      <c r="B10935" s="38" t="s">
        <v>79261</v>
      </c>
      <c r="C10935" s="39" t="s">
        <v>92402</v>
      </c>
      <c r="D10935" s="39" t="s">
        <v>92403</v>
      </c>
      <c r="E10935" s="38" t="s">
        <v>92404</v>
      </c>
      <c r="F10935" s="40" t="s">
        <v>26402</v>
      </c>
    </row>
    <row r="10936" spans="2:6" ht="51" x14ac:dyDescent="0.25">
      <c r="B10936" s="38" t="s">
        <v>79499</v>
      </c>
      <c r="C10936" s="39" t="s">
        <v>93068</v>
      </c>
      <c r="D10936" s="39" t="s">
        <v>93069</v>
      </c>
      <c r="E10936" s="38" t="s">
        <v>93070</v>
      </c>
      <c r="F10936" s="40" t="s">
        <v>26402</v>
      </c>
    </row>
    <row r="10937" spans="2:6" ht="51" x14ac:dyDescent="0.25">
      <c r="B10937" s="37" t="s">
        <v>28974</v>
      </c>
      <c r="C10937" s="37">
        <v>1026600878886</v>
      </c>
      <c r="D10937" s="37">
        <v>6638002176</v>
      </c>
      <c r="E10937" s="37" t="s">
        <v>132404</v>
      </c>
      <c r="F10937" s="37" t="s">
        <v>119</v>
      </c>
    </row>
    <row r="10938" spans="2:6" ht="114.75" x14ac:dyDescent="0.25">
      <c r="B10938" s="38" t="s">
        <v>42499</v>
      </c>
      <c r="C10938" s="39" t="s">
        <v>54964</v>
      </c>
      <c r="D10938" s="39" t="s">
        <v>54965</v>
      </c>
      <c r="E10938" s="38" t="s">
        <v>54966</v>
      </c>
      <c r="F10938" s="40" t="s">
        <v>26402</v>
      </c>
    </row>
    <row r="10939" spans="2:6" ht="51" x14ac:dyDescent="0.25">
      <c r="B10939" s="37" t="s">
        <v>28975</v>
      </c>
      <c r="C10939" s="37">
        <v>1026600880283</v>
      </c>
      <c r="D10939" s="37">
        <v>6638002190</v>
      </c>
      <c r="E10939" s="37" t="s">
        <v>132405</v>
      </c>
      <c r="F10939" s="37" t="s">
        <v>119</v>
      </c>
    </row>
    <row r="10940" spans="2:6" ht="38.25" x14ac:dyDescent="0.25">
      <c r="B10940" s="38" t="s">
        <v>40852</v>
      </c>
      <c r="C10940" s="39" t="s">
        <v>50697</v>
      </c>
      <c r="D10940" s="39" t="s">
        <v>50698</v>
      </c>
      <c r="E10940" s="38" t="s">
        <v>50699</v>
      </c>
      <c r="F10940" s="40" t="s">
        <v>26402</v>
      </c>
    </row>
    <row r="10941" spans="2:6" ht="51" x14ac:dyDescent="0.25">
      <c r="B10941" s="38" t="s">
        <v>79109</v>
      </c>
      <c r="C10941" s="39" t="s">
        <v>91925</v>
      </c>
      <c r="D10941" s="39" t="s">
        <v>91926</v>
      </c>
      <c r="E10941" s="38" t="s">
        <v>91927</v>
      </c>
      <c r="F10941" s="40" t="s">
        <v>26402</v>
      </c>
    </row>
    <row r="10942" spans="2:6" ht="51" x14ac:dyDescent="0.25">
      <c r="B10942" s="38" t="s">
        <v>79165</v>
      </c>
      <c r="C10942" s="39" t="s">
        <v>92111</v>
      </c>
      <c r="D10942" s="39" t="s">
        <v>92112</v>
      </c>
      <c r="E10942" s="38" t="s">
        <v>92113</v>
      </c>
      <c r="F10942" s="40" t="s">
        <v>26402</v>
      </c>
    </row>
    <row r="10943" spans="2:6" ht="51" x14ac:dyDescent="0.25">
      <c r="B10943" s="38" t="s">
        <v>79159</v>
      </c>
      <c r="C10943" s="39" t="s">
        <v>92093</v>
      </c>
      <c r="D10943" s="39" t="s">
        <v>92094</v>
      </c>
      <c r="E10943" s="38" t="s">
        <v>92095</v>
      </c>
      <c r="F10943" s="40" t="s">
        <v>26402</v>
      </c>
    </row>
    <row r="10944" spans="2:6" ht="51" x14ac:dyDescent="0.25">
      <c r="B10944" s="38" t="s">
        <v>79160</v>
      </c>
      <c r="C10944" s="39" t="s">
        <v>92096</v>
      </c>
      <c r="D10944" s="39" t="s">
        <v>92097</v>
      </c>
      <c r="E10944" s="38" t="s">
        <v>92098</v>
      </c>
      <c r="F10944" s="40" t="s">
        <v>26402</v>
      </c>
    </row>
    <row r="10945" spans="2:6" ht="51" x14ac:dyDescent="0.25">
      <c r="B10945" s="38" t="s">
        <v>79138</v>
      </c>
      <c r="C10945" s="39" t="s">
        <v>92012</v>
      </c>
      <c r="D10945" s="39" t="s">
        <v>92013</v>
      </c>
      <c r="E10945" s="38" t="s">
        <v>92014</v>
      </c>
      <c r="F10945" s="40" t="s">
        <v>26402</v>
      </c>
    </row>
    <row r="10946" spans="2:6" ht="38.25" x14ac:dyDescent="0.25">
      <c r="B10946" s="38" t="s">
        <v>79168</v>
      </c>
      <c r="C10946" s="39" t="s">
        <v>92120</v>
      </c>
      <c r="D10946" s="39" t="s">
        <v>92121</v>
      </c>
      <c r="E10946" s="38" t="s">
        <v>92122</v>
      </c>
      <c r="F10946" s="40" t="s">
        <v>26402</v>
      </c>
    </row>
    <row r="10947" spans="2:6" ht="51" x14ac:dyDescent="0.25">
      <c r="B10947" s="38" t="s">
        <v>79157</v>
      </c>
      <c r="C10947" s="39" t="s">
        <v>92087</v>
      </c>
      <c r="D10947" s="39" t="s">
        <v>92088</v>
      </c>
      <c r="E10947" s="38" t="s">
        <v>92089</v>
      </c>
      <c r="F10947" s="40" t="s">
        <v>26402</v>
      </c>
    </row>
    <row r="10948" spans="2:6" ht="51" x14ac:dyDescent="0.25">
      <c r="B10948" s="38" t="s">
        <v>79152</v>
      </c>
      <c r="C10948" s="39" t="s">
        <v>92072</v>
      </c>
      <c r="D10948" s="39" t="s">
        <v>92073</v>
      </c>
      <c r="E10948" s="38" t="s">
        <v>92074</v>
      </c>
      <c r="F10948" s="40" t="s">
        <v>26402</v>
      </c>
    </row>
    <row r="10949" spans="2:6" ht="51" x14ac:dyDescent="0.25">
      <c r="B10949" s="38" t="s">
        <v>79131</v>
      </c>
      <c r="C10949" s="39" t="s">
        <v>91991</v>
      </c>
      <c r="D10949" s="39" t="s">
        <v>91992</v>
      </c>
      <c r="E10949" s="38" t="s">
        <v>91993</v>
      </c>
      <c r="F10949" s="40" t="s">
        <v>26402</v>
      </c>
    </row>
    <row r="10950" spans="2:6" ht="38.25" x14ac:dyDescent="0.25">
      <c r="B10950" s="38" t="s">
        <v>79136</v>
      </c>
      <c r="C10950" s="39" t="s">
        <v>92006</v>
      </c>
      <c r="D10950" s="39" t="s">
        <v>92007</v>
      </c>
      <c r="E10950" s="38" t="s">
        <v>92008</v>
      </c>
      <c r="F10950" s="40" t="s">
        <v>26402</v>
      </c>
    </row>
    <row r="10951" spans="2:6" ht="63.75" x14ac:dyDescent="0.25">
      <c r="B10951" s="38" t="s">
        <v>79134</v>
      </c>
      <c r="C10951" s="39" t="s">
        <v>92000</v>
      </c>
      <c r="D10951" s="39" t="s">
        <v>92001</v>
      </c>
      <c r="E10951" s="38" t="s">
        <v>92002</v>
      </c>
      <c r="F10951" s="40" t="s">
        <v>26402</v>
      </c>
    </row>
    <row r="10952" spans="2:6" ht="114.75" x14ac:dyDescent="0.25">
      <c r="B10952" s="38" t="s">
        <v>79133</v>
      </c>
      <c r="C10952" s="39" t="s">
        <v>91997</v>
      </c>
      <c r="D10952" s="39" t="s">
        <v>91998</v>
      </c>
      <c r="E10952" s="38" t="s">
        <v>91999</v>
      </c>
      <c r="F10952" s="40" t="s">
        <v>26402</v>
      </c>
    </row>
    <row r="10953" spans="2:6" ht="102" x14ac:dyDescent="0.25">
      <c r="B10953" s="38" t="s">
        <v>79132</v>
      </c>
      <c r="C10953" s="39" t="s">
        <v>91994</v>
      </c>
      <c r="D10953" s="39" t="s">
        <v>91995</v>
      </c>
      <c r="E10953" s="38" t="s">
        <v>91996</v>
      </c>
      <c r="F10953" s="40" t="s">
        <v>26402</v>
      </c>
    </row>
    <row r="10954" spans="2:6" ht="63.75" x14ac:dyDescent="0.25">
      <c r="B10954" s="38" t="s">
        <v>78911</v>
      </c>
      <c r="C10954" s="39" t="s">
        <v>91332</v>
      </c>
      <c r="D10954" s="39" t="s">
        <v>91333</v>
      </c>
      <c r="E10954" s="38" t="s">
        <v>91060</v>
      </c>
      <c r="F10954" s="40" t="s">
        <v>26402</v>
      </c>
    </row>
    <row r="10955" spans="2:6" ht="76.5" x14ac:dyDescent="0.25">
      <c r="B10955" s="38" t="s">
        <v>42659</v>
      </c>
      <c r="C10955" s="39" t="s">
        <v>55443</v>
      </c>
      <c r="D10955" s="39" t="s">
        <v>55444</v>
      </c>
      <c r="E10955" s="38" t="s">
        <v>55445</v>
      </c>
      <c r="F10955" s="40" t="s">
        <v>26402</v>
      </c>
    </row>
    <row r="10956" spans="2:6" ht="38.25" x14ac:dyDescent="0.25">
      <c r="B10956" s="37" t="s">
        <v>28976</v>
      </c>
      <c r="C10956" s="37">
        <v>1026600879568</v>
      </c>
      <c r="D10956" s="37">
        <v>6638002521</v>
      </c>
      <c r="E10956" s="37" t="s">
        <v>132399</v>
      </c>
      <c r="F10956" s="37" t="s">
        <v>119</v>
      </c>
    </row>
    <row r="10957" spans="2:6" ht="38.25" x14ac:dyDescent="0.25">
      <c r="B10957" s="37" t="s">
        <v>28977</v>
      </c>
      <c r="C10957" s="37">
        <v>1026600879392</v>
      </c>
      <c r="D10957" s="37">
        <v>6638002592</v>
      </c>
      <c r="E10957" s="37" t="s">
        <v>132406</v>
      </c>
      <c r="F10957" s="37" t="s">
        <v>119</v>
      </c>
    </row>
    <row r="10958" spans="2:6" ht="38.25" x14ac:dyDescent="0.25">
      <c r="B10958" s="37" t="s">
        <v>28978</v>
      </c>
      <c r="C10958" s="37">
        <v>1026600880085</v>
      </c>
      <c r="D10958" s="37">
        <v>6638002610</v>
      </c>
      <c r="E10958" s="37" t="s">
        <v>132407</v>
      </c>
      <c r="F10958" s="37" t="s">
        <v>119</v>
      </c>
    </row>
    <row r="10959" spans="2:6" ht="38.25" x14ac:dyDescent="0.25">
      <c r="B10959" s="37" t="s">
        <v>28979</v>
      </c>
      <c r="C10959" s="37">
        <v>1026600883320</v>
      </c>
      <c r="D10959" s="37">
        <v>6638002666</v>
      </c>
      <c r="E10959" s="37" t="s">
        <v>131866</v>
      </c>
      <c r="F10959" s="37" t="s">
        <v>119</v>
      </c>
    </row>
    <row r="10960" spans="2:6" ht="63.75" x14ac:dyDescent="0.25">
      <c r="B10960" s="7" t="s">
        <v>127395</v>
      </c>
      <c r="C10960" s="37">
        <v>1026600877335</v>
      </c>
      <c r="D10960" s="7">
        <v>6638002708</v>
      </c>
      <c r="E10960" s="7" t="s">
        <v>127401</v>
      </c>
      <c r="F10960" s="7" t="s">
        <v>120</v>
      </c>
    </row>
    <row r="10961" spans="2:6" ht="38.25" x14ac:dyDescent="0.25">
      <c r="B10961" s="38" t="s">
        <v>79673</v>
      </c>
      <c r="C10961" s="39" t="s">
        <v>93553</v>
      </c>
      <c r="D10961" s="39" t="s">
        <v>93554</v>
      </c>
      <c r="E10961" s="38" t="s">
        <v>93555</v>
      </c>
      <c r="F10961" s="40" t="s">
        <v>26402</v>
      </c>
    </row>
    <row r="10962" spans="2:6" ht="51" x14ac:dyDescent="0.25">
      <c r="B10962" s="38" t="s">
        <v>42571</v>
      </c>
      <c r="C10962" s="39" t="s">
        <v>55184</v>
      </c>
      <c r="D10962" s="39" t="s">
        <v>55185</v>
      </c>
      <c r="E10962" s="38" t="s">
        <v>55186</v>
      </c>
      <c r="F10962" s="40" t="s">
        <v>26402</v>
      </c>
    </row>
    <row r="10963" spans="2:6" ht="51" x14ac:dyDescent="0.25">
      <c r="B10963" s="38" t="s">
        <v>79498</v>
      </c>
      <c r="C10963" s="39" t="s">
        <v>93065</v>
      </c>
      <c r="D10963" s="39" t="s">
        <v>93066</v>
      </c>
      <c r="E10963" s="38" t="s">
        <v>93067</v>
      </c>
      <c r="F10963" s="40" t="s">
        <v>26402</v>
      </c>
    </row>
    <row r="10964" spans="2:6" ht="89.25" x14ac:dyDescent="0.25">
      <c r="B10964" s="38" t="s">
        <v>77370</v>
      </c>
      <c r="C10964" s="39" t="s">
        <v>86382</v>
      </c>
      <c r="D10964" s="39" t="s">
        <v>86383</v>
      </c>
      <c r="E10964" s="38" t="s">
        <v>86384</v>
      </c>
      <c r="F10964" s="40" t="s">
        <v>26402</v>
      </c>
    </row>
    <row r="10965" spans="2:6" ht="38.25" x14ac:dyDescent="0.25">
      <c r="B10965" s="37" t="s">
        <v>28980</v>
      </c>
      <c r="C10965" s="37">
        <v>1056600543537</v>
      </c>
      <c r="D10965" s="37">
        <v>6638002881</v>
      </c>
      <c r="E10965" s="37" t="s">
        <v>132408</v>
      </c>
      <c r="F10965" s="37" t="s">
        <v>119</v>
      </c>
    </row>
    <row r="10966" spans="2:6" ht="38.25" x14ac:dyDescent="0.25">
      <c r="B10966" s="38" t="s">
        <v>82381</v>
      </c>
      <c r="C10966" s="39" t="s">
        <v>102519</v>
      </c>
      <c r="D10966" s="39" t="s">
        <v>102520</v>
      </c>
      <c r="E10966" s="38" t="s">
        <v>102521</v>
      </c>
      <c r="F10966" s="40" t="s">
        <v>26402</v>
      </c>
    </row>
    <row r="10967" spans="2:6" ht="25.5" x14ac:dyDescent="0.25">
      <c r="B10967" s="38" t="s">
        <v>50248</v>
      </c>
      <c r="C10967" s="39" t="s">
        <v>76283</v>
      </c>
      <c r="D10967" s="39" t="s">
        <v>76284</v>
      </c>
      <c r="E10967" s="38" t="s">
        <v>76285</v>
      </c>
      <c r="F10967" s="40" t="s">
        <v>26402</v>
      </c>
    </row>
    <row r="10968" spans="2:6" ht="38.25" x14ac:dyDescent="0.25">
      <c r="B10968" s="38" t="s">
        <v>83287</v>
      </c>
      <c r="C10968" s="39" t="s">
        <v>105337</v>
      </c>
      <c r="D10968" s="39" t="s">
        <v>105338</v>
      </c>
      <c r="E10968" s="38" t="s">
        <v>105339</v>
      </c>
      <c r="F10968" s="40" t="s">
        <v>26402</v>
      </c>
    </row>
    <row r="10969" spans="2:6" ht="38.25" x14ac:dyDescent="0.25">
      <c r="B10969" s="38" t="s">
        <v>81523</v>
      </c>
      <c r="C10969" s="39" t="s">
        <v>99662</v>
      </c>
      <c r="D10969" s="39" t="s">
        <v>99663</v>
      </c>
      <c r="E10969" s="38" t="s">
        <v>127977</v>
      </c>
      <c r="F10969" s="40" t="s">
        <v>26402</v>
      </c>
    </row>
    <row r="10970" spans="2:6" ht="51" x14ac:dyDescent="0.25">
      <c r="B10970" s="38" t="s">
        <v>40963</v>
      </c>
      <c r="C10970" s="39" t="s">
        <v>50925</v>
      </c>
      <c r="D10970" s="39" t="s">
        <v>50926</v>
      </c>
      <c r="E10970" s="38" t="s">
        <v>127978</v>
      </c>
      <c r="F10970" s="40" t="s">
        <v>26402</v>
      </c>
    </row>
    <row r="10971" spans="2:6" ht="38.25" x14ac:dyDescent="0.25">
      <c r="B10971" s="38" t="s">
        <v>43793</v>
      </c>
      <c r="C10971" s="39" t="s">
        <v>57934</v>
      </c>
      <c r="D10971" s="39" t="s">
        <v>57935</v>
      </c>
      <c r="E10971" s="38" t="s">
        <v>57936</v>
      </c>
      <c r="F10971" s="40" t="s">
        <v>26402</v>
      </c>
    </row>
    <row r="10972" spans="2:6" ht="38.25" x14ac:dyDescent="0.25">
      <c r="B10972" s="38" t="s">
        <v>41150</v>
      </c>
      <c r="C10972" s="39" t="s">
        <v>51351</v>
      </c>
      <c r="D10972" s="39" t="s">
        <v>51352</v>
      </c>
      <c r="E10972" s="38" t="s">
        <v>51353</v>
      </c>
      <c r="F10972" s="40" t="s">
        <v>26402</v>
      </c>
    </row>
    <row r="10973" spans="2:6" ht="38.25" x14ac:dyDescent="0.25">
      <c r="B10973" s="37" t="s">
        <v>28981</v>
      </c>
      <c r="C10973" s="37">
        <v>1026601984166</v>
      </c>
      <c r="D10973" s="37">
        <v>6639001344</v>
      </c>
      <c r="E10973" s="37" t="s">
        <v>130056</v>
      </c>
      <c r="F10973" s="37" t="s">
        <v>119</v>
      </c>
    </row>
    <row r="10974" spans="2:6" ht="51" x14ac:dyDescent="0.25">
      <c r="B10974" s="37" t="s">
        <v>28982</v>
      </c>
      <c r="C10974" s="37">
        <v>1026601982220</v>
      </c>
      <c r="D10974" s="37">
        <v>6639001506</v>
      </c>
      <c r="E10974" s="37" t="s">
        <v>130057</v>
      </c>
      <c r="F10974" s="37" t="s">
        <v>119</v>
      </c>
    </row>
    <row r="10975" spans="2:6" ht="38.25" x14ac:dyDescent="0.25">
      <c r="B10975" s="37" t="s">
        <v>28983</v>
      </c>
      <c r="C10975" s="37">
        <v>1026601982186</v>
      </c>
      <c r="D10975" s="37">
        <v>6639001513</v>
      </c>
      <c r="E10975" s="37" t="s">
        <v>130058</v>
      </c>
      <c r="F10975" s="37" t="s">
        <v>119</v>
      </c>
    </row>
    <row r="10976" spans="2:6" ht="38.25" x14ac:dyDescent="0.25">
      <c r="B10976" s="38" t="s">
        <v>40964</v>
      </c>
      <c r="C10976" s="39" t="s">
        <v>50927</v>
      </c>
      <c r="D10976" s="39" t="s">
        <v>50928</v>
      </c>
      <c r="E10976" s="38" t="s">
        <v>127979</v>
      </c>
      <c r="F10976" s="40" t="s">
        <v>26402</v>
      </c>
    </row>
    <row r="10977" spans="2:6" ht="38.25" x14ac:dyDescent="0.25">
      <c r="B10977" s="38" t="s">
        <v>84737</v>
      </c>
      <c r="C10977" s="39" t="s">
        <v>109360</v>
      </c>
      <c r="D10977" s="39" t="s">
        <v>109361</v>
      </c>
      <c r="E10977" s="38" t="s">
        <v>109362</v>
      </c>
      <c r="F10977" s="40" t="s">
        <v>26402</v>
      </c>
    </row>
    <row r="10978" spans="2:6" ht="38.25" x14ac:dyDescent="0.25">
      <c r="B10978" s="38" t="s">
        <v>49754</v>
      </c>
      <c r="C10978" s="39" t="s">
        <v>75193</v>
      </c>
      <c r="D10978" s="39" t="s">
        <v>75194</v>
      </c>
      <c r="E10978" s="38" t="s">
        <v>75195</v>
      </c>
      <c r="F10978" s="40" t="s">
        <v>26402</v>
      </c>
    </row>
    <row r="10979" spans="2:6" ht="38.25" x14ac:dyDescent="0.25">
      <c r="B10979" s="38" t="s">
        <v>34461</v>
      </c>
      <c r="C10979" s="39" t="s">
        <v>40106</v>
      </c>
      <c r="D10979" s="39" t="s">
        <v>40107</v>
      </c>
      <c r="E10979" s="38" t="s">
        <v>127980</v>
      </c>
      <c r="F10979" s="40" t="s">
        <v>26402</v>
      </c>
    </row>
    <row r="10980" spans="2:6" ht="38.25" x14ac:dyDescent="0.25">
      <c r="B10980" s="37" t="s">
        <v>28984</v>
      </c>
      <c r="C10980" s="37">
        <v>1026601981955</v>
      </c>
      <c r="D10980" s="37">
        <v>6639001859</v>
      </c>
      <c r="E10980" s="37" t="s">
        <v>130059</v>
      </c>
      <c r="F10980" s="37" t="s">
        <v>119</v>
      </c>
    </row>
    <row r="10981" spans="2:6" ht="38.25" x14ac:dyDescent="0.25">
      <c r="B10981" s="38" t="s">
        <v>50207</v>
      </c>
      <c r="C10981" s="39" t="s">
        <v>76184</v>
      </c>
      <c r="D10981" s="39" t="s">
        <v>76185</v>
      </c>
      <c r="E10981" s="38" t="s">
        <v>59219</v>
      </c>
      <c r="F10981" s="40" t="s">
        <v>26402</v>
      </c>
    </row>
    <row r="10982" spans="2:6" ht="51" x14ac:dyDescent="0.25">
      <c r="B10982" s="38" t="s">
        <v>34468</v>
      </c>
      <c r="C10982" s="39" t="s">
        <v>40126</v>
      </c>
      <c r="D10982" s="39" t="s">
        <v>40127</v>
      </c>
      <c r="E10982" s="38" t="s">
        <v>40128</v>
      </c>
      <c r="F10982" s="40" t="s">
        <v>26402</v>
      </c>
    </row>
    <row r="10983" spans="2:6" ht="38.25" x14ac:dyDescent="0.25">
      <c r="B10983" s="38" t="s">
        <v>50192</v>
      </c>
      <c r="C10983" s="39" t="s">
        <v>76154</v>
      </c>
      <c r="D10983" s="39" t="s">
        <v>76155</v>
      </c>
      <c r="E10983" s="38" t="s">
        <v>76156</v>
      </c>
      <c r="F10983" s="40" t="s">
        <v>26402</v>
      </c>
    </row>
    <row r="10984" spans="2:6" ht="38.25" x14ac:dyDescent="0.25">
      <c r="B10984" s="7" t="s">
        <v>26919</v>
      </c>
      <c r="C10984" s="7">
        <v>1026601984067</v>
      </c>
      <c r="D10984" s="7" t="s">
        <v>35850</v>
      </c>
      <c r="E10984" s="7" t="s">
        <v>132409</v>
      </c>
      <c r="F10984" s="7" t="s">
        <v>120</v>
      </c>
    </row>
    <row r="10985" spans="2:6" ht="38.25" x14ac:dyDescent="0.25">
      <c r="B10985" s="38" t="s">
        <v>40962</v>
      </c>
      <c r="C10985" s="39" t="s">
        <v>50923</v>
      </c>
      <c r="D10985" s="39" t="s">
        <v>50924</v>
      </c>
      <c r="E10985" s="38" t="s">
        <v>127981</v>
      </c>
      <c r="F10985" s="40" t="s">
        <v>26402</v>
      </c>
    </row>
    <row r="10986" spans="2:6" ht="38.25" x14ac:dyDescent="0.25">
      <c r="B10986" s="38" t="s">
        <v>50592</v>
      </c>
      <c r="C10986" s="39" t="s">
        <v>76985</v>
      </c>
      <c r="D10986" s="39" t="s">
        <v>76986</v>
      </c>
      <c r="E10986" s="38" t="s">
        <v>76987</v>
      </c>
      <c r="F10986" s="40" t="s">
        <v>26402</v>
      </c>
    </row>
    <row r="10987" spans="2:6" ht="51" x14ac:dyDescent="0.25">
      <c r="B10987" s="38" t="s">
        <v>79341</v>
      </c>
      <c r="C10987" s="39" t="s">
        <v>92640</v>
      </c>
      <c r="D10987" s="39" t="s">
        <v>92641</v>
      </c>
      <c r="E10987" s="38" t="s">
        <v>127982</v>
      </c>
      <c r="F10987" s="40" t="s">
        <v>26402</v>
      </c>
    </row>
    <row r="10988" spans="2:6" ht="38.25" x14ac:dyDescent="0.25">
      <c r="B10988" s="37" t="s">
        <v>28985</v>
      </c>
      <c r="C10988" s="37">
        <v>1026601980690</v>
      </c>
      <c r="D10988" s="37">
        <v>6639002411</v>
      </c>
      <c r="E10988" s="37" t="s">
        <v>130060</v>
      </c>
      <c r="F10988" s="37" t="s">
        <v>119</v>
      </c>
    </row>
    <row r="10989" spans="2:6" ht="38.25" x14ac:dyDescent="0.25">
      <c r="B10989" s="38" t="s">
        <v>41094</v>
      </c>
      <c r="C10989" s="39" t="s">
        <v>51235</v>
      </c>
      <c r="D10989" s="39" t="s">
        <v>51236</v>
      </c>
      <c r="E10989" s="38" t="s">
        <v>51237</v>
      </c>
      <c r="F10989" s="40" t="s">
        <v>26402</v>
      </c>
    </row>
    <row r="10990" spans="2:6" ht="38.25" x14ac:dyDescent="0.25">
      <c r="B10990" s="38" t="s">
        <v>41149</v>
      </c>
      <c r="C10990" s="39" t="s">
        <v>51348</v>
      </c>
      <c r="D10990" s="39" t="s">
        <v>51349</v>
      </c>
      <c r="E10990" s="38" t="s">
        <v>51350</v>
      </c>
      <c r="F10990" s="40" t="s">
        <v>26402</v>
      </c>
    </row>
    <row r="10991" spans="2:6" ht="38.25" x14ac:dyDescent="0.25">
      <c r="B10991" s="38" t="s">
        <v>112103</v>
      </c>
      <c r="C10991" s="39" t="s">
        <v>119379</v>
      </c>
      <c r="D10991" s="39" t="s">
        <v>119380</v>
      </c>
      <c r="E10991" s="38" t="s">
        <v>119381</v>
      </c>
      <c r="F10991" s="40" t="s">
        <v>26402</v>
      </c>
    </row>
    <row r="10992" spans="2:6" ht="38.25" x14ac:dyDescent="0.25">
      <c r="B10992" s="38" t="s">
        <v>111971</v>
      </c>
      <c r="C10992" s="39" t="s">
        <v>119106</v>
      </c>
      <c r="D10992" s="39" t="s">
        <v>119107</v>
      </c>
      <c r="E10992" s="38" t="s">
        <v>119108</v>
      </c>
      <c r="F10992" s="40" t="s">
        <v>26402</v>
      </c>
    </row>
    <row r="10993" spans="2:6" ht="102" x14ac:dyDescent="0.25">
      <c r="B10993" s="38" t="s">
        <v>42446</v>
      </c>
      <c r="C10993" s="39" t="s">
        <v>54809</v>
      </c>
      <c r="D10993" s="39" t="s">
        <v>54810</v>
      </c>
      <c r="E10993" s="38" t="s">
        <v>127983</v>
      </c>
      <c r="F10993" s="40" t="s">
        <v>26402</v>
      </c>
    </row>
    <row r="10994" spans="2:6" ht="63.75" x14ac:dyDescent="0.25">
      <c r="B10994" s="38" t="s">
        <v>42333</v>
      </c>
      <c r="C10994" s="39" t="s">
        <v>54480</v>
      </c>
      <c r="D10994" s="39" t="s">
        <v>54481</v>
      </c>
      <c r="E10994" s="38" t="s">
        <v>127984</v>
      </c>
      <c r="F10994" s="40" t="s">
        <v>26402</v>
      </c>
    </row>
    <row r="10995" spans="2:6" ht="76.5" x14ac:dyDescent="0.25">
      <c r="B10995" s="38" t="s">
        <v>78656</v>
      </c>
      <c r="C10995" s="39" t="s">
        <v>90523</v>
      </c>
      <c r="D10995" s="39" t="s">
        <v>90524</v>
      </c>
      <c r="E10995" s="38" t="s">
        <v>90525</v>
      </c>
      <c r="F10995" s="40" t="s">
        <v>26402</v>
      </c>
    </row>
    <row r="10996" spans="2:6" ht="51" x14ac:dyDescent="0.25">
      <c r="B10996" s="38" t="s">
        <v>78652</v>
      </c>
      <c r="C10996" s="39" t="s">
        <v>90513</v>
      </c>
      <c r="D10996" s="39" t="s">
        <v>90514</v>
      </c>
      <c r="E10996" s="38" t="s">
        <v>51237</v>
      </c>
      <c r="F10996" s="40" t="s">
        <v>26402</v>
      </c>
    </row>
    <row r="10997" spans="2:6" ht="51" x14ac:dyDescent="0.25">
      <c r="B10997" s="37" t="s">
        <v>28986</v>
      </c>
      <c r="C10997" s="37">
        <v>1036602180890</v>
      </c>
      <c r="D10997" s="37">
        <v>6639002796</v>
      </c>
      <c r="E10997" s="37" t="s">
        <v>36701</v>
      </c>
      <c r="F10997" s="37" t="s">
        <v>119</v>
      </c>
    </row>
    <row r="10998" spans="2:6" ht="76.5" x14ac:dyDescent="0.25">
      <c r="B10998" s="38" t="s">
        <v>78719</v>
      </c>
      <c r="C10998" s="39" t="s">
        <v>90734</v>
      </c>
      <c r="D10998" s="39" t="s">
        <v>90735</v>
      </c>
      <c r="E10998" s="38" t="s">
        <v>90736</v>
      </c>
      <c r="F10998" s="40" t="s">
        <v>26402</v>
      </c>
    </row>
    <row r="10999" spans="2:6" ht="38.25" x14ac:dyDescent="0.25">
      <c r="B10999" s="38" t="s">
        <v>81497</v>
      </c>
      <c r="C10999" s="39" t="s">
        <v>99582</v>
      </c>
      <c r="D10999" s="39" t="s">
        <v>99583</v>
      </c>
      <c r="E10999" s="38" t="s">
        <v>127985</v>
      </c>
      <c r="F10999" s="40" t="s">
        <v>26402</v>
      </c>
    </row>
    <row r="11000" spans="2:6" ht="25.5" x14ac:dyDescent="0.25">
      <c r="B11000" s="37" t="s">
        <v>28987</v>
      </c>
      <c r="C11000" s="37">
        <v>1036602184431</v>
      </c>
      <c r="D11000" s="37">
        <v>6639004585</v>
      </c>
      <c r="E11000" s="37" t="s">
        <v>36702</v>
      </c>
      <c r="F11000" s="37" t="s">
        <v>119</v>
      </c>
    </row>
    <row r="11001" spans="2:6" ht="51" x14ac:dyDescent="0.25">
      <c r="B11001" s="38" t="s">
        <v>77989</v>
      </c>
      <c r="C11001" s="39" t="s">
        <v>88412</v>
      </c>
      <c r="D11001" s="39" t="s">
        <v>88413</v>
      </c>
      <c r="E11001" s="38" t="s">
        <v>88414</v>
      </c>
      <c r="F11001" s="40" t="s">
        <v>26402</v>
      </c>
    </row>
    <row r="11002" spans="2:6" ht="76.5" x14ac:dyDescent="0.25">
      <c r="B11002" s="38" t="s">
        <v>77452</v>
      </c>
      <c r="C11002" s="39" t="s">
        <v>86760</v>
      </c>
      <c r="D11002" s="39" t="s">
        <v>86761</v>
      </c>
      <c r="E11002" s="38" t="s">
        <v>86762</v>
      </c>
      <c r="F11002" s="40" t="s">
        <v>26402</v>
      </c>
    </row>
    <row r="11003" spans="2:6" ht="63.75" x14ac:dyDescent="0.25">
      <c r="B11003" s="38" t="s">
        <v>83731</v>
      </c>
      <c r="C11003" s="39" t="s">
        <v>106513</v>
      </c>
      <c r="D11003" s="39" t="s">
        <v>106514</v>
      </c>
      <c r="E11003" s="38" t="s">
        <v>106515</v>
      </c>
      <c r="F11003" s="40" t="s">
        <v>26402</v>
      </c>
    </row>
    <row r="11004" spans="2:6" ht="76.5" x14ac:dyDescent="0.25">
      <c r="B11004" s="38" t="s">
        <v>77982</v>
      </c>
      <c r="C11004" s="39" t="s">
        <v>88388</v>
      </c>
      <c r="D11004" s="39" t="s">
        <v>88389</v>
      </c>
      <c r="E11004" s="38" t="s">
        <v>88390</v>
      </c>
      <c r="F11004" s="40" t="s">
        <v>26402</v>
      </c>
    </row>
    <row r="11005" spans="2:6" ht="25.5" x14ac:dyDescent="0.25">
      <c r="B11005" s="37" t="s">
        <v>28988</v>
      </c>
      <c r="C11005" s="37">
        <v>1036602181956</v>
      </c>
      <c r="D11005" s="37">
        <v>6639004803</v>
      </c>
      <c r="E11005" s="37" t="s">
        <v>127986</v>
      </c>
      <c r="F11005" s="37" t="s">
        <v>119</v>
      </c>
    </row>
    <row r="11006" spans="2:6" ht="89.25" x14ac:dyDescent="0.25">
      <c r="B11006" s="38" t="s">
        <v>85306</v>
      </c>
      <c r="C11006" s="39" t="s">
        <v>111035</v>
      </c>
      <c r="D11006" s="39" t="s">
        <v>111036</v>
      </c>
      <c r="E11006" s="38" t="s">
        <v>111037</v>
      </c>
      <c r="F11006" s="40" t="s">
        <v>26402</v>
      </c>
    </row>
    <row r="11007" spans="2:6" ht="25.5" x14ac:dyDescent="0.25">
      <c r="B11007" s="37" t="s">
        <v>28989</v>
      </c>
      <c r="C11007" s="37">
        <v>1036602180251</v>
      </c>
      <c r="D11007" s="37">
        <v>6639004835</v>
      </c>
      <c r="E11007" s="37" t="s">
        <v>36703</v>
      </c>
      <c r="F11007" s="37" t="s">
        <v>119</v>
      </c>
    </row>
    <row r="11008" spans="2:6" ht="51" x14ac:dyDescent="0.25">
      <c r="B11008" s="38" t="s">
        <v>78540</v>
      </c>
      <c r="C11008" s="39" t="s">
        <v>90180</v>
      </c>
      <c r="D11008" s="39" t="s">
        <v>90181</v>
      </c>
      <c r="E11008" s="38" t="s">
        <v>127977</v>
      </c>
      <c r="F11008" s="40" t="s">
        <v>26402</v>
      </c>
    </row>
    <row r="11009" spans="2:6" ht="51" x14ac:dyDescent="0.25">
      <c r="B11009" s="37" t="s">
        <v>28990</v>
      </c>
      <c r="C11009" s="37">
        <v>1026601982395</v>
      </c>
      <c r="D11009" s="37">
        <v>6639004909</v>
      </c>
      <c r="E11009" s="37" t="s">
        <v>130061</v>
      </c>
      <c r="F11009" s="37" t="s">
        <v>119</v>
      </c>
    </row>
    <row r="11010" spans="2:6" ht="63.75" x14ac:dyDescent="0.25">
      <c r="B11010" s="38" t="s">
        <v>77831</v>
      </c>
      <c r="C11010" s="39" t="s">
        <v>87927</v>
      </c>
      <c r="D11010" s="39" t="s">
        <v>87928</v>
      </c>
      <c r="E11010" s="38" t="s">
        <v>87929</v>
      </c>
      <c r="F11010" s="40" t="s">
        <v>26402</v>
      </c>
    </row>
    <row r="11011" spans="2:6" ht="25.5" x14ac:dyDescent="0.25">
      <c r="B11011" s="38" t="s">
        <v>83882</v>
      </c>
      <c r="C11011" s="39" t="s">
        <v>107061</v>
      </c>
      <c r="D11011" s="39" t="s">
        <v>107062</v>
      </c>
      <c r="E11011" s="38" t="s">
        <v>107063</v>
      </c>
      <c r="F11011" s="40" t="s">
        <v>26402</v>
      </c>
    </row>
    <row r="11012" spans="2:6" ht="51" x14ac:dyDescent="0.25">
      <c r="B11012" s="38" t="s">
        <v>135322</v>
      </c>
      <c r="C11012" s="39" t="s">
        <v>103955</v>
      </c>
      <c r="D11012" s="39" t="s">
        <v>103956</v>
      </c>
      <c r="E11012" s="38" t="s">
        <v>103957</v>
      </c>
      <c r="F11012" s="40" t="s">
        <v>26402</v>
      </c>
    </row>
    <row r="11013" spans="2:6" ht="51" x14ac:dyDescent="0.25">
      <c r="B11013" s="38" t="s">
        <v>77977</v>
      </c>
      <c r="C11013" s="39" t="s">
        <v>88375</v>
      </c>
      <c r="D11013" s="39" t="s">
        <v>88376</v>
      </c>
      <c r="E11013" s="38" t="s">
        <v>127987</v>
      </c>
      <c r="F11013" s="40" t="s">
        <v>26402</v>
      </c>
    </row>
    <row r="11014" spans="2:6" ht="38.25" x14ac:dyDescent="0.25">
      <c r="B11014" s="37" t="s">
        <v>28991</v>
      </c>
      <c r="C11014" s="37">
        <v>1036602181032</v>
      </c>
      <c r="D11014" s="37">
        <v>6639005099</v>
      </c>
      <c r="E11014" s="37" t="s">
        <v>132410</v>
      </c>
      <c r="F11014" s="37" t="s">
        <v>119</v>
      </c>
    </row>
    <row r="11015" spans="2:6" ht="38.25" x14ac:dyDescent="0.25">
      <c r="B11015" s="38" t="s">
        <v>77628</v>
      </c>
      <c r="C11015" s="39" t="s">
        <v>87283</v>
      </c>
      <c r="D11015" s="39" t="s">
        <v>87284</v>
      </c>
      <c r="E11015" s="38" t="s">
        <v>87285</v>
      </c>
      <c r="F11015" s="40" t="s">
        <v>26402</v>
      </c>
    </row>
    <row r="11016" spans="2:6" ht="51" x14ac:dyDescent="0.25">
      <c r="B11016" s="38" t="s">
        <v>78653</v>
      </c>
      <c r="C11016" s="39" t="s">
        <v>90515</v>
      </c>
      <c r="D11016" s="39" t="s">
        <v>90516</v>
      </c>
      <c r="E11016" s="38" t="s">
        <v>90517</v>
      </c>
      <c r="F11016" s="40" t="s">
        <v>26402</v>
      </c>
    </row>
    <row r="11017" spans="2:6" ht="38.25" x14ac:dyDescent="0.25">
      <c r="B11017" s="38" t="s">
        <v>83939</v>
      </c>
      <c r="C11017" s="39" t="s">
        <v>107289</v>
      </c>
      <c r="D11017" s="39" t="s">
        <v>107290</v>
      </c>
      <c r="E11017" s="38" t="s">
        <v>106852</v>
      </c>
      <c r="F11017" s="40" t="s">
        <v>26402</v>
      </c>
    </row>
    <row r="11018" spans="2:6" ht="25.5" x14ac:dyDescent="0.25">
      <c r="B11018" s="38" t="s">
        <v>34366</v>
      </c>
      <c r="C11018" s="39" t="s">
        <v>39894</v>
      </c>
      <c r="D11018" s="39" t="s">
        <v>39895</v>
      </c>
      <c r="E11018" s="38" t="s">
        <v>39896</v>
      </c>
      <c r="F11018" s="40" t="s">
        <v>26402</v>
      </c>
    </row>
    <row r="11019" spans="2:6" ht="140.25" x14ac:dyDescent="0.25">
      <c r="B11019" s="38" t="s">
        <v>77693</v>
      </c>
      <c r="C11019" s="39" t="s">
        <v>87481</v>
      </c>
      <c r="D11019" s="39" t="s">
        <v>87482</v>
      </c>
      <c r="E11019" s="38" t="s">
        <v>127988</v>
      </c>
      <c r="F11019" s="40" t="s">
        <v>26402</v>
      </c>
    </row>
    <row r="11020" spans="2:6" ht="25.5" x14ac:dyDescent="0.25">
      <c r="B11020" s="38" t="s">
        <v>83861</v>
      </c>
      <c r="C11020" s="39" t="s">
        <v>106984</v>
      </c>
      <c r="D11020" s="39" t="s">
        <v>106985</v>
      </c>
      <c r="E11020" s="38" t="s">
        <v>39896</v>
      </c>
      <c r="F11020" s="40" t="s">
        <v>26402</v>
      </c>
    </row>
    <row r="11021" spans="2:6" ht="38.25" x14ac:dyDescent="0.25">
      <c r="B11021" s="37" t="s">
        <v>28992</v>
      </c>
      <c r="C11021" s="37">
        <v>1026601980668</v>
      </c>
      <c r="D11021" s="37">
        <v>6639005268</v>
      </c>
      <c r="E11021" s="37" t="s">
        <v>130062</v>
      </c>
      <c r="F11021" s="37" t="s">
        <v>119</v>
      </c>
    </row>
    <row r="11022" spans="2:6" ht="25.5" x14ac:dyDescent="0.25">
      <c r="B11022" s="37" t="s">
        <v>27147</v>
      </c>
      <c r="C11022" s="37">
        <v>1046602181251</v>
      </c>
      <c r="D11022" s="37">
        <v>6639005290</v>
      </c>
      <c r="E11022" s="37" t="s">
        <v>36704</v>
      </c>
      <c r="F11022" s="37" t="s">
        <v>119</v>
      </c>
    </row>
    <row r="11023" spans="2:6" ht="25.5" x14ac:dyDescent="0.25">
      <c r="B11023" s="37" t="s">
        <v>28993</v>
      </c>
      <c r="C11023" s="37">
        <v>1026601982660</v>
      </c>
      <c r="D11023" s="37">
        <v>6639005317</v>
      </c>
      <c r="E11023" s="37" t="s">
        <v>130063</v>
      </c>
      <c r="F11023" s="37" t="s">
        <v>119</v>
      </c>
    </row>
    <row r="11024" spans="2:6" ht="63.75" x14ac:dyDescent="0.25">
      <c r="B11024" s="38" t="s">
        <v>78330</v>
      </c>
      <c r="C11024" s="39" t="s">
        <v>89521</v>
      </c>
      <c r="D11024" s="39" t="s">
        <v>89522</v>
      </c>
      <c r="E11024" s="38" t="s">
        <v>89523</v>
      </c>
      <c r="F11024" s="40" t="s">
        <v>26402</v>
      </c>
    </row>
    <row r="11025" spans="2:6" ht="51" x14ac:dyDescent="0.25">
      <c r="B11025" s="38" t="s">
        <v>78632</v>
      </c>
      <c r="C11025" s="39" t="s">
        <v>90456</v>
      </c>
      <c r="D11025" s="39" t="s">
        <v>90457</v>
      </c>
      <c r="E11025" s="38" t="s">
        <v>127989</v>
      </c>
      <c r="F11025" s="40" t="s">
        <v>26402</v>
      </c>
    </row>
    <row r="11026" spans="2:6" ht="51" x14ac:dyDescent="0.25">
      <c r="B11026" s="37" t="s">
        <v>28994</v>
      </c>
      <c r="C11026" s="37">
        <v>1026601982142</v>
      </c>
      <c r="D11026" s="37">
        <v>6639005420</v>
      </c>
      <c r="E11026" s="37" t="s">
        <v>130064</v>
      </c>
      <c r="F11026" s="37" t="s">
        <v>119</v>
      </c>
    </row>
    <row r="11027" spans="2:6" ht="76.5" x14ac:dyDescent="0.25">
      <c r="B11027" s="38" t="s">
        <v>78090</v>
      </c>
      <c r="C11027" s="39" t="s">
        <v>88766</v>
      </c>
      <c r="D11027" s="39" t="s">
        <v>88767</v>
      </c>
      <c r="E11027" s="38" t="s">
        <v>88768</v>
      </c>
      <c r="F11027" s="40" t="s">
        <v>26402</v>
      </c>
    </row>
    <row r="11028" spans="2:6" ht="51" x14ac:dyDescent="0.25">
      <c r="B11028" s="38" t="s">
        <v>78544</v>
      </c>
      <c r="C11028" s="39" t="s">
        <v>90191</v>
      </c>
      <c r="D11028" s="39" t="s">
        <v>90192</v>
      </c>
      <c r="E11028" s="38" t="s">
        <v>90193</v>
      </c>
      <c r="F11028" s="40" t="s">
        <v>26402</v>
      </c>
    </row>
    <row r="11029" spans="2:6" ht="89.25" x14ac:dyDescent="0.25">
      <c r="B11029" s="38" t="s">
        <v>78912</v>
      </c>
      <c r="C11029" s="39" t="s">
        <v>91334</v>
      </c>
      <c r="D11029" s="39" t="s">
        <v>91335</v>
      </c>
      <c r="E11029" s="38" t="s">
        <v>127990</v>
      </c>
      <c r="F11029" s="40" t="s">
        <v>26402</v>
      </c>
    </row>
    <row r="11030" spans="2:6" ht="89.25" x14ac:dyDescent="0.25">
      <c r="B11030" s="38" t="s">
        <v>77446</v>
      </c>
      <c r="C11030" s="39" t="s">
        <v>86742</v>
      </c>
      <c r="D11030" s="39" t="s">
        <v>86743</v>
      </c>
      <c r="E11030" s="38" t="s">
        <v>127991</v>
      </c>
      <c r="F11030" s="40" t="s">
        <v>26402</v>
      </c>
    </row>
    <row r="11031" spans="2:6" ht="38.25" x14ac:dyDescent="0.25">
      <c r="B11031" s="37" t="s">
        <v>28995</v>
      </c>
      <c r="C11031" s="37">
        <v>1026601982362</v>
      </c>
      <c r="D11031" s="37">
        <v>6639005557</v>
      </c>
      <c r="E11031" s="37" t="s">
        <v>130065</v>
      </c>
      <c r="F11031" s="37" t="s">
        <v>119</v>
      </c>
    </row>
    <row r="11032" spans="2:6" ht="51" x14ac:dyDescent="0.25">
      <c r="B11032" s="38" t="s">
        <v>43778</v>
      </c>
      <c r="C11032" s="39" t="s">
        <v>57892</v>
      </c>
      <c r="D11032" s="39" t="s">
        <v>57893</v>
      </c>
      <c r="E11032" s="38" t="s">
        <v>127992</v>
      </c>
      <c r="F11032" s="40" t="s">
        <v>26402</v>
      </c>
    </row>
    <row r="11033" spans="2:6" ht="51" x14ac:dyDescent="0.25">
      <c r="B11033" s="38" t="s">
        <v>78570</v>
      </c>
      <c r="C11033" s="39" t="s">
        <v>90271</v>
      </c>
      <c r="D11033" s="39" t="s">
        <v>90272</v>
      </c>
      <c r="E11033" s="38" t="s">
        <v>127993</v>
      </c>
      <c r="F11033" s="40" t="s">
        <v>26402</v>
      </c>
    </row>
    <row r="11034" spans="2:6" ht="153" x14ac:dyDescent="0.25">
      <c r="B11034" s="38" t="s">
        <v>77806</v>
      </c>
      <c r="C11034" s="39" t="s">
        <v>87852</v>
      </c>
      <c r="D11034" s="39" t="s">
        <v>87853</v>
      </c>
      <c r="E11034" s="38" t="s">
        <v>87854</v>
      </c>
      <c r="F11034" s="40" t="s">
        <v>26402</v>
      </c>
    </row>
    <row r="11035" spans="2:6" ht="153" x14ac:dyDescent="0.25">
      <c r="B11035" s="38" t="s">
        <v>84946</v>
      </c>
      <c r="C11035" s="39" t="s">
        <v>109849</v>
      </c>
      <c r="D11035" s="39" t="s">
        <v>109850</v>
      </c>
      <c r="E11035" s="38" t="s">
        <v>127982</v>
      </c>
      <c r="F11035" s="40" t="s">
        <v>26402</v>
      </c>
    </row>
    <row r="11036" spans="2:6" ht="38.25" x14ac:dyDescent="0.25">
      <c r="B11036" s="37" t="s">
        <v>28996</v>
      </c>
      <c r="C11036" s="37">
        <v>1026601981592</v>
      </c>
      <c r="D11036" s="37">
        <v>6639005645</v>
      </c>
      <c r="E11036" s="37" t="s">
        <v>132411</v>
      </c>
      <c r="F11036" s="37" t="s">
        <v>119</v>
      </c>
    </row>
    <row r="11037" spans="2:6" ht="38.25" x14ac:dyDescent="0.25">
      <c r="B11037" s="38" t="s">
        <v>84112</v>
      </c>
      <c r="C11037" s="39" t="s">
        <v>107861</v>
      </c>
      <c r="D11037" s="39" t="s">
        <v>107862</v>
      </c>
      <c r="E11037" s="38" t="s">
        <v>106055</v>
      </c>
      <c r="F11037" s="40" t="s">
        <v>26402</v>
      </c>
    </row>
    <row r="11038" spans="2:6" ht="51" x14ac:dyDescent="0.25">
      <c r="B11038" s="38" t="s">
        <v>78585</v>
      </c>
      <c r="C11038" s="39" t="s">
        <v>90313</v>
      </c>
      <c r="D11038" s="39" t="s">
        <v>90314</v>
      </c>
      <c r="E11038" s="38" t="s">
        <v>90315</v>
      </c>
      <c r="F11038" s="40" t="s">
        <v>26402</v>
      </c>
    </row>
    <row r="11039" spans="2:6" ht="38.25" x14ac:dyDescent="0.25">
      <c r="B11039" s="38" t="s">
        <v>80945</v>
      </c>
      <c r="C11039" s="39" t="s">
        <v>97571</v>
      </c>
      <c r="D11039" s="39" t="s">
        <v>97572</v>
      </c>
      <c r="E11039" s="38" t="s">
        <v>97573</v>
      </c>
      <c r="F11039" s="40" t="s">
        <v>26402</v>
      </c>
    </row>
    <row r="11040" spans="2:6" ht="51" x14ac:dyDescent="0.25">
      <c r="B11040" s="38" t="s">
        <v>78550</v>
      </c>
      <c r="C11040" s="39" t="s">
        <v>90208</v>
      </c>
      <c r="D11040" s="39" t="s">
        <v>90209</v>
      </c>
      <c r="E11040" s="38" t="s">
        <v>90210</v>
      </c>
      <c r="F11040" s="40" t="s">
        <v>26402</v>
      </c>
    </row>
    <row r="11041" spans="2:6" ht="38.25" x14ac:dyDescent="0.25">
      <c r="B11041" s="37" t="s">
        <v>28997</v>
      </c>
      <c r="C11041" s="37">
        <v>1026602957083</v>
      </c>
      <c r="D11041" s="37">
        <v>6639007025</v>
      </c>
      <c r="E11041" s="37" t="s">
        <v>132412</v>
      </c>
      <c r="F11041" s="37" t="s">
        <v>119</v>
      </c>
    </row>
    <row r="11042" spans="2:6" ht="38.25" x14ac:dyDescent="0.25">
      <c r="B11042" s="38" t="s">
        <v>83231</v>
      </c>
      <c r="C11042" s="39" t="s">
        <v>105166</v>
      </c>
      <c r="D11042" s="39" t="s">
        <v>105167</v>
      </c>
      <c r="E11042" s="38" t="s">
        <v>105168</v>
      </c>
      <c r="F11042" s="40" t="s">
        <v>26402</v>
      </c>
    </row>
    <row r="11043" spans="2:6" ht="38.25" x14ac:dyDescent="0.25">
      <c r="B11043" s="38" t="s">
        <v>81875</v>
      </c>
      <c r="C11043" s="39" t="s">
        <v>100880</v>
      </c>
      <c r="D11043" s="39" t="s">
        <v>100881</v>
      </c>
      <c r="E11043" s="38" t="s">
        <v>100882</v>
      </c>
      <c r="F11043" s="40" t="s">
        <v>26402</v>
      </c>
    </row>
    <row r="11044" spans="2:6" ht="51" x14ac:dyDescent="0.25">
      <c r="B11044" s="38" t="s">
        <v>78371</v>
      </c>
      <c r="C11044" s="39" t="s">
        <v>89645</v>
      </c>
      <c r="D11044" s="39" t="s">
        <v>89646</v>
      </c>
      <c r="E11044" s="38" t="s">
        <v>89647</v>
      </c>
      <c r="F11044" s="40" t="s">
        <v>26402</v>
      </c>
    </row>
    <row r="11045" spans="2:6" ht="38.25" x14ac:dyDescent="0.25">
      <c r="B11045" s="37" t="s">
        <v>28998</v>
      </c>
      <c r="C11045" s="37">
        <v>1026601981702</v>
      </c>
      <c r="D11045" s="37">
        <v>6639007770</v>
      </c>
      <c r="E11045" s="37" t="s">
        <v>132413</v>
      </c>
      <c r="F11045" s="37" t="s">
        <v>119</v>
      </c>
    </row>
    <row r="11046" spans="2:6" ht="63.75" x14ac:dyDescent="0.25">
      <c r="B11046" s="38" t="s">
        <v>79585</v>
      </c>
      <c r="C11046" s="39" t="s">
        <v>93305</v>
      </c>
      <c r="D11046" s="39" t="s">
        <v>93306</v>
      </c>
      <c r="E11046" s="38" t="s">
        <v>93307</v>
      </c>
      <c r="F11046" s="40" t="s">
        <v>26402</v>
      </c>
    </row>
    <row r="11047" spans="2:6" ht="38.25" x14ac:dyDescent="0.25">
      <c r="B11047" s="7" t="s">
        <v>135323</v>
      </c>
      <c r="C11047" s="49" t="s">
        <v>103649</v>
      </c>
      <c r="D11047" s="37" t="s">
        <v>103650</v>
      </c>
      <c r="E11047" s="50" t="s">
        <v>103651</v>
      </c>
      <c r="F11047" s="40" t="s">
        <v>26402</v>
      </c>
    </row>
    <row r="11048" spans="2:6" ht="38.25" x14ac:dyDescent="0.25">
      <c r="B11048" s="38" t="s">
        <v>80369</v>
      </c>
      <c r="C11048" s="39" t="s">
        <v>95543</v>
      </c>
      <c r="D11048" s="39" t="s">
        <v>95544</v>
      </c>
      <c r="E11048" s="38" t="s">
        <v>127994</v>
      </c>
      <c r="F11048" s="40" t="s">
        <v>26402</v>
      </c>
    </row>
    <row r="11049" spans="2:6" ht="38.25" x14ac:dyDescent="0.25">
      <c r="B11049" s="38" t="s">
        <v>80821</v>
      </c>
      <c r="C11049" s="39" t="s">
        <v>97147</v>
      </c>
      <c r="D11049" s="39" t="s">
        <v>97148</v>
      </c>
      <c r="E11049" s="38" t="s">
        <v>97149</v>
      </c>
      <c r="F11049" s="40" t="s">
        <v>26402</v>
      </c>
    </row>
    <row r="11050" spans="2:6" ht="89.25" x14ac:dyDescent="0.25">
      <c r="B11050" s="38" t="s">
        <v>77342</v>
      </c>
      <c r="C11050" s="39" t="s">
        <v>86260</v>
      </c>
      <c r="D11050" s="39" t="s">
        <v>86261</v>
      </c>
      <c r="E11050" s="38" t="s">
        <v>86262</v>
      </c>
      <c r="F11050" s="40" t="s">
        <v>26402</v>
      </c>
    </row>
    <row r="11051" spans="2:6" ht="38.25" x14ac:dyDescent="0.25">
      <c r="B11051" s="38" t="s">
        <v>79856</v>
      </c>
      <c r="C11051" s="39" t="s">
        <v>94012</v>
      </c>
      <c r="D11051" s="39" t="s">
        <v>94013</v>
      </c>
      <c r="E11051" s="38" t="s">
        <v>94014</v>
      </c>
      <c r="F11051" s="40" t="s">
        <v>26402</v>
      </c>
    </row>
    <row r="11052" spans="2:6" ht="38.25" x14ac:dyDescent="0.25">
      <c r="B11052" s="37" t="s">
        <v>28999</v>
      </c>
      <c r="C11052" s="37">
        <v>1036602180427</v>
      </c>
      <c r="D11052" s="37">
        <v>6639008798</v>
      </c>
      <c r="E11052" s="37" t="s">
        <v>130066</v>
      </c>
      <c r="F11052" s="37" t="s">
        <v>119</v>
      </c>
    </row>
    <row r="11053" spans="2:6" ht="51" x14ac:dyDescent="0.25">
      <c r="B11053" s="37" t="s">
        <v>29000</v>
      </c>
      <c r="C11053" s="37">
        <v>1026601983990</v>
      </c>
      <c r="D11053" s="37">
        <v>6639008822</v>
      </c>
      <c r="E11053" s="37" t="s">
        <v>130067</v>
      </c>
      <c r="F11053" s="37" t="s">
        <v>119</v>
      </c>
    </row>
    <row r="11054" spans="2:6" ht="51" x14ac:dyDescent="0.25">
      <c r="B11054" s="38" t="s">
        <v>78547</v>
      </c>
      <c r="C11054" s="39" t="s">
        <v>90200</v>
      </c>
      <c r="D11054" s="39" t="s">
        <v>90201</v>
      </c>
      <c r="E11054" s="38" t="s">
        <v>51350</v>
      </c>
      <c r="F11054" s="40" t="s">
        <v>26402</v>
      </c>
    </row>
    <row r="11055" spans="2:6" ht="76.5" x14ac:dyDescent="0.25">
      <c r="B11055" s="38" t="s">
        <v>78215</v>
      </c>
      <c r="C11055" s="39" t="s">
        <v>89168</v>
      </c>
      <c r="D11055" s="39" t="s">
        <v>89169</v>
      </c>
      <c r="E11055" s="38" t="s">
        <v>89170</v>
      </c>
      <c r="F11055" s="40" t="s">
        <v>26402</v>
      </c>
    </row>
    <row r="11056" spans="2:6" ht="63.75" x14ac:dyDescent="0.25">
      <c r="B11056" s="38" t="s">
        <v>79488</v>
      </c>
      <c r="C11056" s="39" t="s">
        <v>93038</v>
      </c>
      <c r="D11056" s="39" t="s">
        <v>93039</v>
      </c>
      <c r="E11056" s="38" t="s">
        <v>89087</v>
      </c>
      <c r="F11056" s="40" t="s">
        <v>26402</v>
      </c>
    </row>
    <row r="11057" spans="2:6" ht="51" x14ac:dyDescent="0.25">
      <c r="B11057" s="38" t="s">
        <v>78480</v>
      </c>
      <c r="C11057" s="39" t="s">
        <v>89991</v>
      </c>
      <c r="D11057" s="39" t="s">
        <v>89992</v>
      </c>
      <c r="E11057" s="38" t="s">
        <v>89993</v>
      </c>
      <c r="F11057" s="40" t="s">
        <v>26402</v>
      </c>
    </row>
    <row r="11058" spans="2:6" ht="89.25" x14ac:dyDescent="0.25">
      <c r="B11058" s="37" t="s">
        <v>29001</v>
      </c>
      <c r="C11058" s="37">
        <v>1026601984364</v>
      </c>
      <c r="D11058" s="37">
        <v>6639008928</v>
      </c>
      <c r="E11058" s="37" t="s">
        <v>130068</v>
      </c>
      <c r="F11058" s="37" t="s">
        <v>119</v>
      </c>
    </row>
    <row r="11059" spans="2:6" ht="51" x14ac:dyDescent="0.25">
      <c r="B11059" s="37" t="s">
        <v>29002</v>
      </c>
      <c r="C11059" s="37">
        <v>1026601982461</v>
      </c>
      <c r="D11059" s="37">
        <v>6639008942</v>
      </c>
      <c r="E11059" s="37" t="s">
        <v>130069</v>
      </c>
      <c r="F11059" s="37" t="s">
        <v>119</v>
      </c>
    </row>
    <row r="11060" spans="2:6" ht="25.5" x14ac:dyDescent="0.25">
      <c r="B11060" s="37" t="s">
        <v>29003</v>
      </c>
      <c r="C11060" s="37">
        <v>1026601982835</v>
      </c>
      <c r="D11060" s="37">
        <v>6639008974</v>
      </c>
      <c r="E11060" s="37" t="s">
        <v>131867</v>
      </c>
      <c r="F11060" s="37" t="s">
        <v>119</v>
      </c>
    </row>
    <row r="11061" spans="2:6" ht="38.25" x14ac:dyDescent="0.25">
      <c r="B11061" s="38" t="s">
        <v>79071</v>
      </c>
      <c r="C11061" s="39" t="s">
        <v>91813</v>
      </c>
      <c r="D11061" s="39" t="s">
        <v>91814</v>
      </c>
      <c r="E11061" s="38" t="s">
        <v>91815</v>
      </c>
      <c r="F11061" s="40" t="s">
        <v>26402</v>
      </c>
    </row>
    <row r="11062" spans="2:6" ht="76.5" x14ac:dyDescent="0.25">
      <c r="B11062" s="38" t="s">
        <v>78019</v>
      </c>
      <c r="C11062" s="39" t="s">
        <v>88505</v>
      </c>
      <c r="D11062" s="39" t="s">
        <v>88506</v>
      </c>
      <c r="E11062" s="38" t="s">
        <v>88507</v>
      </c>
      <c r="F11062" s="40" t="s">
        <v>26402</v>
      </c>
    </row>
    <row r="11063" spans="2:6" ht="51" x14ac:dyDescent="0.25">
      <c r="B11063" s="38" t="s">
        <v>77980</v>
      </c>
      <c r="C11063" s="39" t="s">
        <v>88383</v>
      </c>
      <c r="D11063" s="39" t="s">
        <v>88384</v>
      </c>
      <c r="E11063" s="38" t="s">
        <v>88385</v>
      </c>
      <c r="F11063" s="40" t="s">
        <v>26402</v>
      </c>
    </row>
    <row r="11064" spans="2:6" ht="38.25" x14ac:dyDescent="0.25">
      <c r="B11064" s="37" t="s">
        <v>29004</v>
      </c>
      <c r="C11064" s="37">
        <v>1026601984342</v>
      </c>
      <c r="D11064" s="37">
        <v>6639009142</v>
      </c>
      <c r="E11064" s="37" t="s">
        <v>130070</v>
      </c>
      <c r="F11064" s="37" t="s">
        <v>119</v>
      </c>
    </row>
    <row r="11065" spans="2:6" ht="38.25" x14ac:dyDescent="0.25">
      <c r="B11065" s="38" t="s">
        <v>77299</v>
      </c>
      <c r="C11065" s="39" t="s">
        <v>86063</v>
      </c>
      <c r="D11065" s="39" t="s">
        <v>86064</v>
      </c>
      <c r="E11065" s="38" t="s">
        <v>86065</v>
      </c>
      <c r="F11065" s="40" t="s">
        <v>26402</v>
      </c>
    </row>
    <row r="11066" spans="2:6" ht="89.25" x14ac:dyDescent="0.25">
      <c r="B11066" s="38" t="s">
        <v>77441</v>
      </c>
      <c r="C11066" s="39" t="s">
        <v>86725</v>
      </c>
      <c r="D11066" s="39" t="s">
        <v>86726</v>
      </c>
      <c r="E11066" s="38" t="s">
        <v>86727</v>
      </c>
      <c r="F11066" s="40" t="s">
        <v>26402</v>
      </c>
    </row>
    <row r="11067" spans="2:6" ht="51" x14ac:dyDescent="0.25">
      <c r="B11067" s="37" t="s">
        <v>29005</v>
      </c>
      <c r="C11067" s="37">
        <v>1036602180845</v>
      </c>
      <c r="D11067" s="37">
        <v>6639009329</v>
      </c>
      <c r="E11067" s="37" t="s">
        <v>132414</v>
      </c>
      <c r="F11067" s="37" t="s">
        <v>119</v>
      </c>
    </row>
    <row r="11068" spans="2:6" ht="51" x14ac:dyDescent="0.25">
      <c r="B11068" s="37" t="s">
        <v>29006</v>
      </c>
      <c r="C11068" s="37">
        <v>1026601981911</v>
      </c>
      <c r="D11068" s="37">
        <v>6639009336</v>
      </c>
      <c r="E11068" s="37" t="s">
        <v>130071</v>
      </c>
      <c r="F11068" s="37" t="s">
        <v>119</v>
      </c>
    </row>
    <row r="11069" spans="2:6" ht="38.25" x14ac:dyDescent="0.25">
      <c r="B11069" s="37" t="s">
        <v>29007</v>
      </c>
      <c r="C11069" s="37">
        <v>1026601981890</v>
      </c>
      <c r="D11069" s="37">
        <v>6639009368</v>
      </c>
      <c r="E11069" s="37" t="s">
        <v>130072</v>
      </c>
      <c r="F11069" s="37" t="s">
        <v>119</v>
      </c>
    </row>
    <row r="11070" spans="2:6" ht="38.25" x14ac:dyDescent="0.25">
      <c r="B11070" s="37" t="s">
        <v>29008</v>
      </c>
      <c r="C11070" s="37">
        <v>1026601983352</v>
      </c>
      <c r="D11070" s="37">
        <v>6639009424</v>
      </c>
      <c r="E11070" s="37" t="s">
        <v>130073</v>
      </c>
      <c r="F11070" s="37" t="s">
        <v>119</v>
      </c>
    </row>
    <row r="11071" spans="2:6" ht="76.5" x14ac:dyDescent="0.25">
      <c r="B11071" s="37" t="s">
        <v>29009</v>
      </c>
      <c r="C11071" s="37">
        <v>1036605619775</v>
      </c>
      <c r="D11071" s="37">
        <v>6639009463</v>
      </c>
      <c r="E11071" s="37" t="s">
        <v>132415</v>
      </c>
      <c r="F11071" s="37" t="s">
        <v>119</v>
      </c>
    </row>
    <row r="11072" spans="2:6" ht="89.25" x14ac:dyDescent="0.25">
      <c r="B11072" s="38" t="s">
        <v>77332</v>
      </c>
      <c r="C11072" s="39" t="s">
        <v>86212</v>
      </c>
      <c r="D11072" s="39" t="s">
        <v>86213</v>
      </c>
      <c r="E11072" s="38" t="s">
        <v>86214</v>
      </c>
      <c r="F11072" s="40" t="s">
        <v>26402</v>
      </c>
    </row>
    <row r="11073" spans="2:6" ht="38.25" x14ac:dyDescent="0.25">
      <c r="B11073" s="38" t="s">
        <v>82118</v>
      </c>
      <c r="C11073" s="39" t="s">
        <v>101654</v>
      </c>
      <c r="D11073" s="39" t="s">
        <v>101655</v>
      </c>
      <c r="E11073" s="38" t="s">
        <v>101656</v>
      </c>
      <c r="F11073" s="40" t="s">
        <v>26402</v>
      </c>
    </row>
    <row r="11074" spans="2:6" ht="38.25" x14ac:dyDescent="0.25">
      <c r="B11074" s="37" t="s">
        <v>4161</v>
      </c>
      <c r="C11074" s="37">
        <v>1026601982659</v>
      </c>
      <c r="D11074" s="37">
        <v>6639009625</v>
      </c>
      <c r="E11074" s="37" t="s">
        <v>130074</v>
      </c>
      <c r="F11074" s="37" t="s">
        <v>119</v>
      </c>
    </row>
    <row r="11075" spans="2:6" ht="51" x14ac:dyDescent="0.25">
      <c r="B11075" s="38" t="s">
        <v>83936</v>
      </c>
      <c r="C11075" s="39" t="s">
        <v>107281</v>
      </c>
      <c r="D11075" s="39" t="s">
        <v>107282</v>
      </c>
      <c r="E11075" s="38" t="s">
        <v>107283</v>
      </c>
      <c r="F11075" s="40" t="s">
        <v>26402</v>
      </c>
    </row>
    <row r="11076" spans="2:6" ht="51" x14ac:dyDescent="0.25">
      <c r="B11076" s="38" t="s">
        <v>78660</v>
      </c>
      <c r="C11076" s="39" t="s">
        <v>90534</v>
      </c>
      <c r="D11076" s="39" t="s">
        <v>90535</v>
      </c>
      <c r="E11076" s="38" t="s">
        <v>90536</v>
      </c>
      <c r="F11076" s="40" t="s">
        <v>26402</v>
      </c>
    </row>
    <row r="11077" spans="2:6" ht="25.5" x14ac:dyDescent="0.25">
      <c r="B11077" s="38" t="s">
        <v>27799</v>
      </c>
      <c r="C11077" s="39" t="s">
        <v>107296</v>
      </c>
      <c r="D11077" s="39" t="s">
        <v>107297</v>
      </c>
      <c r="E11077" s="38" t="s">
        <v>106268</v>
      </c>
      <c r="F11077" s="40" t="s">
        <v>26402</v>
      </c>
    </row>
    <row r="11078" spans="2:6" ht="63.75" x14ac:dyDescent="0.25">
      <c r="B11078" s="38" t="s">
        <v>42711</v>
      </c>
      <c r="C11078" s="39" t="s">
        <v>55596</v>
      </c>
      <c r="D11078" s="39" t="s">
        <v>55597</v>
      </c>
      <c r="E11078" s="38" t="s">
        <v>55598</v>
      </c>
      <c r="F11078" s="40" t="s">
        <v>26402</v>
      </c>
    </row>
    <row r="11079" spans="2:6" ht="127.5" x14ac:dyDescent="0.25">
      <c r="B11079" s="38" t="s">
        <v>77390</v>
      </c>
      <c r="C11079" s="39" t="s">
        <v>86504</v>
      </c>
      <c r="D11079" s="39" t="s">
        <v>86505</v>
      </c>
      <c r="E11079" s="38" t="s">
        <v>86506</v>
      </c>
      <c r="F11079" s="40" t="s">
        <v>26402</v>
      </c>
    </row>
    <row r="11080" spans="2:6" ht="25.5" x14ac:dyDescent="0.25">
      <c r="B11080" s="7" t="s">
        <v>29010</v>
      </c>
      <c r="C11080" s="37" t="s">
        <v>36705</v>
      </c>
      <c r="D11080" s="37" t="s">
        <v>36706</v>
      </c>
      <c r="E11080" s="7" t="s">
        <v>36707</v>
      </c>
      <c r="F11080" s="7" t="s">
        <v>119</v>
      </c>
    </row>
    <row r="11081" spans="2:6" ht="25.5" x14ac:dyDescent="0.25">
      <c r="B11081" s="37" t="s">
        <v>29011</v>
      </c>
      <c r="C11081" s="37">
        <v>1026601981834</v>
      </c>
      <c r="D11081" s="37">
        <v>6639010356</v>
      </c>
      <c r="E11081" s="37" t="s">
        <v>131868</v>
      </c>
      <c r="F11081" s="37" t="s">
        <v>119</v>
      </c>
    </row>
    <row r="11082" spans="2:6" ht="38.25" x14ac:dyDescent="0.25">
      <c r="B11082" s="37" t="s">
        <v>29012</v>
      </c>
      <c r="C11082" s="37">
        <v>1026601980547</v>
      </c>
      <c r="D11082" s="37">
        <v>6639010500</v>
      </c>
      <c r="E11082" s="37" t="s">
        <v>127995</v>
      </c>
      <c r="F11082" s="37" t="s">
        <v>119</v>
      </c>
    </row>
    <row r="11083" spans="2:6" ht="38.25" x14ac:dyDescent="0.25">
      <c r="B11083" s="7" t="s">
        <v>29013</v>
      </c>
      <c r="C11083" s="37" t="s">
        <v>36708</v>
      </c>
      <c r="D11083" s="37" t="s">
        <v>36709</v>
      </c>
      <c r="E11083" s="7" t="s">
        <v>130075</v>
      </c>
      <c r="F11083" s="7" t="s">
        <v>119</v>
      </c>
    </row>
    <row r="11084" spans="2:6" ht="25.5" x14ac:dyDescent="0.25">
      <c r="B11084" s="37" t="s">
        <v>29014</v>
      </c>
      <c r="C11084" s="37">
        <v>1026601981031</v>
      </c>
      <c r="D11084" s="37">
        <v>6639010652</v>
      </c>
      <c r="E11084" s="37" t="s">
        <v>132416</v>
      </c>
      <c r="F11084" s="37" t="s">
        <v>119</v>
      </c>
    </row>
    <row r="11085" spans="2:6" ht="51" x14ac:dyDescent="0.25">
      <c r="B11085" s="38" t="s">
        <v>83871</v>
      </c>
      <c r="C11085" s="39" t="s">
        <v>107017</v>
      </c>
      <c r="D11085" s="39" t="s">
        <v>107018</v>
      </c>
      <c r="E11085" s="38" t="s">
        <v>107019</v>
      </c>
      <c r="F11085" s="40" t="s">
        <v>26402</v>
      </c>
    </row>
    <row r="11086" spans="2:6" ht="76.5" x14ac:dyDescent="0.25">
      <c r="B11086" s="38" t="s">
        <v>78631</v>
      </c>
      <c r="C11086" s="39" t="s">
        <v>90448</v>
      </c>
      <c r="D11086" s="39" t="s">
        <v>90449</v>
      </c>
      <c r="E11086" s="38" t="s">
        <v>90450</v>
      </c>
      <c r="F11086" s="40" t="s">
        <v>26402</v>
      </c>
    </row>
    <row r="11087" spans="2:6" ht="25.5" x14ac:dyDescent="0.25">
      <c r="B11087" s="38" t="s">
        <v>83726</v>
      </c>
      <c r="C11087" s="39" t="s">
        <v>106499</v>
      </c>
      <c r="D11087" s="39" t="s">
        <v>106500</v>
      </c>
      <c r="E11087" s="38" t="s">
        <v>106002</v>
      </c>
      <c r="F11087" s="40" t="s">
        <v>26402</v>
      </c>
    </row>
    <row r="11088" spans="2:6" ht="38.25" x14ac:dyDescent="0.25">
      <c r="B11088" s="38" t="s">
        <v>83587</v>
      </c>
      <c r="C11088" s="39" t="s">
        <v>106000</v>
      </c>
      <c r="D11088" s="39" t="s">
        <v>106001</v>
      </c>
      <c r="E11088" s="38" t="s">
        <v>106002</v>
      </c>
      <c r="F11088" s="40" t="s">
        <v>26402</v>
      </c>
    </row>
    <row r="11089" spans="2:6" ht="25.5" x14ac:dyDescent="0.25">
      <c r="B11089" s="38" t="s">
        <v>27440</v>
      </c>
      <c r="C11089" s="39" t="s">
        <v>106850</v>
      </c>
      <c r="D11089" s="39" t="s">
        <v>106851</v>
      </c>
      <c r="E11089" s="38" t="s">
        <v>106852</v>
      </c>
      <c r="F11089" s="40" t="s">
        <v>26402</v>
      </c>
    </row>
    <row r="11090" spans="2:6" ht="51" x14ac:dyDescent="0.25">
      <c r="B11090" s="38" t="s">
        <v>78580</v>
      </c>
      <c r="C11090" s="39" t="s">
        <v>90299</v>
      </c>
      <c r="D11090" s="39" t="s">
        <v>90300</v>
      </c>
      <c r="E11090" s="38" t="s">
        <v>127996</v>
      </c>
      <c r="F11090" s="40" t="s">
        <v>26402</v>
      </c>
    </row>
    <row r="11091" spans="2:6" ht="38.25" x14ac:dyDescent="0.25">
      <c r="B11091" s="38" t="s">
        <v>83872</v>
      </c>
      <c r="C11091" s="39" t="s">
        <v>107020</v>
      </c>
      <c r="D11091" s="39" t="s">
        <v>107021</v>
      </c>
      <c r="E11091" s="38" t="s">
        <v>107022</v>
      </c>
      <c r="F11091" s="40" t="s">
        <v>26402</v>
      </c>
    </row>
    <row r="11092" spans="2:6" ht="25.5" x14ac:dyDescent="0.25">
      <c r="B11092" s="38" t="s">
        <v>83962</v>
      </c>
      <c r="C11092" s="39" t="s">
        <v>107385</v>
      </c>
      <c r="D11092" s="39" t="s">
        <v>107386</v>
      </c>
      <c r="E11092" s="38" t="s">
        <v>106803</v>
      </c>
      <c r="F11092" s="40" t="s">
        <v>26402</v>
      </c>
    </row>
    <row r="11093" spans="2:6" ht="38.25" x14ac:dyDescent="0.25">
      <c r="B11093" s="38" t="s">
        <v>80762</v>
      </c>
      <c r="C11093" s="39" t="s">
        <v>96958</v>
      </c>
      <c r="D11093" s="39" t="s">
        <v>96959</v>
      </c>
      <c r="E11093" s="38" t="s">
        <v>127997</v>
      </c>
      <c r="F11093" s="40" t="s">
        <v>26402</v>
      </c>
    </row>
    <row r="11094" spans="2:6" ht="38.25" x14ac:dyDescent="0.25">
      <c r="B11094" s="38" t="s">
        <v>27869</v>
      </c>
      <c r="C11094" s="39" t="s">
        <v>107493</v>
      </c>
      <c r="D11094" s="39" t="s">
        <v>107494</v>
      </c>
      <c r="E11094" s="38" t="s">
        <v>107495</v>
      </c>
      <c r="F11094" s="40" t="s">
        <v>26402</v>
      </c>
    </row>
    <row r="11095" spans="2:6" ht="38.25" x14ac:dyDescent="0.25">
      <c r="B11095" s="38" t="s">
        <v>83919</v>
      </c>
      <c r="C11095" s="39" t="s">
        <v>107220</v>
      </c>
      <c r="D11095" s="39" t="s">
        <v>107221</v>
      </c>
      <c r="E11095" s="38" t="s">
        <v>107222</v>
      </c>
      <c r="F11095" s="40" t="s">
        <v>26402</v>
      </c>
    </row>
    <row r="11096" spans="2:6" ht="38.25" x14ac:dyDescent="0.25">
      <c r="B11096" s="37" t="s">
        <v>29015</v>
      </c>
      <c r="C11096" s="37">
        <v>1036602181835</v>
      </c>
      <c r="D11096" s="37">
        <v>6639011053</v>
      </c>
      <c r="E11096" s="37" t="s">
        <v>132417</v>
      </c>
      <c r="F11096" s="37" t="s">
        <v>119</v>
      </c>
    </row>
    <row r="11097" spans="2:6" ht="25.5" x14ac:dyDescent="0.25">
      <c r="B11097" s="7" t="s">
        <v>29016</v>
      </c>
      <c r="C11097" s="37" t="s">
        <v>36710</v>
      </c>
      <c r="D11097" s="37" t="s">
        <v>36711</v>
      </c>
      <c r="E11097" s="7" t="s">
        <v>36712</v>
      </c>
      <c r="F11097" s="7" t="s">
        <v>119</v>
      </c>
    </row>
    <row r="11098" spans="2:6" ht="38.25" x14ac:dyDescent="0.25">
      <c r="B11098" s="38" t="s">
        <v>1868</v>
      </c>
      <c r="C11098" s="39" t="s">
        <v>106335</v>
      </c>
      <c r="D11098" s="39" t="s">
        <v>106336</v>
      </c>
      <c r="E11098" s="38" t="s">
        <v>106337</v>
      </c>
      <c r="F11098" s="40" t="s">
        <v>26402</v>
      </c>
    </row>
    <row r="11099" spans="2:6" ht="25.5" x14ac:dyDescent="0.25">
      <c r="B11099" s="37" t="s">
        <v>29017</v>
      </c>
      <c r="C11099" s="37">
        <v>1036602180548</v>
      </c>
      <c r="D11099" s="37">
        <v>6639011110</v>
      </c>
      <c r="E11099" s="37" t="s">
        <v>36713</v>
      </c>
      <c r="F11099" s="37" t="s">
        <v>119</v>
      </c>
    </row>
    <row r="11100" spans="2:6" ht="25.5" x14ac:dyDescent="0.25">
      <c r="B11100" s="37" t="s">
        <v>27147</v>
      </c>
      <c r="C11100" s="37">
        <v>1036602181000</v>
      </c>
      <c r="D11100" s="37">
        <v>6639011127</v>
      </c>
      <c r="E11100" s="37" t="s">
        <v>131869</v>
      </c>
      <c r="F11100" s="37" t="s">
        <v>119</v>
      </c>
    </row>
    <row r="11101" spans="2:6" ht="38.25" x14ac:dyDescent="0.25">
      <c r="B11101" s="38" t="s">
        <v>29980</v>
      </c>
      <c r="C11101" s="39" t="s">
        <v>107014</v>
      </c>
      <c r="D11101" s="39" t="s">
        <v>107015</v>
      </c>
      <c r="E11101" s="38" t="s">
        <v>107016</v>
      </c>
      <c r="F11101" s="40" t="s">
        <v>26402</v>
      </c>
    </row>
    <row r="11102" spans="2:6" ht="25.5" x14ac:dyDescent="0.25">
      <c r="B11102" s="7" t="s">
        <v>29018</v>
      </c>
      <c r="C11102" s="37" t="s">
        <v>36714</v>
      </c>
      <c r="D11102" s="37" t="s">
        <v>36715</v>
      </c>
      <c r="E11102" s="7" t="s">
        <v>36716</v>
      </c>
      <c r="F11102" s="7" t="s">
        <v>119</v>
      </c>
    </row>
    <row r="11103" spans="2:6" ht="38.25" x14ac:dyDescent="0.25">
      <c r="B11103" s="7" t="s">
        <v>29019</v>
      </c>
      <c r="C11103" s="37" t="s">
        <v>36717</v>
      </c>
      <c r="D11103" s="37" t="s">
        <v>36718</v>
      </c>
      <c r="E11103" s="7" t="s">
        <v>36719</v>
      </c>
      <c r="F11103" s="7" t="s">
        <v>119</v>
      </c>
    </row>
    <row r="11104" spans="2:6" ht="38.25" x14ac:dyDescent="0.25">
      <c r="B11104" s="37" t="s">
        <v>29020</v>
      </c>
      <c r="C11104" s="37">
        <v>1036602181043</v>
      </c>
      <c r="D11104" s="37">
        <v>6639011261</v>
      </c>
      <c r="E11104" s="37" t="s">
        <v>36720</v>
      </c>
      <c r="F11104" s="37" t="s">
        <v>119</v>
      </c>
    </row>
    <row r="11105" spans="2:6" ht="38.25" x14ac:dyDescent="0.25">
      <c r="B11105" s="37" t="s">
        <v>29021</v>
      </c>
      <c r="C11105" s="37">
        <v>1036602182594</v>
      </c>
      <c r="D11105" s="37">
        <v>6639011310</v>
      </c>
      <c r="E11105" s="37" t="s">
        <v>130076</v>
      </c>
      <c r="F11105" s="37" t="s">
        <v>119</v>
      </c>
    </row>
    <row r="11106" spans="2:6" ht="38.25" x14ac:dyDescent="0.25">
      <c r="B11106" s="37" t="s">
        <v>29022</v>
      </c>
      <c r="C11106" s="37">
        <v>1036602182693</v>
      </c>
      <c r="D11106" s="37">
        <v>6639011381</v>
      </c>
      <c r="E11106" s="37" t="s">
        <v>130077</v>
      </c>
      <c r="F11106" s="37" t="s">
        <v>119</v>
      </c>
    </row>
    <row r="11107" spans="2:6" ht="38.25" x14ac:dyDescent="0.25">
      <c r="B11107" s="38" t="s">
        <v>83824</v>
      </c>
      <c r="C11107" s="39" t="s">
        <v>106807</v>
      </c>
      <c r="D11107" s="39" t="s">
        <v>106808</v>
      </c>
      <c r="E11107" s="38" t="s">
        <v>106144</v>
      </c>
      <c r="F11107" s="40" t="s">
        <v>26402</v>
      </c>
    </row>
    <row r="11108" spans="2:6" ht="89.25" x14ac:dyDescent="0.25">
      <c r="B11108" s="38" t="s">
        <v>79459</v>
      </c>
      <c r="C11108" s="39" t="s">
        <v>92956</v>
      </c>
      <c r="D11108" s="39" t="s">
        <v>92957</v>
      </c>
      <c r="E11108" s="38" t="s">
        <v>92958</v>
      </c>
      <c r="F11108" s="40" t="s">
        <v>26402</v>
      </c>
    </row>
    <row r="11109" spans="2:6" ht="25.5" x14ac:dyDescent="0.25">
      <c r="B11109" s="38" t="s">
        <v>84590</v>
      </c>
      <c r="C11109" s="39" t="s">
        <v>109042</v>
      </c>
      <c r="D11109" s="39" t="s">
        <v>109043</v>
      </c>
      <c r="E11109" s="38" t="s">
        <v>106749</v>
      </c>
      <c r="F11109" s="40" t="s">
        <v>26402</v>
      </c>
    </row>
    <row r="11110" spans="2:6" ht="38.25" x14ac:dyDescent="0.25">
      <c r="B11110" s="38" t="s">
        <v>28149</v>
      </c>
      <c r="C11110" s="39" t="s">
        <v>107362</v>
      </c>
      <c r="D11110" s="39" t="s">
        <v>107363</v>
      </c>
      <c r="E11110" s="38" t="s">
        <v>107364</v>
      </c>
      <c r="F11110" s="40" t="s">
        <v>26402</v>
      </c>
    </row>
    <row r="11111" spans="2:6" ht="38.25" x14ac:dyDescent="0.25">
      <c r="B11111" s="38" t="s">
        <v>82252</v>
      </c>
      <c r="C11111" s="39" t="s">
        <v>102071</v>
      </c>
      <c r="D11111" s="39" t="s">
        <v>102072</v>
      </c>
      <c r="E11111" s="38" t="s">
        <v>127998</v>
      </c>
      <c r="F11111" s="40" t="s">
        <v>26402</v>
      </c>
    </row>
    <row r="11112" spans="2:6" ht="38.25" x14ac:dyDescent="0.25">
      <c r="B11112" s="37" t="s">
        <v>27869</v>
      </c>
      <c r="C11112" s="37">
        <v>1036602184629</v>
      </c>
      <c r="D11112" s="37">
        <v>6639011631</v>
      </c>
      <c r="E11112" s="37" t="s">
        <v>36721</v>
      </c>
      <c r="F11112" s="37" t="s">
        <v>119</v>
      </c>
    </row>
    <row r="11113" spans="2:6" ht="51" x14ac:dyDescent="0.25">
      <c r="B11113" s="38" t="s">
        <v>83723</v>
      </c>
      <c r="C11113" s="39" t="s">
        <v>106491</v>
      </c>
      <c r="D11113" s="39" t="s">
        <v>106492</v>
      </c>
      <c r="E11113" s="38" t="s">
        <v>106391</v>
      </c>
      <c r="F11113" s="40" t="s">
        <v>26402</v>
      </c>
    </row>
    <row r="11114" spans="2:6" ht="38.25" x14ac:dyDescent="0.25">
      <c r="B11114" s="7" t="s">
        <v>29023</v>
      </c>
      <c r="C11114" s="37" t="s">
        <v>36722</v>
      </c>
      <c r="D11114" s="37" t="s">
        <v>36723</v>
      </c>
      <c r="E11114" s="7" t="s">
        <v>130078</v>
      </c>
      <c r="F11114" s="7" t="s">
        <v>119</v>
      </c>
    </row>
    <row r="11115" spans="2:6" ht="38.25" x14ac:dyDescent="0.25">
      <c r="B11115" s="38" t="s">
        <v>29219</v>
      </c>
      <c r="C11115" s="39" t="s">
        <v>106096</v>
      </c>
      <c r="D11115" s="39" t="s">
        <v>106097</v>
      </c>
      <c r="E11115" s="38" t="s">
        <v>106098</v>
      </c>
      <c r="F11115" s="40" t="s">
        <v>26402</v>
      </c>
    </row>
    <row r="11116" spans="2:6" ht="51" x14ac:dyDescent="0.25">
      <c r="B11116" s="38" t="s">
        <v>78998</v>
      </c>
      <c r="C11116" s="39" t="s">
        <v>91599</v>
      </c>
      <c r="D11116" s="39" t="s">
        <v>91600</v>
      </c>
      <c r="E11116" s="38" t="s">
        <v>127999</v>
      </c>
      <c r="F11116" s="40" t="s">
        <v>26402</v>
      </c>
    </row>
    <row r="11117" spans="2:6" ht="76.5" x14ac:dyDescent="0.25">
      <c r="B11117" s="38" t="s">
        <v>78997</v>
      </c>
      <c r="C11117" s="39" t="s">
        <v>91597</v>
      </c>
      <c r="D11117" s="39" t="s">
        <v>91598</v>
      </c>
      <c r="E11117" s="38" t="s">
        <v>127982</v>
      </c>
      <c r="F11117" s="40" t="s">
        <v>26402</v>
      </c>
    </row>
    <row r="11118" spans="2:6" ht="38.25" x14ac:dyDescent="0.25">
      <c r="B11118" s="37" t="s">
        <v>29024</v>
      </c>
      <c r="C11118" s="37">
        <v>1036602185290</v>
      </c>
      <c r="D11118" s="37">
        <v>6639011769</v>
      </c>
      <c r="E11118" s="37" t="s">
        <v>130079</v>
      </c>
      <c r="F11118" s="37" t="s">
        <v>119</v>
      </c>
    </row>
    <row r="11119" spans="2:6" ht="51" x14ac:dyDescent="0.25">
      <c r="B11119" s="38" t="s">
        <v>42572</v>
      </c>
      <c r="C11119" s="39" t="s">
        <v>55187</v>
      </c>
      <c r="D11119" s="39" t="s">
        <v>55188</v>
      </c>
      <c r="E11119" s="38" t="s">
        <v>128000</v>
      </c>
      <c r="F11119" s="40" t="s">
        <v>26402</v>
      </c>
    </row>
    <row r="11120" spans="2:6" ht="38.25" x14ac:dyDescent="0.25">
      <c r="B11120" s="37" t="s">
        <v>29025</v>
      </c>
      <c r="C11120" s="37">
        <v>1046602181185</v>
      </c>
      <c r="D11120" s="37">
        <v>6639012057</v>
      </c>
      <c r="E11120" s="37" t="s">
        <v>130080</v>
      </c>
      <c r="F11120" s="37" t="s">
        <v>119</v>
      </c>
    </row>
    <row r="11121" spans="2:6" ht="38.25" x14ac:dyDescent="0.25">
      <c r="B11121" s="38" t="s">
        <v>27435</v>
      </c>
      <c r="C11121" s="39" t="s">
        <v>106865</v>
      </c>
      <c r="D11121" s="39" t="s">
        <v>106866</v>
      </c>
      <c r="E11121" s="38" t="s">
        <v>106867</v>
      </c>
      <c r="F11121" s="40" t="s">
        <v>26402</v>
      </c>
    </row>
    <row r="11122" spans="2:6" ht="38.25" x14ac:dyDescent="0.25">
      <c r="B11122" s="37" t="s">
        <v>29026</v>
      </c>
      <c r="C11122" s="37">
        <v>1116639000565</v>
      </c>
      <c r="D11122" s="37">
        <v>6639012152</v>
      </c>
      <c r="E11122" s="37" t="s">
        <v>131870</v>
      </c>
      <c r="F11122" s="37" t="s">
        <v>119</v>
      </c>
    </row>
    <row r="11123" spans="2:6" ht="38.25" x14ac:dyDescent="0.25">
      <c r="B11123" s="38" t="s">
        <v>80530</v>
      </c>
      <c r="C11123" s="39" t="s">
        <v>96142</v>
      </c>
      <c r="D11123" s="39" t="s">
        <v>96143</v>
      </c>
      <c r="E11123" s="38" t="s">
        <v>96144</v>
      </c>
      <c r="F11123" s="40" t="s">
        <v>26402</v>
      </c>
    </row>
    <row r="11124" spans="2:6" ht="38.25" x14ac:dyDescent="0.25">
      <c r="B11124" s="38" t="s">
        <v>29217</v>
      </c>
      <c r="C11124" s="39" t="s">
        <v>106821</v>
      </c>
      <c r="D11124" s="39" t="s">
        <v>106822</v>
      </c>
      <c r="E11124" s="38" t="s">
        <v>106823</v>
      </c>
      <c r="F11124" s="40" t="s">
        <v>26402</v>
      </c>
    </row>
    <row r="11125" spans="2:6" ht="25.5" x14ac:dyDescent="0.25">
      <c r="B11125" s="37" t="s">
        <v>29027</v>
      </c>
      <c r="C11125" s="37">
        <v>1046602183759</v>
      </c>
      <c r="D11125" s="37">
        <v>6639012466</v>
      </c>
      <c r="E11125" s="37" t="s">
        <v>36724</v>
      </c>
      <c r="F11125" s="37" t="s">
        <v>119</v>
      </c>
    </row>
    <row r="11126" spans="2:6" ht="25.5" x14ac:dyDescent="0.25">
      <c r="B11126" s="38" t="s">
        <v>81554</v>
      </c>
      <c r="C11126" s="39" t="s">
        <v>99781</v>
      </c>
      <c r="D11126" s="39" t="s">
        <v>99782</v>
      </c>
      <c r="E11126" s="38" t="s">
        <v>99783</v>
      </c>
      <c r="F11126" s="40" t="s">
        <v>26402</v>
      </c>
    </row>
    <row r="11127" spans="2:6" ht="51" x14ac:dyDescent="0.25">
      <c r="B11127" s="38" t="s">
        <v>83777</v>
      </c>
      <c r="C11127" s="39" t="s">
        <v>106648</v>
      </c>
      <c r="D11127" s="39" t="s">
        <v>106649</v>
      </c>
      <c r="E11127" s="38" t="s">
        <v>106650</v>
      </c>
      <c r="F11127" s="40" t="s">
        <v>26402</v>
      </c>
    </row>
    <row r="11128" spans="2:6" ht="38.25" x14ac:dyDescent="0.25">
      <c r="B11128" s="37" t="s">
        <v>29028</v>
      </c>
      <c r="C11128" s="37">
        <v>1046602184309</v>
      </c>
      <c r="D11128" s="37">
        <v>6639012522</v>
      </c>
      <c r="E11128" s="37" t="s">
        <v>130081</v>
      </c>
      <c r="F11128" s="37" t="s">
        <v>119</v>
      </c>
    </row>
    <row r="11129" spans="2:6" ht="38.25" x14ac:dyDescent="0.25">
      <c r="B11129" s="38" t="s">
        <v>83810</v>
      </c>
      <c r="C11129" s="39" t="s">
        <v>106745</v>
      </c>
      <c r="D11129" s="39" t="s">
        <v>106746</v>
      </c>
      <c r="E11129" s="38" t="s">
        <v>106002</v>
      </c>
      <c r="F11129" s="40" t="s">
        <v>26402</v>
      </c>
    </row>
    <row r="11130" spans="2:6" ht="38.25" x14ac:dyDescent="0.25">
      <c r="B11130" s="7" t="s">
        <v>29029</v>
      </c>
      <c r="C11130" s="37" t="s">
        <v>36725</v>
      </c>
      <c r="D11130" s="37" t="s">
        <v>36726</v>
      </c>
      <c r="E11130" s="7" t="s">
        <v>36727</v>
      </c>
      <c r="F11130" s="7" t="s">
        <v>119</v>
      </c>
    </row>
    <row r="11131" spans="2:6" ht="38.25" x14ac:dyDescent="0.25">
      <c r="B11131" s="38" t="s">
        <v>43871</v>
      </c>
      <c r="C11131" s="39" t="s">
        <v>58101</v>
      </c>
      <c r="D11131" s="39" t="s">
        <v>58102</v>
      </c>
      <c r="E11131" s="38" t="s">
        <v>58103</v>
      </c>
      <c r="F11131" s="40" t="s">
        <v>26402</v>
      </c>
    </row>
    <row r="11132" spans="2:6" ht="25.5" x14ac:dyDescent="0.25">
      <c r="B11132" s="37" t="s">
        <v>29030</v>
      </c>
      <c r="C11132" s="37">
        <v>1056600431832</v>
      </c>
      <c r="D11132" s="37">
        <v>6639012762</v>
      </c>
      <c r="E11132" s="37" t="s">
        <v>128001</v>
      </c>
      <c r="F11132" s="37" t="s">
        <v>119</v>
      </c>
    </row>
    <row r="11133" spans="2:6" ht="38.25" x14ac:dyDescent="0.25">
      <c r="B11133" s="38" t="s">
        <v>81338</v>
      </c>
      <c r="C11133" s="39" t="s">
        <v>99016</v>
      </c>
      <c r="D11133" s="39" t="s">
        <v>99017</v>
      </c>
      <c r="E11133" s="38" t="s">
        <v>99018</v>
      </c>
      <c r="F11133" s="40" t="s">
        <v>26402</v>
      </c>
    </row>
    <row r="11134" spans="2:6" ht="51" x14ac:dyDescent="0.25">
      <c r="B11134" s="38" t="s">
        <v>81770</v>
      </c>
      <c r="C11134" s="39" t="s">
        <v>100530</v>
      </c>
      <c r="D11134" s="39" t="s">
        <v>100531</v>
      </c>
      <c r="E11134" s="38" t="s">
        <v>100532</v>
      </c>
      <c r="F11134" s="40" t="s">
        <v>26402</v>
      </c>
    </row>
    <row r="11135" spans="2:6" ht="38.25" x14ac:dyDescent="0.25">
      <c r="B11135" s="38" t="s">
        <v>80541</v>
      </c>
      <c r="C11135" s="39" t="s">
        <v>96201</v>
      </c>
      <c r="D11135" s="39" t="s">
        <v>96202</v>
      </c>
      <c r="E11135" s="38" t="s">
        <v>96203</v>
      </c>
      <c r="F11135" s="40" t="s">
        <v>26402</v>
      </c>
    </row>
    <row r="11136" spans="2:6" ht="38.25" x14ac:dyDescent="0.25">
      <c r="B11136" s="38" t="s">
        <v>27806</v>
      </c>
      <c r="C11136" s="39" t="s">
        <v>107073</v>
      </c>
      <c r="D11136" s="39" t="s">
        <v>107074</v>
      </c>
      <c r="E11136" s="38" t="s">
        <v>107075</v>
      </c>
      <c r="F11136" s="40" t="s">
        <v>26402</v>
      </c>
    </row>
    <row r="11137" spans="2:6" ht="38.25" x14ac:dyDescent="0.25">
      <c r="B11137" s="38" t="s">
        <v>83787</v>
      </c>
      <c r="C11137" s="39" t="s">
        <v>106676</v>
      </c>
      <c r="D11137" s="39" t="s">
        <v>106677</v>
      </c>
      <c r="E11137" s="38" t="s">
        <v>106144</v>
      </c>
      <c r="F11137" s="40" t="s">
        <v>26402</v>
      </c>
    </row>
    <row r="11138" spans="2:6" ht="51" x14ac:dyDescent="0.25">
      <c r="B11138" s="38" t="s">
        <v>79483</v>
      </c>
      <c r="C11138" s="39" t="s">
        <v>93024</v>
      </c>
      <c r="D11138" s="39" t="s">
        <v>93025</v>
      </c>
      <c r="E11138" s="38" t="s">
        <v>93026</v>
      </c>
      <c r="F11138" s="40" t="s">
        <v>26402</v>
      </c>
    </row>
    <row r="11139" spans="2:6" ht="38.25" x14ac:dyDescent="0.25">
      <c r="B11139" s="38" t="s">
        <v>81277</v>
      </c>
      <c r="C11139" s="39" t="s">
        <v>98778</v>
      </c>
      <c r="D11139" s="39" t="s">
        <v>98779</v>
      </c>
      <c r="E11139" s="38" t="s">
        <v>98780</v>
      </c>
      <c r="F11139" s="40" t="s">
        <v>26402</v>
      </c>
    </row>
    <row r="11140" spans="2:6" ht="38.25" x14ac:dyDescent="0.25">
      <c r="B11140" s="38" t="s">
        <v>83641</v>
      </c>
      <c r="C11140" s="39" t="s">
        <v>106186</v>
      </c>
      <c r="D11140" s="39" t="s">
        <v>106187</v>
      </c>
      <c r="E11140" s="38" t="s">
        <v>106188</v>
      </c>
      <c r="F11140" s="40" t="s">
        <v>26402</v>
      </c>
    </row>
    <row r="11141" spans="2:6" ht="25.5" x14ac:dyDescent="0.25">
      <c r="B11141" s="38" t="s">
        <v>82247</v>
      </c>
      <c r="C11141" s="39" t="s">
        <v>102051</v>
      </c>
      <c r="D11141" s="39" t="s">
        <v>102052</v>
      </c>
      <c r="E11141" s="38" t="s">
        <v>102053</v>
      </c>
      <c r="F11141" s="40" t="s">
        <v>26402</v>
      </c>
    </row>
    <row r="11142" spans="2:6" ht="38.25" x14ac:dyDescent="0.25">
      <c r="B11142" s="38" t="s">
        <v>84282</v>
      </c>
      <c r="C11142" s="39" t="s">
        <v>108353</v>
      </c>
      <c r="D11142" s="39" t="s">
        <v>108354</v>
      </c>
      <c r="E11142" s="38" t="s">
        <v>108355</v>
      </c>
      <c r="F11142" s="40" t="s">
        <v>26402</v>
      </c>
    </row>
    <row r="11143" spans="2:6" ht="25.5" x14ac:dyDescent="0.25">
      <c r="B11143" s="38" t="s">
        <v>29047</v>
      </c>
      <c r="C11143" s="39" t="s">
        <v>106192</v>
      </c>
      <c r="D11143" s="39" t="s">
        <v>106193</v>
      </c>
      <c r="E11143" s="38" t="s">
        <v>106194</v>
      </c>
      <c r="F11143" s="40" t="s">
        <v>26402</v>
      </c>
    </row>
    <row r="11144" spans="2:6" ht="51" x14ac:dyDescent="0.25">
      <c r="B11144" s="38" t="s">
        <v>78266</v>
      </c>
      <c r="C11144" s="39" t="s">
        <v>89334</v>
      </c>
      <c r="D11144" s="39" t="s">
        <v>89335</v>
      </c>
      <c r="E11144" s="38" t="s">
        <v>89336</v>
      </c>
      <c r="F11144" s="40" t="s">
        <v>26402</v>
      </c>
    </row>
    <row r="11145" spans="2:6" ht="38.25" x14ac:dyDescent="0.25">
      <c r="B11145" s="37" t="s">
        <v>29031</v>
      </c>
      <c r="C11145" s="37">
        <v>1056600449388</v>
      </c>
      <c r="D11145" s="37">
        <v>6639013580</v>
      </c>
      <c r="E11145" s="37" t="s">
        <v>130082</v>
      </c>
      <c r="F11145" s="37" t="s">
        <v>119</v>
      </c>
    </row>
    <row r="11146" spans="2:6" ht="25.5" x14ac:dyDescent="0.25">
      <c r="B11146" s="38" t="s">
        <v>1868</v>
      </c>
      <c r="C11146" s="39" t="s">
        <v>106350</v>
      </c>
      <c r="D11146" s="39" t="s">
        <v>106351</v>
      </c>
      <c r="E11146" s="38" t="s">
        <v>106352</v>
      </c>
      <c r="F11146" s="40" t="s">
        <v>26402</v>
      </c>
    </row>
    <row r="11147" spans="2:6" ht="38.25" x14ac:dyDescent="0.25">
      <c r="B11147" s="37" t="s">
        <v>29032</v>
      </c>
      <c r="C11147" s="37">
        <v>1056600451490</v>
      </c>
      <c r="D11147" s="37">
        <v>6639013734</v>
      </c>
      <c r="E11147" s="37" t="s">
        <v>128002</v>
      </c>
      <c r="F11147" s="37" t="s">
        <v>119</v>
      </c>
    </row>
    <row r="11148" spans="2:6" ht="38.25" x14ac:dyDescent="0.25">
      <c r="B11148" s="37" t="s">
        <v>29033</v>
      </c>
      <c r="C11148" s="37">
        <v>1056600452831</v>
      </c>
      <c r="D11148" s="37">
        <v>6639013830</v>
      </c>
      <c r="E11148" s="37" t="s">
        <v>130083</v>
      </c>
      <c r="F11148" s="37" t="s">
        <v>119</v>
      </c>
    </row>
    <row r="11149" spans="2:6" ht="25.5" x14ac:dyDescent="0.25">
      <c r="B11149" s="38" t="s">
        <v>28011</v>
      </c>
      <c r="C11149" s="39" t="s">
        <v>106389</v>
      </c>
      <c r="D11149" s="39" t="s">
        <v>106390</v>
      </c>
      <c r="E11149" s="38" t="s">
        <v>106391</v>
      </c>
      <c r="F11149" s="40" t="s">
        <v>26402</v>
      </c>
    </row>
    <row r="11150" spans="2:6" ht="38.25" x14ac:dyDescent="0.25">
      <c r="B11150" s="38" t="s">
        <v>79460</v>
      </c>
      <c r="C11150" s="39" t="s">
        <v>92959</v>
      </c>
      <c r="D11150" s="39" t="s">
        <v>92960</v>
      </c>
      <c r="E11150" s="38" t="s">
        <v>128003</v>
      </c>
      <c r="F11150" s="40" t="s">
        <v>26402</v>
      </c>
    </row>
    <row r="11151" spans="2:6" ht="38.25" x14ac:dyDescent="0.25">
      <c r="B11151" s="38" t="s">
        <v>27340</v>
      </c>
      <c r="C11151" s="39" t="s">
        <v>101178</v>
      </c>
      <c r="D11151" s="39" t="s">
        <v>101179</v>
      </c>
      <c r="E11151" s="38" t="s">
        <v>101180</v>
      </c>
      <c r="F11151" s="40" t="s">
        <v>26402</v>
      </c>
    </row>
    <row r="11152" spans="2:6" ht="38.25" x14ac:dyDescent="0.25">
      <c r="B11152" s="38" t="s">
        <v>80381</v>
      </c>
      <c r="C11152" s="39" t="s">
        <v>95581</v>
      </c>
      <c r="D11152" s="39" t="s">
        <v>95582</v>
      </c>
      <c r="E11152" s="38" t="s">
        <v>95583</v>
      </c>
      <c r="F11152" s="40" t="s">
        <v>26402</v>
      </c>
    </row>
    <row r="11153" spans="2:6" ht="25.5" x14ac:dyDescent="0.25">
      <c r="B11153" s="37" t="s">
        <v>29034</v>
      </c>
      <c r="C11153" s="37">
        <v>1069639005919</v>
      </c>
      <c r="D11153" s="37">
        <v>6639014216</v>
      </c>
      <c r="E11153" s="37" t="s">
        <v>128004</v>
      </c>
      <c r="F11153" s="37" t="s">
        <v>119</v>
      </c>
    </row>
    <row r="11154" spans="2:6" ht="25.5" x14ac:dyDescent="0.25">
      <c r="B11154" s="38" t="s">
        <v>27136</v>
      </c>
      <c r="C11154" s="39" t="s">
        <v>106801</v>
      </c>
      <c r="D11154" s="39" t="s">
        <v>106802</v>
      </c>
      <c r="E11154" s="38" t="s">
        <v>106803</v>
      </c>
      <c r="F11154" s="40" t="s">
        <v>26402</v>
      </c>
    </row>
    <row r="11155" spans="2:6" ht="38.25" x14ac:dyDescent="0.25">
      <c r="B11155" s="37" t="s">
        <v>29035</v>
      </c>
      <c r="C11155" s="37">
        <v>1036602181220</v>
      </c>
      <c r="D11155" s="37">
        <v>6639014262</v>
      </c>
      <c r="E11155" s="37" t="s">
        <v>132418</v>
      </c>
      <c r="F11155" s="37" t="s">
        <v>119</v>
      </c>
    </row>
    <row r="11156" spans="2:6" ht="25.5" x14ac:dyDescent="0.25">
      <c r="B11156" s="38" t="s">
        <v>42011</v>
      </c>
      <c r="C11156" s="39" t="s">
        <v>53648</v>
      </c>
      <c r="D11156" s="39" t="s">
        <v>53649</v>
      </c>
      <c r="E11156" s="38" t="s">
        <v>53650</v>
      </c>
      <c r="F11156" s="40" t="s">
        <v>26402</v>
      </c>
    </row>
    <row r="11157" spans="2:6" ht="51" x14ac:dyDescent="0.25">
      <c r="B11157" s="38" t="s">
        <v>79391</v>
      </c>
      <c r="C11157" s="39" t="s">
        <v>92781</v>
      </c>
      <c r="D11157" s="39" t="s">
        <v>92782</v>
      </c>
      <c r="E11157" s="38" t="s">
        <v>92783</v>
      </c>
      <c r="F11157" s="40" t="s">
        <v>26402</v>
      </c>
    </row>
    <row r="11158" spans="2:6" ht="38.25" x14ac:dyDescent="0.25">
      <c r="B11158" s="38" t="s">
        <v>5324</v>
      </c>
      <c r="C11158" s="39" t="s">
        <v>98713</v>
      </c>
      <c r="D11158" s="39" t="s">
        <v>98714</v>
      </c>
      <c r="E11158" s="38" t="s">
        <v>98715</v>
      </c>
      <c r="F11158" s="40" t="s">
        <v>26402</v>
      </c>
    </row>
    <row r="11159" spans="2:6" ht="38.25" x14ac:dyDescent="0.25">
      <c r="B11159" s="38" t="s">
        <v>82122</v>
      </c>
      <c r="C11159" s="39" t="s">
        <v>101669</v>
      </c>
      <c r="D11159" s="39" t="s">
        <v>101670</v>
      </c>
      <c r="E11159" s="38" t="s">
        <v>128005</v>
      </c>
      <c r="F11159" s="40" t="s">
        <v>26402</v>
      </c>
    </row>
    <row r="11160" spans="2:6" ht="38.25" x14ac:dyDescent="0.25">
      <c r="B11160" s="38" t="s">
        <v>81626</v>
      </c>
      <c r="C11160" s="39" t="s">
        <v>100004</v>
      </c>
      <c r="D11160" s="39" t="s">
        <v>100005</v>
      </c>
      <c r="E11160" s="38" t="s">
        <v>100006</v>
      </c>
      <c r="F11160" s="40" t="s">
        <v>26402</v>
      </c>
    </row>
    <row r="11161" spans="2:6" ht="25.5" x14ac:dyDescent="0.25">
      <c r="B11161" s="38" t="s">
        <v>83909</v>
      </c>
      <c r="C11161" s="39" t="s">
        <v>107188</v>
      </c>
      <c r="D11161" s="39" t="s">
        <v>107189</v>
      </c>
      <c r="E11161" s="38" t="s">
        <v>53159</v>
      </c>
      <c r="F11161" s="40" t="s">
        <v>26402</v>
      </c>
    </row>
    <row r="11162" spans="2:6" ht="25.5" x14ac:dyDescent="0.25">
      <c r="B11162" s="38" t="s">
        <v>83890</v>
      </c>
      <c r="C11162" s="39" t="s">
        <v>107102</v>
      </c>
      <c r="D11162" s="39" t="s">
        <v>107103</v>
      </c>
      <c r="E11162" s="38" t="s">
        <v>53159</v>
      </c>
      <c r="F11162" s="40" t="s">
        <v>26402</v>
      </c>
    </row>
    <row r="11163" spans="2:6" ht="25.5" x14ac:dyDescent="0.25">
      <c r="B11163" s="37" t="s">
        <v>27849</v>
      </c>
      <c r="C11163" s="37">
        <v>1069639010605</v>
      </c>
      <c r="D11163" s="37">
        <v>6639014914</v>
      </c>
      <c r="E11163" s="37" t="s">
        <v>36728</v>
      </c>
      <c r="F11163" s="37" t="s">
        <v>119</v>
      </c>
    </row>
    <row r="11164" spans="2:6" ht="38.25" x14ac:dyDescent="0.25">
      <c r="B11164" s="38" t="s">
        <v>79852</v>
      </c>
      <c r="C11164" s="39" t="s">
        <v>94000</v>
      </c>
      <c r="D11164" s="39" t="s">
        <v>94001</v>
      </c>
      <c r="E11164" s="38" t="s">
        <v>94002</v>
      </c>
      <c r="F11164" s="40" t="s">
        <v>26402</v>
      </c>
    </row>
    <row r="11165" spans="2:6" ht="25.5" x14ac:dyDescent="0.25">
      <c r="B11165" s="37" t="s">
        <v>27259</v>
      </c>
      <c r="C11165" s="37">
        <v>1069639010660</v>
      </c>
      <c r="D11165" s="37">
        <v>6639014946</v>
      </c>
      <c r="E11165" s="37" t="s">
        <v>130084</v>
      </c>
      <c r="F11165" s="37" t="s">
        <v>119</v>
      </c>
    </row>
    <row r="11166" spans="2:6" ht="25.5" x14ac:dyDescent="0.25">
      <c r="B11166" s="38" t="s">
        <v>41837</v>
      </c>
      <c r="C11166" s="39" t="s">
        <v>53157</v>
      </c>
      <c r="D11166" s="39" t="s">
        <v>53158</v>
      </c>
      <c r="E11166" s="38" t="s">
        <v>53159</v>
      </c>
      <c r="F11166" s="40" t="s">
        <v>26402</v>
      </c>
    </row>
    <row r="11167" spans="2:6" ht="38.25" x14ac:dyDescent="0.25">
      <c r="B11167" s="38" t="s">
        <v>41838</v>
      </c>
      <c r="C11167" s="39" t="s">
        <v>53160</v>
      </c>
      <c r="D11167" s="39" t="s">
        <v>53161</v>
      </c>
      <c r="E11167" s="38" t="s">
        <v>53162</v>
      </c>
      <c r="F11167" s="40" t="s">
        <v>26402</v>
      </c>
    </row>
    <row r="11168" spans="2:6" ht="63.75" x14ac:dyDescent="0.25">
      <c r="B11168" s="38" t="s">
        <v>79519</v>
      </c>
      <c r="C11168" s="39" t="s">
        <v>93124</v>
      </c>
      <c r="D11168" s="39" t="s">
        <v>93125</v>
      </c>
      <c r="E11168" s="38" t="s">
        <v>93126</v>
      </c>
      <c r="F11168" s="40" t="s">
        <v>26402</v>
      </c>
    </row>
    <row r="11169" spans="2:6" ht="38.25" x14ac:dyDescent="0.25">
      <c r="B11169" s="38" t="s">
        <v>81584</v>
      </c>
      <c r="C11169" s="39" t="s">
        <v>99870</v>
      </c>
      <c r="D11169" s="39" t="s">
        <v>99871</v>
      </c>
      <c r="E11169" s="38" t="s">
        <v>99872</v>
      </c>
      <c r="F11169" s="40" t="s">
        <v>26402</v>
      </c>
    </row>
    <row r="11170" spans="2:6" ht="38.25" x14ac:dyDescent="0.25">
      <c r="B11170" s="37" t="s">
        <v>29036</v>
      </c>
      <c r="C11170" s="37">
        <v>1076639000151</v>
      </c>
      <c r="D11170" s="37">
        <v>6639015675</v>
      </c>
      <c r="E11170" s="37" t="s">
        <v>130085</v>
      </c>
      <c r="F11170" s="37" t="s">
        <v>119</v>
      </c>
    </row>
    <row r="11171" spans="2:6" ht="38.25" x14ac:dyDescent="0.25">
      <c r="B11171" s="38" t="s">
        <v>82301</v>
      </c>
      <c r="C11171" s="39" t="s">
        <v>102243</v>
      </c>
      <c r="D11171" s="39" t="s">
        <v>102244</v>
      </c>
      <c r="E11171" s="38" t="s">
        <v>128006</v>
      </c>
      <c r="F11171" s="40" t="s">
        <v>26402</v>
      </c>
    </row>
    <row r="11172" spans="2:6" ht="25.5" x14ac:dyDescent="0.25">
      <c r="B11172" s="37" t="s">
        <v>29037</v>
      </c>
      <c r="C11172" s="37">
        <v>1076639000459</v>
      </c>
      <c r="D11172" s="37">
        <v>6639015971</v>
      </c>
      <c r="E11172" s="37" t="s">
        <v>130086</v>
      </c>
      <c r="F11172" s="37" t="s">
        <v>119</v>
      </c>
    </row>
    <row r="11173" spans="2:6" ht="38.25" x14ac:dyDescent="0.25">
      <c r="B11173" s="38" t="s">
        <v>81390</v>
      </c>
      <c r="C11173" s="39" t="s">
        <v>99202</v>
      </c>
      <c r="D11173" s="39" t="s">
        <v>99203</v>
      </c>
      <c r="E11173" s="38" t="s">
        <v>99204</v>
      </c>
      <c r="F11173" s="40" t="s">
        <v>26402</v>
      </c>
    </row>
    <row r="11174" spans="2:6" ht="38.25" x14ac:dyDescent="0.25">
      <c r="B11174" s="38" t="s">
        <v>80633</v>
      </c>
      <c r="C11174" s="39" t="s">
        <v>96515</v>
      </c>
      <c r="D11174" s="39" t="s">
        <v>96516</v>
      </c>
      <c r="E11174" s="38" t="s">
        <v>96517</v>
      </c>
      <c r="F11174" s="40" t="s">
        <v>26402</v>
      </c>
    </row>
    <row r="11175" spans="2:6" ht="25.5" x14ac:dyDescent="0.25">
      <c r="B11175" s="38" t="s">
        <v>41869</v>
      </c>
      <c r="C11175" s="39" t="s">
        <v>53261</v>
      </c>
      <c r="D11175" s="39" t="s">
        <v>53262</v>
      </c>
      <c r="E11175" s="38" t="s">
        <v>53263</v>
      </c>
      <c r="F11175" s="40" t="s">
        <v>26402</v>
      </c>
    </row>
    <row r="11176" spans="2:6" ht="38.25" x14ac:dyDescent="0.25">
      <c r="B11176" s="38" t="s">
        <v>80266</v>
      </c>
      <c r="C11176" s="39" t="s">
        <v>95189</v>
      </c>
      <c r="D11176" s="39" t="s">
        <v>95190</v>
      </c>
      <c r="E11176" s="38" t="s">
        <v>95191</v>
      </c>
      <c r="F11176" s="40" t="s">
        <v>26402</v>
      </c>
    </row>
    <row r="11177" spans="2:6" ht="38.25" x14ac:dyDescent="0.25">
      <c r="B11177" s="38" t="s">
        <v>83986</v>
      </c>
      <c r="C11177" s="39" t="s">
        <v>107472</v>
      </c>
      <c r="D11177" s="39" t="s">
        <v>107473</v>
      </c>
      <c r="E11177" s="38" t="s">
        <v>107474</v>
      </c>
      <c r="F11177" s="40" t="s">
        <v>26402</v>
      </c>
    </row>
    <row r="11178" spans="2:6" ht="38.25" x14ac:dyDescent="0.25">
      <c r="B11178" s="38" t="s">
        <v>6131</v>
      </c>
      <c r="C11178" s="39" t="s">
        <v>98792</v>
      </c>
      <c r="D11178" s="39" t="s">
        <v>98793</v>
      </c>
      <c r="E11178" s="38" t="s">
        <v>98794</v>
      </c>
      <c r="F11178" s="40" t="s">
        <v>26402</v>
      </c>
    </row>
    <row r="11179" spans="2:6" ht="38.25" x14ac:dyDescent="0.25">
      <c r="B11179" s="38" t="s">
        <v>82338</v>
      </c>
      <c r="C11179" s="39" t="s">
        <v>102365</v>
      </c>
      <c r="D11179" s="39" t="s">
        <v>102366</v>
      </c>
      <c r="E11179" s="38" t="s">
        <v>102367</v>
      </c>
      <c r="F11179" s="40" t="s">
        <v>26402</v>
      </c>
    </row>
    <row r="11180" spans="2:6" ht="38.25" x14ac:dyDescent="0.25">
      <c r="B11180" s="38" t="s">
        <v>84592</v>
      </c>
      <c r="C11180" s="39" t="s">
        <v>109046</v>
      </c>
      <c r="D11180" s="39" t="s">
        <v>109047</v>
      </c>
      <c r="E11180" s="38" t="s">
        <v>109048</v>
      </c>
      <c r="F11180" s="40" t="s">
        <v>26402</v>
      </c>
    </row>
    <row r="11181" spans="2:6" ht="38.25" x14ac:dyDescent="0.25">
      <c r="B11181" s="38" t="s">
        <v>42022</v>
      </c>
      <c r="C11181" s="39" t="s">
        <v>53684</v>
      </c>
      <c r="D11181" s="39" t="s">
        <v>53685</v>
      </c>
      <c r="E11181" s="38" t="s">
        <v>53686</v>
      </c>
      <c r="F11181" s="40" t="s">
        <v>26402</v>
      </c>
    </row>
    <row r="11182" spans="2:6" ht="38.25" x14ac:dyDescent="0.25">
      <c r="B11182" s="38" t="s">
        <v>77424</v>
      </c>
      <c r="C11182" s="39" t="s">
        <v>86657</v>
      </c>
      <c r="D11182" s="39" t="s">
        <v>86658</v>
      </c>
      <c r="E11182" s="38" t="s">
        <v>86659</v>
      </c>
      <c r="F11182" s="40" t="s">
        <v>26402</v>
      </c>
    </row>
    <row r="11183" spans="2:6" ht="38.25" x14ac:dyDescent="0.25">
      <c r="B11183" s="38" t="s">
        <v>83165</v>
      </c>
      <c r="C11183" s="39" t="s">
        <v>104969</v>
      </c>
      <c r="D11183" s="39" t="s">
        <v>104970</v>
      </c>
      <c r="E11183" s="38" t="s">
        <v>104971</v>
      </c>
      <c r="F11183" s="40" t="s">
        <v>26402</v>
      </c>
    </row>
    <row r="11184" spans="2:6" ht="38.25" x14ac:dyDescent="0.25">
      <c r="B11184" s="38" t="s">
        <v>85653</v>
      </c>
      <c r="C11184" s="39" t="s">
        <v>111828</v>
      </c>
      <c r="D11184" s="39" t="s">
        <v>111829</v>
      </c>
      <c r="E11184" s="38" t="s">
        <v>111830</v>
      </c>
      <c r="F11184" s="40" t="s">
        <v>26402</v>
      </c>
    </row>
    <row r="11185" spans="2:6" ht="38.25" x14ac:dyDescent="0.25">
      <c r="B11185" s="37" t="s">
        <v>29038</v>
      </c>
      <c r="C11185" s="37">
        <v>1086639000062</v>
      </c>
      <c r="D11185" s="37">
        <v>6639017217</v>
      </c>
      <c r="E11185" s="37" t="s">
        <v>132419</v>
      </c>
      <c r="F11185" s="37" t="s">
        <v>119</v>
      </c>
    </row>
    <row r="11186" spans="2:6" ht="38.25" x14ac:dyDescent="0.25">
      <c r="B11186" s="37" t="s">
        <v>29039</v>
      </c>
      <c r="C11186" s="37">
        <v>1086639000183</v>
      </c>
      <c r="D11186" s="37">
        <v>6639017337</v>
      </c>
      <c r="E11186" s="37" t="s">
        <v>132420</v>
      </c>
      <c r="F11186" s="37" t="s">
        <v>119</v>
      </c>
    </row>
    <row r="11187" spans="2:6" ht="38.25" x14ac:dyDescent="0.25">
      <c r="B11187" s="38" t="s">
        <v>84587</v>
      </c>
      <c r="C11187" s="39" t="s">
        <v>109034</v>
      </c>
      <c r="D11187" s="39" t="s">
        <v>109035</v>
      </c>
      <c r="E11187" s="38" t="s">
        <v>109036</v>
      </c>
      <c r="F11187" s="40" t="s">
        <v>26402</v>
      </c>
    </row>
    <row r="11188" spans="2:6" ht="25.5" x14ac:dyDescent="0.25">
      <c r="B11188" s="37" t="s">
        <v>27431</v>
      </c>
      <c r="C11188" s="37">
        <v>1086639000250</v>
      </c>
      <c r="D11188" s="37">
        <v>6639017400</v>
      </c>
      <c r="E11188" s="37" t="s">
        <v>131871</v>
      </c>
      <c r="F11188" s="37" t="s">
        <v>119</v>
      </c>
    </row>
    <row r="11189" spans="2:6" ht="51" x14ac:dyDescent="0.25">
      <c r="B11189" s="38" t="s">
        <v>130087</v>
      </c>
      <c r="C11189" s="39" t="s">
        <v>110720</v>
      </c>
      <c r="D11189" s="39" t="s">
        <v>110721</v>
      </c>
      <c r="E11189" s="38" t="s">
        <v>110722</v>
      </c>
      <c r="F11189" s="40" t="s">
        <v>26402</v>
      </c>
    </row>
    <row r="11190" spans="2:6" ht="38.25" x14ac:dyDescent="0.25">
      <c r="B11190" s="38" t="s">
        <v>27435</v>
      </c>
      <c r="C11190" s="39" t="s">
        <v>106871</v>
      </c>
      <c r="D11190" s="39" t="s">
        <v>106872</v>
      </c>
      <c r="E11190" s="38" t="s">
        <v>106873</v>
      </c>
      <c r="F11190" s="40" t="s">
        <v>26402</v>
      </c>
    </row>
    <row r="11191" spans="2:6" ht="38.25" x14ac:dyDescent="0.25">
      <c r="B11191" s="37" t="s">
        <v>29040</v>
      </c>
      <c r="C11191" s="37">
        <v>1086639000491</v>
      </c>
      <c r="D11191" s="37">
        <v>6639017633</v>
      </c>
      <c r="E11191" s="37" t="s">
        <v>130088</v>
      </c>
      <c r="F11191" s="37" t="s">
        <v>119</v>
      </c>
    </row>
    <row r="11192" spans="2:6" ht="38.25" x14ac:dyDescent="0.25">
      <c r="B11192" s="38" t="s">
        <v>28149</v>
      </c>
      <c r="C11192" s="39" t="s">
        <v>107356</v>
      </c>
      <c r="D11192" s="39" t="s">
        <v>107357</v>
      </c>
      <c r="E11192" s="38" t="s">
        <v>107358</v>
      </c>
      <c r="F11192" s="40" t="s">
        <v>26402</v>
      </c>
    </row>
    <row r="11193" spans="2:6" ht="38.25" x14ac:dyDescent="0.25">
      <c r="B11193" s="38" t="s">
        <v>82437</v>
      </c>
      <c r="C11193" s="39" t="s">
        <v>102718</v>
      </c>
      <c r="D11193" s="39" t="s">
        <v>102719</v>
      </c>
      <c r="E11193" s="38" t="s">
        <v>102720</v>
      </c>
      <c r="F11193" s="40" t="s">
        <v>26402</v>
      </c>
    </row>
    <row r="11194" spans="2:6" ht="38.25" x14ac:dyDescent="0.25">
      <c r="B11194" s="38" t="s">
        <v>83602</v>
      </c>
      <c r="C11194" s="39" t="s">
        <v>106045</v>
      </c>
      <c r="D11194" s="39" t="s">
        <v>106046</v>
      </c>
      <c r="E11194" s="38" t="s">
        <v>128007</v>
      </c>
      <c r="F11194" s="40" t="s">
        <v>26402</v>
      </c>
    </row>
    <row r="11195" spans="2:6" ht="38.25" x14ac:dyDescent="0.25">
      <c r="B11195" s="38" t="s">
        <v>80743</v>
      </c>
      <c r="C11195" s="39" t="s">
        <v>96898</v>
      </c>
      <c r="D11195" s="39" t="s">
        <v>96899</v>
      </c>
      <c r="E11195" s="38" t="s">
        <v>96900</v>
      </c>
      <c r="F11195" s="40" t="s">
        <v>26402</v>
      </c>
    </row>
    <row r="11196" spans="2:6" ht="25.5" x14ac:dyDescent="0.25">
      <c r="B11196" s="38" t="s">
        <v>83605</v>
      </c>
      <c r="C11196" s="39" t="s">
        <v>106053</v>
      </c>
      <c r="D11196" s="39" t="s">
        <v>106054</v>
      </c>
      <c r="E11196" s="38" t="s">
        <v>106055</v>
      </c>
      <c r="F11196" s="40" t="s">
        <v>26402</v>
      </c>
    </row>
    <row r="11197" spans="2:6" ht="38.25" x14ac:dyDescent="0.25">
      <c r="B11197" s="38" t="s">
        <v>32638</v>
      </c>
      <c r="C11197" s="39" t="s">
        <v>107392</v>
      </c>
      <c r="D11197" s="39" t="s">
        <v>107393</v>
      </c>
      <c r="E11197" s="38" t="s">
        <v>107394</v>
      </c>
      <c r="F11197" s="40" t="s">
        <v>26402</v>
      </c>
    </row>
    <row r="11198" spans="2:6" ht="25.5" x14ac:dyDescent="0.25">
      <c r="B11198" s="38" t="s">
        <v>501</v>
      </c>
      <c r="C11198" s="39" t="s">
        <v>95732</v>
      </c>
      <c r="D11198" s="39" t="s">
        <v>95733</v>
      </c>
      <c r="E11198" s="38" t="s">
        <v>95734</v>
      </c>
      <c r="F11198" s="40" t="s">
        <v>26402</v>
      </c>
    </row>
    <row r="11199" spans="2:6" ht="38.25" x14ac:dyDescent="0.25">
      <c r="B11199" s="38" t="s">
        <v>84589</v>
      </c>
      <c r="C11199" s="39" t="s">
        <v>109039</v>
      </c>
      <c r="D11199" s="39" t="s">
        <v>109040</v>
      </c>
      <c r="E11199" s="38" t="s">
        <v>109041</v>
      </c>
      <c r="F11199" s="40" t="s">
        <v>26402</v>
      </c>
    </row>
    <row r="11200" spans="2:6" ht="38.25" x14ac:dyDescent="0.25">
      <c r="B11200" s="38" t="s">
        <v>84586</v>
      </c>
      <c r="C11200" s="39" t="s">
        <v>109031</v>
      </c>
      <c r="D11200" s="39" t="s">
        <v>109032</v>
      </c>
      <c r="E11200" s="38" t="s">
        <v>109033</v>
      </c>
      <c r="F11200" s="40" t="s">
        <v>26402</v>
      </c>
    </row>
    <row r="11201" spans="2:6" ht="38.25" x14ac:dyDescent="0.25">
      <c r="B11201" s="38" t="s">
        <v>85267</v>
      </c>
      <c r="C11201" s="39" t="s">
        <v>110922</v>
      </c>
      <c r="D11201" s="39" t="s">
        <v>110923</v>
      </c>
      <c r="E11201" s="38" t="s">
        <v>110924</v>
      </c>
      <c r="F11201" s="40" t="s">
        <v>26402</v>
      </c>
    </row>
    <row r="11202" spans="2:6" ht="38.25" x14ac:dyDescent="0.25">
      <c r="B11202" s="38" t="s">
        <v>80428</v>
      </c>
      <c r="C11202" s="39" t="s">
        <v>95738</v>
      </c>
      <c r="D11202" s="39" t="s">
        <v>95739</v>
      </c>
      <c r="E11202" s="38" t="s">
        <v>95740</v>
      </c>
      <c r="F11202" s="40" t="s">
        <v>26402</v>
      </c>
    </row>
    <row r="11203" spans="2:6" ht="38.25" x14ac:dyDescent="0.25">
      <c r="B11203" s="38" t="s">
        <v>83899</v>
      </c>
      <c r="C11203" s="39" t="s">
        <v>107144</v>
      </c>
      <c r="D11203" s="39" t="s">
        <v>107145</v>
      </c>
      <c r="E11203" s="38" t="s">
        <v>107146</v>
      </c>
      <c r="F11203" s="40" t="s">
        <v>26402</v>
      </c>
    </row>
    <row r="11204" spans="2:6" ht="25.5" x14ac:dyDescent="0.25">
      <c r="B11204" s="38" t="s">
        <v>85022</v>
      </c>
      <c r="C11204" s="39" t="s">
        <v>110030</v>
      </c>
      <c r="D11204" s="39" t="s">
        <v>110031</v>
      </c>
      <c r="E11204" s="38" t="s">
        <v>110032</v>
      </c>
      <c r="F11204" s="40" t="s">
        <v>26402</v>
      </c>
    </row>
    <row r="11205" spans="2:6" ht="51" x14ac:dyDescent="0.25">
      <c r="B11205" s="7" t="s">
        <v>29041</v>
      </c>
      <c r="C11205" s="37" t="s">
        <v>36729</v>
      </c>
      <c r="D11205" s="37" t="s">
        <v>36730</v>
      </c>
      <c r="E11205" s="7" t="s">
        <v>130089</v>
      </c>
      <c r="F11205" s="7" t="s">
        <v>119</v>
      </c>
    </row>
    <row r="11206" spans="2:6" ht="38.25" x14ac:dyDescent="0.25">
      <c r="B11206" s="38" t="s">
        <v>82393</v>
      </c>
      <c r="C11206" s="39" t="s">
        <v>102561</v>
      </c>
      <c r="D11206" s="39" t="s">
        <v>102562</v>
      </c>
      <c r="E11206" s="38" t="s">
        <v>102563</v>
      </c>
      <c r="F11206" s="40" t="s">
        <v>26402</v>
      </c>
    </row>
    <row r="11207" spans="2:6" ht="38.25" x14ac:dyDescent="0.25">
      <c r="B11207" s="38" t="s">
        <v>83802</v>
      </c>
      <c r="C11207" s="39" t="s">
        <v>106719</v>
      </c>
      <c r="D11207" s="39" t="s">
        <v>106720</v>
      </c>
      <c r="E11207" s="38" t="s">
        <v>106721</v>
      </c>
      <c r="F11207" s="40" t="s">
        <v>26402</v>
      </c>
    </row>
    <row r="11208" spans="2:6" ht="38.25" x14ac:dyDescent="0.25">
      <c r="B11208" s="38" t="s">
        <v>80309</v>
      </c>
      <c r="C11208" s="39" t="s">
        <v>95333</v>
      </c>
      <c r="D11208" s="39" t="s">
        <v>95334</v>
      </c>
      <c r="E11208" s="38" t="s">
        <v>95335</v>
      </c>
      <c r="F11208" s="40" t="s">
        <v>26402</v>
      </c>
    </row>
    <row r="11209" spans="2:6" ht="38.25" x14ac:dyDescent="0.25">
      <c r="B11209" s="38" t="s">
        <v>81386</v>
      </c>
      <c r="C11209" s="39" t="s">
        <v>99185</v>
      </c>
      <c r="D11209" s="39" t="s">
        <v>99186</v>
      </c>
      <c r="E11209" s="38" t="s">
        <v>99187</v>
      </c>
      <c r="F11209" s="40" t="s">
        <v>26402</v>
      </c>
    </row>
    <row r="11210" spans="2:6" ht="25.5" x14ac:dyDescent="0.25">
      <c r="B11210" s="38" t="s">
        <v>83660</v>
      </c>
      <c r="C11210" s="39" t="s">
        <v>106258</v>
      </c>
      <c r="D11210" s="39" t="s">
        <v>106259</v>
      </c>
      <c r="E11210" s="38" t="s">
        <v>106260</v>
      </c>
      <c r="F11210" s="40" t="s">
        <v>26402</v>
      </c>
    </row>
    <row r="11211" spans="2:6" ht="63.75" x14ac:dyDescent="0.25">
      <c r="B11211" s="38" t="s">
        <v>79699</v>
      </c>
      <c r="C11211" s="39" t="s">
        <v>93627</v>
      </c>
      <c r="D11211" s="39" t="s">
        <v>93628</v>
      </c>
      <c r="E11211" s="38" t="s">
        <v>93629</v>
      </c>
      <c r="F11211" s="40" t="s">
        <v>26402</v>
      </c>
    </row>
    <row r="11212" spans="2:6" ht="38.25" x14ac:dyDescent="0.25">
      <c r="B11212" s="38" t="s">
        <v>77653</v>
      </c>
      <c r="C11212" s="39" t="s">
        <v>87362</v>
      </c>
      <c r="D11212" s="39" t="s">
        <v>87363</v>
      </c>
      <c r="E11212" s="38" t="s">
        <v>87364</v>
      </c>
      <c r="F11212" s="40" t="s">
        <v>26402</v>
      </c>
    </row>
    <row r="11213" spans="2:6" ht="25.5" x14ac:dyDescent="0.25">
      <c r="B11213" s="38" t="s">
        <v>42016</v>
      </c>
      <c r="C11213" s="39" t="s">
        <v>53663</v>
      </c>
      <c r="D11213" s="39" t="s">
        <v>53664</v>
      </c>
      <c r="E11213" s="38" t="s">
        <v>53665</v>
      </c>
      <c r="F11213" s="40" t="s">
        <v>26402</v>
      </c>
    </row>
    <row r="11214" spans="2:6" ht="63.75" x14ac:dyDescent="0.25">
      <c r="B11214" s="38" t="s">
        <v>42609</v>
      </c>
      <c r="C11214" s="39" t="s">
        <v>55297</v>
      </c>
      <c r="D11214" s="39" t="s">
        <v>55298</v>
      </c>
      <c r="E11214" s="38" t="s">
        <v>55299</v>
      </c>
      <c r="F11214" s="40" t="s">
        <v>26402</v>
      </c>
    </row>
    <row r="11215" spans="2:6" ht="38.25" x14ac:dyDescent="0.25">
      <c r="B11215" s="38" t="s">
        <v>30867</v>
      </c>
      <c r="C11215" s="39" t="s">
        <v>110537</v>
      </c>
      <c r="D11215" s="39" t="s">
        <v>110538</v>
      </c>
      <c r="E11215" s="38" t="s">
        <v>110539</v>
      </c>
      <c r="F11215" s="40" t="s">
        <v>26402</v>
      </c>
    </row>
    <row r="11216" spans="2:6" ht="25.5" x14ac:dyDescent="0.25">
      <c r="B11216" s="38" t="s">
        <v>29217</v>
      </c>
      <c r="C11216" s="39" t="s">
        <v>106809</v>
      </c>
      <c r="D11216" s="39" t="s">
        <v>106810</v>
      </c>
      <c r="E11216" s="38" t="s">
        <v>106811</v>
      </c>
      <c r="F11216" s="40" t="s">
        <v>26402</v>
      </c>
    </row>
    <row r="11217" spans="2:6" ht="25.5" x14ac:dyDescent="0.25">
      <c r="B11217" s="38" t="s">
        <v>83663</v>
      </c>
      <c r="C11217" s="39" t="s">
        <v>106266</v>
      </c>
      <c r="D11217" s="39" t="s">
        <v>106267</v>
      </c>
      <c r="E11217" s="38" t="s">
        <v>106268</v>
      </c>
      <c r="F11217" s="40" t="s">
        <v>26402</v>
      </c>
    </row>
    <row r="11218" spans="2:6" ht="25.5" x14ac:dyDescent="0.25">
      <c r="B11218" s="7" t="s">
        <v>29042</v>
      </c>
      <c r="C11218" s="37" t="s">
        <v>36731</v>
      </c>
      <c r="D11218" s="37" t="s">
        <v>36732</v>
      </c>
      <c r="E11218" s="7" t="s">
        <v>128008</v>
      </c>
      <c r="F11218" s="7" t="s">
        <v>119</v>
      </c>
    </row>
    <row r="11219" spans="2:6" ht="38.25" x14ac:dyDescent="0.25">
      <c r="B11219" s="37" t="s">
        <v>29043</v>
      </c>
      <c r="C11219" s="37">
        <v>1096639000820</v>
      </c>
      <c r="D11219" s="37">
        <v>6639019528</v>
      </c>
      <c r="E11219" s="37" t="s">
        <v>130090</v>
      </c>
      <c r="F11219" s="37" t="s">
        <v>119</v>
      </c>
    </row>
    <row r="11220" spans="2:6" ht="38.25" x14ac:dyDescent="0.25">
      <c r="B11220" s="38" t="s">
        <v>84101</v>
      </c>
      <c r="C11220" s="39" t="s">
        <v>107830</v>
      </c>
      <c r="D11220" s="39" t="s">
        <v>107831</v>
      </c>
      <c r="E11220" s="38" t="s">
        <v>107832</v>
      </c>
      <c r="F11220" s="40" t="s">
        <v>26402</v>
      </c>
    </row>
    <row r="11221" spans="2:6" ht="38.25" x14ac:dyDescent="0.25">
      <c r="B11221" s="38" t="s">
        <v>27141</v>
      </c>
      <c r="C11221" s="39" t="s">
        <v>106824</v>
      </c>
      <c r="D11221" s="39" t="s">
        <v>106825</v>
      </c>
      <c r="E11221" s="38" t="s">
        <v>106826</v>
      </c>
      <c r="F11221" s="40" t="s">
        <v>26402</v>
      </c>
    </row>
    <row r="11222" spans="2:6" ht="25.5" x14ac:dyDescent="0.25">
      <c r="B11222" s="38" t="s">
        <v>83720</v>
      </c>
      <c r="C11222" s="39" t="s">
        <v>106477</v>
      </c>
      <c r="D11222" s="39" t="s">
        <v>106478</v>
      </c>
      <c r="E11222" s="38" t="s">
        <v>106002</v>
      </c>
      <c r="F11222" s="40" t="s">
        <v>26402</v>
      </c>
    </row>
    <row r="11223" spans="2:6" ht="38.25" x14ac:dyDescent="0.25">
      <c r="B11223" s="38" t="s">
        <v>83884</v>
      </c>
      <c r="C11223" s="39" t="s">
        <v>107070</v>
      </c>
      <c r="D11223" s="39" t="s">
        <v>107071</v>
      </c>
      <c r="E11223" s="38" t="s">
        <v>107072</v>
      </c>
      <c r="F11223" s="40" t="s">
        <v>26402</v>
      </c>
    </row>
    <row r="11224" spans="2:6" ht="38.25" x14ac:dyDescent="0.25">
      <c r="B11224" s="7" t="s">
        <v>135324</v>
      </c>
      <c r="C11224" s="37" t="s">
        <v>36733</v>
      </c>
      <c r="D11224" s="37" t="s">
        <v>36734</v>
      </c>
      <c r="E11224" s="7" t="s">
        <v>132421</v>
      </c>
      <c r="F11224" s="7" t="s">
        <v>119</v>
      </c>
    </row>
    <row r="11225" spans="2:6" ht="38.25" x14ac:dyDescent="0.25">
      <c r="B11225" s="37" t="s">
        <v>29044</v>
      </c>
      <c r="C11225" s="37">
        <v>1096639000920</v>
      </c>
      <c r="D11225" s="37">
        <v>6639019623</v>
      </c>
      <c r="E11225" s="37" t="s">
        <v>130091</v>
      </c>
      <c r="F11225" s="37" t="s">
        <v>119</v>
      </c>
    </row>
    <row r="11226" spans="2:6" ht="25.5" x14ac:dyDescent="0.25">
      <c r="B11226" s="37" t="s">
        <v>29045</v>
      </c>
      <c r="C11226" s="37">
        <v>1096639000952</v>
      </c>
      <c r="D11226" s="37">
        <v>6639019655</v>
      </c>
      <c r="E11226" s="37" t="s">
        <v>128009</v>
      </c>
      <c r="F11226" s="37" t="s">
        <v>119</v>
      </c>
    </row>
    <row r="11227" spans="2:6" ht="38.25" x14ac:dyDescent="0.25">
      <c r="B11227" s="38" t="s">
        <v>82145</v>
      </c>
      <c r="C11227" s="39" t="s">
        <v>101736</v>
      </c>
      <c r="D11227" s="39" t="s">
        <v>101737</v>
      </c>
      <c r="E11227" s="38" t="s">
        <v>101738</v>
      </c>
      <c r="F11227" s="40" t="s">
        <v>26402</v>
      </c>
    </row>
    <row r="11228" spans="2:6" ht="38.25" x14ac:dyDescent="0.25">
      <c r="B11228" s="38" t="s">
        <v>42012</v>
      </c>
      <c r="C11228" s="39" t="s">
        <v>53651</v>
      </c>
      <c r="D11228" s="39" t="s">
        <v>53652</v>
      </c>
      <c r="E11228" s="38" t="s">
        <v>53653</v>
      </c>
      <c r="F11228" s="40" t="s">
        <v>26402</v>
      </c>
    </row>
    <row r="11229" spans="2:6" ht="38.25" x14ac:dyDescent="0.25">
      <c r="B11229" s="37" t="s">
        <v>29046</v>
      </c>
      <c r="C11229" s="37">
        <v>1096639001293</v>
      </c>
      <c r="D11229" s="37">
        <v>6639019983</v>
      </c>
      <c r="E11229" s="37" t="s">
        <v>36735</v>
      </c>
      <c r="F11229" s="37" t="s">
        <v>119</v>
      </c>
    </row>
    <row r="11230" spans="2:6" ht="25.5" x14ac:dyDescent="0.25">
      <c r="B11230" s="37" t="s">
        <v>29047</v>
      </c>
      <c r="C11230" s="37">
        <v>1096639001480</v>
      </c>
      <c r="D11230" s="37">
        <v>6639020160</v>
      </c>
      <c r="E11230" s="37" t="s">
        <v>131871</v>
      </c>
      <c r="F11230" s="37" t="s">
        <v>119</v>
      </c>
    </row>
    <row r="11231" spans="2:6" ht="38.25" x14ac:dyDescent="0.25">
      <c r="B11231" s="37" t="s">
        <v>29048</v>
      </c>
      <c r="C11231" s="37">
        <v>1106639000027</v>
      </c>
      <c r="D11231" s="37">
        <v>6639020273</v>
      </c>
      <c r="E11231" s="37" t="s">
        <v>130092</v>
      </c>
      <c r="F11231" s="37" t="s">
        <v>119</v>
      </c>
    </row>
    <row r="11232" spans="2:6" ht="38.25" x14ac:dyDescent="0.25">
      <c r="B11232" s="38" t="s">
        <v>34707</v>
      </c>
      <c r="C11232" s="39" t="s">
        <v>40713</v>
      </c>
      <c r="D11232" s="39" t="s">
        <v>40714</v>
      </c>
      <c r="E11232" s="38" t="s">
        <v>40715</v>
      </c>
      <c r="F11232" s="40" t="s">
        <v>26402</v>
      </c>
    </row>
    <row r="11233" spans="2:6" ht="38.25" x14ac:dyDescent="0.25">
      <c r="B11233" s="37" t="s">
        <v>29049</v>
      </c>
      <c r="C11233" s="37">
        <v>1106639000115</v>
      </c>
      <c r="D11233" s="37">
        <v>6639020386</v>
      </c>
      <c r="E11233" s="37" t="s">
        <v>130093</v>
      </c>
      <c r="F11233" s="37" t="s">
        <v>119</v>
      </c>
    </row>
    <row r="11234" spans="2:6" ht="25.5" x14ac:dyDescent="0.25">
      <c r="B11234" s="37" t="s">
        <v>29050</v>
      </c>
      <c r="C11234" s="37">
        <v>1106639000203</v>
      </c>
      <c r="D11234" s="37">
        <v>6639020474</v>
      </c>
      <c r="E11234" s="37" t="s">
        <v>36736</v>
      </c>
      <c r="F11234" s="37" t="s">
        <v>119</v>
      </c>
    </row>
    <row r="11235" spans="2:6" ht="51" x14ac:dyDescent="0.25">
      <c r="B11235" s="38" t="s">
        <v>83902</v>
      </c>
      <c r="C11235" s="39" t="s">
        <v>107167</v>
      </c>
      <c r="D11235" s="39" t="s">
        <v>107168</v>
      </c>
      <c r="E11235" s="38" t="s">
        <v>107169</v>
      </c>
      <c r="F11235" s="40" t="s">
        <v>26402</v>
      </c>
    </row>
    <row r="11236" spans="2:6" ht="38.25" x14ac:dyDescent="0.25">
      <c r="B11236" s="38" t="s">
        <v>81672</v>
      </c>
      <c r="C11236" s="39" t="s">
        <v>100157</v>
      </c>
      <c r="D11236" s="39" t="s">
        <v>100158</v>
      </c>
      <c r="E11236" s="38" t="s">
        <v>128010</v>
      </c>
      <c r="F11236" s="40" t="s">
        <v>26402</v>
      </c>
    </row>
    <row r="11237" spans="2:6" ht="38.25" x14ac:dyDescent="0.25">
      <c r="B11237" s="38" t="s">
        <v>83909</v>
      </c>
      <c r="C11237" s="39" t="s">
        <v>107190</v>
      </c>
      <c r="D11237" s="39" t="s">
        <v>107191</v>
      </c>
      <c r="E11237" s="38" t="s">
        <v>107192</v>
      </c>
      <c r="F11237" s="40" t="s">
        <v>26402</v>
      </c>
    </row>
    <row r="11238" spans="2:6" ht="38.25" x14ac:dyDescent="0.25">
      <c r="B11238" s="38" t="s">
        <v>83918</v>
      </c>
      <c r="C11238" s="39" t="s">
        <v>107218</v>
      </c>
      <c r="D11238" s="39" t="s">
        <v>107219</v>
      </c>
      <c r="E11238" s="38" t="s">
        <v>106098</v>
      </c>
      <c r="F11238" s="40" t="s">
        <v>26402</v>
      </c>
    </row>
    <row r="11239" spans="2:6" ht="38.25" x14ac:dyDescent="0.25">
      <c r="B11239" s="38" t="s">
        <v>43393</v>
      </c>
      <c r="C11239" s="39" t="s">
        <v>57011</v>
      </c>
      <c r="D11239" s="39" t="s">
        <v>57012</v>
      </c>
      <c r="E11239" s="38" t="s">
        <v>57013</v>
      </c>
      <c r="F11239" s="40" t="s">
        <v>26402</v>
      </c>
    </row>
    <row r="11240" spans="2:6" ht="38.25" x14ac:dyDescent="0.25">
      <c r="B11240" s="38" t="s">
        <v>81844</v>
      </c>
      <c r="C11240" s="39" t="s">
        <v>100779</v>
      </c>
      <c r="D11240" s="39" t="s">
        <v>100780</v>
      </c>
      <c r="E11240" s="38" t="s">
        <v>100781</v>
      </c>
      <c r="F11240" s="40" t="s">
        <v>26402</v>
      </c>
    </row>
    <row r="11241" spans="2:6" ht="38.25" x14ac:dyDescent="0.25">
      <c r="B11241" s="37" t="s">
        <v>29051</v>
      </c>
      <c r="C11241" s="37">
        <v>1106639000456</v>
      </c>
      <c r="D11241" s="37">
        <v>6639020749</v>
      </c>
      <c r="E11241" s="37" t="s">
        <v>130094</v>
      </c>
      <c r="F11241" s="37" t="s">
        <v>119</v>
      </c>
    </row>
    <row r="11242" spans="2:6" ht="38.25" x14ac:dyDescent="0.25">
      <c r="B11242" s="7" t="s">
        <v>29052</v>
      </c>
      <c r="C11242" s="37" t="s">
        <v>36737</v>
      </c>
      <c r="D11242" s="37" t="s">
        <v>36738</v>
      </c>
      <c r="E11242" s="7" t="s">
        <v>130095</v>
      </c>
      <c r="F11242" s="7" t="s">
        <v>119</v>
      </c>
    </row>
    <row r="11243" spans="2:6" ht="25.5" x14ac:dyDescent="0.25">
      <c r="B11243" s="37" t="s">
        <v>29053</v>
      </c>
      <c r="C11243" s="37">
        <v>1106639000558</v>
      </c>
      <c r="D11243" s="37">
        <v>6639020869</v>
      </c>
      <c r="E11243" s="37" t="s">
        <v>130096</v>
      </c>
      <c r="F11243" s="37" t="s">
        <v>119</v>
      </c>
    </row>
    <row r="11244" spans="2:6" ht="38.25" x14ac:dyDescent="0.25">
      <c r="B11244" s="37" t="s">
        <v>29054</v>
      </c>
      <c r="C11244" s="37">
        <v>1106639000599</v>
      </c>
      <c r="D11244" s="37">
        <v>6639020876</v>
      </c>
      <c r="E11244" s="37" t="s">
        <v>36739</v>
      </c>
      <c r="F11244" s="37" t="s">
        <v>119</v>
      </c>
    </row>
    <row r="11245" spans="2:6" ht="38.25" x14ac:dyDescent="0.25">
      <c r="B11245" s="37" t="s">
        <v>29055</v>
      </c>
      <c r="C11245" s="37">
        <v>1106639000742</v>
      </c>
      <c r="D11245" s="37">
        <v>6639021020</v>
      </c>
      <c r="E11245" s="37" t="s">
        <v>130097</v>
      </c>
      <c r="F11245" s="37" t="s">
        <v>119</v>
      </c>
    </row>
    <row r="11246" spans="2:6" ht="38.25" x14ac:dyDescent="0.25">
      <c r="B11246" s="7" t="s">
        <v>29056</v>
      </c>
      <c r="C11246" s="37" t="s">
        <v>36740</v>
      </c>
      <c r="D11246" s="37" t="s">
        <v>36741</v>
      </c>
      <c r="E11246" s="7" t="s">
        <v>130098</v>
      </c>
      <c r="F11246" s="7" t="s">
        <v>119</v>
      </c>
    </row>
    <row r="11247" spans="2:6" ht="25.5" x14ac:dyDescent="0.25">
      <c r="B11247" s="37" t="s">
        <v>29057</v>
      </c>
      <c r="C11247" s="37">
        <v>1106639000852</v>
      </c>
      <c r="D11247" s="37">
        <v>6639021140</v>
      </c>
      <c r="E11247" s="37" t="s">
        <v>36742</v>
      </c>
      <c r="F11247" s="37" t="s">
        <v>119</v>
      </c>
    </row>
    <row r="11248" spans="2:6" ht="38.25" x14ac:dyDescent="0.25">
      <c r="B11248" s="37" t="s">
        <v>29058</v>
      </c>
      <c r="C11248" s="37">
        <v>1106639000885</v>
      </c>
      <c r="D11248" s="37">
        <v>6639021164</v>
      </c>
      <c r="E11248" s="37" t="s">
        <v>130099</v>
      </c>
      <c r="F11248" s="37" t="s">
        <v>119</v>
      </c>
    </row>
    <row r="11249" spans="2:6" ht="38.25" x14ac:dyDescent="0.25">
      <c r="B11249" s="38" t="s">
        <v>875</v>
      </c>
      <c r="C11249" s="39" t="s">
        <v>107037</v>
      </c>
      <c r="D11249" s="39" t="s">
        <v>107038</v>
      </c>
      <c r="E11249" s="38" t="s">
        <v>107039</v>
      </c>
      <c r="F11249" s="40" t="s">
        <v>26402</v>
      </c>
    </row>
    <row r="11250" spans="2:6" ht="38.25" x14ac:dyDescent="0.25">
      <c r="B11250" s="38" t="s">
        <v>84585</v>
      </c>
      <c r="C11250" s="39" t="s">
        <v>109025</v>
      </c>
      <c r="D11250" s="39" t="s">
        <v>109026</v>
      </c>
      <c r="E11250" s="38" t="s">
        <v>109027</v>
      </c>
      <c r="F11250" s="40" t="s">
        <v>26402</v>
      </c>
    </row>
    <row r="11251" spans="2:6" ht="25.5" x14ac:dyDescent="0.25">
      <c r="B11251" s="38" t="s">
        <v>43403</v>
      </c>
      <c r="C11251" s="39" t="s">
        <v>57041</v>
      </c>
      <c r="D11251" s="39" t="s">
        <v>57042</v>
      </c>
      <c r="E11251" s="38" t="s">
        <v>57043</v>
      </c>
      <c r="F11251" s="40" t="s">
        <v>26402</v>
      </c>
    </row>
    <row r="11252" spans="2:6" ht="38.25" x14ac:dyDescent="0.25">
      <c r="B11252" s="38" t="s">
        <v>80826</v>
      </c>
      <c r="C11252" s="39" t="s">
        <v>97174</v>
      </c>
      <c r="D11252" s="39" t="s">
        <v>97175</v>
      </c>
      <c r="E11252" s="38" t="s">
        <v>127998</v>
      </c>
      <c r="F11252" s="40" t="s">
        <v>26402</v>
      </c>
    </row>
    <row r="11253" spans="2:6" ht="51" x14ac:dyDescent="0.25">
      <c r="B11253" s="37" t="s">
        <v>29059</v>
      </c>
      <c r="C11253" s="37">
        <v>1116639000048</v>
      </c>
      <c r="D11253" s="37">
        <v>6639021767</v>
      </c>
      <c r="E11253" s="37" t="s">
        <v>130100</v>
      </c>
      <c r="F11253" s="37" t="s">
        <v>119</v>
      </c>
    </row>
    <row r="11254" spans="2:6" ht="25.5" x14ac:dyDescent="0.25">
      <c r="B11254" s="38" t="s">
        <v>83955</v>
      </c>
      <c r="C11254" s="39" t="s">
        <v>107351</v>
      </c>
      <c r="D11254" s="39" t="s">
        <v>107352</v>
      </c>
      <c r="E11254" s="38" t="s">
        <v>106803</v>
      </c>
      <c r="F11254" s="40" t="s">
        <v>26402</v>
      </c>
    </row>
    <row r="11255" spans="2:6" ht="38.25" x14ac:dyDescent="0.25">
      <c r="B11255" s="37" t="s">
        <v>29060</v>
      </c>
      <c r="C11255" s="37">
        <v>1116600000681</v>
      </c>
      <c r="D11255" s="37">
        <v>6639021929</v>
      </c>
      <c r="E11255" s="37" t="s">
        <v>130101</v>
      </c>
      <c r="F11255" s="37" t="s">
        <v>119</v>
      </c>
    </row>
    <row r="11256" spans="2:6" ht="38.25" x14ac:dyDescent="0.25">
      <c r="B11256" s="38" t="s">
        <v>34705</v>
      </c>
      <c r="C11256" s="39" t="s">
        <v>40707</v>
      </c>
      <c r="D11256" s="39" t="s">
        <v>40708</v>
      </c>
      <c r="E11256" s="38" t="s">
        <v>40709</v>
      </c>
      <c r="F11256" s="40" t="s">
        <v>26402</v>
      </c>
    </row>
    <row r="11257" spans="2:6" ht="38.25" x14ac:dyDescent="0.25">
      <c r="B11257" s="38" t="s">
        <v>80120</v>
      </c>
      <c r="C11257" s="39" t="s">
        <v>94648</v>
      </c>
      <c r="D11257" s="39" t="s">
        <v>94649</v>
      </c>
      <c r="E11257" s="38" t="s">
        <v>94650</v>
      </c>
      <c r="F11257" s="40" t="s">
        <v>26402</v>
      </c>
    </row>
    <row r="11258" spans="2:6" ht="38.25" x14ac:dyDescent="0.25">
      <c r="B11258" s="38" t="s">
        <v>85066</v>
      </c>
      <c r="C11258" s="39" t="s">
        <v>110176</v>
      </c>
      <c r="D11258" s="39" t="s">
        <v>110177</v>
      </c>
      <c r="E11258" s="38" t="s">
        <v>94650</v>
      </c>
      <c r="F11258" s="40" t="s">
        <v>26402</v>
      </c>
    </row>
    <row r="11259" spans="2:6" ht="38.25" x14ac:dyDescent="0.25">
      <c r="B11259" s="38" t="s">
        <v>79296</v>
      </c>
      <c r="C11259" s="39" t="s">
        <v>92521</v>
      </c>
      <c r="D11259" s="39" t="s">
        <v>92522</v>
      </c>
      <c r="E11259" s="38" t="s">
        <v>92523</v>
      </c>
      <c r="F11259" s="40" t="s">
        <v>26402</v>
      </c>
    </row>
    <row r="11260" spans="2:6" ht="38.25" x14ac:dyDescent="0.25">
      <c r="B11260" s="38" t="s">
        <v>84269</v>
      </c>
      <c r="C11260" s="39" t="s">
        <v>108313</v>
      </c>
      <c r="D11260" s="39" t="s">
        <v>108314</v>
      </c>
      <c r="E11260" s="38" t="s">
        <v>108315</v>
      </c>
      <c r="F11260" s="40" t="s">
        <v>26402</v>
      </c>
    </row>
    <row r="11261" spans="2:6" ht="38.25" x14ac:dyDescent="0.25">
      <c r="B11261" s="38" t="s">
        <v>81535</v>
      </c>
      <c r="C11261" s="39" t="s">
        <v>99716</v>
      </c>
      <c r="D11261" s="39" t="s">
        <v>99717</v>
      </c>
      <c r="E11261" s="38" t="s">
        <v>64994</v>
      </c>
      <c r="F11261" s="40" t="s">
        <v>26402</v>
      </c>
    </row>
    <row r="11262" spans="2:6" ht="25.5" x14ac:dyDescent="0.25">
      <c r="B11262" s="38" t="s">
        <v>83811</v>
      </c>
      <c r="C11262" s="39" t="s">
        <v>106747</v>
      </c>
      <c r="D11262" s="39" t="s">
        <v>106748</v>
      </c>
      <c r="E11262" s="38" t="s">
        <v>106749</v>
      </c>
      <c r="F11262" s="40" t="s">
        <v>26402</v>
      </c>
    </row>
    <row r="11263" spans="2:6" ht="25.5" x14ac:dyDescent="0.25">
      <c r="B11263" s="37" t="s">
        <v>29061</v>
      </c>
      <c r="C11263" s="37">
        <v>1116639000972</v>
      </c>
      <c r="D11263" s="37">
        <v>6639022288</v>
      </c>
      <c r="E11263" s="37" t="s">
        <v>36743</v>
      </c>
      <c r="F11263" s="37" t="s">
        <v>119</v>
      </c>
    </row>
    <row r="11264" spans="2:6" ht="63.75" x14ac:dyDescent="0.25">
      <c r="B11264" s="38" t="s">
        <v>79698</v>
      </c>
      <c r="C11264" s="39" t="s">
        <v>93624</v>
      </c>
      <c r="D11264" s="39" t="s">
        <v>93625</v>
      </c>
      <c r="E11264" s="38" t="s">
        <v>93626</v>
      </c>
      <c r="F11264" s="40" t="s">
        <v>26402</v>
      </c>
    </row>
    <row r="11265" spans="2:6" ht="38.25" x14ac:dyDescent="0.25">
      <c r="B11265" s="38" t="s">
        <v>43399</v>
      </c>
      <c r="C11265" s="39" t="s">
        <v>57029</v>
      </c>
      <c r="D11265" s="39" t="s">
        <v>57030</v>
      </c>
      <c r="E11265" s="38" t="s">
        <v>57031</v>
      </c>
      <c r="F11265" s="40" t="s">
        <v>26402</v>
      </c>
    </row>
    <row r="11266" spans="2:6" ht="25.5" x14ac:dyDescent="0.25">
      <c r="B11266" s="38" t="s">
        <v>83814</v>
      </c>
      <c r="C11266" s="39" t="s">
        <v>106757</v>
      </c>
      <c r="D11266" s="39" t="s">
        <v>106758</v>
      </c>
      <c r="E11266" s="38" t="s">
        <v>106194</v>
      </c>
      <c r="F11266" s="40" t="s">
        <v>26402</v>
      </c>
    </row>
    <row r="11267" spans="2:6" ht="38.25" x14ac:dyDescent="0.25">
      <c r="B11267" s="38" t="s">
        <v>27147</v>
      </c>
      <c r="C11267" s="39" t="s">
        <v>106148</v>
      </c>
      <c r="D11267" s="39" t="s">
        <v>106149</v>
      </c>
      <c r="E11267" s="38" t="s">
        <v>106150</v>
      </c>
      <c r="F11267" s="40" t="s">
        <v>26402</v>
      </c>
    </row>
    <row r="11268" spans="2:6" ht="38.25" x14ac:dyDescent="0.25">
      <c r="B11268" s="38" t="s">
        <v>28149</v>
      </c>
      <c r="C11268" s="39" t="s">
        <v>107359</v>
      </c>
      <c r="D11268" s="39" t="s">
        <v>107360</v>
      </c>
      <c r="E11268" s="38" t="s">
        <v>107361</v>
      </c>
      <c r="F11268" s="40" t="s">
        <v>26402</v>
      </c>
    </row>
    <row r="11269" spans="2:6" ht="38.25" x14ac:dyDescent="0.25">
      <c r="B11269" s="37" t="s">
        <v>29062</v>
      </c>
      <c r="C11269" s="37">
        <v>1116639001346</v>
      </c>
      <c r="D11269" s="37">
        <v>6639022633</v>
      </c>
      <c r="E11269" s="37" t="s">
        <v>132422</v>
      </c>
      <c r="F11269" s="37" t="s">
        <v>119</v>
      </c>
    </row>
    <row r="11270" spans="2:6" ht="38.25" x14ac:dyDescent="0.25">
      <c r="B11270" s="38" t="s">
        <v>80750</v>
      </c>
      <c r="C11270" s="39" t="s">
        <v>96924</v>
      </c>
      <c r="D11270" s="39" t="s">
        <v>96925</v>
      </c>
      <c r="E11270" s="38" t="s">
        <v>96926</v>
      </c>
      <c r="F11270" s="40" t="s">
        <v>26402</v>
      </c>
    </row>
    <row r="11271" spans="2:6" ht="38.25" x14ac:dyDescent="0.25">
      <c r="B11271" s="37" t="s">
        <v>29063</v>
      </c>
      <c r="C11271" s="37">
        <v>1116639001599</v>
      </c>
      <c r="D11271" s="37">
        <v>6639022859</v>
      </c>
      <c r="E11271" s="37" t="s">
        <v>130102</v>
      </c>
      <c r="F11271" s="37" t="s">
        <v>119</v>
      </c>
    </row>
    <row r="11272" spans="2:6" ht="38.25" x14ac:dyDescent="0.25">
      <c r="B11272" s="38" t="s">
        <v>41300</v>
      </c>
      <c r="C11272" s="39" t="s">
        <v>51663</v>
      </c>
      <c r="D11272" s="39" t="s">
        <v>51664</v>
      </c>
      <c r="E11272" s="38" t="s">
        <v>51665</v>
      </c>
      <c r="F11272" s="40" t="s">
        <v>26402</v>
      </c>
    </row>
    <row r="11273" spans="2:6" ht="114.75" x14ac:dyDescent="0.25">
      <c r="B11273" s="38" t="s">
        <v>84916</v>
      </c>
      <c r="C11273" s="39" t="s">
        <v>109764</v>
      </c>
      <c r="D11273" s="39" t="s">
        <v>109765</v>
      </c>
      <c r="E11273" s="38" t="s">
        <v>109766</v>
      </c>
      <c r="F11273" s="40" t="s">
        <v>26402</v>
      </c>
    </row>
    <row r="11274" spans="2:6" ht="51" x14ac:dyDescent="0.25">
      <c r="B11274" s="38" t="s">
        <v>79278</v>
      </c>
      <c r="C11274" s="39" t="s">
        <v>92470</v>
      </c>
      <c r="D11274" s="39" t="s">
        <v>92471</v>
      </c>
      <c r="E11274" s="38" t="s">
        <v>55601</v>
      </c>
      <c r="F11274" s="40" t="s">
        <v>26402</v>
      </c>
    </row>
    <row r="11275" spans="2:6" ht="76.5" x14ac:dyDescent="0.25">
      <c r="B11275" s="38" t="s">
        <v>42693</v>
      </c>
      <c r="C11275" s="39" t="s">
        <v>55542</v>
      </c>
      <c r="D11275" s="39" t="s">
        <v>55543</v>
      </c>
      <c r="E11275" s="38" t="s">
        <v>55544</v>
      </c>
      <c r="F11275" s="40" t="s">
        <v>26402</v>
      </c>
    </row>
    <row r="11276" spans="2:6" ht="38.25" x14ac:dyDescent="0.25">
      <c r="B11276" s="38" t="s">
        <v>43459</v>
      </c>
      <c r="C11276" s="39" t="s">
        <v>57169</v>
      </c>
      <c r="D11276" s="39" t="s">
        <v>57170</v>
      </c>
      <c r="E11276" s="38" t="s">
        <v>57171</v>
      </c>
      <c r="F11276" s="40" t="s">
        <v>26402</v>
      </c>
    </row>
    <row r="11277" spans="2:6" ht="38.25" x14ac:dyDescent="0.25">
      <c r="B11277" s="38" t="s">
        <v>50222</v>
      </c>
      <c r="C11277" s="39" t="s">
        <v>76216</v>
      </c>
      <c r="D11277" s="39" t="s">
        <v>76217</v>
      </c>
      <c r="E11277" s="38" t="s">
        <v>76218</v>
      </c>
      <c r="F11277" s="40" t="s">
        <v>26402</v>
      </c>
    </row>
    <row r="11278" spans="2:6" ht="38.25" x14ac:dyDescent="0.25">
      <c r="B11278" s="38" t="s">
        <v>85524</v>
      </c>
      <c r="C11278" s="39" t="s">
        <v>111549</v>
      </c>
      <c r="D11278" s="39" t="s">
        <v>111550</v>
      </c>
      <c r="E11278" s="38" t="s">
        <v>111551</v>
      </c>
      <c r="F11278" s="40" t="s">
        <v>26402</v>
      </c>
    </row>
    <row r="11279" spans="2:6" ht="38.25" x14ac:dyDescent="0.25">
      <c r="B11279" s="38" t="s">
        <v>78163</v>
      </c>
      <c r="C11279" s="39" t="s">
        <v>89016</v>
      </c>
      <c r="D11279" s="39" t="s">
        <v>89017</v>
      </c>
      <c r="E11279" s="38" t="s">
        <v>89018</v>
      </c>
      <c r="F11279" s="40" t="s">
        <v>26402</v>
      </c>
    </row>
    <row r="11280" spans="2:6" ht="38.25" x14ac:dyDescent="0.25">
      <c r="B11280" s="38" t="s">
        <v>50165</v>
      </c>
      <c r="C11280" s="39" t="s">
        <v>76097</v>
      </c>
      <c r="D11280" s="39" t="s">
        <v>76098</v>
      </c>
      <c r="E11280" s="38" t="s">
        <v>76099</v>
      </c>
      <c r="F11280" s="40" t="s">
        <v>26402</v>
      </c>
    </row>
    <row r="11281" spans="2:6" ht="38.25" x14ac:dyDescent="0.25">
      <c r="B11281" s="38" t="s">
        <v>83266</v>
      </c>
      <c r="C11281" s="39" t="s">
        <v>105284</v>
      </c>
      <c r="D11281" s="39" t="s">
        <v>105285</v>
      </c>
      <c r="E11281" s="38" t="s">
        <v>105286</v>
      </c>
      <c r="F11281" s="40" t="s">
        <v>26402</v>
      </c>
    </row>
    <row r="11282" spans="2:6" ht="89.25" x14ac:dyDescent="0.25">
      <c r="B11282" s="38" t="s">
        <v>128011</v>
      </c>
      <c r="C11282" s="39" t="s">
        <v>105236</v>
      </c>
      <c r="D11282" s="39" t="s">
        <v>105237</v>
      </c>
      <c r="E11282" s="38" t="s">
        <v>105238</v>
      </c>
      <c r="F11282" s="40" t="s">
        <v>26402</v>
      </c>
    </row>
    <row r="11283" spans="2:6" ht="38.25" x14ac:dyDescent="0.25">
      <c r="B11283" s="38" t="s">
        <v>50120</v>
      </c>
      <c r="C11283" s="39" t="s">
        <v>76004</v>
      </c>
      <c r="D11283" s="39" t="s">
        <v>76005</v>
      </c>
      <c r="E11283" s="38" t="s">
        <v>76006</v>
      </c>
      <c r="F11283" s="40" t="s">
        <v>26402</v>
      </c>
    </row>
    <row r="11284" spans="2:6" ht="38.25" x14ac:dyDescent="0.25">
      <c r="B11284" s="38" t="s">
        <v>77277</v>
      </c>
      <c r="C11284" s="39" t="s">
        <v>85960</v>
      </c>
      <c r="D11284" s="39" t="s">
        <v>85961</v>
      </c>
      <c r="E11284" s="38" t="s">
        <v>85962</v>
      </c>
      <c r="F11284" s="40" t="s">
        <v>26402</v>
      </c>
    </row>
    <row r="11285" spans="2:6" ht="38.25" x14ac:dyDescent="0.25">
      <c r="B11285" s="38" t="s">
        <v>83289</v>
      </c>
      <c r="C11285" s="39" t="s">
        <v>105342</v>
      </c>
      <c r="D11285" s="39" t="s">
        <v>105343</v>
      </c>
      <c r="E11285" s="38" t="s">
        <v>105344</v>
      </c>
      <c r="F11285" s="40" t="s">
        <v>26402</v>
      </c>
    </row>
    <row r="11286" spans="2:6" ht="51" x14ac:dyDescent="0.25">
      <c r="B11286" s="38" t="s">
        <v>78072</v>
      </c>
      <c r="C11286" s="39" t="s">
        <v>88698</v>
      </c>
      <c r="D11286" s="39" t="s">
        <v>88699</v>
      </c>
      <c r="E11286" s="38" t="s">
        <v>88700</v>
      </c>
      <c r="F11286" s="40" t="s">
        <v>26402</v>
      </c>
    </row>
    <row r="11287" spans="2:6" ht="89.25" x14ac:dyDescent="0.25">
      <c r="B11287" s="37" t="s">
        <v>128012</v>
      </c>
      <c r="C11287" s="37">
        <v>1036605603429</v>
      </c>
      <c r="D11287" s="37">
        <v>6640001589</v>
      </c>
      <c r="E11287" s="37" t="s">
        <v>132423</v>
      </c>
      <c r="F11287" s="37" t="s">
        <v>119</v>
      </c>
    </row>
    <row r="11288" spans="2:6" ht="38.25" x14ac:dyDescent="0.25">
      <c r="B11288" s="38" t="s">
        <v>49797</v>
      </c>
      <c r="C11288" s="39" t="s">
        <v>75283</v>
      </c>
      <c r="D11288" s="39" t="s">
        <v>75284</v>
      </c>
      <c r="E11288" s="38" t="s">
        <v>75285</v>
      </c>
      <c r="F11288" s="40" t="s">
        <v>26402</v>
      </c>
    </row>
    <row r="11289" spans="2:6" ht="38.25" x14ac:dyDescent="0.25">
      <c r="B11289" s="7" t="s">
        <v>29064</v>
      </c>
      <c r="C11289" s="37" t="s">
        <v>36744</v>
      </c>
      <c r="D11289" s="37" t="s">
        <v>36745</v>
      </c>
      <c r="E11289" s="7" t="s">
        <v>130103</v>
      </c>
      <c r="F11289" s="7" t="s">
        <v>119</v>
      </c>
    </row>
    <row r="11290" spans="2:6" ht="38.25" x14ac:dyDescent="0.25">
      <c r="B11290" s="38" t="s">
        <v>49786</v>
      </c>
      <c r="C11290" s="39" t="s">
        <v>75261</v>
      </c>
      <c r="D11290" s="39" t="s">
        <v>75262</v>
      </c>
      <c r="E11290" s="38" t="s">
        <v>75263</v>
      </c>
      <c r="F11290" s="40" t="s">
        <v>26402</v>
      </c>
    </row>
    <row r="11291" spans="2:6" ht="63.75" x14ac:dyDescent="0.25">
      <c r="B11291" s="37" t="s">
        <v>29065</v>
      </c>
      <c r="C11291" s="37">
        <v>1026602073497</v>
      </c>
      <c r="D11291" s="37">
        <v>6640001980</v>
      </c>
      <c r="E11291" s="37" t="s">
        <v>132424</v>
      </c>
      <c r="F11291" s="37" t="s">
        <v>119</v>
      </c>
    </row>
    <row r="11292" spans="2:6" ht="51" x14ac:dyDescent="0.25">
      <c r="B11292" s="38" t="s">
        <v>85490</v>
      </c>
      <c r="C11292" s="39" t="s">
        <v>111465</v>
      </c>
      <c r="D11292" s="39" t="s">
        <v>111466</v>
      </c>
      <c r="E11292" s="38" t="s">
        <v>111467</v>
      </c>
      <c r="F11292" s="40" t="s">
        <v>26402</v>
      </c>
    </row>
    <row r="11293" spans="2:6" ht="76.5" x14ac:dyDescent="0.25">
      <c r="B11293" s="38" t="s">
        <v>42492</v>
      </c>
      <c r="C11293" s="39" t="s">
        <v>54943</v>
      </c>
      <c r="D11293" s="39" t="s">
        <v>54944</v>
      </c>
      <c r="E11293" s="38" t="s">
        <v>54945</v>
      </c>
      <c r="F11293" s="40" t="s">
        <v>26402</v>
      </c>
    </row>
    <row r="11294" spans="2:6" ht="38.25" x14ac:dyDescent="0.25">
      <c r="B11294" s="38" t="s">
        <v>34308</v>
      </c>
      <c r="C11294" s="39" t="s">
        <v>39756</v>
      </c>
      <c r="D11294" s="39" t="s">
        <v>39757</v>
      </c>
      <c r="E11294" s="38" t="s">
        <v>39758</v>
      </c>
      <c r="F11294" s="40" t="s">
        <v>26402</v>
      </c>
    </row>
    <row r="11295" spans="2:6" ht="51" x14ac:dyDescent="0.25">
      <c r="B11295" s="38" t="s">
        <v>78008</v>
      </c>
      <c r="C11295" s="39" t="s">
        <v>88472</v>
      </c>
      <c r="D11295" s="39" t="s">
        <v>88473</v>
      </c>
      <c r="E11295" s="38" t="s">
        <v>88474</v>
      </c>
      <c r="F11295" s="40" t="s">
        <v>26402</v>
      </c>
    </row>
    <row r="11296" spans="2:6" ht="51" x14ac:dyDescent="0.25">
      <c r="B11296" s="38" t="s">
        <v>79207</v>
      </c>
      <c r="C11296" s="39" t="s">
        <v>92235</v>
      </c>
      <c r="D11296" s="39" t="s">
        <v>92236</v>
      </c>
      <c r="E11296" s="38" t="s">
        <v>92237</v>
      </c>
      <c r="F11296" s="40" t="s">
        <v>26402</v>
      </c>
    </row>
    <row r="11297" spans="2:6" ht="38.25" x14ac:dyDescent="0.25">
      <c r="B11297" s="38" t="s">
        <v>77710</v>
      </c>
      <c r="C11297" s="39" t="s">
        <v>87530</v>
      </c>
      <c r="D11297" s="39" t="s">
        <v>87531</v>
      </c>
      <c r="E11297" s="38" t="s">
        <v>87532</v>
      </c>
      <c r="F11297" s="40" t="s">
        <v>26402</v>
      </c>
    </row>
    <row r="11298" spans="2:6" ht="51" x14ac:dyDescent="0.25">
      <c r="B11298" s="37" t="s">
        <v>128013</v>
      </c>
      <c r="C11298" s="37">
        <v>1026602073080</v>
      </c>
      <c r="D11298" s="37">
        <v>6640002737</v>
      </c>
      <c r="E11298" s="37" t="s">
        <v>132425</v>
      </c>
      <c r="F11298" s="37" t="s">
        <v>119</v>
      </c>
    </row>
    <row r="11299" spans="2:6" ht="38.25" x14ac:dyDescent="0.25">
      <c r="B11299" s="38" t="s">
        <v>34301</v>
      </c>
      <c r="C11299" s="39" t="s">
        <v>39736</v>
      </c>
      <c r="D11299" s="39" t="s">
        <v>39737</v>
      </c>
      <c r="E11299" s="38" t="s">
        <v>39738</v>
      </c>
      <c r="F11299" s="40" t="s">
        <v>26402</v>
      </c>
    </row>
    <row r="11300" spans="2:6" ht="51" x14ac:dyDescent="0.25">
      <c r="B11300" s="38" t="s">
        <v>79198</v>
      </c>
      <c r="C11300" s="39" t="s">
        <v>92211</v>
      </c>
      <c r="D11300" s="39" t="s">
        <v>92212</v>
      </c>
      <c r="E11300" s="38" t="s">
        <v>92213</v>
      </c>
      <c r="F11300" s="40" t="s">
        <v>26402</v>
      </c>
    </row>
    <row r="11301" spans="2:6" ht="38.25" x14ac:dyDescent="0.25">
      <c r="B11301" s="38" t="s">
        <v>34306</v>
      </c>
      <c r="C11301" s="39" t="s">
        <v>39750</v>
      </c>
      <c r="D11301" s="39" t="s">
        <v>39751</v>
      </c>
      <c r="E11301" s="38" t="s">
        <v>39752</v>
      </c>
      <c r="F11301" s="40" t="s">
        <v>26402</v>
      </c>
    </row>
    <row r="11302" spans="2:6" ht="51" x14ac:dyDescent="0.25">
      <c r="B11302" s="38" t="s">
        <v>79192</v>
      </c>
      <c r="C11302" s="39" t="s">
        <v>92193</v>
      </c>
      <c r="D11302" s="39" t="s">
        <v>92194</v>
      </c>
      <c r="E11302" s="38" t="s">
        <v>92195</v>
      </c>
      <c r="F11302" s="40" t="s">
        <v>26402</v>
      </c>
    </row>
    <row r="11303" spans="2:6" ht="51" x14ac:dyDescent="0.25">
      <c r="B11303" s="38" t="s">
        <v>34304</v>
      </c>
      <c r="C11303" s="39" t="s">
        <v>39744</v>
      </c>
      <c r="D11303" s="39" t="s">
        <v>39745</v>
      </c>
      <c r="E11303" s="38" t="s">
        <v>39746</v>
      </c>
      <c r="F11303" s="40" t="s">
        <v>26402</v>
      </c>
    </row>
    <row r="11304" spans="2:6" ht="51" x14ac:dyDescent="0.25">
      <c r="B11304" s="38" t="s">
        <v>79193</v>
      </c>
      <c r="C11304" s="39" t="s">
        <v>92196</v>
      </c>
      <c r="D11304" s="39" t="s">
        <v>92197</v>
      </c>
      <c r="E11304" s="38" t="s">
        <v>92198</v>
      </c>
      <c r="F11304" s="40" t="s">
        <v>26402</v>
      </c>
    </row>
    <row r="11305" spans="2:6" ht="51" x14ac:dyDescent="0.25">
      <c r="B11305" s="38" t="s">
        <v>78013</v>
      </c>
      <c r="C11305" s="39" t="s">
        <v>88487</v>
      </c>
      <c r="D11305" s="39" t="s">
        <v>88488</v>
      </c>
      <c r="E11305" s="38" t="s">
        <v>88489</v>
      </c>
      <c r="F11305" s="40" t="s">
        <v>26402</v>
      </c>
    </row>
    <row r="11306" spans="2:6" ht="51" x14ac:dyDescent="0.25">
      <c r="B11306" s="38" t="s">
        <v>79227</v>
      </c>
      <c r="C11306" s="39" t="s">
        <v>92295</v>
      </c>
      <c r="D11306" s="39" t="s">
        <v>92296</v>
      </c>
      <c r="E11306" s="38" t="s">
        <v>92297</v>
      </c>
      <c r="F11306" s="40" t="s">
        <v>26402</v>
      </c>
    </row>
    <row r="11307" spans="2:6" ht="51" x14ac:dyDescent="0.25">
      <c r="B11307" s="38" t="s">
        <v>78861</v>
      </c>
      <c r="C11307" s="39" t="s">
        <v>91165</v>
      </c>
      <c r="D11307" s="39" t="s">
        <v>91166</v>
      </c>
      <c r="E11307" s="38" t="s">
        <v>91167</v>
      </c>
      <c r="F11307" s="40" t="s">
        <v>26402</v>
      </c>
    </row>
    <row r="11308" spans="2:6" ht="51" x14ac:dyDescent="0.25">
      <c r="B11308" s="38" t="s">
        <v>79186</v>
      </c>
      <c r="C11308" s="39" t="s">
        <v>92175</v>
      </c>
      <c r="D11308" s="39" t="s">
        <v>92176</v>
      </c>
      <c r="E11308" s="38" t="s">
        <v>92177</v>
      </c>
      <c r="F11308" s="40" t="s">
        <v>26402</v>
      </c>
    </row>
    <row r="11309" spans="2:6" ht="38.25" x14ac:dyDescent="0.25">
      <c r="B11309" s="7" t="s">
        <v>29066</v>
      </c>
      <c r="C11309" s="37" t="s">
        <v>36746</v>
      </c>
      <c r="D11309" s="37" t="s">
        <v>36747</v>
      </c>
      <c r="E11309" s="7" t="s">
        <v>132426</v>
      </c>
      <c r="F11309" s="7" t="s">
        <v>119</v>
      </c>
    </row>
    <row r="11310" spans="2:6" ht="63.75" x14ac:dyDescent="0.25">
      <c r="B11310" s="37" t="s">
        <v>29067</v>
      </c>
      <c r="C11310" s="37">
        <v>1026602075290</v>
      </c>
      <c r="D11310" s="37">
        <v>6640003096</v>
      </c>
      <c r="E11310" s="37" t="s">
        <v>132427</v>
      </c>
      <c r="F11310" s="37" t="s">
        <v>119</v>
      </c>
    </row>
    <row r="11311" spans="2:6" ht="51" x14ac:dyDescent="0.25">
      <c r="B11311" s="38" t="s">
        <v>42523</v>
      </c>
      <c r="C11311" s="39" t="s">
        <v>55035</v>
      </c>
      <c r="D11311" s="39" t="s">
        <v>55036</v>
      </c>
      <c r="E11311" s="38" t="s">
        <v>55037</v>
      </c>
      <c r="F11311" s="40" t="s">
        <v>26402</v>
      </c>
    </row>
    <row r="11312" spans="2:6" ht="63.75" x14ac:dyDescent="0.25">
      <c r="B11312" s="38" t="s">
        <v>42712</v>
      </c>
      <c r="C11312" s="39" t="s">
        <v>55599</v>
      </c>
      <c r="D11312" s="39" t="s">
        <v>55600</v>
      </c>
      <c r="E11312" s="38" t="s">
        <v>55601</v>
      </c>
      <c r="F11312" s="40" t="s">
        <v>26402</v>
      </c>
    </row>
    <row r="11313" spans="2:6" ht="51" x14ac:dyDescent="0.25">
      <c r="B11313" s="38" t="s">
        <v>78868</v>
      </c>
      <c r="C11313" s="39" t="s">
        <v>91185</v>
      </c>
      <c r="D11313" s="39" t="s">
        <v>91186</v>
      </c>
      <c r="E11313" s="38" t="s">
        <v>91187</v>
      </c>
      <c r="F11313" s="40" t="s">
        <v>26402</v>
      </c>
    </row>
    <row r="11314" spans="2:6" ht="89.25" x14ac:dyDescent="0.25">
      <c r="B11314" s="38" t="s">
        <v>77367</v>
      </c>
      <c r="C11314" s="39" t="s">
        <v>86370</v>
      </c>
      <c r="D11314" s="39" t="s">
        <v>86371</v>
      </c>
      <c r="E11314" s="38" t="s">
        <v>86372</v>
      </c>
      <c r="F11314" s="40" t="s">
        <v>26402</v>
      </c>
    </row>
    <row r="11315" spans="2:6" ht="51" x14ac:dyDescent="0.25">
      <c r="B11315" s="37" t="s">
        <v>29068</v>
      </c>
      <c r="C11315" s="37">
        <v>1026602074663</v>
      </c>
      <c r="D11315" s="37">
        <v>6640003297</v>
      </c>
      <c r="E11315" s="37" t="s">
        <v>130104</v>
      </c>
      <c r="F11315" s="37" t="s">
        <v>119</v>
      </c>
    </row>
    <row r="11316" spans="2:6" ht="51" x14ac:dyDescent="0.25">
      <c r="B11316" s="38" t="s">
        <v>42506</v>
      </c>
      <c r="C11316" s="39" t="s">
        <v>54984</v>
      </c>
      <c r="D11316" s="39" t="s">
        <v>54985</v>
      </c>
      <c r="E11316" s="38" t="s">
        <v>54986</v>
      </c>
      <c r="F11316" s="40" t="s">
        <v>26402</v>
      </c>
    </row>
    <row r="11317" spans="2:6" ht="102" x14ac:dyDescent="0.25">
      <c r="B11317" s="37" t="s">
        <v>29069</v>
      </c>
      <c r="C11317" s="37">
        <v>1036605600668</v>
      </c>
      <c r="D11317" s="37">
        <v>6640003385</v>
      </c>
      <c r="E11317" s="37" t="s">
        <v>132428</v>
      </c>
      <c r="F11317" s="37" t="s">
        <v>119</v>
      </c>
    </row>
    <row r="11318" spans="2:6" ht="63.75" x14ac:dyDescent="0.25">
      <c r="B11318" s="37" t="s">
        <v>29070</v>
      </c>
      <c r="C11318" s="37">
        <v>1036602321601</v>
      </c>
      <c r="D11318" s="37">
        <v>6640003410</v>
      </c>
      <c r="E11318" s="37" t="s">
        <v>132429</v>
      </c>
      <c r="F11318" s="37" t="s">
        <v>119</v>
      </c>
    </row>
    <row r="11319" spans="2:6" ht="89.25" x14ac:dyDescent="0.25">
      <c r="B11319" s="38" t="s">
        <v>128014</v>
      </c>
      <c r="C11319" s="39" t="s">
        <v>86795</v>
      </c>
      <c r="D11319" s="39" t="s">
        <v>86796</v>
      </c>
      <c r="E11319" s="38" t="s">
        <v>86797</v>
      </c>
      <c r="F11319" s="40" t="s">
        <v>26402</v>
      </c>
    </row>
    <row r="11320" spans="2:6" ht="51" x14ac:dyDescent="0.25">
      <c r="B11320" s="38" t="s">
        <v>42575</v>
      </c>
      <c r="C11320" s="39" t="s">
        <v>55195</v>
      </c>
      <c r="D11320" s="39" t="s">
        <v>55196</v>
      </c>
      <c r="E11320" s="38" t="s">
        <v>55197</v>
      </c>
      <c r="F11320" s="40" t="s">
        <v>26402</v>
      </c>
    </row>
    <row r="11321" spans="2:6" ht="38.25" x14ac:dyDescent="0.25">
      <c r="B11321" s="37" t="s">
        <v>784</v>
      </c>
      <c r="C11321" s="37">
        <v>1046602321347</v>
      </c>
      <c r="D11321" s="37">
        <v>6640003466</v>
      </c>
      <c r="E11321" s="37" t="s">
        <v>130105</v>
      </c>
      <c r="F11321" s="37" t="s">
        <v>119</v>
      </c>
    </row>
    <row r="11322" spans="2:6" ht="38.25" x14ac:dyDescent="0.25">
      <c r="B11322" s="38" t="s">
        <v>85650</v>
      </c>
      <c r="C11322" s="39" t="s">
        <v>111820</v>
      </c>
      <c r="D11322" s="39" t="s">
        <v>111821</v>
      </c>
      <c r="E11322" s="38" t="s">
        <v>111822</v>
      </c>
      <c r="F11322" s="40" t="s">
        <v>26402</v>
      </c>
    </row>
    <row r="11323" spans="2:6" ht="38.25" x14ac:dyDescent="0.25">
      <c r="B11323" s="37" t="s">
        <v>29071</v>
      </c>
      <c r="C11323" s="37">
        <v>1046602322205</v>
      </c>
      <c r="D11323" s="37">
        <v>6640003554</v>
      </c>
      <c r="E11323" s="37" t="s">
        <v>132430</v>
      </c>
      <c r="F11323" s="37" t="s">
        <v>119</v>
      </c>
    </row>
    <row r="11324" spans="2:6" ht="38.25" x14ac:dyDescent="0.25">
      <c r="B11324" s="38" t="s">
        <v>34412</v>
      </c>
      <c r="C11324" s="39" t="s">
        <v>39986</v>
      </c>
      <c r="D11324" s="39" t="s">
        <v>39987</v>
      </c>
      <c r="E11324" s="38" t="s">
        <v>39988</v>
      </c>
      <c r="F11324" s="40" t="s">
        <v>26402</v>
      </c>
    </row>
    <row r="11325" spans="2:6" ht="38.25" x14ac:dyDescent="0.25">
      <c r="B11325" s="38" t="s">
        <v>33384</v>
      </c>
      <c r="C11325" s="39" t="s">
        <v>101308</v>
      </c>
      <c r="D11325" s="39" t="s">
        <v>101309</v>
      </c>
      <c r="E11325" s="38" t="s">
        <v>101310</v>
      </c>
      <c r="F11325" s="40" t="s">
        <v>26402</v>
      </c>
    </row>
    <row r="11326" spans="2:6" ht="51" x14ac:dyDescent="0.25">
      <c r="B11326" s="38" t="s">
        <v>78980</v>
      </c>
      <c r="C11326" s="39" t="s">
        <v>91536</v>
      </c>
      <c r="D11326" s="39" t="s">
        <v>91537</v>
      </c>
      <c r="E11326" s="38" t="s">
        <v>91538</v>
      </c>
      <c r="F11326" s="40" t="s">
        <v>26402</v>
      </c>
    </row>
    <row r="11327" spans="2:6" ht="102" x14ac:dyDescent="0.25">
      <c r="B11327" s="37" t="s">
        <v>29072</v>
      </c>
      <c r="C11327" s="37">
        <v>1076600008198</v>
      </c>
      <c r="D11327" s="37">
        <v>6640003811</v>
      </c>
      <c r="E11327" s="37" t="s">
        <v>131872</v>
      </c>
      <c r="F11327" s="37" t="s">
        <v>119</v>
      </c>
    </row>
    <row r="11328" spans="2:6" ht="38.25" x14ac:dyDescent="0.25">
      <c r="B11328" s="38" t="s">
        <v>42620</v>
      </c>
      <c r="C11328" s="39" t="s">
        <v>55330</v>
      </c>
      <c r="D11328" s="39" t="s">
        <v>55331</v>
      </c>
      <c r="E11328" s="38" t="s">
        <v>55332</v>
      </c>
      <c r="F11328" s="40" t="s">
        <v>26402</v>
      </c>
    </row>
    <row r="11329" spans="2:6" ht="38.25" x14ac:dyDescent="0.25">
      <c r="B11329" s="37" t="s">
        <v>29073</v>
      </c>
      <c r="C11329" s="37">
        <v>1086647000296</v>
      </c>
      <c r="D11329" s="37">
        <v>6640003963</v>
      </c>
      <c r="E11329" s="37" t="s">
        <v>130106</v>
      </c>
      <c r="F11329" s="37" t="s">
        <v>119</v>
      </c>
    </row>
    <row r="11330" spans="2:6" ht="51" x14ac:dyDescent="0.25">
      <c r="B11330" s="38" t="s">
        <v>78764</v>
      </c>
      <c r="C11330" s="39" t="s">
        <v>90878</v>
      </c>
      <c r="D11330" s="39" t="s">
        <v>90879</v>
      </c>
      <c r="E11330" s="38" t="s">
        <v>90880</v>
      </c>
      <c r="F11330" s="40" t="s">
        <v>26402</v>
      </c>
    </row>
    <row r="11331" spans="2:6" ht="38.25" x14ac:dyDescent="0.25">
      <c r="B11331" s="38" t="s">
        <v>85626</v>
      </c>
      <c r="C11331" s="39" t="s">
        <v>111766</v>
      </c>
      <c r="D11331" s="39" t="s">
        <v>111767</v>
      </c>
      <c r="E11331" s="38" t="s">
        <v>55601</v>
      </c>
      <c r="F11331" s="40" t="s">
        <v>26402</v>
      </c>
    </row>
    <row r="11332" spans="2:6" ht="38.25" x14ac:dyDescent="0.25">
      <c r="B11332" s="38" t="s">
        <v>80990</v>
      </c>
      <c r="C11332" s="39" t="s">
        <v>97734</v>
      </c>
      <c r="D11332" s="39" t="s">
        <v>97735</v>
      </c>
      <c r="E11332" s="38" t="s">
        <v>97736</v>
      </c>
      <c r="F11332" s="40" t="s">
        <v>26402</v>
      </c>
    </row>
    <row r="11333" spans="2:6" ht="38.25" x14ac:dyDescent="0.25">
      <c r="B11333" s="38" t="s">
        <v>34309</v>
      </c>
      <c r="C11333" s="39" t="s">
        <v>39759</v>
      </c>
      <c r="D11333" s="39" t="s">
        <v>39760</v>
      </c>
      <c r="E11333" s="38" t="s">
        <v>128015</v>
      </c>
      <c r="F11333" s="40" t="s">
        <v>26402</v>
      </c>
    </row>
    <row r="11334" spans="2:6" ht="63.75" x14ac:dyDescent="0.25">
      <c r="B11334" s="37" t="s">
        <v>29074</v>
      </c>
      <c r="C11334" s="37">
        <v>1026601820585</v>
      </c>
      <c r="D11334" s="37">
        <v>6641000186</v>
      </c>
      <c r="E11334" s="37" t="s">
        <v>132431</v>
      </c>
      <c r="F11334" s="37" t="s">
        <v>119</v>
      </c>
    </row>
    <row r="11335" spans="2:6" ht="38.25" x14ac:dyDescent="0.25">
      <c r="B11335" s="38" t="s">
        <v>3148</v>
      </c>
      <c r="C11335" s="39" t="s">
        <v>95195</v>
      </c>
      <c r="D11335" s="39" t="s">
        <v>95196</v>
      </c>
      <c r="E11335" s="38" t="s">
        <v>128016</v>
      </c>
      <c r="F11335" s="40" t="s">
        <v>26402</v>
      </c>
    </row>
    <row r="11336" spans="2:6" ht="63.75" x14ac:dyDescent="0.25">
      <c r="B11336" s="38" t="s">
        <v>79691</v>
      </c>
      <c r="C11336" s="39" t="s">
        <v>93606</v>
      </c>
      <c r="D11336" s="39" t="s">
        <v>93607</v>
      </c>
      <c r="E11336" s="38" t="s">
        <v>128017</v>
      </c>
      <c r="F11336" s="40" t="s">
        <v>26402</v>
      </c>
    </row>
    <row r="11337" spans="2:6" ht="38.25" x14ac:dyDescent="0.25">
      <c r="B11337" s="37" t="s">
        <v>29075</v>
      </c>
      <c r="C11337" s="37">
        <v>1026601820211</v>
      </c>
      <c r="D11337" s="37">
        <v>6641000732</v>
      </c>
      <c r="E11337" s="37" t="s">
        <v>132432</v>
      </c>
      <c r="F11337" s="37" t="s">
        <v>119</v>
      </c>
    </row>
    <row r="11338" spans="2:6" ht="89.25" x14ac:dyDescent="0.25">
      <c r="B11338" s="38" t="s">
        <v>77400</v>
      </c>
      <c r="C11338" s="39" t="s">
        <v>86545</v>
      </c>
      <c r="D11338" s="39" t="s">
        <v>86546</v>
      </c>
      <c r="E11338" s="38" t="s">
        <v>128018</v>
      </c>
      <c r="F11338" s="40" t="s">
        <v>26402</v>
      </c>
    </row>
    <row r="11339" spans="2:6" ht="38.25" x14ac:dyDescent="0.25">
      <c r="B11339" s="38" t="s">
        <v>79598</v>
      </c>
      <c r="C11339" s="39" t="s">
        <v>93343</v>
      </c>
      <c r="D11339" s="39" t="s">
        <v>93344</v>
      </c>
      <c r="E11339" s="38" t="s">
        <v>128019</v>
      </c>
      <c r="F11339" s="40" t="s">
        <v>26402</v>
      </c>
    </row>
    <row r="11340" spans="2:6" ht="51" x14ac:dyDescent="0.25">
      <c r="B11340" s="38" t="s">
        <v>79176</v>
      </c>
      <c r="C11340" s="39" t="s">
        <v>92146</v>
      </c>
      <c r="D11340" s="39" t="s">
        <v>92147</v>
      </c>
      <c r="E11340" s="38" t="s">
        <v>92148</v>
      </c>
      <c r="F11340" s="40" t="s">
        <v>26402</v>
      </c>
    </row>
    <row r="11341" spans="2:6" ht="51" x14ac:dyDescent="0.25">
      <c r="B11341" s="38" t="s">
        <v>79240</v>
      </c>
      <c r="C11341" s="39" t="s">
        <v>92334</v>
      </c>
      <c r="D11341" s="39" t="s">
        <v>92335</v>
      </c>
      <c r="E11341" s="38" t="s">
        <v>128020</v>
      </c>
      <c r="F11341" s="40" t="s">
        <v>26402</v>
      </c>
    </row>
    <row r="11342" spans="2:6" ht="38.25" x14ac:dyDescent="0.25">
      <c r="B11342" s="38" t="s">
        <v>78319</v>
      </c>
      <c r="C11342" s="39" t="s">
        <v>89489</v>
      </c>
      <c r="D11342" s="39" t="s">
        <v>89490</v>
      </c>
      <c r="E11342" s="38" t="s">
        <v>128021</v>
      </c>
      <c r="F11342" s="40" t="s">
        <v>26402</v>
      </c>
    </row>
    <row r="11343" spans="2:6" ht="51" x14ac:dyDescent="0.25">
      <c r="B11343" s="38" t="s">
        <v>79502</v>
      </c>
      <c r="C11343" s="39" t="s">
        <v>93077</v>
      </c>
      <c r="D11343" s="39" t="s">
        <v>93078</v>
      </c>
      <c r="E11343" s="38" t="s">
        <v>128022</v>
      </c>
      <c r="F11343" s="40" t="s">
        <v>26402</v>
      </c>
    </row>
    <row r="11344" spans="2:6" ht="38.25" x14ac:dyDescent="0.25">
      <c r="B11344" s="37" t="s">
        <v>29076</v>
      </c>
      <c r="C11344" s="37">
        <v>1026600881955</v>
      </c>
      <c r="D11344" s="37">
        <v>6642000076</v>
      </c>
      <c r="E11344" s="37" t="s">
        <v>131873</v>
      </c>
      <c r="F11344" s="37" t="s">
        <v>119</v>
      </c>
    </row>
    <row r="11345" spans="2:6" ht="38.25" x14ac:dyDescent="0.25">
      <c r="B11345" s="38" t="s">
        <v>84450</v>
      </c>
      <c r="C11345" s="39" t="s">
        <v>108750</v>
      </c>
      <c r="D11345" s="39" t="s">
        <v>108751</v>
      </c>
      <c r="E11345" s="38" t="s">
        <v>108752</v>
      </c>
      <c r="F11345" s="40" t="s">
        <v>26402</v>
      </c>
    </row>
    <row r="11346" spans="2:6" ht="38.25" x14ac:dyDescent="0.25">
      <c r="B11346" s="37" t="s">
        <v>29077</v>
      </c>
      <c r="C11346" s="37">
        <v>1026600880855</v>
      </c>
      <c r="D11346" s="37">
        <v>6642000171</v>
      </c>
      <c r="E11346" s="37" t="s">
        <v>130107</v>
      </c>
      <c r="F11346" s="37" t="s">
        <v>119</v>
      </c>
    </row>
    <row r="11347" spans="2:6" ht="51" x14ac:dyDescent="0.25">
      <c r="B11347" s="37" t="s">
        <v>29078</v>
      </c>
      <c r="C11347" s="37">
        <v>1026600878424</v>
      </c>
      <c r="D11347" s="37">
        <v>6642000238</v>
      </c>
      <c r="E11347" s="37" t="s">
        <v>130108</v>
      </c>
      <c r="F11347" s="37" t="s">
        <v>119</v>
      </c>
    </row>
    <row r="11348" spans="2:6" ht="38.25" x14ac:dyDescent="0.25">
      <c r="B11348" s="37" t="s">
        <v>29079</v>
      </c>
      <c r="C11348" s="37">
        <v>1026600877071</v>
      </c>
      <c r="D11348" s="37">
        <v>6642000319</v>
      </c>
      <c r="E11348" s="37" t="s">
        <v>130109</v>
      </c>
      <c r="F11348" s="37" t="s">
        <v>119</v>
      </c>
    </row>
    <row r="11349" spans="2:6" ht="38.25" x14ac:dyDescent="0.25">
      <c r="B11349" s="38" t="s">
        <v>43873</v>
      </c>
      <c r="C11349" s="39" t="s">
        <v>58107</v>
      </c>
      <c r="D11349" s="39" t="s">
        <v>58108</v>
      </c>
      <c r="E11349" s="38" t="s">
        <v>58109</v>
      </c>
      <c r="F11349" s="40" t="s">
        <v>26402</v>
      </c>
    </row>
    <row r="11350" spans="2:6" ht="38.25" x14ac:dyDescent="0.25">
      <c r="B11350" s="37" t="s">
        <v>29080</v>
      </c>
      <c r="C11350" s="37">
        <v>1026600881790</v>
      </c>
      <c r="D11350" s="37">
        <v>6642000365</v>
      </c>
      <c r="E11350" s="37" t="s">
        <v>131874</v>
      </c>
      <c r="F11350" s="37" t="s">
        <v>119</v>
      </c>
    </row>
    <row r="11351" spans="2:6" ht="38.25" x14ac:dyDescent="0.25">
      <c r="B11351" s="38" t="s">
        <v>112094</v>
      </c>
      <c r="C11351" s="39" t="s">
        <v>119362</v>
      </c>
      <c r="D11351" s="39" t="s">
        <v>119363</v>
      </c>
      <c r="E11351" s="38" t="s">
        <v>119364</v>
      </c>
      <c r="F11351" s="40" t="s">
        <v>26402</v>
      </c>
    </row>
    <row r="11352" spans="2:6" ht="38.25" x14ac:dyDescent="0.25">
      <c r="B11352" s="38" t="s">
        <v>43751</v>
      </c>
      <c r="C11352" s="39" t="s">
        <v>57829</v>
      </c>
      <c r="D11352" s="39" t="s">
        <v>57830</v>
      </c>
      <c r="E11352" s="38" t="s">
        <v>57831</v>
      </c>
      <c r="F11352" s="40" t="s">
        <v>26402</v>
      </c>
    </row>
    <row r="11353" spans="2:6" ht="38.25" x14ac:dyDescent="0.25">
      <c r="B11353" s="38" t="s">
        <v>49834</v>
      </c>
      <c r="C11353" s="39" t="s">
        <v>75363</v>
      </c>
      <c r="D11353" s="39" t="s">
        <v>75364</v>
      </c>
      <c r="E11353" s="38" t="s">
        <v>75365</v>
      </c>
      <c r="F11353" s="40" t="s">
        <v>26402</v>
      </c>
    </row>
    <row r="11354" spans="2:6" ht="38.25" x14ac:dyDescent="0.25">
      <c r="B11354" s="37" t="s">
        <v>29081</v>
      </c>
      <c r="C11354" s="37">
        <v>1026600879040</v>
      </c>
      <c r="D11354" s="37">
        <v>6642000541</v>
      </c>
      <c r="E11354" s="37" t="s">
        <v>131875</v>
      </c>
      <c r="F11354" s="37" t="s">
        <v>119</v>
      </c>
    </row>
    <row r="11355" spans="2:6" ht="38.25" x14ac:dyDescent="0.25">
      <c r="B11355" s="38" t="s">
        <v>49898</v>
      </c>
      <c r="C11355" s="39" t="s">
        <v>75495</v>
      </c>
      <c r="D11355" s="39" t="s">
        <v>75496</v>
      </c>
      <c r="E11355" s="38" t="s">
        <v>75497</v>
      </c>
      <c r="F11355" s="40" t="s">
        <v>26402</v>
      </c>
    </row>
    <row r="11356" spans="2:6" ht="38.25" x14ac:dyDescent="0.25">
      <c r="B11356" s="37" t="s">
        <v>29082</v>
      </c>
      <c r="C11356" s="37">
        <v>1026600878523</v>
      </c>
      <c r="D11356" s="37">
        <v>6642001087</v>
      </c>
      <c r="E11356" s="37" t="s">
        <v>130110</v>
      </c>
      <c r="F11356" s="37" t="s">
        <v>119</v>
      </c>
    </row>
    <row r="11357" spans="2:6" ht="25.5" x14ac:dyDescent="0.25">
      <c r="B11357" s="37" t="s">
        <v>29083</v>
      </c>
      <c r="C11357" s="37">
        <v>1026600882208</v>
      </c>
      <c r="D11357" s="37">
        <v>6642001094</v>
      </c>
      <c r="E11357" s="37" t="s">
        <v>36748</v>
      </c>
      <c r="F11357" s="37" t="s">
        <v>119</v>
      </c>
    </row>
    <row r="11358" spans="2:6" ht="38.25" x14ac:dyDescent="0.25">
      <c r="B11358" s="38" t="s">
        <v>34484</v>
      </c>
      <c r="C11358" s="39" t="s">
        <v>40172</v>
      </c>
      <c r="D11358" s="39" t="s">
        <v>40173</v>
      </c>
      <c r="E11358" s="38" t="s">
        <v>40174</v>
      </c>
      <c r="F11358" s="40" t="s">
        <v>26402</v>
      </c>
    </row>
    <row r="11359" spans="2:6" ht="38.25" x14ac:dyDescent="0.25">
      <c r="B11359" s="38" t="s">
        <v>40979</v>
      </c>
      <c r="C11359" s="39" t="s">
        <v>50956</v>
      </c>
      <c r="D11359" s="39" t="s">
        <v>50957</v>
      </c>
      <c r="E11359" s="38" t="s">
        <v>50958</v>
      </c>
      <c r="F11359" s="40" t="s">
        <v>26402</v>
      </c>
    </row>
    <row r="11360" spans="2:6" ht="38.25" x14ac:dyDescent="0.25">
      <c r="B11360" s="38" t="s">
        <v>83433</v>
      </c>
      <c r="C11360" s="39" t="s">
        <v>105678</v>
      </c>
      <c r="D11360" s="39" t="s">
        <v>105679</v>
      </c>
      <c r="E11360" s="38" t="s">
        <v>105680</v>
      </c>
      <c r="F11360" s="40" t="s">
        <v>26402</v>
      </c>
    </row>
    <row r="11361" spans="2:6" ht="38.25" x14ac:dyDescent="0.25">
      <c r="B11361" s="38" t="s">
        <v>84725</v>
      </c>
      <c r="C11361" s="39" t="s">
        <v>109330</v>
      </c>
      <c r="D11361" s="39" t="s">
        <v>109331</v>
      </c>
      <c r="E11361" s="38" t="s">
        <v>109332</v>
      </c>
      <c r="F11361" s="40" t="s">
        <v>26402</v>
      </c>
    </row>
    <row r="11362" spans="2:6" ht="38.25" x14ac:dyDescent="0.25">
      <c r="B11362" s="38" t="s">
        <v>82744</v>
      </c>
      <c r="C11362" s="39" t="s">
        <v>104010</v>
      </c>
      <c r="D11362" s="39" t="s">
        <v>104011</v>
      </c>
      <c r="E11362" s="38" t="s">
        <v>104012</v>
      </c>
      <c r="F11362" s="40" t="s">
        <v>26402</v>
      </c>
    </row>
    <row r="11363" spans="2:6" ht="38.25" x14ac:dyDescent="0.25">
      <c r="B11363" s="38" t="s">
        <v>42310</v>
      </c>
      <c r="C11363" s="39" t="s">
        <v>54422</v>
      </c>
      <c r="D11363" s="39" t="s">
        <v>54423</v>
      </c>
      <c r="E11363" s="38" t="s">
        <v>54424</v>
      </c>
      <c r="F11363" s="40" t="s">
        <v>26402</v>
      </c>
    </row>
    <row r="11364" spans="2:6" ht="38.25" x14ac:dyDescent="0.25">
      <c r="B11364" s="38" t="s">
        <v>41421</v>
      </c>
      <c r="C11364" s="39" t="s">
        <v>51910</v>
      </c>
      <c r="D11364" s="39" t="s">
        <v>51911</v>
      </c>
      <c r="E11364" s="38" t="s">
        <v>51912</v>
      </c>
      <c r="F11364" s="40" t="s">
        <v>26402</v>
      </c>
    </row>
    <row r="11365" spans="2:6" ht="38.25" x14ac:dyDescent="0.25">
      <c r="B11365" s="38" t="s">
        <v>49833</v>
      </c>
      <c r="C11365" s="39" t="s">
        <v>75360</v>
      </c>
      <c r="D11365" s="39" t="s">
        <v>75361</v>
      </c>
      <c r="E11365" s="38" t="s">
        <v>75362</v>
      </c>
      <c r="F11365" s="40" t="s">
        <v>26402</v>
      </c>
    </row>
    <row r="11366" spans="2:6" ht="38.25" x14ac:dyDescent="0.25">
      <c r="B11366" s="38" t="s">
        <v>43872</v>
      </c>
      <c r="C11366" s="39" t="s">
        <v>58104</v>
      </c>
      <c r="D11366" s="39" t="s">
        <v>58105</v>
      </c>
      <c r="E11366" s="38" t="s">
        <v>58106</v>
      </c>
      <c r="F11366" s="40" t="s">
        <v>26402</v>
      </c>
    </row>
    <row r="11367" spans="2:6" ht="38.25" x14ac:dyDescent="0.25">
      <c r="B11367" s="38" t="s">
        <v>85698</v>
      </c>
      <c r="C11367" s="39" t="s">
        <v>111919</v>
      </c>
      <c r="D11367" s="39" t="s">
        <v>111920</v>
      </c>
      <c r="E11367" s="38" t="s">
        <v>111921</v>
      </c>
      <c r="F11367" s="40" t="s">
        <v>26402</v>
      </c>
    </row>
    <row r="11368" spans="2:6" ht="38.25" x14ac:dyDescent="0.25">
      <c r="B11368" s="38" t="s">
        <v>79934</v>
      </c>
      <c r="C11368" s="39" t="s">
        <v>94179</v>
      </c>
      <c r="D11368" s="39" t="s">
        <v>94180</v>
      </c>
      <c r="E11368" s="38" t="s">
        <v>94181</v>
      </c>
      <c r="F11368" s="40" t="s">
        <v>26402</v>
      </c>
    </row>
    <row r="11369" spans="2:6" ht="38.25" x14ac:dyDescent="0.25">
      <c r="B11369" s="38" t="s">
        <v>83430</v>
      </c>
      <c r="C11369" s="39" t="s">
        <v>105672</v>
      </c>
      <c r="D11369" s="39" t="s">
        <v>105673</v>
      </c>
      <c r="E11369" s="38" t="s">
        <v>91776</v>
      </c>
      <c r="F11369" s="40" t="s">
        <v>26402</v>
      </c>
    </row>
    <row r="11370" spans="2:6" ht="38.25" x14ac:dyDescent="0.25">
      <c r="B11370" s="38" t="s">
        <v>83488</v>
      </c>
      <c r="C11370" s="39" t="s">
        <v>105786</v>
      </c>
      <c r="D11370" s="39" t="s">
        <v>105787</v>
      </c>
      <c r="E11370" s="38" t="s">
        <v>91782</v>
      </c>
      <c r="F11370" s="40" t="s">
        <v>26402</v>
      </c>
    </row>
    <row r="11371" spans="2:6" ht="38.25" x14ac:dyDescent="0.25">
      <c r="B11371" s="38" t="s">
        <v>112093</v>
      </c>
      <c r="C11371" s="39" t="s">
        <v>119359</v>
      </c>
      <c r="D11371" s="39" t="s">
        <v>119360</v>
      </c>
      <c r="E11371" s="38" t="s">
        <v>119361</v>
      </c>
      <c r="F11371" s="40" t="s">
        <v>26402</v>
      </c>
    </row>
    <row r="11372" spans="2:6" ht="38.25" x14ac:dyDescent="0.25">
      <c r="B11372" s="38" t="s">
        <v>83363</v>
      </c>
      <c r="C11372" s="39" t="s">
        <v>105520</v>
      </c>
      <c r="D11372" s="39" t="s">
        <v>105521</v>
      </c>
      <c r="E11372" s="38" t="s">
        <v>105522</v>
      </c>
      <c r="F11372" s="40" t="s">
        <v>26402</v>
      </c>
    </row>
    <row r="11373" spans="2:6" ht="38.25" x14ac:dyDescent="0.25">
      <c r="B11373" s="38" t="s">
        <v>43750</v>
      </c>
      <c r="C11373" s="39" t="s">
        <v>57826</v>
      </c>
      <c r="D11373" s="39" t="s">
        <v>57827</v>
      </c>
      <c r="E11373" s="38" t="s">
        <v>57828</v>
      </c>
      <c r="F11373" s="40" t="s">
        <v>26402</v>
      </c>
    </row>
    <row r="11374" spans="2:6" ht="38.25" x14ac:dyDescent="0.25">
      <c r="B11374" s="38" t="s">
        <v>43544</v>
      </c>
      <c r="C11374" s="39" t="s">
        <v>57343</v>
      </c>
      <c r="D11374" s="39" t="s">
        <v>57344</v>
      </c>
      <c r="E11374" s="38" t="s">
        <v>57345</v>
      </c>
      <c r="F11374" s="40" t="s">
        <v>26402</v>
      </c>
    </row>
    <row r="11375" spans="2:6" ht="38.25" x14ac:dyDescent="0.25">
      <c r="B11375" s="38" t="s">
        <v>85639</v>
      </c>
      <c r="C11375" s="39" t="s">
        <v>111795</v>
      </c>
      <c r="D11375" s="39" t="s">
        <v>111796</v>
      </c>
      <c r="E11375" s="38" t="s">
        <v>111797</v>
      </c>
      <c r="F11375" s="40" t="s">
        <v>26402</v>
      </c>
    </row>
    <row r="11376" spans="2:6" ht="38.25" x14ac:dyDescent="0.25">
      <c r="B11376" s="38" t="s">
        <v>82952</v>
      </c>
      <c r="C11376" s="39" t="s">
        <v>104468</v>
      </c>
      <c r="D11376" s="39" t="s">
        <v>104469</v>
      </c>
      <c r="E11376" s="38" t="s">
        <v>104470</v>
      </c>
      <c r="F11376" s="40" t="s">
        <v>26402</v>
      </c>
    </row>
    <row r="11377" spans="2:6" ht="38.25" x14ac:dyDescent="0.25">
      <c r="B11377" s="38" t="s">
        <v>49841</v>
      </c>
      <c r="C11377" s="39" t="s">
        <v>75377</v>
      </c>
      <c r="D11377" s="39" t="s">
        <v>75378</v>
      </c>
      <c r="E11377" s="38" t="s">
        <v>75379</v>
      </c>
      <c r="F11377" s="40" t="s">
        <v>26402</v>
      </c>
    </row>
    <row r="11378" spans="2:6" ht="38.25" x14ac:dyDescent="0.25">
      <c r="B11378" s="38" t="s">
        <v>49897</v>
      </c>
      <c r="C11378" s="39" t="s">
        <v>75492</v>
      </c>
      <c r="D11378" s="39" t="s">
        <v>75493</v>
      </c>
      <c r="E11378" s="38" t="s">
        <v>75494</v>
      </c>
      <c r="F11378" s="40" t="s">
        <v>26402</v>
      </c>
    </row>
    <row r="11379" spans="2:6" ht="38.25" x14ac:dyDescent="0.25">
      <c r="B11379" s="38" t="s">
        <v>79932</v>
      </c>
      <c r="C11379" s="39" t="s">
        <v>94173</v>
      </c>
      <c r="D11379" s="39" t="s">
        <v>94174</v>
      </c>
      <c r="E11379" s="38" t="s">
        <v>94175</v>
      </c>
      <c r="F11379" s="40" t="s">
        <v>26402</v>
      </c>
    </row>
    <row r="11380" spans="2:6" ht="76.5" x14ac:dyDescent="0.25">
      <c r="B11380" s="37" t="s">
        <v>29084</v>
      </c>
      <c r="C11380" s="37">
        <v>1026600881427</v>
      </c>
      <c r="D11380" s="37">
        <v>6642001961</v>
      </c>
      <c r="E11380" s="37" t="s">
        <v>131876</v>
      </c>
      <c r="F11380" s="37" t="s">
        <v>119</v>
      </c>
    </row>
    <row r="11381" spans="2:6" ht="153" x14ac:dyDescent="0.25">
      <c r="B11381" s="38" t="s">
        <v>84920</v>
      </c>
      <c r="C11381" s="39" t="s">
        <v>109775</v>
      </c>
      <c r="D11381" s="39" t="s">
        <v>109776</v>
      </c>
      <c r="E11381" s="38" t="s">
        <v>109777</v>
      </c>
      <c r="F11381" s="40" t="s">
        <v>26402</v>
      </c>
    </row>
    <row r="11382" spans="2:6" ht="25.5" x14ac:dyDescent="0.25">
      <c r="B11382" s="37" t="s">
        <v>29085</v>
      </c>
      <c r="C11382" s="37">
        <v>1026600882000</v>
      </c>
      <c r="D11382" s="37">
        <v>6642001986</v>
      </c>
      <c r="E11382" s="37" t="s">
        <v>130111</v>
      </c>
      <c r="F11382" s="37" t="s">
        <v>119</v>
      </c>
    </row>
    <row r="11383" spans="2:6" ht="76.5" x14ac:dyDescent="0.25">
      <c r="B11383" s="38" t="s">
        <v>78233</v>
      </c>
      <c r="C11383" s="39" t="s">
        <v>89230</v>
      </c>
      <c r="D11383" s="39" t="s">
        <v>89231</v>
      </c>
      <c r="E11383" s="38" t="s">
        <v>89232</v>
      </c>
      <c r="F11383" s="40" t="s">
        <v>26402</v>
      </c>
    </row>
    <row r="11384" spans="2:6" ht="25.5" x14ac:dyDescent="0.25">
      <c r="B11384" s="38" t="s">
        <v>3402</v>
      </c>
      <c r="C11384" s="39" t="s">
        <v>96100</v>
      </c>
      <c r="D11384" s="39" t="s">
        <v>96101</v>
      </c>
      <c r="E11384" s="38" t="s">
        <v>96102</v>
      </c>
      <c r="F11384" s="40" t="s">
        <v>26402</v>
      </c>
    </row>
    <row r="11385" spans="2:6" ht="38.25" x14ac:dyDescent="0.25">
      <c r="B11385" s="38" t="s">
        <v>34464</v>
      </c>
      <c r="C11385" s="39" t="s">
        <v>40114</v>
      </c>
      <c r="D11385" s="39" t="s">
        <v>40115</v>
      </c>
      <c r="E11385" s="38" t="s">
        <v>40116</v>
      </c>
      <c r="F11385" s="40" t="s">
        <v>26402</v>
      </c>
    </row>
    <row r="11386" spans="2:6" ht="38.25" x14ac:dyDescent="0.25">
      <c r="B11386" s="38" t="s">
        <v>84449</v>
      </c>
      <c r="C11386" s="39" t="s">
        <v>108747</v>
      </c>
      <c r="D11386" s="39" t="s">
        <v>108748</v>
      </c>
      <c r="E11386" s="38" t="s">
        <v>108749</v>
      </c>
      <c r="F11386" s="40" t="s">
        <v>26402</v>
      </c>
    </row>
    <row r="11387" spans="2:6" ht="38.25" x14ac:dyDescent="0.25">
      <c r="B11387" s="38" t="s">
        <v>50254</v>
      </c>
      <c r="C11387" s="39" t="s">
        <v>76303</v>
      </c>
      <c r="D11387" s="39" t="s">
        <v>76304</v>
      </c>
      <c r="E11387" s="38" t="s">
        <v>76305</v>
      </c>
      <c r="F11387" s="40" t="s">
        <v>26402</v>
      </c>
    </row>
    <row r="11388" spans="2:6" ht="51" x14ac:dyDescent="0.25">
      <c r="B11388" s="54" t="s">
        <v>26920</v>
      </c>
      <c r="C11388" s="55">
        <v>1026602037296</v>
      </c>
      <c r="D11388" s="55">
        <v>6643000230</v>
      </c>
      <c r="E11388" s="54" t="s">
        <v>35851</v>
      </c>
      <c r="F11388" s="37" t="s">
        <v>120</v>
      </c>
    </row>
    <row r="11389" spans="2:6" ht="51" x14ac:dyDescent="0.25">
      <c r="B11389" s="38" t="s">
        <v>82774</v>
      </c>
      <c r="C11389" s="39" t="s">
        <v>104087</v>
      </c>
      <c r="D11389" s="39" t="s">
        <v>104088</v>
      </c>
      <c r="E11389" s="38" t="s">
        <v>96358</v>
      </c>
      <c r="F11389" s="40" t="s">
        <v>26402</v>
      </c>
    </row>
    <row r="11390" spans="2:6" ht="51" x14ac:dyDescent="0.25">
      <c r="B11390" s="38" t="s">
        <v>50009</v>
      </c>
      <c r="C11390" s="39" t="s">
        <v>75741</v>
      </c>
      <c r="D11390" s="39" t="s">
        <v>75742</v>
      </c>
      <c r="E11390" s="38" t="s">
        <v>127718</v>
      </c>
      <c r="F11390" s="40" t="s">
        <v>26402</v>
      </c>
    </row>
    <row r="11391" spans="2:6" ht="38.25" x14ac:dyDescent="0.25">
      <c r="B11391" s="38" t="s">
        <v>6368</v>
      </c>
      <c r="C11391" s="39" t="s">
        <v>95755</v>
      </c>
      <c r="D11391" s="39" t="s">
        <v>95756</v>
      </c>
      <c r="E11391" s="38" t="s">
        <v>95757</v>
      </c>
      <c r="F11391" s="40" t="s">
        <v>26402</v>
      </c>
    </row>
    <row r="11392" spans="2:6" ht="38.25" x14ac:dyDescent="0.25">
      <c r="B11392" s="54" t="s">
        <v>29086</v>
      </c>
      <c r="C11392" s="55">
        <v>1026602037780</v>
      </c>
      <c r="D11392" s="55">
        <v>6643000664</v>
      </c>
      <c r="E11392" s="54" t="s">
        <v>36749</v>
      </c>
      <c r="F11392" s="37" t="s">
        <v>119</v>
      </c>
    </row>
    <row r="11393" spans="2:6" ht="38.25" x14ac:dyDescent="0.25">
      <c r="B11393" s="37" t="s">
        <v>29087</v>
      </c>
      <c r="C11393" s="37">
        <v>1026602036141</v>
      </c>
      <c r="D11393" s="37">
        <v>6643000713</v>
      </c>
      <c r="E11393" s="37" t="s">
        <v>130112</v>
      </c>
      <c r="F11393" s="37" t="s">
        <v>119</v>
      </c>
    </row>
    <row r="11394" spans="2:6" ht="38.25" x14ac:dyDescent="0.25">
      <c r="B11394" s="7" t="s">
        <v>29088</v>
      </c>
      <c r="C11394" s="37" t="s">
        <v>36750</v>
      </c>
      <c r="D11394" s="37" t="s">
        <v>36751</v>
      </c>
      <c r="E11394" s="7" t="s">
        <v>130113</v>
      </c>
      <c r="F11394" s="7" t="s">
        <v>119</v>
      </c>
    </row>
    <row r="11395" spans="2:6" ht="38.25" x14ac:dyDescent="0.25">
      <c r="B11395" s="38" t="s">
        <v>80357</v>
      </c>
      <c r="C11395" s="39" t="s">
        <v>95499</v>
      </c>
      <c r="D11395" s="39" t="s">
        <v>95500</v>
      </c>
      <c r="E11395" s="38" t="s">
        <v>128023</v>
      </c>
      <c r="F11395" s="40" t="s">
        <v>26402</v>
      </c>
    </row>
    <row r="11396" spans="2:6" ht="38.25" x14ac:dyDescent="0.25">
      <c r="B11396" s="38" t="s">
        <v>83832</v>
      </c>
      <c r="C11396" s="39" t="s">
        <v>106876</v>
      </c>
      <c r="D11396" s="39" t="s">
        <v>106877</v>
      </c>
      <c r="E11396" s="38" t="s">
        <v>106878</v>
      </c>
      <c r="F11396" s="40" t="s">
        <v>26402</v>
      </c>
    </row>
    <row r="11397" spans="2:6" ht="25.5" x14ac:dyDescent="0.25">
      <c r="B11397" s="38" t="s">
        <v>83662</v>
      </c>
      <c r="C11397" s="39" t="s">
        <v>106263</v>
      </c>
      <c r="D11397" s="39" t="s">
        <v>106264</v>
      </c>
      <c r="E11397" s="38" t="s">
        <v>106265</v>
      </c>
      <c r="F11397" s="40" t="s">
        <v>26402</v>
      </c>
    </row>
    <row r="11398" spans="2:6" ht="38.25" x14ac:dyDescent="0.25">
      <c r="B11398" s="38" t="s">
        <v>83869</v>
      </c>
      <c r="C11398" s="39" t="s">
        <v>107003</v>
      </c>
      <c r="D11398" s="39" t="s">
        <v>107004</v>
      </c>
      <c r="E11398" s="38" t="s">
        <v>107005</v>
      </c>
      <c r="F11398" s="40" t="s">
        <v>26402</v>
      </c>
    </row>
    <row r="11399" spans="2:6" ht="38.25" x14ac:dyDescent="0.25">
      <c r="B11399" s="38" t="s">
        <v>84134</v>
      </c>
      <c r="C11399" s="39" t="s">
        <v>107927</v>
      </c>
      <c r="D11399" s="39" t="s">
        <v>107928</v>
      </c>
      <c r="E11399" s="38" t="s">
        <v>107929</v>
      </c>
      <c r="F11399" s="40" t="s">
        <v>26402</v>
      </c>
    </row>
    <row r="11400" spans="2:6" ht="25.5" x14ac:dyDescent="0.25">
      <c r="B11400" s="38" t="s">
        <v>50250</v>
      </c>
      <c r="C11400" s="39" t="s">
        <v>76291</v>
      </c>
      <c r="D11400" s="39" t="s">
        <v>76292</v>
      </c>
      <c r="E11400" s="38" t="s">
        <v>76293</v>
      </c>
      <c r="F11400" s="40" t="s">
        <v>26402</v>
      </c>
    </row>
    <row r="11401" spans="2:6" ht="25.5" x14ac:dyDescent="0.25">
      <c r="B11401" s="38" t="s">
        <v>878</v>
      </c>
      <c r="C11401" s="39" t="s">
        <v>107215</v>
      </c>
      <c r="D11401" s="39" t="s">
        <v>107216</v>
      </c>
      <c r="E11401" s="38" t="s">
        <v>107217</v>
      </c>
      <c r="F11401" s="40" t="s">
        <v>26402</v>
      </c>
    </row>
    <row r="11402" spans="2:6" ht="51" x14ac:dyDescent="0.25">
      <c r="B11402" s="38" t="s">
        <v>83688</v>
      </c>
      <c r="C11402" s="39" t="s">
        <v>106384</v>
      </c>
      <c r="D11402" s="39" t="s">
        <v>106385</v>
      </c>
      <c r="E11402" s="38" t="s">
        <v>106386</v>
      </c>
      <c r="F11402" s="40" t="s">
        <v>26402</v>
      </c>
    </row>
    <row r="11403" spans="2:6" ht="51" x14ac:dyDescent="0.25">
      <c r="B11403" s="38" t="s">
        <v>84885</v>
      </c>
      <c r="C11403" s="39" t="s">
        <v>109677</v>
      </c>
      <c r="D11403" s="39" t="s">
        <v>109678</v>
      </c>
      <c r="E11403" s="38" t="s">
        <v>109679</v>
      </c>
      <c r="F11403" s="40" t="s">
        <v>26402</v>
      </c>
    </row>
    <row r="11404" spans="2:6" ht="51" x14ac:dyDescent="0.25">
      <c r="B11404" s="38" t="s">
        <v>50015</v>
      </c>
      <c r="C11404" s="39" t="s">
        <v>75757</v>
      </c>
      <c r="D11404" s="39" t="s">
        <v>75758</v>
      </c>
      <c r="E11404" s="38" t="s">
        <v>127718</v>
      </c>
      <c r="F11404" s="40" t="s">
        <v>26402</v>
      </c>
    </row>
    <row r="11405" spans="2:6" ht="51" x14ac:dyDescent="0.25">
      <c r="B11405" s="38" t="s">
        <v>84887</v>
      </c>
      <c r="C11405" s="39" t="s">
        <v>109683</v>
      </c>
      <c r="D11405" s="39" t="s">
        <v>109684</v>
      </c>
      <c r="E11405" s="38" t="s">
        <v>109685</v>
      </c>
      <c r="F11405" s="40" t="s">
        <v>26402</v>
      </c>
    </row>
    <row r="11406" spans="2:6" ht="63.75" x14ac:dyDescent="0.25">
      <c r="B11406" s="38" t="s">
        <v>84881</v>
      </c>
      <c r="C11406" s="39" t="s">
        <v>109666</v>
      </c>
      <c r="D11406" s="39" t="s">
        <v>109667</v>
      </c>
      <c r="E11406" s="38" t="s">
        <v>127718</v>
      </c>
      <c r="F11406" s="40" t="s">
        <v>26402</v>
      </c>
    </row>
    <row r="11407" spans="2:6" ht="51" x14ac:dyDescent="0.25">
      <c r="B11407" s="38" t="s">
        <v>34495</v>
      </c>
      <c r="C11407" s="39" t="s">
        <v>40205</v>
      </c>
      <c r="D11407" s="39" t="s">
        <v>40206</v>
      </c>
      <c r="E11407" s="38" t="s">
        <v>127718</v>
      </c>
      <c r="F11407" s="40" t="s">
        <v>26402</v>
      </c>
    </row>
    <row r="11408" spans="2:6" ht="63.75" x14ac:dyDescent="0.25">
      <c r="B11408" s="38" t="s">
        <v>84886</v>
      </c>
      <c r="C11408" s="39" t="s">
        <v>109680</v>
      </c>
      <c r="D11408" s="39" t="s">
        <v>109681</v>
      </c>
      <c r="E11408" s="38" t="s">
        <v>109682</v>
      </c>
      <c r="F11408" s="40" t="s">
        <v>26402</v>
      </c>
    </row>
    <row r="11409" spans="2:6" ht="63.75" x14ac:dyDescent="0.25">
      <c r="B11409" s="38" t="s">
        <v>84890</v>
      </c>
      <c r="C11409" s="39" t="s">
        <v>109691</v>
      </c>
      <c r="D11409" s="39" t="s">
        <v>109692</v>
      </c>
      <c r="E11409" s="38" t="s">
        <v>109693</v>
      </c>
      <c r="F11409" s="40" t="s">
        <v>26402</v>
      </c>
    </row>
    <row r="11410" spans="2:6" ht="51" x14ac:dyDescent="0.25">
      <c r="B11410" s="38" t="s">
        <v>84889</v>
      </c>
      <c r="C11410" s="39" t="s">
        <v>109688</v>
      </c>
      <c r="D11410" s="39" t="s">
        <v>109689</v>
      </c>
      <c r="E11410" s="38" t="s">
        <v>109690</v>
      </c>
      <c r="F11410" s="40" t="s">
        <v>26402</v>
      </c>
    </row>
    <row r="11411" spans="2:6" ht="51" x14ac:dyDescent="0.25">
      <c r="B11411" s="38" t="s">
        <v>84894</v>
      </c>
      <c r="C11411" s="39" t="s">
        <v>109702</v>
      </c>
      <c r="D11411" s="39" t="s">
        <v>109703</v>
      </c>
      <c r="E11411" s="38" t="s">
        <v>109704</v>
      </c>
      <c r="F11411" s="40" t="s">
        <v>26402</v>
      </c>
    </row>
    <row r="11412" spans="2:6" ht="51" x14ac:dyDescent="0.25">
      <c r="B11412" s="38" t="s">
        <v>84884</v>
      </c>
      <c r="C11412" s="39" t="s">
        <v>109674</v>
      </c>
      <c r="D11412" s="39" t="s">
        <v>109675</v>
      </c>
      <c r="E11412" s="38" t="s">
        <v>109676</v>
      </c>
      <c r="F11412" s="40" t="s">
        <v>26402</v>
      </c>
    </row>
    <row r="11413" spans="2:6" ht="63.75" x14ac:dyDescent="0.25">
      <c r="B11413" s="38" t="s">
        <v>84893</v>
      </c>
      <c r="C11413" s="39" t="s">
        <v>109700</v>
      </c>
      <c r="D11413" s="39" t="s">
        <v>109701</v>
      </c>
      <c r="E11413" s="38" t="s">
        <v>86375</v>
      </c>
      <c r="F11413" s="40" t="s">
        <v>26402</v>
      </c>
    </row>
    <row r="11414" spans="2:6" ht="51" x14ac:dyDescent="0.25">
      <c r="B11414" s="38" t="s">
        <v>84888</v>
      </c>
      <c r="C11414" s="39" t="s">
        <v>109686</v>
      </c>
      <c r="D11414" s="39" t="s">
        <v>109687</v>
      </c>
      <c r="E11414" s="38" t="s">
        <v>91941</v>
      </c>
      <c r="F11414" s="40" t="s">
        <v>26402</v>
      </c>
    </row>
    <row r="11415" spans="2:6" ht="114.75" x14ac:dyDescent="0.25">
      <c r="B11415" s="38" t="s">
        <v>84921</v>
      </c>
      <c r="C11415" s="39" t="s">
        <v>109778</v>
      </c>
      <c r="D11415" s="39" t="s">
        <v>109779</v>
      </c>
      <c r="E11415" s="38" t="s">
        <v>109780</v>
      </c>
      <c r="F11415" s="40" t="s">
        <v>26402</v>
      </c>
    </row>
    <row r="11416" spans="2:6" ht="63.75" x14ac:dyDescent="0.25">
      <c r="B11416" s="38" t="s">
        <v>84883</v>
      </c>
      <c r="C11416" s="39" t="s">
        <v>109671</v>
      </c>
      <c r="D11416" s="39" t="s">
        <v>109672</v>
      </c>
      <c r="E11416" s="38" t="s">
        <v>109673</v>
      </c>
      <c r="F11416" s="40" t="s">
        <v>26402</v>
      </c>
    </row>
    <row r="11417" spans="2:6" ht="51" x14ac:dyDescent="0.25">
      <c r="B11417" s="38" t="s">
        <v>84895</v>
      </c>
      <c r="C11417" s="39" t="s">
        <v>109705</v>
      </c>
      <c r="D11417" s="39" t="s">
        <v>109706</v>
      </c>
      <c r="E11417" s="38" t="s">
        <v>109707</v>
      </c>
      <c r="F11417" s="40" t="s">
        <v>26402</v>
      </c>
    </row>
    <row r="11418" spans="2:6" ht="63.75" x14ac:dyDescent="0.25">
      <c r="B11418" s="38" t="s">
        <v>84891</v>
      </c>
      <c r="C11418" s="39" t="s">
        <v>109694</v>
      </c>
      <c r="D11418" s="39" t="s">
        <v>109695</v>
      </c>
      <c r="E11418" s="38" t="s">
        <v>109696</v>
      </c>
      <c r="F11418" s="40" t="s">
        <v>26402</v>
      </c>
    </row>
    <row r="11419" spans="2:6" ht="38.25" x14ac:dyDescent="0.25">
      <c r="B11419" s="38" t="s">
        <v>50256</v>
      </c>
      <c r="C11419" s="39" t="s">
        <v>76309</v>
      </c>
      <c r="D11419" s="39" t="s">
        <v>76310</v>
      </c>
      <c r="E11419" s="38" t="s">
        <v>76311</v>
      </c>
      <c r="F11419" s="40" t="s">
        <v>26402</v>
      </c>
    </row>
    <row r="11420" spans="2:6" ht="63.75" x14ac:dyDescent="0.25">
      <c r="B11420" s="38" t="s">
        <v>84880</v>
      </c>
      <c r="C11420" s="39" t="s">
        <v>109663</v>
      </c>
      <c r="D11420" s="39" t="s">
        <v>109664</v>
      </c>
      <c r="E11420" s="38" t="s">
        <v>109665</v>
      </c>
      <c r="F11420" s="40" t="s">
        <v>26402</v>
      </c>
    </row>
    <row r="11421" spans="2:6" ht="38.25" x14ac:dyDescent="0.25">
      <c r="B11421" s="38" t="s">
        <v>84443</v>
      </c>
      <c r="C11421" s="39" t="s">
        <v>108729</v>
      </c>
      <c r="D11421" s="39" t="s">
        <v>108730</v>
      </c>
      <c r="E11421" s="38" t="s">
        <v>108731</v>
      </c>
      <c r="F11421" s="40" t="s">
        <v>26402</v>
      </c>
    </row>
    <row r="11422" spans="2:6" ht="38.25" x14ac:dyDescent="0.25">
      <c r="B11422" s="38" t="s">
        <v>77286</v>
      </c>
      <c r="C11422" s="39" t="s">
        <v>86018</v>
      </c>
      <c r="D11422" s="39" t="s">
        <v>86019</v>
      </c>
      <c r="E11422" s="38" t="s">
        <v>86020</v>
      </c>
      <c r="F11422" s="40" t="s">
        <v>26402</v>
      </c>
    </row>
    <row r="11423" spans="2:6" ht="25.5" x14ac:dyDescent="0.25">
      <c r="B11423" s="7" t="s">
        <v>29089</v>
      </c>
      <c r="C11423" s="37" t="s">
        <v>36752</v>
      </c>
      <c r="D11423" s="37" t="s">
        <v>36753</v>
      </c>
      <c r="E11423" s="7" t="s">
        <v>131877</v>
      </c>
      <c r="F11423" s="7" t="s">
        <v>119</v>
      </c>
    </row>
    <row r="11424" spans="2:6" ht="51" x14ac:dyDescent="0.25">
      <c r="B11424" s="38" t="s">
        <v>84892</v>
      </c>
      <c r="C11424" s="39" t="s">
        <v>109697</v>
      </c>
      <c r="D11424" s="39" t="s">
        <v>109698</v>
      </c>
      <c r="E11424" s="38" t="s">
        <v>109699</v>
      </c>
      <c r="F11424" s="40" t="s">
        <v>26402</v>
      </c>
    </row>
    <row r="11425" spans="2:6" ht="25.5" x14ac:dyDescent="0.25">
      <c r="B11425" s="7" t="s">
        <v>29090</v>
      </c>
      <c r="C11425" s="37" t="s">
        <v>36754</v>
      </c>
      <c r="D11425" s="37" t="s">
        <v>36755</v>
      </c>
      <c r="E11425" s="7" t="s">
        <v>131878</v>
      </c>
      <c r="F11425" s="7" t="s">
        <v>119</v>
      </c>
    </row>
    <row r="11426" spans="2:6" ht="38.25" x14ac:dyDescent="0.25">
      <c r="B11426" s="7" t="s">
        <v>29091</v>
      </c>
      <c r="C11426" s="37" t="s">
        <v>36756</v>
      </c>
      <c r="D11426" s="37" t="s">
        <v>36757</v>
      </c>
      <c r="E11426" s="7" t="s">
        <v>130114</v>
      </c>
      <c r="F11426" s="7" t="s">
        <v>119</v>
      </c>
    </row>
    <row r="11427" spans="2:6" ht="51" x14ac:dyDescent="0.25">
      <c r="B11427" s="38" t="s">
        <v>84882</v>
      </c>
      <c r="C11427" s="39" t="s">
        <v>109668</v>
      </c>
      <c r="D11427" s="39" t="s">
        <v>109669</v>
      </c>
      <c r="E11427" s="38" t="s">
        <v>109670</v>
      </c>
      <c r="F11427" s="40" t="s">
        <v>26402</v>
      </c>
    </row>
    <row r="11428" spans="2:6" ht="38.25" x14ac:dyDescent="0.25">
      <c r="B11428" s="37" t="s">
        <v>29092</v>
      </c>
      <c r="C11428" s="37">
        <v>1026602036207</v>
      </c>
      <c r="D11428" s="37">
        <v>6643003915</v>
      </c>
      <c r="E11428" s="37" t="s">
        <v>36758</v>
      </c>
      <c r="F11428" s="37" t="s">
        <v>119</v>
      </c>
    </row>
    <row r="11429" spans="2:6" ht="38.25" x14ac:dyDescent="0.25">
      <c r="B11429" s="38" t="s">
        <v>83286</v>
      </c>
      <c r="C11429" s="39" t="s">
        <v>105334</v>
      </c>
      <c r="D11429" s="39" t="s">
        <v>105335</v>
      </c>
      <c r="E11429" s="38" t="s">
        <v>105336</v>
      </c>
      <c r="F11429" s="40" t="s">
        <v>26402</v>
      </c>
    </row>
    <row r="11430" spans="2:6" ht="102" x14ac:dyDescent="0.25">
      <c r="B11430" s="38" t="s">
        <v>42339</v>
      </c>
      <c r="C11430" s="39" t="s">
        <v>54496</v>
      </c>
      <c r="D11430" s="39" t="s">
        <v>54497</v>
      </c>
      <c r="E11430" s="38" t="s">
        <v>54498</v>
      </c>
      <c r="F11430" s="40" t="s">
        <v>26402</v>
      </c>
    </row>
    <row r="11431" spans="2:6" ht="51" x14ac:dyDescent="0.25">
      <c r="B11431" s="38" t="s">
        <v>83692</v>
      </c>
      <c r="C11431" s="39" t="s">
        <v>106398</v>
      </c>
      <c r="D11431" s="39" t="s">
        <v>106399</v>
      </c>
      <c r="E11431" s="38" t="s">
        <v>106400</v>
      </c>
      <c r="F11431" s="40" t="s">
        <v>26402</v>
      </c>
    </row>
    <row r="11432" spans="2:6" ht="25.5" x14ac:dyDescent="0.25">
      <c r="B11432" s="38" t="s">
        <v>83617</v>
      </c>
      <c r="C11432" s="39" t="s">
        <v>106087</v>
      </c>
      <c r="D11432" s="39" t="s">
        <v>106088</v>
      </c>
      <c r="E11432" s="38" t="s">
        <v>106089</v>
      </c>
      <c r="F11432" s="40" t="s">
        <v>26402</v>
      </c>
    </row>
    <row r="11433" spans="2:6" ht="38.25" x14ac:dyDescent="0.25">
      <c r="B11433" s="38" t="s">
        <v>84180</v>
      </c>
      <c r="C11433" s="39" t="s">
        <v>108058</v>
      </c>
      <c r="D11433" s="39" t="s">
        <v>108059</v>
      </c>
      <c r="E11433" s="38" t="s">
        <v>108060</v>
      </c>
      <c r="F11433" s="40" t="s">
        <v>26402</v>
      </c>
    </row>
    <row r="11434" spans="2:6" ht="38.25" x14ac:dyDescent="0.25">
      <c r="B11434" s="38" t="s">
        <v>84181</v>
      </c>
      <c r="C11434" s="39" t="s">
        <v>108061</v>
      </c>
      <c r="D11434" s="39" t="s">
        <v>108062</v>
      </c>
      <c r="E11434" s="38" t="s">
        <v>108063</v>
      </c>
      <c r="F11434" s="40" t="s">
        <v>26402</v>
      </c>
    </row>
    <row r="11435" spans="2:6" ht="25.5" x14ac:dyDescent="0.25">
      <c r="B11435" s="38" t="s">
        <v>83865</v>
      </c>
      <c r="C11435" s="39" t="s">
        <v>106994</v>
      </c>
      <c r="D11435" s="39" t="s">
        <v>106995</v>
      </c>
      <c r="E11435" s="38" t="s">
        <v>106878</v>
      </c>
      <c r="F11435" s="40" t="s">
        <v>26402</v>
      </c>
    </row>
    <row r="11436" spans="2:6" ht="25.5" x14ac:dyDescent="0.25">
      <c r="B11436" s="38" t="s">
        <v>83806</v>
      </c>
      <c r="C11436" s="39" t="s">
        <v>106731</v>
      </c>
      <c r="D11436" s="39" t="s">
        <v>106732</v>
      </c>
      <c r="E11436" s="38" t="s">
        <v>106733</v>
      </c>
      <c r="F11436" s="40" t="s">
        <v>26402</v>
      </c>
    </row>
    <row r="11437" spans="2:6" ht="25.5" x14ac:dyDescent="0.25">
      <c r="B11437" s="37" t="s">
        <v>29093</v>
      </c>
      <c r="C11437" s="37">
        <v>1036602240498</v>
      </c>
      <c r="D11437" s="37">
        <v>6643005750</v>
      </c>
      <c r="E11437" s="37" t="s">
        <v>36759</v>
      </c>
      <c r="F11437" s="37" t="s">
        <v>119</v>
      </c>
    </row>
    <row r="11438" spans="2:6" ht="25.5" x14ac:dyDescent="0.25">
      <c r="B11438" s="38" t="s">
        <v>84591</v>
      </c>
      <c r="C11438" s="39" t="s">
        <v>109044</v>
      </c>
      <c r="D11438" s="39" t="s">
        <v>109045</v>
      </c>
      <c r="E11438" s="38" t="s">
        <v>107005</v>
      </c>
      <c r="F11438" s="40" t="s">
        <v>26402</v>
      </c>
    </row>
    <row r="11439" spans="2:6" ht="38.25" x14ac:dyDescent="0.25">
      <c r="B11439" s="38" t="s">
        <v>84284</v>
      </c>
      <c r="C11439" s="39" t="s">
        <v>108358</v>
      </c>
      <c r="D11439" s="39" t="s">
        <v>108359</v>
      </c>
      <c r="E11439" s="38" t="s">
        <v>108360</v>
      </c>
      <c r="F11439" s="40" t="s">
        <v>26402</v>
      </c>
    </row>
    <row r="11440" spans="2:6" ht="38.25" x14ac:dyDescent="0.25">
      <c r="B11440" s="38" t="s">
        <v>83832</v>
      </c>
      <c r="C11440" s="39" t="s">
        <v>106879</v>
      </c>
      <c r="D11440" s="39" t="s">
        <v>106880</v>
      </c>
      <c r="E11440" s="38" t="s">
        <v>106881</v>
      </c>
      <c r="F11440" s="40" t="s">
        <v>26402</v>
      </c>
    </row>
    <row r="11441" spans="2:6" ht="25.5" x14ac:dyDescent="0.25">
      <c r="B11441" s="7" t="s">
        <v>29094</v>
      </c>
      <c r="C11441" s="37" t="s">
        <v>36760</v>
      </c>
      <c r="D11441" s="37" t="s">
        <v>36761</v>
      </c>
      <c r="E11441" s="7" t="s">
        <v>131879</v>
      </c>
      <c r="F11441" s="7" t="s">
        <v>119</v>
      </c>
    </row>
    <row r="11442" spans="2:6" ht="51" x14ac:dyDescent="0.25">
      <c r="B11442" s="7" t="s">
        <v>29095</v>
      </c>
      <c r="C11442" s="37" t="s">
        <v>36762</v>
      </c>
      <c r="D11442" s="37" t="s">
        <v>36763</v>
      </c>
      <c r="E11442" s="7" t="s">
        <v>130115</v>
      </c>
      <c r="F11442" s="7" t="s">
        <v>119</v>
      </c>
    </row>
    <row r="11443" spans="2:6" ht="76.5" x14ac:dyDescent="0.25">
      <c r="B11443" s="38" t="s">
        <v>78248</v>
      </c>
      <c r="C11443" s="39" t="s">
        <v>89280</v>
      </c>
      <c r="D11443" s="39" t="s">
        <v>89281</v>
      </c>
      <c r="E11443" s="38" t="s">
        <v>127724</v>
      </c>
      <c r="F11443" s="40" t="s">
        <v>26402</v>
      </c>
    </row>
    <row r="11444" spans="2:6" ht="51" x14ac:dyDescent="0.25">
      <c r="B11444" s="38" t="s">
        <v>79080</v>
      </c>
      <c r="C11444" s="39" t="s">
        <v>91839</v>
      </c>
      <c r="D11444" s="39" t="s">
        <v>91840</v>
      </c>
      <c r="E11444" s="38" t="s">
        <v>91841</v>
      </c>
      <c r="F11444" s="40" t="s">
        <v>26402</v>
      </c>
    </row>
    <row r="11445" spans="2:6" ht="76.5" x14ac:dyDescent="0.25">
      <c r="B11445" s="38" t="s">
        <v>77981</v>
      </c>
      <c r="C11445" s="39" t="s">
        <v>88386</v>
      </c>
      <c r="D11445" s="39" t="s">
        <v>88387</v>
      </c>
      <c r="E11445" s="38" t="s">
        <v>127716</v>
      </c>
      <c r="F11445" s="40" t="s">
        <v>26402</v>
      </c>
    </row>
    <row r="11446" spans="2:6" ht="76.5" x14ac:dyDescent="0.25">
      <c r="B11446" s="38" t="s">
        <v>79189</v>
      </c>
      <c r="C11446" s="39" t="s">
        <v>92184</v>
      </c>
      <c r="D11446" s="39" t="s">
        <v>92185</v>
      </c>
      <c r="E11446" s="38" t="s">
        <v>92186</v>
      </c>
      <c r="F11446" s="40" t="s">
        <v>26402</v>
      </c>
    </row>
    <row r="11447" spans="2:6" ht="51" x14ac:dyDescent="0.25">
      <c r="B11447" s="37" t="s">
        <v>29096</v>
      </c>
      <c r="C11447" s="37">
        <v>1026602036053</v>
      </c>
      <c r="D11447" s="37">
        <v>6643007476</v>
      </c>
      <c r="E11447" s="37" t="s">
        <v>130116</v>
      </c>
      <c r="F11447" s="37" t="s">
        <v>119</v>
      </c>
    </row>
    <row r="11448" spans="2:6" ht="76.5" x14ac:dyDescent="0.25">
      <c r="B11448" s="38" t="s">
        <v>77988</v>
      </c>
      <c r="C11448" s="39" t="s">
        <v>88409</v>
      </c>
      <c r="D11448" s="39" t="s">
        <v>88410</v>
      </c>
      <c r="E11448" s="38" t="s">
        <v>88411</v>
      </c>
      <c r="F11448" s="40" t="s">
        <v>26402</v>
      </c>
    </row>
    <row r="11449" spans="2:6" ht="76.5" x14ac:dyDescent="0.25">
      <c r="B11449" s="38" t="s">
        <v>79203</v>
      </c>
      <c r="C11449" s="39" t="s">
        <v>92226</v>
      </c>
      <c r="D11449" s="39" t="s">
        <v>92227</v>
      </c>
      <c r="E11449" s="38" t="s">
        <v>92228</v>
      </c>
      <c r="F11449" s="40" t="s">
        <v>26402</v>
      </c>
    </row>
    <row r="11450" spans="2:6" ht="76.5" x14ac:dyDescent="0.25">
      <c r="B11450" s="38" t="s">
        <v>79206</v>
      </c>
      <c r="C11450" s="39" t="s">
        <v>92232</v>
      </c>
      <c r="D11450" s="39" t="s">
        <v>92233</v>
      </c>
      <c r="E11450" s="38" t="s">
        <v>92234</v>
      </c>
      <c r="F11450" s="40" t="s">
        <v>26402</v>
      </c>
    </row>
    <row r="11451" spans="2:6" ht="51" x14ac:dyDescent="0.25">
      <c r="B11451" s="7" t="s">
        <v>29097</v>
      </c>
      <c r="C11451" s="37" t="s">
        <v>36764</v>
      </c>
      <c r="D11451" s="37" t="s">
        <v>36765</v>
      </c>
      <c r="E11451" s="7" t="s">
        <v>130117</v>
      </c>
      <c r="F11451" s="7" t="s">
        <v>119</v>
      </c>
    </row>
    <row r="11452" spans="2:6" ht="51" x14ac:dyDescent="0.25">
      <c r="B11452" s="38" t="s">
        <v>79210</v>
      </c>
      <c r="C11452" s="39" t="s">
        <v>92244</v>
      </c>
      <c r="D11452" s="39" t="s">
        <v>92245</v>
      </c>
      <c r="E11452" s="38" t="s">
        <v>92246</v>
      </c>
      <c r="F11452" s="40" t="s">
        <v>26402</v>
      </c>
    </row>
    <row r="11453" spans="2:6" ht="76.5" x14ac:dyDescent="0.25">
      <c r="B11453" s="38" t="s">
        <v>79215</v>
      </c>
      <c r="C11453" s="39" t="s">
        <v>92259</v>
      </c>
      <c r="D11453" s="39" t="s">
        <v>92260</v>
      </c>
      <c r="E11453" s="38" t="s">
        <v>92261</v>
      </c>
      <c r="F11453" s="40" t="s">
        <v>26402</v>
      </c>
    </row>
    <row r="11454" spans="2:6" ht="76.5" x14ac:dyDescent="0.25">
      <c r="B11454" s="38" t="s">
        <v>79223</v>
      </c>
      <c r="C11454" s="39" t="s">
        <v>92282</v>
      </c>
      <c r="D11454" s="39" t="s">
        <v>92283</v>
      </c>
      <c r="E11454" s="38" t="s">
        <v>92284</v>
      </c>
      <c r="F11454" s="40" t="s">
        <v>26402</v>
      </c>
    </row>
    <row r="11455" spans="2:6" ht="89.25" x14ac:dyDescent="0.25">
      <c r="B11455" s="54" t="s">
        <v>26921</v>
      </c>
      <c r="C11455" s="55">
        <v>1026602035822</v>
      </c>
      <c r="D11455" s="55">
        <v>6643007564</v>
      </c>
      <c r="E11455" s="54" t="s">
        <v>35852</v>
      </c>
      <c r="F11455" s="37" t="s">
        <v>120</v>
      </c>
    </row>
    <row r="11456" spans="2:6" ht="51" x14ac:dyDescent="0.25">
      <c r="B11456" s="7" t="s">
        <v>29098</v>
      </c>
      <c r="C11456" s="37" t="s">
        <v>36766</v>
      </c>
      <c r="D11456" s="37" t="s">
        <v>36767</v>
      </c>
      <c r="E11456" s="7" t="s">
        <v>130118</v>
      </c>
      <c r="F11456" s="7" t="s">
        <v>119</v>
      </c>
    </row>
    <row r="11457" spans="2:6" ht="76.5" x14ac:dyDescent="0.25">
      <c r="B11457" s="38" t="s">
        <v>79190</v>
      </c>
      <c r="C11457" s="39" t="s">
        <v>92187</v>
      </c>
      <c r="D11457" s="39" t="s">
        <v>92188</v>
      </c>
      <c r="E11457" s="38" t="s">
        <v>92189</v>
      </c>
      <c r="F11457" s="40" t="s">
        <v>26402</v>
      </c>
    </row>
    <row r="11458" spans="2:6" ht="102" x14ac:dyDescent="0.25">
      <c r="B11458" s="38" t="s">
        <v>77321</v>
      </c>
      <c r="C11458" s="39" t="s">
        <v>86168</v>
      </c>
      <c r="D11458" s="39" t="s">
        <v>86169</v>
      </c>
      <c r="E11458" s="38" t="s">
        <v>86170</v>
      </c>
      <c r="F11458" s="40" t="s">
        <v>26402</v>
      </c>
    </row>
    <row r="11459" spans="2:6" ht="76.5" x14ac:dyDescent="0.25">
      <c r="B11459" s="38" t="s">
        <v>78896</v>
      </c>
      <c r="C11459" s="39" t="s">
        <v>91282</v>
      </c>
      <c r="D11459" s="39" t="s">
        <v>91283</v>
      </c>
      <c r="E11459" s="38" t="s">
        <v>91284</v>
      </c>
      <c r="F11459" s="40" t="s">
        <v>26402</v>
      </c>
    </row>
    <row r="11460" spans="2:6" ht="63.75" x14ac:dyDescent="0.25">
      <c r="B11460" s="38" t="s">
        <v>78897</v>
      </c>
      <c r="C11460" s="39" t="s">
        <v>91285</v>
      </c>
      <c r="D11460" s="39" t="s">
        <v>91286</v>
      </c>
      <c r="E11460" s="38" t="s">
        <v>91287</v>
      </c>
      <c r="F11460" s="40" t="s">
        <v>26402</v>
      </c>
    </row>
    <row r="11461" spans="2:6" ht="76.5" x14ac:dyDescent="0.25">
      <c r="B11461" s="38" t="s">
        <v>42550</v>
      </c>
      <c r="C11461" s="39" t="s">
        <v>55120</v>
      </c>
      <c r="D11461" s="39" t="s">
        <v>55121</v>
      </c>
      <c r="E11461" s="38" t="s">
        <v>128024</v>
      </c>
      <c r="F11461" s="40" t="s">
        <v>26402</v>
      </c>
    </row>
    <row r="11462" spans="2:6" ht="63.75" x14ac:dyDescent="0.25">
      <c r="B11462" s="38" t="s">
        <v>78889</v>
      </c>
      <c r="C11462" s="39" t="s">
        <v>91261</v>
      </c>
      <c r="D11462" s="39" t="s">
        <v>91262</v>
      </c>
      <c r="E11462" s="38" t="s">
        <v>91263</v>
      </c>
      <c r="F11462" s="40" t="s">
        <v>26402</v>
      </c>
    </row>
    <row r="11463" spans="2:6" ht="63.75" x14ac:dyDescent="0.25">
      <c r="B11463" s="38" t="s">
        <v>78898</v>
      </c>
      <c r="C11463" s="39" t="s">
        <v>91288</v>
      </c>
      <c r="D11463" s="39" t="s">
        <v>91289</v>
      </c>
      <c r="E11463" s="38" t="s">
        <v>91290</v>
      </c>
      <c r="F11463" s="40" t="s">
        <v>26402</v>
      </c>
    </row>
    <row r="11464" spans="2:6" ht="89.25" x14ac:dyDescent="0.25">
      <c r="B11464" s="54" t="s">
        <v>26922</v>
      </c>
      <c r="C11464" s="55">
        <v>1026602036328</v>
      </c>
      <c r="D11464" s="55">
        <v>6643007973</v>
      </c>
      <c r="E11464" s="54" t="s">
        <v>35853</v>
      </c>
      <c r="F11464" s="37" t="s">
        <v>120</v>
      </c>
    </row>
    <row r="11465" spans="2:6" ht="38.25" x14ac:dyDescent="0.25">
      <c r="B11465" s="38" t="s">
        <v>78785</v>
      </c>
      <c r="C11465" s="39" t="s">
        <v>90940</v>
      </c>
      <c r="D11465" s="39" t="s">
        <v>90941</v>
      </c>
      <c r="E11465" s="38" t="s">
        <v>128025</v>
      </c>
      <c r="F11465" s="40" t="s">
        <v>26402</v>
      </c>
    </row>
    <row r="11466" spans="2:6" ht="89.25" x14ac:dyDescent="0.25">
      <c r="B11466" s="38" t="s">
        <v>77388</v>
      </c>
      <c r="C11466" s="39" t="s">
        <v>86492</v>
      </c>
      <c r="D11466" s="39" t="s">
        <v>86493</v>
      </c>
      <c r="E11466" s="38" t="s">
        <v>86494</v>
      </c>
      <c r="F11466" s="40" t="s">
        <v>26402</v>
      </c>
    </row>
    <row r="11467" spans="2:6" ht="38.25" x14ac:dyDescent="0.25">
      <c r="B11467" s="7" t="s">
        <v>29099</v>
      </c>
      <c r="C11467" s="37" t="s">
        <v>36768</v>
      </c>
      <c r="D11467" s="37" t="s">
        <v>36769</v>
      </c>
      <c r="E11467" s="7" t="s">
        <v>131880</v>
      </c>
      <c r="F11467" s="7" t="s">
        <v>119</v>
      </c>
    </row>
    <row r="11468" spans="2:6" ht="38.25" x14ac:dyDescent="0.25">
      <c r="B11468" s="7" t="s">
        <v>29100</v>
      </c>
      <c r="C11468" s="37" t="s">
        <v>36770</v>
      </c>
      <c r="D11468" s="37" t="s">
        <v>36771</v>
      </c>
      <c r="E11468" s="7" t="s">
        <v>130119</v>
      </c>
      <c r="F11468" s="7" t="s">
        <v>119</v>
      </c>
    </row>
    <row r="11469" spans="2:6" ht="51" x14ac:dyDescent="0.25">
      <c r="B11469" s="38" t="s">
        <v>79125</v>
      </c>
      <c r="C11469" s="39" t="s">
        <v>91973</v>
      </c>
      <c r="D11469" s="39" t="s">
        <v>91974</v>
      </c>
      <c r="E11469" s="38" t="s">
        <v>91975</v>
      </c>
      <c r="F11469" s="40" t="s">
        <v>26402</v>
      </c>
    </row>
    <row r="11470" spans="2:6" ht="63.75" x14ac:dyDescent="0.25">
      <c r="B11470" s="38" t="s">
        <v>79106</v>
      </c>
      <c r="C11470" s="39" t="s">
        <v>91915</v>
      </c>
      <c r="D11470" s="39" t="s">
        <v>91916</v>
      </c>
      <c r="E11470" s="38" t="s">
        <v>91917</v>
      </c>
      <c r="F11470" s="40" t="s">
        <v>26402</v>
      </c>
    </row>
    <row r="11471" spans="2:6" ht="51" x14ac:dyDescent="0.25">
      <c r="B11471" s="38" t="s">
        <v>79118</v>
      </c>
      <c r="C11471" s="39" t="s">
        <v>91952</v>
      </c>
      <c r="D11471" s="39" t="s">
        <v>91953</v>
      </c>
      <c r="E11471" s="38" t="s">
        <v>91954</v>
      </c>
      <c r="F11471" s="40" t="s">
        <v>26402</v>
      </c>
    </row>
    <row r="11472" spans="2:6" ht="51" x14ac:dyDescent="0.25">
      <c r="B11472" s="38" t="s">
        <v>79114</v>
      </c>
      <c r="C11472" s="39" t="s">
        <v>91939</v>
      </c>
      <c r="D11472" s="39" t="s">
        <v>91940</v>
      </c>
      <c r="E11472" s="38" t="s">
        <v>91941</v>
      </c>
      <c r="F11472" s="40" t="s">
        <v>26402</v>
      </c>
    </row>
    <row r="11473" spans="2:6" ht="63.75" x14ac:dyDescent="0.25">
      <c r="B11473" s="38" t="s">
        <v>79117</v>
      </c>
      <c r="C11473" s="39" t="s">
        <v>91949</v>
      </c>
      <c r="D11473" s="39" t="s">
        <v>91950</v>
      </c>
      <c r="E11473" s="38" t="s">
        <v>91951</v>
      </c>
      <c r="F11473" s="40" t="s">
        <v>26402</v>
      </c>
    </row>
    <row r="11474" spans="2:6" ht="51" x14ac:dyDescent="0.25">
      <c r="B11474" s="38" t="s">
        <v>79123</v>
      </c>
      <c r="C11474" s="39" t="s">
        <v>91967</v>
      </c>
      <c r="D11474" s="39" t="s">
        <v>91968</v>
      </c>
      <c r="E11474" s="38" t="s">
        <v>91969</v>
      </c>
      <c r="F11474" s="40" t="s">
        <v>26402</v>
      </c>
    </row>
    <row r="11475" spans="2:6" ht="51" x14ac:dyDescent="0.25">
      <c r="B11475" s="7" t="s">
        <v>29101</v>
      </c>
      <c r="C11475" s="37" t="s">
        <v>36772</v>
      </c>
      <c r="D11475" s="37" t="s">
        <v>36773</v>
      </c>
      <c r="E11475" s="7" t="s">
        <v>130120</v>
      </c>
      <c r="F11475" s="7" t="s">
        <v>119</v>
      </c>
    </row>
    <row r="11476" spans="2:6" ht="63.75" x14ac:dyDescent="0.25">
      <c r="B11476" s="38" t="s">
        <v>79111</v>
      </c>
      <c r="C11476" s="39" t="s">
        <v>91931</v>
      </c>
      <c r="D11476" s="39" t="s">
        <v>91932</v>
      </c>
      <c r="E11476" s="38" t="s">
        <v>128026</v>
      </c>
      <c r="F11476" s="40" t="s">
        <v>26402</v>
      </c>
    </row>
    <row r="11477" spans="2:6" ht="63.75" x14ac:dyDescent="0.25">
      <c r="B11477" s="38" t="s">
        <v>79105</v>
      </c>
      <c r="C11477" s="39" t="s">
        <v>91912</v>
      </c>
      <c r="D11477" s="39" t="s">
        <v>91913</v>
      </c>
      <c r="E11477" s="38" t="s">
        <v>91914</v>
      </c>
      <c r="F11477" s="40" t="s">
        <v>26402</v>
      </c>
    </row>
    <row r="11478" spans="2:6" ht="51" x14ac:dyDescent="0.25">
      <c r="B11478" s="38" t="s">
        <v>79116</v>
      </c>
      <c r="C11478" s="39" t="s">
        <v>91946</v>
      </c>
      <c r="D11478" s="39" t="s">
        <v>91947</v>
      </c>
      <c r="E11478" s="38" t="s">
        <v>91948</v>
      </c>
      <c r="F11478" s="40" t="s">
        <v>26402</v>
      </c>
    </row>
    <row r="11479" spans="2:6" ht="51" x14ac:dyDescent="0.25">
      <c r="B11479" s="38" t="s">
        <v>79110</v>
      </c>
      <c r="C11479" s="39" t="s">
        <v>91928</v>
      </c>
      <c r="D11479" s="39" t="s">
        <v>91929</v>
      </c>
      <c r="E11479" s="38" t="s">
        <v>91930</v>
      </c>
      <c r="F11479" s="40" t="s">
        <v>26402</v>
      </c>
    </row>
    <row r="11480" spans="2:6" ht="51" x14ac:dyDescent="0.25">
      <c r="B11480" s="7" t="s">
        <v>29102</v>
      </c>
      <c r="C11480" s="37" t="s">
        <v>36774</v>
      </c>
      <c r="D11480" s="37" t="s">
        <v>36775</v>
      </c>
      <c r="E11480" s="7" t="s">
        <v>130121</v>
      </c>
      <c r="F11480" s="7" t="s">
        <v>119</v>
      </c>
    </row>
    <row r="11481" spans="2:6" ht="51" x14ac:dyDescent="0.25">
      <c r="B11481" s="38" t="s">
        <v>79115</v>
      </c>
      <c r="C11481" s="39" t="s">
        <v>91942</v>
      </c>
      <c r="D11481" s="39" t="s">
        <v>91943</v>
      </c>
      <c r="E11481" s="38" t="s">
        <v>91944</v>
      </c>
      <c r="F11481" s="40" t="s">
        <v>26402</v>
      </c>
    </row>
    <row r="11482" spans="2:6" ht="25.5" x14ac:dyDescent="0.25">
      <c r="B11482" s="7" t="s">
        <v>2440</v>
      </c>
      <c r="C11482" s="37" t="s">
        <v>36776</v>
      </c>
      <c r="D11482" s="37" t="s">
        <v>36777</v>
      </c>
      <c r="E11482" s="7" t="s">
        <v>128027</v>
      </c>
      <c r="F11482" s="7" t="s">
        <v>119</v>
      </c>
    </row>
    <row r="11483" spans="2:6" ht="38.25" x14ac:dyDescent="0.25">
      <c r="B11483" s="7" t="s">
        <v>26923</v>
      </c>
      <c r="C11483" s="57">
        <v>1026602036691</v>
      </c>
      <c r="D11483" s="7">
        <v>6643008783</v>
      </c>
      <c r="E11483" s="7" t="s">
        <v>35854</v>
      </c>
      <c r="F11483" s="6" t="s">
        <v>120</v>
      </c>
    </row>
    <row r="11484" spans="2:6" ht="51" x14ac:dyDescent="0.25">
      <c r="B11484" s="38" t="s">
        <v>77298</v>
      </c>
      <c r="C11484" s="39" t="s">
        <v>86060</v>
      </c>
      <c r="D11484" s="39" t="s">
        <v>86061</v>
      </c>
      <c r="E11484" s="38" t="s">
        <v>86062</v>
      </c>
      <c r="F11484" s="40" t="s">
        <v>26402</v>
      </c>
    </row>
    <row r="11485" spans="2:6" ht="25.5" x14ac:dyDescent="0.25">
      <c r="B11485" s="7" t="s">
        <v>29103</v>
      </c>
      <c r="C11485" s="37" t="s">
        <v>36778</v>
      </c>
      <c r="D11485" s="37" t="s">
        <v>36779</v>
      </c>
      <c r="E11485" s="7" t="s">
        <v>130122</v>
      </c>
      <c r="F11485" s="7" t="s">
        <v>119</v>
      </c>
    </row>
    <row r="11486" spans="2:6" ht="127.5" x14ac:dyDescent="0.25">
      <c r="B11486" s="38" t="s">
        <v>77339</v>
      </c>
      <c r="C11486" s="39" t="s">
        <v>86240</v>
      </c>
      <c r="D11486" s="39" t="s">
        <v>86241</v>
      </c>
      <c r="E11486" s="38" t="s">
        <v>86242</v>
      </c>
      <c r="F11486" s="40" t="s">
        <v>26402</v>
      </c>
    </row>
    <row r="11487" spans="2:6" ht="89.25" x14ac:dyDescent="0.25">
      <c r="B11487" s="38" t="s">
        <v>77368</v>
      </c>
      <c r="C11487" s="39" t="s">
        <v>86373</v>
      </c>
      <c r="D11487" s="39" t="s">
        <v>86374</v>
      </c>
      <c r="E11487" s="38" t="s">
        <v>86375</v>
      </c>
      <c r="F11487" s="40" t="s">
        <v>26402</v>
      </c>
    </row>
    <row r="11488" spans="2:6" ht="38.25" x14ac:dyDescent="0.25">
      <c r="B11488" s="38" t="s">
        <v>82465</v>
      </c>
      <c r="C11488" s="39" t="s">
        <v>102807</v>
      </c>
      <c r="D11488" s="39" t="s">
        <v>102808</v>
      </c>
      <c r="E11488" s="38" t="s">
        <v>102809</v>
      </c>
      <c r="F11488" s="40" t="s">
        <v>26402</v>
      </c>
    </row>
    <row r="11489" spans="2:6" ht="38.25" x14ac:dyDescent="0.25">
      <c r="B11489" s="38" t="s">
        <v>82292</v>
      </c>
      <c r="C11489" s="39" t="s">
        <v>102214</v>
      </c>
      <c r="D11489" s="39" t="s">
        <v>102215</v>
      </c>
      <c r="E11489" s="38" t="s">
        <v>102216</v>
      </c>
      <c r="F11489" s="40" t="s">
        <v>26402</v>
      </c>
    </row>
    <row r="11490" spans="2:6" ht="38.25" x14ac:dyDescent="0.25">
      <c r="B11490" s="38" t="s">
        <v>28980</v>
      </c>
      <c r="C11490" s="39" t="s">
        <v>99701</v>
      </c>
      <c r="D11490" s="39" t="s">
        <v>99702</v>
      </c>
      <c r="E11490" s="38" t="s">
        <v>99703</v>
      </c>
      <c r="F11490" s="40" t="s">
        <v>26402</v>
      </c>
    </row>
    <row r="11491" spans="2:6" ht="38.25" x14ac:dyDescent="0.25">
      <c r="B11491" s="38" t="s">
        <v>81112</v>
      </c>
      <c r="C11491" s="39" t="s">
        <v>98174</v>
      </c>
      <c r="D11491" s="39" t="s">
        <v>98175</v>
      </c>
      <c r="E11491" s="38" t="s">
        <v>98176</v>
      </c>
      <c r="F11491" s="40" t="s">
        <v>26402</v>
      </c>
    </row>
    <row r="11492" spans="2:6" ht="38.25" x14ac:dyDescent="0.25">
      <c r="B11492" s="38" t="s">
        <v>81492</v>
      </c>
      <c r="C11492" s="39" t="s">
        <v>99564</v>
      </c>
      <c r="D11492" s="39" t="s">
        <v>99565</v>
      </c>
      <c r="E11492" s="38" t="s">
        <v>99566</v>
      </c>
      <c r="F11492" s="40" t="s">
        <v>26402</v>
      </c>
    </row>
    <row r="11493" spans="2:6" ht="51" x14ac:dyDescent="0.25">
      <c r="B11493" s="38" t="s">
        <v>81625</v>
      </c>
      <c r="C11493" s="39" t="s">
        <v>100001</v>
      </c>
      <c r="D11493" s="39" t="s">
        <v>100002</v>
      </c>
      <c r="E11493" s="38" t="s">
        <v>100003</v>
      </c>
      <c r="F11493" s="40" t="s">
        <v>26402</v>
      </c>
    </row>
    <row r="11494" spans="2:6" ht="51" x14ac:dyDescent="0.25">
      <c r="B11494" s="38" t="s">
        <v>83262</v>
      </c>
      <c r="C11494" s="39" t="s">
        <v>105277</v>
      </c>
      <c r="D11494" s="39" t="s">
        <v>105278</v>
      </c>
      <c r="E11494" s="38" t="s">
        <v>105279</v>
      </c>
      <c r="F11494" s="40" t="s">
        <v>26402</v>
      </c>
    </row>
    <row r="11495" spans="2:6" ht="38.25" x14ac:dyDescent="0.25">
      <c r="B11495" s="38" t="s">
        <v>80630</v>
      </c>
      <c r="C11495" s="39" t="s">
        <v>96506</v>
      </c>
      <c r="D11495" s="39" t="s">
        <v>96507</v>
      </c>
      <c r="E11495" s="38" t="s">
        <v>96508</v>
      </c>
      <c r="F11495" s="40" t="s">
        <v>26402</v>
      </c>
    </row>
    <row r="11496" spans="2:6" ht="38.25" x14ac:dyDescent="0.25">
      <c r="B11496" s="7" t="s">
        <v>29104</v>
      </c>
      <c r="C11496" s="37" t="s">
        <v>36780</v>
      </c>
      <c r="D11496" s="37" t="s">
        <v>36781</v>
      </c>
      <c r="E11496" s="7" t="s">
        <v>130123</v>
      </c>
      <c r="F11496" s="7" t="s">
        <v>119</v>
      </c>
    </row>
    <row r="11497" spans="2:6" ht="38.25" x14ac:dyDescent="0.25">
      <c r="B11497" s="38" t="s">
        <v>80029</v>
      </c>
      <c r="C11497" s="39" t="s">
        <v>94376</v>
      </c>
      <c r="D11497" s="39" t="s">
        <v>94377</v>
      </c>
      <c r="E11497" s="38" t="s">
        <v>94378</v>
      </c>
      <c r="F11497" s="40" t="s">
        <v>26402</v>
      </c>
    </row>
    <row r="11498" spans="2:6" ht="38.25" x14ac:dyDescent="0.25">
      <c r="B11498" s="7" t="s">
        <v>29105</v>
      </c>
      <c r="C11498" s="37" t="s">
        <v>36782</v>
      </c>
      <c r="D11498" s="37" t="s">
        <v>36783</v>
      </c>
      <c r="E11498" s="7" t="s">
        <v>130124</v>
      </c>
      <c r="F11498" s="7" t="s">
        <v>119</v>
      </c>
    </row>
    <row r="11499" spans="2:6" ht="114.75" x14ac:dyDescent="0.25">
      <c r="B11499" s="38" t="s">
        <v>84922</v>
      </c>
      <c r="C11499" s="39" t="s">
        <v>109781</v>
      </c>
      <c r="D11499" s="39" t="s">
        <v>109782</v>
      </c>
      <c r="E11499" s="38" t="s">
        <v>109783</v>
      </c>
      <c r="F11499" s="40" t="s">
        <v>26402</v>
      </c>
    </row>
    <row r="11500" spans="2:6" ht="38.25" x14ac:dyDescent="0.25">
      <c r="B11500" s="38" t="s">
        <v>85497</v>
      </c>
      <c r="C11500" s="39" t="s">
        <v>111482</v>
      </c>
      <c r="D11500" s="39" t="s">
        <v>111483</v>
      </c>
      <c r="E11500" s="38" t="s">
        <v>40181</v>
      </c>
      <c r="F11500" s="40" t="s">
        <v>26402</v>
      </c>
    </row>
    <row r="11501" spans="2:6" ht="38.25" x14ac:dyDescent="0.25">
      <c r="B11501" s="38" t="s">
        <v>34499</v>
      </c>
      <c r="C11501" s="39" t="s">
        <v>40216</v>
      </c>
      <c r="D11501" s="39" t="s">
        <v>40217</v>
      </c>
      <c r="E11501" s="38" t="s">
        <v>40181</v>
      </c>
      <c r="F11501" s="40" t="s">
        <v>26402</v>
      </c>
    </row>
    <row r="11502" spans="2:6" ht="25.5" x14ac:dyDescent="0.25">
      <c r="B11502" s="38" t="s">
        <v>80686</v>
      </c>
      <c r="C11502" s="39" t="s">
        <v>96710</v>
      </c>
      <c r="D11502" s="39" t="s">
        <v>96711</v>
      </c>
      <c r="E11502" s="38" t="s">
        <v>96278</v>
      </c>
      <c r="F11502" s="40" t="s">
        <v>26402</v>
      </c>
    </row>
    <row r="11503" spans="2:6" ht="38.25" x14ac:dyDescent="0.25">
      <c r="B11503" s="38" t="s">
        <v>50245</v>
      </c>
      <c r="C11503" s="39" t="s">
        <v>76274</v>
      </c>
      <c r="D11503" s="39" t="s">
        <v>76275</v>
      </c>
      <c r="E11503" s="38" t="s">
        <v>76276</v>
      </c>
      <c r="F11503" s="40" t="s">
        <v>26402</v>
      </c>
    </row>
    <row r="11504" spans="2:6" ht="63.75" x14ac:dyDescent="0.25">
      <c r="B11504" s="37" t="s">
        <v>26924</v>
      </c>
      <c r="C11504" s="37">
        <v>1026601073971</v>
      </c>
      <c r="D11504" s="37">
        <v>6644002463</v>
      </c>
      <c r="E11504" s="37" t="s">
        <v>130125</v>
      </c>
      <c r="F11504" s="37" t="s">
        <v>120</v>
      </c>
    </row>
    <row r="11505" spans="2:6" ht="63.75" x14ac:dyDescent="0.25">
      <c r="B11505" s="37" t="s">
        <v>26925</v>
      </c>
      <c r="C11505" s="37">
        <v>1026601073861</v>
      </c>
      <c r="D11505" s="37">
        <v>6644002914</v>
      </c>
      <c r="E11505" s="37" t="s">
        <v>132433</v>
      </c>
      <c r="F11505" s="37" t="s">
        <v>120</v>
      </c>
    </row>
    <row r="11506" spans="2:6" ht="25.5" x14ac:dyDescent="0.25">
      <c r="B11506" s="38" t="s">
        <v>83900</v>
      </c>
      <c r="C11506" s="39" t="s">
        <v>107161</v>
      </c>
      <c r="D11506" s="39" t="s">
        <v>107162</v>
      </c>
      <c r="E11506" s="38" t="s">
        <v>107163</v>
      </c>
      <c r="F11506" s="40" t="s">
        <v>26402</v>
      </c>
    </row>
    <row r="11507" spans="2:6" ht="38.25" x14ac:dyDescent="0.25">
      <c r="B11507" s="38" t="s">
        <v>79621</v>
      </c>
      <c r="C11507" s="39" t="s">
        <v>93407</v>
      </c>
      <c r="D11507" s="39" t="s">
        <v>93408</v>
      </c>
      <c r="E11507" s="38" t="s">
        <v>93409</v>
      </c>
      <c r="F11507" s="40" t="s">
        <v>26402</v>
      </c>
    </row>
    <row r="11508" spans="2:6" ht="25.5" x14ac:dyDescent="0.25">
      <c r="B11508" s="7" t="s">
        <v>29106</v>
      </c>
      <c r="C11508" s="37" t="s">
        <v>36784</v>
      </c>
      <c r="D11508" s="37" t="s">
        <v>36785</v>
      </c>
      <c r="E11508" s="7" t="s">
        <v>130126</v>
      </c>
      <c r="F11508" s="7" t="s">
        <v>119</v>
      </c>
    </row>
    <row r="11509" spans="2:6" ht="51" x14ac:dyDescent="0.25">
      <c r="B11509" s="37" t="s">
        <v>29107</v>
      </c>
      <c r="C11509" s="37">
        <v>1026601231370</v>
      </c>
      <c r="D11509" s="37">
        <v>6645000324</v>
      </c>
      <c r="E11509" s="37" t="s">
        <v>132434</v>
      </c>
      <c r="F11509" s="37" t="s">
        <v>119</v>
      </c>
    </row>
    <row r="11510" spans="2:6" ht="25.5" x14ac:dyDescent="0.25">
      <c r="B11510" s="37" t="s">
        <v>29108</v>
      </c>
      <c r="C11510" s="37">
        <v>1026601228642</v>
      </c>
      <c r="D11510" s="37">
        <v>6645000370</v>
      </c>
      <c r="E11510" s="37" t="s">
        <v>130127</v>
      </c>
      <c r="F11510" s="37" t="s">
        <v>119</v>
      </c>
    </row>
    <row r="11511" spans="2:6" ht="38.25" x14ac:dyDescent="0.25">
      <c r="B11511" s="38" t="s">
        <v>82118</v>
      </c>
      <c r="C11511" s="39" t="s">
        <v>101657</v>
      </c>
      <c r="D11511" s="39" t="s">
        <v>101658</v>
      </c>
      <c r="E11511" s="38" t="s">
        <v>101659</v>
      </c>
      <c r="F11511" s="40" t="s">
        <v>26402</v>
      </c>
    </row>
    <row r="11512" spans="2:6" ht="25.5" x14ac:dyDescent="0.25">
      <c r="B11512" s="37" t="s">
        <v>29109</v>
      </c>
      <c r="C11512" s="37">
        <v>1026601228609</v>
      </c>
      <c r="D11512" s="37">
        <v>6645001367</v>
      </c>
      <c r="E11512" s="37" t="s">
        <v>130128</v>
      </c>
      <c r="F11512" s="37" t="s">
        <v>119</v>
      </c>
    </row>
    <row r="11513" spans="2:6" ht="51" x14ac:dyDescent="0.25">
      <c r="B11513" s="38" t="s">
        <v>79788</v>
      </c>
      <c r="C11513" s="39" t="s">
        <v>93833</v>
      </c>
      <c r="D11513" s="39" t="s">
        <v>93834</v>
      </c>
      <c r="E11513" s="38" t="s">
        <v>93835</v>
      </c>
      <c r="F11513" s="40" t="s">
        <v>26402</v>
      </c>
    </row>
    <row r="11514" spans="2:6" ht="51" x14ac:dyDescent="0.25">
      <c r="B11514" s="38" t="s">
        <v>50249</v>
      </c>
      <c r="C11514" s="39" t="s">
        <v>76286</v>
      </c>
      <c r="D11514" s="39" t="s">
        <v>76287</v>
      </c>
      <c r="E11514" s="38" t="s">
        <v>76288</v>
      </c>
      <c r="F11514" s="40" t="s">
        <v>26402</v>
      </c>
    </row>
    <row r="11515" spans="2:6" ht="51" x14ac:dyDescent="0.25">
      <c r="B11515" s="38" t="s">
        <v>50013</v>
      </c>
      <c r="C11515" s="39" t="s">
        <v>75751</v>
      </c>
      <c r="D11515" s="39" t="s">
        <v>75752</v>
      </c>
      <c r="E11515" s="38" t="s">
        <v>75753</v>
      </c>
      <c r="F11515" s="40" t="s">
        <v>26402</v>
      </c>
    </row>
    <row r="11516" spans="2:6" ht="51" x14ac:dyDescent="0.25">
      <c r="B11516" s="38" t="s">
        <v>50247</v>
      </c>
      <c r="C11516" s="39" t="s">
        <v>76280</v>
      </c>
      <c r="D11516" s="39" t="s">
        <v>76281</v>
      </c>
      <c r="E11516" s="38" t="s">
        <v>76282</v>
      </c>
      <c r="F11516" s="40" t="s">
        <v>26402</v>
      </c>
    </row>
    <row r="11517" spans="2:6" ht="63.75" x14ac:dyDescent="0.25">
      <c r="B11517" s="38" t="s">
        <v>83199</v>
      </c>
      <c r="C11517" s="39" t="s">
        <v>105072</v>
      </c>
      <c r="D11517" s="39" t="s">
        <v>105073</v>
      </c>
      <c r="E11517" s="38" t="s">
        <v>54522</v>
      </c>
      <c r="F11517" s="40" t="s">
        <v>26402</v>
      </c>
    </row>
    <row r="11518" spans="2:6" ht="38.25" x14ac:dyDescent="0.25">
      <c r="B11518" s="38" t="s">
        <v>84297</v>
      </c>
      <c r="C11518" s="39" t="s">
        <v>108396</v>
      </c>
      <c r="D11518" s="39" t="s">
        <v>108397</v>
      </c>
      <c r="E11518" s="38" t="s">
        <v>108398</v>
      </c>
      <c r="F11518" s="40" t="s">
        <v>26402</v>
      </c>
    </row>
    <row r="11519" spans="2:6" ht="51" x14ac:dyDescent="0.25">
      <c r="B11519" s="38" t="s">
        <v>79718</v>
      </c>
      <c r="C11519" s="39" t="s">
        <v>93679</v>
      </c>
      <c r="D11519" s="39" t="s">
        <v>93680</v>
      </c>
      <c r="E11519" s="38" t="s">
        <v>76324</v>
      </c>
      <c r="F11519" s="40" t="s">
        <v>26402</v>
      </c>
    </row>
    <row r="11520" spans="2:6" ht="51" x14ac:dyDescent="0.25">
      <c r="B11520" s="38" t="s">
        <v>78978</v>
      </c>
      <c r="C11520" s="39" t="s">
        <v>91531</v>
      </c>
      <c r="D11520" s="39" t="s">
        <v>91532</v>
      </c>
      <c r="E11520" s="38" t="s">
        <v>75753</v>
      </c>
      <c r="F11520" s="40" t="s">
        <v>26402</v>
      </c>
    </row>
    <row r="11521" spans="2:6" ht="51" x14ac:dyDescent="0.25">
      <c r="B11521" s="38" t="s">
        <v>78259</v>
      </c>
      <c r="C11521" s="39" t="s">
        <v>89313</v>
      </c>
      <c r="D11521" s="39" t="s">
        <v>89314</v>
      </c>
      <c r="E11521" s="38" t="s">
        <v>89315</v>
      </c>
      <c r="F11521" s="40" t="s">
        <v>26402</v>
      </c>
    </row>
    <row r="11522" spans="2:6" ht="63.75" x14ac:dyDescent="0.25">
      <c r="B11522" s="38" t="s">
        <v>84114</v>
      </c>
      <c r="C11522" s="39" t="s">
        <v>107866</v>
      </c>
      <c r="D11522" s="39" t="s">
        <v>107867</v>
      </c>
      <c r="E11522" s="38" t="s">
        <v>107868</v>
      </c>
      <c r="F11522" s="40" t="s">
        <v>26402</v>
      </c>
    </row>
    <row r="11523" spans="2:6" ht="38.25" x14ac:dyDescent="0.25">
      <c r="B11523" s="38" t="s">
        <v>84280</v>
      </c>
      <c r="C11523" s="39" t="s">
        <v>108348</v>
      </c>
      <c r="D11523" s="39" t="s">
        <v>108349</v>
      </c>
      <c r="E11523" s="38" t="s">
        <v>108350</v>
      </c>
      <c r="F11523" s="40" t="s">
        <v>26402</v>
      </c>
    </row>
    <row r="11524" spans="2:6" ht="89.25" x14ac:dyDescent="0.25">
      <c r="B11524" s="38" t="s">
        <v>42367</v>
      </c>
      <c r="C11524" s="39" t="s">
        <v>54579</v>
      </c>
      <c r="D11524" s="39" t="s">
        <v>54580</v>
      </c>
      <c r="E11524" s="38" t="s">
        <v>54581</v>
      </c>
      <c r="F11524" s="40" t="s">
        <v>26402</v>
      </c>
    </row>
    <row r="11525" spans="2:6" ht="76.5" x14ac:dyDescent="0.25">
      <c r="B11525" s="38" t="s">
        <v>82755</v>
      </c>
      <c r="C11525" s="39" t="s">
        <v>104033</v>
      </c>
      <c r="D11525" s="39" t="s">
        <v>104034</v>
      </c>
      <c r="E11525" s="38" t="s">
        <v>104035</v>
      </c>
      <c r="F11525" s="40" t="s">
        <v>26402</v>
      </c>
    </row>
    <row r="11526" spans="2:6" ht="51" x14ac:dyDescent="0.25">
      <c r="B11526" s="38" t="s">
        <v>77991</v>
      </c>
      <c r="C11526" s="39" t="s">
        <v>88418</v>
      </c>
      <c r="D11526" s="39" t="s">
        <v>88419</v>
      </c>
      <c r="E11526" s="38" t="s">
        <v>88420</v>
      </c>
      <c r="F11526" s="40" t="s">
        <v>26402</v>
      </c>
    </row>
    <row r="11527" spans="2:6" ht="51" x14ac:dyDescent="0.25">
      <c r="B11527" s="38" t="s">
        <v>79182</v>
      </c>
      <c r="C11527" s="39" t="s">
        <v>92164</v>
      </c>
      <c r="D11527" s="39" t="s">
        <v>92165</v>
      </c>
      <c r="E11527" s="38" t="s">
        <v>92166</v>
      </c>
      <c r="F11527" s="40" t="s">
        <v>26402</v>
      </c>
    </row>
    <row r="11528" spans="2:6" ht="38.25" x14ac:dyDescent="0.25">
      <c r="B11528" s="37" t="s">
        <v>29110</v>
      </c>
      <c r="C11528" s="37">
        <v>1036601050243</v>
      </c>
      <c r="D11528" s="37">
        <v>6645003734</v>
      </c>
      <c r="E11528" s="37" t="s">
        <v>132435</v>
      </c>
      <c r="F11528" s="37" t="s">
        <v>119</v>
      </c>
    </row>
    <row r="11529" spans="2:6" ht="153" x14ac:dyDescent="0.25">
      <c r="B11529" s="38" t="s">
        <v>84947</v>
      </c>
      <c r="C11529" s="39" t="s">
        <v>109851</v>
      </c>
      <c r="D11529" s="39" t="s">
        <v>109852</v>
      </c>
      <c r="E11529" s="38" t="s">
        <v>109853</v>
      </c>
      <c r="F11529" s="40" t="s">
        <v>26402</v>
      </c>
    </row>
    <row r="11530" spans="2:6" ht="38.25" x14ac:dyDescent="0.25">
      <c r="B11530" s="38" t="s">
        <v>8981</v>
      </c>
      <c r="C11530" s="39" t="s">
        <v>101219</v>
      </c>
      <c r="D11530" s="39" t="s">
        <v>101220</v>
      </c>
      <c r="E11530" s="38" t="s">
        <v>101221</v>
      </c>
      <c r="F11530" s="40" t="s">
        <v>26402</v>
      </c>
    </row>
    <row r="11531" spans="2:6" ht="76.5" x14ac:dyDescent="0.25">
      <c r="B11531" s="38" t="s">
        <v>79217</v>
      </c>
      <c r="C11531" s="39" t="s">
        <v>92264</v>
      </c>
      <c r="D11531" s="39" t="s">
        <v>92265</v>
      </c>
      <c r="E11531" s="38" t="s">
        <v>92266</v>
      </c>
      <c r="F11531" s="40" t="s">
        <v>26402</v>
      </c>
    </row>
    <row r="11532" spans="2:6" ht="76.5" x14ac:dyDescent="0.25">
      <c r="B11532" s="38" t="s">
        <v>79231</v>
      </c>
      <c r="C11532" s="39" t="s">
        <v>92307</v>
      </c>
      <c r="D11532" s="39" t="s">
        <v>92308</v>
      </c>
      <c r="E11532" s="38" t="s">
        <v>92309</v>
      </c>
      <c r="F11532" s="40" t="s">
        <v>26402</v>
      </c>
    </row>
    <row r="11533" spans="2:6" ht="38.25" x14ac:dyDescent="0.25">
      <c r="B11533" s="38" t="s">
        <v>49879</v>
      </c>
      <c r="C11533" s="39" t="s">
        <v>75455</v>
      </c>
      <c r="D11533" s="39" t="s">
        <v>75456</v>
      </c>
      <c r="E11533" s="38" t="s">
        <v>75457</v>
      </c>
      <c r="F11533" s="40" t="s">
        <v>26402</v>
      </c>
    </row>
    <row r="11534" spans="2:6" ht="51" x14ac:dyDescent="0.25">
      <c r="B11534" s="6" t="s">
        <v>26926</v>
      </c>
      <c r="C11534" s="6">
        <v>1026602051717</v>
      </c>
      <c r="D11534" s="6">
        <v>6646000133</v>
      </c>
      <c r="E11534" s="6" t="s">
        <v>132436</v>
      </c>
      <c r="F11534" s="6" t="s">
        <v>120</v>
      </c>
    </row>
    <row r="11535" spans="2:6" ht="89.25" x14ac:dyDescent="0.25">
      <c r="B11535" s="38" t="s">
        <v>83257</v>
      </c>
      <c r="C11535" s="39" t="s">
        <v>105250</v>
      </c>
      <c r="D11535" s="39" t="s">
        <v>105251</v>
      </c>
      <c r="E11535" s="38" t="s">
        <v>105252</v>
      </c>
      <c r="F11535" s="40" t="s">
        <v>26402</v>
      </c>
    </row>
    <row r="11536" spans="2:6" ht="51" x14ac:dyDescent="0.25">
      <c r="B11536" s="37" t="s">
        <v>29111</v>
      </c>
      <c r="C11536" s="37">
        <v>1026602052454</v>
      </c>
      <c r="D11536" s="37">
        <v>6646000341</v>
      </c>
      <c r="E11536" s="37" t="s">
        <v>130129</v>
      </c>
      <c r="F11536" s="37" t="s">
        <v>119</v>
      </c>
    </row>
    <row r="11537" spans="2:6" ht="51" x14ac:dyDescent="0.25">
      <c r="B11537" s="38" t="s">
        <v>41046</v>
      </c>
      <c r="C11537" s="39" t="s">
        <v>51132</v>
      </c>
      <c r="D11537" s="39" t="s">
        <v>51133</v>
      </c>
      <c r="E11537" s="38" t="s">
        <v>51134</v>
      </c>
      <c r="F11537" s="40" t="s">
        <v>26402</v>
      </c>
    </row>
    <row r="11538" spans="2:6" ht="63.75" x14ac:dyDescent="0.25">
      <c r="B11538" s="37" t="s">
        <v>29112</v>
      </c>
      <c r="C11538" s="37">
        <v>1026602053323</v>
      </c>
      <c r="D11538" s="37">
        <v>6646000535</v>
      </c>
      <c r="E11538" s="37" t="s">
        <v>130130</v>
      </c>
      <c r="F11538" s="37" t="s">
        <v>119</v>
      </c>
    </row>
    <row r="11539" spans="2:6" ht="38.25" x14ac:dyDescent="0.25">
      <c r="B11539" s="38" t="s">
        <v>79636</v>
      </c>
      <c r="C11539" s="39" t="s">
        <v>93453</v>
      </c>
      <c r="D11539" s="39" t="s">
        <v>93454</v>
      </c>
      <c r="E11539" s="38" t="s">
        <v>93455</v>
      </c>
      <c r="F11539" s="40" t="s">
        <v>26402</v>
      </c>
    </row>
    <row r="11540" spans="2:6" ht="38.25" x14ac:dyDescent="0.25">
      <c r="B11540" s="38" t="s">
        <v>50036</v>
      </c>
      <c r="C11540" s="39" t="s">
        <v>75802</v>
      </c>
      <c r="D11540" s="39" t="s">
        <v>75803</v>
      </c>
      <c r="E11540" s="38" t="s">
        <v>75804</v>
      </c>
      <c r="F11540" s="40" t="s">
        <v>26402</v>
      </c>
    </row>
    <row r="11541" spans="2:6" ht="51" x14ac:dyDescent="0.25">
      <c r="B11541" s="38" t="s">
        <v>80406</v>
      </c>
      <c r="C11541" s="39" t="s">
        <v>95670</v>
      </c>
      <c r="D11541" s="39" t="s">
        <v>95671</v>
      </c>
      <c r="E11541" s="38" t="s">
        <v>95672</v>
      </c>
      <c r="F11541" s="40" t="s">
        <v>26402</v>
      </c>
    </row>
    <row r="11542" spans="2:6" ht="51" x14ac:dyDescent="0.25">
      <c r="B11542" s="37" t="s">
        <v>29113</v>
      </c>
      <c r="C11542" s="37">
        <v>1026602055370</v>
      </c>
      <c r="D11542" s="37">
        <v>6646001426</v>
      </c>
      <c r="E11542" s="37" t="s">
        <v>130131</v>
      </c>
      <c r="F11542" s="37" t="s">
        <v>119</v>
      </c>
    </row>
    <row r="11543" spans="2:6" ht="38.25" x14ac:dyDescent="0.25">
      <c r="B11543" s="37" t="s">
        <v>29114</v>
      </c>
      <c r="C11543" s="37">
        <v>1026602054445</v>
      </c>
      <c r="D11543" s="37">
        <v>6646001507</v>
      </c>
      <c r="E11543" s="37" t="s">
        <v>130132</v>
      </c>
      <c r="F11543" s="37" t="s">
        <v>119</v>
      </c>
    </row>
    <row r="11544" spans="2:6" ht="38.25" x14ac:dyDescent="0.25">
      <c r="B11544" s="38" t="s">
        <v>84879</v>
      </c>
      <c r="C11544" s="39" t="s">
        <v>109660</v>
      </c>
      <c r="D11544" s="39" t="s">
        <v>109661</v>
      </c>
      <c r="E11544" s="38" t="s">
        <v>109662</v>
      </c>
      <c r="F11544" s="40" t="s">
        <v>26402</v>
      </c>
    </row>
    <row r="11545" spans="2:6" ht="76.5" x14ac:dyDescent="0.25">
      <c r="B11545" s="38" t="s">
        <v>128028</v>
      </c>
      <c r="C11545" s="39" t="s">
        <v>86461</v>
      </c>
      <c r="D11545" s="39" t="s">
        <v>86462</v>
      </c>
      <c r="E11545" s="38" t="s">
        <v>86463</v>
      </c>
      <c r="F11545" s="40" t="s">
        <v>26402</v>
      </c>
    </row>
    <row r="11546" spans="2:6" ht="76.5" x14ac:dyDescent="0.25">
      <c r="B11546" s="38" t="s">
        <v>42699</v>
      </c>
      <c r="C11546" s="39" t="s">
        <v>55560</v>
      </c>
      <c r="D11546" s="39" t="s">
        <v>55561</v>
      </c>
      <c r="E11546" s="38" t="s">
        <v>55562</v>
      </c>
      <c r="F11546" s="40" t="s">
        <v>26402</v>
      </c>
    </row>
    <row r="11547" spans="2:6" ht="51" x14ac:dyDescent="0.25">
      <c r="B11547" s="38" t="s">
        <v>34462</v>
      </c>
      <c r="C11547" s="39" t="s">
        <v>40108</v>
      </c>
      <c r="D11547" s="39" t="s">
        <v>40109</v>
      </c>
      <c r="E11547" s="38" t="s">
        <v>40110</v>
      </c>
      <c r="F11547" s="40" t="s">
        <v>26402</v>
      </c>
    </row>
    <row r="11548" spans="2:6" ht="51" x14ac:dyDescent="0.25">
      <c r="B11548" s="38" t="s">
        <v>79635</v>
      </c>
      <c r="C11548" s="39" t="s">
        <v>93450</v>
      </c>
      <c r="D11548" s="39" t="s">
        <v>93451</v>
      </c>
      <c r="E11548" s="38" t="s">
        <v>93452</v>
      </c>
      <c r="F11548" s="40" t="s">
        <v>26402</v>
      </c>
    </row>
    <row r="11549" spans="2:6" ht="63.75" x14ac:dyDescent="0.25">
      <c r="B11549" s="38" t="s">
        <v>42349</v>
      </c>
      <c r="C11549" s="39" t="s">
        <v>54526</v>
      </c>
      <c r="D11549" s="39" t="s">
        <v>54527</v>
      </c>
      <c r="E11549" s="38" t="s">
        <v>54528</v>
      </c>
      <c r="F11549" s="40" t="s">
        <v>26402</v>
      </c>
    </row>
    <row r="11550" spans="2:6" ht="76.5" x14ac:dyDescent="0.25">
      <c r="B11550" s="38" t="s">
        <v>77457</v>
      </c>
      <c r="C11550" s="39" t="s">
        <v>86780</v>
      </c>
      <c r="D11550" s="39" t="s">
        <v>86781</v>
      </c>
      <c r="E11550" s="38" t="s">
        <v>86782</v>
      </c>
      <c r="F11550" s="40" t="s">
        <v>26402</v>
      </c>
    </row>
    <row r="11551" spans="2:6" ht="51" x14ac:dyDescent="0.25">
      <c r="B11551" s="38" t="s">
        <v>77229</v>
      </c>
      <c r="C11551" s="39" t="s">
        <v>85859</v>
      </c>
      <c r="D11551" s="39" t="s">
        <v>85860</v>
      </c>
      <c r="E11551" s="38" t="s">
        <v>85861</v>
      </c>
      <c r="F11551" s="40" t="s">
        <v>26402</v>
      </c>
    </row>
    <row r="11552" spans="2:6" ht="51" x14ac:dyDescent="0.25">
      <c r="B11552" s="38" t="s">
        <v>83278</v>
      </c>
      <c r="C11552" s="39" t="s">
        <v>105316</v>
      </c>
      <c r="D11552" s="39" t="s">
        <v>105317</v>
      </c>
      <c r="E11552" s="38" t="s">
        <v>86118</v>
      </c>
      <c r="F11552" s="40" t="s">
        <v>26402</v>
      </c>
    </row>
    <row r="11553" spans="2:6" ht="51" x14ac:dyDescent="0.25">
      <c r="B11553" s="38" t="s">
        <v>79895</v>
      </c>
      <c r="C11553" s="39" t="s">
        <v>94093</v>
      </c>
      <c r="D11553" s="39" t="s">
        <v>94094</v>
      </c>
      <c r="E11553" s="38" t="s">
        <v>94095</v>
      </c>
      <c r="F11553" s="40" t="s">
        <v>26402</v>
      </c>
    </row>
    <row r="11554" spans="2:6" ht="51" x14ac:dyDescent="0.25">
      <c r="B11554" s="38" t="s">
        <v>79604</v>
      </c>
      <c r="C11554" s="39" t="s">
        <v>93356</v>
      </c>
      <c r="D11554" s="39" t="s">
        <v>93357</v>
      </c>
      <c r="E11554" s="38" t="s">
        <v>93358</v>
      </c>
      <c r="F11554" s="40" t="s">
        <v>26402</v>
      </c>
    </row>
    <row r="11555" spans="2:6" ht="51" x14ac:dyDescent="0.25">
      <c r="B11555" s="38" t="s">
        <v>78237</v>
      </c>
      <c r="C11555" s="39" t="s">
        <v>89242</v>
      </c>
      <c r="D11555" s="39" t="s">
        <v>89243</v>
      </c>
      <c r="E11555" s="38" t="s">
        <v>89244</v>
      </c>
      <c r="F11555" s="40" t="s">
        <v>26402</v>
      </c>
    </row>
    <row r="11556" spans="2:6" ht="51" x14ac:dyDescent="0.25">
      <c r="B11556" s="38" t="s">
        <v>43680</v>
      </c>
      <c r="C11556" s="39" t="s">
        <v>57662</v>
      </c>
      <c r="D11556" s="39" t="s">
        <v>57663</v>
      </c>
      <c r="E11556" s="38" t="s">
        <v>57664</v>
      </c>
      <c r="F11556" s="40" t="s">
        <v>26402</v>
      </c>
    </row>
    <row r="11557" spans="2:6" ht="38.25" x14ac:dyDescent="0.25">
      <c r="B11557" s="37" t="s">
        <v>29115</v>
      </c>
      <c r="C11557" s="37">
        <v>1026602053587</v>
      </c>
      <c r="D11557" s="37">
        <v>6646006569</v>
      </c>
      <c r="E11557" s="37" t="s">
        <v>130133</v>
      </c>
      <c r="F11557" s="37" t="s">
        <v>119</v>
      </c>
    </row>
    <row r="11558" spans="2:6" ht="114.75" x14ac:dyDescent="0.25">
      <c r="B11558" s="38" t="s">
        <v>77403</v>
      </c>
      <c r="C11558" s="39" t="s">
        <v>86556</v>
      </c>
      <c r="D11558" s="39" t="s">
        <v>86557</v>
      </c>
      <c r="E11558" s="38" t="s">
        <v>86558</v>
      </c>
      <c r="F11558" s="40" t="s">
        <v>26402</v>
      </c>
    </row>
    <row r="11559" spans="2:6" ht="114.75" x14ac:dyDescent="0.25">
      <c r="B11559" s="38" t="s">
        <v>84938</v>
      </c>
      <c r="C11559" s="39" t="s">
        <v>109827</v>
      </c>
      <c r="D11559" s="39" t="s">
        <v>109828</v>
      </c>
      <c r="E11559" s="38" t="s">
        <v>109829</v>
      </c>
      <c r="F11559" s="40" t="s">
        <v>26402</v>
      </c>
    </row>
    <row r="11560" spans="2:6" ht="51" x14ac:dyDescent="0.25">
      <c r="B11560" s="38" t="s">
        <v>79490</v>
      </c>
      <c r="C11560" s="39" t="s">
        <v>93042</v>
      </c>
      <c r="D11560" s="39" t="s">
        <v>93043</v>
      </c>
      <c r="E11560" s="38" t="s">
        <v>40184</v>
      </c>
      <c r="F11560" s="40" t="s">
        <v>26402</v>
      </c>
    </row>
    <row r="11561" spans="2:6" ht="89.25" x14ac:dyDescent="0.25">
      <c r="B11561" s="38" t="s">
        <v>42516</v>
      </c>
      <c r="C11561" s="39" t="s">
        <v>55014</v>
      </c>
      <c r="D11561" s="39" t="s">
        <v>55015</v>
      </c>
      <c r="E11561" s="38" t="s">
        <v>55016</v>
      </c>
      <c r="F11561" s="40" t="s">
        <v>26402</v>
      </c>
    </row>
    <row r="11562" spans="2:6" ht="63.75" x14ac:dyDescent="0.25">
      <c r="B11562" s="38" t="s">
        <v>79266</v>
      </c>
      <c r="C11562" s="39" t="s">
        <v>92437</v>
      </c>
      <c r="D11562" s="39" t="s">
        <v>92438</v>
      </c>
      <c r="E11562" s="38" t="s">
        <v>92439</v>
      </c>
      <c r="F11562" s="40" t="s">
        <v>26402</v>
      </c>
    </row>
    <row r="11563" spans="2:6" ht="38.25" x14ac:dyDescent="0.25">
      <c r="B11563" s="38" t="s">
        <v>43671</v>
      </c>
      <c r="C11563" s="39" t="s">
        <v>57632</v>
      </c>
      <c r="D11563" s="39" t="s">
        <v>57633</v>
      </c>
      <c r="E11563" s="38" t="s">
        <v>57634</v>
      </c>
      <c r="F11563" s="40" t="s">
        <v>26402</v>
      </c>
    </row>
    <row r="11564" spans="2:6" ht="51" x14ac:dyDescent="0.25">
      <c r="B11564" s="38" t="s">
        <v>79270</v>
      </c>
      <c r="C11564" s="39" t="s">
        <v>92449</v>
      </c>
      <c r="D11564" s="39" t="s">
        <v>92450</v>
      </c>
      <c r="E11564" s="38" t="s">
        <v>92451</v>
      </c>
      <c r="F11564" s="40" t="s">
        <v>26402</v>
      </c>
    </row>
    <row r="11565" spans="2:6" ht="38.25" x14ac:dyDescent="0.25">
      <c r="B11565" s="38" t="s">
        <v>81693</v>
      </c>
      <c r="C11565" s="39" t="s">
        <v>100234</v>
      </c>
      <c r="D11565" s="39" t="s">
        <v>100235</v>
      </c>
      <c r="E11565" s="38" t="s">
        <v>100236</v>
      </c>
      <c r="F11565" s="40" t="s">
        <v>26402</v>
      </c>
    </row>
    <row r="11566" spans="2:6" ht="51" x14ac:dyDescent="0.25">
      <c r="B11566" s="38" t="s">
        <v>79265</v>
      </c>
      <c r="C11566" s="39" t="s">
        <v>92419</v>
      </c>
      <c r="D11566" s="39" t="s">
        <v>92420</v>
      </c>
      <c r="E11566" s="38" t="s">
        <v>92421</v>
      </c>
      <c r="F11566" s="40" t="s">
        <v>26402</v>
      </c>
    </row>
    <row r="11567" spans="2:6" ht="63.75" x14ac:dyDescent="0.25">
      <c r="B11567" s="38" t="s">
        <v>128029</v>
      </c>
      <c r="C11567" s="39" t="s">
        <v>92425</v>
      </c>
      <c r="D11567" s="39" t="s">
        <v>92426</v>
      </c>
      <c r="E11567" s="38" t="s">
        <v>92427</v>
      </c>
      <c r="F11567" s="40" t="s">
        <v>26402</v>
      </c>
    </row>
    <row r="11568" spans="2:6" ht="63.75" x14ac:dyDescent="0.25">
      <c r="B11568" s="38" t="s">
        <v>128030</v>
      </c>
      <c r="C11568" s="39" t="s">
        <v>92408</v>
      </c>
      <c r="D11568" s="39" t="s">
        <v>92409</v>
      </c>
      <c r="E11568" s="38" t="s">
        <v>92410</v>
      </c>
      <c r="F11568" s="40" t="s">
        <v>26402</v>
      </c>
    </row>
    <row r="11569" spans="2:6" ht="63.75" x14ac:dyDescent="0.25">
      <c r="B11569" s="38" t="s">
        <v>79264</v>
      </c>
      <c r="C11569" s="39" t="s">
        <v>92413</v>
      </c>
      <c r="D11569" s="39" t="s">
        <v>92414</v>
      </c>
      <c r="E11569" s="38" t="s">
        <v>92415</v>
      </c>
      <c r="F11569" s="40" t="s">
        <v>26402</v>
      </c>
    </row>
    <row r="11570" spans="2:6" ht="51" x14ac:dyDescent="0.25">
      <c r="B11570" s="38" t="s">
        <v>128031</v>
      </c>
      <c r="C11570" s="39" t="s">
        <v>88754</v>
      </c>
      <c r="D11570" s="39" t="s">
        <v>88755</v>
      </c>
      <c r="E11570" s="38" t="s">
        <v>88756</v>
      </c>
      <c r="F11570" s="40" t="s">
        <v>26402</v>
      </c>
    </row>
    <row r="11571" spans="2:6" ht="89.25" x14ac:dyDescent="0.25">
      <c r="B11571" s="38" t="s">
        <v>77444</v>
      </c>
      <c r="C11571" s="39" t="s">
        <v>86734</v>
      </c>
      <c r="D11571" s="39" t="s">
        <v>86735</v>
      </c>
      <c r="E11571" s="38" t="s">
        <v>86736</v>
      </c>
      <c r="F11571" s="40" t="s">
        <v>26402</v>
      </c>
    </row>
    <row r="11572" spans="2:6" ht="51" x14ac:dyDescent="0.25">
      <c r="B11572" s="37" t="s">
        <v>131881</v>
      </c>
      <c r="C11572" s="37">
        <v>1026602053500</v>
      </c>
      <c r="D11572" s="37">
        <v>6646008076</v>
      </c>
      <c r="E11572" s="37" t="s">
        <v>131882</v>
      </c>
      <c r="F11572" s="37" t="s">
        <v>119</v>
      </c>
    </row>
    <row r="11573" spans="2:6" ht="76.5" x14ac:dyDescent="0.25">
      <c r="B11573" s="38" t="s">
        <v>128032</v>
      </c>
      <c r="C11573" s="39" t="s">
        <v>92431</v>
      </c>
      <c r="D11573" s="39" t="s">
        <v>92432</v>
      </c>
      <c r="E11573" s="38" t="s">
        <v>92433</v>
      </c>
      <c r="F11573" s="40" t="s">
        <v>26402</v>
      </c>
    </row>
    <row r="11574" spans="2:6" ht="51" x14ac:dyDescent="0.25">
      <c r="B11574" s="38" t="s">
        <v>79258</v>
      </c>
      <c r="C11574" s="39" t="s">
        <v>92390</v>
      </c>
      <c r="D11574" s="39" t="s">
        <v>92391</v>
      </c>
      <c r="E11574" s="38" t="s">
        <v>92392</v>
      </c>
      <c r="F11574" s="40" t="s">
        <v>26402</v>
      </c>
    </row>
    <row r="11575" spans="2:6" ht="63.75" x14ac:dyDescent="0.25">
      <c r="B11575" s="38" t="s">
        <v>79267</v>
      </c>
      <c r="C11575" s="39" t="s">
        <v>92440</v>
      </c>
      <c r="D11575" s="39" t="s">
        <v>92441</v>
      </c>
      <c r="E11575" s="38" t="s">
        <v>92442</v>
      </c>
      <c r="F11575" s="40" t="s">
        <v>26402</v>
      </c>
    </row>
    <row r="11576" spans="2:6" ht="63.75" x14ac:dyDescent="0.25">
      <c r="B11576" s="38" t="s">
        <v>79257</v>
      </c>
      <c r="C11576" s="39" t="s">
        <v>92384</v>
      </c>
      <c r="D11576" s="39" t="s">
        <v>92385</v>
      </c>
      <c r="E11576" s="38" t="s">
        <v>92386</v>
      </c>
      <c r="F11576" s="40" t="s">
        <v>26402</v>
      </c>
    </row>
    <row r="11577" spans="2:6" ht="63.75" x14ac:dyDescent="0.25">
      <c r="B11577" s="38" t="s">
        <v>79268</v>
      </c>
      <c r="C11577" s="39" t="s">
        <v>92443</v>
      </c>
      <c r="D11577" s="39" t="s">
        <v>92444</v>
      </c>
      <c r="E11577" s="38" t="s">
        <v>92445</v>
      </c>
      <c r="F11577" s="40" t="s">
        <v>26402</v>
      </c>
    </row>
    <row r="11578" spans="2:6" ht="38.25" x14ac:dyDescent="0.25">
      <c r="B11578" s="38" t="s">
        <v>42590</v>
      </c>
      <c r="C11578" s="39" t="s">
        <v>55240</v>
      </c>
      <c r="D11578" s="39" t="s">
        <v>55241</v>
      </c>
      <c r="E11578" s="38" t="s">
        <v>55242</v>
      </c>
      <c r="F11578" s="40" t="s">
        <v>26402</v>
      </c>
    </row>
    <row r="11579" spans="2:6" ht="51" x14ac:dyDescent="0.25">
      <c r="B11579" s="38" t="s">
        <v>79232</v>
      </c>
      <c r="C11579" s="39" t="s">
        <v>92310</v>
      </c>
      <c r="D11579" s="39" t="s">
        <v>92311</v>
      </c>
      <c r="E11579" s="38" t="s">
        <v>92312</v>
      </c>
      <c r="F11579" s="40" t="s">
        <v>26402</v>
      </c>
    </row>
    <row r="11580" spans="2:6" ht="51" x14ac:dyDescent="0.25">
      <c r="B11580" s="37" t="s">
        <v>29116</v>
      </c>
      <c r="C11580" s="37">
        <v>1026602052520</v>
      </c>
      <c r="D11580" s="37">
        <v>6646008238</v>
      </c>
      <c r="E11580" s="37" t="s">
        <v>131883</v>
      </c>
      <c r="F11580" s="37" t="s">
        <v>119</v>
      </c>
    </row>
    <row r="11581" spans="2:6" ht="63.75" x14ac:dyDescent="0.25">
      <c r="B11581" s="38" t="s">
        <v>128033</v>
      </c>
      <c r="C11581" s="39" t="s">
        <v>92387</v>
      </c>
      <c r="D11581" s="39" t="s">
        <v>92388</v>
      </c>
      <c r="E11581" s="38" t="s">
        <v>92389</v>
      </c>
      <c r="F11581" s="40" t="s">
        <v>26402</v>
      </c>
    </row>
    <row r="11582" spans="2:6" ht="63.75" x14ac:dyDescent="0.25">
      <c r="B11582" s="38" t="s">
        <v>79143</v>
      </c>
      <c r="C11582" s="39" t="s">
        <v>92036</v>
      </c>
      <c r="D11582" s="39" t="s">
        <v>92037</v>
      </c>
      <c r="E11582" s="38" t="s">
        <v>92038</v>
      </c>
      <c r="F11582" s="40" t="s">
        <v>26402</v>
      </c>
    </row>
    <row r="11583" spans="2:6" ht="76.5" x14ac:dyDescent="0.25">
      <c r="B11583" s="38" t="s">
        <v>128034</v>
      </c>
      <c r="C11583" s="39" t="s">
        <v>87831</v>
      </c>
      <c r="D11583" s="39" t="s">
        <v>87832</v>
      </c>
      <c r="E11583" s="38" t="s">
        <v>87833</v>
      </c>
      <c r="F11583" s="40" t="s">
        <v>26402</v>
      </c>
    </row>
    <row r="11584" spans="2:6" ht="76.5" x14ac:dyDescent="0.25">
      <c r="B11584" s="38" t="s">
        <v>78257</v>
      </c>
      <c r="C11584" s="39" t="s">
        <v>89307</v>
      </c>
      <c r="D11584" s="39" t="s">
        <v>89308</v>
      </c>
      <c r="E11584" s="38" t="s">
        <v>89309</v>
      </c>
      <c r="F11584" s="40" t="s">
        <v>26402</v>
      </c>
    </row>
    <row r="11585" spans="2:6" ht="51" x14ac:dyDescent="0.25">
      <c r="B11585" s="38" t="s">
        <v>128035</v>
      </c>
      <c r="C11585" s="39" t="s">
        <v>88751</v>
      </c>
      <c r="D11585" s="39" t="s">
        <v>88752</v>
      </c>
      <c r="E11585" s="38" t="s">
        <v>88753</v>
      </c>
      <c r="F11585" s="40" t="s">
        <v>26402</v>
      </c>
    </row>
    <row r="11586" spans="2:6" ht="76.5" x14ac:dyDescent="0.25">
      <c r="B11586" s="38" t="s">
        <v>128036</v>
      </c>
      <c r="C11586" s="39" t="s">
        <v>92434</v>
      </c>
      <c r="D11586" s="39" t="s">
        <v>92435</v>
      </c>
      <c r="E11586" s="38" t="s">
        <v>92436</v>
      </c>
      <c r="F11586" s="40" t="s">
        <v>26402</v>
      </c>
    </row>
    <row r="11587" spans="2:6" ht="63.75" x14ac:dyDescent="0.25">
      <c r="B11587" s="38" t="s">
        <v>79260</v>
      </c>
      <c r="C11587" s="39" t="s">
        <v>92399</v>
      </c>
      <c r="D11587" s="39" t="s">
        <v>92400</v>
      </c>
      <c r="E11587" s="38" t="s">
        <v>92401</v>
      </c>
      <c r="F11587" s="40" t="s">
        <v>26402</v>
      </c>
    </row>
    <row r="11588" spans="2:6" ht="38.25" x14ac:dyDescent="0.25">
      <c r="B11588" s="38" t="s">
        <v>77468</v>
      </c>
      <c r="C11588" s="39" t="s">
        <v>86850</v>
      </c>
      <c r="D11588" s="39" t="s">
        <v>86851</v>
      </c>
      <c r="E11588" s="38" t="s">
        <v>86852</v>
      </c>
      <c r="F11588" s="40" t="s">
        <v>26402</v>
      </c>
    </row>
    <row r="11589" spans="2:6" ht="51" x14ac:dyDescent="0.25">
      <c r="B11589" s="38" t="s">
        <v>79145</v>
      </c>
      <c r="C11589" s="39" t="s">
        <v>92042</v>
      </c>
      <c r="D11589" s="39" t="s">
        <v>92043</v>
      </c>
      <c r="E11589" s="38" t="s">
        <v>92044</v>
      </c>
      <c r="F11589" s="40" t="s">
        <v>26402</v>
      </c>
    </row>
    <row r="11590" spans="2:6" ht="51" x14ac:dyDescent="0.25">
      <c r="B11590" s="38" t="s">
        <v>83283</v>
      </c>
      <c r="C11590" s="39" t="s">
        <v>105327</v>
      </c>
      <c r="D11590" s="39" t="s">
        <v>105328</v>
      </c>
      <c r="E11590" s="38" t="s">
        <v>101162</v>
      </c>
      <c r="F11590" s="40" t="s">
        <v>26402</v>
      </c>
    </row>
    <row r="11591" spans="2:6" ht="38.25" x14ac:dyDescent="0.25">
      <c r="B11591" s="7" t="s">
        <v>29117</v>
      </c>
      <c r="C11591" s="37" t="s">
        <v>36786</v>
      </c>
      <c r="D11591" s="37" t="s">
        <v>36787</v>
      </c>
      <c r="E11591" s="7" t="s">
        <v>130134</v>
      </c>
      <c r="F11591" s="7" t="s">
        <v>119</v>
      </c>
    </row>
    <row r="11592" spans="2:6" ht="51" x14ac:dyDescent="0.25">
      <c r="B11592" s="38" t="s">
        <v>43667</v>
      </c>
      <c r="C11592" s="39" t="s">
        <v>57617</v>
      </c>
      <c r="D11592" s="39" t="s">
        <v>57618</v>
      </c>
      <c r="E11592" s="38" t="s">
        <v>57619</v>
      </c>
      <c r="F11592" s="40" t="s">
        <v>26402</v>
      </c>
    </row>
    <row r="11593" spans="2:6" ht="63.75" x14ac:dyDescent="0.25">
      <c r="B11593" s="38" t="s">
        <v>79144</v>
      </c>
      <c r="C11593" s="39" t="s">
        <v>92039</v>
      </c>
      <c r="D11593" s="39" t="s">
        <v>92040</v>
      </c>
      <c r="E11593" s="38" t="s">
        <v>92041</v>
      </c>
      <c r="F11593" s="40" t="s">
        <v>26402</v>
      </c>
    </row>
    <row r="11594" spans="2:6" ht="51" x14ac:dyDescent="0.25">
      <c r="B11594" s="38" t="s">
        <v>79149</v>
      </c>
      <c r="C11594" s="39" t="s">
        <v>92063</v>
      </c>
      <c r="D11594" s="39" t="s">
        <v>92064</v>
      </c>
      <c r="E11594" s="38" t="s">
        <v>92065</v>
      </c>
      <c r="F11594" s="40" t="s">
        <v>26402</v>
      </c>
    </row>
    <row r="11595" spans="2:6" ht="51" x14ac:dyDescent="0.25">
      <c r="B11595" s="38" t="s">
        <v>79146</v>
      </c>
      <c r="C11595" s="39" t="s">
        <v>92051</v>
      </c>
      <c r="D11595" s="39" t="s">
        <v>92052</v>
      </c>
      <c r="E11595" s="38" t="s">
        <v>92053</v>
      </c>
      <c r="F11595" s="40" t="s">
        <v>26402</v>
      </c>
    </row>
    <row r="11596" spans="2:6" ht="63.75" x14ac:dyDescent="0.25">
      <c r="B11596" s="38" t="s">
        <v>128037</v>
      </c>
      <c r="C11596" s="39" t="s">
        <v>92018</v>
      </c>
      <c r="D11596" s="39" t="s">
        <v>92019</v>
      </c>
      <c r="E11596" s="38" t="s">
        <v>92020</v>
      </c>
      <c r="F11596" s="40" t="s">
        <v>26402</v>
      </c>
    </row>
    <row r="11597" spans="2:6" ht="38.25" x14ac:dyDescent="0.25">
      <c r="B11597" s="38" t="s">
        <v>128038</v>
      </c>
      <c r="C11597" s="39" t="s">
        <v>57602</v>
      </c>
      <c r="D11597" s="39" t="s">
        <v>57603</v>
      </c>
      <c r="E11597" s="38" t="s">
        <v>57604</v>
      </c>
      <c r="F11597" s="40" t="s">
        <v>26402</v>
      </c>
    </row>
    <row r="11598" spans="2:6" ht="51" x14ac:dyDescent="0.25">
      <c r="B11598" s="38" t="s">
        <v>82205</v>
      </c>
      <c r="C11598" s="39" t="s">
        <v>101926</v>
      </c>
      <c r="D11598" s="39" t="s">
        <v>101927</v>
      </c>
      <c r="E11598" s="38" t="s">
        <v>101928</v>
      </c>
      <c r="F11598" s="40" t="s">
        <v>26402</v>
      </c>
    </row>
    <row r="11599" spans="2:6" ht="51" x14ac:dyDescent="0.25">
      <c r="B11599" s="38" t="s">
        <v>78213</v>
      </c>
      <c r="C11599" s="39" t="s">
        <v>89162</v>
      </c>
      <c r="D11599" s="39" t="s">
        <v>89163</v>
      </c>
      <c r="E11599" s="38" t="s">
        <v>89164</v>
      </c>
      <c r="F11599" s="40" t="s">
        <v>26402</v>
      </c>
    </row>
    <row r="11600" spans="2:6" ht="63.75" x14ac:dyDescent="0.25">
      <c r="B11600" s="38" t="s">
        <v>128039</v>
      </c>
      <c r="C11600" s="39" t="s">
        <v>92060</v>
      </c>
      <c r="D11600" s="39" t="s">
        <v>92061</v>
      </c>
      <c r="E11600" s="38" t="s">
        <v>92062</v>
      </c>
      <c r="F11600" s="40" t="s">
        <v>26402</v>
      </c>
    </row>
    <row r="11601" spans="2:6" ht="63.75" x14ac:dyDescent="0.25">
      <c r="B11601" s="38" t="s">
        <v>128040</v>
      </c>
      <c r="C11601" s="39" t="s">
        <v>92030</v>
      </c>
      <c r="D11601" s="39" t="s">
        <v>92031</v>
      </c>
      <c r="E11601" s="38" t="s">
        <v>92032</v>
      </c>
      <c r="F11601" s="40" t="s">
        <v>26402</v>
      </c>
    </row>
    <row r="11602" spans="2:6" ht="51" x14ac:dyDescent="0.25">
      <c r="B11602" s="38" t="s">
        <v>42674</v>
      </c>
      <c r="C11602" s="39" t="s">
        <v>55488</v>
      </c>
      <c r="D11602" s="39" t="s">
        <v>55489</v>
      </c>
      <c r="E11602" s="38" t="s">
        <v>55490</v>
      </c>
      <c r="F11602" s="40" t="s">
        <v>26402</v>
      </c>
    </row>
    <row r="11603" spans="2:6" ht="51" x14ac:dyDescent="0.25">
      <c r="B11603" s="38" t="s">
        <v>79129</v>
      </c>
      <c r="C11603" s="39" t="s">
        <v>91985</v>
      </c>
      <c r="D11603" s="39" t="s">
        <v>91986</v>
      </c>
      <c r="E11603" s="38" t="s">
        <v>91987</v>
      </c>
      <c r="F11603" s="40" t="s">
        <v>26402</v>
      </c>
    </row>
    <row r="11604" spans="2:6" ht="51" x14ac:dyDescent="0.25">
      <c r="B11604" s="38" t="s">
        <v>79180</v>
      </c>
      <c r="C11604" s="39" t="s">
        <v>92158</v>
      </c>
      <c r="D11604" s="39" t="s">
        <v>92159</v>
      </c>
      <c r="E11604" s="38" t="s">
        <v>92160</v>
      </c>
      <c r="F11604" s="40" t="s">
        <v>26402</v>
      </c>
    </row>
    <row r="11605" spans="2:6" ht="51" x14ac:dyDescent="0.25">
      <c r="B11605" s="38" t="s">
        <v>79170</v>
      </c>
      <c r="C11605" s="39" t="s">
        <v>92126</v>
      </c>
      <c r="D11605" s="39" t="s">
        <v>92127</v>
      </c>
      <c r="E11605" s="38" t="s">
        <v>92128</v>
      </c>
      <c r="F11605" s="40" t="s">
        <v>26402</v>
      </c>
    </row>
    <row r="11606" spans="2:6" ht="76.5" x14ac:dyDescent="0.25">
      <c r="B11606" s="38" t="s">
        <v>79128</v>
      </c>
      <c r="C11606" s="39" t="s">
        <v>91982</v>
      </c>
      <c r="D11606" s="39" t="s">
        <v>91983</v>
      </c>
      <c r="E11606" s="38" t="s">
        <v>91984</v>
      </c>
      <c r="F11606" s="40" t="s">
        <v>26402</v>
      </c>
    </row>
    <row r="11607" spans="2:6" ht="63.75" x14ac:dyDescent="0.25">
      <c r="B11607" s="38" t="s">
        <v>79178</v>
      </c>
      <c r="C11607" s="39" t="s">
        <v>92152</v>
      </c>
      <c r="D11607" s="39" t="s">
        <v>92153</v>
      </c>
      <c r="E11607" s="38" t="s">
        <v>92154</v>
      </c>
      <c r="F11607" s="40" t="s">
        <v>26402</v>
      </c>
    </row>
    <row r="11608" spans="2:6" ht="51" x14ac:dyDescent="0.25">
      <c r="B11608" s="38" t="s">
        <v>79486</v>
      </c>
      <c r="C11608" s="39" t="s">
        <v>93033</v>
      </c>
      <c r="D11608" s="39" t="s">
        <v>93034</v>
      </c>
      <c r="E11608" s="38" t="s">
        <v>92131</v>
      </c>
      <c r="F11608" s="40" t="s">
        <v>26402</v>
      </c>
    </row>
    <row r="11609" spans="2:6" ht="38.25" x14ac:dyDescent="0.25">
      <c r="B11609" s="37" t="s">
        <v>29118</v>
      </c>
      <c r="C11609" s="37">
        <v>1026602052575</v>
      </c>
      <c r="D11609" s="37">
        <v>6646009249</v>
      </c>
      <c r="E11609" s="37" t="s">
        <v>130135</v>
      </c>
      <c r="F11609" s="37" t="s">
        <v>119</v>
      </c>
    </row>
    <row r="11610" spans="2:6" ht="25.5" x14ac:dyDescent="0.25">
      <c r="B11610" s="6" t="s">
        <v>14</v>
      </c>
      <c r="C11610" s="6">
        <v>1026602051288</v>
      </c>
      <c r="D11610" s="7">
        <v>6646009256</v>
      </c>
      <c r="E11610" s="7" t="s">
        <v>68</v>
      </c>
      <c r="F11610" s="7" t="s">
        <v>118</v>
      </c>
    </row>
    <row r="11611" spans="2:6" ht="51" x14ac:dyDescent="0.25">
      <c r="B11611" s="38" t="s">
        <v>78256</v>
      </c>
      <c r="C11611" s="39" t="s">
        <v>89304</v>
      </c>
      <c r="D11611" s="39" t="s">
        <v>89305</v>
      </c>
      <c r="E11611" s="38" t="s">
        <v>89306</v>
      </c>
      <c r="F11611" s="40" t="s">
        <v>26402</v>
      </c>
    </row>
    <row r="11612" spans="2:6" ht="51" x14ac:dyDescent="0.25">
      <c r="B11612" s="38" t="s">
        <v>43668</v>
      </c>
      <c r="C11612" s="39" t="s">
        <v>57620</v>
      </c>
      <c r="D11612" s="39" t="s">
        <v>57621</v>
      </c>
      <c r="E11612" s="38" t="s">
        <v>57622</v>
      </c>
      <c r="F11612" s="40" t="s">
        <v>26402</v>
      </c>
    </row>
    <row r="11613" spans="2:6" ht="63.75" x14ac:dyDescent="0.25">
      <c r="B11613" s="38" t="s">
        <v>79127</v>
      </c>
      <c r="C11613" s="39" t="s">
        <v>91979</v>
      </c>
      <c r="D11613" s="39" t="s">
        <v>91980</v>
      </c>
      <c r="E11613" s="38" t="s">
        <v>91981</v>
      </c>
      <c r="F11613" s="40" t="s">
        <v>26402</v>
      </c>
    </row>
    <row r="11614" spans="2:6" ht="127.5" x14ac:dyDescent="0.25">
      <c r="B11614" s="38" t="s">
        <v>77427</v>
      </c>
      <c r="C11614" s="39" t="s">
        <v>86677</v>
      </c>
      <c r="D11614" s="39" t="s">
        <v>86678</v>
      </c>
      <c r="E11614" s="38" t="s">
        <v>86558</v>
      </c>
      <c r="F11614" s="40" t="s">
        <v>26402</v>
      </c>
    </row>
    <row r="11615" spans="2:6" ht="38.25" x14ac:dyDescent="0.25">
      <c r="B11615" s="37" t="s">
        <v>2378</v>
      </c>
      <c r="C11615" s="37">
        <v>1026602054093</v>
      </c>
      <c r="D11615" s="37">
        <v>6646009898</v>
      </c>
      <c r="E11615" s="37" t="s">
        <v>130136</v>
      </c>
      <c r="F11615" s="37" t="s">
        <v>119</v>
      </c>
    </row>
    <row r="11616" spans="2:6" ht="51" x14ac:dyDescent="0.25">
      <c r="B11616" s="38" t="s">
        <v>79147</v>
      </c>
      <c r="C11616" s="39" t="s">
        <v>92054</v>
      </c>
      <c r="D11616" s="39" t="s">
        <v>92055</v>
      </c>
      <c r="E11616" s="38" t="s">
        <v>92056</v>
      </c>
      <c r="F11616" s="40" t="s">
        <v>26402</v>
      </c>
    </row>
    <row r="11617" spans="2:6" ht="51" x14ac:dyDescent="0.25">
      <c r="B11617" s="38" t="s">
        <v>80489</v>
      </c>
      <c r="C11617" s="39" t="s">
        <v>95992</v>
      </c>
      <c r="D11617" s="39" t="s">
        <v>95993</v>
      </c>
      <c r="E11617" s="38" t="s">
        <v>95994</v>
      </c>
      <c r="F11617" s="40" t="s">
        <v>26402</v>
      </c>
    </row>
    <row r="11618" spans="2:6" ht="51" x14ac:dyDescent="0.25">
      <c r="B11618" s="38" t="s">
        <v>80998</v>
      </c>
      <c r="C11618" s="39" t="s">
        <v>97764</v>
      </c>
      <c r="D11618" s="39" t="s">
        <v>97765</v>
      </c>
      <c r="E11618" s="38" t="s">
        <v>97766</v>
      </c>
      <c r="F11618" s="40" t="s">
        <v>26402</v>
      </c>
    </row>
    <row r="11619" spans="2:6" ht="38.25" x14ac:dyDescent="0.25">
      <c r="B11619" s="6" t="s">
        <v>26927</v>
      </c>
      <c r="C11619" s="6">
        <v>1036602271386</v>
      </c>
      <c r="D11619" s="6">
        <v>6646010043</v>
      </c>
      <c r="E11619" s="6" t="s">
        <v>35855</v>
      </c>
      <c r="F11619" s="6" t="s">
        <v>120</v>
      </c>
    </row>
    <row r="11620" spans="2:6" ht="38.25" x14ac:dyDescent="0.25">
      <c r="B11620" s="37" t="s">
        <v>29119</v>
      </c>
      <c r="C11620" s="37">
        <v>1036602272079</v>
      </c>
      <c r="D11620" s="37">
        <v>6646010117</v>
      </c>
      <c r="E11620" s="37" t="s">
        <v>132437</v>
      </c>
      <c r="F11620" s="37" t="s">
        <v>119</v>
      </c>
    </row>
    <row r="11621" spans="2:6" ht="51" x14ac:dyDescent="0.25">
      <c r="B11621" s="38" t="s">
        <v>28249</v>
      </c>
      <c r="C11621" s="39" t="s">
        <v>92702</v>
      </c>
      <c r="D11621" s="39" t="s">
        <v>92703</v>
      </c>
      <c r="E11621" s="38" t="s">
        <v>92704</v>
      </c>
      <c r="F11621" s="40" t="s">
        <v>26402</v>
      </c>
    </row>
    <row r="11622" spans="2:6" ht="51" x14ac:dyDescent="0.25">
      <c r="B11622" s="38" t="s">
        <v>4255</v>
      </c>
      <c r="C11622" s="39" t="s">
        <v>99480</v>
      </c>
      <c r="D11622" s="39" t="s">
        <v>99481</v>
      </c>
      <c r="E11622" s="38" t="s">
        <v>99482</v>
      </c>
      <c r="F11622" s="40" t="s">
        <v>26402</v>
      </c>
    </row>
    <row r="11623" spans="2:6" ht="51" x14ac:dyDescent="0.25">
      <c r="B11623" s="38" t="s">
        <v>82113</v>
      </c>
      <c r="C11623" s="39" t="s">
        <v>101637</v>
      </c>
      <c r="D11623" s="39" t="s">
        <v>101638</v>
      </c>
      <c r="E11623" s="38" t="s">
        <v>101639</v>
      </c>
      <c r="F11623" s="40" t="s">
        <v>26402</v>
      </c>
    </row>
    <row r="11624" spans="2:6" ht="38.25" x14ac:dyDescent="0.25">
      <c r="B11624" s="37" t="s">
        <v>29120</v>
      </c>
      <c r="C11624" s="37">
        <v>1036602274939</v>
      </c>
      <c r="D11624" s="37">
        <v>6646010357</v>
      </c>
      <c r="E11624" s="37" t="s">
        <v>130137</v>
      </c>
      <c r="F11624" s="37" t="s">
        <v>119</v>
      </c>
    </row>
    <row r="11625" spans="2:6" ht="38.25" x14ac:dyDescent="0.25">
      <c r="B11625" s="38" t="s">
        <v>82125</v>
      </c>
      <c r="C11625" s="39" t="s">
        <v>101677</v>
      </c>
      <c r="D11625" s="39" t="s">
        <v>101678</v>
      </c>
      <c r="E11625" s="38" t="s">
        <v>101679</v>
      </c>
      <c r="F11625" s="40" t="s">
        <v>26402</v>
      </c>
    </row>
    <row r="11626" spans="2:6" ht="38.25" x14ac:dyDescent="0.25">
      <c r="B11626" s="37" t="s">
        <v>29121</v>
      </c>
      <c r="C11626" s="37">
        <v>1046602275433</v>
      </c>
      <c r="D11626" s="37">
        <v>6646010406</v>
      </c>
      <c r="E11626" s="37" t="s">
        <v>130138</v>
      </c>
      <c r="F11626" s="37" t="s">
        <v>119</v>
      </c>
    </row>
    <row r="11627" spans="2:6" ht="38.25" x14ac:dyDescent="0.25">
      <c r="B11627" s="38" t="s">
        <v>82376</v>
      </c>
      <c r="C11627" s="39" t="s">
        <v>102504</v>
      </c>
      <c r="D11627" s="39" t="s">
        <v>102505</v>
      </c>
      <c r="E11627" s="38" t="s">
        <v>102506</v>
      </c>
      <c r="F11627" s="40" t="s">
        <v>26402</v>
      </c>
    </row>
    <row r="11628" spans="2:6" ht="51" x14ac:dyDescent="0.25">
      <c r="B11628" s="38" t="s">
        <v>80353</v>
      </c>
      <c r="C11628" s="39" t="s">
        <v>95484</v>
      </c>
      <c r="D11628" s="39" t="s">
        <v>95485</v>
      </c>
      <c r="E11628" s="38" t="s">
        <v>95486</v>
      </c>
      <c r="F11628" s="40" t="s">
        <v>26402</v>
      </c>
    </row>
    <row r="11629" spans="2:6" ht="38.25" x14ac:dyDescent="0.25">
      <c r="B11629" s="37" t="s">
        <v>29122</v>
      </c>
      <c r="C11629" s="37">
        <v>1046602276500</v>
      </c>
      <c r="D11629" s="37">
        <v>6646010580</v>
      </c>
      <c r="E11629" s="37" t="s">
        <v>36788</v>
      </c>
      <c r="F11629" s="37" t="s">
        <v>119</v>
      </c>
    </row>
    <row r="11630" spans="2:6" ht="38.25" x14ac:dyDescent="0.25">
      <c r="B11630" s="38" t="s">
        <v>128041</v>
      </c>
      <c r="C11630" s="39" t="s">
        <v>105310</v>
      </c>
      <c r="D11630" s="39" t="s">
        <v>105311</v>
      </c>
      <c r="E11630" s="38" t="s">
        <v>105312</v>
      </c>
      <c r="F11630" s="40" t="s">
        <v>26402</v>
      </c>
    </row>
    <row r="11631" spans="2:6" ht="38.25" x14ac:dyDescent="0.25">
      <c r="B11631" s="37" t="s">
        <v>29123</v>
      </c>
      <c r="C11631" s="37">
        <v>1046602277413</v>
      </c>
      <c r="D11631" s="37">
        <v>6646010734</v>
      </c>
      <c r="E11631" s="37" t="s">
        <v>130139</v>
      </c>
      <c r="F11631" s="37" t="s">
        <v>119</v>
      </c>
    </row>
    <row r="11632" spans="2:6" ht="51" x14ac:dyDescent="0.25">
      <c r="B11632" s="38" t="s">
        <v>80694</v>
      </c>
      <c r="C11632" s="39" t="s">
        <v>96731</v>
      </c>
      <c r="D11632" s="39" t="s">
        <v>96732</v>
      </c>
      <c r="E11632" s="38" t="s">
        <v>93467</v>
      </c>
      <c r="F11632" s="40" t="s">
        <v>26402</v>
      </c>
    </row>
    <row r="11633" spans="2:6" ht="51" x14ac:dyDescent="0.25">
      <c r="B11633" s="38" t="s">
        <v>82472</v>
      </c>
      <c r="C11633" s="39" t="s">
        <v>102827</v>
      </c>
      <c r="D11633" s="39" t="s">
        <v>102828</v>
      </c>
      <c r="E11633" s="38" t="s">
        <v>102829</v>
      </c>
      <c r="F11633" s="40" t="s">
        <v>26402</v>
      </c>
    </row>
    <row r="11634" spans="2:6" ht="51" x14ac:dyDescent="0.25">
      <c r="B11634" s="38" t="s">
        <v>80288</v>
      </c>
      <c r="C11634" s="39" t="s">
        <v>95263</v>
      </c>
      <c r="D11634" s="39" t="s">
        <v>95264</v>
      </c>
      <c r="E11634" s="38" t="s">
        <v>95265</v>
      </c>
      <c r="F11634" s="40" t="s">
        <v>26402</v>
      </c>
    </row>
    <row r="11635" spans="2:6" ht="127.5" x14ac:dyDescent="0.25">
      <c r="B11635" s="38" t="s">
        <v>77362</v>
      </c>
      <c r="C11635" s="39" t="s">
        <v>86347</v>
      </c>
      <c r="D11635" s="39" t="s">
        <v>86348</v>
      </c>
      <c r="E11635" s="38" t="s">
        <v>86349</v>
      </c>
      <c r="F11635" s="40" t="s">
        <v>26402</v>
      </c>
    </row>
    <row r="11636" spans="2:6" ht="38.25" x14ac:dyDescent="0.25">
      <c r="B11636" s="37" t="s">
        <v>29124</v>
      </c>
      <c r="C11636" s="37">
        <v>1056602275168</v>
      </c>
      <c r="D11636" s="37">
        <v>6646010981</v>
      </c>
      <c r="E11636" s="37" t="s">
        <v>130140</v>
      </c>
      <c r="F11636" s="37" t="s">
        <v>119</v>
      </c>
    </row>
    <row r="11637" spans="2:6" ht="127.5" x14ac:dyDescent="0.25">
      <c r="B11637" s="38" t="s">
        <v>77393</v>
      </c>
      <c r="C11637" s="39" t="s">
        <v>86518</v>
      </c>
      <c r="D11637" s="39" t="s">
        <v>86519</v>
      </c>
      <c r="E11637" s="38" t="s">
        <v>86520</v>
      </c>
      <c r="F11637" s="40" t="s">
        <v>26402</v>
      </c>
    </row>
    <row r="11638" spans="2:6" ht="51" x14ac:dyDescent="0.25">
      <c r="B11638" s="38" t="s">
        <v>80195</v>
      </c>
      <c r="C11638" s="39" t="s">
        <v>94908</v>
      </c>
      <c r="D11638" s="39" t="s">
        <v>94909</v>
      </c>
      <c r="E11638" s="38" t="s">
        <v>94910</v>
      </c>
      <c r="F11638" s="40" t="s">
        <v>26402</v>
      </c>
    </row>
    <row r="11639" spans="2:6" ht="38.25" x14ac:dyDescent="0.25">
      <c r="B11639" s="37" t="s">
        <v>29125</v>
      </c>
      <c r="C11639" s="37">
        <v>1056602279470</v>
      </c>
      <c r="D11639" s="37">
        <v>6646011086</v>
      </c>
      <c r="E11639" s="37" t="s">
        <v>130141</v>
      </c>
      <c r="F11639" s="37" t="s">
        <v>119</v>
      </c>
    </row>
    <row r="11640" spans="2:6" ht="51" x14ac:dyDescent="0.25">
      <c r="B11640" s="38" t="s">
        <v>80445</v>
      </c>
      <c r="C11640" s="39" t="s">
        <v>95794</v>
      </c>
      <c r="D11640" s="39" t="s">
        <v>95795</v>
      </c>
      <c r="E11640" s="38" t="s">
        <v>95796</v>
      </c>
      <c r="F11640" s="40" t="s">
        <v>26402</v>
      </c>
    </row>
    <row r="11641" spans="2:6" ht="51" x14ac:dyDescent="0.25">
      <c r="B11641" s="38" t="s">
        <v>85256</v>
      </c>
      <c r="C11641" s="39" t="s">
        <v>110879</v>
      </c>
      <c r="D11641" s="39" t="s">
        <v>110880</v>
      </c>
      <c r="E11641" s="38" t="s">
        <v>110881</v>
      </c>
      <c r="F11641" s="40" t="s">
        <v>26402</v>
      </c>
    </row>
    <row r="11642" spans="2:6" ht="51" x14ac:dyDescent="0.25">
      <c r="B11642" s="38" t="s">
        <v>85252</v>
      </c>
      <c r="C11642" s="39" t="s">
        <v>110864</v>
      </c>
      <c r="D11642" s="39" t="s">
        <v>110865</v>
      </c>
      <c r="E11642" s="38" t="s">
        <v>110866</v>
      </c>
      <c r="F11642" s="40" t="s">
        <v>26402</v>
      </c>
    </row>
    <row r="11643" spans="2:6" ht="76.5" x14ac:dyDescent="0.25">
      <c r="B11643" s="38" t="s">
        <v>42463</v>
      </c>
      <c r="C11643" s="39" t="s">
        <v>54859</v>
      </c>
      <c r="D11643" s="39" t="s">
        <v>54860</v>
      </c>
      <c r="E11643" s="38" t="s">
        <v>54861</v>
      </c>
      <c r="F11643" s="40" t="s">
        <v>26402</v>
      </c>
    </row>
    <row r="11644" spans="2:6" ht="38.25" x14ac:dyDescent="0.25">
      <c r="B11644" s="38" t="s">
        <v>8564</v>
      </c>
      <c r="C11644" s="39" t="s">
        <v>100560</v>
      </c>
      <c r="D11644" s="39" t="s">
        <v>100561</v>
      </c>
      <c r="E11644" s="38" t="s">
        <v>100562</v>
      </c>
      <c r="F11644" s="40" t="s">
        <v>26402</v>
      </c>
    </row>
    <row r="11645" spans="2:6" ht="51" x14ac:dyDescent="0.25">
      <c r="B11645" s="38" t="s">
        <v>79288</v>
      </c>
      <c r="C11645" s="39" t="s">
        <v>92500</v>
      </c>
      <c r="D11645" s="39" t="s">
        <v>92501</v>
      </c>
      <c r="E11645" s="38" t="s">
        <v>92502</v>
      </c>
      <c r="F11645" s="40" t="s">
        <v>26402</v>
      </c>
    </row>
    <row r="11646" spans="2:6" ht="51" x14ac:dyDescent="0.25">
      <c r="B11646" s="38" t="s">
        <v>34480</v>
      </c>
      <c r="C11646" s="39" t="s">
        <v>40161</v>
      </c>
      <c r="D11646" s="39" t="s">
        <v>40162</v>
      </c>
      <c r="E11646" s="38" t="s">
        <v>40163</v>
      </c>
      <c r="F11646" s="40" t="s">
        <v>26402</v>
      </c>
    </row>
    <row r="11647" spans="2:6" ht="38.25" x14ac:dyDescent="0.25">
      <c r="B11647" s="37" t="s">
        <v>29126</v>
      </c>
      <c r="C11647" s="37">
        <v>1069646000874</v>
      </c>
      <c r="D11647" s="37">
        <v>6646011470</v>
      </c>
      <c r="E11647" s="37" t="s">
        <v>131884</v>
      </c>
      <c r="F11647" s="37" t="s">
        <v>119</v>
      </c>
    </row>
    <row r="11648" spans="2:6" ht="38.25" x14ac:dyDescent="0.25">
      <c r="B11648" s="38" t="s">
        <v>34492</v>
      </c>
      <c r="C11648" s="39" t="s">
        <v>40196</v>
      </c>
      <c r="D11648" s="39" t="s">
        <v>40197</v>
      </c>
      <c r="E11648" s="38" t="s">
        <v>40198</v>
      </c>
      <c r="F11648" s="40" t="s">
        <v>26402</v>
      </c>
    </row>
    <row r="11649" spans="2:6" ht="51" x14ac:dyDescent="0.25">
      <c r="B11649" s="38" t="s">
        <v>34481</v>
      </c>
      <c r="C11649" s="39" t="s">
        <v>40164</v>
      </c>
      <c r="D11649" s="39">
        <v>6646011495</v>
      </c>
      <c r="E11649" s="38" t="s">
        <v>40165</v>
      </c>
      <c r="F11649" s="40" t="s">
        <v>26402</v>
      </c>
    </row>
    <row r="11650" spans="2:6" ht="51" x14ac:dyDescent="0.25">
      <c r="B11650" s="38" t="s">
        <v>34479</v>
      </c>
      <c r="C11650" s="39" t="s">
        <v>40158</v>
      </c>
      <c r="D11650" s="39" t="s">
        <v>40159</v>
      </c>
      <c r="E11650" s="38" t="s">
        <v>40160</v>
      </c>
      <c r="F11650" s="40" t="s">
        <v>26402</v>
      </c>
    </row>
    <row r="11651" spans="2:6" ht="63.75" x14ac:dyDescent="0.25">
      <c r="B11651" s="38" t="s">
        <v>78931</v>
      </c>
      <c r="C11651" s="39" t="s">
        <v>91389</v>
      </c>
      <c r="D11651" s="39" t="s">
        <v>91390</v>
      </c>
      <c r="E11651" s="38" t="s">
        <v>91391</v>
      </c>
      <c r="F11651" s="40" t="s">
        <v>26402</v>
      </c>
    </row>
    <row r="11652" spans="2:6" ht="38.25" x14ac:dyDescent="0.25">
      <c r="B11652" s="38" t="s">
        <v>78778</v>
      </c>
      <c r="C11652" s="39" t="s">
        <v>90920</v>
      </c>
      <c r="D11652" s="39" t="s">
        <v>90921</v>
      </c>
      <c r="E11652" s="38" t="s">
        <v>90922</v>
      </c>
      <c r="F11652" s="40" t="s">
        <v>26402</v>
      </c>
    </row>
    <row r="11653" spans="2:6" ht="51" x14ac:dyDescent="0.25">
      <c r="B11653" s="38" t="s">
        <v>78770</v>
      </c>
      <c r="C11653" s="39" t="s">
        <v>90896</v>
      </c>
      <c r="D11653" s="39" t="s">
        <v>90897</v>
      </c>
      <c r="E11653" s="38" t="s">
        <v>90898</v>
      </c>
      <c r="F11653" s="40" t="s">
        <v>26402</v>
      </c>
    </row>
    <row r="11654" spans="2:6" ht="51" x14ac:dyDescent="0.25">
      <c r="B11654" s="38" t="s">
        <v>78936</v>
      </c>
      <c r="C11654" s="39" t="s">
        <v>91404</v>
      </c>
      <c r="D11654" s="39" t="s">
        <v>91405</v>
      </c>
      <c r="E11654" s="38" t="s">
        <v>91406</v>
      </c>
      <c r="F11654" s="40" t="s">
        <v>26402</v>
      </c>
    </row>
    <row r="11655" spans="2:6" ht="51" x14ac:dyDescent="0.25">
      <c r="B11655" s="38" t="s">
        <v>78935</v>
      </c>
      <c r="C11655" s="39" t="s">
        <v>91401</v>
      </c>
      <c r="D11655" s="39" t="s">
        <v>91402</v>
      </c>
      <c r="E11655" s="38" t="s">
        <v>91403</v>
      </c>
      <c r="F11655" s="40" t="s">
        <v>26402</v>
      </c>
    </row>
    <row r="11656" spans="2:6" ht="63.75" x14ac:dyDescent="0.25">
      <c r="B11656" s="38" t="s">
        <v>79323</v>
      </c>
      <c r="C11656" s="39" t="s">
        <v>92592</v>
      </c>
      <c r="D11656" s="39" t="s">
        <v>92593</v>
      </c>
      <c r="E11656" s="38" t="s">
        <v>92594</v>
      </c>
      <c r="F11656" s="40" t="s">
        <v>26402</v>
      </c>
    </row>
    <row r="11657" spans="2:6" ht="51" x14ac:dyDescent="0.25">
      <c r="B11657" s="38" t="s">
        <v>34487</v>
      </c>
      <c r="C11657" s="39" t="s">
        <v>40182</v>
      </c>
      <c r="D11657" s="39" t="s">
        <v>40183</v>
      </c>
      <c r="E11657" s="38" t="s">
        <v>40184</v>
      </c>
      <c r="F11657" s="40" t="s">
        <v>26402</v>
      </c>
    </row>
    <row r="11658" spans="2:6" ht="51" x14ac:dyDescent="0.25">
      <c r="B11658" s="38" t="s">
        <v>79712</v>
      </c>
      <c r="C11658" s="39" t="s">
        <v>93663</v>
      </c>
      <c r="D11658" s="39" t="s">
        <v>93664</v>
      </c>
      <c r="E11658" s="38" t="s">
        <v>93665</v>
      </c>
      <c r="F11658" s="40" t="s">
        <v>26402</v>
      </c>
    </row>
    <row r="11659" spans="2:6" ht="51" x14ac:dyDescent="0.25">
      <c r="B11659" s="37" t="s">
        <v>29127</v>
      </c>
      <c r="C11659" s="37">
        <v>1069646003965</v>
      </c>
      <c r="D11659" s="37">
        <v>6646011706</v>
      </c>
      <c r="E11659" s="37" t="s">
        <v>132438</v>
      </c>
      <c r="F11659" s="37" t="s">
        <v>119</v>
      </c>
    </row>
    <row r="11660" spans="2:6" ht="38.25" x14ac:dyDescent="0.25">
      <c r="B11660" s="38" t="s">
        <v>79695</v>
      </c>
      <c r="C11660" s="39" t="s">
        <v>93615</v>
      </c>
      <c r="D11660" s="39" t="s">
        <v>93616</v>
      </c>
      <c r="E11660" s="38" t="s">
        <v>93617</v>
      </c>
      <c r="F11660" s="40" t="s">
        <v>26402</v>
      </c>
    </row>
    <row r="11661" spans="2:6" ht="63.75" x14ac:dyDescent="0.25">
      <c r="B11661" s="38" t="s">
        <v>79324</v>
      </c>
      <c r="C11661" s="39" t="s">
        <v>92595</v>
      </c>
      <c r="D11661" s="39" t="s">
        <v>92596</v>
      </c>
      <c r="E11661" s="38" t="s">
        <v>92597</v>
      </c>
      <c r="F11661" s="40" t="s">
        <v>26402</v>
      </c>
    </row>
    <row r="11662" spans="2:6" ht="38.25" x14ac:dyDescent="0.25">
      <c r="B11662" s="37" t="s">
        <v>29128</v>
      </c>
      <c r="C11662" s="37">
        <v>1069646004878</v>
      </c>
      <c r="D11662" s="37">
        <v>6646011791</v>
      </c>
      <c r="E11662" s="37" t="s">
        <v>131885</v>
      </c>
      <c r="F11662" s="37" t="s">
        <v>119</v>
      </c>
    </row>
    <row r="11663" spans="2:6" ht="51" x14ac:dyDescent="0.25">
      <c r="B11663" s="38" t="s">
        <v>78772</v>
      </c>
      <c r="C11663" s="39" t="s">
        <v>90902</v>
      </c>
      <c r="D11663" s="39" t="s">
        <v>90903</v>
      </c>
      <c r="E11663" s="38" t="s">
        <v>90904</v>
      </c>
      <c r="F11663" s="40" t="s">
        <v>26402</v>
      </c>
    </row>
    <row r="11664" spans="2:6" ht="51" x14ac:dyDescent="0.25">
      <c r="B11664" s="38" t="s">
        <v>5630</v>
      </c>
      <c r="C11664" s="39" t="s">
        <v>96041</v>
      </c>
      <c r="D11664" s="39" t="s">
        <v>96042</v>
      </c>
      <c r="E11664" s="38" t="s">
        <v>74412</v>
      </c>
      <c r="F11664" s="40" t="s">
        <v>26402</v>
      </c>
    </row>
    <row r="11665" spans="2:6" ht="38.25" x14ac:dyDescent="0.25">
      <c r="B11665" s="37" t="s">
        <v>29129</v>
      </c>
      <c r="C11665" s="37">
        <v>1069646009256</v>
      </c>
      <c r="D11665" s="37">
        <v>6646012280</v>
      </c>
      <c r="E11665" s="37" t="s">
        <v>130142</v>
      </c>
      <c r="F11665" s="37" t="s">
        <v>119</v>
      </c>
    </row>
    <row r="11666" spans="2:6" ht="51" x14ac:dyDescent="0.25">
      <c r="B11666" s="38" t="s">
        <v>81995</v>
      </c>
      <c r="C11666" s="39" t="s">
        <v>101273</v>
      </c>
      <c r="D11666" s="39" t="s">
        <v>101274</v>
      </c>
      <c r="E11666" s="38" t="s">
        <v>101275</v>
      </c>
      <c r="F11666" s="40" t="s">
        <v>26402</v>
      </c>
    </row>
    <row r="11667" spans="2:6" ht="51" x14ac:dyDescent="0.25">
      <c r="B11667" s="38" t="s">
        <v>6909</v>
      </c>
      <c r="C11667" s="39" t="s">
        <v>96127</v>
      </c>
      <c r="D11667" s="39" t="s">
        <v>96128</v>
      </c>
      <c r="E11667" s="38" t="s">
        <v>96129</v>
      </c>
      <c r="F11667" s="40" t="s">
        <v>26402</v>
      </c>
    </row>
    <row r="11668" spans="2:6" ht="51" x14ac:dyDescent="0.25">
      <c r="B11668" s="38" t="s">
        <v>81185</v>
      </c>
      <c r="C11668" s="39" t="s">
        <v>98444</v>
      </c>
      <c r="D11668" s="39" t="s">
        <v>98445</v>
      </c>
      <c r="E11668" s="38" t="s">
        <v>98446</v>
      </c>
      <c r="F11668" s="40" t="s">
        <v>26402</v>
      </c>
    </row>
    <row r="11669" spans="2:6" ht="38.25" x14ac:dyDescent="0.25">
      <c r="B11669" s="38" t="s">
        <v>2556</v>
      </c>
      <c r="C11669" s="39" t="s">
        <v>95891</v>
      </c>
      <c r="D11669" s="39" t="s">
        <v>95892</v>
      </c>
      <c r="E11669" s="38" t="s">
        <v>95893</v>
      </c>
      <c r="F11669" s="40" t="s">
        <v>26402</v>
      </c>
    </row>
    <row r="11670" spans="2:6" ht="76.5" x14ac:dyDescent="0.25">
      <c r="B11670" s="38" t="s">
        <v>77436</v>
      </c>
      <c r="C11670" s="39" t="s">
        <v>86703</v>
      </c>
      <c r="D11670" s="39" t="s">
        <v>86704</v>
      </c>
      <c r="E11670" s="38" t="s">
        <v>86705</v>
      </c>
      <c r="F11670" s="40" t="s">
        <v>26402</v>
      </c>
    </row>
    <row r="11671" spans="2:6" ht="38.25" x14ac:dyDescent="0.25">
      <c r="B11671" s="38" t="s">
        <v>79696</v>
      </c>
      <c r="C11671" s="39" t="s">
        <v>93618</v>
      </c>
      <c r="D11671" s="39" t="s">
        <v>93619</v>
      </c>
      <c r="E11671" s="38" t="s">
        <v>93620</v>
      </c>
      <c r="F11671" s="40" t="s">
        <v>26402</v>
      </c>
    </row>
    <row r="11672" spans="2:6" ht="38.25" x14ac:dyDescent="0.25">
      <c r="B11672" s="7" t="s">
        <v>29130</v>
      </c>
      <c r="C11672" s="37" t="s">
        <v>36789</v>
      </c>
      <c r="D11672" s="37" t="s">
        <v>36790</v>
      </c>
      <c r="E11672" s="7" t="s">
        <v>130143</v>
      </c>
      <c r="F11672" s="7" t="s">
        <v>119</v>
      </c>
    </row>
    <row r="11673" spans="2:6" ht="38.25" x14ac:dyDescent="0.25">
      <c r="B11673" s="38" t="s">
        <v>84444</v>
      </c>
      <c r="C11673" s="39" t="s">
        <v>108732</v>
      </c>
      <c r="D11673" s="39" t="s">
        <v>108733</v>
      </c>
      <c r="E11673" s="38" t="s">
        <v>108734</v>
      </c>
      <c r="F11673" s="40" t="s">
        <v>26402</v>
      </c>
    </row>
    <row r="11674" spans="2:6" ht="38.25" x14ac:dyDescent="0.25">
      <c r="B11674" s="37" t="s">
        <v>29131</v>
      </c>
      <c r="C11674" s="37">
        <v>1069646010224</v>
      </c>
      <c r="D11674" s="37">
        <v>6646012925</v>
      </c>
      <c r="E11674" s="37" t="s">
        <v>130144</v>
      </c>
      <c r="F11674" s="37" t="s">
        <v>119</v>
      </c>
    </row>
    <row r="11675" spans="2:6" ht="51" x14ac:dyDescent="0.25">
      <c r="B11675" s="38" t="s">
        <v>3184</v>
      </c>
      <c r="C11675" s="39" t="s">
        <v>100718</v>
      </c>
      <c r="D11675" s="39" t="s">
        <v>100719</v>
      </c>
      <c r="E11675" s="38" t="s">
        <v>100720</v>
      </c>
      <c r="F11675" s="40" t="s">
        <v>26402</v>
      </c>
    </row>
    <row r="11676" spans="2:6" ht="38.25" x14ac:dyDescent="0.25">
      <c r="B11676" s="37" t="s">
        <v>5083</v>
      </c>
      <c r="C11676" s="37">
        <v>1069646010268</v>
      </c>
      <c r="D11676" s="37">
        <v>6646012964</v>
      </c>
      <c r="E11676" s="37" t="s">
        <v>131886</v>
      </c>
      <c r="F11676" s="37" t="s">
        <v>119</v>
      </c>
    </row>
    <row r="11677" spans="2:6" ht="38.25" x14ac:dyDescent="0.25">
      <c r="B11677" s="37" t="s">
        <v>29132</v>
      </c>
      <c r="C11677" s="37">
        <v>1076646000012</v>
      </c>
      <c r="D11677" s="37">
        <v>6646012996</v>
      </c>
      <c r="E11677" s="37" t="s">
        <v>130145</v>
      </c>
      <c r="F11677" s="37" t="s">
        <v>119</v>
      </c>
    </row>
    <row r="11678" spans="2:6" ht="76.5" x14ac:dyDescent="0.25">
      <c r="B11678" s="38" t="s">
        <v>79799</v>
      </c>
      <c r="C11678" s="39" t="s">
        <v>93858</v>
      </c>
      <c r="D11678" s="39" t="s">
        <v>93859</v>
      </c>
      <c r="E11678" s="38" t="s">
        <v>93860</v>
      </c>
      <c r="F11678" s="40" t="s">
        <v>26402</v>
      </c>
    </row>
    <row r="11679" spans="2:6" ht="51" x14ac:dyDescent="0.25">
      <c r="B11679" s="38" t="s">
        <v>79422</v>
      </c>
      <c r="C11679" s="39" t="s">
        <v>92861</v>
      </c>
      <c r="D11679" s="39" t="s">
        <v>92862</v>
      </c>
      <c r="E11679" s="38" t="s">
        <v>92863</v>
      </c>
      <c r="F11679" s="40" t="s">
        <v>26402</v>
      </c>
    </row>
    <row r="11680" spans="2:6" ht="38.25" x14ac:dyDescent="0.25">
      <c r="B11680" s="38" t="s">
        <v>81964</v>
      </c>
      <c r="C11680" s="39" t="s">
        <v>101160</v>
      </c>
      <c r="D11680" s="39" t="s">
        <v>101161</v>
      </c>
      <c r="E11680" s="38" t="s">
        <v>101162</v>
      </c>
      <c r="F11680" s="40" t="s">
        <v>26402</v>
      </c>
    </row>
    <row r="11681" spans="2:6" ht="76.5" x14ac:dyDescent="0.25">
      <c r="B11681" s="38" t="s">
        <v>79171</v>
      </c>
      <c r="C11681" s="39" t="s">
        <v>92129</v>
      </c>
      <c r="D11681" s="39" t="s">
        <v>92130</v>
      </c>
      <c r="E11681" s="38" t="s">
        <v>92131</v>
      </c>
      <c r="F11681" s="40" t="s">
        <v>26402</v>
      </c>
    </row>
    <row r="11682" spans="2:6" ht="38.25" x14ac:dyDescent="0.25">
      <c r="B11682" s="38" t="s">
        <v>77466</v>
      </c>
      <c r="C11682" s="39" t="s">
        <v>86844</v>
      </c>
      <c r="D11682" s="39" t="s">
        <v>86845</v>
      </c>
      <c r="E11682" s="38" t="s">
        <v>86846</v>
      </c>
      <c r="F11682" s="40" t="s">
        <v>26402</v>
      </c>
    </row>
    <row r="11683" spans="2:6" ht="51" x14ac:dyDescent="0.25">
      <c r="B11683" s="38" t="s">
        <v>80408</v>
      </c>
      <c r="C11683" s="39" t="s">
        <v>95676</v>
      </c>
      <c r="D11683" s="39" t="s">
        <v>95677</v>
      </c>
      <c r="E11683" s="38" t="s">
        <v>95678</v>
      </c>
      <c r="F11683" s="40" t="s">
        <v>26402</v>
      </c>
    </row>
    <row r="11684" spans="2:6" ht="51" x14ac:dyDescent="0.25">
      <c r="B11684" s="38" t="s">
        <v>83219</v>
      </c>
      <c r="C11684" s="39" t="s">
        <v>105132</v>
      </c>
      <c r="D11684" s="39" t="s">
        <v>105133</v>
      </c>
      <c r="E11684" s="38" t="s">
        <v>105134</v>
      </c>
      <c r="F11684" s="40" t="s">
        <v>26402</v>
      </c>
    </row>
    <row r="11685" spans="2:6" ht="51" x14ac:dyDescent="0.25">
      <c r="B11685" s="38" t="s">
        <v>81473</v>
      </c>
      <c r="C11685" s="39" t="s">
        <v>99503</v>
      </c>
      <c r="D11685" s="39" t="s">
        <v>99504</v>
      </c>
      <c r="E11685" s="38" t="s">
        <v>99505</v>
      </c>
      <c r="F11685" s="40" t="s">
        <v>26402</v>
      </c>
    </row>
    <row r="11686" spans="2:6" ht="63.75" x14ac:dyDescent="0.25">
      <c r="B11686" s="38" t="s">
        <v>79126</v>
      </c>
      <c r="C11686" s="39" t="s">
        <v>91976</v>
      </c>
      <c r="D11686" s="39" t="s">
        <v>91977</v>
      </c>
      <c r="E11686" s="38" t="s">
        <v>91978</v>
      </c>
      <c r="F11686" s="40" t="s">
        <v>26402</v>
      </c>
    </row>
    <row r="11687" spans="2:6" ht="38.25" x14ac:dyDescent="0.25">
      <c r="B11687" s="38" t="s">
        <v>81527</v>
      </c>
      <c r="C11687" s="39" t="s">
        <v>99676</v>
      </c>
      <c r="D11687" s="39" t="s">
        <v>99677</v>
      </c>
      <c r="E11687" s="38" t="s">
        <v>99678</v>
      </c>
      <c r="F11687" s="40" t="s">
        <v>26402</v>
      </c>
    </row>
    <row r="11688" spans="2:6" ht="76.5" x14ac:dyDescent="0.25">
      <c r="B11688" s="38" t="s">
        <v>42606</v>
      </c>
      <c r="C11688" s="39" t="s">
        <v>55288</v>
      </c>
      <c r="D11688" s="39" t="s">
        <v>55289</v>
      </c>
      <c r="E11688" s="38" t="s">
        <v>55290</v>
      </c>
      <c r="F11688" s="40" t="s">
        <v>26402</v>
      </c>
    </row>
    <row r="11689" spans="2:6" ht="51" x14ac:dyDescent="0.25">
      <c r="B11689" s="38" t="s">
        <v>83191</v>
      </c>
      <c r="C11689" s="39" t="s">
        <v>105048</v>
      </c>
      <c r="D11689" s="39" t="s">
        <v>105049</v>
      </c>
      <c r="E11689" s="38" t="s">
        <v>105050</v>
      </c>
      <c r="F11689" s="40" t="s">
        <v>26402</v>
      </c>
    </row>
    <row r="11690" spans="2:6" ht="63.75" x14ac:dyDescent="0.25">
      <c r="B11690" s="38" t="s">
        <v>79325</v>
      </c>
      <c r="C11690" s="39" t="s">
        <v>92598</v>
      </c>
      <c r="D11690" s="39" t="s">
        <v>92599</v>
      </c>
      <c r="E11690" s="38" t="s">
        <v>92594</v>
      </c>
      <c r="F11690" s="40" t="s">
        <v>26402</v>
      </c>
    </row>
    <row r="11691" spans="2:6" ht="38.25" x14ac:dyDescent="0.25">
      <c r="B11691" s="38" t="s">
        <v>42635</v>
      </c>
      <c r="C11691" s="39" t="s">
        <v>55374</v>
      </c>
      <c r="D11691" s="39" t="s">
        <v>55375</v>
      </c>
      <c r="E11691" s="38" t="s">
        <v>55376</v>
      </c>
      <c r="F11691" s="40" t="s">
        <v>26402</v>
      </c>
    </row>
    <row r="11692" spans="2:6" ht="51" x14ac:dyDescent="0.25">
      <c r="B11692" s="38" t="s">
        <v>81621</v>
      </c>
      <c r="C11692" s="39" t="s">
        <v>99989</v>
      </c>
      <c r="D11692" s="39" t="s">
        <v>99990</v>
      </c>
      <c r="E11692" s="38" t="s">
        <v>99991</v>
      </c>
      <c r="F11692" s="40" t="s">
        <v>26402</v>
      </c>
    </row>
    <row r="11693" spans="2:6" ht="38.25" x14ac:dyDescent="0.25">
      <c r="B11693" s="38" t="s">
        <v>85057</v>
      </c>
      <c r="C11693" s="39" t="s">
        <v>110143</v>
      </c>
      <c r="D11693" s="39" t="s">
        <v>110144</v>
      </c>
      <c r="E11693" s="38" t="s">
        <v>110145</v>
      </c>
      <c r="F11693" s="40" t="s">
        <v>26402</v>
      </c>
    </row>
    <row r="11694" spans="2:6" ht="51" x14ac:dyDescent="0.25">
      <c r="B11694" s="38" t="s">
        <v>85045</v>
      </c>
      <c r="C11694" s="39" t="s">
        <v>110104</v>
      </c>
      <c r="D11694" s="39" t="s">
        <v>110105</v>
      </c>
      <c r="E11694" s="38" t="s">
        <v>110106</v>
      </c>
      <c r="F11694" s="40" t="s">
        <v>26402</v>
      </c>
    </row>
    <row r="11695" spans="2:6" ht="51" x14ac:dyDescent="0.25">
      <c r="B11695" s="38" t="s">
        <v>128042</v>
      </c>
      <c r="C11695" s="39" t="s">
        <v>110899</v>
      </c>
      <c r="D11695" s="39" t="s">
        <v>110900</v>
      </c>
      <c r="E11695" s="38" t="s">
        <v>131887</v>
      </c>
      <c r="F11695" s="40" t="s">
        <v>26402</v>
      </c>
    </row>
    <row r="11696" spans="2:6" ht="51" x14ac:dyDescent="0.25">
      <c r="B11696" s="38" t="s">
        <v>128043</v>
      </c>
      <c r="C11696" s="39" t="s">
        <v>110896</v>
      </c>
      <c r="D11696" s="39" t="s">
        <v>110897</v>
      </c>
      <c r="E11696" s="38" t="s">
        <v>110898</v>
      </c>
      <c r="F11696" s="40" t="s">
        <v>26402</v>
      </c>
    </row>
    <row r="11697" spans="2:6" ht="25.5" x14ac:dyDescent="0.25">
      <c r="B11697" s="38" t="s">
        <v>82029</v>
      </c>
      <c r="C11697" s="39" t="s">
        <v>101389</v>
      </c>
      <c r="D11697" s="39" t="s">
        <v>101390</v>
      </c>
      <c r="E11697" s="38" t="s">
        <v>96819</v>
      </c>
      <c r="F11697" s="40" t="s">
        <v>26402</v>
      </c>
    </row>
    <row r="11698" spans="2:6" ht="38.25" x14ac:dyDescent="0.25">
      <c r="B11698" s="38" t="s">
        <v>83213</v>
      </c>
      <c r="C11698" s="39" t="s">
        <v>105115</v>
      </c>
      <c r="D11698" s="39" t="s">
        <v>105116</v>
      </c>
      <c r="E11698" s="38" t="s">
        <v>105117</v>
      </c>
      <c r="F11698" s="40" t="s">
        <v>26402</v>
      </c>
    </row>
    <row r="11699" spans="2:6" ht="38.25" x14ac:dyDescent="0.25">
      <c r="B11699" s="38" t="s">
        <v>83192</v>
      </c>
      <c r="C11699" s="39" t="s">
        <v>105051</v>
      </c>
      <c r="D11699" s="39" t="s">
        <v>105052</v>
      </c>
      <c r="E11699" s="38" t="s">
        <v>105053</v>
      </c>
      <c r="F11699" s="40" t="s">
        <v>26402</v>
      </c>
    </row>
    <row r="11700" spans="2:6" ht="51" x14ac:dyDescent="0.25">
      <c r="B11700" s="37" t="s">
        <v>29133</v>
      </c>
      <c r="C11700" s="37">
        <v>1086646000704</v>
      </c>
      <c r="D11700" s="37">
        <v>6646014577</v>
      </c>
      <c r="E11700" s="37" t="s">
        <v>130146</v>
      </c>
      <c r="F11700" s="37" t="s">
        <v>119</v>
      </c>
    </row>
    <row r="11701" spans="2:6" ht="38.25" x14ac:dyDescent="0.25">
      <c r="B11701" s="37" t="s">
        <v>128044</v>
      </c>
      <c r="C11701" s="37">
        <v>1086646000748</v>
      </c>
      <c r="D11701" s="37">
        <v>6646014619</v>
      </c>
      <c r="E11701" s="37" t="s">
        <v>130147</v>
      </c>
      <c r="F11701" s="37" t="s">
        <v>119</v>
      </c>
    </row>
    <row r="11702" spans="2:6" ht="38.25" x14ac:dyDescent="0.25">
      <c r="B11702" s="38" t="s">
        <v>83167</v>
      </c>
      <c r="C11702" s="39" t="s">
        <v>104978</v>
      </c>
      <c r="D11702" s="39" t="s">
        <v>104979</v>
      </c>
      <c r="E11702" s="38" t="s">
        <v>104980</v>
      </c>
      <c r="F11702" s="40" t="s">
        <v>26402</v>
      </c>
    </row>
    <row r="11703" spans="2:6" ht="51" x14ac:dyDescent="0.25">
      <c r="B11703" s="38" t="s">
        <v>83194</v>
      </c>
      <c r="C11703" s="39" t="s">
        <v>105057</v>
      </c>
      <c r="D11703" s="39" t="s">
        <v>105058</v>
      </c>
      <c r="E11703" s="38" t="s">
        <v>105059</v>
      </c>
      <c r="F11703" s="40" t="s">
        <v>26402</v>
      </c>
    </row>
    <row r="11704" spans="2:6" ht="38.25" x14ac:dyDescent="0.25">
      <c r="B11704" s="38" t="s">
        <v>1860</v>
      </c>
      <c r="C11704" s="39" t="s">
        <v>104975</v>
      </c>
      <c r="D11704" s="39" t="s">
        <v>104976</v>
      </c>
      <c r="E11704" s="38" t="s">
        <v>104977</v>
      </c>
      <c r="F11704" s="40" t="s">
        <v>26402</v>
      </c>
    </row>
    <row r="11705" spans="2:6" ht="38.25" x14ac:dyDescent="0.25">
      <c r="B11705" s="38" t="s">
        <v>81292</v>
      </c>
      <c r="C11705" s="39" t="s">
        <v>98840</v>
      </c>
      <c r="D11705" s="39" t="s">
        <v>98841</v>
      </c>
      <c r="E11705" s="38" t="s">
        <v>98842</v>
      </c>
      <c r="F11705" s="40" t="s">
        <v>26402</v>
      </c>
    </row>
    <row r="11706" spans="2:6" ht="38.25" x14ac:dyDescent="0.25">
      <c r="B11706" s="37" t="s">
        <v>29134</v>
      </c>
      <c r="C11706" s="37">
        <v>1086646000902</v>
      </c>
      <c r="D11706" s="37">
        <v>6646014785</v>
      </c>
      <c r="E11706" s="37" t="s">
        <v>130148</v>
      </c>
      <c r="F11706" s="37" t="s">
        <v>119</v>
      </c>
    </row>
    <row r="11707" spans="2:6" ht="38.25" x14ac:dyDescent="0.25">
      <c r="B11707" s="38" t="s">
        <v>85225</v>
      </c>
      <c r="C11707" s="39" t="s">
        <v>110753</v>
      </c>
      <c r="D11707" s="39" t="s">
        <v>110754</v>
      </c>
      <c r="E11707" s="38" t="s">
        <v>110755</v>
      </c>
      <c r="F11707" s="40" t="s">
        <v>26402</v>
      </c>
    </row>
    <row r="11708" spans="2:6" ht="89.25" x14ac:dyDescent="0.25">
      <c r="B11708" s="38" t="s">
        <v>42490</v>
      </c>
      <c r="C11708" s="39" t="s">
        <v>54937</v>
      </c>
      <c r="D11708" s="39" t="s">
        <v>54938</v>
      </c>
      <c r="E11708" s="38" t="s">
        <v>54939</v>
      </c>
      <c r="F11708" s="40" t="s">
        <v>26402</v>
      </c>
    </row>
    <row r="11709" spans="2:6" ht="51" x14ac:dyDescent="0.25">
      <c r="B11709" s="38" t="s">
        <v>27806</v>
      </c>
      <c r="C11709" s="39" t="s">
        <v>107084</v>
      </c>
      <c r="D11709" s="39" t="s">
        <v>107085</v>
      </c>
      <c r="E11709" s="38" t="s">
        <v>107086</v>
      </c>
      <c r="F11709" s="40" t="s">
        <v>26402</v>
      </c>
    </row>
    <row r="11710" spans="2:6" ht="63.75" x14ac:dyDescent="0.25">
      <c r="B11710" s="38" t="s">
        <v>42610</v>
      </c>
      <c r="C11710" s="39" t="s">
        <v>55300</v>
      </c>
      <c r="D11710" s="39" t="s">
        <v>55301</v>
      </c>
      <c r="E11710" s="38" t="s">
        <v>55302</v>
      </c>
      <c r="F11710" s="40" t="s">
        <v>26402</v>
      </c>
    </row>
    <row r="11711" spans="2:6" ht="38.25" x14ac:dyDescent="0.25">
      <c r="B11711" s="37" t="s">
        <v>29135</v>
      </c>
      <c r="C11711" s="37">
        <v>1096646000186</v>
      </c>
      <c r="D11711" s="37">
        <v>6646015193</v>
      </c>
      <c r="E11711" s="37" t="s">
        <v>130149</v>
      </c>
      <c r="F11711" s="37" t="s">
        <v>119</v>
      </c>
    </row>
    <row r="11712" spans="2:6" ht="51" x14ac:dyDescent="0.25">
      <c r="B11712" s="38" t="s">
        <v>131888</v>
      </c>
      <c r="C11712" s="39" t="s">
        <v>92045</v>
      </c>
      <c r="D11712" s="39" t="s">
        <v>92046</v>
      </c>
      <c r="E11712" s="38" t="s">
        <v>92047</v>
      </c>
      <c r="F11712" s="40" t="s">
        <v>26402</v>
      </c>
    </row>
    <row r="11713" spans="2:6" ht="38.25" x14ac:dyDescent="0.25">
      <c r="B11713" s="37" t="s">
        <v>29136</v>
      </c>
      <c r="C11713" s="37">
        <v>1096646000296</v>
      </c>
      <c r="D11713" s="37">
        <v>6646015316</v>
      </c>
      <c r="E11713" s="37" t="s">
        <v>128045</v>
      </c>
      <c r="F11713" s="37" t="s">
        <v>119</v>
      </c>
    </row>
    <row r="11714" spans="2:6" ht="25.5" x14ac:dyDescent="0.25">
      <c r="B11714" s="37" t="s">
        <v>29137</v>
      </c>
      <c r="C11714" s="37">
        <v>1096646000428</v>
      </c>
      <c r="D11714" s="37">
        <v>6646015443</v>
      </c>
      <c r="E11714" s="37" t="s">
        <v>130150</v>
      </c>
      <c r="F11714" s="37" t="s">
        <v>119</v>
      </c>
    </row>
    <row r="11715" spans="2:6" ht="51" x14ac:dyDescent="0.25">
      <c r="B11715" s="38" t="s">
        <v>82656</v>
      </c>
      <c r="C11715" s="39" t="s">
        <v>103355</v>
      </c>
      <c r="D11715" s="39" t="s">
        <v>103356</v>
      </c>
      <c r="E11715" s="38" t="s">
        <v>103357</v>
      </c>
      <c r="F11715" s="40" t="s">
        <v>26402</v>
      </c>
    </row>
    <row r="11716" spans="2:6" ht="51" x14ac:dyDescent="0.25">
      <c r="B11716" s="38" t="s">
        <v>5028</v>
      </c>
      <c r="C11716" s="39" t="s">
        <v>97782</v>
      </c>
      <c r="D11716" s="39" t="s">
        <v>97783</v>
      </c>
      <c r="E11716" s="38" t="s">
        <v>97784</v>
      </c>
      <c r="F11716" s="40" t="s">
        <v>26402</v>
      </c>
    </row>
    <row r="11717" spans="2:6" ht="51" x14ac:dyDescent="0.25">
      <c r="B11717" s="38" t="s">
        <v>85210</v>
      </c>
      <c r="C11717" s="39" t="s">
        <v>110690</v>
      </c>
      <c r="D11717" s="39" t="s">
        <v>110691</v>
      </c>
      <c r="E11717" s="38" t="s">
        <v>110692</v>
      </c>
      <c r="F11717" s="40" t="s">
        <v>26402</v>
      </c>
    </row>
    <row r="11718" spans="2:6" ht="51" x14ac:dyDescent="0.25">
      <c r="B11718" s="38" t="s">
        <v>85215</v>
      </c>
      <c r="C11718" s="39" t="s">
        <v>110705</v>
      </c>
      <c r="D11718" s="39" t="s">
        <v>110706</v>
      </c>
      <c r="E11718" s="38" t="s">
        <v>110707</v>
      </c>
      <c r="F11718" s="40" t="s">
        <v>26402</v>
      </c>
    </row>
    <row r="11719" spans="2:6" ht="38.25" x14ac:dyDescent="0.25">
      <c r="B11719" s="38" t="s">
        <v>79328</v>
      </c>
      <c r="C11719" s="39" t="s">
        <v>92605</v>
      </c>
      <c r="D11719" s="39" t="s">
        <v>92606</v>
      </c>
      <c r="E11719" s="38" t="s">
        <v>92607</v>
      </c>
      <c r="F11719" s="40" t="s">
        <v>26402</v>
      </c>
    </row>
    <row r="11720" spans="2:6" ht="51" x14ac:dyDescent="0.25">
      <c r="B11720" s="38" t="s">
        <v>83983</v>
      </c>
      <c r="C11720" s="39" t="s">
        <v>107458</v>
      </c>
      <c r="D11720" s="39" t="s">
        <v>107459</v>
      </c>
      <c r="E11720" s="38" t="s">
        <v>107460</v>
      </c>
      <c r="F11720" s="40" t="s">
        <v>26402</v>
      </c>
    </row>
    <row r="11721" spans="2:6" ht="38.25" x14ac:dyDescent="0.25">
      <c r="B11721" s="38" t="s">
        <v>81152</v>
      </c>
      <c r="C11721" s="39" t="s">
        <v>98326</v>
      </c>
      <c r="D11721" s="39" t="s">
        <v>98327</v>
      </c>
      <c r="E11721" s="38" t="s">
        <v>98328</v>
      </c>
      <c r="F11721" s="40" t="s">
        <v>26402</v>
      </c>
    </row>
    <row r="11722" spans="2:6" ht="38.25" x14ac:dyDescent="0.25">
      <c r="B11722" s="38" t="s">
        <v>83882</v>
      </c>
      <c r="C11722" s="39" t="s">
        <v>107064</v>
      </c>
      <c r="D11722" s="39" t="s">
        <v>107065</v>
      </c>
      <c r="E11722" s="38" t="s">
        <v>107066</v>
      </c>
      <c r="F11722" s="40" t="s">
        <v>26402</v>
      </c>
    </row>
    <row r="11723" spans="2:6" ht="51" x14ac:dyDescent="0.25">
      <c r="B11723" s="38" t="s">
        <v>83985</v>
      </c>
      <c r="C11723" s="39" t="s">
        <v>107469</v>
      </c>
      <c r="D11723" s="39" t="s">
        <v>107470</v>
      </c>
      <c r="E11723" s="38" t="s">
        <v>107471</v>
      </c>
      <c r="F11723" s="40" t="s">
        <v>26402</v>
      </c>
    </row>
    <row r="11724" spans="2:6" ht="38.25" x14ac:dyDescent="0.25">
      <c r="B11724" s="38" t="s">
        <v>82677</v>
      </c>
      <c r="C11724" s="39" t="s">
        <v>103415</v>
      </c>
      <c r="D11724" s="39" t="s">
        <v>103416</v>
      </c>
      <c r="E11724" s="38" t="s">
        <v>103417</v>
      </c>
      <c r="F11724" s="40" t="s">
        <v>26402</v>
      </c>
    </row>
    <row r="11725" spans="2:6" ht="76.5" x14ac:dyDescent="0.25">
      <c r="B11725" s="38" t="s">
        <v>77310</v>
      </c>
      <c r="C11725" s="39" t="s">
        <v>86116</v>
      </c>
      <c r="D11725" s="39" t="s">
        <v>86117</v>
      </c>
      <c r="E11725" s="38" t="s">
        <v>86118</v>
      </c>
      <c r="F11725" s="40" t="s">
        <v>26402</v>
      </c>
    </row>
    <row r="11726" spans="2:6" ht="51" x14ac:dyDescent="0.25">
      <c r="B11726" s="38" t="s">
        <v>80431</v>
      </c>
      <c r="C11726" s="39" t="s">
        <v>95747</v>
      </c>
      <c r="D11726" s="39" t="s">
        <v>95748</v>
      </c>
      <c r="E11726" s="38" t="s">
        <v>95749</v>
      </c>
      <c r="F11726" s="40" t="s">
        <v>26402</v>
      </c>
    </row>
    <row r="11727" spans="2:6" ht="38.25" x14ac:dyDescent="0.25">
      <c r="B11727" s="38" t="s">
        <v>27259</v>
      </c>
      <c r="C11727" s="39" t="s">
        <v>110441</v>
      </c>
      <c r="D11727" s="39" t="s">
        <v>110442</v>
      </c>
      <c r="E11727" s="38" t="s">
        <v>110443</v>
      </c>
      <c r="F11727" s="40" t="s">
        <v>26402</v>
      </c>
    </row>
    <row r="11728" spans="2:6" ht="51" x14ac:dyDescent="0.25">
      <c r="B11728" s="38" t="s">
        <v>79660</v>
      </c>
      <c r="C11728" s="39" t="s">
        <v>93515</v>
      </c>
      <c r="D11728" s="39" t="s">
        <v>93516</v>
      </c>
      <c r="E11728" s="38" t="s">
        <v>93517</v>
      </c>
      <c r="F11728" s="40" t="s">
        <v>26402</v>
      </c>
    </row>
    <row r="11729" spans="2:6" ht="76.5" x14ac:dyDescent="0.25">
      <c r="B11729" s="38" t="s">
        <v>79714</v>
      </c>
      <c r="C11729" s="39" t="s">
        <v>93669</v>
      </c>
      <c r="D11729" s="39" t="s">
        <v>93670</v>
      </c>
      <c r="E11729" s="38" t="s">
        <v>93671</v>
      </c>
      <c r="F11729" s="40" t="s">
        <v>26402</v>
      </c>
    </row>
    <row r="11730" spans="2:6" ht="38.25" x14ac:dyDescent="0.25">
      <c r="B11730" s="37" t="s">
        <v>29138</v>
      </c>
      <c r="C11730" s="37">
        <v>1116646000030</v>
      </c>
      <c r="D11730" s="37">
        <v>6646016694</v>
      </c>
      <c r="E11730" s="37" t="s">
        <v>130151</v>
      </c>
      <c r="F11730" s="37" t="s">
        <v>119</v>
      </c>
    </row>
    <row r="11731" spans="2:6" ht="51" x14ac:dyDescent="0.25">
      <c r="B11731" s="38" t="s">
        <v>128046</v>
      </c>
      <c r="C11731" s="39" t="s">
        <v>110894</v>
      </c>
      <c r="D11731" s="39" t="s">
        <v>110895</v>
      </c>
      <c r="E11731" s="38" t="s">
        <v>95265</v>
      </c>
      <c r="F11731" s="40" t="s">
        <v>26402</v>
      </c>
    </row>
    <row r="11732" spans="2:6" ht="63.75" x14ac:dyDescent="0.25">
      <c r="B11732" s="38" t="s">
        <v>79491</v>
      </c>
      <c r="C11732" s="39" t="s">
        <v>93044</v>
      </c>
      <c r="D11732" s="39" t="s">
        <v>93045</v>
      </c>
      <c r="E11732" s="38" t="s">
        <v>93046</v>
      </c>
      <c r="F11732" s="40" t="s">
        <v>26402</v>
      </c>
    </row>
    <row r="11733" spans="2:6" ht="51" x14ac:dyDescent="0.25">
      <c r="B11733" s="38" t="s">
        <v>128047</v>
      </c>
      <c r="C11733" s="39" t="s">
        <v>110834</v>
      </c>
      <c r="D11733" s="39" t="s">
        <v>110835</v>
      </c>
      <c r="E11733" s="38" t="s">
        <v>110836</v>
      </c>
      <c r="F11733" s="40" t="s">
        <v>26402</v>
      </c>
    </row>
    <row r="11734" spans="2:6" ht="38.25" x14ac:dyDescent="0.25">
      <c r="B11734" s="38" t="s">
        <v>81153</v>
      </c>
      <c r="C11734" s="39" t="s">
        <v>98329</v>
      </c>
      <c r="D11734" s="39" t="s">
        <v>98330</v>
      </c>
      <c r="E11734" s="38" t="s">
        <v>98331</v>
      </c>
      <c r="F11734" s="40" t="s">
        <v>26402</v>
      </c>
    </row>
    <row r="11735" spans="2:6" ht="38.25" x14ac:dyDescent="0.25">
      <c r="B11735" s="37" t="s">
        <v>29139</v>
      </c>
      <c r="C11735" s="37">
        <v>1116646000613</v>
      </c>
      <c r="D11735" s="37">
        <v>6646017240</v>
      </c>
      <c r="E11735" s="37" t="s">
        <v>130152</v>
      </c>
      <c r="F11735" s="37" t="s">
        <v>119</v>
      </c>
    </row>
    <row r="11736" spans="2:6" ht="89.25" x14ac:dyDescent="0.25">
      <c r="B11736" s="38" t="s">
        <v>79525</v>
      </c>
      <c r="C11736" s="39" t="s">
        <v>93141</v>
      </c>
      <c r="D11736" s="39" t="s">
        <v>93142</v>
      </c>
      <c r="E11736" s="38" t="s">
        <v>93143</v>
      </c>
      <c r="F11736" s="40" t="s">
        <v>26402</v>
      </c>
    </row>
    <row r="11737" spans="2:6" ht="89.25" x14ac:dyDescent="0.25">
      <c r="B11737" s="38" t="s">
        <v>128048</v>
      </c>
      <c r="C11737" s="39" t="s">
        <v>86204</v>
      </c>
      <c r="D11737" s="39" t="s">
        <v>86205</v>
      </c>
      <c r="E11737" s="38" t="s">
        <v>86206</v>
      </c>
      <c r="F11737" s="40" t="s">
        <v>26402</v>
      </c>
    </row>
    <row r="11738" spans="2:6" ht="51" x14ac:dyDescent="0.25">
      <c r="B11738" s="38" t="s">
        <v>79680</v>
      </c>
      <c r="C11738" s="39" t="s">
        <v>93574</v>
      </c>
      <c r="D11738" s="39" t="s">
        <v>93575</v>
      </c>
      <c r="E11738" s="38" t="s">
        <v>93576</v>
      </c>
      <c r="F11738" s="40" t="s">
        <v>26402</v>
      </c>
    </row>
    <row r="11739" spans="2:6" ht="63.75" x14ac:dyDescent="0.25">
      <c r="B11739" s="37" t="s">
        <v>29140</v>
      </c>
      <c r="C11739" s="37">
        <v>1026602074509</v>
      </c>
      <c r="D11739" s="37">
        <v>6647000249</v>
      </c>
      <c r="E11739" s="37" t="s">
        <v>130153</v>
      </c>
      <c r="F11739" s="37" t="s">
        <v>119</v>
      </c>
    </row>
    <row r="11740" spans="2:6" ht="38.25" x14ac:dyDescent="0.25">
      <c r="B11740" s="38" t="s">
        <v>34317</v>
      </c>
      <c r="C11740" s="39" t="s">
        <v>39778</v>
      </c>
      <c r="D11740" s="39" t="s">
        <v>39779</v>
      </c>
      <c r="E11740" s="38" t="s">
        <v>39780</v>
      </c>
      <c r="F11740" s="40" t="s">
        <v>26402</v>
      </c>
    </row>
    <row r="11741" spans="2:6" ht="89.25" x14ac:dyDescent="0.25">
      <c r="B11741" s="38" t="s">
        <v>128049</v>
      </c>
      <c r="C11741" s="39" t="s">
        <v>86218</v>
      </c>
      <c r="D11741" s="39" t="s">
        <v>86219</v>
      </c>
      <c r="E11741" s="38" t="s">
        <v>86220</v>
      </c>
      <c r="F11741" s="40" t="s">
        <v>26402</v>
      </c>
    </row>
    <row r="11742" spans="2:6" ht="38.25" x14ac:dyDescent="0.25">
      <c r="B11742" s="38" t="s">
        <v>79622</v>
      </c>
      <c r="C11742" s="39" t="s">
        <v>93412</v>
      </c>
      <c r="D11742" s="39" t="s">
        <v>93413</v>
      </c>
      <c r="E11742" s="38" t="s">
        <v>93414</v>
      </c>
      <c r="F11742" s="40" t="s">
        <v>26402</v>
      </c>
    </row>
    <row r="11743" spans="2:6" ht="63.75" x14ac:dyDescent="0.25">
      <c r="B11743" s="37" t="s">
        <v>29141</v>
      </c>
      <c r="C11743" s="37">
        <v>1026602074575</v>
      </c>
      <c r="D11743" s="37">
        <v>6647000922</v>
      </c>
      <c r="E11743" s="37" t="s">
        <v>130154</v>
      </c>
      <c r="F11743" s="37" t="s">
        <v>119</v>
      </c>
    </row>
    <row r="11744" spans="2:6" ht="38.25" x14ac:dyDescent="0.25">
      <c r="B11744" s="38" t="s">
        <v>34504</v>
      </c>
      <c r="C11744" s="39" t="s">
        <v>40230</v>
      </c>
      <c r="D11744" s="39" t="s">
        <v>40231</v>
      </c>
      <c r="E11744" s="38" t="s">
        <v>40232</v>
      </c>
      <c r="F11744" s="40" t="s">
        <v>26402</v>
      </c>
    </row>
    <row r="11745" spans="2:6" ht="38.25" x14ac:dyDescent="0.25">
      <c r="B11745" s="38" t="s">
        <v>85489</v>
      </c>
      <c r="C11745" s="39" t="s">
        <v>111462</v>
      </c>
      <c r="D11745" s="39" t="s">
        <v>111463</v>
      </c>
      <c r="E11745" s="38" t="s">
        <v>111464</v>
      </c>
      <c r="F11745" s="40" t="s">
        <v>26402</v>
      </c>
    </row>
    <row r="11746" spans="2:6" ht="38.25" x14ac:dyDescent="0.25">
      <c r="B11746" s="38" t="s">
        <v>85499</v>
      </c>
      <c r="C11746" s="39" t="s">
        <v>111487</v>
      </c>
      <c r="D11746" s="39" t="s">
        <v>111488</v>
      </c>
      <c r="E11746" s="38" t="s">
        <v>111489</v>
      </c>
      <c r="F11746" s="40" t="s">
        <v>26402</v>
      </c>
    </row>
    <row r="11747" spans="2:6" ht="38.25" x14ac:dyDescent="0.25">
      <c r="B11747" s="38" t="s">
        <v>85491</v>
      </c>
      <c r="C11747" s="39" t="s">
        <v>111468</v>
      </c>
      <c r="D11747" s="39" t="s">
        <v>111469</v>
      </c>
      <c r="E11747" s="38" t="s">
        <v>111470</v>
      </c>
      <c r="F11747" s="40" t="s">
        <v>26402</v>
      </c>
    </row>
    <row r="11748" spans="2:6" ht="51" x14ac:dyDescent="0.25">
      <c r="B11748" s="38" t="s">
        <v>79012</v>
      </c>
      <c r="C11748" s="39" t="s">
        <v>91643</v>
      </c>
      <c r="D11748" s="39" t="s">
        <v>91644</v>
      </c>
      <c r="E11748" s="38" t="s">
        <v>91645</v>
      </c>
      <c r="F11748" s="40" t="s">
        <v>26402</v>
      </c>
    </row>
    <row r="11749" spans="2:6" ht="51" x14ac:dyDescent="0.25">
      <c r="B11749" s="37" t="s">
        <v>29142</v>
      </c>
      <c r="C11749" s="37">
        <v>1026602075961</v>
      </c>
      <c r="D11749" s="37">
        <v>6647001228</v>
      </c>
      <c r="E11749" s="37" t="s">
        <v>130155</v>
      </c>
      <c r="F11749" s="37" t="s">
        <v>119</v>
      </c>
    </row>
    <row r="11750" spans="2:6" ht="89.25" x14ac:dyDescent="0.25">
      <c r="B11750" s="38" t="s">
        <v>84943</v>
      </c>
      <c r="C11750" s="39" t="s">
        <v>109840</v>
      </c>
      <c r="D11750" s="39" t="s">
        <v>109841</v>
      </c>
      <c r="E11750" s="38" t="s">
        <v>109842</v>
      </c>
      <c r="F11750" s="40" t="s">
        <v>26402</v>
      </c>
    </row>
    <row r="11751" spans="2:6" ht="51" x14ac:dyDescent="0.25">
      <c r="B11751" s="38" t="s">
        <v>77654</v>
      </c>
      <c r="C11751" s="39" t="s">
        <v>87365</v>
      </c>
      <c r="D11751" s="39" t="s">
        <v>87366</v>
      </c>
      <c r="E11751" s="38" t="s">
        <v>87367</v>
      </c>
      <c r="F11751" s="40" t="s">
        <v>26402</v>
      </c>
    </row>
    <row r="11752" spans="2:6" ht="38.25" x14ac:dyDescent="0.25">
      <c r="B11752" s="38" t="s">
        <v>85498</v>
      </c>
      <c r="C11752" s="39" t="s">
        <v>111484</v>
      </c>
      <c r="D11752" s="39" t="s">
        <v>111485</v>
      </c>
      <c r="E11752" s="38" t="s">
        <v>111486</v>
      </c>
      <c r="F11752" s="40" t="s">
        <v>26402</v>
      </c>
    </row>
    <row r="11753" spans="2:6" ht="63.75" x14ac:dyDescent="0.25">
      <c r="B11753" s="38" t="s">
        <v>34305</v>
      </c>
      <c r="C11753" s="39" t="s">
        <v>39747</v>
      </c>
      <c r="D11753" s="39" t="s">
        <v>39748</v>
      </c>
      <c r="E11753" s="38" t="s">
        <v>39749</v>
      </c>
      <c r="F11753" s="40" t="s">
        <v>26402</v>
      </c>
    </row>
    <row r="11754" spans="2:6" ht="89.25" x14ac:dyDescent="0.25">
      <c r="B11754" s="38" t="s">
        <v>77369</v>
      </c>
      <c r="C11754" s="39" t="s">
        <v>86376</v>
      </c>
      <c r="D11754" s="39" t="s">
        <v>86377</v>
      </c>
      <c r="E11754" s="38" t="s">
        <v>86378</v>
      </c>
      <c r="F11754" s="40" t="s">
        <v>26402</v>
      </c>
    </row>
    <row r="11755" spans="2:6" ht="89.25" x14ac:dyDescent="0.25">
      <c r="B11755" s="38" t="s">
        <v>42443</v>
      </c>
      <c r="C11755" s="39" t="s">
        <v>54800</v>
      </c>
      <c r="D11755" s="39" t="s">
        <v>54801</v>
      </c>
      <c r="E11755" s="38" t="s">
        <v>54802</v>
      </c>
      <c r="F11755" s="40" t="s">
        <v>26402</v>
      </c>
    </row>
    <row r="11756" spans="2:6" ht="76.5" x14ac:dyDescent="0.25">
      <c r="B11756" s="38" t="s">
        <v>78254</v>
      </c>
      <c r="C11756" s="39" t="s">
        <v>89298</v>
      </c>
      <c r="D11756" s="39" t="s">
        <v>89299</v>
      </c>
      <c r="E11756" s="38" t="s">
        <v>89300</v>
      </c>
      <c r="F11756" s="40" t="s">
        <v>26402</v>
      </c>
    </row>
    <row r="11757" spans="2:6" ht="51" x14ac:dyDescent="0.25">
      <c r="B11757" s="38" t="s">
        <v>79682</v>
      </c>
      <c r="C11757" s="39" t="s">
        <v>93580</v>
      </c>
      <c r="D11757" s="39" t="s">
        <v>93581</v>
      </c>
      <c r="E11757" s="38" t="s">
        <v>93582</v>
      </c>
      <c r="F11757" s="40" t="s">
        <v>26402</v>
      </c>
    </row>
    <row r="11758" spans="2:6" ht="63.75" x14ac:dyDescent="0.25">
      <c r="B11758" s="38" t="s">
        <v>77932</v>
      </c>
      <c r="C11758" s="39" t="s">
        <v>88241</v>
      </c>
      <c r="D11758" s="39" t="s">
        <v>88242</v>
      </c>
      <c r="E11758" s="38" t="s">
        <v>88243</v>
      </c>
      <c r="F11758" s="40" t="s">
        <v>26402</v>
      </c>
    </row>
    <row r="11759" spans="2:6" ht="114.75" x14ac:dyDescent="0.25">
      <c r="B11759" s="38" t="s">
        <v>77933</v>
      </c>
      <c r="C11759" s="39" t="s">
        <v>88244</v>
      </c>
      <c r="D11759" s="39" t="s">
        <v>88245</v>
      </c>
      <c r="E11759" s="38" t="s">
        <v>88246</v>
      </c>
      <c r="F11759" s="40" t="s">
        <v>26402</v>
      </c>
    </row>
    <row r="11760" spans="2:6" ht="127.5" x14ac:dyDescent="0.25">
      <c r="B11760" s="38" t="s">
        <v>34300</v>
      </c>
      <c r="C11760" s="39" t="s">
        <v>39733</v>
      </c>
      <c r="D11760" s="39" t="s">
        <v>39734</v>
      </c>
      <c r="E11760" s="38" t="s">
        <v>39735</v>
      </c>
      <c r="F11760" s="40" t="s">
        <v>26402</v>
      </c>
    </row>
    <row r="11761" spans="2:6" ht="63.75" x14ac:dyDescent="0.25">
      <c r="B11761" s="38" t="s">
        <v>34299</v>
      </c>
      <c r="C11761" s="39" t="s">
        <v>39730</v>
      </c>
      <c r="D11761" s="39" t="s">
        <v>39731</v>
      </c>
      <c r="E11761" s="38" t="s">
        <v>39732</v>
      </c>
      <c r="F11761" s="40" t="s">
        <v>26402</v>
      </c>
    </row>
    <row r="11762" spans="2:6" ht="63.75" x14ac:dyDescent="0.25">
      <c r="B11762" s="38" t="s">
        <v>77963</v>
      </c>
      <c r="C11762" s="39" t="s">
        <v>88333</v>
      </c>
      <c r="D11762" s="39" t="s">
        <v>88334</v>
      </c>
      <c r="E11762" s="38" t="s">
        <v>88335</v>
      </c>
      <c r="F11762" s="40" t="s">
        <v>26402</v>
      </c>
    </row>
    <row r="11763" spans="2:6" ht="63.75" x14ac:dyDescent="0.25">
      <c r="B11763" s="38" t="s">
        <v>78599</v>
      </c>
      <c r="C11763" s="39" t="s">
        <v>90353</v>
      </c>
      <c r="D11763" s="39" t="s">
        <v>90354</v>
      </c>
      <c r="E11763" s="38" t="s">
        <v>90355</v>
      </c>
      <c r="F11763" s="40" t="s">
        <v>26402</v>
      </c>
    </row>
    <row r="11764" spans="2:6" ht="63.75" x14ac:dyDescent="0.25">
      <c r="B11764" s="38" t="s">
        <v>34298</v>
      </c>
      <c r="C11764" s="39" t="s">
        <v>39727</v>
      </c>
      <c r="D11764" s="39" t="s">
        <v>39728</v>
      </c>
      <c r="E11764" s="38" t="s">
        <v>39729</v>
      </c>
      <c r="F11764" s="40" t="s">
        <v>26402</v>
      </c>
    </row>
    <row r="11765" spans="2:6" ht="63.75" x14ac:dyDescent="0.25">
      <c r="B11765" s="37" t="s">
        <v>29143</v>
      </c>
      <c r="C11765" s="37">
        <v>1026602074080</v>
      </c>
      <c r="D11765" s="37">
        <v>6647002623</v>
      </c>
      <c r="E11765" s="37" t="s">
        <v>130156</v>
      </c>
      <c r="F11765" s="37" t="s">
        <v>119</v>
      </c>
    </row>
    <row r="11766" spans="2:6" ht="63.75" x14ac:dyDescent="0.25">
      <c r="B11766" s="38" t="s">
        <v>79078</v>
      </c>
      <c r="C11766" s="39" t="s">
        <v>91833</v>
      </c>
      <c r="D11766" s="39" t="s">
        <v>91834</v>
      </c>
      <c r="E11766" s="38" t="s">
        <v>91835</v>
      </c>
      <c r="F11766" s="40" t="s">
        <v>26402</v>
      </c>
    </row>
    <row r="11767" spans="2:6" ht="63.75" x14ac:dyDescent="0.25">
      <c r="B11767" s="38" t="s">
        <v>79175</v>
      </c>
      <c r="C11767" s="39" t="s">
        <v>92140</v>
      </c>
      <c r="D11767" s="39" t="s">
        <v>92141</v>
      </c>
      <c r="E11767" s="38" t="s">
        <v>92142</v>
      </c>
      <c r="F11767" s="40" t="s">
        <v>26402</v>
      </c>
    </row>
    <row r="11768" spans="2:6" ht="63.75" x14ac:dyDescent="0.25">
      <c r="B11768" s="38" t="s">
        <v>78722</v>
      </c>
      <c r="C11768" s="39" t="s">
        <v>90743</v>
      </c>
      <c r="D11768" s="39" t="s">
        <v>90744</v>
      </c>
      <c r="E11768" s="38" t="s">
        <v>90745</v>
      </c>
      <c r="F11768" s="40" t="s">
        <v>26402</v>
      </c>
    </row>
    <row r="11769" spans="2:6" ht="63.75" x14ac:dyDescent="0.25">
      <c r="B11769" s="38" t="s">
        <v>78644</v>
      </c>
      <c r="C11769" s="39" t="s">
        <v>90487</v>
      </c>
      <c r="D11769" s="39" t="s">
        <v>90488</v>
      </c>
      <c r="E11769" s="38" t="s">
        <v>90489</v>
      </c>
      <c r="F11769" s="40" t="s">
        <v>26402</v>
      </c>
    </row>
    <row r="11770" spans="2:6" ht="63.75" x14ac:dyDescent="0.25">
      <c r="B11770" s="38" t="s">
        <v>77964</v>
      </c>
      <c r="C11770" s="39" t="s">
        <v>88336</v>
      </c>
      <c r="D11770" s="39" t="s">
        <v>88337</v>
      </c>
      <c r="E11770" s="38" t="s">
        <v>88338</v>
      </c>
      <c r="F11770" s="40" t="s">
        <v>26402</v>
      </c>
    </row>
    <row r="11771" spans="2:6" ht="63.75" x14ac:dyDescent="0.25">
      <c r="B11771" s="38" t="s">
        <v>79162</v>
      </c>
      <c r="C11771" s="39" t="s">
        <v>92102</v>
      </c>
      <c r="D11771" s="39" t="s">
        <v>92103</v>
      </c>
      <c r="E11771" s="38" t="s">
        <v>92104</v>
      </c>
      <c r="F11771" s="40" t="s">
        <v>26402</v>
      </c>
    </row>
    <row r="11772" spans="2:6" ht="63.75" x14ac:dyDescent="0.25">
      <c r="B11772" s="38" t="s">
        <v>78600</v>
      </c>
      <c r="C11772" s="39" t="s">
        <v>90356</v>
      </c>
      <c r="D11772" s="39" t="s">
        <v>90357</v>
      </c>
      <c r="E11772" s="38" t="s">
        <v>90358</v>
      </c>
      <c r="F11772" s="40" t="s">
        <v>26402</v>
      </c>
    </row>
    <row r="11773" spans="2:6" ht="63.75" x14ac:dyDescent="0.25">
      <c r="B11773" s="38" t="s">
        <v>79252</v>
      </c>
      <c r="C11773" s="39" t="s">
        <v>92369</v>
      </c>
      <c r="D11773" s="39" t="s">
        <v>92370</v>
      </c>
      <c r="E11773" s="38" t="s">
        <v>92371</v>
      </c>
      <c r="F11773" s="40" t="s">
        <v>26402</v>
      </c>
    </row>
    <row r="11774" spans="2:6" ht="63.75" x14ac:dyDescent="0.25">
      <c r="B11774" s="38" t="s">
        <v>78645</v>
      </c>
      <c r="C11774" s="39" t="s">
        <v>90490</v>
      </c>
      <c r="D11774" s="39" t="s">
        <v>90491</v>
      </c>
      <c r="E11774" s="38" t="s">
        <v>90492</v>
      </c>
      <c r="F11774" s="40" t="s">
        <v>26402</v>
      </c>
    </row>
    <row r="11775" spans="2:6" ht="63.75" x14ac:dyDescent="0.25">
      <c r="B11775" s="38" t="s">
        <v>79173</v>
      </c>
      <c r="C11775" s="39" t="s">
        <v>92134</v>
      </c>
      <c r="D11775" s="39" t="s">
        <v>92135</v>
      </c>
      <c r="E11775" s="38" t="s">
        <v>92136</v>
      </c>
      <c r="F11775" s="40" t="s">
        <v>26402</v>
      </c>
    </row>
    <row r="11776" spans="2:6" ht="63.75" x14ac:dyDescent="0.25">
      <c r="B11776" s="38" t="s">
        <v>79253</v>
      </c>
      <c r="C11776" s="39" t="s">
        <v>92372</v>
      </c>
      <c r="D11776" s="39" t="s">
        <v>92373</v>
      </c>
      <c r="E11776" s="38" t="s">
        <v>92374</v>
      </c>
      <c r="F11776" s="40" t="s">
        <v>26402</v>
      </c>
    </row>
    <row r="11777" spans="2:6" ht="63.75" x14ac:dyDescent="0.25">
      <c r="B11777" s="38" t="s">
        <v>79174</v>
      </c>
      <c r="C11777" s="39" t="s">
        <v>92137</v>
      </c>
      <c r="D11777" s="39" t="s">
        <v>92138</v>
      </c>
      <c r="E11777" s="38" t="s">
        <v>92139</v>
      </c>
      <c r="F11777" s="40" t="s">
        <v>26402</v>
      </c>
    </row>
    <row r="11778" spans="2:6" ht="38.25" x14ac:dyDescent="0.25">
      <c r="B11778" s="38" t="s">
        <v>80121</v>
      </c>
      <c r="C11778" s="39" t="s">
        <v>94651</v>
      </c>
      <c r="D11778" s="39" t="s">
        <v>94652</v>
      </c>
      <c r="E11778" s="38" t="s">
        <v>94653</v>
      </c>
      <c r="F11778" s="40" t="s">
        <v>26402</v>
      </c>
    </row>
    <row r="11779" spans="2:6" ht="76.5" x14ac:dyDescent="0.25">
      <c r="B11779" s="38" t="s">
        <v>34295</v>
      </c>
      <c r="C11779" s="39" t="s">
        <v>39718</v>
      </c>
      <c r="D11779" s="39" t="s">
        <v>39719</v>
      </c>
      <c r="E11779" s="38" t="s">
        <v>39720</v>
      </c>
      <c r="F11779" s="40" t="s">
        <v>26402</v>
      </c>
    </row>
    <row r="11780" spans="2:6" ht="76.5" x14ac:dyDescent="0.25">
      <c r="B11780" s="38" t="s">
        <v>42494</v>
      </c>
      <c r="C11780" s="39" t="s">
        <v>54949</v>
      </c>
      <c r="D11780" s="39" t="s">
        <v>54950</v>
      </c>
      <c r="E11780" s="38" t="s">
        <v>54951</v>
      </c>
      <c r="F11780" s="40" t="s">
        <v>26402</v>
      </c>
    </row>
    <row r="11781" spans="2:6" ht="89.25" x14ac:dyDescent="0.25">
      <c r="B11781" s="38" t="s">
        <v>42439</v>
      </c>
      <c r="C11781" s="39" t="s">
        <v>54789</v>
      </c>
      <c r="D11781" s="39" t="s">
        <v>54790</v>
      </c>
      <c r="E11781" s="38" t="s">
        <v>54791</v>
      </c>
      <c r="F11781" s="40" t="s">
        <v>26402</v>
      </c>
    </row>
    <row r="11782" spans="2:6" ht="89.25" x14ac:dyDescent="0.25">
      <c r="B11782" s="38" t="s">
        <v>77407</v>
      </c>
      <c r="C11782" s="39" t="s">
        <v>86570</v>
      </c>
      <c r="D11782" s="39" t="s">
        <v>86571</v>
      </c>
      <c r="E11782" s="38" t="s">
        <v>86572</v>
      </c>
      <c r="F11782" s="40" t="s">
        <v>26402</v>
      </c>
    </row>
    <row r="11783" spans="2:6" ht="63.75" x14ac:dyDescent="0.25">
      <c r="B11783" s="38" t="s">
        <v>34242</v>
      </c>
      <c r="C11783" s="39" t="s">
        <v>39588</v>
      </c>
      <c r="D11783" s="39" t="s">
        <v>39589</v>
      </c>
      <c r="E11783" s="38" t="s">
        <v>39590</v>
      </c>
      <c r="F11783" s="40" t="s">
        <v>26402</v>
      </c>
    </row>
    <row r="11784" spans="2:6" ht="51" x14ac:dyDescent="0.25">
      <c r="B11784" s="38" t="s">
        <v>77279</v>
      </c>
      <c r="C11784" s="39" t="s">
        <v>85971</v>
      </c>
      <c r="D11784" s="39" t="s">
        <v>85972</v>
      </c>
      <c r="E11784" s="38" t="s">
        <v>85973</v>
      </c>
      <c r="F11784" s="40" t="s">
        <v>26402</v>
      </c>
    </row>
    <row r="11785" spans="2:6" ht="38.25" x14ac:dyDescent="0.25">
      <c r="B11785" s="38" t="s">
        <v>80994</v>
      </c>
      <c r="C11785" s="39" t="s">
        <v>97746</v>
      </c>
      <c r="D11785" s="39" t="s">
        <v>97747</v>
      </c>
      <c r="E11785" s="38" t="s">
        <v>97748</v>
      </c>
      <c r="F11785" s="40" t="s">
        <v>26402</v>
      </c>
    </row>
    <row r="11786" spans="2:6" ht="38.25" x14ac:dyDescent="0.25">
      <c r="B11786" s="38" t="s">
        <v>81899</v>
      </c>
      <c r="C11786" s="39" t="s">
        <v>100958</v>
      </c>
      <c r="D11786" s="39" t="s">
        <v>100959</v>
      </c>
      <c r="E11786" s="38" t="s">
        <v>100960</v>
      </c>
      <c r="F11786" s="40" t="s">
        <v>26402</v>
      </c>
    </row>
    <row r="11787" spans="2:6" ht="38.25" x14ac:dyDescent="0.25">
      <c r="B11787" s="38" t="s">
        <v>1850</v>
      </c>
      <c r="C11787" s="39" t="s">
        <v>98685</v>
      </c>
      <c r="D11787" s="39" t="s">
        <v>98686</v>
      </c>
      <c r="E11787" s="38" t="s">
        <v>39590</v>
      </c>
      <c r="F11787" s="40" t="s">
        <v>26402</v>
      </c>
    </row>
    <row r="11788" spans="2:6" ht="38.25" x14ac:dyDescent="0.25">
      <c r="B11788" s="38" t="s">
        <v>42637</v>
      </c>
      <c r="C11788" s="39" t="s">
        <v>55380</v>
      </c>
      <c r="D11788" s="39" t="s">
        <v>55381</v>
      </c>
      <c r="E11788" s="38" t="s">
        <v>55382</v>
      </c>
      <c r="F11788" s="40" t="s">
        <v>26402</v>
      </c>
    </row>
    <row r="11789" spans="2:6" ht="63.75" x14ac:dyDescent="0.25">
      <c r="B11789" s="38" t="s">
        <v>79006</v>
      </c>
      <c r="C11789" s="39" t="s">
        <v>91625</v>
      </c>
      <c r="D11789" s="39" t="s">
        <v>91626</v>
      </c>
      <c r="E11789" s="38" t="s">
        <v>91627</v>
      </c>
      <c r="F11789" s="40" t="s">
        <v>26402</v>
      </c>
    </row>
    <row r="11790" spans="2:6" ht="102" x14ac:dyDescent="0.25">
      <c r="B11790" s="38" t="s">
        <v>77965</v>
      </c>
      <c r="C11790" s="39" t="s">
        <v>88339</v>
      </c>
      <c r="D11790" s="39" t="s">
        <v>88340</v>
      </c>
      <c r="E11790" s="38" t="s">
        <v>88341</v>
      </c>
      <c r="F11790" s="40" t="s">
        <v>26402</v>
      </c>
    </row>
    <row r="11791" spans="2:6" ht="38.25" x14ac:dyDescent="0.25">
      <c r="B11791" s="38" t="s">
        <v>82056</v>
      </c>
      <c r="C11791" s="39" t="s">
        <v>101476</v>
      </c>
      <c r="D11791" s="39" t="s">
        <v>101477</v>
      </c>
      <c r="E11791" s="38" t="s">
        <v>101478</v>
      </c>
      <c r="F11791" s="40" t="s">
        <v>26402</v>
      </c>
    </row>
    <row r="11792" spans="2:6" ht="63.75" x14ac:dyDescent="0.25">
      <c r="B11792" s="38" t="s">
        <v>79528</v>
      </c>
      <c r="C11792" s="39" t="s">
        <v>93149</v>
      </c>
      <c r="D11792" s="39" t="s">
        <v>93150</v>
      </c>
      <c r="E11792" s="38" t="s">
        <v>40232</v>
      </c>
      <c r="F11792" s="40" t="s">
        <v>26402</v>
      </c>
    </row>
    <row r="11793" spans="2:6" ht="51" x14ac:dyDescent="0.25">
      <c r="B11793" s="37" t="s">
        <v>29144</v>
      </c>
      <c r="C11793" s="37">
        <v>1106647000019</v>
      </c>
      <c r="D11793" s="37">
        <v>6647004846</v>
      </c>
      <c r="E11793" s="37" t="s">
        <v>130157</v>
      </c>
      <c r="F11793" s="37" t="s">
        <v>119</v>
      </c>
    </row>
    <row r="11794" spans="2:6" ht="51" x14ac:dyDescent="0.25">
      <c r="B11794" s="38" t="s">
        <v>42405</v>
      </c>
      <c r="C11794" s="39" t="s">
        <v>54691</v>
      </c>
      <c r="D11794" s="39" t="s">
        <v>54692</v>
      </c>
      <c r="E11794" s="38" t="s">
        <v>54693</v>
      </c>
      <c r="F11794" s="40" t="s">
        <v>26402</v>
      </c>
    </row>
    <row r="11795" spans="2:6" ht="51" x14ac:dyDescent="0.25">
      <c r="B11795" s="38" t="s">
        <v>80063</v>
      </c>
      <c r="C11795" s="39" t="s">
        <v>94478</v>
      </c>
      <c r="D11795" s="39" t="s">
        <v>94479</v>
      </c>
      <c r="E11795" s="38" t="s">
        <v>94480</v>
      </c>
      <c r="F11795" s="40" t="s">
        <v>26402</v>
      </c>
    </row>
    <row r="11796" spans="2:6" ht="38.25" x14ac:dyDescent="0.25">
      <c r="B11796" s="38" t="s">
        <v>42707</v>
      </c>
      <c r="C11796" s="39" t="s">
        <v>55584</v>
      </c>
      <c r="D11796" s="39" t="s">
        <v>55585</v>
      </c>
      <c r="E11796" s="38" t="s">
        <v>55586</v>
      </c>
      <c r="F11796" s="40" t="s">
        <v>26402</v>
      </c>
    </row>
    <row r="11797" spans="2:6" ht="51" x14ac:dyDescent="0.25">
      <c r="B11797" s="38" t="s">
        <v>83770</v>
      </c>
      <c r="C11797" s="39" t="s">
        <v>106628</v>
      </c>
      <c r="D11797" s="39" t="s">
        <v>106629</v>
      </c>
      <c r="E11797" s="38" t="s">
        <v>106630</v>
      </c>
      <c r="F11797" s="40" t="s">
        <v>26402</v>
      </c>
    </row>
    <row r="11798" spans="2:6" ht="127.5" x14ac:dyDescent="0.25">
      <c r="B11798" s="38" t="s">
        <v>77404</v>
      </c>
      <c r="C11798" s="39" t="s">
        <v>86559</v>
      </c>
      <c r="D11798" s="39" t="s">
        <v>86560</v>
      </c>
      <c r="E11798" s="38" t="s">
        <v>86457</v>
      </c>
      <c r="F11798" s="40" t="s">
        <v>26402</v>
      </c>
    </row>
    <row r="11799" spans="2:6" ht="102" x14ac:dyDescent="0.25">
      <c r="B11799" s="38" t="s">
        <v>77381</v>
      </c>
      <c r="C11799" s="39" t="s">
        <v>86440</v>
      </c>
      <c r="D11799" s="39" t="s">
        <v>86441</v>
      </c>
      <c r="E11799" s="38" t="s">
        <v>86442</v>
      </c>
      <c r="F11799" s="40" t="s">
        <v>26402</v>
      </c>
    </row>
    <row r="11800" spans="2:6" ht="38.25" x14ac:dyDescent="0.25">
      <c r="B11800" s="38" t="s">
        <v>42315</v>
      </c>
      <c r="C11800" s="39" t="s">
        <v>54434</v>
      </c>
      <c r="D11800" s="39" t="s">
        <v>54435</v>
      </c>
      <c r="E11800" s="38" t="s">
        <v>128050</v>
      </c>
      <c r="F11800" s="40" t="s">
        <v>26402</v>
      </c>
    </row>
    <row r="11801" spans="2:6" ht="38.25" x14ac:dyDescent="0.25">
      <c r="B11801" s="38" t="s">
        <v>79922</v>
      </c>
      <c r="C11801" s="39" t="s">
        <v>94152</v>
      </c>
      <c r="D11801" s="39" t="s">
        <v>94153</v>
      </c>
      <c r="E11801" s="38" t="s">
        <v>91832</v>
      </c>
      <c r="F11801" s="40" t="s">
        <v>26402</v>
      </c>
    </row>
    <row r="11802" spans="2:6" ht="38.25" x14ac:dyDescent="0.25">
      <c r="B11802" s="38" t="s">
        <v>79948</v>
      </c>
      <c r="C11802" s="39" t="s">
        <v>94208</v>
      </c>
      <c r="D11802" s="39" t="s">
        <v>94209</v>
      </c>
      <c r="E11802" s="38" t="s">
        <v>93389</v>
      </c>
      <c r="F11802" s="40" t="s">
        <v>26402</v>
      </c>
    </row>
    <row r="11803" spans="2:6" ht="38.25" x14ac:dyDescent="0.25">
      <c r="B11803" s="38" t="s">
        <v>84526</v>
      </c>
      <c r="C11803" s="39" t="s">
        <v>108907</v>
      </c>
      <c r="D11803" s="39" t="s">
        <v>108908</v>
      </c>
      <c r="E11803" s="38" t="s">
        <v>94698</v>
      </c>
      <c r="F11803" s="40" t="s">
        <v>26402</v>
      </c>
    </row>
    <row r="11804" spans="2:6" ht="38.25" x14ac:dyDescent="0.25">
      <c r="B11804" s="38" t="s">
        <v>83003</v>
      </c>
      <c r="C11804" s="39" t="s">
        <v>104570</v>
      </c>
      <c r="D11804" s="39" t="s">
        <v>104571</v>
      </c>
      <c r="E11804" s="38" t="s">
        <v>104572</v>
      </c>
      <c r="F11804" s="40" t="s">
        <v>26402</v>
      </c>
    </row>
    <row r="11805" spans="2:6" ht="38.25" x14ac:dyDescent="0.25">
      <c r="B11805" s="38" t="s">
        <v>82929</v>
      </c>
      <c r="C11805" s="39" t="s">
        <v>104421</v>
      </c>
      <c r="D11805" s="39" t="s">
        <v>104422</v>
      </c>
      <c r="E11805" s="38" t="s">
        <v>104423</v>
      </c>
      <c r="F11805" s="40" t="s">
        <v>26402</v>
      </c>
    </row>
    <row r="11806" spans="2:6" ht="25.5" x14ac:dyDescent="0.25">
      <c r="B11806" s="38" t="s">
        <v>41146</v>
      </c>
      <c r="C11806" s="39" t="s">
        <v>51341</v>
      </c>
      <c r="D11806" s="39" t="s">
        <v>51342</v>
      </c>
      <c r="E11806" s="38" t="s">
        <v>51343</v>
      </c>
      <c r="F11806" s="40" t="s">
        <v>26402</v>
      </c>
    </row>
    <row r="11807" spans="2:6" ht="38.25" x14ac:dyDescent="0.25">
      <c r="B11807" s="38" t="s">
        <v>50225</v>
      </c>
      <c r="C11807" s="39" t="s">
        <v>76223</v>
      </c>
      <c r="D11807" s="39" t="s">
        <v>76224</v>
      </c>
      <c r="E11807" s="38" t="s">
        <v>76225</v>
      </c>
      <c r="F11807" s="40" t="s">
        <v>26402</v>
      </c>
    </row>
    <row r="11808" spans="2:6" ht="38.25" x14ac:dyDescent="0.25">
      <c r="B11808" s="38" t="s">
        <v>40916</v>
      </c>
      <c r="C11808" s="39" t="s">
        <v>50826</v>
      </c>
      <c r="D11808" s="39" t="s">
        <v>50827</v>
      </c>
      <c r="E11808" s="38" t="s">
        <v>50828</v>
      </c>
      <c r="F11808" s="40" t="s">
        <v>26402</v>
      </c>
    </row>
    <row r="11809" spans="2:6" ht="38.25" x14ac:dyDescent="0.25">
      <c r="B11809" s="38" t="s">
        <v>112389</v>
      </c>
      <c r="C11809" s="39" t="s">
        <v>119947</v>
      </c>
      <c r="D11809" s="39" t="s">
        <v>119948</v>
      </c>
      <c r="E11809" s="38" t="s">
        <v>119949</v>
      </c>
      <c r="F11809" s="40" t="s">
        <v>26402</v>
      </c>
    </row>
    <row r="11810" spans="2:6" ht="38.25" x14ac:dyDescent="0.25">
      <c r="B11810" s="38" t="s">
        <v>82829</v>
      </c>
      <c r="C11810" s="39" t="s">
        <v>104211</v>
      </c>
      <c r="D11810" s="39" t="s">
        <v>104212</v>
      </c>
      <c r="E11810" s="38" t="s">
        <v>104213</v>
      </c>
      <c r="F11810" s="40" t="s">
        <v>26402</v>
      </c>
    </row>
    <row r="11811" spans="2:6" ht="51" x14ac:dyDescent="0.25">
      <c r="B11811" s="38" t="s">
        <v>77624</v>
      </c>
      <c r="C11811" s="39" t="s">
        <v>87265</v>
      </c>
      <c r="D11811" s="39" t="s">
        <v>87266</v>
      </c>
      <c r="E11811" s="38" t="s">
        <v>87267</v>
      </c>
      <c r="F11811" s="40" t="s">
        <v>26402</v>
      </c>
    </row>
    <row r="11812" spans="2:6" ht="51" x14ac:dyDescent="0.25">
      <c r="B11812" s="38" t="s">
        <v>78204</v>
      </c>
      <c r="C11812" s="39" t="s">
        <v>89135</v>
      </c>
      <c r="D11812" s="39" t="s">
        <v>89136</v>
      </c>
      <c r="E11812" s="38" t="s">
        <v>89137</v>
      </c>
      <c r="F11812" s="40" t="s">
        <v>26402</v>
      </c>
    </row>
    <row r="11813" spans="2:6" ht="25.5" x14ac:dyDescent="0.25">
      <c r="B11813" s="37" t="s">
        <v>29145</v>
      </c>
      <c r="C11813" s="37">
        <v>102660208744</v>
      </c>
      <c r="D11813" s="37">
        <v>6648001397</v>
      </c>
      <c r="E11813" s="37" t="s">
        <v>36791</v>
      </c>
      <c r="F11813" s="37" t="s">
        <v>119</v>
      </c>
    </row>
    <row r="11814" spans="2:6" ht="63.75" x14ac:dyDescent="0.25">
      <c r="B11814" s="38" t="s">
        <v>78752</v>
      </c>
      <c r="C11814" s="39" t="s">
        <v>90843</v>
      </c>
      <c r="D11814" s="39" t="s">
        <v>90844</v>
      </c>
      <c r="E11814" s="38" t="s">
        <v>90845</v>
      </c>
      <c r="F11814" s="40" t="s">
        <v>26402</v>
      </c>
    </row>
    <row r="11815" spans="2:6" ht="38.25" x14ac:dyDescent="0.25">
      <c r="B11815" s="38" t="s">
        <v>50257</v>
      </c>
      <c r="C11815" s="39" t="s">
        <v>76312</v>
      </c>
      <c r="D11815" s="39" t="s">
        <v>76313</v>
      </c>
      <c r="E11815" s="38" t="s">
        <v>76314</v>
      </c>
      <c r="F11815" s="40" t="s">
        <v>26402</v>
      </c>
    </row>
    <row r="11816" spans="2:6" ht="63.75" x14ac:dyDescent="0.25">
      <c r="B11816" s="38" t="s">
        <v>78744</v>
      </c>
      <c r="C11816" s="39" t="s">
        <v>90814</v>
      </c>
      <c r="D11816" s="39" t="s">
        <v>90815</v>
      </c>
      <c r="E11816" s="38" t="s">
        <v>90816</v>
      </c>
      <c r="F11816" s="40" t="s">
        <v>26402</v>
      </c>
    </row>
    <row r="11817" spans="2:6" ht="51" x14ac:dyDescent="0.25">
      <c r="B11817" s="38" t="s">
        <v>78857</v>
      </c>
      <c r="C11817" s="39" t="s">
        <v>91153</v>
      </c>
      <c r="D11817" s="39" t="s">
        <v>91154</v>
      </c>
      <c r="E11817" s="38" t="s">
        <v>91155</v>
      </c>
      <c r="F11817" s="40" t="s">
        <v>26402</v>
      </c>
    </row>
    <row r="11818" spans="2:6" ht="51" x14ac:dyDescent="0.25">
      <c r="B11818" s="37" t="s">
        <v>29146</v>
      </c>
      <c r="C11818" s="37">
        <v>1026602089535</v>
      </c>
      <c r="D11818" s="37">
        <v>6648006155</v>
      </c>
      <c r="E11818" s="37" t="s">
        <v>130158</v>
      </c>
      <c r="F11818" s="37" t="s">
        <v>119</v>
      </c>
    </row>
    <row r="11819" spans="2:6" ht="51" x14ac:dyDescent="0.25">
      <c r="B11819" s="38" t="s">
        <v>78746</v>
      </c>
      <c r="C11819" s="39" t="s">
        <v>90823</v>
      </c>
      <c r="D11819" s="39" t="s">
        <v>90824</v>
      </c>
      <c r="E11819" s="38" t="s">
        <v>90825</v>
      </c>
      <c r="F11819" s="40" t="s">
        <v>26402</v>
      </c>
    </row>
    <row r="11820" spans="2:6" ht="51" x14ac:dyDescent="0.25">
      <c r="B11820" s="38" t="s">
        <v>78743</v>
      </c>
      <c r="C11820" s="39" t="s">
        <v>90811</v>
      </c>
      <c r="D11820" s="39" t="s">
        <v>90812</v>
      </c>
      <c r="E11820" s="38" t="s">
        <v>90813</v>
      </c>
      <c r="F11820" s="40" t="s">
        <v>26402</v>
      </c>
    </row>
    <row r="11821" spans="2:6" ht="51" x14ac:dyDescent="0.25">
      <c r="B11821" s="38" t="s">
        <v>78139</v>
      </c>
      <c r="C11821" s="39" t="s">
        <v>88938</v>
      </c>
      <c r="D11821" s="39" t="s">
        <v>88939</v>
      </c>
      <c r="E11821" s="38" t="s">
        <v>88940</v>
      </c>
      <c r="F11821" s="40" t="s">
        <v>26402</v>
      </c>
    </row>
    <row r="11822" spans="2:6" ht="51" x14ac:dyDescent="0.25">
      <c r="B11822" s="7" t="s">
        <v>29147</v>
      </c>
      <c r="C11822" s="37">
        <v>1026602090063</v>
      </c>
      <c r="D11822" s="37" t="s">
        <v>36792</v>
      </c>
      <c r="E11822" s="7" t="s">
        <v>132439</v>
      </c>
      <c r="F11822" s="7" t="s">
        <v>119</v>
      </c>
    </row>
    <row r="11823" spans="2:6" ht="51" x14ac:dyDescent="0.25">
      <c r="B11823" s="38" t="s">
        <v>78748</v>
      </c>
      <c r="C11823" s="39" t="s">
        <v>90831</v>
      </c>
      <c r="D11823" s="39" t="s">
        <v>90832</v>
      </c>
      <c r="E11823" s="38" t="s">
        <v>90833</v>
      </c>
      <c r="F11823" s="40" t="s">
        <v>26402</v>
      </c>
    </row>
    <row r="11824" spans="2:6" ht="51" x14ac:dyDescent="0.25">
      <c r="B11824" s="38" t="s">
        <v>78132</v>
      </c>
      <c r="C11824" s="39" t="s">
        <v>88913</v>
      </c>
      <c r="D11824" s="39" t="s">
        <v>88914</v>
      </c>
      <c r="E11824" s="38" t="s">
        <v>128051</v>
      </c>
      <c r="F11824" s="40" t="s">
        <v>26402</v>
      </c>
    </row>
    <row r="11825" spans="2:6" ht="51" x14ac:dyDescent="0.25">
      <c r="B11825" s="38" t="s">
        <v>78856</v>
      </c>
      <c r="C11825" s="39" t="s">
        <v>91150</v>
      </c>
      <c r="D11825" s="39" t="s">
        <v>91151</v>
      </c>
      <c r="E11825" s="38" t="s">
        <v>91152</v>
      </c>
      <c r="F11825" s="40" t="s">
        <v>26402</v>
      </c>
    </row>
    <row r="11826" spans="2:6" ht="63.75" x14ac:dyDescent="0.25">
      <c r="B11826" s="38" t="s">
        <v>78751</v>
      </c>
      <c r="C11826" s="39" t="s">
        <v>90840</v>
      </c>
      <c r="D11826" s="39" t="s">
        <v>90841</v>
      </c>
      <c r="E11826" s="38" t="s">
        <v>90842</v>
      </c>
      <c r="F11826" s="40" t="s">
        <v>26402</v>
      </c>
    </row>
    <row r="11827" spans="2:6" ht="25.5" x14ac:dyDescent="0.25">
      <c r="B11827" s="38" t="s">
        <v>83816</v>
      </c>
      <c r="C11827" s="39" t="s">
        <v>106765</v>
      </c>
      <c r="D11827" s="39" t="s">
        <v>106766</v>
      </c>
      <c r="E11827" s="38" t="s">
        <v>53833</v>
      </c>
      <c r="F11827" s="40" t="s">
        <v>26402</v>
      </c>
    </row>
    <row r="11828" spans="2:6" ht="51" x14ac:dyDescent="0.25">
      <c r="B11828" s="38" t="s">
        <v>78853</v>
      </c>
      <c r="C11828" s="39" t="s">
        <v>91142</v>
      </c>
      <c r="D11828" s="39" t="s">
        <v>91143</v>
      </c>
      <c r="E11828" s="38" t="s">
        <v>91144</v>
      </c>
      <c r="F11828" s="40" t="s">
        <v>26402</v>
      </c>
    </row>
    <row r="11829" spans="2:6" ht="51" x14ac:dyDescent="0.25">
      <c r="B11829" s="38" t="s">
        <v>78854</v>
      </c>
      <c r="C11829" s="39" t="s">
        <v>91145</v>
      </c>
      <c r="D11829" s="39" t="s">
        <v>91146</v>
      </c>
      <c r="E11829" s="38" t="s">
        <v>128052</v>
      </c>
      <c r="F11829" s="40" t="s">
        <v>26402</v>
      </c>
    </row>
    <row r="11830" spans="2:6" ht="63.75" x14ac:dyDescent="0.25">
      <c r="B11830" s="38" t="s">
        <v>78753</v>
      </c>
      <c r="C11830" s="39" t="s">
        <v>90846</v>
      </c>
      <c r="D11830" s="39" t="s">
        <v>90847</v>
      </c>
      <c r="E11830" s="38" t="s">
        <v>90848</v>
      </c>
      <c r="F11830" s="40" t="s">
        <v>26402</v>
      </c>
    </row>
    <row r="11831" spans="2:6" ht="38.25" x14ac:dyDescent="0.25">
      <c r="B11831" s="37" t="s">
        <v>29148</v>
      </c>
      <c r="C11831" s="37">
        <v>1046602353445</v>
      </c>
      <c r="D11831" s="37">
        <v>6648007350</v>
      </c>
      <c r="E11831" s="37" t="s">
        <v>128053</v>
      </c>
      <c r="F11831" s="37" t="s">
        <v>119</v>
      </c>
    </row>
    <row r="11832" spans="2:6" ht="38.25" x14ac:dyDescent="0.25">
      <c r="B11832" s="38" t="s">
        <v>84209</v>
      </c>
      <c r="C11832" s="39" t="s">
        <v>108142</v>
      </c>
      <c r="D11832" s="39" t="s">
        <v>108143</v>
      </c>
      <c r="E11832" s="38" t="s">
        <v>108144</v>
      </c>
      <c r="F11832" s="40" t="s">
        <v>26402</v>
      </c>
    </row>
    <row r="11833" spans="2:6" ht="38.25" x14ac:dyDescent="0.25">
      <c r="B11833" s="38" t="s">
        <v>83755</v>
      </c>
      <c r="C11833" s="39" t="s">
        <v>106585</v>
      </c>
      <c r="D11833" s="39" t="s">
        <v>106586</v>
      </c>
      <c r="E11833" s="38" t="s">
        <v>53833</v>
      </c>
      <c r="F11833" s="40" t="s">
        <v>26402</v>
      </c>
    </row>
    <row r="11834" spans="2:6" ht="38.25" x14ac:dyDescent="0.25">
      <c r="B11834" s="37" t="s">
        <v>29149</v>
      </c>
      <c r="C11834" s="37">
        <v>1026602088710</v>
      </c>
      <c r="D11834" s="37">
        <v>6648008441</v>
      </c>
      <c r="E11834" s="37" t="s">
        <v>130159</v>
      </c>
      <c r="F11834" s="37" t="s">
        <v>119</v>
      </c>
    </row>
    <row r="11835" spans="2:6" ht="38.25" x14ac:dyDescent="0.25">
      <c r="B11835" s="38" t="s">
        <v>84258</v>
      </c>
      <c r="C11835" s="39" t="s">
        <v>108282</v>
      </c>
      <c r="D11835" s="39" t="s">
        <v>108283</v>
      </c>
      <c r="E11835" s="38" t="s">
        <v>108284</v>
      </c>
      <c r="F11835" s="40" t="s">
        <v>26402</v>
      </c>
    </row>
    <row r="11836" spans="2:6" ht="76.5" x14ac:dyDescent="0.25">
      <c r="B11836" s="38" t="s">
        <v>77631</v>
      </c>
      <c r="C11836" s="39" t="s">
        <v>87295</v>
      </c>
      <c r="D11836" s="39" t="s">
        <v>87296</v>
      </c>
      <c r="E11836" s="38" t="s">
        <v>87297</v>
      </c>
      <c r="F11836" s="40" t="s">
        <v>26402</v>
      </c>
    </row>
    <row r="11837" spans="2:6" ht="25.5" x14ac:dyDescent="0.25">
      <c r="B11837" s="38" t="s">
        <v>84179</v>
      </c>
      <c r="C11837" s="39" t="s">
        <v>108055</v>
      </c>
      <c r="D11837" s="39" t="s">
        <v>108056</v>
      </c>
      <c r="E11837" s="38" t="s">
        <v>108057</v>
      </c>
      <c r="F11837" s="40" t="s">
        <v>26402</v>
      </c>
    </row>
    <row r="11838" spans="2:6" ht="76.5" x14ac:dyDescent="0.25">
      <c r="B11838" s="38" t="s">
        <v>42434</v>
      </c>
      <c r="C11838" s="39" t="s">
        <v>54774</v>
      </c>
      <c r="D11838" s="39" t="s">
        <v>54775</v>
      </c>
      <c r="E11838" s="38" t="s">
        <v>54776</v>
      </c>
      <c r="F11838" s="40" t="s">
        <v>26402</v>
      </c>
    </row>
    <row r="11839" spans="2:6" ht="38.25" x14ac:dyDescent="0.25">
      <c r="B11839" s="37" t="s">
        <v>29150</v>
      </c>
      <c r="C11839" s="37">
        <v>1026602090305</v>
      </c>
      <c r="D11839" s="37">
        <v>6648009597</v>
      </c>
      <c r="E11839" s="37" t="s">
        <v>36793</v>
      </c>
      <c r="F11839" s="37" t="s">
        <v>119</v>
      </c>
    </row>
    <row r="11840" spans="2:6" ht="51" x14ac:dyDescent="0.25">
      <c r="B11840" s="38" t="s">
        <v>78317</v>
      </c>
      <c r="C11840" s="39" t="s">
        <v>89483</v>
      </c>
      <c r="D11840" s="39" t="s">
        <v>89484</v>
      </c>
      <c r="E11840" s="38" t="s">
        <v>89485</v>
      </c>
      <c r="F11840" s="40" t="s">
        <v>26402</v>
      </c>
    </row>
    <row r="11841" spans="2:6" ht="51" x14ac:dyDescent="0.25">
      <c r="B11841" s="38" t="s">
        <v>78903</v>
      </c>
      <c r="C11841" s="39" t="s">
        <v>91302</v>
      </c>
      <c r="D11841" s="39" t="s">
        <v>91303</v>
      </c>
      <c r="E11841" s="38" t="s">
        <v>91304</v>
      </c>
      <c r="F11841" s="40" t="s">
        <v>26402</v>
      </c>
    </row>
    <row r="11842" spans="2:6" ht="51" x14ac:dyDescent="0.25">
      <c r="B11842" s="38" t="s">
        <v>78910</v>
      </c>
      <c r="C11842" s="39" t="s">
        <v>91329</v>
      </c>
      <c r="D11842" s="39" t="s">
        <v>91330</v>
      </c>
      <c r="E11842" s="38" t="s">
        <v>91331</v>
      </c>
      <c r="F11842" s="40" t="s">
        <v>26402</v>
      </c>
    </row>
    <row r="11843" spans="2:6" ht="76.5" x14ac:dyDescent="0.25">
      <c r="B11843" s="38" t="s">
        <v>78589</v>
      </c>
      <c r="C11843" s="39" t="s">
        <v>90325</v>
      </c>
      <c r="D11843" s="39" t="s">
        <v>90326</v>
      </c>
      <c r="E11843" s="38" t="s">
        <v>128054</v>
      </c>
      <c r="F11843" s="40" t="s">
        <v>26402</v>
      </c>
    </row>
    <row r="11844" spans="2:6" ht="51" x14ac:dyDescent="0.25">
      <c r="B11844" s="38" t="s">
        <v>78895</v>
      </c>
      <c r="C11844" s="39" t="s">
        <v>91279</v>
      </c>
      <c r="D11844" s="39" t="s">
        <v>91280</v>
      </c>
      <c r="E11844" s="38" t="s">
        <v>91281</v>
      </c>
      <c r="F11844" s="40" t="s">
        <v>26402</v>
      </c>
    </row>
    <row r="11845" spans="2:6" ht="38.25" x14ac:dyDescent="0.25">
      <c r="B11845" s="37" t="s">
        <v>29151</v>
      </c>
      <c r="C11845" s="37">
        <v>1026602088600</v>
      </c>
      <c r="D11845" s="37">
        <v>6648010546</v>
      </c>
      <c r="E11845" s="37" t="s">
        <v>36794</v>
      </c>
      <c r="F11845" s="37" t="s">
        <v>119</v>
      </c>
    </row>
    <row r="11846" spans="2:6" ht="38.25" x14ac:dyDescent="0.25">
      <c r="B11846" s="38" t="s">
        <v>79609</v>
      </c>
      <c r="C11846" s="39" t="s">
        <v>93374</v>
      </c>
      <c r="D11846" s="39" t="s">
        <v>93375</v>
      </c>
      <c r="E11846" s="38" t="s">
        <v>93376</v>
      </c>
      <c r="F11846" s="40" t="s">
        <v>26402</v>
      </c>
    </row>
    <row r="11847" spans="2:6" ht="51" x14ac:dyDescent="0.25">
      <c r="B11847" s="7" t="s">
        <v>29152</v>
      </c>
      <c r="C11847" s="37">
        <v>1026602089910</v>
      </c>
      <c r="D11847" s="37">
        <v>6648010641</v>
      </c>
      <c r="E11847" s="7" t="s">
        <v>132440</v>
      </c>
      <c r="F11847" s="7" t="s">
        <v>119</v>
      </c>
    </row>
    <row r="11848" spans="2:6" ht="140.25" x14ac:dyDescent="0.25">
      <c r="B11848" s="38" t="s">
        <v>77425</v>
      </c>
      <c r="C11848" s="39" t="s">
        <v>86671</v>
      </c>
      <c r="D11848" s="39" t="s">
        <v>86672</v>
      </c>
      <c r="E11848" s="38" t="s">
        <v>86673</v>
      </c>
      <c r="F11848" s="40" t="s">
        <v>26402</v>
      </c>
    </row>
    <row r="11849" spans="2:6" ht="38.25" x14ac:dyDescent="0.25">
      <c r="B11849" s="38" t="s">
        <v>84050</v>
      </c>
      <c r="C11849" s="39" t="s">
        <v>107679</v>
      </c>
      <c r="D11849" s="39" t="s">
        <v>107680</v>
      </c>
      <c r="E11849" s="38" t="s">
        <v>107681</v>
      </c>
      <c r="F11849" s="40" t="s">
        <v>26402</v>
      </c>
    </row>
    <row r="11850" spans="2:6" ht="38.25" x14ac:dyDescent="0.25">
      <c r="B11850" s="37" t="s">
        <v>29153</v>
      </c>
      <c r="C11850" s="37">
        <v>1026602088479</v>
      </c>
      <c r="D11850" s="37">
        <v>6648011412</v>
      </c>
      <c r="E11850" s="37" t="s">
        <v>36795</v>
      </c>
      <c r="F11850" s="37" t="s">
        <v>119</v>
      </c>
    </row>
    <row r="11851" spans="2:6" ht="38.25" x14ac:dyDescent="0.25">
      <c r="B11851" s="7" t="s">
        <v>29154</v>
      </c>
      <c r="C11851" s="37" t="s">
        <v>36796</v>
      </c>
      <c r="D11851" s="37" t="s">
        <v>36797</v>
      </c>
      <c r="E11851" s="7" t="s">
        <v>130160</v>
      </c>
      <c r="F11851" s="7" t="s">
        <v>119</v>
      </c>
    </row>
    <row r="11852" spans="2:6" ht="38.25" x14ac:dyDescent="0.25">
      <c r="B11852" s="38" t="s">
        <v>31735</v>
      </c>
      <c r="C11852" s="39" t="s">
        <v>100480</v>
      </c>
      <c r="D11852" s="39" t="s">
        <v>100481</v>
      </c>
      <c r="E11852" s="38" t="s">
        <v>100482</v>
      </c>
      <c r="F11852" s="40" t="s">
        <v>26402</v>
      </c>
    </row>
    <row r="11853" spans="2:6" ht="63.75" x14ac:dyDescent="0.25">
      <c r="B11853" s="38" t="s">
        <v>80136</v>
      </c>
      <c r="C11853" s="39" t="s">
        <v>94696</v>
      </c>
      <c r="D11853" s="39" t="s">
        <v>94697</v>
      </c>
      <c r="E11853" s="38" t="s">
        <v>94698</v>
      </c>
      <c r="F11853" s="40" t="s">
        <v>26402</v>
      </c>
    </row>
    <row r="11854" spans="2:6" ht="25.5" x14ac:dyDescent="0.25">
      <c r="B11854" s="38" t="s">
        <v>84227</v>
      </c>
      <c r="C11854" s="39" t="s">
        <v>108193</v>
      </c>
      <c r="D11854" s="39" t="s">
        <v>108194</v>
      </c>
      <c r="E11854" s="38" t="s">
        <v>106672</v>
      </c>
      <c r="F11854" s="40" t="s">
        <v>26402</v>
      </c>
    </row>
    <row r="11855" spans="2:6" ht="25.5" x14ac:dyDescent="0.25">
      <c r="B11855" s="38" t="s">
        <v>83573</v>
      </c>
      <c r="C11855" s="39" t="s">
        <v>105961</v>
      </c>
      <c r="D11855" s="39" t="s">
        <v>105962</v>
      </c>
      <c r="E11855" s="38" t="s">
        <v>53833</v>
      </c>
      <c r="F11855" s="40" t="s">
        <v>26402</v>
      </c>
    </row>
    <row r="11856" spans="2:6" ht="25.5" x14ac:dyDescent="0.25">
      <c r="B11856" s="38" t="s">
        <v>83821</v>
      </c>
      <c r="C11856" s="39" t="s">
        <v>106781</v>
      </c>
      <c r="D11856" s="39" t="s">
        <v>106782</v>
      </c>
      <c r="E11856" s="38" t="s">
        <v>106512</v>
      </c>
      <c r="F11856" s="40" t="s">
        <v>26402</v>
      </c>
    </row>
    <row r="11857" spans="2:6" ht="38.25" x14ac:dyDescent="0.25">
      <c r="B11857" s="38" t="s">
        <v>81218</v>
      </c>
      <c r="C11857" s="39" t="s">
        <v>98561</v>
      </c>
      <c r="D11857" s="39" t="s">
        <v>98562</v>
      </c>
      <c r="E11857" s="38" t="s">
        <v>98563</v>
      </c>
      <c r="F11857" s="40" t="s">
        <v>26402</v>
      </c>
    </row>
    <row r="11858" spans="2:6" ht="38.25" x14ac:dyDescent="0.25">
      <c r="B11858" s="38" t="s">
        <v>77632</v>
      </c>
      <c r="C11858" s="39" t="s">
        <v>87298</v>
      </c>
      <c r="D11858" s="39" t="s">
        <v>87299</v>
      </c>
      <c r="E11858" s="38" t="s">
        <v>87300</v>
      </c>
      <c r="F11858" s="40" t="s">
        <v>26402</v>
      </c>
    </row>
    <row r="11859" spans="2:6" ht="38.25" x14ac:dyDescent="0.25">
      <c r="B11859" s="38" t="s">
        <v>83920</v>
      </c>
      <c r="C11859" s="39" t="s">
        <v>107223</v>
      </c>
      <c r="D11859" s="39" t="s">
        <v>107224</v>
      </c>
      <c r="E11859" s="38" t="s">
        <v>105960</v>
      </c>
      <c r="F11859" s="40" t="s">
        <v>26402</v>
      </c>
    </row>
    <row r="11860" spans="2:6" ht="38.25" x14ac:dyDescent="0.25">
      <c r="B11860" s="38" t="s">
        <v>77197</v>
      </c>
      <c r="C11860" s="39" t="s">
        <v>85775</v>
      </c>
      <c r="D11860" s="39" t="s">
        <v>85776</v>
      </c>
      <c r="E11860" s="38" t="s">
        <v>85777</v>
      </c>
      <c r="F11860" s="40" t="s">
        <v>26402</v>
      </c>
    </row>
    <row r="11861" spans="2:6" ht="25.5" x14ac:dyDescent="0.25">
      <c r="B11861" s="37" t="s">
        <v>29155</v>
      </c>
      <c r="C11861" s="37">
        <v>1036602356383</v>
      </c>
      <c r="D11861" s="37">
        <v>6648012945</v>
      </c>
      <c r="E11861" s="37" t="s">
        <v>36476</v>
      </c>
      <c r="F11861" s="37" t="s">
        <v>119</v>
      </c>
    </row>
    <row r="11862" spans="2:6" ht="51" x14ac:dyDescent="0.25">
      <c r="B11862" s="38" t="s">
        <v>78587</v>
      </c>
      <c r="C11862" s="39" t="s">
        <v>90319</v>
      </c>
      <c r="D11862" s="39" t="s">
        <v>90320</v>
      </c>
      <c r="E11862" s="38" t="s">
        <v>90321</v>
      </c>
      <c r="F11862" s="40" t="s">
        <v>26402</v>
      </c>
    </row>
    <row r="11863" spans="2:6" ht="25.5" x14ac:dyDescent="0.25">
      <c r="B11863" s="37" t="s">
        <v>29156</v>
      </c>
      <c r="C11863" s="37">
        <v>1069623034095</v>
      </c>
      <c r="D11863" s="37">
        <v>6648013177</v>
      </c>
      <c r="E11863" s="37" t="s">
        <v>36794</v>
      </c>
      <c r="F11863" s="37" t="s">
        <v>119</v>
      </c>
    </row>
    <row r="11864" spans="2:6" ht="38.25" x14ac:dyDescent="0.25">
      <c r="B11864" s="38" t="s">
        <v>78583</v>
      </c>
      <c r="C11864" s="39" t="s">
        <v>90307</v>
      </c>
      <c r="D11864" s="39" t="s">
        <v>90308</v>
      </c>
      <c r="E11864" s="38" t="s">
        <v>90309</v>
      </c>
      <c r="F11864" s="40" t="s">
        <v>26402</v>
      </c>
    </row>
    <row r="11865" spans="2:6" ht="25.5" x14ac:dyDescent="0.25">
      <c r="B11865" s="37" t="s">
        <v>29157</v>
      </c>
      <c r="C11865" s="37">
        <v>1056601274157</v>
      </c>
      <c r="D11865" s="37">
        <v>6648013258</v>
      </c>
      <c r="E11865" s="37" t="s">
        <v>36798</v>
      </c>
      <c r="F11865" s="37" t="s">
        <v>119</v>
      </c>
    </row>
    <row r="11866" spans="2:6" ht="25.5" x14ac:dyDescent="0.25">
      <c r="B11866" s="38" t="s">
        <v>83965</v>
      </c>
      <c r="C11866" s="39" t="s">
        <v>107395</v>
      </c>
      <c r="D11866" s="39" t="s">
        <v>107396</v>
      </c>
      <c r="E11866" s="38" t="s">
        <v>107397</v>
      </c>
      <c r="F11866" s="40" t="s">
        <v>26402</v>
      </c>
    </row>
    <row r="11867" spans="2:6" ht="51" x14ac:dyDescent="0.25">
      <c r="B11867" s="38" t="s">
        <v>84105</v>
      </c>
      <c r="C11867" s="39" t="s">
        <v>107842</v>
      </c>
      <c r="D11867" s="39" t="s">
        <v>107843</v>
      </c>
      <c r="E11867" s="38" t="s">
        <v>106117</v>
      </c>
      <c r="F11867" s="40" t="s">
        <v>26402</v>
      </c>
    </row>
    <row r="11868" spans="2:6" ht="25.5" x14ac:dyDescent="0.25">
      <c r="B11868" s="38" t="s">
        <v>83858</v>
      </c>
      <c r="C11868" s="39" t="s">
        <v>106976</v>
      </c>
      <c r="D11868" s="39" t="s">
        <v>106977</v>
      </c>
      <c r="E11868" s="38" t="s">
        <v>106512</v>
      </c>
      <c r="F11868" s="40" t="s">
        <v>26402</v>
      </c>
    </row>
    <row r="11869" spans="2:6" ht="38.25" x14ac:dyDescent="0.25">
      <c r="B11869" s="38" t="s">
        <v>84079</v>
      </c>
      <c r="C11869" s="39" t="s">
        <v>107766</v>
      </c>
      <c r="D11869" s="39" t="s">
        <v>107767</v>
      </c>
      <c r="E11869" s="38" t="s">
        <v>107768</v>
      </c>
      <c r="F11869" s="40" t="s">
        <v>26402</v>
      </c>
    </row>
    <row r="11870" spans="2:6" ht="38.25" x14ac:dyDescent="0.25">
      <c r="B11870" s="38" t="s">
        <v>84254</v>
      </c>
      <c r="C11870" s="39" t="s">
        <v>108272</v>
      </c>
      <c r="D11870" s="39" t="s">
        <v>108273</v>
      </c>
      <c r="E11870" s="38" t="s">
        <v>52175</v>
      </c>
      <c r="F11870" s="40" t="s">
        <v>26402</v>
      </c>
    </row>
    <row r="11871" spans="2:6" ht="38.25" x14ac:dyDescent="0.25">
      <c r="B11871" s="38" t="s">
        <v>78549</v>
      </c>
      <c r="C11871" s="39" t="s">
        <v>90205</v>
      </c>
      <c r="D11871" s="39" t="s">
        <v>90206</v>
      </c>
      <c r="E11871" s="38" t="s">
        <v>90207</v>
      </c>
      <c r="F11871" s="40" t="s">
        <v>26402</v>
      </c>
    </row>
    <row r="11872" spans="2:6" ht="38.25" x14ac:dyDescent="0.25">
      <c r="B11872" s="38" t="s">
        <v>78578</v>
      </c>
      <c r="C11872" s="39" t="s">
        <v>90293</v>
      </c>
      <c r="D11872" s="39" t="s">
        <v>90294</v>
      </c>
      <c r="E11872" s="38" t="s">
        <v>90295</v>
      </c>
      <c r="F11872" s="40" t="s">
        <v>26402</v>
      </c>
    </row>
    <row r="11873" spans="2:6" ht="51" x14ac:dyDescent="0.25">
      <c r="B11873" s="38" t="s">
        <v>84086</v>
      </c>
      <c r="C11873" s="39" t="s">
        <v>107785</v>
      </c>
      <c r="D11873" s="39" t="s">
        <v>107786</v>
      </c>
      <c r="E11873" s="38" t="s">
        <v>106117</v>
      </c>
      <c r="F11873" s="40" t="s">
        <v>26402</v>
      </c>
    </row>
    <row r="11874" spans="2:6" ht="38.25" x14ac:dyDescent="0.25">
      <c r="B11874" s="38" t="s">
        <v>31599</v>
      </c>
      <c r="C11874" s="39" t="s">
        <v>90262</v>
      </c>
      <c r="D11874" s="39" t="s">
        <v>90263</v>
      </c>
      <c r="E11874" s="38" t="s">
        <v>90264</v>
      </c>
      <c r="F11874" s="40" t="s">
        <v>26402</v>
      </c>
    </row>
    <row r="11875" spans="2:6" ht="38.25" x14ac:dyDescent="0.25">
      <c r="B11875" s="37" t="s">
        <v>29158</v>
      </c>
      <c r="C11875" s="37">
        <v>1026602087302</v>
      </c>
      <c r="D11875" s="37">
        <v>6648020368</v>
      </c>
      <c r="E11875" s="37" t="s">
        <v>131889</v>
      </c>
      <c r="F11875" s="37" t="s">
        <v>119</v>
      </c>
    </row>
    <row r="11876" spans="2:6" ht="25.5" x14ac:dyDescent="0.25">
      <c r="B11876" s="38" t="s">
        <v>27438</v>
      </c>
      <c r="C11876" s="39" t="s">
        <v>107233</v>
      </c>
      <c r="D11876" s="39" t="s">
        <v>107234</v>
      </c>
      <c r="E11876" s="38" t="s">
        <v>106512</v>
      </c>
      <c r="F11876" s="40" t="s">
        <v>26402</v>
      </c>
    </row>
    <row r="11877" spans="2:6" ht="38.25" x14ac:dyDescent="0.25">
      <c r="B11877" s="37" t="s">
        <v>29159</v>
      </c>
      <c r="C11877" s="37">
        <v>1036602351169</v>
      </c>
      <c r="D11877" s="37">
        <v>6648020840</v>
      </c>
      <c r="E11877" s="37" t="s">
        <v>132441</v>
      </c>
      <c r="F11877" s="37" t="s">
        <v>119</v>
      </c>
    </row>
    <row r="11878" spans="2:6" ht="38.25" x14ac:dyDescent="0.25">
      <c r="B11878" s="37" t="s">
        <v>29160</v>
      </c>
      <c r="C11878" s="37">
        <v>1026602087610</v>
      </c>
      <c r="D11878" s="37">
        <v>6648020914</v>
      </c>
      <c r="E11878" s="37" t="s">
        <v>130161</v>
      </c>
      <c r="F11878" s="37" t="s">
        <v>119</v>
      </c>
    </row>
    <row r="11879" spans="2:6" ht="25.5" x14ac:dyDescent="0.25">
      <c r="B11879" s="38" t="s">
        <v>83569</v>
      </c>
      <c r="C11879" s="39" t="s">
        <v>105950</v>
      </c>
      <c r="D11879" s="39" t="s">
        <v>105951</v>
      </c>
      <c r="E11879" s="38" t="s">
        <v>105952</v>
      </c>
      <c r="F11879" s="40" t="s">
        <v>26402</v>
      </c>
    </row>
    <row r="11880" spans="2:6" ht="25.5" x14ac:dyDescent="0.25">
      <c r="B11880" s="38" t="s">
        <v>83699</v>
      </c>
      <c r="C11880" s="39" t="s">
        <v>106420</v>
      </c>
      <c r="D11880" s="39" t="s">
        <v>106421</v>
      </c>
      <c r="E11880" s="38" t="s">
        <v>106422</v>
      </c>
      <c r="F11880" s="40" t="s">
        <v>26402</v>
      </c>
    </row>
    <row r="11881" spans="2:6" ht="38.25" x14ac:dyDescent="0.25">
      <c r="B11881" s="38" t="s">
        <v>83735</v>
      </c>
      <c r="C11881" s="39" t="s">
        <v>106525</v>
      </c>
      <c r="D11881" s="39" t="s">
        <v>106526</v>
      </c>
      <c r="E11881" s="38" t="s">
        <v>106527</v>
      </c>
      <c r="F11881" s="40" t="s">
        <v>26402</v>
      </c>
    </row>
    <row r="11882" spans="2:6" ht="63.75" x14ac:dyDescent="0.25">
      <c r="B11882" s="38" t="s">
        <v>77633</v>
      </c>
      <c r="C11882" s="39" t="s">
        <v>87301</v>
      </c>
      <c r="D11882" s="39" t="s">
        <v>87302</v>
      </c>
      <c r="E11882" s="38" t="s">
        <v>87303</v>
      </c>
      <c r="F11882" s="40" t="s">
        <v>26402</v>
      </c>
    </row>
    <row r="11883" spans="2:6" ht="25.5" x14ac:dyDescent="0.25">
      <c r="B11883" s="38" t="s">
        <v>82433</v>
      </c>
      <c r="C11883" s="39" t="s">
        <v>102706</v>
      </c>
      <c r="D11883" s="39" t="s">
        <v>102707</v>
      </c>
      <c r="E11883" s="38" t="s">
        <v>102708</v>
      </c>
      <c r="F11883" s="40" t="s">
        <v>26402</v>
      </c>
    </row>
    <row r="11884" spans="2:6" ht="25.5" x14ac:dyDescent="0.25">
      <c r="B11884" s="37" t="s">
        <v>29161</v>
      </c>
      <c r="C11884" s="37">
        <v>1036602356526</v>
      </c>
      <c r="D11884" s="37">
        <v>6648681600</v>
      </c>
      <c r="E11884" s="37" t="s">
        <v>128055</v>
      </c>
      <c r="F11884" s="37" t="s">
        <v>119</v>
      </c>
    </row>
    <row r="11885" spans="2:6" ht="51" x14ac:dyDescent="0.25">
      <c r="B11885" s="38" t="s">
        <v>79289</v>
      </c>
      <c r="C11885" s="39" t="s">
        <v>92503</v>
      </c>
      <c r="D11885" s="39" t="s">
        <v>92504</v>
      </c>
      <c r="E11885" s="38" t="s">
        <v>92505</v>
      </c>
      <c r="F11885" s="40" t="s">
        <v>26402</v>
      </c>
    </row>
    <row r="11886" spans="2:6" ht="51" x14ac:dyDescent="0.25">
      <c r="B11886" s="38" t="s">
        <v>42587</v>
      </c>
      <c r="C11886" s="39" t="s">
        <v>55231</v>
      </c>
      <c r="D11886" s="39" t="s">
        <v>55232</v>
      </c>
      <c r="E11886" s="38" t="s">
        <v>55233</v>
      </c>
      <c r="F11886" s="40" t="s">
        <v>26402</v>
      </c>
    </row>
    <row r="11887" spans="2:6" ht="38.25" x14ac:dyDescent="0.25">
      <c r="B11887" s="38" t="s">
        <v>84188</v>
      </c>
      <c r="C11887" s="39" t="s">
        <v>108082</v>
      </c>
      <c r="D11887" s="39" t="s">
        <v>108083</v>
      </c>
      <c r="E11887" s="38" t="s">
        <v>108084</v>
      </c>
      <c r="F11887" s="40" t="s">
        <v>26402</v>
      </c>
    </row>
    <row r="11888" spans="2:6" ht="38.25" x14ac:dyDescent="0.25">
      <c r="B11888" s="37" t="s">
        <v>29162</v>
      </c>
      <c r="C11888" s="37">
        <v>1046602352312</v>
      </c>
      <c r="D11888" s="37">
        <v>6648682675</v>
      </c>
      <c r="E11888" s="37" t="s">
        <v>36799</v>
      </c>
      <c r="F11888" s="37" t="s">
        <v>119</v>
      </c>
    </row>
    <row r="11889" spans="2:6" ht="38.25" x14ac:dyDescent="0.25">
      <c r="B11889" s="37" t="s">
        <v>29163</v>
      </c>
      <c r="C11889" s="37">
        <v>1046602354699</v>
      </c>
      <c r="D11889" s="37">
        <v>6648683020</v>
      </c>
      <c r="E11889" s="37" t="s">
        <v>132442</v>
      </c>
      <c r="F11889" s="37" t="s">
        <v>119</v>
      </c>
    </row>
    <row r="11890" spans="2:6" ht="38.25" x14ac:dyDescent="0.25">
      <c r="B11890" s="38" t="s">
        <v>83358</v>
      </c>
      <c r="C11890" s="39" t="s">
        <v>105510</v>
      </c>
      <c r="D11890" s="39" t="s">
        <v>105511</v>
      </c>
      <c r="E11890" s="38" t="s">
        <v>105512</v>
      </c>
      <c r="F11890" s="40" t="s">
        <v>26402</v>
      </c>
    </row>
    <row r="11891" spans="2:6" ht="63.75" x14ac:dyDescent="0.25">
      <c r="B11891" s="38" t="s">
        <v>42427</v>
      </c>
      <c r="C11891" s="39" t="s">
        <v>54753</v>
      </c>
      <c r="D11891" s="39" t="s">
        <v>54754</v>
      </c>
      <c r="E11891" s="38" t="s">
        <v>54755</v>
      </c>
      <c r="F11891" s="40" t="s">
        <v>26402</v>
      </c>
    </row>
    <row r="11892" spans="2:6" ht="38.25" x14ac:dyDescent="0.25">
      <c r="B11892" s="7" t="s">
        <v>29164</v>
      </c>
      <c r="C11892" s="37" t="s">
        <v>36800</v>
      </c>
      <c r="D11892" s="37" t="s">
        <v>36801</v>
      </c>
      <c r="E11892" s="7" t="s">
        <v>132443</v>
      </c>
      <c r="F11892" s="7" t="s">
        <v>119</v>
      </c>
    </row>
    <row r="11893" spans="2:6" ht="38.25" x14ac:dyDescent="0.25">
      <c r="B11893" s="38" t="s">
        <v>79646</v>
      </c>
      <c r="C11893" s="39" t="s">
        <v>93478</v>
      </c>
      <c r="D11893" s="39" t="s">
        <v>93479</v>
      </c>
      <c r="E11893" s="38" t="s">
        <v>93480</v>
      </c>
      <c r="F11893" s="40" t="s">
        <v>26402</v>
      </c>
    </row>
    <row r="11894" spans="2:6" ht="38.25" x14ac:dyDescent="0.25">
      <c r="B11894" s="38" t="s">
        <v>2441</v>
      </c>
      <c r="C11894" s="39" t="s">
        <v>97514</v>
      </c>
      <c r="D11894" s="39" t="s">
        <v>97515</v>
      </c>
      <c r="E11894" s="38" t="s">
        <v>97516</v>
      </c>
      <c r="F11894" s="40" t="s">
        <v>26402</v>
      </c>
    </row>
    <row r="11895" spans="2:6" ht="38.25" x14ac:dyDescent="0.25">
      <c r="B11895" s="38" t="s">
        <v>78183</v>
      </c>
      <c r="C11895" s="39" t="s">
        <v>89076</v>
      </c>
      <c r="D11895" s="39" t="s">
        <v>89077</v>
      </c>
      <c r="E11895" s="38" t="s">
        <v>89078</v>
      </c>
      <c r="F11895" s="40" t="s">
        <v>26402</v>
      </c>
    </row>
    <row r="11896" spans="2:6" ht="38.25" x14ac:dyDescent="0.25">
      <c r="B11896" s="38" t="s">
        <v>82938</v>
      </c>
      <c r="C11896" s="39" t="s">
        <v>104439</v>
      </c>
      <c r="D11896" s="39" t="s">
        <v>104440</v>
      </c>
      <c r="E11896" s="38" t="s">
        <v>104441</v>
      </c>
      <c r="F11896" s="40" t="s">
        <v>26402</v>
      </c>
    </row>
    <row r="11897" spans="2:6" ht="63.75" x14ac:dyDescent="0.25">
      <c r="B11897" s="7" t="s">
        <v>29165</v>
      </c>
      <c r="C11897" s="37" t="s">
        <v>36802</v>
      </c>
      <c r="D11897" s="37" t="s">
        <v>36803</v>
      </c>
      <c r="E11897" s="7" t="s">
        <v>130162</v>
      </c>
      <c r="F11897" s="7" t="s">
        <v>119</v>
      </c>
    </row>
    <row r="11898" spans="2:6" ht="51" x14ac:dyDescent="0.25">
      <c r="B11898" s="37" t="s">
        <v>26928</v>
      </c>
      <c r="C11898" s="37">
        <v>1026601077546</v>
      </c>
      <c r="D11898" s="37">
        <v>6649000942</v>
      </c>
      <c r="E11898" s="37" t="s">
        <v>130163</v>
      </c>
      <c r="F11898" s="37" t="s">
        <v>120</v>
      </c>
    </row>
    <row r="11899" spans="2:6" ht="89.25" x14ac:dyDescent="0.25">
      <c r="B11899" s="38" t="s">
        <v>78917</v>
      </c>
      <c r="C11899" s="39" t="s">
        <v>91348</v>
      </c>
      <c r="D11899" s="39" t="s">
        <v>91349</v>
      </c>
      <c r="E11899" s="38" t="s">
        <v>91350</v>
      </c>
      <c r="F11899" s="40" t="s">
        <v>26402</v>
      </c>
    </row>
    <row r="11900" spans="2:6" ht="38.25" x14ac:dyDescent="0.25">
      <c r="B11900" s="38" t="s">
        <v>34505</v>
      </c>
      <c r="C11900" s="39" t="s">
        <v>40233</v>
      </c>
      <c r="D11900" s="39" t="s">
        <v>40234</v>
      </c>
      <c r="E11900" s="38" t="s">
        <v>40235</v>
      </c>
      <c r="F11900" s="40" t="s">
        <v>26402</v>
      </c>
    </row>
    <row r="11901" spans="2:6" ht="76.5" x14ac:dyDescent="0.25">
      <c r="B11901" s="38" t="s">
        <v>131890</v>
      </c>
      <c r="C11901" s="39" t="s">
        <v>86976</v>
      </c>
      <c r="D11901" s="39" t="s">
        <v>86977</v>
      </c>
      <c r="E11901" s="38" t="s">
        <v>86978</v>
      </c>
      <c r="F11901" s="40" t="s">
        <v>26402</v>
      </c>
    </row>
    <row r="11902" spans="2:6" ht="51" x14ac:dyDescent="0.25">
      <c r="B11902" s="38" t="s">
        <v>82557</v>
      </c>
      <c r="C11902" s="39" t="s">
        <v>103073</v>
      </c>
      <c r="D11902" s="39" t="s">
        <v>103074</v>
      </c>
      <c r="E11902" s="38" t="s">
        <v>73712</v>
      </c>
      <c r="F11902" s="40" t="s">
        <v>26402</v>
      </c>
    </row>
    <row r="11903" spans="2:6" ht="76.5" x14ac:dyDescent="0.25">
      <c r="B11903" s="38" t="s">
        <v>77413</v>
      </c>
      <c r="C11903" s="39" t="s">
        <v>86602</v>
      </c>
      <c r="D11903" s="39" t="s">
        <v>86603</v>
      </c>
      <c r="E11903" s="38" t="s">
        <v>86604</v>
      </c>
      <c r="F11903" s="40" t="s">
        <v>26402</v>
      </c>
    </row>
    <row r="11904" spans="2:6" ht="63.75" x14ac:dyDescent="0.25">
      <c r="B11904" s="7" t="s">
        <v>29166</v>
      </c>
      <c r="C11904" s="37" t="s">
        <v>36804</v>
      </c>
      <c r="D11904" s="37" t="s">
        <v>36805</v>
      </c>
      <c r="E11904" s="7" t="s">
        <v>130164</v>
      </c>
      <c r="F11904" s="7" t="s">
        <v>119</v>
      </c>
    </row>
    <row r="11905" spans="2:6" ht="63.75" x14ac:dyDescent="0.25">
      <c r="B11905" s="38" t="s">
        <v>78611</v>
      </c>
      <c r="C11905" s="39" t="s">
        <v>90388</v>
      </c>
      <c r="D11905" s="39" t="s">
        <v>90389</v>
      </c>
      <c r="E11905" s="38" t="s">
        <v>90390</v>
      </c>
      <c r="F11905" s="40" t="s">
        <v>26402</v>
      </c>
    </row>
    <row r="11906" spans="2:6" ht="63.75" x14ac:dyDescent="0.25">
      <c r="B11906" s="38" t="s">
        <v>78612</v>
      </c>
      <c r="C11906" s="39" t="s">
        <v>90391</v>
      </c>
      <c r="D11906" s="39" t="s">
        <v>90392</v>
      </c>
      <c r="E11906" s="38" t="s">
        <v>90393</v>
      </c>
      <c r="F11906" s="40" t="s">
        <v>26402</v>
      </c>
    </row>
    <row r="11907" spans="2:6" ht="63.75" x14ac:dyDescent="0.25">
      <c r="B11907" s="38" t="s">
        <v>78617</v>
      </c>
      <c r="C11907" s="39" t="s">
        <v>90404</v>
      </c>
      <c r="D11907" s="39" t="s">
        <v>90405</v>
      </c>
      <c r="E11907" s="38" t="s">
        <v>90406</v>
      </c>
      <c r="F11907" s="40" t="s">
        <v>26402</v>
      </c>
    </row>
    <row r="11908" spans="2:6" ht="63.75" x14ac:dyDescent="0.25">
      <c r="B11908" s="38" t="s">
        <v>78618</v>
      </c>
      <c r="C11908" s="39" t="s">
        <v>90407</v>
      </c>
      <c r="D11908" s="39" t="s">
        <v>90408</v>
      </c>
      <c r="E11908" s="38" t="s">
        <v>90409</v>
      </c>
      <c r="F11908" s="40" t="s">
        <v>26402</v>
      </c>
    </row>
    <row r="11909" spans="2:6" ht="63.75" x14ac:dyDescent="0.25">
      <c r="B11909" s="38" t="s">
        <v>78616</v>
      </c>
      <c r="C11909" s="39" t="s">
        <v>90401</v>
      </c>
      <c r="D11909" s="39" t="s">
        <v>90402</v>
      </c>
      <c r="E11909" s="38" t="s">
        <v>90403</v>
      </c>
      <c r="F11909" s="40" t="s">
        <v>26402</v>
      </c>
    </row>
    <row r="11910" spans="2:6" ht="63.75" x14ac:dyDescent="0.25">
      <c r="B11910" s="38" t="s">
        <v>78739</v>
      </c>
      <c r="C11910" s="39" t="s">
        <v>90797</v>
      </c>
      <c r="D11910" s="39" t="s">
        <v>90798</v>
      </c>
      <c r="E11910" s="38" t="s">
        <v>90799</v>
      </c>
      <c r="F11910" s="40" t="s">
        <v>26402</v>
      </c>
    </row>
    <row r="11911" spans="2:6" ht="63.75" x14ac:dyDescent="0.25">
      <c r="B11911" s="38" t="s">
        <v>78740</v>
      </c>
      <c r="C11911" s="39" t="s">
        <v>90800</v>
      </c>
      <c r="D11911" s="39" t="s">
        <v>90801</v>
      </c>
      <c r="E11911" s="38" t="s">
        <v>90802</v>
      </c>
      <c r="F11911" s="40" t="s">
        <v>26402</v>
      </c>
    </row>
    <row r="11912" spans="2:6" ht="63.75" x14ac:dyDescent="0.25">
      <c r="B11912" s="38" t="s">
        <v>78738</v>
      </c>
      <c r="C11912" s="39" t="s">
        <v>90794</v>
      </c>
      <c r="D11912" s="39" t="s">
        <v>90795</v>
      </c>
      <c r="E11912" s="38" t="s">
        <v>90796</v>
      </c>
      <c r="F11912" s="40" t="s">
        <v>26402</v>
      </c>
    </row>
    <row r="11913" spans="2:6" ht="63.75" x14ac:dyDescent="0.25">
      <c r="B11913" s="7" t="s">
        <v>29167</v>
      </c>
      <c r="C11913" s="37" t="s">
        <v>36806</v>
      </c>
      <c r="D11913" s="37" t="s">
        <v>36807</v>
      </c>
      <c r="E11913" s="7" t="s">
        <v>130165</v>
      </c>
      <c r="F11913" s="7" t="s">
        <v>119</v>
      </c>
    </row>
    <row r="11914" spans="2:6" ht="63.75" x14ac:dyDescent="0.25">
      <c r="B11914" s="38" t="s">
        <v>78735</v>
      </c>
      <c r="C11914" s="39" t="s">
        <v>90785</v>
      </c>
      <c r="D11914" s="39" t="s">
        <v>90786</v>
      </c>
      <c r="E11914" s="38" t="s">
        <v>90787</v>
      </c>
      <c r="F11914" s="40" t="s">
        <v>26402</v>
      </c>
    </row>
    <row r="11915" spans="2:6" ht="63.75" x14ac:dyDescent="0.25">
      <c r="B11915" s="7" t="s">
        <v>29168</v>
      </c>
      <c r="C11915" s="37" t="s">
        <v>36808</v>
      </c>
      <c r="D11915" s="37" t="s">
        <v>36809</v>
      </c>
      <c r="E11915" s="7" t="s">
        <v>130166</v>
      </c>
      <c r="F11915" s="7" t="s">
        <v>119</v>
      </c>
    </row>
    <row r="11916" spans="2:6" ht="63.75" x14ac:dyDescent="0.25">
      <c r="B11916" s="38" t="s">
        <v>78918</v>
      </c>
      <c r="C11916" s="39" t="s">
        <v>91351</v>
      </c>
      <c r="D11916" s="39" t="s">
        <v>91352</v>
      </c>
      <c r="E11916" s="38" t="s">
        <v>91353</v>
      </c>
      <c r="F11916" s="40" t="s">
        <v>26402</v>
      </c>
    </row>
    <row r="11917" spans="2:6" ht="63.75" x14ac:dyDescent="0.25">
      <c r="B11917" s="38" t="s">
        <v>78737</v>
      </c>
      <c r="C11917" s="39" t="s">
        <v>90791</v>
      </c>
      <c r="D11917" s="39" t="s">
        <v>90792</v>
      </c>
      <c r="E11917" s="38" t="s">
        <v>90793</v>
      </c>
      <c r="F11917" s="40" t="s">
        <v>26402</v>
      </c>
    </row>
    <row r="11918" spans="2:6" ht="63.75" x14ac:dyDescent="0.25">
      <c r="B11918" s="38" t="s">
        <v>78736</v>
      </c>
      <c r="C11918" s="39" t="s">
        <v>90788</v>
      </c>
      <c r="D11918" s="39" t="s">
        <v>90789</v>
      </c>
      <c r="E11918" s="38" t="s">
        <v>90790</v>
      </c>
      <c r="F11918" s="40" t="s">
        <v>26402</v>
      </c>
    </row>
    <row r="11919" spans="2:6" ht="63.75" x14ac:dyDescent="0.25">
      <c r="B11919" s="38" t="s">
        <v>78619</v>
      </c>
      <c r="C11919" s="39" t="s">
        <v>90410</v>
      </c>
      <c r="D11919" s="39" t="s">
        <v>90411</v>
      </c>
      <c r="E11919" s="38" t="s">
        <v>90412</v>
      </c>
      <c r="F11919" s="40" t="s">
        <v>26402</v>
      </c>
    </row>
    <row r="11920" spans="2:6" ht="63.75" x14ac:dyDescent="0.25">
      <c r="B11920" s="7" t="s">
        <v>29169</v>
      </c>
      <c r="C11920" s="37" t="s">
        <v>36810</v>
      </c>
      <c r="D11920" s="37" t="s">
        <v>36811</v>
      </c>
      <c r="E11920" s="7" t="s">
        <v>130167</v>
      </c>
      <c r="F11920" s="7" t="s">
        <v>119</v>
      </c>
    </row>
    <row r="11921" spans="2:6" ht="63.75" x14ac:dyDescent="0.25">
      <c r="B11921" s="38" t="s">
        <v>78613</v>
      </c>
      <c r="C11921" s="39" t="s">
        <v>90394</v>
      </c>
      <c r="D11921" s="39" t="s">
        <v>90395</v>
      </c>
      <c r="E11921" s="38" t="s">
        <v>128056</v>
      </c>
      <c r="F11921" s="40" t="s">
        <v>26402</v>
      </c>
    </row>
    <row r="11922" spans="2:6" ht="63.75" x14ac:dyDescent="0.25">
      <c r="B11922" s="38" t="s">
        <v>78614</v>
      </c>
      <c r="C11922" s="39" t="s">
        <v>90396</v>
      </c>
      <c r="D11922" s="39" t="s">
        <v>90397</v>
      </c>
      <c r="E11922" s="38" t="s">
        <v>128057</v>
      </c>
      <c r="F11922" s="40" t="s">
        <v>26402</v>
      </c>
    </row>
    <row r="11923" spans="2:6" ht="63.75" x14ac:dyDescent="0.25">
      <c r="B11923" s="38" t="s">
        <v>78615</v>
      </c>
      <c r="C11923" s="39" t="s">
        <v>90398</v>
      </c>
      <c r="D11923" s="39" t="s">
        <v>90399</v>
      </c>
      <c r="E11923" s="38" t="s">
        <v>90400</v>
      </c>
      <c r="F11923" s="40" t="s">
        <v>26402</v>
      </c>
    </row>
    <row r="11924" spans="2:6" ht="102" x14ac:dyDescent="0.25">
      <c r="B11924" s="38" t="s">
        <v>78916</v>
      </c>
      <c r="C11924" s="39" t="s">
        <v>91345</v>
      </c>
      <c r="D11924" s="39" t="s">
        <v>91346</v>
      </c>
      <c r="E11924" s="38" t="s">
        <v>91347</v>
      </c>
      <c r="F11924" s="40" t="s">
        <v>26402</v>
      </c>
    </row>
    <row r="11925" spans="2:6" ht="38.25" x14ac:dyDescent="0.25">
      <c r="B11925" s="38" t="s">
        <v>83201</v>
      </c>
      <c r="C11925" s="39" t="s">
        <v>105079</v>
      </c>
      <c r="D11925" s="39" t="s">
        <v>105080</v>
      </c>
      <c r="E11925" s="38" t="s">
        <v>105081</v>
      </c>
      <c r="F11925" s="40" t="s">
        <v>26402</v>
      </c>
    </row>
    <row r="11926" spans="2:6" ht="38.25" x14ac:dyDescent="0.25">
      <c r="B11926" s="38" t="s">
        <v>8244</v>
      </c>
      <c r="C11926" s="39" t="s">
        <v>97247</v>
      </c>
      <c r="D11926" s="39" t="s">
        <v>97248</v>
      </c>
      <c r="E11926" s="38" t="s">
        <v>73712</v>
      </c>
      <c r="F11926" s="40" t="s">
        <v>26402</v>
      </c>
    </row>
    <row r="11927" spans="2:6" ht="38.25" x14ac:dyDescent="0.25">
      <c r="B11927" s="38" t="s">
        <v>81886</v>
      </c>
      <c r="C11927" s="39" t="s">
        <v>100912</v>
      </c>
      <c r="D11927" s="39" t="s">
        <v>100913</v>
      </c>
      <c r="E11927" s="38" t="s">
        <v>73712</v>
      </c>
      <c r="F11927" s="40" t="s">
        <v>26402</v>
      </c>
    </row>
    <row r="11928" spans="2:6" ht="153" x14ac:dyDescent="0.25">
      <c r="B11928" s="38" t="s">
        <v>83314</v>
      </c>
      <c r="C11928" s="39" t="s">
        <v>105409</v>
      </c>
      <c r="D11928" s="39" t="s">
        <v>105410</v>
      </c>
      <c r="E11928" s="38" t="s">
        <v>105411</v>
      </c>
      <c r="F11928" s="40" t="s">
        <v>26402</v>
      </c>
    </row>
    <row r="11929" spans="2:6" ht="76.5" x14ac:dyDescent="0.25">
      <c r="B11929" s="54" t="s">
        <v>26929</v>
      </c>
      <c r="C11929" s="55">
        <v>1026601075401</v>
      </c>
      <c r="D11929" s="55">
        <v>6649003252</v>
      </c>
      <c r="E11929" s="54" t="s">
        <v>130168</v>
      </c>
      <c r="F11929" s="37" t="s">
        <v>120</v>
      </c>
    </row>
    <row r="11930" spans="2:6" ht="102" x14ac:dyDescent="0.25">
      <c r="B11930" s="38" t="s">
        <v>42465</v>
      </c>
      <c r="C11930" s="39" t="s">
        <v>54864</v>
      </c>
      <c r="D11930" s="39" t="s">
        <v>54865</v>
      </c>
      <c r="E11930" s="38" t="s">
        <v>54866</v>
      </c>
      <c r="F11930" s="40" t="s">
        <v>26402</v>
      </c>
    </row>
    <row r="11931" spans="2:6" ht="51" x14ac:dyDescent="0.25">
      <c r="B11931" s="38" t="s">
        <v>42680</v>
      </c>
      <c r="C11931" s="39" t="s">
        <v>55506</v>
      </c>
      <c r="D11931" s="39" t="s">
        <v>55507</v>
      </c>
      <c r="E11931" s="38" t="s">
        <v>54866</v>
      </c>
      <c r="F11931" s="40" t="s">
        <v>26402</v>
      </c>
    </row>
    <row r="11932" spans="2:6" ht="51" x14ac:dyDescent="0.25">
      <c r="B11932" s="54" t="s">
        <v>26930</v>
      </c>
      <c r="C11932" s="55">
        <v>1026601073531</v>
      </c>
      <c r="D11932" s="55">
        <v>6649003453</v>
      </c>
      <c r="E11932" s="54" t="s">
        <v>132444</v>
      </c>
      <c r="F11932" s="6" t="s">
        <v>120</v>
      </c>
    </row>
    <row r="11933" spans="2:6" ht="76.5" x14ac:dyDescent="0.25">
      <c r="B11933" s="38" t="s">
        <v>42491</v>
      </c>
      <c r="C11933" s="39" t="s">
        <v>54940</v>
      </c>
      <c r="D11933" s="39" t="s">
        <v>54941</v>
      </c>
      <c r="E11933" s="38" t="s">
        <v>54942</v>
      </c>
      <c r="F11933" s="40" t="s">
        <v>26402</v>
      </c>
    </row>
    <row r="11934" spans="2:6" ht="51" x14ac:dyDescent="0.25">
      <c r="B11934" s="54" t="s">
        <v>26931</v>
      </c>
      <c r="C11934" s="55">
        <v>1046600771436</v>
      </c>
      <c r="D11934" s="55">
        <v>6649003735</v>
      </c>
      <c r="E11934" s="54" t="s">
        <v>132445</v>
      </c>
      <c r="F11934" s="6" t="s">
        <v>120</v>
      </c>
    </row>
    <row r="11935" spans="2:6" ht="51" x14ac:dyDescent="0.25">
      <c r="B11935" s="38" t="s">
        <v>135551</v>
      </c>
      <c r="C11935" s="4">
        <v>1046600771975</v>
      </c>
      <c r="D11935" s="38">
        <v>6649003774</v>
      </c>
      <c r="E11935" s="38" t="s">
        <v>127246</v>
      </c>
      <c r="F11935" s="6" t="s">
        <v>120</v>
      </c>
    </row>
    <row r="11936" spans="2:6" ht="38.25" x14ac:dyDescent="0.25">
      <c r="B11936" s="38" t="s">
        <v>3510</v>
      </c>
      <c r="C11936" s="39" t="s">
        <v>95136</v>
      </c>
      <c r="D11936" s="39" t="s">
        <v>95137</v>
      </c>
      <c r="E11936" s="38" t="s">
        <v>95138</v>
      </c>
      <c r="F11936" s="40" t="s">
        <v>26402</v>
      </c>
    </row>
    <row r="11937" spans="2:6" ht="51" x14ac:dyDescent="0.25">
      <c r="B11937" s="54" t="s">
        <v>26932</v>
      </c>
      <c r="C11937" s="55" t="s">
        <v>35856</v>
      </c>
      <c r="D11937" s="55">
        <v>6649004009</v>
      </c>
      <c r="E11937" s="54" t="s">
        <v>35857</v>
      </c>
      <c r="F11937" s="37" t="s">
        <v>120</v>
      </c>
    </row>
    <row r="11938" spans="2:6" ht="38.25" x14ac:dyDescent="0.25">
      <c r="B11938" s="38" t="s">
        <v>80389</v>
      </c>
      <c r="C11938" s="39" t="s">
        <v>95620</v>
      </c>
      <c r="D11938" s="39" t="s">
        <v>95621</v>
      </c>
      <c r="E11938" s="38" t="s">
        <v>95622</v>
      </c>
      <c r="F11938" s="40" t="s">
        <v>26402</v>
      </c>
    </row>
    <row r="11939" spans="2:6" ht="38.25" x14ac:dyDescent="0.25">
      <c r="B11939" s="38" t="s">
        <v>81181</v>
      </c>
      <c r="C11939" s="39" t="s">
        <v>98413</v>
      </c>
      <c r="D11939" s="39" t="s">
        <v>98414</v>
      </c>
      <c r="E11939" s="38" t="s">
        <v>98415</v>
      </c>
      <c r="F11939" s="40" t="s">
        <v>26402</v>
      </c>
    </row>
    <row r="11940" spans="2:6" ht="89.25" x14ac:dyDescent="0.25">
      <c r="B11940" s="38" t="s">
        <v>77315</v>
      </c>
      <c r="C11940" s="39" t="s">
        <v>86145</v>
      </c>
      <c r="D11940" s="39" t="s">
        <v>86146</v>
      </c>
      <c r="E11940" s="38" t="s">
        <v>86147</v>
      </c>
      <c r="F11940" s="40" t="s">
        <v>26402</v>
      </c>
    </row>
    <row r="11941" spans="2:6" ht="38.25" x14ac:dyDescent="0.25">
      <c r="B11941" s="7" t="s">
        <v>29170</v>
      </c>
      <c r="C11941" s="37" t="s">
        <v>36812</v>
      </c>
      <c r="D11941" s="37" t="s">
        <v>36813</v>
      </c>
      <c r="E11941" s="7" t="s">
        <v>132446</v>
      </c>
      <c r="F11941" s="7" t="s">
        <v>119</v>
      </c>
    </row>
    <row r="11942" spans="2:6" ht="51" x14ac:dyDescent="0.25">
      <c r="B11942" s="38" t="s">
        <v>78649</v>
      </c>
      <c r="C11942" s="39" t="s">
        <v>90501</v>
      </c>
      <c r="D11942" s="39" t="s">
        <v>90502</v>
      </c>
      <c r="E11942" s="38" t="s">
        <v>90503</v>
      </c>
      <c r="F11942" s="40" t="s">
        <v>26402</v>
      </c>
    </row>
    <row r="11943" spans="2:6" ht="63.75" x14ac:dyDescent="0.25">
      <c r="B11943" s="37" t="s">
        <v>29171</v>
      </c>
      <c r="C11943" s="37">
        <v>1026601816537</v>
      </c>
      <c r="D11943" s="37">
        <v>6650000552</v>
      </c>
      <c r="E11943" s="37" t="s">
        <v>130169</v>
      </c>
      <c r="F11943" s="37" t="s">
        <v>119</v>
      </c>
    </row>
    <row r="11944" spans="2:6" ht="51" x14ac:dyDescent="0.25">
      <c r="B11944" s="38" t="s">
        <v>78648</v>
      </c>
      <c r="C11944" s="39" t="s">
        <v>90498</v>
      </c>
      <c r="D11944" s="39" t="s">
        <v>90499</v>
      </c>
      <c r="E11944" s="38" t="s">
        <v>90500</v>
      </c>
      <c r="F11944" s="40" t="s">
        <v>26402</v>
      </c>
    </row>
    <row r="11945" spans="2:6" ht="51" x14ac:dyDescent="0.25">
      <c r="B11945" s="38" t="s">
        <v>34302</v>
      </c>
      <c r="C11945" s="39" t="s">
        <v>39739</v>
      </c>
      <c r="D11945" s="39" t="s">
        <v>39740</v>
      </c>
      <c r="E11945" s="38" t="s">
        <v>128058</v>
      </c>
      <c r="F11945" s="40" t="s">
        <v>26402</v>
      </c>
    </row>
    <row r="11946" spans="2:6" ht="38.25" x14ac:dyDescent="0.25">
      <c r="B11946" s="38" t="s">
        <v>34325</v>
      </c>
      <c r="C11946" s="39" t="s">
        <v>39802</v>
      </c>
      <c r="D11946" s="39" t="s">
        <v>39803</v>
      </c>
      <c r="E11946" s="38" t="s">
        <v>39804</v>
      </c>
      <c r="F11946" s="40" t="s">
        <v>26402</v>
      </c>
    </row>
    <row r="11947" spans="2:6" ht="38.25" x14ac:dyDescent="0.25">
      <c r="B11947" s="38" t="s">
        <v>84656</v>
      </c>
      <c r="C11947" s="39" t="s">
        <v>109174</v>
      </c>
      <c r="D11947" s="39" t="s">
        <v>109175</v>
      </c>
      <c r="E11947" s="38" t="s">
        <v>128059</v>
      </c>
      <c r="F11947" s="40" t="s">
        <v>26402</v>
      </c>
    </row>
    <row r="11948" spans="2:6" ht="76.5" x14ac:dyDescent="0.25">
      <c r="B11948" s="37" t="s">
        <v>29172</v>
      </c>
      <c r="C11948" s="37">
        <v>1026601814964</v>
      </c>
      <c r="D11948" s="37">
        <v>6650001771</v>
      </c>
      <c r="E11948" s="37" t="s">
        <v>132447</v>
      </c>
      <c r="F11948" s="37" t="s">
        <v>119</v>
      </c>
    </row>
    <row r="11949" spans="2:6" ht="63.75" x14ac:dyDescent="0.25">
      <c r="B11949" s="38" t="s">
        <v>78643</v>
      </c>
      <c r="C11949" s="39" t="s">
        <v>90485</v>
      </c>
      <c r="D11949" s="39" t="s">
        <v>90486</v>
      </c>
      <c r="E11949" s="38" t="s">
        <v>128060</v>
      </c>
      <c r="F11949" s="40" t="s">
        <v>26402</v>
      </c>
    </row>
    <row r="11950" spans="2:6" ht="102" x14ac:dyDescent="0.25">
      <c r="B11950" s="38" t="s">
        <v>77391</v>
      </c>
      <c r="C11950" s="39" t="s">
        <v>86513</v>
      </c>
      <c r="D11950" s="39" t="s">
        <v>86514</v>
      </c>
      <c r="E11950" s="38" t="s">
        <v>128061</v>
      </c>
      <c r="F11950" s="40" t="s">
        <v>26402</v>
      </c>
    </row>
    <row r="11951" spans="2:6" ht="89.25" x14ac:dyDescent="0.25">
      <c r="B11951" s="38" t="s">
        <v>77325</v>
      </c>
      <c r="C11951" s="39" t="s">
        <v>86180</v>
      </c>
      <c r="D11951" s="39" t="s">
        <v>86181</v>
      </c>
      <c r="E11951" s="38" t="s">
        <v>86182</v>
      </c>
      <c r="F11951" s="40" t="s">
        <v>26402</v>
      </c>
    </row>
    <row r="11952" spans="2:6" ht="38.25" x14ac:dyDescent="0.25">
      <c r="B11952" s="38" t="s">
        <v>83379</v>
      </c>
      <c r="C11952" s="39" t="s">
        <v>105550</v>
      </c>
      <c r="D11952" s="39" t="s">
        <v>105551</v>
      </c>
      <c r="E11952" s="38" t="s">
        <v>105552</v>
      </c>
      <c r="F11952" s="40" t="s">
        <v>26402</v>
      </c>
    </row>
    <row r="11953" spans="2:6" ht="51" x14ac:dyDescent="0.25">
      <c r="B11953" s="37" t="s">
        <v>29173</v>
      </c>
      <c r="C11953" s="37">
        <v>1026602268373</v>
      </c>
      <c r="D11953" s="37">
        <v>6651000763</v>
      </c>
      <c r="E11953" s="37" t="s">
        <v>130170</v>
      </c>
      <c r="F11953" s="37" t="s">
        <v>119</v>
      </c>
    </row>
    <row r="11954" spans="2:6" ht="63.75" x14ac:dyDescent="0.25">
      <c r="B11954" s="38" t="s">
        <v>29174</v>
      </c>
      <c r="C11954" s="4">
        <v>1026602267845</v>
      </c>
      <c r="D11954" s="38">
        <v>6651000989</v>
      </c>
      <c r="E11954" s="38" t="s">
        <v>127247</v>
      </c>
      <c r="F11954" s="38" t="s">
        <v>119</v>
      </c>
    </row>
    <row r="11955" spans="2:6" ht="51" x14ac:dyDescent="0.25">
      <c r="B11955" s="37" t="s">
        <v>29175</v>
      </c>
      <c r="C11955" s="37">
        <v>1026602268550</v>
      </c>
      <c r="D11955" s="37">
        <v>6651001125</v>
      </c>
      <c r="E11955" s="37" t="s">
        <v>130171</v>
      </c>
      <c r="F11955" s="37" t="s">
        <v>119</v>
      </c>
    </row>
    <row r="11956" spans="2:6" ht="51" x14ac:dyDescent="0.25">
      <c r="B11956" s="38" t="s">
        <v>79226</v>
      </c>
      <c r="C11956" s="39" t="s">
        <v>92292</v>
      </c>
      <c r="D11956" s="39" t="s">
        <v>92293</v>
      </c>
      <c r="E11956" s="38" t="s">
        <v>92294</v>
      </c>
      <c r="F11956" s="40" t="s">
        <v>26402</v>
      </c>
    </row>
    <row r="11957" spans="2:6" ht="51" x14ac:dyDescent="0.25">
      <c r="B11957" s="38" t="s">
        <v>78018</v>
      </c>
      <c r="C11957" s="39" t="s">
        <v>88502</v>
      </c>
      <c r="D11957" s="39" t="s">
        <v>88503</v>
      </c>
      <c r="E11957" s="38" t="s">
        <v>88504</v>
      </c>
      <c r="F11957" s="40" t="s">
        <v>26402</v>
      </c>
    </row>
    <row r="11958" spans="2:6" ht="51" x14ac:dyDescent="0.25">
      <c r="B11958" s="38" t="s">
        <v>79209</v>
      </c>
      <c r="C11958" s="39" t="s">
        <v>92241</v>
      </c>
      <c r="D11958" s="39" t="s">
        <v>92242</v>
      </c>
      <c r="E11958" s="38" t="s">
        <v>92243</v>
      </c>
      <c r="F11958" s="40" t="s">
        <v>26402</v>
      </c>
    </row>
    <row r="11959" spans="2:6" ht="51" x14ac:dyDescent="0.25">
      <c r="B11959" s="38" t="s">
        <v>78017</v>
      </c>
      <c r="C11959" s="39" t="s">
        <v>88499</v>
      </c>
      <c r="D11959" s="39" t="s">
        <v>88500</v>
      </c>
      <c r="E11959" s="38" t="s">
        <v>88501</v>
      </c>
      <c r="F11959" s="40" t="s">
        <v>26402</v>
      </c>
    </row>
    <row r="11960" spans="2:6" ht="51" x14ac:dyDescent="0.25">
      <c r="B11960" s="38" t="s">
        <v>79195</v>
      </c>
      <c r="C11960" s="39" t="s">
        <v>92202</v>
      </c>
      <c r="D11960" s="39" t="s">
        <v>92203</v>
      </c>
      <c r="E11960" s="38" t="s">
        <v>92204</v>
      </c>
      <c r="F11960" s="40" t="s">
        <v>26402</v>
      </c>
    </row>
    <row r="11961" spans="2:6" ht="63.75" x14ac:dyDescent="0.25">
      <c r="B11961" s="37" t="s">
        <v>29176</v>
      </c>
      <c r="C11961" s="37">
        <v>1026602269913</v>
      </c>
      <c r="D11961" s="37">
        <v>6651002721</v>
      </c>
      <c r="E11961" s="37" t="s">
        <v>130172</v>
      </c>
      <c r="F11961" s="37" t="s">
        <v>119</v>
      </c>
    </row>
    <row r="11962" spans="2:6" ht="51" x14ac:dyDescent="0.25">
      <c r="B11962" s="38" t="s">
        <v>79196</v>
      </c>
      <c r="C11962" s="39" t="s">
        <v>92205</v>
      </c>
      <c r="D11962" s="39" t="s">
        <v>92206</v>
      </c>
      <c r="E11962" s="38" t="s">
        <v>92207</v>
      </c>
      <c r="F11962" s="40" t="s">
        <v>26402</v>
      </c>
    </row>
    <row r="11963" spans="2:6" ht="51" x14ac:dyDescent="0.25">
      <c r="B11963" s="38" t="s">
        <v>79187</v>
      </c>
      <c r="C11963" s="39" t="s">
        <v>92178</v>
      </c>
      <c r="D11963" s="39" t="s">
        <v>92179</v>
      </c>
      <c r="E11963" s="38" t="s">
        <v>92180</v>
      </c>
      <c r="F11963" s="40" t="s">
        <v>26402</v>
      </c>
    </row>
    <row r="11964" spans="2:6" ht="51" x14ac:dyDescent="0.25">
      <c r="B11964" s="38" t="s">
        <v>79228</v>
      </c>
      <c r="C11964" s="39" t="s">
        <v>92298</v>
      </c>
      <c r="D11964" s="39" t="s">
        <v>92299</v>
      </c>
      <c r="E11964" s="38" t="s">
        <v>92300</v>
      </c>
      <c r="F11964" s="40" t="s">
        <v>26402</v>
      </c>
    </row>
    <row r="11965" spans="2:6" ht="51" x14ac:dyDescent="0.25">
      <c r="B11965" s="38" t="s">
        <v>77990</v>
      </c>
      <c r="C11965" s="39" t="s">
        <v>88415</v>
      </c>
      <c r="D11965" s="39" t="s">
        <v>88416</v>
      </c>
      <c r="E11965" s="38" t="s">
        <v>88417</v>
      </c>
      <c r="F11965" s="40" t="s">
        <v>26402</v>
      </c>
    </row>
    <row r="11966" spans="2:6" ht="51" x14ac:dyDescent="0.25">
      <c r="B11966" s="38" t="s">
        <v>79202</v>
      </c>
      <c r="C11966" s="39" t="s">
        <v>92223</v>
      </c>
      <c r="D11966" s="39" t="s">
        <v>92224</v>
      </c>
      <c r="E11966" s="38" t="s">
        <v>92225</v>
      </c>
      <c r="F11966" s="40" t="s">
        <v>26402</v>
      </c>
    </row>
    <row r="11967" spans="2:6" ht="76.5" x14ac:dyDescent="0.25">
      <c r="B11967" s="38" t="s">
        <v>79213</v>
      </c>
      <c r="C11967" s="39" t="s">
        <v>92253</v>
      </c>
      <c r="D11967" s="39" t="s">
        <v>92254</v>
      </c>
      <c r="E11967" s="38" t="s">
        <v>92255</v>
      </c>
      <c r="F11967" s="40" t="s">
        <v>26402</v>
      </c>
    </row>
    <row r="11968" spans="2:6" ht="76.5" x14ac:dyDescent="0.25">
      <c r="B11968" s="38" t="s">
        <v>42555</v>
      </c>
      <c r="C11968" s="39" t="s">
        <v>55134</v>
      </c>
      <c r="D11968" s="39" t="s">
        <v>55135</v>
      </c>
      <c r="E11968" s="38" t="s">
        <v>55136</v>
      </c>
      <c r="F11968" s="40" t="s">
        <v>26402</v>
      </c>
    </row>
    <row r="11969" spans="2:6" ht="63.75" x14ac:dyDescent="0.25">
      <c r="B11969" s="38" t="s">
        <v>77817</v>
      </c>
      <c r="C11969" s="39" t="s">
        <v>87885</v>
      </c>
      <c r="D11969" s="39" t="s">
        <v>87886</v>
      </c>
      <c r="E11969" s="38" t="s">
        <v>87887</v>
      </c>
      <c r="F11969" s="40" t="s">
        <v>26402</v>
      </c>
    </row>
    <row r="11970" spans="2:6" ht="102" x14ac:dyDescent="0.25">
      <c r="B11970" s="38" t="s">
        <v>79120</v>
      </c>
      <c r="C11970" s="39" t="s">
        <v>91958</v>
      </c>
      <c r="D11970" s="39" t="s">
        <v>91959</v>
      </c>
      <c r="E11970" s="38" t="s">
        <v>91960</v>
      </c>
      <c r="F11970" s="40" t="s">
        <v>26402</v>
      </c>
    </row>
    <row r="11971" spans="2:6" ht="153" x14ac:dyDescent="0.25">
      <c r="B11971" s="38" t="s">
        <v>79121</v>
      </c>
      <c r="C11971" s="39" t="s">
        <v>91961</v>
      </c>
      <c r="D11971" s="39" t="s">
        <v>91962</v>
      </c>
      <c r="E11971" s="38" t="s">
        <v>91963</v>
      </c>
      <c r="F11971" s="40" t="s">
        <v>26402</v>
      </c>
    </row>
    <row r="11972" spans="2:6" ht="51" x14ac:dyDescent="0.25">
      <c r="B11972" s="38" t="s">
        <v>79107</v>
      </c>
      <c r="C11972" s="39" t="s">
        <v>91918</v>
      </c>
      <c r="D11972" s="39" t="s">
        <v>91919</v>
      </c>
      <c r="E11972" s="38" t="s">
        <v>91920</v>
      </c>
      <c r="F11972" s="40" t="s">
        <v>26402</v>
      </c>
    </row>
    <row r="11973" spans="2:6" ht="51" x14ac:dyDescent="0.25">
      <c r="B11973" s="38" t="s">
        <v>79113</v>
      </c>
      <c r="C11973" s="39" t="s">
        <v>91936</v>
      </c>
      <c r="D11973" s="39" t="s">
        <v>91937</v>
      </c>
      <c r="E11973" s="38" t="s">
        <v>91938</v>
      </c>
      <c r="F11973" s="40" t="s">
        <v>26402</v>
      </c>
    </row>
    <row r="11974" spans="2:6" ht="51" x14ac:dyDescent="0.25">
      <c r="B11974" s="38" t="s">
        <v>79119</v>
      </c>
      <c r="C11974" s="39" t="s">
        <v>91955</v>
      </c>
      <c r="D11974" s="39" t="s">
        <v>91956</v>
      </c>
      <c r="E11974" s="38" t="s">
        <v>91957</v>
      </c>
      <c r="F11974" s="40" t="s">
        <v>26402</v>
      </c>
    </row>
    <row r="11975" spans="2:6" ht="51" x14ac:dyDescent="0.25">
      <c r="B11975" s="38" t="s">
        <v>79108</v>
      </c>
      <c r="C11975" s="39" t="s">
        <v>91922</v>
      </c>
      <c r="D11975" s="39" t="s">
        <v>91923</v>
      </c>
      <c r="E11975" s="38" t="s">
        <v>91924</v>
      </c>
      <c r="F11975" s="40" t="s">
        <v>26402</v>
      </c>
    </row>
    <row r="11976" spans="2:6" ht="89.25" x14ac:dyDescent="0.25">
      <c r="B11976" s="38" t="s">
        <v>77431</v>
      </c>
      <c r="C11976" s="39" t="s">
        <v>86688</v>
      </c>
      <c r="D11976" s="39" t="s">
        <v>86689</v>
      </c>
      <c r="E11976" s="38" t="s">
        <v>86690</v>
      </c>
      <c r="F11976" s="40" t="s">
        <v>26402</v>
      </c>
    </row>
    <row r="11977" spans="2:6" ht="51" x14ac:dyDescent="0.25">
      <c r="B11977" s="38" t="s">
        <v>79124</v>
      </c>
      <c r="C11977" s="39" t="s">
        <v>91970</v>
      </c>
      <c r="D11977" s="39" t="s">
        <v>91971</v>
      </c>
      <c r="E11977" s="38" t="s">
        <v>91972</v>
      </c>
      <c r="F11977" s="40" t="s">
        <v>26402</v>
      </c>
    </row>
    <row r="11978" spans="2:6" ht="25.5" x14ac:dyDescent="0.25">
      <c r="B11978" s="37" t="s">
        <v>29177</v>
      </c>
      <c r="C11978" s="37">
        <v>1046602580210</v>
      </c>
      <c r="D11978" s="37">
        <v>6651004060</v>
      </c>
      <c r="E11978" s="37" t="s">
        <v>131891</v>
      </c>
      <c r="F11978" s="37" t="s">
        <v>119</v>
      </c>
    </row>
    <row r="11979" spans="2:6" ht="89.25" x14ac:dyDescent="0.25">
      <c r="B11979" s="38" t="s">
        <v>79599</v>
      </c>
      <c r="C11979" s="39" t="s">
        <v>93345</v>
      </c>
      <c r="D11979" s="39" t="s">
        <v>93346</v>
      </c>
      <c r="E11979" s="38" t="s">
        <v>93347</v>
      </c>
      <c r="F11979" s="40" t="s">
        <v>26402</v>
      </c>
    </row>
    <row r="11980" spans="2:6" ht="38.25" x14ac:dyDescent="0.25">
      <c r="B11980" s="38" t="s">
        <v>5079</v>
      </c>
      <c r="C11980" s="39" t="s">
        <v>99917</v>
      </c>
      <c r="D11980" s="39" t="s">
        <v>99918</v>
      </c>
      <c r="E11980" s="38" t="s">
        <v>99919</v>
      </c>
      <c r="F11980" s="40" t="s">
        <v>26402</v>
      </c>
    </row>
    <row r="11981" spans="2:6" ht="38.25" x14ac:dyDescent="0.25">
      <c r="B11981" s="38" t="s">
        <v>2097</v>
      </c>
      <c r="C11981" s="39" t="s">
        <v>95181</v>
      </c>
      <c r="D11981" s="39" t="s">
        <v>95182</v>
      </c>
      <c r="E11981" s="38" t="s">
        <v>70147</v>
      </c>
      <c r="F11981" s="40" t="s">
        <v>26402</v>
      </c>
    </row>
    <row r="11982" spans="2:6" ht="63.75" x14ac:dyDescent="0.25">
      <c r="B11982" s="38" t="s">
        <v>34509</v>
      </c>
      <c r="C11982" s="39" t="s">
        <v>40246</v>
      </c>
      <c r="D11982" s="39" t="s">
        <v>40247</v>
      </c>
      <c r="E11982" s="38" t="s">
        <v>40248</v>
      </c>
      <c r="F11982" s="40" t="s">
        <v>26402</v>
      </c>
    </row>
    <row r="11983" spans="2:6" ht="51" x14ac:dyDescent="0.25">
      <c r="B11983" s="38" t="s">
        <v>34508</v>
      </c>
      <c r="C11983" s="39" t="s">
        <v>40243</v>
      </c>
      <c r="D11983" s="39" t="s">
        <v>40244</v>
      </c>
      <c r="E11983" s="38" t="s">
        <v>40245</v>
      </c>
      <c r="F11983" s="40" t="s">
        <v>26402</v>
      </c>
    </row>
    <row r="11984" spans="2:6" ht="51" x14ac:dyDescent="0.25">
      <c r="B11984" s="38" t="s">
        <v>34503</v>
      </c>
      <c r="C11984" s="39" t="s">
        <v>40227</v>
      </c>
      <c r="D11984" s="39" t="s">
        <v>40228</v>
      </c>
      <c r="E11984" s="38" t="s">
        <v>40229</v>
      </c>
      <c r="F11984" s="40" t="s">
        <v>26402</v>
      </c>
    </row>
    <row r="11985" spans="2:6" ht="51" x14ac:dyDescent="0.25">
      <c r="B11985" s="38" t="s">
        <v>34513</v>
      </c>
      <c r="C11985" s="39" t="s">
        <v>40258</v>
      </c>
      <c r="D11985" s="39" t="s">
        <v>40259</v>
      </c>
      <c r="E11985" s="38" t="s">
        <v>40260</v>
      </c>
      <c r="F11985" s="40" t="s">
        <v>26402</v>
      </c>
    </row>
    <row r="11986" spans="2:6" ht="51" x14ac:dyDescent="0.25">
      <c r="B11986" s="38" t="s">
        <v>78972</v>
      </c>
      <c r="C11986" s="39" t="s">
        <v>91513</v>
      </c>
      <c r="D11986" s="39" t="s">
        <v>91514</v>
      </c>
      <c r="E11986" s="38" t="s">
        <v>91515</v>
      </c>
      <c r="F11986" s="40" t="s">
        <v>26402</v>
      </c>
    </row>
    <row r="11987" spans="2:6" ht="38.25" x14ac:dyDescent="0.25">
      <c r="B11987" s="38" t="s">
        <v>127105</v>
      </c>
      <c r="C11987" s="4">
        <v>1069656002052</v>
      </c>
      <c r="D11987" s="38">
        <v>6651004260</v>
      </c>
      <c r="E11987" s="38" t="s">
        <v>127248</v>
      </c>
      <c r="F11987" s="38" t="s">
        <v>119</v>
      </c>
    </row>
    <row r="11988" spans="2:6" ht="38.25" x14ac:dyDescent="0.25">
      <c r="B11988" s="38" t="s">
        <v>80417</v>
      </c>
      <c r="C11988" s="39" t="s">
        <v>95702</v>
      </c>
      <c r="D11988" s="39" t="s">
        <v>95703</v>
      </c>
      <c r="E11988" s="38" t="s">
        <v>95704</v>
      </c>
      <c r="F11988" s="40" t="s">
        <v>26402</v>
      </c>
    </row>
    <row r="11989" spans="2:6" ht="38.25" x14ac:dyDescent="0.25">
      <c r="B11989" s="37" t="s">
        <v>29178</v>
      </c>
      <c r="C11989" s="37">
        <v>1069656004406</v>
      </c>
      <c r="D11989" s="37">
        <v>6651004479</v>
      </c>
      <c r="E11989" s="37" t="s">
        <v>130173</v>
      </c>
      <c r="F11989" s="37" t="s">
        <v>119</v>
      </c>
    </row>
    <row r="11990" spans="2:6" ht="38.25" x14ac:dyDescent="0.25">
      <c r="B11990" s="37" t="s">
        <v>29179</v>
      </c>
      <c r="C11990" s="37">
        <v>1069656004439</v>
      </c>
      <c r="D11990" s="37">
        <v>6651004503</v>
      </c>
      <c r="E11990" s="37" t="s">
        <v>36814</v>
      </c>
      <c r="F11990" s="37" t="s">
        <v>119</v>
      </c>
    </row>
    <row r="11991" spans="2:6" ht="51" x14ac:dyDescent="0.25">
      <c r="B11991" s="38" t="s">
        <v>81598</v>
      </c>
      <c r="C11991" s="39" t="s">
        <v>99920</v>
      </c>
      <c r="D11991" s="39" t="s">
        <v>99921</v>
      </c>
      <c r="E11991" s="38" t="s">
        <v>99922</v>
      </c>
      <c r="F11991" s="40" t="s">
        <v>26402</v>
      </c>
    </row>
    <row r="11992" spans="2:6" ht="38.25" x14ac:dyDescent="0.25">
      <c r="B11992" s="38" t="s">
        <v>127106</v>
      </c>
      <c r="C11992" s="4">
        <v>1086656000188</v>
      </c>
      <c r="D11992" s="38">
        <v>6651004743</v>
      </c>
      <c r="E11992" s="38" t="s">
        <v>127249</v>
      </c>
      <c r="F11992" s="38" t="s">
        <v>119</v>
      </c>
    </row>
    <row r="11993" spans="2:6" ht="51" x14ac:dyDescent="0.25">
      <c r="B11993" s="38" t="s">
        <v>78971</v>
      </c>
      <c r="C11993" s="39" t="s">
        <v>91510</v>
      </c>
      <c r="D11993" s="39" t="s">
        <v>91511</v>
      </c>
      <c r="E11993" s="38" t="s">
        <v>91512</v>
      </c>
      <c r="F11993" s="40" t="s">
        <v>26402</v>
      </c>
    </row>
    <row r="11994" spans="2:6" ht="89.25" x14ac:dyDescent="0.25">
      <c r="B11994" s="38" t="s">
        <v>78962</v>
      </c>
      <c r="C11994" s="39" t="s">
        <v>91480</v>
      </c>
      <c r="D11994" s="39" t="s">
        <v>91481</v>
      </c>
      <c r="E11994" s="38" t="s">
        <v>91482</v>
      </c>
      <c r="F11994" s="40" t="s">
        <v>26402</v>
      </c>
    </row>
    <row r="11995" spans="2:6" ht="38.25" x14ac:dyDescent="0.25">
      <c r="B11995" s="37" t="s">
        <v>29180</v>
      </c>
      <c r="C11995" s="37">
        <v>1026602177128</v>
      </c>
      <c r="D11995" s="37">
        <v>6652000639</v>
      </c>
      <c r="E11995" s="37" t="s">
        <v>130174</v>
      </c>
      <c r="F11995" s="37" t="s">
        <v>119</v>
      </c>
    </row>
    <row r="11996" spans="2:6" ht="25.5" x14ac:dyDescent="0.25">
      <c r="B11996" s="37" t="s">
        <v>29181</v>
      </c>
      <c r="C11996" s="37">
        <v>1026602173575</v>
      </c>
      <c r="D11996" s="37">
        <v>6652001079</v>
      </c>
      <c r="E11996" s="37" t="s">
        <v>130175</v>
      </c>
      <c r="F11996" s="37" t="s">
        <v>119</v>
      </c>
    </row>
    <row r="11997" spans="2:6" ht="38.25" x14ac:dyDescent="0.25">
      <c r="B11997" s="38" t="s">
        <v>41047</v>
      </c>
      <c r="C11997" s="39" t="s">
        <v>51135</v>
      </c>
      <c r="D11997" s="39" t="s">
        <v>51136</v>
      </c>
      <c r="E11997" s="38" t="s">
        <v>51137</v>
      </c>
      <c r="F11997" s="40" t="s">
        <v>26402</v>
      </c>
    </row>
    <row r="11998" spans="2:6" ht="38.25" x14ac:dyDescent="0.25">
      <c r="B11998" s="38" t="s">
        <v>34665</v>
      </c>
      <c r="C11998" s="39" t="s">
        <v>40616</v>
      </c>
      <c r="D11998" s="39" t="s">
        <v>40617</v>
      </c>
      <c r="E11998" s="38" t="s">
        <v>40618</v>
      </c>
      <c r="F11998" s="40" t="s">
        <v>26402</v>
      </c>
    </row>
    <row r="11999" spans="2:6" ht="38.25" x14ac:dyDescent="0.25">
      <c r="B11999" s="38" t="s">
        <v>34413</v>
      </c>
      <c r="C11999" s="39" t="s">
        <v>39989</v>
      </c>
      <c r="D11999" s="39" t="s">
        <v>39990</v>
      </c>
      <c r="E11999" s="38" t="s">
        <v>39991</v>
      </c>
      <c r="F11999" s="40" t="s">
        <v>26402</v>
      </c>
    </row>
    <row r="12000" spans="2:6" ht="63.75" x14ac:dyDescent="0.25">
      <c r="B12000" s="37" t="s">
        <v>29182</v>
      </c>
      <c r="C12000" s="37">
        <v>1026602175973</v>
      </c>
      <c r="D12000" s="37">
        <v>6652001417</v>
      </c>
      <c r="E12000" s="37" t="s">
        <v>130176</v>
      </c>
      <c r="F12000" s="37" t="s">
        <v>119</v>
      </c>
    </row>
    <row r="12001" spans="2:6" ht="38.25" x14ac:dyDescent="0.25">
      <c r="B12001" s="37" t="s">
        <v>29183</v>
      </c>
      <c r="C12001" s="37">
        <v>1036602424671</v>
      </c>
      <c r="D12001" s="37">
        <v>6652001520</v>
      </c>
      <c r="E12001" s="37" t="s">
        <v>36815</v>
      </c>
      <c r="F12001" s="37" t="s">
        <v>119</v>
      </c>
    </row>
    <row r="12002" spans="2:6" ht="25.5" x14ac:dyDescent="0.25">
      <c r="B12002" s="37" t="s">
        <v>29184</v>
      </c>
      <c r="C12002" s="37">
        <v>1026602173289</v>
      </c>
      <c r="D12002" s="37">
        <v>6652001590</v>
      </c>
      <c r="E12002" s="37" t="s">
        <v>131892</v>
      </c>
      <c r="F12002" s="37" t="s">
        <v>119</v>
      </c>
    </row>
    <row r="12003" spans="2:6" ht="38.25" x14ac:dyDescent="0.25">
      <c r="B12003" s="37" t="s">
        <v>29185</v>
      </c>
      <c r="C12003" s="37">
        <v>1026602177139</v>
      </c>
      <c r="D12003" s="37">
        <v>6652001752</v>
      </c>
      <c r="E12003" s="37" t="s">
        <v>130177</v>
      </c>
      <c r="F12003" s="37" t="s">
        <v>119</v>
      </c>
    </row>
    <row r="12004" spans="2:6" ht="76.5" x14ac:dyDescent="0.25">
      <c r="B12004" s="38" t="s">
        <v>42366</v>
      </c>
      <c r="C12004" s="39" t="s">
        <v>54576</v>
      </c>
      <c r="D12004" s="39" t="s">
        <v>54577</v>
      </c>
      <c r="E12004" s="38" t="s">
        <v>54578</v>
      </c>
      <c r="F12004" s="40" t="s">
        <v>26402</v>
      </c>
    </row>
    <row r="12005" spans="2:6" ht="38.25" x14ac:dyDescent="0.25">
      <c r="B12005" s="38" t="s">
        <v>80433</v>
      </c>
      <c r="C12005" s="39" t="s">
        <v>95752</v>
      </c>
      <c r="D12005" s="39" t="s">
        <v>95753</v>
      </c>
      <c r="E12005" s="38" t="s">
        <v>95754</v>
      </c>
      <c r="F12005" s="40" t="s">
        <v>26402</v>
      </c>
    </row>
    <row r="12006" spans="2:6" ht="76.5" x14ac:dyDescent="0.25">
      <c r="B12006" s="38" t="s">
        <v>128062</v>
      </c>
      <c r="C12006" s="39" t="s">
        <v>86660</v>
      </c>
      <c r="D12006" s="39" t="s">
        <v>86661</v>
      </c>
      <c r="E12006" s="38" t="s">
        <v>86535</v>
      </c>
      <c r="F12006" s="40" t="s">
        <v>26402</v>
      </c>
    </row>
    <row r="12007" spans="2:6" ht="51" x14ac:dyDescent="0.25">
      <c r="B12007" s="37" t="s">
        <v>29186</v>
      </c>
      <c r="C12007" s="37">
        <v>1026602176040</v>
      </c>
      <c r="D12007" s="37">
        <v>6652002058</v>
      </c>
      <c r="E12007" s="37" t="s">
        <v>130178</v>
      </c>
      <c r="F12007" s="37" t="s">
        <v>119</v>
      </c>
    </row>
    <row r="12008" spans="2:6" ht="25.5" x14ac:dyDescent="0.25">
      <c r="B12008" s="36" t="s">
        <v>26933</v>
      </c>
      <c r="C12008" s="37">
        <v>1026602174103</v>
      </c>
      <c r="D12008" s="36" t="s">
        <v>35858</v>
      </c>
      <c r="E12008" s="36" t="s">
        <v>132448</v>
      </c>
      <c r="F12008" s="6" t="s">
        <v>120</v>
      </c>
    </row>
    <row r="12009" spans="2:6" ht="38.25" x14ac:dyDescent="0.25">
      <c r="B12009" s="37" t="s">
        <v>29187</v>
      </c>
      <c r="C12009" s="37">
        <v>1026602173696</v>
      </c>
      <c r="D12009" s="37">
        <v>6652002280</v>
      </c>
      <c r="E12009" s="37" t="s">
        <v>130179</v>
      </c>
      <c r="F12009" s="37" t="s">
        <v>119</v>
      </c>
    </row>
    <row r="12010" spans="2:6" ht="38.25" x14ac:dyDescent="0.25">
      <c r="B12010" s="37" t="s">
        <v>29188</v>
      </c>
      <c r="C12010" s="37">
        <v>1026602175247</v>
      </c>
      <c r="D12010" s="37">
        <v>6652002428</v>
      </c>
      <c r="E12010" s="37" t="s">
        <v>130180</v>
      </c>
      <c r="F12010" s="37" t="s">
        <v>119</v>
      </c>
    </row>
    <row r="12011" spans="2:6" ht="38.25" x14ac:dyDescent="0.25">
      <c r="B12011" s="7" t="s">
        <v>29189</v>
      </c>
      <c r="C12011" s="37" t="s">
        <v>36816</v>
      </c>
      <c r="D12011" s="37" t="s">
        <v>36817</v>
      </c>
      <c r="E12011" s="7" t="s">
        <v>132449</v>
      </c>
      <c r="F12011" s="7" t="s">
        <v>119</v>
      </c>
    </row>
    <row r="12012" spans="2:6" ht="38.25" x14ac:dyDescent="0.25">
      <c r="B12012" s="6" t="s">
        <v>26934</v>
      </c>
      <c r="C12012" s="6">
        <v>1026602177150</v>
      </c>
      <c r="D12012" s="6">
        <v>6652002594</v>
      </c>
      <c r="E12012" s="6" t="s">
        <v>132450</v>
      </c>
      <c r="F12012" s="6" t="s">
        <v>120</v>
      </c>
    </row>
    <row r="12013" spans="2:6" ht="38.25" x14ac:dyDescent="0.25">
      <c r="B12013" s="38" t="s">
        <v>85494</v>
      </c>
      <c r="C12013" s="39" t="s">
        <v>111475</v>
      </c>
      <c r="D12013" s="39" t="s">
        <v>111476</v>
      </c>
      <c r="E12013" s="38" t="s">
        <v>111477</v>
      </c>
      <c r="F12013" s="40" t="s">
        <v>26402</v>
      </c>
    </row>
    <row r="12014" spans="2:6" ht="76.5" x14ac:dyDescent="0.25">
      <c r="B12014" s="38" t="s">
        <v>77373</v>
      </c>
      <c r="C12014" s="39" t="s">
        <v>86402</v>
      </c>
      <c r="D12014" s="39" t="s">
        <v>86403</v>
      </c>
      <c r="E12014" s="38" t="s">
        <v>86404</v>
      </c>
      <c r="F12014" s="40" t="s">
        <v>26402</v>
      </c>
    </row>
    <row r="12015" spans="2:6" ht="76.5" x14ac:dyDescent="0.25">
      <c r="B12015" s="38" t="s">
        <v>77456</v>
      </c>
      <c r="C12015" s="39" t="s">
        <v>86778</v>
      </c>
      <c r="D12015" s="39" t="s">
        <v>86779</v>
      </c>
      <c r="E12015" s="38" t="s">
        <v>86541</v>
      </c>
      <c r="F12015" s="40" t="s">
        <v>26402</v>
      </c>
    </row>
    <row r="12016" spans="2:6" ht="51" x14ac:dyDescent="0.25">
      <c r="B12016" s="38" t="s">
        <v>84901</v>
      </c>
      <c r="C12016" s="39" t="s">
        <v>109721</v>
      </c>
      <c r="D12016" s="39" t="s">
        <v>109722</v>
      </c>
      <c r="E12016" s="38" t="s">
        <v>109723</v>
      </c>
      <c r="F12016" s="40" t="s">
        <v>26402</v>
      </c>
    </row>
    <row r="12017" spans="2:6" ht="51" x14ac:dyDescent="0.25">
      <c r="B12017" s="38" t="s">
        <v>84898</v>
      </c>
      <c r="C12017" s="39" t="s">
        <v>109713</v>
      </c>
      <c r="D12017" s="39" t="s">
        <v>109714</v>
      </c>
      <c r="E12017" s="38" t="s">
        <v>86437</v>
      </c>
      <c r="F12017" s="40" t="s">
        <v>26402</v>
      </c>
    </row>
    <row r="12018" spans="2:6" ht="51" x14ac:dyDescent="0.25">
      <c r="B12018" s="38" t="s">
        <v>84897</v>
      </c>
      <c r="C12018" s="39" t="s">
        <v>109710</v>
      </c>
      <c r="D12018" s="39" t="s">
        <v>109711</v>
      </c>
      <c r="E12018" s="38" t="s">
        <v>109712</v>
      </c>
      <c r="F12018" s="40" t="s">
        <v>26402</v>
      </c>
    </row>
    <row r="12019" spans="2:6" ht="38.25" x14ac:dyDescent="0.25">
      <c r="B12019" s="38" t="s">
        <v>34456</v>
      </c>
      <c r="C12019" s="39" t="s">
        <v>40092</v>
      </c>
      <c r="D12019" s="39" t="s">
        <v>40093</v>
      </c>
      <c r="E12019" s="38" t="s">
        <v>40094</v>
      </c>
      <c r="F12019" s="40" t="s">
        <v>26402</v>
      </c>
    </row>
    <row r="12020" spans="2:6" ht="51" x14ac:dyDescent="0.25">
      <c r="B12020" s="38" t="s">
        <v>84900</v>
      </c>
      <c r="C12020" s="39" t="s">
        <v>109718</v>
      </c>
      <c r="D12020" s="39" t="s">
        <v>109719</v>
      </c>
      <c r="E12020" s="38" t="s">
        <v>109720</v>
      </c>
      <c r="F12020" s="40" t="s">
        <v>26402</v>
      </c>
    </row>
    <row r="12021" spans="2:6" ht="25.5" x14ac:dyDescent="0.25">
      <c r="B12021" s="37" t="s">
        <v>29190</v>
      </c>
      <c r="C12021" s="37">
        <v>1026602177689</v>
      </c>
      <c r="D12021" s="37">
        <v>6652004418</v>
      </c>
      <c r="E12021" s="37" t="s">
        <v>128063</v>
      </c>
      <c r="F12021" s="37" t="s">
        <v>119</v>
      </c>
    </row>
    <row r="12022" spans="2:6" ht="51" x14ac:dyDescent="0.25">
      <c r="B12022" s="38" t="s">
        <v>78878</v>
      </c>
      <c r="C12022" s="39" t="s">
        <v>91223</v>
      </c>
      <c r="D12022" s="39" t="s">
        <v>91224</v>
      </c>
      <c r="E12022" s="38" t="s">
        <v>91225</v>
      </c>
      <c r="F12022" s="40" t="s">
        <v>26402</v>
      </c>
    </row>
    <row r="12023" spans="2:6" ht="63.75" x14ac:dyDescent="0.25">
      <c r="B12023" s="38" t="s">
        <v>78905</v>
      </c>
      <c r="C12023" s="39" t="s">
        <v>91314</v>
      </c>
      <c r="D12023" s="39" t="s">
        <v>91315</v>
      </c>
      <c r="E12023" s="38" t="s">
        <v>91316</v>
      </c>
      <c r="F12023" s="40" t="s">
        <v>26402</v>
      </c>
    </row>
    <row r="12024" spans="2:6" ht="51" x14ac:dyDescent="0.25">
      <c r="B12024" s="7" t="s">
        <v>29191</v>
      </c>
      <c r="C12024" s="37" t="s">
        <v>36818</v>
      </c>
      <c r="D12024" s="37" t="s">
        <v>36819</v>
      </c>
      <c r="E12024" s="7" t="s">
        <v>130181</v>
      </c>
      <c r="F12024" s="7" t="s">
        <v>119</v>
      </c>
    </row>
    <row r="12025" spans="2:6" ht="153" x14ac:dyDescent="0.25">
      <c r="B12025" s="38" t="s">
        <v>84948</v>
      </c>
      <c r="C12025" s="39" t="s">
        <v>109854</v>
      </c>
      <c r="D12025" s="39" t="s">
        <v>109855</v>
      </c>
      <c r="E12025" s="38" t="s">
        <v>109856</v>
      </c>
      <c r="F12025" s="40" t="s">
        <v>26402</v>
      </c>
    </row>
    <row r="12026" spans="2:6" ht="38.25" x14ac:dyDescent="0.25">
      <c r="B12026" s="37" t="s">
        <v>29192</v>
      </c>
      <c r="C12026" s="37">
        <v>1026602178151</v>
      </c>
      <c r="D12026" s="37">
        <v>6652004915</v>
      </c>
      <c r="E12026" s="37" t="s">
        <v>130182</v>
      </c>
      <c r="F12026" s="37" t="s">
        <v>119</v>
      </c>
    </row>
    <row r="12027" spans="2:6" ht="51" x14ac:dyDescent="0.25">
      <c r="B12027" s="38" t="s">
        <v>84899</v>
      </c>
      <c r="C12027" s="39" t="s">
        <v>109715</v>
      </c>
      <c r="D12027" s="39" t="s">
        <v>109716</v>
      </c>
      <c r="E12027" s="38" t="s">
        <v>109717</v>
      </c>
      <c r="F12027" s="40" t="s">
        <v>26402</v>
      </c>
    </row>
    <row r="12028" spans="2:6" ht="102" x14ac:dyDescent="0.25">
      <c r="B12028" s="38" t="s">
        <v>42351</v>
      </c>
      <c r="C12028" s="39" t="s">
        <v>54532</v>
      </c>
      <c r="D12028" s="39" t="s">
        <v>54533</v>
      </c>
      <c r="E12028" s="38" t="s">
        <v>54534</v>
      </c>
      <c r="F12028" s="40" t="s">
        <v>26402</v>
      </c>
    </row>
    <row r="12029" spans="2:6" ht="76.5" x14ac:dyDescent="0.25">
      <c r="B12029" s="38" t="s">
        <v>42356</v>
      </c>
      <c r="C12029" s="39" t="s">
        <v>54547</v>
      </c>
      <c r="D12029" s="39" t="s">
        <v>54548</v>
      </c>
      <c r="E12029" s="38" t="s">
        <v>54549</v>
      </c>
      <c r="F12029" s="40" t="s">
        <v>26402</v>
      </c>
    </row>
    <row r="12030" spans="2:6" ht="51" x14ac:dyDescent="0.25">
      <c r="B12030" s="38" t="s">
        <v>77231</v>
      </c>
      <c r="C12030" s="39" t="s">
        <v>85865</v>
      </c>
      <c r="D12030" s="39" t="s">
        <v>85866</v>
      </c>
      <c r="E12030" s="38" t="s">
        <v>85867</v>
      </c>
      <c r="F12030" s="40" t="s">
        <v>26402</v>
      </c>
    </row>
    <row r="12031" spans="2:6" ht="51" x14ac:dyDescent="0.25">
      <c r="B12031" s="37" t="s">
        <v>29193</v>
      </c>
      <c r="C12031" s="37">
        <v>1036602420392</v>
      </c>
      <c r="D12031" s="37">
        <v>6652005080</v>
      </c>
      <c r="E12031" s="37" t="s">
        <v>130183</v>
      </c>
      <c r="F12031" s="37" t="s">
        <v>119</v>
      </c>
    </row>
    <row r="12032" spans="2:6" ht="38.25" x14ac:dyDescent="0.25">
      <c r="B12032" s="38" t="s">
        <v>32051</v>
      </c>
      <c r="C12032" s="39" t="s">
        <v>107126</v>
      </c>
      <c r="D12032" s="39" t="s">
        <v>107127</v>
      </c>
      <c r="E12032" s="38" t="s">
        <v>107128</v>
      </c>
      <c r="F12032" s="40" t="s">
        <v>26402</v>
      </c>
    </row>
    <row r="12033" spans="2:6" ht="51" x14ac:dyDescent="0.25">
      <c r="B12033" s="38" t="s">
        <v>77729</v>
      </c>
      <c r="C12033" s="39" t="s">
        <v>87593</v>
      </c>
      <c r="D12033" s="39" t="s">
        <v>87594</v>
      </c>
      <c r="E12033" s="38" t="s">
        <v>87595</v>
      </c>
      <c r="F12033" s="40" t="s">
        <v>26402</v>
      </c>
    </row>
    <row r="12034" spans="2:6" ht="38.25" x14ac:dyDescent="0.25">
      <c r="B12034" s="38" t="s">
        <v>83161</v>
      </c>
      <c r="C12034" s="39" t="s">
        <v>104957</v>
      </c>
      <c r="D12034" s="39" t="s">
        <v>104958</v>
      </c>
      <c r="E12034" s="38" t="s">
        <v>104959</v>
      </c>
      <c r="F12034" s="40" t="s">
        <v>26402</v>
      </c>
    </row>
    <row r="12035" spans="2:6" ht="63.75" x14ac:dyDescent="0.25">
      <c r="B12035" s="37" t="s">
        <v>29194</v>
      </c>
      <c r="C12035" s="37">
        <v>1026602177250</v>
      </c>
      <c r="D12035" s="37">
        <v>6652007232</v>
      </c>
      <c r="E12035" s="37" t="s">
        <v>130184</v>
      </c>
      <c r="F12035" s="37" t="s">
        <v>119</v>
      </c>
    </row>
    <row r="12036" spans="2:6" ht="51" x14ac:dyDescent="0.25">
      <c r="B12036" s="38" t="s">
        <v>42372</v>
      </c>
      <c r="C12036" s="39" t="s">
        <v>54593</v>
      </c>
      <c r="D12036" s="39" t="s">
        <v>54594</v>
      </c>
      <c r="E12036" s="38" t="s">
        <v>54595</v>
      </c>
      <c r="F12036" s="40" t="s">
        <v>26402</v>
      </c>
    </row>
    <row r="12037" spans="2:6" ht="102" x14ac:dyDescent="0.25">
      <c r="B12037" s="38" t="s">
        <v>42525</v>
      </c>
      <c r="C12037" s="39" t="s">
        <v>55041</v>
      </c>
      <c r="D12037" s="39" t="s">
        <v>55042</v>
      </c>
      <c r="E12037" s="38" t="s">
        <v>55043</v>
      </c>
      <c r="F12037" s="40" t="s">
        <v>26402</v>
      </c>
    </row>
    <row r="12038" spans="2:6" ht="38.25" x14ac:dyDescent="0.25">
      <c r="B12038" s="38" t="s">
        <v>83652</v>
      </c>
      <c r="C12038" s="39" t="s">
        <v>106229</v>
      </c>
      <c r="D12038" s="39" t="s">
        <v>106230</v>
      </c>
      <c r="E12038" s="38" t="s">
        <v>106231</v>
      </c>
      <c r="F12038" s="40" t="s">
        <v>26402</v>
      </c>
    </row>
    <row r="12039" spans="2:6" ht="63.75" x14ac:dyDescent="0.25">
      <c r="B12039" s="37" t="s">
        <v>29195</v>
      </c>
      <c r="C12039" s="37">
        <v>1026602173729</v>
      </c>
      <c r="D12039" s="37">
        <v>6652008677</v>
      </c>
      <c r="E12039" s="37" t="s">
        <v>132451</v>
      </c>
      <c r="F12039" s="37" t="s">
        <v>119</v>
      </c>
    </row>
    <row r="12040" spans="2:6" ht="38.25" x14ac:dyDescent="0.25">
      <c r="B12040" s="38" t="s">
        <v>83830</v>
      </c>
      <c r="C12040" s="39" t="s">
        <v>106847</v>
      </c>
      <c r="D12040" s="39" t="s">
        <v>106848</v>
      </c>
      <c r="E12040" s="38" t="s">
        <v>106849</v>
      </c>
      <c r="F12040" s="40" t="s">
        <v>26402</v>
      </c>
    </row>
    <row r="12041" spans="2:6" ht="76.5" x14ac:dyDescent="0.25">
      <c r="B12041" s="38" t="s">
        <v>42552</v>
      </c>
      <c r="C12041" s="39" t="s">
        <v>55125</v>
      </c>
      <c r="D12041" s="39" t="s">
        <v>55126</v>
      </c>
      <c r="E12041" s="38" t="s">
        <v>55127</v>
      </c>
      <c r="F12041" s="40" t="s">
        <v>26402</v>
      </c>
    </row>
    <row r="12042" spans="2:6" ht="51" x14ac:dyDescent="0.25">
      <c r="B12042" s="38" t="s">
        <v>78869</v>
      </c>
      <c r="C12042" s="39" t="s">
        <v>91188</v>
      </c>
      <c r="D12042" s="39" t="s">
        <v>91189</v>
      </c>
      <c r="E12042" s="38" t="s">
        <v>91190</v>
      </c>
      <c r="F12042" s="40" t="s">
        <v>26402</v>
      </c>
    </row>
    <row r="12043" spans="2:6" ht="76.5" x14ac:dyDescent="0.25">
      <c r="B12043" s="38" t="s">
        <v>77402</v>
      </c>
      <c r="C12043" s="39" t="s">
        <v>86553</v>
      </c>
      <c r="D12043" s="39" t="s">
        <v>86554</v>
      </c>
      <c r="E12043" s="38" t="s">
        <v>86555</v>
      </c>
      <c r="F12043" s="40" t="s">
        <v>26402</v>
      </c>
    </row>
    <row r="12044" spans="2:6" ht="38.25" x14ac:dyDescent="0.25">
      <c r="B12044" s="38" t="s">
        <v>83687</v>
      </c>
      <c r="C12044" s="39" t="s">
        <v>106377</v>
      </c>
      <c r="D12044" s="39" t="s">
        <v>106378</v>
      </c>
      <c r="E12044" s="38" t="s">
        <v>106129</v>
      </c>
      <c r="F12044" s="40" t="s">
        <v>26402</v>
      </c>
    </row>
    <row r="12045" spans="2:6" ht="38.25" x14ac:dyDescent="0.25">
      <c r="B12045" s="38" t="s">
        <v>83934</v>
      </c>
      <c r="C12045" s="39" t="s">
        <v>107275</v>
      </c>
      <c r="D12045" s="39" t="s">
        <v>107276</v>
      </c>
      <c r="E12045" s="38" t="s">
        <v>107277</v>
      </c>
      <c r="F12045" s="40" t="s">
        <v>26402</v>
      </c>
    </row>
    <row r="12046" spans="2:6" ht="76.5" x14ac:dyDescent="0.25">
      <c r="B12046" s="38" t="s">
        <v>77439</v>
      </c>
      <c r="C12046" s="39" t="s">
        <v>86714</v>
      </c>
      <c r="D12046" s="39" t="s">
        <v>86715</v>
      </c>
      <c r="E12046" s="38" t="s">
        <v>86541</v>
      </c>
      <c r="F12046" s="40" t="s">
        <v>26402</v>
      </c>
    </row>
    <row r="12047" spans="2:6" ht="38.25" x14ac:dyDescent="0.25">
      <c r="B12047" s="38" t="s">
        <v>78946</v>
      </c>
      <c r="C12047" s="39" t="s">
        <v>91434</v>
      </c>
      <c r="D12047" s="39" t="s">
        <v>91435</v>
      </c>
      <c r="E12047" s="38" t="s">
        <v>91436</v>
      </c>
      <c r="F12047" s="40" t="s">
        <v>26402</v>
      </c>
    </row>
    <row r="12048" spans="2:6" ht="38.25" x14ac:dyDescent="0.25">
      <c r="B12048" s="38" t="s">
        <v>83619</v>
      </c>
      <c r="C12048" s="39" t="s">
        <v>106093</v>
      </c>
      <c r="D12048" s="39" t="s">
        <v>106094</v>
      </c>
      <c r="E12048" s="38" t="s">
        <v>106095</v>
      </c>
      <c r="F12048" s="40" t="s">
        <v>26402</v>
      </c>
    </row>
    <row r="12049" spans="2:6" ht="38.25" x14ac:dyDescent="0.25">
      <c r="B12049" s="37" t="s">
        <v>8192</v>
      </c>
      <c r="C12049" s="37">
        <v>1026602178316</v>
      </c>
      <c r="D12049" s="37">
        <v>6652010066</v>
      </c>
      <c r="E12049" s="37" t="s">
        <v>130185</v>
      </c>
      <c r="F12049" s="37" t="s">
        <v>119</v>
      </c>
    </row>
    <row r="12050" spans="2:6" ht="38.25" x14ac:dyDescent="0.25">
      <c r="B12050" s="38" t="s">
        <v>83972</v>
      </c>
      <c r="C12050" s="39" t="s">
        <v>107416</v>
      </c>
      <c r="D12050" s="39" t="s">
        <v>107417</v>
      </c>
      <c r="E12050" s="38" t="s">
        <v>107418</v>
      </c>
      <c r="F12050" s="40" t="s">
        <v>26402</v>
      </c>
    </row>
    <row r="12051" spans="2:6" ht="25.5" x14ac:dyDescent="0.25">
      <c r="B12051" s="38" t="s">
        <v>83795</v>
      </c>
      <c r="C12051" s="39" t="s">
        <v>106699</v>
      </c>
      <c r="D12051" s="39" t="s">
        <v>106700</v>
      </c>
      <c r="E12051" s="38" t="s">
        <v>106701</v>
      </c>
      <c r="F12051" s="40" t="s">
        <v>26402</v>
      </c>
    </row>
    <row r="12052" spans="2:6" ht="38.25" x14ac:dyDescent="0.25">
      <c r="B12052" s="37" t="s">
        <v>29196</v>
      </c>
      <c r="C12052" s="37">
        <v>1116652002433</v>
      </c>
      <c r="D12052" s="37">
        <v>6652010210</v>
      </c>
      <c r="E12052" s="37" t="s">
        <v>132452</v>
      </c>
      <c r="F12052" s="37" t="s">
        <v>119</v>
      </c>
    </row>
    <row r="12053" spans="2:6" ht="38.25" x14ac:dyDescent="0.25">
      <c r="B12053" s="38" t="s">
        <v>84178</v>
      </c>
      <c r="C12053" s="39" t="s">
        <v>108053</v>
      </c>
      <c r="D12053" s="39" t="s">
        <v>108054</v>
      </c>
      <c r="E12053" s="38" t="s">
        <v>106129</v>
      </c>
      <c r="F12053" s="40" t="s">
        <v>26402</v>
      </c>
    </row>
    <row r="12054" spans="2:6" ht="63.75" x14ac:dyDescent="0.25">
      <c r="B12054" s="38" t="s">
        <v>83864</v>
      </c>
      <c r="C12054" s="39" t="s">
        <v>106991</v>
      </c>
      <c r="D12054" s="39" t="s">
        <v>106992</v>
      </c>
      <c r="E12054" s="38" t="s">
        <v>106993</v>
      </c>
      <c r="F12054" s="40" t="s">
        <v>26402</v>
      </c>
    </row>
    <row r="12055" spans="2:6" ht="51" x14ac:dyDescent="0.25">
      <c r="B12055" s="38" t="s">
        <v>83793</v>
      </c>
      <c r="C12055" s="39" t="s">
        <v>106693</v>
      </c>
      <c r="D12055" s="39" t="s">
        <v>106694</v>
      </c>
      <c r="E12055" s="38" t="s">
        <v>106695</v>
      </c>
      <c r="F12055" s="40" t="s">
        <v>26402</v>
      </c>
    </row>
    <row r="12056" spans="2:6" ht="63.75" x14ac:dyDescent="0.25">
      <c r="B12056" s="38" t="s">
        <v>31954</v>
      </c>
      <c r="C12056" s="39" t="s">
        <v>106792</v>
      </c>
      <c r="D12056" s="39" t="s">
        <v>106793</v>
      </c>
      <c r="E12056" s="38" t="s">
        <v>106794</v>
      </c>
      <c r="F12056" s="40" t="s">
        <v>26402</v>
      </c>
    </row>
    <row r="12057" spans="2:6" ht="25.5" x14ac:dyDescent="0.25">
      <c r="B12057" s="38" t="s">
        <v>27799</v>
      </c>
      <c r="C12057" s="39" t="s">
        <v>107311</v>
      </c>
      <c r="D12057" s="39" t="s">
        <v>107312</v>
      </c>
      <c r="E12057" s="38" t="s">
        <v>107313</v>
      </c>
      <c r="F12057" s="40" t="s">
        <v>26402</v>
      </c>
    </row>
    <row r="12058" spans="2:6" ht="38.25" x14ac:dyDescent="0.25">
      <c r="B12058" s="38" t="s">
        <v>80294</v>
      </c>
      <c r="C12058" s="39" t="s">
        <v>95280</v>
      </c>
      <c r="D12058" s="39" t="s">
        <v>95281</v>
      </c>
      <c r="E12058" s="38" t="s">
        <v>95282</v>
      </c>
      <c r="F12058" s="40" t="s">
        <v>26402</v>
      </c>
    </row>
    <row r="12059" spans="2:6" ht="38.25" x14ac:dyDescent="0.25">
      <c r="B12059" s="38" t="s">
        <v>83889</v>
      </c>
      <c r="C12059" s="39" t="s">
        <v>107099</v>
      </c>
      <c r="D12059" s="39" t="s">
        <v>107100</v>
      </c>
      <c r="E12059" s="38" t="s">
        <v>107101</v>
      </c>
      <c r="F12059" s="40" t="s">
        <v>26402</v>
      </c>
    </row>
    <row r="12060" spans="2:6" ht="38.25" x14ac:dyDescent="0.25">
      <c r="B12060" s="37" t="s">
        <v>29197</v>
      </c>
      <c r="C12060" s="37">
        <v>1026602177458</v>
      </c>
      <c r="D12060" s="37">
        <v>6652010450</v>
      </c>
      <c r="E12060" s="37" t="s">
        <v>130186</v>
      </c>
      <c r="F12060" s="37" t="s">
        <v>119</v>
      </c>
    </row>
    <row r="12061" spans="2:6" ht="76.5" x14ac:dyDescent="0.25">
      <c r="B12061" s="37" t="s">
        <v>29198</v>
      </c>
      <c r="C12061" s="37">
        <v>1026602177205</v>
      </c>
      <c r="D12061" s="37">
        <v>6652010683</v>
      </c>
      <c r="E12061" s="37" t="s">
        <v>130187</v>
      </c>
      <c r="F12061" s="37" t="s">
        <v>119</v>
      </c>
    </row>
    <row r="12062" spans="2:6" ht="63.75" x14ac:dyDescent="0.25">
      <c r="B12062" s="38" t="s">
        <v>78694</v>
      </c>
      <c r="C12062" s="39" t="s">
        <v>90654</v>
      </c>
      <c r="D12062" s="39" t="s">
        <v>90655</v>
      </c>
      <c r="E12062" s="38" t="s">
        <v>90656</v>
      </c>
      <c r="F12062" s="40" t="s">
        <v>26402</v>
      </c>
    </row>
    <row r="12063" spans="2:6" ht="38.25" x14ac:dyDescent="0.25">
      <c r="B12063" s="37" t="s">
        <v>29199</v>
      </c>
      <c r="C12063" s="37">
        <v>1026602176215</v>
      </c>
      <c r="D12063" s="37">
        <v>6652010877</v>
      </c>
      <c r="E12063" s="37" t="s">
        <v>130188</v>
      </c>
      <c r="F12063" s="37" t="s">
        <v>119</v>
      </c>
    </row>
    <row r="12064" spans="2:6" ht="114.75" x14ac:dyDescent="0.25">
      <c r="B12064" s="38" t="s">
        <v>83317</v>
      </c>
      <c r="C12064" s="39" t="s">
        <v>105417</v>
      </c>
      <c r="D12064" s="39" t="s">
        <v>105418</v>
      </c>
      <c r="E12064" s="38" t="s">
        <v>105419</v>
      </c>
      <c r="F12064" s="40" t="s">
        <v>26402</v>
      </c>
    </row>
    <row r="12065" spans="2:6" ht="25.5" x14ac:dyDescent="0.25">
      <c r="B12065" s="37" t="s">
        <v>29200</v>
      </c>
      <c r="C12065" s="37">
        <v>1036602423990</v>
      </c>
      <c r="D12065" s="37">
        <v>6652010958</v>
      </c>
      <c r="E12065" s="37" t="s">
        <v>131893</v>
      </c>
      <c r="F12065" s="37" t="s">
        <v>119</v>
      </c>
    </row>
    <row r="12066" spans="2:6" ht="38.25" x14ac:dyDescent="0.25">
      <c r="B12066" s="38" t="s">
        <v>80588</v>
      </c>
      <c r="C12066" s="39" t="s">
        <v>96359</v>
      </c>
      <c r="D12066" s="39" t="s">
        <v>96360</v>
      </c>
      <c r="E12066" s="38" t="s">
        <v>96361</v>
      </c>
      <c r="F12066" s="40" t="s">
        <v>26402</v>
      </c>
    </row>
    <row r="12067" spans="2:6" ht="51" x14ac:dyDescent="0.25">
      <c r="B12067" s="37" t="s">
        <v>28549</v>
      </c>
      <c r="C12067" s="37">
        <v>1026602176457</v>
      </c>
      <c r="D12067" s="37">
        <v>6652011045</v>
      </c>
      <c r="E12067" s="37" t="s">
        <v>130189</v>
      </c>
      <c r="F12067" s="37" t="s">
        <v>119</v>
      </c>
    </row>
    <row r="12068" spans="2:6" ht="38.25" x14ac:dyDescent="0.25">
      <c r="B12068" s="37" t="s">
        <v>29201</v>
      </c>
      <c r="C12068" s="37">
        <v>1026605770730</v>
      </c>
      <c r="D12068" s="37">
        <v>6652011077</v>
      </c>
      <c r="E12068" s="37" t="s">
        <v>132453</v>
      </c>
      <c r="F12068" s="37" t="s">
        <v>119</v>
      </c>
    </row>
    <row r="12069" spans="2:6" ht="38.25" x14ac:dyDescent="0.25">
      <c r="B12069" s="38" t="s">
        <v>85047</v>
      </c>
      <c r="C12069" s="39" t="s">
        <v>110113</v>
      </c>
      <c r="D12069" s="39" t="s">
        <v>110114</v>
      </c>
      <c r="E12069" s="38" t="s">
        <v>110115</v>
      </c>
      <c r="F12069" s="40" t="s">
        <v>26402</v>
      </c>
    </row>
    <row r="12070" spans="2:6" ht="25.5" x14ac:dyDescent="0.25">
      <c r="B12070" s="38" t="s">
        <v>83989</v>
      </c>
      <c r="C12070" s="39" t="s">
        <v>107487</v>
      </c>
      <c r="D12070" s="39" t="s">
        <v>107488</v>
      </c>
      <c r="E12070" s="38" t="s">
        <v>107489</v>
      </c>
      <c r="F12070" s="40" t="s">
        <v>26402</v>
      </c>
    </row>
    <row r="12071" spans="2:6" ht="51" x14ac:dyDescent="0.25">
      <c r="B12071" s="37" t="s">
        <v>29202</v>
      </c>
      <c r="C12071" s="37">
        <v>1026602176974</v>
      </c>
      <c r="D12071" s="37">
        <v>6652011180</v>
      </c>
      <c r="E12071" s="37" t="s">
        <v>130190</v>
      </c>
      <c r="F12071" s="37" t="s">
        <v>119</v>
      </c>
    </row>
    <row r="12072" spans="2:6" ht="63.75" x14ac:dyDescent="0.25">
      <c r="B12072" s="38" t="s">
        <v>78518</v>
      </c>
      <c r="C12072" s="39" t="s">
        <v>90111</v>
      </c>
      <c r="D12072" s="39" t="s">
        <v>90112</v>
      </c>
      <c r="E12072" s="38" t="s">
        <v>90113</v>
      </c>
      <c r="F12072" s="40" t="s">
        <v>26402</v>
      </c>
    </row>
    <row r="12073" spans="2:6" ht="63.75" x14ac:dyDescent="0.25">
      <c r="B12073" s="38" t="s">
        <v>128064</v>
      </c>
      <c r="C12073" s="39" t="s">
        <v>55068</v>
      </c>
      <c r="D12073" s="39" t="s">
        <v>55069</v>
      </c>
      <c r="E12073" s="38" t="s">
        <v>55070</v>
      </c>
      <c r="F12073" s="40" t="s">
        <v>26402</v>
      </c>
    </row>
    <row r="12074" spans="2:6" ht="25.5" x14ac:dyDescent="0.25">
      <c r="B12074" s="37" t="s">
        <v>29203</v>
      </c>
      <c r="C12074" s="37">
        <v>1046602420853</v>
      </c>
      <c r="D12074" s="37">
        <v>6652011221</v>
      </c>
      <c r="E12074" s="37" t="s">
        <v>131894</v>
      </c>
      <c r="F12074" s="37" t="s">
        <v>119</v>
      </c>
    </row>
    <row r="12075" spans="2:6" ht="76.5" x14ac:dyDescent="0.25">
      <c r="B12075" s="38" t="s">
        <v>77796</v>
      </c>
      <c r="C12075" s="39" t="s">
        <v>87820</v>
      </c>
      <c r="D12075" s="39" t="s">
        <v>87821</v>
      </c>
      <c r="E12075" s="38" t="s">
        <v>87822</v>
      </c>
      <c r="F12075" s="40" t="s">
        <v>26402</v>
      </c>
    </row>
    <row r="12076" spans="2:6" ht="51" x14ac:dyDescent="0.25">
      <c r="B12076" s="37" t="s">
        <v>29204</v>
      </c>
      <c r="C12076" s="37">
        <v>1026602176941</v>
      </c>
      <c r="D12076" s="37">
        <v>6652011278</v>
      </c>
      <c r="E12076" s="37" t="s">
        <v>130191</v>
      </c>
      <c r="F12076" s="37" t="s">
        <v>119</v>
      </c>
    </row>
    <row r="12077" spans="2:6" ht="38.25" x14ac:dyDescent="0.25">
      <c r="B12077" s="37" t="s">
        <v>29205</v>
      </c>
      <c r="C12077" s="37">
        <v>1096652000510</v>
      </c>
      <c r="D12077" s="37">
        <v>6652011302</v>
      </c>
      <c r="E12077" s="37" t="s">
        <v>132454</v>
      </c>
      <c r="F12077" s="37" t="s">
        <v>119</v>
      </c>
    </row>
    <row r="12078" spans="2:6" ht="38.25" x14ac:dyDescent="0.25">
      <c r="B12078" s="38" t="s">
        <v>81953</v>
      </c>
      <c r="C12078" s="39" t="s">
        <v>101128</v>
      </c>
      <c r="D12078" s="39" t="s">
        <v>101129</v>
      </c>
      <c r="E12078" s="38" t="s">
        <v>101130</v>
      </c>
      <c r="F12078" s="40" t="s">
        <v>26402</v>
      </c>
    </row>
    <row r="12079" spans="2:6" ht="89.25" x14ac:dyDescent="0.25">
      <c r="B12079" s="38" t="s">
        <v>42701</v>
      </c>
      <c r="C12079" s="39" t="s">
        <v>55566</v>
      </c>
      <c r="D12079" s="39" t="s">
        <v>55567</v>
      </c>
      <c r="E12079" s="38" t="s">
        <v>55568</v>
      </c>
      <c r="F12079" s="40" t="s">
        <v>26402</v>
      </c>
    </row>
    <row r="12080" spans="2:6" ht="38.25" x14ac:dyDescent="0.25">
      <c r="B12080" s="37" t="s">
        <v>29206</v>
      </c>
      <c r="C12080" s="37">
        <v>1026602173278</v>
      </c>
      <c r="D12080" s="37">
        <v>6652011366</v>
      </c>
      <c r="E12080" s="37" t="s">
        <v>130192</v>
      </c>
      <c r="F12080" s="37" t="s">
        <v>119</v>
      </c>
    </row>
    <row r="12081" spans="2:6" ht="63.75" x14ac:dyDescent="0.25">
      <c r="B12081" s="38" t="s">
        <v>78908</v>
      </c>
      <c r="C12081" s="39" t="s">
        <v>91323</v>
      </c>
      <c r="D12081" s="39" t="s">
        <v>91324</v>
      </c>
      <c r="E12081" s="38" t="s">
        <v>91325</v>
      </c>
      <c r="F12081" s="40" t="s">
        <v>26402</v>
      </c>
    </row>
    <row r="12082" spans="2:6" ht="76.5" x14ac:dyDescent="0.25">
      <c r="B12082" s="38" t="s">
        <v>131895</v>
      </c>
      <c r="C12082" s="39" t="s">
        <v>88529</v>
      </c>
      <c r="D12082" s="39" t="s">
        <v>88530</v>
      </c>
      <c r="E12082" s="38" t="s">
        <v>88531</v>
      </c>
      <c r="F12082" s="40" t="s">
        <v>26402</v>
      </c>
    </row>
    <row r="12083" spans="2:6" ht="63.75" x14ac:dyDescent="0.25">
      <c r="B12083" s="38" t="s">
        <v>128065</v>
      </c>
      <c r="C12083" s="39" t="s">
        <v>88626</v>
      </c>
      <c r="D12083" s="39" t="s">
        <v>88627</v>
      </c>
      <c r="E12083" s="38" t="s">
        <v>88628</v>
      </c>
      <c r="F12083" s="40" t="s">
        <v>26402</v>
      </c>
    </row>
    <row r="12084" spans="2:6" ht="63.75" x14ac:dyDescent="0.25">
      <c r="B12084" s="38" t="s">
        <v>128066</v>
      </c>
      <c r="C12084" s="39" t="s">
        <v>88710</v>
      </c>
      <c r="D12084" s="39" t="s">
        <v>88711</v>
      </c>
      <c r="E12084" s="38" t="s">
        <v>88712</v>
      </c>
      <c r="F12084" s="40" t="s">
        <v>26402</v>
      </c>
    </row>
    <row r="12085" spans="2:6" ht="51" x14ac:dyDescent="0.25">
      <c r="B12085" s="38" t="s">
        <v>78038</v>
      </c>
      <c r="C12085" s="39" t="s">
        <v>88576</v>
      </c>
      <c r="D12085" s="39" t="s">
        <v>88577</v>
      </c>
      <c r="E12085" s="38" t="s">
        <v>88578</v>
      </c>
      <c r="F12085" s="40" t="s">
        <v>26402</v>
      </c>
    </row>
    <row r="12086" spans="2:6" ht="63.75" x14ac:dyDescent="0.25">
      <c r="B12086" s="38" t="s">
        <v>78080</v>
      </c>
      <c r="C12086" s="39" t="s">
        <v>88727</v>
      </c>
      <c r="D12086" s="39" t="s">
        <v>88728</v>
      </c>
      <c r="E12086" s="38" t="s">
        <v>88729</v>
      </c>
      <c r="F12086" s="40" t="s">
        <v>26402</v>
      </c>
    </row>
    <row r="12087" spans="2:6" ht="51" x14ac:dyDescent="0.25">
      <c r="B12087" s="37" t="s">
        <v>29207</v>
      </c>
      <c r="C12087" s="37">
        <v>1026602174037</v>
      </c>
      <c r="D12087" s="37">
        <v>6652011630</v>
      </c>
      <c r="E12087" s="37" t="s">
        <v>130193</v>
      </c>
      <c r="F12087" s="37" t="s">
        <v>119</v>
      </c>
    </row>
    <row r="12088" spans="2:6" ht="51" x14ac:dyDescent="0.25">
      <c r="B12088" s="38" t="s">
        <v>78037</v>
      </c>
      <c r="C12088" s="39" t="s">
        <v>88570</v>
      </c>
      <c r="D12088" s="39" t="s">
        <v>88571</v>
      </c>
      <c r="E12088" s="38" t="s">
        <v>88572</v>
      </c>
      <c r="F12088" s="40" t="s">
        <v>26402</v>
      </c>
    </row>
    <row r="12089" spans="2:6" ht="63.75" x14ac:dyDescent="0.25">
      <c r="B12089" s="38" t="s">
        <v>78058</v>
      </c>
      <c r="C12089" s="39" t="s">
        <v>88653</v>
      </c>
      <c r="D12089" s="39" t="s">
        <v>88654</v>
      </c>
      <c r="E12089" s="38" t="s">
        <v>88655</v>
      </c>
      <c r="F12089" s="40" t="s">
        <v>26402</v>
      </c>
    </row>
    <row r="12090" spans="2:6" ht="51" x14ac:dyDescent="0.25">
      <c r="B12090" s="38" t="s">
        <v>77643</v>
      </c>
      <c r="C12090" s="39" t="s">
        <v>87332</v>
      </c>
      <c r="D12090" s="39" t="s">
        <v>87333</v>
      </c>
      <c r="E12090" s="38" t="s">
        <v>87334</v>
      </c>
      <c r="F12090" s="40" t="s">
        <v>26402</v>
      </c>
    </row>
    <row r="12091" spans="2:6" ht="76.5" x14ac:dyDescent="0.25">
      <c r="B12091" s="38" t="s">
        <v>128067</v>
      </c>
      <c r="C12091" s="39" t="s">
        <v>88588</v>
      </c>
      <c r="D12091" s="39" t="s">
        <v>88589</v>
      </c>
      <c r="E12091" s="38" t="s">
        <v>88590</v>
      </c>
      <c r="F12091" s="40" t="s">
        <v>26402</v>
      </c>
    </row>
    <row r="12092" spans="2:6" ht="38.25" x14ac:dyDescent="0.25">
      <c r="B12092" s="37" t="s">
        <v>29208</v>
      </c>
      <c r="C12092" s="37">
        <v>1026602175490</v>
      </c>
      <c r="D12092" s="37">
        <v>6652011687</v>
      </c>
      <c r="E12092" s="37" t="s">
        <v>128068</v>
      </c>
      <c r="F12092" s="37" t="s">
        <v>119</v>
      </c>
    </row>
    <row r="12093" spans="2:6" ht="63.75" x14ac:dyDescent="0.25">
      <c r="B12093" s="38" t="s">
        <v>77996</v>
      </c>
      <c r="C12093" s="39" t="s">
        <v>88433</v>
      </c>
      <c r="D12093" s="39" t="s">
        <v>88434</v>
      </c>
      <c r="E12093" s="38" t="s">
        <v>88435</v>
      </c>
      <c r="F12093" s="40" t="s">
        <v>26402</v>
      </c>
    </row>
    <row r="12094" spans="2:6" ht="51" x14ac:dyDescent="0.25">
      <c r="B12094" s="38" t="s">
        <v>77785</v>
      </c>
      <c r="C12094" s="39" t="s">
        <v>87787</v>
      </c>
      <c r="D12094" s="39" t="s">
        <v>87788</v>
      </c>
      <c r="E12094" s="38" t="s">
        <v>87789</v>
      </c>
      <c r="F12094" s="40" t="s">
        <v>26402</v>
      </c>
    </row>
    <row r="12095" spans="2:6" ht="89.25" x14ac:dyDescent="0.25">
      <c r="B12095" s="38" t="s">
        <v>77997</v>
      </c>
      <c r="C12095" s="39" t="s">
        <v>88436</v>
      </c>
      <c r="D12095" s="39" t="s">
        <v>88437</v>
      </c>
      <c r="E12095" s="38" t="s">
        <v>88438</v>
      </c>
      <c r="F12095" s="40" t="s">
        <v>26402</v>
      </c>
    </row>
    <row r="12096" spans="2:6" ht="76.5" x14ac:dyDescent="0.25">
      <c r="B12096" s="38" t="s">
        <v>78005</v>
      </c>
      <c r="C12096" s="39" t="s">
        <v>88460</v>
      </c>
      <c r="D12096" s="39" t="s">
        <v>88461</v>
      </c>
      <c r="E12096" s="38" t="s">
        <v>88462</v>
      </c>
      <c r="F12096" s="40" t="s">
        <v>26402</v>
      </c>
    </row>
    <row r="12097" spans="2:6" ht="63.75" x14ac:dyDescent="0.25">
      <c r="B12097" s="38" t="s">
        <v>128069</v>
      </c>
      <c r="C12097" s="39" t="s">
        <v>88469</v>
      </c>
      <c r="D12097" s="39" t="s">
        <v>88470</v>
      </c>
      <c r="E12097" s="38" t="s">
        <v>88471</v>
      </c>
      <c r="F12097" s="40" t="s">
        <v>26402</v>
      </c>
    </row>
    <row r="12098" spans="2:6" ht="51" x14ac:dyDescent="0.25">
      <c r="B12098" s="38" t="s">
        <v>78004</v>
      </c>
      <c r="C12098" s="39" t="s">
        <v>88457</v>
      </c>
      <c r="D12098" s="39" t="s">
        <v>88458</v>
      </c>
      <c r="E12098" s="38" t="s">
        <v>88459</v>
      </c>
      <c r="F12098" s="40" t="s">
        <v>26402</v>
      </c>
    </row>
    <row r="12099" spans="2:6" ht="51" x14ac:dyDescent="0.25">
      <c r="B12099" s="38" t="s">
        <v>77660</v>
      </c>
      <c r="C12099" s="39" t="s">
        <v>87382</v>
      </c>
      <c r="D12099" s="39" t="s">
        <v>87383</v>
      </c>
      <c r="E12099" s="38" t="s">
        <v>87384</v>
      </c>
      <c r="F12099" s="40" t="s">
        <v>26402</v>
      </c>
    </row>
    <row r="12100" spans="2:6" ht="51" x14ac:dyDescent="0.25">
      <c r="B12100" s="38" t="s">
        <v>78041</v>
      </c>
      <c r="C12100" s="39" t="s">
        <v>88585</v>
      </c>
      <c r="D12100" s="39" t="s">
        <v>88586</v>
      </c>
      <c r="E12100" s="38" t="s">
        <v>88587</v>
      </c>
      <c r="F12100" s="40" t="s">
        <v>26402</v>
      </c>
    </row>
    <row r="12101" spans="2:6" ht="51" x14ac:dyDescent="0.25">
      <c r="B12101" s="38" t="s">
        <v>78078</v>
      </c>
      <c r="C12101" s="39" t="s">
        <v>88721</v>
      </c>
      <c r="D12101" s="39" t="s">
        <v>88722</v>
      </c>
      <c r="E12101" s="38" t="s">
        <v>88723</v>
      </c>
      <c r="F12101" s="40" t="s">
        <v>26402</v>
      </c>
    </row>
    <row r="12102" spans="2:6" ht="38.25" x14ac:dyDescent="0.25">
      <c r="B12102" s="7" t="s">
        <v>135325</v>
      </c>
      <c r="C12102" s="37">
        <v>1026602178481</v>
      </c>
      <c r="D12102" s="37" t="s">
        <v>36820</v>
      </c>
      <c r="E12102" s="7" t="s">
        <v>132455</v>
      </c>
      <c r="F12102" s="7" t="s">
        <v>119</v>
      </c>
    </row>
    <row r="12103" spans="2:6" ht="38.25" x14ac:dyDescent="0.25">
      <c r="B12103" s="37" t="s">
        <v>29209</v>
      </c>
      <c r="C12103" s="37">
        <v>1026602173201</v>
      </c>
      <c r="D12103" s="37">
        <v>6652011920</v>
      </c>
      <c r="E12103" s="37" t="s">
        <v>130194</v>
      </c>
      <c r="F12103" s="37" t="s">
        <v>119</v>
      </c>
    </row>
    <row r="12104" spans="2:6" ht="38.25" x14ac:dyDescent="0.25">
      <c r="B12104" s="37" t="s">
        <v>29210</v>
      </c>
      <c r="C12104" s="37">
        <v>1026602175489</v>
      </c>
      <c r="D12104" s="37">
        <v>6652011944</v>
      </c>
      <c r="E12104" s="37" t="s">
        <v>130195</v>
      </c>
      <c r="F12104" s="37" t="s">
        <v>119</v>
      </c>
    </row>
    <row r="12105" spans="2:6" ht="63.75" x14ac:dyDescent="0.25">
      <c r="B12105" s="38" t="s">
        <v>79489</v>
      </c>
      <c r="C12105" s="39" t="s">
        <v>93040</v>
      </c>
      <c r="D12105" s="39" t="s">
        <v>93041</v>
      </c>
      <c r="E12105" s="38" t="s">
        <v>91518</v>
      </c>
      <c r="F12105" s="40" t="s">
        <v>26402</v>
      </c>
    </row>
    <row r="12106" spans="2:6" ht="51" x14ac:dyDescent="0.25">
      <c r="B12106" s="38" t="s">
        <v>77696</v>
      </c>
      <c r="C12106" s="39" t="s">
        <v>87488</v>
      </c>
      <c r="D12106" s="39" t="s">
        <v>87489</v>
      </c>
      <c r="E12106" s="38" t="s">
        <v>87490</v>
      </c>
      <c r="F12106" s="40" t="s">
        <v>26402</v>
      </c>
    </row>
    <row r="12107" spans="2:6" ht="51" x14ac:dyDescent="0.25">
      <c r="B12107" s="38" t="s">
        <v>77698</v>
      </c>
      <c r="C12107" s="39" t="s">
        <v>87494</v>
      </c>
      <c r="D12107" s="39" t="s">
        <v>87495</v>
      </c>
      <c r="E12107" s="38" t="s">
        <v>87496</v>
      </c>
      <c r="F12107" s="40" t="s">
        <v>26402</v>
      </c>
    </row>
    <row r="12108" spans="2:6" ht="51" x14ac:dyDescent="0.25">
      <c r="B12108" s="38" t="s">
        <v>77742</v>
      </c>
      <c r="C12108" s="39" t="s">
        <v>87641</v>
      </c>
      <c r="D12108" s="39" t="s">
        <v>87642</v>
      </c>
      <c r="E12108" s="38" t="s">
        <v>87643</v>
      </c>
      <c r="F12108" s="40" t="s">
        <v>26402</v>
      </c>
    </row>
    <row r="12109" spans="2:6" ht="51" x14ac:dyDescent="0.25">
      <c r="B12109" s="38" t="s">
        <v>77753</v>
      </c>
      <c r="C12109" s="39" t="s">
        <v>87683</v>
      </c>
      <c r="D12109" s="39" t="s">
        <v>87684</v>
      </c>
      <c r="E12109" s="38" t="s">
        <v>87685</v>
      </c>
      <c r="F12109" s="40" t="s">
        <v>26402</v>
      </c>
    </row>
    <row r="12110" spans="2:6" ht="51" x14ac:dyDescent="0.25">
      <c r="B12110" s="38" t="s">
        <v>77758</v>
      </c>
      <c r="C12110" s="39" t="s">
        <v>87701</v>
      </c>
      <c r="D12110" s="39" t="s">
        <v>87702</v>
      </c>
      <c r="E12110" s="38" t="s">
        <v>87703</v>
      </c>
      <c r="F12110" s="40" t="s">
        <v>26402</v>
      </c>
    </row>
    <row r="12111" spans="2:6" ht="38.25" x14ac:dyDescent="0.25">
      <c r="B12111" s="38" t="s">
        <v>77764</v>
      </c>
      <c r="C12111" s="39" t="s">
        <v>87721</v>
      </c>
      <c r="D12111" s="39" t="s">
        <v>87722</v>
      </c>
      <c r="E12111" s="38" t="s">
        <v>87723</v>
      </c>
      <c r="F12111" s="40" t="s">
        <v>26402</v>
      </c>
    </row>
    <row r="12112" spans="2:6" ht="51" x14ac:dyDescent="0.25">
      <c r="B12112" s="38" t="s">
        <v>77782</v>
      </c>
      <c r="C12112" s="39" t="s">
        <v>87778</v>
      </c>
      <c r="D12112" s="39" t="s">
        <v>87779</v>
      </c>
      <c r="E12112" s="38" t="s">
        <v>87780</v>
      </c>
      <c r="F12112" s="40" t="s">
        <v>26402</v>
      </c>
    </row>
    <row r="12113" spans="2:6" ht="51" x14ac:dyDescent="0.25">
      <c r="B12113" s="38" t="s">
        <v>77740</v>
      </c>
      <c r="C12113" s="39" t="s">
        <v>87635</v>
      </c>
      <c r="D12113" s="39" t="s">
        <v>87636</v>
      </c>
      <c r="E12113" s="38" t="s">
        <v>87637</v>
      </c>
      <c r="F12113" s="40" t="s">
        <v>26402</v>
      </c>
    </row>
    <row r="12114" spans="2:6" ht="63.75" x14ac:dyDescent="0.25">
      <c r="B12114" s="38" t="s">
        <v>77763</v>
      </c>
      <c r="C12114" s="39" t="s">
        <v>87718</v>
      </c>
      <c r="D12114" s="39" t="s">
        <v>87719</v>
      </c>
      <c r="E12114" s="38" t="s">
        <v>87720</v>
      </c>
      <c r="F12114" s="40" t="s">
        <v>26402</v>
      </c>
    </row>
    <row r="12115" spans="2:6" ht="51" x14ac:dyDescent="0.25">
      <c r="B12115" s="38" t="s">
        <v>77779</v>
      </c>
      <c r="C12115" s="39" t="s">
        <v>87769</v>
      </c>
      <c r="D12115" s="39" t="s">
        <v>87770</v>
      </c>
      <c r="E12115" s="38" t="s">
        <v>87771</v>
      </c>
      <c r="F12115" s="40" t="s">
        <v>26402</v>
      </c>
    </row>
    <row r="12116" spans="2:6" ht="51" x14ac:dyDescent="0.25">
      <c r="B12116" s="38" t="s">
        <v>77705</v>
      </c>
      <c r="C12116" s="39" t="s">
        <v>87515</v>
      </c>
      <c r="D12116" s="39" t="s">
        <v>87516</v>
      </c>
      <c r="E12116" s="38" t="s">
        <v>87517</v>
      </c>
      <c r="F12116" s="40" t="s">
        <v>26402</v>
      </c>
    </row>
    <row r="12117" spans="2:6" ht="63.75" x14ac:dyDescent="0.25">
      <c r="B12117" s="38" t="s">
        <v>77701</v>
      </c>
      <c r="C12117" s="39" t="s">
        <v>87503</v>
      </c>
      <c r="D12117" s="39" t="s">
        <v>87504</v>
      </c>
      <c r="E12117" s="38" t="s">
        <v>87505</v>
      </c>
      <c r="F12117" s="40" t="s">
        <v>26402</v>
      </c>
    </row>
    <row r="12118" spans="2:6" ht="38.25" x14ac:dyDescent="0.25">
      <c r="B12118" s="37" t="s">
        <v>29211</v>
      </c>
      <c r="C12118" s="37">
        <v>1026602175951</v>
      </c>
      <c r="D12118" s="37">
        <v>6652012384</v>
      </c>
      <c r="E12118" s="37" t="s">
        <v>130196</v>
      </c>
      <c r="F12118" s="37" t="s">
        <v>119</v>
      </c>
    </row>
    <row r="12119" spans="2:6" ht="51" x14ac:dyDescent="0.25">
      <c r="B12119" s="38" t="s">
        <v>77741</v>
      </c>
      <c r="C12119" s="39" t="s">
        <v>87638</v>
      </c>
      <c r="D12119" s="39" t="s">
        <v>87639</v>
      </c>
      <c r="E12119" s="38" t="s">
        <v>87640</v>
      </c>
      <c r="F12119" s="40" t="s">
        <v>26402</v>
      </c>
    </row>
    <row r="12120" spans="2:6" ht="51" x14ac:dyDescent="0.25">
      <c r="B12120" s="38" t="s">
        <v>77788</v>
      </c>
      <c r="C12120" s="39" t="s">
        <v>87796</v>
      </c>
      <c r="D12120" s="39" t="s">
        <v>87797</v>
      </c>
      <c r="E12120" s="38" t="s">
        <v>87798</v>
      </c>
      <c r="F12120" s="40" t="s">
        <v>26402</v>
      </c>
    </row>
    <row r="12121" spans="2:6" ht="38.25" x14ac:dyDescent="0.25">
      <c r="B12121" s="37" t="s">
        <v>29212</v>
      </c>
      <c r="C12121" s="37">
        <v>1026602176875</v>
      </c>
      <c r="D12121" s="37">
        <v>6652012426</v>
      </c>
      <c r="E12121" s="37" t="s">
        <v>130197</v>
      </c>
      <c r="F12121" s="37" t="s">
        <v>119</v>
      </c>
    </row>
    <row r="12122" spans="2:6" ht="51" x14ac:dyDescent="0.25">
      <c r="B12122" s="38" t="s">
        <v>77761</v>
      </c>
      <c r="C12122" s="39" t="s">
        <v>87715</v>
      </c>
      <c r="D12122" s="39" t="s">
        <v>87716</v>
      </c>
      <c r="E12122" s="38" t="s">
        <v>87717</v>
      </c>
      <c r="F12122" s="40" t="s">
        <v>26402</v>
      </c>
    </row>
    <row r="12123" spans="2:6" ht="38.25" x14ac:dyDescent="0.25">
      <c r="B12123" s="37" t="s">
        <v>29213</v>
      </c>
      <c r="C12123" s="37">
        <v>1026602177887</v>
      </c>
      <c r="D12123" s="37">
        <v>6652012480</v>
      </c>
      <c r="E12123" s="37" t="s">
        <v>130198</v>
      </c>
      <c r="F12123" s="37" t="s">
        <v>119</v>
      </c>
    </row>
    <row r="12124" spans="2:6" ht="63.75" x14ac:dyDescent="0.25">
      <c r="B12124" s="38" t="s">
        <v>78246</v>
      </c>
      <c r="C12124" s="39" t="s">
        <v>89268</v>
      </c>
      <c r="D12124" s="39" t="s">
        <v>89269</v>
      </c>
      <c r="E12124" s="38" t="s">
        <v>89270</v>
      </c>
      <c r="F12124" s="40" t="s">
        <v>26402</v>
      </c>
    </row>
    <row r="12125" spans="2:6" ht="38.25" x14ac:dyDescent="0.25">
      <c r="B12125" s="37" t="s">
        <v>29214</v>
      </c>
      <c r="C12125" s="37">
        <v>1026602174565</v>
      </c>
      <c r="D12125" s="37">
        <v>6652012578</v>
      </c>
      <c r="E12125" s="37" t="s">
        <v>130199</v>
      </c>
      <c r="F12125" s="37" t="s">
        <v>119</v>
      </c>
    </row>
    <row r="12126" spans="2:6" ht="25.5" x14ac:dyDescent="0.25">
      <c r="B12126" s="37" t="s">
        <v>29215</v>
      </c>
      <c r="C12126" s="37">
        <v>1026602179284</v>
      </c>
      <c r="D12126" s="37">
        <v>6652012585</v>
      </c>
      <c r="E12126" s="37" t="s">
        <v>36821</v>
      </c>
      <c r="F12126" s="37" t="s">
        <v>119</v>
      </c>
    </row>
    <row r="12127" spans="2:6" ht="38.25" x14ac:dyDescent="0.25">
      <c r="B12127" s="37" t="s">
        <v>29216</v>
      </c>
      <c r="C12127" s="37">
        <v>1026602178294</v>
      </c>
      <c r="D12127" s="37">
        <v>6652012627</v>
      </c>
      <c r="E12127" s="37" t="s">
        <v>130200</v>
      </c>
      <c r="F12127" s="37" t="s">
        <v>119</v>
      </c>
    </row>
    <row r="12128" spans="2:6" ht="25.5" x14ac:dyDescent="0.25">
      <c r="B12128" s="37" t="s">
        <v>29217</v>
      </c>
      <c r="C12128" s="37">
        <v>1026602177898</v>
      </c>
      <c r="D12128" s="37">
        <v>6652012722</v>
      </c>
      <c r="E12128" s="37" t="s">
        <v>36822</v>
      </c>
      <c r="F12128" s="37" t="s">
        <v>119</v>
      </c>
    </row>
    <row r="12129" spans="2:6" ht="25.5" x14ac:dyDescent="0.25">
      <c r="B12129" s="36" t="s">
        <v>26935</v>
      </c>
      <c r="C12129" s="36" t="s">
        <v>35859</v>
      </c>
      <c r="D12129" s="7">
        <v>6652012881</v>
      </c>
      <c r="E12129" s="36" t="s">
        <v>132456</v>
      </c>
      <c r="F12129" s="6" t="s">
        <v>120</v>
      </c>
    </row>
    <row r="12130" spans="2:6" ht="89.25" x14ac:dyDescent="0.25">
      <c r="B12130" s="38" t="s">
        <v>128070</v>
      </c>
      <c r="C12130" s="39" t="s">
        <v>86479</v>
      </c>
      <c r="D12130" s="39" t="s">
        <v>86480</v>
      </c>
      <c r="E12130" s="38" t="s">
        <v>62188</v>
      </c>
      <c r="F12130" s="40" t="s">
        <v>26402</v>
      </c>
    </row>
    <row r="12131" spans="2:6" ht="25.5" x14ac:dyDescent="0.25">
      <c r="B12131" s="37" t="s">
        <v>29218</v>
      </c>
      <c r="C12131" s="37">
        <v>1026602176270</v>
      </c>
      <c r="D12131" s="37">
        <v>6652013050</v>
      </c>
      <c r="E12131" s="37" t="s">
        <v>130201</v>
      </c>
      <c r="F12131" s="37" t="s">
        <v>119</v>
      </c>
    </row>
    <row r="12132" spans="2:6" ht="38.25" x14ac:dyDescent="0.25">
      <c r="B12132" s="37" t="s">
        <v>29219</v>
      </c>
      <c r="C12132" s="37">
        <v>1026602177800</v>
      </c>
      <c r="D12132" s="37">
        <v>6652013081</v>
      </c>
      <c r="E12132" s="37" t="s">
        <v>130202</v>
      </c>
      <c r="F12132" s="37" t="s">
        <v>119</v>
      </c>
    </row>
    <row r="12133" spans="2:6" ht="38.25" x14ac:dyDescent="0.25">
      <c r="B12133" s="38" t="s">
        <v>81113</v>
      </c>
      <c r="C12133" s="39" t="s">
        <v>98177</v>
      </c>
      <c r="D12133" s="39" t="s">
        <v>98178</v>
      </c>
      <c r="E12133" s="38" t="s">
        <v>98179</v>
      </c>
      <c r="F12133" s="40" t="s">
        <v>26402</v>
      </c>
    </row>
    <row r="12134" spans="2:6" ht="38.25" x14ac:dyDescent="0.25">
      <c r="B12134" s="38" t="s">
        <v>32160</v>
      </c>
      <c r="C12134" s="39" t="s">
        <v>99903</v>
      </c>
      <c r="D12134" s="39" t="s">
        <v>99904</v>
      </c>
      <c r="E12134" s="38" t="s">
        <v>99905</v>
      </c>
      <c r="F12134" s="40" t="s">
        <v>26402</v>
      </c>
    </row>
    <row r="12135" spans="2:6" ht="25.5" x14ac:dyDescent="0.25">
      <c r="B12135" s="38" t="s">
        <v>83604</v>
      </c>
      <c r="C12135" s="39" t="s">
        <v>106050</v>
      </c>
      <c r="D12135" s="39" t="s">
        <v>106051</v>
      </c>
      <c r="E12135" s="38" t="s">
        <v>106052</v>
      </c>
      <c r="F12135" s="40" t="s">
        <v>26402</v>
      </c>
    </row>
    <row r="12136" spans="2:6" ht="38.25" x14ac:dyDescent="0.25">
      <c r="B12136" s="38" t="s">
        <v>80103</v>
      </c>
      <c r="C12136" s="39" t="s">
        <v>94597</v>
      </c>
      <c r="D12136" s="39" t="s">
        <v>94598</v>
      </c>
      <c r="E12136" s="38" t="s">
        <v>94599</v>
      </c>
      <c r="F12136" s="40" t="s">
        <v>26402</v>
      </c>
    </row>
    <row r="12137" spans="2:6" ht="38.25" x14ac:dyDescent="0.25">
      <c r="B12137" s="38" t="s">
        <v>6036</v>
      </c>
      <c r="C12137" s="39" t="s">
        <v>97628</v>
      </c>
      <c r="D12137" s="39" t="s">
        <v>97629</v>
      </c>
      <c r="E12137" s="38" t="s">
        <v>97630</v>
      </c>
      <c r="F12137" s="40" t="s">
        <v>26402</v>
      </c>
    </row>
    <row r="12138" spans="2:6" ht="25.5" x14ac:dyDescent="0.25">
      <c r="B12138" s="37" t="s">
        <v>29220</v>
      </c>
      <c r="C12138" s="37">
        <v>1026602174763</v>
      </c>
      <c r="D12138" s="37">
        <v>6652013388</v>
      </c>
      <c r="E12138" s="37" t="s">
        <v>36823</v>
      </c>
      <c r="F12138" s="37" t="s">
        <v>119</v>
      </c>
    </row>
    <row r="12139" spans="2:6" ht="51" x14ac:dyDescent="0.25">
      <c r="B12139" s="38" t="s">
        <v>83947</v>
      </c>
      <c r="C12139" s="39" t="s">
        <v>107328</v>
      </c>
      <c r="D12139" s="39" t="s">
        <v>107329</v>
      </c>
      <c r="E12139" s="38" t="s">
        <v>107330</v>
      </c>
      <c r="F12139" s="40" t="s">
        <v>26402</v>
      </c>
    </row>
    <row r="12140" spans="2:6" ht="38.25" x14ac:dyDescent="0.25">
      <c r="B12140" s="7" t="s">
        <v>29221</v>
      </c>
      <c r="C12140" s="37" t="s">
        <v>36824</v>
      </c>
      <c r="D12140" s="37" t="s">
        <v>36825</v>
      </c>
      <c r="E12140" s="7" t="s">
        <v>128071</v>
      </c>
      <c r="F12140" s="7" t="s">
        <v>119</v>
      </c>
    </row>
    <row r="12141" spans="2:6" ht="38.25" x14ac:dyDescent="0.25">
      <c r="B12141" s="38" t="s">
        <v>83990</v>
      </c>
      <c r="C12141" s="39" t="s">
        <v>107496</v>
      </c>
      <c r="D12141" s="39" t="s">
        <v>107497</v>
      </c>
      <c r="E12141" s="38" t="s">
        <v>107498</v>
      </c>
      <c r="F12141" s="40" t="s">
        <v>26402</v>
      </c>
    </row>
    <row r="12142" spans="2:6" ht="38.25" x14ac:dyDescent="0.25">
      <c r="B12142" s="37" t="s">
        <v>875</v>
      </c>
      <c r="C12142" s="37">
        <v>1036602425969</v>
      </c>
      <c r="D12142" s="37">
        <v>6652013476</v>
      </c>
      <c r="E12142" s="37" t="s">
        <v>131896</v>
      </c>
      <c r="F12142" s="37" t="s">
        <v>119</v>
      </c>
    </row>
    <row r="12143" spans="2:6" ht="25.5" x14ac:dyDescent="0.25">
      <c r="B12143" s="37" t="s">
        <v>29222</v>
      </c>
      <c r="C12143" s="37">
        <v>1026602177579</v>
      </c>
      <c r="D12143" s="37">
        <v>6652013483</v>
      </c>
      <c r="E12143" s="37" t="s">
        <v>128072</v>
      </c>
      <c r="F12143" s="37" t="s">
        <v>119</v>
      </c>
    </row>
    <row r="12144" spans="2:6" ht="127.5" x14ac:dyDescent="0.25">
      <c r="B12144" s="38" t="s">
        <v>77449</v>
      </c>
      <c r="C12144" s="39" t="s">
        <v>86752</v>
      </c>
      <c r="D12144" s="39" t="s">
        <v>86753</v>
      </c>
      <c r="E12144" s="38" t="s">
        <v>86541</v>
      </c>
      <c r="F12144" s="40" t="s">
        <v>26402</v>
      </c>
    </row>
    <row r="12145" spans="2:6" ht="38.25" x14ac:dyDescent="0.25">
      <c r="B12145" s="38" t="s">
        <v>80813</v>
      </c>
      <c r="C12145" s="39" t="s">
        <v>97124</v>
      </c>
      <c r="D12145" s="39" t="s">
        <v>97125</v>
      </c>
      <c r="E12145" s="38" t="s">
        <v>97126</v>
      </c>
      <c r="F12145" s="40" t="s">
        <v>26402</v>
      </c>
    </row>
    <row r="12146" spans="2:6" ht="51" x14ac:dyDescent="0.25">
      <c r="B12146" s="38" t="s">
        <v>42654</v>
      </c>
      <c r="C12146" s="39" t="s">
        <v>55428</v>
      </c>
      <c r="D12146" s="39" t="s">
        <v>55429</v>
      </c>
      <c r="E12146" s="38" t="s">
        <v>55430</v>
      </c>
      <c r="F12146" s="40" t="s">
        <v>26402</v>
      </c>
    </row>
    <row r="12147" spans="2:6" ht="25.5" x14ac:dyDescent="0.25">
      <c r="B12147" s="37" t="s">
        <v>29223</v>
      </c>
      <c r="C12147" s="37">
        <v>1026602179185</v>
      </c>
      <c r="D12147" s="37">
        <v>6652013780</v>
      </c>
      <c r="E12147" s="37" t="s">
        <v>36826</v>
      </c>
      <c r="F12147" s="37" t="s">
        <v>119</v>
      </c>
    </row>
    <row r="12148" spans="2:6" ht="38.25" x14ac:dyDescent="0.25">
      <c r="B12148" s="38" t="s">
        <v>81434</v>
      </c>
      <c r="C12148" s="39" t="s">
        <v>99351</v>
      </c>
      <c r="D12148" s="39" t="s">
        <v>99352</v>
      </c>
      <c r="E12148" s="38" t="s">
        <v>99353</v>
      </c>
      <c r="F12148" s="40" t="s">
        <v>26402</v>
      </c>
    </row>
    <row r="12149" spans="2:6" ht="38.25" x14ac:dyDescent="0.25">
      <c r="B12149" s="37" t="s">
        <v>29224</v>
      </c>
      <c r="C12149" s="37">
        <v>1026602176281</v>
      </c>
      <c r="D12149" s="37">
        <v>6652013821</v>
      </c>
      <c r="E12149" s="37" t="s">
        <v>130203</v>
      </c>
      <c r="F12149" s="37" t="s">
        <v>119</v>
      </c>
    </row>
    <row r="12150" spans="2:6" ht="51" x14ac:dyDescent="0.25">
      <c r="B12150" s="37" t="s">
        <v>29225</v>
      </c>
      <c r="C12150" s="37">
        <v>1026602176985</v>
      </c>
      <c r="D12150" s="37">
        <v>6652013980</v>
      </c>
      <c r="E12150" s="37" t="s">
        <v>130204</v>
      </c>
      <c r="F12150" s="37" t="s">
        <v>119</v>
      </c>
    </row>
    <row r="12151" spans="2:6" ht="38.25" x14ac:dyDescent="0.25">
      <c r="B12151" s="38" t="s">
        <v>81348</v>
      </c>
      <c r="C12151" s="39" t="s">
        <v>99051</v>
      </c>
      <c r="D12151" s="39" t="s">
        <v>99052</v>
      </c>
      <c r="E12151" s="38" t="s">
        <v>99053</v>
      </c>
      <c r="F12151" s="40" t="s">
        <v>26402</v>
      </c>
    </row>
    <row r="12152" spans="2:6" ht="38.25" x14ac:dyDescent="0.25">
      <c r="B12152" s="37" t="s">
        <v>29226</v>
      </c>
      <c r="C12152" s="37">
        <v>1026602174554</v>
      </c>
      <c r="D12152" s="37">
        <v>6652014127</v>
      </c>
      <c r="E12152" s="37" t="s">
        <v>36827</v>
      </c>
      <c r="F12152" s="37" t="s">
        <v>119</v>
      </c>
    </row>
    <row r="12153" spans="2:6" ht="63.75" x14ac:dyDescent="0.25">
      <c r="B12153" s="38" t="s">
        <v>79672</v>
      </c>
      <c r="C12153" s="39" t="s">
        <v>93550</v>
      </c>
      <c r="D12153" s="39" t="s">
        <v>93551</v>
      </c>
      <c r="E12153" s="38" t="s">
        <v>93552</v>
      </c>
      <c r="F12153" s="40" t="s">
        <v>26402</v>
      </c>
    </row>
    <row r="12154" spans="2:6" ht="102" x14ac:dyDescent="0.25">
      <c r="B12154" s="38" t="s">
        <v>77351</v>
      </c>
      <c r="C12154" s="39" t="s">
        <v>86298</v>
      </c>
      <c r="D12154" s="39" t="s">
        <v>86299</v>
      </c>
      <c r="E12154" s="38" t="s">
        <v>86300</v>
      </c>
      <c r="F12154" s="40" t="s">
        <v>26402</v>
      </c>
    </row>
    <row r="12155" spans="2:6" ht="38.25" x14ac:dyDescent="0.25">
      <c r="B12155" s="38" t="s">
        <v>81456</v>
      </c>
      <c r="C12155" s="39" t="s">
        <v>99432</v>
      </c>
      <c r="D12155" s="39" t="s">
        <v>99433</v>
      </c>
      <c r="E12155" s="38" t="s">
        <v>99434</v>
      </c>
      <c r="F12155" s="40" t="s">
        <v>26402</v>
      </c>
    </row>
    <row r="12156" spans="2:6" ht="25.5" x14ac:dyDescent="0.25">
      <c r="B12156" s="37" t="s">
        <v>27888</v>
      </c>
      <c r="C12156" s="37">
        <v>1096652000906</v>
      </c>
      <c r="D12156" s="37">
        <v>6652014399</v>
      </c>
      <c r="E12156" s="37" t="s">
        <v>131897</v>
      </c>
      <c r="F12156" s="37" t="s">
        <v>119</v>
      </c>
    </row>
    <row r="12157" spans="2:6" ht="51" x14ac:dyDescent="0.25">
      <c r="B12157" s="38" t="s">
        <v>82505</v>
      </c>
      <c r="C12157" s="39" t="s">
        <v>102924</v>
      </c>
      <c r="D12157" s="39" t="s">
        <v>102925</v>
      </c>
      <c r="E12157" s="38" t="s">
        <v>102926</v>
      </c>
      <c r="F12157" s="40" t="s">
        <v>26402</v>
      </c>
    </row>
    <row r="12158" spans="2:6" ht="38.25" x14ac:dyDescent="0.25">
      <c r="B12158" s="38" t="s">
        <v>82137</v>
      </c>
      <c r="C12158" s="39" t="s">
        <v>101712</v>
      </c>
      <c r="D12158" s="39" t="s">
        <v>101713</v>
      </c>
      <c r="E12158" s="38" t="s">
        <v>101714</v>
      </c>
      <c r="F12158" s="40" t="s">
        <v>26402</v>
      </c>
    </row>
    <row r="12159" spans="2:6" ht="89.25" x14ac:dyDescent="0.25">
      <c r="B12159" s="38" t="s">
        <v>77320</v>
      </c>
      <c r="C12159" s="39" t="s">
        <v>86165</v>
      </c>
      <c r="D12159" s="39" t="s">
        <v>86166</v>
      </c>
      <c r="E12159" s="38" t="s">
        <v>86167</v>
      </c>
      <c r="F12159" s="40" t="s">
        <v>26402</v>
      </c>
    </row>
    <row r="12160" spans="2:6" ht="38.25" x14ac:dyDescent="0.25">
      <c r="B12160" s="38" t="s">
        <v>83132</v>
      </c>
      <c r="C12160" s="39" t="s">
        <v>104864</v>
      </c>
      <c r="D12160" s="39" t="s">
        <v>104865</v>
      </c>
      <c r="E12160" s="38" t="s">
        <v>104866</v>
      </c>
      <c r="F12160" s="40" t="s">
        <v>26402</v>
      </c>
    </row>
    <row r="12161" spans="2:6" ht="51" x14ac:dyDescent="0.25">
      <c r="B12161" s="38" t="s">
        <v>78867</v>
      </c>
      <c r="C12161" s="39" t="s">
        <v>91182</v>
      </c>
      <c r="D12161" s="39" t="s">
        <v>91183</v>
      </c>
      <c r="E12161" s="38" t="s">
        <v>91184</v>
      </c>
      <c r="F12161" s="40" t="s">
        <v>26402</v>
      </c>
    </row>
    <row r="12162" spans="2:6" ht="63.75" x14ac:dyDescent="0.25">
      <c r="B12162" s="38" t="s">
        <v>80480</v>
      </c>
      <c r="C12162" s="39" t="s">
        <v>95953</v>
      </c>
      <c r="D12162" s="39" t="s">
        <v>95954</v>
      </c>
      <c r="E12162" s="38" t="s">
        <v>95955</v>
      </c>
      <c r="F12162" s="40" t="s">
        <v>26402</v>
      </c>
    </row>
    <row r="12163" spans="2:6" ht="76.5" x14ac:dyDescent="0.25">
      <c r="B12163" s="38" t="s">
        <v>84799</v>
      </c>
      <c r="C12163" s="39" t="s">
        <v>109489</v>
      </c>
      <c r="D12163" s="39" t="s">
        <v>109490</v>
      </c>
      <c r="E12163" s="38" t="s">
        <v>109491</v>
      </c>
      <c r="F12163" s="40" t="s">
        <v>26402</v>
      </c>
    </row>
    <row r="12164" spans="2:6" ht="38.25" x14ac:dyDescent="0.25">
      <c r="B12164" s="38" t="s">
        <v>81677</v>
      </c>
      <c r="C12164" s="39" t="s">
        <v>100174</v>
      </c>
      <c r="D12164" s="39" t="s">
        <v>100175</v>
      </c>
      <c r="E12164" s="38" t="s">
        <v>100176</v>
      </c>
      <c r="F12164" s="40" t="s">
        <v>26402</v>
      </c>
    </row>
    <row r="12165" spans="2:6" ht="25.5" x14ac:dyDescent="0.25">
      <c r="B12165" s="37" t="s">
        <v>29227</v>
      </c>
      <c r="C12165" s="37">
        <v>1026602178250</v>
      </c>
      <c r="D12165" s="37">
        <v>6652014913</v>
      </c>
      <c r="E12165" s="37" t="s">
        <v>36828</v>
      </c>
      <c r="F12165" s="37" t="s">
        <v>119</v>
      </c>
    </row>
    <row r="12166" spans="2:6" ht="63.75" x14ac:dyDescent="0.25">
      <c r="B12166" s="38" t="s">
        <v>77784</v>
      </c>
      <c r="C12166" s="39" t="s">
        <v>87784</v>
      </c>
      <c r="D12166" s="39" t="s">
        <v>87785</v>
      </c>
      <c r="E12166" s="38" t="s">
        <v>87786</v>
      </c>
      <c r="F12166" s="40" t="s">
        <v>26402</v>
      </c>
    </row>
    <row r="12167" spans="2:6" ht="38.25" x14ac:dyDescent="0.25">
      <c r="B12167" s="37" t="s">
        <v>29228</v>
      </c>
      <c r="C12167" s="37">
        <v>1026602175170</v>
      </c>
      <c r="D12167" s="37">
        <v>6652014977</v>
      </c>
      <c r="E12167" s="37" t="s">
        <v>130205</v>
      </c>
      <c r="F12167" s="37" t="s">
        <v>119</v>
      </c>
    </row>
    <row r="12168" spans="2:6" ht="102" x14ac:dyDescent="0.25">
      <c r="B12168" s="38" t="s">
        <v>77330</v>
      </c>
      <c r="C12168" s="39" t="s">
        <v>86201</v>
      </c>
      <c r="D12168" s="39" t="s">
        <v>86202</v>
      </c>
      <c r="E12168" s="38" t="s">
        <v>86203</v>
      </c>
      <c r="F12168" s="40" t="s">
        <v>26402</v>
      </c>
    </row>
    <row r="12169" spans="2:6" ht="38.25" x14ac:dyDescent="0.25">
      <c r="B12169" s="38" t="s">
        <v>81212</v>
      </c>
      <c r="C12169" s="39" t="s">
        <v>98544</v>
      </c>
      <c r="D12169" s="39" t="s">
        <v>98545</v>
      </c>
      <c r="E12169" s="38" t="s">
        <v>98546</v>
      </c>
      <c r="F12169" s="40" t="s">
        <v>26402</v>
      </c>
    </row>
    <row r="12170" spans="2:6" ht="51" x14ac:dyDescent="0.25">
      <c r="B12170" s="37" t="s">
        <v>128073</v>
      </c>
      <c r="C12170" s="37">
        <v>1026602177777</v>
      </c>
      <c r="D12170" s="37">
        <v>6652015064</v>
      </c>
      <c r="E12170" s="37" t="s">
        <v>130206</v>
      </c>
      <c r="F12170" s="37" t="s">
        <v>119</v>
      </c>
    </row>
    <row r="12171" spans="2:6" ht="38.25" x14ac:dyDescent="0.25">
      <c r="B12171" s="37" t="s">
        <v>29229</v>
      </c>
      <c r="C12171" s="37">
        <v>1026602177337</v>
      </c>
      <c r="D12171" s="37">
        <v>6652015096</v>
      </c>
      <c r="E12171" s="37" t="s">
        <v>130207</v>
      </c>
      <c r="F12171" s="37" t="s">
        <v>119</v>
      </c>
    </row>
    <row r="12172" spans="2:6" ht="38.25" x14ac:dyDescent="0.25">
      <c r="B12172" s="37" t="s">
        <v>29230</v>
      </c>
      <c r="C12172" s="37">
        <v>1026602173993</v>
      </c>
      <c r="D12172" s="37">
        <v>6652015120</v>
      </c>
      <c r="E12172" s="37" t="s">
        <v>130208</v>
      </c>
      <c r="F12172" s="37" t="s">
        <v>119</v>
      </c>
    </row>
    <row r="12173" spans="2:6" ht="38.25" x14ac:dyDescent="0.25">
      <c r="B12173" s="38" t="s">
        <v>78967</v>
      </c>
      <c r="C12173" s="39" t="s">
        <v>91498</v>
      </c>
      <c r="D12173" s="39" t="s">
        <v>91499</v>
      </c>
      <c r="E12173" s="38" t="s">
        <v>91500</v>
      </c>
      <c r="F12173" s="40" t="s">
        <v>26402</v>
      </c>
    </row>
    <row r="12174" spans="2:6" ht="38.25" x14ac:dyDescent="0.25">
      <c r="B12174" s="38" t="s">
        <v>83873</v>
      </c>
      <c r="C12174" s="39" t="s">
        <v>107023</v>
      </c>
      <c r="D12174" s="39" t="s">
        <v>107024</v>
      </c>
      <c r="E12174" s="38" t="s">
        <v>107025</v>
      </c>
      <c r="F12174" s="40" t="s">
        <v>26402</v>
      </c>
    </row>
    <row r="12175" spans="2:6" ht="140.25" x14ac:dyDescent="0.25">
      <c r="B12175" s="38" t="s">
        <v>77354</v>
      </c>
      <c r="C12175" s="39" t="s">
        <v>86313</v>
      </c>
      <c r="D12175" s="39" t="s">
        <v>86314</v>
      </c>
      <c r="E12175" s="38" t="s">
        <v>86315</v>
      </c>
      <c r="F12175" s="40" t="s">
        <v>26402</v>
      </c>
    </row>
    <row r="12176" spans="2:6" ht="38.25" x14ac:dyDescent="0.25">
      <c r="B12176" s="37" t="s">
        <v>29231</v>
      </c>
      <c r="C12176" s="37">
        <v>1026602173190</v>
      </c>
      <c r="D12176" s="37">
        <v>6652015321</v>
      </c>
      <c r="E12176" s="37" t="s">
        <v>130209</v>
      </c>
      <c r="F12176" s="37" t="s">
        <v>119</v>
      </c>
    </row>
    <row r="12177" spans="2:6" ht="38.25" x14ac:dyDescent="0.25">
      <c r="B12177" s="38" t="s">
        <v>82348</v>
      </c>
      <c r="C12177" s="39" t="s">
        <v>102395</v>
      </c>
      <c r="D12177" s="39" t="s">
        <v>102396</v>
      </c>
      <c r="E12177" s="38" t="s">
        <v>102397</v>
      </c>
      <c r="F12177" s="40" t="s">
        <v>26402</v>
      </c>
    </row>
    <row r="12178" spans="2:6" ht="38.25" x14ac:dyDescent="0.25">
      <c r="B12178" s="37" t="s">
        <v>29232</v>
      </c>
      <c r="C12178" s="37">
        <v>1026602173454</v>
      </c>
      <c r="D12178" s="37">
        <v>6652015385</v>
      </c>
      <c r="E12178" s="37" t="s">
        <v>130210</v>
      </c>
      <c r="F12178" s="37" t="s">
        <v>119</v>
      </c>
    </row>
    <row r="12179" spans="2:6" ht="51" x14ac:dyDescent="0.25">
      <c r="B12179" s="38" t="s">
        <v>82573</v>
      </c>
      <c r="C12179" s="39" t="s">
        <v>103118</v>
      </c>
      <c r="D12179" s="39" t="s">
        <v>103119</v>
      </c>
      <c r="E12179" s="38" t="s">
        <v>103120</v>
      </c>
      <c r="F12179" s="40" t="s">
        <v>26402</v>
      </c>
    </row>
    <row r="12180" spans="2:6" ht="38.25" x14ac:dyDescent="0.25">
      <c r="B12180" s="38" t="s">
        <v>81930</v>
      </c>
      <c r="C12180" s="39" t="s">
        <v>101058</v>
      </c>
      <c r="D12180" s="39" t="s">
        <v>101059</v>
      </c>
      <c r="E12180" s="38" t="s">
        <v>40373</v>
      </c>
      <c r="F12180" s="40" t="s">
        <v>26402</v>
      </c>
    </row>
    <row r="12181" spans="2:6" ht="102" x14ac:dyDescent="0.25">
      <c r="B12181" s="38" t="s">
        <v>77421</v>
      </c>
      <c r="C12181" s="39" t="s">
        <v>86642</v>
      </c>
      <c r="D12181" s="39" t="s">
        <v>86643</v>
      </c>
      <c r="E12181" s="38" t="s">
        <v>86644</v>
      </c>
      <c r="F12181" s="40" t="s">
        <v>26402</v>
      </c>
    </row>
    <row r="12182" spans="2:6" ht="51" x14ac:dyDescent="0.25">
      <c r="B12182" s="38" t="s">
        <v>78990</v>
      </c>
      <c r="C12182" s="39" t="s">
        <v>91576</v>
      </c>
      <c r="D12182" s="39" t="s">
        <v>91577</v>
      </c>
      <c r="E12182" s="38" t="s">
        <v>91578</v>
      </c>
      <c r="F12182" s="40" t="s">
        <v>26402</v>
      </c>
    </row>
    <row r="12183" spans="2:6" ht="76.5" x14ac:dyDescent="0.25">
      <c r="B12183" s="38" t="s">
        <v>42468</v>
      </c>
      <c r="C12183" s="39" t="s">
        <v>54873</v>
      </c>
      <c r="D12183" s="39" t="s">
        <v>54874</v>
      </c>
      <c r="E12183" s="38" t="s">
        <v>54875</v>
      </c>
      <c r="F12183" s="40" t="s">
        <v>26402</v>
      </c>
    </row>
    <row r="12184" spans="2:6" ht="38.25" x14ac:dyDescent="0.25">
      <c r="B12184" s="37" t="s">
        <v>29233</v>
      </c>
      <c r="C12184" s="37">
        <v>1026602177194</v>
      </c>
      <c r="D12184" s="37">
        <v>6652015635</v>
      </c>
      <c r="E12184" s="37" t="s">
        <v>130211</v>
      </c>
      <c r="F12184" s="37" t="s">
        <v>119</v>
      </c>
    </row>
    <row r="12185" spans="2:6" ht="38.25" x14ac:dyDescent="0.25">
      <c r="B12185" s="38" t="s">
        <v>2443</v>
      </c>
      <c r="C12185" s="39" t="s">
        <v>98029</v>
      </c>
      <c r="D12185" s="39" t="s">
        <v>98030</v>
      </c>
      <c r="E12185" s="38" t="s">
        <v>98031</v>
      </c>
      <c r="F12185" s="40" t="s">
        <v>26402</v>
      </c>
    </row>
    <row r="12186" spans="2:6" ht="63.75" x14ac:dyDescent="0.25">
      <c r="B12186" s="37" t="s">
        <v>29234</v>
      </c>
      <c r="C12186" s="37">
        <v>1036602420304</v>
      </c>
      <c r="D12186" s="37">
        <v>6652015850</v>
      </c>
      <c r="E12186" s="37" t="s">
        <v>130212</v>
      </c>
      <c r="F12186" s="37" t="s">
        <v>119</v>
      </c>
    </row>
    <row r="12187" spans="2:6" ht="38.25" x14ac:dyDescent="0.25">
      <c r="B12187" s="37" t="s">
        <v>29235</v>
      </c>
      <c r="C12187" s="37">
        <v>1036602420997</v>
      </c>
      <c r="D12187" s="37">
        <v>6652015924</v>
      </c>
      <c r="E12187" s="37" t="s">
        <v>130213</v>
      </c>
      <c r="F12187" s="37" t="s">
        <v>119</v>
      </c>
    </row>
    <row r="12188" spans="2:6" ht="38.25" x14ac:dyDescent="0.25">
      <c r="B12188" s="38" t="s">
        <v>82129</v>
      </c>
      <c r="C12188" s="39" t="s">
        <v>101689</v>
      </c>
      <c r="D12188" s="39" t="s">
        <v>101690</v>
      </c>
      <c r="E12188" s="38" t="s">
        <v>101691</v>
      </c>
      <c r="F12188" s="40" t="s">
        <v>26402</v>
      </c>
    </row>
    <row r="12189" spans="2:6" ht="25.5" x14ac:dyDescent="0.25">
      <c r="B12189" s="37" t="s">
        <v>29236</v>
      </c>
      <c r="C12189" s="37">
        <v>1036602424473</v>
      </c>
      <c r="D12189" s="37">
        <v>6652016318</v>
      </c>
      <c r="E12189" s="37" t="s">
        <v>36829</v>
      </c>
      <c r="F12189" s="37" t="s">
        <v>119</v>
      </c>
    </row>
    <row r="12190" spans="2:6" ht="114.75" x14ac:dyDescent="0.25">
      <c r="B12190" s="38" t="s">
        <v>77380</v>
      </c>
      <c r="C12190" s="39" t="s">
        <v>86435</v>
      </c>
      <c r="D12190" s="39" t="s">
        <v>86436</v>
      </c>
      <c r="E12190" s="38" t="s">
        <v>86437</v>
      </c>
      <c r="F12190" s="40" t="s">
        <v>26402</v>
      </c>
    </row>
    <row r="12191" spans="2:6" ht="51" x14ac:dyDescent="0.25">
      <c r="B12191" s="38" t="s">
        <v>77465</v>
      </c>
      <c r="C12191" s="39" t="s">
        <v>86841</v>
      </c>
      <c r="D12191" s="39" t="s">
        <v>86842</v>
      </c>
      <c r="E12191" s="38" t="s">
        <v>86843</v>
      </c>
      <c r="F12191" s="40" t="s">
        <v>26402</v>
      </c>
    </row>
    <row r="12192" spans="2:6" ht="51" x14ac:dyDescent="0.25">
      <c r="B12192" s="37" t="s">
        <v>29237</v>
      </c>
      <c r="C12192" s="37">
        <v>1036602425573</v>
      </c>
      <c r="D12192" s="37">
        <v>6652016477</v>
      </c>
      <c r="E12192" s="37" t="s">
        <v>130214</v>
      </c>
      <c r="F12192" s="37" t="s">
        <v>119</v>
      </c>
    </row>
    <row r="12193" spans="2:6" ht="25.5" x14ac:dyDescent="0.25">
      <c r="B12193" s="37" t="s">
        <v>7185</v>
      </c>
      <c r="C12193" s="37">
        <v>1036602426332</v>
      </c>
      <c r="D12193" s="37">
        <v>6652016580</v>
      </c>
      <c r="E12193" s="37" t="s">
        <v>36830</v>
      </c>
      <c r="F12193" s="37" t="s">
        <v>119</v>
      </c>
    </row>
    <row r="12194" spans="2:6" ht="102" x14ac:dyDescent="0.25">
      <c r="B12194" s="38" t="s">
        <v>77815</v>
      </c>
      <c r="C12194" s="39" t="s">
        <v>87879</v>
      </c>
      <c r="D12194" s="39" t="s">
        <v>87880</v>
      </c>
      <c r="E12194" s="38" t="s">
        <v>87881</v>
      </c>
      <c r="F12194" s="40" t="s">
        <v>26402</v>
      </c>
    </row>
    <row r="12195" spans="2:6" ht="38.25" x14ac:dyDescent="0.25">
      <c r="B12195" s="38" t="s">
        <v>83603</v>
      </c>
      <c r="C12195" s="39" t="s">
        <v>106047</v>
      </c>
      <c r="D12195" s="39" t="s">
        <v>106048</v>
      </c>
      <c r="E12195" s="38" t="s">
        <v>106049</v>
      </c>
      <c r="F12195" s="40" t="s">
        <v>26402</v>
      </c>
    </row>
    <row r="12196" spans="2:6" ht="38.25" x14ac:dyDescent="0.25">
      <c r="B12196" s="38" t="s">
        <v>85232</v>
      </c>
      <c r="C12196" s="39" t="s">
        <v>110800</v>
      </c>
      <c r="D12196" s="39" t="s">
        <v>110801</v>
      </c>
      <c r="E12196" s="38" t="s">
        <v>110802</v>
      </c>
      <c r="F12196" s="40" t="s">
        <v>26402</v>
      </c>
    </row>
    <row r="12197" spans="2:6" ht="25.5" x14ac:dyDescent="0.25">
      <c r="B12197" s="38" t="s">
        <v>83896</v>
      </c>
      <c r="C12197" s="39" t="s">
        <v>107135</v>
      </c>
      <c r="D12197" s="39" t="s">
        <v>107136</v>
      </c>
      <c r="E12197" s="38" t="s">
        <v>107137</v>
      </c>
      <c r="F12197" s="40" t="s">
        <v>26402</v>
      </c>
    </row>
    <row r="12198" spans="2:6" ht="38.25" x14ac:dyDescent="0.25">
      <c r="B12198" s="37" t="s">
        <v>29238</v>
      </c>
      <c r="C12198" s="37">
        <v>1036602427311</v>
      </c>
      <c r="D12198" s="37">
        <v>6652016773</v>
      </c>
      <c r="E12198" s="37" t="s">
        <v>130215</v>
      </c>
      <c r="F12198" s="37" t="s">
        <v>119</v>
      </c>
    </row>
    <row r="12199" spans="2:6" ht="38.25" x14ac:dyDescent="0.25">
      <c r="B12199" s="37" t="s">
        <v>29239</v>
      </c>
      <c r="C12199" s="37">
        <v>1036602427509</v>
      </c>
      <c r="D12199" s="37">
        <v>6652016808</v>
      </c>
      <c r="E12199" s="37" t="s">
        <v>131898</v>
      </c>
      <c r="F12199" s="37" t="s">
        <v>119</v>
      </c>
    </row>
    <row r="12200" spans="2:6" ht="63.75" x14ac:dyDescent="0.25">
      <c r="B12200" s="38" t="s">
        <v>128074</v>
      </c>
      <c r="C12200" s="39" t="s">
        <v>88391</v>
      </c>
      <c r="D12200" s="39" t="s">
        <v>88392</v>
      </c>
      <c r="E12200" s="38" t="s">
        <v>88393</v>
      </c>
      <c r="F12200" s="40" t="s">
        <v>26402</v>
      </c>
    </row>
    <row r="12201" spans="2:6" ht="51" x14ac:dyDescent="0.25">
      <c r="B12201" s="38" t="s">
        <v>77743</v>
      </c>
      <c r="C12201" s="39" t="s">
        <v>87644</v>
      </c>
      <c r="D12201" s="39" t="s">
        <v>87645</v>
      </c>
      <c r="E12201" s="38" t="s">
        <v>87646</v>
      </c>
      <c r="F12201" s="40" t="s">
        <v>26402</v>
      </c>
    </row>
    <row r="12202" spans="2:6" ht="25.5" x14ac:dyDescent="0.25">
      <c r="B12202" s="38" t="s">
        <v>83717</v>
      </c>
      <c r="C12202" s="39" t="s">
        <v>106469</v>
      </c>
      <c r="D12202" s="39" t="s">
        <v>106470</v>
      </c>
      <c r="E12202" s="38" t="s">
        <v>106471</v>
      </c>
      <c r="F12202" s="40" t="s">
        <v>26402</v>
      </c>
    </row>
    <row r="12203" spans="2:6" ht="38.25" x14ac:dyDescent="0.25">
      <c r="B12203" s="38" t="s">
        <v>84106</v>
      </c>
      <c r="C12203" s="39" t="s">
        <v>107844</v>
      </c>
      <c r="D12203" s="39" t="s">
        <v>107845</v>
      </c>
      <c r="E12203" s="38" t="s">
        <v>107846</v>
      </c>
      <c r="F12203" s="40" t="s">
        <v>26402</v>
      </c>
    </row>
    <row r="12204" spans="2:6" ht="38.25" x14ac:dyDescent="0.25">
      <c r="B12204" s="38" t="s">
        <v>80079</v>
      </c>
      <c r="C12204" s="39" t="s">
        <v>94526</v>
      </c>
      <c r="D12204" s="39" t="s">
        <v>94527</v>
      </c>
      <c r="E12204" s="38" t="s">
        <v>94528</v>
      </c>
      <c r="F12204" s="40" t="s">
        <v>26402</v>
      </c>
    </row>
    <row r="12205" spans="2:6" ht="38.25" x14ac:dyDescent="0.25">
      <c r="B12205" s="38" t="s">
        <v>81354</v>
      </c>
      <c r="C12205" s="39" t="s">
        <v>99071</v>
      </c>
      <c r="D12205" s="39" t="s">
        <v>99072</v>
      </c>
      <c r="E12205" s="38" t="s">
        <v>99073</v>
      </c>
      <c r="F12205" s="40" t="s">
        <v>26402</v>
      </c>
    </row>
    <row r="12206" spans="2:6" ht="38.25" x14ac:dyDescent="0.25">
      <c r="B12206" s="38" t="s">
        <v>80989</v>
      </c>
      <c r="C12206" s="39" t="s">
        <v>97731</v>
      </c>
      <c r="D12206" s="39" t="s">
        <v>97732</v>
      </c>
      <c r="E12206" s="38" t="s">
        <v>97733</v>
      </c>
      <c r="F12206" s="40" t="s">
        <v>26402</v>
      </c>
    </row>
    <row r="12207" spans="2:6" ht="38.25" x14ac:dyDescent="0.25">
      <c r="B12207" s="38" t="s">
        <v>80836</v>
      </c>
      <c r="C12207" s="39" t="s">
        <v>97216</v>
      </c>
      <c r="D12207" s="39" t="s">
        <v>97217</v>
      </c>
      <c r="E12207" s="38" t="s">
        <v>97218</v>
      </c>
      <c r="F12207" s="40" t="s">
        <v>26402</v>
      </c>
    </row>
    <row r="12208" spans="2:6" ht="38.25" x14ac:dyDescent="0.25">
      <c r="B12208" s="38" t="s">
        <v>80210</v>
      </c>
      <c r="C12208" s="39" t="s">
        <v>94957</v>
      </c>
      <c r="D12208" s="39" t="s">
        <v>94958</v>
      </c>
      <c r="E12208" s="38" t="s">
        <v>94959</v>
      </c>
      <c r="F12208" s="40" t="s">
        <v>26402</v>
      </c>
    </row>
    <row r="12209" spans="2:6" ht="51" x14ac:dyDescent="0.25">
      <c r="B12209" s="38" t="s">
        <v>42596</v>
      </c>
      <c r="C12209" s="39" t="s">
        <v>55258</v>
      </c>
      <c r="D12209" s="39" t="s">
        <v>55259</v>
      </c>
      <c r="E12209" s="38" t="s">
        <v>55260</v>
      </c>
      <c r="F12209" s="40" t="s">
        <v>26402</v>
      </c>
    </row>
    <row r="12210" spans="2:6" ht="25.5" x14ac:dyDescent="0.25">
      <c r="B12210" s="38" t="s">
        <v>83632</v>
      </c>
      <c r="C12210" s="39" t="s">
        <v>106145</v>
      </c>
      <c r="D12210" s="39" t="s">
        <v>106146</v>
      </c>
      <c r="E12210" s="38" t="s">
        <v>106147</v>
      </c>
      <c r="F12210" s="40" t="s">
        <v>26402</v>
      </c>
    </row>
    <row r="12211" spans="2:6" ht="25.5" x14ac:dyDescent="0.25">
      <c r="B12211" s="37" t="s">
        <v>29240</v>
      </c>
      <c r="C12211" s="37">
        <v>1046602422503</v>
      </c>
      <c r="D12211" s="37">
        <v>6652017551</v>
      </c>
      <c r="E12211" s="37" t="s">
        <v>128063</v>
      </c>
      <c r="F12211" s="37" t="s">
        <v>119</v>
      </c>
    </row>
    <row r="12212" spans="2:6" ht="38.25" x14ac:dyDescent="0.25">
      <c r="B12212" s="38" t="s">
        <v>81255</v>
      </c>
      <c r="C12212" s="39" t="s">
        <v>98679</v>
      </c>
      <c r="D12212" s="39" t="s">
        <v>98680</v>
      </c>
      <c r="E12212" s="38" t="s">
        <v>98681</v>
      </c>
      <c r="F12212" s="40" t="s">
        <v>26402</v>
      </c>
    </row>
    <row r="12213" spans="2:6" ht="38.25" x14ac:dyDescent="0.25">
      <c r="B12213" s="38" t="s">
        <v>83654</v>
      </c>
      <c r="C12213" s="39" t="s">
        <v>106235</v>
      </c>
      <c r="D12213" s="39" t="s">
        <v>106236</v>
      </c>
      <c r="E12213" s="38" t="s">
        <v>106237</v>
      </c>
      <c r="F12213" s="40" t="s">
        <v>26402</v>
      </c>
    </row>
    <row r="12214" spans="2:6" ht="38.25" x14ac:dyDescent="0.25">
      <c r="B12214" s="38" t="s">
        <v>80648</v>
      </c>
      <c r="C12214" s="39" t="s">
        <v>96568</v>
      </c>
      <c r="D12214" s="39" t="s">
        <v>96569</v>
      </c>
      <c r="E12214" s="38" t="s">
        <v>96570</v>
      </c>
      <c r="F12214" s="40" t="s">
        <v>26402</v>
      </c>
    </row>
    <row r="12215" spans="2:6" ht="38.25" x14ac:dyDescent="0.25">
      <c r="B12215" s="37" t="s">
        <v>29241</v>
      </c>
      <c r="C12215" s="37">
        <v>1046602425561</v>
      </c>
      <c r="D12215" s="37">
        <v>6652018160</v>
      </c>
      <c r="E12215" s="37" t="s">
        <v>130216</v>
      </c>
      <c r="F12215" s="37" t="s">
        <v>119</v>
      </c>
    </row>
    <row r="12216" spans="2:6" ht="25.5" x14ac:dyDescent="0.25">
      <c r="B12216" s="37" t="s">
        <v>27435</v>
      </c>
      <c r="C12216" s="37">
        <v>1046602427024</v>
      </c>
      <c r="D12216" s="37">
        <v>6652018273</v>
      </c>
      <c r="E12216" s="37" t="s">
        <v>132457</v>
      </c>
      <c r="F12216" s="37" t="s">
        <v>119</v>
      </c>
    </row>
    <row r="12217" spans="2:6" ht="38.25" x14ac:dyDescent="0.25">
      <c r="B12217" s="38" t="s">
        <v>78768</v>
      </c>
      <c r="C12217" s="39" t="s">
        <v>90890</v>
      </c>
      <c r="D12217" s="39" t="s">
        <v>90891</v>
      </c>
      <c r="E12217" s="38" t="s">
        <v>90892</v>
      </c>
      <c r="F12217" s="40" t="s">
        <v>26402</v>
      </c>
    </row>
    <row r="12218" spans="2:6" ht="63.75" x14ac:dyDescent="0.25">
      <c r="B12218" s="38" t="s">
        <v>83957</v>
      </c>
      <c r="C12218" s="39" t="s">
        <v>107370</v>
      </c>
      <c r="D12218" s="39" t="s">
        <v>107371</v>
      </c>
      <c r="E12218" s="38" t="s">
        <v>107372</v>
      </c>
      <c r="F12218" s="40" t="s">
        <v>26402</v>
      </c>
    </row>
    <row r="12219" spans="2:6" ht="38.25" x14ac:dyDescent="0.25">
      <c r="B12219" s="38" t="s">
        <v>80655</v>
      </c>
      <c r="C12219" s="39" t="s">
        <v>96587</v>
      </c>
      <c r="D12219" s="39" t="s">
        <v>96588</v>
      </c>
      <c r="E12219" s="38" t="s">
        <v>96589</v>
      </c>
      <c r="F12219" s="40" t="s">
        <v>26402</v>
      </c>
    </row>
    <row r="12220" spans="2:6" ht="25.5" x14ac:dyDescent="0.25">
      <c r="B12220" s="7" t="s">
        <v>29242</v>
      </c>
      <c r="C12220" s="37" t="s">
        <v>36831</v>
      </c>
      <c r="D12220" s="37" t="s">
        <v>36832</v>
      </c>
      <c r="E12220" s="7" t="s">
        <v>130217</v>
      </c>
      <c r="F12220" s="7" t="s">
        <v>119</v>
      </c>
    </row>
    <row r="12221" spans="2:6" ht="38.25" x14ac:dyDescent="0.25">
      <c r="B12221" s="38" t="s">
        <v>78932</v>
      </c>
      <c r="C12221" s="39" t="s">
        <v>91392</v>
      </c>
      <c r="D12221" s="39" t="s">
        <v>91393</v>
      </c>
      <c r="E12221" s="38" t="s">
        <v>91394</v>
      </c>
      <c r="F12221" s="40" t="s">
        <v>26402</v>
      </c>
    </row>
    <row r="12222" spans="2:6" ht="38.25" x14ac:dyDescent="0.25">
      <c r="B12222" s="37" t="s">
        <v>29243</v>
      </c>
      <c r="C12222" s="37">
        <v>1056602424988</v>
      </c>
      <c r="D12222" s="37">
        <v>6652018594</v>
      </c>
      <c r="E12222" s="37" t="s">
        <v>130218</v>
      </c>
      <c r="F12222" s="37" t="s">
        <v>119</v>
      </c>
    </row>
    <row r="12223" spans="2:6" ht="38.25" x14ac:dyDescent="0.25">
      <c r="B12223" s="38" t="s">
        <v>83162</v>
      </c>
      <c r="C12223" s="39" t="s">
        <v>104960</v>
      </c>
      <c r="D12223" s="39" t="s">
        <v>104961</v>
      </c>
      <c r="E12223" s="38" t="s">
        <v>104962</v>
      </c>
      <c r="F12223" s="40" t="s">
        <v>26402</v>
      </c>
    </row>
    <row r="12224" spans="2:6" ht="25.5" x14ac:dyDescent="0.25">
      <c r="B12224" s="37" t="s">
        <v>29244</v>
      </c>
      <c r="C12224" s="37">
        <v>1056602432292</v>
      </c>
      <c r="D12224" s="37">
        <v>6652018756</v>
      </c>
      <c r="E12224" s="37" t="s">
        <v>36833</v>
      </c>
      <c r="F12224" s="37" t="s">
        <v>119</v>
      </c>
    </row>
    <row r="12225" spans="2:6" ht="102" x14ac:dyDescent="0.25">
      <c r="B12225" s="38" t="s">
        <v>77396</v>
      </c>
      <c r="C12225" s="39" t="s">
        <v>86533</v>
      </c>
      <c r="D12225" s="39" t="s">
        <v>86534</v>
      </c>
      <c r="E12225" s="38" t="s">
        <v>86535</v>
      </c>
      <c r="F12225" s="40" t="s">
        <v>26402</v>
      </c>
    </row>
    <row r="12226" spans="2:6" ht="89.25" x14ac:dyDescent="0.25">
      <c r="B12226" s="38" t="s">
        <v>77398</v>
      </c>
      <c r="C12226" s="39" t="s">
        <v>86539</v>
      </c>
      <c r="D12226" s="39" t="s">
        <v>86540</v>
      </c>
      <c r="E12226" s="38" t="s">
        <v>86541</v>
      </c>
      <c r="F12226" s="40" t="s">
        <v>26402</v>
      </c>
    </row>
    <row r="12227" spans="2:6" ht="102" x14ac:dyDescent="0.25">
      <c r="B12227" s="38" t="s">
        <v>77309</v>
      </c>
      <c r="C12227" s="39" t="s">
        <v>86107</v>
      </c>
      <c r="D12227" s="39" t="s">
        <v>86108</v>
      </c>
      <c r="E12227" s="38" t="s">
        <v>86109</v>
      </c>
      <c r="F12227" s="40" t="s">
        <v>26402</v>
      </c>
    </row>
    <row r="12228" spans="2:6" ht="38.25" x14ac:dyDescent="0.25">
      <c r="B12228" s="38" t="s">
        <v>82171</v>
      </c>
      <c r="C12228" s="39" t="s">
        <v>101825</v>
      </c>
      <c r="D12228" s="39" t="s">
        <v>101826</v>
      </c>
      <c r="E12228" s="38" t="s">
        <v>101827</v>
      </c>
      <c r="F12228" s="40" t="s">
        <v>26402</v>
      </c>
    </row>
    <row r="12229" spans="2:6" ht="25.5" x14ac:dyDescent="0.25">
      <c r="B12229" s="38" t="s">
        <v>84274</v>
      </c>
      <c r="C12229" s="39" t="s">
        <v>108330</v>
      </c>
      <c r="D12229" s="39" t="s">
        <v>108331</v>
      </c>
      <c r="E12229" s="38" t="s">
        <v>108332</v>
      </c>
      <c r="F12229" s="40" t="s">
        <v>26402</v>
      </c>
    </row>
    <row r="12230" spans="2:6" ht="38.25" x14ac:dyDescent="0.25">
      <c r="B12230" s="38" t="s">
        <v>81542</v>
      </c>
      <c r="C12230" s="39" t="s">
        <v>99739</v>
      </c>
      <c r="D12230" s="39" t="s">
        <v>99740</v>
      </c>
      <c r="E12230" s="38" t="s">
        <v>99741</v>
      </c>
      <c r="F12230" s="40" t="s">
        <v>26402</v>
      </c>
    </row>
    <row r="12231" spans="2:6" ht="38.25" x14ac:dyDescent="0.25">
      <c r="B12231" s="37" t="s">
        <v>29245</v>
      </c>
      <c r="C12231" s="37">
        <v>1056602445327</v>
      </c>
      <c r="D12231" s="37">
        <v>6652019686</v>
      </c>
      <c r="E12231" s="37" t="s">
        <v>36834</v>
      </c>
      <c r="F12231" s="37" t="s">
        <v>119</v>
      </c>
    </row>
    <row r="12232" spans="2:6" ht="38.25" x14ac:dyDescent="0.25">
      <c r="B12232" s="38" t="s">
        <v>449</v>
      </c>
      <c r="C12232" s="39" t="s">
        <v>96681</v>
      </c>
      <c r="D12232" s="39" t="s">
        <v>96682</v>
      </c>
      <c r="E12232" s="38" t="s">
        <v>96683</v>
      </c>
      <c r="F12232" s="40" t="s">
        <v>26402</v>
      </c>
    </row>
    <row r="12233" spans="2:6" ht="38.25" x14ac:dyDescent="0.25">
      <c r="B12233" s="38" t="s">
        <v>78973</v>
      </c>
      <c r="C12233" s="39" t="s">
        <v>91516</v>
      </c>
      <c r="D12233" s="39" t="s">
        <v>91517</v>
      </c>
      <c r="E12233" s="38" t="s">
        <v>91518</v>
      </c>
      <c r="F12233" s="40" t="s">
        <v>26402</v>
      </c>
    </row>
    <row r="12234" spans="2:6" ht="38.25" x14ac:dyDescent="0.25">
      <c r="B12234" s="37" t="s">
        <v>29246</v>
      </c>
      <c r="C12234" s="37">
        <v>1069652000912</v>
      </c>
      <c r="D12234" s="37">
        <v>6652019862</v>
      </c>
      <c r="E12234" s="37" t="s">
        <v>130219</v>
      </c>
      <c r="F12234" s="37" t="s">
        <v>119</v>
      </c>
    </row>
    <row r="12235" spans="2:6" ht="38.25" x14ac:dyDescent="0.25">
      <c r="B12235" s="38" t="s">
        <v>3468</v>
      </c>
      <c r="C12235" s="39" t="s">
        <v>98279</v>
      </c>
      <c r="D12235" s="39" t="s">
        <v>98280</v>
      </c>
      <c r="E12235" s="38" t="s">
        <v>98281</v>
      </c>
      <c r="F12235" s="40" t="s">
        <v>26402</v>
      </c>
    </row>
    <row r="12236" spans="2:6" ht="38.25" x14ac:dyDescent="0.25">
      <c r="B12236" s="38" t="s">
        <v>85013</v>
      </c>
      <c r="C12236" s="39" t="s">
        <v>110004</v>
      </c>
      <c r="D12236" s="39" t="s">
        <v>110005</v>
      </c>
      <c r="E12236" s="38" t="s">
        <v>110006</v>
      </c>
      <c r="F12236" s="40" t="s">
        <v>26402</v>
      </c>
    </row>
    <row r="12237" spans="2:6" ht="38.25" x14ac:dyDescent="0.25">
      <c r="B12237" s="7" t="s">
        <v>29247</v>
      </c>
      <c r="C12237" s="37" t="s">
        <v>36835</v>
      </c>
      <c r="D12237" s="37" t="s">
        <v>36836</v>
      </c>
      <c r="E12237" s="7" t="s">
        <v>128075</v>
      </c>
      <c r="F12237" s="7" t="s">
        <v>119</v>
      </c>
    </row>
    <row r="12238" spans="2:6" ht="38.25" x14ac:dyDescent="0.25">
      <c r="B12238" s="38" t="s">
        <v>78767</v>
      </c>
      <c r="C12238" s="39" t="s">
        <v>90887</v>
      </c>
      <c r="D12238" s="39" t="s">
        <v>90888</v>
      </c>
      <c r="E12238" s="38" t="s">
        <v>90889</v>
      </c>
      <c r="F12238" s="40" t="s">
        <v>26402</v>
      </c>
    </row>
    <row r="12239" spans="2:6" ht="38.25" x14ac:dyDescent="0.25">
      <c r="B12239" s="38" t="s">
        <v>27340</v>
      </c>
      <c r="C12239" s="39" t="s">
        <v>101184</v>
      </c>
      <c r="D12239" s="39" t="s">
        <v>101185</v>
      </c>
      <c r="E12239" s="38" t="s">
        <v>101186</v>
      </c>
      <c r="F12239" s="40" t="s">
        <v>26402</v>
      </c>
    </row>
    <row r="12240" spans="2:6" ht="38.25" x14ac:dyDescent="0.25">
      <c r="B12240" s="37" t="s">
        <v>29248</v>
      </c>
      <c r="C12240" s="37">
        <v>1069652006380</v>
      </c>
      <c r="D12240" s="37">
        <v>6652020113</v>
      </c>
      <c r="E12240" s="37" t="s">
        <v>130211</v>
      </c>
      <c r="F12240" s="37" t="s">
        <v>119</v>
      </c>
    </row>
    <row r="12241" spans="2:6" ht="38.25" x14ac:dyDescent="0.25">
      <c r="B12241" s="38" t="s">
        <v>80658</v>
      </c>
      <c r="C12241" s="39" t="s">
        <v>96596</v>
      </c>
      <c r="D12241" s="39" t="s">
        <v>96597</v>
      </c>
      <c r="E12241" s="38" t="s">
        <v>96598</v>
      </c>
      <c r="F12241" s="40" t="s">
        <v>26402</v>
      </c>
    </row>
    <row r="12242" spans="2:6" ht="25.5" x14ac:dyDescent="0.25">
      <c r="B12242" s="38" t="s">
        <v>81049</v>
      </c>
      <c r="C12242" s="39" t="s">
        <v>97938</v>
      </c>
      <c r="D12242" s="39" t="s">
        <v>97939</v>
      </c>
      <c r="E12242" s="38" t="s">
        <v>97940</v>
      </c>
      <c r="F12242" s="40" t="s">
        <v>26402</v>
      </c>
    </row>
    <row r="12243" spans="2:6" ht="51" x14ac:dyDescent="0.25">
      <c r="B12243" s="38" t="s">
        <v>77724</v>
      </c>
      <c r="C12243" s="39" t="s">
        <v>87578</v>
      </c>
      <c r="D12243" s="39" t="s">
        <v>87579</v>
      </c>
      <c r="E12243" s="38" t="s">
        <v>87580</v>
      </c>
      <c r="F12243" s="40" t="s">
        <v>26402</v>
      </c>
    </row>
    <row r="12244" spans="2:6" ht="38.25" x14ac:dyDescent="0.25">
      <c r="B12244" s="38" t="s">
        <v>80338</v>
      </c>
      <c r="C12244" s="39" t="s">
        <v>95439</v>
      </c>
      <c r="D12244" s="39" t="s">
        <v>95440</v>
      </c>
      <c r="E12244" s="38" t="s">
        <v>95441</v>
      </c>
      <c r="F12244" s="40" t="s">
        <v>26402</v>
      </c>
    </row>
    <row r="12245" spans="2:6" ht="38.25" x14ac:dyDescent="0.25">
      <c r="B12245" s="38" t="s">
        <v>81861</v>
      </c>
      <c r="C12245" s="39" t="s">
        <v>100841</v>
      </c>
      <c r="D12245" s="39" t="s">
        <v>100842</v>
      </c>
      <c r="E12245" s="38" t="s">
        <v>100843</v>
      </c>
      <c r="F12245" s="40" t="s">
        <v>26402</v>
      </c>
    </row>
    <row r="12246" spans="2:6" ht="38.25" x14ac:dyDescent="0.25">
      <c r="B12246" s="38" t="s">
        <v>80602</v>
      </c>
      <c r="C12246" s="39" t="s">
        <v>96405</v>
      </c>
      <c r="D12246" s="39" t="s">
        <v>96406</v>
      </c>
      <c r="E12246" s="38" t="s">
        <v>96407</v>
      </c>
      <c r="F12246" s="40" t="s">
        <v>26402</v>
      </c>
    </row>
    <row r="12247" spans="2:6" ht="38.25" x14ac:dyDescent="0.25">
      <c r="B12247" s="38" t="s">
        <v>5318</v>
      </c>
      <c r="C12247" s="39" t="s">
        <v>98441</v>
      </c>
      <c r="D12247" s="39" t="s">
        <v>98442</v>
      </c>
      <c r="E12247" s="38" t="s">
        <v>98443</v>
      </c>
      <c r="F12247" s="40" t="s">
        <v>26402</v>
      </c>
    </row>
    <row r="12248" spans="2:6" ht="51" x14ac:dyDescent="0.25">
      <c r="B12248" s="37" t="s">
        <v>29249</v>
      </c>
      <c r="C12248" s="37">
        <v>1069652013750</v>
      </c>
      <c r="D12248" s="37">
        <v>6652021036</v>
      </c>
      <c r="E12248" s="37" t="s">
        <v>131899</v>
      </c>
      <c r="F12248" s="37" t="s">
        <v>119</v>
      </c>
    </row>
    <row r="12249" spans="2:6" ht="38.25" x14ac:dyDescent="0.25">
      <c r="B12249" s="38" t="s">
        <v>82346</v>
      </c>
      <c r="C12249" s="39" t="s">
        <v>102389</v>
      </c>
      <c r="D12249" s="39" t="s">
        <v>102390</v>
      </c>
      <c r="E12249" s="38" t="s">
        <v>102391</v>
      </c>
      <c r="F12249" s="40" t="s">
        <v>26402</v>
      </c>
    </row>
    <row r="12250" spans="2:6" ht="38.25" x14ac:dyDescent="0.25">
      <c r="B12250" s="38" t="s">
        <v>81924</v>
      </c>
      <c r="C12250" s="39" t="s">
        <v>101040</v>
      </c>
      <c r="D12250" s="39" t="s">
        <v>101041</v>
      </c>
      <c r="E12250" s="38" t="s">
        <v>101042</v>
      </c>
      <c r="F12250" s="40" t="s">
        <v>26402</v>
      </c>
    </row>
    <row r="12251" spans="2:6" ht="38.25" x14ac:dyDescent="0.25">
      <c r="B12251" s="38" t="s">
        <v>80450</v>
      </c>
      <c r="C12251" s="39" t="s">
        <v>95815</v>
      </c>
      <c r="D12251" s="39" t="s">
        <v>95816</v>
      </c>
      <c r="E12251" s="38" t="s">
        <v>95817</v>
      </c>
      <c r="F12251" s="40" t="s">
        <v>26402</v>
      </c>
    </row>
    <row r="12252" spans="2:6" ht="38.25" x14ac:dyDescent="0.25">
      <c r="B12252" s="38" t="s">
        <v>3387</v>
      </c>
      <c r="C12252" s="39" t="s">
        <v>99500</v>
      </c>
      <c r="D12252" s="39" t="s">
        <v>99501</v>
      </c>
      <c r="E12252" s="38" t="s">
        <v>99502</v>
      </c>
      <c r="F12252" s="40" t="s">
        <v>26402</v>
      </c>
    </row>
    <row r="12253" spans="2:6" ht="38.25" x14ac:dyDescent="0.25">
      <c r="B12253" s="38" t="s">
        <v>27259</v>
      </c>
      <c r="C12253" s="39" t="s">
        <v>110444</v>
      </c>
      <c r="D12253" s="39" t="s">
        <v>110445</v>
      </c>
      <c r="E12253" s="38" t="s">
        <v>110446</v>
      </c>
      <c r="F12253" s="40" t="s">
        <v>26402</v>
      </c>
    </row>
    <row r="12254" spans="2:6" ht="38.25" x14ac:dyDescent="0.25">
      <c r="B12254" s="38" t="s">
        <v>2892</v>
      </c>
      <c r="C12254" s="39" t="s">
        <v>95926</v>
      </c>
      <c r="D12254" s="39" t="s">
        <v>95927</v>
      </c>
      <c r="E12254" s="38" t="s">
        <v>95928</v>
      </c>
      <c r="F12254" s="40" t="s">
        <v>26402</v>
      </c>
    </row>
    <row r="12255" spans="2:6" ht="38.25" x14ac:dyDescent="0.25">
      <c r="B12255" s="37" t="s">
        <v>29250</v>
      </c>
      <c r="C12255" s="37">
        <v>1069652015366</v>
      </c>
      <c r="D12255" s="37">
        <v>6652021822</v>
      </c>
      <c r="E12255" s="37" t="s">
        <v>36833</v>
      </c>
      <c r="F12255" s="37" t="s">
        <v>119</v>
      </c>
    </row>
    <row r="12256" spans="2:6" ht="102" x14ac:dyDescent="0.25">
      <c r="B12256" s="38" t="s">
        <v>78227</v>
      </c>
      <c r="C12256" s="39" t="s">
        <v>89206</v>
      </c>
      <c r="D12256" s="39" t="s">
        <v>89207</v>
      </c>
      <c r="E12256" s="38" t="s">
        <v>89208</v>
      </c>
      <c r="F12256" s="40" t="s">
        <v>26402</v>
      </c>
    </row>
    <row r="12257" spans="2:6" ht="38.25" x14ac:dyDescent="0.25">
      <c r="B12257" s="38" t="s">
        <v>80388</v>
      </c>
      <c r="C12257" s="39" t="s">
        <v>95617</v>
      </c>
      <c r="D12257" s="39" t="s">
        <v>95618</v>
      </c>
      <c r="E12257" s="38" t="s">
        <v>95619</v>
      </c>
      <c r="F12257" s="40" t="s">
        <v>26402</v>
      </c>
    </row>
    <row r="12258" spans="2:6" ht="63.75" x14ac:dyDescent="0.25">
      <c r="B12258" s="7" t="s">
        <v>29251</v>
      </c>
      <c r="C12258" s="37" t="s">
        <v>36837</v>
      </c>
      <c r="D12258" s="37" t="s">
        <v>36838</v>
      </c>
      <c r="E12258" s="7" t="s">
        <v>130220</v>
      </c>
      <c r="F12258" s="7" t="s">
        <v>119</v>
      </c>
    </row>
    <row r="12259" spans="2:6" ht="38.25" x14ac:dyDescent="0.25">
      <c r="B12259" s="38" t="s">
        <v>85248</v>
      </c>
      <c r="C12259" s="39" t="s">
        <v>110854</v>
      </c>
      <c r="D12259" s="39" t="s">
        <v>110855</v>
      </c>
      <c r="E12259" s="38" t="s">
        <v>91325</v>
      </c>
      <c r="F12259" s="40" t="s">
        <v>26402</v>
      </c>
    </row>
    <row r="12260" spans="2:6" ht="38.25" x14ac:dyDescent="0.25">
      <c r="B12260" s="37" t="s">
        <v>29252</v>
      </c>
      <c r="C12260" s="37">
        <v>1076652000435</v>
      </c>
      <c r="D12260" s="37">
        <v>6652022897</v>
      </c>
      <c r="E12260" s="37" t="s">
        <v>130221</v>
      </c>
      <c r="F12260" s="37" t="s">
        <v>119</v>
      </c>
    </row>
    <row r="12261" spans="2:6" ht="25.5" x14ac:dyDescent="0.25">
      <c r="B12261" s="37" t="s">
        <v>29253</v>
      </c>
      <c r="C12261" s="37">
        <v>1076652000721</v>
      </c>
      <c r="D12261" s="37">
        <v>6652023146</v>
      </c>
      <c r="E12261" s="37" t="s">
        <v>132458</v>
      </c>
      <c r="F12261" s="37" t="s">
        <v>119</v>
      </c>
    </row>
    <row r="12262" spans="2:6" ht="38.25" x14ac:dyDescent="0.25">
      <c r="B12262" s="37" t="s">
        <v>29254</v>
      </c>
      <c r="C12262" s="37">
        <v>1076652000985</v>
      </c>
      <c r="D12262" s="37">
        <v>6652023393</v>
      </c>
      <c r="E12262" s="37" t="s">
        <v>130222</v>
      </c>
      <c r="F12262" s="37" t="s">
        <v>119</v>
      </c>
    </row>
    <row r="12263" spans="2:6" ht="38.25" x14ac:dyDescent="0.25">
      <c r="B12263" s="38" t="s">
        <v>80280</v>
      </c>
      <c r="C12263" s="39" t="s">
        <v>95233</v>
      </c>
      <c r="D12263" s="39" t="s">
        <v>95234</v>
      </c>
      <c r="E12263" s="38" t="s">
        <v>95235</v>
      </c>
      <c r="F12263" s="40" t="s">
        <v>26402</v>
      </c>
    </row>
    <row r="12264" spans="2:6" ht="38.25" x14ac:dyDescent="0.25">
      <c r="B12264" s="38" t="s">
        <v>78777</v>
      </c>
      <c r="C12264" s="39" t="s">
        <v>90917</v>
      </c>
      <c r="D12264" s="39" t="s">
        <v>90918</v>
      </c>
      <c r="E12264" s="38" t="s">
        <v>90919</v>
      </c>
      <c r="F12264" s="40" t="s">
        <v>26402</v>
      </c>
    </row>
    <row r="12265" spans="2:6" ht="38.25" x14ac:dyDescent="0.25">
      <c r="B12265" s="37" t="s">
        <v>29255</v>
      </c>
      <c r="C12265" s="37">
        <v>1076652001414</v>
      </c>
      <c r="D12265" s="37">
        <v>6652023812</v>
      </c>
      <c r="E12265" s="37" t="s">
        <v>132459</v>
      </c>
      <c r="F12265" s="37" t="s">
        <v>119</v>
      </c>
    </row>
    <row r="12266" spans="2:6" ht="38.25" x14ac:dyDescent="0.25">
      <c r="B12266" s="38" t="s">
        <v>80115</v>
      </c>
      <c r="C12266" s="39" t="s">
        <v>94633</v>
      </c>
      <c r="D12266" s="39" t="s">
        <v>94634</v>
      </c>
      <c r="E12266" s="38" t="s">
        <v>94635</v>
      </c>
      <c r="F12266" s="40" t="s">
        <v>26402</v>
      </c>
    </row>
    <row r="12267" spans="2:6" ht="51" x14ac:dyDescent="0.25">
      <c r="B12267" s="38" t="s">
        <v>78792</v>
      </c>
      <c r="C12267" s="39" t="s">
        <v>90959</v>
      </c>
      <c r="D12267" s="39" t="s">
        <v>90960</v>
      </c>
      <c r="E12267" s="38" t="s">
        <v>90961</v>
      </c>
      <c r="F12267" s="40" t="s">
        <v>26402</v>
      </c>
    </row>
    <row r="12268" spans="2:6" ht="38.25" x14ac:dyDescent="0.25">
      <c r="B12268" s="38" t="s">
        <v>4969</v>
      </c>
      <c r="C12268" s="39" t="s">
        <v>100318</v>
      </c>
      <c r="D12268" s="39" t="s">
        <v>100319</v>
      </c>
      <c r="E12268" s="38" t="s">
        <v>61346</v>
      </c>
      <c r="F12268" s="40" t="s">
        <v>26402</v>
      </c>
    </row>
    <row r="12269" spans="2:6" ht="51" x14ac:dyDescent="0.25">
      <c r="B12269" s="38" t="s">
        <v>42589</v>
      </c>
      <c r="C12269" s="39" t="s">
        <v>55237</v>
      </c>
      <c r="D12269" s="39" t="s">
        <v>55238</v>
      </c>
      <c r="E12269" s="38" t="s">
        <v>55239</v>
      </c>
      <c r="F12269" s="40" t="s">
        <v>26402</v>
      </c>
    </row>
    <row r="12270" spans="2:6" ht="38.25" x14ac:dyDescent="0.25">
      <c r="B12270" s="37" t="s">
        <v>29256</v>
      </c>
      <c r="C12270" s="37">
        <v>1076652001799</v>
      </c>
      <c r="D12270" s="37">
        <v>6652024189</v>
      </c>
      <c r="E12270" s="37" t="s">
        <v>130223</v>
      </c>
      <c r="F12270" s="37" t="s">
        <v>119</v>
      </c>
    </row>
    <row r="12271" spans="2:6" ht="38.25" x14ac:dyDescent="0.25">
      <c r="B12271" s="37" t="s">
        <v>29257</v>
      </c>
      <c r="C12271" s="37">
        <v>1076600009200</v>
      </c>
      <c r="D12271" s="37">
        <v>6652024301</v>
      </c>
      <c r="E12271" s="37" t="s">
        <v>130224</v>
      </c>
      <c r="F12271" s="37" t="s">
        <v>119</v>
      </c>
    </row>
    <row r="12272" spans="2:6" ht="38.25" x14ac:dyDescent="0.25">
      <c r="B12272" s="38" t="s">
        <v>83142</v>
      </c>
      <c r="C12272" s="39" t="s">
        <v>104897</v>
      </c>
      <c r="D12272" s="39" t="s">
        <v>104898</v>
      </c>
      <c r="E12272" s="38" t="s">
        <v>104899</v>
      </c>
      <c r="F12272" s="40" t="s">
        <v>26402</v>
      </c>
    </row>
    <row r="12273" spans="2:6" ht="38.25" x14ac:dyDescent="0.25">
      <c r="B12273" s="37" t="s">
        <v>29258</v>
      </c>
      <c r="C12273" s="37">
        <v>1076652002162</v>
      </c>
      <c r="D12273" s="37">
        <v>6652024580</v>
      </c>
      <c r="E12273" s="37" t="s">
        <v>132460</v>
      </c>
      <c r="F12273" s="37" t="s">
        <v>119</v>
      </c>
    </row>
    <row r="12274" spans="2:6" ht="38.25" x14ac:dyDescent="0.25">
      <c r="B12274" s="7" t="s">
        <v>29259</v>
      </c>
      <c r="C12274" s="37" t="s">
        <v>36839</v>
      </c>
      <c r="D12274" s="37" t="s">
        <v>36840</v>
      </c>
      <c r="E12274" s="7" t="s">
        <v>132461</v>
      </c>
      <c r="F12274" s="7" t="s">
        <v>119</v>
      </c>
    </row>
    <row r="12275" spans="2:6" ht="51" x14ac:dyDescent="0.25">
      <c r="B12275" s="38" t="s">
        <v>83653</v>
      </c>
      <c r="C12275" s="39" t="s">
        <v>106232</v>
      </c>
      <c r="D12275" s="39" t="s">
        <v>106233</v>
      </c>
      <c r="E12275" s="38" t="s">
        <v>106234</v>
      </c>
      <c r="F12275" s="40" t="s">
        <v>26402</v>
      </c>
    </row>
    <row r="12276" spans="2:6" ht="102" x14ac:dyDescent="0.25">
      <c r="B12276" s="37" t="s">
        <v>128076</v>
      </c>
      <c r="C12276" s="37">
        <v>1076600010354</v>
      </c>
      <c r="D12276" s="37">
        <v>6652024742</v>
      </c>
      <c r="E12276" s="37" t="s">
        <v>130225</v>
      </c>
      <c r="F12276" s="37" t="s">
        <v>119</v>
      </c>
    </row>
    <row r="12277" spans="2:6" ht="38.25" x14ac:dyDescent="0.25">
      <c r="B12277" s="38" t="s">
        <v>78927</v>
      </c>
      <c r="C12277" s="39" t="s">
        <v>91378</v>
      </c>
      <c r="D12277" s="39" t="s">
        <v>91379</v>
      </c>
      <c r="E12277" s="38" t="s">
        <v>91380</v>
      </c>
      <c r="F12277" s="40" t="s">
        <v>26402</v>
      </c>
    </row>
    <row r="12278" spans="2:6" ht="51" x14ac:dyDescent="0.25">
      <c r="B12278" s="38" t="s">
        <v>128077</v>
      </c>
      <c r="C12278" s="39" t="s">
        <v>91492</v>
      </c>
      <c r="D12278" s="39" t="s">
        <v>91493</v>
      </c>
      <c r="E12278" s="38" t="s">
        <v>91494</v>
      </c>
      <c r="F12278" s="40" t="s">
        <v>26402</v>
      </c>
    </row>
    <row r="12279" spans="2:6" ht="51" x14ac:dyDescent="0.25">
      <c r="B12279" s="38" t="s">
        <v>83966</v>
      </c>
      <c r="C12279" s="39" t="s">
        <v>107398</v>
      </c>
      <c r="D12279" s="39" t="s">
        <v>107399</v>
      </c>
      <c r="E12279" s="38" t="s">
        <v>107400</v>
      </c>
      <c r="F12279" s="40" t="s">
        <v>26402</v>
      </c>
    </row>
    <row r="12280" spans="2:6" ht="51" x14ac:dyDescent="0.25">
      <c r="B12280" s="38" t="s">
        <v>42645</v>
      </c>
      <c r="C12280" s="39" t="s">
        <v>55402</v>
      </c>
      <c r="D12280" s="39" t="s">
        <v>55403</v>
      </c>
      <c r="E12280" s="38" t="s">
        <v>55404</v>
      </c>
      <c r="F12280" s="40" t="s">
        <v>26402</v>
      </c>
    </row>
    <row r="12281" spans="2:6" ht="38.25" x14ac:dyDescent="0.25">
      <c r="B12281" s="38" t="s">
        <v>85243</v>
      </c>
      <c r="C12281" s="39" t="s">
        <v>110837</v>
      </c>
      <c r="D12281" s="39" t="s">
        <v>110838</v>
      </c>
      <c r="E12281" s="38" t="s">
        <v>110839</v>
      </c>
      <c r="F12281" s="40" t="s">
        <v>26402</v>
      </c>
    </row>
    <row r="12282" spans="2:6" ht="38.25" x14ac:dyDescent="0.25">
      <c r="B12282" s="38" t="s">
        <v>43404</v>
      </c>
      <c r="C12282" s="39" t="s">
        <v>57044</v>
      </c>
      <c r="D12282" s="39" t="s">
        <v>57045</v>
      </c>
      <c r="E12282" s="38" t="s">
        <v>57046</v>
      </c>
      <c r="F12282" s="40" t="s">
        <v>26402</v>
      </c>
    </row>
    <row r="12283" spans="2:6" ht="25.5" x14ac:dyDescent="0.25">
      <c r="B12283" s="38" t="s">
        <v>83711</v>
      </c>
      <c r="C12283" s="39" t="s">
        <v>106452</v>
      </c>
      <c r="D12283" s="39" t="s">
        <v>106453</v>
      </c>
      <c r="E12283" s="38" t="s">
        <v>106454</v>
      </c>
      <c r="F12283" s="40" t="s">
        <v>26402</v>
      </c>
    </row>
    <row r="12284" spans="2:6" ht="38.25" x14ac:dyDescent="0.25">
      <c r="B12284" s="37" t="s">
        <v>29260</v>
      </c>
      <c r="C12284" s="37">
        <v>1086652000401</v>
      </c>
      <c r="D12284" s="37">
        <v>6652025601</v>
      </c>
      <c r="E12284" s="37" t="s">
        <v>130226</v>
      </c>
      <c r="F12284" s="37" t="s">
        <v>119</v>
      </c>
    </row>
    <row r="12285" spans="2:6" ht="25.5" x14ac:dyDescent="0.25">
      <c r="B12285" s="37" t="s">
        <v>29261</v>
      </c>
      <c r="C12285" s="37">
        <v>1086652000412</v>
      </c>
      <c r="D12285" s="37">
        <v>6652025619</v>
      </c>
      <c r="E12285" s="37" t="s">
        <v>36841</v>
      </c>
      <c r="F12285" s="37" t="s">
        <v>119</v>
      </c>
    </row>
    <row r="12286" spans="2:6" ht="38.25" x14ac:dyDescent="0.25">
      <c r="B12286" s="37" t="s">
        <v>29262</v>
      </c>
      <c r="C12286" s="37">
        <v>1086652000698</v>
      </c>
      <c r="D12286" s="37">
        <v>6652025898</v>
      </c>
      <c r="E12286" s="37" t="s">
        <v>132462</v>
      </c>
      <c r="F12286" s="37" t="s">
        <v>119</v>
      </c>
    </row>
    <row r="12287" spans="2:6" ht="38.25" x14ac:dyDescent="0.25">
      <c r="B12287" s="37" t="s">
        <v>29263</v>
      </c>
      <c r="C12287" s="37">
        <v>1086652001260</v>
      </c>
      <c r="D12287" s="37">
        <v>6652026475</v>
      </c>
      <c r="E12287" s="37" t="s">
        <v>132463</v>
      </c>
      <c r="F12287" s="37" t="s">
        <v>119</v>
      </c>
    </row>
    <row r="12288" spans="2:6" ht="38.25" x14ac:dyDescent="0.25">
      <c r="B12288" s="38" t="s">
        <v>83843</v>
      </c>
      <c r="C12288" s="39" t="s">
        <v>106920</v>
      </c>
      <c r="D12288" s="39" t="s">
        <v>106921</v>
      </c>
      <c r="E12288" s="38" t="s">
        <v>106922</v>
      </c>
      <c r="F12288" s="40" t="s">
        <v>26402</v>
      </c>
    </row>
    <row r="12289" spans="2:6" ht="38.25" x14ac:dyDescent="0.25">
      <c r="B12289" s="38" t="s">
        <v>83129</v>
      </c>
      <c r="C12289" s="39" t="s">
        <v>104855</v>
      </c>
      <c r="D12289" s="39" t="s">
        <v>104856</v>
      </c>
      <c r="E12289" s="38" t="s">
        <v>104857</v>
      </c>
      <c r="F12289" s="40" t="s">
        <v>26402</v>
      </c>
    </row>
    <row r="12290" spans="2:6" ht="38.25" x14ac:dyDescent="0.25">
      <c r="B12290" s="37" t="s">
        <v>29264</v>
      </c>
      <c r="C12290" s="37">
        <v>1086652001776</v>
      </c>
      <c r="D12290" s="37">
        <v>6652026980</v>
      </c>
      <c r="E12290" s="37" t="s">
        <v>130227</v>
      </c>
      <c r="F12290" s="37" t="s">
        <v>119</v>
      </c>
    </row>
    <row r="12291" spans="2:6" ht="38.25" x14ac:dyDescent="0.25">
      <c r="B12291" s="38" t="s">
        <v>81670</v>
      </c>
      <c r="C12291" s="39" t="s">
        <v>100151</v>
      </c>
      <c r="D12291" s="39" t="s">
        <v>100152</v>
      </c>
      <c r="E12291" s="38" t="s">
        <v>100153</v>
      </c>
      <c r="F12291" s="40" t="s">
        <v>26402</v>
      </c>
    </row>
    <row r="12292" spans="2:6" ht="38.25" x14ac:dyDescent="0.25">
      <c r="B12292" s="38" t="s">
        <v>85088</v>
      </c>
      <c r="C12292" s="39" t="s">
        <v>110247</v>
      </c>
      <c r="D12292" s="39" t="s">
        <v>110248</v>
      </c>
      <c r="E12292" s="38" t="s">
        <v>110249</v>
      </c>
      <c r="F12292" s="40" t="s">
        <v>26402</v>
      </c>
    </row>
    <row r="12293" spans="2:6" ht="25.5" x14ac:dyDescent="0.25">
      <c r="B12293" s="37" t="s">
        <v>29265</v>
      </c>
      <c r="C12293" s="37">
        <v>1086652001941</v>
      </c>
      <c r="D12293" s="37">
        <v>6652027165</v>
      </c>
      <c r="E12293" s="37" t="s">
        <v>36842</v>
      </c>
      <c r="F12293" s="37" t="s">
        <v>119</v>
      </c>
    </row>
    <row r="12294" spans="2:6" ht="38.25" x14ac:dyDescent="0.25">
      <c r="B12294" s="37" t="s">
        <v>29266</v>
      </c>
      <c r="C12294" s="37">
        <v>1086652001985</v>
      </c>
      <c r="D12294" s="37">
        <v>6652027207</v>
      </c>
      <c r="E12294" s="37" t="s">
        <v>36843</v>
      </c>
      <c r="F12294" s="37" t="s">
        <v>119</v>
      </c>
    </row>
    <row r="12295" spans="2:6" ht="38.25" x14ac:dyDescent="0.25">
      <c r="B12295" s="38" t="s">
        <v>85121</v>
      </c>
      <c r="C12295" s="39" t="s">
        <v>110352</v>
      </c>
      <c r="D12295" s="39" t="s">
        <v>110353</v>
      </c>
      <c r="E12295" s="38" t="s">
        <v>110354</v>
      </c>
      <c r="F12295" s="40" t="s">
        <v>26402</v>
      </c>
    </row>
    <row r="12296" spans="2:6" ht="38.25" x14ac:dyDescent="0.25">
      <c r="B12296" s="38" t="s">
        <v>85118</v>
      </c>
      <c r="C12296" s="39" t="s">
        <v>110343</v>
      </c>
      <c r="D12296" s="39" t="s">
        <v>110344</v>
      </c>
      <c r="E12296" s="38" t="s">
        <v>110345</v>
      </c>
      <c r="F12296" s="40" t="s">
        <v>26402</v>
      </c>
    </row>
    <row r="12297" spans="2:6" ht="38.25" x14ac:dyDescent="0.25">
      <c r="B12297" s="38" t="s">
        <v>83137</v>
      </c>
      <c r="C12297" s="39" t="s">
        <v>104882</v>
      </c>
      <c r="D12297" s="39" t="s">
        <v>104883</v>
      </c>
      <c r="E12297" s="38" t="s">
        <v>104884</v>
      </c>
      <c r="F12297" s="40" t="s">
        <v>26402</v>
      </c>
    </row>
    <row r="12298" spans="2:6" ht="89.25" x14ac:dyDescent="0.25">
      <c r="B12298" s="38" t="s">
        <v>131900</v>
      </c>
      <c r="C12298" s="39" t="s">
        <v>86325</v>
      </c>
      <c r="D12298" s="39" t="s">
        <v>86326</v>
      </c>
      <c r="E12298" s="38" t="s">
        <v>86327</v>
      </c>
      <c r="F12298" s="40" t="s">
        <v>26402</v>
      </c>
    </row>
    <row r="12299" spans="2:6" ht="38.25" x14ac:dyDescent="0.25">
      <c r="B12299" s="38" t="s">
        <v>27435</v>
      </c>
      <c r="C12299" s="39" t="s">
        <v>106882</v>
      </c>
      <c r="D12299" s="39" t="s">
        <v>106883</v>
      </c>
      <c r="E12299" s="38" t="s">
        <v>106884</v>
      </c>
      <c r="F12299" s="40" t="s">
        <v>26402</v>
      </c>
    </row>
    <row r="12300" spans="2:6" ht="38.25" x14ac:dyDescent="0.25">
      <c r="B12300" s="38" t="s">
        <v>83112</v>
      </c>
      <c r="C12300" s="39" t="s">
        <v>104802</v>
      </c>
      <c r="D12300" s="39" t="s">
        <v>104803</v>
      </c>
      <c r="E12300" s="38" t="s">
        <v>104804</v>
      </c>
      <c r="F12300" s="40" t="s">
        <v>26402</v>
      </c>
    </row>
    <row r="12301" spans="2:6" ht="51" x14ac:dyDescent="0.25">
      <c r="B12301" s="37" t="s">
        <v>29267</v>
      </c>
      <c r="C12301" s="37">
        <v>1096652000048</v>
      </c>
      <c r="D12301" s="37">
        <v>6652027905</v>
      </c>
      <c r="E12301" s="37" t="s">
        <v>130228</v>
      </c>
      <c r="F12301" s="37" t="s">
        <v>119</v>
      </c>
    </row>
    <row r="12302" spans="2:6" ht="38.25" x14ac:dyDescent="0.25">
      <c r="B12302" s="7" t="s">
        <v>29268</v>
      </c>
      <c r="C12302" s="37" t="s">
        <v>36844</v>
      </c>
      <c r="D12302" s="37" t="s">
        <v>36845</v>
      </c>
      <c r="E12302" s="7" t="s">
        <v>130229</v>
      </c>
      <c r="F12302" s="7" t="s">
        <v>119</v>
      </c>
    </row>
    <row r="12303" spans="2:6" ht="38.25" x14ac:dyDescent="0.25">
      <c r="B12303" s="37" t="s">
        <v>29269</v>
      </c>
      <c r="C12303" s="37">
        <v>1096652000246</v>
      </c>
      <c r="D12303" s="37">
        <v>6652028105</v>
      </c>
      <c r="E12303" s="37" t="s">
        <v>130230</v>
      </c>
      <c r="F12303" s="37" t="s">
        <v>119</v>
      </c>
    </row>
    <row r="12304" spans="2:6" ht="38.25" x14ac:dyDescent="0.25">
      <c r="B12304" s="38" t="s">
        <v>83921</v>
      </c>
      <c r="C12304" s="39" t="s">
        <v>107227</v>
      </c>
      <c r="D12304" s="39" t="s">
        <v>107228</v>
      </c>
      <c r="E12304" s="38" t="s">
        <v>107229</v>
      </c>
      <c r="F12304" s="40" t="s">
        <v>26402</v>
      </c>
    </row>
    <row r="12305" spans="2:6" ht="38.25" x14ac:dyDescent="0.25">
      <c r="B12305" s="38" t="s">
        <v>85177</v>
      </c>
      <c r="C12305" s="39" t="s">
        <v>110582</v>
      </c>
      <c r="D12305" s="39" t="s">
        <v>110583</v>
      </c>
      <c r="E12305" s="38" t="s">
        <v>110584</v>
      </c>
      <c r="F12305" s="40" t="s">
        <v>26402</v>
      </c>
    </row>
    <row r="12306" spans="2:6" ht="38.25" x14ac:dyDescent="0.25">
      <c r="B12306" s="36" t="s">
        <v>26936</v>
      </c>
      <c r="C12306" s="37">
        <v>1096652000455</v>
      </c>
      <c r="D12306" s="36" t="s">
        <v>35860</v>
      </c>
      <c r="E12306" s="36" t="s">
        <v>130231</v>
      </c>
      <c r="F12306" s="6" t="s">
        <v>120</v>
      </c>
    </row>
    <row r="12307" spans="2:6" ht="38.25" x14ac:dyDescent="0.25">
      <c r="B12307" s="38" t="s">
        <v>43414</v>
      </c>
      <c r="C12307" s="39" t="s">
        <v>57074</v>
      </c>
      <c r="D12307" s="39" t="s">
        <v>57075</v>
      </c>
      <c r="E12307" s="38" t="s">
        <v>57076</v>
      </c>
      <c r="F12307" s="40" t="s">
        <v>26402</v>
      </c>
    </row>
    <row r="12308" spans="2:6" ht="38.25" x14ac:dyDescent="0.25">
      <c r="B12308" s="38" t="s">
        <v>82189</v>
      </c>
      <c r="C12308" s="39" t="s">
        <v>101881</v>
      </c>
      <c r="D12308" s="39" t="s">
        <v>101882</v>
      </c>
      <c r="E12308" s="38" t="s">
        <v>101883</v>
      </c>
      <c r="F12308" s="40" t="s">
        <v>26402</v>
      </c>
    </row>
    <row r="12309" spans="2:6" ht="102" x14ac:dyDescent="0.25">
      <c r="B12309" s="38" t="s">
        <v>131901</v>
      </c>
      <c r="C12309" s="39" t="s">
        <v>86654</v>
      </c>
      <c r="D12309" s="39" t="s">
        <v>86655</v>
      </c>
      <c r="E12309" s="38" t="s">
        <v>86656</v>
      </c>
      <c r="F12309" s="40" t="s">
        <v>26402</v>
      </c>
    </row>
    <row r="12310" spans="2:6" ht="38.25" x14ac:dyDescent="0.25">
      <c r="B12310" s="38" t="s">
        <v>85087</v>
      </c>
      <c r="C12310" s="39" t="s">
        <v>110244</v>
      </c>
      <c r="D12310" s="39" t="s">
        <v>110245</v>
      </c>
      <c r="E12310" s="38" t="s">
        <v>110246</v>
      </c>
      <c r="F12310" s="40" t="s">
        <v>26402</v>
      </c>
    </row>
    <row r="12311" spans="2:6" ht="38.25" x14ac:dyDescent="0.25">
      <c r="B12311" s="38" t="s">
        <v>83728</v>
      </c>
      <c r="C12311" s="39" t="s">
        <v>106504</v>
      </c>
      <c r="D12311" s="39" t="s">
        <v>106505</v>
      </c>
      <c r="E12311" s="38" t="s">
        <v>106506</v>
      </c>
      <c r="F12311" s="40" t="s">
        <v>26402</v>
      </c>
    </row>
    <row r="12312" spans="2:6" ht="38.25" x14ac:dyDescent="0.25">
      <c r="B12312" s="38" t="s">
        <v>83987</v>
      </c>
      <c r="C12312" s="39" t="s">
        <v>107484</v>
      </c>
      <c r="D12312" s="39" t="s">
        <v>107485</v>
      </c>
      <c r="E12312" s="38" t="s">
        <v>107486</v>
      </c>
      <c r="F12312" s="40" t="s">
        <v>26402</v>
      </c>
    </row>
    <row r="12313" spans="2:6" ht="38.25" x14ac:dyDescent="0.25">
      <c r="B12313" s="37" t="s">
        <v>29270</v>
      </c>
      <c r="C12313" s="37">
        <v>109665000939</v>
      </c>
      <c r="D12313" s="37">
        <v>6652028779</v>
      </c>
      <c r="E12313" s="37" t="s">
        <v>130232</v>
      </c>
      <c r="F12313" s="37" t="s">
        <v>119</v>
      </c>
    </row>
    <row r="12314" spans="2:6" ht="38.25" x14ac:dyDescent="0.25">
      <c r="B12314" s="38" t="s">
        <v>83154</v>
      </c>
      <c r="C12314" s="39" t="s">
        <v>104936</v>
      </c>
      <c r="D12314" s="39" t="s">
        <v>104937</v>
      </c>
      <c r="E12314" s="38" t="s">
        <v>104938</v>
      </c>
      <c r="F12314" s="40" t="s">
        <v>26402</v>
      </c>
    </row>
    <row r="12315" spans="2:6" ht="38.25" x14ac:dyDescent="0.25">
      <c r="B12315" s="38" t="s">
        <v>80996</v>
      </c>
      <c r="C12315" s="39" t="s">
        <v>97758</v>
      </c>
      <c r="D12315" s="39" t="s">
        <v>97759</v>
      </c>
      <c r="E12315" s="38" t="s">
        <v>97760</v>
      </c>
      <c r="F12315" s="40" t="s">
        <v>26402</v>
      </c>
    </row>
    <row r="12316" spans="2:6" ht="38.25" x14ac:dyDescent="0.25">
      <c r="B12316" s="38" t="s">
        <v>41489</v>
      </c>
      <c r="C12316" s="39" t="s">
        <v>52086</v>
      </c>
      <c r="D12316" s="39" t="s">
        <v>52087</v>
      </c>
      <c r="E12316" s="38" t="s">
        <v>52088</v>
      </c>
      <c r="F12316" s="40" t="s">
        <v>26402</v>
      </c>
    </row>
    <row r="12317" spans="2:6" ht="25.5" x14ac:dyDescent="0.25">
      <c r="B12317" s="38" t="s">
        <v>83817</v>
      </c>
      <c r="C12317" s="39" t="s">
        <v>106767</v>
      </c>
      <c r="D12317" s="39" t="s">
        <v>106768</v>
      </c>
      <c r="E12317" s="38" t="s">
        <v>106454</v>
      </c>
      <c r="F12317" s="40" t="s">
        <v>26402</v>
      </c>
    </row>
    <row r="12318" spans="2:6" ht="38.25" x14ac:dyDescent="0.25">
      <c r="B12318" s="38" t="s">
        <v>838</v>
      </c>
      <c r="C12318" s="39" t="s">
        <v>110569</v>
      </c>
      <c r="D12318" s="39" t="s">
        <v>110570</v>
      </c>
      <c r="E12318" s="38" t="s">
        <v>110571</v>
      </c>
      <c r="F12318" s="40" t="s">
        <v>26402</v>
      </c>
    </row>
    <row r="12319" spans="2:6" ht="38.25" x14ac:dyDescent="0.25">
      <c r="B12319" s="37" t="s">
        <v>29271</v>
      </c>
      <c r="C12319" s="37">
        <v>1096652001742</v>
      </c>
      <c r="D12319" s="37">
        <v>6652029606</v>
      </c>
      <c r="E12319" s="37" t="s">
        <v>130199</v>
      </c>
      <c r="F12319" s="37" t="s">
        <v>119</v>
      </c>
    </row>
    <row r="12320" spans="2:6" ht="38.25" x14ac:dyDescent="0.25">
      <c r="B12320" s="38" t="s">
        <v>83981</v>
      </c>
      <c r="C12320" s="39" t="s">
        <v>107449</v>
      </c>
      <c r="D12320" s="39" t="s">
        <v>107450</v>
      </c>
      <c r="E12320" s="38" t="s">
        <v>107451</v>
      </c>
      <c r="F12320" s="40" t="s">
        <v>26402</v>
      </c>
    </row>
    <row r="12321" spans="2:6" ht="38.25" x14ac:dyDescent="0.25">
      <c r="B12321" s="37" t="s">
        <v>29272</v>
      </c>
      <c r="C12321" s="37">
        <v>1096600004379</v>
      </c>
      <c r="D12321" s="37">
        <v>6652029701</v>
      </c>
      <c r="E12321" s="37" t="s">
        <v>36846</v>
      </c>
      <c r="F12321" s="37" t="s">
        <v>119</v>
      </c>
    </row>
    <row r="12322" spans="2:6" ht="25.5" x14ac:dyDescent="0.25">
      <c r="B12322" s="37" t="s">
        <v>29273</v>
      </c>
      <c r="C12322" s="37">
        <v>1096652002083</v>
      </c>
      <c r="D12322" s="37">
        <v>6652029966</v>
      </c>
      <c r="E12322" s="37" t="s">
        <v>130233</v>
      </c>
      <c r="F12322" s="37" t="s">
        <v>119</v>
      </c>
    </row>
    <row r="12323" spans="2:6" ht="38.25" x14ac:dyDescent="0.25">
      <c r="B12323" s="38" t="s">
        <v>81014</v>
      </c>
      <c r="C12323" s="39" t="s">
        <v>97826</v>
      </c>
      <c r="D12323" s="39" t="s">
        <v>97827</v>
      </c>
      <c r="E12323" s="38" t="s">
        <v>97828</v>
      </c>
      <c r="F12323" s="40" t="s">
        <v>26402</v>
      </c>
    </row>
    <row r="12324" spans="2:6" ht="38.25" x14ac:dyDescent="0.25">
      <c r="B12324" s="38" t="s">
        <v>83157</v>
      </c>
      <c r="C12324" s="39" t="s">
        <v>104945</v>
      </c>
      <c r="D12324" s="39" t="s">
        <v>104946</v>
      </c>
      <c r="E12324" s="38" t="s">
        <v>104947</v>
      </c>
      <c r="F12324" s="40" t="s">
        <v>26402</v>
      </c>
    </row>
    <row r="12325" spans="2:6" ht="38.25" x14ac:dyDescent="0.25">
      <c r="B12325" s="38" t="s">
        <v>83848</v>
      </c>
      <c r="C12325" s="39" t="s">
        <v>106934</v>
      </c>
      <c r="D12325" s="39" t="s">
        <v>106935</v>
      </c>
      <c r="E12325" s="38" t="s">
        <v>106936</v>
      </c>
      <c r="F12325" s="40" t="s">
        <v>26402</v>
      </c>
    </row>
    <row r="12326" spans="2:6" ht="38.25" x14ac:dyDescent="0.25">
      <c r="B12326" s="38" t="s">
        <v>80185</v>
      </c>
      <c r="C12326" s="39" t="s">
        <v>94873</v>
      </c>
      <c r="D12326" s="39" t="s">
        <v>94874</v>
      </c>
      <c r="E12326" s="38" t="s">
        <v>94875</v>
      </c>
      <c r="F12326" s="40" t="s">
        <v>26402</v>
      </c>
    </row>
    <row r="12327" spans="2:6" ht="38.25" x14ac:dyDescent="0.25">
      <c r="B12327" s="38" t="s">
        <v>83825</v>
      </c>
      <c r="C12327" s="39" t="s">
        <v>106827</v>
      </c>
      <c r="D12327" s="39" t="s">
        <v>106828</v>
      </c>
      <c r="E12327" s="38" t="s">
        <v>106829</v>
      </c>
      <c r="F12327" s="40" t="s">
        <v>26402</v>
      </c>
    </row>
    <row r="12328" spans="2:6" ht="25.5" x14ac:dyDescent="0.25">
      <c r="B12328" s="37" t="s">
        <v>29274</v>
      </c>
      <c r="C12328" s="37">
        <v>1106652000278</v>
      </c>
      <c r="D12328" s="37">
        <v>6652030376</v>
      </c>
      <c r="E12328" s="37" t="s">
        <v>36847</v>
      </c>
      <c r="F12328" s="37" t="s">
        <v>119</v>
      </c>
    </row>
    <row r="12329" spans="2:6" ht="38.25" x14ac:dyDescent="0.25">
      <c r="B12329" s="38" t="s">
        <v>81827</v>
      </c>
      <c r="C12329" s="39" t="s">
        <v>100727</v>
      </c>
      <c r="D12329" s="39" t="s">
        <v>100728</v>
      </c>
      <c r="E12329" s="38" t="s">
        <v>100729</v>
      </c>
      <c r="F12329" s="40" t="s">
        <v>26402</v>
      </c>
    </row>
    <row r="12330" spans="2:6" ht="38.25" x14ac:dyDescent="0.25">
      <c r="B12330" s="38" t="s">
        <v>82406</v>
      </c>
      <c r="C12330" s="39" t="s">
        <v>102620</v>
      </c>
      <c r="D12330" s="39" t="s">
        <v>102621</v>
      </c>
      <c r="E12330" s="38" t="s">
        <v>102622</v>
      </c>
      <c r="F12330" s="40" t="s">
        <v>26402</v>
      </c>
    </row>
    <row r="12331" spans="2:6" ht="38.25" x14ac:dyDescent="0.25">
      <c r="B12331" s="38" t="s">
        <v>43402</v>
      </c>
      <c r="C12331" s="39" t="s">
        <v>57038</v>
      </c>
      <c r="D12331" s="39" t="s">
        <v>57039</v>
      </c>
      <c r="E12331" s="38" t="s">
        <v>57040</v>
      </c>
      <c r="F12331" s="40" t="s">
        <v>26402</v>
      </c>
    </row>
    <row r="12332" spans="2:6" ht="38.25" x14ac:dyDescent="0.25">
      <c r="B12332" s="37" t="s">
        <v>29275</v>
      </c>
      <c r="C12332" s="37">
        <v>1106652000620</v>
      </c>
      <c r="D12332" s="37">
        <v>6652030707</v>
      </c>
      <c r="E12332" s="37" t="s">
        <v>132464</v>
      </c>
      <c r="F12332" s="37" t="s">
        <v>119</v>
      </c>
    </row>
    <row r="12333" spans="2:6" ht="38.25" x14ac:dyDescent="0.25">
      <c r="B12333" s="7" t="s">
        <v>29276</v>
      </c>
      <c r="C12333" s="37" t="s">
        <v>36848</v>
      </c>
      <c r="D12333" s="37" t="s">
        <v>36849</v>
      </c>
      <c r="E12333" s="7" t="s">
        <v>130234</v>
      </c>
      <c r="F12333" s="7" t="s">
        <v>119</v>
      </c>
    </row>
    <row r="12334" spans="2:6" ht="38.25" x14ac:dyDescent="0.25">
      <c r="B12334" s="38" t="s">
        <v>80076</v>
      </c>
      <c r="C12334" s="39" t="s">
        <v>94517</v>
      </c>
      <c r="D12334" s="39" t="s">
        <v>94518</v>
      </c>
      <c r="E12334" s="38" t="s">
        <v>94519</v>
      </c>
      <c r="F12334" s="40" t="s">
        <v>26402</v>
      </c>
    </row>
    <row r="12335" spans="2:6" ht="38.25" x14ac:dyDescent="0.25">
      <c r="B12335" s="37" t="s">
        <v>29277</v>
      </c>
      <c r="C12335" s="37">
        <v>1106652000850</v>
      </c>
      <c r="D12335" s="37">
        <v>6652030954</v>
      </c>
      <c r="E12335" s="37" t="s">
        <v>132465</v>
      </c>
      <c r="F12335" s="37" t="s">
        <v>119</v>
      </c>
    </row>
    <row r="12336" spans="2:6" ht="25.5" x14ac:dyDescent="0.25">
      <c r="B12336" s="37" t="s">
        <v>29278</v>
      </c>
      <c r="C12336" s="37">
        <v>1106652000927</v>
      </c>
      <c r="D12336" s="37">
        <v>6652031027</v>
      </c>
      <c r="E12336" s="37" t="s">
        <v>36822</v>
      </c>
      <c r="F12336" s="37" t="s">
        <v>119</v>
      </c>
    </row>
    <row r="12337" spans="2:6" ht="38.25" x14ac:dyDescent="0.25">
      <c r="B12337" s="38" t="s">
        <v>80357</v>
      </c>
      <c r="C12337" s="39" t="s">
        <v>95501</v>
      </c>
      <c r="D12337" s="39" t="s">
        <v>95502</v>
      </c>
      <c r="E12337" s="38" t="s">
        <v>95503</v>
      </c>
      <c r="F12337" s="40" t="s">
        <v>26402</v>
      </c>
    </row>
    <row r="12338" spans="2:6" ht="51" x14ac:dyDescent="0.25">
      <c r="B12338" s="38" t="s">
        <v>82095</v>
      </c>
      <c r="C12338" s="39" t="s">
        <v>101587</v>
      </c>
      <c r="D12338" s="39" t="s">
        <v>101588</v>
      </c>
      <c r="E12338" s="38" t="s">
        <v>101589</v>
      </c>
      <c r="F12338" s="40" t="s">
        <v>26402</v>
      </c>
    </row>
    <row r="12339" spans="2:6" ht="38.25" x14ac:dyDescent="0.25">
      <c r="B12339" s="38" t="s">
        <v>80236</v>
      </c>
      <c r="C12339" s="39" t="s">
        <v>95047</v>
      </c>
      <c r="D12339" s="39" t="s">
        <v>95048</v>
      </c>
      <c r="E12339" s="38" t="s">
        <v>95049</v>
      </c>
      <c r="F12339" s="40" t="s">
        <v>26402</v>
      </c>
    </row>
    <row r="12340" spans="2:6" ht="51" x14ac:dyDescent="0.25">
      <c r="B12340" s="7" t="s">
        <v>29279</v>
      </c>
      <c r="C12340" s="37" t="s">
        <v>36850</v>
      </c>
      <c r="D12340" s="37" t="s">
        <v>36851</v>
      </c>
      <c r="E12340" s="7" t="s">
        <v>130235</v>
      </c>
      <c r="F12340" s="7" t="s">
        <v>119</v>
      </c>
    </row>
    <row r="12341" spans="2:6" ht="38.25" x14ac:dyDescent="0.25">
      <c r="B12341" s="38" t="s">
        <v>85249</v>
      </c>
      <c r="C12341" s="39" t="s">
        <v>110856</v>
      </c>
      <c r="D12341" s="39" t="s">
        <v>110857</v>
      </c>
      <c r="E12341" s="38" t="s">
        <v>131902</v>
      </c>
      <c r="F12341" s="40" t="s">
        <v>26402</v>
      </c>
    </row>
    <row r="12342" spans="2:6" ht="38.25" x14ac:dyDescent="0.25">
      <c r="B12342" s="38" t="s">
        <v>81794</v>
      </c>
      <c r="C12342" s="39" t="s">
        <v>100616</v>
      </c>
      <c r="D12342" s="39" t="s">
        <v>100617</v>
      </c>
      <c r="E12342" s="38" t="s">
        <v>100618</v>
      </c>
      <c r="F12342" s="40" t="s">
        <v>26402</v>
      </c>
    </row>
    <row r="12343" spans="2:6" ht="63.75" x14ac:dyDescent="0.25">
      <c r="B12343" s="38" t="s">
        <v>79376</v>
      </c>
      <c r="C12343" s="39" t="s">
        <v>92741</v>
      </c>
      <c r="D12343" s="39" t="s">
        <v>92742</v>
      </c>
      <c r="E12343" s="38" t="s">
        <v>92743</v>
      </c>
      <c r="F12343" s="40" t="s">
        <v>26402</v>
      </c>
    </row>
    <row r="12344" spans="2:6" ht="38.25" x14ac:dyDescent="0.25">
      <c r="B12344" s="38" t="s">
        <v>32193</v>
      </c>
      <c r="C12344" s="39" t="s">
        <v>110638</v>
      </c>
      <c r="D12344" s="39" t="s">
        <v>110639</v>
      </c>
      <c r="E12344" s="38" t="s">
        <v>110640</v>
      </c>
      <c r="F12344" s="40" t="s">
        <v>26402</v>
      </c>
    </row>
    <row r="12345" spans="2:6" ht="38.25" x14ac:dyDescent="0.25">
      <c r="B12345" s="37" t="s">
        <v>29280</v>
      </c>
      <c r="C12345" s="37">
        <v>1116652000354</v>
      </c>
      <c r="D12345" s="37">
        <v>6652032133</v>
      </c>
      <c r="E12345" s="37" t="s">
        <v>128078</v>
      </c>
      <c r="F12345" s="37" t="s">
        <v>119</v>
      </c>
    </row>
    <row r="12346" spans="2:6" ht="25.5" x14ac:dyDescent="0.25">
      <c r="B12346" s="37" t="s">
        <v>29281</v>
      </c>
      <c r="C12346" s="37">
        <v>1116652000552</v>
      </c>
      <c r="D12346" s="37">
        <v>6652032327</v>
      </c>
      <c r="E12346" s="37" t="s">
        <v>130236</v>
      </c>
      <c r="F12346" s="37" t="s">
        <v>119</v>
      </c>
    </row>
    <row r="12347" spans="2:6" ht="38.25" x14ac:dyDescent="0.25">
      <c r="B12347" s="38" t="s">
        <v>82040</v>
      </c>
      <c r="C12347" s="39" t="s">
        <v>101420</v>
      </c>
      <c r="D12347" s="39" t="s">
        <v>101421</v>
      </c>
      <c r="E12347" s="38" t="s">
        <v>101422</v>
      </c>
      <c r="F12347" s="40" t="s">
        <v>26402</v>
      </c>
    </row>
    <row r="12348" spans="2:6" ht="38.25" x14ac:dyDescent="0.25">
      <c r="B12348" s="37" t="s">
        <v>28932</v>
      </c>
      <c r="C12348" s="37">
        <v>1116652001014</v>
      </c>
      <c r="D12348" s="37">
        <v>6652032729</v>
      </c>
      <c r="E12348" s="37" t="s">
        <v>130237</v>
      </c>
      <c r="F12348" s="37" t="s">
        <v>119</v>
      </c>
    </row>
    <row r="12349" spans="2:6" ht="25.5" x14ac:dyDescent="0.25">
      <c r="B12349" s="37" t="s">
        <v>29282</v>
      </c>
      <c r="C12349" s="37">
        <v>1116652001157</v>
      </c>
      <c r="D12349" s="37">
        <v>6652032856</v>
      </c>
      <c r="E12349" s="37" t="s">
        <v>132466</v>
      </c>
      <c r="F12349" s="37" t="s">
        <v>119</v>
      </c>
    </row>
    <row r="12350" spans="2:6" ht="38.25" x14ac:dyDescent="0.25">
      <c r="B12350" s="37" t="s">
        <v>29283</v>
      </c>
      <c r="C12350" s="37">
        <v>1116652001179</v>
      </c>
      <c r="D12350" s="37">
        <v>6652032870</v>
      </c>
      <c r="E12350" s="37" t="s">
        <v>132467</v>
      </c>
      <c r="F12350" s="37" t="s">
        <v>119</v>
      </c>
    </row>
    <row r="12351" spans="2:6" ht="25.5" x14ac:dyDescent="0.25">
      <c r="B12351" s="7" t="s">
        <v>29284</v>
      </c>
      <c r="C12351" s="37" t="s">
        <v>36852</v>
      </c>
      <c r="D12351" s="37" t="s">
        <v>36853</v>
      </c>
      <c r="E12351" s="7" t="s">
        <v>130238</v>
      </c>
      <c r="F12351" s="7" t="s">
        <v>119</v>
      </c>
    </row>
    <row r="12352" spans="2:6" ht="38.25" x14ac:dyDescent="0.25">
      <c r="B12352" s="37" t="s">
        <v>29285</v>
      </c>
      <c r="C12352" s="37">
        <v>1116652001300</v>
      </c>
      <c r="D12352" s="37">
        <v>6652033000</v>
      </c>
      <c r="E12352" s="37" t="s">
        <v>130239</v>
      </c>
      <c r="F12352" s="37" t="s">
        <v>119</v>
      </c>
    </row>
    <row r="12353" spans="2:6" ht="38.25" x14ac:dyDescent="0.25">
      <c r="B12353" s="7" t="s">
        <v>29286</v>
      </c>
      <c r="C12353" s="37" t="s">
        <v>36854</v>
      </c>
      <c r="D12353" s="37" t="s">
        <v>36855</v>
      </c>
      <c r="E12353" s="7" t="s">
        <v>130240</v>
      </c>
      <c r="F12353" s="7" t="s">
        <v>119</v>
      </c>
    </row>
    <row r="12354" spans="2:6" ht="51" x14ac:dyDescent="0.25">
      <c r="B12354" s="38" t="s">
        <v>77777</v>
      </c>
      <c r="C12354" s="39" t="s">
        <v>87763</v>
      </c>
      <c r="D12354" s="39" t="s">
        <v>87764</v>
      </c>
      <c r="E12354" s="38" t="s">
        <v>87765</v>
      </c>
      <c r="F12354" s="40" t="s">
        <v>26402</v>
      </c>
    </row>
    <row r="12355" spans="2:6" ht="38.25" x14ac:dyDescent="0.25">
      <c r="B12355" s="38" t="s">
        <v>43405</v>
      </c>
      <c r="C12355" s="39" t="s">
        <v>57047</v>
      </c>
      <c r="D12355" s="39" t="s">
        <v>57048</v>
      </c>
      <c r="E12355" s="38" t="s">
        <v>57049</v>
      </c>
      <c r="F12355" s="40" t="s">
        <v>26402</v>
      </c>
    </row>
    <row r="12356" spans="2:6" ht="25.5" x14ac:dyDescent="0.25">
      <c r="B12356" s="37" t="s">
        <v>29287</v>
      </c>
      <c r="C12356" s="37">
        <v>1116652002103</v>
      </c>
      <c r="D12356" s="37">
        <v>6652033419</v>
      </c>
      <c r="E12356" s="37" t="s">
        <v>36856</v>
      </c>
      <c r="F12356" s="37" t="s">
        <v>119</v>
      </c>
    </row>
    <row r="12357" spans="2:6" ht="38.25" x14ac:dyDescent="0.25">
      <c r="B12357" s="38" t="s">
        <v>83971</v>
      </c>
      <c r="C12357" s="39" t="s">
        <v>107413</v>
      </c>
      <c r="D12357" s="39" t="s">
        <v>107414</v>
      </c>
      <c r="E12357" s="38" t="s">
        <v>107415</v>
      </c>
      <c r="F12357" s="40" t="s">
        <v>26402</v>
      </c>
    </row>
    <row r="12358" spans="2:6" ht="51" x14ac:dyDescent="0.25">
      <c r="B12358" s="37" t="s">
        <v>29288</v>
      </c>
      <c r="C12358" s="37">
        <v>1116652002290</v>
      </c>
      <c r="D12358" s="37">
        <v>6652033610</v>
      </c>
      <c r="E12358" s="37" t="s">
        <v>36834</v>
      </c>
      <c r="F12358" s="37" t="s">
        <v>119</v>
      </c>
    </row>
    <row r="12359" spans="2:6" ht="38.25" x14ac:dyDescent="0.25">
      <c r="B12359" s="37" t="s">
        <v>29289</v>
      </c>
      <c r="C12359" s="37">
        <v>1116652002367</v>
      </c>
      <c r="D12359" s="37">
        <v>6652033680</v>
      </c>
      <c r="E12359" s="37" t="s">
        <v>130241</v>
      </c>
      <c r="F12359" s="37" t="s">
        <v>119</v>
      </c>
    </row>
    <row r="12360" spans="2:6" ht="51" x14ac:dyDescent="0.25">
      <c r="B12360" s="38" t="s">
        <v>77410</v>
      </c>
      <c r="C12360" s="39" t="s">
        <v>86582</v>
      </c>
      <c r="D12360" s="39" t="s">
        <v>86583</v>
      </c>
      <c r="E12360" s="38" t="s">
        <v>86535</v>
      </c>
      <c r="F12360" s="40" t="s">
        <v>26402</v>
      </c>
    </row>
    <row r="12361" spans="2:6" ht="38.25" x14ac:dyDescent="0.25">
      <c r="B12361" s="38" t="s">
        <v>34510</v>
      </c>
      <c r="C12361" s="39" t="s">
        <v>40249</v>
      </c>
      <c r="D12361" s="39" t="s">
        <v>40250</v>
      </c>
      <c r="E12361" s="38" t="s">
        <v>40251</v>
      </c>
      <c r="F12361" s="40" t="s">
        <v>26402</v>
      </c>
    </row>
    <row r="12362" spans="2:6" ht="38.25" x14ac:dyDescent="0.25">
      <c r="B12362" s="38" t="s">
        <v>85603</v>
      </c>
      <c r="C12362" s="39" t="s">
        <v>111720</v>
      </c>
      <c r="D12362" s="39" t="s">
        <v>111721</v>
      </c>
      <c r="E12362" s="38" t="s">
        <v>111722</v>
      </c>
      <c r="F12362" s="40" t="s">
        <v>26402</v>
      </c>
    </row>
    <row r="12363" spans="2:6" ht="51" x14ac:dyDescent="0.25">
      <c r="B12363" s="38" t="s">
        <v>79218</v>
      </c>
      <c r="C12363" s="39" t="s">
        <v>92267</v>
      </c>
      <c r="D12363" s="39" t="s">
        <v>92268</v>
      </c>
      <c r="E12363" s="38" t="s">
        <v>92269</v>
      </c>
      <c r="F12363" s="40" t="s">
        <v>26402</v>
      </c>
    </row>
    <row r="12364" spans="2:6" ht="38.25" x14ac:dyDescent="0.25">
      <c r="B12364" s="38" t="s">
        <v>81595</v>
      </c>
      <c r="C12364" s="39" t="s">
        <v>99906</v>
      </c>
      <c r="D12364" s="39" t="s">
        <v>99907</v>
      </c>
      <c r="E12364" s="38" t="s">
        <v>99908</v>
      </c>
      <c r="F12364" s="40" t="s">
        <v>26402</v>
      </c>
    </row>
    <row r="12365" spans="2:6" ht="89.25" x14ac:dyDescent="0.25">
      <c r="B12365" s="38" t="s">
        <v>42440</v>
      </c>
      <c r="C12365" s="39" t="s">
        <v>54792</v>
      </c>
      <c r="D12365" s="39" t="s">
        <v>54793</v>
      </c>
      <c r="E12365" s="38" t="s">
        <v>54794</v>
      </c>
      <c r="F12365" s="40" t="s">
        <v>26402</v>
      </c>
    </row>
    <row r="12366" spans="2:6" ht="51" x14ac:dyDescent="0.25">
      <c r="B12366" s="38" t="s">
        <v>127107</v>
      </c>
      <c r="C12366" s="4">
        <v>1026601904350</v>
      </c>
      <c r="D12366" s="38">
        <v>6653001931</v>
      </c>
      <c r="E12366" s="38" t="s">
        <v>127250</v>
      </c>
      <c r="F12366" s="38" t="s">
        <v>119</v>
      </c>
    </row>
    <row r="12367" spans="2:6" ht="51" x14ac:dyDescent="0.25">
      <c r="B12367" s="38" t="s">
        <v>127108</v>
      </c>
      <c r="C12367" s="4">
        <v>1026601906210</v>
      </c>
      <c r="D12367" s="38">
        <v>6653001949</v>
      </c>
      <c r="E12367" s="38" t="s">
        <v>127251</v>
      </c>
      <c r="F12367" s="38" t="s">
        <v>119</v>
      </c>
    </row>
    <row r="12368" spans="2:6" ht="76.5" x14ac:dyDescent="0.25">
      <c r="B12368" s="38" t="s">
        <v>127120</v>
      </c>
      <c r="C12368" s="4">
        <v>1026601906176</v>
      </c>
      <c r="D12368" s="60" t="s">
        <v>92291</v>
      </c>
      <c r="E12368" s="38" t="s">
        <v>127272</v>
      </c>
      <c r="F12368" s="38" t="s">
        <v>119</v>
      </c>
    </row>
    <row r="12369" spans="2:6" ht="51" x14ac:dyDescent="0.25">
      <c r="B12369" s="38" t="s">
        <v>79167</v>
      </c>
      <c r="C12369" s="39" t="s">
        <v>92117</v>
      </c>
      <c r="D12369" s="39" t="s">
        <v>92118</v>
      </c>
      <c r="E12369" s="38" t="s">
        <v>92119</v>
      </c>
      <c r="F12369" s="40" t="s">
        <v>26402</v>
      </c>
    </row>
    <row r="12370" spans="2:6" ht="51" x14ac:dyDescent="0.25">
      <c r="B12370" s="38" t="s">
        <v>127121</v>
      </c>
      <c r="C12370" s="4">
        <v>1026601906264</v>
      </c>
      <c r="D12370" s="60" t="s">
        <v>91921</v>
      </c>
      <c r="E12370" s="38" t="s">
        <v>127273</v>
      </c>
      <c r="F12370" s="38" t="s">
        <v>119</v>
      </c>
    </row>
    <row r="12371" spans="2:6" ht="51" x14ac:dyDescent="0.25">
      <c r="B12371" s="38" t="s">
        <v>79205</v>
      </c>
      <c r="C12371" s="4">
        <v>1026601906209</v>
      </c>
      <c r="D12371" s="38">
        <v>6653002011</v>
      </c>
      <c r="E12371" s="38" t="s">
        <v>127252</v>
      </c>
      <c r="F12371" s="38" t="s">
        <v>119</v>
      </c>
    </row>
    <row r="12372" spans="2:6" ht="51" x14ac:dyDescent="0.25">
      <c r="B12372" s="38" t="s">
        <v>79222</v>
      </c>
      <c r="C12372" s="39" t="s">
        <v>92279</v>
      </c>
      <c r="D12372" s="39" t="s">
        <v>92280</v>
      </c>
      <c r="E12372" s="38" t="s">
        <v>92281</v>
      </c>
      <c r="F12372" s="40" t="s">
        <v>26402</v>
      </c>
    </row>
    <row r="12373" spans="2:6" ht="76.5" x14ac:dyDescent="0.25">
      <c r="B12373" s="38" t="s">
        <v>127109</v>
      </c>
      <c r="C12373" s="4">
        <v>1026601906165</v>
      </c>
      <c r="D12373" s="38">
        <v>6653002050</v>
      </c>
      <c r="E12373" s="38" t="s">
        <v>127253</v>
      </c>
      <c r="F12373" s="38" t="s">
        <v>119</v>
      </c>
    </row>
    <row r="12374" spans="2:6" ht="51" x14ac:dyDescent="0.25">
      <c r="B12374" s="38" t="s">
        <v>78304</v>
      </c>
      <c r="C12374" s="39" t="s">
        <v>89449</v>
      </c>
      <c r="D12374" s="39" t="s">
        <v>89450</v>
      </c>
      <c r="E12374" s="38" t="s">
        <v>89451</v>
      </c>
      <c r="F12374" s="40" t="s">
        <v>26402</v>
      </c>
    </row>
    <row r="12375" spans="2:6" ht="51" x14ac:dyDescent="0.25">
      <c r="B12375" s="38" t="s">
        <v>127122</v>
      </c>
      <c r="C12375" s="4">
        <v>1026601906154</v>
      </c>
      <c r="D12375" s="60" t="s">
        <v>91945</v>
      </c>
      <c r="E12375" s="38" t="s">
        <v>127274</v>
      </c>
      <c r="F12375" s="38" t="s">
        <v>119</v>
      </c>
    </row>
    <row r="12376" spans="2:6" ht="38.25" x14ac:dyDescent="0.25">
      <c r="B12376" s="38" t="s">
        <v>83246</v>
      </c>
      <c r="C12376" s="39" t="s">
        <v>105210</v>
      </c>
      <c r="D12376" s="39" t="s">
        <v>105211</v>
      </c>
      <c r="E12376" s="38" t="s">
        <v>99908</v>
      </c>
      <c r="F12376" s="40" t="s">
        <v>26402</v>
      </c>
    </row>
    <row r="12377" spans="2:6" ht="38.25" x14ac:dyDescent="0.25">
      <c r="B12377" s="38" t="s">
        <v>80153</v>
      </c>
      <c r="C12377" s="39" t="s">
        <v>94764</v>
      </c>
      <c r="D12377" s="39" t="s">
        <v>94765</v>
      </c>
      <c r="E12377" s="38" t="s">
        <v>94766</v>
      </c>
      <c r="F12377" s="40" t="s">
        <v>26402</v>
      </c>
    </row>
    <row r="12378" spans="2:6" ht="38.25" x14ac:dyDescent="0.25">
      <c r="B12378" s="38" t="s">
        <v>34489</v>
      </c>
      <c r="C12378" s="39" t="s">
        <v>40188</v>
      </c>
      <c r="D12378" s="39" t="s">
        <v>40189</v>
      </c>
      <c r="E12378" s="38" t="s">
        <v>40190</v>
      </c>
      <c r="F12378" s="40" t="s">
        <v>26402</v>
      </c>
    </row>
    <row r="12379" spans="2:6" ht="25.5" x14ac:dyDescent="0.25">
      <c r="B12379" s="7" t="s">
        <v>29290</v>
      </c>
      <c r="C12379" s="37" t="s">
        <v>36857</v>
      </c>
      <c r="D12379" s="37" t="s">
        <v>36858</v>
      </c>
      <c r="E12379" s="7" t="s">
        <v>130242</v>
      </c>
      <c r="F12379" s="7" t="s">
        <v>119</v>
      </c>
    </row>
    <row r="12380" spans="2:6" ht="51" x14ac:dyDescent="0.25">
      <c r="B12380" s="36" t="s">
        <v>26937</v>
      </c>
      <c r="C12380" s="37" t="s">
        <v>35861</v>
      </c>
      <c r="D12380" s="36" t="s">
        <v>35862</v>
      </c>
      <c r="E12380" s="36" t="s">
        <v>35863</v>
      </c>
      <c r="F12380" s="6" t="s">
        <v>120</v>
      </c>
    </row>
    <row r="12381" spans="2:6" ht="63.75" x14ac:dyDescent="0.25">
      <c r="B12381" s="7" t="s">
        <v>29291</v>
      </c>
      <c r="C12381" s="37" t="s">
        <v>36859</v>
      </c>
      <c r="D12381" s="37" t="s">
        <v>36860</v>
      </c>
      <c r="E12381" s="7" t="s">
        <v>130243</v>
      </c>
      <c r="F12381" s="7" t="s">
        <v>119</v>
      </c>
    </row>
    <row r="12382" spans="2:6" ht="153" x14ac:dyDescent="0.25">
      <c r="B12382" s="38" t="s">
        <v>84924</v>
      </c>
      <c r="C12382" s="39" t="s">
        <v>109787</v>
      </c>
      <c r="D12382" s="39" t="s">
        <v>109788</v>
      </c>
      <c r="E12382" s="38" t="s">
        <v>54878</v>
      </c>
      <c r="F12382" s="40" t="s">
        <v>26402</v>
      </c>
    </row>
    <row r="12383" spans="2:6" ht="38.25" x14ac:dyDescent="0.25">
      <c r="B12383" s="38" t="s">
        <v>1758</v>
      </c>
      <c r="C12383" s="39" t="s">
        <v>97962</v>
      </c>
      <c r="D12383" s="39" t="s">
        <v>97963</v>
      </c>
      <c r="E12383" s="38" t="s">
        <v>97964</v>
      </c>
      <c r="F12383" s="40" t="s">
        <v>26402</v>
      </c>
    </row>
    <row r="12384" spans="2:6" ht="38.25" x14ac:dyDescent="0.25">
      <c r="B12384" s="38" t="s">
        <v>80682</v>
      </c>
      <c r="C12384" s="39" t="s">
        <v>96684</v>
      </c>
      <c r="D12384" s="39" t="s">
        <v>96685</v>
      </c>
      <c r="E12384" s="38" t="s">
        <v>96686</v>
      </c>
      <c r="F12384" s="40" t="s">
        <v>26402</v>
      </c>
    </row>
    <row r="12385" spans="2:6" ht="38.25" x14ac:dyDescent="0.25">
      <c r="B12385" s="38" t="s">
        <v>1943</v>
      </c>
      <c r="C12385" s="39" t="s">
        <v>98199</v>
      </c>
      <c r="D12385" s="39" t="s">
        <v>98200</v>
      </c>
      <c r="E12385" s="38" t="s">
        <v>98201</v>
      </c>
      <c r="F12385" s="40" t="s">
        <v>26402</v>
      </c>
    </row>
    <row r="12386" spans="2:6" ht="51" x14ac:dyDescent="0.25">
      <c r="B12386" s="38" t="s">
        <v>85563</v>
      </c>
      <c r="C12386" s="39" t="s">
        <v>111636</v>
      </c>
      <c r="D12386" s="39" t="s">
        <v>111637</v>
      </c>
      <c r="E12386" s="38" t="s">
        <v>111638</v>
      </c>
      <c r="F12386" s="40" t="s">
        <v>26402</v>
      </c>
    </row>
    <row r="12387" spans="2:6" ht="38.25" x14ac:dyDescent="0.25">
      <c r="B12387" s="38" t="s">
        <v>79644</v>
      </c>
      <c r="C12387" s="39" t="s">
        <v>93473</v>
      </c>
      <c r="D12387" s="39" t="s">
        <v>93474</v>
      </c>
      <c r="E12387" s="38" t="s">
        <v>93475</v>
      </c>
      <c r="F12387" s="40" t="s">
        <v>26402</v>
      </c>
    </row>
    <row r="12388" spans="2:6" ht="38.25" x14ac:dyDescent="0.25">
      <c r="B12388" s="38" t="s">
        <v>82818</v>
      </c>
      <c r="C12388" s="39" t="s">
        <v>104185</v>
      </c>
      <c r="D12388" s="39" t="s">
        <v>104186</v>
      </c>
      <c r="E12388" s="38" t="s">
        <v>104187</v>
      </c>
      <c r="F12388" s="40" t="s">
        <v>26402</v>
      </c>
    </row>
    <row r="12389" spans="2:6" ht="76.5" x14ac:dyDescent="0.25">
      <c r="B12389" s="37" t="s">
        <v>26938</v>
      </c>
      <c r="C12389" s="37">
        <v>1026602236033</v>
      </c>
      <c r="D12389" s="37">
        <v>6654001349</v>
      </c>
      <c r="E12389" s="37" t="s">
        <v>130244</v>
      </c>
      <c r="F12389" s="37" t="s">
        <v>120</v>
      </c>
    </row>
    <row r="12390" spans="2:6" ht="38.25" x14ac:dyDescent="0.25">
      <c r="B12390" s="38" t="s">
        <v>85402</v>
      </c>
      <c r="C12390" s="39" t="s">
        <v>111266</v>
      </c>
      <c r="D12390" s="39" t="s">
        <v>111267</v>
      </c>
      <c r="E12390" s="38" t="s">
        <v>111268</v>
      </c>
      <c r="F12390" s="40" t="s">
        <v>26402</v>
      </c>
    </row>
    <row r="12391" spans="2:6" ht="38.25" x14ac:dyDescent="0.25">
      <c r="B12391" s="38" t="s">
        <v>1806</v>
      </c>
      <c r="C12391" s="39" t="s">
        <v>100338</v>
      </c>
      <c r="D12391" s="39" t="s">
        <v>100339</v>
      </c>
      <c r="E12391" s="38" t="s">
        <v>100340</v>
      </c>
      <c r="F12391" s="40" t="s">
        <v>26402</v>
      </c>
    </row>
    <row r="12392" spans="2:6" ht="51" x14ac:dyDescent="0.25">
      <c r="B12392" s="38" t="s">
        <v>34574</v>
      </c>
      <c r="C12392" s="39" t="s">
        <v>40417</v>
      </c>
      <c r="D12392" s="39" t="s">
        <v>40418</v>
      </c>
      <c r="E12392" s="38" t="s">
        <v>40419</v>
      </c>
      <c r="F12392" s="40" t="s">
        <v>26402</v>
      </c>
    </row>
    <row r="12393" spans="2:6" ht="38.25" x14ac:dyDescent="0.25">
      <c r="B12393" s="38" t="s">
        <v>82485</v>
      </c>
      <c r="C12393" s="39" t="s">
        <v>102866</v>
      </c>
      <c r="D12393" s="39" t="s">
        <v>102867</v>
      </c>
      <c r="E12393" s="38" t="s">
        <v>102868</v>
      </c>
      <c r="F12393" s="40" t="s">
        <v>26402</v>
      </c>
    </row>
    <row r="12394" spans="2:6" ht="25.5" x14ac:dyDescent="0.25">
      <c r="B12394" s="7" t="s">
        <v>29292</v>
      </c>
      <c r="C12394" s="37" t="s">
        <v>36861</v>
      </c>
      <c r="D12394" s="37" t="s">
        <v>36862</v>
      </c>
      <c r="E12394" s="7" t="s">
        <v>131903</v>
      </c>
      <c r="F12394" s="7" t="s">
        <v>119</v>
      </c>
    </row>
    <row r="12395" spans="2:6" ht="38.25" x14ac:dyDescent="0.25">
      <c r="B12395" s="38" t="s">
        <v>81846</v>
      </c>
      <c r="C12395" s="39" t="s">
        <v>100785</v>
      </c>
      <c r="D12395" s="39" t="s">
        <v>100786</v>
      </c>
      <c r="E12395" s="38" t="s">
        <v>100787</v>
      </c>
      <c r="F12395" s="40" t="s">
        <v>26402</v>
      </c>
    </row>
    <row r="12396" spans="2:6" ht="38.25" x14ac:dyDescent="0.25">
      <c r="B12396" s="38" t="s">
        <v>78184</v>
      </c>
      <c r="C12396" s="39" t="s">
        <v>89079</v>
      </c>
      <c r="D12396" s="39" t="s">
        <v>89080</v>
      </c>
      <c r="E12396" s="38" t="s">
        <v>89081</v>
      </c>
      <c r="F12396" s="40" t="s">
        <v>26402</v>
      </c>
    </row>
    <row r="12397" spans="2:6" ht="76.5" x14ac:dyDescent="0.25">
      <c r="B12397" s="38" t="s">
        <v>79220</v>
      </c>
      <c r="C12397" s="39" t="s">
        <v>92273</v>
      </c>
      <c r="D12397" s="39" t="s">
        <v>92274</v>
      </c>
      <c r="E12397" s="38" t="s">
        <v>92275</v>
      </c>
      <c r="F12397" s="40" t="s">
        <v>26402</v>
      </c>
    </row>
    <row r="12398" spans="2:6" ht="38.25" x14ac:dyDescent="0.25">
      <c r="B12398" s="38" t="s">
        <v>50324</v>
      </c>
      <c r="C12398" s="39" t="s">
        <v>76451</v>
      </c>
      <c r="D12398" s="39" t="s">
        <v>76452</v>
      </c>
      <c r="E12398" s="38" t="s">
        <v>76453</v>
      </c>
      <c r="F12398" s="40" t="s">
        <v>26402</v>
      </c>
    </row>
    <row r="12399" spans="2:6" ht="38.25" x14ac:dyDescent="0.25">
      <c r="B12399" s="38" t="s">
        <v>85401</v>
      </c>
      <c r="C12399" s="39" t="s">
        <v>111263</v>
      </c>
      <c r="D12399" s="39" t="s">
        <v>111264</v>
      </c>
      <c r="E12399" s="38" t="s">
        <v>111265</v>
      </c>
      <c r="F12399" s="40" t="s">
        <v>26402</v>
      </c>
    </row>
    <row r="12400" spans="2:6" ht="38.25" x14ac:dyDescent="0.25">
      <c r="B12400" s="38" t="s">
        <v>41318</v>
      </c>
      <c r="C12400" s="39" t="s">
        <v>51702</v>
      </c>
      <c r="D12400" s="39" t="s">
        <v>51703</v>
      </c>
      <c r="E12400" s="38" t="s">
        <v>51704</v>
      </c>
      <c r="F12400" s="40" t="s">
        <v>26402</v>
      </c>
    </row>
    <row r="12401" spans="2:6" ht="38.25" x14ac:dyDescent="0.25">
      <c r="B12401" s="38" t="s">
        <v>77620</v>
      </c>
      <c r="C12401" s="39" t="s">
        <v>87244</v>
      </c>
      <c r="D12401" s="39" t="s">
        <v>87245</v>
      </c>
      <c r="E12401" s="38" t="s">
        <v>87246</v>
      </c>
      <c r="F12401" s="40" t="s">
        <v>26402</v>
      </c>
    </row>
    <row r="12402" spans="2:6" ht="51" x14ac:dyDescent="0.25">
      <c r="B12402" s="37" t="s">
        <v>26939</v>
      </c>
      <c r="C12402" s="37">
        <v>1026602232250</v>
      </c>
      <c r="D12402" s="37">
        <v>6654003339</v>
      </c>
      <c r="E12402" s="37" t="s">
        <v>130245</v>
      </c>
      <c r="F12402" s="37" t="s">
        <v>120</v>
      </c>
    </row>
    <row r="12403" spans="2:6" ht="51" x14ac:dyDescent="0.25">
      <c r="B12403" s="37" t="s">
        <v>29293</v>
      </c>
      <c r="C12403" s="37">
        <v>1026602232876</v>
      </c>
      <c r="D12403" s="37">
        <v>6654003353</v>
      </c>
      <c r="E12403" s="37" t="s">
        <v>130246</v>
      </c>
      <c r="F12403" s="37" t="s">
        <v>119</v>
      </c>
    </row>
    <row r="12404" spans="2:6" ht="38.25" x14ac:dyDescent="0.25">
      <c r="B12404" s="38" t="s">
        <v>43740</v>
      </c>
      <c r="C12404" s="39" t="s">
        <v>57806</v>
      </c>
      <c r="D12404" s="39" t="s">
        <v>57807</v>
      </c>
      <c r="E12404" s="38" t="s">
        <v>57808</v>
      </c>
      <c r="F12404" s="40" t="s">
        <v>26402</v>
      </c>
    </row>
    <row r="12405" spans="2:6" ht="38.25" x14ac:dyDescent="0.25">
      <c r="B12405" s="38" t="s">
        <v>112156</v>
      </c>
      <c r="C12405" s="39" t="s">
        <v>119481</v>
      </c>
      <c r="D12405" s="39" t="s">
        <v>119482</v>
      </c>
      <c r="E12405" s="38" t="s">
        <v>119483</v>
      </c>
      <c r="F12405" s="40" t="s">
        <v>26402</v>
      </c>
    </row>
    <row r="12406" spans="2:6" ht="38.25" x14ac:dyDescent="0.25">
      <c r="B12406" s="38" t="s">
        <v>40904</v>
      </c>
      <c r="C12406" s="39" t="s">
        <v>50801</v>
      </c>
      <c r="D12406" s="39" t="s">
        <v>50802</v>
      </c>
      <c r="E12406" s="38" t="s">
        <v>50803</v>
      </c>
      <c r="F12406" s="40" t="s">
        <v>26402</v>
      </c>
    </row>
    <row r="12407" spans="2:6" ht="38.25" x14ac:dyDescent="0.25">
      <c r="B12407" s="38" t="s">
        <v>42298</v>
      </c>
      <c r="C12407" s="39" t="s">
        <v>54396</v>
      </c>
      <c r="D12407" s="39" t="s">
        <v>54397</v>
      </c>
      <c r="E12407" s="38" t="s">
        <v>54398</v>
      </c>
      <c r="F12407" s="40" t="s">
        <v>26402</v>
      </c>
    </row>
    <row r="12408" spans="2:6" ht="38.25" x14ac:dyDescent="0.25">
      <c r="B12408" s="38" t="s">
        <v>50389</v>
      </c>
      <c r="C12408" s="39" t="s">
        <v>76582</v>
      </c>
      <c r="D12408" s="39" t="s">
        <v>76583</v>
      </c>
      <c r="E12408" s="38" t="s">
        <v>76584</v>
      </c>
      <c r="F12408" s="40" t="s">
        <v>26402</v>
      </c>
    </row>
    <row r="12409" spans="2:6" ht="38.25" x14ac:dyDescent="0.25">
      <c r="B12409" s="38" t="s">
        <v>84580</v>
      </c>
      <c r="C12409" s="39" t="s">
        <v>109013</v>
      </c>
      <c r="D12409" s="39" t="s">
        <v>109014</v>
      </c>
      <c r="E12409" s="38" t="s">
        <v>109015</v>
      </c>
      <c r="F12409" s="40" t="s">
        <v>26402</v>
      </c>
    </row>
    <row r="12410" spans="2:6" ht="38.25" x14ac:dyDescent="0.25">
      <c r="B12410" s="38" t="s">
        <v>82953</v>
      </c>
      <c r="C12410" s="39" t="s">
        <v>104471</v>
      </c>
      <c r="D12410" s="39" t="s">
        <v>104472</v>
      </c>
      <c r="E12410" s="38" t="s">
        <v>104473</v>
      </c>
      <c r="F12410" s="40" t="s">
        <v>26402</v>
      </c>
    </row>
    <row r="12411" spans="2:6" ht="38.25" x14ac:dyDescent="0.25">
      <c r="B12411" s="38" t="s">
        <v>49714</v>
      </c>
      <c r="C12411" s="39" t="s">
        <v>75110</v>
      </c>
      <c r="D12411" s="39" t="s">
        <v>75111</v>
      </c>
      <c r="E12411" s="38" t="s">
        <v>75112</v>
      </c>
      <c r="F12411" s="40" t="s">
        <v>26402</v>
      </c>
    </row>
    <row r="12412" spans="2:6" ht="38.25" x14ac:dyDescent="0.25">
      <c r="B12412" s="38" t="s">
        <v>43582</v>
      </c>
      <c r="C12412" s="39" t="s">
        <v>57421</v>
      </c>
      <c r="D12412" s="39" t="s">
        <v>57422</v>
      </c>
      <c r="E12412" s="38" t="s">
        <v>57423</v>
      </c>
      <c r="F12412" s="40" t="s">
        <v>26402</v>
      </c>
    </row>
    <row r="12413" spans="2:6" ht="89.25" x14ac:dyDescent="0.25">
      <c r="B12413" s="38" t="s">
        <v>77328</v>
      </c>
      <c r="C12413" s="39" t="s">
        <v>86189</v>
      </c>
      <c r="D12413" s="39" t="s">
        <v>86190</v>
      </c>
      <c r="E12413" s="38" t="s">
        <v>86191</v>
      </c>
      <c r="F12413" s="40" t="s">
        <v>26402</v>
      </c>
    </row>
    <row r="12414" spans="2:6" ht="76.5" x14ac:dyDescent="0.25">
      <c r="B12414" s="38" t="s">
        <v>128079</v>
      </c>
      <c r="C12414" s="39" t="s">
        <v>86154</v>
      </c>
      <c r="D12414" s="39" t="s">
        <v>86155</v>
      </c>
      <c r="E12414" s="38" t="s">
        <v>86156</v>
      </c>
      <c r="F12414" s="40" t="s">
        <v>26402</v>
      </c>
    </row>
    <row r="12415" spans="2:6" ht="38.25" x14ac:dyDescent="0.25">
      <c r="B12415" s="38" t="s">
        <v>41329</v>
      </c>
      <c r="C12415" s="39" t="s">
        <v>51727</v>
      </c>
      <c r="D12415" s="39" t="s">
        <v>51728</v>
      </c>
      <c r="E12415" s="38" t="s">
        <v>51729</v>
      </c>
      <c r="F12415" s="40" t="s">
        <v>26402</v>
      </c>
    </row>
    <row r="12416" spans="2:6" ht="38.25" x14ac:dyDescent="0.25">
      <c r="B12416" s="38" t="s">
        <v>79893</v>
      </c>
      <c r="C12416" s="39" t="s">
        <v>94088</v>
      </c>
      <c r="D12416" s="39" t="s">
        <v>94089</v>
      </c>
      <c r="E12416" s="38" t="s">
        <v>91882</v>
      </c>
      <c r="F12416" s="40" t="s">
        <v>26402</v>
      </c>
    </row>
    <row r="12417" spans="2:6" ht="38.25" x14ac:dyDescent="0.25">
      <c r="B12417" s="7" t="s">
        <v>29294</v>
      </c>
      <c r="C12417" s="37" t="s">
        <v>36863</v>
      </c>
      <c r="D12417" s="37" t="s">
        <v>36864</v>
      </c>
      <c r="E12417" s="7" t="s">
        <v>130247</v>
      </c>
      <c r="F12417" s="7" t="s">
        <v>119</v>
      </c>
    </row>
    <row r="12418" spans="2:6" ht="38.25" x14ac:dyDescent="0.25">
      <c r="B12418" s="38" t="s">
        <v>85390</v>
      </c>
      <c r="C12418" s="39" t="s">
        <v>111241</v>
      </c>
      <c r="D12418" s="39" t="s">
        <v>111242</v>
      </c>
      <c r="E12418" s="38" t="s">
        <v>111243</v>
      </c>
      <c r="F12418" s="40" t="s">
        <v>26402</v>
      </c>
    </row>
    <row r="12419" spans="2:6" ht="38.25" x14ac:dyDescent="0.25">
      <c r="B12419" s="38" t="s">
        <v>80438</v>
      </c>
      <c r="C12419" s="39" t="s">
        <v>95770</v>
      </c>
      <c r="D12419" s="39" t="s">
        <v>95771</v>
      </c>
      <c r="E12419" s="38" t="s">
        <v>95772</v>
      </c>
      <c r="F12419" s="40" t="s">
        <v>26402</v>
      </c>
    </row>
    <row r="12420" spans="2:6" ht="25.5" x14ac:dyDescent="0.25">
      <c r="B12420" s="38" t="s">
        <v>50255</v>
      </c>
      <c r="C12420" s="39" t="s">
        <v>76306</v>
      </c>
      <c r="D12420" s="39" t="s">
        <v>76307</v>
      </c>
      <c r="E12420" s="38" t="s">
        <v>76308</v>
      </c>
      <c r="F12420" s="40" t="s">
        <v>26402</v>
      </c>
    </row>
    <row r="12421" spans="2:6" ht="38.25" x14ac:dyDescent="0.25">
      <c r="B12421" s="7" t="s">
        <v>29295</v>
      </c>
      <c r="C12421" s="37" t="s">
        <v>36865</v>
      </c>
      <c r="D12421" s="37" t="s">
        <v>36866</v>
      </c>
      <c r="E12421" s="7" t="s">
        <v>130248</v>
      </c>
      <c r="F12421" s="7" t="s">
        <v>119</v>
      </c>
    </row>
    <row r="12422" spans="2:6" ht="63.75" x14ac:dyDescent="0.25">
      <c r="B12422" s="37" t="s">
        <v>26940</v>
      </c>
      <c r="C12422" s="37">
        <v>1026602232051</v>
      </c>
      <c r="D12422" s="37">
        <v>6654006354</v>
      </c>
      <c r="E12422" s="37" t="s">
        <v>130249</v>
      </c>
      <c r="F12422" s="37" t="s">
        <v>120</v>
      </c>
    </row>
    <row r="12423" spans="2:6" ht="89.25" x14ac:dyDescent="0.25">
      <c r="B12423" s="38" t="s">
        <v>84932</v>
      </c>
      <c r="C12423" s="39" t="s">
        <v>109810</v>
      </c>
      <c r="D12423" s="39" t="s">
        <v>109811</v>
      </c>
      <c r="E12423" s="38" t="s">
        <v>109812</v>
      </c>
      <c r="F12423" s="40" t="s">
        <v>26402</v>
      </c>
    </row>
    <row r="12424" spans="2:6" ht="38.25" x14ac:dyDescent="0.25">
      <c r="B12424" s="38" t="s">
        <v>82260</v>
      </c>
      <c r="C12424" s="39" t="s">
        <v>102110</v>
      </c>
      <c r="D12424" s="39" t="s">
        <v>102111</v>
      </c>
      <c r="E12424" s="38" t="s">
        <v>102112</v>
      </c>
      <c r="F12424" s="40" t="s">
        <v>26402</v>
      </c>
    </row>
    <row r="12425" spans="2:6" ht="25.5" x14ac:dyDescent="0.25">
      <c r="B12425" s="38" t="s">
        <v>41204</v>
      </c>
      <c r="C12425" s="39" t="s">
        <v>51460</v>
      </c>
      <c r="D12425" s="39" t="s">
        <v>51461</v>
      </c>
      <c r="E12425" s="38" t="s">
        <v>51462</v>
      </c>
      <c r="F12425" s="40" t="s">
        <v>26402</v>
      </c>
    </row>
    <row r="12426" spans="2:6" ht="38.25" x14ac:dyDescent="0.25">
      <c r="B12426" s="7" t="s">
        <v>29296</v>
      </c>
      <c r="C12426" s="37" t="s">
        <v>36867</v>
      </c>
      <c r="D12426" s="37" t="s">
        <v>36868</v>
      </c>
      <c r="E12426" s="7" t="s">
        <v>132468</v>
      </c>
      <c r="F12426" s="7" t="s">
        <v>119</v>
      </c>
    </row>
    <row r="12427" spans="2:6" ht="76.5" x14ac:dyDescent="0.25">
      <c r="B12427" s="37" t="s">
        <v>26941</v>
      </c>
      <c r="C12427" s="37">
        <v>1036602520481</v>
      </c>
      <c r="D12427" s="37">
        <v>6654007319</v>
      </c>
      <c r="E12427" s="37" t="s">
        <v>131904</v>
      </c>
      <c r="F12427" s="37" t="s">
        <v>120</v>
      </c>
    </row>
    <row r="12428" spans="2:6" ht="51" x14ac:dyDescent="0.25">
      <c r="B12428" s="38" t="s">
        <v>85486</v>
      </c>
      <c r="C12428" s="39" t="s">
        <v>111455</v>
      </c>
      <c r="D12428" s="39" t="s">
        <v>111456</v>
      </c>
      <c r="E12428" s="38" t="s">
        <v>93187</v>
      </c>
      <c r="F12428" s="40" t="s">
        <v>26402</v>
      </c>
    </row>
    <row r="12429" spans="2:6" ht="76.5" x14ac:dyDescent="0.25">
      <c r="B12429" s="38" t="s">
        <v>42481</v>
      </c>
      <c r="C12429" s="39" t="s">
        <v>54910</v>
      </c>
      <c r="D12429" s="39" t="s">
        <v>54911</v>
      </c>
      <c r="E12429" s="38" t="s">
        <v>54912</v>
      </c>
      <c r="F12429" s="40" t="s">
        <v>26402</v>
      </c>
    </row>
    <row r="12430" spans="2:6" ht="51" x14ac:dyDescent="0.25">
      <c r="B12430" s="7" t="s">
        <v>29297</v>
      </c>
      <c r="C12430" s="37" t="s">
        <v>36869</v>
      </c>
      <c r="D12430" s="37" t="s">
        <v>36870</v>
      </c>
      <c r="E12430" s="7" t="s">
        <v>130250</v>
      </c>
      <c r="F12430" s="7" t="s">
        <v>119</v>
      </c>
    </row>
    <row r="12431" spans="2:6" ht="76.5" x14ac:dyDescent="0.25">
      <c r="B12431" s="38" t="s">
        <v>42469</v>
      </c>
      <c r="C12431" s="39" t="s">
        <v>54876</v>
      </c>
      <c r="D12431" s="39" t="s">
        <v>54877</v>
      </c>
      <c r="E12431" s="38" t="s">
        <v>54878</v>
      </c>
      <c r="F12431" s="40" t="s">
        <v>26402</v>
      </c>
    </row>
    <row r="12432" spans="2:6" ht="38.25" x14ac:dyDescent="0.25">
      <c r="B12432" s="38" t="s">
        <v>80080</v>
      </c>
      <c r="C12432" s="39" t="s">
        <v>94529</v>
      </c>
      <c r="D12432" s="39" t="s">
        <v>94530</v>
      </c>
      <c r="E12432" s="38" t="s">
        <v>94531</v>
      </c>
      <c r="F12432" s="40" t="s">
        <v>26402</v>
      </c>
    </row>
    <row r="12433" spans="2:6" ht="38.25" x14ac:dyDescent="0.25">
      <c r="B12433" s="38" t="s">
        <v>82258</v>
      </c>
      <c r="C12433" s="39" t="s">
        <v>102099</v>
      </c>
      <c r="D12433" s="39" t="s">
        <v>102100</v>
      </c>
      <c r="E12433" s="38" t="s">
        <v>102101</v>
      </c>
      <c r="F12433" s="40" t="s">
        <v>26402</v>
      </c>
    </row>
    <row r="12434" spans="2:6" ht="51" x14ac:dyDescent="0.25">
      <c r="B12434" s="38" t="s">
        <v>42402</v>
      </c>
      <c r="C12434" s="39" t="s">
        <v>54682</v>
      </c>
      <c r="D12434" s="39" t="s">
        <v>54683</v>
      </c>
      <c r="E12434" s="38" t="s">
        <v>54684</v>
      </c>
      <c r="F12434" s="40" t="s">
        <v>26402</v>
      </c>
    </row>
    <row r="12435" spans="2:6" ht="51" x14ac:dyDescent="0.25">
      <c r="B12435" s="38" t="s">
        <v>84821</v>
      </c>
      <c r="C12435" s="39" t="s">
        <v>109538</v>
      </c>
      <c r="D12435" s="39" t="s">
        <v>109539</v>
      </c>
      <c r="E12435" s="38" t="s">
        <v>109540</v>
      </c>
      <c r="F12435" s="40" t="s">
        <v>26402</v>
      </c>
    </row>
    <row r="12436" spans="2:6" ht="38.25" x14ac:dyDescent="0.25">
      <c r="B12436" s="38" t="s">
        <v>80697</v>
      </c>
      <c r="C12436" s="39" t="s">
        <v>96742</v>
      </c>
      <c r="D12436" s="39" t="s">
        <v>96743</v>
      </c>
      <c r="E12436" s="38" t="s">
        <v>96744</v>
      </c>
      <c r="F12436" s="40" t="s">
        <v>26402</v>
      </c>
    </row>
    <row r="12437" spans="2:6" ht="76.5" x14ac:dyDescent="0.25">
      <c r="B12437" s="38" t="s">
        <v>79230</v>
      </c>
      <c r="C12437" s="39" t="s">
        <v>92304</v>
      </c>
      <c r="D12437" s="39" t="s">
        <v>92305</v>
      </c>
      <c r="E12437" s="38" t="s">
        <v>92306</v>
      </c>
      <c r="F12437" s="40" t="s">
        <v>26402</v>
      </c>
    </row>
    <row r="12438" spans="2:6" ht="76.5" x14ac:dyDescent="0.25">
      <c r="B12438" s="38" t="s">
        <v>79199</v>
      </c>
      <c r="C12438" s="39" t="s">
        <v>92214</v>
      </c>
      <c r="D12438" s="39" t="s">
        <v>92215</v>
      </c>
      <c r="E12438" s="38" t="s">
        <v>92216</v>
      </c>
      <c r="F12438" s="40" t="s">
        <v>26402</v>
      </c>
    </row>
    <row r="12439" spans="2:6" ht="51" x14ac:dyDescent="0.25">
      <c r="B12439" s="7" t="s">
        <v>29298</v>
      </c>
      <c r="C12439" s="37" t="s">
        <v>36871</v>
      </c>
      <c r="D12439" s="37" t="s">
        <v>36872</v>
      </c>
      <c r="E12439" s="7" t="s">
        <v>130251</v>
      </c>
      <c r="F12439" s="7" t="s">
        <v>119</v>
      </c>
    </row>
    <row r="12440" spans="2:6" ht="51" x14ac:dyDescent="0.25">
      <c r="B12440" s="7" t="s">
        <v>29299</v>
      </c>
      <c r="C12440" s="37" t="s">
        <v>36873</v>
      </c>
      <c r="D12440" s="37" t="s">
        <v>36874</v>
      </c>
      <c r="E12440" s="7" t="s">
        <v>130252</v>
      </c>
      <c r="F12440" s="7" t="s">
        <v>119</v>
      </c>
    </row>
    <row r="12441" spans="2:6" ht="76.5" x14ac:dyDescent="0.25">
      <c r="B12441" s="38" t="s">
        <v>77649</v>
      </c>
      <c r="C12441" s="39" t="s">
        <v>87350</v>
      </c>
      <c r="D12441" s="39" t="s">
        <v>87351</v>
      </c>
      <c r="E12441" s="38" t="s">
        <v>87352</v>
      </c>
      <c r="F12441" s="40" t="s">
        <v>26402</v>
      </c>
    </row>
    <row r="12442" spans="2:6" ht="51" x14ac:dyDescent="0.25">
      <c r="B12442" s="38" t="s">
        <v>79085</v>
      </c>
      <c r="C12442" s="39" t="s">
        <v>91854</v>
      </c>
      <c r="D12442" s="39" t="s">
        <v>91855</v>
      </c>
      <c r="E12442" s="38" t="s">
        <v>91856</v>
      </c>
      <c r="F12442" s="40" t="s">
        <v>26402</v>
      </c>
    </row>
    <row r="12443" spans="2:6" ht="51" x14ac:dyDescent="0.25">
      <c r="B12443" s="7" t="s">
        <v>29300</v>
      </c>
      <c r="C12443" s="37" t="s">
        <v>36875</v>
      </c>
      <c r="D12443" s="37" t="s">
        <v>36876</v>
      </c>
      <c r="E12443" s="7" t="s">
        <v>130253</v>
      </c>
      <c r="F12443" s="7" t="s">
        <v>119</v>
      </c>
    </row>
    <row r="12444" spans="2:6" ht="51" x14ac:dyDescent="0.25">
      <c r="B12444" s="7" t="s">
        <v>29301</v>
      </c>
      <c r="C12444" s="37" t="s">
        <v>36877</v>
      </c>
      <c r="D12444" s="37" t="s">
        <v>36878</v>
      </c>
      <c r="E12444" s="7" t="s">
        <v>130254</v>
      </c>
      <c r="F12444" s="7" t="s">
        <v>119</v>
      </c>
    </row>
    <row r="12445" spans="2:6" ht="51" x14ac:dyDescent="0.25">
      <c r="B12445" s="38" t="s">
        <v>79185</v>
      </c>
      <c r="C12445" s="39" t="s">
        <v>92173</v>
      </c>
      <c r="D12445" s="39" t="s">
        <v>92174</v>
      </c>
      <c r="E12445" s="38" t="s">
        <v>86141</v>
      </c>
      <c r="F12445" s="40" t="s">
        <v>26402</v>
      </c>
    </row>
    <row r="12446" spans="2:6" ht="51" x14ac:dyDescent="0.25">
      <c r="B12446" s="38" t="s">
        <v>79200</v>
      </c>
      <c r="C12446" s="39" t="s">
        <v>92217</v>
      </c>
      <c r="D12446" s="39" t="s">
        <v>92218</v>
      </c>
      <c r="E12446" s="38" t="s">
        <v>92219</v>
      </c>
      <c r="F12446" s="40" t="s">
        <v>26402</v>
      </c>
    </row>
    <row r="12447" spans="2:6" ht="51" x14ac:dyDescent="0.25">
      <c r="B12447" s="38" t="s">
        <v>79183</v>
      </c>
      <c r="C12447" s="39" t="s">
        <v>92167</v>
      </c>
      <c r="D12447" s="39" t="s">
        <v>92168</v>
      </c>
      <c r="E12447" s="38" t="s">
        <v>92169</v>
      </c>
      <c r="F12447" s="40" t="s">
        <v>26402</v>
      </c>
    </row>
    <row r="12448" spans="2:6" ht="51" x14ac:dyDescent="0.25">
      <c r="B12448" s="37" t="s">
        <v>29302</v>
      </c>
      <c r="C12448" s="37">
        <v>1026602233118</v>
      </c>
      <c r="D12448" s="37">
        <v>6654008182</v>
      </c>
      <c r="E12448" s="37" t="s">
        <v>36879</v>
      </c>
      <c r="F12448" s="37" t="s">
        <v>119</v>
      </c>
    </row>
    <row r="12449" spans="2:6" ht="51" x14ac:dyDescent="0.25">
      <c r="B12449" s="38" t="s">
        <v>79083</v>
      </c>
      <c r="C12449" s="39" t="s">
        <v>91848</v>
      </c>
      <c r="D12449" s="39" t="s">
        <v>91849</v>
      </c>
      <c r="E12449" s="38" t="s">
        <v>91850</v>
      </c>
      <c r="F12449" s="40" t="s">
        <v>26402</v>
      </c>
    </row>
    <row r="12450" spans="2:6" ht="51" x14ac:dyDescent="0.25">
      <c r="B12450" s="38" t="s">
        <v>79214</v>
      </c>
      <c r="C12450" s="39" t="s">
        <v>92256</v>
      </c>
      <c r="D12450" s="39" t="s">
        <v>92257</v>
      </c>
      <c r="E12450" s="38" t="s">
        <v>92258</v>
      </c>
      <c r="F12450" s="40" t="s">
        <v>26402</v>
      </c>
    </row>
    <row r="12451" spans="2:6" ht="51" x14ac:dyDescent="0.25">
      <c r="B12451" s="38" t="s">
        <v>79219</v>
      </c>
      <c r="C12451" s="39" t="s">
        <v>92270</v>
      </c>
      <c r="D12451" s="39" t="s">
        <v>92271</v>
      </c>
      <c r="E12451" s="38" t="s">
        <v>92272</v>
      </c>
      <c r="F12451" s="40" t="s">
        <v>26402</v>
      </c>
    </row>
    <row r="12452" spans="2:6" ht="51" x14ac:dyDescent="0.25">
      <c r="B12452" s="7" t="s">
        <v>29303</v>
      </c>
      <c r="C12452" s="37" t="s">
        <v>36880</v>
      </c>
      <c r="D12452" s="37" t="s">
        <v>36881</v>
      </c>
      <c r="E12452" s="7" t="s">
        <v>130255</v>
      </c>
      <c r="F12452" s="7" t="s">
        <v>119</v>
      </c>
    </row>
    <row r="12453" spans="2:6" ht="76.5" x14ac:dyDescent="0.25">
      <c r="B12453" s="38" t="s">
        <v>79224</v>
      </c>
      <c r="C12453" s="39" t="s">
        <v>92285</v>
      </c>
      <c r="D12453" s="39" t="s">
        <v>92286</v>
      </c>
      <c r="E12453" s="38" t="s">
        <v>92287</v>
      </c>
      <c r="F12453" s="40" t="s">
        <v>26402</v>
      </c>
    </row>
    <row r="12454" spans="2:6" ht="51" x14ac:dyDescent="0.25">
      <c r="B12454" s="7" t="s">
        <v>29304</v>
      </c>
      <c r="C12454" s="37" t="s">
        <v>36882</v>
      </c>
      <c r="D12454" s="37" t="s">
        <v>36883</v>
      </c>
      <c r="E12454" s="7" t="s">
        <v>130256</v>
      </c>
      <c r="F12454" s="7" t="s">
        <v>119</v>
      </c>
    </row>
    <row r="12455" spans="2:6" ht="51" x14ac:dyDescent="0.25">
      <c r="B12455" s="38" t="s">
        <v>79177</v>
      </c>
      <c r="C12455" s="39" t="s">
        <v>92149</v>
      </c>
      <c r="D12455" s="39" t="s">
        <v>92150</v>
      </c>
      <c r="E12455" s="38" t="s">
        <v>92151</v>
      </c>
      <c r="F12455" s="40" t="s">
        <v>26402</v>
      </c>
    </row>
    <row r="12456" spans="2:6" ht="51" x14ac:dyDescent="0.25">
      <c r="B12456" s="37" t="s">
        <v>26942</v>
      </c>
      <c r="C12456" s="37">
        <v>1026602233217</v>
      </c>
      <c r="D12456" s="37">
        <v>6654008288</v>
      </c>
      <c r="E12456" s="37" t="s">
        <v>130257</v>
      </c>
      <c r="F12456" s="37" t="s">
        <v>120</v>
      </c>
    </row>
    <row r="12457" spans="2:6" ht="76.5" x14ac:dyDescent="0.25">
      <c r="B12457" s="38" t="s">
        <v>79188</v>
      </c>
      <c r="C12457" s="39" t="s">
        <v>92181</v>
      </c>
      <c r="D12457" s="39" t="s">
        <v>92182</v>
      </c>
      <c r="E12457" s="38" t="s">
        <v>92183</v>
      </c>
      <c r="F12457" s="40" t="s">
        <v>26402</v>
      </c>
    </row>
    <row r="12458" spans="2:6" ht="51" x14ac:dyDescent="0.25">
      <c r="B12458" s="37" t="s">
        <v>29305</v>
      </c>
      <c r="C12458" s="37" t="s">
        <v>36884</v>
      </c>
      <c r="D12458" s="37">
        <v>6654008337</v>
      </c>
      <c r="E12458" s="37" t="s">
        <v>36885</v>
      </c>
      <c r="F12458" s="37" t="s">
        <v>119</v>
      </c>
    </row>
    <row r="12459" spans="2:6" ht="51" x14ac:dyDescent="0.25">
      <c r="B12459" s="38" t="s">
        <v>79104</v>
      </c>
      <c r="C12459" s="39" t="s">
        <v>91909</v>
      </c>
      <c r="D12459" s="39" t="s">
        <v>91910</v>
      </c>
      <c r="E12459" s="38" t="s">
        <v>91911</v>
      </c>
      <c r="F12459" s="40" t="s">
        <v>26402</v>
      </c>
    </row>
    <row r="12460" spans="2:6" ht="51" x14ac:dyDescent="0.25">
      <c r="B12460" s="38" t="s">
        <v>79184</v>
      </c>
      <c r="C12460" s="39" t="s">
        <v>92170</v>
      </c>
      <c r="D12460" s="39" t="s">
        <v>92171</v>
      </c>
      <c r="E12460" s="38" t="s">
        <v>92172</v>
      </c>
      <c r="F12460" s="40" t="s">
        <v>26402</v>
      </c>
    </row>
    <row r="12461" spans="2:6" ht="51" x14ac:dyDescent="0.25">
      <c r="B12461" s="38" t="s">
        <v>79101</v>
      </c>
      <c r="C12461" s="39" t="s">
        <v>91900</v>
      </c>
      <c r="D12461" s="39" t="s">
        <v>91901</v>
      </c>
      <c r="E12461" s="38" t="s">
        <v>91902</v>
      </c>
      <c r="F12461" s="40" t="s">
        <v>26402</v>
      </c>
    </row>
    <row r="12462" spans="2:6" ht="63.75" x14ac:dyDescent="0.25">
      <c r="B12462" s="38" t="s">
        <v>79099</v>
      </c>
      <c r="C12462" s="39" t="s">
        <v>91894</v>
      </c>
      <c r="D12462" s="39" t="s">
        <v>91895</v>
      </c>
      <c r="E12462" s="38" t="s">
        <v>91896</v>
      </c>
      <c r="F12462" s="40" t="s">
        <v>26402</v>
      </c>
    </row>
    <row r="12463" spans="2:6" ht="51" x14ac:dyDescent="0.25">
      <c r="B12463" s="38" t="s">
        <v>79092</v>
      </c>
      <c r="C12463" s="39" t="s">
        <v>91875</v>
      </c>
      <c r="D12463" s="39" t="s">
        <v>91876</v>
      </c>
      <c r="E12463" s="38" t="s">
        <v>51704</v>
      </c>
      <c r="F12463" s="40" t="s">
        <v>26402</v>
      </c>
    </row>
    <row r="12464" spans="2:6" ht="51" x14ac:dyDescent="0.25">
      <c r="B12464" s="38" t="s">
        <v>79102</v>
      </c>
      <c r="C12464" s="39" t="s">
        <v>91903</v>
      </c>
      <c r="D12464" s="39" t="s">
        <v>91904</v>
      </c>
      <c r="E12464" s="38" t="s">
        <v>91905</v>
      </c>
      <c r="F12464" s="40" t="s">
        <v>26402</v>
      </c>
    </row>
    <row r="12465" spans="2:6" ht="51" x14ac:dyDescent="0.25">
      <c r="B12465" s="38" t="s">
        <v>79088</v>
      </c>
      <c r="C12465" s="39" t="s">
        <v>91863</v>
      </c>
      <c r="D12465" s="39" t="s">
        <v>91864</v>
      </c>
      <c r="E12465" s="38" t="s">
        <v>91865</v>
      </c>
      <c r="F12465" s="40" t="s">
        <v>26402</v>
      </c>
    </row>
    <row r="12466" spans="2:6" ht="51" x14ac:dyDescent="0.25">
      <c r="B12466" s="38" t="s">
        <v>79097</v>
      </c>
      <c r="C12466" s="39" t="s">
        <v>91889</v>
      </c>
      <c r="D12466" s="39" t="s">
        <v>91890</v>
      </c>
      <c r="E12466" s="38" t="s">
        <v>91891</v>
      </c>
      <c r="F12466" s="40" t="s">
        <v>26402</v>
      </c>
    </row>
    <row r="12467" spans="2:6" ht="63.75" x14ac:dyDescent="0.25">
      <c r="B12467" s="38" t="s">
        <v>79087</v>
      </c>
      <c r="C12467" s="39" t="s">
        <v>91860</v>
      </c>
      <c r="D12467" s="39" t="s">
        <v>91861</v>
      </c>
      <c r="E12467" s="38" t="s">
        <v>91862</v>
      </c>
      <c r="F12467" s="40" t="s">
        <v>26402</v>
      </c>
    </row>
    <row r="12468" spans="2:6" ht="63.75" x14ac:dyDescent="0.25">
      <c r="B12468" s="38" t="s">
        <v>79079</v>
      </c>
      <c r="C12468" s="39" t="s">
        <v>91836</v>
      </c>
      <c r="D12468" s="39" t="s">
        <v>91837</v>
      </c>
      <c r="E12468" s="38" t="s">
        <v>91838</v>
      </c>
      <c r="F12468" s="40" t="s">
        <v>26402</v>
      </c>
    </row>
    <row r="12469" spans="2:6" ht="38.25" x14ac:dyDescent="0.25">
      <c r="B12469" s="7" t="s">
        <v>29306</v>
      </c>
      <c r="C12469" s="37" t="s">
        <v>36886</v>
      </c>
      <c r="D12469" s="37" t="s">
        <v>36887</v>
      </c>
      <c r="E12469" s="7" t="s">
        <v>130258</v>
      </c>
      <c r="F12469" s="7" t="s">
        <v>119</v>
      </c>
    </row>
    <row r="12470" spans="2:6" ht="63.75" x14ac:dyDescent="0.25">
      <c r="B12470" s="38" t="s">
        <v>79086</v>
      </c>
      <c r="C12470" s="39" t="s">
        <v>91857</v>
      </c>
      <c r="D12470" s="39" t="s">
        <v>91858</v>
      </c>
      <c r="E12470" s="38" t="s">
        <v>91859</v>
      </c>
      <c r="F12470" s="40" t="s">
        <v>26402</v>
      </c>
    </row>
    <row r="12471" spans="2:6" ht="51" x14ac:dyDescent="0.25">
      <c r="B12471" s="38" t="s">
        <v>79084</v>
      </c>
      <c r="C12471" s="39" t="s">
        <v>91851</v>
      </c>
      <c r="D12471" s="39" t="s">
        <v>91852</v>
      </c>
      <c r="E12471" s="38" t="s">
        <v>91853</v>
      </c>
      <c r="F12471" s="40" t="s">
        <v>26402</v>
      </c>
    </row>
    <row r="12472" spans="2:6" ht="63.75" x14ac:dyDescent="0.25">
      <c r="B12472" s="38" t="s">
        <v>79082</v>
      </c>
      <c r="C12472" s="39" t="s">
        <v>91845</v>
      </c>
      <c r="D12472" s="39" t="s">
        <v>91846</v>
      </c>
      <c r="E12472" s="38" t="s">
        <v>91847</v>
      </c>
      <c r="F12472" s="40" t="s">
        <v>26402</v>
      </c>
    </row>
    <row r="12473" spans="2:6" ht="38.25" x14ac:dyDescent="0.25">
      <c r="B12473" s="7" t="s">
        <v>29307</v>
      </c>
      <c r="C12473" s="37" t="s">
        <v>36888</v>
      </c>
      <c r="D12473" s="37" t="s">
        <v>36889</v>
      </c>
      <c r="E12473" s="7" t="s">
        <v>130259</v>
      </c>
      <c r="F12473" s="7" t="s">
        <v>119</v>
      </c>
    </row>
    <row r="12474" spans="2:6" ht="51" x14ac:dyDescent="0.25">
      <c r="B12474" s="38" t="s">
        <v>42687</v>
      </c>
      <c r="C12474" s="39" t="s">
        <v>55526</v>
      </c>
      <c r="D12474" s="39" t="s">
        <v>55527</v>
      </c>
      <c r="E12474" s="38" t="s">
        <v>55528</v>
      </c>
      <c r="F12474" s="40" t="s">
        <v>26402</v>
      </c>
    </row>
    <row r="12475" spans="2:6" ht="114.75" x14ac:dyDescent="0.25">
      <c r="B12475" s="38" t="s">
        <v>77364</v>
      </c>
      <c r="C12475" s="39" t="s">
        <v>86356</v>
      </c>
      <c r="D12475" s="39" t="s">
        <v>86357</v>
      </c>
      <c r="E12475" s="38" t="s">
        <v>86156</v>
      </c>
      <c r="F12475" s="40" t="s">
        <v>26402</v>
      </c>
    </row>
    <row r="12476" spans="2:6" ht="51" x14ac:dyDescent="0.25">
      <c r="B12476" s="38" t="s">
        <v>81783</v>
      </c>
      <c r="C12476" s="39" t="s">
        <v>100584</v>
      </c>
      <c r="D12476" s="39" t="s">
        <v>100585</v>
      </c>
      <c r="E12476" s="38" t="s">
        <v>100586</v>
      </c>
      <c r="F12476" s="40" t="s">
        <v>26402</v>
      </c>
    </row>
    <row r="12477" spans="2:6" ht="51" x14ac:dyDescent="0.25">
      <c r="B12477" s="38" t="s">
        <v>79094</v>
      </c>
      <c r="C12477" s="39" t="s">
        <v>91880</v>
      </c>
      <c r="D12477" s="39" t="s">
        <v>91881</v>
      </c>
      <c r="E12477" s="38" t="s">
        <v>91882</v>
      </c>
      <c r="F12477" s="40" t="s">
        <v>26402</v>
      </c>
    </row>
    <row r="12478" spans="2:6" ht="51" x14ac:dyDescent="0.25">
      <c r="B12478" s="38" t="s">
        <v>79091</v>
      </c>
      <c r="C12478" s="39" t="s">
        <v>91872</v>
      </c>
      <c r="D12478" s="39" t="s">
        <v>91873</v>
      </c>
      <c r="E12478" s="38" t="s">
        <v>91874</v>
      </c>
      <c r="F12478" s="40" t="s">
        <v>26402</v>
      </c>
    </row>
    <row r="12479" spans="2:6" ht="38.25" x14ac:dyDescent="0.25">
      <c r="B12479" s="7" t="s">
        <v>27589</v>
      </c>
      <c r="C12479" s="37" t="s">
        <v>36890</v>
      </c>
      <c r="D12479" s="37" t="s">
        <v>36891</v>
      </c>
      <c r="E12479" s="7" t="s">
        <v>132469</v>
      </c>
      <c r="F12479" s="40" t="s">
        <v>26402</v>
      </c>
    </row>
    <row r="12480" spans="2:6" ht="38.25" x14ac:dyDescent="0.25">
      <c r="B12480" s="38" t="s">
        <v>80217</v>
      </c>
      <c r="C12480" s="39" t="s">
        <v>94981</v>
      </c>
      <c r="D12480" s="39" t="s">
        <v>94982</v>
      </c>
      <c r="E12480" s="38" t="s">
        <v>94983</v>
      </c>
      <c r="F12480" s="7" t="s">
        <v>119</v>
      </c>
    </row>
    <row r="12481" spans="2:6" ht="38.25" x14ac:dyDescent="0.25">
      <c r="B12481" s="38" t="s">
        <v>81270</v>
      </c>
      <c r="C12481" s="39" t="s">
        <v>98754</v>
      </c>
      <c r="D12481" s="39" t="s">
        <v>98755</v>
      </c>
      <c r="E12481" s="38" t="s">
        <v>98756</v>
      </c>
      <c r="F12481" s="40" t="s">
        <v>26402</v>
      </c>
    </row>
    <row r="12482" spans="2:6" ht="38.25" x14ac:dyDescent="0.25">
      <c r="B12482" s="38" t="s">
        <v>79487</v>
      </c>
      <c r="C12482" s="39" t="s">
        <v>93035</v>
      </c>
      <c r="D12482" s="39" t="s">
        <v>93036</v>
      </c>
      <c r="E12482" s="38" t="s">
        <v>93037</v>
      </c>
      <c r="F12482" s="40" t="s">
        <v>26402</v>
      </c>
    </row>
    <row r="12483" spans="2:6" ht="38.25" x14ac:dyDescent="0.25">
      <c r="B12483" s="38" t="s">
        <v>81210</v>
      </c>
      <c r="C12483" s="39" t="s">
        <v>98529</v>
      </c>
      <c r="D12483" s="39" t="s">
        <v>98530</v>
      </c>
      <c r="E12483" s="38" t="s">
        <v>98531</v>
      </c>
      <c r="F12483" s="40" t="s">
        <v>26402</v>
      </c>
    </row>
    <row r="12484" spans="2:6" ht="38.25" x14ac:dyDescent="0.25">
      <c r="B12484" s="38" t="s">
        <v>866</v>
      </c>
      <c r="C12484" s="39" t="s">
        <v>98751</v>
      </c>
      <c r="D12484" s="39" t="s">
        <v>98752</v>
      </c>
      <c r="E12484" s="38" t="s">
        <v>98753</v>
      </c>
      <c r="F12484" s="40" t="s">
        <v>26402</v>
      </c>
    </row>
    <row r="12485" spans="2:6" ht="38.25" x14ac:dyDescent="0.25">
      <c r="B12485" s="7" t="s">
        <v>29308</v>
      </c>
      <c r="C12485" s="37" t="s">
        <v>36892</v>
      </c>
      <c r="D12485" s="37" t="s">
        <v>36893</v>
      </c>
      <c r="E12485" s="7" t="s">
        <v>132470</v>
      </c>
      <c r="F12485" s="7" t="s">
        <v>119</v>
      </c>
    </row>
    <row r="12486" spans="2:6" ht="51" x14ac:dyDescent="0.25">
      <c r="B12486" s="38" t="s">
        <v>79089</v>
      </c>
      <c r="C12486" s="39" t="s">
        <v>91866</v>
      </c>
      <c r="D12486" s="39" t="s">
        <v>91867</v>
      </c>
      <c r="E12486" s="38" t="s">
        <v>91868</v>
      </c>
      <c r="F12486" s="40" t="s">
        <v>26402</v>
      </c>
    </row>
    <row r="12487" spans="2:6" ht="76.5" x14ac:dyDescent="0.25">
      <c r="B12487" s="54" t="s">
        <v>26943</v>
      </c>
      <c r="C12487" s="55" t="s">
        <v>35864</v>
      </c>
      <c r="D12487" s="55">
        <v>6654009549</v>
      </c>
      <c r="E12487" s="54" t="s">
        <v>35865</v>
      </c>
      <c r="F12487" s="37" t="s">
        <v>120</v>
      </c>
    </row>
    <row r="12488" spans="2:6" ht="63.75" x14ac:dyDescent="0.25">
      <c r="B12488" s="38" t="s">
        <v>79096</v>
      </c>
      <c r="C12488" s="39" t="s">
        <v>91886</v>
      </c>
      <c r="D12488" s="39" t="s">
        <v>91887</v>
      </c>
      <c r="E12488" s="38" t="s">
        <v>91888</v>
      </c>
      <c r="F12488" s="40" t="s">
        <v>26402</v>
      </c>
    </row>
    <row r="12489" spans="2:6" ht="38.25" x14ac:dyDescent="0.25">
      <c r="B12489" s="38" t="s">
        <v>80611</v>
      </c>
      <c r="C12489" s="39" t="s">
        <v>96444</v>
      </c>
      <c r="D12489" s="39" t="s">
        <v>96445</v>
      </c>
      <c r="E12489" s="38" t="s">
        <v>96446</v>
      </c>
      <c r="F12489" s="40" t="s">
        <v>26402</v>
      </c>
    </row>
    <row r="12490" spans="2:6" ht="38.25" x14ac:dyDescent="0.25">
      <c r="B12490" s="38" t="s">
        <v>81947</v>
      </c>
      <c r="C12490" s="39" t="s">
        <v>101111</v>
      </c>
      <c r="D12490" s="39" t="s">
        <v>101112</v>
      </c>
      <c r="E12490" s="38" t="s">
        <v>101113</v>
      </c>
      <c r="F12490" s="40" t="s">
        <v>26402</v>
      </c>
    </row>
    <row r="12491" spans="2:6" ht="38.25" x14ac:dyDescent="0.25">
      <c r="B12491" s="38" t="s">
        <v>80061</v>
      </c>
      <c r="C12491" s="39" t="s">
        <v>94472</v>
      </c>
      <c r="D12491" s="39" t="s">
        <v>94473</v>
      </c>
      <c r="E12491" s="38" t="s">
        <v>94474</v>
      </c>
      <c r="F12491" s="40" t="s">
        <v>26402</v>
      </c>
    </row>
    <row r="12492" spans="2:6" ht="127.5" x14ac:dyDescent="0.25">
      <c r="B12492" s="38" t="s">
        <v>77357</v>
      </c>
      <c r="C12492" s="39" t="s">
        <v>86331</v>
      </c>
      <c r="D12492" s="39" t="s">
        <v>86332</v>
      </c>
      <c r="E12492" s="38" t="s">
        <v>86333</v>
      </c>
      <c r="F12492" s="40" t="s">
        <v>26402</v>
      </c>
    </row>
    <row r="12493" spans="2:6" ht="38.25" x14ac:dyDescent="0.25">
      <c r="B12493" s="7" t="s">
        <v>541</v>
      </c>
      <c r="C12493" s="37" t="s">
        <v>36894</v>
      </c>
      <c r="D12493" s="37" t="s">
        <v>36895</v>
      </c>
      <c r="E12493" s="7" t="s">
        <v>130260</v>
      </c>
      <c r="F12493" s="7" t="s">
        <v>119</v>
      </c>
    </row>
    <row r="12494" spans="2:6" ht="38.25" x14ac:dyDescent="0.25">
      <c r="B12494" s="7" t="s">
        <v>29309</v>
      </c>
      <c r="C12494" s="37" t="s">
        <v>36896</v>
      </c>
      <c r="D12494" s="37" t="s">
        <v>36897</v>
      </c>
      <c r="E12494" s="7" t="s">
        <v>130000</v>
      </c>
      <c r="F12494" s="7" t="s">
        <v>119</v>
      </c>
    </row>
    <row r="12495" spans="2:6" ht="51" x14ac:dyDescent="0.25">
      <c r="B12495" s="38" t="s">
        <v>42598</v>
      </c>
      <c r="C12495" s="39" t="s">
        <v>55264</v>
      </c>
      <c r="D12495" s="39" t="s">
        <v>55265</v>
      </c>
      <c r="E12495" s="38" t="s">
        <v>55266</v>
      </c>
      <c r="F12495" s="3" t="s">
        <v>26402</v>
      </c>
    </row>
    <row r="12496" spans="2:6" ht="51" x14ac:dyDescent="0.25">
      <c r="B12496" s="38" t="s">
        <v>42599</v>
      </c>
      <c r="C12496" s="39" t="s">
        <v>55267</v>
      </c>
      <c r="D12496" s="39" t="s">
        <v>55268</v>
      </c>
      <c r="E12496" s="38" t="s">
        <v>55269</v>
      </c>
      <c r="F12496" s="40" t="s">
        <v>26402</v>
      </c>
    </row>
    <row r="12497" spans="2:6" ht="127.5" x14ac:dyDescent="0.25">
      <c r="B12497" s="38" t="s">
        <v>77450</v>
      </c>
      <c r="C12497" s="39" t="s">
        <v>86754</v>
      </c>
      <c r="D12497" s="39" t="s">
        <v>86755</v>
      </c>
      <c r="E12497" s="38" t="s">
        <v>86756</v>
      </c>
      <c r="F12497" s="40" t="s">
        <v>26402</v>
      </c>
    </row>
    <row r="12498" spans="2:6" ht="38.25" x14ac:dyDescent="0.25">
      <c r="B12498" s="38" t="s">
        <v>81115</v>
      </c>
      <c r="C12498" s="39" t="s">
        <v>98183</v>
      </c>
      <c r="D12498" s="39" t="s">
        <v>98184</v>
      </c>
      <c r="E12498" s="38" t="s">
        <v>98185</v>
      </c>
      <c r="F12498" s="40" t="s">
        <v>26402</v>
      </c>
    </row>
    <row r="12499" spans="2:6" ht="51" x14ac:dyDescent="0.25">
      <c r="B12499" s="7" t="s">
        <v>29310</v>
      </c>
      <c r="C12499" s="37" t="s">
        <v>36898</v>
      </c>
      <c r="D12499" s="37" t="s">
        <v>36899</v>
      </c>
      <c r="E12499" s="7" t="s">
        <v>130261</v>
      </c>
      <c r="F12499" s="7" t="s">
        <v>119</v>
      </c>
    </row>
    <row r="12500" spans="2:6" ht="38.25" x14ac:dyDescent="0.25">
      <c r="B12500" s="38" t="s">
        <v>81849</v>
      </c>
      <c r="C12500" s="39" t="s">
        <v>100794</v>
      </c>
      <c r="D12500" s="39" t="s">
        <v>100795</v>
      </c>
      <c r="E12500" s="38" t="s">
        <v>100796</v>
      </c>
      <c r="F12500" s="40" t="s">
        <v>26402</v>
      </c>
    </row>
    <row r="12501" spans="2:6" ht="38.25" x14ac:dyDescent="0.25">
      <c r="B12501" s="38" t="s">
        <v>81620</v>
      </c>
      <c r="C12501" s="39" t="s">
        <v>99986</v>
      </c>
      <c r="D12501" s="39" t="s">
        <v>99987</v>
      </c>
      <c r="E12501" s="38" t="s">
        <v>99988</v>
      </c>
      <c r="F12501" s="40" t="s">
        <v>26402</v>
      </c>
    </row>
    <row r="12502" spans="2:6" ht="89.25" x14ac:dyDescent="0.25">
      <c r="B12502" s="38" t="s">
        <v>131905</v>
      </c>
      <c r="C12502" s="39" t="s">
        <v>86470</v>
      </c>
      <c r="D12502" s="39" t="s">
        <v>86471</v>
      </c>
      <c r="E12502" s="38" t="s">
        <v>86472</v>
      </c>
      <c r="F12502" s="40" t="s">
        <v>26402</v>
      </c>
    </row>
    <row r="12503" spans="2:6" ht="25.5" x14ac:dyDescent="0.25">
      <c r="B12503" s="7" t="s">
        <v>29311</v>
      </c>
      <c r="C12503" s="37" t="s">
        <v>36900</v>
      </c>
      <c r="D12503" s="37" t="s">
        <v>36901</v>
      </c>
      <c r="E12503" s="7" t="s">
        <v>130262</v>
      </c>
      <c r="F12503" s="7" t="s">
        <v>119</v>
      </c>
    </row>
    <row r="12504" spans="2:6" ht="89.25" x14ac:dyDescent="0.25">
      <c r="B12504" s="38" t="s">
        <v>77314</v>
      </c>
      <c r="C12504" s="39" t="s">
        <v>86139</v>
      </c>
      <c r="D12504" s="39" t="s">
        <v>86140</v>
      </c>
      <c r="E12504" s="38" t="s">
        <v>86141</v>
      </c>
      <c r="F12504" s="40" t="s">
        <v>26402</v>
      </c>
    </row>
    <row r="12505" spans="2:6" ht="38.25" x14ac:dyDescent="0.25">
      <c r="B12505" s="38" t="s">
        <v>3479</v>
      </c>
      <c r="C12505" s="39" t="s">
        <v>98223</v>
      </c>
      <c r="D12505" s="39" t="s">
        <v>98224</v>
      </c>
      <c r="E12505" s="38" t="s">
        <v>98225</v>
      </c>
      <c r="F12505" s="40" t="s">
        <v>26402</v>
      </c>
    </row>
    <row r="12506" spans="2:6" ht="38.25" x14ac:dyDescent="0.25">
      <c r="B12506" s="38" t="s">
        <v>80754</v>
      </c>
      <c r="C12506" s="39" t="s">
        <v>96935</v>
      </c>
      <c r="D12506" s="39" t="s">
        <v>96936</v>
      </c>
      <c r="E12506" s="38" t="s">
        <v>59346</v>
      </c>
      <c r="F12506" s="40" t="s">
        <v>26402</v>
      </c>
    </row>
    <row r="12507" spans="2:6" ht="51" x14ac:dyDescent="0.25">
      <c r="B12507" s="38" t="s">
        <v>79095</v>
      </c>
      <c r="C12507" s="39" t="s">
        <v>91883</v>
      </c>
      <c r="D12507" s="39" t="s">
        <v>91884</v>
      </c>
      <c r="E12507" s="38" t="s">
        <v>91885</v>
      </c>
      <c r="F12507" s="40" t="s">
        <v>26402</v>
      </c>
    </row>
    <row r="12508" spans="2:6" ht="89.25" x14ac:dyDescent="0.25">
      <c r="B12508" s="38" t="s">
        <v>77433</v>
      </c>
      <c r="C12508" s="39" t="s">
        <v>86694</v>
      </c>
      <c r="D12508" s="39" t="s">
        <v>86695</v>
      </c>
      <c r="E12508" s="38" t="s">
        <v>86696</v>
      </c>
      <c r="F12508" s="40" t="s">
        <v>26402</v>
      </c>
    </row>
    <row r="12509" spans="2:6" ht="38.25" x14ac:dyDescent="0.25">
      <c r="B12509" s="38" t="s">
        <v>81075</v>
      </c>
      <c r="C12509" s="39" t="s">
        <v>98051</v>
      </c>
      <c r="D12509" s="39" t="s">
        <v>98052</v>
      </c>
      <c r="E12509" s="38" t="s">
        <v>98053</v>
      </c>
      <c r="F12509" s="40" t="s">
        <v>26402</v>
      </c>
    </row>
    <row r="12510" spans="2:6" ht="38.25" x14ac:dyDescent="0.25">
      <c r="B12510" s="38" t="s">
        <v>80682</v>
      </c>
      <c r="C12510" s="39" t="s">
        <v>96687</v>
      </c>
      <c r="D12510" s="39" t="s">
        <v>96688</v>
      </c>
      <c r="E12510" s="38" t="s">
        <v>96689</v>
      </c>
      <c r="F12510" s="40" t="s">
        <v>26402</v>
      </c>
    </row>
    <row r="12511" spans="2:6" ht="38.25" x14ac:dyDescent="0.25">
      <c r="B12511" s="38" t="s">
        <v>82644</v>
      </c>
      <c r="C12511" s="39" t="s">
        <v>103321</v>
      </c>
      <c r="D12511" s="39" t="s">
        <v>103322</v>
      </c>
      <c r="E12511" s="38" t="s">
        <v>103323</v>
      </c>
      <c r="F12511" s="40" t="s">
        <v>26402</v>
      </c>
    </row>
    <row r="12512" spans="2:6" ht="38.25" x14ac:dyDescent="0.25">
      <c r="B12512" s="38" t="s">
        <v>2832</v>
      </c>
      <c r="C12512" s="39" t="s">
        <v>97950</v>
      </c>
      <c r="D12512" s="39" t="s">
        <v>97951</v>
      </c>
      <c r="E12512" s="38" t="s">
        <v>97952</v>
      </c>
      <c r="F12512" s="40" t="s">
        <v>26402</v>
      </c>
    </row>
    <row r="12513" spans="2:6" ht="38.25" x14ac:dyDescent="0.25">
      <c r="B12513" s="38" t="s">
        <v>28840</v>
      </c>
      <c r="C12513" s="39" t="s">
        <v>95947</v>
      </c>
      <c r="D12513" s="39" t="s">
        <v>95948</v>
      </c>
      <c r="E12513" s="38" t="s">
        <v>95949</v>
      </c>
      <c r="F12513" s="40" t="s">
        <v>26402</v>
      </c>
    </row>
    <row r="12514" spans="2:6" ht="89.25" x14ac:dyDescent="0.25">
      <c r="B12514" s="38" t="s">
        <v>77392</v>
      </c>
      <c r="C12514" s="39" t="s">
        <v>86515</v>
      </c>
      <c r="D12514" s="39" t="s">
        <v>86516</v>
      </c>
      <c r="E12514" s="38" t="s">
        <v>86517</v>
      </c>
      <c r="F12514" s="40" t="s">
        <v>26402</v>
      </c>
    </row>
    <row r="12515" spans="2:6" ht="38.25" x14ac:dyDescent="0.25">
      <c r="B12515" s="38" t="s">
        <v>81629</v>
      </c>
      <c r="C12515" s="39" t="s">
        <v>100013</v>
      </c>
      <c r="D12515" s="39" t="s">
        <v>100014</v>
      </c>
      <c r="E12515" s="38" t="s">
        <v>59346</v>
      </c>
      <c r="F12515" s="40" t="s">
        <v>26402</v>
      </c>
    </row>
    <row r="12516" spans="2:6" ht="38.25" x14ac:dyDescent="0.25">
      <c r="B12516" s="38" t="s">
        <v>80516</v>
      </c>
      <c r="C12516" s="39" t="s">
        <v>96085</v>
      </c>
      <c r="D12516" s="39" t="s">
        <v>96086</v>
      </c>
      <c r="E12516" s="38" t="s">
        <v>96087</v>
      </c>
      <c r="F12516" s="40" t="s">
        <v>26402</v>
      </c>
    </row>
    <row r="12517" spans="2:6" ht="38.25" x14ac:dyDescent="0.25">
      <c r="B12517" s="38" t="s">
        <v>80060</v>
      </c>
      <c r="C12517" s="39" t="s">
        <v>94469</v>
      </c>
      <c r="D12517" s="39" t="s">
        <v>94470</v>
      </c>
      <c r="E12517" s="38" t="s">
        <v>94471</v>
      </c>
      <c r="F12517" s="40" t="s">
        <v>26402</v>
      </c>
    </row>
    <row r="12518" spans="2:6" ht="38.25" x14ac:dyDescent="0.25">
      <c r="B12518" s="38" t="s">
        <v>80529</v>
      </c>
      <c r="C12518" s="39" t="s">
        <v>96139</v>
      </c>
      <c r="D12518" s="39" t="s">
        <v>96140</v>
      </c>
      <c r="E12518" s="38" t="s">
        <v>96141</v>
      </c>
      <c r="F12518" s="40" t="s">
        <v>26402</v>
      </c>
    </row>
    <row r="12519" spans="2:6" ht="38.25" x14ac:dyDescent="0.25">
      <c r="B12519" s="7" t="s">
        <v>29312</v>
      </c>
      <c r="C12519" s="37" t="s">
        <v>36902</v>
      </c>
      <c r="D12519" s="37" t="s">
        <v>36903</v>
      </c>
      <c r="E12519" s="7" t="s">
        <v>131906</v>
      </c>
      <c r="F12519" s="7" t="s">
        <v>119</v>
      </c>
    </row>
    <row r="12520" spans="2:6" ht="51" x14ac:dyDescent="0.25">
      <c r="B12520" s="38" t="s">
        <v>42648</v>
      </c>
      <c r="C12520" s="39" t="s">
        <v>55411</v>
      </c>
      <c r="D12520" s="39" t="s">
        <v>55412</v>
      </c>
      <c r="E12520" s="38" t="s">
        <v>55413</v>
      </c>
      <c r="F12520" s="40" t="s">
        <v>26402</v>
      </c>
    </row>
    <row r="12521" spans="2:6" ht="38.25" x14ac:dyDescent="0.25">
      <c r="B12521" s="38" t="s">
        <v>84445</v>
      </c>
      <c r="C12521" s="39" t="s">
        <v>108735</v>
      </c>
      <c r="D12521" s="39" t="s">
        <v>108736</v>
      </c>
      <c r="E12521" s="38" t="s">
        <v>108737</v>
      </c>
      <c r="F12521" s="40" t="s">
        <v>26402</v>
      </c>
    </row>
    <row r="12522" spans="2:6" ht="38.25" x14ac:dyDescent="0.25">
      <c r="B12522" s="38" t="s">
        <v>80561</v>
      </c>
      <c r="C12522" s="39" t="s">
        <v>96268</v>
      </c>
      <c r="D12522" s="39" t="s">
        <v>96269</v>
      </c>
      <c r="E12522" s="38" t="s">
        <v>85952</v>
      </c>
      <c r="F12522" s="40" t="s">
        <v>26402</v>
      </c>
    </row>
    <row r="12523" spans="2:6" ht="38.25" x14ac:dyDescent="0.25">
      <c r="B12523" s="38" t="s">
        <v>82684</v>
      </c>
      <c r="C12523" s="39" t="s">
        <v>103435</v>
      </c>
      <c r="D12523" s="39" t="s">
        <v>103436</v>
      </c>
      <c r="E12523" s="38" t="s">
        <v>103437</v>
      </c>
      <c r="F12523" s="40" t="s">
        <v>26402</v>
      </c>
    </row>
    <row r="12524" spans="2:6" ht="38.25" x14ac:dyDescent="0.25">
      <c r="B12524" s="38" t="s">
        <v>43659</v>
      </c>
      <c r="C12524" s="39" t="s">
        <v>57590</v>
      </c>
      <c r="D12524" s="39" t="s">
        <v>57591</v>
      </c>
      <c r="E12524" s="38" t="s">
        <v>57592</v>
      </c>
      <c r="F12524" s="40" t="s">
        <v>26402</v>
      </c>
    </row>
    <row r="12525" spans="2:6" ht="38.25" x14ac:dyDescent="0.25">
      <c r="B12525" s="38" t="s">
        <v>82166</v>
      </c>
      <c r="C12525" s="39" t="s">
        <v>101807</v>
      </c>
      <c r="D12525" s="39" t="s">
        <v>101808</v>
      </c>
      <c r="E12525" s="38" t="s">
        <v>101809</v>
      </c>
      <c r="F12525" s="40" t="s">
        <v>26402</v>
      </c>
    </row>
    <row r="12526" spans="2:6" ht="25.5" x14ac:dyDescent="0.25">
      <c r="B12526" s="7" t="s">
        <v>29313</v>
      </c>
      <c r="C12526" s="37" t="s">
        <v>36904</v>
      </c>
      <c r="D12526" s="37" t="s">
        <v>36905</v>
      </c>
      <c r="E12526" s="7" t="s">
        <v>130263</v>
      </c>
      <c r="F12526" s="7" t="s">
        <v>119</v>
      </c>
    </row>
    <row r="12527" spans="2:6" ht="38.25" x14ac:dyDescent="0.25">
      <c r="B12527" s="38" t="s">
        <v>81379</v>
      </c>
      <c r="C12527" s="39" t="s">
        <v>99153</v>
      </c>
      <c r="D12527" s="39" t="s">
        <v>99154</v>
      </c>
      <c r="E12527" s="38" t="s">
        <v>99155</v>
      </c>
      <c r="F12527" s="40" t="s">
        <v>26402</v>
      </c>
    </row>
    <row r="12528" spans="2:6" ht="51" x14ac:dyDescent="0.25">
      <c r="B12528" s="38" t="s">
        <v>79539</v>
      </c>
      <c r="C12528" s="39" t="s">
        <v>93178</v>
      </c>
      <c r="D12528" s="39" t="s">
        <v>93179</v>
      </c>
      <c r="E12528" s="38" t="s">
        <v>91862</v>
      </c>
      <c r="F12528" s="40" t="s">
        <v>26402</v>
      </c>
    </row>
    <row r="12529" spans="2:6" ht="51" x14ac:dyDescent="0.25">
      <c r="B12529" s="38" t="s">
        <v>81847</v>
      </c>
      <c r="C12529" s="39" t="s">
        <v>100788</v>
      </c>
      <c r="D12529" s="39" t="s">
        <v>100789</v>
      </c>
      <c r="E12529" s="38" t="s">
        <v>100790</v>
      </c>
      <c r="F12529" s="40" t="s">
        <v>26402</v>
      </c>
    </row>
    <row r="12530" spans="2:6" ht="51" x14ac:dyDescent="0.25">
      <c r="B12530" s="38" t="s">
        <v>81622</v>
      </c>
      <c r="C12530" s="39" t="s">
        <v>99992</v>
      </c>
      <c r="D12530" s="39" t="s">
        <v>99993</v>
      </c>
      <c r="E12530" s="38" t="s">
        <v>99994</v>
      </c>
      <c r="F12530" s="40" t="s">
        <v>26402</v>
      </c>
    </row>
    <row r="12531" spans="2:6" ht="63.75" x14ac:dyDescent="0.25">
      <c r="B12531" s="38" t="s">
        <v>79541</v>
      </c>
      <c r="C12531" s="39" t="s">
        <v>93183</v>
      </c>
      <c r="D12531" s="39" t="s">
        <v>93184</v>
      </c>
      <c r="E12531" s="38" t="s">
        <v>93177</v>
      </c>
      <c r="F12531" s="40" t="s">
        <v>26402</v>
      </c>
    </row>
    <row r="12532" spans="2:6" ht="51" x14ac:dyDescent="0.25">
      <c r="B12532" s="38" t="s">
        <v>79544</v>
      </c>
      <c r="C12532" s="39" t="s">
        <v>93191</v>
      </c>
      <c r="D12532" s="39" t="s">
        <v>93192</v>
      </c>
      <c r="E12532" s="38" t="s">
        <v>93177</v>
      </c>
      <c r="F12532" s="40" t="s">
        <v>26402</v>
      </c>
    </row>
    <row r="12533" spans="2:6" ht="38.25" x14ac:dyDescent="0.25">
      <c r="B12533" s="38" t="s">
        <v>79540</v>
      </c>
      <c r="C12533" s="39" t="s">
        <v>93180</v>
      </c>
      <c r="D12533" s="39" t="s">
        <v>93181</v>
      </c>
      <c r="E12533" s="38" t="s">
        <v>93182</v>
      </c>
      <c r="F12533" s="40" t="s">
        <v>26402</v>
      </c>
    </row>
    <row r="12534" spans="2:6" ht="38.25" x14ac:dyDescent="0.25">
      <c r="B12534" s="38" t="s">
        <v>81882</v>
      </c>
      <c r="C12534" s="39" t="s">
        <v>100900</v>
      </c>
      <c r="D12534" s="39" t="s">
        <v>100901</v>
      </c>
      <c r="E12534" s="38" t="s">
        <v>100902</v>
      </c>
      <c r="F12534" s="40" t="s">
        <v>26402</v>
      </c>
    </row>
    <row r="12535" spans="2:6" ht="76.5" x14ac:dyDescent="0.25">
      <c r="B12535" s="38" t="s">
        <v>79225</v>
      </c>
      <c r="C12535" s="39" t="s">
        <v>92288</v>
      </c>
      <c r="D12535" s="39" t="s">
        <v>92289</v>
      </c>
      <c r="E12535" s="38" t="s">
        <v>92290</v>
      </c>
      <c r="F12535" s="40" t="s">
        <v>26402</v>
      </c>
    </row>
    <row r="12536" spans="2:6" ht="76.5" x14ac:dyDescent="0.25">
      <c r="B12536" s="38" t="s">
        <v>42470</v>
      </c>
      <c r="C12536" s="39" t="s">
        <v>54879</v>
      </c>
      <c r="D12536" s="39" t="s">
        <v>54880</v>
      </c>
      <c r="E12536" s="38" t="s">
        <v>128080</v>
      </c>
      <c r="F12536" s="40" t="s">
        <v>26402</v>
      </c>
    </row>
    <row r="12537" spans="2:6" ht="38.25" x14ac:dyDescent="0.25">
      <c r="B12537" s="38" t="s">
        <v>34576</v>
      </c>
      <c r="C12537" s="39" t="s">
        <v>40423</v>
      </c>
      <c r="D12537" s="39" t="s">
        <v>40424</v>
      </c>
      <c r="E12537" s="38" t="s">
        <v>40425</v>
      </c>
      <c r="F12537" s="40" t="s">
        <v>26402</v>
      </c>
    </row>
    <row r="12538" spans="2:6" ht="38.25" x14ac:dyDescent="0.25">
      <c r="B12538" s="7" t="s">
        <v>29314</v>
      </c>
      <c r="C12538" s="37" t="s">
        <v>36906</v>
      </c>
      <c r="D12538" s="37" t="s">
        <v>36907</v>
      </c>
      <c r="E12538" s="7" t="s">
        <v>129986</v>
      </c>
      <c r="F12538" s="7" t="s">
        <v>119</v>
      </c>
    </row>
    <row r="12539" spans="2:6" ht="102" x14ac:dyDescent="0.25">
      <c r="B12539" s="37" t="s">
        <v>26944</v>
      </c>
      <c r="C12539" s="37" t="s">
        <v>35866</v>
      </c>
      <c r="D12539" s="37">
        <v>6655000274</v>
      </c>
      <c r="E12539" s="37" t="s">
        <v>35867</v>
      </c>
      <c r="F12539" s="37" t="s">
        <v>120</v>
      </c>
    </row>
    <row r="12540" spans="2:6" ht="38.25" x14ac:dyDescent="0.25">
      <c r="B12540" s="38" t="s">
        <v>43621</v>
      </c>
      <c r="C12540" s="39" t="s">
        <v>57502</v>
      </c>
      <c r="D12540" s="39" t="s">
        <v>57503</v>
      </c>
      <c r="E12540" s="38" t="s">
        <v>57504</v>
      </c>
      <c r="F12540" s="40" t="s">
        <v>26402</v>
      </c>
    </row>
    <row r="12541" spans="2:6" ht="38.25" x14ac:dyDescent="0.25">
      <c r="B12541" s="38" t="s">
        <v>43419</v>
      </c>
      <c r="C12541" s="39" t="s">
        <v>57086</v>
      </c>
      <c r="D12541" s="39" t="s">
        <v>57087</v>
      </c>
      <c r="E12541" s="38" t="s">
        <v>57088</v>
      </c>
      <c r="F12541" s="40" t="s">
        <v>26402</v>
      </c>
    </row>
    <row r="12542" spans="2:6" ht="38.25" x14ac:dyDescent="0.25">
      <c r="B12542" s="7" t="s">
        <v>3570</v>
      </c>
      <c r="C12542" s="37" t="s">
        <v>36908</v>
      </c>
      <c r="D12542" s="37" t="s">
        <v>36909</v>
      </c>
      <c r="E12542" s="7" t="s">
        <v>130264</v>
      </c>
      <c r="F12542" s="7" t="s">
        <v>119</v>
      </c>
    </row>
    <row r="12543" spans="2:6" ht="38.25" x14ac:dyDescent="0.25">
      <c r="B12543" s="38" t="s">
        <v>43620</v>
      </c>
      <c r="C12543" s="39" t="s">
        <v>57499</v>
      </c>
      <c r="D12543" s="39" t="s">
        <v>57500</v>
      </c>
      <c r="E12543" s="38" t="s">
        <v>57501</v>
      </c>
      <c r="F12543" s="40" t="s">
        <v>26402</v>
      </c>
    </row>
    <row r="12544" spans="2:6" ht="38.25" x14ac:dyDescent="0.25">
      <c r="B12544" s="38" t="s">
        <v>79600</v>
      </c>
      <c r="C12544" s="39" t="s">
        <v>93348</v>
      </c>
      <c r="D12544" s="39" t="s">
        <v>93349</v>
      </c>
      <c r="E12544" s="38" t="s">
        <v>128081</v>
      </c>
      <c r="F12544" s="40" t="s">
        <v>26402</v>
      </c>
    </row>
    <row r="12545" spans="2:6" ht="51" x14ac:dyDescent="0.25">
      <c r="B12545" s="37" t="s">
        <v>26945</v>
      </c>
      <c r="C12545" s="37">
        <v>1026602236044</v>
      </c>
      <c r="D12545" s="37">
        <v>6655000651</v>
      </c>
      <c r="E12545" s="37" t="s">
        <v>130265</v>
      </c>
      <c r="F12545" s="6" t="s">
        <v>120</v>
      </c>
    </row>
    <row r="12546" spans="2:6" ht="38.25" x14ac:dyDescent="0.25">
      <c r="B12546" s="38" t="s">
        <v>85495</v>
      </c>
      <c r="C12546" s="39" t="s">
        <v>111478</v>
      </c>
      <c r="D12546" s="39" t="s">
        <v>111479</v>
      </c>
      <c r="E12546" s="38" t="s">
        <v>127965</v>
      </c>
      <c r="F12546" s="40" t="s">
        <v>26402</v>
      </c>
    </row>
    <row r="12547" spans="2:6" ht="38.25" x14ac:dyDescent="0.25">
      <c r="B12547" s="38" t="s">
        <v>112406</v>
      </c>
      <c r="C12547" s="39" t="s">
        <v>119983</v>
      </c>
      <c r="D12547" s="39" t="s">
        <v>119984</v>
      </c>
      <c r="E12547" s="38" t="s">
        <v>119985</v>
      </c>
      <c r="F12547" s="40" t="s">
        <v>26402</v>
      </c>
    </row>
    <row r="12548" spans="2:6" ht="38.25" x14ac:dyDescent="0.25">
      <c r="B12548" s="38" t="s">
        <v>112458</v>
      </c>
      <c r="C12548" s="39" t="s">
        <v>120083</v>
      </c>
      <c r="D12548" s="39" t="s">
        <v>120084</v>
      </c>
      <c r="E12548" s="38" t="s">
        <v>90179</v>
      </c>
      <c r="F12548" s="40" t="s">
        <v>26402</v>
      </c>
    </row>
    <row r="12549" spans="2:6" ht="38.25" x14ac:dyDescent="0.25">
      <c r="B12549" s="38" t="s">
        <v>50623</v>
      </c>
      <c r="C12549" s="39" t="s">
        <v>77052</v>
      </c>
      <c r="D12549" s="39" t="s">
        <v>77053</v>
      </c>
      <c r="E12549" s="38" t="s">
        <v>77054</v>
      </c>
      <c r="F12549" s="40" t="s">
        <v>26402</v>
      </c>
    </row>
    <row r="12550" spans="2:6" ht="38.25" x14ac:dyDescent="0.25">
      <c r="B12550" s="38" t="s">
        <v>43898</v>
      </c>
      <c r="C12550" s="39" t="s">
        <v>58159</v>
      </c>
      <c r="D12550" s="39" t="s">
        <v>58160</v>
      </c>
      <c r="E12550" s="38" t="s">
        <v>58161</v>
      </c>
      <c r="F12550" s="40" t="s">
        <v>26402</v>
      </c>
    </row>
    <row r="12551" spans="2:6" ht="38.25" x14ac:dyDescent="0.25">
      <c r="B12551" s="38" t="s">
        <v>43418</v>
      </c>
      <c r="C12551" s="39" t="s">
        <v>57083</v>
      </c>
      <c r="D12551" s="39" t="s">
        <v>57084</v>
      </c>
      <c r="E12551" s="38" t="s">
        <v>57085</v>
      </c>
      <c r="F12551" s="40" t="s">
        <v>26402</v>
      </c>
    </row>
    <row r="12552" spans="2:6" ht="38.25" x14ac:dyDescent="0.25">
      <c r="B12552" s="38" t="s">
        <v>41299</v>
      </c>
      <c r="C12552" s="39" t="s">
        <v>51660</v>
      </c>
      <c r="D12552" s="39" t="s">
        <v>51661</v>
      </c>
      <c r="E12552" s="38" t="s">
        <v>51662</v>
      </c>
      <c r="F12552" s="40" t="s">
        <v>26402</v>
      </c>
    </row>
    <row r="12553" spans="2:6" ht="38.25" x14ac:dyDescent="0.25">
      <c r="B12553" s="38" t="s">
        <v>43732</v>
      </c>
      <c r="C12553" s="39" t="s">
        <v>57789</v>
      </c>
      <c r="D12553" s="39" t="s">
        <v>57790</v>
      </c>
      <c r="E12553" s="38" t="s">
        <v>57791</v>
      </c>
      <c r="F12553" s="40" t="s">
        <v>26402</v>
      </c>
    </row>
    <row r="12554" spans="2:6" ht="38.25" x14ac:dyDescent="0.25">
      <c r="B12554" s="38" t="s">
        <v>112418</v>
      </c>
      <c r="C12554" s="39" t="s">
        <v>120006</v>
      </c>
      <c r="D12554" s="39" t="s">
        <v>120007</v>
      </c>
      <c r="E12554" s="38" t="s">
        <v>120008</v>
      </c>
      <c r="F12554" s="40" t="s">
        <v>26402</v>
      </c>
    </row>
    <row r="12555" spans="2:6" ht="51" x14ac:dyDescent="0.25">
      <c r="B12555" s="38" t="s">
        <v>82787</v>
      </c>
      <c r="C12555" s="39" t="s">
        <v>104120</v>
      </c>
      <c r="D12555" s="39" t="s">
        <v>104121</v>
      </c>
      <c r="E12555" s="38" t="s">
        <v>104122</v>
      </c>
      <c r="F12555" s="40" t="s">
        <v>26402</v>
      </c>
    </row>
    <row r="12556" spans="2:6" ht="63.75" x14ac:dyDescent="0.25">
      <c r="B12556" s="38" t="s">
        <v>78630</v>
      </c>
      <c r="C12556" s="39" t="s">
        <v>90446</v>
      </c>
      <c r="D12556" s="39" t="s">
        <v>90447</v>
      </c>
      <c r="E12556" s="38" t="s">
        <v>128082</v>
      </c>
      <c r="F12556" s="40" t="s">
        <v>26402</v>
      </c>
    </row>
    <row r="12557" spans="2:6" ht="38.25" x14ac:dyDescent="0.25">
      <c r="B12557" s="38" t="s">
        <v>79756</v>
      </c>
      <c r="C12557" s="39" t="s">
        <v>93769</v>
      </c>
      <c r="D12557" s="39" t="s">
        <v>93770</v>
      </c>
      <c r="E12557" s="38" t="s">
        <v>93771</v>
      </c>
      <c r="F12557" s="40" t="s">
        <v>26402</v>
      </c>
    </row>
    <row r="12558" spans="2:6" ht="38.25" x14ac:dyDescent="0.25">
      <c r="B12558" s="38" t="s">
        <v>50510</v>
      </c>
      <c r="C12558" s="39" t="s">
        <v>76825</v>
      </c>
      <c r="D12558" s="39" t="s">
        <v>76826</v>
      </c>
      <c r="E12558" s="38" t="s">
        <v>76827</v>
      </c>
      <c r="F12558" s="40" t="s">
        <v>26402</v>
      </c>
    </row>
    <row r="12559" spans="2:6" ht="63.75" x14ac:dyDescent="0.25">
      <c r="B12559" s="37" t="s">
        <v>26946</v>
      </c>
      <c r="C12559" s="37">
        <v>1026602234185</v>
      </c>
      <c r="D12559" s="37">
        <v>6655002024</v>
      </c>
      <c r="E12559" s="37" t="s">
        <v>35868</v>
      </c>
      <c r="F12559" s="37" t="s">
        <v>120</v>
      </c>
    </row>
    <row r="12560" spans="2:6" ht="102" x14ac:dyDescent="0.25">
      <c r="B12560" s="38" t="s">
        <v>77331</v>
      </c>
      <c r="C12560" s="39" t="s">
        <v>86210</v>
      </c>
      <c r="D12560" s="39" t="s">
        <v>86211</v>
      </c>
      <c r="E12560" s="38" t="s">
        <v>128083</v>
      </c>
      <c r="F12560" s="40" t="s">
        <v>26402</v>
      </c>
    </row>
    <row r="12561" spans="2:6" ht="63.75" x14ac:dyDescent="0.25">
      <c r="B12561" s="38" t="s">
        <v>78636</v>
      </c>
      <c r="C12561" s="39" t="s">
        <v>90466</v>
      </c>
      <c r="D12561" s="39" t="s">
        <v>90467</v>
      </c>
      <c r="E12561" s="38" t="s">
        <v>128084</v>
      </c>
      <c r="F12561" s="40" t="s">
        <v>26402</v>
      </c>
    </row>
    <row r="12562" spans="2:6" ht="38.25" x14ac:dyDescent="0.25">
      <c r="B12562" s="38" t="s">
        <v>79671</v>
      </c>
      <c r="C12562" s="39" t="s">
        <v>93546</v>
      </c>
      <c r="D12562" s="39" t="s">
        <v>93547</v>
      </c>
      <c r="E12562" s="38" t="s">
        <v>93548</v>
      </c>
      <c r="F12562" s="40" t="s">
        <v>26402</v>
      </c>
    </row>
    <row r="12563" spans="2:6" ht="51" x14ac:dyDescent="0.25">
      <c r="B12563" s="38" t="s">
        <v>78762</v>
      </c>
      <c r="C12563" s="39" t="s">
        <v>90873</v>
      </c>
      <c r="D12563" s="39" t="s">
        <v>90874</v>
      </c>
      <c r="E12563" s="38" t="s">
        <v>90875</v>
      </c>
      <c r="F12563" s="40" t="s">
        <v>120</v>
      </c>
    </row>
    <row r="12564" spans="2:6" ht="51" x14ac:dyDescent="0.25">
      <c r="B12564" s="54" t="s">
        <v>26947</v>
      </c>
      <c r="C12564" s="55">
        <v>1026602233360</v>
      </c>
      <c r="D12564" s="55">
        <v>6655003405</v>
      </c>
      <c r="E12564" s="54" t="s">
        <v>35869</v>
      </c>
      <c r="F12564" s="37" t="s">
        <v>120</v>
      </c>
    </row>
    <row r="12565" spans="2:6" ht="51" x14ac:dyDescent="0.25">
      <c r="B12565" s="54" t="s">
        <v>26948</v>
      </c>
      <c r="C12565" s="55" t="s">
        <v>35870</v>
      </c>
      <c r="D12565" s="55">
        <v>6655003412</v>
      </c>
      <c r="E12565" s="54" t="s">
        <v>35871</v>
      </c>
      <c r="F12565" s="6" t="s">
        <v>120</v>
      </c>
    </row>
    <row r="12566" spans="2:6" ht="51" x14ac:dyDescent="0.25">
      <c r="B12566" s="38" t="s">
        <v>77949</v>
      </c>
      <c r="C12566" s="39" t="s">
        <v>88292</v>
      </c>
      <c r="D12566" s="39" t="s">
        <v>88293</v>
      </c>
      <c r="E12566" s="38" t="s">
        <v>128085</v>
      </c>
      <c r="F12566" s="40" t="s">
        <v>26402</v>
      </c>
    </row>
    <row r="12567" spans="2:6" ht="38.25" x14ac:dyDescent="0.25">
      <c r="B12567" s="38" t="s">
        <v>82239</v>
      </c>
      <c r="C12567" s="39" t="s">
        <v>102025</v>
      </c>
      <c r="D12567" s="39" t="s">
        <v>102026</v>
      </c>
      <c r="E12567" s="38" t="s">
        <v>102027</v>
      </c>
      <c r="F12567" s="40" t="s">
        <v>26402</v>
      </c>
    </row>
    <row r="12568" spans="2:6" ht="51" x14ac:dyDescent="0.25">
      <c r="B12568" s="37" t="s">
        <v>26949</v>
      </c>
      <c r="C12568" s="37">
        <v>1026602232140</v>
      </c>
      <c r="D12568" s="37">
        <v>6655003525</v>
      </c>
      <c r="E12568" s="37" t="s">
        <v>130266</v>
      </c>
      <c r="F12568" s="37" t="s">
        <v>120</v>
      </c>
    </row>
    <row r="12569" spans="2:6" ht="51" x14ac:dyDescent="0.25">
      <c r="B12569" s="54" t="s">
        <v>26950</v>
      </c>
      <c r="C12569" s="55" t="s">
        <v>35872</v>
      </c>
      <c r="D12569" s="55">
        <v>6655003532</v>
      </c>
      <c r="E12569" s="54" t="s">
        <v>35873</v>
      </c>
      <c r="F12569" s="37" t="s">
        <v>120</v>
      </c>
    </row>
    <row r="12570" spans="2:6" ht="51" x14ac:dyDescent="0.25">
      <c r="B12570" s="37" t="s">
        <v>135497</v>
      </c>
      <c r="C12570" s="37">
        <v>1026602233525</v>
      </c>
      <c r="D12570" s="37">
        <v>6655003540</v>
      </c>
      <c r="E12570" s="37" t="s">
        <v>135498</v>
      </c>
      <c r="F12570" s="3" t="s">
        <v>120</v>
      </c>
    </row>
    <row r="12571" spans="2:6" ht="51" x14ac:dyDescent="0.25">
      <c r="B12571" s="37" t="s">
        <v>26951</v>
      </c>
      <c r="C12571" s="37">
        <v>1026602235890</v>
      </c>
      <c r="D12571" s="37">
        <v>6655003557</v>
      </c>
      <c r="E12571" s="37" t="s">
        <v>130267</v>
      </c>
      <c r="F12571" s="6" t="s">
        <v>120</v>
      </c>
    </row>
    <row r="12572" spans="2:6" ht="63.75" x14ac:dyDescent="0.25">
      <c r="B12572" s="38" t="s">
        <v>3385</v>
      </c>
      <c r="C12572" s="39" t="s">
        <v>90454</v>
      </c>
      <c r="D12572" s="39" t="s">
        <v>90455</v>
      </c>
      <c r="E12572" s="38" t="s">
        <v>128086</v>
      </c>
      <c r="F12572" s="40" t="s">
        <v>26402</v>
      </c>
    </row>
    <row r="12573" spans="2:6" ht="51" x14ac:dyDescent="0.25">
      <c r="B12573" s="54" t="s">
        <v>26952</v>
      </c>
      <c r="C12573" s="55">
        <v>1026602233008</v>
      </c>
      <c r="D12573" s="55">
        <v>6655003571</v>
      </c>
      <c r="E12573" s="54" t="s">
        <v>130268</v>
      </c>
      <c r="F12573" s="37" t="s">
        <v>120</v>
      </c>
    </row>
    <row r="12574" spans="2:6" ht="51" x14ac:dyDescent="0.25">
      <c r="B12574" s="54" t="s">
        <v>26953</v>
      </c>
      <c r="C12574" s="55">
        <v>1026602233888</v>
      </c>
      <c r="D12574" s="55">
        <v>6655003589</v>
      </c>
      <c r="E12574" s="54" t="s">
        <v>130269</v>
      </c>
      <c r="F12574" s="37" t="s">
        <v>120</v>
      </c>
    </row>
    <row r="12575" spans="2:6" ht="51" x14ac:dyDescent="0.25">
      <c r="B12575" s="54" t="s">
        <v>26954</v>
      </c>
      <c r="C12575" s="55">
        <v>1026602233680</v>
      </c>
      <c r="D12575" s="55">
        <v>6655003596</v>
      </c>
      <c r="E12575" s="54" t="s">
        <v>130270</v>
      </c>
      <c r="F12575" s="37" t="s">
        <v>120</v>
      </c>
    </row>
    <row r="12576" spans="2:6" ht="51" x14ac:dyDescent="0.25">
      <c r="B12576" s="54" t="s">
        <v>26955</v>
      </c>
      <c r="C12576" s="55">
        <v>1026602233855</v>
      </c>
      <c r="D12576" s="55">
        <v>6655003606</v>
      </c>
      <c r="E12576" s="54" t="s">
        <v>130271</v>
      </c>
      <c r="F12576" s="37" t="s">
        <v>120</v>
      </c>
    </row>
    <row r="12577" spans="2:6" ht="51" x14ac:dyDescent="0.25">
      <c r="B12577" s="54" t="s">
        <v>26956</v>
      </c>
      <c r="C12577" s="55">
        <v>1026602233790</v>
      </c>
      <c r="D12577" s="55">
        <v>6655003613</v>
      </c>
      <c r="E12577" s="54" t="s">
        <v>130272</v>
      </c>
      <c r="F12577" s="37" t="s">
        <v>120</v>
      </c>
    </row>
    <row r="12578" spans="2:6" ht="51" x14ac:dyDescent="0.25">
      <c r="B12578" s="54" t="s">
        <v>26957</v>
      </c>
      <c r="C12578" s="55" t="s">
        <v>35874</v>
      </c>
      <c r="D12578" s="55">
        <v>6655003652</v>
      </c>
      <c r="E12578" s="54" t="s">
        <v>35875</v>
      </c>
      <c r="F12578" s="37" t="s">
        <v>120</v>
      </c>
    </row>
    <row r="12579" spans="2:6" ht="51" x14ac:dyDescent="0.25">
      <c r="B12579" s="38" t="s">
        <v>135496</v>
      </c>
      <c r="C12579" s="39" t="s">
        <v>90138</v>
      </c>
      <c r="D12579" s="39" t="s">
        <v>90139</v>
      </c>
      <c r="E12579" s="38" t="s">
        <v>90140</v>
      </c>
      <c r="F12579" s="40" t="s">
        <v>26402</v>
      </c>
    </row>
    <row r="12580" spans="2:6" ht="51" x14ac:dyDescent="0.25">
      <c r="B12580" s="54" t="s">
        <v>26958</v>
      </c>
      <c r="C12580" s="55">
        <v>26602234174</v>
      </c>
      <c r="D12580" s="55">
        <v>6655003677</v>
      </c>
      <c r="E12580" s="54" t="s">
        <v>130273</v>
      </c>
      <c r="F12580" s="37" t="s">
        <v>120</v>
      </c>
    </row>
    <row r="12581" spans="2:6" ht="51" x14ac:dyDescent="0.25">
      <c r="B12581" s="54" t="s">
        <v>26959</v>
      </c>
      <c r="C12581" s="55">
        <v>26602234416</v>
      </c>
      <c r="D12581" s="55">
        <v>6655003684</v>
      </c>
      <c r="E12581" s="54" t="s">
        <v>130274</v>
      </c>
      <c r="F12581" s="37" t="s">
        <v>120</v>
      </c>
    </row>
    <row r="12582" spans="2:6" ht="51" x14ac:dyDescent="0.25">
      <c r="B12582" s="38" t="s">
        <v>135495</v>
      </c>
      <c r="C12582" s="39" t="s">
        <v>87329</v>
      </c>
      <c r="D12582" s="39" t="s">
        <v>87330</v>
      </c>
      <c r="E12582" s="38" t="s">
        <v>87331</v>
      </c>
      <c r="F12582" s="40" t="s">
        <v>120</v>
      </c>
    </row>
    <row r="12583" spans="2:6" ht="63.75" x14ac:dyDescent="0.25">
      <c r="B12583" s="38" t="s">
        <v>78635</v>
      </c>
      <c r="C12583" s="39" t="s">
        <v>90464</v>
      </c>
      <c r="D12583" s="39" t="s">
        <v>90465</v>
      </c>
      <c r="E12583" s="38" t="s">
        <v>128082</v>
      </c>
      <c r="F12583" s="40" t="s">
        <v>26402</v>
      </c>
    </row>
    <row r="12584" spans="2:6" ht="51" x14ac:dyDescent="0.25">
      <c r="B12584" s="38" t="s">
        <v>78539</v>
      </c>
      <c r="C12584" s="39" t="s">
        <v>90177</v>
      </c>
      <c r="D12584" s="39" t="s">
        <v>90178</v>
      </c>
      <c r="E12584" s="38" t="s">
        <v>90179</v>
      </c>
      <c r="F12584" s="40" t="s">
        <v>120</v>
      </c>
    </row>
    <row r="12585" spans="2:6" ht="51" x14ac:dyDescent="0.25">
      <c r="B12585" s="54" t="s">
        <v>26960</v>
      </c>
      <c r="C12585" s="55">
        <v>1026602234592</v>
      </c>
      <c r="D12585" s="55">
        <v>6655003765</v>
      </c>
      <c r="E12585" s="54" t="s">
        <v>131907</v>
      </c>
      <c r="F12585" s="37" t="s">
        <v>120</v>
      </c>
    </row>
    <row r="12586" spans="2:6" ht="51" x14ac:dyDescent="0.25">
      <c r="B12586" s="54" t="s">
        <v>26961</v>
      </c>
      <c r="C12586" s="55">
        <v>1026602235241</v>
      </c>
      <c r="D12586" s="55">
        <v>6655003780</v>
      </c>
      <c r="E12586" s="54" t="s">
        <v>131908</v>
      </c>
      <c r="F12586" s="37" t="s">
        <v>120</v>
      </c>
    </row>
    <row r="12587" spans="2:6" ht="76.5" x14ac:dyDescent="0.25">
      <c r="B12587" s="38" t="s">
        <v>77348</v>
      </c>
      <c r="C12587" s="39" t="s">
        <v>86286</v>
      </c>
      <c r="D12587" s="39" t="s">
        <v>86287</v>
      </c>
      <c r="E12587" s="38" t="s">
        <v>86288</v>
      </c>
      <c r="F12587" s="40" t="s">
        <v>26402</v>
      </c>
    </row>
    <row r="12588" spans="2:6" ht="51" x14ac:dyDescent="0.25">
      <c r="B12588" s="54" t="s">
        <v>26962</v>
      </c>
      <c r="C12588" s="55">
        <v>1026602233679</v>
      </c>
      <c r="D12588" s="55">
        <v>6655003821</v>
      </c>
      <c r="E12588" s="54" t="s">
        <v>132471</v>
      </c>
      <c r="F12588" s="37" t="s">
        <v>120</v>
      </c>
    </row>
    <row r="12589" spans="2:6" ht="51" x14ac:dyDescent="0.25">
      <c r="B12589" s="37" t="s">
        <v>26963</v>
      </c>
      <c r="C12589" s="37">
        <v>1046602520293</v>
      </c>
      <c r="D12589" s="37">
        <v>6655003839</v>
      </c>
      <c r="E12589" s="37" t="s">
        <v>131909</v>
      </c>
      <c r="F12589" s="6" t="s">
        <v>120</v>
      </c>
    </row>
    <row r="12590" spans="2:6" ht="51" x14ac:dyDescent="0.25">
      <c r="B12590" s="37" t="s">
        <v>26964</v>
      </c>
      <c r="C12590" s="37">
        <v>1026602233932</v>
      </c>
      <c r="D12590" s="37">
        <v>6655003846</v>
      </c>
      <c r="E12590" s="37" t="s">
        <v>130275</v>
      </c>
      <c r="F12590" s="37" t="s">
        <v>120</v>
      </c>
    </row>
    <row r="12591" spans="2:6" ht="51" x14ac:dyDescent="0.25">
      <c r="B12591" s="37" t="s">
        <v>26965</v>
      </c>
      <c r="C12591" s="37">
        <v>1026602235010</v>
      </c>
      <c r="D12591" s="37">
        <v>6655003853</v>
      </c>
      <c r="E12591" s="37" t="s">
        <v>131910</v>
      </c>
      <c r="F12591" s="6" t="s">
        <v>120</v>
      </c>
    </row>
    <row r="12592" spans="2:6" ht="51" x14ac:dyDescent="0.25">
      <c r="B12592" s="54" t="s">
        <v>26966</v>
      </c>
      <c r="C12592" s="55">
        <v>1026602235659</v>
      </c>
      <c r="D12592" s="55">
        <v>6655003902</v>
      </c>
      <c r="E12592" s="54" t="s">
        <v>131911</v>
      </c>
      <c r="F12592" s="37" t="s">
        <v>120</v>
      </c>
    </row>
    <row r="12593" spans="2:6" ht="51" x14ac:dyDescent="0.25">
      <c r="B12593" s="38" t="s">
        <v>42688</v>
      </c>
      <c r="C12593" s="39" t="s">
        <v>55529</v>
      </c>
      <c r="D12593" s="39" t="s">
        <v>55530</v>
      </c>
      <c r="E12593" s="38" t="s">
        <v>127965</v>
      </c>
      <c r="F12593" s="40" t="s">
        <v>26402</v>
      </c>
    </row>
    <row r="12594" spans="2:6" ht="25.5" x14ac:dyDescent="0.25">
      <c r="B12594" s="7" t="s">
        <v>29315</v>
      </c>
      <c r="C12594" s="37" t="s">
        <v>36910</v>
      </c>
      <c r="D12594" s="37" t="s">
        <v>36911</v>
      </c>
      <c r="E12594" s="7" t="s">
        <v>130276</v>
      </c>
      <c r="F12594" s="7" t="s">
        <v>119</v>
      </c>
    </row>
    <row r="12595" spans="2:6" ht="89.25" x14ac:dyDescent="0.25">
      <c r="B12595" s="54" t="s">
        <v>26967</v>
      </c>
      <c r="C12595" s="55">
        <v>1036602520778</v>
      </c>
      <c r="D12595" s="55">
        <v>6655004303</v>
      </c>
      <c r="E12595" s="54" t="s">
        <v>35876</v>
      </c>
      <c r="F12595" s="37" t="s">
        <v>120</v>
      </c>
    </row>
    <row r="12596" spans="2:6" ht="38.25" x14ac:dyDescent="0.25">
      <c r="B12596" s="38" t="s">
        <v>80142</v>
      </c>
      <c r="C12596" s="39" t="s">
        <v>94714</v>
      </c>
      <c r="D12596" s="39" t="s">
        <v>94715</v>
      </c>
      <c r="E12596" s="38" t="s">
        <v>128087</v>
      </c>
      <c r="F12596" s="40" t="s">
        <v>26402</v>
      </c>
    </row>
    <row r="12597" spans="2:6" ht="38.25" x14ac:dyDescent="0.25">
      <c r="B12597" s="38" t="s">
        <v>79601</v>
      </c>
      <c r="C12597" s="39" t="s">
        <v>93350</v>
      </c>
      <c r="D12597" s="39" t="s">
        <v>93351</v>
      </c>
      <c r="E12597" s="38" t="s">
        <v>128088</v>
      </c>
      <c r="F12597" s="40" t="s">
        <v>26402</v>
      </c>
    </row>
    <row r="12598" spans="2:6" ht="25.5" x14ac:dyDescent="0.25">
      <c r="B12598" s="7" t="s">
        <v>2679</v>
      </c>
      <c r="C12598" s="37" t="s">
        <v>36912</v>
      </c>
      <c r="D12598" s="37" t="s">
        <v>36913</v>
      </c>
      <c r="E12598" s="7" t="s">
        <v>130277</v>
      </c>
      <c r="F12598" s="7" t="s">
        <v>119</v>
      </c>
    </row>
    <row r="12599" spans="2:6" ht="25.5" x14ac:dyDescent="0.25">
      <c r="B12599" s="7" t="s">
        <v>2749</v>
      </c>
      <c r="C12599" s="37" t="s">
        <v>36914</v>
      </c>
      <c r="D12599" s="37" t="s">
        <v>36915</v>
      </c>
      <c r="E12599" s="7" t="s">
        <v>131912</v>
      </c>
      <c r="F12599" s="7" t="s">
        <v>119</v>
      </c>
    </row>
    <row r="12600" spans="2:6" ht="38.25" x14ac:dyDescent="0.25">
      <c r="B12600" s="38" t="s">
        <v>8515</v>
      </c>
      <c r="C12600" s="39" t="s">
        <v>102477</v>
      </c>
      <c r="D12600" s="39" t="s">
        <v>102478</v>
      </c>
      <c r="E12600" s="38" t="s">
        <v>128089</v>
      </c>
      <c r="F12600" s="40" t="s">
        <v>26402</v>
      </c>
    </row>
    <row r="12601" spans="2:6" ht="38.25" x14ac:dyDescent="0.25">
      <c r="B12601" s="38" t="s">
        <v>80144</v>
      </c>
      <c r="C12601" s="39" t="s">
        <v>94719</v>
      </c>
      <c r="D12601" s="39" t="s">
        <v>94720</v>
      </c>
      <c r="E12601" s="38" t="s">
        <v>128090</v>
      </c>
      <c r="F12601" s="40" t="s">
        <v>26402</v>
      </c>
    </row>
    <row r="12602" spans="2:6" ht="38.25" x14ac:dyDescent="0.25">
      <c r="B12602" s="38" t="s">
        <v>2180</v>
      </c>
      <c r="C12602" s="39" t="s">
        <v>98447</v>
      </c>
      <c r="D12602" s="39" t="s">
        <v>98448</v>
      </c>
      <c r="E12602" s="38" t="s">
        <v>98449</v>
      </c>
      <c r="F12602" s="40" t="s">
        <v>26402</v>
      </c>
    </row>
    <row r="12603" spans="2:6" ht="38.25" x14ac:dyDescent="0.25">
      <c r="B12603" s="38" t="s">
        <v>8791</v>
      </c>
      <c r="C12603" s="39" t="s">
        <v>100489</v>
      </c>
      <c r="D12603" s="39" t="s">
        <v>100490</v>
      </c>
      <c r="E12603" s="38" t="s">
        <v>128091</v>
      </c>
      <c r="F12603" s="40" t="s">
        <v>26402</v>
      </c>
    </row>
    <row r="12604" spans="2:6" ht="38.25" x14ac:dyDescent="0.25">
      <c r="B12604" s="38" t="s">
        <v>4245</v>
      </c>
      <c r="C12604" s="39" t="s">
        <v>97604</v>
      </c>
      <c r="D12604" s="39" t="s">
        <v>97605</v>
      </c>
      <c r="E12604" s="38" t="s">
        <v>97606</v>
      </c>
      <c r="F12604" s="40" t="s">
        <v>26402</v>
      </c>
    </row>
    <row r="12605" spans="2:6" ht="38.25" x14ac:dyDescent="0.25">
      <c r="B12605" s="38" t="s">
        <v>80133</v>
      </c>
      <c r="C12605" s="39" t="s">
        <v>94687</v>
      </c>
      <c r="D12605" s="39" t="s">
        <v>94688</v>
      </c>
      <c r="E12605" s="38" t="s">
        <v>94689</v>
      </c>
      <c r="F12605" s="40" t="s">
        <v>26402</v>
      </c>
    </row>
    <row r="12606" spans="2:6" ht="38.25" x14ac:dyDescent="0.25">
      <c r="B12606" s="38" t="s">
        <v>3027</v>
      </c>
      <c r="C12606" s="39" t="s">
        <v>95915</v>
      </c>
      <c r="D12606" s="39" t="s">
        <v>95916</v>
      </c>
      <c r="E12606" s="38" t="s">
        <v>95917</v>
      </c>
      <c r="F12606" s="40" t="s">
        <v>26402</v>
      </c>
    </row>
    <row r="12607" spans="2:6" ht="38.25" x14ac:dyDescent="0.25">
      <c r="B12607" s="38" t="s">
        <v>3027</v>
      </c>
      <c r="C12607" s="39" t="s">
        <v>95918</v>
      </c>
      <c r="D12607" s="39" t="s">
        <v>95919</v>
      </c>
      <c r="E12607" s="38" t="s">
        <v>128092</v>
      </c>
      <c r="F12607" s="40" t="s">
        <v>26402</v>
      </c>
    </row>
    <row r="12608" spans="2:6" ht="38.25" x14ac:dyDescent="0.25">
      <c r="B12608" s="38" t="s">
        <v>81283</v>
      </c>
      <c r="C12608" s="39" t="s">
        <v>98808</v>
      </c>
      <c r="D12608" s="39" t="s">
        <v>98809</v>
      </c>
      <c r="E12608" s="38" t="s">
        <v>98810</v>
      </c>
      <c r="F12608" s="40" t="s">
        <v>26402</v>
      </c>
    </row>
    <row r="12609" spans="2:6" ht="38.25" x14ac:dyDescent="0.25">
      <c r="B12609" s="38" t="s">
        <v>80298</v>
      </c>
      <c r="C12609" s="39" t="s">
        <v>95292</v>
      </c>
      <c r="D12609" s="39" t="s">
        <v>95293</v>
      </c>
      <c r="E12609" s="38" t="s">
        <v>128093</v>
      </c>
      <c r="F12609" s="40" t="s">
        <v>26402</v>
      </c>
    </row>
    <row r="12610" spans="2:6" ht="38.25" x14ac:dyDescent="0.25">
      <c r="B12610" s="7" t="s">
        <v>29316</v>
      </c>
      <c r="C12610" s="37" t="s">
        <v>36916</v>
      </c>
      <c r="D12610" s="37" t="s">
        <v>36917</v>
      </c>
      <c r="E12610" s="7" t="s">
        <v>130278</v>
      </c>
      <c r="F12610" s="7" t="s">
        <v>119</v>
      </c>
    </row>
    <row r="12611" spans="2:6" ht="38.25" x14ac:dyDescent="0.25">
      <c r="B12611" s="38" t="s">
        <v>82286</v>
      </c>
      <c r="C12611" s="39" t="s">
        <v>102192</v>
      </c>
      <c r="D12611" s="39" t="s">
        <v>102193</v>
      </c>
      <c r="E12611" s="38" t="s">
        <v>128094</v>
      </c>
      <c r="F12611" s="40" t="s">
        <v>26402</v>
      </c>
    </row>
    <row r="12612" spans="2:6" ht="38.25" x14ac:dyDescent="0.25">
      <c r="B12612" s="38" t="s">
        <v>6842</v>
      </c>
      <c r="C12612" s="39" t="s">
        <v>94747</v>
      </c>
      <c r="D12612" s="39" t="s">
        <v>94748</v>
      </c>
      <c r="E12612" s="38" t="s">
        <v>128095</v>
      </c>
      <c r="F12612" s="40" t="s">
        <v>26402</v>
      </c>
    </row>
    <row r="12613" spans="2:6" ht="38.25" x14ac:dyDescent="0.25">
      <c r="B12613" s="38" t="s">
        <v>42649</v>
      </c>
      <c r="C12613" s="39" t="s">
        <v>55414</v>
      </c>
      <c r="D12613" s="39" t="s">
        <v>55415</v>
      </c>
      <c r="E12613" s="38" t="s">
        <v>128096</v>
      </c>
      <c r="F12613" s="40" t="s">
        <v>26402</v>
      </c>
    </row>
    <row r="12614" spans="2:6" ht="38.25" x14ac:dyDescent="0.25">
      <c r="B12614" s="38" t="s">
        <v>81556</v>
      </c>
      <c r="C12614" s="39" t="s">
        <v>99787</v>
      </c>
      <c r="D12614" s="39" t="s">
        <v>99788</v>
      </c>
      <c r="E12614" s="38" t="s">
        <v>128097</v>
      </c>
      <c r="F12614" s="40" t="s">
        <v>26402</v>
      </c>
    </row>
    <row r="12615" spans="2:6" ht="76.5" x14ac:dyDescent="0.25">
      <c r="B12615" s="38" t="s">
        <v>79812</v>
      </c>
      <c r="C12615" s="39" t="s">
        <v>93897</v>
      </c>
      <c r="D12615" s="39" t="s">
        <v>93898</v>
      </c>
      <c r="E12615" s="38" t="s">
        <v>128098</v>
      </c>
      <c r="F12615" s="40" t="s">
        <v>26402</v>
      </c>
    </row>
    <row r="12616" spans="2:6" ht="63.75" x14ac:dyDescent="0.25">
      <c r="B12616" s="7" t="s">
        <v>29317</v>
      </c>
      <c r="C12616" s="37" t="s">
        <v>36918</v>
      </c>
      <c r="D12616" s="37" t="s">
        <v>36919</v>
      </c>
      <c r="E12616" s="7" t="s">
        <v>130279</v>
      </c>
      <c r="F12616" s="7" t="s">
        <v>119</v>
      </c>
    </row>
    <row r="12617" spans="2:6" ht="38.25" x14ac:dyDescent="0.25">
      <c r="B12617" s="37" t="s">
        <v>29318</v>
      </c>
      <c r="C12617" s="37">
        <v>1096654000190</v>
      </c>
      <c r="D12617" s="37">
        <v>6655005321</v>
      </c>
      <c r="E12617" s="37" t="s">
        <v>130280</v>
      </c>
      <c r="F12617" s="37" t="s">
        <v>120</v>
      </c>
    </row>
    <row r="12618" spans="2:6" ht="38.25" x14ac:dyDescent="0.25">
      <c r="B12618" s="38" t="s">
        <v>80225</v>
      </c>
      <c r="C12618" s="39" t="s">
        <v>95011</v>
      </c>
      <c r="D12618" s="39" t="s">
        <v>95012</v>
      </c>
      <c r="E12618" s="38" t="s">
        <v>95013</v>
      </c>
      <c r="F12618" s="40" t="s">
        <v>26402</v>
      </c>
    </row>
    <row r="12619" spans="2:6" ht="38.25" x14ac:dyDescent="0.25">
      <c r="B12619" s="38" t="s">
        <v>80220</v>
      </c>
      <c r="C12619" s="39" t="s">
        <v>94996</v>
      </c>
      <c r="D12619" s="39" t="s">
        <v>94997</v>
      </c>
      <c r="E12619" s="38" t="s">
        <v>94998</v>
      </c>
      <c r="F12619" s="40" t="s">
        <v>26402</v>
      </c>
    </row>
    <row r="12620" spans="2:6" ht="63.75" x14ac:dyDescent="0.25">
      <c r="B12620" s="38" t="s">
        <v>79515</v>
      </c>
      <c r="C12620" s="39" t="s">
        <v>93113</v>
      </c>
      <c r="D12620" s="39" t="s">
        <v>93114</v>
      </c>
      <c r="E12620" s="38" t="s">
        <v>128099</v>
      </c>
      <c r="F12620" s="40" t="s">
        <v>26402</v>
      </c>
    </row>
    <row r="12621" spans="2:6" ht="63.75" x14ac:dyDescent="0.25">
      <c r="B12621" s="38" t="s">
        <v>79513</v>
      </c>
      <c r="C12621" s="39" t="s">
        <v>93108</v>
      </c>
      <c r="D12621" s="39" t="s">
        <v>93109</v>
      </c>
      <c r="E12621" s="38" t="s">
        <v>128100</v>
      </c>
      <c r="F12621" s="40" t="s">
        <v>26402</v>
      </c>
    </row>
    <row r="12622" spans="2:6" ht="38.25" x14ac:dyDescent="0.25">
      <c r="B12622" s="7" t="s">
        <v>26968</v>
      </c>
      <c r="C12622" s="36" t="s">
        <v>35877</v>
      </c>
      <c r="D12622" s="7">
        <v>6656000051</v>
      </c>
      <c r="E12622" s="7" t="s">
        <v>130281</v>
      </c>
      <c r="F12622" s="6" t="s">
        <v>120</v>
      </c>
    </row>
    <row r="12623" spans="2:6" ht="38.25" x14ac:dyDescent="0.25">
      <c r="B12623" s="38" t="s">
        <v>84447</v>
      </c>
      <c r="C12623" s="39" t="s">
        <v>108741</v>
      </c>
      <c r="D12623" s="39" t="s">
        <v>108742</v>
      </c>
      <c r="E12623" s="38" t="s">
        <v>108743</v>
      </c>
      <c r="F12623" s="40" t="s">
        <v>26402</v>
      </c>
    </row>
    <row r="12624" spans="2:6" ht="153" x14ac:dyDescent="0.25">
      <c r="B12624" s="38" t="s">
        <v>84949</v>
      </c>
      <c r="C12624" s="39" t="s">
        <v>109857</v>
      </c>
      <c r="D12624" s="39" t="s">
        <v>109858</v>
      </c>
      <c r="E12624" s="38" t="s">
        <v>93704</v>
      </c>
      <c r="F12624" s="40" t="s">
        <v>26402</v>
      </c>
    </row>
    <row r="12625" spans="2:6" ht="89.25" x14ac:dyDescent="0.25">
      <c r="B12625" s="38" t="s">
        <v>83319</v>
      </c>
      <c r="C12625" s="39" t="s">
        <v>105423</v>
      </c>
      <c r="D12625" s="39" t="s">
        <v>105424</v>
      </c>
      <c r="E12625" s="38" t="s">
        <v>105425</v>
      </c>
      <c r="F12625" s="40" t="s">
        <v>26402</v>
      </c>
    </row>
    <row r="12626" spans="2:6" ht="51" x14ac:dyDescent="0.25">
      <c r="B12626" s="38" t="s">
        <v>85449</v>
      </c>
      <c r="C12626" s="39" t="s">
        <v>111376</v>
      </c>
      <c r="D12626" s="39" t="s">
        <v>111377</v>
      </c>
      <c r="E12626" s="38" t="s">
        <v>111378</v>
      </c>
      <c r="F12626" s="40" t="s">
        <v>26402</v>
      </c>
    </row>
    <row r="12627" spans="2:6" ht="38.25" x14ac:dyDescent="0.25">
      <c r="B12627" s="38" t="s">
        <v>41048</v>
      </c>
      <c r="C12627" s="39" t="s">
        <v>51138</v>
      </c>
      <c r="D12627" s="39" t="s">
        <v>51139</v>
      </c>
      <c r="E12627" s="38" t="s">
        <v>51140</v>
      </c>
      <c r="F12627" s="40" t="s">
        <v>26402</v>
      </c>
    </row>
    <row r="12628" spans="2:6" ht="63.75" x14ac:dyDescent="0.25">
      <c r="B12628" s="37" t="s">
        <v>131913</v>
      </c>
      <c r="C12628" s="37">
        <v>1026602267295</v>
      </c>
      <c r="D12628" s="37">
        <v>6656000823</v>
      </c>
      <c r="E12628" s="37" t="s">
        <v>130282</v>
      </c>
      <c r="F12628" s="37" t="s">
        <v>119</v>
      </c>
    </row>
    <row r="12629" spans="2:6" ht="38.25" x14ac:dyDescent="0.25">
      <c r="B12629" s="38" t="s">
        <v>82016</v>
      </c>
      <c r="C12629" s="39" t="s">
        <v>101350</v>
      </c>
      <c r="D12629" s="39" t="s">
        <v>101351</v>
      </c>
      <c r="E12629" s="38" t="s">
        <v>101352</v>
      </c>
      <c r="F12629" s="40" t="s">
        <v>26402</v>
      </c>
    </row>
    <row r="12630" spans="2:6" ht="38.25" x14ac:dyDescent="0.25">
      <c r="B12630" s="37" t="s">
        <v>29319</v>
      </c>
      <c r="C12630" s="37">
        <v>1026602267119</v>
      </c>
      <c r="D12630" s="37">
        <v>6656001175</v>
      </c>
      <c r="E12630" s="37" t="s">
        <v>130283</v>
      </c>
      <c r="F12630" s="37" t="s">
        <v>119</v>
      </c>
    </row>
    <row r="12631" spans="2:6" ht="89.25" x14ac:dyDescent="0.25">
      <c r="B12631" s="38" t="s">
        <v>42441</v>
      </c>
      <c r="C12631" s="39" t="s">
        <v>54795</v>
      </c>
      <c r="D12631" s="39" t="s">
        <v>54796</v>
      </c>
      <c r="E12631" s="38" t="s">
        <v>40257</v>
      </c>
      <c r="F12631" s="40" t="s">
        <v>26402</v>
      </c>
    </row>
    <row r="12632" spans="2:6" ht="38.25" x14ac:dyDescent="0.25">
      <c r="B12632" s="37" t="s">
        <v>29320</v>
      </c>
      <c r="C12632" s="37">
        <v>1026602267053</v>
      </c>
      <c r="D12632" s="37">
        <v>6656001231</v>
      </c>
      <c r="E12632" s="37" t="s">
        <v>130284</v>
      </c>
      <c r="F12632" s="37" t="s">
        <v>119</v>
      </c>
    </row>
    <row r="12633" spans="2:6" ht="63.75" x14ac:dyDescent="0.25">
      <c r="B12633" s="38" t="s">
        <v>85448</v>
      </c>
      <c r="C12633" s="39" t="s">
        <v>111373</v>
      </c>
      <c r="D12633" s="39" t="s">
        <v>111374</v>
      </c>
      <c r="E12633" s="38" t="s">
        <v>111375</v>
      </c>
      <c r="F12633" s="40" t="s">
        <v>26402</v>
      </c>
    </row>
    <row r="12634" spans="2:6" ht="51" x14ac:dyDescent="0.25">
      <c r="B12634" s="38" t="s">
        <v>78969</v>
      </c>
      <c r="C12634" s="39" t="s">
        <v>91504</v>
      </c>
      <c r="D12634" s="39" t="s">
        <v>91505</v>
      </c>
      <c r="E12634" s="38" t="s">
        <v>91506</v>
      </c>
      <c r="F12634" s="40" t="s">
        <v>26402</v>
      </c>
    </row>
    <row r="12635" spans="2:6" ht="38.25" x14ac:dyDescent="0.25">
      <c r="B12635" s="38" t="s">
        <v>112345</v>
      </c>
      <c r="C12635" s="39" t="s">
        <v>119860</v>
      </c>
      <c r="D12635" s="39" t="s">
        <v>119861</v>
      </c>
      <c r="E12635" s="38" t="s">
        <v>119862</v>
      </c>
      <c r="F12635" s="40" t="s">
        <v>26402</v>
      </c>
    </row>
    <row r="12636" spans="2:6" ht="38.25" x14ac:dyDescent="0.25">
      <c r="B12636" s="38" t="s">
        <v>34512</v>
      </c>
      <c r="C12636" s="39" t="s">
        <v>40255</v>
      </c>
      <c r="D12636" s="39" t="s">
        <v>40256</v>
      </c>
      <c r="E12636" s="38" t="s">
        <v>40257</v>
      </c>
      <c r="F12636" s="40" t="s">
        <v>26402</v>
      </c>
    </row>
    <row r="12637" spans="2:6" ht="38.25" x14ac:dyDescent="0.25">
      <c r="B12637" s="38" t="s">
        <v>85511</v>
      </c>
      <c r="C12637" s="39" t="s">
        <v>111521</v>
      </c>
      <c r="D12637" s="39" t="s">
        <v>111522</v>
      </c>
      <c r="E12637" s="38" t="s">
        <v>111523</v>
      </c>
      <c r="F12637" s="40" t="s">
        <v>26402</v>
      </c>
    </row>
    <row r="12638" spans="2:6" ht="38.25" x14ac:dyDescent="0.25">
      <c r="B12638" s="38" t="s">
        <v>41049</v>
      </c>
      <c r="C12638" s="39" t="s">
        <v>51141</v>
      </c>
      <c r="D12638" s="39" t="s">
        <v>51142</v>
      </c>
      <c r="E12638" s="38" t="s">
        <v>51143</v>
      </c>
      <c r="F12638" s="40" t="s">
        <v>26402</v>
      </c>
    </row>
    <row r="12639" spans="2:6" ht="38.25" x14ac:dyDescent="0.25">
      <c r="B12639" s="38" t="s">
        <v>50436</v>
      </c>
      <c r="C12639" s="39" t="s">
        <v>76676</v>
      </c>
      <c r="D12639" s="39" t="s">
        <v>76677</v>
      </c>
      <c r="E12639" s="38" t="s">
        <v>76678</v>
      </c>
      <c r="F12639" s="40" t="s">
        <v>26402</v>
      </c>
    </row>
    <row r="12640" spans="2:6" ht="38.25" x14ac:dyDescent="0.25">
      <c r="B12640" s="38" t="s">
        <v>50470</v>
      </c>
      <c r="C12640" s="39" t="s">
        <v>76744</v>
      </c>
      <c r="D12640" s="39" t="s">
        <v>76745</v>
      </c>
      <c r="E12640" s="38" t="s">
        <v>76746</v>
      </c>
      <c r="F12640" s="40" t="s">
        <v>26402</v>
      </c>
    </row>
    <row r="12641" spans="2:6" ht="38.25" x14ac:dyDescent="0.25">
      <c r="B12641" s="38" t="s">
        <v>82769</v>
      </c>
      <c r="C12641" s="39" t="s">
        <v>104075</v>
      </c>
      <c r="D12641" s="39" t="s">
        <v>104076</v>
      </c>
      <c r="E12641" s="38" t="s">
        <v>104077</v>
      </c>
      <c r="F12641" s="40" t="s">
        <v>26402</v>
      </c>
    </row>
    <row r="12642" spans="2:6" ht="38.25" x14ac:dyDescent="0.25">
      <c r="B12642" s="38" t="s">
        <v>50127</v>
      </c>
      <c r="C12642" s="39" t="s">
        <v>76018</v>
      </c>
      <c r="D12642" s="39" t="s">
        <v>76019</v>
      </c>
      <c r="E12642" s="38" t="s">
        <v>76020</v>
      </c>
      <c r="F12642" s="40" t="s">
        <v>26402</v>
      </c>
    </row>
    <row r="12643" spans="2:6" ht="63.75" x14ac:dyDescent="0.25">
      <c r="B12643" s="38" t="s">
        <v>42353</v>
      </c>
      <c r="C12643" s="39" t="s">
        <v>54538</v>
      </c>
      <c r="D12643" s="39" t="s">
        <v>54539</v>
      </c>
      <c r="E12643" s="38" t="s">
        <v>54540</v>
      </c>
      <c r="F12643" s="40" t="s">
        <v>26402</v>
      </c>
    </row>
    <row r="12644" spans="2:6" ht="76.5" x14ac:dyDescent="0.25">
      <c r="B12644" s="38" t="s">
        <v>128101</v>
      </c>
      <c r="C12644" s="39" t="s">
        <v>86221</v>
      </c>
      <c r="D12644" s="39" t="s">
        <v>86222</v>
      </c>
      <c r="E12644" s="38" t="s">
        <v>86223</v>
      </c>
      <c r="F12644" s="40" t="s">
        <v>26402</v>
      </c>
    </row>
    <row r="12645" spans="2:6" ht="76.5" x14ac:dyDescent="0.25">
      <c r="B12645" s="38" t="s">
        <v>128102</v>
      </c>
      <c r="C12645" s="39" t="s">
        <v>105265</v>
      </c>
      <c r="D12645" s="39" t="s">
        <v>105266</v>
      </c>
      <c r="E12645" s="38" t="s">
        <v>105267</v>
      </c>
      <c r="F12645" s="40" t="s">
        <v>26402</v>
      </c>
    </row>
    <row r="12646" spans="2:6" ht="76.5" x14ac:dyDescent="0.25">
      <c r="B12646" s="38" t="s">
        <v>78400</v>
      </c>
      <c r="C12646" s="39" t="s">
        <v>89731</v>
      </c>
      <c r="D12646" s="39" t="s">
        <v>89732</v>
      </c>
      <c r="E12646" s="38" t="s">
        <v>89733</v>
      </c>
      <c r="F12646" s="40" t="s">
        <v>26402</v>
      </c>
    </row>
    <row r="12647" spans="2:6" ht="76.5" x14ac:dyDescent="0.25">
      <c r="B12647" s="38" t="s">
        <v>42702</v>
      </c>
      <c r="C12647" s="39" t="s">
        <v>55569</v>
      </c>
      <c r="D12647" s="39" t="s">
        <v>55570</v>
      </c>
      <c r="E12647" s="38" t="s">
        <v>55571</v>
      </c>
      <c r="F12647" s="40" t="s">
        <v>26402</v>
      </c>
    </row>
    <row r="12648" spans="2:6" ht="63.75" x14ac:dyDescent="0.25">
      <c r="B12648" s="38" t="s">
        <v>77855</v>
      </c>
      <c r="C12648" s="39" t="s">
        <v>88010</v>
      </c>
      <c r="D12648" s="39" t="s">
        <v>88011</v>
      </c>
      <c r="E12648" s="38" t="s">
        <v>88012</v>
      </c>
      <c r="F12648" s="40" t="s">
        <v>26402</v>
      </c>
    </row>
    <row r="12649" spans="2:6" ht="51" x14ac:dyDescent="0.25">
      <c r="B12649" s="38" t="s">
        <v>128103</v>
      </c>
      <c r="C12649" s="39" t="s">
        <v>90084</v>
      </c>
      <c r="D12649" s="39" t="s">
        <v>90085</v>
      </c>
      <c r="E12649" s="38" t="s">
        <v>90086</v>
      </c>
      <c r="F12649" s="40" t="s">
        <v>26402</v>
      </c>
    </row>
    <row r="12650" spans="2:6" ht="63.75" x14ac:dyDescent="0.25">
      <c r="B12650" s="38" t="s">
        <v>77907</v>
      </c>
      <c r="C12650" s="39" t="s">
        <v>88168</v>
      </c>
      <c r="D12650" s="39" t="s">
        <v>88169</v>
      </c>
      <c r="E12650" s="38" t="s">
        <v>88170</v>
      </c>
      <c r="F12650" s="40" t="s">
        <v>26402</v>
      </c>
    </row>
    <row r="12651" spans="2:6" ht="76.5" x14ac:dyDescent="0.25">
      <c r="B12651" s="38" t="s">
        <v>77870</v>
      </c>
      <c r="C12651" s="39" t="s">
        <v>88058</v>
      </c>
      <c r="D12651" s="39" t="s">
        <v>88059</v>
      </c>
      <c r="E12651" s="38" t="s">
        <v>88060</v>
      </c>
      <c r="F12651" s="40" t="s">
        <v>26402</v>
      </c>
    </row>
    <row r="12652" spans="2:6" ht="140.25" x14ac:dyDescent="0.25">
      <c r="B12652" s="38" t="s">
        <v>77760</v>
      </c>
      <c r="C12652" s="39" t="s">
        <v>87706</v>
      </c>
      <c r="D12652" s="39" t="s">
        <v>87707</v>
      </c>
      <c r="E12652" s="38" t="s">
        <v>87708</v>
      </c>
      <c r="F12652" s="40" t="s">
        <v>26402</v>
      </c>
    </row>
    <row r="12653" spans="2:6" ht="51" x14ac:dyDescent="0.25">
      <c r="B12653" s="38" t="s">
        <v>78094</v>
      </c>
      <c r="C12653" s="39" t="s">
        <v>88778</v>
      </c>
      <c r="D12653" s="39" t="s">
        <v>88779</v>
      </c>
      <c r="E12653" s="38" t="s">
        <v>88780</v>
      </c>
      <c r="F12653" s="40" t="s">
        <v>26402</v>
      </c>
    </row>
    <row r="12654" spans="2:6" ht="76.5" x14ac:dyDescent="0.25">
      <c r="B12654" s="38" t="s">
        <v>128104</v>
      </c>
      <c r="C12654" s="39" t="s">
        <v>88907</v>
      </c>
      <c r="D12654" s="39" t="s">
        <v>88908</v>
      </c>
      <c r="E12654" s="38" t="s">
        <v>88909</v>
      </c>
      <c r="F12654" s="40" t="s">
        <v>26402</v>
      </c>
    </row>
    <row r="12655" spans="2:6" ht="51" x14ac:dyDescent="0.25">
      <c r="B12655" s="38" t="s">
        <v>78106</v>
      </c>
      <c r="C12655" s="39" t="s">
        <v>88814</v>
      </c>
      <c r="D12655" s="39" t="s">
        <v>88815</v>
      </c>
      <c r="E12655" s="38" t="s">
        <v>88816</v>
      </c>
      <c r="F12655" s="40" t="s">
        <v>26402</v>
      </c>
    </row>
    <row r="12656" spans="2:6" ht="63.75" x14ac:dyDescent="0.25">
      <c r="B12656" s="38" t="s">
        <v>128105</v>
      </c>
      <c r="C12656" s="39" t="s">
        <v>88842</v>
      </c>
      <c r="D12656" s="39" t="s">
        <v>88843</v>
      </c>
      <c r="E12656" s="38" t="s">
        <v>88844</v>
      </c>
      <c r="F12656" s="40" t="s">
        <v>26402</v>
      </c>
    </row>
    <row r="12657" spans="2:6" ht="51" x14ac:dyDescent="0.25">
      <c r="B12657" s="38" t="s">
        <v>78107</v>
      </c>
      <c r="C12657" s="39" t="s">
        <v>88817</v>
      </c>
      <c r="D12657" s="39" t="s">
        <v>88818</v>
      </c>
      <c r="E12657" s="38" t="s">
        <v>88819</v>
      </c>
      <c r="F12657" s="40" t="s">
        <v>26402</v>
      </c>
    </row>
    <row r="12658" spans="2:6" ht="51" x14ac:dyDescent="0.25">
      <c r="B12658" s="38" t="s">
        <v>78098</v>
      </c>
      <c r="C12658" s="39" t="s">
        <v>88790</v>
      </c>
      <c r="D12658" s="39" t="s">
        <v>88791</v>
      </c>
      <c r="E12658" s="38" t="s">
        <v>88792</v>
      </c>
      <c r="F12658" s="40" t="s">
        <v>26402</v>
      </c>
    </row>
    <row r="12659" spans="2:6" ht="51" x14ac:dyDescent="0.25">
      <c r="B12659" s="38" t="s">
        <v>78104</v>
      </c>
      <c r="C12659" s="39" t="s">
        <v>88808</v>
      </c>
      <c r="D12659" s="39" t="s">
        <v>88809</v>
      </c>
      <c r="E12659" s="38" t="s">
        <v>88810</v>
      </c>
      <c r="F12659" s="40" t="s">
        <v>26402</v>
      </c>
    </row>
    <row r="12660" spans="2:6" ht="76.5" x14ac:dyDescent="0.25">
      <c r="B12660" s="38" t="s">
        <v>42527</v>
      </c>
      <c r="C12660" s="39" t="s">
        <v>55047</v>
      </c>
      <c r="D12660" s="39" t="s">
        <v>55048</v>
      </c>
      <c r="E12660" s="38" t="s">
        <v>55049</v>
      </c>
      <c r="F12660" s="40" t="s">
        <v>26402</v>
      </c>
    </row>
    <row r="12661" spans="2:6" ht="76.5" x14ac:dyDescent="0.25">
      <c r="B12661" s="38" t="s">
        <v>78135</v>
      </c>
      <c r="C12661" s="39" t="s">
        <v>88924</v>
      </c>
      <c r="D12661" s="39" t="s">
        <v>88925</v>
      </c>
      <c r="E12661" s="38" t="s">
        <v>88926</v>
      </c>
      <c r="F12661" s="40" t="s">
        <v>26402</v>
      </c>
    </row>
    <row r="12662" spans="2:6" ht="76.5" x14ac:dyDescent="0.25">
      <c r="B12662" s="38" t="s">
        <v>77953</v>
      </c>
      <c r="C12662" s="39" t="s">
        <v>88303</v>
      </c>
      <c r="D12662" s="39" t="s">
        <v>88304</v>
      </c>
      <c r="E12662" s="38" t="s">
        <v>88305</v>
      </c>
      <c r="F12662" s="40" t="s">
        <v>26402</v>
      </c>
    </row>
    <row r="12663" spans="2:6" ht="51" x14ac:dyDescent="0.25">
      <c r="B12663" s="38" t="s">
        <v>78153</v>
      </c>
      <c r="C12663" s="39" t="s">
        <v>88986</v>
      </c>
      <c r="D12663" s="39" t="s">
        <v>88987</v>
      </c>
      <c r="E12663" s="38" t="s">
        <v>88988</v>
      </c>
      <c r="F12663" s="40" t="s">
        <v>26402</v>
      </c>
    </row>
    <row r="12664" spans="2:6" ht="51" x14ac:dyDescent="0.25">
      <c r="B12664" s="38" t="s">
        <v>78157</v>
      </c>
      <c r="C12664" s="39" t="s">
        <v>88998</v>
      </c>
      <c r="D12664" s="39" t="s">
        <v>88999</v>
      </c>
      <c r="E12664" s="38" t="s">
        <v>89000</v>
      </c>
      <c r="F12664" s="40" t="s">
        <v>26402</v>
      </c>
    </row>
    <row r="12665" spans="2:6" ht="51" x14ac:dyDescent="0.25">
      <c r="B12665" s="38" t="s">
        <v>78154</v>
      </c>
      <c r="C12665" s="39" t="s">
        <v>88989</v>
      </c>
      <c r="D12665" s="39" t="s">
        <v>88990</v>
      </c>
      <c r="E12665" s="38" t="s">
        <v>88991</v>
      </c>
      <c r="F12665" s="40" t="s">
        <v>26402</v>
      </c>
    </row>
    <row r="12666" spans="2:6" ht="63.75" x14ac:dyDescent="0.25">
      <c r="B12666" s="38" t="s">
        <v>128106</v>
      </c>
      <c r="C12666" s="39" t="s">
        <v>88968</v>
      </c>
      <c r="D12666" s="39" t="s">
        <v>88969</v>
      </c>
      <c r="E12666" s="38" t="s">
        <v>88970</v>
      </c>
      <c r="F12666" s="40" t="s">
        <v>26402</v>
      </c>
    </row>
    <row r="12667" spans="2:6" ht="51" x14ac:dyDescent="0.25">
      <c r="B12667" s="38" t="s">
        <v>78108</v>
      </c>
      <c r="C12667" s="39" t="s">
        <v>88820</v>
      </c>
      <c r="D12667" s="39" t="s">
        <v>88821</v>
      </c>
      <c r="E12667" s="38" t="s">
        <v>88822</v>
      </c>
      <c r="F12667" s="40" t="s">
        <v>26402</v>
      </c>
    </row>
    <row r="12668" spans="2:6" ht="38.25" x14ac:dyDescent="0.25">
      <c r="B12668" s="38" t="s">
        <v>81859</v>
      </c>
      <c r="C12668" s="39" t="s">
        <v>100833</v>
      </c>
      <c r="D12668" s="39" t="s">
        <v>100834</v>
      </c>
      <c r="E12668" s="38" t="s">
        <v>100835</v>
      </c>
      <c r="F12668" s="40" t="s">
        <v>26402</v>
      </c>
    </row>
    <row r="12669" spans="2:6" ht="51" x14ac:dyDescent="0.25">
      <c r="B12669" s="38" t="s">
        <v>78902</v>
      </c>
      <c r="C12669" s="39" t="s">
        <v>91299</v>
      </c>
      <c r="D12669" s="39" t="s">
        <v>91300</v>
      </c>
      <c r="E12669" s="38" t="s">
        <v>91301</v>
      </c>
      <c r="F12669" s="40" t="s">
        <v>26402</v>
      </c>
    </row>
    <row r="12670" spans="2:6" ht="38.25" x14ac:dyDescent="0.25">
      <c r="B12670" s="37" t="s">
        <v>29321</v>
      </c>
      <c r="C12670" s="37">
        <v>1026602267284</v>
      </c>
      <c r="D12670" s="37">
        <v>6656004850</v>
      </c>
      <c r="E12670" s="37" t="s">
        <v>130285</v>
      </c>
      <c r="F12670" s="37" t="s">
        <v>119</v>
      </c>
    </row>
    <row r="12671" spans="2:6" ht="38.25" x14ac:dyDescent="0.25">
      <c r="B12671" s="38" t="s">
        <v>5283</v>
      </c>
      <c r="C12671" s="39" t="s">
        <v>100658</v>
      </c>
      <c r="D12671" s="39" t="s">
        <v>100659</v>
      </c>
      <c r="E12671" s="38" t="s">
        <v>100660</v>
      </c>
      <c r="F12671" s="40" t="s">
        <v>26402</v>
      </c>
    </row>
    <row r="12672" spans="2:6" ht="38.25" x14ac:dyDescent="0.25">
      <c r="B12672" s="38" t="s">
        <v>81919</v>
      </c>
      <c r="C12672" s="39" t="s">
        <v>101025</v>
      </c>
      <c r="D12672" s="39" t="s">
        <v>101026</v>
      </c>
      <c r="E12672" s="38" t="s">
        <v>101027</v>
      </c>
      <c r="F12672" s="40" t="s">
        <v>26402</v>
      </c>
    </row>
    <row r="12673" spans="2:6" ht="51" x14ac:dyDescent="0.25">
      <c r="B12673" s="38" t="s">
        <v>78156</v>
      </c>
      <c r="C12673" s="39" t="s">
        <v>88995</v>
      </c>
      <c r="D12673" s="39" t="s">
        <v>88996</v>
      </c>
      <c r="E12673" s="38" t="s">
        <v>88997</v>
      </c>
      <c r="F12673" s="40" t="s">
        <v>26402</v>
      </c>
    </row>
    <row r="12674" spans="2:6" ht="38.25" x14ac:dyDescent="0.25">
      <c r="B12674" s="38" t="s">
        <v>82017</v>
      </c>
      <c r="C12674" s="39" t="s">
        <v>101353</v>
      </c>
      <c r="D12674" s="39" t="s">
        <v>101354</v>
      </c>
      <c r="E12674" s="38" t="s">
        <v>101355</v>
      </c>
      <c r="F12674" s="40" t="s">
        <v>26402</v>
      </c>
    </row>
    <row r="12675" spans="2:6" ht="51" x14ac:dyDescent="0.25">
      <c r="B12675" s="38" t="s">
        <v>42689</v>
      </c>
      <c r="C12675" s="39" t="s">
        <v>55531</v>
      </c>
      <c r="D12675" s="39" t="s">
        <v>55532</v>
      </c>
      <c r="E12675" s="38" t="s">
        <v>54716</v>
      </c>
      <c r="F12675" s="40" t="s">
        <v>26402</v>
      </c>
    </row>
    <row r="12676" spans="2:6" ht="76.5" x14ac:dyDescent="0.25">
      <c r="B12676" s="38" t="s">
        <v>42718</v>
      </c>
      <c r="C12676" s="39" t="s">
        <v>55637</v>
      </c>
      <c r="D12676" s="39" t="s">
        <v>55638</v>
      </c>
      <c r="E12676" s="38" t="s">
        <v>55639</v>
      </c>
      <c r="F12676" s="40" t="s">
        <v>26402</v>
      </c>
    </row>
    <row r="12677" spans="2:6" ht="38.25" x14ac:dyDescent="0.25">
      <c r="B12677" s="38" t="s">
        <v>83248</v>
      </c>
      <c r="C12677" s="39" t="s">
        <v>105215</v>
      </c>
      <c r="D12677" s="39" t="s">
        <v>105216</v>
      </c>
      <c r="E12677" s="38" t="s">
        <v>105217</v>
      </c>
      <c r="F12677" s="40" t="s">
        <v>26402</v>
      </c>
    </row>
    <row r="12678" spans="2:6" ht="38.25" x14ac:dyDescent="0.25">
      <c r="B12678" s="38" t="s">
        <v>80257</v>
      </c>
      <c r="C12678" s="39" t="s">
        <v>95121</v>
      </c>
      <c r="D12678" s="39" t="s">
        <v>95122</v>
      </c>
      <c r="E12678" s="38" t="s">
        <v>95123</v>
      </c>
      <c r="F12678" s="40" t="s">
        <v>26402</v>
      </c>
    </row>
    <row r="12679" spans="2:6" ht="38.25" x14ac:dyDescent="0.25">
      <c r="B12679" s="37" t="s">
        <v>29322</v>
      </c>
      <c r="C12679" s="37">
        <v>1026602268219</v>
      </c>
      <c r="D12679" s="37">
        <v>6656005589</v>
      </c>
      <c r="E12679" s="37" t="s">
        <v>130286</v>
      </c>
      <c r="F12679" s="37" t="s">
        <v>119</v>
      </c>
    </row>
    <row r="12680" spans="2:6" ht="38.25" x14ac:dyDescent="0.25">
      <c r="B12680" s="38" t="s">
        <v>82018</v>
      </c>
      <c r="C12680" s="39" t="s">
        <v>101356</v>
      </c>
      <c r="D12680" s="39" t="s">
        <v>101357</v>
      </c>
      <c r="E12680" s="38" t="s">
        <v>101358</v>
      </c>
      <c r="F12680" s="40" t="s">
        <v>26402</v>
      </c>
    </row>
    <row r="12681" spans="2:6" ht="38.25" x14ac:dyDescent="0.25">
      <c r="B12681" s="37" t="s">
        <v>29323</v>
      </c>
      <c r="C12681" s="37">
        <v>1026602269088</v>
      </c>
      <c r="D12681" s="37">
        <v>6656005797</v>
      </c>
      <c r="E12681" s="37" t="s">
        <v>130287</v>
      </c>
      <c r="F12681" s="37" t="s">
        <v>119</v>
      </c>
    </row>
    <row r="12682" spans="2:6" ht="38.25" x14ac:dyDescent="0.25">
      <c r="B12682" s="37" t="s">
        <v>29324</v>
      </c>
      <c r="C12682" s="37">
        <v>1036602580376</v>
      </c>
      <c r="D12682" s="37">
        <v>6656007628</v>
      </c>
      <c r="E12682" s="37" t="s">
        <v>130288</v>
      </c>
      <c r="F12682" s="37" t="s">
        <v>119</v>
      </c>
    </row>
    <row r="12683" spans="2:6" ht="38.25" x14ac:dyDescent="0.25">
      <c r="B12683" s="38" t="s">
        <v>42319</v>
      </c>
      <c r="C12683" s="39" t="s">
        <v>54442</v>
      </c>
      <c r="D12683" s="39" t="s">
        <v>54443</v>
      </c>
      <c r="E12683" s="38" t="s">
        <v>54444</v>
      </c>
      <c r="F12683" s="40" t="s">
        <v>26402</v>
      </c>
    </row>
    <row r="12684" spans="2:6" ht="38.25" x14ac:dyDescent="0.25">
      <c r="B12684" s="38" t="s">
        <v>85542</v>
      </c>
      <c r="C12684" s="39" t="s">
        <v>111584</v>
      </c>
      <c r="D12684" s="39" t="s">
        <v>111585</v>
      </c>
      <c r="E12684" s="38" t="s">
        <v>111586</v>
      </c>
      <c r="F12684" s="40" t="s">
        <v>26402</v>
      </c>
    </row>
    <row r="12685" spans="2:6" ht="38.25" x14ac:dyDescent="0.25">
      <c r="B12685" s="38" t="s">
        <v>50438</v>
      </c>
      <c r="C12685" s="39" t="s">
        <v>76681</v>
      </c>
      <c r="D12685" s="39" t="s">
        <v>76682</v>
      </c>
      <c r="E12685" s="38" t="s">
        <v>76683</v>
      </c>
      <c r="F12685" s="40" t="s">
        <v>26402</v>
      </c>
    </row>
    <row r="12686" spans="2:6" ht="38.25" x14ac:dyDescent="0.25">
      <c r="B12686" s="38" t="s">
        <v>34575</v>
      </c>
      <c r="C12686" s="39" t="s">
        <v>40420</v>
      </c>
      <c r="D12686" s="39" t="s">
        <v>40421</v>
      </c>
      <c r="E12686" s="38" t="s">
        <v>40422</v>
      </c>
      <c r="F12686" s="40" t="s">
        <v>26402</v>
      </c>
    </row>
    <row r="12687" spans="2:6" ht="38.25" x14ac:dyDescent="0.25">
      <c r="B12687" s="37" t="s">
        <v>29325</v>
      </c>
      <c r="C12687" s="37">
        <v>1036602583247</v>
      </c>
      <c r="D12687" s="37">
        <v>6656007748</v>
      </c>
      <c r="E12687" s="37" t="s">
        <v>36920</v>
      </c>
      <c r="F12687" s="37" t="s">
        <v>119</v>
      </c>
    </row>
    <row r="12688" spans="2:6" ht="38.25" x14ac:dyDescent="0.25">
      <c r="B12688" s="37" t="s">
        <v>29326</v>
      </c>
      <c r="C12688" s="37">
        <v>1046602580309</v>
      </c>
      <c r="D12688" s="37">
        <v>6656007829</v>
      </c>
      <c r="E12688" s="37" t="s">
        <v>130289</v>
      </c>
      <c r="F12688" s="37" t="s">
        <v>119</v>
      </c>
    </row>
    <row r="12689" spans="2:6" ht="51" x14ac:dyDescent="0.25">
      <c r="B12689" s="38" t="s">
        <v>42600</v>
      </c>
      <c r="C12689" s="39" t="s">
        <v>55270</v>
      </c>
      <c r="D12689" s="39" t="s">
        <v>55271</v>
      </c>
      <c r="E12689" s="38" t="s">
        <v>55272</v>
      </c>
      <c r="F12689" s="40" t="s">
        <v>26402</v>
      </c>
    </row>
    <row r="12690" spans="2:6" ht="38.25" x14ac:dyDescent="0.25">
      <c r="B12690" s="38" t="s">
        <v>80609</v>
      </c>
      <c r="C12690" s="39" t="s">
        <v>96432</v>
      </c>
      <c r="D12690" s="39" t="s">
        <v>96433</v>
      </c>
      <c r="E12690" s="38" t="s">
        <v>96434</v>
      </c>
      <c r="F12690" s="40" t="s">
        <v>26402</v>
      </c>
    </row>
    <row r="12691" spans="2:6" ht="51" x14ac:dyDescent="0.25">
      <c r="B12691" s="38" t="s">
        <v>79547</v>
      </c>
      <c r="C12691" s="39" t="s">
        <v>93198</v>
      </c>
      <c r="D12691" s="39" t="s">
        <v>93199</v>
      </c>
      <c r="E12691" s="38" t="s">
        <v>93195</v>
      </c>
      <c r="F12691" s="40" t="s">
        <v>26402</v>
      </c>
    </row>
    <row r="12692" spans="2:6" ht="89.25" x14ac:dyDescent="0.25">
      <c r="B12692" s="38" t="s">
        <v>77422</v>
      </c>
      <c r="C12692" s="39" t="s">
        <v>86648</v>
      </c>
      <c r="D12692" s="39" t="s">
        <v>86649</v>
      </c>
      <c r="E12692" s="38" t="s">
        <v>86650</v>
      </c>
      <c r="F12692" s="40" t="s">
        <v>26402</v>
      </c>
    </row>
    <row r="12693" spans="2:6" ht="38.25" x14ac:dyDescent="0.25">
      <c r="B12693" s="38" t="s">
        <v>5391</v>
      </c>
      <c r="C12693" s="39" t="s">
        <v>96693</v>
      </c>
      <c r="D12693" s="39" t="s">
        <v>96694</v>
      </c>
      <c r="E12693" s="38" t="s">
        <v>96695</v>
      </c>
      <c r="F12693" s="40" t="s">
        <v>26402</v>
      </c>
    </row>
    <row r="12694" spans="2:6" ht="38.25" x14ac:dyDescent="0.25">
      <c r="B12694" s="38" t="s">
        <v>81028</v>
      </c>
      <c r="C12694" s="39" t="s">
        <v>97866</v>
      </c>
      <c r="D12694" s="39" t="s">
        <v>97867</v>
      </c>
      <c r="E12694" s="38" t="s">
        <v>97868</v>
      </c>
      <c r="F12694" s="40" t="s">
        <v>26402</v>
      </c>
    </row>
    <row r="12695" spans="2:6" ht="38.25" x14ac:dyDescent="0.25">
      <c r="B12695" s="38" t="s">
        <v>2179</v>
      </c>
      <c r="C12695" s="39" t="s">
        <v>100806</v>
      </c>
      <c r="D12695" s="39" t="s">
        <v>100807</v>
      </c>
      <c r="E12695" s="38" t="s">
        <v>100808</v>
      </c>
      <c r="F12695" s="40" t="s">
        <v>26402</v>
      </c>
    </row>
    <row r="12696" spans="2:6" ht="38.25" x14ac:dyDescent="0.25">
      <c r="B12696" s="38" t="s">
        <v>81364</v>
      </c>
      <c r="C12696" s="39" t="s">
        <v>99102</v>
      </c>
      <c r="D12696" s="39" t="s">
        <v>99103</v>
      </c>
      <c r="E12696" s="38" t="s">
        <v>99104</v>
      </c>
      <c r="F12696" s="40" t="s">
        <v>26402</v>
      </c>
    </row>
    <row r="12697" spans="2:6" ht="38.25" x14ac:dyDescent="0.25">
      <c r="B12697" s="38" t="s">
        <v>80383</v>
      </c>
      <c r="C12697" s="39" t="s">
        <v>95590</v>
      </c>
      <c r="D12697" s="39" t="s">
        <v>95591</v>
      </c>
      <c r="E12697" s="38" t="s">
        <v>95592</v>
      </c>
      <c r="F12697" s="40" t="s">
        <v>26402</v>
      </c>
    </row>
    <row r="12698" spans="2:6" ht="38.25" x14ac:dyDescent="0.25">
      <c r="B12698" s="38" t="s">
        <v>80320</v>
      </c>
      <c r="C12698" s="39" t="s">
        <v>95383</v>
      </c>
      <c r="D12698" s="39" t="s">
        <v>95384</v>
      </c>
      <c r="E12698" s="38" t="s">
        <v>95385</v>
      </c>
      <c r="F12698" s="40" t="s">
        <v>26402</v>
      </c>
    </row>
    <row r="12699" spans="2:6" ht="63.75" x14ac:dyDescent="0.25">
      <c r="B12699" s="38" t="s">
        <v>78307</v>
      </c>
      <c r="C12699" s="39" t="s">
        <v>89457</v>
      </c>
      <c r="D12699" s="39" t="s">
        <v>89458</v>
      </c>
      <c r="E12699" s="38" t="s">
        <v>89459</v>
      </c>
      <c r="F12699" s="40" t="s">
        <v>26402</v>
      </c>
    </row>
    <row r="12700" spans="2:6" ht="38.25" x14ac:dyDescent="0.25">
      <c r="B12700" s="38" t="s">
        <v>82014</v>
      </c>
      <c r="C12700" s="39" t="s">
        <v>101344</v>
      </c>
      <c r="D12700" s="39" t="s">
        <v>101345</v>
      </c>
      <c r="E12700" s="38" t="s">
        <v>101346</v>
      </c>
      <c r="F12700" s="40" t="s">
        <v>26402</v>
      </c>
    </row>
    <row r="12701" spans="2:6" ht="38.25" x14ac:dyDescent="0.25">
      <c r="B12701" s="38" t="s">
        <v>80221</v>
      </c>
      <c r="C12701" s="39" t="s">
        <v>94999</v>
      </c>
      <c r="D12701" s="39" t="s">
        <v>95000</v>
      </c>
      <c r="E12701" s="38" t="s">
        <v>95001</v>
      </c>
      <c r="F12701" s="40" t="s">
        <v>26402</v>
      </c>
    </row>
    <row r="12702" spans="2:6" ht="38.25" x14ac:dyDescent="0.25">
      <c r="B12702" s="38" t="s">
        <v>82360</v>
      </c>
      <c r="C12702" s="39" t="s">
        <v>102439</v>
      </c>
      <c r="D12702" s="39" t="s">
        <v>102440</v>
      </c>
      <c r="E12702" s="38" t="s">
        <v>102441</v>
      </c>
      <c r="F12702" s="40" t="s">
        <v>26402</v>
      </c>
    </row>
    <row r="12703" spans="2:6" ht="38.25" x14ac:dyDescent="0.25">
      <c r="B12703" s="38" t="s">
        <v>80995</v>
      </c>
      <c r="C12703" s="39" t="s">
        <v>97755</v>
      </c>
      <c r="D12703" s="39" t="s">
        <v>97756</v>
      </c>
      <c r="E12703" s="38" t="s">
        <v>97757</v>
      </c>
      <c r="F12703" s="40" t="s">
        <v>26402</v>
      </c>
    </row>
    <row r="12704" spans="2:6" ht="63.75" x14ac:dyDescent="0.25">
      <c r="B12704" s="38" t="s">
        <v>79385</v>
      </c>
      <c r="C12704" s="39" t="s">
        <v>92767</v>
      </c>
      <c r="D12704" s="39" t="s">
        <v>92768</v>
      </c>
      <c r="E12704" s="38" t="s">
        <v>91301</v>
      </c>
      <c r="F12704" s="40" t="s">
        <v>26402</v>
      </c>
    </row>
    <row r="12705" spans="2:6" ht="38.25" x14ac:dyDescent="0.25">
      <c r="B12705" s="38" t="s">
        <v>81853</v>
      </c>
      <c r="C12705" s="39" t="s">
        <v>100816</v>
      </c>
      <c r="D12705" s="39" t="s">
        <v>100817</v>
      </c>
      <c r="E12705" s="38" t="s">
        <v>100818</v>
      </c>
      <c r="F12705" s="40" t="s">
        <v>26402</v>
      </c>
    </row>
    <row r="12706" spans="2:6" ht="38.25" x14ac:dyDescent="0.25">
      <c r="B12706" s="38" t="s">
        <v>42650</v>
      </c>
      <c r="C12706" s="39" t="s">
        <v>55416</v>
      </c>
      <c r="D12706" s="39" t="s">
        <v>55417</v>
      </c>
      <c r="E12706" s="38" t="s">
        <v>55418</v>
      </c>
      <c r="F12706" s="40" t="s">
        <v>26402</v>
      </c>
    </row>
    <row r="12707" spans="2:6" ht="63.75" x14ac:dyDescent="0.25">
      <c r="B12707" s="38" t="s">
        <v>78974</v>
      </c>
      <c r="C12707" s="39" t="s">
        <v>91519</v>
      </c>
      <c r="D12707" s="39" t="s">
        <v>91520</v>
      </c>
      <c r="E12707" s="38" t="s">
        <v>91521</v>
      </c>
      <c r="F12707" s="40" t="s">
        <v>26402</v>
      </c>
    </row>
    <row r="12708" spans="2:6" ht="51" x14ac:dyDescent="0.25">
      <c r="B12708" s="38" t="s">
        <v>79388</v>
      </c>
      <c r="C12708" s="39" t="s">
        <v>92773</v>
      </c>
      <c r="D12708" s="39" t="s">
        <v>92774</v>
      </c>
      <c r="E12708" s="38" t="s">
        <v>92775</v>
      </c>
      <c r="F12708" s="40" t="s">
        <v>26402</v>
      </c>
    </row>
    <row r="12709" spans="2:6" ht="38.25" x14ac:dyDescent="0.25">
      <c r="B12709" s="38" t="s">
        <v>81064</v>
      </c>
      <c r="C12709" s="39" t="s">
        <v>98001</v>
      </c>
      <c r="D12709" s="39" t="s">
        <v>98002</v>
      </c>
      <c r="E12709" s="38" t="s">
        <v>98003</v>
      </c>
      <c r="F12709" s="40" t="s">
        <v>26402</v>
      </c>
    </row>
    <row r="12710" spans="2:6" ht="76.5" x14ac:dyDescent="0.25">
      <c r="B12710" s="38" t="s">
        <v>77960</v>
      </c>
      <c r="C12710" s="39" t="s">
        <v>88324</v>
      </c>
      <c r="D12710" s="39" t="s">
        <v>88325</v>
      </c>
      <c r="E12710" s="38" t="s">
        <v>88326</v>
      </c>
      <c r="F12710" s="40" t="s">
        <v>26402</v>
      </c>
    </row>
    <row r="12711" spans="2:6" ht="38.25" x14ac:dyDescent="0.25">
      <c r="B12711" s="38" t="s">
        <v>79619</v>
      </c>
      <c r="C12711" s="4">
        <v>1096656000044</v>
      </c>
      <c r="D12711" s="38">
        <v>6656019366</v>
      </c>
      <c r="E12711" s="38" t="s">
        <v>127254</v>
      </c>
      <c r="F12711" s="38" t="s">
        <v>26402</v>
      </c>
    </row>
    <row r="12712" spans="2:6" ht="51" x14ac:dyDescent="0.25">
      <c r="B12712" s="37" t="s">
        <v>29327</v>
      </c>
      <c r="C12712" s="37">
        <v>1096656000231</v>
      </c>
      <c r="D12712" s="37">
        <v>6656019528</v>
      </c>
      <c r="E12712" s="37" t="s">
        <v>130290</v>
      </c>
      <c r="F12712" s="37" t="s">
        <v>119</v>
      </c>
    </row>
    <row r="12713" spans="2:6" ht="51" x14ac:dyDescent="0.25">
      <c r="B12713" s="38" t="s">
        <v>79181</v>
      </c>
      <c r="C12713" s="39" t="s">
        <v>92161</v>
      </c>
      <c r="D12713" s="39" t="s">
        <v>92162</v>
      </c>
      <c r="E12713" s="38" t="s">
        <v>92163</v>
      </c>
      <c r="F12713" s="40" t="s">
        <v>26402</v>
      </c>
    </row>
    <row r="12714" spans="2:6" ht="51" x14ac:dyDescent="0.25">
      <c r="B12714" s="38" t="s">
        <v>79221</v>
      </c>
      <c r="C12714" s="39" t="s">
        <v>92276</v>
      </c>
      <c r="D12714" s="39" t="s">
        <v>92277</v>
      </c>
      <c r="E12714" s="38" t="s">
        <v>92278</v>
      </c>
      <c r="F12714" s="40" t="s">
        <v>26402</v>
      </c>
    </row>
    <row r="12715" spans="2:6" ht="51" x14ac:dyDescent="0.25">
      <c r="B12715" s="38" t="s">
        <v>79208</v>
      </c>
      <c r="C12715" s="39" t="s">
        <v>92238</v>
      </c>
      <c r="D12715" s="39" t="s">
        <v>92239</v>
      </c>
      <c r="E12715" s="38" t="s">
        <v>92240</v>
      </c>
      <c r="F12715" s="40" t="s">
        <v>26402</v>
      </c>
    </row>
    <row r="12716" spans="2:6" ht="76.5" x14ac:dyDescent="0.25">
      <c r="B12716" s="38" t="s">
        <v>79197</v>
      </c>
      <c r="C12716" s="39" t="s">
        <v>92208</v>
      </c>
      <c r="D12716" s="39" t="s">
        <v>92209</v>
      </c>
      <c r="E12716" s="38" t="s">
        <v>92210</v>
      </c>
      <c r="F12716" s="40" t="s">
        <v>26402</v>
      </c>
    </row>
    <row r="12717" spans="2:6" ht="38.25" x14ac:dyDescent="0.25">
      <c r="B12717" s="38" t="s">
        <v>3684</v>
      </c>
      <c r="C12717" s="39" t="s">
        <v>96215</v>
      </c>
      <c r="D12717" s="39" t="s">
        <v>96216</v>
      </c>
      <c r="E12717" s="38" t="s">
        <v>96217</v>
      </c>
      <c r="F12717" s="40" t="s">
        <v>26402</v>
      </c>
    </row>
    <row r="12718" spans="2:6" ht="51" x14ac:dyDescent="0.25">
      <c r="B12718" s="38" t="s">
        <v>79637</v>
      </c>
      <c r="C12718" s="39" t="s">
        <v>93456</v>
      </c>
      <c r="D12718" s="39" t="s">
        <v>93457</v>
      </c>
      <c r="E12718" s="38" t="s">
        <v>40245</v>
      </c>
      <c r="F12718" s="40" t="s">
        <v>119</v>
      </c>
    </row>
    <row r="12719" spans="2:6" ht="114.75" x14ac:dyDescent="0.25">
      <c r="B12719" s="38" t="s">
        <v>128107</v>
      </c>
      <c r="C12719" s="39" t="s">
        <v>86719</v>
      </c>
      <c r="D12719" s="39" t="s">
        <v>86720</v>
      </c>
      <c r="E12719" s="38" t="s">
        <v>86721</v>
      </c>
      <c r="F12719" s="40" t="s">
        <v>26402</v>
      </c>
    </row>
    <row r="12720" spans="2:6" ht="102" x14ac:dyDescent="0.25">
      <c r="B12720" s="38" t="s">
        <v>42466</v>
      </c>
      <c r="C12720" s="39" t="s">
        <v>54867</v>
      </c>
      <c r="D12720" s="39" t="s">
        <v>54868</v>
      </c>
      <c r="E12720" s="38" t="s">
        <v>54869</v>
      </c>
      <c r="F12720" s="40" t="s">
        <v>26402</v>
      </c>
    </row>
    <row r="12721" spans="2:6" ht="51" x14ac:dyDescent="0.25">
      <c r="B12721" s="38" t="s">
        <v>82025</v>
      </c>
      <c r="C12721" s="39" t="s">
        <v>101377</v>
      </c>
      <c r="D12721" s="39" t="s">
        <v>101378</v>
      </c>
      <c r="E12721" s="38" t="s">
        <v>101379</v>
      </c>
      <c r="F12721" s="40" t="s">
        <v>26402</v>
      </c>
    </row>
    <row r="12722" spans="2:6" ht="51" x14ac:dyDescent="0.25">
      <c r="B12722" s="38" t="s">
        <v>77773</v>
      </c>
      <c r="C12722" s="39" t="s">
        <v>87751</v>
      </c>
      <c r="D12722" s="39" t="s">
        <v>87752</v>
      </c>
      <c r="E12722" s="38" t="s">
        <v>87753</v>
      </c>
      <c r="F12722" s="40" t="s">
        <v>26402</v>
      </c>
    </row>
    <row r="12723" spans="2:6" ht="38.25" x14ac:dyDescent="0.25">
      <c r="B12723" s="37" t="s">
        <v>29328</v>
      </c>
      <c r="C12723" s="37">
        <v>1116656000141</v>
      </c>
      <c r="D12723" s="37">
        <v>6656020026</v>
      </c>
      <c r="E12723" s="37" t="s">
        <v>130291</v>
      </c>
      <c r="F12723" s="37" t="s">
        <v>119</v>
      </c>
    </row>
    <row r="12724" spans="2:6" ht="38.25" x14ac:dyDescent="0.25">
      <c r="B12724" s="38" t="s">
        <v>82353</v>
      </c>
      <c r="C12724" s="39" t="s">
        <v>102416</v>
      </c>
      <c r="D12724" s="39" t="s">
        <v>102417</v>
      </c>
      <c r="E12724" s="38" t="s">
        <v>51706</v>
      </c>
      <c r="F12724" s="40" t="s">
        <v>26402</v>
      </c>
    </row>
    <row r="12725" spans="2:6" ht="38.25" x14ac:dyDescent="0.25">
      <c r="B12725" s="38" t="s">
        <v>79336</v>
      </c>
      <c r="C12725" s="39" t="s">
        <v>92628</v>
      </c>
      <c r="D12725" s="39" t="s">
        <v>92629</v>
      </c>
      <c r="E12725" s="38" t="s">
        <v>92630</v>
      </c>
      <c r="F12725" s="40" t="s">
        <v>26402</v>
      </c>
    </row>
    <row r="12726" spans="2:6" ht="38.25" x14ac:dyDescent="0.25">
      <c r="B12726" s="38" t="s">
        <v>80589</v>
      </c>
      <c r="C12726" s="39" t="s">
        <v>96362</v>
      </c>
      <c r="D12726" s="39" t="s">
        <v>96363</v>
      </c>
      <c r="E12726" s="38" t="s">
        <v>96364</v>
      </c>
      <c r="F12726" s="40" t="s">
        <v>26402</v>
      </c>
    </row>
    <row r="12727" spans="2:6" ht="51" x14ac:dyDescent="0.25">
      <c r="B12727" s="38" t="s">
        <v>112199</v>
      </c>
      <c r="C12727" s="39" t="s">
        <v>119564</v>
      </c>
      <c r="D12727" s="39" t="s">
        <v>119565</v>
      </c>
      <c r="E12727" s="38" t="s">
        <v>119566</v>
      </c>
      <c r="F12727" s="40" t="s">
        <v>26402</v>
      </c>
    </row>
    <row r="12728" spans="2:6" ht="51" x14ac:dyDescent="0.25">
      <c r="B12728" s="38" t="s">
        <v>79690</v>
      </c>
      <c r="C12728" s="39" t="s">
        <v>93603</v>
      </c>
      <c r="D12728" s="39" t="s">
        <v>93604</v>
      </c>
      <c r="E12728" s="38" t="s">
        <v>93605</v>
      </c>
      <c r="F12728" s="40" t="s">
        <v>26402</v>
      </c>
    </row>
    <row r="12729" spans="2:6" ht="38.25" x14ac:dyDescent="0.25">
      <c r="B12729" s="37" t="s">
        <v>29329</v>
      </c>
      <c r="C12729" s="37">
        <v>1026601503334</v>
      </c>
      <c r="D12729" s="37">
        <v>6657000375</v>
      </c>
      <c r="E12729" s="37" t="s">
        <v>132472</v>
      </c>
      <c r="F12729" s="37" t="s">
        <v>119</v>
      </c>
    </row>
    <row r="12730" spans="2:6" ht="51" x14ac:dyDescent="0.25">
      <c r="B12730" s="38" t="s">
        <v>82209</v>
      </c>
      <c r="C12730" s="39" t="s">
        <v>101938</v>
      </c>
      <c r="D12730" s="39" t="s">
        <v>101939</v>
      </c>
      <c r="E12730" s="38" t="s">
        <v>101940</v>
      </c>
      <c r="F12730" s="40" t="s">
        <v>26402</v>
      </c>
    </row>
    <row r="12731" spans="2:6" ht="38.25" x14ac:dyDescent="0.25">
      <c r="B12731" s="38" t="s">
        <v>50246</v>
      </c>
      <c r="C12731" s="39" t="s">
        <v>76277</v>
      </c>
      <c r="D12731" s="39" t="s">
        <v>76278</v>
      </c>
      <c r="E12731" s="38" t="s">
        <v>76279</v>
      </c>
      <c r="F12731" s="40" t="s">
        <v>26402</v>
      </c>
    </row>
    <row r="12732" spans="2:6" ht="76.5" x14ac:dyDescent="0.25">
      <c r="B12732" s="38" t="s">
        <v>42404</v>
      </c>
      <c r="C12732" s="39" t="s">
        <v>54688</v>
      </c>
      <c r="D12732" s="39" t="s">
        <v>54689</v>
      </c>
      <c r="E12732" s="38" t="s">
        <v>54690</v>
      </c>
      <c r="F12732" s="40" t="s">
        <v>26402</v>
      </c>
    </row>
    <row r="12733" spans="2:6" ht="63.75" x14ac:dyDescent="0.25">
      <c r="B12733" s="38" t="s">
        <v>80164</v>
      </c>
      <c r="C12733" s="39" t="s">
        <v>94801</v>
      </c>
      <c r="D12733" s="39" t="s">
        <v>94802</v>
      </c>
      <c r="E12733" s="38" t="s">
        <v>94803</v>
      </c>
      <c r="F12733" s="40" t="s">
        <v>26402</v>
      </c>
    </row>
    <row r="12734" spans="2:6" ht="114.75" x14ac:dyDescent="0.25">
      <c r="B12734" s="38" t="s">
        <v>84942</v>
      </c>
      <c r="C12734" s="39" t="s">
        <v>109837</v>
      </c>
      <c r="D12734" s="39" t="s">
        <v>109838</v>
      </c>
      <c r="E12734" s="38" t="s">
        <v>109839</v>
      </c>
      <c r="F12734" s="40" t="s">
        <v>26402</v>
      </c>
    </row>
    <row r="12735" spans="2:6" ht="38.25" x14ac:dyDescent="0.25">
      <c r="B12735" s="38" t="s">
        <v>41330</v>
      </c>
      <c r="C12735" s="39" t="s">
        <v>51730</v>
      </c>
      <c r="D12735" s="39" t="s">
        <v>51731</v>
      </c>
      <c r="E12735" s="38" t="s">
        <v>51732</v>
      </c>
      <c r="F12735" s="40" t="s">
        <v>26402</v>
      </c>
    </row>
    <row r="12736" spans="2:6" ht="63.75" x14ac:dyDescent="0.25">
      <c r="B12736" s="38" t="s">
        <v>112202</v>
      </c>
      <c r="C12736" s="39" t="s">
        <v>119571</v>
      </c>
      <c r="D12736" s="39" t="s">
        <v>119572</v>
      </c>
      <c r="E12736" s="38" t="s">
        <v>119573</v>
      </c>
      <c r="F12736" s="40" t="s">
        <v>26402</v>
      </c>
    </row>
    <row r="12737" spans="2:6" ht="51" x14ac:dyDescent="0.25">
      <c r="B12737" s="38" t="s">
        <v>49991</v>
      </c>
      <c r="C12737" s="39" t="s">
        <v>75702</v>
      </c>
      <c r="D12737" s="39" t="s">
        <v>75703</v>
      </c>
      <c r="E12737" s="38" t="s">
        <v>75704</v>
      </c>
      <c r="F12737" s="40" t="s">
        <v>26402</v>
      </c>
    </row>
    <row r="12738" spans="2:6" ht="38.25" x14ac:dyDescent="0.25">
      <c r="B12738" s="38" t="s">
        <v>83476</v>
      </c>
      <c r="C12738" s="39" t="s">
        <v>105764</v>
      </c>
      <c r="D12738" s="39" t="s">
        <v>105765</v>
      </c>
      <c r="E12738" s="38" t="s">
        <v>105766</v>
      </c>
      <c r="F12738" s="40" t="s">
        <v>26402</v>
      </c>
    </row>
    <row r="12739" spans="2:6" ht="38.25" x14ac:dyDescent="0.25">
      <c r="B12739" s="38" t="s">
        <v>82962</v>
      </c>
      <c r="C12739" s="39" t="s">
        <v>104490</v>
      </c>
      <c r="D12739" s="39" t="s">
        <v>104491</v>
      </c>
      <c r="E12739" s="38" t="s">
        <v>104492</v>
      </c>
      <c r="F12739" s="40" t="s">
        <v>26402</v>
      </c>
    </row>
    <row r="12740" spans="2:6" ht="38.25" x14ac:dyDescent="0.25">
      <c r="B12740" s="7" t="s">
        <v>29330</v>
      </c>
      <c r="C12740" s="37" t="s">
        <v>36921</v>
      </c>
      <c r="D12740" s="37" t="s">
        <v>36922</v>
      </c>
      <c r="E12740" s="7" t="s">
        <v>130292</v>
      </c>
      <c r="F12740" s="7" t="s">
        <v>119</v>
      </c>
    </row>
    <row r="12741" spans="2:6" ht="38.25" x14ac:dyDescent="0.25">
      <c r="B12741" s="38" t="s">
        <v>84796</v>
      </c>
      <c r="C12741" s="39" t="s">
        <v>109482</v>
      </c>
      <c r="D12741" s="39" t="s">
        <v>109483</v>
      </c>
      <c r="E12741" s="38" t="s">
        <v>109484</v>
      </c>
      <c r="F12741" s="40" t="s">
        <v>26402</v>
      </c>
    </row>
    <row r="12742" spans="2:6" ht="38.25" x14ac:dyDescent="0.25">
      <c r="B12742" s="38" t="s">
        <v>84367</v>
      </c>
      <c r="C12742" s="39" t="s">
        <v>108545</v>
      </c>
      <c r="D12742" s="39" t="s">
        <v>108546</v>
      </c>
      <c r="E12742" s="38" t="s">
        <v>108547</v>
      </c>
      <c r="F12742" s="40" t="s">
        <v>26402</v>
      </c>
    </row>
    <row r="12743" spans="2:6" ht="51" x14ac:dyDescent="0.25">
      <c r="B12743" s="38" t="s">
        <v>77233</v>
      </c>
      <c r="C12743" s="39" t="s">
        <v>85871</v>
      </c>
      <c r="D12743" s="39" t="s">
        <v>85872</v>
      </c>
      <c r="E12743" s="38" t="s">
        <v>85873</v>
      </c>
      <c r="F12743" s="40" t="s">
        <v>26402</v>
      </c>
    </row>
    <row r="12744" spans="2:6" ht="38.25" x14ac:dyDescent="0.25">
      <c r="B12744" s="38" t="s">
        <v>42313</v>
      </c>
      <c r="C12744" s="39" t="s">
        <v>54429</v>
      </c>
      <c r="D12744" s="39" t="s">
        <v>54430</v>
      </c>
      <c r="E12744" s="38" t="s">
        <v>54431</v>
      </c>
      <c r="F12744" s="40" t="s">
        <v>26402</v>
      </c>
    </row>
    <row r="12745" spans="2:6" ht="51" x14ac:dyDescent="0.25">
      <c r="B12745" s="38" t="s">
        <v>34515</v>
      </c>
      <c r="C12745" s="39" t="s">
        <v>40264</v>
      </c>
      <c r="D12745" s="39" t="s">
        <v>40265</v>
      </c>
      <c r="E12745" s="38" t="s">
        <v>40266</v>
      </c>
      <c r="F12745" s="40" t="s">
        <v>26402</v>
      </c>
    </row>
    <row r="12746" spans="2:6" ht="38.25" x14ac:dyDescent="0.25">
      <c r="B12746" s="38" t="s">
        <v>82356</v>
      </c>
      <c r="C12746" s="39" t="s">
        <v>102424</v>
      </c>
      <c r="D12746" s="39" t="s">
        <v>102425</v>
      </c>
      <c r="E12746" s="38" t="s">
        <v>102426</v>
      </c>
      <c r="F12746" s="40" t="s">
        <v>26402</v>
      </c>
    </row>
    <row r="12747" spans="2:6" ht="38.25" x14ac:dyDescent="0.25">
      <c r="B12747" s="38" t="s">
        <v>80344</v>
      </c>
      <c r="C12747" s="39" t="s">
        <v>95457</v>
      </c>
      <c r="D12747" s="39" t="s">
        <v>95458</v>
      </c>
      <c r="E12747" s="38" t="s">
        <v>95459</v>
      </c>
      <c r="F12747" s="40" t="s">
        <v>26402</v>
      </c>
    </row>
    <row r="12748" spans="2:6" ht="38.25" x14ac:dyDescent="0.25">
      <c r="B12748" s="6" t="s">
        <v>28</v>
      </c>
      <c r="C12748" s="6">
        <v>1026601509110</v>
      </c>
      <c r="D12748" s="7">
        <v>6657003023</v>
      </c>
      <c r="E12748" s="7" t="s">
        <v>82</v>
      </c>
      <c r="F12748" s="7" t="s">
        <v>118</v>
      </c>
    </row>
    <row r="12749" spans="2:6" ht="63.75" x14ac:dyDescent="0.25">
      <c r="B12749" s="37" t="s">
        <v>29331</v>
      </c>
      <c r="C12749" s="37">
        <v>1026601504885</v>
      </c>
      <c r="D12749" s="37">
        <v>6657003030</v>
      </c>
      <c r="E12749" s="37" t="s">
        <v>130293</v>
      </c>
      <c r="F12749" s="37" t="s">
        <v>119</v>
      </c>
    </row>
    <row r="12750" spans="2:6" ht="76.5" x14ac:dyDescent="0.25">
      <c r="B12750" s="38" t="s">
        <v>77623</v>
      </c>
      <c r="C12750" s="39" t="s">
        <v>87262</v>
      </c>
      <c r="D12750" s="39" t="s">
        <v>87263</v>
      </c>
      <c r="E12750" s="38" t="s">
        <v>87264</v>
      </c>
      <c r="F12750" s="40" t="s">
        <v>26402</v>
      </c>
    </row>
    <row r="12751" spans="2:6" ht="114.75" x14ac:dyDescent="0.25">
      <c r="B12751" s="38" t="s">
        <v>77440</v>
      </c>
      <c r="C12751" s="39" t="s">
        <v>86722</v>
      </c>
      <c r="D12751" s="39" t="s">
        <v>86723</v>
      </c>
      <c r="E12751" s="38" t="s">
        <v>86724</v>
      </c>
      <c r="F12751" s="40" t="s">
        <v>26402</v>
      </c>
    </row>
    <row r="12752" spans="2:6" ht="89.25" x14ac:dyDescent="0.25">
      <c r="B12752" s="38" t="s">
        <v>77411</v>
      </c>
      <c r="C12752" s="39" t="s">
        <v>86584</v>
      </c>
      <c r="D12752" s="39" t="s">
        <v>86585</v>
      </c>
      <c r="E12752" s="38" t="s">
        <v>86586</v>
      </c>
      <c r="F12752" s="40" t="s">
        <v>26402</v>
      </c>
    </row>
    <row r="12753" spans="2:6" ht="76.5" x14ac:dyDescent="0.25">
      <c r="B12753" s="38" t="s">
        <v>77426</v>
      </c>
      <c r="C12753" s="39" t="s">
        <v>86674</v>
      </c>
      <c r="D12753" s="39" t="s">
        <v>86675</v>
      </c>
      <c r="E12753" s="38" t="s">
        <v>86676</v>
      </c>
      <c r="F12753" s="40" t="s">
        <v>26402</v>
      </c>
    </row>
    <row r="12754" spans="2:6" ht="63.75" x14ac:dyDescent="0.25">
      <c r="B12754" s="38" t="s">
        <v>78717</v>
      </c>
      <c r="C12754" s="39" t="s">
        <v>90728</v>
      </c>
      <c r="D12754" s="39" t="s">
        <v>90729</v>
      </c>
      <c r="E12754" s="38" t="s">
        <v>90730</v>
      </c>
      <c r="F12754" s="40" t="s">
        <v>26402</v>
      </c>
    </row>
    <row r="12755" spans="2:6" ht="38.25" x14ac:dyDescent="0.25">
      <c r="B12755" s="38" t="s">
        <v>43777</v>
      </c>
      <c r="C12755" s="39" t="s">
        <v>57890</v>
      </c>
      <c r="D12755" s="39" t="s">
        <v>57891</v>
      </c>
      <c r="E12755" s="38" t="s">
        <v>128108</v>
      </c>
      <c r="F12755" s="40" t="s">
        <v>26402</v>
      </c>
    </row>
    <row r="12756" spans="2:6" ht="76.5" x14ac:dyDescent="0.25">
      <c r="B12756" s="38" t="s">
        <v>42482</v>
      </c>
      <c r="C12756" s="39" t="s">
        <v>54913</v>
      </c>
      <c r="D12756" s="39" t="s">
        <v>54914</v>
      </c>
      <c r="E12756" s="38" t="s">
        <v>54915</v>
      </c>
      <c r="F12756" s="40" t="s">
        <v>26402</v>
      </c>
    </row>
    <row r="12757" spans="2:6" ht="63.75" x14ac:dyDescent="0.25">
      <c r="B12757" s="38" t="s">
        <v>78760</v>
      </c>
      <c r="C12757" s="39" t="s">
        <v>90867</v>
      </c>
      <c r="D12757" s="39" t="s">
        <v>90868</v>
      </c>
      <c r="E12757" s="38" t="s">
        <v>90869</v>
      </c>
      <c r="F12757" s="40" t="s">
        <v>26402</v>
      </c>
    </row>
    <row r="12758" spans="2:6" ht="89.25" x14ac:dyDescent="0.25">
      <c r="B12758" s="38" t="s">
        <v>78761</v>
      </c>
      <c r="C12758" s="39" t="s">
        <v>90870</v>
      </c>
      <c r="D12758" s="39" t="s">
        <v>90871</v>
      </c>
      <c r="E12758" s="38" t="s">
        <v>90872</v>
      </c>
      <c r="F12758" s="40" t="s">
        <v>26402</v>
      </c>
    </row>
    <row r="12759" spans="2:6" ht="63.75" x14ac:dyDescent="0.25">
      <c r="B12759" s="37" t="s">
        <v>29332</v>
      </c>
      <c r="C12759" s="37">
        <v>1026601507305</v>
      </c>
      <c r="D12759" s="37">
        <v>6657003464</v>
      </c>
      <c r="E12759" s="37" t="s">
        <v>130294</v>
      </c>
      <c r="F12759" s="37" t="s">
        <v>119</v>
      </c>
    </row>
    <row r="12760" spans="2:6" ht="63.75" x14ac:dyDescent="0.25">
      <c r="B12760" s="38" t="s">
        <v>78924</v>
      </c>
      <c r="C12760" s="39" t="s">
        <v>91369</v>
      </c>
      <c r="D12760" s="39" t="s">
        <v>91370</v>
      </c>
      <c r="E12760" s="38" t="s">
        <v>91371</v>
      </c>
      <c r="F12760" s="40" t="s">
        <v>26402</v>
      </c>
    </row>
    <row r="12761" spans="2:6" ht="51" x14ac:dyDescent="0.25">
      <c r="B12761" s="38" t="s">
        <v>78922</v>
      </c>
      <c r="C12761" s="39" t="s">
        <v>91363</v>
      </c>
      <c r="D12761" s="39" t="s">
        <v>91364</v>
      </c>
      <c r="E12761" s="38" t="s">
        <v>91365</v>
      </c>
      <c r="F12761" s="40" t="s">
        <v>26402</v>
      </c>
    </row>
    <row r="12762" spans="2:6" ht="63.75" x14ac:dyDescent="0.25">
      <c r="B12762" s="38" t="s">
        <v>78622</v>
      </c>
      <c r="C12762" s="39" t="s">
        <v>90419</v>
      </c>
      <c r="D12762" s="39" t="s">
        <v>90420</v>
      </c>
      <c r="E12762" s="38" t="s">
        <v>90421</v>
      </c>
      <c r="F12762" s="40" t="s">
        <v>26402</v>
      </c>
    </row>
    <row r="12763" spans="2:6" ht="89.25" x14ac:dyDescent="0.25">
      <c r="B12763" s="38" t="s">
        <v>78923</v>
      </c>
      <c r="C12763" s="39" t="s">
        <v>91366</v>
      </c>
      <c r="D12763" s="39" t="s">
        <v>91367</v>
      </c>
      <c r="E12763" s="38" t="s">
        <v>91368</v>
      </c>
      <c r="F12763" s="40" t="s">
        <v>26402</v>
      </c>
    </row>
    <row r="12764" spans="2:6" ht="51" x14ac:dyDescent="0.25">
      <c r="B12764" s="38" t="s">
        <v>42690</v>
      </c>
      <c r="C12764" s="39" t="s">
        <v>55533</v>
      </c>
      <c r="D12764" s="39" t="s">
        <v>55534</v>
      </c>
      <c r="E12764" s="38" t="s">
        <v>55535</v>
      </c>
      <c r="F12764" s="40" t="s">
        <v>26402</v>
      </c>
    </row>
    <row r="12765" spans="2:6" ht="63.75" x14ac:dyDescent="0.25">
      <c r="B12765" s="38" t="s">
        <v>81993</v>
      </c>
      <c r="C12765" s="39" t="s">
        <v>101267</v>
      </c>
      <c r="D12765" s="39" t="s">
        <v>101268</v>
      </c>
      <c r="E12765" s="38" t="s">
        <v>101269</v>
      </c>
      <c r="F12765" s="40" t="s">
        <v>26402</v>
      </c>
    </row>
    <row r="12766" spans="2:6" ht="38.25" x14ac:dyDescent="0.25">
      <c r="B12766" s="37" t="s">
        <v>29333</v>
      </c>
      <c r="C12766" s="37">
        <v>1026601503345</v>
      </c>
      <c r="D12766" s="37">
        <v>6657004010</v>
      </c>
      <c r="E12766" s="37" t="s">
        <v>130295</v>
      </c>
      <c r="F12766" s="37" t="s">
        <v>119</v>
      </c>
    </row>
    <row r="12767" spans="2:6" ht="63.75" x14ac:dyDescent="0.25">
      <c r="B12767" s="37" t="s">
        <v>29332</v>
      </c>
      <c r="C12767" s="37">
        <v>1036601470146</v>
      </c>
      <c r="D12767" s="37">
        <v>6657004027</v>
      </c>
      <c r="E12767" s="37" t="s">
        <v>130296</v>
      </c>
      <c r="F12767" s="37" t="s">
        <v>119</v>
      </c>
    </row>
    <row r="12768" spans="2:6" ht="38.25" x14ac:dyDescent="0.25">
      <c r="B12768" s="38" t="s">
        <v>127110</v>
      </c>
      <c r="C12768" s="4">
        <v>1026601501761</v>
      </c>
      <c r="D12768" s="38">
        <v>6657004098</v>
      </c>
      <c r="E12768" s="38" t="s">
        <v>127255</v>
      </c>
      <c r="F12768" s="38" t="s">
        <v>120</v>
      </c>
    </row>
    <row r="12769" spans="2:6" ht="102" x14ac:dyDescent="0.25">
      <c r="B12769" s="38" t="s">
        <v>42471</v>
      </c>
      <c r="C12769" s="39" t="s">
        <v>54881</v>
      </c>
      <c r="D12769" s="39" t="s">
        <v>54882</v>
      </c>
      <c r="E12769" s="38" t="s">
        <v>54883</v>
      </c>
      <c r="F12769" s="40" t="s">
        <v>26402</v>
      </c>
    </row>
    <row r="12770" spans="2:6" ht="127.5" x14ac:dyDescent="0.25">
      <c r="B12770" s="38" t="s">
        <v>77385</v>
      </c>
      <c r="C12770" s="39" t="s">
        <v>86473</v>
      </c>
      <c r="D12770" s="39" t="s">
        <v>86474</v>
      </c>
      <c r="E12770" s="38" t="s">
        <v>86475</v>
      </c>
      <c r="F12770" s="40" t="s">
        <v>26402</v>
      </c>
    </row>
    <row r="12771" spans="2:6" ht="38.25" x14ac:dyDescent="0.25">
      <c r="B12771" s="38" t="s">
        <v>80494</v>
      </c>
      <c r="C12771" s="39" t="s">
        <v>96007</v>
      </c>
      <c r="D12771" s="39" t="s">
        <v>96008</v>
      </c>
      <c r="E12771" s="38" t="s">
        <v>96009</v>
      </c>
      <c r="F12771" s="40" t="s">
        <v>26402</v>
      </c>
    </row>
    <row r="12772" spans="2:6" ht="38.25" x14ac:dyDescent="0.25">
      <c r="B12772" s="37" t="s">
        <v>29334</v>
      </c>
      <c r="C12772" s="37">
        <v>1026602326354</v>
      </c>
      <c r="D12772" s="37">
        <v>6658000071</v>
      </c>
      <c r="E12772" s="37" t="s">
        <v>130297</v>
      </c>
      <c r="F12772" s="37" t="s">
        <v>119</v>
      </c>
    </row>
    <row r="12773" spans="2:6" ht="25.5" x14ac:dyDescent="0.25">
      <c r="B12773" s="37" t="s">
        <v>29335</v>
      </c>
      <c r="C12773" s="37">
        <v>1026602330281</v>
      </c>
      <c r="D12773" s="37">
        <v>6658000402</v>
      </c>
      <c r="E12773" s="37" t="s">
        <v>132473</v>
      </c>
      <c r="F12773" s="37" t="s">
        <v>119</v>
      </c>
    </row>
    <row r="12774" spans="2:6" ht="63.75" x14ac:dyDescent="0.25">
      <c r="B12774" s="37" t="s">
        <v>29336</v>
      </c>
      <c r="C12774" s="37">
        <v>1026602334110</v>
      </c>
      <c r="D12774" s="37">
        <v>6658001558</v>
      </c>
      <c r="E12774" s="37" t="s">
        <v>132474</v>
      </c>
      <c r="F12774" s="37" t="s">
        <v>119</v>
      </c>
    </row>
    <row r="12775" spans="2:6" ht="38.25" x14ac:dyDescent="0.25">
      <c r="B12775" s="37" t="s">
        <v>29337</v>
      </c>
      <c r="C12775" s="37">
        <v>1026602321756</v>
      </c>
      <c r="D12775" s="37">
        <v>6658001678</v>
      </c>
      <c r="E12775" s="37" t="s">
        <v>132475</v>
      </c>
      <c r="F12775" s="37" t="s">
        <v>119</v>
      </c>
    </row>
    <row r="12776" spans="2:6" ht="51" x14ac:dyDescent="0.25">
      <c r="B12776" s="37" t="s">
        <v>29338</v>
      </c>
      <c r="C12776" s="37">
        <v>1036605604815</v>
      </c>
      <c r="D12776" s="37">
        <v>6658001861</v>
      </c>
      <c r="E12776" s="37" t="s">
        <v>132476</v>
      </c>
      <c r="F12776" s="37" t="s">
        <v>119</v>
      </c>
    </row>
    <row r="12777" spans="2:6" ht="38.25" x14ac:dyDescent="0.25">
      <c r="B12777" s="37" t="s">
        <v>29339</v>
      </c>
      <c r="C12777" s="37">
        <v>1026602343657</v>
      </c>
      <c r="D12777" s="37">
        <v>6658002223</v>
      </c>
      <c r="E12777" s="37" t="s">
        <v>132477</v>
      </c>
      <c r="F12777" s="37" t="s">
        <v>119</v>
      </c>
    </row>
    <row r="12778" spans="2:6" ht="102" x14ac:dyDescent="0.25">
      <c r="B12778" s="37" t="s">
        <v>29340</v>
      </c>
      <c r="C12778" s="37">
        <v>1026602331733</v>
      </c>
      <c r="D12778" s="37">
        <v>6658004566</v>
      </c>
      <c r="E12778" s="37" t="s">
        <v>132478</v>
      </c>
      <c r="F12778" s="37" t="s">
        <v>119</v>
      </c>
    </row>
    <row r="12779" spans="2:6" ht="25.5" x14ac:dyDescent="0.25">
      <c r="B12779" s="7" t="s">
        <v>26969</v>
      </c>
      <c r="C12779" s="36" t="s">
        <v>35878</v>
      </c>
      <c r="D12779" s="36" t="s">
        <v>35879</v>
      </c>
      <c r="E12779" s="7" t="s">
        <v>130298</v>
      </c>
      <c r="F12779" s="6" t="s">
        <v>120</v>
      </c>
    </row>
    <row r="12780" spans="2:6" ht="25.5" x14ac:dyDescent="0.25">
      <c r="B12780" s="37" t="s">
        <v>29341</v>
      </c>
      <c r="C12780" s="37">
        <v>1026602332900</v>
      </c>
      <c r="D12780" s="37">
        <v>6658004862</v>
      </c>
      <c r="E12780" s="37" t="s">
        <v>132479</v>
      </c>
      <c r="F12780" s="37" t="s">
        <v>119</v>
      </c>
    </row>
    <row r="12781" spans="2:6" ht="38.25" x14ac:dyDescent="0.25">
      <c r="B12781" s="37" t="s">
        <v>29342</v>
      </c>
      <c r="C12781" s="37">
        <v>1026602347430</v>
      </c>
      <c r="D12781" s="37">
        <v>6658004936</v>
      </c>
      <c r="E12781" s="37" t="s">
        <v>132480</v>
      </c>
      <c r="F12781" s="37" t="s">
        <v>119</v>
      </c>
    </row>
    <row r="12782" spans="2:6" ht="51" x14ac:dyDescent="0.25">
      <c r="B12782" s="37" t="s">
        <v>29343</v>
      </c>
      <c r="C12782" s="37">
        <v>1026602326101</v>
      </c>
      <c r="D12782" s="37">
        <v>6658005922</v>
      </c>
      <c r="E12782" s="37" t="s">
        <v>132481</v>
      </c>
      <c r="F12782" s="37" t="s">
        <v>119</v>
      </c>
    </row>
    <row r="12783" spans="2:6" ht="38.25" x14ac:dyDescent="0.25">
      <c r="B12783" s="37" t="s">
        <v>29344</v>
      </c>
      <c r="C12783" s="37">
        <v>1026602330050</v>
      </c>
      <c r="D12783" s="37">
        <v>6658006147</v>
      </c>
      <c r="E12783" s="37" t="s">
        <v>132482</v>
      </c>
      <c r="F12783" s="37" t="s">
        <v>119</v>
      </c>
    </row>
    <row r="12784" spans="2:6" ht="25.5" x14ac:dyDescent="0.25">
      <c r="B12784" s="37" t="s">
        <v>29345</v>
      </c>
      <c r="C12784" s="37">
        <v>2036603514264</v>
      </c>
      <c r="D12784" s="37">
        <v>6658006281</v>
      </c>
      <c r="E12784" s="37" t="s">
        <v>132483</v>
      </c>
      <c r="F12784" s="37" t="s">
        <v>119</v>
      </c>
    </row>
    <row r="12785" spans="2:6" ht="51" x14ac:dyDescent="0.25">
      <c r="B12785" s="37" t="s">
        <v>29346</v>
      </c>
      <c r="C12785" s="37">
        <v>1026602310129</v>
      </c>
      <c r="D12785" s="37">
        <v>6658006919</v>
      </c>
      <c r="E12785" s="37" t="s">
        <v>132484</v>
      </c>
      <c r="F12785" s="37" t="s">
        <v>119</v>
      </c>
    </row>
    <row r="12786" spans="2:6" ht="38.25" x14ac:dyDescent="0.25">
      <c r="B12786" s="37" t="s">
        <v>29347</v>
      </c>
      <c r="C12786" s="37">
        <v>1026602327729</v>
      </c>
      <c r="D12786" s="37">
        <v>6658007831</v>
      </c>
      <c r="E12786" s="37" t="s">
        <v>130299</v>
      </c>
      <c r="F12786" s="37" t="s">
        <v>119</v>
      </c>
    </row>
    <row r="12787" spans="2:6" ht="38.25" x14ac:dyDescent="0.25">
      <c r="B12787" s="38" t="s">
        <v>81975</v>
      </c>
      <c r="C12787" s="39" t="s">
        <v>101204</v>
      </c>
      <c r="D12787" s="39" t="s">
        <v>101205</v>
      </c>
      <c r="E12787" s="38" t="s">
        <v>101206</v>
      </c>
      <c r="F12787" s="40" t="s">
        <v>26402</v>
      </c>
    </row>
    <row r="12788" spans="2:6" ht="38.25" x14ac:dyDescent="0.25">
      <c r="B12788" s="37" t="s">
        <v>29348</v>
      </c>
      <c r="C12788" s="37">
        <v>1026602353007</v>
      </c>
      <c r="D12788" s="37">
        <v>6658008634</v>
      </c>
      <c r="E12788" s="37" t="s">
        <v>132485</v>
      </c>
      <c r="F12788" s="37" t="s">
        <v>119</v>
      </c>
    </row>
    <row r="12789" spans="2:6" ht="38.25" x14ac:dyDescent="0.25">
      <c r="B12789" s="37" t="s">
        <v>29349</v>
      </c>
      <c r="C12789" s="37">
        <v>1026602326080</v>
      </c>
      <c r="D12789" s="37">
        <v>6658009606</v>
      </c>
      <c r="E12789" s="37" t="s">
        <v>130300</v>
      </c>
      <c r="F12789" s="37" t="s">
        <v>119</v>
      </c>
    </row>
    <row r="12790" spans="2:6" ht="63.75" x14ac:dyDescent="0.25">
      <c r="B12790" s="37" t="s">
        <v>29350</v>
      </c>
      <c r="C12790" s="37">
        <v>1026602353238</v>
      </c>
      <c r="D12790" s="37">
        <v>6658010591</v>
      </c>
      <c r="E12790" s="37" t="s">
        <v>132486</v>
      </c>
      <c r="F12790" s="37" t="s">
        <v>119</v>
      </c>
    </row>
    <row r="12791" spans="2:6" ht="76.5" x14ac:dyDescent="0.25">
      <c r="B12791" s="37" t="s">
        <v>29351</v>
      </c>
      <c r="C12791" s="37">
        <v>1026602341006</v>
      </c>
      <c r="D12791" s="37">
        <v>6658010873</v>
      </c>
      <c r="E12791" s="37" t="s">
        <v>132487</v>
      </c>
      <c r="F12791" s="37" t="s">
        <v>119</v>
      </c>
    </row>
    <row r="12792" spans="2:6" ht="51" x14ac:dyDescent="0.25">
      <c r="B12792" s="37" t="s">
        <v>29352</v>
      </c>
      <c r="C12792" s="37">
        <v>1026602344845</v>
      </c>
      <c r="D12792" s="37">
        <v>6658012359</v>
      </c>
      <c r="E12792" s="37" t="s">
        <v>130301</v>
      </c>
      <c r="F12792" s="37" t="s">
        <v>119</v>
      </c>
    </row>
    <row r="12793" spans="2:6" ht="38.25" x14ac:dyDescent="0.25">
      <c r="B12793" s="38" t="s">
        <v>80039</v>
      </c>
      <c r="C12793" s="39" t="s">
        <v>94406</v>
      </c>
      <c r="D12793" s="39" t="s">
        <v>94407</v>
      </c>
      <c r="E12793" s="38" t="s">
        <v>94408</v>
      </c>
      <c r="F12793" s="40" t="s">
        <v>26402</v>
      </c>
    </row>
    <row r="12794" spans="2:6" ht="63.75" x14ac:dyDescent="0.25">
      <c r="B12794" s="37" t="s">
        <v>29353</v>
      </c>
      <c r="C12794" s="37">
        <v>1026602322438</v>
      </c>
      <c r="D12794" s="37">
        <v>6658013352</v>
      </c>
      <c r="E12794" s="37" t="s">
        <v>132488</v>
      </c>
      <c r="F12794" s="37" t="s">
        <v>119</v>
      </c>
    </row>
    <row r="12795" spans="2:6" ht="38.25" x14ac:dyDescent="0.25">
      <c r="B12795" s="37" t="s">
        <v>29354</v>
      </c>
      <c r="C12795" s="37">
        <v>1026602317345</v>
      </c>
      <c r="D12795" s="37">
        <v>6658014067</v>
      </c>
      <c r="E12795" s="37" t="s">
        <v>132489</v>
      </c>
      <c r="F12795" s="37" t="s">
        <v>119</v>
      </c>
    </row>
    <row r="12796" spans="2:6" ht="38.25" x14ac:dyDescent="0.25">
      <c r="B12796" s="37" t="s">
        <v>29355</v>
      </c>
      <c r="C12796" s="37">
        <v>1026602337673</v>
      </c>
      <c r="D12796" s="37">
        <v>6658014356</v>
      </c>
      <c r="E12796" s="37" t="s">
        <v>132490</v>
      </c>
      <c r="F12796" s="37" t="s">
        <v>119</v>
      </c>
    </row>
    <row r="12797" spans="2:6" ht="51" x14ac:dyDescent="0.25">
      <c r="B12797" s="37" t="s">
        <v>29356</v>
      </c>
      <c r="C12797" s="37">
        <v>1026605775943</v>
      </c>
      <c r="D12797" s="37">
        <v>6658014902</v>
      </c>
      <c r="E12797" s="37" t="s">
        <v>132491</v>
      </c>
      <c r="F12797" s="37" t="s">
        <v>119</v>
      </c>
    </row>
    <row r="12798" spans="2:6" ht="38.25" x14ac:dyDescent="0.25">
      <c r="B12798" s="38" t="s">
        <v>84952</v>
      </c>
      <c r="C12798" s="39" t="s">
        <v>109864</v>
      </c>
      <c r="D12798" s="39" t="s">
        <v>109865</v>
      </c>
      <c r="E12798" s="38" t="s">
        <v>109866</v>
      </c>
      <c r="F12798" s="40" t="s">
        <v>26402</v>
      </c>
    </row>
    <row r="12799" spans="2:6" ht="25.5" x14ac:dyDescent="0.25">
      <c r="B12799" s="37" t="s">
        <v>29357</v>
      </c>
      <c r="C12799" s="37">
        <v>1026602334714</v>
      </c>
      <c r="D12799" s="37">
        <v>6658015712</v>
      </c>
      <c r="E12799" s="37" t="s">
        <v>132492</v>
      </c>
      <c r="F12799" s="37" t="s">
        <v>119</v>
      </c>
    </row>
    <row r="12800" spans="2:6" ht="38.25" x14ac:dyDescent="0.25">
      <c r="B12800" s="37" t="s">
        <v>29358</v>
      </c>
      <c r="C12800" s="37">
        <v>1026602349707</v>
      </c>
      <c r="D12800" s="37">
        <v>6658016177</v>
      </c>
      <c r="E12800" s="37" t="s">
        <v>130302</v>
      </c>
      <c r="F12800" s="37" t="s">
        <v>119</v>
      </c>
    </row>
    <row r="12801" spans="2:6" ht="51" x14ac:dyDescent="0.25">
      <c r="B12801" s="38" t="s">
        <v>78143</v>
      </c>
      <c r="C12801" s="49" t="s">
        <v>88950</v>
      </c>
      <c r="D12801" s="4" t="s">
        <v>88951</v>
      </c>
      <c r="E12801" s="50" t="s">
        <v>88952</v>
      </c>
      <c r="F12801" s="40" t="s">
        <v>26402</v>
      </c>
    </row>
    <row r="12802" spans="2:6" ht="89.25" x14ac:dyDescent="0.25">
      <c r="B12802" s="37" t="s">
        <v>29359</v>
      </c>
      <c r="C12802" s="37">
        <v>1036602643990</v>
      </c>
      <c r="D12802" s="37">
        <v>6658017389</v>
      </c>
      <c r="E12802" s="37" t="s">
        <v>132493</v>
      </c>
      <c r="F12802" s="37" t="s">
        <v>119</v>
      </c>
    </row>
    <row r="12803" spans="2:6" ht="51" x14ac:dyDescent="0.25">
      <c r="B12803" s="37" t="s">
        <v>29360</v>
      </c>
      <c r="C12803" s="37">
        <v>1026602334241</v>
      </c>
      <c r="D12803" s="37">
        <v>6658017420</v>
      </c>
      <c r="E12803" s="37" t="s">
        <v>132494</v>
      </c>
      <c r="F12803" s="37" t="s">
        <v>119</v>
      </c>
    </row>
    <row r="12804" spans="2:6" ht="51" x14ac:dyDescent="0.25">
      <c r="B12804" s="37" t="s">
        <v>29361</v>
      </c>
      <c r="C12804" s="37">
        <v>1026602325199</v>
      </c>
      <c r="D12804" s="37">
        <v>6658017847</v>
      </c>
      <c r="E12804" s="37" t="s">
        <v>130303</v>
      </c>
      <c r="F12804" s="37" t="s">
        <v>119</v>
      </c>
    </row>
    <row r="12805" spans="2:6" ht="38.25" x14ac:dyDescent="0.25">
      <c r="B12805" s="37" t="s">
        <v>29362</v>
      </c>
      <c r="C12805" s="37">
        <v>1026602314320</v>
      </c>
      <c r="D12805" s="37">
        <v>6658017928</v>
      </c>
      <c r="E12805" s="37" t="s">
        <v>132495</v>
      </c>
      <c r="F12805" s="37" t="s">
        <v>119</v>
      </c>
    </row>
    <row r="12806" spans="2:6" ht="38.25" x14ac:dyDescent="0.25">
      <c r="B12806" s="37" t="s">
        <v>29363</v>
      </c>
      <c r="C12806" s="37">
        <v>1026602342073</v>
      </c>
      <c r="D12806" s="37">
        <v>6658018488</v>
      </c>
      <c r="E12806" s="37" t="s">
        <v>132496</v>
      </c>
      <c r="F12806" s="37" t="s">
        <v>119</v>
      </c>
    </row>
    <row r="12807" spans="2:6" ht="25.5" x14ac:dyDescent="0.25">
      <c r="B12807" s="38" t="s">
        <v>34545</v>
      </c>
      <c r="C12807" s="39" t="s">
        <v>40337</v>
      </c>
      <c r="D12807" s="39" t="s">
        <v>40338</v>
      </c>
      <c r="E12807" s="38" t="s">
        <v>40339</v>
      </c>
      <c r="F12807" s="40" t="s">
        <v>26402</v>
      </c>
    </row>
    <row r="12808" spans="2:6" ht="51" x14ac:dyDescent="0.25">
      <c r="B12808" s="37" t="s">
        <v>29364</v>
      </c>
      <c r="C12808" s="37">
        <v>1036602641789</v>
      </c>
      <c r="D12808" s="37">
        <v>6658021258</v>
      </c>
      <c r="E12808" s="37" t="s">
        <v>132497</v>
      </c>
      <c r="F12808" s="37" t="s">
        <v>119</v>
      </c>
    </row>
    <row r="12809" spans="2:6" ht="63.75" x14ac:dyDescent="0.25">
      <c r="B12809" s="38" t="s">
        <v>42561</v>
      </c>
      <c r="C12809" s="49" t="s">
        <v>55154</v>
      </c>
      <c r="D12809" s="4" t="s">
        <v>55155</v>
      </c>
      <c r="E12809" s="50" t="s">
        <v>55156</v>
      </c>
      <c r="F12809" s="40" t="s">
        <v>26402</v>
      </c>
    </row>
    <row r="12810" spans="2:6" ht="76.5" x14ac:dyDescent="0.25">
      <c r="B12810" s="37" t="s">
        <v>29365</v>
      </c>
      <c r="C12810" s="37">
        <v>1026602333944</v>
      </c>
      <c r="D12810" s="37">
        <v>6658021459</v>
      </c>
      <c r="E12810" s="37" t="s">
        <v>132498</v>
      </c>
      <c r="F12810" s="37" t="s">
        <v>119</v>
      </c>
    </row>
    <row r="12811" spans="2:6" ht="38.25" x14ac:dyDescent="0.25">
      <c r="B12811" s="38" t="s">
        <v>82506</v>
      </c>
      <c r="C12811" s="49" t="s">
        <v>102927</v>
      </c>
      <c r="D12811" s="4" t="s">
        <v>102928</v>
      </c>
      <c r="E12811" s="50" t="s">
        <v>102929</v>
      </c>
      <c r="F12811" s="40" t="s">
        <v>26402</v>
      </c>
    </row>
    <row r="12812" spans="2:6" ht="25.5" x14ac:dyDescent="0.25">
      <c r="B12812" s="38" t="s">
        <v>43729</v>
      </c>
      <c r="C12812" s="49" t="s">
        <v>57782</v>
      </c>
      <c r="D12812" s="4" t="s">
        <v>57783</v>
      </c>
      <c r="E12812" s="50" t="s">
        <v>57784</v>
      </c>
      <c r="F12812" s="40" t="s">
        <v>26402</v>
      </c>
    </row>
    <row r="12813" spans="2:6" ht="38.25" x14ac:dyDescent="0.25">
      <c r="B12813" s="38" t="s">
        <v>82240</v>
      </c>
      <c r="C12813" s="39" t="s">
        <v>102028</v>
      </c>
      <c r="D12813" s="39" t="s">
        <v>102029</v>
      </c>
      <c r="E12813" s="38" t="s">
        <v>102030</v>
      </c>
      <c r="F12813" s="40" t="s">
        <v>26402</v>
      </c>
    </row>
    <row r="12814" spans="2:6" ht="51" x14ac:dyDescent="0.25">
      <c r="B12814" s="38" t="s">
        <v>82514</v>
      </c>
      <c r="C12814" s="39" t="s">
        <v>102950</v>
      </c>
      <c r="D12814" s="39" t="s">
        <v>102951</v>
      </c>
      <c r="E12814" s="38" t="s">
        <v>102952</v>
      </c>
      <c r="F12814" s="40" t="s">
        <v>26402</v>
      </c>
    </row>
    <row r="12815" spans="2:6" ht="38.25" x14ac:dyDescent="0.25">
      <c r="B12815" s="37" t="s">
        <v>29366</v>
      </c>
      <c r="C12815" s="37">
        <v>1026602318082</v>
      </c>
      <c r="D12815" s="37">
        <v>6658026633</v>
      </c>
      <c r="E12815" s="37" t="s">
        <v>132499</v>
      </c>
      <c r="F12815" s="37" t="s">
        <v>119</v>
      </c>
    </row>
    <row r="12816" spans="2:6" ht="51" x14ac:dyDescent="0.25">
      <c r="B12816" s="37" t="s">
        <v>29367</v>
      </c>
      <c r="C12816" s="37">
        <v>1026602333713</v>
      </c>
      <c r="D12816" s="37">
        <v>6658027362</v>
      </c>
      <c r="E12816" s="37" t="s">
        <v>132500</v>
      </c>
      <c r="F12816" s="37" t="s">
        <v>119</v>
      </c>
    </row>
    <row r="12817" spans="2:6" ht="38.25" x14ac:dyDescent="0.25">
      <c r="B12817" s="7" t="s">
        <v>29368</v>
      </c>
      <c r="C12817" s="37" t="s">
        <v>36923</v>
      </c>
      <c r="D12817" s="37" t="s">
        <v>36924</v>
      </c>
      <c r="E12817" s="7" t="s">
        <v>130304</v>
      </c>
      <c r="F12817" s="7" t="s">
        <v>119</v>
      </c>
    </row>
    <row r="12818" spans="2:6" ht="51" x14ac:dyDescent="0.25">
      <c r="B12818" s="37" t="s">
        <v>29369</v>
      </c>
      <c r="C12818" s="37">
        <v>1026602347914</v>
      </c>
      <c r="D12818" s="37">
        <v>6658027450</v>
      </c>
      <c r="E12818" s="37" t="s">
        <v>132501</v>
      </c>
      <c r="F12818" s="37" t="s">
        <v>119</v>
      </c>
    </row>
    <row r="12819" spans="2:6" ht="25.5" x14ac:dyDescent="0.25">
      <c r="B12819" s="37" t="s">
        <v>29370</v>
      </c>
      <c r="C12819" s="37">
        <v>104660264005</v>
      </c>
      <c r="D12819" s="37">
        <v>6658028574</v>
      </c>
      <c r="E12819" s="37" t="s">
        <v>132502</v>
      </c>
      <c r="F12819" s="37" t="s">
        <v>119</v>
      </c>
    </row>
    <row r="12820" spans="2:6" ht="25.5" x14ac:dyDescent="0.25">
      <c r="B12820" s="37" t="s">
        <v>29371</v>
      </c>
      <c r="C12820" s="37">
        <v>1026602355625</v>
      </c>
      <c r="D12820" s="37">
        <v>6658028856</v>
      </c>
      <c r="E12820" s="37" t="s">
        <v>132503</v>
      </c>
      <c r="F12820" s="37" t="s">
        <v>119</v>
      </c>
    </row>
    <row r="12821" spans="2:6" ht="63.75" x14ac:dyDescent="0.25">
      <c r="B12821" s="37" t="s">
        <v>29372</v>
      </c>
      <c r="C12821" s="37">
        <v>1026602329489</v>
      </c>
      <c r="D12821" s="37">
        <v>6658028937</v>
      </c>
      <c r="E12821" s="37" t="s">
        <v>132504</v>
      </c>
      <c r="F12821" s="37" t="s">
        <v>119</v>
      </c>
    </row>
    <row r="12822" spans="2:6" ht="25.5" x14ac:dyDescent="0.25">
      <c r="B12822" s="37" t="s">
        <v>29373</v>
      </c>
      <c r="C12822" s="37">
        <v>1026602336023</v>
      </c>
      <c r="D12822" s="37">
        <v>6658029578</v>
      </c>
      <c r="E12822" s="37" t="s">
        <v>132505</v>
      </c>
      <c r="F12822" s="37" t="s">
        <v>119</v>
      </c>
    </row>
    <row r="12823" spans="2:6" ht="25.5" x14ac:dyDescent="0.25">
      <c r="B12823" s="37" t="s">
        <v>29374</v>
      </c>
      <c r="C12823" s="37">
        <v>1036602636212</v>
      </c>
      <c r="D12823" s="37">
        <v>6658030020</v>
      </c>
      <c r="E12823" s="37" t="s">
        <v>132506</v>
      </c>
      <c r="F12823" s="37" t="s">
        <v>119</v>
      </c>
    </row>
    <row r="12824" spans="2:6" ht="25.5" x14ac:dyDescent="0.25">
      <c r="B12824" s="37" t="s">
        <v>29375</v>
      </c>
      <c r="C12824" s="37">
        <v>1036602634914</v>
      </c>
      <c r="D12824" s="37">
        <v>6658030069</v>
      </c>
      <c r="E12824" s="37" t="s">
        <v>132507</v>
      </c>
      <c r="F12824" s="37" t="s">
        <v>119</v>
      </c>
    </row>
    <row r="12825" spans="2:6" ht="25.5" x14ac:dyDescent="0.25">
      <c r="B12825" s="37" t="s">
        <v>29376</v>
      </c>
      <c r="C12825" s="37">
        <v>1026602327542</v>
      </c>
      <c r="D12825" s="37">
        <v>6658030206</v>
      </c>
      <c r="E12825" s="37" t="s">
        <v>132508</v>
      </c>
      <c r="F12825" s="37" t="s">
        <v>119</v>
      </c>
    </row>
    <row r="12826" spans="2:6" ht="51" x14ac:dyDescent="0.25">
      <c r="B12826" s="38" t="s">
        <v>128109</v>
      </c>
      <c r="C12826" s="39" t="s">
        <v>86923</v>
      </c>
      <c r="D12826" s="39" t="s">
        <v>86924</v>
      </c>
      <c r="E12826" s="38" t="s">
        <v>86925</v>
      </c>
      <c r="F12826" s="40" t="s">
        <v>26402</v>
      </c>
    </row>
    <row r="12827" spans="2:6" ht="25.5" x14ac:dyDescent="0.25">
      <c r="B12827" s="37" t="s">
        <v>29377</v>
      </c>
      <c r="C12827" s="37">
        <v>1036602641316</v>
      </c>
      <c r="D12827" s="37">
        <v>6658031030</v>
      </c>
      <c r="E12827" s="37" t="s">
        <v>132509</v>
      </c>
      <c r="F12827" s="37" t="s">
        <v>119</v>
      </c>
    </row>
    <row r="12828" spans="2:6" ht="38.25" x14ac:dyDescent="0.25">
      <c r="B12828" s="38" t="s">
        <v>82527</v>
      </c>
      <c r="C12828" s="49" t="s">
        <v>102987</v>
      </c>
      <c r="D12828" s="4" t="s">
        <v>102988</v>
      </c>
      <c r="E12828" s="50" t="s">
        <v>102989</v>
      </c>
      <c r="F12828" s="40" t="s">
        <v>26402</v>
      </c>
    </row>
    <row r="12829" spans="2:6" ht="25.5" x14ac:dyDescent="0.25">
      <c r="B12829" s="37" t="s">
        <v>29378</v>
      </c>
      <c r="C12829" s="37">
        <v>1036602633253</v>
      </c>
      <c r="D12829" s="37">
        <v>6658031601</v>
      </c>
      <c r="E12829" s="37" t="s">
        <v>132510</v>
      </c>
      <c r="F12829" s="37" t="s">
        <v>119</v>
      </c>
    </row>
    <row r="12830" spans="2:6" ht="38.25" x14ac:dyDescent="0.25">
      <c r="B12830" s="38" t="s">
        <v>43700</v>
      </c>
      <c r="C12830" s="49" t="s">
        <v>57722</v>
      </c>
      <c r="D12830" s="4" t="s">
        <v>57723</v>
      </c>
      <c r="E12830" s="50" t="s">
        <v>57724</v>
      </c>
      <c r="F12830" s="40" t="s">
        <v>26402</v>
      </c>
    </row>
    <row r="12831" spans="2:6" ht="76.5" x14ac:dyDescent="0.25">
      <c r="B12831" s="38" t="s">
        <v>42640</v>
      </c>
      <c r="C12831" s="39" t="s">
        <v>55389</v>
      </c>
      <c r="D12831" s="39" t="s">
        <v>55390</v>
      </c>
      <c r="E12831" s="38" t="s">
        <v>55391</v>
      </c>
      <c r="F12831" s="40" t="s">
        <v>26402</v>
      </c>
    </row>
    <row r="12832" spans="2:6" ht="25.5" x14ac:dyDescent="0.25">
      <c r="B12832" s="37" t="s">
        <v>29379</v>
      </c>
      <c r="C12832" s="37">
        <v>1036602647751</v>
      </c>
      <c r="D12832" s="37">
        <v>6658033077</v>
      </c>
      <c r="E12832" s="37" t="s">
        <v>132511</v>
      </c>
      <c r="F12832" s="37" t="s">
        <v>119</v>
      </c>
    </row>
    <row r="12833" spans="2:6" ht="63.75" x14ac:dyDescent="0.25">
      <c r="B12833" s="37" t="s">
        <v>29380</v>
      </c>
      <c r="C12833" s="37">
        <v>10266602315410</v>
      </c>
      <c r="D12833" s="37">
        <v>6658033341</v>
      </c>
      <c r="E12833" s="37" t="s">
        <v>36925</v>
      </c>
      <c r="F12833" s="37" t="s">
        <v>119</v>
      </c>
    </row>
    <row r="12834" spans="2:6" ht="38.25" x14ac:dyDescent="0.25">
      <c r="B12834" s="37" t="s">
        <v>29381</v>
      </c>
      <c r="C12834" s="37">
        <v>1026602340380</v>
      </c>
      <c r="D12834" s="37">
        <v>6658033662</v>
      </c>
      <c r="E12834" s="37" t="s">
        <v>132512</v>
      </c>
      <c r="F12834" s="37" t="s">
        <v>119</v>
      </c>
    </row>
    <row r="12835" spans="2:6" ht="38.25" x14ac:dyDescent="0.25">
      <c r="B12835" s="37" t="s">
        <v>29382</v>
      </c>
      <c r="C12835" s="37">
        <v>1026604958973</v>
      </c>
      <c r="D12835" s="37">
        <v>6658033694</v>
      </c>
      <c r="E12835" s="37" t="s">
        <v>132513</v>
      </c>
      <c r="F12835" s="37" t="s">
        <v>119</v>
      </c>
    </row>
    <row r="12836" spans="2:6" ht="102" x14ac:dyDescent="0.25">
      <c r="B12836" s="37" t="s">
        <v>29383</v>
      </c>
      <c r="C12836" s="37">
        <v>1026602319578</v>
      </c>
      <c r="D12836" s="37">
        <v>6658033905</v>
      </c>
      <c r="E12836" s="37" t="s">
        <v>132514</v>
      </c>
      <c r="F12836" s="37" t="s">
        <v>119</v>
      </c>
    </row>
    <row r="12837" spans="2:6" ht="38.25" x14ac:dyDescent="0.25">
      <c r="B12837" s="38" t="s">
        <v>135326</v>
      </c>
      <c r="C12837" s="39" t="s">
        <v>51637</v>
      </c>
      <c r="D12837" s="39" t="s">
        <v>51638</v>
      </c>
      <c r="E12837" s="38" t="s">
        <v>51639</v>
      </c>
      <c r="F12837" s="40" t="s">
        <v>26402</v>
      </c>
    </row>
    <row r="12838" spans="2:6" ht="63.75" x14ac:dyDescent="0.25">
      <c r="B12838" s="37" t="s">
        <v>29384</v>
      </c>
      <c r="C12838" s="37">
        <v>1036602642284</v>
      </c>
      <c r="D12838" s="37">
        <v>6658034144</v>
      </c>
      <c r="E12838" s="37" t="s">
        <v>132515</v>
      </c>
      <c r="F12838" s="37" t="s">
        <v>119</v>
      </c>
    </row>
    <row r="12839" spans="2:6" ht="76.5" x14ac:dyDescent="0.25">
      <c r="B12839" s="37" t="s">
        <v>29385</v>
      </c>
      <c r="C12839" s="37">
        <v>1026602337684</v>
      </c>
      <c r="D12839" s="37">
        <v>6658034666</v>
      </c>
      <c r="E12839" s="37" t="s">
        <v>132516</v>
      </c>
      <c r="F12839" s="37" t="s">
        <v>119</v>
      </c>
    </row>
    <row r="12840" spans="2:6" ht="38.25" x14ac:dyDescent="0.25">
      <c r="B12840" s="7" t="s">
        <v>27147</v>
      </c>
      <c r="C12840" s="37">
        <v>1026602352875</v>
      </c>
      <c r="D12840" s="37" t="s">
        <v>36926</v>
      </c>
      <c r="E12840" s="7" t="s">
        <v>132517</v>
      </c>
      <c r="F12840" s="7" t="s">
        <v>119</v>
      </c>
    </row>
    <row r="12841" spans="2:6" ht="38.25" x14ac:dyDescent="0.25">
      <c r="B12841" s="37" t="s">
        <v>29386</v>
      </c>
      <c r="C12841" s="37">
        <v>1036602641800</v>
      </c>
      <c r="D12841" s="37">
        <v>6658035885</v>
      </c>
      <c r="E12841" s="37" t="s">
        <v>132518</v>
      </c>
      <c r="F12841" s="37" t="s">
        <v>119</v>
      </c>
    </row>
    <row r="12842" spans="2:6" ht="25.5" x14ac:dyDescent="0.25">
      <c r="B12842" s="37" t="s">
        <v>29387</v>
      </c>
      <c r="C12842" s="37">
        <v>1026602309953</v>
      </c>
      <c r="D12842" s="37">
        <v>6658037233</v>
      </c>
      <c r="E12842" s="37" t="s">
        <v>132519</v>
      </c>
      <c r="F12842" s="37" t="s">
        <v>119</v>
      </c>
    </row>
    <row r="12843" spans="2:6" ht="38.25" x14ac:dyDescent="0.25">
      <c r="B12843" s="38" t="s">
        <v>81467</v>
      </c>
      <c r="C12843" s="39" t="s">
        <v>99483</v>
      </c>
      <c r="D12843" s="39" t="s">
        <v>99484</v>
      </c>
      <c r="E12843" s="38" t="s">
        <v>96463</v>
      </c>
      <c r="F12843" s="40" t="s">
        <v>26402</v>
      </c>
    </row>
    <row r="12844" spans="2:6" ht="25.5" x14ac:dyDescent="0.25">
      <c r="B12844" s="6" t="s">
        <v>124</v>
      </c>
      <c r="C12844" s="6" t="s">
        <v>136</v>
      </c>
      <c r="D12844" s="7">
        <v>6658038117</v>
      </c>
      <c r="E12844" s="7" t="s">
        <v>137</v>
      </c>
      <c r="F12844" s="7" t="s">
        <v>120</v>
      </c>
    </row>
    <row r="12845" spans="2:6" ht="51" x14ac:dyDescent="0.25">
      <c r="B12845" s="37" t="s">
        <v>29388</v>
      </c>
      <c r="C12845" s="37">
        <v>2036602650137</v>
      </c>
      <c r="D12845" s="37">
        <v>6658039664</v>
      </c>
      <c r="E12845" s="37" t="s">
        <v>132520</v>
      </c>
      <c r="F12845" s="37" t="s">
        <v>119</v>
      </c>
    </row>
    <row r="12846" spans="2:6" ht="51" x14ac:dyDescent="0.25">
      <c r="B12846" s="7" t="s">
        <v>128110</v>
      </c>
      <c r="C12846" s="37">
        <v>1026602336848</v>
      </c>
      <c r="D12846" s="37" t="s">
        <v>36927</v>
      </c>
      <c r="E12846" s="7" t="s">
        <v>132521</v>
      </c>
      <c r="F12846" s="7" t="s">
        <v>119</v>
      </c>
    </row>
    <row r="12847" spans="2:6" ht="38.25" x14ac:dyDescent="0.25">
      <c r="B12847" s="37" t="s">
        <v>128111</v>
      </c>
      <c r="C12847" s="37">
        <v>1046602689495</v>
      </c>
      <c r="D12847" s="37">
        <v>6658040003</v>
      </c>
      <c r="E12847" s="37" t="s">
        <v>132522</v>
      </c>
      <c r="F12847" s="37" t="s">
        <v>119</v>
      </c>
    </row>
    <row r="12848" spans="2:6" ht="51" x14ac:dyDescent="0.25">
      <c r="B12848" s="37" t="s">
        <v>29389</v>
      </c>
      <c r="C12848" s="37">
        <v>1036602641250</v>
      </c>
      <c r="D12848" s="37">
        <v>6658040733</v>
      </c>
      <c r="E12848" s="37" t="s">
        <v>132523</v>
      </c>
      <c r="F12848" s="37" t="s">
        <v>119</v>
      </c>
    </row>
    <row r="12849" spans="2:6" ht="38.25" x14ac:dyDescent="0.25">
      <c r="B12849" s="38" t="s">
        <v>85553</v>
      </c>
      <c r="C12849" s="49" t="s">
        <v>111608</v>
      </c>
      <c r="D12849" s="4" t="s">
        <v>111609</v>
      </c>
      <c r="E12849" s="50" t="s">
        <v>111610</v>
      </c>
      <c r="F12849" s="40" t="s">
        <v>26402</v>
      </c>
    </row>
    <row r="12850" spans="2:6" ht="63.75" x14ac:dyDescent="0.25">
      <c r="B12850" s="37" t="s">
        <v>29390</v>
      </c>
      <c r="C12850" s="37">
        <v>1026602346000</v>
      </c>
      <c r="D12850" s="37">
        <v>6658041279</v>
      </c>
      <c r="E12850" s="37" t="s">
        <v>132524</v>
      </c>
      <c r="F12850" s="37" t="s">
        <v>119</v>
      </c>
    </row>
    <row r="12851" spans="2:6" ht="51" x14ac:dyDescent="0.25">
      <c r="B12851" s="37" t="s">
        <v>29391</v>
      </c>
      <c r="C12851" s="37">
        <v>1026602332349</v>
      </c>
      <c r="D12851" s="37">
        <v>6658041737</v>
      </c>
      <c r="E12851" s="37" t="s">
        <v>132525</v>
      </c>
      <c r="F12851" s="37" t="s">
        <v>119</v>
      </c>
    </row>
    <row r="12852" spans="2:6" ht="51" x14ac:dyDescent="0.25">
      <c r="B12852" s="37" t="s">
        <v>29392</v>
      </c>
      <c r="C12852" s="37">
        <v>1026602319237</v>
      </c>
      <c r="D12852" s="37">
        <v>6658041751</v>
      </c>
      <c r="E12852" s="37" t="s">
        <v>132526</v>
      </c>
      <c r="F12852" s="37" t="s">
        <v>119</v>
      </c>
    </row>
    <row r="12853" spans="2:6" ht="38.25" x14ac:dyDescent="0.25">
      <c r="B12853" s="37" t="s">
        <v>29393</v>
      </c>
      <c r="C12853" s="37">
        <v>1026602321536</v>
      </c>
      <c r="D12853" s="37">
        <v>6658041832</v>
      </c>
      <c r="E12853" s="37" t="s">
        <v>132527</v>
      </c>
      <c r="F12853" s="37" t="s">
        <v>119</v>
      </c>
    </row>
    <row r="12854" spans="2:6" ht="63.75" x14ac:dyDescent="0.25">
      <c r="B12854" s="38" t="s">
        <v>42615</v>
      </c>
      <c r="C12854" s="39" t="s">
        <v>55315</v>
      </c>
      <c r="D12854" s="39" t="s">
        <v>55316</v>
      </c>
      <c r="E12854" s="38" t="s">
        <v>55317</v>
      </c>
      <c r="F12854" s="40" t="s">
        <v>26402</v>
      </c>
    </row>
    <row r="12855" spans="2:6" ht="25.5" x14ac:dyDescent="0.25">
      <c r="B12855" s="37" t="s">
        <v>29394</v>
      </c>
      <c r="C12855" s="37">
        <v>1036602639787</v>
      </c>
      <c r="D12855" s="37">
        <v>6658053764</v>
      </c>
      <c r="E12855" s="37" t="s">
        <v>132528</v>
      </c>
      <c r="F12855" s="37" t="s">
        <v>119</v>
      </c>
    </row>
    <row r="12856" spans="2:6" ht="51" x14ac:dyDescent="0.25">
      <c r="B12856" s="38" t="s">
        <v>84023</v>
      </c>
      <c r="C12856" s="39" t="s">
        <v>107597</v>
      </c>
      <c r="D12856" s="39" t="s">
        <v>107598</v>
      </c>
      <c r="E12856" s="38" t="s">
        <v>107599</v>
      </c>
      <c r="F12856" s="40" t="s">
        <v>26402</v>
      </c>
    </row>
    <row r="12857" spans="2:6" ht="25.5" x14ac:dyDescent="0.25">
      <c r="B12857" s="37" t="s">
        <v>29395</v>
      </c>
      <c r="C12857" s="37">
        <v>1086658017346</v>
      </c>
      <c r="D12857" s="37">
        <v>6658061290</v>
      </c>
      <c r="E12857" s="37" t="s">
        <v>132529</v>
      </c>
      <c r="F12857" s="37" t="s">
        <v>119</v>
      </c>
    </row>
    <row r="12858" spans="2:6" ht="38.25" x14ac:dyDescent="0.25">
      <c r="B12858" s="7" t="s">
        <v>29396</v>
      </c>
      <c r="C12858" s="37">
        <v>1036602671423</v>
      </c>
      <c r="D12858" s="37" t="s">
        <v>36928</v>
      </c>
      <c r="E12858" s="7" t="s">
        <v>132530</v>
      </c>
      <c r="F12858" s="7" t="s">
        <v>119</v>
      </c>
    </row>
    <row r="12859" spans="2:6" ht="38.25" x14ac:dyDescent="0.25">
      <c r="B12859" s="37" t="s">
        <v>29397</v>
      </c>
      <c r="C12859" s="37">
        <v>1026602324132</v>
      </c>
      <c r="D12859" s="37">
        <v>6658064981</v>
      </c>
      <c r="E12859" s="37" t="s">
        <v>132531</v>
      </c>
      <c r="F12859" s="37" t="s">
        <v>119</v>
      </c>
    </row>
    <row r="12860" spans="2:6" ht="38.25" x14ac:dyDescent="0.25">
      <c r="B12860" s="38" t="s">
        <v>34538</v>
      </c>
      <c r="C12860" s="39" t="s">
        <v>40313</v>
      </c>
      <c r="D12860" s="39" t="s">
        <v>40314</v>
      </c>
      <c r="E12860" s="38" t="s">
        <v>40315</v>
      </c>
      <c r="F12860" s="40" t="s">
        <v>26402</v>
      </c>
    </row>
    <row r="12861" spans="2:6" ht="76.5" x14ac:dyDescent="0.25">
      <c r="B12861" s="38" t="s">
        <v>42406</v>
      </c>
      <c r="C12861" s="39" t="s">
        <v>54694</v>
      </c>
      <c r="D12861" s="39" t="s">
        <v>54695</v>
      </c>
      <c r="E12861" s="38" t="s">
        <v>54696</v>
      </c>
      <c r="F12861" s="40" t="s">
        <v>26402</v>
      </c>
    </row>
    <row r="12862" spans="2:6" ht="51" x14ac:dyDescent="0.25">
      <c r="B12862" s="37" t="s">
        <v>29398</v>
      </c>
      <c r="C12862" s="37">
        <v>1026602325540</v>
      </c>
      <c r="D12862" s="37">
        <v>6658066139</v>
      </c>
      <c r="E12862" s="37" t="s">
        <v>132532</v>
      </c>
      <c r="F12862" s="37" t="s">
        <v>119</v>
      </c>
    </row>
    <row r="12863" spans="2:6" ht="25.5" x14ac:dyDescent="0.25">
      <c r="B12863" s="37" t="s">
        <v>29399</v>
      </c>
      <c r="C12863" s="37">
        <v>1026602356626</v>
      </c>
      <c r="D12863" s="37">
        <v>6658066851</v>
      </c>
      <c r="E12863" s="37" t="s">
        <v>132533</v>
      </c>
      <c r="F12863" s="37" t="s">
        <v>119</v>
      </c>
    </row>
    <row r="12864" spans="2:6" ht="38.25" x14ac:dyDescent="0.25">
      <c r="B12864" s="7" t="s">
        <v>29400</v>
      </c>
      <c r="C12864" s="37">
        <v>1026602348354</v>
      </c>
      <c r="D12864" s="37" t="s">
        <v>36929</v>
      </c>
      <c r="E12864" s="7" t="s">
        <v>132534</v>
      </c>
      <c r="F12864" s="7" t="s">
        <v>119</v>
      </c>
    </row>
    <row r="12865" spans="2:6" ht="38.25" x14ac:dyDescent="0.25">
      <c r="B12865" s="37" t="s">
        <v>29401</v>
      </c>
      <c r="C12865" s="37">
        <v>1056602639939</v>
      </c>
      <c r="D12865" s="37">
        <v>6658067301</v>
      </c>
      <c r="E12865" s="37" t="s">
        <v>128112</v>
      </c>
      <c r="F12865" s="37" t="s">
        <v>119</v>
      </c>
    </row>
    <row r="12866" spans="2:6" ht="25.5" x14ac:dyDescent="0.25">
      <c r="B12866" s="37" t="s">
        <v>29402</v>
      </c>
      <c r="C12866" s="37">
        <v>1036602644649</v>
      </c>
      <c r="D12866" s="37">
        <v>6658067365</v>
      </c>
      <c r="E12866" s="37" t="s">
        <v>132535</v>
      </c>
      <c r="F12866" s="37" t="s">
        <v>119</v>
      </c>
    </row>
    <row r="12867" spans="2:6" ht="51" x14ac:dyDescent="0.25">
      <c r="B12867" s="7" t="s">
        <v>29403</v>
      </c>
      <c r="C12867" s="37">
        <v>1026602317994</v>
      </c>
      <c r="D12867" s="37" t="s">
        <v>36930</v>
      </c>
      <c r="E12867" s="7" t="s">
        <v>132536</v>
      </c>
      <c r="F12867" s="7" t="s">
        <v>119</v>
      </c>
    </row>
    <row r="12868" spans="2:6" ht="25.5" x14ac:dyDescent="0.25">
      <c r="B12868" s="37" t="s">
        <v>29404</v>
      </c>
      <c r="C12868" s="37">
        <v>1036602631933</v>
      </c>
      <c r="D12868" s="37">
        <v>6658067823</v>
      </c>
      <c r="E12868" s="37" t="s">
        <v>132537</v>
      </c>
      <c r="F12868" s="37" t="s">
        <v>119</v>
      </c>
    </row>
    <row r="12869" spans="2:6" ht="38.25" x14ac:dyDescent="0.25">
      <c r="B12869" s="37" t="s">
        <v>29405</v>
      </c>
      <c r="C12869" s="37">
        <v>1026602318710</v>
      </c>
      <c r="D12869" s="37">
        <v>6658068545</v>
      </c>
      <c r="E12869" s="37" t="s">
        <v>132538</v>
      </c>
      <c r="F12869" s="37" t="s">
        <v>119</v>
      </c>
    </row>
    <row r="12870" spans="2:6" ht="51" x14ac:dyDescent="0.25">
      <c r="B12870" s="37" t="s">
        <v>29406</v>
      </c>
      <c r="C12870" s="37">
        <v>1026602318929</v>
      </c>
      <c r="D12870" s="37">
        <v>6658068584</v>
      </c>
      <c r="E12870" s="37" t="s">
        <v>132539</v>
      </c>
      <c r="F12870" s="37" t="s">
        <v>119</v>
      </c>
    </row>
    <row r="12871" spans="2:6" ht="63.75" x14ac:dyDescent="0.25">
      <c r="B12871" s="37" t="s">
        <v>29407</v>
      </c>
      <c r="C12871" s="37">
        <v>1026602319974</v>
      </c>
      <c r="D12871" s="37">
        <v>6658068591</v>
      </c>
      <c r="E12871" s="37" t="s">
        <v>132540</v>
      </c>
      <c r="F12871" s="37" t="s">
        <v>119</v>
      </c>
    </row>
    <row r="12872" spans="2:6" ht="63.75" x14ac:dyDescent="0.25">
      <c r="B12872" s="37" t="s">
        <v>29408</v>
      </c>
      <c r="C12872" s="37">
        <v>1026602330677</v>
      </c>
      <c r="D12872" s="37">
        <v>6658068707</v>
      </c>
      <c r="E12872" s="37" t="s">
        <v>132541</v>
      </c>
      <c r="F12872" s="37" t="s">
        <v>119</v>
      </c>
    </row>
    <row r="12873" spans="2:6" ht="63.75" x14ac:dyDescent="0.25">
      <c r="B12873" s="37" t="s">
        <v>29409</v>
      </c>
      <c r="C12873" s="37">
        <v>1026602343371</v>
      </c>
      <c r="D12873" s="37">
        <v>6658068859</v>
      </c>
      <c r="E12873" s="37" t="s">
        <v>132542</v>
      </c>
      <c r="F12873" s="37" t="s">
        <v>119</v>
      </c>
    </row>
    <row r="12874" spans="2:6" ht="38.25" x14ac:dyDescent="0.25">
      <c r="B12874" s="37" t="s">
        <v>29410</v>
      </c>
      <c r="C12874" s="37">
        <v>1026602352787</v>
      </c>
      <c r="D12874" s="37">
        <v>6658068954</v>
      </c>
      <c r="E12874" s="37" t="s">
        <v>132543</v>
      </c>
      <c r="F12874" s="37" t="s">
        <v>119</v>
      </c>
    </row>
    <row r="12875" spans="2:6" ht="25.5" x14ac:dyDescent="0.25">
      <c r="B12875" s="37" t="s">
        <v>29411</v>
      </c>
      <c r="C12875" s="37">
        <v>1046602649928</v>
      </c>
      <c r="D12875" s="37">
        <v>6658069073</v>
      </c>
      <c r="E12875" s="37" t="s">
        <v>132544</v>
      </c>
      <c r="F12875" s="37" t="s">
        <v>119</v>
      </c>
    </row>
    <row r="12876" spans="2:6" ht="38.25" x14ac:dyDescent="0.25">
      <c r="B12876" s="37" t="s">
        <v>29412</v>
      </c>
      <c r="C12876" s="37">
        <v>1026602325771</v>
      </c>
      <c r="D12876" s="37">
        <v>6658069130</v>
      </c>
      <c r="E12876" s="37" t="s">
        <v>130305</v>
      </c>
      <c r="F12876" s="37" t="s">
        <v>119</v>
      </c>
    </row>
    <row r="12877" spans="2:6" ht="25.5" x14ac:dyDescent="0.25">
      <c r="B12877" s="37" t="s">
        <v>29413</v>
      </c>
      <c r="C12877" s="37">
        <v>1026602343349</v>
      </c>
      <c r="D12877" s="37">
        <v>6658069531</v>
      </c>
      <c r="E12877" s="37" t="s">
        <v>132545</v>
      </c>
      <c r="F12877" s="37" t="s">
        <v>119</v>
      </c>
    </row>
    <row r="12878" spans="2:6" ht="38.25" x14ac:dyDescent="0.25">
      <c r="B12878" s="38" t="s">
        <v>78324</v>
      </c>
      <c r="C12878" s="49" t="s">
        <v>89503</v>
      </c>
      <c r="D12878" s="4" t="s">
        <v>89504</v>
      </c>
      <c r="E12878" s="50" t="s">
        <v>89505</v>
      </c>
      <c r="F12878" s="40" t="s">
        <v>26402</v>
      </c>
    </row>
    <row r="12879" spans="2:6" ht="63.75" x14ac:dyDescent="0.25">
      <c r="B12879" s="37" t="s">
        <v>29414</v>
      </c>
      <c r="C12879" s="37">
        <v>1026602337189</v>
      </c>
      <c r="D12879" s="37">
        <v>6658069612</v>
      </c>
      <c r="E12879" s="37" t="s">
        <v>132546</v>
      </c>
      <c r="F12879" s="37" t="s">
        <v>119</v>
      </c>
    </row>
    <row r="12880" spans="2:6" ht="63.75" x14ac:dyDescent="0.25">
      <c r="B12880" s="37" t="s">
        <v>29415</v>
      </c>
      <c r="C12880" s="37">
        <v>1026602333900</v>
      </c>
      <c r="D12880" s="37">
        <v>6658069789</v>
      </c>
      <c r="E12880" s="37" t="s">
        <v>132547</v>
      </c>
      <c r="F12880" s="37" t="s">
        <v>119</v>
      </c>
    </row>
    <row r="12881" spans="2:6" ht="38.25" x14ac:dyDescent="0.25">
      <c r="B12881" s="7" t="s">
        <v>29416</v>
      </c>
      <c r="C12881" s="37">
        <v>1026602330237</v>
      </c>
      <c r="D12881" s="37">
        <v>6658070216</v>
      </c>
      <c r="E12881" s="7" t="s">
        <v>132548</v>
      </c>
      <c r="F12881" s="7" t="s">
        <v>119</v>
      </c>
    </row>
    <row r="12882" spans="2:6" ht="63.75" x14ac:dyDescent="0.25">
      <c r="B12882" s="37" t="s">
        <v>29417</v>
      </c>
      <c r="C12882" s="37">
        <v>1026602318137</v>
      </c>
      <c r="D12882" s="37">
        <v>6658070463</v>
      </c>
      <c r="E12882" s="37" t="s">
        <v>132549</v>
      </c>
      <c r="F12882" s="37" t="s">
        <v>119</v>
      </c>
    </row>
    <row r="12883" spans="2:6" ht="51" x14ac:dyDescent="0.25">
      <c r="B12883" s="37" t="s">
        <v>29418</v>
      </c>
      <c r="C12883" s="37">
        <v>1026602318027</v>
      </c>
      <c r="D12883" s="37">
        <v>6658070939</v>
      </c>
      <c r="E12883" s="37" t="s">
        <v>132550</v>
      </c>
      <c r="F12883" s="37" t="s">
        <v>119</v>
      </c>
    </row>
    <row r="12884" spans="2:6" ht="51" x14ac:dyDescent="0.25">
      <c r="B12884" s="37" t="s">
        <v>29419</v>
      </c>
      <c r="C12884" s="37">
        <v>1026602319402</v>
      </c>
      <c r="D12884" s="37">
        <v>6658071107</v>
      </c>
      <c r="E12884" s="37" t="s">
        <v>132551</v>
      </c>
      <c r="F12884" s="37" t="s">
        <v>119</v>
      </c>
    </row>
    <row r="12885" spans="2:6" ht="25.5" x14ac:dyDescent="0.25">
      <c r="B12885" s="37" t="s">
        <v>29420</v>
      </c>
      <c r="C12885" s="37">
        <v>1026602347287</v>
      </c>
      <c r="D12885" s="37">
        <v>6658071474</v>
      </c>
      <c r="E12885" s="37" t="s">
        <v>132552</v>
      </c>
      <c r="F12885" s="37" t="s">
        <v>119</v>
      </c>
    </row>
    <row r="12886" spans="2:6" ht="25.5" x14ac:dyDescent="0.25">
      <c r="B12886" s="37" t="s">
        <v>29421</v>
      </c>
      <c r="C12886" s="37">
        <v>1026602344560</v>
      </c>
      <c r="D12886" s="37">
        <v>6658071481</v>
      </c>
      <c r="E12886" s="37" t="s">
        <v>132553</v>
      </c>
      <c r="F12886" s="37" t="s">
        <v>119</v>
      </c>
    </row>
    <row r="12887" spans="2:6" ht="51" x14ac:dyDescent="0.25">
      <c r="B12887" s="37" t="s">
        <v>29422</v>
      </c>
      <c r="C12887" s="37">
        <v>1026602318984</v>
      </c>
      <c r="D12887" s="37">
        <v>6658071812</v>
      </c>
      <c r="E12887" s="37" t="s">
        <v>132554</v>
      </c>
      <c r="F12887" s="37" t="s">
        <v>119</v>
      </c>
    </row>
    <row r="12888" spans="2:6" ht="51" x14ac:dyDescent="0.25">
      <c r="B12888" s="37" t="s">
        <v>29423</v>
      </c>
      <c r="C12888" s="37">
        <v>1026602325420</v>
      </c>
      <c r="D12888" s="37">
        <v>6658071844</v>
      </c>
      <c r="E12888" s="37" t="s">
        <v>132555</v>
      </c>
      <c r="F12888" s="37" t="s">
        <v>119</v>
      </c>
    </row>
    <row r="12889" spans="2:6" ht="51" x14ac:dyDescent="0.25">
      <c r="B12889" s="37" t="s">
        <v>29424</v>
      </c>
      <c r="C12889" s="37">
        <v>1026602318522</v>
      </c>
      <c r="D12889" s="37">
        <v>6658071869</v>
      </c>
      <c r="E12889" s="37" t="s">
        <v>132556</v>
      </c>
      <c r="F12889" s="37" t="s">
        <v>119</v>
      </c>
    </row>
    <row r="12890" spans="2:6" ht="51" x14ac:dyDescent="0.25">
      <c r="B12890" s="37" t="s">
        <v>29425</v>
      </c>
      <c r="C12890" s="37">
        <v>1026602317037</v>
      </c>
      <c r="D12890" s="37">
        <v>6658071876</v>
      </c>
      <c r="E12890" s="37" t="s">
        <v>132557</v>
      </c>
      <c r="F12890" s="37" t="s">
        <v>119</v>
      </c>
    </row>
    <row r="12891" spans="2:6" ht="38.25" x14ac:dyDescent="0.25">
      <c r="B12891" s="38" t="s">
        <v>80901</v>
      </c>
      <c r="C12891" s="39" t="s">
        <v>97432</v>
      </c>
      <c r="D12891" s="39" t="s">
        <v>97433</v>
      </c>
      <c r="E12891" s="38" t="s">
        <v>97434</v>
      </c>
      <c r="F12891" s="40" t="s">
        <v>26402</v>
      </c>
    </row>
    <row r="12892" spans="2:6" ht="38.25" x14ac:dyDescent="0.25">
      <c r="B12892" s="37" t="s">
        <v>29426</v>
      </c>
      <c r="C12892" s="37">
        <v>1026602324308</v>
      </c>
      <c r="D12892" s="37">
        <v>6658072647</v>
      </c>
      <c r="E12892" s="37" t="s">
        <v>132558</v>
      </c>
      <c r="F12892" s="37" t="s">
        <v>119</v>
      </c>
    </row>
    <row r="12893" spans="2:6" ht="38.25" x14ac:dyDescent="0.25">
      <c r="B12893" s="37" t="s">
        <v>29427</v>
      </c>
      <c r="C12893" s="37">
        <v>1036602649753</v>
      </c>
      <c r="D12893" s="37">
        <v>6658072894</v>
      </c>
      <c r="E12893" s="37" t="s">
        <v>132559</v>
      </c>
      <c r="F12893" s="37" t="s">
        <v>119</v>
      </c>
    </row>
    <row r="12894" spans="2:6" ht="25.5" x14ac:dyDescent="0.25">
      <c r="B12894" s="37" t="s">
        <v>29428</v>
      </c>
      <c r="C12894" s="37">
        <v>1026602318588</v>
      </c>
      <c r="D12894" s="37">
        <v>6658074010</v>
      </c>
      <c r="E12894" s="37" t="s">
        <v>36931</v>
      </c>
      <c r="F12894" s="37" t="s">
        <v>119</v>
      </c>
    </row>
    <row r="12895" spans="2:6" ht="51" x14ac:dyDescent="0.25">
      <c r="B12895" s="37" t="s">
        <v>29429</v>
      </c>
      <c r="C12895" s="37">
        <v>1026602325969</v>
      </c>
      <c r="D12895" s="37">
        <v>6658074073</v>
      </c>
      <c r="E12895" s="37" t="s">
        <v>132560</v>
      </c>
      <c r="F12895" s="37" t="s">
        <v>119</v>
      </c>
    </row>
    <row r="12896" spans="2:6" ht="25.5" x14ac:dyDescent="0.25">
      <c r="B12896" s="37" t="s">
        <v>29430</v>
      </c>
      <c r="C12896" s="37">
        <v>1026602330138</v>
      </c>
      <c r="D12896" s="37">
        <v>6658075119</v>
      </c>
      <c r="E12896" s="37" t="s">
        <v>132561</v>
      </c>
      <c r="F12896" s="37" t="s">
        <v>119</v>
      </c>
    </row>
    <row r="12897" spans="2:6" ht="63.75" x14ac:dyDescent="0.25">
      <c r="B12897" s="37" t="s">
        <v>29431</v>
      </c>
      <c r="C12897" s="37">
        <v>1026602331690</v>
      </c>
      <c r="D12897" s="37">
        <v>6658075694</v>
      </c>
      <c r="E12897" s="37" t="s">
        <v>132562</v>
      </c>
      <c r="F12897" s="37" t="s">
        <v>119</v>
      </c>
    </row>
    <row r="12898" spans="2:6" ht="25.5" x14ac:dyDescent="0.25">
      <c r="B12898" s="37" t="s">
        <v>29432</v>
      </c>
      <c r="C12898" s="37">
        <v>1026602319424</v>
      </c>
      <c r="D12898" s="37">
        <v>6658076024</v>
      </c>
      <c r="E12898" s="37" t="s">
        <v>132563</v>
      </c>
      <c r="F12898" s="37" t="s">
        <v>119</v>
      </c>
    </row>
    <row r="12899" spans="2:6" ht="25.5" x14ac:dyDescent="0.25">
      <c r="B12899" s="37" t="s">
        <v>29433</v>
      </c>
      <c r="C12899" s="37">
        <v>1026602345945</v>
      </c>
      <c r="D12899" s="37">
        <v>6658076521</v>
      </c>
      <c r="E12899" s="37" t="s">
        <v>132564</v>
      </c>
      <c r="F12899" s="37" t="s">
        <v>119</v>
      </c>
    </row>
    <row r="12900" spans="2:6" ht="25.5" x14ac:dyDescent="0.25">
      <c r="B12900" s="37" t="s">
        <v>29434</v>
      </c>
      <c r="C12900" s="37">
        <v>1026602346561</v>
      </c>
      <c r="D12900" s="37">
        <v>6658076715</v>
      </c>
      <c r="E12900" s="37" t="s">
        <v>132565</v>
      </c>
      <c r="F12900" s="37" t="s">
        <v>119</v>
      </c>
    </row>
    <row r="12901" spans="2:6" ht="38.25" x14ac:dyDescent="0.25">
      <c r="B12901" s="38" t="s">
        <v>83712</v>
      </c>
      <c r="C12901" s="39" t="s">
        <v>106455</v>
      </c>
      <c r="D12901" s="39" t="s">
        <v>106456</v>
      </c>
      <c r="E12901" s="38" t="s">
        <v>105968</v>
      </c>
      <c r="F12901" s="40" t="s">
        <v>26402</v>
      </c>
    </row>
    <row r="12902" spans="2:6" ht="38.25" x14ac:dyDescent="0.25">
      <c r="B12902" s="7" t="s">
        <v>29435</v>
      </c>
      <c r="C12902" s="37" t="s">
        <v>36932</v>
      </c>
      <c r="D12902" s="37" t="s">
        <v>36933</v>
      </c>
      <c r="E12902" s="7" t="s">
        <v>132566</v>
      </c>
      <c r="F12902" s="7" t="s">
        <v>119</v>
      </c>
    </row>
    <row r="12903" spans="2:6" ht="51" x14ac:dyDescent="0.25">
      <c r="B12903" s="37" t="s">
        <v>29436</v>
      </c>
      <c r="C12903" s="37">
        <v>1026602336463</v>
      </c>
      <c r="D12903" s="37">
        <v>6658077148</v>
      </c>
      <c r="E12903" s="37" t="s">
        <v>132567</v>
      </c>
      <c r="F12903" s="37" t="s">
        <v>119</v>
      </c>
    </row>
    <row r="12904" spans="2:6" ht="51" x14ac:dyDescent="0.25">
      <c r="B12904" s="38" t="s">
        <v>78385</v>
      </c>
      <c r="C12904" s="49" t="s">
        <v>89687</v>
      </c>
      <c r="D12904" s="4" t="s">
        <v>89688</v>
      </c>
      <c r="E12904" s="50" t="s">
        <v>89689</v>
      </c>
      <c r="F12904" s="40" t="s">
        <v>26402</v>
      </c>
    </row>
    <row r="12905" spans="2:6" ht="38.25" x14ac:dyDescent="0.25">
      <c r="B12905" s="37" t="s">
        <v>29437</v>
      </c>
      <c r="C12905" s="37">
        <v>1026602333955</v>
      </c>
      <c r="D12905" s="37">
        <v>6658077405</v>
      </c>
      <c r="E12905" s="37" t="s">
        <v>132568</v>
      </c>
      <c r="F12905" s="37" t="s">
        <v>119</v>
      </c>
    </row>
    <row r="12906" spans="2:6" ht="38.25" x14ac:dyDescent="0.25">
      <c r="B12906" s="38" t="s">
        <v>83571</v>
      </c>
      <c r="C12906" s="39" t="s">
        <v>105956</v>
      </c>
      <c r="D12906" s="39" t="s">
        <v>105957</v>
      </c>
      <c r="E12906" s="38" t="s">
        <v>89540</v>
      </c>
      <c r="F12906" s="40" t="s">
        <v>26402</v>
      </c>
    </row>
    <row r="12907" spans="2:6" ht="38.25" x14ac:dyDescent="0.25">
      <c r="B12907" s="38" t="s">
        <v>78370</v>
      </c>
      <c r="C12907" s="49" t="s">
        <v>89643</v>
      </c>
      <c r="D12907" s="4" t="s">
        <v>89644</v>
      </c>
      <c r="E12907" s="50" t="s">
        <v>88054</v>
      </c>
      <c r="F12907" s="40" t="s">
        <v>26402</v>
      </c>
    </row>
    <row r="12908" spans="2:6" ht="51" x14ac:dyDescent="0.25">
      <c r="B12908" s="37" t="s">
        <v>29438</v>
      </c>
      <c r="C12908" s="37">
        <v>1026602319810</v>
      </c>
      <c r="D12908" s="37">
        <v>6658077726</v>
      </c>
      <c r="E12908" s="37" t="s">
        <v>132569</v>
      </c>
      <c r="F12908" s="37" t="s">
        <v>119</v>
      </c>
    </row>
    <row r="12909" spans="2:6" ht="38.25" x14ac:dyDescent="0.25">
      <c r="B12909" s="38" t="s">
        <v>78346</v>
      </c>
      <c r="C12909" s="49" t="s">
        <v>89571</v>
      </c>
      <c r="D12909" s="4" t="s">
        <v>89572</v>
      </c>
      <c r="E12909" s="50" t="s">
        <v>89573</v>
      </c>
      <c r="F12909" s="40" t="s">
        <v>26402</v>
      </c>
    </row>
    <row r="12910" spans="2:6" ht="51" x14ac:dyDescent="0.25">
      <c r="B12910" s="37" t="s">
        <v>29439</v>
      </c>
      <c r="C12910" s="37">
        <v>1026602319556</v>
      </c>
      <c r="D12910" s="37">
        <v>6658077740</v>
      </c>
      <c r="E12910" s="37" t="s">
        <v>132570</v>
      </c>
      <c r="F12910" s="37" t="s">
        <v>119</v>
      </c>
    </row>
    <row r="12911" spans="2:6" ht="51" x14ac:dyDescent="0.25">
      <c r="B12911" s="38" t="s">
        <v>78379</v>
      </c>
      <c r="C12911" s="49" t="s">
        <v>89669</v>
      </c>
      <c r="D12911" s="4" t="s">
        <v>89670</v>
      </c>
      <c r="E12911" s="50" t="s">
        <v>89671</v>
      </c>
      <c r="F12911" s="40" t="s">
        <v>26402</v>
      </c>
    </row>
    <row r="12912" spans="2:6" ht="51" x14ac:dyDescent="0.25">
      <c r="B12912" s="38" t="s">
        <v>78383</v>
      </c>
      <c r="C12912" s="49" t="s">
        <v>89681</v>
      </c>
      <c r="D12912" s="4" t="s">
        <v>89682</v>
      </c>
      <c r="E12912" s="50" t="s">
        <v>89683</v>
      </c>
      <c r="F12912" s="40" t="s">
        <v>26402</v>
      </c>
    </row>
    <row r="12913" spans="2:6" ht="38.25" x14ac:dyDescent="0.25">
      <c r="B12913" s="37" t="s">
        <v>29440</v>
      </c>
      <c r="C12913" s="37">
        <v>1026602332437</v>
      </c>
      <c r="D12913" s="37">
        <v>6658078110</v>
      </c>
      <c r="E12913" s="37" t="s">
        <v>132571</v>
      </c>
      <c r="F12913" s="37" t="s">
        <v>119</v>
      </c>
    </row>
    <row r="12914" spans="2:6" ht="51" x14ac:dyDescent="0.25">
      <c r="B12914" s="38" t="s">
        <v>81187</v>
      </c>
      <c r="C12914" s="39" t="s">
        <v>98453</v>
      </c>
      <c r="D12914" s="39" t="s">
        <v>98454</v>
      </c>
      <c r="E12914" s="38" t="s">
        <v>98455</v>
      </c>
      <c r="F12914" s="40" t="s">
        <v>26402</v>
      </c>
    </row>
    <row r="12915" spans="2:6" ht="51" x14ac:dyDescent="0.25">
      <c r="B12915" s="38" t="s">
        <v>78389</v>
      </c>
      <c r="C12915" s="49" t="s">
        <v>89699</v>
      </c>
      <c r="D12915" s="4" t="s">
        <v>89700</v>
      </c>
      <c r="E12915" s="50" t="s">
        <v>89701</v>
      </c>
      <c r="F12915" s="40" t="s">
        <v>26402</v>
      </c>
    </row>
    <row r="12916" spans="2:6" ht="51" x14ac:dyDescent="0.25">
      <c r="B12916" s="38" t="s">
        <v>77690</v>
      </c>
      <c r="C12916" s="49" t="s">
        <v>87472</v>
      </c>
      <c r="D12916" s="4" t="s">
        <v>87473</v>
      </c>
      <c r="E12916" s="50" t="s">
        <v>87474</v>
      </c>
      <c r="F12916" s="40" t="s">
        <v>26402</v>
      </c>
    </row>
    <row r="12917" spans="2:6" ht="38.25" x14ac:dyDescent="0.25">
      <c r="B12917" s="38" t="s">
        <v>78357</v>
      </c>
      <c r="C12917" s="49" t="s">
        <v>89604</v>
      </c>
      <c r="D12917" s="4" t="s">
        <v>89605</v>
      </c>
      <c r="E12917" s="50" t="s">
        <v>89606</v>
      </c>
      <c r="F12917" s="40" t="s">
        <v>26402</v>
      </c>
    </row>
    <row r="12918" spans="2:6" ht="25.5" x14ac:dyDescent="0.25">
      <c r="B12918" s="37" t="s">
        <v>29441</v>
      </c>
      <c r="C12918" s="37">
        <v>1026602326970</v>
      </c>
      <c r="D12918" s="37">
        <v>6658078744</v>
      </c>
      <c r="E12918" s="37" t="s">
        <v>132572</v>
      </c>
      <c r="F12918" s="37" t="s">
        <v>119</v>
      </c>
    </row>
    <row r="12919" spans="2:6" ht="51" x14ac:dyDescent="0.25">
      <c r="B12919" s="37" t="s">
        <v>29442</v>
      </c>
      <c r="C12919" s="37">
        <v>1026602319160</v>
      </c>
      <c r="D12919" s="37">
        <v>6658078783</v>
      </c>
      <c r="E12919" s="37" t="s">
        <v>132573</v>
      </c>
      <c r="F12919" s="37" t="s">
        <v>119</v>
      </c>
    </row>
    <row r="12920" spans="2:6" ht="38.25" x14ac:dyDescent="0.25">
      <c r="B12920" s="37" t="s">
        <v>29443</v>
      </c>
      <c r="C12920" s="37">
        <v>1026602332778</v>
      </c>
      <c r="D12920" s="37">
        <v>6658079272</v>
      </c>
      <c r="E12920" s="37" t="s">
        <v>36934</v>
      </c>
      <c r="F12920" s="37" t="s">
        <v>119</v>
      </c>
    </row>
    <row r="12921" spans="2:6" ht="25.5" x14ac:dyDescent="0.25">
      <c r="B12921" s="37" t="s">
        <v>29444</v>
      </c>
      <c r="C12921" s="37">
        <v>1026602335100</v>
      </c>
      <c r="D12921" s="37">
        <v>6658079385</v>
      </c>
      <c r="E12921" s="37" t="s">
        <v>132574</v>
      </c>
      <c r="F12921" s="37" t="s">
        <v>119</v>
      </c>
    </row>
    <row r="12922" spans="2:6" ht="38.25" x14ac:dyDescent="0.25">
      <c r="B12922" s="37" t="s">
        <v>29445</v>
      </c>
      <c r="C12922" s="37">
        <v>1026602347474</v>
      </c>
      <c r="D12922" s="37">
        <v>6658079530</v>
      </c>
      <c r="E12922" s="37" t="s">
        <v>132575</v>
      </c>
      <c r="F12922" s="37" t="s">
        <v>119</v>
      </c>
    </row>
    <row r="12923" spans="2:6" ht="51" x14ac:dyDescent="0.25">
      <c r="B12923" s="38" t="s">
        <v>78960</v>
      </c>
      <c r="C12923" s="39" t="s">
        <v>91474</v>
      </c>
      <c r="D12923" s="39" t="s">
        <v>91475</v>
      </c>
      <c r="E12923" s="38" t="s">
        <v>91476</v>
      </c>
      <c r="F12923" s="40" t="s">
        <v>26402</v>
      </c>
    </row>
    <row r="12924" spans="2:6" ht="25.5" x14ac:dyDescent="0.25">
      <c r="B12924" s="7" t="s">
        <v>29446</v>
      </c>
      <c r="C12924" s="37" t="s">
        <v>36935</v>
      </c>
      <c r="D12924" s="37" t="s">
        <v>36936</v>
      </c>
      <c r="E12924" s="7" t="s">
        <v>130306</v>
      </c>
      <c r="F12924" s="7" t="s">
        <v>119</v>
      </c>
    </row>
    <row r="12925" spans="2:6" ht="25.5" x14ac:dyDescent="0.25">
      <c r="B12925" s="37" t="s">
        <v>29447</v>
      </c>
      <c r="C12925" s="37">
        <v>1026602309942</v>
      </c>
      <c r="D12925" s="37">
        <v>6658080060</v>
      </c>
      <c r="E12925" s="37" t="s">
        <v>132576</v>
      </c>
      <c r="F12925" s="37" t="s">
        <v>119</v>
      </c>
    </row>
    <row r="12926" spans="2:6" ht="38.25" x14ac:dyDescent="0.25">
      <c r="B12926" s="37" t="s">
        <v>29448</v>
      </c>
      <c r="C12926" s="37">
        <v>1036602632945</v>
      </c>
      <c r="D12926" s="37">
        <v>6658080581</v>
      </c>
      <c r="E12926" s="37" t="s">
        <v>132558</v>
      </c>
      <c r="F12926" s="37" t="s">
        <v>119</v>
      </c>
    </row>
    <row r="12927" spans="2:6" ht="38.25" x14ac:dyDescent="0.25">
      <c r="B12927" s="37" t="s">
        <v>29449</v>
      </c>
      <c r="C12927" s="37">
        <v>1036602356330</v>
      </c>
      <c r="D12927" s="37">
        <v>6658080662</v>
      </c>
      <c r="E12927" s="37" t="s">
        <v>132577</v>
      </c>
      <c r="F12927" s="37" t="s">
        <v>119</v>
      </c>
    </row>
    <row r="12928" spans="2:6" ht="25.5" x14ac:dyDescent="0.25">
      <c r="B12928" s="37" t="s">
        <v>29450</v>
      </c>
      <c r="C12928" s="37">
        <v>1026602355031</v>
      </c>
      <c r="D12928" s="37">
        <v>6658081200</v>
      </c>
      <c r="E12928" s="37" t="s">
        <v>132578</v>
      </c>
      <c r="F12928" s="37" t="s">
        <v>119</v>
      </c>
    </row>
    <row r="12929" spans="2:6" ht="63.75" x14ac:dyDescent="0.25">
      <c r="B12929" s="37" t="s">
        <v>29451</v>
      </c>
      <c r="C12929" s="37">
        <v>1026602329710</v>
      </c>
      <c r="D12929" s="37">
        <v>6658081585</v>
      </c>
      <c r="E12929" s="37" t="s">
        <v>132579</v>
      </c>
      <c r="F12929" s="37" t="s">
        <v>119</v>
      </c>
    </row>
    <row r="12930" spans="2:6" ht="25.5" x14ac:dyDescent="0.25">
      <c r="B12930" s="7" t="s">
        <v>29452</v>
      </c>
      <c r="C12930" s="37" t="s">
        <v>36937</v>
      </c>
      <c r="D12930" s="37">
        <v>6658081948</v>
      </c>
      <c r="E12930" s="7" t="s">
        <v>132580</v>
      </c>
      <c r="F12930" s="37" t="s">
        <v>119</v>
      </c>
    </row>
    <row r="12931" spans="2:6" ht="38.25" x14ac:dyDescent="0.25">
      <c r="B12931" s="37" t="s">
        <v>29453</v>
      </c>
      <c r="C12931" s="37">
        <v>1026602354503</v>
      </c>
      <c r="D12931" s="37">
        <v>6658081994</v>
      </c>
      <c r="E12931" s="37" t="s">
        <v>130307</v>
      </c>
      <c r="F12931" s="37" t="s">
        <v>119</v>
      </c>
    </row>
    <row r="12932" spans="2:6" ht="38.25" x14ac:dyDescent="0.25">
      <c r="B12932" s="38" t="s">
        <v>78362</v>
      </c>
      <c r="C12932" s="49" t="s">
        <v>89619</v>
      </c>
      <c r="D12932" s="4" t="s">
        <v>89620</v>
      </c>
      <c r="E12932" s="50" t="s">
        <v>89621</v>
      </c>
      <c r="F12932" s="40" t="s">
        <v>26402</v>
      </c>
    </row>
    <row r="12933" spans="2:6" ht="38.25" x14ac:dyDescent="0.25">
      <c r="B12933" s="38" t="s">
        <v>81328</v>
      </c>
      <c r="C12933" s="39" t="s">
        <v>98968</v>
      </c>
      <c r="D12933" s="39" t="s">
        <v>98969</v>
      </c>
      <c r="E12933" s="38" t="s">
        <v>98970</v>
      </c>
      <c r="F12933" s="40" t="s">
        <v>26402</v>
      </c>
    </row>
    <row r="12934" spans="2:6" ht="38.25" x14ac:dyDescent="0.25">
      <c r="B12934" s="38" t="s">
        <v>83895</v>
      </c>
      <c r="C12934" s="39" t="s">
        <v>107118</v>
      </c>
      <c r="D12934" s="39" t="s">
        <v>107119</v>
      </c>
      <c r="E12934" s="38" t="s">
        <v>105968</v>
      </c>
      <c r="F12934" s="40" t="s">
        <v>26402</v>
      </c>
    </row>
    <row r="12935" spans="2:6" ht="38.25" x14ac:dyDescent="0.25">
      <c r="B12935" s="38" t="s">
        <v>80898</v>
      </c>
      <c r="C12935" s="39" t="s">
        <v>97421</v>
      </c>
      <c r="D12935" s="39" t="s">
        <v>97422</v>
      </c>
      <c r="E12935" s="38" t="s">
        <v>97423</v>
      </c>
      <c r="F12935" s="40" t="s">
        <v>26402</v>
      </c>
    </row>
    <row r="12936" spans="2:6" ht="25.5" x14ac:dyDescent="0.25">
      <c r="B12936" s="37" t="s">
        <v>29454</v>
      </c>
      <c r="C12936" s="37">
        <v>1026602336860</v>
      </c>
      <c r="D12936" s="37">
        <v>6658083550</v>
      </c>
      <c r="E12936" s="37" t="s">
        <v>132581</v>
      </c>
      <c r="F12936" s="37" t="s">
        <v>119</v>
      </c>
    </row>
    <row r="12937" spans="2:6" ht="38.25" x14ac:dyDescent="0.25">
      <c r="B12937" s="38" t="s">
        <v>79829</v>
      </c>
      <c r="C12937" s="39" t="s">
        <v>93937</v>
      </c>
      <c r="D12937" s="39" t="s">
        <v>93938</v>
      </c>
      <c r="E12937" s="38" t="s">
        <v>93939</v>
      </c>
      <c r="F12937" s="40" t="s">
        <v>26402</v>
      </c>
    </row>
    <row r="12938" spans="2:6" ht="25.5" x14ac:dyDescent="0.25">
      <c r="B12938" s="6" t="s">
        <v>26970</v>
      </c>
      <c r="C12938" s="6">
        <v>1026602312923</v>
      </c>
      <c r="D12938" s="6">
        <v>6658084667</v>
      </c>
      <c r="E12938" s="6" t="s">
        <v>132582</v>
      </c>
      <c r="F12938" s="6" t="s">
        <v>120</v>
      </c>
    </row>
    <row r="12939" spans="2:6" ht="38.25" x14ac:dyDescent="0.25">
      <c r="B12939" s="37" t="s">
        <v>29455</v>
      </c>
      <c r="C12939" s="37">
        <v>1026602309535</v>
      </c>
      <c r="D12939" s="37">
        <v>6658085445</v>
      </c>
      <c r="E12939" s="37" t="s">
        <v>132583</v>
      </c>
      <c r="F12939" s="37" t="s">
        <v>119</v>
      </c>
    </row>
    <row r="12940" spans="2:6" ht="38.25" x14ac:dyDescent="0.25">
      <c r="B12940" s="38" t="s">
        <v>41831</v>
      </c>
      <c r="C12940" s="49" t="s">
        <v>53140</v>
      </c>
      <c r="D12940" s="4" t="s">
        <v>53141</v>
      </c>
      <c r="E12940" s="50" t="s">
        <v>53142</v>
      </c>
      <c r="F12940" s="40" t="s">
        <v>26402</v>
      </c>
    </row>
    <row r="12941" spans="2:6" ht="76.5" x14ac:dyDescent="0.25">
      <c r="B12941" s="7" t="s">
        <v>29456</v>
      </c>
      <c r="C12941" s="37">
        <v>1026602347530</v>
      </c>
      <c r="D12941" s="37" t="s">
        <v>36938</v>
      </c>
      <c r="E12941" s="7" t="s">
        <v>132584</v>
      </c>
      <c r="F12941" s="7" t="s">
        <v>119</v>
      </c>
    </row>
    <row r="12942" spans="2:6" ht="38.25" x14ac:dyDescent="0.25">
      <c r="B12942" s="7" t="s">
        <v>135327</v>
      </c>
      <c r="C12942" s="49" t="s">
        <v>97392</v>
      </c>
      <c r="D12942" s="37" t="s">
        <v>97393</v>
      </c>
      <c r="E12942" s="50" t="s">
        <v>103657</v>
      </c>
      <c r="F12942" s="40" t="s">
        <v>26402</v>
      </c>
    </row>
    <row r="12943" spans="2:6" ht="89.25" x14ac:dyDescent="0.25">
      <c r="B12943" s="37" t="s">
        <v>29457</v>
      </c>
      <c r="C12943" s="37">
        <v>1036602644561</v>
      </c>
      <c r="D12943" s="37">
        <v>6658087114</v>
      </c>
      <c r="E12943" s="37" t="s">
        <v>132585</v>
      </c>
      <c r="F12943" s="37" t="s">
        <v>119</v>
      </c>
    </row>
    <row r="12944" spans="2:6" ht="38.25" x14ac:dyDescent="0.25">
      <c r="B12944" s="37" t="s">
        <v>29458</v>
      </c>
      <c r="C12944" s="37">
        <v>1026602323186</v>
      </c>
      <c r="D12944" s="37">
        <v>6658087636</v>
      </c>
      <c r="E12944" s="37" t="s">
        <v>132586</v>
      </c>
      <c r="F12944" s="37" t="s">
        <v>119</v>
      </c>
    </row>
    <row r="12945" spans="2:6" ht="25.5" x14ac:dyDescent="0.25">
      <c r="B12945" s="37" t="s">
        <v>29459</v>
      </c>
      <c r="C12945" s="37">
        <v>1026602301270</v>
      </c>
      <c r="D12945" s="37">
        <v>6658088630</v>
      </c>
      <c r="E12945" s="37" t="s">
        <v>132587</v>
      </c>
      <c r="F12945" s="37" t="s">
        <v>119</v>
      </c>
    </row>
    <row r="12946" spans="2:6" ht="25.5" x14ac:dyDescent="0.25">
      <c r="B12946" s="37" t="s">
        <v>29460</v>
      </c>
      <c r="C12946" s="37">
        <v>1026602351071</v>
      </c>
      <c r="D12946" s="37">
        <v>6658089055</v>
      </c>
      <c r="E12946" s="37" t="s">
        <v>132588</v>
      </c>
      <c r="F12946" s="37" t="s">
        <v>119</v>
      </c>
    </row>
    <row r="12947" spans="2:6" ht="38.25" x14ac:dyDescent="0.25">
      <c r="B12947" s="37" t="s">
        <v>29461</v>
      </c>
      <c r="C12947" s="37">
        <v>1026602340511</v>
      </c>
      <c r="D12947" s="37">
        <v>6658089249</v>
      </c>
      <c r="E12947" s="37" t="s">
        <v>132589</v>
      </c>
      <c r="F12947" s="37" t="s">
        <v>119</v>
      </c>
    </row>
    <row r="12948" spans="2:6" ht="38.25" x14ac:dyDescent="0.25">
      <c r="B12948" s="38" t="s">
        <v>83835</v>
      </c>
      <c r="C12948" s="39" t="s">
        <v>106894</v>
      </c>
      <c r="D12948" s="39" t="s">
        <v>106895</v>
      </c>
      <c r="E12948" s="38" t="s">
        <v>105968</v>
      </c>
      <c r="F12948" s="40" t="s">
        <v>26402</v>
      </c>
    </row>
    <row r="12949" spans="2:6" ht="25.5" x14ac:dyDescent="0.25">
      <c r="B12949" s="37" t="s">
        <v>29462</v>
      </c>
      <c r="C12949" s="37">
        <v>1036602645782</v>
      </c>
      <c r="D12949" s="37">
        <v>6658089577</v>
      </c>
      <c r="E12949" s="37" t="s">
        <v>132590</v>
      </c>
      <c r="F12949" s="37" t="s">
        <v>119</v>
      </c>
    </row>
    <row r="12950" spans="2:6" ht="38.25" x14ac:dyDescent="0.25">
      <c r="B12950" s="38" t="s">
        <v>78360</v>
      </c>
      <c r="C12950" s="49" t="s">
        <v>89613</v>
      </c>
      <c r="D12950" s="4" t="s">
        <v>89614</v>
      </c>
      <c r="E12950" s="50" t="s">
        <v>89615</v>
      </c>
      <c r="F12950" s="40" t="s">
        <v>26402</v>
      </c>
    </row>
    <row r="12951" spans="2:6" ht="89.25" x14ac:dyDescent="0.25">
      <c r="B12951" s="37" t="s">
        <v>29463</v>
      </c>
      <c r="C12951" s="37">
        <v>1026602345626</v>
      </c>
      <c r="D12951" s="37">
        <v>6658090050</v>
      </c>
      <c r="E12951" s="37" t="s">
        <v>132591</v>
      </c>
      <c r="F12951" s="37" t="s">
        <v>119</v>
      </c>
    </row>
    <row r="12952" spans="2:6" ht="25.5" x14ac:dyDescent="0.25">
      <c r="B12952" s="37" t="s">
        <v>29464</v>
      </c>
      <c r="C12952" s="37">
        <v>1036602634034</v>
      </c>
      <c r="D12952" s="37">
        <v>6658090526</v>
      </c>
      <c r="E12952" s="37" t="s">
        <v>132592</v>
      </c>
      <c r="F12952" s="37" t="s">
        <v>119</v>
      </c>
    </row>
    <row r="12953" spans="2:6" ht="25.5" x14ac:dyDescent="0.25">
      <c r="B12953" s="37" t="s">
        <v>29465</v>
      </c>
      <c r="C12953" s="37">
        <v>1026602337948</v>
      </c>
      <c r="D12953" s="37">
        <v>6658091030</v>
      </c>
      <c r="E12953" s="37" t="s">
        <v>132593</v>
      </c>
      <c r="F12953" s="37" t="s">
        <v>119</v>
      </c>
    </row>
    <row r="12954" spans="2:6" ht="25.5" x14ac:dyDescent="0.25">
      <c r="B12954" s="6" t="s">
        <v>26971</v>
      </c>
      <c r="C12954" s="6">
        <v>1026602967104</v>
      </c>
      <c r="D12954" s="6">
        <v>6658091463</v>
      </c>
      <c r="E12954" s="6" t="s">
        <v>35880</v>
      </c>
      <c r="F12954" s="6" t="s">
        <v>120</v>
      </c>
    </row>
    <row r="12955" spans="2:6" ht="38.25" x14ac:dyDescent="0.25">
      <c r="B12955" s="37" t="s">
        <v>29466</v>
      </c>
      <c r="C12955" s="37">
        <v>1026602337079</v>
      </c>
      <c r="D12955" s="37">
        <v>6658091752</v>
      </c>
      <c r="E12955" s="37" t="s">
        <v>128113</v>
      </c>
      <c r="F12955" s="37" t="s">
        <v>119</v>
      </c>
    </row>
    <row r="12956" spans="2:6" ht="38.25" x14ac:dyDescent="0.25">
      <c r="B12956" s="59" t="s">
        <v>26972</v>
      </c>
      <c r="C12956" s="37">
        <v>1026602335264</v>
      </c>
      <c r="D12956" s="7">
        <v>6658092629</v>
      </c>
      <c r="E12956" s="7" t="s">
        <v>35881</v>
      </c>
      <c r="F12956" s="6" t="s">
        <v>120</v>
      </c>
    </row>
    <row r="12957" spans="2:6" ht="25.5" x14ac:dyDescent="0.25">
      <c r="B12957" s="37" t="s">
        <v>29467</v>
      </c>
      <c r="C12957" s="37">
        <v>1026602337420</v>
      </c>
      <c r="D12957" s="37">
        <v>6658093527</v>
      </c>
      <c r="E12957" s="37" t="s">
        <v>132594</v>
      </c>
      <c r="F12957" s="37" t="s">
        <v>119</v>
      </c>
    </row>
    <row r="12958" spans="2:6" ht="25.5" x14ac:dyDescent="0.25">
      <c r="B12958" s="37" t="s">
        <v>29468</v>
      </c>
      <c r="C12958" s="37">
        <v>1036602631230</v>
      </c>
      <c r="D12958" s="37">
        <v>6658093598</v>
      </c>
      <c r="E12958" s="37" t="s">
        <v>132595</v>
      </c>
      <c r="F12958" s="37" t="s">
        <v>119</v>
      </c>
    </row>
    <row r="12959" spans="2:6" ht="25.5" x14ac:dyDescent="0.25">
      <c r="B12959" s="37" t="s">
        <v>29469</v>
      </c>
      <c r="C12959" s="37">
        <v>1036602641712</v>
      </c>
      <c r="D12959" s="37">
        <v>6658094665</v>
      </c>
      <c r="E12959" s="37" t="s">
        <v>132596</v>
      </c>
      <c r="F12959" s="37" t="s">
        <v>119</v>
      </c>
    </row>
    <row r="12960" spans="2:6" ht="38.25" x14ac:dyDescent="0.25">
      <c r="B12960" s="37" t="s">
        <v>29470</v>
      </c>
      <c r="C12960" s="37">
        <v>1026602329478</v>
      </c>
      <c r="D12960" s="37">
        <v>6658094827</v>
      </c>
      <c r="E12960" s="37" t="s">
        <v>130308</v>
      </c>
      <c r="F12960" s="37" t="s">
        <v>119</v>
      </c>
    </row>
    <row r="12961" spans="2:6" ht="38.25" x14ac:dyDescent="0.25">
      <c r="B12961" s="37" t="s">
        <v>29471</v>
      </c>
      <c r="C12961" s="37">
        <v>1036604384695</v>
      </c>
      <c r="D12961" s="37">
        <v>6658095683</v>
      </c>
      <c r="E12961" s="37" t="s">
        <v>132597</v>
      </c>
      <c r="F12961" s="37" t="s">
        <v>119</v>
      </c>
    </row>
    <row r="12962" spans="2:6" ht="38.25" x14ac:dyDescent="0.25">
      <c r="B12962" s="37" t="s">
        <v>29472</v>
      </c>
      <c r="C12962" s="37">
        <v>1026602347397</v>
      </c>
      <c r="D12962" s="37">
        <v>6658096951</v>
      </c>
      <c r="E12962" s="37" t="s">
        <v>130309</v>
      </c>
      <c r="F12962" s="37" t="s">
        <v>119</v>
      </c>
    </row>
    <row r="12963" spans="2:6" ht="25.5" x14ac:dyDescent="0.25">
      <c r="B12963" s="37" t="s">
        <v>29473</v>
      </c>
      <c r="C12963" s="37">
        <v>1036602636861</v>
      </c>
      <c r="D12963" s="37">
        <v>6658097017</v>
      </c>
      <c r="E12963" s="37" t="s">
        <v>132598</v>
      </c>
      <c r="F12963" s="37" t="s">
        <v>119</v>
      </c>
    </row>
    <row r="12964" spans="2:6" ht="38.25" x14ac:dyDescent="0.25">
      <c r="B12964" s="37" t="s">
        <v>29474</v>
      </c>
      <c r="C12964" s="37">
        <v>1036602643439</v>
      </c>
      <c r="D12964" s="37">
        <v>6658097031</v>
      </c>
      <c r="E12964" s="37" t="s">
        <v>132599</v>
      </c>
      <c r="F12964" s="37" t="s">
        <v>119</v>
      </c>
    </row>
    <row r="12965" spans="2:6" ht="38.25" x14ac:dyDescent="0.25">
      <c r="B12965" s="7" t="s">
        <v>29475</v>
      </c>
      <c r="C12965" s="37" t="s">
        <v>36939</v>
      </c>
      <c r="D12965" s="37" t="s">
        <v>36940</v>
      </c>
      <c r="E12965" s="7" t="s">
        <v>128114</v>
      </c>
      <c r="F12965" s="7" t="s">
        <v>119</v>
      </c>
    </row>
    <row r="12966" spans="2:6" ht="25.5" x14ac:dyDescent="0.25">
      <c r="B12966" s="37" t="s">
        <v>29476</v>
      </c>
      <c r="C12966" s="37">
        <v>1026602346594</v>
      </c>
      <c r="D12966" s="37">
        <v>6658101030</v>
      </c>
      <c r="E12966" s="37" t="s">
        <v>132600</v>
      </c>
      <c r="F12966" s="37" t="s">
        <v>119</v>
      </c>
    </row>
    <row r="12967" spans="2:6" ht="38.25" x14ac:dyDescent="0.25">
      <c r="B12967" s="38" t="s">
        <v>80728</v>
      </c>
      <c r="C12967" s="39" t="s">
        <v>96847</v>
      </c>
      <c r="D12967" s="39" t="s">
        <v>96848</v>
      </c>
      <c r="E12967" s="38" t="s">
        <v>96849</v>
      </c>
      <c r="F12967" s="40" t="s">
        <v>26402</v>
      </c>
    </row>
    <row r="12968" spans="2:6" ht="38.25" x14ac:dyDescent="0.25">
      <c r="B12968" s="37" t="s">
        <v>29477</v>
      </c>
      <c r="C12968" s="37">
        <v>1026602316113</v>
      </c>
      <c r="D12968" s="37">
        <v>6658103623</v>
      </c>
      <c r="E12968" s="37" t="s">
        <v>132601</v>
      </c>
      <c r="F12968" s="37" t="s">
        <v>119</v>
      </c>
    </row>
    <row r="12969" spans="2:6" ht="25.5" x14ac:dyDescent="0.25">
      <c r="B12969" s="37" t="s">
        <v>29478</v>
      </c>
      <c r="C12969" s="37">
        <v>1026602353667</v>
      </c>
      <c r="D12969" s="37">
        <v>6658105589</v>
      </c>
      <c r="E12969" s="37" t="s">
        <v>132602</v>
      </c>
      <c r="F12969" s="37" t="s">
        <v>119</v>
      </c>
    </row>
    <row r="12970" spans="2:6" ht="25.5" x14ac:dyDescent="0.25">
      <c r="B12970" s="37" t="s">
        <v>29479</v>
      </c>
      <c r="C12970" s="37">
        <v>1026602309128</v>
      </c>
      <c r="D12970" s="37">
        <v>6658106984</v>
      </c>
      <c r="E12970" s="37" t="s">
        <v>132603</v>
      </c>
      <c r="F12970" s="37" t="s">
        <v>119</v>
      </c>
    </row>
    <row r="12971" spans="2:6" ht="25.5" x14ac:dyDescent="0.25">
      <c r="B12971" s="37" t="s">
        <v>29480</v>
      </c>
      <c r="C12971" s="37">
        <v>1026602326761</v>
      </c>
      <c r="D12971" s="37">
        <v>6658108332</v>
      </c>
      <c r="E12971" s="37" t="s">
        <v>132604</v>
      </c>
      <c r="F12971" s="37" t="s">
        <v>119</v>
      </c>
    </row>
    <row r="12972" spans="2:6" ht="38.25" x14ac:dyDescent="0.25">
      <c r="B12972" s="38" t="s">
        <v>82634</v>
      </c>
      <c r="C12972" s="39" t="s">
        <v>103291</v>
      </c>
      <c r="D12972" s="39" t="s">
        <v>103292</v>
      </c>
      <c r="E12972" s="38" t="s">
        <v>103293</v>
      </c>
      <c r="F12972" s="40" t="s">
        <v>26402</v>
      </c>
    </row>
    <row r="12973" spans="2:6" ht="38.25" x14ac:dyDescent="0.25">
      <c r="B12973" s="38" t="s">
        <v>135328</v>
      </c>
      <c r="C12973" s="49" t="s">
        <v>103776</v>
      </c>
      <c r="D12973" s="4" t="s">
        <v>103777</v>
      </c>
      <c r="E12973" s="50" t="s">
        <v>103778</v>
      </c>
      <c r="F12973" s="40" t="s">
        <v>26402</v>
      </c>
    </row>
    <row r="12974" spans="2:6" ht="38.25" x14ac:dyDescent="0.25">
      <c r="B12974" s="37" t="s">
        <v>29481</v>
      </c>
      <c r="C12974" s="37">
        <v>1026602328840</v>
      </c>
      <c r="D12974" s="37">
        <v>6658109784</v>
      </c>
      <c r="E12974" s="37" t="s">
        <v>130310</v>
      </c>
      <c r="F12974" s="37" t="s">
        <v>119</v>
      </c>
    </row>
    <row r="12975" spans="2:6" ht="38.25" x14ac:dyDescent="0.25">
      <c r="B12975" s="38" t="s">
        <v>43774</v>
      </c>
      <c r="C12975" s="39" t="s">
        <v>57882</v>
      </c>
      <c r="D12975" s="39" t="s">
        <v>57883</v>
      </c>
      <c r="E12975" s="38" t="s">
        <v>57884</v>
      </c>
      <c r="F12975" s="40" t="s">
        <v>26402</v>
      </c>
    </row>
    <row r="12976" spans="2:6" ht="114.75" x14ac:dyDescent="0.25">
      <c r="B12976" s="38" t="s">
        <v>128115</v>
      </c>
      <c r="C12976" s="39" t="s">
        <v>86801</v>
      </c>
      <c r="D12976" s="39" t="s">
        <v>86802</v>
      </c>
      <c r="E12976" s="38" t="s">
        <v>86803</v>
      </c>
      <c r="F12976" s="40" t="s">
        <v>26402</v>
      </c>
    </row>
    <row r="12977" spans="2:6" ht="38.25" x14ac:dyDescent="0.25">
      <c r="B12977" s="37" t="s">
        <v>29482</v>
      </c>
      <c r="C12977" s="37">
        <v>1036602641888</v>
      </c>
      <c r="D12977" s="37">
        <v>6658111695</v>
      </c>
      <c r="E12977" s="37" t="s">
        <v>132605</v>
      </c>
      <c r="F12977" s="37" t="s">
        <v>119</v>
      </c>
    </row>
    <row r="12978" spans="2:6" ht="25.5" x14ac:dyDescent="0.25">
      <c r="B12978" s="37" t="s">
        <v>29483</v>
      </c>
      <c r="C12978" s="37">
        <v>1026602320580</v>
      </c>
      <c r="D12978" s="37">
        <v>6658112064</v>
      </c>
      <c r="E12978" s="37" t="s">
        <v>132606</v>
      </c>
      <c r="F12978" s="37" t="s">
        <v>119</v>
      </c>
    </row>
    <row r="12979" spans="2:6" ht="38.25" x14ac:dyDescent="0.25">
      <c r="B12979" s="37" t="s">
        <v>29484</v>
      </c>
      <c r="C12979" s="37">
        <v>1026602322394</v>
      </c>
      <c r="D12979" s="37">
        <v>6658112811</v>
      </c>
      <c r="E12979" s="37" t="s">
        <v>132607</v>
      </c>
      <c r="F12979" s="37" t="s">
        <v>119</v>
      </c>
    </row>
    <row r="12980" spans="2:6" ht="25.5" x14ac:dyDescent="0.25">
      <c r="B12980" s="37" t="s">
        <v>29485</v>
      </c>
      <c r="C12980" s="37">
        <v>1026602312714</v>
      </c>
      <c r="D12980" s="37">
        <v>6658113357</v>
      </c>
      <c r="E12980" s="37" t="s">
        <v>132495</v>
      </c>
      <c r="F12980" s="37" t="s">
        <v>119</v>
      </c>
    </row>
    <row r="12981" spans="2:6" ht="38.25" x14ac:dyDescent="0.25">
      <c r="B12981" s="37" t="s">
        <v>29486</v>
      </c>
      <c r="C12981" s="37">
        <v>1026602313275</v>
      </c>
      <c r="D12981" s="37">
        <v>6658113950</v>
      </c>
      <c r="E12981" s="37" t="s">
        <v>132608</v>
      </c>
      <c r="F12981" s="37" t="s">
        <v>119</v>
      </c>
    </row>
    <row r="12982" spans="2:6" ht="38.25" x14ac:dyDescent="0.25">
      <c r="B12982" s="38" t="s">
        <v>82164</v>
      </c>
      <c r="C12982" s="39" t="s">
        <v>101801</v>
      </c>
      <c r="D12982" s="39" t="s">
        <v>101802</v>
      </c>
      <c r="E12982" s="38" t="s">
        <v>101803</v>
      </c>
      <c r="F12982" s="40" t="s">
        <v>26402</v>
      </c>
    </row>
    <row r="12983" spans="2:6" ht="25.5" x14ac:dyDescent="0.25">
      <c r="B12983" s="37" t="s">
        <v>29487</v>
      </c>
      <c r="C12983" s="37">
        <v>1026602347639</v>
      </c>
      <c r="D12983" s="37">
        <v>6658114142</v>
      </c>
      <c r="E12983" s="37" t="s">
        <v>132609</v>
      </c>
      <c r="F12983" s="37" t="s">
        <v>119</v>
      </c>
    </row>
    <row r="12984" spans="2:6" ht="38.25" x14ac:dyDescent="0.25">
      <c r="B12984" s="38" t="s">
        <v>81903</v>
      </c>
      <c r="C12984" s="49" t="s">
        <v>100970</v>
      </c>
      <c r="D12984" s="4" t="s">
        <v>100971</v>
      </c>
      <c r="E12984" s="50" t="s">
        <v>100972</v>
      </c>
      <c r="F12984" s="40" t="s">
        <v>26402</v>
      </c>
    </row>
    <row r="12985" spans="2:6" ht="38.25" x14ac:dyDescent="0.25">
      <c r="B12985" s="38" t="s">
        <v>82445</v>
      </c>
      <c r="C12985" s="39" t="s">
        <v>102743</v>
      </c>
      <c r="D12985" s="39" t="s">
        <v>102744</v>
      </c>
      <c r="E12985" s="38" t="s">
        <v>102745</v>
      </c>
      <c r="F12985" s="40" t="s">
        <v>26402</v>
      </c>
    </row>
    <row r="12986" spans="2:6" ht="25.5" x14ac:dyDescent="0.25">
      <c r="B12986" s="37" t="s">
        <v>29488</v>
      </c>
      <c r="C12986" s="37">
        <v>1026602348112</v>
      </c>
      <c r="D12986" s="37">
        <v>6658116090</v>
      </c>
      <c r="E12986" s="37" t="s">
        <v>132610</v>
      </c>
      <c r="F12986" s="37" t="s">
        <v>119</v>
      </c>
    </row>
    <row r="12987" spans="2:6" ht="38.25" x14ac:dyDescent="0.25">
      <c r="B12987" s="37" t="s">
        <v>29489</v>
      </c>
      <c r="C12987" s="37">
        <v>1026600508824</v>
      </c>
      <c r="D12987" s="37">
        <v>6658116950</v>
      </c>
      <c r="E12987" s="37" t="s">
        <v>130311</v>
      </c>
      <c r="F12987" s="37" t="s">
        <v>119</v>
      </c>
    </row>
    <row r="12988" spans="2:6" ht="25.5" x14ac:dyDescent="0.25">
      <c r="B12988" s="37" t="s">
        <v>29490</v>
      </c>
      <c r="C12988" s="37">
        <v>1056602663468</v>
      </c>
      <c r="D12988" s="37">
        <v>6658117320</v>
      </c>
      <c r="E12988" s="37" t="s">
        <v>132611</v>
      </c>
      <c r="F12988" s="37" t="s">
        <v>119</v>
      </c>
    </row>
    <row r="12989" spans="2:6" ht="25.5" x14ac:dyDescent="0.25">
      <c r="B12989" s="37" t="s">
        <v>29491</v>
      </c>
      <c r="C12989" s="37">
        <v>1036602649786</v>
      </c>
      <c r="D12989" s="37">
        <v>6658118281</v>
      </c>
      <c r="E12989" s="37" t="s">
        <v>132612</v>
      </c>
      <c r="F12989" s="37" t="s">
        <v>119</v>
      </c>
    </row>
    <row r="12990" spans="2:6" ht="38.25" x14ac:dyDescent="0.25">
      <c r="B12990" s="37" t="s">
        <v>29492</v>
      </c>
      <c r="C12990" s="37">
        <v>1046602677219</v>
      </c>
      <c r="D12990" s="37">
        <v>6658118884</v>
      </c>
      <c r="E12990" s="37" t="s">
        <v>132613</v>
      </c>
      <c r="F12990" s="37" t="s">
        <v>119</v>
      </c>
    </row>
    <row r="12991" spans="2:6" ht="38.25" x14ac:dyDescent="0.25">
      <c r="B12991" s="37" t="s">
        <v>29493</v>
      </c>
      <c r="C12991" s="37">
        <v>1026602310943</v>
      </c>
      <c r="D12991" s="37">
        <v>6658119020</v>
      </c>
      <c r="E12991" s="37" t="s">
        <v>132614</v>
      </c>
      <c r="F12991" s="37" t="s">
        <v>119</v>
      </c>
    </row>
    <row r="12992" spans="2:6" ht="38.25" x14ac:dyDescent="0.25">
      <c r="B12992" s="37" t="s">
        <v>29494</v>
      </c>
      <c r="C12992" s="37">
        <v>1026602319325</v>
      </c>
      <c r="D12992" s="37">
        <v>6658119172</v>
      </c>
      <c r="E12992" s="37" t="s">
        <v>132615</v>
      </c>
      <c r="F12992" s="37" t="s">
        <v>119</v>
      </c>
    </row>
    <row r="12993" spans="2:6" ht="38.25" x14ac:dyDescent="0.25">
      <c r="B12993" s="7" t="s">
        <v>135329</v>
      </c>
      <c r="C12993" s="49" t="s">
        <v>103559</v>
      </c>
      <c r="D12993" s="37" t="s">
        <v>103560</v>
      </c>
      <c r="E12993" s="50" t="s">
        <v>103561</v>
      </c>
      <c r="F12993" s="40" t="s">
        <v>26402</v>
      </c>
    </row>
    <row r="12994" spans="2:6" ht="25.5" x14ac:dyDescent="0.25">
      <c r="B12994" s="37" t="s">
        <v>29495</v>
      </c>
      <c r="C12994" s="37">
        <v>1026602320140</v>
      </c>
      <c r="D12994" s="37">
        <v>6658121132</v>
      </c>
      <c r="E12994" s="37" t="s">
        <v>132616</v>
      </c>
      <c r="F12994" s="37" t="s">
        <v>119</v>
      </c>
    </row>
    <row r="12995" spans="2:6" ht="38.25" x14ac:dyDescent="0.25">
      <c r="B12995" s="37" t="s">
        <v>29496</v>
      </c>
      <c r="C12995" s="37">
        <v>1026602335693</v>
      </c>
      <c r="D12995" s="37">
        <v>6658122658</v>
      </c>
      <c r="E12995" s="37" t="s">
        <v>132617</v>
      </c>
      <c r="F12995" s="37" t="s">
        <v>119</v>
      </c>
    </row>
    <row r="12996" spans="2:6" ht="25.5" x14ac:dyDescent="0.25">
      <c r="B12996" s="37" t="s">
        <v>29497</v>
      </c>
      <c r="C12996" s="37">
        <v>1036602639974</v>
      </c>
      <c r="D12996" s="37">
        <v>6658124045</v>
      </c>
      <c r="E12996" s="37" t="s">
        <v>132618</v>
      </c>
      <c r="F12996" s="37" t="s">
        <v>119</v>
      </c>
    </row>
    <row r="12997" spans="2:6" ht="38.25" x14ac:dyDescent="0.25">
      <c r="B12997" s="37" t="s">
        <v>29498</v>
      </c>
      <c r="C12997" s="37">
        <v>1026602332448</v>
      </c>
      <c r="D12997" s="37">
        <v>6658124373</v>
      </c>
      <c r="E12997" s="37" t="s">
        <v>128113</v>
      </c>
      <c r="F12997" s="37" t="s">
        <v>119</v>
      </c>
    </row>
    <row r="12998" spans="2:6" ht="51" x14ac:dyDescent="0.25">
      <c r="B12998" s="37" t="s">
        <v>29499</v>
      </c>
      <c r="C12998" s="37">
        <v>1036602632703</v>
      </c>
      <c r="D12998" s="37">
        <v>6658125419</v>
      </c>
      <c r="E12998" s="37" t="s">
        <v>132619</v>
      </c>
      <c r="F12998" s="37" t="s">
        <v>119</v>
      </c>
    </row>
    <row r="12999" spans="2:6" ht="38.25" x14ac:dyDescent="0.25">
      <c r="B12999" s="37" t="s">
        <v>29500</v>
      </c>
      <c r="C12999" s="37">
        <v>1026602343745</v>
      </c>
      <c r="D12999" s="37">
        <v>6658126839</v>
      </c>
      <c r="E12999" s="37" t="s">
        <v>128116</v>
      </c>
      <c r="F12999" s="37" t="s">
        <v>119</v>
      </c>
    </row>
    <row r="13000" spans="2:6" ht="25.5" x14ac:dyDescent="0.25">
      <c r="B13000" s="37" t="s">
        <v>29501</v>
      </c>
      <c r="C13000" s="37">
        <v>1096658004090</v>
      </c>
      <c r="D13000" s="37">
        <v>6658127663</v>
      </c>
      <c r="E13000" s="37" t="s">
        <v>132620</v>
      </c>
      <c r="F13000" s="37" t="s">
        <v>119</v>
      </c>
    </row>
    <row r="13001" spans="2:6" ht="38.25" x14ac:dyDescent="0.25">
      <c r="B13001" s="38" t="s">
        <v>80267</v>
      </c>
      <c r="C13001" s="39" t="s">
        <v>95192</v>
      </c>
      <c r="D13001" s="39" t="s">
        <v>95193</v>
      </c>
      <c r="E13001" s="38" t="s">
        <v>95194</v>
      </c>
      <c r="F13001" s="40" t="s">
        <v>26402</v>
      </c>
    </row>
    <row r="13002" spans="2:6" ht="25.5" x14ac:dyDescent="0.25">
      <c r="B13002" s="37" t="s">
        <v>29502</v>
      </c>
      <c r="C13002" s="37">
        <v>1026602313540</v>
      </c>
      <c r="D13002" s="37">
        <v>6658128628</v>
      </c>
      <c r="E13002" s="37" t="s">
        <v>132621</v>
      </c>
      <c r="F13002" s="37" t="s">
        <v>119</v>
      </c>
    </row>
    <row r="13003" spans="2:6" ht="38.25" x14ac:dyDescent="0.25">
      <c r="B13003" s="37" t="s">
        <v>29503</v>
      </c>
      <c r="C13003" s="37">
        <v>1026605756430</v>
      </c>
      <c r="D13003" s="37">
        <v>6658128804</v>
      </c>
      <c r="E13003" s="37" t="s">
        <v>132622</v>
      </c>
      <c r="F13003" s="37" t="s">
        <v>119</v>
      </c>
    </row>
    <row r="13004" spans="2:6" ht="25.5" x14ac:dyDescent="0.25">
      <c r="B13004" s="37" t="s">
        <v>29504</v>
      </c>
      <c r="C13004" s="37">
        <v>1026602341545</v>
      </c>
      <c r="D13004" s="37">
        <v>6658128875</v>
      </c>
      <c r="E13004" s="37" t="s">
        <v>132623</v>
      </c>
      <c r="F13004" s="37" t="s">
        <v>119</v>
      </c>
    </row>
    <row r="13005" spans="2:6" ht="89.25" x14ac:dyDescent="0.25">
      <c r="B13005" s="37" t="s">
        <v>128117</v>
      </c>
      <c r="C13005" s="37">
        <v>1036605619016</v>
      </c>
      <c r="D13005" s="37">
        <v>6658130987</v>
      </c>
      <c r="E13005" s="37" t="s">
        <v>132624</v>
      </c>
      <c r="F13005" s="37" t="s">
        <v>119</v>
      </c>
    </row>
    <row r="13006" spans="2:6" ht="38.25" x14ac:dyDescent="0.25">
      <c r="B13006" s="38" t="s">
        <v>81033</v>
      </c>
      <c r="C13006" s="39" t="s">
        <v>97881</v>
      </c>
      <c r="D13006" s="39" t="s">
        <v>97882</v>
      </c>
      <c r="E13006" s="38" t="s">
        <v>97883</v>
      </c>
      <c r="F13006" s="40" t="s">
        <v>26402</v>
      </c>
    </row>
    <row r="13007" spans="2:6" ht="38.25" x14ac:dyDescent="0.25">
      <c r="B13007" s="38" t="s">
        <v>83847</v>
      </c>
      <c r="C13007" s="39" t="s">
        <v>106932</v>
      </c>
      <c r="D13007" s="39" t="s">
        <v>106933</v>
      </c>
      <c r="E13007" s="38" t="s">
        <v>105968</v>
      </c>
      <c r="F13007" s="40" t="s">
        <v>26402</v>
      </c>
    </row>
    <row r="13008" spans="2:6" ht="38.25" x14ac:dyDescent="0.25">
      <c r="B13008" s="37" t="s">
        <v>29505</v>
      </c>
      <c r="C13008" s="37">
        <v>1026602348013</v>
      </c>
      <c r="D13008" s="37">
        <v>6658132455</v>
      </c>
      <c r="E13008" s="37" t="s">
        <v>130312</v>
      </c>
      <c r="F13008" s="37" t="s">
        <v>119</v>
      </c>
    </row>
    <row r="13009" spans="2:6" ht="38.25" x14ac:dyDescent="0.25">
      <c r="B13009" s="37" t="s">
        <v>29506</v>
      </c>
      <c r="C13009" s="37">
        <v>1026602333174</v>
      </c>
      <c r="D13009" s="37">
        <v>6658132504</v>
      </c>
      <c r="E13009" s="37" t="s">
        <v>128118</v>
      </c>
      <c r="F13009" s="37" t="s">
        <v>119</v>
      </c>
    </row>
    <row r="13010" spans="2:6" ht="25.5" x14ac:dyDescent="0.25">
      <c r="B13010" s="37" t="s">
        <v>29507</v>
      </c>
      <c r="C13010" s="37">
        <v>1026602322581</v>
      </c>
      <c r="D13010" s="37">
        <v>6658132663</v>
      </c>
      <c r="E13010" s="37" t="s">
        <v>130313</v>
      </c>
      <c r="F13010" s="37" t="s">
        <v>119</v>
      </c>
    </row>
    <row r="13011" spans="2:6" ht="25.5" x14ac:dyDescent="0.25">
      <c r="B13011" s="37" t="s">
        <v>29508</v>
      </c>
      <c r="C13011" s="37">
        <v>1036602635464</v>
      </c>
      <c r="D13011" s="37">
        <v>6658133459</v>
      </c>
      <c r="E13011" s="37" t="s">
        <v>132625</v>
      </c>
      <c r="F13011" s="37" t="s">
        <v>119</v>
      </c>
    </row>
    <row r="13012" spans="2:6" ht="25.5" x14ac:dyDescent="0.25">
      <c r="B13012" s="37" t="s">
        <v>29509</v>
      </c>
      <c r="C13012" s="37">
        <v>1026602343635</v>
      </c>
      <c r="D13012" s="37">
        <v>6658133674</v>
      </c>
      <c r="E13012" s="37" t="s">
        <v>132626</v>
      </c>
      <c r="F13012" s="37" t="s">
        <v>119</v>
      </c>
    </row>
    <row r="13013" spans="2:6" ht="38.25" x14ac:dyDescent="0.25">
      <c r="B13013" s="38" t="s">
        <v>81353</v>
      </c>
      <c r="C13013" s="39" t="s">
        <v>99068</v>
      </c>
      <c r="D13013" s="39" t="s">
        <v>99069</v>
      </c>
      <c r="E13013" s="38" t="s">
        <v>99070</v>
      </c>
      <c r="F13013" s="40" t="s">
        <v>26402</v>
      </c>
    </row>
    <row r="13014" spans="2:6" ht="25.5" x14ac:dyDescent="0.25">
      <c r="B13014" s="37" t="s">
        <v>29510</v>
      </c>
      <c r="C13014" s="37">
        <v>1036602631229</v>
      </c>
      <c r="D13014" s="37">
        <v>6658135054</v>
      </c>
      <c r="E13014" s="37" t="s">
        <v>132627</v>
      </c>
      <c r="F13014" s="37" t="s">
        <v>119</v>
      </c>
    </row>
    <row r="13015" spans="2:6" ht="38.25" x14ac:dyDescent="0.25">
      <c r="B13015" s="37" t="s">
        <v>29511</v>
      </c>
      <c r="C13015" s="37">
        <v>1026602318632</v>
      </c>
      <c r="D13015" s="37">
        <v>6658135368</v>
      </c>
      <c r="E13015" s="37" t="s">
        <v>130314</v>
      </c>
      <c r="F13015" s="37" t="s">
        <v>119</v>
      </c>
    </row>
    <row r="13016" spans="2:6" ht="38.25" x14ac:dyDescent="0.25">
      <c r="B13016" s="37" t="s">
        <v>29512</v>
      </c>
      <c r="C13016" s="37">
        <v>1026602332008</v>
      </c>
      <c r="D13016" s="37">
        <v>6658135632</v>
      </c>
      <c r="E13016" s="37" t="s">
        <v>128119</v>
      </c>
      <c r="F13016" s="37" t="s">
        <v>119</v>
      </c>
    </row>
    <row r="13017" spans="2:6" ht="25.5" x14ac:dyDescent="0.25">
      <c r="B13017" s="7" t="s">
        <v>29513</v>
      </c>
      <c r="C13017" s="37">
        <v>1026602353205</v>
      </c>
      <c r="D13017" s="37" t="s">
        <v>36941</v>
      </c>
      <c r="E13017" s="7" t="s">
        <v>132628</v>
      </c>
      <c r="F13017" s="7" t="s">
        <v>119</v>
      </c>
    </row>
    <row r="13018" spans="2:6" ht="25.5" x14ac:dyDescent="0.25">
      <c r="B13018" s="37" t="s">
        <v>29514</v>
      </c>
      <c r="C13018" s="37">
        <v>1036602640282</v>
      </c>
      <c r="D13018" s="37">
        <v>6658136210</v>
      </c>
      <c r="E13018" s="37" t="s">
        <v>132629</v>
      </c>
      <c r="F13018" s="37" t="s">
        <v>119</v>
      </c>
    </row>
    <row r="13019" spans="2:6" ht="38.25" x14ac:dyDescent="0.25">
      <c r="B13019" s="38" t="s">
        <v>81068</v>
      </c>
      <c r="C13019" s="49" t="s">
        <v>98015</v>
      </c>
      <c r="D13019" s="4" t="s">
        <v>98016</v>
      </c>
      <c r="E13019" s="50" t="s">
        <v>98017</v>
      </c>
      <c r="F13019" s="40" t="s">
        <v>26402</v>
      </c>
    </row>
    <row r="13020" spans="2:6" ht="38.25" x14ac:dyDescent="0.25">
      <c r="B13020" s="37" t="s">
        <v>29515</v>
      </c>
      <c r="C13020" s="37">
        <v>1026602312770</v>
      </c>
      <c r="D13020" s="37">
        <v>6658139683</v>
      </c>
      <c r="E13020" s="37" t="s">
        <v>132630</v>
      </c>
      <c r="F13020" s="37" t="s">
        <v>119</v>
      </c>
    </row>
    <row r="13021" spans="2:6" ht="25.5" x14ac:dyDescent="0.25">
      <c r="B13021" s="37" t="s">
        <v>29516</v>
      </c>
      <c r="C13021" s="37">
        <v>1026602330622</v>
      </c>
      <c r="D13021" s="37">
        <v>6658139771</v>
      </c>
      <c r="E13021" s="37" t="s">
        <v>132631</v>
      </c>
      <c r="F13021" s="37" t="s">
        <v>119</v>
      </c>
    </row>
    <row r="13022" spans="2:6" ht="38.25" x14ac:dyDescent="0.25">
      <c r="B13022" s="37" t="s">
        <v>29517</v>
      </c>
      <c r="C13022" s="37">
        <v>1026602327036</v>
      </c>
      <c r="D13022" s="37">
        <v>6658139884</v>
      </c>
      <c r="E13022" s="37" t="s">
        <v>132632</v>
      </c>
      <c r="F13022" s="37" t="s">
        <v>119</v>
      </c>
    </row>
    <row r="13023" spans="2:6" ht="25.5" x14ac:dyDescent="0.25">
      <c r="B13023" s="37" t="s">
        <v>27850</v>
      </c>
      <c r="C13023" s="37">
        <v>1046602648102</v>
      </c>
      <c r="D13023" s="37">
        <v>6658140103</v>
      </c>
      <c r="E13023" s="37" t="s">
        <v>132633</v>
      </c>
      <c r="F13023" s="37" t="s">
        <v>119</v>
      </c>
    </row>
    <row r="13024" spans="2:6" ht="25.5" x14ac:dyDescent="0.25">
      <c r="B13024" s="37" t="s">
        <v>29518</v>
      </c>
      <c r="C13024" s="37">
        <v>1026602337101</v>
      </c>
      <c r="D13024" s="37">
        <v>6658140142</v>
      </c>
      <c r="E13024" s="37" t="s">
        <v>132634</v>
      </c>
      <c r="F13024" s="37" t="s">
        <v>119</v>
      </c>
    </row>
    <row r="13025" spans="2:6" ht="38.25" x14ac:dyDescent="0.25">
      <c r="B13025" s="37" t="s">
        <v>29519</v>
      </c>
      <c r="C13025" s="37">
        <v>1026602317576</v>
      </c>
      <c r="D13025" s="37">
        <v>6658141481</v>
      </c>
      <c r="E13025" s="37" t="s">
        <v>130315</v>
      </c>
      <c r="F13025" s="37" t="s">
        <v>119</v>
      </c>
    </row>
    <row r="13026" spans="2:6" ht="25.5" x14ac:dyDescent="0.25">
      <c r="B13026" s="37" t="s">
        <v>29520</v>
      </c>
      <c r="C13026" s="37">
        <v>10266023141999</v>
      </c>
      <c r="D13026" s="37">
        <v>6658141668</v>
      </c>
      <c r="E13026" s="37" t="s">
        <v>132635</v>
      </c>
      <c r="F13026" s="37" t="s">
        <v>119</v>
      </c>
    </row>
    <row r="13027" spans="2:6" ht="38.25" x14ac:dyDescent="0.25">
      <c r="B13027" s="37" t="s">
        <v>29521</v>
      </c>
      <c r="C13027" s="37">
        <v>1026602321668</v>
      </c>
      <c r="D13027" s="37">
        <v>6658141844</v>
      </c>
      <c r="E13027" s="37" t="s">
        <v>130316</v>
      </c>
      <c r="F13027" s="37" t="s">
        <v>119</v>
      </c>
    </row>
    <row r="13028" spans="2:6" ht="38.25" x14ac:dyDescent="0.25">
      <c r="B13028" s="37" t="s">
        <v>29522</v>
      </c>
      <c r="C13028" s="37">
        <v>1036602644495</v>
      </c>
      <c r="D13028" s="37">
        <v>6658141869</v>
      </c>
      <c r="E13028" s="37" t="s">
        <v>132636</v>
      </c>
      <c r="F13028" s="37" t="s">
        <v>119</v>
      </c>
    </row>
    <row r="13029" spans="2:6" ht="38.25" x14ac:dyDescent="0.25">
      <c r="B13029" s="7" t="s">
        <v>29523</v>
      </c>
      <c r="C13029" s="37">
        <v>1056602843494</v>
      </c>
      <c r="D13029" s="37" t="s">
        <v>36942</v>
      </c>
      <c r="E13029" s="7" t="s">
        <v>132637</v>
      </c>
      <c r="F13029" s="7" t="s">
        <v>119</v>
      </c>
    </row>
    <row r="13030" spans="2:6" ht="25.5" x14ac:dyDescent="0.25">
      <c r="B13030" s="38" t="s">
        <v>81179</v>
      </c>
      <c r="C13030" s="39" t="s">
        <v>98407</v>
      </c>
      <c r="D13030" s="39" t="s">
        <v>98408</v>
      </c>
      <c r="E13030" s="38" t="s">
        <v>98409</v>
      </c>
      <c r="F13030" s="40" t="s">
        <v>26402</v>
      </c>
    </row>
    <row r="13031" spans="2:6" ht="25.5" x14ac:dyDescent="0.25">
      <c r="B13031" s="37" t="s">
        <v>29524</v>
      </c>
      <c r="C13031" s="37">
        <v>1026602341347</v>
      </c>
      <c r="D13031" s="37">
        <v>6658145623</v>
      </c>
      <c r="E13031" s="37" t="s">
        <v>132638</v>
      </c>
      <c r="F13031" s="37" t="s">
        <v>119</v>
      </c>
    </row>
    <row r="13032" spans="2:6" ht="25.5" x14ac:dyDescent="0.25">
      <c r="B13032" s="7" t="s">
        <v>29525</v>
      </c>
      <c r="C13032" s="37">
        <v>1026602330039</v>
      </c>
      <c r="D13032" s="37" t="s">
        <v>36943</v>
      </c>
      <c r="E13032" s="7" t="s">
        <v>132639</v>
      </c>
      <c r="F13032" s="7" t="s">
        <v>119</v>
      </c>
    </row>
    <row r="13033" spans="2:6" ht="38.25" x14ac:dyDescent="0.25">
      <c r="B13033" s="38" t="s">
        <v>80867</v>
      </c>
      <c r="C13033" s="49" t="s">
        <v>97315</v>
      </c>
      <c r="D13033" s="4" t="s">
        <v>97316</v>
      </c>
      <c r="E13033" s="50" t="s">
        <v>97317</v>
      </c>
      <c r="F13033" s="40" t="s">
        <v>26402</v>
      </c>
    </row>
    <row r="13034" spans="2:6" ht="38.25" x14ac:dyDescent="0.25">
      <c r="B13034" s="38" t="s">
        <v>78340</v>
      </c>
      <c r="C13034" s="49" t="s">
        <v>89550</v>
      </c>
      <c r="D13034" s="4" t="s">
        <v>89551</v>
      </c>
      <c r="E13034" s="50" t="s">
        <v>89552</v>
      </c>
      <c r="F13034" s="40" t="s">
        <v>26402</v>
      </c>
    </row>
    <row r="13035" spans="2:6" ht="25.5" x14ac:dyDescent="0.25">
      <c r="B13035" s="37" t="s">
        <v>29526</v>
      </c>
      <c r="C13035" s="37">
        <v>1026602336012</v>
      </c>
      <c r="D13035" s="37">
        <v>6658148670</v>
      </c>
      <c r="E13035" s="37" t="s">
        <v>132640</v>
      </c>
      <c r="F13035" s="37" t="s">
        <v>119</v>
      </c>
    </row>
    <row r="13036" spans="2:6" ht="51" x14ac:dyDescent="0.25">
      <c r="B13036" s="38" t="s">
        <v>83813</v>
      </c>
      <c r="C13036" s="39" t="s">
        <v>106755</v>
      </c>
      <c r="D13036" s="39" t="s">
        <v>106756</v>
      </c>
      <c r="E13036" s="38" t="s">
        <v>105968</v>
      </c>
      <c r="F13036" s="40" t="s">
        <v>26402</v>
      </c>
    </row>
    <row r="13037" spans="2:6" ht="38.25" x14ac:dyDescent="0.25">
      <c r="B13037" s="37" t="s">
        <v>29527</v>
      </c>
      <c r="C13037" s="37">
        <v>1026602344042</v>
      </c>
      <c r="D13037" s="37">
        <v>6658150373</v>
      </c>
      <c r="E13037" s="37" t="s">
        <v>130317</v>
      </c>
      <c r="F13037" s="37" t="s">
        <v>119</v>
      </c>
    </row>
    <row r="13038" spans="2:6" ht="25.5" x14ac:dyDescent="0.25">
      <c r="B13038" s="37" t="s">
        <v>29528</v>
      </c>
      <c r="C13038" s="37">
        <v>1026602326200</v>
      </c>
      <c r="D13038" s="37">
        <v>6658150800</v>
      </c>
      <c r="E13038" s="37" t="s">
        <v>132641</v>
      </c>
      <c r="F13038" s="37" t="s">
        <v>119</v>
      </c>
    </row>
    <row r="13039" spans="2:6" ht="25.5" x14ac:dyDescent="0.25">
      <c r="B13039" s="37" t="s">
        <v>2375</v>
      </c>
      <c r="C13039" s="37">
        <v>1026602309910</v>
      </c>
      <c r="D13039" s="37">
        <v>6658151730</v>
      </c>
      <c r="E13039" s="37" t="s">
        <v>132642</v>
      </c>
      <c r="F13039" s="37" t="s">
        <v>119</v>
      </c>
    </row>
    <row r="13040" spans="2:6" ht="38.25" x14ac:dyDescent="0.25">
      <c r="B13040" s="37" t="s">
        <v>29529</v>
      </c>
      <c r="C13040" s="37">
        <v>1046602655098</v>
      </c>
      <c r="D13040" s="37">
        <v>6658151923</v>
      </c>
      <c r="E13040" s="37" t="s">
        <v>132643</v>
      </c>
      <c r="F13040" s="37" t="s">
        <v>119</v>
      </c>
    </row>
    <row r="13041" spans="2:6" ht="63.75" x14ac:dyDescent="0.25">
      <c r="B13041" s="38" t="s">
        <v>81734</v>
      </c>
      <c r="C13041" s="39" t="s">
        <v>100405</v>
      </c>
      <c r="D13041" s="39" t="s">
        <v>100406</v>
      </c>
      <c r="E13041" s="38" t="s">
        <v>100407</v>
      </c>
      <c r="F13041" s="40" t="s">
        <v>26402</v>
      </c>
    </row>
    <row r="13042" spans="2:6" ht="25.5" x14ac:dyDescent="0.25">
      <c r="B13042" s="37" t="s">
        <v>29530</v>
      </c>
      <c r="C13042" s="37">
        <v>1026602308920</v>
      </c>
      <c r="D13042" s="37">
        <v>6658152571</v>
      </c>
      <c r="E13042" s="37" t="s">
        <v>132644</v>
      </c>
      <c r="F13042" s="37" t="s">
        <v>119</v>
      </c>
    </row>
    <row r="13043" spans="2:6" ht="25.5" x14ac:dyDescent="0.25">
      <c r="B13043" s="37" t="s">
        <v>29531</v>
      </c>
      <c r="C13043" s="37">
        <v>1026602309271</v>
      </c>
      <c r="D13043" s="37">
        <v>6658152606</v>
      </c>
      <c r="E13043" s="37" t="s">
        <v>130318</v>
      </c>
      <c r="F13043" s="37" t="s">
        <v>119</v>
      </c>
    </row>
    <row r="13044" spans="2:6" ht="38.25" x14ac:dyDescent="0.25">
      <c r="B13044" s="37" t="s">
        <v>29532</v>
      </c>
      <c r="C13044" s="37">
        <v>1026602309513</v>
      </c>
      <c r="D13044" s="37">
        <v>6658152652</v>
      </c>
      <c r="E13044" s="37" t="s">
        <v>130319</v>
      </c>
      <c r="F13044" s="37" t="s">
        <v>119</v>
      </c>
    </row>
    <row r="13045" spans="2:6" ht="38.25" x14ac:dyDescent="0.25">
      <c r="B13045" s="38" t="s">
        <v>83706</v>
      </c>
      <c r="C13045" s="39" t="s">
        <v>106439</v>
      </c>
      <c r="D13045" s="39" t="s">
        <v>106440</v>
      </c>
      <c r="E13045" s="38" t="s">
        <v>105968</v>
      </c>
      <c r="F13045" s="40" t="s">
        <v>26402</v>
      </c>
    </row>
    <row r="13046" spans="2:6" ht="25.5" x14ac:dyDescent="0.25">
      <c r="B13046" s="37" t="s">
        <v>29533</v>
      </c>
      <c r="C13046" s="37">
        <v>1026602311383</v>
      </c>
      <c r="D13046" s="37">
        <v>6658153021</v>
      </c>
      <c r="E13046" s="37" t="s">
        <v>130320</v>
      </c>
      <c r="F13046" s="37" t="s">
        <v>119</v>
      </c>
    </row>
    <row r="13047" spans="2:6" ht="25.5" x14ac:dyDescent="0.25">
      <c r="B13047" s="37" t="s">
        <v>29534</v>
      </c>
      <c r="C13047" s="37">
        <v>1026602314749</v>
      </c>
      <c r="D13047" s="37">
        <v>6658153374</v>
      </c>
      <c r="E13047" s="37" t="s">
        <v>36944</v>
      </c>
      <c r="F13047" s="37" t="s">
        <v>119</v>
      </c>
    </row>
    <row r="13048" spans="2:6" ht="38.25" x14ac:dyDescent="0.25">
      <c r="B13048" s="38" t="s">
        <v>79835</v>
      </c>
      <c r="C13048" s="49" t="s">
        <v>93953</v>
      </c>
      <c r="D13048" s="4" t="s">
        <v>93954</v>
      </c>
      <c r="E13048" s="50" t="s">
        <v>93955</v>
      </c>
      <c r="F13048" s="40" t="s">
        <v>26402</v>
      </c>
    </row>
    <row r="13049" spans="2:6" ht="25.5" x14ac:dyDescent="0.25">
      <c r="B13049" s="37" t="s">
        <v>29535</v>
      </c>
      <c r="C13049" s="37">
        <v>1026602314551</v>
      </c>
      <c r="D13049" s="37">
        <v>6658153649</v>
      </c>
      <c r="E13049" s="37" t="s">
        <v>132645</v>
      </c>
      <c r="F13049" s="37" t="s">
        <v>119</v>
      </c>
    </row>
    <row r="13050" spans="2:6" ht="51" x14ac:dyDescent="0.25">
      <c r="B13050" s="38" t="s">
        <v>81417</v>
      </c>
      <c r="C13050" s="39" t="s">
        <v>99285</v>
      </c>
      <c r="D13050" s="39" t="s">
        <v>99286</v>
      </c>
      <c r="E13050" s="38" t="s">
        <v>99287</v>
      </c>
      <c r="F13050" s="40" t="s">
        <v>26402</v>
      </c>
    </row>
    <row r="13051" spans="2:6" ht="38.25" x14ac:dyDescent="0.25">
      <c r="B13051" s="38" t="s">
        <v>80403</v>
      </c>
      <c r="C13051" s="39" t="s">
        <v>95662</v>
      </c>
      <c r="D13051" s="39" t="s">
        <v>95663</v>
      </c>
      <c r="E13051" s="38" t="s">
        <v>130321</v>
      </c>
      <c r="F13051" s="40" t="s">
        <v>26402</v>
      </c>
    </row>
    <row r="13052" spans="2:6" ht="25.5" x14ac:dyDescent="0.25">
      <c r="B13052" s="37" t="s">
        <v>29536</v>
      </c>
      <c r="C13052" s="37">
        <v>1026602320447</v>
      </c>
      <c r="D13052" s="37">
        <v>6658154561</v>
      </c>
      <c r="E13052" s="37" t="s">
        <v>132646</v>
      </c>
      <c r="F13052" s="37" t="s">
        <v>119</v>
      </c>
    </row>
    <row r="13053" spans="2:6" ht="25.5" x14ac:dyDescent="0.25">
      <c r="B13053" s="37" t="s">
        <v>29537</v>
      </c>
      <c r="C13053" s="37">
        <v>1026602322284</v>
      </c>
      <c r="D13053" s="37">
        <v>6658154868</v>
      </c>
      <c r="E13053" s="37" t="s">
        <v>132647</v>
      </c>
      <c r="F13053" s="37" t="s">
        <v>119</v>
      </c>
    </row>
    <row r="13054" spans="2:6" ht="38.25" x14ac:dyDescent="0.25">
      <c r="B13054" s="7" t="s">
        <v>29538</v>
      </c>
      <c r="C13054" s="37">
        <v>1026602324210</v>
      </c>
      <c r="D13054" s="37" t="s">
        <v>36945</v>
      </c>
      <c r="E13054" s="7" t="s">
        <v>132648</v>
      </c>
      <c r="F13054" s="7" t="s">
        <v>119</v>
      </c>
    </row>
    <row r="13055" spans="2:6" ht="25.5" x14ac:dyDescent="0.25">
      <c r="B13055" s="37" t="s">
        <v>29539</v>
      </c>
      <c r="C13055" s="37">
        <v>1026602324506</v>
      </c>
      <c r="D13055" s="37">
        <v>6658155131</v>
      </c>
      <c r="E13055" s="37" t="s">
        <v>132649</v>
      </c>
      <c r="F13055" s="37" t="s">
        <v>119</v>
      </c>
    </row>
    <row r="13056" spans="2:6" ht="25.5" x14ac:dyDescent="0.25">
      <c r="B13056" s="37" t="s">
        <v>27147</v>
      </c>
      <c r="C13056" s="37">
        <v>1026602324968</v>
      </c>
      <c r="D13056" s="37">
        <v>6658155205</v>
      </c>
      <c r="E13056" s="37" t="s">
        <v>132650</v>
      </c>
      <c r="F13056" s="37" t="s">
        <v>119</v>
      </c>
    </row>
    <row r="13057" spans="2:6" ht="25.5" x14ac:dyDescent="0.25">
      <c r="B13057" s="37" t="s">
        <v>29540</v>
      </c>
      <c r="C13057" s="37">
        <v>1026602326090</v>
      </c>
      <c r="D13057" s="37">
        <v>6658155283</v>
      </c>
      <c r="E13057" s="37" t="s">
        <v>132651</v>
      </c>
      <c r="F13057" s="37" t="s">
        <v>119</v>
      </c>
    </row>
    <row r="13058" spans="2:6" ht="38.25" x14ac:dyDescent="0.25">
      <c r="B13058" s="37" t="s">
        <v>29541</v>
      </c>
      <c r="C13058" s="37">
        <v>1026602326794</v>
      </c>
      <c r="D13058" s="37">
        <v>6658155660</v>
      </c>
      <c r="E13058" s="37" t="s">
        <v>132652</v>
      </c>
      <c r="F13058" s="37" t="s">
        <v>119</v>
      </c>
    </row>
    <row r="13059" spans="2:6" ht="38.25" x14ac:dyDescent="0.25">
      <c r="B13059" s="38" t="s">
        <v>27799</v>
      </c>
      <c r="C13059" s="39" t="s">
        <v>107304</v>
      </c>
      <c r="D13059" s="39" t="s">
        <v>107305</v>
      </c>
      <c r="E13059" s="38" t="s">
        <v>105968</v>
      </c>
      <c r="F13059" s="40" t="s">
        <v>26402</v>
      </c>
    </row>
    <row r="13060" spans="2:6" ht="38.25" x14ac:dyDescent="0.25">
      <c r="B13060" s="37" t="s">
        <v>29542</v>
      </c>
      <c r="C13060" s="37">
        <v>1026602339070</v>
      </c>
      <c r="D13060" s="37">
        <v>6658157308</v>
      </c>
      <c r="E13060" s="37" t="s">
        <v>132653</v>
      </c>
      <c r="F13060" s="37" t="s">
        <v>119</v>
      </c>
    </row>
    <row r="13061" spans="2:6" ht="38.25" x14ac:dyDescent="0.25">
      <c r="B13061" s="38" t="s">
        <v>83661</v>
      </c>
      <c r="C13061" s="39" t="s">
        <v>106261</v>
      </c>
      <c r="D13061" s="39" t="s">
        <v>106262</v>
      </c>
      <c r="E13061" s="38" t="s">
        <v>105968</v>
      </c>
      <c r="F13061" s="40" t="s">
        <v>26402</v>
      </c>
    </row>
    <row r="13062" spans="2:6" ht="38.25" x14ac:dyDescent="0.25">
      <c r="B13062" s="7" t="s">
        <v>29543</v>
      </c>
      <c r="C13062" s="37">
        <v>1116658024031</v>
      </c>
      <c r="D13062" s="37" t="s">
        <v>36946</v>
      </c>
      <c r="E13062" s="7" t="s">
        <v>132654</v>
      </c>
      <c r="F13062" s="7" t="s">
        <v>119</v>
      </c>
    </row>
    <row r="13063" spans="2:6" ht="38.25" x14ac:dyDescent="0.25">
      <c r="B13063" s="38" t="s">
        <v>29217</v>
      </c>
      <c r="C13063" s="39" t="s">
        <v>106815</v>
      </c>
      <c r="D13063" s="39" t="s">
        <v>106816</v>
      </c>
      <c r="E13063" s="38" t="s">
        <v>106817</v>
      </c>
      <c r="F13063" s="40" t="s">
        <v>26402</v>
      </c>
    </row>
    <row r="13064" spans="2:6" ht="25.5" x14ac:dyDescent="0.25">
      <c r="B13064" s="37" t="s">
        <v>29544</v>
      </c>
      <c r="C13064" s="37">
        <v>1026602356923</v>
      </c>
      <c r="D13064" s="37">
        <v>6658158541</v>
      </c>
      <c r="E13064" s="37" t="s">
        <v>132655</v>
      </c>
      <c r="F13064" s="37" t="s">
        <v>119</v>
      </c>
    </row>
    <row r="13065" spans="2:6" ht="25.5" x14ac:dyDescent="0.25">
      <c r="B13065" s="37" t="s">
        <v>29545</v>
      </c>
      <c r="C13065" s="37">
        <v>1026602355361</v>
      </c>
      <c r="D13065" s="37">
        <v>6658158580</v>
      </c>
      <c r="E13065" s="37" t="s">
        <v>132656</v>
      </c>
      <c r="F13065" s="37" t="s">
        <v>119</v>
      </c>
    </row>
    <row r="13066" spans="2:6" ht="25.5" x14ac:dyDescent="0.25">
      <c r="B13066" s="37" t="s">
        <v>29546</v>
      </c>
      <c r="C13066" s="37">
        <v>1026602333350</v>
      </c>
      <c r="D13066" s="37">
        <v>6658158598</v>
      </c>
      <c r="E13066" s="37" t="s">
        <v>132657</v>
      </c>
      <c r="F13066" s="37" t="s">
        <v>119</v>
      </c>
    </row>
    <row r="13067" spans="2:6" ht="25.5" x14ac:dyDescent="0.25">
      <c r="B13067" s="37" t="s">
        <v>29547</v>
      </c>
      <c r="C13067" s="37">
        <v>2056602818457</v>
      </c>
      <c r="D13067" s="37">
        <v>6658159009</v>
      </c>
      <c r="E13067" s="37" t="s">
        <v>132658</v>
      </c>
      <c r="F13067" s="37" t="s">
        <v>119</v>
      </c>
    </row>
    <row r="13068" spans="2:6" ht="25.5" x14ac:dyDescent="0.25">
      <c r="B13068" s="37" t="s">
        <v>29548</v>
      </c>
      <c r="C13068" s="37">
        <v>1026602337574</v>
      </c>
      <c r="D13068" s="37">
        <v>6658159070</v>
      </c>
      <c r="E13068" s="37" t="s">
        <v>132659</v>
      </c>
      <c r="F13068" s="37" t="s">
        <v>119</v>
      </c>
    </row>
    <row r="13069" spans="2:6" ht="25.5" x14ac:dyDescent="0.25">
      <c r="B13069" s="38" t="s">
        <v>83853</v>
      </c>
      <c r="C13069" s="39" t="s">
        <v>106958</v>
      </c>
      <c r="D13069" s="39" t="s">
        <v>106959</v>
      </c>
      <c r="E13069" s="38" t="s">
        <v>106960</v>
      </c>
      <c r="F13069" s="40" t="s">
        <v>26402</v>
      </c>
    </row>
    <row r="13070" spans="2:6" ht="38.25" x14ac:dyDescent="0.25">
      <c r="B13070" s="38" t="s">
        <v>80974</v>
      </c>
      <c r="C13070" s="39" t="s">
        <v>97678</v>
      </c>
      <c r="D13070" s="39" t="s">
        <v>97679</v>
      </c>
      <c r="E13070" s="38" t="s">
        <v>97680</v>
      </c>
      <c r="F13070" s="40" t="s">
        <v>26402</v>
      </c>
    </row>
    <row r="13071" spans="2:6" ht="25.5" x14ac:dyDescent="0.25">
      <c r="B13071" s="37" t="s">
        <v>29549</v>
      </c>
      <c r="C13071" s="37">
        <v>1036602638885</v>
      </c>
      <c r="D13071" s="37">
        <v>6658159866</v>
      </c>
      <c r="E13071" s="37" t="s">
        <v>132660</v>
      </c>
      <c r="F13071" s="37" t="s">
        <v>119</v>
      </c>
    </row>
    <row r="13072" spans="2:6" ht="25.5" x14ac:dyDescent="0.25">
      <c r="B13072" s="37" t="s">
        <v>29550</v>
      </c>
      <c r="C13072" s="37">
        <v>1036602640744</v>
      </c>
      <c r="D13072" s="37">
        <v>6658160283</v>
      </c>
      <c r="E13072" s="37" t="s">
        <v>132661</v>
      </c>
      <c r="F13072" s="37" t="s">
        <v>119</v>
      </c>
    </row>
    <row r="13073" spans="2:6" ht="25.5" x14ac:dyDescent="0.25">
      <c r="B13073" s="37" t="s">
        <v>29551</v>
      </c>
      <c r="C13073" s="37">
        <v>1036602640887</v>
      </c>
      <c r="D13073" s="37">
        <v>6658160318</v>
      </c>
      <c r="E13073" s="37" t="s">
        <v>132662</v>
      </c>
      <c r="F13073" s="37" t="s">
        <v>119</v>
      </c>
    </row>
    <row r="13074" spans="2:6" ht="38.25" x14ac:dyDescent="0.25">
      <c r="B13074" s="38" t="s">
        <v>853</v>
      </c>
      <c r="C13074" s="39" t="s">
        <v>106379</v>
      </c>
      <c r="D13074" s="39" t="s">
        <v>106380</v>
      </c>
      <c r="E13074" s="38" t="s">
        <v>105968</v>
      </c>
      <c r="F13074" s="40" t="s">
        <v>26402</v>
      </c>
    </row>
    <row r="13075" spans="2:6" ht="25.5" x14ac:dyDescent="0.25">
      <c r="B13075" s="37" t="s">
        <v>29552</v>
      </c>
      <c r="C13075" s="37">
        <v>1036602650920</v>
      </c>
      <c r="D13075" s="37">
        <v>6658162107</v>
      </c>
      <c r="E13075" s="37" t="s">
        <v>132663</v>
      </c>
      <c r="F13075" s="37" t="s">
        <v>119</v>
      </c>
    </row>
    <row r="13076" spans="2:6" ht="38.25" x14ac:dyDescent="0.25">
      <c r="B13076" s="38" t="s">
        <v>27850</v>
      </c>
      <c r="C13076" s="39" t="s">
        <v>106286</v>
      </c>
      <c r="D13076" s="39" t="s">
        <v>106287</v>
      </c>
      <c r="E13076" s="38" t="s">
        <v>105968</v>
      </c>
      <c r="F13076" s="40" t="s">
        <v>26402</v>
      </c>
    </row>
    <row r="13077" spans="2:6" ht="25.5" x14ac:dyDescent="0.25">
      <c r="B13077" s="37" t="s">
        <v>29553</v>
      </c>
      <c r="C13077" s="37">
        <v>1026602351005</v>
      </c>
      <c r="D13077" s="37">
        <v>6658162675</v>
      </c>
      <c r="E13077" s="37" t="s">
        <v>132664</v>
      </c>
      <c r="F13077" s="37" t="s">
        <v>119</v>
      </c>
    </row>
    <row r="13078" spans="2:6" ht="51" x14ac:dyDescent="0.25">
      <c r="B13078" s="37" t="s">
        <v>29554</v>
      </c>
      <c r="C13078" s="37">
        <v>1036602651271</v>
      </c>
      <c r="D13078" s="37">
        <v>6658163076</v>
      </c>
      <c r="E13078" s="37" t="s">
        <v>132665</v>
      </c>
      <c r="F13078" s="37" t="s">
        <v>119</v>
      </c>
    </row>
    <row r="13079" spans="2:6" ht="25.5" x14ac:dyDescent="0.25">
      <c r="B13079" s="37" t="s">
        <v>29555</v>
      </c>
      <c r="C13079" s="37">
        <v>1036602655561</v>
      </c>
      <c r="D13079" s="37">
        <v>6658163372</v>
      </c>
      <c r="E13079" s="37" t="s">
        <v>132666</v>
      </c>
      <c r="F13079" s="37" t="s">
        <v>119</v>
      </c>
    </row>
    <row r="13080" spans="2:6" ht="25.5" x14ac:dyDescent="0.25">
      <c r="B13080" s="37" t="s">
        <v>29556</v>
      </c>
      <c r="C13080" s="37">
        <v>1036602656782</v>
      </c>
      <c r="D13080" s="37">
        <v>6658163809</v>
      </c>
      <c r="E13080" s="37" t="s">
        <v>132667</v>
      </c>
      <c r="F13080" s="37" t="s">
        <v>119</v>
      </c>
    </row>
    <row r="13081" spans="2:6" ht="25.5" x14ac:dyDescent="0.25">
      <c r="B13081" s="37" t="s">
        <v>29557</v>
      </c>
      <c r="C13081" s="37">
        <v>1036602657684</v>
      </c>
      <c r="D13081" s="37">
        <v>6658164094</v>
      </c>
      <c r="E13081" s="37" t="s">
        <v>132668</v>
      </c>
      <c r="F13081" s="37" t="s">
        <v>119</v>
      </c>
    </row>
    <row r="13082" spans="2:6" ht="38.25" x14ac:dyDescent="0.25">
      <c r="B13082" s="38" t="s">
        <v>83320</v>
      </c>
      <c r="C13082" s="49" t="s">
        <v>105426</v>
      </c>
      <c r="D13082" s="4" t="s">
        <v>105427</v>
      </c>
      <c r="E13082" s="50" t="s">
        <v>105428</v>
      </c>
      <c r="F13082" s="40" t="s">
        <v>26402</v>
      </c>
    </row>
    <row r="13083" spans="2:6" ht="51" x14ac:dyDescent="0.25">
      <c r="B13083" s="37" t="s">
        <v>29558</v>
      </c>
      <c r="C13083" s="37">
        <v>1036602662370</v>
      </c>
      <c r="D13083" s="37">
        <v>6658165394</v>
      </c>
      <c r="E13083" s="37" t="s">
        <v>130322</v>
      </c>
      <c r="F13083" s="37" t="s">
        <v>119</v>
      </c>
    </row>
    <row r="13084" spans="2:6" ht="25.5" x14ac:dyDescent="0.25">
      <c r="B13084" s="37" t="s">
        <v>29559</v>
      </c>
      <c r="C13084" s="37">
        <v>1026602343965</v>
      </c>
      <c r="D13084" s="37">
        <v>6658165891</v>
      </c>
      <c r="E13084" s="37" t="s">
        <v>132656</v>
      </c>
      <c r="F13084" s="37" t="s">
        <v>119</v>
      </c>
    </row>
    <row r="13085" spans="2:6" ht="38.25" x14ac:dyDescent="0.25">
      <c r="B13085" s="37" t="s">
        <v>29560</v>
      </c>
      <c r="C13085" s="37">
        <v>1036602667122</v>
      </c>
      <c r="D13085" s="37">
        <v>6658166609</v>
      </c>
      <c r="E13085" s="37" t="s">
        <v>128120</v>
      </c>
      <c r="F13085" s="37" t="s">
        <v>119</v>
      </c>
    </row>
    <row r="13086" spans="2:6" ht="25.5" x14ac:dyDescent="0.25">
      <c r="B13086" s="7" t="s">
        <v>29561</v>
      </c>
      <c r="C13086" s="37">
        <v>1036602669102</v>
      </c>
      <c r="D13086" s="37" t="s">
        <v>36947</v>
      </c>
      <c r="E13086" s="7" t="s">
        <v>132669</v>
      </c>
      <c r="F13086" s="7" t="s">
        <v>119</v>
      </c>
    </row>
    <row r="13087" spans="2:6" ht="38.25" x14ac:dyDescent="0.25">
      <c r="B13087" s="37" t="s">
        <v>29562</v>
      </c>
      <c r="C13087" s="37">
        <v>1036602672590</v>
      </c>
      <c r="D13087" s="37">
        <v>6658168758</v>
      </c>
      <c r="E13087" s="37" t="s">
        <v>130323</v>
      </c>
      <c r="F13087" s="37" t="s">
        <v>119</v>
      </c>
    </row>
    <row r="13088" spans="2:6" ht="38.25" x14ac:dyDescent="0.25">
      <c r="B13088" s="37" t="s">
        <v>29563</v>
      </c>
      <c r="C13088" s="37">
        <v>1036602673690</v>
      </c>
      <c r="D13088" s="37">
        <v>6658168839</v>
      </c>
      <c r="E13088" s="37" t="s">
        <v>128113</v>
      </c>
      <c r="F13088" s="37" t="s">
        <v>119</v>
      </c>
    </row>
    <row r="13089" spans="2:6" ht="38.25" x14ac:dyDescent="0.25">
      <c r="B13089" s="7" t="s">
        <v>29564</v>
      </c>
      <c r="C13089" s="37">
        <v>1036602674239</v>
      </c>
      <c r="D13089" s="37" t="s">
        <v>36948</v>
      </c>
      <c r="E13089" s="7" t="s">
        <v>132670</v>
      </c>
      <c r="F13089" s="7" t="s">
        <v>119</v>
      </c>
    </row>
    <row r="13090" spans="2:6" ht="25.5" x14ac:dyDescent="0.25">
      <c r="B13090" s="37" t="s">
        <v>29565</v>
      </c>
      <c r="C13090" s="37">
        <v>1036602674778</v>
      </c>
      <c r="D13090" s="37">
        <v>6658169663</v>
      </c>
      <c r="E13090" s="37" t="s">
        <v>132671</v>
      </c>
      <c r="F13090" s="37" t="s">
        <v>119</v>
      </c>
    </row>
    <row r="13091" spans="2:6" ht="38.25" x14ac:dyDescent="0.25">
      <c r="B13091" s="37" t="s">
        <v>29566</v>
      </c>
      <c r="C13091" s="37">
        <v>1036602675306</v>
      </c>
      <c r="D13091" s="37">
        <v>6658169857</v>
      </c>
      <c r="E13091" s="37" t="s">
        <v>132672</v>
      </c>
      <c r="F13091" s="37" t="s">
        <v>119</v>
      </c>
    </row>
    <row r="13092" spans="2:6" ht="38.25" x14ac:dyDescent="0.25">
      <c r="B13092" s="37" t="s">
        <v>29567</v>
      </c>
      <c r="C13092" s="37">
        <v>1036602675933</v>
      </c>
      <c r="D13092" s="37">
        <v>6658170059</v>
      </c>
      <c r="E13092" s="37" t="s">
        <v>132605</v>
      </c>
      <c r="F13092" s="37" t="s">
        <v>119</v>
      </c>
    </row>
    <row r="13093" spans="2:6" ht="51" x14ac:dyDescent="0.25">
      <c r="B13093" s="37" t="s">
        <v>29568</v>
      </c>
      <c r="C13093" s="37">
        <v>1036602676472</v>
      </c>
      <c r="D13093" s="37">
        <v>6658170299</v>
      </c>
      <c r="E13093" s="37" t="s">
        <v>132673</v>
      </c>
      <c r="F13093" s="37" t="s">
        <v>119</v>
      </c>
    </row>
    <row r="13094" spans="2:6" ht="25.5" x14ac:dyDescent="0.25">
      <c r="B13094" s="37" t="s">
        <v>29569</v>
      </c>
      <c r="C13094" s="37">
        <v>1036602678012</v>
      </c>
      <c r="D13094" s="37">
        <v>6658170877</v>
      </c>
      <c r="E13094" s="37" t="s">
        <v>132674</v>
      </c>
      <c r="F13094" s="37" t="s">
        <v>119</v>
      </c>
    </row>
    <row r="13095" spans="2:6" ht="38.25" x14ac:dyDescent="0.25">
      <c r="B13095" s="37" t="s">
        <v>29570</v>
      </c>
      <c r="C13095" s="37">
        <v>1036602680245</v>
      </c>
      <c r="D13095" s="37">
        <v>6658171743</v>
      </c>
      <c r="E13095" s="37" t="s">
        <v>132675</v>
      </c>
      <c r="F13095" s="37" t="s">
        <v>119</v>
      </c>
    </row>
    <row r="13096" spans="2:6" ht="25.5" x14ac:dyDescent="0.25">
      <c r="B13096" s="37" t="s">
        <v>29571</v>
      </c>
      <c r="C13096" s="37">
        <v>1036602681070</v>
      </c>
      <c r="D13096" s="37">
        <v>6658172095</v>
      </c>
      <c r="E13096" s="37" t="s">
        <v>132544</v>
      </c>
      <c r="F13096" s="37" t="s">
        <v>119</v>
      </c>
    </row>
    <row r="13097" spans="2:6" ht="63.75" x14ac:dyDescent="0.25">
      <c r="B13097" s="38" t="s">
        <v>84415</v>
      </c>
      <c r="C13097" s="39" t="s">
        <v>108668</v>
      </c>
      <c r="D13097" s="39" t="s">
        <v>108669</v>
      </c>
      <c r="E13097" s="38" t="s">
        <v>108670</v>
      </c>
      <c r="F13097" s="40" t="s">
        <v>26402</v>
      </c>
    </row>
    <row r="13098" spans="2:6" ht="25.5" x14ac:dyDescent="0.25">
      <c r="B13098" s="7" t="s">
        <v>29572</v>
      </c>
      <c r="C13098" s="37">
        <v>1036602685569</v>
      </c>
      <c r="D13098" s="37" t="s">
        <v>36949</v>
      </c>
      <c r="E13098" s="7" t="s">
        <v>132676</v>
      </c>
      <c r="F13098" s="7" t="s">
        <v>119</v>
      </c>
    </row>
    <row r="13099" spans="2:6" ht="25.5" x14ac:dyDescent="0.25">
      <c r="B13099" s="37" t="s">
        <v>29573</v>
      </c>
      <c r="C13099" s="37">
        <v>1036602686493</v>
      </c>
      <c r="D13099" s="37">
        <v>6658174430</v>
      </c>
      <c r="E13099" s="37" t="s">
        <v>132677</v>
      </c>
      <c r="F13099" s="37" t="s">
        <v>119</v>
      </c>
    </row>
    <row r="13100" spans="2:6" ht="60" x14ac:dyDescent="0.25">
      <c r="B13100" s="34" t="s">
        <v>29574</v>
      </c>
      <c r="C13100" s="34">
        <v>1036602689320</v>
      </c>
      <c r="D13100" s="34">
        <v>6658175642</v>
      </c>
      <c r="E13100" s="35" t="s">
        <v>120756</v>
      </c>
      <c r="F13100" s="35" t="s">
        <v>119</v>
      </c>
    </row>
    <row r="13101" spans="2:6" ht="102" x14ac:dyDescent="0.25">
      <c r="B13101" s="37" t="s">
        <v>29575</v>
      </c>
      <c r="C13101" s="37">
        <v>1036602692213</v>
      </c>
      <c r="D13101" s="37">
        <v>6658176893</v>
      </c>
      <c r="E13101" s="37" t="s">
        <v>132678</v>
      </c>
      <c r="F13101" s="37" t="s">
        <v>119</v>
      </c>
    </row>
    <row r="13102" spans="2:6" ht="38.25" x14ac:dyDescent="0.25">
      <c r="B13102" s="37" t="s">
        <v>29576</v>
      </c>
      <c r="C13102" s="37">
        <v>1036602692180</v>
      </c>
      <c r="D13102" s="37">
        <v>6658176928</v>
      </c>
      <c r="E13102" s="37" t="s">
        <v>132679</v>
      </c>
      <c r="F13102" s="37" t="s">
        <v>119</v>
      </c>
    </row>
    <row r="13103" spans="2:6" ht="38.25" x14ac:dyDescent="0.25">
      <c r="B13103" s="38" t="s">
        <v>83984</v>
      </c>
      <c r="C13103" s="39" t="s">
        <v>107461</v>
      </c>
      <c r="D13103" s="39" t="s">
        <v>107462</v>
      </c>
      <c r="E13103" s="38" t="s">
        <v>107463</v>
      </c>
      <c r="F13103" s="40" t="s">
        <v>26402</v>
      </c>
    </row>
    <row r="13104" spans="2:6" ht="38.25" x14ac:dyDescent="0.25">
      <c r="B13104" s="37" t="s">
        <v>29577</v>
      </c>
      <c r="C13104" s="37">
        <v>1046602630150</v>
      </c>
      <c r="D13104" s="37">
        <v>6658177632</v>
      </c>
      <c r="E13104" s="37" t="s">
        <v>36950</v>
      </c>
      <c r="F13104" s="37" t="s">
        <v>119</v>
      </c>
    </row>
    <row r="13105" spans="2:6" ht="38.25" x14ac:dyDescent="0.25">
      <c r="B13105" s="37" t="s">
        <v>2097</v>
      </c>
      <c r="C13105" s="37">
        <v>1046602633406</v>
      </c>
      <c r="D13105" s="37">
        <v>6658178925</v>
      </c>
      <c r="E13105" s="37" t="s">
        <v>130324</v>
      </c>
      <c r="F13105" s="37" t="s">
        <v>119</v>
      </c>
    </row>
    <row r="13106" spans="2:6" ht="25.5" x14ac:dyDescent="0.25">
      <c r="B13106" s="37" t="s">
        <v>29578</v>
      </c>
      <c r="C13106" s="37">
        <v>1046602639577</v>
      </c>
      <c r="D13106" s="37">
        <v>6658181558</v>
      </c>
      <c r="E13106" s="37" t="s">
        <v>132680</v>
      </c>
      <c r="F13106" s="37" t="s">
        <v>119</v>
      </c>
    </row>
    <row r="13107" spans="2:6" ht="38.25" x14ac:dyDescent="0.25">
      <c r="B13107" s="37" t="s">
        <v>29579</v>
      </c>
      <c r="C13107" s="37">
        <v>1046602645132</v>
      </c>
      <c r="D13107" s="37">
        <v>6658184020</v>
      </c>
      <c r="E13107" s="37" t="s">
        <v>130325</v>
      </c>
      <c r="F13107" s="37" t="s">
        <v>119</v>
      </c>
    </row>
    <row r="13108" spans="2:6" ht="51" x14ac:dyDescent="0.25">
      <c r="B13108" s="38" t="s">
        <v>80082</v>
      </c>
      <c r="C13108" s="39" t="s">
        <v>94535</v>
      </c>
      <c r="D13108" s="39" t="s">
        <v>94536</v>
      </c>
      <c r="E13108" s="38" t="s">
        <v>94537</v>
      </c>
      <c r="F13108" s="40" t="s">
        <v>26402</v>
      </c>
    </row>
    <row r="13109" spans="2:6" ht="38.25" x14ac:dyDescent="0.25">
      <c r="B13109" s="37" t="s">
        <v>29580</v>
      </c>
      <c r="C13109" s="37">
        <v>1046602651556</v>
      </c>
      <c r="D13109" s="37">
        <v>6658185986</v>
      </c>
      <c r="E13109" s="37" t="s">
        <v>132681</v>
      </c>
      <c r="F13109" s="37" t="s">
        <v>119</v>
      </c>
    </row>
    <row r="13110" spans="2:6" ht="25.5" x14ac:dyDescent="0.25">
      <c r="B13110" s="37" t="s">
        <v>29581</v>
      </c>
      <c r="C13110" s="37">
        <v>1046602651721</v>
      </c>
      <c r="D13110" s="37">
        <v>6658186348</v>
      </c>
      <c r="E13110" s="37" t="s">
        <v>132682</v>
      </c>
      <c r="F13110" s="37" t="s">
        <v>119</v>
      </c>
    </row>
    <row r="13111" spans="2:6" ht="38.25" x14ac:dyDescent="0.25">
      <c r="B13111" s="37" t="s">
        <v>29582</v>
      </c>
      <c r="C13111" s="37">
        <v>1046602654890</v>
      </c>
      <c r="D13111" s="37">
        <v>6658186997</v>
      </c>
      <c r="E13111" s="37" t="s">
        <v>130326</v>
      </c>
      <c r="F13111" s="37" t="s">
        <v>119</v>
      </c>
    </row>
    <row r="13112" spans="2:6" ht="51" x14ac:dyDescent="0.25">
      <c r="B13112" s="7" t="s">
        <v>128121</v>
      </c>
      <c r="C13112" s="37">
        <v>1036602631581</v>
      </c>
      <c r="D13112" s="37" t="s">
        <v>36951</v>
      </c>
      <c r="E13112" s="7" t="s">
        <v>132683</v>
      </c>
      <c r="F13112" s="7" t="s">
        <v>119</v>
      </c>
    </row>
    <row r="13113" spans="2:6" ht="38.25" x14ac:dyDescent="0.25">
      <c r="B13113" s="38" t="s">
        <v>78336</v>
      </c>
      <c r="C13113" s="49" t="s">
        <v>89538</v>
      </c>
      <c r="D13113" s="4" t="s">
        <v>89539</v>
      </c>
      <c r="E13113" s="50" t="s">
        <v>89540</v>
      </c>
      <c r="F13113" s="40" t="s">
        <v>26402</v>
      </c>
    </row>
    <row r="13114" spans="2:6" ht="51" x14ac:dyDescent="0.25">
      <c r="B13114" s="37" t="s">
        <v>29583</v>
      </c>
      <c r="C13114" s="37">
        <v>1116658008510</v>
      </c>
      <c r="D13114" s="37">
        <v>6658189162</v>
      </c>
      <c r="E13114" s="37" t="s">
        <v>36952</v>
      </c>
      <c r="F13114" s="37" t="s">
        <v>119</v>
      </c>
    </row>
    <row r="13115" spans="2:6" ht="51" x14ac:dyDescent="0.25">
      <c r="B13115" s="38" t="s">
        <v>112024</v>
      </c>
      <c r="C13115" s="39" t="s">
        <v>119207</v>
      </c>
      <c r="D13115" s="39" t="s">
        <v>119208</v>
      </c>
      <c r="E13115" s="38" t="s">
        <v>119209</v>
      </c>
      <c r="F13115" s="40" t="s">
        <v>26402</v>
      </c>
    </row>
    <row r="13116" spans="2:6" ht="38.25" x14ac:dyDescent="0.25">
      <c r="B13116" s="7" t="s">
        <v>135330</v>
      </c>
      <c r="C13116" s="37" t="s">
        <v>36953</v>
      </c>
      <c r="D13116" s="37" t="s">
        <v>36954</v>
      </c>
      <c r="E13116" s="7" t="s">
        <v>132684</v>
      </c>
      <c r="F13116" s="7" t="s">
        <v>119</v>
      </c>
    </row>
    <row r="13117" spans="2:6" ht="38.25" x14ac:dyDescent="0.25">
      <c r="B13117" s="38" t="s">
        <v>83575</v>
      </c>
      <c r="C13117" s="39" t="s">
        <v>105966</v>
      </c>
      <c r="D13117" s="39" t="s">
        <v>105967</v>
      </c>
      <c r="E13117" s="38" t="s">
        <v>105968</v>
      </c>
      <c r="F13117" s="40" t="s">
        <v>26402</v>
      </c>
    </row>
    <row r="13118" spans="2:6" ht="25.5" x14ac:dyDescent="0.25">
      <c r="B13118" s="37" t="s">
        <v>29584</v>
      </c>
      <c r="C13118" s="37">
        <v>1046602675140</v>
      </c>
      <c r="D13118" s="37">
        <v>6658192937</v>
      </c>
      <c r="E13118" s="37" t="s">
        <v>132685</v>
      </c>
      <c r="F13118" s="37" t="s">
        <v>119</v>
      </c>
    </row>
    <row r="13119" spans="2:6" ht="25.5" x14ac:dyDescent="0.25">
      <c r="B13119" s="37" t="s">
        <v>29585</v>
      </c>
      <c r="C13119" s="37">
        <v>1046602677615</v>
      </c>
      <c r="D13119" s="37">
        <v>6658193659</v>
      </c>
      <c r="E13119" s="37" t="s">
        <v>132686</v>
      </c>
      <c r="F13119" s="37" t="s">
        <v>119</v>
      </c>
    </row>
    <row r="13120" spans="2:6" ht="38.25" x14ac:dyDescent="0.25">
      <c r="B13120" s="37" t="s">
        <v>29586</v>
      </c>
      <c r="C13120" s="37">
        <v>1046602679595</v>
      </c>
      <c r="D13120" s="37">
        <v>6658194412</v>
      </c>
      <c r="E13120" s="37" t="s">
        <v>132687</v>
      </c>
      <c r="F13120" s="37" t="s">
        <v>119</v>
      </c>
    </row>
    <row r="13121" spans="2:6" ht="38.25" x14ac:dyDescent="0.25">
      <c r="B13121" s="37" t="s">
        <v>29587</v>
      </c>
      <c r="C13121" s="37">
        <v>1046602680563</v>
      </c>
      <c r="D13121" s="37">
        <v>6658194589</v>
      </c>
      <c r="E13121" s="37" t="s">
        <v>132688</v>
      </c>
      <c r="F13121" s="37" t="s">
        <v>119</v>
      </c>
    </row>
    <row r="13122" spans="2:6" ht="25.5" x14ac:dyDescent="0.25">
      <c r="B13122" s="37" t="s">
        <v>29588</v>
      </c>
      <c r="C13122" s="37">
        <v>1046602683270</v>
      </c>
      <c r="D13122" s="37">
        <v>6658195293</v>
      </c>
      <c r="E13122" s="37" t="s">
        <v>132689</v>
      </c>
      <c r="F13122" s="37" t="s">
        <v>119</v>
      </c>
    </row>
    <row r="13123" spans="2:6" ht="38.25" x14ac:dyDescent="0.25">
      <c r="B13123" s="38" t="s">
        <v>83894</v>
      </c>
      <c r="C13123" s="39" t="s">
        <v>107115</v>
      </c>
      <c r="D13123" s="39" t="s">
        <v>107116</v>
      </c>
      <c r="E13123" s="38" t="s">
        <v>107117</v>
      </c>
      <c r="F13123" s="40" t="s">
        <v>26402</v>
      </c>
    </row>
    <row r="13124" spans="2:6" ht="38.25" x14ac:dyDescent="0.25">
      <c r="B13124" s="37" t="s">
        <v>29589</v>
      </c>
      <c r="C13124" s="37">
        <v>1046602689297</v>
      </c>
      <c r="D13124" s="37">
        <v>6658196709</v>
      </c>
      <c r="E13124" s="37" t="s">
        <v>130327</v>
      </c>
      <c r="F13124" s="37" t="s">
        <v>119</v>
      </c>
    </row>
    <row r="13125" spans="2:6" ht="38.25" x14ac:dyDescent="0.25">
      <c r="B13125" s="37" t="s">
        <v>29590</v>
      </c>
      <c r="C13125" s="37">
        <v>1056602630688</v>
      </c>
      <c r="D13125" s="37">
        <v>6658197540</v>
      </c>
      <c r="E13125" s="37" t="s">
        <v>130328</v>
      </c>
      <c r="F13125" s="37" t="s">
        <v>119</v>
      </c>
    </row>
    <row r="13126" spans="2:6" ht="25.5" x14ac:dyDescent="0.25">
      <c r="B13126" s="37" t="s">
        <v>29591</v>
      </c>
      <c r="C13126" s="37">
        <v>1056602631139</v>
      </c>
      <c r="D13126" s="37">
        <v>6658197692</v>
      </c>
      <c r="E13126" s="37" t="s">
        <v>132690</v>
      </c>
      <c r="F13126" s="37" t="s">
        <v>119</v>
      </c>
    </row>
    <row r="13127" spans="2:6" ht="38.25" x14ac:dyDescent="0.25">
      <c r="B13127" s="38" t="s">
        <v>80508</v>
      </c>
      <c r="C13127" s="39" t="s">
        <v>96058</v>
      </c>
      <c r="D13127" s="39" t="s">
        <v>96059</v>
      </c>
      <c r="E13127" s="38" t="s">
        <v>96060</v>
      </c>
      <c r="F13127" s="40" t="s">
        <v>26402</v>
      </c>
    </row>
    <row r="13128" spans="2:6" ht="25.5" x14ac:dyDescent="0.25">
      <c r="B13128" s="37" t="s">
        <v>29592</v>
      </c>
      <c r="C13128" s="37">
        <v>1056602635594</v>
      </c>
      <c r="D13128" s="37">
        <v>6658198880</v>
      </c>
      <c r="E13128" s="37" t="s">
        <v>130329</v>
      </c>
      <c r="F13128" s="37" t="s">
        <v>119</v>
      </c>
    </row>
    <row r="13129" spans="2:6" ht="38.25" x14ac:dyDescent="0.25">
      <c r="B13129" s="37" t="s">
        <v>27930</v>
      </c>
      <c r="C13129" s="37">
        <v>1056602639081</v>
      </c>
      <c r="D13129" s="37">
        <v>6658199763</v>
      </c>
      <c r="E13129" s="37" t="s">
        <v>132691</v>
      </c>
      <c r="F13129" s="37" t="s">
        <v>119</v>
      </c>
    </row>
    <row r="13130" spans="2:6" ht="25.5" x14ac:dyDescent="0.25">
      <c r="B13130" s="37" t="s">
        <v>29593</v>
      </c>
      <c r="C13130" s="37">
        <v>1056602639103</v>
      </c>
      <c r="D13130" s="37">
        <v>6658199770</v>
      </c>
      <c r="E13130" s="37" t="s">
        <v>132692</v>
      </c>
      <c r="F13130" s="37" t="s">
        <v>119</v>
      </c>
    </row>
    <row r="13131" spans="2:6" ht="38.25" x14ac:dyDescent="0.25">
      <c r="B13131" s="37" t="s">
        <v>29594</v>
      </c>
      <c r="C13131" s="37">
        <v>1056602639092</v>
      </c>
      <c r="D13131" s="37">
        <v>6658199788</v>
      </c>
      <c r="E13131" s="37" t="s">
        <v>132693</v>
      </c>
      <c r="F13131" s="37" t="s">
        <v>119</v>
      </c>
    </row>
    <row r="13132" spans="2:6" ht="38.25" x14ac:dyDescent="0.25">
      <c r="B13132" s="7" t="s">
        <v>135331</v>
      </c>
      <c r="C13132" s="37">
        <v>1056602639840</v>
      </c>
      <c r="D13132" s="37" t="s">
        <v>36955</v>
      </c>
      <c r="E13132" s="7" t="s">
        <v>132694</v>
      </c>
      <c r="F13132" s="7" t="s">
        <v>119</v>
      </c>
    </row>
    <row r="13133" spans="2:6" ht="45" x14ac:dyDescent="0.25">
      <c r="B13133" s="41" t="s">
        <v>2092</v>
      </c>
      <c r="C13133" s="45">
        <v>1056602640544</v>
      </c>
      <c r="D13133" s="45" t="s">
        <v>11453</v>
      </c>
      <c r="E13133" s="41" t="s">
        <v>11454</v>
      </c>
      <c r="F13133" s="46" t="s">
        <v>26402</v>
      </c>
    </row>
    <row r="13134" spans="2:6" ht="25.5" x14ac:dyDescent="0.25">
      <c r="B13134" s="37" t="s">
        <v>29595</v>
      </c>
      <c r="C13134" s="37">
        <v>1056602644240</v>
      </c>
      <c r="D13134" s="37">
        <v>6658200948</v>
      </c>
      <c r="E13134" s="37" t="s">
        <v>132695</v>
      </c>
      <c r="F13134" s="37" t="s">
        <v>119</v>
      </c>
    </row>
    <row r="13135" spans="2:6" ht="25.5" x14ac:dyDescent="0.25">
      <c r="B13135" s="37" t="s">
        <v>4258</v>
      </c>
      <c r="C13135" s="37">
        <v>1056602644504</v>
      </c>
      <c r="D13135" s="37">
        <v>6658201010</v>
      </c>
      <c r="E13135" s="37" t="s">
        <v>132696</v>
      </c>
      <c r="F13135" s="37" t="s">
        <v>119</v>
      </c>
    </row>
    <row r="13136" spans="2:6" ht="38.25" x14ac:dyDescent="0.25">
      <c r="B13136" s="38" t="s">
        <v>80893</v>
      </c>
      <c r="C13136" s="39" t="s">
        <v>97406</v>
      </c>
      <c r="D13136" s="39" t="s">
        <v>97407</v>
      </c>
      <c r="E13136" s="38" t="s">
        <v>97408</v>
      </c>
      <c r="F13136" s="40" t="s">
        <v>26402</v>
      </c>
    </row>
    <row r="13137" spans="2:6" ht="89.25" x14ac:dyDescent="0.25">
      <c r="B13137" s="38" t="s">
        <v>79815</v>
      </c>
      <c r="C13137" s="39" t="s">
        <v>93905</v>
      </c>
      <c r="D13137" s="39" t="s">
        <v>93906</v>
      </c>
      <c r="E13137" s="38" t="s">
        <v>93907</v>
      </c>
      <c r="F13137" s="40" t="s">
        <v>26402</v>
      </c>
    </row>
    <row r="13138" spans="2:6" ht="38.25" x14ac:dyDescent="0.25">
      <c r="B13138" s="37" t="s">
        <v>29596</v>
      </c>
      <c r="C13138" s="37">
        <v>1056602660916</v>
      </c>
      <c r="D13138" s="37">
        <v>6658202960</v>
      </c>
      <c r="E13138" s="37" t="s">
        <v>131914</v>
      </c>
      <c r="F13138" s="37" t="s">
        <v>119</v>
      </c>
    </row>
    <row r="13139" spans="2:6" ht="25.5" x14ac:dyDescent="0.25">
      <c r="B13139" s="37" t="s">
        <v>29597</v>
      </c>
      <c r="C13139" s="37">
        <v>1056602661356</v>
      </c>
      <c r="D13139" s="37">
        <v>6658203145</v>
      </c>
      <c r="E13139" s="37" t="s">
        <v>130330</v>
      </c>
      <c r="F13139" s="37" t="s">
        <v>119</v>
      </c>
    </row>
    <row r="13140" spans="2:6" ht="38.25" x14ac:dyDescent="0.25">
      <c r="B13140" s="37" t="s">
        <v>29598</v>
      </c>
      <c r="C13140" s="37">
        <v>1056602662522</v>
      </c>
      <c r="D13140" s="37">
        <v>6658203297</v>
      </c>
      <c r="E13140" s="37" t="s">
        <v>132697</v>
      </c>
      <c r="F13140" s="37" t="s">
        <v>119</v>
      </c>
    </row>
    <row r="13141" spans="2:6" ht="25.5" x14ac:dyDescent="0.25">
      <c r="B13141" s="37" t="s">
        <v>29599</v>
      </c>
      <c r="C13141" s="37">
        <v>1056620683917</v>
      </c>
      <c r="D13141" s="37">
        <v>6658205946</v>
      </c>
      <c r="E13141" s="37" t="s">
        <v>132697</v>
      </c>
      <c r="F13141" s="37" t="s">
        <v>119</v>
      </c>
    </row>
    <row r="13142" spans="2:6" ht="38.25" x14ac:dyDescent="0.25">
      <c r="B13142" s="37" t="s">
        <v>29600</v>
      </c>
      <c r="C13142" s="37">
        <v>1056602684830</v>
      </c>
      <c r="D13142" s="37">
        <v>6658206185</v>
      </c>
      <c r="E13142" s="37" t="s">
        <v>132698</v>
      </c>
      <c r="F13142" s="37" t="s">
        <v>119</v>
      </c>
    </row>
    <row r="13143" spans="2:6" ht="38.25" x14ac:dyDescent="0.25">
      <c r="B13143" s="37" t="s">
        <v>29601</v>
      </c>
      <c r="C13143" s="37">
        <v>1056602689220</v>
      </c>
      <c r="D13143" s="37">
        <v>6658207220</v>
      </c>
      <c r="E13143" s="37" t="s">
        <v>132699</v>
      </c>
      <c r="F13143" s="37" t="s">
        <v>119</v>
      </c>
    </row>
    <row r="13144" spans="2:6" ht="38.25" x14ac:dyDescent="0.25">
      <c r="B13144" s="38" t="s">
        <v>80268</v>
      </c>
      <c r="C13144" s="39" t="s">
        <v>95198</v>
      </c>
      <c r="D13144" s="39" t="s">
        <v>95199</v>
      </c>
      <c r="E13144" s="38" t="s">
        <v>95200</v>
      </c>
      <c r="F13144" s="40" t="s">
        <v>26402</v>
      </c>
    </row>
    <row r="13145" spans="2:6" ht="25.5" x14ac:dyDescent="0.25">
      <c r="B13145" s="37" t="s">
        <v>29602</v>
      </c>
      <c r="C13145" s="37">
        <v>1056602699856</v>
      </c>
      <c r="D13145" s="37">
        <v>6658208841</v>
      </c>
      <c r="E13145" s="37" t="s">
        <v>132700</v>
      </c>
      <c r="F13145" s="37" t="s">
        <v>119</v>
      </c>
    </row>
    <row r="13146" spans="2:6" ht="25.5" x14ac:dyDescent="0.25">
      <c r="B13146" s="7" t="s">
        <v>29603</v>
      </c>
      <c r="C13146" s="37" t="s">
        <v>36956</v>
      </c>
      <c r="D13146" s="37" t="s">
        <v>36957</v>
      </c>
      <c r="E13146" s="7" t="s">
        <v>128122</v>
      </c>
      <c r="F13146" s="7" t="s">
        <v>119</v>
      </c>
    </row>
    <row r="13147" spans="2:6" ht="25.5" x14ac:dyDescent="0.25">
      <c r="B13147" s="37" t="s">
        <v>29604</v>
      </c>
      <c r="C13147" s="37">
        <v>1056602750522</v>
      </c>
      <c r="D13147" s="37">
        <v>6658210015</v>
      </c>
      <c r="E13147" s="37" t="s">
        <v>132701</v>
      </c>
      <c r="F13147" s="37" t="s">
        <v>119</v>
      </c>
    </row>
    <row r="13148" spans="2:6" ht="38.25" x14ac:dyDescent="0.25">
      <c r="B13148" s="38" t="s">
        <v>135332</v>
      </c>
      <c r="C13148" s="39" t="s">
        <v>103550</v>
      </c>
      <c r="D13148" s="39" t="s">
        <v>103551</v>
      </c>
      <c r="E13148" s="38" t="s">
        <v>103552</v>
      </c>
      <c r="F13148" s="40" t="s">
        <v>26402</v>
      </c>
    </row>
    <row r="13149" spans="2:6" ht="51" x14ac:dyDescent="0.25">
      <c r="B13149" s="37" t="s">
        <v>29605</v>
      </c>
      <c r="C13149" s="37">
        <v>1056602755967</v>
      </c>
      <c r="D13149" s="37">
        <v>6658210939</v>
      </c>
      <c r="E13149" s="37" t="s">
        <v>132702</v>
      </c>
      <c r="F13149" s="37" t="s">
        <v>119</v>
      </c>
    </row>
    <row r="13150" spans="2:6" ht="38.25" x14ac:dyDescent="0.25">
      <c r="B13150" s="7" t="s">
        <v>29606</v>
      </c>
      <c r="C13150" s="37" t="s">
        <v>36958</v>
      </c>
      <c r="D13150" s="37" t="s">
        <v>36959</v>
      </c>
      <c r="E13150" s="7" t="s">
        <v>132703</v>
      </c>
      <c r="F13150" s="7" t="s">
        <v>119</v>
      </c>
    </row>
    <row r="13151" spans="2:6" ht="38.25" x14ac:dyDescent="0.25">
      <c r="B13151" s="38" t="s">
        <v>82403</v>
      </c>
      <c r="C13151" s="39" t="s">
        <v>102606</v>
      </c>
      <c r="D13151" s="39" t="s">
        <v>102607</v>
      </c>
      <c r="E13151" s="38" t="s">
        <v>85991</v>
      </c>
      <c r="F13151" s="40" t="s">
        <v>26402</v>
      </c>
    </row>
    <row r="13152" spans="2:6" ht="25.5" x14ac:dyDescent="0.25">
      <c r="B13152" s="38" t="s">
        <v>82329</v>
      </c>
      <c r="C13152" s="39" t="s">
        <v>102339</v>
      </c>
      <c r="D13152" s="39" t="s">
        <v>102340</v>
      </c>
      <c r="E13152" s="38" t="s">
        <v>102341</v>
      </c>
      <c r="F13152" s="40" t="s">
        <v>26402</v>
      </c>
    </row>
    <row r="13153" spans="2:6" ht="38.25" x14ac:dyDescent="0.25">
      <c r="B13153" s="38" t="s">
        <v>80328</v>
      </c>
      <c r="C13153" s="39" t="s">
        <v>95407</v>
      </c>
      <c r="D13153" s="39" t="s">
        <v>95408</v>
      </c>
      <c r="E13153" s="38" t="s">
        <v>95409</v>
      </c>
      <c r="F13153" s="40" t="s">
        <v>26402</v>
      </c>
    </row>
    <row r="13154" spans="2:6" ht="25.5" x14ac:dyDescent="0.25">
      <c r="B13154" s="37" t="s">
        <v>29607</v>
      </c>
      <c r="C13154" s="37">
        <v>1056602805401</v>
      </c>
      <c r="D13154" s="37">
        <v>6658212929</v>
      </c>
      <c r="E13154" s="37" t="s">
        <v>132704</v>
      </c>
      <c r="F13154" s="37" t="s">
        <v>119</v>
      </c>
    </row>
    <row r="13155" spans="2:6" ht="25.5" x14ac:dyDescent="0.25">
      <c r="B13155" s="37" t="s">
        <v>29608</v>
      </c>
      <c r="C13155" s="37">
        <v>1056602806050</v>
      </c>
      <c r="D13155" s="37">
        <v>6658213288</v>
      </c>
      <c r="E13155" s="37" t="s">
        <v>132705</v>
      </c>
      <c r="F13155" s="37" t="s">
        <v>119</v>
      </c>
    </row>
    <row r="13156" spans="2:6" ht="51" x14ac:dyDescent="0.25">
      <c r="B13156" s="37" t="s">
        <v>29609</v>
      </c>
      <c r="C13156" s="37">
        <v>1056602815642</v>
      </c>
      <c r="D13156" s="37">
        <v>6658213898</v>
      </c>
      <c r="E13156" s="37" t="s">
        <v>132706</v>
      </c>
      <c r="F13156" s="37" t="s">
        <v>119</v>
      </c>
    </row>
    <row r="13157" spans="2:6" ht="25.5" x14ac:dyDescent="0.25">
      <c r="B13157" s="37" t="s">
        <v>29610</v>
      </c>
      <c r="C13157" s="37">
        <v>1056602819756</v>
      </c>
      <c r="D13157" s="37">
        <v>6658214605</v>
      </c>
      <c r="E13157" s="37" t="s">
        <v>132707</v>
      </c>
      <c r="F13157" s="37" t="s">
        <v>119</v>
      </c>
    </row>
    <row r="13158" spans="2:6" ht="25.5" x14ac:dyDescent="0.25">
      <c r="B13158" s="37" t="s">
        <v>29611</v>
      </c>
      <c r="C13158" s="37">
        <v>1056602823419</v>
      </c>
      <c r="D13158" s="37">
        <v>6658215077</v>
      </c>
      <c r="E13158" s="37" t="s">
        <v>132708</v>
      </c>
      <c r="F13158" s="37" t="s">
        <v>119</v>
      </c>
    </row>
    <row r="13159" spans="2:6" ht="38.25" x14ac:dyDescent="0.25">
      <c r="B13159" s="38" t="s">
        <v>449</v>
      </c>
      <c r="C13159" s="39" t="s">
        <v>96678</v>
      </c>
      <c r="D13159" s="39" t="s">
        <v>96679</v>
      </c>
      <c r="E13159" s="38" t="s">
        <v>96680</v>
      </c>
      <c r="F13159" s="40" t="s">
        <v>26402</v>
      </c>
    </row>
    <row r="13160" spans="2:6" ht="38.25" x14ac:dyDescent="0.25">
      <c r="B13160" s="38" t="s">
        <v>81616</v>
      </c>
      <c r="C13160" s="39" t="s">
        <v>99972</v>
      </c>
      <c r="D13160" s="39" t="s">
        <v>99973</v>
      </c>
      <c r="E13160" s="38" t="s">
        <v>99974</v>
      </c>
      <c r="F13160" s="40" t="s">
        <v>26402</v>
      </c>
    </row>
    <row r="13161" spans="2:6" ht="38.25" x14ac:dyDescent="0.25">
      <c r="B13161" s="6" t="s">
        <v>26973</v>
      </c>
      <c r="C13161" s="6">
        <v>1056602831130</v>
      </c>
      <c r="D13161" s="6">
        <v>6658216000</v>
      </c>
      <c r="E13161" s="6" t="s">
        <v>35882</v>
      </c>
      <c r="F13161" s="6" t="s">
        <v>120</v>
      </c>
    </row>
    <row r="13162" spans="2:6" ht="38.25" x14ac:dyDescent="0.25">
      <c r="B13162" s="7" t="s">
        <v>29612</v>
      </c>
      <c r="C13162" s="37" t="s">
        <v>36960</v>
      </c>
      <c r="D13162" s="37" t="s">
        <v>36961</v>
      </c>
      <c r="E13162" s="7" t="s">
        <v>130331</v>
      </c>
      <c r="F13162" s="7" t="s">
        <v>119</v>
      </c>
    </row>
    <row r="13163" spans="2:6" ht="45" x14ac:dyDescent="0.25">
      <c r="B13163" s="34" t="s">
        <v>112763</v>
      </c>
      <c r="C13163" s="34">
        <v>1056602831449</v>
      </c>
      <c r="D13163" s="34">
        <v>6658216112</v>
      </c>
      <c r="E13163" s="35" t="s">
        <v>120641</v>
      </c>
      <c r="F13163" s="35" t="s">
        <v>119</v>
      </c>
    </row>
    <row r="13164" spans="2:6" ht="25.5" x14ac:dyDescent="0.25">
      <c r="B13164" s="37" t="s">
        <v>26454</v>
      </c>
      <c r="C13164" s="37">
        <v>1056602833077</v>
      </c>
      <c r="D13164" s="37">
        <v>6658216539</v>
      </c>
      <c r="E13164" s="37" t="s">
        <v>132709</v>
      </c>
      <c r="F13164" s="37" t="s">
        <v>119</v>
      </c>
    </row>
    <row r="13165" spans="2:6" ht="38.25" x14ac:dyDescent="0.25">
      <c r="B13165" s="38" t="s">
        <v>43786</v>
      </c>
      <c r="C13165" s="39" t="s">
        <v>57915</v>
      </c>
      <c r="D13165" s="39" t="s">
        <v>57916</v>
      </c>
      <c r="E13165" s="38" t="s">
        <v>57917</v>
      </c>
      <c r="F13165" s="40" t="s">
        <v>26402</v>
      </c>
    </row>
    <row r="13166" spans="2:6" ht="38.25" x14ac:dyDescent="0.25">
      <c r="B13166" s="37" t="s">
        <v>29613</v>
      </c>
      <c r="C13166" s="37">
        <v>1056602842614</v>
      </c>
      <c r="D13166" s="37">
        <v>6658217571</v>
      </c>
      <c r="E13166" s="37" t="s">
        <v>132710</v>
      </c>
      <c r="F13166" s="37" t="s">
        <v>119</v>
      </c>
    </row>
    <row r="13167" spans="2:6" ht="25.5" x14ac:dyDescent="0.25">
      <c r="B13167" s="37" t="s">
        <v>29614</v>
      </c>
      <c r="C13167" s="37">
        <v>1056602842295</v>
      </c>
      <c r="D13167" s="37">
        <v>6658217620</v>
      </c>
      <c r="E13167" s="37" t="s">
        <v>132711</v>
      </c>
      <c r="F13167" s="37" t="s">
        <v>119</v>
      </c>
    </row>
    <row r="13168" spans="2:6" ht="25.5" x14ac:dyDescent="0.25">
      <c r="B13168" s="37" t="s">
        <v>29615</v>
      </c>
      <c r="C13168" s="37">
        <v>1056602845144</v>
      </c>
      <c r="D13168" s="37">
        <v>6658217973</v>
      </c>
      <c r="E13168" s="37" t="s">
        <v>132712</v>
      </c>
      <c r="F13168" s="37" t="s">
        <v>119</v>
      </c>
    </row>
    <row r="13169" spans="2:6" ht="51" x14ac:dyDescent="0.25">
      <c r="B13169" s="7" t="s">
        <v>29616</v>
      </c>
      <c r="C13169" s="37" t="s">
        <v>36962</v>
      </c>
      <c r="D13169" s="37" t="s">
        <v>36963</v>
      </c>
      <c r="E13169" s="7" t="s">
        <v>130332</v>
      </c>
      <c r="F13169" s="7" t="s">
        <v>119</v>
      </c>
    </row>
    <row r="13170" spans="2:6" ht="25.5" x14ac:dyDescent="0.25">
      <c r="B13170" s="37" t="s">
        <v>29617</v>
      </c>
      <c r="C13170" s="37">
        <v>1056602908361</v>
      </c>
      <c r="D13170" s="37">
        <v>6658220180</v>
      </c>
      <c r="E13170" s="37" t="s">
        <v>132604</v>
      </c>
      <c r="F13170" s="37" t="s">
        <v>119</v>
      </c>
    </row>
    <row r="13171" spans="2:6" ht="51" x14ac:dyDescent="0.25">
      <c r="B13171" s="38" t="s">
        <v>78376</v>
      </c>
      <c r="C13171" s="49" t="s">
        <v>89660</v>
      </c>
      <c r="D13171" s="4" t="s">
        <v>89661</v>
      </c>
      <c r="E13171" s="50" t="s">
        <v>89662</v>
      </c>
      <c r="F13171" s="40" t="s">
        <v>26402</v>
      </c>
    </row>
    <row r="13172" spans="2:6" ht="25.5" x14ac:dyDescent="0.25">
      <c r="B13172" s="37" t="s">
        <v>29618</v>
      </c>
      <c r="C13172" s="37">
        <v>1056602909692</v>
      </c>
      <c r="D13172" s="37">
        <v>6658220687</v>
      </c>
      <c r="E13172" s="37" t="s">
        <v>132713</v>
      </c>
      <c r="F13172" s="37" t="s">
        <v>119</v>
      </c>
    </row>
    <row r="13173" spans="2:6" ht="25.5" x14ac:dyDescent="0.25">
      <c r="B13173" s="37" t="s">
        <v>29619</v>
      </c>
      <c r="C13173" s="37">
        <v>1056602910297</v>
      </c>
      <c r="D13173" s="37">
        <v>6658220736</v>
      </c>
      <c r="E13173" s="37" t="s">
        <v>132714</v>
      </c>
      <c r="F13173" s="37" t="s">
        <v>119</v>
      </c>
    </row>
    <row r="13174" spans="2:6" ht="25.5" x14ac:dyDescent="0.25">
      <c r="B13174" s="37" t="s">
        <v>29620</v>
      </c>
      <c r="C13174" s="37">
        <v>1056602911991</v>
      </c>
      <c r="D13174" s="37">
        <v>6658220990</v>
      </c>
      <c r="E13174" s="37" t="s">
        <v>130333</v>
      </c>
      <c r="F13174" s="37" t="s">
        <v>119</v>
      </c>
    </row>
    <row r="13175" spans="2:6" ht="38.25" x14ac:dyDescent="0.25">
      <c r="B13175" s="38" t="s">
        <v>80429</v>
      </c>
      <c r="C13175" s="39" t="s">
        <v>95741</v>
      </c>
      <c r="D13175" s="39" t="s">
        <v>95742</v>
      </c>
      <c r="E13175" s="38" t="s">
        <v>95743</v>
      </c>
      <c r="F13175" s="40" t="s">
        <v>26402</v>
      </c>
    </row>
    <row r="13176" spans="2:6" ht="25.5" x14ac:dyDescent="0.25">
      <c r="B13176" s="37" t="s">
        <v>29621</v>
      </c>
      <c r="C13176" s="37">
        <v>1056602912574</v>
      </c>
      <c r="D13176" s="37">
        <v>6658221240</v>
      </c>
      <c r="E13176" s="37" t="s">
        <v>132715</v>
      </c>
      <c r="F13176" s="37" t="s">
        <v>119</v>
      </c>
    </row>
    <row r="13177" spans="2:6" ht="25.5" x14ac:dyDescent="0.25">
      <c r="B13177" s="38" t="s">
        <v>81090</v>
      </c>
      <c r="C13177" s="39" t="s">
        <v>98107</v>
      </c>
      <c r="D13177" s="39" t="s">
        <v>98108</v>
      </c>
      <c r="E13177" s="38" t="s">
        <v>40413</v>
      </c>
      <c r="F13177" s="40" t="s">
        <v>26402</v>
      </c>
    </row>
    <row r="13178" spans="2:6" ht="38.25" x14ac:dyDescent="0.25">
      <c r="B13178" s="37" t="s">
        <v>29622</v>
      </c>
      <c r="C13178" s="37">
        <v>1056602914125</v>
      </c>
      <c r="D13178" s="37">
        <v>6658221680</v>
      </c>
      <c r="E13178" s="37" t="s">
        <v>132716</v>
      </c>
      <c r="F13178" s="37" t="s">
        <v>119</v>
      </c>
    </row>
    <row r="13179" spans="2:6" ht="25.5" x14ac:dyDescent="0.25">
      <c r="B13179" s="37" t="s">
        <v>29623</v>
      </c>
      <c r="C13179" s="37">
        <v>1056602927919</v>
      </c>
      <c r="D13179" s="37">
        <v>6658222194</v>
      </c>
      <c r="E13179" s="37" t="s">
        <v>132717</v>
      </c>
      <c r="F13179" s="37" t="s">
        <v>119</v>
      </c>
    </row>
    <row r="13180" spans="2:6" ht="25.5" x14ac:dyDescent="0.25">
      <c r="B13180" s="37" t="s">
        <v>29624</v>
      </c>
      <c r="C13180" s="37">
        <v>1069658002369</v>
      </c>
      <c r="D13180" s="37">
        <v>6658223102</v>
      </c>
      <c r="E13180" s="37" t="s">
        <v>132718</v>
      </c>
      <c r="F13180" s="37" t="s">
        <v>119</v>
      </c>
    </row>
    <row r="13181" spans="2:6" ht="38.25" x14ac:dyDescent="0.25">
      <c r="B13181" s="38" t="s">
        <v>85487</v>
      </c>
      <c r="C13181" s="39" t="s">
        <v>111458</v>
      </c>
      <c r="D13181" s="39" t="s">
        <v>111457</v>
      </c>
      <c r="E13181" s="38" t="s">
        <v>111459</v>
      </c>
      <c r="F13181" s="40" t="s">
        <v>26402</v>
      </c>
    </row>
    <row r="13182" spans="2:6" ht="38.25" x14ac:dyDescent="0.25">
      <c r="B13182" s="37" t="s">
        <v>29625</v>
      </c>
      <c r="C13182" s="37">
        <v>1069658014084</v>
      </c>
      <c r="D13182" s="37">
        <v>6658225212</v>
      </c>
      <c r="E13182" s="37" t="s">
        <v>130334</v>
      </c>
      <c r="F13182" s="37" t="s">
        <v>119</v>
      </c>
    </row>
    <row r="13183" spans="2:6" ht="25.5" x14ac:dyDescent="0.25">
      <c r="B13183" s="37" t="s">
        <v>29626</v>
      </c>
      <c r="C13183" s="37">
        <v>1069658014348</v>
      </c>
      <c r="D13183" s="37">
        <v>6658225340</v>
      </c>
      <c r="E13183" s="37" t="s">
        <v>132719</v>
      </c>
      <c r="F13183" s="37" t="s">
        <v>119</v>
      </c>
    </row>
    <row r="13184" spans="2:6" ht="38.25" x14ac:dyDescent="0.25">
      <c r="B13184" s="37" t="s">
        <v>29627</v>
      </c>
      <c r="C13184" s="37">
        <v>1069658015217</v>
      </c>
      <c r="D13184" s="37">
        <v>6658225639</v>
      </c>
      <c r="E13184" s="37" t="s">
        <v>132674</v>
      </c>
      <c r="F13184" s="37" t="s">
        <v>119</v>
      </c>
    </row>
    <row r="13185" spans="2:6" ht="76.5" x14ac:dyDescent="0.25">
      <c r="B13185" s="37" t="s">
        <v>29628</v>
      </c>
      <c r="C13185" s="37">
        <v>1069658026723</v>
      </c>
      <c r="D13185" s="37">
        <v>6658225950</v>
      </c>
      <c r="E13185" s="37" t="s">
        <v>132179</v>
      </c>
      <c r="F13185" s="37" t="s">
        <v>119</v>
      </c>
    </row>
    <row r="13186" spans="2:6" ht="38.25" x14ac:dyDescent="0.25">
      <c r="B13186" s="38" t="s">
        <v>80570</v>
      </c>
      <c r="C13186" s="39" t="s">
        <v>96301</v>
      </c>
      <c r="D13186" s="39" t="s">
        <v>96302</v>
      </c>
      <c r="E13186" s="38" t="s">
        <v>130335</v>
      </c>
      <c r="F13186" s="40" t="s">
        <v>26402</v>
      </c>
    </row>
    <row r="13187" spans="2:6" ht="25.5" x14ac:dyDescent="0.25">
      <c r="B13187" s="37" t="s">
        <v>29629</v>
      </c>
      <c r="C13187" s="37">
        <v>1069658031420</v>
      </c>
      <c r="D13187" s="37">
        <v>6658227072</v>
      </c>
      <c r="E13187" s="37" t="s">
        <v>132720</v>
      </c>
      <c r="F13187" s="37" t="s">
        <v>119</v>
      </c>
    </row>
    <row r="13188" spans="2:6" ht="25.5" x14ac:dyDescent="0.25">
      <c r="B13188" s="37" t="s">
        <v>29630</v>
      </c>
      <c r="C13188" s="37">
        <v>1069658036623</v>
      </c>
      <c r="D13188" s="37">
        <v>6658227379</v>
      </c>
      <c r="E13188" s="37" t="s">
        <v>132721</v>
      </c>
      <c r="F13188" s="37" t="s">
        <v>119</v>
      </c>
    </row>
    <row r="13189" spans="2:6" ht="25.5" x14ac:dyDescent="0.25">
      <c r="B13189" s="37" t="s">
        <v>29631</v>
      </c>
      <c r="C13189" s="37">
        <v>1069658047293</v>
      </c>
      <c r="D13189" s="37">
        <v>6658229827</v>
      </c>
      <c r="E13189" s="37" t="s">
        <v>132722</v>
      </c>
      <c r="F13189" s="37" t="s">
        <v>119</v>
      </c>
    </row>
    <row r="13190" spans="2:6" ht="25.5" x14ac:dyDescent="0.25">
      <c r="B13190" s="37" t="s">
        <v>29632</v>
      </c>
      <c r="C13190" s="37">
        <v>1069658074023</v>
      </c>
      <c r="D13190" s="37">
        <v>6658231632</v>
      </c>
      <c r="E13190" s="37" t="s">
        <v>132723</v>
      </c>
      <c r="F13190" s="37" t="s">
        <v>119</v>
      </c>
    </row>
    <row r="13191" spans="2:6" ht="25.5" x14ac:dyDescent="0.25">
      <c r="B13191" s="37" t="s">
        <v>29633</v>
      </c>
      <c r="C13191" s="37">
        <v>1069658076300</v>
      </c>
      <c r="D13191" s="37">
        <v>6658232315</v>
      </c>
      <c r="E13191" s="37" t="s">
        <v>132724</v>
      </c>
      <c r="F13191" s="37" t="s">
        <v>119</v>
      </c>
    </row>
    <row r="13192" spans="2:6" ht="38.25" x14ac:dyDescent="0.25">
      <c r="B13192" s="38" t="s">
        <v>80967</v>
      </c>
      <c r="C13192" s="39" t="s">
        <v>97655</v>
      </c>
      <c r="D13192" s="39" t="s">
        <v>97656</v>
      </c>
      <c r="E13192" s="38" t="s">
        <v>97657</v>
      </c>
      <c r="F13192" s="40" t="s">
        <v>26402</v>
      </c>
    </row>
    <row r="13193" spans="2:6" ht="25.5" x14ac:dyDescent="0.25">
      <c r="B13193" s="37" t="s">
        <v>29634</v>
      </c>
      <c r="C13193" s="37">
        <v>1069658076938</v>
      </c>
      <c r="D13193" s="37">
        <v>6658232932</v>
      </c>
      <c r="E13193" s="37" t="s">
        <v>132725</v>
      </c>
      <c r="F13193" s="37" t="s">
        <v>119</v>
      </c>
    </row>
    <row r="13194" spans="2:6" ht="25.5" x14ac:dyDescent="0.25">
      <c r="B13194" s="37" t="s">
        <v>29635</v>
      </c>
      <c r="C13194" s="37">
        <v>1069658077785</v>
      </c>
      <c r="D13194" s="37">
        <v>6658233728</v>
      </c>
      <c r="E13194" s="37" t="s">
        <v>132726</v>
      </c>
      <c r="F13194" s="37" t="s">
        <v>119</v>
      </c>
    </row>
    <row r="13195" spans="2:6" ht="25.5" x14ac:dyDescent="0.25">
      <c r="B13195" s="37" t="s">
        <v>29636</v>
      </c>
      <c r="C13195" s="37">
        <v>1069658080271</v>
      </c>
      <c r="D13195" s="37">
        <v>6658236133</v>
      </c>
      <c r="E13195" s="37" t="s">
        <v>132727</v>
      </c>
      <c r="F13195" s="37" t="s">
        <v>119</v>
      </c>
    </row>
    <row r="13196" spans="2:6" ht="51" x14ac:dyDescent="0.25">
      <c r="B13196" s="37" t="s">
        <v>29637</v>
      </c>
      <c r="C13196" s="37">
        <v>1069658083054</v>
      </c>
      <c r="D13196" s="37">
        <v>6658238444</v>
      </c>
      <c r="E13196" s="37" t="s">
        <v>132728</v>
      </c>
      <c r="F13196" s="37" t="s">
        <v>119</v>
      </c>
    </row>
    <row r="13197" spans="2:6" ht="45" x14ac:dyDescent="0.25">
      <c r="B13197" s="35" t="s">
        <v>34556</v>
      </c>
      <c r="C13197" s="34">
        <v>1069658083560</v>
      </c>
      <c r="D13197" s="34">
        <v>6658238860</v>
      </c>
      <c r="E13197" s="35" t="s">
        <v>121382</v>
      </c>
      <c r="F13197" s="35" t="s">
        <v>26402</v>
      </c>
    </row>
    <row r="13198" spans="2:6" ht="25.5" x14ac:dyDescent="0.25">
      <c r="B13198" s="37" t="s">
        <v>29638</v>
      </c>
      <c r="C13198" s="37">
        <v>1069658090523</v>
      </c>
      <c r="D13198" s="37">
        <v>6658241856</v>
      </c>
      <c r="E13198" s="37" t="s">
        <v>132729</v>
      </c>
      <c r="F13198" s="37" t="s">
        <v>119</v>
      </c>
    </row>
    <row r="13199" spans="2:6" ht="38.25" x14ac:dyDescent="0.25">
      <c r="B13199" s="38" t="s">
        <v>43773</v>
      </c>
      <c r="C13199" s="39" t="s">
        <v>57879</v>
      </c>
      <c r="D13199" s="39" t="s">
        <v>57880</v>
      </c>
      <c r="E13199" s="38" t="s">
        <v>57881</v>
      </c>
      <c r="F13199" s="40" t="s">
        <v>26402</v>
      </c>
    </row>
    <row r="13200" spans="2:6" ht="38.25" x14ac:dyDescent="0.25">
      <c r="B13200" s="37" t="s">
        <v>29639</v>
      </c>
      <c r="C13200" s="37">
        <v>1069658099455</v>
      </c>
      <c r="D13200" s="37">
        <v>6658244053</v>
      </c>
      <c r="E13200" s="37" t="s">
        <v>132604</v>
      </c>
      <c r="F13200" s="37" t="s">
        <v>119</v>
      </c>
    </row>
    <row r="13201" spans="2:6" ht="38.25" x14ac:dyDescent="0.25">
      <c r="B13201" s="38" t="s">
        <v>81741</v>
      </c>
      <c r="C13201" s="39" t="s">
        <v>100428</v>
      </c>
      <c r="D13201" s="39" t="s">
        <v>100429</v>
      </c>
      <c r="E13201" s="38" t="s">
        <v>100430</v>
      </c>
      <c r="F13201" s="40" t="s">
        <v>26402</v>
      </c>
    </row>
    <row r="13202" spans="2:6" ht="38.25" x14ac:dyDescent="0.25">
      <c r="B13202" s="38" t="s">
        <v>81829</v>
      </c>
      <c r="C13202" s="39" t="s">
        <v>100736</v>
      </c>
      <c r="D13202" s="39" t="s">
        <v>100737</v>
      </c>
      <c r="E13202" s="38" t="s">
        <v>100738</v>
      </c>
      <c r="F13202" s="40" t="s">
        <v>26402</v>
      </c>
    </row>
    <row r="13203" spans="2:6" ht="38.25" x14ac:dyDescent="0.25">
      <c r="B13203" s="38" t="s">
        <v>43397</v>
      </c>
      <c r="C13203" s="39" t="s">
        <v>57023</v>
      </c>
      <c r="D13203" s="39" t="s">
        <v>57024</v>
      </c>
      <c r="E13203" s="38" t="s">
        <v>57025</v>
      </c>
      <c r="F13203" s="40" t="s">
        <v>26402</v>
      </c>
    </row>
    <row r="13204" spans="2:6" ht="38.25" x14ac:dyDescent="0.25">
      <c r="B13204" s="37" t="s">
        <v>29640</v>
      </c>
      <c r="C13204" s="37">
        <v>1069658107496</v>
      </c>
      <c r="D13204" s="37">
        <v>6658247921</v>
      </c>
      <c r="E13204" s="37" t="s">
        <v>132730</v>
      </c>
      <c r="F13204" s="37" t="s">
        <v>119</v>
      </c>
    </row>
    <row r="13205" spans="2:6" ht="51" x14ac:dyDescent="0.25">
      <c r="B13205" s="37" t="s">
        <v>29641</v>
      </c>
      <c r="C13205" s="37">
        <v>1069658108057</v>
      </c>
      <c r="D13205" s="37">
        <v>6658248509</v>
      </c>
      <c r="E13205" s="37" t="s">
        <v>130336</v>
      </c>
      <c r="F13205" s="37" t="s">
        <v>119</v>
      </c>
    </row>
    <row r="13206" spans="2:6" ht="38.25" x14ac:dyDescent="0.25">
      <c r="B13206" s="37" t="s">
        <v>29642</v>
      </c>
      <c r="C13206" s="37">
        <v>1069658108651</v>
      </c>
      <c r="D13206" s="37">
        <v>6658249171</v>
      </c>
      <c r="E13206" s="37" t="s">
        <v>130337</v>
      </c>
      <c r="F13206" s="37" t="s">
        <v>119</v>
      </c>
    </row>
    <row r="13207" spans="2:6" ht="38.25" x14ac:dyDescent="0.25">
      <c r="B13207" s="37" t="s">
        <v>29643</v>
      </c>
      <c r="C13207" s="37">
        <v>1069658108772</v>
      </c>
      <c r="D13207" s="37">
        <v>6658249206</v>
      </c>
      <c r="E13207" s="37" t="s">
        <v>130338</v>
      </c>
      <c r="F13207" s="37" t="s">
        <v>119</v>
      </c>
    </row>
    <row r="13208" spans="2:6" ht="38.25" x14ac:dyDescent="0.25">
      <c r="B13208" s="38" t="s">
        <v>80512</v>
      </c>
      <c r="C13208" s="39" t="s">
        <v>96073</v>
      </c>
      <c r="D13208" s="39" t="s">
        <v>96074</v>
      </c>
      <c r="E13208" s="38" t="s">
        <v>96075</v>
      </c>
      <c r="F13208" s="40" t="s">
        <v>26402</v>
      </c>
    </row>
    <row r="13209" spans="2:6" ht="38.25" x14ac:dyDescent="0.25">
      <c r="B13209" s="37" t="s">
        <v>29644</v>
      </c>
      <c r="C13209" s="37">
        <v>1069600013394</v>
      </c>
      <c r="D13209" s="37">
        <v>6658250201</v>
      </c>
      <c r="E13209" s="37" t="s">
        <v>132731</v>
      </c>
      <c r="F13209" s="37" t="s">
        <v>119</v>
      </c>
    </row>
    <row r="13210" spans="2:6" ht="25.5" x14ac:dyDescent="0.25">
      <c r="B13210" s="37" t="s">
        <v>29645</v>
      </c>
      <c r="C13210" s="37">
        <v>1069670159701</v>
      </c>
      <c r="D13210" s="37">
        <v>6658250956</v>
      </c>
      <c r="E13210" s="37" t="s">
        <v>132732</v>
      </c>
      <c r="F13210" s="37" t="s">
        <v>119</v>
      </c>
    </row>
    <row r="13211" spans="2:6" ht="38.25" x14ac:dyDescent="0.25">
      <c r="B13211" s="38" t="s">
        <v>135333</v>
      </c>
      <c r="C13211" s="49" t="s">
        <v>103887</v>
      </c>
      <c r="D13211" s="4" t="s">
        <v>103888</v>
      </c>
      <c r="E13211" s="50" t="s">
        <v>103889</v>
      </c>
      <c r="F13211" s="40" t="s">
        <v>26402</v>
      </c>
    </row>
    <row r="13212" spans="2:6" ht="38.25" x14ac:dyDescent="0.25">
      <c r="B13212" s="37" t="s">
        <v>29646</v>
      </c>
      <c r="C13212" s="37">
        <v>1069658112501</v>
      </c>
      <c r="D13212" s="37">
        <v>6658252583</v>
      </c>
      <c r="E13212" s="37" t="s">
        <v>36964</v>
      </c>
      <c r="F13212" s="37" t="s">
        <v>119</v>
      </c>
    </row>
    <row r="13213" spans="2:6" ht="25.5" x14ac:dyDescent="0.25">
      <c r="B13213" s="38" t="s">
        <v>80749</v>
      </c>
      <c r="C13213" s="39" t="s">
        <v>96916</v>
      </c>
      <c r="D13213" s="39" t="s">
        <v>96917</v>
      </c>
      <c r="E13213" s="38" t="s">
        <v>96918</v>
      </c>
      <c r="F13213" s="40" t="s">
        <v>26402</v>
      </c>
    </row>
    <row r="13214" spans="2:6" ht="25.5" x14ac:dyDescent="0.25">
      <c r="B13214" s="37" t="s">
        <v>29647</v>
      </c>
      <c r="C13214" s="37">
        <v>1069658113876</v>
      </c>
      <c r="D13214" s="37">
        <v>6658253957</v>
      </c>
      <c r="E13214" s="37" t="s">
        <v>132732</v>
      </c>
      <c r="F13214" s="37" t="s">
        <v>119</v>
      </c>
    </row>
    <row r="13215" spans="2:6" ht="25.5" x14ac:dyDescent="0.25">
      <c r="B13215" s="37" t="s">
        <v>29648</v>
      </c>
      <c r="C13215" s="37">
        <v>1076600000070</v>
      </c>
      <c r="D13215" s="37">
        <v>6658255471</v>
      </c>
      <c r="E13215" s="37" t="s">
        <v>132733</v>
      </c>
      <c r="F13215" s="37" t="s">
        <v>119</v>
      </c>
    </row>
    <row r="13216" spans="2:6" ht="51" x14ac:dyDescent="0.25">
      <c r="B13216" s="38" t="s">
        <v>82515</v>
      </c>
      <c r="C13216" s="39" t="s">
        <v>102953</v>
      </c>
      <c r="D13216" s="39" t="s">
        <v>102954</v>
      </c>
      <c r="E13216" s="38" t="s">
        <v>102955</v>
      </c>
      <c r="F13216" s="40" t="s">
        <v>26402</v>
      </c>
    </row>
    <row r="13217" spans="2:6" ht="38.25" x14ac:dyDescent="0.25">
      <c r="B13217" s="37" t="s">
        <v>29649</v>
      </c>
      <c r="C13217" s="37">
        <v>1076658000814</v>
      </c>
      <c r="D13217" s="37">
        <v>6658256122</v>
      </c>
      <c r="E13217" s="37" t="s">
        <v>132734</v>
      </c>
      <c r="F13217" s="37" t="s">
        <v>119</v>
      </c>
    </row>
    <row r="13218" spans="2:6" ht="25.5" x14ac:dyDescent="0.25">
      <c r="B13218" s="37" t="s">
        <v>29650</v>
      </c>
      <c r="C13218" s="37">
        <v>1076600001180</v>
      </c>
      <c r="D13218" s="37">
        <v>6658256997</v>
      </c>
      <c r="E13218" s="37" t="s">
        <v>132735</v>
      </c>
      <c r="F13218" s="37" t="s">
        <v>119</v>
      </c>
    </row>
    <row r="13219" spans="2:6" ht="38.25" x14ac:dyDescent="0.25">
      <c r="B13219" s="38" t="s">
        <v>80888</v>
      </c>
      <c r="C13219" s="39" t="s">
        <v>97389</v>
      </c>
      <c r="D13219" s="39" t="s">
        <v>97390</v>
      </c>
      <c r="E13219" s="38" t="s">
        <v>97391</v>
      </c>
      <c r="F13219" s="40" t="s">
        <v>26402</v>
      </c>
    </row>
    <row r="13220" spans="2:6" ht="25.5" x14ac:dyDescent="0.25">
      <c r="B13220" s="37" t="s">
        <v>210</v>
      </c>
      <c r="C13220" s="37">
        <v>1076658003400</v>
      </c>
      <c r="D13220" s="37">
        <v>6658257687</v>
      </c>
      <c r="E13220" s="37" t="s">
        <v>132736</v>
      </c>
      <c r="F13220" s="37" t="s">
        <v>119</v>
      </c>
    </row>
    <row r="13221" spans="2:6" ht="38.25" x14ac:dyDescent="0.25">
      <c r="B13221" s="7" t="s">
        <v>29651</v>
      </c>
      <c r="C13221" s="37">
        <v>1076600001675</v>
      </c>
      <c r="D13221" s="37" t="s">
        <v>36965</v>
      </c>
      <c r="E13221" s="7" t="s">
        <v>132737</v>
      </c>
      <c r="F13221" s="7" t="s">
        <v>119</v>
      </c>
    </row>
    <row r="13222" spans="2:6" ht="38.25" x14ac:dyDescent="0.25">
      <c r="B13222" s="6" t="s">
        <v>26974</v>
      </c>
      <c r="C13222" s="6">
        <v>1076658009295</v>
      </c>
      <c r="D13222" s="6">
        <v>6658262422</v>
      </c>
      <c r="E13222" s="6" t="s">
        <v>35883</v>
      </c>
      <c r="F13222" s="6" t="s">
        <v>120</v>
      </c>
    </row>
    <row r="13223" spans="2:6" ht="25.5" x14ac:dyDescent="0.25">
      <c r="B13223" s="38" t="s">
        <v>80448</v>
      </c>
      <c r="C13223" s="39" t="s">
        <v>95809</v>
      </c>
      <c r="D13223" s="39" t="s">
        <v>95810</v>
      </c>
      <c r="E13223" s="38" t="s">
        <v>95811</v>
      </c>
      <c r="F13223" s="40" t="s">
        <v>26402</v>
      </c>
    </row>
    <row r="13224" spans="2:6" ht="38.25" x14ac:dyDescent="0.25">
      <c r="B13224" s="37" t="s">
        <v>29652</v>
      </c>
      <c r="C13224" s="37">
        <v>1076658010329</v>
      </c>
      <c r="D13224" s="37">
        <v>6658263352</v>
      </c>
      <c r="E13224" s="37" t="s">
        <v>132738</v>
      </c>
      <c r="F13224" s="37" t="s">
        <v>119</v>
      </c>
    </row>
    <row r="13225" spans="2:6" ht="25.5" x14ac:dyDescent="0.25">
      <c r="B13225" s="37" t="s">
        <v>29653</v>
      </c>
      <c r="C13225" s="37">
        <v>1076600003590</v>
      </c>
      <c r="D13225" s="37">
        <v>6658264733</v>
      </c>
      <c r="E13225" s="37" t="s">
        <v>132739</v>
      </c>
      <c r="F13225" s="37" t="s">
        <v>119</v>
      </c>
    </row>
    <row r="13226" spans="2:6" ht="25.5" x14ac:dyDescent="0.25">
      <c r="B13226" s="37" t="s">
        <v>29654</v>
      </c>
      <c r="C13226" s="37">
        <v>1076600005316</v>
      </c>
      <c r="D13226" s="37">
        <v>6658267318</v>
      </c>
      <c r="E13226" s="37" t="s">
        <v>132706</v>
      </c>
      <c r="F13226" s="37" t="s">
        <v>119</v>
      </c>
    </row>
    <row r="13227" spans="2:6" ht="38.25" x14ac:dyDescent="0.25">
      <c r="B13227" s="37" t="s">
        <v>29655</v>
      </c>
      <c r="C13227" s="37">
        <v>1076658016225</v>
      </c>
      <c r="D13227" s="37">
        <v>6658268551</v>
      </c>
      <c r="E13227" s="37" t="s">
        <v>130339</v>
      </c>
      <c r="F13227" s="37" t="s">
        <v>119</v>
      </c>
    </row>
    <row r="13228" spans="2:6" ht="38.25" x14ac:dyDescent="0.25">
      <c r="B13228" s="37" t="s">
        <v>130340</v>
      </c>
      <c r="C13228" s="37">
        <v>1076658020834</v>
      </c>
      <c r="D13228" s="37">
        <v>6658272212</v>
      </c>
      <c r="E13228" s="37" t="s">
        <v>132740</v>
      </c>
      <c r="F13228" s="37" t="s">
        <v>119</v>
      </c>
    </row>
    <row r="13229" spans="2:6" ht="38.25" x14ac:dyDescent="0.25">
      <c r="B13229" s="37" t="s">
        <v>29656</v>
      </c>
      <c r="C13229" s="37">
        <v>1076658020592</v>
      </c>
      <c r="D13229" s="37">
        <v>6658272893</v>
      </c>
      <c r="E13229" s="37" t="s">
        <v>132741</v>
      </c>
      <c r="F13229" s="37" t="s">
        <v>119</v>
      </c>
    </row>
    <row r="13230" spans="2:6" ht="51" x14ac:dyDescent="0.25">
      <c r="B13230" s="37" t="s">
        <v>29657</v>
      </c>
      <c r="C13230" s="37">
        <v>1076658021912</v>
      </c>
      <c r="D13230" s="37">
        <v>6658273431</v>
      </c>
      <c r="E13230" s="37" t="s">
        <v>130341</v>
      </c>
      <c r="F13230" s="37" t="s">
        <v>119</v>
      </c>
    </row>
    <row r="13231" spans="2:6" ht="127.5" x14ac:dyDescent="0.25">
      <c r="B13231" s="38" t="s">
        <v>128123</v>
      </c>
      <c r="C13231" s="39" t="s">
        <v>105248</v>
      </c>
      <c r="D13231" s="39" t="s">
        <v>105249</v>
      </c>
      <c r="E13231" s="38" t="s">
        <v>86876</v>
      </c>
      <c r="F13231" s="40" t="s">
        <v>26402</v>
      </c>
    </row>
    <row r="13232" spans="2:6" ht="38.25" x14ac:dyDescent="0.25">
      <c r="B13232" s="7" t="s">
        <v>29658</v>
      </c>
      <c r="C13232" s="37" t="s">
        <v>36966</v>
      </c>
      <c r="D13232" s="37" t="s">
        <v>36967</v>
      </c>
      <c r="E13232" s="7" t="s">
        <v>130342</v>
      </c>
      <c r="F13232" s="7" t="s">
        <v>119</v>
      </c>
    </row>
    <row r="13233" spans="2:6" ht="38.25" x14ac:dyDescent="0.25">
      <c r="B13233" s="37" t="s">
        <v>29659</v>
      </c>
      <c r="C13233" s="37">
        <v>1076658027302</v>
      </c>
      <c r="D13233" s="37">
        <v>6658278493</v>
      </c>
      <c r="E13233" s="37" t="s">
        <v>130343</v>
      </c>
      <c r="F13233" s="37" t="s">
        <v>119</v>
      </c>
    </row>
    <row r="13234" spans="2:6" ht="45" x14ac:dyDescent="0.25">
      <c r="B13234" s="35" t="s">
        <v>113793</v>
      </c>
      <c r="C13234" s="34">
        <v>1076658027588</v>
      </c>
      <c r="D13234" s="34">
        <v>6658278616</v>
      </c>
      <c r="E13234" s="35" t="s">
        <v>121903</v>
      </c>
      <c r="F13234" s="35" t="s">
        <v>26402</v>
      </c>
    </row>
    <row r="13235" spans="2:6" ht="25.5" x14ac:dyDescent="0.25">
      <c r="B13235" s="37" t="s">
        <v>29660</v>
      </c>
      <c r="C13235" s="37">
        <v>1076600008990</v>
      </c>
      <c r="D13235" s="37">
        <v>6658281714</v>
      </c>
      <c r="E13235" s="37" t="s">
        <v>132742</v>
      </c>
      <c r="F13235" s="37" t="s">
        <v>119</v>
      </c>
    </row>
    <row r="13236" spans="2:6" ht="38.25" x14ac:dyDescent="0.25">
      <c r="B13236" s="38" t="s">
        <v>80671</v>
      </c>
      <c r="C13236" s="39" t="s">
        <v>96640</v>
      </c>
      <c r="D13236" s="39" t="s">
        <v>96641</v>
      </c>
      <c r="E13236" s="38" t="s">
        <v>96642</v>
      </c>
      <c r="F13236" s="40" t="s">
        <v>26402</v>
      </c>
    </row>
    <row r="13237" spans="2:6" ht="25.5" x14ac:dyDescent="0.25">
      <c r="B13237" s="37" t="s">
        <v>29661</v>
      </c>
      <c r="C13237" s="37">
        <v>1076658033330</v>
      </c>
      <c r="D13237" s="37">
        <v>6658284151</v>
      </c>
      <c r="E13237" s="37" t="s">
        <v>132743</v>
      </c>
      <c r="F13237" s="37" t="s">
        <v>119</v>
      </c>
    </row>
    <row r="13238" spans="2:6" ht="38.25" x14ac:dyDescent="0.25">
      <c r="B13238" s="37" t="s">
        <v>29662</v>
      </c>
      <c r="C13238" s="37">
        <v>1076658034485</v>
      </c>
      <c r="D13238" s="37">
        <v>6658285162</v>
      </c>
      <c r="E13238" s="37" t="s">
        <v>132705</v>
      </c>
      <c r="F13238" s="37" t="s">
        <v>119</v>
      </c>
    </row>
    <row r="13239" spans="2:6" ht="38.25" x14ac:dyDescent="0.25">
      <c r="B13239" s="38" t="s">
        <v>43409</v>
      </c>
      <c r="C13239" s="39" t="s">
        <v>57059</v>
      </c>
      <c r="D13239" s="39" t="s">
        <v>57060</v>
      </c>
      <c r="E13239" s="38" t="s">
        <v>57061</v>
      </c>
      <c r="F13239" s="40" t="s">
        <v>26402</v>
      </c>
    </row>
    <row r="13240" spans="2:6" ht="38.25" x14ac:dyDescent="0.25">
      <c r="B13240" s="37" t="s">
        <v>29663</v>
      </c>
      <c r="C13240" s="37">
        <v>1076658035761</v>
      </c>
      <c r="D13240" s="37">
        <v>6658286617</v>
      </c>
      <c r="E13240" s="37" t="s">
        <v>132744</v>
      </c>
      <c r="F13240" s="37" t="s">
        <v>119</v>
      </c>
    </row>
    <row r="13241" spans="2:6" ht="38.25" x14ac:dyDescent="0.25">
      <c r="B13241" s="37" t="s">
        <v>29664</v>
      </c>
      <c r="C13241" s="37">
        <v>1076658036674</v>
      </c>
      <c r="D13241" s="37">
        <v>6658287522</v>
      </c>
      <c r="E13241" s="37" t="s">
        <v>132745</v>
      </c>
      <c r="F13241" s="37" t="s">
        <v>119</v>
      </c>
    </row>
    <row r="13242" spans="2:6" ht="25.5" x14ac:dyDescent="0.25">
      <c r="B13242" s="37" t="s">
        <v>29665</v>
      </c>
      <c r="C13242" s="37">
        <v>1076600010850</v>
      </c>
      <c r="D13242" s="37">
        <v>6658288607</v>
      </c>
      <c r="E13242" s="37" t="s">
        <v>132746</v>
      </c>
      <c r="F13242" s="37" t="s">
        <v>119</v>
      </c>
    </row>
    <row r="13243" spans="2:6" ht="25.5" x14ac:dyDescent="0.25">
      <c r="B13243" s="38" t="s">
        <v>80099</v>
      </c>
      <c r="C13243" s="39" t="s">
        <v>94586</v>
      </c>
      <c r="D13243" s="39" t="s">
        <v>94587</v>
      </c>
      <c r="E13243" s="38" t="s">
        <v>94588</v>
      </c>
      <c r="F13243" s="40" t="s">
        <v>26402</v>
      </c>
    </row>
    <row r="13244" spans="2:6" ht="51" x14ac:dyDescent="0.25">
      <c r="B13244" s="7" t="s">
        <v>29666</v>
      </c>
      <c r="C13244" s="37" t="s">
        <v>36968</v>
      </c>
      <c r="D13244" s="37" t="s">
        <v>36969</v>
      </c>
      <c r="E13244" s="7" t="s">
        <v>130344</v>
      </c>
      <c r="F13244" s="7" t="s">
        <v>119</v>
      </c>
    </row>
    <row r="13245" spans="2:6" ht="38.25" x14ac:dyDescent="0.25">
      <c r="B13245" s="37" t="s">
        <v>29667</v>
      </c>
      <c r="C13245" s="37">
        <v>1076658040920</v>
      </c>
      <c r="D13245" s="37">
        <v>6658291705</v>
      </c>
      <c r="E13245" s="37" t="s">
        <v>132747</v>
      </c>
      <c r="F13245" s="37" t="s">
        <v>119</v>
      </c>
    </row>
    <row r="13246" spans="2:6" ht="114.75" x14ac:dyDescent="0.25">
      <c r="B13246" s="37" t="s">
        <v>128124</v>
      </c>
      <c r="C13246" s="37">
        <v>1076600011510</v>
      </c>
      <c r="D13246" s="37">
        <v>6658293484</v>
      </c>
      <c r="E13246" s="37" t="s">
        <v>132748</v>
      </c>
      <c r="F13246" s="37" t="s">
        <v>119</v>
      </c>
    </row>
    <row r="13247" spans="2:6" ht="25.5" x14ac:dyDescent="0.25">
      <c r="B13247" s="37" t="s">
        <v>29668</v>
      </c>
      <c r="C13247" s="37">
        <v>1076600011564</v>
      </c>
      <c r="D13247" s="37">
        <v>6658294551</v>
      </c>
      <c r="E13247" s="37" t="s">
        <v>132749</v>
      </c>
      <c r="F13247" s="37" t="s">
        <v>119</v>
      </c>
    </row>
    <row r="13248" spans="2:6" ht="25.5" x14ac:dyDescent="0.25">
      <c r="B13248" s="37" t="s">
        <v>29669</v>
      </c>
      <c r="C13248" s="37">
        <v>1076600011674</v>
      </c>
      <c r="D13248" s="37">
        <v>6658295989</v>
      </c>
      <c r="E13248" s="37" t="s">
        <v>132750</v>
      </c>
      <c r="F13248" s="37" t="s">
        <v>119</v>
      </c>
    </row>
    <row r="13249" spans="2:6" ht="25.5" x14ac:dyDescent="0.25">
      <c r="B13249" s="37" t="s">
        <v>29670</v>
      </c>
      <c r="C13249" s="37">
        <v>1086658001297</v>
      </c>
      <c r="D13249" s="37">
        <v>6658298549</v>
      </c>
      <c r="E13249" s="37" t="s">
        <v>132751</v>
      </c>
      <c r="F13249" s="37" t="s">
        <v>119</v>
      </c>
    </row>
    <row r="13250" spans="2:6" ht="25.5" x14ac:dyDescent="0.25">
      <c r="B13250" s="38" t="s">
        <v>85415</v>
      </c>
      <c r="C13250" s="49" t="s">
        <v>111293</v>
      </c>
      <c r="D13250" s="4" t="s">
        <v>111294</v>
      </c>
      <c r="E13250" s="50" t="s">
        <v>99800</v>
      </c>
      <c r="F13250" s="40" t="s">
        <v>26402</v>
      </c>
    </row>
    <row r="13251" spans="2:6" ht="38.25" x14ac:dyDescent="0.25">
      <c r="B13251" s="38" t="s">
        <v>78345</v>
      </c>
      <c r="C13251" s="49" t="s">
        <v>89568</v>
      </c>
      <c r="D13251" s="4" t="s">
        <v>89569</v>
      </c>
      <c r="E13251" s="50" t="s">
        <v>89570</v>
      </c>
      <c r="F13251" s="40" t="s">
        <v>26402</v>
      </c>
    </row>
    <row r="13252" spans="2:6" ht="38.25" x14ac:dyDescent="0.25">
      <c r="B13252" s="37" t="s">
        <v>29671</v>
      </c>
      <c r="C13252" s="37">
        <v>1086658002408</v>
      </c>
      <c r="D13252" s="37">
        <v>6658299817</v>
      </c>
      <c r="E13252" s="37" t="s">
        <v>132752</v>
      </c>
      <c r="F13252" s="37" t="s">
        <v>119</v>
      </c>
    </row>
    <row r="13253" spans="2:6" ht="25.5" x14ac:dyDescent="0.25">
      <c r="B13253" s="37" t="s">
        <v>29672</v>
      </c>
      <c r="C13253" s="37">
        <v>1086658007061</v>
      </c>
      <c r="D13253" s="37">
        <v>6658304263</v>
      </c>
      <c r="E13253" s="37" t="s">
        <v>132753</v>
      </c>
      <c r="F13253" s="37" t="s">
        <v>119</v>
      </c>
    </row>
    <row r="13254" spans="2:6" ht="25.5" x14ac:dyDescent="0.25">
      <c r="B13254" s="37" t="s">
        <v>29673</v>
      </c>
      <c r="C13254" s="37">
        <v>1086658007908</v>
      </c>
      <c r="D13254" s="37">
        <v>6658304915</v>
      </c>
      <c r="E13254" s="37" t="s">
        <v>132615</v>
      </c>
      <c r="F13254" s="37" t="s">
        <v>119</v>
      </c>
    </row>
    <row r="13255" spans="2:6" ht="38.25" x14ac:dyDescent="0.25">
      <c r="B13255" s="37" t="s">
        <v>29674</v>
      </c>
      <c r="C13255" s="37">
        <v>1086658008392</v>
      </c>
      <c r="D13255" s="37">
        <v>6658305620</v>
      </c>
      <c r="E13255" s="37" t="s">
        <v>132754</v>
      </c>
      <c r="F13255" s="37" t="s">
        <v>119</v>
      </c>
    </row>
    <row r="13256" spans="2:6" ht="38.25" x14ac:dyDescent="0.25">
      <c r="B13256" s="38" t="s">
        <v>80843</v>
      </c>
      <c r="C13256" s="39" t="s">
        <v>97237</v>
      </c>
      <c r="D13256" s="39" t="s">
        <v>97238</v>
      </c>
      <c r="E13256" s="38" t="s">
        <v>97239</v>
      </c>
      <c r="F13256" s="40" t="s">
        <v>26402</v>
      </c>
    </row>
    <row r="13257" spans="2:6" ht="38.25" x14ac:dyDescent="0.25">
      <c r="B13257" s="6" t="s">
        <v>24</v>
      </c>
      <c r="C13257" s="6">
        <v>1086658013980</v>
      </c>
      <c r="D13257" s="7">
        <v>6658310965</v>
      </c>
      <c r="E13257" s="7" t="s">
        <v>78</v>
      </c>
      <c r="F13257" s="7" t="s">
        <v>118</v>
      </c>
    </row>
    <row r="13258" spans="2:6" ht="38.25" x14ac:dyDescent="0.25">
      <c r="B13258" s="38" t="s">
        <v>81809</v>
      </c>
      <c r="C13258" s="39" t="s">
        <v>100668</v>
      </c>
      <c r="D13258" s="39" t="s">
        <v>100669</v>
      </c>
      <c r="E13258" s="38" t="s">
        <v>100670</v>
      </c>
      <c r="F13258" s="40" t="s">
        <v>26402</v>
      </c>
    </row>
    <row r="13259" spans="2:6" ht="63.75" x14ac:dyDescent="0.25">
      <c r="B13259" s="37" t="s">
        <v>29675</v>
      </c>
      <c r="C13259" s="37">
        <v>1086658017764</v>
      </c>
      <c r="D13259" s="37">
        <v>6658314617</v>
      </c>
      <c r="E13259" s="37" t="s">
        <v>132755</v>
      </c>
      <c r="F13259" s="37" t="s">
        <v>119</v>
      </c>
    </row>
    <row r="13260" spans="2:6" ht="25.5" x14ac:dyDescent="0.25">
      <c r="B13260" s="37" t="s">
        <v>29676</v>
      </c>
      <c r="C13260" s="37">
        <v>1086658018138</v>
      </c>
      <c r="D13260" s="37">
        <v>6658314952</v>
      </c>
      <c r="E13260" s="37" t="s">
        <v>132756</v>
      </c>
      <c r="F13260" s="37" t="s">
        <v>119</v>
      </c>
    </row>
    <row r="13261" spans="2:6" ht="63.75" x14ac:dyDescent="0.25">
      <c r="B13261" s="38" t="s">
        <v>82082</v>
      </c>
      <c r="C13261" s="39" t="s">
        <v>101548</v>
      </c>
      <c r="D13261" s="39" t="s">
        <v>101549</v>
      </c>
      <c r="E13261" s="38" t="s">
        <v>101550</v>
      </c>
      <c r="F13261" s="40" t="s">
        <v>26402</v>
      </c>
    </row>
    <row r="13262" spans="2:6" ht="38.25" x14ac:dyDescent="0.25">
      <c r="B13262" s="38" t="s">
        <v>80316</v>
      </c>
      <c r="C13262" s="39" t="s">
        <v>95372</v>
      </c>
      <c r="D13262" s="39" t="s">
        <v>95373</v>
      </c>
      <c r="E13262" s="38" t="s">
        <v>95374</v>
      </c>
      <c r="F13262" s="40" t="s">
        <v>26402</v>
      </c>
    </row>
    <row r="13263" spans="2:6" ht="25.5" x14ac:dyDescent="0.25">
      <c r="B13263" s="37" t="s">
        <v>29677</v>
      </c>
      <c r="C13263" s="37">
        <v>1086658023715</v>
      </c>
      <c r="D13263" s="37">
        <v>6658320755</v>
      </c>
      <c r="E13263" s="37" t="s">
        <v>132757</v>
      </c>
      <c r="F13263" s="37" t="s">
        <v>119</v>
      </c>
    </row>
    <row r="13264" spans="2:6" ht="38.25" x14ac:dyDescent="0.25">
      <c r="B13264" s="38" t="s">
        <v>81706</v>
      </c>
      <c r="C13264" s="39" t="s">
        <v>100286</v>
      </c>
      <c r="D13264" s="39" t="s">
        <v>100287</v>
      </c>
      <c r="E13264" s="38" t="s">
        <v>100288</v>
      </c>
      <c r="F13264" s="40" t="s">
        <v>26402</v>
      </c>
    </row>
    <row r="13265" spans="2:6" ht="38.25" x14ac:dyDescent="0.25">
      <c r="B13265" s="37" t="s">
        <v>29678</v>
      </c>
      <c r="C13265" s="37">
        <v>1086658023759</v>
      </c>
      <c r="D13265" s="37">
        <v>6658320850</v>
      </c>
      <c r="E13265" s="37" t="s">
        <v>132758</v>
      </c>
      <c r="F13265" s="37" t="s">
        <v>119</v>
      </c>
    </row>
    <row r="13266" spans="2:6" ht="25.5" x14ac:dyDescent="0.25">
      <c r="B13266" s="37" t="s">
        <v>29679</v>
      </c>
      <c r="C13266" s="37">
        <v>1086658023836</v>
      </c>
      <c r="D13266" s="37">
        <v>6658320882</v>
      </c>
      <c r="E13266" s="37" t="s">
        <v>130345</v>
      </c>
      <c r="F13266" s="37" t="s">
        <v>119</v>
      </c>
    </row>
    <row r="13267" spans="2:6" ht="38.25" x14ac:dyDescent="0.25">
      <c r="B13267" s="37" t="s">
        <v>29680</v>
      </c>
      <c r="C13267" s="37">
        <v>1086658023902</v>
      </c>
      <c r="D13267" s="37">
        <v>6658320970</v>
      </c>
      <c r="E13267" s="37" t="s">
        <v>130346</v>
      </c>
      <c r="F13267" s="37" t="s">
        <v>119</v>
      </c>
    </row>
    <row r="13268" spans="2:6" ht="38.25" x14ac:dyDescent="0.25">
      <c r="B13268" s="38" t="s">
        <v>83892</v>
      </c>
      <c r="C13268" s="39" t="s">
        <v>107109</v>
      </c>
      <c r="D13268" s="39" t="s">
        <v>107110</v>
      </c>
      <c r="E13268" s="38" t="s">
        <v>107111</v>
      </c>
      <c r="F13268" s="40" t="s">
        <v>26402</v>
      </c>
    </row>
    <row r="13269" spans="2:6" ht="25.5" x14ac:dyDescent="0.25">
      <c r="B13269" s="37" t="s">
        <v>29681</v>
      </c>
      <c r="C13269" s="37">
        <v>1086658025178</v>
      </c>
      <c r="D13269" s="37">
        <v>6658322495</v>
      </c>
      <c r="E13269" s="37" t="s">
        <v>132759</v>
      </c>
      <c r="F13269" s="37" t="s">
        <v>119</v>
      </c>
    </row>
    <row r="13270" spans="2:6" ht="25.5" x14ac:dyDescent="0.25">
      <c r="B13270" s="37" t="s">
        <v>27552</v>
      </c>
      <c r="C13270" s="37">
        <v>1086658025431</v>
      </c>
      <c r="D13270" s="37">
        <v>6658322985</v>
      </c>
      <c r="E13270" s="37" t="s">
        <v>132760</v>
      </c>
      <c r="F13270" s="37" t="s">
        <v>119</v>
      </c>
    </row>
    <row r="13271" spans="2:6" ht="25.5" x14ac:dyDescent="0.25">
      <c r="B13271" s="37" t="s">
        <v>29682</v>
      </c>
      <c r="C13271" s="37">
        <v>1086658027719</v>
      </c>
      <c r="D13271" s="37">
        <v>6658325295</v>
      </c>
      <c r="E13271" s="37" t="s">
        <v>132761</v>
      </c>
      <c r="F13271" s="37" t="s">
        <v>119</v>
      </c>
    </row>
    <row r="13272" spans="2:6" ht="38.25" x14ac:dyDescent="0.25">
      <c r="B13272" s="37" t="s">
        <v>29683</v>
      </c>
      <c r="C13272" s="37">
        <v>1086658029644</v>
      </c>
      <c r="D13272" s="37">
        <v>6658327158</v>
      </c>
      <c r="E13272" s="37" t="s">
        <v>130347</v>
      </c>
      <c r="F13272" s="37" t="s">
        <v>119</v>
      </c>
    </row>
    <row r="13273" spans="2:6" ht="38.25" x14ac:dyDescent="0.25">
      <c r="B13273" s="7" t="s">
        <v>29684</v>
      </c>
      <c r="C13273" s="37" t="s">
        <v>36970</v>
      </c>
      <c r="D13273" s="37" t="s">
        <v>36971</v>
      </c>
      <c r="E13273" s="7" t="s">
        <v>130348</v>
      </c>
      <c r="F13273" s="7" t="s">
        <v>119</v>
      </c>
    </row>
    <row r="13274" spans="2:6" ht="38.25" x14ac:dyDescent="0.25">
      <c r="B13274" s="37" t="s">
        <v>29685</v>
      </c>
      <c r="C13274" s="37">
        <v>1086658030293</v>
      </c>
      <c r="D13274" s="37">
        <v>6658327790</v>
      </c>
      <c r="E13274" s="37" t="s">
        <v>130349</v>
      </c>
      <c r="F13274" s="37" t="s">
        <v>119</v>
      </c>
    </row>
    <row r="13275" spans="2:6" ht="25.5" x14ac:dyDescent="0.25">
      <c r="B13275" s="37" t="s">
        <v>29686</v>
      </c>
      <c r="C13275" s="37">
        <v>1086658030986</v>
      </c>
      <c r="D13275" s="37">
        <v>6658328458</v>
      </c>
      <c r="E13275" s="37" t="s">
        <v>132592</v>
      </c>
      <c r="F13275" s="37" t="s">
        <v>119</v>
      </c>
    </row>
    <row r="13276" spans="2:6" ht="38.25" x14ac:dyDescent="0.25">
      <c r="B13276" s="37" t="s">
        <v>29687</v>
      </c>
      <c r="C13276" s="37">
        <v>1086658031052</v>
      </c>
      <c r="D13276" s="37">
        <v>6658328507</v>
      </c>
      <c r="E13276" s="37" t="s">
        <v>132762</v>
      </c>
      <c r="F13276" s="37" t="s">
        <v>119</v>
      </c>
    </row>
    <row r="13277" spans="2:6" ht="38.25" x14ac:dyDescent="0.25">
      <c r="B13277" s="38" t="s">
        <v>81800</v>
      </c>
      <c r="C13277" s="49" t="s">
        <v>100634</v>
      </c>
      <c r="D13277" s="4" t="s">
        <v>100635</v>
      </c>
      <c r="E13277" s="50" t="s">
        <v>100636</v>
      </c>
      <c r="F13277" s="40" t="s">
        <v>26402</v>
      </c>
    </row>
    <row r="13278" spans="2:6" ht="25.5" x14ac:dyDescent="0.25">
      <c r="B13278" s="37" t="s">
        <v>29688</v>
      </c>
      <c r="C13278" s="37">
        <v>1086658033549</v>
      </c>
      <c r="D13278" s="37">
        <v>6658331080</v>
      </c>
      <c r="E13278" s="37" t="s">
        <v>132763</v>
      </c>
      <c r="F13278" s="37" t="s">
        <v>119</v>
      </c>
    </row>
    <row r="13279" spans="2:6" ht="38.25" x14ac:dyDescent="0.25">
      <c r="B13279" s="7" t="s">
        <v>29689</v>
      </c>
      <c r="C13279" s="37" t="s">
        <v>36972</v>
      </c>
      <c r="D13279" s="37" t="s">
        <v>36973</v>
      </c>
      <c r="E13279" s="7" t="s">
        <v>132764</v>
      </c>
      <c r="F13279" s="7" t="s">
        <v>119</v>
      </c>
    </row>
    <row r="13280" spans="2:6" ht="25.5" x14ac:dyDescent="0.25">
      <c r="B13280" s="37" t="s">
        <v>29690</v>
      </c>
      <c r="C13280" s="37">
        <v>1086658035848</v>
      </c>
      <c r="D13280" s="37">
        <v>6658333578</v>
      </c>
      <c r="E13280" s="37" t="s">
        <v>132765</v>
      </c>
      <c r="F13280" s="37" t="s">
        <v>119</v>
      </c>
    </row>
    <row r="13281" spans="2:6" ht="38.25" x14ac:dyDescent="0.25">
      <c r="B13281" s="37" t="s">
        <v>29691</v>
      </c>
      <c r="C13281" s="37">
        <v>1096658002121</v>
      </c>
      <c r="D13281" s="37">
        <v>6658337893</v>
      </c>
      <c r="E13281" s="37" t="s">
        <v>36974</v>
      </c>
      <c r="F13281" s="37" t="s">
        <v>119</v>
      </c>
    </row>
    <row r="13282" spans="2:6" ht="38.25" x14ac:dyDescent="0.25">
      <c r="B13282" s="37" t="s">
        <v>29692</v>
      </c>
      <c r="C13282" s="37">
        <v>1096658002913</v>
      </c>
      <c r="D13282" s="37">
        <v>6658338706</v>
      </c>
      <c r="E13282" s="37" t="s">
        <v>132766</v>
      </c>
      <c r="F13282" s="37" t="s">
        <v>119</v>
      </c>
    </row>
    <row r="13283" spans="2:6" ht="38.25" x14ac:dyDescent="0.25">
      <c r="B13283" s="38" t="s">
        <v>78355</v>
      </c>
      <c r="C13283" s="49" t="s">
        <v>89598</v>
      </c>
      <c r="D13283" s="4" t="s">
        <v>89599</v>
      </c>
      <c r="E13283" s="50" t="s">
        <v>89600</v>
      </c>
      <c r="F13283" s="40" t="s">
        <v>26402</v>
      </c>
    </row>
    <row r="13284" spans="2:6" ht="25.5" x14ac:dyDescent="0.25">
      <c r="B13284" s="37" t="s">
        <v>29693</v>
      </c>
      <c r="C13284" s="37">
        <v>1096658004365</v>
      </c>
      <c r="D13284" s="37">
        <v>6658340180</v>
      </c>
      <c r="E13284" s="37" t="s">
        <v>132767</v>
      </c>
      <c r="F13284" s="37" t="s">
        <v>119</v>
      </c>
    </row>
    <row r="13285" spans="2:6" ht="38.25" x14ac:dyDescent="0.25">
      <c r="B13285" s="38" t="s">
        <v>80716</v>
      </c>
      <c r="C13285" s="39" t="s">
        <v>96805</v>
      </c>
      <c r="D13285" s="39" t="s">
        <v>96806</v>
      </c>
      <c r="E13285" s="38" t="s">
        <v>96807</v>
      </c>
      <c r="F13285" s="40" t="s">
        <v>26402</v>
      </c>
    </row>
    <row r="13286" spans="2:6" ht="38.25" x14ac:dyDescent="0.25">
      <c r="B13286" s="7" t="s">
        <v>29694</v>
      </c>
      <c r="C13286" s="37" t="s">
        <v>36975</v>
      </c>
      <c r="D13286" s="37" t="s">
        <v>36976</v>
      </c>
      <c r="E13286" s="7" t="s">
        <v>132768</v>
      </c>
      <c r="F13286" s="7" t="s">
        <v>119</v>
      </c>
    </row>
    <row r="13287" spans="2:6" ht="51" x14ac:dyDescent="0.25">
      <c r="B13287" s="37" t="s">
        <v>29695</v>
      </c>
      <c r="C13287" s="37">
        <v>1096658005894</v>
      </c>
      <c r="D13287" s="37">
        <v>6658341748</v>
      </c>
      <c r="E13287" s="37" t="s">
        <v>132769</v>
      </c>
      <c r="F13287" s="37" t="s">
        <v>119</v>
      </c>
    </row>
    <row r="13288" spans="2:6" ht="38.25" x14ac:dyDescent="0.25">
      <c r="B13288" s="37" t="s">
        <v>29696</v>
      </c>
      <c r="C13288" s="37">
        <v>1096658005905</v>
      </c>
      <c r="D13288" s="37">
        <v>6658341762</v>
      </c>
      <c r="E13288" s="37" t="s">
        <v>132770</v>
      </c>
      <c r="F13288" s="37" t="s">
        <v>119</v>
      </c>
    </row>
    <row r="13289" spans="2:6" ht="51" x14ac:dyDescent="0.25">
      <c r="B13289" s="37" t="s">
        <v>29697</v>
      </c>
      <c r="C13289" s="37">
        <v>1096658006081</v>
      </c>
      <c r="D13289" s="37">
        <v>6658341970</v>
      </c>
      <c r="E13289" s="37" t="s">
        <v>130350</v>
      </c>
      <c r="F13289" s="37" t="s">
        <v>119</v>
      </c>
    </row>
    <row r="13290" spans="2:6" ht="25.5" x14ac:dyDescent="0.25">
      <c r="B13290" s="37" t="s">
        <v>29698</v>
      </c>
      <c r="C13290" s="37">
        <v>1096658006103</v>
      </c>
      <c r="D13290" s="37">
        <v>6658341995</v>
      </c>
      <c r="E13290" s="37" t="s">
        <v>132771</v>
      </c>
      <c r="F13290" s="37" t="s">
        <v>119</v>
      </c>
    </row>
    <row r="13291" spans="2:6" ht="25.5" x14ac:dyDescent="0.25">
      <c r="B13291" s="37" t="s">
        <v>29699</v>
      </c>
      <c r="C13291" s="37">
        <v>1096658006719</v>
      </c>
      <c r="D13291" s="37">
        <v>6658342607</v>
      </c>
      <c r="E13291" s="37" t="s">
        <v>132772</v>
      </c>
      <c r="F13291" s="37" t="s">
        <v>119</v>
      </c>
    </row>
    <row r="13292" spans="2:6" ht="38.25" x14ac:dyDescent="0.25">
      <c r="B13292" s="37" t="s">
        <v>29700</v>
      </c>
      <c r="C13292" s="37">
        <v>1096658006774</v>
      </c>
      <c r="D13292" s="37">
        <v>6658342639</v>
      </c>
      <c r="E13292" s="37" t="s">
        <v>130351</v>
      </c>
      <c r="F13292" s="37" t="s">
        <v>119</v>
      </c>
    </row>
    <row r="13293" spans="2:6" ht="76.5" x14ac:dyDescent="0.25">
      <c r="B13293" s="37" t="s">
        <v>29701</v>
      </c>
      <c r="C13293" s="37">
        <v>1096658006785</v>
      </c>
      <c r="D13293" s="37">
        <v>6658342646</v>
      </c>
      <c r="E13293" s="37" t="s">
        <v>132773</v>
      </c>
      <c r="F13293" s="37" t="s">
        <v>119</v>
      </c>
    </row>
    <row r="13294" spans="2:6" ht="25.5" x14ac:dyDescent="0.25">
      <c r="B13294" s="37" t="s">
        <v>29702</v>
      </c>
      <c r="C13294" s="37">
        <v>1096658006961</v>
      </c>
      <c r="D13294" s="37">
        <v>6658342815</v>
      </c>
      <c r="E13294" s="37" t="s">
        <v>132774</v>
      </c>
      <c r="F13294" s="37" t="s">
        <v>119</v>
      </c>
    </row>
    <row r="13295" spans="2:6" ht="25.5" x14ac:dyDescent="0.25">
      <c r="B13295" s="38" t="s">
        <v>80595</v>
      </c>
      <c r="C13295" s="39" t="s">
        <v>96384</v>
      </c>
      <c r="D13295" s="39" t="s">
        <v>96385</v>
      </c>
      <c r="E13295" s="38" t="s">
        <v>96386</v>
      </c>
      <c r="F13295" s="40" t="s">
        <v>26402</v>
      </c>
    </row>
    <row r="13296" spans="2:6" ht="25.5" x14ac:dyDescent="0.25">
      <c r="B13296" s="37" t="s">
        <v>29703</v>
      </c>
      <c r="C13296" s="37">
        <v>102662310250</v>
      </c>
      <c r="D13296" s="37">
        <v>6658344587</v>
      </c>
      <c r="E13296" s="37" t="s">
        <v>132775</v>
      </c>
      <c r="F13296" s="37" t="s">
        <v>119</v>
      </c>
    </row>
    <row r="13297" spans="2:6" ht="38.25" x14ac:dyDescent="0.25">
      <c r="B13297" s="37" t="s">
        <v>29704</v>
      </c>
      <c r="C13297" s="37">
        <v>1096658009546</v>
      </c>
      <c r="D13297" s="37">
        <v>6658345446</v>
      </c>
      <c r="E13297" s="37" t="s">
        <v>132776</v>
      </c>
      <c r="F13297" s="37" t="s">
        <v>119</v>
      </c>
    </row>
    <row r="13298" spans="2:6" ht="25.5" x14ac:dyDescent="0.25">
      <c r="B13298" s="37" t="s">
        <v>29705</v>
      </c>
      <c r="C13298" s="37">
        <v>1096658010162</v>
      </c>
      <c r="D13298" s="37">
        <v>6658346087</v>
      </c>
      <c r="E13298" s="37" t="s">
        <v>132777</v>
      </c>
      <c r="F13298" s="37" t="s">
        <v>119</v>
      </c>
    </row>
    <row r="13299" spans="2:6" ht="25.5" x14ac:dyDescent="0.25">
      <c r="B13299" s="37" t="s">
        <v>29706</v>
      </c>
      <c r="C13299" s="37">
        <v>1096658011416</v>
      </c>
      <c r="D13299" s="37">
        <v>6658347468</v>
      </c>
      <c r="E13299" s="37" t="s">
        <v>132778</v>
      </c>
      <c r="F13299" s="37" t="s">
        <v>119</v>
      </c>
    </row>
    <row r="13300" spans="2:6" ht="38.25" x14ac:dyDescent="0.25">
      <c r="B13300" s="38" t="s">
        <v>82232</v>
      </c>
      <c r="C13300" s="39" t="s">
        <v>102007</v>
      </c>
      <c r="D13300" s="39" t="s">
        <v>102008</v>
      </c>
      <c r="E13300" s="38" t="s">
        <v>102009</v>
      </c>
      <c r="F13300" s="40" t="s">
        <v>26402</v>
      </c>
    </row>
    <row r="13301" spans="2:6" ht="38.25" x14ac:dyDescent="0.25">
      <c r="B13301" s="37" t="s">
        <v>29707</v>
      </c>
      <c r="C13301" s="37">
        <v>1096658012736</v>
      </c>
      <c r="D13301" s="37">
        <v>6658348750</v>
      </c>
      <c r="E13301" s="37" t="s">
        <v>130352</v>
      </c>
      <c r="F13301" s="37" t="s">
        <v>119</v>
      </c>
    </row>
    <row r="13302" spans="2:6" ht="25.5" x14ac:dyDescent="0.25">
      <c r="B13302" s="37" t="s">
        <v>29708</v>
      </c>
      <c r="C13302" s="37">
        <v>1096658013440</v>
      </c>
      <c r="D13302" s="37">
        <v>6658349521</v>
      </c>
      <c r="E13302" s="37" t="s">
        <v>132779</v>
      </c>
      <c r="F13302" s="37" t="s">
        <v>119</v>
      </c>
    </row>
    <row r="13303" spans="2:6" ht="25.5" x14ac:dyDescent="0.25">
      <c r="B13303" s="37" t="s">
        <v>29709</v>
      </c>
      <c r="C13303" s="37">
        <v>1096658013792</v>
      </c>
      <c r="D13303" s="37">
        <v>6658349842</v>
      </c>
      <c r="E13303" s="37" t="s">
        <v>132732</v>
      </c>
      <c r="F13303" s="37" t="s">
        <v>119</v>
      </c>
    </row>
    <row r="13304" spans="2:6" ht="38.25" x14ac:dyDescent="0.25">
      <c r="B13304" s="37" t="s">
        <v>29710</v>
      </c>
      <c r="C13304" s="37">
        <v>1096658014254</v>
      </c>
      <c r="D13304" s="37">
        <v>6658350340</v>
      </c>
      <c r="E13304" s="37" t="s">
        <v>132618</v>
      </c>
      <c r="F13304" s="37" t="s">
        <v>119</v>
      </c>
    </row>
    <row r="13305" spans="2:6" ht="63.75" x14ac:dyDescent="0.25">
      <c r="B13305" s="38" t="s">
        <v>83259</v>
      </c>
      <c r="C13305" s="39" t="s">
        <v>105262</v>
      </c>
      <c r="D13305" s="39" t="s">
        <v>105263</v>
      </c>
      <c r="E13305" s="38" t="s">
        <v>105264</v>
      </c>
      <c r="F13305" s="40" t="s">
        <v>26402</v>
      </c>
    </row>
    <row r="13306" spans="2:6" ht="38.25" x14ac:dyDescent="0.25">
      <c r="B13306" s="38" t="s">
        <v>80304</v>
      </c>
      <c r="C13306" s="39" t="s">
        <v>95312</v>
      </c>
      <c r="D13306" s="39" t="s">
        <v>95313</v>
      </c>
      <c r="E13306" s="38" t="s">
        <v>95314</v>
      </c>
      <c r="F13306" s="40" t="s">
        <v>26402</v>
      </c>
    </row>
    <row r="13307" spans="2:6" ht="38.25" x14ac:dyDescent="0.25">
      <c r="B13307" s="37" t="s">
        <v>29711</v>
      </c>
      <c r="C13307" s="37">
        <v>1096658016400</v>
      </c>
      <c r="D13307" s="37">
        <v>6658352549</v>
      </c>
      <c r="E13307" s="37" t="s">
        <v>132780</v>
      </c>
      <c r="F13307" s="37" t="s">
        <v>119</v>
      </c>
    </row>
    <row r="13308" spans="2:6" ht="38.25" x14ac:dyDescent="0.25">
      <c r="B13308" s="37" t="s">
        <v>6889</v>
      </c>
      <c r="C13308" s="37">
        <v>1096658016487</v>
      </c>
      <c r="D13308" s="37">
        <v>6658352612</v>
      </c>
      <c r="E13308" s="37" t="s">
        <v>132781</v>
      </c>
      <c r="F13308" s="37" t="s">
        <v>119</v>
      </c>
    </row>
    <row r="13309" spans="2:6" ht="25.5" x14ac:dyDescent="0.25">
      <c r="B13309" s="37" t="s">
        <v>29712</v>
      </c>
      <c r="C13309" s="37">
        <v>1106658000030</v>
      </c>
      <c r="D13309" s="37">
        <v>6658353623</v>
      </c>
      <c r="E13309" s="37" t="s">
        <v>132782</v>
      </c>
      <c r="F13309" s="37" t="s">
        <v>119</v>
      </c>
    </row>
    <row r="13310" spans="2:6" ht="25.5" x14ac:dyDescent="0.25">
      <c r="B13310" s="37" t="s">
        <v>2901</v>
      </c>
      <c r="C13310" s="37">
        <v>1106658000349</v>
      </c>
      <c r="D13310" s="37">
        <v>6658353800</v>
      </c>
      <c r="E13310" s="37" t="s">
        <v>132783</v>
      </c>
      <c r="F13310" s="37" t="s">
        <v>119</v>
      </c>
    </row>
    <row r="13311" spans="2:6" ht="25.5" x14ac:dyDescent="0.25">
      <c r="B13311" s="37" t="s">
        <v>29713</v>
      </c>
      <c r="C13311" s="37">
        <v>1106658001317</v>
      </c>
      <c r="D13311" s="37">
        <v>6658355050</v>
      </c>
      <c r="E13311" s="37" t="s">
        <v>130353</v>
      </c>
      <c r="F13311" s="37" t="s">
        <v>119</v>
      </c>
    </row>
    <row r="13312" spans="2:6" ht="25.5" x14ac:dyDescent="0.25">
      <c r="B13312" s="37" t="s">
        <v>29714</v>
      </c>
      <c r="C13312" s="37">
        <v>1106658002318</v>
      </c>
      <c r="D13312" s="37">
        <v>6658355902</v>
      </c>
      <c r="E13312" s="37" t="s">
        <v>132784</v>
      </c>
      <c r="F13312" s="37" t="s">
        <v>119</v>
      </c>
    </row>
    <row r="13313" spans="2:6" ht="38.25" x14ac:dyDescent="0.25">
      <c r="B13313" s="7" t="s">
        <v>135334</v>
      </c>
      <c r="C13313" s="37" t="s">
        <v>36977</v>
      </c>
      <c r="D13313" s="37" t="s">
        <v>36978</v>
      </c>
      <c r="E13313" s="7" t="s">
        <v>132785</v>
      </c>
      <c r="F13313" s="7" t="s">
        <v>119</v>
      </c>
    </row>
    <row r="13314" spans="2:6" ht="38.25" x14ac:dyDescent="0.25">
      <c r="B13314" s="38" t="s">
        <v>43408</v>
      </c>
      <c r="C13314" s="39" t="s">
        <v>57056</v>
      </c>
      <c r="D13314" s="39" t="s">
        <v>57057</v>
      </c>
      <c r="E13314" s="38" t="s">
        <v>57058</v>
      </c>
      <c r="F13314" s="40" t="s">
        <v>26402</v>
      </c>
    </row>
    <row r="13315" spans="2:6" ht="38.25" x14ac:dyDescent="0.25">
      <c r="B13315" s="37" t="s">
        <v>27792</v>
      </c>
      <c r="C13315" s="37">
        <v>1106658007070</v>
      </c>
      <c r="D13315" s="37">
        <v>6658360684</v>
      </c>
      <c r="E13315" s="37" t="s">
        <v>132786</v>
      </c>
      <c r="F13315" s="37" t="s">
        <v>119</v>
      </c>
    </row>
    <row r="13316" spans="2:6" ht="38.25" x14ac:dyDescent="0.25">
      <c r="B13316" s="37" t="s">
        <v>29715</v>
      </c>
      <c r="C13316" s="37">
        <v>1106658007334</v>
      </c>
      <c r="D13316" s="37">
        <v>6658361141</v>
      </c>
      <c r="E13316" s="37" t="s">
        <v>132787</v>
      </c>
      <c r="F13316" s="37" t="s">
        <v>119</v>
      </c>
    </row>
    <row r="13317" spans="2:6" ht="38.25" x14ac:dyDescent="0.25">
      <c r="B13317" s="38" t="s">
        <v>8463</v>
      </c>
      <c r="C13317" s="39" t="s">
        <v>102174</v>
      </c>
      <c r="D13317" s="39" t="s">
        <v>102175</v>
      </c>
      <c r="E13317" s="38" t="s">
        <v>102176</v>
      </c>
      <c r="F13317" s="40" t="s">
        <v>26402</v>
      </c>
    </row>
    <row r="13318" spans="2:6" ht="38.25" x14ac:dyDescent="0.25">
      <c r="B13318" s="38" t="s">
        <v>81838</v>
      </c>
      <c r="C13318" s="39" t="s">
        <v>100762</v>
      </c>
      <c r="D13318" s="39" t="s">
        <v>100763</v>
      </c>
      <c r="E13318" s="38" t="s">
        <v>100764</v>
      </c>
      <c r="F13318" s="40" t="s">
        <v>26402</v>
      </c>
    </row>
    <row r="13319" spans="2:6" ht="25.5" x14ac:dyDescent="0.25">
      <c r="B13319" s="37" t="s">
        <v>29716</v>
      </c>
      <c r="C13319" s="37">
        <v>1106658008104</v>
      </c>
      <c r="D13319" s="37">
        <v>6658361818</v>
      </c>
      <c r="E13319" s="37" t="s">
        <v>132788</v>
      </c>
      <c r="F13319" s="37" t="s">
        <v>119</v>
      </c>
    </row>
    <row r="13320" spans="2:6" ht="38.25" x14ac:dyDescent="0.25">
      <c r="B13320" s="37" t="s">
        <v>29717</v>
      </c>
      <c r="C13320" s="37">
        <v>1106658008577</v>
      </c>
      <c r="D13320" s="37">
        <v>6658362307</v>
      </c>
      <c r="E13320" s="37" t="s">
        <v>132789</v>
      </c>
      <c r="F13320" s="37" t="s">
        <v>119</v>
      </c>
    </row>
    <row r="13321" spans="2:6" ht="38.25" x14ac:dyDescent="0.25">
      <c r="B13321" s="38" t="s">
        <v>78563</v>
      </c>
      <c r="C13321" s="49" t="s">
        <v>90247</v>
      </c>
      <c r="D13321" s="4" t="s">
        <v>90248</v>
      </c>
      <c r="E13321" s="50" t="s">
        <v>90249</v>
      </c>
      <c r="F13321" s="40" t="s">
        <v>26402</v>
      </c>
    </row>
    <row r="13322" spans="2:6" ht="38.25" x14ac:dyDescent="0.25">
      <c r="B13322" s="38" t="s">
        <v>82136</v>
      </c>
      <c r="C13322" s="39" t="s">
        <v>101709</v>
      </c>
      <c r="D13322" s="39" t="s">
        <v>101710</v>
      </c>
      <c r="E13322" s="38" t="s">
        <v>101711</v>
      </c>
      <c r="F13322" s="40" t="s">
        <v>26402</v>
      </c>
    </row>
    <row r="13323" spans="2:6" ht="38.25" x14ac:dyDescent="0.25">
      <c r="B13323" s="38" t="s">
        <v>78576</v>
      </c>
      <c r="C13323" s="49" t="s">
        <v>90287</v>
      </c>
      <c r="D13323" s="4" t="s">
        <v>90288</v>
      </c>
      <c r="E13323" s="50" t="s">
        <v>90289</v>
      </c>
      <c r="F13323" s="40" t="s">
        <v>26402</v>
      </c>
    </row>
    <row r="13324" spans="2:6" ht="25.5" x14ac:dyDescent="0.25">
      <c r="B13324" s="37" t="s">
        <v>29718</v>
      </c>
      <c r="C13324" s="37">
        <v>1106658010678</v>
      </c>
      <c r="D13324" s="37">
        <v>6658364424</v>
      </c>
      <c r="E13324" s="37" t="s">
        <v>132790</v>
      </c>
      <c r="F13324" s="37" t="s">
        <v>119</v>
      </c>
    </row>
    <row r="13325" spans="2:6" ht="38.25" x14ac:dyDescent="0.25">
      <c r="B13325" s="37" t="s">
        <v>29719</v>
      </c>
      <c r="C13325" s="37">
        <v>1106658011074</v>
      </c>
      <c r="D13325" s="37">
        <v>6658364512</v>
      </c>
      <c r="E13325" s="37" t="s">
        <v>130354</v>
      </c>
      <c r="F13325" s="37" t="s">
        <v>119</v>
      </c>
    </row>
    <row r="13326" spans="2:6" ht="25.5" x14ac:dyDescent="0.25">
      <c r="B13326" s="37" t="s">
        <v>29720</v>
      </c>
      <c r="C13326" s="37">
        <v>1106658011591</v>
      </c>
      <c r="D13326" s="37">
        <v>6658364760</v>
      </c>
      <c r="E13326" s="37" t="s">
        <v>132422</v>
      </c>
      <c r="F13326" s="37" t="s">
        <v>119</v>
      </c>
    </row>
    <row r="13327" spans="2:6" ht="38.25" x14ac:dyDescent="0.25">
      <c r="B13327" s="37" t="s">
        <v>29721</v>
      </c>
      <c r="C13327" s="37">
        <v>1106658012955</v>
      </c>
      <c r="D13327" s="37">
        <v>6658365932</v>
      </c>
      <c r="E13327" s="37" t="s">
        <v>132791</v>
      </c>
      <c r="F13327" s="37" t="s">
        <v>119</v>
      </c>
    </row>
    <row r="13328" spans="2:6" ht="38.25" x14ac:dyDescent="0.25">
      <c r="B13328" s="37" t="s">
        <v>29722</v>
      </c>
      <c r="C13328" s="37">
        <v>1106658013076</v>
      </c>
      <c r="D13328" s="37">
        <v>6658366118</v>
      </c>
      <c r="E13328" s="37" t="s">
        <v>130355</v>
      </c>
      <c r="F13328" s="37" t="s">
        <v>119</v>
      </c>
    </row>
    <row r="13329" spans="2:6" ht="25.5" x14ac:dyDescent="0.25">
      <c r="B13329" s="37" t="s">
        <v>29723</v>
      </c>
      <c r="C13329" s="37">
        <v>1106658013615</v>
      </c>
      <c r="D13329" s="37">
        <v>6658366686</v>
      </c>
      <c r="E13329" s="37" t="s">
        <v>132792</v>
      </c>
      <c r="F13329" s="37" t="s">
        <v>119</v>
      </c>
    </row>
    <row r="13330" spans="2:6" ht="38.25" x14ac:dyDescent="0.25">
      <c r="B13330" s="38" t="s">
        <v>81990</v>
      </c>
      <c r="C13330" s="39" t="s">
        <v>101258</v>
      </c>
      <c r="D13330" s="39" t="s">
        <v>101259</v>
      </c>
      <c r="E13330" s="38" t="s">
        <v>101260</v>
      </c>
      <c r="F13330" s="40" t="s">
        <v>26402</v>
      </c>
    </row>
    <row r="13331" spans="2:6" ht="25.5" x14ac:dyDescent="0.25">
      <c r="B13331" s="37" t="s">
        <v>29724</v>
      </c>
      <c r="C13331" s="37">
        <v>1106658015782</v>
      </c>
      <c r="D13331" s="37">
        <v>6658368690</v>
      </c>
      <c r="E13331" s="37" t="s">
        <v>132793</v>
      </c>
      <c r="F13331" s="37" t="s">
        <v>119</v>
      </c>
    </row>
    <row r="13332" spans="2:6" ht="25.5" x14ac:dyDescent="0.25">
      <c r="B13332" s="37" t="s">
        <v>29725</v>
      </c>
      <c r="C13332" s="37">
        <v>2046602676888</v>
      </c>
      <c r="D13332" s="37">
        <v>6658369662</v>
      </c>
      <c r="E13332" s="37" t="s">
        <v>132794</v>
      </c>
      <c r="F13332" s="37" t="s">
        <v>119</v>
      </c>
    </row>
    <row r="13333" spans="2:6" ht="38.25" x14ac:dyDescent="0.25">
      <c r="B13333" s="38" t="s">
        <v>80291</v>
      </c>
      <c r="C13333" s="39" t="s">
        <v>95272</v>
      </c>
      <c r="D13333" s="39" t="s">
        <v>95273</v>
      </c>
      <c r="E13333" s="38" t="s">
        <v>95274</v>
      </c>
      <c r="F13333" s="40" t="s">
        <v>26402</v>
      </c>
    </row>
    <row r="13334" spans="2:6" ht="25.5" x14ac:dyDescent="0.25">
      <c r="B13334" s="37" t="s">
        <v>29726</v>
      </c>
      <c r="C13334" s="37">
        <v>1106658019082</v>
      </c>
      <c r="D13334" s="37">
        <v>6658371767</v>
      </c>
      <c r="E13334" s="37" t="s">
        <v>132795</v>
      </c>
      <c r="F13334" s="37" t="s">
        <v>119</v>
      </c>
    </row>
    <row r="13335" spans="2:6" ht="25.5" x14ac:dyDescent="0.25">
      <c r="B13335" s="37" t="s">
        <v>29727</v>
      </c>
      <c r="C13335" s="37">
        <v>1106658019357</v>
      </c>
      <c r="D13335" s="37">
        <v>6658372023</v>
      </c>
      <c r="E13335" s="37" t="s">
        <v>132796</v>
      </c>
      <c r="F13335" s="37" t="s">
        <v>119</v>
      </c>
    </row>
    <row r="13336" spans="2:6" ht="38.25" x14ac:dyDescent="0.25">
      <c r="B13336" s="37" t="s">
        <v>29728</v>
      </c>
      <c r="C13336" s="37">
        <v>1106658019984</v>
      </c>
      <c r="D13336" s="37">
        <v>6658372680</v>
      </c>
      <c r="E13336" s="37" t="s">
        <v>132797</v>
      </c>
      <c r="F13336" s="37" t="s">
        <v>119</v>
      </c>
    </row>
    <row r="13337" spans="2:6" ht="38.25" x14ac:dyDescent="0.25">
      <c r="B13337" s="38" t="s">
        <v>83890</v>
      </c>
      <c r="C13337" s="39" t="s">
        <v>107104</v>
      </c>
      <c r="D13337" s="39" t="s">
        <v>107105</v>
      </c>
      <c r="E13337" s="38" t="s">
        <v>105968</v>
      </c>
      <c r="F13337" s="40" t="s">
        <v>26402</v>
      </c>
    </row>
    <row r="13338" spans="2:6" ht="38.25" x14ac:dyDescent="0.25">
      <c r="B13338" s="37" t="s">
        <v>29729</v>
      </c>
      <c r="C13338" s="37">
        <v>1106658021470</v>
      </c>
      <c r="D13338" s="37">
        <v>6658374006</v>
      </c>
      <c r="E13338" s="37" t="s">
        <v>132798</v>
      </c>
      <c r="F13338" s="37" t="s">
        <v>119</v>
      </c>
    </row>
    <row r="13339" spans="2:6" ht="38.25" x14ac:dyDescent="0.25">
      <c r="B13339" s="37" t="s">
        <v>29730</v>
      </c>
      <c r="C13339" s="37">
        <v>1106658021865</v>
      </c>
      <c r="D13339" s="37">
        <v>6658374366</v>
      </c>
      <c r="E13339" s="37" t="s">
        <v>132799</v>
      </c>
      <c r="F13339" s="37" t="s">
        <v>119</v>
      </c>
    </row>
    <row r="13340" spans="2:6" ht="38.25" x14ac:dyDescent="0.25">
      <c r="B13340" s="38" t="s">
        <v>29731</v>
      </c>
      <c r="C13340" s="4">
        <v>1106658022250</v>
      </c>
      <c r="D13340" s="38">
        <v>6658374729</v>
      </c>
      <c r="E13340" s="38" t="s">
        <v>127256</v>
      </c>
      <c r="F13340" s="38" t="s">
        <v>119</v>
      </c>
    </row>
    <row r="13341" spans="2:6" ht="38.25" x14ac:dyDescent="0.25">
      <c r="B13341" s="37" t="s">
        <v>29732</v>
      </c>
      <c r="C13341" s="37">
        <v>1116658000348</v>
      </c>
      <c r="D13341" s="37">
        <v>6658375289</v>
      </c>
      <c r="E13341" s="37" t="s">
        <v>132797</v>
      </c>
      <c r="F13341" s="37" t="s">
        <v>119</v>
      </c>
    </row>
    <row r="13342" spans="2:6" ht="38.25" x14ac:dyDescent="0.25">
      <c r="B13342" s="38" t="s">
        <v>82378</v>
      </c>
      <c r="C13342" s="39" t="s">
        <v>102510</v>
      </c>
      <c r="D13342" s="39" t="s">
        <v>102511</v>
      </c>
      <c r="E13342" s="38" t="s">
        <v>102512</v>
      </c>
      <c r="F13342" s="40" t="s">
        <v>26402</v>
      </c>
    </row>
    <row r="13343" spans="2:6" ht="38.25" x14ac:dyDescent="0.25">
      <c r="B13343" s="37" t="s">
        <v>29733</v>
      </c>
      <c r="C13343" s="37">
        <v>1116658001008</v>
      </c>
      <c r="D13343" s="37">
        <v>6658375994</v>
      </c>
      <c r="E13343" s="37" t="s">
        <v>130356</v>
      </c>
      <c r="F13343" s="37" t="s">
        <v>119</v>
      </c>
    </row>
    <row r="13344" spans="2:6" ht="38.25" x14ac:dyDescent="0.25">
      <c r="B13344" s="38" t="s">
        <v>78338</v>
      </c>
      <c r="C13344" s="49" t="s">
        <v>89544</v>
      </c>
      <c r="D13344" s="4" t="s">
        <v>89545</v>
      </c>
      <c r="E13344" s="50" t="s">
        <v>89546</v>
      </c>
      <c r="F13344" s="40" t="s">
        <v>26402</v>
      </c>
    </row>
    <row r="13345" spans="2:6" ht="38.25" x14ac:dyDescent="0.25">
      <c r="B13345" s="37" t="s">
        <v>29734</v>
      </c>
      <c r="C13345" s="37">
        <v>1116658004066</v>
      </c>
      <c r="D13345" s="37">
        <v>6658378459</v>
      </c>
      <c r="E13345" s="37" t="s">
        <v>130357</v>
      </c>
      <c r="F13345" s="37" t="s">
        <v>119</v>
      </c>
    </row>
    <row r="13346" spans="2:6" ht="38.25" x14ac:dyDescent="0.25">
      <c r="B13346" s="37" t="s">
        <v>29735</v>
      </c>
      <c r="C13346" s="37">
        <v>1116658005573</v>
      </c>
      <c r="D13346" s="37">
        <v>6658379950</v>
      </c>
      <c r="E13346" s="37" t="s">
        <v>132801</v>
      </c>
      <c r="F13346" s="37" t="s">
        <v>119</v>
      </c>
    </row>
    <row r="13347" spans="2:6" ht="38.25" x14ac:dyDescent="0.25">
      <c r="B13347" s="38" t="s">
        <v>80074</v>
      </c>
      <c r="C13347" s="39" t="s">
        <v>94511</v>
      </c>
      <c r="D13347" s="39" t="s">
        <v>94512</v>
      </c>
      <c r="E13347" s="38" t="s">
        <v>94513</v>
      </c>
      <c r="F13347" s="40" t="s">
        <v>26402</v>
      </c>
    </row>
    <row r="13348" spans="2:6" ht="25.5" x14ac:dyDescent="0.25">
      <c r="B13348" s="37" t="s">
        <v>29736</v>
      </c>
      <c r="C13348" s="37">
        <v>1116658006618</v>
      </c>
      <c r="D13348" s="37">
        <v>6658381123</v>
      </c>
      <c r="E13348" s="37" t="s">
        <v>132802</v>
      </c>
      <c r="F13348" s="37" t="s">
        <v>119</v>
      </c>
    </row>
    <row r="13349" spans="2:6" ht="38.25" x14ac:dyDescent="0.25">
      <c r="B13349" s="37" t="s">
        <v>29737</v>
      </c>
      <c r="C13349" s="37">
        <v>1116658007630</v>
      </c>
      <c r="D13349" s="37">
        <v>6658382092</v>
      </c>
      <c r="E13349" s="37" t="s">
        <v>130358</v>
      </c>
      <c r="F13349" s="37" t="s">
        <v>119</v>
      </c>
    </row>
    <row r="13350" spans="2:6" ht="38.25" x14ac:dyDescent="0.25">
      <c r="B13350" s="7" t="s">
        <v>29738</v>
      </c>
      <c r="C13350" s="37" t="s">
        <v>36979</v>
      </c>
      <c r="D13350" s="37" t="s">
        <v>36980</v>
      </c>
      <c r="E13350" s="7" t="s">
        <v>130359</v>
      </c>
      <c r="F13350" s="7" t="s">
        <v>119</v>
      </c>
    </row>
    <row r="13351" spans="2:6" ht="38.25" x14ac:dyDescent="0.25">
      <c r="B13351" s="38" t="s">
        <v>82435</v>
      </c>
      <c r="C13351" s="39" t="s">
        <v>102712</v>
      </c>
      <c r="D13351" s="39" t="s">
        <v>102713</v>
      </c>
      <c r="E13351" s="38" t="s">
        <v>102714</v>
      </c>
      <c r="F13351" s="40" t="s">
        <v>26402</v>
      </c>
    </row>
    <row r="13352" spans="2:6" ht="38.25" x14ac:dyDescent="0.25">
      <c r="B13352" s="37" t="s">
        <v>29739</v>
      </c>
      <c r="C13352" s="37">
        <v>1116658010523</v>
      </c>
      <c r="D13352" s="37">
        <v>6658384879</v>
      </c>
      <c r="E13352" s="37" t="s">
        <v>132803</v>
      </c>
      <c r="F13352" s="37" t="s">
        <v>119</v>
      </c>
    </row>
    <row r="13353" spans="2:6" ht="38.25" x14ac:dyDescent="0.25">
      <c r="B13353" s="37" t="s">
        <v>29740</v>
      </c>
      <c r="C13353" s="37">
        <v>1116658010864</v>
      </c>
      <c r="D13353" s="37">
        <v>6658385287</v>
      </c>
      <c r="E13353" s="37" t="s">
        <v>132804</v>
      </c>
      <c r="F13353" s="37" t="s">
        <v>119</v>
      </c>
    </row>
    <row r="13354" spans="2:6" ht="38.25" x14ac:dyDescent="0.25">
      <c r="B13354" s="37" t="s">
        <v>29741</v>
      </c>
      <c r="C13354" s="37">
        <v>1116658011</v>
      </c>
      <c r="D13354" s="37">
        <v>6658385569</v>
      </c>
      <c r="E13354" s="37" t="s">
        <v>132805</v>
      </c>
      <c r="F13354" s="37" t="s">
        <v>119</v>
      </c>
    </row>
    <row r="13355" spans="2:6" ht="38.25" x14ac:dyDescent="0.25">
      <c r="B13355" s="38" t="s">
        <v>43767</v>
      </c>
      <c r="C13355" s="49" t="s">
        <v>57861</v>
      </c>
      <c r="D13355" s="4" t="s">
        <v>57862</v>
      </c>
      <c r="E13355" s="50" t="s">
        <v>57863</v>
      </c>
      <c r="F13355" s="40" t="s">
        <v>26402</v>
      </c>
    </row>
    <row r="13356" spans="2:6" ht="38.25" x14ac:dyDescent="0.25">
      <c r="B13356" s="38" t="s">
        <v>80685</v>
      </c>
      <c r="C13356" s="39" t="s">
        <v>96701</v>
      </c>
      <c r="D13356" s="39" t="s">
        <v>96702</v>
      </c>
      <c r="E13356" s="38" t="s">
        <v>96703</v>
      </c>
      <c r="F13356" s="40" t="s">
        <v>26402</v>
      </c>
    </row>
    <row r="13357" spans="2:6" ht="25.5" x14ac:dyDescent="0.25">
      <c r="B13357" s="37" t="s">
        <v>29742</v>
      </c>
      <c r="C13357" s="37">
        <v>1116658012570</v>
      </c>
      <c r="D13357" s="37">
        <v>6658386890</v>
      </c>
      <c r="E13357" s="37" t="s">
        <v>132806</v>
      </c>
      <c r="F13357" s="37" t="s">
        <v>119</v>
      </c>
    </row>
    <row r="13358" spans="2:6" ht="25.5" x14ac:dyDescent="0.25">
      <c r="B13358" s="37" t="s">
        <v>29743</v>
      </c>
      <c r="C13358" s="37">
        <v>1116658013086</v>
      </c>
      <c r="D13358" s="37">
        <v>6658387414</v>
      </c>
      <c r="E13358" s="37" t="s">
        <v>132807</v>
      </c>
      <c r="F13358" s="37" t="s">
        <v>119</v>
      </c>
    </row>
    <row r="13359" spans="2:6" ht="38.25" x14ac:dyDescent="0.25">
      <c r="B13359" s="38" t="s">
        <v>81868</v>
      </c>
      <c r="C13359" s="4">
        <v>1116658016420</v>
      </c>
      <c r="D13359" s="38">
        <v>6658390400</v>
      </c>
      <c r="E13359" s="38" t="s">
        <v>127257</v>
      </c>
      <c r="F13359" s="38" t="s">
        <v>26402</v>
      </c>
    </row>
    <row r="13360" spans="2:6" ht="51" x14ac:dyDescent="0.25">
      <c r="B13360" s="37" t="s">
        <v>29744</v>
      </c>
      <c r="C13360" s="37">
        <v>1116670021049</v>
      </c>
      <c r="D13360" s="37">
        <v>6658391019</v>
      </c>
      <c r="E13360" s="37" t="s">
        <v>132808</v>
      </c>
      <c r="F13360" s="37" t="s">
        <v>119</v>
      </c>
    </row>
    <row r="13361" spans="2:6" ht="51" x14ac:dyDescent="0.25">
      <c r="B13361" s="7" t="s">
        <v>29745</v>
      </c>
      <c r="C13361" s="37" t="s">
        <v>36981</v>
      </c>
      <c r="D13361" s="37" t="s">
        <v>36982</v>
      </c>
      <c r="E13361" s="7" t="s">
        <v>130360</v>
      </c>
      <c r="F13361" s="7" t="s">
        <v>119</v>
      </c>
    </row>
    <row r="13362" spans="2:6" ht="38.25" x14ac:dyDescent="0.25">
      <c r="B13362" s="37" t="s">
        <v>29746</v>
      </c>
      <c r="C13362" s="37">
        <v>1116658019345</v>
      </c>
      <c r="D13362" s="37">
        <v>6658393320</v>
      </c>
      <c r="E13362" s="37" t="s">
        <v>132809</v>
      </c>
      <c r="F13362" s="37" t="s">
        <v>119</v>
      </c>
    </row>
    <row r="13363" spans="2:6" ht="51" x14ac:dyDescent="0.25">
      <c r="B13363" s="7" t="s">
        <v>29747</v>
      </c>
      <c r="C13363" s="37" t="s">
        <v>36983</v>
      </c>
      <c r="D13363" s="37" t="s">
        <v>36984</v>
      </c>
      <c r="E13363" s="7" t="s">
        <v>132810</v>
      </c>
      <c r="F13363" s="7" t="s">
        <v>119</v>
      </c>
    </row>
    <row r="13364" spans="2:6" ht="38.25" x14ac:dyDescent="0.25">
      <c r="B13364" s="37" t="s">
        <v>29748</v>
      </c>
      <c r="C13364" s="37">
        <v>1116658019500</v>
      </c>
      <c r="D13364" s="37">
        <v>6658393464</v>
      </c>
      <c r="E13364" s="37" t="s">
        <v>132811</v>
      </c>
      <c r="F13364" s="37" t="s">
        <v>119</v>
      </c>
    </row>
    <row r="13365" spans="2:6" ht="38.25" x14ac:dyDescent="0.25">
      <c r="B13365" s="38" t="s">
        <v>81295</v>
      </c>
      <c r="C13365" s="39" t="s">
        <v>98852</v>
      </c>
      <c r="D13365" s="39" t="s">
        <v>98853</v>
      </c>
      <c r="E13365" s="38" t="s">
        <v>98854</v>
      </c>
      <c r="F13365" s="40" t="s">
        <v>26402</v>
      </c>
    </row>
    <row r="13366" spans="2:6" ht="25.5" x14ac:dyDescent="0.25">
      <c r="B13366" s="37" t="s">
        <v>29749</v>
      </c>
      <c r="C13366" s="37">
        <v>1116658021479</v>
      </c>
      <c r="D13366" s="37">
        <v>6658395359</v>
      </c>
      <c r="E13366" s="37" t="s">
        <v>132812</v>
      </c>
      <c r="F13366" s="37" t="s">
        <v>119</v>
      </c>
    </row>
    <row r="13367" spans="2:6" ht="25.5" x14ac:dyDescent="0.25">
      <c r="B13367" s="37" t="s">
        <v>29750</v>
      </c>
      <c r="C13367" s="37">
        <v>1116658023470</v>
      </c>
      <c r="D13367" s="37">
        <v>6658397317</v>
      </c>
      <c r="E13367" s="37" t="s">
        <v>132813</v>
      </c>
      <c r="F13367" s="37" t="s">
        <v>119</v>
      </c>
    </row>
    <row r="13368" spans="2:6" ht="38.25" x14ac:dyDescent="0.25">
      <c r="B13368" s="7" t="s">
        <v>995</v>
      </c>
      <c r="C13368" s="37" t="s">
        <v>36985</v>
      </c>
      <c r="D13368" s="37" t="s">
        <v>36986</v>
      </c>
      <c r="E13368" s="7" t="s">
        <v>130361</v>
      </c>
      <c r="F13368" s="7" t="s">
        <v>119</v>
      </c>
    </row>
    <row r="13369" spans="2:6" ht="25.5" x14ac:dyDescent="0.25">
      <c r="B13369" s="37" t="s">
        <v>29751</v>
      </c>
      <c r="C13369" s="37">
        <v>1116658023602</v>
      </c>
      <c r="D13369" s="37">
        <v>6658397444</v>
      </c>
      <c r="E13369" s="37" t="s">
        <v>132814</v>
      </c>
      <c r="F13369" s="37" t="s">
        <v>119</v>
      </c>
    </row>
    <row r="13370" spans="2:6" ht="60" x14ac:dyDescent="0.25">
      <c r="B13370" s="34" t="s">
        <v>112837</v>
      </c>
      <c r="C13370" s="34">
        <v>1116658024130</v>
      </c>
      <c r="D13370" s="34">
        <v>6658397885</v>
      </c>
      <c r="E13370" s="35" t="s">
        <v>120812</v>
      </c>
      <c r="F13370" s="35" t="s">
        <v>119</v>
      </c>
    </row>
    <row r="13371" spans="2:6" ht="38.25" x14ac:dyDescent="0.25">
      <c r="B13371" s="7" t="s">
        <v>29752</v>
      </c>
      <c r="C13371" s="37" t="s">
        <v>36987</v>
      </c>
      <c r="D13371" s="37" t="s">
        <v>36988</v>
      </c>
      <c r="E13371" s="7" t="s">
        <v>132815</v>
      </c>
      <c r="F13371" s="7" t="s">
        <v>119</v>
      </c>
    </row>
    <row r="13372" spans="2:6" ht="25.5" x14ac:dyDescent="0.25">
      <c r="B13372" s="37" t="s">
        <v>29753</v>
      </c>
      <c r="C13372" s="37">
        <v>1116658025880</v>
      </c>
      <c r="D13372" s="37">
        <v>6658399515</v>
      </c>
      <c r="E13372" s="37" t="s">
        <v>132816</v>
      </c>
      <c r="F13372" s="37" t="s">
        <v>119</v>
      </c>
    </row>
    <row r="13373" spans="2:6" ht="25.5" x14ac:dyDescent="0.25">
      <c r="B13373" s="37" t="s">
        <v>29754</v>
      </c>
      <c r="C13373" s="37">
        <v>1116658026957</v>
      </c>
      <c r="D13373" s="37">
        <v>6658400584</v>
      </c>
      <c r="E13373" s="37" t="s">
        <v>132817</v>
      </c>
      <c r="F13373" s="37" t="s">
        <v>119</v>
      </c>
    </row>
    <row r="13374" spans="2:6" ht="51" x14ac:dyDescent="0.25">
      <c r="B13374" s="7" t="s">
        <v>29755</v>
      </c>
      <c r="C13374" s="37" t="s">
        <v>36989</v>
      </c>
      <c r="D13374" s="37" t="s">
        <v>36990</v>
      </c>
      <c r="E13374" s="7" t="s">
        <v>130362</v>
      </c>
      <c r="F13374" s="7" t="s">
        <v>119</v>
      </c>
    </row>
    <row r="13375" spans="2:6" ht="38.25" x14ac:dyDescent="0.25">
      <c r="B13375" s="38" t="s">
        <v>78332</v>
      </c>
      <c r="C13375" s="49" t="s">
        <v>89527</v>
      </c>
      <c r="D13375" s="4" t="s">
        <v>89528</v>
      </c>
      <c r="E13375" s="50" t="s">
        <v>89529</v>
      </c>
      <c r="F13375" s="40" t="s">
        <v>26402</v>
      </c>
    </row>
    <row r="13376" spans="2:6" ht="38.25" x14ac:dyDescent="0.25">
      <c r="B13376" s="38" t="s">
        <v>78334</v>
      </c>
      <c r="C13376" s="49" t="s">
        <v>89533</v>
      </c>
      <c r="D13376" s="4" t="s">
        <v>89534</v>
      </c>
      <c r="E13376" s="50" t="s">
        <v>130363</v>
      </c>
      <c r="F13376" s="40" t="s">
        <v>26402</v>
      </c>
    </row>
    <row r="13377" spans="2:6" ht="38.25" x14ac:dyDescent="0.25">
      <c r="B13377" s="37" t="s">
        <v>29756</v>
      </c>
      <c r="C13377" s="37">
        <v>1126658002580</v>
      </c>
      <c r="D13377" s="37">
        <v>6658403031</v>
      </c>
      <c r="E13377" s="37" t="s">
        <v>132804</v>
      </c>
      <c r="F13377" s="37" t="s">
        <v>119</v>
      </c>
    </row>
    <row r="13378" spans="2:6" ht="38.25" x14ac:dyDescent="0.25">
      <c r="B13378" s="38" t="s">
        <v>82180</v>
      </c>
      <c r="C13378" s="39" t="s">
        <v>101852</v>
      </c>
      <c r="D13378" s="39" t="s">
        <v>101853</v>
      </c>
      <c r="E13378" s="38" t="s">
        <v>101854</v>
      </c>
      <c r="F13378" s="40" t="s">
        <v>26402</v>
      </c>
    </row>
    <row r="13379" spans="2:6" ht="38.25" x14ac:dyDescent="0.25">
      <c r="B13379" s="37" t="s">
        <v>29757</v>
      </c>
      <c r="C13379" s="37">
        <v>1126658003823</v>
      </c>
      <c r="D13379" s="37">
        <v>6658403842</v>
      </c>
      <c r="E13379" s="37" t="s">
        <v>131915</v>
      </c>
      <c r="F13379" s="37" t="s">
        <v>119</v>
      </c>
    </row>
    <row r="13380" spans="2:6" ht="38.25" x14ac:dyDescent="0.25">
      <c r="B13380" s="37" t="s">
        <v>29758</v>
      </c>
      <c r="C13380" s="37">
        <v>1126658020378</v>
      </c>
      <c r="D13380" s="37">
        <v>6658404236</v>
      </c>
      <c r="E13380" s="37" t="s">
        <v>132623</v>
      </c>
      <c r="F13380" s="37" t="s">
        <v>119</v>
      </c>
    </row>
    <row r="13381" spans="2:6" ht="38.25" x14ac:dyDescent="0.25">
      <c r="B13381" s="38" t="s">
        <v>81750</v>
      </c>
      <c r="C13381" s="39" t="s">
        <v>100455</v>
      </c>
      <c r="D13381" s="39" t="s">
        <v>100456</v>
      </c>
      <c r="E13381" s="38" t="s">
        <v>100457</v>
      </c>
      <c r="F13381" s="40" t="s">
        <v>26402</v>
      </c>
    </row>
    <row r="13382" spans="2:6" ht="25.5" x14ac:dyDescent="0.25">
      <c r="B13382" s="37" t="s">
        <v>29759</v>
      </c>
      <c r="C13382" s="37">
        <v>1126658006639</v>
      </c>
      <c r="D13382" s="37">
        <v>6658406160</v>
      </c>
      <c r="E13382" s="37" t="s">
        <v>132818</v>
      </c>
      <c r="F13382" s="37" t="s">
        <v>119</v>
      </c>
    </row>
    <row r="13383" spans="2:6" ht="38.25" x14ac:dyDescent="0.25">
      <c r="B13383" s="37" t="s">
        <v>29760</v>
      </c>
      <c r="C13383" s="37">
        <v>1126658007123</v>
      </c>
      <c r="D13383" s="37">
        <v>6658406522</v>
      </c>
      <c r="E13383" s="37" t="s">
        <v>131916</v>
      </c>
      <c r="F13383" s="37" t="s">
        <v>119</v>
      </c>
    </row>
    <row r="13384" spans="2:6" ht="38.25" x14ac:dyDescent="0.25">
      <c r="B13384" s="37" t="s">
        <v>29761</v>
      </c>
      <c r="C13384" s="37">
        <v>1126658007410</v>
      </c>
      <c r="D13384" s="37">
        <v>6658406709</v>
      </c>
      <c r="E13384" s="37" t="s">
        <v>132819</v>
      </c>
      <c r="F13384" s="37" t="s">
        <v>119</v>
      </c>
    </row>
    <row r="13385" spans="2:6" ht="38.25" x14ac:dyDescent="0.25">
      <c r="B13385" s="7" t="s">
        <v>29762</v>
      </c>
      <c r="C13385" s="37" t="s">
        <v>36991</v>
      </c>
      <c r="D13385" s="37" t="s">
        <v>36992</v>
      </c>
      <c r="E13385" s="7" t="s">
        <v>132820</v>
      </c>
      <c r="F13385" s="7" t="s">
        <v>119</v>
      </c>
    </row>
    <row r="13386" spans="2:6" ht="38.25" x14ac:dyDescent="0.25">
      <c r="B13386" s="38" t="s">
        <v>78353</v>
      </c>
      <c r="C13386" s="49" t="s">
        <v>89592</v>
      </c>
      <c r="D13386" s="4" t="s">
        <v>89593</v>
      </c>
      <c r="E13386" s="50" t="s">
        <v>89594</v>
      </c>
      <c r="F13386" s="40" t="s">
        <v>26402</v>
      </c>
    </row>
    <row r="13387" spans="2:6" ht="38.25" x14ac:dyDescent="0.25">
      <c r="B13387" s="37" t="s">
        <v>29763</v>
      </c>
      <c r="C13387" s="37">
        <v>1126658011039</v>
      </c>
      <c r="D13387" s="37">
        <v>6658410159</v>
      </c>
      <c r="E13387" s="37" t="s">
        <v>132821</v>
      </c>
      <c r="F13387" s="37" t="s">
        <v>119</v>
      </c>
    </row>
    <row r="13388" spans="2:6" ht="25.5" x14ac:dyDescent="0.25">
      <c r="B13388" s="38" t="s">
        <v>82415</v>
      </c>
      <c r="C13388" s="39" t="s">
        <v>102650</v>
      </c>
      <c r="D13388" s="39" t="s">
        <v>102651</v>
      </c>
      <c r="E13388" s="38" t="s">
        <v>102652</v>
      </c>
      <c r="F13388" s="40" t="s">
        <v>26402</v>
      </c>
    </row>
    <row r="13389" spans="2:6" ht="38.25" x14ac:dyDescent="0.25">
      <c r="B13389" s="37" t="s">
        <v>29764</v>
      </c>
      <c r="C13389" s="37">
        <v>1126658012040</v>
      </c>
      <c r="D13389" s="37">
        <v>6658411071</v>
      </c>
      <c r="E13389" s="37" t="s">
        <v>132822</v>
      </c>
      <c r="F13389" s="37" t="s">
        <v>119</v>
      </c>
    </row>
    <row r="13390" spans="2:6" ht="38.25" x14ac:dyDescent="0.25">
      <c r="B13390" s="7" t="s">
        <v>29765</v>
      </c>
      <c r="C13390" s="37" t="s">
        <v>36993</v>
      </c>
      <c r="D13390" s="37" t="s">
        <v>36994</v>
      </c>
      <c r="E13390" s="7" t="s">
        <v>132823</v>
      </c>
      <c r="F13390" s="7" t="s">
        <v>119</v>
      </c>
    </row>
    <row r="13391" spans="2:6" ht="38.25" x14ac:dyDescent="0.25">
      <c r="B13391" s="38" t="s">
        <v>81446</v>
      </c>
      <c r="C13391" s="39" t="s">
        <v>99399</v>
      </c>
      <c r="D13391" s="39" t="s">
        <v>99400</v>
      </c>
      <c r="E13391" s="38" t="s">
        <v>99401</v>
      </c>
      <c r="F13391" s="40" t="s">
        <v>26402</v>
      </c>
    </row>
    <row r="13392" spans="2:6" ht="38.25" x14ac:dyDescent="0.25">
      <c r="B13392" s="37" t="s">
        <v>29766</v>
      </c>
      <c r="C13392" s="37">
        <v>1126658015000</v>
      </c>
      <c r="D13392" s="37">
        <v>6658411882</v>
      </c>
      <c r="E13392" s="37" t="s">
        <v>130364</v>
      </c>
      <c r="F13392" s="37" t="s">
        <v>119</v>
      </c>
    </row>
    <row r="13393" spans="2:6" ht="38.25" x14ac:dyDescent="0.25">
      <c r="B13393" s="7" t="s">
        <v>29767</v>
      </c>
      <c r="C13393" s="37" t="s">
        <v>36995</v>
      </c>
      <c r="D13393" s="37" t="s">
        <v>36996</v>
      </c>
      <c r="E13393" s="7" t="s">
        <v>132824</v>
      </c>
      <c r="F13393" s="7" t="s">
        <v>119</v>
      </c>
    </row>
    <row r="13394" spans="2:6" ht="25.5" x14ac:dyDescent="0.25">
      <c r="B13394" s="37" t="s">
        <v>29768</v>
      </c>
      <c r="C13394" s="37">
        <v>1126658023546</v>
      </c>
      <c r="D13394" s="37">
        <v>6658414611</v>
      </c>
      <c r="E13394" s="37" t="s">
        <v>132800</v>
      </c>
      <c r="F13394" s="37" t="s">
        <v>119</v>
      </c>
    </row>
    <row r="13395" spans="2:6" ht="25.5" x14ac:dyDescent="0.25">
      <c r="B13395" s="37" t="s">
        <v>29769</v>
      </c>
      <c r="C13395" s="37">
        <v>1126658023689</v>
      </c>
      <c r="D13395" s="37">
        <v>6658414675</v>
      </c>
      <c r="E13395" s="37" t="s">
        <v>132825</v>
      </c>
      <c r="F13395" s="37" t="s">
        <v>119</v>
      </c>
    </row>
    <row r="13396" spans="2:6" ht="38.25" x14ac:dyDescent="0.25">
      <c r="B13396" s="38" t="s">
        <v>81435</v>
      </c>
      <c r="C13396" s="39" t="s">
        <v>99354</v>
      </c>
      <c r="D13396" s="39" t="s">
        <v>99355</v>
      </c>
      <c r="E13396" s="38" t="s">
        <v>99356</v>
      </c>
      <c r="F13396" s="40" t="s">
        <v>26402</v>
      </c>
    </row>
    <row r="13397" spans="2:6" ht="76.5" x14ac:dyDescent="0.25">
      <c r="B13397" s="37" t="s">
        <v>29770</v>
      </c>
      <c r="C13397" s="37">
        <v>1126658025185</v>
      </c>
      <c r="D13397" s="37">
        <v>6658416070</v>
      </c>
      <c r="E13397" s="37" t="s">
        <v>132826</v>
      </c>
      <c r="F13397" s="37" t="s">
        <v>119</v>
      </c>
    </row>
    <row r="13398" spans="2:6" ht="38.25" x14ac:dyDescent="0.25">
      <c r="B13398" s="38" t="s">
        <v>34551</v>
      </c>
      <c r="C13398" s="39" t="s">
        <v>40356</v>
      </c>
      <c r="D13398" s="39" t="s">
        <v>40357</v>
      </c>
      <c r="E13398" s="38" t="s">
        <v>40358</v>
      </c>
      <c r="F13398" s="40" t="s">
        <v>26402</v>
      </c>
    </row>
    <row r="13399" spans="2:6" ht="38.25" x14ac:dyDescent="0.25">
      <c r="B13399" s="37" t="s">
        <v>29771</v>
      </c>
      <c r="C13399" s="37">
        <v>1126658030267</v>
      </c>
      <c r="D13399" s="37">
        <v>6658417820</v>
      </c>
      <c r="E13399" s="37" t="s">
        <v>130365</v>
      </c>
      <c r="F13399" s="37" t="s">
        <v>119</v>
      </c>
    </row>
    <row r="13400" spans="2:6" ht="38.25" x14ac:dyDescent="0.25">
      <c r="B13400" s="37" t="s">
        <v>29772</v>
      </c>
      <c r="C13400" s="37">
        <v>1126658035162</v>
      </c>
      <c r="D13400" s="37">
        <v>6658418662</v>
      </c>
      <c r="E13400" s="37" t="s">
        <v>36997</v>
      </c>
      <c r="F13400" s="37" t="s">
        <v>119</v>
      </c>
    </row>
    <row r="13401" spans="2:6" ht="25.5" x14ac:dyDescent="0.25">
      <c r="B13401" s="37" t="s">
        <v>7479</v>
      </c>
      <c r="C13401" s="37">
        <v>1126658035536</v>
      </c>
      <c r="D13401" s="37">
        <v>6658419031</v>
      </c>
      <c r="E13401" s="37" t="s">
        <v>132827</v>
      </c>
      <c r="F13401" s="37" t="s">
        <v>119</v>
      </c>
    </row>
    <row r="13402" spans="2:6" ht="38.25" x14ac:dyDescent="0.25">
      <c r="B13402" s="37" t="s">
        <v>29773</v>
      </c>
      <c r="C13402" s="37">
        <v>1126658037692</v>
      </c>
      <c r="D13402" s="37">
        <v>6658420809</v>
      </c>
      <c r="E13402" s="37" t="s">
        <v>132828</v>
      </c>
      <c r="F13402" s="37" t="s">
        <v>119</v>
      </c>
    </row>
    <row r="13403" spans="2:6" ht="38.25" x14ac:dyDescent="0.25">
      <c r="B13403" s="37" t="s">
        <v>29774</v>
      </c>
      <c r="C13403" s="37">
        <v>1126658038000</v>
      </c>
      <c r="D13403" s="37">
        <v>6658420950</v>
      </c>
      <c r="E13403" s="37" t="s">
        <v>132829</v>
      </c>
      <c r="F13403" s="37" t="s">
        <v>119</v>
      </c>
    </row>
    <row r="13404" spans="2:6" ht="38.25" x14ac:dyDescent="0.25">
      <c r="B13404" s="37" t="s">
        <v>29775</v>
      </c>
      <c r="C13404" s="37">
        <v>1126658038517</v>
      </c>
      <c r="D13404" s="37">
        <v>6658421376</v>
      </c>
      <c r="E13404" s="37" t="s">
        <v>132830</v>
      </c>
      <c r="F13404" s="37" t="s">
        <v>119</v>
      </c>
    </row>
    <row r="13405" spans="2:6" ht="38.25" x14ac:dyDescent="0.25">
      <c r="B13405" s="38" t="s">
        <v>83645</v>
      </c>
      <c r="C13405" s="39" t="s">
        <v>106207</v>
      </c>
      <c r="D13405" s="39" t="s">
        <v>106208</v>
      </c>
      <c r="E13405" s="38" t="s">
        <v>106209</v>
      </c>
      <c r="F13405" s="40" t="s">
        <v>26402</v>
      </c>
    </row>
    <row r="13406" spans="2:6" ht="38.25" x14ac:dyDescent="0.25">
      <c r="B13406" s="37" t="s">
        <v>29776</v>
      </c>
      <c r="C13406" s="37">
        <v>1126658039870</v>
      </c>
      <c r="D13406" s="37">
        <v>6658422387</v>
      </c>
      <c r="E13406" s="37" t="s">
        <v>36998</v>
      </c>
      <c r="F13406" s="37" t="s">
        <v>119</v>
      </c>
    </row>
    <row r="13407" spans="2:6" ht="38.25" x14ac:dyDescent="0.25">
      <c r="B13407" s="7" t="s">
        <v>29777</v>
      </c>
      <c r="C13407" s="37" t="s">
        <v>36999</v>
      </c>
      <c r="D13407" s="37" t="s">
        <v>37000</v>
      </c>
      <c r="E13407" s="7" t="s">
        <v>130366</v>
      </c>
      <c r="F13407" s="7" t="s">
        <v>119</v>
      </c>
    </row>
    <row r="13408" spans="2:6" ht="51" x14ac:dyDescent="0.25">
      <c r="B13408" s="38" t="s">
        <v>82457</v>
      </c>
      <c r="C13408" s="39" t="s">
        <v>102784</v>
      </c>
      <c r="D13408" s="39" t="s">
        <v>102785</v>
      </c>
      <c r="E13408" s="38" t="s">
        <v>102786</v>
      </c>
      <c r="F13408" s="40" t="s">
        <v>26402</v>
      </c>
    </row>
    <row r="13409" spans="2:6" ht="51" x14ac:dyDescent="0.25">
      <c r="B13409" s="38" t="s">
        <v>81487</v>
      </c>
      <c r="C13409" s="39" t="s">
        <v>99549</v>
      </c>
      <c r="D13409" s="39" t="s">
        <v>99550</v>
      </c>
      <c r="E13409" s="38" t="s">
        <v>99551</v>
      </c>
      <c r="F13409" s="40" t="s">
        <v>26402</v>
      </c>
    </row>
    <row r="13410" spans="2:6" ht="38.25" x14ac:dyDescent="0.25">
      <c r="B13410" s="37" t="s">
        <v>29778</v>
      </c>
      <c r="C13410" s="37">
        <v>1136658001050</v>
      </c>
      <c r="D13410" s="37">
        <v>6658425275</v>
      </c>
      <c r="E13410" s="37" t="s">
        <v>132831</v>
      </c>
      <c r="F13410" s="37" t="s">
        <v>119</v>
      </c>
    </row>
    <row r="13411" spans="2:6" ht="38.25" x14ac:dyDescent="0.25">
      <c r="B13411" s="7" t="s">
        <v>29779</v>
      </c>
      <c r="C13411" s="37" t="s">
        <v>37001</v>
      </c>
      <c r="D13411" s="37" t="s">
        <v>37002</v>
      </c>
      <c r="E13411" s="7" t="s">
        <v>130367</v>
      </c>
      <c r="F13411" s="7" t="s">
        <v>119</v>
      </c>
    </row>
    <row r="13412" spans="2:6" ht="38.25" x14ac:dyDescent="0.25">
      <c r="B13412" s="7" t="s">
        <v>29780</v>
      </c>
      <c r="C13412" s="37" t="s">
        <v>37003</v>
      </c>
      <c r="D13412" s="37" t="s">
        <v>37004</v>
      </c>
      <c r="E13412" s="7" t="s">
        <v>132832</v>
      </c>
      <c r="F13412" s="7" t="s">
        <v>119</v>
      </c>
    </row>
    <row r="13413" spans="2:6" ht="25.5" x14ac:dyDescent="0.25">
      <c r="B13413" s="7" t="s">
        <v>29781</v>
      </c>
      <c r="C13413" s="37" t="s">
        <v>37005</v>
      </c>
      <c r="D13413" s="37" t="s">
        <v>37006</v>
      </c>
      <c r="E13413" s="7" t="s">
        <v>37007</v>
      </c>
      <c r="F13413" s="7" t="s">
        <v>119</v>
      </c>
    </row>
    <row r="13414" spans="2:6" ht="38.25" x14ac:dyDescent="0.25">
      <c r="B13414" s="37" t="s">
        <v>29782</v>
      </c>
      <c r="C13414" s="37">
        <v>1136658003900</v>
      </c>
      <c r="D13414" s="37">
        <v>6658427000</v>
      </c>
      <c r="E13414" s="37" t="s">
        <v>132833</v>
      </c>
      <c r="F13414" s="37" t="s">
        <v>119</v>
      </c>
    </row>
    <row r="13415" spans="2:6" ht="38.25" x14ac:dyDescent="0.25">
      <c r="B13415" s="37" t="s">
        <v>29783</v>
      </c>
      <c r="C13415" s="37">
        <v>1136658004911</v>
      </c>
      <c r="D13415" s="37">
        <v>6658427339</v>
      </c>
      <c r="E13415" s="37" t="s">
        <v>130368</v>
      </c>
      <c r="F13415" s="37" t="s">
        <v>119</v>
      </c>
    </row>
    <row r="13416" spans="2:6" ht="38.25" x14ac:dyDescent="0.25">
      <c r="B13416" s="37" t="s">
        <v>29784</v>
      </c>
      <c r="C13416" s="37">
        <v>1136658004966</v>
      </c>
      <c r="D13416" s="37">
        <v>6658427385</v>
      </c>
      <c r="E13416" s="37" t="s">
        <v>132804</v>
      </c>
      <c r="F13416" s="37" t="s">
        <v>119</v>
      </c>
    </row>
    <row r="13417" spans="2:6" ht="51" x14ac:dyDescent="0.25">
      <c r="B13417" s="37" t="s">
        <v>29785</v>
      </c>
      <c r="C13417" s="37">
        <v>1136658008442</v>
      </c>
      <c r="D13417" s="37">
        <v>6658429174</v>
      </c>
      <c r="E13417" s="37" t="s">
        <v>132605</v>
      </c>
      <c r="F13417" s="37" t="s">
        <v>119</v>
      </c>
    </row>
    <row r="13418" spans="2:6" ht="25.5" x14ac:dyDescent="0.25">
      <c r="B13418" s="37" t="s">
        <v>29786</v>
      </c>
      <c r="C13418" s="37">
        <v>1136658011709</v>
      </c>
      <c r="D13418" s="37">
        <v>6658431180</v>
      </c>
      <c r="E13418" s="37" t="s">
        <v>132799</v>
      </c>
      <c r="F13418" s="37" t="s">
        <v>119</v>
      </c>
    </row>
    <row r="13419" spans="2:6" ht="38.25" x14ac:dyDescent="0.25">
      <c r="B13419" s="37" t="s">
        <v>29787</v>
      </c>
      <c r="C13419" s="37">
        <v>1136658011808</v>
      </c>
      <c r="D13419" s="37">
        <v>6658431342</v>
      </c>
      <c r="E13419" s="37" t="s">
        <v>132834</v>
      </c>
      <c r="F13419" s="37" t="s">
        <v>119</v>
      </c>
    </row>
    <row r="13420" spans="2:6" ht="38.25" x14ac:dyDescent="0.25">
      <c r="B13420" s="37" t="s">
        <v>29788</v>
      </c>
      <c r="C13420" s="37">
        <v>1136658016296</v>
      </c>
      <c r="D13420" s="37">
        <v>6658434551</v>
      </c>
      <c r="E13420" s="37" t="s">
        <v>132835</v>
      </c>
      <c r="F13420" s="37" t="s">
        <v>119</v>
      </c>
    </row>
    <row r="13421" spans="2:6" ht="25.5" x14ac:dyDescent="0.25">
      <c r="B13421" s="37" t="s">
        <v>29789</v>
      </c>
      <c r="C13421" s="37">
        <v>1136658016670</v>
      </c>
      <c r="D13421" s="37">
        <v>6658434872</v>
      </c>
      <c r="E13421" s="37" t="s">
        <v>132836</v>
      </c>
      <c r="F13421" s="37" t="s">
        <v>119</v>
      </c>
    </row>
    <row r="13422" spans="2:6" ht="38.25" x14ac:dyDescent="0.25">
      <c r="B13422" s="38" t="s">
        <v>80603</v>
      </c>
      <c r="C13422" s="39" t="s">
        <v>96408</v>
      </c>
      <c r="D13422" s="39" t="s">
        <v>96409</v>
      </c>
      <c r="E13422" s="38" t="s">
        <v>96410</v>
      </c>
      <c r="F13422" s="40" t="s">
        <v>26402</v>
      </c>
    </row>
    <row r="13423" spans="2:6" ht="38.25" x14ac:dyDescent="0.25">
      <c r="B13423" s="37" t="s">
        <v>29790</v>
      </c>
      <c r="C13423" s="37">
        <v>1136658022808</v>
      </c>
      <c r="D13423" s="37">
        <v>6658437986</v>
      </c>
      <c r="E13423" s="37" t="s">
        <v>132830</v>
      </c>
      <c r="F13423" s="37" t="s">
        <v>119</v>
      </c>
    </row>
    <row r="13424" spans="2:6" ht="25.5" x14ac:dyDescent="0.25">
      <c r="B13424" s="37" t="s">
        <v>29791</v>
      </c>
      <c r="C13424" s="37">
        <v>1136658022819</v>
      </c>
      <c r="D13424" s="37">
        <v>6658437993</v>
      </c>
      <c r="E13424" s="37" t="s">
        <v>132837</v>
      </c>
      <c r="F13424" s="37" t="s">
        <v>119</v>
      </c>
    </row>
    <row r="13425" spans="2:6" ht="38.25" x14ac:dyDescent="0.25">
      <c r="B13425" s="37" t="s">
        <v>29792</v>
      </c>
      <c r="C13425" s="37">
        <v>1136658024612</v>
      </c>
      <c r="D13425" s="37">
        <v>6658439207</v>
      </c>
      <c r="E13425" s="37" t="s">
        <v>132838</v>
      </c>
      <c r="F13425" s="37" t="s">
        <v>119</v>
      </c>
    </row>
    <row r="13426" spans="2:6" ht="38.25" x14ac:dyDescent="0.25">
      <c r="B13426" s="37" t="s">
        <v>29793</v>
      </c>
      <c r="C13426" s="37">
        <v>1136658025602</v>
      </c>
      <c r="D13426" s="37">
        <v>6658439616</v>
      </c>
      <c r="E13426" s="37" t="s">
        <v>132839</v>
      </c>
      <c r="F13426" s="37" t="s">
        <v>119</v>
      </c>
    </row>
    <row r="13427" spans="2:6" ht="38.25" x14ac:dyDescent="0.25">
      <c r="B13427" s="37" t="s">
        <v>29794</v>
      </c>
      <c r="C13427" s="37">
        <v>1136658026108</v>
      </c>
      <c r="D13427" s="37">
        <v>6658439711</v>
      </c>
      <c r="E13427" s="37" t="s">
        <v>132840</v>
      </c>
      <c r="F13427" s="37" t="s">
        <v>119</v>
      </c>
    </row>
    <row r="13428" spans="2:6" ht="38.25" x14ac:dyDescent="0.25">
      <c r="B13428" s="37" t="s">
        <v>29795</v>
      </c>
      <c r="C13428" s="37">
        <v>1136658026757</v>
      </c>
      <c r="D13428" s="37">
        <v>6658440298</v>
      </c>
      <c r="E13428" s="37" t="s">
        <v>132841</v>
      </c>
      <c r="F13428" s="37" t="s">
        <v>119</v>
      </c>
    </row>
    <row r="13429" spans="2:6" ht="38.25" x14ac:dyDescent="0.25">
      <c r="B13429" s="37" t="s">
        <v>29796</v>
      </c>
      <c r="C13429" s="37">
        <v>1136658026890</v>
      </c>
      <c r="D13429" s="37">
        <v>6658440467</v>
      </c>
      <c r="E13429" s="37" t="s">
        <v>132842</v>
      </c>
      <c r="F13429" s="37" t="s">
        <v>119</v>
      </c>
    </row>
    <row r="13430" spans="2:6" ht="51" x14ac:dyDescent="0.25">
      <c r="B13430" s="37" t="s">
        <v>29797</v>
      </c>
      <c r="C13430" s="37">
        <v>1136658026900</v>
      </c>
      <c r="D13430" s="37">
        <v>6658440474</v>
      </c>
      <c r="E13430" s="37" t="s">
        <v>132777</v>
      </c>
      <c r="F13430" s="37" t="s">
        <v>119</v>
      </c>
    </row>
    <row r="13431" spans="2:6" ht="38.25" x14ac:dyDescent="0.25">
      <c r="B13431" s="7" t="s">
        <v>29798</v>
      </c>
      <c r="C13431" s="37" t="s">
        <v>37008</v>
      </c>
      <c r="D13431" s="37" t="s">
        <v>37009</v>
      </c>
      <c r="E13431" s="7" t="s">
        <v>132843</v>
      </c>
      <c r="F13431" s="7" t="s">
        <v>119</v>
      </c>
    </row>
    <row r="13432" spans="2:6" ht="38.25" x14ac:dyDescent="0.25">
      <c r="B13432" s="38" t="s">
        <v>80823</v>
      </c>
      <c r="C13432" s="39" t="s">
        <v>97159</v>
      </c>
      <c r="D13432" s="39" t="s">
        <v>97160</v>
      </c>
      <c r="E13432" s="38" t="s">
        <v>97161</v>
      </c>
      <c r="F13432" s="40" t="s">
        <v>26402</v>
      </c>
    </row>
    <row r="13433" spans="2:6" ht="25.5" x14ac:dyDescent="0.25">
      <c r="B13433" s="37" t="s">
        <v>29799</v>
      </c>
      <c r="C13433" s="37">
        <v>1136658032015</v>
      </c>
      <c r="D13433" s="37">
        <v>6658442707</v>
      </c>
      <c r="E13433" s="37" t="s">
        <v>132844</v>
      </c>
      <c r="F13433" s="37" t="s">
        <v>119</v>
      </c>
    </row>
    <row r="13434" spans="2:6" ht="38.25" x14ac:dyDescent="0.25">
      <c r="B13434" s="37" t="s">
        <v>29800</v>
      </c>
      <c r="C13434" s="37">
        <v>1136658035656</v>
      </c>
      <c r="D13434" s="37">
        <v>6658444687</v>
      </c>
      <c r="E13434" s="37" t="s">
        <v>130369</v>
      </c>
      <c r="F13434" s="37" t="s">
        <v>119</v>
      </c>
    </row>
    <row r="13435" spans="2:6" ht="38.25" x14ac:dyDescent="0.25">
      <c r="B13435" s="37" t="s">
        <v>29801</v>
      </c>
      <c r="C13435" s="37">
        <v>1136658035667</v>
      </c>
      <c r="D13435" s="37">
        <v>6658444694</v>
      </c>
      <c r="E13435" s="37" t="s">
        <v>132845</v>
      </c>
      <c r="F13435" s="37" t="s">
        <v>119</v>
      </c>
    </row>
    <row r="13436" spans="2:6" ht="38.25" x14ac:dyDescent="0.25">
      <c r="B13436" s="38" t="s">
        <v>80546</v>
      </c>
      <c r="C13436" s="39" t="s">
        <v>96218</v>
      </c>
      <c r="D13436" s="39" t="s">
        <v>96219</v>
      </c>
      <c r="E13436" s="38" t="s">
        <v>96220</v>
      </c>
      <c r="F13436" s="40" t="s">
        <v>26402</v>
      </c>
    </row>
    <row r="13437" spans="2:6" ht="25.5" x14ac:dyDescent="0.25">
      <c r="B13437" s="37" t="s">
        <v>29802</v>
      </c>
      <c r="C13437" s="37">
        <v>1176658094139</v>
      </c>
      <c r="D13437" s="37">
        <v>6658446116</v>
      </c>
      <c r="E13437" s="37" t="s">
        <v>132846</v>
      </c>
      <c r="F13437" s="37" t="s">
        <v>119</v>
      </c>
    </row>
    <row r="13438" spans="2:6" ht="38.25" x14ac:dyDescent="0.25">
      <c r="B13438" s="7" t="s">
        <v>29803</v>
      </c>
      <c r="C13438" s="37" t="s">
        <v>37010</v>
      </c>
      <c r="D13438" s="37" t="s">
        <v>37011</v>
      </c>
      <c r="E13438" s="7" t="s">
        <v>37012</v>
      </c>
      <c r="F13438" s="7" t="s">
        <v>119</v>
      </c>
    </row>
    <row r="13439" spans="2:6" ht="38.25" x14ac:dyDescent="0.25">
      <c r="B13439" s="38" t="s">
        <v>43394</v>
      </c>
      <c r="C13439" s="39" t="s">
        <v>57014</v>
      </c>
      <c r="D13439" s="39" t="s">
        <v>57015</v>
      </c>
      <c r="E13439" s="38" t="s">
        <v>57016</v>
      </c>
      <c r="F13439" s="40" t="s">
        <v>26402</v>
      </c>
    </row>
    <row r="13440" spans="2:6" ht="38.25" x14ac:dyDescent="0.25">
      <c r="B13440" s="37" t="s">
        <v>29804</v>
      </c>
      <c r="C13440" s="37">
        <v>1136658039528</v>
      </c>
      <c r="D13440" s="37">
        <v>6658448360</v>
      </c>
      <c r="E13440" s="37" t="s">
        <v>130370</v>
      </c>
      <c r="F13440" s="37" t="s">
        <v>119</v>
      </c>
    </row>
    <row r="13441" spans="2:6" ht="38.25" x14ac:dyDescent="0.25">
      <c r="B13441" s="7" t="s">
        <v>29805</v>
      </c>
      <c r="C13441" s="37" t="s">
        <v>37013</v>
      </c>
      <c r="D13441" s="37" t="s">
        <v>37014</v>
      </c>
      <c r="E13441" s="7" t="s">
        <v>132847</v>
      </c>
      <c r="F13441" s="7" t="s">
        <v>119</v>
      </c>
    </row>
    <row r="13442" spans="2:6" ht="38.25" x14ac:dyDescent="0.25">
      <c r="B13442" s="38" t="s">
        <v>80499</v>
      </c>
      <c r="C13442" s="39" t="s">
        <v>96022</v>
      </c>
      <c r="D13442" s="39" t="s">
        <v>96023</v>
      </c>
      <c r="E13442" s="38" t="s">
        <v>96024</v>
      </c>
      <c r="F13442" s="40" t="s">
        <v>26402</v>
      </c>
    </row>
    <row r="13443" spans="2:6" ht="38.25" x14ac:dyDescent="0.25">
      <c r="B13443" s="38" t="s">
        <v>81619</v>
      </c>
      <c r="C13443" s="39" t="s">
        <v>99981</v>
      </c>
      <c r="D13443" s="39" t="s">
        <v>99982</v>
      </c>
      <c r="E13443" s="38" t="s">
        <v>99983</v>
      </c>
      <c r="F13443" s="40" t="s">
        <v>26402</v>
      </c>
    </row>
    <row r="13444" spans="2:6" ht="25.5" x14ac:dyDescent="0.25">
      <c r="B13444" s="37" t="s">
        <v>29806</v>
      </c>
      <c r="C13444" s="37">
        <v>1146658001104</v>
      </c>
      <c r="D13444" s="37">
        <v>6658449702</v>
      </c>
      <c r="E13444" s="37" t="s">
        <v>132848</v>
      </c>
      <c r="F13444" s="37" t="s">
        <v>119</v>
      </c>
    </row>
    <row r="13445" spans="2:6" ht="38.25" x14ac:dyDescent="0.25">
      <c r="B13445" s="37" t="s">
        <v>29807</v>
      </c>
      <c r="C13445" s="37">
        <v>1146658001852</v>
      </c>
      <c r="D13445" s="37">
        <v>6658450426</v>
      </c>
      <c r="E13445" s="37" t="s">
        <v>132849</v>
      </c>
      <c r="F13445" s="37" t="s">
        <v>119</v>
      </c>
    </row>
    <row r="13446" spans="2:6" ht="63.75" x14ac:dyDescent="0.25">
      <c r="B13446" s="37" t="s">
        <v>29808</v>
      </c>
      <c r="C13446" s="37">
        <v>1146658002358</v>
      </c>
      <c r="D13446" s="37">
        <v>6658450850</v>
      </c>
      <c r="E13446" s="37" t="s">
        <v>130371</v>
      </c>
      <c r="F13446" s="37" t="s">
        <v>119</v>
      </c>
    </row>
    <row r="13447" spans="2:6" ht="38.25" x14ac:dyDescent="0.25">
      <c r="B13447" s="37" t="s">
        <v>29809</v>
      </c>
      <c r="C13447" s="37">
        <v>1146658002787</v>
      </c>
      <c r="D13447" s="37">
        <v>6658451268</v>
      </c>
      <c r="E13447" s="37" t="s">
        <v>130372</v>
      </c>
      <c r="F13447" s="37" t="s">
        <v>119</v>
      </c>
    </row>
    <row r="13448" spans="2:6" ht="38.25" x14ac:dyDescent="0.25">
      <c r="B13448" s="37" t="s">
        <v>29810</v>
      </c>
      <c r="C13448" s="37">
        <v>1146658002831</v>
      </c>
      <c r="D13448" s="37">
        <v>6658451282</v>
      </c>
      <c r="E13448" s="37" t="s">
        <v>130373</v>
      </c>
      <c r="F13448" s="37" t="s">
        <v>119</v>
      </c>
    </row>
    <row r="13449" spans="2:6" ht="25.5" x14ac:dyDescent="0.25">
      <c r="B13449" s="37" t="s">
        <v>29811</v>
      </c>
      <c r="C13449" s="37">
        <v>1146658003843</v>
      </c>
      <c r="D13449" s="37">
        <v>6658452127</v>
      </c>
      <c r="E13449" s="37" t="s">
        <v>132850</v>
      </c>
      <c r="F13449" s="37" t="s">
        <v>119</v>
      </c>
    </row>
    <row r="13450" spans="2:6" ht="25.5" x14ac:dyDescent="0.25">
      <c r="B13450" s="37" t="s">
        <v>29812</v>
      </c>
      <c r="C13450" s="37">
        <v>1146658003832</v>
      </c>
      <c r="D13450" s="37">
        <v>6658452134</v>
      </c>
      <c r="E13450" s="37" t="s">
        <v>132851</v>
      </c>
      <c r="F13450" s="37" t="s">
        <v>119</v>
      </c>
    </row>
    <row r="13451" spans="2:6" ht="38.25" x14ac:dyDescent="0.25">
      <c r="B13451" s="7" t="s">
        <v>135335</v>
      </c>
      <c r="C13451" s="49" t="s">
        <v>103779</v>
      </c>
      <c r="D13451" s="37" t="s">
        <v>103780</v>
      </c>
      <c r="E13451" s="50" t="s">
        <v>103781</v>
      </c>
      <c r="F13451" s="40" t="s">
        <v>26402</v>
      </c>
    </row>
    <row r="13452" spans="2:6" ht="51" x14ac:dyDescent="0.25">
      <c r="B13452" s="38" t="s">
        <v>81403</v>
      </c>
      <c r="C13452" s="39" t="s">
        <v>99244</v>
      </c>
      <c r="D13452" s="39" t="s">
        <v>99245</v>
      </c>
      <c r="E13452" s="38" t="s">
        <v>99246</v>
      </c>
      <c r="F13452" s="40" t="s">
        <v>26402</v>
      </c>
    </row>
    <row r="13453" spans="2:6" ht="38.25" x14ac:dyDescent="0.25">
      <c r="B13453" s="38" t="s">
        <v>6518</v>
      </c>
      <c r="C13453" s="39" t="s">
        <v>97675</v>
      </c>
      <c r="D13453" s="39" t="s">
        <v>97676</v>
      </c>
      <c r="E13453" s="38" t="s">
        <v>97677</v>
      </c>
      <c r="F13453" s="40" t="s">
        <v>26402</v>
      </c>
    </row>
    <row r="13454" spans="2:6" ht="25.5" x14ac:dyDescent="0.25">
      <c r="B13454" s="37" t="s">
        <v>29813</v>
      </c>
      <c r="C13454" s="37">
        <v>1146658005592</v>
      </c>
      <c r="D13454" s="37">
        <v>6658453843</v>
      </c>
      <c r="E13454" s="37" t="s">
        <v>132787</v>
      </c>
      <c r="F13454" s="37" t="s">
        <v>119</v>
      </c>
    </row>
    <row r="13455" spans="2:6" ht="38.25" x14ac:dyDescent="0.25">
      <c r="B13455" s="37" t="s">
        <v>29814</v>
      </c>
      <c r="C13455" s="37">
        <v>1146658006120</v>
      </c>
      <c r="D13455" s="37">
        <v>6658454406</v>
      </c>
      <c r="E13455" s="37" t="s">
        <v>132852</v>
      </c>
      <c r="F13455" s="37" t="s">
        <v>119</v>
      </c>
    </row>
    <row r="13456" spans="2:6" ht="38.25" x14ac:dyDescent="0.25">
      <c r="B13456" s="7" t="s">
        <v>29815</v>
      </c>
      <c r="C13456" s="37" t="s">
        <v>37015</v>
      </c>
      <c r="D13456" s="37" t="s">
        <v>37016</v>
      </c>
      <c r="E13456" s="7" t="s">
        <v>130374</v>
      </c>
      <c r="F13456" s="7" t="s">
        <v>119</v>
      </c>
    </row>
    <row r="13457" spans="2:6" ht="38.25" x14ac:dyDescent="0.25">
      <c r="B13457" s="38" t="s">
        <v>82454</v>
      </c>
      <c r="C13457" s="39" t="s">
        <v>102775</v>
      </c>
      <c r="D13457" s="39" t="s">
        <v>102776</v>
      </c>
      <c r="E13457" s="38" t="s">
        <v>102777</v>
      </c>
      <c r="F13457" s="40" t="s">
        <v>26402</v>
      </c>
    </row>
    <row r="13458" spans="2:6" ht="38.25" x14ac:dyDescent="0.25">
      <c r="B13458" s="38" t="s">
        <v>81332</v>
      </c>
      <c r="C13458" s="39" t="s">
        <v>98998</v>
      </c>
      <c r="D13458" s="39" t="s">
        <v>98999</v>
      </c>
      <c r="E13458" s="38" t="s">
        <v>99000</v>
      </c>
      <c r="F13458" s="40" t="s">
        <v>26402</v>
      </c>
    </row>
    <row r="13459" spans="2:6" ht="38.25" x14ac:dyDescent="0.25">
      <c r="B13459" s="7" t="s">
        <v>29816</v>
      </c>
      <c r="C13459" s="37" t="s">
        <v>37017</v>
      </c>
      <c r="D13459" s="37" t="s">
        <v>37018</v>
      </c>
      <c r="E13459" s="7" t="s">
        <v>130375</v>
      </c>
      <c r="F13459" s="7" t="s">
        <v>119</v>
      </c>
    </row>
    <row r="13460" spans="2:6" ht="25.5" x14ac:dyDescent="0.25">
      <c r="B13460" s="37" t="s">
        <v>29817</v>
      </c>
      <c r="C13460" s="37">
        <v>1146658007847</v>
      </c>
      <c r="D13460" s="37">
        <v>6658456107</v>
      </c>
      <c r="E13460" s="37" t="s">
        <v>132850</v>
      </c>
      <c r="F13460" s="37" t="s">
        <v>119</v>
      </c>
    </row>
    <row r="13461" spans="2:6" ht="38.25" x14ac:dyDescent="0.25">
      <c r="B13461" s="37" t="s">
        <v>29818</v>
      </c>
      <c r="C13461" s="37">
        <v>1146658008133</v>
      </c>
      <c r="D13461" s="37">
        <v>6658456393</v>
      </c>
      <c r="E13461" s="37" t="s">
        <v>132853</v>
      </c>
      <c r="F13461" s="37" t="s">
        <v>119</v>
      </c>
    </row>
    <row r="13462" spans="2:6" ht="38.25" x14ac:dyDescent="0.25">
      <c r="B13462" s="37" t="s">
        <v>29819</v>
      </c>
      <c r="C13462" s="37">
        <v>1146658008122</v>
      </c>
      <c r="D13462" s="37">
        <v>6658456403</v>
      </c>
      <c r="E13462" s="37" t="s">
        <v>132854</v>
      </c>
      <c r="F13462" s="37" t="s">
        <v>119</v>
      </c>
    </row>
    <row r="13463" spans="2:6" ht="38.25" x14ac:dyDescent="0.25">
      <c r="B13463" s="37" t="s">
        <v>29820</v>
      </c>
      <c r="C13463" s="37">
        <v>1146658008111</v>
      </c>
      <c r="D13463" s="37">
        <v>6658456410</v>
      </c>
      <c r="E13463" s="37" t="s">
        <v>132835</v>
      </c>
      <c r="F13463" s="37" t="s">
        <v>119</v>
      </c>
    </row>
    <row r="13464" spans="2:6" ht="63.75" x14ac:dyDescent="0.25">
      <c r="B13464" s="38" t="s">
        <v>79549</v>
      </c>
      <c r="C13464" s="49" t="s">
        <v>93203</v>
      </c>
      <c r="D13464" s="4" t="s">
        <v>93204</v>
      </c>
      <c r="E13464" s="50" t="s">
        <v>93205</v>
      </c>
      <c r="F13464" s="40" t="s">
        <v>26402</v>
      </c>
    </row>
    <row r="13465" spans="2:6" ht="38.25" x14ac:dyDescent="0.25">
      <c r="B13465" s="37" t="s">
        <v>29821</v>
      </c>
      <c r="C13465" s="37">
        <v>1146658010795</v>
      </c>
      <c r="D13465" s="37">
        <v>6658457326</v>
      </c>
      <c r="E13465" s="37" t="s">
        <v>130376</v>
      </c>
      <c r="F13465" s="37" t="s">
        <v>119</v>
      </c>
    </row>
    <row r="13466" spans="2:6" ht="25.5" x14ac:dyDescent="0.25">
      <c r="B13466" s="37" t="s">
        <v>29822</v>
      </c>
      <c r="C13466" s="37">
        <v>1146658011158</v>
      </c>
      <c r="D13466" s="37">
        <v>6658457492</v>
      </c>
      <c r="E13466" s="37" t="s">
        <v>132623</v>
      </c>
      <c r="F13466" s="37" t="s">
        <v>119</v>
      </c>
    </row>
    <row r="13467" spans="2:6" ht="38.25" x14ac:dyDescent="0.25">
      <c r="B13467" s="37" t="s">
        <v>29823</v>
      </c>
      <c r="C13467" s="37">
        <v>1146658011280</v>
      </c>
      <c r="D13467" s="37">
        <v>6658457728</v>
      </c>
      <c r="E13467" s="37" t="s">
        <v>130377</v>
      </c>
      <c r="F13467" s="37" t="s">
        <v>119</v>
      </c>
    </row>
    <row r="13468" spans="2:6" ht="25.5" x14ac:dyDescent="0.25">
      <c r="B13468" s="37" t="s">
        <v>29824</v>
      </c>
      <c r="C13468" s="37">
        <v>1146658011610</v>
      </c>
      <c r="D13468" s="37">
        <v>6658457950</v>
      </c>
      <c r="E13468" s="37" t="s">
        <v>132855</v>
      </c>
      <c r="F13468" s="37" t="s">
        <v>119</v>
      </c>
    </row>
    <row r="13469" spans="2:6" ht="38.25" x14ac:dyDescent="0.25">
      <c r="B13469" s="38" t="s">
        <v>29851</v>
      </c>
      <c r="C13469" s="4">
        <v>1146658011785</v>
      </c>
      <c r="D13469" s="38">
        <v>6658458150</v>
      </c>
      <c r="E13469" s="38" t="s">
        <v>127258</v>
      </c>
      <c r="F13469" s="38" t="s">
        <v>119</v>
      </c>
    </row>
    <row r="13470" spans="2:6" ht="25.5" x14ac:dyDescent="0.25">
      <c r="B13470" s="37" t="s">
        <v>29825</v>
      </c>
      <c r="C13470" s="37">
        <v>1146658011873</v>
      </c>
      <c r="D13470" s="37">
        <v>6658458263</v>
      </c>
      <c r="E13470" s="37" t="s">
        <v>132856</v>
      </c>
      <c r="F13470" s="37" t="s">
        <v>119</v>
      </c>
    </row>
    <row r="13471" spans="2:6" ht="38.25" x14ac:dyDescent="0.25">
      <c r="B13471" s="37" t="s">
        <v>29826</v>
      </c>
      <c r="C13471" s="37">
        <v>1146658012797</v>
      </c>
      <c r="D13471" s="37">
        <v>6658459186</v>
      </c>
      <c r="E13471" s="37" t="s">
        <v>132857</v>
      </c>
      <c r="F13471" s="37" t="s">
        <v>119</v>
      </c>
    </row>
    <row r="13472" spans="2:6" ht="25.5" x14ac:dyDescent="0.25">
      <c r="B13472" s="37" t="s">
        <v>29827</v>
      </c>
      <c r="C13472" s="37">
        <v>1146658012929</v>
      </c>
      <c r="D13472" s="37">
        <v>6658459316</v>
      </c>
      <c r="E13472" s="37" t="s">
        <v>132858</v>
      </c>
      <c r="F13472" s="37" t="s">
        <v>119</v>
      </c>
    </row>
    <row r="13473" spans="2:6" ht="25.5" x14ac:dyDescent="0.25">
      <c r="B13473" s="37" t="s">
        <v>29828</v>
      </c>
      <c r="C13473" s="37">
        <v>1146658013028</v>
      </c>
      <c r="D13473" s="37">
        <v>6658459370</v>
      </c>
      <c r="E13473" s="37" t="s">
        <v>132859</v>
      </c>
      <c r="F13473" s="37" t="s">
        <v>119</v>
      </c>
    </row>
    <row r="13474" spans="2:6" ht="25.5" x14ac:dyDescent="0.25">
      <c r="B13474" s="37" t="s">
        <v>29829</v>
      </c>
      <c r="C13474" s="37">
        <v>1146658013215</v>
      </c>
      <c r="D13474" s="37">
        <v>6658459556</v>
      </c>
      <c r="E13474" s="37" t="s">
        <v>37019</v>
      </c>
      <c r="F13474" s="37" t="s">
        <v>119</v>
      </c>
    </row>
    <row r="13475" spans="2:6" ht="51" x14ac:dyDescent="0.25">
      <c r="B13475" s="37" t="s">
        <v>29830</v>
      </c>
      <c r="C13475" s="37">
        <v>1146658013270</v>
      </c>
      <c r="D13475" s="37">
        <v>6658459612</v>
      </c>
      <c r="E13475" s="37" t="s">
        <v>132860</v>
      </c>
      <c r="F13475" s="37" t="s">
        <v>119</v>
      </c>
    </row>
    <row r="13476" spans="2:6" ht="38.25" x14ac:dyDescent="0.25">
      <c r="B13476" s="7" t="s">
        <v>29831</v>
      </c>
      <c r="C13476" s="37" t="s">
        <v>37020</v>
      </c>
      <c r="D13476" s="37" t="s">
        <v>37021</v>
      </c>
      <c r="E13476" s="7" t="s">
        <v>130378</v>
      </c>
      <c r="F13476" s="7" t="s">
        <v>119</v>
      </c>
    </row>
    <row r="13477" spans="2:6" ht="38.25" x14ac:dyDescent="0.25">
      <c r="B13477" s="37" t="s">
        <v>29832</v>
      </c>
      <c r="C13477" s="37">
        <v>1146658013743</v>
      </c>
      <c r="D13477" s="37">
        <v>6658460079</v>
      </c>
      <c r="E13477" s="37" t="s">
        <v>37022</v>
      </c>
      <c r="F13477" s="37" t="s">
        <v>119</v>
      </c>
    </row>
    <row r="13478" spans="2:6" ht="38.25" x14ac:dyDescent="0.25">
      <c r="B13478" s="38" t="s">
        <v>83791</v>
      </c>
      <c r="C13478" s="39" t="s">
        <v>106687</v>
      </c>
      <c r="D13478" s="39" t="s">
        <v>106688</v>
      </c>
      <c r="E13478" s="38" t="s">
        <v>106689</v>
      </c>
      <c r="F13478" s="40" t="s">
        <v>26402</v>
      </c>
    </row>
    <row r="13479" spans="2:6" ht="25.5" x14ac:dyDescent="0.25">
      <c r="B13479" s="37" t="s">
        <v>29833</v>
      </c>
      <c r="C13479" s="37">
        <v>1146658014480</v>
      </c>
      <c r="D13479" s="37">
        <v>6658460745</v>
      </c>
      <c r="E13479" s="37" t="s">
        <v>132803</v>
      </c>
      <c r="F13479" s="37" t="s">
        <v>119</v>
      </c>
    </row>
    <row r="13480" spans="2:6" ht="38.25" x14ac:dyDescent="0.25">
      <c r="B13480" s="38" t="s">
        <v>80293</v>
      </c>
      <c r="C13480" s="39" t="s">
        <v>95277</v>
      </c>
      <c r="D13480" s="39" t="s">
        <v>95278</v>
      </c>
      <c r="E13480" s="38" t="s">
        <v>95279</v>
      </c>
      <c r="F13480" s="40" t="s">
        <v>26402</v>
      </c>
    </row>
    <row r="13481" spans="2:6" ht="38.25" x14ac:dyDescent="0.25">
      <c r="B13481" s="7" t="s">
        <v>29834</v>
      </c>
      <c r="C13481" s="37" t="s">
        <v>37023</v>
      </c>
      <c r="D13481" s="37" t="s">
        <v>37024</v>
      </c>
      <c r="E13481" s="7" t="s">
        <v>132861</v>
      </c>
      <c r="F13481" s="7" t="s">
        <v>119</v>
      </c>
    </row>
    <row r="13482" spans="2:6" ht="38.25" x14ac:dyDescent="0.25">
      <c r="B13482" s="7" t="s">
        <v>29835</v>
      </c>
      <c r="C13482" s="37" t="s">
        <v>37025</v>
      </c>
      <c r="D13482" s="37" t="s">
        <v>37026</v>
      </c>
      <c r="E13482" s="7" t="s">
        <v>130379</v>
      </c>
      <c r="F13482" s="7" t="s">
        <v>119</v>
      </c>
    </row>
    <row r="13483" spans="2:6" ht="51" x14ac:dyDescent="0.25">
      <c r="B13483" s="7" t="s">
        <v>29836</v>
      </c>
      <c r="C13483" s="37" t="s">
        <v>37027</v>
      </c>
      <c r="D13483" s="37" t="s">
        <v>37028</v>
      </c>
      <c r="E13483" s="7" t="s">
        <v>132862</v>
      </c>
      <c r="F13483" s="7" t="s">
        <v>119</v>
      </c>
    </row>
    <row r="13484" spans="2:6" ht="38.25" x14ac:dyDescent="0.25">
      <c r="B13484" s="37" t="s">
        <v>29837</v>
      </c>
      <c r="C13484" s="37">
        <v>1146658015790</v>
      </c>
      <c r="D13484" s="37">
        <v>6658462037</v>
      </c>
      <c r="E13484" s="37" t="s">
        <v>132825</v>
      </c>
      <c r="F13484" s="37" t="s">
        <v>119</v>
      </c>
    </row>
    <row r="13485" spans="2:6" ht="25.5" x14ac:dyDescent="0.25">
      <c r="B13485" s="37" t="s">
        <v>29838</v>
      </c>
      <c r="C13485" s="37">
        <v>1146658016174</v>
      </c>
      <c r="D13485" s="37">
        <v>6658462439</v>
      </c>
      <c r="E13485" s="37" t="s">
        <v>132863</v>
      </c>
      <c r="F13485" s="37" t="s">
        <v>119</v>
      </c>
    </row>
    <row r="13486" spans="2:6" ht="38.25" x14ac:dyDescent="0.25">
      <c r="B13486" s="38" t="s">
        <v>80582</v>
      </c>
      <c r="C13486" s="49" t="s">
        <v>96342</v>
      </c>
      <c r="D13486" s="4" t="s">
        <v>96343</v>
      </c>
      <c r="E13486" s="50" t="s">
        <v>96344</v>
      </c>
      <c r="F13486" s="40" t="s">
        <v>26402</v>
      </c>
    </row>
    <row r="13487" spans="2:6" ht="38.25" x14ac:dyDescent="0.25">
      <c r="B13487" s="37" t="s">
        <v>29839</v>
      </c>
      <c r="C13487" s="37">
        <v>1146658016779</v>
      </c>
      <c r="D13487" s="37">
        <v>6658463400</v>
      </c>
      <c r="E13487" s="37" t="s">
        <v>132864</v>
      </c>
      <c r="F13487" s="37" t="s">
        <v>119</v>
      </c>
    </row>
    <row r="13488" spans="2:6" ht="38.25" x14ac:dyDescent="0.25">
      <c r="B13488" s="37" t="s">
        <v>29840</v>
      </c>
      <c r="C13488" s="37">
        <v>1146658017110</v>
      </c>
      <c r="D13488" s="37">
        <v>6658463560</v>
      </c>
      <c r="E13488" s="37" t="s">
        <v>131917</v>
      </c>
      <c r="F13488" s="37" t="s">
        <v>119</v>
      </c>
    </row>
    <row r="13489" spans="2:6" ht="38.25" x14ac:dyDescent="0.25">
      <c r="B13489" s="7" t="s">
        <v>29841</v>
      </c>
      <c r="C13489" s="37" t="s">
        <v>37029</v>
      </c>
      <c r="D13489" s="37" t="s">
        <v>37030</v>
      </c>
      <c r="E13489" s="7" t="s">
        <v>130380</v>
      </c>
      <c r="F13489" s="7" t="s">
        <v>119</v>
      </c>
    </row>
    <row r="13490" spans="2:6" ht="38.25" x14ac:dyDescent="0.25">
      <c r="B13490" s="7" t="s">
        <v>29842</v>
      </c>
      <c r="C13490" s="37" t="s">
        <v>37031</v>
      </c>
      <c r="D13490" s="37" t="s">
        <v>37032</v>
      </c>
      <c r="E13490" s="7" t="s">
        <v>130381</v>
      </c>
      <c r="F13490" s="7" t="s">
        <v>119</v>
      </c>
    </row>
    <row r="13491" spans="2:6" ht="38.25" x14ac:dyDescent="0.25">
      <c r="B13491" s="7" t="s">
        <v>29843</v>
      </c>
      <c r="C13491" s="37" t="s">
        <v>37033</v>
      </c>
      <c r="D13491" s="37" t="s">
        <v>37034</v>
      </c>
      <c r="E13491" s="7" t="s">
        <v>130382</v>
      </c>
      <c r="F13491" s="7" t="s">
        <v>119</v>
      </c>
    </row>
    <row r="13492" spans="2:6" ht="38.25" x14ac:dyDescent="0.25">
      <c r="B13492" s="38" t="s">
        <v>81664</v>
      </c>
      <c r="C13492" s="39" t="s">
        <v>100132</v>
      </c>
      <c r="D13492" s="39" t="s">
        <v>100133</v>
      </c>
      <c r="E13492" s="38" t="s">
        <v>100134</v>
      </c>
      <c r="F13492" s="40" t="s">
        <v>26402</v>
      </c>
    </row>
    <row r="13493" spans="2:6" ht="25.5" x14ac:dyDescent="0.25">
      <c r="B13493" s="37" t="s">
        <v>29844</v>
      </c>
      <c r="C13493" s="37">
        <v>1156658000509</v>
      </c>
      <c r="D13493" s="37">
        <v>6658465648</v>
      </c>
      <c r="E13493" s="37" t="s">
        <v>132865</v>
      </c>
      <c r="F13493" s="37" t="s">
        <v>119</v>
      </c>
    </row>
    <row r="13494" spans="2:6" ht="38.25" x14ac:dyDescent="0.25">
      <c r="B13494" s="37" t="s">
        <v>29845</v>
      </c>
      <c r="C13494" s="37">
        <v>1156658000564</v>
      </c>
      <c r="D13494" s="37">
        <v>6658465750</v>
      </c>
      <c r="E13494" s="37" t="s">
        <v>132605</v>
      </c>
      <c r="F13494" s="37" t="s">
        <v>119</v>
      </c>
    </row>
    <row r="13495" spans="2:6" ht="25.5" x14ac:dyDescent="0.25">
      <c r="B13495" s="37" t="s">
        <v>29846</v>
      </c>
      <c r="C13495" s="37">
        <v>1156658000817</v>
      </c>
      <c r="D13495" s="37">
        <v>6658465937</v>
      </c>
      <c r="E13495" s="37" t="s">
        <v>132866</v>
      </c>
      <c r="F13495" s="37" t="s">
        <v>119</v>
      </c>
    </row>
    <row r="13496" spans="2:6" ht="25.5" x14ac:dyDescent="0.25">
      <c r="B13496" s="37" t="s">
        <v>29847</v>
      </c>
      <c r="C13496" s="37">
        <v>1116658015396</v>
      </c>
      <c r="D13496" s="37">
        <v>6658466592</v>
      </c>
      <c r="E13496" s="37" t="s">
        <v>132867</v>
      </c>
      <c r="F13496" s="37" t="s">
        <v>119</v>
      </c>
    </row>
    <row r="13497" spans="2:6" ht="25.5" x14ac:dyDescent="0.25">
      <c r="B13497" s="37" t="s">
        <v>29848</v>
      </c>
      <c r="C13497" s="37">
        <v>1156658001763</v>
      </c>
      <c r="D13497" s="37">
        <v>6658466715</v>
      </c>
      <c r="E13497" s="37" t="s">
        <v>132829</v>
      </c>
      <c r="F13497" s="37" t="s">
        <v>119</v>
      </c>
    </row>
    <row r="13498" spans="2:6" ht="25.5" x14ac:dyDescent="0.25">
      <c r="B13498" s="37" t="s">
        <v>29849</v>
      </c>
      <c r="C13498" s="37">
        <v>1156658002786</v>
      </c>
      <c r="D13498" s="37">
        <v>6658467980</v>
      </c>
      <c r="E13498" s="37" t="s">
        <v>132868</v>
      </c>
      <c r="F13498" s="37" t="s">
        <v>119</v>
      </c>
    </row>
    <row r="13499" spans="2:6" ht="38.25" x14ac:dyDescent="0.25">
      <c r="B13499" s="38" t="s">
        <v>82600</v>
      </c>
      <c r="C13499" s="39" t="s">
        <v>103193</v>
      </c>
      <c r="D13499" s="39" t="s">
        <v>103194</v>
      </c>
      <c r="E13499" s="38" t="s">
        <v>103195</v>
      </c>
      <c r="F13499" s="40" t="s">
        <v>26402</v>
      </c>
    </row>
    <row r="13500" spans="2:6" ht="38.25" x14ac:dyDescent="0.25">
      <c r="B13500" s="38" t="s">
        <v>81259</v>
      </c>
      <c r="C13500" s="39" t="s">
        <v>98696</v>
      </c>
      <c r="D13500" s="39" t="s">
        <v>98697</v>
      </c>
      <c r="E13500" s="38" t="s">
        <v>98698</v>
      </c>
      <c r="F13500" s="40" t="s">
        <v>26402</v>
      </c>
    </row>
    <row r="13501" spans="2:6" ht="38.25" x14ac:dyDescent="0.25">
      <c r="B13501" s="37" t="s">
        <v>29850</v>
      </c>
      <c r="C13501" s="37">
        <v>1156658004183</v>
      </c>
      <c r="D13501" s="37">
        <v>6658469240</v>
      </c>
      <c r="E13501" s="37" t="s">
        <v>132869</v>
      </c>
      <c r="F13501" s="37" t="s">
        <v>119</v>
      </c>
    </row>
    <row r="13502" spans="2:6" ht="38.25" x14ac:dyDescent="0.25">
      <c r="B13502" s="37" t="s">
        <v>29851</v>
      </c>
      <c r="C13502" s="37">
        <v>1156658004304</v>
      </c>
      <c r="D13502" s="37">
        <v>6658469385</v>
      </c>
      <c r="E13502" s="37" t="s">
        <v>130383</v>
      </c>
      <c r="F13502" s="37" t="s">
        <v>119</v>
      </c>
    </row>
    <row r="13503" spans="2:6" ht="45" x14ac:dyDescent="0.25">
      <c r="B13503" s="35" t="s">
        <v>29852</v>
      </c>
      <c r="C13503" s="34">
        <v>1156658006780</v>
      </c>
      <c r="D13503" s="34">
        <v>6658469650</v>
      </c>
      <c r="E13503" s="35" t="s">
        <v>125725</v>
      </c>
      <c r="F13503" s="35" t="s">
        <v>119</v>
      </c>
    </row>
    <row r="13504" spans="2:6" ht="38.25" x14ac:dyDescent="0.25">
      <c r="B13504" s="37" t="s">
        <v>29853</v>
      </c>
      <c r="C13504" s="37">
        <v>1156658007934</v>
      </c>
      <c r="D13504" s="37">
        <v>6658469843</v>
      </c>
      <c r="E13504" s="37" t="s">
        <v>130384</v>
      </c>
      <c r="F13504" s="37" t="s">
        <v>119</v>
      </c>
    </row>
    <row r="13505" spans="2:6" ht="38.25" x14ac:dyDescent="0.25">
      <c r="B13505" s="7" t="s">
        <v>29854</v>
      </c>
      <c r="C13505" s="37" t="s">
        <v>37035</v>
      </c>
      <c r="D13505" s="37" t="s">
        <v>37036</v>
      </c>
      <c r="E13505" s="7" t="s">
        <v>37037</v>
      </c>
      <c r="F13505" s="7" t="s">
        <v>119</v>
      </c>
    </row>
    <row r="13506" spans="2:6" ht="38.25" x14ac:dyDescent="0.25">
      <c r="B13506" s="7" t="s">
        <v>135336</v>
      </c>
      <c r="C13506" s="49" t="s">
        <v>103864</v>
      </c>
      <c r="D13506" s="37" t="s">
        <v>103865</v>
      </c>
      <c r="E13506" s="50" t="s">
        <v>103866</v>
      </c>
      <c r="F13506" s="40" t="s">
        <v>26402</v>
      </c>
    </row>
    <row r="13507" spans="2:6" ht="25.5" x14ac:dyDescent="0.25">
      <c r="B13507" s="37" t="s">
        <v>29855</v>
      </c>
      <c r="C13507" s="37">
        <v>1156658040879</v>
      </c>
      <c r="D13507" s="37">
        <v>6658473896</v>
      </c>
      <c r="E13507" s="37" t="s">
        <v>132870</v>
      </c>
      <c r="F13507" s="37" t="s">
        <v>119</v>
      </c>
    </row>
    <row r="13508" spans="2:6" ht="25.5" x14ac:dyDescent="0.25">
      <c r="B13508" s="37" t="s">
        <v>29856</v>
      </c>
      <c r="C13508" s="37">
        <v>1156658041286</v>
      </c>
      <c r="D13508" s="37">
        <v>6658473938</v>
      </c>
      <c r="E13508" s="37" t="s">
        <v>132871</v>
      </c>
      <c r="F13508" s="37" t="s">
        <v>119</v>
      </c>
    </row>
    <row r="13509" spans="2:6" ht="38.25" x14ac:dyDescent="0.25">
      <c r="B13509" s="7" t="s">
        <v>29857</v>
      </c>
      <c r="C13509" s="37" t="s">
        <v>37038</v>
      </c>
      <c r="D13509" s="37" t="s">
        <v>37039</v>
      </c>
      <c r="E13509" s="7" t="s">
        <v>132872</v>
      </c>
      <c r="F13509" s="7" t="s">
        <v>119</v>
      </c>
    </row>
    <row r="13510" spans="2:6" ht="38.25" x14ac:dyDescent="0.25">
      <c r="B13510" s="38" t="s">
        <v>81038</v>
      </c>
      <c r="C13510" s="39" t="s">
        <v>97902</v>
      </c>
      <c r="D13510" s="39" t="s">
        <v>97903</v>
      </c>
      <c r="E13510" s="38" t="s">
        <v>97904</v>
      </c>
      <c r="F13510" s="40" t="s">
        <v>26402</v>
      </c>
    </row>
    <row r="13511" spans="2:6" ht="51" x14ac:dyDescent="0.25">
      <c r="B13511" s="38" t="s">
        <v>81771</v>
      </c>
      <c r="C13511" s="49" t="s">
        <v>100533</v>
      </c>
      <c r="D13511" s="4" t="s">
        <v>100534</v>
      </c>
      <c r="E13511" s="50" t="s">
        <v>100535</v>
      </c>
      <c r="F13511" s="40" t="s">
        <v>26402</v>
      </c>
    </row>
    <row r="13512" spans="2:6" ht="25.5" x14ac:dyDescent="0.25">
      <c r="B13512" s="37" t="s">
        <v>29858</v>
      </c>
      <c r="C13512" s="37">
        <v>1156658054046</v>
      </c>
      <c r="D13512" s="37">
        <v>6658475597</v>
      </c>
      <c r="E13512" s="37" t="s">
        <v>132873</v>
      </c>
      <c r="F13512" s="37" t="s">
        <v>119</v>
      </c>
    </row>
    <row r="13513" spans="2:6" ht="51" x14ac:dyDescent="0.25">
      <c r="B13513" s="37" t="s">
        <v>29859</v>
      </c>
      <c r="C13513" s="37">
        <v>1156658056169</v>
      </c>
      <c r="D13513" s="37">
        <v>6658475780</v>
      </c>
      <c r="E13513" s="37" t="s">
        <v>132874</v>
      </c>
      <c r="F13513" s="37" t="s">
        <v>119</v>
      </c>
    </row>
    <row r="13514" spans="2:6" ht="38.25" x14ac:dyDescent="0.25">
      <c r="B13514" s="7" t="s">
        <v>29860</v>
      </c>
      <c r="C13514" s="37" t="s">
        <v>37040</v>
      </c>
      <c r="D13514" s="37" t="s">
        <v>37041</v>
      </c>
      <c r="E13514" s="7" t="s">
        <v>132875</v>
      </c>
      <c r="F13514" s="7" t="s">
        <v>119</v>
      </c>
    </row>
    <row r="13515" spans="2:6" ht="38.25" x14ac:dyDescent="0.25">
      <c r="B13515" s="37" t="s">
        <v>29861</v>
      </c>
      <c r="C13515" s="37">
        <v>1156658063121</v>
      </c>
      <c r="D13515" s="37">
        <v>6658476470</v>
      </c>
      <c r="E13515" s="37" t="s">
        <v>132719</v>
      </c>
      <c r="F13515" s="37" t="s">
        <v>119</v>
      </c>
    </row>
    <row r="13516" spans="2:6" ht="38.25" x14ac:dyDescent="0.25">
      <c r="B13516" s="38" t="s">
        <v>82581</v>
      </c>
      <c r="C13516" s="39" t="s">
        <v>103138</v>
      </c>
      <c r="D13516" s="39" t="s">
        <v>103139</v>
      </c>
      <c r="E13516" s="38" t="s">
        <v>103140</v>
      </c>
      <c r="F13516" s="40" t="s">
        <v>26402</v>
      </c>
    </row>
    <row r="13517" spans="2:6" ht="38.25" x14ac:dyDescent="0.25">
      <c r="B13517" s="38" t="s">
        <v>82031</v>
      </c>
      <c r="C13517" s="39" t="s">
        <v>101394</v>
      </c>
      <c r="D13517" s="39" t="s">
        <v>101395</v>
      </c>
      <c r="E13517" s="38" t="s">
        <v>101396</v>
      </c>
      <c r="F13517" s="40" t="s">
        <v>26402</v>
      </c>
    </row>
    <row r="13518" spans="2:6" ht="38.25" x14ac:dyDescent="0.25">
      <c r="B13518" s="37" t="s">
        <v>29862</v>
      </c>
      <c r="C13518" s="37">
        <v>1156658095923</v>
      </c>
      <c r="D13518" s="37">
        <v>6658479810</v>
      </c>
      <c r="E13518" s="37" t="s">
        <v>132876</v>
      </c>
      <c r="F13518" s="37" t="s">
        <v>119</v>
      </c>
    </row>
    <row r="13519" spans="2:6" ht="38.25" x14ac:dyDescent="0.25">
      <c r="B13519" s="38" t="s">
        <v>81219</v>
      </c>
      <c r="C13519" s="49" t="s">
        <v>98564</v>
      </c>
      <c r="D13519" s="4" t="s">
        <v>98565</v>
      </c>
      <c r="E13519" s="50" t="s">
        <v>98566</v>
      </c>
      <c r="F13519" s="40" t="s">
        <v>26402</v>
      </c>
    </row>
    <row r="13520" spans="2:6" ht="45" x14ac:dyDescent="0.25">
      <c r="B13520" s="35" t="s">
        <v>118271</v>
      </c>
      <c r="C13520" s="34">
        <v>1156658104217</v>
      </c>
      <c r="D13520" s="34">
        <v>6658480621</v>
      </c>
      <c r="E13520" s="35" t="s">
        <v>126343</v>
      </c>
      <c r="F13520" s="35" t="s">
        <v>26402</v>
      </c>
    </row>
    <row r="13521" spans="2:6" ht="38.25" x14ac:dyDescent="0.25">
      <c r="B13521" s="37" t="s">
        <v>29863</v>
      </c>
      <c r="C13521" s="37">
        <v>1156658106263</v>
      </c>
      <c r="D13521" s="37">
        <v>6658480780</v>
      </c>
      <c r="E13521" s="37" t="s">
        <v>130385</v>
      </c>
      <c r="F13521" s="37" t="s">
        <v>119</v>
      </c>
    </row>
    <row r="13522" spans="2:6" ht="38.25" x14ac:dyDescent="0.25">
      <c r="B13522" s="37" t="s">
        <v>29864</v>
      </c>
      <c r="C13522" s="37">
        <v>1169658002458</v>
      </c>
      <c r="D13522" s="37">
        <v>6658481230</v>
      </c>
      <c r="E13522" s="37" t="s">
        <v>132877</v>
      </c>
      <c r="F13522" s="37" t="s">
        <v>119</v>
      </c>
    </row>
    <row r="13523" spans="2:6" ht="38.25" x14ac:dyDescent="0.25">
      <c r="B13523" s="7" t="s">
        <v>29865</v>
      </c>
      <c r="C13523" s="37" t="s">
        <v>37042</v>
      </c>
      <c r="D13523" s="37" t="s">
        <v>37043</v>
      </c>
      <c r="E13523" s="7" t="s">
        <v>132878</v>
      </c>
      <c r="F13523" s="7" t="s">
        <v>119</v>
      </c>
    </row>
    <row r="13524" spans="2:6" ht="38.25" x14ac:dyDescent="0.25">
      <c r="B13524" s="38" t="s">
        <v>80741</v>
      </c>
      <c r="C13524" s="39" t="s">
        <v>96892</v>
      </c>
      <c r="D13524" s="39" t="s">
        <v>96893</v>
      </c>
      <c r="E13524" s="38" t="s">
        <v>96894</v>
      </c>
      <c r="F13524" s="40" t="s">
        <v>26402</v>
      </c>
    </row>
    <row r="13525" spans="2:6" ht="38.25" x14ac:dyDescent="0.25">
      <c r="B13525" s="6" t="s">
        <v>26</v>
      </c>
      <c r="C13525" s="6">
        <v>1169658018650</v>
      </c>
      <c r="D13525" s="7">
        <v>6658482996</v>
      </c>
      <c r="E13525" s="7" t="s">
        <v>80</v>
      </c>
      <c r="F13525" s="7" t="s">
        <v>118</v>
      </c>
    </row>
    <row r="13526" spans="2:6" ht="51" x14ac:dyDescent="0.25">
      <c r="B13526" s="38" t="s">
        <v>82084</v>
      </c>
      <c r="C13526" s="39" t="s">
        <v>101553</v>
      </c>
      <c r="D13526" s="39" t="s">
        <v>101554</v>
      </c>
      <c r="E13526" s="38" t="s">
        <v>101555</v>
      </c>
      <c r="F13526" s="40" t="s">
        <v>26402</v>
      </c>
    </row>
    <row r="13527" spans="2:6" ht="38.25" x14ac:dyDescent="0.25">
      <c r="B13527" s="37" t="s">
        <v>29866</v>
      </c>
      <c r="C13527" s="37">
        <v>1169658025888</v>
      </c>
      <c r="D13527" s="37">
        <v>6658483728</v>
      </c>
      <c r="E13527" s="37" t="s">
        <v>37044</v>
      </c>
      <c r="F13527" s="37" t="s">
        <v>119</v>
      </c>
    </row>
    <row r="13528" spans="2:6" ht="38.25" x14ac:dyDescent="0.25">
      <c r="B13528" s="37" t="s">
        <v>29867</v>
      </c>
      <c r="C13528" s="37">
        <v>1169658031377</v>
      </c>
      <c r="D13528" s="37">
        <v>6658484312</v>
      </c>
      <c r="E13528" s="37" t="s">
        <v>130386</v>
      </c>
      <c r="F13528" s="37" t="s">
        <v>119</v>
      </c>
    </row>
    <row r="13529" spans="2:6" ht="38.25" x14ac:dyDescent="0.25">
      <c r="B13529" s="7" t="s">
        <v>29868</v>
      </c>
      <c r="C13529" s="37" t="s">
        <v>37045</v>
      </c>
      <c r="D13529" s="37" t="s">
        <v>37046</v>
      </c>
      <c r="E13529" s="7" t="s">
        <v>132879</v>
      </c>
      <c r="F13529" s="7" t="s">
        <v>119</v>
      </c>
    </row>
    <row r="13530" spans="2:6" ht="38.25" x14ac:dyDescent="0.25">
      <c r="B13530" s="38" t="s">
        <v>80661</v>
      </c>
      <c r="C13530" s="39" t="s">
        <v>96608</v>
      </c>
      <c r="D13530" s="39" t="s">
        <v>96609</v>
      </c>
      <c r="E13530" s="38" t="s">
        <v>96610</v>
      </c>
      <c r="F13530" s="40" t="s">
        <v>26402</v>
      </c>
    </row>
    <row r="13531" spans="2:6" ht="25.5" x14ac:dyDescent="0.25">
      <c r="B13531" s="37" t="s">
        <v>29869</v>
      </c>
      <c r="C13531" s="37">
        <v>1169658047745</v>
      </c>
      <c r="D13531" s="37">
        <v>6658485919</v>
      </c>
      <c r="E13531" s="37" t="s">
        <v>132880</v>
      </c>
      <c r="F13531" s="37" t="s">
        <v>119</v>
      </c>
    </row>
    <row r="13532" spans="2:6" ht="38.25" x14ac:dyDescent="0.25">
      <c r="B13532" s="36" t="s">
        <v>26975</v>
      </c>
      <c r="C13532" s="37">
        <v>1169658052860</v>
      </c>
      <c r="D13532" s="36" t="s">
        <v>35884</v>
      </c>
      <c r="E13532" s="36" t="s">
        <v>132881</v>
      </c>
      <c r="F13532" s="6" t="s">
        <v>120</v>
      </c>
    </row>
    <row r="13533" spans="2:6" ht="51" x14ac:dyDescent="0.25">
      <c r="B13533" s="38" t="s">
        <v>83284</v>
      </c>
      <c r="C13533" s="39" t="s">
        <v>105329</v>
      </c>
      <c r="D13533" s="39" t="s">
        <v>105330</v>
      </c>
      <c r="E13533" s="38" t="s">
        <v>105331</v>
      </c>
      <c r="F13533" s="40" t="s">
        <v>26402</v>
      </c>
    </row>
    <row r="13534" spans="2:6" ht="38.25" x14ac:dyDescent="0.25">
      <c r="B13534" s="37" t="s">
        <v>29870</v>
      </c>
      <c r="C13534" s="37">
        <v>1169658052960</v>
      </c>
      <c r="D13534" s="37">
        <v>6658486454</v>
      </c>
      <c r="E13534" s="37" t="s">
        <v>132882</v>
      </c>
      <c r="F13534" s="37" t="s">
        <v>119</v>
      </c>
    </row>
    <row r="13535" spans="2:6" ht="60" x14ac:dyDescent="0.25">
      <c r="B13535" s="35" t="s">
        <v>118011</v>
      </c>
      <c r="C13535" s="34">
        <v>1169658055214</v>
      </c>
      <c r="D13535" s="34">
        <v>6658486694</v>
      </c>
      <c r="E13535" s="35" t="s">
        <v>126067</v>
      </c>
      <c r="F13535" s="35" t="s">
        <v>26402</v>
      </c>
    </row>
    <row r="13536" spans="2:6" ht="38.25" x14ac:dyDescent="0.25">
      <c r="B13536" s="38" t="s">
        <v>80341</v>
      </c>
      <c r="C13536" s="39" t="s">
        <v>95448</v>
      </c>
      <c r="D13536" s="39" t="s">
        <v>95449</v>
      </c>
      <c r="E13536" s="38" t="s">
        <v>95450</v>
      </c>
      <c r="F13536" s="40" t="s">
        <v>26402</v>
      </c>
    </row>
    <row r="13537" spans="2:6" ht="38.25" x14ac:dyDescent="0.25">
      <c r="B13537" s="7" t="s">
        <v>29871</v>
      </c>
      <c r="C13537" s="37" t="s">
        <v>37047</v>
      </c>
      <c r="D13537" s="37" t="s">
        <v>37048</v>
      </c>
      <c r="E13537" s="7" t="s">
        <v>132883</v>
      </c>
      <c r="F13537" s="7" t="s">
        <v>119</v>
      </c>
    </row>
    <row r="13538" spans="2:6" ht="51" x14ac:dyDescent="0.25">
      <c r="B13538" s="38" t="s">
        <v>82516</v>
      </c>
      <c r="C13538" s="39" t="s">
        <v>102956</v>
      </c>
      <c r="D13538" s="39" t="s">
        <v>102957</v>
      </c>
      <c r="E13538" s="38" t="s">
        <v>102958</v>
      </c>
      <c r="F13538" s="40" t="s">
        <v>26402</v>
      </c>
    </row>
    <row r="13539" spans="2:6" ht="38.25" x14ac:dyDescent="0.25">
      <c r="B13539" s="37" t="s">
        <v>1734</v>
      </c>
      <c r="C13539" s="37">
        <v>1169658077764</v>
      </c>
      <c r="D13539" s="37">
        <v>6658488885</v>
      </c>
      <c r="E13539" s="37" t="s">
        <v>130387</v>
      </c>
      <c r="F13539" s="37" t="s">
        <v>119</v>
      </c>
    </row>
    <row r="13540" spans="2:6" ht="38.25" x14ac:dyDescent="0.25">
      <c r="B13540" s="37" t="s">
        <v>29872</v>
      </c>
      <c r="C13540" s="37">
        <v>1169658081196</v>
      </c>
      <c r="D13540" s="37">
        <v>6658489247</v>
      </c>
      <c r="E13540" s="37" t="s">
        <v>130388</v>
      </c>
      <c r="F13540" s="37" t="s">
        <v>119</v>
      </c>
    </row>
    <row r="13541" spans="2:6" ht="38.25" x14ac:dyDescent="0.25">
      <c r="B13541" s="37" t="s">
        <v>29873</v>
      </c>
      <c r="C13541" s="37">
        <v>1169658082329</v>
      </c>
      <c r="D13541" s="37">
        <v>6658489367</v>
      </c>
      <c r="E13541" s="37" t="s">
        <v>132884</v>
      </c>
      <c r="F13541" s="37" t="s">
        <v>119</v>
      </c>
    </row>
    <row r="13542" spans="2:6" ht="38.25" x14ac:dyDescent="0.25">
      <c r="B13542" s="38" t="s">
        <v>82143</v>
      </c>
      <c r="C13542" s="39" t="s">
        <v>101730</v>
      </c>
      <c r="D13542" s="39" t="s">
        <v>101731</v>
      </c>
      <c r="E13542" s="38" t="s">
        <v>101732</v>
      </c>
      <c r="F13542" s="40" t="s">
        <v>26402</v>
      </c>
    </row>
    <row r="13543" spans="2:6" ht="38.25" x14ac:dyDescent="0.25">
      <c r="B13543" s="38" t="s">
        <v>81482</v>
      </c>
      <c r="C13543" s="39" t="s">
        <v>99534</v>
      </c>
      <c r="D13543" s="39" t="s">
        <v>99535</v>
      </c>
      <c r="E13543" s="38" t="s">
        <v>99536</v>
      </c>
      <c r="F13543" s="40" t="s">
        <v>26402</v>
      </c>
    </row>
    <row r="13544" spans="2:6" ht="25.5" x14ac:dyDescent="0.25">
      <c r="B13544" s="37" t="s">
        <v>29874</v>
      </c>
      <c r="C13544" s="37">
        <v>1169658087411</v>
      </c>
      <c r="D13544" s="37">
        <v>6658489938</v>
      </c>
      <c r="E13544" s="37" t="s">
        <v>132704</v>
      </c>
      <c r="F13544" s="37" t="s">
        <v>119</v>
      </c>
    </row>
    <row r="13545" spans="2:6" ht="38.25" x14ac:dyDescent="0.25">
      <c r="B13545" s="37" t="s">
        <v>29875</v>
      </c>
      <c r="C13545" s="37">
        <v>1169658091129</v>
      </c>
      <c r="D13545" s="37">
        <v>6658490348</v>
      </c>
      <c r="E13545" s="37" t="s">
        <v>130389</v>
      </c>
      <c r="F13545" s="37" t="s">
        <v>119</v>
      </c>
    </row>
    <row r="13546" spans="2:6" ht="38.25" x14ac:dyDescent="0.25">
      <c r="B13546" s="38" t="s">
        <v>85332</v>
      </c>
      <c r="C13546" s="39" t="s">
        <v>111107</v>
      </c>
      <c r="D13546" s="39" t="s">
        <v>111108</v>
      </c>
      <c r="E13546" s="38" t="s">
        <v>111109</v>
      </c>
      <c r="F13546" s="40" t="s">
        <v>26402</v>
      </c>
    </row>
    <row r="13547" spans="2:6" ht="25.5" x14ac:dyDescent="0.25">
      <c r="B13547" s="7" t="s">
        <v>29876</v>
      </c>
      <c r="C13547" s="37" t="s">
        <v>37049</v>
      </c>
      <c r="D13547" s="37" t="s">
        <v>37050</v>
      </c>
      <c r="E13547" s="7" t="s">
        <v>132885</v>
      </c>
      <c r="F13547" s="7" t="s">
        <v>119</v>
      </c>
    </row>
    <row r="13548" spans="2:6" ht="25.5" x14ac:dyDescent="0.25">
      <c r="B13548" s="37" t="s">
        <v>29877</v>
      </c>
      <c r="C13548" s="37">
        <v>1169658114340</v>
      </c>
      <c r="D13548" s="37">
        <v>6658492592</v>
      </c>
      <c r="E13548" s="37" t="s">
        <v>132886</v>
      </c>
      <c r="F13548" s="37" t="s">
        <v>119</v>
      </c>
    </row>
    <row r="13549" spans="2:6" ht="38.25" x14ac:dyDescent="0.25">
      <c r="B13549" s="7" t="s">
        <v>29878</v>
      </c>
      <c r="C13549" s="37" t="s">
        <v>37051</v>
      </c>
      <c r="D13549" s="37" t="s">
        <v>37052</v>
      </c>
      <c r="E13549" s="7" t="s">
        <v>130390</v>
      </c>
      <c r="F13549" s="7" t="s">
        <v>119</v>
      </c>
    </row>
    <row r="13550" spans="2:6" ht="38.25" x14ac:dyDescent="0.25">
      <c r="B13550" s="37" t="s">
        <v>29879</v>
      </c>
      <c r="C13550" s="37">
        <v>1169658120818</v>
      </c>
      <c r="D13550" s="37">
        <v>6658493300</v>
      </c>
      <c r="E13550" s="37" t="s">
        <v>131918</v>
      </c>
      <c r="F13550" s="37" t="s">
        <v>119</v>
      </c>
    </row>
    <row r="13551" spans="2:6" ht="38.25" x14ac:dyDescent="0.25">
      <c r="B13551" s="6" t="s">
        <v>128</v>
      </c>
      <c r="C13551" s="6" t="s">
        <v>144</v>
      </c>
      <c r="D13551" s="7">
        <v>6658494409</v>
      </c>
      <c r="E13551" s="7" t="s">
        <v>145</v>
      </c>
      <c r="F13551" s="7" t="s">
        <v>119</v>
      </c>
    </row>
    <row r="13552" spans="2:6" ht="38.25" x14ac:dyDescent="0.25">
      <c r="B13552" s="38" t="s">
        <v>80703</v>
      </c>
      <c r="C13552" s="39" t="s">
        <v>96763</v>
      </c>
      <c r="D13552" s="39" t="s">
        <v>96764</v>
      </c>
      <c r="E13552" s="38" t="s">
        <v>96765</v>
      </c>
      <c r="F13552" s="40" t="s">
        <v>26402</v>
      </c>
    </row>
    <row r="13553" spans="2:6" ht="38.25" x14ac:dyDescent="0.25">
      <c r="B13553" s="7" t="s">
        <v>29880</v>
      </c>
      <c r="C13553" s="37" t="s">
        <v>37053</v>
      </c>
      <c r="D13553" s="37" t="s">
        <v>37054</v>
      </c>
      <c r="E13553" s="7" t="s">
        <v>130391</v>
      </c>
      <c r="F13553" s="7" t="s">
        <v>119</v>
      </c>
    </row>
    <row r="13554" spans="2:6" ht="25.5" x14ac:dyDescent="0.25">
      <c r="B13554" s="37" t="s">
        <v>29881</v>
      </c>
      <c r="C13554" s="37">
        <v>1176658019108</v>
      </c>
      <c r="D13554" s="37">
        <v>6658498428</v>
      </c>
      <c r="E13554" s="37" t="s">
        <v>132887</v>
      </c>
      <c r="F13554" s="37" t="s">
        <v>119</v>
      </c>
    </row>
    <row r="13555" spans="2:6" ht="38.25" x14ac:dyDescent="0.25">
      <c r="B13555" s="37" t="s">
        <v>801</v>
      </c>
      <c r="C13555" s="37">
        <v>1176658028249</v>
      </c>
      <c r="D13555" s="37">
        <v>6658499566</v>
      </c>
      <c r="E13555" s="37" t="s">
        <v>132888</v>
      </c>
      <c r="F13555" s="37" t="s">
        <v>119</v>
      </c>
    </row>
    <row r="13556" spans="2:6" ht="38.25" x14ac:dyDescent="0.25">
      <c r="B13556" s="37" t="s">
        <v>29882</v>
      </c>
      <c r="C13556" s="37">
        <v>1176658032935</v>
      </c>
      <c r="D13556" s="37">
        <v>6658499982</v>
      </c>
      <c r="E13556" s="37" t="s">
        <v>132889</v>
      </c>
      <c r="F13556" s="37" t="s">
        <v>119</v>
      </c>
    </row>
    <row r="13557" spans="2:6" ht="38.25" x14ac:dyDescent="0.25">
      <c r="B13557" s="7" t="s">
        <v>29883</v>
      </c>
      <c r="C13557" s="37" t="s">
        <v>37055</v>
      </c>
      <c r="D13557" s="37" t="s">
        <v>37056</v>
      </c>
      <c r="E13557" s="7" t="s">
        <v>130392</v>
      </c>
      <c r="F13557" s="7" t="s">
        <v>119</v>
      </c>
    </row>
    <row r="13558" spans="2:6" ht="38.25" x14ac:dyDescent="0.25">
      <c r="B13558" s="37" t="s">
        <v>29884</v>
      </c>
      <c r="C13558" s="37">
        <v>1176658054650</v>
      </c>
      <c r="D13558" s="37">
        <v>6658502667</v>
      </c>
      <c r="E13558" s="37" t="s">
        <v>132890</v>
      </c>
      <c r="F13558" s="37" t="s">
        <v>119</v>
      </c>
    </row>
    <row r="13559" spans="2:6" ht="38.25" x14ac:dyDescent="0.25">
      <c r="B13559" s="37" t="s">
        <v>29885</v>
      </c>
      <c r="C13559" s="37">
        <v>1176658055056</v>
      </c>
      <c r="D13559" s="37">
        <v>6658502699</v>
      </c>
      <c r="E13559" s="37" t="s">
        <v>132891</v>
      </c>
      <c r="F13559" s="37" t="s">
        <v>119</v>
      </c>
    </row>
    <row r="13560" spans="2:6" ht="38.25" x14ac:dyDescent="0.25">
      <c r="B13560" s="7" t="s">
        <v>29886</v>
      </c>
      <c r="C13560" s="37" t="s">
        <v>37057</v>
      </c>
      <c r="D13560" s="37" t="s">
        <v>37058</v>
      </c>
      <c r="E13560" s="7" t="s">
        <v>132892</v>
      </c>
      <c r="F13560" s="7" t="s">
        <v>119</v>
      </c>
    </row>
    <row r="13561" spans="2:6" ht="38.25" x14ac:dyDescent="0.25">
      <c r="B13561" s="7" t="s">
        <v>27372</v>
      </c>
      <c r="C13561" s="37" t="s">
        <v>37059</v>
      </c>
      <c r="D13561" s="37" t="s">
        <v>37060</v>
      </c>
      <c r="E13561" s="7" t="s">
        <v>132893</v>
      </c>
      <c r="F13561" s="7" t="s">
        <v>119</v>
      </c>
    </row>
    <row r="13562" spans="2:6" ht="51" x14ac:dyDescent="0.25">
      <c r="B13562" s="38" t="s">
        <v>42390</v>
      </c>
      <c r="C13562" s="49" t="s">
        <v>54646</v>
      </c>
      <c r="D13562" s="4" t="s">
        <v>54647</v>
      </c>
      <c r="E13562" s="50" t="s">
        <v>54648</v>
      </c>
      <c r="F13562" s="40" t="s">
        <v>26402</v>
      </c>
    </row>
    <row r="13563" spans="2:6" ht="51" x14ac:dyDescent="0.25">
      <c r="B13563" s="38" t="s">
        <v>34428</v>
      </c>
      <c r="C13563" s="39" t="s">
        <v>40030</v>
      </c>
      <c r="D13563" s="39" t="s">
        <v>40031</v>
      </c>
      <c r="E13563" s="38" t="s">
        <v>40032</v>
      </c>
      <c r="F13563" s="40" t="s">
        <v>26402</v>
      </c>
    </row>
    <row r="13564" spans="2:6" ht="38.25" x14ac:dyDescent="0.25">
      <c r="B13564" s="7" t="s">
        <v>2098</v>
      </c>
      <c r="C13564" s="37">
        <v>1176658074680</v>
      </c>
      <c r="D13564" s="37" t="s">
        <v>37061</v>
      </c>
      <c r="E13564" s="7" t="s">
        <v>132894</v>
      </c>
      <c r="F13564" s="7" t="s">
        <v>119</v>
      </c>
    </row>
    <row r="13565" spans="2:6" ht="38.25" x14ac:dyDescent="0.25">
      <c r="B13565" s="7" t="s">
        <v>29887</v>
      </c>
      <c r="C13565" s="37" t="s">
        <v>37062</v>
      </c>
      <c r="D13565" s="37" t="s">
        <v>37063</v>
      </c>
      <c r="E13565" s="7" t="s">
        <v>128125</v>
      </c>
      <c r="F13565" s="7" t="s">
        <v>119</v>
      </c>
    </row>
    <row r="13566" spans="2:6" ht="38.25" x14ac:dyDescent="0.25">
      <c r="B13566" s="7" t="s">
        <v>135337</v>
      </c>
      <c r="C13566" s="49" t="s">
        <v>103828</v>
      </c>
      <c r="D13566" s="37" t="s">
        <v>103829</v>
      </c>
      <c r="E13566" s="50" t="s">
        <v>103830</v>
      </c>
      <c r="F13566" s="40" t="s">
        <v>26402</v>
      </c>
    </row>
    <row r="13567" spans="2:6" ht="38.25" x14ac:dyDescent="0.25">
      <c r="B13567" s="38" t="s">
        <v>82115</v>
      </c>
      <c r="C13567" s="39" t="s">
        <v>101643</v>
      </c>
      <c r="D13567" s="39" t="s">
        <v>101644</v>
      </c>
      <c r="E13567" s="38" t="s">
        <v>101645</v>
      </c>
      <c r="F13567" s="40" t="s">
        <v>26402</v>
      </c>
    </row>
    <row r="13568" spans="2:6" ht="38.25" x14ac:dyDescent="0.25">
      <c r="B13568" s="37" t="s">
        <v>29888</v>
      </c>
      <c r="C13568" s="37">
        <v>1176658098616</v>
      </c>
      <c r="D13568" s="37">
        <v>6658507545</v>
      </c>
      <c r="E13568" s="37" t="s">
        <v>130393</v>
      </c>
      <c r="F13568" s="37" t="s">
        <v>119</v>
      </c>
    </row>
    <row r="13569" spans="2:6" ht="38.25" x14ac:dyDescent="0.25">
      <c r="B13569" s="37" t="s">
        <v>29889</v>
      </c>
      <c r="C13569" s="37">
        <v>1176658106965</v>
      </c>
      <c r="D13569" s="37">
        <v>6658508972</v>
      </c>
      <c r="E13569" s="37" t="s">
        <v>132895</v>
      </c>
      <c r="F13569" s="37" t="s">
        <v>119</v>
      </c>
    </row>
    <row r="13570" spans="2:6" ht="25.5" x14ac:dyDescent="0.25">
      <c r="B13570" s="37" t="s">
        <v>29890</v>
      </c>
      <c r="C13570" s="37">
        <v>1176658116436</v>
      </c>
      <c r="D13570" s="37">
        <v>6658510611</v>
      </c>
      <c r="E13570" s="37" t="s">
        <v>132509</v>
      </c>
      <c r="F13570" s="37" t="s">
        <v>119</v>
      </c>
    </row>
    <row r="13571" spans="2:6" ht="38.25" x14ac:dyDescent="0.25">
      <c r="B13571" s="37" t="s">
        <v>29891</v>
      </c>
      <c r="C13571" s="37">
        <v>1186658001749</v>
      </c>
      <c r="D13571" s="37">
        <v>6658511527</v>
      </c>
      <c r="E13571" s="37" t="s">
        <v>132896</v>
      </c>
      <c r="F13571" s="37" t="s">
        <v>119</v>
      </c>
    </row>
    <row r="13572" spans="2:6" ht="38.25" x14ac:dyDescent="0.25">
      <c r="B13572" s="38" t="s">
        <v>80127</v>
      </c>
      <c r="C13572" s="39" t="s">
        <v>94669</v>
      </c>
      <c r="D13572" s="39" t="s">
        <v>94670</v>
      </c>
      <c r="E13572" s="38" t="s">
        <v>94671</v>
      </c>
      <c r="F13572" s="40" t="s">
        <v>26402</v>
      </c>
    </row>
    <row r="13573" spans="2:6" ht="51" x14ac:dyDescent="0.25">
      <c r="B13573" s="7" t="s">
        <v>29892</v>
      </c>
      <c r="C13573" s="37" t="s">
        <v>37064</v>
      </c>
      <c r="D13573" s="37" t="s">
        <v>37065</v>
      </c>
      <c r="E13573" s="7" t="s">
        <v>132897</v>
      </c>
      <c r="F13573" s="7" t="s">
        <v>119</v>
      </c>
    </row>
    <row r="13574" spans="2:6" ht="51" x14ac:dyDescent="0.25">
      <c r="B13574" s="37" t="s">
        <v>29893</v>
      </c>
      <c r="C13574" s="37">
        <v>1186658056430</v>
      </c>
      <c r="D13574" s="37">
        <v>6658518917</v>
      </c>
      <c r="E13574" s="37" t="s">
        <v>130394</v>
      </c>
      <c r="F13574" s="37" t="s">
        <v>119</v>
      </c>
    </row>
    <row r="13575" spans="2:6" ht="25.5" x14ac:dyDescent="0.25">
      <c r="B13575" s="37" t="s">
        <v>29894</v>
      </c>
      <c r="C13575" s="37">
        <v>1186658056463</v>
      </c>
      <c r="D13575" s="37">
        <v>6658518924</v>
      </c>
      <c r="E13575" s="37" t="s">
        <v>132641</v>
      </c>
      <c r="F13575" s="37" t="s">
        <v>119</v>
      </c>
    </row>
    <row r="13576" spans="2:6" ht="38.25" x14ac:dyDescent="0.25">
      <c r="B13576" s="37" t="s">
        <v>29895</v>
      </c>
      <c r="C13576" s="37">
        <v>1186658058510</v>
      </c>
      <c r="D13576" s="37">
        <v>6658519156</v>
      </c>
      <c r="E13576" s="37" t="s">
        <v>132898</v>
      </c>
      <c r="F13576" s="37" t="s">
        <v>119</v>
      </c>
    </row>
    <row r="13577" spans="2:6" ht="38.25" x14ac:dyDescent="0.25">
      <c r="B13577" s="37" t="s">
        <v>29896</v>
      </c>
      <c r="C13577" s="37">
        <v>1186658059389</v>
      </c>
      <c r="D13577" s="37">
        <v>6658519205</v>
      </c>
      <c r="E13577" s="37" t="s">
        <v>130395</v>
      </c>
      <c r="F13577" s="37" t="s">
        <v>119</v>
      </c>
    </row>
    <row r="13578" spans="2:6" ht="38.25" x14ac:dyDescent="0.25">
      <c r="B13578" s="7" t="s">
        <v>6684</v>
      </c>
      <c r="C13578" s="37" t="s">
        <v>37066</v>
      </c>
      <c r="D13578" s="37" t="s">
        <v>37067</v>
      </c>
      <c r="E13578" s="7" t="s">
        <v>130396</v>
      </c>
      <c r="F13578" s="7" t="s">
        <v>119</v>
      </c>
    </row>
    <row r="13579" spans="2:6" ht="38.25" x14ac:dyDescent="0.25">
      <c r="B13579" s="37" t="s">
        <v>29897</v>
      </c>
      <c r="C13579" s="37">
        <v>1186658063096</v>
      </c>
      <c r="D13579" s="37">
        <v>6658519526</v>
      </c>
      <c r="E13579" s="37" t="s">
        <v>130397</v>
      </c>
      <c r="F13579" s="37" t="s">
        <v>119</v>
      </c>
    </row>
    <row r="13580" spans="2:6" ht="38.25" x14ac:dyDescent="0.25">
      <c r="B13580" s="7" t="s">
        <v>135338</v>
      </c>
      <c r="C13580" s="37">
        <v>1186658070279</v>
      </c>
      <c r="D13580" s="37">
        <v>6658520070</v>
      </c>
      <c r="E13580" s="7" t="s">
        <v>132899</v>
      </c>
      <c r="F13580" s="7" t="s">
        <v>119</v>
      </c>
    </row>
    <row r="13581" spans="2:6" ht="25.5" x14ac:dyDescent="0.25">
      <c r="B13581" s="37" t="s">
        <v>29898</v>
      </c>
      <c r="C13581" s="37">
        <v>1186658070774</v>
      </c>
      <c r="D13581" s="37">
        <v>6658520144</v>
      </c>
      <c r="E13581" s="37" t="s">
        <v>132668</v>
      </c>
      <c r="F13581" s="37" t="s">
        <v>119</v>
      </c>
    </row>
    <row r="13582" spans="2:6" ht="38.25" x14ac:dyDescent="0.25">
      <c r="B13582" s="7" t="s">
        <v>29899</v>
      </c>
      <c r="C13582" s="37" t="s">
        <v>37068</v>
      </c>
      <c r="D13582" s="37" t="s">
        <v>37069</v>
      </c>
      <c r="E13582" s="7" t="s">
        <v>132900</v>
      </c>
      <c r="F13582" s="7" t="s">
        <v>119</v>
      </c>
    </row>
    <row r="13583" spans="2:6" ht="38.25" x14ac:dyDescent="0.25">
      <c r="B13583" s="37" t="s">
        <v>29900</v>
      </c>
      <c r="C13583" s="37">
        <v>1186658086515</v>
      </c>
      <c r="D13583" s="37">
        <v>6658521444</v>
      </c>
      <c r="E13583" s="37" t="s">
        <v>37070</v>
      </c>
      <c r="F13583" s="37" t="s">
        <v>119</v>
      </c>
    </row>
    <row r="13584" spans="2:6" ht="38.25" x14ac:dyDescent="0.25">
      <c r="B13584" s="38" t="s">
        <v>80459</v>
      </c>
      <c r="C13584" s="39" t="s">
        <v>95853</v>
      </c>
      <c r="D13584" s="39" t="s">
        <v>95854</v>
      </c>
      <c r="E13584" s="38" t="s">
        <v>95855</v>
      </c>
      <c r="F13584" s="40" t="s">
        <v>26402</v>
      </c>
    </row>
    <row r="13585" spans="2:6" ht="38.25" x14ac:dyDescent="0.25">
      <c r="B13585" s="38" t="s">
        <v>29217</v>
      </c>
      <c r="C13585" s="39" t="s">
        <v>106812</v>
      </c>
      <c r="D13585" s="39" t="s">
        <v>106813</v>
      </c>
      <c r="E13585" s="38" t="s">
        <v>106814</v>
      </c>
      <c r="F13585" s="40" t="s">
        <v>26402</v>
      </c>
    </row>
    <row r="13586" spans="2:6" ht="38.25" x14ac:dyDescent="0.25">
      <c r="B13586" s="7" t="s">
        <v>29901</v>
      </c>
      <c r="C13586" s="37" t="s">
        <v>37071</v>
      </c>
      <c r="D13586" s="37" t="s">
        <v>37072</v>
      </c>
      <c r="E13586" s="7" t="s">
        <v>132901</v>
      </c>
      <c r="F13586" s="7" t="s">
        <v>119</v>
      </c>
    </row>
    <row r="13587" spans="2:6" ht="51" x14ac:dyDescent="0.25">
      <c r="B13587" s="7" t="s">
        <v>29902</v>
      </c>
      <c r="C13587" s="37" t="s">
        <v>37073</v>
      </c>
      <c r="D13587" s="37" t="s">
        <v>37074</v>
      </c>
      <c r="E13587" s="7" t="s">
        <v>132902</v>
      </c>
      <c r="F13587" s="7" t="s">
        <v>119</v>
      </c>
    </row>
    <row r="13588" spans="2:6" ht="38.25" x14ac:dyDescent="0.25">
      <c r="B13588" s="38" t="s">
        <v>41525</v>
      </c>
      <c r="C13588" s="39" t="s">
        <v>52190</v>
      </c>
      <c r="D13588" s="39" t="s">
        <v>52191</v>
      </c>
      <c r="E13588" s="38" t="s">
        <v>52192</v>
      </c>
      <c r="F13588" s="40" t="s">
        <v>26402</v>
      </c>
    </row>
    <row r="13589" spans="2:6" ht="38.25" x14ac:dyDescent="0.25">
      <c r="B13589" s="38" t="s">
        <v>80270</v>
      </c>
      <c r="C13589" s="39" t="s">
        <v>95204</v>
      </c>
      <c r="D13589" s="39" t="s">
        <v>95205</v>
      </c>
      <c r="E13589" s="38" t="s">
        <v>95206</v>
      </c>
      <c r="F13589" s="40" t="s">
        <v>26402</v>
      </c>
    </row>
    <row r="13590" spans="2:6" ht="51" x14ac:dyDescent="0.25">
      <c r="B13590" s="7" t="s">
        <v>29903</v>
      </c>
      <c r="C13590" s="37" t="s">
        <v>37075</v>
      </c>
      <c r="D13590" s="37" t="s">
        <v>37076</v>
      </c>
      <c r="E13590" s="7" t="s">
        <v>132903</v>
      </c>
      <c r="F13590" s="7" t="s">
        <v>119</v>
      </c>
    </row>
    <row r="13591" spans="2:6" ht="51" x14ac:dyDescent="0.25">
      <c r="B13591" s="7" t="s">
        <v>29904</v>
      </c>
      <c r="C13591" s="37" t="s">
        <v>37077</v>
      </c>
      <c r="D13591" s="37" t="s">
        <v>37078</v>
      </c>
      <c r="E13591" s="7" t="s">
        <v>132904</v>
      </c>
      <c r="F13591" s="7" t="s">
        <v>119</v>
      </c>
    </row>
    <row r="13592" spans="2:6" ht="51" x14ac:dyDescent="0.25">
      <c r="B13592" s="7" t="s">
        <v>29905</v>
      </c>
      <c r="C13592" s="37" t="s">
        <v>37079</v>
      </c>
      <c r="D13592" s="37" t="s">
        <v>37080</v>
      </c>
      <c r="E13592" s="7" t="s">
        <v>132905</v>
      </c>
      <c r="F13592" s="7" t="s">
        <v>119</v>
      </c>
    </row>
    <row r="13593" spans="2:6" ht="51" x14ac:dyDescent="0.25">
      <c r="B13593" s="38" t="s">
        <v>83622</v>
      </c>
      <c r="C13593" s="39" t="s">
        <v>106105</v>
      </c>
      <c r="D13593" s="39" t="s">
        <v>106106</v>
      </c>
      <c r="E13593" s="38" t="s">
        <v>106107</v>
      </c>
      <c r="F13593" s="40" t="s">
        <v>26402</v>
      </c>
    </row>
    <row r="13594" spans="2:6" ht="38.25" x14ac:dyDescent="0.25">
      <c r="B13594" s="38" t="s">
        <v>81426</v>
      </c>
      <c r="C13594" s="39" t="s">
        <v>99315</v>
      </c>
      <c r="D13594" s="39" t="s">
        <v>99316</v>
      </c>
      <c r="E13594" s="38" t="s">
        <v>99317</v>
      </c>
      <c r="F13594" s="40" t="s">
        <v>26402</v>
      </c>
    </row>
    <row r="13595" spans="2:6" ht="38.25" x14ac:dyDescent="0.25">
      <c r="B13595" s="7" t="s">
        <v>29906</v>
      </c>
      <c r="C13595" s="37" t="s">
        <v>37081</v>
      </c>
      <c r="D13595" s="37" t="s">
        <v>37082</v>
      </c>
      <c r="E13595" s="7" t="s">
        <v>132906</v>
      </c>
      <c r="F13595" s="7" t="s">
        <v>119</v>
      </c>
    </row>
    <row r="13596" spans="2:6" ht="38.25" x14ac:dyDescent="0.25">
      <c r="B13596" s="38" t="s">
        <v>81631</v>
      </c>
      <c r="C13596" s="49" t="s">
        <v>100021</v>
      </c>
      <c r="D13596" s="4" t="s">
        <v>100022</v>
      </c>
      <c r="E13596" s="50" t="s">
        <v>100023</v>
      </c>
      <c r="F13596" s="40" t="s">
        <v>26402</v>
      </c>
    </row>
    <row r="13597" spans="2:6" ht="38.25" x14ac:dyDescent="0.25">
      <c r="B13597" s="7" t="s">
        <v>80349</v>
      </c>
      <c r="C13597" s="37" t="s">
        <v>37083</v>
      </c>
      <c r="D13597" s="37" t="s">
        <v>37084</v>
      </c>
      <c r="E13597" s="7" t="s">
        <v>132907</v>
      </c>
      <c r="F13597" s="7" t="s">
        <v>119</v>
      </c>
    </row>
    <row r="13598" spans="2:6" ht="38.25" x14ac:dyDescent="0.25">
      <c r="B13598" s="7" t="s">
        <v>29907</v>
      </c>
      <c r="C13598" s="37">
        <v>1196658068056</v>
      </c>
      <c r="D13598" s="37" t="s">
        <v>37085</v>
      </c>
      <c r="E13598" s="7" t="s">
        <v>132908</v>
      </c>
      <c r="F13598" s="7" t="s">
        <v>119</v>
      </c>
    </row>
    <row r="13599" spans="2:6" ht="51" x14ac:dyDescent="0.25">
      <c r="B13599" s="7" t="s">
        <v>29908</v>
      </c>
      <c r="C13599" s="37">
        <v>1196658069101</v>
      </c>
      <c r="D13599" s="37" t="s">
        <v>37086</v>
      </c>
      <c r="E13599" s="7" t="s">
        <v>132909</v>
      </c>
      <c r="F13599" s="7" t="s">
        <v>119</v>
      </c>
    </row>
    <row r="13600" spans="2:6" ht="38.25" x14ac:dyDescent="0.25">
      <c r="B13600" s="7" t="s">
        <v>29909</v>
      </c>
      <c r="C13600" s="37" t="s">
        <v>37087</v>
      </c>
      <c r="D13600" s="37" t="s">
        <v>37088</v>
      </c>
      <c r="E13600" s="7" t="s">
        <v>132910</v>
      </c>
      <c r="F13600" s="7" t="s">
        <v>119</v>
      </c>
    </row>
    <row r="13601" spans="2:6" ht="38.25" x14ac:dyDescent="0.25">
      <c r="B13601" s="7" t="s">
        <v>26976</v>
      </c>
      <c r="C13601" s="7">
        <v>1196658079166</v>
      </c>
      <c r="D13601" s="7" t="s">
        <v>35885</v>
      </c>
      <c r="E13601" s="7" t="s">
        <v>132911</v>
      </c>
      <c r="F13601" s="7" t="s">
        <v>120</v>
      </c>
    </row>
    <row r="13602" spans="2:6" ht="51" x14ac:dyDescent="0.25">
      <c r="B13602" s="7" t="s">
        <v>29910</v>
      </c>
      <c r="C13602" s="37">
        <v>1196658085590</v>
      </c>
      <c r="D13602" s="37" t="s">
        <v>37089</v>
      </c>
      <c r="E13602" s="7" t="s">
        <v>132912</v>
      </c>
      <c r="F13602" s="7" t="s">
        <v>119</v>
      </c>
    </row>
    <row r="13603" spans="2:6" ht="38.25" x14ac:dyDescent="0.25">
      <c r="B13603" s="7" t="s">
        <v>29911</v>
      </c>
      <c r="C13603" s="37" t="s">
        <v>37090</v>
      </c>
      <c r="D13603" s="37" t="s">
        <v>37091</v>
      </c>
      <c r="E13603" s="7" t="s">
        <v>130398</v>
      </c>
      <c r="F13603" s="7" t="s">
        <v>119</v>
      </c>
    </row>
    <row r="13604" spans="2:6" ht="38.25" x14ac:dyDescent="0.25">
      <c r="B13604" s="7" t="s">
        <v>29912</v>
      </c>
      <c r="C13604" s="37" t="s">
        <v>37092</v>
      </c>
      <c r="D13604" s="37" t="s">
        <v>37093</v>
      </c>
      <c r="E13604" s="7" t="s">
        <v>131919</v>
      </c>
      <c r="F13604" s="7" t="s">
        <v>119</v>
      </c>
    </row>
    <row r="13605" spans="2:6" ht="38.25" x14ac:dyDescent="0.25">
      <c r="B13605" s="7" t="s">
        <v>29913</v>
      </c>
      <c r="C13605" s="37">
        <v>1206600016424</v>
      </c>
      <c r="D13605" s="37" t="s">
        <v>37094</v>
      </c>
      <c r="E13605" s="7" t="s">
        <v>132913</v>
      </c>
      <c r="F13605" s="7" t="s">
        <v>119</v>
      </c>
    </row>
    <row r="13606" spans="2:6" ht="38.25" x14ac:dyDescent="0.25">
      <c r="B13606" s="38" t="s">
        <v>41849</v>
      </c>
      <c r="C13606" s="49" t="s">
        <v>53193</v>
      </c>
      <c r="D13606" s="4" t="s">
        <v>53194</v>
      </c>
      <c r="E13606" s="50" t="s">
        <v>53195</v>
      </c>
      <c r="F13606" s="40" t="s">
        <v>26402</v>
      </c>
    </row>
    <row r="13607" spans="2:6" ht="38.25" x14ac:dyDescent="0.25">
      <c r="B13607" s="7" t="s">
        <v>29914</v>
      </c>
      <c r="C13607" s="37">
        <v>1206600025257</v>
      </c>
      <c r="D13607" s="37" t="s">
        <v>37095</v>
      </c>
      <c r="E13607" s="7" t="s">
        <v>132914</v>
      </c>
      <c r="F13607" s="7" t="s">
        <v>119</v>
      </c>
    </row>
    <row r="13608" spans="2:6" ht="51" x14ac:dyDescent="0.25">
      <c r="B13608" s="7" t="s">
        <v>29915</v>
      </c>
      <c r="C13608" s="37" t="s">
        <v>37096</v>
      </c>
      <c r="D13608" s="37" t="s">
        <v>37097</v>
      </c>
      <c r="E13608" s="7" t="s">
        <v>132903</v>
      </c>
      <c r="F13608" s="7" t="s">
        <v>119</v>
      </c>
    </row>
    <row r="13609" spans="2:6" ht="38.25" x14ac:dyDescent="0.25">
      <c r="B13609" s="7" t="s">
        <v>29916</v>
      </c>
      <c r="C13609" s="37" t="s">
        <v>37098</v>
      </c>
      <c r="D13609" s="37" t="s">
        <v>37099</v>
      </c>
      <c r="E13609" s="7" t="s">
        <v>132915</v>
      </c>
      <c r="F13609" s="7" t="s">
        <v>119</v>
      </c>
    </row>
    <row r="13610" spans="2:6" ht="38.25" x14ac:dyDescent="0.25">
      <c r="B13610" s="38" t="s">
        <v>82451</v>
      </c>
      <c r="C13610" s="39" t="s">
        <v>102760</v>
      </c>
      <c r="D13610" s="39" t="s">
        <v>102761</v>
      </c>
      <c r="E13610" s="38" t="s">
        <v>102762</v>
      </c>
      <c r="F13610" s="40" t="s">
        <v>26402</v>
      </c>
    </row>
    <row r="13611" spans="2:6" ht="38.25" x14ac:dyDescent="0.25">
      <c r="B13611" s="7" t="s">
        <v>29917</v>
      </c>
      <c r="C13611" s="37" t="s">
        <v>37100</v>
      </c>
      <c r="D13611" s="37" t="s">
        <v>37101</v>
      </c>
      <c r="E13611" s="7" t="s">
        <v>132916</v>
      </c>
      <c r="F13611" s="7" t="s">
        <v>119</v>
      </c>
    </row>
    <row r="13612" spans="2:6" ht="38.25" x14ac:dyDescent="0.25">
      <c r="B13612" s="7" t="s">
        <v>29918</v>
      </c>
      <c r="C13612" s="37" t="s">
        <v>37102</v>
      </c>
      <c r="D13612" s="37" t="s">
        <v>37103</v>
      </c>
      <c r="E13612" s="7" t="s">
        <v>132917</v>
      </c>
      <c r="F13612" s="7" t="s">
        <v>119</v>
      </c>
    </row>
    <row r="13613" spans="2:6" ht="45" x14ac:dyDescent="0.25">
      <c r="B13613" s="34" t="s">
        <v>112817</v>
      </c>
      <c r="C13613" s="34">
        <v>1216600027973</v>
      </c>
      <c r="D13613" s="34">
        <v>6658544233</v>
      </c>
      <c r="E13613" s="35" t="s">
        <v>120774</v>
      </c>
      <c r="F13613" s="35" t="s">
        <v>119</v>
      </c>
    </row>
    <row r="13614" spans="2:6" ht="25.5" x14ac:dyDescent="0.25">
      <c r="B13614" s="38" t="s">
        <v>29023</v>
      </c>
      <c r="C13614" s="39" t="s">
        <v>106740</v>
      </c>
      <c r="D13614" s="39" t="s">
        <v>106741</v>
      </c>
      <c r="E13614" s="38" t="s">
        <v>106742</v>
      </c>
      <c r="F13614" s="40" t="s">
        <v>26402</v>
      </c>
    </row>
    <row r="13615" spans="2:6" ht="38.25" x14ac:dyDescent="0.25">
      <c r="B13615" s="7" t="s">
        <v>29919</v>
      </c>
      <c r="C13615" s="37" t="s">
        <v>37104</v>
      </c>
      <c r="D13615" s="37" t="s">
        <v>37105</v>
      </c>
      <c r="E13615" s="7" t="s">
        <v>130399</v>
      </c>
      <c r="F13615" s="7" t="s">
        <v>119</v>
      </c>
    </row>
    <row r="13616" spans="2:6" ht="25.5" x14ac:dyDescent="0.25">
      <c r="B13616" s="38" t="s">
        <v>34708</v>
      </c>
      <c r="C13616" s="39" t="s">
        <v>40716</v>
      </c>
      <c r="D13616" s="39" t="s">
        <v>40717</v>
      </c>
      <c r="E13616" s="38" t="s">
        <v>40718</v>
      </c>
      <c r="F13616" s="40" t="s">
        <v>26402</v>
      </c>
    </row>
    <row r="13617" spans="2:6" ht="51" x14ac:dyDescent="0.25">
      <c r="B13617" s="38" t="s">
        <v>43464</v>
      </c>
      <c r="C13617" s="39" t="s">
        <v>57180</v>
      </c>
      <c r="D13617" s="39" t="s">
        <v>57181</v>
      </c>
      <c r="E13617" s="38" t="s">
        <v>57182</v>
      </c>
      <c r="F13617" s="40" t="s">
        <v>26402</v>
      </c>
    </row>
    <row r="13618" spans="2:6" ht="25.5" x14ac:dyDescent="0.25">
      <c r="B13618" s="37" t="s">
        <v>29920</v>
      </c>
      <c r="C13618" s="37">
        <v>1026602971933</v>
      </c>
      <c r="D13618" s="37">
        <v>6659000081</v>
      </c>
      <c r="E13618" s="37" t="s">
        <v>132918</v>
      </c>
      <c r="F13618" s="37" t="s">
        <v>119</v>
      </c>
    </row>
    <row r="13619" spans="2:6" ht="25.5" x14ac:dyDescent="0.25">
      <c r="B13619" s="37" t="s">
        <v>701</v>
      </c>
      <c r="C13619" s="37">
        <v>1026602958579</v>
      </c>
      <c r="D13619" s="37">
        <v>6659000300</v>
      </c>
      <c r="E13619" s="37" t="s">
        <v>132919</v>
      </c>
      <c r="F13619" s="37" t="s">
        <v>119</v>
      </c>
    </row>
    <row r="13620" spans="2:6" ht="38.25" x14ac:dyDescent="0.25">
      <c r="B13620" s="37" t="s">
        <v>29921</v>
      </c>
      <c r="C13620" s="37">
        <v>1026602954003</v>
      </c>
      <c r="D13620" s="37">
        <v>6659000860</v>
      </c>
      <c r="E13620" s="37" t="s">
        <v>37106</v>
      </c>
      <c r="F13620" s="37" t="s">
        <v>119</v>
      </c>
    </row>
    <row r="13621" spans="2:6" ht="25.5" x14ac:dyDescent="0.25">
      <c r="B13621" s="37" t="s">
        <v>29922</v>
      </c>
      <c r="C13621" s="37">
        <v>1036603148174</v>
      </c>
      <c r="D13621" s="37">
        <v>6659001494</v>
      </c>
      <c r="E13621" s="37" t="s">
        <v>132920</v>
      </c>
      <c r="F13621" s="37" t="s">
        <v>119</v>
      </c>
    </row>
    <row r="13622" spans="2:6" ht="38.25" x14ac:dyDescent="0.25">
      <c r="B13622" s="37" t="s">
        <v>29923</v>
      </c>
      <c r="C13622" s="37">
        <v>1026602954036</v>
      </c>
      <c r="D13622" s="37">
        <v>6659001575</v>
      </c>
      <c r="E13622" s="37" t="s">
        <v>132921</v>
      </c>
      <c r="F13622" s="37" t="s">
        <v>119</v>
      </c>
    </row>
    <row r="13623" spans="2:6" ht="51" x14ac:dyDescent="0.25">
      <c r="B13623" s="37" t="s">
        <v>29924</v>
      </c>
      <c r="C13623" s="37">
        <v>1036603137075</v>
      </c>
      <c r="D13623" s="37">
        <v>6659001670</v>
      </c>
      <c r="E13623" s="37" t="s">
        <v>132922</v>
      </c>
      <c r="F13623" s="37" t="s">
        <v>119</v>
      </c>
    </row>
    <row r="13624" spans="2:6" ht="38.25" x14ac:dyDescent="0.25">
      <c r="B13624" s="37" t="s">
        <v>29925</v>
      </c>
      <c r="C13624" s="37">
        <v>1026602953739</v>
      </c>
      <c r="D13624" s="37">
        <v>6659001800</v>
      </c>
      <c r="E13624" s="37" t="s">
        <v>132923</v>
      </c>
      <c r="F13624" s="37" t="s">
        <v>119</v>
      </c>
    </row>
    <row r="13625" spans="2:6" ht="25.5" x14ac:dyDescent="0.25">
      <c r="B13625" s="37" t="s">
        <v>29926</v>
      </c>
      <c r="C13625" s="37">
        <v>1026602950043</v>
      </c>
      <c r="D13625" s="37">
        <v>6659002145</v>
      </c>
      <c r="E13625" s="37" t="s">
        <v>132924</v>
      </c>
      <c r="F13625" s="37" t="s">
        <v>119</v>
      </c>
    </row>
    <row r="13626" spans="2:6" ht="38.25" x14ac:dyDescent="0.25">
      <c r="B13626" s="37" t="s">
        <v>29927</v>
      </c>
      <c r="C13626" s="37">
        <v>1026602972791</v>
      </c>
      <c r="D13626" s="37">
        <v>6659002219</v>
      </c>
      <c r="E13626" s="37" t="s">
        <v>132925</v>
      </c>
      <c r="F13626" s="37" t="s">
        <v>119</v>
      </c>
    </row>
    <row r="13627" spans="2:6" ht="25.5" x14ac:dyDescent="0.25">
      <c r="B13627" s="37" t="s">
        <v>29928</v>
      </c>
      <c r="C13627" s="37">
        <v>1026602976696</v>
      </c>
      <c r="D13627" s="37">
        <v>6659002755</v>
      </c>
      <c r="E13627" s="37" t="s">
        <v>132926</v>
      </c>
      <c r="F13627" s="37" t="s">
        <v>119</v>
      </c>
    </row>
    <row r="13628" spans="2:6" ht="38.25" x14ac:dyDescent="0.25">
      <c r="B13628" s="37" t="s">
        <v>29929</v>
      </c>
      <c r="C13628" s="37">
        <v>1026602961110</v>
      </c>
      <c r="D13628" s="37">
        <v>6659003244</v>
      </c>
      <c r="E13628" s="37" t="s">
        <v>37106</v>
      </c>
      <c r="F13628" s="37" t="s">
        <v>119</v>
      </c>
    </row>
    <row r="13629" spans="2:6" ht="25.5" x14ac:dyDescent="0.25">
      <c r="B13629" s="37" t="s">
        <v>29930</v>
      </c>
      <c r="C13629" s="37">
        <v>1026602962143</v>
      </c>
      <c r="D13629" s="37">
        <v>6659003692</v>
      </c>
      <c r="E13629" s="37" t="s">
        <v>132927</v>
      </c>
      <c r="F13629" s="37" t="s">
        <v>119</v>
      </c>
    </row>
    <row r="13630" spans="2:6" ht="38.25" x14ac:dyDescent="0.25">
      <c r="B13630" s="37" t="s">
        <v>29931</v>
      </c>
      <c r="C13630" s="37">
        <v>1026602951440</v>
      </c>
      <c r="D13630" s="37">
        <v>6659003854</v>
      </c>
      <c r="E13630" s="37" t="s">
        <v>132928</v>
      </c>
      <c r="F13630" s="37" t="s">
        <v>119</v>
      </c>
    </row>
    <row r="13631" spans="2:6" ht="25.5" x14ac:dyDescent="0.25">
      <c r="B13631" s="38" t="s">
        <v>4899</v>
      </c>
      <c r="C13631" s="39" t="s">
        <v>102766</v>
      </c>
      <c r="D13631" s="39" t="s">
        <v>102767</v>
      </c>
      <c r="E13631" s="38" t="s">
        <v>102768</v>
      </c>
      <c r="F13631" s="40" t="s">
        <v>26402</v>
      </c>
    </row>
    <row r="13632" spans="2:6" ht="25.5" x14ac:dyDescent="0.25">
      <c r="B13632" s="37" t="s">
        <v>29932</v>
      </c>
      <c r="C13632" s="37">
        <v>1026602953410</v>
      </c>
      <c r="D13632" s="37">
        <v>6659004368</v>
      </c>
      <c r="E13632" s="37" t="s">
        <v>132929</v>
      </c>
      <c r="F13632" s="37" t="s">
        <v>119</v>
      </c>
    </row>
    <row r="13633" spans="2:6" ht="51" x14ac:dyDescent="0.25">
      <c r="B13633" s="37" t="s">
        <v>29933</v>
      </c>
      <c r="C13633" s="37">
        <v>1026602964343</v>
      </c>
      <c r="D13633" s="37">
        <v>6659004375</v>
      </c>
      <c r="E13633" s="37" t="s">
        <v>132930</v>
      </c>
      <c r="F13633" s="37" t="s">
        <v>119</v>
      </c>
    </row>
    <row r="13634" spans="2:6" ht="38.25" x14ac:dyDescent="0.25">
      <c r="B13634" s="37" t="s">
        <v>29934</v>
      </c>
      <c r="C13634" s="37">
        <v>1026602961791</v>
      </c>
      <c r="D13634" s="37">
        <v>6659004495</v>
      </c>
      <c r="E13634" s="37" t="s">
        <v>132931</v>
      </c>
      <c r="F13634" s="37" t="s">
        <v>119</v>
      </c>
    </row>
    <row r="13635" spans="2:6" ht="38.25" x14ac:dyDescent="0.25">
      <c r="B13635" s="37" t="s">
        <v>29935</v>
      </c>
      <c r="C13635" s="37">
        <v>1026602957743</v>
      </c>
      <c r="D13635" s="37">
        <v>6659004872</v>
      </c>
      <c r="E13635" s="37" t="s">
        <v>132932</v>
      </c>
      <c r="F13635" s="37" t="s">
        <v>119</v>
      </c>
    </row>
    <row r="13636" spans="2:6" ht="38.25" x14ac:dyDescent="0.25">
      <c r="B13636" s="37" t="s">
        <v>29936</v>
      </c>
      <c r="C13636" s="37">
        <v>1036603143257</v>
      </c>
      <c r="D13636" s="37">
        <v>6659005273</v>
      </c>
      <c r="E13636" s="37" t="s">
        <v>132933</v>
      </c>
      <c r="F13636" s="37" t="s">
        <v>119</v>
      </c>
    </row>
    <row r="13637" spans="2:6" ht="25.5" x14ac:dyDescent="0.25">
      <c r="B13637" s="37" t="s">
        <v>29937</v>
      </c>
      <c r="C13637" s="37">
        <v>1026602946776</v>
      </c>
      <c r="D13637" s="37">
        <v>6659005298</v>
      </c>
      <c r="E13637" s="37" t="s">
        <v>132934</v>
      </c>
      <c r="F13637" s="37" t="s">
        <v>119</v>
      </c>
    </row>
    <row r="13638" spans="2:6" ht="38.25" x14ac:dyDescent="0.25">
      <c r="B13638" s="37" t="s">
        <v>29938</v>
      </c>
      <c r="C13638" s="37">
        <v>1026602957358</v>
      </c>
      <c r="D13638" s="37">
        <v>6659005499</v>
      </c>
      <c r="E13638" s="37" t="s">
        <v>37107</v>
      </c>
      <c r="F13638" s="37" t="s">
        <v>119</v>
      </c>
    </row>
    <row r="13639" spans="2:6" ht="38.25" x14ac:dyDescent="0.25">
      <c r="B13639" s="7" t="s">
        <v>29939</v>
      </c>
      <c r="C13639" s="37" t="s">
        <v>37108</v>
      </c>
      <c r="D13639" s="37" t="s">
        <v>37109</v>
      </c>
      <c r="E13639" s="7" t="s">
        <v>132935</v>
      </c>
      <c r="F13639" s="7" t="s">
        <v>119</v>
      </c>
    </row>
    <row r="13640" spans="2:6" ht="51" x14ac:dyDescent="0.25">
      <c r="B13640" s="37" t="s">
        <v>29940</v>
      </c>
      <c r="C13640" s="37">
        <v>1026602949955</v>
      </c>
      <c r="D13640" s="37">
        <v>6659005604</v>
      </c>
      <c r="E13640" s="37" t="s">
        <v>132936</v>
      </c>
      <c r="F13640" s="37" t="s">
        <v>119</v>
      </c>
    </row>
    <row r="13641" spans="2:6" ht="38.25" x14ac:dyDescent="0.25">
      <c r="B13641" s="7" t="s">
        <v>135339</v>
      </c>
      <c r="C13641" s="37">
        <v>1026602966367</v>
      </c>
      <c r="D13641" s="37" t="s">
        <v>37110</v>
      </c>
      <c r="E13641" s="7" t="s">
        <v>132937</v>
      </c>
      <c r="F13641" s="7" t="s">
        <v>119</v>
      </c>
    </row>
    <row r="13642" spans="2:6" ht="25.5" x14ac:dyDescent="0.25">
      <c r="B13642" s="7" t="s">
        <v>29941</v>
      </c>
      <c r="C13642" s="37" t="s">
        <v>37111</v>
      </c>
      <c r="D13642" s="37" t="s">
        <v>37112</v>
      </c>
      <c r="E13642" s="7" t="s">
        <v>132938</v>
      </c>
      <c r="F13642" s="37" t="s">
        <v>119</v>
      </c>
    </row>
    <row r="13643" spans="2:6" ht="38.25" x14ac:dyDescent="0.25">
      <c r="B13643" s="38" t="s">
        <v>80465</v>
      </c>
      <c r="C13643" s="39" t="s">
        <v>95880</v>
      </c>
      <c r="D13643" s="39" t="s">
        <v>95881</v>
      </c>
      <c r="E13643" s="38" t="s">
        <v>95882</v>
      </c>
      <c r="F13643" s="40" t="s">
        <v>26402</v>
      </c>
    </row>
    <row r="13644" spans="2:6" ht="38.25" x14ac:dyDescent="0.25">
      <c r="B13644" s="37" t="s">
        <v>29942</v>
      </c>
      <c r="C13644" s="37">
        <v>1026602946589</v>
      </c>
      <c r="D13644" s="37">
        <v>6659006799</v>
      </c>
      <c r="E13644" s="37" t="s">
        <v>132939</v>
      </c>
      <c r="F13644" s="37" t="s">
        <v>119</v>
      </c>
    </row>
    <row r="13645" spans="2:6" ht="25.5" x14ac:dyDescent="0.25">
      <c r="B13645" s="37" t="s">
        <v>29943</v>
      </c>
      <c r="C13645" s="37">
        <v>1026602957479</v>
      </c>
      <c r="D13645" s="37">
        <v>6659006823</v>
      </c>
      <c r="E13645" s="37" t="s">
        <v>132940</v>
      </c>
      <c r="F13645" s="37" t="s">
        <v>119</v>
      </c>
    </row>
    <row r="13646" spans="2:6" ht="38.25" x14ac:dyDescent="0.25">
      <c r="B13646" s="38" t="s">
        <v>80131</v>
      </c>
      <c r="C13646" s="39" t="s">
        <v>94681</v>
      </c>
      <c r="D13646" s="39" t="s">
        <v>94682</v>
      </c>
      <c r="E13646" s="38" t="s">
        <v>94683</v>
      </c>
      <c r="F13646" s="40" t="s">
        <v>26402</v>
      </c>
    </row>
    <row r="13647" spans="2:6" ht="25.5" x14ac:dyDescent="0.25">
      <c r="B13647" s="37" t="s">
        <v>29944</v>
      </c>
      <c r="C13647" s="37">
        <v>1026602973308</v>
      </c>
      <c r="D13647" s="37">
        <v>6659007231</v>
      </c>
      <c r="E13647" s="37" t="s">
        <v>132941</v>
      </c>
      <c r="F13647" s="37" t="s">
        <v>119</v>
      </c>
    </row>
    <row r="13648" spans="2:6" ht="38.25" x14ac:dyDescent="0.25">
      <c r="B13648" s="37" t="s">
        <v>29945</v>
      </c>
      <c r="C13648" s="37">
        <v>1026602971592</v>
      </c>
      <c r="D13648" s="37">
        <v>6659007680</v>
      </c>
      <c r="E13648" s="37" t="s">
        <v>132942</v>
      </c>
      <c r="F13648" s="37" t="s">
        <v>119</v>
      </c>
    </row>
    <row r="13649" spans="2:6" ht="38.25" x14ac:dyDescent="0.25">
      <c r="B13649" s="38" t="s">
        <v>80072</v>
      </c>
      <c r="C13649" s="39" t="s">
        <v>94505</v>
      </c>
      <c r="D13649" s="39" t="s">
        <v>94506</v>
      </c>
      <c r="E13649" s="38" t="s">
        <v>94507</v>
      </c>
      <c r="F13649" s="40" t="s">
        <v>26402</v>
      </c>
    </row>
    <row r="13650" spans="2:6" ht="38.25" x14ac:dyDescent="0.25">
      <c r="B13650" s="37" t="s">
        <v>29946</v>
      </c>
      <c r="C13650" s="37">
        <v>1036603142168</v>
      </c>
      <c r="D13650" s="37">
        <v>6659008500</v>
      </c>
      <c r="E13650" s="37" t="s">
        <v>132943</v>
      </c>
      <c r="F13650" s="37" t="s">
        <v>119</v>
      </c>
    </row>
    <row r="13651" spans="2:6" ht="38.25" x14ac:dyDescent="0.25">
      <c r="B13651" s="37" t="s">
        <v>29947</v>
      </c>
      <c r="C13651" s="37">
        <v>1026601903327</v>
      </c>
      <c r="D13651" s="37">
        <v>6659008764</v>
      </c>
      <c r="E13651" s="37" t="s">
        <v>130400</v>
      </c>
      <c r="F13651" s="37" t="s">
        <v>119</v>
      </c>
    </row>
    <row r="13652" spans="2:6" ht="51" x14ac:dyDescent="0.25">
      <c r="B13652" s="37" t="s">
        <v>29948</v>
      </c>
      <c r="C13652" s="37">
        <v>1036603151265</v>
      </c>
      <c r="D13652" s="37">
        <v>6659009084</v>
      </c>
      <c r="E13652" s="37" t="s">
        <v>132944</v>
      </c>
      <c r="F13652" s="37" t="s">
        <v>119</v>
      </c>
    </row>
    <row r="13653" spans="2:6" ht="38.25" x14ac:dyDescent="0.25">
      <c r="B13653" s="6" t="s">
        <v>26977</v>
      </c>
      <c r="C13653" s="6">
        <v>1026602949647</v>
      </c>
      <c r="D13653" s="6">
        <v>6659010266</v>
      </c>
      <c r="E13653" s="6" t="s">
        <v>35886</v>
      </c>
      <c r="F13653" s="6" t="s">
        <v>120</v>
      </c>
    </row>
    <row r="13654" spans="2:6" ht="76.5" x14ac:dyDescent="0.25">
      <c r="B13654" s="37" t="s">
        <v>29949</v>
      </c>
      <c r="C13654" s="37">
        <v>1026602955268</v>
      </c>
      <c r="D13654" s="37">
        <v>6659010435</v>
      </c>
      <c r="E13654" s="37" t="s">
        <v>132945</v>
      </c>
      <c r="F13654" s="37" t="s">
        <v>119</v>
      </c>
    </row>
    <row r="13655" spans="2:6" ht="38.25" x14ac:dyDescent="0.25">
      <c r="B13655" s="38" t="s">
        <v>81104</v>
      </c>
      <c r="C13655" s="39" t="s">
        <v>98150</v>
      </c>
      <c r="D13655" s="39" t="s">
        <v>98151</v>
      </c>
      <c r="E13655" s="38" t="s">
        <v>98152</v>
      </c>
      <c r="F13655" s="40" t="s">
        <v>26402</v>
      </c>
    </row>
    <row r="13656" spans="2:6" ht="25.5" x14ac:dyDescent="0.25">
      <c r="B13656" s="38" t="s">
        <v>85504</v>
      </c>
      <c r="C13656" s="39" t="s">
        <v>111502</v>
      </c>
      <c r="D13656" s="39" t="s">
        <v>111503</v>
      </c>
      <c r="E13656" s="38" t="s">
        <v>111504</v>
      </c>
      <c r="F13656" s="40" t="s">
        <v>26402</v>
      </c>
    </row>
    <row r="13657" spans="2:6" ht="51" x14ac:dyDescent="0.25">
      <c r="B13657" s="37" t="s">
        <v>29950</v>
      </c>
      <c r="C13657" s="37">
        <v>1036603142916</v>
      </c>
      <c r="D13657" s="37">
        <v>6659011260</v>
      </c>
      <c r="E13657" s="37" t="s">
        <v>132946</v>
      </c>
      <c r="F13657" s="37" t="s">
        <v>119</v>
      </c>
    </row>
    <row r="13658" spans="2:6" ht="25.5" x14ac:dyDescent="0.25">
      <c r="B13658" s="37" t="s">
        <v>29951</v>
      </c>
      <c r="C13658" s="37">
        <v>1026602960229</v>
      </c>
      <c r="D13658" s="37">
        <v>6659011421</v>
      </c>
      <c r="E13658" s="37" t="s">
        <v>132685</v>
      </c>
      <c r="F13658" s="37" t="s">
        <v>119</v>
      </c>
    </row>
    <row r="13659" spans="2:6" ht="38.25" x14ac:dyDescent="0.25">
      <c r="B13659" s="37" t="s">
        <v>29952</v>
      </c>
      <c r="C13659" s="37">
        <v>1036603142894</v>
      </c>
      <c r="D13659" s="37">
        <v>6659011661</v>
      </c>
      <c r="E13659" s="37" t="s">
        <v>132947</v>
      </c>
      <c r="F13659" s="37" t="s">
        <v>119</v>
      </c>
    </row>
    <row r="13660" spans="2:6" ht="25.5" x14ac:dyDescent="0.25">
      <c r="B13660" s="37" t="s">
        <v>29953</v>
      </c>
      <c r="C13660" s="37">
        <v>1036603132158</v>
      </c>
      <c r="D13660" s="37">
        <v>6659011887</v>
      </c>
      <c r="E13660" s="37" t="s">
        <v>132948</v>
      </c>
      <c r="F13660" s="37" t="s">
        <v>119</v>
      </c>
    </row>
    <row r="13661" spans="2:6" ht="25.5" x14ac:dyDescent="0.25">
      <c r="B13661" s="36" t="s">
        <v>26978</v>
      </c>
      <c r="C13661" s="36" t="s">
        <v>35887</v>
      </c>
      <c r="D13661" s="36" t="s">
        <v>35888</v>
      </c>
      <c r="E13661" s="36" t="s">
        <v>132949</v>
      </c>
      <c r="F13661" s="6" t="s">
        <v>120</v>
      </c>
    </row>
    <row r="13662" spans="2:6" ht="38.25" x14ac:dyDescent="0.25">
      <c r="B13662" s="37" t="s">
        <v>29954</v>
      </c>
      <c r="C13662" s="37">
        <v>1026602964904</v>
      </c>
      <c r="D13662" s="37">
        <v>6659014207</v>
      </c>
      <c r="E13662" s="37" t="s">
        <v>132950</v>
      </c>
      <c r="F13662" s="37" t="s">
        <v>119</v>
      </c>
    </row>
    <row r="13663" spans="2:6" ht="90" x14ac:dyDescent="0.25">
      <c r="B13663" s="35" t="s">
        <v>118931</v>
      </c>
      <c r="C13663" s="34">
        <v>1026602950065</v>
      </c>
      <c r="D13663" s="34">
        <v>6659014366</v>
      </c>
      <c r="E13663" s="35" t="s">
        <v>126993</v>
      </c>
      <c r="F13663" s="37" t="s">
        <v>119</v>
      </c>
    </row>
    <row r="13664" spans="2:6" ht="25.5" x14ac:dyDescent="0.25">
      <c r="B13664" s="37" t="s">
        <v>29955</v>
      </c>
      <c r="C13664" s="37">
        <v>1036603144984</v>
      </c>
      <c r="D13664" s="37">
        <v>6659014535</v>
      </c>
      <c r="E13664" s="37" t="s">
        <v>132951</v>
      </c>
      <c r="F13664" s="37" t="s">
        <v>119</v>
      </c>
    </row>
    <row r="13665" spans="2:6" ht="63.75" x14ac:dyDescent="0.25">
      <c r="B13665" s="37" t="s">
        <v>29956</v>
      </c>
      <c r="C13665" s="37">
        <v>1026602965300</v>
      </c>
      <c r="D13665" s="37">
        <v>6659014609</v>
      </c>
      <c r="E13665" s="37" t="s">
        <v>132952</v>
      </c>
      <c r="F13665" s="37" t="s">
        <v>119</v>
      </c>
    </row>
    <row r="13666" spans="2:6" ht="51" x14ac:dyDescent="0.25">
      <c r="B13666" s="37" t="s">
        <v>29957</v>
      </c>
      <c r="C13666" s="37">
        <v>1036604381934</v>
      </c>
      <c r="D13666" s="37">
        <v>6659014736</v>
      </c>
      <c r="E13666" s="37" t="s">
        <v>128126</v>
      </c>
      <c r="F13666" s="37" t="s">
        <v>119</v>
      </c>
    </row>
    <row r="13667" spans="2:6" ht="38.25" x14ac:dyDescent="0.25">
      <c r="B13667" s="38" t="s">
        <v>34482</v>
      </c>
      <c r="C13667" s="39" t="s">
        <v>40166</v>
      </c>
      <c r="D13667" s="39" t="s">
        <v>40167</v>
      </c>
      <c r="E13667" s="38" t="s">
        <v>40168</v>
      </c>
      <c r="F13667" s="40" t="s">
        <v>26402</v>
      </c>
    </row>
    <row r="13668" spans="2:6" ht="25.5" x14ac:dyDescent="0.25">
      <c r="B13668" s="37" t="s">
        <v>29958</v>
      </c>
      <c r="C13668" s="37">
        <v>1026602960504</v>
      </c>
      <c r="D13668" s="37">
        <v>6659015881</v>
      </c>
      <c r="E13668" s="37" t="s">
        <v>132953</v>
      </c>
      <c r="F13668" s="37" t="s">
        <v>119</v>
      </c>
    </row>
    <row r="13669" spans="2:6" ht="51" x14ac:dyDescent="0.25">
      <c r="B13669" s="37" t="s">
        <v>29959</v>
      </c>
      <c r="C13669" s="37">
        <v>1026602963309</v>
      </c>
      <c r="D13669" s="37">
        <v>6659016243</v>
      </c>
      <c r="E13669" s="37" t="s">
        <v>132954</v>
      </c>
      <c r="F13669" s="37" t="s">
        <v>119</v>
      </c>
    </row>
    <row r="13670" spans="2:6" ht="63.75" x14ac:dyDescent="0.25">
      <c r="B13670" s="38" t="s">
        <v>84400</v>
      </c>
      <c r="C13670" s="39" t="s">
        <v>108623</v>
      </c>
      <c r="D13670" s="39" t="s">
        <v>108624</v>
      </c>
      <c r="E13670" s="38" t="s">
        <v>108625</v>
      </c>
      <c r="F13670" s="40" t="s">
        <v>26402</v>
      </c>
    </row>
    <row r="13671" spans="2:6" ht="76.5" x14ac:dyDescent="0.25">
      <c r="B13671" s="7" t="s">
        <v>29960</v>
      </c>
      <c r="C13671" s="37">
        <v>1026602971141</v>
      </c>
      <c r="D13671" s="37" t="s">
        <v>37113</v>
      </c>
      <c r="E13671" s="7" t="s">
        <v>132955</v>
      </c>
      <c r="F13671" s="7" t="s">
        <v>119</v>
      </c>
    </row>
    <row r="13672" spans="2:6" ht="38.25" x14ac:dyDescent="0.25">
      <c r="B13672" s="37" t="s">
        <v>29961</v>
      </c>
      <c r="C13672" s="37">
        <v>1026602970129</v>
      </c>
      <c r="D13672" s="37">
        <v>6659016885</v>
      </c>
      <c r="E13672" s="37" t="s">
        <v>130401</v>
      </c>
      <c r="F13672" s="37" t="s">
        <v>119</v>
      </c>
    </row>
    <row r="13673" spans="2:6" ht="51" x14ac:dyDescent="0.25">
      <c r="B13673" s="38" t="s">
        <v>81194</v>
      </c>
      <c r="C13673" s="39" t="s">
        <v>98474</v>
      </c>
      <c r="D13673" s="39" t="s">
        <v>98475</v>
      </c>
      <c r="E13673" s="38" t="s">
        <v>98476</v>
      </c>
      <c r="F13673" s="40" t="s">
        <v>26402</v>
      </c>
    </row>
    <row r="13674" spans="2:6" ht="38.25" x14ac:dyDescent="0.25">
      <c r="B13674" s="38" t="s">
        <v>41665</v>
      </c>
      <c r="C13674" s="39" t="s">
        <v>52618</v>
      </c>
      <c r="D13674" s="39" t="s">
        <v>52619</v>
      </c>
      <c r="E13674" s="38" t="s">
        <v>52620</v>
      </c>
      <c r="F13674" s="40" t="s">
        <v>26402</v>
      </c>
    </row>
    <row r="13675" spans="2:6" ht="51" x14ac:dyDescent="0.25">
      <c r="B13675" s="37" t="s">
        <v>29962</v>
      </c>
      <c r="C13675" s="37">
        <v>1026602970943</v>
      </c>
      <c r="D13675" s="37">
        <v>6659021229</v>
      </c>
      <c r="E13675" s="37" t="s">
        <v>132956</v>
      </c>
      <c r="F13675" s="37" t="s">
        <v>119</v>
      </c>
    </row>
    <row r="13676" spans="2:6" ht="76.5" x14ac:dyDescent="0.25">
      <c r="B13676" s="37" t="s">
        <v>29963</v>
      </c>
      <c r="C13676" s="37">
        <v>1026605247505</v>
      </c>
      <c r="D13676" s="37">
        <v>6659022448</v>
      </c>
      <c r="E13676" s="37" t="s">
        <v>132957</v>
      </c>
      <c r="F13676" s="37" t="s">
        <v>119</v>
      </c>
    </row>
    <row r="13677" spans="2:6" ht="76.5" x14ac:dyDescent="0.25">
      <c r="B13677" s="38" t="s">
        <v>128127</v>
      </c>
      <c r="C13677" s="39" t="s">
        <v>111639</v>
      </c>
      <c r="D13677" s="39" t="s">
        <v>111640</v>
      </c>
      <c r="E13677" s="38" t="s">
        <v>111641</v>
      </c>
      <c r="F13677" s="40" t="s">
        <v>26402</v>
      </c>
    </row>
    <row r="13678" spans="2:6" ht="38.25" x14ac:dyDescent="0.25">
      <c r="B13678" s="38" t="s">
        <v>43689</v>
      </c>
      <c r="C13678" s="39" t="s">
        <v>57689</v>
      </c>
      <c r="D13678" s="39" t="s">
        <v>57690</v>
      </c>
      <c r="E13678" s="38" t="s">
        <v>57691</v>
      </c>
      <c r="F13678" s="40" t="s">
        <v>26402</v>
      </c>
    </row>
    <row r="13679" spans="2:6" ht="25.5" x14ac:dyDescent="0.25">
      <c r="B13679" s="37" t="s">
        <v>29964</v>
      </c>
      <c r="C13679" s="37">
        <v>1036603146271</v>
      </c>
      <c r="D13679" s="37">
        <v>6659023032</v>
      </c>
      <c r="E13679" s="37" t="s">
        <v>132958</v>
      </c>
      <c r="F13679" s="37" t="s">
        <v>119</v>
      </c>
    </row>
    <row r="13680" spans="2:6" ht="25.5" x14ac:dyDescent="0.25">
      <c r="B13680" s="37" t="s">
        <v>29965</v>
      </c>
      <c r="C13680" s="37">
        <v>1026602961956</v>
      </c>
      <c r="D13680" s="37">
        <v>6659023040</v>
      </c>
      <c r="E13680" s="37" t="s">
        <v>132959</v>
      </c>
      <c r="F13680" s="37" t="s">
        <v>119</v>
      </c>
    </row>
    <row r="13681" spans="2:6" ht="25.5" x14ac:dyDescent="0.25">
      <c r="B13681" s="37" t="s">
        <v>29966</v>
      </c>
      <c r="C13681" s="37">
        <v>1026602956951</v>
      </c>
      <c r="D13681" s="37">
        <v>6659023057</v>
      </c>
      <c r="E13681" s="37" t="s">
        <v>132960</v>
      </c>
      <c r="F13681" s="37" t="s">
        <v>119</v>
      </c>
    </row>
    <row r="13682" spans="2:6" ht="25.5" x14ac:dyDescent="0.25">
      <c r="B13682" s="37" t="s">
        <v>29967</v>
      </c>
      <c r="C13682" s="37">
        <v>1026602954289</v>
      </c>
      <c r="D13682" s="37">
        <v>6659023064</v>
      </c>
      <c r="E13682" s="37" t="s">
        <v>132961</v>
      </c>
      <c r="F13682" s="37" t="s">
        <v>119</v>
      </c>
    </row>
    <row r="13683" spans="2:6" ht="25.5" x14ac:dyDescent="0.25">
      <c r="B13683" s="37" t="s">
        <v>29968</v>
      </c>
      <c r="C13683" s="37">
        <v>1026602950659</v>
      </c>
      <c r="D13683" s="37">
        <v>6659023106</v>
      </c>
      <c r="E13683" s="37" t="s">
        <v>132962</v>
      </c>
      <c r="F13683" s="37" t="s">
        <v>119</v>
      </c>
    </row>
    <row r="13684" spans="2:6" ht="38.25" x14ac:dyDescent="0.25">
      <c r="B13684" s="38" t="s">
        <v>43691</v>
      </c>
      <c r="C13684" s="39" t="s">
        <v>57695</v>
      </c>
      <c r="D13684" s="39" t="s">
        <v>57696</v>
      </c>
      <c r="E13684" s="38" t="s">
        <v>57697</v>
      </c>
      <c r="F13684" s="40" t="s">
        <v>26402</v>
      </c>
    </row>
    <row r="13685" spans="2:6" ht="25.5" x14ac:dyDescent="0.25">
      <c r="B13685" s="37" t="s">
        <v>29969</v>
      </c>
      <c r="C13685" s="37">
        <v>1036603136591</v>
      </c>
      <c r="D13685" s="37">
        <v>6659023508</v>
      </c>
      <c r="E13685" s="37" t="s">
        <v>128128</v>
      </c>
      <c r="F13685" s="37" t="s">
        <v>119</v>
      </c>
    </row>
    <row r="13686" spans="2:6" ht="25.5" x14ac:dyDescent="0.25">
      <c r="B13686" s="38" t="s">
        <v>5324</v>
      </c>
      <c r="C13686" s="39" t="s">
        <v>98716</v>
      </c>
      <c r="D13686" s="39" t="s">
        <v>98717</v>
      </c>
      <c r="E13686" s="38" t="s">
        <v>98718</v>
      </c>
      <c r="F13686" s="40" t="s">
        <v>26402</v>
      </c>
    </row>
    <row r="13687" spans="2:6" ht="38.25" x14ac:dyDescent="0.25">
      <c r="B13687" s="7" t="s">
        <v>29970</v>
      </c>
      <c r="C13687" s="37" t="s">
        <v>37114</v>
      </c>
      <c r="D13687" s="37" t="s">
        <v>37115</v>
      </c>
      <c r="E13687" s="7" t="s">
        <v>132963</v>
      </c>
      <c r="F13687" s="7" t="s">
        <v>119</v>
      </c>
    </row>
    <row r="13688" spans="2:6" ht="63.75" x14ac:dyDescent="0.25">
      <c r="B13688" s="37" t="s">
        <v>29971</v>
      </c>
      <c r="C13688" s="37">
        <v>1026602965784</v>
      </c>
      <c r="D13688" s="37">
        <v>6659027478</v>
      </c>
      <c r="E13688" s="37" t="s">
        <v>132964</v>
      </c>
      <c r="F13688" s="37" t="s">
        <v>119</v>
      </c>
    </row>
    <row r="13689" spans="2:6" ht="25.5" x14ac:dyDescent="0.25">
      <c r="B13689" s="37" t="s">
        <v>2686</v>
      </c>
      <c r="C13689" s="37">
        <v>1026602958007</v>
      </c>
      <c r="D13689" s="37">
        <v>6659027485</v>
      </c>
      <c r="E13689" s="37" t="s">
        <v>132965</v>
      </c>
      <c r="F13689" s="37" t="s">
        <v>119</v>
      </c>
    </row>
    <row r="13690" spans="2:6" ht="76.5" x14ac:dyDescent="0.25">
      <c r="B13690" s="37" t="s">
        <v>29972</v>
      </c>
      <c r="C13690" s="37">
        <v>2136686169959</v>
      </c>
      <c r="D13690" s="37">
        <v>6659029394</v>
      </c>
      <c r="E13690" s="37" t="s">
        <v>132966</v>
      </c>
      <c r="F13690" s="37" t="s">
        <v>119</v>
      </c>
    </row>
    <row r="13691" spans="2:6" ht="63.75" x14ac:dyDescent="0.25">
      <c r="B13691" s="37" t="s">
        <v>29973</v>
      </c>
      <c r="C13691" s="37">
        <v>1026602963287</v>
      </c>
      <c r="D13691" s="37">
        <v>6659029404</v>
      </c>
      <c r="E13691" s="37" t="s">
        <v>132967</v>
      </c>
      <c r="F13691" s="37" t="s">
        <v>119</v>
      </c>
    </row>
    <row r="13692" spans="2:6" ht="63.75" x14ac:dyDescent="0.25">
      <c r="B13692" s="37" t="s">
        <v>29974</v>
      </c>
      <c r="C13692" s="37">
        <v>1026602966983</v>
      </c>
      <c r="D13692" s="37">
        <v>6659029468</v>
      </c>
      <c r="E13692" s="37" t="s">
        <v>130402</v>
      </c>
      <c r="F13692" s="37" t="s">
        <v>119</v>
      </c>
    </row>
    <row r="13693" spans="2:6" ht="38.25" x14ac:dyDescent="0.25">
      <c r="B13693" s="38" t="s">
        <v>43715</v>
      </c>
      <c r="C13693" s="49" t="s">
        <v>57754</v>
      </c>
      <c r="D13693" s="4" t="s">
        <v>57755</v>
      </c>
      <c r="E13693" s="50" t="s">
        <v>57756</v>
      </c>
      <c r="F13693" s="40" t="s">
        <v>26402</v>
      </c>
    </row>
    <row r="13694" spans="2:6" ht="38.25" x14ac:dyDescent="0.25">
      <c r="B13694" s="38" t="s">
        <v>43688</v>
      </c>
      <c r="C13694" s="39" t="s">
        <v>57686</v>
      </c>
      <c r="D13694" s="39" t="s">
        <v>57687</v>
      </c>
      <c r="E13694" s="38" t="s">
        <v>57688</v>
      </c>
      <c r="F13694" s="40" t="s">
        <v>26402</v>
      </c>
    </row>
    <row r="13695" spans="2:6" ht="25.5" x14ac:dyDescent="0.25">
      <c r="B13695" s="37" t="s">
        <v>29975</v>
      </c>
      <c r="C13695" s="37">
        <v>1026602968611</v>
      </c>
      <c r="D13695" s="37">
        <v>6659031065</v>
      </c>
      <c r="E13695" s="37" t="s">
        <v>132968</v>
      </c>
      <c r="F13695" s="37" t="s">
        <v>119</v>
      </c>
    </row>
    <row r="13696" spans="2:6" ht="38.25" x14ac:dyDescent="0.25">
      <c r="B13696" s="37" t="s">
        <v>29976</v>
      </c>
      <c r="C13696" s="37">
        <v>1026602951836</v>
      </c>
      <c r="D13696" s="37">
        <v>6659031315</v>
      </c>
      <c r="E13696" s="37" t="s">
        <v>132969</v>
      </c>
      <c r="F13696" s="37" t="s">
        <v>119</v>
      </c>
    </row>
    <row r="13697" spans="2:6" ht="25.5" x14ac:dyDescent="0.25">
      <c r="B13697" s="38" t="s">
        <v>853</v>
      </c>
      <c r="C13697" s="39" t="s">
        <v>106381</v>
      </c>
      <c r="D13697" s="39" t="s">
        <v>106382</v>
      </c>
      <c r="E13697" s="38" t="s">
        <v>106383</v>
      </c>
      <c r="F13697" s="40" t="s">
        <v>26402</v>
      </c>
    </row>
    <row r="13698" spans="2:6" ht="25.5" x14ac:dyDescent="0.25">
      <c r="B13698" s="37" t="s">
        <v>29977</v>
      </c>
      <c r="C13698" s="37">
        <v>1026602962594</v>
      </c>
      <c r="D13698" s="37">
        <v>6659033224</v>
      </c>
      <c r="E13698" s="37" t="s">
        <v>132970</v>
      </c>
      <c r="F13698" s="37" t="s">
        <v>119</v>
      </c>
    </row>
    <row r="13699" spans="2:6" ht="63.75" x14ac:dyDescent="0.25">
      <c r="B13699" s="37" t="s">
        <v>29978</v>
      </c>
      <c r="C13699" s="37">
        <v>1026602960218</v>
      </c>
      <c r="D13699" s="37">
        <v>6659033305</v>
      </c>
      <c r="E13699" s="37" t="s">
        <v>132971</v>
      </c>
      <c r="F13699" s="37" t="s">
        <v>119</v>
      </c>
    </row>
    <row r="13700" spans="2:6" ht="38.25" x14ac:dyDescent="0.25">
      <c r="B13700" s="38" t="s">
        <v>43690</v>
      </c>
      <c r="C13700" s="39" t="s">
        <v>57692</v>
      </c>
      <c r="D13700" s="39" t="s">
        <v>57693</v>
      </c>
      <c r="E13700" s="38" t="s">
        <v>57694</v>
      </c>
      <c r="F13700" s="40" t="s">
        <v>26402</v>
      </c>
    </row>
    <row r="13701" spans="2:6" ht="25.5" x14ac:dyDescent="0.25">
      <c r="B13701" s="37" t="s">
        <v>29979</v>
      </c>
      <c r="C13701" s="37">
        <v>1026602968182</v>
      </c>
      <c r="D13701" s="37">
        <v>6659033954</v>
      </c>
      <c r="E13701" s="37" t="s">
        <v>132972</v>
      </c>
      <c r="F13701" s="37" t="s">
        <v>119</v>
      </c>
    </row>
    <row r="13702" spans="2:6" ht="38.25" x14ac:dyDescent="0.25">
      <c r="B13702" s="38" t="s">
        <v>83804</v>
      </c>
      <c r="C13702" s="39" t="s">
        <v>106725</v>
      </c>
      <c r="D13702" s="39" t="s">
        <v>106726</v>
      </c>
      <c r="E13702" s="38" t="s">
        <v>106727</v>
      </c>
      <c r="F13702" s="40" t="s">
        <v>26402</v>
      </c>
    </row>
    <row r="13703" spans="2:6" ht="38.25" x14ac:dyDescent="0.25">
      <c r="B13703" s="38" t="s">
        <v>41634</v>
      </c>
      <c r="C13703" s="39" t="s">
        <v>52517</v>
      </c>
      <c r="D13703" s="39" t="s">
        <v>52518</v>
      </c>
      <c r="E13703" s="38" t="s">
        <v>52519</v>
      </c>
      <c r="F13703" s="40" t="s">
        <v>26402</v>
      </c>
    </row>
    <row r="13704" spans="2:6" ht="38.25" x14ac:dyDescent="0.25">
      <c r="B13704" s="38" t="s">
        <v>41459</v>
      </c>
      <c r="C13704" s="39" t="s">
        <v>51995</v>
      </c>
      <c r="D13704" s="39" t="s">
        <v>51996</v>
      </c>
      <c r="E13704" s="38" t="s">
        <v>51997</v>
      </c>
      <c r="F13704" s="40" t="s">
        <v>26402</v>
      </c>
    </row>
    <row r="13705" spans="2:6" ht="38.25" x14ac:dyDescent="0.25">
      <c r="B13705" s="38" t="s">
        <v>1868</v>
      </c>
      <c r="C13705" s="39" t="s">
        <v>106344</v>
      </c>
      <c r="D13705" s="39" t="s">
        <v>106345</v>
      </c>
      <c r="E13705" s="38" t="s">
        <v>106346</v>
      </c>
      <c r="F13705" s="40" t="s">
        <v>26402</v>
      </c>
    </row>
    <row r="13706" spans="2:6" ht="38.25" x14ac:dyDescent="0.25">
      <c r="B13706" s="38" t="s">
        <v>41836</v>
      </c>
      <c r="C13706" s="39" t="s">
        <v>53154</v>
      </c>
      <c r="D13706" s="39" t="s">
        <v>53155</v>
      </c>
      <c r="E13706" s="38" t="s">
        <v>53156</v>
      </c>
      <c r="F13706" s="40" t="s">
        <v>26402</v>
      </c>
    </row>
    <row r="13707" spans="2:6" ht="38.25" x14ac:dyDescent="0.25">
      <c r="B13707" s="38" t="s">
        <v>83677</v>
      </c>
      <c r="C13707" s="39" t="s">
        <v>106323</v>
      </c>
      <c r="D13707" s="39" t="s">
        <v>106324</v>
      </c>
      <c r="E13707" s="38" t="s">
        <v>106325</v>
      </c>
      <c r="F13707" s="40" t="s">
        <v>26402</v>
      </c>
    </row>
    <row r="13708" spans="2:6" ht="38.25" x14ac:dyDescent="0.25">
      <c r="B13708" s="38" t="s">
        <v>41833</v>
      </c>
      <c r="C13708" s="39" t="s">
        <v>53145</v>
      </c>
      <c r="D13708" s="39" t="s">
        <v>53146</v>
      </c>
      <c r="E13708" s="38" t="s">
        <v>53147</v>
      </c>
      <c r="F13708" s="40" t="s">
        <v>26402</v>
      </c>
    </row>
    <row r="13709" spans="2:6" ht="38.25" x14ac:dyDescent="0.25">
      <c r="B13709" s="37" t="s">
        <v>29980</v>
      </c>
      <c r="C13709" s="37">
        <v>1046603163870</v>
      </c>
      <c r="D13709" s="37">
        <v>6659034980</v>
      </c>
      <c r="E13709" s="37" t="s">
        <v>130403</v>
      </c>
      <c r="F13709" s="37" t="s">
        <v>119</v>
      </c>
    </row>
    <row r="13710" spans="2:6" ht="63.75" x14ac:dyDescent="0.25">
      <c r="B13710" s="37" t="s">
        <v>29981</v>
      </c>
      <c r="C13710" s="37">
        <v>1026602960185</v>
      </c>
      <c r="D13710" s="37">
        <v>6659035052</v>
      </c>
      <c r="E13710" s="37" t="s">
        <v>132973</v>
      </c>
      <c r="F13710" s="37" t="s">
        <v>119</v>
      </c>
    </row>
    <row r="13711" spans="2:6" ht="51" x14ac:dyDescent="0.25">
      <c r="B13711" s="38" t="s">
        <v>83862</v>
      </c>
      <c r="C13711" s="39" t="s">
        <v>106986</v>
      </c>
      <c r="D13711" s="39" t="s">
        <v>106987</v>
      </c>
      <c r="E13711" s="38" t="s">
        <v>106727</v>
      </c>
      <c r="F13711" s="40" t="s">
        <v>26402</v>
      </c>
    </row>
    <row r="13712" spans="2:6" ht="38.25" x14ac:dyDescent="0.25">
      <c r="B13712" s="38" t="s">
        <v>83942</v>
      </c>
      <c r="C13712" s="39" t="s">
        <v>107314</v>
      </c>
      <c r="D13712" s="39" t="s">
        <v>107315</v>
      </c>
      <c r="E13712" s="38" t="s">
        <v>107316</v>
      </c>
      <c r="F13712" s="40" t="s">
        <v>26402</v>
      </c>
    </row>
    <row r="13713" spans="2:6" ht="51" x14ac:dyDescent="0.25">
      <c r="B13713" s="37" t="s">
        <v>29982</v>
      </c>
      <c r="C13713" s="37">
        <v>1026602961571</v>
      </c>
      <c r="D13713" s="37">
        <v>6659035461</v>
      </c>
      <c r="E13713" s="37" t="s">
        <v>132974</v>
      </c>
      <c r="F13713" s="37" t="s">
        <v>119</v>
      </c>
    </row>
    <row r="13714" spans="2:6" ht="25.5" x14ac:dyDescent="0.25">
      <c r="B13714" s="37" t="s">
        <v>29983</v>
      </c>
      <c r="C13714" s="37">
        <v>1026602947546</v>
      </c>
      <c r="D13714" s="37">
        <v>6659036514</v>
      </c>
      <c r="E13714" s="37" t="s">
        <v>132975</v>
      </c>
      <c r="F13714" s="37" t="s">
        <v>119</v>
      </c>
    </row>
    <row r="13715" spans="2:6" ht="51" x14ac:dyDescent="0.25">
      <c r="B13715" s="37" t="s">
        <v>29984</v>
      </c>
      <c r="C13715" s="37">
        <v>1026602954212</v>
      </c>
      <c r="D13715" s="37">
        <v>6659037010</v>
      </c>
      <c r="E13715" s="37" t="s">
        <v>132976</v>
      </c>
      <c r="F13715" s="37" t="s">
        <v>119</v>
      </c>
    </row>
    <row r="13716" spans="2:6" ht="38.25" x14ac:dyDescent="0.25">
      <c r="B13716" s="37" t="s">
        <v>29985</v>
      </c>
      <c r="C13716" s="37">
        <v>1026602959272</v>
      </c>
      <c r="D13716" s="37">
        <v>6659037684</v>
      </c>
      <c r="E13716" s="37" t="s">
        <v>132977</v>
      </c>
      <c r="F13716" s="37" t="s">
        <v>119</v>
      </c>
    </row>
    <row r="13717" spans="2:6" ht="51" x14ac:dyDescent="0.25">
      <c r="B13717" s="37" t="s">
        <v>29986</v>
      </c>
      <c r="C13717" s="37">
        <v>1026602956533</v>
      </c>
      <c r="D13717" s="37">
        <v>6659038511</v>
      </c>
      <c r="E13717" s="37" t="s">
        <v>132978</v>
      </c>
      <c r="F13717" s="37" t="s">
        <v>119</v>
      </c>
    </row>
    <row r="13718" spans="2:6" ht="25.5" x14ac:dyDescent="0.25">
      <c r="B13718" s="37" t="s">
        <v>29987</v>
      </c>
      <c r="C13718" s="37">
        <v>1026602337849</v>
      </c>
      <c r="D13718" s="37">
        <v>6659038889</v>
      </c>
      <c r="E13718" s="37" t="s">
        <v>132979</v>
      </c>
      <c r="F13718" s="37" t="s">
        <v>119</v>
      </c>
    </row>
    <row r="13719" spans="2:6" ht="51" x14ac:dyDescent="0.25">
      <c r="B13719" s="37" t="s">
        <v>29988</v>
      </c>
      <c r="C13719" s="37">
        <v>1026602968094</v>
      </c>
      <c r="D13719" s="37">
        <v>6659039032</v>
      </c>
      <c r="E13719" s="37" t="s">
        <v>128129</v>
      </c>
      <c r="F13719" s="37" t="s">
        <v>119</v>
      </c>
    </row>
    <row r="13720" spans="2:6" ht="63.75" x14ac:dyDescent="0.25">
      <c r="B13720" s="37" t="s">
        <v>29989</v>
      </c>
      <c r="C13720" s="37">
        <v>1026602957611</v>
      </c>
      <c r="D13720" s="37">
        <v>6659039040</v>
      </c>
      <c r="E13720" s="37" t="s">
        <v>132980</v>
      </c>
      <c r="F13720" s="37" t="s">
        <v>119</v>
      </c>
    </row>
    <row r="13721" spans="2:6" ht="51" x14ac:dyDescent="0.25">
      <c r="B13721" s="37" t="s">
        <v>29990</v>
      </c>
      <c r="C13721" s="37">
        <v>1026602964850</v>
      </c>
      <c r="D13721" s="37">
        <v>6659039057</v>
      </c>
      <c r="E13721" s="37" t="s">
        <v>132981</v>
      </c>
      <c r="F13721" s="37" t="s">
        <v>119</v>
      </c>
    </row>
    <row r="13722" spans="2:6" ht="51" x14ac:dyDescent="0.25">
      <c r="B13722" s="37" t="s">
        <v>29991</v>
      </c>
      <c r="C13722" s="37">
        <v>1026602958656</v>
      </c>
      <c r="D13722" s="37">
        <v>6659039064</v>
      </c>
      <c r="E13722" s="37" t="s">
        <v>132982</v>
      </c>
      <c r="F13722" s="37" t="s">
        <v>119</v>
      </c>
    </row>
    <row r="13723" spans="2:6" ht="38.25" x14ac:dyDescent="0.25">
      <c r="B13723" s="37" t="s">
        <v>29992</v>
      </c>
      <c r="C13723" s="37">
        <v>1026602951231</v>
      </c>
      <c r="D13723" s="37">
        <v>6659039071</v>
      </c>
      <c r="E13723" s="37" t="s">
        <v>132983</v>
      </c>
      <c r="F13723" s="37" t="s">
        <v>119</v>
      </c>
    </row>
    <row r="13724" spans="2:6" ht="63.75" x14ac:dyDescent="0.25">
      <c r="B13724" s="37" t="s">
        <v>29993</v>
      </c>
      <c r="C13724" s="37">
        <v>1026602964937</v>
      </c>
      <c r="D13724" s="37">
        <v>6659039089</v>
      </c>
      <c r="E13724" s="37" t="s">
        <v>132984</v>
      </c>
      <c r="F13724" s="37" t="s">
        <v>119</v>
      </c>
    </row>
    <row r="13725" spans="2:6" ht="63.75" x14ac:dyDescent="0.25">
      <c r="B13725" s="37" t="s">
        <v>29994</v>
      </c>
      <c r="C13725" s="37">
        <v>1026602958876</v>
      </c>
      <c r="D13725" s="37">
        <v>6659039120</v>
      </c>
      <c r="E13725" s="37" t="s">
        <v>132985</v>
      </c>
      <c r="F13725" s="37" t="s">
        <v>119</v>
      </c>
    </row>
    <row r="13726" spans="2:6" ht="25.5" x14ac:dyDescent="0.25">
      <c r="B13726" s="38" t="s">
        <v>41518</v>
      </c>
      <c r="C13726" s="39" t="s">
        <v>52170</v>
      </c>
      <c r="D13726" s="39" t="s">
        <v>52171</v>
      </c>
      <c r="E13726" s="38" t="s">
        <v>52172</v>
      </c>
      <c r="F13726" s="40" t="s">
        <v>26402</v>
      </c>
    </row>
    <row r="13727" spans="2:6" ht="25.5" x14ac:dyDescent="0.25">
      <c r="B13727" s="37" t="s">
        <v>29995</v>
      </c>
      <c r="C13727" s="37">
        <v>1026602950736</v>
      </c>
      <c r="D13727" s="37">
        <v>6659039339</v>
      </c>
      <c r="E13727" s="37" t="s">
        <v>132986</v>
      </c>
      <c r="F13727" s="37" t="s">
        <v>119</v>
      </c>
    </row>
    <row r="13728" spans="2:6" ht="63.75" x14ac:dyDescent="0.25">
      <c r="B13728" s="37" t="s">
        <v>29996</v>
      </c>
      <c r="C13728" s="37">
        <v>1026602960559</v>
      </c>
      <c r="D13728" s="37">
        <v>6659039346</v>
      </c>
      <c r="E13728" s="37" t="s">
        <v>132987</v>
      </c>
      <c r="F13728" s="37" t="s">
        <v>119</v>
      </c>
    </row>
    <row r="13729" spans="2:6" ht="25.5" x14ac:dyDescent="0.25">
      <c r="B13729" s="37" t="s">
        <v>29997</v>
      </c>
      <c r="C13729" s="37">
        <v>1036603142982</v>
      </c>
      <c r="D13729" s="37">
        <v>6659039730</v>
      </c>
      <c r="E13729" s="37" t="s">
        <v>132988</v>
      </c>
      <c r="F13729" s="37" t="s">
        <v>119</v>
      </c>
    </row>
    <row r="13730" spans="2:6" ht="38.25" x14ac:dyDescent="0.25">
      <c r="B13730" s="38" t="s">
        <v>41534</v>
      </c>
      <c r="C13730" s="49" t="s">
        <v>52220</v>
      </c>
      <c r="D13730" s="4" t="s">
        <v>52221</v>
      </c>
      <c r="E13730" s="50" t="s">
        <v>52222</v>
      </c>
      <c r="F13730" s="40" t="s">
        <v>26402</v>
      </c>
    </row>
    <row r="13731" spans="2:6" ht="76.5" x14ac:dyDescent="0.25">
      <c r="B13731" s="37" t="s">
        <v>29998</v>
      </c>
      <c r="C13731" s="37">
        <v>1026602974474</v>
      </c>
      <c r="D13731" s="37">
        <v>6659041909</v>
      </c>
      <c r="E13731" s="37" t="s">
        <v>132989</v>
      </c>
      <c r="F13731" s="37" t="s">
        <v>119</v>
      </c>
    </row>
    <row r="13732" spans="2:6" ht="38.25" x14ac:dyDescent="0.25">
      <c r="B13732" s="38" t="s">
        <v>82426</v>
      </c>
      <c r="C13732" s="39" t="s">
        <v>102683</v>
      </c>
      <c r="D13732" s="39" t="s">
        <v>102684</v>
      </c>
      <c r="E13732" s="38" t="s">
        <v>102685</v>
      </c>
      <c r="F13732" s="40" t="s">
        <v>26402</v>
      </c>
    </row>
    <row r="13733" spans="2:6" ht="89.25" x14ac:dyDescent="0.25">
      <c r="B13733" s="38" t="s">
        <v>42508</v>
      </c>
      <c r="C13733" s="39" t="s">
        <v>54990</v>
      </c>
      <c r="D13733" s="39" t="s">
        <v>54991</v>
      </c>
      <c r="E13733" s="38" t="s">
        <v>54992</v>
      </c>
      <c r="F13733" s="40" t="s">
        <v>26402</v>
      </c>
    </row>
    <row r="13734" spans="2:6" ht="63.75" x14ac:dyDescent="0.25">
      <c r="B13734" s="37" t="s">
        <v>29999</v>
      </c>
      <c r="C13734" s="37">
        <v>1026602968226</v>
      </c>
      <c r="D13734" s="37">
        <v>6659042155</v>
      </c>
      <c r="E13734" s="37" t="s">
        <v>132990</v>
      </c>
      <c r="F13734" s="37" t="s">
        <v>119</v>
      </c>
    </row>
    <row r="13735" spans="2:6" ht="51" x14ac:dyDescent="0.25">
      <c r="B13735" s="37" t="s">
        <v>30000</v>
      </c>
      <c r="C13735" s="37">
        <v>1026602962924</v>
      </c>
      <c r="D13735" s="37">
        <v>6659042162</v>
      </c>
      <c r="E13735" s="37" t="s">
        <v>132991</v>
      </c>
      <c r="F13735" s="37" t="s">
        <v>119</v>
      </c>
    </row>
    <row r="13736" spans="2:6" ht="38.25" x14ac:dyDescent="0.25">
      <c r="B13736" s="37" t="s">
        <v>30001</v>
      </c>
      <c r="C13736" s="37">
        <v>1026604954419</v>
      </c>
      <c r="D13736" s="37">
        <v>6659042331</v>
      </c>
      <c r="E13736" s="37" t="s">
        <v>130404</v>
      </c>
      <c r="F13736" s="37" t="s">
        <v>119</v>
      </c>
    </row>
    <row r="13737" spans="2:6" ht="38.25" x14ac:dyDescent="0.25">
      <c r="B13737" s="38" t="s">
        <v>82352</v>
      </c>
      <c r="C13737" s="39" t="s">
        <v>102413</v>
      </c>
      <c r="D13737" s="39" t="s">
        <v>102414</v>
      </c>
      <c r="E13737" s="38" t="s">
        <v>102415</v>
      </c>
      <c r="F13737" s="40" t="s">
        <v>26402</v>
      </c>
    </row>
    <row r="13738" spans="2:6" ht="25.5" x14ac:dyDescent="0.25">
      <c r="B13738" s="38" t="s">
        <v>83801</v>
      </c>
      <c r="C13738" s="39" t="s">
        <v>106716</v>
      </c>
      <c r="D13738" s="39" t="s">
        <v>106717</v>
      </c>
      <c r="E13738" s="38" t="s">
        <v>106718</v>
      </c>
      <c r="F13738" s="40" t="s">
        <v>26402</v>
      </c>
    </row>
    <row r="13739" spans="2:6" ht="51" x14ac:dyDescent="0.25">
      <c r="B13739" s="37" t="s">
        <v>30002</v>
      </c>
      <c r="C13739" s="37">
        <v>1026602976806</v>
      </c>
      <c r="D13739" s="37">
        <v>6659042540</v>
      </c>
      <c r="E13739" s="37" t="s">
        <v>130405</v>
      </c>
      <c r="F13739" s="37" t="s">
        <v>119</v>
      </c>
    </row>
    <row r="13740" spans="2:6" ht="63.75" x14ac:dyDescent="0.25">
      <c r="B13740" s="37" t="s">
        <v>30003</v>
      </c>
      <c r="C13740" s="37">
        <v>2046604023860</v>
      </c>
      <c r="D13740" s="37">
        <v>6659042740</v>
      </c>
      <c r="E13740" s="37" t="s">
        <v>132992</v>
      </c>
      <c r="F13740" s="37" t="s">
        <v>119</v>
      </c>
    </row>
    <row r="13741" spans="2:6" ht="38.25" x14ac:dyDescent="0.25">
      <c r="B13741" s="37" t="s">
        <v>30004</v>
      </c>
      <c r="C13741" s="37">
        <v>1036603138835</v>
      </c>
      <c r="D13741" s="37">
        <v>6659042910</v>
      </c>
      <c r="E13741" s="37" t="s">
        <v>130406</v>
      </c>
      <c r="F13741" s="37" t="s">
        <v>119</v>
      </c>
    </row>
    <row r="13742" spans="2:6" ht="25.5" x14ac:dyDescent="0.25">
      <c r="B13742" s="38" t="s">
        <v>27435</v>
      </c>
      <c r="C13742" s="39" t="s">
        <v>106868</v>
      </c>
      <c r="D13742" s="39" t="s">
        <v>106869</v>
      </c>
      <c r="E13742" s="38" t="s">
        <v>106870</v>
      </c>
      <c r="F13742" s="40" t="s">
        <v>26402</v>
      </c>
    </row>
    <row r="13743" spans="2:6" ht="38.25" x14ac:dyDescent="0.25">
      <c r="B13743" s="38" t="s">
        <v>80757</v>
      </c>
      <c r="C13743" s="39" t="s">
        <v>96943</v>
      </c>
      <c r="D13743" s="39" t="s">
        <v>96944</v>
      </c>
      <c r="E13743" s="38" t="s">
        <v>96945</v>
      </c>
      <c r="F13743" s="40" t="s">
        <v>26402</v>
      </c>
    </row>
    <row r="13744" spans="2:6" ht="38.25" x14ac:dyDescent="0.25">
      <c r="B13744" s="38" t="s">
        <v>82383</v>
      </c>
      <c r="C13744" s="39" t="s">
        <v>102525</v>
      </c>
      <c r="D13744" s="39" t="s">
        <v>102526</v>
      </c>
      <c r="E13744" s="38" t="s">
        <v>102527</v>
      </c>
      <c r="F13744" s="40" t="s">
        <v>26402</v>
      </c>
    </row>
    <row r="13745" spans="2:6" ht="51" x14ac:dyDescent="0.25">
      <c r="B13745" s="38" t="s">
        <v>78381</v>
      </c>
      <c r="C13745" s="39" t="s">
        <v>89675</v>
      </c>
      <c r="D13745" s="39" t="s">
        <v>89676</v>
      </c>
      <c r="E13745" s="38" t="s">
        <v>89677</v>
      </c>
      <c r="F13745" s="40" t="s">
        <v>26402</v>
      </c>
    </row>
    <row r="13746" spans="2:6" ht="51" x14ac:dyDescent="0.25">
      <c r="B13746" s="38" t="s">
        <v>78354</v>
      </c>
      <c r="C13746" s="49" t="s">
        <v>89595</v>
      </c>
      <c r="D13746" s="4" t="s">
        <v>89596</v>
      </c>
      <c r="E13746" s="50" t="s">
        <v>89597</v>
      </c>
      <c r="F13746" s="40" t="s">
        <v>26402</v>
      </c>
    </row>
    <row r="13747" spans="2:6" ht="38.25" x14ac:dyDescent="0.25">
      <c r="B13747" s="38" t="s">
        <v>81974</v>
      </c>
      <c r="C13747" s="39" t="s">
        <v>101201</v>
      </c>
      <c r="D13747" s="39" t="s">
        <v>101202</v>
      </c>
      <c r="E13747" s="38" t="s">
        <v>101203</v>
      </c>
      <c r="F13747" s="40" t="s">
        <v>26402</v>
      </c>
    </row>
    <row r="13748" spans="2:6" ht="51" x14ac:dyDescent="0.25">
      <c r="B13748" s="38" t="s">
        <v>78747</v>
      </c>
      <c r="C13748" s="39" t="s">
        <v>90826</v>
      </c>
      <c r="D13748" s="39" t="s">
        <v>90827</v>
      </c>
      <c r="E13748" s="38" t="s">
        <v>90828</v>
      </c>
      <c r="F13748" s="40" t="s">
        <v>26402</v>
      </c>
    </row>
    <row r="13749" spans="2:6" ht="102" x14ac:dyDescent="0.25">
      <c r="B13749" s="38" t="s">
        <v>79813</v>
      </c>
      <c r="C13749" s="39" t="s">
        <v>93899</v>
      </c>
      <c r="D13749" s="39" t="s">
        <v>93900</v>
      </c>
      <c r="E13749" s="38" t="s">
        <v>93901</v>
      </c>
      <c r="F13749" s="40" t="s">
        <v>26402</v>
      </c>
    </row>
    <row r="13750" spans="2:6" ht="38.25" x14ac:dyDescent="0.25">
      <c r="B13750" s="38" t="s">
        <v>43790</v>
      </c>
      <c r="C13750" s="39" t="s">
        <v>57926</v>
      </c>
      <c r="D13750" s="39" t="s">
        <v>57927</v>
      </c>
      <c r="E13750" s="38" t="s">
        <v>57928</v>
      </c>
      <c r="F13750" s="40" t="s">
        <v>26402</v>
      </c>
    </row>
    <row r="13751" spans="2:6" ht="25.5" x14ac:dyDescent="0.25">
      <c r="B13751" s="37" t="s">
        <v>30005</v>
      </c>
      <c r="C13751" s="37">
        <v>1026602959019</v>
      </c>
      <c r="D13751" s="37">
        <v>6659044882</v>
      </c>
      <c r="E13751" s="37" t="s">
        <v>132993</v>
      </c>
      <c r="F13751" s="37" t="s">
        <v>119</v>
      </c>
    </row>
    <row r="13752" spans="2:6" ht="51" x14ac:dyDescent="0.25">
      <c r="B13752" s="37" t="s">
        <v>30006</v>
      </c>
      <c r="C13752" s="37">
        <v>1026602958711</v>
      </c>
      <c r="D13752" s="37">
        <v>6659045237</v>
      </c>
      <c r="E13752" s="37" t="s">
        <v>132994</v>
      </c>
      <c r="F13752" s="37" t="s">
        <v>119</v>
      </c>
    </row>
    <row r="13753" spans="2:6" ht="51" x14ac:dyDescent="0.25">
      <c r="B13753" s="38" t="s">
        <v>83414</v>
      </c>
      <c r="C13753" s="39" t="s">
        <v>105628</v>
      </c>
      <c r="D13753" s="39" t="s">
        <v>105629</v>
      </c>
      <c r="E13753" s="38" t="s">
        <v>105630</v>
      </c>
      <c r="F13753" s="40" t="s">
        <v>26402</v>
      </c>
    </row>
    <row r="13754" spans="2:6" ht="25.5" x14ac:dyDescent="0.25">
      <c r="B13754" s="37" t="s">
        <v>30007</v>
      </c>
      <c r="C13754" s="37">
        <v>1026602958887</v>
      </c>
      <c r="D13754" s="37">
        <v>6659046311</v>
      </c>
      <c r="E13754" s="37" t="s">
        <v>132995</v>
      </c>
      <c r="F13754" s="37" t="s">
        <v>119</v>
      </c>
    </row>
    <row r="13755" spans="2:6" ht="25.5" x14ac:dyDescent="0.25">
      <c r="B13755" s="37" t="s">
        <v>1629</v>
      </c>
      <c r="C13755" s="37">
        <v>1026602967379</v>
      </c>
      <c r="D13755" s="37">
        <v>6659046544</v>
      </c>
      <c r="E13755" s="37" t="s">
        <v>132996</v>
      </c>
      <c r="F13755" s="37" t="s">
        <v>119</v>
      </c>
    </row>
    <row r="13756" spans="2:6" ht="102" x14ac:dyDescent="0.25">
      <c r="B13756" s="38" t="s">
        <v>77920</v>
      </c>
      <c r="C13756" s="49" t="s">
        <v>88206</v>
      </c>
      <c r="D13756" s="4" t="s">
        <v>88207</v>
      </c>
      <c r="E13756" s="50" t="s">
        <v>88208</v>
      </c>
      <c r="F13756" s="40" t="s">
        <v>26402</v>
      </c>
    </row>
    <row r="13757" spans="2:6" ht="25.5" x14ac:dyDescent="0.25">
      <c r="B13757" s="37" t="s">
        <v>30008</v>
      </c>
      <c r="C13757" s="37">
        <v>1036603149330</v>
      </c>
      <c r="D13757" s="37">
        <v>6659046752</v>
      </c>
      <c r="E13757" s="37" t="s">
        <v>132997</v>
      </c>
      <c r="F13757" s="37" t="s">
        <v>119</v>
      </c>
    </row>
    <row r="13758" spans="2:6" ht="25.5" x14ac:dyDescent="0.25">
      <c r="B13758" s="37" t="s">
        <v>30009</v>
      </c>
      <c r="C13758" s="37">
        <v>1036603141552</v>
      </c>
      <c r="D13758" s="37">
        <v>6659046985</v>
      </c>
      <c r="E13758" s="37" t="s">
        <v>132998</v>
      </c>
      <c r="F13758" s="37" t="s">
        <v>119</v>
      </c>
    </row>
    <row r="13759" spans="2:6" ht="38.25" x14ac:dyDescent="0.25">
      <c r="B13759" s="37" t="s">
        <v>30010</v>
      </c>
      <c r="C13759" s="37">
        <v>1026602954069</v>
      </c>
      <c r="D13759" s="37">
        <v>6659047139</v>
      </c>
      <c r="E13759" s="37" t="s">
        <v>132999</v>
      </c>
      <c r="F13759" s="37" t="s">
        <v>119</v>
      </c>
    </row>
    <row r="13760" spans="2:6" ht="51" x14ac:dyDescent="0.25">
      <c r="B13760" s="38" t="s">
        <v>78303</v>
      </c>
      <c r="C13760" s="49" t="s">
        <v>89446</v>
      </c>
      <c r="D13760" s="4" t="s">
        <v>89447</v>
      </c>
      <c r="E13760" s="50" t="s">
        <v>89448</v>
      </c>
      <c r="F13760" s="40" t="s">
        <v>26402</v>
      </c>
    </row>
    <row r="13761" spans="2:6" ht="25.5" x14ac:dyDescent="0.25">
      <c r="B13761" s="37" t="s">
        <v>30011</v>
      </c>
      <c r="C13761" s="37">
        <v>1026602948272</v>
      </c>
      <c r="D13761" s="37">
        <v>6659047604</v>
      </c>
      <c r="E13761" s="37" t="s">
        <v>133000</v>
      </c>
      <c r="F13761" s="37" t="s">
        <v>119</v>
      </c>
    </row>
    <row r="13762" spans="2:6" ht="38.25" x14ac:dyDescent="0.25">
      <c r="B13762" s="38" t="s">
        <v>78356</v>
      </c>
      <c r="C13762" s="39" t="s">
        <v>89601</v>
      </c>
      <c r="D13762" s="39" t="s">
        <v>89602</v>
      </c>
      <c r="E13762" s="38" t="s">
        <v>89603</v>
      </c>
      <c r="F13762" s="40" t="s">
        <v>26402</v>
      </c>
    </row>
    <row r="13763" spans="2:6" ht="38.25" x14ac:dyDescent="0.25">
      <c r="B13763" s="38" t="s">
        <v>81813</v>
      </c>
      <c r="C13763" s="39" t="s">
        <v>100680</v>
      </c>
      <c r="D13763" s="39" t="s">
        <v>100681</v>
      </c>
      <c r="E13763" s="38" t="s">
        <v>100682</v>
      </c>
      <c r="F13763" s="40" t="s">
        <v>26402</v>
      </c>
    </row>
    <row r="13764" spans="2:6" ht="51" x14ac:dyDescent="0.25">
      <c r="B13764" s="37" t="s">
        <v>128130</v>
      </c>
      <c r="C13764" s="37">
        <v>1026600008192</v>
      </c>
      <c r="D13764" s="37">
        <v>6659048005</v>
      </c>
      <c r="E13764" s="37" t="s">
        <v>133001</v>
      </c>
      <c r="F13764" s="37" t="s">
        <v>119</v>
      </c>
    </row>
    <row r="13765" spans="2:6" ht="25.5" x14ac:dyDescent="0.25">
      <c r="B13765" s="37" t="s">
        <v>30012</v>
      </c>
      <c r="C13765" s="37">
        <v>1026602955610</v>
      </c>
      <c r="D13765" s="37">
        <v>6659048728</v>
      </c>
      <c r="E13765" s="37" t="s">
        <v>132934</v>
      </c>
      <c r="F13765" s="37" t="s">
        <v>119</v>
      </c>
    </row>
    <row r="13766" spans="2:6" ht="25.5" x14ac:dyDescent="0.25">
      <c r="B13766" s="37" t="s">
        <v>30013</v>
      </c>
      <c r="C13766" s="37">
        <v>1026602967005</v>
      </c>
      <c r="D13766" s="37">
        <v>6659050195</v>
      </c>
      <c r="E13766" s="37" t="s">
        <v>133002</v>
      </c>
      <c r="F13766" s="37" t="s">
        <v>119</v>
      </c>
    </row>
    <row r="13767" spans="2:6" ht="38.25" x14ac:dyDescent="0.25">
      <c r="B13767" s="38" t="s">
        <v>80460</v>
      </c>
      <c r="C13767" s="39" t="s">
        <v>95856</v>
      </c>
      <c r="D13767" s="39" t="s">
        <v>95857</v>
      </c>
      <c r="E13767" s="38" t="s">
        <v>95858</v>
      </c>
      <c r="F13767" s="40" t="s">
        <v>26402</v>
      </c>
    </row>
    <row r="13768" spans="2:6" ht="25.5" x14ac:dyDescent="0.25">
      <c r="B13768" s="37" t="s">
        <v>30014</v>
      </c>
      <c r="C13768" s="37">
        <v>1026602974386</v>
      </c>
      <c r="D13768" s="37">
        <v>6659050318</v>
      </c>
      <c r="E13768" s="37" t="s">
        <v>133003</v>
      </c>
      <c r="F13768" s="37" t="s">
        <v>119</v>
      </c>
    </row>
    <row r="13769" spans="2:6" ht="38.25" x14ac:dyDescent="0.25">
      <c r="B13769" s="37" t="s">
        <v>30015</v>
      </c>
      <c r="C13769" s="37">
        <v>1026600731959</v>
      </c>
      <c r="D13769" s="37">
        <v>6659050325</v>
      </c>
      <c r="E13769" s="37" t="s">
        <v>130407</v>
      </c>
      <c r="F13769" s="37" t="s">
        <v>119</v>
      </c>
    </row>
    <row r="13770" spans="2:6" ht="38.25" x14ac:dyDescent="0.25">
      <c r="B13770" s="38" t="s">
        <v>80302</v>
      </c>
      <c r="C13770" s="39" t="s">
        <v>95306</v>
      </c>
      <c r="D13770" s="39" t="s">
        <v>95307</v>
      </c>
      <c r="E13770" s="38" t="s">
        <v>95308</v>
      </c>
      <c r="F13770" s="40" t="s">
        <v>26402</v>
      </c>
    </row>
    <row r="13771" spans="2:6" ht="38.25" x14ac:dyDescent="0.25">
      <c r="B13771" s="37" t="s">
        <v>30016</v>
      </c>
      <c r="C13771" s="37">
        <v>1026602976135</v>
      </c>
      <c r="D13771" s="37">
        <v>6659051512</v>
      </c>
      <c r="E13771" s="37" t="s">
        <v>133004</v>
      </c>
      <c r="F13771" s="37" t="s">
        <v>119</v>
      </c>
    </row>
    <row r="13772" spans="2:6" ht="38.25" x14ac:dyDescent="0.25">
      <c r="B13772" s="37" t="s">
        <v>30017</v>
      </c>
      <c r="C13772" s="37">
        <v>1026602967643</v>
      </c>
      <c r="D13772" s="37">
        <v>6659051777</v>
      </c>
      <c r="E13772" s="37" t="s">
        <v>130408</v>
      </c>
      <c r="F13772" s="37" t="s">
        <v>119</v>
      </c>
    </row>
    <row r="13773" spans="2:6" ht="38.25" x14ac:dyDescent="0.25">
      <c r="B13773" s="38" t="s">
        <v>82296</v>
      </c>
      <c r="C13773" s="39" t="s">
        <v>102229</v>
      </c>
      <c r="D13773" s="39" t="s">
        <v>102230</v>
      </c>
      <c r="E13773" s="38" t="s">
        <v>102231</v>
      </c>
      <c r="F13773" s="40" t="s">
        <v>26402</v>
      </c>
    </row>
    <row r="13774" spans="2:6" ht="38.25" x14ac:dyDescent="0.25">
      <c r="B13774" s="38" t="s">
        <v>77669</v>
      </c>
      <c r="C13774" s="49" t="s">
        <v>87409</v>
      </c>
      <c r="D13774" s="4" t="s">
        <v>87410</v>
      </c>
      <c r="E13774" s="50" t="s">
        <v>87411</v>
      </c>
      <c r="F13774" s="40" t="s">
        <v>26402</v>
      </c>
    </row>
    <row r="13775" spans="2:6" ht="38.25" x14ac:dyDescent="0.25">
      <c r="B13775" s="38" t="s">
        <v>31160</v>
      </c>
      <c r="C13775" s="49" t="s">
        <v>89559</v>
      </c>
      <c r="D13775" s="4" t="s">
        <v>89560</v>
      </c>
      <c r="E13775" s="50" t="s">
        <v>89561</v>
      </c>
      <c r="F13775" s="40" t="s">
        <v>26402</v>
      </c>
    </row>
    <row r="13776" spans="2:6" ht="38.25" x14ac:dyDescent="0.25">
      <c r="B13776" s="38" t="s">
        <v>77666</v>
      </c>
      <c r="C13776" s="49" t="s">
        <v>87400</v>
      </c>
      <c r="D13776" s="4" t="s">
        <v>87401</v>
      </c>
      <c r="E13776" s="50" t="s">
        <v>87402</v>
      </c>
      <c r="F13776" s="40" t="s">
        <v>26402</v>
      </c>
    </row>
    <row r="13777" spans="2:6" ht="63.75" x14ac:dyDescent="0.25">
      <c r="B13777" s="38" t="s">
        <v>78391</v>
      </c>
      <c r="C13777" s="39" t="s">
        <v>89705</v>
      </c>
      <c r="D13777" s="39" t="s">
        <v>89706</v>
      </c>
      <c r="E13777" s="38" t="s">
        <v>89707</v>
      </c>
      <c r="F13777" s="40" t="s">
        <v>26402</v>
      </c>
    </row>
    <row r="13778" spans="2:6" ht="51" x14ac:dyDescent="0.25">
      <c r="B13778" s="38" t="s">
        <v>77918</v>
      </c>
      <c r="C13778" s="49" t="s">
        <v>88200</v>
      </c>
      <c r="D13778" s="4" t="s">
        <v>88201</v>
      </c>
      <c r="E13778" s="50" t="s">
        <v>88202</v>
      </c>
      <c r="F13778" s="40" t="s">
        <v>26402</v>
      </c>
    </row>
    <row r="13779" spans="2:6" ht="38.25" x14ac:dyDescent="0.25">
      <c r="B13779" s="37" t="s">
        <v>30018</v>
      </c>
      <c r="C13779" s="37">
        <v>1026602964190</v>
      </c>
      <c r="D13779" s="37">
        <v>6659053693</v>
      </c>
      <c r="E13779" s="37" t="s">
        <v>133005</v>
      </c>
      <c r="F13779" s="37" t="s">
        <v>119</v>
      </c>
    </row>
    <row r="13780" spans="2:6" ht="51" x14ac:dyDescent="0.25">
      <c r="B13780" s="37" t="s">
        <v>30019</v>
      </c>
      <c r="C13780" s="37">
        <v>1036605182569</v>
      </c>
      <c r="D13780" s="37">
        <v>6659054168</v>
      </c>
      <c r="E13780" s="37" t="s">
        <v>132950</v>
      </c>
      <c r="F13780" s="37" t="s">
        <v>119</v>
      </c>
    </row>
    <row r="13781" spans="2:6" ht="38.25" x14ac:dyDescent="0.25">
      <c r="B13781" s="38" t="s">
        <v>81744</v>
      </c>
      <c r="C13781" s="39" t="s">
        <v>100437</v>
      </c>
      <c r="D13781" s="39" t="s">
        <v>100438</v>
      </c>
      <c r="E13781" s="38" t="s">
        <v>100439</v>
      </c>
      <c r="F13781" s="40" t="s">
        <v>26402</v>
      </c>
    </row>
    <row r="13782" spans="2:6" ht="25.5" x14ac:dyDescent="0.25">
      <c r="B13782" s="37" t="s">
        <v>30020</v>
      </c>
      <c r="C13782" s="37">
        <v>1026602966884</v>
      </c>
      <c r="D13782" s="37">
        <v>6659054432</v>
      </c>
      <c r="E13782" s="37" t="s">
        <v>133006</v>
      </c>
      <c r="F13782" s="37" t="s">
        <v>119</v>
      </c>
    </row>
    <row r="13783" spans="2:6" ht="38.25" x14ac:dyDescent="0.25">
      <c r="B13783" s="38" t="s">
        <v>80519</v>
      </c>
      <c r="C13783" s="39" t="s">
        <v>96094</v>
      </c>
      <c r="D13783" s="39" t="s">
        <v>96095</v>
      </c>
      <c r="E13783" s="38" t="s">
        <v>96096</v>
      </c>
      <c r="F13783" s="40" t="s">
        <v>26402</v>
      </c>
    </row>
    <row r="13784" spans="2:6" ht="25.5" x14ac:dyDescent="0.25">
      <c r="B13784" s="37" t="s">
        <v>30021</v>
      </c>
      <c r="C13784" s="37">
        <v>1026602949119</v>
      </c>
      <c r="D13784" s="37">
        <v>6659056574</v>
      </c>
      <c r="E13784" s="37" t="s">
        <v>132131</v>
      </c>
      <c r="F13784" s="37" t="s">
        <v>119</v>
      </c>
    </row>
    <row r="13785" spans="2:6" ht="45" x14ac:dyDescent="0.25">
      <c r="B13785" s="34" t="s">
        <v>112510</v>
      </c>
      <c r="C13785" s="34">
        <v>1026602949163</v>
      </c>
      <c r="D13785" s="34">
        <v>6659056609</v>
      </c>
      <c r="E13785" s="35" t="s">
        <v>120181</v>
      </c>
      <c r="F13785" s="35" t="s">
        <v>119</v>
      </c>
    </row>
    <row r="13786" spans="2:6" ht="38.25" x14ac:dyDescent="0.25">
      <c r="B13786" s="38" t="s">
        <v>135340</v>
      </c>
      <c r="C13786" s="49" t="s">
        <v>103952</v>
      </c>
      <c r="D13786" s="4" t="s">
        <v>103953</v>
      </c>
      <c r="E13786" s="50" t="s">
        <v>103954</v>
      </c>
      <c r="F13786" s="40" t="s">
        <v>26402</v>
      </c>
    </row>
    <row r="13787" spans="2:6" ht="25.5" x14ac:dyDescent="0.25">
      <c r="B13787" s="7" t="s">
        <v>34658</v>
      </c>
      <c r="C13787" s="49" t="s">
        <v>40595</v>
      </c>
      <c r="D13787" s="37" t="s">
        <v>40596</v>
      </c>
      <c r="E13787" s="50" t="s">
        <v>40597</v>
      </c>
      <c r="F13787" s="40" t="s">
        <v>26402</v>
      </c>
    </row>
    <row r="13788" spans="2:6" ht="38.25" x14ac:dyDescent="0.25">
      <c r="B13788" s="38" t="s">
        <v>85120</v>
      </c>
      <c r="C13788" s="39" t="s">
        <v>110349</v>
      </c>
      <c r="D13788" s="39" t="s">
        <v>110350</v>
      </c>
      <c r="E13788" s="38" t="s">
        <v>110351</v>
      </c>
      <c r="F13788" s="40" t="s">
        <v>26402</v>
      </c>
    </row>
    <row r="13789" spans="2:6" ht="38.25" x14ac:dyDescent="0.25">
      <c r="B13789" s="37" t="s">
        <v>30022</v>
      </c>
      <c r="C13789" s="37">
        <v>1036603144203</v>
      </c>
      <c r="D13789" s="37">
        <v>6659059511</v>
      </c>
      <c r="E13789" s="37" t="s">
        <v>133007</v>
      </c>
      <c r="F13789" s="37" t="s">
        <v>119</v>
      </c>
    </row>
    <row r="13790" spans="2:6" ht="38.25" x14ac:dyDescent="0.25">
      <c r="B13790" s="37" t="s">
        <v>30023</v>
      </c>
      <c r="C13790" s="37">
        <v>1026602962660</v>
      </c>
      <c r="D13790" s="37">
        <v>6659059688</v>
      </c>
      <c r="E13790" s="37" t="s">
        <v>133008</v>
      </c>
      <c r="F13790" s="37" t="s">
        <v>119</v>
      </c>
    </row>
    <row r="13791" spans="2:6" ht="38.25" x14ac:dyDescent="0.25">
      <c r="B13791" s="38" t="s">
        <v>135341</v>
      </c>
      <c r="C13791" s="49" t="s">
        <v>103867</v>
      </c>
      <c r="D13791" s="4" t="s">
        <v>103868</v>
      </c>
      <c r="E13791" s="50" t="s">
        <v>103869</v>
      </c>
      <c r="F13791" s="40" t="s">
        <v>26402</v>
      </c>
    </row>
    <row r="13792" spans="2:6" ht="38.25" x14ac:dyDescent="0.25">
      <c r="B13792" s="38" t="s">
        <v>80766</v>
      </c>
      <c r="C13792" s="39" t="s">
        <v>96968</v>
      </c>
      <c r="D13792" s="39" t="s">
        <v>96969</v>
      </c>
      <c r="E13792" s="38" t="s">
        <v>96970</v>
      </c>
      <c r="F13792" s="40" t="s">
        <v>26402</v>
      </c>
    </row>
    <row r="13793" spans="2:6" ht="38.25" x14ac:dyDescent="0.25">
      <c r="B13793" s="38" t="s">
        <v>80796</v>
      </c>
      <c r="C13793" s="39" t="s">
        <v>97056</v>
      </c>
      <c r="D13793" s="39" t="s">
        <v>97057</v>
      </c>
      <c r="E13793" s="38" t="s">
        <v>97058</v>
      </c>
      <c r="F13793" s="40" t="s">
        <v>26402</v>
      </c>
    </row>
    <row r="13794" spans="2:6" ht="38.25" x14ac:dyDescent="0.25">
      <c r="B13794" s="38" t="s">
        <v>81344</v>
      </c>
      <c r="C13794" s="39" t="s">
        <v>99040</v>
      </c>
      <c r="D13794" s="39" t="s">
        <v>99041</v>
      </c>
      <c r="E13794" s="38" t="s">
        <v>99042</v>
      </c>
      <c r="F13794" s="40" t="s">
        <v>26402</v>
      </c>
    </row>
    <row r="13795" spans="2:6" ht="25.5" x14ac:dyDescent="0.25">
      <c r="B13795" s="37" t="s">
        <v>30024</v>
      </c>
      <c r="C13795" s="37">
        <v>1026602968534</v>
      </c>
      <c r="D13795" s="37">
        <v>6659062680</v>
      </c>
      <c r="E13795" s="37" t="s">
        <v>133009</v>
      </c>
      <c r="F13795" s="37" t="s">
        <v>119</v>
      </c>
    </row>
    <row r="13796" spans="2:6" ht="63.75" x14ac:dyDescent="0.25">
      <c r="B13796" s="38" t="s">
        <v>81189</v>
      </c>
      <c r="C13796" s="39" t="s">
        <v>98459</v>
      </c>
      <c r="D13796" s="39" t="s">
        <v>98460</v>
      </c>
      <c r="E13796" s="38" t="s">
        <v>98461</v>
      </c>
      <c r="F13796" s="40" t="s">
        <v>26402</v>
      </c>
    </row>
    <row r="13797" spans="2:6" ht="25.5" x14ac:dyDescent="0.25">
      <c r="B13797" s="37" t="s">
        <v>30025</v>
      </c>
      <c r="C13797" s="37">
        <v>1026602959734</v>
      </c>
      <c r="D13797" s="37">
        <v>6659066340</v>
      </c>
      <c r="E13797" s="37" t="s">
        <v>133010</v>
      </c>
      <c r="F13797" s="37" t="s">
        <v>119</v>
      </c>
    </row>
    <row r="13798" spans="2:6" ht="25.5" x14ac:dyDescent="0.25">
      <c r="B13798" s="37" t="s">
        <v>30026</v>
      </c>
      <c r="C13798" s="37">
        <v>1026602946743</v>
      </c>
      <c r="D13798" s="37">
        <v>6659066484</v>
      </c>
      <c r="E13798" s="37" t="s">
        <v>133011</v>
      </c>
      <c r="F13798" s="37" t="s">
        <v>119</v>
      </c>
    </row>
    <row r="13799" spans="2:6" ht="51" x14ac:dyDescent="0.25">
      <c r="B13799" s="38" t="s">
        <v>42651</v>
      </c>
      <c r="C13799" s="39" t="s">
        <v>55419</v>
      </c>
      <c r="D13799" s="39" t="s">
        <v>55420</v>
      </c>
      <c r="E13799" s="38" t="s">
        <v>55421</v>
      </c>
      <c r="F13799" s="40" t="s">
        <v>26402</v>
      </c>
    </row>
    <row r="13800" spans="2:6" ht="38.25" x14ac:dyDescent="0.25">
      <c r="B13800" s="37" t="s">
        <v>30027</v>
      </c>
      <c r="C13800" s="37">
        <v>1026602949350</v>
      </c>
      <c r="D13800" s="37">
        <v>6659067128</v>
      </c>
      <c r="E13800" s="37" t="s">
        <v>130409</v>
      </c>
      <c r="F13800" s="37" t="s">
        <v>119</v>
      </c>
    </row>
    <row r="13801" spans="2:6" ht="63.75" x14ac:dyDescent="0.25">
      <c r="B13801" s="38" t="s">
        <v>42625</v>
      </c>
      <c r="C13801" s="39" t="s">
        <v>55344</v>
      </c>
      <c r="D13801" s="39" t="s">
        <v>55345</v>
      </c>
      <c r="E13801" s="38" t="s">
        <v>55346</v>
      </c>
      <c r="F13801" s="40" t="s">
        <v>26402</v>
      </c>
    </row>
    <row r="13802" spans="2:6" ht="45" x14ac:dyDescent="0.25">
      <c r="B13802" s="35" t="s">
        <v>117983</v>
      </c>
      <c r="C13802" s="34">
        <v>1026602954113</v>
      </c>
      <c r="D13802" s="34">
        <v>6659070882</v>
      </c>
      <c r="E13802" s="35" t="s">
        <v>126037</v>
      </c>
      <c r="F13802" s="35" t="s">
        <v>26402</v>
      </c>
    </row>
    <row r="13803" spans="2:6" ht="89.25" x14ac:dyDescent="0.25">
      <c r="B13803" s="38" t="s">
        <v>128131</v>
      </c>
      <c r="C13803" s="39" t="s">
        <v>91613</v>
      </c>
      <c r="D13803" s="39" t="s">
        <v>91614</v>
      </c>
      <c r="E13803" s="38" t="s">
        <v>91615</v>
      </c>
      <c r="F13803" s="40" t="s">
        <v>26402</v>
      </c>
    </row>
    <row r="13804" spans="2:6" ht="76.5" x14ac:dyDescent="0.25">
      <c r="B13804" s="38" t="s">
        <v>78288</v>
      </c>
      <c r="C13804" s="39" t="s">
        <v>89403</v>
      </c>
      <c r="D13804" s="39" t="s">
        <v>89404</v>
      </c>
      <c r="E13804" s="38" t="s">
        <v>89405</v>
      </c>
      <c r="F13804" s="40" t="s">
        <v>26402</v>
      </c>
    </row>
    <row r="13805" spans="2:6" ht="38.25" x14ac:dyDescent="0.25">
      <c r="B13805" s="38" t="s">
        <v>78331</v>
      </c>
      <c r="C13805" s="49" t="s">
        <v>89524</v>
      </c>
      <c r="D13805" s="4" t="s">
        <v>89525</v>
      </c>
      <c r="E13805" s="50" t="s">
        <v>89526</v>
      </c>
      <c r="F13805" s="40" t="s">
        <v>26402</v>
      </c>
    </row>
    <row r="13806" spans="2:6" ht="25.5" x14ac:dyDescent="0.25">
      <c r="B13806" s="37" t="s">
        <v>30028</v>
      </c>
      <c r="C13806" s="37">
        <v>1026602969799</v>
      </c>
      <c r="D13806" s="37">
        <v>6659072150</v>
      </c>
      <c r="E13806" s="37" t="s">
        <v>132592</v>
      </c>
      <c r="F13806" s="37" t="s">
        <v>119</v>
      </c>
    </row>
    <row r="13807" spans="2:6" ht="51" x14ac:dyDescent="0.25">
      <c r="B13807" s="6" t="s">
        <v>18</v>
      </c>
      <c r="C13807" s="6">
        <v>1026602970426</v>
      </c>
      <c r="D13807" s="7">
        <v>6659073594</v>
      </c>
      <c r="E13807" s="7" t="s">
        <v>72</v>
      </c>
      <c r="F13807" s="7" t="s">
        <v>118</v>
      </c>
    </row>
    <row r="13808" spans="2:6" ht="25.5" x14ac:dyDescent="0.25">
      <c r="B13808" s="37" t="s">
        <v>30029</v>
      </c>
      <c r="C13808" s="37">
        <v>1026602958799</v>
      </c>
      <c r="D13808" s="37">
        <v>6659075464</v>
      </c>
      <c r="E13808" s="37" t="s">
        <v>133013</v>
      </c>
      <c r="F13808" s="37" t="s">
        <v>119</v>
      </c>
    </row>
    <row r="13809" spans="2:6" ht="38.25" x14ac:dyDescent="0.25">
      <c r="B13809" s="38" t="s">
        <v>83829</v>
      </c>
      <c r="C13809" s="39" t="s">
        <v>106844</v>
      </c>
      <c r="D13809" s="39" t="s">
        <v>106845</v>
      </c>
      <c r="E13809" s="38" t="s">
        <v>106846</v>
      </c>
      <c r="F13809" s="40" t="s">
        <v>26402</v>
      </c>
    </row>
    <row r="13810" spans="2:6" ht="38.25" x14ac:dyDescent="0.25">
      <c r="B13810" s="38" t="s">
        <v>81418</v>
      </c>
      <c r="C13810" s="39" t="s">
        <v>99288</v>
      </c>
      <c r="D13810" s="39" t="s">
        <v>99289</v>
      </c>
      <c r="E13810" s="38" t="s">
        <v>99290</v>
      </c>
      <c r="F13810" s="40" t="s">
        <v>26402</v>
      </c>
    </row>
    <row r="13811" spans="2:6" ht="38.25" x14ac:dyDescent="0.25">
      <c r="B13811" s="37" t="s">
        <v>30030</v>
      </c>
      <c r="C13811" s="37">
        <v>1026602961440</v>
      </c>
      <c r="D13811" s="37">
        <v>6659075961</v>
      </c>
      <c r="E13811" s="37" t="s">
        <v>133014</v>
      </c>
      <c r="F13811" s="37" t="s">
        <v>119</v>
      </c>
    </row>
    <row r="13812" spans="2:6" ht="63.75" x14ac:dyDescent="0.25">
      <c r="B13812" s="38" t="s">
        <v>79003</v>
      </c>
      <c r="C13812" s="39" t="s">
        <v>91616</v>
      </c>
      <c r="D13812" s="39" t="s">
        <v>91617</v>
      </c>
      <c r="E13812" s="38" t="s">
        <v>91618</v>
      </c>
      <c r="F13812" s="40" t="s">
        <v>26402</v>
      </c>
    </row>
    <row r="13813" spans="2:6" ht="38.25" x14ac:dyDescent="0.25">
      <c r="B13813" s="38" t="s">
        <v>78275</v>
      </c>
      <c r="C13813" s="39" t="s">
        <v>89361</v>
      </c>
      <c r="D13813" s="39" t="s">
        <v>89362</v>
      </c>
      <c r="E13813" s="38" t="s">
        <v>89363</v>
      </c>
      <c r="F13813" s="40" t="s">
        <v>26402</v>
      </c>
    </row>
    <row r="13814" spans="2:6" ht="38.25" x14ac:dyDescent="0.25">
      <c r="B13814" s="37" t="s">
        <v>30031</v>
      </c>
      <c r="C13814" s="37">
        <v>1026602972912</v>
      </c>
      <c r="D13814" s="37">
        <v>6659077454</v>
      </c>
      <c r="E13814" s="37" t="s">
        <v>133015</v>
      </c>
      <c r="F13814" s="37" t="s">
        <v>119</v>
      </c>
    </row>
    <row r="13815" spans="2:6" ht="38.25" x14ac:dyDescent="0.25">
      <c r="B13815" s="38" t="s">
        <v>80627</v>
      </c>
      <c r="C13815" s="39" t="s">
        <v>96494</v>
      </c>
      <c r="D13815" s="39" t="s">
        <v>96495</v>
      </c>
      <c r="E13815" s="38" t="s">
        <v>96496</v>
      </c>
      <c r="F13815" s="40" t="s">
        <v>26402</v>
      </c>
    </row>
    <row r="13816" spans="2:6" ht="25.5" x14ac:dyDescent="0.25">
      <c r="B13816" s="37" t="s">
        <v>30032</v>
      </c>
      <c r="C13816" s="37">
        <v>1036603136350</v>
      </c>
      <c r="D13816" s="37">
        <v>6659078296</v>
      </c>
      <c r="E13816" s="37" t="s">
        <v>133016</v>
      </c>
      <c r="F13816" s="37" t="s">
        <v>119</v>
      </c>
    </row>
    <row r="13817" spans="2:6" ht="25.5" x14ac:dyDescent="0.25">
      <c r="B13817" s="38" t="s">
        <v>135342</v>
      </c>
      <c r="C13817" s="49" t="s">
        <v>103807</v>
      </c>
      <c r="D13817" s="4" t="s">
        <v>103808</v>
      </c>
      <c r="E13817" s="50" t="s">
        <v>103809</v>
      </c>
      <c r="F13817" s="40" t="s">
        <v>26402</v>
      </c>
    </row>
    <row r="13818" spans="2:6" ht="25.5" x14ac:dyDescent="0.25">
      <c r="B13818" s="37" t="s">
        <v>30033</v>
      </c>
      <c r="C13818" s="37">
        <v>1026602969117</v>
      </c>
      <c r="D13818" s="37">
        <v>6659081411</v>
      </c>
      <c r="E13818" s="37" t="s">
        <v>133017</v>
      </c>
      <c r="F13818" s="37" t="s">
        <v>119</v>
      </c>
    </row>
    <row r="13819" spans="2:6" ht="25.5" x14ac:dyDescent="0.25">
      <c r="B13819" s="37" t="s">
        <v>30034</v>
      </c>
      <c r="C13819" s="37">
        <v>1026602975068</v>
      </c>
      <c r="D13819" s="37">
        <v>6659081820</v>
      </c>
      <c r="E13819" s="37" t="s">
        <v>133018</v>
      </c>
      <c r="F13819" s="37" t="s">
        <v>119</v>
      </c>
    </row>
    <row r="13820" spans="2:6" ht="51" x14ac:dyDescent="0.25">
      <c r="B13820" s="37" t="s">
        <v>30035</v>
      </c>
      <c r="C13820" s="37">
        <v>1026602965157</v>
      </c>
      <c r="D13820" s="37">
        <v>6659082045</v>
      </c>
      <c r="E13820" s="37" t="s">
        <v>133019</v>
      </c>
      <c r="F13820" s="37" t="s">
        <v>119</v>
      </c>
    </row>
    <row r="13821" spans="2:6" ht="25.5" x14ac:dyDescent="0.25">
      <c r="B13821" s="37" t="s">
        <v>30036</v>
      </c>
      <c r="C13821" s="37">
        <v>1026602950110</v>
      </c>
      <c r="D13821" s="37">
        <v>6659082831</v>
      </c>
      <c r="E13821" s="37" t="s">
        <v>133020</v>
      </c>
      <c r="F13821" s="37" t="s">
        <v>119</v>
      </c>
    </row>
    <row r="13822" spans="2:6" ht="25.5" x14ac:dyDescent="0.25">
      <c r="B13822" s="37" t="s">
        <v>30037</v>
      </c>
      <c r="C13822" s="37">
        <v>1026602951935</v>
      </c>
      <c r="D13822" s="37">
        <v>6659083257</v>
      </c>
      <c r="E13822" s="37" t="s">
        <v>133021</v>
      </c>
      <c r="F13822" s="37" t="s">
        <v>119</v>
      </c>
    </row>
    <row r="13823" spans="2:6" ht="38.25" x14ac:dyDescent="0.25">
      <c r="B13823" s="38" t="s">
        <v>83427</v>
      </c>
      <c r="C13823" s="39" t="s">
        <v>105665</v>
      </c>
      <c r="D13823" s="39" t="s">
        <v>105666</v>
      </c>
      <c r="E13823" s="38" t="s">
        <v>105667</v>
      </c>
      <c r="F13823" s="40" t="s">
        <v>26402</v>
      </c>
    </row>
    <row r="13824" spans="2:6" ht="38.25" x14ac:dyDescent="0.25">
      <c r="B13824" s="7" t="s">
        <v>135343</v>
      </c>
      <c r="C13824" s="49" t="s">
        <v>103637</v>
      </c>
      <c r="D13824" s="37" t="s">
        <v>103638</v>
      </c>
      <c r="E13824" s="50" t="s">
        <v>103639</v>
      </c>
      <c r="F13824" s="40" t="s">
        <v>26402</v>
      </c>
    </row>
    <row r="13825" spans="2:6" ht="38.25" x14ac:dyDescent="0.25">
      <c r="B13825" s="37" t="s">
        <v>30038</v>
      </c>
      <c r="C13825" s="37">
        <v>1026602957666</v>
      </c>
      <c r="D13825" s="37">
        <v>6659084194</v>
      </c>
      <c r="E13825" s="37" t="s">
        <v>130410</v>
      </c>
      <c r="F13825" s="37" t="s">
        <v>119</v>
      </c>
    </row>
    <row r="13826" spans="2:6" ht="38.25" x14ac:dyDescent="0.25">
      <c r="B13826" s="37" t="s">
        <v>5713</v>
      </c>
      <c r="C13826" s="37">
        <v>1026602968061</v>
      </c>
      <c r="D13826" s="37">
        <v>6659085416</v>
      </c>
      <c r="E13826" s="37" t="s">
        <v>130411</v>
      </c>
      <c r="F13826" s="37" t="s">
        <v>119</v>
      </c>
    </row>
    <row r="13827" spans="2:6" ht="102" x14ac:dyDescent="0.25">
      <c r="B13827" s="37" t="s">
        <v>128132</v>
      </c>
      <c r="C13827" s="37">
        <v>1026600007059</v>
      </c>
      <c r="D13827" s="37">
        <v>6659085913</v>
      </c>
      <c r="E13827" s="37" t="s">
        <v>133022</v>
      </c>
      <c r="F13827" s="37" t="s">
        <v>119</v>
      </c>
    </row>
    <row r="13828" spans="2:6" ht="38.25" x14ac:dyDescent="0.25">
      <c r="B13828" s="37" t="s">
        <v>30039</v>
      </c>
      <c r="C13828" s="37">
        <v>1036603130112</v>
      </c>
      <c r="D13828" s="37">
        <v>6659086353</v>
      </c>
      <c r="E13828" s="37" t="s">
        <v>130412</v>
      </c>
      <c r="F13828" s="37" t="s">
        <v>119</v>
      </c>
    </row>
    <row r="13829" spans="2:6" ht="38.25" x14ac:dyDescent="0.25">
      <c r="B13829" s="37" t="s">
        <v>30040</v>
      </c>
      <c r="C13829" s="37">
        <v>1036603150715</v>
      </c>
      <c r="D13829" s="37">
        <v>6659088819</v>
      </c>
      <c r="E13829" s="37" t="s">
        <v>133023</v>
      </c>
      <c r="F13829" s="37" t="s">
        <v>119</v>
      </c>
    </row>
    <row r="13830" spans="2:6" ht="38.25" x14ac:dyDescent="0.25">
      <c r="B13830" s="38" t="s">
        <v>80522</v>
      </c>
      <c r="C13830" s="39" t="s">
        <v>96106</v>
      </c>
      <c r="D13830" s="39" t="s">
        <v>96107</v>
      </c>
      <c r="E13830" s="38" t="s">
        <v>96108</v>
      </c>
      <c r="F13830" s="40" t="s">
        <v>26402</v>
      </c>
    </row>
    <row r="13831" spans="2:6" ht="25.5" x14ac:dyDescent="0.25">
      <c r="B13831" s="37" t="s">
        <v>30041</v>
      </c>
      <c r="C13831" s="37">
        <v>1026602972637</v>
      </c>
      <c r="D13831" s="37">
        <v>6659089844</v>
      </c>
      <c r="E13831" s="37" t="s">
        <v>130413</v>
      </c>
      <c r="F13831" s="37" t="s">
        <v>119</v>
      </c>
    </row>
    <row r="13832" spans="2:6" ht="38.25" x14ac:dyDescent="0.25">
      <c r="B13832" s="38" t="s">
        <v>81705</v>
      </c>
      <c r="C13832" s="39" t="s">
        <v>100283</v>
      </c>
      <c r="D13832" s="39" t="s">
        <v>100284</v>
      </c>
      <c r="E13832" s="38" t="s">
        <v>100285</v>
      </c>
      <c r="F13832" s="40" t="s">
        <v>26402</v>
      </c>
    </row>
    <row r="13833" spans="2:6" ht="38.25" x14ac:dyDescent="0.25">
      <c r="B13833" s="38" t="s">
        <v>27147</v>
      </c>
      <c r="C13833" s="39" t="s">
        <v>106154</v>
      </c>
      <c r="D13833" s="39" t="s">
        <v>106155</v>
      </c>
      <c r="E13833" s="38" t="s">
        <v>106156</v>
      </c>
      <c r="F13833" s="40" t="s">
        <v>26402</v>
      </c>
    </row>
    <row r="13834" spans="2:6" ht="38.25" x14ac:dyDescent="0.25">
      <c r="B13834" s="37" t="s">
        <v>30042</v>
      </c>
      <c r="C13834" s="37">
        <v>1036603138560</v>
      </c>
      <c r="D13834" s="37">
        <v>6659092244</v>
      </c>
      <c r="E13834" s="37" t="s">
        <v>133024</v>
      </c>
      <c r="F13834" s="37" t="s">
        <v>119</v>
      </c>
    </row>
    <row r="13835" spans="2:6" ht="51" x14ac:dyDescent="0.25">
      <c r="B13835" s="38" t="s">
        <v>82591</v>
      </c>
      <c r="C13835" s="39" t="s">
        <v>103168</v>
      </c>
      <c r="D13835" s="39" t="s">
        <v>103169</v>
      </c>
      <c r="E13835" s="38" t="s">
        <v>103170</v>
      </c>
      <c r="F13835" s="40" t="s">
        <v>26402</v>
      </c>
    </row>
    <row r="13836" spans="2:6" ht="25.5" x14ac:dyDescent="0.25">
      <c r="B13836" s="37" t="s">
        <v>30043</v>
      </c>
      <c r="C13836" s="37">
        <v>1036603140958</v>
      </c>
      <c r="D13836" s="37">
        <v>6659092910</v>
      </c>
      <c r="E13836" s="37" t="s">
        <v>128133</v>
      </c>
      <c r="F13836" s="37" t="s">
        <v>119</v>
      </c>
    </row>
    <row r="13837" spans="2:6" ht="51" x14ac:dyDescent="0.25">
      <c r="B13837" s="38" t="s">
        <v>78883</v>
      </c>
      <c r="C13837" s="49" t="s">
        <v>91245</v>
      </c>
      <c r="D13837" s="4">
        <v>6659093375</v>
      </c>
      <c r="E13837" s="50" t="s">
        <v>91246</v>
      </c>
      <c r="F13837" s="40" t="s">
        <v>26402</v>
      </c>
    </row>
    <row r="13838" spans="2:6" ht="38.25" x14ac:dyDescent="0.25">
      <c r="B13838" s="7" t="s">
        <v>81248</v>
      </c>
      <c r="C13838" s="37" t="s">
        <v>37116</v>
      </c>
      <c r="D13838" s="37">
        <v>6659093880</v>
      </c>
      <c r="E13838" s="7" t="s">
        <v>133025</v>
      </c>
      <c r="F13838" s="7" t="s">
        <v>119</v>
      </c>
    </row>
    <row r="13839" spans="2:6" ht="38.25" x14ac:dyDescent="0.25">
      <c r="B13839" s="37" t="s">
        <v>30044</v>
      </c>
      <c r="C13839" s="37">
        <v>1036603154642</v>
      </c>
      <c r="D13839" s="37">
        <v>6659094072</v>
      </c>
      <c r="E13839" s="37" t="s">
        <v>130414</v>
      </c>
      <c r="F13839" s="37" t="s">
        <v>119</v>
      </c>
    </row>
    <row r="13840" spans="2:6" ht="51" x14ac:dyDescent="0.25">
      <c r="B13840" s="37" t="s">
        <v>30045</v>
      </c>
      <c r="C13840" s="37">
        <v>1036605630709</v>
      </c>
      <c r="D13840" s="37">
        <v>6659095037</v>
      </c>
      <c r="E13840" s="37" t="s">
        <v>130415</v>
      </c>
      <c r="F13840" s="37" t="s">
        <v>119</v>
      </c>
    </row>
    <row r="13841" spans="2:6" ht="25.5" x14ac:dyDescent="0.25">
      <c r="B13841" s="38" t="s">
        <v>81550</v>
      </c>
      <c r="C13841" s="39" t="s">
        <v>99766</v>
      </c>
      <c r="D13841" s="39" t="s">
        <v>99767</v>
      </c>
      <c r="E13841" s="38" t="s">
        <v>99768</v>
      </c>
      <c r="F13841" s="40" t="s">
        <v>26402</v>
      </c>
    </row>
    <row r="13842" spans="2:6" ht="38.25" x14ac:dyDescent="0.25">
      <c r="B13842" s="38" t="s">
        <v>83115</v>
      </c>
      <c r="C13842" s="39" t="s">
        <v>104814</v>
      </c>
      <c r="D13842" s="39" t="s">
        <v>104815</v>
      </c>
      <c r="E13842" s="38" t="s">
        <v>104816</v>
      </c>
      <c r="F13842" s="40" t="s">
        <v>26402</v>
      </c>
    </row>
    <row r="13843" spans="2:6" ht="38.25" x14ac:dyDescent="0.25">
      <c r="B13843" s="38" t="s">
        <v>81712</v>
      </c>
      <c r="C13843" s="39" t="s">
        <v>100320</v>
      </c>
      <c r="D13843" s="39" t="s">
        <v>100321</v>
      </c>
      <c r="E13843" s="38" t="s">
        <v>100322</v>
      </c>
      <c r="F13843" s="40" t="s">
        <v>26402</v>
      </c>
    </row>
    <row r="13844" spans="2:6" ht="25.5" x14ac:dyDescent="0.25">
      <c r="B13844" s="7" t="s">
        <v>245</v>
      </c>
      <c r="C13844" s="37">
        <v>1046603130364</v>
      </c>
      <c r="D13844" s="37">
        <v>6659098817</v>
      </c>
      <c r="E13844" s="7" t="s">
        <v>9178</v>
      </c>
      <c r="F13844" s="3" t="s">
        <v>119</v>
      </c>
    </row>
    <row r="13845" spans="2:6" ht="38.25" x14ac:dyDescent="0.25">
      <c r="B13845" s="38" t="s">
        <v>81138</v>
      </c>
      <c r="C13845" s="39" t="s">
        <v>98264</v>
      </c>
      <c r="D13845" s="39" t="s">
        <v>98265</v>
      </c>
      <c r="E13845" s="38" t="s">
        <v>98266</v>
      </c>
      <c r="F13845" s="40" t="s">
        <v>26402</v>
      </c>
    </row>
    <row r="13846" spans="2:6" ht="38.25" x14ac:dyDescent="0.25">
      <c r="B13846" s="7" t="s">
        <v>30046</v>
      </c>
      <c r="C13846" s="37" t="s">
        <v>37117</v>
      </c>
      <c r="D13846" s="37" t="s">
        <v>37118</v>
      </c>
      <c r="E13846" s="7" t="s">
        <v>133026</v>
      </c>
      <c r="F13846" s="7" t="s">
        <v>119</v>
      </c>
    </row>
    <row r="13847" spans="2:6" ht="38.25" x14ac:dyDescent="0.25">
      <c r="B13847" s="37" t="s">
        <v>30047</v>
      </c>
      <c r="C13847" s="37">
        <v>1046603135413</v>
      </c>
      <c r="D13847" s="37">
        <v>6659101058</v>
      </c>
      <c r="E13847" s="37" t="s">
        <v>130416</v>
      </c>
      <c r="F13847" s="37" t="s">
        <v>119</v>
      </c>
    </row>
    <row r="13848" spans="2:6" ht="38.25" x14ac:dyDescent="0.25">
      <c r="B13848" s="37" t="s">
        <v>30048</v>
      </c>
      <c r="C13848" s="37">
        <v>1046603136282</v>
      </c>
      <c r="D13848" s="37">
        <v>6659101594</v>
      </c>
      <c r="E13848" s="37" t="s">
        <v>133027</v>
      </c>
      <c r="F13848" s="37" t="s">
        <v>119</v>
      </c>
    </row>
    <row r="13849" spans="2:6" ht="38.25" x14ac:dyDescent="0.25">
      <c r="B13849" s="38" t="s">
        <v>81140</v>
      </c>
      <c r="C13849" s="39" t="s">
        <v>98270</v>
      </c>
      <c r="D13849" s="39" t="s">
        <v>98271</v>
      </c>
      <c r="E13849" s="38" t="s">
        <v>98272</v>
      </c>
      <c r="F13849" s="40" t="s">
        <v>26402</v>
      </c>
    </row>
    <row r="13850" spans="2:6" ht="25.5" x14ac:dyDescent="0.25">
      <c r="B13850" s="38" t="s">
        <v>80976</v>
      </c>
      <c r="C13850" s="39" t="s">
        <v>97684</v>
      </c>
      <c r="D13850" s="39" t="s">
        <v>97685</v>
      </c>
      <c r="E13850" s="38" t="s">
        <v>97686</v>
      </c>
      <c r="F13850" s="40" t="s">
        <v>26402</v>
      </c>
    </row>
    <row r="13851" spans="2:6" ht="38.25" x14ac:dyDescent="0.25">
      <c r="B13851" s="38" t="s">
        <v>80145</v>
      </c>
      <c r="C13851" s="39" t="s">
        <v>94721</v>
      </c>
      <c r="D13851" s="39" t="s">
        <v>94722</v>
      </c>
      <c r="E13851" s="38" t="s">
        <v>94723</v>
      </c>
      <c r="F13851" s="40" t="s">
        <v>26402</v>
      </c>
    </row>
    <row r="13852" spans="2:6" ht="38.25" x14ac:dyDescent="0.25">
      <c r="B13852" s="38" t="s">
        <v>85417</v>
      </c>
      <c r="C13852" s="49" t="s">
        <v>111298</v>
      </c>
      <c r="D13852" s="4" t="s">
        <v>111299</v>
      </c>
      <c r="E13852" s="50" t="s">
        <v>111300</v>
      </c>
      <c r="F13852" s="40" t="s">
        <v>26402</v>
      </c>
    </row>
    <row r="13853" spans="2:6" ht="38.25" x14ac:dyDescent="0.25">
      <c r="B13853" s="7" t="s">
        <v>42706</v>
      </c>
      <c r="C13853" s="49" t="s">
        <v>55581</v>
      </c>
      <c r="D13853" s="37" t="s">
        <v>55582</v>
      </c>
      <c r="E13853" s="50" t="s">
        <v>55583</v>
      </c>
      <c r="F13853" s="40" t="s">
        <v>26402</v>
      </c>
    </row>
    <row r="13854" spans="2:6" ht="63.75" x14ac:dyDescent="0.25">
      <c r="B13854" s="37" t="s">
        <v>30049</v>
      </c>
      <c r="C13854" s="37">
        <v>1046603150032</v>
      </c>
      <c r="D13854" s="37">
        <v>6659107003</v>
      </c>
      <c r="E13854" s="37" t="s">
        <v>133028</v>
      </c>
      <c r="F13854" s="37" t="s">
        <v>119</v>
      </c>
    </row>
    <row r="13855" spans="2:6" ht="102" x14ac:dyDescent="0.25">
      <c r="B13855" s="38" t="s">
        <v>112031</v>
      </c>
      <c r="C13855" s="39" t="s">
        <v>119227</v>
      </c>
      <c r="D13855" s="39" t="s">
        <v>119228</v>
      </c>
      <c r="E13855" s="38" t="s">
        <v>119229</v>
      </c>
      <c r="F13855" s="40" t="s">
        <v>26402</v>
      </c>
    </row>
    <row r="13856" spans="2:6" ht="63.75" x14ac:dyDescent="0.25">
      <c r="B13856" s="7" t="s">
        <v>30050</v>
      </c>
      <c r="C13856" s="37">
        <v>1046603150197</v>
      </c>
      <c r="D13856" s="37" t="s">
        <v>37119</v>
      </c>
      <c r="E13856" s="7" t="s">
        <v>133029</v>
      </c>
      <c r="F13856" s="7" t="s">
        <v>119</v>
      </c>
    </row>
    <row r="13857" spans="2:6" ht="51" x14ac:dyDescent="0.25">
      <c r="B13857" s="38" t="s">
        <v>112023</v>
      </c>
      <c r="C13857" s="49" t="s">
        <v>119204</v>
      </c>
      <c r="D13857" s="4" t="s">
        <v>119205</v>
      </c>
      <c r="E13857" s="50" t="s">
        <v>119206</v>
      </c>
      <c r="F13857" s="40" t="s">
        <v>26402</v>
      </c>
    </row>
    <row r="13858" spans="2:6" ht="63.75" x14ac:dyDescent="0.25">
      <c r="B13858" s="38" t="s">
        <v>85502</v>
      </c>
      <c r="C13858" s="39" t="s">
        <v>111496</v>
      </c>
      <c r="D13858" s="39" t="s">
        <v>111497</v>
      </c>
      <c r="E13858" s="38" t="s">
        <v>111498</v>
      </c>
      <c r="F13858" s="40" t="s">
        <v>26402</v>
      </c>
    </row>
    <row r="13859" spans="2:6" ht="51" x14ac:dyDescent="0.25">
      <c r="B13859" s="37" t="s">
        <v>30051</v>
      </c>
      <c r="C13859" s="37">
        <v>1046603152661</v>
      </c>
      <c r="D13859" s="37">
        <v>6659108134</v>
      </c>
      <c r="E13859" s="37" t="s">
        <v>133030</v>
      </c>
      <c r="F13859" s="37" t="s">
        <v>119</v>
      </c>
    </row>
    <row r="13860" spans="2:6" ht="38.25" x14ac:dyDescent="0.25">
      <c r="B13860" s="7" t="s">
        <v>30052</v>
      </c>
      <c r="C13860" s="37" t="s">
        <v>37120</v>
      </c>
      <c r="D13860" s="37" t="s">
        <v>37121</v>
      </c>
      <c r="E13860" s="7" t="s">
        <v>133031</v>
      </c>
      <c r="F13860" s="7" t="s">
        <v>119</v>
      </c>
    </row>
    <row r="13861" spans="2:6" ht="38.25" x14ac:dyDescent="0.25">
      <c r="B13861" s="37" t="s">
        <v>30053</v>
      </c>
      <c r="C13861" s="37">
        <v>1046603156346</v>
      </c>
      <c r="D13861" s="37">
        <v>6659109603</v>
      </c>
      <c r="E13861" s="37" t="s">
        <v>35886</v>
      </c>
      <c r="F13861" s="37" t="s">
        <v>119</v>
      </c>
    </row>
    <row r="13862" spans="2:6" ht="25.5" x14ac:dyDescent="0.25">
      <c r="B13862" s="37" t="s">
        <v>30054</v>
      </c>
      <c r="C13862" s="37">
        <v>2096659198953</v>
      </c>
      <c r="D13862" s="37">
        <v>6659109709</v>
      </c>
      <c r="E13862" s="37" t="s">
        <v>133032</v>
      </c>
      <c r="F13862" s="37" t="s">
        <v>119</v>
      </c>
    </row>
    <row r="13863" spans="2:6" ht="38.25" x14ac:dyDescent="0.25">
      <c r="B13863" s="37" t="s">
        <v>30055</v>
      </c>
      <c r="C13863" s="37">
        <v>1046603162430</v>
      </c>
      <c r="D13863" s="37">
        <v>6659111585</v>
      </c>
      <c r="E13863" s="37" t="s">
        <v>133033</v>
      </c>
      <c r="F13863" s="37" t="s">
        <v>119</v>
      </c>
    </row>
    <row r="13864" spans="2:6" ht="25.5" x14ac:dyDescent="0.25">
      <c r="B13864" s="37" t="s">
        <v>30056</v>
      </c>
      <c r="C13864" s="37">
        <v>1046603168842</v>
      </c>
      <c r="D13864" s="37">
        <v>6659113134</v>
      </c>
      <c r="E13864" s="37" t="s">
        <v>133034</v>
      </c>
      <c r="F13864" s="37" t="s">
        <v>119</v>
      </c>
    </row>
    <row r="13865" spans="2:6" ht="25.5" x14ac:dyDescent="0.25">
      <c r="B13865" s="37" t="s">
        <v>30057</v>
      </c>
      <c r="C13865" s="37">
        <v>1046603169568</v>
      </c>
      <c r="D13865" s="37">
        <v>6659113455</v>
      </c>
      <c r="E13865" s="37" t="s">
        <v>133035</v>
      </c>
      <c r="F13865" s="37" t="s">
        <v>119</v>
      </c>
    </row>
    <row r="13866" spans="2:6" ht="25.5" x14ac:dyDescent="0.25">
      <c r="B13866" s="37" t="s">
        <v>8647</v>
      </c>
      <c r="C13866" s="37">
        <v>1056603130011</v>
      </c>
      <c r="D13866" s="37">
        <v>6659114191</v>
      </c>
      <c r="E13866" s="37" t="s">
        <v>133036</v>
      </c>
      <c r="F13866" s="37" t="s">
        <v>119</v>
      </c>
    </row>
    <row r="13867" spans="2:6" ht="51" x14ac:dyDescent="0.25">
      <c r="B13867" s="37" t="s">
        <v>30058</v>
      </c>
      <c r="C13867" s="37">
        <v>1056603135918</v>
      </c>
      <c r="D13867" s="37">
        <v>6659114882</v>
      </c>
      <c r="E13867" s="37" t="s">
        <v>133037</v>
      </c>
      <c r="F13867" s="37" t="s">
        <v>119</v>
      </c>
    </row>
    <row r="13868" spans="2:6" ht="25.5" x14ac:dyDescent="0.25">
      <c r="B13868" s="37" t="s">
        <v>30059</v>
      </c>
      <c r="C13868" s="37">
        <v>1056603140967</v>
      </c>
      <c r="D13868" s="37">
        <v>6659116590</v>
      </c>
      <c r="E13868" s="37" t="s">
        <v>133038</v>
      </c>
      <c r="F13868" s="37" t="s">
        <v>119</v>
      </c>
    </row>
    <row r="13869" spans="2:6" ht="38.25" x14ac:dyDescent="0.25">
      <c r="B13869" s="38" t="s">
        <v>81011</v>
      </c>
      <c r="C13869" s="39" t="s">
        <v>97809</v>
      </c>
      <c r="D13869" s="39" t="s">
        <v>97810</v>
      </c>
      <c r="E13869" s="38" t="s">
        <v>97811</v>
      </c>
      <c r="F13869" s="40" t="s">
        <v>26402</v>
      </c>
    </row>
    <row r="13870" spans="2:6" ht="25.5" x14ac:dyDescent="0.25">
      <c r="B13870" s="37" t="s">
        <v>30060</v>
      </c>
      <c r="C13870" s="37">
        <v>1056603142749</v>
      </c>
      <c r="D13870" s="37">
        <v>6659117080</v>
      </c>
      <c r="E13870" s="37" t="s">
        <v>133039</v>
      </c>
      <c r="F13870" s="37" t="s">
        <v>119</v>
      </c>
    </row>
    <row r="13871" spans="2:6" ht="38.25" x14ac:dyDescent="0.25">
      <c r="B13871" s="37" t="s">
        <v>30061</v>
      </c>
      <c r="C13871" s="37">
        <v>1056603152099</v>
      </c>
      <c r="D13871" s="37">
        <v>6659117146</v>
      </c>
      <c r="E13871" s="37" t="s">
        <v>133040</v>
      </c>
      <c r="F13871" s="37" t="s">
        <v>119</v>
      </c>
    </row>
    <row r="13872" spans="2:6" ht="38.25" x14ac:dyDescent="0.25">
      <c r="B13872" s="38" t="s">
        <v>85500</v>
      </c>
      <c r="C13872" s="39" t="s">
        <v>111490</v>
      </c>
      <c r="D13872" s="39" t="s">
        <v>111491</v>
      </c>
      <c r="E13872" s="38" t="s">
        <v>111492</v>
      </c>
      <c r="F13872" s="40" t="s">
        <v>26402</v>
      </c>
    </row>
    <row r="13873" spans="2:6" ht="38.25" x14ac:dyDescent="0.25">
      <c r="B13873" s="37" t="s">
        <v>30062</v>
      </c>
      <c r="C13873" s="37">
        <v>1056603151615</v>
      </c>
      <c r="D13873" s="37">
        <v>6659118037</v>
      </c>
      <c r="E13873" s="37" t="s">
        <v>132950</v>
      </c>
      <c r="F13873" s="37" t="s">
        <v>119</v>
      </c>
    </row>
    <row r="13874" spans="2:6" ht="38.25" x14ac:dyDescent="0.25">
      <c r="B13874" s="37" t="s">
        <v>30063</v>
      </c>
      <c r="C13874" s="37">
        <v>1056603160349</v>
      </c>
      <c r="D13874" s="37">
        <v>6659118598</v>
      </c>
      <c r="E13874" s="37" t="s">
        <v>133041</v>
      </c>
      <c r="F13874" s="37" t="s">
        <v>119</v>
      </c>
    </row>
    <row r="13875" spans="2:6" ht="38.25" x14ac:dyDescent="0.25">
      <c r="B13875" s="38" t="s">
        <v>135344</v>
      </c>
      <c r="C13875" s="39" t="s">
        <v>103911</v>
      </c>
      <c r="D13875" s="39" t="s">
        <v>103912</v>
      </c>
      <c r="E13875" s="38" t="s">
        <v>103913</v>
      </c>
      <c r="F13875" s="40" t="s">
        <v>26402</v>
      </c>
    </row>
    <row r="13876" spans="2:6" ht="38.25" x14ac:dyDescent="0.25">
      <c r="B13876" s="37" t="s">
        <v>30064</v>
      </c>
      <c r="C13876" s="37">
        <v>1056603164606</v>
      </c>
      <c r="D13876" s="37">
        <v>6659119320</v>
      </c>
      <c r="E13876" s="37" t="s">
        <v>130417</v>
      </c>
      <c r="F13876" s="37" t="s">
        <v>119</v>
      </c>
    </row>
    <row r="13877" spans="2:6" ht="38.25" x14ac:dyDescent="0.25">
      <c r="B13877" s="37" t="s">
        <v>30065</v>
      </c>
      <c r="C13877" s="37">
        <v>1056603177190</v>
      </c>
      <c r="D13877" s="37">
        <v>6659119841</v>
      </c>
      <c r="E13877" s="37" t="s">
        <v>130418</v>
      </c>
      <c r="F13877" s="37" t="s">
        <v>119</v>
      </c>
    </row>
    <row r="13878" spans="2:6" ht="25.5" x14ac:dyDescent="0.25">
      <c r="B13878" s="37" t="s">
        <v>30066</v>
      </c>
      <c r="C13878" s="37">
        <v>1056603198068</v>
      </c>
      <c r="D13878" s="37">
        <v>6659120413</v>
      </c>
      <c r="E13878" s="37" t="s">
        <v>133042</v>
      </c>
      <c r="F13878" s="37" t="s">
        <v>119</v>
      </c>
    </row>
    <row r="13879" spans="2:6" ht="25.5" x14ac:dyDescent="0.25">
      <c r="B13879" s="37" t="s">
        <v>30067</v>
      </c>
      <c r="C13879" s="37">
        <v>1056603199190</v>
      </c>
      <c r="D13879" s="37">
        <v>6659120445</v>
      </c>
      <c r="E13879" s="37" t="s">
        <v>133043</v>
      </c>
      <c r="F13879" s="37" t="s">
        <v>119</v>
      </c>
    </row>
    <row r="13880" spans="2:6" ht="38.25" x14ac:dyDescent="0.25">
      <c r="B13880" s="38" t="s">
        <v>80153</v>
      </c>
      <c r="C13880" s="39" t="s">
        <v>94755</v>
      </c>
      <c r="D13880" s="39" t="s">
        <v>94756</v>
      </c>
      <c r="E13880" s="38" t="s">
        <v>94757</v>
      </c>
      <c r="F13880" s="40" t="s">
        <v>26402</v>
      </c>
    </row>
    <row r="13881" spans="2:6" ht="89.25" x14ac:dyDescent="0.25">
      <c r="B13881" s="38" t="s">
        <v>77694</v>
      </c>
      <c r="C13881" s="49" t="s">
        <v>87483</v>
      </c>
      <c r="D13881" s="4" t="s">
        <v>87484</v>
      </c>
      <c r="E13881" s="50" t="s">
        <v>87485</v>
      </c>
      <c r="F13881" s="40" t="s">
        <v>26402</v>
      </c>
    </row>
    <row r="13882" spans="2:6" ht="38.25" x14ac:dyDescent="0.25">
      <c r="B13882" s="38" t="s">
        <v>81159</v>
      </c>
      <c r="C13882" s="39" t="s">
        <v>98347</v>
      </c>
      <c r="D13882" s="39" t="s">
        <v>98348</v>
      </c>
      <c r="E13882" s="38" t="s">
        <v>98349</v>
      </c>
      <c r="F13882" s="40" t="s">
        <v>26402</v>
      </c>
    </row>
    <row r="13883" spans="2:6" ht="38.25" x14ac:dyDescent="0.25">
      <c r="B13883" s="37" t="s">
        <v>30068</v>
      </c>
      <c r="C13883" s="37">
        <v>1056603174583</v>
      </c>
      <c r="D13883" s="37">
        <v>6659121287</v>
      </c>
      <c r="E13883" s="37" t="s">
        <v>133044</v>
      </c>
      <c r="F13883" s="37" t="s">
        <v>119</v>
      </c>
    </row>
    <row r="13884" spans="2:6" ht="38.25" x14ac:dyDescent="0.25">
      <c r="B13884" s="38" t="s">
        <v>5283</v>
      </c>
      <c r="C13884" s="39" t="s">
        <v>100652</v>
      </c>
      <c r="D13884" s="39" t="s">
        <v>100653</v>
      </c>
      <c r="E13884" s="38" t="s">
        <v>100654</v>
      </c>
      <c r="F13884" s="40" t="s">
        <v>26402</v>
      </c>
    </row>
    <row r="13885" spans="2:6" ht="38.25" x14ac:dyDescent="0.25">
      <c r="B13885" s="37" t="s">
        <v>30069</v>
      </c>
      <c r="C13885" s="37">
        <v>1056603190808</v>
      </c>
      <c r="D13885" s="37">
        <v>6659123799</v>
      </c>
      <c r="E13885" s="37" t="s">
        <v>133045</v>
      </c>
      <c r="F13885" s="37" t="s">
        <v>119</v>
      </c>
    </row>
    <row r="13886" spans="2:6" ht="25.5" x14ac:dyDescent="0.25">
      <c r="B13886" s="37" t="s">
        <v>30070</v>
      </c>
      <c r="C13886" s="37">
        <v>1056603192909</v>
      </c>
      <c r="D13886" s="37">
        <v>6659123848</v>
      </c>
      <c r="E13886" s="37" t="s">
        <v>133046</v>
      </c>
      <c r="F13886" s="37" t="s">
        <v>119</v>
      </c>
    </row>
    <row r="13887" spans="2:6" ht="51" x14ac:dyDescent="0.25">
      <c r="B13887" s="7" t="s">
        <v>30071</v>
      </c>
      <c r="C13887" s="37">
        <v>1056603211367</v>
      </c>
      <c r="D13887" s="37" t="s">
        <v>37122</v>
      </c>
      <c r="E13887" s="7" t="s">
        <v>133047</v>
      </c>
      <c r="F13887" s="7" t="s">
        <v>119</v>
      </c>
    </row>
    <row r="13888" spans="2:6" ht="38.25" x14ac:dyDescent="0.25">
      <c r="B13888" s="37" t="s">
        <v>30072</v>
      </c>
      <c r="C13888" s="37">
        <v>1056603212445</v>
      </c>
      <c r="D13888" s="37">
        <v>6659127200</v>
      </c>
      <c r="E13888" s="37" t="s">
        <v>133048</v>
      </c>
      <c r="F13888" s="37" t="s">
        <v>119</v>
      </c>
    </row>
    <row r="13889" spans="2:6" ht="38.25" x14ac:dyDescent="0.25">
      <c r="B13889" s="37" t="s">
        <v>30073</v>
      </c>
      <c r="C13889" s="37">
        <v>10566032333884</v>
      </c>
      <c r="D13889" s="37">
        <v>6659128074</v>
      </c>
      <c r="E13889" s="37" t="s">
        <v>130419</v>
      </c>
      <c r="F13889" s="37" t="s">
        <v>119</v>
      </c>
    </row>
    <row r="13890" spans="2:6" ht="25.5" x14ac:dyDescent="0.25">
      <c r="B13890" s="38" t="s">
        <v>85111</v>
      </c>
      <c r="C13890" s="39" t="s">
        <v>110319</v>
      </c>
      <c r="D13890" s="39" t="s">
        <v>110320</v>
      </c>
      <c r="E13890" s="38" t="s">
        <v>110321</v>
      </c>
      <c r="F13890" s="40" t="s">
        <v>26402</v>
      </c>
    </row>
    <row r="13891" spans="2:6" ht="25.5" x14ac:dyDescent="0.25">
      <c r="B13891" s="1" t="s">
        <v>135345</v>
      </c>
      <c r="C13891" s="49" t="s">
        <v>57431</v>
      </c>
      <c r="D13891" s="3" t="s">
        <v>57432</v>
      </c>
      <c r="E13891" s="50" t="s">
        <v>57433</v>
      </c>
      <c r="F13891" s="40" t="s">
        <v>26402</v>
      </c>
    </row>
    <row r="13892" spans="2:6" ht="38.25" x14ac:dyDescent="0.25">
      <c r="B13892" s="7" t="s">
        <v>30074</v>
      </c>
      <c r="C13892" s="37" t="s">
        <v>37123</v>
      </c>
      <c r="D13892" s="37" t="s">
        <v>37124</v>
      </c>
      <c r="E13892" s="7" t="s">
        <v>130420</v>
      </c>
      <c r="F13892" s="7" t="s">
        <v>119</v>
      </c>
    </row>
    <row r="13893" spans="2:6" ht="38.25" x14ac:dyDescent="0.25">
      <c r="B13893" s="38" t="s">
        <v>78333</v>
      </c>
      <c r="C13893" s="49" t="s">
        <v>89530</v>
      </c>
      <c r="D13893" s="4" t="s">
        <v>89531</v>
      </c>
      <c r="E13893" s="50" t="s">
        <v>89532</v>
      </c>
      <c r="F13893" s="40" t="s">
        <v>26402</v>
      </c>
    </row>
    <row r="13894" spans="2:6" ht="25.5" x14ac:dyDescent="0.25">
      <c r="B13894" s="37" t="s">
        <v>30075</v>
      </c>
      <c r="C13894" s="37">
        <v>1069659025171</v>
      </c>
      <c r="D13894" s="37">
        <v>6659133483</v>
      </c>
      <c r="E13894" s="37" t="s">
        <v>133049</v>
      </c>
      <c r="F13894" s="37" t="s">
        <v>119</v>
      </c>
    </row>
    <row r="13895" spans="2:6" ht="38.25" x14ac:dyDescent="0.25">
      <c r="B13895" s="38" t="s">
        <v>80701</v>
      </c>
      <c r="C13895" s="39" t="s">
        <v>96757</v>
      </c>
      <c r="D13895" s="39" t="s">
        <v>96758</v>
      </c>
      <c r="E13895" s="38" t="s">
        <v>96759</v>
      </c>
      <c r="F13895" s="40" t="s">
        <v>26402</v>
      </c>
    </row>
    <row r="13896" spans="2:6" ht="38.25" x14ac:dyDescent="0.25">
      <c r="B13896" s="38" t="s">
        <v>83988</v>
      </c>
      <c r="C13896" s="39" t="s">
        <v>107481</v>
      </c>
      <c r="D13896" s="39" t="s">
        <v>107482</v>
      </c>
      <c r="E13896" s="38" t="s">
        <v>107483</v>
      </c>
      <c r="F13896" s="40" t="s">
        <v>26402</v>
      </c>
    </row>
    <row r="13897" spans="2:6" ht="25.5" x14ac:dyDescent="0.25">
      <c r="B13897" s="37" t="s">
        <v>30076</v>
      </c>
      <c r="C13897" s="37">
        <v>1069659025248</v>
      </c>
      <c r="D13897" s="37">
        <v>6659135280</v>
      </c>
      <c r="E13897" s="37" t="s">
        <v>133050</v>
      </c>
      <c r="F13897" s="37" t="s">
        <v>119</v>
      </c>
    </row>
    <row r="13898" spans="2:6" ht="38.25" x14ac:dyDescent="0.25">
      <c r="B13898" s="38" t="s">
        <v>81080</v>
      </c>
      <c r="C13898" s="39" t="s">
        <v>98072</v>
      </c>
      <c r="D13898" s="39" t="s">
        <v>98073</v>
      </c>
      <c r="E13898" s="38" t="s">
        <v>98074</v>
      </c>
      <c r="F13898" s="40" t="s">
        <v>26402</v>
      </c>
    </row>
    <row r="13899" spans="2:6" ht="25.5" x14ac:dyDescent="0.25">
      <c r="B13899" s="37" t="s">
        <v>30077</v>
      </c>
      <c r="C13899" s="37">
        <v>1069659052011</v>
      </c>
      <c r="D13899" s="37">
        <v>6659139132</v>
      </c>
      <c r="E13899" s="37" t="s">
        <v>133051</v>
      </c>
      <c r="F13899" s="37" t="s">
        <v>119</v>
      </c>
    </row>
    <row r="13900" spans="2:6" ht="38.25" x14ac:dyDescent="0.25">
      <c r="B13900" s="38" t="s">
        <v>81471</v>
      </c>
      <c r="C13900" s="39" t="s">
        <v>99494</v>
      </c>
      <c r="D13900" s="39" t="s">
        <v>99495</v>
      </c>
      <c r="E13900" s="38" t="s">
        <v>99496</v>
      </c>
      <c r="F13900" s="40" t="s">
        <v>26402</v>
      </c>
    </row>
    <row r="13901" spans="2:6" ht="51" x14ac:dyDescent="0.25">
      <c r="B13901" s="38" t="s">
        <v>81253</v>
      </c>
      <c r="C13901" s="39" t="s">
        <v>98673</v>
      </c>
      <c r="D13901" s="39" t="s">
        <v>98674</v>
      </c>
      <c r="E13901" s="38" t="s">
        <v>98675</v>
      </c>
      <c r="F13901" s="40" t="s">
        <v>26402</v>
      </c>
    </row>
    <row r="13902" spans="2:6" ht="38.25" x14ac:dyDescent="0.25">
      <c r="B13902" s="38" t="s">
        <v>82219</v>
      </c>
      <c r="C13902" s="39" t="s">
        <v>101965</v>
      </c>
      <c r="D13902" s="39" t="s">
        <v>101966</v>
      </c>
      <c r="E13902" s="38" t="s">
        <v>101967</v>
      </c>
      <c r="F13902" s="40" t="s">
        <v>26402</v>
      </c>
    </row>
    <row r="13903" spans="2:6" ht="38.25" x14ac:dyDescent="0.25">
      <c r="B13903" s="38" t="s">
        <v>80423</v>
      </c>
      <c r="C13903" s="39" t="s">
        <v>95720</v>
      </c>
      <c r="D13903" s="39" t="s">
        <v>95721</v>
      </c>
      <c r="E13903" s="38" t="s">
        <v>95722</v>
      </c>
      <c r="F13903" s="40" t="s">
        <v>26402</v>
      </c>
    </row>
    <row r="13904" spans="2:6" ht="25.5" x14ac:dyDescent="0.25">
      <c r="B13904" s="37" t="s">
        <v>30078</v>
      </c>
      <c r="C13904" s="37">
        <v>1069659059051</v>
      </c>
      <c r="D13904" s="37">
        <v>6659145640</v>
      </c>
      <c r="E13904" s="37" t="s">
        <v>133052</v>
      </c>
      <c r="F13904" s="37" t="s">
        <v>119</v>
      </c>
    </row>
    <row r="13905" spans="2:6" ht="38.25" x14ac:dyDescent="0.25">
      <c r="B13905" s="38" t="s">
        <v>81258</v>
      </c>
      <c r="C13905" s="39" t="s">
        <v>98693</v>
      </c>
      <c r="D13905" s="39" t="s">
        <v>98694</v>
      </c>
      <c r="E13905" s="38" t="s">
        <v>98695</v>
      </c>
      <c r="F13905" s="40" t="s">
        <v>26402</v>
      </c>
    </row>
    <row r="13906" spans="2:6" ht="38.25" x14ac:dyDescent="0.25">
      <c r="B13906" s="37" t="s">
        <v>30079</v>
      </c>
      <c r="C13906" s="37">
        <v>1069659062329</v>
      </c>
      <c r="D13906" s="37">
        <v>6659149116</v>
      </c>
      <c r="E13906" s="37" t="s">
        <v>128134</v>
      </c>
      <c r="F13906" s="37" t="s">
        <v>119</v>
      </c>
    </row>
    <row r="13907" spans="2:6" ht="60" x14ac:dyDescent="0.25">
      <c r="B13907" s="35" t="s">
        <v>117982</v>
      </c>
      <c r="C13907" s="34">
        <v>1076659000527</v>
      </c>
      <c r="D13907" s="34">
        <v>6659149564</v>
      </c>
      <c r="E13907" s="35" t="s">
        <v>126036</v>
      </c>
      <c r="F13907" s="35" t="s">
        <v>26402</v>
      </c>
    </row>
    <row r="13908" spans="2:6" ht="25.5" x14ac:dyDescent="0.25">
      <c r="B13908" s="37" t="s">
        <v>30080</v>
      </c>
      <c r="C13908" s="37">
        <v>1076659003486</v>
      </c>
      <c r="D13908" s="37">
        <v>6659149980</v>
      </c>
      <c r="E13908" s="37" t="s">
        <v>133053</v>
      </c>
      <c r="F13908" s="37" t="s">
        <v>119</v>
      </c>
    </row>
    <row r="13909" spans="2:6" ht="25.5" x14ac:dyDescent="0.25">
      <c r="B13909" s="37" t="s">
        <v>30081</v>
      </c>
      <c r="C13909" s="37">
        <v>1076600003006</v>
      </c>
      <c r="D13909" s="37">
        <v>6659150658</v>
      </c>
      <c r="E13909" s="37" t="s">
        <v>133054</v>
      </c>
      <c r="F13909" s="37" t="s">
        <v>119</v>
      </c>
    </row>
    <row r="13910" spans="2:6" ht="25.5" x14ac:dyDescent="0.25">
      <c r="B13910" s="37" t="s">
        <v>30082</v>
      </c>
      <c r="C13910" s="37">
        <v>1076600005173</v>
      </c>
      <c r="D13910" s="37">
        <v>6659151203</v>
      </c>
      <c r="E13910" s="37" t="s">
        <v>133055</v>
      </c>
      <c r="F13910" s="37" t="s">
        <v>119</v>
      </c>
    </row>
    <row r="13911" spans="2:6" ht="25.5" x14ac:dyDescent="0.25">
      <c r="B13911" s="37" t="s">
        <v>30083</v>
      </c>
      <c r="C13911" s="37">
        <v>1076659006126</v>
      </c>
      <c r="D13911" s="37">
        <v>6659151228</v>
      </c>
      <c r="E13911" s="37" t="s">
        <v>133056</v>
      </c>
      <c r="F13911" s="37" t="s">
        <v>119</v>
      </c>
    </row>
    <row r="13912" spans="2:6" ht="38.25" x14ac:dyDescent="0.25">
      <c r="B13912" s="37" t="s">
        <v>30084</v>
      </c>
      <c r="C13912" s="37">
        <v>1076600007164</v>
      </c>
      <c r="D13912" s="37">
        <v>6659151732</v>
      </c>
      <c r="E13912" s="37" t="s">
        <v>133057</v>
      </c>
      <c r="F13912" s="37" t="s">
        <v>119</v>
      </c>
    </row>
    <row r="13913" spans="2:6" ht="25.5" x14ac:dyDescent="0.25">
      <c r="B13913" s="7" t="s">
        <v>30085</v>
      </c>
      <c r="C13913" s="37">
        <v>1076659007259</v>
      </c>
      <c r="D13913" s="37">
        <v>6659152207</v>
      </c>
      <c r="E13913" s="7" t="s">
        <v>133058</v>
      </c>
      <c r="F13913" s="7" t="s">
        <v>119</v>
      </c>
    </row>
    <row r="13914" spans="2:6" ht="25.5" x14ac:dyDescent="0.25">
      <c r="B13914" s="37" t="s">
        <v>30086</v>
      </c>
      <c r="C13914" s="37">
        <v>1076600005954</v>
      </c>
      <c r="D13914" s="37">
        <v>6659152905</v>
      </c>
      <c r="E13914" s="37" t="s">
        <v>133059</v>
      </c>
      <c r="F13914" s="37" t="s">
        <v>119</v>
      </c>
    </row>
    <row r="13915" spans="2:6" ht="51" x14ac:dyDescent="0.25">
      <c r="B13915" s="38" t="s">
        <v>78209</v>
      </c>
      <c r="C13915" s="39" t="s">
        <v>89150</v>
      </c>
      <c r="D13915" s="39" t="s">
        <v>89151</v>
      </c>
      <c r="E13915" s="38" t="s">
        <v>89152</v>
      </c>
      <c r="F13915" s="40" t="s">
        <v>26402</v>
      </c>
    </row>
    <row r="13916" spans="2:6" ht="38.25" x14ac:dyDescent="0.25">
      <c r="B13916" s="38" t="s">
        <v>80395</v>
      </c>
      <c r="C13916" s="39" t="s">
        <v>95638</v>
      </c>
      <c r="D13916" s="39" t="s">
        <v>95639</v>
      </c>
      <c r="E13916" s="38" t="s">
        <v>95640</v>
      </c>
      <c r="F13916" s="40" t="s">
        <v>26402</v>
      </c>
    </row>
    <row r="13917" spans="2:6" ht="38.25" x14ac:dyDescent="0.25">
      <c r="B13917" s="38" t="s">
        <v>80214</v>
      </c>
      <c r="C13917" s="39" t="s">
        <v>94969</v>
      </c>
      <c r="D13917" s="39" t="s">
        <v>94970</v>
      </c>
      <c r="E13917" s="38" t="s">
        <v>94971</v>
      </c>
      <c r="F13917" s="40" t="s">
        <v>26402</v>
      </c>
    </row>
    <row r="13918" spans="2:6" ht="38.25" x14ac:dyDescent="0.25">
      <c r="B13918" s="38" t="s">
        <v>81987</v>
      </c>
      <c r="C13918" s="39" t="s">
        <v>101249</v>
      </c>
      <c r="D13918" s="39" t="s">
        <v>101250</v>
      </c>
      <c r="E13918" s="38" t="s">
        <v>101251</v>
      </c>
      <c r="F13918" s="40" t="s">
        <v>26402</v>
      </c>
    </row>
    <row r="13919" spans="2:6" ht="25.5" x14ac:dyDescent="0.25">
      <c r="B13919" s="37" t="s">
        <v>30087</v>
      </c>
      <c r="C13919" s="37">
        <v>1076600008473</v>
      </c>
      <c r="D13919" s="37">
        <v>6659155590</v>
      </c>
      <c r="E13919" s="37" t="s">
        <v>133060</v>
      </c>
      <c r="F13919" s="37" t="s">
        <v>119</v>
      </c>
    </row>
    <row r="13920" spans="2:6" ht="38.25" x14ac:dyDescent="0.25">
      <c r="B13920" s="37" t="s">
        <v>30088</v>
      </c>
      <c r="C13920" s="37">
        <v>1076659014354</v>
      </c>
      <c r="D13920" s="37">
        <v>6659156762</v>
      </c>
      <c r="E13920" s="37" t="s">
        <v>37125</v>
      </c>
      <c r="F13920" s="37" t="s">
        <v>119</v>
      </c>
    </row>
    <row r="13921" spans="2:6" ht="25.5" x14ac:dyDescent="0.25">
      <c r="B13921" s="37" t="s">
        <v>30089</v>
      </c>
      <c r="C13921" s="37">
        <v>1076600009606</v>
      </c>
      <c r="D13921" s="37">
        <v>6659157526</v>
      </c>
      <c r="E13921" s="37" t="s">
        <v>133061</v>
      </c>
      <c r="F13921" s="37" t="s">
        <v>119</v>
      </c>
    </row>
    <row r="13922" spans="2:6" ht="25.5" x14ac:dyDescent="0.25">
      <c r="B13922" s="37" t="s">
        <v>30090</v>
      </c>
      <c r="C13922" s="37">
        <v>1076659014860</v>
      </c>
      <c r="D13922" s="37">
        <v>6659158985</v>
      </c>
      <c r="E13922" s="37" t="s">
        <v>133062</v>
      </c>
      <c r="F13922" s="37" t="s">
        <v>119</v>
      </c>
    </row>
    <row r="13923" spans="2:6" ht="25.5" x14ac:dyDescent="0.25">
      <c r="B13923" s="37" t="s">
        <v>30091</v>
      </c>
      <c r="C13923" s="37">
        <v>1076600010090</v>
      </c>
      <c r="D13923" s="37">
        <v>6659159587</v>
      </c>
      <c r="E13923" s="37" t="s">
        <v>128135</v>
      </c>
      <c r="F13923" s="37" t="s">
        <v>119</v>
      </c>
    </row>
    <row r="13924" spans="2:6" ht="25.5" x14ac:dyDescent="0.25">
      <c r="B13924" s="37" t="s">
        <v>30092</v>
      </c>
      <c r="C13924" s="37">
        <v>1076659016367</v>
      </c>
      <c r="D13924" s="37">
        <v>6659159717</v>
      </c>
      <c r="E13924" s="37" t="s">
        <v>133063</v>
      </c>
      <c r="F13924" s="37" t="s">
        <v>119</v>
      </c>
    </row>
    <row r="13925" spans="2:6" ht="38.25" x14ac:dyDescent="0.25">
      <c r="B13925" s="38" t="s">
        <v>81597</v>
      </c>
      <c r="C13925" s="39" t="s">
        <v>99912</v>
      </c>
      <c r="D13925" s="39" t="s">
        <v>99913</v>
      </c>
      <c r="E13925" s="38" t="s">
        <v>99914</v>
      </c>
      <c r="F13925" s="40" t="s">
        <v>26402</v>
      </c>
    </row>
    <row r="13926" spans="2:6" ht="38.25" x14ac:dyDescent="0.25">
      <c r="B13926" s="38" t="s">
        <v>83697</v>
      </c>
      <c r="C13926" s="39" t="s">
        <v>106413</v>
      </c>
      <c r="D13926" s="39" t="s">
        <v>106414</v>
      </c>
      <c r="E13926" s="38" t="s">
        <v>105968</v>
      </c>
      <c r="F13926" s="40" t="s">
        <v>26402</v>
      </c>
    </row>
    <row r="13927" spans="2:6" ht="38.25" x14ac:dyDescent="0.25">
      <c r="B13927" s="38" t="s">
        <v>80172</v>
      </c>
      <c r="C13927" s="39" t="s">
        <v>94831</v>
      </c>
      <c r="D13927" s="39" t="s">
        <v>94832</v>
      </c>
      <c r="E13927" s="38" t="s">
        <v>94833</v>
      </c>
      <c r="F13927" s="40" t="s">
        <v>26402</v>
      </c>
    </row>
    <row r="13928" spans="2:6" ht="25.5" x14ac:dyDescent="0.25">
      <c r="B13928" s="37" t="s">
        <v>30093</v>
      </c>
      <c r="C13928" s="37">
        <v>1076600011685</v>
      </c>
      <c r="D13928" s="37">
        <v>6659162678</v>
      </c>
      <c r="E13928" s="37" t="s">
        <v>133064</v>
      </c>
      <c r="F13928" s="37" t="s">
        <v>119</v>
      </c>
    </row>
    <row r="13929" spans="2:6" ht="25.5" x14ac:dyDescent="0.25">
      <c r="B13929" s="38" t="s">
        <v>82300</v>
      </c>
      <c r="C13929" s="39" t="s">
        <v>102240</v>
      </c>
      <c r="D13929" s="39" t="s">
        <v>102241</v>
      </c>
      <c r="E13929" s="38" t="s">
        <v>102242</v>
      </c>
      <c r="F13929" s="40" t="s">
        <v>26402</v>
      </c>
    </row>
    <row r="13930" spans="2:6" ht="25.5" x14ac:dyDescent="0.25">
      <c r="B13930" s="7" t="s">
        <v>30094</v>
      </c>
      <c r="C13930" s="37" t="s">
        <v>37126</v>
      </c>
      <c r="D13930" s="37" t="s">
        <v>37127</v>
      </c>
      <c r="E13930" s="7" t="s">
        <v>130421</v>
      </c>
      <c r="F13930" s="7" t="s">
        <v>119</v>
      </c>
    </row>
    <row r="13931" spans="2:6" ht="38.25" x14ac:dyDescent="0.25">
      <c r="B13931" s="37" t="s">
        <v>30095</v>
      </c>
      <c r="C13931" s="37">
        <v>1086659000340</v>
      </c>
      <c r="D13931" s="37">
        <v>6659164481</v>
      </c>
      <c r="E13931" s="37" t="s">
        <v>133065</v>
      </c>
      <c r="F13931" s="37" t="s">
        <v>119</v>
      </c>
    </row>
    <row r="13932" spans="2:6" ht="25.5" x14ac:dyDescent="0.25">
      <c r="B13932" s="37" t="s">
        <v>30096</v>
      </c>
      <c r="C13932" s="37">
        <v>1086659001142</v>
      </c>
      <c r="D13932" s="37">
        <v>6659165950</v>
      </c>
      <c r="E13932" s="37" t="s">
        <v>133066</v>
      </c>
      <c r="F13932" s="37" t="s">
        <v>119</v>
      </c>
    </row>
    <row r="13933" spans="2:6" ht="38.25" x14ac:dyDescent="0.25">
      <c r="B13933" s="37" t="s">
        <v>30097</v>
      </c>
      <c r="C13933" s="37">
        <v>1086659002495</v>
      </c>
      <c r="D13933" s="37">
        <v>6659166721</v>
      </c>
      <c r="E13933" s="37" t="s">
        <v>130422</v>
      </c>
      <c r="F13933" s="37" t="s">
        <v>119</v>
      </c>
    </row>
    <row r="13934" spans="2:6" ht="38.25" x14ac:dyDescent="0.25">
      <c r="B13934" s="7" t="s">
        <v>30098</v>
      </c>
      <c r="C13934" s="37">
        <v>1086659002891</v>
      </c>
      <c r="D13934" s="37" t="s">
        <v>37128</v>
      </c>
      <c r="E13934" s="7" t="s">
        <v>133067</v>
      </c>
      <c r="F13934" s="7" t="s">
        <v>119</v>
      </c>
    </row>
    <row r="13935" spans="2:6" ht="38.25" x14ac:dyDescent="0.25">
      <c r="B13935" s="38" t="s">
        <v>82178</v>
      </c>
      <c r="C13935" s="39" t="s">
        <v>101846</v>
      </c>
      <c r="D13935" s="39" t="s">
        <v>101847</v>
      </c>
      <c r="E13935" s="38" t="s">
        <v>101848</v>
      </c>
      <c r="F13935" s="40" t="s">
        <v>26402</v>
      </c>
    </row>
    <row r="13936" spans="2:6" ht="51" x14ac:dyDescent="0.25">
      <c r="B13936" s="37" t="s">
        <v>30099</v>
      </c>
      <c r="C13936" s="37">
        <v>1086659005410</v>
      </c>
      <c r="D13936" s="37">
        <v>6659170598</v>
      </c>
      <c r="E13936" s="37" t="s">
        <v>133064</v>
      </c>
      <c r="F13936" s="37" t="s">
        <v>119</v>
      </c>
    </row>
    <row r="13937" spans="2:6" ht="25.5" x14ac:dyDescent="0.25">
      <c r="B13937" s="37" t="s">
        <v>30100</v>
      </c>
      <c r="C13937" s="37">
        <v>1086659005762</v>
      </c>
      <c r="D13937" s="37">
        <v>6659170950</v>
      </c>
      <c r="E13937" s="37" t="s">
        <v>133068</v>
      </c>
      <c r="F13937" s="37" t="s">
        <v>119</v>
      </c>
    </row>
    <row r="13938" spans="2:6" ht="25.5" x14ac:dyDescent="0.25">
      <c r="B13938" s="37" t="s">
        <v>27372</v>
      </c>
      <c r="C13938" s="37">
        <v>1086659006510</v>
      </c>
      <c r="D13938" s="37">
        <v>6659171746</v>
      </c>
      <c r="E13938" s="37" t="s">
        <v>130423</v>
      </c>
      <c r="F13938" s="37" t="s">
        <v>119</v>
      </c>
    </row>
    <row r="13939" spans="2:6" ht="38.25" x14ac:dyDescent="0.25">
      <c r="B13939" s="7" t="s">
        <v>30101</v>
      </c>
      <c r="C13939" s="37" t="s">
        <v>37129</v>
      </c>
      <c r="D13939" s="37" t="s">
        <v>37130</v>
      </c>
      <c r="E13939" s="7" t="s">
        <v>130424</v>
      </c>
      <c r="F13939" s="7" t="s">
        <v>119</v>
      </c>
    </row>
    <row r="13940" spans="2:6" ht="38.25" x14ac:dyDescent="0.25">
      <c r="B13940" s="38" t="s">
        <v>81003</v>
      </c>
      <c r="C13940" s="39" t="s">
        <v>97779</v>
      </c>
      <c r="D13940" s="39" t="s">
        <v>97780</v>
      </c>
      <c r="E13940" s="38" t="s">
        <v>97781</v>
      </c>
      <c r="F13940" s="40" t="s">
        <v>26402</v>
      </c>
    </row>
    <row r="13941" spans="2:6" ht="38.25" x14ac:dyDescent="0.25">
      <c r="B13941" s="37" t="s">
        <v>30102</v>
      </c>
      <c r="C13941" s="37">
        <v>1086659012770</v>
      </c>
      <c r="D13941" s="37">
        <v>6659176984</v>
      </c>
      <c r="E13941" s="37" t="s">
        <v>130425</v>
      </c>
      <c r="F13941" s="37" t="s">
        <v>119</v>
      </c>
    </row>
    <row r="13942" spans="2:6" ht="51" x14ac:dyDescent="0.25">
      <c r="B13942" s="37" t="s">
        <v>30103</v>
      </c>
      <c r="C13942" s="37">
        <v>1086659015244</v>
      </c>
      <c r="D13942" s="37">
        <v>6659179255</v>
      </c>
      <c r="E13942" s="37" t="s">
        <v>130426</v>
      </c>
      <c r="F13942" s="37" t="s">
        <v>119</v>
      </c>
    </row>
    <row r="13943" spans="2:6" ht="38.25" x14ac:dyDescent="0.25">
      <c r="B13943" s="38" t="s">
        <v>82442</v>
      </c>
      <c r="C13943" s="39" t="s">
        <v>102734</v>
      </c>
      <c r="D13943" s="39" t="s">
        <v>102735</v>
      </c>
      <c r="E13943" s="38" t="s">
        <v>102736</v>
      </c>
      <c r="F13943" s="40" t="s">
        <v>26402</v>
      </c>
    </row>
    <row r="13944" spans="2:6" ht="25.5" x14ac:dyDescent="0.25">
      <c r="B13944" s="7" t="s">
        <v>30104</v>
      </c>
      <c r="C13944" s="37" t="s">
        <v>37131</v>
      </c>
      <c r="D13944" s="37" t="s">
        <v>37132</v>
      </c>
      <c r="E13944" s="7" t="s">
        <v>130427</v>
      </c>
      <c r="F13944" s="7" t="s">
        <v>119</v>
      </c>
    </row>
    <row r="13945" spans="2:6" ht="25.5" x14ac:dyDescent="0.25">
      <c r="B13945" s="37" t="s">
        <v>30105</v>
      </c>
      <c r="C13945" s="37">
        <v>1086659016278</v>
      </c>
      <c r="D13945" s="37">
        <v>6659180765</v>
      </c>
      <c r="E13945" s="37" t="s">
        <v>130428</v>
      </c>
      <c r="F13945" s="37" t="s">
        <v>119</v>
      </c>
    </row>
    <row r="13946" spans="2:6" ht="25.5" x14ac:dyDescent="0.25">
      <c r="B13946" s="37" t="s">
        <v>8515</v>
      </c>
      <c r="C13946" s="37">
        <v>2096659016980</v>
      </c>
      <c r="D13946" s="37">
        <v>6659182339</v>
      </c>
      <c r="E13946" s="37" t="s">
        <v>133069</v>
      </c>
      <c r="F13946" s="37" t="s">
        <v>119</v>
      </c>
    </row>
    <row r="13947" spans="2:6" ht="38.25" x14ac:dyDescent="0.25">
      <c r="B13947" s="37" t="s">
        <v>30106</v>
      </c>
      <c r="C13947" s="37">
        <v>1086659017829</v>
      </c>
      <c r="D13947" s="37">
        <v>6659182378</v>
      </c>
      <c r="E13947" s="37" t="s">
        <v>133070</v>
      </c>
      <c r="F13947" s="37" t="s">
        <v>119</v>
      </c>
    </row>
    <row r="13948" spans="2:6" ht="38.25" x14ac:dyDescent="0.25">
      <c r="B13948" s="38" t="s">
        <v>82153</v>
      </c>
      <c r="C13948" s="39" t="s">
        <v>101758</v>
      </c>
      <c r="D13948" s="39" t="s">
        <v>101759</v>
      </c>
      <c r="E13948" s="38" t="s">
        <v>101752</v>
      </c>
      <c r="F13948" s="40" t="s">
        <v>26402</v>
      </c>
    </row>
    <row r="13949" spans="2:6" ht="38.25" x14ac:dyDescent="0.25">
      <c r="B13949" s="38" t="s">
        <v>112027</v>
      </c>
      <c r="C13949" s="49" t="s">
        <v>119216</v>
      </c>
      <c r="D13949" s="4" t="s">
        <v>119217</v>
      </c>
      <c r="E13949" s="50" t="s">
        <v>119218</v>
      </c>
      <c r="F13949" s="40" t="s">
        <v>26402</v>
      </c>
    </row>
    <row r="13950" spans="2:6" ht="25.5" x14ac:dyDescent="0.25">
      <c r="B13950" s="37" t="s">
        <v>30107</v>
      </c>
      <c r="C13950" s="37">
        <v>1086659019974</v>
      </c>
      <c r="D13950" s="37">
        <v>6659184625</v>
      </c>
      <c r="E13950" s="37" t="s">
        <v>133071</v>
      </c>
      <c r="F13950" s="37" t="s">
        <v>119</v>
      </c>
    </row>
    <row r="13951" spans="2:6" ht="38.25" x14ac:dyDescent="0.25">
      <c r="B13951" s="38" t="s">
        <v>82077</v>
      </c>
      <c r="C13951" s="39" t="s">
        <v>101534</v>
      </c>
      <c r="D13951" s="39" t="s">
        <v>101535</v>
      </c>
      <c r="E13951" s="38" t="s">
        <v>101536</v>
      </c>
      <c r="F13951" s="40" t="s">
        <v>26402</v>
      </c>
    </row>
    <row r="13952" spans="2:6" ht="51" x14ac:dyDescent="0.25">
      <c r="B13952" s="37" t="s">
        <v>30108</v>
      </c>
      <c r="C13952" s="37">
        <v>1096659003891</v>
      </c>
      <c r="D13952" s="37">
        <v>6659189550</v>
      </c>
      <c r="E13952" s="37" t="s">
        <v>130429</v>
      </c>
      <c r="F13952" s="37" t="s">
        <v>119</v>
      </c>
    </row>
    <row r="13953" spans="2:6" ht="25.5" x14ac:dyDescent="0.25">
      <c r="B13953" s="37" t="s">
        <v>30109</v>
      </c>
      <c r="C13953" s="37">
        <v>1096659004320</v>
      </c>
      <c r="D13953" s="37">
        <v>6659189990</v>
      </c>
      <c r="E13953" s="37" t="s">
        <v>133072</v>
      </c>
      <c r="F13953" s="37" t="s">
        <v>119</v>
      </c>
    </row>
    <row r="13954" spans="2:6" ht="38.25" x14ac:dyDescent="0.25">
      <c r="B13954" s="38" t="s">
        <v>34554</v>
      </c>
      <c r="C13954" s="39" t="s">
        <v>40365</v>
      </c>
      <c r="D13954" s="39" t="s">
        <v>40366</v>
      </c>
      <c r="E13954" s="38" t="s">
        <v>40367</v>
      </c>
      <c r="F13954" s="40" t="s">
        <v>26402</v>
      </c>
    </row>
    <row r="13955" spans="2:6" ht="38.25" x14ac:dyDescent="0.25">
      <c r="B13955" s="37" t="s">
        <v>30110</v>
      </c>
      <c r="C13955" s="37">
        <v>1096659005090</v>
      </c>
      <c r="D13955" s="37">
        <v>6659190788</v>
      </c>
      <c r="E13955" s="37" t="s">
        <v>133073</v>
      </c>
      <c r="F13955" s="37" t="s">
        <v>119</v>
      </c>
    </row>
    <row r="13956" spans="2:6" ht="38.25" x14ac:dyDescent="0.25">
      <c r="B13956" s="6" t="s">
        <v>26979</v>
      </c>
      <c r="C13956" s="6">
        <v>1096659005200</v>
      </c>
      <c r="D13956" s="6">
        <v>6659190900</v>
      </c>
      <c r="E13956" s="6" t="s">
        <v>35889</v>
      </c>
      <c r="F13956" s="6" t="s">
        <v>120</v>
      </c>
    </row>
    <row r="13957" spans="2:6" ht="38.25" x14ac:dyDescent="0.25">
      <c r="B13957" s="37" t="s">
        <v>30111</v>
      </c>
      <c r="C13957" s="37">
        <v>1096659005640</v>
      </c>
      <c r="D13957" s="37">
        <v>6659191414</v>
      </c>
      <c r="E13957" s="37" t="s">
        <v>133074</v>
      </c>
      <c r="F13957" s="37" t="s">
        <v>119</v>
      </c>
    </row>
    <row r="13958" spans="2:6" ht="25.5" x14ac:dyDescent="0.25">
      <c r="B13958" s="37" t="s">
        <v>30112</v>
      </c>
      <c r="C13958" s="37">
        <v>1096659006531</v>
      </c>
      <c r="D13958" s="37">
        <v>6659192344</v>
      </c>
      <c r="E13958" s="37" t="s">
        <v>133075</v>
      </c>
      <c r="F13958" s="37" t="s">
        <v>119</v>
      </c>
    </row>
    <row r="13959" spans="2:6" ht="38.25" x14ac:dyDescent="0.25">
      <c r="B13959" s="37" t="s">
        <v>30113</v>
      </c>
      <c r="C13959" s="37">
        <v>1096659006850</v>
      </c>
      <c r="D13959" s="37">
        <v>6659192672</v>
      </c>
      <c r="E13959" s="37" t="s">
        <v>133076</v>
      </c>
      <c r="F13959" s="37" t="s">
        <v>119</v>
      </c>
    </row>
    <row r="13960" spans="2:6" ht="38.25" x14ac:dyDescent="0.25">
      <c r="B13960" s="38" t="s">
        <v>41816</v>
      </c>
      <c r="C13960" s="39" t="s">
        <v>53095</v>
      </c>
      <c r="D13960" s="39" t="s">
        <v>53096</v>
      </c>
      <c r="E13960" s="38" t="s">
        <v>53097</v>
      </c>
      <c r="F13960" s="40" t="s">
        <v>26402</v>
      </c>
    </row>
    <row r="13961" spans="2:6" ht="38.25" x14ac:dyDescent="0.25">
      <c r="B13961" s="38" t="s">
        <v>82165</v>
      </c>
      <c r="C13961" s="39" t="s">
        <v>101804</v>
      </c>
      <c r="D13961" s="39" t="s">
        <v>101805</v>
      </c>
      <c r="E13961" s="38" t="s">
        <v>101806</v>
      </c>
      <c r="F13961" s="40" t="s">
        <v>26402</v>
      </c>
    </row>
    <row r="13962" spans="2:6" ht="38.25" x14ac:dyDescent="0.25">
      <c r="B13962" s="38" t="s">
        <v>82377</v>
      </c>
      <c r="C13962" s="39" t="s">
        <v>102507</v>
      </c>
      <c r="D13962" s="39" t="s">
        <v>102508</v>
      </c>
      <c r="E13962" s="38" t="s">
        <v>102509</v>
      </c>
      <c r="F13962" s="40" t="s">
        <v>26402</v>
      </c>
    </row>
    <row r="13963" spans="2:6" ht="38.25" x14ac:dyDescent="0.25">
      <c r="B13963" s="37" t="s">
        <v>30114</v>
      </c>
      <c r="C13963" s="37">
        <v>1096659010360</v>
      </c>
      <c r="D13963" s="37">
        <v>6659195433</v>
      </c>
      <c r="E13963" s="37" t="s">
        <v>130430</v>
      </c>
      <c r="F13963" s="37" t="s">
        <v>119</v>
      </c>
    </row>
    <row r="13964" spans="2:6" ht="38.25" x14ac:dyDescent="0.25">
      <c r="B13964" s="7" t="s">
        <v>30115</v>
      </c>
      <c r="C13964" s="37" t="s">
        <v>37133</v>
      </c>
      <c r="D13964" s="37">
        <v>6659196050</v>
      </c>
      <c r="E13964" s="7" t="s">
        <v>133077</v>
      </c>
      <c r="F13964" s="37" t="s">
        <v>119</v>
      </c>
    </row>
    <row r="13965" spans="2:6" ht="38.25" x14ac:dyDescent="0.25">
      <c r="B13965" s="38" t="s">
        <v>80474</v>
      </c>
      <c r="C13965" s="39" t="s">
        <v>95932</v>
      </c>
      <c r="D13965" s="39" t="s">
        <v>95933</v>
      </c>
      <c r="E13965" s="38" t="s">
        <v>95934</v>
      </c>
      <c r="F13965" s="40" t="s">
        <v>26402</v>
      </c>
    </row>
    <row r="13966" spans="2:6" ht="38.25" x14ac:dyDescent="0.25">
      <c r="B13966" s="37" t="s">
        <v>30116</v>
      </c>
      <c r="C13966" s="37">
        <v>1096659013593</v>
      </c>
      <c r="D13966" s="37">
        <v>6659198755</v>
      </c>
      <c r="E13966" s="37" t="s">
        <v>133078</v>
      </c>
      <c r="F13966" s="37" t="s">
        <v>119</v>
      </c>
    </row>
    <row r="13967" spans="2:6" ht="25.5" x14ac:dyDescent="0.25">
      <c r="B13967" s="38" t="s">
        <v>82273</v>
      </c>
      <c r="C13967" s="39" t="s">
        <v>102147</v>
      </c>
      <c r="D13967" s="39" t="s">
        <v>102148</v>
      </c>
      <c r="E13967" s="38" t="s">
        <v>102149</v>
      </c>
      <c r="F13967" s="40" t="s">
        <v>26402</v>
      </c>
    </row>
    <row r="13968" spans="2:6" ht="38.25" x14ac:dyDescent="0.25">
      <c r="B13968" s="38" t="s">
        <v>81669</v>
      </c>
      <c r="C13968" s="39" t="s">
        <v>100148</v>
      </c>
      <c r="D13968" s="39" t="s">
        <v>100149</v>
      </c>
      <c r="E13968" s="38" t="s">
        <v>100150</v>
      </c>
      <c r="F13968" s="40" t="s">
        <v>26402</v>
      </c>
    </row>
    <row r="13969" spans="2:6" ht="38.25" x14ac:dyDescent="0.25">
      <c r="B13969" s="37" t="s">
        <v>30117</v>
      </c>
      <c r="C13969" s="37">
        <v>1106659000535</v>
      </c>
      <c r="D13969" s="37">
        <v>6659199660</v>
      </c>
      <c r="E13969" s="37" t="s">
        <v>130431</v>
      </c>
      <c r="F13969" s="37" t="s">
        <v>119</v>
      </c>
    </row>
    <row r="13970" spans="2:6" ht="51" x14ac:dyDescent="0.25">
      <c r="B13970" s="38" t="s">
        <v>81985</v>
      </c>
      <c r="C13970" s="39" t="s">
        <v>101243</v>
      </c>
      <c r="D13970" s="39" t="s">
        <v>101244</v>
      </c>
      <c r="E13970" s="38" t="s">
        <v>101245</v>
      </c>
      <c r="F13970" s="40" t="s">
        <v>26402</v>
      </c>
    </row>
    <row r="13971" spans="2:6" ht="25.5" x14ac:dyDescent="0.25">
      <c r="B13971" s="37" t="s">
        <v>30118</v>
      </c>
      <c r="C13971" s="37">
        <v>1106659004430</v>
      </c>
      <c r="D13971" s="37">
        <v>6659203564</v>
      </c>
      <c r="E13971" s="37" t="s">
        <v>130432</v>
      </c>
      <c r="F13971" s="37" t="s">
        <v>119</v>
      </c>
    </row>
    <row r="13972" spans="2:6" ht="38.25" x14ac:dyDescent="0.25">
      <c r="B13972" s="38" t="s">
        <v>82632</v>
      </c>
      <c r="C13972" s="39" t="s">
        <v>103286</v>
      </c>
      <c r="D13972" s="39" t="s">
        <v>103287</v>
      </c>
      <c r="E13972" s="38" t="s">
        <v>103288</v>
      </c>
      <c r="F13972" s="40" t="s">
        <v>26402</v>
      </c>
    </row>
    <row r="13973" spans="2:6" ht="25.5" x14ac:dyDescent="0.25">
      <c r="B13973" s="37" t="s">
        <v>30119</v>
      </c>
      <c r="C13973" s="37">
        <v>1106659008730</v>
      </c>
      <c r="D13973" s="37">
        <v>6659207801</v>
      </c>
      <c r="E13973" s="37" t="s">
        <v>133079</v>
      </c>
      <c r="F13973" s="37" t="s">
        <v>119</v>
      </c>
    </row>
    <row r="13974" spans="2:6" ht="38.25" x14ac:dyDescent="0.25">
      <c r="B13974" s="7" t="s">
        <v>30120</v>
      </c>
      <c r="C13974" s="37" t="s">
        <v>37134</v>
      </c>
      <c r="D13974" s="37" t="s">
        <v>37135</v>
      </c>
      <c r="E13974" s="7" t="s">
        <v>130433</v>
      </c>
      <c r="F13974" s="7" t="s">
        <v>119</v>
      </c>
    </row>
    <row r="13975" spans="2:6" ht="38.25" x14ac:dyDescent="0.25">
      <c r="B13975" s="37" t="s">
        <v>30121</v>
      </c>
      <c r="C13975" s="37">
        <v>1106659009203</v>
      </c>
      <c r="D13975" s="37">
        <v>6659208266</v>
      </c>
      <c r="E13975" s="37" t="s">
        <v>131920</v>
      </c>
      <c r="F13975" s="37" t="s">
        <v>119</v>
      </c>
    </row>
    <row r="13976" spans="2:6" ht="51" x14ac:dyDescent="0.25">
      <c r="B13976" s="38" t="s">
        <v>84080</v>
      </c>
      <c r="C13976" s="39" t="s">
        <v>107769</v>
      </c>
      <c r="D13976" s="39" t="s">
        <v>107770</v>
      </c>
      <c r="E13976" s="38" t="s">
        <v>105968</v>
      </c>
      <c r="F13976" s="40" t="s">
        <v>26402</v>
      </c>
    </row>
    <row r="13977" spans="2:6" ht="38.25" x14ac:dyDescent="0.25">
      <c r="B13977" s="37" t="s">
        <v>30122</v>
      </c>
      <c r="C13977" s="37">
        <v>1106659013449</v>
      </c>
      <c r="D13977" s="37">
        <v>6659212625</v>
      </c>
      <c r="E13977" s="37" t="s">
        <v>133080</v>
      </c>
      <c r="F13977" s="37" t="s">
        <v>119</v>
      </c>
    </row>
    <row r="13978" spans="2:6" ht="38.25" x14ac:dyDescent="0.25">
      <c r="B13978" s="37" t="s">
        <v>30123</v>
      </c>
      <c r="C13978" s="37">
        <v>1106659013581</v>
      </c>
      <c r="D13978" s="37">
        <v>6659212777</v>
      </c>
      <c r="E13978" s="37" t="s">
        <v>130434</v>
      </c>
      <c r="F13978" s="37" t="s">
        <v>119</v>
      </c>
    </row>
    <row r="13979" spans="2:6" ht="38.25" x14ac:dyDescent="0.25">
      <c r="B13979" s="7" t="s">
        <v>30124</v>
      </c>
      <c r="C13979" s="37" t="s">
        <v>37136</v>
      </c>
      <c r="D13979" s="37" t="s">
        <v>37137</v>
      </c>
      <c r="E13979" s="7" t="s">
        <v>128136</v>
      </c>
      <c r="F13979" s="7" t="s">
        <v>119</v>
      </c>
    </row>
    <row r="13980" spans="2:6" ht="38.25" x14ac:dyDescent="0.25">
      <c r="B13980" s="37" t="s">
        <v>30125</v>
      </c>
      <c r="C13980" s="37">
        <v>1116659000138</v>
      </c>
      <c r="D13980" s="37">
        <v>6659213844</v>
      </c>
      <c r="E13980" s="37" t="s">
        <v>130435</v>
      </c>
      <c r="F13980" s="37" t="s">
        <v>119</v>
      </c>
    </row>
    <row r="13981" spans="2:6" ht="38.25" x14ac:dyDescent="0.25">
      <c r="B13981" s="37" t="s">
        <v>30126</v>
      </c>
      <c r="C13981" s="37">
        <v>1116659000369</v>
      </c>
      <c r="D13981" s="37">
        <v>6659214100</v>
      </c>
      <c r="E13981" s="37" t="s">
        <v>133081</v>
      </c>
      <c r="F13981" s="37" t="s">
        <v>119</v>
      </c>
    </row>
    <row r="13982" spans="2:6" ht="25.5" x14ac:dyDescent="0.25">
      <c r="B13982" s="37" t="s">
        <v>30127</v>
      </c>
      <c r="C13982" s="37">
        <v>1116659000886</v>
      </c>
      <c r="D13982" s="37">
        <v>6659214615</v>
      </c>
      <c r="E13982" s="37" t="s">
        <v>133082</v>
      </c>
      <c r="F13982" s="37" t="s">
        <v>119</v>
      </c>
    </row>
    <row r="13983" spans="2:6" ht="25.5" x14ac:dyDescent="0.25">
      <c r="B13983" s="37" t="s">
        <v>30128</v>
      </c>
      <c r="C13983" s="37">
        <v>1116659000952</v>
      </c>
      <c r="D13983" s="37">
        <v>6659214654</v>
      </c>
      <c r="E13983" s="37" t="s">
        <v>133083</v>
      </c>
      <c r="F13983" s="37" t="s">
        <v>119</v>
      </c>
    </row>
    <row r="13984" spans="2:6" ht="38.25" x14ac:dyDescent="0.25">
      <c r="B13984" s="38" t="s">
        <v>82556</v>
      </c>
      <c r="C13984" s="39" t="s">
        <v>103070</v>
      </c>
      <c r="D13984" s="39" t="s">
        <v>103071</v>
      </c>
      <c r="E13984" s="38" t="s">
        <v>103072</v>
      </c>
      <c r="F13984" s="40" t="s">
        <v>26402</v>
      </c>
    </row>
    <row r="13985" spans="2:6" ht="38.25" x14ac:dyDescent="0.25">
      <c r="B13985" s="38" t="s">
        <v>78350</v>
      </c>
      <c r="C13985" s="49" t="s">
        <v>89583</v>
      </c>
      <c r="D13985" s="4" t="s">
        <v>89584</v>
      </c>
      <c r="E13985" s="50" t="s">
        <v>89585</v>
      </c>
      <c r="F13985" s="40" t="s">
        <v>26402</v>
      </c>
    </row>
    <row r="13986" spans="2:6" ht="38.25" x14ac:dyDescent="0.25">
      <c r="B13986" s="37" t="s">
        <v>30129</v>
      </c>
      <c r="C13986" s="37">
        <v>1116659001931</v>
      </c>
      <c r="D13986" s="37">
        <v>6659215721</v>
      </c>
      <c r="E13986" s="37" t="s">
        <v>133084</v>
      </c>
      <c r="F13986" s="37" t="s">
        <v>119</v>
      </c>
    </row>
    <row r="13987" spans="2:6" ht="38.25" x14ac:dyDescent="0.25">
      <c r="B13987" s="38" t="s">
        <v>80440</v>
      </c>
      <c r="C13987" s="39" t="s">
        <v>95776</v>
      </c>
      <c r="D13987" s="39" t="s">
        <v>95777</v>
      </c>
      <c r="E13987" s="38" t="s">
        <v>95778</v>
      </c>
      <c r="F13987" s="40" t="s">
        <v>26402</v>
      </c>
    </row>
    <row r="13988" spans="2:6" ht="38.25" x14ac:dyDescent="0.25">
      <c r="B13988" s="7" t="s">
        <v>135346</v>
      </c>
      <c r="C13988" s="49" t="s">
        <v>103825</v>
      </c>
      <c r="D13988" s="37" t="s">
        <v>103826</v>
      </c>
      <c r="E13988" s="50" t="s">
        <v>103827</v>
      </c>
      <c r="F13988" s="40" t="s">
        <v>26402</v>
      </c>
    </row>
    <row r="13989" spans="2:6" ht="25.5" x14ac:dyDescent="0.25">
      <c r="B13989" s="37" t="s">
        <v>30130</v>
      </c>
      <c r="C13989" s="37">
        <v>1116659004648</v>
      </c>
      <c r="D13989" s="37">
        <v>6659218401</v>
      </c>
      <c r="E13989" s="37" t="s">
        <v>133085</v>
      </c>
      <c r="F13989" s="37" t="s">
        <v>119</v>
      </c>
    </row>
    <row r="13990" spans="2:6" ht="25.5" x14ac:dyDescent="0.25">
      <c r="B13990" s="37" t="s">
        <v>30131</v>
      </c>
      <c r="C13990" s="37">
        <v>1116659005198</v>
      </c>
      <c r="D13990" s="37">
        <v>6659219003</v>
      </c>
      <c r="E13990" s="37" t="s">
        <v>132995</v>
      </c>
      <c r="F13990" s="37" t="s">
        <v>119</v>
      </c>
    </row>
    <row r="13991" spans="2:6" ht="25.5" x14ac:dyDescent="0.25">
      <c r="B13991" s="37" t="s">
        <v>30132</v>
      </c>
      <c r="C13991" s="37">
        <v>1116659005396</v>
      </c>
      <c r="D13991" s="37">
        <v>6659219162</v>
      </c>
      <c r="E13991" s="37" t="s">
        <v>133086</v>
      </c>
      <c r="F13991" s="37" t="s">
        <v>119</v>
      </c>
    </row>
    <row r="13992" spans="2:6" ht="25.5" x14ac:dyDescent="0.25">
      <c r="B13992" s="37" t="s">
        <v>30133</v>
      </c>
      <c r="C13992" s="37">
        <v>1116659005737</v>
      </c>
      <c r="D13992" s="37">
        <v>6659219483</v>
      </c>
      <c r="E13992" s="37" t="s">
        <v>133087</v>
      </c>
      <c r="F13992" s="37" t="s">
        <v>119</v>
      </c>
    </row>
    <row r="13993" spans="2:6" ht="38.25" x14ac:dyDescent="0.25">
      <c r="B13993" s="37" t="s">
        <v>30134</v>
      </c>
      <c r="C13993" s="37">
        <v>1116659005968</v>
      </c>
      <c r="D13993" s="37">
        <v>6659219677</v>
      </c>
      <c r="E13993" s="37" t="s">
        <v>133088</v>
      </c>
      <c r="F13993" s="37" t="s">
        <v>119</v>
      </c>
    </row>
    <row r="13994" spans="2:6" ht="38.25" x14ac:dyDescent="0.25">
      <c r="B13994" s="37" t="s">
        <v>30135</v>
      </c>
      <c r="C13994" s="37">
        <v>1116659007410</v>
      </c>
      <c r="D13994" s="37">
        <v>6659221073</v>
      </c>
      <c r="E13994" s="37" t="s">
        <v>133089</v>
      </c>
      <c r="F13994" s="37" t="s">
        <v>119</v>
      </c>
    </row>
    <row r="13995" spans="2:6" ht="38.25" x14ac:dyDescent="0.25">
      <c r="B13995" s="38" t="s">
        <v>82048</v>
      </c>
      <c r="C13995" s="39" t="s">
        <v>101454</v>
      </c>
      <c r="D13995" s="39" t="s">
        <v>101455</v>
      </c>
      <c r="E13995" s="38" t="s">
        <v>101456</v>
      </c>
      <c r="F13995" s="40" t="s">
        <v>26402</v>
      </c>
    </row>
    <row r="13996" spans="2:6" ht="25.5" x14ac:dyDescent="0.25">
      <c r="B13996" s="37" t="s">
        <v>30136</v>
      </c>
      <c r="C13996" s="37">
        <v>1116659008620</v>
      </c>
      <c r="D13996" s="37">
        <v>6659222310</v>
      </c>
      <c r="E13996" s="37" t="s">
        <v>133090</v>
      </c>
      <c r="F13996" s="37" t="s">
        <v>119</v>
      </c>
    </row>
    <row r="13997" spans="2:6" ht="38.25" x14ac:dyDescent="0.25">
      <c r="B13997" s="37" t="s">
        <v>30137</v>
      </c>
      <c r="C13997" s="37">
        <v>1116659009026</v>
      </c>
      <c r="D13997" s="37">
        <v>6659222704</v>
      </c>
      <c r="E13997" s="37" t="s">
        <v>130436</v>
      </c>
      <c r="F13997" s="37" t="s">
        <v>119</v>
      </c>
    </row>
    <row r="13998" spans="2:6" ht="38.25" x14ac:dyDescent="0.25">
      <c r="B13998" s="37" t="s">
        <v>30138</v>
      </c>
      <c r="C13998" s="37">
        <v>1026604933574</v>
      </c>
      <c r="D13998" s="37">
        <v>6660000128</v>
      </c>
      <c r="E13998" s="37" t="s">
        <v>133091</v>
      </c>
      <c r="F13998" s="37" t="s">
        <v>119</v>
      </c>
    </row>
    <row r="13999" spans="2:6" ht="38.25" x14ac:dyDescent="0.25">
      <c r="B13999" s="37" t="s">
        <v>30139</v>
      </c>
      <c r="C13999" s="37">
        <v>1026604944024</v>
      </c>
      <c r="D13999" s="37">
        <v>6660000255</v>
      </c>
      <c r="E13999" s="37" t="s">
        <v>133092</v>
      </c>
      <c r="F13999" s="37" t="s">
        <v>119</v>
      </c>
    </row>
    <row r="14000" spans="2:6" ht="63.75" x14ac:dyDescent="0.25">
      <c r="B14000" s="37" t="s">
        <v>30140</v>
      </c>
      <c r="C14000" s="37">
        <v>1026604952956</v>
      </c>
      <c r="D14000" s="37">
        <v>6660000329</v>
      </c>
      <c r="E14000" s="37" t="s">
        <v>130437</v>
      </c>
      <c r="F14000" s="37" t="s">
        <v>119</v>
      </c>
    </row>
    <row r="14001" spans="2:6" ht="38.25" x14ac:dyDescent="0.25">
      <c r="B14001" s="7" t="s">
        <v>30141</v>
      </c>
      <c r="C14001" s="37" t="s">
        <v>37138</v>
      </c>
      <c r="D14001" s="37" t="s">
        <v>37139</v>
      </c>
      <c r="E14001" s="7" t="s">
        <v>128137</v>
      </c>
      <c r="F14001" s="7" t="s">
        <v>119</v>
      </c>
    </row>
    <row r="14002" spans="2:6" ht="25.5" x14ac:dyDescent="0.25">
      <c r="B14002" s="7" t="s">
        <v>30142</v>
      </c>
      <c r="C14002" s="37" t="s">
        <v>37140</v>
      </c>
      <c r="D14002" s="37" t="s">
        <v>37141</v>
      </c>
      <c r="E14002" s="7" t="s">
        <v>37142</v>
      </c>
      <c r="F14002" s="7" t="s">
        <v>119</v>
      </c>
    </row>
    <row r="14003" spans="2:6" ht="63.75" x14ac:dyDescent="0.25">
      <c r="B14003" s="37" t="s">
        <v>30143</v>
      </c>
      <c r="C14003" s="37">
        <v>1036603498250</v>
      </c>
      <c r="D14003" s="37">
        <v>6660000583</v>
      </c>
      <c r="E14003" s="37" t="s">
        <v>133093</v>
      </c>
      <c r="F14003" s="37" t="s">
        <v>119</v>
      </c>
    </row>
    <row r="14004" spans="2:6" ht="38.25" x14ac:dyDescent="0.25">
      <c r="B14004" s="37" t="s">
        <v>30144</v>
      </c>
      <c r="C14004" s="37">
        <v>1026604950657</v>
      </c>
      <c r="D14004" s="37">
        <v>6660000590</v>
      </c>
      <c r="E14004" s="37" t="s">
        <v>133094</v>
      </c>
      <c r="F14004" s="37" t="s">
        <v>119</v>
      </c>
    </row>
    <row r="14005" spans="2:6" ht="76.5" x14ac:dyDescent="0.25">
      <c r="B14005" s="37" t="s">
        <v>30145</v>
      </c>
      <c r="C14005" s="37">
        <v>1026604958940</v>
      </c>
      <c r="D14005" s="37">
        <v>6660000720</v>
      </c>
      <c r="E14005" s="37" t="s">
        <v>133095</v>
      </c>
      <c r="F14005" s="37" t="s">
        <v>119</v>
      </c>
    </row>
    <row r="14006" spans="2:6" ht="25.5" x14ac:dyDescent="0.25">
      <c r="B14006" s="37" t="s">
        <v>30146</v>
      </c>
      <c r="C14006" s="37">
        <v>1036603489559</v>
      </c>
      <c r="D14006" s="37">
        <v>6660000978</v>
      </c>
      <c r="E14006" s="37" t="s">
        <v>130438</v>
      </c>
      <c r="F14006" s="37" t="s">
        <v>119</v>
      </c>
    </row>
    <row r="14007" spans="2:6" ht="25.5" x14ac:dyDescent="0.25">
      <c r="B14007" s="37" t="s">
        <v>30147</v>
      </c>
      <c r="C14007" s="37">
        <v>1026604932914</v>
      </c>
      <c r="D14007" s="37">
        <v>6660001058</v>
      </c>
      <c r="E14007" s="37" t="s">
        <v>133096</v>
      </c>
      <c r="F14007" s="37" t="s">
        <v>119</v>
      </c>
    </row>
    <row r="14008" spans="2:6" ht="38.25" x14ac:dyDescent="0.25">
      <c r="B14008" s="37" t="s">
        <v>30148</v>
      </c>
      <c r="C14008" s="37">
        <v>1026604946829</v>
      </c>
      <c r="D14008" s="37">
        <v>6660001097</v>
      </c>
      <c r="E14008" s="37" t="s">
        <v>133097</v>
      </c>
      <c r="F14008" s="37" t="s">
        <v>119</v>
      </c>
    </row>
    <row r="14009" spans="2:6" ht="25.5" x14ac:dyDescent="0.25">
      <c r="B14009" s="37" t="s">
        <v>30149</v>
      </c>
      <c r="C14009" s="37">
        <v>1026604933629</v>
      </c>
      <c r="D14009" s="37">
        <v>6660001160</v>
      </c>
      <c r="E14009" s="37" t="s">
        <v>133098</v>
      </c>
      <c r="F14009" s="37" t="s">
        <v>119</v>
      </c>
    </row>
    <row r="14010" spans="2:6" ht="25.5" x14ac:dyDescent="0.25">
      <c r="B14010" s="37" t="s">
        <v>30150</v>
      </c>
      <c r="C14010" s="37">
        <v>1026604941857</v>
      </c>
      <c r="D14010" s="37">
        <v>6660001308</v>
      </c>
      <c r="E14010" s="37" t="s">
        <v>133099</v>
      </c>
      <c r="F14010" s="37" t="s">
        <v>119</v>
      </c>
    </row>
    <row r="14011" spans="2:6" ht="25.5" x14ac:dyDescent="0.25">
      <c r="B14011" s="37" t="s">
        <v>30151</v>
      </c>
      <c r="C14011" s="37">
        <v>1026604967256</v>
      </c>
      <c r="D14011" s="37">
        <v>6660001315</v>
      </c>
      <c r="E14011" s="37" t="s">
        <v>133100</v>
      </c>
      <c r="F14011" s="37" t="s">
        <v>119</v>
      </c>
    </row>
    <row r="14012" spans="2:6" ht="51" x14ac:dyDescent="0.25">
      <c r="B14012" s="38" t="s">
        <v>81533</v>
      </c>
      <c r="C14012" s="39" t="s">
        <v>99699</v>
      </c>
      <c r="D14012" s="39" t="s">
        <v>99700</v>
      </c>
      <c r="E14012" s="38" t="s">
        <v>98914</v>
      </c>
      <c r="F14012" s="40" t="s">
        <v>26402</v>
      </c>
    </row>
    <row r="14013" spans="2:6" ht="51" x14ac:dyDescent="0.25">
      <c r="B14013" s="37" t="s">
        <v>30152</v>
      </c>
      <c r="C14013" s="37">
        <v>1026600003781</v>
      </c>
      <c r="D14013" s="37">
        <v>6660001393</v>
      </c>
      <c r="E14013" s="37" t="s">
        <v>133101</v>
      </c>
      <c r="F14013" s="37" t="s">
        <v>119</v>
      </c>
    </row>
    <row r="14014" spans="2:6" ht="38.25" x14ac:dyDescent="0.25">
      <c r="B14014" s="37" t="s">
        <v>30153</v>
      </c>
      <c r="C14014" s="37">
        <v>1026604952461</v>
      </c>
      <c r="D14014" s="37">
        <v>6660002037</v>
      </c>
      <c r="E14014" s="37" t="s">
        <v>133102</v>
      </c>
      <c r="F14014" s="37" t="s">
        <v>119</v>
      </c>
    </row>
    <row r="14015" spans="2:6" ht="51" x14ac:dyDescent="0.25">
      <c r="B14015" s="38" t="s">
        <v>81697</v>
      </c>
      <c r="C14015" s="39" t="s">
        <v>100249</v>
      </c>
      <c r="D14015" s="39" t="s">
        <v>100250</v>
      </c>
      <c r="E14015" s="38" t="s">
        <v>100251</v>
      </c>
      <c r="F14015" s="40" t="s">
        <v>26402</v>
      </c>
    </row>
    <row r="14016" spans="2:6" ht="38.25" x14ac:dyDescent="0.25">
      <c r="B14016" s="37" t="s">
        <v>30154</v>
      </c>
      <c r="C14016" s="37">
        <v>1026604943683</v>
      </c>
      <c r="D14016" s="37">
        <v>6660002245</v>
      </c>
      <c r="E14016" s="37" t="s">
        <v>133103</v>
      </c>
      <c r="F14016" s="37" t="s">
        <v>119</v>
      </c>
    </row>
    <row r="14017" spans="2:6" ht="38.25" x14ac:dyDescent="0.25">
      <c r="B14017" s="7" t="s">
        <v>30155</v>
      </c>
      <c r="C14017" s="37">
        <v>1026604946631</v>
      </c>
      <c r="D14017" s="37" t="s">
        <v>37143</v>
      </c>
      <c r="E14017" s="7" t="s">
        <v>133104</v>
      </c>
      <c r="F14017" s="7" t="s">
        <v>119</v>
      </c>
    </row>
    <row r="14018" spans="2:6" ht="89.25" x14ac:dyDescent="0.25">
      <c r="B14018" s="37" t="s">
        <v>30156</v>
      </c>
      <c r="C14018" s="37">
        <v>1026604952351</v>
      </c>
      <c r="D14018" s="37">
        <v>6660002693</v>
      </c>
      <c r="E14018" s="37" t="s">
        <v>133105</v>
      </c>
      <c r="F14018" s="37" t="s">
        <v>119</v>
      </c>
    </row>
    <row r="14019" spans="2:6" ht="76.5" x14ac:dyDescent="0.25">
      <c r="B14019" s="37" t="s">
        <v>30157</v>
      </c>
      <c r="C14019" s="37">
        <v>1026604966409</v>
      </c>
      <c r="D14019" s="37">
        <v>6660002943</v>
      </c>
      <c r="E14019" s="37" t="s">
        <v>133106</v>
      </c>
      <c r="F14019" s="37" t="s">
        <v>119</v>
      </c>
    </row>
    <row r="14020" spans="2:6" ht="38.25" x14ac:dyDescent="0.25">
      <c r="B14020" s="37" t="s">
        <v>30158</v>
      </c>
      <c r="C14020" s="37">
        <v>1026604940713</v>
      </c>
      <c r="D14020" s="37">
        <v>6660003175</v>
      </c>
      <c r="E14020" s="37" t="s">
        <v>133107</v>
      </c>
      <c r="F14020" s="37" t="s">
        <v>119</v>
      </c>
    </row>
    <row r="14021" spans="2:6" ht="76.5" x14ac:dyDescent="0.25">
      <c r="B14021" s="7" t="s">
        <v>26980</v>
      </c>
      <c r="C14021" s="61">
        <v>1026604939855</v>
      </c>
      <c r="D14021" s="36" t="s">
        <v>35890</v>
      </c>
      <c r="E14021" s="7" t="s">
        <v>130439</v>
      </c>
      <c r="F14021" s="6" t="s">
        <v>120</v>
      </c>
    </row>
    <row r="14022" spans="2:6" ht="25.5" x14ac:dyDescent="0.25">
      <c r="B14022" s="37" t="s">
        <v>30159</v>
      </c>
      <c r="C14022" s="37">
        <v>1026604933112</v>
      </c>
      <c r="D14022" s="37">
        <v>6660003489</v>
      </c>
      <c r="E14022" s="37" t="s">
        <v>130440</v>
      </c>
      <c r="F14022" s="37" t="s">
        <v>119</v>
      </c>
    </row>
    <row r="14023" spans="2:6" ht="51" x14ac:dyDescent="0.25">
      <c r="B14023" s="7" t="s">
        <v>30160</v>
      </c>
      <c r="C14023" s="37" t="s">
        <v>37144</v>
      </c>
      <c r="D14023" s="37">
        <v>6660003552</v>
      </c>
      <c r="E14023" s="7" t="s">
        <v>133108</v>
      </c>
      <c r="F14023" s="37" t="s">
        <v>119</v>
      </c>
    </row>
    <row r="14024" spans="2:6" ht="25.5" x14ac:dyDescent="0.25">
      <c r="B14024" s="7" t="s">
        <v>30161</v>
      </c>
      <c r="C14024" s="37">
        <v>1026604935741</v>
      </c>
      <c r="D14024" s="37" t="s">
        <v>37145</v>
      </c>
      <c r="E14024" s="7" t="s">
        <v>133109</v>
      </c>
      <c r="F14024" s="7" t="s">
        <v>119</v>
      </c>
    </row>
    <row r="14025" spans="2:6" ht="38.25" x14ac:dyDescent="0.25">
      <c r="B14025" s="37" t="s">
        <v>30162</v>
      </c>
      <c r="C14025" s="37">
        <v>1026604958005</v>
      </c>
      <c r="D14025" s="37">
        <v>6660004387</v>
      </c>
      <c r="E14025" s="37" t="s">
        <v>133110</v>
      </c>
      <c r="F14025" s="37" t="s">
        <v>119</v>
      </c>
    </row>
    <row r="14026" spans="2:6" ht="25.5" x14ac:dyDescent="0.25">
      <c r="B14026" s="37" t="s">
        <v>30163</v>
      </c>
      <c r="C14026" s="37">
        <v>1026604974098</v>
      </c>
      <c r="D14026" s="37">
        <v>6660004429</v>
      </c>
      <c r="E14026" s="37" t="s">
        <v>133111</v>
      </c>
      <c r="F14026" s="37" t="s">
        <v>119</v>
      </c>
    </row>
    <row r="14027" spans="2:6" ht="51" x14ac:dyDescent="0.25">
      <c r="B14027" s="37" t="s">
        <v>30164</v>
      </c>
      <c r="C14027" s="37">
        <v>1026604961349</v>
      </c>
      <c r="D14027" s="37">
        <v>6660004669</v>
      </c>
      <c r="E14027" s="37" t="s">
        <v>133112</v>
      </c>
      <c r="F14027" s="37" t="s">
        <v>119</v>
      </c>
    </row>
    <row r="14028" spans="2:6" ht="51" x14ac:dyDescent="0.25">
      <c r="B14028" s="37" t="s">
        <v>30165</v>
      </c>
      <c r="C14028" s="37">
        <v>1036603491198</v>
      </c>
      <c r="D14028" s="37">
        <v>6660004771</v>
      </c>
      <c r="E14028" s="37" t="s">
        <v>133113</v>
      </c>
      <c r="F14028" s="37" t="s">
        <v>119</v>
      </c>
    </row>
    <row r="14029" spans="2:6" ht="38.25" x14ac:dyDescent="0.25">
      <c r="B14029" s="38" t="s">
        <v>34542</v>
      </c>
      <c r="C14029" s="39" t="s">
        <v>40328</v>
      </c>
      <c r="D14029" s="39" t="s">
        <v>40329</v>
      </c>
      <c r="E14029" s="38" t="s">
        <v>40330</v>
      </c>
      <c r="F14029" s="40" t="s">
        <v>26402</v>
      </c>
    </row>
    <row r="14030" spans="2:6" ht="75" x14ac:dyDescent="0.25">
      <c r="B14030" s="35" t="s">
        <v>118939</v>
      </c>
      <c r="C14030" s="34">
        <v>1036603482992</v>
      </c>
      <c r="D14030" s="34">
        <v>6660005260</v>
      </c>
      <c r="E14030" s="35" t="s">
        <v>127001</v>
      </c>
      <c r="F14030" s="37" t="s">
        <v>119</v>
      </c>
    </row>
    <row r="14031" spans="2:6" ht="25.5" x14ac:dyDescent="0.25">
      <c r="B14031" s="7" t="s">
        <v>30166</v>
      </c>
      <c r="C14031" s="37" t="s">
        <v>37146</v>
      </c>
      <c r="D14031" s="37">
        <v>6660005327</v>
      </c>
      <c r="E14031" s="7" t="s">
        <v>133114</v>
      </c>
      <c r="F14031" s="37" t="s">
        <v>119</v>
      </c>
    </row>
    <row r="14032" spans="2:6" ht="25.5" x14ac:dyDescent="0.25">
      <c r="B14032" s="37" t="s">
        <v>30167</v>
      </c>
      <c r="C14032" s="37">
        <v>1026604944376</v>
      </c>
      <c r="D14032" s="37">
        <v>6660005567</v>
      </c>
      <c r="E14032" s="37" t="s">
        <v>133115</v>
      </c>
      <c r="F14032" s="37" t="s">
        <v>119</v>
      </c>
    </row>
    <row r="14033" spans="2:6" ht="38.25" x14ac:dyDescent="0.25">
      <c r="B14033" s="7" t="s">
        <v>30168</v>
      </c>
      <c r="C14033" s="37">
        <v>1036603491198</v>
      </c>
      <c r="D14033" s="37" t="s">
        <v>37147</v>
      </c>
      <c r="E14033" s="7" t="s">
        <v>133116</v>
      </c>
      <c r="F14033" s="7" t="s">
        <v>119</v>
      </c>
    </row>
    <row r="14034" spans="2:6" ht="38.25" x14ac:dyDescent="0.25">
      <c r="B14034" s="37" t="s">
        <v>30169</v>
      </c>
      <c r="C14034" s="37">
        <v>1036603493112</v>
      </c>
      <c r="D14034" s="37">
        <v>6660006553</v>
      </c>
      <c r="E14034" s="37" t="s">
        <v>133117</v>
      </c>
      <c r="F14034" s="37" t="s">
        <v>119</v>
      </c>
    </row>
    <row r="14035" spans="2:6" ht="38.25" x14ac:dyDescent="0.25">
      <c r="B14035" s="37" t="s">
        <v>30170</v>
      </c>
      <c r="C14035" s="37">
        <v>1026604967102</v>
      </c>
      <c r="D14035" s="37">
        <v>6660006881</v>
      </c>
      <c r="E14035" s="37" t="s">
        <v>130441</v>
      </c>
      <c r="F14035" s="37" t="s">
        <v>119</v>
      </c>
    </row>
    <row r="14036" spans="2:6" ht="38.25" x14ac:dyDescent="0.25">
      <c r="B14036" s="38" t="s">
        <v>3139</v>
      </c>
      <c r="C14036" s="49" t="s">
        <v>103732</v>
      </c>
      <c r="D14036" s="4" t="s">
        <v>103733</v>
      </c>
      <c r="E14036" s="50" t="s">
        <v>103734</v>
      </c>
      <c r="F14036" s="40" t="s">
        <v>26402</v>
      </c>
    </row>
    <row r="14037" spans="2:6" ht="38.25" x14ac:dyDescent="0.25">
      <c r="B14037" s="7" t="s">
        <v>30171</v>
      </c>
      <c r="C14037" s="37" t="s">
        <v>37148</v>
      </c>
      <c r="D14037" s="37" t="s">
        <v>37149</v>
      </c>
      <c r="E14037" s="7" t="s">
        <v>130442</v>
      </c>
      <c r="F14037" s="7" t="s">
        <v>119</v>
      </c>
    </row>
    <row r="14038" spans="2:6" ht="38.25" x14ac:dyDescent="0.25">
      <c r="B14038" s="37" t="s">
        <v>30172</v>
      </c>
      <c r="C14038" s="37">
        <v>1026604953957</v>
      </c>
      <c r="D14038" s="37">
        <v>6660007349</v>
      </c>
      <c r="E14038" s="37" t="s">
        <v>133118</v>
      </c>
      <c r="F14038" s="37" t="s">
        <v>119</v>
      </c>
    </row>
    <row r="14039" spans="2:6" ht="25.5" x14ac:dyDescent="0.25">
      <c r="B14039" s="37" t="s">
        <v>30173</v>
      </c>
      <c r="C14039" s="37">
        <v>1026604968917</v>
      </c>
      <c r="D14039" s="37">
        <v>6660007356</v>
      </c>
      <c r="E14039" s="37" t="s">
        <v>133119</v>
      </c>
      <c r="F14039" s="37" t="s">
        <v>119</v>
      </c>
    </row>
    <row r="14040" spans="2:6" ht="51" x14ac:dyDescent="0.25">
      <c r="B14040" s="37" t="s">
        <v>30174</v>
      </c>
      <c r="C14040" s="37">
        <v>1026604955376</v>
      </c>
      <c r="D14040" s="37">
        <v>6660007525</v>
      </c>
      <c r="E14040" s="37" t="s">
        <v>133120</v>
      </c>
      <c r="F14040" s="37" t="s">
        <v>119</v>
      </c>
    </row>
    <row r="14041" spans="2:6" ht="25.5" x14ac:dyDescent="0.25">
      <c r="B14041" s="37" t="s">
        <v>30175</v>
      </c>
      <c r="C14041" s="37">
        <v>1026604933464</v>
      </c>
      <c r="D14041" s="37">
        <v>6660007606</v>
      </c>
      <c r="E14041" s="37" t="s">
        <v>133121</v>
      </c>
      <c r="F14041" s="37" t="s">
        <v>119</v>
      </c>
    </row>
    <row r="14042" spans="2:6" ht="38.25" x14ac:dyDescent="0.25">
      <c r="B14042" s="37" t="s">
        <v>30176</v>
      </c>
      <c r="C14042" s="37">
        <v>1026604963219</v>
      </c>
      <c r="D14042" s="37">
        <v>6660007980</v>
      </c>
      <c r="E14042" s="37" t="s">
        <v>133122</v>
      </c>
      <c r="F14042" s="37" t="s">
        <v>119</v>
      </c>
    </row>
    <row r="14043" spans="2:6" ht="63.75" x14ac:dyDescent="0.25">
      <c r="B14043" s="7" t="s">
        <v>30177</v>
      </c>
      <c r="C14043" s="37">
        <v>1036603484763</v>
      </c>
      <c r="D14043" s="37" t="s">
        <v>37150</v>
      </c>
      <c r="E14043" s="7" t="s">
        <v>133123</v>
      </c>
      <c r="F14043" s="7" t="s">
        <v>119</v>
      </c>
    </row>
    <row r="14044" spans="2:6" ht="63.75" x14ac:dyDescent="0.25">
      <c r="B14044" s="7" t="s">
        <v>42336</v>
      </c>
      <c r="C14044" s="49" t="s">
        <v>54488</v>
      </c>
      <c r="D14044" s="37" t="s">
        <v>54489</v>
      </c>
      <c r="E14044" s="50" t="s">
        <v>54490</v>
      </c>
      <c r="F14044" s="40" t="s">
        <v>26402</v>
      </c>
    </row>
    <row r="14045" spans="2:6" ht="51" x14ac:dyDescent="0.25">
      <c r="B14045" s="37" t="s">
        <v>30178</v>
      </c>
      <c r="C14045" s="37">
        <v>1026604952384</v>
      </c>
      <c r="D14045" s="37">
        <v>6660008053</v>
      </c>
      <c r="E14045" s="37" t="s">
        <v>133124</v>
      </c>
      <c r="F14045" s="37" t="s">
        <v>119</v>
      </c>
    </row>
    <row r="14046" spans="2:6" ht="76.5" x14ac:dyDescent="0.25">
      <c r="B14046" s="7" t="s">
        <v>30179</v>
      </c>
      <c r="C14046" s="37">
        <v>1026604959776</v>
      </c>
      <c r="D14046" s="37" t="s">
        <v>37151</v>
      </c>
      <c r="E14046" s="7" t="s">
        <v>133125</v>
      </c>
      <c r="F14046" s="7" t="s">
        <v>119</v>
      </c>
    </row>
    <row r="14047" spans="2:6" ht="63.75" x14ac:dyDescent="0.25">
      <c r="B14047" s="37" t="s">
        <v>30180</v>
      </c>
      <c r="C14047" s="37">
        <v>1026604961041</v>
      </c>
      <c r="D14047" s="37">
        <v>6660008078</v>
      </c>
      <c r="E14047" s="37" t="s">
        <v>133126</v>
      </c>
      <c r="F14047" s="37" t="s">
        <v>119</v>
      </c>
    </row>
    <row r="14048" spans="2:6" ht="63.75" x14ac:dyDescent="0.25">
      <c r="B14048" s="37" t="s">
        <v>30181</v>
      </c>
      <c r="C14048" s="37">
        <v>1026604932860</v>
      </c>
      <c r="D14048" s="37">
        <v>6660008159</v>
      </c>
      <c r="E14048" s="37" t="s">
        <v>133127</v>
      </c>
      <c r="F14048" s="37" t="s">
        <v>119</v>
      </c>
    </row>
    <row r="14049" spans="2:6" ht="76.5" x14ac:dyDescent="0.25">
      <c r="B14049" s="37" t="s">
        <v>30182</v>
      </c>
      <c r="C14049" s="37">
        <v>1036603489405</v>
      </c>
      <c r="D14049" s="37">
        <v>6660008173</v>
      </c>
      <c r="E14049" s="37" t="s">
        <v>133128</v>
      </c>
      <c r="F14049" s="37" t="s">
        <v>119</v>
      </c>
    </row>
    <row r="14050" spans="2:6" ht="51" x14ac:dyDescent="0.25">
      <c r="B14050" s="37" t="s">
        <v>30183</v>
      </c>
      <c r="C14050" s="37">
        <v>1036603480320</v>
      </c>
      <c r="D14050" s="37">
        <v>6660008303</v>
      </c>
      <c r="E14050" s="37" t="s">
        <v>133129</v>
      </c>
      <c r="F14050" s="37" t="s">
        <v>119</v>
      </c>
    </row>
    <row r="14051" spans="2:6" ht="38.25" x14ac:dyDescent="0.25">
      <c r="B14051" s="38" t="s">
        <v>82473</v>
      </c>
      <c r="C14051" s="39" t="s">
        <v>102830</v>
      </c>
      <c r="D14051" s="39" t="s">
        <v>102831</v>
      </c>
      <c r="E14051" s="38" t="s">
        <v>102832</v>
      </c>
      <c r="F14051" s="40" t="s">
        <v>26402</v>
      </c>
    </row>
    <row r="14052" spans="2:6" ht="63.75" x14ac:dyDescent="0.25">
      <c r="B14052" s="37" t="s">
        <v>30184</v>
      </c>
      <c r="C14052" s="37">
        <v>1026604938942</v>
      </c>
      <c r="D14052" s="37">
        <v>6660008590</v>
      </c>
      <c r="E14052" s="37" t="s">
        <v>133130</v>
      </c>
      <c r="F14052" s="37" t="s">
        <v>119</v>
      </c>
    </row>
    <row r="14053" spans="2:6" ht="63.75" x14ac:dyDescent="0.25">
      <c r="B14053" s="37" t="s">
        <v>30185</v>
      </c>
      <c r="C14053" s="37">
        <v>1036603485005</v>
      </c>
      <c r="D14053" s="37">
        <v>6660008631</v>
      </c>
      <c r="E14053" s="37" t="s">
        <v>133131</v>
      </c>
      <c r="F14053" s="37" t="s">
        <v>119</v>
      </c>
    </row>
    <row r="14054" spans="2:6" ht="89.25" x14ac:dyDescent="0.25">
      <c r="B14054" s="37" t="s">
        <v>30186</v>
      </c>
      <c r="C14054" s="37">
        <v>1026604940163</v>
      </c>
      <c r="D14054" s="37">
        <v>6660009018</v>
      </c>
      <c r="E14054" s="37" t="s">
        <v>133132</v>
      </c>
      <c r="F14054" s="37" t="s">
        <v>119</v>
      </c>
    </row>
    <row r="14055" spans="2:6" ht="38.25" x14ac:dyDescent="0.25">
      <c r="B14055" s="37" t="s">
        <v>30187</v>
      </c>
      <c r="C14055" s="37">
        <v>1036603482838</v>
      </c>
      <c r="D14055" s="37">
        <v>6660009089</v>
      </c>
      <c r="E14055" s="37" t="s">
        <v>133133</v>
      </c>
      <c r="F14055" s="37" t="s">
        <v>119</v>
      </c>
    </row>
    <row r="14056" spans="2:6" ht="51" x14ac:dyDescent="0.25">
      <c r="B14056" s="37" t="s">
        <v>30188</v>
      </c>
      <c r="C14056" s="37">
        <v>1026604970072</v>
      </c>
      <c r="D14056" s="37">
        <v>6660010101</v>
      </c>
      <c r="E14056" s="37" t="s">
        <v>132460</v>
      </c>
      <c r="F14056" s="37" t="s">
        <v>119</v>
      </c>
    </row>
    <row r="14057" spans="2:6" ht="51" x14ac:dyDescent="0.25">
      <c r="B14057" s="37" t="s">
        <v>30189</v>
      </c>
      <c r="C14057" s="37">
        <v>1026604949502</v>
      </c>
      <c r="D14057" s="37">
        <v>6660010133</v>
      </c>
      <c r="E14057" s="37" t="s">
        <v>133134</v>
      </c>
      <c r="F14057" s="37" t="s">
        <v>119</v>
      </c>
    </row>
    <row r="14058" spans="2:6" ht="63.75" x14ac:dyDescent="0.25">
      <c r="B14058" s="7" t="s">
        <v>30190</v>
      </c>
      <c r="C14058" s="37" t="s">
        <v>37152</v>
      </c>
      <c r="D14058" s="37">
        <v>6660010398</v>
      </c>
      <c r="E14058" s="7" t="s">
        <v>133135</v>
      </c>
      <c r="F14058" s="37" t="s">
        <v>119</v>
      </c>
    </row>
    <row r="14059" spans="2:6" ht="25.5" x14ac:dyDescent="0.25">
      <c r="B14059" s="37" t="s">
        <v>30191</v>
      </c>
      <c r="C14059" s="37">
        <v>1026604963032</v>
      </c>
      <c r="D14059" s="37">
        <v>6660010856</v>
      </c>
      <c r="E14059" s="37" t="s">
        <v>133136</v>
      </c>
      <c r="F14059" s="37" t="s">
        <v>119</v>
      </c>
    </row>
    <row r="14060" spans="2:6" ht="38.25" x14ac:dyDescent="0.25">
      <c r="B14060" s="37" t="s">
        <v>30192</v>
      </c>
      <c r="C14060" s="37">
        <v>1026604944079</v>
      </c>
      <c r="D14060" s="37">
        <v>6660011024</v>
      </c>
      <c r="E14060" s="37" t="s">
        <v>133137</v>
      </c>
      <c r="F14060" s="37" t="s">
        <v>119</v>
      </c>
    </row>
    <row r="14061" spans="2:6" ht="25.5" x14ac:dyDescent="0.25">
      <c r="B14061" s="37" t="s">
        <v>30193</v>
      </c>
      <c r="C14061" s="37">
        <v>1026604971238</v>
      </c>
      <c r="D14061" s="37">
        <v>6660011112</v>
      </c>
      <c r="E14061" s="37" t="s">
        <v>133138</v>
      </c>
      <c r="F14061" s="37" t="s">
        <v>119</v>
      </c>
    </row>
    <row r="14062" spans="2:6" ht="63.75" x14ac:dyDescent="0.25">
      <c r="B14062" s="6" t="s">
        <v>26981</v>
      </c>
      <c r="C14062" s="6">
        <v>1026604946741</v>
      </c>
      <c r="D14062" s="6">
        <v>6660011200</v>
      </c>
      <c r="E14062" s="6" t="s">
        <v>35891</v>
      </c>
      <c r="F14062" s="6" t="s">
        <v>120</v>
      </c>
    </row>
    <row r="14063" spans="2:6" ht="51" x14ac:dyDescent="0.25">
      <c r="B14063" s="37" t="s">
        <v>30194</v>
      </c>
      <c r="C14063" s="37">
        <v>1026604947423</v>
      </c>
      <c r="D14063" s="37">
        <v>6660011257</v>
      </c>
      <c r="E14063" s="37" t="s">
        <v>133139</v>
      </c>
      <c r="F14063" s="37" t="s">
        <v>119</v>
      </c>
    </row>
    <row r="14064" spans="2:6" ht="76.5" x14ac:dyDescent="0.25">
      <c r="B14064" s="7" t="s">
        <v>30195</v>
      </c>
      <c r="C14064" s="37">
        <v>1036603487645</v>
      </c>
      <c r="D14064" s="37" t="s">
        <v>37153</v>
      </c>
      <c r="E14064" s="7" t="s">
        <v>133140</v>
      </c>
      <c r="F14064" s="7" t="s">
        <v>119</v>
      </c>
    </row>
    <row r="14065" spans="2:6" ht="89.25" x14ac:dyDescent="0.25">
      <c r="B14065" s="7" t="s">
        <v>42509</v>
      </c>
      <c r="C14065" s="49" t="s">
        <v>54993</v>
      </c>
      <c r="D14065" s="37" t="s">
        <v>54994</v>
      </c>
      <c r="E14065" s="50" t="s">
        <v>54995</v>
      </c>
      <c r="F14065" s="40" t="s">
        <v>26402</v>
      </c>
    </row>
    <row r="14066" spans="2:6" ht="38.25" x14ac:dyDescent="0.25">
      <c r="B14066" s="37" t="s">
        <v>30196</v>
      </c>
      <c r="C14066" s="37">
        <v>1026604957851</v>
      </c>
      <c r="D14066" s="37">
        <v>6660011426</v>
      </c>
      <c r="E14066" s="37" t="s">
        <v>133141</v>
      </c>
      <c r="F14066" s="37" t="s">
        <v>119</v>
      </c>
    </row>
    <row r="14067" spans="2:6" ht="38.25" x14ac:dyDescent="0.25">
      <c r="B14067" s="37" t="s">
        <v>30197</v>
      </c>
      <c r="C14067" s="37">
        <v>1026604937677</v>
      </c>
      <c r="D14067" s="37">
        <v>6660011779</v>
      </c>
      <c r="E14067" s="37" t="s">
        <v>133142</v>
      </c>
      <c r="F14067" s="37" t="s">
        <v>119</v>
      </c>
    </row>
    <row r="14068" spans="2:6" ht="51" x14ac:dyDescent="0.25">
      <c r="B14068" s="37" t="s">
        <v>30198</v>
      </c>
      <c r="C14068" s="37">
        <v>1026604939118</v>
      </c>
      <c r="D14068" s="37">
        <v>6660011948</v>
      </c>
      <c r="E14068" s="37" t="s">
        <v>37154</v>
      </c>
      <c r="F14068" s="37" t="s">
        <v>119</v>
      </c>
    </row>
    <row r="14069" spans="2:6" ht="51" x14ac:dyDescent="0.25">
      <c r="B14069" s="38" t="s">
        <v>78650</v>
      </c>
      <c r="C14069" s="49" t="s">
        <v>90507</v>
      </c>
      <c r="D14069" s="4" t="s">
        <v>90508</v>
      </c>
      <c r="E14069" s="50" t="s">
        <v>90509</v>
      </c>
      <c r="F14069" s="40" t="s">
        <v>26402</v>
      </c>
    </row>
    <row r="14070" spans="2:6" ht="51" x14ac:dyDescent="0.25">
      <c r="B14070" s="37" t="s">
        <v>30199</v>
      </c>
      <c r="C14070" s="37">
        <v>2046603517904</v>
      </c>
      <c r="D14070" s="37">
        <v>6660012476</v>
      </c>
      <c r="E14070" s="37" t="s">
        <v>133143</v>
      </c>
      <c r="F14070" s="37" t="s">
        <v>119</v>
      </c>
    </row>
    <row r="14071" spans="2:6" ht="38.25" x14ac:dyDescent="0.25">
      <c r="B14071" s="37" t="s">
        <v>30200</v>
      </c>
      <c r="C14071" s="37">
        <v>1026602309690</v>
      </c>
      <c r="D14071" s="37">
        <v>6660012532</v>
      </c>
      <c r="E14071" s="37" t="s">
        <v>130443</v>
      </c>
      <c r="F14071" s="37" t="s">
        <v>119</v>
      </c>
    </row>
    <row r="14072" spans="2:6" ht="38.25" x14ac:dyDescent="0.25">
      <c r="B14072" s="7" t="s">
        <v>78096</v>
      </c>
      <c r="C14072" s="49" t="s">
        <v>88784</v>
      </c>
      <c r="D14072" s="37" t="s">
        <v>88785</v>
      </c>
      <c r="E14072" s="50" t="s">
        <v>88786</v>
      </c>
      <c r="F14072" s="40" t="s">
        <v>26402</v>
      </c>
    </row>
    <row r="14073" spans="2:6" ht="38.25" x14ac:dyDescent="0.25">
      <c r="B14073" s="37" t="s">
        <v>30201</v>
      </c>
      <c r="C14073" s="37">
        <v>1026604948347</v>
      </c>
      <c r="D14073" s="37">
        <v>6660012941</v>
      </c>
      <c r="E14073" s="37" t="s">
        <v>133144</v>
      </c>
      <c r="F14073" s="37" t="s">
        <v>119</v>
      </c>
    </row>
    <row r="14074" spans="2:6" ht="38.25" x14ac:dyDescent="0.25">
      <c r="B14074" s="37" t="s">
        <v>30202</v>
      </c>
      <c r="C14074" s="37">
        <v>1036603507038</v>
      </c>
      <c r="D14074" s="37">
        <v>6660013021</v>
      </c>
      <c r="E14074" s="37" t="s">
        <v>130444</v>
      </c>
      <c r="F14074" s="37" t="s">
        <v>119</v>
      </c>
    </row>
    <row r="14075" spans="2:6" ht="51" x14ac:dyDescent="0.25">
      <c r="B14075" s="38" t="s">
        <v>42710</v>
      </c>
      <c r="C14075" s="39" t="s">
        <v>55593</v>
      </c>
      <c r="D14075" s="39" t="s">
        <v>55594</v>
      </c>
      <c r="E14075" s="38" t="s">
        <v>55595</v>
      </c>
      <c r="F14075" s="40" t="s">
        <v>26402</v>
      </c>
    </row>
    <row r="14076" spans="2:6" ht="51" x14ac:dyDescent="0.25">
      <c r="B14076" s="7" t="s">
        <v>78211</v>
      </c>
      <c r="C14076" s="49" t="s">
        <v>89156</v>
      </c>
      <c r="D14076" s="37" t="s">
        <v>89157</v>
      </c>
      <c r="E14076" s="50" t="s">
        <v>89158</v>
      </c>
      <c r="F14076" s="40" t="s">
        <v>26402</v>
      </c>
    </row>
    <row r="14077" spans="2:6" ht="76.5" x14ac:dyDescent="0.25">
      <c r="B14077" s="37" t="s">
        <v>30203</v>
      </c>
      <c r="C14077" s="37">
        <v>1026604963252</v>
      </c>
      <c r="D14077" s="37">
        <v>6660013462</v>
      </c>
      <c r="E14077" s="37" t="s">
        <v>133145</v>
      </c>
      <c r="F14077" s="37" t="s">
        <v>119</v>
      </c>
    </row>
    <row r="14078" spans="2:6" ht="38.25" x14ac:dyDescent="0.25">
      <c r="B14078" s="37" t="s">
        <v>30204</v>
      </c>
      <c r="C14078" s="37">
        <v>1026604949800</v>
      </c>
      <c r="D14078" s="37">
        <v>6660013649</v>
      </c>
      <c r="E14078" s="37" t="s">
        <v>133146</v>
      </c>
      <c r="F14078" s="37" t="s">
        <v>119</v>
      </c>
    </row>
    <row r="14079" spans="2:6" ht="63.75" x14ac:dyDescent="0.25">
      <c r="B14079" s="37" t="s">
        <v>30205</v>
      </c>
      <c r="C14079" s="37">
        <v>1026604972822</v>
      </c>
      <c r="D14079" s="37">
        <v>6660013656</v>
      </c>
      <c r="E14079" s="37" t="s">
        <v>133147</v>
      </c>
      <c r="F14079" s="37" t="s">
        <v>119</v>
      </c>
    </row>
    <row r="14080" spans="2:6" ht="63.75" x14ac:dyDescent="0.25">
      <c r="B14080" s="38" t="s">
        <v>42337</v>
      </c>
      <c r="C14080" s="39" t="s">
        <v>54491</v>
      </c>
      <c r="D14080" s="39" t="s">
        <v>54492</v>
      </c>
      <c r="E14080" s="38" t="s">
        <v>130445</v>
      </c>
      <c r="F14080" s="40" t="s">
        <v>26402</v>
      </c>
    </row>
    <row r="14081" spans="2:6" ht="51" x14ac:dyDescent="0.25">
      <c r="B14081" s="7" t="s">
        <v>78625</v>
      </c>
      <c r="C14081" s="49" t="s">
        <v>90428</v>
      </c>
      <c r="D14081" s="37" t="s">
        <v>90429</v>
      </c>
      <c r="E14081" s="50" t="s">
        <v>90430</v>
      </c>
      <c r="F14081" s="40" t="s">
        <v>26402</v>
      </c>
    </row>
    <row r="14082" spans="2:6" ht="38.25" x14ac:dyDescent="0.25">
      <c r="B14082" s="7" t="s">
        <v>30206</v>
      </c>
      <c r="C14082" s="37">
        <v>1036603480100</v>
      </c>
      <c r="D14082" s="37" t="s">
        <v>37155</v>
      </c>
      <c r="E14082" s="7" t="s">
        <v>133148</v>
      </c>
      <c r="F14082" s="7" t="s">
        <v>119</v>
      </c>
    </row>
    <row r="14083" spans="2:6" ht="38.25" x14ac:dyDescent="0.25">
      <c r="B14083" s="7" t="s">
        <v>30207</v>
      </c>
      <c r="C14083" s="37">
        <v>1046603484454</v>
      </c>
      <c r="D14083" s="37" t="s">
        <v>37156</v>
      </c>
      <c r="E14083" s="7" t="s">
        <v>133149</v>
      </c>
      <c r="F14083" s="7" t="s">
        <v>119</v>
      </c>
    </row>
    <row r="14084" spans="2:6" ht="25.5" x14ac:dyDescent="0.25">
      <c r="B14084" s="37" t="s">
        <v>30208</v>
      </c>
      <c r="C14084" s="37">
        <v>1026604933080</v>
      </c>
      <c r="D14084" s="37">
        <v>6660014787</v>
      </c>
      <c r="E14084" s="37" t="s">
        <v>133150</v>
      </c>
      <c r="F14084" s="37" t="s">
        <v>119</v>
      </c>
    </row>
    <row r="14085" spans="2:6" ht="25.5" x14ac:dyDescent="0.25">
      <c r="B14085" s="37" t="s">
        <v>30209</v>
      </c>
      <c r="C14085" s="37">
        <v>1026604974054</v>
      </c>
      <c r="D14085" s="37">
        <v>6660014963</v>
      </c>
      <c r="E14085" s="37" t="s">
        <v>133048</v>
      </c>
      <c r="F14085" s="37" t="s">
        <v>119</v>
      </c>
    </row>
    <row r="14086" spans="2:6" ht="63.75" x14ac:dyDescent="0.25">
      <c r="B14086" s="37" t="s">
        <v>30210</v>
      </c>
      <c r="C14086" s="37">
        <v>1026604948336</v>
      </c>
      <c r="D14086" s="37">
        <v>6660015011</v>
      </c>
      <c r="E14086" s="37" t="s">
        <v>133151</v>
      </c>
      <c r="F14086" s="37" t="s">
        <v>119</v>
      </c>
    </row>
    <row r="14087" spans="2:6" ht="63.75" x14ac:dyDescent="0.25">
      <c r="B14087" s="37" t="s">
        <v>30211</v>
      </c>
      <c r="C14087" s="37">
        <v>1026604948963</v>
      </c>
      <c r="D14087" s="37">
        <v>6660015036</v>
      </c>
      <c r="E14087" s="37" t="s">
        <v>133152</v>
      </c>
      <c r="F14087" s="37" t="s">
        <v>119</v>
      </c>
    </row>
    <row r="14088" spans="2:6" ht="51" x14ac:dyDescent="0.25">
      <c r="B14088" s="37" t="s">
        <v>30212</v>
      </c>
      <c r="C14088" s="37">
        <v>1026604949381</v>
      </c>
      <c r="D14088" s="37">
        <v>6660015149</v>
      </c>
      <c r="E14088" s="37" t="s">
        <v>133153</v>
      </c>
      <c r="F14088" s="37" t="s">
        <v>119</v>
      </c>
    </row>
    <row r="14089" spans="2:6" ht="89.25" x14ac:dyDescent="0.25">
      <c r="B14089" s="37" t="s">
        <v>30213</v>
      </c>
      <c r="C14089" s="37">
        <v>1026604949370</v>
      </c>
      <c r="D14089" s="37">
        <v>6660015163</v>
      </c>
      <c r="E14089" s="37" t="s">
        <v>133154</v>
      </c>
      <c r="F14089" s="37" t="s">
        <v>119</v>
      </c>
    </row>
    <row r="14090" spans="2:6" ht="38.25" x14ac:dyDescent="0.25">
      <c r="B14090" s="37" t="s">
        <v>30214</v>
      </c>
      <c r="C14090" s="37">
        <v>1026604949360</v>
      </c>
      <c r="D14090" s="37">
        <v>6660015269</v>
      </c>
      <c r="E14090" s="37" t="s">
        <v>128138</v>
      </c>
      <c r="F14090" s="37" t="s">
        <v>119</v>
      </c>
    </row>
    <row r="14091" spans="2:6" ht="63.75" x14ac:dyDescent="0.25">
      <c r="B14091" s="37" t="s">
        <v>30215</v>
      </c>
      <c r="C14091" s="37">
        <v>1026604967410</v>
      </c>
      <c r="D14091" s="37">
        <v>6660015318</v>
      </c>
      <c r="E14091" s="37" t="s">
        <v>133155</v>
      </c>
      <c r="F14091" s="37" t="s">
        <v>119</v>
      </c>
    </row>
    <row r="14092" spans="2:6" ht="63.75" x14ac:dyDescent="0.25">
      <c r="B14092" s="37" t="s">
        <v>30216</v>
      </c>
      <c r="C14092" s="37">
        <v>1026604948116</v>
      </c>
      <c r="D14092" s="37">
        <v>6660015420</v>
      </c>
      <c r="E14092" s="37" t="s">
        <v>133156</v>
      </c>
      <c r="F14092" s="37" t="s">
        <v>119</v>
      </c>
    </row>
    <row r="14093" spans="2:6" ht="38.25" x14ac:dyDescent="0.25">
      <c r="B14093" s="37" t="s">
        <v>30217</v>
      </c>
      <c r="C14093" s="37">
        <v>1026604949524</v>
      </c>
      <c r="D14093" s="37">
        <v>6660015445</v>
      </c>
      <c r="E14093" s="37" t="s">
        <v>130446</v>
      </c>
      <c r="F14093" s="37" t="s">
        <v>119</v>
      </c>
    </row>
    <row r="14094" spans="2:6" ht="38.25" x14ac:dyDescent="0.25">
      <c r="B14094" s="7" t="s">
        <v>30218</v>
      </c>
      <c r="C14094" s="37">
        <v>1036603499503</v>
      </c>
      <c r="D14094" s="37" t="s">
        <v>37157</v>
      </c>
      <c r="E14094" s="7" t="s">
        <v>133157</v>
      </c>
      <c r="F14094" s="7" t="s">
        <v>119</v>
      </c>
    </row>
    <row r="14095" spans="2:6" ht="38.25" x14ac:dyDescent="0.25">
      <c r="B14095" s="37" t="s">
        <v>30219</v>
      </c>
      <c r="C14095" s="37">
        <v>1036603490109</v>
      </c>
      <c r="D14095" s="37">
        <v>6660015639</v>
      </c>
      <c r="E14095" s="37" t="s">
        <v>133158</v>
      </c>
      <c r="F14095" s="37" t="s">
        <v>119</v>
      </c>
    </row>
    <row r="14096" spans="2:6" ht="51" x14ac:dyDescent="0.25">
      <c r="B14096" s="7" t="s">
        <v>30220</v>
      </c>
      <c r="C14096" s="37">
        <v>1026604961228</v>
      </c>
      <c r="D14096" s="37" t="s">
        <v>37158</v>
      </c>
      <c r="E14096" s="7" t="s">
        <v>133159</v>
      </c>
      <c r="F14096" s="7" t="s">
        <v>119</v>
      </c>
    </row>
    <row r="14097" spans="2:6" ht="51" x14ac:dyDescent="0.25">
      <c r="B14097" s="37" t="s">
        <v>30221</v>
      </c>
      <c r="C14097" s="37">
        <v>1026604948160</v>
      </c>
      <c r="D14097" s="37">
        <v>6660016061</v>
      </c>
      <c r="E14097" s="37" t="s">
        <v>133160</v>
      </c>
      <c r="F14097" s="37" t="s">
        <v>119</v>
      </c>
    </row>
    <row r="14098" spans="2:6" ht="63.75" x14ac:dyDescent="0.25">
      <c r="B14098" s="37" t="s">
        <v>30222</v>
      </c>
      <c r="C14098" s="37">
        <v>1026604948325</v>
      </c>
      <c r="D14098" s="37">
        <v>6660016142</v>
      </c>
      <c r="E14098" s="37" t="s">
        <v>133161</v>
      </c>
      <c r="F14098" s="37" t="s">
        <v>119</v>
      </c>
    </row>
    <row r="14099" spans="2:6" ht="38.25" x14ac:dyDescent="0.25">
      <c r="B14099" s="38" t="s">
        <v>43795</v>
      </c>
      <c r="C14099" s="39" t="s">
        <v>57940</v>
      </c>
      <c r="D14099" s="39" t="s">
        <v>57941</v>
      </c>
      <c r="E14099" s="38" t="s">
        <v>57942</v>
      </c>
      <c r="F14099" s="40" t="s">
        <v>26402</v>
      </c>
    </row>
    <row r="14100" spans="2:6" ht="38.25" x14ac:dyDescent="0.25">
      <c r="B14100" s="7" t="s">
        <v>135347</v>
      </c>
      <c r="C14100" s="49" t="s">
        <v>103958</v>
      </c>
      <c r="D14100" s="37" t="s">
        <v>103959</v>
      </c>
      <c r="E14100" s="50" t="s">
        <v>103960</v>
      </c>
      <c r="F14100" s="40" t="s">
        <v>26402</v>
      </c>
    </row>
    <row r="14101" spans="2:6" ht="38.25" x14ac:dyDescent="0.25">
      <c r="B14101" s="38" t="s">
        <v>78351</v>
      </c>
      <c r="C14101" s="49" t="s">
        <v>89586</v>
      </c>
      <c r="D14101" s="4" t="s">
        <v>89587</v>
      </c>
      <c r="E14101" s="50" t="s">
        <v>89588</v>
      </c>
      <c r="F14101" s="40" t="s">
        <v>26402</v>
      </c>
    </row>
    <row r="14102" spans="2:6" ht="51" x14ac:dyDescent="0.25">
      <c r="B14102" s="38" t="s">
        <v>78386</v>
      </c>
      <c r="C14102" s="49" t="s">
        <v>89690</v>
      </c>
      <c r="D14102" s="4" t="s">
        <v>89691</v>
      </c>
      <c r="E14102" s="50" t="s">
        <v>89692</v>
      </c>
      <c r="F14102" s="40" t="s">
        <v>26402</v>
      </c>
    </row>
    <row r="14103" spans="2:6" ht="25.5" x14ac:dyDescent="0.25">
      <c r="B14103" s="37" t="s">
        <v>30223</v>
      </c>
      <c r="C14103" s="37">
        <v>1026604933475</v>
      </c>
      <c r="D14103" s="37">
        <v>6660017837</v>
      </c>
      <c r="E14103" s="37" t="s">
        <v>133162</v>
      </c>
      <c r="F14103" s="37" t="s">
        <v>119</v>
      </c>
    </row>
    <row r="14104" spans="2:6" ht="38.25" x14ac:dyDescent="0.25">
      <c r="B14104" s="7" t="s">
        <v>30224</v>
      </c>
      <c r="C14104" s="37" t="s">
        <v>37159</v>
      </c>
      <c r="D14104" s="37" t="s">
        <v>37160</v>
      </c>
      <c r="E14104" s="7" t="s">
        <v>130447</v>
      </c>
      <c r="F14104" s="7" t="s">
        <v>119</v>
      </c>
    </row>
    <row r="14105" spans="2:6" ht="38.25" x14ac:dyDescent="0.25">
      <c r="B14105" s="38" t="s">
        <v>81944</v>
      </c>
      <c r="C14105" s="39" t="s">
        <v>101102</v>
      </c>
      <c r="D14105" s="39" t="s">
        <v>101103</v>
      </c>
      <c r="E14105" s="38" t="s">
        <v>101104</v>
      </c>
      <c r="F14105" s="40" t="s">
        <v>26402</v>
      </c>
    </row>
    <row r="14106" spans="2:6" ht="51" x14ac:dyDescent="0.25">
      <c r="B14106" s="37" t="s">
        <v>30225</v>
      </c>
      <c r="C14106" s="37">
        <v>1036603485500</v>
      </c>
      <c r="D14106" s="37">
        <v>6660018534</v>
      </c>
      <c r="E14106" s="37" t="s">
        <v>133163</v>
      </c>
      <c r="F14106" s="37" t="s">
        <v>119</v>
      </c>
    </row>
    <row r="14107" spans="2:6" ht="102" x14ac:dyDescent="0.25">
      <c r="B14107" s="7" t="s">
        <v>78593</v>
      </c>
      <c r="C14107" s="49" t="s">
        <v>90336</v>
      </c>
      <c r="D14107" s="37" t="s">
        <v>90337</v>
      </c>
      <c r="E14107" s="50" t="s">
        <v>90338</v>
      </c>
      <c r="F14107" s="40" t="s">
        <v>26402</v>
      </c>
    </row>
    <row r="14108" spans="2:6" ht="38.25" x14ac:dyDescent="0.25">
      <c r="B14108" s="7" t="s">
        <v>30226</v>
      </c>
      <c r="C14108" s="37">
        <v>1026605763106</v>
      </c>
      <c r="D14108" s="37" t="s">
        <v>37161</v>
      </c>
      <c r="E14108" s="7" t="s">
        <v>133164</v>
      </c>
      <c r="F14108" s="7" t="s">
        <v>119</v>
      </c>
    </row>
    <row r="14109" spans="2:6" ht="51" x14ac:dyDescent="0.25">
      <c r="B14109" s="7" t="s">
        <v>30227</v>
      </c>
      <c r="C14109" s="37">
        <v>1026604947049</v>
      </c>
      <c r="D14109" s="37" t="s">
        <v>37162</v>
      </c>
      <c r="E14109" s="7" t="s">
        <v>133165</v>
      </c>
      <c r="F14109" s="7" t="s">
        <v>119</v>
      </c>
    </row>
    <row r="14110" spans="2:6" ht="51" x14ac:dyDescent="0.25">
      <c r="B14110" s="37" t="s">
        <v>30228</v>
      </c>
      <c r="C14110" s="37">
        <v>1026600004925</v>
      </c>
      <c r="D14110" s="37">
        <v>6660034134</v>
      </c>
      <c r="E14110" s="37" t="s">
        <v>133166</v>
      </c>
      <c r="F14110" s="37" t="s">
        <v>119</v>
      </c>
    </row>
    <row r="14111" spans="2:6" ht="38.25" x14ac:dyDescent="0.25">
      <c r="B14111" s="37" t="s">
        <v>30229</v>
      </c>
      <c r="C14111" s="37">
        <v>1026604955816</v>
      </c>
      <c r="D14111" s="37">
        <v>6660038555</v>
      </c>
      <c r="E14111" s="37" t="s">
        <v>128139</v>
      </c>
      <c r="F14111" s="37" t="s">
        <v>119</v>
      </c>
    </row>
    <row r="14112" spans="2:6" ht="51" x14ac:dyDescent="0.25">
      <c r="B14112" s="38" t="s">
        <v>84418</v>
      </c>
      <c r="C14112" s="39" t="s">
        <v>108677</v>
      </c>
      <c r="D14112" s="39" t="s">
        <v>108678</v>
      </c>
      <c r="E14112" s="38" t="s">
        <v>108679</v>
      </c>
      <c r="F14112" s="40" t="s">
        <v>26402</v>
      </c>
    </row>
    <row r="14113" spans="2:6" ht="63.75" x14ac:dyDescent="0.25">
      <c r="B14113" s="38" t="s">
        <v>80211</v>
      </c>
      <c r="C14113" s="39" t="s">
        <v>94960</v>
      </c>
      <c r="D14113" s="39" t="s">
        <v>94961</v>
      </c>
      <c r="E14113" s="38" t="s">
        <v>94962</v>
      </c>
      <c r="F14113" s="40" t="s">
        <v>26402</v>
      </c>
    </row>
    <row r="14114" spans="2:6" ht="38.25" x14ac:dyDescent="0.25">
      <c r="B14114" s="7" t="s">
        <v>135348</v>
      </c>
      <c r="C14114" s="49" t="s">
        <v>103572</v>
      </c>
      <c r="D14114" s="37" t="s">
        <v>103573</v>
      </c>
      <c r="E14114" s="50" t="s">
        <v>103574</v>
      </c>
      <c r="F14114" s="40" t="s">
        <v>26402</v>
      </c>
    </row>
    <row r="14115" spans="2:6" ht="38.25" x14ac:dyDescent="0.25">
      <c r="B14115" s="37" t="s">
        <v>30230</v>
      </c>
      <c r="C14115" s="37">
        <v>1036603497700</v>
      </c>
      <c r="D14115" s="37">
        <v>6660048970</v>
      </c>
      <c r="E14115" s="37" t="s">
        <v>130448</v>
      </c>
      <c r="F14115" s="37" t="s">
        <v>119</v>
      </c>
    </row>
    <row r="14116" spans="2:6" ht="38.25" x14ac:dyDescent="0.25">
      <c r="B14116" s="37" t="s">
        <v>30231</v>
      </c>
      <c r="C14116" s="37">
        <v>1026604971029</v>
      </c>
      <c r="D14116" s="37">
        <v>6660049451</v>
      </c>
      <c r="E14116" s="37" t="s">
        <v>130207</v>
      </c>
      <c r="F14116" s="37" t="s">
        <v>119</v>
      </c>
    </row>
    <row r="14117" spans="2:6" ht="38.25" x14ac:dyDescent="0.25">
      <c r="B14117" s="37" t="s">
        <v>30232</v>
      </c>
      <c r="C14117" s="37">
        <v>1026604954012</v>
      </c>
      <c r="D14117" s="37">
        <v>6660055529</v>
      </c>
      <c r="E14117" s="37" t="s">
        <v>133167</v>
      </c>
      <c r="F14117" s="37" t="s">
        <v>119</v>
      </c>
    </row>
    <row r="14118" spans="2:6" ht="38.25" x14ac:dyDescent="0.25">
      <c r="B14118" s="38" t="s">
        <v>3685</v>
      </c>
      <c r="C14118" s="39" t="s">
        <v>97992</v>
      </c>
      <c r="D14118" s="39" t="s">
        <v>97993</v>
      </c>
      <c r="E14118" s="38" t="s">
        <v>97994</v>
      </c>
      <c r="F14118" s="40" t="s">
        <v>26402</v>
      </c>
    </row>
    <row r="14119" spans="2:6" ht="25.5" x14ac:dyDescent="0.25">
      <c r="B14119" s="37" t="s">
        <v>30233</v>
      </c>
      <c r="C14119" s="37">
        <v>1036603499635</v>
      </c>
      <c r="D14119" s="37">
        <v>6660061642</v>
      </c>
      <c r="E14119" s="37" t="s">
        <v>133168</v>
      </c>
      <c r="F14119" s="37" t="s">
        <v>119</v>
      </c>
    </row>
    <row r="14120" spans="2:6" ht="38.25" x14ac:dyDescent="0.25">
      <c r="B14120" s="37" t="s">
        <v>30234</v>
      </c>
      <c r="C14120" s="37">
        <v>1026604934168</v>
      </c>
      <c r="D14120" s="37">
        <v>6660063287</v>
      </c>
      <c r="E14120" s="37" t="s">
        <v>130449</v>
      </c>
      <c r="F14120" s="37" t="s">
        <v>119</v>
      </c>
    </row>
    <row r="14121" spans="2:6" ht="51" x14ac:dyDescent="0.25">
      <c r="B14121" s="37" t="s">
        <v>30235</v>
      </c>
      <c r="C14121" s="37">
        <v>1026604958093</v>
      </c>
      <c r="D14121" s="37">
        <v>6660063294</v>
      </c>
      <c r="E14121" s="37" t="s">
        <v>133169</v>
      </c>
      <c r="F14121" s="37" t="s">
        <v>119</v>
      </c>
    </row>
    <row r="14122" spans="2:6" ht="25.5" x14ac:dyDescent="0.25">
      <c r="B14122" s="38" t="s">
        <v>1410</v>
      </c>
      <c r="C14122" s="49" t="s">
        <v>103741</v>
      </c>
      <c r="D14122" s="4" t="s">
        <v>103742</v>
      </c>
      <c r="E14122" s="50" t="s">
        <v>103743</v>
      </c>
      <c r="F14122" s="40" t="s">
        <v>26402</v>
      </c>
    </row>
    <row r="14123" spans="2:6" ht="38.25" x14ac:dyDescent="0.25">
      <c r="B14123" s="37" t="s">
        <v>30236</v>
      </c>
      <c r="C14123" s="37">
        <v>1026604939426</v>
      </c>
      <c r="D14123" s="37">
        <v>6660063978</v>
      </c>
      <c r="E14123" s="37" t="s">
        <v>130450</v>
      </c>
      <c r="F14123" s="37" t="s">
        <v>119</v>
      </c>
    </row>
    <row r="14124" spans="2:6" ht="38.25" x14ac:dyDescent="0.25">
      <c r="B14124" s="37" t="s">
        <v>30237</v>
      </c>
      <c r="C14124" s="37">
        <v>1036603481694</v>
      </c>
      <c r="D14124" s="37">
        <v>6660065069</v>
      </c>
      <c r="E14124" s="37" t="s">
        <v>130451</v>
      </c>
      <c r="F14124" s="37" t="s">
        <v>119</v>
      </c>
    </row>
    <row r="14125" spans="2:6" ht="25.5" x14ac:dyDescent="0.25">
      <c r="B14125" s="37" t="s">
        <v>30238</v>
      </c>
      <c r="C14125" s="37">
        <v>1036603497930</v>
      </c>
      <c r="D14125" s="37">
        <v>6660066841</v>
      </c>
      <c r="E14125" s="37" t="s">
        <v>128140</v>
      </c>
      <c r="F14125" s="37" t="s">
        <v>119</v>
      </c>
    </row>
    <row r="14126" spans="2:6" ht="51" x14ac:dyDescent="0.25">
      <c r="B14126" s="37" t="s">
        <v>30239</v>
      </c>
      <c r="C14126" s="37">
        <v>1026604964990</v>
      </c>
      <c r="D14126" s="37">
        <v>6660067683</v>
      </c>
      <c r="E14126" s="37" t="s">
        <v>133170</v>
      </c>
      <c r="F14126" s="37" t="s">
        <v>119</v>
      </c>
    </row>
    <row r="14127" spans="2:6" ht="25.5" x14ac:dyDescent="0.25">
      <c r="B14127" s="37" t="s">
        <v>30240</v>
      </c>
      <c r="C14127" s="37">
        <v>1026604964210</v>
      </c>
      <c r="D14127" s="37">
        <v>6660068937</v>
      </c>
      <c r="E14127" s="37" t="s">
        <v>133171</v>
      </c>
      <c r="F14127" s="37" t="s">
        <v>119</v>
      </c>
    </row>
    <row r="14128" spans="2:6" ht="25.5" x14ac:dyDescent="0.25">
      <c r="B14128" s="37" t="s">
        <v>5283</v>
      </c>
      <c r="C14128" s="37">
        <v>1026604952880</v>
      </c>
      <c r="D14128" s="37">
        <v>6660070005</v>
      </c>
      <c r="E14128" s="37" t="s">
        <v>133172</v>
      </c>
      <c r="F14128" s="37" t="s">
        <v>119</v>
      </c>
    </row>
    <row r="14129" spans="2:6" ht="38.25" x14ac:dyDescent="0.25">
      <c r="B14129" s="37" t="s">
        <v>30241</v>
      </c>
      <c r="C14129" s="37">
        <v>1026604955783</v>
      </c>
      <c r="D14129" s="37">
        <v>6660070340</v>
      </c>
      <c r="E14129" s="37" t="s">
        <v>133173</v>
      </c>
      <c r="F14129" s="37" t="s">
        <v>119</v>
      </c>
    </row>
    <row r="14130" spans="2:6" ht="25.5" x14ac:dyDescent="0.25">
      <c r="B14130" s="7" t="s">
        <v>135349</v>
      </c>
      <c r="C14130" s="49" t="s">
        <v>103899</v>
      </c>
      <c r="D14130" s="37" t="s">
        <v>103900</v>
      </c>
      <c r="E14130" s="50" t="s">
        <v>103901</v>
      </c>
      <c r="F14130" s="40" t="s">
        <v>26402</v>
      </c>
    </row>
    <row r="14131" spans="2:6" ht="25.5" x14ac:dyDescent="0.25">
      <c r="B14131" s="37" t="s">
        <v>30242</v>
      </c>
      <c r="C14131" s="37">
        <v>1036603496058</v>
      </c>
      <c r="D14131" s="37">
        <v>6660071753</v>
      </c>
      <c r="E14131" s="37" t="s">
        <v>133174</v>
      </c>
      <c r="F14131" s="37" t="s">
        <v>119</v>
      </c>
    </row>
    <row r="14132" spans="2:6" ht="51" x14ac:dyDescent="0.25">
      <c r="B14132" s="37" t="s">
        <v>30243</v>
      </c>
      <c r="C14132" s="37">
        <v>1026604969489</v>
      </c>
      <c r="D14132" s="37">
        <v>6660071986</v>
      </c>
      <c r="E14132" s="37" t="s">
        <v>130452</v>
      </c>
      <c r="F14132" s="37" t="s">
        <v>119</v>
      </c>
    </row>
    <row r="14133" spans="2:6" ht="38.25" x14ac:dyDescent="0.25">
      <c r="B14133" s="38" t="s">
        <v>473</v>
      </c>
      <c r="C14133" s="39" t="s">
        <v>98915</v>
      </c>
      <c r="D14133" s="39" t="s">
        <v>98916</v>
      </c>
      <c r="E14133" s="38" t="s">
        <v>98917</v>
      </c>
      <c r="F14133" s="40" t="s">
        <v>26402</v>
      </c>
    </row>
    <row r="14134" spans="2:6" ht="38.25" x14ac:dyDescent="0.25">
      <c r="B14134" s="7" t="s">
        <v>135350</v>
      </c>
      <c r="C14134" s="49" t="s">
        <v>103934</v>
      </c>
      <c r="D14134" s="37" t="s">
        <v>103935</v>
      </c>
      <c r="E14134" s="50" t="s">
        <v>103936</v>
      </c>
      <c r="F14134" s="40" t="s">
        <v>26402</v>
      </c>
    </row>
    <row r="14135" spans="2:6" ht="51" x14ac:dyDescent="0.25">
      <c r="B14135" s="37" t="s">
        <v>30244</v>
      </c>
      <c r="C14135" s="37">
        <v>1036603482376</v>
      </c>
      <c r="D14135" s="37">
        <v>6660075733</v>
      </c>
      <c r="E14135" s="37" t="s">
        <v>133175</v>
      </c>
      <c r="F14135" s="37" t="s">
        <v>119</v>
      </c>
    </row>
    <row r="14136" spans="2:6" ht="38.25" x14ac:dyDescent="0.25">
      <c r="B14136" s="37" t="s">
        <v>30245</v>
      </c>
      <c r="C14136" s="37">
        <v>1036603503287</v>
      </c>
      <c r="D14136" s="37">
        <v>6660076470</v>
      </c>
      <c r="E14136" s="37" t="s">
        <v>133176</v>
      </c>
      <c r="F14136" s="37" t="s">
        <v>119</v>
      </c>
    </row>
    <row r="14137" spans="2:6" ht="38.25" x14ac:dyDescent="0.25">
      <c r="B14137" s="7" t="s">
        <v>43664</v>
      </c>
      <c r="C14137" s="49" t="s">
        <v>57608</v>
      </c>
      <c r="D14137" s="37" t="s">
        <v>57609</v>
      </c>
      <c r="E14137" s="50" t="s">
        <v>57610</v>
      </c>
      <c r="F14137" s="40" t="s">
        <v>26402</v>
      </c>
    </row>
    <row r="14138" spans="2:6" ht="25.5" x14ac:dyDescent="0.25">
      <c r="B14138" s="38" t="s">
        <v>80965</v>
      </c>
      <c r="C14138" s="39" t="s">
        <v>97649</v>
      </c>
      <c r="D14138" s="39" t="s">
        <v>97650</v>
      </c>
      <c r="E14138" s="38" t="s">
        <v>97651</v>
      </c>
      <c r="F14138" s="40" t="s">
        <v>26402</v>
      </c>
    </row>
    <row r="14139" spans="2:6" ht="38.25" x14ac:dyDescent="0.25">
      <c r="B14139" s="38" t="s">
        <v>82387</v>
      </c>
      <c r="C14139" s="39" t="s">
        <v>102535</v>
      </c>
      <c r="D14139" s="39" t="s">
        <v>102536</v>
      </c>
      <c r="E14139" s="38" t="s">
        <v>102537</v>
      </c>
      <c r="F14139" s="40" t="s">
        <v>26402</v>
      </c>
    </row>
    <row r="14140" spans="2:6" ht="38.25" x14ac:dyDescent="0.25">
      <c r="B14140" s="37" t="s">
        <v>30246</v>
      </c>
      <c r="C14140" s="37">
        <v>1026604957500</v>
      </c>
      <c r="D14140" s="37">
        <v>6660078759</v>
      </c>
      <c r="E14140" s="37" t="s">
        <v>133177</v>
      </c>
      <c r="F14140" s="37" t="s">
        <v>119</v>
      </c>
    </row>
    <row r="14141" spans="2:6" ht="38.25" x14ac:dyDescent="0.25">
      <c r="B14141" s="37" t="s">
        <v>30247</v>
      </c>
      <c r="C14141" s="37">
        <v>1026602954399</v>
      </c>
      <c r="D14141" s="37">
        <v>6660079368</v>
      </c>
      <c r="E14141" s="37" t="s">
        <v>130453</v>
      </c>
      <c r="F14141" s="37" t="s">
        <v>119</v>
      </c>
    </row>
    <row r="14142" spans="2:6" ht="38.25" x14ac:dyDescent="0.25">
      <c r="B14142" s="38" t="s">
        <v>80102</v>
      </c>
      <c r="C14142" s="39" t="s">
        <v>94595</v>
      </c>
      <c r="D14142" s="39" t="s">
        <v>94596</v>
      </c>
      <c r="E14142" s="38" t="s">
        <v>53109</v>
      </c>
      <c r="F14142" s="40" t="s">
        <v>26402</v>
      </c>
    </row>
    <row r="14143" spans="2:6" ht="38.25" x14ac:dyDescent="0.25">
      <c r="B14143" s="7" t="s">
        <v>135351</v>
      </c>
      <c r="C14143" s="49" t="s">
        <v>103681</v>
      </c>
      <c r="D14143" s="37" t="s">
        <v>103682</v>
      </c>
      <c r="E14143" s="50" t="s">
        <v>103683</v>
      </c>
      <c r="F14143" s="40" t="s">
        <v>26402</v>
      </c>
    </row>
    <row r="14144" spans="2:6" ht="38.25" x14ac:dyDescent="0.25">
      <c r="B14144" s="38" t="s">
        <v>135352</v>
      </c>
      <c r="C14144" s="49" t="s">
        <v>103782</v>
      </c>
      <c r="D14144" s="4" t="s">
        <v>103783</v>
      </c>
      <c r="E14144" s="50" t="s">
        <v>130454</v>
      </c>
      <c r="F14144" s="40" t="s">
        <v>26402</v>
      </c>
    </row>
    <row r="14145" spans="2:6" ht="38.25" x14ac:dyDescent="0.25">
      <c r="B14145" s="37" t="s">
        <v>30248</v>
      </c>
      <c r="C14145" s="37">
        <v>1036603481639</v>
      </c>
      <c r="D14145" s="37">
        <v>6660084047</v>
      </c>
      <c r="E14145" s="37" t="s">
        <v>130455</v>
      </c>
      <c r="F14145" s="37" t="s">
        <v>119</v>
      </c>
    </row>
    <row r="14146" spans="2:6" ht="38.25" x14ac:dyDescent="0.25">
      <c r="B14146" s="38" t="s">
        <v>43769</v>
      </c>
      <c r="C14146" s="39" t="s">
        <v>57867</v>
      </c>
      <c r="D14146" s="39" t="s">
        <v>57868</v>
      </c>
      <c r="E14146" s="38" t="s">
        <v>57869</v>
      </c>
      <c r="F14146" s="40" t="s">
        <v>26402</v>
      </c>
    </row>
    <row r="14147" spans="2:6" ht="38.25" x14ac:dyDescent="0.25">
      <c r="B14147" s="38" t="s">
        <v>80206</v>
      </c>
      <c r="C14147" s="39" t="s">
        <v>94945</v>
      </c>
      <c r="D14147" s="39" t="s">
        <v>94946</v>
      </c>
      <c r="E14147" s="38" t="s">
        <v>94947</v>
      </c>
      <c r="F14147" s="40" t="s">
        <v>26402</v>
      </c>
    </row>
    <row r="14148" spans="2:6" ht="38.25" x14ac:dyDescent="0.25">
      <c r="B14148" s="37" t="s">
        <v>30249</v>
      </c>
      <c r="C14148" s="37">
        <v>1036603495455</v>
      </c>
      <c r="D14148" s="37">
        <v>6660088203</v>
      </c>
      <c r="E14148" s="37" t="s">
        <v>133178</v>
      </c>
      <c r="F14148" s="37" t="s">
        <v>119</v>
      </c>
    </row>
    <row r="14149" spans="2:6" ht="25.5" x14ac:dyDescent="0.25">
      <c r="B14149" s="37" t="s">
        <v>30250</v>
      </c>
      <c r="C14149" s="37">
        <v>1036604384728</v>
      </c>
      <c r="D14149" s="37">
        <v>6660088210</v>
      </c>
      <c r="E14149" s="37" t="s">
        <v>133179</v>
      </c>
      <c r="F14149" s="37" t="s">
        <v>119</v>
      </c>
    </row>
    <row r="14150" spans="2:6" ht="38.25" x14ac:dyDescent="0.25">
      <c r="B14150" s="37" t="s">
        <v>30251</v>
      </c>
      <c r="C14150" s="37">
        <v>1026604941824</v>
      </c>
      <c r="D14150" s="37">
        <v>6660088355</v>
      </c>
      <c r="E14150" s="37" t="s">
        <v>133180</v>
      </c>
      <c r="F14150" s="37" t="s">
        <v>119</v>
      </c>
    </row>
    <row r="14151" spans="2:6" ht="25.5" x14ac:dyDescent="0.25">
      <c r="B14151" s="37" t="s">
        <v>30252</v>
      </c>
      <c r="C14151" s="37">
        <v>1036603500064</v>
      </c>
      <c r="D14151" s="37">
        <v>6660088443</v>
      </c>
      <c r="E14151" s="37" t="s">
        <v>133181</v>
      </c>
      <c r="F14151" s="37" t="s">
        <v>119</v>
      </c>
    </row>
    <row r="14152" spans="2:6" ht="25.5" x14ac:dyDescent="0.25">
      <c r="B14152" s="37" t="s">
        <v>30253</v>
      </c>
      <c r="C14152" s="37">
        <v>1036603505256</v>
      </c>
      <c r="D14152" s="37">
        <v>6660088450</v>
      </c>
      <c r="E14152" s="37" t="s">
        <v>133182</v>
      </c>
      <c r="F14152" s="37" t="s">
        <v>119</v>
      </c>
    </row>
    <row r="14153" spans="2:6" ht="25.5" x14ac:dyDescent="0.25">
      <c r="B14153" s="37" t="s">
        <v>30254</v>
      </c>
      <c r="C14153" s="37">
        <v>1026604962438</v>
      </c>
      <c r="D14153" s="37">
        <v>6660088468</v>
      </c>
      <c r="E14153" s="37" t="s">
        <v>133183</v>
      </c>
      <c r="F14153" s="37" t="s">
        <v>119</v>
      </c>
    </row>
    <row r="14154" spans="2:6" ht="38.25" x14ac:dyDescent="0.25">
      <c r="B14154" s="7" t="s">
        <v>85136</v>
      </c>
      <c r="C14154" s="49" t="s">
        <v>110417</v>
      </c>
      <c r="D14154" s="37" t="s">
        <v>110418</v>
      </c>
      <c r="E14154" s="50" t="s">
        <v>110419</v>
      </c>
      <c r="F14154" s="40" t="s">
        <v>26402</v>
      </c>
    </row>
    <row r="14155" spans="2:6" ht="38.25" x14ac:dyDescent="0.25">
      <c r="B14155" s="7" t="s">
        <v>43699</v>
      </c>
      <c r="C14155" s="49" t="s">
        <v>57719</v>
      </c>
      <c r="D14155" s="37" t="s">
        <v>57720</v>
      </c>
      <c r="E14155" s="50" t="s">
        <v>57721</v>
      </c>
      <c r="F14155" s="40" t="s">
        <v>26402</v>
      </c>
    </row>
    <row r="14156" spans="2:6" ht="38.25" x14ac:dyDescent="0.25">
      <c r="B14156" s="7" t="s">
        <v>30255</v>
      </c>
      <c r="C14156" s="37">
        <v>1036603481860</v>
      </c>
      <c r="D14156" s="37" t="s">
        <v>37163</v>
      </c>
      <c r="E14156" s="7" t="s">
        <v>133184</v>
      </c>
      <c r="F14156" s="7" t="s">
        <v>119</v>
      </c>
    </row>
    <row r="14157" spans="2:6" ht="38.25" x14ac:dyDescent="0.25">
      <c r="B14157" s="7" t="s">
        <v>83163</v>
      </c>
      <c r="C14157" s="49" t="s">
        <v>104963</v>
      </c>
      <c r="D14157" s="37" t="s">
        <v>104964</v>
      </c>
      <c r="E14157" s="50" t="s">
        <v>104965</v>
      </c>
      <c r="F14157" s="40" t="s">
        <v>26402</v>
      </c>
    </row>
    <row r="14158" spans="2:6" ht="38.25" x14ac:dyDescent="0.25">
      <c r="B14158" s="37" t="s">
        <v>30256</v>
      </c>
      <c r="C14158" s="37">
        <v>1036603499459</v>
      </c>
      <c r="D14158" s="37">
        <v>6660088612</v>
      </c>
      <c r="E14158" s="37" t="s">
        <v>133185</v>
      </c>
      <c r="F14158" s="37" t="s">
        <v>119</v>
      </c>
    </row>
    <row r="14159" spans="2:6" ht="25.5" x14ac:dyDescent="0.25">
      <c r="B14159" s="37" t="s">
        <v>30257</v>
      </c>
      <c r="C14159" s="37">
        <v>1036603500372</v>
      </c>
      <c r="D14159" s="37">
        <v>6660088620</v>
      </c>
      <c r="E14159" s="37" t="s">
        <v>133186</v>
      </c>
      <c r="F14159" s="37" t="s">
        <v>119</v>
      </c>
    </row>
    <row r="14160" spans="2:6" ht="38.25" x14ac:dyDescent="0.25">
      <c r="B14160" s="7" t="s">
        <v>135353</v>
      </c>
      <c r="C14160" s="49" t="s">
        <v>103744</v>
      </c>
      <c r="D14160" s="37" t="s">
        <v>103745</v>
      </c>
      <c r="E14160" s="50" t="s">
        <v>103746</v>
      </c>
      <c r="F14160" s="40" t="s">
        <v>26402</v>
      </c>
    </row>
    <row r="14161" spans="2:6" ht="25.5" x14ac:dyDescent="0.25">
      <c r="B14161" s="37" t="s">
        <v>30258</v>
      </c>
      <c r="C14161" s="37">
        <v>1036603483223</v>
      </c>
      <c r="D14161" s="37">
        <v>6660088958</v>
      </c>
      <c r="E14161" s="37" t="s">
        <v>133187</v>
      </c>
      <c r="F14161" s="37" t="s">
        <v>119</v>
      </c>
    </row>
    <row r="14162" spans="2:6" ht="38.25" x14ac:dyDescent="0.25">
      <c r="B14162" s="38" t="s">
        <v>83117</v>
      </c>
      <c r="C14162" s="39" t="s">
        <v>104820</v>
      </c>
      <c r="D14162" s="39" t="s">
        <v>104821</v>
      </c>
      <c r="E14162" s="38" t="s">
        <v>104822</v>
      </c>
      <c r="F14162" s="40" t="s">
        <v>26402</v>
      </c>
    </row>
    <row r="14163" spans="2:6" ht="38.25" x14ac:dyDescent="0.25">
      <c r="B14163" s="7" t="s">
        <v>41620</v>
      </c>
      <c r="C14163" s="49" t="s">
        <v>52476</v>
      </c>
      <c r="D14163" s="37" t="s">
        <v>52477</v>
      </c>
      <c r="E14163" s="50" t="s">
        <v>52478</v>
      </c>
      <c r="F14163" s="40" t="s">
        <v>26402</v>
      </c>
    </row>
    <row r="14164" spans="2:6" ht="25.5" x14ac:dyDescent="0.25">
      <c r="B14164" s="37" t="s">
        <v>30259</v>
      </c>
      <c r="C14164" s="37">
        <v>1026604955057</v>
      </c>
      <c r="D14164" s="37">
        <v>6660089870</v>
      </c>
      <c r="E14164" s="37" t="s">
        <v>133188</v>
      </c>
      <c r="F14164" s="37" t="s">
        <v>119</v>
      </c>
    </row>
    <row r="14165" spans="2:6" ht="25.5" x14ac:dyDescent="0.25">
      <c r="B14165" s="37" t="s">
        <v>30260</v>
      </c>
      <c r="C14165" s="37">
        <v>1036603487117</v>
      </c>
      <c r="D14165" s="37">
        <v>6660089951</v>
      </c>
      <c r="E14165" s="37" t="s">
        <v>133189</v>
      </c>
      <c r="F14165" s="37" t="s">
        <v>119</v>
      </c>
    </row>
    <row r="14166" spans="2:6" ht="38.25" x14ac:dyDescent="0.25">
      <c r="B14166" s="37" t="s">
        <v>30261</v>
      </c>
      <c r="C14166" s="37">
        <v>1026604970138</v>
      </c>
      <c r="D14166" s="37">
        <v>6660091703</v>
      </c>
      <c r="E14166" s="37" t="s">
        <v>130456</v>
      </c>
      <c r="F14166" s="37" t="s">
        <v>119</v>
      </c>
    </row>
    <row r="14167" spans="2:6" ht="25.5" x14ac:dyDescent="0.25">
      <c r="B14167" s="37" t="s">
        <v>30262</v>
      </c>
      <c r="C14167" s="37">
        <v>1036603507390</v>
      </c>
      <c r="D14167" s="37">
        <v>6660094486</v>
      </c>
      <c r="E14167" s="37" t="s">
        <v>133190</v>
      </c>
      <c r="F14167" s="37" t="s">
        <v>119</v>
      </c>
    </row>
    <row r="14168" spans="2:6" ht="25.5" x14ac:dyDescent="0.25">
      <c r="B14168" s="37" t="s">
        <v>30263</v>
      </c>
      <c r="C14168" s="37">
        <v>1026602967819</v>
      </c>
      <c r="D14168" s="37">
        <v>6660096395</v>
      </c>
      <c r="E14168" s="37" t="s">
        <v>133191</v>
      </c>
      <c r="F14168" s="37" t="s">
        <v>119</v>
      </c>
    </row>
    <row r="14169" spans="2:6" ht="38.25" x14ac:dyDescent="0.25">
      <c r="B14169" s="37" t="s">
        <v>30264</v>
      </c>
      <c r="C14169" s="37">
        <v>1026605404870</v>
      </c>
      <c r="D14169" s="37">
        <v>6660096726</v>
      </c>
      <c r="E14169" s="37" t="s">
        <v>130457</v>
      </c>
      <c r="F14169" s="37" t="s">
        <v>119</v>
      </c>
    </row>
    <row r="14170" spans="2:6" ht="38.25" x14ac:dyDescent="0.25">
      <c r="B14170" s="38" t="s">
        <v>83212</v>
      </c>
      <c r="C14170" s="39" t="s">
        <v>105112</v>
      </c>
      <c r="D14170" s="39" t="s">
        <v>105113</v>
      </c>
      <c r="E14170" s="38" t="s">
        <v>105114</v>
      </c>
      <c r="F14170" s="40" t="s">
        <v>26402</v>
      </c>
    </row>
    <row r="14171" spans="2:6" ht="25.5" x14ac:dyDescent="0.25">
      <c r="B14171" s="37" t="s">
        <v>30265</v>
      </c>
      <c r="C14171" s="37">
        <v>1026604949634</v>
      </c>
      <c r="D14171" s="37">
        <v>6660097712</v>
      </c>
      <c r="E14171" s="37" t="s">
        <v>133192</v>
      </c>
      <c r="F14171" s="37" t="s">
        <v>119</v>
      </c>
    </row>
    <row r="14172" spans="2:6" ht="38.25" x14ac:dyDescent="0.25">
      <c r="B14172" s="37" t="s">
        <v>30266</v>
      </c>
      <c r="C14172" s="37">
        <v>1036603489911</v>
      </c>
      <c r="D14172" s="37">
        <v>6660098642</v>
      </c>
      <c r="E14172" s="37" t="s">
        <v>133193</v>
      </c>
      <c r="F14172" s="37" t="s">
        <v>119</v>
      </c>
    </row>
    <row r="14173" spans="2:6" ht="38.25" x14ac:dyDescent="0.25">
      <c r="B14173" s="7" t="s">
        <v>135354</v>
      </c>
      <c r="C14173" s="49" t="s">
        <v>103729</v>
      </c>
      <c r="D14173" s="37" t="s">
        <v>103730</v>
      </c>
      <c r="E14173" s="50" t="s">
        <v>103731</v>
      </c>
      <c r="F14173" s="40" t="s">
        <v>26402</v>
      </c>
    </row>
    <row r="14174" spans="2:6" ht="51" x14ac:dyDescent="0.25">
      <c r="B14174" s="38" t="s">
        <v>78276</v>
      </c>
      <c r="C14174" s="39" t="s">
        <v>89364</v>
      </c>
      <c r="D14174" s="39" t="s">
        <v>89365</v>
      </c>
      <c r="E14174" s="38" t="s">
        <v>89366</v>
      </c>
      <c r="F14174" s="40" t="s">
        <v>26402</v>
      </c>
    </row>
    <row r="14175" spans="2:6" ht="38.25" x14ac:dyDescent="0.25">
      <c r="B14175" s="7" t="s">
        <v>135355</v>
      </c>
      <c r="C14175" s="37" t="s">
        <v>37164</v>
      </c>
      <c r="D14175" s="37" t="s">
        <v>37165</v>
      </c>
      <c r="E14175" s="7" t="s">
        <v>133194</v>
      </c>
      <c r="F14175" s="7" t="s">
        <v>119</v>
      </c>
    </row>
    <row r="14176" spans="2:6" ht="25.5" x14ac:dyDescent="0.25">
      <c r="B14176" s="38" t="s">
        <v>81811</v>
      </c>
      <c r="C14176" s="39" t="s">
        <v>100674</v>
      </c>
      <c r="D14176" s="39" t="s">
        <v>100675</v>
      </c>
      <c r="E14176" s="38" t="s">
        <v>100676</v>
      </c>
      <c r="F14176" s="40" t="s">
        <v>26402</v>
      </c>
    </row>
    <row r="14177" spans="2:6" ht="51" x14ac:dyDescent="0.25">
      <c r="B14177" s="37" t="s">
        <v>30267</v>
      </c>
      <c r="C14177" s="37">
        <v>1036602643714</v>
      </c>
      <c r="D14177" s="37">
        <v>6660120947</v>
      </c>
      <c r="E14177" s="37" t="s">
        <v>132851</v>
      </c>
      <c r="F14177" s="37" t="s">
        <v>119</v>
      </c>
    </row>
    <row r="14178" spans="2:6" ht="25.5" x14ac:dyDescent="0.25">
      <c r="B14178" s="37" t="s">
        <v>30268</v>
      </c>
      <c r="C14178" s="37">
        <v>1026604935917</v>
      </c>
      <c r="D14178" s="37">
        <v>6660121267</v>
      </c>
      <c r="E14178" s="37" t="s">
        <v>133195</v>
      </c>
      <c r="F14178" s="37" t="s">
        <v>119</v>
      </c>
    </row>
    <row r="14179" spans="2:6" ht="38.25" x14ac:dyDescent="0.25">
      <c r="B14179" s="37" t="s">
        <v>30269</v>
      </c>
      <c r="C14179" s="37">
        <v>1026604939107</v>
      </c>
      <c r="D14179" s="37">
        <v>6660121309</v>
      </c>
      <c r="E14179" s="37" t="s">
        <v>133196</v>
      </c>
      <c r="F14179" s="37" t="s">
        <v>119</v>
      </c>
    </row>
    <row r="14180" spans="2:6" ht="25.5" x14ac:dyDescent="0.25">
      <c r="B14180" s="37" t="s">
        <v>30270</v>
      </c>
      <c r="C14180" s="37">
        <v>1026604968785</v>
      </c>
      <c r="D14180" s="37">
        <v>6660121443</v>
      </c>
      <c r="E14180" s="37" t="s">
        <v>132747</v>
      </c>
      <c r="F14180" s="37" t="s">
        <v>119</v>
      </c>
    </row>
    <row r="14181" spans="2:6" ht="38.25" x14ac:dyDescent="0.25">
      <c r="B14181" s="37" t="s">
        <v>30271</v>
      </c>
      <c r="C14181" s="37">
        <v>1026602349322</v>
      </c>
      <c r="D14181" s="37">
        <v>6660121549</v>
      </c>
      <c r="E14181" s="37" t="s">
        <v>133197</v>
      </c>
      <c r="F14181" s="37" t="s">
        <v>119</v>
      </c>
    </row>
    <row r="14182" spans="2:6" ht="38.25" x14ac:dyDescent="0.25">
      <c r="B14182" s="37" t="s">
        <v>30272</v>
      </c>
      <c r="C14182" s="37">
        <v>1036603502297</v>
      </c>
      <c r="D14182" s="37">
        <v>6660122302</v>
      </c>
      <c r="E14182" s="37" t="s">
        <v>133198</v>
      </c>
      <c r="F14182" s="37" t="s">
        <v>119</v>
      </c>
    </row>
    <row r="14183" spans="2:6" ht="38.25" x14ac:dyDescent="0.25">
      <c r="B14183" s="37" t="s">
        <v>30273</v>
      </c>
      <c r="C14183" s="37">
        <v>1026604946389</v>
      </c>
      <c r="D14183" s="37">
        <v>6660122704</v>
      </c>
      <c r="E14183" s="37" t="s">
        <v>133199</v>
      </c>
      <c r="F14183" s="37" t="s">
        <v>119</v>
      </c>
    </row>
    <row r="14184" spans="2:6" ht="38.25" x14ac:dyDescent="0.25">
      <c r="B14184" s="37" t="s">
        <v>30274</v>
      </c>
      <c r="C14184" s="37">
        <v>1026604961316</v>
      </c>
      <c r="D14184" s="37">
        <v>6660122849</v>
      </c>
      <c r="E14184" s="37" t="s">
        <v>133200</v>
      </c>
      <c r="F14184" s="37" t="s">
        <v>119</v>
      </c>
    </row>
    <row r="14185" spans="2:6" ht="38.25" x14ac:dyDescent="0.25">
      <c r="B14185" s="37" t="s">
        <v>30275</v>
      </c>
      <c r="C14185" s="37">
        <v>1026604933068</v>
      </c>
      <c r="D14185" s="37">
        <v>6660123056</v>
      </c>
      <c r="E14185" s="37" t="s">
        <v>133201</v>
      </c>
      <c r="F14185" s="37" t="s">
        <v>119</v>
      </c>
    </row>
    <row r="14186" spans="2:6" ht="38.25" x14ac:dyDescent="0.25">
      <c r="B14186" s="37" t="s">
        <v>30276</v>
      </c>
      <c r="C14186" s="37">
        <v>1036603484280</v>
      </c>
      <c r="D14186" s="37">
        <v>6660124042</v>
      </c>
      <c r="E14186" s="37" t="s">
        <v>130458</v>
      </c>
      <c r="F14186" s="37" t="s">
        <v>119</v>
      </c>
    </row>
    <row r="14187" spans="2:6" ht="38.25" x14ac:dyDescent="0.25">
      <c r="B14187" s="7" t="s">
        <v>83107</v>
      </c>
      <c r="C14187" s="4"/>
      <c r="D14187" s="37" t="s">
        <v>104788</v>
      </c>
      <c r="E14187" s="50" t="s">
        <v>104789</v>
      </c>
      <c r="F14187" s="40" t="s">
        <v>26402</v>
      </c>
    </row>
    <row r="14188" spans="2:6" ht="51" x14ac:dyDescent="0.25">
      <c r="B14188" s="37" t="s">
        <v>30277</v>
      </c>
      <c r="C14188" s="37">
        <v>1026604946356</v>
      </c>
      <c r="D14188" s="37">
        <v>6660124275</v>
      </c>
      <c r="E14188" s="37" t="s">
        <v>133202</v>
      </c>
      <c r="F14188" s="37" t="s">
        <v>119</v>
      </c>
    </row>
    <row r="14189" spans="2:6" ht="38.25" x14ac:dyDescent="0.25">
      <c r="B14189" s="37" t="s">
        <v>30278</v>
      </c>
      <c r="C14189" s="37">
        <v>1026604951757</v>
      </c>
      <c r="D14189" s="37">
        <v>6660124780</v>
      </c>
      <c r="E14189" s="37" t="s">
        <v>133203</v>
      </c>
      <c r="F14189" s="37" t="s">
        <v>119</v>
      </c>
    </row>
    <row r="14190" spans="2:6" ht="25.5" x14ac:dyDescent="0.25">
      <c r="B14190" s="37" t="s">
        <v>30279</v>
      </c>
      <c r="C14190" s="37">
        <v>1036603498634</v>
      </c>
      <c r="D14190" s="37">
        <v>6660124797</v>
      </c>
      <c r="E14190" s="37" t="s">
        <v>133204</v>
      </c>
      <c r="F14190" s="37" t="s">
        <v>119</v>
      </c>
    </row>
    <row r="14191" spans="2:6" ht="38.25" x14ac:dyDescent="0.25">
      <c r="B14191" s="7" t="s">
        <v>135356</v>
      </c>
      <c r="C14191" s="49" t="s">
        <v>103787</v>
      </c>
      <c r="D14191" s="37" t="s">
        <v>103788</v>
      </c>
      <c r="E14191" s="50" t="s">
        <v>103789</v>
      </c>
      <c r="F14191" s="40" t="s">
        <v>26402</v>
      </c>
    </row>
    <row r="14192" spans="2:6" ht="25.5" x14ac:dyDescent="0.25">
      <c r="B14192" s="37" t="s">
        <v>30280</v>
      </c>
      <c r="C14192" s="37">
        <v>1026604940340</v>
      </c>
      <c r="D14192" s="37">
        <v>6660125889</v>
      </c>
      <c r="E14192" s="37" t="s">
        <v>133205</v>
      </c>
      <c r="F14192" s="37" t="s">
        <v>119</v>
      </c>
    </row>
    <row r="14193" spans="2:6" ht="25.5" x14ac:dyDescent="0.25">
      <c r="B14193" s="37" t="s">
        <v>30281</v>
      </c>
      <c r="C14193" s="37">
        <v>1026604957830</v>
      </c>
      <c r="D14193" s="37">
        <v>6660126265</v>
      </c>
      <c r="E14193" s="37" t="s">
        <v>133206</v>
      </c>
      <c r="F14193" s="37" t="s">
        <v>119</v>
      </c>
    </row>
    <row r="14194" spans="2:6" ht="38.25" x14ac:dyDescent="0.25">
      <c r="B14194" s="37" t="s">
        <v>30282</v>
      </c>
      <c r="C14194" s="37">
        <v>1026604965958</v>
      </c>
      <c r="D14194" s="37">
        <v>6660126360</v>
      </c>
      <c r="E14194" s="37" t="s">
        <v>133207</v>
      </c>
      <c r="F14194" s="37" t="s">
        <v>119</v>
      </c>
    </row>
    <row r="14195" spans="2:6" ht="38.25" x14ac:dyDescent="0.25">
      <c r="B14195" s="7" t="s">
        <v>30283</v>
      </c>
      <c r="C14195" s="37">
        <v>1026604956620</v>
      </c>
      <c r="D14195" s="37" t="s">
        <v>37166</v>
      </c>
      <c r="E14195" s="7" t="s">
        <v>133208</v>
      </c>
      <c r="F14195" s="7" t="s">
        <v>119</v>
      </c>
    </row>
    <row r="14196" spans="2:6" ht="63.75" x14ac:dyDescent="0.25">
      <c r="B14196" s="37" t="s">
        <v>30284</v>
      </c>
      <c r="C14196" s="37">
        <v>1036603501538</v>
      </c>
      <c r="D14196" s="37">
        <v>6660126635</v>
      </c>
      <c r="E14196" s="37" t="s">
        <v>133209</v>
      </c>
      <c r="F14196" s="37" t="s">
        <v>119</v>
      </c>
    </row>
    <row r="14197" spans="2:6" ht="38.25" x14ac:dyDescent="0.25">
      <c r="B14197" s="37" t="s">
        <v>30285</v>
      </c>
      <c r="C14197" s="37">
        <v>1026604935015</v>
      </c>
      <c r="D14197" s="37">
        <v>6660126988</v>
      </c>
      <c r="E14197" s="37" t="s">
        <v>130459</v>
      </c>
      <c r="F14197" s="37" t="s">
        <v>119</v>
      </c>
    </row>
    <row r="14198" spans="2:6" ht="63.75" x14ac:dyDescent="0.25">
      <c r="B14198" s="37" t="s">
        <v>30286</v>
      </c>
      <c r="C14198" s="37">
        <v>1026604972382</v>
      </c>
      <c r="D14198" s="37">
        <v>6660127413</v>
      </c>
      <c r="E14198" s="37" t="s">
        <v>133210</v>
      </c>
      <c r="F14198" s="37" t="s">
        <v>119</v>
      </c>
    </row>
    <row r="14199" spans="2:6" ht="38.25" x14ac:dyDescent="0.25">
      <c r="B14199" s="7" t="s">
        <v>30287</v>
      </c>
      <c r="C14199" s="37" t="s">
        <v>37167</v>
      </c>
      <c r="D14199" s="37" t="s">
        <v>37168</v>
      </c>
      <c r="E14199" s="7" t="s">
        <v>133211</v>
      </c>
      <c r="F14199" s="37" t="s">
        <v>119</v>
      </c>
    </row>
    <row r="14200" spans="2:6" ht="38.25" x14ac:dyDescent="0.25">
      <c r="B14200" s="38" t="s">
        <v>80424</v>
      </c>
      <c r="C14200" s="39" t="s">
        <v>95723</v>
      </c>
      <c r="D14200" s="39" t="s">
        <v>95724</v>
      </c>
      <c r="E14200" s="38" t="s">
        <v>95725</v>
      </c>
      <c r="F14200" s="40" t="s">
        <v>26402</v>
      </c>
    </row>
    <row r="14201" spans="2:6" ht="25.5" x14ac:dyDescent="0.25">
      <c r="B14201" s="37" t="s">
        <v>30288</v>
      </c>
      <c r="C14201" s="37">
        <v>1036603493915</v>
      </c>
      <c r="D14201" s="37">
        <v>6660130342</v>
      </c>
      <c r="E14201" s="37" t="s">
        <v>133212</v>
      </c>
      <c r="F14201" s="37" t="s">
        <v>119</v>
      </c>
    </row>
    <row r="14202" spans="2:6" ht="38.25" x14ac:dyDescent="0.25">
      <c r="B14202" s="37" t="s">
        <v>30289</v>
      </c>
      <c r="C14202" s="37">
        <v>1026604949931</v>
      </c>
      <c r="D14202" s="37">
        <v>6660130487</v>
      </c>
      <c r="E14202" s="37" t="s">
        <v>133213</v>
      </c>
      <c r="F14202" s="37" t="s">
        <v>119</v>
      </c>
    </row>
    <row r="14203" spans="2:6" ht="25.5" x14ac:dyDescent="0.25">
      <c r="B14203" s="37" t="s">
        <v>30290</v>
      </c>
      <c r="C14203" s="37">
        <v>1036603483157</v>
      </c>
      <c r="D14203" s="37">
        <v>6660130529</v>
      </c>
      <c r="E14203" s="37" t="s">
        <v>133214</v>
      </c>
      <c r="F14203" s="37" t="s">
        <v>119</v>
      </c>
    </row>
    <row r="14204" spans="2:6" ht="38.25" x14ac:dyDescent="0.25">
      <c r="B14204" s="7" t="s">
        <v>30291</v>
      </c>
      <c r="C14204" s="37" t="s">
        <v>37169</v>
      </c>
      <c r="D14204" s="37" t="s">
        <v>37170</v>
      </c>
      <c r="E14204" s="7" t="s">
        <v>130460</v>
      </c>
      <c r="F14204" s="7" t="s">
        <v>119</v>
      </c>
    </row>
    <row r="14205" spans="2:6" ht="25.5" x14ac:dyDescent="0.25">
      <c r="B14205" s="37" t="s">
        <v>30292</v>
      </c>
      <c r="C14205" s="37">
        <v>1026604938579</v>
      </c>
      <c r="D14205" s="37">
        <v>6660131346</v>
      </c>
      <c r="E14205" s="37" t="s">
        <v>133215</v>
      </c>
      <c r="F14205" s="37" t="s">
        <v>119</v>
      </c>
    </row>
    <row r="14206" spans="2:6" ht="38.25" x14ac:dyDescent="0.25">
      <c r="B14206" s="7" t="s">
        <v>78339</v>
      </c>
      <c r="C14206" s="49" t="s">
        <v>89547</v>
      </c>
      <c r="D14206" s="37" t="s">
        <v>89548</v>
      </c>
      <c r="E14206" s="50" t="s">
        <v>89549</v>
      </c>
      <c r="F14206" s="40" t="s">
        <v>26402</v>
      </c>
    </row>
    <row r="14207" spans="2:6" ht="38.25" x14ac:dyDescent="0.25">
      <c r="B14207" s="38" t="s">
        <v>78335</v>
      </c>
      <c r="C14207" s="49" t="s">
        <v>89535</v>
      </c>
      <c r="D14207" s="4" t="s">
        <v>89536</v>
      </c>
      <c r="E14207" s="50" t="s">
        <v>89537</v>
      </c>
      <c r="F14207" s="40" t="s">
        <v>26402</v>
      </c>
    </row>
    <row r="14208" spans="2:6" ht="51" x14ac:dyDescent="0.25">
      <c r="B14208" s="38" t="s">
        <v>84394</v>
      </c>
      <c r="C14208" s="39" t="s">
        <v>108605</v>
      </c>
      <c r="D14208" s="39" t="s">
        <v>108606</v>
      </c>
      <c r="E14208" s="38" t="s">
        <v>108607</v>
      </c>
      <c r="F14208" s="40" t="s">
        <v>26402</v>
      </c>
    </row>
    <row r="14209" spans="2:6" ht="51" x14ac:dyDescent="0.25">
      <c r="B14209" s="38" t="s">
        <v>78374</v>
      </c>
      <c r="C14209" s="49" t="s">
        <v>89654</v>
      </c>
      <c r="D14209" s="4" t="s">
        <v>89655</v>
      </c>
      <c r="E14209" s="50" t="s">
        <v>89656</v>
      </c>
      <c r="F14209" s="40" t="s">
        <v>26402</v>
      </c>
    </row>
    <row r="14210" spans="2:6" ht="25.5" x14ac:dyDescent="0.25">
      <c r="B14210" s="37" t="s">
        <v>30293</v>
      </c>
      <c r="C14210" s="37">
        <v>1026604951526</v>
      </c>
      <c r="D14210" s="37">
        <v>6660132452</v>
      </c>
      <c r="E14210" s="37" t="s">
        <v>133216</v>
      </c>
      <c r="F14210" s="37" t="s">
        <v>119</v>
      </c>
    </row>
    <row r="14211" spans="2:6" ht="38.25" x14ac:dyDescent="0.25">
      <c r="B14211" s="7" t="s">
        <v>30294</v>
      </c>
      <c r="C14211" s="37" t="s">
        <v>37171</v>
      </c>
      <c r="D14211" s="37" t="s">
        <v>37172</v>
      </c>
      <c r="E14211" s="7" t="s">
        <v>133217</v>
      </c>
      <c r="F14211" s="7" t="s">
        <v>119</v>
      </c>
    </row>
    <row r="14212" spans="2:6" ht="38.25" x14ac:dyDescent="0.25">
      <c r="B14212" s="37" t="s">
        <v>30295</v>
      </c>
      <c r="C14212" s="37">
        <v>1026604943144</v>
      </c>
      <c r="D14212" s="37">
        <v>6660132639</v>
      </c>
      <c r="E14212" s="37" t="s">
        <v>133218</v>
      </c>
      <c r="F14212" s="37" t="s">
        <v>119</v>
      </c>
    </row>
    <row r="14213" spans="2:6" ht="38.25" x14ac:dyDescent="0.25">
      <c r="B14213" s="37" t="s">
        <v>30296</v>
      </c>
      <c r="C14213" s="37">
        <v>1026604948391</v>
      </c>
      <c r="D14213" s="37">
        <v>6660133713</v>
      </c>
      <c r="E14213" s="37" t="s">
        <v>133219</v>
      </c>
      <c r="F14213" s="37" t="s">
        <v>119</v>
      </c>
    </row>
    <row r="14214" spans="2:6" ht="38.25" x14ac:dyDescent="0.25">
      <c r="B14214" s="38" t="s">
        <v>135357</v>
      </c>
      <c r="C14214" s="49" t="s">
        <v>103961</v>
      </c>
      <c r="D14214" s="4" t="s">
        <v>103962</v>
      </c>
      <c r="E14214" s="50" t="s">
        <v>103963</v>
      </c>
      <c r="F14214" s="40" t="s">
        <v>26402</v>
      </c>
    </row>
    <row r="14215" spans="2:6" ht="51" x14ac:dyDescent="0.25">
      <c r="B14215" s="38" t="s">
        <v>81713</v>
      </c>
      <c r="C14215" s="39" t="s">
        <v>100323</v>
      </c>
      <c r="D14215" s="39" t="s">
        <v>100324</v>
      </c>
      <c r="E14215" s="38" t="s">
        <v>100325</v>
      </c>
      <c r="F14215" s="40" t="s">
        <v>26402</v>
      </c>
    </row>
    <row r="14216" spans="2:6" ht="38.25" x14ac:dyDescent="0.25">
      <c r="B14216" s="38" t="s">
        <v>82490</v>
      </c>
      <c r="C14216" s="39" t="s">
        <v>102880</v>
      </c>
      <c r="D14216" s="39" t="s">
        <v>102881</v>
      </c>
      <c r="E14216" s="38" t="s">
        <v>102882</v>
      </c>
      <c r="F14216" s="40" t="s">
        <v>26402</v>
      </c>
    </row>
    <row r="14217" spans="2:6" ht="38.25" x14ac:dyDescent="0.25">
      <c r="B14217" s="37" t="s">
        <v>30297</v>
      </c>
      <c r="C14217" s="37">
        <v>1036603480363</v>
      </c>
      <c r="D14217" s="37">
        <v>6660139296</v>
      </c>
      <c r="E14217" s="37" t="s">
        <v>128141</v>
      </c>
      <c r="F14217" s="37" t="s">
        <v>119</v>
      </c>
    </row>
    <row r="14218" spans="2:6" ht="38.25" x14ac:dyDescent="0.25">
      <c r="B14218" s="38" t="s">
        <v>34540</v>
      </c>
      <c r="C14218" s="39" t="s">
        <v>40322</v>
      </c>
      <c r="D14218" s="39" t="s">
        <v>40323</v>
      </c>
      <c r="E14218" s="38" t="s">
        <v>40324</v>
      </c>
      <c r="F14218" s="40" t="s">
        <v>26402</v>
      </c>
    </row>
    <row r="14219" spans="2:6" ht="38.25" x14ac:dyDescent="0.25">
      <c r="B14219" s="38" t="s">
        <v>81842</v>
      </c>
      <c r="C14219" s="39" t="s">
        <v>100773</v>
      </c>
      <c r="D14219" s="39" t="s">
        <v>100774</v>
      </c>
      <c r="E14219" s="38" t="s">
        <v>100775</v>
      </c>
      <c r="F14219" s="40" t="s">
        <v>26402</v>
      </c>
    </row>
    <row r="14220" spans="2:6" ht="25.5" x14ac:dyDescent="0.25">
      <c r="B14220" s="37" t="s">
        <v>30298</v>
      </c>
      <c r="C14220" s="37">
        <v>1036603490054</v>
      </c>
      <c r="D14220" s="37">
        <v>6660141930</v>
      </c>
      <c r="E14220" s="37" t="s">
        <v>130461</v>
      </c>
      <c r="F14220" s="37" t="s">
        <v>119</v>
      </c>
    </row>
    <row r="14221" spans="2:6" ht="25.5" x14ac:dyDescent="0.25">
      <c r="B14221" s="37" t="s">
        <v>30299</v>
      </c>
      <c r="C14221" s="37">
        <v>1036603487139</v>
      </c>
      <c r="D14221" s="37">
        <v>6660142370</v>
      </c>
      <c r="E14221" s="37" t="s">
        <v>133220</v>
      </c>
      <c r="F14221" s="37" t="s">
        <v>119</v>
      </c>
    </row>
    <row r="14222" spans="2:6" ht="38.25" x14ac:dyDescent="0.25">
      <c r="B14222" s="37" t="s">
        <v>30300</v>
      </c>
      <c r="C14222" s="37">
        <v>1036603482233</v>
      </c>
      <c r="D14222" s="37">
        <v>6660142570</v>
      </c>
      <c r="E14222" s="37" t="s">
        <v>128142</v>
      </c>
      <c r="F14222" s="37" t="s">
        <v>119</v>
      </c>
    </row>
    <row r="14223" spans="2:6" ht="38.25" x14ac:dyDescent="0.25">
      <c r="B14223" s="37" t="s">
        <v>30301</v>
      </c>
      <c r="C14223" s="37">
        <v>1036603498931</v>
      </c>
      <c r="D14223" s="37">
        <v>6660144200</v>
      </c>
      <c r="E14223" s="37" t="s">
        <v>133221</v>
      </c>
      <c r="F14223" s="37" t="s">
        <v>119</v>
      </c>
    </row>
    <row r="14224" spans="2:6" ht="25.5" x14ac:dyDescent="0.25">
      <c r="B14224" s="37" t="s">
        <v>30302</v>
      </c>
      <c r="C14224" s="37">
        <v>1026604938546</v>
      </c>
      <c r="D14224" s="37">
        <v>6660144497</v>
      </c>
      <c r="E14224" s="37" t="s">
        <v>133222</v>
      </c>
      <c r="F14224" s="37" t="s">
        <v>119</v>
      </c>
    </row>
    <row r="14225" spans="2:6" ht="38.25" x14ac:dyDescent="0.25">
      <c r="B14225" s="38" t="s">
        <v>82484</v>
      </c>
      <c r="C14225" s="39" t="s">
        <v>102863</v>
      </c>
      <c r="D14225" s="39" t="s">
        <v>102864</v>
      </c>
      <c r="E14225" s="38" t="s">
        <v>102865</v>
      </c>
      <c r="F14225" s="40" t="s">
        <v>26402</v>
      </c>
    </row>
    <row r="14226" spans="2:6" ht="38.25" x14ac:dyDescent="0.25">
      <c r="B14226" s="37" t="s">
        <v>30303</v>
      </c>
      <c r="C14226" s="37">
        <v>1026604936071</v>
      </c>
      <c r="D14226" s="37">
        <v>6660145170</v>
      </c>
      <c r="E14226" s="37" t="s">
        <v>133223</v>
      </c>
      <c r="F14226" s="37" t="s">
        <v>119</v>
      </c>
    </row>
    <row r="14227" spans="2:6" ht="38.25" x14ac:dyDescent="0.25">
      <c r="B14227" s="38" t="s">
        <v>34559</v>
      </c>
      <c r="C14227" s="39" t="s">
        <v>40374</v>
      </c>
      <c r="D14227" s="39" t="s">
        <v>40375</v>
      </c>
      <c r="E14227" s="38" t="s">
        <v>40376</v>
      </c>
      <c r="F14227" s="40" t="s">
        <v>26402</v>
      </c>
    </row>
    <row r="14228" spans="2:6" ht="38.25" x14ac:dyDescent="0.25">
      <c r="B14228" s="37" t="s">
        <v>30304</v>
      </c>
      <c r="C14228" s="37">
        <v>1026604933090</v>
      </c>
      <c r="D14228" s="37">
        <v>6660145780</v>
      </c>
      <c r="E14228" s="37" t="s">
        <v>130462</v>
      </c>
      <c r="F14228" s="37" t="s">
        <v>119</v>
      </c>
    </row>
    <row r="14229" spans="2:6" ht="51" x14ac:dyDescent="0.25">
      <c r="B14229" s="37" t="s">
        <v>30305</v>
      </c>
      <c r="C14229" s="37">
        <v>1026604949986</v>
      </c>
      <c r="D14229" s="37">
        <v>6660145846</v>
      </c>
      <c r="E14229" s="37" t="s">
        <v>133224</v>
      </c>
      <c r="F14229" s="37" t="s">
        <v>119</v>
      </c>
    </row>
    <row r="14230" spans="2:6" ht="38.25" x14ac:dyDescent="0.25">
      <c r="B14230" s="38" t="s">
        <v>81557</v>
      </c>
      <c r="C14230" s="39" t="s">
        <v>99789</v>
      </c>
      <c r="D14230" s="39" t="s">
        <v>99790</v>
      </c>
      <c r="E14230" s="38" t="s">
        <v>99791</v>
      </c>
      <c r="F14230" s="40" t="s">
        <v>26402</v>
      </c>
    </row>
    <row r="14231" spans="2:6" ht="38.25" x14ac:dyDescent="0.25">
      <c r="B14231" s="38" t="s">
        <v>81786</v>
      </c>
      <c r="C14231" s="39" t="s">
        <v>100593</v>
      </c>
      <c r="D14231" s="39" t="s">
        <v>100594</v>
      </c>
      <c r="E14231" s="38" t="s">
        <v>100595</v>
      </c>
      <c r="F14231" s="40" t="s">
        <v>26402</v>
      </c>
    </row>
    <row r="14232" spans="2:6" ht="38.25" x14ac:dyDescent="0.25">
      <c r="B14232" s="37" t="s">
        <v>30306</v>
      </c>
      <c r="C14232" s="37">
        <v>1026604959347</v>
      </c>
      <c r="D14232" s="37">
        <v>6660149600</v>
      </c>
      <c r="E14232" s="37" t="s">
        <v>133225</v>
      </c>
      <c r="F14232" s="37" t="s">
        <v>119</v>
      </c>
    </row>
    <row r="14233" spans="2:6" ht="38.25" x14ac:dyDescent="0.25">
      <c r="B14233" s="7" t="s">
        <v>135358</v>
      </c>
      <c r="C14233" s="49" t="s">
        <v>103634</v>
      </c>
      <c r="D14233" s="37" t="s">
        <v>103635</v>
      </c>
      <c r="E14233" s="50" t="s">
        <v>103636</v>
      </c>
      <c r="F14233" s="40" t="s">
        <v>26402</v>
      </c>
    </row>
    <row r="14234" spans="2:6" ht="25.5" x14ac:dyDescent="0.25">
      <c r="B14234" s="37" t="s">
        <v>30307</v>
      </c>
      <c r="C14234" s="37">
        <v>1026604934113</v>
      </c>
      <c r="D14234" s="37">
        <v>6660149784</v>
      </c>
      <c r="E14234" s="37" t="s">
        <v>133226</v>
      </c>
      <c r="F14234" s="37" t="s">
        <v>119</v>
      </c>
    </row>
    <row r="14235" spans="2:6" ht="38.25" x14ac:dyDescent="0.25">
      <c r="B14235" s="37" t="s">
        <v>30308</v>
      </c>
      <c r="C14235" s="37">
        <v>1026604939932</v>
      </c>
      <c r="D14235" s="37">
        <v>6660150412</v>
      </c>
      <c r="E14235" s="37" t="s">
        <v>37173</v>
      </c>
      <c r="F14235" s="37" t="s">
        <v>119</v>
      </c>
    </row>
    <row r="14236" spans="2:6" ht="25.5" x14ac:dyDescent="0.25">
      <c r="B14236" s="37" t="s">
        <v>30309</v>
      </c>
      <c r="C14236" s="37">
        <v>1026604972680</v>
      </c>
      <c r="D14236" s="37">
        <v>6660150540</v>
      </c>
      <c r="E14236" s="37" t="s">
        <v>133227</v>
      </c>
      <c r="F14236" s="37" t="s">
        <v>119</v>
      </c>
    </row>
    <row r="14237" spans="2:6" ht="25.5" x14ac:dyDescent="0.25">
      <c r="B14237" s="37" t="s">
        <v>30310</v>
      </c>
      <c r="C14237" s="37">
        <v>1036603497380</v>
      </c>
      <c r="D14237" s="37">
        <v>6660151014</v>
      </c>
      <c r="E14237" s="37" t="s">
        <v>133228</v>
      </c>
      <c r="F14237" s="37" t="s">
        <v>119</v>
      </c>
    </row>
    <row r="14238" spans="2:6" ht="25.5" x14ac:dyDescent="0.25">
      <c r="B14238" s="37" t="s">
        <v>30311</v>
      </c>
      <c r="C14238" s="37">
        <v>1026604934620</v>
      </c>
      <c r="D14238" s="37">
        <v>6660151649</v>
      </c>
      <c r="E14238" s="37" t="s">
        <v>133229</v>
      </c>
      <c r="F14238" s="37" t="s">
        <v>119</v>
      </c>
    </row>
    <row r="14239" spans="2:6" ht="105" x14ac:dyDescent="0.25">
      <c r="B14239" s="35" t="s">
        <v>118937</v>
      </c>
      <c r="C14239" s="34">
        <v>1026604964088</v>
      </c>
      <c r="D14239" s="34">
        <v>6660152120</v>
      </c>
      <c r="E14239" s="35" t="s">
        <v>126999</v>
      </c>
      <c r="F14239" s="35" t="s">
        <v>26402</v>
      </c>
    </row>
    <row r="14240" spans="2:6" ht="38.25" x14ac:dyDescent="0.25">
      <c r="B14240" s="37" t="s">
        <v>30312</v>
      </c>
      <c r="C14240" s="37">
        <v>1026604960018</v>
      </c>
      <c r="D14240" s="37">
        <v>6660152875</v>
      </c>
      <c r="E14240" s="37" t="s">
        <v>133230</v>
      </c>
      <c r="F14240" s="37" t="s">
        <v>119</v>
      </c>
    </row>
    <row r="14241" spans="2:6" ht="38.25" x14ac:dyDescent="0.25">
      <c r="B14241" s="7" t="s">
        <v>30313</v>
      </c>
      <c r="C14241" s="37">
        <v>1036603484730</v>
      </c>
      <c r="D14241" s="37" t="s">
        <v>37174</v>
      </c>
      <c r="E14241" s="7" t="s">
        <v>133231</v>
      </c>
      <c r="F14241" s="7" t="s">
        <v>119</v>
      </c>
    </row>
    <row r="14242" spans="2:6" ht="38.25" x14ac:dyDescent="0.25">
      <c r="B14242" s="37" t="s">
        <v>30314</v>
      </c>
      <c r="C14242" s="37">
        <v>1036603521657</v>
      </c>
      <c r="D14242" s="37">
        <v>6660155202</v>
      </c>
      <c r="E14242" s="37" t="s">
        <v>133232</v>
      </c>
      <c r="F14242" s="37" t="s">
        <v>119</v>
      </c>
    </row>
    <row r="14243" spans="2:6" ht="63.75" x14ac:dyDescent="0.25">
      <c r="B14243" s="37" t="s">
        <v>30315</v>
      </c>
      <c r="C14243" s="37">
        <v>1026604944464</v>
      </c>
      <c r="D14243" s="37">
        <v>6660155428</v>
      </c>
      <c r="E14243" s="37" t="s">
        <v>133233</v>
      </c>
      <c r="F14243" s="37" t="s">
        <v>119</v>
      </c>
    </row>
    <row r="14244" spans="2:6" ht="38.25" x14ac:dyDescent="0.25">
      <c r="B14244" s="38" t="s">
        <v>81730</v>
      </c>
      <c r="C14244" s="39" t="s">
        <v>100390</v>
      </c>
      <c r="D14244" s="39" t="s">
        <v>100391</v>
      </c>
      <c r="E14244" s="38" t="s">
        <v>100392</v>
      </c>
      <c r="F14244" s="40" t="s">
        <v>26402</v>
      </c>
    </row>
    <row r="14245" spans="2:6" ht="25.5" x14ac:dyDescent="0.25">
      <c r="B14245" s="37" t="s">
        <v>30316</v>
      </c>
      <c r="C14245" s="37">
        <v>1026604934861</v>
      </c>
      <c r="D14245" s="37">
        <v>6660156622</v>
      </c>
      <c r="E14245" s="37" t="s">
        <v>133234</v>
      </c>
      <c r="F14245" s="37" t="s">
        <v>119</v>
      </c>
    </row>
    <row r="14246" spans="2:6" ht="25.5" x14ac:dyDescent="0.25">
      <c r="B14246" s="37" t="s">
        <v>30317</v>
      </c>
      <c r="C14246" s="37">
        <v>1036603499470</v>
      </c>
      <c r="D14246" s="37">
        <v>6660156894</v>
      </c>
      <c r="E14246" s="37" t="s">
        <v>133235</v>
      </c>
      <c r="F14246" s="37" t="s">
        <v>119</v>
      </c>
    </row>
    <row r="14247" spans="2:6" ht="25.5" x14ac:dyDescent="0.25">
      <c r="B14247" s="37" t="s">
        <v>30318</v>
      </c>
      <c r="C14247" s="37">
        <v>1026605244918</v>
      </c>
      <c r="D14247" s="37">
        <v>6661000032</v>
      </c>
      <c r="E14247" s="37" t="s">
        <v>133236</v>
      </c>
      <c r="F14247" s="37" t="s">
        <v>119</v>
      </c>
    </row>
    <row r="14248" spans="2:6" ht="38.25" x14ac:dyDescent="0.25">
      <c r="B14248" s="37" t="s">
        <v>30319</v>
      </c>
      <c r="C14248" s="37">
        <v>1026605233930</v>
      </c>
      <c r="D14248" s="37">
        <v>6661000071</v>
      </c>
      <c r="E14248" s="37" t="s">
        <v>133237</v>
      </c>
      <c r="F14248" s="37" t="s">
        <v>119</v>
      </c>
    </row>
    <row r="14249" spans="2:6" ht="25.5" x14ac:dyDescent="0.25">
      <c r="B14249" s="37" t="s">
        <v>30320</v>
      </c>
      <c r="C14249" s="37">
        <v>1026605613396</v>
      </c>
      <c r="D14249" s="37">
        <v>6661000152</v>
      </c>
      <c r="E14249" s="37" t="s">
        <v>133238</v>
      </c>
      <c r="F14249" s="37" t="s">
        <v>119</v>
      </c>
    </row>
    <row r="14250" spans="2:6" ht="38.25" x14ac:dyDescent="0.25">
      <c r="B14250" s="7" t="s">
        <v>30321</v>
      </c>
      <c r="C14250" s="37">
        <v>1026605225635</v>
      </c>
      <c r="D14250" s="37" t="s">
        <v>37175</v>
      </c>
      <c r="E14250" s="7" t="s">
        <v>133239</v>
      </c>
      <c r="F14250" s="7" t="s">
        <v>119</v>
      </c>
    </row>
    <row r="14251" spans="2:6" ht="25.5" x14ac:dyDescent="0.25">
      <c r="B14251" s="37" t="s">
        <v>30322</v>
      </c>
      <c r="C14251" s="37">
        <v>1026605239220</v>
      </c>
      <c r="D14251" s="37">
        <v>6661000385</v>
      </c>
      <c r="E14251" s="37" t="s">
        <v>133240</v>
      </c>
      <c r="F14251" s="37" t="s">
        <v>119</v>
      </c>
    </row>
    <row r="14252" spans="2:6" ht="63.75" x14ac:dyDescent="0.25">
      <c r="B14252" s="38" t="s">
        <v>85566</v>
      </c>
      <c r="C14252" s="39" t="s">
        <v>111645</v>
      </c>
      <c r="D14252" s="39" t="s">
        <v>111646</v>
      </c>
      <c r="E14252" s="38" t="s">
        <v>111647</v>
      </c>
      <c r="F14252" s="40" t="s">
        <v>26402</v>
      </c>
    </row>
    <row r="14253" spans="2:6" ht="25.5" x14ac:dyDescent="0.25">
      <c r="B14253" s="37" t="s">
        <v>30323</v>
      </c>
      <c r="C14253" s="37">
        <v>1026605228429</v>
      </c>
      <c r="D14253" s="37">
        <v>6661000466</v>
      </c>
      <c r="E14253" s="37" t="s">
        <v>37176</v>
      </c>
      <c r="F14253" s="37" t="s">
        <v>119</v>
      </c>
    </row>
    <row r="14254" spans="2:6" ht="76.5" x14ac:dyDescent="0.25">
      <c r="B14254" s="37" t="s">
        <v>30324</v>
      </c>
      <c r="C14254" s="37">
        <v>1036603989476</v>
      </c>
      <c r="D14254" s="37">
        <v>6661000628</v>
      </c>
      <c r="E14254" s="37" t="s">
        <v>133241</v>
      </c>
      <c r="F14254" s="37" t="s">
        <v>119</v>
      </c>
    </row>
    <row r="14255" spans="2:6" ht="63.75" x14ac:dyDescent="0.25">
      <c r="B14255" s="37" t="s">
        <v>30325</v>
      </c>
      <c r="C14255" s="37">
        <v>1036603990543</v>
      </c>
      <c r="D14255" s="37">
        <v>6661000642</v>
      </c>
      <c r="E14255" s="37" t="s">
        <v>133242</v>
      </c>
      <c r="F14255" s="37" t="s">
        <v>119</v>
      </c>
    </row>
    <row r="14256" spans="2:6" ht="38.25" x14ac:dyDescent="0.25">
      <c r="B14256" s="38" t="s">
        <v>81374</v>
      </c>
      <c r="C14256" s="39" t="s">
        <v>99135</v>
      </c>
      <c r="D14256" s="39" t="s">
        <v>99136</v>
      </c>
      <c r="E14256" s="38" t="s">
        <v>99137</v>
      </c>
      <c r="F14256" s="40" t="s">
        <v>26402</v>
      </c>
    </row>
    <row r="14257" spans="2:6" ht="63.75" x14ac:dyDescent="0.25">
      <c r="B14257" s="37" t="s">
        <v>30326</v>
      </c>
      <c r="C14257" s="37">
        <v>1026605249956</v>
      </c>
      <c r="D14257" s="37">
        <v>6661000730</v>
      </c>
      <c r="E14257" s="37" t="s">
        <v>133243</v>
      </c>
      <c r="F14257" s="37" t="s">
        <v>119</v>
      </c>
    </row>
    <row r="14258" spans="2:6" ht="38.25" x14ac:dyDescent="0.25">
      <c r="B14258" s="37" t="s">
        <v>30327</v>
      </c>
      <c r="C14258" s="37">
        <v>1026605239099</v>
      </c>
      <c r="D14258" s="37">
        <v>6661000882</v>
      </c>
      <c r="E14258" s="37" t="s">
        <v>133244</v>
      </c>
      <c r="F14258" s="37" t="s">
        <v>119</v>
      </c>
    </row>
    <row r="14259" spans="2:6" ht="63.75" x14ac:dyDescent="0.25">
      <c r="B14259" s="37" t="s">
        <v>30328</v>
      </c>
      <c r="C14259" s="37">
        <v>1036603993777</v>
      </c>
      <c r="D14259" s="37">
        <v>6661001004</v>
      </c>
      <c r="E14259" s="37" t="s">
        <v>133245</v>
      </c>
      <c r="F14259" s="37" t="s">
        <v>119</v>
      </c>
    </row>
    <row r="14260" spans="2:6" ht="38.25" x14ac:dyDescent="0.25">
      <c r="B14260" s="38" t="s">
        <v>43697</v>
      </c>
      <c r="C14260" s="49" t="s">
        <v>57713</v>
      </c>
      <c r="D14260" s="4" t="s">
        <v>57714</v>
      </c>
      <c r="E14260" s="50" t="s">
        <v>57715</v>
      </c>
      <c r="F14260" s="40" t="s">
        <v>26402</v>
      </c>
    </row>
    <row r="14261" spans="2:6" ht="51" x14ac:dyDescent="0.25">
      <c r="B14261" s="37" t="s">
        <v>128143</v>
      </c>
      <c r="C14261" s="37">
        <v>1026605227912</v>
      </c>
      <c r="D14261" s="37">
        <v>6661001580</v>
      </c>
      <c r="E14261" s="37" t="s">
        <v>133246</v>
      </c>
      <c r="F14261" s="37" t="s">
        <v>119</v>
      </c>
    </row>
    <row r="14262" spans="2:6" ht="51" x14ac:dyDescent="0.25">
      <c r="B14262" s="38" t="s">
        <v>82643</v>
      </c>
      <c r="C14262" s="39" t="s">
        <v>103318</v>
      </c>
      <c r="D14262" s="39" t="s">
        <v>103319</v>
      </c>
      <c r="E14262" s="38" t="s">
        <v>103320</v>
      </c>
      <c r="F14262" s="40" t="s">
        <v>26402</v>
      </c>
    </row>
    <row r="14263" spans="2:6" ht="25.5" x14ac:dyDescent="0.25">
      <c r="B14263" s="37" t="s">
        <v>30329</v>
      </c>
      <c r="C14263" s="37">
        <v>1026605226890</v>
      </c>
      <c r="D14263" s="37">
        <v>6661001614</v>
      </c>
      <c r="E14263" s="37" t="s">
        <v>133247</v>
      </c>
      <c r="F14263" s="37" t="s">
        <v>119</v>
      </c>
    </row>
    <row r="14264" spans="2:6" ht="51" x14ac:dyDescent="0.25">
      <c r="B14264" s="38" t="s">
        <v>84420</v>
      </c>
      <c r="C14264" s="39" t="s">
        <v>108682</v>
      </c>
      <c r="D14264" s="39" t="s">
        <v>108683</v>
      </c>
      <c r="E14264" s="38" t="s">
        <v>108684</v>
      </c>
      <c r="F14264" s="40" t="s">
        <v>26402</v>
      </c>
    </row>
    <row r="14265" spans="2:6" ht="25.5" x14ac:dyDescent="0.25">
      <c r="B14265" s="37" t="s">
        <v>30330</v>
      </c>
      <c r="C14265" s="37">
        <v>1026605249670</v>
      </c>
      <c r="D14265" s="37">
        <v>6661001660</v>
      </c>
      <c r="E14265" s="37" t="s">
        <v>133248</v>
      </c>
      <c r="F14265" s="37" t="s">
        <v>119</v>
      </c>
    </row>
    <row r="14266" spans="2:6" ht="38.25" x14ac:dyDescent="0.25">
      <c r="B14266" s="38" t="s">
        <v>43791</v>
      </c>
      <c r="C14266" s="39" t="s">
        <v>57929</v>
      </c>
      <c r="D14266" s="39" t="s">
        <v>57930</v>
      </c>
      <c r="E14266" s="38" t="s">
        <v>57931</v>
      </c>
      <c r="F14266" s="40" t="s">
        <v>26402</v>
      </c>
    </row>
    <row r="14267" spans="2:6" ht="25.5" x14ac:dyDescent="0.25">
      <c r="B14267" s="37" t="s">
        <v>30331</v>
      </c>
      <c r="C14267" s="37">
        <v>1026602959460</v>
      </c>
      <c r="D14267" s="37">
        <v>6661001798</v>
      </c>
      <c r="E14267" s="37" t="s">
        <v>128144</v>
      </c>
      <c r="F14267" s="37" t="s">
        <v>119</v>
      </c>
    </row>
    <row r="14268" spans="2:6" ht="63.75" x14ac:dyDescent="0.25">
      <c r="B14268" s="37" t="s">
        <v>30332</v>
      </c>
      <c r="C14268" s="37">
        <v>1036603989344</v>
      </c>
      <c r="D14268" s="37">
        <v>6661001815</v>
      </c>
      <c r="E14268" s="37" t="s">
        <v>133249</v>
      </c>
      <c r="F14268" s="37" t="s">
        <v>119</v>
      </c>
    </row>
    <row r="14269" spans="2:6" ht="89.25" x14ac:dyDescent="0.25">
      <c r="B14269" s="38" t="s">
        <v>83306</v>
      </c>
      <c r="C14269" s="39" t="s">
        <v>105385</v>
      </c>
      <c r="D14269" s="39" t="s">
        <v>105386</v>
      </c>
      <c r="E14269" s="38" t="s">
        <v>105387</v>
      </c>
      <c r="F14269" s="40" t="s">
        <v>26402</v>
      </c>
    </row>
    <row r="14270" spans="2:6" ht="51" x14ac:dyDescent="0.25">
      <c r="B14270" s="38" t="s">
        <v>83318</v>
      </c>
      <c r="C14270" s="39" t="s">
        <v>105420</v>
      </c>
      <c r="D14270" s="39" t="s">
        <v>105421</v>
      </c>
      <c r="E14270" s="38" t="s">
        <v>105422</v>
      </c>
      <c r="F14270" s="40" t="s">
        <v>26402</v>
      </c>
    </row>
    <row r="14271" spans="2:6" ht="38.25" x14ac:dyDescent="0.25">
      <c r="B14271" s="37" t="s">
        <v>30333</v>
      </c>
      <c r="C14271" s="37">
        <v>1026605241442</v>
      </c>
      <c r="D14271" s="37">
        <v>6661002248</v>
      </c>
      <c r="E14271" s="37" t="s">
        <v>133250</v>
      </c>
      <c r="F14271" s="37" t="s">
        <v>119</v>
      </c>
    </row>
    <row r="14272" spans="2:6" ht="105" x14ac:dyDescent="0.25">
      <c r="B14272" s="34" t="s">
        <v>112972</v>
      </c>
      <c r="C14272" s="34">
        <v>1036603988442</v>
      </c>
      <c r="D14272" s="34">
        <v>6661002456</v>
      </c>
      <c r="E14272" s="35" t="s">
        <v>121070</v>
      </c>
      <c r="F14272" s="35" t="s">
        <v>119</v>
      </c>
    </row>
    <row r="14273" spans="2:6" ht="76.5" x14ac:dyDescent="0.25">
      <c r="B14273" s="37" t="s">
        <v>30334</v>
      </c>
      <c r="C14273" s="37">
        <v>1026605251375</v>
      </c>
      <c r="D14273" s="37">
        <v>6661002537</v>
      </c>
      <c r="E14273" s="37" t="s">
        <v>133251</v>
      </c>
      <c r="F14273" s="37" t="s">
        <v>119</v>
      </c>
    </row>
    <row r="14274" spans="2:6" ht="63.75" x14ac:dyDescent="0.25">
      <c r="B14274" s="37" t="s">
        <v>30335</v>
      </c>
      <c r="C14274" s="37">
        <v>1026605236020</v>
      </c>
      <c r="D14274" s="37">
        <v>6661002664</v>
      </c>
      <c r="E14274" s="37" t="s">
        <v>133252</v>
      </c>
      <c r="F14274" s="37" t="s">
        <v>119</v>
      </c>
    </row>
    <row r="14275" spans="2:6" ht="51" x14ac:dyDescent="0.25">
      <c r="B14275" s="38" t="s">
        <v>84414</v>
      </c>
      <c r="C14275" s="39" t="s">
        <v>108665</v>
      </c>
      <c r="D14275" s="39" t="s">
        <v>108666</v>
      </c>
      <c r="E14275" s="38" t="s">
        <v>108667</v>
      </c>
      <c r="F14275" s="40" t="s">
        <v>26402</v>
      </c>
    </row>
    <row r="14276" spans="2:6" ht="38.25" x14ac:dyDescent="0.25">
      <c r="B14276" s="37" t="s">
        <v>30336</v>
      </c>
      <c r="C14276" s="37">
        <v>1036603985296</v>
      </c>
      <c r="D14276" s="37">
        <v>6661002777</v>
      </c>
      <c r="E14276" s="37" t="s">
        <v>133253</v>
      </c>
      <c r="F14276" s="37" t="s">
        <v>119</v>
      </c>
    </row>
    <row r="14277" spans="2:6" ht="51" x14ac:dyDescent="0.25">
      <c r="B14277" s="37" t="s">
        <v>30337</v>
      </c>
      <c r="C14277" s="37">
        <v>1026605239760</v>
      </c>
      <c r="D14277" s="37">
        <v>6661002953</v>
      </c>
      <c r="E14277" s="37" t="s">
        <v>133254</v>
      </c>
      <c r="F14277" s="37" t="s">
        <v>119</v>
      </c>
    </row>
    <row r="14278" spans="2:6" ht="63.75" x14ac:dyDescent="0.25">
      <c r="B14278" s="37" t="s">
        <v>30338</v>
      </c>
      <c r="C14278" s="37">
        <v>1036603986308</v>
      </c>
      <c r="D14278" s="37">
        <v>6661003026</v>
      </c>
      <c r="E14278" s="37" t="s">
        <v>133255</v>
      </c>
      <c r="F14278" s="37" t="s">
        <v>119</v>
      </c>
    </row>
    <row r="14279" spans="2:6" ht="51" x14ac:dyDescent="0.25">
      <c r="B14279" s="37" t="s">
        <v>30339</v>
      </c>
      <c r="C14279" s="37">
        <v>2069671069422</v>
      </c>
      <c r="D14279" s="37">
        <v>6661003273</v>
      </c>
      <c r="E14279" s="37" t="s">
        <v>133256</v>
      </c>
      <c r="F14279" s="37" t="s">
        <v>119</v>
      </c>
    </row>
    <row r="14280" spans="2:6" ht="76.5" x14ac:dyDescent="0.25">
      <c r="B14280" s="37" t="s">
        <v>30340</v>
      </c>
      <c r="C14280" s="37">
        <v>1036603986649</v>
      </c>
      <c r="D14280" s="37">
        <v>6661003315</v>
      </c>
      <c r="E14280" s="37" t="s">
        <v>133257</v>
      </c>
      <c r="F14280" s="37" t="s">
        <v>119</v>
      </c>
    </row>
    <row r="14281" spans="2:6" ht="63.75" x14ac:dyDescent="0.25">
      <c r="B14281" s="38" t="s">
        <v>84419</v>
      </c>
      <c r="C14281" s="39" t="s">
        <v>108680</v>
      </c>
      <c r="D14281" s="39">
        <v>6661003668</v>
      </c>
      <c r="E14281" s="38" t="s">
        <v>108681</v>
      </c>
      <c r="F14281" s="40" t="s">
        <v>26402</v>
      </c>
    </row>
    <row r="14282" spans="2:6" ht="76.5" x14ac:dyDescent="0.25">
      <c r="B14282" s="37" t="s">
        <v>30341</v>
      </c>
      <c r="C14282" s="37">
        <v>1026605233753</v>
      </c>
      <c r="D14282" s="37">
        <v>6661003675</v>
      </c>
      <c r="E14282" s="37" t="s">
        <v>133258</v>
      </c>
      <c r="F14282" s="37" t="s">
        <v>119</v>
      </c>
    </row>
    <row r="14283" spans="2:6" ht="25.5" x14ac:dyDescent="0.25">
      <c r="B14283" s="37" t="s">
        <v>30342</v>
      </c>
      <c r="C14283" s="37">
        <v>1026605232323</v>
      </c>
      <c r="D14283" s="37">
        <v>6661003788</v>
      </c>
      <c r="E14283" s="37" t="s">
        <v>133259</v>
      </c>
      <c r="F14283" s="37" t="s">
        <v>119</v>
      </c>
    </row>
    <row r="14284" spans="2:6" ht="25.5" x14ac:dyDescent="0.25">
      <c r="B14284" s="37" t="s">
        <v>30343</v>
      </c>
      <c r="C14284" s="37">
        <v>1026605246733</v>
      </c>
      <c r="D14284" s="37">
        <v>6661004012</v>
      </c>
      <c r="E14284" s="37" t="s">
        <v>133260</v>
      </c>
      <c r="F14284" s="37" t="s">
        <v>119</v>
      </c>
    </row>
    <row r="14285" spans="2:6" ht="38.25" x14ac:dyDescent="0.25">
      <c r="B14285" s="38" t="s">
        <v>43705</v>
      </c>
      <c r="C14285" s="49" t="s">
        <v>57733</v>
      </c>
      <c r="D14285" s="4" t="s">
        <v>57734</v>
      </c>
      <c r="E14285" s="50" t="s">
        <v>57735</v>
      </c>
      <c r="F14285" s="40" t="s">
        <v>26402</v>
      </c>
    </row>
    <row r="14286" spans="2:6" ht="51" x14ac:dyDescent="0.25">
      <c r="B14286" s="7" t="s">
        <v>30344</v>
      </c>
      <c r="C14286" s="37">
        <v>1036603987771</v>
      </c>
      <c r="D14286" s="37" t="s">
        <v>37177</v>
      </c>
      <c r="E14286" s="7" t="s">
        <v>133261</v>
      </c>
      <c r="F14286" s="7" t="s">
        <v>119</v>
      </c>
    </row>
    <row r="14287" spans="2:6" ht="51" x14ac:dyDescent="0.25">
      <c r="B14287" s="37" t="s">
        <v>30345</v>
      </c>
      <c r="C14287" s="37">
        <v>1036603987221</v>
      </c>
      <c r="D14287" s="37">
        <v>6661004358</v>
      </c>
      <c r="E14287" s="37" t="s">
        <v>37178</v>
      </c>
      <c r="F14287" s="37" t="s">
        <v>119</v>
      </c>
    </row>
    <row r="14288" spans="2:6" ht="38.25" x14ac:dyDescent="0.25">
      <c r="B14288" s="37" t="s">
        <v>30346</v>
      </c>
      <c r="C14288" s="37">
        <v>1026605226515</v>
      </c>
      <c r="D14288" s="37">
        <v>6661004397</v>
      </c>
      <c r="E14288" s="37" t="s">
        <v>133262</v>
      </c>
      <c r="F14288" s="37" t="s">
        <v>119</v>
      </c>
    </row>
    <row r="14289" spans="2:6" ht="25.5" x14ac:dyDescent="0.25">
      <c r="B14289" s="37" t="s">
        <v>30347</v>
      </c>
      <c r="C14289" s="37">
        <v>1026605246755</v>
      </c>
      <c r="D14289" s="37">
        <v>6661004799</v>
      </c>
      <c r="E14289" s="37" t="s">
        <v>133263</v>
      </c>
      <c r="F14289" s="37" t="s">
        <v>119</v>
      </c>
    </row>
    <row r="14290" spans="2:6" ht="25.5" x14ac:dyDescent="0.25">
      <c r="B14290" s="38" t="s">
        <v>84390</v>
      </c>
      <c r="C14290" s="39" t="s">
        <v>108593</v>
      </c>
      <c r="D14290" s="39" t="s">
        <v>108594</v>
      </c>
      <c r="E14290" s="38" t="s">
        <v>108595</v>
      </c>
      <c r="F14290" s="40" t="s">
        <v>26402</v>
      </c>
    </row>
    <row r="14291" spans="2:6" ht="51" x14ac:dyDescent="0.25">
      <c r="B14291" s="37" t="s">
        <v>30348</v>
      </c>
      <c r="C14291" s="37">
        <v>1026605225591</v>
      </c>
      <c r="D14291" s="37">
        <v>6661005707</v>
      </c>
      <c r="E14291" s="37" t="s">
        <v>37179</v>
      </c>
      <c r="F14291" s="37" t="s">
        <v>119</v>
      </c>
    </row>
    <row r="14292" spans="2:6" ht="25.5" x14ac:dyDescent="0.25">
      <c r="B14292" s="37" t="s">
        <v>30349</v>
      </c>
      <c r="C14292" s="37">
        <v>1036603992094</v>
      </c>
      <c r="D14292" s="37">
        <v>6661005834</v>
      </c>
      <c r="E14292" s="37" t="s">
        <v>133264</v>
      </c>
      <c r="F14292" s="37" t="s">
        <v>119</v>
      </c>
    </row>
    <row r="14293" spans="2:6" ht="63.75" x14ac:dyDescent="0.25">
      <c r="B14293" s="38" t="s">
        <v>82582</v>
      </c>
      <c r="C14293" s="39" t="s">
        <v>103141</v>
      </c>
      <c r="D14293" s="39" t="s">
        <v>103142</v>
      </c>
      <c r="E14293" s="38" t="s">
        <v>103143</v>
      </c>
      <c r="F14293" s="40" t="s">
        <v>26402</v>
      </c>
    </row>
    <row r="14294" spans="2:6" ht="38.25" x14ac:dyDescent="0.25">
      <c r="B14294" s="37" t="s">
        <v>30350</v>
      </c>
      <c r="C14294" s="37">
        <v>1026605235711</v>
      </c>
      <c r="D14294" s="37">
        <v>6661006228</v>
      </c>
      <c r="E14294" s="37" t="s">
        <v>133265</v>
      </c>
      <c r="F14294" s="37" t="s">
        <v>119</v>
      </c>
    </row>
    <row r="14295" spans="2:6" ht="25.5" x14ac:dyDescent="0.25">
      <c r="B14295" s="37" t="s">
        <v>30351</v>
      </c>
      <c r="C14295" s="37">
        <v>1026605240199</v>
      </c>
      <c r="D14295" s="37">
        <v>6661008360</v>
      </c>
      <c r="E14295" s="37" t="s">
        <v>133266</v>
      </c>
      <c r="F14295" s="37" t="s">
        <v>119</v>
      </c>
    </row>
    <row r="14296" spans="2:6" ht="76.5" x14ac:dyDescent="0.25">
      <c r="B14296" s="37" t="s">
        <v>30352</v>
      </c>
      <c r="C14296" s="37">
        <v>1036603981072</v>
      </c>
      <c r="D14296" s="37">
        <v>6661008384</v>
      </c>
      <c r="E14296" s="37" t="s">
        <v>133267</v>
      </c>
      <c r="F14296" s="37" t="s">
        <v>119</v>
      </c>
    </row>
    <row r="14297" spans="2:6" ht="51" x14ac:dyDescent="0.25">
      <c r="B14297" s="37" t="s">
        <v>30353</v>
      </c>
      <c r="C14297" s="37">
        <v>1036603989872</v>
      </c>
      <c r="D14297" s="37">
        <v>6661008673</v>
      </c>
      <c r="E14297" s="37" t="s">
        <v>133268</v>
      </c>
      <c r="F14297" s="37" t="s">
        <v>119</v>
      </c>
    </row>
    <row r="14298" spans="2:6" ht="89.25" x14ac:dyDescent="0.25">
      <c r="B14298" s="37" t="s">
        <v>30354</v>
      </c>
      <c r="C14298" s="37">
        <v>1026605245260</v>
      </c>
      <c r="D14298" s="37">
        <v>6661008786</v>
      </c>
      <c r="E14298" s="37" t="s">
        <v>133269</v>
      </c>
      <c r="F14298" s="37" t="s">
        <v>119</v>
      </c>
    </row>
    <row r="14299" spans="2:6" ht="51" x14ac:dyDescent="0.25">
      <c r="B14299" s="37" t="s">
        <v>30355</v>
      </c>
      <c r="C14299" s="37">
        <v>1026605235623</v>
      </c>
      <c r="D14299" s="37">
        <v>6661009187</v>
      </c>
      <c r="E14299" s="37" t="s">
        <v>133270</v>
      </c>
      <c r="F14299" s="37" t="s">
        <v>119</v>
      </c>
    </row>
    <row r="14300" spans="2:6" ht="25.5" x14ac:dyDescent="0.25">
      <c r="B14300" s="37" t="s">
        <v>30356</v>
      </c>
      <c r="C14300" s="37">
        <v>1026605240750</v>
      </c>
      <c r="D14300" s="37">
        <v>6661010270</v>
      </c>
      <c r="E14300" s="37" t="s">
        <v>133271</v>
      </c>
      <c r="F14300" s="37" t="s">
        <v>119</v>
      </c>
    </row>
    <row r="14301" spans="2:6" ht="63.75" x14ac:dyDescent="0.25">
      <c r="B14301" s="37" t="s">
        <v>30357</v>
      </c>
      <c r="C14301" s="37">
        <v>1036603987640</v>
      </c>
      <c r="D14301" s="37">
        <v>6661010312</v>
      </c>
      <c r="E14301" s="37" t="s">
        <v>133272</v>
      </c>
      <c r="F14301" s="37" t="s">
        <v>119</v>
      </c>
    </row>
    <row r="14302" spans="2:6" ht="25.5" x14ac:dyDescent="0.25">
      <c r="B14302" s="37" t="s">
        <v>30358</v>
      </c>
      <c r="C14302" s="37">
        <v>1026605239352</v>
      </c>
      <c r="D14302" s="37">
        <v>6661010545</v>
      </c>
      <c r="E14302" s="37" t="s">
        <v>133273</v>
      </c>
      <c r="F14302" s="37" t="s">
        <v>119</v>
      </c>
    </row>
    <row r="14303" spans="2:6" ht="38.25" x14ac:dyDescent="0.25">
      <c r="B14303" s="37" t="s">
        <v>30359</v>
      </c>
      <c r="C14303" s="37">
        <v>1036603994558</v>
      </c>
      <c r="D14303" s="37">
        <v>6661010721</v>
      </c>
      <c r="E14303" s="37" t="s">
        <v>37180</v>
      </c>
      <c r="F14303" s="37" t="s">
        <v>119</v>
      </c>
    </row>
    <row r="14304" spans="2:6" ht="38.25" x14ac:dyDescent="0.25">
      <c r="B14304" s="7" t="s">
        <v>26982</v>
      </c>
      <c r="C14304" s="7">
        <v>1036603986484</v>
      </c>
      <c r="D14304" s="7" t="s">
        <v>35892</v>
      </c>
      <c r="E14304" s="7" t="s">
        <v>133274</v>
      </c>
      <c r="F14304" s="7" t="s">
        <v>120</v>
      </c>
    </row>
    <row r="14305" spans="2:6" ht="38.25" x14ac:dyDescent="0.25">
      <c r="B14305" s="37" t="s">
        <v>30360</v>
      </c>
      <c r="C14305" s="37">
        <v>1036603983569</v>
      </c>
      <c r="D14305" s="37">
        <v>6661012180</v>
      </c>
      <c r="E14305" s="37" t="s">
        <v>133275</v>
      </c>
      <c r="F14305" s="37" t="s">
        <v>119</v>
      </c>
    </row>
    <row r="14306" spans="2:6" ht="38.25" x14ac:dyDescent="0.25">
      <c r="B14306" s="37" t="s">
        <v>30361</v>
      </c>
      <c r="C14306" s="37">
        <v>1026605250605</v>
      </c>
      <c r="D14306" s="37">
        <v>6661012454</v>
      </c>
      <c r="E14306" s="37" t="s">
        <v>133276</v>
      </c>
      <c r="F14306" s="37" t="s">
        <v>119</v>
      </c>
    </row>
    <row r="14307" spans="2:6" ht="38.25" x14ac:dyDescent="0.25">
      <c r="B14307" s="38" t="s">
        <v>82498</v>
      </c>
      <c r="C14307" s="39" t="s">
        <v>102904</v>
      </c>
      <c r="D14307" s="39" t="s">
        <v>102905</v>
      </c>
      <c r="E14307" s="38" t="s">
        <v>102906</v>
      </c>
      <c r="F14307" s="40" t="s">
        <v>26402</v>
      </c>
    </row>
    <row r="14308" spans="2:6" ht="38.25" x14ac:dyDescent="0.25">
      <c r="B14308" s="37" t="s">
        <v>30362</v>
      </c>
      <c r="C14308" s="37">
        <v>1026605245204</v>
      </c>
      <c r="D14308" s="37">
        <v>6661013754</v>
      </c>
      <c r="E14308" s="37" t="s">
        <v>37181</v>
      </c>
      <c r="F14308" s="37" t="s">
        <v>119</v>
      </c>
    </row>
    <row r="14309" spans="2:6" ht="38.25" x14ac:dyDescent="0.25">
      <c r="B14309" s="37" t="s">
        <v>30363</v>
      </c>
      <c r="C14309" s="37">
        <v>1036603992391</v>
      </c>
      <c r="D14309" s="37">
        <v>6661014613</v>
      </c>
      <c r="E14309" s="37" t="s">
        <v>133277</v>
      </c>
      <c r="F14309" s="37" t="s">
        <v>119</v>
      </c>
    </row>
    <row r="14310" spans="2:6" ht="63.75" x14ac:dyDescent="0.25">
      <c r="B14310" s="37" t="s">
        <v>30364</v>
      </c>
      <c r="C14310" s="37">
        <v>1036603993910</v>
      </c>
      <c r="D14310" s="37">
        <v>6661014645</v>
      </c>
      <c r="E14310" s="37" t="s">
        <v>133278</v>
      </c>
      <c r="F14310" s="37" t="s">
        <v>119</v>
      </c>
    </row>
    <row r="14311" spans="2:6" ht="38.25" x14ac:dyDescent="0.25">
      <c r="B14311" s="37" t="s">
        <v>30365</v>
      </c>
      <c r="C14311" s="37">
        <v>1026605252475</v>
      </c>
      <c r="D14311" s="37">
        <v>6661014927</v>
      </c>
      <c r="E14311" s="37" t="s">
        <v>133279</v>
      </c>
      <c r="F14311" s="37" t="s">
        <v>119</v>
      </c>
    </row>
    <row r="14312" spans="2:6" ht="76.5" x14ac:dyDescent="0.25">
      <c r="B14312" s="37" t="s">
        <v>30366</v>
      </c>
      <c r="C14312" s="37">
        <v>1026605239748</v>
      </c>
      <c r="D14312" s="37">
        <v>6661014934</v>
      </c>
      <c r="E14312" s="37" t="s">
        <v>130463</v>
      </c>
      <c r="F14312" s="37" t="s">
        <v>119</v>
      </c>
    </row>
    <row r="14313" spans="2:6" ht="25.5" x14ac:dyDescent="0.25">
      <c r="B14313" s="37" t="s">
        <v>30367</v>
      </c>
      <c r="C14313" s="37">
        <v>1026605254730</v>
      </c>
      <c r="D14313" s="37">
        <v>6661016040</v>
      </c>
      <c r="E14313" s="37" t="s">
        <v>130464</v>
      </c>
      <c r="F14313" s="37" t="s">
        <v>119</v>
      </c>
    </row>
    <row r="14314" spans="2:6" ht="38.25" x14ac:dyDescent="0.25">
      <c r="B14314" s="37" t="s">
        <v>30368</v>
      </c>
      <c r="C14314" s="37">
        <v>10366039990026</v>
      </c>
      <c r="D14314" s="37">
        <v>6661016314</v>
      </c>
      <c r="E14314" s="37" t="s">
        <v>133280</v>
      </c>
      <c r="F14314" s="37" t="s">
        <v>119</v>
      </c>
    </row>
    <row r="14315" spans="2:6" ht="25.5" x14ac:dyDescent="0.25">
      <c r="B14315" s="37" t="s">
        <v>30369</v>
      </c>
      <c r="C14315" s="37">
        <v>1036603995427</v>
      </c>
      <c r="D14315" s="37">
        <v>6661017082</v>
      </c>
      <c r="E14315" s="37" t="s">
        <v>133281</v>
      </c>
      <c r="F14315" s="37" t="s">
        <v>119</v>
      </c>
    </row>
    <row r="14316" spans="2:6" ht="38.25" x14ac:dyDescent="0.25">
      <c r="B14316" s="37" t="s">
        <v>30370</v>
      </c>
      <c r="C14316" s="37">
        <v>1026605253784</v>
      </c>
      <c r="D14316" s="37">
        <v>6661017685</v>
      </c>
      <c r="E14316" s="37" t="s">
        <v>133282</v>
      </c>
      <c r="F14316" s="37" t="s">
        <v>119</v>
      </c>
    </row>
    <row r="14317" spans="2:6" ht="38.25" x14ac:dyDescent="0.25">
      <c r="B14317" s="38" t="s">
        <v>80094</v>
      </c>
      <c r="C14317" s="39" t="s">
        <v>94571</v>
      </c>
      <c r="D14317" s="39" t="s">
        <v>94572</v>
      </c>
      <c r="E14317" s="38" t="s">
        <v>94573</v>
      </c>
      <c r="F14317" s="40" t="s">
        <v>26402</v>
      </c>
    </row>
    <row r="14318" spans="2:6" ht="51" x14ac:dyDescent="0.25">
      <c r="B14318" s="38" t="s">
        <v>42626</v>
      </c>
      <c r="C14318" s="39" t="s">
        <v>55347</v>
      </c>
      <c r="D14318" s="39" t="s">
        <v>55348</v>
      </c>
      <c r="E14318" s="38" t="s">
        <v>55349</v>
      </c>
      <c r="F14318" s="40" t="s">
        <v>26402</v>
      </c>
    </row>
    <row r="14319" spans="2:6" ht="38.25" x14ac:dyDescent="0.25">
      <c r="B14319" s="37" t="s">
        <v>30371</v>
      </c>
      <c r="C14319" s="37">
        <v>1069671030747</v>
      </c>
      <c r="D14319" s="37">
        <v>6661019548</v>
      </c>
      <c r="E14319" s="37" t="s">
        <v>130465</v>
      </c>
      <c r="F14319" s="37" t="s">
        <v>119</v>
      </c>
    </row>
    <row r="14320" spans="2:6" ht="38.25" x14ac:dyDescent="0.25">
      <c r="B14320" s="38" t="s">
        <v>43687</v>
      </c>
      <c r="C14320" s="49" t="s">
        <v>57683</v>
      </c>
      <c r="D14320" s="4" t="s">
        <v>57684</v>
      </c>
      <c r="E14320" s="50" t="s">
        <v>57685</v>
      </c>
      <c r="F14320" s="40" t="s">
        <v>26402</v>
      </c>
    </row>
    <row r="14321" spans="2:6" ht="25.5" x14ac:dyDescent="0.25">
      <c r="B14321" s="37" t="s">
        <v>30372</v>
      </c>
      <c r="C14321" s="37">
        <v>1026605400887</v>
      </c>
      <c r="D14321" s="37">
        <v>6661019717</v>
      </c>
      <c r="E14321" s="37" t="s">
        <v>133283</v>
      </c>
      <c r="F14321" s="37" t="s">
        <v>119</v>
      </c>
    </row>
    <row r="14322" spans="2:6" ht="38.25" x14ac:dyDescent="0.25">
      <c r="B14322" s="37" t="s">
        <v>30373</v>
      </c>
      <c r="C14322" s="37">
        <v>1026605256370</v>
      </c>
      <c r="D14322" s="37">
        <v>6661020053</v>
      </c>
      <c r="E14322" s="37" t="s">
        <v>133284</v>
      </c>
      <c r="F14322" s="37" t="s">
        <v>119</v>
      </c>
    </row>
    <row r="14323" spans="2:6" ht="89.25" x14ac:dyDescent="0.25">
      <c r="B14323" s="37" t="s">
        <v>128145</v>
      </c>
      <c r="C14323" s="37">
        <v>1036605603374</v>
      </c>
      <c r="D14323" s="37">
        <v>6661021498</v>
      </c>
      <c r="E14323" s="37" t="s">
        <v>133285</v>
      </c>
      <c r="F14323" s="37" t="s">
        <v>119</v>
      </c>
    </row>
    <row r="14324" spans="2:6" ht="25.5" x14ac:dyDescent="0.25">
      <c r="B14324" s="37" t="s">
        <v>30374</v>
      </c>
      <c r="C14324" s="37">
        <v>1026605233863</v>
      </c>
      <c r="D14324" s="37">
        <v>6661025164</v>
      </c>
      <c r="E14324" s="37" t="s">
        <v>133286</v>
      </c>
      <c r="F14324" s="37" t="s">
        <v>119</v>
      </c>
    </row>
    <row r="14325" spans="2:6" ht="38.25" x14ac:dyDescent="0.25">
      <c r="B14325" s="38" t="s">
        <v>80283</v>
      </c>
      <c r="C14325" s="39" t="s">
        <v>95248</v>
      </c>
      <c r="D14325" s="39" t="s">
        <v>95249</v>
      </c>
      <c r="E14325" s="38" t="s">
        <v>95250</v>
      </c>
      <c r="F14325" s="40" t="s">
        <v>26402</v>
      </c>
    </row>
    <row r="14326" spans="2:6" ht="51" x14ac:dyDescent="0.25">
      <c r="B14326" s="38" t="s">
        <v>83412</v>
      </c>
      <c r="C14326" s="39" t="s">
        <v>105622</v>
      </c>
      <c r="D14326" s="39" t="s">
        <v>105623</v>
      </c>
      <c r="E14326" s="38" t="s">
        <v>105624</v>
      </c>
      <c r="F14326" s="40" t="s">
        <v>26402</v>
      </c>
    </row>
    <row r="14327" spans="2:6" ht="25.5" x14ac:dyDescent="0.25">
      <c r="B14327" s="37" t="s">
        <v>30375</v>
      </c>
      <c r="C14327" s="37">
        <v>1026605229991</v>
      </c>
      <c r="D14327" s="37">
        <v>6661027122</v>
      </c>
      <c r="E14327" s="37" t="s">
        <v>133287</v>
      </c>
      <c r="F14327" s="37" t="s">
        <v>119</v>
      </c>
    </row>
    <row r="14328" spans="2:6" ht="38.25" x14ac:dyDescent="0.25">
      <c r="B14328" s="37" t="s">
        <v>30376</v>
      </c>
      <c r="C14328" s="37">
        <v>1026605247415</v>
      </c>
      <c r="D14328" s="37">
        <v>6661028380</v>
      </c>
      <c r="E14328" s="37" t="s">
        <v>133288</v>
      </c>
      <c r="F14328" s="37" t="s">
        <v>119</v>
      </c>
    </row>
    <row r="14329" spans="2:6" ht="38.25" x14ac:dyDescent="0.25">
      <c r="B14329" s="38" t="s">
        <v>135359</v>
      </c>
      <c r="C14329" s="49" t="s">
        <v>103908</v>
      </c>
      <c r="D14329" s="4" t="s">
        <v>103909</v>
      </c>
      <c r="E14329" s="50" t="s">
        <v>103910</v>
      </c>
      <c r="F14329" s="40" t="s">
        <v>26402</v>
      </c>
    </row>
    <row r="14330" spans="2:6" ht="38.25" x14ac:dyDescent="0.25">
      <c r="B14330" s="37" t="s">
        <v>30377</v>
      </c>
      <c r="C14330" s="37">
        <v>1026605237955</v>
      </c>
      <c r="D14330" s="37">
        <v>6661032651</v>
      </c>
      <c r="E14330" s="37" t="s">
        <v>133289</v>
      </c>
      <c r="F14330" s="37" t="s">
        <v>119</v>
      </c>
    </row>
    <row r="14331" spans="2:6" ht="25.5" x14ac:dyDescent="0.25">
      <c r="B14331" s="37" t="s">
        <v>30378</v>
      </c>
      <c r="C14331" s="37">
        <v>1026602336617</v>
      </c>
      <c r="D14331" s="37">
        <v>6661032700</v>
      </c>
      <c r="E14331" s="37" t="s">
        <v>133290</v>
      </c>
      <c r="F14331" s="37" t="s">
        <v>119</v>
      </c>
    </row>
    <row r="14332" spans="2:6" ht="25.5" x14ac:dyDescent="0.25">
      <c r="B14332" s="37" t="s">
        <v>30379</v>
      </c>
      <c r="C14332" s="37">
        <v>2036604015260</v>
      </c>
      <c r="D14332" s="37">
        <v>6661033704</v>
      </c>
      <c r="E14332" s="37" t="s">
        <v>133291</v>
      </c>
      <c r="F14332" s="37" t="s">
        <v>119</v>
      </c>
    </row>
    <row r="14333" spans="2:6" ht="38.25" x14ac:dyDescent="0.25">
      <c r="B14333" s="37" t="s">
        <v>30380</v>
      </c>
      <c r="C14333" s="37">
        <v>1026605243444</v>
      </c>
      <c r="D14333" s="37">
        <v>6661033912</v>
      </c>
      <c r="E14333" s="37" t="s">
        <v>133292</v>
      </c>
      <c r="F14333" s="37" t="s">
        <v>119</v>
      </c>
    </row>
    <row r="14334" spans="2:6" ht="25.5" x14ac:dyDescent="0.25">
      <c r="B14334" s="38" t="s">
        <v>82401</v>
      </c>
      <c r="C14334" s="39" t="s">
        <v>102591</v>
      </c>
      <c r="D14334" s="39" t="s">
        <v>102592</v>
      </c>
      <c r="E14334" s="38" t="s">
        <v>102593</v>
      </c>
      <c r="F14334" s="40" t="s">
        <v>26402</v>
      </c>
    </row>
    <row r="14335" spans="2:6" ht="38.25" x14ac:dyDescent="0.25">
      <c r="B14335" s="38" t="s">
        <v>82413</v>
      </c>
      <c r="C14335" s="39" t="s">
        <v>102644</v>
      </c>
      <c r="D14335" s="39" t="s">
        <v>102645</v>
      </c>
      <c r="E14335" s="38" t="s">
        <v>102646</v>
      </c>
      <c r="F14335" s="40" t="s">
        <v>26402</v>
      </c>
    </row>
    <row r="14336" spans="2:6" ht="102" x14ac:dyDescent="0.25">
      <c r="B14336" s="38" t="s">
        <v>131921</v>
      </c>
      <c r="C14336" s="39" t="s">
        <v>54477</v>
      </c>
      <c r="D14336" s="39" t="s">
        <v>54478</v>
      </c>
      <c r="E14336" s="38" t="s">
        <v>54479</v>
      </c>
      <c r="F14336" s="40" t="s">
        <v>26402</v>
      </c>
    </row>
    <row r="14337" spans="2:6" ht="25.5" x14ac:dyDescent="0.25">
      <c r="B14337" s="37" t="s">
        <v>30381</v>
      </c>
      <c r="C14337" s="37">
        <v>1026605249087</v>
      </c>
      <c r="D14337" s="37">
        <v>6661042233</v>
      </c>
      <c r="E14337" s="37" t="s">
        <v>133293</v>
      </c>
      <c r="F14337" s="37" t="s">
        <v>119</v>
      </c>
    </row>
    <row r="14338" spans="2:6" ht="63.75" x14ac:dyDescent="0.25">
      <c r="B14338" s="38" t="s">
        <v>84416</v>
      </c>
      <c r="C14338" s="39" t="s">
        <v>108671</v>
      </c>
      <c r="D14338" s="39" t="s">
        <v>108672</v>
      </c>
      <c r="E14338" s="38" t="s">
        <v>108673</v>
      </c>
      <c r="F14338" s="40" t="s">
        <v>26402</v>
      </c>
    </row>
    <row r="14339" spans="2:6" ht="38.25" x14ac:dyDescent="0.25">
      <c r="B14339" s="37" t="s">
        <v>30382</v>
      </c>
      <c r="C14339" s="37">
        <v>1026605238945</v>
      </c>
      <c r="D14339" s="37">
        <v>6661044752</v>
      </c>
      <c r="E14339" s="37" t="s">
        <v>133294</v>
      </c>
      <c r="F14339" s="37" t="s">
        <v>119</v>
      </c>
    </row>
    <row r="14340" spans="2:6" ht="38.25" x14ac:dyDescent="0.25">
      <c r="B14340" s="7" t="s">
        <v>135360</v>
      </c>
      <c r="C14340" s="37" t="s">
        <v>37182</v>
      </c>
      <c r="D14340" s="37" t="s">
        <v>37183</v>
      </c>
      <c r="E14340" s="7" t="s">
        <v>133295</v>
      </c>
      <c r="F14340" s="7" t="s">
        <v>119</v>
      </c>
    </row>
    <row r="14341" spans="2:6" ht="25.5" x14ac:dyDescent="0.25">
      <c r="B14341" s="37" t="s">
        <v>30383</v>
      </c>
      <c r="C14341" s="37">
        <v>1026605237988</v>
      </c>
      <c r="D14341" s="37">
        <v>6661046069</v>
      </c>
      <c r="E14341" s="37" t="s">
        <v>133296</v>
      </c>
      <c r="F14341" s="37" t="s">
        <v>119</v>
      </c>
    </row>
    <row r="14342" spans="2:6" ht="38.25" x14ac:dyDescent="0.25">
      <c r="B14342" s="7" t="s">
        <v>43578</v>
      </c>
      <c r="C14342" s="49" t="s">
        <v>57412</v>
      </c>
      <c r="D14342" s="37" t="s">
        <v>57413</v>
      </c>
      <c r="E14342" s="50" t="s">
        <v>57414</v>
      </c>
      <c r="F14342" s="40" t="s">
        <v>26402</v>
      </c>
    </row>
    <row r="14343" spans="2:6" ht="38.25" x14ac:dyDescent="0.25">
      <c r="B14343" s="38" t="s">
        <v>79028</v>
      </c>
      <c r="C14343" s="49" t="s">
        <v>91686</v>
      </c>
      <c r="D14343" s="4" t="s">
        <v>91687</v>
      </c>
      <c r="E14343" s="50" t="s">
        <v>91688</v>
      </c>
      <c r="F14343" s="40" t="s">
        <v>26402</v>
      </c>
    </row>
    <row r="14344" spans="2:6" ht="38.25" x14ac:dyDescent="0.25">
      <c r="B14344" s="37" t="s">
        <v>30384</v>
      </c>
      <c r="C14344" s="37">
        <v>1026605235194</v>
      </c>
      <c r="D14344" s="37">
        <v>6661055352</v>
      </c>
      <c r="E14344" s="37" t="s">
        <v>133297</v>
      </c>
      <c r="F14344" s="37" t="s">
        <v>119</v>
      </c>
    </row>
    <row r="14345" spans="2:6" ht="38.25" x14ac:dyDescent="0.25">
      <c r="B14345" s="38" t="s">
        <v>27271</v>
      </c>
      <c r="C14345" s="39" t="s">
        <v>94795</v>
      </c>
      <c r="D14345" s="39" t="s">
        <v>94796</v>
      </c>
      <c r="E14345" s="38" t="s">
        <v>94797</v>
      </c>
      <c r="F14345" s="40" t="s">
        <v>26402</v>
      </c>
    </row>
    <row r="14346" spans="2:6" ht="45" x14ac:dyDescent="0.25">
      <c r="B14346" s="35" t="s">
        <v>118143</v>
      </c>
      <c r="C14346" s="34">
        <v>1036603994162</v>
      </c>
      <c r="D14346" s="34">
        <v>6661055433</v>
      </c>
      <c r="E14346" s="35" t="s">
        <v>126204</v>
      </c>
      <c r="F14346" s="35" t="s">
        <v>26402</v>
      </c>
    </row>
    <row r="14347" spans="2:6" ht="38.25" x14ac:dyDescent="0.25">
      <c r="B14347" s="37" t="s">
        <v>30385</v>
      </c>
      <c r="C14347" s="37">
        <v>1026605241321</v>
      </c>
      <c r="D14347" s="37">
        <v>6661055708</v>
      </c>
      <c r="E14347" s="37" t="s">
        <v>133298</v>
      </c>
      <c r="F14347" s="37" t="s">
        <v>119</v>
      </c>
    </row>
    <row r="14348" spans="2:6" ht="25.5" x14ac:dyDescent="0.25">
      <c r="B14348" s="7" t="s">
        <v>30386</v>
      </c>
      <c r="C14348" s="37" t="s">
        <v>37184</v>
      </c>
      <c r="D14348" s="37" t="s">
        <v>37185</v>
      </c>
      <c r="E14348" s="7" t="s">
        <v>130466</v>
      </c>
      <c r="F14348" s="7" t="s">
        <v>119</v>
      </c>
    </row>
    <row r="14349" spans="2:6" ht="63.75" x14ac:dyDescent="0.25">
      <c r="B14349" s="38" t="s">
        <v>78913</v>
      </c>
      <c r="C14349" s="49" t="s">
        <v>91336</v>
      </c>
      <c r="D14349" s="4" t="s">
        <v>91337</v>
      </c>
      <c r="E14349" s="50" t="s">
        <v>91338</v>
      </c>
      <c r="F14349" s="40" t="s">
        <v>26402</v>
      </c>
    </row>
    <row r="14350" spans="2:6" ht="51" x14ac:dyDescent="0.25">
      <c r="B14350" s="37" t="s">
        <v>30387</v>
      </c>
      <c r="C14350" s="37">
        <v>1026605246700</v>
      </c>
      <c r="D14350" s="37">
        <v>6661057127</v>
      </c>
      <c r="E14350" s="37" t="s">
        <v>133299</v>
      </c>
      <c r="F14350" s="37" t="s">
        <v>119</v>
      </c>
    </row>
    <row r="14351" spans="2:6" ht="38.25" x14ac:dyDescent="0.25">
      <c r="B14351" s="37" t="s">
        <v>30388</v>
      </c>
      <c r="C14351" s="37">
        <v>1026605251530</v>
      </c>
      <c r="D14351" s="37">
        <v>6661057134</v>
      </c>
      <c r="E14351" s="37" t="s">
        <v>133300</v>
      </c>
      <c r="F14351" s="37" t="s">
        <v>119</v>
      </c>
    </row>
    <row r="14352" spans="2:6" ht="89.25" x14ac:dyDescent="0.25">
      <c r="B14352" s="37" t="s">
        <v>30389</v>
      </c>
      <c r="C14352" s="37">
        <v>1086672022250</v>
      </c>
      <c r="D14352" s="37">
        <v>6661057303</v>
      </c>
      <c r="E14352" s="37" t="s">
        <v>133301</v>
      </c>
      <c r="F14352" s="37" t="s">
        <v>119</v>
      </c>
    </row>
    <row r="14353" spans="2:6" ht="38.25" x14ac:dyDescent="0.25">
      <c r="B14353" s="38" t="s">
        <v>77668</v>
      </c>
      <c r="C14353" s="49" t="s">
        <v>87406</v>
      </c>
      <c r="D14353" s="4" t="s">
        <v>87407</v>
      </c>
      <c r="E14353" s="50" t="s">
        <v>87408</v>
      </c>
      <c r="F14353" s="40" t="s">
        <v>26402</v>
      </c>
    </row>
    <row r="14354" spans="2:6" ht="63.75" x14ac:dyDescent="0.25">
      <c r="B14354" s="38" t="s">
        <v>78127</v>
      </c>
      <c r="C14354" s="49" t="s">
        <v>88896</v>
      </c>
      <c r="D14354" s="4" t="s">
        <v>88897</v>
      </c>
      <c r="E14354" s="50" t="s">
        <v>88898</v>
      </c>
      <c r="F14354" s="40" t="s">
        <v>26402</v>
      </c>
    </row>
    <row r="14355" spans="2:6" ht="63.75" x14ac:dyDescent="0.25">
      <c r="B14355" s="37" t="s">
        <v>30390</v>
      </c>
      <c r="C14355" s="37">
        <v>1026605238527</v>
      </c>
      <c r="D14355" s="37">
        <v>6661058674</v>
      </c>
      <c r="E14355" s="37" t="s">
        <v>133302</v>
      </c>
      <c r="F14355" s="37" t="s">
        <v>119</v>
      </c>
    </row>
    <row r="14356" spans="2:6" ht="89.25" x14ac:dyDescent="0.25">
      <c r="B14356" s="37" t="s">
        <v>30391</v>
      </c>
      <c r="C14356" s="37">
        <v>1026605237702</v>
      </c>
      <c r="D14356" s="37">
        <v>6661058681</v>
      </c>
      <c r="E14356" s="37" t="s">
        <v>133303</v>
      </c>
      <c r="F14356" s="37" t="s">
        <v>119</v>
      </c>
    </row>
    <row r="14357" spans="2:6" ht="38.25" x14ac:dyDescent="0.25">
      <c r="B14357" s="37" t="s">
        <v>30392</v>
      </c>
      <c r="C14357" s="37">
        <v>1026605241486</v>
      </c>
      <c r="D14357" s="37">
        <v>6661058699</v>
      </c>
      <c r="E14357" s="37" t="s">
        <v>133304</v>
      </c>
      <c r="F14357" s="37" t="s">
        <v>119</v>
      </c>
    </row>
    <row r="14358" spans="2:6" ht="51" x14ac:dyDescent="0.25">
      <c r="B14358" s="37" t="s">
        <v>30393</v>
      </c>
      <c r="C14358" s="37">
        <v>1026605240749</v>
      </c>
      <c r="D14358" s="37">
        <v>6661058709</v>
      </c>
      <c r="E14358" s="37" t="s">
        <v>133305</v>
      </c>
      <c r="F14358" s="37" t="s">
        <v>119</v>
      </c>
    </row>
    <row r="14359" spans="2:6" ht="38.25" x14ac:dyDescent="0.25">
      <c r="B14359" s="37" t="s">
        <v>30394</v>
      </c>
      <c r="C14359" s="37">
        <v>1026605235359</v>
      </c>
      <c r="D14359" s="37">
        <v>6661058882</v>
      </c>
      <c r="E14359" s="37" t="s">
        <v>133306</v>
      </c>
      <c r="F14359" s="37" t="s">
        <v>119</v>
      </c>
    </row>
    <row r="14360" spans="2:6" ht="51" x14ac:dyDescent="0.25">
      <c r="B14360" s="37" t="s">
        <v>30395</v>
      </c>
      <c r="C14360" s="37">
        <v>1026605250572</v>
      </c>
      <c r="D14360" s="37">
        <v>6661059149</v>
      </c>
      <c r="E14360" s="37" t="s">
        <v>133307</v>
      </c>
      <c r="F14360" s="37" t="s">
        <v>119</v>
      </c>
    </row>
    <row r="14361" spans="2:6" ht="63.75" x14ac:dyDescent="0.25">
      <c r="B14361" s="37" t="s">
        <v>30396</v>
      </c>
      <c r="C14361" s="37">
        <v>1026605244984</v>
      </c>
      <c r="D14361" s="37">
        <v>6661059156</v>
      </c>
      <c r="E14361" s="37" t="s">
        <v>133308</v>
      </c>
      <c r="F14361" s="37" t="s">
        <v>119</v>
      </c>
    </row>
    <row r="14362" spans="2:6" ht="38.25" x14ac:dyDescent="0.25">
      <c r="B14362" s="37" t="s">
        <v>30397</v>
      </c>
      <c r="C14362" s="37">
        <v>1026605241541</v>
      </c>
      <c r="D14362" s="37">
        <v>6661059163</v>
      </c>
      <c r="E14362" s="37" t="s">
        <v>133309</v>
      </c>
      <c r="F14362" s="37" t="s">
        <v>119</v>
      </c>
    </row>
    <row r="14363" spans="2:6" ht="38.25" x14ac:dyDescent="0.25">
      <c r="B14363" s="37" t="s">
        <v>30398</v>
      </c>
      <c r="C14363" s="37">
        <v>1026605238736</v>
      </c>
      <c r="D14363" s="37">
        <v>6661060056</v>
      </c>
      <c r="E14363" s="37" t="s">
        <v>133310</v>
      </c>
      <c r="F14363" s="37" t="s">
        <v>119</v>
      </c>
    </row>
    <row r="14364" spans="2:6" ht="38.25" x14ac:dyDescent="0.25">
      <c r="B14364" s="38" t="s">
        <v>84594</v>
      </c>
      <c r="C14364" s="49" t="s">
        <v>109052</v>
      </c>
      <c r="D14364" s="4" t="s">
        <v>109053</v>
      </c>
      <c r="E14364" s="50" t="s">
        <v>40355</v>
      </c>
      <c r="F14364" s="40" t="s">
        <v>26402</v>
      </c>
    </row>
    <row r="14365" spans="2:6" ht="38.25" x14ac:dyDescent="0.25">
      <c r="B14365" s="7" t="s">
        <v>30399</v>
      </c>
      <c r="C14365" s="37" t="s">
        <v>37186</v>
      </c>
      <c r="D14365" s="37" t="s">
        <v>37187</v>
      </c>
      <c r="E14365" s="7" t="s">
        <v>133311</v>
      </c>
      <c r="F14365" s="7" t="s">
        <v>119</v>
      </c>
    </row>
    <row r="14366" spans="2:6" ht="38.25" x14ac:dyDescent="0.25">
      <c r="B14366" s="37" t="s">
        <v>30400</v>
      </c>
      <c r="C14366" s="37">
        <v>1026605242355</v>
      </c>
      <c r="D14366" s="37">
        <v>6661061902</v>
      </c>
      <c r="E14366" s="37" t="s">
        <v>133312</v>
      </c>
      <c r="F14366" s="37" t="s">
        <v>119</v>
      </c>
    </row>
    <row r="14367" spans="2:6" ht="63.75" x14ac:dyDescent="0.25">
      <c r="B14367" s="37" t="s">
        <v>30401</v>
      </c>
      <c r="C14367" s="37">
        <v>1026605249098</v>
      </c>
      <c r="D14367" s="37">
        <v>6661061927</v>
      </c>
      <c r="E14367" s="37" t="s">
        <v>133257</v>
      </c>
      <c r="F14367" s="37" t="s">
        <v>119</v>
      </c>
    </row>
    <row r="14368" spans="2:6" ht="51" x14ac:dyDescent="0.25">
      <c r="B14368" s="37" t="s">
        <v>30402</v>
      </c>
      <c r="C14368" s="37">
        <v>1026605235326</v>
      </c>
      <c r="D14368" s="37">
        <v>6661062303</v>
      </c>
      <c r="E14368" s="37" t="s">
        <v>133313</v>
      </c>
      <c r="F14368" s="37" t="s">
        <v>119</v>
      </c>
    </row>
    <row r="14369" spans="2:6" ht="51" x14ac:dyDescent="0.25">
      <c r="B14369" s="37" t="s">
        <v>30403</v>
      </c>
      <c r="C14369" s="37">
        <v>1036603982293</v>
      </c>
      <c r="D14369" s="37">
        <v>6661062374</v>
      </c>
      <c r="E14369" s="37" t="s">
        <v>133314</v>
      </c>
      <c r="F14369" s="37" t="s">
        <v>119</v>
      </c>
    </row>
    <row r="14370" spans="2:6" ht="38.25" x14ac:dyDescent="0.25">
      <c r="B14370" s="37" t="s">
        <v>30404</v>
      </c>
      <c r="C14370" s="37">
        <v>1026605228132</v>
      </c>
      <c r="D14370" s="37">
        <v>6661063040</v>
      </c>
      <c r="E14370" s="37" t="s">
        <v>133315</v>
      </c>
      <c r="F14370" s="37" t="s">
        <v>119</v>
      </c>
    </row>
    <row r="14371" spans="2:6" ht="51" x14ac:dyDescent="0.25">
      <c r="B14371" s="37" t="s">
        <v>30405</v>
      </c>
      <c r="C14371" s="37">
        <v>1026605241761</v>
      </c>
      <c r="D14371" s="37">
        <v>6661063674</v>
      </c>
      <c r="E14371" s="37" t="s">
        <v>133316</v>
      </c>
      <c r="F14371" s="37" t="s">
        <v>119</v>
      </c>
    </row>
    <row r="14372" spans="2:6" ht="51" x14ac:dyDescent="0.25">
      <c r="B14372" s="38" t="s">
        <v>77235</v>
      </c>
      <c r="C14372" s="39" t="s">
        <v>85877</v>
      </c>
      <c r="D14372" s="39" t="s">
        <v>85878</v>
      </c>
      <c r="E14372" s="38" t="s">
        <v>85879</v>
      </c>
      <c r="F14372" s="40" t="s">
        <v>26402</v>
      </c>
    </row>
    <row r="14373" spans="2:6" ht="25.5" x14ac:dyDescent="0.25">
      <c r="B14373" s="37" t="s">
        <v>30406</v>
      </c>
      <c r="C14373" s="37">
        <v>1036603987243</v>
      </c>
      <c r="D14373" s="37">
        <v>6661064149</v>
      </c>
      <c r="E14373" s="37" t="s">
        <v>133317</v>
      </c>
      <c r="F14373" s="37" t="s">
        <v>119</v>
      </c>
    </row>
    <row r="14374" spans="2:6" ht="63.75" x14ac:dyDescent="0.25">
      <c r="B14374" s="37" t="s">
        <v>30407</v>
      </c>
      <c r="C14374" s="37">
        <v>1026605235436</v>
      </c>
      <c r="D14374" s="37">
        <v>6661064854</v>
      </c>
      <c r="E14374" s="37" t="s">
        <v>133318</v>
      </c>
      <c r="F14374" s="37" t="s">
        <v>119</v>
      </c>
    </row>
    <row r="14375" spans="2:6" ht="38.25" x14ac:dyDescent="0.25">
      <c r="B14375" s="37" t="s">
        <v>30408</v>
      </c>
      <c r="C14375" s="37">
        <v>1036603981545</v>
      </c>
      <c r="D14375" s="37">
        <v>6661065350</v>
      </c>
      <c r="E14375" s="37" t="s">
        <v>130467</v>
      </c>
      <c r="F14375" s="37" t="s">
        <v>119</v>
      </c>
    </row>
    <row r="14376" spans="2:6" ht="51" x14ac:dyDescent="0.25">
      <c r="B14376" s="37" t="s">
        <v>30409</v>
      </c>
      <c r="C14376" s="37">
        <v>1036603982030</v>
      </c>
      <c r="D14376" s="37">
        <v>6661065382</v>
      </c>
      <c r="E14376" s="37" t="s">
        <v>133319</v>
      </c>
      <c r="F14376" s="37" t="s">
        <v>119</v>
      </c>
    </row>
    <row r="14377" spans="2:6" ht="38.25" x14ac:dyDescent="0.25">
      <c r="B14377" s="37" t="s">
        <v>30410</v>
      </c>
      <c r="C14377" s="37">
        <v>1026605232169</v>
      </c>
      <c r="D14377" s="37">
        <v>6661067622</v>
      </c>
      <c r="E14377" s="37" t="s">
        <v>128146</v>
      </c>
      <c r="F14377" s="37" t="s">
        <v>119</v>
      </c>
    </row>
    <row r="14378" spans="2:6" ht="25.5" x14ac:dyDescent="0.25">
      <c r="B14378" s="37" t="s">
        <v>30411</v>
      </c>
      <c r="C14378" s="37">
        <v>1036603984295</v>
      </c>
      <c r="D14378" s="37">
        <v>6661068432</v>
      </c>
      <c r="E14378" s="37" t="s">
        <v>133320</v>
      </c>
      <c r="F14378" s="37" t="s">
        <v>119</v>
      </c>
    </row>
    <row r="14379" spans="2:6" ht="38.25" x14ac:dyDescent="0.25">
      <c r="B14379" s="37" t="s">
        <v>30412</v>
      </c>
      <c r="C14379" s="37">
        <v>1026605246744</v>
      </c>
      <c r="D14379" s="37">
        <v>6661069531</v>
      </c>
      <c r="E14379" s="37" t="s">
        <v>133321</v>
      </c>
      <c r="F14379" s="37" t="s">
        <v>119</v>
      </c>
    </row>
    <row r="14380" spans="2:6" ht="38.25" x14ac:dyDescent="0.25">
      <c r="B14380" s="7" t="s">
        <v>135361</v>
      </c>
      <c r="C14380" s="49" t="s">
        <v>103620</v>
      </c>
      <c r="D14380" s="37" t="s">
        <v>103621</v>
      </c>
      <c r="E14380" s="50" t="s">
        <v>103622</v>
      </c>
      <c r="F14380" s="40" t="s">
        <v>26402</v>
      </c>
    </row>
    <row r="14381" spans="2:6" ht="38.25" x14ac:dyDescent="0.25">
      <c r="B14381" s="37" t="s">
        <v>30413</v>
      </c>
      <c r="C14381" s="37">
        <v>1026605242201</v>
      </c>
      <c r="D14381" s="37">
        <v>6661071019</v>
      </c>
      <c r="E14381" s="37" t="s">
        <v>133322</v>
      </c>
      <c r="F14381" s="37" t="s">
        <v>119</v>
      </c>
    </row>
    <row r="14382" spans="2:6" ht="38.25" x14ac:dyDescent="0.25">
      <c r="B14382" s="37" t="s">
        <v>30414</v>
      </c>
      <c r="C14382" s="37">
        <v>1026605232906</v>
      </c>
      <c r="D14382" s="37">
        <v>6661071273</v>
      </c>
      <c r="E14382" s="37" t="s">
        <v>130468</v>
      </c>
      <c r="F14382" s="37" t="s">
        <v>119</v>
      </c>
    </row>
    <row r="14383" spans="2:6" ht="25.5" x14ac:dyDescent="0.25">
      <c r="B14383" s="37" t="s">
        <v>30415</v>
      </c>
      <c r="C14383" s="37">
        <v>1026605243390</v>
      </c>
      <c r="D14383" s="37">
        <v>6661074066</v>
      </c>
      <c r="E14383" s="37" t="s">
        <v>133323</v>
      </c>
      <c r="F14383" s="37" t="s">
        <v>119</v>
      </c>
    </row>
    <row r="14384" spans="2:6" ht="38.25" x14ac:dyDescent="0.25">
      <c r="B14384" s="37" t="s">
        <v>30416</v>
      </c>
      <c r="C14384" s="37">
        <v>1036603997968</v>
      </c>
      <c r="D14384" s="37">
        <v>6661074605</v>
      </c>
      <c r="E14384" s="37" t="s">
        <v>133324</v>
      </c>
      <c r="F14384" s="37" t="s">
        <v>119</v>
      </c>
    </row>
    <row r="14385" spans="2:6" ht="25.5" x14ac:dyDescent="0.25">
      <c r="B14385" s="37" t="s">
        <v>30417</v>
      </c>
      <c r="C14385" s="37">
        <v>1026605252772</v>
      </c>
      <c r="D14385" s="37">
        <v>6661074884</v>
      </c>
      <c r="E14385" s="37" t="s">
        <v>133325</v>
      </c>
      <c r="F14385" s="37" t="s">
        <v>119</v>
      </c>
    </row>
    <row r="14386" spans="2:6" ht="38.25" x14ac:dyDescent="0.25">
      <c r="B14386" s="37" t="s">
        <v>30418</v>
      </c>
      <c r="C14386" s="37">
        <v>1026605237780</v>
      </c>
      <c r="D14386" s="37">
        <v>6661075430</v>
      </c>
      <c r="E14386" s="37" t="s">
        <v>133326</v>
      </c>
      <c r="F14386" s="37" t="s">
        <v>119</v>
      </c>
    </row>
    <row r="14387" spans="2:6" ht="51" x14ac:dyDescent="0.25">
      <c r="B14387" s="37" t="s">
        <v>30419</v>
      </c>
      <c r="C14387" s="37">
        <v>1026605239803</v>
      </c>
      <c r="D14387" s="37">
        <v>6661075447</v>
      </c>
      <c r="E14387" s="37" t="s">
        <v>133327</v>
      </c>
      <c r="F14387" s="37" t="s">
        <v>119</v>
      </c>
    </row>
    <row r="14388" spans="2:6" ht="38.25" x14ac:dyDescent="0.25">
      <c r="B14388" s="38" t="s">
        <v>78366</v>
      </c>
      <c r="C14388" s="49" t="s">
        <v>89631</v>
      </c>
      <c r="D14388" s="4" t="s">
        <v>89632</v>
      </c>
      <c r="E14388" s="50" t="s">
        <v>89633</v>
      </c>
      <c r="F14388" s="40" t="s">
        <v>26402</v>
      </c>
    </row>
    <row r="14389" spans="2:6" ht="38.25" x14ac:dyDescent="0.25">
      <c r="B14389" s="38" t="s">
        <v>78367</v>
      </c>
      <c r="C14389" s="49" t="s">
        <v>89634</v>
      </c>
      <c r="D14389" s="4" t="s">
        <v>89635</v>
      </c>
      <c r="E14389" s="50" t="s">
        <v>89636</v>
      </c>
      <c r="F14389" s="40" t="s">
        <v>26402</v>
      </c>
    </row>
    <row r="14390" spans="2:6" ht="51" x14ac:dyDescent="0.25">
      <c r="B14390" s="37" t="s">
        <v>30420</v>
      </c>
      <c r="C14390" s="37">
        <v>1026605237779</v>
      </c>
      <c r="D14390" s="37">
        <v>6661075790</v>
      </c>
      <c r="E14390" s="37" t="s">
        <v>133328</v>
      </c>
      <c r="F14390" s="37" t="s">
        <v>119</v>
      </c>
    </row>
    <row r="14391" spans="2:6" ht="38.25" x14ac:dyDescent="0.25">
      <c r="B14391" s="38" t="s">
        <v>78545</v>
      </c>
      <c r="C14391" s="49" t="s">
        <v>90194</v>
      </c>
      <c r="D14391" s="4" t="s">
        <v>90195</v>
      </c>
      <c r="E14391" s="50" t="s">
        <v>90196</v>
      </c>
      <c r="F14391" s="40" t="s">
        <v>26402</v>
      </c>
    </row>
    <row r="14392" spans="2:6" ht="38.25" x14ac:dyDescent="0.25">
      <c r="B14392" s="7" t="s">
        <v>43808</v>
      </c>
      <c r="C14392" s="49" t="s">
        <v>57970</v>
      </c>
      <c r="D14392" s="37" t="s">
        <v>57971</v>
      </c>
      <c r="E14392" s="50" t="s">
        <v>57972</v>
      </c>
      <c r="F14392" s="40" t="s">
        <v>26402</v>
      </c>
    </row>
    <row r="14393" spans="2:6" ht="38.25" x14ac:dyDescent="0.25">
      <c r="B14393" s="38" t="s">
        <v>78328</v>
      </c>
      <c r="C14393" s="49" t="s">
        <v>89515</v>
      </c>
      <c r="D14393" s="4" t="s">
        <v>89516</v>
      </c>
      <c r="E14393" s="50" t="s">
        <v>89517</v>
      </c>
      <c r="F14393" s="40" t="s">
        <v>26402</v>
      </c>
    </row>
    <row r="14394" spans="2:6" ht="25.5" x14ac:dyDescent="0.25">
      <c r="B14394" s="37" t="s">
        <v>30421</v>
      </c>
      <c r="C14394" s="37">
        <v>1036603990015</v>
      </c>
      <c r="D14394" s="37">
        <v>6661076345</v>
      </c>
      <c r="E14394" s="37" t="s">
        <v>133329</v>
      </c>
      <c r="F14394" s="37" t="s">
        <v>119</v>
      </c>
    </row>
    <row r="14395" spans="2:6" ht="38.25" x14ac:dyDescent="0.25">
      <c r="B14395" s="37" t="s">
        <v>30422</v>
      </c>
      <c r="C14395" s="37">
        <v>1026605237680</v>
      </c>
      <c r="D14395" s="37">
        <v>6661076673</v>
      </c>
      <c r="E14395" s="37" t="s">
        <v>133330</v>
      </c>
      <c r="F14395" s="37" t="s">
        <v>119</v>
      </c>
    </row>
    <row r="14396" spans="2:6" ht="38.25" x14ac:dyDescent="0.25">
      <c r="B14396" s="37" t="s">
        <v>30423</v>
      </c>
      <c r="C14396" s="37">
        <v>1026605239055</v>
      </c>
      <c r="D14396" s="37">
        <v>6661076747</v>
      </c>
      <c r="E14396" s="37" t="s">
        <v>133331</v>
      </c>
      <c r="F14396" s="37" t="s">
        <v>119</v>
      </c>
    </row>
    <row r="14397" spans="2:6" ht="76.5" x14ac:dyDescent="0.25">
      <c r="B14397" s="37" t="s">
        <v>30424</v>
      </c>
      <c r="C14397" s="37">
        <v>1026605241365</v>
      </c>
      <c r="D14397" s="37">
        <v>6661077229</v>
      </c>
      <c r="E14397" s="37" t="s">
        <v>133271</v>
      </c>
      <c r="F14397" s="37" t="s">
        <v>119</v>
      </c>
    </row>
    <row r="14398" spans="2:6" ht="25.5" x14ac:dyDescent="0.25">
      <c r="B14398" s="37" t="s">
        <v>30425</v>
      </c>
      <c r="C14398" s="37">
        <v>1026605230376</v>
      </c>
      <c r="D14398" s="37">
        <v>6661077966</v>
      </c>
      <c r="E14398" s="37" t="s">
        <v>133332</v>
      </c>
      <c r="F14398" s="37" t="s">
        <v>119</v>
      </c>
    </row>
    <row r="14399" spans="2:6" ht="38.25" x14ac:dyDescent="0.25">
      <c r="B14399" s="38" t="s">
        <v>85648</v>
      </c>
      <c r="C14399" s="39" t="s">
        <v>111815</v>
      </c>
      <c r="D14399" s="39" t="s">
        <v>111816</v>
      </c>
      <c r="E14399" s="38" t="s">
        <v>54852</v>
      </c>
      <c r="F14399" s="40" t="s">
        <v>26402</v>
      </c>
    </row>
    <row r="14400" spans="2:6" ht="60" x14ac:dyDescent="0.25">
      <c r="B14400" s="35" t="s">
        <v>30426</v>
      </c>
      <c r="C14400" s="34">
        <v>1026605229122</v>
      </c>
      <c r="D14400" s="34">
        <v>6661079603</v>
      </c>
      <c r="E14400" s="35" t="s">
        <v>125763</v>
      </c>
      <c r="F14400" s="37" t="s">
        <v>119</v>
      </c>
    </row>
    <row r="14401" spans="2:6" ht="38.25" x14ac:dyDescent="0.25">
      <c r="B14401" s="37" t="s">
        <v>30427</v>
      </c>
      <c r="C14401" s="37">
        <v>1026605240584</v>
      </c>
      <c r="D14401" s="37">
        <v>6661080655</v>
      </c>
      <c r="E14401" s="37" t="s">
        <v>133333</v>
      </c>
      <c r="F14401" s="37" t="s">
        <v>119</v>
      </c>
    </row>
    <row r="14402" spans="2:6" ht="25.5" x14ac:dyDescent="0.25">
      <c r="B14402" s="37" t="s">
        <v>30428</v>
      </c>
      <c r="C14402" s="37">
        <v>1036603984746</v>
      </c>
      <c r="D14402" s="37">
        <v>6661080920</v>
      </c>
      <c r="E14402" s="37" t="s">
        <v>133334</v>
      </c>
      <c r="F14402" s="37" t="s">
        <v>119</v>
      </c>
    </row>
    <row r="14403" spans="2:6" ht="38.25" x14ac:dyDescent="0.25">
      <c r="B14403" s="37" t="s">
        <v>30429</v>
      </c>
      <c r="C14403" s="37">
        <v>1036603996770</v>
      </c>
      <c r="D14403" s="37">
        <v>6661082363</v>
      </c>
      <c r="E14403" s="37" t="s">
        <v>133335</v>
      </c>
      <c r="F14403" s="37" t="s">
        <v>119</v>
      </c>
    </row>
    <row r="14404" spans="2:6" ht="51" x14ac:dyDescent="0.25">
      <c r="B14404" s="38" t="s">
        <v>78387</v>
      </c>
      <c r="C14404" s="49" t="s">
        <v>89693</v>
      </c>
      <c r="D14404" s="4" t="s">
        <v>89694</v>
      </c>
      <c r="E14404" s="50" t="s">
        <v>89695</v>
      </c>
      <c r="F14404" s="40" t="s">
        <v>26402</v>
      </c>
    </row>
    <row r="14405" spans="2:6" ht="51" x14ac:dyDescent="0.25">
      <c r="B14405" s="37" t="s">
        <v>30430</v>
      </c>
      <c r="C14405" s="37">
        <v>1026605237647</v>
      </c>
      <c r="D14405" s="37">
        <v>6661082701</v>
      </c>
      <c r="E14405" s="37" t="s">
        <v>133336</v>
      </c>
      <c r="F14405" s="37" t="s">
        <v>119</v>
      </c>
    </row>
    <row r="14406" spans="2:6" ht="38.25" x14ac:dyDescent="0.25">
      <c r="B14406" s="38" t="s">
        <v>77686</v>
      </c>
      <c r="C14406" s="49" t="s">
        <v>87460</v>
      </c>
      <c r="D14406" s="4" t="s">
        <v>87461</v>
      </c>
      <c r="E14406" s="50" t="s">
        <v>87462</v>
      </c>
      <c r="F14406" s="40" t="s">
        <v>26402</v>
      </c>
    </row>
    <row r="14407" spans="2:6" ht="38.25" x14ac:dyDescent="0.25">
      <c r="B14407" s="38" t="s">
        <v>78368</v>
      </c>
      <c r="C14407" s="49" t="s">
        <v>89637</v>
      </c>
      <c r="D14407" s="4" t="s">
        <v>89638</v>
      </c>
      <c r="E14407" s="50" t="s">
        <v>89639</v>
      </c>
      <c r="F14407" s="40" t="s">
        <v>26402</v>
      </c>
    </row>
    <row r="14408" spans="2:6" ht="51" x14ac:dyDescent="0.25">
      <c r="B14408" s="38" t="s">
        <v>77893</v>
      </c>
      <c r="C14408" s="49" t="s">
        <v>88126</v>
      </c>
      <c r="D14408" s="4" t="s">
        <v>88127</v>
      </c>
      <c r="E14408" s="50" t="s">
        <v>88128</v>
      </c>
      <c r="F14408" s="40" t="s">
        <v>26402</v>
      </c>
    </row>
    <row r="14409" spans="2:6" ht="38.25" x14ac:dyDescent="0.25">
      <c r="B14409" s="38" t="s">
        <v>78369</v>
      </c>
      <c r="C14409" s="49" t="s">
        <v>89640</v>
      </c>
      <c r="D14409" s="4" t="s">
        <v>89641</v>
      </c>
      <c r="E14409" s="50" t="s">
        <v>89642</v>
      </c>
      <c r="F14409" s="40" t="s">
        <v>26402</v>
      </c>
    </row>
    <row r="14410" spans="2:6" ht="38.25" x14ac:dyDescent="0.25">
      <c r="B14410" s="38" t="s">
        <v>78364</v>
      </c>
      <c r="C14410" s="49" t="s">
        <v>89625</v>
      </c>
      <c r="D14410" s="4" t="s">
        <v>89626</v>
      </c>
      <c r="E14410" s="50" t="s">
        <v>89627</v>
      </c>
      <c r="F14410" s="40" t="s">
        <v>26402</v>
      </c>
    </row>
    <row r="14411" spans="2:6" ht="38.25" x14ac:dyDescent="0.25">
      <c r="B14411" s="38" t="s">
        <v>78347</v>
      </c>
      <c r="C14411" s="49" t="s">
        <v>89574</v>
      </c>
      <c r="D14411" s="4" t="s">
        <v>89575</v>
      </c>
      <c r="E14411" s="50" t="s">
        <v>89576</v>
      </c>
      <c r="F14411" s="40" t="s">
        <v>26402</v>
      </c>
    </row>
    <row r="14412" spans="2:6" ht="38.25" x14ac:dyDescent="0.25">
      <c r="B14412" s="37" t="s">
        <v>30431</v>
      </c>
      <c r="C14412" s="37">
        <v>1036603982876</v>
      </c>
      <c r="D14412" s="37">
        <v>6661082910</v>
      </c>
      <c r="E14412" s="37" t="s">
        <v>132830</v>
      </c>
      <c r="F14412" s="37" t="s">
        <v>119</v>
      </c>
    </row>
    <row r="14413" spans="2:6" ht="51" x14ac:dyDescent="0.25">
      <c r="B14413" s="38" t="s">
        <v>78388</v>
      </c>
      <c r="C14413" s="49" t="s">
        <v>89696</v>
      </c>
      <c r="D14413" s="4" t="s">
        <v>89697</v>
      </c>
      <c r="E14413" s="50" t="s">
        <v>89698</v>
      </c>
      <c r="F14413" s="40" t="s">
        <v>26402</v>
      </c>
    </row>
    <row r="14414" spans="2:6" ht="38.25" x14ac:dyDescent="0.25">
      <c r="B14414" s="38" t="s">
        <v>78344</v>
      </c>
      <c r="C14414" s="49" t="s">
        <v>89565</v>
      </c>
      <c r="D14414" s="4" t="s">
        <v>89566</v>
      </c>
      <c r="E14414" s="50" t="s">
        <v>89567</v>
      </c>
      <c r="F14414" s="40" t="s">
        <v>26402</v>
      </c>
    </row>
    <row r="14415" spans="2:6" ht="25.5" x14ac:dyDescent="0.25">
      <c r="B14415" s="37" t="s">
        <v>30432</v>
      </c>
      <c r="C14415" s="37">
        <v>1026605235106</v>
      </c>
      <c r="D14415" s="37">
        <v>6661083575</v>
      </c>
      <c r="E14415" s="37" t="s">
        <v>133337</v>
      </c>
      <c r="F14415" s="37" t="s">
        <v>119</v>
      </c>
    </row>
    <row r="14416" spans="2:6" ht="63.75" x14ac:dyDescent="0.25">
      <c r="B14416" s="37" t="s">
        <v>30433</v>
      </c>
      <c r="C14416" s="37">
        <v>1036604005129</v>
      </c>
      <c r="D14416" s="37">
        <v>6661085029</v>
      </c>
      <c r="E14416" s="37" t="s">
        <v>130469</v>
      </c>
      <c r="F14416" s="37" t="s">
        <v>119</v>
      </c>
    </row>
    <row r="14417" spans="2:6" ht="38.25" x14ac:dyDescent="0.25">
      <c r="B14417" s="38" t="s">
        <v>5104</v>
      </c>
      <c r="C14417" s="39" t="s">
        <v>100162</v>
      </c>
      <c r="D14417" s="39" t="s">
        <v>100163</v>
      </c>
      <c r="E14417" s="38" t="s">
        <v>100164</v>
      </c>
      <c r="F14417" s="40" t="s">
        <v>26402</v>
      </c>
    </row>
    <row r="14418" spans="2:6" ht="25.5" x14ac:dyDescent="0.25">
      <c r="B14418" s="37" t="s">
        <v>30434</v>
      </c>
      <c r="C14418" s="37">
        <v>1026605228407</v>
      </c>
      <c r="D14418" s="37">
        <v>6661086008</v>
      </c>
      <c r="E14418" s="37" t="s">
        <v>133338</v>
      </c>
      <c r="F14418" s="37" t="s">
        <v>119</v>
      </c>
    </row>
    <row r="14419" spans="2:6" ht="25.5" x14ac:dyDescent="0.25">
      <c r="B14419" s="37" t="s">
        <v>30435</v>
      </c>
      <c r="C14419" s="37">
        <v>1036603986650</v>
      </c>
      <c r="D14419" s="37">
        <v>6661088446</v>
      </c>
      <c r="E14419" s="37" t="s">
        <v>133339</v>
      </c>
      <c r="F14419" s="37" t="s">
        <v>119</v>
      </c>
    </row>
    <row r="14420" spans="2:6" ht="51" x14ac:dyDescent="0.25">
      <c r="B14420" s="38" t="s">
        <v>85557</v>
      </c>
      <c r="C14420" s="39" t="s">
        <v>111619</v>
      </c>
      <c r="D14420" s="39" t="s">
        <v>111620</v>
      </c>
      <c r="E14420" s="38" t="s">
        <v>111621</v>
      </c>
      <c r="F14420" s="40" t="s">
        <v>26402</v>
      </c>
    </row>
    <row r="14421" spans="2:6" ht="25.5" x14ac:dyDescent="0.25">
      <c r="B14421" s="37" t="s">
        <v>30436</v>
      </c>
      <c r="C14421" s="37">
        <v>1026605249241</v>
      </c>
      <c r="D14421" s="37">
        <v>6661089312</v>
      </c>
      <c r="E14421" s="37" t="s">
        <v>133335</v>
      </c>
      <c r="F14421" s="37" t="s">
        <v>119</v>
      </c>
    </row>
    <row r="14422" spans="2:6" ht="38.25" x14ac:dyDescent="0.25">
      <c r="B14422" s="38" t="s">
        <v>77523</v>
      </c>
      <c r="C14422" s="39" t="s">
        <v>87045</v>
      </c>
      <c r="D14422" s="39" t="s">
        <v>87046</v>
      </c>
      <c r="E14422" s="38" t="s">
        <v>57162</v>
      </c>
      <c r="F14422" s="40" t="s">
        <v>26402</v>
      </c>
    </row>
    <row r="14423" spans="2:6" ht="25.5" x14ac:dyDescent="0.25">
      <c r="B14423" s="37" t="s">
        <v>30437</v>
      </c>
      <c r="C14423" s="37">
        <v>1036603990576</v>
      </c>
      <c r="D14423" s="37">
        <v>6661089898</v>
      </c>
      <c r="E14423" s="37" t="s">
        <v>133340</v>
      </c>
      <c r="F14423" s="37" t="s">
        <v>119</v>
      </c>
    </row>
    <row r="14424" spans="2:6" ht="25.5" x14ac:dyDescent="0.25">
      <c r="B14424" s="37" t="s">
        <v>30438</v>
      </c>
      <c r="C14424" s="37">
        <v>1026605229210</v>
      </c>
      <c r="D14424" s="37">
        <v>6661090371</v>
      </c>
      <c r="E14424" s="37" t="s">
        <v>133341</v>
      </c>
      <c r="F14424" s="37" t="s">
        <v>119</v>
      </c>
    </row>
    <row r="14425" spans="2:6" ht="38.25" x14ac:dyDescent="0.25">
      <c r="B14425" s="37" t="s">
        <v>30439</v>
      </c>
      <c r="C14425" s="37">
        <v>1036603981590</v>
      </c>
      <c r="D14425" s="37">
        <v>6661091167</v>
      </c>
      <c r="E14425" s="37" t="s">
        <v>133342</v>
      </c>
      <c r="F14425" s="37" t="s">
        <v>119</v>
      </c>
    </row>
    <row r="14426" spans="2:6" ht="25.5" x14ac:dyDescent="0.25">
      <c r="B14426" s="37" t="s">
        <v>30440</v>
      </c>
      <c r="C14426" s="37">
        <v>1026605228517</v>
      </c>
      <c r="D14426" s="37">
        <v>6661092185</v>
      </c>
      <c r="E14426" s="37" t="s">
        <v>133343</v>
      </c>
      <c r="F14426" s="37" t="s">
        <v>119</v>
      </c>
    </row>
    <row r="14427" spans="2:6" ht="51" x14ac:dyDescent="0.25">
      <c r="B14427" s="37" t="s">
        <v>30441</v>
      </c>
      <c r="C14427" s="37">
        <v>1026605239495</v>
      </c>
      <c r="D14427" s="37">
        <v>6661093291</v>
      </c>
      <c r="E14427" s="37" t="s">
        <v>130470</v>
      </c>
      <c r="F14427" s="37" t="s">
        <v>119</v>
      </c>
    </row>
    <row r="14428" spans="2:6" ht="38.25" x14ac:dyDescent="0.25">
      <c r="B14428" s="37" t="s">
        <v>30442</v>
      </c>
      <c r="C14428" s="37">
        <v>1026605246656</v>
      </c>
      <c r="D14428" s="37">
        <v>6661093848</v>
      </c>
      <c r="E14428" s="37" t="s">
        <v>133344</v>
      </c>
      <c r="F14428" s="37" t="s">
        <v>119</v>
      </c>
    </row>
    <row r="14429" spans="2:6" ht="38.25" x14ac:dyDescent="0.25">
      <c r="B14429" s="38" t="s">
        <v>85426</v>
      </c>
      <c r="C14429" s="49" t="s">
        <v>111325</v>
      </c>
      <c r="D14429" s="4" t="s">
        <v>111326</v>
      </c>
      <c r="E14429" s="50" t="s">
        <v>111327</v>
      </c>
      <c r="F14429" s="40" t="s">
        <v>26402</v>
      </c>
    </row>
    <row r="14430" spans="2:6" ht="38.25" x14ac:dyDescent="0.25">
      <c r="B14430" s="37" t="s">
        <v>30443</v>
      </c>
      <c r="C14430" s="37">
        <v>1036603990873</v>
      </c>
      <c r="D14430" s="37">
        <v>6661094954</v>
      </c>
      <c r="E14430" s="37" t="s">
        <v>130471</v>
      </c>
      <c r="F14430" s="37" t="s">
        <v>119</v>
      </c>
    </row>
    <row r="14431" spans="2:6" ht="38.25" x14ac:dyDescent="0.25">
      <c r="B14431" s="37" t="s">
        <v>30444</v>
      </c>
      <c r="C14431" s="37">
        <v>1026605228605</v>
      </c>
      <c r="D14431" s="37">
        <v>6661097056</v>
      </c>
      <c r="E14431" s="37" t="s">
        <v>133345</v>
      </c>
      <c r="F14431" s="37" t="s">
        <v>119</v>
      </c>
    </row>
    <row r="14432" spans="2:6" ht="51" x14ac:dyDescent="0.25">
      <c r="B14432" s="37" t="s">
        <v>30445</v>
      </c>
      <c r="C14432" s="37">
        <v>1036603982161</v>
      </c>
      <c r="D14432" s="37">
        <v>6661100816</v>
      </c>
      <c r="E14432" s="37" t="s">
        <v>133346</v>
      </c>
      <c r="F14432" s="37" t="s">
        <v>119</v>
      </c>
    </row>
    <row r="14433" spans="2:6" ht="38.25" x14ac:dyDescent="0.25">
      <c r="B14433" s="37" t="s">
        <v>30446</v>
      </c>
      <c r="C14433" s="37">
        <v>1036603996714</v>
      </c>
      <c r="D14433" s="37">
        <v>6661101376</v>
      </c>
      <c r="E14433" s="37" t="s">
        <v>133347</v>
      </c>
      <c r="F14433" s="37" t="s">
        <v>119</v>
      </c>
    </row>
    <row r="14434" spans="2:6" ht="38.25" x14ac:dyDescent="0.25">
      <c r="B14434" s="37" t="s">
        <v>30447</v>
      </c>
      <c r="C14434" s="37">
        <v>1026605233412</v>
      </c>
      <c r="D14434" s="37">
        <v>6661102242</v>
      </c>
      <c r="E14434" s="37" t="s">
        <v>133348</v>
      </c>
      <c r="F14434" s="37" t="s">
        <v>119</v>
      </c>
    </row>
    <row r="14435" spans="2:6" ht="25.5" x14ac:dyDescent="0.25">
      <c r="B14435" s="37" t="s">
        <v>30448</v>
      </c>
      <c r="C14435" s="37">
        <v>1046604003434</v>
      </c>
      <c r="D14435" s="37">
        <v>6661102309</v>
      </c>
      <c r="E14435" s="37" t="s">
        <v>133349</v>
      </c>
      <c r="F14435" s="37" t="s">
        <v>119</v>
      </c>
    </row>
    <row r="14436" spans="2:6" ht="51" x14ac:dyDescent="0.25">
      <c r="B14436" s="37" t="s">
        <v>30449</v>
      </c>
      <c r="C14436" s="37">
        <v>1026605239660</v>
      </c>
      <c r="D14436" s="37">
        <v>6661102500</v>
      </c>
      <c r="E14436" s="37" t="s">
        <v>132761</v>
      </c>
      <c r="F14436" s="37" t="s">
        <v>119</v>
      </c>
    </row>
    <row r="14437" spans="2:6" ht="25.5" x14ac:dyDescent="0.25">
      <c r="B14437" s="37" t="s">
        <v>30450</v>
      </c>
      <c r="C14437" s="37">
        <v>1026605232147</v>
      </c>
      <c r="D14437" s="37">
        <v>6661103060</v>
      </c>
      <c r="E14437" s="37" t="s">
        <v>133350</v>
      </c>
      <c r="F14437" s="37" t="s">
        <v>119</v>
      </c>
    </row>
    <row r="14438" spans="2:6" ht="38.25" x14ac:dyDescent="0.25">
      <c r="B14438" s="38" t="s">
        <v>85214</v>
      </c>
      <c r="C14438" s="49" t="s">
        <v>110702</v>
      </c>
      <c r="D14438" s="4" t="s">
        <v>110703</v>
      </c>
      <c r="E14438" s="50" t="s">
        <v>110704</v>
      </c>
      <c r="F14438" s="40" t="s">
        <v>26402</v>
      </c>
    </row>
    <row r="14439" spans="2:6" ht="25.5" x14ac:dyDescent="0.25">
      <c r="B14439" s="37" t="s">
        <v>30451</v>
      </c>
      <c r="C14439" s="37">
        <v>1026605232576</v>
      </c>
      <c r="D14439" s="37">
        <v>6661104190</v>
      </c>
      <c r="E14439" s="37" t="s">
        <v>133351</v>
      </c>
      <c r="F14439" s="37" t="s">
        <v>119</v>
      </c>
    </row>
    <row r="14440" spans="2:6" ht="25.5" x14ac:dyDescent="0.25">
      <c r="B14440" s="37" t="s">
        <v>30452</v>
      </c>
      <c r="C14440" s="37">
        <v>1026605243653</v>
      </c>
      <c r="D14440" s="37">
        <v>6661104842</v>
      </c>
      <c r="E14440" s="37" t="s">
        <v>133352</v>
      </c>
      <c r="F14440" s="37" t="s">
        <v>119</v>
      </c>
    </row>
    <row r="14441" spans="2:6" ht="38.25" x14ac:dyDescent="0.25">
      <c r="B14441" s="37" t="s">
        <v>30453</v>
      </c>
      <c r="C14441" s="37">
        <v>1026605241233</v>
      </c>
      <c r="D14441" s="37">
        <v>6661105275</v>
      </c>
      <c r="E14441" s="37" t="s">
        <v>133353</v>
      </c>
      <c r="F14441" s="37" t="s">
        <v>119</v>
      </c>
    </row>
    <row r="14442" spans="2:6" ht="25.5" x14ac:dyDescent="0.25">
      <c r="B14442" s="37" t="s">
        <v>30454</v>
      </c>
      <c r="C14442" s="37">
        <v>1026605230101</v>
      </c>
      <c r="D14442" s="37">
        <v>6661105814</v>
      </c>
      <c r="E14442" s="37" t="s">
        <v>133354</v>
      </c>
      <c r="F14442" s="37" t="s">
        <v>119</v>
      </c>
    </row>
    <row r="14443" spans="2:6" ht="45" x14ac:dyDescent="0.25">
      <c r="B14443" s="34" t="s">
        <v>112509</v>
      </c>
      <c r="C14443" s="34">
        <v>1026605226053</v>
      </c>
      <c r="D14443" s="34">
        <v>6661105959</v>
      </c>
      <c r="E14443" s="35" t="s">
        <v>120180</v>
      </c>
      <c r="F14443" s="35" t="s">
        <v>119</v>
      </c>
    </row>
    <row r="14444" spans="2:6" ht="89.25" x14ac:dyDescent="0.25">
      <c r="B14444" s="37" t="s">
        <v>30455</v>
      </c>
      <c r="C14444" s="37">
        <v>1026605405892</v>
      </c>
      <c r="D14444" s="37">
        <v>6662000042</v>
      </c>
      <c r="E14444" s="37" t="s">
        <v>133355</v>
      </c>
      <c r="F14444" s="37" t="s">
        <v>119</v>
      </c>
    </row>
    <row r="14445" spans="2:6" ht="76.5" x14ac:dyDescent="0.25">
      <c r="B14445" s="37" t="s">
        <v>30456</v>
      </c>
      <c r="C14445" s="37">
        <v>1026605426814</v>
      </c>
      <c r="D14445" s="37">
        <v>6662000973</v>
      </c>
      <c r="E14445" s="37" t="s">
        <v>133356</v>
      </c>
      <c r="F14445" s="37" t="s">
        <v>119</v>
      </c>
    </row>
    <row r="14446" spans="2:6" ht="38.25" x14ac:dyDescent="0.25">
      <c r="B14446" s="37" t="s">
        <v>30457</v>
      </c>
      <c r="C14446" s="37">
        <v>1026605392780</v>
      </c>
      <c r="D14446" s="37">
        <v>6662001134</v>
      </c>
      <c r="E14446" s="37" t="s">
        <v>133357</v>
      </c>
      <c r="F14446" s="37" t="s">
        <v>119</v>
      </c>
    </row>
    <row r="14447" spans="2:6" ht="38.25" x14ac:dyDescent="0.25">
      <c r="B14447" s="37" t="s">
        <v>29125</v>
      </c>
      <c r="C14447" s="37">
        <v>1036604381593</v>
      </c>
      <c r="D14447" s="37">
        <v>6662001293</v>
      </c>
      <c r="E14447" s="37" t="s">
        <v>130472</v>
      </c>
      <c r="F14447" s="37" t="s">
        <v>119</v>
      </c>
    </row>
    <row r="14448" spans="2:6" ht="51" x14ac:dyDescent="0.25">
      <c r="B14448" s="37" t="s">
        <v>30458</v>
      </c>
      <c r="C14448" s="37">
        <v>1026605391636</v>
      </c>
      <c r="D14448" s="37">
        <v>6662003205</v>
      </c>
      <c r="E14448" s="37" t="s">
        <v>133358</v>
      </c>
      <c r="F14448" s="37" t="s">
        <v>119</v>
      </c>
    </row>
    <row r="14449" spans="2:6" ht="38.25" x14ac:dyDescent="0.25">
      <c r="B14449" s="38" t="s">
        <v>81296</v>
      </c>
      <c r="C14449" s="39" t="s">
        <v>98855</v>
      </c>
      <c r="D14449" s="39" t="s">
        <v>98856</v>
      </c>
      <c r="E14449" s="38" t="s">
        <v>98857</v>
      </c>
      <c r="F14449" s="40" t="s">
        <v>26402</v>
      </c>
    </row>
    <row r="14450" spans="2:6" ht="38.25" x14ac:dyDescent="0.25">
      <c r="B14450" s="37" t="s">
        <v>30459</v>
      </c>
      <c r="C14450" s="37">
        <v>1036604392846</v>
      </c>
      <c r="D14450" s="37">
        <v>6662005499</v>
      </c>
      <c r="E14450" s="37" t="s">
        <v>133359</v>
      </c>
      <c r="F14450" s="37" t="s">
        <v>119</v>
      </c>
    </row>
    <row r="14451" spans="2:6" ht="51" x14ac:dyDescent="0.25">
      <c r="B14451" s="37" t="s">
        <v>30460</v>
      </c>
      <c r="C14451" s="37">
        <v>1026605424603</v>
      </c>
      <c r="D14451" s="37">
        <v>6662005668</v>
      </c>
      <c r="E14451" s="37" t="s">
        <v>133360</v>
      </c>
      <c r="F14451" s="37" t="s">
        <v>119</v>
      </c>
    </row>
    <row r="14452" spans="2:6" ht="51" x14ac:dyDescent="0.25">
      <c r="B14452" s="38" t="s">
        <v>135362</v>
      </c>
      <c r="C14452" s="49" t="s">
        <v>103796</v>
      </c>
      <c r="D14452" s="4" t="s">
        <v>103797</v>
      </c>
      <c r="E14452" s="50" t="s">
        <v>103798</v>
      </c>
      <c r="F14452" s="40" t="s">
        <v>26402</v>
      </c>
    </row>
    <row r="14453" spans="2:6" ht="38.25" x14ac:dyDescent="0.25">
      <c r="B14453" s="38" t="s">
        <v>81384</v>
      </c>
      <c r="C14453" s="39" t="s">
        <v>99176</v>
      </c>
      <c r="D14453" s="39" t="s">
        <v>99177</v>
      </c>
      <c r="E14453" s="38" t="s">
        <v>99178</v>
      </c>
      <c r="F14453" s="40" t="s">
        <v>26402</v>
      </c>
    </row>
    <row r="14454" spans="2:6" ht="25.5" x14ac:dyDescent="0.25">
      <c r="B14454" s="37" t="s">
        <v>30461</v>
      </c>
      <c r="C14454" s="37">
        <v>1026605393870</v>
      </c>
      <c r="D14454" s="37">
        <v>6662006460</v>
      </c>
      <c r="E14454" s="37" t="s">
        <v>133361</v>
      </c>
      <c r="F14454" s="37" t="s">
        <v>119</v>
      </c>
    </row>
    <row r="14455" spans="2:6" ht="25.5" x14ac:dyDescent="0.25">
      <c r="B14455" s="37" t="s">
        <v>30462</v>
      </c>
      <c r="C14455" s="37">
        <v>1026605387820</v>
      </c>
      <c r="D14455" s="37">
        <v>6662007351</v>
      </c>
      <c r="E14455" s="37" t="s">
        <v>133362</v>
      </c>
      <c r="F14455" s="37" t="s">
        <v>119</v>
      </c>
    </row>
    <row r="14456" spans="2:6" ht="38.25" x14ac:dyDescent="0.25">
      <c r="B14456" s="7" t="s">
        <v>30463</v>
      </c>
      <c r="C14456" s="37">
        <v>1026605394166</v>
      </c>
      <c r="D14456" s="37" t="s">
        <v>37188</v>
      </c>
      <c r="E14456" s="7" t="s">
        <v>133363</v>
      </c>
      <c r="F14456" s="7" t="s">
        <v>119</v>
      </c>
    </row>
    <row r="14457" spans="2:6" ht="25.5" x14ac:dyDescent="0.25">
      <c r="B14457" s="37" t="s">
        <v>30464</v>
      </c>
      <c r="C14457" s="37">
        <v>1026605414010</v>
      </c>
      <c r="D14457" s="37">
        <v>6662007753</v>
      </c>
      <c r="E14457" s="37" t="s">
        <v>133364</v>
      </c>
      <c r="F14457" s="37" t="s">
        <v>119</v>
      </c>
    </row>
    <row r="14458" spans="2:6" ht="38.25" x14ac:dyDescent="0.25">
      <c r="B14458" s="37" t="s">
        <v>30465</v>
      </c>
      <c r="C14458" s="37">
        <v>1026605391890</v>
      </c>
      <c r="D14458" s="37">
        <v>6662007792</v>
      </c>
      <c r="E14458" s="37" t="s">
        <v>133365</v>
      </c>
      <c r="F14458" s="37" t="s">
        <v>119</v>
      </c>
    </row>
    <row r="14459" spans="2:6" ht="63.75" x14ac:dyDescent="0.25">
      <c r="B14459" s="38" t="s">
        <v>81195</v>
      </c>
      <c r="C14459" s="39" t="s">
        <v>98477</v>
      </c>
      <c r="D14459" s="39" t="s">
        <v>98478</v>
      </c>
      <c r="E14459" s="38" t="s">
        <v>98479</v>
      </c>
      <c r="F14459" s="40" t="s">
        <v>26402</v>
      </c>
    </row>
    <row r="14460" spans="2:6" ht="38.25" x14ac:dyDescent="0.25">
      <c r="B14460" s="37" t="s">
        <v>30466</v>
      </c>
      <c r="C14460" s="37">
        <v>1026605412316</v>
      </c>
      <c r="D14460" s="37">
        <v>6662008806</v>
      </c>
      <c r="E14460" s="37" t="s">
        <v>133366</v>
      </c>
      <c r="F14460" s="37" t="s">
        <v>119</v>
      </c>
    </row>
    <row r="14461" spans="2:6" ht="38.25" x14ac:dyDescent="0.25">
      <c r="B14461" s="37" t="s">
        <v>30467</v>
      </c>
      <c r="C14461" s="37">
        <v>1026605391889</v>
      </c>
      <c r="D14461" s="37">
        <v>6662010072</v>
      </c>
      <c r="E14461" s="37" t="s">
        <v>133367</v>
      </c>
      <c r="F14461" s="37" t="s">
        <v>119</v>
      </c>
    </row>
    <row r="14462" spans="2:6" ht="38.25" x14ac:dyDescent="0.25">
      <c r="B14462" s="38" t="s">
        <v>81936</v>
      </c>
      <c r="C14462" s="39" t="s">
        <v>101078</v>
      </c>
      <c r="D14462" s="39" t="s">
        <v>101079</v>
      </c>
      <c r="E14462" s="38" t="s">
        <v>101080</v>
      </c>
      <c r="F14462" s="40" t="s">
        <v>26402</v>
      </c>
    </row>
    <row r="14463" spans="2:6" ht="38.25" x14ac:dyDescent="0.25">
      <c r="B14463" s="37" t="s">
        <v>30468</v>
      </c>
      <c r="C14463" s="37">
        <v>1026605387930</v>
      </c>
      <c r="D14463" s="37">
        <v>6662012320</v>
      </c>
      <c r="E14463" s="37" t="s">
        <v>133368</v>
      </c>
      <c r="F14463" s="37" t="s">
        <v>119</v>
      </c>
    </row>
    <row r="14464" spans="2:6" ht="25.5" x14ac:dyDescent="0.25">
      <c r="B14464" s="37" t="s">
        <v>30469</v>
      </c>
      <c r="C14464" s="37">
        <v>1026602321184</v>
      </c>
      <c r="D14464" s="37">
        <v>6662013933</v>
      </c>
      <c r="E14464" s="37" t="s">
        <v>133369</v>
      </c>
      <c r="F14464" s="37" t="s">
        <v>119</v>
      </c>
    </row>
    <row r="14465" spans="2:6" ht="25.5" x14ac:dyDescent="0.25">
      <c r="B14465" s="38" t="s">
        <v>82683</v>
      </c>
      <c r="C14465" s="39" t="s">
        <v>103432</v>
      </c>
      <c r="D14465" s="39" t="s">
        <v>103433</v>
      </c>
      <c r="E14465" s="38" t="s">
        <v>103434</v>
      </c>
      <c r="F14465" s="40" t="s">
        <v>26402</v>
      </c>
    </row>
    <row r="14466" spans="2:6" ht="25.5" x14ac:dyDescent="0.25">
      <c r="B14466" s="37" t="s">
        <v>30470</v>
      </c>
      <c r="C14466" s="37">
        <v>1026605401899</v>
      </c>
      <c r="D14466" s="37">
        <v>6662020994</v>
      </c>
      <c r="E14466" s="37" t="s">
        <v>133370</v>
      </c>
      <c r="F14466" s="37" t="s">
        <v>119</v>
      </c>
    </row>
    <row r="14467" spans="2:6" ht="63.75" x14ac:dyDescent="0.25">
      <c r="B14467" s="37" t="s">
        <v>30471</v>
      </c>
      <c r="C14467" s="37">
        <v>1026605407146</v>
      </c>
      <c r="D14467" s="37">
        <v>6662021300</v>
      </c>
      <c r="E14467" s="37" t="s">
        <v>133371</v>
      </c>
      <c r="F14467" s="37" t="s">
        <v>119</v>
      </c>
    </row>
    <row r="14468" spans="2:6" ht="38.25" x14ac:dyDescent="0.25">
      <c r="B14468" s="37" t="s">
        <v>30472</v>
      </c>
      <c r="C14468" s="37">
        <v>1026605418179</v>
      </c>
      <c r="D14468" s="37">
        <v>6662021349</v>
      </c>
      <c r="E14468" s="37" t="s">
        <v>133372</v>
      </c>
      <c r="F14468" s="37" t="s">
        <v>119</v>
      </c>
    </row>
    <row r="14469" spans="2:6" ht="63.75" x14ac:dyDescent="0.25">
      <c r="B14469" s="37" t="s">
        <v>30473</v>
      </c>
      <c r="C14469" s="37">
        <v>1036604390790</v>
      </c>
      <c r="D14469" s="37">
        <v>6662022254</v>
      </c>
      <c r="E14469" s="37" t="s">
        <v>133373</v>
      </c>
      <c r="F14469" s="37" t="s">
        <v>119</v>
      </c>
    </row>
    <row r="14470" spans="2:6" ht="25.5" x14ac:dyDescent="0.25">
      <c r="B14470" s="37" t="s">
        <v>30474</v>
      </c>
      <c r="C14470" s="37">
        <v>1036604386411</v>
      </c>
      <c r="D14470" s="37">
        <v>6662022335</v>
      </c>
      <c r="E14470" s="37" t="s">
        <v>133374</v>
      </c>
      <c r="F14470" s="37" t="s">
        <v>119</v>
      </c>
    </row>
    <row r="14471" spans="2:6" ht="63.75" x14ac:dyDescent="0.25">
      <c r="B14471" s="37" t="s">
        <v>30475</v>
      </c>
      <c r="C14471" s="37">
        <v>1026605399468</v>
      </c>
      <c r="D14471" s="37">
        <v>6662022536</v>
      </c>
      <c r="E14471" s="37" t="s">
        <v>133375</v>
      </c>
      <c r="F14471" s="37" t="s">
        <v>119</v>
      </c>
    </row>
    <row r="14472" spans="2:6" ht="76.5" x14ac:dyDescent="0.25">
      <c r="B14472" s="37" t="s">
        <v>30476</v>
      </c>
      <c r="C14472" s="37">
        <v>1036604385070</v>
      </c>
      <c r="D14472" s="37">
        <v>6662022790</v>
      </c>
      <c r="E14472" s="37" t="s">
        <v>133376</v>
      </c>
      <c r="F14472" s="37" t="s">
        <v>119</v>
      </c>
    </row>
    <row r="14473" spans="2:6" ht="63.75" x14ac:dyDescent="0.25">
      <c r="B14473" s="7" t="s">
        <v>30477</v>
      </c>
      <c r="C14473" s="37">
        <v>1026605422590</v>
      </c>
      <c r="D14473" s="37" t="s">
        <v>37189</v>
      </c>
      <c r="E14473" s="7" t="s">
        <v>133377</v>
      </c>
      <c r="F14473" s="7" t="s">
        <v>119</v>
      </c>
    </row>
    <row r="14474" spans="2:6" ht="51" x14ac:dyDescent="0.25">
      <c r="B14474" s="37" t="s">
        <v>30478</v>
      </c>
      <c r="C14474" s="37">
        <v>1026605388600</v>
      </c>
      <c r="D14474" s="37">
        <v>6662023530</v>
      </c>
      <c r="E14474" s="37" t="s">
        <v>133378</v>
      </c>
      <c r="F14474" s="37" t="s">
        <v>119</v>
      </c>
    </row>
    <row r="14475" spans="2:6" ht="25.5" x14ac:dyDescent="0.25">
      <c r="B14475" s="37" t="s">
        <v>30479</v>
      </c>
      <c r="C14475" s="37">
        <v>1026602320876</v>
      </c>
      <c r="D14475" s="37">
        <v>6662023963</v>
      </c>
      <c r="E14475" s="37" t="s">
        <v>133379</v>
      </c>
      <c r="F14475" s="37" t="s">
        <v>119</v>
      </c>
    </row>
    <row r="14476" spans="2:6" ht="25.5" x14ac:dyDescent="0.25">
      <c r="B14476" s="37" t="s">
        <v>30480</v>
      </c>
      <c r="C14476" s="37">
        <v>1026605406948</v>
      </c>
      <c r="D14476" s="37">
        <v>6662024043</v>
      </c>
      <c r="E14476" s="37" t="s">
        <v>133380</v>
      </c>
      <c r="F14476" s="37" t="s">
        <v>119</v>
      </c>
    </row>
    <row r="14477" spans="2:6" ht="51" x14ac:dyDescent="0.25">
      <c r="B14477" s="37" t="s">
        <v>30481</v>
      </c>
      <c r="C14477" s="37">
        <v>1026605392835</v>
      </c>
      <c r="D14477" s="37">
        <v>6662024822</v>
      </c>
      <c r="E14477" s="37" t="s">
        <v>133381</v>
      </c>
      <c r="F14477" s="37" t="s">
        <v>119</v>
      </c>
    </row>
    <row r="14478" spans="2:6" ht="25.5" x14ac:dyDescent="0.25">
      <c r="B14478" s="37" t="s">
        <v>30482</v>
      </c>
      <c r="C14478" s="37">
        <v>1026605388260</v>
      </c>
      <c r="D14478" s="37">
        <v>6662026227</v>
      </c>
      <c r="E14478" s="37" t="s">
        <v>130473</v>
      </c>
      <c r="F14478" s="37" t="s">
        <v>119</v>
      </c>
    </row>
    <row r="14479" spans="2:6" ht="38.25" x14ac:dyDescent="0.25">
      <c r="B14479" s="37" t="s">
        <v>30483</v>
      </c>
      <c r="C14479" s="37">
        <v>1026605414483</v>
      </c>
      <c r="D14479" s="37">
        <v>6662027245</v>
      </c>
      <c r="E14479" s="37" t="s">
        <v>130474</v>
      </c>
      <c r="F14479" s="37" t="s">
        <v>119</v>
      </c>
    </row>
    <row r="14480" spans="2:6" ht="25.5" x14ac:dyDescent="0.25">
      <c r="B14480" s="37" t="s">
        <v>30484</v>
      </c>
      <c r="C14480" s="37">
        <v>1026605411700</v>
      </c>
      <c r="D14480" s="37">
        <v>6662028922</v>
      </c>
      <c r="E14480" s="37" t="s">
        <v>133233</v>
      </c>
      <c r="F14480" s="37" t="s">
        <v>119</v>
      </c>
    </row>
    <row r="14481" spans="2:6" ht="25.5" x14ac:dyDescent="0.25">
      <c r="B14481" s="37" t="s">
        <v>30485</v>
      </c>
      <c r="C14481" s="37">
        <v>1026605403373</v>
      </c>
      <c r="D14481" s="37">
        <v>6662047259</v>
      </c>
      <c r="E14481" s="37" t="s">
        <v>133382</v>
      </c>
      <c r="F14481" s="37" t="s">
        <v>119</v>
      </c>
    </row>
    <row r="14482" spans="2:6" ht="38.25" x14ac:dyDescent="0.25">
      <c r="B14482" s="38" t="s">
        <v>81594</v>
      </c>
      <c r="C14482" s="39" t="s">
        <v>99900</v>
      </c>
      <c r="D14482" s="39" t="s">
        <v>99901</v>
      </c>
      <c r="E14482" s="38" t="s">
        <v>99902</v>
      </c>
      <c r="F14482" s="40" t="s">
        <v>26402</v>
      </c>
    </row>
    <row r="14483" spans="2:6" ht="51" x14ac:dyDescent="0.25">
      <c r="B14483" s="37" t="s">
        <v>30486</v>
      </c>
      <c r="C14483" s="37">
        <v>1026605398665</v>
      </c>
      <c r="D14483" s="37">
        <v>6662051350</v>
      </c>
      <c r="E14483" s="37" t="s">
        <v>133383</v>
      </c>
      <c r="F14483" s="37" t="s">
        <v>119</v>
      </c>
    </row>
    <row r="14484" spans="2:6" ht="38.25" x14ac:dyDescent="0.25">
      <c r="B14484" s="37" t="s">
        <v>30487</v>
      </c>
      <c r="C14484" s="37">
        <v>1026605387951</v>
      </c>
      <c r="D14484" s="37">
        <v>6662054224</v>
      </c>
      <c r="E14484" s="37" t="s">
        <v>133384</v>
      </c>
      <c r="F14484" s="37" t="s">
        <v>119</v>
      </c>
    </row>
    <row r="14485" spans="2:6" ht="51" x14ac:dyDescent="0.25">
      <c r="B14485" s="37" t="s">
        <v>30488</v>
      </c>
      <c r="C14485" s="37">
        <v>1026605413878</v>
      </c>
      <c r="D14485" s="37">
        <v>6662054256</v>
      </c>
      <c r="E14485" s="37" t="s">
        <v>133385</v>
      </c>
      <c r="F14485" s="37" t="s">
        <v>119</v>
      </c>
    </row>
    <row r="14486" spans="2:6" ht="38.25" x14ac:dyDescent="0.25">
      <c r="B14486" s="38" t="s">
        <v>81870</v>
      </c>
      <c r="C14486" s="39" t="s">
        <v>100868</v>
      </c>
      <c r="D14486" s="39" t="s">
        <v>100869</v>
      </c>
      <c r="E14486" s="38" t="s">
        <v>100870</v>
      </c>
      <c r="F14486" s="40" t="s">
        <v>26402</v>
      </c>
    </row>
    <row r="14487" spans="2:6" ht="51" x14ac:dyDescent="0.25">
      <c r="B14487" s="37" t="s">
        <v>30489</v>
      </c>
      <c r="C14487" s="37">
        <v>1026605394463</v>
      </c>
      <c r="D14487" s="37">
        <v>6662056052</v>
      </c>
      <c r="E14487" s="37" t="s">
        <v>133386</v>
      </c>
      <c r="F14487" s="37" t="s">
        <v>119</v>
      </c>
    </row>
    <row r="14488" spans="2:6" ht="51" x14ac:dyDescent="0.25">
      <c r="B14488" s="38" t="s">
        <v>81935</v>
      </c>
      <c r="C14488" s="39" t="s">
        <v>101075</v>
      </c>
      <c r="D14488" s="39" t="s">
        <v>101076</v>
      </c>
      <c r="E14488" s="38" t="s">
        <v>101077</v>
      </c>
      <c r="F14488" s="40" t="s">
        <v>26402</v>
      </c>
    </row>
    <row r="14489" spans="2:6" ht="76.5" x14ac:dyDescent="0.25">
      <c r="B14489" s="37" t="s">
        <v>30490</v>
      </c>
      <c r="C14489" s="37">
        <v>1026604963736</v>
      </c>
      <c r="D14489" s="37">
        <v>6662056567</v>
      </c>
      <c r="E14489" s="37" t="s">
        <v>133387</v>
      </c>
      <c r="F14489" s="37" t="s">
        <v>119</v>
      </c>
    </row>
    <row r="14490" spans="2:6" ht="38.25" x14ac:dyDescent="0.25">
      <c r="B14490" s="37" t="s">
        <v>30491</v>
      </c>
      <c r="C14490" s="37">
        <v>1026605403329</v>
      </c>
      <c r="D14490" s="37">
        <v>6662058821</v>
      </c>
      <c r="E14490" s="37" t="s">
        <v>133388</v>
      </c>
      <c r="F14490" s="37" t="s">
        <v>119</v>
      </c>
    </row>
    <row r="14491" spans="2:6" ht="38.25" x14ac:dyDescent="0.25">
      <c r="B14491" s="37" t="s">
        <v>30492</v>
      </c>
      <c r="C14491" s="37">
        <v>1026605393990</v>
      </c>
      <c r="D14491" s="37">
        <v>6662058998</v>
      </c>
      <c r="E14491" s="37" t="s">
        <v>130475</v>
      </c>
      <c r="F14491" s="37" t="s">
        <v>119</v>
      </c>
    </row>
    <row r="14492" spans="2:6" ht="38.25" x14ac:dyDescent="0.25">
      <c r="B14492" s="37" t="s">
        <v>30493</v>
      </c>
      <c r="C14492" s="37">
        <v>1026605396377</v>
      </c>
      <c r="D14492" s="37">
        <v>6662059159</v>
      </c>
      <c r="E14492" s="37" t="s">
        <v>133389</v>
      </c>
      <c r="F14492" s="37" t="s">
        <v>119</v>
      </c>
    </row>
    <row r="14493" spans="2:6" ht="38.25" x14ac:dyDescent="0.25">
      <c r="B14493" s="7" t="s">
        <v>30494</v>
      </c>
      <c r="C14493" s="37">
        <v>1026605420995</v>
      </c>
      <c r="D14493" s="37" t="s">
        <v>37190</v>
      </c>
      <c r="E14493" s="7" t="s">
        <v>133390</v>
      </c>
      <c r="F14493" s="7" t="s">
        <v>119</v>
      </c>
    </row>
    <row r="14494" spans="2:6" ht="25.5" x14ac:dyDescent="0.25">
      <c r="B14494" s="38" t="s">
        <v>83812</v>
      </c>
      <c r="C14494" s="39" t="s">
        <v>106752</v>
      </c>
      <c r="D14494" s="39" t="s">
        <v>106753</v>
      </c>
      <c r="E14494" s="38" t="s">
        <v>106754</v>
      </c>
      <c r="F14494" s="40" t="s">
        <v>26402</v>
      </c>
    </row>
    <row r="14495" spans="2:6" ht="38.25" x14ac:dyDescent="0.25">
      <c r="B14495" s="37" t="s">
        <v>30495</v>
      </c>
      <c r="C14495" s="37">
        <v>1026605416067</v>
      </c>
      <c r="D14495" s="37">
        <v>6662062560</v>
      </c>
      <c r="E14495" s="37" t="s">
        <v>133391</v>
      </c>
      <c r="F14495" s="37" t="s">
        <v>119</v>
      </c>
    </row>
    <row r="14496" spans="2:6" ht="63.75" x14ac:dyDescent="0.25">
      <c r="B14496" s="37" t="s">
        <v>128147</v>
      </c>
      <c r="C14496" s="37">
        <v>1036604386224</v>
      </c>
      <c r="D14496" s="37">
        <v>6662062730</v>
      </c>
      <c r="E14496" s="37" t="s">
        <v>133392</v>
      </c>
      <c r="F14496" s="37" t="s">
        <v>119</v>
      </c>
    </row>
    <row r="14497" spans="2:6" ht="38.25" x14ac:dyDescent="0.25">
      <c r="B14497" s="7" t="s">
        <v>135363</v>
      </c>
      <c r="C14497" s="49" t="s">
        <v>103813</v>
      </c>
      <c r="D14497" s="37" t="s">
        <v>103814</v>
      </c>
      <c r="E14497" s="50" t="s">
        <v>103815</v>
      </c>
      <c r="F14497" s="40" t="s">
        <v>26402</v>
      </c>
    </row>
    <row r="14498" spans="2:6" ht="25.5" x14ac:dyDescent="0.25">
      <c r="B14498" s="38" t="s">
        <v>43796</v>
      </c>
      <c r="C14498" s="39" t="s">
        <v>57943</v>
      </c>
      <c r="D14498" s="39" t="s">
        <v>57944</v>
      </c>
      <c r="E14498" s="38" t="s">
        <v>57945</v>
      </c>
      <c r="F14498" s="40" t="s">
        <v>26402</v>
      </c>
    </row>
    <row r="14499" spans="2:6" ht="38.25" x14ac:dyDescent="0.25">
      <c r="B14499" s="38" t="s">
        <v>41814</v>
      </c>
      <c r="C14499" s="39" t="s">
        <v>53089</v>
      </c>
      <c r="D14499" s="39" t="s">
        <v>53090</v>
      </c>
      <c r="E14499" s="38" t="s">
        <v>53091</v>
      </c>
      <c r="F14499" s="40" t="s">
        <v>26402</v>
      </c>
    </row>
    <row r="14500" spans="2:6" ht="38.25" x14ac:dyDescent="0.25">
      <c r="B14500" s="38" t="s">
        <v>81285</v>
      </c>
      <c r="C14500" s="39" t="s">
        <v>98817</v>
      </c>
      <c r="D14500" s="39" t="s">
        <v>98818</v>
      </c>
      <c r="E14500" s="38" t="s">
        <v>98819</v>
      </c>
      <c r="F14500" s="40" t="s">
        <v>26402</v>
      </c>
    </row>
    <row r="14501" spans="2:6" ht="38.25" x14ac:dyDescent="0.25">
      <c r="B14501" s="38" t="s">
        <v>83608</v>
      </c>
      <c r="C14501" s="39" t="s">
        <v>106062</v>
      </c>
      <c r="D14501" s="39" t="s">
        <v>106063</v>
      </c>
      <c r="E14501" s="38" t="s">
        <v>106064</v>
      </c>
      <c r="F14501" s="40" t="s">
        <v>26402</v>
      </c>
    </row>
    <row r="14502" spans="2:6" ht="25.5" x14ac:dyDescent="0.25">
      <c r="B14502" s="37" t="s">
        <v>30496</v>
      </c>
      <c r="C14502" s="37">
        <v>1036604388567</v>
      </c>
      <c r="D14502" s="37">
        <v>6662069534</v>
      </c>
      <c r="E14502" s="37" t="s">
        <v>133393</v>
      </c>
      <c r="F14502" s="37" t="s">
        <v>119</v>
      </c>
    </row>
    <row r="14503" spans="2:6" ht="63.75" x14ac:dyDescent="0.25">
      <c r="B14503" s="37" t="s">
        <v>30497</v>
      </c>
      <c r="C14503" s="37">
        <v>1036604399974</v>
      </c>
      <c r="D14503" s="37">
        <v>6662071558</v>
      </c>
      <c r="E14503" s="37" t="s">
        <v>133394</v>
      </c>
      <c r="F14503" s="37" t="s">
        <v>119</v>
      </c>
    </row>
    <row r="14504" spans="2:6" ht="38.25" x14ac:dyDescent="0.25">
      <c r="B14504" s="38" t="s">
        <v>81707</v>
      </c>
      <c r="C14504" s="39" t="s">
        <v>100289</v>
      </c>
      <c r="D14504" s="39" t="s">
        <v>100290</v>
      </c>
      <c r="E14504" s="38" t="s">
        <v>100291</v>
      </c>
      <c r="F14504" s="40" t="s">
        <v>26402</v>
      </c>
    </row>
    <row r="14505" spans="2:6" ht="38.25" x14ac:dyDescent="0.25">
      <c r="B14505" s="37" t="s">
        <v>30498</v>
      </c>
      <c r="C14505" s="37">
        <v>1026605403879</v>
      </c>
      <c r="D14505" s="37">
        <v>6662073474</v>
      </c>
      <c r="E14505" s="37" t="s">
        <v>130223</v>
      </c>
      <c r="F14505" s="37" t="s">
        <v>119</v>
      </c>
    </row>
    <row r="14506" spans="2:6" ht="25.5" x14ac:dyDescent="0.25">
      <c r="B14506" s="37" t="s">
        <v>30499</v>
      </c>
      <c r="C14506" s="37">
        <v>1036604391120</v>
      </c>
      <c r="D14506" s="37">
        <v>6662073851</v>
      </c>
      <c r="E14506" s="37" t="s">
        <v>133395</v>
      </c>
      <c r="F14506" s="37" t="s">
        <v>119</v>
      </c>
    </row>
    <row r="14507" spans="2:6" ht="38.25" x14ac:dyDescent="0.25">
      <c r="B14507" s="37" t="s">
        <v>30500</v>
      </c>
      <c r="C14507" s="37">
        <v>1026605394727</v>
      </c>
      <c r="D14507" s="37">
        <v>6662073900</v>
      </c>
      <c r="E14507" s="37" t="s">
        <v>133396</v>
      </c>
      <c r="F14507" s="37" t="s">
        <v>119</v>
      </c>
    </row>
    <row r="14508" spans="2:6" ht="51" x14ac:dyDescent="0.25">
      <c r="B14508" s="37" t="s">
        <v>30501</v>
      </c>
      <c r="C14508" s="37">
        <v>1026605397455</v>
      </c>
      <c r="D14508" s="37">
        <v>6662074196</v>
      </c>
      <c r="E14508" s="37" t="s">
        <v>133397</v>
      </c>
      <c r="F14508" s="37" t="s">
        <v>119</v>
      </c>
    </row>
    <row r="14509" spans="2:6" ht="25.5" x14ac:dyDescent="0.25">
      <c r="B14509" s="37" t="s">
        <v>30502</v>
      </c>
      <c r="C14509" s="37">
        <v>1026605397807</v>
      </c>
      <c r="D14509" s="37">
        <v>6662075834</v>
      </c>
      <c r="E14509" s="37" t="s">
        <v>133382</v>
      </c>
      <c r="F14509" s="37" t="s">
        <v>119</v>
      </c>
    </row>
    <row r="14510" spans="2:6" ht="25.5" x14ac:dyDescent="0.25">
      <c r="B14510" s="37" t="s">
        <v>30503</v>
      </c>
      <c r="C14510" s="37">
        <v>1036604392791</v>
      </c>
      <c r="D14510" s="37">
        <v>6662077140</v>
      </c>
      <c r="E14510" s="37" t="s">
        <v>133398</v>
      </c>
      <c r="F14510" s="37" t="s">
        <v>119</v>
      </c>
    </row>
    <row r="14511" spans="2:6" ht="51" x14ac:dyDescent="0.25">
      <c r="B14511" s="37" t="s">
        <v>30504</v>
      </c>
      <c r="C14511" s="37">
        <v>1026605397114</v>
      </c>
      <c r="D14511" s="37">
        <v>6662078391</v>
      </c>
      <c r="E14511" s="37" t="s">
        <v>133399</v>
      </c>
      <c r="F14511" s="37" t="s">
        <v>119</v>
      </c>
    </row>
    <row r="14512" spans="2:6" ht="114.75" x14ac:dyDescent="0.25">
      <c r="B14512" s="37" t="s">
        <v>30505</v>
      </c>
      <c r="C14512" s="37">
        <v>1026605404044</v>
      </c>
      <c r="D14512" s="37">
        <v>6662078634</v>
      </c>
      <c r="E14512" s="37" t="s">
        <v>133400</v>
      </c>
      <c r="F14512" s="37" t="s">
        <v>119</v>
      </c>
    </row>
    <row r="14513" spans="2:6" ht="38.25" x14ac:dyDescent="0.25">
      <c r="B14513" s="37" t="s">
        <v>30506</v>
      </c>
      <c r="C14513" s="37">
        <v>1026605396663</v>
      </c>
      <c r="D14513" s="37">
        <v>6662078810</v>
      </c>
      <c r="E14513" s="37" t="s">
        <v>133401</v>
      </c>
      <c r="F14513" s="37" t="s">
        <v>119</v>
      </c>
    </row>
    <row r="14514" spans="2:6" ht="38.25" x14ac:dyDescent="0.25">
      <c r="B14514" s="38" t="s">
        <v>27147</v>
      </c>
      <c r="C14514" s="39" t="s">
        <v>106151</v>
      </c>
      <c r="D14514" s="39" t="s">
        <v>106152</v>
      </c>
      <c r="E14514" s="38" t="s">
        <v>106153</v>
      </c>
      <c r="F14514" s="40" t="s">
        <v>26402</v>
      </c>
    </row>
    <row r="14515" spans="2:6" ht="51" x14ac:dyDescent="0.25">
      <c r="B14515" s="37" t="s">
        <v>30507</v>
      </c>
      <c r="C14515" s="37">
        <v>1026605394936</v>
      </c>
      <c r="D14515" s="37">
        <v>6662079363</v>
      </c>
      <c r="E14515" s="37" t="s">
        <v>133402</v>
      </c>
      <c r="F14515" s="37" t="s">
        <v>119</v>
      </c>
    </row>
    <row r="14516" spans="2:6" ht="51" x14ac:dyDescent="0.25">
      <c r="B14516" s="37" t="s">
        <v>30508</v>
      </c>
      <c r="C14516" s="37">
        <v>1026605403868</v>
      </c>
      <c r="D14516" s="37">
        <v>6662080175</v>
      </c>
      <c r="E14516" s="37" t="s">
        <v>133403</v>
      </c>
      <c r="F14516" s="37" t="s">
        <v>119</v>
      </c>
    </row>
    <row r="14517" spans="2:6" ht="51" x14ac:dyDescent="0.25">
      <c r="B14517" s="37" t="s">
        <v>30509</v>
      </c>
      <c r="C14517" s="37">
        <v>1026605395750</v>
      </c>
      <c r="D14517" s="37">
        <v>6662080707</v>
      </c>
      <c r="E14517" s="37" t="s">
        <v>133404</v>
      </c>
      <c r="F14517" s="37" t="s">
        <v>119</v>
      </c>
    </row>
    <row r="14518" spans="2:6" ht="51" x14ac:dyDescent="0.25">
      <c r="B14518" s="37" t="s">
        <v>30510</v>
      </c>
      <c r="C14518" s="37">
        <v>1026605403362</v>
      </c>
      <c r="D14518" s="37">
        <v>6662080841</v>
      </c>
      <c r="E14518" s="37" t="s">
        <v>133405</v>
      </c>
      <c r="F14518" s="37" t="s">
        <v>119</v>
      </c>
    </row>
    <row r="14519" spans="2:6" ht="25.5" x14ac:dyDescent="0.25">
      <c r="B14519" s="37" t="s">
        <v>30511</v>
      </c>
      <c r="C14519" s="37">
        <v>1036603504740</v>
      </c>
      <c r="D14519" s="37">
        <v>6662081059</v>
      </c>
      <c r="E14519" s="37" t="s">
        <v>133406</v>
      </c>
      <c r="F14519" s="37" t="s">
        <v>119</v>
      </c>
    </row>
    <row r="14520" spans="2:6" ht="38.25" x14ac:dyDescent="0.25">
      <c r="B14520" s="37" t="s">
        <v>30512</v>
      </c>
      <c r="C14520" s="37">
        <v>1036603483135</v>
      </c>
      <c r="D14520" s="37">
        <v>6662081066</v>
      </c>
      <c r="E14520" s="37" t="s">
        <v>130476</v>
      </c>
      <c r="F14520" s="37" t="s">
        <v>119</v>
      </c>
    </row>
    <row r="14521" spans="2:6" ht="38.25" x14ac:dyDescent="0.25">
      <c r="B14521" s="38" t="s">
        <v>84253</v>
      </c>
      <c r="C14521" s="39" t="s">
        <v>108269</v>
      </c>
      <c r="D14521" s="39" t="s">
        <v>108270</v>
      </c>
      <c r="E14521" s="38" t="s">
        <v>108271</v>
      </c>
      <c r="F14521" s="40" t="s">
        <v>26402</v>
      </c>
    </row>
    <row r="14522" spans="2:6" ht="38.25" x14ac:dyDescent="0.25">
      <c r="B14522" s="37" t="s">
        <v>30513</v>
      </c>
      <c r="C14522" s="37">
        <v>1026605399699</v>
      </c>
      <c r="D14522" s="37">
        <v>6662081940</v>
      </c>
      <c r="E14522" s="37" t="s">
        <v>133407</v>
      </c>
      <c r="F14522" s="37" t="s">
        <v>119</v>
      </c>
    </row>
    <row r="14523" spans="2:6" ht="63.75" x14ac:dyDescent="0.25">
      <c r="B14523" s="37" t="s">
        <v>30514</v>
      </c>
      <c r="C14523" s="37">
        <v>1026605402394</v>
      </c>
      <c r="D14523" s="37">
        <v>6662081965</v>
      </c>
      <c r="E14523" s="37" t="s">
        <v>133408</v>
      </c>
      <c r="F14523" s="37" t="s">
        <v>119</v>
      </c>
    </row>
    <row r="14524" spans="2:6" ht="38.25" x14ac:dyDescent="0.25">
      <c r="B14524" s="37" t="s">
        <v>30515</v>
      </c>
      <c r="C14524" s="37">
        <v>1026605424086</v>
      </c>
      <c r="D14524" s="37">
        <v>6662083049</v>
      </c>
      <c r="E14524" s="37" t="s">
        <v>133409</v>
      </c>
      <c r="F14524" s="37" t="s">
        <v>119</v>
      </c>
    </row>
    <row r="14525" spans="2:6" ht="38.25" x14ac:dyDescent="0.25">
      <c r="B14525" s="37" t="s">
        <v>30516</v>
      </c>
      <c r="C14525" s="37">
        <v>1026605403330</v>
      </c>
      <c r="D14525" s="37">
        <v>6662083955</v>
      </c>
      <c r="E14525" s="37" t="s">
        <v>133393</v>
      </c>
      <c r="F14525" s="37" t="s">
        <v>119</v>
      </c>
    </row>
    <row r="14526" spans="2:6" ht="38.25" x14ac:dyDescent="0.25">
      <c r="B14526" s="38" t="s">
        <v>80653</v>
      </c>
      <c r="C14526" s="39" t="s">
        <v>96582</v>
      </c>
      <c r="D14526" s="39" t="s">
        <v>96583</v>
      </c>
      <c r="E14526" s="38" t="s">
        <v>96584</v>
      </c>
      <c r="F14526" s="40" t="s">
        <v>26402</v>
      </c>
    </row>
    <row r="14527" spans="2:6" ht="38.25" x14ac:dyDescent="0.25">
      <c r="B14527" s="38" t="s">
        <v>83106</v>
      </c>
      <c r="C14527" s="39" t="s">
        <v>104785</v>
      </c>
      <c r="D14527" s="39" t="s">
        <v>104786</v>
      </c>
      <c r="E14527" s="38" t="s">
        <v>104787</v>
      </c>
      <c r="F14527" s="40" t="s">
        <v>26402</v>
      </c>
    </row>
    <row r="14528" spans="2:6" ht="38.25" x14ac:dyDescent="0.25">
      <c r="B14528" s="37" t="s">
        <v>30517</v>
      </c>
      <c r="C14528" s="37">
        <v>1026605418432</v>
      </c>
      <c r="D14528" s="37">
        <v>6662085656</v>
      </c>
      <c r="E14528" s="37" t="s">
        <v>133410</v>
      </c>
      <c r="F14528" s="37" t="s">
        <v>119</v>
      </c>
    </row>
    <row r="14529" spans="2:6" ht="38.25" x14ac:dyDescent="0.25">
      <c r="B14529" s="37" t="s">
        <v>30518</v>
      </c>
      <c r="C14529" s="37">
        <v>1026605421963</v>
      </c>
      <c r="D14529" s="37">
        <v>6662085825</v>
      </c>
      <c r="E14529" s="37" t="s">
        <v>130477</v>
      </c>
      <c r="F14529" s="37" t="s">
        <v>119</v>
      </c>
    </row>
    <row r="14530" spans="2:6" ht="38.25" x14ac:dyDescent="0.25">
      <c r="B14530" s="37" t="s">
        <v>30519</v>
      </c>
      <c r="C14530" s="37">
        <v>1036604387082</v>
      </c>
      <c r="D14530" s="37">
        <v>6662085871</v>
      </c>
      <c r="E14530" s="37" t="s">
        <v>133411</v>
      </c>
      <c r="F14530" s="37" t="s">
        <v>119</v>
      </c>
    </row>
    <row r="14531" spans="2:6" ht="38.25" x14ac:dyDescent="0.25">
      <c r="B14531" s="38" t="s">
        <v>83620</v>
      </c>
      <c r="C14531" s="39" t="s">
        <v>106099</v>
      </c>
      <c r="D14531" s="39" t="s">
        <v>106100</v>
      </c>
      <c r="E14531" s="38" t="s">
        <v>106101</v>
      </c>
      <c r="F14531" s="40" t="s">
        <v>26402</v>
      </c>
    </row>
    <row r="14532" spans="2:6" ht="25.5" x14ac:dyDescent="0.25">
      <c r="B14532" s="37" t="s">
        <v>30520</v>
      </c>
      <c r="C14532" s="37">
        <v>1036604404704</v>
      </c>
      <c r="D14532" s="37">
        <v>6662088336</v>
      </c>
      <c r="E14532" s="37" t="s">
        <v>133359</v>
      </c>
      <c r="F14532" s="37" t="s">
        <v>119</v>
      </c>
    </row>
    <row r="14533" spans="2:6" ht="38.25" x14ac:dyDescent="0.25">
      <c r="B14533" s="38" t="s">
        <v>83858</v>
      </c>
      <c r="C14533" s="39" t="s">
        <v>106973</v>
      </c>
      <c r="D14533" s="39" t="s">
        <v>106974</v>
      </c>
      <c r="E14533" s="38" t="s">
        <v>106975</v>
      </c>
      <c r="F14533" s="40" t="s">
        <v>26402</v>
      </c>
    </row>
    <row r="14534" spans="2:6" ht="25.5" x14ac:dyDescent="0.25">
      <c r="B14534" s="37" t="s">
        <v>30521</v>
      </c>
      <c r="C14534" s="37">
        <v>1036604406530</v>
      </c>
      <c r="D14534" s="37">
        <v>6662088417</v>
      </c>
      <c r="E14534" s="37" t="s">
        <v>133412</v>
      </c>
      <c r="F14534" s="37" t="s">
        <v>119</v>
      </c>
    </row>
    <row r="14535" spans="2:6" ht="89.25" x14ac:dyDescent="0.25">
      <c r="B14535" s="37" t="s">
        <v>30522</v>
      </c>
      <c r="C14535" s="37">
        <v>1036604389337</v>
      </c>
      <c r="D14535" s="37">
        <v>6662088520</v>
      </c>
      <c r="E14535" s="37" t="s">
        <v>133413</v>
      </c>
      <c r="F14535" s="37" t="s">
        <v>119</v>
      </c>
    </row>
    <row r="14536" spans="2:6" ht="38.25" x14ac:dyDescent="0.25">
      <c r="B14536" s="38" t="s">
        <v>81603</v>
      </c>
      <c r="C14536" s="39" t="s">
        <v>99934</v>
      </c>
      <c r="D14536" s="39" t="s">
        <v>99935</v>
      </c>
      <c r="E14536" s="38" t="s">
        <v>99936</v>
      </c>
      <c r="F14536" s="40" t="s">
        <v>26402</v>
      </c>
    </row>
    <row r="14537" spans="2:6" ht="25.5" x14ac:dyDescent="0.25">
      <c r="B14537" s="7" t="s">
        <v>30523</v>
      </c>
      <c r="C14537" s="37" t="s">
        <v>37191</v>
      </c>
      <c r="D14537" s="37" t="s">
        <v>37192</v>
      </c>
      <c r="E14537" s="7" t="s">
        <v>128148</v>
      </c>
      <c r="F14537" s="7" t="s">
        <v>119</v>
      </c>
    </row>
    <row r="14538" spans="2:6" ht="38.25" x14ac:dyDescent="0.25">
      <c r="B14538" s="37" t="s">
        <v>30524</v>
      </c>
      <c r="C14538" s="37">
        <v>1026605405617</v>
      </c>
      <c r="D14538" s="37">
        <v>6662090247</v>
      </c>
      <c r="E14538" s="37" t="s">
        <v>128149</v>
      </c>
      <c r="F14538" s="37" t="s">
        <v>119</v>
      </c>
    </row>
    <row r="14539" spans="2:6" ht="25.5" x14ac:dyDescent="0.25">
      <c r="B14539" s="38" t="s">
        <v>83650</v>
      </c>
      <c r="C14539" s="39" t="s">
        <v>106221</v>
      </c>
      <c r="D14539" s="39" t="s">
        <v>106222</v>
      </c>
      <c r="E14539" s="38" t="s">
        <v>61097</v>
      </c>
      <c r="F14539" s="40" t="s">
        <v>26402</v>
      </c>
    </row>
    <row r="14540" spans="2:6" ht="25.5" x14ac:dyDescent="0.25">
      <c r="B14540" s="37" t="s">
        <v>30525</v>
      </c>
      <c r="C14540" s="37">
        <v>1026605417728</v>
      </c>
      <c r="D14540" s="37">
        <v>6662091650</v>
      </c>
      <c r="E14540" s="37" t="s">
        <v>133384</v>
      </c>
      <c r="F14540" s="37" t="s">
        <v>119</v>
      </c>
    </row>
    <row r="14541" spans="2:6" ht="25.5" x14ac:dyDescent="0.25">
      <c r="B14541" s="37" t="s">
        <v>29205</v>
      </c>
      <c r="C14541" s="37">
        <v>1046604399137</v>
      </c>
      <c r="D14541" s="37">
        <v>6662091667</v>
      </c>
      <c r="E14541" s="37" t="s">
        <v>133414</v>
      </c>
      <c r="F14541" s="37" t="s">
        <v>119</v>
      </c>
    </row>
    <row r="14542" spans="2:6" ht="25.5" x14ac:dyDescent="0.25">
      <c r="B14542" s="37" t="s">
        <v>30526</v>
      </c>
      <c r="C14542" s="37">
        <v>1036604385168</v>
      </c>
      <c r="D14542" s="37">
        <v>6662091699</v>
      </c>
      <c r="E14542" s="37" t="s">
        <v>128150</v>
      </c>
      <c r="F14542" s="37" t="s">
        <v>119</v>
      </c>
    </row>
    <row r="14543" spans="2:6" ht="38.25" x14ac:dyDescent="0.25">
      <c r="B14543" s="7" t="s">
        <v>30527</v>
      </c>
      <c r="C14543" s="37" t="s">
        <v>37193</v>
      </c>
      <c r="D14543" s="37" t="s">
        <v>37194</v>
      </c>
      <c r="E14543" s="7" t="s">
        <v>128151</v>
      </c>
      <c r="F14543" s="7" t="s">
        <v>119</v>
      </c>
    </row>
    <row r="14544" spans="2:6" ht="38.25" x14ac:dyDescent="0.25">
      <c r="B14544" s="38" t="s">
        <v>34567</v>
      </c>
      <c r="C14544" s="39" t="s">
        <v>40398</v>
      </c>
      <c r="D14544" s="39" t="s">
        <v>40399</v>
      </c>
      <c r="E14544" s="38" t="s">
        <v>40400</v>
      </c>
      <c r="F14544" s="40" t="s">
        <v>26402</v>
      </c>
    </row>
    <row r="14545" spans="2:6" ht="51" x14ac:dyDescent="0.25">
      <c r="B14545" s="37" t="s">
        <v>30528</v>
      </c>
      <c r="C14545" s="37">
        <v>1026605403263</v>
      </c>
      <c r="D14545" s="37">
        <v>6662094019</v>
      </c>
      <c r="E14545" s="37" t="s">
        <v>133415</v>
      </c>
      <c r="F14545" s="37" t="s">
        <v>119</v>
      </c>
    </row>
    <row r="14546" spans="2:6" ht="38.25" x14ac:dyDescent="0.25">
      <c r="B14546" s="38" t="s">
        <v>85187</v>
      </c>
      <c r="C14546" s="39" t="s">
        <v>110615</v>
      </c>
      <c r="D14546" s="39" t="s">
        <v>110616</v>
      </c>
      <c r="E14546" s="38" t="s">
        <v>110617</v>
      </c>
      <c r="F14546" s="40" t="s">
        <v>26402</v>
      </c>
    </row>
    <row r="14547" spans="2:6" ht="25.5" x14ac:dyDescent="0.25">
      <c r="B14547" s="37" t="s">
        <v>30529</v>
      </c>
      <c r="C14547" s="37">
        <v>1036604386312</v>
      </c>
      <c r="D14547" s="37">
        <v>6662095157</v>
      </c>
      <c r="E14547" s="37" t="s">
        <v>133416</v>
      </c>
      <c r="F14547" s="37" t="s">
        <v>119</v>
      </c>
    </row>
    <row r="14548" spans="2:6" ht="25.5" x14ac:dyDescent="0.25">
      <c r="B14548" s="37" t="s">
        <v>30530</v>
      </c>
      <c r="C14548" s="37">
        <v>1036604395552</v>
      </c>
      <c r="D14548" s="37">
        <v>6662095421</v>
      </c>
      <c r="E14548" s="37" t="s">
        <v>133417</v>
      </c>
      <c r="F14548" s="37" t="s">
        <v>119</v>
      </c>
    </row>
    <row r="14549" spans="2:6" ht="38.25" x14ac:dyDescent="0.25">
      <c r="B14549" s="37" t="s">
        <v>30531</v>
      </c>
      <c r="C14549" s="37">
        <v>1026605394474</v>
      </c>
      <c r="D14549" s="37">
        <v>6662097323</v>
      </c>
      <c r="E14549" s="37" t="s">
        <v>130478</v>
      </c>
      <c r="F14549" s="37" t="s">
        <v>119</v>
      </c>
    </row>
    <row r="14550" spans="2:6" ht="25.5" x14ac:dyDescent="0.25">
      <c r="B14550" s="37" t="s">
        <v>30532</v>
      </c>
      <c r="C14550" s="37">
        <v>1056604436613</v>
      </c>
      <c r="D14550" s="37">
        <v>6662097860</v>
      </c>
      <c r="E14550" s="37" t="s">
        <v>133418</v>
      </c>
      <c r="F14550" s="37" t="s">
        <v>119</v>
      </c>
    </row>
    <row r="14551" spans="2:6" ht="25.5" x14ac:dyDescent="0.25">
      <c r="B14551" s="37" t="s">
        <v>30533</v>
      </c>
      <c r="C14551" s="37">
        <v>1026604934872</v>
      </c>
      <c r="D14551" s="37">
        <v>6662098574</v>
      </c>
      <c r="E14551" s="37" t="s">
        <v>133419</v>
      </c>
      <c r="F14551" s="37" t="s">
        <v>119</v>
      </c>
    </row>
    <row r="14552" spans="2:6" ht="38.25" x14ac:dyDescent="0.25">
      <c r="B14552" s="37" t="s">
        <v>30534</v>
      </c>
      <c r="C14552" s="37">
        <v>1026605413141</v>
      </c>
      <c r="D14552" s="37">
        <v>6662098655</v>
      </c>
      <c r="E14552" s="37" t="s">
        <v>133420</v>
      </c>
      <c r="F14552" s="37" t="s">
        <v>119</v>
      </c>
    </row>
    <row r="14553" spans="2:6" ht="25.5" x14ac:dyDescent="0.25">
      <c r="B14553" s="38" t="s">
        <v>81299</v>
      </c>
      <c r="C14553" s="39" t="s">
        <v>98866</v>
      </c>
      <c r="D14553" s="39" t="s">
        <v>98867</v>
      </c>
      <c r="E14553" s="38" t="s">
        <v>98868</v>
      </c>
      <c r="F14553" s="40" t="s">
        <v>26402</v>
      </c>
    </row>
    <row r="14554" spans="2:6" ht="25.5" x14ac:dyDescent="0.25">
      <c r="B14554" s="38" t="s">
        <v>80045</v>
      </c>
      <c r="C14554" s="39" t="s">
        <v>94426</v>
      </c>
      <c r="D14554" s="39" t="s">
        <v>94427</v>
      </c>
      <c r="E14554" s="38" t="s">
        <v>94428</v>
      </c>
      <c r="F14554" s="40" t="s">
        <v>26402</v>
      </c>
    </row>
    <row r="14555" spans="2:6" ht="25.5" x14ac:dyDescent="0.25">
      <c r="B14555" s="37" t="s">
        <v>30535</v>
      </c>
      <c r="C14555" s="37">
        <v>1026605419257</v>
      </c>
      <c r="D14555" s="37">
        <v>6662099867</v>
      </c>
      <c r="E14555" s="37" t="s">
        <v>133421</v>
      </c>
      <c r="F14555" s="37" t="s">
        <v>119</v>
      </c>
    </row>
    <row r="14556" spans="2:6" ht="38.25" x14ac:dyDescent="0.25">
      <c r="B14556" s="37" t="s">
        <v>30536</v>
      </c>
      <c r="C14556" s="37">
        <v>1036604393990</v>
      </c>
      <c r="D14556" s="37">
        <v>6662100343</v>
      </c>
      <c r="E14556" s="37" t="s">
        <v>133422</v>
      </c>
      <c r="F14556" s="37" t="s">
        <v>119</v>
      </c>
    </row>
    <row r="14557" spans="2:6" ht="25.5" x14ac:dyDescent="0.25">
      <c r="B14557" s="37" t="s">
        <v>30537</v>
      </c>
      <c r="C14557" s="37">
        <v>1026605400073</v>
      </c>
      <c r="D14557" s="37">
        <v>6662100625</v>
      </c>
      <c r="E14557" s="37" t="s">
        <v>133423</v>
      </c>
      <c r="F14557" s="37" t="s">
        <v>119</v>
      </c>
    </row>
    <row r="14558" spans="2:6" ht="38.25" x14ac:dyDescent="0.25">
      <c r="B14558" s="37" t="s">
        <v>30538</v>
      </c>
      <c r="C14558" s="37">
        <v>1026605391537</v>
      </c>
      <c r="D14558" s="37">
        <v>6662100640</v>
      </c>
      <c r="E14558" s="37" t="s">
        <v>133424</v>
      </c>
      <c r="F14558" s="37" t="s">
        <v>119</v>
      </c>
    </row>
    <row r="14559" spans="2:6" ht="63.75" x14ac:dyDescent="0.25">
      <c r="B14559" s="38" t="s">
        <v>42564</v>
      </c>
      <c r="C14559" s="49" t="s">
        <v>55163</v>
      </c>
      <c r="D14559" s="4" t="s">
        <v>55164</v>
      </c>
      <c r="E14559" s="50" t="s">
        <v>55165</v>
      </c>
      <c r="F14559" s="40" t="s">
        <v>26402</v>
      </c>
    </row>
    <row r="14560" spans="2:6" ht="25.5" x14ac:dyDescent="0.25">
      <c r="B14560" s="37" t="s">
        <v>30539</v>
      </c>
      <c r="C14560" s="37">
        <v>1026605421578</v>
      </c>
      <c r="D14560" s="37">
        <v>6662101379</v>
      </c>
      <c r="E14560" s="37" t="s">
        <v>133425</v>
      </c>
      <c r="F14560" s="37" t="s">
        <v>119</v>
      </c>
    </row>
    <row r="14561" spans="2:6" ht="38.25" x14ac:dyDescent="0.25">
      <c r="B14561" s="38" t="s">
        <v>81422</v>
      </c>
      <c r="C14561" s="39" t="s">
        <v>99300</v>
      </c>
      <c r="D14561" s="39" t="s">
        <v>99301</v>
      </c>
      <c r="E14561" s="38" t="s">
        <v>99302</v>
      </c>
      <c r="F14561" s="40" t="s">
        <v>26402</v>
      </c>
    </row>
    <row r="14562" spans="2:6" ht="25.5" x14ac:dyDescent="0.25">
      <c r="B14562" s="37" t="s">
        <v>30540</v>
      </c>
      <c r="C14562" s="37">
        <v>1026605406937</v>
      </c>
      <c r="D14562" s="37">
        <v>6662103520</v>
      </c>
      <c r="E14562" s="37" t="s">
        <v>133426</v>
      </c>
      <c r="F14562" s="37" t="s">
        <v>119</v>
      </c>
    </row>
    <row r="14563" spans="2:6" ht="25.5" x14ac:dyDescent="0.25">
      <c r="B14563" s="37" t="s">
        <v>30541</v>
      </c>
      <c r="C14563" s="37">
        <v>1026605427100</v>
      </c>
      <c r="D14563" s="37">
        <v>6662103577</v>
      </c>
      <c r="E14563" s="37" t="s">
        <v>133427</v>
      </c>
      <c r="F14563" s="37" t="s">
        <v>119</v>
      </c>
    </row>
    <row r="14564" spans="2:6" ht="38.25" x14ac:dyDescent="0.25">
      <c r="B14564" s="38" t="s">
        <v>80756</v>
      </c>
      <c r="C14564" s="39" t="s">
        <v>96940</v>
      </c>
      <c r="D14564" s="39" t="s">
        <v>96941</v>
      </c>
      <c r="E14564" s="38" t="s">
        <v>96942</v>
      </c>
      <c r="F14564" s="40" t="s">
        <v>26402</v>
      </c>
    </row>
    <row r="14565" spans="2:6" ht="38.25" x14ac:dyDescent="0.25">
      <c r="B14565" s="37" t="s">
        <v>30542</v>
      </c>
      <c r="C14565" s="37">
        <v>1026605425087</v>
      </c>
      <c r="D14565" s="37">
        <v>6662105060</v>
      </c>
      <c r="E14565" s="37" t="s">
        <v>133428</v>
      </c>
      <c r="F14565" s="37" t="s">
        <v>119</v>
      </c>
    </row>
    <row r="14566" spans="2:6" ht="38.25" x14ac:dyDescent="0.25">
      <c r="B14566" s="38" t="s">
        <v>83111</v>
      </c>
      <c r="C14566" s="39" t="s">
        <v>104799</v>
      </c>
      <c r="D14566" s="39" t="s">
        <v>104800</v>
      </c>
      <c r="E14566" s="38" t="s">
        <v>104801</v>
      </c>
      <c r="F14566" s="40" t="s">
        <v>26402</v>
      </c>
    </row>
    <row r="14567" spans="2:6" ht="38.25" x14ac:dyDescent="0.25">
      <c r="B14567" s="37" t="s">
        <v>30543</v>
      </c>
      <c r="C14567" s="37">
        <v>1026602961692</v>
      </c>
      <c r="D14567" s="37">
        <v>6662106948</v>
      </c>
      <c r="E14567" s="37" t="s">
        <v>130479</v>
      </c>
      <c r="F14567" s="37" t="s">
        <v>119</v>
      </c>
    </row>
    <row r="14568" spans="2:6" ht="25.5" x14ac:dyDescent="0.25">
      <c r="B14568" s="37" t="s">
        <v>30544</v>
      </c>
      <c r="C14568" s="37">
        <v>1026605418388</v>
      </c>
      <c r="D14568" s="37">
        <v>6662107500</v>
      </c>
      <c r="E14568" s="37" t="s">
        <v>133429</v>
      </c>
      <c r="F14568" s="37" t="s">
        <v>119</v>
      </c>
    </row>
    <row r="14569" spans="2:6" ht="25.5" x14ac:dyDescent="0.25">
      <c r="B14569" s="37" t="s">
        <v>30545</v>
      </c>
      <c r="C14569" s="37">
        <v>1026605422910</v>
      </c>
      <c r="D14569" s="37">
        <v>6662107772</v>
      </c>
      <c r="E14569" s="37" t="s">
        <v>133384</v>
      </c>
      <c r="F14569" s="37" t="s">
        <v>119</v>
      </c>
    </row>
    <row r="14570" spans="2:6" ht="25.5" x14ac:dyDescent="0.25">
      <c r="B14570" s="37" t="s">
        <v>30546</v>
      </c>
      <c r="C14570" s="37">
        <v>1026605408092</v>
      </c>
      <c r="D14570" s="37">
        <v>6662108670</v>
      </c>
      <c r="E14570" s="37" t="s">
        <v>133430</v>
      </c>
      <c r="F14570" s="37" t="s">
        <v>119</v>
      </c>
    </row>
    <row r="14571" spans="2:6" ht="63.75" x14ac:dyDescent="0.25">
      <c r="B14571" s="38" t="s">
        <v>77913</v>
      </c>
      <c r="C14571" s="49" t="s">
        <v>88186</v>
      </c>
      <c r="D14571" s="4" t="s">
        <v>88187</v>
      </c>
      <c r="E14571" s="50" t="s">
        <v>88188</v>
      </c>
      <c r="F14571" s="40" t="s">
        <v>26402</v>
      </c>
    </row>
    <row r="14572" spans="2:6" ht="38.25" x14ac:dyDescent="0.25">
      <c r="B14572" s="37" t="s">
        <v>30547</v>
      </c>
      <c r="C14572" s="37">
        <v>1026605624935</v>
      </c>
      <c r="D14572" s="37">
        <v>6662109794</v>
      </c>
      <c r="E14572" s="37" t="s">
        <v>133431</v>
      </c>
      <c r="F14572" s="37" t="s">
        <v>119</v>
      </c>
    </row>
    <row r="14573" spans="2:6" ht="38.25" x14ac:dyDescent="0.25">
      <c r="B14573" s="37" t="s">
        <v>30548</v>
      </c>
      <c r="C14573" s="37">
        <v>1026605401074</v>
      </c>
      <c r="D14573" s="37">
        <v>6662110278</v>
      </c>
      <c r="E14573" s="37" t="s">
        <v>130480</v>
      </c>
      <c r="F14573" s="37" t="s">
        <v>119</v>
      </c>
    </row>
    <row r="14574" spans="2:6" ht="25.5" x14ac:dyDescent="0.25">
      <c r="B14574" s="37" t="s">
        <v>30549</v>
      </c>
      <c r="C14574" s="37">
        <v>1036604390030</v>
      </c>
      <c r="D14574" s="37">
        <v>6662111680</v>
      </c>
      <c r="E14574" s="37" t="s">
        <v>133432</v>
      </c>
      <c r="F14574" s="37" t="s">
        <v>119</v>
      </c>
    </row>
    <row r="14575" spans="2:6" ht="25.5" x14ac:dyDescent="0.25">
      <c r="B14575" s="37" t="s">
        <v>30550</v>
      </c>
      <c r="C14575" s="37">
        <v>1036604390162</v>
      </c>
      <c r="D14575" s="37">
        <v>6662112155</v>
      </c>
      <c r="E14575" s="37" t="s">
        <v>133433</v>
      </c>
      <c r="F14575" s="37" t="s">
        <v>119</v>
      </c>
    </row>
    <row r="14576" spans="2:6" ht="25.5" x14ac:dyDescent="0.25">
      <c r="B14576" s="37" t="s">
        <v>30551</v>
      </c>
      <c r="C14576" s="37">
        <v>1026605400722</v>
      </c>
      <c r="D14576" s="37">
        <v>6662112290</v>
      </c>
      <c r="E14576" s="37" t="s">
        <v>130481</v>
      </c>
      <c r="F14576" s="37" t="s">
        <v>119</v>
      </c>
    </row>
    <row r="14577" spans="2:6" ht="38.25" x14ac:dyDescent="0.25">
      <c r="B14577" s="7" t="s">
        <v>135364</v>
      </c>
      <c r="C14577" s="49" t="s">
        <v>103755</v>
      </c>
      <c r="D14577" s="37" t="s">
        <v>103756</v>
      </c>
      <c r="E14577" s="50" t="s">
        <v>103757</v>
      </c>
      <c r="F14577" s="40" t="s">
        <v>26402</v>
      </c>
    </row>
    <row r="14578" spans="2:6" ht="25.5" x14ac:dyDescent="0.25">
      <c r="B14578" s="37" t="s">
        <v>30552</v>
      </c>
      <c r="C14578" s="37">
        <v>1026605426957</v>
      </c>
      <c r="D14578" s="37">
        <v>6662112740</v>
      </c>
      <c r="E14578" s="37" t="s">
        <v>133434</v>
      </c>
      <c r="F14578" s="37" t="s">
        <v>119</v>
      </c>
    </row>
    <row r="14579" spans="2:6" ht="51" x14ac:dyDescent="0.25">
      <c r="B14579" s="38" t="s">
        <v>43787</v>
      </c>
      <c r="C14579" s="39" t="s">
        <v>57918</v>
      </c>
      <c r="D14579" s="39" t="s">
        <v>57919</v>
      </c>
      <c r="E14579" s="38" t="s">
        <v>57920</v>
      </c>
      <c r="F14579" s="40" t="s">
        <v>26402</v>
      </c>
    </row>
    <row r="14580" spans="2:6" ht="38.25" x14ac:dyDescent="0.25">
      <c r="B14580" s="37" t="s">
        <v>30553</v>
      </c>
      <c r="C14580" s="37">
        <v>2056604435204</v>
      </c>
      <c r="D14580" s="37">
        <v>6662113920</v>
      </c>
      <c r="E14580" s="37" t="s">
        <v>133435</v>
      </c>
      <c r="F14580" s="37" t="s">
        <v>119</v>
      </c>
    </row>
    <row r="14581" spans="2:6" ht="25.5" x14ac:dyDescent="0.25">
      <c r="B14581" s="37" t="s">
        <v>30554</v>
      </c>
      <c r="C14581" s="37">
        <v>1026605421700</v>
      </c>
      <c r="D14581" s="37">
        <v>6662114995</v>
      </c>
      <c r="E14581" s="37" t="s">
        <v>133436</v>
      </c>
      <c r="F14581" s="37" t="s">
        <v>119</v>
      </c>
    </row>
    <row r="14582" spans="2:6" ht="25.5" x14ac:dyDescent="0.25">
      <c r="B14582" s="37" t="s">
        <v>30555</v>
      </c>
      <c r="C14582" s="37">
        <v>1036604384662</v>
      </c>
      <c r="D14582" s="37">
        <v>6662116329</v>
      </c>
      <c r="E14582" s="37" t="s">
        <v>130482</v>
      </c>
      <c r="F14582" s="37" t="s">
        <v>119</v>
      </c>
    </row>
    <row r="14583" spans="2:6" ht="76.5" x14ac:dyDescent="0.25">
      <c r="B14583" s="38" t="s">
        <v>77420</v>
      </c>
      <c r="C14583" s="39" t="s">
        <v>86639</v>
      </c>
      <c r="D14583" s="39" t="s">
        <v>86640</v>
      </c>
      <c r="E14583" s="38" t="s">
        <v>86641</v>
      </c>
      <c r="F14583" s="40" t="s">
        <v>26402</v>
      </c>
    </row>
    <row r="14584" spans="2:6" ht="25.5" x14ac:dyDescent="0.25">
      <c r="B14584" s="37" t="s">
        <v>30556</v>
      </c>
      <c r="C14584" s="37">
        <v>1026605388380</v>
      </c>
      <c r="D14584" s="37">
        <v>6662116953</v>
      </c>
      <c r="E14584" s="37" t="s">
        <v>133437</v>
      </c>
      <c r="F14584" s="37" t="s">
        <v>119</v>
      </c>
    </row>
    <row r="14585" spans="2:6" ht="38.25" x14ac:dyDescent="0.25">
      <c r="B14585" s="38" t="s">
        <v>82127</v>
      </c>
      <c r="C14585" s="39" t="s">
        <v>101683</v>
      </c>
      <c r="D14585" s="39" t="s">
        <v>101684</v>
      </c>
      <c r="E14585" s="38" t="s">
        <v>101685</v>
      </c>
      <c r="F14585" s="40" t="s">
        <v>26402</v>
      </c>
    </row>
    <row r="14586" spans="2:6" ht="38.25" x14ac:dyDescent="0.25">
      <c r="B14586" s="38" t="s">
        <v>80351</v>
      </c>
      <c r="C14586" s="39" t="s">
        <v>95478</v>
      </c>
      <c r="D14586" s="39" t="s">
        <v>95479</v>
      </c>
      <c r="E14586" s="38" t="s">
        <v>95480</v>
      </c>
      <c r="F14586" s="40" t="s">
        <v>26402</v>
      </c>
    </row>
    <row r="14587" spans="2:6" ht="25.5" x14ac:dyDescent="0.25">
      <c r="B14587" s="37" t="s">
        <v>30557</v>
      </c>
      <c r="C14587" s="37">
        <v>1036604394331</v>
      </c>
      <c r="D14587" s="37">
        <v>6662120445</v>
      </c>
      <c r="E14587" s="37" t="s">
        <v>133438</v>
      </c>
      <c r="F14587" s="37" t="s">
        <v>119</v>
      </c>
    </row>
    <row r="14588" spans="2:6" ht="25.5" x14ac:dyDescent="0.25">
      <c r="B14588" s="37" t="s">
        <v>27182</v>
      </c>
      <c r="C14588" s="37">
        <v>1026605419807</v>
      </c>
      <c r="D14588" s="37">
        <v>6662121576</v>
      </c>
      <c r="E14588" s="37" t="s">
        <v>133439</v>
      </c>
      <c r="F14588" s="37" t="s">
        <v>119</v>
      </c>
    </row>
    <row r="14589" spans="2:6" ht="38.25" x14ac:dyDescent="0.25">
      <c r="B14589" s="37" t="s">
        <v>30558</v>
      </c>
      <c r="C14589" s="37">
        <v>1036604393055</v>
      </c>
      <c r="D14589" s="37">
        <v>6662121914</v>
      </c>
      <c r="E14589" s="37" t="s">
        <v>130483</v>
      </c>
      <c r="F14589" s="37" t="s">
        <v>119</v>
      </c>
    </row>
    <row r="14590" spans="2:6" ht="25.5" x14ac:dyDescent="0.25">
      <c r="B14590" s="37" t="s">
        <v>30559</v>
      </c>
      <c r="C14590" s="37">
        <v>1026605390371</v>
      </c>
      <c r="D14590" s="37">
        <v>6662122026</v>
      </c>
      <c r="E14590" s="37" t="s">
        <v>133440</v>
      </c>
      <c r="F14590" s="37" t="s">
        <v>119</v>
      </c>
    </row>
    <row r="14591" spans="2:6" ht="38.25" x14ac:dyDescent="0.25">
      <c r="B14591" s="38" t="s">
        <v>82418</v>
      </c>
      <c r="C14591" s="39" t="s">
        <v>102659</v>
      </c>
      <c r="D14591" s="39" t="s">
        <v>102660</v>
      </c>
      <c r="E14591" s="38" t="s">
        <v>102661</v>
      </c>
      <c r="F14591" s="40" t="s">
        <v>26402</v>
      </c>
    </row>
    <row r="14592" spans="2:6" ht="38.25" x14ac:dyDescent="0.25">
      <c r="B14592" s="37" t="s">
        <v>30560</v>
      </c>
      <c r="C14592" s="37">
        <v>1026605388842</v>
      </c>
      <c r="D14592" s="37">
        <v>6662122516</v>
      </c>
      <c r="E14592" s="37" t="s">
        <v>130484</v>
      </c>
      <c r="F14592" s="37" t="s">
        <v>119</v>
      </c>
    </row>
    <row r="14593" spans="2:6" ht="51" x14ac:dyDescent="0.25">
      <c r="B14593" s="38" t="s">
        <v>81236</v>
      </c>
      <c r="C14593" s="39" t="s">
        <v>98616</v>
      </c>
      <c r="D14593" s="39" t="s">
        <v>98617</v>
      </c>
      <c r="E14593" s="38" t="s">
        <v>98618</v>
      </c>
      <c r="F14593" s="40" t="s">
        <v>26402</v>
      </c>
    </row>
    <row r="14594" spans="2:6" ht="38.25" x14ac:dyDescent="0.25">
      <c r="B14594" s="38" t="s">
        <v>81238</v>
      </c>
      <c r="C14594" s="39" t="s">
        <v>98621</v>
      </c>
      <c r="D14594" s="39" t="s">
        <v>98622</v>
      </c>
      <c r="E14594" s="38" t="s">
        <v>98623</v>
      </c>
      <c r="F14594" s="40" t="s">
        <v>26402</v>
      </c>
    </row>
    <row r="14595" spans="2:6" ht="25.5" x14ac:dyDescent="0.25">
      <c r="B14595" s="37" t="s">
        <v>30561</v>
      </c>
      <c r="C14595" s="37">
        <v>1036604392043</v>
      </c>
      <c r="D14595" s="37">
        <v>6662124954</v>
      </c>
      <c r="E14595" s="37" t="s">
        <v>133441</v>
      </c>
      <c r="F14595" s="37" t="s">
        <v>119</v>
      </c>
    </row>
    <row r="14596" spans="2:6" ht="38.25" x14ac:dyDescent="0.25">
      <c r="B14596" s="37" t="s">
        <v>30562</v>
      </c>
      <c r="C14596" s="37">
        <v>1036604392505</v>
      </c>
      <c r="D14596" s="37">
        <v>6662124961</v>
      </c>
      <c r="E14596" s="37" t="s">
        <v>133442</v>
      </c>
      <c r="F14596" s="37" t="s">
        <v>119</v>
      </c>
    </row>
    <row r="14597" spans="2:6" ht="38.25" x14ac:dyDescent="0.25">
      <c r="B14597" s="37" t="s">
        <v>30563</v>
      </c>
      <c r="C14597" s="37">
        <v>1036604784920</v>
      </c>
      <c r="D14597" s="37">
        <v>6662125563</v>
      </c>
      <c r="E14597" s="37" t="s">
        <v>130485</v>
      </c>
      <c r="F14597" s="37" t="s">
        <v>119</v>
      </c>
    </row>
    <row r="14598" spans="2:6" ht="25.5" x14ac:dyDescent="0.25">
      <c r="B14598" s="37" t="s">
        <v>30564</v>
      </c>
      <c r="C14598" s="37">
        <v>1026605389964</v>
      </c>
      <c r="D14598" s="37">
        <v>6662125620</v>
      </c>
      <c r="E14598" s="37" t="s">
        <v>132940</v>
      </c>
      <c r="F14598" s="37" t="s">
        <v>119</v>
      </c>
    </row>
    <row r="14599" spans="2:6" ht="38.25" x14ac:dyDescent="0.25">
      <c r="B14599" s="37" t="s">
        <v>30565</v>
      </c>
      <c r="C14599" s="37">
        <v>1046604381526</v>
      </c>
      <c r="D14599" s="37">
        <v>6662125725</v>
      </c>
      <c r="E14599" s="37" t="s">
        <v>133443</v>
      </c>
      <c r="F14599" s="37" t="s">
        <v>119</v>
      </c>
    </row>
    <row r="14600" spans="2:6" ht="25.5" x14ac:dyDescent="0.25">
      <c r="B14600" s="37" t="s">
        <v>30566</v>
      </c>
      <c r="C14600" s="37">
        <v>1026605401008</v>
      </c>
      <c r="D14600" s="37">
        <v>6662126951</v>
      </c>
      <c r="E14600" s="37" t="s">
        <v>133417</v>
      </c>
      <c r="F14600" s="37" t="s">
        <v>119</v>
      </c>
    </row>
    <row r="14601" spans="2:6" ht="25.5" x14ac:dyDescent="0.25">
      <c r="B14601" s="37" t="s">
        <v>30567</v>
      </c>
      <c r="C14601" s="37">
        <v>1026605423778</v>
      </c>
      <c r="D14601" s="37">
        <v>6662128892</v>
      </c>
      <c r="E14601" s="37" t="s">
        <v>133444</v>
      </c>
      <c r="F14601" s="37" t="s">
        <v>119</v>
      </c>
    </row>
    <row r="14602" spans="2:6" ht="38.25" x14ac:dyDescent="0.25">
      <c r="B14602" s="37" t="s">
        <v>30568</v>
      </c>
      <c r="C14602" s="37">
        <v>1036604388721</v>
      </c>
      <c r="D14602" s="37">
        <v>6662129046</v>
      </c>
      <c r="E14602" s="37" t="s">
        <v>133445</v>
      </c>
      <c r="F14602" s="37" t="s">
        <v>119</v>
      </c>
    </row>
    <row r="14603" spans="2:6" ht="38.25" x14ac:dyDescent="0.25">
      <c r="B14603" s="37" t="s">
        <v>30569</v>
      </c>
      <c r="C14603" s="37">
        <v>1026605413218</v>
      </c>
      <c r="D14603" s="37">
        <v>6662129141</v>
      </c>
      <c r="E14603" s="37" t="s">
        <v>130486</v>
      </c>
      <c r="F14603" s="37" t="s">
        <v>119</v>
      </c>
    </row>
    <row r="14604" spans="2:6" ht="38.25" x14ac:dyDescent="0.25">
      <c r="B14604" s="38" t="s">
        <v>85422</v>
      </c>
      <c r="C14604" s="49" t="s">
        <v>111313</v>
      </c>
      <c r="D14604" s="4" t="s">
        <v>111314</v>
      </c>
      <c r="E14604" s="50" t="s">
        <v>111315</v>
      </c>
      <c r="F14604" s="40" t="s">
        <v>26402</v>
      </c>
    </row>
    <row r="14605" spans="2:6" ht="25.5" x14ac:dyDescent="0.25">
      <c r="B14605" s="37" t="s">
        <v>30570</v>
      </c>
      <c r="C14605" s="37">
        <v>1036604384948</v>
      </c>
      <c r="D14605" s="37">
        <v>6662129247</v>
      </c>
      <c r="E14605" s="37" t="s">
        <v>133446</v>
      </c>
      <c r="F14605" s="37" t="s">
        <v>119</v>
      </c>
    </row>
    <row r="14606" spans="2:6" ht="25.5" x14ac:dyDescent="0.25">
      <c r="B14606" s="37" t="s">
        <v>30571</v>
      </c>
      <c r="C14606" s="37">
        <v>1036604382980</v>
      </c>
      <c r="D14606" s="37">
        <v>6662129720</v>
      </c>
      <c r="E14606" s="37" t="s">
        <v>133447</v>
      </c>
      <c r="F14606" s="37" t="s">
        <v>119</v>
      </c>
    </row>
    <row r="14607" spans="2:6" ht="25.5" x14ac:dyDescent="0.25">
      <c r="B14607" s="37" t="s">
        <v>30572</v>
      </c>
      <c r="C14607" s="37">
        <v>1026605614650</v>
      </c>
      <c r="D14607" s="37">
        <v>6663000077</v>
      </c>
      <c r="E14607" s="37" t="s">
        <v>133448</v>
      </c>
      <c r="F14607" s="37" t="s">
        <v>119</v>
      </c>
    </row>
    <row r="14608" spans="2:6" ht="38.25" x14ac:dyDescent="0.25">
      <c r="B14608" s="37" t="s">
        <v>30573</v>
      </c>
      <c r="C14608" s="37">
        <v>1026605626673</v>
      </c>
      <c r="D14608" s="37">
        <v>6663000292</v>
      </c>
      <c r="E14608" s="37" t="s">
        <v>133449</v>
      </c>
      <c r="F14608" s="37" t="s">
        <v>119</v>
      </c>
    </row>
    <row r="14609" spans="2:6" ht="25.5" x14ac:dyDescent="0.25">
      <c r="B14609" s="37" t="s">
        <v>30574</v>
      </c>
      <c r="C14609" s="37">
        <v>1026605608083</v>
      </c>
      <c r="D14609" s="37">
        <v>6663002571</v>
      </c>
      <c r="E14609" s="37" t="s">
        <v>133450</v>
      </c>
      <c r="F14609" s="37" t="s">
        <v>119</v>
      </c>
    </row>
    <row r="14610" spans="2:6" ht="51" x14ac:dyDescent="0.25">
      <c r="B14610" s="38" t="s">
        <v>78864</v>
      </c>
      <c r="C14610" s="49" t="s">
        <v>91174</v>
      </c>
      <c r="D14610" s="4" t="s">
        <v>91175</v>
      </c>
      <c r="E14610" s="50" t="s">
        <v>91176</v>
      </c>
      <c r="F14610" s="40" t="s">
        <v>26402</v>
      </c>
    </row>
    <row r="14611" spans="2:6" ht="25.5" x14ac:dyDescent="0.25">
      <c r="B14611" s="37" t="s">
        <v>30575</v>
      </c>
      <c r="C14611" s="37">
        <v>1026605620271</v>
      </c>
      <c r="D14611" s="37">
        <v>6663002821</v>
      </c>
      <c r="E14611" s="37" t="s">
        <v>133451</v>
      </c>
      <c r="F14611" s="37" t="s">
        <v>119</v>
      </c>
    </row>
    <row r="14612" spans="2:6" ht="38.25" x14ac:dyDescent="0.25">
      <c r="B14612" s="6" t="s">
        <v>128152</v>
      </c>
      <c r="C14612" s="6">
        <v>1026605624451</v>
      </c>
      <c r="D14612" s="6">
        <v>6663003800</v>
      </c>
      <c r="E14612" s="6" t="s">
        <v>133452</v>
      </c>
      <c r="F14612" s="6" t="s">
        <v>120</v>
      </c>
    </row>
    <row r="14613" spans="2:6" ht="38.25" x14ac:dyDescent="0.25">
      <c r="B14613" s="37" t="s">
        <v>30576</v>
      </c>
      <c r="C14613" s="37">
        <v>1026605622702</v>
      </c>
      <c r="D14613" s="37">
        <v>6663004177</v>
      </c>
      <c r="E14613" s="37" t="s">
        <v>133453</v>
      </c>
      <c r="F14613" s="37" t="s">
        <v>119</v>
      </c>
    </row>
    <row r="14614" spans="2:6" ht="25.5" x14ac:dyDescent="0.25">
      <c r="B14614" s="37" t="s">
        <v>30577</v>
      </c>
      <c r="C14614" s="37">
        <v>1026605619127</v>
      </c>
      <c r="D14614" s="37">
        <v>6663005685</v>
      </c>
      <c r="E14614" s="37" t="s">
        <v>133454</v>
      </c>
      <c r="F14614" s="37" t="s">
        <v>119</v>
      </c>
    </row>
    <row r="14615" spans="2:6" ht="25.5" x14ac:dyDescent="0.25">
      <c r="B14615" s="6" t="s">
        <v>26983</v>
      </c>
      <c r="C14615" s="6">
        <v>1026605620689</v>
      </c>
      <c r="D14615" s="6">
        <v>6663005798</v>
      </c>
      <c r="E14615" s="6" t="s">
        <v>133455</v>
      </c>
      <c r="F14615" s="6" t="s">
        <v>120</v>
      </c>
    </row>
    <row r="14616" spans="2:6" ht="38.25" x14ac:dyDescent="0.25">
      <c r="B14616" s="37" t="s">
        <v>30578</v>
      </c>
      <c r="C14616" s="37">
        <v>1026605613836</v>
      </c>
      <c r="D14616" s="37">
        <v>6663006110</v>
      </c>
      <c r="E14616" s="37" t="s">
        <v>133456</v>
      </c>
      <c r="F14616" s="37" t="s">
        <v>119</v>
      </c>
    </row>
    <row r="14617" spans="2:6" ht="25.5" x14ac:dyDescent="0.25">
      <c r="B14617" s="37" t="s">
        <v>30579</v>
      </c>
      <c r="C14617" s="37">
        <v>1036604780937</v>
      </c>
      <c r="D14617" s="37">
        <v>6663006255</v>
      </c>
      <c r="E14617" s="37" t="s">
        <v>133063</v>
      </c>
      <c r="F14617" s="37" t="s">
        <v>119</v>
      </c>
    </row>
    <row r="14618" spans="2:6" ht="38.25" x14ac:dyDescent="0.25">
      <c r="B14618" s="37" t="s">
        <v>30580</v>
      </c>
      <c r="C14618" s="37">
        <v>1036604786998</v>
      </c>
      <c r="D14618" s="37">
        <v>6663006671</v>
      </c>
      <c r="E14618" s="37" t="s">
        <v>130487</v>
      </c>
      <c r="F14618" s="37" t="s">
        <v>119</v>
      </c>
    </row>
    <row r="14619" spans="2:6" ht="76.5" x14ac:dyDescent="0.25">
      <c r="B14619" s="37" t="s">
        <v>30581</v>
      </c>
      <c r="C14619" s="37">
        <v>1036604787603</v>
      </c>
      <c r="D14619" s="37">
        <v>6663009200</v>
      </c>
      <c r="E14619" s="37" t="s">
        <v>133457</v>
      </c>
      <c r="F14619" s="37" t="s">
        <v>119</v>
      </c>
    </row>
    <row r="14620" spans="2:6" ht="38.25" x14ac:dyDescent="0.25">
      <c r="B14620" s="37" t="s">
        <v>30582</v>
      </c>
      <c r="C14620" s="37">
        <v>1036604790540</v>
      </c>
      <c r="D14620" s="37">
        <v>6663010501</v>
      </c>
      <c r="E14620" s="37" t="s">
        <v>133458</v>
      </c>
      <c r="F14620" s="37" t="s">
        <v>119</v>
      </c>
    </row>
    <row r="14621" spans="2:6" ht="38.25" x14ac:dyDescent="0.25">
      <c r="B14621" s="37" t="s">
        <v>30583</v>
      </c>
      <c r="C14621" s="37">
        <v>1026605627531</v>
      </c>
      <c r="D14621" s="37">
        <v>6663010660</v>
      </c>
      <c r="E14621" s="37" t="s">
        <v>130488</v>
      </c>
      <c r="F14621" s="37" t="s">
        <v>119</v>
      </c>
    </row>
    <row r="14622" spans="2:6" ht="38.25" x14ac:dyDescent="0.25">
      <c r="B14622" s="37" t="s">
        <v>30584</v>
      </c>
      <c r="C14622" s="37">
        <v>1026605630050</v>
      </c>
      <c r="D14622" s="37">
        <v>6663010759</v>
      </c>
      <c r="E14622" s="37" t="s">
        <v>133459</v>
      </c>
      <c r="F14622" s="37" t="s">
        <v>119</v>
      </c>
    </row>
    <row r="14623" spans="2:6" ht="38.25" x14ac:dyDescent="0.25">
      <c r="B14623" s="37" t="s">
        <v>30585</v>
      </c>
      <c r="C14623" s="37">
        <v>1026605617390</v>
      </c>
      <c r="D14623" s="37">
        <v>6663011015</v>
      </c>
      <c r="E14623" s="37" t="s">
        <v>133460</v>
      </c>
      <c r="F14623" s="37" t="s">
        <v>119</v>
      </c>
    </row>
    <row r="14624" spans="2:6" ht="25.5" x14ac:dyDescent="0.25">
      <c r="B14624" s="37" t="s">
        <v>30586</v>
      </c>
      <c r="C14624" s="37">
        <v>1036604787020</v>
      </c>
      <c r="D14624" s="37">
        <v>6663012001</v>
      </c>
      <c r="E14624" s="37" t="s">
        <v>133461</v>
      </c>
      <c r="F14624" s="37" t="s">
        <v>119</v>
      </c>
    </row>
    <row r="14625" spans="2:6" ht="38.25" x14ac:dyDescent="0.25">
      <c r="B14625" s="37" t="s">
        <v>30587</v>
      </c>
      <c r="C14625" s="37">
        <v>1026605625188</v>
      </c>
      <c r="D14625" s="37">
        <v>6663012040</v>
      </c>
      <c r="E14625" s="37" t="s">
        <v>133462</v>
      </c>
      <c r="F14625" s="37" t="s">
        <v>119</v>
      </c>
    </row>
    <row r="14626" spans="2:6" ht="38.25" x14ac:dyDescent="0.25">
      <c r="B14626" s="37" t="s">
        <v>30588</v>
      </c>
      <c r="C14626" s="37">
        <v>1026605606411</v>
      </c>
      <c r="D14626" s="37">
        <v>6663014231</v>
      </c>
      <c r="E14626" s="37" t="s">
        <v>133463</v>
      </c>
      <c r="F14626" s="37" t="s">
        <v>119</v>
      </c>
    </row>
    <row r="14627" spans="2:6" ht="38.25" x14ac:dyDescent="0.25">
      <c r="B14627" s="38" t="s">
        <v>80632</v>
      </c>
      <c r="C14627" s="39" t="s">
        <v>96512</v>
      </c>
      <c r="D14627" s="39" t="s">
        <v>96513</v>
      </c>
      <c r="E14627" s="38" t="s">
        <v>96514</v>
      </c>
      <c r="F14627" s="40" t="s">
        <v>26402</v>
      </c>
    </row>
    <row r="14628" spans="2:6" ht="38.25" x14ac:dyDescent="0.25">
      <c r="B14628" s="37" t="s">
        <v>30589</v>
      </c>
      <c r="C14628" s="37">
        <v>1026605622625</v>
      </c>
      <c r="D14628" s="37">
        <v>6663017465</v>
      </c>
      <c r="E14628" s="37" t="s">
        <v>133464</v>
      </c>
      <c r="F14628" s="37" t="s">
        <v>119</v>
      </c>
    </row>
    <row r="14629" spans="2:6" ht="51" x14ac:dyDescent="0.25">
      <c r="B14629" s="37" t="s">
        <v>30590</v>
      </c>
      <c r="C14629" s="37">
        <v>1026605627256</v>
      </c>
      <c r="D14629" s="37">
        <v>6663018109</v>
      </c>
      <c r="E14629" s="37" t="s">
        <v>133465</v>
      </c>
      <c r="F14629" s="37" t="s">
        <v>119</v>
      </c>
    </row>
    <row r="14630" spans="2:6" ht="63.75" x14ac:dyDescent="0.25">
      <c r="B14630" s="37" t="s">
        <v>30591</v>
      </c>
      <c r="C14630" s="37">
        <v>1026605621184</v>
      </c>
      <c r="D14630" s="37">
        <v>6663019110</v>
      </c>
      <c r="E14630" s="37" t="s">
        <v>133466</v>
      </c>
      <c r="F14630" s="37" t="s">
        <v>119</v>
      </c>
    </row>
    <row r="14631" spans="2:6" ht="76.5" x14ac:dyDescent="0.25">
      <c r="B14631" s="37" t="s">
        <v>30592</v>
      </c>
      <c r="C14631" s="37">
        <v>1026605618797</v>
      </c>
      <c r="D14631" s="37">
        <v>6663019600</v>
      </c>
      <c r="E14631" s="37" t="s">
        <v>130489</v>
      </c>
      <c r="F14631" s="37" t="s">
        <v>119</v>
      </c>
    </row>
    <row r="14632" spans="2:6" ht="25.5" x14ac:dyDescent="0.25">
      <c r="B14632" s="7" t="s">
        <v>30593</v>
      </c>
      <c r="C14632" s="37">
        <v>1036604789572</v>
      </c>
      <c r="D14632" s="37" t="s">
        <v>37195</v>
      </c>
      <c r="E14632" s="7" t="s">
        <v>133467</v>
      </c>
      <c r="F14632" s="7" t="s">
        <v>119</v>
      </c>
    </row>
    <row r="14633" spans="2:6" ht="25.5" x14ac:dyDescent="0.25">
      <c r="B14633" s="37" t="s">
        <v>30594</v>
      </c>
      <c r="C14633" s="37">
        <v>1036604790023</v>
      </c>
      <c r="D14633" s="37">
        <v>6663019720</v>
      </c>
      <c r="E14633" s="37" t="s">
        <v>133468</v>
      </c>
      <c r="F14633" s="37" t="s">
        <v>119</v>
      </c>
    </row>
    <row r="14634" spans="2:6" ht="89.25" x14ac:dyDescent="0.25">
      <c r="B14634" s="37" t="s">
        <v>30595</v>
      </c>
      <c r="C14634" s="37">
        <v>1026605617202</v>
      </c>
      <c r="D14634" s="37">
        <v>6663019889</v>
      </c>
      <c r="E14634" s="37" t="s">
        <v>133469</v>
      </c>
      <c r="F14634" s="37" t="s">
        <v>119</v>
      </c>
    </row>
    <row r="14635" spans="2:6" ht="25.5" x14ac:dyDescent="0.25">
      <c r="B14635" s="37" t="s">
        <v>30596</v>
      </c>
      <c r="C14635" s="37">
        <v>1036604785293</v>
      </c>
      <c r="D14635" s="37">
        <v>6663019984</v>
      </c>
      <c r="E14635" s="37" t="s">
        <v>133470</v>
      </c>
      <c r="F14635" s="37" t="s">
        <v>119</v>
      </c>
    </row>
    <row r="14636" spans="2:6" ht="63.75" x14ac:dyDescent="0.25">
      <c r="B14636" s="36" t="s">
        <v>26984</v>
      </c>
      <c r="C14636" s="37">
        <v>1026605631216</v>
      </c>
      <c r="D14636" s="36" t="s">
        <v>35893</v>
      </c>
      <c r="E14636" s="36" t="s">
        <v>133471</v>
      </c>
      <c r="F14636" s="6" t="s">
        <v>120</v>
      </c>
    </row>
    <row r="14637" spans="2:6" ht="38.25" x14ac:dyDescent="0.25">
      <c r="B14637" s="38" t="s">
        <v>80218</v>
      </c>
      <c r="C14637" s="39" t="s">
        <v>94987</v>
      </c>
      <c r="D14637" s="39" t="s">
        <v>94988</v>
      </c>
      <c r="E14637" s="38" t="s">
        <v>94989</v>
      </c>
      <c r="F14637" s="40" t="s">
        <v>26402</v>
      </c>
    </row>
    <row r="14638" spans="2:6" ht="38.25" x14ac:dyDescent="0.25">
      <c r="B14638" s="37" t="s">
        <v>30597</v>
      </c>
      <c r="C14638" s="37">
        <v>1036604789759</v>
      </c>
      <c r="D14638" s="37">
        <v>6663020620</v>
      </c>
      <c r="E14638" s="37" t="s">
        <v>133472</v>
      </c>
      <c r="F14638" s="37" t="s">
        <v>119</v>
      </c>
    </row>
    <row r="14639" spans="2:6" ht="51" x14ac:dyDescent="0.25">
      <c r="B14639" s="37" t="s">
        <v>30598</v>
      </c>
      <c r="C14639" s="37">
        <v>1026605628961</v>
      </c>
      <c r="D14639" s="37">
        <v>6663021006</v>
      </c>
      <c r="E14639" s="37" t="s">
        <v>133473</v>
      </c>
      <c r="F14639" s="37" t="s">
        <v>119</v>
      </c>
    </row>
    <row r="14640" spans="2:6" ht="25.5" x14ac:dyDescent="0.25">
      <c r="B14640" s="37" t="s">
        <v>30599</v>
      </c>
      <c r="C14640" s="37">
        <v>1036604782378</v>
      </c>
      <c r="D14640" s="37">
        <v>6663021380</v>
      </c>
      <c r="E14640" s="37" t="s">
        <v>133474</v>
      </c>
      <c r="F14640" s="37" t="s">
        <v>119</v>
      </c>
    </row>
    <row r="14641" spans="2:6" ht="38.25" x14ac:dyDescent="0.25">
      <c r="B14641" s="37" t="s">
        <v>30600</v>
      </c>
      <c r="C14641" s="37">
        <v>1026605617334</v>
      </c>
      <c r="D14641" s="37">
        <v>6663021528</v>
      </c>
      <c r="E14641" s="37" t="s">
        <v>133475</v>
      </c>
      <c r="F14641" s="37" t="s">
        <v>119</v>
      </c>
    </row>
    <row r="14642" spans="2:6" ht="25.5" x14ac:dyDescent="0.25">
      <c r="B14642" s="37" t="s">
        <v>30601</v>
      </c>
      <c r="C14642" s="37">
        <v>1026605625310</v>
      </c>
      <c r="D14642" s="37">
        <v>6663022842</v>
      </c>
      <c r="E14642" s="37" t="s">
        <v>133476</v>
      </c>
      <c r="F14642" s="37" t="s">
        <v>119</v>
      </c>
    </row>
    <row r="14643" spans="2:6" ht="38.25" x14ac:dyDescent="0.25">
      <c r="B14643" s="38" t="s">
        <v>83250</v>
      </c>
      <c r="C14643" s="39" t="s">
        <v>105221</v>
      </c>
      <c r="D14643" s="39" t="s">
        <v>105222</v>
      </c>
      <c r="E14643" s="38" t="s">
        <v>105223</v>
      </c>
      <c r="F14643" s="40" t="s">
        <v>26402</v>
      </c>
    </row>
    <row r="14644" spans="2:6" ht="25.5" x14ac:dyDescent="0.25">
      <c r="B14644" s="37" t="s">
        <v>30602</v>
      </c>
      <c r="C14644" s="37">
        <v>1026605606807</v>
      </c>
      <c r="D14644" s="37">
        <v>6663023846</v>
      </c>
      <c r="E14644" s="37" t="s">
        <v>133477</v>
      </c>
      <c r="F14644" s="37" t="s">
        <v>119</v>
      </c>
    </row>
    <row r="14645" spans="2:6" ht="38.25" x14ac:dyDescent="0.25">
      <c r="B14645" s="37" t="s">
        <v>30603</v>
      </c>
      <c r="C14645" s="37">
        <v>1026602948129</v>
      </c>
      <c r="D14645" s="37">
        <v>6663024261</v>
      </c>
      <c r="E14645" s="37" t="s">
        <v>130490</v>
      </c>
      <c r="F14645" s="37" t="s">
        <v>119</v>
      </c>
    </row>
    <row r="14646" spans="2:6" ht="38.25" x14ac:dyDescent="0.25">
      <c r="B14646" s="37" t="s">
        <v>30604</v>
      </c>
      <c r="C14646" s="37">
        <v>1026605629104</v>
      </c>
      <c r="D14646" s="37">
        <v>6663024423</v>
      </c>
      <c r="E14646" s="37" t="s">
        <v>133478</v>
      </c>
      <c r="F14646" s="37" t="s">
        <v>119</v>
      </c>
    </row>
    <row r="14647" spans="2:6" ht="38.25" x14ac:dyDescent="0.25">
      <c r="B14647" s="38" t="s">
        <v>41569</v>
      </c>
      <c r="C14647" s="39" t="s">
        <v>52326</v>
      </c>
      <c r="D14647" s="39" t="s">
        <v>52327</v>
      </c>
      <c r="E14647" s="38" t="s">
        <v>52328</v>
      </c>
      <c r="F14647" s="40" t="s">
        <v>26402</v>
      </c>
    </row>
    <row r="14648" spans="2:6" ht="25.5" x14ac:dyDescent="0.25">
      <c r="B14648" s="37" t="s">
        <v>30605</v>
      </c>
      <c r="C14648" s="37">
        <v>1036604791541</v>
      </c>
      <c r="D14648" s="37">
        <v>6663025716</v>
      </c>
      <c r="E14648" s="37" t="s">
        <v>133479</v>
      </c>
      <c r="F14648" s="37" t="s">
        <v>119</v>
      </c>
    </row>
    <row r="14649" spans="2:6" ht="76.5" x14ac:dyDescent="0.25">
      <c r="B14649" s="37" t="s">
        <v>30606</v>
      </c>
      <c r="C14649" s="37">
        <v>1026605629412</v>
      </c>
      <c r="D14649" s="37">
        <v>6663025890</v>
      </c>
      <c r="E14649" s="37" t="s">
        <v>133480</v>
      </c>
      <c r="F14649" s="37" t="s">
        <v>119</v>
      </c>
    </row>
    <row r="14650" spans="2:6" ht="38.25" x14ac:dyDescent="0.25">
      <c r="B14650" s="38" t="s">
        <v>78323</v>
      </c>
      <c r="C14650" s="49" t="s">
        <v>89500</v>
      </c>
      <c r="D14650" s="4" t="s">
        <v>89501</v>
      </c>
      <c r="E14650" s="50" t="s">
        <v>89502</v>
      </c>
      <c r="F14650" s="40" t="s">
        <v>26402</v>
      </c>
    </row>
    <row r="14651" spans="2:6" ht="38.25" x14ac:dyDescent="0.25">
      <c r="B14651" s="38" t="s">
        <v>83237</v>
      </c>
      <c r="C14651" s="49" t="s">
        <v>105184</v>
      </c>
      <c r="D14651" s="4" t="s">
        <v>105185</v>
      </c>
      <c r="E14651" s="50" t="s">
        <v>105186</v>
      </c>
      <c r="F14651" s="40" t="s">
        <v>26402</v>
      </c>
    </row>
    <row r="14652" spans="2:6" ht="76.5" x14ac:dyDescent="0.25">
      <c r="B14652" s="37" t="s">
        <v>30607</v>
      </c>
      <c r="C14652" s="37">
        <v>1036604787834</v>
      </c>
      <c r="D14652" s="37">
        <v>6663032216</v>
      </c>
      <c r="E14652" s="37" t="s">
        <v>133481</v>
      </c>
      <c r="F14652" s="37" t="s">
        <v>119</v>
      </c>
    </row>
    <row r="14653" spans="2:6" ht="38.25" x14ac:dyDescent="0.25">
      <c r="B14653" s="37" t="s">
        <v>30608</v>
      </c>
      <c r="C14653" s="37">
        <v>1036604781938</v>
      </c>
      <c r="D14653" s="37">
        <v>6663033690</v>
      </c>
      <c r="E14653" s="37" t="s">
        <v>133482</v>
      </c>
      <c r="F14653" s="37" t="s">
        <v>119</v>
      </c>
    </row>
    <row r="14654" spans="2:6" ht="51" x14ac:dyDescent="0.25">
      <c r="B14654" s="7" t="s">
        <v>30609</v>
      </c>
      <c r="C14654" s="37" t="s">
        <v>37196</v>
      </c>
      <c r="D14654" s="37">
        <v>6663036690</v>
      </c>
      <c r="E14654" s="7" t="s">
        <v>133483</v>
      </c>
      <c r="F14654" s="37" t="s">
        <v>119</v>
      </c>
    </row>
    <row r="14655" spans="2:6" ht="38.25" x14ac:dyDescent="0.25">
      <c r="B14655" s="37" t="s">
        <v>30610</v>
      </c>
      <c r="C14655" s="37">
        <v>1026605612351</v>
      </c>
      <c r="D14655" s="37">
        <v>6663037493</v>
      </c>
      <c r="E14655" s="37" t="s">
        <v>133484</v>
      </c>
      <c r="F14655" s="37" t="s">
        <v>119</v>
      </c>
    </row>
    <row r="14656" spans="2:6" ht="38.25" x14ac:dyDescent="0.25">
      <c r="B14656" s="7" t="s">
        <v>30611</v>
      </c>
      <c r="C14656" s="37">
        <v>1036604784204</v>
      </c>
      <c r="D14656" s="37" t="s">
        <v>37197</v>
      </c>
      <c r="E14656" s="7" t="s">
        <v>133485</v>
      </c>
      <c r="F14656" s="7" t="s">
        <v>119</v>
      </c>
    </row>
    <row r="14657" spans="2:6" ht="38.25" x14ac:dyDescent="0.25">
      <c r="B14657" s="37" t="s">
        <v>30612</v>
      </c>
      <c r="C14657" s="37">
        <v>1026605620557</v>
      </c>
      <c r="D14657" s="37">
        <v>6663038923</v>
      </c>
      <c r="E14657" s="37" t="s">
        <v>133486</v>
      </c>
      <c r="F14657" s="37" t="s">
        <v>119</v>
      </c>
    </row>
    <row r="14658" spans="2:6" ht="38.25" x14ac:dyDescent="0.25">
      <c r="B14658" s="37" t="s">
        <v>30613</v>
      </c>
      <c r="C14658" s="37">
        <v>1036604791090</v>
      </c>
      <c r="D14658" s="37">
        <v>6663039677</v>
      </c>
      <c r="E14658" s="37" t="s">
        <v>133487</v>
      </c>
      <c r="F14658" s="37" t="s">
        <v>119</v>
      </c>
    </row>
    <row r="14659" spans="2:6" ht="25.5" x14ac:dyDescent="0.25">
      <c r="B14659" s="37" t="s">
        <v>30614</v>
      </c>
      <c r="C14659" s="37">
        <v>1026605620799</v>
      </c>
      <c r="D14659" s="37">
        <v>6663039821</v>
      </c>
      <c r="E14659" s="37" t="s">
        <v>133488</v>
      </c>
      <c r="F14659" s="37" t="s">
        <v>119</v>
      </c>
    </row>
    <row r="14660" spans="2:6" ht="38.25" x14ac:dyDescent="0.25">
      <c r="B14660" s="6" t="s">
        <v>127</v>
      </c>
      <c r="C14660" s="6" t="s">
        <v>142</v>
      </c>
      <c r="D14660" s="7">
        <v>6663042486</v>
      </c>
      <c r="E14660" s="7" t="s">
        <v>143</v>
      </c>
      <c r="F14660" s="7" t="s">
        <v>119</v>
      </c>
    </row>
    <row r="14661" spans="2:6" ht="25.5" x14ac:dyDescent="0.25">
      <c r="B14661" s="37" t="s">
        <v>30615</v>
      </c>
      <c r="C14661" s="37">
        <v>1026605624847</v>
      </c>
      <c r="D14661" s="37">
        <v>6663042550</v>
      </c>
      <c r="E14661" s="37" t="s">
        <v>133489</v>
      </c>
      <c r="F14661" s="37" t="s">
        <v>119</v>
      </c>
    </row>
    <row r="14662" spans="2:6" ht="25.5" x14ac:dyDescent="0.25">
      <c r="B14662" s="37" t="s">
        <v>30616</v>
      </c>
      <c r="C14662" s="37">
        <v>1026605609689</v>
      </c>
      <c r="D14662" s="37">
        <v>6663043507</v>
      </c>
      <c r="E14662" s="37" t="s">
        <v>133490</v>
      </c>
      <c r="F14662" s="37" t="s">
        <v>119</v>
      </c>
    </row>
    <row r="14663" spans="2:6" ht="38.25" x14ac:dyDescent="0.25">
      <c r="B14663" s="37" t="s">
        <v>30617</v>
      </c>
      <c r="C14663" s="37">
        <v>1026600668280</v>
      </c>
      <c r="D14663" s="37">
        <v>6663043560</v>
      </c>
      <c r="E14663" s="37" t="s">
        <v>130491</v>
      </c>
      <c r="F14663" s="37" t="s">
        <v>119</v>
      </c>
    </row>
    <row r="14664" spans="2:6" ht="25.5" x14ac:dyDescent="0.25">
      <c r="B14664" s="7" t="s">
        <v>30618</v>
      </c>
      <c r="C14664" s="37">
        <v>1026605619061</v>
      </c>
      <c r="D14664" s="37" t="s">
        <v>37198</v>
      </c>
      <c r="E14664" s="7" t="s">
        <v>133491</v>
      </c>
      <c r="F14664" s="7" t="s">
        <v>119</v>
      </c>
    </row>
    <row r="14665" spans="2:6" ht="38.25" x14ac:dyDescent="0.25">
      <c r="B14665" s="38" t="s">
        <v>83666</v>
      </c>
      <c r="C14665" s="39" t="s">
        <v>106278</v>
      </c>
      <c r="D14665" s="39" t="s">
        <v>106279</v>
      </c>
      <c r="E14665" s="38" t="s">
        <v>106280</v>
      </c>
      <c r="F14665" s="40" t="s">
        <v>26402</v>
      </c>
    </row>
    <row r="14666" spans="2:6" ht="38.25" x14ac:dyDescent="0.25">
      <c r="B14666" s="38" t="s">
        <v>83101</v>
      </c>
      <c r="C14666" s="39" t="s">
        <v>104770</v>
      </c>
      <c r="D14666" s="39" t="s">
        <v>104771</v>
      </c>
      <c r="E14666" s="38" t="s">
        <v>104772</v>
      </c>
      <c r="F14666" s="40" t="s">
        <v>26402</v>
      </c>
    </row>
    <row r="14667" spans="2:6" ht="38.25" x14ac:dyDescent="0.25">
      <c r="B14667" s="38" t="s">
        <v>83102</v>
      </c>
      <c r="C14667" s="39" t="s">
        <v>104773</v>
      </c>
      <c r="D14667" s="39" t="s">
        <v>104774</v>
      </c>
      <c r="E14667" s="38" t="s">
        <v>104775</v>
      </c>
      <c r="F14667" s="40" t="s">
        <v>26402</v>
      </c>
    </row>
    <row r="14668" spans="2:6" ht="38.25" x14ac:dyDescent="0.25">
      <c r="B14668" s="38" t="s">
        <v>43706</v>
      </c>
      <c r="C14668" s="49" t="s">
        <v>57736</v>
      </c>
      <c r="D14668" s="4" t="s">
        <v>57737</v>
      </c>
      <c r="E14668" s="50" t="s">
        <v>57738</v>
      </c>
      <c r="F14668" s="40" t="s">
        <v>26402</v>
      </c>
    </row>
    <row r="14669" spans="2:6" ht="25.5" x14ac:dyDescent="0.25">
      <c r="B14669" s="37" t="s">
        <v>30619</v>
      </c>
      <c r="C14669" s="37">
        <v>1026605629148</v>
      </c>
      <c r="D14669" s="37">
        <v>6663046321</v>
      </c>
      <c r="E14669" s="37" t="s">
        <v>133492</v>
      </c>
      <c r="F14669" s="37" t="s">
        <v>119</v>
      </c>
    </row>
    <row r="14670" spans="2:6" ht="38.25" x14ac:dyDescent="0.25">
      <c r="B14670" s="38" t="s">
        <v>50056</v>
      </c>
      <c r="C14670" s="49" t="s">
        <v>75843</v>
      </c>
      <c r="D14670" s="4" t="s">
        <v>75844</v>
      </c>
      <c r="E14670" s="50" t="s">
        <v>75845</v>
      </c>
      <c r="F14670" s="40" t="s">
        <v>26402</v>
      </c>
    </row>
    <row r="14671" spans="2:6" ht="25.5" x14ac:dyDescent="0.25">
      <c r="B14671" s="7" t="s">
        <v>30620</v>
      </c>
      <c r="C14671" s="37">
        <v>1036604807612</v>
      </c>
      <c r="D14671" s="37" t="s">
        <v>37199</v>
      </c>
      <c r="E14671" s="7" t="s">
        <v>133493</v>
      </c>
      <c r="F14671" s="7" t="s">
        <v>119</v>
      </c>
    </row>
    <row r="14672" spans="2:6" ht="51" x14ac:dyDescent="0.25">
      <c r="B14672" s="38" t="s">
        <v>50060</v>
      </c>
      <c r="C14672" s="39" t="s">
        <v>75853</v>
      </c>
      <c r="D14672" s="39" t="s">
        <v>75854</v>
      </c>
      <c r="E14672" s="38" t="s">
        <v>75855</v>
      </c>
      <c r="F14672" s="40" t="s">
        <v>26402</v>
      </c>
    </row>
    <row r="14673" spans="2:6" ht="51" x14ac:dyDescent="0.25">
      <c r="B14673" s="38" t="s">
        <v>83908</v>
      </c>
      <c r="C14673" s="39" t="s">
        <v>107185</v>
      </c>
      <c r="D14673" s="39" t="s">
        <v>107186</v>
      </c>
      <c r="E14673" s="38" t="s">
        <v>107187</v>
      </c>
      <c r="F14673" s="40" t="s">
        <v>26402</v>
      </c>
    </row>
    <row r="14674" spans="2:6" ht="38.25" x14ac:dyDescent="0.25">
      <c r="B14674" s="37" t="s">
        <v>30621</v>
      </c>
      <c r="C14674" s="37">
        <v>1026605621668</v>
      </c>
      <c r="D14674" s="37">
        <v>6663049548</v>
      </c>
      <c r="E14674" s="37" t="s">
        <v>130492</v>
      </c>
      <c r="F14674" s="37" t="s">
        <v>119</v>
      </c>
    </row>
    <row r="14675" spans="2:6" ht="63.75" x14ac:dyDescent="0.25">
      <c r="B14675" s="38" t="s">
        <v>78863</v>
      </c>
      <c r="C14675" s="49" t="s">
        <v>91171</v>
      </c>
      <c r="D14675" s="4" t="s">
        <v>91172</v>
      </c>
      <c r="E14675" s="50" t="s">
        <v>91173</v>
      </c>
      <c r="F14675" s="40" t="s">
        <v>26402</v>
      </c>
    </row>
    <row r="14676" spans="2:6" ht="51" x14ac:dyDescent="0.25">
      <c r="B14676" s="38" t="s">
        <v>78373</v>
      </c>
      <c r="C14676" s="49" t="s">
        <v>89651</v>
      </c>
      <c r="D14676" s="4" t="s">
        <v>89652</v>
      </c>
      <c r="E14676" s="50" t="s">
        <v>89653</v>
      </c>
      <c r="F14676" s="40" t="s">
        <v>26402</v>
      </c>
    </row>
    <row r="14677" spans="2:6" ht="38.25" x14ac:dyDescent="0.25">
      <c r="B14677" s="38" t="s">
        <v>83235</v>
      </c>
      <c r="C14677" s="49" t="s">
        <v>105178</v>
      </c>
      <c r="D14677" s="4" t="s">
        <v>105179</v>
      </c>
      <c r="E14677" s="50" t="s">
        <v>105180</v>
      </c>
      <c r="F14677" s="40" t="s">
        <v>26402</v>
      </c>
    </row>
    <row r="14678" spans="2:6" ht="38.25" x14ac:dyDescent="0.25">
      <c r="B14678" s="38" t="s">
        <v>34207</v>
      </c>
      <c r="C14678" s="39" t="s">
        <v>39508</v>
      </c>
      <c r="D14678" s="39" t="s">
        <v>39509</v>
      </c>
      <c r="E14678" s="38" t="s">
        <v>39510</v>
      </c>
      <c r="F14678" s="40" t="s">
        <v>26402</v>
      </c>
    </row>
    <row r="14679" spans="2:6" ht="51" x14ac:dyDescent="0.25">
      <c r="B14679" s="37" t="s">
        <v>30622</v>
      </c>
      <c r="C14679" s="37">
        <v>1026605626300</v>
      </c>
      <c r="D14679" s="37">
        <v>6663055492</v>
      </c>
      <c r="E14679" s="37" t="s">
        <v>133494</v>
      </c>
      <c r="F14679" s="37" t="s">
        <v>119</v>
      </c>
    </row>
    <row r="14680" spans="2:6" ht="89.25" x14ac:dyDescent="0.25">
      <c r="B14680" s="37" t="s">
        <v>30623</v>
      </c>
      <c r="C14680" s="37">
        <v>1026605612318</v>
      </c>
      <c r="D14680" s="37">
        <v>6663056337</v>
      </c>
      <c r="E14680" s="37" t="s">
        <v>133495</v>
      </c>
      <c r="F14680" s="37" t="s">
        <v>119</v>
      </c>
    </row>
    <row r="14681" spans="2:6" ht="63.75" x14ac:dyDescent="0.25">
      <c r="B14681" s="38" t="s">
        <v>78144</v>
      </c>
      <c r="C14681" s="49" t="s">
        <v>88953</v>
      </c>
      <c r="D14681" s="4" t="s">
        <v>88954</v>
      </c>
      <c r="E14681" s="50" t="s">
        <v>88955</v>
      </c>
      <c r="F14681" s="40" t="s">
        <v>26402</v>
      </c>
    </row>
    <row r="14682" spans="2:6" ht="63.75" x14ac:dyDescent="0.25">
      <c r="B14682" s="37" t="s">
        <v>30624</v>
      </c>
      <c r="C14682" s="37">
        <v>1026605616674</v>
      </c>
      <c r="D14682" s="37">
        <v>6663056457</v>
      </c>
      <c r="E14682" s="37" t="s">
        <v>133496</v>
      </c>
      <c r="F14682" s="37" t="s">
        <v>119</v>
      </c>
    </row>
    <row r="14683" spans="2:6" ht="89.25" x14ac:dyDescent="0.25">
      <c r="B14683" s="37" t="s">
        <v>30625</v>
      </c>
      <c r="C14683" s="37">
        <v>1026605612681</v>
      </c>
      <c r="D14683" s="37">
        <v>6663056513</v>
      </c>
      <c r="E14683" s="37" t="s">
        <v>133497</v>
      </c>
      <c r="F14683" s="37" t="s">
        <v>119</v>
      </c>
    </row>
    <row r="14684" spans="2:6" ht="38.25" x14ac:dyDescent="0.25">
      <c r="B14684" s="7" t="s">
        <v>30626</v>
      </c>
      <c r="C14684" s="37" t="s">
        <v>37200</v>
      </c>
      <c r="D14684" s="37" t="s">
        <v>37201</v>
      </c>
      <c r="E14684" s="7" t="s">
        <v>130493</v>
      </c>
      <c r="F14684" s="7" t="s">
        <v>119</v>
      </c>
    </row>
    <row r="14685" spans="2:6" ht="51" x14ac:dyDescent="0.25">
      <c r="B14685" s="37" t="s">
        <v>30627</v>
      </c>
      <c r="C14685" s="37">
        <v>1026605611768</v>
      </c>
      <c r="D14685" s="37">
        <v>6663056922</v>
      </c>
      <c r="E14685" s="37" t="s">
        <v>133498</v>
      </c>
      <c r="F14685" s="37" t="s">
        <v>119</v>
      </c>
    </row>
    <row r="14686" spans="2:6" ht="51" x14ac:dyDescent="0.25">
      <c r="B14686" s="37" t="s">
        <v>30628</v>
      </c>
      <c r="C14686" s="37">
        <v>1026605612439</v>
      </c>
      <c r="D14686" s="37">
        <v>6663057387</v>
      </c>
      <c r="E14686" s="37" t="s">
        <v>133499</v>
      </c>
      <c r="F14686" s="37" t="s">
        <v>119</v>
      </c>
    </row>
    <row r="14687" spans="2:6" ht="51" x14ac:dyDescent="0.25">
      <c r="B14687" s="37" t="s">
        <v>30629</v>
      </c>
      <c r="C14687" s="37">
        <v>1026605614276</v>
      </c>
      <c r="D14687" s="37">
        <v>6663057394</v>
      </c>
      <c r="E14687" s="37" t="s">
        <v>133500</v>
      </c>
      <c r="F14687" s="37" t="s">
        <v>119</v>
      </c>
    </row>
    <row r="14688" spans="2:6" ht="38.25" x14ac:dyDescent="0.25">
      <c r="B14688" s="38" t="s">
        <v>78097</v>
      </c>
      <c r="C14688" s="49" t="s">
        <v>88787</v>
      </c>
      <c r="D14688" s="4" t="s">
        <v>88788</v>
      </c>
      <c r="E14688" s="50" t="s">
        <v>88789</v>
      </c>
      <c r="F14688" s="40" t="s">
        <v>26402</v>
      </c>
    </row>
    <row r="14689" spans="2:6" ht="25.5" x14ac:dyDescent="0.25">
      <c r="B14689" s="37" t="s">
        <v>30630</v>
      </c>
      <c r="C14689" s="37">
        <v>1036604784897</v>
      </c>
      <c r="D14689" s="37">
        <v>6663057517</v>
      </c>
      <c r="E14689" s="37" t="s">
        <v>133501</v>
      </c>
      <c r="F14689" s="37" t="s">
        <v>119</v>
      </c>
    </row>
    <row r="14690" spans="2:6" ht="51" x14ac:dyDescent="0.25">
      <c r="B14690" s="38" t="s">
        <v>78646</v>
      </c>
      <c r="C14690" s="49" t="s">
        <v>90493</v>
      </c>
      <c r="D14690" s="4" t="s">
        <v>90494</v>
      </c>
      <c r="E14690" s="50" t="s">
        <v>90495</v>
      </c>
      <c r="F14690" s="40" t="s">
        <v>26402</v>
      </c>
    </row>
    <row r="14691" spans="2:6" ht="51" x14ac:dyDescent="0.25">
      <c r="B14691" s="37" t="s">
        <v>30631</v>
      </c>
      <c r="C14691" s="37">
        <v>1026605612670</v>
      </c>
      <c r="D14691" s="37">
        <v>6663057940</v>
      </c>
      <c r="E14691" s="37" t="s">
        <v>133502</v>
      </c>
      <c r="F14691" s="37" t="s">
        <v>119</v>
      </c>
    </row>
    <row r="14692" spans="2:6" ht="89.25" x14ac:dyDescent="0.25">
      <c r="B14692" s="37" t="s">
        <v>30632</v>
      </c>
      <c r="C14692" s="37">
        <v>1026605612307</v>
      </c>
      <c r="D14692" s="37">
        <v>6663057958</v>
      </c>
      <c r="E14692" s="37" t="s">
        <v>133503</v>
      </c>
      <c r="F14692" s="37" t="s">
        <v>119</v>
      </c>
    </row>
    <row r="14693" spans="2:6" ht="89.25" x14ac:dyDescent="0.25">
      <c r="B14693" s="37" t="s">
        <v>30633</v>
      </c>
      <c r="C14693" s="37">
        <v>1026605631414</v>
      </c>
      <c r="D14693" s="37">
        <v>6663057965</v>
      </c>
      <c r="E14693" s="37" t="s">
        <v>133504</v>
      </c>
      <c r="F14693" s="37" t="s">
        <v>119</v>
      </c>
    </row>
    <row r="14694" spans="2:6" ht="38.25" x14ac:dyDescent="0.25">
      <c r="B14694" s="37" t="s">
        <v>30634</v>
      </c>
      <c r="C14694" s="37">
        <v>1026605615630</v>
      </c>
      <c r="D14694" s="37">
        <v>6663057980</v>
      </c>
      <c r="E14694" s="37" t="s">
        <v>133505</v>
      </c>
      <c r="F14694" s="37" t="s">
        <v>119</v>
      </c>
    </row>
    <row r="14695" spans="2:6" ht="51" x14ac:dyDescent="0.25">
      <c r="B14695" s="7" t="s">
        <v>30635</v>
      </c>
      <c r="C14695" s="37">
        <v>1026605611757</v>
      </c>
      <c r="D14695" s="37" t="s">
        <v>37202</v>
      </c>
      <c r="E14695" s="7" t="s">
        <v>133506</v>
      </c>
      <c r="F14695" s="7" t="s">
        <v>119</v>
      </c>
    </row>
    <row r="14696" spans="2:6" ht="38.25" x14ac:dyDescent="0.25">
      <c r="B14696" s="37" t="s">
        <v>30636</v>
      </c>
      <c r="C14696" s="37">
        <v>2069673022252</v>
      </c>
      <c r="D14696" s="37">
        <v>6663058006</v>
      </c>
      <c r="E14696" s="37" t="s">
        <v>133507</v>
      </c>
      <c r="F14696" s="37" t="s">
        <v>119</v>
      </c>
    </row>
    <row r="14697" spans="2:6" ht="51" x14ac:dyDescent="0.25">
      <c r="B14697" s="37" t="s">
        <v>30637</v>
      </c>
      <c r="C14697" s="37">
        <v>1026605611779</v>
      </c>
      <c r="D14697" s="37">
        <v>6663058020</v>
      </c>
      <c r="E14697" s="37" t="s">
        <v>133508</v>
      </c>
      <c r="F14697" s="37" t="s">
        <v>119</v>
      </c>
    </row>
    <row r="14698" spans="2:6" ht="51" x14ac:dyDescent="0.25">
      <c r="B14698" s="37" t="s">
        <v>30638</v>
      </c>
      <c r="C14698" s="37">
        <v>1026605612395</v>
      </c>
      <c r="D14698" s="37">
        <v>6663058038</v>
      </c>
      <c r="E14698" s="37" t="s">
        <v>133509</v>
      </c>
      <c r="F14698" s="37" t="s">
        <v>119</v>
      </c>
    </row>
    <row r="14699" spans="2:6" ht="89.25" x14ac:dyDescent="0.25">
      <c r="B14699" s="37" t="s">
        <v>30639</v>
      </c>
      <c r="C14699" s="37">
        <v>1026605629160</v>
      </c>
      <c r="D14699" s="37">
        <v>6663058239</v>
      </c>
      <c r="E14699" s="37" t="s">
        <v>133510</v>
      </c>
      <c r="F14699" s="37" t="s">
        <v>119</v>
      </c>
    </row>
    <row r="14700" spans="2:6" ht="51" x14ac:dyDescent="0.25">
      <c r="B14700" s="37" t="s">
        <v>30640</v>
      </c>
      <c r="C14700" s="37">
        <v>1026605614881</v>
      </c>
      <c r="D14700" s="37">
        <v>6663058366</v>
      </c>
      <c r="E14700" s="37" t="s">
        <v>133511</v>
      </c>
      <c r="F14700" s="37" t="s">
        <v>119</v>
      </c>
    </row>
    <row r="14701" spans="2:6" ht="63.75" x14ac:dyDescent="0.25">
      <c r="B14701" s="37" t="s">
        <v>30641</v>
      </c>
      <c r="C14701" s="37">
        <v>1026605613451</v>
      </c>
      <c r="D14701" s="37">
        <v>6663058408</v>
      </c>
      <c r="E14701" s="37" t="s">
        <v>133512</v>
      </c>
      <c r="F14701" s="37" t="s">
        <v>119</v>
      </c>
    </row>
    <row r="14702" spans="2:6" ht="51" x14ac:dyDescent="0.25">
      <c r="B14702" s="37" t="s">
        <v>30642</v>
      </c>
      <c r="C14702" s="37">
        <v>1026605613792</v>
      </c>
      <c r="D14702" s="37">
        <v>6663058831</v>
      </c>
      <c r="E14702" s="37" t="s">
        <v>133513</v>
      </c>
      <c r="F14702" s="37" t="s">
        <v>119</v>
      </c>
    </row>
    <row r="14703" spans="2:6" ht="25.5" x14ac:dyDescent="0.25">
      <c r="B14703" s="38" t="s">
        <v>81599</v>
      </c>
      <c r="C14703" s="39" t="s">
        <v>99923</v>
      </c>
      <c r="D14703" s="39" t="s">
        <v>99924</v>
      </c>
      <c r="E14703" s="38" t="s">
        <v>99925</v>
      </c>
      <c r="F14703" s="40" t="s">
        <v>26402</v>
      </c>
    </row>
    <row r="14704" spans="2:6" ht="51" x14ac:dyDescent="0.25">
      <c r="B14704" s="37" t="s">
        <v>30643</v>
      </c>
      <c r="C14704" s="37">
        <v>1026605613320</v>
      </c>
      <c r="D14704" s="37">
        <v>6663059391</v>
      </c>
      <c r="E14704" s="37" t="s">
        <v>133514</v>
      </c>
      <c r="F14704" s="37" t="s">
        <v>119</v>
      </c>
    </row>
    <row r="14705" spans="2:6" ht="51" x14ac:dyDescent="0.25">
      <c r="B14705" s="37" t="s">
        <v>30644</v>
      </c>
      <c r="C14705" s="37">
        <v>2069673005543</v>
      </c>
      <c r="D14705" s="37">
        <v>6663059401</v>
      </c>
      <c r="E14705" s="37" t="s">
        <v>133515</v>
      </c>
      <c r="F14705" s="37" t="s">
        <v>119</v>
      </c>
    </row>
    <row r="14706" spans="2:6" ht="51" x14ac:dyDescent="0.25">
      <c r="B14706" s="38" t="s">
        <v>78138</v>
      </c>
      <c r="C14706" s="49" t="s">
        <v>88932</v>
      </c>
      <c r="D14706" s="4" t="s">
        <v>88933</v>
      </c>
      <c r="E14706" s="50" t="s">
        <v>88934</v>
      </c>
      <c r="F14706" s="40" t="s">
        <v>26402</v>
      </c>
    </row>
    <row r="14707" spans="2:6" ht="38.25" x14ac:dyDescent="0.25">
      <c r="B14707" s="38" t="s">
        <v>83236</v>
      </c>
      <c r="C14707" s="39" t="s">
        <v>105181</v>
      </c>
      <c r="D14707" s="39" t="s">
        <v>105182</v>
      </c>
      <c r="E14707" s="38" t="s">
        <v>105183</v>
      </c>
      <c r="F14707" s="40" t="s">
        <v>26402</v>
      </c>
    </row>
    <row r="14708" spans="2:6" ht="38.25" x14ac:dyDescent="0.25">
      <c r="B14708" s="37" t="s">
        <v>30645</v>
      </c>
      <c r="C14708" s="37">
        <v>1026605612142</v>
      </c>
      <c r="D14708" s="37">
        <v>6663060301</v>
      </c>
      <c r="E14708" s="37" t="s">
        <v>133516</v>
      </c>
      <c r="F14708" s="37" t="s">
        <v>119</v>
      </c>
    </row>
    <row r="14709" spans="2:6" ht="38.25" x14ac:dyDescent="0.25">
      <c r="B14709" s="37" t="s">
        <v>30646</v>
      </c>
      <c r="C14709" s="37">
        <v>1026605627828</v>
      </c>
      <c r="D14709" s="37">
        <v>6663060968</v>
      </c>
      <c r="E14709" s="37" t="s">
        <v>130494</v>
      </c>
      <c r="F14709" s="37" t="s">
        <v>119</v>
      </c>
    </row>
    <row r="14710" spans="2:6" ht="51" x14ac:dyDescent="0.25">
      <c r="B14710" s="38" t="s">
        <v>78382</v>
      </c>
      <c r="C14710" s="49" t="s">
        <v>89678</v>
      </c>
      <c r="D14710" s="4" t="s">
        <v>89679</v>
      </c>
      <c r="E14710" s="50" t="s">
        <v>89680</v>
      </c>
      <c r="F14710" s="40" t="s">
        <v>26402</v>
      </c>
    </row>
    <row r="14711" spans="2:6" ht="51" x14ac:dyDescent="0.25">
      <c r="B14711" s="38" t="s">
        <v>77692</v>
      </c>
      <c r="C14711" s="49" t="s">
        <v>87478</v>
      </c>
      <c r="D14711" s="4" t="s">
        <v>87479</v>
      </c>
      <c r="E14711" s="50" t="s">
        <v>87480</v>
      </c>
      <c r="F14711" s="40" t="s">
        <v>26402</v>
      </c>
    </row>
    <row r="14712" spans="2:6" ht="38.25" x14ac:dyDescent="0.25">
      <c r="B14712" s="37" t="s">
        <v>30647</v>
      </c>
      <c r="C14712" s="37">
        <v>1026605612197</v>
      </c>
      <c r="D14712" s="37">
        <v>6663062122</v>
      </c>
      <c r="E14712" s="37" t="s">
        <v>133517</v>
      </c>
      <c r="F14712" s="37" t="s">
        <v>119</v>
      </c>
    </row>
    <row r="14713" spans="2:6" ht="38.25" x14ac:dyDescent="0.25">
      <c r="B14713" s="37" t="s">
        <v>30648</v>
      </c>
      <c r="C14713" s="37">
        <v>1026605627212</v>
      </c>
      <c r="D14713" s="37">
        <v>6663062429</v>
      </c>
      <c r="E14713" s="37" t="s">
        <v>133518</v>
      </c>
      <c r="F14713" s="37" t="s">
        <v>119</v>
      </c>
    </row>
    <row r="14714" spans="2:6" ht="38.25" x14ac:dyDescent="0.25">
      <c r="B14714" s="37" t="s">
        <v>30649</v>
      </c>
      <c r="C14714" s="37">
        <v>1036604788582</v>
      </c>
      <c r="D14714" s="37">
        <v>6663063790</v>
      </c>
      <c r="E14714" s="37" t="s">
        <v>133519</v>
      </c>
      <c r="F14714" s="37" t="s">
        <v>119</v>
      </c>
    </row>
    <row r="14715" spans="2:6" ht="38.25" x14ac:dyDescent="0.25">
      <c r="B14715" s="7" t="s">
        <v>135365</v>
      </c>
      <c r="C14715" s="49" t="s">
        <v>103764</v>
      </c>
      <c r="D14715" s="37" t="s">
        <v>103765</v>
      </c>
      <c r="E14715" s="50" t="s">
        <v>103766</v>
      </c>
      <c r="F14715" s="40" t="s">
        <v>26402</v>
      </c>
    </row>
    <row r="14716" spans="2:6" ht="38.25" x14ac:dyDescent="0.25">
      <c r="B14716" s="37" t="s">
        <v>30650</v>
      </c>
      <c r="C14716" s="37">
        <v>1026605612296</v>
      </c>
      <c r="D14716" s="37">
        <v>6663064610</v>
      </c>
      <c r="E14716" s="37" t="s">
        <v>128153</v>
      </c>
      <c r="F14716" s="37" t="s">
        <v>119</v>
      </c>
    </row>
    <row r="14717" spans="2:6" ht="38.25" x14ac:dyDescent="0.25">
      <c r="B14717" s="38" t="s">
        <v>78559</v>
      </c>
      <c r="C14717" s="49" t="s">
        <v>90235</v>
      </c>
      <c r="D14717" s="4" t="s">
        <v>90236</v>
      </c>
      <c r="E14717" s="50" t="s">
        <v>90237</v>
      </c>
      <c r="F14717" s="40" t="s">
        <v>26402</v>
      </c>
    </row>
    <row r="14718" spans="2:6" ht="25.5" x14ac:dyDescent="0.25">
      <c r="B14718" s="37" t="s">
        <v>30651</v>
      </c>
      <c r="C14718" s="37">
        <v>1026605606466</v>
      </c>
      <c r="D14718" s="37">
        <v>6663066127</v>
      </c>
      <c r="E14718" s="37" t="s">
        <v>130495</v>
      </c>
      <c r="F14718" s="37" t="s">
        <v>119</v>
      </c>
    </row>
    <row r="14719" spans="2:6" ht="38.25" x14ac:dyDescent="0.25">
      <c r="B14719" s="37" t="s">
        <v>30652</v>
      </c>
      <c r="C14719" s="37">
        <v>1026605607819</v>
      </c>
      <c r="D14719" s="37">
        <v>6663066293</v>
      </c>
      <c r="E14719" s="37" t="s">
        <v>133520</v>
      </c>
      <c r="F14719" s="37" t="s">
        <v>119</v>
      </c>
    </row>
    <row r="14720" spans="2:6" ht="63.75" x14ac:dyDescent="0.25">
      <c r="B14720" s="37" t="s">
        <v>30653</v>
      </c>
      <c r="C14720" s="37">
        <v>1036604791772</v>
      </c>
      <c r="D14720" s="37">
        <v>6663066617</v>
      </c>
      <c r="E14720" s="37" t="s">
        <v>133521</v>
      </c>
      <c r="F14720" s="37" t="s">
        <v>119</v>
      </c>
    </row>
    <row r="14721" spans="2:6" ht="38.25" x14ac:dyDescent="0.25">
      <c r="B14721" s="38" t="s">
        <v>81148</v>
      </c>
      <c r="C14721" s="39" t="s">
        <v>98314</v>
      </c>
      <c r="D14721" s="39" t="s">
        <v>98315</v>
      </c>
      <c r="E14721" s="38" t="s">
        <v>98316</v>
      </c>
      <c r="F14721" s="40" t="s">
        <v>26402</v>
      </c>
    </row>
    <row r="14722" spans="2:6" ht="38.25" x14ac:dyDescent="0.25">
      <c r="B14722" s="7" t="s">
        <v>135366</v>
      </c>
      <c r="C14722" s="49" t="s">
        <v>101010</v>
      </c>
      <c r="D14722" s="37">
        <v>6663067963</v>
      </c>
      <c r="E14722" s="50" t="s">
        <v>103831</v>
      </c>
      <c r="F14722" s="40" t="s">
        <v>26402</v>
      </c>
    </row>
    <row r="14723" spans="2:6" ht="38.25" x14ac:dyDescent="0.25">
      <c r="B14723" s="38" t="s">
        <v>84413</v>
      </c>
      <c r="C14723" s="39" t="s">
        <v>108662</v>
      </c>
      <c r="D14723" s="39" t="s">
        <v>108663</v>
      </c>
      <c r="E14723" s="38" t="s">
        <v>108664</v>
      </c>
      <c r="F14723" s="40" t="s">
        <v>26402</v>
      </c>
    </row>
    <row r="14724" spans="2:6" ht="25.5" x14ac:dyDescent="0.25">
      <c r="B14724" s="37" t="s">
        <v>30654</v>
      </c>
      <c r="C14724" s="37">
        <v>1036604790001</v>
      </c>
      <c r="D14724" s="37">
        <v>6663069671</v>
      </c>
      <c r="E14724" s="37" t="s">
        <v>133522</v>
      </c>
      <c r="F14724" s="37" t="s">
        <v>119</v>
      </c>
    </row>
    <row r="14725" spans="2:6" ht="38.25" x14ac:dyDescent="0.25">
      <c r="B14725" s="38" t="s">
        <v>80241</v>
      </c>
      <c r="C14725" s="39" t="s">
        <v>95062</v>
      </c>
      <c r="D14725" s="39" t="s">
        <v>95063</v>
      </c>
      <c r="E14725" s="38" t="s">
        <v>95064</v>
      </c>
      <c r="F14725" s="40" t="s">
        <v>26402</v>
      </c>
    </row>
    <row r="14726" spans="2:6" ht="38.25" x14ac:dyDescent="0.25">
      <c r="B14726" s="37" t="s">
        <v>30655</v>
      </c>
      <c r="C14726" s="37">
        <v>1026605620744</v>
      </c>
      <c r="D14726" s="37">
        <v>6663069978</v>
      </c>
      <c r="E14726" s="37" t="s">
        <v>133523</v>
      </c>
      <c r="F14726" s="37" t="s">
        <v>119</v>
      </c>
    </row>
    <row r="14727" spans="2:6" ht="51" x14ac:dyDescent="0.25">
      <c r="B14727" s="38" t="s">
        <v>78377</v>
      </c>
      <c r="C14727" s="49" t="s">
        <v>89663</v>
      </c>
      <c r="D14727" s="4" t="s">
        <v>89664</v>
      </c>
      <c r="E14727" s="50" t="s">
        <v>89665</v>
      </c>
      <c r="F14727" s="40" t="s">
        <v>26402</v>
      </c>
    </row>
    <row r="14728" spans="2:6" ht="38.25" x14ac:dyDescent="0.25">
      <c r="B14728" s="37" t="s">
        <v>30656</v>
      </c>
      <c r="C14728" s="37">
        <v>1026605610998</v>
      </c>
      <c r="D14728" s="37">
        <v>6663070349</v>
      </c>
      <c r="E14728" s="37" t="s">
        <v>133524</v>
      </c>
      <c r="F14728" s="37" t="s">
        <v>119</v>
      </c>
    </row>
    <row r="14729" spans="2:6" ht="51" x14ac:dyDescent="0.25">
      <c r="B14729" s="38" t="s">
        <v>78375</v>
      </c>
      <c r="C14729" s="49" t="s">
        <v>89657</v>
      </c>
      <c r="D14729" s="4" t="s">
        <v>89658</v>
      </c>
      <c r="E14729" s="50" t="s">
        <v>89659</v>
      </c>
      <c r="F14729" s="40" t="s">
        <v>26402</v>
      </c>
    </row>
    <row r="14730" spans="2:6" ht="102" x14ac:dyDescent="0.25">
      <c r="B14730" s="37" t="s">
        <v>30657</v>
      </c>
      <c r="C14730" s="37">
        <v>1026605615409</v>
      </c>
      <c r="D14730" s="37">
        <v>6663070740</v>
      </c>
      <c r="E14730" s="37" t="s">
        <v>133525</v>
      </c>
      <c r="F14730" s="37" t="s">
        <v>119</v>
      </c>
    </row>
    <row r="14731" spans="2:6" ht="38.25" x14ac:dyDescent="0.25">
      <c r="B14731" s="38" t="s">
        <v>135367</v>
      </c>
      <c r="C14731" s="49" t="s">
        <v>103726</v>
      </c>
      <c r="D14731" s="4" t="s">
        <v>103727</v>
      </c>
      <c r="E14731" s="50" t="s">
        <v>103728</v>
      </c>
      <c r="F14731" s="40" t="s">
        <v>26402</v>
      </c>
    </row>
    <row r="14732" spans="2:6" ht="38.25" x14ac:dyDescent="0.25">
      <c r="B14732" s="37" t="s">
        <v>30658</v>
      </c>
      <c r="C14732" s="37">
        <v>1026605607665</v>
      </c>
      <c r="D14732" s="37">
        <v>6663071279</v>
      </c>
      <c r="E14732" s="37" t="s">
        <v>133526</v>
      </c>
      <c r="F14732" s="37" t="s">
        <v>119</v>
      </c>
    </row>
    <row r="14733" spans="2:6" ht="63.75" x14ac:dyDescent="0.25">
      <c r="B14733" s="37" t="s">
        <v>30659</v>
      </c>
      <c r="C14733" s="37">
        <v>1026605630578</v>
      </c>
      <c r="D14733" s="37">
        <v>6663071543</v>
      </c>
      <c r="E14733" s="37" t="s">
        <v>133527</v>
      </c>
      <c r="F14733" s="37" t="s">
        <v>119</v>
      </c>
    </row>
    <row r="14734" spans="2:6" ht="25.5" x14ac:dyDescent="0.25">
      <c r="B14734" s="37" t="s">
        <v>30660</v>
      </c>
      <c r="C14734" s="37">
        <v>1036604785194</v>
      </c>
      <c r="D14734" s="37">
        <v>6663071617</v>
      </c>
      <c r="E14734" s="37" t="s">
        <v>133528</v>
      </c>
      <c r="F14734" s="37" t="s">
        <v>119</v>
      </c>
    </row>
    <row r="14735" spans="2:6" ht="38.25" x14ac:dyDescent="0.25">
      <c r="B14735" s="37" t="s">
        <v>30661</v>
      </c>
      <c r="C14735" s="37">
        <v>1026605630820</v>
      </c>
      <c r="D14735" s="37">
        <v>6663072018</v>
      </c>
      <c r="E14735" s="37" t="s">
        <v>133529</v>
      </c>
      <c r="F14735" s="37" t="s">
        <v>119</v>
      </c>
    </row>
    <row r="14736" spans="2:6" ht="51" x14ac:dyDescent="0.25">
      <c r="B14736" s="37" t="s">
        <v>30662</v>
      </c>
      <c r="C14736" s="37">
        <v>1026605630457</v>
      </c>
      <c r="D14736" s="37">
        <v>6663072868</v>
      </c>
      <c r="E14736" s="37" t="s">
        <v>133530</v>
      </c>
      <c r="F14736" s="37" t="s">
        <v>119</v>
      </c>
    </row>
    <row r="14737" spans="2:6" ht="76.5" x14ac:dyDescent="0.25">
      <c r="B14737" s="37" t="s">
        <v>128154</v>
      </c>
      <c r="C14737" s="37">
        <v>1036605601911</v>
      </c>
      <c r="D14737" s="37">
        <v>6663073029</v>
      </c>
      <c r="E14737" s="37" t="s">
        <v>133531</v>
      </c>
      <c r="F14737" s="37" t="s">
        <v>119</v>
      </c>
    </row>
    <row r="14738" spans="2:6" ht="38.25" x14ac:dyDescent="0.25">
      <c r="B14738" s="7" t="s">
        <v>1813</v>
      </c>
      <c r="C14738" s="37">
        <v>1026605611933</v>
      </c>
      <c r="D14738" s="37" t="s">
        <v>37203</v>
      </c>
      <c r="E14738" s="7" t="s">
        <v>133532</v>
      </c>
      <c r="F14738" s="7" t="s">
        <v>119</v>
      </c>
    </row>
    <row r="14739" spans="2:6" ht="38.25" x14ac:dyDescent="0.25">
      <c r="B14739" s="37" t="s">
        <v>30663</v>
      </c>
      <c r="C14739" s="37">
        <v>1026605625628</v>
      </c>
      <c r="D14739" s="37">
        <v>6663075876</v>
      </c>
      <c r="E14739" s="37" t="s">
        <v>133533</v>
      </c>
      <c r="F14739" s="37" t="s">
        <v>119</v>
      </c>
    </row>
    <row r="14740" spans="2:6" ht="38.25" x14ac:dyDescent="0.25">
      <c r="B14740" s="37" t="s">
        <v>30664</v>
      </c>
      <c r="C14740" s="37">
        <v>1026605621404</v>
      </c>
      <c r="D14740" s="37">
        <v>6663076076</v>
      </c>
      <c r="E14740" s="37" t="s">
        <v>130496</v>
      </c>
      <c r="F14740" s="37" t="s">
        <v>119</v>
      </c>
    </row>
    <row r="14741" spans="2:6" ht="51" x14ac:dyDescent="0.25">
      <c r="B14741" s="37" t="s">
        <v>30665</v>
      </c>
      <c r="C14741" s="37">
        <v>1036604789308</v>
      </c>
      <c r="D14741" s="37">
        <v>6663076566</v>
      </c>
      <c r="E14741" s="37" t="s">
        <v>133534</v>
      </c>
      <c r="F14741" s="37" t="s">
        <v>119</v>
      </c>
    </row>
    <row r="14742" spans="2:6" ht="38.25" x14ac:dyDescent="0.25">
      <c r="B14742" s="37" t="s">
        <v>30666</v>
      </c>
      <c r="C14742" s="37">
        <v>1026605615827</v>
      </c>
      <c r="D14742" s="37">
        <v>6663078179</v>
      </c>
      <c r="E14742" s="37" t="s">
        <v>133535</v>
      </c>
      <c r="F14742" s="37" t="s">
        <v>119</v>
      </c>
    </row>
    <row r="14743" spans="2:6" ht="38.25" x14ac:dyDescent="0.25">
      <c r="B14743" s="7" t="s">
        <v>30667</v>
      </c>
      <c r="C14743" s="37">
        <v>1026605616850</v>
      </c>
      <c r="D14743" s="37" t="s">
        <v>37204</v>
      </c>
      <c r="E14743" s="7" t="s">
        <v>133536</v>
      </c>
      <c r="F14743" s="7" t="s">
        <v>119</v>
      </c>
    </row>
    <row r="14744" spans="2:6" ht="38.25" x14ac:dyDescent="0.25">
      <c r="B14744" s="37" t="s">
        <v>30668</v>
      </c>
      <c r="C14744" s="37">
        <v>1026605621283</v>
      </c>
      <c r="D14744" s="37">
        <v>6663079951</v>
      </c>
      <c r="E14744" s="37" t="s">
        <v>133537</v>
      </c>
      <c r="F14744" s="37" t="s">
        <v>119</v>
      </c>
    </row>
    <row r="14745" spans="2:6" ht="38.25" x14ac:dyDescent="0.25">
      <c r="B14745" s="38" t="s">
        <v>81465</v>
      </c>
      <c r="C14745" s="39" t="s">
        <v>99468</v>
      </c>
      <c r="D14745" s="39" t="s">
        <v>99469</v>
      </c>
      <c r="E14745" s="38" t="s">
        <v>99470</v>
      </c>
      <c r="F14745" s="40" t="s">
        <v>26402</v>
      </c>
    </row>
    <row r="14746" spans="2:6" ht="63.75" x14ac:dyDescent="0.25">
      <c r="B14746" s="38" t="s">
        <v>128155</v>
      </c>
      <c r="C14746" s="39" t="s">
        <v>55634</v>
      </c>
      <c r="D14746" s="39" t="s">
        <v>55635</v>
      </c>
      <c r="E14746" s="38" t="s">
        <v>55636</v>
      </c>
      <c r="F14746" s="40" t="s">
        <v>26402</v>
      </c>
    </row>
    <row r="14747" spans="2:6" ht="25.5" x14ac:dyDescent="0.25">
      <c r="B14747" s="37" t="s">
        <v>30669</v>
      </c>
      <c r="C14747" s="37">
        <v>1026605764680</v>
      </c>
      <c r="D14747" s="37">
        <v>6664000560</v>
      </c>
      <c r="E14747" s="37" t="s">
        <v>133538</v>
      </c>
      <c r="F14747" s="37" t="s">
        <v>119</v>
      </c>
    </row>
    <row r="14748" spans="2:6" ht="38.25" x14ac:dyDescent="0.25">
      <c r="B14748" s="37" t="s">
        <v>30670</v>
      </c>
      <c r="C14748" s="37">
        <v>1026605758926</v>
      </c>
      <c r="D14748" s="37">
        <v>6664001108</v>
      </c>
      <c r="E14748" s="37" t="s">
        <v>130497</v>
      </c>
      <c r="F14748" s="37" t="s">
        <v>119</v>
      </c>
    </row>
    <row r="14749" spans="2:6" ht="63.75" x14ac:dyDescent="0.25">
      <c r="B14749" s="37" t="s">
        <v>30671</v>
      </c>
      <c r="C14749" s="37">
        <v>1026605773171</v>
      </c>
      <c r="D14749" s="37">
        <v>6664001203</v>
      </c>
      <c r="E14749" s="37" t="s">
        <v>133539</v>
      </c>
      <c r="F14749" s="37" t="s">
        <v>119</v>
      </c>
    </row>
    <row r="14750" spans="2:6" ht="63.75" x14ac:dyDescent="0.25">
      <c r="B14750" s="37" t="s">
        <v>30672</v>
      </c>
      <c r="C14750" s="37">
        <v>1026605767165</v>
      </c>
      <c r="D14750" s="37">
        <v>6664001330</v>
      </c>
      <c r="E14750" s="37" t="s">
        <v>133540</v>
      </c>
      <c r="F14750" s="37" t="s">
        <v>119</v>
      </c>
    </row>
    <row r="14751" spans="2:6" ht="38.25" x14ac:dyDescent="0.25">
      <c r="B14751" s="6" t="s">
        <v>26985</v>
      </c>
      <c r="C14751" s="6">
        <v>1026605777703</v>
      </c>
      <c r="D14751" s="6">
        <v>6664002550</v>
      </c>
      <c r="E14751" s="6" t="s">
        <v>133541</v>
      </c>
      <c r="F14751" s="6" t="s">
        <v>120</v>
      </c>
    </row>
    <row r="14752" spans="2:6" ht="51" x14ac:dyDescent="0.25">
      <c r="B14752" s="37" t="s">
        <v>30673</v>
      </c>
      <c r="C14752" s="37">
        <v>1026605756100</v>
      </c>
      <c r="D14752" s="37">
        <v>6664003909</v>
      </c>
      <c r="E14752" s="37" t="s">
        <v>133542</v>
      </c>
      <c r="F14752" s="37" t="s">
        <v>119</v>
      </c>
    </row>
    <row r="14753" spans="2:6" ht="38.25" x14ac:dyDescent="0.25">
      <c r="B14753" s="7" t="s">
        <v>30674</v>
      </c>
      <c r="C14753" s="37" t="s">
        <v>37205</v>
      </c>
      <c r="D14753" s="37">
        <v>6664003916</v>
      </c>
      <c r="E14753" s="7" t="s">
        <v>133543</v>
      </c>
      <c r="F14753" s="37" t="s">
        <v>119</v>
      </c>
    </row>
    <row r="14754" spans="2:6" ht="51" x14ac:dyDescent="0.25">
      <c r="B14754" s="37" t="s">
        <v>30675</v>
      </c>
      <c r="C14754" s="37">
        <v>1036605195758</v>
      </c>
      <c r="D14754" s="37">
        <v>6664005737</v>
      </c>
      <c r="E14754" s="37" t="s">
        <v>133544</v>
      </c>
      <c r="F14754" s="37" t="s">
        <v>119</v>
      </c>
    </row>
    <row r="14755" spans="2:6" ht="38.25" x14ac:dyDescent="0.25">
      <c r="B14755" s="37" t="s">
        <v>30676</v>
      </c>
      <c r="C14755" s="37">
        <v>1026600668544</v>
      </c>
      <c r="D14755" s="37">
        <v>6664005896</v>
      </c>
      <c r="E14755" s="37" t="s">
        <v>128156</v>
      </c>
      <c r="F14755" s="37" t="s">
        <v>119</v>
      </c>
    </row>
    <row r="14756" spans="2:6" ht="25.5" x14ac:dyDescent="0.25">
      <c r="B14756" s="37" t="s">
        <v>30677</v>
      </c>
      <c r="C14756" s="37">
        <v>1026605757243</v>
      </c>
      <c r="D14756" s="37">
        <v>6664006272</v>
      </c>
      <c r="E14756" s="37" t="s">
        <v>133545</v>
      </c>
      <c r="F14756" s="37" t="s">
        <v>119</v>
      </c>
    </row>
    <row r="14757" spans="2:6" ht="38.25" x14ac:dyDescent="0.25">
      <c r="B14757" s="37" t="s">
        <v>30678</v>
      </c>
      <c r="C14757" s="37">
        <v>1036605196980</v>
      </c>
      <c r="D14757" s="37">
        <v>6664006473</v>
      </c>
      <c r="E14757" s="37" t="s">
        <v>133546</v>
      </c>
      <c r="F14757" s="37" t="s">
        <v>119</v>
      </c>
    </row>
    <row r="14758" spans="2:6" ht="25.5" x14ac:dyDescent="0.25">
      <c r="B14758" s="37" t="s">
        <v>30679</v>
      </c>
      <c r="C14758" s="37">
        <v>1026605768144</v>
      </c>
      <c r="D14758" s="37">
        <v>6664006593</v>
      </c>
      <c r="E14758" s="37" t="s">
        <v>133547</v>
      </c>
      <c r="F14758" s="37" t="s">
        <v>119</v>
      </c>
    </row>
    <row r="14759" spans="2:6" ht="38.25" x14ac:dyDescent="0.25">
      <c r="B14759" s="37" t="s">
        <v>30680</v>
      </c>
      <c r="C14759" s="37">
        <v>1036605200455</v>
      </c>
      <c r="D14759" s="37">
        <v>6664006762</v>
      </c>
      <c r="E14759" s="37" t="s">
        <v>133548</v>
      </c>
      <c r="F14759" s="37" t="s">
        <v>119</v>
      </c>
    </row>
    <row r="14760" spans="2:6" ht="38.25" x14ac:dyDescent="0.25">
      <c r="B14760" s="37" t="s">
        <v>30681</v>
      </c>
      <c r="C14760" s="37">
        <v>1026605772577</v>
      </c>
      <c r="D14760" s="37">
        <v>6664006829</v>
      </c>
      <c r="E14760" s="37" t="s">
        <v>133549</v>
      </c>
      <c r="F14760" s="37" t="s">
        <v>119</v>
      </c>
    </row>
    <row r="14761" spans="2:6" ht="25.5" x14ac:dyDescent="0.25">
      <c r="B14761" s="37" t="s">
        <v>30682</v>
      </c>
      <c r="C14761" s="37">
        <v>1026605764976</v>
      </c>
      <c r="D14761" s="37">
        <v>6664006956</v>
      </c>
      <c r="E14761" s="37" t="s">
        <v>133550</v>
      </c>
      <c r="F14761" s="37" t="s">
        <v>119</v>
      </c>
    </row>
    <row r="14762" spans="2:6" ht="25.5" x14ac:dyDescent="0.25">
      <c r="B14762" s="37" t="s">
        <v>30683</v>
      </c>
      <c r="C14762" s="37">
        <v>1036605181568</v>
      </c>
      <c r="D14762" s="37">
        <v>6664007124</v>
      </c>
      <c r="E14762" s="37" t="s">
        <v>133551</v>
      </c>
      <c r="F14762" s="37" t="s">
        <v>119</v>
      </c>
    </row>
    <row r="14763" spans="2:6" ht="38.25" x14ac:dyDescent="0.25">
      <c r="B14763" s="37" t="s">
        <v>30684</v>
      </c>
      <c r="C14763" s="37">
        <v>1036605194614</v>
      </c>
      <c r="D14763" s="37">
        <v>6664007389</v>
      </c>
      <c r="E14763" s="37" t="s">
        <v>133552</v>
      </c>
      <c r="F14763" s="37" t="s">
        <v>119</v>
      </c>
    </row>
    <row r="14764" spans="2:6" ht="25.5" x14ac:dyDescent="0.25">
      <c r="B14764" s="36" t="s">
        <v>26986</v>
      </c>
      <c r="C14764" s="36" t="s">
        <v>35894</v>
      </c>
      <c r="D14764" s="7">
        <v>6664007685</v>
      </c>
      <c r="E14764" s="36" t="s">
        <v>133553</v>
      </c>
      <c r="F14764" s="6" t="s">
        <v>120</v>
      </c>
    </row>
    <row r="14765" spans="2:6" ht="38.25" x14ac:dyDescent="0.25">
      <c r="B14765" s="37" t="s">
        <v>30685</v>
      </c>
      <c r="C14765" s="37">
        <v>1036605192360</v>
      </c>
      <c r="D14765" s="37">
        <v>6664008061</v>
      </c>
      <c r="E14765" s="37" t="s">
        <v>130498</v>
      </c>
      <c r="F14765" s="37" t="s">
        <v>119</v>
      </c>
    </row>
    <row r="14766" spans="2:6" ht="38.25" x14ac:dyDescent="0.25">
      <c r="B14766" s="37" t="s">
        <v>30686</v>
      </c>
      <c r="C14766" s="37">
        <v>1026605766186</v>
      </c>
      <c r="D14766" s="37">
        <v>6664008135</v>
      </c>
      <c r="E14766" s="37" t="s">
        <v>133554</v>
      </c>
      <c r="F14766" s="37" t="s">
        <v>119</v>
      </c>
    </row>
    <row r="14767" spans="2:6" ht="25.5" x14ac:dyDescent="0.25">
      <c r="B14767" s="37" t="s">
        <v>30687</v>
      </c>
      <c r="C14767" s="37">
        <v>1026605770861</v>
      </c>
      <c r="D14767" s="37">
        <v>6664008336</v>
      </c>
      <c r="E14767" s="37" t="s">
        <v>133555</v>
      </c>
      <c r="F14767" s="37" t="s">
        <v>119</v>
      </c>
    </row>
    <row r="14768" spans="2:6" ht="38.25" x14ac:dyDescent="0.25">
      <c r="B14768" s="37" t="s">
        <v>30688</v>
      </c>
      <c r="C14768" s="37">
        <v>1036605181348</v>
      </c>
      <c r="D14768" s="37">
        <v>6664008512</v>
      </c>
      <c r="E14768" s="37" t="s">
        <v>133556</v>
      </c>
      <c r="F14768" s="37" t="s">
        <v>119</v>
      </c>
    </row>
    <row r="14769" spans="2:6" ht="25.5" x14ac:dyDescent="0.25">
      <c r="B14769" s="37" t="s">
        <v>30689</v>
      </c>
      <c r="C14769" s="37">
        <v>1036605186860</v>
      </c>
      <c r="D14769" s="37">
        <v>6664009749</v>
      </c>
      <c r="E14769" s="37" t="s">
        <v>133557</v>
      </c>
      <c r="F14769" s="37" t="s">
        <v>119</v>
      </c>
    </row>
    <row r="14770" spans="2:6" ht="63.75" x14ac:dyDescent="0.25">
      <c r="B14770" s="37" t="s">
        <v>30690</v>
      </c>
      <c r="C14770" s="37">
        <v>1026605778704</v>
      </c>
      <c r="D14770" s="37">
        <v>6664009900</v>
      </c>
      <c r="E14770" s="37" t="s">
        <v>133558</v>
      </c>
      <c r="F14770" s="37" t="s">
        <v>119</v>
      </c>
    </row>
    <row r="14771" spans="2:6" ht="25.5" x14ac:dyDescent="0.25">
      <c r="B14771" s="37" t="s">
        <v>30691</v>
      </c>
      <c r="C14771" s="37">
        <v>1036605183548</v>
      </c>
      <c r="D14771" s="37">
        <v>6664010416</v>
      </c>
      <c r="E14771" s="37" t="s">
        <v>133559</v>
      </c>
      <c r="F14771" s="37" t="s">
        <v>119</v>
      </c>
    </row>
    <row r="14772" spans="2:6" ht="38.25" x14ac:dyDescent="0.25">
      <c r="B14772" s="38" t="s">
        <v>80536</v>
      </c>
      <c r="C14772" s="39" t="s">
        <v>96183</v>
      </c>
      <c r="D14772" s="39" t="s">
        <v>96184</v>
      </c>
      <c r="E14772" s="38" t="s">
        <v>96185</v>
      </c>
      <c r="F14772" s="40" t="s">
        <v>26402</v>
      </c>
    </row>
    <row r="14773" spans="2:6" ht="38.25" x14ac:dyDescent="0.25">
      <c r="B14773" s="7" t="s">
        <v>135368</v>
      </c>
      <c r="C14773" s="49" t="s">
        <v>109875</v>
      </c>
      <c r="D14773" s="37" t="s">
        <v>109876</v>
      </c>
      <c r="E14773" s="50" t="s">
        <v>109877</v>
      </c>
      <c r="F14773" s="40" t="s">
        <v>26402</v>
      </c>
    </row>
    <row r="14774" spans="2:6" ht="38.25" x14ac:dyDescent="0.25">
      <c r="B14774" s="37" t="s">
        <v>30692</v>
      </c>
      <c r="C14774" s="37">
        <v>1026605768760</v>
      </c>
      <c r="D14774" s="37">
        <v>6664011890</v>
      </c>
      <c r="E14774" s="37" t="s">
        <v>133560</v>
      </c>
      <c r="F14774" s="37" t="s">
        <v>119</v>
      </c>
    </row>
    <row r="14775" spans="2:6" ht="38.25" x14ac:dyDescent="0.25">
      <c r="B14775" s="37" t="s">
        <v>30693</v>
      </c>
      <c r="C14775" s="37">
        <v>1026605759290</v>
      </c>
      <c r="D14775" s="37">
        <v>6664012156</v>
      </c>
      <c r="E14775" s="37" t="s">
        <v>133561</v>
      </c>
      <c r="F14775" s="37" t="s">
        <v>119</v>
      </c>
    </row>
    <row r="14776" spans="2:6" ht="51" x14ac:dyDescent="0.25">
      <c r="B14776" s="37" t="s">
        <v>30694</v>
      </c>
      <c r="C14776" s="37">
        <v>1036605200312</v>
      </c>
      <c r="D14776" s="37">
        <v>6664012484</v>
      </c>
      <c r="E14776" s="37" t="s">
        <v>133562</v>
      </c>
      <c r="F14776" s="37" t="s">
        <v>119</v>
      </c>
    </row>
    <row r="14777" spans="2:6" ht="38.25" x14ac:dyDescent="0.25">
      <c r="B14777" s="38" t="s">
        <v>81466</v>
      </c>
      <c r="C14777" s="39" t="s">
        <v>99471</v>
      </c>
      <c r="D14777" s="39" t="s">
        <v>99472</v>
      </c>
      <c r="E14777" s="38" t="s">
        <v>99473</v>
      </c>
      <c r="F14777" s="40" t="s">
        <v>26402</v>
      </c>
    </row>
    <row r="14778" spans="2:6" ht="25.5" x14ac:dyDescent="0.25">
      <c r="B14778" s="36" t="s">
        <v>26987</v>
      </c>
      <c r="C14778" s="36" t="s">
        <v>35895</v>
      </c>
      <c r="D14778" s="7">
        <v>6664013640</v>
      </c>
      <c r="E14778" s="36" t="s">
        <v>133563</v>
      </c>
      <c r="F14778" s="6" t="s">
        <v>120</v>
      </c>
    </row>
    <row r="14779" spans="2:6" ht="38.25" x14ac:dyDescent="0.25">
      <c r="B14779" s="6" t="s">
        <v>26988</v>
      </c>
      <c r="C14779" s="6">
        <v>1026605781290</v>
      </c>
      <c r="D14779" s="6">
        <v>6664013880</v>
      </c>
      <c r="E14779" s="6" t="s">
        <v>35896</v>
      </c>
      <c r="F14779" s="6" t="s">
        <v>120</v>
      </c>
    </row>
    <row r="14780" spans="2:6" ht="89.25" x14ac:dyDescent="0.25">
      <c r="B14780" s="37" t="s">
        <v>30695</v>
      </c>
      <c r="C14780" s="37">
        <v>1036605195010</v>
      </c>
      <c r="D14780" s="37">
        <v>6664014058</v>
      </c>
      <c r="E14780" s="37" t="s">
        <v>133564</v>
      </c>
      <c r="F14780" s="37" t="s">
        <v>119</v>
      </c>
    </row>
    <row r="14781" spans="2:6" ht="25.5" x14ac:dyDescent="0.25">
      <c r="B14781" s="37" t="s">
        <v>30696</v>
      </c>
      <c r="C14781" s="37">
        <v>1026605765834</v>
      </c>
      <c r="D14781" s="37">
        <v>6664014065</v>
      </c>
      <c r="E14781" s="37" t="s">
        <v>133550</v>
      </c>
      <c r="F14781" s="37" t="s">
        <v>119</v>
      </c>
    </row>
    <row r="14782" spans="2:6" ht="51" x14ac:dyDescent="0.25">
      <c r="B14782" s="37" t="s">
        <v>30697</v>
      </c>
      <c r="C14782" s="37">
        <v>1036605194713</v>
      </c>
      <c r="D14782" s="37">
        <v>6664014153</v>
      </c>
      <c r="E14782" s="37" t="s">
        <v>133565</v>
      </c>
      <c r="F14782" s="37" t="s">
        <v>119</v>
      </c>
    </row>
    <row r="14783" spans="2:6" ht="25.5" x14ac:dyDescent="0.25">
      <c r="B14783" s="6" t="s">
        <v>26989</v>
      </c>
      <c r="C14783" s="6">
        <v>1026605780640</v>
      </c>
      <c r="D14783" s="6">
        <v>6664014548</v>
      </c>
      <c r="E14783" s="6" t="s">
        <v>35897</v>
      </c>
      <c r="F14783" s="6" t="s">
        <v>120</v>
      </c>
    </row>
    <row r="14784" spans="2:6" ht="25.5" x14ac:dyDescent="0.25">
      <c r="B14784" s="37" t="s">
        <v>30698</v>
      </c>
      <c r="C14784" s="37">
        <v>1026605759696</v>
      </c>
      <c r="D14784" s="37">
        <v>6664014643</v>
      </c>
      <c r="E14784" s="37" t="s">
        <v>133566</v>
      </c>
      <c r="F14784" s="37" t="s">
        <v>119</v>
      </c>
    </row>
    <row r="14785" spans="2:6" ht="38.25" x14ac:dyDescent="0.25">
      <c r="B14785" s="6" t="s">
        <v>26990</v>
      </c>
      <c r="C14785" s="6">
        <v>1026605775349</v>
      </c>
      <c r="D14785" s="6">
        <v>6664014650</v>
      </c>
      <c r="E14785" s="6" t="s">
        <v>35898</v>
      </c>
      <c r="F14785" s="6" t="s">
        <v>120</v>
      </c>
    </row>
    <row r="14786" spans="2:6" ht="38.25" x14ac:dyDescent="0.25">
      <c r="B14786" s="37" t="s">
        <v>30699</v>
      </c>
      <c r="C14786" s="37">
        <v>1026604966970</v>
      </c>
      <c r="D14786" s="37">
        <v>6664014812</v>
      </c>
      <c r="E14786" s="37" t="s">
        <v>132483</v>
      </c>
      <c r="F14786" s="37" t="s">
        <v>119</v>
      </c>
    </row>
    <row r="14787" spans="2:6" ht="51" x14ac:dyDescent="0.25">
      <c r="B14787" s="37" t="s">
        <v>30700</v>
      </c>
      <c r="C14787" s="37">
        <v>1026605762666</v>
      </c>
      <c r="D14787" s="37">
        <v>6664014996</v>
      </c>
      <c r="E14787" s="37" t="s">
        <v>133567</v>
      </c>
      <c r="F14787" s="37" t="s">
        <v>119</v>
      </c>
    </row>
    <row r="14788" spans="2:6" ht="25.5" x14ac:dyDescent="0.25">
      <c r="B14788" s="7" t="s">
        <v>30701</v>
      </c>
      <c r="C14788" s="37" t="s">
        <v>37206</v>
      </c>
      <c r="D14788" s="37" t="s">
        <v>37207</v>
      </c>
      <c r="E14788" s="7" t="s">
        <v>130499</v>
      </c>
      <c r="F14788" s="7" t="s">
        <v>119</v>
      </c>
    </row>
    <row r="14789" spans="2:6" ht="38.25" x14ac:dyDescent="0.25">
      <c r="B14789" s="38" t="s">
        <v>34552</v>
      </c>
      <c r="C14789" s="49" t="s">
        <v>40359</v>
      </c>
      <c r="D14789" s="4" t="s">
        <v>40360</v>
      </c>
      <c r="E14789" s="50" t="s">
        <v>40361</v>
      </c>
      <c r="F14789" s="40" t="s">
        <v>26402</v>
      </c>
    </row>
    <row r="14790" spans="2:6" ht="38.25" x14ac:dyDescent="0.25">
      <c r="B14790" s="37" t="s">
        <v>30702</v>
      </c>
      <c r="C14790" s="37">
        <v>103660518318</v>
      </c>
      <c r="D14790" s="37">
        <v>6664015823</v>
      </c>
      <c r="E14790" s="37" t="s">
        <v>133568</v>
      </c>
      <c r="F14790" s="37" t="s">
        <v>119</v>
      </c>
    </row>
    <row r="14791" spans="2:6" ht="38.25" x14ac:dyDescent="0.25">
      <c r="B14791" s="38" t="s">
        <v>85554</v>
      </c>
      <c r="C14791" s="49" t="s">
        <v>111611</v>
      </c>
      <c r="D14791" s="4" t="s">
        <v>111612</v>
      </c>
      <c r="E14791" s="50" t="s">
        <v>111613</v>
      </c>
      <c r="F14791" s="40" t="s">
        <v>26402</v>
      </c>
    </row>
    <row r="14792" spans="2:6" ht="76.5" x14ac:dyDescent="0.25">
      <c r="B14792" s="37" t="s">
        <v>128157</v>
      </c>
      <c r="C14792" s="37">
        <v>1036605615485</v>
      </c>
      <c r="D14792" s="37">
        <v>6664016513</v>
      </c>
      <c r="E14792" s="37" t="s">
        <v>133569</v>
      </c>
      <c r="F14792" s="37" t="s">
        <v>119</v>
      </c>
    </row>
    <row r="14793" spans="2:6" ht="63.75" x14ac:dyDescent="0.25">
      <c r="B14793" s="37" t="s">
        <v>30703</v>
      </c>
      <c r="C14793" s="37">
        <v>1026605781730</v>
      </c>
      <c r="D14793" s="37">
        <v>6664017147</v>
      </c>
      <c r="E14793" s="37" t="s">
        <v>133570</v>
      </c>
      <c r="F14793" s="37" t="s">
        <v>119</v>
      </c>
    </row>
    <row r="14794" spans="2:6" ht="51" x14ac:dyDescent="0.25">
      <c r="B14794" s="37" t="s">
        <v>30704</v>
      </c>
      <c r="C14794" s="37">
        <v>1026605777736</v>
      </c>
      <c r="D14794" s="37">
        <v>6664017274</v>
      </c>
      <c r="E14794" s="37" t="s">
        <v>133571</v>
      </c>
      <c r="F14794" s="37" t="s">
        <v>119</v>
      </c>
    </row>
    <row r="14795" spans="2:6" ht="63.75" x14ac:dyDescent="0.25">
      <c r="B14795" s="37" t="s">
        <v>30705</v>
      </c>
      <c r="C14795" s="37">
        <v>1026605773600</v>
      </c>
      <c r="D14795" s="37">
        <v>6664017429</v>
      </c>
      <c r="E14795" s="37" t="s">
        <v>133572</v>
      </c>
      <c r="F14795" s="37" t="s">
        <v>119</v>
      </c>
    </row>
    <row r="14796" spans="2:6" ht="38.25" x14ac:dyDescent="0.25">
      <c r="B14796" s="38" t="s">
        <v>34514</v>
      </c>
      <c r="C14796" s="49" t="s">
        <v>40261</v>
      </c>
      <c r="D14796" s="4" t="s">
        <v>40262</v>
      </c>
      <c r="E14796" s="50" t="s">
        <v>40263</v>
      </c>
      <c r="F14796" s="40" t="s">
        <v>26402</v>
      </c>
    </row>
    <row r="14797" spans="2:6" ht="38.25" x14ac:dyDescent="0.25">
      <c r="B14797" s="38" t="s">
        <v>83994</v>
      </c>
      <c r="C14797" s="39" t="s">
        <v>107508</v>
      </c>
      <c r="D14797" s="39" t="s">
        <v>107509</v>
      </c>
      <c r="E14797" s="38" t="s">
        <v>107510</v>
      </c>
      <c r="F14797" s="40" t="s">
        <v>26402</v>
      </c>
    </row>
    <row r="14798" spans="2:6" ht="38.25" x14ac:dyDescent="0.25">
      <c r="B14798" s="38" t="s">
        <v>80146</v>
      </c>
      <c r="C14798" s="39" t="s">
        <v>94724</v>
      </c>
      <c r="D14798" s="39" t="s">
        <v>94725</v>
      </c>
      <c r="E14798" s="38" t="s">
        <v>94726</v>
      </c>
      <c r="F14798" s="40" t="s">
        <v>26402</v>
      </c>
    </row>
    <row r="14799" spans="2:6" ht="25.5" x14ac:dyDescent="0.25">
      <c r="B14799" s="37" t="s">
        <v>30706</v>
      </c>
      <c r="C14799" s="37">
        <v>1026605764085</v>
      </c>
      <c r="D14799" s="37">
        <v>6664022718</v>
      </c>
      <c r="E14799" s="37" t="s">
        <v>133573</v>
      </c>
      <c r="F14799" s="37" t="s">
        <v>119</v>
      </c>
    </row>
    <row r="14800" spans="2:6" ht="25.5" x14ac:dyDescent="0.25">
      <c r="B14800" s="37" t="s">
        <v>30707</v>
      </c>
      <c r="C14800" s="37">
        <v>1036605196649</v>
      </c>
      <c r="D14800" s="37">
        <v>6664022725</v>
      </c>
      <c r="E14800" s="37" t="s">
        <v>133574</v>
      </c>
      <c r="F14800" s="37" t="s">
        <v>119</v>
      </c>
    </row>
    <row r="14801" spans="2:6" ht="38.25" x14ac:dyDescent="0.25">
      <c r="B14801" s="38" t="s">
        <v>43780</v>
      </c>
      <c r="C14801" s="39" t="s">
        <v>57897</v>
      </c>
      <c r="D14801" s="39" t="s">
        <v>57898</v>
      </c>
      <c r="E14801" s="38" t="s">
        <v>57899</v>
      </c>
      <c r="F14801" s="40" t="s">
        <v>26402</v>
      </c>
    </row>
    <row r="14802" spans="2:6" ht="63.75" x14ac:dyDescent="0.25">
      <c r="B14802" s="37" t="s">
        <v>30708</v>
      </c>
      <c r="C14802" s="37">
        <v>1036605186485</v>
      </c>
      <c r="D14802" s="37">
        <v>6664023422</v>
      </c>
      <c r="E14802" s="37" t="s">
        <v>133575</v>
      </c>
      <c r="F14802" s="37" t="s">
        <v>119</v>
      </c>
    </row>
    <row r="14803" spans="2:6" ht="63.75" x14ac:dyDescent="0.25">
      <c r="B14803" s="37" t="s">
        <v>30709</v>
      </c>
      <c r="C14803" s="37">
        <v>1026605766593</v>
      </c>
      <c r="D14803" s="37">
        <v>6664024218</v>
      </c>
      <c r="E14803" s="37" t="s">
        <v>133576</v>
      </c>
      <c r="F14803" s="37" t="s">
        <v>119</v>
      </c>
    </row>
    <row r="14804" spans="2:6" ht="38.25" x14ac:dyDescent="0.25">
      <c r="B14804" s="7" t="s">
        <v>30710</v>
      </c>
      <c r="C14804" s="37">
        <v>1036605190082</v>
      </c>
      <c r="D14804" s="37" t="s">
        <v>37208</v>
      </c>
      <c r="E14804" s="7" t="s">
        <v>133577</v>
      </c>
      <c r="F14804" s="7" t="s">
        <v>119</v>
      </c>
    </row>
    <row r="14805" spans="2:6" ht="51" x14ac:dyDescent="0.25">
      <c r="B14805" s="38" t="s">
        <v>135369</v>
      </c>
      <c r="C14805" s="49" t="s">
        <v>103793</v>
      </c>
      <c r="D14805" s="4" t="s">
        <v>103794</v>
      </c>
      <c r="E14805" s="50" t="s">
        <v>103795</v>
      </c>
      <c r="F14805" s="40" t="s">
        <v>26402</v>
      </c>
    </row>
    <row r="14806" spans="2:6" ht="51" x14ac:dyDescent="0.25">
      <c r="B14806" s="37" t="s">
        <v>30711</v>
      </c>
      <c r="C14806" s="37">
        <v>1026605760015</v>
      </c>
      <c r="D14806" s="37">
        <v>6664029400</v>
      </c>
      <c r="E14806" s="37" t="s">
        <v>133578</v>
      </c>
      <c r="F14806" s="37" t="s">
        <v>119</v>
      </c>
    </row>
    <row r="14807" spans="2:6" ht="76.5" x14ac:dyDescent="0.25">
      <c r="B14807" s="37" t="s">
        <v>30712</v>
      </c>
      <c r="C14807" s="37">
        <v>1026605779452</v>
      </c>
      <c r="D14807" s="37">
        <v>6664029537</v>
      </c>
      <c r="E14807" s="37" t="s">
        <v>133579</v>
      </c>
      <c r="F14807" s="37" t="s">
        <v>119</v>
      </c>
    </row>
    <row r="14808" spans="2:6" ht="89.25" x14ac:dyDescent="0.25">
      <c r="B14808" s="37" t="s">
        <v>30713</v>
      </c>
      <c r="C14808" s="37">
        <v>1026605775877</v>
      </c>
      <c r="D14808" s="37">
        <v>6664029544</v>
      </c>
      <c r="E14808" s="37" t="s">
        <v>133580</v>
      </c>
      <c r="F14808" s="37" t="s">
        <v>119</v>
      </c>
    </row>
    <row r="14809" spans="2:6" ht="51" x14ac:dyDescent="0.25">
      <c r="B14809" s="37" t="s">
        <v>30714</v>
      </c>
      <c r="C14809" s="37">
        <v>1026605753217</v>
      </c>
      <c r="D14809" s="37">
        <v>6664029640</v>
      </c>
      <c r="E14809" s="37" t="s">
        <v>133581</v>
      </c>
      <c r="F14809" s="37" t="s">
        <v>119</v>
      </c>
    </row>
    <row r="14810" spans="2:6" ht="25.5" x14ac:dyDescent="0.25">
      <c r="B14810" s="37" t="s">
        <v>30715</v>
      </c>
      <c r="C14810" s="37">
        <v>1036605180512</v>
      </c>
      <c r="D14810" s="37">
        <v>6664030109</v>
      </c>
      <c r="E14810" s="37" t="s">
        <v>133582</v>
      </c>
      <c r="F14810" s="37" t="s">
        <v>119</v>
      </c>
    </row>
    <row r="14811" spans="2:6" ht="38.25" x14ac:dyDescent="0.25">
      <c r="B14811" s="7" t="s">
        <v>135370</v>
      </c>
      <c r="C14811" s="49" t="s">
        <v>103852</v>
      </c>
      <c r="D14811" s="37" t="s">
        <v>103853</v>
      </c>
      <c r="E14811" s="50" t="s">
        <v>103854</v>
      </c>
      <c r="F14811" s="40" t="s">
        <v>26402</v>
      </c>
    </row>
    <row r="14812" spans="2:6" ht="76.5" x14ac:dyDescent="0.25">
      <c r="B14812" s="37" t="s">
        <v>30716</v>
      </c>
      <c r="C14812" s="37">
        <v>1036605197463</v>
      </c>
      <c r="D14812" s="37">
        <v>6664030719</v>
      </c>
      <c r="E14812" s="37" t="s">
        <v>133583</v>
      </c>
      <c r="F14812" s="37" t="s">
        <v>119</v>
      </c>
    </row>
    <row r="14813" spans="2:6" ht="25.5" x14ac:dyDescent="0.25">
      <c r="B14813" s="37" t="s">
        <v>30717</v>
      </c>
      <c r="C14813" s="37">
        <v>1026600576969</v>
      </c>
      <c r="D14813" s="37">
        <v>6664030772</v>
      </c>
      <c r="E14813" s="37" t="s">
        <v>133584</v>
      </c>
      <c r="F14813" s="37" t="s">
        <v>119</v>
      </c>
    </row>
    <row r="14814" spans="2:6" ht="63.75" x14ac:dyDescent="0.25">
      <c r="B14814" s="37" t="s">
        <v>30718</v>
      </c>
      <c r="C14814" s="37">
        <v>1036605192458</v>
      </c>
      <c r="D14814" s="37">
        <v>6664030878</v>
      </c>
      <c r="E14814" s="37" t="s">
        <v>133585</v>
      </c>
      <c r="F14814" s="37" t="s">
        <v>119</v>
      </c>
    </row>
    <row r="14815" spans="2:6" ht="38.25" x14ac:dyDescent="0.25">
      <c r="B14815" s="37" t="s">
        <v>30719</v>
      </c>
      <c r="C14815" s="37">
        <v>1026605770575</v>
      </c>
      <c r="D14815" s="37">
        <v>6664030959</v>
      </c>
      <c r="E14815" s="37" t="s">
        <v>133586</v>
      </c>
      <c r="F14815" s="37" t="s">
        <v>119</v>
      </c>
    </row>
    <row r="14816" spans="2:6" ht="25.5" x14ac:dyDescent="0.25">
      <c r="B14816" s="37" t="s">
        <v>30720</v>
      </c>
      <c r="C14816" s="37">
        <v>1036605182822</v>
      </c>
      <c r="D14816" s="37">
        <v>6664031670</v>
      </c>
      <c r="E14816" s="37" t="s">
        <v>133587</v>
      </c>
      <c r="F14816" s="37" t="s">
        <v>119</v>
      </c>
    </row>
    <row r="14817" spans="2:6" ht="38.25" x14ac:dyDescent="0.25">
      <c r="B14817" s="7" t="s">
        <v>30721</v>
      </c>
      <c r="C14817" s="37">
        <v>1036605181250</v>
      </c>
      <c r="D14817" s="37" t="s">
        <v>37209</v>
      </c>
      <c r="E14817" s="7" t="s">
        <v>133588</v>
      </c>
      <c r="F14817" s="7" t="s">
        <v>119</v>
      </c>
    </row>
    <row r="14818" spans="2:6" ht="38.25" x14ac:dyDescent="0.25">
      <c r="B14818" s="38" t="s">
        <v>83946</v>
      </c>
      <c r="C14818" s="39" t="s">
        <v>107325</v>
      </c>
      <c r="D14818" s="39" t="s">
        <v>107326</v>
      </c>
      <c r="E14818" s="38" t="s">
        <v>107327</v>
      </c>
      <c r="F14818" s="40" t="s">
        <v>26402</v>
      </c>
    </row>
    <row r="14819" spans="2:6" ht="38.25" x14ac:dyDescent="0.25">
      <c r="B14819" s="38" t="s">
        <v>43692</v>
      </c>
      <c r="C14819" s="49" t="s">
        <v>57698</v>
      </c>
      <c r="D14819" s="4" t="s">
        <v>57699</v>
      </c>
      <c r="E14819" s="50" t="s">
        <v>57700</v>
      </c>
      <c r="F14819" s="40" t="s">
        <v>26402</v>
      </c>
    </row>
    <row r="14820" spans="2:6" ht="51" x14ac:dyDescent="0.25">
      <c r="B14820" s="37" t="s">
        <v>30722</v>
      </c>
      <c r="C14820" s="37">
        <v>1026605762369</v>
      </c>
      <c r="D14820" s="37">
        <v>6664033124</v>
      </c>
      <c r="E14820" s="37" t="s">
        <v>133589</v>
      </c>
      <c r="F14820" s="37" t="s">
        <v>119</v>
      </c>
    </row>
    <row r="14821" spans="2:6" ht="51" x14ac:dyDescent="0.25">
      <c r="B14821" s="37" t="s">
        <v>30723</v>
      </c>
      <c r="C14821" s="37">
        <v>1026605767220</v>
      </c>
      <c r="D14821" s="37">
        <v>6664033149</v>
      </c>
      <c r="E14821" s="37" t="s">
        <v>133590</v>
      </c>
      <c r="F14821" s="37" t="s">
        <v>119</v>
      </c>
    </row>
    <row r="14822" spans="2:6" ht="38.25" x14ac:dyDescent="0.25">
      <c r="B14822" s="38" t="s">
        <v>81143</v>
      </c>
      <c r="C14822" s="39" t="s">
        <v>98291</v>
      </c>
      <c r="D14822" s="39" t="s">
        <v>98292</v>
      </c>
      <c r="E14822" s="38" t="s">
        <v>98293</v>
      </c>
      <c r="F14822" s="40" t="s">
        <v>26402</v>
      </c>
    </row>
    <row r="14823" spans="2:6" ht="38.25" x14ac:dyDescent="0.25">
      <c r="B14823" s="37" t="s">
        <v>30724</v>
      </c>
      <c r="C14823" s="37">
        <v>1026605776922</v>
      </c>
      <c r="D14823" s="37">
        <v>6664033808</v>
      </c>
      <c r="E14823" s="37" t="s">
        <v>133591</v>
      </c>
      <c r="F14823" s="37" t="s">
        <v>119</v>
      </c>
    </row>
    <row r="14824" spans="2:6" ht="76.5" x14ac:dyDescent="0.25">
      <c r="B14824" s="37" t="s">
        <v>30725</v>
      </c>
      <c r="C14824" s="37">
        <v>1026605770058</v>
      </c>
      <c r="D14824" s="37">
        <v>6664033967</v>
      </c>
      <c r="E14824" s="37" t="s">
        <v>133592</v>
      </c>
      <c r="F14824" s="37" t="s">
        <v>119</v>
      </c>
    </row>
    <row r="14825" spans="2:6" ht="38.25" x14ac:dyDescent="0.25">
      <c r="B14825" s="37" t="s">
        <v>30726</v>
      </c>
      <c r="C14825" s="37">
        <v>1026605760565</v>
      </c>
      <c r="D14825" s="37">
        <v>6664034142</v>
      </c>
      <c r="E14825" s="37" t="s">
        <v>133593</v>
      </c>
      <c r="F14825" s="37" t="s">
        <v>119</v>
      </c>
    </row>
    <row r="14826" spans="2:6" ht="25.5" x14ac:dyDescent="0.25">
      <c r="B14826" s="37" t="s">
        <v>30727</v>
      </c>
      <c r="C14826" s="37">
        <v>1026605761555</v>
      </c>
      <c r="D14826" s="37">
        <v>6664034223</v>
      </c>
      <c r="E14826" s="37" t="s">
        <v>133594</v>
      </c>
      <c r="F14826" s="37" t="s">
        <v>119</v>
      </c>
    </row>
    <row r="14827" spans="2:6" ht="38.25" x14ac:dyDescent="0.25">
      <c r="B14827" s="7" t="s">
        <v>30728</v>
      </c>
      <c r="C14827" s="37">
        <v>1036605185286</v>
      </c>
      <c r="D14827" s="37" t="s">
        <v>37210</v>
      </c>
      <c r="E14827" s="7" t="s">
        <v>133595</v>
      </c>
      <c r="F14827" s="7" t="s">
        <v>119</v>
      </c>
    </row>
    <row r="14828" spans="2:6" ht="63.75" x14ac:dyDescent="0.25">
      <c r="B14828" s="37" t="s">
        <v>30729</v>
      </c>
      <c r="C14828" s="37">
        <v>1026605761016</v>
      </c>
      <c r="D14828" s="37">
        <v>6664034752</v>
      </c>
      <c r="E14828" s="37" t="s">
        <v>133596</v>
      </c>
      <c r="F14828" s="37" t="s">
        <v>119</v>
      </c>
    </row>
    <row r="14829" spans="2:6" ht="38.25" x14ac:dyDescent="0.25">
      <c r="B14829" s="37" t="s">
        <v>30730</v>
      </c>
      <c r="C14829" s="37">
        <v>1026605760653</v>
      </c>
      <c r="D14829" s="37">
        <v>6664034791</v>
      </c>
      <c r="E14829" s="37" t="s">
        <v>133597</v>
      </c>
      <c r="F14829" s="37" t="s">
        <v>119</v>
      </c>
    </row>
    <row r="14830" spans="2:6" ht="38.25" x14ac:dyDescent="0.25">
      <c r="B14830" s="7" t="s">
        <v>30731</v>
      </c>
      <c r="C14830" s="37">
        <v>1026605763887</v>
      </c>
      <c r="D14830" s="37" t="s">
        <v>37211</v>
      </c>
      <c r="E14830" s="7" t="s">
        <v>133598</v>
      </c>
      <c r="F14830" s="7" t="s">
        <v>119</v>
      </c>
    </row>
    <row r="14831" spans="2:6" ht="38.25" x14ac:dyDescent="0.25">
      <c r="B14831" s="7" t="s">
        <v>30732</v>
      </c>
      <c r="C14831" s="37">
        <v>1036605200070</v>
      </c>
      <c r="D14831" s="37" t="s">
        <v>37212</v>
      </c>
      <c r="E14831" s="7" t="s">
        <v>133599</v>
      </c>
      <c r="F14831" s="7" t="s">
        <v>119</v>
      </c>
    </row>
    <row r="14832" spans="2:6" ht="51" x14ac:dyDescent="0.25">
      <c r="B14832" s="37" t="s">
        <v>30733</v>
      </c>
      <c r="C14832" s="37">
        <v>1026605760884</v>
      </c>
      <c r="D14832" s="37">
        <v>6664035900</v>
      </c>
      <c r="E14832" s="37" t="s">
        <v>133600</v>
      </c>
      <c r="F14832" s="37" t="s">
        <v>119</v>
      </c>
    </row>
    <row r="14833" spans="2:6" ht="38.25" x14ac:dyDescent="0.25">
      <c r="B14833" s="37" t="s">
        <v>30734</v>
      </c>
      <c r="C14833" s="37">
        <v>1026605761599</v>
      </c>
      <c r="D14833" s="37">
        <v>6664036020</v>
      </c>
      <c r="E14833" s="37" t="s">
        <v>133601</v>
      </c>
      <c r="F14833" s="37" t="s">
        <v>119</v>
      </c>
    </row>
    <row r="14834" spans="2:6" ht="25.5" x14ac:dyDescent="0.25">
      <c r="B14834" s="7" t="s">
        <v>30735</v>
      </c>
      <c r="C14834" s="37" t="s">
        <v>37213</v>
      </c>
      <c r="D14834" s="37" t="s">
        <v>37214</v>
      </c>
      <c r="E14834" s="7" t="s">
        <v>128158</v>
      </c>
      <c r="F14834" s="7" t="s">
        <v>119</v>
      </c>
    </row>
    <row r="14835" spans="2:6" ht="51" x14ac:dyDescent="0.25">
      <c r="B14835" s="37" t="s">
        <v>30736</v>
      </c>
      <c r="C14835" s="37">
        <v>1026605768298</v>
      </c>
      <c r="D14835" s="37">
        <v>6664036189</v>
      </c>
      <c r="E14835" s="37" t="s">
        <v>133597</v>
      </c>
      <c r="F14835" s="37" t="s">
        <v>119</v>
      </c>
    </row>
    <row r="14836" spans="2:6" ht="51" x14ac:dyDescent="0.25">
      <c r="B14836" s="37" t="s">
        <v>30737</v>
      </c>
      <c r="C14836" s="37">
        <v>1026605765614</v>
      </c>
      <c r="D14836" s="37">
        <v>6664036213</v>
      </c>
      <c r="E14836" s="37" t="s">
        <v>133602</v>
      </c>
      <c r="F14836" s="37" t="s">
        <v>119</v>
      </c>
    </row>
    <row r="14837" spans="2:6" ht="51" x14ac:dyDescent="0.25">
      <c r="B14837" s="37" t="s">
        <v>30738</v>
      </c>
      <c r="C14837" s="37">
        <v>1026605766440</v>
      </c>
      <c r="D14837" s="37">
        <v>6664036365</v>
      </c>
      <c r="E14837" s="37" t="s">
        <v>133603</v>
      </c>
      <c r="F14837" s="37" t="s">
        <v>119</v>
      </c>
    </row>
    <row r="14838" spans="2:6" ht="38.25" x14ac:dyDescent="0.25">
      <c r="B14838" s="37" t="s">
        <v>30739</v>
      </c>
      <c r="C14838" s="37">
        <v>1026605762370</v>
      </c>
      <c r="D14838" s="37">
        <v>6664036380</v>
      </c>
      <c r="E14838" s="37" t="s">
        <v>133604</v>
      </c>
      <c r="F14838" s="37" t="s">
        <v>119</v>
      </c>
    </row>
    <row r="14839" spans="2:6" ht="51" x14ac:dyDescent="0.25">
      <c r="B14839" s="37" t="s">
        <v>30740</v>
      </c>
      <c r="C14839" s="37">
        <v>1026605764624</v>
      </c>
      <c r="D14839" s="37">
        <v>6664036608</v>
      </c>
      <c r="E14839" s="37" t="s">
        <v>133605</v>
      </c>
      <c r="F14839" s="37" t="s">
        <v>119</v>
      </c>
    </row>
    <row r="14840" spans="2:6" ht="25.5" x14ac:dyDescent="0.25">
      <c r="B14840" s="37" t="s">
        <v>30741</v>
      </c>
      <c r="C14840" s="37">
        <v>1026602959382</v>
      </c>
      <c r="D14840" s="37">
        <v>6664036904</v>
      </c>
      <c r="E14840" s="37" t="s">
        <v>133606</v>
      </c>
      <c r="F14840" s="37" t="s">
        <v>119</v>
      </c>
    </row>
    <row r="14841" spans="2:6" ht="38.25" x14ac:dyDescent="0.25">
      <c r="B14841" s="38" t="s">
        <v>84281</v>
      </c>
      <c r="C14841" s="39" t="s">
        <v>108351</v>
      </c>
      <c r="D14841" s="39" t="s">
        <v>108352</v>
      </c>
      <c r="E14841" s="38" t="s">
        <v>106129</v>
      </c>
      <c r="F14841" s="40" t="s">
        <v>26402</v>
      </c>
    </row>
    <row r="14842" spans="2:6" ht="38.25" x14ac:dyDescent="0.25">
      <c r="B14842" s="37" t="s">
        <v>30742</v>
      </c>
      <c r="C14842" s="37">
        <v>1026605765119</v>
      </c>
      <c r="D14842" s="37">
        <v>6664037200</v>
      </c>
      <c r="E14842" s="37" t="s">
        <v>133607</v>
      </c>
      <c r="F14842" s="37" t="s">
        <v>119</v>
      </c>
    </row>
    <row r="14843" spans="2:6" ht="38.25" x14ac:dyDescent="0.25">
      <c r="B14843" s="38" t="s">
        <v>83833</v>
      </c>
      <c r="C14843" s="39" t="s">
        <v>106888</v>
      </c>
      <c r="D14843" s="39" t="s">
        <v>106889</v>
      </c>
      <c r="E14843" s="38" t="s">
        <v>106890</v>
      </c>
      <c r="F14843" s="40" t="s">
        <v>26402</v>
      </c>
    </row>
    <row r="14844" spans="2:6" ht="38.25" x14ac:dyDescent="0.25">
      <c r="B14844" s="7" t="s">
        <v>30743</v>
      </c>
      <c r="C14844" s="37">
        <v>1056605233640</v>
      </c>
      <c r="D14844" s="37" t="s">
        <v>37215</v>
      </c>
      <c r="E14844" s="7" t="s">
        <v>133608</v>
      </c>
      <c r="F14844" s="7" t="s">
        <v>119</v>
      </c>
    </row>
    <row r="14845" spans="2:6" ht="38.25" x14ac:dyDescent="0.25">
      <c r="B14845" s="38" t="s">
        <v>1868</v>
      </c>
      <c r="C14845" s="39" t="s">
        <v>106360</v>
      </c>
      <c r="D14845" s="39" t="s">
        <v>106361</v>
      </c>
      <c r="E14845" s="38" t="s">
        <v>106362</v>
      </c>
      <c r="F14845" s="40" t="s">
        <v>26402</v>
      </c>
    </row>
    <row r="14846" spans="2:6" ht="51" x14ac:dyDescent="0.25">
      <c r="B14846" s="37" t="s">
        <v>30744</v>
      </c>
      <c r="C14846" s="37">
        <v>1026605767231</v>
      </c>
      <c r="D14846" s="37">
        <v>6664037947</v>
      </c>
      <c r="E14846" s="37" t="s">
        <v>133609</v>
      </c>
      <c r="F14846" s="37" t="s">
        <v>119</v>
      </c>
    </row>
    <row r="14847" spans="2:6" ht="25.5" x14ac:dyDescent="0.25">
      <c r="B14847" s="38" t="s">
        <v>875</v>
      </c>
      <c r="C14847" s="39" t="s">
        <v>107040</v>
      </c>
      <c r="D14847" s="39" t="s">
        <v>107041</v>
      </c>
      <c r="E14847" s="38" t="s">
        <v>107042</v>
      </c>
      <c r="F14847" s="40" t="s">
        <v>26402</v>
      </c>
    </row>
    <row r="14848" spans="2:6" ht="102" x14ac:dyDescent="0.25">
      <c r="B14848" s="38" t="s">
        <v>77921</v>
      </c>
      <c r="C14848" s="49" t="s">
        <v>88209</v>
      </c>
      <c r="D14848" s="4" t="s">
        <v>88210</v>
      </c>
      <c r="E14848" s="50" t="s">
        <v>88211</v>
      </c>
      <c r="F14848" s="40" t="s">
        <v>26402</v>
      </c>
    </row>
    <row r="14849" spans="2:6" ht="38.25" x14ac:dyDescent="0.25">
      <c r="B14849" s="37" t="s">
        <v>30745</v>
      </c>
      <c r="C14849" s="37">
        <v>1026605771972</v>
      </c>
      <c r="D14849" s="37">
        <v>6664039013</v>
      </c>
      <c r="E14849" s="37" t="s">
        <v>130500</v>
      </c>
      <c r="F14849" s="37" t="s">
        <v>119</v>
      </c>
    </row>
    <row r="14850" spans="2:6" ht="89.25" x14ac:dyDescent="0.25">
      <c r="B14850" s="37" t="s">
        <v>30746</v>
      </c>
      <c r="C14850" s="37">
        <v>1026605769068</v>
      </c>
      <c r="D14850" s="37">
        <v>6664039454</v>
      </c>
      <c r="E14850" s="37" t="s">
        <v>133610</v>
      </c>
      <c r="F14850" s="37" t="s">
        <v>119</v>
      </c>
    </row>
    <row r="14851" spans="2:6" ht="25.5" x14ac:dyDescent="0.25">
      <c r="B14851" s="37" t="s">
        <v>30747</v>
      </c>
      <c r="C14851" s="37">
        <v>1036605186936</v>
      </c>
      <c r="D14851" s="37">
        <v>6664039535</v>
      </c>
      <c r="E14851" s="37" t="s">
        <v>37216</v>
      </c>
      <c r="F14851" s="37" t="s">
        <v>119</v>
      </c>
    </row>
    <row r="14852" spans="2:6" ht="51" x14ac:dyDescent="0.25">
      <c r="B14852" s="37" t="s">
        <v>30748</v>
      </c>
      <c r="C14852" s="37">
        <v>1026605766770</v>
      </c>
      <c r="D14852" s="37">
        <v>6664039574</v>
      </c>
      <c r="E14852" s="37" t="s">
        <v>133611</v>
      </c>
      <c r="F14852" s="37" t="s">
        <v>119</v>
      </c>
    </row>
    <row r="14853" spans="2:6" ht="51" x14ac:dyDescent="0.25">
      <c r="B14853" s="7" t="s">
        <v>30749</v>
      </c>
      <c r="C14853" s="37">
        <v>1036605183163</v>
      </c>
      <c r="D14853" s="37" t="s">
        <v>37217</v>
      </c>
      <c r="E14853" s="7" t="s">
        <v>133612</v>
      </c>
      <c r="F14853" s="7" t="s">
        <v>119</v>
      </c>
    </row>
    <row r="14854" spans="2:6" ht="38.25" x14ac:dyDescent="0.25">
      <c r="B14854" s="37" t="s">
        <v>30750</v>
      </c>
      <c r="C14854" s="37">
        <v>1036605186628</v>
      </c>
      <c r="D14854" s="37">
        <v>6664039768</v>
      </c>
      <c r="E14854" s="37" t="s">
        <v>130501</v>
      </c>
      <c r="F14854" s="37" t="s">
        <v>119</v>
      </c>
    </row>
    <row r="14855" spans="2:6" ht="51" x14ac:dyDescent="0.25">
      <c r="B14855" s="38" t="s">
        <v>30733</v>
      </c>
      <c r="C14855" s="49" t="s">
        <v>90504</v>
      </c>
      <c r="D14855" s="4" t="s">
        <v>90505</v>
      </c>
      <c r="E14855" s="50" t="s">
        <v>90506</v>
      </c>
      <c r="F14855" s="40" t="s">
        <v>26402</v>
      </c>
    </row>
    <row r="14856" spans="2:6" ht="89.25" x14ac:dyDescent="0.25">
      <c r="B14856" s="37" t="s">
        <v>30751</v>
      </c>
      <c r="C14856" s="37">
        <v>1026605761687</v>
      </c>
      <c r="D14856" s="37">
        <v>6664040146</v>
      </c>
      <c r="E14856" s="37" t="s">
        <v>133613</v>
      </c>
      <c r="F14856" s="37" t="s">
        <v>119</v>
      </c>
    </row>
    <row r="14857" spans="2:6" ht="25.5" x14ac:dyDescent="0.25">
      <c r="B14857" s="37" t="s">
        <v>30752</v>
      </c>
      <c r="C14857" s="37">
        <v>1036605198520</v>
      </c>
      <c r="D14857" s="37">
        <v>6664040805</v>
      </c>
      <c r="E14857" s="37" t="s">
        <v>133614</v>
      </c>
      <c r="F14857" s="37" t="s">
        <v>119</v>
      </c>
    </row>
    <row r="14858" spans="2:6" ht="76.5" x14ac:dyDescent="0.25">
      <c r="B14858" s="37" t="s">
        <v>30753</v>
      </c>
      <c r="C14858" s="37">
        <v>1026605764404</v>
      </c>
      <c r="D14858" s="37">
        <v>6664041333</v>
      </c>
      <c r="E14858" s="37" t="s">
        <v>133615</v>
      </c>
      <c r="F14858" s="37" t="s">
        <v>119</v>
      </c>
    </row>
    <row r="14859" spans="2:6" ht="63.75" x14ac:dyDescent="0.25">
      <c r="B14859" s="37" t="s">
        <v>30754</v>
      </c>
      <c r="C14859" s="37">
        <v>1026605766714</v>
      </c>
      <c r="D14859" s="37">
        <v>6664041340</v>
      </c>
      <c r="E14859" s="37" t="s">
        <v>133616</v>
      </c>
      <c r="F14859" s="37" t="s">
        <v>119</v>
      </c>
    </row>
    <row r="14860" spans="2:6" ht="89.25" x14ac:dyDescent="0.25">
      <c r="B14860" s="37" t="s">
        <v>30755</v>
      </c>
      <c r="C14860" s="37">
        <v>1026605766736</v>
      </c>
      <c r="D14860" s="37">
        <v>6664041485</v>
      </c>
      <c r="E14860" s="37" t="s">
        <v>133617</v>
      </c>
      <c r="F14860" s="37" t="s">
        <v>119</v>
      </c>
    </row>
    <row r="14861" spans="2:6" ht="51" x14ac:dyDescent="0.25">
      <c r="B14861" s="37" t="s">
        <v>30756</v>
      </c>
      <c r="C14861" s="37">
        <v>1026605764987</v>
      </c>
      <c r="D14861" s="37">
        <v>6664041492</v>
      </c>
      <c r="E14861" s="37" t="s">
        <v>133618</v>
      </c>
      <c r="F14861" s="37" t="s">
        <v>119</v>
      </c>
    </row>
    <row r="14862" spans="2:6" ht="51" x14ac:dyDescent="0.25">
      <c r="B14862" s="37" t="s">
        <v>30757</v>
      </c>
      <c r="C14862" s="37">
        <v>1026605767176</v>
      </c>
      <c r="D14862" s="37">
        <v>6664041894</v>
      </c>
      <c r="E14862" s="37" t="s">
        <v>133619</v>
      </c>
      <c r="F14862" s="37" t="s">
        <v>119</v>
      </c>
    </row>
    <row r="14863" spans="2:6" ht="63.75" x14ac:dyDescent="0.25">
      <c r="B14863" s="37" t="s">
        <v>30758</v>
      </c>
      <c r="C14863" s="37">
        <v>1026605761930</v>
      </c>
      <c r="D14863" s="37">
        <v>6664041929</v>
      </c>
      <c r="E14863" s="37" t="s">
        <v>133620</v>
      </c>
      <c r="F14863" s="37" t="s">
        <v>119</v>
      </c>
    </row>
    <row r="14864" spans="2:6" ht="51" x14ac:dyDescent="0.25">
      <c r="B14864" s="37" t="s">
        <v>30759</v>
      </c>
      <c r="C14864" s="37">
        <v>1026605241629</v>
      </c>
      <c r="D14864" s="37">
        <v>6664041936</v>
      </c>
      <c r="E14864" s="37" t="s">
        <v>133621</v>
      </c>
      <c r="F14864" s="37" t="s">
        <v>119</v>
      </c>
    </row>
    <row r="14865" spans="2:6" ht="38.25" x14ac:dyDescent="0.25">
      <c r="B14865" s="7" t="s">
        <v>135371</v>
      </c>
      <c r="C14865" s="49" t="s">
        <v>103841</v>
      </c>
      <c r="D14865" s="37" t="s">
        <v>103842</v>
      </c>
      <c r="E14865" s="50" t="s">
        <v>103843</v>
      </c>
      <c r="F14865" s="40" t="s">
        <v>26402</v>
      </c>
    </row>
    <row r="14866" spans="2:6" ht="51" x14ac:dyDescent="0.25">
      <c r="B14866" s="38" t="s">
        <v>77972</v>
      </c>
      <c r="C14866" s="49" t="s">
        <v>88360</v>
      </c>
      <c r="D14866" s="4" t="s">
        <v>88361</v>
      </c>
      <c r="E14866" s="50" t="s">
        <v>88362</v>
      </c>
      <c r="F14866" s="40" t="s">
        <v>26402</v>
      </c>
    </row>
    <row r="14867" spans="2:6" ht="51" x14ac:dyDescent="0.25">
      <c r="B14867" s="37" t="s">
        <v>30760</v>
      </c>
      <c r="C14867" s="37">
        <v>1026605775470</v>
      </c>
      <c r="D14867" s="37">
        <v>6664043267</v>
      </c>
      <c r="E14867" s="37" t="s">
        <v>133615</v>
      </c>
      <c r="F14867" s="37" t="s">
        <v>119</v>
      </c>
    </row>
    <row r="14868" spans="2:6" ht="63.75" x14ac:dyDescent="0.25">
      <c r="B14868" s="38" t="s">
        <v>78749</v>
      </c>
      <c r="C14868" s="39" t="s">
        <v>90834</v>
      </c>
      <c r="D14868" s="39" t="s">
        <v>90835</v>
      </c>
      <c r="E14868" s="38" t="s">
        <v>90836</v>
      </c>
      <c r="F14868" s="40" t="s">
        <v>26402</v>
      </c>
    </row>
    <row r="14869" spans="2:6" ht="38.25" x14ac:dyDescent="0.25">
      <c r="B14869" s="36" t="s">
        <v>26991</v>
      </c>
      <c r="C14869" s="36" t="s">
        <v>35899</v>
      </c>
      <c r="D14869" s="36" t="s">
        <v>35900</v>
      </c>
      <c r="E14869" s="36" t="s">
        <v>133622</v>
      </c>
      <c r="F14869" s="6" t="s">
        <v>120</v>
      </c>
    </row>
    <row r="14870" spans="2:6" ht="38.25" x14ac:dyDescent="0.25">
      <c r="B14870" s="37" t="s">
        <v>30761</v>
      </c>
      <c r="C14870" s="37">
        <v>1046605219759</v>
      </c>
      <c r="D14870" s="37">
        <v>6664044140</v>
      </c>
      <c r="E14870" s="37" t="s">
        <v>133623</v>
      </c>
      <c r="F14870" s="37" t="s">
        <v>119</v>
      </c>
    </row>
    <row r="14871" spans="2:6" ht="25.5" x14ac:dyDescent="0.25">
      <c r="B14871" s="7" t="s">
        <v>30762</v>
      </c>
      <c r="C14871" s="37">
        <v>1036605206219</v>
      </c>
      <c r="D14871" s="37" t="s">
        <v>37218</v>
      </c>
      <c r="E14871" s="7" t="s">
        <v>133624</v>
      </c>
      <c r="F14871" s="7" t="s">
        <v>119</v>
      </c>
    </row>
    <row r="14872" spans="2:6" ht="25.5" x14ac:dyDescent="0.25">
      <c r="B14872" s="37" t="s">
        <v>30763</v>
      </c>
      <c r="C14872" s="37">
        <v>1036605189917</v>
      </c>
      <c r="D14872" s="37">
        <v>6664045553</v>
      </c>
      <c r="E14872" s="37" t="s">
        <v>133625</v>
      </c>
      <c r="F14872" s="37" t="s">
        <v>119</v>
      </c>
    </row>
    <row r="14873" spans="2:6" ht="38.25" x14ac:dyDescent="0.25">
      <c r="B14873" s="38" t="s">
        <v>43782</v>
      </c>
      <c r="C14873" s="39" t="s">
        <v>57903</v>
      </c>
      <c r="D14873" s="39" t="s">
        <v>57904</v>
      </c>
      <c r="E14873" s="38" t="s">
        <v>57905</v>
      </c>
      <c r="F14873" s="40" t="s">
        <v>26402</v>
      </c>
    </row>
    <row r="14874" spans="2:6" ht="38.25" x14ac:dyDescent="0.25">
      <c r="B14874" s="38" t="s">
        <v>41543</v>
      </c>
      <c r="C14874" s="39" t="s">
        <v>52245</v>
      </c>
      <c r="D14874" s="39" t="s">
        <v>52246</v>
      </c>
      <c r="E14874" s="38" t="s">
        <v>52247</v>
      </c>
      <c r="F14874" s="40" t="s">
        <v>26402</v>
      </c>
    </row>
    <row r="14875" spans="2:6" ht="51" x14ac:dyDescent="0.25">
      <c r="B14875" s="38" t="s">
        <v>78378</v>
      </c>
      <c r="C14875" s="49" t="s">
        <v>89666</v>
      </c>
      <c r="D14875" s="4" t="s">
        <v>89667</v>
      </c>
      <c r="E14875" s="50" t="s">
        <v>89668</v>
      </c>
      <c r="F14875" s="40" t="s">
        <v>26402</v>
      </c>
    </row>
    <row r="14876" spans="2:6" ht="38.25" x14ac:dyDescent="0.25">
      <c r="B14876" s="38" t="s">
        <v>41487</v>
      </c>
      <c r="C14876" s="39" t="s">
        <v>52080</v>
      </c>
      <c r="D14876" s="39" t="s">
        <v>52081</v>
      </c>
      <c r="E14876" s="38" t="s">
        <v>52082</v>
      </c>
      <c r="F14876" s="40" t="s">
        <v>26402</v>
      </c>
    </row>
    <row r="14877" spans="2:6" ht="38.25" x14ac:dyDescent="0.25">
      <c r="B14877" s="37" t="s">
        <v>30764</v>
      </c>
      <c r="C14877" s="37">
        <v>1036605225051</v>
      </c>
      <c r="D14877" s="37">
        <v>6664049692</v>
      </c>
      <c r="E14877" s="37" t="s">
        <v>133626</v>
      </c>
      <c r="F14877" s="37" t="s">
        <v>119</v>
      </c>
    </row>
    <row r="14878" spans="2:6" ht="51" x14ac:dyDescent="0.25">
      <c r="B14878" s="37" t="s">
        <v>30765</v>
      </c>
      <c r="C14878" s="37">
        <v>1036605608797</v>
      </c>
      <c r="D14878" s="37">
        <v>6664051243</v>
      </c>
      <c r="E14878" s="37" t="s">
        <v>128159</v>
      </c>
      <c r="F14878" s="37" t="s">
        <v>119</v>
      </c>
    </row>
    <row r="14879" spans="2:6" ht="25.5" x14ac:dyDescent="0.25">
      <c r="B14879" s="37" t="s">
        <v>30766</v>
      </c>
      <c r="C14879" s="37">
        <v>1036605180347</v>
      </c>
      <c r="D14879" s="37">
        <v>6664051910</v>
      </c>
      <c r="E14879" s="37" t="s">
        <v>133627</v>
      </c>
      <c r="F14879" s="37" t="s">
        <v>119</v>
      </c>
    </row>
    <row r="14880" spans="2:6" ht="38.25" x14ac:dyDescent="0.25">
      <c r="B14880" s="37" t="s">
        <v>30767</v>
      </c>
      <c r="C14880" s="37">
        <v>1036605195330</v>
      </c>
      <c r="D14880" s="37">
        <v>6664052350</v>
      </c>
      <c r="E14880" s="37" t="s">
        <v>133628</v>
      </c>
      <c r="F14880" s="37" t="s">
        <v>119</v>
      </c>
    </row>
    <row r="14881" spans="2:6" ht="25.5" x14ac:dyDescent="0.25">
      <c r="B14881" s="38" t="s">
        <v>83667</v>
      </c>
      <c r="C14881" s="39" t="s">
        <v>106281</v>
      </c>
      <c r="D14881" s="39" t="s">
        <v>106282</v>
      </c>
      <c r="E14881" s="38" t="s">
        <v>106038</v>
      </c>
      <c r="F14881" s="40" t="s">
        <v>26402</v>
      </c>
    </row>
    <row r="14882" spans="2:6" ht="25.5" x14ac:dyDescent="0.25">
      <c r="B14882" s="37" t="s">
        <v>30768</v>
      </c>
      <c r="C14882" s="37">
        <v>1026605765251</v>
      </c>
      <c r="D14882" s="37">
        <v>6664053441</v>
      </c>
      <c r="E14882" s="37" t="s">
        <v>133629</v>
      </c>
      <c r="F14882" s="37" t="s">
        <v>119</v>
      </c>
    </row>
    <row r="14883" spans="2:6" ht="25.5" x14ac:dyDescent="0.25">
      <c r="B14883" s="37" t="s">
        <v>30769</v>
      </c>
      <c r="C14883" s="37">
        <v>1026605776658</v>
      </c>
      <c r="D14883" s="37">
        <v>6664053650</v>
      </c>
      <c r="E14883" s="37" t="s">
        <v>133630</v>
      </c>
      <c r="F14883" s="37" t="s">
        <v>119</v>
      </c>
    </row>
    <row r="14884" spans="2:6" ht="51" x14ac:dyDescent="0.25">
      <c r="B14884" s="37" t="s">
        <v>30770</v>
      </c>
      <c r="C14884" s="37">
        <v>1026605781267</v>
      </c>
      <c r="D14884" s="37">
        <v>6664055128</v>
      </c>
      <c r="E14884" s="37" t="s">
        <v>133631</v>
      </c>
      <c r="F14884" s="37" t="s">
        <v>119</v>
      </c>
    </row>
    <row r="14885" spans="2:6" ht="38.25" x14ac:dyDescent="0.25">
      <c r="B14885" s="38" t="s">
        <v>43809</v>
      </c>
      <c r="C14885" s="49" t="s">
        <v>57973</v>
      </c>
      <c r="D14885" s="4" t="s">
        <v>57974</v>
      </c>
      <c r="E14885" s="50" t="s">
        <v>57975</v>
      </c>
      <c r="F14885" s="40" t="s">
        <v>26402</v>
      </c>
    </row>
    <row r="14886" spans="2:6" ht="38.25" x14ac:dyDescent="0.25">
      <c r="B14886" s="38" t="s">
        <v>135372</v>
      </c>
      <c r="C14886" s="49" t="s">
        <v>103520</v>
      </c>
      <c r="D14886" s="4" t="s">
        <v>103521</v>
      </c>
      <c r="E14886" s="50" t="s">
        <v>103522</v>
      </c>
      <c r="F14886" s="40" t="s">
        <v>26402</v>
      </c>
    </row>
    <row r="14887" spans="2:6" ht="25.5" x14ac:dyDescent="0.25">
      <c r="B14887" s="37" t="s">
        <v>30771</v>
      </c>
      <c r="C14887" s="37">
        <v>1026605779661</v>
      </c>
      <c r="D14887" s="37">
        <v>6664055720</v>
      </c>
      <c r="E14887" s="37" t="s">
        <v>133632</v>
      </c>
      <c r="F14887" s="37" t="s">
        <v>119</v>
      </c>
    </row>
    <row r="14888" spans="2:6" ht="25.5" x14ac:dyDescent="0.25">
      <c r="B14888" s="37" t="s">
        <v>29523</v>
      </c>
      <c r="C14888" s="37">
        <v>1036605181557</v>
      </c>
      <c r="D14888" s="37">
        <v>6664056428</v>
      </c>
      <c r="E14888" s="37" t="s">
        <v>133633</v>
      </c>
      <c r="F14888" s="37" t="s">
        <v>119</v>
      </c>
    </row>
    <row r="14889" spans="2:6" ht="38.25" x14ac:dyDescent="0.25">
      <c r="B14889" s="37" t="s">
        <v>30772</v>
      </c>
      <c r="C14889" s="37">
        <v>1026605781510</v>
      </c>
      <c r="D14889" s="37">
        <v>6664056562</v>
      </c>
      <c r="E14889" s="37" t="s">
        <v>133586</v>
      </c>
      <c r="F14889" s="37" t="s">
        <v>119</v>
      </c>
    </row>
    <row r="14890" spans="2:6" ht="38.25" x14ac:dyDescent="0.25">
      <c r="B14890" s="37" t="s">
        <v>30773</v>
      </c>
      <c r="C14890" s="37">
        <v>1036605185968</v>
      </c>
      <c r="D14890" s="37">
        <v>6664056869</v>
      </c>
      <c r="E14890" s="37" t="s">
        <v>130502</v>
      </c>
      <c r="F14890" s="37" t="s">
        <v>119</v>
      </c>
    </row>
    <row r="14891" spans="2:6" ht="38.25" x14ac:dyDescent="0.25">
      <c r="B14891" s="37" t="s">
        <v>30774</v>
      </c>
      <c r="C14891" s="37">
        <v>1036605189796</v>
      </c>
      <c r="D14891" s="37">
        <v>6664057252</v>
      </c>
      <c r="E14891" s="37" t="s">
        <v>133634</v>
      </c>
      <c r="F14891" s="37" t="s">
        <v>119</v>
      </c>
    </row>
    <row r="14892" spans="2:6" ht="25.5" x14ac:dyDescent="0.25">
      <c r="B14892" s="37" t="s">
        <v>30775</v>
      </c>
      <c r="C14892" s="37">
        <v>1036605191127</v>
      </c>
      <c r="D14892" s="37">
        <v>6664057380</v>
      </c>
      <c r="E14892" s="37" t="s">
        <v>133635</v>
      </c>
      <c r="F14892" s="37" t="s">
        <v>119</v>
      </c>
    </row>
    <row r="14893" spans="2:6" ht="25.5" x14ac:dyDescent="0.25">
      <c r="B14893" s="37" t="s">
        <v>30776</v>
      </c>
      <c r="C14893" s="37">
        <v>1046605191258</v>
      </c>
      <c r="D14893" s="37">
        <v>6664057904</v>
      </c>
      <c r="E14893" s="37" t="s">
        <v>133636</v>
      </c>
      <c r="F14893" s="37" t="s">
        <v>119</v>
      </c>
    </row>
    <row r="14894" spans="2:6" ht="38.25" x14ac:dyDescent="0.25">
      <c r="B14894" s="37" t="s">
        <v>30777</v>
      </c>
      <c r="C14894" s="37">
        <v>1036605200301</v>
      </c>
      <c r="D14894" s="37">
        <v>6664057911</v>
      </c>
      <c r="E14894" s="37" t="s">
        <v>133637</v>
      </c>
      <c r="F14894" s="37" t="s">
        <v>119</v>
      </c>
    </row>
    <row r="14895" spans="2:6" ht="25.5" x14ac:dyDescent="0.25">
      <c r="B14895" s="37" t="s">
        <v>30778</v>
      </c>
      <c r="C14895" s="37">
        <v>1036605193217</v>
      </c>
      <c r="D14895" s="37">
        <v>6664058094</v>
      </c>
      <c r="E14895" s="37" t="s">
        <v>133638</v>
      </c>
      <c r="F14895" s="37" t="s">
        <v>119</v>
      </c>
    </row>
    <row r="14896" spans="2:6" ht="51" x14ac:dyDescent="0.25">
      <c r="B14896" s="38" t="s">
        <v>78390</v>
      </c>
      <c r="C14896" s="49" t="s">
        <v>89702</v>
      </c>
      <c r="D14896" s="4" t="s">
        <v>89703</v>
      </c>
      <c r="E14896" s="50" t="s">
        <v>89704</v>
      </c>
      <c r="F14896" s="40" t="s">
        <v>26402</v>
      </c>
    </row>
    <row r="14897" spans="2:6" ht="25.5" x14ac:dyDescent="0.25">
      <c r="B14897" s="37" t="s">
        <v>30779</v>
      </c>
      <c r="C14897" s="37">
        <v>1036605191050</v>
      </c>
      <c r="D14897" s="37">
        <v>6664058351</v>
      </c>
      <c r="E14897" s="37" t="s">
        <v>133639</v>
      </c>
      <c r="F14897" s="37" t="s">
        <v>119</v>
      </c>
    </row>
    <row r="14898" spans="2:6" ht="25.5" x14ac:dyDescent="0.25">
      <c r="B14898" s="37" t="s">
        <v>30780</v>
      </c>
      <c r="C14898" s="37">
        <v>1026605759157</v>
      </c>
      <c r="D14898" s="37">
        <v>6664059203</v>
      </c>
      <c r="E14898" s="37" t="s">
        <v>133640</v>
      </c>
      <c r="F14898" s="37" t="s">
        <v>119</v>
      </c>
    </row>
    <row r="14899" spans="2:6" ht="25.5" x14ac:dyDescent="0.25">
      <c r="B14899" s="37" t="s">
        <v>30781</v>
      </c>
      <c r="C14899" s="37">
        <v>1036605198805</v>
      </c>
      <c r="D14899" s="37">
        <v>6664060311</v>
      </c>
      <c r="E14899" s="37" t="s">
        <v>133641</v>
      </c>
      <c r="F14899" s="37" t="s">
        <v>119</v>
      </c>
    </row>
    <row r="14900" spans="2:6" ht="38.25" x14ac:dyDescent="0.25">
      <c r="B14900" s="38" t="s">
        <v>135373</v>
      </c>
      <c r="C14900" s="49" t="s">
        <v>103747</v>
      </c>
      <c r="D14900" s="4" t="s">
        <v>103748</v>
      </c>
      <c r="E14900" s="50" t="s">
        <v>103749</v>
      </c>
      <c r="F14900" s="40" t="s">
        <v>26402</v>
      </c>
    </row>
    <row r="14901" spans="2:6" ht="38.25" x14ac:dyDescent="0.25">
      <c r="B14901" s="37" t="s">
        <v>30782</v>
      </c>
      <c r="C14901" s="37">
        <v>1026605772335</v>
      </c>
      <c r="D14901" s="37">
        <v>6664060520</v>
      </c>
      <c r="E14901" s="37" t="s">
        <v>132672</v>
      </c>
      <c r="F14901" s="37" t="s">
        <v>119</v>
      </c>
    </row>
    <row r="14902" spans="2:6" ht="38.25" x14ac:dyDescent="0.25">
      <c r="B14902" s="37" t="s">
        <v>30783</v>
      </c>
      <c r="C14902" s="37">
        <v>1036605185319</v>
      </c>
      <c r="D14902" s="37">
        <v>6664060657</v>
      </c>
      <c r="E14902" s="37" t="s">
        <v>133642</v>
      </c>
      <c r="F14902" s="37" t="s">
        <v>119</v>
      </c>
    </row>
    <row r="14903" spans="2:6" ht="89.25" x14ac:dyDescent="0.25">
      <c r="B14903" s="38" t="s">
        <v>42473</v>
      </c>
      <c r="C14903" s="49" t="s">
        <v>54887</v>
      </c>
      <c r="D14903" s="4" t="s">
        <v>54888</v>
      </c>
      <c r="E14903" s="50" t="s">
        <v>54889</v>
      </c>
      <c r="F14903" s="40" t="s">
        <v>26402</v>
      </c>
    </row>
    <row r="14904" spans="2:6" ht="38.25" x14ac:dyDescent="0.25">
      <c r="B14904" s="37" t="s">
        <v>30784</v>
      </c>
      <c r="C14904" s="37">
        <v>1036605193580</v>
      </c>
      <c r="D14904" s="37">
        <v>6664062358</v>
      </c>
      <c r="E14904" s="37" t="s">
        <v>130503</v>
      </c>
      <c r="F14904" s="37" t="s">
        <v>119</v>
      </c>
    </row>
    <row r="14905" spans="2:6" ht="51" x14ac:dyDescent="0.25">
      <c r="B14905" s="38" t="s">
        <v>80938</v>
      </c>
      <c r="C14905" s="39" t="s">
        <v>97550</v>
      </c>
      <c r="D14905" s="39" t="s">
        <v>97551</v>
      </c>
      <c r="E14905" s="38" t="s">
        <v>97552</v>
      </c>
      <c r="F14905" s="40" t="s">
        <v>26402</v>
      </c>
    </row>
    <row r="14906" spans="2:6" ht="25.5" x14ac:dyDescent="0.25">
      <c r="B14906" s="37" t="s">
        <v>30785</v>
      </c>
      <c r="C14906" s="37">
        <v>1036605197860</v>
      </c>
      <c r="D14906" s="37">
        <v>6664062968</v>
      </c>
      <c r="E14906" s="37" t="s">
        <v>133643</v>
      </c>
      <c r="F14906" s="37" t="s">
        <v>119</v>
      </c>
    </row>
    <row r="14907" spans="2:6" ht="38.25" x14ac:dyDescent="0.25">
      <c r="B14907" s="38" t="s">
        <v>80628</v>
      </c>
      <c r="C14907" s="39" t="s">
        <v>96497</v>
      </c>
      <c r="D14907" s="39" t="s">
        <v>96498</v>
      </c>
      <c r="E14907" s="38" t="s">
        <v>96499</v>
      </c>
      <c r="F14907" s="40" t="s">
        <v>26402</v>
      </c>
    </row>
    <row r="14908" spans="2:6" ht="25.5" x14ac:dyDescent="0.25">
      <c r="B14908" s="37" t="s">
        <v>30786</v>
      </c>
      <c r="C14908" s="37">
        <v>1026605775680</v>
      </c>
      <c r="D14908" s="37">
        <v>6664065510</v>
      </c>
      <c r="E14908" s="37" t="s">
        <v>133586</v>
      </c>
      <c r="F14908" s="37" t="s">
        <v>119</v>
      </c>
    </row>
    <row r="14909" spans="2:6" ht="25.5" x14ac:dyDescent="0.25">
      <c r="B14909" s="37" t="s">
        <v>30787</v>
      </c>
      <c r="C14909" s="37">
        <v>1036605195351</v>
      </c>
      <c r="D14909" s="37">
        <v>6664066627</v>
      </c>
      <c r="E14909" s="37" t="s">
        <v>133644</v>
      </c>
      <c r="F14909" s="37" t="s">
        <v>119</v>
      </c>
    </row>
    <row r="14910" spans="2:6" ht="63.75" x14ac:dyDescent="0.25">
      <c r="B14910" s="38" t="s">
        <v>77691</v>
      </c>
      <c r="C14910" s="49" t="s">
        <v>87475</v>
      </c>
      <c r="D14910" s="4" t="s">
        <v>87476</v>
      </c>
      <c r="E14910" s="50" t="s">
        <v>87477</v>
      </c>
      <c r="F14910" s="40" t="s">
        <v>26402</v>
      </c>
    </row>
    <row r="14911" spans="2:6" ht="38.25" x14ac:dyDescent="0.25">
      <c r="B14911" s="37" t="s">
        <v>30788</v>
      </c>
      <c r="C14911" s="37">
        <v>1026605769200</v>
      </c>
      <c r="D14911" s="37">
        <v>6664067123</v>
      </c>
      <c r="E14911" s="37" t="s">
        <v>133645</v>
      </c>
      <c r="F14911" s="37" t="s">
        <v>119</v>
      </c>
    </row>
    <row r="14912" spans="2:6" ht="51" x14ac:dyDescent="0.25">
      <c r="B14912" s="38" t="s">
        <v>77940</v>
      </c>
      <c r="C14912" s="49" t="s">
        <v>88265</v>
      </c>
      <c r="D14912" s="4" t="s">
        <v>88266</v>
      </c>
      <c r="E14912" s="50" t="s">
        <v>88267</v>
      </c>
      <c r="F14912" s="40" t="s">
        <v>26402</v>
      </c>
    </row>
    <row r="14913" spans="2:6" ht="38.25" x14ac:dyDescent="0.25">
      <c r="B14913" s="38" t="s">
        <v>77887</v>
      </c>
      <c r="C14913" s="49" t="s">
        <v>88109</v>
      </c>
      <c r="D14913" s="4" t="s">
        <v>88110</v>
      </c>
      <c r="E14913" s="50" t="s">
        <v>88111</v>
      </c>
      <c r="F14913" s="40" t="s">
        <v>26402</v>
      </c>
    </row>
    <row r="14914" spans="2:6" ht="38.25" x14ac:dyDescent="0.25">
      <c r="B14914" s="38" t="s">
        <v>78337</v>
      </c>
      <c r="C14914" s="49" t="s">
        <v>89541</v>
      </c>
      <c r="D14914" s="4" t="s">
        <v>89542</v>
      </c>
      <c r="E14914" s="50" t="s">
        <v>89543</v>
      </c>
      <c r="F14914" s="40" t="s">
        <v>26402</v>
      </c>
    </row>
    <row r="14915" spans="2:6" ht="38.25" x14ac:dyDescent="0.25">
      <c r="B14915" s="7" t="s">
        <v>30789</v>
      </c>
      <c r="C14915" s="37">
        <v>1046605224731</v>
      </c>
      <c r="D14915" s="37" t="s">
        <v>37219</v>
      </c>
      <c r="E14915" s="7" t="s">
        <v>133646</v>
      </c>
      <c r="F14915" s="7" t="s">
        <v>119</v>
      </c>
    </row>
    <row r="14916" spans="2:6" ht="51" x14ac:dyDescent="0.25">
      <c r="B14916" s="38" t="s">
        <v>78320</v>
      </c>
      <c r="C14916" s="49" t="s">
        <v>89491</v>
      </c>
      <c r="D14916" s="4" t="s">
        <v>89492</v>
      </c>
      <c r="E14916" s="50" t="s">
        <v>89493</v>
      </c>
      <c r="F14916" s="40" t="s">
        <v>26402</v>
      </c>
    </row>
    <row r="14917" spans="2:6" ht="102" x14ac:dyDescent="0.25">
      <c r="B14917" s="37" t="s">
        <v>30790</v>
      </c>
      <c r="C14917" s="37">
        <v>1026605761764</v>
      </c>
      <c r="D14917" s="37">
        <v>6664068751</v>
      </c>
      <c r="E14917" s="37" t="s">
        <v>133647</v>
      </c>
      <c r="F14917" s="37" t="s">
        <v>119</v>
      </c>
    </row>
    <row r="14918" spans="2:6" ht="38.25" x14ac:dyDescent="0.25">
      <c r="B14918" s="37" t="s">
        <v>30791</v>
      </c>
      <c r="C14918" s="37">
        <v>1026605770949</v>
      </c>
      <c r="D14918" s="37">
        <v>6664069071</v>
      </c>
      <c r="E14918" s="37" t="s">
        <v>133648</v>
      </c>
      <c r="F14918" s="37" t="s">
        <v>119</v>
      </c>
    </row>
    <row r="14919" spans="2:6" ht="38.25" x14ac:dyDescent="0.25">
      <c r="B14919" s="38" t="s">
        <v>80850</v>
      </c>
      <c r="C14919" s="39" t="s">
        <v>97264</v>
      </c>
      <c r="D14919" s="39" t="s">
        <v>97265</v>
      </c>
      <c r="E14919" s="38" t="s">
        <v>97266</v>
      </c>
      <c r="F14919" s="40" t="s">
        <v>26402</v>
      </c>
    </row>
    <row r="14920" spans="2:6" ht="25.5" x14ac:dyDescent="0.25">
      <c r="B14920" s="37" t="s">
        <v>30792</v>
      </c>
      <c r="C14920" s="37">
        <v>1036605192788</v>
      </c>
      <c r="D14920" s="37">
        <v>6664070550</v>
      </c>
      <c r="E14920" s="37" t="s">
        <v>133649</v>
      </c>
      <c r="F14920" s="37" t="s">
        <v>119</v>
      </c>
    </row>
    <row r="14921" spans="2:6" ht="25.5" x14ac:dyDescent="0.25">
      <c r="B14921" s="37" t="s">
        <v>30793</v>
      </c>
      <c r="C14921" s="37">
        <v>1036605189830</v>
      </c>
      <c r="D14921" s="37">
        <v>6664070567</v>
      </c>
      <c r="E14921" s="37" t="s">
        <v>133650</v>
      </c>
      <c r="F14921" s="37" t="s">
        <v>119</v>
      </c>
    </row>
    <row r="14922" spans="2:6" ht="38.25" x14ac:dyDescent="0.25">
      <c r="B14922" s="38" t="s">
        <v>80097</v>
      </c>
      <c r="C14922" s="39" t="s">
        <v>94580</v>
      </c>
      <c r="D14922" s="39" t="s">
        <v>94581</v>
      </c>
      <c r="E14922" s="38" t="s">
        <v>94582</v>
      </c>
      <c r="F14922" s="40" t="s">
        <v>26402</v>
      </c>
    </row>
    <row r="14923" spans="2:6" ht="25.5" x14ac:dyDescent="0.25">
      <c r="B14923" s="37" t="s">
        <v>30794</v>
      </c>
      <c r="C14923" s="37">
        <v>1026605770124</v>
      </c>
      <c r="D14923" s="37">
        <v>6664071850</v>
      </c>
      <c r="E14923" s="37" t="s">
        <v>133651</v>
      </c>
      <c r="F14923" s="37" t="s">
        <v>119</v>
      </c>
    </row>
    <row r="14924" spans="2:6" ht="25.5" x14ac:dyDescent="0.25">
      <c r="B14924" s="37" t="s">
        <v>30795</v>
      </c>
      <c r="C14924" s="37">
        <v>1036605221432</v>
      </c>
      <c r="D14924" s="37">
        <v>6664071916</v>
      </c>
      <c r="E14924" s="37" t="s">
        <v>133652</v>
      </c>
      <c r="F14924" s="37" t="s">
        <v>119</v>
      </c>
    </row>
    <row r="14925" spans="2:6" ht="38.25" x14ac:dyDescent="0.25">
      <c r="B14925" s="37" t="s">
        <v>30796</v>
      </c>
      <c r="C14925" s="37">
        <v>1026605779584</v>
      </c>
      <c r="D14925" s="37">
        <v>6664072500</v>
      </c>
      <c r="E14925" s="37" t="s">
        <v>130504</v>
      </c>
      <c r="F14925" s="37" t="s">
        <v>119</v>
      </c>
    </row>
    <row r="14926" spans="2:6" ht="38.25" x14ac:dyDescent="0.25">
      <c r="B14926" s="38" t="s">
        <v>77673</v>
      </c>
      <c r="C14926" s="49" t="s">
        <v>87421</v>
      </c>
      <c r="D14926" s="4" t="s">
        <v>87422</v>
      </c>
      <c r="E14926" s="50" t="s">
        <v>87423</v>
      </c>
      <c r="F14926" s="40" t="s">
        <v>26402</v>
      </c>
    </row>
    <row r="14927" spans="2:6" ht="38.25" x14ac:dyDescent="0.25">
      <c r="B14927" s="38" t="s">
        <v>78577</v>
      </c>
      <c r="C14927" s="49" t="s">
        <v>90290</v>
      </c>
      <c r="D14927" s="4" t="s">
        <v>90291</v>
      </c>
      <c r="E14927" s="50" t="s">
        <v>90292</v>
      </c>
      <c r="F14927" s="40" t="s">
        <v>26402</v>
      </c>
    </row>
    <row r="14928" spans="2:6" ht="38.25" x14ac:dyDescent="0.25">
      <c r="B14928" s="38" t="s">
        <v>135374</v>
      </c>
      <c r="C14928" s="39" t="s">
        <v>103902</v>
      </c>
      <c r="D14928" s="39" t="s">
        <v>103903</v>
      </c>
      <c r="E14928" s="38" t="s">
        <v>103904</v>
      </c>
      <c r="F14928" s="40" t="s">
        <v>26402</v>
      </c>
    </row>
    <row r="14929" spans="2:6" ht="25.5" x14ac:dyDescent="0.25">
      <c r="B14929" s="37" t="s">
        <v>30797</v>
      </c>
      <c r="C14929" s="37">
        <v>10266057770817</v>
      </c>
      <c r="D14929" s="37">
        <v>6664076463</v>
      </c>
      <c r="E14929" s="37" t="s">
        <v>133653</v>
      </c>
      <c r="F14929" s="37" t="s">
        <v>119</v>
      </c>
    </row>
    <row r="14930" spans="2:6" ht="38.25" x14ac:dyDescent="0.25">
      <c r="B14930" s="38" t="s">
        <v>78363</v>
      </c>
      <c r="C14930" s="49" t="s">
        <v>89622</v>
      </c>
      <c r="D14930" s="4" t="s">
        <v>89623</v>
      </c>
      <c r="E14930" s="50" t="s">
        <v>89624</v>
      </c>
      <c r="F14930" s="40" t="s">
        <v>26402</v>
      </c>
    </row>
    <row r="14931" spans="2:6" ht="25.5" x14ac:dyDescent="0.25">
      <c r="B14931" s="37" t="s">
        <v>30798</v>
      </c>
      <c r="C14931" s="37">
        <v>1026605758123</v>
      </c>
      <c r="D14931" s="37">
        <v>6664076872</v>
      </c>
      <c r="E14931" s="37" t="s">
        <v>130505</v>
      </c>
      <c r="F14931" s="37" t="s">
        <v>119</v>
      </c>
    </row>
    <row r="14932" spans="2:6" ht="38.25" x14ac:dyDescent="0.25">
      <c r="B14932" s="7" t="s">
        <v>30799</v>
      </c>
      <c r="C14932" s="37">
        <v>1036605188025</v>
      </c>
      <c r="D14932" s="37" t="s">
        <v>37220</v>
      </c>
      <c r="E14932" s="7" t="s">
        <v>133654</v>
      </c>
      <c r="F14932" s="7" t="s">
        <v>119</v>
      </c>
    </row>
    <row r="14933" spans="2:6" ht="25.5" x14ac:dyDescent="0.25">
      <c r="B14933" s="37" t="s">
        <v>30800</v>
      </c>
      <c r="C14933" s="37">
        <v>1036605189719</v>
      </c>
      <c r="D14933" s="37">
        <v>6664078809</v>
      </c>
      <c r="E14933" s="37" t="s">
        <v>133655</v>
      </c>
      <c r="F14933" s="37" t="s">
        <v>119</v>
      </c>
    </row>
    <row r="14934" spans="2:6" ht="38.25" x14ac:dyDescent="0.25">
      <c r="B14934" s="37" t="s">
        <v>30801</v>
      </c>
      <c r="C14934" s="37">
        <v>1026605770344</v>
      </c>
      <c r="D14934" s="37">
        <v>6664080710</v>
      </c>
      <c r="E14934" s="37" t="s">
        <v>133656</v>
      </c>
      <c r="F14934" s="37" t="s">
        <v>119</v>
      </c>
    </row>
    <row r="14935" spans="2:6" ht="38.25" x14ac:dyDescent="0.25">
      <c r="B14935" s="37" t="s">
        <v>30802</v>
      </c>
      <c r="C14935" s="37">
        <v>1026601606899</v>
      </c>
      <c r="D14935" s="37">
        <v>6664082435</v>
      </c>
      <c r="E14935" s="37" t="s">
        <v>128160</v>
      </c>
      <c r="F14935" s="37" t="s">
        <v>119</v>
      </c>
    </row>
    <row r="14936" spans="2:6" ht="25.5" x14ac:dyDescent="0.25">
      <c r="B14936" s="37" t="s">
        <v>30803</v>
      </c>
      <c r="C14936" s="37">
        <v>1036605204350</v>
      </c>
      <c r="D14936" s="37">
        <v>6664082442</v>
      </c>
      <c r="E14936" s="37" t="s">
        <v>133657</v>
      </c>
      <c r="F14936" s="37" t="s">
        <v>119</v>
      </c>
    </row>
    <row r="14937" spans="2:6" ht="38.25" x14ac:dyDescent="0.25">
      <c r="B14937" s="38" t="s">
        <v>81798</v>
      </c>
      <c r="C14937" s="39" t="s">
        <v>100628</v>
      </c>
      <c r="D14937" s="39" t="s">
        <v>100629</v>
      </c>
      <c r="E14937" s="38" t="s">
        <v>100630</v>
      </c>
      <c r="F14937" s="40" t="s">
        <v>26402</v>
      </c>
    </row>
    <row r="14938" spans="2:6" ht="25.5" x14ac:dyDescent="0.25">
      <c r="B14938" s="37" t="s">
        <v>30804</v>
      </c>
      <c r="C14938" s="37">
        <v>1056605371294</v>
      </c>
      <c r="D14938" s="37">
        <v>6664083407</v>
      </c>
      <c r="E14938" s="37" t="s">
        <v>133658</v>
      </c>
      <c r="F14938" s="37" t="s">
        <v>119</v>
      </c>
    </row>
    <row r="14939" spans="2:6" ht="51" x14ac:dyDescent="0.25">
      <c r="B14939" s="38" t="s">
        <v>81596</v>
      </c>
      <c r="C14939" s="39" t="s">
        <v>99909</v>
      </c>
      <c r="D14939" s="39" t="s">
        <v>99910</v>
      </c>
      <c r="E14939" s="38" t="s">
        <v>99911</v>
      </c>
      <c r="F14939" s="40" t="s">
        <v>26402</v>
      </c>
    </row>
    <row r="14940" spans="2:6" ht="25.5" x14ac:dyDescent="0.25">
      <c r="B14940" s="37" t="s">
        <v>30805</v>
      </c>
      <c r="C14940" s="37">
        <v>1036605189774</v>
      </c>
      <c r="D14940" s="37">
        <v>6664084626</v>
      </c>
      <c r="E14940" s="37" t="s">
        <v>133659</v>
      </c>
      <c r="F14940" s="37" t="s">
        <v>119</v>
      </c>
    </row>
    <row r="14941" spans="2:6" ht="38.25" x14ac:dyDescent="0.25">
      <c r="B14941" s="38" t="s">
        <v>41491</v>
      </c>
      <c r="C14941" s="39" t="s">
        <v>52092</v>
      </c>
      <c r="D14941" s="39" t="s">
        <v>52093</v>
      </c>
      <c r="E14941" s="38" t="s">
        <v>52094</v>
      </c>
      <c r="F14941" s="40" t="s">
        <v>26402</v>
      </c>
    </row>
    <row r="14942" spans="2:6" ht="25.5" x14ac:dyDescent="0.25">
      <c r="B14942" s="37" t="s">
        <v>30806</v>
      </c>
      <c r="C14942" s="37">
        <v>1026605779420</v>
      </c>
      <c r="D14942" s="37">
        <v>6664085806</v>
      </c>
      <c r="E14942" s="37" t="s">
        <v>133085</v>
      </c>
      <c r="F14942" s="37" t="s">
        <v>119</v>
      </c>
    </row>
    <row r="14943" spans="2:6" ht="25.5" x14ac:dyDescent="0.25">
      <c r="B14943" s="37" t="s">
        <v>30807</v>
      </c>
      <c r="C14943" s="37">
        <v>1036605199883</v>
      </c>
      <c r="D14943" s="37">
        <v>6664086038</v>
      </c>
      <c r="E14943" s="37" t="s">
        <v>133660</v>
      </c>
      <c r="F14943" s="37" t="s">
        <v>119</v>
      </c>
    </row>
    <row r="14944" spans="2:6" ht="25.5" x14ac:dyDescent="0.25">
      <c r="B14944" s="37" t="s">
        <v>30808</v>
      </c>
      <c r="C14944" s="37">
        <v>1026601688255</v>
      </c>
      <c r="D14944" s="37">
        <v>6664086302</v>
      </c>
      <c r="E14944" s="37" t="s">
        <v>130506</v>
      </c>
      <c r="F14944" s="37" t="s">
        <v>119</v>
      </c>
    </row>
    <row r="14945" spans="2:6" ht="38.25" x14ac:dyDescent="0.25">
      <c r="B14945" s="38" t="s">
        <v>81016</v>
      </c>
      <c r="C14945" s="39" t="s">
        <v>97831</v>
      </c>
      <c r="D14945" s="39" t="s">
        <v>97832</v>
      </c>
      <c r="E14945" s="38" t="s">
        <v>97833</v>
      </c>
      <c r="F14945" s="40" t="s">
        <v>26402</v>
      </c>
    </row>
    <row r="14946" spans="2:6" ht="38.25" x14ac:dyDescent="0.25">
      <c r="B14946" s="7" t="s">
        <v>30809</v>
      </c>
      <c r="C14946" s="37">
        <v>1036605226371</v>
      </c>
      <c r="D14946" s="37" t="s">
        <v>37221</v>
      </c>
      <c r="E14946" s="7" t="s">
        <v>133661</v>
      </c>
      <c r="F14946" s="7" t="s">
        <v>119</v>
      </c>
    </row>
    <row r="14947" spans="2:6" ht="38.25" x14ac:dyDescent="0.25">
      <c r="B14947" s="37" t="s">
        <v>30810</v>
      </c>
      <c r="C14947" s="37">
        <v>1026605778715</v>
      </c>
      <c r="D14947" s="37">
        <v>6664088652</v>
      </c>
      <c r="E14947" s="37" t="s">
        <v>133662</v>
      </c>
      <c r="F14947" s="37" t="s">
        <v>119</v>
      </c>
    </row>
    <row r="14948" spans="2:6" ht="25.5" x14ac:dyDescent="0.25">
      <c r="B14948" s="37" t="s">
        <v>30811</v>
      </c>
      <c r="C14948" s="37">
        <v>1036605197628</v>
      </c>
      <c r="D14948" s="37">
        <v>6664088846</v>
      </c>
      <c r="E14948" s="37" t="s">
        <v>133663</v>
      </c>
      <c r="F14948" s="37" t="s">
        <v>119</v>
      </c>
    </row>
    <row r="14949" spans="2:6" ht="38.25" x14ac:dyDescent="0.25">
      <c r="B14949" s="37" t="s">
        <v>30812</v>
      </c>
      <c r="C14949" s="37">
        <v>1036605198552</v>
      </c>
      <c r="D14949" s="37">
        <v>6664089511</v>
      </c>
      <c r="E14949" s="37" t="s">
        <v>130507</v>
      </c>
      <c r="F14949" s="37" t="s">
        <v>119</v>
      </c>
    </row>
    <row r="14950" spans="2:6" ht="25.5" x14ac:dyDescent="0.25">
      <c r="B14950" s="37" t="s">
        <v>30813</v>
      </c>
      <c r="C14950" s="37">
        <v>1026605758299</v>
      </c>
      <c r="D14950" s="37">
        <v>6664089529</v>
      </c>
      <c r="E14950" s="37" t="s">
        <v>133664</v>
      </c>
      <c r="F14950" s="37" t="s">
        <v>119</v>
      </c>
    </row>
    <row r="14951" spans="2:6" ht="38.25" x14ac:dyDescent="0.25">
      <c r="B14951" s="7" t="s">
        <v>30814</v>
      </c>
      <c r="C14951" s="37" t="s">
        <v>37222</v>
      </c>
      <c r="D14951" s="37" t="s">
        <v>37223</v>
      </c>
      <c r="E14951" s="7" t="s">
        <v>130508</v>
      </c>
      <c r="F14951" s="7" t="s">
        <v>119</v>
      </c>
    </row>
    <row r="14952" spans="2:6" ht="38.25" x14ac:dyDescent="0.25">
      <c r="B14952" s="7" t="s">
        <v>30815</v>
      </c>
      <c r="C14952" s="37" t="s">
        <v>37224</v>
      </c>
      <c r="D14952" s="37" t="s">
        <v>37225</v>
      </c>
      <c r="E14952" s="7" t="s">
        <v>130509</v>
      </c>
      <c r="F14952" s="7" t="s">
        <v>119</v>
      </c>
    </row>
    <row r="14953" spans="2:6" ht="38.25" x14ac:dyDescent="0.25">
      <c r="B14953" s="38" t="s">
        <v>81168</v>
      </c>
      <c r="C14953" s="39" t="s">
        <v>98375</v>
      </c>
      <c r="D14953" s="39" t="s">
        <v>98376</v>
      </c>
      <c r="E14953" s="38" t="s">
        <v>86306</v>
      </c>
      <c r="F14953" s="40" t="s">
        <v>26402</v>
      </c>
    </row>
    <row r="14954" spans="2:6" ht="25.5" x14ac:dyDescent="0.25">
      <c r="B14954" s="38" t="s">
        <v>82638</v>
      </c>
      <c r="C14954" s="39" t="s">
        <v>103303</v>
      </c>
      <c r="D14954" s="39" t="s">
        <v>103304</v>
      </c>
      <c r="E14954" s="38" t="s">
        <v>103305</v>
      </c>
      <c r="F14954" s="40" t="s">
        <v>26402</v>
      </c>
    </row>
    <row r="14955" spans="2:6" ht="25.5" x14ac:dyDescent="0.25">
      <c r="B14955" s="7" t="s">
        <v>30816</v>
      </c>
      <c r="C14955" s="37" t="s">
        <v>37226</v>
      </c>
      <c r="D14955" s="37" t="s">
        <v>37227</v>
      </c>
      <c r="E14955" s="7" t="s">
        <v>130510</v>
      </c>
      <c r="F14955" s="7" t="s">
        <v>119</v>
      </c>
    </row>
    <row r="14956" spans="2:6" ht="25.5" x14ac:dyDescent="0.25">
      <c r="B14956" s="38" t="s">
        <v>81863</v>
      </c>
      <c r="C14956" s="39" t="s">
        <v>100850</v>
      </c>
      <c r="D14956" s="39" t="s">
        <v>100851</v>
      </c>
      <c r="E14956" s="38" t="s">
        <v>100852</v>
      </c>
      <c r="F14956" s="40" t="s">
        <v>26402</v>
      </c>
    </row>
    <row r="14957" spans="2:6" ht="38.25" x14ac:dyDescent="0.25">
      <c r="B14957" s="38" t="s">
        <v>82261</v>
      </c>
      <c r="C14957" s="39" t="s">
        <v>102108</v>
      </c>
      <c r="D14957" s="39" t="s">
        <v>102109</v>
      </c>
      <c r="E14957" s="38" t="s">
        <v>97120</v>
      </c>
      <c r="F14957" s="40" t="s">
        <v>26402</v>
      </c>
    </row>
    <row r="14958" spans="2:6" ht="25.5" x14ac:dyDescent="0.25">
      <c r="B14958" s="38" t="s">
        <v>80934</v>
      </c>
      <c r="C14958" s="39" t="s">
        <v>97536</v>
      </c>
      <c r="D14958" s="39" t="s">
        <v>97537</v>
      </c>
      <c r="E14958" s="38" t="s">
        <v>54354</v>
      </c>
      <c r="F14958" s="40" t="s">
        <v>26402</v>
      </c>
    </row>
    <row r="14959" spans="2:6" ht="89.25" x14ac:dyDescent="0.25">
      <c r="B14959" s="38" t="s">
        <v>42341</v>
      </c>
      <c r="C14959" s="39" t="s">
        <v>54502</v>
      </c>
      <c r="D14959" s="39" t="s">
        <v>54503</v>
      </c>
      <c r="E14959" s="38" t="s">
        <v>54504</v>
      </c>
      <c r="F14959" s="40" t="s">
        <v>26402</v>
      </c>
    </row>
    <row r="14960" spans="2:6" ht="25.5" x14ac:dyDescent="0.25">
      <c r="B14960" s="38" t="s">
        <v>34488</v>
      </c>
      <c r="C14960" s="39" t="s">
        <v>40185</v>
      </c>
      <c r="D14960" s="39" t="s">
        <v>40186</v>
      </c>
      <c r="E14960" s="38" t="s">
        <v>40187</v>
      </c>
      <c r="F14960" s="40" t="s">
        <v>26402</v>
      </c>
    </row>
    <row r="14961" spans="2:6" ht="38.25" x14ac:dyDescent="0.25">
      <c r="B14961" s="38" t="s">
        <v>43781</v>
      </c>
      <c r="C14961" s="39" t="s">
        <v>57900</v>
      </c>
      <c r="D14961" s="39" t="s">
        <v>57901</v>
      </c>
      <c r="E14961" s="38" t="s">
        <v>57902</v>
      </c>
      <c r="F14961" s="40" t="s">
        <v>26402</v>
      </c>
    </row>
    <row r="14962" spans="2:6" ht="89.25" x14ac:dyDescent="0.25">
      <c r="B14962" s="38" t="s">
        <v>128161</v>
      </c>
      <c r="C14962" s="39" t="s">
        <v>86304</v>
      </c>
      <c r="D14962" s="39" t="s">
        <v>86305</v>
      </c>
      <c r="E14962" s="38" t="s">
        <v>86306</v>
      </c>
      <c r="F14962" s="40" t="s">
        <v>26402</v>
      </c>
    </row>
    <row r="14963" spans="2:6" ht="76.5" x14ac:dyDescent="0.25">
      <c r="B14963" s="37" t="s">
        <v>26992</v>
      </c>
      <c r="C14963" s="37">
        <v>1026600930168</v>
      </c>
      <c r="D14963" s="37">
        <v>6665005338</v>
      </c>
      <c r="E14963" s="37" t="s">
        <v>130511</v>
      </c>
      <c r="F14963" s="6" t="s">
        <v>120</v>
      </c>
    </row>
    <row r="14964" spans="2:6" ht="38.25" x14ac:dyDescent="0.25">
      <c r="B14964" s="38" t="s">
        <v>78471</v>
      </c>
      <c r="C14964" s="39" t="s">
        <v>89964</v>
      </c>
      <c r="D14964" s="39" t="s">
        <v>89965</v>
      </c>
      <c r="E14964" s="38" t="s">
        <v>89966</v>
      </c>
      <c r="F14964" s="40" t="s">
        <v>26402</v>
      </c>
    </row>
    <row r="14965" spans="2:6" ht="89.25" x14ac:dyDescent="0.25">
      <c r="B14965" s="38" t="s">
        <v>42340</v>
      </c>
      <c r="C14965" s="39" t="s">
        <v>54499</v>
      </c>
      <c r="D14965" s="39" t="s">
        <v>54500</v>
      </c>
      <c r="E14965" s="38" t="s">
        <v>54501</v>
      </c>
      <c r="F14965" s="40" t="s">
        <v>26402</v>
      </c>
    </row>
    <row r="14966" spans="2:6" ht="63.75" x14ac:dyDescent="0.25">
      <c r="B14966" s="38" t="s">
        <v>42362</v>
      </c>
      <c r="C14966" s="39" t="s">
        <v>54564</v>
      </c>
      <c r="D14966" s="39" t="s">
        <v>54565</v>
      </c>
      <c r="E14966" s="38" t="s">
        <v>54566</v>
      </c>
      <c r="F14966" s="40" t="s">
        <v>26402</v>
      </c>
    </row>
    <row r="14967" spans="2:6" ht="63.75" x14ac:dyDescent="0.25">
      <c r="B14967" s="7" t="s">
        <v>30817</v>
      </c>
      <c r="C14967" s="37" t="s">
        <v>37228</v>
      </c>
      <c r="D14967" s="37" t="s">
        <v>37229</v>
      </c>
      <c r="E14967" s="7" t="s">
        <v>130512</v>
      </c>
      <c r="F14967" s="7" t="s">
        <v>119</v>
      </c>
    </row>
    <row r="14968" spans="2:6" ht="63.75" x14ac:dyDescent="0.25">
      <c r="B14968" s="7" t="s">
        <v>30818</v>
      </c>
      <c r="C14968" s="37" t="s">
        <v>37230</v>
      </c>
      <c r="D14968" s="37" t="s">
        <v>37231</v>
      </c>
      <c r="E14968" s="7" t="s">
        <v>130513</v>
      </c>
      <c r="F14968" s="7" t="s">
        <v>119</v>
      </c>
    </row>
    <row r="14969" spans="2:6" ht="38.25" x14ac:dyDescent="0.25">
      <c r="B14969" s="38" t="s">
        <v>81491</v>
      </c>
      <c r="C14969" s="39" t="s">
        <v>99561</v>
      </c>
      <c r="D14969" s="39" t="s">
        <v>99562</v>
      </c>
      <c r="E14969" s="38" t="s">
        <v>99563</v>
      </c>
      <c r="F14969" s="40" t="s">
        <v>26402</v>
      </c>
    </row>
    <row r="14970" spans="2:6" ht="76.5" x14ac:dyDescent="0.25">
      <c r="B14970" s="38" t="s">
        <v>42378</v>
      </c>
      <c r="C14970" s="39" t="s">
        <v>54611</v>
      </c>
      <c r="D14970" s="39" t="s">
        <v>54612</v>
      </c>
      <c r="E14970" s="38" t="s">
        <v>54613</v>
      </c>
      <c r="F14970" s="40" t="s">
        <v>26402</v>
      </c>
    </row>
    <row r="14971" spans="2:6" ht="63.75" x14ac:dyDescent="0.25">
      <c r="B14971" s="38" t="s">
        <v>78265</v>
      </c>
      <c r="C14971" s="39" t="s">
        <v>89331</v>
      </c>
      <c r="D14971" s="39" t="s">
        <v>89332</v>
      </c>
      <c r="E14971" s="38" t="s">
        <v>89333</v>
      </c>
      <c r="F14971" s="40" t="s">
        <v>26402</v>
      </c>
    </row>
    <row r="14972" spans="2:6" ht="38.25" x14ac:dyDescent="0.25">
      <c r="B14972" s="38" t="s">
        <v>7983</v>
      </c>
      <c r="C14972" s="39" t="s">
        <v>92751</v>
      </c>
      <c r="D14972" s="39" t="s">
        <v>92752</v>
      </c>
      <c r="E14972" s="38" t="s">
        <v>92753</v>
      </c>
      <c r="F14972" s="40" t="s">
        <v>26402</v>
      </c>
    </row>
    <row r="14973" spans="2:6" ht="63.75" x14ac:dyDescent="0.25">
      <c r="B14973" s="38" t="s">
        <v>78077</v>
      </c>
      <c r="C14973" s="39" t="s">
        <v>88718</v>
      </c>
      <c r="D14973" s="39" t="s">
        <v>88719</v>
      </c>
      <c r="E14973" s="38" t="s">
        <v>88720</v>
      </c>
      <c r="F14973" s="40" t="s">
        <v>26402</v>
      </c>
    </row>
    <row r="14974" spans="2:6" ht="63.75" x14ac:dyDescent="0.25">
      <c r="B14974" s="38" t="s">
        <v>78044</v>
      </c>
      <c r="C14974" s="39" t="s">
        <v>88606</v>
      </c>
      <c r="D14974" s="39" t="s">
        <v>88607</v>
      </c>
      <c r="E14974" s="38" t="s">
        <v>88608</v>
      </c>
      <c r="F14974" s="40" t="s">
        <v>26402</v>
      </c>
    </row>
    <row r="14975" spans="2:6" ht="38.25" x14ac:dyDescent="0.25">
      <c r="B14975" s="38" t="s">
        <v>6654</v>
      </c>
      <c r="C14975" s="39" t="s">
        <v>98594</v>
      </c>
      <c r="D14975" s="39" t="s">
        <v>98595</v>
      </c>
      <c r="E14975" s="38" t="s">
        <v>69967</v>
      </c>
      <c r="F14975" s="40" t="s">
        <v>26402</v>
      </c>
    </row>
    <row r="14976" spans="2:6" ht="38.25" x14ac:dyDescent="0.25">
      <c r="B14976" s="38" t="s">
        <v>82368</v>
      </c>
      <c r="C14976" s="39" t="s">
        <v>102471</v>
      </c>
      <c r="D14976" s="39" t="s">
        <v>102472</v>
      </c>
      <c r="E14976" s="38" t="s">
        <v>102473</v>
      </c>
      <c r="F14976" s="40" t="s">
        <v>26402</v>
      </c>
    </row>
    <row r="14977" spans="2:6" ht="51" x14ac:dyDescent="0.25">
      <c r="B14977" s="38" t="s">
        <v>78073</v>
      </c>
      <c r="C14977" s="39" t="s">
        <v>88701</v>
      </c>
      <c r="D14977" s="39" t="s">
        <v>88702</v>
      </c>
      <c r="E14977" s="38" t="s">
        <v>88703</v>
      </c>
      <c r="F14977" s="40" t="s">
        <v>26402</v>
      </c>
    </row>
    <row r="14978" spans="2:6" ht="63.75" x14ac:dyDescent="0.25">
      <c r="B14978" s="38" t="s">
        <v>78009</v>
      </c>
      <c r="C14978" s="39" t="s">
        <v>88475</v>
      </c>
      <c r="D14978" s="39" t="s">
        <v>88476</v>
      </c>
      <c r="E14978" s="38" t="s">
        <v>88477</v>
      </c>
      <c r="F14978" s="40" t="s">
        <v>26402</v>
      </c>
    </row>
    <row r="14979" spans="2:6" ht="102" x14ac:dyDescent="0.25">
      <c r="B14979" s="38" t="s">
        <v>78033</v>
      </c>
      <c r="C14979" s="39" t="s">
        <v>88558</v>
      </c>
      <c r="D14979" s="39" t="s">
        <v>88559</v>
      </c>
      <c r="E14979" s="38" t="s">
        <v>88560</v>
      </c>
      <c r="F14979" s="40" t="s">
        <v>26402</v>
      </c>
    </row>
    <row r="14980" spans="2:6" ht="89.25" x14ac:dyDescent="0.25">
      <c r="B14980" s="38" t="s">
        <v>42547</v>
      </c>
      <c r="C14980" s="39" t="s">
        <v>55112</v>
      </c>
      <c r="D14980" s="39" t="s">
        <v>55113</v>
      </c>
      <c r="E14980" s="38" t="s">
        <v>55114</v>
      </c>
      <c r="F14980" s="40" t="s">
        <v>26402</v>
      </c>
    </row>
    <row r="14981" spans="2:6" ht="51" x14ac:dyDescent="0.25">
      <c r="B14981" s="38" t="s">
        <v>78066</v>
      </c>
      <c r="C14981" s="39" t="s">
        <v>88677</v>
      </c>
      <c r="D14981" s="39" t="s">
        <v>88678</v>
      </c>
      <c r="E14981" s="38" t="s">
        <v>88679</v>
      </c>
      <c r="F14981" s="40" t="s">
        <v>26402</v>
      </c>
    </row>
    <row r="14982" spans="2:6" ht="51" x14ac:dyDescent="0.25">
      <c r="B14982" s="38" t="s">
        <v>78065</v>
      </c>
      <c r="C14982" s="39" t="s">
        <v>88674</v>
      </c>
      <c r="D14982" s="39" t="s">
        <v>88675</v>
      </c>
      <c r="E14982" s="38" t="s">
        <v>88676</v>
      </c>
      <c r="F14982" s="40" t="s">
        <v>26402</v>
      </c>
    </row>
    <row r="14983" spans="2:6" ht="63.75" x14ac:dyDescent="0.25">
      <c r="B14983" s="38" t="s">
        <v>78067</v>
      </c>
      <c r="C14983" s="39" t="s">
        <v>88680</v>
      </c>
      <c r="D14983" s="39" t="s">
        <v>88681</v>
      </c>
      <c r="E14983" s="38" t="s">
        <v>88682</v>
      </c>
      <c r="F14983" s="40" t="s">
        <v>26402</v>
      </c>
    </row>
    <row r="14984" spans="2:6" ht="51" x14ac:dyDescent="0.25">
      <c r="B14984" s="38" t="s">
        <v>78042</v>
      </c>
      <c r="C14984" s="39" t="s">
        <v>88591</v>
      </c>
      <c r="D14984" s="39" t="s">
        <v>88592</v>
      </c>
      <c r="E14984" s="38" t="s">
        <v>88593</v>
      </c>
      <c r="F14984" s="40" t="s">
        <v>26402</v>
      </c>
    </row>
    <row r="14985" spans="2:6" ht="89.25" x14ac:dyDescent="0.25">
      <c r="B14985" s="38" t="s">
        <v>78051</v>
      </c>
      <c r="C14985" s="39" t="s">
        <v>88632</v>
      </c>
      <c r="D14985" s="39" t="s">
        <v>88633</v>
      </c>
      <c r="E14985" s="38" t="s">
        <v>88634</v>
      </c>
      <c r="F14985" s="40" t="s">
        <v>26402</v>
      </c>
    </row>
    <row r="14986" spans="2:6" ht="38.25" x14ac:dyDescent="0.25">
      <c r="B14986" s="7" t="s">
        <v>30819</v>
      </c>
      <c r="C14986" s="37" t="s">
        <v>37232</v>
      </c>
      <c r="D14986" s="37" t="s">
        <v>37233</v>
      </c>
      <c r="E14986" s="7" t="s">
        <v>130514</v>
      </c>
      <c r="F14986" s="7" t="s">
        <v>119</v>
      </c>
    </row>
    <row r="14987" spans="2:6" ht="51" x14ac:dyDescent="0.25">
      <c r="B14987" s="38" t="s">
        <v>81965</v>
      </c>
      <c r="C14987" s="39" t="s">
        <v>101166</v>
      </c>
      <c r="D14987" s="39" t="s">
        <v>101167</v>
      </c>
      <c r="E14987" s="38" t="s">
        <v>101168</v>
      </c>
      <c r="F14987" s="40" t="s">
        <v>26402</v>
      </c>
    </row>
    <row r="14988" spans="2:6" ht="102" x14ac:dyDescent="0.25">
      <c r="B14988" s="54" t="s">
        <v>26993</v>
      </c>
      <c r="C14988" s="55">
        <v>1026600930840</v>
      </c>
      <c r="D14988" s="55">
        <v>6665008089</v>
      </c>
      <c r="E14988" s="54" t="s">
        <v>35901</v>
      </c>
      <c r="F14988" s="37" t="s">
        <v>120</v>
      </c>
    </row>
    <row r="14989" spans="2:6" ht="63.75" x14ac:dyDescent="0.25">
      <c r="B14989" s="38" t="s">
        <v>78000</v>
      </c>
      <c r="C14989" s="39" t="s">
        <v>88445</v>
      </c>
      <c r="D14989" s="39" t="s">
        <v>88446</v>
      </c>
      <c r="E14989" s="38" t="s">
        <v>88447</v>
      </c>
      <c r="F14989" s="40" t="s">
        <v>26402</v>
      </c>
    </row>
    <row r="14990" spans="2:6" ht="51" x14ac:dyDescent="0.25">
      <c r="B14990" s="38" t="s">
        <v>78667</v>
      </c>
      <c r="C14990" s="39" t="s">
        <v>90555</v>
      </c>
      <c r="D14990" s="39" t="s">
        <v>90556</v>
      </c>
      <c r="E14990" s="38" t="s">
        <v>90557</v>
      </c>
      <c r="F14990" s="40" t="s">
        <v>26402</v>
      </c>
    </row>
    <row r="14991" spans="2:6" ht="51" x14ac:dyDescent="0.25">
      <c r="B14991" s="38" t="s">
        <v>78428</v>
      </c>
      <c r="C14991" s="39" t="s">
        <v>89821</v>
      </c>
      <c r="D14991" s="39" t="s">
        <v>89822</v>
      </c>
      <c r="E14991" s="38" t="s">
        <v>89823</v>
      </c>
      <c r="F14991" s="40" t="s">
        <v>26402</v>
      </c>
    </row>
    <row r="14992" spans="2:6" ht="38.25" x14ac:dyDescent="0.25">
      <c r="B14992" s="38" t="s">
        <v>78416</v>
      </c>
      <c r="C14992" s="39" t="s">
        <v>89785</v>
      </c>
      <c r="D14992" s="39" t="s">
        <v>89786</v>
      </c>
      <c r="E14992" s="38" t="s">
        <v>89787</v>
      </c>
      <c r="F14992" s="40" t="s">
        <v>26402</v>
      </c>
    </row>
    <row r="14993" spans="2:6" ht="38.25" x14ac:dyDescent="0.25">
      <c r="B14993" s="38" t="s">
        <v>82467</v>
      </c>
      <c r="C14993" s="39" t="s">
        <v>102813</v>
      </c>
      <c r="D14993" s="39" t="s">
        <v>102814</v>
      </c>
      <c r="E14993" s="38" t="s">
        <v>102815</v>
      </c>
      <c r="F14993" s="40" t="s">
        <v>26402</v>
      </c>
    </row>
    <row r="14994" spans="2:6" ht="38.25" x14ac:dyDescent="0.25">
      <c r="B14994" s="38" t="s">
        <v>80951</v>
      </c>
      <c r="C14994" s="39" t="s">
        <v>97595</v>
      </c>
      <c r="D14994" s="39" t="s">
        <v>97596</v>
      </c>
      <c r="E14994" s="38" t="s">
        <v>97597</v>
      </c>
      <c r="F14994" s="40" t="s">
        <v>26402</v>
      </c>
    </row>
    <row r="14995" spans="2:6" ht="51" x14ac:dyDescent="0.25">
      <c r="B14995" s="38" t="s">
        <v>78456</v>
      </c>
      <c r="C14995" s="39" t="s">
        <v>89917</v>
      </c>
      <c r="D14995" s="39" t="s">
        <v>89918</v>
      </c>
      <c r="E14995" s="38" t="s">
        <v>89919</v>
      </c>
      <c r="F14995" s="40" t="s">
        <v>26402</v>
      </c>
    </row>
    <row r="14996" spans="2:6" ht="51" x14ac:dyDescent="0.25">
      <c r="B14996" s="38" t="s">
        <v>78486</v>
      </c>
      <c r="C14996" s="39" t="s">
        <v>90009</v>
      </c>
      <c r="D14996" s="39" t="s">
        <v>90010</v>
      </c>
      <c r="E14996" s="38" t="s">
        <v>90011</v>
      </c>
      <c r="F14996" s="40" t="s">
        <v>26402</v>
      </c>
    </row>
    <row r="14997" spans="2:6" ht="51" x14ac:dyDescent="0.25">
      <c r="B14997" s="38" t="s">
        <v>78489</v>
      </c>
      <c r="C14997" s="39" t="s">
        <v>90018</v>
      </c>
      <c r="D14997" s="39" t="s">
        <v>90019</v>
      </c>
      <c r="E14997" s="38" t="s">
        <v>90020</v>
      </c>
      <c r="F14997" s="40" t="s">
        <v>26402</v>
      </c>
    </row>
    <row r="14998" spans="2:6" ht="63.75" x14ac:dyDescent="0.25">
      <c r="B14998" s="38" t="s">
        <v>78494</v>
      </c>
      <c r="C14998" s="39" t="s">
        <v>90033</v>
      </c>
      <c r="D14998" s="39" t="s">
        <v>90034</v>
      </c>
      <c r="E14998" s="38" t="s">
        <v>90035</v>
      </c>
      <c r="F14998" s="40" t="s">
        <v>26402</v>
      </c>
    </row>
    <row r="14999" spans="2:6" ht="38.25" x14ac:dyDescent="0.25">
      <c r="B14999" s="7" t="s">
        <v>30820</v>
      </c>
      <c r="C14999" s="37" t="s">
        <v>37234</v>
      </c>
      <c r="D14999" s="37" t="s">
        <v>37235</v>
      </c>
      <c r="E14999" s="7" t="s">
        <v>130515</v>
      </c>
      <c r="F14999" s="7" t="s">
        <v>119</v>
      </c>
    </row>
    <row r="15000" spans="2:6" ht="51" x14ac:dyDescent="0.25">
      <c r="B15000" s="38" t="s">
        <v>78496</v>
      </c>
      <c r="C15000" s="39" t="s">
        <v>90039</v>
      </c>
      <c r="D15000" s="39" t="s">
        <v>90040</v>
      </c>
      <c r="E15000" s="38" t="s">
        <v>90041</v>
      </c>
      <c r="F15000" s="40" t="s">
        <v>26402</v>
      </c>
    </row>
    <row r="15001" spans="2:6" ht="38.25" x14ac:dyDescent="0.25">
      <c r="B15001" s="38" t="s">
        <v>78469</v>
      </c>
      <c r="C15001" s="39" t="s">
        <v>89958</v>
      </c>
      <c r="D15001" s="39" t="s">
        <v>89959</v>
      </c>
      <c r="E15001" s="38" t="s">
        <v>89960</v>
      </c>
      <c r="F15001" s="40" t="s">
        <v>26402</v>
      </c>
    </row>
    <row r="15002" spans="2:6" ht="63.75" x14ac:dyDescent="0.25">
      <c r="B15002" s="38" t="s">
        <v>78402</v>
      </c>
      <c r="C15002" s="39" t="s">
        <v>89737</v>
      </c>
      <c r="D15002" s="39" t="s">
        <v>89738</v>
      </c>
      <c r="E15002" s="38" t="s">
        <v>89739</v>
      </c>
      <c r="F15002" s="40" t="s">
        <v>26402</v>
      </c>
    </row>
    <row r="15003" spans="2:6" ht="51" x14ac:dyDescent="0.25">
      <c r="B15003" s="38" t="s">
        <v>78492</v>
      </c>
      <c r="C15003" s="39" t="s">
        <v>90027</v>
      </c>
      <c r="D15003" s="39" t="s">
        <v>90028</v>
      </c>
      <c r="E15003" s="38" t="s">
        <v>90029</v>
      </c>
      <c r="F15003" s="40" t="s">
        <v>26402</v>
      </c>
    </row>
    <row r="15004" spans="2:6" ht="51" x14ac:dyDescent="0.25">
      <c r="B15004" s="38" t="s">
        <v>78477</v>
      </c>
      <c r="C15004" s="39" t="s">
        <v>89982</v>
      </c>
      <c r="D15004" s="39" t="s">
        <v>89983</v>
      </c>
      <c r="E15004" s="38" t="s">
        <v>89984</v>
      </c>
      <c r="F15004" s="40" t="s">
        <v>26402</v>
      </c>
    </row>
    <row r="15005" spans="2:6" ht="63.75" x14ac:dyDescent="0.25">
      <c r="B15005" s="38" t="s">
        <v>78488</v>
      </c>
      <c r="C15005" s="39" t="s">
        <v>90015</v>
      </c>
      <c r="D15005" s="39" t="s">
        <v>90016</v>
      </c>
      <c r="E15005" s="38" t="s">
        <v>90017</v>
      </c>
      <c r="F15005" s="40" t="s">
        <v>26402</v>
      </c>
    </row>
    <row r="15006" spans="2:6" ht="38.25" x14ac:dyDescent="0.25">
      <c r="B15006" s="38" t="s">
        <v>78529</v>
      </c>
      <c r="C15006" s="39" t="s">
        <v>90147</v>
      </c>
      <c r="D15006" s="39" t="s">
        <v>90148</v>
      </c>
      <c r="E15006" s="38" t="s">
        <v>90149</v>
      </c>
      <c r="F15006" s="40" t="s">
        <v>26402</v>
      </c>
    </row>
    <row r="15007" spans="2:6" ht="51" x14ac:dyDescent="0.25">
      <c r="B15007" s="38" t="s">
        <v>78464</v>
      </c>
      <c r="C15007" s="39" t="s">
        <v>89944</v>
      </c>
      <c r="D15007" s="39" t="s">
        <v>89945</v>
      </c>
      <c r="E15007" s="38" t="s">
        <v>89946</v>
      </c>
      <c r="F15007" s="40" t="s">
        <v>26402</v>
      </c>
    </row>
    <row r="15008" spans="2:6" ht="102" x14ac:dyDescent="0.25">
      <c r="B15008" s="38" t="s">
        <v>78403</v>
      </c>
      <c r="C15008" s="39" t="s">
        <v>89740</v>
      </c>
      <c r="D15008" s="39" t="s">
        <v>89741</v>
      </c>
      <c r="E15008" s="38" t="s">
        <v>89742</v>
      </c>
      <c r="F15008" s="40" t="s">
        <v>26402</v>
      </c>
    </row>
    <row r="15009" spans="2:6" ht="38.25" x14ac:dyDescent="0.25">
      <c r="B15009" s="38" t="s">
        <v>78479</v>
      </c>
      <c r="C15009" s="39" t="s">
        <v>89988</v>
      </c>
      <c r="D15009" s="39" t="s">
        <v>89989</v>
      </c>
      <c r="E15009" s="38" t="s">
        <v>89990</v>
      </c>
      <c r="F15009" s="40" t="s">
        <v>26402</v>
      </c>
    </row>
    <row r="15010" spans="2:6" ht="38.25" x14ac:dyDescent="0.25">
      <c r="B15010" s="38" t="s">
        <v>78405</v>
      </c>
      <c r="C15010" s="39" t="s">
        <v>89746</v>
      </c>
      <c r="D15010" s="39" t="s">
        <v>89747</v>
      </c>
      <c r="E15010" s="38" t="s">
        <v>89748</v>
      </c>
      <c r="F15010" s="40" t="s">
        <v>26402</v>
      </c>
    </row>
    <row r="15011" spans="2:6" ht="51" x14ac:dyDescent="0.25">
      <c r="B15011" s="38" t="s">
        <v>78497</v>
      </c>
      <c r="C15011" s="39" t="s">
        <v>90042</v>
      </c>
      <c r="D15011" s="39" t="s">
        <v>90043</v>
      </c>
      <c r="E15011" s="38" t="s">
        <v>90044</v>
      </c>
      <c r="F15011" s="40" t="s">
        <v>26402</v>
      </c>
    </row>
    <row r="15012" spans="2:6" ht="51" x14ac:dyDescent="0.25">
      <c r="B15012" s="38" t="s">
        <v>78404</v>
      </c>
      <c r="C15012" s="39" t="s">
        <v>89743</v>
      </c>
      <c r="D15012" s="39" t="s">
        <v>89744</v>
      </c>
      <c r="E15012" s="38" t="s">
        <v>89745</v>
      </c>
      <c r="F15012" s="40" t="s">
        <v>26402</v>
      </c>
    </row>
    <row r="15013" spans="2:6" ht="38.25" x14ac:dyDescent="0.25">
      <c r="B15013" s="38" t="s">
        <v>80721</v>
      </c>
      <c r="C15013" s="39" t="s">
        <v>96820</v>
      </c>
      <c r="D15013" s="39" t="s">
        <v>96821</v>
      </c>
      <c r="E15013" s="38" t="s">
        <v>96822</v>
      </c>
      <c r="F15013" s="40" t="s">
        <v>26402</v>
      </c>
    </row>
    <row r="15014" spans="2:6" ht="25.5" x14ac:dyDescent="0.25">
      <c r="B15014" s="38" t="s">
        <v>81175</v>
      </c>
      <c r="C15014" s="39" t="s">
        <v>98395</v>
      </c>
      <c r="D15014" s="39" t="s">
        <v>98396</v>
      </c>
      <c r="E15014" s="38" t="s">
        <v>98397</v>
      </c>
      <c r="F15014" s="40" t="s">
        <v>26402</v>
      </c>
    </row>
    <row r="15015" spans="2:6" ht="25.5" x14ac:dyDescent="0.25">
      <c r="B15015" s="7" t="s">
        <v>26994</v>
      </c>
      <c r="C15015" s="37">
        <v>1026600931675</v>
      </c>
      <c r="D15015" s="7">
        <v>6666000100</v>
      </c>
      <c r="E15015" s="58" t="s">
        <v>133665</v>
      </c>
      <c r="F15015" s="6" t="s">
        <v>120</v>
      </c>
    </row>
    <row r="15016" spans="2:6" ht="25.5" x14ac:dyDescent="0.25">
      <c r="B15016" s="38" t="s">
        <v>82494</v>
      </c>
      <c r="C15016" s="39" t="s">
        <v>102892</v>
      </c>
      <c r="D15016" s="39" t="s">
        <v>102893</v>
      </c>
      <c r="E15016" s="38" t="s">
        <v>102894</v>
      </c>
      <c r="F15016" s="40" t="s">
        <v>26402</v>
      </c>
    </row>
    <row r="15017" spans="2:6" ht="38.25" x14ac:dyDescent="0.25">
      <c r="B15017" s="7" t="s">
        <v>30821</v>
      </c>
      <c r="C15017" s="37" t="s">
        <v>37236</v>
      </c>
      <c r="D15017" s="37" t="s">
        <v>37237</v>
      </c>
      <c r="E15017" s="7" t="s">
        <v>130516</v>
      </c>
      <c r="F15017" s="7" t="s">
        <v>119</v>
      </c>
    </row>
    <row r="15018" spans="2:6" ht="38.25" x14ac:dyDescent="0.25">
      <c r="B15018" s="38" t="s">
        <v>81162</v>
      </c>
      <c r="C15018" s="39" t="s">
        <v>98355</v>
      </c>
      <c r="D15018" s="39" t="s">
        <v>98356</v>
      </c>
      <c r="E15018" s="38" t="s">
        <v>98357</v>
      </c>
      <c r="F15018" s="40" t="s">
        <v>26402</v>
      </c>
    </row>
    <row r="15019" spans="2:6" ht="38.25" x14ac:dyDescent="0.25">
      <c r="B15019" s="38" t="s">
        <v>80733</v>
      </c>
      <c r="C15019" s="39" t="s">
        <v>96862</v>
      </c>
      <c r="D15019" s="39" t="s">
        <v>96863</v>
      </c>
      <c r="E15019" s="38" t="s">
        <v>96864</v>
      </c>
      <c r="F15019" s="40" t="s">
        <v>26402</v>
      </c>
    </row>
    <row r="15020" spans="2:6" ht="25.5" x14ac:dyDescent="0.25">
      <c r="B15020" s="7" t="s">
        <v>30822</v>
      </c>
      <c r="C15020" s="37" t="s">
        <v>37238</v>
      </c>
      <c r="D15020" s="37" t="s">
        <v>37239</v>
      </c>
      <c r="E15020" s="7" t="s">
        <v>130517</v>
      </c>
      <c r="F15020" s="7" t="s">
        <v>119</v>
      </c>
    </row>
    <row r="15021" spans="2:6" ht="38.25" x14ac:dyDescent="0.25">
      <c r="B15021" s="38" t="s">
        <v>81504</v>
      </c>
      <c r="C15021" s="39" t="s">
        <v>99602</v>
      </c>
      <c r="D15021" s="39" t="s">
        <v>99603</v>
      </c>
      <c r="E15021" s="38" t="s">
        <v>99604</v>
      </c>
      <c r="F15021" s="40" t="s">
        <v>26402</v>
      </c>
    </row>
    <row r="15022" spans="2:6" ht="38.25" x14ac:dyDescent="0.25">
      <c r="B15022" s="38" t="s">
        <v>81526</v>
      </c>
      <c r="C15022" s="39" t="s">
        <v>99673</v>
      </c>
      <c r="D15022" s="39" t="s">
        <v>99674</v>
      </c>
      <c r="E15022" s="38" t="s">
        <v>99675</v>
      </c>
      <c r="F15022" s="40" t="s">
        <v>26402</v>
      </c>
    </row>
    <row r="15023" spans="2:6" ht="63.75" x14ac:dyDescent="0.25">
      <c r="B15023" s="38" t="s">
        <v>83328</v>
      </c>
      <c r="C15023" s="39" t="s">
        <v>105442</v>
      </c>
      <c r="D15023" s="39" t="s">
        <v>105443</v>
      </c>
      <c r="E15023" s="38" t="s">
        <v>105444</v>
      </c>
      <c r="F15023" s="40" t="s">
        <v>26402</v>
      </c>
    </row>
    <row r="15024" spans="2:6" ht="38.25" x14ac:dyDescent="0.25">
      <c r="B15024" s="38" t="s">
        <v>81424</v>
      </c>
      <c r="C15024" s="39" t="s">
        <v>99306</v>
      </c>
      <c r="D15024" s="39" t="s">
        <v>99307</v>
      </c>
      <c r="E15024" s="38" t="s">
        <v>99308</v>
      </c>
      <c r="F15024" s="40" t="s">
        <v>26402</v>
      </c>
    </row>
    <row r="15025" spans="2:6" ht="38.25" x14ac:dyDescent="0.25">
      <c r="B15025" s="38" t="s">
        <v>81460</v>
      </c>
      <c r="C15025" s="39" t="s">
        <v>99446</v>
      </c>
      <c r="D15025" s="39" t="s">
        <v>99447</v>
      </c>
      <c r="E15025" s="38" t="s">
        <v>99448</v>
      </c>
      <c r="F15025" s="40" t="s">
        <v>26402</v>
      </c>
    </row>
    <row r="15026" spans="2:6" ht="25.5" x14ac:dyDescent="0.25">
      <c r="B15026" s="38" t="s">
        <v>80277</v>
      </c>
      <c r="C15026" s="39" t="s">
        <v>95225</v>
      </c>
      <c r="D15026" s="39" t="s">
        <v>95226</v>
      </c>
      <c r="E15026" s="38" t="s">
        <v>95114</v>
      </c>
      <c r="F15026" s="40" t="s">
        <v>26402</v>
      </c>
    </row>
    <row r="15027" spans="2:6" ht="25.5" x14ac:dyDescent="0.25">
      <c r="B15027" s="38" t="s">
        <v>82441</v>
      </c>
      <c r="C15027" s="39" t="s">
        <v>102732</v>
      </c>
      <c r="D15027" s="39" t="s">
        <v>102733</v>
      </c>
      <c r="E15027" s="38" t="s">
        <v>101901</v>
      </c>
      <c r="F15027" s="40" t="s">
        <v>26402</v>
      </c>
    </row>
    <row r="15028" spans="2:6" ht="63.75" x14ac:dyDescent="0.25">
      <c r="B15028" s="38" t="s">
        <v>84896</v>
      </c>
      <c r="C15028" s="39" t="s">
        <v>109708</v>
      </c>
      <c r="D15028" s="39" t="s">
        <v>109709</v>
      </c>
      <c r="E15028" s="38" t="s">
        <v>92639</v>
      </c>
      <c r="F15028" s="40" t="s">
        <v>26402</v>
      </c>
    </row>
    <row r="15029" spans="2:6" ht="63.75" x14ac:dyDescent="0.25">
      <c r="B15029" s="38" t="s">
        <v>79344</v>
      </c>
      <c r="C15029" s="39" t="s">
        <v>92648</v>
      </c>
      <c r="D15029" s="39" t="s">
        <v>92649</v>
      </c>
      <c r="E15029" s="38" t="s">
        <v>92650</v>
      </c>
      <c r="F15029" s="40" t="s">
        <v>26402</v>
      </c>
    </row>
    <row r="15030" spans="2:6" ht="114.75" x14ac:dyDescent="0.25">
      <c r="B15030" s="38" t="s">
        <v>128162</v>
      </c>
      <c r="C15030" s="39" t="s">
        <v>86274</v>
      </c>
      <c r="D15030" s="39" t="s">
        <v>86275</v>
      </c>
      <c r="E15030" s="38" t="s">
        <v>86276</v>
      </c>
      <c r="F15030" s="40" t="s">
        <v>26402</v>
      </c>
    </row>
    <row r="15031" spans="2:6" ht="63.75" x14ac:dyDescent="0.25">
      <c r="B15031" s="38" t="s">
        <v>78264</v>
      </c>
      <c r="C15031" s="39" t="s">
        <v>89328</v>
      </c>
      <c r="D15031" s="39" t="s">
        <v>89329</v>
      </c>
      <c r="E15031" s="38" t="s">
        <v>89330</v>
      </c>
      <c r="F15031" s="40" t="s">
        <v>26402</v>
      </c>
    </row>
    <row r="15032" spans="2:6" ht="25.5" x14ac:dyDescent="0.25">
      <c r="B15032" s="38" t="s">
        <v>5517</v>
      </c>
      <c r="C15032" s="39" t="s">
        <v>101311</v>
      </c>
      <c r="D15032" s="39" t="s">
        <v>101312</v>
      </c>
      <c r="E15032" s="38" t="s">
        <v>101313</v>
      </c>
      <c r="F15032" s="40" t="s">
        <v>26402</v>
      </c>
    </row>
    <row r="15033" spans="2:6" ht="38.25" x14ac:dyDescent="0.25">
      <c r="B15033" s="38" t="s">
        <v>80587</v>
      </c>
      <c r="C15033" s="39" t="s">
        <v>96356</v>
      </c>
      <c r="D15033" s="39" t="s">
        <v>96357</v>
      </c>
      <c r="E15033" s="38" t="s">
        <v>96358</v>
      </c>
      <c r="F15033" s="40" t="s">
        <v>26402</v>
      </c>
    </row>
    <row r="15034" spans="2:6" ht="51" x14ac:dyDescent="0.25">
      <c r="B15034" s="38" t="s">
        <v>128163</v>
      </c>
      <c r="C15034" s="39" t="s">
        <v>89373</v>
      </c>
      <c r="D15034" s="39" t="s">
        <v>89374</v>
      </c>
      <c r="E15034" s="38" t="s">
        <v>89375</v>
      </c>
      <c r="F15034" s="40" t="s">
        <v>26402</v>
      </c>
    </row>
    <row r="15035" spans="2:6" ht="89.25" x14ac:dyDescent="0.25">
      <c r="B15035" s="38" t="s">
        <v>128164</v>
      </c>
      <c r="C15035" s="39" t="s">
        <v>105242</v>
      </c>
      <c r="D15035" s="39" t="s">
        <v>105243</v>
      </c>
      <c r="E15035" s="38" t="s">
        <v>105244</v>
      </c>
      <c r="F15035" s="40" t="s">
        <v>26402</v>
      </c>
    </row>
    <row r="15036" spans="2:6" ht="63.75" x14ac:dyDescent="0.25">
      <c r="B15036" s="37" t="s">
        <v>128165</v>
      </c>
      <c r="C15036" s="37">
        <v>1036600621133</v>
      </c>
      <c r="D15036" s="37">
        <v>6666006951</v>
      </c>
      <c r="E15036" s="37" t="s">
        <v>130518</v>
      </c>
      <c r="F15036" s="37" t="s">
        <v>119</v>
      </c>
    </row>
    <row r="15037" spans="2:6" ht="51" x14ac:dyDescent="0.25">
      <c r="B15037" s="38" t="s">
        <v>77222</v>
      </c>
      <c r="C15037" s="39" t="s">
        <v>85838</v>
      </c>
      <c r="D15037" s="39" t="s">
        <v>85839</v>
      </c>
      <c r="E15037" s="38" t="s">
        <v>85840</v>
      </c>
      <c r="F15037" s="40" t="s">
        <v>26402</v>
      </c>
    </row>
    <row r="15038" spans="2:6" ht="63.75" x14ac:dyDescent="0.25">
      <c r="B15038" s="38" t="s">
        <v>79396</v>
      </c>
      <c r="C15038" s="39" t="s">
        <v>92795</v>
      </c>
      <c r="D15038" s="39" t="s">
        <v>92796</v>
      </c>
      <c r="E15038" s="38" t="s">
        <v>92797</v>
      </c>
      <c r="F15038" s="40" t="s">
        <v>26402</v>
      </c>
    </row>
    <row r="15039" spans="2:6" ht="89.25" x14ac:dyDescent="0.25">
      <c r="B15039" s="54" t="s">
        <v>26995</v>
      </c>
      <c r="C15039" s="55">
        <v>1026600936548</v>
      </c>
      <c r="D15039" s="55">
        <v>6666007465</v>
      </c>
      <c r="E15039" s="54" t="s">
        <v>35902</v>
      </c>
      <c r="F15039" s="37" t="s">
        <v>120</v>
      </c>
    </row>
    <row r="15040" spans="2:6" ht="63.75" x14ac:dyDescent="0.25">
      <c r="B15040" s="38" t="s">
        <v>78020</v>
      </c>
      <c r="C15040" s="39" t="s">
        <v>88508</v>
      </c>
      <c r="D15040" s="39" t="s">
        <v>88509</v>
      </c>
      <c r="E15040" s="38" t="s">
        <v>88510</v>
      </c>
      <c r="F15040" s="40" t="s">
        <v>26402</v>
      </c>
    </row>
    <row r="15041" spans="2:6" ht="89.25" x14ac:dyDescent="0.25">
      <c r="B15041" s="38" t="s">
        <v>78047</v>
      </c>
      <c r="C15041" s="39" t="s">
        <v>88618</v>
      </c>
      <c r="D15041" s="39" t="s">
        <v>88619</v>
      </c>
      <c r="E15041" s="38" t="s">
        <v>88620</v>
      </c>
      <c r="F15041" s="40" t="s">
        <v>26402</v>
      </c>
    </row>
    <row r="15042" spans="2:6" ht="51" x14ac:dyDescent="0.25">
      <c r="B15042" s="38" t="s">
        <v>78040</v>
      </c>
      <c r="C15042" s="39" t="s">
        <v>88582</v>
      </c>
      <c r="D15042" s="39" t="s">
        <v>88583</v>
      </c>
      <c r="E15042" s="38" t="s">
        <v>88584</v>
      </c>
      <c r="F15042" s="40" t="s">
        <v>26402</v>
      </c>
    </row>
    <row r="15043" spans="2:6" ht="63.75" x14ac:dyDescent="0.25">
      <c r="B15043" s="38" t="s">
        <v>78063</v>
      </c>
      <c r="C15043" s="39" t="s">
        <v>88668</v>
      </c>
      <c r="D15043" s="39" t="s">
        <v>88669</v>
      </c>
      <c r="E15043" s="38" t="s">
        <v>88670</v>
      </c>
      <c r="F15043" s="40" t="s">
        <v>26402</v>
      </c>
    </row>
    <row r="15044" spans="2:6" ht="89.25" x14ac:dyDescent="0.25">
      <c r="B15044" s="38" t="s">
        <v>42545</v>
      </c>
      <c r="C15044" s="39" t="s">
        <v>55106</v>
      </c>
      <c r="D15044" s="39" t="s">
        <v>55107</v>
      </c>
      <c r="E15044" s="38" t="s">
        <v>55108</v>
      </c>
      <c r="F15044" s="40" t="s">
        <v>26402</v>
      </c>
    </row>
    <row r="15045" spans="2:6" ht="63.75" x14ac:dyDescent="0.25">
      <c r="B15045" s="38" t="s">
        <v>78060</v>
      </c>
      <c r="C15045" s="39" t="s">
        <v>88659</v>
      </c>
      <c r="D15045" s="39" t="s">
        <v>88660</v>
      </c>
      <c r="E15045" s="38" t="s">
        <v>88661</v>
      </c>
      <c r="F15045" s="40" t="s">
        <v>26402</v>
      </c>
    </row>
    <row r="15046" spans="2:6" ht="89.25" x14ac:dyDescent="0.25">
      <c r="B15046" s="38" t="s">
        <v>78055</v>
      </c>
      <c r="C15046" s="39" t="s">
        <v>88644</v>
      </c>
      <c r="D15046" s="39" t="s">
        <v>88645</v>
      </c>
      <c r="E15046" s="38" t="s">
        <v>88646</v>
      </c>
      <c r="F15046" s="40" t="s">
        <v>26402</v>
      </c>
    </row>
    <row r="15047" spans="2:6" ht="38.25" x14ac:dyDescent="0.25">
      <c r="B15047" s="7" t="s">
        <v>30823</v>
      </c>
      <c r="C15047" s="37" t="s">
        <v>37240</v>
      </c>
      <c r="D15047" s="37" t="s">
        <v>37241</v>
      </c>
      <c r="E15047" s="7" t="s">
        <v>130519</v>
      </c>
      <c r="F15047" s="7" t="s">
        <v>119</v>
      </c>
    </row>
    <row r="15048" spans="2:6" ht="102" x14ac:dyDescent="0.25">
      <c r="B15048" s="38" t="s">
        <v>42548</v>
      </c>
      <c r="C15048" s="39" t="s">
        <v>55115</v>
      </c>
      <c r="D15048" s="39" t="s">
        <v>55116</v>
      </c>
      <c r="E15048" s="38" t="s">
        <v>55117</v>
      </c>
      <c r="F15048" s="40" t="s">
        <v>26402</v>
      </c>
    </row>
    <row r="15049" spans="2:6" ht="89.25" x14ac:dyDescent="0.25">
      <c r="B15049" s="38" t="s">
        <v>42546</v>
      </c>
      <c r="C15049" s="39" t="s">
        <v>55109</v>
      </c>
      <c r="D15049" s="39" t="s">
        <v>55110</v>
      </c>
      <c r="E15049" s="38" t="s">
        <v>55111</v>
      </c>
      <c r="F15049" s="40" t="s">
        <v>26402</v>
      </c>
    </row>
    <row r="15050" spans="2:6" ht="51" x14ac:dyDescent="0.25">
      <c r="B15050" s="7" t="s">
        <v>30824</v>
      </c>
      <c r="C15050" s="37" t="s">
        <v>37242</v>
      </c>
      <c r="D15050" s="37" t="s">
        <v>37243</v>
      </c>
      <c r="E15050" s="7" t="s">
        <v>130520</v>
      </c>
      <c r="F15050" s="7" t="s">
        <v>119</v>
      </c>
    </row>
    <row r="15051" spans="2:6" ht="51" x14ac:dyDescent="0.25">
      <c r="B15051" s="38" t="s">
        <v>78875</v>
      </c>
      <c r="C15051" s="39" t="s">
        <v>91205</v>
      </c>
      <c r="D15051" s="39" t="s">
        <v>91206</v>
      </c>
      <c r="E15051" s="38" t="s">
        <v>91207</v>
      </c>
      <c r="F15051" s="40" t="s">
        <v>26402</v>
      </c>
    </row>
    <row r="15052" spans="2:6" ht="51" x14ac:dyDescent="0.25">
      <c r="B15052" s="38" t="s">
        <v>78068</v>
      </c>
      <c r="C15052" s="39" t="s">
        <v>88683</v>
      </c>
      <c r="D15052" s="39" t="s">
        <v>88684</v>
      </c>
      <c r="E15052" s="38" t="s">
        <v>88685</v>
      </c>
      <c r="F15052" s="40" t="s">
        <v>26402</v>
      </c>
    </row>
    <row r="15053" spans="2:6" ht="63.75" x14ac:dyDescent="0.25">
      <c r="B15053" s="38" t="s">
        <v>78062</v>
      </c>
      <c r="C15053" s="39" t="s">
        <v>88665</v>
      </c>
      <c r="D15053" s="39" t="s">
        <v>88666</v>
      </c>
      <c r="E15053" s="38" t="s">
        <v>88667</v>
      </c>
      <c r="F15053" s="40" t="s">
        <v>26402</v>
      </c>
    </row>
    <row r="15054" spans="2:6" ht="76.5" x14ac:dyDescent="0.25">
      <c r="B15054" s="38" t="s">
        <v>42603</v>
      </c>
      <c r="C15054" s="39" t="s">
        <v>55279</v>
      </c>
      <c r="D15054" s="39" t="s">
        <v>55280</v>
      </c>
      <c r="E15054" s="38" t="s">
        <v>55281</v>
      </c>
      <c r="F15054" s="40" t="s">
        <v>26402</v>
      </c>
    </row>
    <row r="15055" spans="2:6" ht="51" x14ac:dyDescent="0.25">
      <c r="B15055" s="38" t="s">
        <v>78045</v>
      </c>
      <c r="C15055" s="39" t="s">
        <v>88612</v>
      </c>
      <c r="D15055" s="39" t="s">
        <v>88613</v>
      </c>
      <c r="E15055" s="38" t="s">
        <v>88614</v>
      </c>
      <c r="F15055" s="40" t="s">
        <v>26402</v>
      </c>
    </row>
    <row r="15056" spans="2:6" ht="63.75" x14ac:dyDescent="0.25">
      <c r="B15056" s="38" t="s">
        <v>78075</v>
      </c>
      <c r="C15056" s="39" t="s">
        <v>88707</v>
      </c>
      <c r="D15056" s="39" t="s">
        <v>88708</v>
      </c>
      <c r="E15056" s="38" t="s">
        <v>88709</v>
      </c>
      <c r="F15056" s="40" t="s">
        <v>26402</v>
      </c>
    </row>
    <row r="15057" spans="2:6" ht="38.25" x14ac:dyDescent="0.25">
      <c r="B15057" s="7" t="s">
        <v>30825</v>
      </c>
      <c r="C15057" s="37" t="s">
        <v>37244</v>
      </c>
      <c r="D15057" s="37" t="s">
        <v>37245</v>
      </c>
      <c r="E15057" s="7" t="s">
        <v>130521</v>
      </c>
      <c r="F15057" s="7" t="s">
        <v>119</v>
      </c>
    </row>
    <row r="15058" spans="2:6" ht="60" x14ac:dyDescent="0.25">
      <c r="B15058" s="35" t="s">
        <v>30826</v>
      </c>
      <c r="C15058" s="34">
        <v>1026600932445</v>
      </c>
      <c r="D15058" s="34">
        <v>6666008973</v>
      </c>
      <c r="E15058" s="35" t="s">
        <v>125568</v>
      </c>
      <c r="F15058" s="35" t="s">
        <v>26402</v>
      </c>
    </row>
    <row r="15059" spans="2:6" ht="89.25" x14ac:dyDescent="0.25">
      <c r="B15059" s="54" t="s">
        <v>26996</v>
      </c>
      <c r="C15059" s="55">
        <v>1036600620100</v>
      </c>
      <c r="D15059" s="55">
        <v>6666008998</v>
      </c>
      <c r="E15059" s="54" t="s">
        <v>128166</v>
      </c>
      <c r="F15059" s="37" t="s">
        <v>120</v>
      </c>
    </row>
    <row r="15060" spans="2:6" ht="51" x14ac:dyDescent="0.25">
      <c r="B15060" s="38" t="s">
        <v>78406</v>
      </c>
      <c r="C15060" s="39" t="s">
        <v>89749</v>
      </c>
      <c r="D15060" s="39" t="s">
        <v>89750</v>
      </c>
      <c r="E15060" s="38" t="s">
        <v>89751</v>
      </c>
      <c r="F15060" s="40" t="s">
        <v>26402</v>
      </c>
    </row>
    <row r="15061" spans="2:6" ht="51" x14ac:dyDescent="0.25">
      <c r="B15061" s="38" t="s">
        <v>78679</v>
      </c>
      <c r="C15061" s="39" t="s">
        <v>90594</v>
      </c>
      <c r="D15061" s="39" t="s">
        <v>90595</v>
      </c>
      <c r="E15061" s="38" t="s">
        <v>90596</v>
      </c>
      <c r="F15061" s="40" t="s">
        <v>26402</v>
      </c>
    </row>
    <row r="15062" spans="2:6" ht="38.25" x14ac:dyDescent="0.25">
      <c r="B15062" s="38" t="s">
        <v>78414</v>
      </c>
      <c r="C15062" s="39" t="s">
        <v>89776</v>
      </c>
      <c r="D15062" s="39" t="s">
        <v>89777</v>
      </c>
      <c r="E15062" s="38" t="s">
        <v>89778</v>
      </c>
      <c r="F15062" s="40" t="s">
        <v>26402</v>
      </c>
    </row>
    <row r="15063" spans="2:6" ht="38.25" x14ac:dyDescent="0.25">
      <c r="B15063" s="38" t="s">
        <v>81639</v>
      </c>
      <c r="C15063" s="39" t="s">
        <v>100051</v>
      </c>
      <c r="D15063" s="39" t="s">
        <v>100052</v>
      </c>
      <c r="E15063" s="38" t="s">
        <v>100053</v>
      </c>
      <c r="F15063" s="40" t="s">
        <v>26402</v>
      </c>
    </row>
    <row r="15064" spans="2:6" ht="51" x14ac:dyDescent="0.25">
      <c r="B15064" s="38" t="s">
        <v>78482</v>
      </c>
      <c r="C15064" s="39" t="s">
        <v>89997</v>
      </c>
      <c r="D15064" s="39" t="s">
        <v>89998</v>
      </c>
      <c r="E15064" s="38" t="s">
        <v>89999</v>
      </c>
      <c r="F15064" s="40" t="s">
        <v>26402</v>
      </c>
    </row>
    <row r="15065" spans="2:6" ht="38.25" x14ac:dyDescent="0.25">
      <c r="B15065" s="38" t="s">
        <v>78321</v>
      </c>
      <c r="C15065" s="39" t="s">
        <v>89494</v>
      </c>
      <c r="D15065" s="39" t="s">
        <v>89495</v>
      </c>
      <c r="E15065" s="38" t="s">
        <v>89496</v>
      </c>
      <c r="F15065" s="40" t="s">
        <v>26402</v>
      </c>
    </row>
    <row r="15066" spans="2:6" ht="51" x14ac:dyDescent="0.25">
      <c r="B15066" s="38" t="s">
        <v>78490</v>
      </c>
      <c r="C15066" s="39" t="s">
        <v>90021</v>
      </c>
      <c r="D15066" s="39" t="s">
        <v>90022</v>
      </c>
      <c r="E15066" s="38" t="s">
        <v>90023</v>
      </c>
      <c r="F15066" s="40" t="s">
        <v>26402</v>
      </c>
    </row>
    <row r="15067" spans="2:6" ht="51" x14ac:dyDescent="0.25">
      <c r="B15067" s="38" t="s">
        <v>78495</v>
      </c>
      <c r="C15067" s="39" t="s">
        <v>90036</v>
      </c>
      <c r="D15067" s="39" t="s">
        <v>90037</v>
      </c>
      <c r="E15067" s="38" t="s">
        <v>90038</v>
      </c>
      <c r="F15067" s="40" t="s">
        <v>26402</v>
      </c>
    </row>
    <row r="15068" spans="2:6" ht="51" x14ac:dyDescent="0.25">
      <c r="B15068" s="38" t="s">
        <v>78476</v>
      </c>
      <c r="C15068" s="39" t="s">
        <v>89979</v>
      </c>
      <c r="D15068" s="39" t="s">
        <v>89980</v>
      </c>
      <c r="E15068" s="38" t="s">
        <v>89981</v>
      </c>
      <c r="F15068" s="40" t="s">
        <v>26402</v>
      </c>
    </row>
    <row r="15069" spans="2:6" ht="102" x14ac:dyDescent="0.25">
      <c r="B15069" s="38" t="s">
        <v>78484</v>
      </c>
      <c r="C15069" s="39" t="s">
        <v>90003</v>
      </c>
      <c r="D15069" s="39" t="s">
        <v>90004</v>
      </c>
      <c r="E15069" s="38" t="s">
        <v>90005</v>
      </c>
      <c r="F15069" s="40" t="s">
        <v>26402</v>
      </c>
    </row>
    <row r="15070" spans="2:6" ht="51" x14ac:dyDescent="0.25">
      <c r="B15070" s="38" t="s">
        <v>78467</v>
      </c>
      <c r="C15070" s="39" t="s">
        <v>89953</v>
      </c>
      <c r="D15070" s="39" t="s">
        <v>89954</v>
      </c>
      <c r="E15070" s="38" t="s">
        <v>89955</v>
      </c>
      <c r="F15070" s="40" t="s">
        <v>26402</v>
      </c>
    </row>
    <row r="15071" spans="2:6" ht="63.75" x14ac:dyDescent="0.25">
      <c r="B15071" s="38" t="s">
        <v>77730</v>
      </c>
      <c r="C15071" s="39" t="s">
        <v>87596</v>
      </c>
      <c r="D15071" s="39" t="s">
        <v>87597</v>
      </c>
      <c r="E15071" s="38" t="s">
        <v>87598</v>
      </c>
      <c r="F15071" s="40" t="s">
        <v>26402</v>
      </c>
    </row>
    <row r="15072" spans="2:6" ht="38.25" x14ac:dyDescent="0.25">
      <c r="B15072" s="38" t="s">
        <v>78461</v>
      </c>
      <c r="C15072" s="39" t="s">
        <v>89935</v>
      </c>
      <c r="D15072" s="39" t="s">
        <v>89936</v>
      </c>
      <c r="E15072" s="38" t="s">
        <v>89937</v>
      </c>
      <c r="F15072" s="40" t="s">
        <v>26402</v>
      </c>
    </row>
    <row r="15073" spans="2:6" ht="51" x14ac:dyDescent="0.25">
      <c r="B15073" s="38" t="s">
        <v>78493</v>
      </c>
      <c r="C15073" s="39" t="s">
        <v>90030</v>
      </c>
      <c r="D15073" s="39" t="s">
        <v>90031</v>
      </c>
      <c r="E15073" s="38" t="s">
        <v>90032</v>
      </c>
      <c r="F15073" s="40" t="s">
        <v>26402</v>
      </c>
    </row>
    <row r="15074" spans="2:6" ht="51" x14ac:dyDescent="0.25">
      <c r="B15074" s="38" t="s">
        <v>78419</v>
      </c>
      <c r="C15074" s="39" t="s">
        <v>89794</v>
      </c>
      <c r="D15074" s="39" t="s">
        <v>89795</v>
      </c>
      <c r="E15074" s="38" t="s">
        <v>89796</v>
      </c>
      <c r="F15074" s="40" t="s">
        <v>26402</v>
      </c>
    </row>
    <row r="15075" spans="2:6" ht="76.5" x14ac:dyDescent="0.25">
      <c r="B15075" s="38" t="s">
        <v>128167</v>
      </c>
      <c r="C15075" s="39" t="s">
        <v>105662</v>
      </c>
      <c r="D15075" s="39" t="s">
        <v>105663</v>
      </c>
      <c r="E15075" s="38" t="s">
        <v>105664</v>
      </c>
      <c r="F15075" s="40" t="s">
        <v>26402</v>
      </c>
    </row>
    <row r="15076" spans="2:6" ht="51" x14ac:dyDescent="0.25">
      <c r="B15076" s="38" t="s">
        <v>78401</v>
      </c>
      <c r="C15076" s="39" t="s">
        <v>89734</v>
      </c>
      <c r="D15076" s="39" t="s">
        <v>89735</v>
      </c>
      <c r="E15076" s="38" t="s">
        <v>89736</v>
      </c>
      <c r="F15076" s="40" t="s">
        <v>26402</v>
      </c>
    </row>
    <row r="15077" spans="2:6" ht="51" x14ac:dyDescent="0.25">
      <c r="B15077" s="38" t="s">
        <v>78491</v>
      </c>
      <c r="C15077" s="39" t="s">
        <v>90024</v>
      </c>
      <c r="D15077" s="39" t="s">
        <v>90025</v>
      </c>
      <c r="E15077" s="38" t="s">
        <v>90026</v>
      </c>
      <c r="F15077" s="40" t="s">
        <v>26402</v>
      </c>
    </row>
    <row r="15078" spans="2:6" ht="63.75" x14ac:dyDescent="0.25">
      <c r="B15078" s="54" t="s">
        <v>26997</v>
      </c>
      <c r="C15078" s="55">
        <v>1026600938616</v>
      </c>
      <c r="D15078" s="55">
        <v>6666009335</v>
      </c>
      <c r="E15078" s="54" t="s">
        <v>35903</v>
      </c>
      <c r="F15078" s="37" t="s">
        <v>120</v>
      </c>
    </row>
    <row r="15079" spans="2:6" ht="51" x14ac:dyDescent="0.25">
      <c r="B15079" s="38" t="s">
        <v>78487</v>
      </c>
      <c r="C15079" s="39" t="s">
        <v>90012</v>
      </c>
      <c r="D15079" s="39" t="s">
        <v>90013</v>
      </c>
      <c r="E15079" s="38" t="s">
        <v>90014</v>
      </c>
      <c r="F15079" s="40" t="s">
        <v>26402</v>
      </c>
    </row>
    <row r="15080" spans="2:6" ht="63.75" x14ac:dyDescent="0.25">
      <c r="B15080" s="38" t="s">
        <v>78483</v>
      </c>
      <c r="C15080" s="39" t="s">
        <v>90000</v>
      </c>
      <c r="D15080" s="39" t="s">
        <v>90001</v>
      </c>
      <c r="E15080" s="38" t="s">
        <v>90002</v>
      </c>
      <c r="F15080" s="40" t="s">
        <v>26402</v>
      </c>
    </row>
    <row r="15081" spans="2:6" ht="51" x14ac:dyDescent="0.25">
      <c r="B15081" s="38" t="s">
        <v>78485</v>
      </c>
      <c r="C15081" s="39" t="s">
        <v>90006</v>
      </c>
      <c r="D15081" s="39" t="s">
        <v>90007</v>
      </c>
      <c r="E15081" s="38" t="s">
        <v>90008</v>
      </c>
      <c r="F15081" s="40" t="s">
        <v>26402</v>
      </c>
    </row>
    <row r="15082" spans="2:6" ht="51" x14ac:dyDescent="0.25">
      <c r="B15082" s="38" t="s">
        <v>78431</v>
      </c>
      <c r="C15082" s="39" t="s">
        <v>89833</v>
      </c>
      <c r="D15082" s="39" t="s">
        <v>89834</v>
      </c>
      <c r="E15082" s="38" t="s">
        <v>89835</v>
      </c>
      <c r="F15082" s="40" t="s">
        <v>26402</v>
      </c>
    </row>
    <row r="15083" spans="2:6" ht="51" x14ac:dyDescent="0.25">
      <c r="B15083" s="38" t="s">
        <v>77703</v>
      </c>
      <c r="C15083" s="39" t="s">
        <v>87509</v>
      </c>
      <c r="D15083" s="39" t="s">
        <v>87510</v>
      </c>
      <c r="E15083" s="38" t="s">
        <v>87511</v>
      </c>
      <c r="F15083" s="40" t="s">
        <v>26402</v>
      </c>
    </row>
    <row r="15084" spans="2:6" ht="89.25" x14ac:dyDescent="0.25">
      <c r="B15084" s="7" t="s">
        <v>30827</v>
      </c>
      <c r="C15084" s="37" t="s">
        <v>37246</v>
      </c>
      <c r="D15084" s="37" t="s">
        <v>37247</v>
      </c>
      <c r="E15084" s="7" t="s">
        <v>130522</v>
      </c>
      <c r="F15084" s="7" t="s">
        <v>119</v>
      </c>
    </row>
    <row r="15085" spans="2:6" ht="51" x14ac:dyDescent="0.25">
      <c r="B15085" s="38" t="s">
        <v>78459</v>
      </c>
      <c r="C15085" s="39" t="s">
        <v>89926</v>
      </c>
      <c r="D15085" s="39" t="s">
        <v>89927</v>
      </c>
      <c r="E15085" s="38" t="s">
        <v>89928</v>
      </c>
      <c r="F15085" s="40" t="s">
        <v>26402</v>
      </c>
    </row>
    <row r="15086" spans="2:6" ht="51" x14ac:dyDescent="0.25">
      <c r="B15086" s="38" t="s">
        <v>78439</v>
      </c>
      <c r="C15086" s="39" t="s">
        <v>89860</v>
      </c>
      <c r="D15086" s="39" t="s">
        <v>89861</v>
      </c>
      <c r="E15086" s="38" t="s">
        <v>89862</v>
      </c>
      <c r="F15086" s="40" t="s">
        <v>26402</v>
      </c>
    </row>
    <row r="15087" spans="2:6" ht="153" x14ac:dyDescent="0.25">
      <c r="B15087" s="38" t="s">
        <v>77772</v>
      </c>
      <c r="C15087" s="39" t="s">
        <v>87745</v>
      </c>
      <c r="D15087" s="39" t="s">
        <v>87746</v>
      </c>
      <c r="E15087" s="38" t="s">
        <v>87747</v>
      </c>
      <c r="F15087" s="40" t="s">
        <v>26402</v>
      </c>
    </row>
    <row r="15088" spans="2:6" ht="38.25" x14ac:dyDescent="0.25">
      <c r="B15088" s="38" t="s">
        <v>82474</v>
      </c>
      <c r="C15088" s="39" t="s">
        <v>102833</v>
      </c>
      <c r="D15088" s="39" t="s">
        <v>102834</v>
      </c>
      <c r="E15088" s="38" t="s">
        <v>102835</v>
      </c>
      <c r="F15088" s="40" t="s">
        <v>26402</v>
      </c>
    </row>
    <row r="15089" spans="2:6" ht="38.25" x14ac:dyDescent="0.25">
      <c r="B15089" s="6" t="s">
        <v>26998</v>
      </c>
      <c r="C15089" s="6">
        <v>1026601368716</v>
      </c>
      <c r="D15089" s="6">
        <v>6667001963</v>
      </c>
      <c r="E15089" s="6" t="s">
        <v>128168</v>
      </c>
      <c r="F15089" s="6" t="s">
        <v>120</v>
      </c>
    </row>
    <row r="15090" spans="2:6" ht="51" x14ac:dyDescent="0.25">
      <c r="B15090" s="38" t="s">
        <v>82546</v>
      </c>
      <c r="C15090" s="39" t="s">
        <v>103041</v>
      </c>
      <c r="D15090" s="39" t="s">
        <v>103042</v>
      </c>
      <c r="E15090" s="38" t="s">
        <v>103043</v>
      </c>
      <c r="F15090" s="40" t="s">
        <v>26402</v>
      </c>
    </row>
    <row r="15091" spans="2:6" ht="51" x14ac:dyDescent="0.25">
      <c r="B15091" s="37" t="s">
        <v>30828</v>
      </c>
      <c r="C15091" s="37">
        <v>1026601368331</v>
      </c>
      <c r="D15091" s="37">
        <v>6667003713</v>
      </c>
      <c r="E15091" s="37" t="s">
        <v>130523</v>
      </c>
      <c r="F15091" s="37" t="s">
        <v>119</v>
      </c>
    </row>
    <row r="15092" spans="2:6" ht="76.5" x14ac:dyDescent="0.25">
      <c r="B15092" s="37" t="s">
        <v>30829</v>
      </c>
      <c r="C15092" s="37">
        <v>1026601380838</v>
      </c>
      <c r="D15092" s="37">
        <v>6667006400</v>
      </c>
      <c r="E15092" s="37" t="s">
        <v>130524</v>
      </c>
      <c r="F15092" s="37" t="s">
        <v>119</v>
      </c>
    </row>
    <row r="15093" spans="2:6" ht="25.5" x14ac:dyDescent="0.25">
      <c r="B15093" s="38" t="s">
        <v>41528</v>
      </c>
      <c r="C15093" s="39" t="s">
        <v>52202</v>
      </c>
      <c r="D15093" s="39" t="s">
        <v>52203</v>
      </c>
      <c r="E15093" s="38" t="s">
        <v>52204</v>
      </c>
      <c r="F15093" s="40" t="s">
        <v>26402</v>
      </c>
    </row>
    <row r="15094" spans="2:6" ht="25.5" x14ac:dyDescent="0.25">
      <c r="B15094" s="38" t="s">
        <v>41535</v>
      </c>
      <c r="C15094" s="39" t="s">
        <v>52223</v>
      </c>
      <c r="D15094" s="39" t="s">
        <v>52224</v>
      </c>
      <c r="E15094" s="38" t="s">
        <v>52225</v>
      </c>
      <c r="F15094" s="40" t="s">
        <v>26402</v>
      </c>
    </row>
    <row r="15095" spans="2:6" ht="25.5" x14ac:dyDescent="0.25">
      <c r="B15095" s="38" t="s">
        <v>84198</v>
      </c>
      <c r="C15095" s="39" t="s">
        <v>108110</v>
      </c>
      <c r="D15095" s="39" t="s">
        <v>108111</v>
      </c>
      <c r="E15095" s="38" t="s">
        <v>108112</v>
      </c>
      <c r="F15095" s="40" t="s">
        <v>26402</v>
      </c>
    </row>
    <row r="15096" spans="2:6" ht="51" x14ac:dyDescent="0.25">
      <c r="B15096" s="38" t="s">
        <v>83561</v>
      </c>
      <c r="C15096" s="39" t="s">
        <v>105929</v>
      </c>
      <c r="D15096" s="39" t="s">
        <v>105930</v>
      </c>
      <c r="E15096" s="38" t="s">
        <v>75647</v>
      </c>
      <c r="F15096" s="40" t="s">
        <v>26402</v>
      </c>
    </row>
    <row r="15097" spans="2:6" ht="51" x14ac:dyDescent="0.25">
      <c r="B15097" s="38" t="s">
        <v>83562</v>
      </c>
      <c r="C15097" s="39" t="s">
        <v>105931</v>
      </c>
      <c r="D15097" s="39" t="s">
        <v>105932</v>
      </c>
      <c r="E15097" s="38" t="s">
        <v>75647</v>
      </c>
      <c r="F15097" s="40" t="s">
        <v>26402</v>
      </c>
    </row>
    <row r="15098" spans="2:6" ht="63.75" x14ac:dyDescent="0.25">
      <c r="B15098" s="38" t="s">
        <v>78871</v>
      </c>
      <c r="C15098" s="39" t="s">
        <v>91194</v>
      </c>
      <c r="D15098" s="39" t="s">
        <v>91195</v>
      </c>
      <c r="E15098" s="38" t="s">
        <v>91196</v>
      </c>
      <c r="F15098" s="40" t="s">
        <v>26402</v>
      </c>
    </row>
    <row r="15099" spans="2:6" ht="25.5" x14ac:dyDescent="0.25">
      <c r="B15099" s="38" t="s">
        <v>41454</v>
      </c>
      <c r="C15099" s="39" t="s">
        <v>51980</v>
      </c>
      <c r="D15099" s="39" t="s">
        <v>51981</v>
      </c>
      <c r="E15099" s="38" t="s">
        <v>51982</v>
      </c>
      <c r="F15099" s="40" t="s">
        <v>26402</v>
      </c>
    </row>
    <row r="15100" spans="2:6" ht="38.25" x14ac:dyDescent="0.25">
      <c r="B15100" s="37" t="s">
        <v>30830</v>
      </c>
      <c r="C15100" s="37">
        <v>1036601221469</v>
      </c>
      <c r="D15100" s="37">
        <v>6668000472</v>
      </c>
      <c r="E15100" s="37" t="s">
        <v>133666</v>
      </c>
      <c r="F15100" s="37" t="s">
        <v>119</v>
      </c>
    </row>
    <row r="15101" spans="2:6" ht="38.25" x14ac:dyDescent="0.25">
      <c r="B15101" s="37" t="s">
        <v>30831</v>
      </c>
      <c r="C15101" s="37">
        <v>1026601370850</v>
      </c>
      <c r="D15101" s="37">
        <v>6668001490</v>
      </c>
      <c r="E15101" s="37" t="s">
        <v>130525</v>
      </c>
      <c r="F15101" s="37" t="s">
        <v>119</v>
      </c>
    </row>
    <row r="15102" spans="2:6" ht="38.25" x14ac:dyDescent="0.25">
      <c r="B15102" s="38" t="s">
        <v>84250</v>
      </c>
      <c r="C15102" s="39" t="s">
        <v>108261</v>
      </c>
      <c r="D15102" s="39" t="s">
        <v>108262</v>
      </c>
      <c r="E15102" s="38" t="s">
        <v>53150</v>
      </c>
      <c r="F15102" s="40" t="s">
        <v>26402</v>
      </c>
    </row>
    <row r="15103" spans="2:6" ht="25.5" x14ac:dyDescent="0.25">
      <c r="B15103" s="37" t="s">
        <v>30832</v>
      </c>
      <c r="C15103" s="37">
        <v>1026601371994</v>
      </c>
      <c r="D15103" s="37">
        <v>6668001892</v>
      </c>
      <c r="E15103" s="37" t="s">
        <v>130526</v>
      </c>
      <c r="F15103" s="37" t="s">
        <v>119</v>
      </c>
    </row>
    <row r="15104" spans="2:6" ht="38.25" x14ac:dyDescent="0.25">
      <c r="B15104" s="37" t="s">
        <v>30833</v>
      </c>
      <c r="C15104" s="37">
        <v>1026601371587</v>
      </c>
      <c r="D15104" s="37">
        <v>6668002712</v>
      </c>
      <c r="E15104" s="37" t="s">
        <v>130527</v>
      </c>
      <c r="F15104" s="37" t="s">
        <v>119</v>
      </c>
    </row>
    <row r="15105" spans="2:6" ht="25.5" x14ac:dyDescent="0.25">
      <c r="B15105" s="7" t="s">
        <v>30834</v>
      </c>
      <c r="C15105" s="37" t="s">
        <v>37248</v>
      </c>
      <c r="D15105" s="37" t="s">
        <v>37249</v>
      </c>
      <c r="E15105" s="7" t="s">
        <v>130528</v>
      </c>
      <c r="F15105" s="7" t="s">
        <v>119</v>
      </c>
    </row>
    <row r="15106" spans="2:6" ht="76.5" x14ac:dyDescent="0.25">
      <c r="B15106" s="38" t="s">
        <v>133667</v>
      </c>
      <c r="C15106" s="39" t="s">
        <v>87271</v>
      </c>
      <c r="D15106" s="39" t="s">
        <v>87272</v>
      </c>
      <c r="E15106" s="38" t="s">
        <v>87273</v>
      </c>
      <c r="F15106" s="40" t="s">
        <v>26402</v>
      </c>
    </row>
    <row r="15107" spans="2:6" ht="76.5" x14ac:dyDescent="0.25">
      <c r="B15107" s="38" t="s">
        <v>85264</v>
      </c>
      <c r="C15107" s="39" t="s">
        <v>110913</v>
      </c>
      <c r="D15107" s="39" t="s">
        <v>110914</v>
      </c>
      <c r="E15107" s="38" t="s">
        <v>110915</v>
      </c>
      <c r="F15107" s="40" t="s">
        <v>26402</v>
      </c>
    </row>
    <row r="15108" spans="2:6" ht="63.75" x14ac:dyDescent="0.25">
      <c r="B15108" s="37" t="s">
        <v>30835</v>
      </c>
      <c r="C15108" s="37">
        <v>1026601379397</v>
      </c>
      <c r="D15108" s="37">
        <v>6668007083</v>
      </c>
      <c r="E15108" s="37" t="s">
        <v>133668</v>
      </c>
      <c r="F15108" s="37" t="s">
        <v>119</v>
      </c>
    </row>
    <row r="15109" spans="2:6" ht="76.5" x14ac:dyDescent="0.25">
      <c r="B15109" s="7" t="s">
        <v>30836</v>
      </c>
      <c r="C15109" s="37">
        <v>1026601381212</v>
      </c>
      <c r="D15109" s="37" t="s">
        <v>37250</v>
      </c>
      <c r="E15109" s="7" t="s">
        <v>133669</v>
      </c>
      <c r="F15109" s="7" t="s">
        <v>119</v>
      </c>
    </row>
    <row r="15110" spans="2:6" ht="25.5" x14ac:dyDescent="0.25">
      <c r="B15110" s="38" t="s">
        <v>84210</v>
      </c>
      <c r="C15110" s="39" t="s">
        <v>108145</v>
      </c>
      <c r="D15110" s="39" t="s">
        <v>108146</v>
      </c>
      <c r="E15110" s="38" t="s">
        <v>108147</v>
      </c>
      <c r="F15110" s="40" t="s">
        <v>26402</v>
      </c>
    </row>
    <row r="15111" spans="2:6" ht="25.5" x14ac:dyDescent="0.25">
      <c r="B15111" s="7" t="s">
        <v>30837</v>
      </c>
      <c r="C15111" s="37" t="s">
        <v>37251</v>
      </c>
      <c r="D15111" s="37" t="s">
        <v>37252</v>
      </c>
      <c r="E15111" s="7" t="s">
        <v>130529</v>
      </c>
      <c r="F15111" s="7" t="s">
        <v>119</v>
      </c>
    </row>
    <row r="15112" spans="2:6" ht="63.75" x14ac:dyDescent="0.25">
      <c r="B15112" s="38" t="s">
        <v>42335</v>
      </c>
      <c r="C15112" s="39" t="s">
        <v>54485</v>
      </c>
      <c r="D15112" s="39" t="s">
        <v>54486</v>
      </c>
      <c r="E15112" s="38" t="s">
        <v>54487</v>
      </c>
      <c r="F15112" s="40" t="s">
        <v>26402</v>
      </c>
    </row>
    <row r="15113" spans="2:6" ht="76.5" x14ac:dyDescent="0.25">
      <c r="B15113" s="37" t="s">
        <v>30838</v>
      </c>
      <c r="C15113" s="37">
        <v>1036601223251</v>
      </c>
      <c r="D15113" s="37">
        <v>6668010047</v>
      </c>
      <c r="E15113" s="37" t="s">
        <v>133670</v>
      </c>
      <c r="F15113" s="37" t="s">
        <v>119</v>
      </c>
    </row>
    <row r="15114" spans="2:6" ht="25.5" x14ac:dyDescent="0.25">
      <c r="B15114" s="37" t="s">
        <v>30839</v>
      </c>
      <c r="C15114" s="37">
        <v>1036601226507</v>
      </c>
      <c r="D15114" s="37">
        <v>6668010583</v>
      </c>
      <c r="E15114" s="37" t="s">
        <v>37253</v>
      </c>
      <c r="F15114" s="37" t="s">
        <v>119</v>
      </c>
    </row>
    <row r="15115" spans="2:6" ht="38.25" x14ac:dyDescent="0.25">
      <c r="B15115" s="38" t="s">
        <v>83686</v>
      </c>
      <c r="C15115" s="39" t="s">
        <v>106374</v>
      </c>
      <c r="D15115" s="39" t="s">
        <v>106375</v>
      </c>
      <c r="E15115" s="38" t="s">
        <v>106376</v>
      </c>
      <c r="F15115" s="40" t="s">
        <v>26402</v>
      </c>
    </row>
    <row r="15116" spans="2:6" ht="25.5" x14ac:dyDescent="0.25">
      <c r="B15116" s="38" t="s">
        <v>83980</v>
      </c>
      <c r="C15116" s="39" t="s">
        <v>107444</v>
      </c>
      <c r="D15116" s="39" t="s">
        <v>107445</v>
      </c>
      <c r="E15116" s="38" t="s">
        <v>107446</v>
      </c>
      <c r="F15116" s="40" t="s">
        <v>26402</v>
      </c>
    </row>
    <row r="15117" spans="2:6" ht="38.25" x14ac:dyDescent="0.25">
      <c r="B15117" s="38" t="s">
        <v>84145</v>
      </c>
      <c r="C15117" s="39" t="s">
        <v>107959</v>
      </c>
      <c r="D15117" s="39" t="s">
        <v>107960</v>
      </c>
      <c r="E15117" s="38" t="s">
        <v>107961</v>
      </c>
      <c r="F15117" s="40" t="s">
        <v>26402</v>
      </c>
    </row>
    <row r="15118" spans="2:6" ht="51" x14ac:dyDescent="0.25">
      <c r="B15118" s="38" t="s">
        <v>77212</v>
      </c>
      <c r="C15118" s="39" t="s">
        <v>85809</v>
      </c>
      <c r="D15118" s="39" t="s">
        <v>85810</v>
      </c>
      <c r="E15118" s="38" t="s">
        <v>85811</v>
      </c>
      <c r="F15118" s="40" t="s">
        <v>26402</v>
      </c>
    </row>
    <row r="15119" spans="2:6" ht="38.25" x14ac:dyDescent="0.25">
      <c r="B15119" s="38" t="s">
        <v>84251</v>
      </c>
      <c r="C15119" s="39" t="s">
        <v>108263</v>
      </c>
      <c r="D15119" s="39" t="s">
        <v>108264</v>
      </c>
      <c r="E15119" s="38" t="s">
        <v>108265</v>
      </c>
      <c r="F15119" s="40" t="s">
        <v>26402</v>
      </c>
    </row>
    <row r="15120" spans="2:6" ht="38.25" x14ac:dyDescent="0.25">
      <c r="B15120" s="38" t="s">
        <v>83668</v>
      </c>
      <c r="C15120" s="39" t="s">
        <v>106294</v>
      </c>
      <c r="D15120" s="39" t="s">
        <v>106295</v>
      </c>
      <c r="E15120" s="38" t="s">
        <v>106296</v>
      </c>
      <c r="F15120" s="40" t="s">
        <v>26402</v>
      </c>
    </row>
    <row r="15121" spans="2:6" ht="25.5" x14ac:dyDescent="0.25">
      <c r="B15121" s="38" t="s">
        <v>41521</v>
      </c>
      <c r="C15121" s="39" t="s">
        <v>52179</v>
      </c>
      <c r="D15121" s="39" t="s">
        <v>52180</v>
      </c>
      <c r="E15121" s="38" t="s">
        <v>52181</v>
      </c>
      <c r="F15121" s="40" t="s">
        <v>26402</v>
      </c>
    </row>
    <row r="15122" spans="2:6" ht="38.25" x14ac:dyDescent="0.25">
      <c r="B15122" s="37" t="s">
        <v>30840</v>
      </c>
      <c r="C15122" s="37">
        <v>1036601241269</v>
      </c>
      <c r="D15122" s="37">
        <v>6668011682</v>
      </c>
      <c r="E15122" s="37" t="s">
        <v>130530</v>
      </c>
      <c r="F15122" s="37" t="s">
        <v>119</v>
      </c>
    </row>
    <row r="15123" spans="2:6" ht="25.5" x14ac:dyDescent="0.25">
      <c r="B15123" s="38" t="s">
        <v>41540</v>
      </c>
      <c r="C15123" s="39" t="s">
        <v>52236</v>
      </c>
      <c r="D15123" s="39" t="s">
        <v>52237</v>
      </c>
      <c r="E15123" s="38" t="s">
        <v>52238</v>
      </c>
      <c r="F15123" s="40" t="s">
        <v>26402</v>
      </c>
    </row>
    <row r="15124" spans="2:6" ht="25.5" x14ac:dyDescent="0.25">
      <c r="B15124" s="38" t="s">
        <v>41815</v>
      </c>
      <c r="C15124" s="39" t="s">
        <v>53092</v>
      </c>
      <c r="D15124" s="39" t="s">
        <v>53093</v>
      </c>
      <c r="E15124" s="38" t="s">
        <v>53094</v>
      </c>
      <c r="F15124" s="40" t="s">
        <v>26402</v>
      </c>
    </row>
    <row r="15125" spans="2:6" ht="51" x14ac:dyDescent="0.25">
      <c r="B15125" s="37" t="s">
        <v>30841</v>
      </c>
      <c r="C15125" s="37">
        <v>1036601225264</v>
      </c>
      <c r="D15125" s="37">
        <v>6668012654</v>
      </c>
      <c r="E15125" s="37" t="s">
        <v>130531</v>
      </c>
      <c r="F15125" s="37" t="s">
        <v>119</v>
      </c>
    </row>
    <row r="15126" spans="2:6" ht="63.75" x14ac:dyDescent="0.25">
      <c r="B15126" s="38" t="s">
        <v>42379</v>
      </c>
      <c r="C15126" s="39" t="s">
        <v>54614</v>
      </c>
      <c r="D15126" s="39" t="s">
        <v>54615</v>
      </c>
      <c r="E15126" s="38" t="s">
        <v>54616</v>
      </c>
      <c r="F15126" s="40" t="s">
        <v>26402</v>
      </c>
    </row>
    <row r="15127" spans="2:6" ht="38.25" x14ac:dyDescent="0.25">
      <c r="B15127" s="38" t="s">
        <v>78989</v>
      </c>
      <c r="C15127" s="39" t="s">
        <v>91570</v>
      </c>
      <c r="D15127" s="39" t="s">
        <v>91571</v>
      </c>
      <c r="E15127" s="38" t="s">
        <v>91572</v>
      </c>
      <c r="F15127" s="40" t="s">
        <v>26402</v>
      </c>
    </row>
    <row r="15128" spans="2:6" ht="25.5" x14ac:dyDescent="0.25">
      <c r="B15128" s="37" t="s">
        <v>30842</v>
      </c>
      <c r="C15128" s="37">
        <v>1026601367066</v>
      </c>
      <c r="D15128" s="37">
        <v>6668016401</v>
      </c>
      <c r="E15128" s="37" t="s">
        <v>130532</v>
      </c>
      <c r="F15128" s="37" t="s">
        <v>119</v>
      </c>
    </row>
    <row r="15129" spans="2:6" ht="25.5" x14ac:dyDescent="0.25">
      <c r="B15129" s="38" t="s">
        <v>41829</v>
      </c>
      <c r="C15129" s="39" t="s">
        <v>53134</v>
      </c>
      <c r="D15129" s="39" t="s">
        <v>53135</v>
      </c>
      <c r="E15129" s="38" t="s">
        <v>53136</v>
      </c>
      <c r="F15129" s="40" t="s">
        <v>26402</v>
      </c>
    </row>
    <row r="15130" spans="2:6" ht="38.25" x14ac:dyDescent="0.25">
      <c r="B15130" s="38" t="s">
        <v>82590</v>
      </c>
      <c r="C15130" s="39" t="s">
        <v>103165</v>
      </c>
      <c r="D15130" s="39" t="s">
        <v>103166</v>
      </c>
      <c r="E15130" s="38" t="s">
        <v>103167</v>
      </c>
      <c r="F15130" s="40" t="s">
        <v>26402</v>
      </c>
    </row>
    <row r="15131" spans="2:6" ht="63.75" x14ac:dyDescent="0.25">
      <c r="B15131" s="38" t="s">
        <v>79897</v>
      </c>
      <c r="C15131" s="39" t="s">
        <v>94099</v>
      </c>
      <c r="D15131" s="39" t="s">
        <v>94100</v>
      </c>
      <c r="E15131" s="38" t="s">
        <v>94101</v>
      </c>
      <c r="F15131" s="40" t="s">
        <v>26402</v>
      </c>
    </row>
    <row r="15132" spans="2:6" ht="51" x14ac:dyDescent="0.25">
      <c r="B15132" s="38" t="s">
        <v>3382</v>
      </c>
      <c r="C15132" s="39" t="s">
        <v>91208</v>
      </c>
      <c r="D15132" s="39" t="s">
        <v>91209</v>
      </c>
      <c r="E15132" s="38" t="s">
        <v>91210</v>
      </c>
      <c r="F15132" s="40" t="s">
        <v>26402</v>
      </c>
    </row>
    <row r="15133" spans="2:6" ht="38.25" x14ac:dyDescent="0.25">
      <c r="B15133" s="38" t="s">
        <v>78951</v>
      </c>
      <c r="C15133" s="39" t="s">
        <v>91448</v>
      </c>
      <c r="D15133" s="39" t="s">
        <v>91449</v>
      </c>
      <c r="E15133" s="38" t="s">
        <v>91450</v>
      </c>
      <c r="F15133" s="40" t="s">
        <v>26402</v>
      </c>
    </row>
    <row r="15134" spans="2:6" ht="38.25" x14ac:dyDescent="0.25">
      <c r="B15134" s="38" t="s">
        <v>78158</v>
      </c>
      <c r="C15134" s="39" t="s">
        <v>89001</v>
      </c>
      <c r="D15134" s="39" t="s">
        <v>89002</v>
      </c>
      <c r="E15134" s="38" t="s">
        <v>89003</v>
      </c>
      <c r="F15134" s="40" t="s">
        <v>26402</v>
      </c>
    </row>
    <row r="15135" spans="2:6" ht="25.5" x14ac:dyDescent="0.25">
      <c r="B15135" s="38" t="s">
        <v>43789</v>
      </c>
      <c r="C15135" s="39" t="s">
        <v>57923</v>
      </c>
      <c r="D15135" s="39" t="s">
        <v>57924</v>
      </c>
      <c r="E15135" s="38" t="s">
        <v>57925</v>
      </c>
      <c r="F15135" s="40" t="s">
        <v>26402</v>
      </c>
    </row>
    <row r="15136" spans="2:6" ht="38.25" x14ac:dyDescent="0.25">
      <c r="B15136" s="37" t="s">
        <v>30843</v>
      </c>
      <c r="C15136" s="37">
        <v>1026601367198</v>
      </c>
      <c r="D15136" s="37">
        <v>6668020461</v>
      </c>
      <c r="E15136" s="37" t="s">
        <v>37254</v>
      </c>
      <c r="F15136" s="37" t="s">
        <v>119</v>
      </c>
    </row>
    <row r="15137" spans="2:6" ht="38.25" x14ac:dyDescent="0.25">
      <c r="B15137" s="37" t="s">
        <v>30844</v>
      </c>
      <c r="C15137" s="37">
        <v>1026601370894</v>
      </c>
      <c r="D15137" s="37">
        <v>6669001239</v>
      </c>
      <c r="E15137" s="37" t="s">
        <v>130533</v>
      </c>
      <c r="F15137" s="37" t="s">
        <v>119</v>
      </c>
    </row>
    <row r="15138" spans="2:6" ht="25.5" x14ac:dyDescent="0.25">
      <c r="B15138" s="38" t="s">
        <v>80003</v>
      </c>
      <c r="C15138" s="39" t="s">
        <v>94319</v>
      </c>
      <c r="D15138" s="39" t="s">
        <v>94320</v>
      </c>
      <c r="E15138" s="38" t="s">
        <v>94321</v>
      </c>
      <c r="F15138" s="40" t="s">
        <v>26402</v>
      </c>
    </row>
    <row r="15139" spans="2:6" ht="51" x14ac:dyDescent="0.25">
      <c r="B15139" s="37" t="s">
        <v>30845</v>
      </c>
      <c r="C15139" s="37">
        <v>1026601373501</v>
      </c>
      <c r="D15139" s="37">
        <v>6669005113</v>
      </c>
      <c r="E15139" s="37" t="s">
        <v>133671</v>
      </c>
      <c r="F15139" s="37" t="s">
        <v>119</v>
      </c>
    </row>
    <row r="15140" spans="2:6" ht="25.5" x14ac:dyDescent="0.25">
      <c r="B15140" s="38" t="s">
        <v>41822</v>
      </c>
      <c r="C15140" s="39" t="s">
        <v>53113</v>
      </c>
      <c r="D15140" s="39" t="s">
        <v>53114</v>
      </c>
      <c r="E15140" s="38" t="s">
        <v>53115</v>
      </c>
      <c r="F15140" s="40" t="s">
        <v>26402</v>
      </c>
    </row>
    <row r="15141" spans="2:6" ht="25.5" x14ac:dyDescent="0.25">
      <c r="B15141" s="38" t="s">
        <v>41830</v>
      </c>
      <c r="C15141" s="39" t="s">
        <v>53137</v>
      </c>
      <c r="D15141" s="39" t="s">
        <v>53138</v>
      </c>
      <c r="E15141" s="38" t="s">
        <v>53139</v>
      </c>
      <c r="F15141" s="40" t="s">
        <v>26402</v>
      </c>
    </row>
    <row r="15142" spans="2:6" ht="25.5" x14ac:dyDescent="0.25">
      <c r="B15142" s="38" t="s">
        <v>41536</v>
      </c>
      <c r="C15142" s="39" t="s">
        <v>52226</v>
      </c>
      <c r="D15142" s="39" t="s">
        <v>52227</v>
      </c>
      <c r="E15142" s="38" t="s">
        <v>52228</v>
      </c>
      <c r="F15142" s="40" t="s">
        <v>26402</v>
      </c>
    </row>
    <row r="15143" spans="2:6" ht="38.25" x14ac:dyDescent="0.25">
      <c r="B15143" s="37" t="s">
        <v>30846</v>
      </c>
      <c r="C15143" s="37">
        <v>1036601236066</v>
      </c>
      <c r="D15143" s="37">
        <v>6669005434</v>
      </c>
      <c r="E15143" s="37" t="s">
        <v>128169</v>
      </c>
      <c r="F15143" s="37" t="s">
        <v>119</v>
      </c>
    </row>
    <row r="15144" spans="2:6" ht="25.5" x14ac:dyDescent="0.25">
      <c r="B15144" s="38" t="s">
        <v>41824</v>
      </c>
      <c r="C15144" s="39" t="s">
        <v>53119</v>
      </c>
      <c r="D15144" s="39" t="s">
        <v>53120</v>
      </c>
      <c r="E15144" s="38" t="s">
        <v>53121</v>
      </c>
      <c r="F15144" s="40" t="s">
        <v>26402</v>
      </c>
    </row>
    <row r="15145" spans="2:6" ht="38.25" x14ac:dyDescent="0.25">
      <c r="B15145" s="37" t="s">
        <v>30847</v>
      </c>
      <c r="C15145" s="37">
        <v>1026601369717</v>
      </c>
      <c r="D15145" s="37">
        <v>6669005586</v>
      </c>
      <c r="E15145" s="37" t="s">
        <v>130534</v>
      </c>
      <c r="F15145" s="37" t="s">
        <v>119</v>
      </c>
    </row>
    <row r="15146" spans="2:6" ht="25.5" x14ac:dyDescent="0.25">
      <c r="B15146" s="38" t="s">
        <v>41827</v>
      </c>
      <c r="C15146" s="39" t="s">
        <v>53128</v>
      </c>
      <c r="D15146" s="39" t="s">
        <v>53129</v>
      </c>
      <c r="E15146" s="38" t="s">
        <v>53130</v>
      </c>
      <c r="F15146" s="40" t="s">
        <v>26402</v>
      </c>
    </row>
    <row r="15147" spans="2:6" ht="25.5" x14ac:dyDescent="0.25">
      <c r="B15147" s="38" t="s">
        <v>41834</v>
      </c>
      <c r="C15147" s="39" t="s">
        <v>53148</v>
      </c>
      <c r="D15147" s="39" t="s">
        <v>53149</v>
      </c>
      <c r="E15147" s="38" t="s">
        <v>53150</v>
      </c>
      <c r="F15147" s="40" t="s">
        <v>26402</v>
      </c>
    </row>
    <row r="15148" spans="2:6" ht="89.25" x14ac:dyDescent="0.25">
      <c r="B15148" s="38" t="s">
        <v>42359</v>
      </c>
      <c r="C15148" s="39" t="s">
        <v>54555</v>
      </c>
      <c r="D15148" s="39" t="s">
        <v>54556</v>
      </c>
      <c r="E15148" s="38" t="s">
        <v>54557</v>
      </c>
      <c r="F15148" s="40" t="s">
        <v>26402</v>
      </c>
    </row>
    <row r="15149" spans="2:6" ht="76.5" x14ac:dyDescent="0.25">
      <c r="B15149" s="38" t="s">
        <v>42392</v>
      </c>
      <c r="C15149" s="39" t="s">
        <v>54652</v>
      </c>
      <c r="D15149" s="39" t="s">
        <v>54653</v>
      </c>
      <c r="E15149" s="38" t="s">
        <v>54654</v>
      </c>
      <c r="F15149" s="40" t="s">
        <v>26402</v>
      </c>
    </row>
    <row r="15150" spans="2:6" ht="38.25" x14ac:dyDescent="0.25">
      <c r="B15150" s="38" t="s">
        <v>41835</v>
      </c>
      <c r="C15150" s="39" t="s">
        <v>53151</v>
      </c>
      <c r="D15150" s="39" t="s">
        <v>53152</v>
      </c>
      <c r="E15150" s="38" t="s">
        <v>53153</v>
      </c>
      <c r="F15150" s="40" t="s">
        <v>26402</v>
      </c>
    </row>
    <row r="15151" spans="2:6" ht="38.25" x14ac:dyDescent="0.25">
      <c r="B15151" s="38" t="s">
        <v>50465</v>
      </c>
      <c r="C15151" s="39" t="s">
        <v>76733</v>
      </c>
      <c r="D15151" s="39" t="s">
        <v>76734</v>
      </c>
      <c r="E15151" s="38" t="s">
        <v>76735</v>
      </c>
      <c r="F15151" s="40" t="s">
        <v>26402</v>
      </c>
    </row>
    <row r="15152" spans="2:6" ht="51" x14ac:dyDescent="0.25">
      <c r="B15152" s="38" t="s">
        <v>83682</v>
      </c>
      <c r="C15152" s="39" t="s">
        <v>106363</v>
      </c>
      <c r="D15152" s="39" t="s">
        <v>106364</v>
      </c>
      <c r="E15152" s="38" t="s">
        <v>106365</v>
      </c>
      <c r="F15152" s="40" t="s">
        <v>26402</v>
      </c>
    </row>
    <row r="15153" spans="2:6" ht="63.75" x14ac:dyDescent="0.25">
      <c r="B15153" s="37" t="s">
        <v>30848</v>
      </c>
      <c r="C15153" s="37">
        <v>1036601239542</v>
      </c>
      <c r="D15153" s="37">
        <v>6669011004</v>
      </c>
      <c r="E15153" s="37" t="s">
        <v>128170</v>
      </c>
      <c r="F15153" s="37" t="s">
        <v>119</v>
      </c>
    </row>
    <row r="15154" spans="2:6" ht="25.5" x14ac:dyDescent="0.25">
      <c r="B15154" s="37" t="s">
        <v>30849</v>
      </c>
      <c r="C15154" s="37">
        <v>1026601371720</v>
      </c>
      <c r="D15154" s="37">
        <v>6669011580</v>
      </c>
      <c r="E15154" s="37" t="s">
        <v>128171</v>
      </c>
      <c r="F15154" s="37" t="s">
        <v>119</v>
      </c>
    </row>
    <row r="15155" spans="2:6" ht="51" x14ac:dyDescent="0.25">
      <c r="B15155" s="37" t="s">
        <v>30850</v>
      </c>
      <c r="C15155" s="37">
        <v>1026601376515</v>
      </c>
      <c r="D15155" s="37">
        <v>6669012262</v>
      </c>
      <c r="E15155" s="37" t="s">
        <v>37255</v>
      </c>
      <c r="F15155" s="37" t="s">
        <v>119</v>
      </c>
    </row>
    <row r="15156" spans="2:6" ht="25.5" x14ac:dyDescent="0.25">
      <c r="B15156" s="38" t="s">
        <v>41338</v>
      </c>
      <c r="C15156" s="39" t="s">
        <v>51747</v>
      </c>
      <c r="D15156" s="39" t="s">
        <v>51748</v>
      </c>
      <c r="E15156" s="38" t="s">
        <v>51749</v>
      </c>
      <c r="F15156" s="40" t="s">
        <v>26402</v>
      </c>
    </row>
    <row r="15157" spans="2:6" ht="63.75" x14ac:dyDescent="0.25">
      <c r="B15157" s="37" t="s">
        <v>30851</v>
      </c>
      <c r="C15157" s="37">
        <v>1026601373336</v>
      </c>
      <c r="D15157" s="37">
        <v>6669012431</v>
      </c>
      <c r="E15157" s="37" t="s">
        <v>130535</v>
      </c>
      <c r="F15157" s="37" t="s">
        <v>119</v>
      </c>
    </row>
    <row r="15158" spans="2:6" ht="76.5" x14ac:dyDescent="0.25">
      <c r="B15158" s="37" t="s">
        <v>30852</v>
      </c>
      <c r="C15158" s="37">
        <v>1026601371499</v>
      </c>
      <c r="D15158" s="37">
        <v>6669012689</v>
      </c>
      <c r="E15158" s="37" t="s">
        <v>128172</v>
      </c>
      <c r="F15158" s="37" t="s">
        <v>119</v>
      </c>
    </row>
    <row r="15159" spans="2:6" ht="63.75" x14ac:dyDescent="0.25">
      <c r="B15159" s="38" t="s">
        <v>128173</v>
      </c>
      <c r="C15159" s="39" t="s">
        <v>87250</v>
      </c>
      <c r="D15159" s="39" t="s">
        <v>87251</v>
      </c>
      <c r="E15159" s="38" t="s">
        <v>87252</v>
      </c>
      <c r="F15159" s="40" t="s">
        <v>26402</v>
      </c>
    </row>
    <row r="15160" spans="2:6" ht="38.25" x14ac:dyDescent="0.25">
      <c r="B15160" s="37" t="s">
        <v>30853</v>
      </c>
      <c r="C15160" s="37">
        <v>1026601370883</v>
      </c>
      <c r="D15160" s="37">
        <v>6669012907</v>
      </c>
      <c r="E15160" s="37" t="s">
        <v>133672</v>
      </c>
      <c r="F15160" s="37" t="s">
        <v>119</v>
      </c>
    </row>
    <row r="15161" spans="2:6" ht="25.5" x14ac:dyDescent="0.25">
      <c r="B15161" s="37" t="s">
        <v>30854</v>
      </c>
      <c r="C15161" s="37">
        <v>1026601367176</v>
      </c>
      <c r="D15161" s="37">
        <v>6669012939</v>
      </c>
      <c r="E15161" s="37" t="s">
        <v>130536</v>
      </c>
      <c r="F15161" s="37" t="s">
        <v>119</v>
      </c>
    </row>
    <row r="15162" spans="2:6" ht="38.25" x14ac:dyDescent="0.25">
      <c r="B15162" s="37" t="s">
        <v>30855</v>
      </c>
      <c r="C15162" s="37">
        <v>1026601371752</v>
      </c>
      <c r="D15162" s="37">
        <v>6669013330</v>
      </c>
      <c r="E15162" s="37" t="s">
        <v>128174</v>
      </c>
      <c r="F15162" s="37" t="s">
        <v>119</v>
      </c>
    </row>
    <row r="15163" spans="2:6" ht="63.75" x14ac:dyDescent="0.25">
      <c r="B15163" s="37" t="s">
        <v>30856</v>
      </c>
      <c r="C15163" s="37">
        <v>1026601373424</v>
      </c>
      <c r="D15163" s="37">
        <v>6669013523</v>
      </c>
      <c r="E15163" s="37" t="s">
        <v>130537</v>
      </c>
      <c r="F15163" s="37" t="s">
        <v>119</v>
      </c>
    </row>
    <row r="15164" spans="2:6" ht="38.25" x14ac:dyDescent="0.25">
      <c r="B15164" s="7" t="s">
        <v>30857</v>
      </c>
      <c r="C15164" s="37" t="s">
        <v>37256</v>
      </c>
      <c r="D15164" s="37" t="s">
        <v>37257</v>
      </c>
      <c r="E15164" s="7" t="s">
        <v>130538</v>
      </c>
      <c r="F15164" s="7" t="s">
        <v>119</v>
      </c>
    </row>
    <row r="15165" spans="2:6" ht="63.75" x14ac:dyDescent="0.25">
      <c r="B15165" s="37" t="s">
        <v>30858</v>
      </c>
      <c r="C15165" s="37">
        <v>1026601372050</v>
      </c>
      <c r="D15165" s="37">
        <v>6669013756</v>
      </c>
      <c r="E15165" s="37" t="s">
        <v>128169</v>
      </c>
      <c r="F15165" s="37" t="s">
        <v>119</v>
      </c>
    </row>
    <row r="15166" spans="2:6" ht="38.25" x14ac:dyDescent="0.25">
      <c r="B15166" s="37" t="s">
        <v>28340</v>
      </c>
      <c r="C15166" s="37">
        <v>1036601220260</v>
      </c>
      <c r="D15166" s="37">
        <v>6669014069</v>
      </c>
      <c r="E15166" s="37" t="s">
        <v>37258</v>
      </c>
      <c r="F15166" s="37" t="s">
        <v>119</v>
      </c>
    </row>
    <row r="15167" spans="2:6" ht="25.5" x14ac:dyDescent="0.25">
      <c r="B15167" s="37" t="s">
        <v>30859</v>
      </c>
      <c r="C15167" s="37">
        <v>1026601377197</v>
      </c>
      <c r="D15167" s="37">
        <v>6669014245</v>
      </c>
      <c r="E15167" s="37" t="s">
        <v>37259</v>
      </c>
      <c r="F15167" s="37" t="s">
        <v>119</v>
      </c>
    </row>
    <row r="15168" spans="2:6" ht="38.25" x14ac:dyDescent="0.25">
      <c r="B15168" s="7" t="s">
        <v>30860</v>
      </c>
      <c r="C15168" s="37">
        <v>1036601221271</v>
      </c>
      <c r="D15168" s="37" t="s">
        <v>37260</v>
      </c>
      <c r="E15168" s="7" t="s">
        <v>133673</v>
      </c>
      <c r="F15168" s="7" t="s">
        <v>119</v>
      </c>
    </row>
    <row r="15169" spans="2:6" ht="63.75" x14ac:dyDescent="0.25">
      <c r="B15169" s="7" t="s">
        <v>30861</v>
      </c>
      <c r="C15169" s="37">
        <v>1026601371444</v>
      </c>
      <c r="D15169" s="37" t="s">
        <v>37261</v>
      </c>
      <c r="E15169" s="7" t="s">
        <v>133674</v>
      </c>
      <c r="F15169" s="7" t="s">
        <v>119</v>
      </c>
    </row>
    <row r="15170" spans="2:6" ht="38.25" x14ac:dyDescent="0.25">
      <c r="B15170" s="37" t="s">
        <v>30862</v>
      </c>
      <c r="C15170" s="37">
        <v>1036603492166</v>
      </c>
      <c r="D15170" s="37">
        <v>6670000021</v>
      </c>
      <c r="E15170" s="37" t="s">
        <v>133675</v>
      </c>
      <c r="F15170" s="37" t="s">
        <v>119</v>
      </c>
    </row>
    <row r="15171" spans="2:6" ht="38.25" x14ac:dyDescent="0.25">
      <c r="B15171" s="38" t="s">
        <v>85649</v>
      </c>
      <c r="C15171" s="49" t="s">
        <v>111817</v>
      </c>
      <c r="D15171" s="4" t="s">
        <v>111818</v>
      </c>
      <c r="E15171" s="50" t="s">
        <v>111819</v>
      </c>
      <c r="F15171" s="40" t="s">
        <v>26402</v>
      </c>
    </row>
    <row r="15172" spans="2:6" ht="38.25" x14ac:dyDescent="0.25">
      <c r="B15172" s="7" t="s">
        <v>30863</v>
      </c>
      <c r="C15172" s="37" t="s">
        <v>37262</v>
      </c>
      <c r="D15172" s="37" t="s">
        <v>37263</v>
      </c>
      <c r="E15172" s="7" t="s">
        <v>130539</v>
      </c>
      <c r="F15172" s="7" t="s">
        <v>119</v>
      </c>
    </row>
    <row r="15173" spans="2:6" ht="25.5" x14ac:dyDescent="0.25">
      <c r="B15173" s="37" t="s">
        <v>30864</v>
      </c>
      <c r="C15173" s="37">
        <v>1026604951812</v>
      </c>
      <c r="D15173" s="37">
        <v>6670001593</v>
      </c>
      <c r="E15173" s="37" t="s">
        <v>133676</v>
      </c>
      <c r="F15173" s="37" t="s">
        <v>119</v>
      </c>
    </row>
    <row r="15174" spans="2:6" ht="38.25" x14ac:dyDescent="0.25">
      <c r="B15174" s="7" t="s">
        <v>30865</v>
      </c>
      <c r="C15174" s="37">
        <v>1036603487821</v>
      </c>
      <c r="D15174" s="37" t="s">
        <v>37264</v>
      </c>
      <c r="E15174" s="7" t="s">
        <v>133677</v>
      </c>
      <c r="F15174" s="7" t="s">
        <v>119</v>
      </c>
    </row>
    <row r="15175" spans="2:6" ht="51" x14ac:dyDescent="0.25">
      <c r="B15175" s="37" t="s">
        <v>30866</v>
      </c>
      <c r="C15175" s="37">
        <v>1026604965320</v>
      </c>
      <c r="D15175" s="37">
        <v>6670003255</v>
      </c>
      <c r="E15175" s="37" t="s">
        <v>133678</v>
      </c>
      <c r="F15175" s="37" t="s">
        <v>119</v>
      </c>
    </row>
    <row r="15176" spans="2:6" ht="38.25" x14ac:dyDescent="0.25">
      <c r="B15176" s="7" t="s">
        <v>30867</v>
      </c>
      <c r="C15176" s="37">
        <v>1036603492771</v>
      </c>
      <c r="D15176" s="37" t="s">
        <v>37265</v>
      </c>
      <c r="E15176" s="7" t="s">
        <v>133679</v>
      </c>
      <c r="F15176" s="7" t="s">
        <v>119</v>
      </c>
    </row>
    <row r="15177" spans="2:6" ht="38.25" x14ac:dyDescent="0.25">
      <c r="B15177" s="37" t="s">
        <v>30868</v>
      </c>
      <c r="C15177" s="37">
        <v>1026604973482</v>
      </c>
      <c r="D15177" s="37">
        <v>6670004107</v>
      </c>
      <c r="E15177" s="37" t="s">
        <v>133680</v>
      </c>
      <c r="F15177" s="37" t="s">
        <v>119</v>
      </c>
    </row>
    <row r="15178" spans="2:6" ht="38.25" x14ac:dyDescent="0.25">
      <c r="B15178" s="38" t="s">
        <v>81969</v>
      </c>
      <c r="C15178" s="39" t="s">
        <v>101187</v>
      </c>
      <c r="D15178" s="39" t="s">
        <v>101188</v>
      </c>
      <c r="E15178" s="38" t="s">
        <v>101189</v>
      </c>
      <c r="F15178" s="40" t="s">
        <v>26402</v>
      </c>
    </row>
    <row r="15179" spans="2:6" ht="38.25" x14ac:dyDescent="0.25">
      <c r="B15179" s="37" t="s">
        <v>30869</v>
      </c>
      <c r="C15179" s="37">
        <v>1026604944695</v>
      </c>
      <c r="D15179" s="37">
        <v>6670004940</v>
      </c>
      <c r="E15179" s="37" t="s">
        <v>133681</v>
      </c>
      <c r="F15179" s="37" t="s">
        <v>119</v>
      </c>
    </row>
    <row r="15180" spans="2:6" ht="38.25" x14ac:dyDescent="0.25">
      <c r="B15180" s="38" t="s">
        <v>81822</v>
      </c>
      <c r="C15180" s="39" t="s">
        <v>100706</v>
      </c>
      <c r="D15180" s="39" t="s">
        <v>100707</v>
      </c>
      <c r="E15180" s="38" t="s">
        <v>100708</v>
      </c>
      <c r="F15180" s="40" t="s">
        <v>26402</v>
      </c>
    </row>
    <row r="15181" spans="2:6" ht="25.5" x14ac:dyDescent="0.25">
      <c r="B15181" s="37" t="s">
        <v>30870</v>
      </c>
      <c r="C15181" s="37">
        <v>1026604945400</v>
      </c>
      <c r="D15181" s="37">
        <v>6670006898</v>
      </c>
      <c r="E15181" s="37" t="s">
        <v>133682</v>
      </c>
      <c r="F15181" s="37" t="s">
        <v>119</v>
      </c>
    </row>
    <row r="15182" spans="2:6" ht="38.25" x14ac:dyDescent="0.25">
      <c r="B15182" s="37" t="s">
        <v>30871</v>
      </c>
      <c r="C15182" s="37">
        <v>1026604957170</v>
      </c>
      <c r="D15182" s="37">
        <v>6670007965</v>
      </c>
      <c r="E15182" s="37" t="s">
        <v>130540</v>
      </c>
      <c r="F15182" s="37" t="s">
        <v>119</v>
      </c>
    </row>
    <row r="15183" spans="2:6" ht="38.25" x14ac:dyDescent="0.25">
      <c r="B15183" s="38" t="s">
        <v>80616</v>
      </c>
      <c r="C15183" s="39" t="s">
        <v>96461</v>
      </c>
      <c r="D15183" s="39" t="s">
        <v>96462</v>
      </c>
      <c r="E15183" s="38" t="s">
        <v>96463</v>
      </c>
      <c r="F15183" s="40" t="s">
        <v>26402</v>
      </c>
    </row>
    <row r="15184" spans="2:6" ht="38.25" x14ac:dyDescent="0.25">
      <c r="B15184" s="38" t="s">
        <v>81240</v>
      </c>
      <c r="C15184" s="39" t="s">
        <v>98627</v>
      </c>
      <c r="D15184" s="39" t="s">
        <v>98628</v>
      </c>
      <c r="E15184" s="38" t="s">
        <v>98629</v>
      </c>
      <c r="F15184" s="40" t="s">
        <v>26402</v>
      </c>
    </row>
    <row r="15185" spans="1:6" ht="25.5" x14ac:dyDescent="0.25">
      <c r="B15185" s="37" t="s">
        <v>30872</v>
      </c>
      <c r="C15185" s="37">
        <v>1036603500999</v>
      </c>
      <c r="D15185" s="37">
        <v>6670010414</v>
      </c>
      <c r="E15185" s="37" t="s">
        <v>133683</v>
      </c>
      <c r="F15185" s="37" t="s">
        <v>119</v>
      </c>
    </row>
    <row r="15186" spans="1:6" ht="25.5" x14ac:dyDescent="0.25">
      <c r="B15186" s="37" t="s">
        <v>30873</v>
      </c>
      <c r="C15186" s="37">
        <v>1026604965650</v>
      </c>
      <c r="D15186" s="37">
        <v>6670010460</v>
      </c>
      <c r="E15186" s="37" t="s">
        <v>133684</v>
      </c>
      <c r="F15186" s="37" t="s">
        <v>119</v>
      </c>
    </row>
    <row r="15187" spans="1:6" ht="38.25" x14ac:dyDescent="0.25">
      <c r="B15187" s="37" t="s">
        <v>30874</v>
      </c>
      <c r="C15187" s="37">
        <v>1036603485467</v>
      </c>
      <c r="D15187" s="37">
        <v>6670010990</v>
      </c>
      <c r="E15187" s="37" t="s">
        <v>128053</v>
      </c>
      <c r="F15187" s="37" t="s">
        <v>119</v>
      </c>
    </row>
    <row r="15188" spans="1:6" ht="38.25" x14ac:dyDescent="0.25">
      <c r="B15188" s="6" t="s">
        <v>26999</v>
      </c>
      <c r="C15188" s="6">
        <v>1026604961129</v>
      </c>
      <c r="D15188" s="6">
        <v>6670012517</v>
      </c>
      <c r="E15188" s="6" t="s">
        <v>35904</v>
      </c>
      <c r="F15188" s="6" t="s">
        <v>120</v>
      </c>
    </row>
    <row r="15189" spans="1:6" ht="38.25" x14ac:dyDescent="0.25">
      <c r="B15189" s="38" t="s">
        <v>81563</v>
      </c>
      <c r="C15189" s="39" t="s">
        <v>99807</v>
      </c>
      <c r="D15189" s="39" t="s">
        <v>99808</v>
      </c>
      <c r="E15189" s="38" t="s">
        <v>99809</v>
      </c>
      <c r="F15189" s="40" t="s">
        <v>26402</v>
      </c>
    </row>
    <row r="15190" spans="1:6" ht="38.25" x14ac:dyDescent="0.25">
      <c r="B15190" s="37" t="s">
        <v>30875</v>
      </c>
      <c r="C15190" s="37">
        <v>1026604955981</v>
      </c>
      <c r="D15190" s="37">
        <v>6670013101</v>
      </c>
      <c r="E15190" s="37" t="s">
        <v>133685</v>
      </c>
      <c r="F15190" s="37" t="s">
        <v>119</v>
      </c>
    </row>
    <row r="15191" spans="1:6" ht="38.25" x14ac:dyDescent="0.25">
      <c r="B15191" s="37" t="s">
        <v>30876</v>
      </c>
      <c r="C15191" s="37">
        <v>1026604940537</v>
      </c>
      <c r="D15191" s="37">
        <v>6670013951</v>
      </c>
      <c r="E15191" s="37" t="s">
        <v>133686</v>
      </c>
      <c r="F15191" s="37" t="s">
        <v>119</v>
      </c>
    </row>
    <row r="15192" spans="1:6" ht="38.25" x14ac:dyDescent="0.25">
      <c r="B15192" s="38" t="s">
        <v>81087</v>
      </c>
      <c r="C15192" s="39" t="s">
        <v>98092</v>
      </c>
      <c r="D15192" s="39" t="s">
        <v>98093</v>
      </c>
      <c r="E15192" s="38" t="s">
        <v>98094</v>
      </c>
      <c r="F15192" s="40" t="s">
        <v>26402</v>
      </c>
    </row>
    <row r="15193" spans="1:6" ht="38.25" x14ac:dyDescent="0.25">
      <c r="B15193" s="7" t="s">
        <v>30877</v>
      </c>
      <c r="C15193" s="37">
        <v>1026604941153</v>
      </c>
      <c r="D15193" s="37" t="s">
        <v>37266</v>
      </c>
      <c r="E15193" s="7" t="s">
        <v>133687</v>
      </c>
      <c r="F15193" s="7" t="s">
        <v>119</v>
      </c>
    </row>
    <row r="15194" spans="1:6" ht="25.5" x14ac:dyDescent="0.25">
      <c r="B15194" s="7" t="s">
        <v>30878</v>
      </c>
      <c r="C15194" s="37">
        <v>1026604941186</v>
      </c>
      <c r="D15194" s="37" t="s">
        <v>37267</v>
      </c>
      <c r="E15194" s="7" t="s">
        <v>133688</v>
      </c>
      <c r="F15194" s="7" t="s">
        <v>119</v>
      </c>
    </row>
    <row r="15195" spans="1:6" ht="38.25" x14ac:dyDescent="0.25">
      <c r="B15195" s="7" t="s">
        <v>83238</v>
      </c>
      <c r="C15195" s="49" t="s">
        <v>105187</v>
      </c>
      <c r="D15195" s="37" t="s">
        <v>105188</v>
      </c>
      <c r="E15195" s="50" t="s">
        <v>105189</v>
      </c>
      <c r="F15195" s="40" t="s">
        <v>26402</v>
      </c>
    </row>
    <row r="15196" spans="1:6" ht="45" x14ac:dyDescent="0.25">
      <c r="B15196" s="41" t="s">
        <v>7647</v>
      </c>
      <c r="C15196" s="45">
        <v>1026604941274</v>
      </c>
      <c r="D15196" s="43" t="s">
        <v>22766</v>
      </c>
      <c r="E15196" s="41" t="s">
        <v>22767</v>
      </c>
      <c r="F15196" s="44" t="s">
        <v>26402</v>
      </c>
    </row>
    <row r="15197" spans="1:6" ht="38.25" x14ac:dyDescent="0.25">
      <c r="A15197" s="62">
        <v>2</v>
      </c>
      <c r="B15197" s="6" t="s">
        <v>8</v>
      </c>
      <c r="C15197" s="6">
        <v>1026604950800</v>
      </c>
      <c r="D15197" s="7">
        <v>6670018981</v>
      </c>
      <c r="E15197" s="7" t="s">
        <v>63</v>
      </c>
      <c r="F15197" s="7" t="s">
        <v>118</v>
      </c>
    </row>
    <row r="15198" spans="1:6" ht="25.5" x14ac:dyDescent="0.25">
      <c r="B15198" s="37" t="s">
        <v>30879</v>
      </c>
      <c r="C15198" s="37">
        <v>1026604951086</v>
      </c>
      <c r="D15198" s="37">
        <v>6670019135</v>
      </c>
      <c r="E15198" s="37" t="s">
        <v>133121</v>
      </c>
      <c r="F15198" s="37" t="s">
        <v>119</v>
      </c>
    </row>
    <row r="15199" spans="1:6" ht="38.25" x14ac:dyDescent="0.25">
      <c r="B15199" s="7" t="s">
        <v>80825</v>
      </c>
      <c r="C15199" s="49" t="s">
        <v>103643</v>
      </c>
      <c r="D15199" s="37" t="s">
        <v>103644</v>
      </c>
      <c r="E15199" s="50" t="s">
        <v>103645</v>
      </c>
      <c r="F15199" s="40" t="s">
        <v>26402</v>
      </c>
    </row>
    <row r="15200" spans="1:6" ht="38.25" x14ac:dyDescent="0.25">
      <c r="B15200" s="38" t="s">
        <v>81232</v>
      </c>
      <c r="C15200" s="39" t="s">
        <v>98605</v>
      </c>
      <c r="D15200" s="39" t="s">
        <v>98606</v>
      </c>
      <c r="E15200" s="38" t="s">
        <v>98607</v>
      </c>
      <c r="F15200" s="40" t="s">
        <v>26402</v>
      </c>
    </row>
    <row r="15201" spans="2:6" ht="38.25" x14ac:dyDescent="0.25">
      <c r="B15201" s="38" t="s">
        <v>82372</v>
      </c>
      <c r="C15201" s="39" t="s">
        <v>102493</v>
      </c>
      <c r="D15201" s="39" t="s">
        <v>102494</v>
      </c>
      <c r="E15201" s="38" t="s">
        <v>102495</v>
      </c>
      <c r="F15201" s="40" t="s">
        <v>26402</v>
      </c>
    </row>
    <row r="15202" spans="2:6" ht="25.5" x14ac:dyDescent="0.25">
      <c r="B15202" s="37" t="s">
        <v>30880</v>
      </c>
      <c r="C15202" s="37">
        <v>1026604965199</v>
      </c>
      <c r="D15202" s="37">
        <v>6670021053</v>
      </c>
      <c r="E15202" s="37" t="s">
        <v>133689</v>
      </c>
      <c r="F15202" s="37" t="s">
        <v>119</v>
      </c>
    </row>
    <row r="15203" spans="2:6" ht="38.25" x14ac:dyDescent="0.25">
      <c r="B15203" s="7" t="s">
        <v>34659</v>
      </c>
      <c r="C15203" s="49" t="s">
        <v>40598</v>
      </c>
      <c r="D15203" s="37" t="s">
        <v>40599</v>
      </c>
      <c r="E15203" s="50" t="s">
        <v>40600</v>
      </c>
      <c r="F15203" s="40" t="s">
        <v>26402</v>
      </c>
    </row>
    <row r="15204" spans="2:6" ht="25.5" x14ac:dyDescent="0.25">
      <c r="B15204" s="37" t="s">
        <v>30881</v>
      </c>
      <c r="C15204" s="37">
        <v>1026604968521</v>
      </c>
      <c r="D15204" s="37">
        <v>6670021536</v>
      </c>
      <c r="E15204" s="37" t="s">
        <v>133690</v>
      </c>
      <c r="F15204" s="37" t="s">
        <v>119</v>
      </c>
    </row>
    <row r="15205" spans="2:6" ht="25.5" x14ac:dyDescent="0.25">
      <c r="B15205" s="38" t="s">
        <v>82157</v>
      </c>
      <c r="C15205" s="39" t="s">
        <v>101769</v>
      </c>
      <c r="D15205" s="39" t="s">
        <v>101770</v>
      </c>
      <c r="E15205" s="38" t="s">
        <v>101771</v>
      </c>
      <c r="F15205" s="40" t="s">
        <v>26402</v>
      </c>
    </row>
    <row r="15206" spans="2:6" ht="25.5" x14ac:dyDescent="0.25">
      <c r="B15206" s="37" t="s">
        <v>30882</v>
      </c>
      <c r="C15206" s="37">
        <v>1036603490770</v>
      </c>
      <c r="D15206" s="37">
        <v>6670024791</v>
      </c>
      <c r="E15206" s="37" t="s">
        <v>133691</v>
      </c>
      <c r="F15206" s="37" t="s">
        <v>119</v>
      </c>
    </row>
    <row r="15207" spans="2:6" ht="25.5" x14ac:dyDescent="0.25">
      <c r="B15207" s="37" t="s">
        <v>30883</v>
      </c>
      <c r="C15207" s="37">
        <v>1036603495301</v>
      </c>
      <c r="D15207" s="37">
        <v>6670025562</v>
      </c>
      <c r="E15207" s="37" t="s">
        <v>133692</v>
      </c>
      <c r="F15207" s="37" t="s">
        <v>119</v>
      </c>
    </row>
    <row r="15208" spans="2:6" ht="25.5" x14ac:dyDescent="0.25">
      <c r="B15208" s="37" t="s">
        <v>30884</v>
      </c>
      <c r="C15208" s="37">
        <v>1036603504981</v>
      </c>
      <c r="D15208" s="37">
        <v>6670026598</v>
      </c>
      <c r="E15208" s="37" t="s">
        <v>133693</v>
      </c>
      <c r="F15208" s="37" t="s">
        <v>119</v>
      </c>
    </row>
    <row r="15209" spans="2:6" ht="38.25" x14ac:dyDescent="0.25">
      <c r="B15209" s="38" t="s">
        <v>80980</v>
      </c>
      <c r="C15209" s="39" t="s">
        <v>97696</v>
      </c>
      <c r="D15209" s="39" t="s">
        <v>97697</v>
      </c>
      <c r="E15209" s="38" t="s">
        <v>97698</v>
      </c>
      <c r="F15209" s="40" t="s">
        <v>26402</v>
      </c>
    </row>
    <row r="15210" spans="2:6" ht="38.25" x14ac:dyDescent="0.25">
      <c r="B15210" s="38" t="s">
        <v>82156</v>
      </c>
      <c r="C15210" s="49" t="s">
        <v>101766</v>
      </c>
      <c r="D15210" s="4" t="s">
        <v>101767</v>
      </c>
      <c r="E15210" s="50" t="s">
        <v>101768</v>
      </c>
      <c r="F15210" s="40" t="s">
        <v>26402</v>
      </c>
    </row>
    <row r="15211" spans="2:6" ht="25.5" x14ac:dyDescent="0.25">
      <c r="B15211" s="37" t="s">
        <v>30885</v>
      </c>
      <c r="C15211" s="37">
        <v>1036603510790</v>
      </c>
      <c r="D15211" s="37">
        <v>6670027633</v>
      </c>
      <c r="E15211" s="37" t="s">
        <v>133694</v>
      </c>
      <c r="F15211" s="37" t="s">
        <v>119</v>
      </c>
    </row>
    <row r="15212" spans="2:6" ht="25.5" x14ac:dyDescent="0.25">
      <c r="B15212" s="37" t="s">
        <v>27789</v>
      </c>
      <c r="C15212" s="37">
        <v>1036603511416</v>
      </c>
      <c r="D15212" s="37">
        <v>6670028066</v>
      </c>
      <c r="E15212" s="37" t="s">
        <v>130541</v>
      </c>
      <c r="F15212" s="37" t="s">
        <v>119</v>
      </c>
    </row>
    <row r="15213" spans="2:6" ht="25.5" x14ac:dyDescent="0.25">
      <c r="B15213" s="37" t="s">
        <v>30886</v>
      </c>
      <c r="C15213" s="37">
        <v>1036603514485</v>
      </c>
      <c r="D15213" s="37">
        <v>6670029454</v>
      </c>
      <c r="E15213" s="37" t="s">
        <v>133695</v>
      </c>
      <c r="F15213" s="37" t="s">
        <v>119</v>
      </c>
    </row>
    <row r="15214" spans="2:6" ht="38.25" x14ac:dyDescent="0.25">
      <c r="B15214" s="37" t="s">
        <v>30887</v>
      </c>
      <c r="C15214" s="37">
        <v>1036603515288</v>
      </c>
      <c r="D15214" s="37">
        <v>6670029782</v>
      </c>
      <c r="E15214" s="37" t="s">
        <v>130542</v>
      </c>
      <c r="F15214" s="37" t="s">
        <v>119</v>
      </c>
    </row>
    <row r="15215" spans="2:6" ht="63.75" x14ac:dyDescent="0.25">
      <c r="B15215" s="7" t="s">
        <v>30888</v>
      </c>
      <c r="C15215" s="37">
        <v>1036603517994</v>
      </c>
      <c r="D15215" s="37" t="s">
        <v>37268</v>
      </c>
      <c r="E15215" s="7" t="s">
        <v>133696</v>
      </c>
      <c r="F15215" s="7" t="s">
        <v>119</v>
      </c>
    </row>
    <row r="15216" spans="2:6" ht="38.25" x14ac:dyDescent="0.25">
      <c r="B15216" s="38" t="s">
        <v>82172</v>
      </c>
      <c r="C15216" s="39" t="s">
        <v>101828</v>
      </c>
      <c r="D15216" s="39" t="s">
        <v>101829</v>
      </c>
      <c r="E15216" s="38" t="s">
        <v>101830</v>
      </c>
      <c r="F15216" s="40" t="s">
        <v>26402</v>
      </c>
    </row>
    <row r="15217" spans="2:6" ht="38.25" x14ac:dyDescent="0.25">
      <c r="B15217" s="37" t="s">
        <v>30889</v>
      </c>
      <c r="C15217" s="37">
        <v>1036603518368</v>
      </c>
      <c r="D15217" s="37">
        <v>6670031365</v>
      </c>
      <c r="E15217" s="37" t="s">
        <v>133697</v>
      </c>
      <c r="F15217" s="37" t="s">
        <v>119</v>
      </c>
    </row>
    <row r="15218" spans="2:6" ht="38.25" x14ac:dyDescent="0.25">
      <c r="B15218" s="38" t="s">
        <v>80954</v>
      </c>
      <c r="C15218" s="39" t="s">
        <v>97613</v>
      </c>
      <c r="D15218" s="39" t="s">
        <v>97614</v>
      </c>
      <c r="E15218" s="38" t="s">
        <v>97615</v>
      </c>
      <c r="F15218" s="40" t="s">
        <v>26402</v>
      </c>
    </row>
    <row r="15219" spans="2:6" ht="25.5" x14ac:dyDescent="0.25">
      <c r="B15219" s="37" t="s">
        <v>30890</v>
      </c>
      <c r="C15219" s="37">
        <v>1036603519644</v>
      </c>
      <c r="D15219" s="37">
        <v>6670031894</v>
      </c>
      <c r="E15219" s="37" t="s">
        <v>133698</v>
      </c>
      <c r="F15219" s="37" t="s">
        <v>119</v>
      </c>
    </row>
    <row r="15220" spans="2:6" ht="38.25" x14ac:dyDescent="0.25">
      <c r="B15220" s="38" t="s">
        <v>81817</v>
      </c>
      <c r="C15220" s="39" t="s">
        <v>100692</v>
      </c>
      <c r="D15220" s="39" t="s">
        <v>100693</v>
      </c>
      <c r="E15220" s="38" t="s">
        <v>98756</v>
      </c>
      <c r="F15220" s="40" t="s">
        <v>26402</v>
      </c>
    </row>
    <row r="15221" spans="2:6" ht="38.25" x14ac:dyDescent="0.25">
      <c r="B15221" s="37" t="s">
        <v>30891</v>
      </c>
      <c r="C15221" s="37">
        <v>1036603528741</v>
      </c>
      <c r="D15221" s="37">
        <v>6670036268</v>
      </c>
      <c r="E15221" s="37" t="s">
        <v>130543</v>
      </c>
      <c r="F15221" s="37" t="s">
        <v>119</v>
      </c>
    </row>
    <row r="15222" spans="2:6" ht="25.5" x14ac:dyDescent="0.25">
      <c r="B15222" s="38" t="s">
        <v>80375</v>
      </c>
      <c r="C15222" s="39" t="s">
        <v>95560</v>
      </c>
      <c r="D15222" s="39" t="s">
        <v>95561</v>
      </c>
      <c r="E15222" s="38" t="s">
        <v>95562</v>
      </c>
      <c r="F15222" s="40" t="s">
        <v>26402</v>
      </c>
    </row>
    <row r="15223" spans="2:6" ht="38.25" x14ac:dyDescent="0.25">
      <c r="B15223" s="38" t="s">
        <v>81342</v>
      </c>
      <c r="C15223" s="39" t="s">
        <v>99028</v>
      </c>
      <c r="D15223" s="39" t="s">
        <v>99029</v>
      </c>
      <c r="E15223" s="38" t="s">
        <v>99030</v>
      </c>
      <c r="F15223" s="40" t="s">
        <v>26402</v>
      </c>
    </row>
    <row r="15224" spans="2:6" ht="25.5" x14ac:dyDescent="0.25">
      <c r="B15224" s="37" t="s">
        <v>30892</v>
      </c>
      <c r="C15224" s="37">
        <v>1036603530567</v>
      </c>
      <c r="D15224" s="37">
        <v>6670037198</v>
      </c>
      <c r="E15224" s="37" t="s">
        <v>133699</v>
      </c>
      <c r="F15224" s="37" t="s">
        <v>119</v>
      </c>
    </row>
    <row r="15225" spans="2:6" ht="25.5" x14ac:dyDescent="0.25">
      <c r="B15225" s="37" t="s">
        <v>30893</v>
      </c>
      <c r="C15225" s="37">
        <v>1036603530853</v>
      </c>
      <c r="D15225" s="37">
        <v>6670037254</v>
      </c>
      <c r="E15225" s="37" t="s">
        <v>132663</v>
      </c>
      <c r="F15225" s="37" t="s">
        <v>119</v>
      </c>
    </row>
    <row r="15226" spans="2:6" ht="38.25" x14ac:dyDescent="0.25">
      <c r="B15226" s="7" t="s">
        <v>30894</v>
      </c>
      <c r="C15226" s="37">
        <v>1036603533306</v>
      </c>
      <c r="D15226" s="37" t="s">
        <v>37269</v>
      </c>
      <c r="E15226" s="7" t="s">
        <v>133700</v>
      </c>
      <c r="F15226" s="7" t="s">
        <v>119</v>
      </c>
    </row>
    <row r="15227" spans="2:6" ht="25.5" x14ac:dyDescent="0.25">
      <c r="B15227" s="37" t="s">
        <v>30895</v>
      </c>
      <c r="C15227" s="37">
        <v>1036603541314</v>
      </c>
      <c r="D15227" s="37">
        <v>6670041564</v>
      </c>
      <c r="E15227" s="37" t="s">
        <v>128175</v>
      </c>
      <c r="F15227" s="37" t="s">
        <v>119</v>
      </c>
    </row>
    <row r="15228" spans="2:6" ht="25.5" x14ac:dyDescent="0.25">
      <c r="B15228" s="37" t="s">
        <v>30896</v>
      </c>
      <c r="C15228" s="37">
        <v>1036603541864</v>
      </c>
      <c r="D15228" s="37">
        <v>6670041758</v>
      </c>
      <c r="E15228" s="37" t="s">
        <v>133701</v>
      </c>
      <c r="F15228" s="37" t="s">
        <v>119</v>
      </c>
    </row>
    <row r="15229" spans="2:6" ht="38.25" x14ac:dyDescent="0.25">
      <c r="B15229" s="37" t="s">
        <v>30897</v>
      </c>
      <c r="C15229" s="37">
        <v>1036603541908</v>
      </c>
      <c r="D15229" s="37">
        <v>6670041780</v>
      </c>
      <c r="E15229" s="37" t="s">
        <v>133702</v>
      </c>
      <c r="F15229" s="37" t="s">
        <v>119</v>
      </c>
    </row>
    <row r="15230" spans="2:6" ht="25.5" x14ac:dyDescent="0.25">
      <c r="B15230" s="37" t="s">
        <v>30898</v>
      </c>
      <c r="C15230" s="37">
        <v>1036603543998</v>
      </c>
      <c r="D15230" s="37">
        <v>6670042688</v>
      </c>
      <c r="E15230" s="37" t="s">
        <v>133703</v>
      </c>
      <c r="F15230" s="37" t="s">
        <v>119</v>
      </c>
    </row>
    <row r="15231" spans="2:6" ht="25.5" x14ac:dyDescent="0.25">
      <c r="B15231" s="7" t="s">
        <v>8361</v>
      </c>
      <c r="C15231" s="37" t="s">
        <v>37270</v>
      </c>
      <c r="D15231" s="37" t="s">
        <v>37271</v>
      </c>
      <c r="E15231" s="7" t="s">
        <v>130544</v>
      </c>
      <c r="F15231" s="7" t="s">
        <v>119</v>
      </c>
    </row>
    <row r="15232" spans="2:6" ht="38.25" x14ac:dyDescent="0.25">
      <c r="B15232" s="38" t="s">
        <v>80062</v>
      </c>
      <c r="C15232" s="39" t="s">
        <v>94475</v>
      </c>
      <c r="D15232" s="39" t="s">
        <v>94476</v>
      </c>
      <c r="E15232" s="38" t="s">
        <v>94477</v>
      </c>
      <c r="F15232" s="40" t="s">
        <v>26402</v>
      </c>
    </row>
    <row r="15233" spans="2:6" ht="25.5" x14ac:dyDescent="0.25">
      <c r="B15233" s="37" t="s">
        <v>30899</v>
      </c>
      <c r="C15233" s="37">
        <v>1036603549355</v>
      </c>
      <c r="D15233" s="37">
        <v>6670045086</v>
      </c>
      <c r="E15233" s="37" t="s">
        <v>133155</v>
      </c>
      <c r="F15233" s="37" t="s">
        <v>119</v>
      </c>
    </row>
    <row r="15234" spans="2:6" ht="25.5" x14ac:dyDescent="0.25">
      <c r="B15234" s="37" t="s">
        <v>911</v>
      </c>
      <c r="C15234" s="37">
        <v>1036603549290</v>
      </c>
      <c r="D15234" s="37">
        <v>6670045248</v>
      </c>
      <c r="E15234" s="37" t="s">
        <v>133704</v>
      </c>
      <c r="F15234" s="37" t="s">
        <v>119</v>
      </c>
    </row>
    <row r="15235" spans="2:6" ht="25.5" x14ac:dyDescent="0.25">
      <c r="B15235" s="37" t="s">
        <v>30900</v>
      </c>
      <c r="C15235" s="37">
        <v>1036603549828</v>
      </c>
      <c r="D15235" s="37">
        <v>6670045304</v>
      </c>
      <c r="E15235" s="37" t="s">
        <v>133705</v>
      </c>
      <c r="F15235" s="37" t="s">
        <v>119</v>
      </c>
    </row>
    <row r="15236" spans="2:6" ht="38.25" x14ac:dyDescent="0.25">
      <c r="B15236" s="37" t="s">
        <v>30901</v>
      </c>
      <c r="C15236" s="37">
        <v>1036603549839</v>
      </c>
      <c r="D15236" s="37">
        <v>6670045505</v>
      </c>
      <c r="E15236" s="37" t="s">
        <v>133096</v>
      </c>
      <c r="F15236" s="37" t="s">
        <v>119</v>
      </c>
    </row>
    <row r="15237" spans="2:6" ht="25.5" x14ac:dyDescent="0.25">
      <c r="B15237" s="7" t="s">
        <v>30902</v>
      </c>
      <c r="C15237" s="37">
        <v>1036603551533</v>
      </c>
      <c r="D15237" s="37" t="s">
        <v>37272</v>
      </c>
      <c r="E15237" s="7" t="s">
        <v>133706</v>
      </c>
      <c r="F15237" s="7" t="s">
        <v>119</v>
      </c>
    </row>
    <row r="15238" spans="2:6" ht="25.5" x14ac:dyDescent="0.25">
      <c r="B15238" s="38" t="s">
        <v>81804</v>
      </c>
      <c r="C15238" s="39" t="s">
        <v>100649</v>
      </c>
      <c r="D15238" s="39" t="s">
        <v>100650</v>
      </c>
      <c r="E15238" s="38" t="s">
        <v>100651</v>
      </c>
      <c r="F15238" s="40" t="s">
        <v>26402</v>
      </c>
    </row>
    <row r="15239" spans="2:6" ht="25.5" x14ac:dyDescent="0.25">
      <c r="B15239" s="37" t="s">
        <v>30903</v>
      </c>
      <c r="C15239" s="37">
        <v>1046603482419</v>
      </c>
      <c r="D15239" s="37">
        <v>6670047372</v>
      </c>
      <c r="E15239" s="37" t="s">
        <v>133707</v>
      </c>
      <c r="F15239" s="37" t="s">
        <v>119</v>
      </c>
    </row>
    <row r="15240" spans="2:6" ht="38.25" x14ac:dyDescent="0.25">
      <c r="B15240" s="38" t="s">
        <v>6103</v>
      </c>
      <c r="C15240" s="39" t="s">
        <v>103523</v>
      </c>
      <c r="D15240" s="39" t="s">
        <v>103524</v>
      </c>
      <c r="E15240" s="38" t="s">
        <v>103525</v>
      </c>
      <c r="F15240" s="40" t="s">
        <v>26402</v>
      </c>
    </row>
    <row r="15241" spans="2:6" ht="38.25" x14ac:dyDescent="0.25">
      <c r="B15241" s="7" t="s">
        <v>135375</v>
      </c>
      <c r="C15241" s="49" t="s">
        <v>103804</v>
      </c>
      <c r="D15241" s="37" t="s">
        <v>103805</v>
      </c>
      <c r="E15241" s="50" t="s">
        <v>103806</v>
      </c>
      <c r="F15241" s="40" t="s">
        <v>26402</v>
      </c>
    </row>
    <row r="15242" spans="2:6" ht="38.25" x14ac:dyDescent="0.25">
      <c r="B15242" s="37" t="s">
        <v>30904</v>
      </c>
      <c r="C15242" s="37">
        <v>1046603483717</v>
      </c>
      <c r="D15242" s="37">
        <v>6670048270</v>
      </c>
      <c r="E15242" s="37" t="s">
        <v>133708</v>
      </c>
      <c r="F15242" s="37" t="s">
        <v>119</v>
      </c>
    </row>
    <row r="15243" spans="2:6" ht="25.5" x14ac:dyDescent="0.25">
      <c r="B15243" s="37" t="s">
        <v>27980</v>
      </c>
      <c r="C15243" s="37">
        <v>1046603484938</v>
      </c>
      <c r="D15243" s="37">
        <v>6670049130</v>
      </c>
      <c r="E15243" s="37" t="s">
        <v>132161</v>
      </c>
      <c r="F15243" s="37" t="s">
        <v>119</v>
      </c>
    </row>
    <row r="15244" spans="2:6" ht="38.25" x14ac:dyDescent="0.25">
      <c r="B15244" s="37" t="s">
        <v>30905</v>
      </c>
      <c r="C15244" s="37">
        <v>1046603486852</v>
      </c>
      <c r="D15244" s="37">
        <v>6670049972</v>
      </c>
      <c r="E15244" s="37" t="s">
        <v>133709</v>
      </c>
      <c r="F15244" s="37" t="s">
        <v>119</v>
      </c>
    </row>
    <row r="15245" spans="2:6" ht="25.5" x14ac:dyDescent="0.25">
      <c r="B15245" s="37" t="s">
        <v>30906</v>
      </c>
      <c r="C15245" s="37">
        <v>1046603486930</v>
      </c>
      <c r="D15245" s="37">
        <v>6670050150</v>
      </c>
      <c r="E15245" s="37" t="s">
        <v>128176</v>
      </c>
      <c r="F15245" s="37" t="s">
        <v>119</v>
      </c>
    </row>
    <row r="15246" spans="2:6" ht="38.25" x14ac:dyDescent="0.25">
      <c r="B15246" s="38" t="s">
        <v>82339</v>
      </c>
      <c r="C15246" s="39" t="s">
        <v>102368</v>
      </c>
      <c r="D15246" s="39" t="s">
        <v>102369</v>
      </c>
      <c r="E15246" s="38" t="s">
        <v>102370</v>
      </c>
      <c r="F15246" s="40" t="s">
        <v>26402</v>
      </c>
    </row>
    <row r="15247" spans="2:6" ht="38.25" x14ac:dyDescent="0.25">
      <c r="B15247" s="7" t="s">
        <v>6841</v>
      </c>
      <c r="C15247" s="49" t="s">
        <v>103699</v>
      </c>
      <c r="D15247" s="37" t="s">
        <v>103700</v>
      </c>
      <c r="E15247" s="50" t="s">
        <v>103701</v>
      </c>
      <c r="F15247" s="40" t="s">
        <v>26402</v>
      </c>
    </row>
    <row r="15248" spans="2:6" ht="63.75" x14ac:dyDescent="0.25">
      <c r="B15248" s="38" t="s">
        <v>42704</v>
      </c>
      <c r="C15248" s="39" t="s">
        <v>55575</v>
      </c>
      <c r="D15248" s="39" t="s">
        <v>55576</v>
      </c>
      <c r="E15248" s="38" t="s">
        <v>55577</v>
      </c>
      <c r="F15248" s="40" t="s">
        <v>26402</v>
      </c>
    </row>
    <row r="15249" spans="2:6" ht="25.5" x14ac:dyDescent="0.25">
      <c r="B15249" s="7" t="s">
        <v>30907</v>
      </c>
      <c r="C15249" s="37" t="s">
        <v>37273</v>
      </c>
      <c r="D15249" s="37" t="s">
        <v>37274</v>
      </c>
      <c r="E15249" s="7" t="s">
        <v>130545</v>
      </c>
      <c r="F15249" s="7" t="s">
        <v>119</v>
      </c>
    </row>
    <row r="15250" spans="2:6" ht="51" x14ac:dyDescent="0.25">
      <c r="B15250" s="37" t="s">
        <v>30908</v>
      </c>
      <c r="C15250" s="37">
        <v>1046603505453</v>
      </c>
      <c r="D15250" s="37">
        <v>6670058230</v>
      </c>
      <c r="E15250" s="37" t="s">
        <v>133710</v>
      </c>
      <c r="F15250" s="37" t="s">
        <v>119</v>
      </c>
    </row>
    <row r="15251" spans="2:6" ht="38.25" x14ac:dyDescent="0.25">
      <c r="B15251" s="7" t="s">
        <v>135376</v>
      </c>
      <c r="C15251" s="49" t="s">
        <v>103835</v>
      </c>
      <c r="D15251" s="37" t="s">
        <v>103836</v>
      </c>
      <c r="E15251" s="50" t="s">
        <v>103837</v>
      </c>
      <c r="F15251" s="40" t="s">
        <v>26402</v>
      </c>
    </row>
    <row r="15252" spans="2:6" ht="38.25" x14ac:dyDescent="0.25">
      <c r="B15252" s="38" t="s">
        <v>80295</v>
      </c>
      <c r="C15252" s="39" t="s">
        <v>95283</v>
      </c>
      <c r="D15252" s="39" t="s">
        <v>95284</v>
      </c>
      <c r="E15252" s="38" t="s">
        <v>95285</v>
      </c>
      <c r="F15252" s="40" t="s">
        <v>26402</v>
      </c>
    </row>
    <row r="15253" spans="2:6" ht="25.5" x14ac:dyDescent="0.25">
      <c r="B15253" s="6" t="s">
        <v>32</v>
      </c>
      <c r="C15253" s="6">
        <v>1046603510964</v>
      </c>
      <c r="D15253" s="7">
        <v>6670060260</v>
      </c>
      <c r="E15253" s="7" t="s">
        <v>133224</v>
      </c>
      <c r="F15253" s="7" t="s">
        <v>119</v>
      </c>
    </row>
    <row r="15254" spans="2:6" ht="25.5" x14ac:dyDescent="0.25">
      <c r="B15254" s="37" t="s">
        <v>30909</v>
      </c>
      <c r="C15254" s="37">
        <v>1046603511624</v>
      </c>
      <c r="D15254" s="37">
        <v>6670060542</v>
      </c>
      <c r="E15254" s="37" t="s">
        <v>133711</v>
      </c>
      <c r="F15254" s="37" t="s">
        <v>119</v>
      </c>
    </row>
    <row r="15255" spans="2:6" ht="25.5" x14ac:dyDescent="0.25">
      <c r="B15255" s="37" t="s">
        <v>30910</v>
      </c>
      <c r="C15255" s="37">
        <v>1046603512581</v>
      </c>
      <c r="D15255" s="37">
        <v>6670061000</v>
      </c>
      <c r="E15255" s="37" t="s">
        <v>133712</v>
      </c>
      <c r="F15255" s="37" t="s">
        <v>119</v>
      </c>
    </row>
    <row r="15256" spans="2:6" ht="38.25" x14ac:dyDescent="0.25">
      <c r="B15256" s="37" t="s">
        <v>30911</v>
      </c>
      <c r="C15256" s="37">
        <v>1046603513230</v>
      </c>
      <c r="D15256" s="37">
        <v>6670061264</v>
      </c>
      <c r="E15256" s="37" t="s">
        <v>130546</v>
      </c>
      <c r="F15256" s="37" t="s">
        <v>119</v>
      </c>
    </row>
    <row r="15257" spans="2:6" ht="38.25" x14ac:dyDescent="0.25">
      <c r="B15257" s="7" t="s">
        <v>30912</v>
      </c>
      <c r="C15257" s="37">
        <v>1046603513450</v>
      </c>
      <c r="D15257" s="37" t="s">
        <v>37275</v>
      </c>
      <c r="E15257" s="7" t="s">
        <v>133713</v>
      </c>
      <c r="F15257" s="7" t="s">
        <v>119</v>
      </c>
    </row>
    <row r="15258" spans="2:6" ht="25.5" x14ac:dyDescent="0.25">
      <c r="B15258" s="37" t="s">
        <v>30913</v>
      </c>
      <c r="C15258" s="37">
        <v>1046603514363</v>
      </c>
      <c r="D15258" s="37">
        <v>6670061673</v>
      </c>
      <c r="E15258" s="37" t="s">
        <v>133714</v>
      </c>
      <c r="F15258" s="37" t="s">
        <v>119</v>
      </c>
    </row>
    <row r="15259" spans="2:6" ht="25.5" x14ac:dyDescent="0.25">
      <c r="B15259" s="37" t="s">
        <v>30914</v>
      </c>
      <c r="C15259" s="37">
        <v>1046603517322</v>
      </c>
      <c r="D15259" s="37">
        <v>6670062719</v>
      </c>
      <c r="E15259" s="37" t="s">
        <v>133173</v>
      </c>
      <c r="F15259" s="37" t="s">
        <v>119</v>
      </c>
    </row>
    <row r="15260" spans="2:6" ht="38.25" x14ac:dyDescent="0.25">
      <c r="B15260" s="38" t="s">
        <v>80399</v>
      </c>
      <c r="C15260" s="39" t="s">
        <v>95650</v>
      </c>
      <c r="D15260" s="39" t="s">
        <v>95651</v>
      </c>
      <c r="E15260" s="38" t="s">
        <v>95652</v>
      </c>
      <c r="F15260" s="40" t="s">
        <v>26402</v>
      </c>
    </row>
    <row r="15261" spans="2:6" ht="38.25" x14ac:dyDescent="0.25">
      <c r="B15261" s="38" t="s">
        <v>85420</v>
      </c>
      <c r="C15261" s="49" t="s">
        <v>111307</v>
      </c>
      <c r="D15261" s="4" t="s">
        <v>111308</v>
      </c>
      <c r="E15261" s="50" t="s">
        <v>111309</v>
      </c>
      <c r="F15261" s="40" t="s">
        <v>26402</v>
      </c>
    </row>
    <row r="15262" spans="2:6" ht="51" x14ac:dyDescent="0.25">
      <c r="B15262" s="38" t="s">
        <v>82215</v>
      </c>
      <c r="C15262" s="39" t="s">
        <v>101954</v>
      </c>
      <c r="D15262" s="39" t="s">
        <v>101955</v>
      </c>
      <c r="E15262" s="38" t="s">
        <v>101956</v>
      </c>
      <c r="F15262" s="40" t="s">
        <v>26402</v>
      </c>
    </row>
    <row r="15263" spans="2:6" ht="38.25" x14ac:dyDescent="0.25">
      <c r="B15263" s="7" t="s">
        <v>30915</v>
      </c>
      <c r="C15263" s="37" t="s">
        <v>37276</v>
      </c>
      <c r="D15263" s="37" t="s">
        <v>37277</v>
      </c>
      <c r="E15263" s="7" t="s">
        <v>130547</v>
      </c>
      <c r="F15263" s="7" t="s">
        <v>119</v>
      </c>
    </row>
    <row r="15264" spans="2:6" ht="38.25" x14ac:dyDescent="0.25">
      <c r="B15264" s="37" t="s">
        <v>30916</v>
      </c>
      <c r="C15264" s="37">
        <v>1046603531061</v>
      </c>
      <c r="D15264" s="37">
        <v>6670067153</v>
      </c>
      <c r="E15264" s="37" t="s">
        <v>133699</v>
      </c>
      <c r="F15264" s="37" t="s">
        <v>119</v>
      </c>
    </row>
    <row r="15265" spans="2:6" ht="38.25" x14ac:dyDescent="0.25">
      <c r="B15265" s="37" t="s">
        <v>30917</v>
      </c>
      <c r="C15265" s="37">
        <v>1046603541544</v>
      </c>
      <c r="D15265" s="37">
        <v>6670069143</v>
      </c>
      <c r="E15265" s="37" t="s">
        <v>133715</v>
      </c>
      <c r="F15265" s="37" t="s">
        <v>119</v>
      </c>
    </row>
    <row r="15266" spans="2:6" ht="38.25" x14ac:dyDescent="0.25">
      <c r="B15266" s="37" t="s">
        <v>30918</v>
      </c>
      <c r="C15266" s="37">
        <v>1046603541214</v>
      </c>
      <c r="D15266" s="37">
        <v>6670069351</v>
      </c>
      <c r="E15266" s="37" t="s">
        <v>133716</v>
      </c>
      <c r="F15266" s="37" t="s">
        <v>119</v>
      </c>
    </row>
    <row r="15267" spans="2:6" ht="51" x14ac:dyDescent="0.25">
      <c r="B15267" s="37" t="s">
        <v>30919</v>
      </c>
      <c r="C15267" s="37">
        <v>1046604423480</v>
      </c>
      <c r="D15267" s="37">
        <v>6670069834</v>
      </c>
      <c r="E15267" s="37" t="s">
        <v>133717</v>
      </c>
      <c r="F15267" s="37" t="s">
        <v>119</v>
      </c>
    </row>
    <row r="15268" spans="2:6" ht="25.5" x14ac:dyDescent="0.25">
      <c r="B15268" s="37" t="s">
        <v>30920</v>
      </c>
      <c r="C15268" s="37">
        <v>1046603547429</v>
      </c>
      <c r="D15268" s="37">
        <v>6670070188</v>
      </c>
      <c r="E15268" s="37" t="s">
        <v>133718</v>
      </c>
      <c r="F15268" s="37" t="s">
        <v>119</v>
      </c>
    </row>
    <row r="15269" spans="2:6" ht="38.25" x14ac:dyDescent="0.25">
      <c r="B15269" s="7" t="s">
        <v>30921</v>
      </c>
      <c r="C15269" s="37" t="s">
        <v>37278</v>
      </c>
      <c r="D15269" s="37" t="s">
        <v>37279</v>
      </c>
      <c r="E15269" s="7" t="s">
        <v>37280</v>
      </c>
      <c r="F15269" s="7" t="s">
        <v>119</v>
      </c>
    </row>
    <row r="15270" spans="2:6" ht="25.5" x14ac:dyDescent="0.25">
      <c r="B15270" s="37" t="s">
        <v>27259</v>
      </c>
      <c r="C15270" s="37">
        <v>1046603550190</v>
      </c>
      <c r="D15270" s="37">
        <v>6670070766</v>
      </c>
      <c r="E15270" s="37" t="s">
        <v>133719</v>
      </c>
      <c r="F15270" s="37" t="s">
        <v>119</v>
      </c>
    </row>
    <row r="15271" spans="2:6" ht="38.25" x14ac:dyDescent="0.25">
      <c r="B15271" s="37" t="s">
        <v>30922</v>
      </c>
      <c r="C15271" s="37">
        <v>1046603550289</v>
      </c>
      <c r="D15271" s="37">
        <v>6670070780</v>
      </c>
      <c r="E15271" s="37" t="s">
        <v>130548</v>
      </c>
      <c r="F15271" s="37" t="s">
        <v>119</v>
      </c>
    </row>
    <row r="15272" spans="2:6" ht="38.25" x14ac:dyDescent="0.25">
      <c r="B15272" s="38" t="s">
        <v>80576</v>
      </c>
      <c r="C15272" s="39" t="s">
        <v>96324</v>
      </c>
      <c r="D15272" s="39" t="s">
        <v>96325</v>
      </c>
      <c r="E15272" s="38" t="s">
        <v>96326</v>
      </c>
      <c r="F15272" s="40" t="s">
        <v>26402</v>
      </c>
    </row>
    <row r="15273" spans="2:6" ht="25.5" x14ac:dyDescent="0.25">
      <c r="B15273" s="37" t="s">
        <v>30923</v>
      </c>
      <c r="C15273" s="37">
        <v>1046603569286</v>
      </c>
      <c r="D15273" s="37">
        <v>6670072820</v>
      </c>
      <c r="E15273" s="37" t="s">
        <v>133720</v>
      </c>
      <c r="F15273" s="37" t="s">
        <v>119</v>
      </c>
    </row>
    <row r="15274" spans="2:6" ht="51" x14ac:dyDescent="0.25">
      <c r="B15274" s="7" t="s">
        <v>135377</v>
      </c>
      <c r="C15274" s="49" t="s">
        <v>103855</v>
      </c>
      <c r="D15274" s="37" t="s">
        <v>103856</v>
      </c>
      <c r="E15274" s="50" t="s">
        <v>103857</v>
      </c>
      <c r="F15274" s="40" t="s">
        <v>26402</v>
      </c>
    </row>
    <row r="15275" spans="2:6" ht="51" x14ac:dyDescent="0.25">
      <c r="B15275" s="37" t="s">
        <v>30924</v>
      </c>
      <c r="C15275" s="37">
        <v>1046603570386</v>
      </c>
      <c r="D15275" s="37">
        <v>6670073005</v>
      </c>
      <c r="E15275" s="37" t="s">
        <v>133721</v>
      </c>
      <c r="F15275" s="37" t="s">
        <v>119</v>
      </c>
    </row>
    <row r="15276" spans="2:6" ht="38.25" x14ac:dyDescent="0.25">
      <c r="B15276" s="37" t="s">
        <v>30925</v>
      </c>
      <c r="C15276" s="37">
        <v>1046603570562</v>
      </c>
      <c r="D15276" s="37">
        <v>6670073012</v>
      </c>
      <c r="E15276" s="37" t="s">
        <v>133722</v>
      </c>
      <c r="F15276" s="37" t="s">
        <v>119</v>
      </c>
    </row>
    <row r="15277" spans="2:6" ht="38.25" x14ac:dyDescent="0.25">
      <c r="B15277" s="38" t="s">
        <v>43783</v>
      </c>
      <c r="C15277" s="39" t="s">
        <v>57906</v>
      </c>
      <c r="D15277" s="39" t="s">
        <v>57907</v>
      </c>
      <c r="E15277" s="38" t="s">
        <v>57908</v>
      </c>
      <c r="F15277" s="40" t="s">
        <v>26402</v>
      </c>
    </row>
    <row r="15278" spans="2:6" ht="38.25" x14ac:dyDescent="0.25">
      <c r="B15278" s="38" t="s">
        <v>7648</v>
      </c>
      <c r="C15278" s="39" t="s">
        <v>95528</v>
      </c>
      <c r="D15278" s="39" t="s">
        <v>95529</v>
      </c>
      <c r="E15278" s="38" t="s">
        <v>95530</v>
      </c>
      <c r="F15278" s="40" t="s">
        <v>26402</v>
      </c>
    </row>
    <row r="15279" spans="2:6" ht="25.5" x14ac:dyDescent="0.25">
      <c r="B15279" s="37" t="s">
        <v>30926</v>
      </c>
      <c r="C15279" s="37">
        <v>1056603493726</v>
      </c>
      <c r="D15279" s="37">
        <v>6670077338</v>
      </c>
      <c r="E15279" s="37" t="s">
        <v>133723</v>
      </c>
      <c r="F15279" s="37" t="s">
        <v>119</v>
      </c>
    </row>
    <row r="15280" spans="2:6" ht="38.25" x14ac:dyDescent="0.25">
      <c r="B15280" s="7" t="s">
        <v>30927</v>
      </c>
      <c r="C15280" s="37">
        <v>1056603494309</v>
      </c>
      <c r="D15280" s="37" t="s">
        <v>37281</v>
      </c>
      <c r="E15280" s="7" t="s">
        <v>133724</v>
      </c>
      <c r="F15280" s="7" t="s">
        <v>119</v>
      </c>
    </row>
    <row r="15281" spans="2:6" ht="38.25" x14ac:dyDescent="0.25">
      <c r="B15281" s="38" t="s">
        <v>81912</v>
      </c>
      <c r="C15281" s="39" t="s">
        <v>101004</v>
      </c>
      <c r="D15281" s="39" t="s">
        <v>101005</v>
      </c>
      <c r="E15281" s="38" t="s">
        <v>101006</v>
      </c>
      <c r="F15281" s="40" t="s">
        <v>26402</v>
      </c>
    </row>
    <row r="15282" spans="2:6" ht="25.5" x14ac:dyDescent="0.25">
      <c r="B15282" s="37" t="s">
        <v>30928</v>
      </c>
      <c r="C15282" s="37">
        <v>1056603495376</v>
      </c>
      <c r="D15282" s="37">
        <v>6670077793</v>
      </c>
      <c r="E15282" s="37" t="s">
        <v>133725</v>
      </c>
      <c r="F15282" s="37" t="s">
        <v>119</v>
      </c>
    </row>
    <row r="15283" spans="2:6" ht="51" x14ac:dyDescent="0.25">
      <c r="B15283" s="37" t="s">
        <v>30929</v>
      </c>
      <c r="C15283" s="37">
        <v>1056603502669</v>
      </c>
      <c r="D15283" s="37">
        <v>6670078772</v>
      </c>
      <c r="E15283" s="37" t="s">
        <v>130549</v>
      </c>
      <c r="F15283" s="37" t="s">
        <v>119</v>
      </c>
    </row>
    <row r="15284" spans="2:6" ht="25.5" x14ac:dyDescent="0.25">
      <c r="B15284" s="37" t="s">
        <v>2142</v>
      </c>
      <c r="C15284" s="37">
        <v>1056603503098</v>
      </c>
      <c r="D15284" s="37">
        <v>6670078902</v>
      </c>
      <c r="E15284" s="37" t="s">
        <v>37282</v>
      </c>
      <c r="F15284" s="37" t="s">
        <v>119</v>
      </c>
    </row>
    <row r="15285" spans="2:6" ht="38.25" x14ac:dyDescent="0.25">
      <c r="B15285" s="37" t="s">
        <v>30930</v>
      </c>
      <c r="C15285" s="37">
        <v>1056603510083</v>
      </c>
      <c r="D15285" s="37">
        <v>6670078934</v>
      </c>
      <c r="E15285" s="37" t="s">
        <v>133726</v>
      </c>
      <c r="F15285" s="37" t="s">
        <v>119</v>
      </c>
    </row>
    <row r="15286" spans="2:6" ht="38.25" x14ac:dyDescent="0.25">
      <c r="B15286" s="38" t="s">
        <v>135378</v>
      </c>
      <c r="C15286" s="49" t="s">
        <v>103816</v>
      </c>
      <c r="D15286" s="4" t="s">
        <v>103817</v>
      </c>
      <c r="E15286" s="50" t="s">
        <v>103818</v>
      </c>
      <c r="F15286" s="40" t="s">
        <v>26402</v>
      </c>
    </row>
    <row r="15287" spans="2:6" ht="25.5" x14ac:dyDescent="0.25">
      <c r="B15287" s="37" t="s">
        <v>30931</v>
      </c>
      <c r="C15287" s="37">
        <v>1056603521127</v>
      </c>
      <c r="D15287" s="37">
        <v>6670080570</v>
      </c>
      <c r="E15287" s="37" t="s">
        <v>133727</v>
      </c>
      <c r="F15287" s="37" t="s">
        <v>119</v>
      </c>
    </row>
    <row r="15288" spans="2:6" ht="38.25" x14ac:dyDescent="0.25">
      <c r="B15288" s="7" t="s">
        <v>27000</v>
      </c>
      <c r="C15288" s="7">
        <v>1056603527640</v>
      </c>
      <c r="D15288" s="36" t="s">
        <v>35905</v>
      </c>
      <c r="E15288" s="7" t="s">
        <v>133728</v>
      </c>
      <c r="F15288" s="7" t="s">
        <v>120</v>
      </c>
    </row>
    <row r="15289" spans="2:6" ht="38.25" x14ac:dyDescent="0.25">
      <c r="B15289" s="37" t="s">
        <v>30932</v>
      </c>
      <c r="C15289" s="37">
        <v>1056603530862</v>
      </c>
      <c r="D15289" s="37">
        <v>6670082063</v>
      </c>
      <c r="E15289" s="37" t="s">
        <v>133729</v>
      </c>
      <c r="F15289" s="37" t="s">
        <v>119</v>
      </c>
    </row>
    <row r="15290" spans="2:6" ht="25.5" x14ac:dyDescent="0.25">
      <c r="B15290" s="37" t="s">
        <v>30933</v>
      </c>
      <c r="C15290" s="37">
        <v>1056603533986</v>
      </c>
      <c r="D15290" s="37">
        <v>6670082480</v>
      </c>
      <c r="E15290" s="37" t="s">
        <v>133693</v>
      </c>
      <c r="F15290" s="37" t="s">
        <v>119</v>
      </c>
    </row>
    <row r="15291" spans="2:6" ht="51" x14ac:dyDescent="0.25">
      <c r="B15291" s="38" t="s">
        <v>85501</v>
      </c>
      <c r="C15291" s="39" t="s">
        <v>111493</v>
      </c>
      <c r="D15291" s="39" t="s">
        <v>111494</v>
      </c>
      <c r="E15291" s="38" t="s">
        <v>111495</v>
      </c>
      <c r="F15291" s="40" t="s">
        <v>26402</v>
      </c>
    </row>
    <row r="15292" spans="2:6" ht="38.25" x14ac:dyDescent="0.25">
      <c r="B15292" s="38" t="s">
        <v>81376</v>
      </c>
      <c r="C15292" s="39" t="s">
        <v>99141</v>
      </c>
      <c r="D15292" s="39" t="s">
        <v>99142</v>
      </c>
      <c r="E15292" s="38" t="s">
        <v>99143</v>
      </c>
      <c r="F15292" s="40" t="s">
        <v>26402</v>
      </c>
    </row>
    <row r="15293" spans="2:6" ht="38.25" x14ac:dyDescent="0.25">
      <c r="B15293" s="38" t="s">
        <v>82211</v>
      </c>
      <c r="C15293" s="39" t="s">
        <v>101943</v>
      </c>
      <c r="D15293" s="39" t="s">
        <v>101944</v>
      </c>
      <c r="E15293" s="38" t="s">
        <v>101945</v>
      </c>
      <c r="F15293" s="40" t="s">
        <v>26402</v>
      </c>
    </row>
    <row r="15294" spans="2:6" ht="38.25" x14ac:dyDescent="0.25">
      <c r="B15294" s="38" t="s">
        <v>80900</v>
      </c>
      <c r="C15294" s="39" t="s">
        <v>97427</v>
      </c>
      <c r="D15294" s="39" t="s">
        <v>97428</v>
      </c>
      <c r="E15294" s="38" t="s">
        <v>97429</v>
      </c>
      <c r="F15294" s="40" t="s">
        <v>26402</v>
      </c>
    </row>
    <row r="15295" spans="2:6" ht="25.5" x14ac:dyDescent="0.25">
      <c r="B15295" s="37" t="s">
        <v>30934</v>
      </c>
      <c r="C15295" s="37">
        <v>1056603578646</v>
      </c>
      <c r="D15295" s="37">
        <v>6670087880</v>
      </c>
      <c r="E15295" s="37" t="s">
        <v>133730</v>
      </c>
      <c r="F15295" s="37" t="s">
        <v>119</v>
      </c>
    </row>
    <row r="15296" spans="2:6" ht="25.5" x14ac:dyDescent="0.25">
      <c r="B15296" s="37" t="s">
        <v>30935</v>
      </c>
      <c r="C15296" s="37">
        <v>1056603583398</v>
      </c>
      <c r="D15296" s="37">
        <v>6670088509</v>
      </c>
      <c r="E15296" s="37" t="s">
        <v>133731</v>
      </c>
      <c r="F15296" s="37" t="s">
        <v>119</v>
      </c>
    </row>
    <row r="15297" spans="2:6" ht="25.5" x14ac:dyDescent="0.25">
      <c r="B15297" s="37" t="s">
        <v>30936</v>
      </c>
      <c r="C15297" s="37">
        <v>1056603584971</v>
      </c>
      <c r="D15297" s="37">
        <v>6670088724</v>
      </c>
      <c r="E15297" s="37" t="s">
        <v>133228</v>
      </c>
      <c r="F15297" s="37" t="s">
        <v>119</v>
      </c>
    </row>
    <row r="15298" spans="2:6" ht="51" x14ac:dyDescent="0.25">
      <c r="B15298" s="37" t="s">
        <v>30937</v>
      </c>
      <c r="C15298" s="37">
        <v>1056603677822</v>
      </c>
      <c r="D15298" s="37">
        <v>6670090466</v>
      </c>
      <c r="E15298" s="37" t="s">
        <v>130550</v>
      </c>
      <c r="F15298" s="37" t="s">
        <v>119</v>
      </c>
    </row>
    <row r="15299" spans="2:6" ht="38.25" x14ac:dyDescent="0.25">
      <c r="B15299" s="37" t="s">
        <v>30938</v>
      </c>
      <c r="C15299" s="37">
        <v>1056603686116</v>
      </c>
      <c r="D15299" s="37">
        <v>6670091879</v>
      </c>
      <c r="E15299" s="37" t="s">
        <v>130551</v>
      </c>
      <c r="F15299" s="37" t="s">
        <v>119</v>
      </c>
    </row>
    <row r="15300" spans="2:6" ht="38.25" x14ac:dyDescent="0.25">
      <c r="B15300" s="37" t="s">
        <v>30939</v>
      </c>
      <c r="C15300" s="37">
        <v>1056603686127</v>
      </c>
      <c r="D15300" s="37">
        <v>6670091999</v>
      </c>
      <c r="E15300" s="37" t="s">
        <v>133732</v>
      </c>
      <c r="F15300" s="37" t="s">
        <v>119</v>
      </c>
    </row>
    <row r="15301" spans="2:6" ht="38.25" x14ac:dyDescent="0.25">
      <c r="B15301" s="37" t="s">
        <v>30940</v>
      </c>
      <c r="C15301" s="37">
        <v>1056603689988</v>
      </c>
      <c r="D15301" s="37">
        <v>6670092784</v>
      </c>
      <c r="E15301" s="37" t="s">
        <v>133725</v>
      </c>
      <c r="F15301" s="37" t="s">
        <v>119</v>
      </c>
    </row>
    <row r="15302" spans="2:6" ht="25.5" x14ac:dyDescent="0.25">
      <c r="B15302" s="37" t="s">
        <v>30941</v>
      </c>
      <c r="C15302" s="37">
        <v>1056603690186</v>
      </c>
      <c r="D15302" s="37">
        <v>6670092939</v>
      </c>
      <c r="E15302" s="37" t="s">
        <v>133733</v>
      </c>
      <c r="F15302" s="37" t="s">
        <v>119</v>
      </c>
    </row>
    <row r="15303" spans="2:6" ht="38.25" x14ac:dyDescent="0.25">
      <c r="B15303" s="37" t="s">
        <v>30942</v>
      </c>
      <c r="C15303" s="37">
        <v>1056603690835</v>
      </c>
      <c r="D15303" s="37">
        <v>6670093058</v>
      </c>
      <c r="E15303" s="37" t="s">
        <v>132133</v>
      </c>
      <c r="F15303" s="37" t="s">
        <v>119</v>
      </c>
    </row>
    <row r="15304" spans="2:6" ht="38.25" x14ac:dyDescent="0.25">
      <c r="B15304" s="38" t="s">
        <v>81041</v>
      </c>
      <c r="C15304" s="39" t="s">
        <v>97911</v>
      </c>
      <c r="D15304" s="39" t="s">
        <v>97912</v>
      </c>
      <c r="E15304" s="38" t="s">
        <v>97913</v>
      </c>
      <c r="F15304" s="40" t="s">
        <v>26402</v>
      </c>
    </row>
    <row r="15305" spans="2:6" ht="25.5" x14ac:dyDescent="0.25">
      <c r="B15305" s="37" t="s">
        <v>30943</v>
      </c>
      <c r="C15305" s="37">
        <v>1056603703034</v>
      </c>
      <c r="D15305" s="37">
        <v>6670094661</v>
      </c>
      <c r="E15305" s="37" t="s">
        <v>133734</v>
      </c>
      <c r="F15305" s="37" t="s">
        <v>119</v>
      </c>
    </row>
    <row r="15306" spans="2:6" ht="25.5" x14ac:dyDescent="0.25">
      <c r="B15306" s="37" t="s">
        <v>30944</v>
      </c>
      <c r="C15306" s="37">
        <v>1056603703727</v>
      </c>
      <c r="D15306" s="37">
        <v>6670094767</v>
      </c>
      <c r="E15306" s="37" t="s">
        <v>133735</v>
      </c>
      <c r="F15306" s="37" t="s">
        <v>119</v>
      </c>
    </row>
    <row r="15307" spans="2:6" ht="38.25" x14ac:dyDescent="0.25">
      <c r="B15307" s="37" t="s">
        <v>30945</v>
      </c>
      <c r="C15307" s="37">
        <v>1056603705146</v>
      </c>
      <c r="D15307" s="37">
        <v>6670095030</v>
      </c>
      <c r="E15307" s="37" t="s">
        <v>130552</v>
      </c>
      <c r="F15307" s="37" t="s">
        <v>119</v>
      </c>
    </row>
    <row r="15308" spans="2:6" ht="127.5" x14ac:dyDescent="0.25">
      <c r="B15308" s="37" t="s">
        <v>30946</v>
      </c>
      <c r="C15308" s="37">
        <v>1057747900143</v>
      </c>
      <c r="D15308" s="37">
        <v>6670096267</v>
      </c>
      <c r="E15308" s="37" t="s">
        <v>133736</v>
      </c>
      <c r="F15308" s="37" t="s">
        <v>119</v>
      </c>
    </row>
    <row r="15309" spans="2:6" ht="25.5" x14ac:dyDescent="0.25">
      <c r="B15309" s="37" t="s">
        <v>30947</v>
      </c>
      <c r="C15309" s="37">
        <v>1056603720579</v>
      </c>
      <c r="D15309" s="37">
        <v>6670096355</v>
      </c>
      <c r="E15309" s="37" t="s">
        <v>133733</v>
      </c>
      <c r="F15309" s="37" t="s">
        <v>119</v>
      </c>
    </row>
    <row r="15310" spans="2:6" ht="25.5" x14ac:dyDescent="0.25">
      <c r="B15310" s="37" t="s">
        <v>30948</v>
      </c>
      <c r="C15310" s="37">
        <v>1056603735462</v>
      </c>
      <c r="D15310" s="37">
        <v>6670098560</v>
      </c>
      <c r="E15310" s="37" t="s">
        <v>133737</v>
      </c>
      <c r="F15310" s="37" t="s">
        <v>119</v>
      </c>
    </row>
    <row r="15311" spans="2:6" ht="38.25" x14ac:dyDescent="0.25">
      <c r="B15311" s="7" t="s">
        <v>41820</v>
      </c>
      <c r="C15311" s="49" t="s">
        <v>53107</v>
      </c>
      <c r="D15311" s="37" t="s">
        <v>53108</v>
      </c>
      <c r="E15311" s="50" t="s">
        <v>53109</v>
      </c>
      <c r="F15311" s="40" t="s">
        <v>26402</v>
      </c>
    </row>
    <row r="15312" spans="2:6" ht="38.25" x14ac:dyDescent="0.25">
      <c r="B15312" s="37" t="s">
        <v>30949</v>
      </c>
      <c r="C15312" s="37">
        <v>1056603771575</v>
      </c>
      <c r="D15312" s="37">
        <v>6670101301</v>
      </c>
      <c r="E15312" s="37" t="s">
        <v>133738</v>
      </c>
      <c r="F15312" s="37" t="s">
        <v>119</v>
      </c>
    </row>
    <row r="15313" spans="2:6" ht="25.5" x14ac:dyDescent="0.25">
      <c r="B15313" s="37" t="s">
        <v>30950</v>
      </c>
      <c r="C15313" s="37">
        <v>1056603774480</v>
      </c>
      <c r="D15313" s="37">
        <v>6670101460</v>
      </c>
      <c r="E15313" s="37" t="s">
        <v>133739</v>
      </c>
      <c r="F15313" s="37" t="s">
        <v>119</v>
      </c>
    </row>
    <row r="15314" spans="2:6" ht="38.25" x14ac:dyDescent="0.25">
      <c r="B15314" s="37" t="s">
        <v>30951</v>
      </c>
      <c r="C15314" s="37">
        <v>1056603775425</v>
      </c>
      <c r="D15314" s="37">
        <v>6670101559</v>
      </c>
      <c r="E15314" s="37" t="s">
        <v>130553</v>
      </c>
      <c r="F15314" s="37" t="s">
        <v>119</v>
      </c>
    </row>
    <row r="15315" spans="2:6" ht="38.25" x14ac:dyDescent="0.25">
      <c r="B15315" s="38" t="s">
        <v>80155</v>
      </c>
      <c r="C15315" s="39" t="s">
        <v>94770</v>
      </c>
      <c r="D15315" s="39" t="s">
        <v>94771</v>
      </c>
      <c r="E15315" s="38" t="s">
        <v>94772</v>
      </c>
      <c r="F15315" s="40" t="s">
        <v>26402</v>
      </c>
    </row>
    <row r="15316" spans="2:6" ht="38.25" x14ac:dyDescent="0.25">
      <c r="B15316" s="7" t="s">
        <v>135379</v>
      </c>
      <c r="C15316" s="49" t="s">
        <v>103690</v>
      </c>
      <c r="D15316" s="37" t="s">
        <v>103691</v>
      </c>
      <c r="E15316" s="50" t="s">
        <v>103692</v>
      </c>
      <c r="F15316" s="40" t="s">
        <v>26402</v>
      </c>
    </row>
    <row r="15317" spans="2:6" ht="51" x14ac:dyDescent="0.25">
      <c r="B15317" s="37" t="s">
        <v>30952</v>
      </c>
      <c r="C15317" s="37">
        <v>1056603787965</v>
      </c>
      <c r="D15317" s="37">
        <v>6670103010</v>
      </c>
      <c r="E15317" s="37" t="s">
        <v>130554</v>
      </c>
      <c r="F15317" s="37" t="s">
        <v>119</v>
      </c>
    </row>
    <row r="15318" spans="2:6" ht="25.5" x14ac:dyDescent="0.25">
      <c r="B15318" s="37" t="s">
        <v>30953</v>
      </c>
      <c r="C15318" s="37">
        <v>1056603793366</v>
      </c>
      <c r="D15318" s="37">
        <v>6670103468</v>
      </c>
      <c r="E15318" s="37" t="s">
        <v>133740</v>
      </c>
      <c r="F15318" s="37" t="s">
        <v>119</v>
      </c>
    </row>
    <row r="15319" spans="2:6" ht="38.25" x14ac:dyDescent="0.25">
      <c r="B15319" s="38" t="s">
        <v>80110</v>
      </c>
      <c r="C15319" s="39" t="s">
        <v>94618</v>
      </c>
      <c r="D15319" s="39" t="s">
        <v>94619</v>
      </c>
      <c r="E15319" s="38" t="s">
        <v>94620</v>
      </c>
      <c r="F15319" s="40" t="s">
        <v>26402</v>
      </c>
    </row>
    <row r="15320" spans="2:6" ht="25.5" x14ac:dyDescent="0.25">
      <c r="B15320" s="37" t="s">
        <v>30954</v>
      </c>
      <c r="C15320" s="37">
        <v>1056603805697</v>
      </c>
      <c r="D15320" s="37">
        <v>6670105151</v>
      </c>
      <c r="E15320" s="37" t="s">
        <v>133741</v>
      </c>
      <c r="F15320" s="37" t="s">
        <v>119</v>
      </c>
    </row>
    <row r="15321" spans="2:6" ht="38.25" x14ac:dyDescent="0.25">
      <c r="B15321" s="38" t="s">
        <v>80742</v>
      </c>
      <c r="C15321" s="49" t="s">
        <v>96895</v>
      </c>
      <c r="D15321" s="4" t="s">
        <v>96896</v>
      </c>
      <c r="E15321" s="50" t="s">
        <v>96897</v>
      </c>
      <c r="F15321" s="40" t="s">
        <v>26402</v>
      </c>
    </row>
    <row r="15322" spans="2:6" ht="38.25" x14ac:dyDescent="0.25">
      <c r="B15322" s="7" t="s">
        <v>30955</v>
      </c>
      <c r="C15322" s="37">
        <v>1056603830348</v>
      </c>
      <c r="D15322" s="37" t="s">
        <v>37283</v>
      </c>
      <c r="E15322" s="7" t="s">
        <v>133742</v>
      </c>
      <c r="F15322" s="7" t="s">
        <v>119</v>
      </c>
    </row>
    <row r="15323" spans="2:6" ht="51" x14ac:dyDescent="0.25">
      <c r="B15323" s="38" t="s">
        <v>82511</v>
      </c>
      <c r="C15323" s="39" t="s">
        <v>102941</v>
      </c>
      <c r="D15323" s="39" t="s">
        <v>102942</v>
      </c>
      <c r="E15323" s="38" t="s">
        <v>102943</v>
      </c>
      <c r="F15323" s="40" t="s">
        <v>26402</v>
      </c>
    </row>
    <row r="15324" spans="2:6" ht="51" x14ac:dyDescent="0.25">
      <c r="B15324" s="38" t="s">
        <v>42622</v>
      </c>
      <c r="C15324" s="39" t="s">
        <v>55335</v>
      </c>
      <c r="D15324" s="39" t="s">
        <v>55336</v>
      </c>
      <c r="E15324" s="38" t="s">
        <v>55337</v>
      </c>
      <c r="F15324" s="40" t="s">
        <v>26402</v>
      </c>
    </row>
    <row r="15325" spans="2:6" ht="38.25" x14ac:dyDescent="0.25">
      <c r="B15325" s="37" t="s">
        <v>30956</v>
      </c>
      <c r="C15325" s="37">
        <v>1069670010816</v>
      </c>
      <c r="D15325" s="37">
        <v>6670108508</v>
      </c>
      <c r="E15325" s="37" t="s">
        <v>133743</v>
      </c>
      <c r="F15325" s="37" t="s">
        <v>119</v>
      </c>
    </row>
    <row r="15326" spans="2:6" ht="38.25" x14ac:dyDescent="0.25">
      <c r="B15326" s="37" t="s">
        <v>30957</v>
      </c>
      <c r="C15326" s="37">
        <v>1069670015161</v>
      </c>
      <c r="D15326" s="37">
        <v>6670109780</v>
      </c>
      <c r="E15326" s="37" t="s">
        <v>130555</v>
      </c>
      <c r="F15326" s="37" t="s">
        <v>119</v>
      </c>
    </row>
    <row r="15327" spans="2:6" ht="25.5" x14ac:dyDescent="0.25">
      <c r="B15327" s="37" t="s">
        <v>30958</v>
      </c>
      <c r="C15327" s="37">
        <v>1069670025996</v>
      </c>
      <c r="D15327" s="37">
        <v>6670111035</v>
      </c>
      <c r="E15327" s="37" t="s">
        <v>130556</v>
      </c>
      <c r="F15327" s="37" t="s">
        <v>119</v>
      </c>
    </row>
    <row r="15328" spans="2:6" ht="38.25" x14ac:dyDescent="0.25">
      <c r="B15328" s="7" t="s">
        <v>27001</v>
      </c>
      <c r="C15328" s="57">
        <v>1069670025952</v>
      </c>
      <c r="D15328" s="7">
        <v>6670111211</v>
      </c>
      <c r="E15328" s="7" t="s">
        <v>133744</v>
      </c>
      <c r="F15328" s="6" t="s">
        <v>120</v>
      </c>
    </row>
    <row r="15329" spans="2:6" ht="38.25" x14ac:dyDescent="0.25">
      <c r="B15329" s="37" t="s">
        <v>30959</v>
      </c>
      <c r="C15329" s="37">
        <v>1069670035929</v>
      </c>
      <c r="D15329" s="37">
        <v>6670112550</v>
      </c>
      <c r="E15329" s="37" t="s">
        <v>133745</v>
      </c>
      <c r="F15329" s="37" t="s">
        <v>119</v>
      </c>
    </row>
    <row r="15330" spans="2:6" ht="38.25" x14ac:dyDescent="0.25">
      <c r="B15330" s="7" t="s">
        <v>30960</v>
      </c>
      <c r="C15330" s="37">
        <v>1069670042628</v>
      </c>
      <c r="D15330" s="37" t="s">
        <v>37284</v>
      </c>
      <c r="E15330" s="7" t="s">
        <v>133746</v>
      </c>
      <c r="F15330" s="7" t="s">
        <v>119</v>
      </c>
    </row>
    <row r="15331" spans="2:6" ht="38.25" x14ac:dyDescent="0.25">
      <c r="B15331" s="37" t="s">
        <v>30961</v>
      </c>
      <c r="C15331" s="37">
        <v>1069670044718</v>
      </c>
      <c r="D15331" s="37">
        <v>6670113924</v>
      </c>
      <c r="E15331" s="37" t="s">
        <v>133381</v>
      </c>
      <c r="F15331" s="37" t="s">
        <v>119</v>
      </c>
    </row>
    <row r="15332" spans="2:6" ht="25.5" x14ac:dyDescent="0.25">
      <c r="B15332" s="37" t="s">
        <v>30962</v>
      </c>
      <c r="C15332" s="37">
        <v>1069670046951</v>
      </c>
      <c r="D15332" s="37">
        <v>6670114237</v>
      </c>
      <c r="E15332" s="37" t="s">
        <v>133747</v>
      </c>
      <c r="F15332" s="37" t="s">
        <v>119</v>
      </c>
    </row>
    <row r="15333" spans="2:6" ht="38.25" x14ac:dyDescent="0.25">
      <c r="B15333" s="38" t="s">
        <v>81423</v>
      </c>
      <c r="C15333" s="39" t="s">
        <v>99303</v>
      </c>
      <c r="D15333" s="39" t="s">
        <v>99304</v>
      </c>
      <c r="E15333" s="38" t="s">
        <v>99305</v>
      </c>
      <c r="F15333" s="40" t="s">
        <v>26402</v>
      </c>
    </row>
    <row r="15334" spans="2:6" ht="140.25" x14ac:dyDescent="0.25">
      <c r="B15334" s="38" t="s">
        <v>85569</v>
      </c>
      <c r="C15334" s="39" t="s">
        <v>111654</v>
      </c>
      <c r="D15334" s="39" t="s">
        <v>111655</v>
      </c>
      <c r="E15334" s="38" t="s">
        <v>111656</v>
      </c>
      <c r="F15334" s="40" t="s">
        <v>26402</v>
      </c>
    </row>
    <row r="15335" spans="2:6" ht="25.5" x14ac:dyDescent="0.25">
      <c r="B15335" s="37" t="s">
        <v>30963</v>
      </c>
      <c r="C15335" s="37">
        <v>1069670069083</v>
      </c>
      <c r="D15335" s="37">
        <v>6670115470</v>
      </c>
      <c r="E15335" s="37" t="s">
        <v>133748</v>
      </c>
      <c r="F15335" s="37" t="s">
        <v>119</v>
      </c>
    </row>
    <row r="15336" spans="2:6" ht="38.25" x14ac:dyDescent="0.25">
      <c r="B15336" s="38" t="s">
        <v>81182</v>
      </c>
      <c r="C15336" s="39" t="s">
        <v>98425</v>
      </c>
      <c r="D15336" s="39" t="s">
        <v>98426</v>
      </c>
      <c r="E15336" s="38" t="s">
        <v>98427</v>
      </c>
      <c r="F15336" s="40" t="s">
        <v>26402</v>
      </c>
    </row>
    <row r="15337" spans="2:6" ht="38.25" x14ac:dyDescent="0.25">
      <c r="B15337" s="37" t="s">
        <v>30964</v>
      </c>
      <c r="C15337" s="37">
        <v>1069670101082</v>
      </c>
      <c r="D15337" s="37">
        <v>6670116450</v>
      </c>
      <c r="E15337" s="37" t="s">
        <v>130557</v>
      </c>
      <c r="F15337" s="37" t="s">
        <v>119</v>
      </c>
    </row>
    <row r="15338" spans="2:6" ht="38.25" x14ac:dyDescent="0.25">
      <c r="B15338" s="37" t="s">
        <v>30965</v>
      </c>
      <c r="C15338" s="37">
        <v>1069670114711</v>
      </c>
      <c r="D15338" s="37">
        <v>6670116820</v>
      </c>
      <c r="E15338" s="37" t="s">
        <v>130558</v>
      </c>
      <c r="F15338" s="37" t="s">
        <v>119</v>
      </c>
    </row>
    <row r="15339" spans="2:6" ht="25.5" x14ac:dyDescent="0.25">
      <c r="B15339" s="37" t="s">
        <v>30966</v>
      </c>
      <c r="C15339" s="37">
        <v>1069670115338</v>
      </c>
      <c r="D15339" s="37">
        <v>6670117069</v>
      </c>
      <c r="E15339" s="37" t="s">
        <v>133749</v>
      </c>
      <c r="F15339" s="37" t="s">
        <v>119</v>
      </c>
    </row>
    <row r="15340" spans="2:6" ht="38.25" x14ac:dyDescent="0.25">
      <c r="B15340" s="7" t="s">
        <v>135380</v>
      </c>
      <c r="C15340" s="49" t="s">
        <v>103702</v>
      </c>
      <c r="D15340" s="37" t="s">
        <v>103703</v>
      </c>
      <c r="E15340" s="50" t="s">
        <v>103704</v>
      </c>
      <c r="F15340" s="40" t="s">
        <v>26402</v>
      </c>
    </row>
    <row r="15341" spans="2:6" ht="38.25" x14ac:dyDescent="0.25">
      <c r="B15341" s="37" t="s">
        <v>30967</v>
      </c>
      <c r="C15341" s="37">
        <v>1069670116031</v>
      </c>
      <c r="D15341" s="37">
        <v>6670117735</v>
      </c>
      <c r="E15341" s="37" t="s">
        <v>130559</v>
      </c>
      <c r="F15341" s="37" t="s">
        <v>119</v>
      </c>
    </row>
    <row r="15342" spans="2:6" ht="38.25" x14ac:dyDescent="0.25">
      <c r="B15342" s="38" t="s">
        <v>80810</v>
      </c>
      <c r="C15342" s="39" t="s">
        <v>97115</v>
      </c>
      <c r="D15342" s="39" t="s">
        <v>97116</v>
      </c>
      <c r="E15342" s="38" t="s">
        <v>97117</v>
      </c>
      <c r="F15342" s="40" t="s">
        <v>26402</v>
      </c>
    </row>
    <row r="15343" spans="2:6" ht="38.25" x14ac:dyDescent="0.25">
      <c r="B15343" s="37" t="s">
        <v>30968</v>
      </c>
      <c r="C15343" s="37">
        <v>1069670116999</v>
      </c>
      <c r="D15343" s="37">
        <v>6670118672</v>
      </c>
      <c r="E15343" s="37" t="s">
        <v>128177</v>
      </c>
      <c r="F15343" s="37" t="s">
        <v>119</v>
      </c>
    </row>
    <row r="15344" spans="2:6" ht="38.25" x14ac:dyDescent="0.25">
      <c r="B15344" s="7" t="s">
        <v>30969</v>
      </c>
      <c r="C15344" s="37">
        <v>1069670118044</v>
      </c>
      <c r="D15344" s="37" t="s">
        <v>37285</v>
      </c>
      <c r="E15344" s="7" t="s">
        <v>133750</v>
      </c>
      <c r="F15344" s="7" t="s">
        <v>119</v>
      </c>
    </row>
    <row r="15345" spans="2:6" ht="38.25" x14ac:dyDescent="0.25">
      <c r="B15345" s="38" t="s">
        <v>83863</v>
      </c>
      <c r="C15345" s="39" t="s">
        <v>106988</v>
      </c>
      <c r="D15345" s="39" t="s">
        <v>106989</v>
      </c>
      <c r="E15345" s="38" t="s">
        <v>106990</v>
      </c>
      <c r="F15345" s="40" t="s">
        <v>26402</v>
      </c>
    </row>
    <row r="15346" spans="2:6" ht="38.25" x14ac:dyDescent="0.25">
      <c r="B15346" s="37" t="s">
        <v>30970</v>
      </c>
      <c r="C15346" s="37">
        <v>1069670119683</v>
      </c>
      <c r="D15346" s="37">
        <v>6670121523</v>
      </c>
      <c r="E15346" s="37" t="s">
        <v>130560</v>
      </c>
      <c r="F15346" s="37" t="s">
        <v>119</v>
      </c>
    </row>
    <row r="15347" spans="2:6" ht="38.25" x14ac:dyDescent="0.25">
      <c r="B15347" s="38" t="s">
        <v>81031</v>
      </c>
      <c r="C15347" s="39" t="s">
        <v>97875</v>
      </c>
      <c r="D15347" s="39" t="s">
        <v>97876</v>
      </c>
      <c r="E15347" s="38" t="s">
        <v>97877</v>
      </c>
      <c r="F15347" s="40" t="s">
        <v>26402</v>
      </c>
    </row>
    <row r="15348" spans="2:6" ht="38.25" x14ac:dyDescent="0.25">
      <c r="B15348" s="7" t="s">
        <v>30971</v>
      </c>
      <c r="C15348" s="37">
        <v>1069670122730</v>
      </c>
      <c r="D15348" s="37" t="s">
        <v>37286</v>
      </c>
      <c r="E15348" s="7" t="s">
        <v>133751</v>
      </c>
      <c r="F15348" s="7" t="s">
        <v>119</v>
      </c>
    </row>
    <row r="15349" spans="2:6" ht="38.25" x14ac:dyDescent="0.25">
      <c r="B15349" s="38" t="s">
        <v>80657</v>
      </c>
      <c r="C15349" s="39" t="s">
        <v>96593</v>
      </c>
      <c r="D15349" s="39" t="s">
        <v>96594</v>
      </c>
      <c r="E15349" s="38" t="s">
        <v>96595</v>
      </c>
      <c r="F15349" s="40" t="s">
        <v>26402</v>
      </c>
    </row>
    <row r="15350" spans="2:6" ht="25.5" x14ac:dyDescent="0.25">
      <c r="B15350" s="37" t="s">
        <v>30972</v>
      </c>
      <c r="C15350" s="37">
        <v>1069670123775</v>
      </c>
      <c r="D15350" s="37">
        <v>6670125655</v>
      </c>
      <c r="E15350" s="37" t="s">
        <v>133752</v>
      </c>
      <c r="F15350" s="37" t="s">
        <v>119</v>
      </c>
    </row>
    <row r="15351" spans="2:6" ht="38.25" x14ac:dyDescent="0.25">
      <c r="B15351" s="37" t="s">
        <v>30973</v>
      </c>
      <c r="C15351" s="37">
        <v>1069670124380</v>
      </c>
      <c r="D15351" s="37">
        <v>6670126190</v>
      </c>
      <c r="E15351" s="37" t="s">
        <v>130561</v>
      </c>
      <c r="F15351" s="37" t="s">
        <v>119</v>
      </c>
    </row>
    <row r="15352" spans="2:6" ht="38.25" x14ac:dyDescent="0.25">
      <c r="B15352" s="38" t="s">
        <v>81898</v>
      </c>
      <c r="C15352" s="39" t="s">
        <v>100955</v>
      </c>
      <c r="D15352" s="39" t="s">
        <v>100956</v>
      </c>
      <c r="E15352" s="38" t="s">
        <v>100957</v>
      </c>
      <c r="F15352" s="40" t="s">
        <v>26402</v>
      </c>
    </row>
    <row r="15353" spans="2:6" ht="38.25" x14ac:dyDescent="0.25">
      <c r="B15353" s="38" t="s">
        <v>8123</v>
      </c>
      <c r="C15353" s="39" t="s">
        <v>98980</v>
      </c>
      <c r="D15353" s="39" t="s">
        <v>98981</v>
      </c>
      <c r="E15353" s="38" t="s">
        <v>98982</v>
      </c>
      <c r="F15353" s="40" t="s">
        <v>26402</v>
      </c>
    </row>
    <row r="15354" spans="2:6" ht="38.25" x14ac:dyDescent="0.25">
      <c r="B15354" s="37" t="s">
        <v>30974</v>
      </c>
      <c r="C15354" s="37">
        <v>1069670125348</v>
      </c>
      <c r="D15354" s="37">
        <v>6670127116</v>
      </c>
      <c r="E15354" s="37" t="s">
        <v>130562</v>
      </c>
      <c r="F15354" s="37" t="s">
        <v>119</v>
      </c>
    </row>
    <row r="15355" spans="2:6" ht="38.25" x14ac:dyDescent="0.25">
      <c r="B15355" s="37" t="s">
        <v>30975</v>
      </c>
      <c r="C15355" s="37">
        <v>1069670127548</v>
      </c>
      <c r="D15355" s="37">
        <v>6670129240</v>
      </c>
      <c r="E15355" s="37" t="s">
        <v>130563</v>
      </c>
      <c r="F15355" s="37" t="s">
        <v>119</v>
      </c>
    </row>
    <row r="15356" spans="2:6" ht="38.25" x14ac:dyDescent="0.25">
      <c r="B15356" s="37" t="s">
        <v>30976</v>
      </c>
      <c r="C15356" s="37">
        <v>1069670128615</v>
      </c>
      <c r="D15356" s="37">
        <v>6670130366</v>
      </c>
      <c r="E15356" s="37" t="s">
        <v>130564</v>
      </c>
      <c r="F15356" s="37" t="s">
        <v>119</v>
      </c>
    </row>
    <row r="15357" spans="2:6" ht="51" x14ac:dyDescent="0.25">
      <c r="B15357" s="37" t="s">
        <v>30977</v>
      </c>
      <c r="C15357" s="37">
        <v>1069670132036</v>
      </c>
      <c r="D15357" s="37">
        <v>6670132726</v>
      </c>
      <c r="E15357" s="37" t="s">
        <v>133753</v>
      </c>
      <c r="F15357" s="37" t="s">
        <v>119</v>
      </c>
    </row>
    <row r="15358" spans="2:6" ht="38.25" x14ac:dyDescent="0.25">
      <c r="B15358" s="37" t="s">
        <v>30978</v>
      </c>
      <c r="C15358" s="37">
        <v>1069670133510</v>
      </c>
      <c r="D15358" s="37">
        <v>6670134032</v>
      </c>
      <c r="E15358" s="37" t="s">
        <v>130565</v>
      </c>
      <c r="F15358" s="37" t="s">
        <v>119</v>
      </c>
    </row>
    <row r="15359" spans="2:6" ht="38.25" x14ac:dyDescent="0.25">
      <c r="B15359" s="37" t="s">
        <v>30979</v>
      </c>
      <c r="C15359" s="37">
        <v>1069670133917</v>
      </c>
      <c r="D15359" s="37">
        <v>6670134152</v>
      </c>
      <c r="E15359" s="37" t="s">
        <v>37287</v>
      </c>
      <c r="F15359" s="37" t="s">
        <v>119</v>
      </c>
    </row>
    <row r="15360" spans="2:6" ht="51" x14ac:dyDescent="0.25">
      <c r="B15360" s="38" t="s">
        <v>80755</v>
      </c>
      <c r="C15360" s="39" t="s">
        <v>96937</v>
      </c>
      <c r="D15360" s="39" t="s">
        <v>96938</v>
      </c>
      <c r="E15360" s="38" t="s">
        <v>96939</v>
      </c>
      <c r="F15360" s="40" t="s">
        <v>26402</v>
      </c>
    </row>
    <row r="15361" spans="2:6" ht="38.25" x14ac:dyDescent="0.25">
      <c r="B15361" s="38" t="s">
        <v>80636</v>
      </c>
      <c r="C15361" s="39" t="s">
        <v>96527</v>
      </c>
      <c r="D15361" s="39" t="s">
        <v>96528</v>
      </c>
      <c r="E15361" s="38" t="s">
        <v>96529</v>
      </c>
      <c r="F15361" s="40" t="s">
        <v>26402</v>
      </c>
    </row>
    <row r="15362" spans="2:6" ht="25.5" x14ac:dyDescent="0.25">
      <c r="B15362" s="37" t="s">
        <v>30980</v>
      </c>
      <c r="C15362" s="37">
        <v>1069670141090</v>
      </c>
      <c r="D15362" s="37">
        <v>6670139506</v>
      </c>
      <c r="E15362" s="37" t="s">
        <v>133112</v>
      </c>
      <c r="F15362" s="37" t="s">
        <v>119</v>
      </c>
    </row>
    <row r="15363" spans="2:6" ht="38.25" x14ac:dyDescent="0.25">
      <c r="B15363" s="37" t="s">
        <v>30981</v>
      </c>
      <c r="C15363" s="37">
        <v>1069670141364</v>
      </c>
      <c r="D15363" s="37">
        <v>6670140276</v>
      </c>
      <c r="E15363" s="37" t="s">
        <v>133754</v>
      </c>
      <c r="F15363" s="37" t="s">
        <v>119</v>
      </c>
    </row>
    <row r="15364" spans="2:6" ht="38.25" x14ac:dyDescent="0.25">
      <c r="B15364" s="38" t="s">
        <v>80860</v>
      </c>
      <c r="C15364" s="39" t="s">
        <v>97294</v>
      </c>
      <c r="D15364" s="39" t="s">
        <v>97295</v>
      </c>
      <c r="E15364" s="38" t="s">
        <v>97296</v>
      </c>
      <c r="F15364" s="40" t="s">
        <v>26402</v>
      </c>
    </row>
    <row r="15365" spans="2:6" ht="25.5" x14ac:dyDescent="0.25">
      <c r="B15365" s="37" t="s">
        <v>30982</v>
      </c>
      <c r="C15365" s="37">
        <v>1069670151055</v>
      </c>
      <c r="D15365" s="37">
        <v>6670145669</v>
      </c>
      <c r="E15365" s="37" t="s">
        <v>133755</v>
      </c>
      <c r="F15365" s="37" t="s">
        <v>119</v>
      </c>
    </row>
    <row r="15366" spans="2:6" ht="38.25" x14ac:dyDescent="0.25">
      <c r="B15366" s="37" t="s">
        <v>30983</v>
      </c>
      <c r="C15366" s="37">
        <v>1069670154388</v>
      </c>
      <c r="D15366" s="37">
        <v>6670147828</v>
      </c>
      <c r="E15366" s="37" t="s">
        <v>133756</v>
      </c>
      <c r="F15366" s="37" t="s">
        <v>119</v>
      </c>
    </row>
    <row r="15367" spans="2:6" ht="38.25" x14ac:dyDescent="0.25">
      <c r="B15367" s="7" t="s">
        <v>135381</v>
      </c>
      <c r="C15367" s="49" t="s">
        <v>103693</v>
      </c>
      <c r="D15367" s="37" t="s">
        <v>103694</v>
      </c>
      <c r="E15367" s="50" t="s">
        <v>103695</v>
      </c>
      <c r="F15367" s="40" t="s">
        <v>26402</v>
      </c>
    </row>
    <row r="15368" spans="2:6" ht="38.25" x14ac:dyDescent="0.25">
      <c r="B15368" s="7" t="s">
        <v>135382</v>
      </c>
      <c r="C15368" s="49" t="s">
        <v>103943</v>
      </c>
      <c r="D15368" s="37" t="s">
        <v>103944</v>
      </c>
      <c r="E15368" s="50" t="s">
        <v>103945</v>
      </c>
      <c r="F15368" s="40" t="s">
        <v>26402</v>
      </c>
    </row>
    <row r="15369" spans="2:6" ht="25.5" x14ac:dyDescent="0.25">
      <c r="B15369" s="37" t="s">
        <v>30984</v>
      </c>
      <c r="C15369" s="37">
        <v>1069600013691</v>
      </c>
      <c r="D15369" s="37">
        <v>6670155307</v>
      </c>
      <c r="E15369" s="37" t="s">
        <v>133757</v>
      </c>
      <c r="F15369" s="37" t="s">
        <v>119</v>
      </c>
    </row>
    <row r="15370" spans="2:6" ht="38.25" x14ac:dyDescent="0.25">
      <c r="B15370" s="38" t="s">
        <v>81398</v>
      </c>
      <c r="C15370" s="39" t="s">
        <v>99229</v>
      </c>
      <c r="D15370" s="39" t="s">
        <v>99230</v>
      </c>
      <c r="E15370" s="38" t="s">
        <v>99231</v>
      </c>
      <c r="F15370" s="40" t="s">
        <v>26402</v>
      </c>
    </row>
    <row r="15371" spans="2:6" ht="38.25" x14ac:dyDescent="0.25">
      <c r="B15371" s="38" t="s">
        <v>82251</v>
      </c>
      <c r="C15371" s="39" t="s">
        <v>102068</v>
      </c>
      <c r="D15371" s="39" t="s">
        <v>102069</v>
      </c>
      <c r="E15371" s="38" t="s">
        <v>102070</v>
      </c>
      <c r="F15371" s="40" t="s">
        <v>26402</v>
      </c>
    </row>
    <row r="15372" spans="2:6" ht="25.5" x14ac:dyDescent="0.25">
      <c r="B15372" s="37" t="s">
        <v>30985</v>
      </c>
      <c r="C15372" s="37">
        <v>1076670000329</v>
      </c>
      <c r="D15372" s="37">
        <v>6670159710</v>
      </c>
      <c r="E15372" s="37" t="s">
        <v>133758</v>
      </c>
      <c r="F15372" s="37" t="s">
        <v>119</v>
      </c>
    </row>
    <row r="15373" spans="2:6" ht="38.25" x14ac:dyDescent="0.25">
      <c r="B15373" s="38" t="s">
        <v>82619</v>
      </c>
      <c r="C15373" s="39" t="s">
        <v>103249</v>
      </c>
      <c r="D15373" s="39" t="s">
        <v>103250</v>
      </c>
      <c r="E15373" s="38" t="s">
        <v>103251</v>
      </c>
      <c r="F15373" s="40" t="s">
        <v>26402</v>
      </c>
    </row>
    <row r="15374" spans="2:6" ht="38.25" x14ac:dyDescent="0.25">
      <c r="B15374" s="37" t="s">
        <v>30986</v>
      </c>
      <c r="C15374" s="37">
        <v>1076670003409</v>
      </c>
      <c r="D15374" s="37">
        <v>6670162424</v>
      </c>
      <c r="E15374" s="37" t="s">
        <v>130566</v>
      </c>
      <c r="F15374" s="37" t="s">
        <v>119</v>
      </c>
    </row>
    <row r="15375" spans="2:6" ht="45" x14ac:dyDescent="0.25">
      <c r="B15375" s="41" t="s">
        <v>7648</v>
      </c>
      <c r="C15375" s="45">
        <v>1076670003475</v>
      </c>
      <c r="D15375" s="43" t="s">
        <v>22768</v>
      </c>
      <c r="E15375" s="41" t="s">
        <v>22769</v>
      </c>
      <c r="F15375" s="44" t="s">
        <v>26402</v>
      </c>
    </row>
    <row r="15376" spans="2:6" ht="25.5" x14ac:dyDescent="0.25">
      <c r="B15376" s="37" t="s">
        <v>30987</v>
      </c>
      <c r="C15376" s="37">
        <v>1076600001576</v>
      </c>
      <c r="D15376" s="37">
        <v>6670163763</v>
      </c>
      <c r="E15376" s="37" t="s">
        <v>133759</v>
      </c>
      <c r="F15376" s="37" t="s">
        <v>119</v>
      </c>
    </row>
    <row r="15377" spans="2:6" ht="25.5" x14ac:dyDescent="0.25">
      <c r="B15377" s="37" t="s">
        <v>30988</v>
      </c>
      <c r="C15377" s="37">
        <v>1076600001587</v>
      </c>
      <c r="D15377" s="37">
        <v>6670163770</v>
      </c>
      <c r="E15377" s="37" t="s">
        <v>133760</v>
      </c>
      <c r="F15377" s="37" t="s">
        <v>119</v>
      </c>
    </row>
    <row r="15378" spans="2:6" ht="38.25" x14ac:dyDescent="0.25">
      <c r="B15378" s="38" t="s">
        <v>81638</v>
      </c>
      <c r="C15378" s="39" t="s">
        <v>100048</v>
      </c>
      <c r="D15378" s="39" t="s">
        <v>100049</v>
      </c>
      <c r="E15378" s="38" t="s">
        <v>100050</v>
      </c>
      <c r="F15378" s="40" t="s">
        <v>26402</v>
      </c>
    </row>
    <row r="15379" spans="2:6" ht="38.25" x14ac:dyDescent="0.25">
      <c r="B15379" s="7" t="s">
        <v>30989</v>
      </c>
      <c r="C15379" s="37">
        <v>1076670009096</v>
      </c>
      <c r="D15379" s="37" t="s">
        <v>37288</v>
      </c>
      <c r="E15379" s="7" t="s">
        <v>133761</v>
      </c>
      <c r="F15379" s="7" t="s">
        <v>119</v>
      </c>
    </row>
    <row r="15380" spans="2:6" ht="38.25" x14ac:dyDescent="0.25">
      <c r="B15380" s="37" t="s">
        <v>962</v>
      </c>
      <c r="C15380" s="37">
        <v>1076670010867</v>
      </c>
      <c r="D15380" s="37">
        <v>6670169363</v>
      </c>
      <c r="E15380" s="37" t="s">
        <v>130567</v>
      </c>
      <c r="F15380" s="37" t="s">
        <v>119</v>
      </c>
    </row>
    <row r="15381" spans="2:6" ht="38.25" x14ac:dyDescent="0.25">
      <c r="B15381" s="37" t="s">
        <v>30990</v>
      </c>
      <c r="C15381" s="37">
        <v>1076670013584</v>
      </c>
      <c r="D15381" s="37">
        <v>6670169564</v>
      </c>
      <c r="E15381" s="37" t="s">
        <v>133762</v>
      </c>
      <c r="F15381" s="37" t="s">
        <v>119</v>
      </c>
    </row>
    <row r="15382" spans="2:6" ht="38.25" x14ac:dyDescent="0.25">
      <c r="B15382" s="37" t="s">
        <v>30991</v>
      </c>
      <c r="C15382" s="37">
        <v>1076670011660</v>
      </c>
      <c r="D15382" s="37">
        <v>6670170224</v>
      </c>
      <c r="E15382" s="37" t="s">
        <v>130568</v>
      </c>
      <c r="F15382" s="37" t="s">
        <v>119</v>
      </c>
    </row>
    <row r="15383" spans="2:6" ht="38.25" x14ac:dyDescent="0.25">
      <c r="B15383" s="37" t="s">
        <v>30992</v>
      </c>
      <c r="C15383" s="37">
        <v>1076670011824</v>
      </c>
      <c r="D15383" s="37">
        <v>6670170369</v>
      </c>
      <c r="E15383" s="37" t="s">
        <v>130569</v>
      </c>
      <c r="F15383" s="37" t="s">
        <v>119</v>
      </c>
    </row>
    <row r="15384" spans="2:6" ht="38.25" x14ac:dyDescent="0.25">
      <c r="B15384" s="37" t="s">
        <v>30993</v>
      </c>
      <c r="C15384" s="37">
        <v>1076670012055</v>
      </c>
      <c r="D15384" s="37">
        <v>6670170626</v>
      </c>
      <c r="E15384" s="37" t="s">
        <v>133763</v>
      </c>
      <c r="F15384" s="37" t="s">
        <v>119</v>
      </c>
    </row>
    <row r="15385" spans="2:6" ht="38.25" x14ac:dyDescent="0.25">
      <c r="B15385" s="7" t="s">
        <v>30994</v>
      </c>
      <c r="C15385" s="37">
        <v>1076670012726</v>
      </c>
      <c r="D15385" s="37" t="s">
        <v>37289</v>
      </c>
      <c r="E15385" s="7" t="s">
        <v>133764</v>
      </c>
      <c r="F15385" s="7" t="s">
        <v>119</v>
      </c>
    </row>
    <row r="15386" spans="2:6" ht="38.25" x14ac:dyDescent="0.25">
      <c r="B15386" s="7" t="s">
        <v>135383</v>
      </c>
      <c r="C15386" s="49" t="s">
        <v>103870</v>
      </c>
      <c r="D15386" s="37" t="s">
        <v>103871</v>
      </c>
      <c r="E15386" s="50" t="s">
        <v>103872</v>
      </c>
      <c r="F15386" s="40" t="s">
        <v>26402</v>
      </c>
    </row>
    <row r="15387" spans="2:6" ht="38.25" x14ac:dyDescent="0.25">
      <c r="B15387" s="7" t="s">
        <v>30995</v>
      </c>
      <c r="C15387" s="37">
        <v>1076670014266</v>
      </c>
      <c r="D15387" s="37" t="s">
        <v>37290</v>
      </c>
      <c r="E15387" s="7" t="s">
        <v>133765</v>
      </c>
      <c r="F15387" s="7" t="s">
        <v>119</v>
      </c>
    </row>
    <row r="15388" spans="2:6" ht="38.25" x14ac:dyDescent="0.25">
      <c r="B15388" s="37" t="s">
        <v>30996</v>
      </c>
      <c r="C15388" s="37">
        <v>1076670014156</v>
      </c>
      <c r="D15388" s="37">
        <v>6670172849</v>
      </c>
      <c r="E15388" s="37" t="s">
        <v>133766</v>
      </c>
      <c r="F15388" s="37" t="s">
        <v>119</v>
      </c>
    </row>
    <row r="15389" spans="2:6" ht="38.25" x14ac:dyDescent="0.25">
      <c r="B15389" s="38" t="s">
        <v>6103</v>
      </c>
      <c r="C15389" s="39" t="s">
        <v>94758</v>
      </c>
      <c r="D15389" s="39" t="s">
        <v>94759</v>
      </c>
      <c r="E15389" s="38" t="s">
        <v>94760</v>
      </c>
      <c r="F15389" s="40" t="s">
        <v>26402</v>
      </c>
    </row>
    <row r="15390" spans="2:6" ht="38.25" x14ac:dyDescent="0.25">
      <c r="B15390" s="7" t="s">
        <v>135384</v>
      </c>
      <c r="C15390" s="49" t="s">
        <v>103890</v>
      </c>
      <c r="D15390" s="37" t="s">
        <v>103891</v>
      </c>
      <c r="E15390" s="50" t="s">
        <v>103892</v>
      </c>
      <c r="F15390" s="40" t="s">
        <v>26402</v>
      </c>
    </row>
    <row r="15391" spans="2:6" ht="25.5" x14ac:dyDescent="0.25">
      <c r="B15391" s="38" t="s">
        <v>3193</v>
      </c>
      <c r="C15391" s="39" t="s">
        <v>98989</v>
      </c>
      <c r="D15391" s="39" t="s">
        <v>98990</v>
      </c>
      <c r="E15391" s="38" t="s">
        <v>98991</v>
      </c>
      <c r="F15391" s="40" t="s">
        <v>26402</v>
      </c>
    </row>
    <row r="15392" spans="2:6" ht="38.25" x14ac:dyDescent="0.25">
      <c r="B15392" s="37" t="s">
        <v>30997</v>
      </c>
      <c r="C15392" s="37">
        <v>1076670015839</v>
      </c>
      <c r="D15392" s="37">
        <v>6670174349</v>
      </c>
      <c r="E15392" s="37" t="s">
        <v>133767</v>
      </c>
      <c r="F15392" s="37" t="s">
        <v>119</v>
      </c>
    </row>
    <row r="15393" spans="2:6" ht="38.25" x14ac:dyDescent="0.25">
      <c r="B15393" s="37" t="s">
        <v>30998</v>
      </c>
      <c r="C15393" s="37">
        <v>1076670016290</v>
      </c>
      <c r="D15393" s="37">
        <v>6670174797</v>
      </c>
      <c r="E15393" s="37" t="s">
        <v>133224</v>
      </c>
      <c r="F15393" s="37" t="s">
        <v>119</v>
      </c>
    </row>
    <row r="15394" spans="2:6" ht="25.5" x14ac:dyDescent="0.25">
      <c r="B15394" s="37" t="s">
        <v>30999</v>
      </c>
      <c r="C15394" s="37">
        <v>1076670017380</v>
      </c>
      <c r="D15394" s="37">
        <v>6670175818</v>
      </c>
      <c r="E15394" s="37" t="s">
        <v>133768</v>
      </c>
      <c r="F15394" s="37" t="s">
        <v>119</v>
      </c>
    </row>
    <row r="15395" spans="2:6" ht="38.25" x14ac:dyDescent="0.25">
      <c r="B15395" s="38" t="s">
        <v>80981</v>
      </c>
      <c r="C15395" s="39" t="s">
        <v>97699</v>
      </c>
      <c r="D15395" s="39" t="s">
        <v>97700</v>
      </c>
      <c r="E15395" s="38" t="s">
        <v>97701</v>
      </c>
      <c r="F15395" s="40" t="s">
        <v>26402</v>
      </c>
    </row>
    <row r="15396" spans="2:6" ht="38.25" x14ac:dyDescent="0.25">
      <c r="B15396" s="37" t="s">
        <v>31000</v>
      </c>
      <c r="C15396" s="37">
        <v>1076670021306</v>
      </c>
      <c r="D15396" s="37">
        <v>6670179805</v>
      </c>
      <c r="E15396" s="37" t="s">
        <v>133769</v>
      </c>
      <c r="F15396" s="37" t="s">
        <v>119</v>
      </c>
    </row>
    <row r="15397" spans="2:6" ht="25.5" x14ac:dyDescent="0.25">
      <c r="B15397" s="37" t="s">
        <v>31001</v>
      </c>
      <c r="C15397" s="37">
        <v>1076670021592</v>
      </c>
      <c r="D15397" s="37">
        <v>6670180102</v>
      </c>
      <c r="E15397" s="37" t="s">
        <v>133770</v>
      </c>
      <c r="F15397" s="37" t="s">
        <v>119</v>
      </c>
    </row>
    <row r="15398" spans="2:6" ht="38.25" x14ac:dyDescent="0.25">
      <c r="B15398" s="7" t="s">
        <v>31002</v>
      </c>
      <c r="C15398" s="37">
        <v>1076670021890</v>
      </c>
      <c r="D15398" s="37" t="s">
        <v>37291</v>
      </c>
      <c r="E15398" s="7" t="s">
        <v>133771</v>
      </c>
      <c r="F15398" s="7" t="s">
        <v>119</v>
      </c>
    </row>
    <row r="15399" spans="2:6" ht="25.5" x14ac:dyDescent="0.25">
      <c r="B15399" s="37" t="s">
        <v>31003</v>
      </c>
      <c r="C15399" s="37">
        <v>1076670023110</v>
      </c>
      <c r="D15399" s="37">
        <v>6670181515</v>
      </c>
      <c r="E15399" s="37" t="s">
        <v>133772</v>
      </c>
      <c r="F15399" s="37" t="s">
        <v>119</v>
      </c>
    </row>
    <row r="15400" spans="2:6" ht="38.25" x14ac:dyDescent="0.25">
      <c r="B15400" s="38" t="s">
        <v>81997</v>
      </c>
      <c r="C15400" s="39" t="s">
        <v>101279</v>
      </c>
      <c r="D15400" s="39" t="s">
        <v>101280</v>
      </c>
      <c r="E15400" s="38" t="s">
        <v>101281</v>
      </c>
      <c r="F15400" s="40" t="s">
        <v>26402</v>
      </c>
    </row>
    <row r="15401" spans="2:6" ht="38.25" x14ac:dyDescent="0.25">
      <c r="B15401" s="37" t="s">
        <v>31004</v>
      </c>
      <c r="C15401" s="37">
        <v>1076670025112</v>
      </c>
      <c r="D15401" s="37">
        <v>6670183223</v>
      </c>
      <c r="E15401" s="37" t="s">
        <v>130570</v>
      </c>
      <c r="F15401" s="37" t="s">
        <v>119</v>
      </c>
    </row>
    <row r="15402" spans="2:6" ht="25.5" x14ac:dyDescent="0.25">
      <c r="B15402" s="37" t="s">
        <v>31005</v>
      </c>
      <c r="C15402" s="37">
        <v>1076670026586</v>
      </c>
      <c r="D15402" s="37">
        <v>6670184820</v>
      </c>
      <c r="E15402" s="37" t="s">
        <v>133773</v>
      </c>
      <c r="F15402" s="37" t="s">
        <v>119</v>
      </c>
    </row>
    <row r="15403" spans="2:6" ht="38.25" x14ac:dyDescent="0.25">
      <c r="B15403" s="38" t="s">
        <v>82860</v>
      </c>
      <c r="C15403" s="49" t="s">
        <v>104271</v>
      </c>
      <c r="D15403" s="4" t="s">
        <v>104272</v>
      </c>
      <c r="E15403" s="50" t="s">
        <v>104273</v>
      </c>
      <c r="F15403" s="40" t="s">
        <v>26402</v>
      </c>
    </row>
    <row r="15404" spans="2:6" ht="38.25" x14ac:dyDescent="0.25">
      <c r="B15404" s="37" t="s">
        <v>31006</v>
      </c>
      <c r="C15404" s="37">
        <v>1076670029699</v>
      </c>
      <c r="D15404" s="37">
        <v>6670187789</v>
      </c>
      <c r="E15404" s="37" t="s">
        <v>130571</v>
      </c>
      <c r="F15404" s="37" t="s">
        <v>119</v>
      </c>
    </row>
    <row r="15405" spans="2:6" ht="38.25" x14ac:dyDescent="0.25">
      <c r="B15405" s="38" t="s">
        <v>82184</v>
      </c>
      <c r="C15405" s="39" t="s">
        <v>101863</v>
      </c>
      <c r="D15405" s="39" t="s">
        <v>101864</v>
      </c>
      <c r="E15405" s="38" t="s">
        <v>101865</v>
      </c>
      <c r="F15405" s="40" t="s">
        <v>26402</v>
      </c>
    </row>
    <row r="15406" spans="2:6" ht="38.25" x14ac:dyDescent="0.25">
      <c r="B15406" s="37" t="s">
        <v>31007</v>
      </c>
      <c r="C15406" s="37">
        <v>1076670032724</v>
      </c>
      <c r="D15406" s="37">
        <v>6670190710</v>
      </c>
      <c r="E15406" s="37" t="s">
        <v>130550</v>
      </c>
      <c r="F15406" s="37" t="s">
        <v>119</v>
      </c>
    </row>
    <row r="15407" spans="2:6" ht="38.25" x14ac:dyDescent="0.25">
      <c r="B15407" s="38" t="s">
        <v>27136</v>
      </c>
      <c r="C15407" s="39" t="s">
        <v>106804</v>
      </c>
      <c r="D15407" s="39" t="s">
        <v>106805</v>
      </c>
      <c r="E15407" s="38" t="s">
        <v>106806</v>
      </c>
      <c r="F15407" s="40" t="s">
        <v>26402</v>
      </c>
    </row>
    <row r="15408" spans="2:6" ht="25.5" x14ac:dyDescent="0.25">
      <c r="B15408" s="37" t="s">
        <v>31008</v>
      </c>
      <c r="C15408" s="37">
        <v>1076670033307</v>
      </c>
      <c r="D15408" s="37">
        <v>6670191432</v>
      </c>
      <c r="E15408" s="37" t="s">
        <v>133774</v>
      </c>
      <c r="F15408" s="37" t="s">
        <v>119</v>
      </c>
    </row>
    <row r="15409" spans="2:6" ht="38.25" x14ac:dyDescent="0.25">
      <c r="B15409" s="7" t="s">
        <v>135385</v>
      </c>
      <c r="C15409" s="49" t="s">
        <v>103538</v>
      </c>
      <c r="D15409" s="37" t="s">
        <v>103539</v>
      </c>
      <c r="E15409" s="50" t="s">
        <v>103540</v>
      </c>
      <c r="F15409" s="40" t="s">
        <v>26402</v>
      </c>
    </row>
    <row r="15410" spans="2:6" ht="25.5" x14ac:dyDescent="0.25">
      <c r="B15410" s="37" t="s">
        <v>31009</v>
      </c>
      <c r="C15410" s="37">
        <v>1086670001406</v>
      </c>
      <c r="D15410" s="37">
        <v>6670198371</v>
      </c>
      <c r="E15410" s="37" t="s">
        <v>130572</v>
      </c>
      <c r="F15410" s="37" t="s">
        <v>119</v>
      </c>
    </row>
    <row r="15411" spans="2:6" ht="38.25" x14ac:dyDescent="0.25">
      <c r="B15411" s="38" t="s">
        <v>80057</v>
      </c>
      <c r="C15411" s="39" t="s">
        <v>94460</v>
      </c>
      <c r="D15411" s="39" t="s">
        <v>94461</v>
      </c>
      <c r="E15411" s="38" t="s">
        <v>94462</v>
      </c>
      <c r="F15411" s="40" t="s">
        <v>26402</v>
      </c>
    </row>
    <row r="15412" spans="2:6" ht="89.25" x14ac:dyDescent="0.25">
      <c r="B15412" s="7" t="s">
        <v>78592</v>
      </c>
      <c r="C15412" s="49" t="s">
        <v>90333</v>
      </c>
      <c r="D15412" s="37" t="s">
        <v>90334</v>
      </c>
      <c r="E15412" s="50" t="s">
        <v>90335</v>
      </c>
      <c r="F15412" s="40" t="s">
        <v>26402</v>
      </c>
    </row>
    <row r="15413" spans="2:6" ht="38.25" x14ac:dyDescent="0.25">
      <c r="B15413" s="7" t="s">
        <v>135386</v>
      </c>
      <c r="C15413" s="49" t="s">
        <v>103646</v>
      </c>
      <c r="D15413" s="37" t="s">
        <v>103647</v>
      </c>
      <c r="E15413" s="50" t="s">
        <v>103648</v>
      </c>
      <c r="F15413" s="40" t="s">
        <v>26402</v>
      </c>
    </row>
    <row r="15414" spans="2:6" ht="38.25" x14ac:dyDescent="0.25">
      <c r="B15414" s="37" t="s">
        <v>31010</v>
      </c>
      <c r="C15414" s="37">
        <v>1086670005003</v>
      </c>
      <c r="D15414" s="37">
        <v>6670201923</v>
      </c>
      <c r="E15414" s="37" t="s">
        <v>130573</v>
      </c>
      <c r="F15414" s="37" t="s">
        <v>119</v>
      </c>
    </row>
    <row r="15415" spans="2:6" ht="38.25" x14ac:dyDescent="0.25">
      <c r="B15415" s="38" t="s">
        <v>80305</v>
      </c>
      <c r="C15415" s="39" t="s">
        <v>95318</v>
      </c>
      <c r="D15415" s="39" t="s">
        <v>95319</v>
      </c>
      <c r="E15415" s="38" t="s">
        <v>95320</v>
      </c>
      <c r="F15415" s="40" t="s">
        <v>26402</v>
      </c>
    </row>
    <row r="15416" spans="2:6" ht="38.25" x14ac:dyDescent="0.25">
      <c r="B15416" s="38" t="s">
        <v>6059</v>
      </c>
      <c r="C15416" s="39" t="s">
        <v>102094</v>
      </c>
      <c r="D15416" s="39" t="s">
        <v>102095</v>
      </c>
      <c r="E15416" s="38" t="s">
        <v>102096</v>
      </c>
      <c r="F15416" s="40" t="s">
        <v>26402</v>
      </c>
    </row>
    <row r="15417" spans="2:6" ht="38.25" x14ac:dyDescent="0.25">
      <c r="B15417" s="37" t="s">
        <v>31011</v>
      </c>
      <c r="C15417" s="37">
        <v>1086670009690</v>
      </c>
      <c r="D15417" s="37">
        <v>6670206590</v>
      </c>
      <c r="E15417" s="37" t="s">
        <v>133224</v>
      </c>
      <c r="F15417" s="37" t="s">
        <v>119</v>
      </c>
    </row>
    <row r="15418" spans="2:6" ht="25.5" x14ac:dyDescent="0.25">
      <c r="B15418" s="37" t="s">
        <v>31012</v>
      </c>
      <c r="C15418" s="37">
        <v>1086670010570</v>
      </c>
      <c r="D15418" s="37">
        <v>6670207442</v>
      </c>
      <c r="E15418" s="37" t="s">
        <v>133775</v>
      </c>
      <c r="F15418" s="37" t="s">
        <v>119</v>
      </c>
    </row>
    <row r="15419" spans="2:6" ht="25.5" x14ac:dyDescent="0.25">
      <c r="B15419" s="37" t="s">
        <v>31013</v>
      </c>
      <c r="C15419" s="37">
        <v>1086670011482</v>
      </c>
      <c r="D15419" s="37">
        <v>6670208140</v>
      </c>
      <c r="E15419" s="37" t="s">
        <v>133003</v>
      </c>
      <c r="F15419" s="37" t="s">
        <v>119</v>
      </c>
    </row>
    <row r="15420" spans="2:6" ht="38.25" x14ac:dyDescent="0.25">
      <c r="B15420" s="38" t="s">
        <v>77678</v>
      </c>
      <c r="C15420" s="49" t="s">
        <v>87436</v>
      </c>
      <c r="D15420" s="4" t="s">
        <v>87437</v>
      </c>
      <c r="E15420" s="50" t="s">
        <v>87438</v>
      </c>
      <c r="F15420" s="40" t="s">
        <v>26402</v>
      </c>
    </row>
    <row r="15421" spans="2:6" ht="102" x14ac:dyDescent="0.25">
      <c r="B15421" s="37" t="s">
        <v>31014</v>
      </c>
      <c r="C15421" s="37">
        <v>1086629000468</v>
      </c>
      <c r="D15421" s="37">
        <v>6670209746</v>
      </c>
      <c r="E15421" s="37" t="s">
        <v>133776</v>
      </c>
      <c r="F15421" s="37" t="s">
        <v>119</v>
      </c>
    </row>
    <row r="15422" spans="2:6" ht="51" x14ac:dyDescent="0.25">
      <c r="B15422" s="37" t="s">
        <v>31015</v>
      </c>
      <c r="C15422" s="37">
        <v>1086670013220</v>
      </c>
      <c r="D15422" s="37">
        <v>6670210068</v>
      </c>
      <c r="E15422" s="37" t="s">
        <v>130574</v>
      </c>
      <c r="F15422" s="37" t="s">
        <v>119</v>
      </c>
    </row>
    <row r="15423" spans="2:6" ht="38.25" x14ac:dyDescent="0.25">
      <c r="B15423" s="38" t="s">
        <v>81862</v>
      </c>
      <c r="C15423" s="39" t="s">
        <v>100844</v>
      </c>
      <c r="D15423" s="39" t="s">
        <v>100845</v>
      </c>
      <c r="E15423" s="38" t="s">
        <v>100846</v>
      </c>
      <c r="F15423" s="40" t="s">
        <v>26402</v>
      </c>
    </row>
    <row r="15424" spans="2:6" ht="25.5" x14ac:dyDescent="0.25">
      <c r="B15424" s="37" t="s">
        <v>31016</v>
      </c>
      <c r="C15424" s="37">
        <v>1086670014859</v>
      </c>
      <c r="D15424" s="37">
        <v>6670211424</v>
      </c>
      <c r="E15424" s="37" t="s">
        <v>133224</v>
      </c>
      <c r="F15424" s="37" t="s">
        <v>119</v>
      </c>
    </row>
    <row r="15425" spans="2:6" ht="25.5" x14ac:dyDescent="0.25">
      <c r="B15425" s="37" t="s">
        <v>31017</v>
      </c>
      <c r="C15425" s="37">
        <v>1086670016377</v>
      </c>
      <c r="D15425" s="37">
        <v>6670213100</v>
      </c>
      <c r="E15425" s="37" t="s">
        <v>131922</v>
      </c>
      <c r="F15425" s="37" t="s">
        <v>119</v>
      </c>
    </row>
    <row r="15426" spans="2:6" ht="38.25" x14ac:dyDescent="0.25">
      <c r="B15426" s="37" t="s">
        <v>31018</v>
      </c>
      <c r="C15426" s="37">
        <v>1086670016454</v>
      </c>
      <c r="D15426" s="37">
        <v>6670213372</v>
      </c>
      <c r="E15426" s="37" t="s">
        <v>130575</v>
      </c>
      <c r="F15426" s="37" t="s">
        <v>119</v>
      </c>
    </row>
    <row r="15427" spans="2:6" ht="38.25" x14ac:dyDescent="0.25">
      <c r="B15427" s="37" t="s">
        <v>31019</v>
      </c>
      <c r="C15427" s="37">
        <v>1086670016685</v>
      </c>
      <c r="D15427" s="37">
        <v>6670213510</v>
      </c>
      <c r="E15427" s="37" t="s">
        <v>130576</v>
      </c>
      <c r="F15427" s="37" t="s">
        <v>119</v>
      </c>
    </row>
    <row r="15428" spans="2:6" ht="25.5" x14ac:dyDescent="0.25">
      <c r="B15428" s="37" t="s">
        <v>31020</v>
      </c>
      <c r="C15428" s="37">
        <v>1086670016916</v>
      </c>
      <c r="D15428" s="37">
        <v>6670213661</v>
      </c>
      <c r="E15428" s="37" t="s">
        <v>133777</v>
      </c>
      <c r="F15428" s="37" t="s">
        <v>119</v>
      </c>
    </row>
    <row r="15429" spans="2:6" ht="38.25" x14ac:dyDescent="0.25">
      <c r="B15429" s="7" t="s">
        <v>31021</v>
      </c>
      <c r="C15429" s="37" t="s">
        <v>37292</v>
      </c>
      <c r="D15429" s="37" t="s">
        <v>37293</v>
      </c>
      <c r="E15429" s="7" t="s">
        <v>130577</v>
      </c>
      <c r="F15429" s="7" t="s">
        <v>119</v>
      </c>
    </row>
    <row r="15430" spans="2:6" ht="38.25" x14ac:dyDescent="0.25">
      <c r="B15430" s="7" t="s">
        <v>31022</v>
      </c>
      <c r="C15430" s="37">
        <v>1086670018731</v>
      </c>
      <c r="D15430" s="37" t="s">
        <v>37294</v>
      </c>
      <c r="E15430" s="7" t="s">
        <v>133778</v>
      </c>
      <c r="F15430" s="7" t="s">
        <v>119</v>
      </c>
    </row>
    <row r="15431" spans="2:6" ht="38.25" x14ac:dyDescent="0.25">
      <c r="B15431" s="38" t="s">
        <v>80601</v>
      </c>
      <c r="C15431" s="39" t="s">
        <v>96402</v>
      </c>
      <c r="D15431" s="39" t="s">
        <v>96403</v>
      </c>
      <c r="E15431" s="38" t="s">
        <v>96404</v>
      </c>
      <c r="F15431" s="40" t="s">
        <v>26402</v>
      </c>
    </row>
    <row r="15432" spans="2:6" ht="38.25" x14ac:dyDescent="0.25">
      <c r="B15432" s="38" t="s">
        <v>81818</v>
      </c>
      <c r="C15432" s="39" t="s">
        <v>100694</v>
      </c>
      <c r="D15432" s="39" t="s">
        <v>100695</v>
      </c>
      <c r="E15432" s="38" t="s">
        <v>100696</v>
      </c>
      <c r="F15432" s="40" t="s">
        <v>26402</v>
      </c>
    </row>
    <row r="15433" spans="2:6" ht="60" x14ac:dyDescent="0.25">
      <c r="B15433" s="41" t="s">
        <v>7649</v>
      </c>
      <c r="C15433" s="45">
        <v>1057410007731</v>
      </c>
      <c r="D15433" s="43" t="s">
        <v>22770</v>
      </c>
      <c r="E15433" s="41" t="s">
        <v>22771</v>
      </c>
      <c r="F15433" s="44" t="s">
        <v>26402</v>
      </c>
    </row>
    <row r="15434" spans="2:6" ht="38.25" x14ac:dyDescent="0.25">
      <c r="B15434" s="37" t="s">
        <v>31023</v>
      </c>
      <c r="C15434" s="37">
        <v>1086670023527</v>
      </c>
      <c r="D15434" s="37">
        <v>6670220203</v>
      </c>
      <c r="E15434" s="37" t="s">
        <v>130578</v>
      </c>
      <c r="F15434" s="37" t="s">
        <v>119</v>
      </c>
    </row>
    <row r="15435" spans="2:6" ht="25.5" x14ac:dyDescent="0.25">
      <c r="B15435" s="37" t="s">
        <v>31024</v>
      </c>
      <c r="C15435" s="37">
        <v>1086670023615</v>
      </c>
      <c r="D15435" s="37">
        <v>6670220299</v>
      </c>
      <c r="E15435" s="37" t="s">
        <v>133779</v>
      </c>
      <c r="F15435" s="37" t="s">
        <v>119</v>
      </c>
    </row>
    <row r="15436" spans="2:6" ht="25.5" x14ac:dyDescent="0.25">
      <c r="B15436" s="7" t="s">
        <v>31025</v>
      </c>
      <c r="C15436" s="37">
        <v>1086670024495</v>
      </c>
      <c r="D15436" s="37" t="s">
        <v>37295</v>
      </c>
      <c r="E15436" s="7" t="s">
        <v>133780</v>
      </c>
      <c r="F15436" s="7" t="s">
        <v>119</v>
      </c>
    </row>
    <row r="15437" spans="2:6" ht="38.25" x14ac:dyDescent="0.25">
      <c r="B15437" s="7" t="s">
        <v>31026</v>
      </c>
      <c r="C15437" s="37">
        <v>1086670024462</v>
      </c>
      <c r="D15437" s="37" t="s">
        <v>37296</v>
      </c>
      <c r="E15437" s="7" t="s">
        <v>133781</v>
      </c>
      <c r="F15437" s="7" t="s">
        <v>119</v>
      </c>
    </row>
    <row r="15438" spans="2:6" ht="38.25" x14ac:dyDescent="0.25">
      <c r="B15438" s="38" t="s">
        <v>42237</v>
      </c>
      <c r="C15438" s="49" t="s">
        <v>54271</v>
      </c>
      <c r="D15438" s="4" t="s">
        <v>54272</v>
      </c>
      <c r="E15438" s="50" t="s">
        <v>54273</v>
      </c>
      <c r="F15438" s="40" t="s">
        <v>26402</v>
      </c>
    </row>
    <row r="15439" spans="2:6" ht="38.25" x14ac:dyDescent="0.25">
      <c r="B15439" s="7" t="s">
        <v>135387</v>
      </c>
      <c r="C15439" s="49" t="s">
        <v>103600</v>
      </c>
      <c r="D15439" s="37" t="s">
        <v>103601</v>
      </c>
      <c r="E15439" s="50" t="s">
        <v>103602</v>
      </c>
      <c r="F15439" s="40" t="s">
        <v>26402</v>
      </c>
    </row>
    <row r="15440" spans="2:6" ht="25.5" x14ac:dyDescent="0.25">
      <c r="B15440" s="37" t="s">
        <v>28149</v>
      </c>
      <c r="C15440" s="37">
        <v>1086670027619</v>
      </c>
      <c r="D15440" s="37">
        <v>6670224215</v>
      </c>
      <c r="E15440" s="37" t="s">
        <v>133782</v>
      </c>
      <c r="F15440" s="37" t="s">
        <v>119</v>
      </c>
    </row>
    <row r="15441" spans="2:6" ht="38.25" x14ac:dyDescent="0.25">
      <c r="B15441" s="7" t="s">
        <v>31027</v>
      </c>
      <c r="C15441" s="37">
        <v>1086670027806</v>
      </c>
      <c r="D15441" s="37" t="s">
        <v>37297</v>
      </c>
      <c r="E15441" s="7" t="s">
        <v>133783</v>
      </c>
      <c r="F15441" s="7" t="s">
        <v>119</v>
      </c>
    </row>
    <row r="15442" spans="2:6" ht="45" x14ac:dyDescent="0.25">
      <c r="B15442" s="34" t="s">
        <v>31028</v>
      </c>
      <c r="C15442" s="34">
        <v>1086670027828</v>
      </c>
      <c r="D15442" s="34">
        <v>6670224350</v>
      </c>
      <c r="E15442" s="35" t="s">
        <v>120665</v>
      </c>
      <c r="F15442" s="35" t="s">
        <v>119</v>
      </c>
    </row>
    <row r="15443" spans="2:6" ht="25.5" x14ac:dyDescent="0.25">
      <c r="B15443" s="37" t="s">
        <v>31029</v>
      </c>
      <c r="C15443" s="37">
        <v>1086670028334</v>
      </c>
      <c r="D15443" s="37">
        <v>6670225025</v>
      </c>
      <c r="E15443" s="37" t="s">
        <v>130579</v>
      </c>
      <c r="F15443" s="37" t="s">
        <v>119</v>
      </c>
    </row>
    <row r="15444" spans="2:6" ht="38.25" x14ac:dyDescent="0.25">
      <c r="B15444" s="38" t="s">
        <v>80951</v>
      </c>
      <c r="C15444" s="39" t="s">
        <v>97592</v>
      </c>
      <c r="D15444" s="39" t="s">
        <v>97593</v>
      </c>
      <c r="E15444" s="38" t="s">
        <v>97594</v>
      </c>
      <c r="F15444" s="40" t="s">
        <v>26402</v>
      </c>
    </row>
    <row r="15445" spans="2:6" ht="38.25" x14ac:dyDescent="0.25">
      <c r="B15445" s="37" t="s">
        <v>31030</v>
      </c>
      <c r="C15445" s="37">
        <v>1086670030017</v>
      </c>
      <c r="D15445" s="37">
        <v>6670226692</v>
      </c>
      <c r="E15445" s="37" t="s">
        <v>130580</v>
      </c>
      <c r="F15445" s="37" t="s">
        <v>119</v>
      </c>
    </row>
    <row r="15446" spans="2:6" ht="38.25" x14ac:dyDescent="0.25">
      <c r="B15446" s="37" t="s">
        <v>31031</v>
      </c>
      <c r="C15446" s="37">
        <v>1086670030512</v>
      </c>
      <c r="D15446" s="37">
        <v>6670227086</v>
      </c>
      <c r="E15446" s="37" t="s">
        <v>133784</v>
      </c>
      <c r="F15446" s="37" t="s">
        <v>119</v>
      </c>
    </row>
    <row r="15447" spans="2:6" ht="38.25" x14ac:dyDescent="0.25">
      <c r="B15447" s="37" t="s">
        <v>31032</v>
      </c>
      <c r="C15447" s="37">
        <v>1086670030644</v>
      </c>
      <c r="D15447" s="37">
        <v>6670227287</v>
      </c>
      <c r="E15447" s="37" t="s">
        <v>133741</v>
      </c>
      <c r="F15447" s="37" t="s">
        <v>119</v>
      </c>
    </row>
    <row r="15448" spans="2:6" ht="38.25" x14ac:dyDescent="0.25">
      <c r="B15448" s="37" t="s">
        <v>31033</v>
      </c>
      <c r="C15448" s="37">
        <v>1086670030919</v>
      </c>
      <c r="D15448" s="37">
        <v>6670227488</v>
      </c>
      <c r="E15448" s="37" t="s">
        <v>130581</v>
      </c>
      <c r="F15448" s="37" t="s">
        <v>119</v>
      </c>
    </row>
    <row r="15449" spans="2:6" ht="38.25" x14ac:dyDescent="0.25">
      <c r="B15449" s="37" t="s">
        <v>31034</v>
      </c>
      <c r="C15449" s="37">
        <v>1086670031425</v>
      </c>
      <c r="D15449" s="37">
        <v>6670228040</v>
      </c>
      <c r="E15449" s="37" t="s">
        <v>130582</v>
      </c>
      <c r="F15449" s="37" t="s">
        <v>119</v>
      </c>
    </row>
    <row r="15450" spans="2:6" ht="38.25" x14ac:dyDescent="0.25">
      <c r="B15450" s="37" t="s">
        <v>31035</v>
      </c>
      <c r="C15450" s="37">
        <v>1086670033010</v>
      </c>
      <c r="D15450" s="37">
        <v>6670229541</v>
      </c>
      <c r="E15450" s="37" t="s">
        <v>130583</v>
      </c>
      <c r="F15450" s="37" t="s">
        <v>119</v>
      </c>
    </row>
    <row r="15451" spans="2:6" ht="38.25" x14ac:dyDescent="0.25">
      <c r="B15451" s="38" t="s">
        <v>80800</v>
      </c>
      <c r="C15451" s="39" t="s">
        <v>97074</v>
      </c>
      <c r="D15451" s="39" t="s">
        <v>97075</v>
      </c>
      <c r="E15451" s="38" t="s">
        <v>97076</v>
      </c>
      <c r="F15451" s="40" t="s">
        <v>26402</v>
      </c>
    </row>
    <row r="15452" spans="2:6" ht="38.25" x14ac:dyDescent="0.25">
      <c r="B15452" s="7" t="s">
        <v>31036</v>
      </c>
      <c r="C15452" s="37">
        <v>1086670034582</v>
      </c>
      <c r="D15452" s="37" t="s">
        <v>37298</v>
      </c>
      <c r="E15452" s="7" t="s">
        <v>133785</v>
      </c>
      <c r="F15452" s="7" t="s">
        <v>119</v>
      </c>
    </row>
    <row r="15453" spans="2:6" ht="38.25" x14ac:dyDescent="0.25">
      <c r="B15453" s="38" t="s">
        <v>6131</v>
      </c>
      <c r="C15453" s="39" t="s">
        <v>98795</v>
      </c>
      <c r="D15453" s="39" t="s">
        <v>98796</v>
      </c>
      <c r="E15453" s="38" t="s">
        <v>98797</v>
      </c>
      <c r="F15453" s="40" t="s">
        <v>26402</v>
      </c>
    </row>
    <row r="15454" spans="2:6" ht="51" x14ac:dyDescent="0.25">
      <c r="B15454" s="38" t="s">
        <v>82657</v>
      </c>
      <c r="C15454" s="39" t="s">
        <v>103358</v>
      </c>
      <c r="D15454" s="39" t="s">
        <v>103359</v>
      </c>
      <c r="E15454" s="38" t="s">
        <v>103360</v>
      </c>
      <c r="F15454" s="40" t="s">
        <v>26402</v>
      </c>
    </row>
    <row r="15455" spans="2:6" ht="38.25" x14ac:dyDescent="0.25">
      <c r="B15455" s="37" t="s">
        <v>31037</v>
      </c>
      <c r="C15455" s="37">
        <v>1086600003918</v>
      </c>
      <c r="D15455" s="37">
        <v>6670234245</v>
      </c>
      <c r="E15455" s="37" t="s">
        <v>133786</v>
      </c>
      <c r="F15455" s="37" t="s">
        <v>119</v>
      </c>
    </row>
    <row r="15456" spans="2:6" ht="38.25" x14ac:dyDescent="0.25">
      <c r="B15456" s="37" t="s">
        <v>31038</v>
      </c>
      <c r="C15456" s="37">
        <v>1086670038861</v>
      </c>
      <c r="D15456" s="37">
        <v>6670235200</v>
      </c>
      <c r="E15456" s="37" t="s">
        <v>130584</v>
      </c>
      <c r="F15456" s="37" t="s">
        <v>119</v>
      </c>
    </row>
    <row r="15457" spans="2:6" ht="25.5" x14ac:dyDescent="0.25">
      <c r="B15457" s="37" t="s">
        <v>31039</v>
      </c>
      <c r="C15457" s="37">
        <v>1086670039170</v>
      </c>
      <c r="D15457" s="37">
        <v>6670235584</v>
      </c>
      <c r="E15457" s="37" t="s">
        <v>133787</v>
      </c>
      <c r="F15457" s="37" t="s">
        <v>119</v>
      </c>
    </row>
    <row r="15458" spans="2:6" ht="51" x14ac:dyDescent="0.25">
      <c r="B15458" s="38" t="s">
        <v>80891</v>
      </c>
      <c r="C15458" s="39" t="s">
        <v>97400</v>
      </c>
      <c r="D15458" s="39" t="s">
        <v>97401</v>
      </c>
      <c r="E15458" s="38" t="s">
        <v>97402</v>
      </c>
      <c r="F15458" s="40" t="s">
        <v>26402</v>
      </c>
    </row>
    <row r="15459" spans="2:6" ht="38.25" x14ac:dyDescent="0.25">
      <c r="B15459" s="38" t="s">
        <v>80208</v>
      </c>
      <c r="C15459" s="39" t="s">
        <v>94951</v>
      </c>
      <c r="D15459" s="39" t="s">
        <v>94952</v>
      </c>
      <c r="E15459" s="38" t="s">
        <v>94953</v>
      </c>
      <c r="F15459" s="40" t="s">
        <v>26402</v>
      </c>
    </row>
    <row r="15460" spans="2:6" ht="38.25" x14ac:dyDescent="0.25">
      <c r="B15460" s="37" t="s">
        <v>31040</v>
      </c>
      <c r="C15460" s="37">
        <v>1086670040160</v>
      </c>
      <c r="D15460" s="37">
        <v>6670236436</v>
      </c>
      <c r="E15460" s="37" t="s">
        <v>130585</v>
      </c>
      <c r="F15460" s="37" t="s">
        <v>119</v>
      </c>
    </row>
    <row r="15461" spans="2:6" ht="51" x14ac:dyDescent="0.25">
      <c r="B15461" s="38" t="s">
        <v>81191</v>
      </c>
      <c r="C15461" s="39" t="s">
        <v>98465</v>
      </c>
      <c r="D15461" s="39" t="s">
        <v>98466</v>
      </c>
      <c r="E15461" s="38" t="s">
        <v>98467</v>
      </c>
      <c r="F15461" s="40" t="s">
        <v>26402</v>
      </c>
    </row>
    <row r="15462" spans="2:6" ht="38.25" x14ac:dyDescent="0.25">
      <c r="B15462" s="37" t="s">
        <v>31041</v>
      </c>
      <c r="C15462" s="37">
        <v>1086670042689</v>
      </c>
      <c r="D15462" s="37">
        <v>6670238881</v>
      </c>
      <c r="E15462" s="37" t="s">
        <v>131923</v>
      </c>
      <c r="F15462" s="37" t="s">
        <v>119</v>
      </c>
    </row>
    <row r="15463" spans="2:6" ht="25.5" x14ac:dyDescent="0.25">
      <c r="B15463" s="37" t="s">
        <v>31042</v>
      </c>
      <c r="C15463" s="37">
        <v>1086670043910</v>
      </c>
      <c r="D15463" s="37">
        <v>6670240104</v>
      </c>
      <c r="E15463" s="37" t="s">
        <v>133788</v>
      </c>
      <c r="F15463" s="37" t="s">
        <v>119</v>
      </c>
    </row>
    <row r="15464" spans="2:6" ht="38.25" x14ac:dyDescent="0.25">
      <c r="B15464" s="38" t="s">
        <v>80903</v>
      </c>
      <c r="C15464" s="39" t="s">
        <v>97438</v>
      </c>
      <c r="D15464" s="39" t="s">
        <v>97439</v>
      </c>
      <c r="E15464" s="38" t="s">
        <v>97440</v>
      </c>
      <c r="F15464" s="40" t="s">
        <v>26402</v>
      </c>
    </row>
    <row r="15465" spans="2:6" ht="38.25" x14ac:dyDescent="0.25">
      <c r="B15465" s="37" t="s">
        <v>31043</v>
      </c>
      <c r="C15465" s="37">
        <v>1096670000283</v>
      </c>
      <c r="D15465" s="37">
        <v>6670241595</v>
      </c>
      <c r="E15465" s="37" t="s">
        <v>133789</v>
      </c>
      <c r="F15465" s="37" t="s">
        <v>119</v>
      </c>
    </row>
    <row r="15466" spans="2:6" ht="25.5" x14ac:dyDescent="0.25">
      <c r="B15466" s="37" t="s">
        <v>31044</v>
      </c>
      <c r="C15466" s="37">
        <v>1146670034180</v>
      </c>
      <c r="D15466" s="37">
        <v>6670243659</v>
      </c>
      <c r="E15466" s="37" t="s">
        <v>133790</v>
      </c>
      <c r="F15466" s="37" t="s">
        <v>119</v>
      </c>
    </row>
    <row r="15467" spans="2:6" ht="25.5" x14ac:dyDescent="0.25">
      <c r="B15467" s="7" t="s">
        <v>31045</v>
      </c>
      <c r="C15467" s="37">
        <v>1146670034235</v>
      </c>
      <c r="D15467" s="37" t="s">
        <v>37299</v>
      </c>
      <c r="E15467" s="7" t="s">
        <v>133791</v>
      </c>
      <c r="F15467" s="7" t="s">
        <v>119</v>
      </c>
    </row>
    <row r="15468" spans="2:6" ht="38.25" x14ac:dyDescent="0.25">
      <c r="B15468" s="37" t="s">
        <v>31046</v>
      </c>
      <c r="C15468" s="37">
        <v>1096670002329</v>
      </c>
      <c r="D15468" s="37">
        <v>6670244660</v>
      </c>
      <c r="E15468" s="37" t="s">
        <v>133792</v>
      </c>
      <c r="F15468" s="37" t="s">
        <v>119</v>
      </c>
    </row>
    <row r="15469" spans="2:6" ht="38.25" x14ac:dyDescent="0.25">
      <c r="B15469" s="38" t="s">
        <v>80239</v>
      </c>
      <c r="C15469" s="39" t="s">
        <v>95056</v>
      </c>
      <c r="D15469" s="39" t="s">
        <v>95057</v>
      </c>
      <c r="E15469" s="38" t="s">
        <v>95058</v>
      </c>
      <c r="F15469" s="40" t="s">
        <v>26402</v>
      </c>
    </row>
    <row r="15470" spans="2:6" ht="51" x14ac:dyDescent="0.25">
      <c r="B15470" s="38" t="s">
        <v>77683</v>
      </c>
      <c r="C15470" s="49" t="s">
        <v>87451</v>
      </c>
      <c r="D15470" s="4" t="s">
        <v>87452</v>
      </c>
      <c r="E15470" s="50" t="s">
        <v>87453</v>
      </c>
      <c r="F15470" s="40" t="s">
        <v>26402</v>
      </c>
    </row>
    <row r="15471" spans="2:6" ht="38.25" x14ac:dyDescent="0.25">
      <c r="B15471" s="38" t="s">
        <v>77684</v>
      </c>
      <c r="C15471" s="49" t="s">
        <v>87454</v>
      </c>
      <c r="D15471" s="4" t="s">
        <v>87455</v>
      </c>
      <c r="E15471" s="50" t="s">
        <v>87456</v>
      </c>
      <c r="F15471" s="40" t="s">
        <v>26402</v>
      </c>
    </row>
    <row r="15472" spans="2:6" ht="38.25" x14ac:dyDescent="0.25">
      <c r="B15472" s="38" t="s">
        <v>82453</v>
      </c>
      <c r="C15472" s="39" t="s">
        <v>102772</v>
      </c>
      <c r="D15472" s="39" t="s">
        <v>102773</v>
      </c>
      <c r="E15472" s="38" t="s">
        <v>102774</v>
      </c>
      <c r="F15472" s="40" t="s">
        <v>26402</v>
      </c>
    </row>
    <row r="15473" spans="2:6" ht="51" x14ac:dyDescent="0.25">
      <c r="B15473" s="38" t="s">
        <v>80966</v>
      </c>
      <c r="C15473" s="39" t="s">
        <v>97652</v>
      </c>
      <c r="D15473" s="39" t="s">
        <v>97653</v>
      </c>
      <c r="E15473" s="38" t="s">
        <v>97654</v>
      </c>
      <c r="F15473" s="40" t="s">
        <v>26402</v>
      </c>
    </row>
    <row r="15474" spans="2:6" ht="51" x14ac:dyDescent="0.25">
      <c r="B15474" s="7" t="s">
        <v>3598</v>
      </c>
      <c r="C15474" s="37">
        <v>1096670010128</v>
      </c>
      <c r="D15474" s="37" t="s">
        <v>37300</v>
      </c>
      <c r="E15474" s="7" t="s">
        <v>133793</v>
      </c>
      <c r="F15474" s="7" t="s">
        <v>119</v>
      </c>
    </row>
    <row r="15475" spans="2:6" ht="38.25" x14ac:dyDescent="0.25">
      <c r="B15475" s="37" t="s">
        <v>31047</v>
      </c>
      <c r="C15475" s="37">
        <v>1146670034390</v>
      </c>
      <c r="D15475" s="37">
        <v>6670252195</v>
      </c>
      <c r="E15475" s="37" t="s">
        <v>130586</v>
      </c>
      <c r="F15475" s="37" t="s">
        <v>119</v>
      </c>
    </row>
    <row r="15476" spans="2:6" ht="38.25" x14ac:dyDescent="0.25">
      <c r="B15476" s="7" t="s">
        <v>31048</v>
      </c>
      <c r="C15476" s="37" t="s">
        <v>37301</v>
      </c>
      <c r="D15476" s="37" t="s">
        <v>37302</v>
      </c>
      <c r="E15476" s="7" t="s">
        <v>130587</v>
      </c>
      <c r="F15476" s="7" t="s">
        <v>119</v>
      </c>
    </row>
    <row r="15477" spans="2:6" ht="38.25" x14ac:dyDescent="0.25">
      <c r="B15477" s="37" t="s">
        <v>31049</v>
      </c>
      <c r="C15477" s="37">
        <v>1096670011349</v>
      </c>
      <c r="D15477" s="37">
        <v>6670252854</v>
      </c>
      <c r="E15477" s="37" t="s">
        <v>133794</v>
      </c>
      <c r="F15477" s="37" t="s">
        <v>119</v>
      </c>
    </row>
    <row r="15478" spans="2:6" ht="25.5" x14ac:dyDescent="0.25">
      <c r="B15478" s="7" t="s">
        <v>31050</v>
      </c>
      <c r="C15478" s="37" t="s">
        <v>37303</v>
      </c>
      <c r="D15478" s="37" t="s">
        <v>37304</v>
      </c>
      <c r="E15478" s="7" t="s">
        <v>130588</v>
      </c>
      <c r="F15478" s="7" t="s">
        <v>119</v>
      </c>
    </row>
    <row r="15479" spans="2:6" ht="25.5" x14ac:dyDescent="0.25">
      <c r="B15479" s="37" t="s">
        <v>6137</v>
      </c>
      <c r="C15479" s="37">
        <v>1096670014572</v>
      </c>
      <c r="D15479" s="37">
        <v>6670255728</v>
      </c>
      <c r="E15479" s="37" t="s">
        <v>133648</v>
      </c>
      <c r="F15479" s="37" t="s">
        <v>119</v>
      </c>
    </row>
    <row r="15480" spans="2:6" ht="38.25" x14ac:dyDescent="0.25">
      <c r="B15480" s="37" t="s">
        <v>31051</v>
      </c>
      <c r="C15480" s="37">
        <v>1096670021821</v>
      </c>
      <c r="D15480" s="37">
        <v>6670261714</v>
      </c>
      <c r="E15480" s="37" t="s">
        <v>130589</v>
      </c>
      <c r="F15480" s="37" t="s">
        <v>119</v>
      </c>
    </row>
    <row r="15481" spans="2:6" ht="38.25" x14ac:dyDescent="0.25">
      <c r="B15481" s="37" t="s">
        <v>29861</v>
      </c>
      <c r="C15481" s="37">
        <v>1096670021876</v>
      </c>
      <c r="D15481" s="37">
        <v>6670261760</v>
      </c>
      <c r="E15481" s="37" t="s">
        <v>133795</v>
      </c>
      <c r="F15481" s="37" t="s">
        <v>119</v>
      </c>
    </row>
    <row r="15482" spans="2:6" ht="25.5" x14ac:dyDescent="0.25">
      <c r="B15482" s="37" t="s">
        <v>31052</v>
      </c>
      <c r="C15482" s="37">
        <v>1096670022855</v>
      </c>
      <c r="D15482" s="37">
        <v>6670262700</v>
      </c>
      <c r="E15482" s="37" t="s">
        <v>133796</v>
      </c>
      <c r="F15482" s="37" t="s">
        <v>119</v>
      </c>
    </row>
    <row r="15483" spans="2:6" ht="51" x14ac:dyDescent="0.25">
      <c r="B15483" s="7" t="s">
        <v>31053</v>
      </c>
      <c r="C15483" s="37">
        <v>1096670023340</v>
      </c>
      <c r="D15483" s="37" t="s">
        <v>37305</v>
      </c>
      <c r="E15483" s="7" t="s">
        <v>133797</v>
      </c>
      <c r="F15483" s="7" t="s">
        <v>119</v>
      </c>
    </row>
    <row r="15484" spans="2:6" ht="25.5" x14ac:dyDescent="0.25">
      <c r="B15484" s="37" t="s">
        <v>31054</v>
      </c>
      <c r="C15484" s="37">
        <v>1096670023900</v>
      </c>
      <c r="D15484" s="37">
        <v>6670263694</v>
      </c>
      <c r="E15484" s="37" t="s">
        <v>133779</v>
      </c>
      <c r="F15484" s="37" t="s">
        <v>119</v>
      </c>
    </row>
    <row r="15485" spans="2:6" ht="38.25" x14ac:dyDescent="0.25">
      <c r="B15485" s="37" t="s">
        <v>31055</v>
      </c>
      <c r="C15485" s="37">
        <v>1096670024032</v>
      </c>
      <c r="D15485" s="37">
        <v>6670263775</v>
      </c>
      <c r="E15485" s="37" t="s">
        <v>133798</v>
      </c>
      <c r="F15485" s="37" t="s">
        <v>119</v>
      </c>
    </row>
    <row r="15486" spans="2:6" ht="38.25" x14ac:dyDescent="0.25">
      <c r="B15486" s="37" t="s">
        <v>31056</v>
      </c>
      <c r="C15486" s="37">
        <v>1156670000706</v>
      </c>
      <c r="D15486" s="37">
        <v>6670265846</v>
      </c>
      <c r="E15486" s="37" t="s">
        <v>130590</v>
      </c>
      <c r="F15486" s="37" t="s">
        <v>119</v>
      </c>
    </row>
    <row r="15487" spans="2:6" ht="45" x14ac:dyDescent="0.25">
      <c r="B15487" s="35" t="s">
        <v>113266</v>
      </c>
      <c r="C15487" s="34">
        <v>1096658012076</v>
      </c>
      <c r="D15487" s="34">
        <v>6670266695</v>
      </c>
      <c r="E15487" s="35" t="s">
        <v>121368</v>
      </c>
      <c r="F15487" s="37" t="s">
        <v>119</v>
      </c>
    </row>
    <row r="15488" spans="2:6" ht="38.25" x14ac:dyDescent="0.25">
      <c r="B15488" s="6" t="s">
        <v>27002</v>
      </c>
      <c r="C15488" s="6">
        <v>1096670027211</v>
      </c>
      <c r="D15488" s="6">
        <v>6670267875</v>
      </c>
      <c r="E15488" s="6" t="s">
        <v>133799</v>
      </c>
      <c r="F15488" s="6" t="s">
        <v>120</v>
      </c>
    </row>
    <row r="15489" spans="2:6" ht="51" x14ac:dyDescent="0.25">
      <c r="B15489" s="36" t="s">
        <v>27003</v>
      </c>
      <c r="C15489" s="37">
        <v>1096670028212</v>
      </c>
      <c r="D15489" s="36" t="s">
        <v>35906</v>
      </c>
      <c r="E15489" s="36" t="s">
        <v>130591</v>
      </c>
      <c r="F15489" s="6" t="s">
        <v>120</v>
      </c>
    </row>
    <row r="15490" spans="2:6" ht="38.25" x14ac:dyDescent="0.25">
      <c r="B15490" s="38" t="s">
        <v>6573</v>
      </c>
      <c r="C15490" s="39" t="s">
        <v>99599</v>
      </c>
      <c r="D15490" s="39" t="s">
        <v>99600</v>
      </c>
      <c r="E15490" s="38" t="s">
        <v>99601</v>
      </c>
      <c r="F15490" s="40" t="s">
        <v>26402</v>
      </c>
    </row>
    <row r="15491" spans="2:6" ht="63.75" x14ac:dyDescent="0.25">
      <c r="B15491" s="38" t="s">
        <v>82529</v>
      </c>
      <c r="C15491" s="39" t="s">
        <v>102993</v>
      </c>
      <c r="D15491" s="39" t="s">
        <v>102994</v>
      </c>
      <c r="E15491" s="38" t="s">
        <v>102995</v>
      </c>
      <c r="F15491" s="40" t="s">
        <v>26402</v>
      </c>
    </row>
    <row r="15492" spans="2:6" ht="51" x14ac:dyDescent="0.25">
      <c r="B15492" s="7" t="s">
        <v>31057</v>
      </c>
      <c r="C15492" s="37">
        <v>1096670031996</v>
      </c>
      <c r="D15492" s="37" t="s">
        <v>37306</v>
      </c>
      <c r="E15492" s="7" t="s">
        <v>133800</v>
      </c>
      <c r="F15492" s="7" t="s">
        <v>119</v>
      </c>
    </row>
    <row r="15493" spans="2:6" ht="25.5" x14ac:dyDescent="0.25">
      <c r="B15493" s="37" t="s">
        <v>31058</v>
      </c>
      <c r="C15493" s="37">
        <v>1096670032282</v>
      </c>
      <c r="D15493" s="37">
        <v>6670273100</v>
      </c>
      <c r="E15493" s="37" t="s">
        <v>130592</v>
      </c>
      <c r="F15493" s="37" t="s">
        <v>119</v>
      </c>
    </row>
    <row r="15494" spans="2:6" ht="38.25" x14ac:dyDescent="0.25">
      <c r="B15494" s="38" t="s">
        <v>81948</v>
      </c>
      <c r="C15494" s="39" t="s">
        <v>101114</v>
      </c>
      <c r="D15494" s="39" t="s">
        <v>101115</v>
      </c>
      <c r="E15494" s="38" t="s">
        <v>99791</v>
      </c>
      <c r="F15494" s="40" t="s">
        <v>26402</v>
      </c>
    </row>
    <row r="15495" spans="2:6" ht="25.5" x14ac:dyDescent="0.25">
      <c r="B15495" s="37" t="s">
        <v>31059</v>
      </c>
      <c r="C15495" s="37">
        <v>1096674021751</v>
      </c>
      <c r="D15495" s="37">
        <v>6670274209</v>
      </c>
      <c r="E15495" s="37" t="s">
        <v>133795</v>
      </c>
      <c r="F15495" s="37" t="s">
        <v>119</v>
      </c>
    </row>
    <row r="15496" spans="2:6" ht="25.5" x14ac:dyDescent="0.25">
      <c r="B15496" s="37" t="s">
        <v>31060</v>
      </c>
      <c r="C15496" s="37">
        <v>1096670034042</v>
      </c>
      <c r="D15496" s="37">
        <v>6670274576</v>
      </c>
      <c r="E15496" s="37" t="s">
        <v>133801</v>
      </c>
      <c r="F15496" s="37" t="s">
        <v>119</v>
      </c>
    </row>
    <row r="15497" spans="2:6" ht="25.5" x14ac:dyDescent="0.25">
      <c r="B15497" s="37" t="s">
        <v>31061</v>
      </c>
      <c r="C15497" s="37">
        <v>1096670034174</v>
      </c>
      <c r="D15497" s="37">
        <v>6670274784</v>
      </c>
      <c r="E15497" s="37" t="s">
        <v>133802</v>
      </c>
      <c r="F15497" s="37" t="s">
        <v>119</v>
      </c>
    </row>
    <row r="15498" spans="2:6" ht="25.5" x14ac:dyDescent="0.25">
      <c r="B15498" s="37" t="s">
        <v>6493</v>
      </c>
      <c r="C15498" s="37">
        <v>1096670034394</v>
      </c>
      <c r="D15498" s="37">
        <v>6670274819</v>
      </c>
      <c r="E15498" s="37" t="s">
        <v>133682</v>
      </c>
      <c r="F15498" s="37" t="s">
        <v>119</v>
      </c>
    </row>
    <row r="15499" spans="2:6" ht="38.25" x14ac:dyDescent="0.25">
      <c r="B15499" s="38" t="s">
        <v>82149</v>
      </c>
      <c r="C15499" s="39" t="s">
        <v>101747</v>
      </c>
      <c r="D15499" s="39" t="s">
        <v>101748</v>
      </c>
      <c r="E15499" s="38" t="s">
        <v>101749</v>
      </c>
      <c r="F15499" s="40" t="s">
        <v>26402</v>
      </c>
    </row>
    <row r="15500" spans="2:6" ht="25.5" x14ac:dyDescent="0.25">
      <c r="B15500" s="37" t="s">
        <v>31062</v>
      </c>
      <c r="C15500" s="37">
        <v>1096670037232</v>
      </c>
      <c r="D15500" s="37">
        <v>6670278059</v>
      </c>
      <c r="E15500" s="37" t="s">
        <v>133803</v>
      </c>
      <c r="F15500" s="37" t="s">
        <v>119</v>
      </c>
    </row>
    <row r="15501" spans="2:6" ht="38.25" x14ac:dyDescent="0.25">
      <c r="B15501" s="38" t="s">
        <v>80084</v>
      </c>
      <c r="C15501" s="39" t="s">
        <v>94541</v>
      </c>
      <c r="D15501" s="39" t="s">
        <v>94542</v>
      </c>
      <c r="E15501" s="38" t="s">
        <v>94543</v>
      </c>
      <c r="F15501" s="40" t="s">
        <v>26402</v>
      </c>
    </row>
    <row r="15502" spans="2:6" ht="25.5" x14ac:dyDescent="0.25">
      <c r="B15502" s="37" t="s">
        <v>31063</v>
      </c>
      <c r="C15502" s="37">
        <v>1096670038101</v>
      </c>
      <c r="D15502" s="37">
        <v>6670278725</v>
      </c>
      <c r="E15502" s="37" t="s">
        <v>133804</v>
      </c>
      <c r="F15502" s="37" t="s">
        <v>119</v>
      </c>
    </row>
    <row r="15503" spans="2:6" ht="25.5" x14ac:dyDescent="0.25">
      <c r="B15503" s="7" t="s">
        <v>31064</v>
      </c>
      <c r="C15503" s="37" t="s">
        <v>37307</v>
      </c>
      <c r="D15503" s="37" t="s">
        <v>37308</v>
      </c>
      <c r="E15503" s="7" t="s">
        <v>130593</v>
      </c>
      <c r="F15503" s="7" t="s">
        <v>119</v>
      </c>
    </row>
    <row r="15504" spans="2:6" ht="38.25" x14ac:dyDescent="0.25">
      <c r="B15504" s="7" t="s">
        <v>31065</v>
      </c>
      <c r="C15504" s="37">
        <v>1106670002163</v>
      </c>
      <c r="D15504" s="37" t="s">
        <v>37309</v>
      </c>
      <c r="E15504" s="7" t="s">
        <v>133805</v>
      </c>
      <c r="F15504" s="7" t="s">
        <v>119</v>
      </c>
    </row>
    <row r="15505" spans="2:6" ht="38.25" x14ac:dyDescent="0.25">
      <c r="B15505" s="7" t="s">
        <v>31066</v>
      </c>
      <c r="C15505" s="37">
        <v>1106670004330</v>
      </c>
      <c r="D15505" s="37" t="s">
        <v>37310</v>
      </c>
      <c r="E15505" s="7" t="s">
        <v>133806</v>
      </c>
      <c r="F15505" s="7" t="s">
        <v>119</v>
      </c>
    </row>
    <row r="15506" spans="2:6" ht="38.25" x14ac:dyDescent="0.25">
      <c r="B15506" s="37" t="s">
        <v>31067</v>
      </c>
      <c r="C15506" s="37">
        <v>1106670005310</v>
      </c>
      <c r="D15506" s="37">
        <v>6670284408</v>
      </c>
      <c r="E15506" s="37" t="s">
        <v>130594</v>
      </c>
      <c r="F15506" s="37" t="s">
        <v>119</v>
      </c>
    </row>
    <row r="15507" spans="2:6" ht="25.5" x14ac:dyDescent="0.25">
      <c r="B15507" s="38" t="s">
        <v>81045</v>
      </c>
      <c r="C15507" s="39" t="s">
        <v>97923</v>
      </c>
      <c r="D15507" s="39" t="s">
        <v>97924</v>
      </c>
      <c r="E15507" s="38" t="s">
        <v>97925</v>
      </c>
      <c r="F15507" s="40" t="s">
        <v>26402</v>
      </c>
    </row>
    <row r="15508" spans="2:6" ht="51" x14ac:dyDescent="0.25">
      <c r="B15508" s="38" t="s">
        <v>83415</v>
      </c>
      <c r="C15508" s="39" t="s">
        <v>105631</v>
      </c>
      <c r="D15508" s="39" t="s">
        <v>105632</v>
      </c>
      <c r="E15508" s="38" t="s">
        <v>105633</v>
      </c>
      <c r="F15508" s="40" t="s">
        <v>26402</v>
      </c>
    </row>
    <row r="15509" spans="2:6" ht="38.25" x14ac:dyDescent="0.25">
      <c r="B15509" s="37" t="s">
        <v>31068</v>
      </c>
      <c r="C15509" s="37">
        <v>1106670011612</v>
      </c>
      <c r="D15509" s="37">
        <v>6670290930</v>
      </c>
      <c r="E15509" s="37" t="s">
        <v>130595</v>
      </c>
      <c r="F15509" s="37" t="s">
        <v>119</v>
      </c>
    </row>
    <row r="15510" spans="2:6" ht="38.25" x14ac:dyDescent="0.25">
      <c r="B15510" s="37" t="s">
        <v>31069</v>
      </c>
      <c r="C15510" s="37">
        <v>1106670012800</v>
      </c>
      <c r="D15510" s="37">
        <v>6670292134</v>
      </c>
      <c r="E15510" s="37" t="s">
        <v>133807</v>
      </c>
      <c r="F15510" s="37" t="s">
        <v>119</v>
      </c>
    </row>
    <row r="15511" spans="2:6" ht="38.25" x14ac:dyDescent="0.25">
      <c r="B15511" s="7" t="s">
        <v>31070</v>
      </c>
      <c r="C15511" s="37" t="s">
        <v>37311</v>
      </c>
      <c r="D15511" s="37" t="s">
        <v>37312</v>
      </c>
      <c r="E15511" s="7" t="s">
        <v>130596</v>
      </c>
      <c r="F15511" s="7" t="s">
        <v>119</v>
      </c>
    </row>
    <row r="15512" spans="2:6" ht="38.25" x14ac:dyDescent="0.25">
      <c r="B15512" s="38" t="s">
        <v>135388</v>
      </c>
      <c r="C15512" s="49" t="s">
        <v>103584</v>
      </c>
      <c r="D15512" s="4" t="s">
        <v>103585</v>
      </c>
      <c r="E15512" s="50" t="s">
        <v>89526</v>
      </c>
      <c r="F15512" s="40" t="s">
        <v>26402</v>
      </c>
    </row>
    <row r="15513" spans="2:6" ht="38.25" x14ac:dyDescent="0.25">
      <c r="B15513" s="38" t="s">
        <v>80496</v>
      </c>
      <c r="C15513" s="39" t="s">
        <v>96013</v>
      </c>
      <c r="D15513" s="39" t="s">
        <v>96014</v>
      </c>
      <c r="E15513" s="38" t="s">
        <v>96015</v>
      </c>
      <c r="F15513" s="40" t="s">
        <v>26402</v>
      </c>
    </row>
    <row r="15514" spans="2:6" ht="38.25" x14ac:dyDescent="0.25">
      <c r="B15514" s="37" t="s">
        <v>30975</v>
      </c>
      <c r="C15514" s="37">
        <v>1106670016265</v>
      </c>
      <c r="D15514" s="37">
        <v>6670295745</v>
      </c>
      <c r="E15514" s="37" t="s">
        <v>128178</v>
      </c>
      <c r="F15514" s="37" t="s">
        <v>119</v>
      </c>
    </row>
    <row r="15515" spans="2:6" ht="25.5" x14ac:dyDescent="0.25">
      <c r="B15515" s="37" t="s">
        <v>31071</v>
      </c>
      <c r="C15515" s="37">
        <v>1106670017794</v>
      </c>
      <c r="D15515" s="37">
        <v>6670297284</v>
      </c>
      <c r="E15515" s="37" t="s">
        <v>133808</v>
      </c>
      <c r="F15515" s="37" t="s">
        <v>119</v>
      </c>
    </row>
    <row r="15516" spans="2:6" ht="38.25" x14ac:dyDescent="0.25">
      <c r="B15516" s="37" t="s">
        <v>31072</v>
      </c>
      <c r="C15516" s="37">
        <v>1106670018696</v>
      </c>
      <c r="D15516" s="37">
        <v>6670298224</v>
      </c>
      <c r="E15516" s="37" t="s">
        <v>133809</v>
      </c>
      <c r="F15516" s="37" t="s">
        <v>119</v>
      </c>
    </row>
    <row r="15517" spans="2:6" ht="38.25" x14ac:dyDescent="0.25">
      <c r="B15517" s="7" t="s">
        <v>31073</v>
      </c>
      <c r="C15517" s="37">
        <v>1106670019004</v>
      </c>
      <c r="D15517" s="37" t="s">
        <v>37313</v>
      </c>
      <c r="E15517" s="7" t="s">
        <v>133810</v>
      </c>
      <c r="F15517" s="7" t="s">
        <v>119</v>
      </c>
    </row>
    <row r="15518" spans="2:6" ht="38.25" x14ac:dyDescent="0.25">
      <c r="B15518" s="37" t="s">
        <v>31074</v>
      </c>
      <c r="C15518" s="37">
        <v>1106670019940</v>
      </c>
      <c r="D15518" s="37">
        <v>6670299475</v>
      </c>
      <c r="E15518" s="37" t="s">
        <v>133811</v>
      </c>
      <c r="F15518" s="37" t="s">
        <v>119</v>
      </c>
    </row>
    <row r="15519" spans="2:6" ht="38.25" x14ac:dyDescent="0.25">
      <c r="B15519" s="38" t="s">
        <v>78365</v>
      </c>
      <c r="C15519" s="49" t="s">
        <v>89628</v>
      </c>
      <c r="D15519" s="4" t="s">
        <v>89629</v>
      </c>
      <c r="E15519" s="50" t="s">
        <v>89630</v>
      </c>
      <c r="F15519" s="40" t="s">
        <v>26402</v>
      </c>
    </row>
    <row r="15520" spans="2:6" ht="38.25" x14ac:dyDescent="0.25">
      <c r="B15520" s="38" t="s">
        <v>78325</v>
      </c>
      <c r="C15520" s="49" t="s">
        <v>89506</v>
      </c>
      <c r="D15520" s="4" t="s">
        <v>89507</v>
      </c>
      <c r="E15520" s="50" t="s">
        <v>89508</v>
      </c>
      <c r="F15520" s="40" t="s">
        <v>26402</v>
      </c>
    </row>
    <row r="15521" spans="2:6" ht="25.5" x14ac:dyDescent="0.25">
      <c r="B15521" s="37" t="s">
        <v>31075</v>
      </c>
      <c r="C15521" s="37">
        <v>1106670020962</v>
      </c>
      <c r="D15521" s="37">
        <v>6670300473</v>
      </c>
      <c r="E15521" s="37" t="s">
        <v>133779</v>
      </c>
      <c r="F15521" s="37" t="s">
        <v>119</v>
      </c>
    </row>
    <row r="15522" spans="2:6" ht="38.25" x14ac:dyDescent="0.25">
      <c r="B15522" s="37" t="s">
        <v>31076</v>
      </c>
      <c r="C15522" s="37">
        <v>1106670022359</v>
      </c>
      <c r="D15522" s="37">
        <v>6670301861</v>
      </c>
      <c r="E15522" s="37" t="s">
        <v>133786</v>
      </c>
      <c r="F15522" s="37" t="s">
        <v>119</v>
      </c>
    </row>
    <row r="15523" spans="2:6" ht="38.25" x14ac:dyDescent="0.25">
      <c r="B15523" s="38" t="s">
        <v>82607</v>
      </c>
      <c r="C15523" s="39" t="s">
        <v>103214</v>
      </c>
      <c r="D15523" s="39" t="s">
        <v>103215</v>
      </c>
      <c r="E15523" s="38" t="s">
        <v>103216</v>
      </c>
      <c r="F15523" s="40" t="s">
        <v>26402</v>
      </c>
    </row>
    <row r="15524" spans="2:6" ht="63.75" x14ac:dyDescent="0.25">
      <c r="B15524" s="38" t="s">
        <v>80393</v>
      </c>
      <c r="C15524" s="39" t="s">
        <v>95632</v>
      </c>
      <c r="D15524" s="39" t="s">
        <v>95633</v>
      </c>
      <c r="E15524" s="38" t="s">
        <v>95634</v>
      </c>
      <c r="F15524" s="40" t="s">
        <v>26402</v>
      </c>
    </row>
    <row r="15525" spans="2:6" ht="38.25" x14ac:dyDescent="0.25">
      <c r="B15525" s="37" t="s">
        <v>31077</v>
      </c>
      <c r="C15525" s="37">
        <v>1106670025440</v>
      </c>
      <c r="D15525" s="37">
        <v>6670304990</v>
      </c>
      <c r="E15525" s="37" t="s">
        <v>128179</v>
      </c>
      <c r="F15525" s="37" t="s">
        <v>119</v>
      </c>
    </row>
    <row r="15526" spans="2:6" ht="63.75" x14ac:dyDescent="0.25">
      <c r="B15526" s="7" t="s">
        <v>42584</v>
      </c>
      <c r="C15526" s="49" t="s">
        <v>55222</v>
      </c>
      <c r="D15526" s="37" t="s">
        <v>55223</v>
      </c>
      <c r="E15526" s="50" t="s">
        <v>55224</v>
      </c>
      <c r="F15526" s="40" t="s">
        <v>26402</v>
      </c>
    </row>
    <row r="15527" spans="2:6" ht="38.25" x14ac:dyDescent="0.25">
      <c r="B15527" s="38" t="s">
        <v>43655</v>
      </c>
      <c r="C15527" s="39" t="s">
        <v>57578</v>
      </c>
      <c r="D15527" s="39" t="s">
        <v>57579</v>
      </c>
      <c r="E15527" s="38" t="s">
        <v>57580</v>
      </c>
      <c r="F15527" s="40" t="s">
        <v>26402</v>
      </c>
    </row>
    <row r="15528" spans="2:6" ht="38.25" x14ac:dyDescent="0.25">
      <c r="B15528" s="37" t="s">
        <v>31078</v>
      </c>
      <c r="C15528" s="37">
        <v>1106670029553</v>
      </c>
      <c r="D15528" s="37">
        <v>6670309050</v>
      </c>
      <c r="E15528" s="37" t="s">
        <v>133812</v>
      </c>
      <c r="F15528" s="37" t="s">
        <v>119</v>
      </c>
    </row>
    <row r="15529" spans="2:6" ht="25.5" x14ac:dyDescent="0.25">
      <c r="B15529" s="38" t="s">
        <v>80775</v>
      </c>
      <c r="C15529" s="39" t="s">
        <v>96994</v>
      </c>
      <c r="D15529" s="39" t="s">
        <v>96995</v>
      </c>
      <c r="E15529" s="38" t="s">
        <v>96996</v>
      </c>
      <c r="F15529" s="40" t="s">
        <v>26402</v>
      </c>
    </row>
    <row r="15530" spans="2:6" ht="38.25" x14ac:dyDescent="0.25">
      <c r="B15530" s="37" t="s">
        <v>31079</v>
      </c>
      <c r="C15530" s="37">
        <v>1106670030356</v>
      </c>
      <c r="D15530" s="37">
        <v>6670309860</v>
      </c>
      <c r="E15530" s="37" t="s">
        <v>130597</v>
      </c>
      <c r="F15530" s="37" t="s">
        <v>119</v>
      </c>
    </row>
    <row r="15531" spans="2:6" ht="38.25" x14ac:dyDescent="0.25">
      <c r="B15531" s="37" t="s">
        <v>31080</v>
      </c>
      <c r="C15531" s="37">
        <v>1106670030807</v>
      </c>
      <c r="D15531" s="37">
        <v>6670310383</v>
      </c>
      <c r="E15531" s="37" t="s">
        <v>133813</v>
      </c>
      <c r="F15531" s="37" t="s">
        <v>119</v>
      </c>
    </row>
    <row r="15532" spans="2:6" ht="25.5" x14ac:dyDescent="0.25">
      <c r="B15532" s="37" t="s">
        <v>31081</v>
      </c>
      <c r="C15532" s="37">
        <v>1106670031093</v>
      </c>
      <c r="D15532" s="37">
        <v>6670310633</v>
      </c>
      <c r="E15532" s="37" t="s">
        <v>133814</v>
      </c>
      <c r="F15532" s="37" t="s">
        <v>119</v>
      </c>
    </row>
    <row r="15533" spans="2:6" ht="38.25" x14ac:dyDescent="0.25">
      <c r="B15533" s="38" t="s">
        <v>34565</v>
      </c>
      <c r="C15533" s="39" t="s">
        <v>40392</v>
      </c>
      <c r="D15533" s="39" t="s">
        <v>40393</v>
      </c>
      <c r="E15533" s="38" t="s">
        <v>40394</v>
      </c>
      <c r="F15533" s="40" t="s">
        <v>26402</v>
      </c>
    </row>
    <row r="15534" spans="2:6" ht="51" x14ac:dyDescent="0.25">
      <c r="B15534" s="7" t="s">
        <v>31082</v>
      </c>
      <c r="C15534" s="37">
        <v>1156670002059</v>
      </c>
      <c r="D15534" s="37" t="s">
        <v>37314</v>
      </c>
      <c r="E15534" s="7" t="s">
        <v>133815</v>
      </c>
      <c r="F15534" s="7" t="s">
        <v>119</v>
      </c>
    </row>
    <row r="15535" spans="2:6" ht="38.25" x14ac:dyDescent="0.25">
      <c r="B15535" s="38" t="s">
        <v>81690</v>
      </c>
      <c r="C15535" s="39" t="s">
        <v>100223</v>
      </c>
      <c r="D15535" s="39" t="s">
        <v>100224</v>
      </c>
      <c r="E15535" s="38" t="s">
        <v>100225</v>
      </c>
      <c r="F15535" s="40" t="s">
        <v>26402</v>
      </c>
    </row>
    <row r="15536" spans="2:6" ht="51" x14ac:dyDescent="0.25">
      <c r="B15536" s="7" t="s">
        <v>31083</v>
      </c>
      <c r="C15536" s="37">
        <v>1156670002620</v>
      </c>
      <c r="D15536" s="37">
        <v>6670312486</v>
      </c>
      <c r="E15536" s="7" t="s">
        <v>130598</v>
      </c>
      <c r="F15536" s="37" t="s">
        <v>119</v>
      </c>
    </row>
    <row r="15537" spans="2:6" ht="38.25" x14ac:dyDescent="0.25">
      <c r="B15537" s="37" t="s">
        <v>210</v>
      </c>
      <c r="C15537" s="37">
        <v>1156670002796</v>
      </c>
      <c r="D15537" s="37">
        <v>6670312648</v>
      </c>
      <c r="E15537" s="37" t="s">
        <v>128180</v>
      </c>
      <c r="F15537" s="37" t="s">
        <v>119</v>
      </c>
    </row>
    <row r="15538" spans="2:6" ht="38.25" x14ac:dyDescent="0.25">
      <c r="B15538" s="38" t="s">
        <v>84406</v>
      </c>
      <c r="C15538" s="39" t="s">
        <v>108641</v>
      </c>
      <c r="D15538" s="39" t="s">
        <v>108642</v>
      </c>
      <c r="E15538" s="38" t="s">
        <v>108643</v>
      </c>
      <c r="F15538" s="40" t="s">
        <v>26402</v>
      </c>
    </row>
    <row r="15539" spans="2:6" ht="38.25" x14ac:dyDescent="0.25">
      <c r="B15539" s="37" t="s">
        <v>31084</v>
      </c>
      <c r="C15539" s="37">
        <v>1156670003665</v>
      </c>
      <c r="D15539" s="37">
        <v>6670313465</v>
      </c>
      <c r="E15539" s="37" t="s">
        <v>132483</v>
      </c>
      <c r="F15539" s="37" t="s">
        <v>119</v>
      </c>
    </row>
    <row r="15540" spans="2:6" ht="38.25" x14ac:dyDescent="0.25">
      <c r="B15540" s="37" t="s">
        <v>31085</v>
      </c>
      <c r="C15540" s="37">
        <v>1156670004171</v>
      </c>
      <c r="D15540" s="37">
        <v>6670313923</v>
      </c>
      <c r="E15540" s="37" t="s">
        <v>130599</v>
      </c>
      <c r="F15540" s="37" t="s">
        <v>119</v>
      </c>
    </row>
    <row r="15541" spans="2:6" ht="38.25" x14ac:dyDescent="0.25">
      <c r="B15541" s="37" t="s">
        <v>31086</v>
      </c>
      <c r="C15541" s="37">
        <v>1156670004193</v>
      </c>
      <c r="D15541" s="37">
        <v>6670314067</v>
      </c>
      <c r="E15541" s="37" t="s">
        <v>133816</v>
      </c>
      <c r="F15541" s="37" t="s">
        <v>119</v>
      </c>
    </row>
    <row r="15542" spans="2:6" ht="25.5" x14ac:dyDescent="0.25">
      <c r="B15542" s="37" t="s">
        <v>31087</v>
      </c>
      <c r="C15542" s="37">
        <v>1156658009530</v>
      </c>
      <c r="D15542" s="37">
        <v>6670315166</v>
      </c>
      <c r="E15542" s="37" t="s">
        <v>133817</v>
      </c>
      <c r="F15542" s="37" t="s">
        <v>119</v>
      </c>
    </row>
    <row r="15543" spans="2:6" ht="38.25" x14ac:dyDescent="0.25">
      <c r="B15543" s="37" t="s">
        <v>31088</v>
      </c>
      <c r="C15543" s="37">
        <v>1156658011872</v>
      </c>
      <c r="D15543" s="37">
        <v>6670315504</v>
      </c>
      <c r="E15543" s="37" t="s">
        <v>130600</v>
      </c>
      <c r="F15543" s="37" t="s">
        <v>119</v>
      </c>
    </row>
    <row r="15544" spans="2:6" ht="38.25" x14ac:dyDescent="0.25">
      <c r="B15544" s="37" t="s">
        <v>31089</v>
      </c>
      <c r="C15544" s="37">
        <v>1156658012356</v>
      </c>
      <c r="D15544" s="37">
        <v>6670315590</v>
      </c>
      <c r="E15544" s="37" t="s">
        <v>131924</v>
      </c>
      <c r="F15544" s="37" t="s">
        <v>119</v>
      </c>
    </row>
    <row r="15545" spans="2:6" ht="38.25" x14ac:dyDescent="0.25">
      <c r="B15545" s="37" t="s">
        <v>31090</v>
      </c>
      <c r="C15545" s="37">
        <v>1156658014512</v>
      </c>
      <c r="D15545" s="37">
        <v>6670315832</v>
      </c>
      <c r="E15545" s="37" t="s">
        <v>37315</v>
      </c>
      <c r="F15545" s="37" t="s">
        <v>119</v>
      </c>
    </row>
    <row r="15546" spans="2:6" ht="38.25" x14ac:dyDescent="0.25">
      <c r="B15546" s="38" t="s">
        <v>81427</v>
      </c>
      <c r="C15546" s="39" t="s">
        <v>99327</v>
      </c>
      <c r="D15546" s="39" t="s">
        <v>99328</v>
      </c>
      <c r="E15546" s="38" t="s">
        <v>99329</v>
      </c>
      <c r="F15546" s="40" t="s">
        <v>26402</v>
      </c>
    </row>
    <row r="15547" spans="2:6" ht="25.5" x14ac:dyDescent="0.25">
      <c r="B15547" s="37" t="s">
        <v>31091</v>
      </c>
      <c r="C15547" s="37">
        <v>1156658019836</v>
      </c>
      <c r="D15547" s="37">
        <v>6670316579</v>
      </c>
      <c r="E15547" s="37" t="s">
        <v>133818</v>
      </c>
      <c r="F15547" s="37" t="s">
        <v>119</v>
      </c>
    </row>
    <row r="15548" spans="2:6" ht="38.25" x14ac:dyDescent="0.25">
      <c r="B15548" s="7" t="s">
        <v>31092</v>
      </c>
      <c r="C15548" s="37" t="s">
        <v>37316</v>
      </c>
      <c r="D15548" s="37" t="s">
        <v>37317</v>
      </c>
      <c r="E15548" s="7" t="s">
        <v>130601</v>
      </c>
      <c r="F15548" s="7" t="s">
        <v>119</v>
      </c>
    </row>
    <row r="15549" spans="2:6" ht="25.5" x14ac:dyDescent="0.25">
      <c r="B15549" s="37" t="s">
        <v>31093</v>
      </c>
      <c r="C15549" s="37">
        <v>1156658026414</v>
      </c>
      <c r="D15549" s="37">
        <v>6670317420</v>
      </c>
      <c r="E15549" s="37" t="s">
        <v>133819</v>
      </c>
      <c r="F15549" s="37" t="s">
        <v>119</v>
      </c>
    </row>
    <row r="15550" spans="2:6" ht="38.25" x14ac:dyDescent="0.25">
      <c r="B15550" s="37" t="s">
        <v>31094</v>
      </c>
      <c r="C15550" s="37">
        <v>1156658032871</v>
      </c>
      <c r="D15550" s="37">
        <v>6670318230</v>
      </c>
      <c r="E15550" s="37" t="s">
        <v>133820</v>
      </c>
      <c r="F15550" s="37" t="s">
        <v>119</v>
      </c>
    </row>
    <row r="15551" spans="2:6" ht="51" x14ac:dyDescent="0.25">
      <c r="B15551" s="38" t="s">
        <v>81086</v>
      </c>
      <c r="C15551" s="39" t="s">
        <v>98089</v>
      </c>
      <c r="D15551" s="39" t="s">
        <v>98090</v>
      </c>
      <c r="E15551" s="38" t="s">
        <v>98091</v>
      </c>
      <c r="F15551" s="40" t="s">
        <v>26402</v>
      </c>
    </row>
    <row r="15552" spans="2:6" ht="38.25" x14ac:dyDescent="0.25">
      <c r="B15552" s="38" t="s">
        <v>80235</v>
      </c>
      <c r="C15552" s="39" t="s">
        <v>95044</v>
      </c>
      <c r="D15552" s="39" t="s">
        <v>95045</v>
      </c>
      <c r="E15552" s="38" t="s">
        <v>95046</v>
      </c>
      <c r="F15552" s="40" t="s">
        <v>26402</v>
      </c>
    </row>
    <row r="15553" spans="2:6" ht="38.25" x14ac:dyDescent="0.25">
      <c r="B15553" s="37" t="s">
        <v>31095</v>
      </c>
      <c r="C15553" s="37">
        <v>1156658044663</v>
      </c>
      <c r="D15553" s="37">
        <v>6670319805</v>
      </c>
      <c r="E15553" s="37" t="s">
        <v>133821</v>
      </c>
      <c r="F15553" s="37" t="s">
        <v>119</v>
      </c>
    </row>
    <row r="15554" spans="2:6" ht="38.25" x14ac:dyDescent="0.25">
      <c r="B15554" s="38" t="s">
        <v>81826</v>
      </c>
      <c r="C15554" s="39" t="s">
        <v>100724</v>
      </c>
      <c r="D15554" s="39" t="s">
        <v>100725</v>
      </c>
      <c r="E15554" s="38" t="s">
        <v>100726</v>
      </c>
      <c r="F15554" s="40" t="s">
        <v>26402</v>
      </c>
    </row>
    <row r="15555" spans="2:6" ht="38.25" x14ac:dyDescent="0.25">
      <c r="B15555" s="38" t="s">
        <v>81320</v>
      </c>
      <c r="C15555" s="39" t="s">
        <v>98944</v>
      </c>
      <c r="D15555" s="39" t="s">
        <v>98945</v>
      </c>
      <c r="E15555" s="38" t="s">
        <v>98946</v>
      </c>
      <c r="F15555" s="40" t="s">
        <v>26402</v>
      </c>
    </row>
    <row r="15556" spans="2:6" ht="38.25" x14ac:dyDescent="0.25">
      <c r="B15556" s="38" t="s">
        <v>127146</v>
      </c>
      <c r="C15556" s="4">
        <v>1106670031951</v>
      </c>
      <c r="D15556" s="4">
        <v>6670320492</v>
      </c>
      <c r="E15556" s="4" t="s">
        <v>127305</v>
      </c>
      <c r="F15556" s="4" t="s">
        <v>127392</v>
      </c>
    </row>
    <row r="15557" spans="2:6" ht="45" x14ac:dyDescent="0.25">
      <c r="B15557" s="41" t="s">
        <v>229</v>
      </c>
      <c r="C15557" s="48" t="s">
        <v>22772</v>
      </c>
      <c r="D15557" s="43" t="s">
        <v>22773</v>
      </c>
      <c r="E15557" s="41" t="s">
        <v>22774</v>
      </c>
      <c r="F15557" s="44" t="s">
        <v>26402</v>
      </c>
    </row>
    <row r="15558" spans="2:6" ht="38.25" x14ac:dyDescent="0.25">
      <c r="B15558" s="37" t="s">
        <v>31096</v>
      </c>
      <c r="C15558" s="37">
        <v>1106670032831</v>
      </c>
      <c r="D15558" s="37">
        <v>6670321360</v>
      </c>
      <c r="E15558" s="37" t="s">
        <v>130602</v>
      </c>
      <c r="F15558" s="37" t="s">
        <v>119</v>
      </c>
    </row>
    <row r="15559" spans="2:6" ht="38.25" x14ac:dyDescent="0.25">
      <c r="B15559" s="37" t="s">
        <v>31097</v>
      </c>
      <c r="C15559" s="37">
        <v>1106670032941</v>
      </c>
      <c r="D15559" s="37">
        <v>6670321466</v>
      </c>
      <c r="E15559" s="37" t="s">
        <v>132672</v>
      </c>
      <c r="F15559" s="37" t="s">
        <v>119</v>
      </c>
    </row>
    <row r="15560" spans="2:6" ht="25.5" x14ac:dyDescent="0.25">
      <c r="B15560" s="38" t="s">
        <v>81452</v>
      </c>
      <c r="C15560" s="39" t="s">
        <v>99420</v>
      </c>
      <c r="D15560" s="39" t="s">
        <v>99421</v>
      </c>
      <c r="E15560" s="38" t="s">
        <v>99422</v>
      </c>
      <c r="F15560" s="40" t="s">
        <v>26402</v>
      </c>
    </row>
    <row r="15561" spans="2:6" ht="38.25" x14ac:dyDescent="0.25">
      <c r="B15561" s="7" t="s">
        <v>31098</v>
      </c>
      <c r="C15561" s="37">
        <v>1106670034020</v>
      </c>
      <c r="D15561" s="37" t="s">
        <v>37318</v>
      </c>
      <c r="E15561" s="7" t="s">
        <v>133822</v>
      </c>
      <c r="F15561" s="7" t="s">
        <v>119</v>
      </c>
    </row>
    <row r="15562" spans="2:6" ht="38.25" x14ac:dyDescent="0.25">
      <c r="B15562" s="38" t="s">
        <v>43391</v>
      </c>
      <c r="C15562" s="39" t="s">
        <v>57005</v>
      </c>
      <c r="D15562" s="39" t="s">
        <v>57006</v>
      </c>
      <c r="E15562" s="38" t="s">
        <v>57007</v>
      </c>
      <c r="F15562" s="40" t="s">
        <v>26402</v>
      </c>
    </row>
    <row r="15563" spans="2:6" ht="38.25" x14ac:dyDescent="0.25">
      <c r="B15563" s="37" t="s">
        <v>3684</v>
      </c>
      <c r="C15563" s="37">
        <v>1116670000336</v>
      </c>
      <c r="D15563" s="37">
        <v>6670324788</v>
      </c>
      <c r="E15563" s="37" t="s">
        <v>128181</v>
      </c>
      <c r="F15563" s="37" t="s">
        <v>119</v>
      </c>
    </row>
    <row r="15564" spans="2:6" ht="25.5" x14ac:dyDescent="0.25">
      <c r="B15564" s="38" t="s">
        <v>1850</v>
      </c>
      <c r="C15564" s="39" t="s">
        <v>98682</v>
      </c>
      <c r="D15564" s="39" t="s">
        <v>98683</v>
      </c>
      <c r="E15564" s="38" t="s">
        <v>98684</v>
      </c>
      <c r="F15564" s="40" t="s">
        <v>26402</v>
      </c>
    </row>
    <row r="15565" spans="2:6" ht="63.75" x14ac:dyDescent="0.25">
      <c r="B15565" s="37" t="s">
        <v>31099</v>
      </c>
      <c r="C15565" s="37">
        <v>1116670000985</v>
      </c>
      <c r="D15565" s="37">
        <v>6670325453</v>
      </c>
      <c r="E15565" s="37" t="s">
        <v>133823</v>
      </c>
      <c r="F15565" s="37" t="s">
        <v>119</v>
      </c>
    </row>
    <row r="15566" spans="2:6" ht="51" x14ac:dyDescent="0.25">
      <c r="B15566" s="7" t="s">
        <v>31100</v>
      </c>
      <c r="C15566" s="37">
        <v>1116670001227</v>
      </c>
      <c r="D15566" s="37" t="s">
        <v>37319</v>
      </c>
      <c r="E15566" s="7" t="s">
        <v>133824</v>
      </c>
      <c r="F15566" s="7" t="s">
        <v>119</v>
      </c>
    </row>
    <row r="15567" spans="2:6" ht="51" x14ac:dyDescent="0.25">
      <c r="B15567" s="38" t="s">
        <v>81929</v>
      </c>
      <c r="C15567" s="39" t="s">
        <v>101055</v>
      </c>
      <c r="D15567" s="39" t="s">
        <v>101056</v>
      </c>
      <c r="E15567" s="38" t="s">
        <v>101057</v>
      </c>
      <c r="F15567" s="40" t="s">
        <v>26402</v>
      </c>
    </row>
    <row r="15568" spans="2:6" ht="38.25" x14ac:dyDescent="0.25">
      <c r="B15568" s="38" t="s">
        <v>77664</v>
      </c>
      <c r="C15568" s="49" t="s">
        <v>87394</v>
      </c>
      <c r="D15568" s="4" t="s">
        <v>87395</v>
      </c>
      <c r="E15568" s="50" t="s">
        <v>87396</v>
      </c>
      <c r="F15568" s="40" t="s">
        <v>26402</v>
      </c>
    </row>
    <row r="15569" spans="2:6" ht="38.25" x14ac:dyDescent="0.25">
      <c r="B15569" s="7" t="s">
        <v>78575</v>
      </c>
      <c r="C15569" s="49" t="s">
        <v>90284</v>
      </c>
      <c r="D15569" s="37" t="s">
        <v>90285</v>
      </c>
      <c r="E15569" s="50" t="s">
        <v>90286</v>
      </c>
      <c r="F15569" s="40" t="s">
        <v>26402</v>
      </c>
    </row>
    <row r="15570" spans="2:6" ht="38.25" x14ac:dyDescent="0.25">
      <c r="B15570" s="7" t="s">
        <v>78372</v>
      </c>
      <c r="C15570" s="49" t="s">
        <v>89648</v>
      </c>
      <c r="D15570" s="37" t="s">
        <v>89649</v>
      </c>
      <c r="E15570" s="50" t="s">
        <v>89650</v>
      </c>
      <c r="F15570" s="40" t="s">
        <v>26402</v>
      </c>
    </row>
    <row r="15571" spans="2:6" ht="38.25" x14ac:dyDescent="0.25">
      <c r="B15571" s="37" t="s">
        <v>31101</v>
      </c>
      <c r="C15571" s="37">
        <v>1116670005253</v>
      </c>
      <c r="D15571" s="37">
        <v>6670329850</v>
      </c>
      <c r="E15571" s="37" t="s">
        <v>133233</v>
      </c>
      <c r="F15571" s="37" t="s">
        <v>119</v>
      </c>
    </row>
    <row r="15572" spans="2:6" ht="38.25" x14ac:dyDescent="0.25">
      <c r="B15572" s="38" t="s">
        <v>81722</v>
      </c>
      <c r="C15572" s="39" t="s">
        <v>100360</v>
      </c>
      <c r="D15572" s="39" t="s">
        <v>100361</v>
      </c>
      <c r="E15572" s="38" t="s">
        <v>100362</v>
      </c>
      <c r="F15572" s="40" t="s">
        <v>26402</v>
      </c>
    </row>
    <row r="15573" spans="2:6" ht="38.25" x14ac:dyDescent="0.25">
      <c r="B15573" s="37" t="s">
        <v>31102</v>
      </c>
      <c r="C15573" s="37">
        <v>1156658046731</v>
      </c>
      <c r="D15573" s="37">
        <v>6670331993</v>
      </c>
      <c r="E15573" s="37" t="s">
        <v>130603</v>
      </c>
      <c r="F15573" s="37" t="s">
        <v>119</v>
      </c>
    </row>
    <row r="15574" spans="2:6" ht="51" x14ac:dyDescent="0.25">
      <c r="B15574" s="38" t="s">
        <v>83410</v>
      </c>
      <c r="C15574" s="39" t="s">
        <v>105617</v>
      </c>
      <c r="D15574" s="39" t="s">
        <v>105618</v>
      </c>
      <c r="E15574" s="38" t="s">
        <v>105619</v>
      </c>
      <c r="F15574" s="40" t="s">
        <v>26402</v>
      </c>
    </row>
    <row r="15575" spans="2:6" ht="25.5" x14ac:dyDescent="0.25">
      <c r="B15575" s="37" t="s">
        <v>31103</v>
      </c>
      <c r="C15575" s="37">
        <v>1116670008267</v>
      </c>
      <c r="D15575" s="37">
        <v>6670333038</v>
      </c>
      <c r="E15575" s="37" t="s">
        <v>133825</v>
      </c>
      <c r="F15575" s="37" t="s">
        <v>119</v>
      </c>
    </row>
    <row r="15576" spans="2:6" ht="38.25" x14ac:dyDescent="0.25">
      <c r="B15576" s="7" t="s">
        <v>8039</v>
      </c>
      <c r="C15576" s="49" t="s">
        <v>103679</v>
      </c>
      <c r="D15576" s="37" t="s">
        <v>103680</v>
      </c>
      <c r="E15576" s="50" t="s">
        <v>128182</v>
      </c>
      <c r="F15576" s="40" t="s">
        <v>26402</v>
      </c>
    </row>
    <row r="15577" spans="2:6" ht="38.25" x14ac:dyDescent="0.25">
      <c r="B15577" s="37" t="s">
        <v>31104</v>
      </c>
      <c r="C15577" s="37">
        <v>1116670008905</v>
      </c>
      <c r="D15577" s="37">
        <v>6670333768</v>
      </c>
      <c r="E15577" s="37" t="s">
        <v>133826</v>
      </c>
      <c r="F15577" s="37" t="s">
        <v>119</v>
      </c>
    </row>
    <row r="15578" spans="2:6" ht="38.25" x14ac:dyDescent="0.25">
      <c r="B15578" s="37" t="s">
        <v>31105</v>
      </c>
      <c r="C15578" s="37">
        <v>1116670008828</v>
      </c>
      <c r="D15578" s="37">
        <v>6670333856</v>
      </c>
      <c r="E15578" s="37" t="s">
        <v>130604</v>
      </c>
      <c r="F15578" s="37" t="s">
        <v>119</v>
      </c>
    </row>
    <row r="15579" spans="2:6" ht="38.25" x14ac:dyDescent="0.25">
      <c r="B15579" s="38" t="s">
        <v>81676</v>
      </c>
      <c r="C15579" s="39" t="s">
        <v>100171</v>
      </c>
      <c r="D15579" s="39" t="s">
        <v>100172</v>
      </c>
      <c r="E15579" s="38" t="s">
        <v>100173</v>
      </c>
      <c r="F15579" s="40" t="s">
        <v>26402</v>
      </c>
    </row>
    <row r="15580" spans="2:6" ht="38.25" x14ac:dyDescent="0.25">
      <c r="B15580" s="37" t="s">
        <v>31106</v>
      </c>
      <c r="C15580" s="37">
        <v>1116670012370</v>
      </c>
      <c r="D15580" s="37">
        <v>6670337177</v>
      </c>
      <c r="E15580" s="37" t="s">
        <v>130605</v>
      </c>
      <c r="F15580" s="37" t="s">
        <v>119</v>
      </c>
    </row>
    <row r="15581" spans="2:6" ht="38.25" x14ac:dyDescent="0.25">
      <c r="B15581" s="38" t="s">
        <v>81996</v>
      </c>
      <c r="C15581" s="39" t="s">
        <v>101276</v>
      </c>
      <c r="D15581" s="39" t="s">
        <v>101277</v>
      </c>
      <c r="E15581" s="38" t="s">
        <v>101278</v>
      </c>
      <c r="F15581" s="40" t="s">
        <v>26402</v>
      </c>
    </row>
    <row r="15582" spans="2:6" ht="38.25" x14ac:dyDescent="0.25">
      <c r="B15582" s="37" t="s">
        <v>31107</v>
      </c>
      <c r="C15582" s="37">
        <v>1116670014504</v>
      </c>
      <c r="D15582" s="37">
        <v>6670339209</v>
      </c>
      <c r="E15582" s="37" t="s">
        <v>133827</v>
      </c>
      <c r="F15582" s="37" t="s">
        <v>119</v>
      </c>
    </row>
    <row r="15583" spans="2:6" ht="38.25" x14ac:dyDescent="0.25">
      <c r="B15583" s="37" t="s">
        <v>31108</v>
      </c>
      <c r="C15583" s="37">
        <v>1116670014680</v>
      </c>
      <c r="D15583" s="37">
        <v>6670339350</v>
      </c>
      <c r="E15583" s="37" t="s">
        <v>130606</v>
      </c>
      <c r="F15583" s="37" t="s">
        <v>119</v>
      </c>
    </row>
    <row r="15584" spans="2:6" ht="25.5" x14ac:dyDescent="0.25">
      <c r="B15584" s="37" t="s">
        <v>31109</v>
      </c>
      <c r="C15584" s="37">
        <v>1116670015582</v>
      </c>
      <c r="D15584" s="37">
        <v>6670340370</v>
      </c>
      <c r="E15584" s="37" t="s">
        <v>133828</v>
      </c>
      <c r="F15584" s="37" t="s">
        <v>119</v>
      </c>
    </row>
    <row r="15585" spans="2:6" ht="25.5" x14ac:dyDescent="0.25">
      <c r="B15585" s="37" t="s">
        <v>31110</v>
      </c>
      <c r="C15585" s="37">
        <v>1116670016682</v>
      </c>
      <c r="D15585" s="37">
        <v>6670341310</v>
      </c>
      <c r="E15585" s="37" t="s">
        <v>132690</v>
      </c>
      <c r="F15585" s="37" t="s">
        <v>119</v>
      </c>
    </row>
    <row r="15586" spans="2:6" ht="25.5" x14ac:dyDescent="0.25">
      <c r="B15586" s="7" t="s">
        <v>31111</v>
      </c>
      <c r="C15586" s="37" t="s">
        <v>37320</v>
      </c>
      <c r="D15586" s="37" t="s">
        <v>37321</v>
      </c>
      <c r="E15586" s="7" t="s">
        <v>130607</v>
      </c>
      <c r="F15586" s="7" t="s">
        <v>119</v>
      </c>
    </row>
    <row r="15587" spans="2:6" ht="38.25" x14ac:dyDescent="0.25">
      <c r="B15587" s="38" t="s">
        <v>82069</v>
      </c>
      <c r="C15587" s="39" t="s">
        <v>101511</v>
      </c>
      <c r="D15587" s="39" t="s">
        <v>101512</v>
      </c>
      <c r="E15587" s="38" t="s">
        <v>101513</v>
      </c>
      <c r="F15587" s="40" t="s">
        <v>26402</v>
      </c>
    </row>
    <row r="15588" spans="2:6" ht="51" x14ac:dyDescent="0.25">
      <c r="B15588" s="37" t="s">
        <v>31112</v>
      </c>
      <c r="C15588" s="37">
        <v>1116670018112</v>
      </c>
      <c r="D15588" s="37">
        <v>6670342843</v>
      </c>
      <c r="E15588" s="37" t="s">
        <v>133829</v>
      </c>
      <c r="F15588" s="37" t="s">
        <v>119</v>
      </c>
    </row>
    <row r="15589" spans="2:6" ht="38.25" x14ac:dyDescent="0.25">
      <c r="B15589" s="37" t="s">
        <v>31113</v>
      </c>
      <c r="C15589" s="37">
        <v>1116670018409</v>
      </c>
      <c r="D15589" s="37">
        <v>6670343082</v>
      </c>
      <c r="E15589" s="37" t="s">
        <v>130608</v>
      </c>
      <c r="F15589" s="37" t="s">
        <v>119</v>
      </c>
    </row>
    <row r="15590" spans="2:6" ht="38.25" x14ac:dyDescent="0.25">
      <c r="B15590" s="37" t="s">
        <v>31114</v>
      </c>
      <c r="C15590" s="37">
        <v>1116670019707</v>
      </c>
      <c r="D15590" s="37">
        <v>6670344375</v>
      </c>
      <c r="E15590" s="37" t="s">
        <v>37322</v>
      </c>
      <c r="F15590" s="37" t="s">
        <v>119</v>
      </c>
    </row>
    <row r="15591" spans="2:6" ht="25.5" x14ac:dyDescent="0.25">
      <c r="B15591" s="37" t="s">
        <v>31115</v>
      </c>
      <c r="C15591" s="37">
        <v>1156658047974</v>
      </c>
      <c r="D15591" s="37">
        <v>6670344488</v>
      </c>
      <c r="E15591" s="37" t="s">
        <v>133830</v>
      </c>
      <c r="F15591" s="37" t="s">
        <v>119</v>
      </c>
    </row>
    <row r="15592" spans="2:6" ht="38.25" x14ac:dyDescent="0.25">
      <c r="B15592" s="7" t="s">
        <v>27004</v>
      </c>
      <c r="C15592" s="36" t="s">
        <v>35907</v>
      </c>
      <c r="D15592" s="7">
        <v>6670345033</v>
      </c>
      <c r="E15592" s="7" t="s">
        <v>133831</v>
      </c>
      <c r="F15592" s="6" t="s">
        <v>120</v>
      </c>
    </row>
    <row r="15593" spans="2:6" ht="38.25" x14ac:dyDescent="0.25">
      <c r="B15593" s="37" t="s">
        <v>31116</v>
      </c>
      <c r="C15593" s="37">
        <v>1116670021753</v>
      </c>
      <c r="D15593" s="37">
        <v>6670346421</v>
      </c>
      <c r="E15593" s="37" t="s">
        <v>37323</v>
      </c>
      <c r="F15593" s="37" t="s">
        <v>119</v>
      </c>
    </row>
    <row r="15594" spans="2:6" ht="38.25" x14ac:dyDescent="0.25">
      <c r="B15594" s="38" t="s">
        <v>81085</v>
      </c>
      <c r="C15594" s="39" t="s">
        <v>98086</v>
      </c>
      <c r="D15594" s="39" t="s">
        <v>98087</v>
      </c>
      <c r="E15594" s="38" t="s">
        <v>98088</v>
      </c>
      <c r="F15594" s="40" t="s">
        <v>26402</v>
      </c>
    </row>
    <row r="15595" spans="2:6" ht="38.25" x14ac:dyDescent="0.25">
      <c r="B15595" s="37" t="s">
        <v>31117</v>
      </c>
      <c r="C15595" s="37">
        <v>1116670025152</v>
      </c>
      <c r="D15595" s="37">
        <v>6670349704</v>
      </c>
      <c r="E15595" s="37" t="s">
        <v>133832</v>
      </c>
      <c r="F15595" s="37" t="s">
        <v>119</v>
      </c>
    </row>
    <row r="15596" spans="2:6" ht="38.25" x14ac:dyDescent="0.25">
      <c r="B15596" s="38" t="s">
        <v>82026</v>
      </c>
      <c r="C15596" s="39" t="s">
        <v>101380</v>
      </c>
      <c r="D15596" s="39" t="s">
        <v>101381</v>
      </c>
      <c r="E15596" s="38" t="s">
        <v>101382</v>
      </c>
      <c r="F15596" s="40" t="s">
        <v>26402</v>
      </c>
    </row>
    <row r="15597" spans="2:6" ht="38.25" x14ac:dyDescent="0.25">
      <c r="B15597" s="38" t="s">
        <v>82374</v>
      </c>
      <c r="C15597" s="39" t="s">
        <v>102498</v>
      </c>
      <c r="D15597" s="39" t="s">
        <v>102499</v>
      </c>
      <c r="E15597" s="38" t="s">
        <v>102500</v>
      </c>
      <c r="F15597" s="40" t="s">
        <v>26402</v>
      </c>
    </row>
    <row r="15598" spans="2:6" ht="38.25" x14ac:dyDescent="0.25">
      <c r="B15598" s="38" t="s">
        <v>43660</v>
      </c>
      <c r="C15598" s="39" t="s">
        <v>57593</v>
      </c>
      <c r="D15598" s="39" t="s">
        <v>57594</v>
      </c>
      <c r="E15598" s="38" t="s">
        <v>57595</v>
      </c>
      <c r="F15598" s="40" t="s">
        <v>26402</v>
      </c>
    </row>
    <row r="15599" spans="2:6" ht="25.5" x14ac:dyDescent="0.25">
      <c r="B15599" s="37" t="s">
        <v>31118</v>
      </c>
      <c r="C15599" s="37">
        <v>1116670026582</v>
      </c>
      <c r="D15599" s="37">
        <v>6670351238</v>
      </c>
      <c r="E15599" s="37" t="s">
        <v>133833</v>
      </c>
      <c r="F15599" s="37" t="s">
        <v>119</v>
      </c>
    </row>
    <row r="15600" spans="2:6" ht="38.25" x14ac:dyDescent="0.25">
      <c r="B15600" s="37" t="s">
        <v>31119</v>
      </c>
      <c r="C15600" s="37">
        <v>1116670027210</v>
      </c>
      <c r="D15600" s="37">
        <v>6670351862</v>
      </c>
      <c r="E15600" s="37" t="s">
        <v>133834</v>
      </c>
      <c r="F15600" s="37" t="s">
        <v>119</v>
      </c>
    </row>
    <row r="15601" spans="2:6" ht="25.5" x14ac:dyDescent="0.25">
      <c r="B15601" s="37" t="s">
        <v>2098</v>
      </c>
      <c r="C15601" s="37">
        <v>1116670027572</v>
      </c>
      <c r="D15601" s="37">
        <v>6670352129</v>
      </c>
      <c r="E15601" s="37" t="s">
        <v>133835</v>
      </c>
      <c r="F15601" s="37" t="s">
        <v>119</v>
      </c>
    </row>
    <row r="15602" spans="2:6" ht="25.5" x14ac:dyDescent="0.25">
      <c r="B15602" s="37" t="s">
        <v>31120</v>
      </c>
      <c r="C15602" s="37">
        <v>1116670027980</v>
      </c>
      <c r="D15602" s="37">
        <v>6670352457</v>
      </c>
      <c r="E15602" s="37" t="s">
        <v>133836</v>
      </c>
      <c r="F15602" s="37" t="s">
        <v>119</v>
      </c>
    </row>
    <row r="15603" spans="2:6" ht="38.25" x14ac:dyDescent="0.25">
      <c r="B15603" s="38" t="s">
        <v>81958</v>
      </c>
      <c r="C15603" s="39" t="s">
        <v>101143</v>
      </c>
      <c r="D15603" s="39" t="s">
        <v>101144</v>
      </c>
      <c r="E15603" s="38" t="s">
        <v>101145</v>
      </c>
      <c r="F15603" s="40" t="s">
        <v>26402</v>
      </c>
    </row>
    <row r="15604" spans="2:6" ht="38.25" x14ac:dyDescent="0.25">
      <c r="B15604" s="7" t="s">
        <v>135389</v>
      </c>
      <c r="C15604" s="4"/>
      <c r="D15604" s="37" t="s">
        <v>103799</v>
      </c>
      <c r="E15604" s="50" t="s">
        <v>103800</v>
      </c>
      <c r="F15604" s="40" t="s">
        <v>26402</v>
      </c>
    </row>
    <row r="15605" spans="2:6" ht="25.5" x14ac:dyDescent="0.25">
      <c r="B15605" s="37" t="s">
        <v>31121</v>
      </c>
      <c r="C15605" s="37">
        <v>1156658051703</v>
      </c>
      <c r="D15605" s="37">
        <v>6670353161</v>
      </c>
      <c r="E15605" s="37" t="s">
        <v>133837</v>
      </c>
      <c r="F15605" s="37" t="s">
        <v>119</v>
      </c>
    </row>
    <row r="15606" spans="2:6" ht="38.25" x14ac:dyDescent="0.25">
      <c r="B15606" s="36" t="s">
        <v>27005</v>
      </c>
      <c r="C15606" s="37">
        <v>1156658051802</v>
      </c>
      <c r="D15606" s="36" t="s">
        <v>35908</v>
      </c>
      <c r="E15606" s="36" t="s">
        <v>130609</v>
      </c>
      <c r="F15606" s="6" t="s">
        <v>120</v>
      </c>
    </row>
    <row r="15607" spans="2:6" ht="38.25" x14ac:dyDescent="0.25">
      <c r="B15607" s="7" t="s">
        <v>31122</v>
      </c>
      <c r="C15607" s="37" t="s">
        <v>37324</v>
      </c>
      <c r="D15607" s="37" t="s">
        <v>37325</v>
      </c>
      <c r="E15607" s="7" t="s">
        <v>128183</v>
      </c>
      <c r="F15607" s="7" t="s">
        <v>119</v>
      </c>
    </row>
    <row r="15608" spans="2:6" ht="38.25" x14ac:dyDescent="0.25">
      <c r="B15608" s="38" t="s">
        <v>82246</v>
      </c>
      <c r="C15608" s="39" t="s">
        <v>102046</v>
      </c>
      <c r="D15608" s="39" t="s">
        <v>102047</v>
      </c>
      <c r="E15608" s="38" t="s">
        <v>102048</v>
      </c>
      <c r="F15608" s="40" t="s">
        <v>26402</v>
      </c>
    </row>
    <row r="15609" spans="2:6" ht="51" x14ac:dyDescent="0.25">
      <c r="B15609" s="38" t="s">
        <v>81442</v>
      </c>
      <c r="C15609" s="39" t="s">
        <v>99376</v>
      </c>
      <c r="D15609" s="39" t="s">
        <v>99377</v>
      </c>
      <c r="E15609" s="38" t="s">
        <v>99378</v>
      </c>
      <c r="F15609" s="40" t="s">
        <v>26402</v>
      </c>
    </row>
    <row r="15610" spans="2:6" ht="25.5" x14ac:dyDescent="0.25">
      <c r="B15610" s="37" t="s">
        <v>31123</v>
      </c>
      <c r="C15610" s="37">
        <v>1156658073660</v>
      </c>
      <c r="D15610" s="37">
        <v>6670355881</v>
      </c>
      <c r="E15610" s="37" t="s">
        <v>133838</v>
      </c>
      <c r="F15610" s="37" t="s">
        <v>119</v>
      </c>
    </row>
    <row r="15611" spans="2:6" ht="38.25" x14ac:dyDescent="0.25">
      <c r="B15611" s="7" t="s">
        <v>31124</v>
      </c>
      <c r="C15611" s="37" t="s">
        <v>37326</v>
      </c>
      <c r="D15611" s="37" t="s">
        <v>37327</v>
      </c>
      <c r="E15611" s="7" t="s">
        <v>130610</v>
      </c>
      <c r="F15611" s="7" t="s">
        <v>119</v>
      </c>
    </row>
    <row r="15612" spans="2:6" ht="51" x14ac:dyDescent="0.25">
      <c r="B15612" s="38" t="s">
        <v>82558</v>
      </c>
      <c r="C15612" s="39" t="s">
        <v>103075</v>
      </c>
      <c r="D15612" s="39" t="s">
        <v>103076</v>
      </c>
      <c r="E15612" s="38" t="s">
        <v>103077</v>
      </c>
      <c r="F15612" s="40" t="s">
        <v>26402</v>
      </c>
    </row>
    <row r="15613" spans="2:6" ht="63.75" x14ac:dyDescent="0.25">
      <c r="B15613" s="7" t="s">
        <v>31125</v>
      </c>
      <c r="C15613" s="37">
        <v>1156658087739</v>
      </c>
      <c r="D15613" s="37" t="s">
        <v>37328</v>
      </c>
      <c r="E15613" s="7" t="s">
        <v>133839</v>
      </c>
      <c r="F15613" s="7" t="s">
        <v>119</v>
      </c>
    </row>
    <row r="15614" spans="2:6" ht="38.25" x14ac:dyDescent="0.25">
      <c r="B15614" s="37" t="s">
        <v>31126</v>
      </c>
      <c r="C15614" s="37">
        <v>1156658089378</v>
      </c>
      <c r="D15614" s="37">
        <v>6670357504</v>
      </c>
      <c r="E15614" s="37" t="s">
        <v>133840</v>
      </c>
      <c r="F15614" s="37" t="s">
        <v>119</v>
      </c>
    </row>
    <row r="15615" spans="2:6" ht="38.25" x14ac:dyDescent="0.25">
      <c r="B15615" s="37" t="s">
        <v>31127</v>
      </c>
      <c r="C15615" s="37">
        <v>1156658094493</v>
      </c>
      <c r="D15615" s="37">
        <v>6670358219</v>
      </c>
      <c r="E15615" s="37" t="s">
        <v>130611</v>
      </c>
      <c r="F15615" s="37" t="s">
        <v>119</v>
      </c>
    </row>
    <row r="15616" spans="2:6" ht="25.5" x14ac:dyDescent="0.25">
      <c r="B15616" s="37" t="s">
        <v>31128</v>
      </c>
      <c r="C15616" s="37">
        <v>1156658099333</v>
      </c>
      <c r="D15616" s="37">
        <v>6670358762</v>
      </c>
      <c r="E15616" s="37" t="s">
        <v>133841</v>
      </c>
      <c r="F15616" s="37" t="s">
        <v>119</v>
      </c>
    </row>
    <row r="15617" spans="2:6" ht="38.25" x14ac:dyDescent="0.25">
      <c r="B15617" s="37" t="s">
        <v>31129</v>
      </c>
      <c r="C15617" s="37">
        <v>1116670031268</v>
      </c>
      <c r="D15617" s="37">
        <v>6670361758</v>
      </c>
      <c r="E15617" s="37" t="s">
        <v>130612</v>
      </c>
      <c r="F15617" s="37" t="s">
        <v>119</v>
      </c>
    </row>
    <row r="15618" spans="2:6" ht="25.5" x14ac:dyDescent="0.25">
      <c r="B15618" s="37" t="s">
        <v>31130</v>
      </c>
      <c r="C15618" s="37">
        <v>1116670032291</v>
      </c>
      <c r="D15618" s="37">
        <v>6670362688</v>
      </c>
      <c r="E15618" s="37" t="s">
        <v>133132</v>
      </c>
      <c r="F15618" s="37" t="s">
        <v>119</v>
      </c>
    </row>
    <row r="15619" spans="2:6" ht="51" x14ac:dyDescent="0.25">
      <c r="B15619" s="37" t="s">
        <v>31131</v>
      </c>
      <c r="C15619" s="37">
        <v>1116670033622</v>
      </c>
      <c r="D15619" s="37">
        <v>6670363988</v>
      </c>
      <c r="E15619" s="37" t="s">
        <v>130613</v>
      </c>
      <c r="F15619" s="37" t="s">
        <v>119</v>
      </c>
    </row>
    <row r="15620" spans="2:6" ht="38.25" x14ac:dyDescent="0.25">
      <c r="B15620" s="37" t="s">
        <v>31132</v>
      </c>
      <c r="C15620" s="37">
        <v>1116670033699</v>
      </c>
      <c r="D15620" s="37">
        <v>6670364212</v>
      </c>
      <c r="E15620" s="37" t="s">
        <v>130614</v>
      </c>
      <c r="F15620" s="37" t="s">
        <v>119</v>
      </c>
    </row>
    <row r="15621" spans="2:6" ht="25.5" x14ac:dyDescent="0.25">
      <c r="B15621" s="37" t="s">
        <v>31133</v>
      </c>
      <c r="C15621" s="37">
        <v>1126670000</v>
      </c>
      <c r="D15621" s="37">
        <v>6670364340</v>
      </c>
      <c r="E15621" s="37" t="s">
        <v>133842</v>
      </c>
      <c r="F15621" s="37" t="s">
        <v>119</v>
      </c>
    </row>
    <row r="15622" spans="2:6" ht="63.75" x14ac:dyDescent="0.25">
      <c r="B15622" s="7" t="s">
        <v>31134</v>
      </c>
      <c r="C15622" s="37">
        <v>1126670000291</v>
      </c>
      <c r="D15622" s="37" t="s">
        <v>37329</v>
      </c>
      <c r="E15622" s="7" t="s">
        <v>133843</v>
      </c>
      <c r="F15622" s="7" t="s">
        <v>119</v>
      </c>
    </row>
    <row r="15623" spans="2:6" ht="25.5" x14ac:dyDescent="0.25">
      <c r="B15623" s="37" t="s">
        <v>31135</v>
      </c>
      <c r="C15623" s="37">
        <v>1126670001</v>
      </c>
      <c r="D15623" s="37">
        <v>6670366080</v>
      </c>
      <c r="E15623" s="37" t="s">
        <v>133155</v>
      </c>
      <c r="F15623" s="37" t="s">
        <v>119</v>
      </c>
    </row>
    <row r="15624" spans="2:6" ht="25.5" x14ac:dyDescent="0.25">
      <c r="B15624" s="37" t="s">
        <v>31136</v>
      </c>
      <c r="C15624" s="37">
        <v>1126670001941</v>
      </c>
      <c r="D15624" s="37">
        <v>6670366361</v>
      </c>
      <c r="E15624" s="37" t="s">
        <v>133844</v>
      </c>
      <c r="F15624" s="37" t="s">
        <v>119</v>
      </c>
    </row>
    <row r="15625" spans="2:6" ht="51" x14ac:dyDescent="0.25">
      <c r="B15625" s="38" t="s">
        <v>80379</v>
      </c>
      <c r="C15625" s="39" t="s">
        <v>95575</v>
      </c>
      <c r="D15625" s="39" t="s">
        <v>95576</v>
      </c>
      <c r="E15625" s="38" t="s">
        <v>95577</v>
      </c>
      <c r="F15625" s="40" t="s">
        <v>26402</v>
      </c>
    </row>
    <row r="15626" spans="2:6" ht="51" x14ac:dyDescent="0.25">
      <c r="B15626" s="38" t="s">
        <v>81406</v>
      </c>
      <c r="C15626" s="39" t="s">
        <v>99253</v>
      </c>
      <c r="D15626" s="39" t="s">
        <v>99254</v>
      </c>
      <c r="E15626" s="38" t="s">
        <v>99255</v>
      </c>
      <c r="F15626" s="40" t="s">
        <v>26402</v>
      </c>
    </row>
    <row r="15627" spans="2:6" ht="38.25" x14ac:dyDescent="0.25">
      <c r="B15627" s="37" t="s">
        <v>31137</v>
      </c>
      <c r="C15627" s="37">
        <v>1126670004548</v>
      </c>
      <c r="D15627" s="37">
        <v>6670368760</v>
      </c>
      <c r="E15627" s="37" t="s">
        <v>130615</v>
      </c>
      <c r="F15627" s="37" t="s">
        <v>119</v>
      </c>
    </row>
    <row r="15628" spans="2:6" ht="38.25" x14ac:dyDescent="0.25">
      <c r="B15628" s="38" t="s">
        <v>1578</v>
      </c>
      <c r="C15628" s="39" t="s">
        <v>97749</v>
      </c>
      <c r="D15628" s="39" t="s">
        <v>97750</v>
      </c>
      <c r="E15628" s="38" t="s">
        <v>97751</v>
      </c>
      <c r="F15628" s="40" t="s">
        <v>26402</v>
      </c>
    </row>
    <row r="15629" spans="2:6" ht="38.25" x14ac:dyDescent="0.25">
      <c r="B15629" s="37" t="s">
        <v>31138</v>
      </c>
      <c r="C15629" s="37">
        <v>1156658100895</v>
      </c>
      <c r="D15629" s="37">
        <v>6670369683</v>
      </c>
      <c r="E15629" s="37" t="s">
        <v>133845</v>
      </c>
      <c r="F15629" s="37" t="s">
        <v>119</v>
      </c>
    </row>
    <row r="15630" spans="2:6" ht="38.25" x14ac:dyDescent="0.25">
      <c r="B15630" s="7" t="s">
        <v>31139</v>
      </c>
      <c r="C15630" s="37" t="s">
        <v>37330</v>
      </c>
      <c r="D15630" s="37" t="s">
        <v>37331</v>
      </c>
      <c r="E15630" s="7" t="s">
        <v>130616</v>
      </c>
      <c r="F15630" s="7" t="s">
        <v>119</v>
      </c>
    </row>
    <row r="15631" spans="2:6" ht="38.25" x14ac:dyDescent="0.25">
      <c r="B15631" s="37" t="s">
        <v>31140</v>
      </c>
      <c r="C15631" s="37">
        <v>1126670007860</v>
      </c>
      <c r="D15631" s="37">
        <v>6670371749</v>
      </c>
      <c r="E15631" s="37" t="s">
        <v>133846</v>
      </c>
      <c r="F15631" s="37" t="s">
        <v>119</v>
      </c>
    </row>
    <row r="15632" spans="2:6" ht="51" x14ac:dyDescent="0.25">
      <c r="B15632" s="38" t="s">
        <v>80679</v>
      </c>
      <c r="C15632" s="39" t="s">
        <v>96669</v>
      </c>
      <c r="D15632" s="39" t="s">
        <v>96670</v>
      </c>
      <c r="E15632" s="38" t="s">
        <v>96671</v>
      </c>
      <c r="F15632" s="40" t="s">
        <v>26402</v>
      </c>
    </row>
    <row r="15633" spans="2:6" ht="38.25" x14ac:dyDescent="0.25">
      <c r="B15633" s="37" t="s">
        <v>31141</v>
      </c>
      <c r="C15633" s="37">
        <v>1126670013249</v>
      </c>
      <c r="D15633" s="37">
        <v>6670376352</v>
      </c>
      <c r="E15633" s="37" t="s">
        <v>130617</v>
      </c>
      <c r="F15633" s="37" t="s">
        <v>119</v>
      </c>
    </row>
    <row r="15634" spans="2:6" ht="38.25" x14ac:dyDescent="0.25">
      <c r="B15634" s="37" t="s">
        <v>31142</v>
      </c>
      <c r="C15634" s="37">
        <v>1126670013381</v>
      </c>
      <c r="D15634" s="37">
        <v>6670376384</v>
      </c>
      <c r="E15634" s="37" t="s">
        <v>130618</v>
      </c>
      <c r="F15634" s="37" t="s">
        <v>119</v>
      </c>
    </row>
    <row r="15635" spans="2:6" ht="38.25" x14ac:dyDescent="0.25">
      <c r="B15635" s="7" t="s">
        <v>31143</v>
      </c>
      <c r="C15635" s="37">
        <v>1126670013887</v>
      </c>
      <c r="D15635" s="37" t="s">
        <v>37332</v>
      </c>
      <c r="E15635" s="7" t="s">
        <v>133847</v>
      </c>
      <c r="F15635" s="7" t="s">
        <v>119</v>
      </c>
    </row>
    <row r="15636" spans="2:6" ht="38.25" x14ac:dyDescent="0.25">
      <c r="B15636" s="37" t="s">
        <v>31144</v>
      </c>
      <c r="C15636" s="37">
        <v>1126670014591</v>
      </c>
      <c r="D15636" s="37">
        <v>6670377437</v>
      </c>
      <c r="E15636" s="37" t="s">
        <v>133827</v>
      </c>
      <c r="F15636" s="37" t="s">
        <v>119</v>
      </c>
    </row>
    <row r="15637" spans="2:6" ht="25.5" x14ac:dyDescent="0.25">
      <c r="B15637" s="37" t="s">
        <v>31145</v>
      </c>
      <c r="C15637" s="37">
        <v>1126670014767</v>
      </c>
      <c r="D15637" s="37">
        <v>6670377620</v>
      </c>
      <c r="E15637" s="37" t="s">
        <v>133848</v>
      </c>
      <c r="F15637" s="37" t="s">
        <v>119</v>
      </c>
    </row>
    <row r="15638" spans="2:6" ht="51" x14ac:dyDescent="0.25">
      <c r="B15638" s="38" t="s">
        <v>81624</v>
      </c>
      <c r="C15638" s="39" t="s">
        <v>99998</v>
      </c>
      <c r="D15638" s="39" t="s">
        <v>99999</v>
      </c>
      <c r="E15638" s="38" t="s">
        <v>100000</v>
      </c>
      <c r="F15638" s="40" t="s">
        <v>26402</v>
      </c>
    </row>
    <row r="15639" spans="2:6" ht="38.25" x14ac:dyDescent="0.25">
      <c r="B15639" s="37" t="s">
        <v>1912</v>
      </c>
      <c r="C15639" s="37">
        <v>1126670015482</v>
      </c>
      <c r="D15639" s="37">
        <v>6670377980</v>
      </c>
      <c r="E15639" s="37" t="s">
        <v>128184</v>
      </c>
      <c r="F15639" s="37" t="s">
        <v>119</v>
      </c>
    </row>
    <row r="15640" spans="2:6" ht="38.25" x14ac:dyDescent="0.25">
      <c r="B15640" s="38" t="s">
        <v>77675</v>
      </c>
      <c r="C15640" s="49" t="s">
        <v>87427</v>
      </c>
      <c r="D15640" s="4" t="s">
        <v>87428</v>
      </c>
      <c r="E15640" s="50" t="s">
        <v>87429</v>
      </c>
      <c r="F15640" s="40" t="s">
        <v>26402</v>
      </c>
    </row>
    <row r="15641" spans="2:6" ht="25.5" x14ac:dyDescent="0.25">
      <c r="B15641" s="37" t="s">
        <v>31146</v>
      </c>
      <c r="C15641" s="37">
        <v>1126670018870</v>
      </c>
      <c r="D15641" s="37">
        <v>6670380408</v>
      </c>
      <c r="E15641" s="37" t="s">
        <v>133849</v>
      </c>
      <c r="F15641" s="37" t="s">
        <v>119</v>
      </c>
    </row>
    <row r="15642" spans="2:6" ht="38.25" x14ac:dyDescent="0.25">
      <c r="B15642" s="37" t="s">
        <v>31147</v>
      </c>
      <c r="C15642" s="37">
        <v>1126670019585</v>
      </c>
      <c r="D15642" s="37">
        <v>6670381056</v>
      </c>
      <c r="E15642" s="37" t="s">
        <v>133850</v>
      </c>
      <c r="F15642" s="37" t="s">
        <v>119</v>
      </c>
    </row>
    <row r="15643" spans="2:6" ht="45" x14ac:dyDescent="0.25">
      <c r="B15643" s="35" t="s">
        <v>118107</v>
      </c>
      <c r="C15643" s="34">
        <v>1126670020091</v>
      </c>
      <c r="D15643" s="34">
        <v>6670381377</v>
      </c>
      <c r="E15643" s="35" t="s">
        <v>126167</v>
      </c>
      <c r="F15643" s="35" t="s">
        <v>26402</v>
      </c>
    </row>
    <row r="15644" spans="2:6" ht="38.25" x14ac:dyDescent="0.25">
      <c r="B15644" s="37" t="s">
        <v>31148</v>
      </c>
      <c r="C15644" s="37">
        <v>1126670021356</v>
      </c>
      <c r="D15644" s="37">
        <v>6670382726</v>
      </c>
      <c r="E15644" s="37" t="s">
        <v>130619</v>
      </c>
      <c r="F15644" s="37" t="s">
        <v>119</v>
      </c>
    </row>
    <row r="15645" spans="2:6" ht="38.25" x14ac:dyDescent="0.25">
      <c r="B15645" s="37" t="s">
        <v>31149</v>
      </c>
      <c r="C15645" s="37">
        <v>1027700067328</v>
      </c>
      <c r="D15645" s="37">
        <v>6670382797</v>
      </c>
      <c r="E15645" s="37" t="s">
        <v>37333</v>
      </c>
      <c r="F15645" s="37" t="s">
        <v>119</v>
      </c>
    </row>
    <row r="15646" spans="2:6" ht="38.25" x14ac:dyDescent="0.25">
      <c r="B15646" s="37" t="s">
        <v>31150</v>
      </c>
      <c r="C15646" s="37">
        <v>1126670022247</v>
      </c>
      <c r="D15646" s="37">
        <v>6670383247</v>
      </c>
      <c r="E15646" s="37" t="s">
        <v>130620</v>
      </c>
      <c r="F15646" s="37" t="s">
        <v>119</v>
      </c>
    </row>
    <row r="15647" spans="2:6" ht="38.25" x14ac:dyDescent="0.25">
      <c r="B15647" s="38" t="s">
        <v>81689</v>
      </c>
      <c r="C15647" s="39" t="s">
        <v>100220</v>
      </c>
      <c r="D15647" s="39" t="s">
        <v>100221</v>
      </c>
      <c r="E15647" s="38" t="s">
        <v>100222</v>
      </c>
      <c r="F15647" s="40" t="s">
        <v>26402</v>
      </c>
    </row>
    <row r="15648" spans="2:6" ht="60" x14ac:dyDescent="0.25">
      <c r="B15648" s="35" t="s">
        <v>118192</v>
      </c>
      <c r="C15648" s="34">
        <v>1156658104382</v>
      </c>
      <c r="D15648" s="34">
        <v>6670385212</v>
      </c>
      <c r="E15648" s="35" t="s">
        <v>126257</v>
      </c>
      <c r="F15648" s="35" t="s">
        <v>26402</v>
      </c>
    </row>
    <row r="15649" spans="2:6" ht="38.25" x14ac:dyDescent="0.25">
      <c r="B15649" s="38" t="s">
        <v>82114</v>
      </c>
      <c r="C15649" s="39" t="s">
        <v>101640</v>
      </c>
      <c r="D15649" s="39" t="s">
        <v>101641</v>
      </c>
      <c r="E15649" s="38" t="s">
        <v>101642</v>
      </c>
      <c r="F15649" s="40" t="s">
        <v>26402</v>
      </c>
    </row>
    <row r="15650" spans="2:6" ht="25.5" x14ac:dyDescent="0.25">
      <c r="B15650" s="37" t="s">
        <v>31151</v>
      </c>
      <c r="C15650" s="37">
        <v>1126670033412</v>
      </c>
      <c r="D15650" s="37">
        <v>6670387989</v>
      </c>
      <c r="E15650" s="37" t="s">
        <v>133851</v>
      </c>
      <c r="F15650" s="37" t="s">
        <v>119</v>
      </c>
    </row>
    <row r="15651" spans="2:6" ht="38.25" x14ac:dyDescent="0.25">
      <c r="B15651" s="37" t="s">
        <v>31152</v>
      </c>
      <c r="C15651" s="37">
        <v>1126670034963</v>
      </c>
      <c r="D15651" s="37">
        <v>6670389545</v>
      </c>
      <c r="E15651" s="37" t="s">
        <v>133852</v>
      </c>
      <c r="F15651" s="37" t="s">
        <v>119</v>
      </c>
    </row>
    <row r="15652" spans="2:6" ht="38.25" x14ac:dyDescent="0.25">
      <c r="B15652" s="38" t="s">
        <v>82289</v>
      </c>
      <c r="C15652" s="39" t="s">
        <v>102202</v>
      </c>
      <c r="D15652" s="39" t="s">
        <v>102203</v>
      </c>
      <c r="E15652" s="38" t="s">
        <v>102204</v>
      </c>
      <c r="F15652" s="40" t="s">
        <v>26402</v>
      </c>
    </row>
    <row r="15653" spans="2:6" ht="38.25" x14ac:dyDescent="0.25">
      <c r="B15653" s="38" t="s">
        <v>82371</v>
      </c>
      <c r="C15653" s="39" t="s">
        <v>102487</v>
      </c>
      <c r="D15653" s="39" t="s">
        <v>102488</v>
      </c>
      <c r="E15653" s="38" t="s">
        <v>102489</v>
      </c>
      <c r="F15653" s="40" t="s">
        <v>26402</v>
      </c>
    </row>
    <row r="15654" spans="2:6" ht="51" x14ac:dyDescent="0.25">
      <c r="B15654" s="38" t="s">
        <v>83568</v>
      </c>
      <c r="C15654" s="39" t="s">
        <v>105947</v>
      </c>
      <c r="D15654" s="39" t="s">
        <v>105948</v>
      </c>
      <c r="E15654" s="38" t="s">
        <v>105949</v>
      </c>
      <c r="F15654" s="40" t="s">
        <v>26402</v>
      </c>
    </row>
    <row r="15655" spans="2:6" ht="38.25" x14ac:dyDescent="0.25">
      <c r="B15655" s="38" t="s">
        <v>82584</v>
      </c>
      <c r="C15655" s="39" t="s">
        <v>103147</v>
      </c>
      <c r="D15655" s="39" t="s">
        <v>103148</v>
      </c>
      <c r="E15655" s="38" t="s">
        <v>103149</v>
      </c>
      <c r="F15655" s="40" t="s">
        <v>26402</v>
      </c>
    </row>
    <row r="15656" spans="2:6" ht="25.5" x14ac:dyDescent="0.25">
      <c r="B15656" s="38" t="s">
        <v>81363</v>
      </c>
      <c r="C15656" s="39" t="s">
        <v>99099</v>
      </c>
      <c r="D15656" s="39" t="s">
        <v>99100</v>
      </c>
      <c r="E15656" s="38" t="s">
        <v>99101</v>
      </c>
      <c r="F15656" s="40" t="s">
        <v>26402</v>
      </c>
    </row>
    <row r="15657" spans="2:6" ht="25.5" x14ac:dyDescent="0.25">
      <c r="B15657" s="37" t="s">
        <v>31153</v>
      </c>
      <c r="C15657" s="37">
        <v>1126670041618</v>
      </c>
      <c r="D15657" s="37">
        <v>6670394908</v>
      </c>
      <c r="E15657" s="37" t="s">
        <v>133853</v>
      </c>
      <c r="F15657" s="37" t="s">
        <v>119</v>
      </c>
    </row>
    <row r="15658" spans="2:6" ht="38.25" x14ac:dyDescent="0.25">
      <c r="B15658" s="38" t="s">
        <v>81885</v>
      </c>
      <c r="C15658" s="39" t="s">
        <v>100909</v>
      </c>
      <c r="D15658" s="39" t="s">
        <v>100910</v>
      </c>
      <c r="E15658" s="38" t="s">
        <v>100911</v>
      </c>
      <c r="F15658" s="40" t="s">
        <v>26402</v>
      </c>
    </row>
    <row r="15659" spans="2:6" ht="38.25" x14ac:dyDescent="0.25">
      <c r="B15659" s="7" t="s">
        <v>31154</v>
      </c>
      <c r="C15659" s="37" t="s">
        <v>37334</v>
      </c>
      <c r="D15659" s="37" t="s">
        <v>37335</v>
      </c>
      <c r="E15659" s="7" t="s">
        <v>130621</v>
      </c>
      <c r="F15659" s="7" t="s">
        <v>119</v>
      </c>
    </row>
    <row r="15660" spans="2:6" ht="25.5" x14ac:dyDescent="0.25">
      <c r="B15660" s="37" t="s">
        <v>31155</v>
      </c>
      <c r="C15660" s="37">
        <v>1136670001390</v>
      </c>
      <c r="D15660" s="37">
        <v>6670396052</v>
      </c>
      <c r="E15660" s="37" t="s">
        <v>133854</v>
      </c>
      <c r="F15660" s="37" t="s">
        <v>119</v>
      </c>
    </row>
    <row r="15661" spans="2:6" ht="38.25" x14ac:dyDescent="0.25">
      <c r="B15661" s="38" t="s">
        <v>80426</v>
      </c>
      <c r="C15661" s="39" t="s">
        <v>95729</v>
      </c>
      <c r="D15661" s="39" t="s">
        <v>95730</v>
      </c>
      <c r="E15661" s="38" t="s">
        <v>95731</v>
      </c>
      <c r="F15661" s="40" t="s">
        <v>26402</v>
      </c>
    </row>
    <row r="15662" spans="2:6" ht="38.25" x14ac:dyDescent="0.25">
      <c r="B15662" s="7" t="s">
        <v>3457</v>
      </c>
      <c r="C15662" s="37" t="s">
        <v>37336</v>
      </c>
      <c r="D15662" s="37" t="s">
        <v>37337</v>
      </c>
      <c r="E15662" s="7" t="s">
        <v>130622</v>
      </c>
      <c r="F15662" s="7" t="s">
        <v>119</v>
      </c>
    </row>
    <row r="15663" spans="2:6" ht="38.25" x14ac:dyDescent="0.25">
      <c r="B15663" s="37" t="s">
        <v>31156</v>
      </c>
      <c r="C15663" s="37">
        <v>1136670002116</v>
      </c>
      <c r="D15663" s="37">
        <v>6670396528</v>
      </c>
      <c r="E15663" s="37" t="s">
        <v>130623</v>
      </c>
      <c r="F15663" s="37" t="s">
        <v>119</v>
      </c>
    </row>
    <row r="15664" spans="2:6" ht="38.25" x14ac:dyDescent="0.25">
      <c r="B15664" s="38" t="s">
        <v>85270</v>
      </c>
      <c r="C15664" s="39" t="s">
        <v>110931</v>
      </c>
      <c r="D15664" s="39" t="s">
        <v>110932</v>
      </c>
      <c r="E15664" s="38" t="s">
        <v>110933</v>
      </c>
      <c r="F15664" s="40" t="s">
        <v>26402</v>
      </c>
    </row>
    <row r="15665" spans="2:6" ht="38.25" x14ac:dyDescent="0.25">
      <c r="B15665" s="37" t="s">
        <v>31157</v>
      </c>
      <c r="C15665" s="37">
        <v>1136670002369</v>
      </c>
      <c r="D15665" s="37">
        <v>6670396775</v>
      </c>
      <c r="E15665" s="37" t="s">
        <v>133855</v>
      </c>
      <c r="F15665" s="37" t="s">
        <v>119</v>
      </c>
    </row>
    <row r="15666" spans="2:6" ht="51" x14ac:dyDescent="0.25">
      <c r="B15666" s="38" t="s">
        <v>82536</v>
      </c>
      <c r="C15666" s="39" t="s">
        <v>103014</v>
      </c>
      <c r="D15666" s="39" t="s">
        <v>103015</v>
      </c>
      <c r="E15666" s="38" t="s">
        <v>103016</v>
      </c>
      <c r="F15666" s="40" t="s">
        <v>26402</v>
      </c>
    </row>
    <row r="15667" spans="2:6" ht="25.5" x14ac:dyDescent="0.25">
      <c r="B15667" s="37" t="s">
        <v>31158</v>
      </c>
      <c r="C15667" s="37">
        <v>1136670002590</v>
      </c>
      <c r="D15667" s="37">
        <v>6670396905</v>
      </c>
      <c r="E15667" s="37" t="s">
        <v>133155</v>
      </c>
      <c r="F15667" s="37" t="s">
        <v>119</v>
      </c>
    </row>
    <row r="15668" spans="2:6" ht="25.5" x14ac:dyDescent="0.25">
      <c r="B15668" s="37" t="s">
        <v>31159</v>
      </c>
      <c r="C15668" s="37">
        <v>1136670003502</v>
      </c>
      <c r="D15668" s="37">
        <v>6670397779</v>
      </c>
      <c r="E15668" s="37" t="s">
        <v>133201</v>
      </c>
      <c r="F15668" s="37" t="s">
        <v>119</v>
      </c>
    </row>
    <row r="15669" spans="2:6" ht="38.25" x14ac:dyDescent="0.25">
      <c r="B15669" s="38" t="s">
        <v>80090</v>
      </c>
      <c r="C15669" s="39" t="s">
        <v>94559</v>
      </c>
      <c r="D15669" s="39" t="s">
        <v>94560</v>
      </c>
      <c r="E15669" s="38" t="s">
        <v>94561</v>
      </c>
      <c r="F15669" s="40" t="s">
        <v>26402</v>
      </c>
    </row>
    <row r="15670" spans="2:6" ht="38.25" x14ac:dyDescent="0.25">
      <c r="B15670" s="7" t="s">
        <v>135390</v>
      </c>
      <c r="C15670" s="49" t="s">
        <v>103609</v>
      </c>
      <c r="D15670" s="37" t="s">
        <v>103610</v>
      </c>
      <c r="E15670" s="50" t="s">
        <v>103611</v>
      </c>
      <c r="F15670" s="40" t="s">
        <v>26402</v>
      </c>
    </row>
    <row r="15671" spans="2:6" ht="38.25" x14ac:dyDescent="0.25">
      <c r="B15671" s="37" t="s">
        <v>31160</v>
      </c>
      <c r="C15671" s="37">
        <v>1136670004569</v>
      </c>
      <c r="D15671" s="37">
        <v>6670398451</v>
      </c>
      <c r="E15671" s="37" t="s">
        <v>133786</v>
      </c>
      <c r="F15671" s="37" t="s">
        <v>119</v>
      </c>
    </row>
    <row r="15672" spans="2:6" ht="38.25" x14ac:dyDescent="0.25">
      <c r="B15672" s="37" t="s">
        <v>31161</v>
      </c>
      <c r="C15672" s="37">
        <v>1136670005603</v>
      </c>
      <c r="D15672" s="37">
        <v>6670399310</v>
      </c>
      <c r="E15672" s="37" t="s">
        <v>130624</v>
      </c>
      <c r="F15672" s="37" t="s">
        <v>119</v>
      </c>
    </row>
    <row r="15673" spans="2:6" ht="38.25" x14ac:dyDescent="0.25">
      <c r="B15673" s="37" t="s">
        <v>31162</v>
      </c>
      <c r="C15673" s="37">
        <v>1136670006648</v>
      </c>
      <c r="D15673" s="37">
        <v>6670400100</v>
      </c>
      <c r="E15673" s="37" t="s">
        <v>133856</v>
      </c>
      <c r="F15673" s="37" t="s">
        <v>119</v>
      </c>
    </row>
    <row r="15674" spans="2:6" ht="51" x14ac:dyDescent="0.25">
      <c r="B15674" s="37" t="s">
        <v>31163</v>
      </c>
      <c r="C15674" s="37">
        <v>1136670007484</v>
      </c>
      <c r="D15674" s="37">
        <v>6670400929</v>
      </c>
      <c r="E15674" s="37" t="s">
        <v>133857</v>
      </c>
      <c r="F15674" s="37" t="s">
        <v>119</v>
      </c>
    </row>
    <row r="15675" spans="2:6" ht="38.25" x14ac:dyDescent="0.25">
      <c r="B15675" s="38" t="s">
        <v>135391</v>
      </c>
      <c r="C15675" s="49" t="s">
        <v>103652</v>
      </c>
      <c r="D15675" s="4" t="s">
        <v>103653</v>
      </c>
      <c r="E15675" s="50" t="s">
        <v>130625</v>
      </c>
      <c r="F15675" s="40" t="s">
        <v>26402</v>
      </c>
    </row>
    <row r="15676" spans="2:6" ht="38.25" x14ac:dyDescent="0.25">
      <c r="B15676" s="38" t="s">
        <v>80091</v>
      </c>
      <c r="C15676" s="39" t="s">
        <v>94562</v>
      </c>
      <c r="D15676" s="39" t="s">
        <v>94563</v>
      </c>
      <c r="E15676" s="38" t="s">
        <v>94564</v>
      </c>
      <c r="F15676" s="40" t="s">
        <v>26402</v>
      </c>
    </row>
    <row r="15677" spans="2:6" ht="38.25" x14ac:dyDescent="0.25">
      <c r="B15677" s="7" t="s">
        <v>31164</v>
      </c>
      <c r="C15677" s="37" t="s">
        <v>37338</v>
      </c>
      <c r="D15677" s="37" t="s">
        <v>37339</v>
      </c>
      <c r="E15677" s="7" t="s">
        <v>130626</v>
      </c>
      <c r="F15677" s="7" t="s">
        <v>119</v>
      </c>
    </row>
    <row r="15678" spans="2:6" ht="38.25" x14ac:dyDescent="0.25">
      <c r="B15678" s="7" t="s">
        <v>31165</v>
      </c>
      <c r="C15678" s="37">
        <v>1136670010025</v>
      </c>
      <c r="D15678" s="37" t="s">
        <v>37340</v>
      </c>
      <c r="E15678" s="7" t="s">
        <v>133858</v>
      </c>
      <c r="F15678" s="7" t="s">
        <v>119</v>
      </c>
    </row>
    <row r="15679" spans="2:6" ht="38.25" x14ac:dyDescent="0.25">
      <c r="B15679" s="38" t="s">
        <v>80365</v>
      </c>
      <c r="C15679" s="39" t="s">
        <v>95525</v>
      </c>
      <c r="D15679" s="39" t="s">
        <v>95526</v>
      </c>
      <c r="E15679" s="38" t="s">
        <v>95527</v>
      </c>
      <c r="F15679" s="40" t="s">
        <v>26402</v>
      </c>
    </row>
    <row r="15680" spans="2:6" ht="38.25" x14ac:dyDescent="0.25">
      <c r="B15680" s="38" t="s">
        <v>82456</v>
      </c>
      <c r="C15680" s="39" t="s">
        <v>102781</v>
      </c>
      <c r="D15680" s="39" t="s">
        <v>102782</v>
      </c>
      <c r="E15680" s="38" t="s">
        <v>102783</v>
      </c>
      <c r="F15680" s="40" t="s">
        <v>26402</v>
      </c>
    </row>
    <row r="15681" spans="2:6" ht="51" x14ac:dyDescent="0.25">
      <c r="B15681" s="38" t="s">
        <v>82627</v>
      </c>
      <c r="C15681" s="39" t="s">
        <v>103271</v>
      </c>
      <c r="D15681" s="39" t="s">
        <v>103272</v>
      </c>
      <c r="E15681" s="38" t="s">
        <v>103273</v>
      </c>
      <c r="F15681" s="40" t="s">
        <v>26402</v>
      </c>
    </row>
    <row r="15682" spans="2:6" ht="38.25" x14ac:dyDescent="0.25">
      <c r="B15682" s="37" t="s">
        <v>31166</v>
      </c>
      <c r="C15682" s="37">
        <v>11136670017032</v>
      </c>
      <c r="D15682" s="37">
        <v>6670406455</v>
      </c>
      <c r="E15682" s="37" t="s">
        <v>133859</v>
      </c>
      <c r="F15682" s="37" t="s">
        <v>119</v>
      </c>
    </row>
    <row r="15683" spans="2:6" ht="38.25" x14ac:dyDescent="0.25">
      <c r="B15683" s="7" t="s">
        <v>31167</v>
      </c>
      <c r="C15683" s="37">
        <v>1136670017923</v>
      </c>
      <c r="D15683" s="37" t="s">
        <v>37341</v>
      </c>
      <c r="E15683" s="7" t="s">
        <v>133860</v>
      </c>
      <c r="F15683" s="7" t="s">
        <v>119</v>
      </c>
    </row>
    <row r="15684" spans="2:6" ht="38.25" x14ac:dyDescent="0.25">
      <c r="B15684" s="38" t="s">
        <v>82245</v>
      </c>
      <c r="C15684" s="39" t="s">
        <v>102043</v>
      </c>
      <c r="D15684" s="39" t="s">
        <v>102044</v>
      </c>
      <c r="E15684" s="38" t="s">
        <v>102045</v>
      </c>
      <c r="F15684" s="40" t="s">
        <v>26402</v>
      </c>
    </row>
    <row r="15685" spans="2:6" ht="38.25" x14ac:dyDescent="0.25">
      <c r="B15685" s="7" t="s">
        <v>31168</v>
      </c>
      <c r="C15685" s="37" t="s">
        <v>37342</v>
      </c>
      <c r="D15685" s="37" t="s">
        <v>37343</v>
      </c>
      <c r="E15685" s="7" t="s">
        <v>130627</v>
      </c>
      <c r="F15685" s="7" t="s">
        <v>119</v>
      </c>
    </row>
    <row r="15686" spans="2:6" ht="38.25" x14ac:dyDescent="0.25">
      <c r="B15686" s="7" t="s">
        <v>80054</v>
      </c>
      <c r="C15686" s="49" t="s">
        <v>94452</v>
      </c>
      <c r="D15686" s="37" t="s">
        <v>94453</v>
      </c>
      <c r="E15686" s="50" t="s">
        <v>94454</v>
      </c>
      <c r="F15686" s="40" t="s">
        <v>26402</v>
      </c>
    </row>
    <row r="15687" spans="2:6" ht="38.25" x14ac:dyDescent="0.25">
      <c r="B15687" s="37" t="s">
        <v>31169</v>
      </c>
      <c r="C15687" s="37">
        <v>1136670019089</v>
      </c>
      <c r="D15687" s="37">
        <v>6670408276</v>
      </c>
      <c r="E15687" s="37" t="s">
        <v>133857</v>
      </c>
      <c r="F15687" s="37" t="s">
        <v>119</v>
      </c>
    </row>
    <row r="15688" spans="2:6" ht="38.25" x14ac:dyDescent="0.25">
      <c r="B15688" s="38" t="s">
        <v>78567</v>
      </c>
      <c r="C15688" s="49" t="s">
        <v>90259</v>
      </c>
      <c r="D15688" s="4" t="s">
        <v>90260</v>
      </c>
      <c r="E15688" s="50" t="s">
        <v>90261</v>
      </c>
      <c r="F15688" s="40" t="s">
        <v>26402</v>
      </c>
    </row>
    <row r="15689" spans="2:6" ht="25.5" x14ac:dyDescent="0.25">
      <c r="B15689" s="37" t="s">
        <v>31170</v>
      </c>
      <c r="C15689" s="37">
        <v>1136670019683</v>
      </c>
      <c r="D15689" s="37">
        <v>6670408734</v>
      </c>
      <c r="E15689" s="37" t="s">
        <v>133861</v>
      </c>
      <c r="F15689" s="37" t="s">
        <v>119</v>
      </c>
    </row>
    <row r="15690" spans="2:6" ht="51" x14ac:dyDescent="0.25">
      <c r="B15690" s="38" t="s">
        <v>84271</v>
      </c>
      <c r="C15690" s="39" t="s">
        <v>108321</v>
      </c>
      <c r="D15690" s="39" t="s">
        <v>108322</v>
      </c>
      <c r="E15690" s="38" t="s">
        <v>108323</v>
      </c>
      <c r="F15690" s="40" t="s">
        <v>26402</v>
      </c>
    </row>
    <row r="15691" spans="2:6" ht="38.25" x14ac:dyDescent="0.25">
      <c r="B15691" s="38" t="s">
        <v>78574</v>
      </c>
      <c r="C15691" s="49" t="s">
        <v>90281</v>
      </c>
      <c r="D15691" s="4" t="s">
        <v>90282</v>
      </c>
      <c r="E15691" s="50" t="s">
        <v>90283</v>
      </c>
      <c r="F15691" s="40" t="s">
        <v>26402</v>
      </c>
    </row>
    <row r="15692" spans="2:6" ht="38.25" x14ac:dyDescent="0.25">
      <c r="B15692" s="7" t="s">
        <v>31171</v>
      </c>
      <c r="C15692" s="37" t="s">
        <v>37344</v>
      </c>
      <c r="D15692" s="37" t="s">
        <v>37345</v>
      </c>
      <c r="E15692" s="7" t="s">
        <v>37346</v>
      </c>
      <c r="F15692" s="7" t="s">
        <v>119</v>
      </c>
    </row>
    <row r="15693" spans="2:6" ht="38.25" x14ac:dyDescent="0.25">
      <c r="B15693" s="38" t="s">
        <v>78568</v>
      </c>
      <c r="C15693" s="49" t="s">
        <v>90265</v>
      </c>
      <c r="D15693" s="4" t="s">
        <v>90266</v>
      </c>
      <c r="E15693" s="50" t="s">
        <v>90267</v>
      </c>
      <c r="F15693" s="40" t="s">
        <v>26402</v>
      </c>
    </row>
    <row r="15694" spans="2:6" ht="38.25" x14ac:dyDescent="0.25">
      <c r="B15694" s="38" t="s">
        <v>80183</v>
      </c>
      <c r="C15694" s="39" t="s">
        <v>94867</v>
      </c>
      <c r="D15694" s="39" t="s">
        <v>94868</v>
      </c>
      <c r="E15694" s="38" t="s">
        <v>94869</v>
      </c>
      <c r="F15694" s="40" t="s">
        <v>26402</v>
      </c>
    </row>
    <row r="15695" spans="2:6" ht="25.5" x14ac:dyDescent="0.25">
      <c r="B15695" s="37" t="s">
        <v>31172</v>
      </c>
      <c r="C15695" s="37">
        <v>1136670021619</v>
      </c>
      <c r="D15695" s="37">
        <v>6670409897</v>
      </c>
      <c r="E15695" s="37" t="s">
        <v>133862</v>
      </c>
      <c r="F15695" s="37" t="s">
        <v>119</v>
      </c>
    </row>
    <row r="15696" spans="2:6" ht="38.25" x14ac:dyDescent="0.25">
      <c r="B15696" s="38" t="s">
        <v>80422</v>
      </c>
      <c r="C15696" s="39" t="s">
        <v>95717</v>
      </c>
      <c r="D15696" s="39" t="s">
        <v>95718</v>
      </c>
      <c r="E15696" s="38" t="s">
        <v>95719</v>
      </c>
      <c r="F15696" s="40" t="s">
        <v>26402</v>
      </c>
    </row>
    <row r="15697" spans="2:6" ht="38.25" x14ac:dyDescent="0.25">
      <c r="B15697" s="37" t="s">
        <v>31173</v>
      </c>
      <c r="C15697" s="37">
        <v>1136670021773</v>
      </c>
      <c r="D15697" s="37">
        <v>6670410067</v>
      </c>
      <c r="E15697" s="37" t="s">
        <v>133863</v>
      </c>
      <c r="F15697" s="37" t="s">
        <v>119</v>
      </c>
    </row>
    <row r="15698" spans="2:6" ht="38.25" x14ac:dyDescent="0.25">
      <c r="B15698" s="38" t="s">
        <v>77890</v>
      </c>
      <c r="C15698" s="49" t="s">
        <v>88118</v>
      </c>
      <c r="D15698" s="4" t="s">
        <v>88119</v>
      </c>
      <c r="E15698" s="50" t="s">
        <v>130628</v>
      </c>
      <c r="F15698" s="40" t="s">
        <v>26402</v>
      </c>
    </row>
    <row r="15699" spans="2:6" ht="38.25" x14ac:dyDescent="0.25">
      <c r="B15699" s="38" t="s">
        <v>81571</v>
      </c>
      <c r="C15699" s="39" t="s">
        <v>99831</v>
      </c>
      <c r="D15699" s="39" t="s">
        <v>99832</v>
      </c>
      <c r="E15699" s="38" t="s">
        <v>99833</v>
      </c>
      <c r="F15699" s="40" t="s">
        <v>26402</v>
      </c>
    </row>
    <row r="15700" spans="2:6" ht="25.5" x14ac:dyDescent="0.25">
      <c r="B15700" s="37" t="s">
        <v>31174</v>
      </c>
      <c r="C15700" s="37">
        <v>1136670022873</v>
      </c>
      <c r="D15700" s="37">
        <v>6670411769</v>
      </c>
      <c r="E15700" s="37" t="s">
        <v>133864</v>
      </c>
      <c r="F15700" s="37" t="s">
        <v>119</v>
      </c>
    </row>
    <row r="15701" spans="2:6" ht="38.25" x14ac:dyDescent="0.25">
      <c r="B15701" s="37" t="s">
        <v>31175</v>
      </c>
      <c r="C15701" s="37">
        <v>1136670023082</v>
      </c>
      <c r="D15701" s="37">
        <v>6670411984</v>
      </c>
      <c r="E15701" s="37" t="s">
        <v>130629</v>
      </c>
      <c r="F15701" s="37" t="s">
        <v>119</v>
      </c>
    </row>
    <row r="15702" spans="2:6" ht="38.25" x14ac:dyDescent="0.25">
      <c r="B15702" s="37" t="s">
        <v>31176</v>
      </c>
      <c r="C15702" s="37">
        <v>1136670023390</v>
      </c>
      <c r="D15702" s="37">
        <v>6670412106</v>
      </c>
      <c r="E15702" s="37" t="s">
        <v>133865</v>
      </c>
      <c r="F15702" s="37" t="s">
        <v>119</v>
      </c>
    </row>
    <row r="15703" spans="2:6" ht="38.25" x14ac:dyDescent="0.25">
      <c r="B15703" s="38" t="s">
        <v>80350</v>
      </c>
      <c r="C15703" s="39" t="s">
        <v>95475</v>
      </c>
      <c r="D15703" s="39" t="s">
        <v>95476</v>
      </c>
      <c r="E15703" s="38" t="s">
        <v>95477</v>
      </c>
      <c r="F15703" s="40" t="s">
        <v>26402</v>
      </c>
    </row>
    <row r="15704" spans="2:6" ht="76.5" x14ac:dyDescent="0.25">
      <c r="B15704" s="38" t="s">
        <v>81414</v>
      </c>
      <c r="C15704" s="39" t="s">
        <v>99276</v>
      </c>
      <c r="D15704" s="39" t="s">
        <v>99277</v>
      </c>
      <c r="E15704" s="38" t="s">
        <v>99278</v>
      </c>
      <c r="F15704" s="40" t="s">
        <v>26402</v>
      </c>
    </row>
    <row r="15705" spans="2:6" ht="60" x14ac:dyDescent="0.25">
      <c r="B15705" s="35" t="s">
        <v>118111</v>
      </c>
      <c r="C15705" s="34">
        <v>1136670026426</v>
      </c>
      <c r="D15705" s="34">
        <v>6670413276</v>
      </c>
      <c r="E15705" s="35" t="s">
        <v>126172</v>
      </c>
      <c r="F15705" s="35" t="s">
        <v>26402</v>
      </c>
    </row>
    <row r="15706" spans="2:6" ht="38.25" x14ac:dyDescent="0.25">
      <c r="B15706" s="38" t="s">
        <v>77868</v>
      </c>
      <c r="C15706" s="39" t="s">
        <v>88052</v>
      </c>
      <c r="D15706" s="39" t="s">
        <v>88053</v>
      </c>
      <c r="E15706" s="38" t="s">
        <v>88054</v>
      </c>
      <c r="F15706" s="40" t="s">
        <v>26402</v>
      </c>
    </row>
    <row r="15707" spans="2:6" ht="38.25" x14ac:dyDescent="0.25">
      <c r="B15707" s="37" t="s">
        <v>31177</v>
      </c>
      <c r="C15707" s="37">
        <v>1136670028186</v>
      </c>
      <c r="D15707" s="37">
        <v>6670414390</v>
      </c>
      <c r="E15707" s="37" t="s">
        <v>133866</v>
      </c>
      <c r="F15707" s="37" t="s">
        <v>119</v>
      </c>
    </row>
    <row r="15708" spans="2:6" ht="38.25" x14ac:dyDescent="0.25">
      <c r="B15708" s="37" t="s">
        <v>31178</v>
      </c>
      <c r="C15708" s="37">
        <v>1136670029253</v>
      </c>
      <c r="D15708" s="37">
        <v>6670414985</v>
      </c>
      <c r="E15708" s="37" t="s">
        <v>133867</v>
      </c>
      <c r="F15708" s="37" t="s">
        <v>119</v>
      </c>
    </row>
    <row r="15709" spans="2:6" ht="38.25" x14ac:dyDescent="0.25">
      <c r="B15709" s="7" t="s">
        <v>31179</v>
      </c>
      <c r="C15709" s="37">
        <v>1136670029264</v>
      </c>
      <c r="D15709" s="37" t="s">
        <v>37347</v>
      </c>
      <c r="E15709" s="7" t="s">
        <v>133868</v>
      </c>
      <c r="F15709" s="7" t="s">
        <v>119</v>
      </c>
    </row>
    <row r="15710" spans="2:6" ht="38.25" x14ac:dyDescent="0.25">
      <c r="B15710" s="37" t="s">
        <v>31180</v>
      </c>
      <c r="C15710" s="37">
        <v>1136670029308</v>
      </c>
      <c r="D15710" s="37">
        <v>6670415033</v>
      </c>
      <c r="E15710" s="37" t="s">
        <v>130630</v>
      </c>
      <c r="F15710" s="37" t="s">
        <v>119</v>
      </c>
    </row>
    <row r="15711" spans="2:6" ht="38.25" x14ac:dyDescent="0.25">
      <c r="B15711" s="37" t="s">
        <v>31181</v>
      </c>
      <c r="C15711" s="37">
        <v>1136670030397</v>
      </c>
      <c r="D15711" s="37">
        <v>6670415932</v>
      </c>
      <c r="E15711" s="37" t="s">
        <v>133763</v>
      </c>
      <c r="F15711" s="37" t="s">
        <v>119</v>
      </c>
    </row>
    <row r="15712" spans="2:6" ht="38.25" x14ac:dyDescent="0.25">
      <c r="B15712" s="37" t="s">
        <v>31182</v>
      </c>
      <c r="C15712" s="37">
        <v>1146670000344</v>
      </c>
      <c r="D15712" s="37">
        <v>6670416277</v>
      </c>
      <c r="E15712" s="37" t="s">
        <v>133869</v>
      </c>
      <c r="F15712" s="37" t="s">
        <v>119</v>
      </c>
    </row>
    <row r="15713" spans="2:6" ht="38.25" x14ac:dyDescent="0.25">
      <c r="B15713" s="38" t="s">
        <v>82146</v>
      </c>
      <c r="C15713" s="39" t="s">
        <v>101739</v>
      </c>
      <c r="D15713" s="39" t="s">
        <v>101740</v>
      </c>
      <c r="E15713" s="38" t="s">
        <v>101741</v>
      </c>
      <c r="F15713" s="40" t="s">
        <v>26402</v>
      </c>
    </row>
    <row r="15714" spans="2:6" ht="38.25" x14ac:dyDescent="0.25">
      <c r="B15714" s="7" t="s">
        <v>31183</v>
      </c>
      <c r="C15714" s="37">
        <v>1146670000927</v>
      </c>
      <c r="D15714" s="37" t="s">
        <v>37348</v>
      </c>
      <c r="E15714" s="7" t="s">
        <v>133870</v>
      </c>
      <c r="F15714" s="7" t="s">
        <v>119</v>
      </c>
    </row>
    <row r="15715" spans="2:6" ht="51" x14ac:dyDescent="0.25">
      <c r="B15715" s="7" t="s">
        <v>31184</v>
      </c>
      <c r="C15715" s="37">
        <v>1146670000949</v>
      </c>
      <c r="D15715" s="37" t="s">
        <v>37349</v>
      </c>
      <c r="E15715" s="7" t="s">
        <v>133871</v>
      </c>
      <c r="F15715" s="7" t="s">
        <v>119</v>
      </c>
    </row>
    <row r="15716" spans="2:6" ht="38.25" x14ac:dyDescent="0.25">
      <c r="B15716" s="37" t="s">
        <v>31185</v>
      </c>
      <c r="C15716" s="37">
        <v>1146670001202</v>
      </c>
      <c r="D15716" s="37">
        <v>6670417055</v>
      </c>
      <c r="E15716" s="37" t="s">
        <v>133872</v>
      </c>
      <c r="F15716" s="37" t="s">
        <v>119</v>
      </c>
    </row>
    <row r="15717" spans="2:6" ht="51" x14ac:dyDescent="0.25">
      <c r="B15717" s="38" t="s">
        <v>81169</v>
      </c>
      <c r="C15717" s="39" t="s">
        <v>98377</v>
      </c>
      <c r="D15717" s="39" t="s">
        <v>98378</v>
      </c>
      <c r="E15717" s="38" t="s">
        <v>98379</v>
      </c>
      <c r="F15717" s="40" t="s">
        <v>26402</v>
      </c>
    </row>
    <row r="15718" spans="2:6" ht="38.25" x14ac:dyDescent="0.25">
      <c r="B15718" s="37" t="s">
        <v>31186</v>
      </c>
      <c r="C15718" s="37">
        <v>1146670001620</v>
      </c>
      <c r="D15718" s="37">
        <v>6670417464</v>
      </c>
      <c r="E15718" s="37" t="s">
        <v>130631</v>
      </c>
      <c r="F15718" s="37" t="s">
        <v>119</v>
      </c>
    </row>
    <row r="15719" spans="2:6" ht="38.25" x14ac:dyDescent="0.25">
      <c r="B15719" s="38" t="s">
        <v>81908</v>
      </c>
      <c r="C15719" s="39" t="s">
        <v>100993</v>
      </c>
      <c r="D15719" s="39" t="s">
        <v>100994</v>
      </c>
      <c r="E15719" s="38" t="s">
        <v>100995</v>
      </c>
      <c r="F15719" s="40" t="s">
        <v>26402</v>
      </c>
    </row>
    <row r="15720" spans="2:6" ht="38.25" x14ac:dyDescent="0.25">
      <c r="B15720" s="37" t="s">
        <v>6036</v>
      </c>
      <c r="C15720" s="37">
        <v>1146670002346</v>
      </c>
      <c r="D15720" s="37">
        <v>6670418154</v>
      </c>
      <c r="E15720" s="37" t="s">
        <v>130632</v>
      </c>
      <c r="F15720" s="37" t="s">
        <v>119</v>
      </c>
    </row>
    <row r="15721" spans="2:6" ht="38.25" x14ac:dyDescent="0.25">
      <c r="B15721" s="37" t="s">
        <v>31187</v>
      </c>
      <c r="C15721" s="37">
        <v>1146670003666</v>
      </c>
      <c r="D15721" s="37">
        <v>6670419013</v>
      </c>
      <c r="E15721" s="37" t="s">
        <v>133873</v>
      </c>
      <c r="F15721" s="37" t="s">
        <v>119</v>
      </c>
    </row>
    <row r="15722" spans="2:6" ht="38.25" x14ac:dyDescent="0.25">
      <c r="B15722" s="38" t="s">
        <v>81025</v>
      </c>
      <c r="C15722" s="39" t="s">
        <v>97857</v>
      </c>
      <c r="D15722" s="39" t="s">
        <v>97858</v>
      </c>
      <c r="E15722" s="38" t="s">
        <v>97859</v>
      </c>
      <c r="F15722" s="40" t="s">
        <v>26402</v>
      </c>
    </row>
    <row r="15723" spans="2:6" ht="25.5" x14ac:dyDescent="0.25">
      <c r="B15723" s="7" t="s">
        <v>31188</v>
      </c>
      <c r="C15723" s="37" t="s">
        <v>37350</v>
      </c>
      <c r="D15723" s="37" t="s">
        <v>37351</v>
      </c>
      <c r="E15723" s="7" t="s">
        <v>130633</v>
      </c>
      <c r="F15723" s="7" t="s">
        <v>119</v>
      </c>
    </row>
    <row r="15724" spans="2:6" ht="38.25" x14ac:dyDescent="0.25">
      <c r="B15724" s="38" t="s">
        <v>81663</v>
      </c>
      <c r="C15724" s="39" t="s">
        <v>100127</v>
      </c>
      <c r="D15724" s="39" t="s">
        <v>100128</v>
      </c>
      <c r="E15724" s="38" t="s">
        <v>99367</v>
      </c>
      <c r="F15724" s="40" t="s">
        <v>26402</v>
      </c>
    </row>
    <row r="15725" spans="2:6" ht="38.25" x14ac:dyDescent="0.25">
      <c r="B15725" s="37" t="s">
        <v>31189</v>
      </c>
      <c r="C15725" s="37">
        <v>1146670003908</v>
      </c>
      <c r="D15725" s="37">
        <v>6670419246</v>
      </c>
      <c r="E15725" s="37" t="s">
        <v>133874</v>
      </c>
      <c r="F15725" s="37" t="s">
        <v>119</v>
      </c>
    </row>
    <row r="15726" spans="2:6" ht="38.25" x14ac:dyDescent="0.25">
      <c r="B15726" s="37" t="s">
        <v>31190</v>
      </c>
      <c r="C15726" s="37">
        <v>1146670005030</v>
      </c>
      <c r="D15726" s="37">
        <v>6670419550</v>
      </c>
      <c r="E15726" s="37" t="s">
        <v>133419</v>
      </c>
      <c r="F15726" s="37" t="s">
        <v>119</v>
      </c>
    </row>
    <row r="15727" spans="2:6" ht="38.25" x14ac:dyDescent="0.25">
      <c r="B15727" s="37" t="s">
        <v>31191</v>
      </c>
      <c r="C15727" s="37">
        <v>1146670005129</v>
      </c>
      <c r="D15727" s="37">
        <v>6670419648</v>
      </c>
      <c r="E15727" s="37" t="s">
        <v>130634</v>
      </c>
      <c r="F15727" s="37" t="s">
        <v>119</v>
      </c>
    </row>
    <row r="15728" spans="2:6" ht="38.25" x14ac:dyDescent="0.25">
      <c r="B15728" s="7" t="s">
        <v>31192</v>
      </c>
      <c r="C15728" s="37" t="s">
        <v>37352</v>
      </c>
      <c r="D15728" s="37" t="s">
        <v>37353</v>
      </c>
      <c r="E15728" s="7" t="s">
        <v>130635</v>
      </c>
      <c r="F15728" s="7" t="s">
        <v>119</v>
      </c>
    </row>
    <row r="15729" spans="2:6" ht="38.25" x14ac:dyDescent="0.25">
      <c r="B15729" s="37" t="s">
        <v>31193</v>
      </c>
      <c r="C15729" s="37">
        <v>1146670006416</v>
      </c>
      <c r="D15729" s="37">
        <v>6670420932</v>
      </c>
      <c r="E15729" s="37" t="s">
        <v>130636</v>
      </c>
      <c r="F15729" s="37" t="s">
        <v>119</v>
      </c>
    </row>
    <row r="15730" spans="2:6" ht="38.25" x14ac:dyDescent="0.25">
      <c r="B15730" s="37" t="s">
        <v>31194</v>
      </c>
      <c r="C15730" s="37">
        <v>1146670006790</v>
      </c>
      <c r="D15730" s="37">
        <v>6670421326</v>
      </c>
      <c r="E15730" s="37" t="s">
        <v>128185</v>
      </c>
      <c r="F15730" s="37" t="s">
        <v>119</v>
      </c>
    </row>
    <row r="15731" spans="2:6" ht="38.25" x14ac:dyDescent="0.25">
      <c r="B15731" s="37" t="s">
        <v>31195</v>
      </c>
      <c r="C15731" s="37">
        <v>1146670007714</v>
      </c>
      <c r="D15731" s="37">
        <v>6670421911</v>
      </c>
      <c r="E15731" s="37" t="s">
        <v>130637</v>
      </c>
      <c r="F15731" s="37" t="s">
        <v>119</v>
      </c>
    </row>
    <row r="15732" spans="2:6" ht="38.25" x14ac:dyDescent="0.25">
      <c r="B15732" s="37" t="s">
        <v>31196</v>
      </c>
      <c r="C15732" s="37">
        <v>1146670008319</v>
      </c>
      <c r="D15732" s="37">
        <v>6670422070</v>
      </c>
      <c r="E15732" s="37" t="s">
        <v>130638</v>
      </c>
      <c r="F15732" s="37" t="s">
        <v>119</v>
      </c>
    </row>
    <row r="15733" spans="2:6" ht="25.5" x14ac:dyDescent="0.25">
      <c r="B15733" s="7" t="s">
        <v>27006</v>
      </c>
      <c r="C15733" s="7">
        <v>1146670008363</v>
      </c>
      <c r="D15733" s="7">
        <v>6670422129</v>
      </c>
      <c r="E15733" s="7" t="s">
        <v>131925</v>
      </c>
      <c r="F15733" s="7" t="s">
        <v>120</v>
      </c>
    </row>
    <row r="15734" spans="2:6" ht="51" x14ac:dyDescent="0.25">
      <c r="B15734" s="7" t="s">
        <v>31197</v>
      </c>
      <c r="C15734" s="37" t="s">
        <v>37354</v>
      </c>
      <c r="D15734" s="37" t="s">
        <v>37355</v>
      </c>
      <c r="E15734" s="7" t="s">
        <v>130639</v>
      </c>
      <c r="F15734" s="7" t="s">
        <v>119</v>
      </c>
    </row>
    <row r="15735" spans="2:6" ht="63.75" x14ac:dyDescent="0.25">
      <c r="B15735" s="7" t="s">
        <v>31198</v>
      </c>
      <c r="C15735" s="37" t="s">
        <v>37356</v>
      </c>
      <c r="D15735" s="37" t="s">
        <v>37357</v>
      </c>
      <c r="E15735" s="7" t="s">
        <v>130640</v>
      </c>
      <c r="F15735" s="7" t="s">
        <v>119</v>
      </c>
    </row>
    <row r="15736" spans="2:6" ht="38.25" x14ac:dyDescent="0.25">
      <c r="B15736" s="38" t="s">
        <v>80532</v>
      </c>
      <c r="C15736" s="39" t="s">
        <v>96168</v>
      </c>
      <c r="D15736" s="39" t="s">
        <v>96169</v>
      </c>
      <c r="E15736" s="38" t="s">
        <v>96170</v>
      </c>
      <c r="F15736" s="40" t="s">
        <v>26402</v>
      </c>
    </row>
    <row r="15737" spans="2:6" ht="38.25" x14ac:dyDescent="0.25">
      <c r="B15737" s="7" t="s">
        <v>31199</v>
      </c>
      <c r="C15737" s="37">
        <v>1146670011498</v>
      </c>
      <c r="D15737" s="37" t="s">
        <v>37358</v>
      </c>
      <c r="E15737" s="7" t="s">
        <v>133875</v>
      </c>
      <c r="F15737" s="7" t="s">
        <v>119</v>
      </c>
    </row>
    <row r="15738" spans="2:6" ht="38.25" x14ac:dyDescent="0.25">
      <c r="B15738" s="38" t="s">
        <v>81878</v>
      </c>
      <c r="C15738" s="39" t="s">
        <v>100889</v>
      </c>
      <c r="D15738" s="39" t="s">
        <v>100890</v>
      </c>
      <c r="E15738" s="38" t="s">
        <v>100891</v>
      </c>
      <c r="F15738" s="40" t="s">
        <v>26402</v>
      </c>
    </row>
    <row r="15739" spans="2:6" ht="38.25" x14ac:dyDescent="0.25">
      <c r="B15739" s="38" t="s">
        <v>77875</v>
      </c>
      <c r="C15739" s="49" t="s">
        <v>88073</v>
      </c>
      <c r="D15739" s="4" t="s">
        <v>88074</v>
      </c>
      <c r="E15739" s="50" t="s">
        <v>88075</v>
      </c>
      <c r="F15739" s="40" t="s">
        <v>26402</v>
      </c>
    </row>
    <row r="15740" spans="2:6" ht="38.25" x14ac:dyDescent="0.25">
      <c r="B15740" s="37" t="s">
        <v>31200</v>
      </c>
      <c r="C15740" s="37">
        <v>1146670015359</v>
      </c>
      <c r="D15740" s="37">
        <v>6670425779</v>
      </c>
      <c r="E15740" s="37" t="s">
        <v>133876</v>
      </c>
      <c r="F15740" s="37" t="s">
        <v>119</v>
      </c>
    </row>
    <row r="15741" spans="2:6" ht="38.25" x14ac:dyDescent="0.25">
      <c r="B15741" s="37" t="s">
        <v>31201</v>
      </c>
      <c r="C15741" s="37">
        <v>1146670015360</v>
      </c>
      <c r="D15741" s="37">
        <v>6670425786</v>
      </c>
      <c r="E15741" s="37" t="s">
        <v>130641</v>
      </c>
      <c r="F15741" s="37" t="s">
        <v>119</v>
      </c>
    </row>
    <row r="15742" spans="2:6" ht="38.25" x14ac:dyDescent="0.25">
      <c r="B15742" s="38" t="s">
        <v>43794</v>
      </c>
      <c r="C15742" s="49" t="s">
        <v>57937</v>
      </c>
      <c r="D15742" s="4" t="s">
        <v>57938</v>
      </c>
      <c r="E15742" s="50" t="s">
        <v>57939</v>
      </c>
      <c r="F15742" s="40" t="s">
        <v>26402</v>
      </c>
    </row>
    <row r="15743" spans="2:6" ht="38.25" x14ac:dyDescent="0.25">
      <c r="B15743" s="37" t="s">
        <v>31202</v>
      </c>
      <c r="C15743" s="37">
        <v>1146670016272</v>
      </c>
      <c r="D15743" s="37">
        <v>6670426268</v>
      </c>
      <c r="E15743" s="37" t="s">
        <v>130642</v>
      </c>
      <c r="F15743" s="37" t="s">
        <v>119</v>
      </c>
    </row>
    <row r="15744" spans="2:6" ht="38.25" x14ac:dyDescent="0.25">
      <c r="B15744" s="37" t="s">
        <v>31203</v>
      </c>
      <c r="C15744" s="37">
        <v>1146670016349</v>
      </c>
      <c r="D15744" s="37">
        <v>6670426300</v>
      </c>
      <c r="E15744" s="37" t="s">
        <v>133877</v>
      </c>
      <c r="F15744" s="37" t="s">
        <v>119</v>
      </c>
    </row>
    <row r="15745" spans="2:6" ht="38.25" x14ac:dyDescent="0.25">
      <c r="B15745" s="37" t="s">
        <v>31204</v>
      </c>
      <c r="C15745" s="37">
        <v>1146670016415</v>
      </c>
      <c r="D15745" s="37">
        <v>6670426370</v>
      </c>
      <c r="E15745" s="37" t="s">
        <v>130643</v>
      </c>
      <c r="F15745" s="37" t="s">
        <v>119</v>
      </c>
    </row>
    <row r="15746" spans="2:6" ht="25.5" x14ac:dyDescent="0.25">
      <c r="B15746" s="37" t="s">
        <v>31205</v>
      </c>
      <c r="C15746" s="37">
        <v>1146670016734</v>
      </c>
      <c r="D15746" s="37">
        <v>6670426691</v>
      </c>
      <c r="E15746" s="37" t="s">
        <v>133683</v>
      </c>
      <c r="F15746" s="37" t="s">
        <v>119</v>
      </c>
    </row>
    <row r="15747" spans="2:6" ht="38.25" x14ac:dyDescent="0.25">
      <c r="B15747" s="38" t="s">
        <v>1868</v>
      </c>
      <c r="C15747" s="39" t="s">
        <v>106347</v>
      </c>
      <c r="D15747" s="39" t="s">
        <v>106348</v>
      </c>
      <c r="E15747" s="38" t="s">
        <v>106349</v>
      </c>
      <c r="F15747" s="40" t="s">
        <v>26402</v>
      </c>
    </row>
    <row r="15748" spans="2:6" ht="38.25" x14ac:dyDescent="0.25">
      <c r="B15748" s="37" t="s">
        <v>31206</v>
      </c>
      <c r="C15748" s="37">
        <v>1146670019913</v>
      </c>
      <c r="D15748" s="37">
        <v>6670427575</v>
      </c>
      <c r="E15748" s="37" t="s">
        <v>133878</v>
      </c>
      <c r="F15748" s="37" t="s">
        <v>119</v>
      </c>
    </row>
    <row r="15749" spans="2:6" ht="25.5" x14ac:dyDescent="0.25">
      <c r="B15749" s="37" t="s">
        <v>31207</v>
      </c>
      <c r="C15749" s="37">
        <v>1146670019924</v>
      </c>
      <c r="D15749" s="37">
        <v>6670427582</v>
      </c>
      <c r="E15749" s="37" t="s">
        <v>128186</v>
      </c>
      <c r="F15749" s="37" t="s">
        <v>119</v>
      </c>
    </row>
    <row r="15750" spans="2:6" ht="25.5" x14ac:dyDescent="0.25">
      <c r="B15750" s="37" t="s">
        <v>31208</v>
      </c>
      <c r="C15750" s="37">
        <v>1146670024808</v>
      </c>
      <c r="D15750" s="37">
        <v>6670427783</v>
      </c>
      <c r="E15750" s="37" t="s">
        <v>133879</v>
      </c>
      <c r="F15750" s="37" t="s">
        <v>119</v>
      </c>
    </row>
    <row r="15751" spans="2:6" ht="25.5" x14ac:dyDescent="0.25">
      <c r="B15751" s="37" t="s">
        <v>31209</v>
      </c>
      <c r="C15751" s="37">
        <v>1146670027624</v>
      </c>
      <c r="D15751" s="37">
        <v>6670428314</v>
      </c>
      <c r="E15751" s="37" t="s">
        <v>133813</v>
      </c>
      <c r="F15751" s="37" t="s">
        <v>119</v>
      </c>
    </row>
    <row r="15752" spans="2:6" ht="25.5" x14ac:dyDescent="0.25">
      <c r="B15752" s="37" t="s">
        <v>31210</v>
      </c>
      <c r="C15752" s="37">
        <v>1146670027789</v>
      </c>
      <c r="D15752" s="37">
        <v>6670428515</v>
      </c>
      <c r="E15752" s="37" t="s">
        <v>133880</v>
      </c>
      <c r="F15752" s="37" t="s">
        <v>119</v>
      </c>
    </row>
    <row r="15753" spans="2:6" ht="38.25" x14ac:dyDescent="0.25">
      <c r="B15753" s="7" t="s">
        <v>1568</v>
      </c>
      <c r="C15753" s="37">
        <v>1146670027800</v>
      </c>
      <c r="D15753" s="37" t="s">
        <v>37359</v>
      </c>
      <c r="E15753" s="7" t="s">
        <v>133881</v>
      </c>
      <c r="F15753" s="7" t="s">
        <v>119</v>
      </c>
    </row>
    <row r="15754" spans="2:6" ht="25.5" x14ac:dyDescent="0.25">
      <c r="B15754" s="37" t="s">
        <v>31211</v>
      </c>
      <c r="C15754" s="37">
        <v>1146670028009</v>
      </c>
      <c r="D15754" s="37">
        <v>6670428730</v>
      </c>
      <c r="E15754" s="37" t="s">
        <v>133882</v>
      </c>
      <c r="F15754" s="37" t="s">
        <v>119</v>
      </c>
    </row>
    <row r="15755" spans="2:6" ht="38.25" x14ac:dyDescent="0.25">
      <c r="B15755" s="38" t="s">
        <v>80356</v>
      </c>
      <c r="C15755" s="39" t="s">
        <v>95496</v>
      </c>
      <c r="D15755" s="39" t="s">
        <v>95497</v>
      </c>
      <c r="E15755" s="38" t="s">
        <v>95498</v>
      </c>
      <c r="F15755" s="40" t="s">
        <v>26402</v>
      </c>
    </row>
    <row r="15756" spans="2:6" ht="25.5" x14ac:dyDescent="0.25">
      <c r="B15756" s="38" t="s">
        <v>80173</v>
      </c>
      <c r="C15756" s="39" t="s">
        <v>94834</v>
      </c>
      <c r="D15756" s="39" t="s">
        <v>94835</v>
      </c>
      <c r="E15756" s="38" t="s">
        <v>94836</v>
      </c>
      <c r="F15756" s="40" t="s">
        <v>26402</v>
      </c>
    </row>
    <row r="15757" spans="2:6" ht="38.25" x14ac:dyDescent="0.25">
      <c r="B15757" s="38" t="s">
        <v>81814</v>
      </c>
      <c r="C15757" s="39" t="s">
        <v>100683</v>
      </c>
      <c r="D15757" s="39" t="s">
        <v>100684</v>
      </c>
      <c r="E15757" s="38" t="s">
        <v>100685</v>
      </c>
      <c r="F15757" s="40" t="s">
        <v>26402</v>
      </c>
    </row>
    <row r="15758" spans="2:6" ht="38.25" x14ac:dyDescent="0.25">
      <c r="B15758" s="37" t="s">
        <v>31212</v>
      </c>
      <c r="C15758" s="37">
        <v>1146670030132</v>
      </c>
      <c r="D15758" s="37">
        <v>6670430049</v>
      </c>
      <c r="E15758" s="37" t="s">
        <v>133794</v>
      </c>
      <c r="F15758" s="37" t="s">
        <v>119</v>
      </c>
    </row>
    <row r="15759" spans="2:6" ht="38.25" x14ac:dyDescent="0.25">
      <c r="B15759" s="7" t="s">
        <v>135392</v>
      </c>
      <c r="C15759" s="49" t="s">
        <v>103640</v>
      </c>
      <c r="D15759" s="37" t="s">
        <v>103641</v>
      </c>
      <c r="E15759" s="50" t="s">
        <v>103642</v>
      </c>
      <c r="F15759" s="40" t="s">
        <v>26402</v>
      </c>
    </row>
    <row r="15760" spans="2:6" ht="38.25" x14ac:dyDescent="0.25">
      <c r="B15760" s="38" t="s">
        <v>80073</v>
      </c>
      <c r="C15760" s="39" t="s">
        <v>94508</v>
      </c>
      <c r="D15760" s="39" t="s">
        <v>94509</v>
      </c>
      <c r="E15760" s="38" t="s">
        <v>94510</v>
      </c>
      <c r="F15760" s="40" t="s">
        <v>26402</v>
      </c>
    </row>
    <row r="15761" spans="2:6" ht="51" x14ac:dyDescent="0.25">
      <c r="B15761" s="38" t="s">
        <v>81438</v>
      </c>
      <c r="C15761" s="39" t="s">
        <v>99365</v>
      </c>
      <c r="D15761" s="39" t="s">
        <v>99366</v>
      </c>
      <c r="E15761" s="38" t="s">
        <v>99367</v>
      </c>
      <c r="F15761" s="40" t="s">
        <v>26402</v>
      </c>
    </row>
    <row r="15762" spans="2:6" ht="38.25" x14ac:dyDescent="0.25">
      <c r="B15762" s="37" t="s">
        <v>31213</v>
      </c>
      <c r="C15762" s="37">
        <v>1146670031837</v>
      </c>
      <c r="D15762" s="37">
        <v>6670430923</v>
      </c>
      <c r="E15762" s="37" t="s">
        <v>130644</v>
      </c>
      <c r="F15762" s="37" t="s">
        <v>119</v>
      </c>
    </row>
    <row r="15763" spans="2:6" ht="38.25" x14ac:dyDescent="0.25">
      <c r="B15763" s="37" t="s">
        <v>31214</v>
      </c>
      <c r="C15763" s="37">
        <v>1146670032662</v>
      </c>
      <c r="D15763" s="37">
        <v>6670431733</v>
      </c>
      <c r="E15763" s="37" t="s">
        <v>133883</v>
      </c>
      <c r="F15763" s="37" t="s">
        <v>119</v>
      </c>
    </row>
    <row r="15764" spans="2:6" ht="38.25" x14ac:dyDescent="0.25">
      <c r="B15764" s="37" t="s">
        <v>31215</v>
      </c>
      <c r="C15764" s="37">
        <v>1169658022280</v>
      </c>
      <c r="D15764" s="37">
        <v>6670433184</v>
      </c>
      <c r="E15764" s="37" t="s">
        <v>133884</v>
      </c>
      <c r="F15764" s="37" t="s">
        <v>119</v>
      </c>
    </row>
    <row r="15765" spans="2:6" ht="25.5" x14ac:dyDescent="0.25">
      <c r="B15765" s="37" t="s">
        <v>31216</v>
      </c>
      <c r="C15765" s="37">
        <v>1169658022038</v>
      </c>
      <c r="D15765" s="37">
        <v>6670433191</v>
      </c>
      <c r="E15765" s="37" t="s">
        <v>133885</v>
      </c>
      <c r="F15765" s="37" t="s">
        <v>119</v>
      </c>
    </row>
    <row r="15766" spans="2:6" ht="38.25" x14ac:dyDescent="0.25">
      <c r="B15766" s="38" t="s">
        <v>81131</v>
      </c>
      <c r="C15766" s="39" t="s">
        <v>98243</v>
      </c>
      <c r="D15766" s="39" t="s">
        <v>98244</v>
      </c>
      <c r="E15766" s="38" t="s">
        <v>98245</v>
      </c>
      <c r="F15766" s="40" t="s">
        <v>26402</v>
      </c>
    </row>
    <row r="15767" spans="2:6" ht="25.5" x14ac:dyDescent="0.25">
      <c r="B15767" s="37" t="s">
        <v>31217</v>
      </c>
      <c r="C15767" s="37">
        <v>1169658030299</v>
      </c>
      <c r="D15767" s="37">
        <v>6670434029</v>
      </c>
      <c r="E15767" s="37" t="s">
        <v>128187</v>
      </c>
      <c r="F15767" s="37" t="s">
        <v>119</v>
      </c>
    </row>
    <row r="15768" spans="2:6" ht="51" x14ac:dyDescent="0.25">
      <c r="B15768" s="38" t="s">
        <v>82060</v>
      </c>
      <c r="C15768" s="39" t="s">
        <v>101487</v>
      </c>
      <c r="D15768" s="39" t="s">
        <v>101488</v>
      </c>
      <c r="E15768" s="38" t="s">
        <v>131926</v>
      </c>
      <c r="F15768" s="40" t="s">
        <v>26402</v>
      </c>
    </row>
    <row r="15769" spans="2:6" ht="51" x14ac:dyDescent="0.25">
      <c r="B15769" s="37" t="s">
        <v>31218</v>
      </c>
      <c r="C15769" s="37">
        <v>1169658031730</v>
      </c>
      <c r="D15769" s="37">
        <v>6670434188</v>
      </c>
      <c r="E15769" s="37" t="s">
        <v>130645</v>
      </c>
      <c r="F15769" s="37" t="s">
        <v>119</v>
      </c>
    </row>
    <row r="15770" spans="2:6" ht="38.25" x14ac:dyDescent="0.25">
      <c r="B15770" s="37" t="s">
        <v>31219</v>
      </c>
      <c r="C15770" s="37">
        <v>1169658034347</v>
      </c>
      <c r="D15770" s="37">
        <v>6670434406</v>
      </c>
      <c r="E15770" s="37" t="s">
        <v>128188</v>
      </c>
      <c r="F15770" s="37" t="s">
        <v>119</v>
      </c>
    </row>
    <row r="15771" spans="2:6" ht="38.25" x14ac:dyDescent="0.25">
      <c r="B15771" s="38" t="s">
        <v>82355</v>
      </c>
      <c r="C15771" s="39" t="s">
        <v>102421</v>
      </c>
      <c r="D15771" s="39" t="s">
        <v>102422</v>
      </c>
      <c r="E15771" s="38" t="s">
        <v>102423</v>
      </c>
      <c r="F15771" s="40" t="s">
        <v>26402</v>
      </c>
    </row>
    <row r="15772" spans="2:6" ht="38.25" x14ac:dyDescent="0.25">
      <c r="B15772" s="38" t="s">
        <v>81758</v>
      </c>
      <c r="C15772" s="49" t="s">
        <v>100491</v>
      </c>
      <c r="D15772" s="4" t="s">
        <v>100492</v>
      </c>
      <c r="E15772" s="50" t="s">
        <v>100493</v>
      </c>
      <c r="F15772" s="40" t="s">
        <v>26402</v>
      </c>
    </row>
    <row r="15773" spans="2:6" ht="38.25" x14ac:dyDescent="0.25">
      <c r="B15773" s="37" t="s">
        <v>31220</v>
      </c>
      <c r="C15773" s="37">
        <v>1169658071440</v>
      </c>
      <c r="D15773" s="37">
        <v>6670438440</v>
      </c>
      <c r="E15773" s="37" t="s">
        <v>133886</v>
      </c>
      <c r="F15773" s="37" t="s">
        <v>119</v>
      </c>
    </row>
    <row r="15774" spans="2:6" ht="38.25" x14ac:dyDescent="0.25">
      <c r="B15774" s="37" t="s">
        <v>31221</v>
      </c>
      <c r="C15774" s="37">
        <v>1169658094099</v>
      </c>
      <c r="D15774" s="37">
        <v>6670440470</v>
      </c>
      <c r="E15774" s="37" t="s">
        <v>133887</v>
      </c>
      <c r="F15774" s="37" t="s">
        <v>119</v>
      </c>
    </row>
    <row r="15775" spans="2:6" ht="25.5" x14ac:dyDescent="0.25">
      <c r="B15775" s="37" t="s">
        <v>31222</v>
      </c>
      <c r="C15775" s="37">
        <v>1169658101865</v>
      </c>
      <c r="D15775" s="37">
        <v>6670441330</v>
      </c>
      <c r="E15775" s="37" t="s">
        <v>133775</v>
      </c>
      <c r="F15775" s="37" t="s">
        <v>119</v>
      </c>
    </row>
    <row r="15776" spans="2:6" ht="38.25" x14ac:dyDescent="0.25">
      <c r="B15776" s="7" t="s">
        <v>31223</v>
      </c>
      <c r="C15776" s="37" t="s">
        <v>37360</v>
      </c>
      <c r="D15776" s="37" t="s">
        <v>37361</v>
      </c>
      <c r="E15776" s="7" t="s">
        <v>130646</v>
      </c>
      <c r="F15776" s="7" t="s">
        <v>119</v>
      </c>
    </row>
    <row r="15777" spans="2:6" ht="38.25" x14ac:dyDescent="0.25">
      <c r="B15777" s="37" t="s">
        <v>31224</v>
      </c>
      <c r="C15777" s="37">
        <v>1169658114020</v>
      </c>
      <c r="D15777" s="37">
        <v>6670442661</v>
      </c>
      <c r="E15777" s="37" t="s">
        <v>133693</v>
      </c>
      <c r="F15777" s="37" t="s">
        <v>119</v>
      </c>
    </row>
    <row r="15778" spans="2:6" ht="38.25" x14ac:dyDescent="0.25">
      <c r="B15778" s="38" t="s">
        <v>80296</v>
      </c>
      <c r="C15778" s="39" t="s">
        <v>95286</v>
      </c>
      <c r="D15778" s="39" t="s">
        <v>95287</v>
      </c>
      <c r="E15778" s="38" t="s">
        <v>95288</v>
      </c>
      <c r="F15778" s="40" t="s">
        <v>26402</v>
      </c>
    </row>
    <row r="15779" spans="2:6" ht="51" x14ac:dyDescent="0.25">
      <c r="B15779" s="7" t="s">
        <v>31225</v>
      </c>
      <c r="C15779" s="37">
        <v>1169658125955</v>
      </c>
      <c r="D15779" s="37" t="s">
        <v>37362</v>
      </c>
      <c r="E15779" s="7" t="s">
        <v>133888</v>
      </c>
      <c r="F15779" s="7" t="s">
        <v>119</v>
      </c>
    </row>
    <row r="15780" spans="2:6" ht="25.5" x14ac:dyDescent="0.25">
      <c r="B15780" s="37" t="s">
        <v>31226</v>
      </c>
      <c r="C15780" s="37">
        <v>1169658130180</v>
      </c>
      <c r="D15780" s="37">
        <v>6670444387</v>
      </c>
      <c r="E15780" s="37" t="s">
        <v>133698</v>
      </c>
      <c r="F15780" s="37" t="s">
        <v>119</v>
      </c>
    </row>
    <row r="15781" spans="2:6" ht="25.5" x14ac:dyDescent="0.25">
      <c r="B15781" s="37" t="s">
        <v>31227</v>
      </c>
      <c r="C15781" s="37">
        <v>1169658130190</v>
      </c>
      <c r="D15781" s="37">
        <v>6670444394</v>
      </c>
      <c r="E15781" s="37" t="s">
        <v>133889</v>
      </c>
      <c r="F15781" s="37" t="s">
        <v>119</v>
      </c>
    </row>
    <row r="15782" spans="2:6" ht="51" x14ac:dyDescent="0.25">
      <c r="B15782" s="38" t="s">
        <v>82562</v>
      </c>
      <c r="C15782" s="39" t="s">
        <v>103086</v>
      </c>
      <c r="D15782" s="39" t="s">
        <v>103087</v>
      </c>
      <c r="E15782" s="38" t="s">
        <v>103088</v>
      </c>
      <c r="F15782" s="40" t="s">
        <v>26402</v>
      </c>
    </row>
    <row r="15783" spans="2:6" ht="25.5" x14ac:dyDescent="0.25">
      <c r="B15783" s="37" t="s">
        <v>31228</v>
      </c>
      <c r="C15783" s="37">
        <v>1169658138484</v>
      </c>
      <c r="D15783" s="37">
        <v>6670445285</v>
      </c>
      <c r="E15783" s="37" t="s">
        <v>130647</v>
      </c>
      <c r="F15783" s="37" t="s">
        <v>119</v>
      </c>
    </row>
    <row r="15784" spans="2:6" ht="38.25" x14ac:dyDescent="0.25">
      <c r="B15784" s="37" t="s">
        <v>31229</v>
      </c>
      <c r="C15784" s="37">
        <v>1169658140695</v>
      </c>
      <c r="D15784" s="37">
        <v>6670445503</v>
      </c>
      <c r="E15784" s="37" t="s">
        <v>128189</v>
      </c>
      <c r="F15784" s="37" t="s">
        <v>119</v>
      </c>
    </row>
    <row r="15785" spans="2:6" ht="38.25" x14ac:dyDescent="0.25">
      <c r="B15785" s="7" t="s">
        <v>31230</v>
      </c>
      <c r="C15785" s="37">
        <v>1169658148110</v>
      </c>
      <c r="D15785" s="37" t="s">
        <v>37363</v>
      </c>
      <c r="E15785" s="7" t="s">
        <v>133890</v>
      </c>
      <c r="F15785" s="7" t="s">
        <v>119</v>
      </c>
    </row>
    <row r="15786" spans="2:6" ht="38.25" x14ac:dyDescent="0.25">
      <c r="B15786" s="37" t="s">
        <v>31231</v>
      </c>
      <c r="C15786" s="37">
        <v>1169658148153</v>
      </c>
      <c r="D15786" s="37">
        <v>6670446786</v>
      </c>
      <c r="E15786" s="37" t="s">
        <v>133891</v>
      </c>
      <c r="F15786" s="37" t="s">
        <v>119</v>
      </c>
    </row>
    <row r="15787" spans="2:6" ht="51" x14ac:dyDescent="0.25">
      <c r="B15787" s="37" t="s">
        <v>31232</v>
      </c>
      <c r="C15787" s="37">
        <v>1169658148220</v>
      </c>
      <c r="D15787" s="37">
        <v>6670446810</v>
      </c>
      <c r="E15787" s="37" t="s">
        <v>133892</v>
      </c>
      <c r="F15787" s="37" t="s">
        <v>119</v>
      </c>
    </row>
    <row r="15788" spans="2:6" ht="38.25" x14ac:dyDescent="0.25">
      <c r="B15788" s="7" t="s">
        <v>135393</v>
      </c>
      <c r="C15788" s="49" t="s">
        <v>103801</v>
      </c>
      <c r="D15788" s="37" t="s">
        <v>103802</v>
      </c>
      <c r="E15788" s="50" t="s">
        <v>103803</v>
      </c>
      <c r="F15788" s="40" t="s">
        <v>26402</v>
      </c>
    </row>
    <row r="15789" spans="2:6" ht="38.25" x14ac:dyDescent="0.25">
      <c r="B15789" s="37" t="s">
        <v>31233</v>
      </c>
      <c r="C15789" s="37">
        <v>1176658008383</v>
      </c>
      <c r="D15789" s="37">
        <v>6670448134</v>
      </c>
      <c r="E15789" s="37" t="s">
        <v>130648</v>
      </c>
      <c r="F15789" s="37" t="s">
        <v>119</v>
      </c>
    </row>
    <row r="15790" spans="2:6" ht="38.25" x14ac:dyDescent="0.25">
      <c r="B15790" s="37" t="s">
        <v>31234</v>
      </c>
      <c r="C15790" s="37">
        <v>1176658008988</v>
      </c>
      <c r="D15790" s="37">
        <v>6670448208</v>
      </c>
      <c r="E15790" s="37" t="s">
        <v>133893</v>
      </c>
      <c r="F15790" s="37" t="s">
        <v>119</v>
      </c>
    </row>
    <row r="15791" spans="2:6" ht="25.5" x14ac:dyDescent="0.25">
      <c r="B15791" s="37" t="s">
        <v>31235</v>
      </c>
      <c r="C15791" s="37">
        <v>1176658010616</v>
      </c>
      <c r="D15791" s="37">
        <v>6670448416</v>
      </c>
      <c r="E15791" s="37" t="s">
        <v>133894</v>
      </c>
      <c r="F15791" s="37" t="s">
        <v>119</v>
      </c>
    </row>
    <row r="15792" spans="2:6" ht="38.25" x14ac:dyDescent="0.25">
      <c r="B15792" s="38" t="s">
        <v>80824</v>
      </c>
      <c r="C15792" s="39" t="s">
        <v>97165</v>
      </c>
      <c r="D15792" s="39" t="s">
        <v>97166</v>
      </c>
      <c r="E15792" s="38" t="s">
        <v>97167</v>
      </c>
      <c r="F15792" s="40" t="s">
        <v>26402</v>
      </c>
    </row>
    <row r="15793" spans="2:6" ht="25.5" x14ac:dyDescent="0.25">
      <c r="B15793" s="37" t="s">
        <v>31236</v>
      </c>
      <c r="C15793" s="37">
        <v>1176658015973</v>
      </c>
      <c r="D15793" s="37">
        <v>6670449402</v>
      </c>
      <c r="E15793" s="37" t="s">
        <v>133895</v>
      </c>
      <c r="F15793" s="37" t="s">
        <v>119</v>
      </c>
    </row>
    <row r="15794" spans="2:6" ht="38.25" x14ac:dyDescent="0.25">
      <c r="B15794" s="7" t="s">
        <v>31237</v>
      </c>
      <c r="C15794" s="37">
        <v>1176658028073</v>
      </c>
      <c r="D15794" s="37" t="s">
        <v>37364</v>
      </c>
      <c r="E15794" s="7" t="s">
        <v>133896</v>
      </c>
      <c r="F15794" s="7" t="s">
        <v>119</v>
      </c>
    </row>
    <row r="15795" spans="2:6" ht="51" x14ac:dyDescent="0.25">
      <c r="B15795" s="7" t="s">
        <v>135394</v>
      </c>
      <c r="C15795" s="37" t="s">
        <v>37365</v>
      </c>
      <c r="D15795" s="37" t="s">
        <v>37366</v>
      </c>
      <c r="E15795" s="7" t="s">
        <v>130649</v>
      </c>
      <c r="F15795" s="7" t="s">
        <v>119</v>
      </c>
    </row>
    <row r="15796" spans="2:6" ht="25.5" x14ac:dyDescent="0.25">
      <c r="B15796" s="37" t="s">
        <v>31238</v>
      </c>
      <c r="C15796" s="37">
        <v>1176658049655</v>
      </c>
      <c r="D15796" s="37">
        <v>6670454265</v>
      </c>
      <c r="E15796" s="37" t="s">
        <v>130650</v>
      </c>
      <c r="F15796" s="37" t="s">
        <v>119</v>
      </c>
    </row>
    <row r="15797" spans="2:6" ht="38.25" x14ac:dyDescent="0.25">
      <c r="B15797" s="37" t="s">
        <v>31239</v>
      </c>
      <c r="C15797" s="37">
        <v>1176658054473</v>
      </c>
      <c r="D15797" s="37">
        <v>6670454716</v>
      </c>
      <c r="E15797" s="37" t="s">
        <v>133897</v>
      </c>
      <c r="F15797" s="37" t="s">
        <v>119</v>
      </c>
    </row>
    <row r="15798" spans="2:6" ht="38.25" x14ac:dyDescent="0.25">
      <c r="B15798" s="37" t="s">
        <v>31240</v>
      </c>
      <c r="C15798" s="37">
        <v>1176658057400</v>
      </c>
      <c r="D15798" s="37">
        <v>6670455068</v>
      </c>
      <c r="E15798" s="37" t="s">
        <v>130651</v>
      </c>
      <c r="F15798" s="37" t="s">
        <v>119</v>
      </c>
    </row>
    <row r="15799" spans="2:6" ht="25.5" x14ac:dyDescent="0.25">
      <c r="B15799" s="37" t="s">
        <v>31241</v>
      </c>
      <c r="C15799" s="37">
        <v>1176658059126</v>
      </c>
      <c r="D15799" s="37">
        <v>6670455300</v>
      </c>
      <c r="E15799" s="37" t="s">
        <v>133898</v>
      </c>
      <c r="F15799" s="37" t="s">
        <v>119</v>
      </c>
    </row>
    <row r="15800" spans="2:6" ht="38.25" x14ac:dyDescent="0.25">
      <c r="B15800" s="37" t="s">
        <v>7270</v>
      </c>
      <c r="C15800" s="37">
        <v>1176658059159</v>
      </c>
      <c r="D15800" s="37">
        <v>6670455325</v>
      </c>
      <c r="E15800" s="37" t="s">
        <v>130652</v>
      </c>
      <c r="F15800" s="37" t="s">
        <v>119</v>
      </c>
    </row>
    <row r="15801" spans="2:6" ht="25.5" x14ac:dyDescent="0.25">
      <c r="B15801" s="37" t="s">
        <v>384</v>
      </c>
      <c r="C15801" s="37">
        <v>1176658069587</v>
      </c>
      <c r="D15801" s="37">
        <v>6670456375</v>
      </c>
      <c r="E15801" s="37" t="s">
        <v>133899</v>
      </c>
      <c r="F15801" s="37" t="s">
        <v>119</v>
      </c>
    </row>
    <row r="15802" spans="2:6" ht="38.25" x14ac:dyDescent="0.25">
      <c r="B15802" s="7" t="s">
        <v>31242</v>
      </c>
      <c r="C15802" s="37">
        <v>1176658076099</v>
      </c>
      <c r="D15802" s="37" t="s">
        <v>37367</v>
      </c>
      <c r="E15802" s="7" t="s">
        <v>133900</v>
      </c>
      <c r="F15802" s="7" t="s">
        <v>119</v>
      </c>
    </row>
    <row r="15803" spans="2:6" ht="38.25" x14ac:dyDescent="0.25">
      <c r="B15803" s="7" t="s">
        <v>135395</v>
      </c>
      <c r="C15803" s="7">
        <v>1176658083348</v>
      </c>
      <c r="D15803" s="7" t="s">
        <v>35909</v>
      </c>
      <c r="E15803" s="7" t="s">
        <v>133901</v>
      </c>
      <c r="F15803" s="7" t="s">
        <v>120</v>
      </c>
    </row>
    <row r="15804" spans="2:6" ht="25.5" x14ac:dyDescent="0.25">
      <c r="B15804" s="38" t="s">
        <v>41949</v>
      </c>
      <c r="C15804" s="39" t="s">
        <v>53478</v>
      </c>
      <c r="D15804" s="39" t="s">
        <v>53479</v>
      </c>
      <c r="E15804" s="38" t="s">
        <v>53480</v>
      </c>
      <c r="F15804" s="40" t="s">
        <v>26402</v>
      </c>
    </row>
    <row r="15805" spans="2:6" ht="51" x14ac:dyDescent="0.25">
      <c r="B15805" s="7" t="s">
        <v>31243</v>
      </c>
      <c r="C15805" s="37" t="s">
        <v>37368</v>
      </c>
      <c r="D15805" s="37" t="s">
        <v>37369</v>
      </c>
      <c r="E15805" s="7" t="s">
        <v>130653</v>
      </c>
      <c r="F15805" s="7" t="s">
        <v>119</v>
      </c>
    </row>
    <row r="15806" spans="2:6" ht="25.5" x14ac:dyDescent="0.25">
      <c r="B15806" s="37" t="s">
        <v>31244</v>
      </c>
      <c r="C15806" s="37">
        <v>1176658092731</v>
      </c>
      <c r="D15806" s="37">
        <v>6670459351</v>
      </c>
      <c r="E15806" s="37" t="s">
        <v>133902</v>
      </c>
      <c r="F15806" s="37" t="s">
        <v>119</v>
      </c>
    </row>
    <row r="15807" spans="2:6" ht="25.5" x14ac:dyDescent="0.25">
      <c r="B15807" s="37" t="s">
        <v>31245</v>
      </c>
      <c r="C15807" s="37">
        <v>1176658107295</v>
      </c>
      <c r="D15807" s="37">
        <v>6670460950</v>
      </c>
      <c r="E15807" s="37" t="s">
        <v>133903</v>
      </c>
      <c r="F15807" s="37" t="s">
        <v>119</v>
      </c>
    </row>
    <row r="15808" spans="2:6" ht="25.5" x14ac:dyDescent="0.25">
      <c r="B15808" s="37" t="s">
        <v>31246</v>
      </c>
      <c r="C15808" s="37">
        <v>1176658108263</v>
      </c>
      <c r="D15808" s="37">
        <v>6670461142</v>
      </c>
      <c r="E15808" s="37" t="s">
        <v>133904</v>
      </c>
      <c r="F15808" s="37" t="s">
        <v>119</v>
      </c>
    </row>
    <row r="15809" spans="2:6" ht="25.5" x14ac:dyDescent="0.25">
      <c r="B15809" s="37" t="s">
        <v>31247</v>
      </c>
      <c r="C15809" s="37">
        <v>1176658112509</v>
      </c>
      <c r="D15809" s="37">
        <v>6670461640</v>
      </c>
      <c r="E15809" s="37" t="s">
        <v>133905</v>
      </c>
      <c r="F15809" s="37" t="s">
        <v>119</v>
      </c>
    </row>
    <row r="15810" spans="2:6" ht="38.25" x14ac:dyDescent="0.25">
      <c r="B15810" s="37" t="s">
        <v>31248</v>
      </c>
      <c r="C15810" s="37">
        <v>1176658115820</v>
      </c>
      <c r="D15810" s="37">
        <v>6670462072</v>
      </c>
      <c r="E15810" s="37" t="s">
        <v>128190</v>
      </c>
      <c r="F15810" s="37" t="s">
        <v>119</v>
      </c>
    </row>
    <row r="15811" spans="2:6" ht="38.25" x14ac:dyDescent="0.25">
      <c r="B15811" s="37" t="s">
        <v>31249</v>
      </c>
      <c r="C15811" s="37">
        <v>1186658004719</v>
      </c>
      <c r="D15811" s="37">
        <v>6670463319</v>
      </c>
      <c r="E15811" s="37" t="s">
        <v>133767</v>
      </c>
      <c r="F15811" s="37" t="s">
        <v>119</v>
      </c>
    </row>
    <row r="15812" spans="2:6" ht="25.5" x14ac:dyDescent="0.25">
      <c r="B15812" s="37" t="s">
        <v>31250</v>
      </c>
      <c r="C15812" s="37">
        <v>1186658004873</v>
      </c>
      <c r="D15812" s="37">
        <v>6670463380</v>
      </c>
      <c r="E15812" s="37" t="s">
        <v>130654</v>
      </c>
      <c r="F15812" s="37" t="s">
        <v>119</v>
      </c>
    </row>
    <row r="15813" spans="2:6" ht="38.25" x14ac:dyDescent="0.25">
      <c r="B15813" s="38" t="s">
        <v>80890</v>
      </c>
      <c r="C15813" s="39" t="s">
        <v>97397</v>
      </c>
      <c r="D15813" s="39" t="s">
        <v>97398</v>
      </c>
      <c r="E15813" s="38" t="s">
        <v>97399</v>
      </c>
      <c r="F15813" s="40" t="s">
        <v>26402</v>
      </c>
    </row>
    <row r="15814" spans="2:6" ht="38.25" x14ac:dyDescent="0.25">
      <c r="B15814" s="7" t="s">
        <v>85294</v>
      </c>
      <c r="C15814" s="49" t="s">
        <v>111001</v>
      </c>
      <c r="D15814" s="37" t="s">
        <v>111002</v>
      </c>
      <c r="E15814" s="50" t="s">
        <v>111003</v>
      </c>
      <c r="F15814" s="40" t="s">
        <v>26402</v>
      </c>
    </row>
    <row r="15815" spans="2:6" ht="38.25" x14ac:dyDescent="0.25">
      <c r="B15815" s="7" t="s">
        <v>31251</v>
      </c>
      <c r="C15815" s="37">
        <v>1186658043230</v>
      </c>
      <c r="D15815" s="37" t="s">
        <v>37370</v>
      </c>
      <c r="E15815" s="7" t="s">
        <v>133906</v>
      </c>
      <c r="F15815" s="7" t="s">
        <v>119</v>
      </c>
    </row>
    <row r="15816" spans="2:6" ht="38.25" x14ac:dyDescent="0.25">
      <c r="B15816" s="38" t="s">
        <v>80538</v>
      </c>
      <c r="C15816" s="39" t="s">
        <v>96192</v>
      </c>
      <c r="D15816" s="39" t="s">
        <v>96193</v>
      </c>
      <c r="E15816" s="38" t="s">
        <v>96194</v>
      </c>
      <c r="F15816" s="40" t="s">
        <v>26402</v>
      </c>
    </row>
    <row r="15817" spans="2:6" ht="38.25" x14ac:dyDescent="0.25">
      <c r="B15817" s="38" t="s">
        <v>81436</v>
      </c>
      <c r="C15817" s="39" t="s">
        <v>99357</v>
      </c>
      <c r="D15817" s="39" t="s">
        <v>99358</v>
      </c>
      <c r="E15817" s="38" t="s">
        <v>99359</v>
      </c>
      <c r="F15817" s="40" t="s">
        <v>26402</v>
      </c>
    </row>
    <row r="15818" spans="2:6" ht="45" x14ac:dyDescent="0.25">
      <c r="B15818" s="35" t="s">
        <v>117928</v>
      </c>
      <c r="C15818" s="34">
        <v>1186658059521</v>
      </c>
      <c r="D15818" s="34">
        <v>6670471359</v>
      </c>
      <c r="E15818" s="35" t="s">
        <v>125974</v>
      </c>
      <c r="F15818" s="35" t="s">
        <v>26402</v>
      </c>
    </row>
    <row r="15819" spans="2:6" ht="38.25" x14ac:dyDescent="0.25">
      <c r="B15819" s="37" t="s">
        <v>31252</v>
      </c>
      <c r="C15819" s="37">
        <v>1186658071313</v>
      </c>
      <c r="D15819" s="37">
        <v>6670472962</v>
      </c>
      <c r="E15819" s="37" t="s">
        <v>37371</v>
      </c>
      <c r="F15819" s="37" t="s">
        <v>119</v>
      </c>
    </row>
    <row r="15820" spans="2:6" ht="38.25" x14ac:dyDescent="0.25">
      <c r="B15820" s="7" t="s">
        <v>31253</v>
      </c>
      <c r="C15820" s="37" t="s">
        <v>37372</v>
      </c>
      <c r="D15820" s="37" t="s">
        <v>37373</v>
      </c>
      <c r="E15820" s="7" t="s">
        <v>128191</v>
      </c>
      <c r="F15820" s="7" t="s">
        <v>119</v>
      </c>
    </row>
    <row r="15821" spans="2:6" ht="38.25" x14ac:dyDescent="0.25">
      <c r="B15821" s="7" t="s">
        <v>31254</v>
      </c>
      <c r="C15821" s="37">
        <v>1186658075889</v>
      </c>
      <c r="D15821" s="37" t="s">
        <v>37374</v>
      </c>
      <c r="E15821" s="7" t="s">
        <v>133907</v>
      </c>
      <c r="F15821" s="7" t="s">
        <v>119</v>
      </c>
    </row>
    <row r="15822" spans="2:6" ht="38.25" x14ac:dyDescent="0.25">
      <c r="B15822" s="38" t="s">
        <v>4577</v>
      </c>
      <c r="C15822" s="49" t="s">
        <v>100254</v>
      </c>
      <c r="D15822" s="4" t="s">
        <v>100255</v>
      </c>
      <c r="E15822" s="50" t="s">
        <v>100256</v>
      </c>
      <c r="F15822" s="40" t="s">
        <v>26402</v>
      </c>
    </row>
    <row r="15823" spans="2:6" ht="38.25" x14ac:dyDescent="0.25">
      <c r="B15823" s="7" t="s">
        <v>31255</v>
      </c>
      <c r="C15823" s="37" t="s">
        <v>37375</v>
      </c>
      <c r="D15823" s="37" t="s">
        <v>37376</v>
      </c>
      <c r="E15823" s="7" t="s">
        <v>130655</v>
      </c>
      <c r="F15823" s="7" t="s">
        <v>119</v>
      </c>
    </row>
    <row r="15824" spans="2:6" ht="38.25" x14ac:dyDescent="0.25">
      <c r="B15824" s="7" t="s">
        <v>31256</v>
      </c>
      <c r="C15824" s="37" t="s">
        <v>37377</v>
      </c>
      <c r="D15824" s="37">
        <v>6670476477</v>
      </c>
      <c r="E15824" s="7" t="s">
        <v>133908</v>
      </c>
      <c r="F15824" s="37" t="s">
        <v>119</v>
      </c>
    </row>
    <row r="15825" spans="2:6" ht="51" x14ac:dyDescent="0.25">
      <c r="B15825" s="7" t="s">
        <v>31257</v>
      </c>
      <c r="C15825" s="37" t="s">
        <v>37378</v>
      </c>
      <c r="D15825" s="37" t="s">
        <v>37379</v>
      </c>
      <c r="E15825" s="7" t="s">
        <v>130656</v>
      </c>
      <c r="F15825" s="7" t="s">
        <v>119</v>
      </c>
    </row>
    <row r="15826" spans="2:6" ht="38.25" x14ac:dyDescent="0.25">
      <c r="B15826" s="7" t="s">
        <v>31258</v>
      </c>
      <c r="C15826" s="37">
        <v>1196658004960</v>
      </c>
      <c r="D15826" s="37" t="s">
        <v>37380</v>
      </c>
      <c r="E15826" s="7" t="s">
        <v>133909</v>
      </c>
      <c r="F15826" s="7" t="s">
        <v>119</v>
      </c>
    </row>
    <row r="15827" spans="2:6" ht="25.5" x14ac:dyDescent="0.25">
      <c r="B15827" s="7" t="s">
        <v>31259</v>
      </c>
      <c r="C15827" s="37">
        <v>1196658010185</v>
      </c>
      <c r="D15827" s="37" t="s">
        <v>37381</v>
      </c>
      <c r="E15827" s="7" t="s">
        <v>133910</v>
      </c>
      <c r="F15827" s="7" t="s">
        <v>119</v>
      </c>
    </row>
    <row r="15828" spans="2:6" ht="38.25" x14ac:dyDescent="0.25">
      <c r="B15828" s="38" t="s">
        <v>82489</v>
      </c>
      <c r="C15828" s="39" t="s">
        <v>102877</v>
      </c>
      <c r="D15828" s="39" t="s">
        <v>102878</v>
      </c>
      <c r="E15828" s="38" t="s">
        <v>102879</v>
      </c>
      <c r="F15828" s="40" t="s">
        <v>26402</v>
      </c>
    </row>
    <row r="15829" spans="2:6" ht="38.25" x14ac:dyDescent="0.25">
      <c r="B15829" s="7" t="s">
        <v>31260</v>
      </c>
      <c r="C15829" s="37" t="s">
        <v>37382</v>
      </c>
      <c r="D15829" s="37" t="s">
        <v>37383</v>
      </c>
      <c r="E15829" s="7" t="s">
        <v>37384</v>
      </c>
      <c r="F15829" s="7" t="s">
        <v>119</v>
      </c>
    </row>
    <row r="15830" spans="2:6" ht="38.25" x14ac:dyDescent="0.25">
      <c r="B15830" s="38" t="s">
        <v>80795</v>
      </c>
      <c r="C15830" s="39" t="s">
        <v>97053</v>
      </c>
      <c r="D15830" s="39" t="s">
        <v>97054</v>
      </c>
      <c r="E15830" s="38" t="s">
        <v>97055</v>
      </c>
      <c r="F15830" s="40" t="s">
        <v>26402</v>
      </c>
    </row>
    <row r="15831" spans="2:6" ht="38.25" x14ac:dyDescent="0.25">
      <c r="B15831" s="7" t="s">
        <v>31261</v>
      </c>
      <c r="C15831" s="37">
        <v>1196658026950</v>
      </c>
      <c r="D15831" s="37" t="s">
        <v>37385</v>
      </c>
      <c r="E15831" s="7" t="s">
        <v>133911</v>
      </c>
      <c r="F15831" s="7" t="s">
        <v>119</v>
      </c>
    </row>
    <row r="15832" spans="2:6" ht="38.25" x14ac:dyDescent="0.25">
      <c r="B15832" s="38" t="s">
        <v>80219</v>
      </c>
      <c r="C15832" s="39" t="s">
        <v>94993</v>
      </c>
      <c r="D15832" s="39" t="s">
        <v>94994</v>
      </c>
      <c r="E15832" s="38" t="s">
        <v>94995</v>
      </c>
      <c r="F15832" s="40" t="s">
        <v>26402</v>
      </c>
    </row>
    <row r="15833" spans="2:6" ht="38.25" x14ac:dyDescent="0.25">
      <c r="B15833" s="7" t="s">
        <v>31262</v>
      </c>
      <c r="C15833" s="37">
        <v>1196658043471</v>
      </c>
      <c r="D15833" s="37" t="s">
        <v>37386</v>
      </c>
      <c r="E15833" s="7" t="s">
        <v>133912</v>
      </c>
      <c r="F15833" s="7" t="s">
        <v>119</v>
      </c>
    </row>
    <row r="15834" spans="2:6" ht="38.25" x14ac:dyDescent="0.25">
      <c r="B15834" s="7" t="s">
        <v>31263</v>
      </c>
      <c r="C15834" s="37" t="s">
        <v>37387</v>
      </c>
      <c r="D15834" s="37" t="s">
        <v>37388</v>
      </c>
      <c r="E15834" s="7" t="s">
        <v>130657</v>
      </c>
      <c r="F15834" s="7" t="s">
        <v>119</v>
      </c>
    </row>
    <row r="15835" spans="2:6" ht="38.25" x14ac:dyDescent="0.25">
      <c r="B15835" s="7" t="s">
        <v>31264</v>
      </c>
      <c r="C15835" s="37" t="s">
        <v>37389</v>
      </c>
      <c r="D15835" s="37" t="s">
        <v>37390</v>
      </c>
      <c r="E15835" s="7" t="s">
        <v>130658</v>
      </c>
      <c r="F15835" s="7" t="s">
        <v>119</v>
      </c>
    </row>
    <row r="15836" spans="2:6" ht="38.25" x14ac:dyDescent="0.25">
      <c r="B15836" s="7" t="s">
        <v>31265</v>
      </c>
      <c r="C15836" s="37">
        <v>1196658046573</v>
      </c>
      <c r="D15836" s="37" t="s">
        <v>37391</v>
      </c>
      <c r="E15836" s="7" t="s">
        <v>133913</v>
      </c>
      <c r="F15836" s="7" t="s">
        <v>119</v>
      </c>
    </row>
    <row r="15837" spans="2:6" ht="38.25" x14ac:dyDescent="0.25">
      <c r="B15837" s="7" t="s">
        <v>31266</v>
      </c>
      <c r="C15837" s="37">
        <v>1196658057078</v>
      </c>
      <c r="D15837" s="37" t="s">
        <v>37392</v>
      </c>
      <c r="E15837" s="7" t="s">
        <v>133914</v>
      </c>
      <c r="F15837" s="7" t="s">
        <v>119</v>
      </c>
    </row>
    <row r="15838" spans="2:6" ht="38.25" x14ac:dyDescent="0.25">
      <c r="B15838" s="38" t="s">
        <v>83800</v>
      </c>
      <c r="C15838" s="39" t="s">
        <v>106713</v>
      </c>
      <c r="D15838" s="39" t="s">
        <v>106714</v>
      </c>
      <c r="E15838" s="38" t="s">
        <v>106715</v>
      </c>
      <c r="F15838" s="40" t="s">
        <v>26402</v>
      </c>
    </row>
    <row r="15839" spans="2:6" ht="51" x14ac:dyDescent="0.25">
      <c r="B15839" s="7" t="s">
        <v>31267</v>
      </c>
      <c r="C15839" s="37">
        <v>1196658067374</v>
      </c>
      <c r="D15839" s="37" t="s">
        <v>37393</v>
      </c>
      <c r="E15839" s="7" t="s">
        <v>133915</v>
      </c>
      <c r="F15839" s="7" t="s">
        <v>119</v>
      </c>
    </row>
    <row r="15840" spans="2:6" ht="38.25" x14ac:dyDescent="0.25">
      <c r="B15840" s="7" t="s">
        <v>31268</v>
      </c>
      <c r="C15840" s="37">
        <v>1196658072225</v>
      </c>
      <c r="D15840" s="37" t="s">
        <v>37394</v>
      </c>
      <c r="E15840" s="7" t="s">
        <v>133916</v>
      </c>
      <c r="F15840" s="7" t="s">
        <v>119</v>
      </c>
    </row>
    <row r="15841" spans="2:6" ht="38.25" x14ac:dyDescent="0.25">
      <c r="B15841" s="7" t="s">
        <v>31269</v>
      </c>
      <c r="C15841" s="37">
        <v>1196658077978</v>
      </c>
      <c r="D15841" s="37" t="s">
        <v>37395</v>
      </c>
      <c r="E15841" s="7" t="s">
        <v>133917</v>
      </c>
      <c r="F15841" s="7" t="s">
        <v>119</v>
      </c>
    </row>
    <row r="15842" spans="2:6" ht="38.25" x14ac:dyDescent="0.25">
      <c r="B15842" s="7" t="s">
        <v>31270</v>
      </c>
      <c r="C15842" s="37" t="s">
        <v>37396</v>
      </c>
      <c r="D15842" s="37" t="s">
        <v>37397</v>
      </c>
      <c r="E15842" s="7" t="s">
        <v>130659</v>
      </c>
      <c r="F15842" s="7" t="s">
        <v>119</v>
      </c>
    </row>
    <row r="15843" spans="2:6" ht="38.25" x14ac:dyDescent="0.25">
      <c r="B15843" s="7" t="s">
        <v>2097</v>
      </c>
      <c r="C15843" s="37">
        <v>1196658085821</v>
      </c>
      <c r="D15843" s="37" t="s">
        <v>37398</v>
      </c>
      <c r="E15843" s="7" t="s">
        <v>133918</v>
      </c>
      <c r="F15843" s="7" t="s">
        <v>119</v>
      </c>
    </row>
    <row r="15844" spans="2:6" ht="38.25" x14ac:dyDescent="0.25">
      <c r="B15844" s="38" t="s">
        <v>80215</v>
      </c>
      <c r="C15844" s="39" t="s">
        <v>94975</v>
      </c>
      <c r="D15844" s="39" t="s">
        <v>94976</v>
      </c>
      <c r="E15844" s="38" t="s">
        <v>94977</v>
      </c>
      <c r="F15844" s="40" t="s">
        <v>26402</v>
      </c>
    </row>
    <row r="15845" spans="2:6" ht="38.25" x14ac:dyDescent="0.25">
      <c r="B15845" s="38" t="s">
        <v>2324</v>
      </c>
      <c r="C15845" s="39" t="s">
        <v>100929</v>
      </c>
      <c r="D15845" s="39" t="s">
        <v>100930</v>
      </c>
      <c r="E15845" s="38" t="s">
        <v>100931</v>
      </c>
      <c r="F15845" s="40" t="s">
        <v>26402</v>
      </c>
    </row>
    <row r="15846" spans="2:6" ht="38.25" x14ac:dyDescent="0.25">
      <c r="B15846" s="7" t="s">
        <v>31271</v>
      </c>
      <c r="C15846" s="37">
        <v>1206600014070</v>
      </c>
      <c r="D15846" s="37" t="s">
        <v>37399</v>
      </c>
      <c r="E15846" s="7" t="s">
        <v>133919</v>
      </c>
      <c r="F15846" s="7" t="s">
        <v>119</v>
      </c>
    </row>
    <row r="15847" spans="2:6" ht="38.25" x14ac:dyDescent="0.25">
      <c r="B15847" s="7" t="s">
        <v>31272</v>
      </c>
      <c r="C15847" s="37">
        <v>1206600015533</v>
      </c>
      <c r="D15847" s="37" t="s">
        <v>37400</v>
      </c>
      <c r="E15847" s="7" t="s">
        <v>133920</v>
      </c>
      <c r="F15847" s="7" t="s">
        <v>119</v>
      </c>
    </row>
    <row r="15848" spans="2:6" ht="51" x14ac:dyDescent="0.25">
      <c r="B15848" s="7" t="s">
        <v>135396</v>
      </c>
      <c r="C15848" s="49" t="s">
        <v>103937</v>
      </c>
      <c r="D15848" s="37" t="s">
        <v>103938</v>
      </c>
      <c r="E15848" s="50" t="s">
        <v>103939</v>
      </c>
      <c r="F15848" s="40" t="s">
        <v>26402</v>
      </c>
    </row>
    <row r="15849" spans="2:6" ht="38.25" x14ac:dyDescent="0.25">
      <c r="B15849" s="7" t="s">
        <v>85157</v>
      </c>
      <c r="C15849" s="49" t="s">
        <v>110502</v>
      </c>
      <c r="D15849" s="37" t="s">
        <v>110503</v>
      </c>
      <c r="E15849" s="50" t="s">
        <v>110504</v>
      </c>
      <c r="F15849" s="40" t="s">
        <v>26402</v>
      </c>
    </row>
    <row r="15850" spans="2:6" ht="38.25" x14ac:dyDescent="0.25">
      <c r="B15850" s="7" t="s">
        <v>31273</v>
      </c>
      <c r="C15850" s="37" t="s">
        <v>37401</v>
      </c>
      <c r="D15850" s="37" t="s">
        <v>37402</v>
      </c>
      <c r="E15850" s="7" t="s">
        <v>133921</v>
      </c>
      <c r="F15850" s="7" t="s">
        <v>119</v>
      </c>
    </row>
    <row r="15851" spans="2:6" ht="38.25" x14ac:dyDescent="0.25">
      <c r="B15851" s="7" t="s">
        <v>31274</v>
      </c>
      <c r="C15851" s="37">
        <v>1206600051976</v>
      </c>
      <c r="D15851" s="37" t="s">
        <v>37403</v>
      </c>
      <c r="E15851" s="7" t="s">
        <v>133922</v>
      </c>
      <c r="F15851" s="7" t="s">
        <v>119</v>
      </c>
    </row>
    <row r="15852" spans="2:6" ht="38.25" x14ac:dyDescent="0.25">
      <c r="B15852" s="7" t="s">
        <v>31275</v>
      </c>
      <c r="C15852" s="37">
        <v>1206600059753</v>
      </c>
      <c r="D15852" s="37" t="s">
        <v>37404</v>
      </c>
      <c r="E15852" s="7" t="s">
        <v>133923</v>
      </c>
      <c r="F15852" s="7" t="s">
        <v>119</v>
      </c>
    </row>
    <row r="15853" spans="2:6" ht="38.25" x14ac:dyDescent="0.25">
      <c r="B15853" s="7" t="s">
        <v>31276</v>
      </c>
      <c r="C15853" s="37">
        <v>1206600072150</v>
      </c>
      <c r="D15853" s="37" t="s">
        <v>37405</v>
      </c>
      <c r="E15853" s="7" t="s">
        <v>133924</v>
      </c>
      <c r="F15853" s="7" t="s">
        <v>119</v>
      </c>
    </row>
    <row r="15854" spans="2:6" ht="38.25" x14ac:dyDescent="0.25">
      <c r="B15854" s="7" t="s">
        <v>31277</v>
      </c>
      <c r="C15854" s="37">
        <v>1216600005885</v>
      </c>
      <c r="D15854" s="37" t="s">
        <v>37406</v>
      </c>
      <c r="E15854" s="7" t="s">
        <v>133925</v>
      </c>
      <c r="F15854" s="7" t="s">
        <v>119</v>
      </c>
    </row>
    <row r="15855" spans="2:6" ht="38.25" x14ac:dyDescent="0.25">
      <c r="B15855" s="38" t="s">
        <v>83970</v>
      </c>
      <c r="C15855" s="39" t="s">
        <v>107410</v>
      </c>
      <c r="D15855" s="39" t="s">
        <v>107411</v>
      </c>
      <c r="E15855" s="38" t="s">
        <v>107412</v>
      </c>
      <c r="F15855" s="40" t="s">
        <v>26402</v>
      </c>
    </row>
    <row r="15856" spans="2:6" ht="38.25" x14ac:dyDescent="0.25">
      <c r="B15856" s="7" t="s">
        <v>31278</v>
      </c>
      <c r="C15856" s="37">
        <v>1216600038566</v>
      </c>
      <c r="D15856" s="37" t="s">
        <v>37407</v>
      </c>
      <c r="E15856" s="7" t="s">
        <v>133926</v>
      </c>
      <c r="F15856" s="7" t="s">
        <v>119</v>
      </c>
    </row>
    <row r="15857" spans="2:6" ht="76.5" x14ac:dyDescent="0.25">
      <c r="B15857" s="38" t="s">
        <v>43577</v>
      </c>
      <c r="C15857" s="39" t="s">
        <v>57409</v>
      </c>
      <c r="D15857" s="39" t="s">
        <v>57410</v>
      </c>
      <c r="E15857" s="38" t="s">
        <v>57411</v>
      </c>
      <c r="F15857" s="40" t="s">
        <v>26402</v>
      </c>
    </row>
    <row r="15858" spans="2:6" ht="25.5" x14ac:dyDescent="0.25">
      <c r="B15858" s="38" t="s">
        <v>85268</v>
      </c>
      <c r="C15858" s="49" t="s">
        <v>110925</v>
      </c>
      <c r="D15858" s="4" t="s">
        <v>110926</v>
      </c>
      <c r="E15858" s="50" t="s">
        <v>110927</v>
      </c>
      <c r="F15858" s="40" t="s">
        <v>26402</v>
      </c>
    </row>
    <row r="15859" spans="2:6" ht="25.5" x14ac:dyDescent="0.25">
      <c r="B15859" s="37" t="s">
        <v>31279</v>
      </c>
      <c r="C15859" s="37">
        <v>1156671000375</v>
      </c>
      <c r="D15859" s="37">
        <v>6671002092</v>
      </c>
      <c r="E15859" s="37" t="s">
        <v>133927</v>
      </c>
      <c r="F15859" s="37" t="s">
        <v>119</v>
      </c>
    </row>
    <row r="15860" spans="2:6" ht="38.25" x14ac:dyDescent="0.25">
      <c r="B15860" s="38" t="s">
        <v>80139</v>
      </c>
      <c r="C15860" s="39" t="s">
        <v>94705</v>
      </c>
      <c r="D15860" s="39" t="s">
        <v>94706</v>
      </c>
      <c r="E15860" s="38" t="s">
        <v>94707</v>
      </c>
      <c r="F15860" s="40" t="s">
        <v>26402</v>
      </c>
    </row>
    <row r="15861" spans="2:6" ht="38.25" x14ac:dyDescent="0.25">
      <c r="B15861" s="37" t="s">
        <v>31280</v>
      </c>
      <c r="C15861" s="37">
        <v>1156671000958</v>
      </c>
      <c r="D15861" s="37">
        <v>6671002688</v>
      </c>
      <c r="E15861" s="37" t="s">
        <v>133928</v>
      </c>
      <c r="F15861" s="37" t="s">
        <v>119</v>
      </c>
    </row>
    <row r="15862" spans="2:6" ht="38.25" x14ac:dyDescent="0.25">
      <c r="B15862" s="37" t="s">
        <v>31281</v>
      </c>
      <c r="C15862" s="37">
        <v>1156671001321</v>
      </c>
      <c r="D15862" s="37">
        <v>6671003032</v>
      </c>
      <c r="E15862" s="37" t="s">
        <v>133929</v>
      </c>
      <c r="F15862" s="37" t="s">
        <v>119</v>
      </c>
    </row>
    <row r="15863" spans="2:6" ht="25.5" x14ac:dyDescent="0.25">
      <c r="B15863" s="37" t="s">
        <v>31282</v>
      </c>
      <c r="C15863" s="37">
        <v>1156671001497</v>
      </c>
      <c r="D15863" s="37">
        <v>6671003191</v>
      </c>
      <c r="E15863" s="37" t="s">
        <v>132857</v>
      </c>
      <c r="F15863" s="37" t="s">
        <v>119</v>
      </c>
    </row>
    <row r="15864" spans="2:6" ht="38.25" x14ac:dyDescent="0.25">
      <c r="B15864" s="37" t="s">
        <v>31094</v>
      </c>
      <c r="C15864" s="37">
        <v>1156671001717</v>
      </c>
      <c r="D15864" s="37">
        <v>6671003441</v>
      </c>
      <c r="E15864" s="37" t="s">
        <v>133930</v>
      </c>
      <c r="F15864" s="37" t="s">
        <v>119</v>
      </c>
    </row>
    <row r="15865" spans="2:6" ht="38.25" x14ac:dyDescent="0.25">
      <c r="B15865" s="7" t="s">
        <v>31283</v>
      </c>
      <c r="C15865" s="37" t="s">
        <v>37408</v>
      </c>
      <c r="D15865" s="37" t="s">
        <v>37409</v>
      </c>
      <c r="E15865" s="7" t="s">
        <v>130660</v>
      </c>
      <c r="F15865" s="7" t="s">
        <v>119</v>
      </c>
    </row>
    <row r="15866" spans="2:6" ht="38.25" x14ac:dyDescent="0.25">
      <c r="B15866" s="37" t="s">
        <v>31284</v>
      </c>
      <c r="C15866" s="37">
        <v>1156671004423</v>
      </c>
      <c r="D15866" s="37">
        <v>6671006178</v>
      </c>
      <c r="E15866" s="37" t="s">
        <v>132632</v>
      </c>
      <c r="F15866" s="37" t="s">
        <v>119</v>
      </c>
    </row>
    <row r="15867" spans="2:6" ht="38.25" x14ac:dyDescent="0.25">
      <c r="B15867" s="7" t="s">
        <v>135397</v>
      </c>
      <c r="C15867" s="37">
        <v>1156671004445</v>
      </c>
      <c r="D15867" s="37">
        <v>6671006202</v>
      </c>
      <c r="E15867" s="7" t="s">
        <v>133931</v>
      </c>
      <c r="F15867" s="7" t="s">
        <v>119</v>
      </c>
    </row>
    <row r="15868" spans="2:6" ht="38.25" x14ac:dyDescent="0.25">
      <c r="B15868" s="37" t="s">
        <v>7897</v>
      </c>
      <c r="C15868" s="37">
        <v>1156671005919</v>
      </c>
      <c r="D15868" s="37">
        <v>6671007132</v>
      </c>
      <c r="E15868" s="37" t="s">
        <v>133271</v>
      </c>
      <c r="F15868" s="37" t="s">
        <v>119</v>
      </c>
    </row>
    <row r="15869" spans="2:6" ht="25.5" x14ac:dyDescent="0.25">
      <c r="B15869" s="37" t="s">
        <v>31285</v>
      </c>
      <c r="C15869" s="37">
        <v>1156671006150</v>
      </c>
      <c r="D15869" s="37">
        <v>6671007380</v>
      </c>
      <c r="E15869" s="37" t="s">
        <v>133932</v>
      </c>
      <c r="F15869" s="37" t="s">
        <v>119</v>
      </c>
    </row>
    <row r="15870" spans="2:6" ht="38.25" x14ac:dyDescent="0.25">
      <c r="B15870" s="37" t="s">
        <v>31286</v>
      </c>
      <c r="C15870" s="37">
        <v>1156658005041</v>
      </c>
      <c r="D15870" s="37">
        <v>6671009161</v>
      </c>
      <c r="E15870" s="37" t="s">
        <v>133354</v>
      </c>
      <c r="F15870" s="37" t="s">
        <v>119</v>
      </c>
    </row>
    <row r="15871" spans="2:6" ht="38.25" x14ac:dyDescent="0.25">
      <c r="B15871" s="7" t="s">
        <v>31287</v>
      </c>
      <c r="C15871" s="37" t="s">
        <v>37410</v>
      </c>
      <c r="D15871" s="37" t="s">
        <v>37411</v>
      </c>
      <c r="E15871" s="7" t="s">
        <v>130661</v>
      </c>
      <c r="F15871" s="7" t="s">
        <v>119</v>
      </c>
    </row>
    <row r="15872" spans="2:6" ht="25.5" x14ac:dyDescent="0.25">
      <c r="B15872" s="37" t="s">
        <v>31288</v>
      </c>
      <c r="C15872" s="37">
        <v>1156658015579</v>
      </c>
      <c r="D15872" s="37">
        <v>6671011033</v>
      </c>
      <c r="E15872" s="37" t="s">
        <v>133933</v>
      </c>
      <c r="F15872" s="37" t="s">
        <v>119</v>
      </c>
    </row>
    <row r="15873" spans="2:6" ht="38.25" x14ac:dyDescent="0.25">
      <c r="B15873" s="38" t="s">
        <v>81171</v>
      </c>
      <c r="C15873" s="49" t="s">
        <v>98383</v>
      </c>
      <c r="D15873" s="4" t="s">
        <v>98384</v>
      </c>
      <c r="E15873" s="50" t="s">
        <v>98385</v>
      </c>
      <c r="F15873" s="40" t="s">
        <v>26402</v>
      </c>
    </row>
    <row r="15874" spans="2:6" ht="38.25" x14ac:dyDescent="0.25">
      <c r="B15874" s="7" t="s">
        <v>31289</v>
      </c>
      <c r="C15874" s="37" t="s">
        <v>37412</v>
      </c>
      <c r="D15874" s="37" t="s">
        <v>37413</v>
      </c>
      <c r="E15874" s="7" t="s">
        <v>130662</v>
      </c>
      <c r="F15874" s="7" t="s">
        <v>119</v>
      </c>
    </row>
    <row r="15875" spans="2:6" ht="25.5" x14ac:dyDescent="0.25">
      <c r="B15875" s="37" t="s">
        <v>31290</v>
      </c>
      <c r="C15875" s="37">
        <v>1156658024313</v>
      </c>
      <c r="D15875" s="37">
        <v>6671012887</v>
      </c>
      <c r="E15875" s="37" t="s">
        <v>133934</v>
      </c>
      <c r="F15875" s="37" t="s">
        <v>119</v>
      </c>
    </row>
    <row r="15876" spans="2:6" ht="25.5" x14ac:dyDescent="0.25">
      <c r="B15876" s="37" t="s">
        <v>31291</v>
      </c>
      <c r="C15876" s="37">
        <v>1156658027195</v>
      </c>
      <c r="D15876" s="37">
        <v>6671013577</v>
      </c>
      <c r="E15876" s="37" t="s">
        <v>132830</v>
      </c>
      <c r="F15876" s="37" t="s">
        <v>119</v>
      </c>
    </row>
    <row r="15877" spans="2:6" ht="38.25" x14ac:dyDescent="0.25">
      <c r="B15877" s="38" t="s">
        <v>80683</v>
      </c>
      <c r="C15877" s="39" t="s">
        <v>96696</v>
      </c>
      <c r="D15877" s="39" t="s">
        <v>96697</v>
      </c>
      <c r="E15877" s="38" t="s">
        <v>95527</v>
      </c>
      <c r="F15877" s="40" t="s">
        <v>26402</v>
      </c>
    </row>
    <row r="15878" spans="2:6" ht="38.25" x14ac:dyDescent="0.25">
      <c r="B15878" s="6" t="s">
        <v>23</v>
      </c>
      <c r="C15878" s="6">
        <v>1156658031727</v>
      </c>
      <c r="D15878" s="7">
        <v>6671014411</v>
      </c>
      <c r="E15878" s="7" t="s">
        <v>77</v>
      </c>
      <c r="F15878" s="7" t="s">
        <v>118</v>
      </c>
    </row>
    <row r="15879" spans="2:6" ht="38.25" x14ac:dyDescent="0.25">
      <c r="B15879" s="37" t="s">
        <v>31292</v>
      </c>
      <c r="C15879" s="37">
        <v>1156658031870</v>
      </c>
      <c r="D15879" s="37">
        <v>6671014443</v>
      </c>
      <c r="E15879" s="37" t="s">
        <v>130663</v>
      </c>
      <c r="F15879" s="37" t="s">
        <v>119</v>
      </c>
    </row>
    <row r="15880" spans="2:6" ht="51" x14ac:dyDescent="0.25">
      <c r="B15880" s="38" t="s">
        <v>82580</v>
      </c>
      <c r="C15880" s="39" t="s">
        <v>103136</v>
      </c>
      <c r="D15880" s="39" t="s">
        <v>103137</v>
      </c>
      <c r="E15880" s="38" t="s">
        <v>101848</v>
      </c>
      <c r="F15880" s="40" t="s">
        <v>26402</v>
      </c>
    </row>
    <row r="15881" spans="2:6" ht="38.25" x14ac:dyDescent="0.25">
      <c r="B15881" s="7" t="s">
        <v>31293</v>
      </c>
      <c r="C15881" s="37" t="s">
        <v>37414</v>
      </c>
      <c r="D15881" s="37" t="s">
        <v>37415</v>
      </c>
      <c r="E15881" s="7" t="s">
        <v>130664</v>
      </c>
      <c r="F15881" s="7" t="s">
        <v>119</v>
      </c>
    </row>
    <row r="15882" spans="2:6" ht="38.25" x14ac:dyDescent="0.25">
      <c r="B15882" s="38" t="s">
        <v>81349</v>
      </c>
      <c r="C15882" s="39" t="s">
        <v>99054</v>
      </c>
      <c r="D15882" s="39" t="s">
        <v>99055</v>
      </c>
      <c r="E15882" s="38" t="s">
        <v>99056</v>
      </c>
      <c r="F15882" s="40" t="s">
        <v>26402</v>
      </c>
    </row>
    <row r="15883" spans="2:6" ht="38.25" x14ac:dyDescent="0.25">
      <c r="B15883" s="37" t="s">
        <v>31294</v>
      </c>
      <c r="C15883" s="37">
        <v>1156658043046</v>
      </c>
      <c r="D15883" s="37">
        <v>6671016810</v>
      </c>
      <c r="E15883" s="37" t="s">
        <v>133935</v>
      </c>
      <c r="F15883" s="37" t="s">
        <v>119</v>
      </c>
    </row>
    <row r="15884" spans="2:6" ht="38.25" x14ac:dyDescent="0.25">
      <c r="B15884" s="37" t="s">
        <v>31295</v>
      </c>
      <c r="C15884" s="37">
        <v>1156658043057</v>
      </c>
      <c r="D15884" s="37">
        <v>6671016828</v>
      </c>
      <c r="E15884" s="37" t="s">
        <v>133936</v>
      </c>
      <c r="F15884" s="37" t="s">
        <v>119</v>
      </c>
    </row>
    <row r="15885" spans="2:6" ht="51" x14ac:dyDescent="0.25">
      <c r="B15885" s="38" t="s">
        <v>82075</v>
      </c>
      <c r="C15885" s="39" t="s">
        <v>101528</v>
      </c>
      <c r="D15885" s="39" t="s">
        <v>101529</v>
      </c>
      <c r="E15885" s="38" t="s">
        <v>101530</v>
      </c>
      <c r="F15885" s="40" t="s">
        <v>26402</v>
      </c>
    </row>
    <row r="15886" spans="2:6" ht="38.25" x14ac:dyDescent="0.25">
      <c r="B15886" s="37" t="s">
        <v>31296</v>
      </c>
      <c r="C15886" s="37">
        <v>1156658048942</v>
      </c>
      <c r="D15886" s="37">
        <v>6671018092</v>
      </c>
      <c r="E15886" s="37" t="s">
        <v>130665</v>
      </c>
      <c r="F15886" s="37" t="s">
        <v>119</v>
      </c>
    </row>
    <row r="15887" spans="2:6" ht="25.5" x14ac:dyDescent="0.25">
      <c r="B15887" s="37" t="s">
        <v>31297</v>
      </c>
      <c r="C15887" s="37">
        <v>1156658052143</v>
      </c>
      <c r="D15887" s="37">
        <v>6671018670</v>
      </c>
      <c r="E15887" s="37" t="s">
        <v>133937</v>
      </c>
      <c r="F15887" s="37" t="s">
        <v>119</v>
      </c>
    </row>
    <row r="15888" spans="2:6" ht="38.25" x14ac:dyDescent="0.25">
      <c r="B15888" s="38" t="s">
        <v>81256</v>
      </c>
      <c r="C15888" s="39" t="s">
        <v>98687</v>
      </c>
      <c r="D15888" s="39" t="s">
        <v>98688</v>
      </c>
      <c r="E15888" s="38" t="s">
        <v>98689</v>
      </c>
      <c r="F15888" s="40" t="s">
        <v>26402</v>
      </c>
    </row>
    <row r="15889" spans="1:6" ht="45" x14ac:dyDescent="0.25">
      <c r="B15889" s="35" t="s">
        <v>118136</v>
      </c>
      <c r="C15889" s="34">
        <v>1156658054134</v>
      </c>
      <c r="D15889" s="34">
        <v>6671019145</v>
      </c>
      <c r="E15889" s="35" t="s">
        <v>126197</v>
      </c>
      <c r="F15889" s="35" t="s">
        <v>26402</v>
      </c>
    </row>
    <row r="15890" spans="1:6" ht="38.25" x14ac:dyDescent="0.25">
      <c r="B15890" s="38" t="s">
        <v>82347</v>
      </c>
      <c r="C15890" s="39" t="s">
        <v>102392</v>
      </c>
      <c r="D15890" s="39" t="s">
        <v>102393</v>
      </c>
      <c r="E15890" s="38" t="s">
        <v>102394</v>
      </c>
      <c r="F15890" s="40" t="s">
        <v>26402</v>
      </c>
    </row>
    <row r="15891" spans="1:6" ht="25.5" x14ac:dyDescent="0.25">
      <c r="B15891" s="37" t="s">
        <v>31298</v>
      </c>
      <c r="C15891" s="37">
        <v>1156658062219</v>
      </c>
      <c r="D15891" s="37">
        <v>6671021063</v>
      </c>
      <c r="E15891" s="37" t="s">
        <v>133938</v>
      </c>
      <c r="F15891" s="37" t="s">
        <v>119</v>
      </c>
    </row>
    <row r="15892" spans="1:6" ht="38.25" x14ac:dyDescent="0.25">
      <c r="B15892" s="37" t="s">
        <v>31299</v>
      </c>
      <c r="C15892" s="37">
        <v>1156658063671</v>
      </c>
      <c r="D15892" s="37">
        <v>6671021458</v>
      </c>
      <c r="E15892" s="37" t="s">
        <v>133939</v>
      </c>
      <c r="F15892" s="37" t="s">
        <v>119</v>
      </c>
    </row>
    <row r="15893" spans="1:6" ht="38.25" x14ac:dyDescent="0.25">
      <c r="B15893" s="38" t="s">
        <v>80169</v>
      </c>
      <c r="C15893" s="49" t="s">
        <v>94816</v>
      </c>
      <c r="D15893" s="4" t="s">
        <v>94817</v>
      </c>
      <c r="E15893" s="50" t="s">
        <v>94818</v>
      </c>
      <c r="F15893" s="40" t="s">
        <v>26402</v>
      </c>
    </row>
    <row r="15894" spans="1:6" ht="60" x14ac:dyDescent="0.25">
      <c r="B15894" s="35" t="s">
        <v>117623</v>
      </c>
      <c r="C15894" s="34">
        <v>1156658067246</v>
      </c>
      <c r="D15894" s="34">
        <v>6671022290</v>
      </c>
      <c r="E15894" s="35" t="s">
        <v>125664</v>
      </c>
      <c r="F15894" s="35" t="s">
        <v>26402</v>
      </c>
    </row>
    <row r="15895" spans="1:6" ht="51" x14ac:dyDescent="0.25">
      <c r="B15895" s="38" t="s">
        <v>82510</v>
      </c>
      <c r="C15895" s="39" t="s">
        <v>102938</v>
      </c>
      <c r="D15895" s="39" t="s">
        <v>102939</v>
      </c>
      <c r="E15895" s="38" t="s">
        <v>102940</v>
      </c>
      <c r="F15895" s="40" t="s">
        <v>26402</v>
      </c>
    </row>
    <row r="15896" spans="1:6" ht="25.5" x14ac:dyDescent="0.25">
      <c r="B15896" s="37" t="s">
        <v>31300</v>
      </c>
      <c r="C15896" s="37">
        <v>1156658068555</v>
      </c>
      <c r="D15896" s="37">
        <v>6671022684</v>
      </c>
      <c r="E15896" s="37" t="s">
        <v>133940</v>
      </c>
      <c r="F15896" s="37" t="s">
        <v>119</v>
      </c>
    </row>
    <row r="15897" spans="1:6" ht="38.25" x14ac:dyDescent="0.25">
      <c r="B15897" s="7" t="s">
        <v>31301</v>
      </c>
      <c r="C15897" s="37">
        <v>1156658069370</v>
      </c>
      <c r="D15897" s="37" t="s">
        <v>37416</v>
      </c>
      <c r="E15897" s="7" t="s">
        <v>133941</v>
      </c>
      <c r="F15897" s="7" t="s">
        <v>119</v>
      </c>
    </row>
    <row r="15898" spans="1:6" ht="38.25" x14ac:dyDescent="0.25">
      <c r="B15898" s="37" t="s">
        <v>31302</v>
      </c>
      <c r="C15898" s="37">
        <v>1156658071987</v>
      </c>
      <c r="D15898" s="37">
        <v>6671023487</v>
      </c>
      <c r="E15898" s="37" t="s">
        <v>133942</v>
      </c>
      <c r="F15898" s="37" t="s">
        <v>119</v>
      </c>
    </row>
    <row r="15899" spans="1:6" ht="38.25" x14ac:dyDescent="0.25">
      <c r="B15899" s="37" t="s">
        <v>31303</v>
      </c>
      <c r="C15899" s="37">
        <v>1156658078301</v>
      </c>
      <c r="D15899" s="37">
        <v>6671024794</v>
      </c>
      <c r="E15899" s="37" t="s">
        <v>133943</v>
      </c>
      <c r="F15899" s="37" t="s">
        <v>119</v>
      </c>
    </row>
    <row r="15900" spans="1:6" ht="38.25" x14ac:dyDescent="0.25">
      <c r="B15900" s="38" t="s">
        <v>85301</v>
      </c>
      <c r="C15900" s="39" t="s">
        <v>111022</v>
      </c>
      <c r="D15900" s="39" t="s">
        <v>111023</v>
      </c>
      <c r="E15900" s="38" t="s">
        <v>111024</v>
      </c>
      <c r="F15900" s="40" t="s">
        <v>26402</v>
      </c>
    </row>
    <row r="15901" spans="1:6" ht="51" x14ac:dyDescent="0.25">
      <c r="B15901" s="37" t="s">
        <v>31304</v>
      </c>
      <c r="C15901" s="37">
        <v>1156658084021</v>
      </c>
      <c r="D15901" s="37">
        <v>6671025692</v>
      </c>
      <c r="E15901" s="37" t="s">
        <v>133944</v>
      </c>
      <c r="F15901" s="37" t="s">
        <v>119</v>
      </c>
    </row>
    <row r="15902" spans="1:6" ht="38.25" x14ac:dyDescent="0.25">
      <c r="B15902" s="37" t="s">
        <v>31305</v>
      </c>
      <c r="C15902" s="37">
        <v>1156658084615</v>
      </c>
      <c r="D15902" s="37">
        <v>6671025798</v>
      </c>
      <c r="E15902" s="37" t="s">
        <v>133945</v>
      </c>
      <c r="F15902" s="37" t="s">
        <v>119</v>
      </c>
    </row>
    <row r="15903" spans="1:6" ht="38.25" x14ac:dyDescent="0.25">
      <c r="A15903" s="62">
        <v>1</v>
      </c>
      <c r="B15903" s="6" t="s">
        <v>7</v>
      </c>
      <c r="C15903" s="6">
        <v>1156658098266</v>
      </c>
      <c r="D15903" s="7">
        <v>6671028735</v>
      </c>
      <c r="E15903" s="7" t="s">
        <v>62</v>
      </c>
      <c r="F15903" s="7" t="s">
        <v>118</v>
      </c>
    </row>
    <row r="15904" spans="1:6" ht="38.25" x14ac:dyDescent="0.25">
      <c r="B15904" s="7" t="s">
        <v>31306</v>
      </c>
      <c r="C15904" s="37" t="s">
        <v>37417</v>
      </c>
      <c r="D15904" s="37" t="s">
        <v>37418</v>
      </c>
      <c r="E15904" s="7" t="s">
        <v>130666</v>
      </c>
      <c r="F15904" s="7" t="s">
        <v>119</v>
      </c>
    </row>
    <row r="15905" spans="2:6" ht="38.25" x14ac:dyDescent="0.25">
      <c r="B15905" s="38" t="s">
        <v>82667</v>
      </c>
      <c r="C15905" s="39" t="s">
        <v>103385</v>
      </c>
      <c r="D15905" s="39" t="s">
        <v>103386</v>
      </c>
      <c r="E15905" s="38" t="s">
        <v>103387</v>
      </c>
      <c r="F15905" s="40" t="s">
        <v>26402</v>
      </c>
    </row>
    <row r="15906" spans="2:6" ht="38.25" x14ac:dyDescent="0.25">
      <c r="B15906" s="37" t="s">
        <v>31307</v>
      </c>
      <c r="C15906" s="37">
        <v>1156658108859</v>
      </c>
      <c r="D15906" s="37">
        <v>6671031079</v>
      </c>
      <c r="E15906" s="37" t="s">
        <v>130667</v>
      </c>
      <c r="F15906" s="37" t="s">
        <v>119</v>
      </c>
    </row>
    <row r="15907" spans="2:6" ht="60" x14ac:dyDescent="0.25">
      <c r="B15907" s="34" t="s">
        <v>31308</v>
      </c>
      <c r="C15907" s="34">
        <v>1169658000016</v>
      </c>
      <c r="D15907" s="34">
        <v>6671031375</v>
      </c>
      <c r="E15907" s="35" t="s">
        <v>120643</v>
      </c>
      <c r="F15907" s="35" t="s">
        <v>119</v>
      </c>
    </row>
    <row r="15908" spans="2:6" ht="25.5" x14ac:dyDescent="0.25">
      <c r="B15908" s="37" t="s">
        <v>31309</v>
      </c>
      <c r="C15908" s="37">
        <v>1169658002690</v>
      </c>
      <c r="D15908" s="37">
        <v>6671031897</v>
      </c>
      <c r="E15908" s="37" t="s">
        <v>133853</v>
      </c>
      <c r="F15908" s="37" t="s">
        <v>119</v>
      </c>
    </row>
    <row r="15909" spans="2:6" ht="38.25" x14ac:dyDescent="0.25">
      <c r="B15909" s="37" t="s">
        <v>31310</v>
      </c>
      <c r="C15909" s="37">
        <v>1169658010301</v>
      </c>
      <c r="D15909" s="37">
        <v>6671033679</v>
      </c>
      <c r="E15909" s="37" t="s">
        <v>133946</v>
      </c>
      <c r="F15909" s="37" t="s">
        <v>119</v>
      </c>
    </row>
    <row r="15910" spans="2:6" ht="38.25" x14ac:dyDescent="0.25">
      <c r="B15910" s="38" t="s">
        <v>81801</v>
      </c>
      <c r="C15910" s="39" t="s">
        <v>100637</v>
      </c>
      <c r="D15910" s="39" t="s">
        <v>100638</v>
      </c>
      <c r="E15910" s="38" t="s">
        <v>100639</v>
      </c>
      <c r="F15910" s="40" t="s">
        <v>26402</v>
      </c>
    </row>
    <row r="15911" spans="2:6" ht="25.5" x14ac:dyDescent="0.25">
      <c r="B15911" s="37" t="s">
        <v>31311</v>
      </c>
      <c r="C15911" s="37">
        <v>1169658023512</v>
      </c>
      <c r="D15911" s="37">
        <v>6671036013</v>
      </c>
      <c r="E15911" s="37" t="s">
        <v>133947</v>
      </c>
      <c r="F15911" s="37" t="s">
        <v>119</v>
      </c>
    </row>
    <row r="15912" spans="2:6" ht="25.5" x14ac:dyDescent="0.25">
      <c r="B15912" s="37" t="s">
        <v>31312</v>
      </c>
      <c r="C15912" s="37">
        <v>1169658034985</v>
      </c>
      <c r="D15912" s="37">
        <v>6671038356</v>
      </c>
      <c r="E15912" s="37" t="s">
        <v>133948</v>
      </c>
      <c r="F15912" s="37" t="s">
        <v>119</v>
      </c>
    </row>
    <row r="15913" spans="2:6" ht="38.25" x14ac:dyDescent="0.25">
      <c r="B15913" s="7" t="s">
        <v>31313</v>
      </c>
      <c r="C15913" s="37" t="s">
        <v>37419</v>
      </c>
      <c r="D15913" s="37" t="s">
        <v>37420</v>
      </c>
      <c r="E15913" s="7" t="s">
        <v>128192</v>
      </c>
      <c r="F15913" s="7" t="s">
        <v>119</v>
      </c>
    </row>
    <row r="15914" spans="2:6" ht="38.25" x14ac:dyDescent="0.25">
      <c r="B15914" s="7" t="s">
        <v>31314</v>
      </c>
      <c r="C15914" s="37">
        <v>1169658046183</v>
      </c>
      <c r="D15914" s="37" t="s">
        <v>37421</v>
      </c>
      <c r="E15914" s="7" t="s">
        <v>133949</v>
      </c>
      <c r="F15914" s="7" t="s">
        <v>119</v>
      </c>
    </row>
    <row r="15915" spans="2:6" ht="38.25" x14ac:dyDescent="0.25">
      <c r="B15915" s="37" t="s">
        <v>31315</v>
      </c>
      <c r="C15915" s="37">
        <v>1169658047008</v>
      </c>
      <c r="D15915" s="37">
        <v>6671040891</v>
      </c>
      <c r="E15915" s="37" t="s">
        <v>133950</v>
      </c>
      <c r="F15915" s="37" t="s">
        <v>119</v>
      </c>
    </row>
    <row r="15916" spans="2:6" ht="25.5" x14ac:dyDescent="0.25">
      <c r="B15916" s="37" t="s">
        <v>31316</v>
      </c>
      <c r="C15916" s="37">
        <v>1169658047756</v>
      </c>
      <c r="D15916" s="37">
        <v>6671041091</v>
      </c>
      <c r="E15916" s="37" t="s">
        <v>133951</v>
      </c>
      <c r="F15916" s="37" t="s">
        <v>119</v>
      </c>
    </row>
    <row r="15917" spans="2:6" ht="38.25" x14ac:dyDescent="0.25">
      <c r="B15917" s="7" t="s">
        <v>31317</v>
      </c>
      <c r="C15917" s="37">
        <v>1169658048262</v>
      </c>
      <c r="D15917" s="37" t="s">
        <v>37422</v>
      </c>
      <c r="E15917" s="7" t="s">
        <v>133952</v>
      </c>
      <c r="F15917" s="7" t="s">
        <v>119</v>
      </c>
    </row>
    <row r="15918" spans="2:6" ht="38.25" x14ac:dyDescent="0.25">
      <c r="B15918" s="7" t="s">
        <v>31318</v>
      </c>
      <c r="C15918" s="37">
        <v>1169658053454</v>
      </c>
      <c r="D15918" s="37" t="s">
        <v>37423</v>
      </c>
      <c r="E15918" s="7" t="s">
        <v>133953</v>
      </c>
      <c r="F15918" s="7" t="s">
        <v>119</v>
      </c>
    </row>
    <row r="15919" spans="2:6" ht="38.25" x14ac:dyDescent="0.25">
      <c r="B15919" s="7" t="s">
        <v>31319</v>
      </c>
      <c r="C15919" s="37">
        <v>1169658054785</v>
      </c>
      <c r="D15919" s="37" t="s">
        <v>37424</v>
      </c>
      <c r="E15919" s="7" t="s">
        <v>133954</v>
      </c>
      <c r="F15919" s="7" t="s">
        <v>119</v>
      </c>
    </row>
    <row r="15920" spans="2:6" ht="38.25" x14ac:dyDescent="0.25">
      <c r="B15920" s="7" t="s">
        <v>135398</v>
      </c>
      <c r="C15920" s="49" t="s">
        <v>103556</v>
      </c>
      <c r="D15920" s="37" t="s">
        <v>103557</v>
      </c>
      <c r="E15920" s="50" t="s">
        <v>103558</v>
      </c>
      <c r="F15920" s="40" t="s">
        <v>26402</v>
      </c>
    </row>
    <row r="15921" spans="2:6" ht="38.25" x14ac:dyDescent="0.25">
      <c r="B15921" s="7" t="s">
        <v>26455</v>
      </c>
      <c r="C15921" s="37" t="s">
        <v>37425</v>
      </c>
      <c r="D15921" s="37" t="s">
        <v>37426</v>
      </c>
      <c r="E15921" s="7" t="s">
        <v>130668</v>
      </c>
      <c r="F15921" s="7" t="s">
        <v>119</v>
      </c>
    </row>
    <row r="15922" spans="2:6" ht="38.25" x14ac:dyDescent="0.25">
      <c r="B15922" s="37" t="s">
        <v>31320</v>
      </c>
      <c r="C15922" s="37">
        <v>1169658072099</v>
      </c>
      <c r="D15922" s="37">
        <v>6671046572</v>
      </c>
      <c r="E15922" s="37" t="s">
        <v>133262</v>
      </c>
      <c r="F15922" s="37" t="s">
        <v>119</v>
      </c>
    </row>
    <row r="15923" spans="2:6" ht="25.5" x14ac:dyDescent="0.25">
      <c r="B15923" s="37" t="s">
        <v>1732</v>
      </c>
      <c r="C15923" s="37">
        <v>1169658072627</v>
      </c>
      <c r="D15923" s="37">
        <v>6671046759</v>
      </c>
      <c r="E15923" s="37" t="s">
        <v>133712</v>
      </c>
      <c r="F15923" s="37" t="s">
        <v>119</v>
      </c>
    </row>
    <row r="15924" spans="2:6" ht="38.25" x14ac:dyDescent="0.25">
      <c r="B15924" s="38" t="s">
        <v>81229</v>
      </c>
      <c r="C15924" s="39" t="s">
        <v>98596</v>
      </c>
      <c r="D15924" s="39" t="s">
        <v>98597</v>
      </c>
      <c r="E15924" s="38" t="s">
        <v>98598</v>
      </c>
      <c r="F15924" s="40" t="s">
        <v>26402</v>
      </c>
    </row>
    <row r="15925" spans="2:6" ht="38.25" x14ac:dyDescent="0.25">
      <c r="B15925" s="37" t="s">
        <v>31321</v>
      </c>
      <c r="C15925" s="37">
        <v>1169658079755</v>
      </c>
      <c r="D15925" s="37">
        <v>6671048530</v>
      </c>
      <c r="E15925" s="37" t="s">
        <v>133955</v>
      </c>
      <c r="F15925" s="37" t="s">
        <v>119</v>
      </c>
    </row>
    <row r="15926" spans="2:6" ht="51" x14ac:dyDescent="0.25">
      <c r="B15926" s="7" t="s">
        <v>31322</v>
      </c>
      <c r="C15926" s="37" t="s">
        <v>37427</v>
      </c>
      <c r="D15926" s="37" t="s">
        <v>37428</v>
      </c>
      <c r="E15926" s="7" t="s">
        <v>130669</v>
      </c>
      <c r="F15926" s="7" t="s">
        <v>119</v>
      </c>
    </row>
    <row r="15927" spans="2:6" ht="38.25" x14ac:dyDescent="0.25">
      <c r="B15927" s="38" t="s">
        <v>80303</v>
      </c>
      <c r="C15927" s="39" t="s">
        <v>95309</v>
      </c>
      <c r="D15927" s="39" t="s">
        <v>95310</v>
      </c>
      <c r="E15927" s="38" t="s">
        <v>95311</v>
      </c>
      <c r="F15927" s="40" t="s">
        <v>26402</v>
      </c>
    </row>
    <row r="15928" spans="2:6" ht="38.25" x14ac:dyDescent="0.25">
      <c r="B15928" s="7" t="s">
        <v>31323</v>
      </c>
      <c r="C15928" s="37">
        <v>1169658100908</v>
      </c>
      <c r="D15928" s="37">
        <v>6671053717</v>
      </c>
      <c r="E15928" s="7" t="s">
        <v>130670</v>
      </c>
      <c r="F15928" s="37" t="s">
        <v>119</v>
      </c>
    </row>
    <row r="15929" spans="2:6" ht="38.25" x14ac:dyDescent="0.25">
      <c r="B15929" s="38" t="s">
        <v>80660</v>
      </c>
      <c r="C15929" s="39" t="s">
        <v>96602</v>
      </c>
      <c r="D15929" s="39" t="s">
        <v>96603</v>
      </c>
      <c r="E15929" s="38" t="s">
        <v>96604</v>
      </c>
      <c r="F15929" s="40" t="s">
        <v>26402</v>
      </c>
    </row>
    <row r="15930" spans="2:6" ht="38.25" x14ac:dyDescent="0.25">
      <c r="B15930" s="37" t="s">
        <v>31324</v>
      </c>
      <c r="C15930" s="37">
        <v>1169658111700</v>
      </c>
      <c r="D15930" s="37">
        <v>6671057060</v>
      </c>
      <c r="E15930" s="37" t="s">
        <v>133956</v>
      </c>
      <c r="F15930" s="37" t="s">
        <v>119</v>
      </c>
    </row>
    <row r="15931" spans="2:6" ht="51" x14ac:dyDescent="0.25">
      <c r="B15931" s="37" t="s">
        <v>31325</v>
      </c>
      <c r="C15931" s="37">
        <v>1169658118728</v>
      </c>
      <c r="D15931" s="37">
        <v>6671058874</v>
      </c>
      <c r="E15931" s="37" t="s">
        <v>133957</v>
      </c>
      <c r="F15931" s="37" t="s">
        <v>119</v>
      </c>
    </row>
    <row r="15932" spans="2:6" ht="38.25" x14ac:dyDescent="0.25">
      <c r="B15932" s="38" t="s">
        <v>81276</v>
      </c>
      <c r="C15932" s="39" t="s">
        <v>98772</v>
      </c>
      <c r="D15932" s="39" t="s">
        <v>98773</v>
      </c>
      <c r="E15932" s="38" t="s">
        <v>98774</v>
      </c>
      <c r="F15932" s="40" t="s">
        <v>26402</v>
      </c>
    </row>
    <row r="15933" spans="2:6" ht="25.5" x14ac:dyDescent="0.25">
      <c r="B15933" s="37" t="s">
        <v>31326</v>
      </c>
      <c r="C15933" s="37">
        <v>1169658123722</v>
      </c>
      <c r="D15933" s="37">
        <v>6671060129</v>
      </c>
      <c r="E15933" s="37" t="s">
        <v>133236</v>
      </c>
      <c r="F15933" s="37" t="s">
        <v>119</v>
      </c>
    </row>
    <row r="15934" spans="2:6" ht="51" x14ac:dyDescent="0.25">
      <c r="B15934" s="7" t="s">
        <v>31327</v>
      </c>
      <c r="C15934" s="37" t="s">
        <v>37429</v>
      </c>
      <c r="D15934" s="37" t="s">
        <v>37430</v>
      </c>
      <c r="E15934" s="7" t="s">
        <v>130671</v>
      </c>
      <c r="F15934" s="7" t="s">
        <v>119</v>
      </c>
    </row>
    <row r="15935" spans="2:6" ht="38.25" x14ac:dyDescent="0.25">
      <c r="B15935" s="37" t="s">
        <v>31328</v>
      </c>
      <c r="C15935" s="37">
        <v>1169658134447</v>
      </c>
      <c r="D15935" s="37">
        <v>6671062278</v>
      </c>
      <c r="E15935" s="37" t="s">
        <v>133958</v>
      </c>
      <c r="F15935" s="37" t="s">
        <v>119</v>
      </c>
    </row>
    <row r="15936" spans="2:6" ht="25.5" x14ac:dyDescent="0.25">
      <c r="B15936" s="37" t="s">
        <v>31329</v>
      </c>
      <c r="C15936" s="37">
        <v>1169658136350</v>
      </c>
      <c r="D15936" s="37">
        <v>6671062768</v>
      </c>
      <c r="E15936" s="37" t="s">
        <v>133959</v>
      </c>
      <c r="F15936" s="37" t="s">
        <v>119</v>
      </c>
    </row>
    <row r="15937" spans="2:6" ht="38.25" x14ac:dyDescent="0.25">
      <c r="B15937" s="7" t="s">
        <v>31330</v>
      </c>
      <c r="C15937" s="37" t="s">
        <v>37431</v>
      </c>
      <c r="D15937" s="37" t="s">
        <v>37432</v>
      </c>
      <c r="E15937" s="7" t="s">
        <v>37433</v>
      </c>
      <c r="F15937" s="7" t="s">
        <v>119</v>
      </c>
    </row>
    <row r="15938" spans="2:6" ht="38.25" x14ac:dyDescent="0.25">
      <c r="B15938" s="38" t="s">
        <v>81369</v>
      </c>
      <c r="C15938" s="39" t="s">
        <v>99120</v>
      </c>
      <c r="D15938" s="39" t="s">
        <v>99121</v>
      </c>
      <c r="E15938" s="38" t="s">
        <v>99122</v>
      </c>
      <c r="F15938" s="40" t="s">
        <v>26402</v>
      </c>
    </row>
    <row r="15939" spans="2:6" ht="51" x14ac:dyDescent="0.25">
      <c r="B15939" s="37" t="s">
        <v>31331</v>
      </c>
      <c r="C15939" s="37">
        <v>1169658146866</v>
      </c>
      <c r="D15939" s="37">
        <v>6671064388</v>
      </c>
      <c r="E15939" s="37" t="s">
        <v>130672</v>
      </c>
      <c r="F15939" s="37" t="s">
        <v>119</v>
      </c>
    </row>
    <row r="15940" spans="2:6" ht="38.25" x14ac:dyDescent="0.25">
      <c r="B15940" s="38" t="s">
        <v>81905</v>
      </c>
      <c r="C15940" s="39" t="s">
        <v>100982</v>
      </c>
      <c r="D15940" s="39" t="s">
        <v>100983</v>
      </c>
      <c r="E15940" s="38" t="s">
        <v>100984</v>
      </c>
      <c r="F15940" s="40" t="s">
        <v>26402</v>
      </c>
    </row>
    <row r="15941" spans="2:6" ht="38.25" x14ac:dyDescent="0.25">
      <c r="B15941" s="37" t="s">
        <v>31332</v>
      </c>
      <c r="C15941" s="37">
        <v>1176658015082</v>
      </c>
      <c r="D15941" s="37">
        <v>6671067371</v>
      </c>
      <c r="E15941" s="37" t="s">
        <v>133960</v>
      </c>
      <c r="F15941" s="37" t="s">
        <v>119</v>
      </c>
    </row>
    <row r="15942" spans="2:6" ht="38.25" x14ac:dyDescent="0.25">
      <c r="B15942" s="37" t="s">
        <v>31333</v>
      </c>
      <c r="C15942" s="37">
        <v>1176658017799</v>
      </c>
      <c r="D15942" s="37">
        <v>6671067847</v>
      </c>
      <c r="E15942" s="37" t="s">
        <v>130673</v>
      </c>
      <c r="F15942" s="37" t="s">
        <v>119</v>
      </c>
    </row>
    <row r="15943" spans="2:6" ht="25.5" x14ac:dyDescent="0.25">
      <c r="B15943" s="37" t="s">
        <v>31334</v>
      </c>
      <c r="C15943" s="37">
        <v>1176658027743</v>
      </c>
      <c r="D15943" s="37">
        <v>6671069805</v>
      </c>
      <c r="E15943" s="37" t="s">
        <v>133961</v>
      </c>
      <c r="F15943" s="37" t="s">
        <v>119</v>
      </c>
    </row>
    <row r="15944" spans="2:6" ht="38.25" x14ac:dyDescent="0.25">
      <c r="B15944" s="7" t="s">
        <v>31335</v>
      </c>
      <c r="C15944" s="37">
        <v>1176658028865</v>
      </c>
      <c r="D15944" s="37" t="s">
        <v>37434</v>
      </c>
      <c r="E15944" s="7" t="s">
        <v>133962</v>
      </c>
      <c r="F15944" s="7" t="s">
        <v>119</v>
      </c>
    </row>
    <row r="15945" spans="2:6" ht="38.25" x14ac:dyDescent="0.25">
      <c r="B15945" s="37" t="s">
        <v>31336</v>
      </c>
      <c r="C15945" s="37">
        <v>1176658036884</v>
      </c>
      <c r="D15945" s="37">
        <v>6671071610</v>
      </c>
      <c r="E15945" s="37" t="s">
        <v>130674</v>
      </c>
      <c r="F15945" s="37" t="s">
        <v>119</v>
      </c>
    </row>
    <row r="15946" spans="2:6" ht="25.5" x14ac:dyDescent="0.25">
      <c r="B15946" s="37" t="s">
        <v>31337</v>
      </c>
      <c r="C15946" s="37">
        <v>1176658038810</v>
      </c>
      <c r="D15946" s="37">
        <v>6671071949</v>
      </c>
      <c r="E15946" s="37" t="s">
        <v>133963</v>
      </c>
      <c r="F15946" s="37" t="s">
        <v>119</v>
      </c>
    </row>
    <row r="15947" spans="2:6" ht="38.25" x14ac:dyDescent="0.25">
      <c r="B15947" s="37" t="s">
        <v>31338</v>
      </c>
      <c r="C15947" s="37">
        <v>1176658040558</v>
      </c>
      <c r="D15947" s="37">
        <v>6671072269</v>
      </c>
      <c r="E15947" s="37" t="s">
        <v>128193</v>
      </c>
      <c r="F15947" s="37" t="s">
        <v>119</v>
      </c>
    </row>
    <row r="15948" spans="2:6" ht="38.25" x14ac:dyDescent="0.25">
      <c r="B15948" s="7" t="s">
        <v>31339</v>
      </c>
      <c r="C15948" s="37">
        <v>1176658046542</v>
      </c>
      <c r="D15948" s="37" t="s">
        <v>37435</v>
      </c>
      <c r="E15948" s="7" t="s">
        <v>133964</v>
      </c>
      <c r="F15948" s="7" t="s">
        <v>119</v>
      </c>
    </row>
    <row r="15949" spans="2:6" ht="38.25" x14ac:dyDescent="0.25">
      <c r="B15949" s="38" t="s">
        <v>85330</v>
      </c>
      <c r="C15949" s="49" t="s">
        <v>111101</v>
      </c>
      <c r="D15949" s="4" t="s">
        <v>111102</v>
      </c>
      <c r="E15949" s="50" t="s">
        <v>111103</v>
      </c>
      <c r="F15949" s="40" t="s">
        <v>26402</v>
      </c>
    </row>
    <row r="15950" spans="2:6" ht="38.25" x14ac:dyDescent="0.25">
      <c r="B15950" s="7" t="s">
        <v>31340</v>
      </c>
      <c r="C15950" s="37">
        <v>1176658075439</v>
      </c>
      <c r="D15950" s="37" t="s">
        <v>37436</v>
      </c>
      <c r="E15950" s="7" t="s">
        <v>133965</v>
      </c>
      <c r="F15950" s="7" t="s">
        <v>119</v>
      </c>
    </row>
    <row r="15951" spans="2:6" ht="38.25" x14ac:dyDescent="0.25">
      <c r="B15951" s="7" t="s">
        <v>31341</v>
      </c>
      <c r="C15951" s="37">
        <v>1176658080521</v>
      </c>
      <c r="D15951" s="37" t="s">
        <v>37437</v>
      </c>
      <c r="E15951" s="7" t="s">
        <v>133966</v>
      </c>
      <c r="F15951" s="7" t="s">
        <v>119</v>
      </c>
    </row>
    <row r="15952" spans="2:6" ht="25.5" x14ac:dyDescent="0.25">
      <c r="B15952" s="37" t="s">
        <v>31342</v>
      </c>
      <c r="C15952" s="37">
        <v>1176658084635</v>
      </c>
      <c r="D15952" s="37">
        <v>6671078119</v>
      </c>
      <c r="E15952" s="37" t="s">
        <v>133967</v>
      </c>
      <c r="F15952" s="37" t="s">
        <v>119</v>
      </c>
    </row>
    <row r="15953" spans="2:6" ht="38.25" x14ac:dyDescent="0.25">
      <c r="B15953" s="38" t="s">
        <v>85318</v>
      </c>
      <c r="C15953" s="39" t="s">
        <v>111068</v>
      </c>
      <c r="D15953" s="39" t="s">
        <v>111069</v>
      </c>
      <c r="E15953" s="38" t="s">
        <v>111070</v>
      </c>
      <c r="F15953" s="40" t="s">
        <v>26402</v>
      </c>
    </row>
    <row r="15954" spans="2:6" ht="38.25" x14ac:dyDescent="0.25">
      <c r="B15954" s="38" t="s">
        <v>85300</v>
      </c>
      <c r="C15954" s="39" t="s">
        <v>111020</v>
      </c>
      <c r="D15954" s="39" t="s">
        <v>111021</v>
      </c>
      <c r="E15954" s="38" t="s">
        <v>110947</v>
      </c>
      <c r="F15954" s="40" t="s">
        <v>26402</v>
      </c>
    </row>
    <row r="15955" spans="2:6" ht="38.25" x14ac:dyDescent="0.25">
      <c r="B15955" s="37" t="s">
        <v>31343</v>
      </c>
      <c r="C15955" s="37">
        <v>1176658104391</v>
      </c>
      <c r="D15955" s="37">
        <v>6671080083</v>
      </c>
      <c r="E15955" s="37" t="s">
        <v>130675</v>
      </c>
      <c r="F15955" s="37" t="s">
        <v>119</v>
      </c>
    </row>
    <row r="15956" spans="2:6" ht="38.25" x14ac:dyDescent="0.25">
      <c r="B15956" s="7" t="s">
        <v>31344</v>
      </c>
      <c r="C15956" s="37">
        <v>1176658113950</v>
      </c>
      <c r="D15956" s="37" t="s">
        <v>37438</v>
      </c>
      <c r="E15956" s="7" t="s">
        <v>133968</v>
      </c>
      <c r="F15956" s="7" t="s">
        <v>119</v>
      </c>
    </row>
    <row r="15957" spans="2:6" ht="38.25" x14ac:dyDescent="0.25">
      <c r="B15957" s="38" t="s">
        <v>82170</v>
      </c>
      <c r="C15957" s="39" t="s">
        <v>101822</v>
      </c>
      <c r="D15957" s="39" t="s">
        <v>101823</v>
      </c>
      <c r="E15957" s="38" t="s">
        <v>101824</v>
      </c>
      <c r="F15957" s="40" t="s">
        <v>26402</v>
      </c>
    </row>
    <row r="15958" spans="2:6" ht="25.5" x14ac:dyDescent="0.25">
      <c r="B15958" s="37" t="s">
        <v>31345</v>
      </c>
      <c r="C15958" s="37">
        <v>1176658123289</v>
      </c>
      <c r="D15958" s="37">
        <v>6671082034</v>
      </c>
      <c r="E15958" s="37" t="s">
        <v>133969</v>
      </c>
      <c r="F15958" s="37" t="s">
        <v>119</v>
      </c>
    </row>
    <row r="15959" spans="2:6" ht="38.25" x14ac:dyDescent="0.25">
      <c r="B15959" s="38" t="s">
        <v>82061</v>
      </c>
      <c r="C15959" s="39" t="s">
        <v>101489</v>
      </c>
      <c r="D15959" s="39" t="s">
        <v>101490</v>
      </c>
      <c r="E15959" s="38" t="s">
        <v>101491</v>
      </c>
      <c r="F15959" s="40" t="s">
        <v>26402</v>
      </c>
    </row>
    <row r="15960" spans="2:6" ht="38.25" x14ac:dyDescent="0.25">
      <c r="B15960" s="37" t="s">
        <v>6441</v>
      </c>
      <c r="C15960" s="37">
        <v>1186658006930</v>
      </c>
      <c r="D15960" s="37">
        <v>6671082796</v>
      </c>
      <c r="E15960" s="37" t="s">
        <v>133631</v>
      </c>
      <c r="F15960" s="37" t="s">
        <v>119</v>
      </c>
    </row>
    <row r="15961" spans="2:6" ht="38.25" x14ac:dyDescent="0.25">
      <c r="B15961" s="38" t="s">
        <v>81444</v>
      </c>
      <c r="C15961" s="39" t="s">
        <v>99384</v>
      </c>
      <c r="D15961" s="39" t="s">
        <v>99385</v>
      </c>
      <c r="E15961" s="38" t="s">
        <v>99386</v>
      </c>
      <c r="F15961" s="40" t="s">
        <v>26402</v>
      </c>
    </row>
    <row r="15962" spans="2:6" ht="38.25" x14ac:dyDescent="0.25">
      <c r="B15962" s="7" t="s">
        <v>31346</v>
      </c>
      <c r="C15962" s="37">
        <v>1186658023353</v>
      </c>
      <c r="D15962" s="37" t="s">
        <v>37439</v>
      </c>
      <c r="E15962" s="7" t="s">
        <v>133970</v>
      </c>
      <c r="F15962" s="7" t="s">
        <v>119</v>
      </c>
    </row>
    <row r="15963" spans="2:6" ht="38.25" x14ac:dyDescent="0.25">
      <c r="B15963" s="37" t="s">
        <v>31347</v>
      </c>
      <c r="C15963" s="37">
        <v>1186658024761</v>
      </c>
      <c r="D15963" s="37">
        <v>6671084874</v>
      </c>
      <c r="E15963" s="37" t="s">
        <v>133971</v>
      </c>
      <c r="F15963" s="37" t="s">
        <v>119</v>
      </c>
    </row>
    <row r="15964" spans="2:6" ht="38.25" x14ac:dyDescent="0.25">
      <c r="B15964" s="37" t="s">
        <v>31348</v>
      </c>
      <c r="C15964" s="37">
        <v>1186658027313</v>
      </c>
      <c r="D15964" s="37">
        <v>6671085074</v>
      </c>
      <c r="E15964" s="37" t="s">
        <v>133972</v>
      </c>
      <c r="F15964" s="37" t="s">
        <v>119</v>
      </c>
    </row>
    <row r="15965" spans="2:6" ht="63.75" x14ac:dyDescent="0.25">
      <c r="B15965" s="37" t="s">
        <v>31349</v>
      </c>
      <c r="C15965" s="37">
        <v>1186658037554</v>
      </c>
      <c r="D15965" s="37">
        <v>6671086053</v>
      </c>
      <c r="E15965" s="37" t="s">
        <v>133973</v>
      </c>
      <c r="F15965" s="37" t="s">
        <v>119</v>
      </c>
    </row>
    <row r="15966" spans="2:6" ht="38.25" x14ac:dyDescent="0.25">
      <c r="B15966" s="38" t="s">
        <v>80502</v>
      </c>
      <c r="C15966" s="39" t="s">
        <v>96038</v>
      </c>
      <c r="D15966" s="39" t="s">
        <v>96039</v>
      </c>
      <c r="E15966" s="38" t="s">
        <v>96040</v>
      </c>
      <c r="F15966" s="40" t="s">
        <v>26402</v>
      </c>
    </row>
    <row r="15967" spans="2:6" ht="25.5" x14ac:dyDescent="0.25">
      <c r="B15967" s="37" t="s">
        <v>31350</v>
      </c>
      <c r="C15967" s="37">
        <v>1186658041261</v>
      </c>
      <c r="D15967" s="37">
        <v>6671086409</v>
      </c>
      <c r="E15967" s="37" t="s">
        <v>133974</v>
      </c>
      <c r="F15967" s="37" t="s">
        <v>119</v>
      </c>
    </row>
    <row r="15968" spans="2:6" ht="38.25" x14ac:dyDescent="0.25">
      <c r="B15968" s="7" t="s">
        <v>31351</v>
      </c>
      <c r="C15968" s="37">
        <v>1186658047267</v>
      </c>
      <c r="D15968" s="37" t="s">
        <v>37440</v>
      </c>
      <c r="E15968" s="7" t="s">
        <v>133975</v>
      </c>
      <c r="F15968" s="7" t="s">
        <v>119</v>
      </c>
    </row>
    <row r="15969" spans="2:6" ht="38.25" x14ac:dyDescent="0.25">
      <c r="B15969" s="37" t="s">
        <v>31352</v>
      </c>
      <c r="C15969" s="37">
        <v>1186658048983</v>
      </c>
      <c r="D15969" s="37">
        <v>6671087226</v>
      </c>
      <c r="E15969" s="37" t="s">
        <v>128194</v>
      </c>
      <c r="F15969" s="37" t="s">
        <v>119</v>
      </c>
    </row>
    <row r="15970" spans="2:6" ht="38.25" x14ac:dyDescent="0.25">
      <c r="B15970" s="37" t="s">
        <v>31353</v>
      </c>
      <c r="C15970" s="37">
        <v>1186658055286</v>
      </c>
      <c r="D15970" s="37">
        <v>6671087843</v>
      </c>
      <c r="E15970" s="37" t="s">
        <v>133976</v>
      </c>
      <c r="F15970" s="37" t="s">
        <v>119</v>
      </c>
    </row>
    <row r="15971" spans="2:6" ht="38.25" x14ac:dyDescent="0.25">
      <c r="B15971" s="7" t="s">
        <v>31354</v>
      </c>
      <c r="C15971" s="37">
        <v>1186658065758</v>
      </c>
      <c r="D15971" s="37" t="s">
        <v>37441</v>
      </c>
      <c r="E15971" s="7" t="s">
        <v>133977</v>
      </c>
      <c r="F15971" s="7" t="s">
        <v>119</v>
      </c>
    </row>
    <row r="15972" spans="2:6" ht="38.25" x14ac:dyDescent="0.25">
      <c r="B15972" s="7" t="s">
        <v>31355</v>
      </c>
      <c r="C15972" s="37" t="s">
        <v>37442</v>
      </c>
      <c r="D15972" s="37" t="s">
        <v>37443</v>
      </c>
      <c r="E15972" s="7" t="s">
        <v>130676</v>
      </c>
      <c r="F15972" s="7" t="s">
        <v>119</v>
      </c>
    </row>
    <row r="15973" spans="2:6" ht="38.25" x14ac:dyDescent="0.25">
      <c r="B15973" s="38" t="s">
        <v>135399</v>
      </c>
      <c r="C15973" s="49" t="s">
        <v>103846</v>
      </c>
      <c r="D15973" s="4" t="s">
        <v>103847</v>
      </c>
      <c r="E15973" s="50" t="s">
        <v>103848</v>
      </c>
      <c r="F15973" s="40" t="s">
        <v>26402</v>
      </c>
    </row>
    <row r="15974" spans="2:6" ht="38.25" x14ac:dyDescent="0.25">
      <c r="B15974" s="7" t="s">
        <v>31356</v>
      </c>
      <c r="C15974" s="37">
        <v>1186658083864</v>
      </c>
      <c r="D15974" s="37" t="s">
        <v>37444</v>
      </c>
      <c r="E15974" s="7" t="s">
        <v>133978</v>
      </c>
      <c r="F15974" s="7" t="s">
        <v>119</v>
      </c>
    </row>
    <row r="15975" spans="2:6" ht="38.25" x14ac:dyDescent="0.25">
      <c r="B15975" s="7" t="s">
        <v>31357</v>
      </c>
      <c r="C15975" s="37">
        <v>1186658092268</v>
      </c>
      <c r="D15975" s="37" t="s">
        <v>37445</v>
      </c>
      <c r="E15975" s="7" t="s">
        <v>133979</v>
      </c>
      <c r="F15975" s="7" t="s">
        <v>119</v>
      </c>
    </row>
    <row r="15976" spans="2:6" ht="38.25" x14ac:dyDescent="0.25">
      <c r="B15976" s="7" t="s">
        <v>31358</v>
      </c>
      <c r="C15976" s="37" t="s">
        <v>37446</v>
      </c>
      <c r="D15976" s="37" t="s">
        <v>37447</v>
      </c>
      <c r="E15976" s="7" t="s">
        <v>128195</v>
      </c>
      <c r="F15976" s="7" t="s">
        <v>119</v>
      </c>
    </row>
    <row r="15977" spans="2:6" ht="38.25" x14ac:dyDescent="0.25">
      <c r="B15977" s="38" t="s">
        <v>81303</v>
      </c>
      <c r="C15977" s="39" t="s">
        <v>98878</v>
      </c>
      <c r="D15977" s="39" t="s">
        <v>98879</v>
      </c>
      <c r="E15977" s="38" t="s">
        <v>98880</v>
      </c>
      <c r="F15977" s="40" t="s">
        <v>26402</v>
      </c>
    </row>
    <row r="15978" spans="2:6" ht="38.25" x14ac:dyDescent="0.25">
      <c r="B15978" s="38" t="s">
        <v>85275</v>
      </c>
      <c r="C15978" s="39" t="s">
        <v>110945</v>
      </c>
      <c r="D15978" s="39" t="s">
        <v>110946</v>
      </c>
      <c r="E15978" s="38" t="s">
        <v>110947</v>
      </c>
      <c r="F15978" s="40" t="s">
        <v>26402</v>
      </c>
    </row>
    <row r="15979" spans="2:6" ht="51" x14ac:dyDescent="0.25">
      <c r="B15979" s="7" t="s">
        <v>31359</v>
      </c>
      <c r="C15979" s="37">
        <v>1186658095920</v>
      </c>
      <c r="D15979" s="37" t="s">
        <v>37448</v>
      </c>
      <c r="E15979" s="7" t="s">
        <v>133980</v>
      </c>
      <c r="F15979" s="7" t="s">
        <v>119</v>
      </c>
    </row>
    <row r="15980" spans="2:6" ht="38.25" x14ac:dyDescent="0.25">
      <c r="B15980" s="37" t="s">
        <v>31360</v>
      </c>
      <c r="C15980" s="37">
        <v>1196658000109</v>
      </c>
      <c r="D15980" s="37">
        <v>6671092219</v>
      </c>
      <c r="E15980" s="37" t="s">
        <v>130677</v>
      </c>
      <c r="F15980" s="37" t="s">
        <v>119</v>
      </c>
    </row>
    <row r="15981" spans="2:6" ht="38.25" x14ac:dyDescent="0.25">
      <c r="B15981" s="7" t="s">
        <v>31361</v>
      </c>
      <c r="C15981" s="37">
        <v>1196658001616</v>
      </c>
      <c r="D15981" s="37" t="s">
        <v>37449</v>
      </c>
      <c r="E15981" s="7" t="s">
        <v>133981</v>
      </c>
      <c r="F15981" s="7" t="s">
        <v>119</v>
      </c>
    </row>
    <row r="15982" spans="2:6" ht="38.25" x14ac:dyDescent="0.25">
      <c r="B15982" s="7" t="s">
        <v>31362</v>
      </c>
      <c r="C15982" s="37">
        <v>1196658005940</v>
      </c>
      <c r="D15982" s="37" t="s">
        <v>37450</v>
      </c>
      <c r="E15982" s="7" t="s">
        <v>133982</v>
      </c>
      <c r="F15982" s="7" t="s">
        <v>119</v>
      </c>
    </row>
    <row r="15983" spans="2:6" ht="38.25" x14ac:dyDescent="0.25">
      <c r="B15983" s="7" t="s">
        <v>31363</v>
      </c>
      <c r="C15983" s="37">
        <v>1196658006698</v>
      </c>
      <c r="D15983" s="37" t="s">
        <v>37451</v>
      </c>
      <c r="E15983" s="7" t="s">
        <v>133983</v>
      </c>
      <c r="F15983" s="7" t="s">
        <v>119</v>
      </c>
    </row>
    <row r="15984" spans="2:6" ht="38.25" x14ac:dyDescent="0.25">
      <c r="B15984" s="38" t="s">
        <v>84103</v>
      </c>
      <c r="C15984" s="39" t="s">
        <v>107836</v>
      </c>
      <c r="D15984" s="39" t="s">
        <v>107837</v>
      </c>
      <c r="E15984" s="38" t="s">
        <v>107838</v>
      </c>
      <c r="F15984" s="40" t="s">
        <v>26402</v>
      </c>
    </row>
    <row r="15985" spans="2:6" ht="38.25" x14ac:dyDescent="0.25">
      <c r="B15985" s="7" t="s">
        <v>31364</v>
      </c>
      <c r="C15985" s="37">
        <v>1196658010394</v>
      </c>
      <c r="D15985" s="37" t="s">
        <v>37452</v>
      </c>
      <c r="E15985" s="7" t="s">
        <v>133984</v>
      </c>
      <c r="F15985" s="7" t="s">
        <v>119</v>
      </c>
    </row>
    <row r="15986" spans="2:6" ht="38.25" x14ac:dyDescent="0.25">
      <c r="B15986" s="7" t="s">
        <v>31365</v>
      </c>
      <c r="C15986" s="37">
        <v>1196658011032</v>
      </c>
      <c r="D15986" s="37" t="s">
        <v>37453</v>
      </c>
      <c r="E15986" s="7" t="s">
        <v>133985</v>
      </c>
      <c r="F15986" s="7" t="s">
        <v>119</v>
      </c>
    </row>
    <row r="15987" spans="2:6" ht="38.25" x14ac:dyDescent="0.25">
      <c r="B15987" s="7" t="s">
        <v>31366</v>
      </c>
      <c r="C15987" s="37">
        <v>1196658015840</v>
      </c>
      <c r="D15987" s="37" t="s">
        <v>37454</v>
      </c>
      <c r="E15987" s="7" t="s">
        <v>133986</v>
      </c>
      <c r="F15987" s="7" t="s">
        <v>119</v>
      </c>
    </row>
    <row r="15988" spans="2:6" ht="38.25" x14ac:dyDescent="0.25">
      <c r="B15988" s="38" t="s">
        <v>81388</v>
      </c>
      <c r="C15988" s="39" t="s">
        <v>99190</v>
      </c>
      <c r="D15988" s="39" t="s">
        <v>99191</v>
      </c>
      <c r="E15988" s="38" t="s">
        <v>99192</v>
      </c>
      <c r="F15988" s="40" t="s">
        <v>26402</v>
      </c>
    </row>
    <row r="15989" spans="2:6" ht="38.25" x14ac:dyDescent="0.25">
      <c r="B15989" s="38" t="s">
        <v>80887</v>
      </c>
      <c r="C15989" s="39" t="s">
        <v>97386</v>
      </c>
      <c r="D15989" s="39" t="s">
        <v>97387</v>
      </c>
      <c r="E15989" s="38" t="s">
        <v>97388</v>
      </c>
      <c r="F15989" s="40" t="s">
        <v>26402</v>
      </c>
    </row>
    <row r="15990" spans="2:6" ht="38.25" x14ac:dyDescent="0.25">
      <c r="B15990" s="7" t="s">
        <v>31367</v>
      </c>
      <c r="C15990" s="37">
        <v>1196658041337</v>
      </c>
      <c r="D15990" s="37" t="s">
        <v>37455</v>
      </c>
      <c r="E15990" s="7" t="s">
        <v>133987</v>
      </c>
      <c r="F15990" s="7" t="s">
        <v>119</v>
      </c>
    </row>
    <row r="15991" spans="2:6" ht="38.25" x14ac:dyDescent="0.25">
      <c r="B15991" s="7" t="s">
        <v>31368</v>
      </c>
      <c r="C15991" s="37" t="s">
        <v>37456</v>
      </c>
      <c r="D15991" s="37" t="s">
        <v>37457</v>
      </c>
      <c r="E15991" s="7" t="s">
        <v>130678</v>
      </c>
      <c r="F15991" s="7" t="s">
        <v>119</v>
      </c>
    </row>
    <row r="15992" spans="2:6" ht="51" x14ac:dyDescent="0.25">
      <c r="B15992" s="7" t="s">
        <v>31369</v>
      </c>
      <c r="C15992" s="37">
        <v>1196658047233</v>
      </c>
      <c r="D15992" s="37" t="s">
        <v>37458</v>
      </c>
      <c r="E15992" s="7" t="s">
        <v>133988</v>
      </c>
      <c r="F15992" s="7" t="s">
        <v>119</v>
      </c>
    </row>
    <row r="15993" spans="2:6" ht="38.25" x14ac:dyDescent="0.25">
      <c r="B15993" s="7" t="s">
        <v>31370</v>
      </c>
      <c r="C15993" s="37">
        <v>1196658050093</v>
      </c>
      <c r="D15993" s="37" t="s">
        <v>37459</v>
      </c>
      <c r="E15993" s="7" t="s">
        <v>133989</v>
      </c>
      <c r="F15993" s="7" t="s">
        <v>119</v>
      </c>
    </row>
    <row r="15994" spans="2:6" ht="38.25" x14ac:dyDescent="0.25">
      <c r="B15994" s="38" t="s">
        <v>81145</v>
      </c>
      <c r="C15994" s="49" t="s">
        <v>98299</v>
      </c>
      <c r="D15994" s="4" t="s">
        <v>98300</v>
      </c>
      <c r="E15994" s="50" t="s">
        <v>98301</v>
      </c>
      <c r="F15994" s="40" t="s">
        <v>26402</v>
      </c>
    </row>
    <row r="15995" spans="2:6" ht="38.25" x14ac:dyDescent="0.25">
      <c r="B15995" s="38" t="s">
        <v>80528</v>
      </c>
      <c r="C15995" s="49" t="s">
        <v>96136</v>
      </c>
      <c r="D15995" s="4" t="s">
        <v>96137</v>
      </c>
      <c r="E15995" s="50" t="s">
        <v>96138</v>
      </c>
      <c r="F15995" s="40" t="s">
        <v>26402</v>
      </c>
    </row>
    <row r="15996" spans="2:6" ht="38.25" x14ac:dyDescent="0.25">
      <c r="B15996" s="7" t="s">
        <v>31371</v>
      </c>
      <c r="C15996" s="37">
        <v>1196658053492</v>
      </c>
      <c r="D15996" s="37" t="s">
        <v>37460</v>
      </c>
      <c r="E15996" s="7" t="s">
        <v>133990</v>
      </c>
      <c r="F15996" s="7" t="s">
        <v>119</v>
      </c>
    </row>
    <row r="15997" spans="2:6" ht="38.25" x14ac:dyDescent="0.25">
      <c r="B15997" s="7" t="s">
        <v>31372</v>
      </c>
      <c r="C15997" s="37" t="s">
        <v>37461</v>
      </c>
      <c r="D15997" s="37" t="s">
        <v>37462</v>
      </c>
      <c r="E15997" s="7" t="s">
        <v>130679</v>
      </c>
      <c r="F15997" s="7" t="s">
        <v>119</v>
      </c>
    </row>
    <row r="15998" spans="2:6" ht="38.25" x14ac:dyDescent="0.25">
      <c r="B15998" s="7" t="s">
        <v>31373</v>
      </c>
      <c r="C15998" s="37">
        <v>1196658072236</v>
      </c>
      <c r="D15998" s="37" t="s">
        <v>37463</v>
      </c>
      <c r="E15998" s="7" t="s">
        <v>133991</v>
      </c>
      <c r="F15998" s="7" t="s">
        <v>119</v>
      </c>
    </row>
    <row r="15999" spans="2:6" ht="38.25" x14ac:dyDescent="0.25">
      <c r="B15999" s="38" t="s">
        <v>80704</v>
      </c>
      <c r="C15999" s="39" t="s">
        <v>96766</v>
      </c>
      <c r="D15999" s="39" t="s">
        <v>96767</v>
      </c>
      <c r="E15999" s="38" t="s">
        <v>96768</v>
      </c>
      <c r="F15999" s="40" t="s">
        <v>26402</v>
      </c>
    </row>
    <row r="16000" spans="2:6" ht="38.25" x14ac:dyDescent="0.25">
      <c r="B16000" s="38" t="s">
        <v>81050</v>
      </c>
      <c r="C16000" s="39" t="s">
        <v>97941</v>
      </c>
      <c r="D16000" s="39" t="s">
        <v>97942</v>
      </c>
      <c r="E16000" s="38" t="s">
        <v>97943</v>
      </c>
      <c r="F16000" s="40" t="s">
        <v>26402</v>
      </c>
    </row>
    <row r="16001" spans="2:6" ht="38.25" x14ac:dyDescent="0.25">
      <c r="B16001" s="7" t="s">
        <v>31374</v>
      </c>
      <c r="C16001" s="37">
        <v>1196658080190</v>
      </c>
      <c r="D16001" s="37" t="s">
        <v>37464</v>
      </c>
      <c r="E16001" s="7" t="s">
        <v>133992</v>
      </c>
      <c r="F16001" s="7" t="s">
        <v>119</v>
      </c>
    </row>
    <row r="16002" spans="2:6" ht="38.25" x14ac:dyDescent="0.25">
      <c r="B16002" s="7" t="s">
        <v>135400</v>
      </c>
      <c r="C16002" s="37">
        <v>1196658084952</v>
      </c>
      <c r="D16002" s="37" t="s">
        <v>37465</v>
      </c>
      <c r="E16002" s="7" t="s">
        <v>133993</v>
      </c>
      <c r="F16002" s="7" t="s">
        <v>119</v>
      </c>
    </row>
    <row r="16003" spans="2:6" ht="38.25" x14ac:dyDescent="0.25">
      <c r="B16003" s="7" t="s">
        <v>31375</v>
      </c>
      <c r="C16003" s="37">
        <v>1206600012255</v>
      </c>
      <c r="D16003" s="37" t="s">
        <v>37466</v>
      </c>
      <c r="E16003" s="7" t="s">
        <v>133994</v>
      </c>
      <c r="F16003" s="7" t="s">
        <v>119</v>
      </c>
    </row>
    <row r="16004" spans="2:6" ht="38.25" x14ac:dyDescent="0.25">
      <c r="B16004" s="7" t="s">
        <v>31376</v>
      </c>
      <c r="C16004" s="37">
        <v>1206600015170</v>
      </c>
      <c r="D16004" s="37" t="s">
        <v>37467</v>
      </c>
      <c r="E16004" s="7" t="s">
        <v>133995</v>
      </c>
      <c r="F16004" s="7" t="s">
        <v>119</v>
      </c>
    </row>
    <row r="16005" spans="2:6" ht="38.25" x14ac:dyDescent="0.25">
      <c r="B16005" s="7" t="s">
        <v>31377</v>
      </c>
      <c r="C16005" s="37">
        <v>1206600020120</v>
      </c>
      <c r="D16005" s="37" t="s">
        <v>37468</v>
      </c>
      <c r="E16005" s="7" t="s">
        <v>133996</v>
      </c>
      <c r="F16005" s="7" t="s">
        <v>119</v>
      </c>
    </row>
    <row r="16006" spans="2:6" ht="38.25" x14ac:dyDescent="0.25">
      <c r="B16006" s="38" t="s">
        <v>30307</v>
      </c>
      <c r="C16006" s="39" t="s">
        <v>97974</v>
      </c>
      <c r="D16006" s="39" t="s">
        <v>97975</v>
      </c>
      <c r="E16006" s="38" t="s">
        <v>97976</v>
      </c>
      <c r="F16006" s="40" t="s">
        <v>26402</v>
      </c>
    </row>
    <row r="16007" spans="2:6" ht="51" x14ac:dyDescent="0.25">
      <c r="B16007" s="7" t="s">
        <v>31378</v>
      </c>
      <c r="C16007" s="37" t="s">
        <v>37469</v>
      </c>
      <c r="D16007" s="37" t="s">
        <v>37470</v>
      </c>
      <c r="E16007" s="7" t="s">
        <v>130680</v>
      </c>
      <c r="F16007" s="7" t="s">
        <v>119</v>
      </c>
    </row>
    <row r="16008" spans="2:6" ht="38.25" x14ac:dyDescent="0.25">
      <c r="B16008" s="7" t="s">
        <v>31379</v>
      </c>
      <c r="C16008" s="37">
        <v>1206600033265</v>
      </c>
      <c r="D16008" s="37" t="s">
        <v>37471</v>
      </c>
      <c r="E16008" s="7" t="s">
        <v>133997</v>
      </c>
      <c r="F16008" s="7" t="s">
        <v>119</v>
      </c>
    </row>
    <row r="16009" spans="2:6" ht="38.25" x14ac:dyDescent="0.25">
      <c r="B16009" s="38" t="s">
        <v>80537</v>
      </c>
      <c r="C16009" s="49" t="s">
        <v>96189</v>
      </c>
      <c r="D16009" s="4" t="s">
        <v>96190</v>
      </c>
      <c r="E16009" s="50" t="s">
        <v>96191</v>
      </c>
      <c r="F16009" s="40" t="s">
        <v>26402</v>
      </c>
    </row>
    <row r="16010" spans="2:6" ht="38.25" x14ac:dyDescent="0.25">
      <c r="B16010" s="37" t="s">
        <v>31380</v>
      </c>
      <c r="C16010" s="37">
        <v>1026605244940</v>
      </c>
      <c r="D16010" s="37">
        <v>6671107377</v>
      </c>
      <c r="E16010" s="37" t="s">
        <v>133998</v>
      </c>
      <c r="F16010" s="37" t="s">
        <v>119</v>
      </c>
    </row>
    <row r="16011" spans="2:6" ht="38.25" x14ac:dyDescent="0.25">
      <c r="B16011" s="37" t="s">
        <v>31381</v>
      </c>
      <c r="C16011" s="37">
        <v>1036603983030</v>
      </c>
      <c r="D16011" s="37">
        <v>6671107440</v>
      </c>
      <c r="E16011" s="37" t="s">
        <v>130681</v>
      </c>
      <c r="F16011" s="37" t="s">
        <v>119</v>
      </c>
    </row>
    <row r="16012" spans="2:6" ht="38.25" x14ac:dyDescent="0.25">
      <c r="B16012" s="38" t="s">
        <v>81274</v>
      </c>
      <c r="C16012" s="39" t="s">
        <v>98766</v>
      </c>
      <c r="D16012" s="39" t="s">
        <v>98767</v>
      </c>
      <c r="E16012" s="38" t="s">
        <v>98768</v>
      </c>
      <c r="F16012" s="40" t="s">
        <v>26402</v>
      </c>
    </row>
    <row r="16013" spans="2:6" ht="25.5" x14ac:dyDescent="0.25">
      <c r="B16013" s="37" t="s">
        <v>31382</v>
      </c>
      <c r="C16013" s="37">
        <v>1026605250748</v>
      </c>
      <c r="D16013" s="37">
        <v>6671108028</v>
      </c>
      <c r="E16013" s="37" t="s">
        <v>133999</v>
      </c>
      <c r="F16013" s="37" t="s">
        <v>119</v>
      </c>
    </row>
    <row r="16014" spans="2:6" ht="25.5" x14ac:dyDescent="0.25">
      <c r="B16014" s="37" t="s">
        <v>31383</v>
      </c>
      <c r="C16014" s="37">
        <v>1026605227219</v>
      </c>
      <c r="D16014" s="37">
        <v>6671108035</v>
      </c>
      <c r="E16014" s="37" t="s">
        <v>134000</v>
      </c>
      <c r="F16014" s="37" t="s">
        <v>119</v>
      </c>
    </row>
    <row r="16015" spans="2:6" ht="38.25" x14ac:dyDescent="0.25">
      <c r="B16015" s="7" t="s">
        <v>31384</v>
      </c>
      <c r="C16015" s="37">
        <v>1206600043275</v>
      </c>
      <c r="D16015" s="37" t="s">
        <v>37472</v>
      </c>
      <c r="E16015" s="7" t="s">
        <v>134001</v>
      </c>
      <c r="F16015" s="7" t="s">
        <v>119</v>
      </c>
    </row>
    <row r="16016" spans="2:6" ht="38.25" x14ac:dyDescent="0.25">
      <c r="B16016" s="38" t="s">
        <v>135401</v>
      </c>
      <c r="C16016" s="49" t="s">
        <v>103882</v>
      </c>
      <c r="D16016" s="4" t="s">
        <v>103883</v>
      </c>
      <c r="E16016" s="50" t="s">
        <v>103884</v>
      </c>
      <c r="F16016" s="40" t="s">
        <v>26402</v>
      </c>
    </row>
    <row r="16017" spans="2:6" ht="25.5" x14ac:dyDescent="0.25">
      <c r="B16017" s="37" t="s">
        <v>31385</v>
      </c>
      <c r="C16017" s="37">
        <v>1036603980820</v>
      </c>
      <c r="D16017" s="37">
        <v>6671114487</v>
      </c>
      <c r="E16017" s="37" t="s">
        <v>134002</v>
      </c>
      <c r="F16017" s="37" t="s">
        <v>119</v>
      </c>
    </row>
    <row r="16018" spans="2:6" ht="51" x14ac:dyDescent="0.25">
      <c r="B16018" s="7" t="s">
        <v>31386</v>
      </c>
      <c r="C16018" s="37">
        <v>1206600048907</v>
      </c>
      <c r="D16018" s="37" t="s">
        <v>37473</v>
      </c>
      <c r="E16018" s="7" t="s">
        <v>134003</v>
      </c>
      <c r="F16018" s="7" t="s">
        <v>119</v>
      </c>
    </row>
    <row r="16019" spans="2:6" ht="51" x14ac:dyDescent="0.25">
      <c r="B16019" s="38" t="s">
        <v>84417</v>
      </c>
      <c r="C16019" s="39" t="s">
        <v>108674</v>
      </c>
      <c r="D16019" s="39" t="s">
        <v>108675</v>
      </c>
      <c r="E16019" s="38" t="s">
        <v>108676</v>
      </c>
      <c r="F16019" s="40" t="s">
        <v>26402</v>
      </c>
    </row>
    <row r="16020" spans="2:6" ht="25.5" x14ac:dyDescent="0.25">
      <c r="B16020" s="37" t="s">
        <v>31387</v>
      </c>
      <c r="C16020" s="37">
        <v>1026605245457</v>
      </c>
      <c r="D16020" s="37">
        <v>6671117826</v>
      </c>
      <c r="E16020" s="37" t="s">
        <v>134004</v>
      </c>
      <c r="F16020" s="37" t="s">
        <v>119</v>
      </c>
    </row>
    <row r="16021" spans="2:6" ht="51" x14ac:dyDescent="0.25">
      <c r="B16021" s="38" t="s">
        <v>84412</v>
      </c>
      <c r="C16021" s="39" t="s">
        <v>108659</v>
      </c>
      <c r="D16021" s="39" t="s">
        <v>108660</v>
      </c>
      <c r="E16021" s="38" t="s">
        <v>108661</v>
      </c>
      <c r="F16021" s="40" t="s">
        <v>26402</v>
      </c>
    </row>
    <row r="16022" spans="2:6" ht="38.25" x14ac:dyDescent="0.25">
      <c r="B16022" s="37" t="s">
        <v>31388</v>
      </c>
      <c r="C16022" s="37">
        <v>1026605230860</v>
      </c>
      <c r="D16022" s="37">
        <v>6671119929</v>
      </c>
      <c r="E16022" s="37" t="s">
        <v>134005</v>
      </c>
      <c r="F16022" s="37" t="s">
        <v>119</v>
      </c>
    </row>
    <row r="16023" spans="2:6" ht="25.5" x14ac:dyDescent="0.25">
      <c r="B16023" s="37" t="s">
        <v>31389</v>
      </c>
      <c r="C16023" s="37">
        <v>1026605243411</v>
      </c>
      <c r="D16023" s="37">
        <v>6671119975</v>
      </c>
      <c r="E16023" s="37" t="s">
        <v>134006</v>
      </c>
      <c r="F16023" s="37" t="s">
        <v>119</v>
      </c>
    </row>
    <row r="16024" spans="2:6" ht="25.5" x14ac:dyDescent="0.25">
      <c r="B16024" s="37" t="s">
        <v>31390</v>
      </c>
      <c r="C16024" s="37">
        <v>1036603999189</v>
      </c>
      <c r="D16024" s="37">
        <v>6671120071</v>
      </c>
      <c r="E16024" s="37" t="s">
        <v>134007</v>
      </c>
      <c r="F16024" s="37" t="s">
        <v>119</v>
      </c>
    </row>
    <row r="16025" spans="2:6" ht="38.25" x14ac:dyDescent="0.25">
      <c r="B16025" s="38" t="s">
        <v>80899</v>
      </c>
      <c r="C16025" s="49" t="s">
        <v>97424</v>
      </c>
      <c r="D16025" s="4" t="s">
        <v>97425</v>
      </c>
      <c r="E16025" s="50" t="s">
        <v>97426</v>
      </c>
      <c r="F16025" s="40" t="s">
        <v>26402</v>
      </c>
    </row>
    <row r="16026" spans="2:6" ht="38.25" x14ac:dyDescent="0.25">
      <c r="B16026" s="38" t="s">
        <v>80093</v>
      </c>
      <c r="C16026" s="39" t="s">
        <v>94568</v>
      </c>
      <c r="D16026" s="39" t="s">
        <v>94569</v>
      </c>
      <c r="E16026" s="38" t="s">
        <v>94570</v>
      </c>
      <c r="F16026" s="40" t="s">
        <v>26402</v>
      </c>
    </row>
    <row r="16027" spans="2:6" ht="25.5" x14ac:dyDescent="0.25">
      <c r="B16027" s="37" t="s">
        <v>31391</v>
      </c>
      <c r="C16027" s="37">
        <v>1026605230277</v>
      </c>
      <c r="D16027" s="37">
        <v>6671121572</v>
      </c>
      <c r="E16027" s="37" t="s">
        <v>134008</v>
      </c>
      <c r="F16027" s="37" t="s">
        <v>119</v>
      </c>
    </row>
    <row r="16028" spans="2:6" ht="25.5" x14ac:dyDescent="0.25">
      <c r="B16028" s="37" t="s">
        <v>31392</v>
      </c>
      <c r="C16028" s="37">
        <v>1026605232543</v>
      </c>
      <c r="D16028" s="37">
        <v>6671122209</v>
      </c>
      <c r="E16028" s="37" t="s">
        <v>133853</v>
      </c>
      <c r="F16028" s="37" t="s">
        <v>119</v>
      </c>
    </row>
    <row r="16029" spans="2:6" ht="25.5" x14ac:dyDescent="0.25">
      <c r="B16029" s="37" t="s">
        <v>31393</v>
      </c>
      <c r="C16029" s="37">
        <v>1026605233621</v>
      </c>
      <c r="D16029" s="37">
        <v>6671122343</v>
      </c>
      <c r="E16029" s="37" t="s">
        <v>134009</v>
      </c>
      <c r="F16029" s="37" t="s">
        <v>119</v>
      </c>
    </row>
    <row r="16030" spans="2:6" ht="25.5" x14ac:dyDescent="0.25">
      <c r="B16030" s="37" t="s">
        <v>31394</v>
      </c>
      <c r="C16030" s="37">
        <v>1026605236261</v>
      </c>
      <c r="D16030" s="37">
        <v>6671123026</v>
      </c>
      <c r="E16030" s="37" t="s">
        <v>134010</v>
      </c>
      <c r="F16030" s="37" t="s">
        <v>119</v>
      </c>
    </row>
    <row r="16031" spans="2:6" ht="38.25" x14ac:dyDescent="0.25">
      <c r="B16031" s="37" t="s">
        <v>31395</v>
      </c>
      <c r="C16031" s="37">
        <v>1026605237075</v>
      </c>
      <c r="D16031" s="37">
        <v>6671124044</v>
      </c>
      <c r="E16031" s="37" t="s">
        <v>130682</v>
      </c>
      <c r="F16031" s="37" t="s">
        <v>119</v>
      </c>
    </row>
    <row r="16032" spans="2:6" ht="25.5" x14ac:dyDescent="0.25">
      <c r="B16032" s="37" t="s">
        <v>31396</v>
      </c>
      <c r="C16032" s="37">
        <v>1026605245688</v>
      </c>
      <c r="D16032" s="37">
        <v>6671124950</v>
      </c>
      <c r="E16032" s="37" t="s">
        <v>134011</v>
      </c>
      <c r="F16032" s="37" t="s">
        <v>119</v>
      </c>
    </row>
    <row r="16033" spans="2:6" ht="25.5" x14ac:dyDescent="0.25">
      <c r="B16033" s="37" t="s">
        <v>31397</v>
      </c>
      <c r="C16033" s="37">
        <v>1026605248746</v>
      </c>
      <c r="D16033" s="37">
        <v>6671125721</v>
      </c>
      <c r="E16033" s="37" t="s">
        <v>134012</v>
      </c>
      <c r="F16033" s="37" t="s">
        <v>119</v>
      </c>
    </row>
    <row r="16034" spans="2:6" ht="38.25" x14ac:dyDescent="0.25">
      <c r="B16034" s="7" t="s">
        <v>31398</v>
      </c>
      <c r="C16034" s="37" t="s">
        <v>37474</v>
      </c>
      <c r="D16034" s="37" t="s">
        <v>37475</v>
      </c>
      <c r="E16034" s="7" t="s">
        <v>130683</v>
      </c>
      <c r="F16034" s="7" t="s">
        <v>119</v>
      </c>
    </row>
    <row r="16035" spans="2:6" ht="25.5" x14ac:dyDescent="0.25">
      <c r="B16035" s="37" t="s">
        <v>31399</v>
      </c>
      <c r="C16035" s="37">
        <v>1036603980082</v>
      </c>
      <c r="D16035" s="37">
        <v>6671126556</v>
      </c>
      <c r="E16035" s="37" t="s">
        <v>134013</v>
      </c>
      <c r="F16035" s="37" t="s">
        <v>119</v>
      </c>
    </row>
    <row r="16036" spans="2:6" ht="25.5" x14ac:dyDescent="0.25">
      <c r="B16036" s="37" t="s">
        <v>31400</v>
      </c>
      <c r="C16036" s="37">
        <v>1036603987507</v>
      </c>
      <c r="D16036" s="37">
        <v>6671127479</v>
      </c>
      <c r="E16036" s="37" t="s">
        <v>134014</v>
      </c>
      <c r="F16036" s="37" t="s">
        <v>119</v>
      </c>
    </row>
    <row r="16037" spans="2:6" ht="38.25" x14ac:dyDescent="0.25">
      <c r="B16037" s="38" t="s">
        <v>81559</v>
      </c>
      <c r="C16037" s="39" t="s">
        <v>99795</v>
      </c>
      <c r="D16037" s="39" t="s">
        <v>99796</v>
      </c>
      <c r="E16037" s="38" t="s">
        <v>99797</v>
      </c>
      <c r="F16037" s="40" t="s">
        <v>26402</v>
      </c>
    </row>
    <row r="16038" spans="2:6" ht="38.25" x14ac:dyDescent="0.25">
      <c r="B16038" s="37" t="s">
        <v>31401</v>
      </c>
      <c r="C16038" s="37">
        <v>1036603996880</v>
      </c>
      <c r="D16038" s="37">
        <v>6671128722</v>
      </c>
      <c r="E16038" s="37" t="s">
        <v>130684</v>
      </c>
      <c r="F16038" s="37" t="s">
        <v>119</v>
      </c>
    </row>
    <row r="16039" spans="2:6" ht="63.75" x14ac:dyDescent="0.25">
      <c r="B16039" s="38" t="s">
        <v>79803</v>
      </c>
      <c r="C16039" s="39" t="s">
        <v>93870</v>
      </c>
      <c r="D16039" s="39" t="s">
        <v>93871</v>
      </c>
      <c r="E16039" s="38" t="s">
        <v>93872</v>
      </c>
      <c r="F16039" s="40" t="s">
        <v>26402</v>
      </c>
    </row>
    <row r="16040" spans="2:6" ht="38.25" x14ac:dyDescent="0.25">
      <c r="B16040" s="37" t="s">
        <v>31402</v>
      </c>
      <c r="C16040" s="37">
        <v>1036604003589</v>
      </c>
      <c r="D16040" s="37">
        <v>6671131919</v>
      </c>
      <c r="E16040" s="37" t="s">
        <v>128196</v>
      </c>
      <c r="F16040" s="37" t="s">
        <v>119</v>
      </c>
    </row>
    <row r="16041" spans="2:6" ht="25.5" x14ac:dyDescent="0.25">
      <c r="B16041" s="37" t="s">
        <v>31403</v>
      </c>
      <c r="C16041" s="37">
        <v>1036604009947</v>
      </c>
      <c r="D16041" s="37">
        <v>6671135328</v>
      </c>
      <c r="E16041" s="37" t="s">
        <v>134015</v>
      </c>
      <c r="F16041" s="37" t="s">
        <v>119</v>
      </c>
    </row>
    <row r="16042" spans="2:6" ht="25.5" x14ac:dyDescent="0.25">
      <c r="B16042" s="38" t="s">
        <v>440</v>
      </c>
      <c r="C16042" s="49" t="s">
        <v>103586</v>
      </c>
      <c r="D16042" s="4" t="s">
        <v>103587</v>
      </c>
      <c r="E16042" s="50" t="s">
        <v>93205</v>
      </c>
      <c r="F16042" s="40" t="s">
        <v>26402</v>
      </c>
    </row>
    <row r="16043" spans="2:6" ht="63.75" x14ac:dyDescent="0.25">
      <c r="B16043" s="37" t="s">
        <v>31404</v>
      </c>
      <c r="C16043" s="37">
        <v>1036604011212</v>
      </c>
      <c r="D16043" s="37">
        <v>6671135832</v>
      </c>
      <c r="E16043" s="37" t="s">
        <v>133243</v>
      </c>
      <c r="F16043" s="37" t="s">
        <v>119</v>
      </c>
    </row>
    <row r="16044" spans="2:6" ht="51" x14ac:dyDescent="0.25">
      <c r="B16044" s="37" t="s">
        <v>31405</v>
      </c>
      <c r="C16044" s="37">
        <v>1036604012158</v>
      </c>
      <c r="D16044" s="37">
        <v>6671136138</v>
      </c>
      <c r="E16044" s="37" t="s">
        <v>134016</v>
      </c>
      <c r="F16044" s="37" t="s">
        <v>119</v>
      </c>
    </row>
    <row r="16045" spans="2:6" ht="38.25" x14ac:dyDescent="0.25">
      <c r="B16045" s="37" t="s">
        <v>31406</v>
      </c>
      <c r="C16045" s="37">
        <v>1036604015766</v>
      </c>
      <c r="D16045" s="37">
        <v>6671136988</v>
      </c>
      <c r="E16045" s="37" t="s">
        <v>134017</v>
      </c>
      <c r="F16045" s="37" t="s">
        <v>119</v>
      </c>
    </row>
    <row r="16046" spans="2:6" ht="38.25" x14ac:dyDescent="0.25">
      <c r="B16046" s="37" t="s">
        <v>31407</v>
      </c>
      <c r="C16046" s="37">
        <v>2056604072336</v>
      </c>
      <c r="D16046" s="37">
        <v>6671140367</v>
      </c>
      <c r="E16046" s="37" t="s">
        <v>134018</v>
      </c>
      <c r="F16046" s="37" t="s">
        <v>119</v>
      </c>
    </row>
    <row r="16047" spans="2:6" ht="38.25" x14ac:dyDescent="0.25">
      <c r="B16047" s="7" t="s">
        <v>31408</v>
      </c>
      <c r="C16047" s="37">
        <v>1216600004741</v>
      </c>
      <c r="D16047" s="37" t="s">
        <v>37476</v>
      </c>
      <c r="E16047" s="7" t="s">
        <v>134019</v>
      </c>
      <c r="F16047" s="7" t="s">
        <v>119</v>
      </c>
    </row>
    <row r="16048" spans="2:6" ht="25.5" x14ac:dyDescent="0.25">
      <c r="B16048" s="37" t="s">
        <v>31409</v>
      </c>
      <c r="C16048" s="37">
        <v>2106671111633</v>
      </c>
      <c r="D16048" s="37">
        <v>6671140790</v>
      </c>
      <c r="E16048" s="37" t="s">
        <v>134020</v>
      </c>
      <c r="F16048" s="37" t="s">
        <v>119</v>
      </c>
    </row>
    <row r="16049" spans="2:6" ht="63.75" x14ac:dyDescent="0.25">
      <c r="B16049" s="37" t="s">
        <v>31410</v>
      </c>
      <c r="C16049" s="37">
        <v>1036604023070</v>
      </c>
      <c r="D16049" s="37">
        <v>6671140952</v>
      </c>
      <c r="E16049" s="37" t="s">
        <v>132700</v>
      </c>
      <c r="F16049" s="37" t="s">
        <v>119</v>
      </c>
    </row>
    <row r="16050" spans="2:6" ht="25.5" x14ac:dyDescent="0.25">
      <c r="B16050" s="37" t="s">
        <v>31411</v>
      </c>
      <c r="C16050" s="37">
        <v>1036604023500</v>
      </c>
      <c r="D16050" s="37">
        <v>6671141360</v>
      </c>
      <c r="E16050" s="37" t="s">
        <v>134021</v>
      </c>
      <c r="F16050" s="37" t="s">
        <v>119</v>
      </c>
    </row>
    <row r="16051" spans="2:6" ht="25.5" x14ac:dyDescent="0.25">
      <c r="B16051" s="37" t="s">
        <v>31412</v>
      </c>
      <c r="C16051" s="37">
        <v>1036604023829</v>
      </c>
      <c r="D16051" s="37">
        <v>6671141522</v>
      </c>
      <c r="E16051" s="37" t="s">
        <v>134022</v>
      </c>
      <c r="F16051" s="37" t="s">
        <v>119</v>
      </c>
    </row>
    <row r="16052" spans="2:6" ht="38.25" x14ac:dyDescent="0.25">
      <c r="B16052" s="37" t="s">
        <v>31413</v>
      </c>
      <c r="C16052" s="37">
        <v>1036604025150</v>
      </c>
      <c r="D16052" s="37">
        <v>6671142318</v>
      </c>
      <c r="E16052" s="37" t="s">
        <v>130685</v>
      </c>
      <c r="F16052" s="37" t="s">
        <v>119</v>
      </c>
    </row>
    <row r="16053" spans="2:6" ht="25.5" x14ac:dyDescent="0.25">
      <c r="B16053" s="37" t="s">
        <v>31414</v>
      </c>
      <c r="C16053" s="37">
        <v>1036604025501</v>
      </c>
      <c r="D16053" s="37">
        <v>6671142597</v>
      </c>
      <c r="E16053" s="37" t="s">
        <v>134023</v>
      </c>
      <c r="F16053" s="37" t="s">
        <v>119</v>
      </c>
    </row>
    <row r="16054" spans="2:6" ht="38.25" x14ac:dyDescent="0.25">
      <c r="B16054" s="38" t="s">
        <v>80158</v>
      </c>
      <c r="C16054" s="49" t="s">
        <v>94778</v>
      </c>
      <c r="D16054" s="4" t="s">
        <v>94779</v>
      </c>
      <c r="E16054" s="50" t="s">
        <v>94780</v>
      </c>
      <c r="F16054" s="40" t="s">
        <v>26402</v>
      </c>
    </row>
    <row r="16055" spans="2:6" ht="51" x14ac:dyDescent="0.25">
      <c r="B16055" s="38" t="s">
        <v>42593</v>
      </c>
      <c r="C16055" s="39" t="s">
        <v>55249</v>
      </c>
      <c r="D16055" s="39" t="s">
        <v>55250</v>
      </c>
      <c r="E16055" s="38" t="s">
        <v>55251</v>
      </c>
      <c r="F16055" s="40" t="s">
        <v>26402</v>
      </c>
    </row>
    <row r="16056" spans="2:6" ht="38.25" x14ac:dyDescent="0.25">
      <c r="B16056" s="37" t="s">
        <v>3588</v>
      </c>
      <c r="C16056" s="37">
        <v>1046603990157</v>
      </c>
      <c r="D16056" s="37">
        <v>6671147482</v>
      </c>
      <c r="E16056" s="37" t="s">
        <v>130686</v>
      </c>
      <c r="F16056" s="37" t="s">
        <v>119</v>
      </c>
    </row>
    <row r="16057" spans="2:6" ht="38.25" x14ac:dyDescent="0.25">
      <c r="B16057" s="37" t="s">
        <v>31415</v>
      </c>
      <c r="C16057" s="37">
        <v>1046603991257</v>
      </c>
      <c r="D16057" s="37">
        <v>6671148119</v>
      </c>
      <c r="E16057" s="37" t="s">
        <v>128197</v>
      </c>
      <c r="F16057" s="37" t="s">
        <v>119</v>
      </c>
    </row>
    <row r="16058" spans="2:6" ht="38.25" x14ac:dyDescent="0.25">
      <c r="B16058" s="38" t="s">
        <v>80300</v>
      </c>
      <c r="C16058" s="39" t="s">
        <v>95300</v>
      </c>
      <c r="D16058" s="39" t="s">
        <v>95301</v>
      </c>
      <c r="E16058" s="38" t="s">
        <v>95302</v>
      </c>
      <c r="F16058" s="40" t="s">
        <v>26402</v>
      </c>
    </row>
    <row r="16059" spans="2:6" ht="51" x14ac:dyDescent="0.25">
      <c r="B16059" s="7" t="s">
        <v>135402</v>
      </c>
      <c r="C16059" s="49" t="s">
        <v>103721</v>
      </c>
      <c r="D16059" s="37" t="s">
        <v>103722</v>
      </c>
      <c r="E16059" s="50" t="s">
        <v>103723</v>
      </c>
      <c r="F16059" s="40" t="s">
        <v>26402</v>
      </c>
    </row>
    <row r="16060" spans="2:6" ht="51" x14ac:dyDescent="0.25">
      <c r="B16060" s="38" t="s">
        <v>84410</v>
      </c>
      <c r="C16060" s="39" t="s">
        <v>108653</v>
      </c>
      <c r="D16060" s="39" t="s">
        <v>108654</v>
      </c>
      <c r="E16060" s="38" t="s">
        <v>108655</v>
      </c>
      <c r="F16060" s="40" t="s">
        <v>26402</v>
      </c>
    </row>
    <row r="16061" spans="2:6" ht="25.5" x14ac:dyDescent="0.25">
      <c r="B16061" s="37" t="s">
        <v>31416</v>
      </c>
      <c r="C16061" s="37">
        <v>1046603995316</v>
      </c>
      <c r="D16061" s="37">
        <v>6671149850</v>
      </c>
      <c r="E16061" s="37" t="s">
        <v>134024</v>
      </c>
      <c r="F16061" s="37" t="s">
        <v>119</v>
      </c>
    </row>
    <row r="16062" spans="2:6" ht="25.5" x14ac:dyDescent="0.25">
      <c r="B16062" s="37" t="s">
        <v>31417</v>
      </c>
      <c r="C16062" s="37">
        <v>1046603997285</v>
      </c>
      <c r="D16062" s="37">
        <v>6671150502</v>
      </c>
      <c r="E16062" s="37" t="s">
        <v>130687</v>
      </c>
      <c r="F16062" s="37" t="s">
        <v>119</v>
      </c>
    </row>
    <row r="16063" spans="2:6" ht="38.25" x14ac:dyDescent="0.25">
      <c r="B16063" s="7" t="s">
        <v>31418</v>
      </c>
      <c r="C16063" s="37">
        <v>1216600018117</v>
      </c>
      <c r="D16063" s="37" t="s">
        <v>37477</v>
      </c>
      <c r="E16063" s="7" t="s">
        <v>134025</v>
      </c>
      <c r="F16063" s="7" t="s">
        <v>119</v>
      </c>
    </row>
    <row r="16064" spans="2:6" ht="51" x14ac:dyDescent="0.25">
      <c r="B16064" s="37" t="s">
        <v>31419</v>
      </c>
      <c r="C16064" s="37">
        <v>1046604000277</v>
      </c>
      <c r="D16064" s="37">
        <v>6671151707</v>
      </c>
      <c r="E16064" s="37" t="s">
        <v>134026</v>
      </c>
      <c r="F16064" s="37" t="s">
        <v>119</v>
      </c>
    </row>
    <row r="16065" spans="2:6" ht="51" x14ac:dyDescent="0.25">
      <c r="B16065" s="7" t="s">
        <v>31420</v>
      </c>
      <c r="C16065" s="37" t="s">
        <v>37478</v>
      </c>
      <c r="D16065" s="37" t="s">
        <v>37479</v>
      </c>
      <c r="E16065" s="7" t="s">
        <v>130688</v>
      </c>
      <c r="F16065" s="7" t="s">
        <v>119</v>
      </c>
    </row>
    <row r="16066" spans="2:6" ht="25.5" x14ac:dyDescent="0.25">
      <c r="B16066" s="37" t="s">
        <v>31421</v>
      </c>
      <c r="C16066" s="37">
        <v>1046604002202</v>
      </c>
      <c r="D16066" s="37">
        <v>6671152549</v>
      </c>
      <c r="E16066" s="37" t="s">
        <v>134027</v>
      </c>
      <c r="F16066" s="37" t="s">
        <v>119</v>
      </c>
    </row>
    <row r="16067" spans="2:6" ht="25.5" x14ac:dyDescent="0.25">
      <c r="B16067" s="37" t="s">
        <v>31422</v>
      </c>
      <c r="C16067" s="37">
        <v>1046604006008</v>
      </c>
      <c r="D16067" s="37">
        <v>6671154024</v>
      </c>
      <c r="E16067" s="37" t="s">
        <v>134028</v>
      </c>
      <c r="F16067" s="37" t="s">
        <v>119</v>
      </c>
    </row>
    <row r="16068" spans="2:6" ht="38.25" x14ac:dyDescent="0.25">
      <c r="B16068" s="38" t="s">
        <v>81904</v>
      </c>
      <c r="C16068" s="39" t="s">
        <v>100973</v>
      </c>
      <c r="D16068" s="39" t="s">
        <v>100974</v>
      </c>
      <c r="E16068" s="38" t="s">
        <v>100975</v>
      </c>
      <c r="F16068" s="40" t="s">
        <v>26402</v>
      </c>
    </row>
    <row r="16069" spans="2:6" ht="38.25" x14ac:dyDescent="0.25">
      <c r="B16069" s="38" t="s">
        <v>80838</v>
      </c>
      <c r="C16069" s="39" t="s">
        <v>97222</v>
      </c>
      <c r="D16069" s="39" t="s">
        <v>97223</v>
      </c>
      <c r="E16069" s="38" t="s">
        <v>97224</v>
      </c>
      <c r="F16069" s="40" t="s">
        <v>26402</v>
      </c>
    </row>
    <row r="16070" spans="2:6" ht="38.25" x14ac:dyDescent="0.25">
      <c r="B16070" s="37" t="s">
        <v>31423</v>
      </c>
      <c r="C16070" s="37">
        <v>1046604007031</v>
      </c>
      <c r="D16070" s="37">
        <v>6671154553</v>
      </c>
      <c r="E16070" s="37" t="s">
        <v>134029</v>
      </c>
      <c r="F16070" s="37" t="s">
        <v>119</v>
      </c>
    </row>
    <row r="16071" spans="2:6" ht="38.25" x14ac:dyDescent="0.25">
      <c r="B16071" s="38" t="s">
        <v>83330</v>
      </c>
      <c r="C16071" s="39" t="s">
        <v>105449</v>
      </c>
      <c r="D16071" s="39" t="s">
        <v>105450</v>
      </c>
      <c r="E16071" s="38" t="s">
        <v>105451</v>
      </c>
      <c r="F16071" s="40" t="s">
        <v>26402</v>
      </c>
    </row>
    <row r="16072" spans="2:6" ht="38.25" x14ac:dyDescent="0.25">
      <c r="B16072" s="7" t="s">
        <v>31424</v>
      </c>
      <c r="C16072" s="37">
        <v>1046604014820</v>
      </c>
      <c r="D16072" s="37" t="s">
        <v>37480</v>
      </c>
      <c r="E16072" s="7" t="s">
        <v>134030</v>
      </c>
      <c r="F16072" s="7" t="s">
        <v>119</v>
      </c>
    </row>
    <row r="16073" spans="2:6" ht="38.25" x14ac:dyDescent="0.25">
      <c r="B16073" s="37" t="s">
        <v>31425</v>
      </c>
      <c r="C16073" s="37">
        <v>1046604025269</v>
      </c>
      <c r="D16073" s="37">
        <v>6671158999</v>
      </c>
      <c r="E16073" s="37" t="s">
        <v>134031</v>
      </c>
      <c r="F16073" s="37" t="s">
        <v>119</v>
      </c>
    </row>
    <row r="16074" spans="2:6" ht="38.25" x14ac:dyDescent="0.25">
      <c r="B16074" s="37" t="s">
        <v>31426</v>
      </c>
      <c r="C16074" s="37">
        <v>1046604025291</v>
      </c>
      <c r="D16074" s="37">
        <v>6671159015</v>
      </c>
      <c r="E16074" s="37" t="s">
        <v>133335</v>
      </c>
      <c r="F16074" s="37" t="s">
        <v>119</v>
      </c>
    </row>
    <row r="16075" spans="2:6" ht="38.25" x14ac:dyDescent="0.25">
      <c r="B16075" s="7" t="s">
        <v>31427</v>
      </c>
      <c r="C16075" s="37">
        <v>1046604027238</v>
      </c>
      <c r="D16075" s="37" t="s">
        <v>37481</v>
      </c>
      <c r="E16075" s="7" t="s">
        <v>134032</v>
      </c>
      <c r="F16075" s="7" t="s">
        <v>119</v>
      </c>
    </row>
    <row r="16076" spans="2:6" ht="89.25" x14ac:dyDescent="0.25">
      <c r="B16076" s="38" t="s">
        <v>85575</v>
      </c>
      <c r="C16076" s="39" t="s">
        <v>111666</v>
      </c>
      <c r="D16076" s="39" t="s">
        <v>111667</v>
      </c>
      <c r="E16076" s="38" t="s">
        <v>111668</v>
      </c>
      <c r="F16076" s="40" t="s">
        <v>26402</v>
      </c>
    </row>
    <row r="16077" spans="2:6" ht="38.25" x14ac:dyDescent="0.25">
      <c r="B16077" s="38" t="s">
        <v>82158</v>
      </c>
      <c r="C16077" s="39" t="s">
        <v>101775</v>
      </c>
      <c r="D16077" s="39" t="s">
        <v>101776</v>
      </c>
      <c r="E16077" s="38" t="s">
        <v>101777</v>
      </c>
      <c r="F16077" s="40" t="s">
        <v>26402</v>
      </c>
    </row>
    <row r="16078" spans="2:6" ht="25.5" x14ac:dyDescent="0.25">
      <c r="B16078" s="37" t="s">
        <v>31428</v>
      </c>
      <c r="C16078" s="37">
        <v>1056603986240</v>
      </c>
      <c r="D16078" s="37">
        <v>6671161127</v>
      </c>
      <c r="E16078" s="37" t="s">
        <v>134033</v>
      </c>
      <c r="F16078" s="37" t="s">
        <v>119</v>
      </c>
    </row>
    <row r="16079" spans="2:6" ht="25.5" x14ac:dyDescent="0.25">
      <c r="B16079" s="37" t="s">
        <v>31429</v>
      </c>
      <c r="C16079" s="37">
        <v>1056603986449</v>
      </c>
      <c r="D16079" s="37">
        <v>6671161215</v>
      </c>
      <c r="E16079" s="37" t="s">
        <v>134034</v>
      </c>
      <c r="F16079" s="37" t="s">
        <v>119</v>
      </c>
    </row>
    <row r="16080" spans="2:6" ht="51" x14ac:dyDescent="0.25">
      <c r="B16080" s="37" t="s">
        <v>31430</v>
      </c>
      <c r="C16080" s="37">
        <v>1056603987208</v>
      </c>
      <c r="D16080" s="37">
        <v>6671161303</v>
      </c>
      <c r="E16080" s="37" t="s">
        <v>134035</v>
      </c>
      <c r="F16080" s="37" t="s">
        <v>119</v>
      </c>
    </row>
    <row r="16081" spans="2:6" ht="25.5" x14ac:dyDescent="0.25">
      <c r="B16081" s="37" t="s">
        <v>31431</v>
      </c>
      <c r="C16081" s="37">
        <v>1056603988880</v>
      </c>
      <c r="D16081" s="37">
        <v>6671161670</v>
      </c>
      <c r="E16081" s="37" t="s">
        <v>134036</v>
      </c>
      <c r="F16081" s="37" t="s">
        <v>119</v>
      </c>
    </row>
    <row r="16082" spans="2:6" ht="38.25" x14ac:dyDescent="0.25">
      <c r="B16082" s="7" t="s">
        <v>135403</v>
      </c>
      <c r="C16082" s="49" t="s">
        <v>103861</v>
      </c>
      <c r="D16082" s="37" t="s">
        <v>103862</v>
      </c>
      <c r="E16082" s="50" t="s">
        <v>103863</v>
      </c>
      <c r="F16082" s="40" t="s">
        <v>26402</v>
      </c>
    </row>
    <row r="16083" spans="2:6" ht="51" x14ac:dyDescent="0.25">
      <c r="B16083" s="37" t="s">
        <v>31432</v>
      </c>
      <c r="C16083" s="37">
        <v>1056603992686</v>
      </c>
      <c r="D16083" s="37">
        <v>6671162353</v>
      </c>
      <c r="E16083" s="37" t="s">
        <v>134037</v>
      </c>
      <c r="F16083" s="37" t="s">
        <v>119</v>
      </c>
    </row>
    <row r="16084" spans="2:6" ht="25.5" x14ac:dyDescent="0.25">
      <c r="B16084" s="37" t="s">
        <v>31433</v>
      </c>
      <c r="C16084" s="37">
        <v>1056603994644</v>
      </c>
      <c r="D16084" s="37">
        <v>6671162900</v>
      </c>
      <c r="E16084" s="37" t="s">
        <v>134038</v>
      </c>
      <c r="F16084" s="37" t="s">
        <v>119</v>
      </c>
    </row>
    <row r="16085" spans="2:6" ht="51" x14ac:dyDescent="0.25">
      <c r="B16085" s="7" t="s">
        <v>31434</v>
      </c>
      <c r="C16085" s="37" t="s">
        <v>37482</v>
      </c>
      <c r="D16085" s="37" t="s">
        <v>37483</v>
      </c>
      <c r="E16085" s="7" t="s">
        <v>37484</v>
      </c>
      <c r="F16085" s="7" t="s">
        <v>119</v>
      </c>
    </row>
    <row r="16086" spans="2:6" ht="38.25" x14ac:dyDescent="0.25">
      <c r="B16086" s="37" t="s">
        <v>31435</v>
      </c>
      <c r="C16086" s="37">
        <v>1056604012233</v>
      </c>
      <c r="D16086" s="37">
        <v>6671164520</v>
      </c>
      <c r="E16086" s="37" t="s">
        <v>134039</v>
      </c>
      <c r="F16086" s="37" t="s">
        <v>119</v>
      </c>
    </row>
    <row r="16087" spans="2:6" ht="25.5" x14ac:dyDescent="0.25">
      <c r="B16087" s="38" t="s">
        <v>81716</v>
      </c>
      <c r="C16087" s="39" t="s">
        <v>100343</v>
      </c>
      <c r="D16087" s="39" t="s">
        <v>100344</v>
      </c>
      <c r="E16087" s="38" t="s">
        <v>100345</v>
      </c>
      <c r="F16087" s="40" t="s">
        <v>26402</v>
      </c>
    </row>
    <row r="16088" spans="2:6" ht="38.25" x14ac:dyDescent="0.25">
      <c r="B16088" s="7" t="s">
        <v>31436</v>
      </c>
      <c r="C16088" s="37">
        <v>1216600028776</v>
      </c>
      <c r="D16088" s="37" t="s">
        <v>37485</v>
      </c>
      <c r="E16088" s="7" t="s">
        <v>134040</v>
      </c>
      <c r="F16088" s="7" t="s">
        <v>119</v>
      </c>
    </row>
    <row r="16089" spans="2:6" ht="25.5" x14ac:dyDescent="0.25">
      <c r="B16089" s="37" t="s">
        <v>6039</v>
      </c>
      <c r="C16089" s="37">
        <v>1056604083645</v>
      </c>
      <c r="D16089" s="37">
        <v>6671166196</v>
      </c>
      <c r="E16089" s="37" t="s">
        <v>134041</v>
      </c>
      <c r="F16089" s="37" t="s">
        <v>119</v>
      </c>
    </row>
    <row r="16090" spans="2:6" ht="25.5" x14ac:dyDescent="0.25">
      <c r="B16090" s="37" t="s">
        <v>31437</v>
      </c>
      <c r="C16090" s="37">
        <v>1056604021616</v>
      </c>
      <c r="D16090" s="37">
        <v>6671166894</v>
      </c>
      <c r="E16090" s="37" t="s">
        <v>134042</v>
      </c>
      <c r="F16090" s="37" t="s">
        <v>119</v>
      </c>
    </row>
    <row r="16091" spans="2:6" ht="38.25" x14ac:dyDescent="0.25">
      <c r="B16091" s="37" t="s">
        <v>31438</v>
      </c>
      <c r="C16091" s="37">
        <v>1056604022826</v>
      </c>
      <c r="D16091" s="37">
        <v>6671167312</v>
      </c>
      <c r="E16091" s="37" t="s">
        <v>134039</v>
      </c>
      <c r="F16091" s="37" t="s">
        <v>119</v>
      </c>
    </row>
    <row r="16092" spans="2:6" ht="38.25" x14ac:dyDescent="0.25">
      <c r="B16092" s="38" t="s">
        <v>82652</v>
      </c>
      <c r="C16092" s="39" t="s">
        <v>103343</v>
      </c>
      <c r="D16092" s="39" t="s">
        <v>103344</v>
      </c>
      <c r="E16092" s="38" t="s">
        <v>103345</v>
      </c>
      <c r="F16092" s="40" t="s">
        <v>26402</v>
      </c>
    </row>
    <row r="16093" spans="2:6" ht="38.25" x14ac:dyDescent="0.25">
      <c r="B16093" s="38" t="s">
        <v>81327</v>
      </c>
      <c r="C16093" s="39" t="s">
        <v>98965</v>
      </c>
      <c r="D16093" s="39" t="s">
        <v>98966</v>
      </c>
      <c r="E16093" s="38" t="s">
        <v>98967</v>
      </c>
      <c r="F16093" s="40" t="s">
        <v>26402</v>
      </c>
    </row>
    <row r="16094" spans="2:6" ht="38.25" x14ac:dyDescent="0.25">
      <c r="B16094" s="38" t="s">
        <v>81032</v>
      </c>
      <c r="C16094" s="39" t="s">
        <v>97878</v>
      </c>
      <c r="D16094" s="39" t="s">
        <v>97879</v>
      </c>
      <c r="E16094" s="38" t="s">
        <v>97880</v>
      </c>
      <c r="F16094" s="40" t="s">
        <v>26402</v>
      </c>
    </row>
    <row r="16095" spans="2:6" ht="38.25" x14ac:dyDescent="0.25">
      <c r="B16095" s="37" t="s">
        <v>31439</v>
      </c>
      <c r="C16095" s="37">
        <v>1056604036499</v>
      </c>
      <c r="D16095" s="37">
        <v>6671168919</v>
      </c>
      <c r="E16095" s="37" t="s">
        <v>130689</v>
      </c>
      <c r="F16095" s="37" t="s">
        <v>119</v>
      </c>
    </row>
    <row r="16096" spans="2:6" ht="38.25" x14ac:dyDescent="0.25">
      <c r="B16096" s="37" t="s">
        <v>31440</v>
      </c>
      <c r="C16096" s="37">
        <v>1056604038600</v>
      </c>
      <c r="D16096" s="37">
        <v>6671169278</v>
      </c>
      <c r="E16096" s="37" t="s">
        <v>134043</v>
      </c>
      <c r="F16096" s="37" t="s">
        <v>119</v>
      </c>
    </row>
    <row r="16097" spans="2:6" ht="25.5" x14ac:dyDescent="0.25">
      <c r="B16097" s="37" t="s">
        <v>31441</v>
      </c>
      <c r="C16097" s="37">
        <v>1056604040668</v>
      </c>
      <c r="D16097" s="37">
        <v>6671169535</v>
      </c>
      <c r="E16097" s="37" t="s">
        <v>130690</v>
      </c>
      <c r="F16097" s="37" t="s">
        <v>119</v>
      </c>
    </row>
    <row r="16098" spans="2:6" ht="38.25" x14ac:dyDescent="0.25">
      <c r="B16098" s="38" t="s">
        <v>2097</v>
      </c>
      <c r="C16098" s="39" t="s">
        <v>95166</v>
      </c>
      <c r="D16098" s="39" t="s">
        <v>95167</v>
      </c>
      <c r="E16098" s="38" t="s">
        <v>95168</v>
      </c>
      <c r="F16098" s="40" t="s">
        <v>26402</v>
      </c>
    </row>
    <row r="16099" spans="2:6" ht="38.25" x14ac:dyDescent="0.25">
      <c r="B16099" s="37" t="s">
        <v>31442</v>
      </c>
      <c r="C16099" s="37">
        <v>1056604043506</v>
      </c>
      <c r="D16099" s="37">
        <v>6671169790</v>
      </c>
      <c r="E16099" s="37" t="s">
        <v>134044</v>
      </c>
      <c r="F16099" s="37" t="s">
        <v>119</v>
      </c>
    </row>
    <row r="16100" spans="2:6" ht="38.25" x14ac:dyDescent="0.25">
      <c r="B16100" s="37" t="s">
        <v>31443</v>
      </c>
      <c r="C16100" s="37">
        <v>1056604051657</v>
      </c>
      <c r="D16100" s="37">
        <v>6671170883</v>
      </c>
      <c r="E16100" s="37" t="s">
        <v>134045</v>
      </c>
      <c r="F16100" s="37" t="s">
        <v>119</v>
      </c>
    </row>
    <row r="16101" spans="2:6" ht="25.5" x14ac:dyDescent="0.25">
      <c r="B16101" s="37" t="s">
        <v>31444</v>
      </c>
      <c r="C16101" s="37">
        <v>1056604052097</v>
      </c>
      <c r="D16101" s="37">
        <v>6671171044</v>
      </c>
      <c r="E16101" s="37" t="s">
        <v>134046</v>
      </c>
      <c r="F16101" s="37" t="s">
        <v>119</v>
      </c>
    </row>
    <row r="16102" spans="2:6" ht="25.5" x14ac:dyDescent="0.25">
      <c r="B16102" s="37" t="s">
        <v>2162</v>
      </c>
      <c r="C16102" s="37">
        <v>1056604057916</v>
      </c>
      <c r="D16102" s="37">
        <v>6671171823</v>
      </c>
      <c r="E16102" s="37" t="s">
        <v>134045</v>
      </c>
      <c r="F16102" s="37" t="s">
        <v>119</v>
      </c>
    </row>
    <row r="16103" spans="2:6" ht="89.25" x14ac:dyDescent="0.25">
      <c r="B16103" s="38" t="s">
        <v>42614</v>
      </c>
      <c r="C16103" s="39" t="s">
        <v>55312</v>
      </c>
      <c r="D16103" s="39" t="s">
        <v>55313</v>
      </c>
      <c r="E16103" s="38" t="s">
        <v>55314</v>
      </c>
      <c r="F16103" s="40" t="s">
        <v>26402</v>
      </c>
    </row>
    <row r="16104" spans="2:6" ht="76.5" x14ac:dyDescent="0.25">
      <c r="B16104" s="37" t="s">
        <v>31445</v>
      </c>
      <c r="C16104" s="37">
        <v>1056604067662</v>
      </c>
      <c r="D16104" s="37">
        <v>6671173115</v>
      </c>
      <c r="E16104" s="37" t="s">
        <v>134047</v>
      </c>
      <c r="F16104" s="37" t="s">
        <v>119</v>
      </c>
    </row>
    <row r="16105" spans="2:6" ht="38.25" x14ac:dyDescent="0.25">
      <c r="B16105" s="38" t="s">
        <v>135404</v>
      </c>
      <c r="C16105" s="49" t="s">
        <v>103770</v>
      </c>
      <c r="D16105" s="4" t="s">
        <v>103771</v>
      </c>
      <c r="E16105" s="50" t="s">
        <v>103772</v>
      </c>
      <c r="F16105" s="40" t="s">
        <v>26402</v>
      </c>
    </row>
    <row r="16106" spans="2:6" ht="25.5" x14ac:dyDescent="0.25">
      <c r="B16106" s="37" t="s">
        <v>31446</v>
      </c>
      <c r="C16106" s="37">
        <v>1056604090300</v>
      </c>
      <c r="D16106" s="37">
        <v>6671175000</v>
      </c>
      <c r="E16106" s="37" t="s">
        <v>134048</v>
      </c>
      <c r="F16106" s="37" t="s">
        <v>119</v>
      </c>
    </row>
    <row r="16107" spans="2:6" ht="51" x14ac:dyDescent="0.25">
      <c r="B16107" s="38" t="s">
        <v>80668</v>
      </c>
      <c r="C16107" s="39" t="s">
        <v>96631</v>
      </c>
      <c r="D16107" s="39" t="s">
        <v>96632</v>
      </c>
      <c r="E16107" s="38" t="s">
        <v>96633</v>
      </c>
      <c r="F16107" s="40" t="s">
        <v>26402</v>
      </c>
    </row>
    <row r="16108" spans="2:6" ht="25.5" x14ac:dyDescent="0.25">
      <c r="B16108" s="38" t="s">
        <v>81560</v>
      </c>
      <c r="C16108" s="39" t="s">
        <v>99798</v>
      </c>
      <c r="D16108" s="39" t="s">
        <v>99799</v>
      </c>
      <c r="E16108" s="38" t="s">
        <v>99800</v>
      </c>
      <c r="F16108" s="40" t="s">
        <v>26402</v>
      </c>
    </row>
    <row r="16109" spans="2:6" ht="38.25" x14ac:dyDescent="0.25">
      <c r="B16109" s="37" t="s">
        <v>31447</v>
      </c>
      <c r="C16109" s="37">
        <v>1056604120902</v>
      </c>
      <c r="D16109" s="37">
        <v>6671177977</v>
      </c>
      <c r="E16109" s="37" t="s">
        <v>134049</v>
      </c>
      <c r="F16109" s="37" t="s">
        <v>119</v>
      </c>
    </row>
    <row r="16110" spans="2:6" ht="38.25" x14ac:dyDescent="0.25">
      <c r="B16110" s="37" t="s">
        <v>31448</v>
      </c>
      <c r="C16110" s="37">
        <v>1056604121859</v>
      </c>
      <c r="D16110" s="37">
        <v>6671178258</v>
      </c>
      <c r="E16110" s="37" t="s">
        <v>133296</v>
      </c>
      <c r="F16110" s="37" t="s">
        <v>119</v>
      </c>
    </row>
    <row r="16111" spans="2:6" ht="38.25" x14ac:dyDescent="0.25">
      <c r="B16111" s="38" t="s">
        <v>81230</v>
      </c>
      <c r="C16111" s="39" t="s">
        <v>98599</v>
      </c>
      <c r="D16111" s="39" t="s">
        <v>98600</v>
      </c>
      <c r="E16111" s="38" t="s">
        <v>98601</v>
      </c>
      <c r="F16111" s="40" t="s">
        <v>26402</v>
      </c>
    </row>
    <row r="16112" spans="2:6" ht="38.25" x14ac:dyDescent="0.25">
      <c r="B16112" s="38" t="s">
        <v>135405</v>
      </c>
      <c r="C16112" s="49" t="s">
        <v>103767</v>
      </c>
      <c r="D16112" s="4" t="s">
        <v>103768</v>
      </c>
      <c r="E16112" s="50" t="s">
        <v>103769</v>
      </c>
      <c r="F16112" s="40" t="s">
        <v>26402</v>
      </c>
    </row>
    <row r="16113" spans="2:6" ht="25.5" x14ac:dyDescent="0.25">
      <c r="B16113" s="37" t="s">
        <v>31449</v>
      </c>
      <c r="C16113" s="37">
        <v>1056604141813</v>
      </c>
      <c r="D16113" s="37">
        <v>6671180458</v>
      </c>
      <c r="E16113" s="37" t="s">
        <v>134050</v>
      </c>
      <c r="F16113" s="37" t="s">
        <v>119</v>
      </c>
    </row>
    <row r="16114" spans="2:6" ht="89.25" x14ac:dyDescent="0.25">
      <c r="B16114" s="38" t="s">
        <v>84399</v>
      </c>
      <c r="C16114" s="39" t="s">
        <v>108620</v>
      </c>
      <c r="D16114" s="39" t="s">
        <v>108621</v>
      </c>
      <c r="E16114" s="38" t="s">
        <v>108622</v>
      </c>
      <c r="F16114" s="40" t="s">
        <v>26402</v>
      </c>
    </row>
    <row r="16115" spans="2:6" ht="38.25" x14ac:dyDescent="0.25">
      <c r="B16115" s="37" t="s">
        <v>31450</v>
      </c>
      <c r="C16115" s="37">
        <v>1056604151460</v>
      </c>
      <c r="D16115" s="37">
        <v>6671181638</v>
      </c>
      <c r="E16115" s="37" t="s">
        <v>134051</v>
      </c>
      <c r="F16115" s="37" t="s">
        <v>119</v>
      </c>
    </row>
    <row r="16116" spans="2:6" ht="25.5" x14ac:dyDescent="0.25">
      <c r="B16116" s="37" t="s">
        <v>31451</v>
      </c>
      <c r="C16116" s="37">
        <v>1056604152571</v>
      </c>
      <c r="D16116" s="37">
        <v>6671181733</v>
      </c>
      <c r="E16116" s="37" t="s">
        <v>134052</v>
      </c>
      <c r="F16116" s="37" t="s">
        <v>119</v>
      </c>
    </row>
    <row r="16117" spans="2:6" ht="25.5" x14ac:dyDescent="0.25">
      <c r="B16117" s="37" t="s">
        <v>31452</v>
      </c>
      <c r="C16117" s="37">
        <v>1056604153066</v>
      </c>
      <c r="D16117" s="37">
        <v>6671181860</v>
      </c>
      <c r="E16117" s="37" t="s">
        <v>134053</v>
      </c>
      <c r="F16117" s="37" t="s">
        <v>119</v>
      </c>
    </row>
    <row r="16118" spans="2:6" ht="25.5" x14ac:dyDescent="0.25">
      <c r="B16118" s="37" t="s">
        <v>31453</v>
      </c>
      <c r="C16118" s="37">
        <v>1056604166475</v>
      </c>
      <c r="D16118" s="37">
        <v>6671183219</v>
      </c>
      <c r="E16118" s="37" t="s">
        <v>134054</v>
      </c>
      <c r="F16118" s="37" t="s">
        <v>119</v>
      </c>
    </row>
    <row r="16119" spans="2:6" ht="38.25" x14ac:dyDescent="0.25">
      <c r="B16119" s="37" t="s">
        <v>31454</v>
      </c>
      <c r="C16119" s="37">
        <v>1069671000442</v>
      </c>
      <c r="D16119" s="37">
        <v>6671183642</v>
      </c>
      <c r="E16119" s="37" t="s">
        <v>133334</v>
      </c>
      <c r="F16119" s="37" t="s">
        <v>119</v>
      </c>
    </row>
    <row r="16120" spans="2:6" ht="38.25" x14ac:dyDescent="0.25">
      <c r="B16120" s="7" t="s">
        <v>135406</v>
      </c>
      <c r="C16120" s="49" t="s">
        <v>103670</v>
      </c>
      <c r="D16120" s="37" t="s">
        <v>103671</v>
      </c>
      <c r="E16120" s="50" t="s">
        <v>103672</v>
      </c>
      <c r="F16120" s="40" t="s">
        <v>26402</v>
      </c>
    </row>
    <row r="16121" spans="2:6" ht="25.5" x14ac:dyDescent="0.25">
      <c r="B16121" s="37" t="s">
        <v>31455</v>
      </c>
      <c r="C16121" s="37">
        <v>1069671001322</v>
      </c>
      <c r="D16121" s="37">
        <v>6671184004</v>
      </c>
      <c r="E16121" s="37" t="s">
        <v>134013</v>
      </c>
      <c r="F16121" s="37" t="s">
        <v>119</v>
      </c>
    </row>
    <row r="16122" spans="2:6" ht="38.25" x14ac:dyDescent="0.25">
      <c r="B16122" s="38" t="s">
        <v>77672</v>
      </c>
      <c r="C16122" s="49" t="s">
        <v>87418</v>
      </c>
      <c r="D16122" s="4" t="s">
        <v>87419</v>
      </c>
      <c r="E16122" s="50" t="s">
        <v>87420</v>
      </c>
      <c r="F16122" s="40" t="s">
        <v>26402</v>
      </c>
    </row>
    <row r="16123" spans="2:6" ht="38.25" x14ac:dyDescent="0.25">
      <c r="B16123" s="37" t="s">
        <v>31456</v>
      </c>
      <c r="C16123" s="37">
        <v>1069671004590</v>
      </c>
      <c r="D16123" s="37">
        <v>6671184283</v>
      </c>
      <c r="E16123" s="37" t="s">
        <v>134055</v>
      </c>
      <c r="F16123" s="37" t="s">
        <v>119</v>
      </c>
    </row>
    <row r="16124" spans="2:6" ht="25.5" x14ac:dyDescent="0.25">
      <c r="B16124" s="37" t="s">
        <v>31457</v>
      </c>
      <c r="C16124" s="37">
        <v>1069671004754</v>
      </c>
      <c r="D16124" s="37">
        <v>6671184325</v>
      </c>
      <c r="E16124" s="37" t="s">
        <v>134056</v>
      </c>
      <c r="F16124" s="37" t="s">
        <v>119</v>
      </c>
    </row>
    <row r="16125" spans="2:6" ht="38.25" x14ac:dyDescent="0.25">
      <c r="B16125" s="38" t="s">
        <v>78352</v>
      </c>
      <c r="C16125" s="49" t="s">
        <v>89589</v>
      </c>
      <c r="D16125" s="4" t="s">
        <v>89590</v>
      </c>
      <c r="E16125" s="50" t="s">
        <v>89591</v>
      </c>
      <c r="F16125" s="40" t="s">
        <v>26402</v>
      </c>
    </row>
    <row r="16126" spans="2:6" ht="38.25" x14ac:dyDescent="0.25">
      <c r="B16126" s="38" t="s">
        <v>77687</v>
      </c>
      <c r="C16126" s="49" t="s">
        <v>87463</v>
      </c>
      <c r="D16126" s="4" t="s">
        <v>87464</v>
      </c>
      <c r="E16126" s="50" t="s">
        <v>87465</v>
      </c>
      <c r="F16126" s="40" t="s">
        <v>26402</v>
      </c>
    </row>
    <row r="16127" spans="2:6" ht="38.25" x14ac:dyDescent="0.25">
      <c r="B16127" s="37" t="s">
        <v>31458</v>
      </c>
      <c r="C16127" s="37">
        <v>1069671010540</v>
      </c>
      <c r="D16127" s="37">
        <v>6671184727</v>
      </c>
      <c r="E16127" s="37" t="s">
        <v>134057</v>
      </c>
      <c r="F16127" s="37" t="s">
        <v>119</v>
      </c>
    </row>
    <row r="16128" spans="2:6" ht="25.5" x14ac:dyDescent="0.25">
      <c r="B16128" s="37" t="s">
        <v>31459</v>
      </c>
      <c r="C16128" s="37">
        <v>1069671010826</v>
      </c>
      <c r="D16128" s="37">
        <v>6671184893</v>
      </c>
      <c r="E16128" s="37" t="s">
        <v>134058</v>
      </c>
      <c r="F16128" s="37" t="s">
        <v>119</v>
      </c>
    </row>
    <row r="16129" spans="2:6" ht="76.5" x14ac:dyDescent="0.25">
      <c r="B16129" s="38" t="s">
        <v>42403</v>
      </c>
      <c r="C16129" s="49" t="s">
        <v>54685</v>
      </c>
      <c r="D16129" s="4" t="s">
        <v>54686</v>
      </c>
      <c r="E16129" s="50" t="s">
        <v>54687</v>
      </c>
      <c r="F16129" s="40" t="s">
        <v>26402</v>
      </c>
    </row>
    <row r="16130" spans="2:6" ht="25.5" x14ac:dyDescent="0.25">
      <c r="B16130" s="37" t="s">
        <v>31460</v>
      </c>
      <c r="C16130" s="37">
        <v>1069671016480</v>
      </c>
      <c r="D16130" s="37">
        <v>6671186178</v>
      </c>
      <c r="E16130" s="37" t="s">
        <v>134059</v>
      </c>
      <c r="F16130" s="37" t="s">
        <v>119</v>
      </c>
    </row>
    <row r="16131" spans="2:6" ht="25.5" x14ac:dyDescent="0.25">
      <c r="B16131" s="38" t="s">
        <v>3341</v>
      </c>
      <c r="C16131" s="39" t="s">
        <v>99396</v>
      </c>
      <c r="D16131" s="39" t="s">
        <v>99397</v>
      </c>
      <c r="E16131" s="38" t="s">
        <v>99398</v>
      </c>
      <c r="F16131" s="40" t="s">
        <v>26402</v>
      </c>
    </row>
    <row r="16132" spans="2:6" ht="63.75" x14ac:dyDescent="0.25">
      <c r="B16132" s="38" t="s">
        <v>79847</v>
      </c>
      <c r="C16132" s="39" t="s">
        <v>93987</v>
      </c>
      <c r="D16132" s="39" t="s">
        <v>93988</v>
      </c>
      <c r="E16132" s="38" t="s">
        <v>93989</v>
      </c>
      <c r="F16132" s="40" t="s">
        <v>26402</v>
      </c>
    </row>
    <row r="16133" spans="2:6" ht="38.25" x14ac:dyDescent="0.25">
      <c r="B16133" s="37" t="s">
        <v>31461</v>
      </c>
      <c r="C16133" s="37">
        <v>1069671027030</v>
      </c>
      <c r="D16133" s="37">
        <v>6671187541</v>
      </c>
      <c r="E16133" s="37" t="s">
        <v>134060</v>
      </c>
      <c r="F16133" s="37" t="s">
        <v>119</v>
      </c>
    </row>
    <row r="16134" spans="2:6" ht="38.25" x14ac:dyDescent="0.25">
      <c r="B16134" s="38" t="s">
        <v>43661</v>
      </c>
      <c r="C16134" s="39" t="s">
        <v>57596</v>
      </c>
      <c r="D16134" s="39" t="s">
        <v>57597</v>
      </c>
      <c r="E16134" s="38" t="s">
        <v>57598</v>
      </c>
      <c r="F16134" s="40" t="s">
        <v>26402</v>
      </c>
    </row>
    <row r="16135" spans="2:6" ht="25.5" x14ac:dyDescent="0.25">
      <c r="B16135" s="37" t="s">
        <v>31462</v>
      </c>
      <c r="C16135" s="37">
        <v>1027700132195</v>
      </c>
      <c r="D16135" s="37">
        <v>6671192647</v>
      </c>
      <c r="E16135" s="37" t="s">
        <v>134061</v>
      </c>
      <c r="F16135" s="37" t="s">
        <v>119</v>
      </c>
    </row>
    <row r="16136" spans="2:6" ht="25.5" x14ac:dyDescent="0.25">
      <c r="B16136" s="37" t="s">
        <v>31463</v>
      </c>
      <c r="C16136" s="37">
        <v>1069671049414</v>
      </c>
      <c r="D16136" s="37">
        <v>6671193030</v>
      </c>
      <c r="E16136" s="37" t="s">
        <v>130311</v>
      </c>
      <c r="F16136" s="37" t="s">
        <v>119</v>
      </c>
    </row>
    <row r="16137" spans="2:6" ht="76.5" x14ac:dyDescent="0.25">
      <c r="B16137" s="37" t="s">
        <v>31464</v>
      </c>
      <c r="C16137" s="37">
        <v>1069671049689</v>
      </c>
      <c r="D16137" s="37">
        <v>6671193224</v>
      </c>
      <c r="E16137" s="37" t="s">
        <v>134062</v>
      </c>
      <c r="F16137" s="37" t="s">
        <v>119</v>
      </c>
    </row>
    <row r="16138" spans="2:6" ht="38.25" x14ac:dyDescent="0.25">
      <c r="B16138" s="38" t="s">
        <v>82342</v>
      </c>
      <c r="C16138" s="39" t="s">
        <v>102377</v>
      </c>
      <c r="D16138" s="39" t="s">
        <v>102378</v>
      </c>
      <c r="E16138" s="38" t="s">
        <v>102379</v>
      </c>
      <c r="F16138" s="40" t="s">
        <v>26402</v>
      </c>
    </row>
    <row r="16139" spans="2:6" ht="38.25" x14ac:dyDescent="0.25">
      <c r="B16139" s="38" t="s">
        <v>81660</v>
      </c>
      <c r="C16139" s="49" t="s">
        <v>100118</v>
      </c>
      <c r="D16139" s="4" t="s">
        <v>100119</v>
      </c>
      <c r="E16139" s="50" t="s">
        <v>100120</v>
      </c>
      <c r="F16139" s="40" t="s">
        <v>26402</v>
      </c>
    </row>
    <row r="16140" spans="2:6" ht="25.5" x14ac:dyDescent="0.25">
      <c r="B16140" s="37" t="s">
        <v>31465</v>
      </c>
      <c r="C16140" s="37">
        <v>1069671052868</v>
      </c>
      <c r="D16140" s="37">
        <v>6671197148</v>
      </c>
      <c r="E16140" s="37" t="s">
        <v>134000</v>
      </c>
      <c r="F16140" s="37" t="s">
        <v>119</v>
      </c>
    </row>
    <row r="16141" spans="2:6" ht="51" x14ac:dyDescent="0.25">
      <c r="B16141" s="38" t="s">
        <v>80907</v>
      </c>
      <c r="C16141" s="39" t="s">
        <v>97452</v>
      </c>
      <c r="D16141" s="39" t="s">
        <v>97453</v>
      </c>
      <c r="E16141" s="38" t="s">
        <v>97454</v>
      </c>
      <c r="F16141" s="40" t="s">
        <v>26402</v>
      </c>
    </row>
    <row r="16142" spans="2:6" ht="51" x14ac:dyDescent="0.25">
      <c r="B16142" s="37" t="s">
        <v>31466</v>
      </c>
      <c r="C16142" s="37">
        <v>1069671053726</v>
      </c>
      <c r="D16142" s="37">
        <v>6671198215</v>
      </c>
      <c r="E16142" s="37" t="s">
        <v>134036</v>
      </c>
      <c r="F16142" s="37" t="s">
        <v>119</v>
      </c>
    </row>
    <row r="16143" spans="2:6" ht="25.5" x14ac:dyDescent="0.25">
      <c r="B16143" s="37" t="s">
        <v>31467</v>
      </c>
      <c r="C16143" s="37">
        <v>1069671057840</v>
      </c>
      <c r="D16143" s="37">
        <v>6671202101</v>
      </c>
      <c r="E16143" s="37" t="s">
        <v>131927</v>
      </c>
      <c r="F16143" s="37" t="s">
        <v>119</v>
      </c>
    </row>
    <row r="16144" spans="2:6" ht="38.25" x14ac:dyDescent="0.25">
      <c r="B16144" s="38" t="s">
        <v>27575</v>
      </c>
      <c r="C16144" s="39" t="s">
        <v>94899</v>
      </c>
      <c r="D16144" s="39" t="s">
        <v>94900</v>
      </c>
      <c r="E16144" s="38" t="s">
        <v>94901</v>
      </c>
      <c r="F16144" s="40" t="s">
        <v>26402</v>
      </c>
    </row>
    <row r="16145" spans="2:6" ht="38.25" x14ac:dyDescent="0.25">
      <c r="B16145" s="7" t="s">
        <v>31468</v>
      </c>
      <c r="C16145" s="37" t="s">
        <v>37486</v>
      </c>
      <c r="D16145" s="37" t="s">
        <v>37487</v>
      </c>
      <c r="E16145" s="7" t="s">
        <v>130691</v>
      </c>
      <c r="F16145" s="7" t="s">
        <v>119</v>
      </c>
    </row>
    <row r="16146" spans="2:6" ht="38.25" x14ac:dyDescent="0.25">
      <c r="B16146" s="7" t="s">
        <v>31469</v>
      </c>
      <c r="C16146" s="37">
        <v>1069671060128</v>
      </c>
      <c r="D16146" s="37" t="s">
        <v>37488</v>
      </c>
      <c r="E16146" s="7" t="s">
        <v>134063</v>
      </c>
      <c r="F16146" s="7" t="s">
        <v>119</v>
      </c>
    </row>
    <row r="16147" spans="2:6" ht="25.5" x14ac:dyDescent="0.25">
      <c r="B16147" s="37" t="s">
        <v>31470</v>
      </c>
      <c r="C16147" s="37">
        <v>1069671062361</v>
      </c>
      <c r="D16147" s="37">
        <v>6671205166</v>
      </c>
      <c r="E16147" s="37" t="s">
        <v>133320</v>
      </c>
      <c r="F16147" s="37" t="s">
        <v>119</v>
      </c>
    </row>
    <row r="16148" spans="2:6" ht="25.5" x14ac:dyDescent="0.25">
      <c r="B16148" s="37" t="s">
        <v>31471</v>
      </c>
      <c r="C16148" s="37">
        <v>1069671065276</v>
      </c>
      <c r="D16148" s="37">
        <v>6671206829</v>
      </c>
      <c r="E16148" s="37" t="s">
        <v>134064</v>
      </c>
      <c r="F16148" s="37" t="s">
        <v>119</v>
      </c>
    </row>
    <row r="16149" spans="2:6" ht="38.25" x14ac:dyDescent="0.25">
      <c r="B16149" s="7" t="s">
        <v>135407</v>
      </c>
      <c r="C16149" s="37">
        <v>1069671065661</v>
      </c>
      <c r="D16149" s="37" t="s">
        <v>37489</v>
      </c>
      <c r="E16149" s="7" t="s">
        <v>134065</v>
      </c>
      <c r="F16149" s="7" t="s">
        <v>119</v>
      </c>
    </row>
    <row r="16150" spans="2:6" ht="25.5" x14ac:dyDescent="0.25">
      <c r="B16150" s="37" t="s">
        <v>31472</v>
      </c>
      <c r="C16150" s="37">
        <v>1076671001373</v>
      </c>
      <c r="D16150" s="37">
        <v>6671210783</v>
      </c>
      <c r="E16150" s="37" t="s">
        <v>134066</v>
      </c>
      <c r="F16150" s="37" t="s">
        <v>119</v>
      </c>
    </row>
    <row r="16151" spans="2:6" ht="25.5" x14ac:dyDescent="0.25">
      <c r="B16151" s="37" t="s">
        <v>31473</v>
      </c>
      <c r="C16151" s="37">
        <v>1076600001422</v>
      </c>
      <c r="D16151" s="37">
        <v>6671211272</v>
      </c>
      <c r="E16151" s="37" t="s">
        <v>134067</v>
      </c>
      <c r="F16151" s="37" t="s">
        <v>119</v>
      </c>
    </row>
    <row r="16152" spans="2:6" ht="38.25" x14ac:dyDescent="0.25">
      <c r="B16152" s="37" t="s">
        <v>31474</v>
      </c>
      <c r="C16152" s="37">
        <v>1076600001092</v>
      </c>
      <c r="D16152" s="37">
        <v>6671211498</v>
      </c>
      <c r="E16152" s="37" t="s">
        <v>134068</v>
      </c>
      <c r="F16152" s="37" t="s">
        <v>119</v>
      </c>
    </row>
    <row r="16153" spans="2:6" ht="38.25" x14ac:dyDescent="0.25">
      <c r="B16153" s="38" t="s">
        <v>81095</v>
      </c>
      <c r="C16153" s="39" t="s">
        <v>98127</v>
      </c>
      <c r="D16153" s="39" t="s">
        <v>98128</v>
      </c>
      <c r="E16153" s="38" t="s">
        <v>98129</v>
      </c>
      <c r="F16153" s="40" t="s">
        <v>26402</v>
      </c>
    </row>
    <row r="16154" spans="2:6" ht="51" x14ac:dyDescent="0.25">
      <c r="B16154" s="38" t="s">
        <v>135408</v>
      </c>
      <c r="C16154" s="49" t="s">
        <v>103929</v>
      </c>
      <c r="D16154" s="4" t="s">
        <v>103930</v>
      </c>
      <c r="E16154" s="50" t="s">
        <v>99192</v>
      </c>
      <c r="F16154" s="40" t="s">
        <v>26402</v>
      </c>
    </row>
    <row r="16155" spans="2:6" ht="38.25" x14ac:dyDescent="0.25">
      <c r="B16155" s="37" t="s">
        <v>31475</v>
      </c>
      <c r="C16155" s="37">
        <v>1076671003969</v>
      </c>
      <c r="D16155" s="37">
        <v>6671215534</v>
      </c>
      <c r="E16155" s="37" t="s">
        <v>130692</v>
      </c>
      <c r="F16155" s="37" t="s">
        <v>119</v>
      </c>
    </row>
    <row r="16156" spans="2:6" ht="38.25" x14ac:dyDescent="0.25">
      <c r="B16156" s="37" t="s">
        <v>31476</v>
      </c>
      <c r="C16156" s="37">
        <v>1076671006180</v>
      </c>
      <c r="D16156" s="37">
        <v>6671216707</v>
      </c>
      <c r="E16156" s="37" t="s">
        <v>130693</v>
      </c>
      <c r="F16156" s="37" t="s">
        <v>119</v>
      </c>
    </row>
    <row r="16157" spans="2:6" ht="25.5" x14ac:dyDescent="0.25">
      <c r="B16157" s="37" t="s">
        <v>31477</v>
      </c>
      <c r="C16157" s="37">
        <v>1076600002005</v>
      </c>
      <c r="D16157" s="37">
        <v>6671216841</v>
      </c>
      <c r="E16157" s="37" t="s">
        <v>134069</v>
      </c>
      <c r="F16157" s="37" t="s">
        <v>119</v>
      </c>
    </row>
    <row r="16158" spans="2:6" ht="25.5" x14ac:dyDescent="0.25">
      <c r="B16158" s="37" t="s">
        <v>31478</v>
      </c>
      <c r="C16158" s="37">
        <v>1076600003479</v>
      </c>
      <c r="D16158" s="37">
        <v>6671219916</v>
      </c>
      <c r="E16158" s="37" t="s">
        <v>134070</v>
      </c>
      <c r="F16158" s="37" t="s">
        <v>119</v>
      </c>
    </row>
    <row r="16159" spans="2:6" ht="38.25" x14ac:dyDescent="0.25">
      <c r="B16159" s="7" t="s">
        <v>31479</v>
      </c>
      <c r="C16159" s="37">
        <v>1076671014771</v>
      </c>
      <c r="D16159" s="37" t="s">
        <v>37490</v>
      </c>
      <c r="E16159" s="7" t="s">
        <v>134071</v>
      </c>
      <c r="F16159" s="7" t="s">
        <v>119</v>
      </c>
    </row>
    <row r="16160" spans="2:6" ht="38.25" x14ac:dyDescent="0.25">
      <c r="B16160" s="37" t="s">
        <v>31480</v>
      </c>
      <c r="C16160" s="37">
        <v>1076671016520</v>
      </c>
      <c r="D16160" s="37">
        <v>6671224578</v>
      </c>
      <c r="E16160" s="37" t="s">
        <v>132760</v>
      </c>
      <c r="F16160" s="37" t="s">
        <v>119</v>
      </c>
    </row>
    <row r="16161" spans="2:6" ht="25.5" x14ac:dyDescent="0.25">
      <c r="B16161" s="37" t="s">
        <v>31481</v>
      </c>
      <c r="C16161" s="37">
        <v>1076671017125</v>
      </c>
      <c r="D16161" s="37">
        <v>6671225155</v>
      </c>
      <c r="E16161" s="37" t="s">
        <v>134072</v>
      </c>
      <c r="F16161" s="37" t="s">
        <v>119</v>
      </c>
    </row>
    <row r="16162" spans="2:6" ht="38.25" x14ac:dyDescent="0.25">
      <c r="B16162" s="37" t="s">
        <v>31482</v>
      </c>
      <c r="C16162" s="37">
        <v>1076671017664</v>
      </c>
      <c r="D16162" s="37">
        <v>6671225691</v>
      </c>
      <c r="E16162" s="37" t="s">
        <v>130694</v>
      </c>
      <c r="F16162" s="37" t="s">
        <v>119</v>
      </c>
    </row>
    <row r="16163" spans="2:6" ht="38.25" x14ac:dyDescent="0.25">
      <c r="B16163" s="38" t="s">
        <v>81604</v>
      </c>
      <c r="C16163" s="39" t="s">
        <v>99937</v>
      </c>
      <c r="D16163" s="39" t="s">
        <v>99938</v>
      </c>
      <c r="E16163" s="38" t="s">
        <v>96633</v>
      </c>
      <c r="F16163" s="40" t="s">
        <v>26402</v>
      </c>
    </row>
    <row r="16164" spans="2:6" ht="38.25" x14ac:dyDescent="0.25">
      <c r="B16164" s="37" t="s">
        <v>31483</v>
      </c>
      <c r="C16164" s="37">
        <v>1076671021448</v>
      </c>
      <c r="D16164" s="37">
        <v>6671229086</v>
      </c>
      <c r="E16164" s="37" t="s">
        <v>130695</v>
      </c>
      <c r="F16164" s="37" t="s">
        <v>119</v>
      </c>
    </row>
    <row r="16165" spans="2:6" ht="38.25" x14ac:dyDescent="0.25">
      <c r="B16165" s="37" t="s">
        <v>31484</v>
      </c>
      <c r="C16165" s="37">
        <v>1076671021558</v>
      </c>
      <c r="D16165" s="37">
        <v>6671229424</v>
      </c>
      <c r="E16165" s="37" t="s">
        <v>133631</v>
      </c>
      <c r="F16165" s="37" t="s">
        <v>119</v>
      </c>
    </row>
    <row r="16166" spans="2:6" ht="38.25" x14ac:dyDescent="0.25">
      <c r="B16166" s="37" t="s">
        <v>31485</v>
      </c>
      <c r="C16166" s="37">
        <v>1076671021657</v>
      </c>
      <c r="D16166" s="37">
        <v>6671229470</v>
      </c>
      <c r="E16166" s="37" t="s">
        <v>134073</v>
      </c>
      <c r="F16166" s="37" t="s">
        <v>119</v>
      </c>
    </row>
    <row r="16167" spans="2:6" ht="38.25" x14ac:dyDescent="0.25">
      <c r="B16167" s="37" t="s">
        <v>31486</v>
      </c>
      <c r="C16167" s="37">
        <v>1076671021624</v>
      </c>
      <c r="D16167" s="37">
        <v>6671231286</v>
      </c>
      <c r="E16167" s="37" t="s">
        <v>130696</v>
      </c>
      <c r="F16167" s="37" t="s">
        <v>119</v>
      </c>
    </row>
    <row r="16168" spans="2:6" ht="45" x14ac:dyDescent="0.25">
      <c r="B16168" s="35" t="s">
        <v>118915</v>
      </c>
      <c r="C16168" s="34">
        <v>1076671024451</v>
      </c>
      <c r="D16168" s="34">
        <v>6671233692</v>
      </c>
      <c r="E16168" s="35" t="s">
        <v>126977</v>
      </c>
      <c r="F16168" s="35" t="s">
        <v>26402</v>
      </c>
    </row>
    <row r="16169" spans="2:6" ht="38.25" x14ac:dyDescent="0.25">
      <c r="B16169" s="37" t="s">
        <v>5368</v>
      </c>
      <c r="C16169" s="37">
        <v>1076671025661</v>
      </c>
      <c r="D16169" s="37">
        <v>6671235315</v>
      </c>
      <c r="E16169" s="37" t="s">
        <v>130697</v>
      </c>
      <c r="F16169" s="37" t="s">
        <v>119</v>
      </c>
    </row>
    <row r="16170" spans="2:6" ht="38.25" x14ac:dyDescent="0.25">
      <c r="B16170" s="38" t="s">
        <v>82217</v>
      </c>
      <c r="C16170" s="39" t="s">
        <v>101959</v>
      </c>
      <c r="D16170" s="39" t="s">
        <v>101960</v>
      </c>
      <c r="E16170" s="38" t="s">
        <v>101961</v>
      </c>
      <c r="F16170" s="40" t="s">
        <v>26402</v>
      </c>
    </row>
    <row r="16171" spans="2:6" ht="25.5" x14ac:dyDescent="0.25">
      <c r="B16171" s="37" t="s">
        <v>31487</v>
      </c>
      <c r="C16171" s="37">
        <v>1076600008870</v>
      </c>
      <c r="D16171" s="37">
        <v>6671237538</v>
      </c>
      <c r="E16171" s="37" t="s">
        <v>134074</v>
      </c>
      <c r="F16171" s="37" t="s">
        <v>119</v>
      </c>
    </row>
    <row r="16172" spans="2:6" ht="38.25" x14ac:dyDescent="0.25">
      <c r="B16172" s="37" t="s">
        <v>31488</v>
      </c>
      <c r="C16172" s="37">
        <v>1076671031139</v>
      </c>
      <c r="D16172" s="37">
        <v>6671240717</v>
      </c>
      <c r="E16172" s="37" t="s">
        <v>132739</v>
      </c>
      <c r="F16172" s="37" t="s">
        <v>119</v>
      </c>
    </row>
    <row r="16173" spans="2:6" ht="63.75" x14ac:dyDescent="0.25">
      <c r="B16173" s="37" t="s">
        <v>31489</v>
      </c>
      <c r="C16173" s="37">
        <v>1076671031470</v>
      </c>
      <c r="D16173" s="37">
        <v>6671241051</v>
      </c>
      <c r="E16173" s="37" t="s">
        <v>134075</v>
      </c>
      <c r="F16173" s="37" t="s">
        <v>119</v>
      </c>
    </row>
    <row r="16174" spans="2:6" ht="38.25" x14ac:dyDescent="0.25">
      <c r="B16174" s="38" t="s">
        <v>135409</v>
      </c>
      <c r="C16174" s="49" t="s">
        <v>103625</v>
      </c>
      <c r="D16174" s="4" t="s">
        <v>103626</v>
      </c>
      <c r="E16174" s="50" t="s">
        <v>103627</v>
      </c>
      <c r="F16174" s="40" t="s">
        <v>26402</v>
      </c>
    </row>
    <row r="16175" spans="2:6" ht="25.5" x14ac:dyDescent="0.25">
      <c r="B16175" s="37" t="s">
        <v>31490</v>
      </c>
      <c r="C16175" s="37">
        <v>1076671035616</v>
      </c>
      <c r="D16175" s="37">
        <v>6671245923</v>
      </c>
      <c r="E16175" s="37" t="s">
        <v>133748</v>
      </c>
      <c r="F16175" s="37" t="s">
        <v>119</v>
      </c>
    </row>
    <row r="16176" spans="2:6" ht="38.25" x14ac:dyDescent="0.25">
      <c r="B16176" s="38" t="s">
        <v>80515</v>
      </c>
      <c r="C16176" s="39" t="s">
        <v>96082</v>
      </c>
      <c r="D16176" s="39" t="s">
        <v>96083</v>
      </c>
      <c r="E16176" s="38" t="s">
        <v>96084</v>
      </c>
      <c r="F16176" s="40" t="s">
        <v>26402</v>
      </c>
    </row>
    <row r="16177" spans="2:6" ht="38.25" x14ac:dyDescent="0.25">
      <c r="B16177" s="37" t="s">
        <v>1910</v>
      </c>
      <c r="C16177" s="37">
        <v>1076671035737</v>
      </c>
      <c r="D16177" s="37">
        <v>6671246003</v>
      </c>
      <c r="E16177" s="37" t="s">
        <v>134076</v>
      </c>
      <c r="F16177" s="37" t="s">
        <v>119</v>
      </c>
    </row>
    <row r="16178" spans="2:6" ht="51" x14ac:dyDescent="0.25">
      <c r="B16178" s="38" t="s">
        <v>81499</v>
      </c>
      <c r="C16178" s="39" t="s">
        <v>99587</v>
      </c>
      <c r="D16178" s="39" t="s">
        <v>99588</v>
      </c>
      <c r="E16178" s="38" t="s">
        <v>97880</v>
      </c>
      <c r="F16178" s="40" t="s">
        <v>26402</v>
      </c>
    </row>
    <row r="16179" spans="2:6" ht="38.25" x14ac:dyDescent="0.25">
      <c r="B16179" s="38" t="s">
        <v>31954</v>
      </c>
      <c r="C16179" s="39" t="s">
        <v>106783</v>
      </c>
      <c r="D16179" s="39" t="s">
        <v>106784</v>
      </c>
      <c r="E16179" s="38" t="s">
        <v>106785</v>
      </c>
      <c r="F16179" s="40" t="s">
        <v>26402</v>
      </c>
    </row>
    <row r="16180" spans="2:6" ht="38.25" x14ac:dyDescent="0.25">
      <c r="B16180" s="37" t="s">
        <v>31491</v>
      </c>
      <c r="C16180" s="37">
        <v>1076671037090</v>
      </c>
      <c r="D16180" s="37">
        <v>6671248730</v>
      </c>
      <c r="E16180" s="37" t="s">
        <v>134077</v>
      </c>
      <c r="F16180" s="37" t="s">
        <v>119</v>
      </c>
    </row>
    <row r="16181" spans="2:6" ht="38.25" x14ac:dyDescent="0.25">
      <c r="B16181" s="37" t="s">
        <v>31492</v>
      </c>
      <c r="C16181" s="37">
        <v>1086671000020</v>
      </c>
      <c r="D16181" s="37">
        <v>6671249389</v>
      </c>
      <c r="E16181" s="37" t="s">
        <v>134078</v>
      </c>
      <c r="F16181" s="37" t="s">
        <v>119</v>
      </c>
    </row>
    <row r="16182" spans="2:6" ht="25.5" x14ac:dyDescent="0.25">
      <c r="B16182" s="37" t="s">
        <v>31493</v>
      </c>
      <c r="C16182" s="37">
        <v>1086671000404</v>
      </c>
      <c r="D16182" s="37">
        <v>6671249928</v>
      </c>
      <c r="E16182" s="37" t="s">
        <v>134079</v>
      </c>
      <c r="F16182" s="37" t="s">
        <v>119</v>
      </c>
    </row>
    <row r="16183" spans="2:6" ht="25.5" x14ac:dyDescent="0.25">
      <c r="B16183" s="37" t="s">
        <v>7479</v>
      </c>
      <c r="C16183" s="37">
        <v>1086671000789</v>
      </c>
      <c r="D16183" s="37">
        <v>6671250578</v>
      </c>
      <c r="E16183" s="37" t="s">
        <v>134077</v>
      </c>
      <c r="F16183" s="37" t="s">
        <v>119</v>
      </c>
    </row>
    <row r="16184" spans="2:6" ht="25.5" x14ac:dyDescent="0.25">
      <c r="B16184" s="37" t="s">
        <v>31494</v>
      </c>
      <c r="C16184" s="37">
        <v>1086671000437</v>
      </c>
      <c r="D16184" s="37">
        <v>6671250730</v>
      </c>
      <c r="E16184" s="37" t="s">
        <v>134080</v>
      </c>
      <c r="F16184" s="37" t="s">
        <v>119</v>
      </c>
    </row>
    <row r="16185" spans="2:6" ht="38.25" x14ac:dyDescent="0.25">
      <c r="B16185" s="38" t="s">
        <v>82169</v>
      </c>
      <c r="C16185" s="39" t="s">
        <v>101816</v>
      </c>
      <c r="D16185" s="39" t="s">
        <v>101817</v>
      </c>
      <c r="E16185" s="38" t="s">
        <v>101818</v>
      </c>
      <c r="F16185" s="40" t="s">
        <v>26402</v>
      </c>
    </row>
    <row r="16186" spans="2:6" ht="38.25" x14ac:dyDescent="0.25">
      <c r="B16186" s="38" t="s">
        <v>80282</v>
      </c>
      <c r="C16186" s="39" t="s">
        <v>95245</v>
      </c>
      <c r="D16186" s="39" t="s">
        <v>95246</v>
      </c>
      <c r="E16186" s="38" t="s">
        <v>95247</v>
      </c>
      <c r="F16186" s="40" t="s">
        <v>26402</v>
      </c>
    </row>
    <row r="16187" spans="2:6" ht="38.25" x14ac:dyDescent="0.25">
      <c r="B16187" s="7" t="s">
        <v>31495</v>
      </c>
      <c r="C16187" s="37">
        <v>1086671002428</v>
      </c>
      <c r="D16187" s="37" t="s">
        <v>37491</v>
      </c>
      <c r="E16187" s="7" t="s">
        <v>134081</v>
      </c>
      <c r="F16187" s="7" t="s">
        <v>119</v>
      </c>
    </row>
    <row r="16188" spans="2:6" ht="38.25" x14ac:dyDescent="0.25">
      <c r="B16188" s="37" t="s">
        <v>31496</v>
      </c>
      <c r="C16188" s="37">
        <v>1086671002571</v>
      </c>
      <c r="D16188" s="37">
        <v>6671253579</v>
      </c>
      <c r="E16188" s="37" t="s">
        <v>134082</v>
      </c>
      <c r="F16188" s="37" t="s">
        <v>119</v>
      </c>
    </row>
    <row r="16189" spans="2:6" ht="25.5" x14ac:dyDescent="0.25">
      <c r="B16189" s="37" t="s">
        <v>1955</v>
      </c>
      <c r="C16189" s="37">
        <v>1086671002934</v>
      </c>
      <c r="D16189" s="37">
        <v>6671253787</v>
      </c>
      <c r="E16189" s="37" t="s">
        <v>134083</v>
      </c>
      <c r="F16189" s="37" t="s">
        <v>119</v>
      </c>
    </row>
    <row r="16190" spans="2:6" ht="38.25" x14ac:dyDescent="0.25">
      <c r="B16190" s="7" t="s">
        <v>31497</v>
      </c>
      <c r="C16190" s="37">
        <v>1086671003429</v>
      </c>
      <c r="D16190" s="37" t="s">
        <v>37492</v>
      </c>
      <c r="E16190" s="7" t="s">
        <v>134084</v>
      </c>
      <c r="F16190" s="7" t="s">
        <v>119</v>
      </c>
    </row>
    <row r="16191" spans="2:6" ht="51" x14ac:dyDescent="0.25">
      <c r="B16191" s="38" t="s">
        <v>42430</v>
      </c>
      <c r="C16191" s="49" t="s">
        <v>54762</v>
      </c>
      <c r="D16191" s="4" t="s">
        <v>54763</v>
      </c>
      <c r="E16191" s="50" t="s">
        <v>54764</v>
      </c>
      <c r="F16191" s="40" t="s">
        <v>26402</v>
      </c>
    </row>
    <row r="16192" spans="2:6" ht="38.25" x14ac:dyDescent="0.25">
      <c r="B16192" s="7" t="s">
        <v>135410</v>
      </c>
      <c r="C16192" s="49" t="s">
        <v>103614</v>
      </c>
      <c r="D16192" s="37" t="s">
        <v>103615</v>
      </c>
      <c r="E16192" s="50" t="s">
        <v>103616</v>
      </c>
      <c r="F16192" s="40" t="s">
        <v>26402</v>
      </c>
    </row>
    <row r="16193" spans="2:6" ht="38.25" x14ac:dyDescent="0.25">
      <c r="B16193" s="38" t="s">
        <v>78342</v>
      </c>
      <c r="C16193" s="49" t="s">
        <v>89556</v>
      </c>
      <c r="D16193" s="4" t="s">
        <v>89557</v>
      </c>
      <c r="E16193" s="50" t="s">
        <v>89558</v>
      </c>
      <c r="F16193" s="40" t="s">
        <v>26402</v>
      </c>
    </row>
    <row r="16194" spans="2:6" ht="25.5" x14ac:dyDescent="0.25">
      <c r="B16194" s="37" t="s">
        <v>31498</v>
      </c>
      <c r="C16194" s="37">
        <v>1086671005662</v>
      </c>
      <c r="D16194" s="37">
        <v>6671257037</v>
      </c>
      <c r="E16194" s="37" t="s">
        <v>134085</v>
      </c>
      <c r="F16194" s="37" t="s">
        <v>119</v>
      </c>
    </row>
    <row r="16195" spans="2:6" ht="38.25" x14ac:dyDescent="0.25">
      <c r="B16195" s="7" t="s">
        <v>135411</v>
      </c>
      <c r="C16195" s="37">
        <v>1086671007807</v>
      </c>
      <c r="D16195" s="37" t="s">
        <v>37493</v>
      </c>
      <c r="E16195" s="7" t="s">
        <v>134086</v>
      </c>
      <c r="F16195" s="7" t="s">
        <v>119</v>
      </c>
    </row>
    <row r="16196" spans="2:6" ht="38.25" x14ac:dyDescent="0.25">
      <c r="B16196" s="37" t="s">
        <v>31499</v>
      </c>
      <c r="C16196" s="37">
        <v>1086671008027</v>
      </c>
      <c r="D16196" s="37">
        <v>6671260030</v>
      </c>
      <c r="E16196" s="37" t="s">
        <v>134087</v>
      </c>
      <c r="F16196" s="37" t="s">
        <v>119</v>
      </c>
    </row>
    <row r="16197" spans="2:6" ht="38.25" x14ac:dyDescent="0.25">
      <c r="B16197" s="37" t="s">
        <v>31500</v>
      </c>
      <c r="C16197" s="37">
        <v>1086671008049</v>
      </c>
      <c r="D16197" s="37">
        <v>6671260061</v>
      </c>
      <c r="E16197" s="37" t="s">
        <v>134088</v>
      </c>
      <c r="F16197" s="37" t="s">
        <v>119</v>
      </c>
    </row>
    <row r="16198" spans="2:6" ht="38.25" x14ac:dyDescent="0.25">
      <c r="B16198" s="37" t="s">
        <v>31501</v>
      </c>
      <c r="C16198" s="37">
        <v>1086671008907</v>
      </c>
      <c r="D16198" s="37">
        <v>6671261763</v>
      </c>
      <c r="E16198" s="37" t="s">
        <v>134089</v>
      </c>
      <c r="F16198" s="37" t="s">
        <v>119</v>
      </c>
    </row>
    <row r="16199" spans="2:6" ht="25.5" x14ac:dyDescent="0.25">
      <c r="B16199" s="37" t="s">
        <v>31502</v>
      </c>
      <c r="C16199" s="37">
        <v>1086671009688</v>
      </c>
      <c r="D16199" s="37">
        <v>6671263016</v>
      </c>
      <c r="E16199" s="37" t="s">
        <v>134090</v>
      </c>
      <c r="F16199" s="37" t="s">
        <v>119</v>
      </c>
    </row>
    <row r="16200" spans="2:6" ht="51" x14ac:dyDescent="0.25">
      <c r="B16200" s="38" t="s">
        <v>82086</v>
      </c>
      <c r="C16200" s="39" t="s">
        <v>101559</v>
      </c>
      <c r="D16200" s="39" t="s">
        <v>101560</v>
      </c>
      <c r="E16200" s="38" t="s">
        <v>101561</v>
      </c>
      <c r="F16200" s="40" t="s">
        <v>26402</v>
      </c>
    </row>
    <row r="16201" spans="2:6" ht="38.25" x14ac:dyDescent="0.25">
      <c r="B16201" s="37" t="s">
        <v>31503</v>
      </c>
      <c r="C16201" s="37">
        <v>1086671010447</v>
      </c>
      <c r="D16201" s="37">
        <v>6671263922</v>
      </c>
      <c r="E16201" s="37" t="s">
        <v>134091</v>
      </c>
      <c r="F16201" s="37" t="s">
        <v>119</v>
      </c>
    </row>
    <row r="16202" spans="2:6" ht="25.5" x14ac:dyDescent="0.25">
      <c r="B16202" s="37" t="s">
        <v>31504</v>
      </c>
      <c r="C16202" s="37">
        <v>1086671010535</v>
      </c>
      <c r="D16202" s="37">
        <v>6671264010</v>
      </c>
      <c r="E16202" s="37" t="s">
        <v>134092</v>
      </c>
      <c r="F16202" s="37" t="s">
        <v>119</v>
      </c>
    </row>
    <row r="16203" spans="2:6" ht="38.25" x14ac:dyDescent="0.25">
      <c r="B16203" s="37" t="s">
        <v>31505</v>
      </c>
      <c r="C16203" s="37">
        <v>1086671010920</v>
      </c>
      <c r="D16203" s="37">
        <v>6671264387</v>
      </c>
      <c r="E16203" s="37" t="s">
        <v>37494</v>
      </c>
      <c r="F16203" s="37" t="s">
        <v>119</v>
      </c>
    </row>
    <row r="16204" spans="2:6" ht="38.25" x14ac:dyDescent="0.25">
      <c r="B16204" s="38" t="s">
        <v>85423</v>
      </c>
      <c r="C16204" s="49" t="s">
        <v>111316</v>
      </c>
      <c r="D16204" s="4" t="s">
        <v>111317</v>
      </c>
      <c r="E16204" s="50" t="s">
        <v>111318</v>
      </c>
      <c r="F16204" s="40" t="s">
        <v>26402</v>
      </c>
    </row>
    <row r="16205" spans="2:6" ht="25.5" x14ac:dyDescent="0.25">
      <c r="B16205" s="37" t="s">
        <v>31506</v>
      </c>
      <c r="C16205" s="37">
        <v>1086671012295</v>
      </c>
      <c r="D16205" s="37">
        <v>6671266433</v>
      </c>
      <c r="E16205" s="37" t="s">
        <v>134093</v>
      </c>
      <c r="F16205" s="37" t="s">
        <v>119</v>
      </c>
    </row>
    <row r="16206" spans="2:6" ht="38.25" x14ac:dyDescent="0.25">
      <c r="B16206" s="38" t="s">
        <v>82220</v>
      </c>
      <c r="C16206" s="39" t="s">
        <v>101968</v>
      </c>
      <c r="D16206" s="39" t="s">
        <v>101969</v>
      </c>
      <c r="E16206" s="38" t="s">
        <v>101970</v>
      </c>
      <c r="F16206" s="40" t="s">
        <v>26402</v>
      </c>
    </row>
    <row r="16207" spans="2:6" ht="38.25" x14ac:dyDescent="0.25">
      <c r="B16207" s="37" t="s">
        <v>31507</v>
      </c>
      <c r="C16207" s="37">
        <v>1086671014583</v>
      </c>
      <c r="D16207" s="37">
        <v>6671269466</v>
      </c>
      <c r="E16207" s="37" t="s">
        <v>130698</v>
      </c>
      <c r="F16207" s="37" t="s">
        <v>119</v>
      </c>
    </row>
    <row r="16208" spans="2:6" ht="38.25" x14ac:dyDescent="0.25">
      <c r="B16208" s="7" t="s">
        <v>31508</v>
      </c>
      <c r="C16208" s="37" t="s">
        <v>37495</v>
      </c>
      <c r="D16208" s="37" t="s">
        <v>37496</v>
      </c>
      <c r="E16208" s="7" t="s">
        <v>130699</v>
      </c>
      <c r="F16208" s="7" t="s">
        <v>119</v>
      </c>
    </row>
    <row r="16209" spans="2:6" ht="38.25" x14ac:dyDescent="0.25">
      <c r="B16209" s="38" t="s">
        <v>80748</v>
      </c>
      <c r="C16209" s="49" t="s">
        <v>96913</v>
      </c>
      <c r="D16209" s="4" t="s">
        <v>96914</v>
      </c>
      <c r="E16209" s="50" t="s">
        <v>96915</v>
      </c>
      <c r="F16209" s="40" t="s">
        <v>26402</v>
      </c>
    </row>
    <row r="16210" spans="2:6" ht="38.25" x14ac:dyDescent="0.25">
      <c r="B16210" s="38" t="s">
        <v>83099</v>
      </c>
      <c r="C16210" s="49" t="s">
        <v>104764</v>
      </c>
      <c r="D16210" s="4" t="s">
        <v>104765</v>
      </c>
      <c r="E16210" s="50" t="s">
        <v>104766</v>
      </c>
      <c r="F16210" s="40" t="s">
        <v>26402</v>
      </c>
    </row>
    <row r="16211" spans="2:6" ht="38.25" x14ac:dyDescent="0.25">
      <c r="B16211" s="38" t="s">
        <v>77671</v>
      </c>
      <c r="C16211" s="49" t="s">
        <v>87415</v>
      </c>
      <c r="D16211" s="4" t="s">
        <v>87416</v>
      </c>
      <c r="E16211" s="50" t="s">
        <v>87417</v>
      </c>
      <c r="F16211" s="40" t="s">
        <v>26402</v>
      </c>
    </row>
    <row r="16212" spans="2:6" ht="38.25" x14ac:dyDescent="0.25">
      <c r="B16212" s="38" t="s">
        <v>77670</v>
      </c>
      <c r="C16212" s="49" t="s">
        <v>87412</v>
      </c>
      <c r="D16212" s="4" t="s">
        <v>87413</v>
      </c>
      <c r="E16212" s="50" t="s">
        <v>87414</v>
      </c>
      <c r="F16212" s="40" t="s">
        <v>26402</v>
      </c>
    </row>
    <row r="16213" spans="2:6" ht="38.25" x14ac:dyDescent="0.25">
      <c r="B16213" s="37" t="s">
        <v>31509</v>
      </c>
      <c r="C16213" s="37">
        <v>1086671017168</v>
      </c>
      <c r="D16213" s="37">
        <v>6671273173</v>
      </c>
      <c r="E16213" s="37" t="s">
        <v>134094</v>
      </c>
      <c r="F16213" s="37" t="s">
        <v>119</v>
      </c>
    </row>
    <row r="16214" spans="2:6" ht="25.5" x14ac:dyDescent="0.25">
      <c r="B16214" s="37" t="s">
        <v>31510</v>
      </c>
      <c r="C16214" s="37">
        <v>1086671019324</v>
      </c>
      <c r="D16214" s="37">
        <v>6671276311</v>
      </c>
      <c r="E16214" s="37" t="s">
        <v>133951</v>
      </c>
      <c r="F16214" s="37" t="s">
        <v>119</v>
      </c>
    </row>
    <row r="16215" spans="2:6" ht="51" x14ac:dyDescent="0.25">
      <c r="B16215" s="37" t="s">
        <v>31511</v>
      </c>
      <c r="C16215" s="37">
        <v>1086671019335</v>
      </c>
      <c r="D16215" s="37">
        <v>6671276329</v>
      </c>
      <c r="E16215" s="37" t="s">
        <v>37497</v>
      </c>
      <c r="F16215" s="37" t="s">
        <v>119</v>
      </c>
    </row>
    <row r="16216" spans="2:6" ht="38.25" x14ac:dyDescent="0.25">
      <c r="B16216" s="38" t="s">
        <v>80961</v>
      </c>
      <c r="C16216" s="49" t="s">
        <v>97637</v>
      </c>
      <c r="D16216" s="4" t="s">
        <v>97638</v>
      </c>
      <c r="E16216" s="50" t="s">
        <v>97639</v>
      </c>
      <c r="F16216" s="40" t="s">
        <v>26402</v>
      </c>
    </row>
    <row r="16217" spans="2:6" ht="38.25" x14ac:dyDescent="0.25">
      <c r="B16217" s="37" t="s">
        <v>31512</v>
      </c>
      <c r="C16217" s="37">
        <v>1096600000067</v>
      </c>
      <c r="D16217" s="37">
        <v>6671277749</v>
      </c>
      <c r="E16217" s="37" t="s">
        <v>130700</v>
      </c>
      <c r="F16217" s="37" t="s">
        <v>119</v>
      </c>
    </row>
    <row r="16218" spans="2:6" ht="25.5" x14ac:dyDescent="0.25">
      <c r="B16218" s="37" t="s">
        <v>31513</v>
      </c>
      <c r="C16218" s="37">
        <v>1096671000865</v>
      </c>
      <c r="D16218" s="37">
        <v>6671278742</v>
      </c>
      <c r="E16218" s="37" t="s">
        <v>134095</v>
      </c>
      <c r="F16218" s="37" t="s">
        <v>119</v>
      </c>
    </row>
    <row r="16219" spans="2:6" ht="25.5" x14ac:dyDescent="0.25">
      <c r="B16219" s="37" t="s">
        <v>31514</v>
      </c>
      <c r="C16219" s="37">
        <v>1096671001107</v>
      </c>
      <c r="D16219" s="37">
        <v>6671279070</v>
      </c>
      <c r="E16219" s="37" t="s">
        <v>134096</v>
      </c>
      <c r="F16219" s="37" t="s">
        <v>119</v>
      </c>
    </row>
    <row r="16220" spans="2:6" ht="25.5" x14ac:dyDescent="0.25">
      <c r="B16220" s="38" t="s">
        <v>1730</v>
      </c>
      <c r="C16220" s="39" t="s">
        <v>96032</v>
      </c>
      <c r="D16220" s="39" t="s">
        <v>96033</v>
      </c>
      <c r="E16220" s="38" t="s">
        <v>96034</v>
      </c>
      <c r="F16220" s="40" t="s">
        <v>26402</v>
      </c>
    </row>
    <row r="16221" spans="2:6" ht="38.25" x14ac:dyDescent="0.25">
      <c r="B16221" s="38" t="s">
        <v>78830</v>
      </c>
      <c r="C16221" s="49" t="s">
        <v>91067</v>
      </c>
      <c r="D16221" s="4" t="s">
        <v>91068</v>
      </c>
      <c r="E16221" s="50" t="s">
        <v>91069</v>
      </c>
      <c r="F16221" s="40" t="s">
        <v>26402</v>
      </c>
    </row>
    <row r="16222" spans="2:6" ht="38.25" x14ac:dyDescent="0.25">
      <c r="B16222" s="37" t="s">
        <v>31515</v>
      </c>
      <c r="C16222" s="37">
        <v>1096671003373</v>
      </c>
      <c r="D16222" s="37">
        <v>6671281953</v>
      </c>
      <c r="E16222" s="37" t="s">
        <v>134097</v>
      </c>
      <c r="F16222" s="37" t="s">
        <v>119</v>
      </c>
    </row>
    <row r="16223" spans="2:6" ht="25.5" x14ac:dyDescent="0.25">
      <c r="B16223" s="37" t="s">
        <v>31516</v>
      </c>
      <c r="C16223" s="37">
        <v>1096671003967</v>
      </c>
      <c r="D16223" s="37">
        <v>6671283206</v>
      </c>
      <c r="E16223" s="37" t="s">
        <v>134098</v>
      </c>
      <c r="F16223" s="37" t="s">
        <v>119</v>
      </c>
    </row>
    <row r="16224" spans="2:6" ht="38.25" x14ac:dyDescent="0.25">
      <c r="B16224" s="37" t="s">
        <v>31517</v>
      </c>
      <c r="C16224" s="37">
        <v>1096671004319</v>
      </c>
      <c r="D16224" s="37">
        <v>6671283615</v>
      </c>
      <c r="E16224" s="37" t="s">
        <v>134099</v>
      </c>
      <c r="F16224" s="37" t="s">
        <v>119</v>
      </c>
    </row>
    <row r="16225" spans="2:6" ht="38.25" x14ac:dyDescent="0.25">
      <c r="B16225" s="37" t="s">
        <v>31518</v>
      </c>
      <c r="C16225" s="37">
        <v>1096671004385</v>
      </c>
      <c r="D16225" s="37">
        <v>6671283693</v>
      </c>
      <c r="E16225" s="37" t="s">
        <v>134100</v>
      </c>
      <c r="F16225" s="37" t="s">
        <v>119</v>
      </c>
    </row>
    <row r="16226" spans="2:6" ht="25.5" x14ac:dyDescent="0.25">
      <c r="B16226" s="37" t="s">
        <v>31519</v>
      </c>
      <c r="C16226" s="37">
        <v>1096671004891</v>
      </c>
      <c r="D16226" s="37">
        <v>6671284457</v>
      </c>
      <c r="E16226" s="37" t="s">
        <v>132735</v>
      </c>
      <c r="F16226" s="37" t="s">
        <v>119</v>
      </c>
    </row>
    <row r="16227" spans="2:6" ht="38.25" x14ac:dyDescent="0.25">
      <c r="B16227" s="37" t="s">
        <v>31520</v>
      </c>
      <c r="C16227" s="37">
        <v>1096671005100</v>
      </c>
      <c r="D16227" s="37">
        <v>6671284753</v>
      </c>
      <c r="E16227" s="37" t="s">
        <v>134048</v>
      </c>
      <c r="F16227" s="37" t="s">
        <v>119</v>
      </c>
    </row>
    <row r="16228" spans="2:6" ht="51" x14ac:dyDescent="0.25">
      <c r="B16228" s="37" t="s">
        <v>31521</v>
      </c>
      <c r="C16228" s="37">
        <v>1096671005232</v>
      </c>
      <c r="D16228" s="37">
        <v>6671284986</v>
      </c>
      <c r="E16228" s="37" t="s">
        <v>134101</v>
      </c>
      <c r="F16228" s="37" t="s">
        <v>119</v>
      </c>
    </row>
    <row r="16229" spans="2:6" ht="38.25" x14ac:dyDescent="0.25">
      <c r="B16229" s="7" t="s">
        <v>78779</v>
      </c>
      <c r="C16229" s="49" t="s">
        <v>90923</v>
      </c>
      <c r="D16229" s="37" t="s">
        <v>90924</v>
      </c>
      <c r="E16229" s="50" t="s">
        <v>90925</v>
      </c>
      <c r="F16229" s="40" t="s">
        <v>26402</v>
      </c>
    </row>
    <row r="16230" spans="2:6" ht="25.5" x14ac:dyDescent="0.25">
      <c r="B16230" s="37" t="s">
        <v>31522</v>
      </c>
      <c r="C16230" s="37">
        <v>1096671005903</v>
      </c>
      <c r="D16230" s="37">
        <v>6671286013</v>
      </c>
      <c r="E16230" s="37" t="s">
        <v>134102</v>
      </c>
      <c r="F16230" s="37" t="s">
        <v>119</v>
      </c>
    </row>
    <row r="16231" spans="2:6" ht="51" x14ac:dyDescent="0.25">
      <c r="B16231" s="7" t="s">
        <v>31523</v>
      </c>
      <c r="C16231" s="37">
        <v>1096671007069</v>
      </c>
      <c r="D16231" s="37" t="s">
        <v>37498</v>
      </c>
      <c r="E16231" s="7" t="s">
        <v>134103</v>
      </c>
      <c r="F16231" s="7" t="s">
        <v>119</v>
      </c>
    </row>
    <row r="16232" spans="2:6" ht="25.5" x14ac:dyDescent="0.25">
      <c r="B16232" s="37" t="s">
        <v>31524</v>
      </c>
      <c r="C16232" s="37">
        <v>1096671007223</v>
      </c>
      <c r="D16232" s="37">
        <v>6671288194</v>
      </c>
      <c r="E16232" s="37" t="s">
        <v>134104</v>
      </c>
      <c r="F16232" s="37" t="s">
        <v>119</v>
      </c>
    </row>
    <row r="16233" spans="2:6" ht="38.25" x14ac:dyDescent="0.25">
      <c r="B16233" s="37" t="s">
        <v>31525</v>
      </c>
      <c r="C16233" s="37">
        <v>1096671007399</v>
      </c>
      <c r="D16233" s="37">
        <v>6671288437</v>
      </c>
      <c r="E16233" s="37" t="s">
        <v>134009</v>
      </c>
      <c r="F16233" s="37" t="s">
        <v>119</v>
      </c>
    </row>
    <row r="16234" spans="2:6" ht="38.25" x14ac:dyDescent="0.25">
      <c r="B16234" s="37" t="s">
        <v>31526</v>
      </c>
      <c r="C16234" s="37">
        <v>1096671008279</v>
      </c>
      <c r="D16234" s="37">
        <v>6671290179</v>
      </c>
      <c r="E16234" s="37" t="s">
        <v>134105</v>
      </c>
      <c r="F16234" s="37" t="s">
        <v>119</v>
      </c>
    </row>
    <row r="16235" spans="2:6" ht="75" x14ac:dyDescent="0.25">
      <c r="B16235" s="35" t="s">
        <v>118918</v>
      </c>
      <c r="C16235" s="34">
        <v>1096671008345</v>
      </c>
      <c r="D16235" s="34">
        <v>6671290250</v>
      </c>
      <c r="E16235" s="35" t="s">
        <v>126980</v>
      </c>
      <c r="F16235" s="35" t="s">
        <v>26402</v>
      </c>
    </row>
    <row r="16236" spans="2:6" ht="38.25" x14ac:dyDescent="0.25">
      <c r="B16236" s="38" t="s">
        <v>43406</v>
      </c>
      <c r="C16236" s="39" t="s">
        <v>57050</v>
      </c>
      <c r="D16236" s="39" t="s">
        <v>57051</v>
      </c>
      <c r="E16236" s="38" t="s">
        <v>57052</v>
      </c>
      <c r="F16236" s="40" t="s">
        <v>26402</v>
      </c>
    </row>
    <row r="16237" spans="2:6" ht="25.5" x14ac:dyDescent="0.25">
      <c r="B16237" s="37" t="s">
        <v>31527</v>
      </c>
      <c r="C16237" s="37">
        <v>1096671009126</v>
      </c>
      <c r="D16237" s="37">
        <v>6671292056</v>
      </c>
      <c r="E16237" s="37" t="s">
        <v>134106</v>
      </c>
      <c r="F16237" s="37" t="s">
        <v>119</v>
      </c>
    </row>
    <row r="16238" spans="2:6" ht="25.5" x14ac:dyDescent="0.25">
      <c r="B16238" s="37" t="s">
        <v>31528</v>
      </c>
      <c r="C16238" s="37">
        <v>1096671010413</v>
      </c>
      <c r="D16238" s="37">
        <v>6671293927</v>
      </c>
      <c r="E16238" s="37" t="s">
        <v>37499</v>
      </c>
      <c r="F16238" s="37" t="s">
        <v>119</v>
      </c>
    </row>
    <row r="16239" spans="2:6" ht="38.25" x14ac:dyDescent="0.25">
      <c r="B16239" s="37" t="s">
        <v>31529</v>
      </c>
      <c r="C16239" s="37">
        <v>1096671011447</v>
      </c>
      <c r="D16239" s="37">
        <v>6671295353</v>
      </c>
      <c r="E16239" s="37" t="s">
        <v>134107</v>
      </c>
      <c r="F16239" s="37" t="s">
        <v>119</v>
      </c>
    </row>
    <row r="16240" spans="2:6" ht="38.25" x14ac:dyDescent="0.25">
      <c r="B16240" s="38" t="s">
        <v>81942</v>
      </c>
      <c r="C16240" s="39" t="s">
        <v>101096</v>
      </c>
      <c r="D16240" s="39" t="s">
        <v>101097</v>
      </c>
      <c r="E16240" s="38" t="s">
        <v>101098</v>
      </c>
      <c r="F16240" s="40" t="s">
        <v>26402</v>
      </c>
    </row>
    <row r="16241" spans="2:6" ht="38.25" x14ac:dyDescent="0.25">
      <c r="B16241" s="37" t="s">
        <v>31530</v>
      </c>
      <c r="C16241" s="37">
        <v>1096671014307</v>
      </c>
      <c r="D16241" s="37">
        <v>6671298869</v>
      </c>
      <c r="E16241" s="37" t="s">
        <v>130701</v>
      </c>
      <c r="F16241" s="37" t="s">
        <v>119</v>
      </c>
    </row>
    <row r="16242" spans="2:6" ht="38.25" x14ac:dyDescent="0.25">
      <c r="B16242" s="37" t="s">
        <v>31531</v>
      </c>
      <c r="C16242" s="37">
        <v>1096671014450</v>
      </c>
      <c r="D16242" s="37">
        <v>6671299118</v>
      </c>
      <c r="E16242" s="37" t="s">
        <v>130702</v>
      </c>
      <c r="F16242" s="37" t="s">
        <v>119</v>
      </c>
    </row>
    <row r="16243" spans="2:6" ht="38.25" x14ac:dyDescent="0.25">
      <c r="B16243" s="38" t="s">
        <v>80193</v>
      </c>
      <c r="C16243" s="39" t="s">
        <v>94902</v>
      </c>
      <c r="D16243" s="39" t="s">
        <v>94903</v>
      </c>
      <c r="E16243" s="38" t="s">
        <v>94904</v>
      </c>
      <c r="F16243" s="40" t="s">
        <v>26402</v>
      </c>
    </row>
    <row r="16244" spans="2:6" ht="38.25" x14ac:dyDescent="0.25">
      <c r="B16244" s="37" t="s">
        <v>31532</v>
      </c>
      <c r="C16244" s="37">
        <v>1096671017442</v>
      </c>
      <c r="D16244" s="37">
        <v>6671302794</v>
      </c>
      <c r="E16244" s="37" t="s">
        <v>128198</v>
      </c>
      <c r="F16244" s="37" t="s">
        <v>119</v>
      </c>
    </row>
    <row r="16245" spans="2:6" ht="38.25" x14ac:dyDescent="0.25">
      <c r="B16245" s="37" t="s">
        <v>31533</v>
      </c>
      <c r="C16245" s="37">
        <v>1096671017750</v>
      </c>
      <c r="D16245" s="37">
        <v>6671303269</v>
      </c>
      <c r="E16245" s="37" t="s">
        <v>134108</v>
      </c>
      <c r="F16245" s="37" t="s">
        <v>119</v>
      </c>
    </row>
    <row r="16246" spans="2:6" ht="38.25" x14ac:dyDescent="0.25">
      <c r="B16246" s="37" t="s">
        <v>4614</v>
      </c>
      <c r="C16246" s="37">
        <v>1096671017959</v>
      </c>
      <c r="D16246" s="37">
        <v>6671303519</v>
      </c>
      <c r="E16246" s="37" t="s">
        <v>130703</v>
      </c>
      <c r="F16246" s="37" t="s">
        <v>119</v>
      </c>
    </row>
    <row r="16247" spans="2:6" ht="25.5" x14ac:dyDescent="0.25">
      <c r="B16247" s="37" t="s">
        <v>31534</v>
      </c>
      <c r="C16247" s="37">
        <v>1096671019433</v>
      </c>
      <c r="D16247" s="37">
        <v>6671305604</v>
      </c>
      <c r="E16247" s="37" t="s">
        <v>134109</v>
      </c>
      <c r="F16247" s="37" t="s">
        <v>119</v>
      </c>
    </row>
    <row r="16248" spans="2:6" ht="25.5" x14ac:dyDescent="0.25">
      <c r="B16248" s="37" t="s">
        <v>31535</v>
      </c>
      <c r="C16248" s="37">
        <v>1096671019411</v>
      </c>
      <c r="D16248" s="37">
        <v>6671305629</v>
      </c>
      <c r="E16248" s="37" t="s">
        <v>133999</v>
      </c>
      <c r="F16248" s="37" t="s">
        <v>119</v>
      </c>
    </row>
    <row r="16249" spans="2:6" ht="38.25" x14ac:dyDescent="0.25">
      <c r="B16249" s="37" t="s">
        <v>31536</v>
      </c>
      <c r="C16249" s="37">
        <v>1096671020170</v>
      </c>
      <c r="D16249" s="37">
        <v>6671306887</v>
      </c>
      <c r="E16249" s="37" t="s">
        <v>130704</v>
      </c>
      <c r="F16249" s="37" t="s">
        <v>119</v>
      </c>
    </row>
    <row r="16250" spans="2:6" ht="60" x14ac:dyDescent="0.25">
      <c r="B16250" s="35" t="s">
        <v>118917</v>
      </c>
      <c r="C16250" s="34">
        <v>1106671000457</v>
      </c>
      <c r="D16250" s="34">
        <v>6671307658</v>
      </c>
      <c r="E16250" s="35" t="s">
        <v>126979</v>
      </c>
      <c r="F16250" s="35" t="s">
        <v>26402</v>
      </c>
    </row>
    <row r="16251" spans="2:6" ht="38.25" x14ac:dyDescent="0.25">
      <c r="B16251" s="37" t="s">
        <v>31537</v>
      </c>
      <c r="C16251" s="37">
        <v>1106671000809</v>
      </c>
      <c r="D16251" s="37">
        <v>6671308404</v>
      </c>
      <c r="E16251" s="37" t="s">
        <v>134110</v>
      </c>
      <c r="F16251" s="37" t="s">
        <v>119</v>
      </c>
    </row>
    <row r="16252" spans="2:6" ht="38.25" x14ac:dyDescent="0.25">
      <c r="B16252" s="37" t="s">
        <v>31538</v>
      </c>
      <c r="C16252" s="37">
        <v>1106671002426</v>
      </c>
      <c r="D16252" s="37">
        <v>6671310298</v>
      </c>
      <c r="E16252" s="37" t="s">
        <v>132168</v>
      </c>
      <c r="F16252" s="37" t="s">
        <v>119</v>
      </c>
    </row>
    <row r="16253" spans="2:6" ht="38.25" x14ac:dyDescent="0.25">
      <c r="B16253" s="37" t="s">
        <v>31539</v>
      </c>
      <c r="C16253" s="37">
        <v>1106671002855</v>
      </c>
      <c r="D16253" s="37">
        <v>6671311012</v>
      </c>
      <c r="E16253" s="37" t="s">
        <v>131928</v>
      </c>
      <c r="F16253" s="37" t="s">
        <v>119</v>
      </c>
    </row>
    <row r="16254" spans="2:6" ht="25.5" x14ac:dyDescent="0.25">
      <c r="B16254" s="37" t="s">
        <v>31540</v>
      </c>
      <c r="C16254" s="37">
        <v>1106671003845</v>
      </c>
      <c r="D16254" s="37">
        <v>6671312552</v>
      </c>
      <c r="E16254" s="37" t="s">
        <v>134111</v>
      </c>
      <c r="F16254" s="37" t="s">
        <v>119</v>
      </c>
    </row>
    <row r="16255" spans="2:6" ht="38.25" x14ac:dyDescent="0.25">
      <c r="B16255" s="37" t="s">
        <v>31541</v>
      </c>
      <c r="C16255" s="37">
        <v>1106671003966</v>
      </c>
      <c r="D16255" s="37">
        <v>6671312680</v>
      </c>
      <c r="E16255" s="37" t="s">
        <v>134112</v>
      </c>
      <c r="F16255" s="37" t="s">
        <v>119</v>
      </c>
    </row>
    <row r="16256" spans="2:6" ht="25.5" x14ac:dyDescent="0.25">
      <c r="B16256" s="37" t="s">
        <v>31542</v>
      </c>
      <c r="C16256" s="37">
        <v>1106671004285</v>
      </c>
      <c r="D16256" s="37">
        <v>6671313027</v>
      </c>
      <c r="E16256" s="37" t="s">
        <v>134113</v>
      </c>
      <c r="F16256" s="37" t="s">
        <v>119</v>
      </c>
    </row>
    <row r="16257" spans="2:6" ht="51" x14ac:dyDescent="0.25">
      <c r="B16257" s="37" t="s">
        <v>31543</v>
      </c>
      <c r="C16257" s="37">
        <v>1106671004978</v>
      </c>
      <c r="D16257" s="37">
        <v>6671314045</v>
      </c>
      <c r="E16257" s="37" t="s">
        <v>134114</v>
      </c>
      <c r="F16257" s="37" t="s">
        <v>119</v>
      </c>
    </row>
    <row r="16258" spans="2:6" ht="38.25" x14ac:dyDescent="0.25">
      <c r="B16258" s="38" t="s">
        <v>78579</v>
      </c>
      <c r="C16258" s="49" t="s">
        <v>90296</v>
      </c>
      <c r="D16258" s="4" t="s">
        <v>90297</v>
      </c>
      <c r="E16258" s="50" t="s">
        <v>90298</v>
      </c>
      <c r="F16258" s="40" t="s">
        <v>26402</v>
      </c>
    </row>
    <row r="16259" spans="2:6" ht="38.25" x14ac:dyDescent="0.25">
      <c r="B16259" s="38" t="s">
        <v>81127</v>
      </c>
      <c r="C16259" s="39" t="s">
        <v>98231</v>
      </c>
      <c r="D16259" s="39" t="s">
        <v>98232</v>
      </c>
      <c r="E16259" s="38" t="s">
        <v>98233</v>
      </c>
      <c r="F16259" s="40" t="s">
        <v>26402</v>
      </c>
    </row>
    <row r="16260" spans="2:6" ht="38.25" x14ac:dyDescent="0.25">
      <c r="B16260" s="7" t="s">
        <v>31544</v>
      </c>
      <c r="C16260" s="37">
        <v>1106671005594</v>
      </c>
      <c r="D16260" s="37" t="s">
        <v>37500</v>
      </c>
      <c r="E16260" s="7" t="s">
        <v>134115</v>
      </c>
      <c r="F16260" s="7" t="s">
        <v>119</v>
      </c>
    </row>
    <row r="16261" spans="2:6" ht="51" x14ac:dyDescent="0.25">
      <c r="B16261" s="37" t="s">
        <v>31545</v>
      </c>
      <c r="C16261" s="37">
        <v>1106671006210</v>
      </c>
      <c r="D16261" s="37">
        <v>6671315810</v>
      </c>
      <c r="E16261" s="37" t="s">
        <v>130705</v>
      </c>
      <c r="F16261" s="37" t="s">
        <v>119</v>
      </c>
    </row>
    <row r="16262" spans="2:6" ht="38.25" x14ac:dyDescent="0.25">
      <c r="B16262" s="7" t="s">
        <v>31546</v>
      </c>
      <c r="C16262" s="37" t="s">
        <v>37501</v>
      </c>
      <c r="D16262" s="37" t="s">
        <v>37502</v>
      </c>
      <c r="E16262" s="7" t="s">
        <v>130706</v>
      </c>
      <c r="F16262" s="7" t="s">
        <v>119</v>
      </c>
    </row>
    <row r="16263" spans="2:6" ht="51" x14ac:dyDescent="0.25">
      <c r="B16263" s="7" t="s">
        <v>31547</v>
      </c>
      <c r="C16263" s="37">
        <v>1106671009246</v>
      </c>
      <c r="D16263" s="37" t="s">
        <v>37503</v>
      </c>
      <c r="E16263" s="7" t="s">
        <v>134116</v>
      </c>
      <c r="F16263" s="7" t="s">
        <v>119</v>
      </c>
    </row>
    <row r="16264" spans="2:6" ht="76.5" x14ac:dyDescent="0.25">
      <c r="B16264" s="37" t="s">
        <v>31548</v>
      </c>
      <c r="C16264" s="37">
        <v>1106600001650</v>
      </c>
      <c r="D16264" s="37">
        <v>6671320514</v>
      </c>
      <c r="E16264" s="37" t="s">
        <v>134117</v>
      </c>
      <c r="F16264" s="37" t="s">
        <v>119</v>
      </c>
    </row>
    <row r="16265" spans="2:6" ht="25.5" x14ac:dyDescent="0.25">
      <c r="B16265" s="37" t="s">
        <v>31549</v>
      </c>
      <c r="C16265" s="37">
        <v>1106671009587</v>
      </c>
      <c r="D16265" s="37">
        <v>6671320970</v>
      </c>
      <c r="E16265" s="37" t="s">
        <v>134118</v>
      </c>
      <c r="F16265" s="37" t="s">
        <v>119</v>
      </c>
    </row>
    <row r="16266" spans="2:6" ht="25.5" x14ac:dyDescent="0.25">
      <c r="B16266" s="37" t="s">
        <v>31550</v>
      </c>
      <c r="C16266" s="37">
        <v>1106671009774</v>
      </c>
      <c r="D16266" s="37">
        <v>6671321035</v>
      </c>
      <c r="E16266" s="37" t="s">
        <v>133259</v>
      </c>
      <c r="F16266" s="37" t="s">
        <v>119</v>
      </c>
    </row>
    <row r="16267" spans="2:6" ht="25.5" x14ac:dyDescent="0.25">
      <c r="B16267" s="37" t="s">
        <v>31551</v>
      </c>
      <c r="C16267" s="37">
        <v>1106671009895</v>
      </c>
      <c r="D16267" s="37">
        <v>6671321211</v>
      </c>
      <c r="E16267" s="37" t="s">
        <v>131929</v>
      </c>
      <c r="F16267" s="37" t="s">
        <v>119</v>
      </c>
    </row>
    <row r="16268" spans="2:6" ht="38.25" x14ac:dyDescent="0.25">
      <c r="B16268" s="37" t="s">
        <v>31552</v>
      </c>
      <c r="C16268" s="37">
        <v>1106671010489</v>
      </c>
      <c r="D16268" s="37">
        <v>6671322511</v>
      </c>
      <c r="E16268" s="37" t="s">
        <v>130707</v>
      </c>
      <c r="F16268" s="37" t="s">
        <v>119</v>
      </c>
    </row>
    <row r="16269" spans="2:6" ht="38.25" x14ac:dyDescent="0.25">
      <c r="B16269" s="7" t="s">
        <v>31553</v>
      </c>
      <c r="C16269" s="37" t="s">
        <v>37504</v>
      </c>
      <c r="D16269" s="37" t="s">
        <v>37505</v>
      </c>
      <c r="E16269" s="7" t="s">
        <v>130708</v>
      </c>
      <c r="F16269" s="7" t="s">
        <v>119</v>
      </c>
    </row>
    <row r="16270" spans="2:6" ht="38.25" x14ac:dyDescent="0.25">
      <c r="B16270" s="37" t="s">
        <v>31554</v>
      </c>
      <c r="C16270" s="37">
        <v>1106671011006</v>
      </c>
      <c r="D16270" s="37">
        <v>6671322920</v>
      </c>
      <c r="E16270" s="37" t="s">
        <v>130709</v>
      </c>
      <c r="F16270" s="37" t="s">
        <v>119</v>
      </c>
    </row>
    <row r="16271" spans="2:6" ht="38.25" x14ac:dyDescent="0.25">
      <c r="B16271" s="38" t="s">
        <v>84728</v>
      </c>
      <c r="C16271" s="39" t="s">
        <v>109337</v>
      </c>
      <c r="D16271" s="39" t="s">
        <v>109338</v>
      </c>
      <c r="E16271" s="38" t="s">
        <v>109339</v>
      </c>
      <c r="F16271" s="40" t="s">
        <v>26402</v>
      </c>
    </row>
    <row r="16272" spans="2:6" ht="25.5" x14ac:dyDescent="0.25">
      <c r="B16272" s="37" t="s">
        <v>31555</v>
      </c>
      <c r="C16272" s="37">
        <v>1106671016946</v>
      </c>
      <c r="D16272" s="37">
        <v>6671331523</v>
      </c>
      <c r="E16272" s="37" t="s">
        <v>133259</v>
      </c>
      <c r="F16272" s="37" t="s">
        <v>119</v>
      </c>
    </row>
    <row r="16273" spans="2:6" ht="38.25" x14ac:dyDescent="0.25">
      <c r="B16273" s="38" t="s">
        <v>34555</v>
      </c>
      <c r="C16273" s="39" t="s">
        <v>40368</v>
      </c>
      <c r="D16273" s="39" t="s">
        <v>40369</v>
      </c>
      <c r="E16273" s="38" t="s">
        <v>40370</v>
      </c>
      <c r="F16273" s="40" t="s">
        <v>26402</v>
      </c>
    </row>
    <row r="16274" spans="2:6" ht="25.5" x14ac:dyDescent="0.25">
      <c r="B16274" s="36" t="s">
        <v>27007</v>
      </c>
      <c r="C16274" s="36" t="s">
        <v>35910</v>
      </c>
      <c r="D16274" s="36" t="s">
        <v>35911</v>
      </c>
      <c r="E16274" s="36" t="s">
        <v>134119</v>
      </c>
      <c r="F16274" s="6" t="s">
        <v>120</v>
      </c>
    </row>
    <row r="16275" spans="2:6" ht="38.25" x14ac:dyDescent="0.25">
      <c r="B16275" s="37" t="s">
        <v>31556</v>
      </c>
      <c r="C16275" s="37">
        <v>1106671020961</v>
      </c>
      <c r="D16275" s="37">
        <v>6671336521</v>
      </c>
      <c r="E16275" s="37" t="s">
        <v>130710</v>
      </c>
      <c r="F16275" s="37" t="s">
        <v>119</v>
      </c>
    </row>
    <row r="16276" spans="2:6" ht="38.25" x14ac:dyDescent="0.25">
      <c r="B16276" s="37" t="s">
        <v>31557</v>
      </c>
      <c r="C16276" s="37">
        <v>1106671023326</v>
      </c>
      <c r="D16276" s="37">
        <v>6671338007</v>
      </c>
      <c r="E16276" s="37" t="s">
        <v>134120</v>
      </c>
      <c r="F16276" s="37" t="s">
        <v>119</v>
      </c>
    </row>
    <row r="16277" spans="2:6" ht="38.25" x14ac:dyDescent="0.25">
      <c r="B16277" s="37" t="s">
        <v>31558</v>
      </c>
      <c r="C16277" s="37">
        <v>1106671023436</v>
      </c>
      <c r="D16277" s="37">
        <v>6671338230</v>
      </c>
      <c r="E16277" s="37" t="s">
        <v>130711</v>
      </c>
      <c r="F16277" s="37" t="s">
        <v>119</v>
      </c>
    </row>
    <row r="16278" spans="2:6" ht="25.5" x14ac:dyDescent="0.25">
      <c r="B16278" s="37" t="s">
        <v>31559</v>
      </c>
      <c r="C16278" s="37">
        <v>1106671024426</v>
      </c>
      <c r="D16278" s="37">
        <v>6671339321</v>
      </c>
      <c r="E16278" s="37" t="s">
        <v>133932</v>
      </c>
      <c r="F16278" s="37" t="s">
        <v>119</v>
      </c>
    </row>
    <row r="16279" spans="2:6" ht="51" x14ac:dyDescent="0.25">
      <c r="B16279" s="38" t="s">
        <v>82087</v>
      </c>
      <c r="C16279" s="39" t="s">
        <v>101562</v>
      </c>
      <c r="D16279" s="39" t="s">
        <v>101563</v>
      </c>
      <c r="E16279" s="38" t="s">
        <v>101564</v>
      </c>
      <c r="F16279" s="40" t="s">
        <v>26402</v>
      </c>
    </row>
    <row r="16280" spans="2:6" ht="25.5" x14ac:dyDescent="0.25">
      <c r="B16280" s="37" t="s">
        <v>31560</v>
      </c>
      <c r="C16280" s="37">
        <v>1106671022281</v>
      </c>
      <c r="D16280" s="37">
        <v>6671341095</v>
      </c>
      <c r="E16280" s="37" t="s">
        <v>134121</v>
      </c>
      <c r="F16280" s="37" t="s">
        <v>119</v>
      </c>
    </row>
    <row r="16281" spans="2:6" ht="25.5" x14ac:dyDescent="0.25">
      <c r="B16281" s="37" t="s">
        <v>31561</v>
      </c>
      <c r="C16281" s="37">
        <v>1106671022446</v>
      </c>
      <c r="D16281" s="37">
        <v>6671341218</v>
      </c>
      <c r="E16281" s="37" t="s">
        <v>134122</v>
      </c>
      <c r="F16281" s="37" t="s">
        <v>119</v>
      </c>
    </row>
    <row r="16282" spans="2:6" ht="38.25" x14ac:dyDescent="0.25">
      <c r="B16282" s="37" t="s">
        <v>31562</v>
      </c>
      <c r="C16282" s="37">
        <v>1106671024811</v>
      </c>
      <c r="D16282" s="37">
        <v>6671342162</v>
      </c>
      <c r="E16282" s="37" t="s">
        <v>130712</v>
      </c>
      <c r="F16282" s="37" t="s">
        <v>119</v>
      </c>
    </row>
    <row r="16283" spans="2:6" ht="25.5" x14ac:dyDescent="0.25">
      <c r="B16283" s="37" t="s">
        <v>31563</v>
      </c>
      <c r="C16283" s="37">
        <v>1106671025010</v>
      </c>
      <c r="D16283" s="37">
        <v>6671342349</v>
      </c>
      <c r="E16283" s="37" t="s">
        <v>134123</v>
      </c>
      <c r="F16283" s="37" t="s">
        <v>119</v>
      </c>
    </row>
    <row r="16284" spans="2:6" ht="38.25" x14ac:dyDescent="0.25">
      <c r="B16284" s="38" t="s">
        <v>80932</v>
      </c>
      <c r="C16284" s="39" t="s">
        <v>97530</v>
      </c>
      <c r="D16284" s="39" t="s">
        <v>97531</v>
      </c>
      <c r="E16284" s="38" t="s">
        <v>97532</v>
      </c>
      <c r="F16284" s="40" t="s">
        <v>26402</v>
      </c>
    </row>
    <row r="16285" spans="2:6" ht="38.25" x14ac:dyDescent="0.25">
      <c r="B16285" s="38" t="s">
        <v>81257</v>
      </c>
      <c r="C16285" s="39" t="s">
        <v>98690</v>
      </c>
      <c r="D16285" s="39" t="s">
        <v>98691</v>
      </c>
      <c r="E16285" s="38" t="s">
        <v>98692</v>
      </c>
      <c r="F16285" s="40" t="s">
        <v>26402</v>
      </c>
    </row>
    <row r="16286" spans="2:6" ht="38.25" x14ac:dyDescent="0.25">
      <c r="B16286" s="38" t="s">
        <v>77682</v>
      </c>
      <c r="C16286" s="49" t="s">
        <v>87448</v>
      </c>
      <c r="D16286" s="4" t="s">
        <v>87449</v>
      </c>
      <c r="E16286" s="50" t="s">
        <v>87450</v>
      </c>
      <c r="F16286" s="40" t="s">
        <v>26402</v>
      </c>
    </row>
    <row r="16287" spans="2:6" ht="25.5" x14ac:dyDescent="0.25">
      <c r="B16287" s="37" t="s">
        <v>31564</v>
      </c>
      <c r="C16287" s="37">
        <v>1116671003195</v>
      </c>
      <c r="D16287" s="37">
        <v>6671343286</v>
      </c>
      <c r="E16287" s="37" t="s">
        <v>134124</v>
      </c>
      <c r="F16287" s="37" t="s">
        <v>119</v>
      </c>
    </row>
    <row r="16288" spans="2:6" ht="38.25" x14ac:dyDescent="0.25">
      <c r="B16288" s="37" t="s">
        <v>31565</v>
      </c>
      <c r="C16288" s="37">
        <v>1116671003525</v>
      </c>
      <c r="D16288" s="37">
        <v>6671343663</v>
      </c>
      <c r="E16288" s="37" t="s">
        <v>134125</v>
      </c>
      <c r="F16288" s="37" t="s">
        <v>119</v>
      </c>
    </row>
    <row r="16289" spans="2:6" ht="38.25" x14ac:dyDescent="0.25">
      <c r="B16289" s="38" t="s">
        <v>82679</v>
      </c>
      <c r="C16289" s="39" t="s">
        <v>103421</v>
      </c>
      <c r="D16289" s="39" t="s">
        <v>103422</v>
      </c>
      <c r="E16289" s="38" t="s">
        <v>103423</v>
      </c>
      <c r="F16289" s="40" t="s">
        <v>26402</v>
      </c>
    </row>
    <row r="16290" spans="2:6" ht="51" x14ac:dyDescent="0.25">
      <c r="B16290" s="38" t="s">
        <v>83676</v>
      </c>
      <c r="C16290" s="39" t="s">
        <v>106320</v>
      </c>
      <c r="D16290" s="39" t="s">
        <v>106321</v>
      </c>
      <c r="E16290" s="38" t="s">
        <v>106322</v>
      </c>
      <c r="F16290" s="40" t="s">
        <v>26402</v>
      </c>
    </row>
    <row r="16291" spans="2:6" ht="38.25" x14ac:dyDescent="0.25">
      <c r="B16291" s="37" t="s">
        <v>28661</v>
      </c>
      <c r="C16291" s="37">
        <v>1106671026120</v>
      </c>
      <c r="D16291" s="37">
        <v>6671346784</v>
      </c>
      <c r="E16291" s="37" t="s">
        <v>134126</v>
      </c>
      <c r="F16291" s="37" t="s">
        <v>119</v>
      </c>
    </row>
    <row r="16292" spans="2:6" ht="51" x14ac:dyDescent="0.25">
      <c r="B16292" s="37" t="s">
        <v>31566</v>
      </c>
      <c r="C16292" s="37">
        <v>1116671005087</v>
      </c>
      <c r="D16292" s="37">
        <v>6671352361</v>
      </c>
      <c r="E16292" s="37" t="s">
        <v>134127</v>
      </c>
      <c r="F16292" s="37" t="s">
        <v>119</v>
      </c>
    </row>
    <row r="16293" spans="2:6" ht="38.25" x14ac:dyDescent="0.25">
      <c r="B16293" s="38" t="s">
        <v>135412</v>
      </c>
      <c r="C16293" s="49" t="s">
        <v>103631</v>
      </c>
      <c r="D16293" s="4" t="s">
        <v>103632</v>
      </c>
      <c r="E16293" s="50" t="s">
        <v>103633</v>
      </c>
      <c r="F16293" s="40" t="s">
        <v>26402</v>
      </c>
    </row>
    <row r="16294" spans="2:6" ht="38.25" x14ac:dyDescent="0.25">
      <c r="B16294" s="37" t="s">
        <v>31567</v>
      </c>
      <c r="C16294" s="37">
        <v>1116671005615</v>
      </c>
      <c r="D16294" s="37">
        <v>6671353140</v>
      </c>
      <c r="E16294" s="37" t="s">
        <v>134128</v>
      </c>
      <c r="F16294" s="37" t="s">
        <v>119</v>
      </c>
    </row>
    <row r="16295" spans="2:6" ht="38.25" x14ac:dyDescent="0.25">
      <c r="B16295" s="37" t="s">
        <v>31568</v>
      </c>
      <c r="C16295" s="37">
        <v>1116671005945</v>
      </c>
      <c r="D16295" s="37">
        <v>6671353446</v>
      </c>
      <c r="E16295" s="37" t="s">
        <v>131930</v>
      </c>
      <c r="F16295" s="37" t="s">
        <v>119</v>
      </c>
    </row>
    <row r="16296" spans="2:6" ht="38.25" x14ac:dyDescent="0.25">
      <c r="B16296" s="37" t="s">
        <v>31569</v>
      </c>
      <c r="C16296" s="37">
        <v>1116671004780</v>
      </c>
      <c r="D16296" s="37">
        <v>6671353911</v>
      </c>
      <c r="E16296" s="37" t="s">
        <v>130713</v>
      </c>
      <c r="F16296" s="37" t="s">
        <v>119</v>
      </c>
    </row>
    <row r="16297" spans="2:6" ht="38.25" x14ac:dyDescent="0.25">
      <c r="B16297" s="38" t="s">
        <v>80371</v>
      </c>
      <c r="C16297" s="39" t="s">
        <v>95548</v>
      </c>
      <c r="D16297" s="39" t="s">
        <v>95549</v>
      </c>
      <c r="E16297" s="38" t="s">
        <v>95550</v>
      </c>
      <c r="F16297" s="40" t="s">
        <v>26402</v>
      </c>
    </row>
    <row r="16298" spans="2:6" ht="25.5" x14ac:dyDescent="0.25">
      <c r="B16298" s="37" t="s">
        <v>26477</v>
      </c>
      <c r="C16298" s="37">
        <v>1116671004284</v>
      </c>
      <c r="D16298" s="37">
        <v>6671354915</v>
      </c>
      <c r="E16298" s="37" t="s">
        <v>134129</v>
      </c>
      <c r="F16298" s="37" t="s">
        <v>119</v>
      </c>
    </row>
    <row r="16299" spans="2:6" ht="25.5" x14ac:dyDescent="0.25">
      <c r="B16299" s="38" t="s">
        <v>81347</v>
      </c>
      <c r="C16299" s="39" t="s">
        <v>99049</v>
      </c>
      <c r="D16299" s="39" t="s">
        <v>99050</v>
      </c>
      <c r="E16299" s="38" t="s">
        <v>91081</v>
      </c>
      <c r="F16299" s="40" t="s">
        <v>26402</v>
      </c>
    </row>
    <row r="16300" spans="2:6" ht="25.5" x14ac:dyDescent="0.25">
      <c r="B16300" s="37" t="s">
        <v>31570</v>
      </c>
      <c r="C16300" s="37">
        <v>1116671008190</v>
      </c>
      <c r="D16300" s="37">
        <v>6671355965</v>
      </c>
      <c r="E16300" s="37" t="s">
        <v>134130</v>
      </c>
      <c r="F16300" s="37" t="s">
        <v>119</v>
      </c>
    </row>
    <row r="16301" spans="2:6" ht="38.25" x14ac:dyDescent="0.25">
      <c r="B16301" s="37" t="s">
        <v>31571</v>
      </c>
      <c r="C16301" s="37">
        <v>1116671008750</v>
      </c>
      <c r="D16301" s="37">
        <v>6671356581</v>
      </c>
      <c r="E16301" s="37" t="s">
        <v>134072</v>
      </c>
      <c r="F16301" s="37" t="s">
        <v>119</v>
      </c>
    </row>
    <row r="16302" spans="2:6" ht="38.25" x14ac:dyDescent="0.25">
      <c r="B16302" s="38" t="s">
        <v>81994</v>
      </c>
      <c r="C16302" s="39" t="s">
        <v>101270</v>
      </c>
      <c r="D16302" s="39" t="s">
        <v>101271</v>
      </c>
      <c r="E16302" s="38" t="s">
        <v>101272</v>
      </c>
      <c r="F16302" s="40" t="s">
        <v>26402</v>
      </c>
    </row>
    <row r="16303" spans="2:6" ht="38.25" x14ac:dyDescent="0.25">
      <c r="B16303" s="38" t="s">
        <v>34549</v>
      </c>
      <c r="C16303" s="39" t="s">
        <v>40349</v>
      </c>
      <c r="D16303" s="39" t="s">
        <v>40350</v>
      </c>
      <c r="E16303" s="38" t="s">
        <v>40351</v>
      </c>
      <c r="F16303" s="40" t="s">
        <v>26402</v>
      </c>
    </row>
    <row r="16304" spans="2:6" ht="38.25" x14ac:dyDescent="0.25">
      <c r="B16304" s="38" t="s">
        <v>81135</v>
      </c>
      <c r="C16304" s="39" t="s">
        <v>98255</v>
      </c>
      <c r="D16304" s="39" t="s">
        <v>98256</v>
      </c>
      <c r="E16304" s="38" t="s">
        <v>98257</v>
      </c>
      <c r="F16304" s="40" t="s">
        <v>26402</v>
      </c>
    </row>
    <row r="16305" spans="2:6" ht="38.25" x14ac:dyDescent="0.25">
      <c r="B16305" s="38" t="s">
        <v>80269</v>
      </c>
      <c r="C16305" s="39" t="s">
        <v>95201</v>
      </c>
      <c r="D16305" s="39" t="s">
        <v>95202</v>
      </c>
      <c r="E16305" s="38" t="s">
        <v>95203</v>
      </c>
      <c r="F16305" s="40" t="s">
        <v>26402</v>
      </c>
    </row>
    <row r="16306" spans="2:6" ht="25.5" x14ac:dyDescent="0.25">
      <c r="B16306" s="37" t="s">
        <v>31572</v>
      </c>
      <c r="C16306" s="37">
        <v>1116671010488</v>
      </c>
      <c r="D16306" s="37">
        <v>6671368280</v>
      </c>
      <c r="E16306" s="37" t="s">
        <v>132321</v>
      </c>
      <c r="F16306" s="37" t="s">
        <v>119</v>
      </c>
    </row>
    <row r="16307" spans="2:6" ht="38.25" x14ac:dyDescent="0.25">
      <c r="B16307" s="38" t="s">
        <v>80580</v>
      </c>
      <c r="C16307" s="49" t="s">
        <v>96336</v>
      </c>
      <c r="D16307" s="4" t="s">
        <v>96337</v>
      </c>
      <c r="E16307" s="50" t="s">
        <v>96338</v>
      </c>
      <c r="F16307" s="40" t="s">
        <v>26402</v>
      </c>
    </row>
    <row r="16308" spans="2:6" ht="38.25" x14ac:dyDescent="0.25">
      <c r="B16308" s="37" t="s">
        <v>31573</v>
      </c>
      <c r="C16308" s="37">
        <v>1116671014470</v>
      </c>
      <c r="D16308" s="37">
        <v>6671376740</v>
      </c>
      <c r="E16308" s="37" t="s">
        <v>134131</v>
      </c>
      <c r="F16308" s="37" t="s">
        <v>119</v>
      </c>
    </row>
    <row r="16309" spans="2:6" ht="38.25" x14ac:dyDescent="0.25">
      <c r="B16309" s="37" t="s">
        <v>31574</v>
      </c>
      <c r="C16309" s="37">
        <v>1116671018144</v>
      </c>
      <c r="D16309" s="37">
        <v>6671376997</v>
      </c>
      <c r="E16309" s="37" t="s">
        <v>134013</v>
      </c>
      <c r="F16309" s="37" t="s">
        <v>119</v>
      </c>
    </row>
    <row r="16310" spans="2:6" ht="51" x14ac:dyDescent="0.25">
      <c r="B16310" s="37" t="s">
        <v>31575</v>
      </c>
      <c r="C16310" s="37">
        <v>1116672032630</v>
      </c>
      <c r="D16310" s="37">
        <v>6671380834</v>
      </c>
      <c r="E16310" s="37" t="s">
        <v>134132</v>
      </c>
      <c r="F16310" s="37" t="s">
        <v>119</v>
      </c>
    </row>
    <row r="16311" spans="2:6" ht="38.25" x14ac:dyDescent="0.25">
      <c r="B16311" s="37" t="s">
        <v>31576</v>
      </c>
      <c r="C16311" s="37">
        <v>1116671018958</v>
      </c>
      <c r="D16311" s="37">
        <v>6671382990</v>
      </c>
      <c r="E16311" s="37" t="s">
        <v>134133</v>
      </c>
      <c r="F16311" s="37" t="s">
        <v>119</v>
      </c>
    </row>
    <row r="16312" spans="2:6" ht="51" x14ac:dyDescent="0.25">
      <c r="B16312" s="7" t="s">
        <v>135413</v>
      </c>
      <c r="C16312" s="37">
        <v>1116671019112</v>
      </c>
      <c r="D16312" s="37" t="s">
        <v>37506</v>
      </c>
      <c r="E16312" s="7" t="s">
        <v>134134</v>
      </c>
      <c r="F16312" s="7" t="s">
        <v>119</v>
      </c>
    </row>
    <row r="16313" spans="2:6" ht="38.25" x14ac:dyDescent="0.25">
      <c r="B16313" s="38" t="s">
        <v>81793</v>
      </c>
      <c r="C16313" s="39" t="s">
        <v>100613</v>
      </c>
      <c r="D16313" s="39" t="s">
        <v>100614</v>
      </c>
      <c r="E16313" s="38" t="s">
        <v>100615</v>
      </c>
      <c r="F16313" s="40" t="s">
        <v>26402</v>
      </c>
    </row>
    <row r="16314" spans="2:6" ht="25.5" x14ac:dyDescent="0.25">
      <c r="B16314" s="37" t="s">
        <v>31577</v>
      </c>
      <c r="C16314" s="37">
        <v>1116671020850</v>
      </c>
      <c r="D16314" s="37">
        <v>6671384290</v>
      </c>
      <c r="E16314" s="37" t="s">
        <v>134135</v>
      </c>
      <c r="F16314" s="37" t="s">
        <v>119</v>
      </c>
    </row>
    <row r="16315" spans="2:6" ht="38.25" x14ac:dyDescent="0.25">
      <c r="B16315" s="38" t="s">
        <v>80739</v>
      </c>
      <c r="C16315" s="39" t="s">
        <v>96886</v>
      </c>
      <c r="D16315" s="39" t="s">
        <v>96887</v>
      </c>
      <c r="E16315" s="38" t="s">
        <v>96888</v>
      </c>
      <c r="F16315" s="40" t="s">
        <v>26402</v>
      </c>
    </row>
    <row r="16316" spans="2:6" ht="38.25" x14ac:dyDescent="0.25">
      <c r="B16316" s="37" t="s">
        <v>31578</v>
      </c>
      <c r="C16316" s="37">
        <v>1116671021070</v>
      </c>
      <c r="D16316" s="37">
        <v>6671384532</v>
      </c>
      <c r="E16316" s="37" t="s">
        <v>134136</v>
      </c>
      <c r="F16316" s="37" t="s">
        <v>119</v>
      </c>
    </row>
    <row r="16317" spans="2:6" ht="38.25" x14ac:dyDescent="0.25">
      <c r="B16317" s="37" t="s">
        <v>31579</v>
      </c>
      <c r="C16317" s="37">
        <v>1116671022050</v>
      </c>
      <c r="D16317" s="37">
        <v>6671385279</v>
      </c>
      <c r="E16317" s="37" t="s">
        <v>134137</v>
      </c>
      <c r="F16317" s="37" t="s">
        <v>119</v>
      </c>
    </row>
    <row r="16318" spans="2:6" ht="38.25" x14ac:dyDescent="0.25">
      <c r="B16318" s="38" t="s">
        <v>80255</v>
      </c>
      <c r="C16318" s="49" t="s">
        <v>95115</v>
      </c>
      <c r="D16318" s="4" t="s">
        <v>95116</v>
      </c>
      <c r="E16318" s="50" t="s">
        <v>95117</v>
      </c>
      <c r="F16318" s="40" t="s">
        <v>26402</v>
      </c>
    </row>
    <row r="16319" spans="2:6" ht="38.25" x14ac:dyDescent="0.25">
      <c r="B16319" s="37" t="s">
        <v>31580</v>
      </c>
      <c r="C16319" s="37">
        <v>1116671022665</v>
      </c>
      <c r="D16319" s="37">
        <v>6671385737</v>
      </c>
      <c r="E16319" s="37" t="s">
        <v>134138</v>
      </c>
      <c r="F16319" s="37" t="s">
        <v>119</v>
      </c>
    </row>
    <row r="16320" spans="2:6" ht="38.25" x14ac:dyDescent="0.25">
      <c r="B16320" s="38" t="s">
        <v>82243</v>
      </c>
      <c r="C16320" s="39" t="s">
        <v>102037</v>
      </c>
      <c r="D16320" s="39" t="s">
        <v>102038</v>
      </c>
      <c r="E16320" s="38" t="s">
        <v>102039</v>
      </c>
      <c r="F16320" s="40" t="s">
        <v>26402</v>
      </c>
    </row>
    <row r="16321" spans="2:6" ht="38.25" x14ac:dyDescent="0.25">
      <c r="B16321" s="7" t="s">
        <v>135414</v>
      </c>
      <c r="C16321" s="49" t="s">
        <v>103784</v>
      </c>
      <c r="D16321" s="37" t="s">
        <v>103785</v>
      </c>
      <c r="E16321" s="50" t="s">
        <v>103786</v>
      </c>
      <c r="F16321" s="40" t="s">
        <v>26402</v>
      </c>
    </row>
    <row r="16322" spans="2:6" ht="25.5" x14ac:dyDescent="0.25">
      <c r="B16322" s="37" t="s">
        <v>31581</v>
      </c>
      <c r="C16322" s="37">
        <v>1116671023237</v>
      </c>
      <c r="D16322" s="37">
        <v>6671386307</v>
      </c>
      <c r="E16322" s="37" t="s">
        <v>134139</v>
      </c>
      <c r="F16322" s="37" t="s">
        <v>119</v>
      </c>
    </row>
    <row r="16323" spans="2:6" ht="25.5" x14ac:dyDescent="0.25">
      <c r="B16323" s="37" t="s">
        <v>31582</v>
      </c>
      <c r="C16323" s="37">
        <v>1126671000741</v>
      </c>
      <c r="D16323" s="37">
        <v>6671387371</v>
      </c>
      <c r="E16323" s="37" t="s">
        <v>134140</v>
      </c>
      <c r="F16323" s="37" t="s">
        <v>119</v>
      </c>
    </row>
    <row r="16324" spans="2:6" ht="38.25" x14ac:dyDescent="0.25">
      <c r="B16324" s="38" t="s">
        <v>5387</v>
      </c>
      <c r="C16324" s="39" t="s">
        <v>92659</v>
      </c>
      <c r="D16324" s="39" t="s">
        <v>92660</v>
      </c>
      <c r="E16324" s="38" t="s">
        <v>92661</v>
      </c>
      <c r="F16324" s="40" t="s">
        <v>26402</v>
      </c>
    </row>
    <row r="16325" spans="2:6" ht="51" x14ac:dyDescent="0.25">
      <c r="B16325" s="7" t="s">
        <v>31583</v>
      </c>
      <c r="C16325" s="37" t="s">
        <v>37507</v>
      </c>
      <c r="D16325" s="37" t="s">
        <v>37508</v>
      </c>
      <c r="E16325" s="7" t="s">
        <v>130714</v>
      </c>
      <c r="F16325" s="7" t="s">
        <v>119</v>
      </c>
    </row>
    <row r="16326" spans="2:6" ht="38.25" x14ac:dyDescent="0.25">
      <c r="B16326" s="37" t="s">
        <v>31584</v>
      </c>
      <c r="C16326" s="37">
        <v>1126671004701</v>
      </c>
      <c r="D16326" s="37">
        <v>6671390310</v>
      </c>
      <c r="E16326" s="37" t="s">
        <v>130715</v>
      </c>
      <c r="F16326" s="37" t="s">
        <v>119</v>
      </c>
    </row>
    <row r="16327" spans="2:6" ht="38.25" x14ac:dyDescent="0.25">
      <c r="B16327" s="38" t="s">
        <v>81161</v>
      </c>
      <c r="C16327" s="39" t="s">
        <v>98352</v>
      </c>
      <c r="D16327" s="39" t="s">
        <v>98353</v>
      </c>
      <c r="E16327" s="38" t="s">
        <v>98354</v>
      </c>
      <c r="F16327" s="40" t="s">
        <v>26402</v>
      </c>
    </row>
    <row r="16328" spans="2:6" ht="38.25" x14ac:dyDescent="0.25">
      <c r="B16328" s="7" t="s">
        <v>31585</v>
      </c>
      <c r="C16328" s="37">
        <v>1126671004888</v>
      </c>
      <c r="D16328" s="37" t="s">
        <v>37509</v>
      </c>
      <c r="E16328" s="7" t="s">
        <v>134141</v>
      </c>
      <c r="F16328" s="7" t="s">
        <v>119</v>
      </c>
    </row>
    <row r="16329" spans="2:6" ht="51" x14ac:dyDescent="0.25">
      <c r="B16329" s="7" t="s">
        <v>31586</v>
      </c>
      <c r="C16329" s="37">
        <v>1126671005493</v>
      </c>
      <c r="D16329" s="37" t="s">
        <v>37510</v>
      </c>
      <c r="E16329" s="7" t="s">
        <v>134142</v>
      </c>
      <c r="F16329" s="7" t="s">
        <v>119</v>
      </c>
    </row>
    <row r="16330" spans="2:6" ht="45" x14ac:dyDescent="0.25">
      <c r="B16330" s="35" t="s">
        <v>2450</v>
      </c>
      <c r="C16330" s="34">
        <v>1126671006439</v>
      </c>
      <c r="D16330" s="34">
        <v>6671391089</v>
      </c>
      <c r="E16330" s="35" t="s">
        <v>125963</v>
      </c>
      <c r="F16330" s="35" t="s">
        <v>26402</v>
      </c>
    </row>
    <row r="16331" spans="2:6" ht="25.5" x14ac:dyDescent="0.25">
      <c r="B16331" s="37" t="s">
        <v>31587</v>
      </c>
      <c r="C16331" s="37">
        <v>1126671006956</v>
      </c>
      <c r="D16331" s="37">
        <v>6671394160</v>
      </c>
      <c r="E16331" s="37" t="s">
        <v>134143</v>
      </c>
      <c r="F16331" s="37" t="s">
        <v>119</v>
      </c>
    </row>
    <row r="16332" spans="2:6" ht="38.25" x14ac:dyDescent="0.25">
      <c r="B16332" s="37" t="s">
        <v>5254</v>
      </c>
      <c r="C16332" s="37">
        <v>1126671008694</v>
      </c>
      <c r="D16332" s="37">
        <v>6671396104</v>
      </c>
      <c r="E16332" s="37" t="s">
        <v>128199</v>
      </c>
      <c r="F16332" s="37" t="s">
        <v>119</v>
      </c>
    </row>
    <row r="16333" spans="2:6" ht="38.25" x14ac:dyDescent="0.25">
      <c r="B16333" s="7" t="s">
        <v>31588</v>
      </c>
      <c r="C16333" s="37" t="s">
        <v>37511</v>
      </c>
      <c r="D16333" s="37" t="s">
        <v>37512</v>
      </c>
      <c r="E16333" s="7" t="s">
        <v>130716</v>
      </c>
      <c r="F16333" s="7" t="s">
        <v>119</v>
      </c>
    </row>
    <row r="16334" spans="2:6" ht="38.25" x14ac:dyDescent="0.25">
      <c r="B16334" s="37" t="s">
        <v>31589</v>
      </c>
      <c r="C16334" s="37">
        <v>1126671009871</v>
      </c>
      <c r="D16334" s="37">
        <v>6671396560</v>
      </c>
      <c r="E16334" s="37" t="s">
        <v>134144</v>
      </c>
      <c r="F16334" s="37" t="s">
        <v>119</v>
      </c>
    </row>
    <row r="16335" spans="2:6" ht="25.5" x14ac:dyDescent="0.25">
      <c r="B16335" s="37" t="s">
        <v>31590</v>
      </c>
      <c r="C16335" s="37">
        <v>1126671010290</v>
      </c>
      <c r="D16335" s="37">
        <v>6671396866</v>
      </c>
      <c r="E16335" s="37" t="s">
        <v>134145</v>
      </c>
      <c r="F16335" s="37" t="s">
        <v>119</v>
      </c>
    </row>
    <row r="16336" spans="2:6" ht="45" x14ac:dyDescent="0.25">
      <c r="B16336" s="34" t="s">
        <v>112734</v>
      </c>
      <c r="C16336" s="34">
        <v>1126671012027</v>
      </c>
      <c r="D16336" s="34">
        <v>6671397475</v>
      </c>
      <c r="E16336" s="35" t="s">
        <v>120559</v>
      </c>
      <c r="F16336" s="35" t="s">
        <v>119</v>
      </c>
    </row>
    <row r="16337" spans="2:6" ht="114.75" x14ac:dyDescent="0.25">
      <c r="B16337" s="7" t="s">
        <v>85484</v>
      </c>
      <c r="C16337" s="49" t="s">
        <v>111451</v>
      </c>
      <c r="D16337" s="37">
        <v>6671397556</v>
      </c>
      <c r="E16337" s="50" t="s">
        <v>99152</v>
      </c>
      <c r="F16337" s="40" t="s">
        <v>26402</v>
      </c>
    </row>
    <row r="16338" spans="2:6" ht="38.25" x14ac:dyDescent="0.25">
      <c r="B16338" s="7" t="s">
        <v>31591</v>
      </c>
      <c r="C16338" s="37" t="s">
        <v>37513</v>
      </c>
      <c r="D16338" s="37" t="s">
        <v>37514</v>
      </c>
      <c r="E16338" s="7" t="s">
        <v>37515</v>
      </c>
      <c r="F16338" s="7" t="s">
        <v>119</v>
      </c>
    </row>
    <row r="16339" spans="2:6" ht="38.25" x14ac:dyDescent="0.25">
      <c r="B16339" s="37" t="s">
        <v>31592</v>
      </c>
      <c r="C16339" s="37">
        <v>1126671013468</v>
      </c>
      <c r="D16339" s="37">
        <v>6671398736</v>
      </c>
      <c r="E16339" s="37" t="s">
        <v>130717</v>
      </c>
      <c r="F16339" s="37" t="s">
        <v>119</v>
      </c>
    </row>
    <row r="16340" spans="2:6" ht="38.25" x14ac:dyDescent="0.25">
      <c r="B16340" s="38" t="s">
        <v>32048</v>
      </c>
      <c r="C16340" s="39" t="s">
        <v>99309</v>
      </c>
      <c r="D16340" s="39" t="s">
        <v>99310</v>
      </c>
      <c r="E16340" s="38" t="s">
        <v>99311</v>
      </c>
      <c r="F16340" s="40" t="s">
        <v>26402</v>
      </c>
    </row>
    <row r="16341" spans="2:6" ht="25.5" x14ac:dyDescent="0.25">
      <c r="B16341" s="37" t="s">
        <v>31593</v>
      </c>
      <c r="C16341" s="37">
        <v>1126671013941</v>
      </c>
      <c r="D16341" s="37">
        <v>6671399190</v>
      </c>
      <c r="E16341" s="37" t="s">
        <v>134146</v>
      </c>
      <c r="F16341" s="37" t="s">
        <v>119</v>
      </c>
    </row>
    <row r="16342" spans="2:6" ht="38.25" x14ac:dyDescent="0.25">
      <c r="B16342" s="37" t="s">
        <v>31594</v>
      </c>
      <c r="C16342" s="37">
        <v>1126671015217</v>
      </c>
      <c r="D16342" s="37">
        <v>6671402566</v>
      </c>
      <c r="E16342" s="37" t="s">
        <v>133932</v>
      </c>
      <c r="F16342" s="37" t="s">
        <v>119</v>
      </c>
    </row>
    <row r="16343" spans="2:6" ht="38.25" x14ac:dyDescent="0.25">
      <c r="B16343" s="38" t="s">
        <v>82603</v>
      </c>
      <c r="C16343" s="39" t="s">
        <v>103202</v>
      </c>
      <c r="D16343" s="39" t="s">
        <v>103203</v>
      </c>
      <c r="E16343" s="38" t="s">
        <v>103204</v>
      </c>
      <c r="F16343" s="40" t="s">
        <v>26402</v>
      </c>
    </row>
    <row r="16344" spans="2:6" ht="45" x14ac:dyDescent="0.25">
      <c r="B16344" s="35" t="s">
        <v>8030</v>
      </c>
      <c r="C16344" s="34">
        <v>1126671015570</v>
      </c>
      <c r="D16344" s="34">
        <v>6671402848</v>
      </c>
      <c r="E16344" s="35" t="s">
        <v>126113</v>
      </c>
      <c r="F16344" s="35" t="s">
        <v>26402</v>
      </c>
    </row>
    <row r="16345" spans="2:6" ht="25.5" x14ac:dyDescent="0.25">
      <c r="B16345" s="37" t="s">
        <v>31595</v>
      </c>
      <c r="C16345" s="37">
        <v>1126671015602</v>
      </c>
      <c r="D16345" s="37">
        <v>6671402929</v>
      </c>
      <c r="E16345" s="37" t="s">
        <v>134147</v>
      </c>
      <c r="F16345" s="37" t="s">
        <v>119</v>
      </c>
    </row>
    <row r="16346" spans="2:6" ht="38.25" x14ac:dyDescent="0.25">
      <c r="B16346" s="7" t="s">
        <v>135415</v>
      </c>
      <c r="C16346" s="37">
        <v>1126671015767</v>
      </c>
      <c r="D16346" s="37" t="s">
        <v>37516</v>
      </c>
      <c r="E16346" s="7" t="s">
        <v>134148</v>
      </c>
      <c r="F16346" s="7" t="s">
        <v>119</v>
      </c>
    </row>
    <row r="16347" spans="2:6" ht="25.5" x14ac:dyDescent="0.25">
      <c r="B16347" s="37" t="s">
        <v>31596</v>
      </c>
      <c r="C16347" s="37">
        <v>1126671015921</v>
      </c>
      <c r="D16347" s="37">
        <v>6671403200</v>
      </c>
      <c r="E16347" s="37" t="s">
        <v>133097</v>
      </c>
      <c r="F16347" s="37" t="s">
        <v>119</v>
      </c>
    </row>
    <row r="16348" spans="2:6" ht="38.25" x14ac:dyDescent="0.25">
      <c r="B16348" s="37" t="s">
        <v>31597</v>
      </c>
      <c r="C16348" s="37">
        <v>1126671016890</v>
      </c>
      <c r="D16348" s="37">
        <v>6671403760</v>
      </c>
      <c r="E16348" s="37" t="s">
        <v>134133</v>
      </c>
      <c r="F16348" s="37" t="s">
        <v>119</v>
      </c>
    </row>
    <row r="16349" spans="2:6" ht="38.25" x14ac:dyDescent="0.25">
      <c r="B16349" s="37" t="s">
        <v>31598</v>
      </c>
      <c r="C16349" s="37">
        <v>1126671017802</v>
      </c>
      <c r="D16349" s="37">
        <v>6671404620</v>
      </c>
      <c r="E16349" s="37" t="s">
        <v>133338</v>
      </c>
      <c r="F16349" s="37" t="s">
        <v>119</v>
      </c>
    </row>
    <row r="16350" spans="2:6" ht="38.25" x14ac:dyDescent="0.25">
      <c r="B16350" s="37" t="s">
        <v>31599</v>
      </c>
      <c r="C16350" s="37">
        <v>1126671018022</v>
      </c>
      <c r="D16350" s="37">
        <v>6671404877</v>
      </c>
      <c r="E16350" s="37" t="s">
        <v>134149</v>
      </c>
      <c r="F16350" s="37" t="s">
        <v>119</v>
      </c>
    </row>
    <row r="16351" spans="2:6" ht="38.25" x14ac:dyDescent="0.25">
      <c r="B16351" s="38" t="s">
        <v>7479</v>
      </c>
      <c r="C16351" s="39" t="s">
        <v>95068</v>
      </c>
      <c r="D16351" s="39" t="s">
        <v>95069</v>
      </c>
      <c r="E16351" s="38" t="s">
        <v>95070</v>
      </c>
      <c r="F16351" s="40" t="s">
        <v>26402</v>
      </c>
    </row>
    <row r="16352" spans="2:6" ht="38.25" x14ac:dyDescent="0.25">
      <c r="B16352" s="37" t="s">
        <v>31600</v>
      </c>
      <c r="C16352" s="37">
        <v>1126671019947</v>
      </c>
      <c r="D16352" s="37">
        <v>6671406793</v>
      </c>
      <c r="E16352" s="37" t="s">
        <v>131931</v>
      </c>
      <c r="F16352" s="37" t="s">
        <v>119</v>
      </c>
    </row>
    <row r="16353" spans="2:6" ht="38.25" x14ac:dyDescent="0.25">
      <c r="B16353" s="37" t="s">
        <v>31601</v>
      </c>
      <c r="C16353" s="37">
        <v>1126671020024</v>
      </c>
      <c r="D16353" s="37">
        <v>6671406828</v>
      </c>
      <c r="E16353" s="37" t="s">
        <v>130718</v>
      </c>
      <c r="F16353" s="37" t="s">
        <v>119</v>
      </c>
    </row>
    <row r="16354" spans="2:6" ht="38.25" x14ac:dyDescent="0.25">
      <c r="B16354" s="37" t="s">
        <v>31602</v>
      </c>
      <c r="C16354" s="37">
        <v>1126671020574</v>
      </c>
      <c r="D16354" s="37">
        <v>6671407451</v>
      </c>
      <c r="E16354" s="37" t="s">
        <v>134150</v>
      </c>
      <c r="F16354" s="37" t="s">
        <v>119</v>
      </c>
    </row>
    <row r="16355" spans="2:6" ht="38.25" x14ac:dyDescent="0.25">
      <c r="B16355" s="37" t="s">
        <v>31603</v>
      </c>
      <c r="C16355" s="37">
        <v>1126671020970</v>
      </c>
      <c r="D16355" s="37">
        <v>6671407726</v>
      </c>
      <c r="E16355" s="37" t="s">
        <v>130719</v>
      </c>
      <c r="F16355" s="37" t="s">
        <v>119</v>
      </c>
    </row>
    <row r="16356" spans="2:6" ht="25.5" x14ac:dyDescent="0.25">
      <c r="B16356" s="37" t="s">
        <v>31604</v>
      </c>
      <c r="C16356" s="37">
        <v>1123371021047</v>
      </c>
      <c r="D16356" s="37">
        <v>6671407797</v>
      </c>
      <c r="E16356" s="37" t="s">
        <v>134151</v>
      </c>
      <c r="F16356" s="37" t="s">
        <v>119</v>
      </c>
    </row>
    <row r="16357" spans="2:6" ht="38.25" x14ac:dyDescent="0.25">
      <c r="B16357" s="37" t="s">
        <v>31605</v>
      </c>
      <c r="C16357" s="37">
        <v>1126671022213</v>
      </c>
      <c r="D16357" s="37">
        <v>6671409025</v>
      </c>
      <c r="E16357" s="37" t="s">
        <v>133929</v>
      </c>
      <c r="F16357" s="37" t="s">
        <v>119</v>
      </c>
    </row>
    <row r="16358" spans="2:6" ht="25.5" x14ac:dyDescent="0.25">
      <c r="B16358" s="37" t="s">
        <v>31606</v>
      </c>
      <c r="C16358" s="37">
        <v>1126671022301</v>
      </c>
      <c r="D16358" s="37">
        <v>6671409138</v>
      </c>
      <c r="E16358" s="37" t="s">
        <v>134152</v>
      </c>
      <c r="F16358" s="37" t="s">
        <v>119</v>
      </c>
    </row>
    <row r="16359" spans="2:6" ht="38.25" x14ac:dyDescent="0.25">
      <c r="B16359" s="38" t="s">
        <v>80213</v>
      </c>
      <c r="C16359" s="39" t="s">
        <v>94966</v>
      </c>
      <c r="D16359" s="39" t="s">
        <v>94967</v>
      </c>
      <c r="E16359" s="38" t="s">
        <v>94968</v>
      </c>
      <c r="F16359" s="40" t="s">
        <v>26402</v>
      </c>
    </row>
    <row r="16360" spans="2:6" ht="25.5" x14ac:dyDescent="0.25">
      <c r="B16360" s="37" t="s">
        <v>31607</v>
      </c>
      <c r="C16360" s="37">
        <v>1136671000586</v>
      </c>
      <c r="D16360" s="37">
        <v>6671410133</v>
      </c>
      <c r="E16360" s="37" t="s">
        <v>134153</v>
      </c>
      <c r="F16360" s="37" t="s">
        <v>119</v>
      </c>
    </row>
    <row r="16361" spans="2:6" ht="38.25" x14ac:dyDescent="0.25">
      <c r="B16361" s="38" t="s">
        <v>82203</v>
      </c>
      <c r="C16361" s="39" t="s">
        <v>101921</v>
      </c>
      <c r="D16361" s="39" t="s">
        <v>101922</v>
      </c>
      <c r="E16361" s="38" t="s">
        <v>101923</v>
      </c>
      <c r="F16361" s="40" t="s">
        <v>26402</v>
      </c>
    </row>
    <row r="16362" spans="2:6" ht="38.25" x14ac:dyDescent="0.25">
      <c r="B16362" s="7" t="s">
        <v>31608</v>
      </c>
      <c r="C16362" s="37" t="s">
        <v>37517</v>
      </c>
      <c r="D16362" s="37" t="s">
        <v>37518</v>
      </c>
      <c r="E16362" s="7" t="s">
        <v>130720</v>
      </c>
      <c r="F16362" s="7" t="s">
        <v>119</v>
      </c>
    </row>
    <row r="16363" spans="2:6" ht="38.25" x14ac:dyDescent="0.25">
      <c r="B16363" s="7" t="s">
        <v>31609</v>
      </c>
      <c r="C16363" s="37">
        <v>1136671003182</v>
      </c>
      <c r="D16363" s="37" t="s">
        <v>37519</v>
      </c>
      <c r="E16363" s="7" t="s">
        <v>134154</v>
      </c>
      <c r="F16363" s="7" t="s">
        <v>119</v>
      </c>
    </row>
    <row r="16364" spans="2:6" ht="38.25" x14ac:dyDescent="0.25">
      <c r="B16364" s="37" t="s">
        <v>31610</v>
      </c>
      <c r="C16364" s="37">
        <v>1136671004491</v>
      </c>
      <c r="D16364" s="37">
        <v>6671415759</v>
      </c>
      <c r="E16364" s="37" t="s">
        <v>128200</v>
      </c>
      <c r="F16364" s="37" t="s">
        <v>119</v>
      </c>
    </row>
    <row r="16365" spans="2:6" ht="51" x14ac:dyDescent="0.25">
      <c r="B16365" s="7" t="s">
        <v>31611</v>
      </c>
      <c r="C16365" s="37" t="s">
        <v>37520</v>
      </c>
      <c r="D16365" s="37" t="s">
        <v>37521</v>
      </c>
      <c r="E16365" s="7" t="s">
        <v>130721</v>
      </c>
      <c r="F16365" s="7" t="s">
        <v>119</v>
      </c>
    </row>
    <row r="16366" spans="2:6" ht="51" x14ac:dyDescent="0.25">
      <c r="B16366" s="37" t="s">
        <v>31612</v>
      </c>
      <c r="C16366" s="37">
        <v>1136671007417</v>
      </c>
      <c r="D16366" s="37">
        <v>6671418005</v>
      </c>
      <c r="E16366" s="37" t="s">
        <v>130722</v>
      </c>
      <c r="F16366" s="37" t="s">
        <v>119</v>
      </c>
    </row>
    <row r="16367" spans="2:6" ht="38.25" x14ac:dyDescent="0.25">
      <c r="B16367" s="38" t="s">
        <v>82278</v>
      </c>
      <c r="C16367" s="49" t="s">
        <v>102162</v>
      </c>
      <c r="D16367" s="4" t="s">
        <v>102163</v>
      </c>
      <c r="E16367" s="50" t="s">
        <v>102164</v>
      </c>
      <c r="F16367" s="40" t="s">
        <v>26402</v>
      </c>
    </row>
    <row r="16368" spans="2:6" ht="38.25" x14ac:dyDescent="0.25">
      <c r="B16368" s="7" t="s">
        <v>135416</v>
      </c>
      <c r="C16368" s="49" t="s">
        <v>103578</v>
      </c>
      <c r="D16368" s="37" t="s">
        <v>103579</v>
      </c>
      <c r="E16368" s="50" t="s">
        <v>103580</v>
      </c>
      <c r="F16368" s="40" t="s">
        <v>26402</v>
      </c>
    </row>
    <row r="16369" spans="2:6" ht="25.5" x14ac:dyDescent="0.25">
      <c r="B16369" s="38" t="s">
        <v>80635</v>
      </c>
      <c r="C16369" s="39" t="s">
        <v>96521</v>
      </c>
      <c r="D16369" s="39" t="s">
        <v>96522</v>
      </c>
      <c r="E16369" s="38" t="s">
        <v>96523</v>
      </c>
      <c r="F16369" s="40" t="s">
        <v>26402</v>
      </c>
    </row>
    <row r="16370" spans="2:6" ht="38.25" x14ac:dyDescent="0.25">
      <c r="B16370" s="38" t="s">
        <v>81592</v>
      </c>
      <c r="C16370" s="39" t="s">
        <v>99894</v>
      </c>
      <c r="D16370" s="39" t="s">
        <v>99895</v>
      </c>
      <c r="E16370" s="38" t="s">
        <v>99896</v>
      </c>
      <c r="F16370" s="40" t="s">
        <v>26402</v>
      </c>
    </row>
    <row r="16371" spans="2:6" ht="25.5" x14ac:dyDescent="0.25">
      <c r="B16371" s="37" t="s">
        <v>31613</v>
      </c>
      <c r="C16371" s="37">
        <v>1136671009474</v>
      </c>
      <c r="D16371" s="37">
        <v>6671419383</v>
      </c>
      <c r="E16371" s="37" t="s">
        <v>134155</v>
      </c>
      <c r="F16371" s="37" t="s">
        <v>119</v>
      </c>
    </row>
    <row r="16372" spans="2:6" ht="25.5" x14ac:dyDescent="0.25">
      <c r="B16372" s="37" t="s">
        <v>6511</v>
      </c>
      <c r="C16372" s="37">
        <v>1136671012202</v>
      </c>
      <c r="D16372" s="37">
        <v>6671422763</v>
      </c>
      <c r="E16372" s="37" t="s">
        <v>128201</v>
      </c>
      <c r="F16372" s="37" t="s">
        <v>119</v>
      </c>
    </row>
    <row r="16373" spans="2:6" ht="25.5" x14ac:dyDescent="0.25">
      <c r="B16373" s="37" t="s">
        <v>31614</v>
      </c>
      <c r="C16373" s="37">
        <v>1136671018296</v>
      </c>
      <c r="D16373" s="37">
        <v>6671425644</v>
      </c>
      <c r="E16373" s="37" t="s">
        <v>131899</v>
      </c>
      <c r="F16373" s="37" t="s">
        <v>119</v>
      </c>
    </row>
    <row r="16374" spans="2:6" ht="51" x14ac:dyDescent="0.25">
      <c r="B16374" s="37" t="s">
        <v>31615</v>
      </c>
      <c r="C16374" s="37">
        <v>1136671018329</v>
      </c>
      <c r="D16374" s="37">
        <v>6671425676</v>
      </c>
      <c r="E16374" s="37" t="s">
        <v>134156</v>
      </c>
      <c r="F16374" s="37" t="s">
        <v>119</v>
      </c>
    </row>
    <row r="16375" spans="2:6" ht="38.25" x14ac:dyDescent="0.25">
      <c r="B16375" s="38" t="s">
        <v>82412</v>
      </c>
      <c r="C16375" s="39" t="s">
        <v>102641</v>
      </c>
      <c r="D16375" s="39" t="s">
        <v>102642</v>
      </c>
      <c r="E16375" s="38" t="s">
        <v>102643</v>
      </c>
      <c r="F16375" s="40" t="s">
        <v>26402</v>
      </c>
    </row>
    <row r="16376" spans="2:6" ht="38.25" x14ac:dyDescent="0.25">
      <c r="B16376" s="37" t="s">
        <v>31616</v>
      </c>
      <c r="C16376" s="37">
        <v>1136671018846</v>
      </c>
      <c r="D16376" s="37">
        <v>6671426246</v>
      </c>
      <c r="E16376" s="37" t="s">
        <v>134157</v>
      </c>
      <c r="F16376" s="37" t="s">
        <v>119</v>
      </c>
    </row>
    <row r="16377" spans="2:6" ht="38.25" x14ac:dyDescent="0.25">
      <c r="B16377" s="38" t="s">
        <v>135417</v>
      </c>
      <c r="C16377" s="49" t="s">
        <v>103773</v>
      </c>
      <c r="D16377" s="4" t="s">
        <v>103774</v>
      </c>
      <c r="E16377" s="50" t="s">
        <v>103775</v>
      </c>
      <c r="F16377" s="40" t="s">
        <v>26402</v>
      </c>
    </row>
    <row r="16378" spans="2:6" ht="38.25" x14ac:dyDescent="0.25">
      <c r="B16378" s="37" t="s">
        <v>31617</v>
      </c>
      <c r="C16378" s="37">
        <v>1136671019374</v>
      </c>
      <c r="D16378" s="37">
        <v>6671426937</v>
      </c>
      <c r="E16378" s="37" t="s">
        <v>130723</v>
      </c>
      <c r="F16378" s="37" t="s">
        <v>119</v>
      </c>
    </row>
    <row r="16379" spans="2:6" ht="25.5" x14ac:dyDescent="0.25">
      <c r="B16379" s="37" t="s">
        <v>31618</v>
      </c>
      <c r="C16379" s="37">
        <v>1136671020078</v>
      </c>
      <c r="D16379" s="37">
        <v>6671427634</v>
      </c>
      <c r="E16379" s="37" t="s">
        <v>133811</v>
      </c>
      <c r="F16379" s="37" t="s">
        <v>119</v>
      </c>
    </row>
    <row r="16380" spans="2:6" ht="38.25" x14ac:dyDescent="0.25">
      <c r="B16380" s="38" t="s">
        <v>78562</v>
      </c>
      <c r="C16380" s="49" t="s">
        <v>90244</v>
      </c>
      <c r="D16380" s="4" t="s">
        <v>90245</v>
      </c>
      <c r="E16380" s="50" t="s">
        <v>90246</v>
      </c>
      <c r="F16380" s="40" t="s">
        <v>26402</v>
      </c>
    </row>
    <row r="16381" spans="2:6" ht="38.25" x14ac:dyDescent="0.25">
      <c r="B16381" s="38" t="s">
        <v>78581</v>
      </c>
      <c r="C16381" s="49" t="s">
        <v>90301</v>
      </c>
      <c r="D16381" s="4" t="s">
        <v>90302</v>
      </c>
      <c r="E16381" s="50" t="s">
        <v>90303</v>
      </c>
      <c r="F16381" s="40" t="s">
        <v>26402</v>
      </c>
    </row>
    <row r="16382" spans="2:6" ht="38.25" x14ac:dyDescent="0.25">
      <c r="B16382" s="38" t="s">
        <v>83232</v>
      </c>
      <c r="C16382" s="39" t="s">
        <v>105169</v>
      </c>
      <c r="D16382" s="39" t="s">
        <v>105170</v>
      </c>
      <c r="E16382" s="38" t="s">
        <v>105171</v>
      </c>
      <c r="F16382" s="40" t="s">
        <v>26402</v>
      </c>
    </row>
    <row r="16383" spans="2:6" ht="38.25" x14ac:dyDescent="0.25">
      <c r="B16383" s="7" t="s">
        <v>31619</v>
      </c>
      <c r="C16383" s="37" t="s">
        <v>37522</v>
      </c>
      <c r="D16383" s="37" t="s">
        <v>37523</v>
      </c>
      <c r="E16383" s="7" t="s">
        <v>130724</v>
      </c>
      <c r="F16383" s="7" t="s">
        <v>119</v>
      </c>
    </row>
    <row r="16384" spans="2:6" ht="38.25" x14ac:dyDescent="0.25">
      <c r="B16384" s="37" t="s">
        <v>31620</v>
      </c>
      <c r="C16384" s="37">
        <v>1136671023983</v>
      </c>
      <c r="D16384" s="37">
        <v>6671431197</v>
      </c>
      <c r="E16384" s="37" t="s">
        <v>134158</v>
      </c>
      <c r="F16384" s="37" t="s">
        <v>119</v>
      </c>
    </row>
    <row r="16385" spans="2:6" ht="38.25" x14ac:dyDescent="0.25">
      <c r="B16385" s="37" t="s">
        <v>31621</v>
      </c>
      <c r="C16385" s="37">
        <v>1136671023972</v>
      </c>
      <c r="D16385" s="37">
        <v>6671431207</v>
      </c>
      <c r="E16385" s="37" t="s">
        <v>134158</v>
      </c>
      <c r="F16385" s="37" t="s">
        <v>119</v>
      </c>
    </row>
    <row r="16386" spans="2:6" ht="38.25" x14ac:dyDescent="0.25">
      <c r="B16386" s="37" t="s">
        <v>31622</v>
      </c>
      <c r="C16386" s="37">
        <v>1136671023961</v>
      </c>
      <c r="D16386" s="37">
        <v>6671431214</v>
      </c>
      <c r="E16386" s="37" t="s">
        <v>134159</v>
      </c>
      <c r="F16386" s="37" t="s">
        <v>119</v>
      </c>
    </row>
    <row r="16387" spans="2:6" ht="25.5" x14ac:dyDescent="0.25">
      <c r="B16387" s="37" t="s">
        <v>30046</v>
      </c>
      <c r="C16387" s="37">
        <v>1136671024291</v>
      </c>
      <c r="D16387" s="37">
        <v>6671431398</v>
      </c>
      <c r="E16387" s="37" t="s">
        <v>134160</v>
      </c>
      <c r="F16387" s="37" t="s">
        <v>119</v>
      </c>
    </row>
    <row r="16388" spans="2:6" ht="38.25" x14ac:dyDescent="0.25">
      <c r="B16388" s="38" t="s">
        <v>81751</v>
      </c>
      <c r="C16388" s="39" t="s">
        <v>100458</v>
      </c>
      <c r="D16388" s="39" t="s">
        <v>100459</v>
      </c>
      <c r="E16388" s="38" t="s">
        <v>100460</v>
      </c>
      <c r="F16388" s="40" t="s">
        <v>26402</v>
      </c>
    </row>
    <row r="16389" spans="2:6" ht="38.25" x14ac:dyDescent="0.25">
      <c r="B16389" s="37" t="s">
        <v>5417</v>
      </c>
      <c r="C16389" s="37">
        <v>1136671033795</v>
      </c>
      <c r="D16389" s="37">
        <v>6671434198</v>
      </c>
      <c r="E16389" s="37" t="s">
        <v>134009</v>
      </c>
      <c r="F16389" s="37" t="s">
        <v>119</v>
      </c>
    </row>
    <row r="16390" spans="2:6" ht="38.25" x14ac:dyDescent="0.25">
      <c r="B16390" s="38" t="s">
        <v>82028</v>
      </c>
      <c r="C16390" s="39" t="s">
        <v>101386</v>
      </c>
      <c r="D16390" s="39" t="s">
        <v>101387</v>
      </c>
      <c r="E16390" s="38" t="s">
        <v>101388</v>
      </c>
      <c r="F16390" s="40" t="s">
        <v>26402</v>
      </c>
    </row>
    <row r="16391" spans="2:6" ht="38.25" x14ac:dyDescent="0.25">
      <c r="B16391" s="38" t="s">
        <v>83807</v>
      </c>
      <c r="C16391" s="39" t="s">
        <v>106734</v>
      </c>
      <c r="D16391" s="39" t="s">
        <v>106735</v>
      </c>
      <c r="E16391" s="38" t="s">
        <v>106736</v>
      </c>
      <c r="F16391" s="40" t="s">
        <v>26402</v>
      </c>
    </row>
    <row r="16392" spans="2:6" ht="38.25" x14ac:dyDescent="0.25">
      <c r="B16392" s="37" t="s">
        <v>31623</v>
      </c>
      <c r="C16392" s="37">
        <v>1136671035522</v>
      </c>
      <c r="D16392" s="37">
        <v>6671436903</v>
      </c>
      <c r="E16392" s="37" t="s">
        <v>130725</v>
      </c>
      <c r="F16392" s="37" t="s">
        <v>119</v>
      </c>
    </row>
    <row r="16393" spans="2:6" ht="38.25" x14ac:dyDescent="0.25">
      <c r="B16393" s="37" t="s">
        <v>31624</v>
      </c>
      <c r="C16393" s="37">
        <v>1136671035600</v>
      </c>
      <c r="D16393" s="37">
        <v>6671437008</v>
      </c>
      <c r="E16393" s="37" t="s">
        <v>130726</v>
      </c>
      <c r="F16393" s="37" t="s">
        <v>119</v>
      </c>
    </row>
    <row r="16394" spans="2:6" ht="60" x14ac:dyDescent="0.25">
      <c r="B16394" s="35" t="s">
        <v>118340</v>
      </c>
      <c r="C16394" s="34">
        <v>1136671036226</v>
      </c>
      <c r="D16394" s="34">
        <v>6671437583</v>
      </c>
      <c r="E16394" s="35" t="s">
        <v>126412</v>
      </c>
      <c r="F16394" s="35" t="s">
        <v>26402</v>
      </c>
    </row>
    <row r="16395" spans="2:6" ht="38.25" x14ac:dyDescent="0.25">
      <c r="B16395" s="37" t="s">
        <v>31625</v>
      </c>
      <c r="C16395" s="37">
        <v>1136671036534</v>
      </c>
      <c r="D16395" s="37">
        <v>6671437872</v>
      </c>
      <c r="E16395" s="37" t="s">
        <v>134161</v>
      </c>
      <c r="F16395" s="37" t="s">
        <v>119</v>
      </c>
    </row>
    <row r="16396" spans="2:6" ht="38.25" x14ac:dyDescent="0.25">
      <c r="B16396" s="7" t="s">
        <v>135418</v>
      </c>
      <c r="C16396" s="4"/>
      <c r="D16396" s="37" t="s">
        <v>103623</v>
      </c>
      <c r="E16396" s="50" t="s">
        <v>103624</v>
      </c>
      <c r="F16396" s="40" t="s">
        <v>26402</v>
      </c>
    </row>
    <row r="16397" spans="2:6" ht="51" x14ac:dyDescent="0.25">
      <c r="B16397" s="38" t="s">
        <v>42638</v>
      </c>
      <c r="C16397" s="39" t="s">
        <v>55383</v>
      </c>
      <c r="D16397" s="39" t="s">
        <v>55384</v>
      </c>
      <c r="E16397" s="38" t="s">
        <v>55385</v>
      </c>
      <c r="F16397" s="40" t="s">
        <v>26402</v>
      </c>
    </row>
    <row r="16398" spans="2:6" ht="38.25" x14ac:dyDescent="0.25">
      <c r="B16398" s="37" t="s">
        <v>31626</v>
      </c>
      <c r="C16398" s="37">
        <v>1136671038261</v>
      </c>
      <c r="D16398" s="37">
        <v>6671439615</v>
      </c>
      <c r="E16398" s="37" t="s">
        <v>134162</v>
      </c>
      <c r="F16398" s="37" t="s">
        <v>119</v>
      </c>
    </row>
    <row r="16399" spans="2:6" ht="38.25" x14ac:dyDescent="0.25">
      <c r="B16399" s="38" t="s">
        <v>83725</v>
      </c>
      <c r="C16399" s="39" t="s">
        <v>106496</v>
      </c>
      <c r="D16399" s="39" t="s">
        <v>106497</v>
      </c>
      <c r="E16399" s="38" t="s">
        <v>106498</v>
      </c>
      <c r="F16399" s="40" t="s">
        <v>26402</v>
      </c>
    </row>
    <row r="16400" spans="2:6" ht="38.25" x14ac:dyDescent="0.25">
      <c r="B16400" s="38" t="s">
        <v>81428</v>
      </c>
      <c r="C16400" s="39" t="s">
        <v>99330</v>
      </c>
      <c r="D16400" s="39" t="s">
        <v>99331</v>
      </c>
      <c r="E16400" s="38" t="s">
        <v>99332</v>
      </c>
      <c r="F16400" s="40" t="s">
        <v>26402</v>
      </c>
    </row>
    <row r="16401" spans="2:6" ht="51" x14ac:dyDescent="0.25">
      <c r="B16401" s="37" t="s">
        <v>31627</v>
      </c>
      <c r="C16401" s="37">
        <v>1146671000750</v>
      </c>
      <c r="D16401" s="37">
        <v>6671442449</v>
      </c>
      <c r="E16401" s="37" t="s">
        <v>134163</v>
      </c>
      <c r="F16401" s="37" t="s">
        <v>119</v>
      </c>
    </row>
    <row r="16402" spans="2:6" ht="38.25" x14ac:dyDescent="0.25">
      <c r="B16402" s="7" t="s">
        <v>27008</v>
      </c>
      <c r="C16402" s="36" t="s">
        <v>35912</v>
      </c>
      <c r="D16402" s="7">
        <v>6671443386</v>
      </c>
      <c r="E16402" s="7" t="s">
        <v>134164</v>
      </c>
      <c r="F16402" s="6" t="s">
        <v>120</v>
      </c>
    </row>
    <row r="16403" spans="2:6" ht="38.25" x14ac:dyDescent="0.25">
      <c r="B16403" s="7" t="s">
        <v>31628</v>
      </c>
      <c r="C16403" s="37" t="s">
        <v>37524</v>
      </c>
      <c r="D16403" s="37" t="s">
        <v>37525</v>
      </c>
      <c r="E16403" s="7" t="s">
        <v>130727</v>
      </c>
      <c r="F16403" s="7" t="s">
        <v>119</v>
      </c>
    </row>
    <row r="16404" spans="2:6" ht="38.25" x14ac:dyDescent="0.25">
      <c r="B16404" s="37" t="s">
        <v>31629</v>
      </c>
      <c r="C16404" s="37">
        <v>1146671003390</v>
      </c>
      <c r="D16404" s="37">
        <v>6671446154</v>
      </c>
      <c r="E16404" s="37" t="s">
        <v>130728</v>
      </c>
      <c r="F16404" s="37" t="s">
        <v>119</v>
      </c>
    </row>
    <row r="16405" spans="2:6" ht="63.75" x14ac:dyDescent="0.25">
      <c r="B16405" s="37" t="s">
        <v>31630</v>
      </c>
      <c r="C16405" s="37">
        <v>1146671003621</v>
      </c>
      <c r="D16405" s="37">
        <v>6671446235</v>
      </c>
      <c r="E16405" s="37" t="s">
        <v>134165</v>
      </c>
      <c r="F16405" s="37" t="s">
        <v>119</v>
      </c>
    </row>
    <row r="16406" spans="2:6" ht="38.25" x14ac:dyDescent="0.25">
      <c r="B16406" s="37" t="s">
        <v>31631</v>
      </c>
      <c r="C16406" s="37">
        <v>1146671004545</v>
      </c>
      <c r="D16406" s="37">
        <v>6671446690</v>
      </c>
      <c r="E16406" s="37" t="s">
        <v>133929</v>
      </c>
      <c r="F16406" s="37" t="s">
        <v>119</v>
      </c>
    </row>
    <row r="16407" spans="2:6" ht="38.25" x14ac:dyDescent="0.25">
      <c r="B16407" s="37" t="s">
        <v>31632</v>
      </c>
      <c r="C16407" s="37">
        <v>1146671006294</v>
      </c>
      <c r="D16407" s="37">
        <v>6671447408</v>
      </c>
      <c r="E16407" s="37" t="s">
        <v>134166</v>
      </c>
      <c r="F16407" s="37" t="s">
        <v>119</v>
      </c>
    </row>
    <row r="16408" spans="2:6" ht="25.5" x14ac:dyDescent="0.25">
      <c r="B16408" s="37" t="s">
        <v>31633</v>
      </c>
      <c r="C16408" s="37">
        <v>1146671006448</v>
      </c>
      <c r="D16408" s="37">
        <v>6671447567</v>
      </c>
      <c r="E16408" s="37" t="s">
        <v>133929</v>
      </c>
      <c r="F16408" s="37" t="s">
        <v>119</v>
      </c>
    </row>
    <row r="16409" spans="2:6" ht="25.5" x14ac:dyDescent="0.25">
      <c r="B16409" s="37" t="s">
        <v>31634</v>
      </c>
      <c r="C16409" s="37">
        <v>1146671007317</v>
      </c>
      <c r="D16409" s="37">
        <v>6671448313</v>
      </c>
      <c r="E16409" s="37" t="s">
        <v>134013</v>
      </c>
      <c r="F16409" s="37" t="s">
        <v>119</v>
      </c>
    </row>
    <row r="16410" spans="2:6" ht="38.25" x14ac:dyDescent="0.25">
      <c r="B16410" s="7" t="s">
        <v>31635</v>
      </c>
      <c r="C16410" s="37" t="s">
        <v>37526</v>
      </c>
      <c r="D16410" s="37" t="s">
        <v>37527</v>
      </c>
      <c r="E16410" s="7" t="s">
        <v>128202</v>
      </c>
      <c r="F16410" s="7" t="s">
        <v>119</v>
      </c>
    </row>
    <row r="16411" spans="2:6" ht="25.5" x14ac:dyDescent="0.25">
      <c r="B16411" s="37" t="s">
        <v>31636</v>
      </c>
      <c r="C16411" s="37">
        <v>1146671013103</v>
      </c>
      <c r="D16411" s="37">
        <v>6671452790</v>
      </c>
      <c r="E16411" s="37" t="s">
        <v>134167</v>
      </c>
      <c r="F16411" s="37" t="s">
        <v>119</v>
      </c>
    </row>
    <row r="16412" spans="2:6" ht="38.25" x14ac:dyDescent="0.25">
      <c r="B16412" s="38" t="s">
        <v>82222</v>
      </c>
      <c r="C16412" s="39" t="s">
        <v>101974</v>
      </c>
      <c r="D16412" s="39" t="s">
        <v>101975</v>
      </c>
      <c r="E16412" s="38" t="s">
        <v>101976</v>
      </c>
      <c r="F16412" s="40" t="s">
        <v>26402</v>
      </c>
    </row>
    <row r="16413" spans="2:6" ht="38.25" x14ac:dyDescent="0.25">
      <c r="B16413" s="38" t="s">
        <v>27299</v>
      </c>
      <c r="C16413" s="49" t="s">
        <v>95242</v>
      </c>
      <c r="D16413" s="4" t="s">
        <v>95243</v>
      </c>
      <c r="E16413" s="50" t="s">
        <v>95244</v>
      </c>
      <c r="F16413" s="40" t="s">
        <v>26402</v>
      </c>
    </row>
    <row r="16414" spans="2:6" ht="38.25" x14ac:dyDescent="0.25">
      <c r="B16414" s="38" t="s">
        <v>82775</v>
      </c>
      <c r="C16414" s="39" t="s">
        <v>104089</v>
      </c>
      <c r="D16414" s="39" t="s">
        <v>104090</v>
      </c>
      <c r="E16414" s="38" t="s">
        <v>104091</v>
      </c>
      <c r="F16414" s="40" t="s">
        <v>26402</v>
      </c>
    </row>
    <row r="16415" spans="2:6" ht="38.25" x14ac:dyDescent="0.25">
      <c r="B16415" s="38" t="s">
        <v>80376</v>
      </c>
      <c r="C16415" s="39" t="s">
        <v>95563</v>
      </c>
      <c r="D16415" s="39" t="s">
        <v>95564</v>
      </c>
      <c r="E16415" s="38" t="s">
        <v>95565</v>
      </c>
      <c r="F16415" s="40" t="s">
        <v>26402</v>
      </c>
    </row>
    <row r="16416" spans="2:6" ht="38.25" x14ac:dyDescent="0.25">
      <c r="B16416" s="37" t="s">
        <v>31637</v>
      </c>
      <c r="C16416" s="37">
        <v>1146671014423</v>
      </c>
      <c r="D16416" s="37">
        <v>6671454099</v>
      </c>
      <c r="E16416" s="37" t="s">
        <v>130729</v>
      </c>
      <c r="F16416" s="37" t="s">
        <v>119</v>
      </c>
    </row>
    <row r="16417" spans="2:6" ht="51" x14ac:dyDescent="0.25">
      <c r="B16417" s="38" t="s">
        <v>135419</v>
      </c>
      <c r="C16417" s="49" t="s">
        <v>103654</v>
      </c>
      <c r="D16417" s="4" t="s">
        <v>103655</v>
      </c>
      <c r="E16417" s="50" t="s">
        <v>103656</v>
      </c>
      <c r="F16417" s="40" t="s">
        <v>26402</v>
      </c>
    </row>
    <row r="16418" spans="2:6" ht="45" x14ac:dyDescent="0.25">
      <c r="B16418" s="35" t="s">
        <v>117653</v>
      </c>
      <c r="C16418" s="34">
        <v>1146671014621</v>
      </c>
      <c r="D16418" s="34">
        <v>6671454405</v>
      </c>
      <c r="E16418" s="35" t="s">
        <v>125696</v>
      </c>
      <c r="F16418" s="35" t="s">
        <v>26402</v>
      </c>
    </row>
    <row r="16419" spans="2:6" ht="38.25" x14ac:dyDescent="0.25">
      <c r="B16419" s="37" t="s">
        <v>31638</v>
      </c>
      <c r="C16419" s="37">
        <v>1146671014764</v>
      </c>
      <c r="D16419" s="37">
        <v>6671454557</v>
      </c>
      <c r="E16419" s="37" t="s">
        <v>134013</v>
      </c>
      <c r="F16419" s="37" t="s">
        <v>119</v>
      </c>
    </row>
    <row r="16420" spans="2:6" ht="38.25" x14ac:dyDescent="0.25">
      <c r="B16420" s="37" t="s">
        <v>31639</v>
      </c>
      <c r="C16420" s="37">
        <v>1146671015501</v>
      </c>
      <c r="D16420" s="37">
        <v>6671455568</v>
      </c>
      <c r="E16420" s="37" t="s">
        <v>134168</v>
      </c>
      <c r="F16420" s="37" t="s">
        <v>119</v>
      </c>
    </row>
    <row r="16421" spans="2:6" ht="38.25" x14ac:dyDescent="0.25">
      <c r="B16421" s="37" t="s">
        <v>31640</v>
      </c>
      <c r="C16421" s="37">
        <v>1146671016887</v>
      </c>
      <c r="D16421" s="37">
        <v>6671456000</v>
      </c>
      <c r="E16421" s="37" t="s">
        <v>130730</v>
      </c>
      <c r="F16421" s="37" t="s">
        <v>119</v>
      </c>
    </row>
    <row r="16422" spans="2:6" ht="38.25" x14ac:dyDescent="0.25">
      <c r="B16422" s="37" t="s">
        <v>31641</v>
      </c>
      <c r="C16422" s="37">
        <v>1146671017063</v>
      </c>
      <c r="D16422" s="37">
        <v>6671456265</v>
      </c>
      <c r="E16422" s="37" t="s">
        <v>130731</v>
      </c>
      <c r="F16422" s="37" t="s">
        <v>119</v>
      </c>
    </row>
    <row r="16423" spans="2:6" ht="25.5" x14ac:dyDescent="0.25">
      <c r="B16423" s="37" t="s">
        <v>31642</v>
      </c>
      <c r="C16423" s="37">
        <v>1146671017393</v>
      </c>
      <c r="D16423" s="37">
        <v>6671456561</v>
      </c>
      <c r="E16423" s="37" t="s">
        <v>133748</v>
      </c>
      <c r="F16423" s="37" t="s">
        <v>119</v>
      </c>
    </row>
    <row r="16424" spans="2:6" ht="38.25" x14ac:dyDescent="0.25">
      <c r="B16424" s="7" t="s">
        <v>31643</v>
      </c>
      <c r="C16424" s="37">
        <v>1146671017503</v>
      </c>
      <c r="D16424" s="37" t="s">
        <v>37528</v>
      </c>
      <c r="E16424" s="7" t="s">
        <v>134169</v>
      </c>
      <c r="F16424" s="7" t="s">
        <v>119</v>
      </c>
    </row>
    <row r="16425" spans="2:6" ht="25.5" x14ac:dyDescent="0.25">
      <c r="B16425" s="37" t="s">
        <v>31644</v>
      </c>
      <c r="C16425" s="37">
        <v>1146671017492</v>
      </c>
      <c r="D16425" s="37">
        <v>6671456674</v>
      </c>
      <c r="E16425" s="37" t="s">
        <v>134170</v>
      </c>
      <c r="F16425" s="37" t="s">
        <v>119</v>
      </c>
    </row>
    <row r="16426" spans="2:6" ht="38.25" x14ac:dyDescent="0.25">
      <c r="B16426" s="7" t="s">
        <v>31645</v>
      </c>
      <c r="C16426" s="37">
        <v>1146678010324</v>
      </c>
      <c r="D16426" s="37" t="s">
        <v>37529</v>
      </c>
      <c r="E16426" s="7" t="s">
        <v>134171</v>
      </c>
      <c r="F16426" s="7" t="s">
        <v>119</v>
      </c>
    </row>
    <row r="16427" spans="2:6" ht="38.25" x14ac:dyDescent="0.25">
      <c r="B16427" s="37" t="s">
        <v>6493</v>
      </c>
      <c r="C16427" s="37">
        <v>1146679023512</v>
      </c>
      <c r="D16427" s="37">
        <v>6671458946</v>
      </c>
      <c r="E16427" s="37" t="s">
        <v>134172</v>
      </c>
      <c r="F16427" s="37" t="s">
        <v>119</v>
      </c>
    </row>
    <row r="16428" spans="2:6" ht="38.25" x14ac:dyDescent="0.25">
      <c r="B16428" s="38" t="s">
        <v>82197</v>
      </c>
      <c r="C16428" s="39" t="s">
        <v>101905</v>
      </c>
      <c r="D16428" s="39" t="s">
        <v>101906</v>
      </c>
      <c r="E16428" s="38" t="s">
        <v>101907</v>
      </c>
      <c r="F16428" s="40" t="s">
        <v>26402</v>
      </c>
    </row>
    <row r="16429" spans="2:6" ht="38.25" x14ac:dyDescent="0.25">
      <c r="B16429" s="37" t="s">
        <v>31646</v>
      </c>
      <c r="C16429" s="37">
        <v>1146671019769</v>
      </c>
      <c r="D16429" s="37">
        <v>6671459611</v>
      </c>
      <c r="E16429" s="37" t="s">
        <v>134173</v>
      </c>
      <c r="F16429" s="37" t="s">
        <v>119</v>
      </c>
    </row>
    <row r="16430" spans="2:6" ht="25.5" x14ac:dyDescent="0.25">
      <c r="B16430" s="37" t="s">
        <v>31647</v>
      </c>
      <c r="C16430" s="37">
        <v>1146671019714</v>
      </c>
      <c r="D16430" s="37">
        <v>6671459668</v>
      </c>
      <c r="E16430" s="37" t="s">
        <v>134050</v>
      </c>
      <c r="F16430" s="37" t="s">
        <v>119</v>
      </c>
    </row>
    <row r="16431" spans="2:6" ht="38.25" x14ac:dyDescent="0.25">
      <c r="B16431" s="38" t="s">
        <v>30046</v>
      </c>
      <c r="C16431" s="39" t="s">
        <v>97211</v>
      </c>
      <c r="D16431" s="39" t="s">
        <v>97212</v>
      </c>
      <c r="E16431" s="38" t="s">
        <v>97213</v>
      </c>
      <c r="F16431" s="40" t="s">
        <v>26402</v>
      </c>
    </row>
    <row r="16432" spans="2:6" ht="38.25" x14ac:dyDescent="0.25">
      <c r="B16432" s="7" t="s">
        <v>31648</v>
      </c>
      <c r="C16432" s="37" t="s">
        <v>37530</v>
      </c>
      <c r="D16432" s="37" t="s">
        <v>37531</v>
      </c>
      <c r="E16432" s="7" t="s">
        <v>130732</v>
      </c>
      <c r="F16432" s="7" t="s">
        <v>119</v>
      </c>
    </row>
    <row r="16433" spans="2:6" ht="25.5" x14ac:dyDescent="0.25">
      <c r="B16433" s="37" t="s">
        <v>31649</v>
      </c>
      <c r="C16433" s="37">
        <v>1146671021551</v>
      </c>
      <c r="D16433" s="37">
        <v>6671460991</v>
      </c>
      <c r="E16433" s="37" t="s">
        <v>134174</v>
      </c>
      <c r="F16433" s="37" t="s">
        <v>119</v>
      </c>
    </row>
    <row r="16434" spans="2:6" ht="38.25" x14ac:dyDescent="0.25">
      <c r="B16434" s="38" t="s">
        <v>81493</v>
      </c>
      <c r="C16434" s="39" t="s">
        <v>99567</v>
      </c>
      <c r="D16434" s="39" t="s">
        <v>99568</v>
      </c>
      <c r="E16434" s="38" t="s">
        <v>99569</v>
      </c>
      <c r="F16434" s="40" t="s">
        <v>26402</v>
      </c>
    </row>
    <row r="16435" spans="2:6" ht="38.25" x14ac:dyDescent="0.25">
      <c r="B16435" s="38" t="s">
        <v>80629</v>
      </c>
      <c r="C16435" s="39" t="s">
        <v>96503</v>
      </c>
      <c r="D16435" s="39" t="s">
        <v>96504</v>
      </c>
      <c r="E16435" s="38" t="s">
        <v>96505</v>
      </c>
      <c r="F16435" s="40" t="s">
        <v>26402</v>
      </c>
    </row>
    <row r="16436" spans="2:6" ht="51" x14ac:dyDescent="0.25">
      <c r="B16436" s="37" t="s">
        <v>31650</v>
      </c>
      <c r="C16436" s="37">
        <v>1146671022002</v>
      </c>
      <c r="D16436" s="37">
        <v>6671461402</v>
      </c>
      <c r="E16436" s="37" t="s">
        <v>134175</v>
      </c>
      <c r="F16436" s="37" t="s">
        <v>119</v>
      </c>
    </row>
    <row r="16437" spans="2:6" ht="51" x14ac:dyDescent="0.25">
      <c r="B16437" s="37" t="s">
        <v>31651</v>
      </c>
      <c r="C16437" s="37">
        <v>1146671022046</v>
      </c>
      <c r="D16437" s="37">
        <v>6671461441</v>
      </c>
      <c r="E16437" s="37" t="s">
        <v>130733</v>
      </c>
      <c r="F16437" s="37" t="s">
        <v>119</v>
      </c>
    </row>
    <row r="16438" spans="2:6" ht="38.25" x14ac:dyDescent="0.25">
      <c r="B16438" s="7" t="s">
        <v>31652</v>
      </c>
      <c r="C16438" s="37">
        <v>1146671022519</v>
      </c>
      <c r="D16438" s="37" t="s">
        <v>37532</v>
      </c>
      <c r="E16438" s="7" t="s">
        <v>134176</v>
      </c>
      <c r="F16438" s="7" t="s">
        <v>119</v>
      </c>
    </row>
    <row r="16439" spans="2:6" ht="25.5" x14ac:dyDescent="0.25">
      <c r="B16439" s="37" t="s">
        <v>31653</v>
      </c>
      <c r="C16439" s="37">
        <v>1146671023950</v>
      </c>
      <c r="D16439" s="37">
        <v>6671463544</v>
      </c>
      <c r="E16439" s="37" t="s">
        <v>134177</v>
      </c>
      <c r="F16439" s="37" t="s">
        <v>119</v>
      </c>
    </row>
    <row r="16440" spans="2:6" ht="38.25" x14ac:dyDescent="0.25">
      <c r="B16440" s="38" t="s">
        <v>81891</v>
      </c>
      <c r="C16440" s="39" t="s">
        <v>100926</v>
      </c>
      <c r="D16440" s="39" t="s">
        <v>100927</v>
      </c>
      <c r="E16440" s="38" t="s">
        <v>100928</v>
      </c>
      <c r="F16440" s="40" t="s">
        <v>26402</v>
      </c>
    </row>
    <row r="16441" spans="2:6" ht="25.5" x14ac:dyDescent="0.25">
      <c r="B16441" s="37" t="s">
        <v>31654</v>
      </c>
      <c r="C16441" s="37">
        <v>1146671025687</v>
      </c>
      <c r="D16441" s="37">
        <v>6671465622</v>
      </c>
      <c r="E16441" s="37" t="s">
        <v>134178</v>
      </c>
      <c r="F16441" s="37" t="s">
        <v>119</v>
      </c>
    </row>
    <row r="16442" spans="2:6" ht="25.5" x14ac:dyDescent="0.25">
      <c r="B16442" s="37" t="s">
        <v>31655</v>
      </c>
      <c r="C16442" s="37">
        <v>1146671025720</v>
      </c>
      <c r="D16442" s="37">
        <v>6671465703</v>
      </c>
      <c r="E16442" s="37" t="s">
        <v>134179</v>
      </c>
      <c r="F16442" s="37" t="s">
        <v>119</v>
      </c>
    </row>
    <row r="16443" spans="2:6" ht="38.25" x14ac:dyDescent="0.25">
      <c r="B16443" s="37" t="s">
        <v>31656</v>
      </c>
      <c r="C16443" s="37">
        <v>1146671026369</v>
      </c>
      <c r="D16443" s="37">
        <v>6671466270</v>
      </c>
      <c r="E16443" s="37" t="s">
        <v>133802</v>
      </c>
      <c r="F16443" s="37" t="s">
        <v>119</v>
      </c>
    </row>
    <row r="16444" spans="2:6" ht="38.25" x14ac:dyDescent="0.25">
      <c r="B16444" s="37" t="s">
        <v>31657</v>
      </c>
      <c r="C16444" s="37">
        <v>1146671027051</v>
      </c>
      <c r="D16444" s="37">
        <v>6671467179</v>
      </c>
      <c r="E16444" s="37" t="s">
        <v>130734</v>
      </c>
      <c r="F16444" s="37" t="s">
        <v>119</v>
      </c>
    </row>
    <row r="16445" spans="2:6" ht="25.5" x14ac:dyDescent="0.25">
      <c r="B16445" s="37" t="s">
        <v>31658</v>
      </c>
      <c r="C16445" s="37">
        <v>1146671028184</v>
      </c>
      <c r="D16445" s="37">
        <v>6671468246</v>
      </c>
      <c r="E16445" s="37" t="s">
        <v>134180</v>
      </c>
      <c r="F16445" s="37" t="s">
        <v>119</v>
      </c>
    </row>
    <row r="16446" spans="2:6" ht="38.25" x14ac:dyDescent="0.25">
      <c r="B16446" s="37" t="s">
        <v>31659</v>
      </c>
      <c r="C16446" s="37">
        <v>1116600004421</v>
      </c>
      <c r="D16446" s="37">
        <v>6671993421</v>
      </c>
      <c r="E16446" s="37" t="s">
        <v>37533</v>
      </c>
      <c r="F16446" s="37" t="s">
        <v>119</v>
      </c>
    </row>
    <row r="16447" spans="2:6" ht="76.5" x14ac:dyDescent="0.25">
      <c r="B16447" s="38" t="s">
        <v>128203</v>
      </c>
      <c r="C16447" s="49" t="s">
        <v>86911</v>
      </c>
      <c r="D16447" s="4" t="s">
        <v>86912</v>
      </c>
      <c r="E16447" s="50" t="s">
        <v>86913</v>
      </c>
      <c r="F16447" s="40" t="s">
        <v>26402</v>
      </c>
    </row>
    <row r="16448" spans="2:6" ht="38.25" x14ac:dyDescent="0.25">
      <c r="B16448" s="7" t="s">
        <v>31660</v>
      </c>
      <c r="C16448" s="37">
        <v>1136600004364</v>
      </c>
      <c r="D16448" s="37" t="s">
        <v>37534</v>
      </c>
      <c r="E16448" s="7" t="s">
        <v>134181</v>
      </c>
      <c r="F16448" s="7" t="s">
        <v>119</v>
      </c>
    </row>
    <row r="16449" spans="2:6" ht="51" x14ac:dyDescent="0.25">
      <c r="B16449" s="38" t="s">
        <v>84401</v>
      </c>
      <c r="C16449" s="39" t="s">
        <v>108626</v>
      </c>
      <c r="D16449" s="39" t="s">
        <v>108627</v>
      </c>
      <c r="E16449" s="38" t="s">
        <v>108628</v>
      </c>
      <c r="F16449" s="40" t="s">
        <v>26402</v>
      </c>
    </row>
    <row r="16450" spans="2:6" ht="51" x14ac:dyDescent="0.25">
      <c r="B16450" s="38" t="s">
        <v>84397</v>
      </c>
      <c r="C16450" s="39" t="s">
        <v>108614</v>
      </c>
      <c r="D16450" s="39" t="s">
        <v>108615</v>
      </c>
      <c r="E16450" s="38" t="s">
        <v>108616</v>
      </c>
      <c r="F16450" s="40" t="s">
        <v>26402</v>
      </c>
    </row>
    <row r="16451" spans="2:6" ht="38.25" x14ac:dyDescent="0.25">
      <c r="B16451" s="37" t="s">
        <v>31661</v>
      </c>
      <c r="C16451" s="37">
        <v>1146600002801</v>
      </c>
      <c r="D16451" s="37">
        <v>6671994873</v>
      </c>
      <c r="E16451" s="37" t="s">
        <v>130735</v>
      </c>
      <c r="F16451" s="37" t="s">
        <v>119</v>
      </c>
    </row>
    <row r="16452" spans="2:6" ht="51" x14ac:dyDescent="0.25">
      <c r="B16452" s="37" t="s">
        <v>31662</v>
      </c>
      <c r="C16452" s="37">
        <v>1146600003406</v>
      </c>
      <c r="D16452" s="37">
        <v>6671994954</v>
      </c>
      <c r="E16452" s="37" t="s">
        <v>134182</v>
      </c>
      <c r="F16452" s="37" t="s">
        <v>119</v>
      </c>
    </row>
    <row r="16453" spans="2:6" ht="25.5" x14ac:dyDescent="0.25">
      <c r="B16453" s="37" t="s">
        <v>31663</v>
      </c>
      <c r="C16453" s="37">
        <v>1036604396729</v>
      </c>
      <c r="D16453" s="37">
        <v>6672130185</v>
      </c>
      <c r="E16453" s="37" t="s">
        <v>134183</v>
      </c>
      <c r="F16453" s="37" t="s">
        <v>119</v>
      </c>
    </row>
    <row r="16454" spans="2:6" ht="38.25" x14ac:dyDescent="0.25">
      <c r="B16454" s="37" t="s">
        <v>31664</v>
      </c>
      <c r="C16454" s="37">
        <v>1026605395838</v>
      </c>
      <c r="D16454" s="37">
        <v>6672130361</v>
      </c>
      <c r="E16454" s="37" t="s">
        <v>134184</v>
      </c>
      <c r="F16454" s="37" t="s">
        <v>119</v>
      </c>
    </row>
    <row r="16455" spans="2:6" ht="38.25" x14ac:dyDescent="0.25">
      <c r="B16455" s="37" t="s">
        <v>28933</v>
      </c>
      <c r="C16455" s="37">
        <v>1026605409555</v>
      </c>
      <c r="D16455" s="37">
        <v>6672131414</v>
      </c>
      <c r="E16455" s="37" t="s">
        <v>134185</v>
      </c>
      <c r="F16455" s="37" t="s">
        <v>119</v>
      </c>
    </row>
    <row r="16456" spans="2:6" ht="25.5" x14ac:dyDescent="0.25">
      <c r="B16456" s="37" t="s">
        <v>31665</v>
      </c>
      <c r="C16456" s="37">
        <v>1026602963122</v>
      </c>
      <c r="D16456" s="37">
        <v>6672131510</v>
      </c>
      <c r="E16456" s="37" t="s">
        <v>134186</v>
      </c>
      <c r="F16456" s="37" t="s">
        <v>119</v>
      </c>
    </row>
    <row r="16457" spans="2:6" ht="25.5" x14ac:dyDescent="0.25">
      <c r="B16457" s="37" t="s">
        <v>31666</v>
      </c>
      <c r="C16457" s="37">
        <v>1026605389040</v>
      </c>
      <c r="D16457" s="37">
        <v>6672131573</v>
      </c>
      <c r="E16457" s="37" t="s">
        <v>134187</v>
      </c>
      <c r="F16457" s="37" t="s">
        <v>119</v>
      </c>
    </row>
    <row r="16458" spans="2:6" ht="38.25" x14ac:dyDescent="0.25">
      <c r="B16458" s="37" t="s">
        <v>31667</v>
      </c>
      <c r="C16458" s="37">
        <v>1026605425329</v>
      </c>
      <c r="D16458" s="37">
        <v>6672132249</v>
      </c>
      <c r="E16458" s="37" t="s">
        <v>134188</v>
      </c>
      <c r="F16458" s="37" t="s">
        <v>119</v>
      </c>
    </row>
    <row r="16459" spans="2:6" ht="38.25" x14ac:dyDescent="0.25">
      <c r="B16459" s="37" t="s">
        <v>31668</v>
      </c>
      <c r="C16459" s="37">
        <v>1026605427243</v>
      </c>
      <c r="D16459" s="37">
        <v>6672132961</v>
      </c>
      <c r="E16459" s="37" t="s">
        <v>130736</v>
      </c>
      <c r="F16459" s="37" t="s">
        <v>119</v>
      </c>
    </row>
    <row r="16460" spans="2:6" ht="25.5" x14ac:dyDescent="0.25">
      <c r="B16460" s="37" t="s">
        <v>31669</v>
      </c>
      <c r="C16460" s="37">
        <v>1026605390602</v>
      </c>
      <c r="D16460" s="37">
        <v>6672134944</v>
      </c>
      <c r="E16460" s="37" t="s">
        <v>134189</v>
      </c>
      <c r="F16460" s="37" t="s">
        <v>119</v>
      </c>
    </row>
    <row r="16461" spans="2:6" ht="25.5" x14ac:dyDescent="0.25">
      <c r="B16461" s="37" t="s">
        <v>31670</v>
      </c>
      <c r="C16461" s="37">
        <v>1146685005246</v>
      </c>
      <c r="D16461" s="37">
        <v>6672134976</v>
      </c>
      <c r="E16461" s="37" t="s">
        <v>134190</v>
      </c>
      <c r="F16461" s="37" t="s">
        <v>119</v>
      </c>
    </row>
    <row r="16462" spans="2:6" ht="38.25" x14ac:dyDescent="0.25">
      <c r="B16462" s="38" t="s">
        <v>81377</v>
      </c>
      <c r="C16462" s="39" t="s">
        <v>99147</v>
      </c>
      <c r="D16462" s="39" t="s">
        <v>99148</v>
      </c>
      <c r="E16462" s="38" t="s">
        <v>99149</v>
      </c>
      <c r="F16462" s="40" t="s">
        <v>26402</v>
      </c>
    </row>
    <row r="16463" spans="2:6" ht="25.5" x14ac:dyDescent="0.25">
      <c r="B16463" s="37" t="s">
        <v>31671</v>
      </c>
      <c r="C16463" s="37">
        <v>1026605391658</v>
      </c>
      <c r="D16463" s="37">
        <v>6672135384</v>
      </c>
      <c r="E16463" s="37" t="s">
        <v>134191</v>
      </c>
      <c r="F16463" s="37" t="s">
        <v>119</v>
      </c>
    </row>
    <row r="16464" spans="2:6" ht="25.5" x14ac:dyDescent="0.25">
      <c r="B16464" s="37" t="s">
        <v>31672</v>
      </c>
      <c r="C16464" s="37">
        <v>1026605397345</v>
      </c>
      <c r="D16464" s="37">
        <v>6672136109</v>
      </c>
      <c r="E16464" s="37" t="s">
        <v>134192</v>
      </c>
      <c r="F16464" s="37" t="s">
        <v>119</v>
      </c>
    </row>
    <row r="16465" spans="2:6" ht="25.5" x14ac:dyDescent="0.25">
      <c r="B16465" s="37" t="s">
        <v>31673</v>
      </c>
      <c r="C16465" s="37">
        <v>1026605395035</v>
      </c>
      <c r="D16465" s="37">
        <v>6672136476</v>
      </c>
      <c r="E16465" s="37" t="s">
        <v>133446</v>
      </c>
      <c r="F16465" s="37" t="s">
        <v>119</v>
      </c>
    </row>
    <row r="16466" spans="2:6" ht="38.25" x14ac:dyDescent="0.25">
      <c r="B16466" s="38" t="s">
        <v>79845</v>
      </c>
      <c r="C16466" s="39" t="s">
        <v>93981</v>
      </c>
      <c r="D16466" s="39" t="s">
        <v>93982</v>
      </c>
      <c r="E16466" s="38" t="s">
        <v>93983</v>
      </c>
      <c r="F16466" s="40" t="s">
        <v>26402</v>
      </c>
    </row>
    <row r="16467" spans="2:6" ht="38.25" x14ac:dyDescent="0.25">
      <c r="B16467" s="37" t="s">
        <v>31674</v>
      </c>
      <c r="C16467" s="37">
        <v>1026605408290</v>
      </c>
      <c r="D16467" s="37">
        <v>6672137889</v>
      </c>
      <c r="E16467" s="37" t="s">
        <v>134193</v>
      </c>
      <c r="F16467" s="37" t="s">
        <v>119</v>
      </c>
    </row>
    <row r="16468" spans="2:6" ht="25.5" x14ac:dyDescent="0.25">
      <c r="B16468" s="37" t="s">
        <v>31675</v>
      </c>
      <c r="C16468" s="37">
        <v>1026605417948</v>
      </c>
      <c r="D16468" s="37">
        <v>6672138177</v>
      </c>
      <c r="E16468" s="37" t="s">
        <v>134194</v>
      </c>
      <c r="F16468" s="37" t="s">
        <v>119</v>
      </c>
    </row>
    <row r="16469" spans="2:6" ht="25.5" x14ac:dyDescent="0.25">
      <c r="B16469" s="37" t="s">
        <v>31676</v>
      </c>
      <c r="C16469" s="37">
        <v>1026605410171</v>
      </c>
      <c r="D16469" s="37">
        <v>6672138201</v>
      </c>
      <c r="E16469" s="37" t="s">
        <v>134195</v>
      </c>
      <c r="F16469" s="37" t="s">
        <v>119</v>
      </c>
    </row>
    <row r="16470" spans="2:6" ht="25.5" x14ac:dyDescent="0.25">
      <c r="B16470" s="37" t="s">
        <v>29510</v>
      </c>
      <c r="C16470" s="37">
        <v>1036604391504</v>
      </c>
      <c r="D16470" s="37">
        <v>6672138307</v>
      </c>
      <c r="E16470" s="37" t="s">
        <v>134196</v>
      </c>
      <c r="F16470" s="37" t="s">
        <v>119</v>
      </c>
    </row>
    <row r="16471" spans="2:6" ht="25.5" x14ac:dyDescent="0.25">
      <c r="B16471" s="37" t="s">
        <v>31677</v>
      </c>
      <c r="C16471" s="37">
        <v>1026605416408</v>
      </c>
      <c r="D16471" s="37">
        <v>6672138459</v>
      </c>
      <c r="E16471" s="37" t="s">
        <v>134197</v>
      </c>
      <c r="F16471" s="37" t="s">
        <v>119</v>
      </c>
    </row>
    <row r="16472" spans="2:6" ht="38.25" x14ac:dyDescent="0.25">
      <c r="B16472" s="7" t="s">
        <v>31678</v>
      </c>
      <c r="C16472" s="37">
        <v>1026605390613</v>
      </c>
      <c r="D16472" s="37" t="s">
        <v>37535</v>
      </c>
      <c r="E16472" s="7" t="s">
        <v>134198</v>
      </c>
      <c r="F16472" s="7" t="s">
        <v>119</v>
      </c>
    </row>
    <row r="16473" spans="2:6" ht="38.25" x14ac:dyDescent="0.25">
      <c r="B16473" s="38" t="s">
        <v>80177</v>
      </c>
      <c r="C16473" s="39" t="s">
        <v>94849</v>
      </c>
      <c r="D16473" s="39" t="s">
        <v>94850</v>
      </c>
      <c r="E16473" s="38" t="s">
        <v>94851</v>
      </c>
      <c r="F16473" s="40" t="s">
        <v>26402</v>
      </c>
    </row>
    <row r="16474" spans="2:6" ht="25.5" x14ac:dyDescent="0.25">
      <c r="B16474" s="37" t="s">
        <v>31679</v>
      </c>
      <c r="C16474" s="37">
        <v>1026605389711</v>
      </c>
      <c r="D16474" s="37">
        <v>6672139170</v>
      </c>
      <c r="E16474" s="37" t="s">
        <v>134199</v>
      </c>
      <c r="F16474" s="37" t="s">
        <v>119</v>
      </c>
    </row>
    <row r="16475" spans="2:6" ht="38.25" x14ac:dyDescent="0.25">
      <c r="B16475" s="38" t="s">
        <v>82177</v>
      </c>
      <c r="C16475" s="39" t="s">
        <v>101843</v>
      </c>
      <c r="D16475" s="39" t="s">
        <v>101844</v>
      </c>
      <c r="E16475" s="38" t="s">
        <v>101845</v>
      </c>
      <c r="F16475" s="40" t="s">
        <v>26402</v>
      </c>
    </row>
    <row r="16476" spans="2:6" ht="25.5" x14ac:dyDescent="0.25">
      <c r="B16476" s="37" t="s">
        <v>31680</v>
      </c>
      <c r="C16476" s="37">
        <v>1106672014976</v>
      </c>
      <c r="D16476" s="37">
        <v>6672142021</v>
      </c>
      <c r="E16476" s="37" t="s">
        <v>134200</v>
      </c>
      <c r="F16476" s="37" t="s">
        <v>119</v>
      </c>
    </row>
    <row r="16477" spans="2:6" ht="38.25" x14ac:dyDescent="0.25">
      <c r="B16477" s="37" t="s">
        <v>31681</v>
      </c>
      <c r="C16477" s="37">
        <v>1026605387973</v>
      </c>
      <c r="D16477" s="37">
        <v>6672142261</v>
      </c>
      <c r="E16477" s="37" t="s">
        <v>128204</v>
      </c>
      <c r="F16477" s="37" t="s">
        <v>119</v>
      </c>
    </row>
    <row r="16478" spans="2:6" ht="38.25" x14ac:dyDescent="0.25">
      <c r="B16478" s="37" t="s">
        <v>31682</v>
      </c>
      <c r="C16478" s="37">
        <v>1026605388920</v>
      </c>
      <c r="D16478" s="37">
        <v>6672142487</v>
      </c>
      <c r="E16478" s="37" t="s">
        <v>130737</v>
      </c>
      <c r="F16478" s="37" t="s">
        <v>119</v>
      </c>
    </row>
    <row r="16479" spans="2:6" ht="38.25" x14ac:dyDescent="0.25">
      <c r="B16479" s="37" t="s">
        <v>31683</v>
      </c>
      <c r="C16479" s="37">
        <v>1026605389667</v>
      </c>
      <c r="D16479" s="37">
        <v>6672142550</v>
      </c>
      <c r="E16479" s="37" t="s">
        <v>134201</v>
      </c>
      <c r="F16479" s="37" t="s">
        <v>119</v>
      </c>
    </row>
    <row r="16480" spans="2:6" ht="25.5" x14ac:dyDescent="0.25">
      <c r="B16480" s="37" t="s">
        <v>31684</v>
      </c>
      <c r="C16480" s="37">
        <v>1026605392109</v>
      </c>
      <c r="D16480" s="37">
        <v>6672143025</v>
      </c>
      <c r="E16480" s="37" t="s">
        <v>134202</v>
      </c>
      <c r="F16480" s="37" t="s">
        <v>119</v>
      </c>
    </row>
    <row r="16481" spans="2:6" ht="38.25" x14ac:dyDescent="0.25">
      <c r="B16481" s="37" t="s">
        <v>31685</v>
      </c>
      <c r="C16481" s="37">
        <v>1026605392615</v>
      </c>
      <c r="D16481" s="37">
        <v>6672143120</v>
      </c>
      <c r="E16481" s="37" t="s">
        <v>133003</v>
      </c>
      <c r="F16481" s="37" t="s">
        <v>119</v>
      </c>
    </row>
    <row r="16482" spans="2:6" ht="25.5" x14ac:dyDescent="0.25">
      <c r="B16482" s="37" t="s">
        <v>31686</v>
      </c>
      <c r="C16482" s="37">
        <v>1026605397499</v>
      </c>
      <c r="D16482" s="37">
        <v>6672143924</v>
      </c>
      <c r="E16482" s="37" t="s">
        <v>134203</v>
      </c>
      <c r="F16482" s="37" t="s">
        <v>119</v>
      </c>
    </row>
    <row r="16483" spans="2:6" ht="25.5" x14ac:dyDescent="0.25">
      <c r="B16483" s="37" t="s">
        <v>31687</v>
      </c>
      <c r="C16483" s="37">
        <v>1026605399050</v>
      </c>
      <c r="D16483" s="37">
        <v>6672144406</v>
      </c>
      <c r="E16483" s="37" t="s">
        <v>134204</v>
      </c>
      <c r="F16483" s="37" t="s">
        <v>119</v>
      </c>
    </row>
    <row r="16484" spans="2:6" ht="25.5" x14ac:dyDescent="0.25">
      <c r="B16484" s="37" t="s">
        <v>31688</v>
      </c>
      <c r="C16484" s="37">
        <v>1026605400370</v>
      </c>
      <c r="D16484" s="37">
        <v>6672144727</v>
      </c>
      <c r="E16484" s="37" t="s">
        <v>134205</v>
      </c>
      <c r="F16484" s="37" t="s">
        <v>119</v>
      </c>
    </row>
    <row r="16485" spans="2:6" ht="38.25" x14ac:dyDescent="0.25">
      <c r="B16485" s="37" t="s">
        <v>31689</v>
      </c>
      <c r="C16485" s="37">
        <v>1026605401305</v>
      </c>
      <c r="D16485" s="37">
        <v>6672144854</v>
      </c>
      <c r="E16485" s="37" t="s">
        <v>134206</v>
      </c>
      <c r="F16485" s="37" t="s">
        <v>119</v>
      </c>
    </row>
    <row r="16486" spans="2:6" ht="25.5" x14ac:dyDescent="0.25">
      <c r="B16486" s="37" t="s">
        <v>31690</v>
      </c>
      <c r="C16486" s="37">
        <v>1026605402746</v>
      </c>
      <c r="D16486" s="37">
        <v>6672145103</v>
      </c>
      <c r="E16486" s="37" t="s">
        <v>134207</v>
      </c>
      <c r="F16486" s="37" t="s">
        <v>119</v>
      </c>
    </row>
    <row r="16487" spans="2:6" ht="25.5" x14ac:dyDescent="0.25">
      <c r="B16487" s="37" t="s">
        <v>31691</v>
      </c>
      <c r="C16487" s="37">
        <v>1026605403703</v>
      </c>
      <c r="D16487" s="37">
        <v>6672145495</v>
      </c>
      <c r="E16487" s="37" t="s">
        <v>134208</v>
      </c>
      <c r="F16487" s="37" t="s">
        <v>119</v>
      </c>
    </row>
    <row r="16488" spans="2:6" ht="38.25" x14ac:dyDescent="0.25">
      <c r="B16488" s="38" t="s">
        <v>80918</v>
      </c>
      <c r="C16488" s="39" t="s">
        <v>97488</v>
      </c>
      <c r="D16488" s="39" t="s">
        <v>97489</v>
      </c>
      <c r="E16488" s="38" t="s">
        <v>97490</v>
      </c>
      <c r="F16488" s="40" t="s">
        <v>26402</v>
      </c>
    </row>
    <row r="16489" spans="2:6" ht="25.5" x14ac:dyDescent="0.25">
      <c r="B16489" s="37" t="s">
        <v>31692</v>
      </c>
      <c r="C16489" s="37">
        <v>1026605406519</v>
      </c>
      <c r="D16489" s="37">
        <v>6672145880</v>
      </c>
      <c r="E16489" s="37" t="s">
        <v>134209</v>
      </c>
      <c r="F16489" s="37" t="s">
        <v>119</v>
      </c>
    </row>
    <row r="16490" spans="2:6" ht="38.25" x14ac:dyDescent="0.25">
      <c r="B16490" s="38" t="s">
        <v>80485</v>
      </c>
      <c r="C16490" s="39" t="s">
        <v>95977</v>
      </c>
      <c r="D16490" s="39" t="s">
        <v>95978</v>
      </c>
      <c r="E16490" s="38" t="s">
        <v>95979</v>
      </c>
      <c r="F16490" s="40" t="s">
        <v>26402</v>
      </c>
    </row>
    <row r="16491" spans="2:6" ht="38.25" x14ac:dyDescent="0.25">
      <c r="B16491" s="38" t="s">
        <v>80678</v>
      </c>
      <c r="C16491" s="39" t="s">
        <v>96666</v>
      </c>
      <c r="D16491" s="39" t="s">
        <v>96667</v>
      </c>
      <c r="E16491" s="38" t="s">
        <v>96668</v>
      </c>
      <c r="F16491" s="40" t="s">
        <v>26402</v>
      </c>
    </row>
    <row r="16492" spans="2:6" ht="38.25" x14ac:dyDescent="0.25">
      <c r="B16492" s="7" t="s">
        <v>31693</v>
      </c>
      <c r="C16492" s="37">
        <v>1036604382055</v>
      </c>
      <c r="D16492" s="37" t="s">
        <v>37536</v>
      </c>
      <c r="E16492" s="7" t="s">
        <v>134210</v>
      </c>
      <c r="F16492" s="7" t="s">
        <v>119</v>
      </c>
    </row>
    <row r="16493" spans="2:6" ht="38.25" x14ac:dyDescent="0.25">
      <c r="B16493" s="37" t="s">
        <v>31694</v>
      </c>
      <c r="C16493" s="37">
        <v>1036604382022</v>
      </c>
      <c r="D16493" s="37">
        <v>6672148048</v>
      </c>
      <c r="E16493" s="37" t="s">
        <v>130738</v>
      </c>
      <c r="F16493" s="37" t="s">
        <v>119</v>
      </c>
    </row>
    <row r="16494" spans="2:6" ht="25.5" x14ac:dyDescent="0.25">
      <c r="B16494" s="37" t="s">
        <v>31695</v>
      </c>
      <c r="C16494" s="37">
        <v>1036614380021</v>
      </c>
      <c r="D16494" s="37">
        <v>6672148418</v>
      </c>
      <c r="E16494" s="37" t="s">
        <v>134211</v>
      </c>
      <c r="F16494" s="37" t="s">
        <v>119</v>
      </c>
    </row>
    <row r="16495" spans="2:6" ht="38.25" x14ac:dyDescent="0.25">
      <c r="B16495" s="38" t="s">
        <v>81098</v>
      </c>
      <c r="C16495" s="39" t="s">
        <v>98135</v>
      </c>
      <c r="D16495" s="39" t="s">
        <v>98136</v>
      </c>
      <c r="E16495" s="38" t="s">
        <v>98137</v>
      </c>
      <c r="F16495" s="40" t="s">
        <v>26402</v>
      </c>
    </row>
    <row r="16496" spans="2:6" ht="38.25" x14ac:dyDescent="0.25">
      <c r="B16496" s="37" t="s">
        <v>31696</v>
      </c>
      <c r="C16496" s="37">
        <v>1036604388094</v>
      </c>
      <c r="D16496" s="37">
        <v>6672149073</v>
      </c>
      <c r="E16496" s="37" t="s">
        <v>134212</v>
      </c>
      <c r="F16496" s="37" t="s">
        <v>119</v>
      </c>
    </row>
    <row r="16497" spans="2:6" ht="51" x14ac:dyDescent="0.25">
      <c r="B16497" s="37" t="s">
        <v>31697</v>
      </c>
      <c r="C16497" s="37">
        <v>1036604389800</v>
      </c>
      <c r="D16497" s="37">
        <v>6672149235</v>
      </c>
      <c r="E16497" s="37" t="s">
        <v>130739</v>
      </c>
      <c r="F16497" s="37" t="s">
        <v>119</v>
      </c>
    </row>
    <row r="16498" spans="2:6" ht="38.25" x14ac:dyDescent="0.25">
      <c r="B16498" s="38" t="s">
        <v>112037</v>
      </c>
      <c r="C16498" s="39" t="s">
        <v>119244</v>
      </c>
      <c r="D16498" s="39" t="s">
        <v>119245</v>
      </c>
      <c r="E16498" s="38" t="s">
        <v>119246</v>
      </c>
      <c r="F16498" s="40" t="s">
        <v>26402</v>
      </c>
    </row>
    <row r="16499" spans="2:6" ht="25.5" x14ac:dyDescent="0.25">
      <c r="B16499" s="38" t="s">
        <v>80511</v>
      </c>
      <c r="C16499" s="39" t="s">
        <v>96070</v>
      </c>
      <c r="D16499" s="39" t="s">
        <v>96071</v>
      </c>
      <c r="E16499" s="38" t="s">
        <v>96072</v>
      </c>
      <c r="F16499" s="40" t="s">
        <v>26402</v>
      </c>
    </row>
    <row r="16500" spans="2:6" ht="25.5" x14ac:dyDescent="0.25">
      <c r="B16500" s="38" t="s">
        <v>82682</v>
      </c>
      <c r="C16500" s="49" t="s">
        <v>103429</v>
      </c>
      <c r="D16500" s="4" t="s">
        <v>103430</v>
      </c>
      <c r="E16500" s="50" t="s">
        <v>103431</v>
      </c>
      <c r="F16500" s="40" t="s">
        <v>26402</v>
      </c>
    </row>
    <row r="16501" spans="2:6" ht="63.75" x14ac:dyDescent="0.25">
      <c r="B16501" s="37" t="s">
        <v>31698</v>
      </c>
      <c r="C16501" s="37">
        <v>1036604403109</v>
      </c>
      <c r="D16501" s="37">
        <v>6672152703</v>
      </c>
      <c r="E16501" s="37" t="s">
        <v>134213</v>
      </c>
      <c r="F16501" s="37" t="s">
        <v>119</v>
      </c>
    </row>
    <row r="16502" spans="2:6" ht="38.25" x14ac:dyDescent="0.25">
      <c r="B16502" s="37" t="s">
        <v>31699</v>
      </c>
      <c r="C16502" s="37">
        <v>1036604405837</v>
      </c>
      <c r="D16502" s="37">
        <v>6672154027</v>
      </c>
      <c r="E16502" s="37" t="s">
        <v>134214</v>
      </c>
      <c r="F16502" s="37" t="s">
        <v>119</v>
      </c>
    </row>
    <row r="16503" spans="2:6" ht="38.25" x14ac:dyDescent="0.25">
      <c r="B16503" s="7" t="s">
        <v>31700</v>
      </c>
      <c r="C16503" s="37">
        <v>1036604408389</v>
      </c>
      <c r="D16503" s="37" t="s">
        <v>37537</v>
      </c>
      <c r="E16503" s="7" t="s">
        <v>134215</v>
      </c>
      <c r="F16503" s="7" t="s">
        <v>119</v>
      </c>
    </row>
    <row r="16504" spans="2:6" ht="38.25" x14ac:dyDescent="0.25">
      <c r="B16504" s="37" t="s">
        <v>31701</v>
      </c>
      <c r="C16504" s="37">
        <v>1036604408884</v>
      </c>
      <c r="D16504" s="37">
        <v>6672155052</v>
      </c>
      <c r="E16504" s="37" t="s">
        <v>134216</v>
      </c>
      <c r="F16504" s="37" t="s">
        <v>119</v>
      </c>
    </row>
    <row r="16505" spans="2:6" ht="89.25" x14ac:dyDescent="0.25">
      <c r="B16505" s="37" t="s">
        <v>128205</v>
      </c>
      <c r="C16505" s="37">
        <v>1036604408664</v>
      </c>
      <c r="D16505" s="37">
        <v>6672155091</v>
      </c>
      <c r="E16505" s="37" t="s">
        <v>134217</v>
      </c>
      <c r="F16505" s="37" t="s">
        <v>119</v>
      </c>
    </row>
    <row r="16506" spans="2:6" ht="38.25" x14ac:dyDescent="0.25">
      <c r="B16506" s="37" t="s">
        <v>31702</v>
      </c>
      <c r="C16506" s="37">
        <v>1036604413713</v>
      </c>
      <c r="D16506" s="37">
        <v>6672157067</v>
      </c>
      <c r="E16506" s="37" t="s">
        <v>130740</v>
      </c>
      <c r="F16506" s="37" t="s">
        <v>119</v>
      </c>
    </row>
    <row r="16507" spans="2:6" ht="38.25" x14ac:dyDescent="0.25">
      <c r="B16507" s="7" t="s">
        <v>31703</v>
      </c>
      <c r="C16507" s="37">
        <v>1036604415253</v>
      </c>
      <c r="D16507" s="37" t="s">
        <v>37538</v>
      </c>
      <c r="E16507" s="7" t="s">
        <v>134218</v>
      </c>
      <c r="F16507" s="7" t="s">
        <v>119</v>
      </c>
    </row>
    <row r="16508" spans="2:6" ht="25.5" x14ac:dyDescent="0.25">
      <c r="B16508" s="37" t="s">
        <v>3685</v>
      </c>
      <c r="C16508" s="37">
        <v>1036604416507</v>
      </c>
      <c r="D16508" s="37">
        <v>6672158134</v>
      </c>
      <c r="E16508" s="37" t="s">
        <v>134219</v>
      </c>
      <c r="F16508" s="37" t="s">
        <v>119</v>
      </c>
    </row>
    <row r="16509" spans="2:6" ht="38.25" x14ac:dyDescent="0.25">
      <c r="B16509" s="37" t="s">
        <v>31704</v>
      </c>
      <c r="C16509" s="37">
        <v>1036604417926</v>
      </c>
      <c r="D16509" s="37">
        <v>6672158470</v>
      </c>
      <c r="E16509" s="37" t="s">
        <v>134220</v>
      </c>
      <c r="F16509" s="37" t="s">
        <v>119</v>
      </c>
    </row>
    <row r="16510" spans="2:6" ht="38.25" x14ac:dyDescent="0.25">
      <c r="B16510" s="37" t="s">
        <v>31705</v>
      </c>
      <c r="C16510" s="37">
        <v>1046604380580</v>
      </c>
      <c r="D16510" s="37">
        <v>6672160119</v>
      </c>
      <c r="E16510" s="37" t="s">
        <v>130741</v>
      </c>
      <c r="F16510" s="37" t="s">
        <v>119</v>
      </c>
    </row>
    <row r="16511" spans="2:6" ht="38.25" x14ac:dyDescent="0.25">
      <c r="B16511" s="37" t="s">
        <v>31706</v>
      </c>
      <c r="C16511" s="37">
        <v>1036604022597</v>
      </c>
      <c r="D16511" s="37">
        <v>6672160327</v>
      </c>
      <c r="E16511" s="37" t="s">
        <v>134221</v>
      </c>
      <c r="F16511" s="37" t="s">
        <v>119</v>
      </c>
    </row>
    <row r="16512" spans="2:6" ht="25.5" x14ac:dyDescent="0.25">
      <c r="B16512" s="37" t="s">
        <v>27899</v>
      </c>
      <c r="C16512" s="37">
        <v>1046604381504</v>
      </c>
      <c r="D16512" s="37">
        <v>6672160574</v>
      </c>
      <c r="E16512" s="37" t="s">
        <v>134222</v>
      </c>
      <c r="F16512" s="37" t="s">
        <v>119</v>
      </c>
    </row>
    <row r="16513" spans="2:6" ht="38.25" x14ac:dyDescent="0.25">
      <c r="B16513" s="37" t="s">
        <v>31707</v>
      </c>
      <c r="C16513" s="37">
        <v>1046604382857</v>
      </c>
      <c r="D16513" s="37">
        <v>6672161190</v>
      </c>
      <c r="E16513" s="37" t="s">
        <v>134223</v>
      </c>
      <c r="F16513" s="37" t="s">
        <v>119</v>
      </c>
    </row>
    <row r="16514" spans="2:6" ht="25.5" x14ac:dyDescent="0.25">
      <c r="B16514" s="37" t="s">
        <v>31708</v>
      </c>
      <c r="C16514" s="37">
        <v>1046604384144</v>
      </c>
      <c r="D16514" s="37">
        <v>6672161747</v>
      </c>
      <c r="E16514" s="37" t="s">
        <v>133090</v>
      </c>
      <c r="F16514" s="37" t="s">
        <v>119</v>
      </c>
    </row>
    <row r="16515" spans="2:6" ht="38.25" x14ac:dyDescent="0.25">
      <c r="B16515" s="38" t="s">
        <v>81221</v>
      </c>
      <c r="C16515" s="39" t="s">
        <v>98573</v>
      </c>
      <c r="D16515" s="39" t="s">
        <v>98574</v>
      </c>
      <c r="E16515" s="38" t="s">
        <v>87983</v>
      </c>
      <c r="F16515" s="40" t="s">
        <v>26402</v>
      </c>
    </row>
    <row r="16516" spans="2:6" ht="38.25" x14ac:dyDescent="0.25">
      <c r="B16516" s="37" t="s">
        <v>31709</v>
      </c>
      <c r="C16516" s="37">
        <v>1046604384925</v>
      </c>
      <c r="D16516" s="37">
        <v>6672162236</v>
      </c>
      <c r="E16516" s="37" t="s">
        <v>128206</v>
      </c>
      <c r="F16516" s="37" t="s">
        <v>119</v>
      </c>
    </row>
    <row r="16517" spans="2:6" ht="38.25" x14ac:dyDescent="0.25">
      <c r="B16517" s="37" t="s">
        <v>31710</v>
      </c>
      <c r="C16517" s="37">
        <v>1046604388710</v>
      </c>
      <c r="D16517" s="37">
        <v>6672163840</v>
      </c>
      <c r="E16517" s="37" t="s">
        <v>130742</v>
      </c>
      <c r="F16517" s="37" t="s">
        <v>119</v>
      </c>
    </row>
    <row r="16518" spans="2:6" ht="25.5" x14ac:dyDescent="0.25">
      <c r="B16518" s="37" t="s">
        <v>31711</v>
      </c>
      <c r="C16518" s="37">
        <v>1046604389215</v>
      </c>
      <c r="D16518" s="37">
        <v>6672163952</v>
      </c>
      <c r="E16518" s="37" t="s">
        <v>130743</v>
      </c>
      <c r="F16518" s="37" t="s">
        <v>119</v>
      </c>
    </row>
    <row r="16519" spans="2:6" ht="25.5" x14ac:dyDescent="0.25">
      <c r="B16519" s="37" t="s">
        <v>31712</v>
      </c>
      <c r="C16519" s="37">
        <v>1046604389633</v>
      </c>
      <c r="D16519" s="37">
        <v>6672164120</v>
      </c>
      <c r="E16519" s="37" t="s">
        <v>133694</v>
      </c>
      <c r="F16519" s="37" t="s">
        <v>119</v>
      </c>
    </row>
    <row r="16520" spans="2:6" ht="51" x14ac:dyDescent="0.25">
      <c r="B16520" s="37" t="s">
        <v>31713</v>
      </c>
      <c r="C16520" s="37">
        <v>1046604389864</v>
      </c>
      <c r="D16520" s="37">
        <v>6672164191</v>
      </c>
      <c r="E16520" s="37" t="s">
        <v>134224</v>
      </c>
      <c r="F16520" s="37" t="s">
        <v>119</v>
      </c>
    </row>
    <row r="16521" spans="2:6" ht="25.5" x14ac:dyDescent="0.25">
      <c r="B16521" s="37" t="s">
        <v>31714</v>
      </c>
      <c r="C16521" s="37">
        <v>1046604390106</v>
      </c>
      <c r="D16521" s="37">
        <v>6672164346</v>
      </c>
      <c r="E16521" s="37" t="s">
        <v>134225</v>
      </c>
      <c r="F16521" s="37" t="s">
        <v>119</v>
      </c>
    </row>
    <row r="16522" spans="2:6" ht="38.25" x14ac:dyDescent="0.25">
      <c r="B16522" s="38" t="s">
        <v>82043</v>
      </c>
      <c r="C16522" s="39" t="s">
        <v>101432</v>
      </c>
      <c r="D16522" s="39" t="s">
        <v>101433</v>
      </c>
      <c r="E16522" s="38" t="s">
        <v>128207</v>
      </c>
      <c r="F16522" s="40" t="s">
        <v>26402</v>
      </c>
    </row>
    <row r="16523" spans="2:6" ht="51" x14ac:dyDescent="0.25">
      <c r="B16523" s="37" t="s">
        <v>31715</v>
      </c>
      <c r="C16523" s="37">
        <v>1046604392273</v>
      </c>
      <c r="D16523" s="37">
        <v>6672165205</v>
      </c>
      <c r="E16523" s="37" t="s">
        <v>134226</v>
      </c>
      <c r="F16523" s="37" t="s">
        <v>119</v>
      </c>
    </row>
    <row r="16524" spans="2:6" ht="38.25" x14ac:dyDescent="0.25">
      <c r="B16524" s="7" t="s">
        <v>31716</v>
      </c>
      <c r="C16524" s="37">
        <v>1046604393208</v>
      </c>
      <c r="D16524" s="37" t="s">
        <v>37539</v>
      </c>
      <c r="E16524" s="7" t="s">
        <v>134227</v>
      </c>
      <c r="F16524" s="7" t="s">
        <v>119</v>
      </c>
    </row>
    <row r="16525" spans="2:6" ht="38.25" x14ac:dyDescent="0.25">
      <c r="B16525" s="37" t="s">
        <v>6262</v>
      </c>
      <c r="C16525" s="37">
        <v>1046604394429</v>
      </c>
      <c r="D16525" s="37">
        <v>6672165967</v>
      </c>
      <c r="E16525" s="37" t="s">
        <v>130744</v>
      </c>
      <c r="F16525" s="37" t="s">
        <v>119</v>
      </c>
    </row>
    <row r="16526" spans="2:6" ht="38.25" x14ac:dyDescent="0.25">
      <c r="B16526" s="37" t="s">
        <v>31717</v>
      </c>
      <c r="C16526" s="37">
        <v>1046604400094</v>
      </c>
      <c r="D16526" s="37">
        <v>6672168051</v>
      </c>
      <c r="E16526" s="37" t="s">
        <v>130745</v>
      </c>
      <c r="F16526" s="37" t="s">
        <v>119</v>
      </c>
    </row>
    <row r="16527" spans="2:6" ht="25.5" x14ac:dyDescent="0.25">
      <c r="B16527" s="37" t="s">
        <v>31718</v>
      </c>
      <c r="C16527" s="37">
        <v>1046604400370</v>
      </c>
      <c r="D16527" s="37">
        <v>6672168213</v>
      </c>
      <c r="E16527" s="37" t="s">
        <v>134228</v>
      </c>
      <c r="F16527" s="37" t="s">
        <v>119</v>
      </c>
    </row>
    <row r="16528" spans="2:6" ht="38.25" x14ac:dyDescent="0.25">
      <c r="B16528" s="38" t="s">
        <v>82191</v>
      </c>
      <c r="C16528" s="39" t="s">
        <v>101887</v>
      </c>
      <c r="D16528" s="39" t="s">
        <v>101888</v>
      </c>
      <c r="E16528" s="38" t="s">
        <v>101889</v>
      </c>
      <c r="F16528" s="40" t="s">
        <v>26402</v>
      </c>
    </row>
    <row r="16529" spans="2:6" ht="25.5" x14ac:dyDescent="0.25">
      <c r="B16529" s="37" t="s">
        <v>31719</v>
      </c>
      <c r="C16529" s="37">
        <v>1046604401238</v>
      </c>
      <c r="D16529" s="37">
        <v>6672168460</v>
      </c>
      <c r="E16529" s="37" t="s">
        <v>134229</v>
      </c>
      <c r="F16529" s="37" t="s">
        <v>119</v>
      </c>
    </row>
    <row r="16530" spans="2:6" ht="25.5" x14ac:dyDescent="0.25">
      <c r="B16530" s="37" t="s">
        <v>31720</v>
      </c>
      <c r="C16530" s="37">
        <v>1046604401700</v>
      </c>
      <c r="D16530" s="37">
        <v>6672168647</v>
      </c>
      <c r="E16530" s="37" t="s">
        <v>134230</v>
      </c>
      <c r="F16530" s="37" t="s">
        <v>119</v>
      </c>
    </row>
    <row r="16531" spans="2:6" ht="38.25" x14ac:dyDescent="0.25">
      <c r="B16531" s="38" t="s">
        <v>43784</v>
      </c>
      <c r="C16531" s="39" t="s">
        <v>57909</v>
      </c>
      <c r="D16531" s="39" t="s">
        <v>57910</v>
      </c>
      <c r="E16531" s="38" t="s">
        <v>57911</v>
      </c>
      <c r="F16531" s="40" t="s">
        <v>26402</v>
      </c>
    </row>
    <row r="16532" spans="2:6" ht="25.5" x14ac:dyDescent="0.25">
      <c r="B16532" s="37" t="s">
        <v>31721</v>
      </c>
      <c r="C16532" s="37">
        <v>1046604404593</v>
      </c>
      <c r="D16532" s="37">
        <v>6672169834</v>
      </c>
      <c r="E16532" s="37" t="s">
        <v>134231</v>
      </c>
      <c r="F16532" s="37" t="s">
        <v>119</v>
      </c>
    </row>
    <row r="16533" spans="2:6" ht="51" x14ac:dyDescent="0.25">
      <c r="B16533" s="37" t="s">
        <v>31722</v>
      </c>
      <c r="C16533" s="37">
        <v>1046604405055</v>
      </c>
      <c r="D16533" s="37">
        <v>6672169922</v>
      </c>
      <c r="E16533" s="37" t="s">
        <v>134232</v>
      </c>
      <c r="F16533" s="37" t="s">
        <v>119</v>
      </c>
    </row>
    <row r="16534" spans="2:6" ht="25.5" x14ac:dyDescent="0.25">
      <c r="B16534" s="37" t="s">
        <v>31723</v>
      </c>
      <c r="C16534" s="37">
        <v>1046604410489</v>
      </c>
      <c r="D16534" s="37">
        <v>6672171752</v>
      </c>
      <c r="E16534" s="37" t="s">
        <v>134233</v>
      </c>
      <c r="F16534" s="37" t="s">
        <v>119</v>
      </c>
    </row>
    <row r="16535" spans="2:6" ht="38.25" x14ac:dyDescent="0.25">
      <c r="B16535" s="37" t="s">
        <v>31724</v>
      </c>
      <c r="C16535" s="37">
        <v>1046604411006</v>
      </c>
      <c r="D16535" s="37">
        <v>6672172019</v>
      </c>
      <c r="E16535" s="37" t="s">
        <v>134234</v>
      </c>
      <c r="F16535" s="37" t="s">
        <v>119</v>
      </c>
    </row>
    <row r="16536" spans="2:6" ht="38.25" x14ac:dyDescent="0.25">
      <c r="B16536" s="38" t="s">
        <v>81129</v>
      </c>
      <c r="C16536" s="39" t="s">
        <v>98237</v>
      </c>
      <c r="D16536" s="39" t="s">
        <v>98238</v>
      </c>
      <c r="E16536" s="38" t="s">
        <v>98239</v>
      </c>
      <c r="F16536" s="40" t="s">
        <v>26402</v>
      </c>
    </row>
    <row r="16537" spans="2:6" ht="25.5" x14ac:dyDescent="0.25">
      <c r="B16537" s="37" t="s">
        <v>31725</v>
      </c>
      <c r="C16537" s="37">
        <v>1046604411765</v>
      </c>
      <c r="D16537" s="37">
        <v>6672172315</v>
      </c>
      <c r="E16537" s="37" t="s">
        <v>134235</v>
      </c>
      <c r="F16537" s="37" t="s">
        <v>119</v>
      </c>
    </row>
    <row r="16538" spans="2:6" ht="25.5" x14ac:dyDescent="0.25">
      <c r="B16538" s="37" t="s">
        <v>31726</v>
      </c>
      <c r="C16538" s="37">
        <v>1046604411897</v>
      </c>
      <c r="D16538" s="37">
        <v>6672172410</v>
      </c>
      <c r="E16538" s="37" t="s">
        <v>134236</v>
      </c>
      <c r="F16538" s="37" t="s">
        <v>119</v>
      </c>
    </row>
    <row r="16539" spans="2:6" ht="38.25" x14ac:dyDescent="0.25">
      <c r="B16539" s="7" t="s">
        <v>31727</v>
      </c>
      <c r="C16539" s="37">
        <v>1046604414670</v>
      </c>
      <c r="D16539" s="37" t="s">
        <v>37540</v>
      </c>
      <c r="E16539" s="7" t="s">
        <v>134237</v>
      </c>
      <c r="F16539" s="7" t="s">
        <v>119</v>
      </c>
    </row>
    <row r="16540" spans="2:6" ht="38.25" x14ac:dyDescent="0.25">
      <c r="B16540" s="37" t="s">
        <v>31728</v>
      </c>
      <c r="C16540" s="37">
        <v>1046604417628</v>
      </c>
      <c r="D16540" s="37">
        <v>6672174231</v>
      </c>
      <c r="E16540" s="37" t="s">
        <v>128208</v>
      </c>
      <c r="F16540" s="37" t="s">
        <v>119</v>
      </c>
    </row>
    <row r="16541" spans="2:6" ht="25.5" x14ac:dyDescent="0.25">
      <c r="B16541" s="37" t="s">
        <v>31729</v>
      </c>
      <c r="C16541" s="37">
        <v>1046604417947</v>
      </c>
      <c r="D16541" s="37">
        <v>6672174376</v>
      </c>
      <c r="E16541" s="37" t="s">
        <v>134238</v>
      </c>
      <c r="F16541" s="37" t="s">
        <v>119</v>
      </c>
    </row>
    <row r="16542" spans="2:6" ht="38.25" x14ac:dyDescent="0.25">
      <c r="B16542" s="7" t="s">
        <v>31730</v>
      </c>
      <c r="C16542" s="37" t="s">
        <v>37541</v>
      </c>
      <c r="D16542" s="37" t="s">
        <v>37542</v>
      </c>
      <c r="E16542" s="7" t="s">
        <v>130746</v>
      </c>
      <c r="F16542" s="7" t="s">
        <v>119</v>
      </c>
    </row>
    <row r="16543" spans="2:6" ht="25.5" x14ac:dyDescent="0.25">
      <c r="B16543" s="37" t="s">
        <v>31731</v>
      </c>
      <c r="C16543" s="37">
        <v>1046604423623</v>
      </c>
      <c r="D16543" s="37">
        <v>6672175806</v>
      </c>
      <c r="E16543" s="37" t="s">
        <v>134239</v>
      </c>
      <c r="F16543" s="37" t="s">
        <v>119</v>
      </c>
    </row>
    <row r="16544" spans="2:6" ht="25.5" x14ac:dyDescent="0.25">
      <c r="B16544" s="37" t="s">
        <v>31732</v>
      </c>
      <c r="C16544" s="37">
        <v>1046604423744</v>
      </c>
      <c r="D16544" s="37">
        <v>6672175820</v>
      </c>
      <c r="E16544" s="37" t="s">
        <v>134240</v>
      </c>
      <c r="F16544" s="37" t="s">
        <v>119</v>
      </c>
    </row>
    <row r="16545" spans="2:6" ht="38.25" x14ac:dyDescent="0.25">
      <c r="B16545" s="37" t="s">
        <v>31733</v>
      </c>
      <c r="C16545" s="37">
        <v>1046604425889</v>
      </c>
      <c r="D16545" s="37">
        <v>6672176380</v>
      </c>
      <c r="E16545" s="37" t="s">
        <v>130747</v>
      </c>
      <c r="F16545" s="37" t="s">
        <v>119</v>
      </c>
    </row>
    <row r="16546" spans="2:6" ht="76.5" x14ac:dyDescent="0.25">
      <c r="B16546" s="37" t="s">
        <v>31734</v>
      </c>
      <c r="C16546" s="37">
        <v>1046604426890</v>
      </c>
      <c r="D16546" s="37">
        <v>6672176609</v>
      </c>
      <c r="E16546" s="37" t="s">
        <v>134241</v>
      </c>
      <c r="F16546" s="37" t="s">
        <v>119</v>
      </c>
    </row>
    <row r="16547" spans="2:6" ht="38.25" x14ac:dyDescent="0.25">
      <c r="B16547" s="37" t="s">
        <v>31735</v>
      </c>
      <c r="C16547" s="37">
        <v>1046604426989</v>
      </c>
      <c r="D16547" s="37">
        <v>6672176616</v>
      </c>
      <c r="E16547" s="37" t="s">
        <v>134242</v>
      </c>
      <c r="F16547" s="37" t="s">
        <v>119</v>
      </c>
    </row>
    <row r="16548" spans="2:6" ht="38.25" x14ac:dyDescent="0.25">
      <c r="B16548" s="7" t="s">
        <v>3027</v>
      </c>
      <c r="C16548" s="37" t="s">
        <v>37543</v>
      </c>
      <c r="D16548" s="37" t="s">
        <v>37544</v>
      </c>
      <c r="E16548" s="7" t="s">
        <v>130748</v>
      </c>
      <c r="F16548" s="7" t="s">
        <v>119</v>
      </c>
    </row>
    <row r="16549" spans="2:6" ht="38.25" x14ac:dyDescent="0.25">
      <c r="B16549" s="37" t="s">
        <v>31736</v>
      </c>
      <c r="C16549" s="37">
        <v>1046604427760</v>
      </c>
      <c r="D16549" s="37">
        <v>6672176790</v>
      </c>
      <c r="E16549" s="37" t="s">
        <v>130749</v>
      </c>
      <c r="F16549" s="37" t="s">
        <v>119</v>
      </c>
    </row>
    <row r="16550" spans="2:6" ht="45" x14ac:dyDescent="0.25">
      <c r="B16550" s="34" t="s">
        <v>31737</v>
      </c>
      <c r="C16550" s="34">
        <v>1046604428067</v>
      </c>
      <c r="D16550" s="34">
        <v>6672176849</v>
      </c>
      <c r="E16550" s="35" t="s">
        <v>120625</v>
      </c>
      <c r="F16550" s="35" t="s">
        <v>119</v>
      </c>
    </row>
    <row r="16551" spans="2:6" ht="25.5" x14ac:dyDescent="0.25">
      <c r="B16551" s="37" t="s">
        <v>31738</v>
      </c>
      <c r="C16551" s="37">
        <v>1046604428562</v>
      </c>
      <c r="D16551" s="37">
        <v>6672176920</v>
      </c>
      <c r="E16551" s="37" t="s">
        <v>134243</v>
      </c>
      <c r="F16551" s="37" t="s">
        <v>119</v>
      </c>
    </row>
    <row r="16552" spans="2:6" ht="38.25" x14ac:dyDescent="0.25">
      <c r="B16552" s="37" t="s">
        <v>31739</v>
      </c>
      <c r="C16552" s="37">
        <v>1046604430531</v>
      </c>
      <c r="D16552" s="37">
        <v>6672177271</v>
      </c>
      <c r="E16552" s="37" t="s">
        <v>134244</v>
      </c>
      <c r="F16552" s="37" t="s">
        <v>119</v>
      </c>
    </row>
    <row r="16553" spans="2:6" ht="25.5" x14ac:dyDescent="0.25">
      <c r="B16553" s="37" t="s">
        <v>31740</v>
      </c>
      <c r="C16553" s="37">
        <v>1046604431411</v>
      </c>
      <c r="D16553" s="37">
        <v>6672177610</v>
      </c>
      <c r="E16553" s="37" t="s">
        <v>134245</v>
      </c>
      <c r="F16553" s="37" t="s">
        <v>119</v>
      </c>
    </row>
    <row r="16554" spans="2:6" ht="25.5" x14ac:dyDescent="0.25">
      <c r="B16554" s="37" t="s">
        <v>31741</v>
      </c>
      <c r="C16554" s="37">
        <v>1046604432555</v>
      </c>
      <c r="D16554" s="37">
        <v>6672177867</v>
      </c>
      <c r="E16554" s="37" t="s">
        <v>130750</v>
      </c>
      <c r="F16554" s="37" t="s">
        <v>119</v>
      </c>
    </row>
    <row r="16555" spans="2:6" ht="76.5" x14ac:dyDescent="0.25">
      <c r="B16555" s="37" t="s">
        <v>31742</v>
      </c>
      <c r="C16555" s="37">
        <v>1046604433820</v>
      </c>
      <c r="D16555" s="37">
        <v>6672178155</v>
      </c>
      <c r="E16555" s="37" t="s">
        <v>134246</v>
      </c>
      <c r="F16555" s="37" t="s">
        <v>119</v>
      </c>
    </row>
    <row r="16556" spans="2:6" ht="38.25" x14ac:dyDescent="0.25">
      <c r="B16556" s="38" t="s">
        <v>80747</v>
      </c>
      <c r="C16556" s="39" t="s">
        <v>96910</v>
      </c>
      <c r="D16556" s="39" t="s">
        <v>96911</v>
      </c>
      <c r="E16556" s="38" t="s">
        <v>96912</v>
      </c>
      <c r="F16556" s="40" t="s">
        <v>26402</v>
      </c>
    </row>
    <row r="16557" spans="2:6" ht="38.25" x14ac:dyDescent="0.25">
      <c r="B16557" s="38" t="s">
        <v>85419</v>
      </c>
      <c r="C16557" s="49" t="s">
        <v>111304</v>
      </c>
      <c r="D16557" s="4" t="s">
        <v>111305</v>
      </c>
      <c r="E16557" s="50" t="s">
        <v>111306</v>
      </c>
      <c r="F16557" s="40" t="s">
        <v>26402</v>
      </c>
    </row>
    <row r="16558" spans="2:6" ht="38.25" x14ac:dyDescent="0.25">
      <c r="B16558" s="37" t="s">
        <v>31743</v>
      </c>
      <c r="C16558" s="37">
        <v>1056604399037</v>
      </c>
      <c r="D16558" s="37">
        <v>6672182602</v>
      </c>
      <c r="E16558" s="37" t="s">
        <v>130751</v>
      </c>
      <c r="F16558" s="37" t="s">
        <v>119</v>
      </c>
    </row>
    <row r="16559" spans="2:6" ht="25.5" x14ac:dyDescent="0.25">
      <c r="B16559" s="37" t="s">
        <v>31744</v>
      </c>
      <c r="C16559" s="37">
        <v>1056604409784</v>
      </c>
      <c r="D16559" s="37">
        <v>6672184222</v>
      </c>
      <c r="E16559" s="37" t="s">
        <v>133694</v>
      </c>
      <c r="F16559" s="37" t="s">
        <v>119</v>
      </c>
    </row>
    <row r="16560" spans="2:6" ht="38.25" x14ac:dyDescent="0.25">
      <c r="B16560" s="37" t="s">
        <v>31745</v>
      </c>
      <c r="C16560" s="37">
        <v>1056604415130</v>
      </c>
      <c r="D16560" s="37">
        <v>6672185603</v>
      </c>
      <c r="E16560" s="37" t="s">
        <v>130752</v>
      </c>
      <c r="F16560" s="37" t="s">
        <v>119</v>
      </c>
    </row>
    <row r="16561" spans="2:6" ht="38.25" x14ac:dyDescent="0.25">
      <c r="B16561" s="7" t="s">
        <v>135420</v>
      </c>
      <c r="C16561" s="7">
        <v>1056604415394</v>
      </c>
      <c r="D16561" s="7" t="s">
        <v>35913</v>
      </c>
      <c r="E16561" s="7" t="s">
        <v>134247</v>
      </c>
      <c r="F16561" s="7" t="s">
        <v>120</v>
      </c>
    </row>
    <row r="16562" spans="2:6" ht="38.25" x14ac:dyDescent="0.25">
      <c r="B16562" s="38" t="s">
        <v>81999</v>
      </c>
      <c r="C16562" s="39" t="s">
        <v>101284</v>
      </c>
      <c r="D16562" s="39" t="s">
        <v>101285</v>
      </c>
      <c r="E16562" s="38" t="s">
        <v>101286</v>
      </c>
      <c r="F16562" s="40" t="s">
        <v>26402</v>
      </c>
    </row>
    <row r="16563" spans="2:6" ht="25.5" x14ac:dyDescent="0.25">
      <c r="B16563" s="37" t="s">
        <v>8039</v>
      </c>
      <c r="C16563" s="37">
        <v>1056604416395</v>
      </c>
      <c r="D16563" s="37">
        <v>6672185931</v>
      </c>
      <c r="E16563" s="37" t="s">
        <v>134248</v>
      </c>
      <c r="F16563" s="37" t="s">
        <v>119</v>
      </c>
    </row>
    <row r="16564" spans="2:6" ht="25.5" x14ac:dyDescent="0.25">
      <c r="B16564" s="37" t="s">
        <v>31746</v>
      </c>
      <c r="C16564" s="37">
        <v>1056604426361</v>
      </c>
      <c r="D16564" s="37">
        <v>6672187015</v>
      </c>
      <c r="E16564" s="37" t="s">
        <v>130753</v>
      </c>
      <c r="F16564" s="37" t="s">
        <v>119</v>
      </c>
    </row>
    <row r="16565" spans="2:6" ht="25.5" x14ac:dyDescent="0.25">
      <c r="B16565" s="37" t="s">
        <v>31747</v>
      </c>
      <c r="C16565" s="37">
        <v>1056604432532</v>
      </c>
      <c r="D16565" s="37">
        <v>6672188146</v>
      </c>
      <c r="E16565" s="37" t="s">
        <v>134249</v>
      </c>
      <c r="F16565" s="37" t="s">
        <v>119</v>
      </c>
    </row>
    <row r="16566" spans="2:6" ht="38.25" x14ac:dyDescent="0.25">
      <c r="B16566" s="37" t="s">
        <v>31748</v>
      </c>
      <c r="C16566" s="37">
        <v>1056604440200</v>
      </c>
      <c r="D16566" s="37">
        <v>6672189238</v>
      </c>
      <c r="E16566" s="37" t="s">
        <v>130754</v>
      </c>
      <c r="F16566" s="37" t="s">
        <v>119</v>
      </c>
    </row>
    <row r="16567" spans="2:6" ht="38.25" x14ac:dyDescent="0.25">
      <c r="B16567" s="37" t="s">
        <v>31749</v>
      </c>
      <c r="C16567" s="37">
        <v>1056604452497</v>
      </c>
      <c r="D16567" s="37">
        <v>6672190931</v>
      </c>
      <c r="E16567" s="37" t="s">
        <v>133694</v>
      </c>
      <c r="F16567" s="37" t="s">
        <v>119</v>
      </c>
    </row>
    <row r="16568" spans="2:6" ht="25.5" x14ac:dyDescent="0.25">
      <c r="B16568" s="37" t="s">
        <v>31750</v>
      </c>
      <c r="C16568" s="37">
        <v>1056604456017</v>
      </c>
      <c r="D16568" s="37">
        <v>6672191727</v>
      </c>
      <c r="E16568" s="37" t="s">
        <v>133702</v>
      </c>
      <c r="F16568" s="37" t="s">
        <v>119</v>
      </c>
    </row>
    <row r="16569" spans="2:6" ht="38.25" x14ac:dyDescent="0.25">
      <c r="B16569" s="38" t="s">
        <v>83849</v>
      </c>
      <c r="C16569" s="39" t="s">
        <v>106937</v>
      </c>
      <c r="D16569" s="39" t="s">
        <v>106938</v>
      </c>
      <c r="E16569" s="38" t="s">
        <v>103016</v>
      </c>
      <c r="F16569" s="40" t="s">
        <v>26402</v>
      </c>
    </row>
    <row r="16570" spans="2:6" ht="25.5" x14ac:dyDescent="0.25">
      <c r="B16570" s="37" t="s">
        <v>31751</v>
      </c>
      <c r="C16570" s="37">
        <v>1056604460956</v>
      </c>
      <c r="D16570" s="37">
        <v>6672192640</v>
      </c>
      <c r="E16570" s="37" t="s">
        <v>134250</v>
      </c>
      <c r="F16570" s="37" t="s">
        <v>119</v>
      </c>
    </row>
    <row r="16571" spans="2:6" ht="25.5" x14ac:dyDescent="0.25">
      <c r="B16571" s="37" t="s">
        <v>31752</v>
      </c>
      <c r="C16571" s="37">
        <v>1056604462452</v>
      </c>
      <c r="D16571" s="37">
        <v>6672193065</v>
      </c>
      <c r="E16571" s="37" t="s">
        <v>134251</v>
      </c>
      <c r="F16571" s="37" t="s">
        <v>119</v>
      </c>
    </row>
    <row r="16572" spans="2:6" ht="25.5" x14ac:dyDescent="0.25">
      <c r="B16572" s="37" t="s">
        <v>31753</v>
      </c>
      <c r="C16572" s="37">
        <v>1056604493857</v>
      </c>
      <c r="D16572" s="37">
        <v>6672194615</v>
      </c>
      <c r="E16572" s="37" t="s">
        <v>134252</v>
      </c>
      <c r="F16572" s="37" t="s">
        <v>119</v>
      </c>
    </row>
    <row r="16573" spans="2:6" ht="38.25" x14ac:dyDescent="0.25">
      <c r="B16573" s="38" t="s">
        <v>81668</v>
      </c>
      <c r="C16573" s="49" t="s">
        <v>100147</v>
      </c>
      <c r="D16573" s="4">
        <v>6672195009</v>
      </c>
      <c r="E16573" s="37" t="s">
        <v>134192</v>
      </c>
      <c r="F16573" s="37" t="s">
        <v>119</v>
      </c>
    </row>
    <row r="16574" spans="2:6" ht="63.75" x14ac:dyDescent="0.25">
      <c r="B16574" s="38" t="s">
        <v>83177</v>
      </c>
      <c r="C16574" s="39" t="s">
        <v>105008</v>
      </c>
      <c r="D16574" s="39" t="s">
        <v>105009</v>
      </c>
      <c r="E16574" s="38" t="s">
        <v>105010</v>
      </c>
      <c r="F16574" s="40" t="s">
        <v>26402</v>
      </c>
    </row>
    <row r="16575" spans="2:6" ht="38.25" x14ac:dyDescent="0.25">
      <c r="B16575" s="38" t="s">
        <v>80681</v>
      </c>
      <c r="C16575" s="39" t="s">
        <v>96675</v>
      </c>
      <c r="D16575" s="39" t="s">
        <v>96676</v>
      </c>
      <c r="E16575" s="38" t="s">
        <v>96677</v>
      </c>
      <c r="F16575" s="40" t="s">
        <v>26402</v>
      </c>
    </row>
    <row r="16576" spans="2:6" ht="25.5" x14ac:dyDescent="0.25">
      <c r="B16576" s="37" t="s">
        <v>31754</v>
      </c>
      <c r="C16576" s="37">
        <v>1056604527880</v>
      </c>
      <c r="D16576" s="37">
        <v>6672198419</v>
      </c>
      <c r="E16576" s="37" t="s">
        <v>133446</v>
      </c>
      <c r="F16576" s="37" t="s">
        <v>119</v>
      </c>
    </row>
    <row r="16577" spans="2:6" ht="38.25" x14ac:dyDescent="0.25">
      <c r="B16577" s="38" t="s">
        <v>80400</v>
      </c>
      <c r="C16577" s="39" t="s">
        <v>95653</v>
      </c>
      <c r="D16577" s="39" t="s">
        <v>95654</v>
      </c>
      <c r="E16577" s="38" t="s">
        <v>95655</v>
      </c>
      <c r="F16577" s="40" t="s">
        <v>26402</v>
      </c>
    </row>
    <row r="16578" spans="2:6" ht="25.5" x14ac:dyDescent="0.25">
      <c r="B16578" s="38" t="s">
        <v>85416</v>
      </c>
      <c r="C16578" s="49" t="s">
        <v>111295</v>
      </c>
      <c r="D16578" s="4" t="s">
        <v>111296</v>
      </c>
      <c r="E16578" s="50" t="s">
        <v>111297</v>
      </c>
      <c r="F16578" s="40" t="s">
        <v>26402</v>
      </c>
    </row>
    <row r="16579" spans="2:6" ht="51" x14ac:dyDescent="0.25">
      <c r="B16579" s="37" t="s">
        <v>31755</v>
      </c>
      <c r="C16579" s="37">
        <v>1056604560430</v>
      </c>
      <c r="D16579" s="37">
        <v>6672200900</v>
      </c>
      <c r="E16579" s="37" t="s">
        <v>134253</v>
      </c>
      <c r="F16579" s="37" t="s">
        <v>119</v>
      </c>
    </row>
    <row r="16580" spans="2:6" ht="25.5" x14ac:dyDescent="0.25">
      <c r="B16580" s="37" t="s">
        <v>2450</v>
      </c>
      <c r="C16580" s="37">
        <v>1056604561683</v>
      </c>
      <c r="D16580" s="37">
        <v>6672200932</v>
      </c>
      <c r="E16580" s="37" t="s">
        <v>134254</v>
      </c>
      <c r="F16580" s="37" t="s">
        <v>119</v>
      </c>
    </row>
    <row r="16581" spans="2:6" ht="25.5" x14ac:dyDescent="0.25">
      <c r="B16581" s="37" t="s">
        <v>31756</v>
      </c>
      <c r="C16581" s="37">
        <v>1056604562750</v>
      </c>
      <c r="D16581" s="37">
        <v>6672201083</v>
      </c>
      <c r="E16581" s="37" t="s">
        <v>134255</v>
      </c>
      <c r="F16581" s="37" t="s">
        <v>119</v>
      </c>
    </row>
    <row r="16582" spans="2:6" ht="102" x14ac:dyDescent="0.25">
      <c r="B16582" s="7" t="s">
        <v>31757</v>
      </c>
      <c r="C16582" s="37">
        <v>1056604572310</v>
      </c>
      <c r="D16582" s="37" t="s">
        <v>37545</v>
      </c>
      <c r="E16582" s="7" t="s">
        <v>134256</v>
      </c>
      <c r="F16582" s="7" t="s">
        <v>119</v>
      </c>
    </row>
    <row r="16583" spans="2:6" ht="38.25" x14ac:dyDescent="0.25">
      <c r="B16583" s="38" t="s">
        <v>80865</v>
      </c>
      <c r="C16583" s="39" t="s">
        <v>97309</v>
      </c>
      <c r="D16583" s="39" t="s">
        <v>97310</v>
      </c>
      <c r="E16583" s="38" t="s">
        <v>97311</v>
      </c>
      <c r="F16583" s="40" t="s">
        <v>26402</v>
      </c>
    </row>
    <row r="16584" spans="2:6" ht="38.25" x14ac:dyDescent="0.25">
      <c r="B16584" s="38" t="s">
        <v>81047</v>
      </c>
      <c r="C16584" s="39" t="s">
        <v>97932</v>
      </c>
      <c r="D16584" s="39" t="s">
        <v>97933</v>
      </c>
      <c r="E16584" s="38" t="s">
        <v>97934</v>
      </c>
      <c r="F16584" s="40" t="s">
        <v>26402</v>
      </c>
    </row>
    <row r="16585" spans="2:6" ht="25.5" x14ac:dyDescent="0.25">
      <c r="B16585" s="37" t="s">
        <v>31758</v>
      </c>
      <c r="C16585" s="37">
        <v>1069672024355</v>
      </c>
      <c r="D16585" s="37">
        <v>6672204052</v>
      </c>
      <c r="E16585" s="37" t="s">
        <v>134257</v>
      </c>
      <c r="F16585" s="37" t="s">
        <v>119</v>
      </c>
    </row>
    <row r="16586" spans="2:6" ht="25.5" x14ac:dyDescent="0.25">
      <c r="B16586" s="37" t="s">
        <v>31759</v>
      </c>
      <c r="C16586" s="37">
        <v>1069672031571</v>
      </c>
      <c r="D16586" s="37">
        <v>6672205401</v>
      </c>
      <c r="E16586" s="37" t="s">
        <v>134258</v>
      </c>
      <c r="F16586" s="37" t="s">
        <v>119</v>
      </c>
    </row>
    <row r="16587" spans="2:6" ht="38.25" x14ac:dyDescent="0.25">
      <c r="B16587" s="37" t="s">
        <v>31760</v>
      </c>
      <c r="C16587" s="37">
        <v>1069672033573</v>
      </c>
      <c r="D16587" s="37">
        <v>6672205634</v>
      </c>
      <c r="E16587" s="37" t="s">
        <v>134259</v>
      </c>
      <c r="F16587" s="37" t="s">
        <v>119</v>
      </c>
    </row>
    <row r="16588" spans="2:6" ht="25.5" x14ac:dyDescent="0.25">
      <c r="B16588" s="37" t="s">
        <v>31761</v>
      </c>
      <c r="C16588" s="37">
        <v>1069672034574</v>
      </c>
      <c r="D16588" s="37">
        <v>6672205867</v>
      </c>
      <c r="E16588" s="37" t="s">
        <v>134260</v>
      </c>
      <c r="F16588" s="37" t="s">
        <v>119</v>
      </c>
    </row>
    <row r="16589" spans="2:6" ht="89.25" x14ac:dyDescent="0.25">
      <c r="B16589" s="37" t="s">
        <v>128209</v>
      </c>
      <c r="C16589" s="37">
        <v>1069600008103</v>
      </c>
      <c r="D16589" s="37">
        <v>6672206187</v>
      </c>
      <c r="E16589" s="37" t="s">
        <v>130755</v>
      </c>
      <c r="F16589" s="37" t="s">
        <v>119</v>
      </c>
    </row>
    <row r="16590" spans="2:6" ht="51" x14ac:dyDescent="0.25">
      <c r="B16590" s="37" t="s">
        <v>31762</v>
      </c>
      <c r="C16590" s="37">
        <v>1069672040877</v>
      </c>
      <c r="D16590" s="37">
        <v>6672206726</v>
      </c>
      <c r="E16590" s="37" t="s">
        <v>134261</v>
      </c>
      <c r="F16590" s="37" t="s">
        <v>119</v>
      </c>
    </row>
    <row r="16591" spans="2:6" ht="38.25" x14ac:dyDescent="0.25">
      <c r="B16591" s="37" t="s">
        <v>31763</v>
      </c>
      <c r="C16591" s="37">
        <v>1069672042593</v>
      </c>
      <c r="D16591" s="37">
        <v>6672207046</v>
      </c>
      <c r="E16591" s="37" t="s">
        <v>134262</v>
      </c>
      <c r="F16591" s="37" t="s">
        <v>119</v>
      </c>
    </row>
    <row r="16592" spans="2:6" ht="38.25" x14ac:dyDescent="0.25">
      <c r="B16592" s="7" t="s">
        <v>31764</v>
      </c>
      <c r="C16592" s="37">
        <v>1069672045090</v>
      </c>
      <c r="D16592" s="37" t="s">
        <v>37546</v>
      </c>
      <c r="E16592" s="7" t="s">
        <v>134263</v>
      </c>
      <c r="F16592" s="7" t="s">
        <v>119</v>
      </c>
    </row>
    <row r="16593" spans="2:6" ht="38.25" x14ac:dyDescent="0.25">
      <c r="B16593" s="37" t="s">
        <v>31765</v>
      </c>
      <c r="C16593" s="37">
        <v>1069672045300</v>
      </c>
      <c r="D16593" s="37">
        <v>6672208219</v>
      </c>
      <c r="E16593" s="37" t="s">
        <v>134264</v>
      </c>
      <c r="F16593" s="37" t="s">
        <v>119</v>
      </c>
    </row>
    <row r="16594" spans="2:6" ht="38.25" x14ac:dyDescent="0.25">
      <c r="B16594" s="38" t="s">
        <v>83118</v>
      </c>
      <c r="C16594" s="39" t="s">
        <v>104823</v>
      </c>
      <c r="D16594" s="39" t="s">
        <v>104824</v>
      </c>
      <c r="E16594" s="38" t="s">
        <v>104825</v>
      </c>
      <c r="F16594" s="40" t="s">
        <v>26402</v>
      </c>
    </row>
    <row r="16595" spans="2:6" ht="38.25" x14ac:dyDescent="0.25">
      <c r="B16595" s="38" t="s">
        <v>82259</v>
      </c>
      <c r="C16595" s="39" t="s">
        <v>102102</v>
      </c>
      <c r="D16595" s="39" t="s">
        <v>102103</v>
      </c>
      <c r="E16595" s="38" t="s">
        <v>102104</v>
      </c>
      <c r="F16595" s="40" t="s">
        <v>26402</v>
      </c>
    </row>
    <row r="16596" spans="2:6" ht="38.25" x14ac:dyDescent="0.25">
      <c r="B16596" s="38" t="s">
        <v>80761</v>
      </c>
      <c r="C16596" s="39" t="s">
        <v>96955</v>
      </c>
      <c r="D16596" s="39" t="s">
        <v>96956</v>
      </c>
      <c r="E16596" s="38" t="s">
        <v>96957</v>
      </c>
      <c r="F16596" s="40" t="s">
        <v>26402</v>
      </c>
    </row>
    <row r="16597" spans="2:6" ht="38.25" x14ac:dyDescent="0.25">
      <c r="B16597" s="38" t="s">
        <v>78272</v>
      </c>
      <c r="C16597" s="39" t="s">
        <v>89352</v>
      </c>
      <c r="D16597" s="39" t="s">
        <v>89353</v>
      </c>
      <c r="E16597" s="38" t="s">
        <v>89354</v>
      </c>
      <c r="F16597" s="40" t="s">
        <v>26402</v>
      </c>
    </row>
    <row r="16598" spans="2:6" ht="25.5" x14ac:dyDescent="0.25">
      <c r="B16598" s="37" t="s">
        <v>31766</v>
      </c>
      <c r="C16598" s="37">
        <v>1069672050139</v>
      </c>
      <c r="D16598" s="37">
        <v>6672211772</v>
      </c>
      <c r="E16598" s="37" t="s">
        <v>134265</v>
      </c>
      <c r="F16598" s="37" t="s">
        <v>119</v>
      </c>
    </row>
    <row r="16599" spans="2:6" ht="38.25" x14ac:dyDescent="0.25">
      <c r="B16599" s="7" t="s">
        <v>31767</v>
      </c>
      <c r="C16599" s="37">
        <v>1069672051723</v>
      </c>
      <c r="D16599" s="37" t="s">
        <v>37547</v>
      </c>
      <c r="E16599" s="7" t="s">
        <v>134266</v>
      </c>
      <c r="F16599" s="7" t="s">
        <v>119</v>
      </c>
    </row>
    <row r="16600" spans="2:6" ht="38.25" x14ac:dyDescent="0.25">
      <c r="B16600" s="37" t="s">
        <v>31768</v>
      </c>
      <c r="C16600" s="37">
        <v>1069672051767</v>
      </c>
      <c r="D16600" s="37">
        <v>6672212230</v>
      </c>
      <c r="E16600" s="37" t="s">
        <v>134267</v>
      </c>
      <c r="F16600" s="37" t="s">
        <v>119</v>
      </c>
    </row>
    <row r="16601" spans="2:6" ht="38.25" x14ac:dyDescent="0.25">
      <c r="B16601" s="38" t="s">
        <v>34550</v>
      </c>
      <c r="C16601" s="39" t="s">
        <v>40352</v>
      </c>
      <c r="D16601" s="39" t="s">
        <v>40353</v>
      </c>
      <c r="E16601" s="38" t="s">
        <v>40354</v>
      </c>
      <c r="F16601" s="40" t="s">
        <v>26402</v>
      </c>
    </row>
    <row r="16602" spans="2:6" ht="25.5" x14ac:dyDescent="0.25">
      <c r="B16602" s="37" t="s">
        <v>31769</v>
      </c>
      <c r="C16602" s="37">
        <v>1069672058928</v>
      </c>
      <c r="D16602" s="37">
        <v>6672214050</v>
      </c>
      <c r="E16602" s="37" t="s">
        <v>134268</v>
      </c>
      <c r="F16602" s="37" t="s">
        <v>119</v>
      </c>
    </row>
    <row r="16603" spans="2:6" ht="76.5" x14ac:dyDescent="0.25">
      <c r="B16603" s="38" t="s">
        <v>79816</v>
      </c>
      <c r="C16603" s="39" t="s">
        <v>93908</v>
      </c>
      <c r="D16603" s="39" t="s">
        <v>93909</v>
      </c>
      <c r="E16603" s="38" t="s">
        <v>93910</v>
      </c>
      <c r="F16603" s="40" t="s">
        <v>26402</v>
      </c>
    </row>
    <row r="16604" spans="2:6" ht="38.25" x14ac:dyDescent="0.25">
      <c r="B16604" s="38" t="s">
        <v>81479</v>
      </c>
      <c r="C16604" s="39" t="s">
        <v>99523</v>
      </c>
      <c r="D16604" s="39" t="s">
        <v>99524</v>
      </c>
      <c r="E16604" s="38" t="s">
        <v>99525</v>
      </c>
      <c r="F16604" s="40" t="s">
        <v>26402</v>
      </c>
    </row>
    <row r="16605" spans="2:6" ht="25.5" x14ac:dyDescent="0.25">
      <c r="B16605" s="37" t="s">
        <v>31770</v>
      </c>
      <c r="C16605" s="37">
        <v>1069672061140</v>
      </c>
      <c r="D16605" s="37">
        <v>6672214808</v>
      </c>
      <c r="E16605" s="37" t="s">
        <v>134269</v>
      </c>
      <c r="F16605" s="37" t="s">
        <v>119</v>
      </c>
    </row>
    <row r="16606" spans="2:6" ht="25.5" x14ac:dyDescent="0.25">
      <c r="B16606" s="37" t="s">
        <v>31771</v>
      </c>
      <c r="C16606" s="37">
        <v>1069672061238</v>
      </c>
      <c r="D16606" s="37">
        <v>6672214879</v>
      </c>
      <c r="E16606" s="37" t="s">
        <v>133262</v>
      </c>
      <c r="F16606" s="37" t="s">
        <v>119</v>
      </c>
    </row>
    <row r="16607" spans="2:6" ht="38.25" x14ac:dyDescent="0.25">
      <c r="B16607" s="38" t="s">
        <v>2097</v>
      </c>
      <c r="C16607" s="39" t="s">
        <v>95154</v>
      </c>
      <c r="D16607" s="39" t="s">
        <v>95155</v>
      </c>
      <c r="E16607" s="38" t="s">
        <v>95156</v>
      </c>
      <c r="F16607" s="40" t="s">
        <v>26402</v>
      </c>
    </row>
    <row r="16608" spans="2:6" ht="38.25" x14ac:dyDescent="0.25">
      <c r="B16608" s="38" t="s">
        <v>43519</v>
      </c>
      <c r="C16608" s="49" t="s">
        <v>57287</v>
      </c>
      <c r="D16608" s="4" t="s">
        <v>57288</v>
      </c>
      <c r="E16608" s="50" t="s">
        <v>57289</v>
      </c>
      <c r="F16608" s="40" t="s">
        <v>26402</v>
      </c>
    </row>
    <row r="16609" spans="2:6" ht="51" x14ac:dyDescent="0.25">
      <c r="B16609" s="38" t="s">
        <v>82563</v>
      </c>
      <c r="C16609" s="39" t="s">
        <v>103089</v>
      </c>
      <c r="D16609" s="39" t="s">
        <v>103090</v>
      </c>
      <c r="E16609" s="38" t="s">
        <v>103091</v>
      </c>
      <c r="F16609" s="40" t="s">
        <v>26402</v>
      </c>
    </row>
    <row r="16610" spans="2:6" ht="38.25" x14ac:dyDescent="0.25">
      <c r="B16610" s="38" t="s">
        <v>81319</v>
      </c>
      <c r="C16610" s="39" t="s">
        <v>98941</v>
      </c>
      <c r="D16610" s="39" t="s">
        <v>98942</v>
      </c>
      <c r="E16610" s="38" t="s">
        <v>98943</v>
      </c>
      <c r="F16610" s="40" t="s">
        <v>26402</v>
      </c>
    </row>
    <row r="16611" spans="2:6" ht="38.25" x14ac:dyDescent="0.25">
      <c r="B16611" s="6" t="s">
        <v>11</v>
      </c>
      <c r="C16611" s="6">
        <v>1069672069609</v>
      </c>
      <c r="D16611" s="7">
        <v>6672217460</v>
      </c>
      <c r="E16611" s="7" t="s">
        <v>65</v>
      </c>
      <c r="F16611" s="7" t="s">
        <v>118</v>
      </c>
    </row>
    <row r="16612" spans="2:6" ht="25.5" x14ac:dyDescent="0.25">
      <c r="B16612" s="37" t="s">
        <v>6677</v>
      </c>
      <c r="C16612" s="37">
        <v>1069672073570</v>
      </c>
      <c r="D16612" s="37">
        <v>6672218440</v>
      </c>
      <c r="E16612" s="37" t="s">
        <v>134270</v>
      </c>
      <c r="F16612" s="37" t="s">
        <v>119</v>
      </c>
    </row>
    <row r="16613" spans="2:6" ht="38.25" x14ac:dyDescent="0.25">
      <c r="B16613" s="38" t="s">
        <v>34546</v>
      </c>
      <c r="C16613" s="39" t="s">
        <v>40340</v>
      </c>
      <c r="D16613" s="39" t="s">
        <v>40341</v>
      </c>
      <c r="E16613" s="38" t="s">
        <v>40342</v>
      </c>
      <c r="F16613" s="40" t="s">
        <v>26402</v>
      </c>
    </row>
    <row r="16614" spans="2:6" ht="25.5" x14ac:dyDescent="0.25">
      <c r="B16614" s="37" t="s">
        <v>31772</v>
      </c>
      <c r="C16614" s="37">
        <v>1076600000058</v>
      </c>
      <c r="D16614" s="37">
        <v>6672222196</v>
      </c>
      <c r="E16614" s="37" t="s">
        <v>134271</v>
      </c>
      <c r="F16614" s="37" t="s">
        <v>119</v>
      </c>
    </row>
    <row r="16615" spans="2:6" ht="25.5" x14ac:dyDescent="0.25">
      <c r="B16615" s="37" t="s">
        <v>31773</v>
      </c>
      <c r="C16615" s="37">
        <v>1076600000113</v>
      </c>
      <c r="D16615" s="37">
        <v>6672222460</v>
      </c>
      <c r="E16615" s="37" t="s">
        <v>134272</v>
      </c>
      <c r="F16615" s="37" t="s">
        <v>119</v>
      </c>
    </row>
    <row r="16616" spans="2:6" ht="25.5" x14ac:dyDescent="0.25">
      <c r="B16616" s="37" t="s">
        <v>31774</v>
      </c>
      <c r="C16616" s="37">
        <v>1076672008918</v>
      </c>
      <c r="D16616" s="37">
        <v>6672227525</v>
      </c>
      <c r="E16616" s="37" t="s">
        <v>134273</v>
      </c>
      <c r="F16616" s="37" t="s">
        <v>119</v>
      </c>
    </row>
    <row r="16617" spans="2:6" ht="38.25" x14ac:dyDescent="0.25">
      <c r="B16617" s="38" t="s">
        <v>80207</v>
      </c>
      <c r="C16617" s="39" t="s">
        <v>94948</v>
      </c>
      <c r="D16617" s="39" t="s">
        <v>94949</v>
      </c>
      <c r="E16617" s="38" t="s">
        <v>94950</v>
      </c>
      <c r="F16617" s="40" t="s">
        <v>26402</v>
      </c>
    </row>
    <row r="16618" spans="2:6" ht="63.75" x14ac:dyDescent="0.25">
      <c r="B16618" s="38" t="s">
        <v>79814</v>
      </c>
      <c r="C16618" s="39" t="s">
        <v>93902</v>
      </c>
      <c r="D16618" s="39" t="s">
        <v>93903</v>
      </c>
      <c r="E16618" s="38" t="s">
        <v>93904</v>
      </c>
      <c r="F16618" s="40" t="s">
        <v>26402</v>
      </c>
    </row>
    <row r="16619" spans="2:6" ht="25.5" x14ac:dyDescent="0.25">
      <c r="B16619" s="38" t="s">
        <v>83637</v>
      </c>
      <c r="C16619" s="39" t="s">
        <v>106175</v>
      </c>
      <c r="D16619" s="39" t="s">
        <v>106176</v>
      </c>
      <c r="E16619" s="38" t="s">
        <v>106177</v>
      </c>
      <c r="F16619" s="40" t="s">
        <v>26402</v>
      </c>
    </row>
    <row r="16620" spans="2:6" ht="25.5" x14ac:dyDescent="0.25">
      <c r="B16620" s="37" t="s">
        <v>31775</v>
      </c>
      <c r="C16620" s="37">
        <v>1076672020677</v>
      </c>
      <c r="D16620" s="37">
        <v>6672234554</v>
      </c>
      <c r="E16620" s="37" t="s">
        <v>134274</v>
      </c>
      <c r="F16620" s="37" t="s">
        <v>119</v>
      </c>
    </row>
    <row r="16621" spans="2:6" ht="38.25" x14ac:dyDescent="0.25">
      <c r="B16621" s="37" t="s">
        <v>31776</v>
      </c>
      <c r="C16621" s="37">
        <v>1076672022459</v>
      </c>
      <c r="D16621" s="37">
        <v>6672235886</v>
      </c>
      <c r="E16621" s="37" t="s">
        <v>37548</v>
      </c>
      <c r="F16621" s="37" t="s">
        <v>119</v>
      </c>
    </row>
    <row r="16622" spans="2:6" ht="38.25" x14ac:dyDescent="0.25">
      <c r="B16622" s="38" t="s">
        <v>81745</v>
      </c>
      <c r="C16622" s="39" t="s">
        <v>100440</v>
      </c>
      <c r="D16622" s="39" t="s">
        <v>100441</v>
      </c>
      <c r="E16622" s="38" t="s">
        <v>100442</v>
      </c>
      <c r="F16622" s="40" t="s">
        <v>26402</v>
      </c>
    </row>
    <row r="16623" spans="2:6" ht="38.25" x14ac:dyDescent="0.25">
      <c r="B16623" s="38" t="s">
        <v>82311</v>
      </c>
      <c r="C16623" s="39" t="s">
        <v>102277</v>
      </c>
      <c r="D16623" s="39" t="s">
        <v>102278</v>
      </c>
      <c r="E16623" s="38" t="s">
        <v>102279</v>
      </c>
      <c r="F16623" s="40" t="s">
        <v>26402</v>
      </c>
    </row>
    <row r="16624" spans="2:6" ht="25.5" x14ac:dyDescent="0.25">
      <c r="B16624" s="37" t="s">
        <v>31777</v>
      </c>
      <c r="C16624" s="37">
        <v>1076672023669</v>
      </c>
      <c r="D16624" s="37">
        <v>6672236880</v>
      </c>
      <c r="E16624" s="37" t="s">
        <v>130756</v>
      </c>
      <c r="F16624" s="37" t="s">
        <v>119</v>
      </c>
    </row>
    <row r="16625" spans="2:6" ht="51" x14ac:dyDescent="0.25">
      <c r="B16625" s="7" t="s">
        <v>135421</v>
      </c>
      <c r="C16625" s="37">
        <v>1076672023812</v>
      </c>
      <c r="D16625" s="37" t="s">
        <v>37549</v>
      </c>
      <c r="E16625" s="7" t="s">
        <v>134275</v>
      </c>
      <c r="F16625" s="7" t="s">
        <v>119</v>
      </c>
    </row>
    <row r="16626" spans="2:6" ht="38.25" x14ac:dyDescent="0.25">
      <c r="B16626" s="38" t="s">
        <v>81591</v>
      </c>
      <c r="C16626" s="39" t="s">
        <v>99891</v>
      </c>
      <c r="D16626" s="39" t="s">
        <v>99892</v>
      </c>
      <c r="E16626" s="38" t="s">
        <v>99893</v>
      </c>
      <c r="F16626" s="40" t="s">
        <v>26402</v>
      </c>
    </row>
    <row r="16627" spans="2:6" ht="25.5" x14ac:dyDescent="0.25">
      <c r="B16627" s="37" t="s">
        <v>31778</v>
      </c>
      <c r="C16627" s="37">
        <v>1076672030676</v>
      </c>
      <c r="D16627" s="37">
        <v>6672241287</v>
      </c>
      <c r="E16627" s="37" t="s">
        <v>130757</v>
      </c>
      <c r="F16627" s="37" t="s">
        <v>119</v>
      </c>
    </row>
    <row r="16628" spans="2:6" ht="38.25" x14ac:dyDescent="0.25">
      <c r="B16628" s="38" t="s">
        <v>80310</v>
      </c>
      <c r="C16628" s="39" t="s">
        <v>95345</v>
      </c>
      <c r="D16628" s="39" t="s">
        <v>95346</v>
      </c>
      <c r="E16628" s="38" t="s">
        <v>95347</v>
      </c>
      <c r="F16628" s="40" t="s">
        <v>26402</v>
      </c>
    </row>
    <row r="16629" spans="2:6" ht="25.5" x14ac:dyDescent="0.25">
      <c r="B16629" s="7" t="s">
        <v>31779</v>
      </c>
      <c r="C16629" s="37" t="s">
        <v>37550</v>
      </c>
      <c r="D16629" s="37" t="s">
        <v>37551</v>
      </c>
      <c r="E16629" s="7" t="s">
        <v>128210</v>
      </c>
      <c r="F16629" s="7" t="s">
        <v>119</v>
      </c>
    </row>
    <row r="16630" spans="2:6" ht="38.25" x14ac:dyDescent="0.25">
      <c r="B16630" s="37" t="s">
        <v>31780</v>
      </c>
      <c r="C16630" s="37">
        <v>1076672034911</v>
      </c>
      <c r="D16630" s="37">
        <v>6672245563</v>
      </c>
      <c r="E16630" s="37" t="s">
        <v>134276</v>
      </c>
      <c r="F16630" s="37" t="s">
        <v>119</v>
      </c>
    </row>
    <row r="16631" spans="2:6" ht="38.25" x14ac:dyDescent="0.25">
      <c r="B16631" s="7" t="s">
        <v>31781</v>
      </c>
      <c r="C16631" s="37" t="s">
        <v>37552</v>
      </c>
      <c r="D16631" s="37" t="s">
        <v>37553</v>
      </c>
      <c r="E16631" s="7" t="s">
        <v>130758</v>
      </c>
      <c r="F16631" s="7" t="s">
        <v>119</v>
      </c>
    </row>
    <row r="16632" spans="2:6" ht="38.25" x14ac:dyDescent="0.25">
      <c r="B16632" s="37" t="s">
        <v>31782</v>
      </c>
      <c r="C16632" s="37">
        <v>1076672037353</v>
      </c>
      <c r="D16632" s="37">
        <v>6672247810</v>
      </c>
      <c r="E16632" s="37" t="s">
        <v>134277</v>
      </c>
      <c r="F16632" s="37" t="s">
        <v>119</v>
      </c>
    </row>
    <row r="16633" spans="2:6" ht="38.25" x14ac:dyDescent="0.25">
      <c r="B16633" s="37" t="s">
        <v>31783</v>
      </c>
      <c r="C16633" s="37">
        <v>1076672037529</v>
      </c>
      <c r="D16633" s="37">
        <v>6672247987</v>
      </c>
      <c r="E16633" s="37" t="s">
        <v>132745</v>
      </c>
      <c r="F16633" s="37" t="s">
        <v>119</v>
      </c>
    </row>
    <row r="16634" spans="2:6" ht="38.25" x14ac:dyDescent="0.25">
      <c r="B16634" s="37" t="s">
        <v>31784</v>
      </c>
      <c r="C16634" s="37">
        <v>1076672037540</v>
      </c>
      <c r="D16634" s="37">
        <v>6672248050</v>
      </c>
      <c r="E16634" s="37" t="s">
        <v>128211</v>
      </c>
      <c r="F16634" s="37" t="s">
        <v>119</v>
      </c>
    </row>
    <row r="16635" spans="2:6" ht="25.5" x14ac:dyDescent="0.25">
      <c r="B16635" s="37" t="s">
        <v>2557</v>
      </c>
      <c r="C16635" s="37">
        <v>1076672038750</v>
      </c>
      <c r="D16635" s="37">
        <v>6672249247</v>
      </c>
      <c r="E16635" s="37" t="s">
        <v>130759</v>
      </c>
      <c r="F16635" s="37" t="s">
        <v>119</v>
      </c>
    </row>
    <row r="16636" spans="2:6" ht="25.5" x14ac:dyDescent="0.25">
      <c r="B16636" s="37" t="s">
        <v>8497</v>
      </c>
      <c r="C16636" s="37">
        <v>1076600009859</v>
      </c>
      <c r="D16636" s="37">
        <v>6672249279</v>
      </c>
      <c r="E16636" s="37" t="s">
        <v>134278</v>
      </c>
      <c r="F16636" s="37" t="s">
        <v>119</v>
      </c>
    </row>
    <row r="16637" spans="2:6" ht="38.25" x14ac:dyDescent="0.25">
      <c r="B16637" s="37" t="s">
        <v>31785</v>
      </c>
      <c r="C16637" s="37">
        <v>1076672040103</v>
      </c>
      <c r="D16637" s="37">
        <v>6672250620</v>
      </c>
      <c r="E16637" s="37" t="s">
        <v>134279</v>
      </c>
      <c r="F16637" s="37" t="s">
        <v>119</v>
      </c>
    </row>
    <row r="16638" spans="2:6" ht="51" x14ac:dyDescent="0.25">
      <c r="B16638" s="37" t="s">
        <v>31786</v>
      </c>
      <c r="C16638" s="37">
        <v>1076672040752</v>
      </c>
      <c r="D16638" s="37">
        <v>6672251292</v>
      </c>
      <c r="E16638" s="37" t="s">
        <v>37554</v>
      </c>
      <c r="F16638" s="37" t="s">
        <v>119</v>
      </c>
    </row>
    <row r="16639" spans="2:6" ht="38.25" x14ac:dyDescent="0.25">
      <c r="B16639" s="37" t="s">
        <v>31787</v>
      </c>
      <c r="C16639" s="37">
        <v>1076672041434</v>
      </c>
      <c r="D16639" s="37">
        <v>6672251944</v>
      </c>
      <c r="E16639" s="37" t="s">
        <v>134280</v>
      </c>
      <c r="F16639" s="37" t="s">
        <v>119</v>
      </c>
    </row>
    <row r="16640" spans="2:6" ht="25.5" x14ac:dyDescent="0.25">
      <c r="B16640" s="37" t="s">
        <v>31788</v>
      </c>
      <c r="C16640" s="37">
        <v>1076672041654</v>
      </c>
      <c r="D16640" s="37">
        <v>6672252200</v>
      </c>
      <c r="E16640" s="37" t="s">
        <v>134281</v>
      </c>
      <c r="F16640" s="37" t="s">
        <v>119</v>
      </c>
    </row>
    <row r="16641" spans="2:6" ht="38.25" x14ac:dyDescent="0.25">
      <c r="B16641" s="38" t="s">
        <v>83845</v>
      </c>
      <c r="C16641" s="39" t="s">
        <v>106926</v>
      </c>
      <c r="D16641" s="39" t="s">
        <v>106927</v>
      </c>
      <c r="E16641" s="38" t="s">
        <v>106928</v>
      </c>
      <c r="F16641" s="40" t="s">
        <v>26402</v>
      </c>
    </row>
    <row r="16642" spans="2:6" ht="25.5" x14ac:dyDescent="0.25">
      <c r="B16642" s="37" t="s">
        <v>31789</v>
      </c>
      <c r="C16642" s="37">
        <v>1086672002273</v>
      </c>
      <c r="D16642" s="37">
        <v>6672260040</v>
      </c>
      <c r="E16642" s="37" t="s">
        <v>37555</v>
      </c>
      <c r="F16642" s="37" t="s">
        <v>119</v>
      </c>
    </row>
    <row r="16643" spans="2:6" ht="38.25" x14ac:dyDescent="0.25">
      <c r="B16643" s="37" t="s">
        <v>31790</v>
      </c>
      <c r="C16643" s="37">
        <v>1086672002537</v>
      </c>
      <c r="D16643" s="37">
        <v>6672260385</v>
      </c>
      <c r="E16643" s="37" t="s">
        <v>134282</v>
      </c>
      <c r="F16643" s="37" t="s">
        <v>119</v>
      </c>
    </row>
    <row r="16644" spans="2:6" ht="38.25" x14ac:dyDescent="0.25">
      <c r="B16644" s="37" t="s">
        <v>31791</v>
      </c>
      <c r="C16644" s="37">
        <v>1086672002890</v>
      </c>
      <c r="D16644" s="37">
        <v>6672260554</v>
      </c>
      <c r="E16644" s="37" t="s">
        <v>130760</v>
      </c>
      <c r="F16644" s="37" t="s">
        <v>119</v>
      </c>
    </row>
    <row r="16645" spans="2:6" ht="38.25" x14ac:dyDescent="0.25">
      <c r="B16645" s="7" t="s">
        <v>31792</v>
      </c>
      <c r="C16645" s="37">
        <v>1086672003351</v>
      </c>
      <c r="D16645" s="37" t="s">
        <v>37556</v>
      </c>
      <c r="E16645" s="7" t="s">
        <v>134283</v>
      </c>
      <c r="F16645" s="7" t="s">
        <v>119</v>
      </c>
    </row>
    <row r="16646" spans="2:6" ht="38.25" x14ac:dyDescent="0.25">
      <c r="B16646" s="7" t="s">
        <v>31793</v>
      </c>
      <c r="C16646" s="37">
        <v>1086672004011</v>
      </c>
      <c r="D16646" s="37" t="s">
        <v>37557</v>
      </c>
      <c r="E16646" s="7" t="s">
        <v>134284</v>
      </c>
      <c r="F16646" s="7" t="s">
        <v>119</v>
      </c>
    </row>
    <row r="16647" spans="2:6" ht="38.25" x14ac:dyDescent="0.25">
      <c r="B16647" s="37" t="s">
        <v>31794</v>
      </c>
      <c r="C16647" s="37">
        <v>1086672006024</v>
      </c>
      <c r="D16647" s="37">
        <v>6672263700</v>
      </c>
      <c r="E16647" s="37" t="s">
        <v>130761</v>
      </c>
      <c r="F16647" s="37" t="s">
        <v>119</v>
      </c>
    </row>
    <row r="16648" spans="2:6" ht="25.5" x14ac:dyDescent="0.25">
      <c r="B16648" s="37" t="s">
        <v>31795</v>
      </c>
      <c r="C16648" s="37">
        <v>1086600001487</v>
      </c>
      <c r="D16648" s="37">
        <v>6672264260</v>
      </c>
      <c r="E16648" s="37" t="s">
        <v>134285</v>
      </c>
      <c r="F16648" s="37" t="s">
        <v>119</v>
      </c>
    </row>
    <row r="16649" spans="2:6" ht="38.25" x14ac:dyDescent="0.25">
      <c r="B16649" s="38" t="s">
        <v>81681</v>
      </c>
      <c r="C16649" s="39" t="s">
        <v>100191</v>
      </c>
      <c r="D16649" s="39" t="s">
        <v>100192</v>
      </c>
      <c r="E16649" s="38" t="s">
        <v>100193</v>
      </c>
      <c r="F16649" s="40" t="s">
        <v>26402</v>
      </c>
    </row>
    <row r="16650" spans="2:6" ht="38.25" x14ac:dyDescent="0.25">
      <c r="B16650" s="37" t="s">
        <v>31796</v>
      </c>
      <c r="C16650" s="37">
        <v>1086672007696</v>
      </c>
      <c r="D16650" s="37">
        <v>6672265369</v>
      </c>
      <c r="E16650" s="37" t="s">
        <v>134286</v>
      </c>
      <c r="F16650" s="37" t="s">
        <v>119</v>
      </c>
    </row>
    <row r="16651" spans="2:6" ht="25.5" x14ac:dyDescent="0.25">
      <c r="B16651" s="7" t="s">
        <v>1223</v>
      </c>
      <c r="C16651" s="37" t="s">
        <v>37558</v>
      </c>
      <c r="D16651" s="37" t="s">
        <v>37559</v>
      </c>
      <c r="E16651" s="7" t="s">
        <v>128212</v>
      </c>
      <c r="F16651" s="7" t="s">
        <v>119</v>
      </c>
    </row>
    <row r="16652" spans="2:6" ht="38.25" x14ac:dyDescent="0.25">
      <c r="B16652" s="37" t="s">
        <v>31797</v>
      </c>
      <c r="C16652" s="37">
        <v>1086672010325</v>
      </c>
      <c r="D16652" s="37">
        <v>6672267920</v>
      </c>
      <c r="E16652" s="37" t="s">
        <v>130762</v>
      </c>
      <c r="F16652" s="37" t="s">
        <v>119</v>
      </c>
    </row>
    <row r="16653" spans="2:6" ht="38.25" x14ac:dyDescent="0.25">
      <c r="B16653" s="38" t="s">
        <v>26647</v>
      </c>
      <c r="C16653" s="39" t="s">
        <v>101866</v>
      </c>
      <c r="D16653" s="39" t="s">
        <v>101867</v>
      </c>
      <c r="E16653" s="38" t="s">
        <v>101868</v>
      </c>
      <c r="F16653" s="40" t="s">
        <v>26402</v>
      </c>
    </row>
    <row r="16654" spans="2:6" ht="38.25" x14ac:dyDescent="0.25">
      <c r="B16654" s="37" t="s">
        <v>384</v>
      </c>
      <c r="C16654" s="37">
        <v>1086672013020</v>
      </c>
      <c r="D16654" s="37">
        <v>6672270584</v>
      </c>
      <c r="E16654" s="37" t="s">
        <v>130474</v>
      </c>
      <c r="F16654" s="37" t="s">
        <v>119</v>
      </c>
    </row>
    <row r="16655" spans="2:6" ht="38.25" x14ac:dyDescent="0.25">
      <c r="B16655" s="7" t="s">
        <v>31798</v>
      </c>
      <c r="C16655" s="37">
        <v>1086672013592</v>
      </c>
      <c r="D16655" s="37" t="s">
        <v>37560</v>
      </c>
      <c r="E16655" s="7" t="s">
        <v>134287</v>
      </c>
      <c r="F16655" s="7" t="s">
        <v>119</v>
      </c>
    </row>
    <row r="16656" spans="2:6" ht="25.5" x14ac:dyDescent="0.25">
      <c r="B16656" s="37" t="s">
        <v>31799</v>
      </c>
      <c r="C16656" s="37">
        <v>1086672013647</v>
      </c>
      <c r="D16656" s="37">
        <v>6672271122</v>
      </c>
      <c r="E16656" s="37" t="s">
        <v>134288</v>
      </c>
      <c r="F16656" s="37" t="s">
        <v>119</v>
      </c>
    </row>
    <row r="16657" spans="2:6" ht="25.5" x14ac:dyDescent="0.25">
      <c r="B16657" s="37" t="s">
        <v>31800</v>
      </c>
      <c r="C16657" s="37">
        <v>1086672014714</v>
      </c>
      <c r="D16657" s="37">
        <v>6672272180</v>
      </c>
      <c r="E16657" s="37" t="s">
        <v>130763</v>
      </c>
      <c r="F16657" s="37" t="s">
        <v>119</v>
      </c>
    </row>
    <row r="16658" spans="2:6" ht="38.25" x14ac:dyDescent="0.25">
      <c r="B16658" s="7" t="s">
        <v>31801</v>
      </c>
      <c r="C16658" s="37">
        <v>1086672016397</v>
      </c>
      <c r="D16658" s="37" t="s">
        <v>37561</v>
      </c>
      <c r="E16658" s="7" t="s">
        <v>134289</v>
      </c>
      <c r="F16658" s="7" t="s">
        <v>119</v>
      </c>
    </row>
    <row r="16659" spans="2:6" ht="38.25" x14ac:dyDescent="0.25">
      <c r="B16659" s="37" t="s">
        <v>31802</v>
      </c>
      <c r="C16659" s="37">
        <v>1086672016870</v>
      </c>
      <c r="D16659" s="37">
        <v>6672273994</v>
      </c>
      <c r="E16659" s="37" t="s">
        <v>134290</v>
      </c>
      <c r="F16659" s="37" t="s">
        <v>119</v>
      </c>
    </row>
    <row r="16660" spans="2:6" ht="51" x14ac:dyDescent="0.25">
      <c r="B16660" s="7" t="s">
        <v>1046</v>
      </c>
      <c r="C16660" s="37" t="s">
        <v>37562</v>
      </c>
      <c r="D16660" s="37" t="s">
        <v>37563</v>
      </c>
      <c r="E16660" s="7" t="s">
        <v>130764</v>
      </c>
      <c r="F16660" s="7" t="s">
        <v>119</v>
      </c>
    </row>
    <row r="16661" spans="2:6" ht="51" x14ac:dyDescent="0.25">
      <c r="B16661" s="38" t="s">
        <v>78624</v>
      </c>
      <c r="C16661" s="39" t="s">
        <v>90425</v>
      </c>
      <c r="D16661" s="39" t="s">
        <v>90426</v>
      </c>
      <c r="E16661" s="38" t="s">
        <v>90427</v>
      </c>
      <c r="F16661" s="40" t="s">
        <v>26402</v>
      </c>
    </row>
    <row r="16662" spans="2:6" ht="51" x14ac:dyDescent="0.25">
      <c r="B16662" s="37" t="s">
        <v>31803</v>
      </c>
      <c r="C16662" s="37">
        <v>1086672020775</v>
      </c>
      <c r="D16662" s="37">
        <v>6672277727</v>
      </c>
      <c r="E16662" s="37" t="s">
        <v>134291</v>
      </c>
      <c r="F16662" s="37" t="s">
        <v>119</v>
      </c>
    </row>
    <row r="16663" spans="2:6" ht="60" x14ac:dyDescent="0.25">
      <c r="B16663" s="35" t="s">
        <v>27720</v>
      </c>
      <c r="C16663" s="34">
        <v>1086672021127</v>
      </c>
      <c r="D16663" s="34">
        <v>6672278061</v>
      </c>
      <c r="E16663" s="35" t="s">
        <v>126314</v>
      </c>
      <c r="F16663" s="35" t="s">
        <v>26402</v>
      </c>
    </row>
    <row r="16664" spans="2:6" ht="38.25" x14ac:dyDescent="0.25">
      <c r="B16664" s="37" t="s">
        <v>31804</v>
      </c>
      <c r="C16664" s="37">
        <v>1086672021347</v>
      </c>
      <c r="D16664" s="37">
        <v>6672278294</v>
      </c>
      <c r="E16664" s="37" t="s">
        <v>134292</v>
      </c>
      <c r="F16664" s="37" t="s">
        <v>119</v>
      </c>
    </row>
    <row r="16665" spans="2:6" ht="38.25" x14ac:dyDescent="0.25">
      <c r="B16665" s="37" t="s">
        <v>31805</v>
      </c>
      <c r="C16665" s="37">
        <v>1086600003203</v>
      </c>
      <c r="D16665" s="37">
        <v>6672278382</v>
      </c>
      <c r="E16665" s="37" t="s">
        <v>134293</v>
      </c>
      <c r="F16665" s="37" t="s">
        <v>119</v>
      </c>
    </row>
    <row r="16666" spans="2:6" ht="38.25" x14ac:dyDescent="0.25">
      <c r="B16666" s="37" t="s">
        <v>31806</v>
      </c>
      <c r="C16666" s="37">
        <v>1106671002426</v>
      </c>
      <c r="D16666" s="37">
        <v>6672279114</v>
      </c>
      <c r="E16666" s="37" t="s">
        <v>134294</v>
      </c>
      <c r="F16666" s="37" t="s">
        <v>119</v>
      </c>
    </row>
    <row r="16667" spans="2:6" ht="25.5" x14ac:dyDescent="0.25">
      <c r="B16667" s="37" t="s">
        <v>31807</v>
      </c>
      <c r="C16667" s="37">
        <v>1086672023723</v>
      </c>
      <c r="D16667" s="37">
        <v>6672280617</v>
      </c>
      <c r="E16667" s="37" t="s">
        <v>134295</v>
      </c>
      <c r="F16667" s="37" t="s">
        <v>119</v>
      </c>
    </row>
    <row r="16668" spans="2:6" ht="38.25" x14ac:dyDescent="0.25">
      <c r="B16668" s="37" t="s">
        <v>31808</v>
      </c>
      <c r="C16668" s="37">
        <v>1086672023778</v>
      </c>
      <c r="D16668" s="37">
        <v>6672280631</v>
      </c>
      <c r="E16668" s="37" t="s">
        <v>134296</v>
      </c>
      <c r="F16668" s="37" t="s">
        <v>119</v>
      </c>
    </row>
    <row r="16669" spans="2:6" ht="25.5" x14ac:dyDescent="0.25">
      <c r="B16669" s="37" t="s">
        <v>31809</v>
      </c>
      <c r="C16669" s="37">
        <v>1086672027331</v>
      </c>
      <c r="D16669" s="37">
        <v>6672284114</v>
      </c>
      <c r="E16669" s="37" t="s">
        <v>134297</v>
      </c>
      <c r="F16669" s="37" t="s">
        <v>119</v>
      </c>
    </row>
    <row r="16670" spans="2:6" ht="38.25" x14ac:dyDescent="0.25">
      <c r="B16670" s="7" t="s">
        <v>31810</v>
      </c>
      <c r="C16670" s="37" t="s">
        <v>37564</v>
      </c>
      <c r="D16670" s="37" t="s">
        <v>37565</v>
      </c>
      <c r="E16670" s="7" t="s">
        <v>130765</v>
      </c>
      <c r="F16670" s="7" t="s">
        <v>119</v>
      </c>
    </row>
    <row r="16671" spans="2:6" ht="38.25" x14ac:dyDescent="0.25">
      <c r="B16671" s="38" t="s">
        <v>5692</v>
      </c>
      <c r="C16671" s="39" t="s">
        <v>100141</v>
      </c>
      <c r="D16671" s="39" t="s">
        <v>100142</v>
      </c>
      <c r="E16671" s="38" t="s">
        <v>100143</v>
      </c>
      <c r="F16671" s="40" t="s">
        <v>26402</v>
      </c>
    </row>
    <row r="16672" spans="2:6" ht="25.5" x14ac:dyDescent="0.25">
      <c r="B16672" s="37" t="s">
        <v>31811</v>
      </c>
      <c r="C16672" s="37">
        <v>1086672030499</v>
      </c>
      <c r="D16672" s="37">
        <v>6672287267</v>
      </c>
      <c r="E16672" s="37" t="s">
        <v>134298</v>
      </c>
      <c r="F16672" s="37" t="s">
        <v>119</v>
      </c>
    </row>
    <row r="16673" spans="2:6" ht="38.25" x14ac:dyDescent="0.25">
      <c r="B16673" s="37" t="s">
        <v>31812</v>
      </c>
      <c r="C16673" s="37">
        <v>1096672001260</v>
      </c>
      <c r="D16673" s="37">
        <v>6672288790</v>
      </c>
      <c r="E16673" s="37" t="s">
        <v>130766</v>
      </c>
      <c r="F16673" s="37" t="s">
        <v>119</v>
      </c>
    </row>
    <row r="16674" spans="2:6" ht="51" x14ac:dyDescent="0.25">
      <c r="B16674" s="37" t="s">
        <v>31813</v>
      </c>
      <c r="C16674" s="37">
        <v>1096672001491</v>
      </c>
      <c r="D16674" s="37">
        <v>6672289049</v>
      </c>
      <c r="E16674" s="37" t="s">
        <v>133446</v>
      </c>
      <c r="F16674" s="37" t="s">
        <v>119</v>
      </c>
    </row>
    <row r="16675" spans="2:6" ht="25.5" x14ac:dyDescent="0.25">
      <c r="B16675" s="37" t="s">
        <v>31814</v>
      </c>
      <c r="C16675" s="37">
        <v>1096672001590</v>
      </c>
      <c r="D16675" s="37">
        <v>6672289144</v>
      </c>
      <c r="E16675" s="37" t="s">
        <v>134299</v>
      </c>
      <c r="F16675" s="37" t="s">
        <v>119</v>
      </c>
    </row>
    <row r="16676" spans="2:6" ht="38.25" x14ac:dyDescent="0.25">
      <c r="B16676" s="37" t="s">
        <v>31815</v>
      </c>
      <c r="C16676" s="37">
        <v>1096672002833</v>
      </c>
      <c r="D16676" s="37">
        <v>6672290157</v>
      </c>
      <c r="E16676" s="37" t="s">
        <v>134300</v>
      </c>
      <c r="F16676" s="37" t="s">
        <v>119</v>
      </c>
    </row>
    <row r="16677" spans="2:6" ht="38.25" x14ac:dyDescent="0.25">
      <c r="B16677" s="37" t="s">
        <v>31816</v>
      </c>
      <c r="C16677" s="37">
        <v>1096672002877</v>
      </c>
      <c r="D16677" s="37">
        <v>6672290196</v>
      </c>
      <c r="E16677" s="37" t="s">
        <v>134301</v>
      </c>
      <c r="F16677" s="37" t="s">
        <v>119</v>
      </c>
    </row>
    <row r="16678" spans="2:6" ht="25.5" x14ac:dyDescent="0.25">
      <c r="B16678" s="37" t="s">
        <v>31817</v>
      </c>
      <c r="C16678" s="37">
        <v>1096672003350</v>
      </c>
      <c r="D16678" s="37">
        <v>6672290647</v>
      </c>
      <c r="E16678" s="37" t="s">
        <v>134302</v>
      </c>
      <c r="F16678" s="37" t="s">
        <v>119</v>
      </c>
    </row>
    <row r="16679" spans="2:6" ht="38.25" x14ac:dyDescent="0.25">
      <c r="B16679" s="37" t="s">
        <v>31818</v>
      </c>
      <c r="C16679" s="37">
        <v>1096672004329</v>
      </c>
      <c r="D16679" s="37">
        <v>6672291640</v>
      </c>
      <c r="E16679" s="37" t="s">
        <v>130767</v>
      </c>
      <c r="F16679" s="37" t="s">
        <v>119</v>
      </c>
    </row>
    <row r="16680" spans="2:6" ht="38.25" x14ac:dyDescent="0.25">
      <c r="B16680" s="7" t="s">
        <v>27009</v>
      </c>
      <c r="C16680" s="7">
        <v>1096672004956</v>
      </c>
      <c r="D16680" s="7" t="s">
        <v>35914</v>
      </c>
      <c r="E16680" s="7" t="s">
        <v>134303</v>
      </c>
      <c r="F16680" s="7" t="s">
        <v>120</v>
      </c>
    </row>
    <row r="16681" spans="2:6" ht="38.25" x14ac:dyDescent="0.25">
      <c r="B16681" s="7" t="s">
        <v>31819</v>
      </c>
      <c r="C16681" s="37" t="s">
        <v>37566</v>
      </c>
      <c r="D16681" s="37" t="s">
        <v>37567</v>
      </c>
      <c r="E16681" s="7" t="s">
        <v>128213</v>
      </c>
      <c r="F16681" s="7" t="s">
        <v>119</v>
      </c>
    </row>
    <row r="16682" spans="2:6" ht="38.25" x14ac:dyDescent="0.25">
      <c r="B16682" s="7" t="s">
        <v>135422</v>
      </c>
      <c r="C16682" s="49" t="s">
        <v>103553</v>
      </c>
      <c r="D16682" s="37" t="s">
        <v>103554</v>
      </c>
      <c r="E16682" s="50" t="s">
        <v>103555</v>
      </c>
      <c r="F16682" s="40" t="s">
        <v>26402</v>
      </c>
    </row>
    <row r="16683" spans="2:6" ht="25.5" x14ac:dyDescent="0.25">
      <c r="B16683" s="37" t="s">
        <v>31820</v>
      </c>
      <c r="C16683" s="37">
        <v>1096672006639</v>
      </c>
      <c r="D16683" s="37">
        <v>6672293824</v>
      </c>
      <c r="E16683" s="37" t="s">
        <v>134304</v>
      </c>
      <c r="F16683" s="37" t="s">
        <v>119</v>
      </c>
    </row>
    <row r="16684" spans="2:6" ht="25.5" x14ac:dyDescent="0.25">
      <c r="B16684" s="37" t="s">
        <v>31821</v>
      </c>
      <c r="C16684" s="37">
        <v>1096672006750</v>
      </c>
      <c r="D16684" s="37">
        <v>6672293920</v>
      </c>
      <c r="E16684" s="37" t="s">
        <v>134305</v>
      </c>
      <c r="F16684" s="37" t="s">
        <v>119</v>
      </c>
    </row>
    <row r="16685" spans="2:6" ht="25.5" x14ac:dyDescent="0.25">
      <c r="B16685" s="37" t="s">
        <v>31822</v>
      </c>
      <c r="C16685" s="37">
        <v>1096672007310</v>
      </c>
      <c r="D16685" s="37">
        <v>6672294507</v>
      </c>
      <c r="E16685" s="37" t="s">
        <v>134306</v>
      </c>
      <c r="F16685" s="37" t="s">
        <v>119</v>
      </c>
    </row>
    <row r="16686" spans="2:6" ht="38.25" x14ac:dyDescent="0.25">
      <c r="B16686" s="38" t="s">
        <v>81322</v>
      </c>
      <c r="C16686" s="39" t="s">
        <v>98950</v>
      </c>
      <c r="D16686" s="39" t="s">
        <v>98951</v>
      </c>
      <c r="E16686" s="38" t="s">
        <v>98952</v>
      </c>
      <c r="F16686" s="40" t="s">
        <v>26402</v>
      </c>
    </row>
    <row r="16687" spans="2:6" ht="25.5" x14ac:dyDescent="0.25">
      <c r="B16687" s="37" t="s">
        <v>31088</v>
      </c>
      <c r="C16687" s="37">
        <v>1096672010380</v>
      </c>
      <c r="D16687" s="37">
        <v>6672297515</v>
      </c>
      <c r="E16687" s="37" t="s">
        <v>130768</v>
      </c>
      <c r="F16687" s="37" t="s">
        <v>119</v>
      </c>
    </row>
    <row r="16688" spans="2:6" ht="38.25" x14ac:dyDescent="0.25">
      <c r="B16688" s="38" t="s">
        <v>81880</v>
      </c>
      <c r="C16688" s="39" t="s">
        <v>100895</v>
      </c>
      <c r="D16688" s="39" t="s">
        <v>100896</v>
      </c>
      <c r="E16688" s="38" t="s">
        <v>100897</v>
      </c>
      <c r="F16688" s="40" t="s">
        <v>26402</v>
      </c>
    </row>
    <row r="16689" spans="2:6" ht="38.25" x14ac:dyDescent="0.25">
      <c r="B16689" s="37" t="s">
        <v>31823</v>
      </c>
      <c r="C16689" s="37">
        <v>1096672013778</v>
      </c>
      <c r="D16689" s="37">
        <v>6672300831</v>
      </c>
      <c r="E16689" s="37" t="s">
        <v>134307</v>
      </c>
      <c r="F16689" s="37" t="s">
        <v>119</v>
      </c>
    </row>
    <row r="16690" spans="2:6" ht="25.5" x14ac:dyDescent="0.25">
      <c r="B16690" s="7" t="s">
        <v>135423</v>
      </c>
      <c r="C16690" s="37">
        <v>1096672014031</v>
      </c>
      <c r="D16690" s="37" t="s">
        <v>37568</v>
      </c>
      <c r="E16690" s="7" t="s">
        <v>134308</v>
      </c>
      <c r="F16690" s="7" t="s">
        <v>119</v>
      </c>
    </row>
    <row r="16691" spans="2:6" ht="38.25" x14ac:dyDescent="0.25">
      <c r="B16691" s="37" t="s">
        <v>31824</v>
      </c>
      <c r="C16691" s="37">
        <v>1096672016187</v>
      </c>
      <c r="D16691" s="37">
        <v>6672303279</v>
      </c>
      <c r="E16691" s="37" t="s">
        <v>130769</v>
      </c>
      <c r="F16691" s="37" t="s">
        <v>119</v>
      </c>
    </row>
    <row r="16692" spans="2:6" ht="38.25" x14ac:dyDescent="0.25">
      <c r="B16692" s="37" t="s">
        <v>31825</v>
      </c>
      <c r="C16692" s="37">
        <v>1096672016715</v>
      </c>
      <c r="D16692" s="37">
        <v>6672303790</v>
      </c>
      <c r="E16692" s="37" t="s">
        <v>134191</v>
      </c>
      <c r="F16692" s="37" t="s">
        <v>119</v>
      </c>
    </row>
    <row r="16693" spans="2:6" ht="25.5" x14ac:dyDescent="0.25">
      <c r="B16693" s="37" t="s">
        <v>31826</v>
      </c>
      <c r="C16693" s="37">
        <v>1096672017485</v>
      </c>
      <c r="D16693" s="37">
        <v>6672304515</v>
      </c>
      <c r="E16693" s="37" t="s">
        <v>134199</v>
      </c>
      <c r="F16693" s="37" t="s">
        <v>119</v>
      </c>
    </row>
    <row r="16694" spans="2:6" ht="51" x14ac:dyDescent="0.25">
      <c r="B16694" s="37" t="s">
        <v>31827</v>
      </c>
      <c r="C16694" s="37">
        <v>1096672017980</v>
      </c>
      <c r="D16694" s="37">
        <v>6672305011</v>
      </c>
      <c r="E16694" s="37" t="s">
        <v>134309</v>
      </c>
      <c r="F16694" s="37" t="s">
        <v>119</v>
      </c>
    </row>
    <row r="16695" spans="2:6" ht="102" x14ac:dyDescent="0.25">
      <c r="B16695" s="38" t="s">
        <v>77360</v>
      </c>
      <c r="C16695" s="39" t="s">
        <v>86339</v>
      </c>
      <c r="D16695" s="39" t="s">
        <v>86340</v>
      </c>
      <c r="E16695" s="38" t="s">
        <v>86341</v>
      </c>
      <c r="F16695" s="40" t="s">
        <v>26402</v>
      </c>
    </row>
    <row r="16696" spans="2:6" ht="25.5" x14ac:dyDescent="0.25">
      <c r="B16696" s="38" t="s">
        <v>82299</v>
      </c>
      <c r="C16696" s="39" t="s">
        <v>102238</v>
      </c>
      <c r="D16696" s="39" t="s">
        <v>102239</v>
      </c>
      <c r="E16696" s="38" t="s">
        <v>128214</v>
      </c>
      <c r="F16696" s="40" t="s">
        <v>26402</v>
      </c>
    </row>
    <row r="16697" spans="2:6" ht="38.25" x14ac:dyDescent="0.25">
      <c r="B16697" s="37" t="s">
        <v>31828</v>
      </c>
      <c r="C16697" s="37">
        <v>1106672000423</v>
      </c>
      <c r="D16697" s="37">
        <v>6672308485</v>
      </c>
      <c r="E16697" s="37" t="s">
        <v>130770</v>
      </c>
      <c r="F16697" s="37" t="s">
        <v>119</v>
      </c>
    </row>
    <row r="16698" spans="2:6" ht="25.5" x14ac:dyDescent="0.25">
      <c r="B16698" s="37" t="s">
        <v>31829</v>
      </c>
      <c r="C16698" s="37">
        <v>1106672001490</v>
      </c>
      <c r="D16698" s="37">
        <v>6672309217</v>
      </c>
      <c r="E16698" s="37" t="s">
        <v>134310</v>
      </c>
      <c r="F16698" s="37" t="s">
        <v>119</v>
      </c>
    </row>
    <row r="16699" spans="2:6" ht="38.25" x14ac:dyDescent="0.25">
      <c r="B16699" s="38" t="s">
        <v>80509</v>
      </c>
      <c r="C16699" s="39" t="s">
        <v>96064</v>
      </c>
      <c r="D16699" s="39" t="s">
        <v>96065</v>
      </c>
      <c r="E16699" s="38" t="s">
        <v>96066</v>
      </c>
      <c r="F16699" s="40" t="s">
        <v>26402</v>
      </c>
    </row>
    <row r="16700" spans="2:6" ht="38.25" x14ac:dyDescent="0.25">
      <c r="B16700" s="37" t="s">
        <v>31830</v>
      </c>
      <c r="C16700" s="37">
        <v>1106672006033</v>
      </c>
      <c r="D16700" s="37">
        <v>6672313894</v>
      </c>
      <c r="E16700" s="37" t="s">
        <v>130771</v>
      </c>
      <c r="F16700" s="37" t="s">
        <v>119</v>
      </c>
    </row>
    <row r="16701" spans="2:6" ht="25.5" x14ac:dyDescent="0.25">
      <c r="B16701" s="37" t="s">
        <v>31831</v>
      </c>
      <c r="C16701" s="37">
        <v>1106672006891</v>
      </c>
      <c r="D16701" s="37">
        <v>6672314760</v>
      </c>
      <c r="E16701" s="37" t="s">
        <v>134268</v>
      </c>
      <c r="F16701" s="37" t="s">
        <v>119</v>
      </c>
    </row>
    <row r="16702" spans="2:6" ht="25.5" x14ac:dyDescent="0.25">
      <c r="B16702" s="37" t="s">
        <v>31832</v>
      </c>
      <c r="C16702" s="37">
        <v>1106672007111</v>
      </c>
      <c r="D16702" s="37">
        <v>6672314961</v>
      </c>
      <c r="E16702" s="37" t="s">
        <v>134311</v>
      </c>
      <c r="F16702" s="37" t="s">
        <v>119</v>
      </c>
    </row>
    <row r="16703" spans="2:6" ht="51" x14ac:dyDescent="0.25">
      <c r="B16703" s="38" t="s">
        <v>77892</v>
      </c>
      <c r="C16703" s="49" t="s">
        <v>88123</v>
      </c>
      <c r="D16703" s="4" t="s">
        <v>88124</v>
      </c>
      <c r="E16703" s="50" t="s">
        <v>88125</v>
      </c>
      <c r="F16703" s="40" t="s">
        <v>26402</v>
      </c>
    </row>
    <row r="16704" spans="2:6" ht="38.25" x14ac:dyDescent="0.25">
      <c r="B16704" s="7" t="s">
        <v>31833</v>
      </c>
      <c r="C16704" s="37" t="s">
        <v>37569</v>
      </c>
      <c r="D16704" s="37" t="s">
        <v>37570</v>
      </c>
      <c r="E16704" s="7" t="s">
        <v>130772</v>
      </c>
      <c r="F16704" s="7" t="s">
        <v>119</v>
      </c>
    </row>
    <row r="16705" spans="2:6" ht="25.5" x14ac:dyDescent="0.25">
      <c r="B16705" s="37" t="s">
        <v>31834</v>
      </c>
      <c r="C16705" s="37">
        <v>1106672007310</v>
      </c>
      <c r="D16705" s="37">
        <v>6672315154</v>
      </c>
      <c r="E16705" s="37" t="s">
        <v>134312</v>
      </c>
      <c r="F16705" s="37" t="s">
        <v>119</v>
      </c>
    </row>
    <row r="16706" spans="2:6" ht="51" x14ac:dyDescent="0.25">
      <c r="B16706" s="6" t="s">
        <v>27010</v>
      </c>
      <c r="C16706" s="6">
        <v>1106672007738</v>
      </c>
      <c r="D16706" s="6">
        <v>6672315362</v>
      </c>
      <c r="E16706" s="6" t="s">
        <v>35915</v>
      </c>
      <c r="F16706" s="6" t="s">
        <v>120</v>
      </c>
    </row>
    <row r="16707" spans="2:6" ht="25.5" x14ac:dyDescent="0.25">
      <c r="B16707" s="37" t="s">
        <v>31835</v>
      </c>
      <c r="C16707" s="37">
        <v>1106672007584</v>
      </c>
      <c r="D16707" s="37">
        <v>6672315370</v>
      </c>
      <c r="E16707" s="37" t="s">
        <v>132709</v>
      </c>
      <c r="F16707" s="37" t="s">
        <v>119</v>
      </c>
    </row>
    <row r="16708" spans="2:6" ht="38.25" x14ac:dyDescent="0.25">
      <c r="B16708" s="7" t="s">
        <v>8338</v>
      </c>
      <c r="C16708" s="37" t="s">
        <v>37571</v>
      </c>
      <c r="D16708" s="37" t="s">
        <v>37572</v>
      </c>
      <c r="E16708" s="7" t="s">
        <v>130773</v>
      </c>
      <c r="F16708" s="7" t="s">
        <v>119</v>
      </c>
    </row>
    <row r="16709" spans="2:6" ht="38.25" x14ac:dyDescent="0.25">
      <c r="B16709" s="37" t="s">
        <v>31836</v>
      </c>
      <c r="C16709" s="37">
        <v>1106672008046</v>
      </c>
      <c r="D16709" s="37">
        <v>6672315838</v>
      </c>
      <c r="E16709" s="37" t="s">
        <v>134313</v>
      </c>
      <c r="F16709" s="37" t="s">
        <v>119</v>
      </c>
    </row>
    <row r="16710" spans="2:6" ht="25.5" x14ac:dyDescent="0.25">
      <c r="B16710" s="37" t="s">
        <v>31837</v>
      </c>
      <c r="C16710" s="37">
        <v>1106672008156</v>
      </c>
      <c r="D16710" s="37">
        <v>6672315958</v>
      </c>
      <c r="E16710" s="37" t="s">
        <v>134314</v>
      </c>
      <c r="F16710" s="37" t="s">
        <v>119</v>
      </c>
    </row>
    <row r="16711" spans="2:6" ht="25.5" x14ac:dyDescent="0.25">
      <c r="B16711" s="37" t="s">
        <v>31838</v>
      </c>
      <c r="C16711" s="37">
        <v>1106672008629</v>
      </c>
      <c r="D16711" s="37">
        <v>6672316398</v>
      </c>
      <c r="E16711" s="37" t="s">
        <v>134315</v>
      </c>
      <c r="F16711" s="37" t="s">
        <v>119</v>
      </c>
    </row>
    <row r="16712" spans="2:6" ht="25.5" x14ac:dyDescent="0.25">
      <c r="B16712" s="37" t="s">
        <v>31839</v>
      </c>
      <c r="C16712" s="37">
        <v>1106672008850</v>
      </c>
      <c r="D16712" s="37">
        <v>6672316493</v>
      </c>
      <c r="E16712" s="37" t="s">
        <v>134302</v>
      </c>
      <c r="F16712" s="37" t="s">
        <v>119</v>
      </c>
    </row>
    <row r="16713" spans="2:6" ht="38.25" x14ac:dyDescent="0.25">
      <c r="B16713" s="37" t="s">
        <v>31840</v>
      </c>
      <c r="C16713" s="37">
        <v>1106672010367</v>
      </c>
      <c r="D16713" s="37">
        <v>6672317916</v>
      </c>
      <c r="E16713" s="37" t="s">
        <v>130774</v>
      </c>
      <c r="F16713" s="37" t="s">
        <v>119</v>
      </c>
    </row>
    <row r="16714" spans="2:6" ht="76.5" x14ac:dyDescent="0.25">
      <c r="B16714" s="38" t="s">
        <v>84111</v>
      </c>
      <c r="C16714" s="39" t="s">
        <v>107858</v>
      </c>
      <c r="D16714" s="39" t="s">
        <v>107859</v>
      </c>
      <c r="E16714" s="38" t="s">
        <v>107860</v>
      </c>
      <c r="F16714" s="40" t="s">
        <v>26402</v>
      </c>
    </row>
    <row r="16715" spans="2:6" ht="25.5" x14ac:dyDescent="0.25">
      <c r="B16715" s="37" t="s">
        <v>1044</v>
      </c>
      <c r="C16715" s="37">
        <v>1106672012281</v>
      </c>
      <c r="D16715" s="37">
        <v>6672319409</v>
      </c>
      <c r="E16715" s="37" t="s">
        <v>133174</v>
      </c>
      <c r="F16715" s="37" t="s">
        <v>119</v>
      </c>
    </row>
    <row r="16716" spans="2:6" ht="38.25" x14ac:dyDescent="0.25">
      <c r="B16716" s="7" t="s">
        <v>31841</v>
      </c>
      <c r="C16716" s="37">
        <v>1106672012501</v>
      </c>
      <c r="D16716" s="37" t="s">
        <v>37573</v>
      </c>
      <c r="E16716" s="7" t="s">
        <v>134316</v>
      </c>
      <c r="F16716" s="7" t="s">
        <v>119</v>
      </c>
    </row>
    <row r="16717" spans="2:6" ht="25.5" x14ac:dyDescent="0.25">
      <c r="B16717" s="37" t="s">
        <v>31842</v>
      </c>
      <c r="C16717" s="37">
        <v>1106672013821</v>
      </c>
      <c r="D16717" s="37">
        <v>6672320926</v>
      </c>
      <c r="E16717" s="37" t="s">
        <v>134317</v>
      </c>
      <c r="F16717" s="37" t="s">
        <v>119</v>
      </c>
    </row>
    <row r="16718" spans="2:6" ht="25.5" x14ac:dyDescent="0.25">
      <c r="B16718" s="38" t="s">
        <v>82405</v>
      </c>
      <c r="C16718" s="39" t="s">
        <v>102617</v>
      </c>
      <c r="D16718" s="39" t="s">
        <v>102618</v>
      </c>
      <c r="E16718" s="38" t="s">
        <v>102619</v>
      </c>
      <c r="F16718" s="40" t="s">
        <v>26402</v>
      </c>
    </row>
    <row r="16719" spans="2:6" ht="38.25" x14ac:dyDescent="0.25">
      <c r="B16719" s="38" t="s">
        <v>112022</v>
      </c>
      <c r="C16719" s="49" t="s">
        <v>119202</v>
      </c>
      <c r="D16719" s="4" t="s">
        <v>119203</v>
      </c>
      <c r="E16719" s="50" t="s">
        <v>98819</v>
      </c>
      <c r="F16719" s="40" t="s">
        <v>26402</v>
      </c>
    </row>
    <row r="16720" spans="2:6" ht="38.25" x14ac:dyDescent="0.25">
      <c r="B16720" s="37" t="s">
        <v>31843</v>
      </c>
      <c r="C16720" s="37">
        <v>1106672016450</v>
      </c>
      <c r="D16720" s="37">
        <v>6672323476</v>
      </c>
      <c r="E16720" s="37" t="s">
        <v>130775</v>
      </c>
      <c r="F16720" s="37" t="s">
        <v>119</v>
      </c>
    </row>
    <row r="16721" spans="2:6" ht="25.5" x14ac:dyDescent="0.25">
      <c r="B16721" s="37" t="s">
        <v>31844</v>
      </c>
      <c r="C16721" s="37">
        <v>1106672016879</v>
      </c>
      <c r="D16721" s="37">
        <v>6672323772</v>
      </c>
      <c r="E16721" s="37" t="s">
        <v>134318</v>
      </c>
      <c r="F16721" s="37" t="s">
        <v>119</v>
      </c>
    </row>
    <row r="16722" spans="2:6" ht="38.25" x14ac:dyDescent="0.25">
      <c r="B16722" s="38" t="s">
        <v>5689</v>
      </c>
      <c r="C16722" s="49" t="s">
        <v>99165</v>
      </c>
      <c r="D16722" s="4" t="s">
        <v>99166</v>
      </c>
      <c r="E16722" s="50" t="s">
        <v>99167</v>
      </c>
      <c r="F16722" s="40" t="s">
        <v>26402</v>
      </c>
    </row>
    <row r="16723" spans="2:6" ht="38.25" x14ac:dyDescent="0.25">
      <c r="B16723" s="7" t="s">
        <v>31845</v>
      </c>
      <c r="C16723" s="37" t="s">
        <v>37574</v>
      </c>
      <c r="D16723" s="37" t="s">
        <v>37575</v>
      </c>
      <c r="E16723" s="7" t="s">
        <v>128215</v>
      </c>
      <c r="F16723" s="7" t="s">
        <v>119</v>
      </c>
    </row>
    <row r="16724" spans="2:6" ht="38.25" x14ac:dyDescent="0.25">
      <c r="B16724" s="38" t="s">
        <v>81234</v>
      </c>
      <c r="C16724" s="39" t="s">
        <v>98610</v>
      </c>
      <c r="D16724" s="39" t="s">
        <v>98611</v>
      </c>
      <c r="E16724" s="38" t="s">
        <v>98612</v>
      </c>
      <c r="F16724" s="40" t="s">
        <v>26402</v>
      </c>
    </row>
    <row r="16725" spans="2:6" ht="38.25" x14ac:dyDescent="0.25">
      <c r="B16725" s="37" t="s">
        <v>31846</v>
      </c>
      <c r="C16725" s="37">
        <v>1106672020730</v>
      </c>
      <c r="D16725" s="37">
        <v>6672327720</v>
      </c>
      <c r="E16725" s="37" t="s">
        <v>128216</v>
      </c>
      <c r="F16725" s="37" t="s">
        <v>119</v>
      </c>
    </row>
    <row r="16726" spans="2:6" ht="38.25" x14ac:dyDescent="0.25">
      <c r="B16726" s="37" t="s">
        <v>31847</v>
      </c>
      <c r="C16726" s="37">
        <v>1106672020971</v>
      </c>
      <c r="D16726" s="37">
        <v>6672327960</v>
      </c>
      <c r="E16726" s="37" t="s">
        <v>133857</v>
      </c>
      <c r="F16726" s="37" t="s">
        <v>119</v>
      </c>
    </row>
    <row r="16727" spans="2:6" ht="38.25" x14ac:dyDescent="0.25">
      <c r="B16727" s="38" t="s">
        <v>81178</v>
      </c>
      <c r="C16727" s="39" t="s">
        <v>98404</v>
      </c>
      <c r="D16727" s="39" t="s">
        <v>98405</v>
      </c>
      <c r="E16727" s="38" t="s">
        <v>98406</v>
      </c>
      <c r="F16727" s="40" t="s">
        <v>26402</v>
      </c>
    </row>
    <row r="16728" spans="2:6" ht="25.5" x14ac:dyDescent="0.25">
      <c r="B16728" s="37" t="s">
        <v>31848</v>
      </c>
      <c r="C16728" s="37">
        <v>1116672000170</v>
      </c>
      <c r="D16728" s="37">
        <v>6672329534</v>
      </c>
      <c r="E16728" s="37" t="s">
        <v>134319</v>
      </c>
      <c r="F16728" s="37" t="s">
        <v>119</v>
      </c>
    </row>
    <row r="16729" spans="2:6" ht="38.25" x14ac:dyDescent="0.25">
      <c r="B16729" s="38" t="s">
        <v>81807</v>
      </c>
      <c r="C16729" s="39" t="s">
        <v>100663</v>
      </c>
      <c r="D16729" s="39" t="s">
        <v>100664</v>
      </c>
      <c r="E16729" s="38" t="s">
        <v>93549</v>
      </c>
      <c r="F16729" s="40" t="s">
        <v>26402</v>
      </c>
    </row>
    <row r="16730" spans="2:6" ht="38.25" x14ac:dyDescent="0.25">
      <c r="B16730" s="37" t="s">
        <v>31849</v>
      </c>
      <c r="C16730" s="37">
        <v>1116672000390</v>
      </c>
      <c r="D16730" s="37">
        <v>6672329735</v>
      </c>
      <c r="E16730" s="37" t="s">
        <v>134320</v>
      </c>
      <c r="F16730" s="37" t="s">
        <v>119</v>
      </c>
    </row>
    <row r="16731" spans="2:6" ht="38.25" x14ac:dyDescent="0.25">
      <c r="B16731" s="7" t="s">
        <v>31850</v>
      </c>
      <c r="C16731" s="37">
        <v>1116672002919</v>
      </c>
      <c r="D16731" s="37" t="s">
        <v>37576</v>
      </c>
      <c r="E16731" s="7" t="s">
        <v>134321</v>
      </c>
      <c r="F16731" s="7" t="s">
        <v>119</v>
      </c>
    </row>
    <row r="16732" spans="2:6" ht="38.25" x14ac:dyDescent="0.25">
      <c r="B16732" s="38" t="s">
        <v>81837</v>
      </c>
      <c r="C16732" s="39" t="s">
        <v>100759</v>
      </c>
      <c r="D16732" s="39" t="s">
        <v>100760</v>
      </c>
      <c r="E16732" s="38" t="s">
        <v>100761</v>
      </c>
      <c r="F16732" s="40" t="s">
        <v>26402</v>
      </c>
    </row>
    <row r="16733" spans="2:6" ht="38.25" x14ac:dyDescent="0.25">
      <c r="B16733" s="37" t="s">
        <v>1814</v>
      </c>
      <c r="C16733" s="37">
        <v>1116672005460</v>
      </c>
      <c r="D16733" s="37">
        <v>6672334693</v>
      </c>
      <c r="E16733" s="37" t="s">
        <v>130776</v>
      </c>
      <c r="F16733" s="37" t="s">
        <v>119</v>
      </c>
    </row>
    <row r="16734" spans="2:6" ht="38.25" x14ac:dyDescent="0.25">
      <c r="B16734" s="37" t="s">
        <v>31851</v>
      </c>
      <c r="C16734" s="37">
        <v>1116672006791</v>
      </c>
      <c r="D16734" s="37">
        <v>6672335979</v>
      </c>
      <c r="E16734" s="37" t="s">
        <v>130777</v>
      </c>
      <c r="F16734" s="37" t="s">
        <v>119</v>
      </c>
    </row>
    <row r="16735" spans="2:6" ht="38.25" x14ac:dyDescent="0.25">
      <c r="B16735" s="37" t="s">
        <v>31852</v>
      </c>
      <c r="C16735" s="37">
        <v>1116672008078</v>
      </c>
      <c r="D16735" s="37">
        <v>6672337045</v>
      </c>
      <c r="E16735" s="37" t="s">
        <v>130778</v>
      </c>
      <c r="F16735" s="37" t="s">
        <v>119</v>
      </c>
    </row>
    <row r="16736" spans="2:6" ht="25.5" x14ac:dyDescent="0.25">
      <c r="B16736" s="37" t="s">
        <v>31853</v>
      </c>
      <c r="C16736" s="37">
        <v>1116672008463</v>
      </c>
      <c r="D16736" s="37">
        <v>6672337430</v>
      </c>
      <c r="E16736" s="37" t="s">
        <v>134322</v>
      </c>
      <c r="F16736" s="37" t="s">
        <v>119</v>
      </c>
    </row>
    <row r="16737" spans="2:6" ht="51" x14ac:dyDescent="0.25">
      <c r="B16737" s="37" t="s">
        <v>31854</v>
      </c>
      <c r="C16737" s="37">
        <v>1116672008925</v>
      </c>
      <c r="D16737" s="37">
        <v>6672337888</v>
      </c>
      <c r="E16737" s="37" t="s">
        <v>134323</v>
      </c>
      <c r="F16737" s="37" t="s">
        <v>119</v>
      </c>
    </row>
    <row r="16738" spans="2:6" ht="38.25" x14ac:dyDescent="0.25">
      <c r="B16738" s="38" t="s">
        <v>80154</v>
      </c>
      <c r="C16738" s="39" t="s">
        <v>94767</v>
      </c>
      <c r="D16738" s="39" t="s">
        <v>94768</v>
      </c>
      <c r="E16738" s="38" t="s">
        <v>94769</v>
      </c>
      <c r="F16738" s="40" t="s">
        <v>26402</v>
      </c>
    </row>
    <row r="16739" spans="2:6" ht="51" x14ac:dyDescent="0.25">
      <c r="B16739" s="37" t="s">
        <v>31855</v>
      </c>
      <c r="C16739" s="37">
        <v>1116672009332</v>
      </c>
      <c r="D16739" s="37">
        <v>6672338306</v>
      </c>
      <c r="E16739" s="37" t="s">
        <v>134324</v>
      </c>
      <c r="F16739" s="37" t="s">
        <v>119</v>
      </c>
    </row>
    <row r="16740" spans="2:6" ht="38.25" x14ac:dyDescent="0.25">
      <c r="B16740" s="37" t="s">
        <v>6545</v>
      </c>
      <c r="C16740" s="37">
        <v>1116672011070</v>
      </c>
      <c r="D16740" s="37">
        <v>6672340016</v>
      </c>
      <c r="E16740" s="37" t="s">
        <v>37577</v>
      </c>
      <c r="F16740" s="37" t="s">
        <v>119</v>
      </c>
    </row>
    <row r="16741" spans="2:6" ht="25.5" x14ac:dyDescent="0.25">
      <c r="B16741" s="37" t="s">
        <v>31856</v>
      </c>
      <c r="C16741" s="37">
        <v>1116672014876</v>
      </c>
      <c r="D16741" s="37">
        <v>6672343715</v>
      </c>
      <c r="E16741" s="37" t="s">
        <v>134325</v>
      </c>
      <c r="F16741" s="37" t="s">
        <v>119</v>
      </c>
    </row>
    <row r="16742" spans="2:6" ht="38.25" x14ac:dyDescent="0.25">
      <c r="B16742" s="37" t="s">
        <v>31857</v>
      </c>
      <c r="C16742" s="37">
        <v>1116672015503</v>
      </c>
      <c r="D16742" s="37">
        <v>6672344349</v>
      </c>
      <c r="E16742" s="37" t="s">
        <v>128217</v>
      </c>
      <c r="F16742" s="37" t="s">
        <v>119</v>
      </c>
    </row>
    <row r="16743" spans="2:6" ht="25.5" x14ac:dyDescent="0.25">
      <c r="B16743" s="37" t="s">
        <v>31858</v>
      </c>
      <c r="C16743" s="37">
        <v>1116672016471</v>
      </c>
      <c r="D16743" s="37">
        <v>6672345367</v>
      </c>
      <c r="E16743" s="37" t="s">
        <v>132830</v>
      </c>
      <c r="F16743" s="37" t="s">
        <v>119</v>
      </c>
    </row>
    <row r="16744" spans="2:6" ht="25.5" x14ac:dyDescent="0.25">
      <c r="B16744" s="37" t="s">
        <v>31859</v>
      </c>
      <c r="C16744" s="37">
        <v>1116672020080</v>
      </c>
      <c r="D16744" s="37">
        <v>6672348544</v>
      </c>
      <c r="E16744" s="37" t="s">
        <v>133730</v>
      </c>
      <c r="F16744" s="37" t="s">
        <v>119</v>
      </c>
    </row>
    <row r="16745" spans="2:6" ht="38.25" x14ac:dyDescent="0.25">
      <c r="B16745" s="7" t="s">
        <v>31860</v>
      </c>
      <c r="C16745" s="37" t="s">
        <v>37578</v>
      </c>
      <c r="D16745" s="37" t="s">
        <v>37579</v>
      </c>
      <c r="E16745" s="7" t="s">
        <v>130779</v>
      </c>
      <c r="F16745" s="7" t="s">
        <v>119</v>
      </c>
    </row>
    <row r="16746" spans="2:6" ht="38.25" x14ac:dyDescent="0.25">
      <c r="B16746" s="37" t="s">
        <v>31861</v>
      </c>
      <c r="C16746" s="37">
        <v>1116672021036</v>
      </c>
      <c r="D16746" s="37">
        <v>6672349481</v>
      </c>
      <c r="E16746" s="37" t="s">
        <v>128218</v>
      </c>
      <c r="F16746" s="37" t="s">
        <v>119</v>
      </c>
    </row>
    <row r="16747" spans="2:6" ht="25.5" x14ac:dyDescent="0.25">
      <c r="B16747" s="37" t="s">
        <v>31862</v>
      </c>
      <c r="C16747" s="37">
        <v>1116672021740</v>
      </c>
      <c r="D16747" s="37">
        <v>6672350180</v>
      </c>
      <c r="E16747" s="37" t="s">
        <v>134326</v>
      </c>
      <c r="F16747" s="37" t="s">
        <v>119</v>
      </c>
    </row>
    <row r="16748" spans="2:6" ht="38.25" x14ac:dyDescent="0.25">
      <c r="B16748" s="37" t="s">
        <v>31863</v>
      </c>
      <c r="C16748" s="37">
        <v>1116672022169</v>
      </c>
      <c r="D16748" s="37">
        <v>6672350582</v>
      </c>
      <c r="E16748" s="37" t="s">
        <v>134327</v>
      </c>
      <c r="F16748" s="37" t="s">
        <v>119</v>
      </c>
    </row>
    <row r="16749" spans="2:6" ht="38.25" x14ac:dyDescent="0.25">
      <c r="B16749" s="37" t="s">
        <v>31864</v>
      </c>
      <c r="C16749" s="37">
        <v>1116672023027</v>
      </c>
      <c r="D16749" s="37">
        <v>6672351459</v>
      </c>
      <c r="E16749" s="37" t="s">
        <v>134328</v>
      </c>
      <c r="F16749" s="37" t="s">
        <v>119</v>
      </c>
    </row>
    <row r="16750" spans="2:6" ht="25.5" x14ac:dyDescent="0.25">
      <c r="B16750" s="37" t="s">
        <v>31865</v>
      </c>
      <c r="C16750" s="37">
        <v>1116672023676</v>
      </c>
      <c r="D16750" s="37">
        <v>6672352036</v>
      </c>
      <c r="E16750" s="37" t="s">
        <v>134329</v>
      </c>
      <c r="F16750" s="37" t="s">
        <v>119</v>
      </c>
    </row>
    <row r="16751" spans="2:6" ht="38.25" x14ac:dyDescent="0.25">
      <c r="B16751" s="38" t="s">
        <v>81254</v>
      </c>
      <c r="C16751" s="39" t="s">
        <v>98676</v>
      </c>
      <c r="D16751" s="39" t="s">
        <v>98677</v>
      </c>
      <c r="E16751" s="38" t="s">
        <v>98678</v>
      </c>
      <c r="F16751" s="40" t="s">
        <v>26402</v>
      </c>
    </row>
    <row r="16752" spans="2:6" ht="38.25" x14ac:dyDescent="0.25">
      <c r="B16752" s="37" t="s">
        <v>31866</v>
      </c>
      <c r="C16752" s="37">
        <v>1116672025315</v>
      </c>
      <c r="D16752" s="37">
        <v>6672353537</v>
      </c>
      <c r="E16752" s="37" t="s">
        <v>130780</v>
      </c>
      <c r="F16752" s="37" t="s">
        <v>119</v>
      </c>
    </row>
    <row r="16753" spans="2:6" ht="25.5" x14ac:dyDescent="0.25">
      <c r="B16753" s="37" t="s">
        <v>31867</v>
      </c>
      <c r="C16753" s="37">
        <v>1116672025392</v>
      </c>
      <c r="D16753" s="37">
        <v>6672353600</v>
      </c>
      <c r="E16753" s="37" t="s">
        <v>128219</v>
      </c>
      <c r="F16753" s="37" t="s">
        <v>119</v>
      </c>
    </row>
    <row r="16754" spans="2:6" ht="38.25" x14ac:dyDescent="0.25">
      <c r="B16754" s="7" t="s">
        <v>31868</v>
      </c>
      <c r="C16754" s="37" t="s">
        <v>37580</v>
      </c>
      <c r="D16754" s="37" t="s">
        <v>37581</v>
      </c>
      <c r="E16754" s="7" t="s">
        <v>130781</v>
      </c>
      <c r="F16754" s="7" t="s">
        <v>119</v>
      </c>
    </row>
    <row r="16755" spans="2:6" ht="38.25" x14ac:dyDescent="0.25">
      <c r="B16755" s="7" t="s">
        <v>135424</v>
      </c>
      <c r="C16755" s="37">
        <v>1116672033708</v>
      </c>
      <c r="D16755" s="37" t="s">
        <v>37582</v>
      </c>
      <c r="E16755" s="7" t="s">
        <v>134330</v>
      </c>
      <c r="F16755" s="7" t="s">
        <v>119</v>
      </c>
    </row>
    <row r="16756" spans="2:6" ht="25.5" x14ac:dyDescent="0.25">
      <c r="B16756" s="37" t="s">
        <v>31869</v>
      </c>
      <c r="C16756" s="37">
        <v>1116600003706</v>
      </c>
      <c r="D16756" s="37">
        <v>6672994629</v>
      </c>
      <c r="E16756" s="37" t="s">
        <v>134268</v>
      </c>
      <c r="F16756" s="37" t="s">
        <v>119</v>
      </c>
    </row>
    <row r="16757" spans="2:6" ht="38.25" x14ac:dyDescent="0.25">
      <c r="B16757" s="37" t="s">
        <v>31870</v>
      </c>
      <c r="C16757" s="37">
        <v>1026605630611</v>
      </c>
      <c r="D16757" s="37">
        <v>6673082569</v>
      </c>
      <c r="E16757" s="37" t="s">
        <v>134331</v>
      </c>
      <c r="F16757" s="37" t="s">
        <v>119</v>
      </c>
    </row>
    <row r="16758" spans="2:6" ht="38.25" x14ac:dyDescent="0.25">
      <c r="B16758" s="38" t="s">
        <v>78361</v>
      </c>
      <c r="C16758" s="49" t="s">
        <v>89616</v>
      </c>
      <c r="D16758" s="4" t="s">
        <v>89617</v>
      </c>
      <c r="E16758" s="50" t="s">
        <v>89618</v>
      </c>
      <c r="F16758" s="40" t="s">
        <v>26402</v>
      </c>
    </row>
    <row r="16759" spans="2:6" ht="38.25" x14ac:dyDescent="0.25">
      <c r="B16759" s="37" t="s">
        <v>31871</v>
      </c>
      <c r="C16759" s="37">
        <v>1026605612054</v>
      </c>
      <c r="D16759" s="37">
        <v>6673082880</v>
      </c>
      <c r="E16759" s="37" t="s">
        <v>130782</v>
      </c>
      <c r="F16759" s="37" t="s">
        <v>119</v>
      </c>
    </row>
    <row r="16760" spans="2:6" ht="25.5" x14ac:dyDescent="0.25">
      <c r="B16760" s="37" t="s">
        <v>31872</v>
      </c>
      <c r="C16760" s="37">
        <v>1036604783170</v>
      </c>
      <c r="D16760" s="37">
        <v>6673083410</v>
      </c>
      <c r="E16760" s="37" t="s">
        <v>134332</v>
      </c>
      <c r="F16760" s="37" t="s">
        <v>119</v>
      </c>
    </row>
    <row r="16761" spans="2:6" ht="25.5" x14ac:dyDescent="0.25">
      <c r="B16761" s="37" t="s">
        <v>31873</v>
      </c>
      <c r="C16761" s="37">
        <v>1036604788868</v>
      </c>
      <c r="D16761" s="37">
        <v>6673083587</v>
      </c>
      <c r="E16761" s="37" t="s">
        <v>133238</v>
      </c>
      <c r="F16761" s="37" t="s">
        <v>119</v>
      </c>
    </row>
    <row r="16762" spans="2:6" ht="38.25" x14ac:dyDescent="0.25">
      <c r="B16762" s="38" t="s">
        <v>82545</v>
      </c>
      <c r="C16762" s="39" t="s">
        <v>103038</v>
      </c>
      <c r="D16762" s="39" t="s">
        <v>103039</v>
      </c>
      <c r="E16762" s="38" t="s">
        <v>103040</v>
      </c>
      <c r="F16762" s="40" t="s">
        <v>26402</v>
      </c>
    </row>
    <row r="16763" spans="2:6" ht="25.5" x14ac:dyDescent="0.25">
      <c r="B16763" s="38" t="s">
        <v>81602</v>
      </c>
      <c r="C16763" s="39" t="s">
        <v>99931</v>
      </c>
      <c r="D16763" s="39" t="s">
        <v>99932</v>
      </c>
      <c r="E16763" s="38" t="s">
        <v>99933</v>
      </c>
      <c r="F16763" s="40" t="s">
        <v>26402</v>
      </c>
    </row>
    <row r="16764" spans="2:6" ht="51" x14ac:dyDescent="0.25">
      <c r="B16764" s="38" t="s">
        <v>78906</v>
      </c>
      <c r="C16764" s="49" t="s">
        <v>91317</v>
      </c>
      <c r="D16764" s="4" t="s">
        <v>91318</v>
      </c>
      <c r="E16764" s="50" t="s">
        <v>91319</v>
      </c>
      <c r="F16764" s="40" t="s">
        <v>26402</v>
      </c>
    </row>
    <row r="16765" spans="2:6" ht="38.25" x14ac:dyDescent="0.25">
      <c r="B16765" s="7" t="s">
        <v>31874</v>
      </c>
      <c r="C16765" s="37">
        <v>1026605622207</v>
      </c>
      <c r="D16765" s="37" t="s">
        <v>37583</v>
      </c>
      <c r="E16765" s="7" t="s">
        <v>134333</v>
      </c>
      <c r="F16765" s="7" t="s">
        <v>119</v>
      </c>
    </row>
    <row r="16766" spans="2:6" ht="38.25" x14ac:dyDescent="0.25">
      <c r="B16766" s="38" t="s">
        <v>81017</v>
      </c>
      <c r="C16766" s="39" t="s">
        <v>97834</v>
      </c>
      <c r="D16766" s="39" t="s">
        <v>97835</v>
      </c>
      <c r="E16766" s="38" t="s">
        <v>97836</v>
      </c>
      <c r="F16766" s="40" t="s">
        <v>26402</v>
      </c>
    </row>
    <row r="16767" spans="2:6" ht="38.25" x14ac:dyDescent="0.25">
      <c r="B16767" s="36" t="s">
        <v>27011</v>
      </c>
      <c r="C16767" s="37">
        <v>1026605609370</v>
      </c>
      <c r="D16767" s="36" t="s">
        <v>35916</v>
      </c>
      <c r="E16767" s="36" t="s">
        <v>130783</v>
      </c>
      <c r="F16767" s="6" t="s">
        <v>120</v>
      </c>
    </row>
    <row r="16768" spans="2:6" ht="25.5" x14ac:dyDescent="0.25">
      <c r="B16768" s="7" t="s">
        <v>31875</v>
      </c>
      <c r="C16768" s="37" t="s">
        <v>37584</v>
      </c>
      <c r="D16768" s="37" t="s">
        <v>37585</v>
      </c>
      <c r="E16768" s="7" t="s">
        <v>128220</v>
      </c>
      <c r="F16768" s="7" t="s">
        <v>119</v>
      </c>
    </row>
    <row r="16769" spans="2:6" ht="25.5" x14ac:dyDescent="0.25">
      <c r="B16769" s="37" t="s">
        <v>31876</v>
      </c>
      <c r="C16769" s="37">
        <v>1026605630160</v>
      </c>
      <c r="D16769" s="37">
        <v>6673088955</v>
      </c>
      <c r="E16769" s="37" t="s">
        <v>134334</v>
      </c>
      <c r="F16769" s="37" t="s">
        <v>119</v>
      </c>
    </row>
    <row r="16770" spans="2:6" ht="38.25" x14ac:dyDescent="0.25">
      <c r="B16770" s="37" t="s">
        <v>31877</v>
      </c>
      <c r="C16770" s="37">
        <v>1026605607380</v>
      </c>
      <c r="D16770" s="37">
        <v>6673091041</v>
      </c>
      <c r="E16770" s="37" t="s">
        <v>134335</v>
      </c>
      <c r="F16770" s="37" t="s">
        <v>119</v>
      </c>
    </row>
    <row r="16771" spans="2:6" ht="38.25" x14ac:dyDescent="0.25">
      <c r="B16771" s="38" t="s">
        <v>81720</v>
      </c>
      <c r="C16771" s="39" t="s">
        <v>100354</v>
      </c>
      <c r="D16771" s="39" t="s">
        <v>100355</v>
      </c>
      <c r="E16771" s="38" t="s">
        <v>100356</v>
      </c>
      <c r="F16771" s="40" t="s">
        <v>26402</v>
      </c>
    </row>
    <row r="16772" spans="2:6" ht="38.25" x14ac:dyDescent="0.25">
      <c r="B16772" s="37" t="s">
        <v>31878</v>
      </c>
      <c r="C16772" s="37">
        <v>1026605609843</v>
      </c>
      <c r="D16772" s="37">
        <v>6673091683</v>
      </c>
      <c r="E16772" s="37" t="s">
        <v>130784</v>
      </c>
      <c r="F16772" s="37" t="s">
        <v>119</v>
      </c>
    </row>
    <row r="16773" spans="2:6" ht="38.25" x14ac:dyDescent="0.25">
      <c r="B16773" s="36" t="s">
        <v>27012</v>
      </c>
      <c r="C16773" s="37">
        <v>1026605611339</v>
      </c>
      <c r="D16773" s="36" t="s">
        <v>35917</v>
      </c>
      <c r="E16773" s="36" t="s">
        <v>134336</v>
      </c>
      <c r="F16773" s="6" t="s">
        <v>120</v>
      </c>
    </row>
    <row r="16774" spans="2:6" ht="38.25" x14ac:dyDescent="0.25">
      <c r="B16774" s="6" t="s">
        <v>27</v>
      </c>
      <c r="C16774" s="6">
        <v>1026605613011</v>
      </c>
      <c r="D16774" s="7">
        <v>6673092454</v>
      </c>
      <c r="E16774" s="7" t="s">
        <v>81</v>
      </c>
      <c r="F16774" s="7" t="s">
        <v>118</v>
      </c>
    </row>
    <row r="16775" spans="2:6" ht="38.25" x14ac:dyDescent="0.25">
      <c r="B16775" s="37" t="s">
        <v>31879</v>
      </c>
      <c r="C16775" s="37">
        <v>1026605616080</v>
      </c>
      <c r="D16775" s="37">
        <v>6673092944</v>
      </c>
      <c r="E16775" s="37" t="s">
        <v>134337</v>
      </c>
      <c r="F16775" s="37" t="s">
        <v>119</v>
      </c>
    </row>
    <row r="16776" spans="2:6" ht="25.5" x14ac:dyDescent="0.25">
      <c r="B16776" s="37" t="s">
        <v>31880</v>
      </c>
      <c r="C16776" s="37">
        <v>1026605617257</v>
      </c>
      <c r="D16776" s="37">
        <v>6673093151</v>
      </c>
      <c r="E16776" s="37" t="s">
        <v>134338</v>
      </c>
      <c r="F16776" s="37" t="s">
        <v>119</v>
      </c>
    </row>
    <row r="16777" spans="2:6" ht="38.25" x14ac:dyDescent="0.25">
      <c r="B16777" s="37" t="s">
        <v>31881</v>
      </c>
      <c r="C16777" s="37">
        <v>1026605617939</v>
      </c>
      <c r="D16777" s="37">
        <v>6673093338</v>
      </c>
      <c r="E16777" s="37" t="s">
        <v>37586</v>
      </c>
      <c r="F16777" s="37" t="s">
        <v>119</v>
      </c>
    </row>
    <row r="16778" spans="2:6" ht="38.25" x14ac:dyDescent="0.25">
      <c r="B16778" s="38" t="s">
        <v>83104</v>
      </c>
      <c r="C16778" s="39" t="s">
        <v>104779</v>
      </c>
      <c r="D16778" s="39" t="s">
        <v>104780</v>
      </c>
      <c r="E16778" s="38" t="s">
        <v>104781</v>
      </c>
      <c r="F16778" s="40" t="s">
        <v>26402</v>
      </c>
    </row>
    <row r="16779" spans="2:6" ht="38.25" x14ac:dyDescent="0.25">
      <c r="B16779" s="38" t="s">
        <v>80999</v>
      </c>
      <c r="C16779" s="39" t="s">
        <v>97767</v>
      </c>
      <c r="D16779" s="39" t="s">
        <v>97768</v>
      </c>
      <c r="E16779" s="38" t="s">
        <v>97769</v>
      </c>
      <c r="F16779" s="40" t="s">
        <v>26402</v>
      </c>
    </row>
    <row r="16780" spans="2:6" ht="38.25" x14ac:dyDescent="0.25">
      <c r="B16780" s="38" t="s">
        <v>80046</v>
      </c>
      <c r="C16780" s="39" t="s">
        <v>94429</v>
      </c>
      <c r="D16780" s="39" t="s">
        <v>94430</v>
      </c>
      <c r="E16780" s="38" t="s">
        <v>94431</v>
      </c>
      <c r="F16780" s="40" t="s">
        <v>26402</v>
      </c>
    </row>
    <row r="16781" spans="2:6" ht="38.25" x14ac:dyDescent="0.25">
      <c r="B16781" s="38" t="s">
        <v>475</v>
      </c>
      <c r="C16781" s="39" t="s">
        <v>99390</v>
      </c>
      <c r="D16781" s="39" t="s">
        <v>99391</v>
      </c>
      <c r="E16781" s="38" t="s">
        <v>99392</v>
      </c>
      <c r="F16781" s="40" t="s">
        <v>26402</v>
      </c>
    </row>
    <row r="16782" spans="2:6" ht="38.25" x14ac:dyDescent="0.25">
      <c r="B16782" s="37" t="s">
        <v>31882</v>
      </c>
      <c r="C16782" s="37">
        <v>1026605628147</v>
      </c>
      <c r="D16782" s="37">
        <v>6673094973</v>
      </c>
      <c r="E16782" s="37" t="s">
        <v>130785</v>
      </c>
      <c r="F16782" s="37" t="s">
        <v>119</v>
      </c>
    </row>
    <row r="16783" spans="2:6" ht="38.25" x14ac:dyDescent="0.25">
      <c r="B16783" s="37" t="s">
        <v>31883</v>
      </c>
      <c r="C16783" s="37">
        <v>1026605629258</v>
      </c>
      <c r="D16783" s="37">
        <v>6673095102</v>
      </c>
      <c r="E16783" s="37" t="s">
        <v>37587</v>
      </c>
      <c r="F16783" s="37" t="s">
        <v>119</v>
      </c>
    </row>
    <row r="16784" spans="2:6" ht="38.25" x14ac:dyDescent="0.25">
      <c r="B16784" s="38" t="s">
        <v>85219</v>
      </c>
      <c r="C16784" s="49" t="s">
        <v>110735</v>
      </c>
      <c r="D16784" s="4" t="s">
        <v>110736</v>
      </c>
      <c r="E16784" s="50" t="s">
        <v>110737</v>
      </c>
      <c r="F16784" s="40" t="s">
        <v>26402</v>
      </c>
    </row>
    <row r="16785" spans="2:6" ht="38.25" x14ac:dyDescent="0.25">
      <c r="B16785" s="37" t="s">
        <v>31884</v>
      </c>
      <c r="C16785" s="37">
        <v>1036604782565</v>
      </c>
      <c r="D16785" s="37">
        <v>6673095790</v>
      </c>
      <c r="E16785" s="37" t="s">
        <v>37588</v>
      </c>
      <c r="F16785" s="37" t="s">
        <v>119</v>
      </c>
    </row>
    <row r="16786" spans="2:6" ht="38.25" x14ac:dyDescent="0.25">
      <c r="B16786" s="38" t="s">
        <v>78975</v>
      </c>
      <c r="C16786" s="49" t="s">
        <v>91522</v>
      </c>
      <c r="D16786" s="4" t="s">
        <v>91523</v>
      </c>
      <c r="E16786" s="50" t="s">
        <v>91524</v>
      </c>
      <c r="F16786" s="40" t="s">
        <v>26402</v>
      </c>
    </row>
    <row r="16787" spans="2:6" ht="38.25" x14ac:dyDescent="0.25">
      <c r="B16787" s="37" t="s">
        <v>31885</v>
      </c>
      <c r="C16787" s="37">
        <v>1036604790320</v>
      </c>
      <c r="D16787" s="37">
        <v>6673096593</v>
      </c>
      <c r="E16787" s="37" t="s">
        <v>130786</v>
      </c>
      <c r="F16787" s="37" t="s">
        <v>119</v>
      </c>
    </row>
    <row r="16788" spans="2:6" ht="38.25" x14ac:dyDescent="0.25">
      <c r="B16788" s="38" t="s">
        <v>81437</v>
      </c>
      <c r="C16788" s="39" t="s">
        <v>99362</v>
      </c>
      <c r="D16788" s="39" t="s">
        <v>99363</v>
      </c>
      <c r="E16788" s="38" t="s">
        <v>99364</v>
      </c>
      <c r="F16788" s="40" t="s">
        <v>26402</v>
      </c>
    </row>
    <row r="16789" spans="2:6" ht="38.25" x14ac:dyDescent="0.25">
      <c r="B16789" s="37" t="s">
        <v>31886</v>
      </c>
      <c r="C16789" s="37">
        <v>1036604797789</v>
      </c>
      <c r="D16789" s="37">
        <v>6673098030</v>
      </c>
      <c r="E16789" s="37" t="s">
        <v>134339</v>
      </c>
      <c r="F16789" s="37" t="s">
        <v>119</v>
      </c>
    </row>
    <row r="16790" spans="2:6" ht="38.25" x14ac:dyDescent="0.25">
      <c r="B16790" s="38" t="s">
        <v>81070</v>
      </c>
      <c r="C16790" s="39" t="s">
        <v>98032</v>
      </c>
      <c r="D16790" s="39" t="s">
        <v>98033</v>
      </c>
      <c r="E16790" s="38" t="s">
        <v>98034</v>
      </c>
      <c r="F16790" s="40" t="s">
        <v>26402</v>
      </c>
    </row>
    <row r="16791" spans="2:6" ht="25.5" x14ac:dyDescent="0.25">
      <c r="B16791" s="37" t="s">
        <v>31887</v>
      </c>
      <c r="C16791" s="37">
        <v>1036604801485</v>
      </c>
      <c r="D16791" s="37">
        <v>6673099298</v>
      </c>
      <c r="E16791" s="37" t="s">
        <v>134340</v>
      </c>
      <c r="F16791" s="37" t="s">
        <v>119</v>
      </c>
    </row>
    <row r="16792" spans="2:6" ht="25.5" x14ac:dyDescent="0.25">
      <c r="B16792" s="37" t="s">
        <v>31888</v>
      </c>
      <c r="C16792" s="37">
        <v>1036604804103</v>
      </c>
      <c r="D16792" s="37">
        <v>6673100271</v>
      </c>
      <c r="E16792" s="37" t="s">
        <v>134341</v>
      </c>
      <c r="F16792" s="37" t="s">
        <v>119</v>
      </c>
    </row>
    <row r="16793" spans="2:6" ht="25.5" x14ac:dyDescent="0.25">
      <c r="B16793" s="37" t="s">
        <v>31889</v>
      </c>
      <c r="C16793" s="37">
        <v>1036604804114</v>
      </c>
      <c r="D16793" s="37">
        <v>6673100338</v>
      </c>
      <c r="E16793" s="37" t="s">
        <v>134342</v>
      </c>
      <c r="F16793" s="37" t="s">
        <v>119</v>
      </c>
    </row>
    <row r="16794" spans="2:6" ht="25.5" x14ac:dyDescent="0.25">
      <c r="B16794" s="37" t="s">
        <v>31890</v>
      </c>
      <c r="C16794" s="37">
        <v>1036604804631</v>
      </c>
      <c r="D16794" s="37">
        <v>6673100472</v>
      </c>
      <c r="E16794" s="37" t="s">
        <v>134343</v>
      </c>
      <c r="F16794" s="37" t="s">
        <v>119</v>
      </c>
    </row>
    <row r="16795" spans="2:6" ht="38.25" x14ac:dyDescent="0.25">
      <c r="B16795" s="6" t="s">
        <v>27013</v>
      </c>
      <c r="C16795" s="6">
        <v>1036604805412</v>
      </c>
      <c r="D16795" s="6">
        <v>6673100680</v>
      </c>
      <c r="E16795" s="6" t="s">
        <v>134344</v>
      </c>
      <c r="F16795" s="6" t="s">
        <v>120</v>
      </c>
    </row>
    <row r="16796" spans="2:6" ht="38.25" x14ac:dyDescent="0.25">
      <c r="B16796" s="37" t="s">
        <v>31891</v>
      </c>
      <c r="C16796" s="37">
        <v>1036604806556</v>
      </c>
      <c r="D16796" s="37">
        <v>6673101028</v>
      </c>
      <c r="E16796" s="37" t="s">
        <v>134345</v>
      </c>
      <c r="F16796" s="37" t="s">
        <v>119</v>
      </c>
    </row>
    <row r="16797" spans="2:6" ht="25.5" x14ac:dyDescent="0.25">
      <c r="B16797" s="37" t="s">
        <v>5245</v>
      </c>
      <c r="C16797" s="37">
        <v>1036604808360</v>
      </c>
      <c r="D16797" s="37">
        <v>6673101814</v>
      </c>
      <c r="E16797" s="37" t="s">
        <v>134346</v>
      </c>
      <c r="F16797" s="37" t="s">
        <v>119</v>
      </c>
    </row>
    <row r="16798" spans="2:6" ht="38.25" x14ac:dyDescent="0.25">
      <c r="B16798" s="38" t="s">
        <v>82124</v>
      </c>
      <c r="C16798" s="39" t="s">
        <v>101674</v>
      </c>
      <c r="D16798" s="39" t="s">
        <v>101675</v>
      </c>
      <c r="E16798" s="38" t="s">
        <v>101676</v>
      </c>
      <c r="F16798" s="40" t="s">
        <v>26402</v>
      </c>
    </row>
    <row r="16799" spans="2:6" ht="38.25" x14ac:dyDescent="0.25">
      <c r="B16799" s="37" t="s">
        <v>31892</v>
      </c>
      <c r="C16799" s="37">
        <v>1036604809306</v>
      </c>
      <c r="D16799" s="37">
        <v>6673102127</v>
      </c>
      <c r="E16799" s="37" t="s">
        <v>134347</v>
      </c>
      <c r="F16799" s="37" t="s">
        <v>119</v>
      </c>
    </row>
    <row r="16800" spans="2:6" ht="38.25" x14ac:dyDescent="0.25">
      <c r="B16800" s="38" t="s">
        <v>80336</v>
      </c>
      <c r="C16800" s="49" t="s">
        <v>95430</v>
      </c>
      <c r="D16800" s="4" t="s">
        <v>95431</v>
      </c>
      <c r="E16800" s="50" t="s">
        <v>95432</v>
      </c>
      <c r="F16800" s="40" t="s">
        <v>26402</v>
      </c>
    </row>
    <row r="16801" spans="2:6" ht="25.5" x14ac:dyDescent="0.25">
      <c r="B16801" s="37" t="s">
        <v>31893</v>
      </c>
      <c r="C16801" s="37">
        <v>1036604810549</v>
      </c>
      <c r="D16801" s="37">
        <v>6673102416</v>
      </c>
      <c r="E16801" s="37" t="s">
        <v>134348</v>
      </c>
      <c r="F16801" s="37" t="s">
        <v>119</v>
      </c>
    </row>
    <row r="16802" spans="2:6" ht="25.5" x14ac:dyDescent="0.25">
      <c r="B16802" s="37" t="s">
        <v>31894</v>
      </c>
      <c r="C16802" s="37">
        <v>1036604814663</v>
      </c>
      <c r="D16802" s="37">
        <v>6673103434</v>
      </c>
      <c r="E16802" s="37" t="s">
        <v>134349</v>
      </c>
      <c r="F16802" s="37" t="s">
        <v>119</v>
      </c>
    </row>
    <row r="16803" spans="2:6" ht="51" x14ac:dyDescent="0.25">
      <c r="B16803" s="38" t="s">
        <v>42407</v>
      </c>
      <c r="C16803" s="37">
        <v>1036604814773</v>
      </c>
      <c r="D16803" s="37">
        <v>6673103480</v>
      </c>
      <c r="E16803" s="37" t="s">
        <v>134350</v>
      </c>
      <c r="F16803" s="37" t="s">
        <v>119</v>
      </c>
    </row>
    <row r="16804" spans="2:6" ht="38.25" x14ac:dyDescent="0.25">
      <c r="B16804" s="38" t="s">
        <v>995</v>
      </c>
      <c r="C16804" s="39" t="s">
        <v>100979</v>
      </c>
      <c r="D16804" s="39" t="s">
        <v>100980</v>
      </c>
      <c r="E16804" s="38" t="s">
        <v>100981</v>
      </c>
      <c r="F16804" s="40" t="s">
        <v>26402</v>
      </c>
    </row>
    <row r="16805" spans="2:6" ht="38.25" x14ac:dyDescent="0.25">
      <c r="B16805" s="38" t="s">
        <v>85220</v>
      </c>
      <c r="C16805" s="49" t="s">
        <v>110738</v>
      </c>
      <c r="D16805" s="4" t="s">
        <v>110739</v>
      </c>
      <c r="E16805" s="50" t="s">
        <v>110740</v>
      </c>
      <c r="F16805" s="40" t="s">
        <v>26402</v>
      </c>
    </row>
    <row r="16806" spans="2:6" ht="25.5" x14ac:dyDescent="0.25">
      <c r="B16806" s="37" t="s">
        <v>31895</v>
      </c>
      <c r="C16806" s="37">
        <v>1036604818843</v>
      </c>
      <c r="D16806" s="37">
        <v>6673105128</v>
      </c>
      <c r="E16806" s="37" t="s">
        <v>134351</v>
      </c>
      <c r="F16806" s="37" t="s">
        <v>119</v>
      </c>
    </row>
    <row r="16807" spans="2:6" ht="51" x14ac:dyDescent="0.25">
      <c r="B16807" s="7" t="s">
        <v>27014</v>
      </c>
      <c r="C16807" s="36" t="s">
        <v>35918</v>
      </c>
      <c r="D16807" s="7">
        <v>6673105167</v>
      </c>
      <c r="E16807" s="7" t="s">
        <v>134352</v>
      </c>
      <c r="F16807" s="6" t="s">
        <v>120</v>
      </c>
    </row>
    <row r="16808" spans="2:6" ht="25.5" x14ac:dyDescent="0.25">
      <c r="B16808" s="37" t="s">
        <v>6561</v>
      </c>
      <c r="C16808" s="37">
        <v>1046604780980</v>
      </c>
      <c r="D16808" s="37">
        <v>6673107100</v>
      </c>
      <c r="E16808" s="37" t="s">
        <v>134353</v>
      </c>
      <c r="F16808" s="37" t="s">
        <v>119</v>
      </c>
    </row>
    <row r="16809" spans="2:6" ht="38.25" x14ac:dyDescent="0.25">
      <c r="B16809" s="37" t="s">
        <v>31896</v>
      </c>
      <c r="C16809" s="37">
        <v>1046604781277</v>
      </c>
      <c r="D16809" s="37">
        <v>6673107284</v>
      </c>
      <c r="E16809" s="37" t="s">
        <v>134354</v>
      </c>
      <c r="F16809" s="37" t="s">
        <v>119</v>
      </c>
    </row>
    <row r="16810" spans="2:6" ht="38.25" x14ac:dyDescent="0.25">
      <c r="B16810" s="37" t="s">
        <v>31897</v>
      </c>
      <c r="C16810" s="37">
        <v>1046604784533</v>
      </c>
      <c r="D16810" s="37">
        <v>6673108640</v>
      </c>
      <c r="E16810" s="37" t="s">
        <v>128221</v>
      </c>
      <c r="F16810" s="37" t="s">
        <v>119</v>
      </c>
    </row>
    <row r="16811" spans="2:6" ht="38.25" x14ac:dyDescent="0.25">
      <c r="B16811" s="38" t="s">
        <v>81318</v>
      </c>
      <c r="C16811" s="39" t="s">
        <v>98938</v>
      </c>
      <c r="D16811" s="39" t="s">
        <v>98939</v>
      </c>
      <c r="E16811" s="38" t="s">
        <v>98940</v>
      </c>
      <c r="F16811" s="40" t="s">
        <v>26402</v>
      </c>
    </row>
    <row r="16812" spans="2:6" ht="38.25" x14ac:dyDescent="0.25">
      <c r="B16812" s="7" t="s">
        <v>135425</v>
      </c>
      <c r="C16812" s="37" t="s">
        <v>37589</v>
      </c>
      <c r="D16812" s="37" t="s">
        <v>37590</v>
      </c>
      <c r="E16812" s="7" t="s">
        <v>130787</v>
      </c>
      <c r="F16812" s="7" t="s">
        <v>119</v>
      </c>
    </row>
    <row r="16813" spans="2:6" ht="38.25" x14ac:dyDescent="0.25">
      <c r="B16813" s="37" t="s">
        <v>31898</v>
      </c>
      <c r="C16813" s="37">
        <v>1046604786360</v>
      </c>
      <c r="D16813" s="37">
        <v>6673109620</v>
      </c>
      <c r="E16813" s="37" t="s">
        <v>130788</v>
      </c>
      <c r="F16813" s="37" t="s">
        <v>119</v>
      </c>
    </row>
    <row r="16814" spans="2:6" ht="38.25" x14ac:dyDescent="0.25">
      <c r="B16814" s="38" t="s">
        <v>81132</v>
      </c>
      <c r="C16814" s="39" t="s">
        <v>98246</v>
      </c>
      <c r="D16814" s="39" t="s">
        <v>98247</v>
      </c>
      <c r="E16814" s="38" t="s">
        <v>98248</v>
      </c>
      <c r="F16814" s="40" t="s">
        <v>26402</v>
      </c>
    </row>
    <row r="16815" spans="2:6" ht="25.5" x14ac:dyDescent="0.25">
      <c r="B16815" s="37" t="s">
        <v>31899</v>
      </c>
      <c r="C16815" s="37">
        <v>1046604804180</v>
      </c>
      <c r="D16815" s="37">
        <v>6673116480</v>
      </c>
      <c r="E16815" s="37" t="s">
        <v>134355</v>
      </c>
      <c r="F16815" s="37" t="s">
        <v>119</v>
      </c>
    </row>
    <row r="16816" spans="2:6" ht="25.5" x14ac:dyDescent="0.25">
      <c r="B16816" s="37" t="s">
        <v>1167</v>
      </c>
      <c r="C16816" s="37">
        <v>1046604804168</v>
      </c>
      <c r="D16816" s="37">
        <v>6673116507</v>
      </c>
      <c r="E16816" s="37" t="s">
        <v>134356</v>
      </c>
      <c r="F16816" s="37" t="s">
        <v>119</v>
      </c>
    </row>
    <row r="16817" spans="2:6" ht="25.5" x14ac:dyDescent="0.25">
      <c r="B16817" s="37" t="s">
        <v>28933</v>
      </c>
      <c r="C16817" s="37">
        <v>1046604806742</v>
      </c>
      <c r="D16817" s="37">
        <v>6673117162</v>
      </c>
      <c r="E16817" s="37" t="s">
        <v>134188</v>
      </c>
      <c r="F16817" s="37" t="s">
        <v>119</v>
      </c>
    </row>
    <row r="16818" spans="2:6" ht="25.5" x14ac:dyDescent="0.25">
      <c r="B16818" s="37" t="s">
        <v>31900</v>
      </c>
      <c r="C16818" s="37">
        <v>1046604811054</v>
      </c>
      <c r="D16818" s="37">
        <v>6673118293</v>
      </c>
      <c r="E16818" s="37" t="s">
        <v>130789</v>
      </c>
      <c r="F16818" s="37" t="s">
        <v>119</v>
      </c>
    </row>
    <row r="16819" spans="2:6" ht="38.25" x14ac:dyDescent="0.25">
      <c r="B16819" s="38" t="s">
        <v>80425</v>
      </c>
      <c r="C16819" s="39" t="s">
        <v>95726</v>
      </c>
      <c r="D16819" s="39" t="s">
        <v>95727</v>
      </c>
      <c r="E16819" s="38" t="s">
        <v>95728</v>
      </c>
      <c r="F16819" s="40" t="s">
        <v>26402</v>
      </c>
    </row>
    <row r="16820" spans="2:6" ht="25.5" x14ac:dyDescent="0.25">
      <c r="B16820" s="37" t="s">
        <v>3685</v>
      </c>
      <c r="C16820" s="37">
        <v>1046604812308</v>
      </c>
      <c r="D16820" s="37">
        <v>6673118600</v>
      </c>
      <c r="E16820" s="37" t="s">
        <v>134357</v>
      </c>
      <c r="F16820" s="37" t="s">
        <v>119</v>
      </c>
    </row>
    <row r="16821" spans="2:6" ht="38.25" x14ac:dyDescent="0.25">
      <c r="B16821" s="37" t="s">
        <v>31901</v>
      </c>
      <c r="C16821" s="37">
        <v>1046604815949</v>
      </c>
      <c r="D16821" s="37">
        <v>6673119385</v>
      </c>
      <c r="E16821" s="37" t="s">
        <v>132661</v>
      </c>
      <c r="F16821" s="37" t="s">
        <v>119</v>
      </c>
    </row>
    <row r="16822" spans="2:6" ht="25.5" x14ac:dyDescent="0.25">
      <c r="B16822" s="37" t="s">
        <v>31902</v>
      </c>
      <c r="C16822" s="37">
        <v>1046604817071</v>
      </c>
      <c r="D16822" s="37">
        <v>6673119530</v>
      </c>
      <c r="E16822" s="37" t="s">
        <v>134358</v>
      </c>
      <c r="F16822" s="37" t="s">
        <v>119</v>
      </c>
    </row>
    <row r="16823" spans="2:6" ht="38.25" x14ac:dyDescent="0.25">
      <c r="B16823" s="37" t="s">
        <v>31903</v>
      </c>
      <c r="C16823" s="37">
        <v>1056604782750</v>
      </c>
      <c r="D16823" s="37">
        <v>6673121659</v>
      </c>
      <c r="E16823" s="37" t="s">
        <v>130790</v>
      </c>
      <c r="F16823" s="37" t="s">
        <v>119</v>
      </c>
    </row>
    <row r="16824" spans="2:6" ht="38.25" x14ac:dyDescent="0.25">
      <c r="B16824" s="38" t="s">
        <v>82204</v>
      </c>
      <c r="C16824" s="39" t="s">
        <v>101924</v>
      </c>
      <c r="D16824" s="39" t="s">
        <v>101925</v>
      </c>
      <c r="E16824" s="38" t="s">
        <v>101752</v>
      </c>
      <c r="F16824" s="40" t="s">
        <v>26402</v>
      </c>
    </row>
    <row r="16825" spans="2:6" ht="38.25" x14ac:dyDescent="0.25">
      <c r="B16825" s="37" t="s">
        <v>31904</v>
      </c>
      <c r="C16825" s="37">
        <v>1056604786006</v>
      </c>
      <c r="D16825" s="37">
        <v>6673122194</v>
      </c>
      <c r="E16825" s="37" t="s">
        <v>134060</v>
      </c>
      <c r="F16825" s="37" t="s">
        <v>119</v>
      </c>
    </row>
    <row r="16826" spans="2:6" ht="25.5" x14ac:dyDescent="0.25">
      <c r="B16826" s="37" t="s">
        <v>30309</v>
      </c>
      <c r="C16826" s="37">
        <v>1056604807544</v>
      </c>
      <c r="D16826" s="37">
        <v>6673124530</v>
      </c>
      <c r="E16826" s="37" t="s">
        <v>134359</v>
      </c>
      <c r="F16826" s="37" t="s">
        <v>119</v>
      </c>
    </row>
    <row r="16827" spans="2:6" ht="25.5" x14ac:dyDescent="0.25">
      <c r="B16827" s="37" t="s">
        <v>31905</v>
      </c>
      <c r="C16827" s="37">
        <v>1056604807786</v>
      </c>
      <c r="D16827" s="37">
        <v>6673124586</v>
      </c>
      <c r="E16827" s="37" t="s">
        <v>134360</v>
      </c>
      <c r="F16827" s="37" t="s">
        <v>119</v>
      </c>
    </row>
    <row r="16828" spans="2:6" ht="38.25" x14ac:dyDescent="0.25">
      <c r="B16828" s="38" t="s">
        <v>84411</v>
      </c>
      <c r="C16828" s="39" t="s">
        <v>108656</v>
      </c>
      <c r="D16828" s="39" t="s">
        <v>108657</v>
      </c>
      <c r="E16828" s="38" t="s">
        <v>108658</v>
      </c>
      <c r="F16828" s="40" t="s">
        <v>26402</v>
      </c>
    </row>
    <row r="16829" spans="2:6" ht="38.25" x14ac:dyDescent="0.25">
      <c r="B16829" s="38" t="s">
        <v>80667</v>
      </c>
      <c r="C16829" s="39" t="s">
        <v>96625</v>
      </c>
      <c r="D16829" s="39" t="s">
        <v>96626</v>
      </c>
      <c r="E16829" s="38" t="s">
        <v>96627</v>
      </c>
      <c r="F16829" s="40" t="s">
        <v>26402</v>
      </c>
    </row>
    <row r="16830" spans="2:6" ht="25.5" x14ac:dyDescent="0.25">
      <c r="B16830" s="37" t="s">
        <v>28542</v>
      </c>
      <c r="C16830" s="37">
        <v>1056604829160</v>
      </c>
      <c r="D16830" s="37">
        <v>6673126777</v>
      </c>
      <c r="E16830" s="37" t="s">
        <v>134361</v>
      </c>
      <c r="F16830" s="37" t="s">
        <v>119</v>
      </c>
    </row>
    <row r="16831" spans="2:6" ht="38.25" x14ac:dyDescent="0.25">
      <c r="B16831" s="37" t="s">
        <v>31906</v>
      </c>
      <c r="C16831" s="37">
        <v>1056604833471</v>
      </c>
      <c r="D16831" s="37">
        <v>6673127266</v>
      </c>
      <c r="E16831" s="37" t="s">
        <v>134362</v>
      </c>
      <c r="F16831" s="37" t="s">
        <v>119</v>
      </c>
    </row>
    <row r="16832" spans="2:6" ht="38.25" x14ac:dyDescent="0.25">
      <c r="B16832" s="36" t="s">
        <v>27015</v>
      </c>
      <c r="C16832" s="37">
        <v>1056604856538</v>
      </c>
      <c r="D16832" s="36" t="s">
        <v>35919</v>
      </c>
      <c r="E16832" s="36" t="s">
        <v>128222</v>
      </c>
      <c r="F16832" s="6" t="s">
        <v>120</v>
      </c>
    </row>
    <row r="16833" spans="2:6" ht="25.5" x14ac:dyDescent="0.25">
      <c r="B16833" s="37" t="s">
        <v>31907</v>
      </c>
      <c r="C16833" s="37">
        <v>1056604858496</v>
      </c>
      <c r="D16833" s="37">
        <v>6673129129</v>
      </c>
      <c r="E16833" s="37" t="s">
        <v>134363</v>
      </c>
      <c r="F16833" s="37" t="s">
        <v>119</v>
      </c>
    </row>
    <row r="16834" spans="2:6" ht="38.25" x14ac:dyDescent="0.25">
      <c r="B16834" s="38" t="s">
        <v>80578</v>
      </c>
      <c r="C16834" s="39" t="s">
        <v>96330</v>
      </c>
      <c r="D16834" s="39" t="s">
        <v>96331</v>
      </c>
      <c r="E16834" s="38" t="s">
        <v>96332</v>
      </c>
      <c r="F16834" s="40" t="s">
        <v>26402</v>
      </c>
    </row>
    <row r="16835" spans="2:6" ht="25.5" x14ac:dyDescent="0.25">
      <c r="B16835" s="37" t="s">
        <v>31908</v>
      </c>
      <c r="C16835" s="37">
        <v>1056604867494</v>
      </c>
      <c r="D16835" s="37">
        <v>6673130082</v>
      </c>
      <c r="E16835" s="37" t="s">
        <v>134364</v>
      </c>
      <c r="F16835" s="37" t="s">
        <v>119</v>
      </c>
    </row>
    <row r="16836" spans="2:6" ht="38.25" x14ac:dyDescent="0.25">
      <c r="B16836" s="37" t="s">
        <v>31909</v>
      </c>
      <c r="C16836" s="37">
        <v>1056604869485</v>
      </c>
      <c r="D16836" s="37">
        <v>6673130364</v>
      </c>
      <c r="E16836" s="37" t="s">
        <v>130791</v>
      </c>
      <c r="F16836" s="37" t="s">
        <v>119</v>
      </c>
    </row>
    <row r="16837" spans="2:6" ht="51" x14ac:dyDescent="0.25">
      <c r="B16837" s="7" t="s">
        <v>135426</v>
      </c>
      <c r="C16837" s="37">
        <v>1056604871553</v>
      </c>
      <c r="D16837" s="37" t="s">
        <v>37591</v>
      </c>
      <c r="E16837" s="7" t="s">
        <v>134365</v>
      </c>
      <c r="F16837" s="7" t="s">
        <v>119</v>
      </c>
    </row>
    <row r="16838" spans="2:6" ht="38.25" x14ac:dyDescent="0.25">
      <c r="B16838" s="37" t="s">
        <v>31910</v>
      </c>
      <c r="C16838" s="37">
        <v>1056604915795</v>
      </c>
      <c r="D16838" s="37">
        <v>6673132724</v>
      </c>
      <c r="E16838" s="37" t="s">
        <v>133694</v>
      </c>
      <c r="F16838" s="37" t="s">
        <v>119</v>
      </c>
    </row>
    <row r="16839" spans="2:6" ht="63.75" x14ac:dyDescent="0.25">
      <c r="B16839" s="38" t="s">
        <v>78590</v>
      </c>
      <c r="C16839" s="49" t="s">
        <v>90327</v>
      </c>
      <c r="D16839" s="4" t="s">
        <v>90328</v>
      </c>
      <c r="E16839" s="50" t="s">
        <v>90329</v>
      </c>
      <c r="F16839" s="40" t="s">
        <v>26402</v>
      </c>
    </row>
    <row r="16840" spans="2:6" ht="38.25" x14ac:dyDescent="0.25">
      <c r="B16840" s="38" t="s">
        <v>80904</v>
      </c>
      <c r="C16840" s="39" t="s">
        <v>97441</v>
      </c>
      <c r="D16840" s="39" t="s">
        <v>97442</v>
      </c>
      <c r="E16840" s="38" t="s">
        <v>97443</v>
      </c>
      <c r="F16840" s="40" t="s">
        <v>26402</v>
      </c>
    </row>
    <row r="16841" spans="2:6" ht="25.5" x14ac:dyDescent="0.25">
      <c r="B16841" s="37" t="s">
        <v>31911</v>
      </c>
      <c r="C16841" s="37">
        <v>1056604937784</v>
      </c>
      <c r="D16841" s="37">
        <v>6673134898</v>
      </c>
      <c r="E16841" s="37" t="s">
        <v>133012</v>
      </c>
      <c r="F16841" s="37" t="s">
        <v>119</v>
      </c>
    </row>
    <row r="16842" spans="2:6" ht="38.25" x14ac:dyDescent="0.25">
      <c r="B16842" s="37" t="s">
        <v>31912</v>
      </c>
      <c r="C16842" s="37">
        <v>1056604948685</v>
      </c>
      <c r="D16842" s="37">
        <v>6673135980</v>
      </c>
      <c r="E16842" s="37" t="s">
        <v>134366</v>
      </c>
      <c r="F16842" s="37" t="s">
        <v>119</v>
      </c>
    </row>
    <row r="16843" spans="2:6" ht="38.25" x14ac:dyDescent="0.25">
      <c r="B16843" s="37" t="s">
        <v>31913</v>
      </c>
      <c r="C16843" s="37">
        <v>1056604954526</v>
      </c>
      <c r="D16843" s="37">
        <v>6673136341</v>
      </c>
      <c r="E16843" s="37" t="s">
        <v>133460</v>
      </c>
      <c r="F16843" s="37" t="s">
        <v>119</v>
      </c>
    </row>
    <row r="16844" spans="2:6" ht="38.25" x14ac:dyDescent="0.25">
      <c r="B16844" s="38" t="s">
        <v>81986</v>
      </c>
      <c r="C16844" s="39" t="s">
        <v>101246</v>
      </c>
      <c r="D16844" s="39" t="s">
        <v>101247</v>
      </c>
      <c r="E16844" s="38" t="s">
        <v>101248</v>
      </c>
      <c r="F16844" s="40" t="s">
        <v>26402</v>
      </c>
    </row>
    <row r="16845" spans="2:6" ht="25.5" x14ac:dyDescent="0.25">
      <c r="B16845" s="37" t="s">
        <v>31914</v>
      </c>
      <c r="C16845" s="37">
        <v>1056604969190</v>
      </c>
      <c r="D16845" s="37">
        <v>6673137345</v>
      </c>
      <c r="E16845" s="37" t="s">
        <v>134367</v>
      </c>
      <c r="F16845" s="37" t="s">
        <v>119</v>
      </c>
    </row>
    <row r="16846" spans="2:6" ht="51" x14ac:dyDescent="0.25">
      <c r="B16846" s="37" t="s">
        <v>128223</v>
      </c>
      <c r="C16846" s="37">
        <v>1069673000099</v>
      </c>
      <c r="D16846" s="37">
        <v>6673137507</v>
      </c>
      <c r="E16846" s="37" t="s">
        <v>134368</v>
      </c>
      <c r="F16846" s="37" t="s">
        <v>119</v>
      </c>
    </row>
    <row r="16847" spans="2:6" ht="38.25" x14ac:dyDescent="0.25">
      <c r="B16847" s="37" t="s">
        <v>31915</v>
      </c>
      <c r="C16847" s="37">
        <v>1069673000121</v>
      </c>
      <c r="D16847" s="37">
        <v>6673137578</v>
      </c>
      <c r="E16847" s="37" t="s">
        <v>134369</v>
      </c>
      <c r="F16847" s="37" t="s">
        <v>119</v>
      </c>
    </row>
    <row r="16848" spans="2:6" ht="38.25" x14ac:dyDescent="0.25">
      <c r="B16848" s="37" t="s">
        <v>31916</v>
      </c>
      <c r="C16848" s="37">
        <v>1069673002101</v>
      </c>
      <c r="D16848" s="37">
        <v>6673137722</v>
      </c>
      <c r="E16848" s="37" t="s">
        <v>134370</v>
      </c>
      <c r="F16848" s="37" t="s">
        <v>119</v>
      </c>
    </row>
    <row r="16849" spans="2:6" ht="38.25" x14ac:dyDescent="0.25">
      <c r="B16849" s="37" t="s">
        <v>31917</v>
      </c>
      <c r="C16849" s="37">
        <v>1069673009966</v>
      </c>
      <c r="D16849" s="37">
        <v>6673138589</v>
      </c>
      <c r="E16849" s="37" t="s">
        <v>134371</v>
      </c>
      <c r="F16849" s="37" t="s">
        <v>119</v>
      </c>
    </row>
    <row r="16850" spans="2:6" ht="38.25" x14ac:dyDescent="0.25">
      <c r="B16850" s="7" t="s">
        <v>31918</v>
      </c>
      <c r="C16850" s="37">
        <v>1069673022066</v>
      </c>
      <c r="D16850" s="37" t="s">
        <v>37592</v>
      </c>
      <c r="E16850" s="7" t="s">
        <v>134372</v>
      </c>
      <c r="F16850" s="7" t="s">
        <v>119</v>
      </c>
    </row>
    <row r="16851" spans="2:6" ht="38.25" x14ac:dyDescent="0.25">
      <c r="B16851" s="38" t="s">
        <v>82400</v>
      </c>
      <c r="C16851" s="39" t="s">
        <v>102581</v>
      </c>
      <c r="D16851" s="39" t="s">
        <v>102582</v>
      </c>
      <c r="E16851" s="38" t="s">
        <v>102583</v>
      </c>
      <c r="F16851" s="40" t="s">
        <v>26402</v>
      </c>
    </row>
    <row r="16852" spans="2:6" ht="38.25" x14ac:dyDescent="0.25">
      <c r="B16852" s="38" t="s">
        <v>82162</v>
      </c>
      <c r="C16852" s="39" t="s">
        <v>101792</v>
      </c>
      <c r="D16852" s="39" t="s">
        <v>101793</v>
      </c>
      <c r="E16852" s="38" t="s">
        <v>101794</v>
      </c>
      <c r="F16852" s="40" t="s">
        <v>26402</v>
      </c>
    </row>
    <row r="16853" spans="2:6" ht="76.5" x14ac:dyDescent="0.25">
      <c r="B16853" s="37" t="s">
        <v>31919</v>
      </c>
      <c r="C16853" s="37">
        <v>1069673048290</v>
      </c>
      <c r="D16853" s="37">
        <v>6673141790</v>
      </c>
      <c r="E16853" s="37" t="s">
        <v>134373</v>
      </c>
      <c r="F16853" s="37" t="s">
        <v>119</v>
      </c>
    </row>
    <row r="16854" spans="2:6" ht="25.5" x14ac:dyDescent="0.25">
      <c r="B16854" s="38" t="s">
        <v>81567</v>
      </c>
      <c r="C16854" s="39" t="s">
        <v>99819</v>
      </c>
      <c r="D16854" s="39" t="s">
        <v>99820</v>
      </c>
      <c r="E16854" s="38" t="s">
        <v>99821</v>
      </c>
      <c r="F16854" s="40" t="s">
        <v>26402</v>
      </c>
    </row>
    <row r="16855" spans="2:6" ht="38.25" x14ac:dyDescent="0.25">
      <c r="B16855" s="38" t="s">
        <v>80558</v>
      </c>
      <c r="C16855" s="39" t="s">
        <v>96259</v>
      </c>
      <c r="D16855" s="39" t="s">
        <v>96260</v>
      </c>
      <c r="E16855" s="38" t="s">
        <v>96261</v>
      </c>
      <c r="F16855" s="40" t="s">
        <v>26402</v>
      </c>
    </row>
    <row r="16856" spans="2:6" ht="38.25" x14ac:dyDescent="0.25">
      <c r="B16856" s="38" t="s">
        <v>81633</v>
      </c>
      <c r="C16856" s="39" t="s">
        <v>100027</v>
      </c>
      <c r="D16856" s="39" t="s">
        <v>100028</v>
      </c>
      <c r="E16856" s="38" t="s">
        <v>100029</v>
      </c>
      <c r="F16856" s="40" t="s">
        <v>26402</v>
      </c>
    </row>
    <row r="16857" spans="2:6" ht="38.25" x14ac:dyDescent="0.25">
      <c r="B16857" s="38" t="s">
        <v>80677</v>
      </c>
      <c r="C16857" s="39" t="s">
        <v>96663</v>
      </c>
      <c r="D16857" s="39" t="s">
        <v>96664</v>
      </c>
      <c r="E16857" s="38" t="s">
        <v>96665</v>
      </c>
      <c r="F16857" s="40" t="s">
        <v>26402</v>
      </c>
    </row>
    <row r="16858" spans="2:6" ht="25.5" x14ac:dyDescent="0.25">
      <c r="B16858" s="37" t="s">
        <v>31920</v>
      </c>
      <c r="C16858" s="37">
        <v>1069673055946</v>
      </c>
      <c r="D16858" s="37">
        <v>6673146290</v>
      </c>
      <c r="E16858" s="37" t="s">
        <v>134374</v>
      </c>
      <c r="F16858" s="37" t="s">
        <v>119</v>
      </c>
    </row>
    <row r="16859" spans="2:6" ht="38.25" x14ac:dyDescent="0.25">
      <c r="B16859" s="38" t="s">
        <v>82117</v>
      </c>
      <c r="C16859" s="39" t="s">
        <v>101648</v>
      </c>
      <c r="D16859" s="39" t="s">
        <v>101649</v>
      </c>
      <c r="E16859" s="38" t="s">
        <v>101650</v>
      </c>
      <c r="F16859" s="40" t="s">
        <v>26402</v>
      </c>
    </row>
    <row r="16860" spans="2:6" ht="63.75" x14ac:dyDescent="0.25">
      <c r="B16860" s="38" t="s">
        <v>78925</v>
      </c>
      <c r="C16860" s="49" t="s">
        <v>91372</v>
      </c>
      <c r="D16860" s="4" t="s">
        <v>91373</v>
      </c>
      <c r="E16860" s="50" t="s">
        <v>91374</v>
      </c>
      <c r="F16860" s="40" t="s">
        <v>26402</v>
      </c>
    </row>
    <row r="16861" spans="2:6" ht="76.5" x14ac:dyDescent="0.25">
      <c r="B16861" s="37" t="s">
        <v>31921</v>
      </c>
      <c r="C16861" s="37">
        <v>1069673057530</v>
      </c>
      <c r="D16861" s="37">
        <v>6673147544</v>
      </c>
      <c r="E16861" s="37" t="s">
        <v>134375</v>
      </c>
      <c r="F16861" s="37" t="s">
        <v>119</v>
      </c>
    </row>
    <row r="16862" spans="2:6" ht="38.25" x14ac:dyDescent="0.25">
      <c r="B16862" s="37" t="s">
        <v>31922</v>
      </c>
      <c r="C16862" s="37">
        <v>1069673057541</v>
      </c>
      <c r="D16862" s="37">
        <v>6673147551</v>
      </c>
      <c r="E16862" s="37" t="s">
        <v>130792</v>
      </c>
      <c r="F16862" s="37" t="s">
        <v>119</v>
      </c>
    </row>
    <row r="16863" spans="2:6" ht="25.5" x14ac:dyDescent="0.25">
      <c r="B16863" s="37" t="s">
        <v>31923</v>
      </c>
      <c r="C16863" s="37">
        <v>1069673062359</v>
      </c>
      <c r="D16863" s="37">
        <v>6673149171</v>
      </c>
      <c r="E16863" s="37" t="s">
        <v>134376</v>
      </c>
      <c r="F16863" s="37" t="s">
        <v>119</v>
      </c>
    </row>
    <row r="16864" spans="2:6" ht="38.25" x14ac:dyDescent="0.25">
      <c r="B16864" s="38" t="s">
        <v>80409</v>
      </c>
      <c r="C16864" s="39" t="s">
        <v>95679</v>
      </c>
      <c r="D16864" s="39" t="s">
        <v>95680</v>
      </c>
      <c r="E16864" s="38" t="s">
        <v>95681</v>
      </c>
      <c r="F16864" s="40" t="s">
        <v>26402</v>
      </c>
    </row>
    <row r="16865" spans="2:6" ht="25.5" x14ac:dyDescent="0.25">
      <c r="B16865" s="37" t="s">
        <v>3193</v>
      </c>
      <c r="C16865" s="37">
        <v>1069673065440</v>
      </c>
      <c r="D16865" s="37">
        <v>6673150297</v>
      </c>
      <c r="E16865" s="37" t="s">
        <v>130793</v>
      </c>
      <c r="F16865" s="37" t="s">
        <v>119</v>
      </c>
    </row>
    <row r="16866" spans="2:6" ht="38.25" x14ac:dyDescent="0.25">
      <c r="B16866" s="38" t="s">
        <v>81580</v>
      </c>
      <c r="C16866" s="39" t="s">
        <v>99858</v>
      </c>
      <c r="D16866" s="39" t="s">
        <v>99859</v>
      </c>
      <c r="E16866" s="38" t="s">
        <v>99860</v>
      </c>
      <c r="F16866" s="40" t="s">
        <v>26402</v>
      </c>
    </row>
    <row r="16867" spans="2:6" ht="25.5" x14ac:dyDescent="0.25">
      <c r="B16867" s="37" t="s">
        <v>31924</v>
      </c>
      <c r="C16867" s="37">
        <v>1069673068717</v>
      </c>
      <c r="D16867" s="37">
        <v>6673150882</v>
      </c>
      <c r="E16867" s="37" t="s">
        <v>134377</v>
      </c>
      <c r="F16867" s="37" t="s">
        <v>119</v>
      </c>
    </row>
    <row r="16868" spans="2:6" ht="25.5" x14ac:dyDescent="0.25">
      <c r="B16868" s="37" t="s">
        <v>31925</v>
      </c>
      <c r="C16868" s="37">
        <v>1069673069619</v>
      </c>
      <c r="D16868" s="37">
        <v>6673151043</v>
      </c>
      <c r="E16868" s="37" t="s">
        <v>134378</v>
      </c>
      <c r="F16868" s="37" t="s">
        <v>119</v>
      </c>
    </row>
    <row r="16869" spans="2:6" ht="38.25" x14ac:dyDescent="0.25">
      <c r="B16869" s="37" t="s">
        <v>31926</v>
      </c>
      <c r="C16869" s="37">
        <v>1069600013515</v>
      </c>
      <c r="D16869" s="37">
        <v>6673151340</v>
      </c>
      <c r="E16869" s="37" t="s">
        <v>134379</v>
      </c>
      <c r="F16869" s="37" t="s">
        <v>119</v>
      </c>
    </row>
    <row r="16870" spans="2:6" ht="25.5" x14ac:dyDescent="0.25">
      <c r="B16870" s="37" t="s">
        <v>31927</v>
      </c>
      <c r="C16870" s="37">
        <v>1069600013812</v>
      </c>
      <c r="D16870" s="37">
        <v>6673158017</v>
      </c>
      <c r="E16870" s="37" t="s">
        <v>134380</v>
      </c>
      <c r="F16870" s="37" t="s">
        <v>119</v>
      </c>
    </row>
    <row r="16871" spans="2:6" ht="25.5" x14ac:dyDescent="0.25">
      <c r="B16871" s="38" t="s">
        <v>81549</v>
      </c>
      <c r="C16871" s="39" t="s">
        <v>99763</v>
      </c>
      <c r="D16871" s="39" t="s">
        <v>99764</v>
      </c>
      <c r="E16871" s="38" t="s">
        <v>99765</v>
      </c>
      <c r="F16871" s="40" t="s">
        <v>26402</v>
      </c>
    </row>
    <row r="16872" spans="2:6" ht="25.5" x14ac:dyDescent="0.25">
      <c r="B16872" s="37" t="s">
        <v>31928</v>
      </c>
      <c r="C16872" s="37">
        <v>1076600001653</v>
      </c>
      <c r="D16872" s="37">
        <v>6673159282</v>
      </c>
      <c r="E16872" s="37" t="s">
        <v>134381</v>
      </c>
      <c r="F16872" s="37" t="s">
        <v>119</v>
      </c>
    </row>
    <row r="16873" spans="2:6" ht="38.25" x14ac:dyDescent="0.25">
      <c r="B16873" s="37" t="s">
        <v>31929</v>
      </c>
      <c r="C16873" s="37">
        <v>1076673001976</v>
      </c>
      <c r="D16873" s="37">
        <v>6673159331</v>
      </c>
      <c r="E16873" s="37" t="s">
        <v>134382</v>
      </c>
      <c r="F16873" s="37" t="s">
        <v>119</v>
      </c>
    </row>
    <row r="16874" spans="2:6" ht="38.25" x14ac:dyDescent="0.25">
      <c r="B16874" s="7" t="s">
        <v>31930</v>
      </c>
      <c r="C16874" s="37" t="s">
        <v>37593</v>
      </c>
      <c r="D16874" s="37" t="s">
        <v>37594</v>
      </c>
      <c r="E16874" s="7" t="s">
        <v>130794</v>
      </c>
      <c r="F16874" s="7" t="s">
        <v>119</v>
      </c>
    </row>
    <row r="16875" spans="2:6" ht="38.25" x14ac:dyDescent="0.25">
      <c r="B16875" s="37" t="s">
        <v>31931</v>
      </c>
      <c r="C16875" s="37">
        <v>1076673004682</v>
      </c>
      <c r="D16875" s="37">
        <v>6673160432</v>
      </c>
      <c r="E16875" s="37" t="s">
        <v>130795</v>
      </c>
      <c r="F16875" s="37" t="s">
        <v>119</v>
      </c>
    </row>
    <row r="16876" spans="2:6" ht="38.25" x14ac:dyDescent="0.25">
      <c r="B16876" s="7" t="s">
        <v>31932</v>
      </c>
      <c r="C16876" s="37">
        <v>1076673005771</v>
      </c>
      <c r="D16876" s="37" t="s">
        <v>37595</v>
      </c>
      <c r="E16876" s="7" t="s">
        <v>134383</v>
      </c>
      <c r="F16876" s="7" t="s">
        <v>119</v>
      </c>
    </row>
    <row r="16877" spans="2:6" ht="25.5" x14ac:dyDescent="0.25">
      <c r="B16877" s="37" t="s">
        <v>31933</v>
      </c>
      <c r="C16877" s="37">
        <v>1076600003072</v>
      </c>
      <c r="D16877" s="37">
        <v>6673161122</v>
      </c>
      <c r="E16877" s="37" t="s">
        <v>134384</v>
      </c>
      <c r="F16877" s="37" t="s">
        <v>119</v>
      </c>
    </row>
    <row r="16878" spans="2:6" ht="38.25" x14ac:dyDescent="0.25">
      <c r="B16878" s="37" t="s">
        <v>31934</v>
      </c>
      <c r="C16878" s="37">
        <v>1076673009456</v>
      </c>
      <c r="D16878" s="37">
        <v>6673161972</v>
      </c>
      <c r="E16878" s="37" t="s">
        <v>130796</v>
      </c>
      <c r="F16878" s="37" t="s">
        <v>119</v>
      </c>
    </row>
    <row r="16879" spans="2:6" ht="38.25" x14ac:dyDescent="0.25">
      <c r="B16879" s="37" t="s">
        <v>31935</v>
      </c>
      <c r="C16879" s="37">
        <v>1076673010127</v>
      </c>
      <c r="D16879" s="37">
        <v>6673162302</v>
      </c>
      <c r="E16879" s="37" t="s">
        <v>132972</v>
      </c>
      <c r="F16879" s="37" t="s">
        <v>119</v>
      </c>
    </row>
    <row r="16880" spans="2:6" ht="38.25" x14ac:dyDescent="0.25">
      <c r="B16880" s="37" t="s">
        <v>31936</v>
      </c>
      <c r="C16880" s="37">
        <v>1076673010150</v>
      </c>
      <c r="D16880" s="37">
        <v>6673162327</v>
      </c>
      <c r="E16880" s="37" t="s">
        <v>128224</v>
      </c>
      <c r="F16880" s="37" t="s">
        <v>119</v>
      </c>
    </row>
    <row r="16881" spans="2:6" ht="38.25" x14ac:dyDescent="0.25">
      <c r="B16881" s="38" t="s">
        <v>6474</v>
      </c>
      <c r="C16881" s="39" t="s">
        <v>98638</v>
      </c>
      <c r="D16881" s="39" t="s">
        <v>98639</v>
      </c>
      <c r="E16881" s="38" t="s">
        <v>98640</v>
      </c>
      <c r="F16881" s="40" t="s">
        <v>26402</v>
      </c>
    </row>
    <row r="16882" spans="2:6" ht="38.25" x14ac:dyDescent="0.25">
      <c r="B16882" s="37" t="s">
        <v>31937</v>
      </c>
      <c r="C16882" s="37">
        <v>1076673014340</v>
      </c>
      <c r="D16882" s="37">
        <v>6673163793</v>
      </c>
      <c r="E16882" s="37" t="s">
        <v>134385</v>
      </c>
      <c r="F16882" s="37" t="s">
        <v>119</v>
      </c>
    </row>
    <row r="16883" spans="2:6" ht="25.5" x14ac:dyDescent="0.25">
      <c r="B16883" s="37" t="s">
        <v>31938</v>
      </c>
      <c r="C16883" s="37">
        <v>1076673014450</v>
      </c>
      <c r="D16883" s="37">
        <v>6673163835</v>
      </c>
      <c r="E16883" s="37" t="s">
        <v>134177</v>
      </c>
      <c r="F16883" s="37" t="s">
        <v>119</v>
      </c>
    </row>
    <row r="16884" spans="2:6" ht="25.5" x14ac:dyDescent="0.25">
      <c r="B16884" s="37" t="s">
        <v>31939</v>
      </c>
      <c r="C16884" s="37">
        <v>1076673015055</v>
      </c>
      <c r="D16884" s="37">
        <v>6673164518</v>
      </c>
      <c r="E16884" s="37" t="s">
        <v>134386</v>
      </c>
      <c r="F16884" s="37" t="s">
        <v>119</v>
      </c>
    </row>
    <row r="16885" spans="2:6" ht="38.25" x14ac:dyDescent="0.25">
      <c r="B16885" s="37" t="s">
        <v>31940</v>
      </c>
      <c r="C16885" s="37">
        <v>1076673015583</v>
      </c>
      <c r="D16885" s="37">
        <v>6673165127</v>
      </c>
      <c r="E16885" s="37" t="s">
        <v>134387</v>
      </c>
      <c r="F16885" s="37" t="s">
        <v>119</v>
      </c>
    </row>
    <row r="16886" spans="2:6" ht="25.5" x14ac:dyDescent="0.25">
      <c r="B16886" s="37" t="s">
        <v>31941</v>
      </c>
      <c r="C16886" s="37">
        <v>1076673016232</v>
      </c>
      <c r="D16886" s="37">
        <v>6673165590</v>
      </c>
      <c r="E16886" s="37" t="s">
        <v>134388</v>
      </c>
      <c r="F16886" s="37" t="s">
        <v>119</v>
      </c>
    </row>
    <row r="16887" spans="2:6" ht="38.25" x14ac:dyDescent="0.25">
      <c r="B16887" s="38" t="s">
        <v>81204</v>
      </c>
      <c r="C16887" s="39" t="s">
        <v>98509</v>
      </c>
      <c r="D16887" s="39" t="s">
        <v>98510</v>
      </c>
      <c r="E16887" s="38" t="s">
        <v>98511</v>
      </c>
      <c r="F16887" s="40" t="s">
        <v>26402</v>
      </c>
    </row>
    <row r="16888" spans="2:6" ht="25.5" x14ac:dyDescent="0.25">
      <c r="B16888" s="37" t="s">
        <v>31942</v>
      </c>
      <c r="C16888" s="37">
        <v>1076673018069</v>
      </c>
      <c r="D16888" s="37">
        <v>6673167413</v>
      </c>
      <c r="E16888" s="37" t="s">
        <v>134389</v>
      </c>
      <c r="F16888" s="37" t="s">
        <v>119</v>
      </c>
    </row>
    <row r="16889" spans="2:6" ht="25.5" x14ac:dyDescent="0.25">
      <c r="B16889" s="37" t="s">
        <v>31943</v>
      </c>
      <c r="C16889" s="37">
        <v>1076673018058</v>
      </c>
      <c r="D16889" s="37">
        <v>6673167420</v>
      </c>
      <c r="E16889" s="37" t="s">
        <v>133510</v>
      </c>
      <c r="F16889" s="37" t="s">
        <v>119</v>
      </c>
    </row>
    <row r="16890" spans="2:6" ht="25.5" x14ac:dyDescent="0.25">
      <c r="B16890" s="37" t="s">
        <v>31944</v>
      </c>
      <c r="C16890" s="37">
        <v>1076600008980</v>
      </c>
      <c r="D16890" s="37">
        <v>6673168216</v>
      </c>
      <c r="E16890" s="37" t="s">
        <v>134390</v>
      </c>
      <c r="F16890" s="37" t="s">
        <v>119</v>
      </c>
    </row>
    <row r="16891" spans="2:6" ht="25.5" x14ac:dyDescent="0.25">
      <c r="B16891" s="37" t="s">
        <v>31945</v>
      </c>
      <c r="C16891" s="37">
        <v>1076673019411</v>
      </c>
      <c r="D16891" s="37">
        <v>6673168791</v>
      </c>
      <c r="E16891" s="37" t="s">
        <v>134391</v>
      </c>
      <c r="F16891" s="37" t="s">
        <v>119</v>
      </c>
    </row>
    <row r="16892" spans="2:6" ht="38.25" x14ac:dyDescent="0.25">
      <c r="B16892" s="37" t="s">
        <v>31946</v>
      </c>
      <c r="C16892" s="37">
        <v>1076600009958</v>
      </c>
      <c r="D16892" s="37">
        <v>6673170600</v>
      </c>
      <c r="E16892" s="37" t="s">
        <v>134392</v>
      </c>
      <c r="F16892" s="37" t="s">
        <v>119</v>
      </c>
    </row>
    <row r="16893" spans="2:6" ht="38.25" x14ac:dyDescent="0.25">
      <c r="B16893" s="37" t="s">
        <v>31947</v>
      </c>
      <c r="C16893" s="37">
        <v>1076673022051</v>
      </c>
      <c r="D16893" s="37">
        <v>6673171385</v>
      </c>
      <c r="E16893" s="37" t="s">
        <v>130797</v>
      </c>
      <c r="F16893" s="37" t="s">
        <v>119</v>
      </c>
    </row>
    <row r="16894" spans="2:6" ht="38.25" x14ac:dyDescent="0.25">
      <c r="B16894" s="38" t="s">
        <v>80676</v>
      </c>
      <c r="C16894" s="39" t="s">
        <v>96657</v>
      </c>
      <c r="D16894" s="39" t="s">
        <v>96658</v>
      </c>
      <c r="E16894" s="38" t="s">
        <v>96659</v>
      </c>
      <c r="F16894" s="40" t="s">
        <v>26402</v>
      </c>
    </row>
    <row r="16895" spans="2:6" ht="38.25" x14ac:dyDescent="0.25">
      <c r="B16895" s="38" t="s">
        <v>85427</v>
      </c>
      <c r="C16895" s="49" t="s">
        <v>111328</v>
      </c>
      <c r="D16895" s="4" t="s">
        <v>111329</v>
      </c>
      <c r="E16895" s="50" t="s">
        <v>111330</v>
      </c>
      <c r="F16895" s="40" t="s">
        <v>26402</v>
      </c>
    </row>
    <row r="16896" spans="2:6" ht="38.25" x14ac:dyDescent="0.25">
      <c r="B16896" s="37" t="s">
        <v>31948</v>
      </c>
      <c r="C16896" s="37">
        <v>1076673024867</v>
      </c>
      <c r="D16896" s="37">
        <v>6673174259</v>
      </c>
      <c r="E16896" s="37" t="s">
        <v>134393</v>
      </c>
      <c r="F16896" s="37" t="s">
        <v>119</v>
      </c>
    </row>
    <row r="16897" spans="2:6" ht="38.25" x14ac:dyDescent="0.25">
      <c r="B16897" s="38" t="s">
        <v>83105</v>
      </c>
      <c r="C16897" s="39" t="s">
        <v>104782</v>
      </c>
      <c r="D16897" s="39" t="s">
        <v>104783</v>
      </c>
      <c r="E16897" s="38" t="s">
        <v>104784</v>
      </c>
      <c r="F16897" s="40" t="s">
        <v>26402</v>
      </c>
    </row>
    <row r="16898" spans="2:6" ht="38.25" x14ac:dyDescent="0.25">
      <c r="B16898" s="38" t="s">
        <v>82105</v>
      </c>
      <c r="C16898" s="39" t="s">
        <v>101613</v>
      </c>
      <c r="D16898" s="39" t="s">
        <v>101614</v>
      </c>
      <c r="E16898" s="38" t="s">
        <v>101615</v>
      </c>
      <c r="F16898" s="40" t="s">
        <v>26402</v>
      </c>
    </row>
    <row r="16899" spans="2:6" ht="38.25" x14ac:dyDescent="0.25">
      <c r="B16899" s="38" t="s">
        <v>82102</v>
      </c>
      <c r="C16899" s="39" t="s">
        <v>101605</v>
      </c>
      <c r="D16899" s="39" t="s">
        <v>101606</v>
      </c>
      <c r="E16899" s="38" t="s">
        <v>101607</v>
      </c>
      <c r="F16899" s="40" t="s">
        <v>26402</v>
      </c>
    </row>
    <row r="16900" spans="2:6" ht="25.5" x14ac:dyDescent="0.25">
      <c r="B16900" s="37" t="s">
        <v>31949</v>
      </c>
      <c r="C16900" s="37">
        <v>1086673002349</v>
      </c>
      <c r="D16900" s="37">
        <v>6673179200</v>
      </c>
      <c r="E16900" s="37" t="s">
        <v>134394</v>
      </c>
      <c r="F16900" s="37" t="s">
        <v>119</v>
      </c>
    </row>
    <row r="16901" spans="2:6" ht="38.25" x14ac:dyDescent="0.25">
      <c r="B16901" s="38" t="s">
        <v>83926</v>
      </c>
      <c r="C16901" s="39" t="s">
        <v>107244</v>
      </c>
      <c r="D16901" s="39" t="s">
        <v>107245</v>
      </c>
      <c r="E16901" s="38" t="s">
        <v>107246</v>
      </c>
      <c r="F16901" s="40" t="s">
        <v>26402</v>
      </c>
    </row>
    <row r="16902" spans="2:6" ht="25.5" x14ac:dyDescent="0.25">
      <c r="B16902" s="37" t="s">
        <v>31950</v>
      </c>
      <c r="C16902" s="37">
        <v>1086673003889</v>
      </c>
      <c r="D16902" s="37">
        <v>6673180750</v>
      </c>
      <c r="E16902" s="37" t="s">
        <v>134395</v>
      </c>
      <c r="F16902" s="37" t="s">
        <v>119</v>
      </c>
    </row>
    <row r="16903" spans="2:6" ht="38.25" x14ac:dyDescent="0.25">
      <c r="B16903" s="38" t="s">
        <v>82397</v>
      </c>
      <c r="C16903" s="39" t="s">
        <v>102573</v>
      </c>
      <c r="D16903" s="39" t="s">
        <v>102574</v>
      </c>
      <c r="E16903" s="38" t="s">
        <v>102575</v>
      </c>
      <c r="F16903" s="40" t="s">
        <v>26402</v>
      </c>
    </row>
    <row r="16904" spans="2:6" ht="38.25" x14ac:dyDescent="0.25">
      <c r="B16904" s="37" t="s">
        <v>31951</v>
      </c>
      <c r="C16904" s="37">
        <v>1086673006640</v>
      </c>
      <c r="D16904" s="37">
        <v>6673183447</v>
      </c>
      <c r="E16904" s="37" t="s">
        <v>130798</v>
      </c>
      <c r="F16904" s="37" t="s">
        <v>119</v>
      </c>
    </row>
    <row r="16905" spans="2:6" ht="38.25" x14ac:dyDescent="0.25">
      <c r="B16905" s="38" t="s">
        <v>83718</v>
      </c>
      <c r="C16905" s="39" t="s">
        <v>106472</v>
      </c>
      <c r="D16905" s="39" t="s">
        <v>106473</v>
      </c>
      <c r="E16905" s="38" t="s">
        <v>106474</v>
      </c>
      <c r="F16905" s="40" t="s">
        <v>26402</v>
      </c>
    </row>
    <row r="16906" spans="2:6" ht="25.5" x14ac:dyDescent="0.25">
      <c r="B16906" s="37" t="s">
        <v>31952</v>
      </c>
      <c r="C16906" s="37">
        <v>1086673007200</v>
      </c>
      <c r="D16906" s="37">
        <v>6673184000</v>
      </c>
      <c r="E16906" s="37" t="s">
        <v>134396</v>
      </c>
      <c r="F16906" s="37" t="s">
        <v>119</v>
      </c>
    </row>
    <row r="16907" spans="2:6" ht="38.25" x14ac:dyDescent="0.25">
      <c r="B16907" s="38" t="s">
        <v>82267</v>
      </c>
      <c r="C16907" s="39" t="s">
        <v>102128</v>
      </c>
      <c r="D16907" s="39" t="s">
        <v>102129</v>
      </c>
      <c r="E16907" s="38" t="s">
        <v>102130</v>
      </c>
      <c r="F16907" s="40" t="s">
        <v>26402</v>
      </c>
    </row>
    <row r="16908" spans="2:6" ht="38.25" x14ac:dyDescent="0.25">
      <c r="B16908" s="38" t="s">
        <v>78358</v>
      </c>
      <c r="C16908" s="49" t="s">
        <v>89607</v>
      </c>
      <c r="D16908" s="4" t="s">
        <v>89608</v>
      </c>
      <c r="E16908" s="50" t="s">
        <v>89609</v>
      </c>
      <c r="F16908" s="40" t="s">
        <v>26402</v>
      </c>
    </row>
    <row r="16909" spans="2:6" ht="51" x14ac:dyDescent="0.25">
      <c r="B16909" s="38" t="s">
        <v>77679</v>
      </c>
      <c r="C16909" s="49" t="s">
        <v>87439</v>
      </c>
      <c r="D16909" s="4" t="s">
        <v>87440</v>
      </c>
      <c r="E16909" s="50" t="s">
        <v>87441</v>
      </c>
      <c r="F16909" s="40" t="s">
        <v>26402</v>
      </c>
    </row>
    <row r="16910" spans="2:6" ht="38.25" x14ac:dyDescent="0.25">
      <c r="B16910" s="7" t="s">
        <v>31953</v>
      </c>
      <c r="C16910" s="37">
        <v>1086673008498</v>
      </c>
      <c r="D16910" s="37" t="s">
        <v>37596</v>
      </c>
      <c r="E16910" s="7" t="s">
        <v>134397</v>
      </c>
      <c r="F16910" s="7" t="s">
        <v>119</v>
      </c>
    </row>
    <row r="16911" spans="2:6" ht="38.25" x14ac:dyDescent="0.25">
      <c r="B16911" s="37" t="s">
        <v>31954</v>
      </c>
      <c r="C16911" s="37">
        <v>1086673008597</v>
      </c>
      <c r="D16911" s="37">
        <v>6673185395</v>
      </c>
      <c r="E16911" s="37" t="s">
        <v>130799</v>
      </c>
      <c r="F16911" s="37" t="s">
        <v>119</v>
      </c>
    </row>
    <row r="16912" spans="2:6" ht="38.25" x14ac:dyDescent="0.25">
      <c r="B16912" s="38" t="s">
        <v>80333</v>
      </c>
      <c r="C16912" s="39" t="s">
        <v>95422</v>
      </c>
      <c r="D16912" s="39" t="s">
        <v>95423</v>
      </c>
      <c r="E16912" s="38" t="s">
        <v>94489</v>
      </c>
      <c r="F16912" s="40" t="s">
        <v>26402</v>
      </c>
    </row>
    <row r="16913" spans="2:6" ht="38.25" x14ac:dyDescent="0.25">
      <c r="B16913" s="7" t="s">
        <v>31955</v>
      </c>
      <c r="C16913" s="37" t="s">
        <v>37597</v>
      </c>
      <c r="D16913" s="37" t="s">
        <v>37598</v>
      </c>
      <c r="E16913" s="7" t="s">
        <v>130800</v>
      </c>
      <c r="F16913" s="7" t="s">
        <v>119</v>
      </c>
    </row>
    <row r="16914" spans="2:6" ht="38.25" x14ac:dyDescent="0.25">
      <c r="B16914" s="38" t="s">
        <v>80446</v>
      </c>
      <c r="C16914" s="39" t="s">
        <v>95797</v>
      </c>
      <c r="D16914" s="39" t="s">
        <v>95798</v>
      </c>
      <c r="E16914" s="38" t="s">
        <v>95799</v>
      </c>
      <c r="F16914" s="40" t="s">
        <v>26402</v>
      </c>
    </row>
    <row r="16915" spans="2:6" ht="38.25" x14ac:dyDescent="0.25">
      <c r="B16915" s="38" t="s">
        <v>80526</v>
      </c>
      <c r="C16915" s="39" t="s">
        <v>96121</v>
      </c>
      <c r="D16915" s="39" t="s">
        <v>96122</v>
      </c>
      <c r="E16915" s="38" t="s">
        <v>96123</v>
      </c>
      <c r="F16915" s="40" t="s">
        <v>26402</v>
      </c>
    </row>
    <row r="16916" spans="2:6" ht="60" x14ac:dyDescent="0.25">
      <c r="B16916" s="35" t="s">
        <v>117558</v>
      </c>
      <c r="C16916" s="34">
        <v>1086673012700</v>
      </c>
      <c r="D16916" s="34">
        <v>6673189456</v>
      </c>
      <c r="E16916" s="35" t="s">
        <v>125594</v>
      </c>
      <c r="F16916" s="35" t="s">
        <v>26402</v>
      </c>
    </row>
    <row r="16917" spans="2:6" ht="38.25" x14ac:dyDescent="0.25">
      <c r="B16917" s="7" t="s">
        <v>31956</v>
      </c>
      <c r="C16917" s="37" t="s">
        <v>37599</v>
      </c>
      <c r="D16917" s="37" t="s">
        <v>37600</v>
      </c>
      <c r="E16917" s="7" t="s">
        <v>131932</v>
      </c>
      <c r="F16917" s="7" t="s">
        <v>119</v>
      </c>
    </row>
    <row r="16918" spans="2:6" ht="25.5" x14ac:dyDescent="0.25">
      <c r="B16918" s="6" t="s">
        <v>27016</v>
      </c>
      <c r="C16918" s="6">
        <v>1086673012920</v>
      </c>
      <c r="D16918" s="6">
        <v>6673189640</v>
      </c>
      <c r="E16918" s="6" t="s">
        <v>35920</v>
      </c>
      <c r="F16918" s="6" t="s">
        <v>120</v>
      </c>
    </row>
    <row r="16919" spans="2:6" ht="25.5" x14ac:dyDescent="0.25">
      <c r="B16919" s="37" t="s">
        <v>31957</v>
      </c>
      <c r="C16919" s="37">
        <v>1086673015032</v>
      </c>
      <c r="D16919" s="37">
        <v>6673191769</v>
      </c>
      <c r="E16919" s="37" t="s">
        <v>134398</v>
      </c>
      <c r="F16919" s="37" t="s">
        <v>119</v>
      </c>
    </row>
    <row r="16920" spans="2:6" ht="38.25" x14ac:dyDescent="0.25">
      <c r="B16920" s="38" t="s">
        <v>80575</v>
      </c>
      <c r="C16920" s="39" t="s">
        <v>96321</v>
      </c>
      <c r="D16920" s="39" t="s">
        <v>96322</v>
      </c>
      <c r="E16920" s="38" t="s">
        <v>96323</v>
      </c>
      <c r="F16920" s="40" t="s">
        <v>26402</v>
      </c>
    </row>
    <row r="16921" spans="2:6" ht="25.5" x14ac:dyDescent="0.25">
      <c r="B16921" s="37" t="s">
        <v>31958</v>
      </c>
      <c r="C16921" s="37">
        <v>1086673016660</v>
      </c>
      <c r="D16921" s="37">
        <v>6673193269</v>
      </c>
      <c r="E16921" s="37" t="s">
        <v>134399</v>
      </c>
      <c r="F16921" s="37" t="s">
        <v>119</v>
      </c>
    </row>
    <row r="16922" spans="2:6" ht="38.25" x14ac:dyDescent="0.25">
      <c r="B16922" s="37" t="s">
        <v>31959</v>
      </c>
      <c r="C16922" s="37">
        <v>1086673017056</v>
      </c>
      <c r="D16922" s="37">
        <v>6673193678</v>
      </c>
      <c r="E16922" s="37" t="s">
        <v>130801</v>
      </c>
      <c r="F16922" s="37" t="s">
        <v>119</v>
      </c>
    </row>
    <row r="16923" spans="2:6" ht="38.25" x14ac:dyDescent="0.25">
      <c r="B16923" s="37" t="s">
        <v>31960</v>
      </c>
      <c r="C16923" s="37">
        <v>1086673017287</v>
      </c>
      <c r="D16923" s="37">
        <v>6673193893</v>
      </c>
      <c r="E16923" s="37" t="s">
        <v>134400</v>
      </c>
      <c r="F16923" s="37" t="s">
        <v>119</v>
      </c>
    </row>
    <row r="16924" spans="2:6" ht="38.25" x14ac:dyDescent="0.25">
      <c r="B16924" s="37" t="s">
        <v>31961</v>
      </c>
      <c r="C16924" s="37">
        <v>1096673000423</v>
      </c>
      <c r="D16924" s="37">
        <v>6673195587</v>
      </c>
      <c r="E16924" s="37" t="s">
        <v>134401</v>
      </c>
      <c r="F16924" s="37" t="s">
        <v>119</v>
      </c>
    </row>
    <row r="16925" spans="2:6" ht="38.25" x14ac:dyDescent="0.25">
      <c r="B16925" s="36" t="s">
        <v>27017</v>
      </c>
      <c r="C16925" s="37">
        <v>1096673002172</v>
      </c>
      <c r="D16925" s="36" t="s">
        <v>35921</v>
      </c>
      <c r="E16925" s="36" t="s">
        <v>130802</v>
      </c>
      <c r="F16925" s="6" t="s">
        <v>120</v>
      </c>
    </row>
    <row r="16926" spans="2:6" ht="38.25" x14ac:dyDescent="0.25">
      <c r="B16926" s="38" t="s">
        <v>85425</v>
      </c>
      <c r="C16926" s="49" t="s">
        <v>111322</v>
      </c>
      <c r="D16926" s="4" t="s">
        <v>111323</v>
      </c>
      <c r="E16926" s="50" t="s">
        <v>111324</v>
      </c>
      <c r="F16926" s="40" t="s">
        <v>26402</v>
      </c>
    </row>
    <row r="16927" spans="2:6" ht="38.25" x14ac:dyDescent="0.25">
      <c r="B16927" s="38" t="s">
        <v>82430</v>
      </c>
      <c r="C16927" s="39" t="s">
        <v>102695</v>
      </c>
      <c r="D16927" s="39" t="s">
        <v>102696</v>
      </c>
      <c r="E16927" s="38" t="s">
        <v>102697</v>
      </c>
      <c r="F16927" s="40" t="s">
        <v>26402</v>
      </c>
    </row>
    <row r="16928" spans="2:6" ht="51" x14ac:dyDescent="0.25">
      <c r="B16928" s="37" t="s">
        <v>31962</v>
      </c>
      <c r="C16928" s="37">
        <v>1096673003679</v>
      </c>
      <c r="D16928" s="37">
        <v>6673198732</v>
      </c>
      <c r="E16928" s="37" t="s">
        <v>134402</v>
      </c>
      <c r="F16928" s="37" t="s">
        <v>119</v>
      </c>
    </row>
    <row r="16929" spans="2:6" ht="38.25" x14ac:dyDescent="0.25">
      <c r="B16929" s="37" t="s">
        <v>31963</v>
      </c>
      <c r="C16929" s="37">
        <v>1096673004780</v>
      </c>
      <c r="D16929" s="37">
        <v>6673199944</v>
      </c>
      <c r="E16929" s="37" t="s">
        <v>130803</v>
      </c>
      <c r="F16929" s="37" t="s">
        <v>119</v>
      </c>
    </row>
    <row r="16930" spans="2:6" ht="38.25" x14ac:dyDescent="0.25">
      <c r="B16930" s="38" t="s">
        <v>80684</v>
      </c>
      <c r="C16930" s="39" t="s">
        <v>96698</v>
      </c>
      <c r="D16930" s="39" t="s">
        <v>96699</v>
      </c>
      <c r="E16930" s="38" t="s">
        <v>96700</v>
      </c>
      <c r="F16930" s="40" t="s">
        <v>26402</v>
      </c>
    </row>
    <row r="16931" spans="2:6" ht="25.5" x14ac:dyDescent="0.25">
      <c r="B16931" s="37" t="s">
        <v>31964</v>
      </c>
      <c r="C16931" s="37">
        <v>1096673006100</v>
      </c>
      <c r="D16931" s="37">
        <v>6673201311</v>
      </c>
      <c r="E16931" s="37" t="s">
        <v>37601</v>
      </c>
      <c r="F16931" s="37" t="s">
        <v>119</v>
      </c>
    </row>
    <row r="16932" spans="2:6" ht="38.25" x14ac:dyDescent="0.25">
      <c r="B16932" s="37" t="s">
        <v>31965</v>
      </c>
      <c r="C16932" s="37">
        <v>1096673006</v>
      </c>
      <c r="D16932" s="37">
        <v>6673202185</v>
      </c>
      <c r="E16932" s="37" t="s">
        <v>134403</v>
      </c>
      <c r="F16932" s="37" t="s">
        <v>119</v>
      </c>
    </row>
    <row r="16933" spans="2:6" ht="25.5" x14ac:dyDescent="0.25">
      <c r="B16933" s="7" t="s">
        <v>135427</v>
      </c>
      <c r="C16933" s="49" t="s">
        <v>103628</v>
      </c>
      <c r="D16933" s="37" t="s">
        <v>103629</v>
      </c>
      <c r="E16933" s="50" t="s">
        <v>103630</v>
      </c>
      <c r="F16933" s="40" t="s">
        <v>26402</v>
      </c>
    </row>
    <row r="16934" spans="2:6" ht="38.25" x14ac:dyDescent="0.25">
      <c r="B16934" s="38" t="s">
        <v>78329</v>
      </c>
      <c r="C16934" s="49" t="s">
        <v>89518</v>
      </c>
      <c r="D16934" s="4" t="s">
        <v>89519</v>
      </c>
      <c r="E16934" s="50" t="s">
        <v>89520</v>
      </c>
      <c r="F16934" s="40" t="s">
        <v>26402</v>
      </c>
    </row>
    <row r="16935" spans="2:6" ht="38.25" x14ac:dyDescent="0.25">
      <c r="B16935" s="7" t="s">
        <v>31966</v>
      </c>
      <c r="C16935" s="37" t="s">
        <v>37602</v>
      </c>
      <c r="D16935" s="37" t="s">
        <v>37603</v>
      </c>
      <c r="E16935" s="7" t="s">
        <v>130804</v>
      </c>
      <c r="F16935" s="7" t="s">
        <v>119</v>
      </c>
    </row>
    <row r="16936" spans="2:6" ht="51" x14ac:dyDescent="0.25">
      <c r="B16936" s="37" t="s">
        <v>31967</v>
      </c>
      <c r="C16936" s="37">
        <v>1096673010334</v>
      </c>
      <c r="D16936" s="37">
        <v>6673205612</v>
      </c>
      <c r="E16936" s="37" t="s">
        <v>134404</v>
      </c>
      <c r="F16936" s="37" t="s">
        <v>119</v>
      </c>
    </row>
    <row r="16937" spans="2:6" ht="51" x14ac:dyDescent="0.25">
      <c r="B16937" s="37" t="s">
        <v>31968</v>
      </c>
      <c r="C16937" s="37">
        <v>1096673011104</v>
      </c>
      <c r="D16937" s="37">
        <v>6673206334</v>
      </c>
      <c r="E16937" s="37" t="s">
        <v>134405</v>
      </c>
      <c r="F16937" s="37" t="s">
        <v>119</v>
      </c>
    </row>
    <row r="16938" spans="2:6" ht="38.25" x14ac:dyDescent="0.25">
      <c r="B16938" s="37" t="s">
        <v>31969</v>
      </c>
      <c r="C16938" s="37">
        <v>1096673011181</v>
      </c>
      <c r="D16938" s="37">
        <v>6673206408</v>
      </c>
      <c r="E16938" s="37" t="s">
        <v>134406</v>
      </c>
      <c r="F16938" s="37" t="s">
        <v>119</v>
      </c>
    </row>
    <row r="16939" spans="2:6" ht="25.5" x14ac:dyDescent="0.25">
      <c r="B16939" s="37" t="s">
        <v>31970</v>
      </c>
      <c r="C16939" s="37">
        <v>1096673011324</v>
      </c>
      <c r="D16939" s="37">
        <v>6673206550</v>
      </c>
      <c r="E16939" s="37" t="s">
        <v>134407</v>
      </c>
      <c r="F16939" s="37" t="s">
        <v>119</v>
      </c>
    </row>
    <row r="16940" spans="2:6" ht="38.25" x14ac:dyDescent="0.25">
      <c r="B16940" s="37" t="s">
        <v>31971</v>
      </c>
      <c r="C16940" s="37">
        <v>1096673011820</v>
      </c>
      <c r="D16940" s="37">
        <v>6673206969</v>
      </c>
      <c r="E16940" s="37" t="s">
        <v>128225</v>
      </c>
      <c r="F16940" s="37" t="s">
        <v>119</v>
      </c>
    </row>
    <row r="16941" spans="2:6" ht="38.25" x14ac:dyDescent="0.25">
      <c r="B16941" s="38" t="s">
        <v>80192</v>
      </c>
      <c r="C16941" s="39" t="s">
        <v>94896</v>
      </c>
      <c r="D16941" s="39" t="s">
        <v>94897</v>
      </c>
      <c r="E16941" s="38" t="s">
        <v>94898</v>
      </c>
      <c r="F16941" s="40" t="s">
        <v>26402</v>
      </c>
    </row>
    <row r="16942" spans="2:6" ht="25.5" x14ac:dyDescent="0.25">
      <c r="B16942" s="37" t="s">
        <v>31972</v>
      </c>
      <c r="C16942" s="37">
        <v>1096673015020</v>
      </c>
      <c r="D16942" s="37">
        <v>6673210179</v>
      </c>
      <c r="E16942" s="37" t="s">
        <v>134408</v>
      </c>
      <c r="F16942" s="37" t="s">
        <v>119</v>
      </c>
    </row>
    <row r="16943" spans="2:6" ht="25.5" x14ac:dyDescent="0.25">
      <c r="B16943" s="37" t="s">
        <v>30881</v>
      </c>
      <c r="C16943" s="37">
        <v>1096673015504</v>
      </c>
      <c r="D16943" s="37">
        <v>6673210651</v>
      </c>
      <c r="E16943" s="37" t="s">
        <v>134409</v>
      </c>
      <c r="F16943" s="37" t="s">
        <v>119</v>
      </c>
    </row>
    <row r="16944" spans="2:6" ht="25.5" x14ac:dyDescent="0.25">
      <c r="B16944" s="37" t="s">
        <v>31973</v>
      </c>
      <c r="C16944" s="37">
        <v>1106673000213</v>
      </c>
      <c r="D16944" s="37">
        <v>6673211045</v>
      </c>
      <c r="E16944" s="37" t="s">
        <v>134410</v>
      </c>
      <c r="F16944" s="37" t="s">
        <v>119</v>
      </c>
    </row>
    <row r="16945" spans="2:6" ht="25.5" x14ac:dyDescent="0.25">
      <c r="B16945" s="37" t="s">
        <v>31974</v>
      </c>
      <c r="C16945" s="37">
        <v>1106673002534</v>
      </c>
      <c r="D16945" s="37">
        <v>6673213081</v>
      </c>
      <c r="E16945" s="37" t="s">
        <v>134411</v>
      </c>
      <c r="F16945" s="37" t="s">
        <v>119</v>
      </c>
    </row>
    <row r="16946" spans="2:6" ht="25.5" x14ac:dyDescent="0.25">
      <c r="B16946" s="37" t="s">
        <v>31975</v>
      </c>
      <c r="C16946" s="37">
        <v>1106673002545</v>
      </c>
      <c r="D16946" s="37">
        <v>6673213099</v>
      </c>
      <c r="E16946" s="37" t="s">
        <v>134412</v>
      </c>
      <c r="F16946" s="37" t="s">
        <v>119</v>
      </c>
    </row>
    <row r="16947" spans="2:6" ht="25.5" x14ac:dyDescent="0.25">
      <c r="B16947" s="37" t="s">
        <v>31976</v>
      </c>
      <c r="C16947" s="37">
        <v>1106673004162</v>
      </c>
      <c r="D16947" s="37">
        <v>6673214448</v>
      </c>
      <c r="E16947" s="37" t="s">
        <v>134413</v>
      </c>
      <c r="F16947" s="37" t="s">
        <v>119</v>
      </c>
    </row>
    <row r="16948" spans="2:6" ht="25.5" x14ac:dyDescent="0.25">
      <c r="B16948" s="37" t="s">
        <v>31977</v>
      </c>
      <c r="C16948" s="37">
        <v>1106673004569</v>
      </c>
      <c r="D16948" s="37">
        <v>6673214840</v>
      </c>
      <c r="E16948" s="37" t="s">
        <v>134414</v>
      </c>
      <c r="F16948" s="37" t="s">
        <v>119</v>
      </c>
    </row>
    <row r="16949" spans="2:6" ht="51" x14ac:dyDescent="0.25">
      <c r="B16949" s="7" t="s">
        <v>31978</v>
      </c>
      <c r="C16949" s="37">
        <v>1106673004570</v>
      </c>
      <c r="D16949" s="37" t="s">
        <v>37604</v>
      </c>
      <c r="E16949" s="7" t="s">
        <v>134415</v>
      </c>
      <c r="F16949" s="7" t="s">
        <v>119</v>
      </c>
    </row>
    <row r="16950" spans="2:6" ht="89.25" x14ac:dyDescent="0.25">
      <c r="B16950" s="37" t="s">
        <v>31979</v>
      </c>
      <c r="C16950" s="37">
        <v>1106600001265</v>
      </c>
      <c r="D16950" s="37">
        <v>6673215508</v>
      </c>
      <c r="E16950" s="37" t="s">
        <v>134416</v>
      </c>
      <c r="F16950" s="37" t="s">
        <v>119</v>
      </c>
    </row>
    <row r="16951" spans="2:6" ht="38.25" x14ac:dyDescent="0.25">
      <c r="B16951" s="38" t="s">
        <v>80695</v>
      </c>
      <c r="C16951" s="39" t="s">
        <v>96733</v>
      </c>
      <c r="D16951" s="39" t="s">
        <v>96734</v>
      </c>
      <c r="E16951" s="38" t="s">
        <v>96735</v>
      </c>
      <c r="F16951" s="40" t="s">
        <v>26402</v>
      </c>
    </row>
    <row r="16952" spans="2:6" ht="38.25" x14ac:dyDescent="0.25">
      <c r="B16952" s="38" t="s">
        <v>80507</v>
      </c>
      <c r="C16952" s="39" t="s">
        <v>96055</v>
      </c>
      <c r="D16952" s="39" t="s">
        <v>96056</v>
      </c>
      <c r="E16952" s="38" t="s">
        <v>96057</v>
      </c>
      <c r="F16952" s="40" t="s">
        <v>26402</v>
      </c>
    </row>
    <row r="16953" spans="2:6" ht="38.25" x14ac:dyDescent="0.25">
      <c r="B16953" s="38" t="s">
        <v>80547</v>
      </c>
      <c r="C16953" s="39" t="s">
        <v>96221</v>
      </c>
      <c r="D16953" s="39" t="s">
        <v>96222</v>
      </c>
      <c r="E16953" s="38" t="s">
        <v>96223</v>
      </c>
      <c r="F16953" s="40" t="s">
        <v>26402</v>
      </c>
    </row>
    <row r="16954" spans="2:6" ht="38.25" x14ac:dyDescent="0.25">
      <c r="B16954" s="38" t="s">
        <v>85424</v>
      </c>
      <c r="C16954" s="49" t="s">
        <v>111319</v>
      </c>
      <c r="D16954" s="4" t="s">
        <v>111320</v>
      </c>
      <c r="E16954" s="50" t="s">
        <v>111321</v>
      </c>
      <c r="F16954" s="40" t="s">
        <v>26402</v>
      </c>
    </row>
    <row r="16955" spans="2:6" ht="38.25" x14ac:dyDescent="0.25">
      <c r="B16955" s="37" t="s">
        <v>31980</v>
      </c>
      <c r="C16955" s="37">
        <v>1106673007550</v>
      </c>
      <c r="D16955" s="37">
        <v>6673217921</v>
      </c>
      <c r="E16955" s="37" t="s">
        <v>37605</v>
      </c>
      <c r="F16955" s="37" t="s">
        <v>119</v>
      </c>
    </row>
    <row r="16956" spans="2:6" ht="25.5" x14ac:dyDescent="0.25">
      <c r="B16956" s="37" t="s">
        <v>31981</v>
      </c>
      <c r="C16956" s="37">
        <v>1106673007638</v>
      </c>
      <c r="D16956" s="37">
        <v>6673218001</v>
      </c>
      <c r="E16956" s="37" t="s">
        <v>134417</v>
      </c>
      <c r="F16956" s="37" t="s">
        <v>119</v>
      </c>
    </row>
    <row r="16957" spans="2:6" ht="25.5" x14ac:dyDescent="0.25">
      <c r="B16957" s="37" t="s">
        <v>31982</v>
      </c>
      <c r="C16957" s="37">
        <v>1106673009035</v>
      </c>
      <c r="D16957" s="37">
        <v>6673219397</v>
      </c>
      <c r="E16957" s="37" t="s">
        <v>134370</v>
      </c>
      <c r="F16957" s="37" t="s">
        <v>119</v>
      </c>
    </row>
    <row r="16958" spans="2:6" ht="38.25" x14ac:dyDescent="0.25">
      <c r="B16958" s="38" t="s">
        <v>82550</v>
      </c>
      <c r="C16958" s="39" t="s">
        <v>103053</v>
      </c>
      <c r="D16958" s="39" t="s">
        <v>103054</v>
      </c>
      <c r="E16958" s="38" t="s">
        <v>103055</v>
      </c>
      <c r="F16958" s="40" t="s">
        <v>26402</v>
      </c>
    </row>
    <row r="16959" spans="2:6" ht="38.25" x14ac:dyDescent="0.25">
      <c r="B16959" s="37" t="s">
        <v>31983</v>
      </c>
      <c r="C16959" s="37">
        <v>1106673009211</v>
      </c>
      <c r="D16959" s="37">
        <v>6673219527</v>
      </c>
      <c r="E16959" s="37" t="s">
        <v>134418</v>
      </c>
      <c r="F16959" s="37" t="s">
        <v>119</v>
      </c>
    </row>
    <row r="16960" spans="2:6" ht="38.25" x14ac:dyDescent="0.25">
      <c r="B16960" s="37" t="s">
        <v>31984</v>
      </c>
      <c r="C16960" s="37">
        <v>1106673009365</v>
      </c>
      <c r="D16960" s="37">
        <v>6673219686</v>
      </c>
      <c r="E16960" s="37" t="s">
        <v>133519</v>
      </c>
      <c r="F16960" s="37" t="s">
        <v>119</v>
      </c>
    </row>
    <row r="16961" spans="2:6" ht="38.25" x14ac:dyDescent="0.25">
      <c r="B16961" s="37" t="s">
        <v>31985</v>
      </c>
      <c r="C16961" s="37">
        <v>1106673011444</v>
      </c>
      <c r="D16961" s="37">
        <v>6673221149</v>
      </c>
      <c r="E16961" s="37" t="s">
        <v>134419</v>
      </c>
      <c r="F16961" s="37" t="s">
        <v>119</v>
      </c>
    </row>
    <row r="16962" spans="2:6" ht="38.25" x14ac:dyDescent="0.25">
      <c r="B16962" s="37" t="s">
        <v>31986</v>
      </c>
      <c r="C16962" s="37">
        <v>1106673011697</v>
      </c>
      <c r="D16962" s="37">
        <v>6673221251</v>
      </c>
      <c r="E16962" s="37" t="s">
        <v>134337</v>
      </c>
      <c r="F16962" s="37" t="s">
        <v>119</v>
      </c>
    </row>
    <row r="16963" spans="2:6" ht="38.25" x14ac:dyDescent="0.25">
      <c r="B16963" s="38" t="s">
        <v>81630</v>
      </c>
      <c r="C16963" s="39" t="s">
        <v>100018</v>
      </c>
      <c r="D16963" s="39" t="s">
        <v>100019</v>
      </c>
      <c r="E16963" s="38" t="s">
        <v>100020</v>
      </c>
      <c r="F16963" s="40" t="s">
        <v>26402</v>
      </c>
    </row>
    <row r="16964" spans="2:6" ht="38.25" x14ac:dyDescent="0.25">
      <c r="B16964" s="7" t="s">
        <v>135428</v>
      </c>
      <c r="C16964" s="37">
        <v>1106673014194</v>
      </c>
      <c r="D16964" s="37" t="s">
        <v>37606</v>
      </c>
      <c r="E16964" s="7" t="s">
        <v>134420</v>
      </c>
      <c r="F16964" s="7" t="s">
        <v>119</v>
      </c>
    </row>
    <row r="16965" spans="2:6" ht="38.25" x14ac:dyDescent="0.25">
      <c r="B16965" s="38" t="s">
        <v>82089</v>
      </c>
      <c r="C16965" s="39" t="s">
        <v>101570</v>
      </c>
      <c r="D16965" s="39" t="s">
        <v>101571</v>
      </c>
      <c r="E16965" s="38" t="s">
        <v>101572</v>
      </c>
      <c r="F16965" s="40" t="s">
        <v>26402</v>
      </c>
    </row>
    <row r="16966" spans="2:6" ht="38.25" x14ac:dyDescent="0.25">
      <c r="B16966" s="7" t="s">
        <v>7561</v>
      </c>
      <c r="C16966" s="37">
        <v>1106673017440</v>
      </c>
      <c r="D16966" s="37" t="s">
        <v>37607</v>
      </c>
      <c r="E16966" s="7" t="s">
        <v>134421</v>
      </c>
      <c r="F16966" s="7" t="s">
        <v>119</v>
      </c>
    </row>
    <row r="16967" spans="2:6" ht="38.25" x14ac:dyDescent="0.25">
      <c r="B16967" s="38" t="s">
        <v>82486</v>
      </c>
      <c r="C16967" s="39" t="s">
        <v>102869</v>
      </c>
      <c r="D16967" s="39" t="s">
        <v>102870</v>
      </c>
      <c r="E16967" s="38" t="s">
        <v>102871</v>
      </c>
      <c r="F16967" s="40" t="s">
        <v>26402</v>
      </c>
    </row>
    <row r="16968" spans="2:6" ht="38.25" x14ac:dyDescent="0.25">
      <c r="B16968" s="38" t="s">
        <v>6888</v>
      </c>
      <c r="C16968" s="39" t="s">
        <v>102211</v>
      </c>
      <c r="D16968" s="39" t="s">
        <v>102212</v>
      </c>
      <c r="E16968" s="38" t="s">
        <v>102213</v>
      </c>
      <c r="F16968" s="40" t="s">
        <v>26402</v>
      </c>
    </row>
    <row r="16969" spans="2:6" ht="51" x14ac:dyDescent="0.25">
      <c r="B16969" s="37" t="s">
        <v>31987</v>
      </c>
      <c r="C16969" s="37">
        <v>1106673019012</v>
      </c>
      <c r="D16969" s="37">
        <v>6673226267</v>
      </c>
      <c r="E16969" s="37" t="s">
        <v>130805</v>
      </c>
      <c r="F16969" s="37" t="s">
        <v>119</v>
      </c>
    </row>
    <row r="16970" spans="2:6" ht="25.5" x14ac:dyDescent="0.25">
      <c r="B16970" s="37" t="s">
        <v>31988</v>
      </c>
      <c r="C16970" s="37">
        <v>1106673019727</v>
      </c>
      <c r="D16970" s="37">
        <v>6673226933</v>
      </c>
      <c r="E16970" s="37" t="s">
        <v>134422</v>
      </c>
      <c r="F16970" s="37" t="s">
        <v>119</v>
      </c>
    </row>
    <row r="16971" spans="2:6" ht="25.5" x14ac:dyDescent="0.25">
      <c r="B16971" s="37" t="s">
        <v>31989</v>
      </c>
      <c r="C16971" s="37">
        <v>1106673021168</v>
      </c>
      <c r="D16971" s="37">
        <v>6673228000</v>
      </c>
      <c r="E16971" s="37" t="s">
        <v>134423</v>
      </c>
      <c r="F16971" s="37" t="s">
        <v>119</v>
      </c>
    </row>
    <row r="16972" spans="2:6" ht="38.25" x14ac:dyDescent="0.25">
      <c r="B16972" s="38" t="s">
        <v>81940</v>
      </c>
      <c r="C16972" s="39" t="s">
        <v>101090</v>
      </c>
      <c r="D16972" s="39" t="s">
        <v>101091</v>
      </c>
      <c r="E16972" s="38" t="s">
        <v>101092</v>
      </c>
      <c r="F16972" s="40" t="s">
        <v>26402</v>
      </c>
    </row>
    <row r="16973" spans="2:6" ht="38.25" x14ac:dyDescent="0.25">
      <c r="B16973" s="38" t="s">
        <v>78348</v>
      </c>
      <c r="C16973" s="49" t="s">
        <v>89577</v>
      </c>
      <c r="D16973" s="4" t="s">
        <v>89578</v>
      </c>
      <c r="E16973" s="50" t="s">
        <v>89579</v>
      </c>
      <c r="F16973" s="40" t="s">
        <v>26402</v>
      </c>
    </row>
    <row r="16974" spans="2:6" ht="38.25" x14ac:dyDescent="0.25">
      <c r="B16974" s="38" t="s">
        <v>77880</v>
      </c>
      <c r="C16974" s="49" t="s">
        <v>88088</v>
      </c>
      <c r="D16974" s="4" t="s">
        <v>88089</v>
      </c>
      <c r="E16974" s="50" t="s">
        <v>88090</v>
      </c>
      <c r="F16974" s="40" t="s">
        <v>26402</v>
      </c>
    </row>
    <row r="16975" spans="2:6" ht="38.25" x14ac:dyDescent="0.25">
      <c r="B16975" s="38" t="s">
        <v>78341</v>
      </c>
      <c r="C16975" s="49" t="s">
        <v>89553</v>
      </c>
      <c r="D16975" s="4" t="s">
        <v>89554</v>
      </c>
      <c r="E16975" s="50" t="s">
        <v>89555</v>
      </c>
      <c r="F16975" s="40" t="s">
        <v>26402</v>
      </c>
    </row>
    <row r="16976" spans="2:6" ht="25.5" x14ac:dyDescent="0.25">
      <c r="B16976" s="37" t="s">
        <v>31990</v>
      </c>
      <c r="C16976" s="37">
        <v>1116673003204</v>
      </c>
      <c r="D16976" s="37">
        <v>6673231620</v>
      </c>
      <c r="E16976" s="37" t="s">
        <v>130806</v>
      </c>
      <c r="F16976" s="37" t="s">
        <v>119</v>
      </c>
    </row>
    <row r="16977" spans="2:6" ht="38.25" x14ac:dyDescent="0.25">
      <c r="B16977" s="37" t="s">
        <v>31991</v>
      </c>
      <c r="C16977" s="37">
        <v>1116673003754</v>
      </c>
      <c r="D16977" s="37">
        <v>6673232180</v>
      </c>
      <c r="E16977" s="37" t="s">
        <v>134424</v>
      </c>
      <c r="F16977" s="37" t="s">
        <v>119</v>
      </c>
    </row>
    <row r="16978" spans="2:6" ht="51" x14ac:dyDescent="0.25">
      <c r="B16978" s="7" t="s">
        <v>31992</v>
      </c>
      <c r="C16978" s="37" t="s">
        <v>37608</v>
      </c>
      <c r="D16978" s="37" t="s">
        <v>37609</v>
      </c>
      <c r="E16978" s="7" t="s">
        <v>130807</v>
      </c>
      <c r="F16978" s="7" t="s">
        <v>119</v>
      </c>
    </row>
    <row r="16979" spans="2:6" ht="38.25" x14ac:dyDescent="0.25">
      <c r="B16979" s="7" t="s">
        <v>31993</v>
      </c>
      <c r="C16979" s="37">
        <v>1116673005470</v>
      </c>
      <c r="D16979" s="37" t="s">
        <v>37610</v>
      </c>
      <c r="E16979" s="7" t="s">
        <v>134425</v>
      </c>
      <c r="F16979" s="7" t="s">
        <v>119</v>
      </c>
    </row>
    <row r="16980" spans="2:6" ht="38.25" x14ac:dyDescent="0.25">
      <c r="B16980" s="38" t="s">
        <v>3635</v>
      </c>
      <c r="C16980" s="39" t="s">
        <v>94939</v>
      </c>
      <c r="D16980" s="39" t="s">
        <v>94940</v>
      </c>
      <c r="E16980" s="38" t="s">
        <v>94941</v>
      </c>
      <c r="F16980" s="40" t="s">
        <v>26402</v>
      </c>
    </row>
    <row r="16981" spans="2:6" ht="38.25" x14ac:dyDescent="0.25">
      <c r="B16981" s="37" t="s">
        <v>31994</v>
      </c>
      <c r="C16981" s="37">
        <v>1116673006779</v>
      </c>
      <c r="D16981" s="37">
        <v>6673238720</v>
      </c>
      <c r="E16981" s="37" t="s">
        <v>130808</v>
      </c>
      <c r="F16981" s="37" t="s">
        <v>119</v>
      </c>
    </row>
    <row r="16982" spans="2:6" ht="25.5" x14ac:dyDescent="0.25">
      <c r="B16982" s="37" t="s">
        <v>31995</v>
      </c>
      <c r="C16982" s="37">
        <v>1116673007901</v>
      </c>
      <c r="D16982" s="37">
        <v>6673239749</v>
      </c>
      <c r="E16982" s="37" t="s">
        <v>134426</v>
      </c>
      <c r="F16982" s="37" t="s">
        <v>119</v>
      </c>
    </row>
    <row r="16983" spans="2:6" ht="38.25" x14ac:dyDescent="0.25">
      <c r="B16983" s="37" t="s">
        <v>31996</v>
      </c>
      <c r="C16983" s="37">
        <v>1116673008363</v>
      </c>
      <c r="D16983" s="37">
        <v>6673240159</v>
      </c>
      <c r="E16983" s="37" t="s">
        <v>130809</v>
      </c>
      <c r="F16983" s="37" t="s">
        <v>119</v>
      </c>
    </row>
    <row r="16984" spans="2:6" ht="38.25" x14ac:dyDescent="0.25">
      <c r="B16984" s="38" t="s">
        <v>127111</v>
      </c>
      <c r="C16984" s="4">
        <v>1116673008803</v>
      </c>
      <c r="D16984" s="38">
        <v>6673240582</v>
      </c>
      <c r="E16984" s="38" t="s">
        <v>127259</v>
      </c>
      <c r="F16984" s="38" t="s">
        <v>119</v>
      </c>
    </row>
    <row r="16985" spans="2:6" ht="38.25" x14ac:dyDescent="0.25">
      <c r="B16985" s="38" t="s">
        <v>82395</v>
      </c>
      <c r="C16985" s="39" t="s">
        <v>102567</v>
      </c>
      <c r="D16985" s="39" t="s">
        <v>102568</v>
      </c>
      <c r="E16985" s="38" t="s">
        <v>102569</v>
      </c>
      <c r="F16985" s="40" t="s">
        <v>26402</v>
      </c>
    </row>
    <row r="16986" spans="2:6" ht="25.5" x14ac:dyDescent="0.25">
      <c r="B16986" s="37" t="s">
        <v>31997</v>
      </c>
      <c r="C16986" s="37">
        <v>1116673010365</v>
      </c>
      <c r="D16986" s="37">
        <v>6673242100</v>
      </c>
      <c r="E16986" s="37" t="s">
        <v>134427</v>
      </c>
      <c r="F16986" s="37" t="s">
        <v>119</v>
      </c>
    </row>
    <row r="16987" spans="2:6" ht="25.5" x14ac:dyDescent="0.25">
      <c r="B16987" s="37" t="s">
        <v>31998</v>
      </c>
      <c r="C16987" s="37">
        <v>1116673010453</v>
      </c>
      <c r="D16987" s="37">
        <v>6673242188</v>
      </c>
      <c r="E16987" s="37" t="s">
        <v>134428</v>
      </c>
      <c r="F16987" s="37" t="s">
        <v>119</v>
      </c>
    </row>
    <row r="16988" spans="2:6" ht="38.25" x14ac:dyDescent="0.25">
      <c r="B16988" s="37" t="s">
        <v>31999</v>
      </c>
      <c r="C16988" s="37">
        <v>1116673010761</v>
      </c>
      <c r="D16988" s="37">
        <v>6673242491</v>
      </c>
      <c r="E16988" s="37" t="s">
        <v>130810</v>
      </c>
      <c r="F16988" s="37" t="s">
        <v>119</v>
      </c>
    </row>
    <row r="16989" spans="2:6" ht="38.25" x14ac:dyDescent="0.25">
      <c r="B16989" s="37" t="s">
        <v>32000</v>
      </c>
      <c r="C16989" s="37">
        <v>1116673011740</v>
      </c>
      <c r="D16989" s="37">
        <v>6673243470</v>
      </c>
      <c r="E16989" s="37" t="s">
        <v>134429</v>
      </c>
      <c r="F16989" s="37" t="s">
        <v>119</v>
      </c>
    </row>
    <row r="16990" spans="2:6" ht="51" x14ac:dyDescent="0.25">
      <c r="B16990" s="37" t="s">
        <v>32001</v>
      </c>
      <c r="C16990" s="37">
        <v>1116670021665</v>
      </c>
      <c r="D16990" s="37">
        <v>6673245189</v>
      </c>
      <c r="E16990" s="37" t="s">
        <v>134430</v>
      </c>
      <c r="F16990" s="37" t="s">
        <v>119</v>
      </c>
    </row>
    <row r="16991" spans="2:6" ht="25.5" x14ac:dyDescent="0.25">
      <c r="B16991" s="37" t="s">
        <v>32002</v>
      </c>
      <c r="C16991" s="37">
        <v>1116673014479</v>
      </c>
      <c r="D16991" s="37">
        <v>6673246055</v>
      </c>
      <c r="E16991" s="37" t="s">
        <v>134431</v>
      </c>
      <c r="F16991" s="37" t="s">
        <v>119</v>
      </c>
    </row>
    <row r="16992" spans="2:6" ht="89.25" x14ac:dyDescent="0.25">
      <c r="B16992" s="38" t="s">
        <v>85577</v>
      </c>
      <c r="C16992" s="39" t="s">
        <v>111672</v>
      </c>
      <c r="D16992" s="39" t="s">
        <v>111673</v>
      </c>
      <c r="E16992" s="38" t="s">
        <v>68731</v>
      </c>
      <c r="F16992" s="40" t="s">
        <v>26402</v>
      </c>
    </row>
    <row r="16993" spans="2:6" ht="51" x14ac:dyDescent="0.25">
      <c r="B16993" s="38" t="s">
        <v>80705</v>
      </c>
      <c r="C16993" s="39" t="s">
        <v>96769</v>
      </c>
      <c r="D16993" s="39" t="s">
        <v>96770</v>
      </c>
      <c r="E16993" s="38" t="s">
        <v>96771</v>
      </c>
      <c r="F16993" s="40" t="s">
        <v>26402</v>
      </c>
    </row>
    <row r="16994" spans="2:6" ht="51" x14ac:dyDescent="0.25">
      <c r="B16994" s="37" t="s">
        <v>32003</v>
      </c>
      <c r="C16994" s="37">
        <v>1116673017592</v>
      </c>
      <c r="D16994" s="37">
        <v>6673248736</v>
      </c>
      <c r="E16994" s="37" t="s">
        <v>134432</v>
      </c>
      <c r="F16994" s="37" t="s">
        <v>119</v>
      </c>
    </row>
    <row r="16995" spans="2:6" ht="38.25" x14ac:dyDescent="0.25">
      <c r="B16995" s="37" t="s">
        <v>32004</v>
      </c>
      <c r="C16995" s="37">
        <v>1116673018703</v>
      </c>
      <c r="D16995" s="37">
        <v>6673249899</v>
      </c>
      <c r="E16995" s="37" t="s">
        <v>134392</v>
      </c>
      <c r="F16995" s="37" t="s">
        <v>119</v>
      </c>
    </row>
    <row r="16996" spans="2:6" ht="38.25" x14ac:dyDescent="0.25">
      <c r="B16996" s="7" t="s">
        <v>32005</v>
      </c>
      <c r="C16996" s="37" t="s">
        <v>37611</v>
      </c>
      <c r="D16996" s="37" t="s">
        <v>37612</v>
      </c>
      <c r="E16996" s="7" t="s">
        <v>130811</v>
      </c>
      <c r="F16996" s="7" t="s">
        <v>119</v>
      </c>
    </row>
    <row r="16997" spans="2:6" ht="25.5" x14ac:dyDescent="0.25">
      <c r="B16997" s="37" t="s">
        <v>32006</v>
      </c>
      <c r="C16997" s="37">
        <v>1026605776010</v>
      </c>
      <c r="D16997" s="37">
        <v>6674090330</v>
      </c>
      <c r="E16997" s="37" t="s">
        <v>133538</v>
      </c>
      <c r="F16997" s="37" t="s">
        <v>119</v>
      </c>
    </row>
    <row r="16998" spans="2:6" ht="38.25" x14ac:dyDescent="0.25">
      <c r="B16998" s="38" t="s">
        <v>80717</v>
      </c>
      <c r="C16998" s="39" t="s">
        <v>96808</v>
      </c>
      <c r="D16998" s="39" t="s">
        <v>96809</v>
      </c>
      <c r="E16998" s="38" t="s">
        <v>96810</v>
      </c>
      <c r="F16998" s="40" t="s">
        <v>26402</v>
      </c>
    </row>
    <row r="16999" spans="2:6" ht="25.5" x14ac:dyDescent="0.25">
      <c r="B16999" s="37" t="s">
        <v>32007</v>
      </c>
      <c r="C16999" s="37">
        <v>1036605189818</v>
      </c>
      <c r="D16999" s="37">
        <v>6674090450</v>
      </c>
      <c r="E16999" s="37" t="s">
        <v>134433</v>
      </c>
      <c r="F16999" s="37" t="s">
        <v>119</v>
      </c>
    </row>
    <row r="17000" spans="2:6" ht="38.25" x14ac:dyDescent="0.25">
      <c r="B17000" s="37" t="s">
        <v>32008</v>
      </c>
      <c r="C17000" s="37">
        <v>1026605765944</v>
      </c>
      <c r="D17000" s="37">
        <v>6674090851</v>
      </c>
      <c r="E17000" s="37" t="s">
        <v>134434</v>
      </c>
      <c r="F17000" s="37" t="s">
        <v>119</v>
      </c>
    </row>
    <row r="17001" spans="2:6" ht="45" x14ac:dyDescent="0.25">
      <c r="B17001" s="35" t="s">
        <v>117903</v>
      </c>
      <c r="C17001" s="34">
        <v>1036605188168</v>
      </c>
      <c r="D17001" s="34">
        <v>6674092023</v>
      </c>
      <c r="E17001" s="35" t="s">
        <v>125947</v>
      </c>
      <c r="F17001" s="37" t="s">
        <v>119</v>
      </c>
    </row>
    <row r="17002" spans="2:6" ht="25.5" x14ac:dyDescent="0.25">
      <c r="B17002" s="37" t="s">
        <v>32009</v>
      </c>
      <c r="C17002" s="37">
        <v>1026605766912</v>
      </c>
      <c r="D17002" s="37">
        <v>6674092930</v>
      </c>
      <c r="E17002" s="37" t="s">
        <v>134436</v>
      </c>
      <c r="F17002" s="37" t="s">
        <v>119</v>
      </c>
    </row>
    <row r="17003" spans="2:6" ht="38.25" x14ac:dyDescent="0.25">
      <c r="B17003" s="37" t="s">
        <v>32010</v>
      </c>
      <c r="C17003" s="37">
        <v>1026605766296</v>
      </c>
      <c r="D17003" s="37">
        <v>6674093115</v>
      </c>
      <c r="E17003" s="37" t="s">
        <v>134437</v>
      </c>
      <c r="F17003" s="37" t="s">
        <v>119</v>
      </c>
    </row>
    <row r="17004" spans="2:6" ht="25.5" x14ac:dyDescent="0.25">
      <c r="B17004" s="37" t="s">
        <v>32011</v>
      </c>
      <c r="C17004" s="37">
        <v>1026605779639</v>
      </c>
      <c r="D17004" s="37">
        <v>6674093147</v>
      </c>
      <c r="E17004" s="37" t="s">
        <v>134438</v>
      </c>
      <c r="F17004" s="37" t="s">
        <v>119</v>
      </c>
    </row>
    <row r="17005" spans="2:6" ht="25.5" x14ac:dyDescent="0.25">
      <c r="B17005" s="38" t="s">
        <v>83930</v>
      </c>
      <c r="C17005" s="39" t="s">
        <v>107255</v>
      </c>
      <c r="D17005" s="39" t="s">
        <v>107256</v>
      </c>
      <c r="E17005" s="38" t="s">
        <v>106038</v>
      </c>
      <c r="F17005" s="40" t="s">
        <v>26402</v>
      </c>
    </row>
    <row r="17006" spans="2:6" ht="25.5" x14ac:dyDescent="0.25">
      <c r="B17006" s="37" t="s">
        <v>32012</v>
      </c>
      <c r="C17006" s="37">
        <v>1036605197441</v>
      </c>
      <c r="D17006" s="37">
        <v>6674095592</v>
      </c>
      <c r="E17006" s="37" t="s">
        <v>134439</v>
      </c>
      <c r="F17006" s="37" t="s">
        <v>119</v>
      </c>
    </row>
    <row r="17007" spans="2:6" ht="25.5" x14ac:dyDescent="0.25">
      <c r="B17007" s="37" t="s">
        <v>32013</v>
      </c>
      <c r="C17007" s="37">
        <v>1026605768441</v>
      </c>
      <c r="D17007" s="37">
        <v>6674096927</v>
      </c>
      <c r="E17007" s="37" t="s">
        <v>133818</v>
      </c>
      <c r="F17007" s="37" t="s">
        <v>119</v>
      </c>
    </row>
    <row r="17008" spans="2:6" ht="38.25" x14ac:dyDescent="0.25">
      <c r="B17008" s="37" t="s">
        <v>32014</v>
      </c>
      <c r="C17008" s="37">
        <v>1036605180391</v>
      </c>
      <c r="D17008" s="37">
        <v>6674096973</v>
      </c>
      <c r="E17008" s="37" t="s">
        <v>130812</v>
      </c>
      <c r="F17008" s="37" t="s">
        <v>119</v>
      </c>
    </row>
    <row r="17009" spans="2:6" ht="38.25" x14ac:dyDescent="0.25">
      <c r="B17009" s="37" t="s">
        <v>30526</v>
      </c>
      <c r="C17009" s="37">
        <v>1069674068100</v>
      </c>
      <c r="D17009" s="37">
        <v>6674097504</v>
      </c>
      <c r="E17009" s="37" t="s">
        <v>134440</v>
      </c>
      <c r="F17009" s="37" t="s">
        <v>119</v>
      </c>
    </row>
    <row r="17010" spans="2:6" ht="25.5" x14ac:dyDescent="0.25">
      <c r="B17010" s="37" t="s">
        <v>32015</v>
      </c>
      <c r="C17010" s="37">
        <v>1036605187673</v>
      </c>
      <c r="D17010" s="37">
        <v>6674097913</v>
      </c>
      <c r="E17010" s="37" t="s">
        <v>134441</v>
      </c>
      <c r="F17010" s="37" t="s">
        <v>119</v>
      </c>
    </row>
    <row r="17011" spans="2:6" ht="25.5" x14ac:dyDescent="0.25">
      <c r="B17011" s="37" t="s">
        <v>32016</v>
      </c>
      <c r="C17011" s="37">
        <v>1046605181237</v>
      </c>
      <c r="D17011" s="37">
        <v>6674098353</v>
      </c>
      <c r="E17011" s="37" t="s">
        <v>134442</v>
      </c>
      <c r="F17011" s="37" t="s">
        <v>119</v>
      </c>
    </row>
    <row r="17012" spans="2:6" ht="38.25" x14ac:dyDescent="0.25">
      <c r="B17012" s="37" t="s">
        <v>32017</v>
      </c>
      <c r="C17012" s="37">
        <v>1036605194504</v>
      </c>
      <c r="D17012" s="37">
        <v>6674099685</v>
      </c>
      <c r="E17012" s="37" t="s">
        <v>130813</v>
      </c>
      <c r="F17012" s="37" t="s">
        <v>119</v>
      </c>
    </row>
    <row r="17013" spans="2:6" ht="38.25" x14ac:dyDescent="0.25">
      <c r="B17013" s="7" t="s">
        <v>32018</v>
      </c>
      <c r="C17013" s="37">
        <v>1026605776031</v>
      </c>
      <c r="D17013" s="37" t="s">
        <v>37613</v>
      </c>
      <c r="E17013" s="7" t="s">
        <v>134443</v>
      </c>
      <c r="F17013" s="7" t="s">
        <v>119</v>
      </c>
    </row>
    <row r="17014" spans="2:6" ht="25.5" x14ac:dyDescent="0.25">
      <c r="B17014" s="37" t="s">
        <v>1868</v>
      </c>
      <c r="C17014" s="37">
        <v>1026605779276</v>
      </c>
      <c r="D17014" s="37">
        <v>6674100404</v>
      </c>
      <c r="E17014" s="37" t="s">
        <v>134444</v>
      </c>
      <c r="F17014" s="37" t="s">
        <v>119</v>
      </c>
    </row>
    <row r="17015" spans="2:6" ht="38.25" x14ac:dyDescent="0.25">
      <c r="B17015" s="37" t="s">
        <v>32019</v>
      </c>
      <c r="C17015" s="37">
        <v>1026605767055</v>
      </c>
      <c r="D17015" s="37">
        <v>6674100740</v>
      </c>
      <c r="E17015" s="37" t="s">
        <v>133652</v>
      </c>
      <c r="F17015" s="37" t="s">
        <v>119</v>
      </c>
    </row>
    <row r="17016" spans="2:6" ht="25.5" x14ac:dyDescent="0.25">
      <c r="B17016" s="37" t="s">
        <v>32020</v>
      </c>
      <c r="C17016" s="37">
        <v>1036605187398</v>
      </c>
      <c r="D17016" s="37">
        <v>6674101510</v>
      </c>
      <c r="E17016" s="37" t="s">
        <v>134445</v>
      </c>
      <c r="F17016" s="37" t="s">
        <v>119</v>
      </c>
    </row>
    <row r="17017" spans="2:6" ht="38.25" x14ac:dyDescent="0.25">
      <c r="B17017" s="38" t="s">
        <v>82255</v>
      </c>
      <c r="C17017" s="39" t="s">
        <v>102085</v>
      </c>
      <c r="D17017" s="39" t="s">
        <v>102086</v>
      </c>
      <c r="E17017" s="38" t="s">
        <v>102087</v>
      </c>
      <c r="F17017" s="40" t="s">
        <v>26402</v>
      </c>
    </row>
    <row r="17018" spans="2:6" ht="25.5" x14ac:dyDescent="0.25">
      <c r="B17018" s="37" t="s">
        <v>32021</v>
      </c>
      <c r="C17018" s="37">
        <v>1096674014898</v>
      </c>
      <c r="D17018" s="37">
        <v>6674102578</v>
      </c>
      <c r="E17018" s="37" t="s">
        <v>134446</v>
      </c>
      <c r="F17018" s="37" t="s">
        <v>119</v>
      </c>
    </row>
    <row r="17019" spans="2:6" ht="38.25" x14ac:dyDescent="0.25">
      <c r="B17019" s="37" t="s">
        <v>32022</v>
      </c>
      <c r="C17019" s="37">
        <v>1026605755483</v>
      </c>
      <c r="D17019" s="37">
        <v>6674103170</v>
      </c>
      <c r="E17019" s="37" t="s">
        <v>134447</v>
      </c>
      <c r="F17019" s="37" t="s">
        <v>119</v>
      </c>
    </row>
    <row r="17020" spans="2:6" ht="25.5" x14ac:dyDescent="0.25">
      <c r="B17020" s="37" t="s">
        <v>32023</v>
      </c>
      <c r="C17020" s="37">
        <v>1026605753020</v>
      </c>
      <c r="D17020" s="37">
        <v>6674104046</v>
      </c>
      <c r="E17020" s="37" t="s">
        <v>134448</v>
      </c>
      <c r="F17020" s="37" t="s">
        <v>119</v>
      </c>
    </row>
    <row r="17021" spans="2:6" ht="25.5" x14ac:dyDescent="0.25">
      <c r="B17021" s="37" t="s">
        <v>32024</v>
      </c>
      <c r="C17021" s="37">
        <v>1026605753019</v>
      </c>
      <c r="D17021" s="37">
        <v>6674104053</v>
      </c>
      <c r="E17021" s="37" t="s">
        <v>134449</v>
      </c>
      <c r="F17021" s="37" t="s">
        <v>119</v>
      </c>
    </row>
    <row r="17022" spans="2:6" ht="25.5" x14ac:dyDescent="0.25">
      <c r="B17022" s="37" t="s">
        <v>32025</v>
      </c>
      <c r="C17022" s="37">
        <v>1026605754130</v>
      </c>
      <c r="D17022" s="37">
        <v>6674104310</v>
      </c>
      <c r="E17022" s="37" t="s">
        <v>134450</v>
      </c>
      <c r="F17022" s="37" t="s">
        <v>119</v>
      </c>
    </row>
    <row r="17023" spans="2:6" ht="38.25" x14ac:dyDescent="0.25">
      <c r="B17023" s="37" t="s">
        <v>32026</v>
      </c>
      <c r="C17023" s="37">
        <v>1026605758145</v>
      </c>
      <c r="D17023" s="37">
        <v>6674105466</v>
      </c>
      <c r="E17023" s="37" t="s">
        <v>134451</v>
      </c>
      <c r="F17023" s="37" t="s">
        <v>119</v>
      </c>
    </row>
    <row r="17024" spans="2:6" ht="25.5" x14ac:dyDescent="0.25">
      <c r="B17024" s="37" t="s">
        <v>32027</v>
      </c>
      <c r="C17024" s="37">
        <v>1026605760390</v>
      </c>
      <c r="D17024" s="37">
        <v>6674105850</v>
      </c>
      <c r="E17024" s="37" t="s">
        <v>134452</v>
      </c>
      <c r="F17024" s="37" t="s">
        <v>119</v>
      </c>
    </row>
    <row r="17025" spans="2:6" ht="25.5" x14ac:dyDescent="0.25">
      <c r="B17025" s="37" t="s">
        <v>32028</v>
      </c>
      <c r="C17025" s="37">
        <v>1026605761490</v>
      </c>
      <c r="D17025" s="37">
        <v>6674106396</v>
      </c>
      <c r="E17025" s="37" t="s">
        <v>134453</v>
      </c>
      <c r="F17025" s="37" t="s">
        <v>119</v>
      </c>
    </row>
    <row r="17026" spans="2:6" ht="25.5" x14ac:dyDescent="0.25">
      <c r="B17026" s="37" t="s">
        <v>5610</v>
      </c>
      <c r="C17026" s="37">
        <v>1026605770652</v>
      </c>
      <c r="D17026" s="37">
        <v>6674108058</v>
      </c>
      <c r="E17026" s="37" t="s">
        <v>133349</v>
      </c>
      <c r="F17026" s="37" t="s">
        <v>119</v>
      </c>
    </row>
    <row r="17027" spans="2:6" ht="38.25" x14ac:dyDescent="0.25">
      <c r="B17027" s="38" t="s">
        <v>80087</v>
      </c>
      <c r="C17027" s="39" t="s">
        <v>94550</v>
      </c>
      <c r="D17027" s="39" t="s">
        <v>94551</v>
      </c>
      <c r="E17027" s="38" t="s">
        <v>94552</v>
      </c>
      <c r="F17027" s="40" t="s">
        <v>26402</v>
      </c>
    </row>
    <row r="17028" spans="2:6" ht="25.5" x14ac:dyDescent="0.25">
      <c r="B17028" s="37" t="s">
        <v>32029</v>
      </c>
      <c r="C17028" s="37">
        <v>1026605773468</v>
      </c>
      <c r="D17028" s="37">
        <v>6674108650</v>
      </c>
      <c r="E17028" s="37" t="s">
        <v>134454</v>
      </c>
      <c r="F17028" s="37" t="s">
        <v>119</v>
      </c>
    </row>
    <row r="17029" spans="2:6" ht="25.5" x14ac:dyDescent="0.25">
      <c r="B17029" s="37" t="s">
        <v>32030</v>
      </c>
      <c r="C17029" s="37">
        <v>1026605780190</v>
      </c>
      <c r="D17029" s="37">
        <v>6674109728</v>
      </c>
      <c r="E17029" s="37" t="s">
        <v>134455</v>
      </c>
      <c r="F17029" s="37" t="s">
        <v>119</v>
      </c>
    </row>
    <row r="17030" spans="2:6" ht="25.5" x14ac:dyDescent="0.25">
      <c r="B17030" s="37" t="s">
        <v>32031</v>
      </c>
      <c r="C17030" s="37">
        <v>1026605781014</v>
      </c>
      <c r="D17030" s="37">
        <v>6674109982</v>
      </c>
      <c r="E17030" s="37" t="s">
        <v>130814</v>
      </c>
      <c r="F17030" s="37" t="s">
        <v>119</v>
      </c>
    </row>
    <row r="17031" spans="2:6" ht="25.5" x14ac:dyDescent="0.25">
      <c r="B17031" s="37" t="s">
        <v>32032</v>
      </c>
      <c r="C17031" s="37">
        <v>1036605183977</v>
      </c>
      <c r="D17031" s="37">
        <v>6674111188</v>
      </c>
      <c r="E17031" s="37" t="s">
        <v>134456</v>
      </c>
      <c r="F17031" s="37" t="s">
        <v>119</v>
      </c>
    </row>
    <row r="17032" spans="2:6" ht="25.5" x14ac:dyDescent="0.25">
      <c r="B17032" s="37" t="s">
        <v>32033</v>
      </c>
      <c r="C17032" s="37">
        <v>1036605189280</v>
      </c>
      <c r="D17032" s="37">
        <v>6674112463</v>
      </c>
      <c r="E17032" s="37" t="s">
        <v>134457</v>
      </c>
      <c r="F17032" s="37" t="s">
        <v>119</v>
      </c>
    </row>
    <row r="17033" spans="2:6" ht="38.25" x14ac:dyDescent="0.25">
      <c r="B17033" s="37" t="s">
        <v>32034</v>
      </c>
      <c r="C17033" s="37">
        <v>1036605190709</v>
      </c>
      <c r="D17033" s="37">
        <v>6674112625</v>
      </c>
      <c r="E17033" s="37" t="s">
        <v>134458</v>
      </c>
      <c r="F17033" s="37" t="s">
        <v>119</v>
      </c>
    </row>
    <row r="17034" spans="2:6" ht="38.25" x14ac:dyDescent="0.25">
      <c r="B17034" s="7" t="s">
        <v>135429</v>
      </c>
      <c r="C17034" s="49" t="s">
        <v>103597</v>
      </c>
      <c r="D17034" s="37" t="s">
        <v>103598</v>
      </c>
      <c r="E17034" s="50" t="s">
        <v>103599</v>
      </c>
      <c r="F17034" s="40" t="s">
        <v>26402</v>
      </c>
    </row>
    <row r="17035" spans="2:6" ht="25.5" x14ac:dyDescent="0.25">
      <c r="B17035" s="37" t="s">
        <v>32035</v>
      </c>
      <c r="C17035" s="37">
        <v>1036605201742</v>
      </c>
      <c r="D17035" s="37">
        <v>6674113932</v>
      </c>
      <c r="E17035" s="37" t="s">
        <v>133637</v>
      </c>
      <c r="F17035" s="37" t="s">
        <v>119</v>
      </c>
    </row>
    <row r="17036" spans="2:6" ht="51" x14ac:dyDescent="0.25">
      <c r="B17036" s="38" t="s">
        <v>78327</v>
      </c>
      <c r="C17036" s="39" t="s">
        <v>89512</v>
      </c>
      <c r="D17036" s="39" t="s">
        <v>89513</v>
      </c>
      <c r="E17036" s="38" t="s">
        <v>89514</v>
      </c>
      <c r="F17036" s="40" t="s">
        <v>26402</v>
      </c>
    </row>
    <row r="17037" spans="2:6" ht="38.25" x14ac:dyDescent="0.25">
      <c r="B17037" s="37" t="s">
        <v>32036</v>
      </c>
      <c r="C17037" s="37">
        <v>1036605206780</v>
      </c>
      <c r="D17037" s="37">
        <v>6674116330</v>
      </c>
      <c r="E17037" s="37" t="s">
        <v>128226</v>
      </c>
      <c r="F17037" s="37" t="s">
        <v>119</v>
      </c>
    </row>
    <row r="17038" spans="2:6" ht="25.5" x14ac:dyDescent="0.25">
      <c r="B17038" s="37" t="s">
        <v>32037</v>
      </c>
      <c r="C17038" s="37">
        <v>1036605207407</v>
      </c>
      <c r="D17038" s="37">
        <v>6674116732</v>
      </c>
      <c r="E17038" s="37" t="s">
        <v>134459</v>
      </c>
      <c r="F17038" s="37" t="s">
        <v>119</v>
      </c>
    </row>
    <row r="17039" spans="2:6" ht="25.5" x14ac:dyDescent="0.25">
      <c r="B17039" s="37" t="s">
        <v>32038</v>
      </c>
      <c r="C17039" s="37">
        <v>1036605208474</v>
      </c>
      <c r="D17039" s="37">
        <v>6674117119</v>
      </c>
      <c r="E17039" s="37" t="s">
        <v>134460</v>
      </c>
      <c r="F17039" s="37" t="s">
        <v>119</v>
      </c>
    </row>
    <row r="17040" spans="2:6" ht="25.5" x14ac:dyDescent="0.25">
      <c r="B17040" s="37" t="s">
        <v>32039</v>
      </c>
      <c r="C17040" s="37">
        <v>1036605209145</v>
      </c>
      <c r="D17040" s="37">
        <v>6674117408</v>
      </c>
      <c r="E17040" s="37" t="s">
        <v>134461</v>
      </c>
      <c r="F17040" s="37" t="s">
        <v>119</v>
      </c>
    </row>
    <row r="17041" spans="2:6" ht="38.25" x14ac:dyDescent="0.25">
      <c r="B17041" s="38" t="s">
        <v>83626</v>
      </c>
      <c r="C17041" s="39" t="s">
        <v>106127</v>
      </c>
      <c r="D17041" s="39" t="s">
        <v>106128</v>
      </c>
      <c r="E17041" s="38" t="s">
        <v>106129</v>
      </c>
      <c r="F17041" s="40" t="s">
        <v>26402</v>
      </c>
    </row>
    <row r="17042" spans="2:6" ht="38.25" x14ac:dyDescent="0.25">
      <c r="B17042" s="38" t="s">
        <v>82666</v>
      </c>
      <c r="C17042" s="39" t="s">
        <v>103382</v>
      </c>
      <c r="D17042" s="39" t="s">
        <v>103383</v>
      </c>
      <c r="E17042" s="38" t="s">
        <v>103384</v>
      </c>
      <c r="F17042" s="40" t="s">
        <v>26402</v>
      </c>
    </row>
    <row r="17043" spans="2:6" ht="25.5" x14ac:dyDescent="0.25">
      <c r="B17043" s="37" t="s">
        <v>32040</v>
      </c>
      <c r="C17043" s="37">
        <v>1036605212676</v>
      </c>
      <c r="D17043" s="37">
        <v>6674119123</v>
      </c>
      <c r="E17043" s="37" t="s">
        <v>134462</v>
      </c>
      <c r="F17043" s="37" t="s">
        <v>119</v>
      </c>
    </row>
    <row r="17044" spans="2:6" ht="25.5" x14ac:dyDescent="0.25">
      <c r="B17044" s="38" t="s">
        <v>27122</v>
      </c>
      <c r="C17044" s="39" t="s">
        <v>106945</v>
      </c>
      <c r="D17044" s="39" t="s">
        <v>106946</v>
      </c>
      <c r="E17044" s="38" t="s">
        <v>61097</v>
      </c>
      <c r="F17044" s="40" t="s">
        <v>26402</v>
      </c>
    </row>
    <row r="17045" spans="2:6" ht="38.25" x14ac:dyDescent="0.25">
      <c r="B17045" s="38" t="s">
        <v>83987</v>
      </c>
      <c r="C17045" s="39" t="s">
        <v>107478</v>
      </c>
      <c r="D17045" s="39" t="s">
        <v>107479</v>
      </c>
      <c r="E17045" s="38" t="s">
        <v>107480</v>
      </c>
      <c r="F17045" s="40" t="s">
        <v>26402</v>
      </c>
    </row>
    <row r="17046" spans="2:6" ht="38.25" x14ac:dyDescent="0.25">
      <c r="B17046" s="37" t="s">
        <v>32041</v>
      </c>
      <c r="C17046" s="37">
        <v>1036605216768</v>
      </c>
      <c r="D17046" s="37">
        <v>6674120898</v>
      </c>
      <c r="E17046" s="37" t="s">
        <v>128227</v>
      </c>
      <c r="F17046" s="37" t="s">
        <v>119</v>
      </c>
    </row>
    <row r="17047" spans="2:6" ht="45" x14ac:dyDescent="0.25">
      <c r="B17047" s="35" t="s">
        <v>118314</v>
      </c>
      <c r="C17047" s="34">
        <v>1036605217252</v>
      </c>
      <c r="D17047" s="34">
        <v>6674121179</v>
      </c>
      <c r="E17047" s="35" t="s">
        <v>126384</v>
      </c>
      <c r="F17047" s="35" t="s">
        <v>119</v>
      </c>
    </row>
    <row r="17048" spans="2:6" ht="38.25" x14ac:dyDescent="0.25">
      <c r="B17048" s="38" t="s">
        <v>81343</v>
      </c>
      <c r="C17048" s="39" t="s">
        <v>99031</v>
      </c>
      <c r="D17048" s="39" t="s">
        <v>99032</v>
      </c>
      <c r="E17048" s="38" t="s">
        <v>99033</v>
      </c>
      <c r="F17048" s="40" t="s">
        <v>26402</v>
      </c>
    </row>
    <row r="17049" spans="2:6" ht="38.25" x14ac:dyDescent="0.25">
      <c r="B17049" s="37" t="s">
        <v>32042</v>
      </c>
      <c r="C17049" s="37">
        <v>1036605218924</v>
      </c>
      <c r="D17049" s="37">
        <v>6674121884</v>
      </c>
      <c r="E17049" s="37" t="s">
        <v>130815</v>
      </c>
      <c r="F17049" s="37" t="s">
        <v>119</v>
      </c>
    </row>
    <row r="17050" spans="2:6" ht="38.25" x14ac:dyDescent="0.25">
      <c r="B17050" s="38" t="s">
        <v>83887</v>
      </c>
      <c r="C17050" s="39" t="s">
        <v>107093</v>
      </c>
      <c r="D17050" s="39" t="s">
        <v>107094</v>
      </c>
      <c r="E17050" s="38" t="s">
        <v>107095</v>
      </c>
      <c r="F17050" s="40" t="s">
        <v>26402</v>
      </c>
    </row>
    <row r="17051" spans="2:6" ht="63.75" x14ac:dyDescent="0.25">
      <c r="B17051" s="38" t="s">
        <v>112025</v>
      </c>
      <c r="C17051" s="39" t="s">
        <v>119210</v>
      </c>
      <c r="D17051" s="39" t="s">
        <v>119211</v>
      </c>
      <c r="E17051" s="38" t="s">
        <v>119212</v>
      </c>
      <c r="F17051" s="40" t="s">
        <v>26402</v>
      </c>
    </row>
    <row r="17052" spans="2:6" ht="38.25" x14ac:dyDescent="0.25">
      <c r="B17052" s="37" t="s">
        <v>32043</v>
      </c>
      <c r="C17052" s="37">
        <v>1036605221949</v>
      </c>
      <c r="D17052" s="37">
        <v>6674123306</v>
      </c>
      <c r="E17052" s="37" t="s">
        <v>134463</v>
      </c>
      <c r="F17052" s="37" t="s">
        <v>119</v>
      </c>
    </row>
    <row r="17053" spans="2:6" ht="25.5" x14ac:dyDescent="0.25">
      <c r="B17053" s="37" t="s">
        <v>32044</v>
      </c>
      <c r="C17053" s="37">
        <v>1036605222170</v>
      </c>
      <c r="D17053" s="37">
        <v>6674123401</v>
      </c>
      <c r="E17053" s="37" t="s">
        <v>134464</v>
      </c>
      <c r="F17053" s="37" t="s">
        <v>119</v>
      </c>
    </row>
    <row r="17054" spans="2:6" ht="25.5" x14ac:dyDescent="0.25">
      <c r="B17054" s="37" t="s">
        <v>32045</v>
      </c>
      <c r="C17054" s="37">
        <v>1036605224270</v>
      </c>
      <c r="D17054" s="37">
        <v>6674124557</v>
      </c>
      <c r="E17054" s="37" t="s">
        <v>134465</v>
      </c>
      <c r="F17054" s="37" t="s">
        <v>119</v>
      </c>
    </row>
    <row r="17055" spans="2:6" ht="51" x14ac:dyDescent="0.25">
      <c r="B17055" s="38" t="s">
        <v>78326</v>
      </c>
      <c r="C17055" s="49" t="s">
        <v>89509</v>
      </c>
      <c r="D17055" s="4" t="s">
        <v>89510</v>
      </c>
      <c r="E17055" s="50" t="s">
        <v>89511</v>
      </c>
      <c r="F17055" s="40" t="s">
        <v>26402</v>
      </c>
    </row>
    <row r="17056" spans="2:6" ht="25.5" x14ac:dyDescent="0.25">
      <c r="B17056" s="37" t="s">
        <v>32046</v>
      </c>
      <c r="C17056" s="37">
        <v>1036605224754</v>
      </c>
      <c r="D17056" s="37">
        <v>6674124853</v>
      </c>
      <c r="E17056" s="37" t="s">
        <v>134466</v>
      </c>
      <c r="F17056" s="37" t="s">
        <v>119</v>
      </c>
    </row>
    <row r="17057" spans="2:6" ht="25.5" x14ac:dyDescent="0.25">
      <c r="B17057" s="37" t="s">
        <v>32047</v>
      </c>
      <c r="C17057" s="37">
        <v>1036605225029</v>
      </c>
      <c r="D17057" s="37">
        <v>6674124959</v>
      </c>
      <c r="E17057" s="37" t="s">
        <v>132334</v>
      </c>
      <c r="F17057" s="37" t="s">
        <v>119</v>
      </c>
    </row>
    <row r="17058" spans="2:6" ht="25.5" x14ac:dyDescent="0.25">
      <c r="B17058" s="37" t="s">
        <v>32048</v>
      </c>
      <c r="C17058" s="37">
        <v>1036605227086</v>
      </c>
      <c r="D17058" s="37">
        <v>6674125977</v>
      </c>
      <c r="E17058" s="37" t="s">
        <v>134467</v>
      </c>
      <c r="F17058" s="37" t="s">
        <v>119</v>
      </c>
    </row>
    <row r="17059" spans="2:6" ht="38.25" x14ac:dyDescent="0.25">
      <c r="B17059" s="38" t="s">
        <v>83893</v>
      </c>
      <c r="C17059" s="39" t="s">
        <v>107112</v>
      </c>
      <c r="D17059" s="39" t="s">
        <v>107113</v>
      </c>
      <c r="E17059" s="38" t="s">
        <v>107114</v>
      </c>
      <c r="F17059" s="40" t="s">
        <v>26402</v>
      </c>
    </row>
    <row r="17060" spans="2:6" ht="51" x14ac:dyDescent="0.25">
      <c r="B17060" s="37" t="s">
        <v>32049</v>
      </c>
      <c r="C17060" s="37">
        <v>1036605232080</v>
      </c>
      <c r="D17060" s="37">
        <v>6674128209</v>
      </c>
      <c r="E17060" s="37" t="s">
        <v>134468</v>
      </c>
      <c r="F17060" s="37" t="s">
        <v>119</v>
      </c>
    </row>
    <row r="17061" spans="2:6" ht="38.25" x14ac:dyDescent="0.25">
      <c r="B17061" s="37" t="s">
        <v>32050</v>
      </c>
      <c r="C17061" s="37">
        <v>1036605233279</v>
      </c>
      <c r="D17061" s="37">
        <v>6674128745</v>
      </c>
      <c r="E17061" s="37" t="s">
        <v>134469</v>
      </c>
      <c r="F17061" s="37" t="s">
        <v>119</v>
      </c>
    </row>
    <row r="17062" spans="2:6" ht="51" x14ac:dyDescent="0.25">
      <c r="B17062" s="38" t="s">
        <v>83599</v>
      </c>
      <c r="C17062" s="39" t="s">
        <v>106036</v>
      </c>
      <c r="D17062" s="39" t="s">
        <v>106037</v>
      </c>
      <c r="E17062" s="38" t="s">
        <v>106038</v>
      </c>
      <c r="F17062" s="40" t="s">
        <v>26402</v>
      </c>
    </row>
    <row r="17063" spans="2:6" ht="38.25" x14ac:dyDescent="0.25">
      <c r="B17063" s="37" t="s">
        <v>32051</v>
      </c>
      <c r="C17063" s="37">
        <v>1046605180544</v>
      </c>
      <c r="D17063" s="37">
        <v>6674129121</v>
      </c>
      <c r="E17063" s="37" t="s">
        <v>128228</v>
      </c>
      <c r="F17063" s="37" t="s">
        <v>119</v>
      </c>
    </row>
    <row r="17064" spans="2:6" ht="38.25" x14ac:dyDescent="0.25">
      <c r="B17064" s="37" t="s">
        <v>5349</v>
      </c>
      <c r="C17064" s="37">
        <v>1046605181567</v>
      </c>
      <c r="D17064" s="37">
        <v>6674129690</v>
      </c>
      <c r="E17064" s="37" t="s">
        <v>130816</v>
      </c>
      <c r="F17064" s="37" t="s">
        <v>119</v>
      </c>
    </row>
    <row r="17065" spans="2:6" ht="25.5" x14ac:dyDescent="0.25">
      <c r="B17065" s="38" t="s">
        <v>29540</v>
      </c>
      <c r="C17065" s="39" t="s">
        <v>107490</v>
      </c>
      <c r="D17065" s="39" t="s">
        <v>107491</v>
      </c>
      <c r="E17065" s="38" t="s">
        <v>107492</v>
      </c>
      <c r="F17065" s="40" t="s">
        <v>26402</v>
      </c>
    </row>
    <row r="17066" spans="2:6" ht="25.5" x14ac:dyDescent="0.25">
      <c r="B17066" s="37" t="s">
        <v>32052</v>
      </c>
      <c r="C17066" s="37">
        <v>1046605184801</v>
      </c>
      <c r="D17066" s="37">
        <v>6674131410</v>
      </c>
      <c r="E17066" s="37" t="s">
        <v>134470</v>
      </c>
      <c r="F17066" s="37" t="s">
        <v>119</v>
      </c>
    </row>
    <row r="17067" spans="2:6" ht="38.25" x14ac:dyDescent="0.25">
      <c r="B17067" s="7" t="s">
        <v>32053</v>
      </c>
      <c r="C17067" s="37">
        <v>1046605185076</v>
      </c>
      <c r="D17067" s="37" t="s">
        <v>37614</v>
      </c>
      <c r="E17067" s="7" t="s">
        <v>134471</v>
      </c>
      <c r="F17067" s="7" t="s">
        <v>119</v>
      </c>
    </row>
    <row r="17068" spans="2:6" ht="38.25" x14ac:dyDescent="0.25">
      <c r="B17068" s="7" t="s">
        <v>135430</v>
      </c>
      <c r="C17068" s="49" t="s">
        <v>103738</v>
      </c>
      <c r="D17068" s="37" t="s">
        <v>103739</v>
      </c>
      <c r="E17068" s="50" t="s">
        <v>103740</v>
      </c>
      <c r="F17068" s="40" t="s">
        <v>26402</v>
      </c>
    </row>
    <row r="17069" spans="2:6" ht="38.25" x14ac:dyDescent="0.25">
      <c r="B17069" s="38" t="s">
        <v>80892</v>
      </c>
      <c r="C17069" s="39" t="s">
        <v>97403</v>
      </c>
      <c r="D17069" s="39" t="s">
        <v>97404</v>
      </c>
      <c r="E17069" s="38" t="s">
        <v>97405</v>
      </c>
      <c r="F17069" s="40" t="s">
        <v>26402</v>
      </c>
    </row>
    <row r="17070" spans="2:6" ht="38.25" x14ac:dyDescent="0.25">
      <c r="B17070" s="6" t="s">
        <v>27018</v>
      </c>
      <c r="C17070" s="6">
        <v>1046605190191</v>
      </c>
      <c r="D17070" s="6">
        <v>6674134107</v>
      </c>
      <c r="E17070" s="6" t="s">
        <v>35922</v>
      </c>
      <c r="F17070" s="6" t="s">
        <v>120</v>
      </c>
    </row>
    <row r="17071" spans="2:6" ht="25.5" x14ac:dyDescent="0.25">
      <c r="B17071" s="37" t="s">
        <v>30776</v>
      </c>
      <c r="C17071" s="37">
        <v>1046605191258</v>
      </c>
      <c r="D17071" s="37">
        <v>6674134481</v>
      </c>
      <c r="E17071" s="37" t="s">
        <v>134472</v>
      </c>
      <c r="F17071" s="37" t="s">
        <v>119</v>
      </c>
    </row>
    <row r="17072" spans="2:6" ht="25.5" x14ac:dyDescent="0.25">
      <c r="B17072" s="37" t="s">
        <v>32054</v>
      </c>
      <c r="C17072" s="37">
        <v>1046605193051</v>
      </c>
      <c r="D17072" s="37">
        <v>6674135037</v>
      </c>
      <c r="E17072" s="37" t="s">
        <v>134473</v>
      </c>
      <c r="F17072" s="37" t="s">
        <v>119</v>
      </c>
    </row>
    <row r="17073" spans="2:6" ht="38.25" x14ac:dyDescent="0.25">
      <c r="B17073" s="38" t="s">
        <v>80549</v>
      </c>
      <c r="C17073" s="39" t="s">
        <v>96230</v>
      </c>
      <c r="D17073" s="39" t="s">
        <v>96231</v>
      </c>
      <c r="E17073" s="38" t="s">
        <v>96232</v>
      </c>
      <c r="F17073" s="40" t="s">
        <v>26402</v>
      </c>
    </row>
    <row r="17074" spans="2:6" ht="51" x14ac:dyDescent="0.25">
      <c r="B17074" s="38" t="s">
        <v>78591</v>
      </c>
      <c r="C17074" s="49" t="s">
        <v>90330</v>
      </c>
      <c r="D17074" s="4" t="s">
        <v>90331</v>
      </c>
      <c r="E17074" s="50" t="s">
        <v>90332</v>
      </c>
      <c r="F17074" s="40" t="s">
        <v>26402</v>
      </c>
    </row>
    <row r="17075" spans="2:6" ht="38.25" x14ac:dyDescent="0.25">
      <c r="B17075" s="7" t="s">
        <v>135431</v>
      </c>
      <c r="C17075" s="37">
        <v>1046605196362</v>
      </c>
      <c r="D17075" s="37">
        <v>6674136432</v>
      </c>
      <c r="E17075" s="7" t="s">
        <v>134474</v>
      </c>
      <c r="F17075" s="7" t="s">
        <v>119</v>
      </c>
    </row>
    <row r="17076" spans="2:6" ht="38.25" x14ac:dyDescent="0.25">
      <c r="B17076" s="38" t="s">
        <v>80897</v>
      </c>
      <c r="C17076" s="39" t="s">
        <v>97418</v>
      </c>
      <c r="D17076" s="39" t="s">
        <v>97419</v>
      </c>
      <c r="E17076" s="38" t="s">
        <v>97420</v>
      </c>
      <c r="F17076" s="40" t="s">
        <v>26402</v>
      </c>
    </row>
    <row r="17077" spans="2:6" ht="25.5" x14ac:dyDescent="0.25">
      <c r="B17077" s="37" t="s">
        <v>32055</v>
      </c>
      <c r="C17077" s="37">
        <v>1046605199387</v>
      </c>
      <c r="D17077" s="37">
        <v>6674137740</v>
      </c>
      <c r="E17077" s="37" t="s">
        <v>134475</v>
      </c>
      <c r="F17077" s="37" t="s">
        <v>119</v>
      </c>
    </row>
    <row r="17078" spans="2:6" ht="25.5" x14ac:dyDescent="0.25">
      <c r="B17078" s="37" t="s">
        <v>32056</v>
      </c>
      <c r="C17078" s="37">
        <v>1046605202533</v>
      </c>
      <c r="D17078" s="37">
        <v>6674138969</v>
      </c>
      <c r="E17078" s="37" t="s">
        <v>133663</v>
      </c>
      <c r="F17078" s="37" t="s">
        <v>119</v>
      </c>
    </row>
    <row r="17079" spans="2:6" ht="38.25" x14ac:dyDescent="0.25">
      <c r="B17079" s="38" t="s">
        <v>8627</v>
      </c>
      <c r="C17079" s="39" t="s">
        <v>100985</v>
      </c>
      <c r="D17079" s="39" t="s">
        <v>100986</v>
      </c>
      <c r="E17079" s="38" t="s">
        <v>100987</v>
      </c>
      <c r="F17079" s="40" t="s">
        <v>26402</v>
      </c>
    </row>
    <row r="17080" spans="2:6" ht="51" x14ac:dyDescent="0.25">
      <c r="B17080" s="38" t="s">
        <v>83846</v>
      </c>
      <c r="C17080" s="39" t="s">
        <v>106929</v>
      </c>
      <c r="D17080" s="39" t="s">
        <v>106930</v>
      </c>
      <c r="E17080" s="38" t="s">
        <v>106931</v>
      </c>
      <c r="F17080" s="40" t="s">
        <v>26402</v>
      </c>
    </row>
    <row r="17081" spans="2:6" ht="25.5" x14ac:dyDescent="0.25">
      <c r="B17081" s="37" t="s">
        <v>32057</v>
      </c>
      <c r="C17081" s="37">
        <v>1046605204183</v>
      </c>
      <c r="D17081" s="37">
        <v>6674139641</v>
      </c>
      <c r="E17081" s="37" t="s">
        <v>134259</v>
      </c>
      <c r="F17081" s="37" t="s">
        <v>119</v>
      </c>
    </row>
    <row r="17082" spans="2:6" ht="38.25" x14ac:dyDescent="0.25">
      <c r="B17082" s="38" t="s">
        <v>83826</v>
      </c>
      <c r="C17082" s="39" t="s">
        <v>106830</v>
      </c>
      <c r="D17082" s="39" t="s">
        <v>106831</v>
      </c>
      <c r="E17082" s="38" t="s">
        <v>106129</v>
      </c>
      <c r="F17082" s="40" t="s">
        <v>26402</v>
      </c>
    </row>
    <row r="17083" spans="2:6" ht="38.25" x14ac:dyDescent="0.25">
      <c r="B17083" s="37" t="s">
        <v>32058</v>
      </c>
      <c r="C17083" s="37">
        <v>1046605207054</v>
      </c>
      <c r="D17083" s="37">
        <v>6674140911</v>
      </c>
      <c r="E17083" s="37" t="s">
        <v>130817</v>
      </c>
      <c r="F17083" s="37" t="s">
        <v>119</v>
      </c>
    </row>
    <row r="17084" spans="2:6" ht="38.25" x14ac:dyDescent="0.25">
      <c r="B17084" s="37" t="s">
        <v>32059</v>
      </c>
      <c r="C17084" s="37">
        <v>1046605209529</v>
      </c>
      <c r="D17084" s="37">
        <v>6674141954</v>
      </c>
      <c r="E17084" s="37" t="s">
        <v>134476</v>
      </c>
      <c r="F17084" s="37" t="s">
        <v>119</v>
      </c>
    </row>
    <row r="17085" spans="2:6" ht="63.75" x14ac:dyDescent="0.25">
      <c r="B17085" s="38" t="s">
        <v>83736</v>
      </c>
      <c r="C17085" s="39" t="s">
        <v>106528</v>
      </c>
      <c r="D17085" s="39" t="s">
        <v>106529</v>
      </c>
      <c r="E17085" s="38" t="s">
        <v>106530</v>
      </c>
      <c r="F17085" s="40" t="s">
        <v>26402</v>
      </c>
    </row>
    <row r="17086" spans="2:6" ht="25.5" x14ac:dyDescent="0.25">
      <c r="B17086" s="37" t="s">
        <v>32060</v>
      </c>
      <c r="C17086" s="37">
        <v>1046605209936</v>
      </c>
      <c r="D17086" s="37">
        <v>6674142115</v>
      </c>
      <c r="E17086" s="37" t="s">
        <v>134477</v>
      </c>
      <c r="F17086" s="37" t="s">
        <v>119</v>
      </c>
    </row>
    <row r="17087" spans="2:6" ht="25.5" x14ac:dyDescent="0.25">
      <c r="B17087" s="37" t="s">
        <v>32061</v>
      </c>
      <c r="C17087" s="37">
        <v>1046605210288</v>
      </c>
      <c r="D17087" s="37">
        <v>6674142309</v>
      </c>
      <c r="E17087" s="37" t="s">
        <v>134478</v>
      </c>
      <c r="F17087" s="37" t="s">
        <v>119</v>
      </c>
    </row>
    <row r="17088" spans="2:6" ht="25.5" x14ac:dyDescent="0.25">
      <c r="B17088" s="37" t="s">
        <v>7876</v>
      </c>
      <c r="C17088" s="37">
        <v>1046605211520</v>
      </c>
      <c r="D17088" s="37">
        <v>6674142813</v>
      </c>
      <c r="E17088" s="37" t="s">
        <v>133648</v>
      </c>
      <c r="F17088" s="37" t="s">
        <v>119</v>
      </c>
    </row>
    <row r="17089" spans="2:6" ht="25.5" x14ac:dyDescent="0.25">
      <c r="B17089" s="37" t="s">
        <v>32062</v>
      </c>
      <c r="C17089" s="37">
        <v>1046605212323</v>
      </c>
      <c r="D17089" s="37">
        <v>6674143158</v>
      </c>
      <c r="E17089" s="37" t="s">
        <v>134479</v>
      </c>
      <c r="F17089" s="37" t="s">
        <v>119</v>
      </c>
    </row>
    <row r="17090" spans="2:6" ht="25.5" x14ac:dyDescent="0.25">
      <c r="B17090" s="37" t="s">
        <v>30057</v>
      </c>
      <c r="C17090" s="37">
        <v>1046605213500</v>
      </c>
      <c r="D17090" s="37">
        <v>6674143510</v>
      </c>
      <c r="E17090" s="37" t="s">
        <v>134480</v>
      </c>
      <c r="F17090" s="37" t="s">
        <v>119</v>
      </c>
    </row>
    <row r="17091" spans="2:6" ht="38.25" x14ac:dyDescent="0.25">
      <c r="B17091" s="38" t="s">
        <v>83963</v>
      </c>
      <c r="C17091" s="39" t="s">
        <v>107387</v>
      </c>
      <c r="D17091" s="39" t="s">
        <v>107388</v>
      </c>
      <c r="E17091" s="38" t="s">
        <v>106129</v>
      </c>
      <c r="F17091" s="40" t="s">
        <v>26402</v>
      </c>
    </row>
    <row r="17092" spans="2:6" ht="25.5" x14ac:dyDescent="0.25">
      <c r="B17092" s="37" t="s">
        <v>32063</v>
      </c>
      <c r="C17092" s="37">
        <v>1046605216074</v>
      </c>
      <c r="D17092" s="37">
        <v>6674144592</v>
      </c>
      <c r="E17092" s="37" t="s">
        <v>134481</v>
      </c>
      <c r="F17092" s="37" t="s">
        <v>119</v>
      </c>
    </row>
    <row r="17093" spans="2:6" ht="38.25" x14ac:dyDescent="0.25">
      <c r="B17093" s="7" t="s">
        <v>32064</v>
      </c>
      <c r="C17093" s="37" t="s">
        <v>37615</v>
      </c>
      <c r="D17093" s="37" t="s">
        <v>37616</v>
      </c>
      <c r="E17093" s="7" t="s">
        <v>128158</v>
      </c>
      <c r="F17093" s="7" t="s">
        <v>119</v>
      </c>
    </row>
    <row r="17094" spans="2:6" ht="38.25" x14ac:dyDescent="0.25">
      <c r="B17094" s="37" t="s">
        <v>32065</v>
      </c>
      <c r="C17094" s="37">
        <v>1046605222300</v>
      </c>
      <c r="D17094" s="37">
        <v>6674146511</v>
      </c>
      <c r="E17094" s="37" t="s">
        <v>133090</v>
      </c>
      <c r="F17094" s="37" t="s">
        <v>119</v>
      </c>
    </row>
    <row r="17095" spans="2:6" ht="25.5" x14ac:dyDescent="0.25">
      <c r="B17095" s="37" t="s">
        <v>32066</v>
      </c>
      <c r="C17095" s="37">
        <v>1046605223389</v>
      </c>
      <c r="D17095" s="37">
        <v>6674146864</v>
      </c>
      <c r="E17095" s="37" t="s">
        <v>134482</v>
      </c>
      <c r="F17095" s="37" t="s">
        <v>119</v>
      </c>
    </row>
    <row r="17096" spans="2:6" ht="25.5" x14ac:dyDescent="0.25">
      <c r="B17096" s="37" t="s">
        <v>32067</v>
      </c>
      <c r="C17096" s="37">
        <v>2096674311281</v>
      </c>
      <c r="D17096" s="37">
        <v>6674146952</v>
      </c>
      <c r="E17096" s="37" t="s">
        <v>134483</v>
      </c>
      <c r="F17096" s="37" t="s">
        <v>119</v>
      </c>
    </row>
    <row r="17097" spans="2:6" ht="25.5" x14ac:dyDescent="0.25">
      <c r="B17097" s="37" t="s">
        <v>32068</v>
      </c>
      <c r="C17097" s="37">
        <v>1046605223774</v>
      </c>
      <c r="D17097" s="37">
        <v>6674146977</v>
      </c>
      <c r="E17097" s="37" t="s">
        <v>134484</v>
      </c>
      <c r="F17097" s="37" t="s">
        <v>119</v>
      </c>
    </row>
    <row r="17098" spans="2:6" ht="38.25" x14ac:dyDescent="0.25">
      <c r="B17098" s="38" t="s">
        <v>81205</v>
      </c>
      <c r="C17098" s="39" t="s">
        <v>98515</v>
      </c>
      <c r="D17098" s="39" t="s">
        <v>98516</v>
      </c>
      <c r="E17098" s="38" t="s">
        <v>98517</v>
      </c>
      <c r="F17098" s="40" t="s">
        <v>26402</v>
      </c>
    </row>
    <row r="17099" spans="2:6" ht="38.25" x14ac:dyDescent="0.25">
      <c r="B17099" s="38" t="s">
        <v>81895</v>
      </c>
      <c r="C17099" s="39" t="s">
        <v>100944</v>
      </c>
      <c r="D17099" s="39" t="s">
        <v>100945</v>
      </c>
      <c r="E17099" s="38" t="s">
        <v>100946</v>
      </c>
      <c r="F17099" s="40" t="s">
        <v>26402</v>
      </c>
    </row>
    <row r="17100" spans="2:6" ht="38.25" x14ac:dyDescent="0.25">
      <c r="B17100" s="37" t="s">
        <v>32069</v>
      </c>
      <c r="C17100" s="37">
        <v>1046605229054</v>
      </c>
      <c r="D17100" s="37">
        <v>6674148580</v>
      </c>
      <c r="E17100" s="37" t="s">
        <v>134485</v>
      </c>
      <c r="F17100" s="37" t="s">
        <v>119</v>
      </c>
    </row>
    <row r="17101" spans="2:6" ht="25.5" x14ac:dyDescent="0.25">
      <c r="B17101" s="37" t="s">
        <v>32070</v>
      </c>
      <c r="C17101" s="37">
        <v>2086684002050</v>
      </c>
      <c r="D17101" s="37">
        <v>6674148607</v>
      </c>
      <c r="E17101" s="37" t="s">
        <v>134486</v>
      </c>
      <c r="F17101" s="37" t="s">
        <v>119</v>
      </c>
    </row>
    <row r="17102" spans="2:6" ht="25.5" x14ac:dyDescent="0.25">
      <c r="B17102" s="37" t="s">
        <v>32071</v>
      </c>
      <c r="C17102" s="37">
        <v>1056605184712</v>
      </c>
      <c r="D17102" s="37">
        <v>6674150726</v>
      </c>
      <c r="E17102" s="37" t="s">
        <v>134487</v>
      </c>
      <c r="F17102" s="37" t="s">
        <v>119</v>
      </c>
    </row>
    <row r="17103" spans="2:6" ht="38.25" x14ac:dyDescent="0.25">
      <c r="B17103" s="7" t="s">
        <v>135432</v>
      </c>
      <c r="C17103" s="49" t="s">
        <v>103667</v>
      </c>
      <c r="D17103" s="37" t="s">
        <v>103668</v>
      </c>
      <c r="E17103" s="50" t="s">
        <v>103669</v>
      </c>
      <c r="F17103" s="40" t="s">
        <v>26402</v>
      </c>
    </row>
    <row r="17104" spans="2:6" ht="38.25" x14ac:dyDescent="0.25">
      <c r="B17104" s="38" t="s">
        <v>80987</v>
      </c>
      <c r="C17104" s="39" t="s">
        <v>97725</v>
      </c>
      <c r="D17104" s="39" t="s">
        <v>97726</v>
      </c>
      <c r="E17104" s="38" t="s">
        <v>97727</v>
      </c>
      <c r="F17104" s="40" t="s">
        <v>26402</v>
      </c>
    </row>
    <row r="17105" spans="2:6" ht="25.5" x14ac:dyDescent="0.25">
      <c r="B17105" s="37" t="s">
        <v>32072</v>
      </c>
      <c r="C17105" s="37">
        <v>1056605192093</v>
      </c>
      <c r="D17105" s="37">
        <v>6674152226</v>
      </c>
      <c r="E17105" s="37" t="s">
        <v>130818</v>
      </c>
      <c r="F17105" s="37" t="s">
        <v>119</v>
      </c>
    </row>
    <row r="17106" spans="2:6" ht="25.5" x14ac:dyDescent="0.25">
      <c r="B17106" s="37" t="s">
        <v>32073</v>
      </c>
      <c r="C17106" s="37">
        <v>1056605192269</v>
      </c>
      <c r="D17106" s="37">
        <v>6674152280</v>
      </c>
      <c r="E17106" s="37" t="s">
        <v>134488</v>
      </c>
      <c r="F17106" s="37" t="s">
        <v>119</v>
      </c>
    </row>
    <row r="17107" spans="2:6" ht="38.25" x14ac:dyDescent="0.25">
      <c r="B17107" s="38" t="s">
        <v>83874</v>
      </c>
      <c r="C17107" s="39" t="s">
        <v>107026</v>
      </c>
      <c r="D17107" s="39" t="s">
        <v>107027</v>
      </c>
      <c r="E17107" s="38" t="s">
        <v>106129</v>
      </c>
      <c r="F17107" s="40" t="s">
        <v>26402</v>
      </c>
    </row>
    <row r="17108" spans="2:6" ht="38.25" x14ac:dyDescent="0.25">
      <c r="B17108" s="38" t="s">
        <v>83968</v>
      </c>
      <c r="C17108" s="39" t="s">
        <v>107404</v>
      </c>
      <c r="D17108" s="39" t="s">
        <v>107405</v>
      </c>
      <c r="E17108" s="38" t="s">
        <v>107406</v>
      </c>
      <c r="F17108" s="40" t="s">
        <v>26402</v>
      </c>
    </row>
    <row r="17109" spans="2:6" ht="25.5" x14ac:dyDescent="0.25">
      <c r="B17109" s="37" t="s">
        <v>32074</v>
      </c>
      <c r="C17109" s="37">
        <v>1056605200563</v>
      </c>
      <c r="D17109" s="37">
        <v>6674153075</v>
      </c>
      <c r="E17109" s="37" t="s">
        <v>134489</v>
      </c>
      <c r="F17109" s="37" t="s">
        <v>119</v>
      </c>
    </row>
    <row r="17110" spans="2:6" ht="51" x14ac:dyDescent="0.25">
      <c r="B17110" s="37" t="s">
        <v>32075</v>
      </c>
      <c r="C17110" s="37">
        <v>1056605200695</v>
      </c>
      <c r="D17110" s="37">
        <v>6674153156</v>
      </c>
      <c r="E17110" s="37" t="s">
        <v>134490</v>
      </c>
      <c r="F17110" s="37" t="s">
        <v>119</v>
      </c>
    </row>
    <row r="17111" spans="2:6" ht="25.5" x14ac:dyDescent="0.25">
      <c r="B17111" s="37" t="s">
        <v>32076</v>
      </c>
      <c r="C17111" s="37">
        <v>1056605200761</v>
      </c>
      <c r="D17111" s="37">
        <v>6674153195</v>
      </c>
      <c r="E17111" s="37" t="s">
        <v>134491</v>
      </c>
      <c r="F17111" s="37" t="s">
        <v>119</v>
      </c>
    </row>
    <row r="17112" spans="2:6" ht="38.25" x14ac:dyDescent="0.25">
      <c r="B17112" s="37" t="s">
        <v>32077</v>
      </c>
      <c r="C17112" s="37">
        <v>1056605203038</v>
      </c>
      <c r="D17112" s="37">
        <v>6674153741</v>
      </c>
      <c r="E17112" s="37" t="s">
        <v>130819</v>
      </c>
      <c r="F17112" s="37" t="s">
        <v>119</v>
      </c>
    </row>
    <row r="17113" spans="2:6" ht="38.25" x14ac:dyDescent="0.25">
      <c r="B17113" s="38" t="s">
        <v>80374</v>
      </c>
      <c r="C17113" s="39" t="s">
        <v>95557</v>
      </c>
      <c r="D17113" s="39" t="s">
        <v>95558</v>
      </c>
      <c r="E17113" s="38" t="s">
        <v>95559</v>
      </c>
      <c r="F17113" s="40" t="s">
        <v>26402</v>
      </c>
    </row>
    <row r="17114" spans="2:6" ht="38.25" x14ac:dyDescent="0.25">
      <c r="B17114" s="37" t="s">
        <v>32078</v>
      </c>
      <c r="C17114" s="37">
        <v>1056605209693</v>
      </c>
      <c r="D17114" s="37">
        <v>6674154992</v>
      </c>
      <c r="E17114" s="37" t="s">
        <v>130820</v>
      </c>
      <c r="F17114" s="37" t="s">
        <v>119</v>
      </c>
    </row>
    <row r="17115" spans="2:6" ht="38.25" x14ac:dyDescent="0.25">
      <c r="B17115" s="38" t="s">
        <v>80065</v>
      </c>
      <c r="C17115" s="39" t="s">
        <v>94484</v>
      </c>
      <c r="D17115" s="39" t="s">
        <v>94485</v>
      </c>
      <c r="E17115" s="38" t="s">
        <v>94486</v>
      </c>
      <c r="F17115" s="40" t="s">
        <v>26402</v>
      </c>
    </row>
    <row r="17116" spans="2:6" ht="38.25" x14ac:dyDescent="0.25">
      <c r="B17116" s="37" t="s">
        <v>32079</v>
      </c>
      <c r="C17116" s="37">
        <v>1056605214599</v>
      </c>
      <c r="D17116" s="37">
        <v>6674156005</v>
      </c>
      <c r="E17116" s="37" t="s">
        <v>133652</v>
      </c>
      <c r="F17116" s="37" t="s">
        <v>119</v>
      </c>
    </row>
    <row r="17117" spans="2:6" ht="38.25" x14ac:dyDescent="0.25">
      <c r="B17117" s="38" t="s">
        <v>80101</v>
      </c>
      <c r="C17117" s="39" t="s">
        <v>94592</v>
      </c>
      <c r="D17117" s="39" t="s">
        <v>94593</v>
      </c>
      <c r="E17117" s="38" t="s">
        <v>94594</v>
      </c>
      <c r="F17117" s="40" t="s">
        <v>26402</v>
      </c>
    </row>
    <row r="17118" spans="2:6" ht="25.5" x14ac:dyDescent="0.25">
      <c r="B17118" s="37" t="s">
        <v>32080</v>
      </c>
      <c r="C17118" s="37">
        <v>1056605221111</v>
      </c>
      <c r="D17118" s="37">
        <v>6674156968</v>
      </c>
      <c r="E17118" s="37" t="s">
        <v>134492</v>
      </c>
      <c r="F17118" s="37" t="s">
        <v>119</v>
      </c>
    </row>
    <row r="17119" spans="2:6" ht="38.25" x14ac:dyDescent="0.25">
      <c r="B17119" s="37" t="s">
        <v>32081</v>
      </c>
      <c r="C17119" s="37">
        <v>1056605222101</v>
      </c>
      <c r="D17119" s="37">
        <v>6674157190</v>
      </c>
      <c r="E17119" s="37" t="s">
        <v>130821</v>
      </c>
      <c r="F17119" s="37" t="s">
        <v>119</v>
      </c>
    </row>
    <row r="17120" spans="2:6" ht="25.5" x14ac:dyDescent="0.25">
      <c r="B17120" s="37" t="s">
        <v>32082</v>
      </c>
      <c r="C17120" s="37">
        <v>1056605225368</v>
      </c>
      <c r="D17120" s="37">
        <v>6674157538</v>
      </c>
      <c r="E17120" s="37" t="s">
        <v>134493</v>
      </c>
      <c r="F17120" s="37" t="s">
        <v>119</v>
      </c>
    </row>
    <row r="17121" spans="2:6" ht="51" x14ac:dyDescent="0.25">
      <c r="B17121" s="38" t="s">
        <v>34420</v>
      </c>
      <c r="C17121" s="39" t="s">
        <v>40010</v>
      </c>
      <c r="D17121" s="39" t="s">
        <v>40011</v>
      </c>
      <c r="E17121" s="38" t="s">
        <v>40012</v>
      </c>
      <c r="F17121" s="40" t="s">
        <v>26402</v>
      </c>
    </row>
    <row r="17122" spans="2:6" ht="38.25" x14ac:dyDescent="0.25">
      <c r="B17122" s="37" t="s">
        <v>32083</v>
      </c>
      <c r="C17122" s="37">
        <v>1056605239283</v>
      </c>
      <c r="D17122" s="37">
        <v>6674160241</v>
      </c>
      <c r="E17122" s="37" t="s">
        <v>134494</v>
      </c>
      <c r="F17122" s="37" t="s">
        <v>119</v>
      </c>
    </row>
    <row r="17123" spans="2:6" ht="51" x14ac:dyDescent="0.25">
      <c r="B17123" s="38" t="s">
        <v>42653</v>
      </c>
      <c r="C17123" s="39" t="s">
        <v>55425</v>
      </c>
      <c r="D17123" s="39" t="s">
        <v>55426</v>
      </c>
      <c r="E17123" s="38" t="s">
        <v>55427</v>
      </c>
      <c r="F17123" s="40" t="s">
        <v>26402</v>
      </c>
    </row>
    <row r="17124" spans="2:6" ht="38.25" x14ac:dyDescent="0.25">
      <c r="B17124" s="37" t="s">
        <v>1910</v>
      </c>
      <c r="C17124" s="37">
        <v>1056605241472</v>
      </c>
      <c r="D17124" s="37">
        <v>6674161164</v>
      </c>
      <c r="E17124" s="37" t="s">
        <v>128229</v>
      </c>
      <c r="F17124" s="37" t="s">
        <v>119</v>
      </c>
    </row>
    <row r="17125" spans="2:6" ht="25.5" x14ac:dyDescent="0.25">
      <c r="B17125" s="37" t="s">
        <v>32084</v>
      </c>
      <c r="C17125" s="37">
        <v>1056605248677</v>
      </c>
      <c r="D17125" s="37">
        <v>6674163130</v>
      </c>
      <c r="E17125" s="37" t="s">
        <v>132723</v>
      </c>
      <c r="F17125" s="37" t="s">
        <v>119</v>
      </c>
    </row>
    <row r="17126" spans="2:6" ht="38.25" x14ac:dyDescent="0.25">
      <c r="B17126" s="37" t="s">
        <v>32085</v>
      </c>
      <c r="C17126" s="37">
        <v>1056605270468</v>
      </c>
      <c r="D17126" s="37">
        <v>6674164091</v>
      </c>
      <c r="E17126" s="37" t="s">
        <v>134495</v>
      </c>
      <c r="F17126" s="37" t="s">
        <v>119</v>
      </c>
    </row>
    <row r="17127" spans="2:6" ht="25.5" x14ac:dyDescent="0.25">
      <c r="B17127" s="37" t="s">
        <v>32086</v>
      </c>
      <c r="C17127" s="37">
        <v>2069674027839</v>
      </c>
      <c r="D17127" s="37">
        <v>6674164119</v>
      </c>
      <c r="E17127" s="37" t="s">
        <v>134496</v>
      </c>
      <c r="F17127" s="37" t="s">
        <v>119</v>
      </c>
    </row>
    <row r="17128" spans="2:6" ht="38.25" x14ac:dyDescent="0.25">
      <c r="B17128" s="7" t="s">
        <v>135433</v>
      </c>
      <c r="C17128" s="49" t="s">
        <v>103758</v>
      </c>
      <c r="D17128" s="37" t="s">
        <v>103759</v>
      </c>
      <c r="E17128" s="50" t="s">
        <v>103760</v>
      </c>
      <c r="F17128" s="40" t="s">
        <v>26402</v>
      </c>
    </row>
    <row r="17129" spans="2:6" ht="51" x14ac:dyDescent="0.25">
      <c r="B17129" s="38" t="s">
        <v>82281</v>
      </c>
      <c r="C17129" s="39" t="s">
        <v>102171</v>
      </c>
      <c r="D17129" s="39" t="s">
        <v>102172</v>
      </c>
      <c r="E17129" s="38" t="s">
        <v>102173</v>
      </c>
      <c r="F17129" s="40" t="s">
        <v>26402</v>
      </c>
    </row>
    <row r="17130" spans="2:6" ht="25.5" x14ac:dyDescent="0.25">
      <c r="B17130" s="37" t="s">
        <v>32087</v>
      </c>
      <c r="C17130" s="37">
        <v>1056605318307</v>
      </c>
      <c r="D17130" s="37">
        <v>6674165708</v>
      </c>
      <c r="E17130" s="37" t="s">
        <v>134497</v>
      </c>
      <c r="F17130" s="37" t="s">
        <v>119</v>
      </c>
    </row>
    <row r="17131" spans="2:6" ht="25.5" x14ac:dyDescent="0.25">
      <c r="B17131" s="37" t="s">
        <v>32088</v>
      </c>
      <c r="C17131" s="37">
        <v>1056605351450</v>
      </c>
      <c r="D17131" s="37">
        <v>6674168040</v>
      </c>
      <c r="E17131" s="37" t="s">
        <v>134498</v>
      </c>
      <c r="F17131" s="37" t="s">
        <v>119</v>
      </c>
    </row>
    <row r="17132" spans="2:6" ht="25.5" x14ac:dyDescent="0.25">
      <c r="B17132" s="37" t="s">
        <v>32089</v>
      </c>
      <c r="C17132" s="37">
        <v>1056605356114</v>
      </c>
      <c r="D17132" s="37">
        <v>6674168360</v>
      </c>
      <c r="E17132" s="37" t="s">
        <v>133928</v>
      </c>
      <c r="F17132" s="37" t="s">
        <v>119</v>
      </c>
    </row>
    <row r="17133" spans="2:6" ht="25.5" x14ac:dyDescent="0.25">
      <c r="B17133" s="37" t="s">
        <v>32046</v>
      </c>
      <c r="C17133" s="37">
        <v>1056605361669</v>
      </c>
      <c r="D17133" s="37">
        <v>6674169170</v>
      </c>
      <c r="E17133" s="37" t="s">
        <v>134499</v>
      </c>
      <c r="F17133" s="37" t="s">
        <v>119</v>
      </c>
    </row>
    <row r="17134" spans="2:6" ht="25.5" x14ac:dyDescent="0.25">
      <c r="B17134" s="37" t="s">
        <v>32090</v>
      </c>
      <c r="C17134" s="37">
        <v>1056605363539</v>
      </c>
      <c r="D17134" s="37">
        <v>6674169639</v>
      </c>
      <c r="E17134" s="37" t="s">
        <v>134500</v>
      </c>
      <c r="F17134" s="37" t="s">
        <v>119</v>
      </c>
    </row>
    <row r="17135" spans="2:6" ht="76.5" x14ac:dyDescent="0.25">
      <c r="B17135" s="37" t="s">
        <v>32091</v>
      </c>
      <c r="C17135" s="37">
        <v>1056605367213</v>
      </c>
      <c r="D17135" s="37">
        <v>6674170306</v>
      </c>
      <c r="E17135" s="37" t="s">
        <v>134501</v>
      </c>
      <c r="F17135" s="37" t="s">
        <v>119</v>
      </c>
    </row>
    <row r="17136" spans="2:6" ht="38.25" x14ac:dyDescent="0.25">
      <c r="B17136" s="7" t="s">
        <v>32092</v>
      </c>
      <c r="C17136" s="37" t="s">
        <v>37617</v>
      </c>
      <c r="D17136" s="37" t="s">
        <v>37618</v>
      </c>
      <c r="E17136" s="7" t="s">
        <v>130822</v>
      </c>
      <c r="F17136" s="7" t="s">
        <v>119</v>
      </c>
    </row>
    <row r="17137" spans="2:6" ht="51" x14ac:dyDescent="0.25">
      <c r="B17137" s="38" t="s">
        <v>78380</v>
      </c>
      <c r="C17137" s="49" t="s">
        <v>89672</v>
      </c>
      <c r="D17137" s="4" t="s">
        <v>89673</v>
      </c>
      <c r="E17137" s="50" t="s">
        <v>89674</v>
      </c>
      <c r="F17137" s="40" t="s">
        <v>26402</v>
      </c>
    </row>
    <row r="17138" spans="2:6" ht="25.5" x14ac:dyDescent="0.25">
      <c r="B17138" s="37" t="s">
        <v>32093</v>
      </c>
      <c r="C17138" s="37">
        <v>1056605385429</v>
      </c>
      <c r="D17138" s="37">
        <v>6674171412</v>
      </c>
      <c r="E17138" s="37" t="s">
        <v>134502</v>
      </c>
      <c r="F17138" s="37" t="s">
        <v>119</v>
      </c>
    </row>
    <row r="17139" spans="2:6" ht="25.5" x14ac:dyDescent="0.25">
      <c r="B17139" s="37" t="s">
        <v>32094</v>
      </c>
      <c r="C17139" s="37">
        <v>1056605402116</v>
      </c>
      <c r="D17139" s="37">
        <v>6674172078</v>
      </c>
      <c r="E17139" s="37" t="s">
        <v>134503</v>
      </c>
      <c r="F17139" s="37" t="s">
        <v>119</v>
      </c>
    </row>
    <row r="17140" spans="2:6" ht="25.5" x14ac:dyDescent="0.25">
      <c r="B17140" s="37" t="s">
        <v>32095</v>
      </c>
      <c r="C17140" s="37">
        <v>1056605365860</v>
      </c>
      <c r="D17140" s="37">
        <v>6674172085</v>
      </c>
      <c r="E17140" s="37" t="s">
        <v>134504</v>
      </c>
      <c r="F17140" s="37" t="s">
        <v>119</v>
      </c>
    </row>
    <row r="17141" spans="2:6" ht="38.25" x14ac:dyDescent="0.25">
      <c r="B17141" s="37" t="s">
        <v>32096</v>
      </c>
      <c r="C17141" s="37">
        <v>1056605406604</v>
      </c>
      <c r="D17141" s="37">
        <v>6674172529</v>
      </c>
      <c r="E17141" s="37" t="s">
        <v>130823</v>
      </c>
      <c r="F17141" s="37" t="s">
        <v>119</v>
      </c>
    </row>
    <row r="17142" spans="2:6" ht="38.25" x14ac:dyDescent="0.25">
      <c r="B17142" s="37" t="s">
        <v>32097</v>
      </c>
      <c r="C17142" s="37">
        <v>1069674003013</v>
      </c>
      <c r="D17142" s="37">
        <v>6674174029</v>
      </c>
      <c r="E17142" s="37" t="s">
        <v>134505</v>
      </c>
      <c r="F17142" s="37" t="s">
        <v>119</v>
      </c>
    </row>
    <row r="17143" spans="2:6" ht="38.25" x14ac:dyDescent="0.25">
      <c r="B17143" s="38" t="s">
        <v>82409</v>
      </c>
      <c r="C17143" s="39" t="s">
        <v>102629</v>
      </c>
      <c r="D17143" s="39" t="s">
        <v>102630</v>
      </c>
      <c r="E17143" s="38" t="s">
        <v>102631</v>
      </c>
      <c r="F17143" s="40" t="s">
        <v>26402</v>
      </c>
    </row>
    <row r="17144" spans="2:6" ht="38.25" x14ac:dyDescent="0.25">
      <c r="B17144" s="38" t="s">
        <v>81288</v>
      </c>
      <c r="C17144" s="39" t="s">
        <v>98826</v>
      </c>
      <c r="D17144" s="39" t="s">
        <v>98827</v>
      </c>
      <c r="E17144" s="38" t="s">
        <v>98828</v>
      </c>
      <c r="F17144" s="40" t="s">
        <v>26402</v>
      </c>
    </row>
    <row r="17145" spans="2:6" ht="25.5" x14ac:dyDescent="0.25">
      <c r="B17145" s="37" t="s">
        <v>32098</v>
      </c>
      <c r="C17145" s="37">
        <v>1069674037575</v>
      </c>
      <c r="D17145" s="37">
        <v>6674178538</v>
      </c>
      <c r="E17145" s="37" t="s">
        <v>134506</v>
      </c>
      <c r="F17145" s="37" t="s">
        <v>119</v>
      </c>
    </row>
    <row r="17146" spans="2:6" ht="38.25" x14ac:dyDescent="0.25">
      <c r="B17146" s="38" t="s">
        <v>82005</v>
      </c>
      <c r="C17146" s="39" t="s">
        <v>101319</v>
      </c>
      <c r="D17146" s="39" t="s">
        <v>101320</v>
      </c>
      <c r="E17146" s="38" t="s">
        <v>101321</v>
      </c>
      <c r="F17146" s="40" t="s">
        <v>26402</v>
      </c>
    </row>
    <row r="17147" spans="2:6" ht="38.25" x14ac:dyDescent="0.25">
      <c r="B17147" s="37" t="s">
        <v>32099</v>
      </c>
      <c r="C17147" s="37">
        <v>1069674056748</v>
      </c>
      <c r="D17147" s="37">
        <v>6674180784</v>
      </c>
      <c r="E17147" s="37" t="s">
        <v>37619</v>
      </c>
      <c r="F17147" s="37" t="s">
        <v>119</v>
      </c>
    </row>
    <row r="17148" spans="2:6" ht="51" x14ac:dyDescent="0.25">
      <c r="B17148" s="37" t="s">
        <v>32100</v>
      </c>
      <c r="C17148" s="37">
        <v>1069674059993</v>
      </c>
      <c r="D17148" s="37">
        <v>6674181114</v>
      </c>
      <c r="E17148" s="37" t="s">
        <v>134507</v>
      </c>
      <c r="F17148" s="37" t="s">
        <v>119</v>
      </c>
    </row>
    <row r="17149" spans="2:6" ht="38.25" x14ac:dyDescent="0.25">
      <c r="B17149" s="38" t="s">
        <v>82179</v>
      </c>
      <c r="C17149" s="39" t="s">
        <v>101849</v>
      </c>
      <c r="D17149" s="39" t="s">
        <v>101850</v>
      </c>
      <c r="E17149" s="38" t="s">
        <v>101851</v>
      </c>
      <c r="F17149" s="40" t="s">
        <v>26402</v>
      </c>
    </row>
    <row r="17150" spans="2:6" ht="38.25" x14ac:dyDescent="0.25">
      <c r="B17150" s="37" t="s">
        <v>32101</v>
      </c>
      <c r="C17150" s="37">
        <v>1069674065273</v>
      </c>
      <c r="D17150" s="37">
        <v>6674182277</v>
      </c>
      <c r="E17150" s="37" t="s">
        <v>134493</v>
      </c>
      <c r="F17150" s="37" t="s">
        <v>119</v>
      </c>
    </row>
    <row r="17151" spans="2:6" ht="25.5" x14ac:dyDescent="0.25">
      <c r="B17151" s="37" t="s">
        <v>32102</v>
      </c>
      <c r="C17151" s="37">
        <v>1069674066087</v>
      </c>
      <c r="D17151" s="37">
        <v>6674182365</v>
      </c>
      <c r="E17151" s="37" t="s">
        <v>130824</v>
      </c>
      <c r="F17151" s="37" t="s">
        <v>119</v>
      </c>
    </row>
    <row r="17152" spans="2:6" ht="25.5" x14ac:dyDescent="0.25">
      <c r="B17152" s="37" t="s">
        <v>32103</v>
      </c>
      <c r="C17152" s="37">
        <v>1069674066000</v>
      </c>
      <c r="D17152" s="37">
        <v>6674182439</v>
      </c>
      <c r="E17152" s="37" t="s">
        <v>134254</v>
      </c>
      <c r="F17152" s="37" t="s">
        <v>119</v>
      </c>
    </row>
    <row r="17153" spans="2:6" ht="38.25" x14ac:dyDescent="0.25">
      <c r="B17153" s="37" t="s">
        <v>32104</v>
      </c>
      <c r="C17153" s="37">
        <v>1069674066110</v>
      </c>
      <c r="D17153" s="37">
        <v>6674182460</v>
      </c>
      <c r="E17153" s="37" t="s">
        <v>134508</v>
      </c>
      <c r="F17153" s="37" t="s">
        <v>119</v>
      </c>
    </row>
    <row r="17154" spans="2:6" ht="25.5" x14ac:dyDescent="0.25">
      <c r="B17154" s="37" t="s">
        <v>1883</v>
      </c>
      <c r="C17154" s="37">
        <v>1069674066362</v>
      </c>
      <c r="D17154" s="37">
        <v>6674182686</v>
      </c>
      <c r="E17154" s="37" t="s">
        <v>134509</v>
      </c>
      <c r="F17154" s="37" t="s">
        <v>119</v>
      </c>
    </row>
    <row r="17155" spans="2:6" ht="25.5" x14ac:dyDescent="0.25">
      <c r="B17155" s="37" t="s">
        <v>32105</v>
      </c>
      <c r="C17155" s="37">
        <v>1069674067682</v>
      </c>
      <c r="D17155" s="37">
        <v>6674184027</v>
      </c>
      <c r="E17155" s="37" t="s">
        <v>134510</v>
      </c>
      <c r="F17155" s="37" t="s">
        <v>119</v>
      </c>
    </row>
    <row r="17156" spans="2:6" ht="25.5" x14ac:dyDescent="0.25">
      <c r="B17156" s="37" t="s">
        <v>32106</v>
      </c>
      <c r="C17156" s="37">
        <v>1069674061126</v>
      </c>
      <c r="D17156" s="37">
        <v>6674184034</v>
      </c>
      <c r="E17156" s="37" t="s">
        <v>134511</v>
      </c>
      <c r="F17156" s="37" t="s">
        <v>119</v>
      </c>
    </row>
    <row r="17157" spans="2:6" ht="25.5" x14ac:dyDescent="0.25">
      <c r="B17157" s="37" t="s">
        <v>32107</v>
      </c>
      <c r="C17157" s="37">
        <v>1069674068045</v>
      </c>
      <c r="D17157" s="37">
        <v>6674184355</v>
      </c>
      <c r="E17157" s="37" t="s">
        <v>134512</v>
      </c>
      <c r="F17157" s="37" t="s">
        <v>119</v>
      </c>
    </row>
    <row r="17158" spans="2:6" ht="38.25" x14ac:dyDescent="0.25">
      <c r="B17158" s="38" t="s">
        <v>81097</v>
      </c>
      <c r="C17158" s="39" t="s">
        <v>98132</v>
      </c>
      <c r="D17158" s="39" t="s">
        <v>98133</v>
      </c>
      <c r="E17158" s="38" t="s">
        <v>98134</v>
      </c>
      <c r="F17158" s="40" t="s">
        <v>26402</v>
      </c>
    </row>
    <row r="17159" spans="2:6" ht="38.25" x14ac:dyDescent="0.25">
      <c r="B17159" s="38" t="s">
        <v>80738</v>
      </c>
      <c r="C17159" s="39" t="s">
        <v>96883</v>
      </c>
      <c r="D17159" s="39" t="s">
        <v>96884</v>
      </c>
      <c r="E17159" s="38" t="s">
        <v>96885</v>
      </c>
      <c r="F17159" s="40" t="s">
        <v>26402</v>
      </c>
    </row>
    <row r="17160" spans="2:6" ht="25.5" x14ac:dyDescent="0.25">
      <c r="B17160" s="37" t="s">
        <v>32108</v>
      </c>
      <c r="C17160" s="37">
        <v>1069674071455</v>
      </c>
      <c r="D17160" s="37">
        <v>6674187645</v>
      </c>
      <c r="E17160" s="37" t="s">
        <v>134513</v>
      </c>
      <c r="F17160" s="37" t="s">
        <v>119</v>
      </c>
    </row>
    <row r="17161" spans="2:6" ht="25.5" x14ac:dyDescent="0.25">
      <c r="B17161" s="37" t="s">
        <v>32109</v>
      </c>
      <c r="C17161" s="37">
        <v>1069674071818</v>
      </c>
      <c r="D17161" s="37">
        <v>6674188007</v>
      </c>
      <c r="E17161" s="37" t="s">
        <v>134514</v>
      </c>
      <c r="F17161" s="37" t="s">
        <v>119</v>
      </c>
    </row>
    <row r="17162" spans="2:6" ht="25.5" x14ac:dyDescent="0.25">
      <c r="B17162" s="37" t="s">
        <v>32110</v>
      </c>
      <c r="C17162" s="37">
        <v>1069674072533</v>
      </c>
      <c r="D17162" s="37">
        <v>6674188790</v>
      </c>
      <c r="E17162" s="37" t="s">
        <v>134515</v>
      </c>
      <c r="F17162" s="37" t="s">
        <v>119</v>
      </c>
    </row>
    <row r="17163" spans="2:6" ht="38.25" x14ac:dyDescent="0.25">
      <c r="B17163" s="37" t="s">
        <v>32111</v>
      </c>
      <c r="C17163" s="37">
        <v>1069674073072</v>
      </c>
      <c r="D17163" s="37">
        <v>6674189272</v>
      </c>
      <c r="E17163" s="37" t="s">
        <v>133417</v>
      </c>
      <c r="F17163" s="37" t="s">
        <v>119</v>
      </c>
    </row>
    <row r="17164" spans="2:6" ht="25.5" x14ac:dyDescent="0.25">
      <c r="B17164" s="37" t="s">
        <v>32112</v>
      </c>
      <c r="C17164" s="37">
        <v>1069674072995</v>
      </c>
      <c r="D17164" s="37">
        <v>6674189280</v>
      </c>
      <c r="E17164" s="37" t="s">
        <v>134516</v>
      </c>
      <c r="F17164" s="37" t="s">
        <v>119</v>
      </c>
    </row>
    <row r="17165" spans="2:6" ht="25.5" x14ac:dyDescent="0.25">
      <c r="B17165" s="37" t="s">
        <v>32113</v>
      </c>
      <c r="C17165" s="37">
        <v>1069674073006</v>
      </c>
      <c r="D17165" s="37">
        <v>6674189307</v>
      </c>
      <c r="E17165" s="37" t="s">
        <v>134517</v>
      </c>
      <c r="F17165" s="37" t="s">
        <v>119</v>
      </c>
    </row>
    <row r="17166" spans="2:6" ht="38.25" x14ac:dyDescent="0.25">
      <c r="B17166" s="37" t="s">
        <v>32114</v>
      </c>
      <c r="C17166" s="37">
        <v>1069674073260</v>
      </c>
      <c r="D17166" s="37">
        <v>6674189353</v>
      </c>
      <c r="E17166" s="37" t="s">
        <v>134067</v>
      </c>
      <c r="F17166" s="37" t="s">
        <v>119</v>
      </c>
    </row>
    <row r="17167" spans="2:6" ht="25.5" x14ac:dyDescent="0.25">
      <c r="B17167" s="37" t="s">
        <v>32115</v>
      </c>
      <c r="C17167" s="37">
        <v>1069674073820</v>
      </c>
      <c r="D17167" s="37">
        <v>6674189988</v>
      </c>
      <c r="E17167" s="37" t="s">
        <v>134518</v>
      </c>
      <c r="F17167" s="37" t="s">
        <v>119</v>
      </c>
    </row>
    <row r="17168" spans="2:6" ht="25.5" x14ac:dyDescent="0.25">
      <c r="B17168" s="37" t="s">
        <v>32116</v>
      </c>
      <c r="C17168" s="37">
        <v>1069674075426</v>
      </c>
      <c r="D17168" s="37">
        <v>6674191810</v>
      </c>
      <c r="E17168" s="37" t="s">
        <v>134519</v>
      </c>
      <c r="F17168" s="37" t="s">
        <v>119</v>
      </c>
    </row>
    <row r="17169" spans="2:6" ht="38.25" x14ac:dyDescent="0.25">
      <c r="B17169" s="7" t="s">
        <v>32117</v>
      </c>
      <c r="C17169" s="37" t="s">
        <v>37620</v>
      </c>
      <c r="D17169" s="37" t="s">
        <v>37621</v>
      </c>
      <c r="E17169" s="7" t="s">
        <v>130825</v>
      </c>
      <c r="F17169" s="7" t="s">
        <v>119</v>
      </c>
    </row>
    <row r="17170" spans="2:6" ht="51" x14ac:dyDescent="0.25">
      <c r="B17170" s="38" t="s">
        <v>78384</v>
      </c>
      <c r="C17170" s="49" t="s">
        <v>89684</v>
      </c>
      <c r="D17170" s="4" t="s">
        <v>89685</v>
      </c>
      <c r="E17170" s="50" t="s">
        <v>89686</v>
      </c>
      <c r="F17170" s="40" t="s">
        <v>26402</v>
      </c>
    </row>
    <row r="17171" spans="2:6" ht="38.25" x14ac:dyDescent="0.25">
      <c r="B17171" s="38" t="s">
        <v>78349</v>
      </c>
      <c r="C17171" s="49" t="s">
        <v>89580</v>
      </c>
      <c r="D17171" s="4" t="s">
        <v>89581</v>
      </c>
      <c r="E17171" s="50" t="s">
        <v>89582</v>
      </c>
      <c r="F17171" s="40" t="s">
        <v>26402</v>
      </c>
    </row>
    <row r="17172" spans="2:6" ht="38.25" x14ac:dyDescent="0.25">
      <c r="B17172" s="38" t="s">
        <v>78359</v>
      </c>
      <c r="C17172" s="49" t="s">
        <v>89610</v>
      </c>
      <c r="D17172" s="4" t="s">
        <v>89611</v>
      </c>
      <c r="E17172" s="50" t="s">
        <v>89612</v>
      </c>
      <c r="F17172" s="40" t="s">
        <v>26402</v>
      </c>
    </row>
    <row r="17173" spans="2:6" ht="25.5" x14ac:dyDescent="0.25">
      <c r="B17173" s="37" t="s">
        <v>32118</v>
      </c>
      <c r="C17173" s="37">
        <v>2126679024459</v>
      </c>
      <c r="D17173" s="37">
        <v>6674194875</v>
      </c>
      <c r="E17173" s="37" t="s">
        <v>133559</v>
      </c>
      <c r="F17173" s="37" t="s">
        <v>119</v>
      </c>
    </row>
    <row r="17174" spans="2:6" ht="38.25" x14ac:dyDescent="0.25">
      <c r="B17174" s="38" t="s">
        <v>995</v>
      </c>
      <c r="C17174" s="39" t="s">
        <v>100976</v>
      </c>
      <c r="D17174" s="39" t="s">
        <v>100977</v>
      </c>
      <c r="E17174" s="38" t="s">
        <v>100978</v>
      </c>
      <c r="F17174" s="40" t="s">
        <v>26402</v>
      </c>
    </row>
    <row r="17175" spans="2:6" ht="38.25" x14ac:dyDescent="0.25">
      <c r="B17175" s="38" t="s">
        <v>80047</v>
      </c>
      <c r="C17175" s="49" t="s">
        <v>94432</v>
      </c>
      <c r="D17175" s="4" t="s">
        <v>94433</v>
      </c>
      <c r="E17175" s="50" t="s">
        <v>94434</v>
      </c>
      <c r="F17175" s="40" t="s">
        <v>26402</v>
      </c>
    </row>
    <row r="17176" spans="2:6" ht="38.25" x14ac:dyDescent="0.25">
      <c r="B17176" s="38" t="s">
        <v>81231</v>
      </c>
      <c r="C17176" s="39" t="s">
        <v>98602</v>
      </c>
      <c r="D17176" s="39" t="s">
        <v>98603</v>
      </c>
      <c r="E17176" s="38" t="s">
        <v>98604</v>
      </c>
      <c r="F17176" s="40" t="s">
        <v>26402</v>
      </c>
    </row>
    <row r="17177" spans="2:6" ht="38.25" x14ac:dyDescent="0.25">
      <c r="B17177" s="37" t="s">
        <v>32119</v>
      </c>
      <c r="C17177" s="37">
        <v>1069674081223</v>
      </c>
      <c r="D17177" s="37">
        <v>6674197428</v>
      </c>
      <c r="E17177" s="37" t="s">
        <v>134520</v>
      </c>
      <c r="F17177" s="37" t="s">
        <v>119</v>
      </c>
    </row>
    <row r="17178" spans="2:6" ht="38.25" x14ac:dyDescent="0.25">
      <c r="B17178" s="38" t="s">
        <v>80842</v>
      </c>
      <c r="C17178" s="39" t="s">
        <v>97234</v>
      </c>
      <c r="D17178" s="39" t="s">
        <v>97235</v>
      </c>
      <c r="E17178" s="38" t="s">
        <v>97236</v>
      </c>
      <c r="F17178" s="40" t="s">
        <v>26402</v>
      </c>
    </row>
    <row r="17179" spans="2:6" ht="25.5" x14ac:dyDescent="0.25">
      <c r="B17179" s="37" t="s">
        <v>32120</v>
      </c>
      <c r="C17179" s="37">
        <v>1069674091596</v>
      </c>
      <c r="D17179" s="37">
        <v>6674205284</v>
      </c>
      <c r="E17179" s="37" t="s">
        <v>134041</v>
      </c>
      <c r="F17179" s="37" t="s">
        <v>119</v>
      </c>
    </row>
    <row r="17180" spans="2:6" ht="38.25" x14ac:dyDescent="0.25">
      <c r="B17180" s="37" t="s">
        <v>32121</v>
      </c>
      <c r="C17180" s="37">
        <v>1069600013780</v>
      </c>
      <c r="D17180" s="37">
        <v>6674206143</v>
      </c>
      <c r="E17180" s="37" t="s">
        <v>134478</v>
      </c>
      <c r="F17180" s="37" t="s">
        <v>119</v>
      </c>
    </row>
    <row r="17181" spans="2:6" ht="25.5" x14ac:dyDescent="0.25">
      <c r="B17181" s="37" t="s">
        <v>32122</v>
      </c>
      <c r="C17181" s="37">
        <v>1069600013922</v>
      </c>
      <c r="D17181" s="37">
        <v>6674207732</v>
      </c>
      <c r="E17181" s="37" t="s">
        <v>134521</v>
      </c>
      <c r="F17181" s="37" t="s">
        <v>119</v>
      </c>
    </row>
    <row r="17182" spans="2:6" ht="25.5" x14ac:dyDescent="0.25">
      <c r="B17182" s="37" t="s">
        <v>32123</v>
      </c>
      <c r="C17182" s="37">
        <v>1076674000402</v>
      </c>
      <c r="D17182" s="37">
        <v>6674208648</v>
      </c>
      <c r="E17182" s="37" t="s">
        <v>134522</v>
      </c>
      <c r="F17182" s="37" t="s">
        <v>119</v>
      </c>
    </row>
    <row r="17183" spans="2:6" ht="38.25" x14ac:dyDescent="0.25">
      <c r="B17183" s="38" t="s">
        <v>81714</v>
      </c>
      <c r="C17183" s="39" t="s">
        <v>100326</v>
      </c>
      <c r="D17183" s="39" t="s">
        <v>100327</v>
      </c>
      <c r="E17183" s="38" t="s">
        <v>100328</v>
      </c>
      <c r="F17183" s="40" t="s">
        <v>26402</v>
      </c>
    </row>
    <row r="17184" spans="2:6" ht="25.5" x14ac:dyDescent="0.25">
      <c r="B17184" s="37" t="s">
        <v>32124</v>
      </c>
      <c r="C17184" s="37">
        <v>1076600000168</v>
      </c>
      <c r="D17184" s="37">
        <v>6674209056</v>
      </c>
      <c r="E17184" s="37" t="s">
        <v>134523</v>
      </c>
      <c r="F17184" s="37" t="s">
        <v>119</v>
      </c>
    </row>
    <row r="17185" spans="2:6" ht="25.5" x14ac:dyDescent="0.25">
      <c r="B17185" s="38" t="s">
        <v>81749</v>
      </c>
      <c r="C17185" s="39" t="s">
        <v>100452</v>
      </c>
      <c r="D17185" s="39" t="s">
        <v>100453</v>
      </c>
      <c r="E17185" s="38" t="s">
        <v>100454</v>
      </c>
      <c r="F17185" s="40" t="s">
        <v>26402</v>
      </c>
    </row>
    <row r="17186" spans="2:6" ht="25.5" x14ac:dyDescent="0.25">
      <c r="B17186" s="37" t="s">
        <v>32125</v>
      </c>
      <c r="C17186" s="37">
        <v>1069600014098</v>
      </c>
      <c r="D17186" s="37">
        <v>6674210573</v>
      </c>
      <c r="E17186" s="37" t="s">
        <v>134524</v>
      </c>
      <c r="F17186" s="37" t="s">
        <v>119</v>
      </c>
    </row>
    <row r="17187" spans="2:6" ht="25.5" x14ac:dyDescent="0.25">
      <c r="B17187" s="37" t="s">
        <v>32126</v>
      </c>
      <c r="C17187" s="37">
        <v>1076600001125</v>
      </c>
      <c r="D17187" s="37">
        <v>6674211337</v>
      </c>
      <c r="E17187" s="37" t="s">
        <v>134525</v>
      </c>
      <c r="F17187" s="37" t="s">
        <v>119</v>
      </c>
    </row>
    <row r="17188" spans="2:6" ht="25.5" x14ac:dyDescent="0.25">
      <c r="B17188" s="37" t="s">
        <v>32127</v>
      </c>
      <c r="C17188" s="37">
        <v>1076600001631</v>
      </c>
      <c r="D17188" s="37">
        <v>6674213119</v>
      </c>
      <c r="E17188" s="37" t="s">
        <v>134526</v>
      </c>
      <c r="F17188" s="37" t="s">
        <v>119</v>
      </c>
    </row>
    <row r="17189" spans="2:6" ht="38.25" x14ac:dyDescent="0.25">
      <c r="B17189" s="7" t="s">
        <v>32128</v>
      </c>
      <c r="C17189" s="37">
        <v>1076600001752</v>
      </c>
      <c r="D17189" s="37" t="s">
        <v>37622</v>
      </c>
      <c r="E17189" s="7" t="s">
        <v>134527</v>
      </c>
      <c r="F17189" s="7" t="s">
        <v>119</v>
      </c>
    </row>
    <row r="17190" spans="2:6" ht="25.5" x14ac:dyDescent="0.25">
      <c r="B17190" s="37" t="s">
        <v>32129</v>
      </c>
      <c r="C17190" s="37">
        <v>1076600002050</v>
      </c>
      <c r="D17190" s="37">
        <v>6674216649</v>
      </c>
      <c r="E17190" s="37" t="s">
        <v>134528</v>
      </c>
      <c r="F17190" s="37" t="s">
        <v>119</v>
      </c>
    </row>
    <row r="17191" spans="2:6" ht="38.25" x14ac:dyDescent="0.25">
      <c r="B17191" s="37" t="s">
        <v>32130</v>
      </c>
      <c r="C17191" s="37">
        <v>1076674008014</v>
      </c>
      <c r="D17191" s="37">
        <v>6674218117</v>
      </c>
      <c r="E17191" s="37" t="s">
        <v>134529</v>
      </c>
      <c r="F17191" s="37" t="s">
        <v>119</v>
      </c>
    </row>
    <row r="17192" spans="2:6" ht="38.25" x14ac:dyDescent="0.25">
      <c r="B17192" s="38" t="s">
        <v>82678</v>
      </c>
      <c r="C17192" s="39" t="s">
        <v>103418</v>
      </c>
      <c r="D17192" s="39" t="s">
        <v>103419</v>
      </c>
      <c r="E17192" s="38" t="s">
        <v>103420</v>
      </c>
      <c r="F17192" s="40" t="s">
        <v>26402</v>
      </c>
    </row>
    <row r="17193" spans="2:6" ht="38.25" x14ac:dyDescent="0.25">
      <c r="B17193" s="38" t="s">
        <v>80656</v>
      </c>
      <c r="C17193" s="39" t="s">
        <v>96590</v>
      </c>
      <c r="D17193" s="39" t="s">
        <v>96591</v>
      </c>
      <c r="E17193" s="38" t="s">
        <v>96592</v>
      </c>
      <c r="F17193" s="40" t="s">
        <v>26402</v>
      </c>
    </row>
    <row r="17194" spans="2:6" ht="25.5" x14ac:dyDescent="0.25">
      <c r="B17194" s="37" t="s">
        <v>32131</v>
      </c>
      <c r="C17194" s="37">
        <v>1076674009312</v>
      </c>
      <c r="D17194" s="37">
        <v>6674219657</v>
      </c>
      <c r="E17194" s="37" t="s">
        <v>134530</v>
      </c>
      <c r="F17194" s="37" t="s">
        <v>119</v>
      </c>
    </row>
    <row r="17195" spans="2:6" ht="38.25" x14ac:dyDescent="0.25">
      <c r="B17195" s="37" t="s">
        <v>32132</v>
      </c>
      <c r="C17195" s="37">
        <v>1076674010160</v>
      </c>
      <c r="D17195" s="37">
        <v>6674220613</v>
      </c>
      <c r="E17195" s="37" t="s">
        <v>134531</v>
      </c>
      <c r="F17195" s="37" t="s">
        <v>119</v>
      </c>
    </row>
    <row r="17196" spans="2:6" ht="25.5" x14ac:dyDescent="0.25">
      <c r="B17196" s="37" t="s">
        <v>32133</v>
      </c>
      <c r="C17196" s="37">
        <v>1076600004722</v>
      </c>
      <c r="D17196" s="37">
        <v>6674221328</v>
      </c>
      <c r="E17196" s="37" t="s">
        <v>128230</v>
      </c>
      <c r="F17196" s="37" t="s">
        <v>119</v>
      </c>
    </row>
    <row r="17197" spans="2:6" ht="51" x14ac:dyDescent="0.25">
      <c r="B17197" s="37" t="s">
        <v>32134</v>
      </c>
      <c r="C17197" s="37">
        <v>1076674013690</v>
      </c>
      <c r="D17197" s="37">
        <v>6674222240</v>
      </c>
      <c r="E17197" s="37" t="s">
        <v>134532</v>
      </c>
      <c r="F17197" s="37" t="s">
        <v>119</v>
      </c>
    </row>
    <row r="17198" spans="2:6" ht="45" x14ac:dyDescent="0.25">
      <c r="B17198" s="35" t="s">
        <v>117641</v>
      </c>
      <c r="C17198" s="34">
        <v>1076674015549</v>
      </c>
      <c r="D17198" s="34">
        <v>6674223607</v>
      </c>
      <c r="E17198" s="35" t="s">
        <v>125683</v>
      </c>
      <c r="F17198" s="35" t="s">
        <v>26402</v>
      </c>
    </row>
    <row r="17199" spans="2:6" ht="38.25" x14ac:dyDescent="0.25">
      <c r="B17199" s="37" t="s">
        <v>32135</v>
      </c>
      <c r="C17199" s="37">
        <v>1076674015494</v>
      </c>
      <c r="D17199" s="37">
        <v>6674223847</v>
      </c>
      <c r="E17199" s="37" t="s">
        <v>134533</v>
      </c>
      <c r="F17199" s="37" t="s">
        <v>119</v>
      </c>
    </row>
    <row r="17200" spans="2:6" ht="25.5" x14ac:dyDescent="0.25">
      <c r="B17200" s="37" t="s">
        <v>32136</v>
      </c>
      <c r="C17200" s="37">
        <v>1076674015560</v>
      </c>
      <c r="D17200" s="37">
        <v>6674223935</v>
      </c>
      <c r="E17200" s="37" t="s">
        <v>134534</v>
      </c>
      <c r="F17200" s="37" t="s">
        <v>119</v>
      </c>
    </row>
    <row r="17201" spans="2:6" ht="25.5" x14ac:dyDescent="0.25">
      <c r="B17201" s="37" t="s">
        <v>32137</v>
      </c>
      <c r="C17201" s="37">
        <v>1076600007109</v>
      </c>
      <c r="D17201" s="37">
        <v>6674224135</v>
      </c>
      <c r="E17201" s="37" t="s">
        <v>134535</v>
      </c>
      <c r="F17201" s="37" t="s">
        <v>119</v>
      </c>
    </row>
    <row r="17202" spans="2:6" ht="38.25" x14ac:dyDescent="0.25">
      <c r="B17202" s="37" t="s">
        <v>29539</v>
      </c>
      <c r="C17202" s="37">
        <v>1076600007340</v>
      </c>
      <c r="D17202" s="37">
        <v>6674224632</v>
      </c>
      <c r="E17202" s="37" t="s">
        <v>130826</v>
      </c>
      <c r="F17202" s="37" t="s">
        <v>119</v>
      </c>
    </row>
    <row r="17203" spans="2:6" ht="25.5" x14ac:dyDescent="0.25">
      <c r="B17203" s="37" t="s">
        <v>32138</v>
      </c>
      <c r="C17203" s="37">
        <v>1076674017210</v>
      </c>
      <c r="D17203" s="37">
        <v>6674225481</v>
      </c>
      <c r="E17203" s="37" t="s">
        <v>134536</v>
      </c>
      <c r="F17203" s="37" t="s">
        <v>119</v>
      </c>
    </row>
    <row r="17204" spans="2:6" ht="38.25" x14ac:dyDescent="0.25">
      <c r="B17204" s="37" t="s">
        <v>32139</v>
      </c>
      <c r="C17204" s="37">
        <v>1076674017188</v>
      </c>
      <c r="D17204" s="37">
        <v>6674225650</v>
      </c>
      <c r="E17204" s="37" t="s">
        <v>134466</v>
      </c>
      <c r="F17204" s="37" t="s">
        <v>119</v>
      </c>
    </row>
    <row r="17205" spans="2:6" ht="25.5" x14ac:dyDescent="0.25">
      <c r="B17205" s="37" t="s">
        <v>32140</v>
      </c>
      <c r="C17205" s="37">
        <v>1076674017331</v>
      </c>
      <c r="D17205" s="37">
        <v>6674225690</v>
      </c>
      <c r="E17205" s="37" t="s">
        <v>133630</v>
      </c>
      <c r="F17205" s="37" t="s">
        <v>119</v>
      </c>
    </row>
    <row r="17206" spans="2:6" ht="38.25" x14ac:dyDescent="0.25">
      <c r="B17206" s="38" t="s">
        <v>82492</v>
      </c>
      <c r="C17206" s="39" t="s">
        <v>102886</v>
      </c>
      <c r="D17206" s="39" t="s">
        <v>102887</v>
      </c>
      <c r="E17206" s="38" t="s">
        <v>102888</v>
      </c>
      <c r="F17206" s="40" t="s">
        <v>26402</v>
      </c>
    </row>
    <row r="17207" spans="2:6" ht="25.5" x14ac:dyDescent="0.25">
      <c r="B17207" s="37" t="s">
        <v>32141</v>
      </c>
      <c r="C17207" s="37">
        <v>1076600008297</v>
      </c>
      <c r="D17207" s="37">
        <v>6674227591</v>
      </c>
      <c r="E17207" s="37" t="s">
        <v>134537</v>
      </c>
      <c r="F17207" s="37" t="s">
        <v>119</v>
      </c>
    </row>
    <row r="17208" spans="2:6" ht="45" x14ac:dyDescent="0.25">
      <c r="B17208" s="41" t="s">
        <v>7650</v>
      </c>
      <c r="C17208" s="45">
        <v>1076674020026</v>
      </c>
      <c r="D17208" s="43" t="s">
        <v>22775</v>
      </c>
      <c r="E17208" s="41" t="s">
        <v>22776</v>
      </c>
      <c r="F17208" s="44" t="s">
        <v>26402</v>
      </c>
    </row>
    <row r="17209" spans="2:6" ht="38.25" x14ac:dyDescent="0.25">
      <c r="B17209" s="37" t="s">
        <v>32142</v>
      </c>
      <c r="C17209" s="37">
        <v>1076674020180</v>
      </c>
      <c r="D17209" s="37">
        <v>6674228563</v>
      </c>
      <c r="E17209" s="37" t="s">
        <v>134029</v>
      </c>
      <c r="F17209" s="37" t="s">
        <v>119</v>
      </c>
    </row>
    <row r="17210" spans="2:6" ht="38.25" x14ac:dyDescent="0.25">
      <c r="B17210" s="38" t="s">
        <v>80372</v>
      </c>
      <c r="C17210" s="49" t="s">
        <v>95551</v>
      </c>
      <c r="D17210" s="4" t="s">
        <v>95552</v>
      </c>
      <c r="E17210" s="50" t="s">
        <v>95553</v>
      </c>
      <c r="F17210" s="40" t="s">
        <v>26402</v>
      </c>
    </row>
    <row r="17211" spans="2:6" ht="25.5" x14ac:dyDescent="0.25">
      <c r="B17211" s="37" t="s">
        <v>32143</v>
      </c>
      <c r="C17211" s="37">
        <v>1076600008924</v>
      </c>
      <c r="D17211" s="37">
        <v>6674229430</v>
      </c>
      <c r="E17211" s="37" t="s">
        <v>134538</v>
      </c>
      <c r="F17211" s="37" t="s">
        <v>119</v>
      </c>
    </row>
    <row r="17212" spans="2:6" ht="38.25" x14ac:dyDescent="0.25">
      <c r="B17212" s="37" t="s">
        <v>32144</v>
      </c>
      <c r="C17212" s="37">
        <v>1076674022226</v>
      </c>
      <c r="D17212" s="37">
        <v>6674229990</v>
      </c>
      <c r="E17212" s="37" t="s">
        <v>134539</v>
      </c>
      <c r="F17212" s="37" t="s">
        <v>119</v>
      </c>
    </row>
    <row r="17213" spans="2:6" ht="25.5" x14ac:dyDescent="0.25">
      <c r="B17213" s="37" t="s">
        <v>32145</v>
      </c>
      <c r="C17213" s="37">
        <v>1076600009573</v>
      </c>
      <c r="D17213" s="37">
        <v>6674231492</v>
      </c>
      <c r="E17213" s="37" t="s">
        <v>134540</v>
      </c>
      <c r="F17213" s="37" t="s">
        <v>119</v>
      </c>
    </row>
    <row r="17214" spans="2:6" ht="25.5" x14ac:dyDescent="0.25">
      <c r="B17214" s="37" t="s">
        <v>32146</v>
      </c>
      <c r="C17214" s="37">
        <v>1076600009628</v>
      </c>
      <c r="D17214" s="37">
        <v>6674231693</v>
      </c>
      <c r="E17214" s="37" t="s">
        <v>134541</v>
      </c>
      <c r="F17214" s="37" t="s">
        <v>119</v>
      </c>
    </row>
    <row r="17215" spans="2:6" ht="38.25" x14ac:dyDescent="0.25">
      <c r="B17215" s="37" t="s">
        <v>32147</v>
      </c>
      <c r="C17215" s="37">
        <v>1076674026307</v>
      </c>
      <c r="D17215" s="37">
        <v>6674233370</v>
      </c>
      <c r="E17215" s="37" t="s">
        <v>130827</v>
      </c>
      <c r="F17215" s="37" t="s">
        <v>119</v>
      </c>
    </row>
    <row r="17216" spans="2:6" ht="38.25" x14ac:dyDescent="0.25">
      <c r="B17216" s="38" t="s">
        <v>2097</v>
      </c>
      <c r="C17216" s="39" t="s">
        <v>95160</v>
      </c>
      <c r="D17216" s="39" t="s">
        <v>95161</v>
      </c>
      <c r="E17216" s="38" t="s">
        <v>95162</v>
      </c>
      <c r="F17216" s="40" t="s">
        <v>26402</v>
      </c>
    </row>
    <row r="17217" spans="2:6" ht="38.25" x14ac:dyDescent="0.25">
      <c r="B17217" s="38" t="s">
        <v>77674</v>
      </c>
      <c r="C17217" s="49" t="s">
        <v>87424</v>
      </c>
      <c r="D17217" s="4" t="s">
        <v>87425</v>
      </c>
      <c r="E17217" s="50" t="s">
        <v>87426</v>
      </c>
      <c r="F17217" s="40" t="s">
        <v>26402</v>
      </c>
    </row>
    <row r="17218" spans="2:6" ht="25.5" x14ac:dyDescent="0.25">
      <c r="B17218" s="37" t="s">
        <v>32148</v>
      </c>
      <c r="C17218" s="37">
        <v>1076674031686</v>
      </c>
      <c r="D17218" s="37">
        <v>6674238184</v>
      </c>
      <c r="E17218" s="37" t="s">
        <v>133634</v>
      </c>
      <c r="F17218" s="37" t="s">
        <v>119</v>
      </c>
    </row>
    <row r="17219" spans="2:6" ht="38.25" x14ac:dyDescent="0.25">
      <c r="B17219" s="37" t="s">
        <v>32149</v>
      </c>
      <c r="C17219" s="37">
        <v>1076600011620</v>
      </c>
      <c r="D17219" s="37">
        <v>6674238755</v>
      </c>
      <c r="E17219" s="37" t="s">
        <v>134542</v>
      </c>
      <c r="F17219" s="37" t="s">
        <v>119</v>
      </c>
    </row>
    <row r="17220" spans="2:6" ht="25.5" x14ac:dyDescent="0.25">
      <c r="B17220" s="37" t="s">
        <v>32150</v>
      </c>
      <c r="C17220" s="37">
        <v>1076600011784</v>
      </c>
      <c r="D17220" s="37">
        <v>6674239100</v>
      </c>
      <c r="E17220" s="37" t="s">
        <v>134543</v>
      </c>
      <c r="F17220" s="37" t="s">
        <v>119</v>
      </c>
    </row>
    <row r="17221" spans="2:6" ht="38.25" x14ac:dyDescent="0.25">
      <c r="B17221" s="37" t="s">
        <v>32151</v>
      </c>
      <c r="C17221" s="37">
        <v>1076674033149</v>
      </c>
      <c r="D17221" s="37">
        <v>6674239607</v>
      </c>
      <c r="E17221" s="37" t="s">
        <v>134544</v>
      </c>
      <c r="F17221" s="37" t="s">
        <v>119</v>
      </c>
    </row>
    <row r="17222" spans="2:6" ht="25.5" x14ac:dyDescent="0.25">
      <c r="B17222" s="37" t="s">
        <v>32152</v>
      </c>
      <c r="C17222" s="37">
        <v>1076674033380</v>
      </c>
      <c r="D17222" s="37">
        <v>6674239847</v>
      </c>
      <c r="E17222" s="37" t="s">
        <v>134545</v>
      </c>
      <c r="F17222" s="37" t="s">
        <v>119</v>
      </c>
    </row>
    <row r="17223" spans="2:6" ht="38.25" x14ac:dyDescent="0.25">
      <c r="B17223" s="37" t="s">
        <v>32153</v>
      </c>
      <c r="C17223" s="37">
        <v>1086674001787</v>
      </c>
      <c r="D17223" s="37">
        <v>6674241959</v>
      </c>
      <c r="E17223" s="37" t="s">
        <v>134451</v>
      </c>
      <c r="F17223" s="37" t="s">
        <v>119</v>
      </c>
    </row>
    <row r="17224" spans="2:6" ht="25.5" x14ac:dyDescent="0.25">
      <c r="B17224" s="37" t="s">
        <v>32154</v>
      </c>
      <c r="C17224" s="37">
        <v>1086674003283</v>
      </c>
      <c r="D17224" s="37">
        <v>6674242663</v>
      </c>
      <c r="E17224" s="37" t="s">
        <v>134546</v>
      </c>
      <c r="F17224" s="37" t="s">
        <v>119</v>
      </c>
    </row>
    <row r="17225" spans="2:6" ht="38.25" x14ac:dyDescent="0.25">
      <c r="B17225" s="38" t="s">
        <v>81052</v>
      </c>
      <c r="C17225" s="39" t="s">
        <v>97953</v>
      </c>
      <c r="D17225" s="39" t="s">
        <v>97954</v>
      </c>
      <c r="E17225" s="38" t="s">
        <v>97955</v>
      </c>
      <c r="F17225" s="40" t="s">
        <v>26402</v>
      </c>
    </row>
    <row r="17226" spans="2:6" ht="25.5" x14ac:dyDescent="0.25">
      <c r="B17226" s="37" t="s">
        <v>32155</v>
      </c>
      <c r="C17226" s="37">
        <v>1086674004251</v>
      </c>
      <c r="D17226" s="37">
        <v>6674243480</v>
      </c>
      <c r="E17226" s="37" t="s">
        <v>134547</v>
      </c>
      <c r="F17226" s="37" t="s">
        <v>119</v>
      </c>
    </row>
    <row r="17227" spans="2:6" ht="38.25" x14ac:dyDescent="0.25">
      <c r="B17227" s="7" t="s">
        <v>32156</v>
      </c>
      <c r="C17227" s="37" t="s">
        <v>37623</v>
      </c>
      <c r="D17227" s="37" t="s">
        <v>37624</v>
      </c>
      <c r="E17227" s="7" t="s">
        <v>128231</v>
      </c>
      <c r="F17227" s="7" t="s">
        <v>119</v>
      </c>
    </row>
    <row r="17228" spans="2:6" ht="25.5" x14ac:dyDescent="0.25">
      <c r="B17228" s="37" t="s">
        <v>32157</v>
      </c>
      <c r="C17228" s="37">
        <v>1086674007232</v>
      </c>
      <c r="D17228" s="37">
        <v>6674245858</v>
      </c>
      <c r="E17228" s="37" t="s">
        <v>134548</v>
      </c>
      <c r="F17228" s="37" t="s">
        <v>119</v>
      </c>
    </row>
    <row r="17229" spans="2:6" ht="25.5" x14ac:dyDescent="0.25">
      <c r="B17229" s="37" t="s">
        <v>32158</v>
      </c>
      <c r="C17229" s="37">
        <v>1086674007463</v>
      </c>
      <c r="D17229" s="37">
        <v>6674246080</v>
      </c>
      <c r="E17229" s="37" t="s">
        <v>134549</v>
      </c>
      <c r="F17229" s="37" t="s">
        <v>119</v>
      </c>
    </row>
    <row r="17230" spans="2:6" ht="25.5" x14ac:dyDescent="0.25">
      <c r="B17230" s="37" t="s">
        <v>32159</v>
      </c>
      <c r="C17230" s="37">
        <v>1086674010026</v>
      </c>
      <c r="D17230" s="37">
        <v>6674300001</v>
      </c>
      <c r="E17230" s="37" t="s">
        <v>134550</v>
      </c>
      <c r="F17230" s="37" t="s">
        <v>119</v>
      </c>
    </row>
    <row r="17231" spans="2:6" ht="38.25" x14ac:dyDescent="0.25">
      <c r="B17231" s="37" t="s">
        <v>32160</v>
      </c>
      <c r="C17231" s="37">
        <v>1086674010060</v>
      </c>
      <c r="D17231" s="37">
        <v>6674300139</v>
      </c>
      <c r="E17231" s="37" t="s">
        <v>134551</v>
      </c>
      <c r="F17231" s="37" t="s">
        <v>119</v>
      </c>
    </row>
    <row r="17232" spans="2:6" ht="38.25" x14ac:dyDescent="0.25">
      <c r="B17232" s="38" t="s">
        <v>81992</v>
      </c>
      <c r="C17232" s="39" t="s">
        <v>101264</v>
      </c>
      <c r="D17232" s="39" t="s">
        <v>101265</v>
      </c>
      <c r="E17232" s="38" t="s">
        <v>101266</v>
      </c>
      <c r="F17232" s="40" t="s">
        <v>26402</v>
      </c>
    </row>
    <row r="17233" spans="2:6" ht="25.5" x14ac:dyDescent="0.25">
      <c r="B17233" s="37" t="s">
        <v>32161</v>
      </c>
      <c r="C17233" s="37">
        <v>1086674011797</v>
      </c>
      <c r="D17233" s="37">
        <v>6674301904</v>
      </c>
      <c r="E17233" s="37" t="s">
        <v>133090</v>
      </c>
      <c r="F17233" s="37" t="s">
        <v>119</v>
      </c>
    </row>
    <row r="17234" spans="2:6" ht="38.25" x14ac:dyDescent="0.25">
      <c r="B17234" s="37" t="s">
        <v>32162</v>
      </c>
      <c r="C17234" s="37">
        <v>1086674016087</v>
      </c>
      <c r="D17234" s="37">
        <v>6674304662</v>
      </c>
      <c r="E17234" s="37" t="s">
        <v>37625</v>
      </c>
      <c r="F17234" s="37" t="s">
        <v>119</v>
      </c>
    </row>
    <row r="17235" spans="2:6" ht="38.25" x14ac:dyDescent="0.25">
      <c r="B17235" s="37" t="s">
        <v>32163</v>
      </c>
      <c r="C17235" s="37">
        <v>1086674016384</v>
      </c>
      <c r="D17235" s="37">
        <v>6674304729</v>
      </c>
      <c r="E17235" s="37" t="s">
        <v>134552</v>
      </c>
      <c r="F17235" s="37" t="s">
        <v>119</v>
      </c>
    </row>
    <row r="17236" spans="2:6" ht="38.25" x14ac:dyDescent="0.25">
      <c r="B17236" s="37" t="s">
        <v>32164</v>
      </c>
      <c r="C17236" s="37">
        <v>1086674017275</v>
      </c>
      <c r="D17236" s="37">
        <v>6674305514</v>
      </c>
      <c r="E17236" s="37" t="s">
        <v>134553</v>
      </c>
      <c r="F17236" s="37" t="s">
        <v>119</v>
      </c>
    </row>
    <row r="17237" spans="2:6" ht="38.25" x14ac:dyDescent="0.25">
      <c r="B17237" s="37" t="s">
        <v>32165</v>
      </c>
      <c r="C17237" s="37">
        <v>1086674021642</v>
      </c>
      <c r="D17237" s="37">
        <v>6674307864</v>
      </c>
      <c r="E17237" s="37" t="s">
        <v>134554</v>
      </c>
      <c r="F17237" s="37" t="s">
        <v>119</v>
      </c>
    </row>
    <row r="17238" spans="2:6" ht="38.25" x14ac:dyDescent="0.25">
      <c r="B17238" s="38" t="s">
        <v>82139</v>
      </c>
      <c r="C17238" s="39" t="s">
        <v>101718</v>
      </c>
      <c r="D17238" s="39" t="s">
        <v>101719</v>
      </c>
      <c r="E17238" s="38" t="s">
        <v>101720</v>
      </c>
      <c r="F17238" s="40" t="s">
        <v>26402</v>
      </c>
    </row>
    <row r="17239" spans="2:6" ht="63.75" x14ac:dyDescent="0.25">
      <c r="B17239" s="37" t="s">
        <v>32166</v>
      </c>
      <c r="C17239" s="37">
        <v>1086674022490</v>
      </c>
      <c r="D17239" s="37">
        <v>6674308709</v>
      </c>
      <c r="E17239" s="37" t="s">
        <v>134555</v>
      </c>
      <c r="F17239" s="37" t="s">
        <v>119</v>
      </c>
    </row>
    <row r="17240" spans="2:6" ht="38.25" x14ac:dyDescent="0.25">
      <c r="B17240" s="38" t="s">
        <v>78343</v>
      </c>
      <c r="C17240" s="49" t="s">
        <v>89562</v>
      </c>
      <c r="D17240" s="4" t="s">
        <v>89563</v>
      </c>
      <c r="E17240" s="50" t="s">
        <v>89564</v>
      </c>
      <c r="F17240" s="40" t="s">
        <v>26402</v>
      </c>
    </row>
    <row r="17241" spans="2:6" ht="38.25" x14ac:dyDescent="0.25">
      <c r="B17241" s="37" t="s">
        <v>32167</v>
      </c>
      <c r="C17241" s="37">
        <v>1086674024095</v>
      </c>
      <c r="D17241" s="37">
        <v>6674310306</v>
      </c>
      <c r="E17241" s="37" t="s">
        <v>128232</v>
      </c>
      <c r="F17241" s="37" t="s">
        <v>119</v>
      </c>
    </row>
    <row r="17242" spans="2:6" ht="25.5" x14ac:dyDescent="0.25">
      <c r="B17242" s="37" t="s">
        <v>32168</v>
      </c>
      <c r="C17242" s="37">
        <v>1086674025261</v>
      </c>
      <c r="D17242" s="37">
        <v>6674311395</v>
      </c>
      <c r="E17242" s="37" t="s">
        <v>134556</v>
      </c>
      <c r="F17242" s="37" t="s">
        <v>119</v>
      </c>
    </row>
    <row r="17243" spans="2:6" ht="25.5" x14ac:dyDescent="0.25">
      <c r="B17243" s="37" t="s">
        <v>32169</v>
      </c>
      <c r="C17243" s="37">
        <v>1086674025272</v>
      </c>
      <c r="D17243" s="37">
        <v>6674311412</v>
      </c>
      <c r="E17243" s="37" t="s">
        <v>134557</v>
      </c>
      <c r="F17243" s="37" t="s">
        <v>119</v>
      </c>
    </row>
    <row r="17244" spans="2:6" ht="51" x14ac:dyDescent="0.25">
      <c r="B17244" s="37" t="s">
        <v>32170</v>
      </c>
      <c r="C17244" s="37">
        <v>1086674026218</v>
      </c>
      <c r="D17244" s="37">
        <v>6674312222</v>
      </c>
      <c r="E17244" s="37" t="s">
        <v>134558</v>
      </c>
      <c r="F17244" s="37" t="s">
        <v>119</v>
      </c>
    </row>
    <row r="17245" spans="2:6" ht="25.5" x14ac:dyDescent="0.25">
      <c r="B17245" s="37" t="s">
        <v>32171</v>
      </c>
      <c r="C17245" s="37">
        <v>1086674027054</v>
      </c>
      <c r="D17245" s="37">
        <v>6674313106</v>
      </c>
      <c r="E17245" s="37" t="s">
        <v>134559</v>
      </c>
      <c r="F17245" s="37" t="s">
        <v>119</v>
      </c>
    </row>
    <row r="17246" spans="2:6" ht="38.25" x14ac:dyDescent="0.25">
      <c r="B17246" s="38" t="s">
        <v>2288</v>
      </c>
      <c r="C17246" s="49" t="s">
        <v>103544</v>
      </c>
      <c r="D17246" s="4" t="s">
        <v>103545</v>
      </c>
      <c r="E17246" s="50" t="s">
        <v>103546</v>
      </c>
      <c r="F17246" s="40" t="s">
        <v>26402</v>
      </c>
    </row>
    <row r="17247" spans="2:6" ht="38.25" x14ac:dyDescent="0.25">
      <c r="B17247" s="37" t="s">
        <v>32172</v>
      </c>
      <c r="C17247" s="37">
        <v>1086674028319</v>
      </c>
      <c r="D17247" s="37">
        <v>6674314195</v>
      </c>
      <c r="E17247" s="37" t="s">
        <v>130828</v>
      </c>
      <c r="F17247" s="37" t="s">
        <v>119</v>
      </c>
    </row>
    <row r="17248" spans="2:6" ht="25.5" x14ac:dyDescent="0.25">
      <c r="B17248" s="37" t="s">
        <v>32173</v>
      </c>
      <c r="C17248" s="37">
        <v>1086674028759</v>
      </c>
      <c r="D17248" s="37">
        <v>6674314727</v>
      </c>
      <c r="E17248" s="37" t="s">
        <v>134560</v>
      </c>
      <c r="F17248" s="37" t="s">
        <v>119</v>
      </c>
    </row>
    <row r="17249" spans="2:6" ht="38.25" x14ac:dyDescent="0.25">
      <c r="B17249" s="38" t="s">
        <v>3685</v>
      </c>
      <c r="C17249" s="39" t="s">
        <v>97995</v>
      </c>
      <c r="D17249" s="39" t="s">
        <v>97996</v>
      </c>
      <c r="E17249" s="38" t="s">
        <v>97997</v>
      </c>
      <c r="F17249" s="40" t="s">
        <v>26402</v>
      </c>
    </row>
    <row r="17250" spans="2:6" ht="25.5" x14ac:dyDescent="0.25">
      <c r="B17250" s="7" t="s">
        <v>32174</v>
      </c>
      <c r="C17250" s="37" t="s">
        <v>37626</v>
      </c>
      <c r="D17250" s="37" t="s">
        <v>37627</v>
      </c>
      <c r="E17250" s="7" t="s">
        <v>134561</v>
      </c>
      <c r="F17250" s="7" t="s">
        <v>119</v>
      </c>
    </row>
    <row r="17251" spans="2:6" ht="38.25" x14ac:dyDescent="0.25">
      <c r="B17251" s="37" t="s">
        <v>32175</v>
      </c>
      <c r="C17251" s="37">
        <v>1086674031025</v>
      </c>
      <c r="D17251" s="37">
        <v>6674316805</v>
      </c>
      <c r="E17251" s="37" t="s">
        <v>134562</v>
      </c>
      <c r="F17251" s="37" t="s">
        <v>119</v>
      </c>
    </row>
    <row r="17252" spans="2:6" ht="38.25" x14ac:dyDescent="0.25">
      <c r="B17252" s="37" t="s">
        <v>32176</v>
      </c>
      <c r="C17252" s="37">
        <v>1086674030926</v>
      </c>
      <c r="D17252" s="37">
        <v>6674316900</v>
      </c>
      <c r="E17252" s="37" t="s">
        <v>134563</v>
      </c>
      <c r="F17252" s="37" t="s">
        <v>119</v>
      </c>
    </row>
    <row r="17253" spans="2:6" ht="25.5" x14ac:dyDescent="0.25">
      <c r="B17253" s="37" t="s">
        <v>32177</v>
      </c>
      <c r="C17253" s="37">
        <v>1086674033478</v>
      </c>
      <c r="D17253" s="37">
        <v>6674319443</v>
      </c>
      <c r="E17253" s="37" t="s">
        <v>134564</v>
      </c>
      <c r="F17253" s="37" t="s">
        <v>119</v>
      </c>
    </row>
    <row r="17254" spans="2:6" ht="25.5" x14ac:dyDescent="0.25">
      <c r="B17254" s="38" t="s">
        <v>29047</v>
      </c>
      <c r="C17254" s="39" t="s">
        <v>106198</v>
      </c>
      <c r="D17254" s="39" t="s">
        <v>106199</v>
      </c>
      <c r="E17254" s="38" t="s">
        <v>106200</v>
      </c>
      <c r="F17254" s="40" t="s">
        <v>26402</v>
      </c>
    </row>
    <row r="17255" spans="2:6" ht="51" x14ac:dyDescent="0.25">
      <c r="B17255" s="7" t="s">
        <v>32178</v>
      </c>
      <c r="C17255" s="37">
        <v>1086674036063</v>
      </c>
      <c r="D17255" s="37" t="s">
        <v>37628</v>
      </c>
      <c r="E17255" s="7" t="s">
        <v>134565</v>
      </c>
      <c r="F17255" s="7" t="s">
        <v>119</v>
      </c>
    </row>
    <row r="17256" spans="2:6" ht="38.25" x14ac:dyDescent="0.25">
      <c r="B17256" s="37" t="s">
        <v>32179</v>
      </c>
      <c r="C17256" s="37">
        <v>1096674002215</v>
      </c>
      <c r="D17256" s="37">
        <v>6674324394</v>
      </c>
      <c r="E17256" s="37" t="s">
        <v>134566</v>
      </c>
      <c r="F17256" s="37" t="s">
        <v>119</v>
      </c>
    </row>
    <row r="17257" spans="2:6" ht="38.25" x14ac:dyDescent="0.25">
      <c r="B17257" s="7" t="s">
        <v>32180</v>
      </c>
      <c r="C17257" s="37" t="s">
        <v>37629</v>
      </c>
      <c r="D17257" s="37" t="s">
        <v>37630</v>
      </c>
      <c r="E17257" s="7" t="s">
        <v>130829</v>
      </c>
      <c r="F17257" s="7" t="s">
        <v>119</v>
      </c>
    </row>
    <row r="17258" spans="2:6" ht="38.25" x14ac:dyDescent="0.25">
      <c r="B17258" s="6" t="s">
        <v>27019</v>
      </c>
      <c r="C17258" s="6">
        <v>1096674003073</v>
      </c>
      <c r="D17258" s="6">
        <v>6674325246</v>
      </c>
      <c r="E17258" s="6" t="s">
        <v>35923</v>
      </c>
      <c r="F17258" s="6" t="s">
        <v>120</v>
      </c>
    </row>
    <row r="17259" spans="2:6" ht="25.5" x14ac:dyDescent="0.25">
      <c r="B17259" s="37" t="s">
        <v>32181</v>
      </c>
      <c r="C17259" s="37">
        <v>1096674004338</v>
      </c>
      <c r="D17259" s="37">
        <v>6674326433</v>
      </c>
      <c r="E17259" s="37" t="s">
        <v>134567</v>
      </c>
      <c r="F17259" s="37" t="s">
        <v>119</v>
      </c>
    </row>
    <row r="17260" spans="2:6" ht="38.25" x14ac:dyDescent="0.25">
      <c r="B17260" s="7" t="s">
        <v>32182</v>
      </c>
      <c r="C17260" s="37" t="s">
        <v>37631</v>
      </c>
      <c r="D17260" s="37" t="s">
        <v>37632</v>
      </c>
      <c r="E17260" s="7" t="s">
        <v>130830</v>
      </c>
      <c r="F17260" s="7" t="s">
        <v>119</v>
      </c>
    </row>
    <row r="17261" spans="2:6" ht="38.25" x14ac:dyDescent="0.25">
      <c r="B17261" s="38" t="s">
        <v>80839</v>
      </c>
      <c r="C17261" s="39" t="s">
        <v>97225</v>
      </c>
      <c r="D17261" s="39" t="s">
        <v>97226</v>
      </c>
      <c r="E17261" s="38" t="s">
        <v>97227</v>
      </c>
      <c r="F17261" s="40" t="s">
        <v>26402</v>
      </c>
    </row>
    <row r="17262" spans="2:6" ht="38.25" x14ac:dyDescent="0.25">
      <c r="B17262" s="37" t="s">
        <v>7831</v>
      </c>
      <c r="C17262" s="37">
        <v>1096674008133</v>
      </c>
      <c r="D17262" s="37">
        <v>6674330260</v>
      </c>
      <c r="E17262" s="37" t="s">
        <v>130831</v>
      </c>
      <c r="F17262" s="37" t="s">
        <v>119</v>
      </c>
    </row>
    <row r="17263" spans="2:6" ht="38.25" x14ac:dyDescent="0.25">
      <c r="B17263" s="37" t="s">
        <v>32183</v>
      </c>
      <c r="C17263" s="37">
        <v>1096674008980</v>
      </c>
      <c r="D17263" s="37">
        <v>6674330951</v>
      </c>
      <c r="E17263" s="37" t="s">
        <v>134568</v>
      </c>
      <c r="F17263" s="37" t="s">
        <v>119</v>
      </c>
    </row>
    <row r="17264" spans="2:6" ht="51" x14ac:dyDescent="0.25">
      <c r="B17264" s="37" t="s">
        <v>32184</v>
      </c>
      <c r="C17264" s="37">
        <v>1096674009035</v>
      </c>
      <c r="D17264" s="37">
        <v>6674331000</v>
      </c>
      <c r="E17264" s="37" t="s">
        <v>134569</v>
      </c>
      <c r="F17264" s="37" t="s">
        <v>119</v>
      </c>
    </row>
    <row r="17265" spans="2:6" ht="25.5" x14ac:dyDescent="0.25">
      <c r="B17265" s="37" t="s">
        <v>32185</v>
      </c>
      <c r="C17265" s="37">
        <v>1096674009332</v>
      </c>
      <c r="D17265" s="37">
        <v>6674331056</v>
      </c>
      <c r="E17265" s="37" t="s">
        <v>134570</v>
      </c>
      <c r="F17265" s="37" t="s">
        <v>119</v>
      </c>
    </row>
    <row r="17266" spans="2:6" ht="25.5" x14ac:dyDescent="0.25">
      <c r="B17266" s="37" t="s">
        <v>32186</v>
      </c>
      <c r="C17266" s="37">
        <v>1096674009750</v>
      </c>
      <c r="D17266" s="37">
        <v>6674331507</v>
      </c>
      <c r="E17266" s="37" t="s">
        <v>134571</v>
      </c>
      <c r="F17266" s="37" t="s">
        <v>119</v>
      </c>
    </row>
    <row r="17267" spans="2:6" ht="38.25" x14ac:dyDescent="0.25">
      <c r="B17267" s="38" t="s">
        <v>8246</v>
      </c>
      <c r="C17267" s="39" t="s">
        <v>98416</v>
      </c>
      <c r="D17267" s="39" t="s">
        <v>98417</v>
      </c>
      <c r="E17267" s="38" t="s">
        <v>98418</v>
      </c>
      <c r="F17267" s="40" t="s">
        <v>26402</v>
      </c>
    </row>
    <row r="17268" spans="2:6" ht="25.5" x14ac:dyDescent="0.25">
      <c r="B17268" s="37" t="s">
        <v>32187</v>
      </c>
      <c r="C17268" s="37">
        <v>1096674010641</v>
      </c>
      <c r="D17268" s="37">
        <v>6674332388</v>
      </c>
      <c r="E17268" s="37" t="s">
        <v>134572</v>
      </c>
      <c r="F17268" s="37" t="s">
        <v>119</v>
      </c>
    </row>
    <row r="17269" spans="2:6" ht="38.25" x14ac:dyDescent="0.25">
      <c r="B17269" s="37" t="s">
        <v>32188</v>
      </c>
      <c r="C17269" s="37">
        <v>1096674010817</v>
      </c>
      <c r="D17269" s="37">
        <v>6674332540</v>
      </c>
      <c r="E17269" s="37" t="s">
        <v>134573</v>
      </c>
      <c r="F17269" s="37" t="s">
        <v>119</v>
      </c>
    </row>
    <row r="17270" spans="2:6" ht="38.25" x14ac:dyDescent="0.25">
      <c r="B17270" s="38" t="s">
        <v>85421</v>
      </c>
      <c r="C17270" s="49" t="s">
        <v>111310</v>
      </c>
      <c r="D17270" s="4" t="s">
        <v>111311</v>
      </c>
      <c r="E17270" s="50" t="s">
        <v>111312</v>
      </c>
      <c r="F17270" s="40" t="s">
        <v>26402</v>
      </c>
    </row>
    <row r="17271" spans="2:6" ht="38.25" x14ac:dyDescent="0.25">
      <c r="B17271" s="38" t="s">
        <v>2544</v>
      </c>
      <c r="C17271" s="39" t="s">
        <v>95983</v>
      </c>
      <c r="D17271" s="39" t="s">
        <v>95984</v>
      </c>
      <c r="E17271" s="38" t="s">
        <v>95985</v>
      </c>
      <c r="F17271" s="40" t="s">
        <v>26402</v>
      </c>
    </row>
    <row r="17272" spans="2:6" ht="25.5" x14ac:dyDescent="0.25">
      <c r="B17272" s="7" t="s">
        <v>32189</v>
      </c>
      <c r="C17272" s="37" t="s">
        <v>37633</v>
      </c>
      <c r="D17272" s="37" t="s">
        <v>37634</v>
      </c>
      <c r="E17272" s="7" t="s">
        <v>130832</v>
      </c>
      <c r="F17272" s="7" t="s">
        <v>119</v>
      </c>
    </row>
    <row r="17273" spans="2:6" ht="25.5" x14ac:dyDescent="0.25">
      <c r="B17273" s="37" t="s">
        <v>32190</v>
      </c>
      <c r="C17273" s="37">
        <v>1096674017120</v>
      </c>
      <c r="D17273" s="37">
        <v>6674338252</v>
      </c>
      <c r="E17273" s="37" t="s">
        <v>134574</v>
      </c>
      <c r="F17273" s="37" t="s">
        <v>119</v>
      </c>
    </row>
    <row r="17274" spans="2:6" ht="38.25" x14ac:dyDescent="0.25">
      <c r="B17274" s="37" t="s">
        <v>32191</v>
      </c>
      <c r="C17274" s="37">
        <v>1096674017923</v>
      </c>
      <c r="D17274" s="37">
        <v>6674339062</v>
      </c>
      <c r="E17274" s="37" t="s">
        <v>130833</v>
      </c>
      <c r="F17274" s="37" t="s">
        <v>119</v>
      </c>
    </row>
    <row r="17275" spans="2:6" ht="38.25" x14ac:dyDescent="0.25">
      <c r="B17275" s="37" t="s">
        <v>32192</v>
      </c>
      <c r="C17275" s="37">
        <v>1096674018308</v>
      </c>
      <c r="D17275" s="37">
        <v>6674339457</v>
      </c>
      <c r="E17275" s="37" t="s">
        <v>130834</v>
      </c>
      <c r="F17275" s="37" t="s">
        <v>119</v>
      </c>
    </row>
    <row r="17276" spans="2:6" ht="25.5" x14ac:dyDescent="0.25">
      <c r="B17276" s="37" t="s">
        <v>32193</v>
      </c>
      <c r="C17276" s="37">
        <v>1096674020222</v>
      </c>
      <c r="D17276" s="37">
        <v>6674341350</v>
      </c>
      <c r="E17276" s="37" t="s">
        <v>134575</v>
      </c>
      <c r="F17276" s="37" t="s">
        <v>119</v>
      </c>
    </row>
    <row r="17277" spans="2:6" ht="38.25" x14ac:dyDescent="0.25">
      <c r="B17277" s="36" t="s">
        <v>27020</v>
      </c>
      <c r="C17277" s="36" t="s">
        <v>35924</v>
      </c>
      <c r="D17277" s="7">
        <v>6674342481</v>
      </c>
      <c r="E17277" s="36" t="s">
        <v>134576</v>
      </c>
      <c r="F17277" s="6" t="s">
        <v>120</v>
      </c>
    </row>
    <row r="17278" spans="2:6" ht="51" x14ac:dyDescent="0.25">
      <c r="B17278" s="37" t="s">
        <v>32194</v>
      </c>
      <c r="C17278" s="37">
        <v>1096600004566</v>
      </c>
      <c r="D17278" s="37">
        <v>6674342700</v>
      </c>
      <c r="E17278" s="37" t="s">
        <v>128233</v>
      </c>
      <c r="F17278" s="37" t="s">
        <v>119</v>
      </c>
    </row>
    <row r="17279" spans="2:6" ht="63.75" x14ac:dyDescent="0.25">
      <c r="B17279" s="37" t="s">
        <v>32195</v>
      </c>
      <c r="C17279" s="37">
        <v>1096674023071</v>
      </c>
      <c r="D17279" s="37">
        <v>6674344249</v>
      </c>
      <c r="E17279" s="37" t="s">
        <v>134577</v>
      </c>
      <c r="F17279" s="37" t="s">
        <v>119</v>
      </c>
    </row>
    <row r="17280" spans="2:6" ht="63.75" x14ac:dyDescent="0.25">
      <c r="B17280" s="38" t="s">
        <v>80339</v>
      </c>
      <c r="C17280" s="39" t="s">
        <v>95442</v>
      </c>
      <c r="D17280" s="39" t="s">
        <v>95443</v>
      </c>
      <c r="E17280" s="38" t="s">
        <v>95444</v>
      </c>
      <c r="F17280" s="40" t="s">
        <v>26402</v>
      </c>
    </row>
    <row r="17281" spans="2:6" ht="51" x14ac:dyDescent="0.25">
      <c r="B17281" s="37" t="s">
        <v>32196</v>
      </c>
      <c r="C17281" s="37">
        <v>1096674024150</v>
      </c>
      <c r="D17281" s="37">
        <v>6674345362</v>
      </c>
      <c r="E17281" s="37" t="s">
        <v>134578</v>
      </c>
      <c r="F17281" s="37" t="s">
        <v>119</v>
      </c>
    </row>
    <row r="17282" spans="2:6" ht="38.25" x14ac:dyDescent="0.25">
      <c r="B17282" s="37" t="s">
        <v>32197</v>
      </c>
      <c r="C17282" s="37">
        <v>1096674024666</v>
      </c>
      <c r="D17282" s="37">
        <v>6674345884</v>
      </c>
      <c r="E17282" s="37" t="s">
        <v>130835</v>
      </c>
      <c r="F17282" s="37" t="s">
        <v>119</v>
      </c>
    </row>
    <row r="17283" spans="2:6" ht="38.25" x14ac:dyDescent="0.25">
      <c r="B17283" s="37" t="s">
        <v>32198</v>
      </c>
      <c r="C17283" s="37">
        <v>1096674024908</v>
      </c>
      <c r="D17283" s="37">
        <v>6674346119</v>
      </c>
      <c r="E17283" s="37" t="s">
        <v>128234</v>
      </c>
      <c r="F17283" s="37" t="s">
        <v>119</v>
      </c>
    </row>
    <row r="17284" spans="2:6" ht="25.5" x14ac:dyDescent="0.25">
      <c r="B17284" s="37" t="s">
        <v>32199</v>
      </c>
      <c r="C17284" s="37">
        <v>1106674000245</v>
      </c>
      <c r="D17284" s="37">
        <v>6674346366</v>
      </c>
      <c r="E17284" s="37" t="s">
        <v>134579</v>
      </c>
      <c r="F17284" s="37" t="s">
        <v>119</v>
      </c>
    </row>
    <row r="17285" spans="2:6" ht="38.25" x14ac:dyDescent="0.25">
      <c r="B17285" s="37" t="s">
        <v>32200</v>
      </c>
      <c r="C17285" s="37">
        <v>1106674001202</v>
      </c>
      <c r="D17285" s="37">
        <v>6674347377</v>
      </c>
      <c r="E17285" s="37" t="s">
        <v>134435</v>
      </c>
      <c r="F17285" s="37" t="s">
        <v>119</v>
      </c>
    </row>
    <row r="17286" spans="2:6" ht="25.5" x14ac:dyDescent="0.25">
      <c r="B17286" s="37" t="s">
        <v>3635</v>
      </c>
      <c r="C17286" s="37">
        <v>1106674001719</v>
      </c>
      <c r="D17286" s="37">
        <v>6674347916</v>
      </c>
      <c r="E17286" s="37" t="s">
        <v>134580</v>
      </c>
      <c r="F17286" s="37" t="s">
        <v>119</v>
      </c>
    </row>
    <row r="17287" spans="2:6" ht="38.25" x14ac:dyDescent="0.25">
      <c r="B17287" s="38" t="s">
        <v>83108</v>
      </c>
      <c r="C17287" s="39" t="s">
        <v>104790</v>
      </c>
      <c r="D17287" s="39" t="s">
        <v>104791</v>
      </c>
      <c r="E17287" s="38" t="s">
        <v>104792</v>
      </c>
      <c r="F17287" s="40" t="s">
        <v>26402</v>
      </c>
    </row>
    <row r="17288" spans="2:6" ht="38.25" x14ac:dyDescent="0.25">
      <c r="B17288" s="37" t="s">
        <v>32201</v>
      </c>
      <c r="C17288" s="37">
        <v>1106674002654</v>
      </c>
      <c r="D17288" s="37">
        <v>6674348892</v>
      </c>
      <c r="E17288" s="37" t="s">
        <v>134581</v>
      </c>
      <c r="F17288" s="37" t="s">
        <v>119</v>
      </c>
    </row>
    <row r="17289" spans="2:6" ht="25.5" x14ac:dyDescent="0.25">
      <c r="B17289" s="37" t="s">
        <v>27259</v>
      </c>
      <c r="C17289" s="37">
        <v>1106674003369</v>
      </c>
      <c r="D17289" s="37">
        <v>6674349543</v>
      </c>
      <c r="E17289" s="37" t="s">
        <v>134582</v>
      </c>
      <c r="F17289" s="37" t="s">
        <v>119</v>
      </c>
    </row>
    <row r="17290" spans="2:6" ht="38.25" x14ac:dyDescent="0.25">
      <c r="B17290" s="37" t="s">
        <v>32202</v>
      </c>
      <c r="C17290" s="37">
        <v>1106674005844</v>
      </c>
      <c r="D17290" s="37">
        <v>6674352070</v>
      </c>
      <c r="E17290" s="37" t="s">
        <v>130836</v>
      </c>
      <c r="F17290" s="37" t="s">
        <v>119</v>
      </c>
    </row>
    <row r="17291" spans="2:6" ht="51" x14ac:dyDescent="0.25">
      <c r="B17291" s="37" t="s">
        <v>32203</v>
      </c>
      <c r="C17291" s="37">
        <v>1106674005965</v>
      </c>
      <c r="D17291" s="37">
        <v>6674352313</v>
      </c>
      <c r="E17291" s="37" t="s">
        <v>133584</v>
      </c>
      <c r="F17291" s="37" t="s">
        <v>119</v>
      </c>
    </row>
    <row r="17292" spans="2:6" ht="51" x14ac:dyDescent="0.25">
      <c r="B17292" s="37" t="s">
        <v>32204</v>
      </c>
      <c r="C17292" s="37">
        <v>1106674006120</v>
      </c>
      <c r="D17292" s="37">
        <v>6674352539</v>
      </c>
      <c r="E17292" s="37" t="s">
        <v>134583</v>
      </c>
      <c r="F17292" s="37" t="s">
        <v>119</v>
      </c>
    </row>
    <row r="17293" spans="2:6" ht="25.5" x14ac:dyDescent="0.25">
      <c r="B17293" s="37" t="s">
        <v>32205</v>
      </c>
      <c r="C17293" s="37">
        <v>1106674006944</v>
      </c>
      <c r="D17293" s="37">
        <v>6674353268</v>
      </c>
      <c r="E17293" s="37" t="s">
        <v>134584</v>
      </c>
      <c r="F17293" s="37" t="s">
        <v>119</v>
      </c>
    </row>
    <row r="17294" spans="2:6" ht="38.25" x14ac:dyDescent="0.25">
      <c r="B17294" s="37" t="s">
        <v>32206</v>
      </c>
      <c r="C17294" s="37">
        <v>1106674007285</v>
      </c>
      <c r="D17294" s="37">
        <v>6674353620</v>
      </c>
      <c r="E17294" s="37" t="s">
        <v>130837</v>
      </c>
      <c r="F17294" s="37" t="s">
        <v>119</v>
      </c>
    </row>
    <row r="17295" spans="2:6" ht="38.25" x14ac:dyDescent="0.25">
      <c r="B17295" s="7" t="s">
        <v>32207</v>
      </c>
      <c r="C17295" s="37" t="s">
        <v>37635</v>
      </c>
      <c r="D17295" s="37" t="s">
        <v>37636</v>
      </c>
      <c r="E17295" s="7" t="s">
        <v>130838</v>
      </c>
      <c r="F17295" s="7" t="s">
        <v>119</v>
      </c>
    </row>
    <row r="17296" spans="2:6" ht="51" x14ac:dyDescent="0.25">
      <c r="B17296" s="38" t="s">
        <v>85144</v>
      </c>
      <c r="C17296" s="39" t="s">
        <v>110464</v>
      </c>
      <c r="D17296" s="39" t="s">
        <v>110465</v>
      </c>
      <c r="E17296" s="38" t="s">
        <v>110466</v>
      </c>
      <c r="F17296" s="40" t="s">
        <v>26402</v>
      </c>
    </row>
    <row r="17297" spans="2:6" ht="38.25" x14ac:dyDescent="0.25">
      <c r="B17297" s="37" t="s">
        <v>32208</v>
      </c>
      <c r="C17297" s="37">
        <v>1106674009683</v>
      </c>
      <c r="D17297" s="37">
        <v>6674355963</v>
      </c>
      <c r="E17297" s="37" t="s">
        <v>128235</v>
      </c>
      <c r="F17297" s="37" t="s">
        <v>119</v>
      </c>
    </row>
    <row r="17298" spans="2:6" ht="38.25" x14ac:dyDescent="0.25">
      <c r="B17298" s="7" t="s">
        <v>32209</v>
      </c>
      <c r="C17298" s="37" t="s">
        <v>37637</v>
      </c>
      <c r="D17298" s="37" t="s">
        <v>37638</v>
      </c>
      <c r="E17298" s="7" t="s">
        <v>130839</v>
      </c>
      <c r="F17298" s="7" t="s">
        <v>119</v>
      </c>
    </row>
    <row r="17299" spans="2:6" ht="63.75" x14ac:dyDescent="0.25">
      <c r="B17299" s="38" t="s">
        <v>34430</v>
      </c>
      <c r="C17299" s="39" t="s">
        <v>40036</v>
      </c>
      <c r="D17299" s="39" t="s">
        <v>40037</v>
      </c>
      <c r="E17299" s="38" t="s">
        <v>40038</v>
      </c>
      <c r="F17299" s="40" t="s">
        <v>26402</v>
      </c>
    </row>
    <row r="17300" spans="2:6" ht="38.25" x14ac:dyDescent="0.25">
      <c r="B17300" s="37" t="s">
        <v>32210</v>
      </c>
      <c r="C17300" s="37">
        <v>1106674010530</v>
      </c>
      <c r="D17300" s="37">
        <v>6674356950</v>
      </c>
      <c r="E17300" s="37" t="s">
        <v>130840</v>
      </c>
      <c r="F17300" s="37" t="s">
        <v>119</v>
      </c>
    </row>
    <row r="17301" spans="2:6" ht="25.5" x14ac:dyDescent="0.25">
      <c r="B17301" s="37" t="s">
        <v>32211</v>
      </c>
      <c r="C17301" s="37">
        <v>1106674011091</v>
      </c>
      <c r="D17301" s="37">
        <v>6674357569</v>
      </c>
      <c r="E17301" s="37" t="s">
        <v>130841</v>
      </c>
      <c r="F17301" s="37" t="s">
        <v>119</v>
      </c>
    </row>
    <row r="17302" spans="2:6" ht="25.5" x14ac:dyDescent="0.25">
      <c r="B17302" s="37" t="s">
        <v>32212</v>
      </c>
      <c r="C17302" s="37">
        <v>1106674011355</v>
      </c>
      <c r="D17302" s="37">
        <v>6674357865</v>
      </c>
      <c r="E17302" s="37" t="s">
        <v>134585</v>
      </c>
      <c r="F17302" s="37" t="s">
        <v>119</v>
      </c>
    </row>
    <row r="17303" spans="2:6" ht="51" x14ac:dyDescent="0.25">
      <c r="B17303" s="37" t="s">
        <v>32213</v>
      </c>
      <c r="C17303" s="37">
        <v>1106674011883</v>
      </c>
      <c r="D17303" s="37">
        <v>6674358315</v>
      </c>
      <c r="E17303" s="37" t="s">
        <v>130842</v>
      </c>
      <c r="F17303" s="37" t="s">
        <v>119</v>
      </c>
    </row>
    <row r="17304" spans="2:6" ht="38.25" x14ac:dyDescent="0.25">
      <c r="B17304" s="37" t="s">
        <v>32214</v>
      </c>
      <c r="C17304" s="37">
        <v>1106674011861</v>
      </c>
      <c r="D17304" s="37">
        <v>6674358330</v>
      </c>
      <c r="E17304" s="37" t="s">
        <v>134586</v>
      </c>
      <c r="F17304" s="37" t="s">
        <v>119</v>
      </c>
    </row>
    <row r="17305" spans="2:6" ht="38.25" x14ac:dyDescent="0.25">
      <c r="B17305" s="38" t="s">
        <v>81360</v>
      </c>
      <c r="C17305" s="39" t="s">
        <v>99088</v>
      </c>
      <c r="D17305" s="39" t="s">
        <v>99089</v>
      </c>
      <c r="E17305" s="38" t="s">
        <v>99090</v>
      </c>
      <c r="F17305" s="40" t="s">
        <v>26402</v>
      </c>
    </row>
    <row r="17306" spans="2:6" ht="38.25" x14ac:dyDescent="0.25">
      <c r="B17306" s="37" t="s">
        <v>32215</v>
      </c>
      <c r="C17306" s="37">
        <v>1106674013313</v>
      </c>
      <c r="D17306" s="37">
        <v>6674359781</v>
      </c>
      <c r="E17306" s="37" t="s">
        <v>134587</v>
      </c>
      <c r="F17306" s="37" t="s">
        <v>119</v>
      </c>
    </row>
    <row r="17307" spans="2:6" ht="38.25" x14ac:dyDescent="0.25">
      <c r="B17307" s="37" t="s">
        <v>32216</v>
      </c>
      <c r="C17307" s="37">
        <v>1106674013710</v>
      </c>
      <c r="D17307" s="37">
        <v>6674360280</v>
      </c>
      <c r="E17307" s="37" t="s">
        <v>134588</v>
      </c>
      <c r="F17307" s="37" t="s">
        <v>119</v>
      </c>
    </row>
    <row r="17308" spans="2:6" ht="38.25" x14ac:dyDescent="0.25">
      <c r="B17308" s="7" t="s">
        <v>2015</v>
      </c>
      <c r="C17308" s="37" t="s">
        <v>37639</v>
      </c>
      <c r="D17308" s="37" t="s">
        <v>37640</v>
      </c>
      <c r="E17308" s="7" t="s">
        <v>130843</v>
      </c>
      <c r="F17308" s="7" t="s">
        <v>119</v>
      </c>
    </row>
    <row r="17309" spans="2:6" ht="38.25" x14ac:dyDescent="0.25">
      <c r="B17309" s="38" t="s">
        <v>81666</v>
      </c>
      <c r="C17309" s="39" t="s">
        <v>100138</v>
      </c>
      <c r="D17309" s="39" t="s">
        <v>100139</v>
      </c>
      <c r="E17309" s="38" t="s">
        <v>100140</v>
      </c>
      <c r="F17309" s="40" t="s">
        <v>26402</v>
      </c>
    </row>
    <row r="17310" spans="2:6" ht="38.25" x14ac:dyDescent="0.25">
      <c r="B17310" s="37" t="s">
        <v>32217</v>
      </c>
      <c r="C17310" s="37">
        <v>1106674015469</v>
      </c>
      <c r="D17310" s="37">
        <v>6674361999</v>
      </c>
      <c r="E17310" s="37" t="s">
        <v>134589</v>
      </c>
      <c r="F17310" s="37" t="s">
        <v>119</v>
      </c>
    </row>
    <row r="17311" spans="2:6" ht="25.5" x14ac:dyDescent="0.25">
      <c r="B17311" s="37" t="s">
        <v>32218</v>
      </c>
      <c r="C17311" s="37">
        <v>1106674016371</v>
      </c>
      <c r="D17311" s="37">
        <v>6674362978</v>
      </c>
      <c r="E17311" s="37" t="s">
        <v>134577</v>
      </c>
      <c r="F17311" s="37" t="s">
        <v>119</v>
      </c>
    </row>
    <row r="17312" spans="2:6" ht="38.25" x14ac:dyDescent="0.25">
      <c r="B17312" s="37" t="s">
        <v>32219</v>
      </c>
      <c r="C17312" s="37">
        <v>1106674019253</v>
      </c>
      <c r="D17312" s="37">
        <v>6674365866</v>
      </c>
      <c r="E17312" s="37" t="s">
        <v>37641</v>
      </c>
      <c r="F17312" s="37" t="s">
        <v>119</v>
      </c>
    </row>
    <row r="17313" spans="2:6" ht="25.5" x14ac:dyDescent="0.25">
      <c r="B17313" s="38" t="s">
        <v>27806</v>
      </c>
      <c r="C17313" s="39" t="s">
        <v>107076</v>
      </c>
      <c r="D17313" s="39" t="s">
        <v>107077</v>
      </c>
      <c r="E17313" s="38" t="s">
        <v>106038</v>
      </c>
      <c r="F17313" s="40" t="s">
        <v>26402</v>
      </c>
    </row>
    <row r="17314" spans="2:6" ht="38.25" x14ac:dyDescent="0.25">
      <c r="B17314" s="7" t="s">
        <v>32220</v>
      </c>
      <c r="C17314" s="37">
        <v>1106674020298</v>
      </c>
      <c r="D17314" s="37" t="s">
        <v>37642</v>
      </c>
      <c r="E17314" s="7" t="s">
        <v>134590</v>
      </c>
      <c r="F17314" s="7" t="s">
        <v>119</v>
      </c>
    </row>
    <row r="17315" spans="2:6" ht="25.5" x14ac:dyDescent="0.25">
      <c r="B17315" s="38" t="s">
        <v>80106</v>
      </c>
      <c r="C17315" s="39" t="s">
        <v>94606</v>
      </c>
      <c r="D17315" s="39" t="s">
        <v>94607</v>
      </c>
      <c r="E17315" s="38" t="s">
        <v>94608</v>
      </c>
      <c r="F17315" s="40" t="s">
        <v>26402</v>
      </c>
    </row>
    <row r="17316" spans="2:6" ht="38.25" x14ac:dyDescent="0.25">
      <c r="B17316" s="37" t="s">
        <v>32221</v>
      </c>
      <c r="C17316" s="37">
        <v>1106674021552</v>
      </c>
      <c r="D17316" s="37">
        <v>6674368218</v>
      </c>
      <c r="E17316" s="37" t="s">
        <v>134591</v>
      </c>
      <c r="F17316" s="37" t="s">
        <v>119</v>
      </c>
    </row>
    <row r="17317" spans="2:6" ht="38.25" x14ac:dyDescent="0.25">
      <c r="B17317" s="37" t="s">
        <v>32222</v>
      </c>
      <c r="C17317" s="37">
        <v>1106674021805</v>
      </c>
      <c r="D17317" s="37">
        <v>6674368458</v>
      </c>
      <c r="E17317" s="37" t="s">
        <v>134592</v>
      </c>
      <c r="F17317" s="37" t="s">
        <v>119</v>
      </c>
    </row>
    <row r="17318" spans="2:6" ht="38.25" x14ac:dyDescent="0.25">
      <c r="B17318" s="37" t="s">
        <v>32223</v>
      </c>
      <c r="C17318" s="37">
        <v>1106674021981</v>
      </c>
      <c r="D17318" s="37">
        <v>6674368634</v>
      </c>
      <c r="E17318" s="37" t="s">
        <v>134593</v>
      </c>
      <c r="F17318" s="37" t="s">
        <v>119</v>
      </c>
    </row>
    <row r="17319" spans="2:6" ht="51" x14ac:dyDescent="0.25">
      <c r="B17319" s="37" t="s">
        <v>32224</v>
      </c>
      <c r="C17319" s="37">
        <v>1106674022003</v>
      </c>
      <c r="D17319" s="37">
        <v>6674368659</v>
      </c>
      <c r="E17319" s="37" t="s">
        <v>134594</v>
      </c>
      <c r="F17319" s="37" t="s">
        <v>119</v>
      </c>
    </row>
    <row r="17320" spans="2:6" ht="38.25" x14ac:dyDescent="0.25">
      <c r="B17320" s="37" t="s">
        <v>32225</v>
      </c>
      <c r="C17320" s="37">
        <v>1106674022201</v>
      </c>
      <c r="D17320" s="37">
        <v>6674368867</v>
      </c>
      <c r="E17320" s="37" t="s">
        <v>134595</v>
      </c>
      <c r="F17320" s="37" t="s">
        <v>119</v>
      </c>
    </row>
    <row r="17321" spans="2:6" ht="38.25" x14ac:dyDescent="0.25">
      <c r="B17321" s="37" t="s">
        <v>32226</v>
      </c>
      <c r="C17321" s="37">
        <v>1106674022289</v>
      </c>
      <c r="D17321" s="37">
        <v>6674368962</v>
      </c>
      <c r="E17321" s="37" t="s">
        <v>134596</v>
      </c>
      <c r="F17321" s="37" t="s">
        <v>119</v>
      </c>
    </row>
    <row r="17322" spans="2:6" ht="38.25" x14ac:dyDescent="0.25">
      <c r="B17322" s="37" t="s">
        <v>32227</v>
      </c>
      <c r="C17322" s="37">
        <v>1106674022730</v>
      </c>
      <c r="D17322" s="37">
        <v>6674369405</v>
      </c>
      <c r="E17322" s="37" t="s">
        <v>134597</v>
      </c>
      <c r="F17322" s="37" t="s">
        <v>119</v>
      </c>
    </row>
    <row r="17323" spans="2:6" ht="38.25" x14ac:dyDescent="0.25">
      <c r="B17323" s="37" t="s">
        <v>32228</v>
      </c>
      <c r="C17323" s="37">
        <v>1106674022740</v>
      </c>
      <c r="D17323" s="37">
        <v>6674369412</v>
      </c>
      <c r="E17323" s="37" t="s">
        <v>130844</v>
      </c>
      <c r="F17323" s="37" t="s">
        <v>119</v>
      </c>
    </row>
    <row r="17324" spans="2:6" ht="38.25" x14ac:dyDescent="0.25">
      <c r="B17324" s="38" t="s">
        <v>80077</v>
      </c>
      <c r="C17324" s="39" t="s">
        <v>94520</v>
      </c>
      <c r="D17324" s="39" t="s">
        <v>94521</v>
      </c>
      <c r="E17324" s="38" t="s">
        <v>94522</v>
      </c>
      <c r="F17324" s="40" t="s">
        <v>26402</v>
      </c>
    </row>
    <row r="17325" spans="2:6" ht="38.25" x14ac:dyDescent="0.25">
      <c r="B17325" s="37" t="s">
        <v>32229</v>
      </c>
      <c r="C17325" s="37">
        <v>1116674002741</v>
      </c>
      <c r="D17325" s="37">
        <v>6674371115</v>
      </c>
      <c r="E17325" s="37" t="s">
        <v>130845</v>
      </c>
      <c r="F17325" s="37" t="s">
        <v>119</v>
      </c>
    </row>
    <row r="17326" spans="2:6" ht="38.25" x14ac:dyDescent="0.25">
      <c r="B17326" s="38" t="s">
        <v>77680</v>
      </c>
      <c r="C17326" s="49" t="s">
        <v>87442</v>
      </c>
      <c r="D17326" s="4" t="s">
        <v>87443</v>
      </c>
      <c r="E17326" s="50" t="s">
        <v>87444</v>
      </c>
      <c r="F17326" s="40" t="s">
        <v>26402</v>
      </c>
    </row>
    <row r="17327" spans="2:6" ht="51" x14ac:dyDescent="0.25">
      <c r="B17327" s="38" t="s">
        <v>78569</v>
      </c>
      <c r="C17327" s="49" t="s">
        <v>90268</v>
      </c>
      <c r="D17327" s="4" t="s">
        <v>90269</v>
      </c>
      <c r="E17327" s="50" t="s">
        <v>90270</v>
      </c>
      <c r="F17327" s="40" t="s">
        <v>26402</v>
      </c>
    </row>
    <row r="17328" spans="2:6" ht="38.25" x14ac:dyDescent="0.25">
      <c r="B17328" s="38" t="s">
        <v>77685</v>
      </c>
      <c r="C17328" s="49" t="s">
        <v>87457</v>
      </c>
      <c r="D17328" s="4" t="s">
        <v>87458</v>
      </c>
      <c r="E17328" s="50" t="s">
        <v>87459</v>
      </c>
      <c r="F17328" s="40" t="s">
        <v>26402</v>
      </c>
    </row>
    <row r="17329" spans="2:6" ht="38.25" x14ac:dyDescent="0.25">
      <c r="B17329" s="37" t="s">
        <v>32230</v>
      </c>
      <c r="C17329" s="37">
        <v>1116674006734</v>
      </c>
      <c r="D17329" s="37">
        <v>6674375159</v>
      </c>
      <c r="E17329" s="37" t="s">
        <v>130846</v>
      </c>
      <c r="F17329" s="37" t="s">
        <v>119</v>
      </c>
    </row>
    <row r="17330" spans="2:6" ht="38.25" x14ac:dyDescent="0.25">
      <c r="B17330" s="38" t="s">
        <v>41544</v>
      </c>
      <c r="C17330" s="39" t="s">
        <v>52248</v>
      </c>
      <c r="D17330" s="39" t="s">
        <v>52249</v>
      </c>
      <c r="E17330" s="38" t="s">
        <v>52250</v>
      </c>
      <c r="F17330" s="40" t="s">
        <v>26402</v>
      </c>
    </row>
    <row r="17331" spans="2:6" ht="38.25" x14ac:dyDescent="0.25">
      <c r="B17331" s="38" t="s">
        <v>80825</v>
      </c>
      <c r="C17331" s="39" t="s">
        <v>97168</v>
      </c>
      <c r="D17331" s="39" t="s">
        <v>97169</v>
      </c>
      <c r="E17331" s="38" t="s">
        <v>97170</v>
      </c>
      <c r="F17331" s="40" t="s">
        <v>26402</v>
      </c>
    </row>
    <row r="17332" spans="2:6" ht="25.5" x14ac:dyDescent="0.25">
      <c r="B17332" s="37" t="s">
        <v>32231</v>
      </c>
      <c r="C17332" s="37">
        <v>1116674008098</v>
      </c>
      <c r="D17332" s="37">
        <v>6674376402</v>
      </c>
      <c r="E17332" s="37" t="s">
        <v>134598</v>
      </c>
      <c r="F17332" s="37" t="s">
        <v>119</v>
      </c>
    </row>
    <row r="17333" spans="2:6" ht="38.25" x14ac:dyDescent="0.25">
      <c r="B17333" s="38" t="s">
        <v>81235</v>
      </c>
      <c r="C17333" s="39" t="s">
        <v>98613</v>
      </c>
      <c r="D17333" s="39" t="s">
        <v>98614</v>
      </c>
      <c r="E17333" s="38" t="s">
        <v>98615</v>
      </c>
      <c r="F17333" s="40" t="s">
        <v>26402</v>
      </c>
    </row>
    <row r="17334" spans="2:6" ht="25.5" x14ac:dyDescent="0.25">
      <c r="B17334" s="37" t="s">
        <v>32232</v>
      </c>
      <c r="C17334" s="37">
        <v>1116674010375</v>
      </c>
      <c r="D17334" s="37">
        <v>6674378463</v>
      </c>
      <c r="E17334" s="37" t="s">
        <v>134599</v>
      </c>
      <c r="F17334" s="37" t="s">
        <v>119</v>
      </c>
    </row>
    <row r="17335" spans="2:6" ht="38.25" x14ac:dyDescent="0.25">
      <c r="B17335" s="7" t="s">
        <v>32233</v>
      </c>
      <c r="C17335" s="37">
        <v>1116674010397</v>
      </c>
      <c r="D17335" s="37" t="s">
        <v>37643</v>
      </c>
      <c r="E17335" s="7" t="s">
        <v>134600</v>
      </c>
      <c r="F17335" s="7" t="s">
        <v>119</v>
      </c>
    </row>
    <row r="17336" spans="2:6" ht="38.25" x14ac:dyDescent="0.25">
      <c r="B17336" s="38" t="s">
        <v>80615</v>
      </c>
      <c r="C17336" s="39" t="s">
        <v>96458</v>
      </c>
      <c r="D17336" s="39" t="s">
        <v>96459</v>
      </c>
      <c r="E17336" s="38" t="s">
        <v>96460</v>
      </c>
      <c r="F17336" s="40" t="s">
        <v>26402</v>
      </c>
    </row>
    <row r="17337" spans="2:6" ht="38.25" x14ac:dyDescent="0.25">
      <c r="B17337" s="38" t="s">
        <v>83821</v>
      </c>
      <c r="C17337" s="39" t="s">
        <v>106778</v>
      </c>
      <c r="D17337" s="39" t="s">
        <v>106779</v>
      </c>
      <c r="E17337" s="38" t="s">
        <v>106780</v>
      </c>
      <c r="F17337" s="40" t="s">
        <v>26402</v>
      </c>
    </row>
    <row r="17338" spans="2:6" ht="25.5" x14ac:dyDescent="0.25">
      <c r="B17338" s="37" t="s">
        <v>32234</v>
      </c>
      <c r="C17338" s="37">
        <v>1116674011277</v>
      </c>
      <c r="D17338" s="37">
        <v>6674379435</v>
      </c>
      <c r="E17338" s="37" t="s">
        <v>134506</v>
      </c>
      <c r="F17338" s="37" t="s">
        <v>119</v>
      </c>
    </row>
    <row r="17339" spans="2:6" ht="38.25" x14ac:dyDescent="0.25">
      <c r="B17339" s="38" t="s">
        <v>80745</v>
      </c>
      <c r="C17339" s="39" t="s">
        <v>96904</v>
      </c>
      <c r="D17339" s="39" t="s">
        <v>96905</v>
      </c>
      <c r="E17339" s="38" t="s">
        <v>96906</v>
      </c>
      <c r="F17339" s="40" t="s">
        <v>26402</v>
      </c>
    </row>
    <row r="17340" spans="2:6" ht="25.5" x14ac:dyDescent="0.25">
      <c r="B17340" s="37" t="s">
        <v>32235</v>
      </c>
      <c r="C17340" s="37">
        <v>1116674014236</v>
      </c>
      <c r="D17340" s="37">
        <v>6674382290</v>
      </c>
      <c r="E17340" s="37" t="s">
        <v>134601</v>
      </c>
      <c r="F17340" s="37" t="s">
        <v>119</v>
      </c>
    </row>
    <row r="17341" spans="2:6" ht="25.5" x14ac:dyDescent="0.25">
      <c r="B17341" s="37" t="s">
        <v>32236</v>
      </c>
      <c r="C17341" s="37">
        <v>1116674014270</v>
      </c>
      <c r="D17341" s="37">
        <v>6674382332</v>
      </c>
      <c r="E17341" s="37" t="s">
        <v>134602</v>
      </c>
      <c r="F17341" s="37" t="s">
        <v>119</v>
      </c>
    </row>
    <row r="17342" spans="2:6" ht="38.25" x14ac:dyDescent="0.25">
      <c r="B17342" s="38" t="s">
        <v>3468</v>
      </c>
      <c r="C17342" s="39" t="s">
        <v>98276</v>
      </c>
      <c r="D17342" s="39" t="s">
        <v>98277</v>
      </c>
      <c r="E17342" s="38" t="s">
        <v>98278</v>
      </c>
      <c r="F17342" s="40" t="s">
        <v>26402</v>
      </c>
    </row>
    <row r="17343" spans="2:6" ht="51" x14ac:dyDescent="0.25">
      <c r="B17343" s="38" t="s">
        <v>78771</v>
      </c>
      <c r="C17343" s="39" t="s">
        <v>90899</v>
      </c>
      <c r="D17343" s="39" t="s">
        <v>90900</v>
      </c>
      <c r="E17343" s="38" t="s">
        <v>90901</v>
      </c>
      <c r="F17343" s="40" t="s">
        <v>26402</v>
      </c>
    </row>
    <row r="17344" spans="2:6" ht="76.5" x14ac:dyDescent="0.25">
      <c r="B17344" s="38" t="s">
        <v>79523</v>
      </c>
      <c r="C17344" s="39" t="s">
        <v>93135</v>
      </c>
      <c r="D17344" s="39" t="s">
        <v>93136</v>
      </c>
      <c r="E17344" s="38" t="s">
        <v>93137</v>
      </c>
      <c r="F17344" s="40" t="s">
        <v>26402</v>
      </c>
    </row>
    <row r="17345" spans="2:6" ht="25.5" x14ac:dyDescent="0.25">
      <c r="B17345" s="38" t="s">
        <v>80232</v>
      </c>
      <c r="C17345" s="39" t="s">
        <v>95035</v>
      </c>
      <c r="D17345" s="39" t="s">
        <v>95036</v>
      </c>
      <c r="E17345" s="38" t="s">
        <v>95037</v>
      </c>
      <c r="F17345" s="40" t="s">
        <v>26402</v>
      </c>
    </row>
    <row r="17346" spans="2:6" ht="25.5" x14ac:dyDescent="0.25">
      <c r="B17346" s="38" t="s">
        <v>81587</v>
      </c>
      <c r="C17346" s="39" t="s">
        <v>99879</v>
      </c>
      <c r="D17346" s="39" t="s">
        <v>99880</v>
      </c>
      <c r="E17346" s="38" t="s">
        <v>99881</v>
      </c>
      <c r="F17346" s="40" t="s">
        <v>26402</v>
      </c>
    </row>
    <row r="17347" spans="2:6" ht="51" x14ac:dyDescent="0.25">
      <c r="B17347" s="38" t="s">
        <v>78296</v>
      </c>
      <c r="C17347" s="39" t="s">
        <v>89426</v>
      </c>
      <c r="D17347" s="39" t="s">
        <v>89427</v>
      </c>
      <c r="E17347" s="38" t="s">
        <v>89428</v>
      </c>
      <c r="F17347" s="40" t="s">
        <v>26402</v>
      </c>
    </row>
    <row r="17348" spans="2:6" ht="76.5" x14ac:dyDescent="0.25">
      <c r="B17348" s="38" t="s">
        <v>79320</v>
      </c>
      <c r="C17348" s="39" t="s">
        <v>92585</v>
      </c>
      <c r="D17348" s="39" t="s">
        <v>92586</v>
      </c>
      <c r="E17348" s="38" t="s">
        <v>40251</v>
      </c>
      <c r="F17348" s="40" t="s">
        <v>26402</v>
      </c>
    </row>
    <row r="17349" spans="2:6" ht="38.25" x14ac:dyDescent="0.25">
      <c r="B17349" s="38" t="s">
        <v>80476</v>
      </c>
      <c r="C17349" s="39" t="s">
        <v>95938</v>
      </c>
      <c r="D17349" s="39" t="s">
        <v>95939</v>
      </c>
      <c r="E17349" s="38" t="s">
        <v>95940</v>
      </c>
      <c r="F17349" s="40" t="s">
        <v>26402</v>
      </c>
    </row>
    <row r="17350" spans="2:6" ht="25.5" x14ac:dyDescent="0.25">
      <c r="B17350" s="37" t="s">
        <v>32237</v>
      </c>
      <c r="C17350" s="37">
        <v>1126676000120</v>
      </c>
      <c r="D17350" s="37">
        <v>6676000476</v>
      </c>
      <c r="E17350" s="37" t="s">
        <v>134603</v>
      </c>
      <c r="F17350" s="37" t="s">
        <v>119</v>
      </c>
    </row>
    <row r="17351" spans="2:6" ht="25.5" x14ac:dyDescent="0.25">
      <c r="B17351" s="38" t="s">
        <v>80639</v>
      </c>
      <c r="C17351" s="39" t="s">
        <v>96539</v>
      </c>
      <c r="D17351" s="39" t="s">
        <v>96540</v>
      </c>
      <c r="E17351" s="38" t="s">
        <v>96541</v>
      </c>
      <c r="F17351" s="40" t="s">
        <v>26402</v>
      </c>
    </row>
    <row r="17352" spans="2:6" ht="76.5" x14ac:dyDescent="0.25">
      <c r="B17352" s="38" t="s">
        <v>79533</v>
      </c>
      <c r="C17352" s="39" t="s">
        <v>93162</v>
      </c>
      <c r="D17352" s="39" t="s">
        <v>93163</v>
      </c>
      <c r="E17352" s="38" t="s">
        <v>93164</v>
      </c>
      <c r="F17352" s="40" t="s">
        <v>26402</v>
      </c>
    </row>
    <row r="17353" spans="2:6" ht="38.25" x14ac:dyDescent="0.25">
      <c r="B17353" s="38" t="s">
        <v>82109</v>
      </c>
      <c r="C17353" s="39" t="s">
        <v>101625</v>
      </c>
      <c r="D17353" s="39" t="s">
        <v>101626</v>
      </c>
      <c r="E17353" s="38" t="s">
        <v>101627</v>
      </c>
      <c r="F17353" s="40" t="s">
        <v>26402</v>
      </c>
    </row>
    <row r="17354" spans="2:6" ht="51" x14ac:dyDescent="0.25">
      <c r="B17354" s="38" t="s">
        <v>77834</v>
      </c>
      <c r="C17354" s="39" t="s">
        <v>87948</v>
      </c>
      <c r="D17354" s="39" t="s">
        <v>87949</v>
      </c>
      <c r="E17354" s="38" t="s">
        <v>87950</v>
      </c>
      <c r="F17354" s="40" t="s">
        <v>26402</v>
      </c>
    </row>
    <row r="17355" spans="2:6" ht="38.25" x14ac:dyDescent="0.25">
      <c r="B17355" s="38" t="s">
        <v>79430</v>
      </c>
      <c r="C17355" s="39" t="s">
        <v>92880</v>
      </c>
      <c r="D17355" s="39" t="s">
        <v>92881</v>
      </c>
      <c r="E17355" s="38" t="s">
        <v>91104</v>
      </c>
      <c r="F17355" s="40" t="s">
        <v>26402</v>
      </c>
    </row>
    <row r="17356" spans="2:6" ht="38.25" x14ac:dyDescent="0.25">
      <c r="B17356" s="37" t="s">
        <v>32238</v>
      </c>
      <c r="C17356" s="37">
        <v>1126676000549</v>
      </c>
      <c r="D17356" s="37">
        <v>6676000860</v>
      </c>
      <c r="E17356" s="37" t="s">
        <v>130005</v>
      </c>
      <c r="F17356" s="37" t="s">
        <v>119</v>
      </c>
    </row>
    <row r="17357" spans="2:6" ht="38.25" x14ac:dyDescent="0.25">
      <c r="B17357" s="36" t="s">
        <v>27021</v>
      </c>
      <c r="C17357" s="37">
        <v>1126676000824</v>
      </c>
      <c r="D17357" s="36" t="s">
        <v>35925</v>
      </c>
      <c r="E17357" s="36" t="s">
        <v>130847</v>
      </c>
      <c r="F17357" s="6" t="s">
        <v>120</v>
      </c>
    </row>
    <row r="17358" spans="2:6" ht="25.5" x14ac:dyDescent="0.25">
      <c r="B17358" s="38" t="s">
        <v>6789</v>
      </c>
      <c r="C17358" s="39" t="s">
        <v>95956</v>
      </c>
      <c r="D17358" s="39" t="s">
        <v>95957</v>
      </c>
      <c r="E17358" s="38" t="s">
        <v>95958</v>
      </c>
      <c r="F17358" s="40" t="s">
        <v>26402</v>
      </c>
    </row>
    <row r="17359" spans="2:6" ht="51" x14ac:dyDescent="0.25">
      <c r="B17359" s="37" t="s">
        <v>32239</v>
      </c>
      <c r="C17359" s="37">
        <v>1126676000990</v>
      </c>
      <c r="D17359" s="37">
        <v>6676001127</v>
      </c>
      <c r="E17359" s="37" t="s">
        <v>130848</v>
      </c>
      <c r="F17359" s="37" t="s">
        <v>119</v>
      </c>
    </row>
    <row r="17360" spans="2:6" ht="38.25" x14ac:dyDescent="0.25">
      <c r="B17360" s="37" t="s">
        <v>32240</v>
      </c>
      <c r="C17360" s="37">
        <v>1126676001055</v>
      </c>
      <c r="D17360" s="37">
        <v>6676001198</v>
      </c>
      <c r="E17360" s="37" t="s">
        <v>130849</v>
      </c>
      <c r="F17360" s="37" t="s">
        <v>119</v>
      </c>
    </row>
    <row r="17361" spans="2:6" ht="25.5" x14ac:dyDescent="0.25">
      <c r="B17361" s="37" t="s">
        <v>32241</v>
      </c>
      <c r="C17361" s="37">
        <v>1126676001187</v>
      </c>
      <c r="D17361" s="37">
        <v>6676001279</v>
      </c>
      <c r="E17361" s="37" t="s">
        <v>130850</v>
      </c>
      <c r="F17361" s="37" t="s">
        <v>119</v>
      </c>
    </row>
    <row r="17362" spans="2:6" ht="51" x14ac:dyDescent="0.25">
      <c r="B17362" s="38" t="s">
        <v>79670</v>
      </c>
      <c r="C17362" s="39" t="s">
        <v>93543</v>
      </c>
      <c r="D17362" s="39" t="s">
        <v>93544</v>
      </c>
      <c r="E17362" s="38" t="s">
        <v>93545</v>
      </c>
      <c r="F17362" s="40" t="s">
        <v>26402</v>
      </c>
    </row>
    <row r="17363" spans="2:6" ht="25.5" x14ac:dyDescent="0.25">
      <c r="B17363" s="37" t="s">
        <v>32242</v>
      </c>
      <c r="C17363" s="37">
        <v>1126676001231</v>
      </c>
      <c r="D17363" s="37">
        <v>6676001335</v>
      </c>
      <c r="E17363" s="37" t="s">
        <v>130851</v>
      </c>
      <c r="F17363" s="37" t="s">
        <v>119</v>
      </c>
    </row>
    <row r="17364" spans="2:6" ht="38.25" x14ac:dyDescent="0.25">
      <c r="B17364" s="38" t="s">
        <v>42421</v>
      </c>
      <c r="C17364" s="39" t="s">
        <v>54735</v>
      </c>
      <c r="D17364" s="39" t="s">
        <v>54736</v>
      </c>
      <c r="E17364" s="38" t="s">
        <v>54737</v>
      </c>
      <c r="F17364" s="40" t="s">
        <v>26402</v>
      </c>
    </row>
    <row r="17365" spans="2:6" ht="51" x14ac:dyDescent="0.25">
      <c r="B17365" s="38" t="s">
        <v>42423</v>
      </c>
      <c r="C17365" s="39" t="s">
        <v>54741</v>
      </c>
      <c r="D17365" s="39" t="s">
        <v>54742</v>
      </c>
      <c r="E17365" s="38" t="s">
        <v>54743</v>
      </c>
      <c r="F17365" s="40" t="s">
        <v>26402</v>
      </c>
    </row>
    <row r="17366" spans="2:6" ht="38.25" x14ac:dyDescent="0.25">
      <c r="B17366" s="38" t="s">
        <v>42411</v>
      </c>
      <c r="C17366" s="39" t="s">
        <v>54705</v>
      </c>
      <c r="D17366" s="39" t="s">
        <v>54706</v>
      </c>
      <c r="E17366" s="38" t="s">
        <v>54707</v>
      </c>
      <c r="F17366" s="40" t="s">
        <v>26402</v>
      </c>
    </row>
    <row r="17367" spans="2:6" ht="51" x14ac:dyDescent="0.25">
      <c r="B17367" s="38" t="s">
        <v>42416</v>
      </c>
      <c r="C17367" s="39" t="s">
        <v>54720</v>
      </c>
      <c r="D17367" s="39" t="s">
        <v>54721</v>
      </c>
      <c r="E17367" s="38" t="s">
        <v>54722</v>
      </c>
      <c r="F17367" s="40" t="s">
        <v>26402</v>
      </c>
    </row>
    <row r="17368" spans="2:6" ht="63.75" x14ac:dyDescent="0.25">
      <c r="B17368" s="38" t="s">
        <v>77938</v>
      </c>
      <c r="C17368" s="39" t="s">
        <v>88259</v>
      </c>
      <c r="D17368" s="39" t="s">
        <v>88260</v>
      </c>
      <c r="E17368" s="38" t="s">
        <v>88261</v>
      </c>
      <c r="F17368" s="40" t="s">
        <v>26402</v>
      </c>
    </row>
    <row r="17369" spans="2:6" ht="38.25" x14ac:dyDescent="0.25">
      <c r="B17369" s="38" t="s">
        <v>3479</v>
      </c>
      <c r="C17369" s="39" t="s">
        <v>98220</v>
      </c>
      <c r="D17369" s="39" t="s">
        <v>98221</v>
      </c>
      <c r="E17369" s="38" t="s">
        <v>98222</v>
      </c>
      <c r="F17369" s="40" t="s">
        <v>26402</v>
      </c>
    </row>
    <row r="17370" spans="2:6" ht="63.75" x14ac:dyDescent="0.25">
      <c r="B17370" s="38" t="s">
        <v>42414</v>
      </c>
      <c r="C17370" s="39" t="s">
        <v>54714</v>
      </c>
      <c r="D17370" s="39" t="s">
        <v>54715</v>
      </c>
      <c r="E17370" s="38" t="s">
        <v>54716</v>
      </c>
      <c r="F17370" s="40" t="s">
        <v>26402</v>
      </c>
    </row>
    <row r="17371" spans="2:6" ht="76.5" x14ac:dyDescent="0.25">
      <c r="B17371" s="38" t="s">
        <v>79302</v>
      </c>
      <c r="C17371" s="39" t="s">
        <v>92537</v>
      </c>
      <c r="D17371" s="39" t="s">
        <v>92538</v>
      </c>
      <c r="E17371" s="38" t="s">
        <v>92539</v>
      </c>
      <c r="F17371" s="40" t="s">
        <v>26402</v>
      </c>
    </row>
    <row r="17372" spans="2:6" ht="51" x14ac:dyDescent="0.25">
      <c r="B17372" s="37" t="s">
        <v>32243</v>
      </c>
      <c r="C17372" s="37">
        <v>1136676000251</v>
      </c>
      <c r="D17372" s="37">
        <v>6676001656</v>
      </c>
      <c r="E17372" s="37" t="s">
        <v>130852</v>
      </c>
      <c r="F17372" s="37" t="s">
        <v>119</v>
      </c>
    </row>
    <row r="17373" spans="2:6" ht="51" x14ac:dyDescent="0.25">
      <c r="B17373" s="37" t="s">
        <v>32244</v>
      </c>
      <c r="C17373" s="37">
        <v>1136676000262</v>
      </c>
      <c r="D17373" s="37">
        <v>6676001670</v>
      </c>
      <c r="E17373" s="37" t="s">
        <v>130848</v>
      </c>
      <c r="F17373" s="37" t="s">
        <v>119</v>
      </c>
    </row>
    <row r="17374" spans="2:6" ht="38.25" x14ac:dyDescent="0.25">
      <c r="B17374" s="38" t="s">
        <v>27206</v>
      </c>
      <c r="C17374" s="39" t="s">
        <v>102462</v>
      </c>
      <c r="D17374" s="39" t="s">
        <v>102463</v>
      </c>
      <c r="E17374" s="38" t="s">
        <v>102464</v>
      </c>
      <c r="F17374" s="40" t="s">
        <v>26402</v>
      </c>
    </row>
    <row r="17375" spans="2:6" ht="51" x14ac:dyDescent="0.25">
      <c r="B17375" s="37" t="s">
        <v>32245</v>
      </c>
      <c r="C17375" s="37">
        <v>1136676000570</v>
      </c>
      <c r="D17375" s="37">
        <v>6676001896</v>
      </c>
      <c r="E17375" s="37" t="s">
        <v>130853</v>
      </c>
      <c r="F17375" s="37" t="s">
        <v>119</v>
      </c>
    </row>
    <row r="17376" spans="2:6" ht="25.5" x14ac:dyDescent="0.25">
      <c r="B17376" s="38" t="s">
        <v>81475</v>
      </c>
      <c r="C17376" s="39" t="s">
        <v>99509</v>
      </c>
      <c r="D17376" s="39" t="s">
        <v>99510</v>
      </c>
      <c r="E17376" s="38" t="s">
        <v>63266</v>
      </c>
      <c r="F17376" s="40" t="s">
        <v>26402</v>
      </c>
    </row>
    <row r="17377" spans="2:6" ht="89.25" x14ac:dyDescent="0.25">
      <c r="B17377" s="37" t="s">
        <v>32246</v>
      </c>
      <c r="C17377" s="37">
        <v>1136676000625</v>
      </c>
      <c r="D17377" s="37">
        <v>6676001945</v>
      </c>
      <c r="E17377" s="37" t="s">
        <v>130854</v>
      </c>
      <c r="F17377" s="37" t="s">
        <v>119</v>
      </c>
    </row>
    <row r="17378" spans="2:6" ht="63.75" x14ac:dyDescent="0.25">
      <c r="B17378" s="38" t="s">
        <v>77942</v>
      </c>
      <c r="C17378" s="39" t="s">
        <v>88271</v>
      </c>
      <c r="D17378" s="39" t="s">
        <v>88272</v>
      </c>
      <c r="E17378" s="38" t="s">
        <v>88273</v>
      </c>
      <c r="F17378" s="40" t="s">
        <v>26402</v>
      </c>
    </row>
    <row r="17379" spans="2:6" ht="38.25" x14ac:dyDescent="0.25">
      <c r="B17379" s="37" t="s">
        <v>32247</v>
      </c>
      <c r="C17379" s="37">
        <v>1136676000999</v>
      </c>
      <c r="D17379" s="37">
        <v>6676002265</v>
      </c>
      <c r="E17379" s="37" t="s">
        <v>130855</v>
      </c>
      <c r="F17379" s="37" t="s">
        <v>119</v>
      </c>
    </row>
    <row r="17380" spans="2:6" ht="38.25" x14ac:dyDescent="0.25">
      <c r="B17380" s="38" t="s">
        <v>81785</v>
      </c>
      <c r="C17380" s="39" t="s">
        <v>100590</v>
      </c>
      <c r="D17380" s="39" t="s">
        <v>100591</v>
      </c>
      <c r="E17380" s="38" t="s">
        <v>100592</v>
      </c>
      <c r="F17380" s="40" t="s">
        <v>26402</v>
      </c>
    </row>
    <row r="17381" spans="2:6" ht="114.75" x14ac:dyDescent="0.25">
      <c r="B17381" s="38" t="s">
        <v>77714</v>
      </c>
      <c r="C17381" s="39" t="s">
        <v>87542</v>
      </c>
      <c r="D17381" s="39" t="s">
        <v>87543</v>
      </c>
      <c r="E17381" s="38" t="s">
        <v>87544</v>
      </c>
      <c r="F17381" s="40" t="s">
        <v>26402</v>
      </c>
    </row>
    <row r="17382" spans="2:6" ht="51" x14ac:dyDescent="0.25">
      <c r="B17382" s="38" t="s">
        <v>79545</v>
      </c>
      <c r="C17382" s="39" t="s">
        <v>93193</v>
      </c>
      <c r="D17382" s="39" t="s">
        <v>93194</v>
      </c>
      <c r="E17382" s="38" t="s">
        <v>93195</v>
      </c>
      <c r="F17382" s="40" t="s">
        <v>26402</v>
      </c>
    </row>
    <row r="17383" spans="2:6" ht="63.75" x14ac:dyDescent="0.25">
      <c r="B17383" s="38" t="s">
        <v>78839</v>
      </c>
      <c r="C17383" s="39" t="s">
        <v>91102</v>
      </c>
      <c r="D17383" s="39" t="s">
        <v>91103</v>
      </c>
      <c r="E17383" s="38" t="s">
        <v>91104</v>
      </c>
      <c r="F17383" s="40" t="s">
        <v>26402</v>
      </c>
    </row>
    <row r="17384" spans="2:6" ht="38.25" x14ac:dyDescent="0.25">
      <c r="B17384" s="38" t="s">
        <v>79638</v>
      </c>
      <c r="C17384" s="39" t="s">
        <v>93459</v>
      </c>
      <c r="D17384" s="39" t="s">
        <v>93460</v>
      </c>
      <c r="E17384" s="38" t="s">
        <v>93458</v>
      </c>
      <c r="F17384" s="40" t="s">
        <v>26402</v>
      </c>
    </row>
    <row r="17385" spans="2:6" ht="25.5" x14ac:dyDescent="0.25">
      <c r="B17385" s="38" t="s">
        <v>85012</v>
      </c>
      <c r="C17385" s="39" t="s">
        <v>110001</v>
      </c>
      <c r="D17385" s="39" t="s">
        <v>110002</v>
      </c>
      <c r="E17385" s="38" t="s">
        <v>110003</v>
      </c>
      <c r="F17385" s="40" t="s">
        <v>26402</v>
      </c>
    </row>
    <row r="17386" spans="2:6" ht="38.25" x14ac:dyDescent="0.25">
      <c r="B17386" s="38" t="s">
        <v>85224</v>
      </c>
      <c r="C17386" s="39" t="s">
        <v>110750</v>
      </c>
      <c r="D17386" s="39" t="s">
        <v>110751</v>
      </c>
      <c r="E17386" s="38" t="s">
        <v>110752</v>
      </c>
      <c r="F17386" s="40" t="s">
        <v>26402</v>
      </c>
    </row>
    <row r="17387" spans="2:6" ht="38.25" x14ac:dyDescent="0.25">
      <c r="B17387" s="38" t="s">
        <v>81627</v>
      </c>
      <c r="C17387" s="39" t="s">
        <v>100007</v>
      </c>
      <c r="D17387" s="39" t="s">
        <v>100008</v>
      </c>
      <c r="E17387" s="38" t="s">
        <v>100009</v>
      </c>
      <c r="F17387" s="40" t="s">
        <v>26402</v>
      </c>
    </row>
    <row r="17388" spans="2:6" ht="38.25" x14ac:dyDescent="0.25">
      <c r="B17388" s="37" t="s">
        <v>26869</v>
      </c>
      <c r="C17388" s="37">
        <v>1146676000239</v>
      </c>
      <c r="D17388" s="37">
        <v>6676002650</v>
      </c>
      <c r="E17388" s="37" t="s">
        <v>130856</v>
      </c>
      <c r="F17388" s="37" t="s">
        <v>119</v>
      </c>
    </row>
    <row r="17389" spans="2:6" ht="51" x14ac:dyDescent="0.25">
      <c r="B17389" s="38" t="s">
        <v>42360</v>
      </c>
      <c r="C17389" s="39" t="s">
        <v>54558</v>
      </c>
      <c r="D17389" s="39" t="s">
        <v>54559</v>
      </c>
      <c r="E17389" s="38" t="s">
        <v>54560</v>
      </c>
      <c r="F17389" s="40" t="s">
        <v>26402</v>
      </c>
    </row>
    <row r="17390" spans="2:6" ht="38.25" x14ac:dyDescent="0.25">
      <c r="B17390" s="38" t="s">
        <v>81692</v>
      </c>
      <c r="C17390" s="39" t="s">
        <v>100229</v>
      </c>
      <c r="D17390" s="39" t="s">
        <v>100230</v>
      </c>
      <c r="E17390" s="38" t="s">
        <v>100231</v>
      </c>
      <c r="F17390" s="40" t="s">
        <v>26402</v>
      </c>
    </row>
    <row r="17391" spans="2:6" ht="25.5" x14ac:dyDescent="0.25">
      <c r="B17391" s="38" t="s">
        <v>80435</v>
      </c>
      <c r="C17391" s="39" t="s">
        <v>95761</v>
      </c>
      <c r="D17391" s="39" t="s">
        <v>95762</v>
      </c>
      <c r="E17391" s="38" t="s">
        <v>95763</v>
      </c>
      <c r="F17391" s="40" t="s">
        <v>26402</v>
      </c>
    </row>
    <row r="17392" spans="2:6" ht="25.5" x14ac:dyDescent="0.25">
      <c r="B17392" s="38" t="s">
        <v>82008</v>
      </c>
      <c r="C17392" s="39" t="s">
        <v>101328</v>
      </c>
      <c r="D17392" s="39" t="s">
        <v>101329</v>
      </c>
      <c r="E17392" s="38" t="s">
        <v>40806</v>
      </c>
      <c r="F17392" s="40" t="s">
        <v>26402</v>
      </c>
    </row>
    <row r="17393" spans="2:6" ht="38.25" x14ac:dyDescent="0.25">
      <c r="B17393" s="38" t="s">
        <v>80201</v>
      </c>
      <c r="C17393" s="39" t="s">
        <v>94925</v>
      </c>
      <c r="D17393" s="39" t="s">
        <v>94926</v>
      </c>
      <c r="E17393" s="38" t="s">
        <v>94927</v>
      </c>
      <c r="F17393" s="40" t="s">
        <v>26402</v>
      </c>
    </row>
    <row r="17394" spans="2:6" ht="38.25" x14ac:dyDescent="0.25">
      <c r="B17394" s="38" t="s">
        <v>81876</v>
      </c>
      <c r="C17394" s="39" t="s">
        <v>100883</v>
      </c>
      <c r="D17394" s="39" t="s">
        <v>100884</v>
      </c>
      <c r="E17394" s="38" t="s">
        <v>100885</v>
      </c>
      <c r="F17394" s="40" t="s">
        <v>26402</v>
      </c>
    </row>
    <row r="17395" spans="2:6" ht="38.25" x14ac:dyDescent="0.25">
      <c r="B17395" s="37" t="s">
        <v>32248</v>
      </c>
      <c r="C17395" s="37">
        <v>1146676000635</v>
      </c>
      <c r="D17395" s="37">
        <v>6676003036</v>
      </c>
      <c r="E17395" s="37" t="s">
        <v>130857</v>
      </c>
      <c r="F17395" s="37" t="s">
        <v>119</v>
      </c>
    </row>
    <row r="17396" spans="2:6" ht="76.5" x14ac:dyDescent="0.25">
      <c r="B17396" s="38" t="s">
        <v>78956</v>
      </c>
      <c r="C17396" s="39" t="s">
        <v>91463</v>
      </c>
      <c r="D17396" s="39" t="s">
        <v>91464</v>
      </c>
      <c r="E17396" s="38" t="s">
        <v>91465</v>
      </c>
      <c r="F17396" s="40" t="s">
        <v>26402</v>
      </c>
    </row>
    <row r="17397" spans="2:6" ht="51" x14ac:dyDescent="0.25">
      <c r="B17397" s="37" t="s">
        <v>32249</v>
      </c>
      <c r="C17397" s="37">
        <v>1146676000734</v>
      </c>
      <c r="D17397" s="37">
        <v>6676003170</v>
      </c>
      <c r="E17397" s="37" t="s">
        <v>130858</v>
      </c>
      <c r="F17397" s="37" t="s">
        <v>119</v>
      </c>
    </row>
    <row r="17398" spans="2:6" ht="51" x14ac:dyDescent="0.25">
      <c r="B17398" s="38" t="s">
        <v>82539</v>
      </c>
      <c r="C17398" s="39" t="s">
        <v>103022</v>
      </c>
      <c r="D17398" s="39" t="s">
        <v>103023</v>
      </c>
      <c r="E17398" s="38" t="s">
        <v>91104</v>
      </c>
      <c r="F17398" s="40" t="s">
        <v>26402</v>
      </c>
    </row>
    <row r="17399" spans="2:6" ht="51" x14ac:dyDescent="0.25">
      <c r="B17399" s="38" t="s">
        <v>81197</v>
      </c>
      <c r="C17399" s="39" t="s">
        <v>98482</v>
      </c>
      <c r="D17399" s="39" t="s">
        <v>98483</v>
      </c>
      <c r="E17399" s="38" t="s">
        <v>98484</v>
      </c>
      <c r="F17399" s="40" t="s">
        <v>26402</v>
      </c>
    </row>
    <row r="17400" spans="2:6" ht="25.5" x14ac:dyDescent="0.25">
      <c r="B17400" s="38" t="s">
        <v>80231</v>
      </c>
      <c r="C17400" s="39" t="s">
        <v>95030</v>
      </c>
      <c r="D17400" s="39" t="s">
        <v>95031</v>
      </c>
      <c r="E17400" s="38" t="s">
        <v>95032</v>
      </c>
      <c r="F17400" s="40" t="s">
        <v>26402</v>
      </c>
    </row>
    <row r="17401" spans="2:6" ht="25.5" x14ac:dyDescent="0.25">
      <c r="B17401" s="38" t="s">
        <v>81754</v>
      </c>
      <c r="C17401" s="39" t="s">
        <v>100467</v>
      </c>
      <c r="D17401" s="39" t="s">
        <v>100468</v>
      </c>
      <c r="E17401" s="38" t="s">
        <v>91104</v>
      </c>
      <c r="F17401" s="40" t="s">
        <v>26402</v>
      </c>
    </row>
    <row r="17402" spans="2:6" ht="63.75" x14ac:dyDescent="0.25">
      <c r="B17402" s="38" t="s">
        <v>128236</v>
      </c>
      <c r="C17402" s="39" t="s">
        <v>89052</v>
      </c>
      <c r="D17402" s="39" t="s">
        <v>89053</v>
      </c>
      <c r="E17402" s="38" t="s">
        <v>89054</v>
      </c>
      <c r="F17402" s="40" t="s">
        <v>26402</v>
      </c>
    </row>
    <row r="17403" spans="2:6" ht="51" x14ac:dyDescent="0.25">
      <c r="B17403" s="38" t="s">
        <v>78821</v>
      </c>
      <c r="C17403" s="39" t="s">
        <v>91042</v>
      </c>
      <c r="D17403" s="39" t="s">
        <v>91043</v>
      </c>
      <c r="E17403" s="38" t="s">
        <v>54716</v>
      </c>
      <c r="F17403" s="40" t="s">
        <v>26402</v>
      </c>
    </row>
    <row r="17404" spans="2:6" ht="63.75" x14ac:dyDescent="0.25">
      <c r="B17404" s="38" t="s">
        <v>79546</v>
      </c>
      <c r="C17404" s="39" t="s">
        <v>93196</v>
      </c>
      <c r="D17404" s="39" t="s">
        <v>93197</v>
      </c>
      <c r="E17404" s="38" t="s">
        <v>40257</v>
      </c>
      <c r="F17404" s="40" t="s">
        <v>26402</v>
      </c>
    </row>
    <row r="17405" spans="2:6" ht="63.75" x14ac:dyDescent="0.25">
      <c r="B17405" s="38" t="s">
        <v>79402</v>
      </c>
      <c r="C17405" s="39" t="s">
        <v>92810</v>
      </c>
      <c r="D17405" s="39" t="s">
        <v>92811</v>
      </c>
      <c r="E17405" s="38" t="s">
        <v>40251</v>
      </c>
      <c r="F17405" s="40" t="s">
        <v>26402</v>
      </c>
    </row>
    <row r="17406" spans="2:6" ht="25.5" x14ac:dyDescent="0.25">
      <c r="B17406" s="38" t="s">
        <v>80279</v>
      </c>
      <c r="C17406" s="39" t="s">
        <v>95230</v>
      </c>
      <c r="D17406" s="39" t="s">
        <v>95231</v>
      </c>
      <c r="E17406" s="38" t="s">
        <v>95232</v>
      </c>
      <c r="F17406" s="40" t="s">
        <v>26402</v>
      </c>
    </row>
    <row r="17407" spans="2:6" ht="38.25" x14ac:dyDescent="0.25">
      <c r="B17407" s="37" t="s">
        <v>32250</v>
      </c>
      <c r="C17407" s="37">
        <v>1156676000260</v>
      </c>
      <c r="D17407" s="37">
        <v>6676003950</v>
      </c>
      <c r="E17407" s="37" t="s">
        <v>130859</v>
      </c>
      <c r="F17407" s="37" t="s">
        <v>119</v>
      </c>
    </row>
    <row r="17408" spans="2:6" ht="25.5" x14ac:dyDescent="0.25">
      <c r="B17408" s="38" t="s">
        <v>80335</v>
      </c>
      <c r="C17408" s="39" t="s">
        <v>95427</v>
      </c>
      <c r="D17408" s="39" t="s">
        <v>95428</v>
      </c>
      <c r="E17408" s="38" t="s">
        <v>95429</v>
      </c>
      <c r="F17408" s="40" t="s">
        <v>26402</v>
      </c>
    </row>
    <row r="17409" spans="2:6" ht="38.25" x14ac:dyDescent="0.25">
      <c r="B17409" s="38" t="s">
        <v>81335</v>
      </c>
      <c r="C17409" s="39" t="s">
        <v>99007</v>
      </c>
      <c r="D17409" s="39" t="s">
        <v>99008</v>
      </c>
      <c r="E17409" s="38" t="s">
        <v>99009</v>
      </c>
      <c r="F17409" s="40" t="s">
        <v>26402</v>
      </c>
    </row>
    <row r="17410" spans="2:6" ht="51" x14ac:dyDescent="0.25">
      <c r="B17410" s="38" t="s">
        <v>127112</v>
      </c>
      <c r="C17410" s="4">
        <v>1156676000403</v>
      </c>
      <c r="D17410" s="38">
        <v>6676004093</v>
      </c>
      <c r="E17410" s="38" t="s">
        <v>127260</v>
      </c>
      <c r="F17410" s="38" t="s">
        <v>120</v>
      </c>
    </row>
    <row r="17411" spans="2:6" ht="38.25" x14ac:dyDescent="0.25">
      <c r="B17411" s="38" t="s">
        <v>80222</v>
      </c>
      <c r="C17411" s="39" t="s">
        <v>95002</v>
      </c>
      <c r="D17411" s="39" t="s">
        <v>95003</v>
      </c>
      <c r="E17411" s="38" t="s">
        <v>95004</v>
      </c>
      <c r="F17411" s="40" t="s">
        <v>26402</v>
      </c>
    </row>
    <row r="17412" spans="2:6" ht="89.25" x14ac:dyDescent="0.25">
      <c r="B17412" s="38" t="s">
        <v>79401</v>
      </c>
      <c r="C17412" s="39" t="s">
        <v>92808</v>
      </c>
      <c r="D17412" s="39" t="s">
        <v>92809</v>
      </c>
      <c r="E17412" s="38" t="s">
        <v>91447</v>
      </c>
      <c r="F17412" s="40" t="s">
        <v>26402</v>
      </c>
    </row>
    <row r="17413" spans="2:6" ht="63.75" x14ac:dyDescent="0.25">
      <c r="B17413" s="38" t="s">
        <v>79403</v>
      </c>
      <c r="C17413" s="39" t="s">
        <v>92812</v>
      </c>
      <c r="D17413" s="39" t="s">
        <v>92813</v>
      </c>
      <c r="E17413" s="38" t="s">
        <v>92814</v>
      </c>
      <c r="F17413" s="40" t="s">
        <v>26402</v>
      </c>
    </row>
    <row r="17414" spans="2:6" ht="114.75" x14ac:dyDescent="0.25">
      <c r="B17414" s="38" t="s">
        <v>79409</v>
      </c>
      <c r="C17414" s="39" t="s">
        <v>92827</v>
      </c>
      <c r="D17414" s="39" t="s">
        <v>92828</v>
      </c>
      <c r="E17414" s="38" t="s">
        <v>40190</v>
      </c>
      <c r="F17414" s="40" t="s">
        <v>26402</v>
      </c>
    </row>
    <row r="17415" spans="2:6" ht="63.75" x14ac:dyDescent="0.25">
      <c r="B17415" s="38" t="s">
        <v>79338</v>
      </c>
      <c r="C17415" s="39" t="s">
        <v>92633</v>
      </c>
      <c r="D17415" s="39" t="s">
        <v>92634</v>
      </c>
      <c r="E17415" s="38" t="s">
        <v>40248</v>
      </c>
      <c r="F17415" s="40" t="s">
        <v>26402</v>
      </c>
    </row>
    <row r="17416" spans="2:6" ht="38.25" x14ac:dyDescent="0.25">
      <c r="B17416" s="38" t="s">
        <v>82101</v>
      </c>
      <c r="C17416" s="39" t="s">
        <v>101602</v>
      </c>
      <c r="D17416" s="39" t="s">
        <v>101603</v>
      </c>
      <c r="E17416" s="38" t="s">
        <v>101604</v>
      </c>
      <c r="F17416" s="40" t="s">
        <v>26402</v>
      </c>
    </row>
    <row r="17417" spans="2:6" ht="51" x14ac:dyDescent="0.25">
      <c r="B17417" s="38" t="s">
        <v>78249</v>
      </c>
      <c r="C17417" s="39" t="s">
        <v>89282</v>
      </c>
      <c r="D17417" s="39" t="s">
        <v>89283</v>
      </c>
      <c r="E17417" s="38" t="s">
        <v>89284</v>
      </c>
      <c r="F17417" s="40" t="s">
        <v>26402</v>
      </c>
    </row>
    <row r="17418" spans="2:6" ht="38.25" x14ac:dyDescent="0.25">
      <c r="B17418" s="7" t="s">
        <v>32251</v>
      </c>
      <c r="C17418" s="37" t="s">
        <v>37644</v>
      </c>
      <c r="D17418" s="37" t="s">
        <v>37645</v>
      </c>
      <c r="E17418" s="7" t="s">
        <v>130860</v>
      </c>
      <c r="F17418" s="7" t="s">
        <v>119</v>
      </c>
    </row>
    <row r="17419" spans="2:6" ht="63.75" x14ac:dyDescent="0.25">
      <c r="B17419" s="38" t="s">
        <v>128237</v>
      </c>
      <c r="C17419" s="39" t="s">
        <v>55617</v>
      </c>
      <c r="D17419" s="39" t="s">
        <v>55618</v>
      </c>
      <c r="E17419" s="38" t="s">
        <v>55525</v>
      </c>
      <c r="F17419" s="40" t="s">
        <v>26402</v>
      </c>
    </row>
    <row r="17420" spans="2:6" ht="38.25" x14ac:dyDescent="0.25">
      <c r="B17420" s="37" t="s">
        <v>32252</v>
      </c>
      <c r="C17420" s="37">
        <v>1169658099489</v>
      </c>
      <c r="D17420" s="37">
        <v>6676005178</v>
      </c>
      <c r="E17420" s="37" t="s">
        <v>130861</v>
      </c>
      <c r="F17420" s="37" t="s">
        <v>119</v>
      </c>
    </row>
    <row r="17421" spans="2:6" ht="25.5" x14ac:dyDescent="0.25">
      <c r="B17421" s="38" t="s">
        <v>80830</v>
      </c>
      <c r="C17421" s="39" t="s">
        <v>97190</v>
      </c>
      <c r="D17421" s="39" t="s">
        <v>97191</v>
      </c>
      <c r="E17421" s="38" t="s">
        <v>97192</v>
      </c>
      <c r="F17421" s="40" t="s">
        <v>26402</v>
      </c>
    </row>
    <row r="17422" spans="2:6" ht="25.5" x14ac:dyDescent="0.25">
      <c r="B17422" s="38" t="s">
        <v>85229</v>
      </c>
      <c r="C17422" s="39" t="s">
        <v>110782</v>
      </c>
      <c r="D17422" s="39" t="s">
        <v>110783</v>
      </c>
      <c r="E17422" s="38" t="s">
        <v>110784</v>
      </c>
      <c r="F17422" s="40" t="s">
        <v>26402</v>
      </c>
    </row>
    <row r="17423" spans="2:6" ht="140.25" x14ac:dyDescent="0.25">
      <c r="B17423" s="38" t="s">
        <v>77435</v>
      </c>
      <c r="C17423" s="39" t="s">
        <v>86700</v>
      </c>
      <c r="D17423" s="39" t="s">
        <v>86701</v>
      </c>
      <c r="E17423" s="38" t="s">
        <v>86702</v>
      </c>
      <c r="F17423" s="40" t="s">
        <v>26402</v>
      </c>
    </row>
    <row r="17424" spans="2:6" ht="25.5" x14ac:dyDescent="0.25">
      <c r="B17424" s="37" t="s">
        <v>32253</v>
      </c>
      <c r="C17424" s="37">
        <v>1169658139364</v>
      </c>
      <c r="D17424" s="37">
        <v>6676005393</v>
      </c>
      <c r="E17424" s="37" t="s">
        <v>130862</v>
      </c>
      <c r="F17424" s="37" t="s">
        <v>119</v>
      </c>
    </row>
    <row r="17425" spans="2:6" ht="38.25" x14ac:dyDescent="0.25">
      <c r="B17425" s="38" t="s">
        <v>82015</v>
      </c>
      <c r="C17425" s="39" t="s">
        <v>101347</v>
      </c>
      <c r="D17425" s="39" t="s">
        <v>101348</v>
      </c>
      <c r="E17425" s="38" t="s">
        <v>101349</v>
      </c>
      <c r="F17425" s="40" t="s">
        <v>26402</v>
      </c>
    </row>
    <row r="17426" spans="2:6" ht="25.5" x14ac:dyDescent="0.25">
      <c r="B17426" s="38" t="s">
        <v>80083</v>
      </c>
      <c r="C17426" s="39" t="s">
        <v>94538</v>
      </c>
      <c r="D17426" s="39" t="s">
        <v>94539</v>
      </c>
      <c r="E17426" s="38" t="s">
        <v>94540</v>
      </c>
      <c r="F17426" s="40" t="s">
        <v>26402</v>
      </c>
    </row>
    <row r="17427" spans="2:6" ht="51" x14ac:dyDescent="0.25">
      <c r="B17427" s="38" t="s">
        <v>78866</v>
      </c>
      <c r="C17427" s="39" t="s">
        <v>91179</v>
      </c>
      <c r="D17427" s="39" t="s">
        <v>91180</v>
      </c>
      <c r="E17427" s="38" t="s">
        <v>91181</v>
      </c>
      <c r="F17427" s="40" t="s">
        <v>26402</v>
      </c>
    </row>
    <row r="17428" spans="2:6" ht="38.25" x14ac:dyDescent="0.25">
      <c r="B17428" s="37" t="s">
        <v>32254</v>
      </c>
      <c r="C17428" s="37">
        <v>1176658035168</v>
      </c>
      <c r="D17428" s="37">
        <v>6676005668</v>
      </c>
      <c r="E17428" s="37" t="s">
        <v>128238</v>
      </c>
      <c r="F17428" s="37" t="s">
        <v>119</v>
      </c>
    </row>
    <row r="17429" spans="2:6" ht="38.25" x14ac:dyDescent="0.25">
      <c r="B17429" s="38" t="s">
        <v>79724</v>
      </c>
      <c r="C17429" s="39" t="s">
        <v>93702</v>
      </c>
      <c r="D17429" s="39" t="s">
        <v>93703</v>
      </c>
      <c r="E17429" s="38" t="s">
        <v>93704</v>
      </c>
      <c r="F17429" s="40" t="s">
        <v>26402</v>
      </c>
    </row>
    <row r="17430" spans="2:6" ht="25.5" x14ac:dyDescent="0.25">
      <c r="B17430" s="37" t="s">
        <v>32255</v>
      </c>
      <c r="C17430" s="37">
        <v>1176658067145</v>
      </c>
      <c r="D17430" s="37">
        <v>6676005837</v>
      </c>
      <c r="E17430" s="37" t="s">
        <v>130863</v>
      </c>
      <c r="F17430" s="37" t="s">
        <v>119</v>
      </c>
    </row>
    <row r="17431" spans="2:6" ht="25.5" x14ac:dyDescent="0.25">
      <c r="B17431" s="38" t="s">
        <v>82424</v>
      </c>
      <c r="C17431" s="39" t="s">
        <v>102677</v>
      </c>
      <c r="D17431" s="39" t="s">
        <v>102678</v>
      </c>
      <c r="E17431" s="38" t="s">
        <v>102679</v>
      </c>
      <c r="F17431" s="40" t="s">
        <v>26402</v>
      </c>
    </row>
    <row r="17432" spans="2:6" ht="25.5" x14ac:dyDescent="0.25">
      <c r="B17432" s="38" t="s">
        <v>81174</v>
      </c>
      <c r="C17432" s="39" t="s">
        <v>98392</v>
      </c>
      <c r="D17432" s="39" t="s">
        <v>98393</v>
      </c>
      <c r="E17432" s="38" t="s">
        <v>98394</v>
      </c>
      <c r="F17432" s="40" t="s">
        <v>26402</v>
      </c>
    </row>
    <row r="17433" spans="2:6" ht="51" x14ac:dyDescent="0.25">
      <c r="B17433" s="37" t="s">
        <v>32256</v>
      </c>
      <c r="C17433" s="37">
        <v>1176658083678</v>
      </c>
      <c r="D17433" s="37">
        <v>6676005900</v>
      </c>
      <c r="E17433" s="37" t="s">
        <v>130864</v>
      </c>
      <c r="F17433" s="37" t="s">
        <v>119</v>
      </c>
    </row>
    <row r="17434" spans="2:6" ht="38.25" x14ac:dyDescent="0.25">
      <c r="B17434" s="38" t="s">
        <v>82012</v>
      </c>
      <c r="C17434" s="39" t="s">
        <v>101338</v>
      </c>
      <c r="D17434" s="39" t="s">
        <v>101339</v>
      </c>
      <c r="E17434" s="38" t="s">
        <v>101340</v>
      </c>
      <c r="F17434" s="40" t="s">
        <v>26402</v>
      </c>
    </row>
    <row r="17435" spans="2:6" ht="38.25" x14ac:dyDescent="0.25">
      <c r="B17435" s="38" t="s">
        <v>3360</v>
      </c>
      <c r="C17435" s="39" t="s">
        <v>97357</v>
      </c>
      <c r="D17435" s="39" t="s">
        <v>97358</v>
      </c>
      <c r="E17435" s="38" t="s">
        <v>93704</v>
      </c>
      <c r="F17435" s="40" t="s">
        <v>26402</v>
      </c>
    </row>
    <row r="17436" spans="2:6" ht="63.75" x14ac:dyDescent="0.25">
      <c r="B17436" s="38" t="s">
        <v>79009</v>
      </c>
      <c r="C17436" s="39" t="s">
        <v>91634</v>
      </c>
      <c r="D17436" s="39" t="s">
        <v>91635</v>
      </c>
      <c r="E17436" s="38" t="s">
        <v>91636</v>
      </c>
      <c r="F17436" s="40" t="s">
        <v>26402</v>
      </c>
    </row>
    <row r="17437" spans="2:6" ht="38.25" x14ac:dyDescent="0.25">
      <c r="B17437" s="38" t="s">
        <v>83855</v>
      </c>
      <c r="C17437" s="39" t="s">
        <v>106964</v>
      </c>
      <c r="D17437" s="39" t="s">
        <v>106965</v>
      </c>
      <c r="E17437" s="38" t="s">
        <v>106966</v>
      </c>
      <c r="F17437" s="40" t="s">
        <v>26402</v>
      </c>
    </row>
    <row r="17438" spans="2:6" ht="38.25" x14ac:dyDescent="0.25">
      <c r="B17438" s="38" t="s">
        <v>82468</v>
      </c>
      <c r="C17438" s="39" t="s">
        <v>102816</v>
      </c>
      <c r="D17438" s="39" t="s">
        <v>102817</v>
      </c>
      <c r="E17438" s="38" t="s">
        <v>102818</v>
      </c>
      <c r="F17438" s="40" t="s">
        <v>26402</v>
      </c>
    </row>
    <row r="17439" spans="2:6" ht="38.25" x14ac:dyDescent="0.25">
      <c r="B17439" s="38" t="s">
        <v>85188</v>
      </c>
      <c r="C17439" s="39" t="s">
        <v>110618</v>
      </c>
      <c r="D17439" s="39" t="s">
        <v>110619</v>
      </c>
      <c r="E17439" s="38" t="s">
        <v>110620</v>
      </c>
      <c r="F17439" s="40" t="s">
        <v>26402</v>
      </c>
    </row>
    <row r="17440" spans="2:6" ht="51" x14ac:dyDescent="0.25">
      <c r="B17440" s="38" t="s">
        <v>82081</v>
      </c>
      <c r="C17440" s="39" t="s">
        <v>101545</v>
      </c>
      <c r="D17440" s="39" t="s">
        <v>101546</v>
      </c>
      <c r="E17440" s="38" t="s">
        <v>101547</v>
      </c>
      <c r="F17440" s="40" t="s">
        <v>26402</v>
      </c>
    </row>
    <row r="17441" spans="2:6" ht="51" x14ac:dyDescent="0.25">
      <c r="B17441" s="38" t="s">
        <v>78116</v>
      </c>
      <c r="C17441" s="39" t="s">
        <v>88845</v>
      </c>
      <c r="D17441" s="39" t="s">
        <v>88846</v>
      </c>
      <c r="E17441" s="38" t="s">
        <v>88847</v>
      </c>
      <c r="F17441" s="40" t="s">
        <v>26402</v>
      </c>
    </row>
    <row r="17442" spans="2:6" ht="38.25" x14ac:dyDescent="0.25">
      <c r="B17442" s="38" t="s">
        <v>79678</v>
      </c>
      <c r="C17442" s="39" t="s">
        <v>93568</v>
      </c>
      <c r="D17442" s="39" t="s">
        <v>93569</v>
      </c>
      <c r="E17442" s="38" t="s">
        <v>93570</v>
      </c>
      <c r="F17442" s="40" t="s">
        <v>26402</v>
      </c>
    </row>
    <row r="17443" spans="2:6" ht="63.75" x14ac:dyDescent="0.25">
      <c r="B17443" s="38" t="s">
        <v>78298</v>
      </c>
      <c r="C17443" s="39" t="s">
        <v>89432</v>
      </c>
      <c r="D17443" s="39" t="s">
        <v>89433</v>
      </c>
      <c r="E17443" s="38" t="s">
        <v>89434</v>
      </c>
      <c r="F17443" s="40" t="s">
        <v>26402</v>
      </c>
    </row>
    <row r="17444" spans="2:6" ht="127.5" x14ac:dyDescent="0.25">
      <c r="B17444" s="38" t="s">
        <v>83299</v>
      </c>
      <c r="C17444" s="39" t="s">
        <v>105364</v>
      </c>
      <c r="D17444" s="39" t="s">
        <v>105365</v>
      </c>
      <c r="E17444" s="38" t="s">
        <v>105366</v>
      </c>
      <c r="F17444" s="40" t="s">
        <v>26402</v>
      </c>
    </row>
    <row r="17445" spans="2:6" ht="25.5" x14ac:dyDescent="0.25">
      <c r="B17445" s="38" t="s">
        <v>85198</v>
      </c>
      <c r="C17445" s="39" t="s">
        <v>110652</v>
      </c>
      <c r="D17445" s="39" t="s">
        <v>110653</v>
      </c>
      <c r="E17445" s="38" t="s">
        <v>110654</v>
      </c>
      <c r="F17445" s="40" t="s">
        <v>26402</v>
      </c>
    </row>
    <row r="17446" spans="2:6" ht="25.5" x14ac:dyDescent="0.25">
      <c r="B17446" s="38" t="s">
        <v>81835</v>
      </c>
      <c r="C17446" s="39" t="s">
        <v>100753</v>
      </c>
      <c r="D17446" s="39" t="s">
        <v>100754</v>
      </c>
      <c r="E17446" s="38" t="s">
        <v>100755</v>
      </c>
      <c r="F17446" s="40" t="s">
        <v>26402</v>
      </c>
    </row>
    <row r="17447" spans="2:6" ht="153" x14ac:dyDescent="0.25">
      <c r="B17447" s="38" t="s">
        <v>83304</v>
      </c>
      <c r="C17447" s="39" t="s">
        <v>105379</v>
      </c>
      <c r="D17447" s="39" t="s">
        <v>105380</v>
      </c>
      <c r="E17447" s="38" t="s">
        <v>105381</v>
      </c>
      <c r="F17447" s="40" t="s">
        <v>26402</v>
      </c>
    </row>
    <row r="17448" spans="2:6" ht="25.5" x14ac:dyDescent="0.25">
      <c r="B17448" s="38" t="s">
        <v>81268</v>
      </c>
      <c r="C17448" s="39" t="s">
        <v>98736</v>
      </c>
      <c r="D17448" s="39" t="s">
        <v>98737</v>
      </c>
      <c r="E17448" s="38" t="s">
        <v>98738</v>
      </c>
      <c r="F17448" s="40" t="s">
        <v>26402</v>
      </c>
    </row>
    <row r="17449" spans="2:6" ht="25.5" x14ac:dyDescent="0.25">
      <c r="B17449" s="38" t="s">
        <v>81036</v>
      </c>
      <c r="C17449" s="39" t="s">
        <v>97890</v>
      </c>
      <c r="D17449" s="39" t="s">
        <v>97891</v>
      </c>
      <c r="E17449" s="38" t="s">
        <v>97892</v>
      </c>
      <c r="F17449" s="40" t="s">
        <v>26402</v>
      </c>
    </row>
    <row r="17450" spans="2:6" ht="51" x14ac:dyDescent="0.25">
      <c r="B17450" s="38" t="s">
        <v>81468</v>
      </c>
      <c r="C17450" s="39" t="s">
        <v>99485</v>
      </c>
      <c r="D17450" s="39" t="s">
        <v>99486</v>
      </c>
      <c r="E17450" s="38" t="s">
        <v>99487</v>
      </c>
      <c r="F17450" s="40" t="s">
        <v>26402</v>
      </c>
    </row>
    <row r="17451" spans="2:6" ht="38.25" x14ac:dyDescent="0.25">
      <c r="B17451" s="7" t="s">
        <v>32257</v>
      </c>
      <c r="C17451" s="37" t="s">
        <v>37646</v>
      </c>
      <c r="D17451" s="37" t="s">
        <v>37647</v>
      </c>
      <c r="E17451" s="7" t="s">
        <v>130865</v>
      </c>
      <c r="F17451" s="7" t="s">
        <v>119</v>
      </c>
    </row>
    <row r="17452" spans="2:6" ht="114.75" x14ac:dyDescent="0.25">
      <c r="B17452" s="38" t="s">
        <v>77356</v>
      </c>
      <c r="C17452" s="39" t="s">
        <v>86328</v>
      </c>
      <c r="D17452" s="39" t="s">
        <v>86329</v>
      </c>
      <c r="E17452" s="38" t="s">
        <v>86330</v>
      </c>
      <c r="F17452" s="40" t="s">
        <v>26402</v>
      </c>
    </row>
    <row r="17453" spans="2:6" ht="51" x14ac:dyDescent="0.25">
      <c r="B17453" s="38" t="s">
        <v>128239</v>
      </c>
      <c r="C17453" s="39" t="s">
        <v>86938</v>
      </c>
      <c r="D17453" s="39" t="s">
        <v>86939</v>
      </c>
      <c r="E17453" s="38" t="s">
        <v>86940</v>
      </c>
      <c r="F17453" s="40" t="s">
        <v>26402</v>
      </c>
    </row>
    <row r="17454" spans="2:6" ht="51" x14ac:dyDescent="0.25">
      <c r="B17454" s="38" t="s">
        <v>77484</v>
      </c>
      <c r="C17454" s="39" t="s">
        <v>86962</v>
      </c>
      <c r="D17454" s="39" t="s">
        <v>86963</v>
      </c>
      <c r="E17454" s="38" t="s">
        <v>86964</v>
      </c>
      <c r="F17454" s="40" t="s">
        <v>26402</v>
      </c>
    </row>
    <row r="17455" spans="2:6" ht="63.75" x14ac:dyDescent="0.25">
      <c r="B17455" s="38" t="s">
        <v>78432</v>
      </c>
      <c r="C17455" s="39" t="s">
        <v>89836</v>
      </c>
      <c r="D17455" s="39" t="s">
        <v>89837</v>
      </c>
      <c r="E17455" s="38" t="s">
        <v>89838</v>
      </c>
      <c r="F17455" s="40" t="s">
        <v>26402</v>
      </c>
    </row>
    <row r="17456" spans="2:6" ht="38.25" x14ac:dyDescent="0.25">
      <c r="B17456" s="38" t="s">
        <v>5407</v>
      </c>
      <c r="C17456" s="39" t="s">
        <v>97926</v>
      </c>
      <c r="D17456" s="39" t="s">
        <v>97927</v>
      </c>
      <c r="E17456" s="38" t="s">
        <v>97928</v>
      </c>
      <c r="F17456" s="40" t="s">
        <v>26402</v>
      </c>
    </row>
    <row r="17457" spans="2:6" ht="38.25" x14ac:dyDescent="0.25">
      <c r="B17457" s="38" t="s">
        <v>85418</v>
      </c>
      <c r="C17457" s="39" t="s">
        <v>111301</v>
      </c>
      <c r="D17457" s="39" t="s">
        <v>111302</v>
      </c>
      <c r="E17457" s="38" t="s">
        <v>111303</v>
      </c>
      <c r="F17457" s="40" t="s">
        <v>26402</v>
      </c>
    </row>
    <row r="17458" spans="2:6" ht="25.5" x14ac:dyDescent="0.25">
      <c r="B17458" s="38" t="s">
        <v>80530</v>
      </c>
      <c r="C17458" s="39" t="s">
        <v>96145</v>
      </c>
      <c r="D17458" s="39" t="s">
        <v>96146</v>
      </c>
      <c r="E17458" s="38" t="s">
        <v>96147</v>
      </c>
      <c r="F17458" s="40" t="s">
        <v>26402</v>
      </c>
    </row>
    <row r="17459" spans="2:6" ht="114.75" x14ac:dyDescent="0.25">
      <c r="B17459" s="38" t="s">
        <v>79036</v>
      </c>
      <c r="C17459" s="39" t="s">
        <v>91707</v>
      </c>
      <c r="D17459" s="39" t="s">
        <v>91708</v>
      </c>
      <c r="E17459" s="38" t="s">
        <v>128240</v>
      </c>
      <c r="F17459" s="40" t="s">
        <v>26402</v>
      </c>
    </row>
    <row r="17460" spans="2:6" ht="38.25" x14ac:dyDescent="0.25">
      <c r="B17460" s="38" t="s">
        <v>85165</v>
      </c>
      <c r="C17460" s="39" t="s">
        <v>110540</v>
      </c>
      <c r="D17460" s="39" t="s">
        <v>110541</v>
      </c>
      <c r="E17460" s="38" t="s">
        <v>110542</v>
      </c>
      <c r="F17460" s="40" t="s">
        <v>26402</v>
      </c>
    </row>
    <row r="17461" spans="2:6" ht="38.25" x14ac:dyDescent="0.25">
      <c r="B17461" s="37" t="s">
        <v>32258</v>
      </c>
      <c r="C17461" s="37">
        <v>1116677000550</v>
      </c>
      <c r="D17461" s="37">
        <v>6677000567</v>
      </c>
      <c r="E17461" s="37" t="s">
        <v>130866</v>
      </c>
      <c r="F17461" s="37" t="s">
        <v>119</v>
      </c>
    </row>
    <row r="17462" spans="2:6" ht="51" x14ac:dyDescent="0.25">
      <c r="B17462" s="38" t="s">
        <v>79452</v>
      </c>
      <c r="C17462" s="39" t="s">
        <v>92938</v>
      </c>
      <c r="D17462" s="39" t="s">
        <v>92939</v>
      </c>
      <c r="E17462" s="38" t="s">
        <v>91122</v>
      </c>
      <c r="F17462" s="40" t="s">
        <v>26402</v>
      </c>
    </row>
    <row r="17463" spans="2:6" ht="63.75" x14ac:dyDescent="0.25">
      <c r="B17463" s="38" t="s">
        <v>78983</v>
      </c>
      <c r="C17463" s="39" t="s">
        <v>91553</v>
      </c>
      <c r="D17463" s="39" t="s">
        <v>91554</v>
      </c>
      <c r="E17463" s="38" t="s">
        <v>128241</v>
      </c>
      <c r="F17463" s="40" t="s">
        <v>26402</v>
      </c>
    </row>
    <row r="17464" spans="2:6" ht="51" x14ac:dyDescent="0.25">
      <c r="B17464" s="38" t="s">
        <v>79711</v>
      </c>
      <c r="C17464" s="39" t="s">
        <v>93660</v>
      </c>
      <c r="D17464" s="39" t="s">
        <v>93661</v>
      </c>
      <c r="E17464" s="38" t="s">
        <v>93662</v>
      </c>
      <c r="F17464" s="40" t="s">
        <v>26402</v>
      </c>
    </row>
    <row r="17465" spans="2:6" ht="51" x14ac:dyDescent="0.25">
      <c r="B17465" s="38" t="s">
        <v>79710</v>
      </c>
      <c r="C17465" s="39" t="s">
        <v>93657</v>
      </c>
      <c r="D17465" s="39" t="s">
        <v>93658</v>
      </c>
      <c r="E17465" s="38" t="s">
        <v>93659</v>
      </c>
      <c r="F17465" s="40" t="s">
        <v>26402</v>
      </c>
    </row>
    <row r="17466" spans="2:6" ht="51" x14ac:dyDescent="0.25">
      <c r="B17466" s="38" t="s">
        <v>79715</v>
      </c>
      <c r="C17466" s="39" t="s">
        <v>93672</v>
      </c>
      <c r="D17466" s="39" t="s">
        <v>93673</v>
      </c>
      <c r="E17466" s="38" t="s">
        <v>92466</v>
      </c>
      <c r="F17466" s="40" t="s">
        <v>26402</v>
      </c>
    </row>
    <row r="17467" spans="2:6" ht="63.75" x14ac:dyDescent="0.25">
      <c r="B17467" s="38" t="s">
        <v>79708</v>
      </c>
      <c r="C17467" s="39" t="s">
        <v>93653</v>
      </c>
      <c r="D17467" s="39" t="s">
        <v>93654</v>
      </c>
      <c r="E17467" s="38" t="s">
        <v>128242</v>
      </c>
      <c r="F17467" s="40" t="s">
        <v>26402</v>
      </c>
    </row>
    <row r="17468" spans="2:6" ht="51" x14ac:dyDescent="0.25">
      <c r="B17468" s="38" t="s">
        <v>79713</v>
      </c>
      <c r="C17468" s="39" t="s">
        <v>93666</v>
      </c>
      <c r="D17468" s="39" t="s">
        <v>93667</v>
      </c>
      <c r="E17468" s="38" t="s">
        <v>93668</v>
      </c>
      <c r="F17468" s="40" t="s">
        <v>26402</v>
      </c>
    </row>
    <row r="17469" spans="2:6" ht="51" x14ac:dyDescent="0.25">
      <c r="B17469" s="38" t="s">
        <v>77736</v>
      </c>
      <c r="C17469" s="39" t="s">
        <v>87617</v>
      </c>
      <c r="D17469" s="39" t="s">
        <v>87618</v>
      </c>
      <c r="E17469" s="38" t="s">
        <v>87619</v>
      </c>
      <c r="F17469" s="40" t="s">
        <v>26402</v>
      </c>
    </row>
    <row r="17470" spans="2:6" ht="38.25" x14ac:dyDescent="0.25">
      <c r="B17470" s="38" t="s">
        <v>81314</v>
      </c>
      <c r="C17470" s="39" t="s">
        <v>98921</v>
      </c>
      <c r="D17470" s="39" t="s">
        <v>98922</v>
      </c>
      <c r="E17470" s="38" t="s">
        <v>98822</v>
      </c>
      <c r="F17470" s="40" t="s">
        <v>26402</v>
      </c>
    </row>
    <row r="17471" spans="2:6" ht="63.75" x14ac:dyDescent="0.25">
      <c r="B17471" s="38" t="s">
        <v>79453</v>
      </c>
      <c r="C17471" s="39" t="s">
        <v>92940</v>
      </c>
      <c r="D17471" s="39" t="s">
        <v>92941</v>
      </c>
      <c r="E17471" s="38" t="s">
        <v>92942</v>
      </c>
      <c r="F17471" s="40" t="s">
        <v>26402</v>
      </c>
    </row>
    <row r="17472" spans="2:6" ht="38.25" x14ac:dyDescent="0.25">
      <c r="B17472" s="38" t="s">
        <v>79427</v>
      </c>
      <c r="C17472" s="39" t="s">
        <v>92873</v>
      </c>
      <c r="D17472" s="39" t="s">
        <v>92874</v>
      </c>
      <c r="E17472" s="38" t="s">
        <v>92658</v>
      </c>
      <c r="F17472" s="40" t="s">
        <v>26402</v>
      </c>
    </row>
    <row r="17473" spans="2:6" ht="38.25" x14ac:dyDescent="0.25">
      <c r="B17473" s="37" t="s">
        <v>32259</v>
      </c>
      <c r="C17473" s="37">
        <v>1126677000746</v>
      </c>
      <c r="D17473" s="37">
        <v>6677001320</v>
      </c>
      <c r="E17473" s="37" t="s">
        <v>130867</v>
      </c>
      <c r="F17473" s="37" t="s">
        <v>119</v>
      </c>
    </row>
    <row r="17474" spans="2:6" ht="38.25" x14ac:dyDescent="0.25">
      <c r="B17474" s="37" t="s">
        <v>32260</v>
      </c>
      <c r="C17474" s="37">
        <v>1126677000757</v>
      </c>
      <c r="D17474" s="37">
        <v>6677001338</v>
      </c>
      <c r="E17474" s="37" t="s">
        <v>130867</v>
      </c>
      <c r="F17474" s="37" t="s">
        <v>119</v>
      </c>
    </row>
    <row r="17475" spans="2:6" ht="38.25" x14ac:dyDescent="0.25">
      <c r="B17475" s="38" t="s">
        <v>84872</v>
      </c>
      <c r="C17475" s="39" t="s">
        <v>109644</v>
      </c>
      <c r="D17475" s="39" t="s">
        <v>109645</v>
      </c>
      <c r="E17475" s="38" t="s">
        <v>91818</v>
      </c>
      <c r="F17475" s="40" t="s">
        <v>26402</v>
      </c>
    </row>
    <row r="17476" spans="2:6" ht="51" x14ac:dyDescent="0.25">
      <c r="B17476" s="38" t="s">
        <v>84878</v>
      </c>
      <c r="C17476" s="39" t="s">
        <v>109658</v>
      </c>
      <c r="D17476" s="39" t="s">
        <v>109659</v>
      </c>
      <c r="E17476" s="38" t="s">
        <v>91829</v>
      </c>
      <c r="F17476" s="40" t="s">
        <v>26402</v>
      </c>
    </row>
    <row r="17477" spans="2:6" ht="38.25" x14ac:dyDescent="0.25">
      <c r="B17477" s="38" t="s">
        <v>84875</v>
      </c>
      <c r="C17477" s="39" t="s">
        <v>109650</v>
      </c>
      <c r="D17477" s="39" t="s">
        <v>109651</v>
      </c>
      <c r="E17477" s="38" t="s">
        <v>109652</v>
      </c>
      <c r="F17477" s="40" t="s">
        <v>26402</v>
      </c>
    </row>
    <row r="17478" spans="2:6" ht="38.25" x14ac:dyDescent="0.25">
      <c r="B17478" s="38" t="s">
        <v>84876</v>
      </c>
      <c r="C17478" s="39" t="s">
        <v>109653</v>
      </c>
      <c r="D17478" s="39" t="s">
        <v>109654</v>
      </c>
      <c r="E17478" s="38" t="s">
        <v>109655</v>
      </c>
      <c r="F17478" s="40" t="s">
        <v>26402</v>
      </c>
    </row>
    <row r="17479" spans="2:6" ht="38.25" x14ac:dyDescent="0.25">
      <c r="B17479" s="38" t="s">
        <v>84874</v>
      </c>
      <c r="C17479" s="39" t="s">
        <v>109648</v>
      </c>
      <c r="D17479" s="39" t="s">
        <v>109649</v>
      </c>
      <c r="E17479" s="38" t="s">
        <v>86730</v>
      </c>
      <c r="F17479" s="40" t="s">
        <v>26402</v>
      </c>
    </row>
    <row r="17480" spans="2:6" ht="38.25" x14ac:dyDescent="0.25">
      <c r="B17480" s="38" t="s">
        <v>84877</v>
      </c>
      <c r="C17480" s="39" t="s">
        <v>109656</v>
      </c>
      <c r="D17480" s="39" t="s">
        <v>109657</v>
      </c>
      <c r="E17480" s="38" t="s">
        <v>90563</v>
      </c>
      <c r="F17480" s="40" t="s">
        <v>26402</v>
      </c>
    </row>
    <row r="17481" spans="2:6" ht="38.25" x14ac:dyDescent="0.25">
      <c r="B17481" s="38" t="s">
        <v>84873</v>
      </c>
      <c r="C17481" s="39" t="s">
        <v>109646</v>
      </c>
      <c r="D17481" s="39" t="s">
        <v>109647</v>
      </c>
      <c r="E17481" s="38" t="s">
        <v>91821</v>
      </c>
      <c r="F17481" s="40" t="s">
        <v>26402</v>
      </c>
    </row>
    <row r="17482" spans="2:6" ht="38.25" x14ac:dyDescent="0.25">
      <c r="B17482" s="38" t="s">
        <v>84871</v>
      </c>
      <c r="C17482" s="39" t="s">
        <v>109641</v>
      </c>
      <c r="D17482" s="39" t="s">
        <v>109642</v>
      </c>
      <c r="E17482" s="38" t="s">
        <v>109643</v>
      </c>
      <c r="F17482" s="40" t="s">
        <v>26402</v>
      </c>
    </row>
    <row r="17483" spans="2:6" ht="76.5" x14ac:dyDescent="0.25">
      <c r="B17483" s="38" t="s">
        <v>79435</v>
      </c>
      <c r="C17483" s="39" t="s">
        <v>92892</v>
      </c>
      <c r="D17483" s="39" t="s">
        <v>92893</v>
      </c>
      <c r="E17483" s="38" t="s">
        <v>92894</v>
      </c>
      <c r="F17483" s="40" t="s">
        <v>26402</v>
      </c>
    </row>
    <row r="17484" spans="2:6" ht="38.25" x14ac:dyDescent="0.25">
      <c r="B17484" s="38" t="s">
        <v>80669</v>
      </c>
      <c r="C17484" s="39" t="s">
        <v>96634</v>
      </c>
      <c r="D17484" s="39" t="s">
        <v>96635</v>
      </c>
      <c r="E17484" s="38" t="s">
        <v>96636</v>
      </c>
      <c r="F17484" s="40" t="s">
        <v>26402</v>
      </c>
    </row>
    <row r="17485" spans="2:6" ht="38.25" x14ac:dyDescent="0.25">
      <c r="B17485" s="38" t="s">
        <v>80939</v>
      </c>
      <c r="C17485" s="39" t="s">
        <v>97553</v>
      </c>
      <c r="D17485" s="39" t="s">
        <v>97554</v>
      </c>
      <c r="E17485" s="38" t="s">
        <v>97555</v>
      </c>
      <c r="F17485" s="40" t="s">
        <v>26402</v>
      </c>
    </row>
    <row r="17486" spans="2:6" ht="38.25" x14ac:dyDescent="0.25">
      <c r="B17486" s="37" t="s">
        <v>32261</v>
      </c>
      <c r="C17486" s="37">
        <v>1126677001087</v>
      </c>
      <c r="D17486" s="37">
        <v>6677001666</v>
      </c>
      <c r="E17486" s="37" t="s">
        <v>130868</v>
      </c>
      <c r="F17486" s="37" t="s">
        <v>119</v>
      </c>
    </row>
    <row r="17487" spans="2:6" ht="38.25" x14ac:dyDescent="0.25">
      <c r="B17487" s="38" t="s">
        <v>82034</v>
      </c>
      <c r="C17487" s="39" t="s">
        <v>101403</v>
      </c>
      <c r="D17487" s="39" t="s">
        <v>101404</v>
      </c>
      <c r="E17487" s="38" t="s">
        <v>101405</v>
      </c>
      <c r="F17487" s="40" t="s">
        <v>26402</v>
      </c>
    </row>
    <row r="17488" spans="2:6" ht="63.75" x14ac:dyDescent="0.25">
      <c r="B17488" s="38" t="s">
        <v>127113</v>
      </c>
      <c r="C17488" s="4">
        <v>1126677001758</v>
      </c>
      <c r="D17488" s="38">
        <v>6677001923</v>
      </c>
      <c r="E17488" s="38" t="s">
        <v>127261</v>
      </c>
      <c r="F17488" s="38" t="s">
        <v>26402</v>
      </c>
    </row>
    <row r="17489" spans="2:6" ht="51" x14ac:dyDescent="0.25">
      <c r="B17489" s="37" t="s">
        <v>32262</v>
      </c>
      <c r="C17489" s="37">
        <v>1126677001747</v>
      </c>
      <c r="D17489" s="37">
        <v>6677001930</v>
      </c>
      <c r="E17489" s="37" t="s">
        <v>130869</v>
      </c>
      <c r="F17489" s="37" t="s">
        <v>119</v>
      </c>
    </row>
    <row r="17490" spans="2:6" ht="38.25" x14ac:dyDescent="0.25">
      <c r="B17490" s="38" t="s">
        <v>85151</v>
      </c>
      <c r="C17490" s="39" t="s">
        <v>110484</v>
      </c>
      <c r="D17490" s="39" t="s">
        <v>110485</v>
      </c>
      <c r="E17490" s="38" t="s">
        <v>110486</v>
      </c>
      <c r="F17490" s="40" t="s">
        <v>26402</v>
      </c>
    </row>
    <row r="17491" spans="2:6" ht="51" x14ac:dyDescent="0.25">
      <c r="B17491" s="38" t="s">
        <v>32105</v>
      </c>
      <c r="C17491" s="39" t="s">
        <v>110219</v>
      </c>
      <c r="D17491" s="39" t="s">
        <v>110220</v>
      </c>
      <c r="E17491" s="38" t="s">
        <v>128243</v>
      </c>
      <c r="F17491" s="40" t="s">
        <v>26402</v>
      </c>
    </row>
    <row r="17492" spans="2:6" ht="38.25" x14ac:dyDescent="0.25">
      <c r="B17492" s="37" t="s">
        <v>32263</v>
      </c>
      <c r="C17492" s="37">
        <v>1126677001989</v>
      </c>
      <c r="D17492" s="37">
        <v>6677002155</v>
      </c>
      <c r="E17492" s="37" t="s">
        <v>130870</v>
      </c>
      <c r="F17492" s="37" t="s">
        <v>119</v>
      </c>
    </row>
    <row r="17493" spans="2:6" ht="51" x14ac:dyDescent="0.25">
      <c r="B17493" s="37" t="s">
        <v>32264</v>
      </c>
      <c r="C17493" s="37">
        <v>1126677002187</v>
      </c>
      <c r="D17493" s="37">
        <v>6677002324</v>
      </c>
      <c r="E17493" s="37" t="s">
        <v>130871</v>
      </c>
      <c r="F17493" s="37" t="s">
        <v>119</v>
      </c>
    </row>
    <row r="17494" spans="2:6" ht="51" x14ac:dyDescent="0.25">
      <c r="B17494" s="37" t="s">
        <v>32265</v>
      </c>
      <c r="C17494" s="37">
        <v>1126677002176</v>
      </c>
      <c r="D17494" s="37">
        <v>6677002331</v>
      </c>
      <c r="E17494" s="37" t="s">
        <v>130872</v>
      </c>
      <c r="F17494" s="37" t="s">
        <v>119</v>
      </c>
    </row>
    <row r="17495" spans="2:6" ht="38.25" x14ac:dyDescent="0.25">
      <c r="B17495" s="38" t="s">
        <v>80455</v>
      </c>
      <c r="C17495" s="39" t="s">
        <v>95841</v>
      </c>
      <c r="D17495" s="39" t="s">
        <v>95842</v>
      </c>
      <c r="E17495" s="38" t="s">
        <v>95843</v>
      </c>
      <c r="F17495" s="40" t="s">
        <v>26402</v>
      </c>
    </row>
    <row r="17496" spans="2:6" ht="38.25" x14ac:dyDescent="0.25">
      <c r="B17496" s="38" t="s">
        <v>81457</v>
      </c>
      <c r="C17496" s="39" t="s">
        <v>99435</v>
      </c>
      <c r="D17496" s="39" t="s">
        <v>99436</v>
      </c>
      <c r="E17496" s="38" t="s">
        <v>98236</v>
      </c>
      <c r="F17496" s="40" t="s">
        <v>26402</v>
      </c>
    </row>
    <row r="17497" spans="2:6" ht="38.25" x14ac:dyDescent="0.25">
      <c r="B17497" s="38" t="s">
        <v>32266</v>
      </c>
      <c r="C17497" s="4">
        <v>1126677002275</v>
      </c>
      <c r="D17497" s="38">
        <v>6677002412</v>
      </c>
      <c r="E17497" s="38" t="s">
        <v>127262</v>
      </c>
      <c r="F17497" s="38" t="s">
        <v>26402</v>
      </c>
    </row>
    <row r="17498" spans="2:6" ht="51" x14ac:dyDescent="0.25">
      <c r="B17498" s="38" t="s">
        <v>42408</v>
      </c>
      <c r="C17498" s="39" t="s">
        <v>54697</v>
      </c>
      <c r="D17498" s="39" t="s">
        <v>54698</v>
      </c>
      <c r="E17498" s="38" t="s">
        <v>54699</v>
      </c>
      <c r="F17498" s="40" t="s">
        <v>26402</v>
      </c>
    </row>
    <row r="17499" spans="2:6" ht="63.75" x14ac:dyDescent="0.25">
      <c r="B17499" s="38" t="s">
        <v>42422</v>
      </c>
      <c r="C17499" s="39" t="s">
        <v>54738</v>
      </c>
      <c r="D17499" s="39" t="s">
        <v>54739</v>
      </c>
      <c r="E17499" s="38" t="s">
        <v>54740</v>
      </c>
      <c r="F17499" s="40" t="s">
        <v>26402</v>
      </c>
    </row>
    <row r="17500" spans="2:6" ht="38.25" x14ac:dyDescent="0.25">
      <c r="B17500" s="38" t="s">
        <v>2832</v>
      </c>
      <c r="C17500" s="39" t="s">
        <v>97944</v>
      </c>
      <c r="D17500" s="39" t="s">
        <v>97945</v>
      </c>
      <c r="E17500" s="38" t="s">
        <v>97946</v>
      </c>
      <c r="F17500" s="40" t="s">
        <v>26402</v>
      </c>
    </row>
    <row r="17501" spans="2:6" ht="38.25" x14ac:dyDescent="0.25">
      <c r="B17501" s="37" t="s">
        <v>32267</v>
      </c>
      <c r="C17501" s="37">
        <v>1136677000240</v>
      </c>
      <c r="D17501" s="37">
        <v>6677002959</v>
      </c>
      <c r="E17501" s="37" t="s">
        <v>130873</v>
      </c>
      <c r="F17501" s="37" t="s">
        <v>119</v>
      </c>
    </row>
    <row r="17502" spans="2:6" ht="25.5" x14ac:dyDescent="0.25">
      <c r="B17502" s="7" t="s">
        <v>8816</v>
      </c>
      <c r="C17502" s="37" t="s">
        <v>37648</v>
      </c>
      <c r="D17502" s="37" t="s">
        <v>37649</v>
      </c>
      <c r="E17502" s="7" t="s">
        <v>130874</v>
      </c>
      <c r="F17502" s="7" t="s">
        <v>119</v>
      </c>
    </row>
    <row r="17503" spans="2:6" ht="38.25" x14ac:dyDescent="0.25">
      <c r="B17503" s="38" t="s">
        <v>81477</v>
      </c>
      <c r="C17503" s="39" t="s">
        <v>99514</v>
      </c>
      <c r="D17503" s="39" t="s">
        <v>99515</v>
      </c>
      <c r="E17503" s="38" t="s">
        <v>99516</v>
      </c>
      <c r="F17503" s="40" t="s">
        <v>26402</v>
      </c>
    </row>
    <row r="17504" spans="2:6" ht="38.25" x14ac:dyDescent="0.25">
      <c r="B17504" s="38" t="s">
        <v>3548</v>
      </c>
      <c r="C17504" s="39" t="s">
        <v>98535</v>
      </c>
      <c r="D17504" s="39" t="s">
        <v>98536</v>
      </c>
      <c r="E17504" s="38" t="s">
        <v>98537</v>
      </c>
      <c r="F17504" s="40" t="s">
        <v>26402</v>
      </c>
    </row>
    <row r="17505" spans="2:6" ht="38.25" x14ac:dyDescent="0.25">
      <c r="B17505" s="38" t="s">
        <v>81451</v>
      </c>
      <c r="C17505" s="39" t="s">
        <v>99417</v>
      </c>
      <c r="D17505" s="39" t="s">
        <v>99418</v>
      </c>
      <c r="E17505" s="38" t="s">
        <v>99419</v>
      </c>
      <c r="F17505" s="40" t="s">
        <v>26402</v>
      </c>
    </row>
    <row r="17506" spans="2:6" ht="38.25" x14ac:dyDescent="0.25">
      <c r="B17506" s="38" t="s">
        <v>81365</v>
      </c>
      <c r="C17506" s="39" t="s">
        <v>99105</v>
      </c>
      <c r="D17506" s="39" t="s">
        <v>99106</v>
      </c>
      <c r="E17506" s="38" t="s">
        <v>99107</v>
      </c>
      <c r="F17506" s="40" t="s">
        <v>26402</v>
      </c>
    </row>
    <row r="17507" spans="2:6" ht="25.5" x14ac:dyDescent="0.25">
      <c r="B17507" s="38" t="s">
        <v>81863</v>
      </c>
      <c r="C17507" s="39" t="s">
        <v>100847</v>
      </c>
      <c r="D17507" s="39" t="s">
        <v>100848</v>
      </c>
      <c r="E17507" s="38" t="s">
        <v>100849</v>
      </c>
      <c r="F17507" s="40" t="s">
        <v>26402</v>
      </c>
    </row>
    <row r="17508" spans="2:6" ht="51" x14ac:dyDescent="0.25">
      <c r="B17508" s="38" t="s">
        <v>79641</v>
      </c>
      <c r="C17508" s="4">
        <v>1136677000900</v>
      </c>
      <c r="D17508" s="38">
        <v>6677003649</v>
      </c>
      <c r="E17508" s="38" t="s">
        <v>127263</v>
      </c>
      <c r="F17508" s="38" t="s">
        <v>119</v>
      </c>
    </row>
    <row r="17509" spans="2:6" ht="63.75" x14ac:dyDescent="0.25">
      <c r="B17509" s="38" t="s">
        <v>79530</v>
      </c>
      <c r="C17509" s="39" t="s">
        <v>93154</v>
      </c>
      <c r="D17509" s="39" t="s">
        <v>93155</v>
      </c>
      <c r="E17509" s="38" t="s">
        <v>86014</v>
      </c>
      <c r="F17509" s="40" t="s">
        <v>26402</v>
      </c>
    </row>
    <row r="17510" spans="2:6" ht="38.25" x14ac:dyDescent="0.25">
      <c r="B17510" s="38" t="s">
        <v>80250</v>
      </c>
      <c r="C17510" s="39" t="s">
        <v>95094</v>
      </c>
      <c r="D17510" s="39" t="s">
        <v>95095</v>
      </c>
      <c r="E17510" s="38" t="s">
        <v>95096</v>
      </c>
      <c r="F17510" s="40" t="s">
        <v>26402</v>
      </c>
    </row>
    <row r="17511" spans="2:6" ht="38.25" x14ac:dyDescent="0.25">
      <c r="B17511" s="38" t="s">
        <v>82599</v>
      </c>
      <c r="C17511" s="39" t="s">
        <v>103190</v>
      </c>
      <c r="D17511" s="39" t="s">
        <v>103191</v>
      </c>
      <c r="E17511" s="38" t="s">
        <v>103192</v>
      </c>
      <c r="F17511" s="40" t="s">
        <v>26402</v>
      </c>
    </row>
    <row r="17512" spans="2:6" ht="38.25" x14ac:dyDescent="0.25">
      <c r="B17512" s="38" t="s">
        <v>85060</v>
      </c>
      <c r="C17512" s="39" t="s">
        <v>110155</v>
      </c>
      <c r="D17512" s="39" t="s">
        <v>110156</v>
      </c>
      <c r="E17512" s="38" t="s">
        <v>110157</v>
      </c>
      <c r="F17512" s="40" t="s">
        <v>26402</v>
      </c>
    </row>
    <row r="17513" spans="2:6" ht="38.25" x14ac:dyDescent="0.25">
      <c r="B17513" s="7" t="s">
        <v>32268</v>
      </c>
      <c r="C17513" s="63">
        <v>1136677001780</v>
      </c>
      <c r="D17513" s="7">
        <v>6677004353</v>
      </c>
      <c r="E17513" s="7" t="s">
        <v>127402</v>
      </c>
      <c r="F17513" s="7" t="s">
        <v>120</v>
      </c>
    </row>
    <row r="17514" spans="2:6" ht="38.25" x14ac:dyDescent="0.25">
      <c r="B17514" s="38" t="s">
        <v>80931</v>
      </c>
      <c r="C17514" s="39" t="s">
        <v>97527</v>
      </c>
      <c r="D17514" s="39" t="s">
        <v>97528</v>
      </c>
      <c r="E17514" s="38" t="s">
        <v>97529</v>
      </c>
      <c r="F17514" s="40" t="s">
        <v>26402</v>
      </c>
    </row>
    <row r="17515" spans="2:6" ht="51" x14ac:dyDescent="0.25">
      <c r="B17515" s="38" t="s">
        <v>41908</v>
      </c>
      <c r="C17515" s="39" t="s">
        <v>53370</v>
      </c>
      <c r="D17515" s="39" t="s">
        <v>53371</v>
      </c>
      <c r="E17515" s="38" t="s">
        <v>53372</v>
      </c>
      <c r="F17515" s="40" t="s">
        <v>26402</v>
      </c>
    </row>
    <row r="17516" spans="2:6" ht="38.25" x14ac:dyDescent="0.25">
      <c r="B17516" s="38" t="s">
        <v>80514</v>
      </c>
      <c r="C17516" s="39" t="s">
        <v>96079</v>
      </c>
      <c r="D17516" s="39" t="s">
        <v>96080</v>
      </c>
      <c r="E17516" s="38" t="s">
        <v>96081</v>
      </c>
      <c r="F17516" s="40" t="s">
        <v>26402</v>
      </c>
    </row>
    <row r="17517" spans="2:6" ht="38.25" x14ac:dyDescent="0.25">
      <c r="B17517" s="38" t="s">
        <v>81366</v>
      </c>
      <c r="C17517" s="39" t="s">
        <v>99108</v>
      </c>
      <c r="D17517" s="39" t="s">
        <v>99109</v>
      </c>
      <c r="E17517" s="38" t="s">
        <v>99110</v>
      </c>
      <c r="F17517" s="40" t="s">
        <v>26402</v>
      </c>
    </row>
    <row r="17518" spans="2:6" ht="38.25" x14ac:dyDescent="0.25">
      <c r="B17518" s="38" t="s">
        <v>81304</v>
      </c>
      <c r="C17518" s="39" t="s">
        <v>98881</v>
      </c>
      <c r="D17518" s="39" t="s">
        <v>98882</v>
      </c>
      <c r="E17518" s="38" t="s">
        <v>98883</v>
      </c>
      <c r="F17518" s="40" t="s">
        <v>26402</v>
      </c>
    </row>
    <row r="17519" spans="2:6" ht="38.25" x14ac:dyDescent="0.25">
      <c r="B17519" s="38" t="s">
        <v>81585</v>
      </c>
      <c r="C17519" s="39" t="s">
        <v>99873</v>
      </c>
      <c r="D17519" s="39" t="s">
        <v>99874</v>
      </c>
      <c r="E17519" s="38" t="s">
        <v>99875</v>
      </c>
      <c r="F17519" s="40" t="s">
        <v>26402</v>
      </c>
    </row>
    <row r="17520" spans="2:6" ht="63.75" x14ac:dyDescent="0.25">
      <c r="B17520" s="38" t="s">
        <v>77803</v>
      </c>
      <c r="C17520" s="39" t="s">
        <v>87843</v>
      </c>
      <c r="D17520" s="39" t="s">
        <v>87844</v>
      </c>
      <c r="E17520" s="38" t="s">
        <v>87845</v>
      </c>
      <c r="F17520" s="40" t="s">
        <v>26402</v>
      </c>
    </row>
    <row r="17521" spans="2:6" ht="38.25" x14ac:dyDescent="0.25">
      <c r="B17521" s="38" t="s">
        <v>81015</v>
      </c>
      <c r="C17521" s="39" t="s">
        <v>97829</v>
      </c>
      <c r="D17521" s="39" t="s">
        <v>97830</v>
      </c>
      <c r="E17521" s="38" t="s">
        <v>96867</v>
      </c>
      <c r="F17521" s="40" t="s">
        <v>26402</v>
      </c>
    </row>
    <row r="17522" spans="2:6" ht="51" x14ac:dyDescent="0.25">
      <c r="B17522" s="38" t="s">
        <v>85146</v>
      </c>
      <c r="C17522" s="39" t="s">
        <v>110470</v>
      </c>
      <c r="D17522" s="39" t="s">
        <v>110471</v>
      </c>
      <c r="E17522" s="38" t="s">
        <v>128244</v>
      </c>
      <c r="F17522" s="40" t="s">
        <v>26402</v>
      </c>
    </row>
    <row r="17523" spans="2:6" ht="51" x14ac:dyDescent="0.25">
      <c r="B17523" s="37" t="s">
        <v>32269</v>
      </c>
      <c r="C17523" s="37">
        <v>1136677002538</v>
      </c>
      <c r="D17523" s="37">
        <v>6677005050</v>
      </c>
      <c r="E17523" s="37" t="s">
        <v>130875</v>
      </c>
      <c r="F17523" s="37" t="s">
        <v>119</v>
      </c>
    </row>
    <row r="17524" spans="2:6" ht="51" x14ac:dyDescent="0.25">
      <c r="B17524" s="38" t="s">
        <v>1883</v>
      </c>
      <c r="C17524" s="39" t="s">
        <v>110360</v>
      </c>
      <c r="D17524" s="39" t="s">
        <v>110361</v>
      </c>
      <c r="E17524" s="38" t="s">
        <v>128245</v>
      </c>
      <c r="F17524" s="40" t="s">
        <v>26402</v>
      </c>
    </row>
    <row r="17525" spans="2:6" ht="51" x14ac:dyDescent="0.25">
      <c r="B17525" s="38" t="s">
        <v>85080</v>
      </c>
      <c r="C17525" s="39" t="s">
        <v>110217</v>
      </c>
      <c r="D17525" s="39" t="s">
        <v>110218</v>
      </c>
      <c r="E17525" s="38" t="s">
        <v>128246</v>
      </c>
      <c r="F17525" s="40" t="s">
        <v>26402</v>
      </c>
    </row>
    <row r="17526" spans="2:6" ht="51" x14ac:dyDescent="0.25">
      <c r="B17526" s="38" t="s">
        <v>85123</v>
      </c>
      <c r="C17526" s="39" t="s">
        <v>110358</v>
      </c>
      <c r="D17526" s="39" t="s">
        <v>110359</v>
      </c>
      <c r="E17526" s="38" t="s">
        <v>128247</v>
      </c>
      <c r="F17526" s="40" t="s">
        <v>26402</v>
      </c>
    </row>
    <row r="17527" spans="2:6" ht="51" x14ac:dyDescent="0.25">
      <c r="B17527" s="37" t="s">
        <v>32270</v>
      </c>
      <c r="C17527" s="37">
        <v>1136677002571</v>
      </c>
      <c r="D17527" s="37">
        <v>6677005090</v>
      </c>
      <c r="E17527" s="37" t="s">
        <v>130876</v>
      </c>
      <c r="F17527" s="37" t="s">
        <v>119</v>
      </c>
    </row>
    <row r="17528" spans="2:6" ht="38.25" x14ac:dyDescent="0.25">
      <c r="B17528" s="38" t="s">
        <v>79276</v>
      </c>
      <c r="C17528" s="39" t="s">
        <v>92464</v>
      </c>
      <c r="D17528" s="39" t="s">
        <v>92465</v>
      </c>
      <c r="E17528" s="38" t="s">
        <v>92466</v>
      </c>
      <c r="F17528" s="40" t="s">
        <v>26402</v>
      </c>
    </row>
    <row r="17529" spans="2:6" ht="25.5" x14ac:dyDescent="0.25">
      <c r="B17529" s="38" t="s">
        <v>85231</v>
      </c>
      <c r="C17529" s="39" t="s">
        <v>110788</v>
      </c>
      <c r="D17529" s="39" t="s">
        <v>110789</v>
      </c>
      <c r="E17529" s="38" t="s">
        <v>110790</v>
      </c>
      <c r="F17529" s="40" t="s">
        <v>26402</v>
      </c>
    </row>
    <row r="17530" spans="2:6" ht="25.5" x14ac:dyDescent="0.25">
      <c r="B17530" s="7" t="s">
        <v>32271</v>
      </c>
      <c r="C17530" s="37" t="s">
        <v>37650</v>
      </c>
      <c r="D17530" s="37" t="s">
        <v>37651</v>
      </c>
      <c r="E17530" s="7" t="s">
        <v>130877</v>
      </c>
      <c r="F17530" s="7" t="s">
        <v>119</v>
      </c>
    </row>
    <row r="17531" spans="2:6" ht="51" x14ac:dyDescent="0.25">
      <c r="B17531" s="37" t="s">
        <v>32272</v>
      </c>
      <c r="C17531" s="37">
        <v>1146677000304</v>
      </c>
      <c r="D17531" s="37">
        <v>6677005413</v>
      </c>
      <c r="E17531" s="37" t="s">
        <v>130878</v>
      </c>
      <c r="F17531" s="37" t="s">
        <v>119</v>
      </c>
    </row>
    <row r="17532" spans="2:6" ht="38.25" x14ac:dyDescent="0.25">
      <c r="B17532" s="7" t="s">
        <v>32273</v>
      </c>
      <c r="C17532" s="37" t="s">
        <v>37652</v>
      </c>
      <c r="D17532" s="37" t="s">
        <v>37653</v>
      </c>
      <c r="E17532" s="7" t="s">
        <v>130879</v>
      </c>
      <c r="F17532" s="7" t="s">
        <v>119</v>
      </c>
    </row>
    <row r="17533" spans="2:6" ht="38.25" x14ac:dyDescent="0.25">
      <c r="B17533" s="38" t="s">
        <v>2974</v>
      </c>
      <c r="C17533" s="39" t="s">
        <v>89854</v>
      </c>
      <c r="D17533" s="39" t="s">
        <v>89855</v>
      </c>
      <c r="E17533" s="38" t="s">
        <v>89856</v>
      </c>
      <c r="F17533" s="40" t="s">
        <v>26402</v>
      </c>
    </row>
    <row r="17534" spans="2:6" ht="25.5" x14ac:dyDescent="0.25">
      <c r="B17534" s="37" t="s">
        <v>32274</v>
      </c>
      <c r="C17534" s="37">
        <v>1146677000601</v>
      </c>
      <c r="D17534" s="37">
        <v>6677005710</v>
      </c>
      <c r="E17534" s="37" t="s">
        <v>130880</v>
      </c>
      <c r="F17534" s="37" t="s">
        <v>119</v>
      </c>
    </row>
    <row r="17535" spans="2:6" ht="38.25" x14ac:dyDescent="0.25">
      <c r="B17535" s="38" t="s">
        <v>81476</v>
      </c>
      <c r="C17535" s="39" t="s">
        <v>99511</v>
      </c>
      <c r="D17535" s="39" t="s">
        <v>99512</v>
      </c>
      <c r="E17535" s="38" t="s">
        <v>99513</v>
      </c>
      <c r="F17535" s="40" t="s">
        <v>26402</v>
      </c>
    </row>
    <row r="17536" spans="2:6" ht="38.25" x14ac:dyDescent="0.25">
      <c r="B17536" s="37" t="s">
        <v>32275</v>
      </c>
      <c r="C17536" s="37">
        <v>1146677000777</v>
      </c>
      <c r="D17536" s="37">
        <v>6677005861</v>
      </c>
      <c r="E17536" s="37" t="s">
        <v>130881</v>
      </c>
      <c r="F17536" s="37" t="s">
        <v>119</v>
      </c>
    </row>
    <row r="17537" spans="2:6" ht="25.5" x14ac:dyDescent="0.25">
      <c r="B17537" s="7" t="s">
        <v>32276</v>
      </c>
      <c r="C17537" s="37" t="s">
        <v>37654</v>
      </c>
      <c r="D17537" s="37" t="s">
        <v>37655</v>
      </c>
      <c r="E17537" s="7" t="s">
        <v>130882</v>
      </c>
      <c r="F17537" s="7" t="s">
        <v>119</v>
      </c>
    </row>
    <row r="17538" spans="2:6" ht="51" x14ac:dyDescent="0.25">
      <c r="B17538" s="38" t="s">
        <v>27182</v>
      </c>
      <c r="C17538" s="39" t="s">
        <v>110791</v>
      </c>
      <c r="D17538" s="39" t="s">
        <v>110792</v>
      </c>
      <c r="E17538" s="38" t="s">
        <v>110793</v>
      </c>
      <c r="F17538" s="40" t="s">
        <v>26402</v>
      </c>
    </row>
    <row r="17539" spans="2:6" ht="38.25" x14ac:dyDescent="0.25">
      <c r="B17539" s="37" t="s">
        <v>32277</v>
      </c>
      <c r="C17539" s="37">
        <v>1146677001019</v>
      </c>
      <c r="D17539" s="37">
        <v>6677006093</v>
      </c>
      <c r="E17539" s="37" t="s">
        <v>130883</v>
      </c>
      <c r="F17539" s="37" t="s">
        <v>119</v>
      </c>
    </row>
    <row r="17540" spans="2:6" ht="38.25" x14ac:dyDescent="0.25">
      <c r="B17540" s="38" t="s">
        <v>85132</v>
      </c>
      <c r="C17540" s="39" t="s">
        <v>110396</v>
      </c>
      <c r="D17540" s="39" t="s">
        <v>110397</v>
      </c>
      <c r="E17540" s="38" t="s">
        <v>110398</v>
      </c>
      <c r="F17540" s="40" t="s">
        <v>26402</v>
      </c>
    </row>
    <row r="17541" spans="2:6" ht="38.25" x14ac:dyDescent="0.25">
      <c r="B17541" s="37" t="s">
        <v>32278</v>
      </c>
      <c r="C17541" s="37">
        <v>1146677001074</v>
      </c>
      <c r="D17541" s="37">
        <v>6677006150</v>
      </c>
      <c r="E17541" s="37" t="s">
        <v>130884</v>
      </c>
      <c r="F17541" s="37" t="s">
        <v>119</v>
      </c>
    </row>
    <row r="17542" spans="2:6" ht="38.25" x14ac:dyDescent="0.25">
      <c r="B17542" s="7" t="s">
        <v>32279</v>
      </c>
      <c r="C17542" s="37" t="s">
        <v>37656</v>
      </c>
      <c r="D17542" s="37" t="s">
        <v>37657</v>
      </c>
      <c r="E17542" s="7" t="s">
        <v>130885</v>
      </c>
      <c r="F17542" s="7" t="s">
        <v>119</v>
      </c>
    </row>
    <row r="17543" spans="2:6" ht="25.5" x14ac:dyDescent="0.25">
      <c r="B17543" s="38" t="s">
        <v>85262</v>
      </c>
      <c r="C17543" s="39" t="s">
        <v>110907</v>
      </c>
      <c r="D17543" s="39" t="s">
        <v>110908</v>
      </c>
      <c r="E17543" s="38" t="s">
        <v>110909</v>
      </c>
      <c r="F17543" s="40" t="s">
        <v>26402</v>
      </c>
    </row>
    <row r="17544" spans="2:6" ht="38.25" x14ac:dyDescent="0.25">
      <c r="B17544" s="38" t="s">
        <v>85260</v>
      </c>
      <c r="C17544" s="39" t="s">
        <v>110891</v>
      </c>
      <c r="D17544" s="39" t="s">
        <v>110892</v>
      </c>
      <c r="E17544" s="38" t="s">
        <v>110893</v>
      </c>
      <c r="F17544" s="40" t="s">
        <v>26402</v>
      </c>
    </row>
    <row r="17545" spans="2:6" ht="38.25" x14ac:dyDescent="0.25">
      <c r="B17545" s="38" t="s">
        <v>85030</v>
      </c>
      <c r="C17545" s="39" t="s">
        <v>110055</v>
      </c>
      <c r="D17545" s="39" t="s">
        <v>110056</v>
      </c>
      <c r="E17545" s="38" t="s">
        <v>110057</v>
      </c>
      <c r="F17545" s="40" t="s">
        <v>26402</v>
      </c>
    </row>
    <row r="17546" spans="2:6" ht="38.25" x14ac:dyDescent="0.25">
      <c r="B17546" s="38" t="s">
        <v>85094</v>
      </c>
      <c r="C17546" s="39" t="s">
        <v>110268</v>
      </c>
      <c r="D17546" s="39" t="s">
        <v>110269</v>
      </c>
      <c r="E17546" s="38" t="s">
        <v>128248</v>
      </c>
      <c r="F17546" s="40" t="s">
        <v>26402</v>
      </c>
    </row>
    <row r="17547" spans="2:6" ht="38.25" x14ac:dyDescent="0.25">
      <c r="B17547" s="38" t="s">
        <v>81748</v>
      </c>
      <c r="C17547" s="39" t="s">
        <v>100449</v>
      </c>
      <c r="D17547" s="39" t="s">
        <v>100450</v>
      </c>
      <c r="E17547" s="38" t="s">
        <v>100451</v>
      </c>
      <c r="F17547" s="40" t="s">
        <v>26402</v>
      </c>
    </row>
    <row r="17548" spans="2:6" ht="38.25" x14ac:dyDescent="0.25">
      <c r="B17548" s="37" t="s">
        <v>32280</v>
      </c>
      <c r="C17548" s="37">
        <v>1146677001437</v>
      </c>
      <c r="D17548" s="37">
        <v>6677006512</v>
      </c>
      <c r="E17548" s="37" t="s">
        <v>130886</v>
      </c>
      <c r="F17548" s="37" t="s">
        <v>119</v>
      </c>
    </row>
    <row r="17549" spans="2:6" ht="38.25" x14ac:dyDescent="0.25">
      <c r="B17549" s="38" t="s">
        <v>80555</v>
      </c>
      <c r="C17549" s="39" t="s">
        <v>96250</v>
      </c>
      <c r="D17549" s="39" t="s">
        <v>96251</v>
      </c>
      <c r="E17549" s="38" t="s">
        <v>96252</v>
      </c>
      <c r="F17549" s="40" t="s">
        <v>26402</v>
      </c>
    </row>
    <row r="17550" spans="2:6" ht="38.25" x14ac:dyDescent="0.25">
      <c r="B17550" s="38" t="s">
        <v>31390</v>
      </c>
      <c r="C17550" s="39" t="s">
        <v>110296</v>
      </c>
      <c r="D17550" s="39" t="s">
        <v>110297</v>
      </c>
      <c r="E17550" s="38" t="s">
        <v>128249</v>
      </c>
      <c r="F17550" s="40" t="s">
        <v>26402</v>
      </c>
    </row>
    <row r="17551" spans="2:6" ht="38.25" x14ac:dyDescent="0.25">
      <c r="B17551" s="38" t="s">
        <v>82036</v>
      </c>
      <c r="C17551" s="39" t="s">
        <v>101409</v>
      </c>
      <c r="D17551" s="39" t="s">
        <v>101410</v>
      </c>
      <c r="E17551" s="38" t="s">
        <v>101048</v>
      </c>
      <c r="F17551" s="40" t="s">
        <v>26402</v>
      </c>
    </row>
    <row r="17552" spans="2:6" ht="38.25" x14ac:dyDescent="0.25">
      <c r="B17552" s="38" t="s">
        <v>82778</v>
      </c>
      <c r="C17552" s="39" t="s">
        <v>104098</v>
      </c>
      <c r="D17552" s="39" t="s">
        <v>104099</v>
      </c>
      <c r="E17552" s="38" t="s">
        <v>104100</v>
      </c>
      <c r="F17552" s="40" t="s">
        <v>26402</v>
      </c>
    </row>
    <row r="17553" spans="2:6" ht="51" x14ac:dyDescent="0.25">
      <c r="B17553" s="36" t="s">
        <v>128250</v>
      </c>
      <c r="C17553" s="37">
        <v>1146677001680</v>
      </c>
      <c r="D17553" s="36" t="s">
        <v>35926</v>
      </c>
      <c r="E17553" s="36" t="s">
        <v>130887</v>
      </c>
      <c r="F17553" s="6" t="s">
        <v>120</v>
      </c>
    </row>
    <row r="17554" spans="2:6" ht="38.25" x14ac:dyDescent="0.25">
      <c r="B17554" s="38" t="s">
        <v>28128</v>
      </c>
      <c r="C17554" s="39" t="s">
        <v>99576</v>
      </c>
      <c r="D17554" s="39" t="s">
        <v>99577</v>
      </c>
      <c r="E17554" s="38" t="s">
        <v>99578</v>
      </c>
      <c r="F17554" s="40" t="s">
        <v>26402</v>
      </c>
    </row>
    <row r="17555" spans="2:6" ht="38.25" x14ac:dyDescent="0.25">
      <c r="B17555" s="38" t="s">
        <v>83013</v>
      </c>
      <c r="C17555" s="39" t="s">
        <v>104594</v>
      </c>
      <c r="D17555" s="39" t="s">
        <v>104595</v>
      </c>
      <c r="E17555" s="38" t="s">
        <v>104596</v>
      </c>
      <c r="F17555" s="40" t="s">
        <v>26402</v>
      </c>
    </row>
    <row r="17556" spans="2:6" ht="38.25" x14ac:dyDescent="0.25">
      <c r="B17556" s="38" t="s">
        <v>823</v>
      </c>
      <c r="C17556" s="39" t="s">
        <v>101819</v>
      </c>
      <c r="D17556" s="39" t="s">
        <v>101820</v>
      </c>
      <c r="E17556" s="38" t="s">
        <v>101821</v>
      </c>
      <c r="F17556" s="40" t="s">
        <v>26402</v>
      </c>
    </row>
    <row r="17557" spans="2:6" ht="38.25" x14ac:dyDescent="0.25">
      <c r="B17557" s="7" t="s">
        <v>32281</v>
      </c>
      <c r="C17557" s="37" t="s">
        <v>37658</v>
      </c>
      <c r="D17557" s="37" t="s">
        <v>37659</v>
      </c>
      <c r="E17557" s="7" t="s">
        <v>130888</v>
      </c>
      <c r="F17557" s="7" t="s">
        <v>119</v>
      </c>
    </row>
    <row r="17558" spans="2:6" ht="38.25" x14ac:dyDescent="0.25">
      <c r="B17558" s="38" t="s">
        <v>31769</v>
      </c>
      <c r="C17558" s="39" t="s">
        <v>110572</v>
      </c>
      <c r="D17558" s="39" t="s">
        <v>110573</v>
      </c>
      <c r="E17558" s="38" t="s">
        <v>128251</v>
      </c>
      <c r="F17558" s="40" t="s">
        <v>26402</v>
      </c>
    </row>
    <row r="17559" spans="2:6" ht="38.25" x14ac:dyDescent="0.25">
      <c r="B17559" s="38" t="s">
        <v>85163</v>
      </c>
      <c r="C17559" s="39" t="s">
        <v>110528</v>
      </c>
      <c r="D17559" s="39" t="s">
        <v>110529</v>
      </c>
      <c r="E17559" s="38" t="s">
        <v>110530</v>
      </c>
      <c r="F17559" s="40" t="s">
        <v>26402</v>
      </c>
    </row>
    <row r="17560" spans="2:6" ht="38.25" x14ac:dyDescent="0.25">
      <c r="B17560" s="38" t="s">
        <v>80765</v>
      </c>
      <c r="C17560" s="39" t="s">
        <v>96965</v>
      </c>
      <c r="D17560" s="39" t="s">
        <v>96966</v>
      </c>
      <c r="E17560" s="38" t="s">
        <v>96967</v>
      </c>
      <c r="F17560" s="40" t="s">
        <v>26402</v>
      </c>
    </row>
    <row r="17561" spans="2:6" ht="38.25" x14ac:dyDescent="0.25">
      <c r="B17561" s="38" t="s">
        <v>81260</v>
      </c>
      <c r="C17561" s="39" t="s">
        <v>98699</v>
      </c>
      <c r="D17561" s="39" t="s">
        <v>98700</v>
      </c>
      <c r="E17561" s="38" t="s">
        <v>98701</v>
      </c>
      <c r="F17561" s="40" t="s">
        <v>26402</v>
      </c>
    </row>
    <row r="17562" spans="2:6" ht="51" x14ac:dyDescent="0.25">
      <c r="B17562" s="38" t="s">
        <v>81510</v>
      </c>
      <c r="C17562" s="39" t="s">
        <v>99625</v>
      </c>
      <c r="D17562" s="39" t="s">
        <v>99626</v>
      </c>
      <c r="E17562" s="38" t="s">
        <v>128252</v>
      </c>
      <c r="F17562" s="40" t="s">
        <v>26402</v>
      </c>
    </row>
    <row r="17563" spans="2:6" ht="38.25" x14ac:dyDescent="0.25">
      <c r="B17563" s="37" t="s">
        <v>32282</v>
      </c>
      <c r="C17563" s="37">
        <v>1156677000370</v>
      </c>
      <c r="D17563" s="37">
        <v>6677007450</v>
      </c>
      <c r="E17563" s="37" t="s">
        <v>130889</v>
      </c>
      <c r="F17563" s="37" t="s">
        <v>119</v>
      </c>
    </row>
    <row r="17564" spans="2:6" ht="38.25" x14ac:dyDescent="0.25">
      <c r="B17564" s="37" t="s">
        <v>32186</v>
      </c>
      <c r="C17564" s="37">
        <v>1156677000424</v>
      </c>
      <c r="D17564" s="37">
        <v>6677007509</v>
      </c>
      <c r="E17564" s="37" t="s">
        <v>130890</v>
      </c>
      <c r="F17564" s="37" t="s">
        <v>119</v>
      </c>
    </row>
    <row r="17565" spans="2:6" ht="38.25" x14ac:dyDescent="0.25">
      <c r="B17565" s="38" t="s">
        <v>82078</v>
      </c>
      <c r="C17565" s="39" t="s">
        <v>101537</v>
      </c>
      <c r="D17565" s="39" t="s">
        <v>101538</v>
      </c>
      <c r="E17565" s="38" t="s">
        <v>100784</v>
      </c>
      <c r="F17565" s="40" t="s">
        <v>26402</v>
      </c>
    </row>
    <row r="17566" spans="2:6" ht="38.25" x14ac:dyDescent="0.25">
      <c r="B17566" s="38" t="s">
        <v>85194</v>
      </c>
      <c r="C17566" s="39" t="s">
        <v>110641</v>
      </c>
      <c r="D17566" s="39" t="s">
        <v>110642</v>
      </c>
      <c r="E17566" s="38" t="s">
        <v>128253</v>
      </c>
      <c r="F17566" s="40" t="s">
        <v>26402</v>
      </c>
    </row>
    <row r="17567" spans="2:6" ht="38.25" x14ac:dyDescent="0.25">
      <c r="B17567" s="38" t="s">
        <v>80979</v>
      </c>
      <c r="C17567" s="39" t="s">
        <v>97693</v>
      </c>
      <c r="D17567" s="39" t="s">
        <v>97694</v>
      </c>
      <c r="E17567" s="38" t="s">
        <v>97695</v>
      </c>
      <c r="F17567" s="40" t="s">
        <v>26402</v>
      </c>
    </row>
    <row r="17568" spans="2:6" ht="38.25" x14ac:dyDescent="0.25">
      <c r="B17568" s="38" t="s">
        <v>81480</v>
      </c>
      <c r="C17568" s="39" t="s">
        <v>99526</v>
      </c>
      <c r="D17568" s="39" t="s">
        <v>99527</v>
      </c>
      <c r="E17568" s="38" t="s">
        <v>99528</v>
      </c>
      <c r="F17568" s="40" t="s">
        <v>26402</v>
      </c>
    </row>
    <row r="17569" spans="2:6" ht="38.25" x14ac:dyDescent="0.25">
      <c r="B17569" s="38" t="s">
        <v>82359</v>
      </c>
      <c r="C17569" s="39" t="s">
        <v>102436</v>
      </c>
      <c r="D17569" s="39" t="s">
        <v>102437</v>
      </c>
      <c r="E17569" s="38" t="s">
        <v>102438</v>
      </c>
      <c r="F17569" s="40" t="s">
        <v>26402</v>
      </c>
    </row>
    <row r="17570" spans="2:6" ht="51" x14ac:dyDescent="0.25">
      <c r="B17570" s="38" t="s">
        <v>85340</v>
      </c>
      <c r="C17570" s="39" t="s">
        <v>111131</v>
      </c>
      <c r="D17570" s="39" t="s">
        <v>111132</v>
      </c>
      <c r="E17570" s="38" t="s">
        <v>111133</v>
      </c>
      <c r="F17570" s="40" t="s">
        <v>26402</v>
      </c>
    </row>
    <row r="17571" spans="2:6" ht="51" x14ac:dyDescent="0.25">
      <c r="B17571" s="38" t="s">
        <v>85339</v>
      </c>
      <c r="C17571" s="39" t="s">
        <v>111128</v>
      </c>
      <c r="D17571" s="39" t="s">
        <v>111129</v>
      </c>
      <c r="E17571" s="38" t="s">
        <v>111130</v>
      </c>
      <c r="F17571" s="40" t="s">
        <v>26402</v>
      </c>
    </row>
    <row r="17572" spans="2:6" ht="51" x14ac:dyDescent="0.25">
      <c r="B17572" s="38" t="s">
        <v>85338</v>
      </c>
      <c r="C17572" s="39" t="s">
        <v>111125</v>
      </c>
      <c r="D17572" s="39" t="s">
        <v>111126</v>
      </c>
      <c r="E17572" s="38" t="s">
        <v>111127</v>
      </c>
      <c r="F17572" s="40" t="s">
        <v>26402</v>
      </c>
    </row>
    <row r="17573" spans="2:6" ht="38.25" x14ac:dyDescent="0.25">
      <c r="B17573" s="36" t="s">
        <v>27022</v>
      </c>
      <c r="C17573" s="37">
        <v>1156677000700</v>
      </c>
      <c r="D17573" s="36" t="s">
        <v>35927</v>
      </c>
      <c r="E17573" s="36" t="s">
        <v>130891</v>
      </c>
      <c r="F17573" s="6" t="s">
        <v>120</v>
      </c>
    </row>
    <row r="17574" spans="2:6" ht="38.25" x14ac:dyDescent="0.25">
      <c r="B17574" s="38" t="s">
        <v>81484</v>
      </c>
      <c r="C17574" s="39" t="s">
        <v>99540</v>
      </c>
      <c r="D17574" s="39" t="s">
        <v>99541</v>
      </c>
      <c r="E17574" s="38" t="s">
        <v>99542</v>
      </c>
      <c r="F17574" s="40" t="s">
        <v>26402</v>
      </c>
    </row>
    <row r="17575" spans="2:6" ht="38.25" x14ac:dyDescent="0.25">
      <c r="B17575" s="38" t="s">
        <v>80244</v>
      </c>
      <c r="C17575" s="39" t="s">
        <v>95077</v>
      </c>
      <c r="D17575" s="39" t="s">
        <v>95078</v>
      </c>
      <c r="E17575" s="38" t="s">
        <v>95079</v>
      </c>
      <c r="F17575" s="40" t="s">
        <v>26402</v>
      </c>
    </row>
    <row r="17576" spans="2:6" ht="51" x14ac:dyDescent="0.25">
      <c r="B17576" s="38" t="s">
        <v>82583</v>
      </c>
      <c r="C17576" s="39" t="s">
        <v>103144</v>
      </c>
      <c r="D17576" s="39" t="s">
        <v>103145</v>
      </c>
      <c r="E17576" s="38" t="s">
        <v>103146</v>
      </c>
      <c r="F17576" s="40" t="s">
        <v>26402</v>
      </c>
    </row>
    <row r="17577" spans="2:6" ht="51" x14ac:dyDescent="0.25">
      <c r="B17577" s="37" t="s">
        <v>32283</v>
      </c>
      <c r="C17577" s="37">
        <v>1156677001062</v>
      </c>
      <c r="D17577" s="37">
        <v>6677008157</v>
      </c>
      <c r="E17577" s="37" t="s">
        <v>130892</v>
      </c>
      <c r="F17577" s="37" t="s">
        <v>119</v>
      </c>
    </row>
    <row r="17578" spans="2:6" ht="38.25" x14ac:dyDescent="0.25">
      <c r="B17578" s="37" t="s">
        <v>32284</v>
      </c>
      <c r="C17578" s="37">
        <v>1156677001194</v>
      </c>
      <c r="D17578" s="37">
        <v>6677008284</v>
      </c>
      <c r="E17578" s="37" t="s">
        <v>130893</v>
      </c>
      <c r="F17578" s="37" t="s">
        <v>119</v>
      </c>
    </row>
    <row r="17579" spans="2:6" ht="38.25" x14ac:dyDescent="0.25">
      <c r="B17579" s="38" t="s">
        <v>80993</v>
      </c>
      <c r="C17579" s="39" t="s">
        <v>97743</v>
      </c>
      <c r="D17579" s="39" t="s">
        <v>97744</v>
      </c>
      <c r="E17579" s="38" t="s">
        <v>97745</v>
      </c>
      <c r="F17579" s="40" t="s">
        <v>26402</v>
      </c>
    </row>
    <row r="17580" spans="2:6" ht="38.25" x14ac:dyDescent="0.25">
      <c r="B17580" s="6" t="s">
        <v>36</v>
      </c>
      <c r="C17580" s="6" t="s">
        <v>91</v>
      </c>
      <c r="D17580" s="7">
        <v>6677008319</v>
      </c>
      <c r="E17580" s="7" t="s">
        <v>92</v>
      </c>
      <c r="F17580" s="7" t="s">
        <v>119</v>
      </c>
    </row>
    <row r="17581" spans="2:6" ht="38.25" x14ac:dyDescent="0.25">
      <c r="B17581" s="38" t="s">
        <v>85299</v>
      </c>
      <c r="C17581" s="39" t="s">
        <v>111017</v>
      </c>
      <c r="D17581" s="39" t="s">
        <v>111018</v>
      </c>
      <c r="E17581" s="38" t="s">
        <v>111019</v>
      </c>
      <c r="F17581" s="40" t="s">
        <v>26402</v>
      </c>
    </row>
    <row r="17582" spans="2:6" ht="38.25" x14ac:dyDescent="0.25">
      <c r="B17582" s="37" t="s">
        <v>1791</v>
      </c>
      <c r="C17582" s="37">
        <v>1156677001282</v>
      </c>
      <c r="D17582" s="37">
        <v>6677008372</v>
      </c>
      <c r="E17582" s="37" t="s">
        <v>130894</v>
      </c>
      <c r="F17582" s="37" t="s">
        <v>119</v>
      </c>
    </row>
    <row r="17583" spans="2:6" ht="38.25" x14ac:dyDescent="0.25">
      <c r="B17583" s="38" t="s">
        <v>1882</v>
      </c>
      <c r="C17583" s="39" t="s">
        <v>111009</v>
      </c>
      <c r="D17583" s="39" t="s">
        <v>111010</v>
      </c>
      <c r="E17583" s="38" t="s">
        <v>111011</v>
      </c>
      <c r="F17583" s="40" t="s">
        <v>26402</v>
      </c>
    </row>
    <row r="17584" spans="2:6" ht="38.25" x14ac:dyDescent="0.25">
      <c r="B17584" s="38" t="s">
        <v>85328</v>
      </c>
      <c r="C17584" s="39" t="s">
        <v>111097</v>
      </c>
      <c r="D17584" s="39" t="s">
        <v>111098</v>
      </c>
      <c r="E17584" s="38" t="s">
        <v>94262</v>
      </c>
      <c r="F17584" s="40" t="s">
        <v>26402</v>
      </c>
    </row>
    <row r="17585" spans="2:6" ht="51" x14ac:dyDescent="0.25">
      <c r="B17585" s="38" t="s">
        <v>77181</v>
      </c>
      <c r="C17585" s="39" t="s">
        <v>85736</v>
      </c>
      <c r="D17585" s="39" t="s">
        <v>85737</v>
      </c>
      <c r="E17585" s="38" t="s">
        <v>40195</v>
      </c>
      <c r="F17585" s="40" t="s">
        <v>26402</v>
      </c>
    </row>
    <row r="17586" spans="2:6" ht="38.25" x14ac:dyDescent="0.25">
      <c r="B17586" s="37" t="s">
        <v>32285</v>
      </c>
      <c r="C17586" s="37">
        <v>1169658010367</v>
      </c>
      <c r="D17586" s="37">
        <v>6677008904</v>
      </c>
      <c r="E17586" s="37" t="s">
        <v>129864</v>
      </c>
      <c r="F17586" s="37" t="s">
        <v>119</v>
      </c>
    </row>
    <row r="17587" spans="2:6" ht="76.5" x14ac:dyDescent="0.25">
      <c r="B17587" s="38" t="s">
        <v>85324</v>
      </c>
      <c r="C17587" s="39" t="s">
        <v>111085</v>
      </c>
      <c r="D17587" s="39" t="s">
        <v>111086</v>
      </c>
      <c r="E17587" s="38" t="s">
        <v>111087</v>
      </c>
      <c r="F17587" s="40" t="s">
        <v>26402</v>
      </c>
    </row>
    <row r="17588" spans="2:6" ht="38.25" x14ac:dyDescent="0.25">
      <c r="B17588" s="38" t="s">
        <v>81106</v>
      </c>
      <c r="C17588" s="39" t="s">
        <v>98156</v>
      </c>
      <c r="D17588" s="39" t="s">
        <v>98157</v>
      </c>
      <c r="E17588" s="38" t="s">
        <v>98158</v>
      </c>
      <c r="F17588" s="40" t="s">
        <v>26402</v>
      </c>
    </row>
    <row r="17589" spans="2:6" ht="38.25" x14ac:dyDescent="0.25">
      <c r="B17589" s="38" t="s">
        <v>82046</v>
      </c>
      <c r="C17589" s="39" t="s">
        <v>101448</v>
      </c>
      <c r="D17589" s="39" t="s">
        <v>101449</v>
      </c>
      <c r="E17589" s="38" t="s">
        <v>101450</v>
      </c>
      <c r="F17589" s="40" t="s">
        <v>26402</v>
      </c>
    </row>
    <row r="17590" spans="2:6" ht="51" x14ac:dyDescent="0.25">
      <c r="B17590" s="38" t="s">
        <v>81960</v>
      </c>
      <c r="C17590" s="39" t="s">
        <v>101149</v>
      </c>
      <c r="D17590" s="39" t="s">
        <v>101150</v>
      </c>
      <c r="E17590" s="38" t="s">
        <v>128254</v>
      </c>
      <c r="F17590" s="40" t="s">
        <v>26402</v>
      </c>
    </row>
    <row r="17591" spans="2:6" ht="25.5" x14ac:dyDescent="0.25">
      <c r="B17591" s="7" t="s">
        <v>32286</v>
      </c>
      <c r="C17591" s="37" t="s">
        <v>37660</v>
      </c>
      <c r="D17591" s="37" t="s">
        <v>37661</v>
      </c>
      <c r="E17591" s="7" t="s">
        <v>130895</v>
      </c>
      <c r="F17591" s="7" t="s">
        <v>119</v>
      </c>
    </row>
    <row r="17592" spans="2:6" ht="25.5" x14ac:dyDescent="0.25">
      <c r="B17592" s="37" t="s">
        <v>32287</v>
      </c>
      <c r="C17592" s="37">
        <v>1169658071802</v>
      </c>
      <c r="D17592" s="37">
        <v>6677009376</v>
      </c>
      <c r="E17592" s="37" t="s">
        <v>130896</v>
      </c>
      <c r="F17592" s="37" t="s">
        <v>119</v>
      </c>
    </row>
    <row r="17593" spans="2:6" ht="38.25" x14ac:dyDescent="0.25">
      <c r="B17593" s="38" t="s">
        <v>7414</v>
      </c>
      <c r="C17593" s="39" t="s">
        <v>98035</v>
      </c>
      <c r="D17593" s="39" t="s">
        <v>98036</v>
      </c>
      <c r="E17593" s="38" t="s">
        <v>98037</v>
      </c>
      <c r="F17593" s="40" t="s">
        <v>26402</v>
      </c>
    </row>
    <row r="17594" spans="2:6" ht="63.75" x14ac:dyDescent="0.25">
      <c r="B17594" s="38" t="s">
        <v>85246</v>
      </c>
      <c r="C17594" s="39" t="s">
        <v>110849</v>
      </c>
      <c r="D17594" s="39" t="s">
        <v>110850</v>
      </c>
      <c r="E17594" s="38" t="s">
        <v>128255</v>
      </c>
      <c r="F17594" s="40" t="s">
        <v>26402</v>
      </c>
    </row>
    <row r="17595" spans="2:6" ht="51" x14ac:dyDescent="0.25">
      <c r="B17595" s="38" t="s">
        <v>81404</v>
      </c>
      <c r="C17595" s="39" t="s">
        <v>99247</v>
      </c>
      <c r="D17595" s="39" t="s">
        <v>99248</v>
      </c>
      <c r="E17595" s="38" t="s">
        <v>99249</v>
      </c>
      <c r="F17595" s="40" t="s">
        <v>26402</v>
      </c>
    </row>
    <row r="17596" spans="2:6" ht="51" x14ac:dyDescent="0.25">
      <c r="B17596" s="7" t="s">
        <v>32288</v>
      </c>
      <c r="C17596" s="37" t="s">
        <v>37662</v>
      </c>
      <c r="D17596" s="37" t="s">
        <v>37663</v>
      </c>
      <c r="E17596" s="7" t="s">
        <v>130897</v>
      </c>
      <c r="F17596" s="7" t="s">
        <v>119</v>
      </c>
    </row>
    <row r="17597" spans="2:6" ht="38.25" x14ac:dyDescent="0.25">
      <c r="B17597" s="38" t="s">
        <v>85329</v>
      </c>
      <c r="C17597" s="39" t="s">
        <v>111099</v>
      </c>
      <c r="D17597" s="39" t="s">
        <v>111100</v>
      </c>
      <c r="E17597" s="38" t="s">
        <v>128256</v>
      </c>
      <c r="F17597" s="40" t="s">
        <v>26402</v>
      </c>
    </row>
    <row r="17598" spans="2:6" ht="38.25" x14ac:dyDescent="0.25">
      <c r="B17598" s="37" t="s">
        <v>32289</v>
      </c>
      <c r="C17598" s="37">
        <v>1169658130102</v>
      </c>
      <c r="D17598" s="37">
        <v>6677009841</v>
      </c>
      <c r="E17598" s="37" t="s">
        <v>130898</v>
      </c>
      <c r="F17598" s="37" t="s">
        <v>119</v>
      </c>
    </row>
    <row r="17599" spans="2:6" ht="38.25" x14ac:dyDescent="0.25">
      <c r="B17599" s="37" t="s">
        <v>32290</v>
      </c>
      <c r="C17599" s="37">
        <v>1169658143335</v>
      </c>
      <c r="D17599" s="37">
        <v>6677009947</v>
      </c>
      <c r="E17599" s="37" t="s">
        <v>130899</v>
      </c>
      <c r="F17599" s="37" t="s">
        <v>119</v>
      </c>
    </row>
    <row r="17600" spans="2:6" ht="38.25" x14ac:dyDescent="0.25">
      <c r="B17600" s="38" t="s">
        <v>85321</v>
      </c>
      <c r="C17600" s="39" t="s">
        <v>111077</v>
      </c>
      <c r="D17600" s="39" t="s">
        <v>111078</v>
      </c>
      <c r="E17600" s="38" t="s">
        <v>111079</v>
      </c>
      <c r="F17600" s="40" t="s">
        <v>26402</v>
      </c>
    </row>
    <row r="17601" spans="2:6" ht="63.75" x14ac:dyDescent="0.25">
      <c r="B17601" s="37" t="s">
        <v>32291</v>
      </c>
      <c r="C17601" s="37">
        <v>1176658011001</v>
      </c>
      <c r="D17601" s="37">
        <v>6677010156</v>
      </c>
      <c r="E17601" s="37" t="s">
        <v>130900</v>
      </c>
      <c r="F17601" s="37" t="s">
        <v>119</v>
      </c>
    </row>
    <row r="17602" spans="2:6" ht="38.25" x14ac:dyDescent="0.25">
      <c r="B17602" s="38" t="s">
        <v>81871</v>
      </c>
      <c r="C17602" s="4">
        <v>1176658015588</v>
      </c>
      <c r="D17602" s="38">
        <v>6677010212</v>
      </c>
      <c r="E17602" s="38" t="s">
        <v>127264</v>
      </c>
      <c r="F17602" s="38" t="s">
        <v>26402</v>
      </c>
    </row>
    <row r="17603" spans="2:6" ht="51" x14ac:dyDescent="0.25">
      <c r="B17603" s="7" t="s">
        <v>32292</v>
      </c>
      <c r="C17603" s="37" t="s">
        <v>37664</v>
      </c>
      <c r="D17603" s="37" t="s">
        <v>37665</v>
      </c>
      <c r="E17603" s="7" t="s">
        <v>130901</v>
      </c>
      <c r="F17603" s="7" t="s">
        <v>119</v>
      </c>
    </row>
    <row r="17604" spans="2:6" ht="51" x14ac:dyDescent="0.25">
      <c r="B17604" s="38" t="s">
        <v>85323</v>
      </c>
      <c r="C17604" s="39" t="s">
        <v>111082</v>
      </c>
      <c r="D17604" s="39" t="s">
        <v>111083</v>
      </c>
      <c r="E17604" s="38" t="s">
        <v>111084</v>
      </c>
      <c r="F17604" s="40" t="s">
        <v>26402</v>
      </c>
    </row>
    <row r="17605" spans="2:6" ht="76.5" x14ac:dyDescent="0.25">
      <c r="B17605" s="38" t="s">
        <v>85325</v>
      </c>
      <c r="C17605" s="39" t="s">
        <v>111088</v>
      </c>
      <c r="D17605" s="39" t="s">
        <v>111089</v>
      </c>
      <c r="E17605" s="38" t="s">
        <v>111090</v>
      </c>
      <c r="F17605" s="40" t="s">
        <v>26402</v>
      </c>
    </row>
    <row r="17606" spans="2:6" ht="38.25" x14ac:dyDescent="0.25">
      <c r="B17606" s="38" t="s">
        <v>77284</v>
      </c>
      <c r="C17606" s="39" t="s">
        <v>86012</v>
      </c>
      <c r="D17606" s="39" t="s">
        <v>86013</v>
      </c>
      <c r="E17606" s="38" t="s">
        <v>86014</v>
      </c>
      <c r="F17606" s="40" t="s">
        <v>26402</v>
      </c>
    </row>
    <row r="17607" spans="2:6" ht="38.25" x14ac:dyDescent="0.25">
      <c r="B17607" s="38" t="s">
        <v>80623</v>
      </c>
      <c r="C17607" s="39" t="s">
        <v>96481</v>
      </c>
      <c r="D17607" s="39" t="s">
        <v>96482</v>
      </c>
      <c r="E17607" s="38" t="s">
        <v>96483</v>
      </c>
      <c r="F17607" s="40" t="s">
        <v>26402</v>
      </c>
    </row>
    <row r="17608" spans="2:6" ht="38.25" x14ac:dyDescent="0.25">
      <c r="B17608" s="38" t="s">
        <v>77182</v>
      </c>
      <c r="C17608" s="39" t="s">
        <v>85738</v>
      </c>
      <c r="D17608" s="39" t="s">
        <v>85739</v>
      </c>
      <c r="E17608" s="38" t="s">
        <v>85740</v>
      </c>
      <c r="F17608" s="40" t="s">
        <v>26402</v>
      </c>
    </row>
    <row r="17609" spans="2:6" ht="38.25" x14ac:dyDescent="0.25">
      <c r="B17609" s="37" t="s">
        <v>32293</v>
      </c>
      <c r="C17609" s="37">
        <v>1176658075758</v>
      </c>
      <c r="D17609" s="37">
        <v>6677010893</v>
      </c>
      <c r="E17609" s="37" t="s">
        <v>128257</v>
      </c>
      <c r="F17609" s="37" t="s">
        <v>119</v>
      </c>
    </row>
    <row r="17610" spans="2:6" ht="25.5" x14ac:dyDescent="0.25">
      <c r="B17610" s="37" t="s">
        <v>32294</v>
      </c>
      <c r="C17610" s="37">
        <v>1176658100398</v>
      </c>
      <c r="D17610" s="37">
        <v>6677011110</v>
      </c>
      <c r="E17610" s="37" t="s">
        <v>130902</v>
      </c>
      <c r="F17610" s="37" t="s">
        <v>119</v>
      </c>
    </row>
    <row r="17611" spans="2:6" ht="38.25" x14ac:dyDescent="0.25">
      <c r="B17611" s="38" t="s">
        <v>80984</v>
      </c>
      <c r="C17611" s="39" t="s">
        <v>97714</v>
      </c>
      <c r="D17611" s="39" t="s">
        <v>97715</v>
      </c>
      <c r="E17611" s="38" t="s">
        <v>97716</v>
      </c>
      <c r="F17611" s="40" t="s">
        <v>26402</v>
      </c>
    </row>
    <row r="17612" spans="2:6" ht="63.75" x14ac:dyDescent="0.25">
      <c r="B17612" s="37" t="s">
        <v>32295</v>
      </c>
      <c r="C17612" s="37">
        <v>1176658107900</v>
      </c>
      <c r="D17612" s="37">
        <v>6677011181</v>
      </c>
      <c r="E17612" s="37" t="s">
        <v>130903</v>
      </c>
      <c r="F17612" s="37" t="s">
        <v>119</v>
      </c>
    </row>
    <row r="17613" spans="2:6" ht="51" x14ac:dyDescent="0.25">
      <c r="B17613" s="38" t="s">
        <v>79308</v>
      </c>
      <c r="C17613" s="39" t="s">
        <v>92552</v>
      </c>
      <c r="D17613" s="39" t="s">
        <v>92553</v>
      </c>
      <c r="E17613" s="38" t="s">
        <v>92554</v>
      </c>
      <c r="F17613" s="40" t="s">
        <v>26402</v>
      </c>
    </row>
    <row r="17614" spans="2:6" ht="76.5" x14ac:dyDescent="0.25">
      <c r="B17614" s="38" t="s">
        <v>85247</v>
      </c>
      <c r="C17614" s="39" t="s">
        <v>110851</v>
      </c>
      <c r="D17614" s="39" t="s">
        <v>110852</v>
      </c>
      <c r="E17614" s="38" t="s">
        <v>110853</v>
      </c>
      <c r="F17614" s="40" t="s">
        <v>26402</v>
      </c>
    </row>
    <row r="17615" spans="2:6" ht="38.25" x14ac:dyDescent="0.25">
      <c r="B17615" s="38" t="s">
        <v>4971</v>
      </c>
      <c r="C17615" s="39" t="s">
        <v>95109</v>
      </c>
      <c r="D17615" s="39" t="s">
        <v>95110</v>
      </c>
      <c r="E17615" s="38" t="s">
        <v>95111</v>
      </c>
      <c r="F17615" s="40" t="s">
        <v>26402</v>
      </c>
    </row>
    <row r="17616" spans="2:6" ht="25.5" x14ac:dyDescent="0.25">
      <c r="B17616" s="37" t="s">
        <v>32296</v>
      </c>
      <c r="C17616" s="37">
        <v>1186658008338</v>
      </c>
      <c r="D17616" s="37">
        <v>6677011456</v>
      </c>
      <c r="E17616" s="37" t="s">
        <v>130572</v>
      </c>
      <c r="F17616" s="37" t="s">
        <v>119</v>
      </c>
    </row>
    <row r="17617" spans="2:6" ht="38.25" x14ac:dyDescent="0.25">
      <c r="B17617" s="38" t="s">
        <v>81244</v>
      </c>
      <c r="C17617" s="39" t="s">
        <v>98643</v>
      </c>
      <c r="D17617" s="39" t="s">
        <v>98644</v>
      </c>
      <c r="E17617" s="38" t="s">
        <v>98645</v>
      </c>
      <c r="F17617" s="40" t="s">
        <v>26402</v>
      </c>
    </row>
    <row r="17618" spans="2:6" ht="38.25" x14ac:dyDescent="0.25">
      <c r="B17618" s="38" t="s">
        <v>81102</v>
      </c>
      <c r="C17618" s="39" t="s">
        <v>98144</v>
      </c>
      <c r="D17618" s="39" t="s">
        <v>98145</v>
      </c>
      <c r="E17618" s="38" t="s">
        <v>98146</v>
      </c>
      <c r="F17618" s="40" t="s">
        <v>26402</v>
      </c>
    </row>
    <row r="17619" spans="2:6" ht="38.25" x14ac:dyDescent="0.25">
      <c r="B17619" s="38" t="s">
        <v>80034</v>
      </c>
      <c r="C17619" s="39" t="s">
        <v>94391</v>
      </c>
      <c r="D17619" s="39" t="s">
        <v>94392</v>
      </c>
      <c r="E17619" s="38" t="s">
        <v>94393</v>
      </c>
      <c r="F17619" s="40" t="s">
        <v>26402</v>
      </c>
    </row>
    <row r="17620" spans="2:6" ht="25.5" x14ac:dyDescent="0.25">
      <c r="B17620" s="7" t="s">
        <v>32297</v>
      </c>
      <c r="C17620" s="37" t="s">
        <v>37666</v>
      </c>
      <c r="D17620" s="37" t="s">
        <v>37667</v>
      </c>
      <c r="E17620" s="7" t="s">
        <v>130904</v>
      </c>
      <c r="F17620" s="7" t="s">
        <v>119</v>
      </c>
    </row>
    <row r="17621" spans="2:6" ht="38.25" x14ac:dyDescent="0.25">
      <c r="B17621" s="38" t="s">
        <v>85273</v>
      </c>
      <c r="C17621" s="39" t="s">
        <v>110940</v>
      </c>
      <c r="D17621" s="39" t="s">
        <v>110941</v>
      </c>
      <c r="E17621" s="38" t="s">
        <v>128258</v>
      </c>
      <c r="F17621" s="40" t="s">
        <v>26402</v>
      </c>
    </row>
    <row r="17622" spans="2:6" ht="38.25" x14ac:dyDescent="0.25">
      <c r="B17622" s="38" t="s">
        <v>85297</v>
      </c>
      <c r="C17622" s="39" t="s">
        <v>111012</v>
      </c>
      <c r="D17622" s="39" t="s">
        <v>111013</v>
      </c>
      <c r="E17622" s="38" t="s">
        <v>128259</v>
      </c>
      <c r="F17622" s="40" t="s">
        <v>26402</v>
      </c>
    </row>
    <row r="17623" spans="2:6" ht="38.25" x14ac:dyDescent="0.25">
      <c r="B17623" s="38" t="s">
        <v>80453</v>
      </c>
      <c r="C17623" s="39" t="s">
        <v>95833</v>
      </c>
      <c r="D17623" s="39" t="s">
        <v>95834</v>
      </c>
      <c r="E17623" s="38" t="s">
        <v>128260</v>
      </c>
      <c r="F17623" s="40" t="s">
        <v>26402</v>
      </c>
    </row>
    <row r="17624" spans="2:6" ht="51" x14ac:dyDescent="0.25">
      <c r="B17624" s="38" t="s">
        <v>85322</v>
      </c>
      <c r="C17624" s="39" t="s">
        <v>111080</v>
      </c>
      <c r="D17624" s="39" t="s">
        <v>111081</v>
      </c>
      <c r="E17624" s="38" t="s">
        <v>128261</v>
      </c>
      <c r="F17624" s="40" t="s">
        <v>26402</v>
      </c>
    </row>
    <row r="17625" spans="2:6" ht="38.25" x14ac:dyDescent="0.25">
      <c r="B17625" s="38" t="s">
        <v>34426</v>
      </c>
      <c r="C17625" s="39" t="s">
        <v>40025</v>
      </c>
      <c r="D17625" s="39" t="s">
        <v>40026</v>
      </c>
      <c r="E17625" s="38" t="s">
        <v>40027</v>
      </c>
      <c r="F17625" s="40" t="s">
        <v>26402</v>
      </c>
    </row>
    <row r="17626" spans="2:6" ht="38.25" x14ac:dyDescent="0.25">
      <c r="B17626" s="38" t="s">
        <v>85077</v>
      </c>
      <c r="C17626" s="39" t="s">
        <v>110208</v>
      </c>
      <c r="D17626" s="39" t="s">
        <v>110209</v>
      </c>
      <c r="E17626" s="38" t="s">
        <v>110210</v>
      </c>
      <c r="F17626" s="40" t="s">
        <v>26402</v>
      </c>
    </row>
    <row r="17627" spans="2:6" ht="25.5" x14ac:dyDescent="0.25">
      <c r="B17627" s="7" t="s">
        <v>32298</v>
      </c>
      <c r="C17627" s="37" t="s">
        <v>37668</v>
      </c>
      <c r="D17627" s="37" t="s">
        <v>37669</v>
      </c>
      <c r="E17627" s="7" t="s">
        <v>130905</v>
      </c>
      <c r="F17627" s="7" t="s">
        <v>119</v>
      </c>
    </row>
    <row r="17628" spans="2:6" ht="38.25" x14ac:dyDescent="0.25">
      <c r="B17628" s="7" t="s">
        <v>32133</v>
      </c>
      <c r="C17628" s="37" t="s">
        <v>37670</v>
      </c>
      <c r="D17628" s="37" t="s">
        <v>37671</v>
      </c>
      <c r="E17628" s="7" t="s">
        <v>130906</v>
      </c>
      <c r="F17628" s="7" t="s">
        <v>119</v>
      </c>
    </row>
    <row r="17629" spans="2:6" ht="38.25" x14ac:dyDescent="0.25">
      <c r="B17629" s="38" t="s">
        <v>84276</v>
      </c>
      <c r="C17629" s="39" t="s">
        <v>108336</v>
      </c>
      <c r="D17629" s="39" t="s">
        <v>108337</v>
      </c>
      <c r="E17629" s="38" t="s">
        <v>108338</v>
      </c>
      <c r="F17629" s="40" t="s">
        <v>26402</v>
      </c>
    </row>
    <row r="17630" spans="2:6" ht="178.5" x14ac:dyDescent="0.25">
      <c r="B17630" s="38" t="s">
        <v>83300</v>
      </c>
      <c r="C17630" s="39" t="s">
        <v>105367</v>
      </c>
      <c r="D17630" s="39" t="s">
        <v>105368</v>
      </c>
      <c r="E17630" s="38" t="s">
        <v>105369</v>
      </c>
      <c r="F17630" s="40" t="s">
        <v>26402</v>
      </c>
    </row>
    <row r="17631" spans="2:6" ht="51" x14ac:dyDescent="0.25">
      <c r="B17631" s="38" t="s">
        <v>78847</v>
      </c>
      <c r="C17631" s="39" t="s">
        <v>91126</v>
      </c>
      <c r="D17631" s="39" t="s">
        <v>91127</v>
      </c>
      <c r="E17631" s="38" t="s">
        <v>91128</v>
      </c>
      <c r="F17631" s="40" t="s">
        <v>26402</v>
      </c>
    </row>
    <row r="17632" spans="2:6" ht="51" x14ac:dyDescent="0.25">
      <c r="B17632" s="38" t="s">
        <v>82975</v>
      </c>
      <c r="C17632" s="39" t="s">
        <v>104515</v>
      </c>
      <c r="D17632" s="39" t="s">
        <v>104516</v>
      </c>
      <c r="E17632" s="38" t="s">
        <v>104517</v>
      </c>
      <c r="F17632" s="40" t="s">
        <v>26402</v>
      </c>
    </row>
    <row r="17633" spans="2:6" ht="38.25" x14ac:dyDescent="0.25">
      <c r="B17633" s="38" t="s">
        <v>85082</v>
      </c>
      <c r="C17633" s="39" t="s">
        <v>110230</v>
      </c>
      <c r="D17633" s="39" t="s">
        <v>110231</v>
      </c>
      <c r="E17633" s="38" t="s">
        <v>110232</v>
      </c>
      <c r="F17633" s="40" t="s">
        <v>26402</v>
      </c>
    </row>
    <row r="17634" spans="2:6" ht="89.25" x14ac:dyDescent="0.25">
      <c r="B17634" s="38" t="s">
        <v>128262</v>
      </c>
      <c r="C17634" s="39" t="s">
        <v>105259</v>
      </c>
      <c r="D17634" s="39" t="s">
        <v>105260</v>
      </c>
      <c r="E17634" s="38" t="s">
        <v>105261</v>
      </c>
      <c r="F17634" s="40" t="s">
        <v>26402</v>
      </c>
    </row>
    <row r="17635" spans="2:6" ht="38.25" x14ac:dyDescent="0.25">
      <c r="B17635" s="38" t="s">
        <v>82615</v>
      </c>
      <c r="C17635" s="39" t="s">
        <v>103237</v>
      </c>
      <c r="D17635" s="39" t="s">
        <v>103238</v>
      </c>
      <c r="E17635" s="38" t="s">
        <v>103239</v>
      </c>
      <c r="F17635" s="40" t="s">
        <v>26402</v>
      </c>
    </row>
    <row r="17636" spans="2:6" ht="51" x14ac:dyDescent="0.25">
      <c r="B17636" s="38" t="s">
        <v>85320</v>
      </c>
      <c r="C17636" s="39" t="s">
        <v>111074</v>
      </c>
      <c r="D17636" s="39" t="s">
        <v>111075</v>
      </c>
      <c r="E17636" s="38" t="s">
        <v>111076</v>
      </c>
      <c r="F17636" s="40" t="s">
        <v>26402</v>
      </c>
    </row>
    <row r="17637" spans="2:6" ht="38.25" x14ac:dyDescent="0.25">
      <c r="B17637" s="38" t="s">
        <v>832</v>
      </c>
      <c r="C17637" s="39" t="s">
        <v>95800</v>
      </c>
      <c r="D17637" s="39" t="s">
        <v>95801</v>
      </c>
      <c r="E17637" s="38" t="s">
        <v>95802</v>
      </c>
      <c r="F17637" s="40" t="s">
        <v>26402</v>
      </c>
    </row>
    <row r="17638" spans="2:6" ht="38.25" x14ac:dyDescent="0.25">
      <c r="B17638" s="38" t="s">
        <v>128263</v>
      </c>
      <c r="C17638" s="39" t="s">
        <v>86929</v>
      </c>
      <c r="D17638" s="39" t="s">
        <v>86930</v>
      </c>
      <c r="E17638" s="38" t="s">
        <v>86931</v>
      </c>
      <c r="F17638" s="40" t="s">
        <v>26402</v>
      </c>
    </row>
    <row r="17639" spans="2:6" ht="89.25" x14ac:dyDescent="0.25">
      <c r="B17639" s="38" t="s">
        <v>77418</v>
      </c>
      <c r="C17639" s="39" t="s">
        <v>86631</v>
      </c>
      <c r="D17639" s="39" t="s">
        <v>86632</v>
      </c>
      <c r="E17639" s="38" t="s">
        <v>86552</v>
      </c>
      <c r="F17639" s="40" t="s">
        <v>26402</v>
      </c>
    </row>
    <row r="17640" spans="2:6" ht="38.25" x14ac:dyDescent="0.25">
      <c r="B17640" s="38" t="s">
        <v>83413</v>
      </c>
      <c r="C17640" s="39" t="s">
        <v>105625</v>
      </c>
      <c r="D17640" s="39" t="s">
        <v>105626</v>
      </c>
      <c r="E17640" s="38" t="s">
        <v>105627</v>
      </c>
      <c r="F17640" s="40" t="s">
        <v>26402</v>
      </c>
    </row>
    <row r="17641" spans="2:6" ht="76.5" x14ac:dyDescent="0.25">
      <c r="B17641" s="38" t="s">
        <v>128264</v>
      </c>
      <c r="C17641" s="39" t="s">
        <v>85986</v>
      </c>
      <c r="D17641" s="39" t="s">
        <v>85987</v>
      </c>
      <c r="E17641" s="38" t="s">
        <v>85988</v>
      </c>
      <c r="F17641" s="40" t="s">
        <v>26402</v>
      </c>
    </row>
    <row r="17642" spans="2:6" ht="127.5" x14ac:dyDescent="0.25">
      <c r="B17642" s="38" t="s">
        <v>77311</v>
      </c>
      <c r="C17642" s="39" t="s">
        <v>86119</v>
      </c>
      <c r="D17642" s="39" t="s">
        <v>86120</v>
      </c>
      <c r="E17642" s="38" t="s">
        <v>86121</v>
      </c>
      <c r="F17642" s="40" t="s">
        <v>26402</v>
      </c>
    </row>
    <row r="17643" spans="2:6" ht="38.25" x14ac:dyDescent="0.25">
      <c r="B17643" s="38" t="s">
        <v>77637</v>
      </c>
      <c r="C17643" s="39" t="s">
        <v>87313</v>
      </c>
      <c r="D17643" s="39" t="s">
        <v>87314</v>
      </c>
      <c r="E17643" s="38" t="s">
        <v>87315</v>
      </c>
      <c r="F17643" s="40" t="s">
        <v>26402</v>
      </c>
    </row>
    <row r="17644" spans="2:6" ht="38.25" x14ac:dyDescent="0.25">
      <c r="B17644" s="38" t="s">
        <v>80168</v>
      </c>
      <c r="C17644" s="39" t="s">
        <v>94813</v>
      </c>
      <c r="D17644" s="39" t="s">
        <v>94814</v>
      </c>
      <c r="E17644" s="38" t="s">
        <v>94815</v>
      </c>
      <c r="F17644" s="40" t="s">
        <v>26402</v>
      </c>
    </row>
    <row r="17645" spans="2:6" ht="38.25" x14ac:dyDescent="0.25">
      <c r="B17645" s="37" t="s">
        <v>6441</v>
      </c>
      <c r="C17645" s="37">
        <v>1116678000890</v>
      </c>
      <c r="D17645" s="37">
        <v>6678000986</v>
      </c>
      <c r="E17645" s="37" t="s">
        <v>134572</v>
      </c>
      <c r="F17645" s="37" t="s">
        <v>119</v>
      </c>
    </row>
    <row r="17646" spans="2:6" ht="25.5" x14ac:dyDescent="0.25">
      <c r="B17646" s="37" t="s">
        <v>32299</v>
      </c>
      <c r="C17646" s="37">
        <v>1116678001274</v>
      </c>
      <c r="D17646" s="37">
        <v>6678001370</v>
      </c>
      <c r="E17646" s="37" t="s">
        <v>133051</v>
      </c>
      <c r="F17646" s="37" t="s">
        <v>119</v>
      </c>
    </row>
    <row r="17647" spans="2:6" ht="38.25" x14ac:dyDescent="0.25">
      <c r="B17647" s="7" t="s">
        <v>32300</v>
      </c>
      <c r="C17647" s="37" t="s">
        <v>37672</v>
      </c>
      <c r="D17647" s="37" t="s">
        <v>37673</v>
      </c>
      <c r="E17647" s="7" t="s">
        <v>130907</v>
      </c>
      <c r="F17647" s="7" t="s">
        <v>119</v>
      </c>
    </row>
    <row r="17648" spans="2:6" ht="38.25" x14ac:dyDescent="0.25">
      <c r="B17648" s="37" t="s">
        <v>32301</v>
      </c>
      <c r="C17648" s="37">
        <v>1116678002935</v>
      </c>
      <c r="D17648" s="37">
        <v>6678002976</v>
      </c>
      <c r="E17648" s="37" t="s">
        <v>134604</v>
      </c>
      <c r="F17648" s="37" t="s">
        <v>119</v>
      </c>
    </row>
    <row r="17649" spans="2:6" ht="51" x14ac:dyDescent="0.25">
      <c r="B17649" s="38" t="s">
        <v>81566</v>
      </c>
      <c r="C17649" s="39" t="s">
        <v>99816</v>
      </c>
      <c r="D17649" s="39" t="s">
        <v>99817</v>
      </c>
      <c r="E17649" s="38" t="s">
        <v>99818</v>
      </c>
      <c r="F17649" s="40" t="s">
        <v>26402</v>
      </c>
    </row>
    <row r="17650" spans="2:6" ht="38.25" x14ac:dyDescent="0.25">
      <c r="B17650" s="37" t="s">
        <v>32302</v>
      </c>
      <c r="C17650" s="37">
        <v>1116678003254</v>
      </c>
      <c r="D17650" s="37">
        <v>6678003313</v>
      </c>
      <c r="E17650" s="37" t="s">
        <v>134605</v>
      </c>
      <c r="F17650" s="37" t="s">
        <v>119</v>
      </c>
    </row>
    <row r="17651" spans="2:6" ht="38.25" x14ac:dyDescent="0.25">
      <c r="B17651" s="38" t="s">
        <v>135434</v>
      </c>
      <c r="C17651" s="49" t="s">
        <v>103566</v>
      </c>
      <c r="D17651" s="4" t="s">
        <v>103567</v>
      </c>
      <c r="E17651" s="50" t="s">
        <v>103568</v>
      </c>
      <c r="F17651" s="40" t="s">
        <v>26402</v>
      </c>
    </row>
    <row r="17652" spans="2:6" ht="38.25" x14ac:dyDescent="0.25">
      <c r="B17652" s="38" t="s">
        <v>83850</v>
      </c>
      <c r="C17652" s="39" t="s">
        <v>106939</v>
      </c>
      <c r="D17652" s="39" t="s">
        <v>106940</v>
      </c>
      <c r="E17652" s="38" t="s">
        <v>106941</v>
      </c>
      <c r="F17652" s="40" t="s">
        <v>26402</v>
      </c>
    </row>
    <row r="17653" spans="2:6" ht="51" x14ac:dyDescent="0.25">
      <c r="B17653" s="37" t="s">
        <v>32303</v>
      </c>
      <c r="C17653" s="37">
        <v>1116678004178</v>
      </c>
      <c r="D17653" s="37">
        <v>6678004243</v>
      </c>
      <c r="E17653" s="37" t="s">
        <v>132934</v>
      </c>
      <c r="F17653" s="37" t="s">
        <v>119</v>
      </c>
    </row>
    <row r="17654" spans="2:6" ht="25.5" x14ac:dyDescent="0.25">
      <c r="B17654" s="37" t="s">
        <v>32304</v>
      </c>
      <c r="C17654" s="37">
        <v>1116678004893</v>
      </c>
      <c r="D17654" s="37">
        <v>6678004973</v>
      </c>
      <c r="E17654" s="37" t="s">
        <v>134400</v>
      </c>
      <c r="F17654" s="37" t="s">
        <v>119</v>
      </c>
    </row>
    <row r="17655" spans="2:6" ht="38.25" x14ac:dyDescent="0.25">
      <c r="B17655" s="37" t="s">
        <v>32305</v>
      </c>
      <c r="C17655" s="37">
        <v>1116678005465</v>
      </c>
      <c r="D17655" s="37">
        <v>6678005494</v>
      </c>
      <c r="E17655" s="37" t="s">
        <v>130908</v>
      </c>
      <c r="F17655" s="37" t="s">
        <v>119</v>
      </c>
    </row>
    <row r="17656" spans="2:6" ht="38.25" x14ac:dyDescent="0.25">
      <c r="B17656" s="38" t="s">
        <v>8039</v>
      </c>
      <c r="C17656" s="39" t="s">
        <v>98124</v>
      </c>
      <c r="D17656" s="39" t="s">
        <v>98125</v>
      </c>
      <c r="E17656" s="38" t="s">
        <v>98126</v>
      </c>
      <c r="F17656" s="40" t="s">
        <v>26402</v>
      </c>
    </row>
    <row r="17657" spans="2:6" ht="38.25" x14ac:dyDescent="0.25">
      <c r="B17657" s="37" t="s">
        <v>32306</v>
      </c>
      <c r="C17657" s="37">
        <v>1116678005674</v>
      </c>
      <c r="D17657" s="37">
        <v>6678005769</v>
      </c>
      <c r="E17657" s="37" t="s">
        <v>133097</v>
      </c>
      <c r="F17657" s="37" t="s">
        <v>119</v>
      </c>
    </row>
    <row r="17658" spans="2:6" ht="51" x14ac:dyDescent="0.25">
      <c r="B17658" s="37" t="s">
        <v>32307</v>
      </c>
      <c r="C17658" s="37">
        <v>1116678005730</v>
      </c>
      <c r="D17658" s="37">
        <v>6678005832</v>
      </c>
      <c r="E17658" s="37" t="s">
        <v>134606</v>
      </c>
      <c r="F17658" s="37" t="s">
        <v>119</v>
      </c>
    </row>
    <row r="17659" spans="2:6" ht="38.25" x14ac:dyDescent="0.25">
      <c r="B17659" s="38" t="s">
        <v>80569</v>
      </c>
      <c r="C17659" s="39" t="s">
        <v>96296</v>
      </c>
      <c r="D17659" s="39" t="s">
        <v>96297</v>
      </c>
      <c r="E17659" s="38" t="s">
        <v>96298</v>
      </c>
      <c r="F17659" s="40" t="s">
        <v>26402</v>
      </c>
    </row>
    <row r="17660" spans="2:6" ht="38.25" x14ac:dyDescent="0.25">
      <c r="B17660" s="37" t="s">
        <v>32308</v>
      </c>
      <c r="C17660" s="37">
        <v>1116678006191</v>
      </c>
      <c r="D17660" s="37">
        <v>6678006434</v>
      </c>
      <c r="E17660" s="37" t="s">
        <v>134607</v>
      </c>
      <c r="F17660" s="37" t="s">
        <v>119</v>
      </c>
    </row>
    <row r="17661" spans="2:6" ht="51" x14ac:dyDescent="0.25">
      <c r="B17661" s="38" t="s">
        <v>79419</v>
      </c>
      <c r="C17661" s="39" t="s">
        <v>92853</v>
      </c>
      <c r="D17661" s="39" t="s">
        <v>92854</v>
      </c>
      <c r="E17661" s="38" t="s">
        <v>92855</v>
      </c>
      <c r="F17661" s="40" t="s">
        <v>26402</v>
      </c>
    </row>
    <row r="17662" spans="2:6" ht="38.25" x14ac:dyDescent="0.25">
      <c r="B17662" s="7" t="s">
        <v>32309</v>
      </c>
      <c r="C17662" s="37" t="s">
        <v>37674</v>
      </c>
      <c r="D17662" s="37" t="s">
        <v>37675</v>
      </c>
      <c r="E17662" s="7" t="s">
        <v>130909</v>
      </c>
      <c r="F17662" s="7" t="s">
        <v>119</v>
      </c>
    </row>
    <row r="17663" spans="2:6" ht="38.25" x14ac:dyDescent="0.25">
      <c r="B17663" s="37" t="s">
        <v>32310</v>
      </c>
      <c r="C17663" s="37">
        <v>1126678000415</v>
      </c>
      <c r="D17663" s="37">
        <v>6678007131</v>
      </c>
      <c r="E17663" s="37" t="s">
        <v>130910</v>
      </c>
      <c r="F17663" s="37" t="s">
        <v>119</v>
      </c>
    </row>
    <row r="17664" spans="2:6" ht="38.25" x14ac:dyDescent="0.25">
      <c r="B17664" s="36" t="s">
        <v>27023</v>
      </c>
      <c r="C17664" s="37">
        <v>1126678001086</v>
      </c>
      <c r="D17664" s="36" t="s">
        <v>35928</v>
      </c>
      <c r="E17664" s="36" t="s">
        <v>130911</v>
      </c>
      <c r="F17664" s="6" t="s">
        <v>120</v>
      </c>
    </row>
    <row r="17665" spans="2:6" ht="25.5" x14ac:dyDescent="0.25">
      <c r="B17665" s="38" t="s">
        <v>83145</v>
      </c>
      <c r="C17665" s="39" t="s">
        <v>104909</v>
      </c>
      <c r="D17665" s="39" t="s">
        <v>104910</v>
      </c>
      <c r="E17665" s="38" t="s">
        <v>104911</v>
      </c>
      <c r="F17665" s="40" t="s">
        <v>26402</v>
      </c>
    </row>
    <row r="17666" spans="2:6" ht="38.25" x14ac:dyDescent="0.25">
      <c r="B17666" s="37" t="s">
        <v>32311</v>
      </c>
      <c r="C17666" s="37">
        <v>1126678001768</v>
      </c>
      <c r="D17666" s="37">
        <v>6678008512</v>
      </c>
      <c r="E17666" s="37" t="s">
        <v>134608</v>
      </c>
      <c r="F17666" s="37" t="s">
        <v>119</v>
      </c>
    </row>
    <row r="17667" spans="2:6" ht="38.25" x14ac:dyDescent="0.25">
      <c r="B17667" s="38" t="s">
        <v>81294</v>
      </c>
      <c r="C17667" s="39" t="s">
        <v>98846</v>
      </c>
      <c r="D17667" s="39" t="s">
        <v>98847</v>
      </c>
      <c r="E17667" s="38" t="s">
        <v>98848</v>
      </c>
      <c r="F17667" s="40" t="s">
        <v>26402</v>
      </c>
    </row>
    <row r="17668" spans="2:6" ht="38.25" x14ac:dyDescent="0.25">
      <c r="B17668" s="37" t="s">
        <v>32312</v>
      </c>
      <c r="C17668" s="37">
        <v>1046605210904</v>
      </c>
      <c r="D17668" s="37">
        <v>6678009139</v>
      </c>
      <c r="E17668" s="37" t="s">
        <v>134609</v>
      </c>
      <c r="F17668" s="37" t="s">
        <v>119</v>
      </c>
    </row>
    <row r="17669" spans="2:6" ht="38.25" x14ac:dyDescent="0.25">
      <c r="B17669" s="37" t="s">
        <v>32313</v>
      </c>
      <c r="C17669" s="37">
        <v>1126678002351</v>
      </c>
      <c r="D17669" s="37">
        <v>6678009160</v>
      </c>
      <c r="E17669" s="37" t="s">
        <v>131933</v>
      </c>
      <c r="F17669" s="37" t="s">
        <v>119</v>
      </c>
    </row>
    <row r="17670" spans="2:6" ht="38.25" x14ac:dyDescent="0.25">
      <c r="B17670" s="38" t="s">
        <v>2749</v>
      </c>
      <c r="C17670" s="39" t="s">
        <v>99443</v>
      </c>
      <c r="D17670" s="39" t="s">
        <v>99444</v>
      </c>
      <c r="E17670" s="38" t="s">
        <v>99445</v>
      </c>
      <c r="F17670" s="40" t="s">
        <v>26402</v>
      </c>
    </row>
    <row r="17671" spans="2:6" ht="51" x14ac:dyDescent="0.25">
      <c r="B17671" s="37" t="s">
        <v>32314</v>
      </c>
      <c r="C17671" s="37">
        <v>1126678002868</v>
      </c>
      <c r="D17671" s="37">
        <v>6678009717</v>
      </c>
      <c r="E17671" s="37" t="s">
        <v>131934</v>
      </c>
      <c r="F17671" s="37" t="s">
        <v>119</v>
      </c>
    </row>
    <row r="17672" spans="2:6" ht="38.25" x14ac:dyDescent="0.25">
      <c r="B17672" s="38" t="s">
        <v>80407</v>
      </c>
      <c r="C17672" s="39" t="s">
        <v>95673</v>
      </c>
      <c r="D17672" s="39" t="s">
        <v>95674</v>
      </c>
      <c r="E17672" s="38" t="s">
        <v>95675</v>
      </c>
      <c r="F17672" s="40" t="s">
        <v>26402</v>
      </c>
    </row>
    <row r="17673" spans="2:6" ht="38.25" x14ac:dyDescent="0.25">
      <c r="B17673" s="38" t="s">
        <v>80356</v>
      </c>
      <c r="C17673" s="39" t="s">
        <v>95493</v>
      </c>
      <c r="D17673" s="39" t="s">
        <v>95494</v>
      </c>
      <c r="E17673" s="38" t="s">
        <v>95495</v>
      </c>
      <c r="F17673" s="40" t="s">
        <v>26402</v>
      </c>
    </row>
    <row r="17674" spans="2:6" ht="38.25" x14ac:dyDescent="0.25">
      <c r="B17674" s="37" t="s">
        <v>32315</v>
      </c>
      <c r="C17674" s="37">
        <v>1126678004265</v>
      </c>
      <c r="D17674" s="37">
        <v>6678011000</v>
      </c>
      <c r="E17674" s="37" t="s">
        <v>134610</v>
      </c>
      <c r="F17674" s="37" t="s">
        <v>119</v>
      </c>
    </row>
    <row r="17675" spans="2:6" ht="25.5" x14ac:dyDescent="0.25">
      <c r="B17675" s="37" t="s">
        <v>32316</v>
      </c>
      <c r="C17675" s="37">
        <v>1126678005189</v>
      </c>
      <c r="D17675" s="37">
        <v>6678011956</v>
      </c>
      <c r="E17675" s="37" t="s">
        <v>134611</v>
      </c>
      <c r="F17675" s="37" t="s">
        <v>119</v>
      </c>
    </row>
    <row r="17676" spans="2:6" ht="38.25" x14ac:dyDescent="0.25">
      <c r="B17676" s="7" t="s">
        <v>32317</v>
      </c>
      <c r="C17676" s="37" t="s">
        <v>37676</v>
      </c>
      <c r="D17676" s="37" t="s">
        <v>37677</v>
      </c>
      <c r="E17676" s="7" t="s">
        <v>130912</v>
      </c>
      <c r="F17676" s="7" t="s">
        <v>119</v>
      </c>
    </row>
    <row r="17677" spans="2:6" ht="38.25" x14ac:dyDescent="0.25">
      <c r="B17677" s="37" t="s">
        <v>32318</v>
      </c>
      <c r="C17677" s="37">
        <v>1126678006553</v>
      </c>
      <c r="D17677" s="37">
        <v>6678013142</v>
      </c>
      <c r="E17677" s="37" t="s">
        <v>130913</v>
      </c>
      <c r="F17677" s="37" t="s">
        <v>119</v>
      </c>
    </row>
    <row r="17678" spans="2:6" ht="38.25" x14ac:dyDescent="0.25">
      <c r="B17678" s="37" t="s">
        <v>32319</v>
      </c>
      <c r="C17678" s="37">
        <v>1126678006586</v>
      </c>
      <c r="D17678" s="37">
        <v>6678013181</v>
      </c>
      <c r="E17678" s="37" t="s">
        <v>134612</v>
      </c>
      <c r="F17678" s="37" t="s">
        <v>119</v>
      </c>
    </row>
    <row r="17679" spans="2:6" ht="38.25" x14ac:dyDescent="0.25">
      <c r="B17679" s="38" t="s">
        <v>41529</v>
      </c>
      <c r="C17679" s="39" t="s">
        <v>52205</v>
      </c>
      <c r="D17679" s="39" t="s">
        <v>52206</v>
      </c>
      <c r="E17679" s="38" t="s">
        <v>52207</v>
      </c>
      <c r="F17679" s="40" t="s">
        <v>26402</v>
      </c>
    </row>
    <row r="17680" spans="2:6" ht="51" x14ac:dyDescent="0.25">
      <c r="B17680" s="38" t="s">
        <v>83595</v>
      </c>
      <c r="C17680" s="39" t="s">
        <v>106024</v>
      </c>
      <c r="D17680" s="39" t="s">
        <v>106025</v>
      </c>
      <c r="E17680" s="38" t="s">
        <v>106026</v>
      </c>
      <c r="F17680" s="40" t="s">
        <v>26402</v>
      </c>
    </row>
    <row r="17681" spans="2:6" ht="51" x14ac:dyDescent="0.25">
      <c r="B17681" s="38" t="s">
        <v>83762</v>
      </c>
      <c r="C17681" s="39" t="s">
        <v>106605</v>
      </c>
      <c r="D17681" s="39" t="s">
        <v>106606</v>
      </c>
      <c r="E17681" s="38" t="s">
        <v>106607</v>
      </c>
      <c r="F17681" s="40" t="s">
        <v>26402</v>
      </c>
    </row>
    <row r="17682" spans="2:6" ht="38.25" x14ac:dyDescent="0.25">
      <c r="B17682" s="38" t="s">
        <v>83156</v>
      </c>
      <c r="C17682" s="39" t="s">
        <v>104942</v>
      </c>
      <c r="D17682" s="39" t="s">
        <v>104943</v>
      </c>
      <c r="E17682" s="38" t="s">
        <v>104944</v>
      </c>
      <c r="F17682" s="40" t="s">
        <v>26402</v>
      </c>
    </row>
    <row r="17683" spans="2:6" ht="38.25" x14ac:dyDescent="0.25">
      <c r="B17683" s="38" t="s">
        <v>84037</v>
      </c>
      <c r="C17683" s="39" t="s">
        <v>107640</v>
      </c>
      <c r="D17683" s="39" t="s">
        <v>107641</v>
      </c>
      <c r="E17683" s="38" t="s">
        <v>107642</v>
      </c>
      <c r="F17683" s="40" t="s">
        <v>26402</v>
      </c>
    </row>
    <row r="17684" spans="2:6" ht="38.25" x14ac:dyDescent="0.25">
      <c r="B17684" s="37" t="s">
        <v>32320</v>
      </c>
      <c r="C17684" s="37">
        <v>1126678008820</v>
      </c>
      <c r="D17684" s="37">
        <v>6678014450</v>
      </c>
      <c r="E17684" s="37" t="s">
        <v>130914</v>
      </c>
      <c r="F17684" s="37" t="s">
        <v>119</v>
      </c>
    </row>
    <row r="17685" spans="2:6" ht="25.5" x14ac:dyDescent="0.25">
      <c r="B17685" s="7" t="s">
        <v>32321</v>
      </c>
      <c r="C17685" s="37" t="s">
        <v>37678</v>
      </c>
      <c r="D17685" s="37" t="s">
        <v>37679</v>
      </c>
      <c r="E17685" s="7" t="s">
        <v>130915</v>
      </c>
      <c r="F17685" s="7" t="s">
        <v>119</v>
      </c>
    </row>
    <row r="17686" spans="2:6" ht="38.25" x14ac:dyDescent="0.25">
      <c r="B17686" s="38" t="s">
        <v>83739</v>
      </c>
      <c r="C17686" s="39" t="s">
        <v>106537</v>
      </c>
      <c r="D17686" s="39" t="s">
        <v>106538</v>
      </c>
      <c r="E17686" s="38" t="s">
        <v>106539</v>
      </c>
      <c r="F17686" s="40" t="s">
        <v>26402</v>
      </c>
    </row>
    <row r="17687" spans="2:6" ht="63.75" x14ac:dyDescent="0.25">
      <c r="B17687" s="38" t="s">
        <v>84266</v>
      </c>
      <c r="C17687" s="39" t="s">
        <v>108304</v>
      </c>
      <c r="D17687" s="39" t="s">
        <v>108305</v>
      </c>
      <c r="E17687" s="38" t="s">
        <v>108306</v>
      </c>
      <c r="F17687" s="40" t="s">
        <v>26402</v>
      </c>
    </row>
    <row r="17688" spans="2:6" ht="63.75" x14ac:dyDescent="0.25">
      <c r="B17688" s="37" t="s">
        <v>32322</v>
      </c>
      <c r="C17688" s="37">
        <v>1126678009413</v>
      </c>
      <c r="D17688" s="37">
        <v>6678014805</v>
      </c>
      <c r="E17688" s="37" t="s">
        <v>134613</v>
      </c>
      <c r="F17688" s="37" t="s">
        <v>119</v>
      </c>
    </row>
    <row r="17689" spans="2:6" ht="51" x14ac:dyDescent="0.25">
      <c r="B17689" s="38" t="s">
        <v>85277</v>
      </c>
      <c r="C17689" s="39" t="s">
        <v>110951</v>
      </c>
      <c r="D17689" s="39" t="s">
        <v>110952</v>
      </c>
      <c r="E17689" s="38" t="s">
        <v>110953</v>
      </c>
      <c r="F17689" s="40" t="s">
        <v>26402</v>
      </c>
    </row>
    <row r="17690" spans="2:6" ht="38.25" x14ac:dyDescent="0.25">
      <c r="B17690" s="38" t="s">
        <v>83746</v>
      </c>
      <c r="C17690" s="39" t="s">
        <v>106558</v>
      </c>
      <c r="D17690" s="39" t="s">
        <v>106559</v>
      </c>
      <c r="E17690" s="38" t="s">
        <v>106560</v>
      </c>
      <c r="F17690" s="40" t="s">
        <v>26402</v>
      </c>
    </row>
    <row r="17691" spans="2:6" ht="51" x14ac:dyDescent="0.25">
      <c r="B17691" s="38" t="s">
        <v>83684</v>
      </c>
      <c r="C17691" s="39" t="s">
        <v>106368</v>
      </c>
      <c r="D17691" s="39" t="s">
        <v>106369</v>
      </c>
      <c r="E17691" s="38" t="s">
        <v>106370</v>
      </c>
      <c r="F17691" s="40" t="s">
        <v>26402</v>
      </c>
    </row>
    <row r="17692" spans="2:6" ht="38.25" x14ac:dyDescent="0.25">
      <c r="B17692" s="37" t="s">
        <v>32323</v>
      </c>
      <c r="C17692" s="37">
        <v>1126678011404</v>
      </c>
      <c r="D17692" s="37">
        <v>6678015870</v>
      </c>
      <c r="E17692" s="37" t="s">
        <v>130916</v>
      </c>
      <c r="F17692" s="37" t="s">
        <v>119</v>
      </c>
    </row>
    <row r="17693" spans="2:6" ht="63.75" x14ac:dyDescent="0.25">
      <c r="B17693" s="38" t="s">
        <v>83753</v>
      </c>
      <c r="C17693" s="39" t="s">
        <v>106579</v>
      </c>
      <c r="D17693" s="39" t="s">
        <v>106580</v>
      </c>
      <c r="E17693" s="38" t="s">
        <v>106581</v>
      </c>
      <c r="F17693" s="40" t="s">
        <v>26402</v>
      </c>
    </row>
    <row r="17694" spans="2:6" ht="38.25" x14ac:dyDescent="0.25">
      <c r="B17694" s="37" t="s">
        <v>32324</v>
      </c>
      <c r="C17694" s="37">
        <v>1126678011701</v>
      </c>
      <c r="D17694" s="37">
        <v>6678016129</v>
      </c>
      <c r="E17694" s="37" t="s">
        <v>130917</v>
      </c>
      <c r="F17694" s="37" t="s">
        <v>119</v>
      </c>
    </row>
    <row r="17695" spans="2:6" ht="38.25" x14ac:dyDescent="0.25">
      <c r="B17695" s="38" t="s">
        <v>83120</v>
      </c>
      <c r="C17695" s="39" t="s">
        <v>104829</v>
      </c>
      <c r="D17695" s="39" t="s">
        <v>104830</v>
      </c>
      <c r="E17695" s="38" t="s">
        <v>104831</v>
      </c>
      <c r="F17695" s="40" t="s">
        <v>26402</v>
      </c>
    </row>
    <row r="17696" spans="2:6" ht="51" x14ac:dyDescent="0.25">
      <c r="B17696" s="38" t="s">
        <v>83615</v>
      </c>
      <c r="C17696" s="39" t="s">
        <v>106081</v>
      </c>
      <c r="D17696" s="39" t="s">
        <v>106082</v>
      </c>
      <c r="E17696" s="38" t="s">
        <v>106083</v>
      </c>
      <c r="F17696" s="40" t="s">
        <v>26402</v>
      </c>
    </row>
    <row r="17697" spans="2:6" ht="38.25" x14ac:dyDescent="0.25">
      <c r="B17697" s="37" t="s">
        <v>32325</v>
      </c>
      <c r="C17697" s="37">
        <v>1126678012438</v>
      </c>
      <c r="D17697" s="37">
        <v>6678016640</v>
      </c>
      <c r="E17697" s="37" t="s">
        <v>130918</v>
      </c>
      <c r="F17697" s="37" t="s">
        <v>119</v>
      </c>
    </row>
    <row r="17698" spans="2:6" ht="38.25" x14ac:dyDescent="0.25">
      <c r="B17698" s="38" t="s">
        <v>83779</v>
      </c>
      <c r="C17698" s="39" t="s">
        <v>106653</v>
      </c>
      <c r="D17698" s="39" t="s">
        <v>106654</v>
      </c>
      <c r="E17698" s="38" t="s">
        <v>106655</v>
      </c>
      <c r="F17698" s="40" t="s">
        <v>26402</v>
      </c>
    </row>
    <row r="17699" spans="2:6" ht="38.25" x14ac:dyDescent="0.25">
      <c r="B17699" s="38" t="s">
        <v>83149</v>
      </c>
      <c r="C17699" s="39" t="s">
        <v>104921</v>
      </c>
      <c r="D17699" s="39" t="s">
        <v>104922</v>
      </c>
      <c r="E17699" s="38" t="s">
        <v>104923</v>
      </c>
      <c r="F17699" s="40" t="s">
        <v>26402</v>
      </c>
    </row>
    <row r="17700" spans="2:6" ht="51" x14ac:dyDescent="0.25">
      <c r="B17700" s="38" t="s">
        <v>85104</v>
      </c>
      <c r="C17700" s="39" t="s">
        <v>110298</v>
      </c>
      <c r="D17700" s="39" t="s">
        <v>110299</v>
      </c>
      <c r="E17700" s="38" t="s">
        <v>110300</v>
      </c>
      <c r="F17700" s="40" t="s">
        <v>26402</v>
      </c>
    </row>
    <row r="17701" spans="2:6" ht="38.25" x14ac:dyDescent="0.25">
      <c r="B17701" s="37" t="s">
        <v>32326</v>
      </c>
      <c r="C17701" s="37">
        <v>1126678013461</v>
      </c>
      <c r="D17701" s="37">
        <v>6678017620</v>
      </c>
      <c r="E17701" s="37" t="s">
        <v>134614</v>
      </c>
      <c r="F17701" s="37" t="s">
        <v>119</v>
      </c>
    </row>
    <row r="17702" spans="2:6" ht="38.25" x14ac:dyDescent="0.25">
      <c r="B17702" s="37" t="s">
        <v>32327</v>
      </c>
      <c r="C17702" s="37">
        <v>1126678015530</v>
      </c>
      <c r="D17702" s="37">
        <v>6678019602</v>
      </c>
      <c r="E17702" s="37" t="s">
        <v>134615</v>
      </c>
      <c r="F17702" s="37" t="s">
        <v>119</v>
      </c>
    </row>
    <row r="17703" spans="2:6" ht="25.5" x14ac:dyDescent="0.25">
      <c r="B17703" s="38" t="s">
        <v>28737</v>
      </c>
      <c r="C17703" s="39" t="s">
        <v>98635</v>
      </c>
      <c r="D17703" s="39" t="s">
        <v>98636</v>
      </c>
      <c r="E17703" s="38" t="s">
        <v>98637</v>
      </c>
      <c r="F17703" s="40" t="s">
        <v>26402</v>
      </c>
    </row>
    <row r="17704" spans="2:6" ht="38.25" x14ac:dyDescent="0.25">
      <c r="B17704" s="38" t="s">
        <v>83148</v>
      </c>
      <c r="C17704" s="39" t="s">
        <v>104918</v>
      </c>
      <c r="D17704" s="39" t="s">
        <v>104919</v>
      </c>
      <c r="E17704" s="38" t="s">
        <v>104920</v>
      </c>
      <c r="F17704" s="40" t="s">
        <v>26402</v>
      </c>
    </row>
    <row r="17705" spans="2:6" ht="38.25" x14ac:dyDescent="0.25">
      <c r="B17705" s="37" t="s">
        <v>32328</v>
      </c>
      <c r="C17705" s="37">
        <v>1126678017542</v>
      </c>
      <c r="D17705" s="37">
        <v>6678021457</v>
      </c>
      <c r="E17705" s="37" t="s">
        <v>134616</v>
      </c>
      <c r="F17705" s="37" t="s">
        <v>119</v>
      </c>
    </row>
    <row r="17706" spans="2:6" ht="63.75" x14ac:dyDescent="0.25">
      <c r="B17706" s="38" t="s">
        <v>79462</v>
      </c>
      <c r="C17706" s="39" t="s">
        <v>92963</v>
      </c>
      <c r="D17706" s="39" t="s">
        <v>92964</v>
      </c>
      <c r="E17706" s="38" t="s">
        <v>92965</v>
      </c>
      <c r="F17706" s="40" t="s">
        <v>26402</v>
      </c>
    </row>
    <row r="17707" spans="2:6" ht="63.75" x14ac:dyDescent="0.25">
      <c r="B17707" s="38" t="s">
        <v>79399</v>
      </c>
      <c r="C17707" s="39" t="s">
        <v>92803</v>
      </c>
      <c r="D17707" s="39" t="s">
        <v>92804</v>
      </c>
      <c r="E17707" s="38" t="s">
        <v>92805</v>
      </c>
      <c r="F17707" s="40" t="s">
        <v>26402</v>
      </c>
    </row>
    <row r="17708" spans="2:6" ht="38.25" x14ac:dyDescent="0.25">
      <c r="B17708" s="37" t="s">
        <v>32329</v>
      </c>
      <c r="C17708" s="37">
        <v>1126678018246</v>
      </c>
      <c r="D17708" s="37">
        <v>6678022147</v>
      </c>
      <c r="E17708" s="37" t="s">
        <v>130919</v>
      </c>
      <c r="F17708" s="37" t="s">
        <v>119</v>
      </c>
    </row>
    <row r="17709" spans="2:6" ht="51" x14ac:dyDescent="0.25">
      <c r="B17709" s="37" t="s">
        <v>32330</v>
      </c>
      <c r="C17709" s="37">
        <v>1126678018609</v>
      </c>
      <c r="D17709" s="37">
        <v>6678022556</v>
      </c>
      <c r="E17709" s="37" t="s">
        <v>130920</v>
      </c>
      <c r="F17709" s="37" t="s">
        <v>119</v>
      </c>
    </row>
    <row r="17710" spans="2:6" ht="38.25" x14ac:dyDescent="0.25">
      <c r="B17710" s="38" t="s">
        <v>81072</v>
      </c>
      <c r="C17710" s="39" t="s">
        <v>98040</v>
      </c>
      <c r="D17710" s="39" t="s">
        <v>98041</v>
      </c>
      <c r="E17710" s="38" t="s">
        <v>98042</v>
      </c>
      <c r="F17710" s="40" t="s">
        <v>26402</v>
      </c>
    </row>
    <row r="17711" spans="2:6" ht="38.25" x14ac:dyDescent="0.25">
      <c r="B17711" s="38" t="s">
        <v>83146</v>
      </c>
      <c r="C17711" s="39" t="s">
        <v>104912</v>
      </c>
      <c r="D17711" s="39" t="s">
        <v>104913</v>
      </c>
      <c r="E17711" s="38" t="s">
        <v>104914</v>
      </c>
      <c r="F17711" s="40" t="s">
        <v>26402</v>
      </c>
    </row>
    <row r="17712" spans="2:6" ht="38.25" x14ac:dyDescent="0.25">
      <c r="B17712" s="37" t="s">
        <v>32331</v>
      </c>
      <c r="C17712" s="37">
        <v>1136678001305</v>
      </c>
      <c r="D17712" s="37">
        <v>6678024056</v>
      </c>
      <c r="E17712" s="37" t="s">
        <v>130921</v>
      </c>
      <c r="F17712" s="37" t="s">
        <v>119</v>
      </c>
    </row>
    <row r="17713" spans="2:6" ht="38.25" x14ac:dyDescent="0.25">
      <c r="B17713" s="38" t="s">
        <v>41678</v>
      </c>
      <c r="C17713" s="39" t="s">
        <v>52657</v>
      </c>
      <c r="D17713" s="39" t="s">
        <v>52658</v>
      </c>
      <c r="E17713" s="38" t="s">
        <v>52659</v>
      </c>
      <c r="F17713" s="40" t="s">
        <v>26402</v>
      </c>
    </row>
    <row r="17714" spans="2:6" ht="38.25" x14ac:dyDescent="0.25">
      <c r="B17714" s="38" t="s">
        <v>83116</v>
      </c>
      <c r="C17714" s="39" t="s">
        <v>104817</v>
      </c>
      <c r="D17714" s="39" t="s">
        <v>104818</v>
      </c>
      <c r="E17714" s="38" t="s">
        <v>104819</v>
      </c>
      <c r="F17714" s="40" t="s">
        <v>26402</v>
      </c>
    </row>
    <row r="17715" spans="2:6" ht="63.75" x14ac:dyDescent="0.25">
      <c r="B17715" s="38" t="s">
        <v>79351</v>
      </c>
      <c r="C17715" s="39" t="s">
        <v>92671</v>
      </c>
      <c r="D17715" s="39" t="s">
        <v>92672</v>
      </c>
      <c r="E17715" s="38" t="s">
        <v>92673</v>
      </c>
      <c r="F17715" s="40" t="s">
        <v>26402</v>
      </c>
    </row>
    <row r="17716" spans="2:6" ht="38.25" x14ac:dyDescent="0.25">
      <c r="B17716" s="38" t="s">
        <v>83141</v>
      </c>
      <c r="C17716" s="39" t="s">
        <v>104894</v>
      </c>
      <c r="D17716" s="39" t="s">
        <v>104895</v>
      </c>
      <c r="E17716" s="38" t="s">
        <v>104896</v>
      </c>
      <c r="F17716" s="40" t="s">
        <v>26402</v>
      </c>
    </row>
    <row r="17717" spans="2:6" ht="38.25" x14ac:dyDescent="0.25">
      <c r="B17717" s="38" t="s">
        <v>81392</v>
      </c>
      <c r="C17717" s="39" t="s">
        <v>99208</v>
      </c>
      <c r="D17717" s="39" t="s">
        <v>99209</v>
      </c>
      <c r="E17717" s="38" t="s">
        <v>99210</v>
      </c>
      <c r="F17717" s="40" t="s">
        <v>26402</v>
      </c>
    </row>
    <row r="17718" spans="2:6" ht="38.25" x14ac:dyDescent="0.25">
      <c r="B17718" s="38" t="s">
        <v>83907</v>
      </c>
      <c r="C17718" s="39" t="s">
        <v>107182</v>
      </c>
      <c r="D17718" s="39" t="s">
        <v>107183</v>
      </c>
      <c r="E17718" s="38" t="s">
        <v>107184</v>
      </c>
      <c r="F17718" s="40" t="s">
        <v>26402</v>
      </c>
    </row>
    <row r="17719" spans="2:6" ht="51" x14ac:dyDescent="0.25">
      <c r="B17719" s="37" t="s">
        <v>32332</v>
      </c>
      <c r="C17719" s="37">
        <v>1136678006574</v>
      </c>
      <c r="D17719" s="37">
        <v>6678028903</v>
      </c>
      <c r="E17719" s="37" t="s">
        <v>128265</v>
      </c>
      <c r="F17719" s="37" t="s">
        <v>119</v>
      </c>
    </row>
    <row r="17720" spans="2:6" ht="25.5" x14ac:dyDescent="0.25">
      <c r="B17720" s="37" t="s">
        <v>32333</v>
      </c>
      <c r="C17720" s="37">
        <v>1136678008543</v>
      </c>
      <c r="D17720" s="37">
        <v>6678030532</v>
      </c>
      <c r="E17720" s="37" t="s">
        <v>134617</v>
      </c>
      <c r="F17720" s="37" t="s">
        <v>119</v>
      </c>
    </row>
    <row r="17721" spans="2:6" ht="51" x14ac:dyDescent="0.25">
      <c r="B17721" s="7" t="s">
        <v>32334</v>
      </c>
      <c r="C17721" s="37" t="s">
        <v>37680</v>
      </c>
      <c r="D17721" s="37" t="s">
        <v>37681</v>
      </c>
      <c r="E17721" s="7" t="s">
        <v>130922</v>
      </c>
      <c r="F17721" s="7" t="s">
        <v>119</v>
      </c>
    </row>
    <row r="17722" spans="2:6" ht="38.25" x14ac:dyDescent="0.25">
      <c r="B17722" s="38" t="s">
        <v>84020</v>
      </c>
      <c r="C17722" s="39" t="s">
        <v>107588</v>
      </c>
      <c r="D17722" s="39" t="s">
        <v>107589</v>
      </c>
      <c r="E17722" s="38" t="s">
        <v>107590</v>
      </c>
      <c r="F17722" s="40" t="s">
        <v>26402</v>
      </c>
    </row>
    <row r="17723" spans="2:6" ht="51" x14ac:dyDescent="0.25">
      <c r="B17723" s="38" t="s">
        <v>3341</v>
      </c>
      <c r="C17723" s="39" t="s">
        <v>99393</v>
      </c>
      <c r="D17723" s="39" t="s">
        <v>99394</v>
      </c>
      <c r="E17723" s="38" t="s">
        <v>99395</v>
      </c>
      <c r="F17723" s="40" t="s">
        <v>26402</v>
      </c>
    </row>
    <row r="17724" spans="2:6" ht="38.25" x14ac:dyDescent="0.25">
      <c r="B17724" s="37" t="s">
        <v>135552</v>
      </c>
      <c r="C17724" s="37">
        <v>1136678011480</v>
      </c>
      <c r="D17724" s="37">
        <v>6678032378</v>
      </c>
      <c r="E17724" s="37" t="s">
        <v>130923</v>
      </c>
      <c r="F17724" s="37" t="s">
        <v>120</v>
      </c>
    </row>
    <row r="17725" spans="2:6" ht="51" x14ac:dyDescent="0.25">
      <c r="B17725" s="38" t="s">
        <v>78552</v>
      </c>
      <c r="C17725" s="39" t="s">
        <v>90214</v>
      </c>
      <c r="D17725" s="39" t="s">
        <v>90215</v>
      </c>
      <c r="E17725" s="38" t="s">
        <v>90216</v>
      </c>
      <c r="F17725" s="40" t="s">
        <v>26402</v>
      </c>
    </row>
    <row r="17726" spans="2:6" ht="51" x14ac:dyDescent="0.25">
      <c r="B17726" s="38" t="s">
        <v>78554</v>
      </c>
      <c r="C17726" s="39" t="s">
        <v>90220</v>
      </c>
      <c r="D17726" s="39" t="s">
        <v>90221</v>
      </c>
      <c r="E17726" s="38" t="s">
        <v>90222</v>
      </c>
      <c r="F17726" s="40" t="s">
        <v>26402</v>
      </c>
    </row>
    <row r="17727" spans="2:6" ht="38.25" x14ac:dyDescent="0.25">
      <c r="B17727" s="37" t="s">
        <v>32335</v>
      </c>
      <c r="C17727" s="37">
        <v>1136678012008</v>
      </c>
      <c r="D17727" s="37">
        <v>6678032804</v>
      </c>
      <c r="E17727" s="37" t="s">
        <v>130924</v>
      </c>
      <c r="F17727" s="37" t="s">
        <v>119</v>
      </c>
    </row>
    <row r="17728" spans="2:6" ht="38.25" x14ac:dyDescent="0.25">
      <c r="B17728" s="38" t="s">
        <v>80647</v>
      </c>
      <c r="C17728" s="39" t="s">
        <v>96565</v>
      </c>
      <c r="D17728" s="39" t="s">
        <v>96566</v>
      </c>
      <c r="E17728" s="38" t="s">
        <v>96567</v>
      </c>
      <c r="F17728" s="40" t="s">
        <v>26402</v>
      </c>
    </row>
    <row r="17729" spans="2:6" ht="38.25" x14ac:dyDescent="0.25">
      <c r="B17729" s="37" t="s">
        <v>32336</v>
      </c>
      <c r="C17729" s="37">
        <v>1136678012536</v>
      </c>
      <c r="D17729" s="37">
        <v>6678032931</v>
      </c>
      <c r="E17729" s="37" t="s">
        <v>134618</v>
      </c>
      <c r="F17729" s="37" t="s">
        <v>119</v>
      </c>
    </row>
    <row r="17730" spans="2:6" ht="38.25" x14ac:dyDescent="0.25">
      <c r="B17730" s="37" t="s">
        <v>32337</v>
      </c>
      <c r="C17730" s="37">
        <v>1136678012602</v>
      </c>
      <c r="D17730" s="37">
        <v>6678032963</v>
      </c>
      <c r="E17730" s="37" t="s">
        <v>134619</v>
      </c>
      <c r="F17730" s="37" t="s">
        <v>119</v>
      </c>
    </row>
    <row r="17731" spans="2:6" ht="38.25" x14ac:dyDescent="0.25">
      <c r="B17731" s="38" t="s">
        <v>85031</v>
      </c>
      <c r="C17731" s="49" t="s">
        <v>110058</v>
      </c>
      <c r="D17731" s="4" t="s">
        <v>110059</v>
      </c>
      <c r="E17731" s="50" t="s">
        <v>110060</v>
      </c>
      <c r="F17731" s="40" t="s">
        <v>26402</v>
      </c>
    </row>
    <row r="17732" spans="2:6" ht="38.25" x14ac:dyDescent="0.25">
      <c r="B17732" s="38" t="s">
        <v>81531</v>
      </c>
      <c r="C17732" s="39" t="s">
        <v>99693</v>
      </c>
      <c r="D17732" s="39" t="s">
        <v>99694</v>
      </c>
      <c r="E17732" s="38" t="s">
        <v>99695</v>
      </c>
      <c r="F17732" s="40" t="s">
        <v>26402</v>
      </c>
    </row>
    <row r="17733" spans="2:6" ht="38.25" x14ac:dyDescent="0.25">
      <c r="B17733" s="37" t="s">
        <v>32338</v>
      </c>
      <c r="C17733" s="37">
        <v>1136678014362</v>
      </c>
      <c r="D17733" s="37">
        <v>6678033702</v>
      </c>
      <c r="E17733" s="37" t="s">
        <v>130925</v>
      </c>
      <c r="F17733" s="37" t="s">
        <v>119</v>
      </c>
    </row>
    <row r="17734" spans="2:6" ht="38.25" x14ac:dyDescent="0.25">
      <c r="B17734" s="37" t="s">
        <v>32339</v>
      </c>
      <c r="C17734" s="37">
        <v>1136678014406</v>
      </c>
      <c r="D17734" s="37">
        <v>6678033773</v>
      </c>
      <c r="E17734" s="37" t="s">
        <v>134620</v>
      </c>
      <c r="F17734" s="37" t="s">
        <v>119</v>
      </c>
    </row>
    <row r="17735" spans="2:6" ht="38.25" x14ac:dyDescent="0.25">
      <c r="B17735" s="38" t="s">
        <v>83130</v>
      </c>
      <c r="C17735" s="39" t="s">
        <v>104858</v>
      </c>
      <c r="D17735" s="39" t="s">
        <v>104859</v>
      </c>
      <c r="E17735" s="38" t="s">
        <v>104860</v>
      </c>
      <c r="F17735" s="40" t="s">
        <v>26402</v>
      </c>
    </row>
    <row r="17736" spans="2:6" ht="25.5" x14ac:dyDescent="0.25">
      <c r="B17736" s="37" t="s">
        <v>32340</v>
      </c>
      <c r="C17736" s="37">
        <v>1136678016331</v>
      </c>
      <c r="D17736" s="37">
        <v>6678034181</v>
      </c>
      <c r="E17736" s="37" t="s">
        <v>134621</v>
      </c>
      <c r="F17736" s="37" t="s">
        <v>119</v>
      </c>
    </row>
    <row r="17737" spans="2:6" ht="38.25" x14ac:dyDescent="0.25">
      <c r="B17737" s="38" t="s">
        <v>80427</v>
      </c>
      <c r="C17737" s="39" t="s">
        <v>95735</v>
      </c>
      <c r="D17737" s="39" t="s">
        <v>95736</v>
      </c>
      <c r="E17737" s="38" t="s">
        <v>95737</v>
      </c>
      <c r="F17737" s="40" t="s">
        <v>26402</v>
      </c>
    </row>
    <row r="17738" spans="2:6" ht="38.25" x14ac:dyDescent="0.25">
      <c r="B17738" s="38" t="s">
        <v>82174</v>
      </c>
      <c r="C17738" s="39" t="s">
        <v>101834</v>
      </c>
      <c r="D17738" s="39" t="s">
        <v>101835</v>
      </c>
      <c r="E17738" s="38" t="s">
        <v>101836</v>
      </c>
      <c r="F17738" s="40" t="s">
        <v>26402</v>
      </c>
    </row>
    <row r="17739" spans="2:6" ht="38.25" x14ac:dyDescent="0.25">
      <c r="B17739" s="37" t="s">
        <v>32341</v>
      </c>
      <c r="C17739" s="37">
        <v>1136678016947</v>
      </c>
      <c r="D17739" s="37">
        <v>6678034576</v>
      </c>
      <c r="E17739" s="37" t="s">
        <v>130926</v>
      </c>
      <c r="F17739" s="37" t="s">
        <v>119</v>
      </c>
    </row>
    <row r="17740" spans="2:6" ht="51" x14ac:dyDescent="0.25">
      <c r="B17740" s="37" t="s">
        <v>32342</v>
      </c>
      <c r="C17740" s="37">
        <v>1136678018971</v>
      </c>
      <c r="D17740" s="37">
        <v>6678035682</v>
      </c>
      <c r="E17740" s="37" t="s">
        <v>130927</v>
      </c>
      <c r="F17740" s="37" t="s">
        <v>119</v>
      </c>
    </row>
    <row r="17741" spans="2:6" ht="38.25" x14ac:dyDescent="0.25">
      <c r="B17741" s="37" t="s">
        <v>32343</v>
      </c>
      <c r="C17741" s="37">
        <v>1136678020929</v>
      </c>
      <c r="D17741" s="37">
        <v>6678036608</v>
      </c>
      <c r="E17741" s="37" t="s">
        <v>128266</v>
      </c>
      <c r="F17741" s="37" t="s">
        <v>119</v>
      </c>
    </row>
    <row r="17742" spans="2:6" ht="38.25" x14ac:dyDescent="0.25">
      <c r="B17742" s="7" t="s">
        <v>32344</v>
      </c>
      <c r="C17742" s="37" t="s">
        <v>37682</v>
      </c>
      <c r="D17742" s="37" t="s">
        <v>37683</v>
      </c>
      <c r="E17742" s="7" t="s">
        <v>130928</v>
      </c>
      <c r="F17742" s="7" t="s">
        <v>119</v>
      </c>
    </row>
    <row r="17743" spans="2:6" ht="38.25" x14ac:dyDescent="0.25">
      <c r="B17743" s="37" t="s">
        <v>32345</v>
      </c>
      <c r="C17743" s="37">
        <v>1146678000215</v>
      </c>
      <c r="D17743" s="37">
        <v>6678037841</v>
      </c>
      <c r="E17743" s="37" t="s">
        <v>134622</v>
      </c>
      <c r="F17743" s="37" t="s">
        <v>119</v>
      </c>
    </row>
    <row r="17744" spans="2:6" ht="38.25" x14ac:dyDescent="0.25">
      <c r="B17744" s="37" t="s">
        <v>32346</v>
      </c>
      <c r="C17744" s="37">
        <v>1146678001007</v>
      </c>
      <c r="D17744" s="37">
        <v>6678038330</v>
      </c>
      <c r="E17744" s="37" t="s">
        <v>134623</v>
      </c>
      <c r="F17744" s="37" t="s">
        <v>119</v>
      </c>
    </row>
    <row r="17745" spans="2:6" ht="51" x14ac:dyDescent="0.25">
      <c r="B17745" s="38" t="s">
        <v>82065</v>
      </c>
      <c r="C17745" s="39" t="s">
        <v>101500</v>
      </c>
      <c r="D17745" s="39" t="s">
        <v>101501</v>
      </c>
      <c r="E17745" s="38" t="s">
        <v>101502</v>
      </c>
      <c r="F17745" s="40" t="s">
        <v>26402</v>
      </c>
    </row>
    <row r="17746" spans="2:6" ht="25.5" x14ac:dyDescent="0.25">
      <c r="B17746" s="38" t="s">
        <v>81385</v>
      </c>
      <c r="C17746" s="39" t="s">
        <v>99179</v>
      </c>
      <c r="D17746" s="39" t="s">
        <v>99180</v>
      </c>
      <c r="E17746" s="38" t="s">
        <v>99181</v>
      </c>
      <c r="F17746" s="40" t="s">
        <v>26402</v>
      </c>
    </row>
    <row r="17747" spans="2:6" ht="25.5" x14ac:dyDescent="0.25">
      <c r="B17747" s="7" t="s">
        <v>32347</v>
      </c>
      <c r="C17747" s="37" t="s">
        <v>37684</v>
      </c>
      <c r="D17747" s="37" t="s">
        <v>37685</v>
      </c>
      <c r="E17747" s="7" t="s">
        <v>128267</v>
      </c>
      <c r="F17747" s="7" t="s">
        <v>119</v>
      </c>
    </row>
    <row r="17748" spans="2:6" ht="51" x14ac:dyDescent="0.25">
      <c r="B17748" s="38" t="s">
        <v>82670</v>
      </c>
      <c r="C17748" s="39" t="s">
        <v>103394</v>
      </c>
      <c r="D17748" s="39" t="s">
        <v>103395</v>
      </c>
      <c r="E17748" s="38" t="s">
        <v>103396</v>
      </c>
      <c r="F17748" s="40" t="s">
        <v>26402</v>
      </c>
    </row>
    <row r="17749" spans="2:6" ht="38.25" x14ac:dyDescent="0.25">
      <c r="B17749" s="38" t="s">
        <v>85211</v>
      </c>
      <c r="C17749" s="49" t="s">
        <v>110693</v>
      </c>
      <c r="D17749" s="4" t="s">
        <v>110694</v>
      </c>
      <c r="E17749" s="50" t="s">
        <v>110695</v>
      </c>
      <c r="F17749" s="40" t="s">
        <v>26402</v>
      </c>
    </row>
    <row r="17750" spans="2:6" ht="38.25" x14ac:dyDescent="0.25">
      <c r="B17750" s="37" t="s">
        <v>32348</v>
      </c>
      <c r="C17750" s="37">
        <v>1146678002734</v>
      </c>
      <c r="D17750" s="37">
        <v>6678039655</v>
      </c>
      <c r="E17750" s="37" t="s">
        <v>134624</v>
      </c>
      <c r="F17750" s="37" t="s">
        <v>119</v>
      </c>
    </row>
    <row r="17751" spans="2:6" ht="38.25" x14ac:dyDescent="0.25">
      <c r="B17751" s="37" t="s">
        <v>32349</v>
      </c>
      <c r="C17751" s="37">
        <v>1146678002998</v>
      </c>
      <c r="D17751" s="37">
        <v>6678039895</v>
      </c>
      <c r="E17751" s="37" t="s">
        <v>128268</v>
      </c>
      <c r="F17751" s="37" t="s">
        <v>119</v>
      </c>
    </row>
    <row r="17752" spans="2:6" ht="38.25" x14ac:dyDescent="0.25">
      <c r="B17752" s="38" t="s">
        <v>81513</v>
      </c>
      <c r="C17752" s="39" t="s">
        <v>99635</v>
      </c>
      <c r="D17752" s="39" t="s">
        <v>99636</v>
      </c>
      <c r="E17752" s="38" t="s">
        <v>99637</v>
      </c>
      <c r="F17752" s="40" t="s">
        <v>26402</v>
      </c>
    </row>
    <row r="17753" spans="2:6" ht="25.5" x14ac:dyDescent="0.25">
      <c r="B17753" s="37" t="s">
        <v>32350</v>
      </c>
      <c r="C17753" s="37">
        <v>1146678003383</v>
      </c>
      <c r="D17753" s="37">
        <v>6678040273</v>
      </c>
      <c r="E17753" s="37" t="s">
        <v>134625</v>
      </c>
      <c r="F17753" s="37" t="s">
        <v>119</v>
      </c>
    </row>
    <row r="17754" spans="2:6" ht="38.25" x14ac:dyDescent="0.25">
      <c r="B17754" s="38" t="s">
        <v>80416</v>
      </c>
      <c r="C17754" s="39" t="s">
        <v>95699</v>
      </c>
      <c r="D17754" s="39" t="s">
        <v>95700</v>
      </c>
      <c r="E17754" s="38" t="s">
        <v>95701</v>
      </c>
      <c r="F17754" s="40" t="s">
        <v>26402</v>
      </c>
    </row>
    <row r="17755" spans="2:6" ht="38.25" x14ac:dyDescent="0.25">
      <c r="B17755" s="37" t="s">
        <v>32351</v>
      </c>
      <c r="C17755" s="37">
        <v>1146678004109</v>
      </c>
      <c r="D17755" s="37">
        <v>6678040996</v>
      </c>
      <c r="E17755" s="37" t="s">
        <v>134626</v>
      </c>
      <c r="F17755" s="37" t="s">
        <v>119</v>
      </c>
    </row>
    <row r="17756" spans="2:6" ht="38.25" x14ac:dyDescent="0.25">
      <c r="B17756" s="38" t="s">
        <v>83143</v>
      </c>
      <c r="C17756" s="39" t="s">
        <v>104900</v>
      </c>
      <c r="D17756" s="39" t="s">
        <v>104901</v>
      </c>
      <c r="E17756" s="38" t="s">
        <v>104902</v>
      </c>
      <c r="F17756" s="40" t="s">
        <v>26402</v>
      </c>
    </row>
    <row r="17757" spans="2:6" ht="38.25" x14ac:dyDescent="0.25">
      <c r="B17757" s="7" t="s">
        <v>32352</v>
      </c>
      <c r="C17757" s="37" t="s">
        <v>37686</v>
      </c>
      <c r="D17757" s="37" t="s">
        <v>37687</v>
      </c>
      <c r="E17757" s="7" t="s">
        <v>37688</v>
      </c>
      <c r="F17757" s="7" t="s">
        <v>119</v>
      </c>
    </row>
    <row r="17758" spans="2:6" ht="51" x14ac:dyDescent="0.25">
      <c r="B17758" s="38" t="s">
        <v>81202</v>
      </c>
      <c r="C17758" s="39" t="s">
        <v>98500</v>
      </c>
      <c r="D17758" s="39" t="s">
        <v>98501</v>
      </c>
      <c r="E17758" s="38" t="s">
        <v>98502</v>
      </c>
      <c r="F17758" s="40" t="s">
        <v>26402</v>
      </c>
    </row>
    <row r="17759" spans="2:6" ht="38.25" x14ac:dyDescent="0.25">
      <c r="B17759" s="38" t="s">
        <v>80822</v>
      </c>
      <c r="C17759" s="39" t="s">
        <v>97150</v>
      </c>
      <c r="D17759" s="39" t="s">
        <v>97151</v>
      </c>
      <c r="E17759" s="38" t="s">
        <v>97152</v>
      </c>
      <c r="F17759" s="40" t="s">
        <v>26402</v>
      </c>
    </row>
    <row r="17760" spans="2:6" ht="51" x14ac:dyDescent="0.25">
      <c r="B17760" s="38" t="s">
        <v>82508</v>
      </c>
      <c r="C17760" s="39" t="s">
        <v>102933</v>
      </c>
      <c r="D17760" s="39" t="s">
        <v>102934</v>
      </c>
      <c r="E17760" s="38" t="s">
        <v>102935</v>
      </c>
      <c r="F17760" s="40" t="s">
        <v>26402</v>
      </c>
    </row>
    <row r="17761" spans="2:6" ht="51" x14ac:dyDescent="0.25">
      <c r="B17761" s="37" t="s">
        <v>32353</v>
      </c>
      <c r="C17761" s="37">
        <v>1146678007431</v>
      </c>
      <c r="D17761" s="37">
        <v>6678044126</v>
      </c>
      <c r="E17761" s="37" t="s">
        <v>130929</v>
      </c>
      <c r="F17761" s="37" t="s">
        <v>119</v>
      </c>
    </row>
    <row r="17762" spans="2:6" ht="38.25" x14ac:dyDescent="0.25">
      <c r="B17762" s="38" t="s">
        <v>81724</v>
      </c>
      <c r="C17762" s="39" t="s">
        <v>100366</v>
      </c>
      <c r="D17762" s="39" t="s">
        <v>100367</v>
      </c>
      <c r="E17762" s="38" t="s">
        <v>100368</v>
      </c>
      <c r="F17762" s="40" t="s">
        <v>26402</v>
      </c>
    </row>
    <row r="17763" spans="2:6" ht="38.25" x14ac:dyDescent="0.25">
      <c r="B17763" s="37" t="s">
        <v>6919</v>
      </c>
      <c r="C17763" s="37">
        <v>1146678008553</v>
      </c>
      <c r="D17763" s="37">
        <v>6678044736</v>
      </c>
      <c r="E17763" s="37" t="s">
        <v>128269</v>
      </c>
      <c r="F17763" s="37" t="s">
        <v>119</v>
      </c>
    </row>
    <row r="17764" spans="2:6" ht="25.5" x14ac:dyDescent="0.25">
      <c r="B17764" s="37" t="s">
        <v>31844</v>
      </c>
      <c r="C17764" s="37">
        <v>1146678008597</v>
      </c>
      <c r="D17764" s="37">
        <v>6678044849</v>
      </c>
      <c r="E17764" s="37" t="s">
        <v>134627</v>
      </c>
      <c r="F17764" s="37" t="s">
        <v>119</v>
      </c>
    </row>
    <row r="17765" spans="2:6" ht="25.5" x14ac:dyDescent="0.25">
      <c r="B17765" s="37" t="s">
        <v>32354</v>
      </c>
      <c r="C17765" s="37">
        <v>1146678009026</v>
      </c>
      <c r="D17765" s="37">
        <v>6678045240</v>
      </c>
      <c r="E17765" s="37" t="s">
        <v>133040</v>
      </c>
      <c r="F17765" s="37" t="s">
        <v>119</v>
      </c>
    </row>
    <row r="17766" spans="2:6" ht="63.75" x14ac:dyDescent="0.25">
      <c r="B17766" s="38" t="s">
        <v>83748</v>
      </c>
      <c r="C17766" s="39" t="s">
        <v>106564</v>
      </c>
      <c r="D17766" s="39" t="s">
        <v>106565</v>
      </c>
      <c r="E17766" s="38" t="s">
        <v>106566</v>
      </c>
      <c r="F17766" s="40" t="s">
        <v>26402</v>
      </c>
    </row>
    <row r="17767" spans="2:6" ht="38.25" x14ac:dyDescent="0.25">
      <c r="B17767" s="37" t="s">
        <v>32355</v>
      </c>
      <c r="C17767" s="37">
        <v>1146678010192</v>
      </c>
      <c r="D17767" s="37">
        <v>6678046317</v>
      </c>
      <c r="E17767" s="37" t="s">
        <v>134628</v>
      </c>
      <c r="F17767" s="37" t="s">
        <v>119</v>
      </c>
    </row>
    <row r="17768" spans="2:6" ht="38.25" x14ac:dyDescent="0.25">
      <c r="B17768" s="38" t="s">
        <v>82364</v>
      </c>
      <c r="C17768" s="39" t="s">
        <v>102450</v>
      </c>
      <c r="D17768" s="39" t="s">
        <v>102451</v>
      </c>
      <c r="E17768" s="38" t="s">
        <v>102452</v>
      </c>
      <c r="F17768" s="40" t="s">
        <v>26402</v>
      </c>
    </row>
    <row r="17769" spans="2:6" ht="38.25" x14ac:dyDescent="0.25">
      <c r="B17769" s="37" t="s">
        <v>32356</v>
      </c>
      <c r="C17769" s="37">
        <v>1146678010665</v>
      </c>
      <c r="D17769" s="37">
        <v>6678046726</v>
      </c>
      <c r="E17769" s="37" t="s">
        <v>130930</v>
      </c>
      <c r="F17769" s="37" t="s">
        <v>119</v>
      </c>
    </row>
    <row r="17770" spans="2:6" ht="25.5" x14ac:dyDescent="0.25">
      <c r="B17770" s="37" t="s">
        <v>32357</v>
      </c>
      <c r="C17770" s="37">
        <v>1146678010973</v>
      </c>
      <c r="D17770" s="37">
        <v>6678047021</v>
      </c>
      <c r="E17770" s="37" t="s">
        <v>134629</v>
      </c>
      <c r="F17770" s="37" t="s">
        <v>119</v>
      </c>
    </row>
    <row r="17771" spans="2:6" ht="38.25" x14ac:dyDescent="0.25">
      <c r="B17771" s="38" t="s">
        <v>81893</v>
      </c>
      <c r="C17771" s="39" t="s">
        <v>100938</v>
      </c>
      <c r="D17771" s="39" t="s">
        <v>100939</v>
      </c>
      <c r="E17771" s="38" t="s">
        <v>100940</v>
      </c>
      <c r="F17771" s="40" t="s">
        <v>26402</v>
      </c>
    </row>
    <row r="17772" spans="2:6" ht="25.5" x14ac:dyDescent="0.25">
      <c r="B17772" s="37" t="s">
        <v>32358</v>
      </c>
      <c r="C17772" s="37">
        <v>1146678011534</v>
      </c>
      <c r="D17772" s="37">
        <v>6678047504</v>
      </c>
      <c r="E17772" s="37" t="s">
        <v>134630</v>
      </c>
      <c r="F17772" s="37" t="s">
        <v>119</v>
      </c>
    </row>
    <row r="17773" spans="2:6" ht="38.25" x14ac:dyDescent="0.25">
      <c r="B17773" s="38" t="s">
        <v>85203</v>
      </c>
      <c r="C17773" s="39" t="s">
        <v>110670</v>
      </c>
      <c r="D17773" s="39" t="s">
        <v>110671</v>
      </c>
      <c r="E17773" s="38" t="s">
        <v>110672</v>
      </c>
      <c r="F17773" s="40" t="s">
        <v>26402</v>
      </c>
    </row>
    <row r="17774" spans="2:6" ht="25.5" x14ac:dyDescent="0.25">
      <c r="B17774" s="38" t="s">
        <v>80256</v>
      </c>
      <c r="C17774" s="39" t="s">
        <v>95118</v>
      </c>
      <c r="D17774" s="39" t="s">
        <v>95119</v>
      </c>
      <c r="E17774" s="38" t="s">
        <v>95120</v>
      </c>
      <c r="F17774" s="40" t="s">
        <v>26402</v>
      </c>
    </row>
    <row r="17775" spans="2:6" ht="38.25" x14ac:dyDescent="0.25">
      <c r="B17775" s="37" t="s">
        <v>32359</v>
      </c>
      <c r="C17775" s="37">
        <v>1146678011776</v>
      </c>
      <c r="D17775" s="37">
        <v>6678047744</v>
      </c>
      <c r="E17775" s="37" t="s">
        <v>134631</v>
      </c>
      <c r="F17775" s="37" t="s">
        <v>119</v>
      </c>
    </row>
    <row r="17776" spans="2:6" ht="38.25" x14ac:dyDescent="0.25">
      <c r="B17776" s="38" t="s">
        <v>81110</v>
      </c>
      <c r="C17776" s="49" t="s">
        <v>98168</v>
      </c>
      <c r="D17776" s="4" t="s">
        <v>98169</v>
      </c>
      <c r="E17776" s="50" t="s">
        <v>98170</v>
      </c>
      <c r="F17776" s="40" t="s">
        <v>26402</v>
      </c>
    </row>
    <row r="17777" spans="2:6" ht="25.5" x14ac:dyDescent="0.25">
      <c r="B17777" s="37" t="s">
        <v>32360</v>
      </c>
      <c r="C17777" s="37">
        <v>1146678012425</v>
      </c>
      <c r="D17777" s="37">
        <v>6678048265</v>
      </c>
      <c r="E17777" s="37" t="s">
        <v>134632</v>
      </c>
      <c r="F17777" s="37" t="s">
        <v>119</v>
      </c>
    </row>
    <row r="17778" spans="2:6" ht="38.25" x14ac:dyDescent="0.25">
      <c r="B17778" s="38" t="s">
        <v>1727</v>
      </c>
      <c r="C17778" s="49" t="s">
        <v>95327</v>
      </c>
      <c r="D17778" s="4" t="s">
        <v>95328</v>
      </c>
      <c r="E17778" s="50" t="s">
        <v>95329</v>
      </c>
      <c r="F17778" s="40" t="s">
        <v>26402</v>
      </c>
    </row>
    <row r="17779" spans="2:6" ht="38.25" x14ac:dyDescent="0.25">
      <c r="B17779" s="38" t="s">
        <v>81867</v>
      </c>
      <c r="C17779" s="39" t="s">
        <v>100862</v>
      </c>
      <c r="D17779" s="39" t="s">
        <v>100863</v>
      </c>
      <c r="E17779" s="38" t="s">
        <v>100864</v>
      </c>
      <c r="F17779" s="40" t="s">
        <v>26402</v>
      </c>
    </row>
    <row r="17780" spans="2:6" ht="38.25" x14ac:dyDescent="0.25">
      <c r="B17780" s="37" t="s">
        <v>32361</v>
      </c>
      <c r="C17780" s="37">
        <v>1146678014757</v>
      </c>
      <c r="D17780" s="37">
        <v>6678049614</v>
      </c>
      <c r="E17780" s="37" t="s">
        <v>130931</v>
      </c>
      <c r="F17780" s="37" t="s">
        <v>119</v>
      </c>
    </row>
    <row r="17781" spans="2:6" ht="38.25" x14ac:dyDescent="0.25">
      <c r="B17781" s="7" t="s">
        <v>32362</v>
      </c>
      <c r="C17781" s="37">
        <v>1146678014878</v>
      </c>
      <c r="D17781" s="37" t="s">
        <v>37689</v>
      </c>
      <c r="E17781" s="7" t="s">
        <v>134633</v>
      </c>
      <c r="F17781" s="7" t="s">
        <v>119</v>
      </c>
    </row>
    <row r="17782" spans="2:6" ht="38.25" x14ac:dyDescent="0.25">
      <c r="B17782" s="37" t="s">
        <v>32363</v>
      </c>
      <c r="C17782" s="37">
        <v>1146678014790</v>
      </c>
      <c r="D17782" s="37">
        <v>6678049702</v>
      </c>
      <c r="E17782" s="37" t="s">
        <v>130932</v>
      </c>
      <c r="F17782" s="37" t="s">
        <v>119</v>
      </c>
    </row>
    <row r="17783" spans="2:6" ht="25.5" x14ac:dyDescent="0.25">
      <c r="B17783" s="7" t="s">
        <v>32364</v>
      </c>
      <c r="C17783" s="37" t="s">
        <v>37690</v>
      </c>
      <c r="D17783" s="37" t="s">
        <v>37691</v>
      </c>
      <c r="E17783" s="7" t="s">
        <v>130933</v>
      </c>
      <c r="F17783" s="7" t="s">
        <v>119</v>
      </c>
    </row>
    <row r="17784" spans="2:6" ht="38.25" x14ac:dyDescent="0.25">
      <c r="B17784" s="37" t="s">
        <v>3678</v>
      </c>
      <c r="C17784" s="37">
        <v>1146678015087</v>
      </c>
      <c r="D17784" s="37">
        <v>6678049928</v>
      </c>
      <c r="E17784" s="37" t="s">
        <v>134634</v>
      </c>
      <c r="F17784" s="37" t="s">
        <v>119</v>
      </c>
    </row>
    <row r="17785" spans="2:6" ht="25.5" x14ac:dyDescent="0.25">
      <c r="B17785" s="37" t="s">
        <v>32365</v>
      </c>
      <c r="C17785" s="37">
        <v>1146678016462</v>
      </c>
      <c r="D17785" s="37">
        <v>6678050271</v>
      </c>
      <c r="E17785" s="37" t="s">
        <v>134635</v>
      </c>
      <c r="F17785" s="37" t="s">
        <v>119</v>
      </c>
    </row>
    <row r="17786" spans="2:6" ht="38.25" x14ac:dyDescent="0.25">
      <c r="B17786" s="37" t="s">
        <v>32366</v>
      </c>
      <c r="C17786" s="37">
        <v>1146678016891</v>
      </c>
      <c r="D17786" s="37">
        <v>6678050708</v>
      </c>
      <c r="E17786" s="37" t="s">
        <v>133086</v>
      </c>
      <c r="F17786" s="37" t="s">
        <v>119</v>
      </c>
    </row>
    <row r="17787" spans="2:6" ht="38.25" x14ac:dyDescent="0.25">
      <c r="B17787" s="38" t="s">
        <v>1515</v>
      </c>
      <c r="C17787" s="39" t="s">
        <v>97153</v>
      </c>
      <c r="D17787" s="39" t="s">
        <v>97154</v>
      </c>
      <c r="E17787" s="38" t="s">
        <v>97155</v>
      </c>
      <c r="F17787" s="40" t="s">
        <v>26402</v>
      </c>
    </row>
    <row r="17788" spans="2:6" ht="38.25" x14ac:dyDescent="0.25">
      <c r="B17788" s="37" t="s">
        <v>32367</v>
      </c>
      <c r="C17788" s="37">
        <v>1146678017122</v>
      </c>
      <c r="D17788" s="37">
        <v>6678050948</v>
      </c>
      <c r="E17788" s="37" t="s">
        <v>134636</v>
      </c>
      <c r="F17788" s="37" t="s">
        <v>119</v>
      </c>
    </row>
    <row r="17789" spans="2:6" ht="25.5" x14ac:dyDescent="0.25">
      <c r="B17789" s="37" t="s">
        <v>32368</v>
      </c>
      <c r="C17789" s="37">
        <v>1146678017210</v>
      </c>
      <c r="D17789" s="37">
        <v>6678051010</v>
      </c>
      <c r="E17789" s="37" t="s">
        <v>128270</v>
      </c>
      <c r="F17789" s="37" t="s">
        <v>119</v>
      </c>
    </row>
    <row r="17790" spans="2:6" ht="38.25" x14ac:dyDescent="0.25">
      <c r="B17790" s="38" t="s">
        <v>80364</v>
      </c>
      <c r="C17790" s="39" t="s">
        <v>95522</v>
      </c>
      <c r="D17790" s="39" t="s">
        <v>95523</v>
      </c>
      <c r="E17790" s="38" t="s">
        <v>95524</v>
      </c>
      <c r="F17790" s="40" t="s">
        <v>26402</v>
      </c>
    </row>
    <row r="17791" spans="2:6" ht="25.5" x14ac:dyDescent="0.25">
      <c r="B17791" s="37" t="s">
        <v>5724</v>
      </c>
      <c r="C17791" s="37">
        <v>1146678017496</v>
      </c>
      <c r="D17791" s="37">
        <v>6678051268</v>
      </c>
      <c r="E17791" s="37" t="s">
        <v>128271</v>
      </c>
      <c r="F17791" s="37" t="s">
        <v>119</v>
      </c>
    </row>
    <row r="17792" spans="2:6" ht="38.25" x14ac:dyDescent="0.25">
      <c r="B17792" s="38" t="s">
        <v>82394</v>
      </c>
      <c r="C17792" s="39" t="s">
        <v>102564</v>
      </c>
      <c r="D17792" s="39" t="s">
        <v>102565</v>
      </c>
      <c r="E17792" s="38" t="s">
        <v>102566</v>
      </c>
      <c r="F17792" s="40" t="s">
        <v>26402</v>
      </c>
    </row>
    <row r="17793" spans="2:6" ht="38.25" x14ac:dyDescent="0.25">
      <c r="B17793" s="37" t="s">
        <v>32369</v>
      </c>
      <c r="C17793" s="37">
        <v>1146678018156</v>
      </c>
      <c r="D17793" s="37">
        <v>6678051941</v>
      </c>
      <c r="E17793" s="37" t="s">
        <v>134637</v>
      </c>
      <c r="F17793" s="37" t="s">
        <v>119</v>
      </c>
    </row>
    <row r="17794" spans="2:6" ht="38.25" x14ac:dyDescent="0.25">
      <c r="B17794" s="38" t="s">
        <v>82151</v>
      </c>
      <c r="C17794" s="39" t="s">
        <v>101753</v>
      </c>
      <c r="D17794" s="39" t="s">
        <v>101754</v>
      </c>
      <c r="E17794" s="38" t="s">
        <v>101752</v>
      </c>
      <c r="F17794" s="40" t="s">
        <v>26402</v>
      </c>
    </row>
    <row r="17795" spans="2:6" ht="89.25" x14ac:dyDescent="0.25">
      <c r="B17795" s="38" t="s">
        <v>42373</v>
      </c>
      <c r="C17795" s="39" t="s">
        <v>54596</v>
      </c>
      <c r="D17795" s="39" t="s">
        <v>54597</v>
      </c>
      <c r="E17795" s="38" t="s">
        <v>54598</v>
      </c>
      <c r="F17795" s="40" t="s">
        <v>26402</v>
      </c>
    </row>
    <row r="17796" spans="2:6" ht="51" x14ac:dyDescent="0.25">
      <c r="B17796" s="38" t="s">
        <v>82057</v>
      </c>
      <c r="C17796" s="39" t="s">
        <v>101479</v>
      </c>
      <c r="D17796" s="39" t="s">
        <v>101480</v>
      </c>
      <c r="E17796" s="38" t="s">
        <v>101481</v>
      </c>
      <c r="F17796" s="40" t="s">
        <v>26402</v>
      </c>
    </row>
    <row r="17797" spans="2:6" ht="38.25" x14ac:dyDescent="0.25">
      <c r="B17797" s="38" t="s">
        <v>82006</v>
      </c>
      <c r="C17797" s="39" t="s">
        <v>101322</v>
      </c>
      <c r="D17797" s="39" t="s">
        <v>101323</v>
      </c>
      <c r="E17797" s="38" t="s">
        <v>101324</v>
      </c>
      <c r="F17797" s="40" t="s">
        <v>26402</v>
      </c>
    </row>
    <row r="17798" spans="2:6" ht="38.25" x14ac:dyDescent="0.25">
      <c r="B17798" s="7" t="s">
        <v>32370</v>
      </c>
      <c r="C17798" s="37" t="s">
        <v>37692</v>
      </c>
      <c r="D17798" s="37" t="s">
        <v>37693</v>
      </c>
      <c r="E17798" s="7" t="s">
        <v>130934</v>
      </c>
      <c r="F17798" s="7" t="s">
        <v>119</v>
      </c>
    </row>
    <row r="17799" spans="2:6" ht="38.25" x14ac:dyDescent="0.25">
      <c r="B17799" s="7" t="s">
        <v>32371</v>
      </c>
      <c r="C17799" s="37" t="s">
        <v>37694</v>
      </c>
      <c r="D17799" s="37" t="s">
        <v>37695</v>
      </c>
      <c r="E17799" s="7" t="s">
        <v>130935</v>
      </c>
      <c r="F17799" s="7" t="s">
        <v>119</v>
      </c>
    </row>
    <row r="17800" spans="2:6" ht="38.25" x14ac:dyDescent="0.25">
      <c r="B17800" s="38" t="s">
        <v>81520</v>
      </c>
      <c r="C17800" s="39" t="s">
        <v>99653</v>
      </c>
      <c r="D17800" s="39" t="s">
        <v>99654</v>
      </c>
      <c r="E17800" s="38" t="s">
        <v>99655</v>
      </c>
      <c r="F17800" s="40" t="s">
        <v>26402</v>
      </c>
    </row>
    <row r="17801" spans="2:6" ht="38.25" x14ac:dyDescent="0.25">
      <c r="B17801" s="37" t="s">
        <v>32372</v>
      </c>
      <c r="C17801" s="37">
        <v>1156678003987</v>
      </c>
      <c r="D17801" s="37">
        <v>6678057118</v>
      </c>
      <c r="E17801" s="37" t="s">
        <v>131935</v>
      </c>
      <c r="F17801" s="37" t="s">
        <v>119</v>
      </c>
    </row>
    <row r="17802" spans="2:6" ht="38.25" x14ac:dyDescent="0.25">
      <c r="B17802" s="38" t="s">
        <v>80861</v>
      </c>
      <c r="C17802" s="39" t="s">
        <v>97297</v>
      </c>
      <c r="D17802" s="39" t="s">
        <v>97298</v>
      </c>
      <c r="E17802" s="38" t="s">
        <v>97299</v>
      </c>
      <c r="F17802" s="40" t="s">
        <v>26402</v>
      </c>
    </row>
    <row r="17803" spans="2:6" ht="38.25" x14ac:dyDescent="0.25">
      <c r="B17803" s="37" t="s">
        <v>32373</v>
      </c>
      <c r="C17803" s="37">
        <v>1156678004152</v>
      </c>
      <c r="D17803" s="37">
        <v>6678057277</v>
      </c>
      <c r="E17803" s="37" t="s">
        <v>130936</v>
      </c>
      <c r="F17803" s="37" t="s">
        <v>119</v>
      </c>
    </row>
    <row r="17804" spans="2:6" ht="25.5" x14ac:dyDescent="0.25">
      <c r="B17804" s="37" t="s">
        <v>32374</v>
      </c>
      <c r="C17804" s="37">
        <v>1156678004680</v>
      </c>
      <c r="D17804" s="37">
        <v>6678057774</v>
      </c>
      <c r="E17804" s="37" t="s">
        <v>131936</v>
      </c>
      <c r="F17804" s="37" t="s">
        <v>119</v>
      </c>
    </row>
    <row r="17805" spans="2:6" ht="51" x14ac:dyDescent="0.25">
      <c r="B17805" s="37" t="s">
        <v>32375</v>
      </c>
      <c r="C17805" s="37">
        <v>1156678004812</v>
      </c>
      <c r="D17805" s="37">
        <v>6678057936</v>
      </c>
      <c r="E17805" s="37" t="s">
        <v>134638</v>
      </c>
      <c r="F17805" s="37" t="s">
        <v>119</v>
      </c>
    </row>
    <row r="17806" spans="2:6" ht="38.25" x14ac:dyDescent="0.25">
      <c r="B17806" s="7" t="s">
        <v>32376</v>
      </c>
      <c r="C17806" s="37" t="s">
        <v>37696</v>
      </c>
      <c r="D17806" s="37" t="s">
        <v>37697</v>
      </c>
      <c r="E17806" s="7" t="s">
        <v>128272</v>
      </c>
      <c r="F17806" s="7" t="s">
        <v>119</v>
      </c>
    </row>
    <row r="17807" spans="2:6" ht="38.25" x14ac:dyDescent="0.25">
      <c r="B17807" s="37" t="s">
        <v>32377</v>
      </c>
      <c r="C17807" s="37">
        <v>1156678005076</v>
      </c>
      <c r="D17807" s="37">
        <v>6678058320</v>
      </c>
      <c r="E17807" s="37" t="s">
        <v>128273</v>
      </c>
      <c r="F17807" s="37" t="s">
        <v>119</v>
      </c>
    </row>
    <row r="17808" spans="2:6" ht="38.25" x14ac:dyDescent="0.25">
      <c r="B17808" s="38" t="s">
        <v>81136</v>
      </c>
      <c r="C17808" s="39" t="s">
        <v>98258</v>
      </c>
      <c r="D17808" s="39" t="s">
        <v>98259</v>
      </c>
      <c r="E17808" s="38" t="s">
        <v>98260</v>
      </c>
      <c r="F17808" s="40" t="s">
        <v>26402</v>
      </c>
    </row>
    <row r="17809" spans="2:6" ht="38.25" x14ac:dyDescent="0.25">
      <c r="B17809" s="38" t="s">
        <v>80866</v>
      </c>
      <c r="C17809" s="39" t="s">
        <v>97312</v>
      </c>
      <c r="D17809" s="39" t="s">
        <v>97313</v>
      </c>
      <c r="E17809" s="38" t="s">
        <v>97314</v>
      </c>
      <c r="F17809" s="40" t="s">
        <v>26402</v>
      </c>
    </row>
    <row r="17810" spans="2:6" ht="38.25" x14ac:dyDescent="0.25">
      <c r="B17810" s="38" t="s">
        <v>81970</v>
      </c>
      <c r="C17810" s="49" t="s">
        <v>101190</v>
      </c>
      <c r="D17810" s="4" t="s">
        <v>101191</v>
      </c>
      <c r="E17810" s="50" t="s">
        <v>101192</v>
      </c>
      <c r="F17810" s="40" t="s">
        <v>26402</v>
      </c>
    </row>
    <row r="17811" spans="2:6" ht="25.5" x14ac:dyDescent="0.25">
      <c r="B17811" s="37" t="s">
        <v>32378</v>
      </c>
      <c r="C17811" s="37">
        <v>1156658014963</v>
      </c>
      <c r="D17811" s="37">
        <v>6678059210</v>
      </c>
      <c r="E17811" s="37" t="s">
        <v>134639</v>
      </c>
      <c r="F17811" s="37" t="s">
        <v>119</v>
      </c>
    </row>
    <row r="17812" spans="2:6" ht="38.25" x14ac:dyDescent="0.25">
      <c r="B17812" s="37" t="s">
        <v>32379</v>
      </c>
      <c r="C17812" s="37">
        <v>1156658015414</v>
      </c>
      <c r="D17812" s="37">
        <v>6678059250</v>
      </c>
      <c r="E17812" s="37" t="s">
        <v>130937</v>
      </c>
      <c r="F17812" s="37" t="s">
        <v>119</v>
      </c>
    </row>
    <row r="17813" spans="2:6" ht="25.5" x14ac:dyDescent="0.25">
      <c r="B17813" s="7" t="s">
        <v>32380</v>
      </c>
      <c r="C17813" s="37" t="s">
        <v>37698</v>
      </c>
      <c r="D17813" s="37" t="s">
        <v>37699</v>
      </c>
      <c r="E17813" s="7" t="s">
        <v>128274</v>
      </c>
      <c r="F17813" s="7" t="s">
        <v>119</v>
      </c>
    </row>
    <row r="17814" spans="2:6" ht="38.25" x14ac:dyDescent="0.25">
      <c r="B17814" s="7" t="s">
        <v>32381</v>
      </c>
      <c r="C17814" s="37" t="s">
        <v>37700</v>
      </c>
      <c r="D17814" s="37" t="s">
        <v>37701</v>
      </c>
      <c r="E17814" s="7" t="s">
        <v>130938</v>
      </c>
      <c r="F17814" s="7" t="s">
        <v>119</v>
      </c>
    </row>
    <row r="17815" spans="2:6" ht="25.5" x14ac:dyDescent="0.25">
      <c r="B17815" s="37" t="s">
        <v>32382</v>
      </c>
      <c r="C17815" s="37">
        <v>1156658023004</v>
      </c>
      <c r="D17815" s="37">
        <v>6678059796</v>
      </c>
      <c r="E17815" s="37" t="s">
        <v>134640</v>
      </c>
      <c r="F17815" s="37" t="s">
        <v>119</v>
      </c>
    </row>
    <row r="17816" spans="2:6" ht="38.25" x14ac:dyDescent="0.25">
      <c r="B17816" s="38" t="s">
        <v>80722</v>
      </c>
      <c r="C17816" s="39" t="s">
        <v>96823</v>
      </c>
      <c r="D17816" s="39" t="s">
        <v>96824</v>
      </c>
      <c r="E17816" s="38" t="s">
        <v>96825</v>
      </c>
      <c r="F17816" s="40" t="s">
        <v>26402</v>
      </c>
    </row>
    <row r="17817" spans="2:6" ht="51" x14ac:dyDescent="0.25">
      <c r="B17817" s="38" t="s">
        <v>83185</v>
      </c>
      <c r="C17817" s="39" t="s">
        <v>105030</v>
      </c>
      <c r="D17817" s="39" t="s">
        <v>105031</v>
      </c>
      <c r="E17817" s="38" t="s">
        <v>105032</v>
      </c>
      <c r="F17817" s="40" t="s">
        <v>26402</v>
      </c>
    </row>
    <row r="17818" spans="2:6" ht="38.25" x14ac:dyDescent="0.25">
      <c r="B17818" s="38" t="s">
        <v>81026</v>
      </c>
      <c r="C17818" s="39" t="s">
        <v>97860</v>
      </c>
      <c r="D17818" s="39" t="s">
        <v>97861</v>
      </c>
      <c r="E17818" s="38" t="s">
        <v>97862</v>
      </c>
      <c r="F17818" s="40" t="s">
        <v>26402</v>
      </c>
    </row>
    <row r="17819" spans="2:6" ht="51" x14ac:dyDescent="0.25">
      <c r="B17819" s="38" t="s">
        <v>81399</v>
      </c>
      <c r="C17819" s="39" t="s">
        <v>99232</v>
      </c>
      <c r="D17819" s="39" t="s">
        <v>99233</v>
      </c>
      <c r="E17819" s="38" t="s">
        <v>99234</v>
      </c>
      <c r="F17819" s="40" t="s">
        <v>26402</v>
      </c>
    </row>
    <row r="17820" spans="2:6" ht="51" x14ac:dyDescent="0.25">
      <c r="B17820" s="37" t="s">
        <v>32383</v>
      </c>
      <c r="C17820" s="37">
        <v>1026602968435</v>
      </c>
      <c r="D17820" s="37">
        <v>6678060745</v>
      </c>
      <c r="E17820" s="37" t="s">
        <v>134641</v>
      </c>
      <c r="F17820" s="37" t="s">
        <v>119</v>
      </c>
    </row>
    <row r="17821" spans="2:6" ht="38.25" x14ac:dyDescent="0.25">
      <c r="B17821" s="38" t="s">
        <v>85317</v>
      </c>
      <c r="C17821" s="39" t="s">
        <v>111065</v>
      </c>
      <c r="D17821" s="39" t="s">
        <v>111066</v>
      </c>
      <c r="E17821" s="38" t="s">
        <v>111067</v>
      </c>
      <c r="F17821" s="40" t="s">
        <v>26402</v>
      </c>
    </row>
    <row r="17822" spans="2:6" ht="25.5" x14ac:dyDescent="0.25">
      <c r="B17822" s="37" t="s">
        <v>32384</v>
      </c>
      <c r="C17822" s="37">
        <v>1156658041627</v>
      </c>
      <c r="D17822" s="37">
        <v>6678061442</v>
      </c>
      <c r="E17822" s="37" t="s">
        <v>134632</v>
      </c>
      <c r="F17822" s="37" t="s">
        <v>119</v>
      </c>
    </row>
    <row r="17823" spans="2:6" ht="38.25" x14ac:dyDescent="0.25">
      <c r="B17823" s="38" t="s">
        <v>81823</v>
      </c>
      <c r="C17823" s="39" t="s">
        <v>100709</v>
      </c>
      <c r="D17823" s="39" t="s">
        <v>100710</v>
      </c>
      <c r="E17823" s="38" t="s">
        <v>100711</v>
      </c>
      <c r="F17823" s="40" t="s">
        <v>26402</v>
      </c>
    </row>
    <row r="17824" spans="2:6" ht="38.25" x14ac:dyDescent="0.25">
      <c r="B17824" s="7" t="s">
        <v>32385</v>
      </c>
      <c r="C17824" s="37" t="s">
        <v>37702</v>
      </c>
      <c r="D17824" s="37" t="s">
        <v>37703</v>
      </c>
      <c r="E17824" s="7" t="s">
        <v>130939</v>
      </c>
      <c r="F17824" s="7" t="s">
        <v>119</v>
      </c>
    </row>
    <row r="17825" spans="2:6" ht="38.25" x14ac:dyDescent="0.25">
      <c r="B17825" s="37" t="s">
        <v>32386</v>
      </c>
      <c r="C17825" s="37">
        <v>1156658051395</v>
      </c>
      <c r="D17825" s="37">
        <v>6678062260</v>
      </c>
      <c r="E17825" s="37" t="s">
        <v>134642</v>
      </c>
      <c r="F17825" s="37" t="s">
        <v>119</v>
      </c>
    </row>
    <row r="17826" spans="2:6" ht="25.5" x14ac:dyDescent="0.25">
      <c r="B17826" s="37" t="s">
        <v>32387</v>
      </c>
      <c r="C17826" s="37">
        <v>1156658072218</v>
      </c>
      <c r="D17826" s="37">
        <v>6678064203</v>
      </c>
      <c r="E17826" s="37" t="s">
        <v>134643</v>
      </c>
      <c r="F17826" s="37" t="s">
        <v>119</v>
      </c>
    </row>
    <row r="17827" spans="2:6" ht="25.5" x14ac:dyDescent="0.25">
      <c r="B17827" s="37" t="s">
        <v>32388</v>
      </c>
      <c r="C17827" s="37">
        <v>1156658074737</v>
      </c>
      <c r="D17827" s="37">
        <v>6678064468</v>
      </c>
      <c r="E17827" s="37" t="s">
        <v>37704</v>
      </c>
      <c r="F17827" s="37" t="s">
        <v>119</v>
      </c>
    </row>
    <row r="17828" spans="2:6" ht="38.25" x14ac:dyDescent="0.25">
      <c r="B17828" s="38" t="s">
        <v>41817</v>
      </c>
      <c r="C17828" s="39" t="s">
        <v>53098</v>
      </c>
      <c r="D17828" s="39" t="s">
        <v>53099</v>
      </c>
      <c r="E17828" s="38" t="s">
        <v>53100</v>
      </c>
      <c r="F17828" s="40" t="s">
        <v>26402</v>
      </c>
    </row>
    <row r="17829" spans="2:6" ht="38.25" x14ac:dyDescent="0.25">
      <c r="B17829" s="38" t="s">
        <v>2730</v>
      </c>
      <c r="C17829" s="39" t="s">
        <v>96832</v>
      </c>
      <c r="D17829" s="39" t="s">
        <v>96833</v>
      </c>
      <c r="E17829" s="38" t="s">
        <v>96834</v>
      </c>
      <c r="F17829" s="40" t="s">
        <v>26402</v>
      </c>
    </row>
    <row r="17830" spans="2:6" ht="38.25" x14ac:dyDescent="0.25">
      <c r="B17830" s="37" t="s">
        <v>4255</v>
      </c>
      <c r="C17830" s="37">
        <v>1156658079720</v>
      </c>
      <c r="D17830" s="37">
        <v>6678064965</v>
      </c>
      <c r="E17830" s="37" t="s">
        <v>134644</v>
      </c>
      <c r="F17830" s="37" t="s">
        <v>119</v>
      </c>
    </row>
    <row r="17831" spans="2:6" ht="38.25" x14ac:dyDescent="0.25">
      <c r="B17831" s="37" t="s">
        <v>32389</v>
      </c>
      <c r="C17831" s="37">
        <v>1156658092524</v>
      </c>
      <c r="D17831" s="37">
        <v>6678066088</v>
      </c>
      <c r="E17831" s="37" t="s">
        <v>134645</v>
      </c>
      <c r="F17831" s="37" t="s">
        <v>119</v>
      </c>
    </row>
    <row r="17832" spans="2:6" ht="38.25" x14ac:dyDescent="0.25">
      <c r="B17832" s="37" t="s">
        <v>32390</v>
      </c>
      <c r="C17832" s="37">
        <v>1156658098497</v>
      </c>
      <c r="D17832" s="37">
        <v>6678066779</v>
      </c>
      <c r="E17832" s="37" t="s">
        <v>130940</v>
      </c>
      <c r="F17832" s="37" t="s">
        <v>119</v>
      </c>
    </row>
    <row r="17833" spans="2:6" ht="25.5" x14ac:dyDescent="0.25">
      <c r="B17833" s="38" t="s">
        <v>80936</v>
      </c>
      <c r="C17833" s="39" t="s">
        <v>97544</v>
      </c>
      <c r="D17833" s="39" t="s">
        <v>97545</v>
      </c>
      <c r="E17833" s="38" t="s">
        <v>97546</v>
      </c>
      <c r="F17833" s="40" t="s">
        <v>26402</v>
      </c>
    </row>
    <row r="17834" spans="2:6" ht="25.5" x14ac:dyDescent="0.25">
      <c r="B17834" s="7" t="s">
        <v>32391</v>
      </c>
      <c r="C17834" s="37" t="s">
        <v>37705</v>
      </c>
      <c r="D17834" s="37" t="s">
        <v>37706</v>
      </c>
      <c r="E17834" s="7" t="s">
        <v>128275</v>
      </c>
      <c r="F17834" s="7" t="s">
        <v>119</v>
      </c>
    </row>
    <row r="17835" spans="2:6" ht="38.25" x14ac:dyDescent="0.25">
      <c r="B17835" s="38" t="s">
        <v>81684</v>
      </c>
      <c r="C17835" s="39" t="s">
        <v>100200</v>
      </c>
      <c r="D17835" s="39" t="s">
        <v>100201</v>
      </c>
      <c r="E17835" s="38" t="s">
        <v>100202</v>
      </c>
      <c r="F17835" s="40" t="s">
        <v>26402</v>
      </c>
    </row>
    <row r="17836" spans="2:6" ht="38.25" x14ac:dyDescent="0.25">
      <c r="B17836" s="37" t="s">
        <v>32392</v>
      </c>
      <c r="C17836" s="37">
        <v>1169658001589</v>
      </c>
      <c r="D17836" s="37">
        <v>6678067772</v>
      </c>
      <c r="E17836" s="37" t="s">
        <v>130941</v>
      </c>
      <c r="F17836" s="37" t="s">
        <v>119</v>
      </c>
    </row>
    <row r="17837" spans="2:6" ht="38.25" x14ac:dyDescent="0.25">
      <c r="B17837" s="38" t="s">
        <v>81089</v>
      </c>
      <c r="C17837" s="39" t="s">
        <v>98104</v>
      </c>
      <c r="D17837" s="39" t="s">
        <v>98105</v>
      </c>
      <c r="E17837" s="38" t="s">
        <v>98106</v>
      </c>
      <c r="F17837" s="40" t="s">
        <v>26402</v>
      </c>
    </row>
    <row r="17838" spans="2:6" ht="38.25" x14ac:dyDescent="0.25">
      <c r="B17838" s="38" t="s">
        <v>81010</v>
      </c>
      <c r="C17838" s="39" t="s">
        <v>97806</v>
      </c>
      <c r="D17838" s="39" t="s">
        <v>97807</v>
      </c>
      <c r="E17838" s="38" t="s">
        <v>97808</v>
      </c>
      <c r="F17838" s="40" t="s">
        <v>26402</v>
      </c>
    </row>
    <row r="17839" spans="2:6" ht="38.25" x14ac:dyDescent="0.25">
      <c r="B17839" s="38" t="s">
        <v>26455</v>
      </c>
      <c r="C17839" s="39" t="s">
        <v>96628</v>
      </c>
      <c r="D17839" s="39" t="s">
        <v>96629</v>
      </c>
      <c r="E17839" s="38" t="s">
        <v>96630</v>
      </c>
      <c r="F17839" s="40" t="s">
        <v>26402</v>
      </c>
    </row>
    <row r="17840" spans="2:6" ht="38.25" x14ac:dyDescent="0.25">
      <c r="B17840" s="7" t="s">
        <v>32393</v>
      </c>
      <c r="C17840" s="37" t="s">
        <v>37707</v>
      </c>
      <c r="D17840" s="37" t="s">
        <v>37708</v>
      </c>
      <c r="E17840" s="7" t="s">
        <v>130942</v>
      </c>
      <c r="F17840" s="7" t="s">
        <v>119</v>
      </c>
    </row>
    <row r="17841" spans="2:6" ht="38.25" x14ac:dyDescent="0.25">
      <c r="B17841" s="7" t="s">
        <v>32394</v>
      </c>
      <c r="C17841" s="37" t="s">
        <v>37709</v>
      </c>
      <c r="D17841" s="37" t="s">
        <v>37710</v>
      </c>
      <c r="E17841" s="7" t="s">
        <v>131937</v>
      </c>
      <c r="F17841" s="7" t="s">
        <v>119</v>
      </c>
    </row>
    <row r="17842" spans="2:6" ht="38.25" x14ac:dyDescent="0.25">
      <c r="B17842" s="38" t="s">
        <v>81658</v>
      </c>
      <c r="C17842" s="39" t="s">
        <v>100106</v>
      </c>
      <c r="D17842" s="39" t="s">
        <v>100107</v>
      </c>
      <c r="E17842" s="38" t="s">
        <v>100108</v>
      </c>
      <c r="F17842" s="40" t="s">
        <v>26402</v>
      </c>
    </row>
    <row r="17843" spans="2:6" ht="38.25" x14ac:dyDescent="0.25">
      <c r="B17843" s="38" t="s">
        <v>80927</v>
      </c>
      <c r="C17843" s="39" t="s">
        <v>97517</v>
      </c>
      <c r="D17843" s="39" t="s">
        <v>97518</v>
      </c>
      <c r="E17843" s="38" t="s">
        <v>97519</v>
      </c>
      <c r="F17843" s="40" t="s">
        <v>26402</v>
      </c>
    </row>
    <row r="17844" spans="2:6" ht="38.25" x14ac:dyDescent="0.25">
      <c r="B17844" s="38" t="s">
        <v>82150</v>
      </c>
      <c r="C17844" s="39" t="s">
        <v>101750</v>
      </c>
      <c r="D17844" s="39" t="s">
        <v>101751</v>
      </c>
      <c r="E17844" s="38" t="s">
        <v>101752</v>
      </c>
      <c r="F17844" s="40" t="s">
        <v>26402</v>
      </c>
    </row>
    <row r="17845" spans="2:6" ht="25.5" x14ac:dyDescent="0.25">
      <c r="B17845" s="7" t="s">
        <v>32395</v>
      </c>
      <c r="C17845" s="37" t="s">
        <v>37711</v>
      </c>
      <c r="D17845" s="37" t="s">
        <v>37712</v>
      </c>
      <c r="E17845" s="7" t="s">
        <v>130943</v>
      </c>
      <c r="F17845" s="7" t="s">
        <v>119</v>
      </c>
    </row>
    <row r="17846" spans="2:6" ht="63.75" x14ac:dyDescent="0.25">
      <c r="B17846" s="38" t="s">
        <v>83782</v>
      </c>
      <c r="C17846" s="39" t="s">
        <v>106661</v>
      </c>
      <c r="D17846" s="39" t="s">
        <v>106662</v>
      </c>
      <c r="E17846" s="38" t="s">
        <v>106663</v>
      </c>
      <c r="F17846" s="40" t="s">
        <v>26402</v>
      </c>
    </row>
    <row r="17847" spans="2:6" ht="25.5" x14ac:dyDescent="0.25">
      <c r="B17847" s="38" t="s">
        <v>80479</v>
      </c>
      <c r="C17847" s="39" t="s">
        <v>95950</v>
      </c>
      <c r="D17847" s="39" t="s">
        <v>95951</v>
      </c>
      <c r="E17847" s="38" t="s">
        <v>95952</v>
      </c>
      <c r="F17847" s="40" t="s">
        <v>26402</v>
      </c>
    </row>
    <row r="17848" spans="2:6" ht="38.25" x14ac:dyDescent="0.25">
      <c r="B17848" s="37" t="s">
        <v>32396</v>
      </c>
      <c r="C17848" s="37">
        <v>1169658046711</v>
      </c>
      <c r="D17848" s="37">
        <v>6678071000</v>
      </c>
      <c r="E17848" s="37" t="s">
        <v>134646</v>
      </c>
      <c r="F17848" s="37" t="s">
        <v>119</v>
      </c>
    </row>
    <row r="17849" spans="2:6" ht="25.5" x14ac:dyDescent="0.25">
      <c r="B17849" s="38" t="s">
        <v>80243</v>
      </c>
      <c r="C17849" s="39" t="s">
        <v>95074</v>
      </c>
      <c r="D17849" s="39" t="s">
        <v>95075</v>
      </c>
      <c r="E17849" s="38" t="s">
        <v>95076</v>
      </c>
      <c r="F17849" s="40" t="s">
        <v>26402</v>
      </c>
    </row>
    <row r="17850" spans="2:6" ht="25.5" x14ac:dyDescent="0.25">
      <c r="B17850" s="7" t="s">
        <v>32397</v>
      </c>
      <c r="C17850" s="37" t="s">
        <v>37713</v>
      </c>
      <c r="D17850" s="37" t="s">
        <v>37714</v>
      </c>
      <c r="E17850" s="7" t="s">
        <v>130944</v>
      </c>
      <c r="F17850" s="7" t="s">
        <v>119</v>
      </c>
    </row>
    <row r="17851" spans="2:6" ht="38.25" x14ac:dyDescent="0.25">
      <c r="B17851" s="37" t="s">
        <v>32398</v>
      </c>
      <c r="C17851" s="37">
        <v>1169658055566</v>
      </c>
      <c r="D17851" s="37">
        <v>6678071779</v>
      </c>
      <c r="E17851" s="37" t="s">
        <v>130945</v>
      </c>
      <c r="F17851" s="37" t="s">
        <v>119</v>
      </c>
    </row>
    <row r="17852" spans="2:6" ht="51" x14ac:dyDescent="0.25">
      <c r="B17852" s="38" t="s">
        <v>83768</v>
      </c>
      <c r="C17852" s="39" t="s">
        <v>106623</v>
      </c>
      <c r="D17852" s="39" t="s">
        <v>106624</v>
      </c>
      <c r="E17852" s="38" t="s">
        <v>106625</v>
      </c>
      <c r="F17852" s="40" t="s">
        <v>26402</v>
      </c>
    </row>
    <row r="17853" spans="2:6" ht="38.25" x14ac:dyDescent="0.25">
      <c r="B17853" s="37" t="s">
        <v>32399</v>
      </c>
      <c r="C17853" s="37">
        <v>1169658057700</v>
      </c>
      <c r="D17853" s="37">
        <v>6678071970</v>
      </c>
      <c r="E17853" s="37" t="s">
        <v>130946</v>
      </c>
      <c r="F17853" s="37" t="s">
        <v>119</v>
      </c>
    </row>
    <row r="17854" spans="2:6" ht="25.5" x14ac:dyDescent="0.25">
      <c r="B17854" s="37" t="s">
        <v>32400</v>
      </c>
      <c r="C17854" s="37">
        <v>1169658061770</v>
      </c>
      <c r="D17854" s="37">
        <v>6678072282</v>
      </c>
      <c r="E17854" s="37" t="s">
        <v>134647</v>
      </c>
      <c r="F17854" s="37" t="s">
        <v>119</v>
      </c>
    </row>
    <row r="17855" spans="2:6" ht="38.25" x14ac:dyDescent="0.25">
      <c r="B17855" s="7" t="s">
        <v>32401</v>
      </c>
      <c r="C17855" s="37" t="s">
        <v>37715</v>
      </c>
      <c r="D17855" s="37" t="s">
        <v>37716</v>
      </c>
      <c r="E17855" s="7" t="s">
        <v>130947</v>
      </c>
      <c r="F17855" s="7" t="s">
        <v>119</v>
      </c>
    </row>
    <row r="17856" spans="2:6" ht="38.25" x14ac:dyDescent="0.25">
      <c r="B17856" s="37" t="s">
        <v>32402</v>
      </c>
      <c r="C17856" s="37">
        <v>1169658079733</v>
      </c>
      <c r="D17856" s="37">
        <v>6678073504</v>
      </c>
      <c r="E17856" s="37" t="s">
        <v>134648</v>
      </c>
      <c r="F17856" s="37" t="s">
        <v>119</v>
      </c>
    </row>
    <row r="17857" spans="2:6" ht="38.25" x14ac:dyDescent="0.25">
      <c r="B17857" s="7" t="s">
        <v>32403</v>
      </c>
      <c r="C17857" s="37" t="s">
        <v>37717</v>
      </c>
      <c r="D17857" s="37" t="s">
        <v>37718</v>
      </c>
      <c r="E17857" s="7" t="s">
        <v>130948</v>
      </c>
      <c r="F17857" s="7" t="s">
        <v>119</v>
      </c>
    </row>
    <row r="17858" spans="2:6" ht="38.25" x14ac:dyDescent="0.25">
      <c r="B17858" s="37" t="s">
        <v>32404</v>
      </c>
      <c r="C17858" s="37">
        <v>1169658080976</v>
      </c>
      <c r="D17858" s="37">
        <v>6678073582</v>
      </c>
      <c r="E17858" s="37" t="s">
        <v>130949</v>
      </c>
      <c r="F17858" s="37" t="s">
        <v>119</v>
      </c>
    </row>
    <row r="17859" spans="2:6" ht="38.25" x14ac:dyDescent="0.25">
      <c r="B17859" s="7" t="s">
        <v>135435</v>
      </c>
      <c r="C17859" s="7">
        <v>1169658089798</v>
      </c>
      <c r="D17859" s="7">
        <v>6678074240</v>
      </c>
      <c r="E17859" s="7" t="s">
        <v>131938</v>
      </c>
      <c r="F17859" s="7" t="s">
        <v>120</v>
      </c>
    </row>
    <row r="17860" spans="2:6" ht="38.25" x14ac:dyDescent="0.25">
      <c r="B17860" s="38" t="s">
        <v>85315</v>
      </c>
      <c r="C17860" s="39" t="s">
        <v>111059</v>
      </c>
      <c r="D17860" s="39" t="s">
        <v>111060</v>
      </c>
      <c r="E17860" s="38" t="s">
        <v>111061</v>
      </c>
      <c r="F17860" s="40" t="s">
        <v>26402</v>
      </c>
    </row>
    <row r="17861" spans="2:6" ht="51" x14ac:dyDescent="0.25">
      <c r="B17861" s="38" t="s">
        <v>83784</v>
      </c>
      <c r="C17861" s="39" t="s">
        <v>106667</v>
      </c>
      <c r="D17861" s="39" t="s">
        <v>106668</v>
      </c>
      <c r="E17861" s="38" t="s">
        <v>106669</v>
      </c>
      <c r="F17861" s="40" t="s">
        <v>26402</v>
      </c>
    </row>
    <row r="17862" spans="2:6" ht="38.25" x14ac:dyDescent="0.25">
      <c r="B17862" s="38" t="s">
        <v>81092</v>
      </c>
      <c r="C17862" s="39" t="s">
        <v>98112</v>
      </c>
      <c r="D17862" s="39" t="s">
        <v>98113</v>
      </c>
      <c r="E17862" s="38" t="s">
        <v>98114</v>
      </c>
      <c r="F17862" s="40" t="s">
        <v>26402</v>
      </c>
    </row>
    <row r="17863" spans="2:6" ht="38.25" x14ac:dyDescent="0.25">
      <c r="B17863" s="37" t="s">
        <v>32405</v>
      </c>
      <c r="C17863" s="37">
        <v>1169658118156</v>
      </c>
      <c r="D17863" s="37">
        <v>6678076375</v>
      </c>
      <c r="E17863" s="37" t="s">
        <v>134649</v>
      </c>
      <c r="F17863" s="37" t="s">
        <v>119</v>
      </c>
    </row>
    <row r="17864" spans="2:6" ht="38.25" x14ac:dyDescent="0.25">
      <c r="B17864" s="38" t="s">
        <v>81146</v>
      </c>
      <c r="C17864" s="39" t="s">
        <v>98302</v>
      </c>
      <c r="D17864" s="39" t="s">
        <v>98303</v>
      </c>
      <c r="E17864" s="38" t="s">
        <v>98304</v>
      </c>
      <c r="F17864" s="40" t="s">
        <v>26402</v>
      </c>
    </row>
    <row r="17865" spans="2:6" ht="51" x14ac:dyDescent="0.25">
      <c r="B17865" s="38" t="s">
        <v>41504</v>
      </c>
      <c r="C17865" s="39" t="s">
        <v>52128</v>
      </c>
      <c r="D17865" s="39" t="s">
        <v>52129</v>
      </c>
      <c r="E17865" s="38" t="s">
        <v>52130</v>
      </c>
      <c r="F17865" s="40" t="s">
        <v>26402</v>
      </c>
    </row>
    <row r="17866" spans="2:6" ht="75" x14ac:dyDescent="0.25">
      <c r="B17866" s="34" t="s">
        <v>112866</v>
      </c>
      <c r="C17866" s="34">
        <v>1169658132995</v>
      </c>
      <c r="D17866" s="34">
        <v>6678077481</v>
      </c>
      <c r="E17866" s="35" t="s">
        <v>120871</v>
      </c>
      <c r="F17866" s="35" t="s">
        <v>119</v>
      </c>
    </row>
    <row r="17867" spans="2:6" ht="38.25" x14ac:dyDescent="0.25">
      <c r="B17867" s="38" t="s">
        <v>83842</v>
      </c>
      <c r="C17867" s="39" t="s">
        <v>106914</v>
      </c>
      <c r="D17867" s="39" t="s">
        <v>106915</v>
      </c>
      <c r="E17867" s="38" t="s">
        <v>106916</v>
      </c>
      <c r="F17867" s="40" t="s">
        <v>26402</v>
      </c>
    </row>
    <row r="17868" spans="2:6" ht="51" x14ac:dyDescent="0.25">
      <c r="B17868" s="38" t="s">
        <v>83563</v>
      </c>
      <c r="C17868" s="39" t="s">
        <v>105933</v>
      </c>
      <c r="D17868" s="39" t="s">
        <v>105934</v>
      </c>
      <c r="E17868" s="38" t="s">
        <v>134650</v>
      </c>
      <c r="F17868" s="40" t="s">
        <v>26402</v>
      </c>
    </row>
    <row r="17869" spans="2:6" ht="51" x14ac:dyDescent="0.25">
      <c r="B17869" s="38" t="s">
        <v>81336</v>
      </c>
      <c r="C17869" s="39" t="s">
        <v>99010</v>
      </c>
      <c r="D17869" s="39" t="s">
        <v>99011</v>
      </c>
      <c r="E17869" s="38" t="s">
        <v>99012</v>
      </c>
      <c r="F17869" s="40" t="s">
        <v>26402</v>
      </c>
    </row>
    <row r="17870" spans="2:6" ht="25.5" x14ac:dyDescent="0.25">
      <c r="B17870" s="37" t="s">
        <v>32406</v>
      </c>
      <c r="C17870" s="37">
        <v>1176658024729</v>
      </c>
      <c r="D17870" s="37">
        <v>6678080526</v>
      </c>
      <c r="E17870" s="37" t="s">
        <v>134651</v>
      </c>
      <c r="F17870" s="37" t="s">
        <v>119</v>
      </c>
    </row>
    <row r="17871" spans="2:6" ht="38.25" x14ac:dyDescent="0.25">
      <c r="B17871" s="7" t="s">
        <v>32407</v>
      </c>
      <c r="C17871" s="37" t="s">
        <v>37719</v>
      </c>
      <c r="D17871" s="37" t="s">
        <v>37720</v>
      </c>
      <c r="E17871" s="7" t="s">
        <v>134652</v>
      </c>
      <c r="F17871" s="7" t="s">
        <v>119</v>
      </c>
    </row>
    <row r="17872" spans="2:6" ht="38.25" x14ac:dyDescent="0.25">
      <c r="B17872" s="38" t="s">
        <v>80585</v>
      </c>
      <c r="C17872" s="39" t="s">
        <v>96351</v>
      </c>
      <c r="D17872" s="39" t="s">
        <v>96352</v>
      </c>
      <c r="E17872" s="38" t="s">
        <v>96353</v>
      </c>
      <c r="F17872" s="40" t="s">
        <v>26402</v>
      </c>
    </row>
    <row r="17873" spans="2:6" ht="38.25" x14ac:dyDescent="0.25">
      <c r="B17873" s="37" t="s">
        <v>32408</v>
      </c>
      <c r="C17873" s="37">
        <v>1176658038072</v>
      </c>
      <c r="D17873" s="37">
        <v>6678081618</v>
      </c>
      <c r="E17873" s="37" t="s">
        <v>134653</v>
      </c>
      <c r="F17873" s="37" t="s">
        <v>119</v>
      </c>
    </row>
    <row r="17874" spans="2:6" ht="38.25" x14ac:dyDescent="0.25">
      <c r="B17874" s="37" t="s">
        <v>2377</v>
      </c>
      <c r="C17874" s="37">
        <v>1176658042714</v>
      </c>
      <c r="D17874" s="37">
        <v>6678081946</v>
      </c>
      <c r="E17874" s="37" t="s">
        <v>130950</v>
      </c>
      <c r="F17874" s="37" t="s">
        <v>119</v>
      </c>
    </row>
    <row r="17875" spans="2:6" ht="38.25" x14ac:dyDescent="0.25">
      <c r="B17875" s="38" t="s">
        <v>135436</v>
      </c>
      <c r="C17875" s="49" t="s">
        <v>103844</v>
      </c>
      <c r="D17875" s="4" t="s">
        <v>103845</v>
      </c>
      <c r="E17875" s="50" t="s">
        <v>134654</v>
      </c>
      <c r="F17875" s="40" t="s">
        <v>26402</v>
      </c>
    </row>
    <row r="17876" spans="2:6" ht="51" x14ac:dyDescent="0.25">
      <c r="B17876" s="37" t="s">
        <v>32409</v>
      </c>
      <c r="C17876" s="37">
        <v>1176658045728</v>
      </c>
      <c r="D17876" s="37">
        <v>6678082192</v>
      </c>
      <c r="E17876" s="37" t="s">
        <v>134655</v>
      </c>
      <c r="F17876" s="37" t="s">
        <v>119</v>
      </c>
    </row>
    <row r="17877" spans="2:6" ht="63.75" x14ac:dyDescent="0.25">
      <c r="B17877" s="38" t="s">
        <v>79377</v>
      </c>
      <c r="C17877" s="39" t="s">
        <v>92744</v>
      </c>
      <c r="D17877" s="39" t="s">
        <v>92745</v>
      </c>
      <c r="E17877" s="38" t="s">
        <v>92746</v>
      </c>
      <c r="F17877" s="40" t="s">
        <v>26402</v>
      </c>
    </row>
    <row r="17878" spans="2:6" ht="38.25" x14ac:dyDescent="0.25">
      <c r="B17878" s="38" t="s">
        <v>81490</v>
      </c>
      <c r="C17878" s="39" t="s">
        <v>99558</v>
      </c>
      <c r="D17878" s="39" t="s">
        <v>99559</v>
      </c>
      <c r="E17878" s="38" t="s">
        <v>99560</v>
      </c>
      <c r="F17878" s="40" t="s">
        <v>26402</v>
      </c>
    </row>
    <row r="17879" spans="2:6" ht="25.5" x14ac:dyDescent="0.25">
      <c r="B17879" s="37" t="s">
        <v>32410</v>
      </c>
      <c r="C17879" s="37">
        <v>1176658057586</v>
      </c>
      <c r="D17879" s="37">
        <v>6678083439</v>
      </c>
      <c r="E17879" s="37" t="s">
        <v>134656</v>
      </c>
      <c r="F17879" s="37" t="s">
        <v>119</v>
      </c>
    </row>
    <row r="17880" spans="2:6" ht="38.25" x14ac:dyDescent="0.25">
      <c r="B17880" s="37" t="s">
        <v>32411</v>
      </c>
      <c r="C17880" s="37">
        <v>1176658060699</v>
      </c>
      <c r="D17880" s="37">
        <v>6678083735</v>
      </c>
      <c r="E17880" s="37" t="s">
        <v>130951</v>
      </c>
      <c r="F17880" s="37" t="s">
        <v>119</v>
      </c>
    </row>
    <row r="17881" spans="2:6" ht="38.25" x14ac:dyDescent="0.25">
      <c r="B17881" s="37" t="s">
        <v>32412</v>
      </c>
      <c r="C17881" s="37">
        <v>1176658068938</v>
      </c>
      <c r="D17881" s="37">
        <v>6678084633</v>
      </c>
      <c r="E17881" s="37" t="s">
        <v>134657</v>
      </c>
      <c r="F17881" s="37" t="s">
        <v>119</v>
      </c>
    </row>
    <row r="17882" spans="2:6" ht="51" x14ac:dyDescent="0.25">
      <c r="B17882" s="37" t="s">
        <v>32413</v>
      </c>
      <c r="C17882" s="37">
        <v>1176658071072</v>
      </c>
      <c r="D17882" s="37">
        <v>6678084908</v>
      </c>
      <c r="E17882" s="37" t="s">
        <v>130952</v>
      </c>
      <c r="F17882" s="37" t="s">
        <v>119</v>
      </c>
    </row>
    <row r="17883" spans="2:6" ht="38.25" x14ac:dyDescent="0.25">
      <c r="B17883" s="38" t="s">
        <v>82176</v>
      </c>
      <c r="C17883" s="39" t="s">
        <v>101840</v>
      </c>
      <c r="D17883" s="39" t="s">
        <v>101841</v>
      </c>
      <c r="E17883" s="38" t="s">
        <v>101842</v>
      </c>
      <c r="F17883" s="40" t="s">
        <v>26402</v>
      </c>
    </row>
    <row r="17884" spans="2:6" ht="38.25" x14ac:dyDescent="0.25">
      <c r="B17884" s="37" t="s">
        <v>32414</v>
      </c>
      <c r="C17884" s="37">
        <v>1176658076528</v>
      </c>
      <c r="D17884" s="37">
        <v>6678085490</v>
      </c>
      <c r="E17884" s="37" t="s">
        <v>130789</v>
      </c>
      <c r="F17884" s="37" t="s">
        <v>119</v>
      </c>
    </row>
    <row r="17885" spans="2:6" ht="25.5" x14ac:dyDescent="0.25">
      <c r="B17885" s="37" t="s">
        <v>32415</v>
      </c>
      <c r="C17885" s="37">
        <v>1176658082743</v>
      </c>
      <c r="D17885" s="37">
        <v>6678086052</v>
      </c>
      <c r="E17885" s="37" t="s">
        <v>133494</v>
      </c>
      <c r="F17885" s="37" t="s">
        <v>119</v>
      </c>
    </row>
    <row r="17886" spans="2:6" ht="38.25" x14ac:dyDescent="0.25">
      <c r="B17886" s="7" t="s">
        <v>32416</v>
      </c>
      <c r="C17886" s="37" t="s">
        <v>37721</v>
      </c>
      <c r="D17886" s="37" t="s">
        <v>37722</v>
      </c>
      <c r="E17886" s="7" t="s">
        <v>128276</v>
      </c>
      <c r="F17886" s="7" t="s">
        <v>119</v>
      </c>
    </row>
    <row r="17887" spans="2:6" ht="38.25" x14ac:dyDescent="0.25">
      <c r="B17887" s="38" t="s">
        <v>82044</v>
      </c>
      <c r="C17887" s="39" t="s">
        <v>101434</v>
      </c>
      <c r="D17887" s="39" t="s">
        <v>101435</v>
      </c>
      <c r="E17887" s="38" t="s">
        <v>101436</v>
      </c>
      <c r="F17887" s="40" t="s">
        <v>26402</v>
      </c>
    </row>
    <row r="17888" spans="2:6" ht="38.25" x14ac:dyDescent="0.25">
      <c r="B17888" s="7" t="s">
        <v>32417</v>
      </c>
      <c r="C17888" s="37" t="s">
        <v>37723</v>
      </c>
      <c r="D17888" s="37" t="s">
        <v>37724</v>
      </c>
      <c r="E17888" s="7" t="s">
        <v>37725</v>
      </c>
      <c r="F17888" s="7" t="s">
        <v>119</v>
      </c>
    </row>
    <row r="17889" spans="2:6" ht="38.25" x14ac:dyDescent="0.25">
      <c r="B17889" s="38" t="s">
        <v>81759</v>
      </c>
      <c r="C17889" s="39" t="s">
        <v>100494</v>
      </c>
      <c r="D17889" s="39" t="s">
        <v>100495</v>
      </c>
      <c r="E17889" s="38" t="s">
        <v>100496</v>
      </c>
      <c r="F17889" s="40" t="s">
        <v>26402</v>
      </c>
    </row>
    <row r="17890" spans="2:6" ht="38.25" x14ac:dyDescent="0.25">
      <c r="B17890" s="7" t="s">
        <v>32418</v>
      </c>
      <c r="C17890" s="37" t="s">
        <v>37726</v>
      </c>
      <c r="D17890" s="37" t="s">
        <v>37727</v>
      </c>
      <c r="E17890" s="7" t="s">
        <v>130953</v>
      </c>
      <c r="F17890" s="7" t="s">
        <v>119</v>
      </c>
    </row>
    <row r="17891" spans="2:6" ht="25.5" x14ac:dyDescent="0.25">
      <c r="B17891" s="37" t="s">
        <v>32419</v>
      </c>
      <c r="C17891" s="37">
        <v>1186658014014</v>
      </c>
      <c r="D17891" s="37">
        <v>6678090468</v>
      </c>
      <c r="E17891" s="37" t="s">
        <v>134658</v>
      </c>
      <c r="F17891" s="37" t="s">
        <v>119</v>
      </c>
    </row>
    <row r="17892" spans="2:6" ht="51" x14ac:dyDescent="0.25">
      <c r="B17892" s="38" t="s">
        <v>81196</v>
      </c>
      <c r="C17892" s="39" t="s">
        <v>98480</v>
      </c>
      <c r="D17892" s="39">
        <v>6678090651</v>
      </c>
      <c r="E17892" s="38" t="s">
        <v>98481</v>
      </c>
      <c r="F17892" s="7" t="s">
        <v>119</v>
      </c>
    </row>
    <row r="17893" spans="2:6" ht="25.5" x14ac:dyDescent="0.25">
      <c r="B17893" s="37" t="s">
        <v>32420</v>
      </c>
      <c r="C17893" s="37">
        <v>1186658022000</v>
      </c>
      <c r="D17893" s="37">
        <v>6678091172</v>
      </c>
      <c r="E17893" s="37" t="s">
        <v>134659</v>
      </c>
      <c r="F17893" s="37" t="s">
        <v>119</v>
      </c>
    </row>
    <row r="17894" spans="2:6" ht="25.5" x14ac:dyDescent="0.25">
      <c r="B17894" s="37" t="s">
        <v>32421</v>
      </c>
      <c r="C17894" s="37">
        <v>1186658025982</v>
      </c>
      <c r="D17894" s="37">
        <v>6678091623</v>
      </c>
      <c r="E17894" s="37" t="s">
        <v>134660</v>
      </c>
      <c r="F17894" s="37" t="s">
        <v>119</v>
      </c>
    </row>
    <row r="17895" spans="2:6" ht="51" x14ac:dyDescent="0.25">
      <c r="B17895" s="7" t="s">
        <v>135437</v>
      </c>
      <c r="C17895" s="37">
        <v>1186658028303</v>
      </c>
      <c r="D17895" s="37" t="s">
        <v>37728</v>
      </c>
      <c r="E17895" s="7" t="s">
        <v>134661</v>
      </c>
      <c r="F17895" s="7" t="s">
        <v>119</v>
      </c>
    </row>
    <row r="17896" spans="2:6" ht="38.25" x14ac:dyDescent="0.25">
      <c r="B17896" s="38" t="s">
        <v>85281</v>
      </c>
      <c r="C17896" s="39" t="s">
        <v>110962</v>
      </c>
      <c r="D17896" s="39" t="s">
        <v>110963</v>
      </c>
      <c r="E17896" s="38" t="s">
        <v>110964</v>
      </c>
      <c r="F17896" s="40" t="s">
        <v>26402</v>
      </c>
    </row>
    <row r="17897" spans="2:6" ht="38.25" x14ac:dyDescent="0.25">
      <c r="B17897" s="7" t="s">
        <v>32422</v>
      </c>
      <c r="C17897" s="37">
        <v>1186658048862</v>
      </c>
      <c r="D17897" s="37" t="s">
        <v>37729</v>
      </c>
      <c r="E17897" s="7" t="s">
        <v>134662</v>
      </c>
      <c r="F17897" s="7" t="s">
        <v>119</v>
      </c>
    </row>
    <row r="17898" spans="2:6" ht="38.25" x14ac:dyDescent="0.25">
      <c r="B17898" s="7" t="s">
        <v>32423</v>
      </c>
      <c r="C17898" s="37">
        <v>1186658054857</v>
      </c>
      <c r="D17898" s="37" t="s">
        <v>37730</v>
      </c>
      <c r="E17898" s="7" t="s">
        <v>134663</v>
      </c>
      <c r="F17898" s="7" t="s">
        <v>119</v>
      </c>
    </row>
    <row r="17899" spans="2:6" ht="51" x14ac:dyDescent="0.25">
      <c r="B17899" s="38" t="s">
        <v>82058</v>
      </c>
      <c r="C17899" s="39" t="s">
        <v>101482</v>
      </c>
      <c r="D17899" s="39" t="s">
        <v>101483</v>
      </c>
      <c r="E17899" s="38" t="s">
        <v>101484</v>
      </c>
      <c r="F17899" s="40" t="s">
        <v>26402</v>
      </c>
    </row>
    <row r="17900" spans="2:6" ht="38.25" x14ac:dyDescent="0.25">
      <c r="B17900" s="7" t="s">
        <v>32424</v>
      </c>
      <c r="C17900" s="37">
        <v>1186658056177</v>
      </c>
      <c r="D17900" s="37" t="s">
        <v>37731</v>
      </c>
      <c r="E17900" s="7" t="s">
        <v>134664</v>
      </c>
      <c r="F17900" s="7" t="s">
        <v>119</v>
      </c>
    </row>
    <row r="17901" spans="2:6" ht="38.25" x14ac:dyDescent="0.25">
      <c r="B17901" s="37" t="s">
        <v>32425</v>
      </c>
      <c r="C17901" s="37">
        <v>1186688058355</v>
      </c>
      <c r="D17901" s="37">
        <v>6678094744</v>
      </c>
      <c r="E17901" s="37" t="s">
        <v>132921</v>
      </c>
      <c r="F17901" s="37" t="s">
        <v>119</v>
      </c>
    </row>
    <row r="17902" spans="2:6" ht="102" x14ac:dyDescent="0.25">
      <c r="B17902" s="38" t="s">
        <v>128277</v>
      </c>
      <c r="C17902" s="39" t="s">
        <v>86895</v>
      </c>
      <c r="D17902" s="39" t="s">
        <v>86896</v>
      </c>
      <c r="E17902" s="38" t="s">
        <v>86897</v>
      </c>
      <c r="F17902" s="40" t="s">
        <v>26402</v>
      </c>
    </row>
    <row r="17903" spans="2:6" ht="38.25" x14ac:dyDescent="0.25">
      <c r="B17903" s="7" t="s">
        <v>32426</v>
      </c>
      <c r="C17903" s="37">
        <v>1186658075548</v>
      </c>
      <c r="D17903" s="37" t="s">
        <v>37732</v>
      </c>
      <c r="E17903" s="7" t="s">
        <v>134665</v>
      </c>
      <c r="F17903" s="7" t="s">
        <v>119</v>
      </c>
    </row>
    <row r="17904" spans="2:6" ht="51" x14ac:dyDescent="0.25">
      <c r="B17904" s="37" t="s">
        <v>32427</v>
      </c>
      <c r="C17904" s="37">
        <v>1186658077297</v>
      </c>
      <c r="D17904" s="37">
        <v>6678096484</v>
      </c>
      <c r="E17904" s="37" t="s">
        <v>134666</v>
      </c>
      <c r="F17904" s="37" t="s">
        <v>119</v>
      </c>
    </row>
    <row r="17905" spans="2:6" ht="38.25" x14ac:dyDescent="0.25">
      <c r="B17905" s="7" t="s">
        <v>32428</v>
      </c>
      <c r="C17905" s="37" t="s">
        <v>37733</v>
      </c>
      <c r="D17905" s="37" t="s">
        <v>37734</v>
      </c>
      <c r="E17905" s="7" t="s">
        <v>130954</v>
      </c>
      <c r="F17905" s="7" t="s">
        <v>119</v>
      </c>
    </row>
    <row r="17906" spans="2:6" ht="51" x14ac:dyDescent="0.25">
      <c r="B17906" s="38" t="s">
        <v>83808</v>
      </c>
      <c r="C17906" s="39" t="s">
        <v>106737</v>
      </c>
      <c r="D17906" s="39" t="s">
        <v>106738</v>
      </c>
      <c r="E17906" s="38" t="s">
        <v>106739</v>
      </c>
      <c r="F17906" s="40" t="s">
        <v>26402</v>
      </c>
    </row>
    <row r="17907" spans="2:6" ht="38.25" x14ac:dyDescent="0.25">
      <c r="B17907" s="7" t="s">
        <v>32429</v>
      </c>
      <c r="C17907" s="37">
        <v>1196658012440</v>
      </c>
      <c r="D17907" s="37" t="s">
        <v>37735</v>
      </c>
      <c r="E17907" s="7" t="s">
        <v>134667</v>
      </c>
      <c r="F17907" s="7" t="s">
        <v>119</v>
      </c>
    </row>
    <row r="17908" spans="2:6" ht="38.25" x14ac:dyDescent="0.25">
      <c r="B17908" s="38" t="s">
        <v>41466</v>
      </c>
      <c r="C17908" s="39" t="s">
        <v>52015</v>
      </c>
      <c r="D17908" s="39" t="s">
        <v>52016</v>
      </c>
      <c r="E17908" s="38" t="s">
        <v>52017</v>
      </c>
      <c r="F17908" s="40" t="s">
        <v>26402</v>
      </c>
    </row>
    <row r="17909" spans="2:6" ht="38.25" x14ac:dyDescent="0.25">
      <c r="B17909" s="38" t="s">
        <v>41873</v>
      </c>
      <c r="C17909" s="39" t="s">
        <v>53272</v>
      </c>
      <c r="D17909" s="39" t="s">
        <v>53273</v>
      </c>
      <c r="E17909" s="38" t="s">
        <v>53097</v>
      </c>
      <c r="F17909" s="40" t="s">
        <v>26402</v>
      </c>
    </row>
    <row r="17910" spans="2:6" ht="38.25" x14ac:dyDescent="0.25">
      <c r="B17910" s="7" t="s">
        <v>32282</v>
      </c>
      <c r="C17910" s="37">
        <v>1196658037058</v>
      </c>
      <c r="D17910" s="37" t="s">
        <v>37736</v>
      </c>
      <c r="E17910" s="7" t="s">
        <v>134668</v>
      </c>
      <c r="F17910" s="7" t="s">
        <v>119</v>
      </c>
    </row>
    <row r="17911" spans="2:6" ht="51" x14ac:dyDescent="0.25">
      <c r="B17911" s="38" t="s">
        <v>40992</v>
      </c>
      <c r="C17911" s="39" t="s">
        <v>50993</v>
      </c>
      <c r="D17911" s="39" t="s">
        <v>50994</v>
      </c>
      <c r="E17911" s="38" t="s">
        <v>50995</v>
      </c>
      <c r="F17911" s="40" t="s">
        <v>26402</v>
      </c>
    </row>
    <row r="17912" spans="2:6" ht="38.25" x14ac:dyDescent="0.25">
      <c r="B17912" s="7" t="s">
        <v>32430</v>
      </c>
      <c r="C17912" s="37" t="s">
        <v>37737</v>
      </c>
      <c r="D17912" s="37" t="s">
        <v>37738</v>
      </c>
      <c r="E17912" s="7" t="s">
        <v>130955</v>
      </c>
      <c r="F17912" s="7" t="s">
        <v>119</v>
      </c>
    </row>
    <row r="17913" spans="2:6" ht="51" x14ac:dyDescent="0.25">
      <c r="B17913" s="7" t="s">
        <v>32431</v>
      </c>
      <c r="C17913" s="37" t="s">
        <v>37739</v>
      </c>
      <c r="D17913" s="37" t="s">
        <v>37740</v>
      </c>
      <c r="E17913" s="7" t="s">
        <v>130956</v>
      </c>
      <c r="F17913" s="7" t="s">
        <v>119</v>
      </c>
    </row>
    <row r="17914" spans="2:6" ht="38.25" x14ac:dyDescent="0.25">
      <c r="B17914" s="7" t="s">
        <v>32432</v>
      </c>
      <c r="C17914" s="37" t="s">
        <v>37741</v>
      </c>
      <c r="D17914" s="37" t="s">
        <v>37742</v>
      </c>
      <c r="E17914" s="7" t="s">
        <v>130957</v>
      </c>
      <c r="F17914" s="7" t="s">
        <v>119</v>
      </c>
    </row>
    <row r="17915" spans="2:6" ht="51" x14ac:dyDescent="0.25">
      <c r="B17915" s="38" t="s">
        <v>84058</v>
      </c>
      <c r="C17915" s="39" t="s">
        <v>107703</v>
      </c>
      <c r="D17915" s="39" t="s">
        <v>107704</v>
      </c>
      <c r="E17915" s="38" t="s">
        <v>107705</v>
      </c>
      <c r="F17915" s="40" t="s">
        <v>26402</v>
      </c>
    </row>
    <row r="17916" spans="2:6" ht="51" x14ac:dyDescent="0.25">
      <c r="B17916" s="7" t="s">
        <v>32433</v>
      </c>
      <c r="C17916" s="37" t="s">
        <v>37743</v>
      </c>
      <c r="D17916" s="37" t="s">
        <v>37744</v>
      </c>
      <c r="E17916" s="7" t="s">
        <v>37745</v>
      </c>
      <c r="F17916" s="7" t="s">
        <v>119</v>
      </c>
    </row>
    <row r="17917" spans="2:6" ht="178.5" x14ac:dyDescent="0.25">
      <c r="B17917" s="38" t="s">
        <v>83301</v>
      </c>
      <c r="C17917" s="39" t="s">
        <v>105370</v>
      </c>
      <c r="D17917" s="39" t="s">
        <v>105371</v>
      </c>
      <c r="E17917" s="38" t="s">
        <v>105372</v>
      </c>
      <c r="F17917" s="40" t="s">
        <v>26402</v>
      </c>
    </row>
    <row r="17918" spans="2:6" ht="38.25" x14ac:dyDescent="0.25">
      <c r="B17918" s="7" t="s">
        <v>32434</v>
      </c>
      <c r="C17918" s="37">
        <v>1196658079860</v>
      </c>
      <c r="D17918" s="37" t="s">
        <v>37746</v>
      </c>
      <c r="E17918" s="7" t="s">
        <v>134669</v>
      </c>
      <c r="F17918" s="7" t="s">
        <v>119</v>
      </c>
    </row>
    <row r="17919" spans="2:6" ht="38.25" x14ac:dyDescent="0.25">
      <c r="B17919" s="38" t="s">
        <v>82408</v>
      </c>
      <c r="C17919" s="39" t="s">
        <v>102626</v>
      </c>
      <c r="D17919" s="39" t="s">
        <v>102627</v>
      </c>
      <c r="E17919" s="38" t="s">
        <v>102628</v>
      </c>
      <c r="F17919" s="40" t="s">
        <v>26402</v>
      </c>
    </row>
    <row r="17920" spans="2:6" ht="38.25" x14ac:dyDescent="0.25">
      <c r="B17920" s="38" t="s">
        <v>83721</v>
      </c>
      <c r="C17920" s="39" t="s">
        <v>106479</v>
      </c>
      <c r="D17920" s="39" t="s">
        <v>106480</v>
      </c>
      <c r="E17920" s="38" t="s">
        <v>106481</v>
      </c>
      <c r="F17920" s="40" t="s">
        <v>26402</v>
      </c>
    </row>
    <row r="17921" spans="2:6" ht="38.25" x14ac:dyDescent="0.25">
      <c r="B17921" s="38" t="s">
        <v>41531</v>
      </c>
      <c r="C17921" s="39" t="s">
        <v>52211</v>
      </c>
      <c r="D17921" s="39" t="s">
        <v>52212</v>
      </c>
      <c r="E17921" s="38" t="s">
        <v>52213</v>
      </c>
      <c r="F17921" s="40" t="s">
        <v>26402</v>
      </c>
    </row>
    <row r="17922" spans="2:6" ht="38.25" x14ac:dyDescent="0.25">
      <c r="B17922" s="7" t="s">
        <v>32435</v>
      </c>
      <c r="C17922" s="37">
        <v>1196658084259</v>
      </c>
      <c r="D17922" s="37" t="s">
        <v>37747</v>
      </c>
      <c r="E17922" s="7" t="s">
        <v>134670</v>
      </c>
      <c r="F17922" s="7" t="s">
        <v>119</v>
      </c>
    </row>
    <row r="17923" spans="2:6" ht="25.5" x14ac:dyDescent="0.25">
      <c r="B17923" s="38" t="s">
        <v>80828</v>
      </c>
      <c r="C17923" s="39" t="s">
        <v>97179</v>
      </c>
      <c r="D17923" s="39" t="s">
        <v>97180</v>
      </c>
      <c r="E17923" s="38" t="s">
        <v>97181</v>
      </c>
      <c r="F17923" s="40" t="s">
        <v>26402</v>
      </c>
    </row>
    <row r="17924" spans="2:6" ht="38.25" x14ac:dyDescent="0.25">
      <c r="B17924" s="7" t="s">
        <v>32436</v>
      </c>
      <c r="C17924" s="37">
        <v>1206600004687</v>
      </c>
      <c r="D17924" s="37" t="s">
        <v>37748</v>
      </c>
      <c r="E17924" s="7" t="s">
        <v>134671</v>
      </c>
      <c r="F17924" s="7" t="s">
        <v>119</v>
      </c>
    </row>
    <row r="17925" spans="2:6" ht="38.25" x14ac:dyDescent="0.25">
      <c r="B17925" s="7" t="s">
        <v>32437</v>
      </c>
      <c r="C17925" s="37">
        <v>1206600005226</v>
      </c>
      <c r="D17925" s="37" t="s">
        <v>37749</v>
      </c>
      <c r="E17925" s="7" t="s">
        <v>134672</v>
      </c>
      <c r="F17925" s="7" t="s">
        <v>119</v>
      </c>
    </row>
    <row r="17926" spans="2:6" ht="38.25" x14ac:dyDescent="0.25">
      <c r="B17926" s="38" t="s">
        <v>81711</v>
      </c>
      <c r="C17926" s="39" t="s">
        <v>100303</v>
      </c>
      <c r="D17926" s="39" t="s">
        <v>100304</v>
      </c>
      <c r="E17926" s="38" t="s">
        <v>100305</v>
      </c>
      <c r="F17926" s="40" t="s">
        <v>26402</v>
      </c>
    </row>
    <row r="17927" spans="2:6" ht="51" x14ac:dyDescent="0.25">
      <c r="B17927" s="38" t="s">
        <v>84085</v>
      </c>
      <c r="C17927" s="39" t="s">
        <v>107782</v>
      </c>
      <c r="D17927" s="39" t="s">
        <v>107783</v>
      </c>
      <c r="E17927" s="38" t="s">
        <v>107784</v>
      </c>
      <c r="F17927" s="40" t="s">
        <v>26402</v>
      </c>
    </row>
    <row r="17928" spans="2:6" ht="38.25" x14ac:dyDescent="0.25">
      <c r="B17928" s="7" t="s">
        <v>32438</v>
      </c>
      <c r="C17928" s="37">
        <v>1206600026434</v>
      </c>
      <c r="D17928" s="37" t="s">
        <v>37750</v>
      </c>
      <c r="E17928" s="7" t="s">
        <v>134673</v>
      </c>
      <c r="F17928" s="7" t="s">
        <v>119</v>
      </c>
    </row>
    <row r="17929" spans="2:6" ht="51" x14ac:dyDescent="0.25">
      <c r="B17929" s="38" t="s">
        <v>82074</v>
      </c>
      <c r="C17929" s="39" t="s">
        <v>101525</v>
      </c>
      <c r="D17929" s="39" t="s">
        <v>101526</v>
      </c>
      <c r="E17929" s="38" t="s">
        <v>101527</v>
      </c>
      <c r="F17929" s="40" t="s">
        <v>26402</v>
      </c>
    </row>
    <row r="17930" spans="2:6" ht="63.75" x14ac:dyDescent="0.25">
      <c r="B17930" s="38" t="s">
        <v>40993</v>
      </c>
      <c r="C17930" s="39" t="s">
        <v>50996</v>
      </c>
      <c r="D17930" s="39" t="s">
        <v>50997</v>
      </c>
      <c r="E17930" s="38" t="s">
        <v>50998</v>
      </c>
      <c r="F17930" s="40" t="s">
        <v>26402</v>
      </c>
    </row>
    <row r="17931" spans="2:6" ht="25.5" x14ac:dyDescent="0.25">
      <c r="B17931" s="7" t="s">
        <v>28119</v>
      </c>
      <c r="C17931" s="37" t="s">
        <v>37751</v>
      </c>
      <c r="D17931" s="37" t="s">
        <v>37752</v>
      </c>
      <c r="E17931" s="7" t="s">
        <v>128278</v>
      </c>
      <c r="F17931" s="7" t="s">
        <v>119</v>
      </c>
    </row>
    <row r="17932" spans="2:6" ht="38.25" x14ac:dyDescent="0.25">
      <c r="B17932" s="38" t="s">
        <v>135438</v>
      </c>
      <c r="C17932" s="39" t="s">
        <v>103931</v>
      </c>
      <c r="D17932" s="39" t="s">
        <v>103932</v>
      </c>
      <c r="E17932" s="38" t="s">
        <v>103933</v>
      </c>
      <c r="F17932" s="40" t="s">
        <v>26402</v>
      </c>
    </row>
    <row r="17933" spans="2:6" ht="38.25" x14ac:dyDescent="0.25">
      <c r="B17933" s="38" t="s">
        <v>130958</v>
      </c>
      <c r="C17933" s="39" t="s">
        <v>53196</v>
      </c>
      <c r="D17933" s="39" t="s">
        <v>53197</v>
      </c>
      <c r="E17933" s="38" t="s">
        <v>53198</v>
      </c>
      <c r="F17933" s="40" t="s">
        <v>26402</v>
      </c>
    </row>
    <row r="17934" spans="2:6" ht="38.25" x14ac:dyDescent="0.25">
      <c r="B17934" s="7" t="s">
        <v>32439</v>
      </c>
      <c r="C17934" s="37" t="s">
        <v>37753</v>
      </c>
      <c r="D17934" s="37" t="s">
        <v>37754</v>
      </c>
      <c r="E17934" s="7" t="s">
        <v>128279</v>
      </c>
      <c r="F17934" s="7" t="s">
        <v>119</v>
      </c>
    </row>
    <row r="17935" spans="2:6" ht="38.25" x14ac:dyDescent="0.25">
      <c r="B17935" s="38" t="s">
        <v>80385</v>
      </c>
      <c r="C17935" s="39" t="s">
        <v>95605</v>
      </c>
      <c r="D17935" s="39" t="s">
        <v>95606</v>
      </c>
      <c r="E17935" s="38" t="s">
        <v>95607</v>
      </c>
      <c r="F17935" s="40" t="s">
        <v>26402</v>
      </c>
    </row>
    <row r="17936" spans="2:6" ht="38.25" x14ac:dyDescent="0.25">
      <c r="B17936" s="38" t="s">
        <v>84062</v>
      </c>
      <c r="C17936" s="39" t="s">
        <v>107715</v>
      </c>
      <c r="D17936" s="39" t="s">
        <v>107716</v>
      </c>
      <c r="E17936" s="38" t="s">
        <v>107717</v>
      </c>
      <c r="F17936" s="40" t="s">
        <v>26402</v>
      </c>
    </row>
    <row r="17937" spans="2:6" ht="38.25" x14ac:dyDescent="0.25">
      <c r="B17937" s="38" t="s">
        <v>83841</v>
      </c>
      <c r="C17937" s="39" t="s">
        <v>106911</v>
      </c>
      <c r="D17937" s="39" t="s">
        <v>106912</v>
      </c>
      <c r="E17937" s="38" t="s">
        <v>106913</v>
      </c>
      <c r="F17937" s="40" t="s">
        <v>26402</v>
      </c>
    </row>
    <row r="17938" spans="2:6" ht="38.25" x14ac:dyDescent="0.25">
      <c r="B17938" s="38" t="s">
        <v>80574</v>
      </c>
      <c r="C17938" s="39" t="s">
        <v>96318</v>
      </c>
      <c r="D17938" s="39" t="s">
        <v>96319</v>
      </c>
      <c r="E17938" s="38" t="s">
        <v>96320</v>
      </c>
      <c r="F17938" s="40" t="s">
        <v>26402</v>
      </c>
    </row>
    <row r="17939" spans="2:6" ht="38.25" x14ac:dyDescent="0.25">
      <c r="B17939" s="7" t="s">
        <v>32440</v>
      </c>
      <c r="C17939" s="37">
        <v>1216600009339</v>
      </c>
      <c r="D17939" s="37" t="s">
        <v>37755</v>
      </c>
      <c r="E17939" s="7" t="s">
        <v>134674</v>
      </c>
      <c r="F17939" s="7" t="s">
        <v>119</v>
      </c>
    </row>
    <row r="17940" spans="2:6" ht="38.25" x14ac:dyDescent="0.25">
      <c r="B17940" s="7" t="s">
        <v>32441</v>
      </c>
      <c r="C17940" s="37">
        <v>1216600011231</v>
      </c>
      <c r="D17940" s="37" t="s">
        <v>37756</v>
      </c>
      <c r="E17940" s="7" t="s">
        <v>134675</v>
      </c>
      <c r="F17940" s="7" t="s">
        <v>119</v>
      </c>
    </row>
    <row r="17941" spans="2:6" ht="38.25" x14ac:dyDescent="0.25">
      <c r="B17941" s="7" t="s">
        <v>32442</v>
      </c>
      <c r="C17941" s="37">
        <v>1216600015345</v>
      </c>
      <c r="D17941" s="37" t="s">
        <v>37757</v>
      </c>
      <c r="E17941" s="7" t="s">
        <v>134676</v>
      </c>
      <c r="F17941" s="7" t="s">
        <v>119</v>
      </c>
    </row>
    <row r="17942" spans="2:6" ht="25.5" x14ac:dyDescent="0.25">
      <c r="B17942" s="7" t="s">
        <v>32443</v>
      </c>
      <c r="C17942" s="37" t="s">
        <v>37758</v>
      </c>
      <c r="D17942" s="37" t="s">
        <v>37759</v>
      </c>
      <c r="E17942" s="7" t="s">
        <v>130959</v>
      </c>
      <c r="F17942" s="7" t="s">
        <v>119</v>
      </c>
    </row>
    <row r="17943" spans="2:6" ht="38.25" x14ac:dyDescent="0.25">
      <c r="B17943" s="38" t="s">
        <v>85083</v>
      </c>
      <c r="C17943" s="39" t="s">
        <v>110233</v>
      </c>
      <c r="D17943" s="39" t="s">
        <v>110234</v>
      </c>
      <c r="E17943" s="38" t="s">
        <v>110235</v>
      </c>
      <c r="F17943" s="40" t="s">
        <v>26402</v>
      </c>
    </row>
    <row r="17944" spans="2:6" ht="38.25" x14ac:dyDescent="0.25">
      <c r="B17944" s="38" t="s">
        <v>41511</v>
      </c>
      <c r="C17944" s="39" t="s">
        <v>52149</v>
      </c>
      <c r="D17944" s="39" t="s">
        <v>52150</v>
      </c>
      <c r="E17944" s="38" t="s">
        <v>52151</v>
      </c>
      <c r="F17944" s="40" t="s">
        <v>26402</v>
      </c>
    </row>
    <row r="17945" spans="2:6" ht="63.75" x14ac:dyDescent="0.25">
      <c r="B17945" s="38" t="s">
        <v>79841</v>
      </c>
      <c r="C17945" s="39" t="s">
        <v>93969</v>
      </c>
      <c r="D17945" s="39" t="s">
        <v>93970</v>
      </c>
      <c r="E17945" s="38" t="s">
        <v>93971</v>
      </c>
      <c r="F17945" s="40" t="s">
        <v>26402</v>
      </c>
    </row>
    <row r="17946" spans="2:6" ht="51" x14ac:dyDescent="0.25">
      <c r="B17946" s="38" t="s">
        <v>128280</v>
      </c>
      <c r="C17946" s="39" t="s">
        <v>86827</v>
      </c>
      <c r="D17946" s="39" t="s">
        <v>86828</v>
      </c>
      <c r="E17946" s="38" t="s">
        <v>50965</v>
      </c>
      <c r="F17946" s="40" t="s">
        <v>26402</v>
      </c>
    </row>
    <row r="17947" spans="2:6" ht="102" x14ac:dyDescent="0.25">
      <c r="B17947" s="38" t="s">
        <v>128281</v>
      </c>
      <c r="C17947" s="39" t="s">
        <v>86361</v>
      </c>
      <c r="D17947" s="39" t="s">
        <v>86362</v>
      </c>
      <c r="E17947" s="38" t="s">
        <v>86363</v>
      </c>
      <c r="F17947" s="40" t="s">
        <v>26402</v>
      </c>
    </row>
    <row r="17948" spans="2:6" ht="102" x14ac:dyDescent="0.25">
      <c r="B17948" s="38" t="s">
        <v>128282</v>
      </c>
      <c r="C17948" s="39" t="s">
        <v>86908</v>
      </c>
      <c r="D17948" s="39" t="s">
        <v>86909</v>
      </c>
      <c r="E17948" s="38" t="s">
        <v>86910</v>
      </c>
      <c r="F17948" s="40" t="s">
        <v>26402</v>
      </c>
    </row>
    <row r="17949" spans="2:6" ht="76.5" x14ac:dyDescent="0.25">
      <c r="B17949" s="38" t="s">
        <v>128283</v>
      </c>
      <c r="C17949" s="39" t="s">
        <v>86902</v>
      </c>
      <c r="D17949" s="39" t="s">
        <v>86903</v>
      </c>
      <c r="E17949" s="38" t="s">
        <v>86904</v>
      </c>
      <c r="F17949" s="40" t="s">
        <v>26402</v>
      </c>
    </row>
    <row r="17950" spans="2:6" ht="25.5" x14ac:dyDescent="0.25">
      <c r="B17950" s="38" t="s">
        <v>84663</v>
      </c>
      <c r="C17950" s="39" t="s">
        <v>109187</v>
      </c>
      <c r="D17950" s="39" t="s">
        <v>109188</v>
      </c>
      <c r="E17950" s="38" t="s">
        <v>109189</v>
      </c>
      <c r="F17950" s="40" t="s">
        <v>26402</v>
      </c>
    </row>
    <row r="17951" spans="2:6" ht="38.25" x14ac:dyDescent="0.25">
      <c r="B17951" s="38" t="s">
        <v>41051</v>
      </c>
      <c r="C17951" s="39" t="s">
        <v>51146</v>
      </c>
      <c r="D17951" s="39" t="s">
        <v>51147</v>
      </c>
      <c r="E17951" s="38" t="s">
        <v>51148</v>
      </c>
      <c r="F17951" s="40" t="s">
        <v>26402</v>
      </c>
    </row>
    <row r="17952" spans="2:6" ht="38.25" x14ac:dyDescent="0.25">
      <c r="B17952" s="37" t="s">
        <v>32444</v>
      </c>
      <c r="C17952" s="37">
        <v>1116679001108</v>
      </c>
      <c r="D17952" s="37">
        <v>6679000347</v>
      </c>
      <c r="E17952" s="37" t="s">
        <v>134677</v>
      </c>
      <c r="F17952" s="37" t="s">
        <v>119</v>
      </c>
    </row>
    <row r="17953" spans="2:6" ht="38.25" x14ac:dyDescent="0.25">
      <c r="B17953" s="37" t="s">
        <v>32445</v>
      </c>
      <c r="C17953" s="37">
        <v>1116679002604</v>
      </c>
      <c r="D17953" s="37">
        <v>6679001630</v>
      </c>
      <c r="E17953" s="37" t="s">
        <v>134678</v>
      </c>
      <c r="F17953" s="37" t="s">
        <v>119</v>
      </c>
    </row>
    <row r="17954" spans="2:6" ht="25.5" x14ac:dyDescent="0.25">
      <c r="B17954" s="37" t="s">
        <v>32446</v>
      </c>
      <c r="C17954" s="37">
        <v>1116679004023</v>
      </c>
      <c r="D17954" s="37">
        <v>6679002834</v>
      </c>
      <c r="E17954" s="37" t="s">
        <v>133652</v>
      </c>
      <c r="F17954" s="37" t="s">
        <v>119</v>
      </c>
    </row>
    <row r="17955" spans="2:6" ht="38.25" x14ac:dyDescent="0.25">
      <c r="B17955" s="37" t="s">
        <v>32447</v>
      </c>
      <c r="C17955" s="37">
        <v>1116679004617</v>
      </c>
      <c r="D17955" s="37">
        <v>6679003242</v>
      </c>
      <c r="E17955" s="37" t="s">
        <v>130960</v>
      </c>
      <c r="F17955" s="37" t="s">
        <v>119</v>
      </c>
    </row>
    <row r="17956" spans="2:6" ht="51" x14ac:dyDescent="0.25">
      <c r="B17956" s="38" t="s">
        <v>79314</v>
      </c>
      <c r="C17956" s="39" t="s">
        <v>92568</v>
      </c>
      <c r="D17956" s="39" t="s">
        <v>92569</v>
      </c>
      <c r="E17956" s="38" t="s">
        <v>92570</v>
      </c>
      <c r="F17956" s="40" t="s">
        <v>26402</v>
      </c>
    </row>
    <row r="17957" spans="2:6" ht="25.5" x14ac:dyDescent="0.25">
      <c r="B17957" s="7" t="s">
        <v>32448</v>
      </c>
      <c r="C17957" s="37" t="s">
        <v>37760</v>
      </c>
      <c r="D17957" s="37" t="s">
        <v>37761</v>
      </c>
      <c r="E17957" s="7" t="s">
        <v>130961</v>
      </c>
      <c r="F17957" s="7" t="s">
        <v>119</v>
      </c>
    </row>
    <row r="17958" spans="2:6" ht="38.25" x14ac:dyDescent="0.25">
      <c r="B17958" s="37" t="s">
        <v>3623</v>
      </c>
      <c r="C17958" s="37">
        <v>1116679005156</v>
      </c>
      <c r="D17958" s="37">
        <v>6679003789</v>
      </c>
      <c r="E17958" s="37" t="s">
        <v>130962</v>
      </c>
      <c r="F17958" s="37" t="s">
        <v>119</v>
      </c>
    </row>
    <row r="17959" spans="2:6" ht="38.25" x14ac:dyDescent="0.25">
      <c r="B17959" s="7" t="s">
        <v>32449</v>
      </c>
      <c r="C17959" s="37" t="s">
        <v>37762</v>
      </c>
      <c r="D17959" s="37" t="s">
        <v>37763</v>
      </c>
      <c r="E17959" s="7" t="s">
        <v>130963</v>
      </c>
      <c r="F17959" s="7" t="s">
        <v>119</v>
      </c>
    </row>
    <row r="17960" spans="2:6" ht="38.25" x14ac:dyDescent="0.25">
      <c r="B17960" s="7" t="s">
        <v>32450</v>
      </c>
      <c r="C17960" s="37">
        <v>1126679000909</v>
      </c>
      <c r="D17960" s="37" t="s">
        <v>37764</v>
      </c>
      <c r="E17960" s="7" t="s">
        <v>134679</v>
      </c>
      <c r="F17960" s="7" t="s">
        <v>119</v>
      </c>
    </row>
    <row r="17961" spans="2:6" ht="38.25" x14ac:dyDescent="0.25">
      <c r="B17961" s="7" t="s">
        <v>135439</v>
      </c>
      <c r="C17961" s="49" t="s">
        <v>103822</v>
      </c>
      <c r="D17961" s="37" t="s">
        <v>103823</v>
      </c>
      <c r="E17961" s="50" t="s">
        <v>103824</v>
      </c>
      <c r="F17961" s="40" t="s">
        <v>26402</v>
      </c>
    </row>
    <row r="17962" spans="2:6" ht="51" x14ac:dyDescent="0.25">
      <c r="B17962" s="38" t="s">
        <v>81400</v>
      </c>
      <c r="C17962" s="39" t="s">
        <v>99235</v>
      </c>
      <c r="D17962" s="39" t="s">
        <v>99236</v>
      </c>
      <c r="E17962" s="38" t="s">
        <v>99237</v>
      </c>
      <c r="F17962" s="40" t="s">
        <v>26402</v>
      </c>
    </row>
    <row r="17963" spans="2:6" ht="38.25" x14ac:dyDescent="0.25">
      <c r="B17963" s="38" t="s">
        <v>83624</v>
      </c>
      <c r="C17963" s="39" t="s">
        <v>106121</v>
      </c>
      <c r="D17963" s="39" t="s">
        <v>106122</v>
      </c>
      <c r="E17963" s="38" t="s">
        <v>106123</v>
      </c>
      <c r="F17963" s="40" t="s">
        <v>26402</v>
      </c>
    </row>
    <row r="17964" spans="2:6" ht="25.5" x14ac:dyDescent="0.25">
      <c r="B17964" s="38" t="s">
        <v>84794</v>
      </c>
      <c r="C17964" s="39" t="s">
        <v>109476</v>
      </c>
      <c r="D17964" s="39" t="s">
        <v>109477</v>
      </c>
      <c r="E17964" s="38" t="s">
        <v>109478</v>
      </c>
      <c r="F17964" s="40" t="s">
        <v>26402</v>
      </c>
    </row>
    <row r="17965" spans="2:6" ht="38.25" x14ac:dyDescent="0.25">
      <c r="B17965" s="37" t="s">
        <v>32451</v>
      </c>
      <c r="C17965" s="37">
        <v>1126679003527</v>
      </c>
      <c r="D17965" s="37">
        <v>6679010095</v>
      </c>
      <c r="E17965" s="37" t="s">
        <v>130964</v>
      </c>
      <c r="F17965" s="37" t="s">
        <v>119</v>
      </c>
    </row>
    <row r="17966" spans="2:6" ht="38.25" x14ac:dyDescent="0.25">
      <c r="B17966" s="37" t="s">
        <v>32452</v>
      </c>
      <c r="C17966" s="37">
        <v>1126679004187</v>
      </c>
      <c r="D17966" s="37">
        <v>6679010730</v>
      </c>
      <c r="E17966" s="37" t="s">
        <v>131939</v>
      </c>
      <c r="F17966" s="37" t="s">
        <v>119</v>
      </c>
    </row>
    <row r="17967" spans="2:6" ht="25.5" x14ac:dyDescent="0.25">
      <c r="B17967" s="37" t="s">
        <v>32453</v>
      </c>
      <c r="C17967" s="37">
        <v>1126679005122</v>
      </c>
      <c r="D17967" s="37">
        <v>6679011660</v>
      </c>
      <c r="E17967" s="37" t="s">
        <v>130965</v>
      </c>
      <c r="F17967" s="37" t="s">
        <v>119</v>
      </c>
    </row>
    <row r="17968" spans="2:6" ht="38.25" x14ac:dyDescent="0.25">
      <c r="B17968" s="38" t="s">
        <v>81799</v>
      </c>
      <c r="C17968" s="39" t="s">
        <v>100631</v>
      </c>
      <c r="D17968" s="39" t="s">
        <v>100632</v>
      </c>
      <c r="E17968" s="38" t="s">
        <v>100633</v>
      </c>
      <c r="F17968" s="40" t="s">
        <v>26402</v>
      </c>
    </row>
    <row r="17969" spans="2:6" ht="38.25" x14ac:dyDescent="0.25">
      <c r="B17969" s="38" t="s">
        <v>83175</v>
      </c>
      <c r="C17969" s="39" t="s">
        <v>105002</v>
      </c>
      <c r="D17969" s="39" t="s">
        <v>105003</v>
      </c>
      <c r="E17969" s="38" t="s">
        <v>105004</v>
      </c>
      <c r="F17969" s="40" t="s">
        <v>26402</v>
      </c>
    </row>
    <row r="17970" spans="2:6" ht="38.25" x14ac:dyDescent="0.25">
      <c r="B17970" s="37" t="s">
        <v>32454</v>
      </c>
      <c r="C17970" s="37">
        <v>1126679005870</v>
      </c>
      <c r="D17970" s="37">
        <v>6679012416</v>
      </c>
      <c r="E17970" s="37" t="s">
        <v>130966</v>
      </c>
      <c r="F17970" s="37" t="s">
        <v>119</v>
      </c>
    </row>
    <row r="17971" spans="2:6" ht="25.5" x14ac:dyDescent="0.25">
      <c r="B17971" s="37" t="s">
        <v>32455</v>
      </c>
      <c r="C17971" s="37">
        <v>1126679006365</v>
      </c>
      <c r="D17971" s="37">
        <v>6679012906</v>
      </c>
      <c r="E17971" s="37" t="s">
        <v>134680</v>
      </c>
      <c r="F17971" s="37" t="s">
        <v>119</v>
      </c>
    </row>
    <row r="17972" spans="2:6" ht="25.5" x14ac:dyDescent="0.25">
      <c r="B17972" s="37" t="s">
        <v>32456</v>
      </c>
      <c r="C17972" s="37">
        <v>1126679007773</v>
      </c>
      <c r="D17972" s="37">
        <v>6679014325</v>
      </c>
      <c r="E17972" s="37" t="s">
        <v>130967</v>
      </c>
      <c r="F17972" s="37" t="s">
        <v>119</v>
      </c>
    </row>
    <row r="17973" spans="2:6" ht="38.25" x14ac:dyDescent="0.25">
      <c r="B17973" s="37" t="s">
        <v>32457</v>
      </c>
      <c r="C17973" s="37">
        <v>1126679010578</v>
      </c>
      <c r="D17973" s="37">
        <v>6679015209</v>
      </c>
      <c r="E17973" s="37" t="s">
        <v>134681</v>
      </c>
      <c r="F17973" s="37" t="s">
        <v>119</v>
      </c>
    </row>
    <row r="17974" spans="2:6" ht="38.25" x14ac:dyDescent="0.25">
      <c r="B17974" s="37" t="s">
        <v>32458</v>
      </c>
      <c r="C17974" s="37">
        <v>1126679012316</v>
      </c>
      <c r="D17974" s="37">
        <v>6679015618</v>
      </c>
      <c r="E17974" s="37" t="s">
        <v>130968</v>
      </c>
      <c r="F17974" s="37" t="s">
        <v>119</v>
      </c>
    </row>
    <row r="17975" spans="2:6" ht="38.25" x14ac:dyDescent="0.25">
      <c r="B17975" s="38" t="s">
        <v>6137</v>
      </c>
      <c r="C17975" s="39" t="s">
        <v>95838</v>
      </c>
      <c r="D17975" s="39" t="s">
        <v>95839</v>
      </c>
      <c r="E17975" s="38" t="s">
        <v>95840</v>
      </c>
      <c r="F17975" s="40" t="s">
        <v>26402</v>
      </c>
    </row>
    <row r="17976" spans="2:6" ht="38.25" x14ac:dyDescent="0.25">
      <c r="B17976" s="37" t="s">
        <v>32459</v>
      </c>
      <c r="C17976" s="37">
        <v>1126679015440</v>
      </c>
      <c r="D17976" s="37">
        <v>6679016065</v>
      </c>
      <c r="E17976" s="37" t="s">
        <v>134682</v>
      </c>
      <c r="F17976" s="37" t="s">
        <v>119</v>
      </c>
    </row>
    <row r="17977" spans="2:6" ht="38.25" x14ac:dyDescent="0.25">
      <c r="B17977" s="38" t="s">
        <v>78572</v>
      </c>
      <c r="C17977" s="49" t="s">
        <v>90275</v>
      </c>
      <c r="D17977" s="4" t="s">
        <v>90276</v>
      </c>
      <c r="E17977" s="50" t="s">
        <v>90277</v>
      </c>
      <c r="F17977" s="40" t="s">
        <v>26402</v>
      </c>
    </row>
    <row r="17978" spans="2:6" ht="38.25" x14ac:dyDescent="0.25">
      <c r="B17978" s="38" t="s">
        <v>41777</v>
      </c>
      <c r="C17978" s="39" t="s">
        <v>52977</v>
      </c>
      <c r="D17978" s="39" t="s">
        <v>52978</v>
      </c>
      <c r="E17978" s="38" t="s">
        <v>52979</v>
      </c>
      <c r="F17978" s="40" t="s">
        <v>26402</v>
      </c>
    </row>
    <row r="17979" spans="2:6" ht="38.25" x14ac:dyDescent="0.25">
      <c r="B17979" s="7" t="s">
        <v>32460</v>
      </c>
      <c r="C17979" s="37" t="s">
        <v>37765</v>
      </c>
      <c r="D17979" s="37" t="s">
        <v>37766</v>
      </c>
      <c r="E17979" s="7" t="s">
        <v>130969</v>
      </c>
      <c r="F17979" s="7" t="s">
        <v>119</v>
      </c>
    </row>
    <row r="17980" spans="2:6" ht="38.25" x14ac:dyDescent="0.25">
      <c r="B17980" s="38" t="s">
        <v>42029</v>
      </c>
      <c r="C17980" s="39" t="s">
        <v>53705</v>
      </c>
      <c r="D17980" s="39" t="s">
        <v>53706</v>
      </c>
      <c r="E17980" s="38" t="s">
        <v>53707</v>
      </c>
      <c r="F17980" s="40" t="s">
        <v>26402</v>
      </c>
    </row>
    <row r="17981" spans="2:6" ht="38.25" x14ac:dyDescent="0.25">
      <c r="B17981" s="7" t="s">
        <v>32461</v>
      </c>
      <c r="C17981" s="37" t="s">
        <v>37767</v>
      </c>
      <c r="D17981" s="37" t="s">
        <v>37768</v>
      </c>
      <c r="E17981" s="7" t="s">
        <v>130970</v>
      </c>
      <c r="F17981" s="7" t="s">
        <v>119</v>
      </c>
    </row>
    <row r="17982" spans="2:6" ht="51" x14ac:dyDescent="0.25">
      <c r="B17982" s="37" t="s">
        <v>32462</v>
      </c>
      <c r="C17982" s="37">
        <v>1126679019004</v>
      </c>
      <c r="D17982" s="37">
        <v>6679017414</v>
      </c>
      <c r="E17982" s="37" t="s">
        <v>37769</v>
      </c>
      <c r="F17982" s="37" t="s">
        <v>119</v>
      </c>
    </row>
    <row r="17983" spans="2:6" ht="38.25" x14ac:dyDescent="0.25">
      <c r="B17983" s="38" t="s">
        <v>83211</v>
      </c>
      <c r="C17983" s="39" t="s">
        <v>105109</v>
      </c>
      <c r="D17983" s="39" t="s">
        <v>105110</v>
      </c>
      <c r="E17983" s="38" t="s">
        <v>105111</v>
      </c>
      <c r="F17983" s="40" t="s">
        <v>26402</v>
      </c>
    </row>
    <row r="17984" spans="2:6" ht="38.25" x14ac:dyDescent="0.25">
      <c r="B17984" s="37" t="s">
        <v>32463</v>
      </c>
      <c r="C17984" s="37">
        <v>1126679021040</v>
      </c>
      <c r="D17984" s="37">
        <v>6679018175</v>
      </c>
      <c r="E17984" s="37" t="s">
        <v>133652</v>
      </c>
      <c r="F17984" s="37" t="s">
        <v>119</v>
      </c>
    </row>
    <row r="17985" spans="2:6" ht="25.5" x14ac:dyDescent="0.25">
      <c r="B17985" s="7" t="s">
        <v>3747</v>
      </c>
      <c r="C17985" s="37" t="s">
        <v>37770</v>
      </c>
      <c r="D17985" s="37" t="s">
        <v>37771</v>
      </c>
      <c r="E17985" s="7" t="s">
        <v>130971</v>
      </c>
      <c r="F17985" s="7" t="s">
        <v>119</v>
      </c>
    </row>
    <row r="17986" spans="2:6" ht="38.25" x14ac:dyDescent="0.25">
      <c r="B17986" s="7" t="s">
        <v>32464</v>
      </c>
      <c r="C17986" s="37" t="s">
        <v>37772</v>
      </c>
      <c r="D17986" s="37" t="s">
        <v>37773</v>
      </c>
      <c r="E17986" s="7" t="s">
        <v>37774</v>
      </c>
      <c r="F17986" s="7" t="s">
        <v>119</v>
      </c>
    </row>
    <row r="17987" spans="2:6" ht="38.25" x14ac:dyDescent="0.25">
      <c r="B17987" s="38" t="s">
        <v>41468</v>
      </c>
      <c r="C17987" s="39" t="s">
        <v>52021</v>
      </c>
      <c r="D17987" s="39" t="s">
        <v>52022</v>
      </c>
      <c r="E17987" s="38" t="s">
        <v>52023</v>
      </c>
      <c r="F17987" s="40" t="s">
        <v>26402</v>
      </c>
    </row>
    <row r="17988" spans="2:6" ht="38.25" x14ac:dyDescent="0.25">
      <c r="B17988" s="37" t="s">
        <v>32465</v>
      </c>
      <c r="C17988" s="37">
        <v>1126679022557</v>
      </c>
      <c r="D17988" s="37">
        <v>6679019690</v>
      </c>
      <c r="E17988" s="37" t="s">
        <v>134683</v>
      </c>
      <c r="F17988" s="37" t="s">
        <v>119</v>
      </c>
    </row>
    <row r="17989" spans="2:6" ht="25.5" x14ac:dyDescent="0.25">
      <c r="B17989" s="37" t="s">
        <v>32466</v>
      </c>
      <c r="C17989" s="37">
        <v>1126679022865</v>
      </c>
      <c r="D17989" s="37">
        <v>6679020008</v>
      </c>
      <c r="E17989" s="37" t="s">
        <v>134684</v>
      </c>
      <c r="F17989" s="37" t="s">
        <v>119</v>
      </c>
    </row>
    <row r="17990" spans="2:6" ht="38.25" x14ac:dyDescent="0.25">
      <c r="B17990" s="38" t="s">
        <v>41689</v>
      </c>
      <c r="C17990" s="39" t="s">
        <v>52698</v>
      </c>
      <c r="D17990" s="39" t="s">
        <v>52699</v>
      </c>
      <c r="E17990" s="38" t="s">
        <v>52700</v>
      </c>
      <c r="F17990" s="40" t="s">
        <v>26402</v>
      </c>
    </row>
    <row r="17991" spans="2:6" ht="38.25" x14ac:dyDescent="0.25">
      <c r="B17991" s="38" t="s">
        <v>83206</v>
      </c>
      <c r="C17991" s="39" t="s">
        <v>105094</v>
      </c>
      <c r="D17991" s="39" t="s">
        <v>105095</v>
      </c>
      <c r="E17991" s="38" t="s">
        <v>105096</v>
      </c>
      <c r="F17991" s="40" t="s">
        <v>26402</v>
      </c>
    </row>
    <row r="17992" spans="2:6" ht="38.25" x14ac:dyDescent="0.25">
      <c r="B17992" s="38" t="s">
        <v>82152</v>
      </c>
      <c r="C17992" s="39" t="s">
        <v>101755</v>
      </c>
      <c r="D17992" s="39" t="s">
        <v>101756</v>
      </c>
      <c r="E17992" s="38" t="s">
        <v>101757</v>
      </c>
      <c r="F17992" s="40" t="s">
        <v>26402</v>
      </c>
    </row>
    <row r="17993" spans="2:6" ht="38.25" x14ac:dyDescent="0.25">
      <c r="B17993" s="38" t="s">
        <v>41470</v>
      </c>
      <c r="C17993" s="39" t="s">
        <v>52027</v>
      </c>
      <c r="D17993" s="39" t="s">
        <v>52028</v>
      </c>
      <c r="E17993" s="38" t="s">
        <v>52029</v>
      </c>
      <c r="F17993" s="40" t="s">
        <v>26402</v>
      </c>
    </row>
    <row r="17994" spans="2:6" ht="38.25" x14ac:dyDescent="0.25">
      <c r="B17994" s="7" t="s">
        <v>5644</v>
      </c>
      <c r="C17994" s="37" t="s">
        <v>37775</v>
      </c>
      <c r="D17994" s="37" t="s">
        <v>37776</v>
      </c>
      <c r="E17994" s="7" t="s">
        <v>130972</v>
      </c>
      <c r="F17994" s="7" t="s">
        <v>119</v>
      </c>
    </row>
    <row r="17995" spans="2:6" ht="38.25" x14ac:dyDescent="0.25">
      <c r="B17995" s="7" t="s">
        <v>135440</v>
      </c>
      <c r="C17995" s="37">
        <v>1126679025120</v>
      </c>
      <c r="D17995" s="37" t="s">
        <v>37777</v>
      </c>
      <c r="E17995" s="7" t="s">
        <v>134685</v>
      </c>
      <c r="F17995" s="7" t="s">
        <v>119</v>
      </c>
    </row>
    <row r="17996" spans="2:6" ht="38.25" x14ac:dyDescent="0.25">
      <c r="B17996" s="37" t="s">
        <v>27888</v>
      </c>
      <c r="C17996" s="37">
        <v>1126679025824</v>
      </c>
      <c r="D17996" s="37">
        <v>6679022439</v>
      </c>
      <c r="E17996" s="37" t="s">
        <v>134686</v>
      </c>
      <c r="F17996" s="37" t="s">
        <v>119</v>
      </c>
    </row>
    <row r="17997" spans="2:6" ht="25.5" x14ac:dyDescent="0.25">
      <c r="B17997" s="7" t="s">
        <v>32467</v>
      </c>
      <c r="C17997" s="37" t="s">
        <v>37778</v>
      </c>
      <c r="D17997" s="37" t="s">
        <v>37779</v>
      </c>
      <c r="E17997" s="7" t="s">
        <v>134687</v>
      </c>
      <c r="F17997" s="37" t="s">
        <v>119</v>
      </c>
    </row>
    <row r="17998" spans="2:6" ht="38.25" x14ac:dyDescent="0.25">
      <c r="B17998" s="37" t="s">
        <v>32468</v>
      </c>
      <c r="C17998" s="37">
        <v>1126679026616</v>
      </c>
      <c r="D17998" s="37">
        <v>6679023224</v>
      </c>
      <c r="E17998" s="37" t="s">
        <v>134688</v>
      </c>
      <c r="F17998" s="37" t="s">
        <v>119</v>
      </c>
    </row>
    <row r="17999" spans="2:6" ht="51" x14ac:dyDescent="0.25">
      <c r="B17999" s="37" t="s">
        <v>32469</v>
      </c>
      <c r="C17999" s="37">
        <v>1126679027232</v>
      </c>
      <c r="D17999" s="37">
        <v>6679023721</v>
      </c>
      <c r="E17999" s="37" t="s">
        <v>130973</v>
      </c>
      <c r="F17999" s="37" t="s">
        <v>119</v>
      </c>
    </row>
    <row r="18000" spans="2:6" ht="25.5" x14ac:dyDescent="0.25">
      <c r="B18000" s="38" t="s">
        <v>81345</v>
      </c>
      <c r="C18000" s="39" t="s">
        <v>99043</v>
      </c>
      <c r="D18000" s="39" t="s">
        <v>99044</v>
      </c>
      <c r="E18000" s="38" t="s">
        <v>99045</v>
      </c>
      <c r="F18000" s="40" t="s">
        <v>26402</v>
      </c>
    </row>
    <row r="18001" spans="2:6" ht="51" x14ac:dyDescent="0.25">
      <c r="B18001" s="37" t="s">
        <v>32470</v>
      </c>
      <c r="C18001" s="37">
        <v>1126679028520</v>
      </c>
      <c r="D18001" s="37">
        <v>6679024806</v>
      </c>
      <c r="E18001" s="37" t="s">
        <v>133538</v>
      </c>
      <c r="F18001" s="37" t="s">
        <v>119</v>
      </c>
    </row>
    <row r="18002" spans="2:6" ht="25.5" x14ac:dyDescent="0.25">
      <c r="B18002" s="37" t="s">
        <v>32471</v>
      </c>
      <c r="C18002" s="37">
        <v>1126679029201</v>
      </c>
      <c r="D18002" s="37">
        <v>6679025503</v>
      </c>
      <c r="E18002" s="37" t="s">
        <v>134689</v>
      </c>
      <c r="F18002" s="37" t="s">
        <v>119</v>
      </c>
    </row>
    <row r="18003" spans="2:6" ht="38.25" x14ac:dyDescent="0.25">
      <c r="B18003" s="37" t="s">
        <v>32472</v>
      </c>
      <c r="C18003" s="37">
        <v>1126679029223</v>
      </c>
      <c r="D18003" s="37">
        <v>6679025528</v>
      </c>
      <c r="E18003" s="37" t="s">
        <v>130974</v>
      </c>
      <c r="F18003" s="37" t="s">
        <v>119</v>
      </c>
    </row>
    <row r="18004" spans="2:6" ht="38.25" x14ac:dyDescent="0.25">
      <c r="B18004" s="38" t="s">
        <v>42028</v>
      </c>
      <c r="C18004" s="39" t="s">
        <v>53702</v>
      </c>
      <c r="D18004" s="39" t="s">
        <v>53703</v>
      </c>
      <c r="E18004" s="38" t="s">
        <v>53704</v>
      </c>
      <c r="F18004" s="40" t="s">
        <v>26402</v>
      </c>
    </row>
    <row r="18005" spans="2:6" ht="38.25" x14ac:dyDescent="0.25">
      <c r="B18005" s="37" t="s">
        <v>32473</v>
      </c>
      <c r="C18005" s="37">
        <v>1126679029905</v>
      </c>
      <c r="D18005" s="37">
        <v>6679026056</v>
      </c>
      <c r="E18005" s="37" t="s">
        <v>128284</v>
      </c>
      <c r="F18005" s="37" t="s">
        <v>119</v>
      </c>
    </row>
    <row r="18006" spans="2:6" ht="38.25" x14ac:dyDescent="0.25">
      <c r="B18006" s="38" t="s">
        <v>81337</v>
      </c>
      <c r="C18006" s="39" t="s">
        <v>99013</v>
      </c>
      <c r="D18006" s="39" t="s">
        <v>99014</v>
      </c>
      <c r="E18006" s="38" t="s">
        <v>99015</v>
      </c>
      <c r="F18006" s="40" t="s">
        <v>26402</v>
      </c>
    </row>
    <row r="18007" spans="2:6" ht="38.25" x14ac:dyDescent="0.25">
      <c r="B18007" s="37" t="s">
        <v>32474</v>
      </c>
      <c r="C18007" s="37">
        <v>1126679030390</v>
      </c>
      <c r="D18007" s="37">
        <v>6679026521</v>
      </c>
      <c r="E18007" s="37" t="s">
        <v>130975</v>
      </c>
      <c r="F18007" s="37" t="s">
        <v>119</v>
      </c>
    </row>
    <row r="18008" spans="2:6" ht="25.5" x14ac:dyDescent="0.25">
      <c r="B18008" s="37" t="s">
        <v>32475</v>
      </c>
      <c r="C18008" s="37">
        <v>1126679030565</v>
      </c>
      <c r="D18008" s="37">
        <v>6679026698</v>
      </c>
      <c r="E18008" s="37" t="s">
        <v>134690</v>
      </c>
      <c r="F18008" s="37" t="s">
        <v>119</v>
      </c>
    </row>
    <row r="18009" spans="2:6" ht="38.25" x14ac:dyDescent="0.25">
      <c r="B18009" s="38" t="s">
        <v>42413</v>
      </c>
      <c r="C18009" s="39" t="s">
        <v>54711</v>
      </c>
      <c r="D18009" s="39" t="s">
        <v>54712</v>
      </c>
      <c r="E18009" s="38" t="s">
        <v>54713</v>
      </c>
      <c r="F18009" s="40" t="s">
        <v>26402</v>
      </c>
    </row>
    <row r="18010" spans="2:6" ht="25.5" x14ac:dyDescent="0.25">
      <c r="B18010" s="37" t="s">
        <v>32476</v>
      </c>
      <c r="C18010" s="37">
        <v>1136679000149</v>
      </c>
      <c r="D18010" s="37">
        <v>6679026867</v>
      </c>
      <c r="E18010" s="37" t="s">
        <v>134691</v>
      </c>
      <c r="F18010" s="37" t="s">
        <v>119</v>
      </c>
    </row>
    <row r="18011" spans="2:6" ht="38.25" x14ac:dyDescent="0.25">
      <c r="B18011" s="38" t="s">
        <v>83659</v>
      </c>
      <c r="C18011" s="39" t="s">
        <v>106255</v>
      </c>
      <c r="D18011" s="39" t="s">
        <v>106256</v>
      </c>
      <c r="E18011" s="38" t="s">
        <v>106257</v>
      </c>
      <c r="F18011" s="40" t="s">
        <v>26402</v>
      </c>
    </row>
    <row r="18012" spans="2:6" ht="25.5" x14ac:dyDescent="0.25">
      <c r="B18012" s="37" t="s">
        <v>32477</v>
      </c>
      <c r="C18012" s="37">
        <v>1136679001634</v>
      </c>
      <c r="D18012" s="37">
        <v>6679028310</v>
      </c>
      <c r="E18012" s="37" t="s">
        <v>134692</v>
      </c>
      <c r="F18012" s="37" t="s">
        <v>119</v>
      </c>
    </row>
    <row r="18013" spans="2:6" ht="25.5" x14ac:dyDescent="0.25">
      <c r="B18013" s="38" t="s">
        <v>41510</v>
      </c>
      <c r="C18013" s="39" t="s">
        <v>52146</v>
      </c>
      <c r="D18013" s="39" t="s">
        <v>52147</v>
      </c>
      <c r="E18013" s="38" t="s">
        <v>52148</v>
      </c>
      <c r="F18013" s="40" t="s">
        <v>26402</v>
      </c>
    </row>
    <row r="18014" spans="2:6" ht="25.5" x14ac:dyDescent="0.25">
      <c r="B18014" s="37" t="s">
        <v>32478</v>
      </c>
      <c r="C18014" s="37">
        <v>1136679002063</v>
      </c>
      <c r="D18014" s="37">
        <v>6679028751</v>
      </c>
      <c r="E18014" s="37" t="s">
        <v>130976</v>
      </c>
      <c r="F18014" s="37" t="s">
        <v>119</v>
      </c>
    </row>
    <row r="18015" spans="2:6" ht="25.5" x14ac:dyDescent="0.25">
      <c r="B18015" s="37" t="s">
        <v>32479</v>
      </c>
      <c r="C18015" s="37">
        <v>1136679002503</v>
      </c>
      <c r="D18015" s="37">
        <v>6679029191</v>
      </c>
      <c r="E18015" s="37" t="s">
        <v>134693</v>
      </c>
      <c r="F18015" s="37" t="s">
        <v>119</v>
      </c>
    </row>
    <row r="18016" spans="2:6" ht="38.25" x14ac:dyDescent="0.25">
      <c r="B18016" s="7" t="s">
        <v>830</v>
      </c>
      <c r="C18016" s="37" t="s">
        <v>37780</v>
      </c>
      <c r="D18016" s="37" t="s">
        <v>37781</v>
      </c>
      <c r="E18016" s="7" t="s">
        <v>128285</v>
      </c>
      <c r="F18016" s="7" t="s">
        <v>119</v>
      </c>
    </row>
    <row r="18017" spans="2:6" ht="25.5" x14ac:dyDescent="0.25">
      <c r="B18017" s="38" t="s">
        <v>83703</v>
      </c>
      <c r="C18017" s="39" t="s">
        <v>106431</v>
      </c>
      <c r="D18017" s="39" t="s">
        <v>106432</v>
      </c>
      <c r="E18017" s="38" t="s">
        <v>106038</v>
      </c>
      <c r="F18017" s="40" t="s">
        <v>26402</v>
      </c>
    </row>
    <row r="18018" spans="2:6" ht="38.25" x14ac:dyDescent="0.25">
      <c r="B18018" s="38" t="s">
        <v>80586</v>
      </c>
      <c r="C18018" s="39" t="s">
        <v>96354</v>
      </c>
      <c r="D18018" s="39" t="s">
        <v>96355</v>
      </c>
      <c r="E18018" s="38" t="s">
        <v>53210</v>
      </c>
      <c r="F18018" s="40" t="s">
        <v>26402</v>
      </c>
    </row>
    <row r="18019" spans="2:6" ht="38.25" x14ac:dyDescent="0.25">
      <c r="B18019" s="37" t="s">
        <v>32480</v>
      </c>
      <c r="C18019" s="37">
        <v>1136679004153</v>
      </c>
      <c r="D18019" s="37">
        <v>6679030599</v>
      </c>
      <c r="E18019" s="37" t="s">
        <v>128286</v>
      </c>
      <c r="F18019" s="37" t="s">
        <v>119</v>
      </c>
    </row>
    <row r="18020" spans="2:6" ht="25.5" x14ac:dyDescent="0.25">
      <c r="B18020" s="38" t="s">
        <v>80663</v>
      </c>
      <c r="C18020" s="39" t="s">
        <v>96614</v>
      </c>
      <c r="D18020" s="39" t="s">
        <v>96615</v>
      </c>
      <c r="E18020" s="38" t="s">
        <v>91412</v>
      </c>
      <c r="F18020" s="40" t="s">
        <v>26402</v>
      </c>
    </row>
    <row r="18021" spans="2:6" ht="38.25" x14ac:dyDescent="0.25">
      <c r="B18021" s="7" t="s">
        <v>32481</v>
      </c>
      <c r="C18021" s="37" t="s">
        <v>37782</v>
      </c>
      <c r="D18021" s="37" t="s">
        <v>37783</v>
      </c>
      <c r="E18021" s="7" t="s">
        <v>130977</v>
      </c>
      <c r="F18021" s="7" t="s">
        <v>119</v>
      </c>
    </row>
    <row r="18022" spans="2:6" ht="51" x14ac:dyDescent="0.25">
      <c r="B18022" s="38" t="s">
        <v>135441</v>
      </c>
      <c r="C18022" s="39" t="s">
        <v>104811</v>
      </c>
      <c r="D18022" s="39" t="s">
        <v>104812</v>
      </c>
      <c r="E18022" s="38" t="s">
        <v>104813</v>
      </c>
      <c r="F18022" s="40" t="s">
        <v>26402</v>
      </c>
    </row>
    <row r="18023" spans="2:6" ht="38.25" x14ac:dyDescent="0.25">
      <c r="B18023" s="7" t="s">
        <v>32482</v>
      </c>
      <c r="C18023" s="37">
        <v>1136679006188</v>
      </c>
      <c r="D18023" s="37" t="s">
        <v>37784</v>
      </c>
      <c r="E18023" s="7" t="s">
        <v>134694</v>
      </c>
      <c r="F18023" s="7" t="s">
        <v>119</v>
      </c>
    </row>
    <row r="18024" spans="2:6" ht="38.25" x14ac:dyDescent="0.25">
      <c r="B18024" s="37" t="s">
        <v>32483</v>
      </c>
      <c r="C18024" s="37">
        <v>1136679006310</v>
      </c>
      <c r="D18024" s="37">
        <v>6679032660</v>
      </c>
      <c r="E18024" s="37" t="s">
        <v>37785</v>
      </c>
      <c r="F18024" s="37" t="s">
        <v>119</v>
      </c>
    </row>
    <row r="18025" spans="2:6" ht="38.25" x14ac:dyDescent="0.25">
      <c r="B18025" s="37" t="s">
        <v>32484</v>
      </c>
      <c r="C18025" s="37">
        <v>1136679006970</v>
      </c>
      <c r="D18025" s="37">
        <v>6679033060</v>
      </c>
      <c r="E18025" s="37" t="s">
        <v>128287</v>
      </c>
      <c r="F18025" s="37" t="s">
        <v>119</v>
      </c>
    </row>
    <row r="18026" spans="2:6" ht="25.5" x14ac:dyDescent="0.25">
      <c r="B18026" s="38" t="s">
        <v>80471</v>
      </c>
      <c r="C18026" s="39" t="s">
        <v>95920</v>
      </c>
      <c r="D18026" s="39" t="s">
        <v>95921</v>
      </c>
      <c r="E18026" s="38" t="s">
        <v>95922</v>
      </c>
      <c r="F18026" s="40" t="s">
        <v>26402</v>
      </c>
    </row>
    <row r="18027" spans="2:6" ht="25.5" x14ac:dyDescent="0.25">
      <c r="B18027" s="37" t="s">
        <v>32485</v>
      </c>
      <c r="C18027" s="37">
        <v>1136679008476</v>
      </c>
      <c r="D18027" s="37">
        <v>6679034201</v>
      </c>
      <c r="E18027" s="37" t="s">
        <v>134695</v>
      </c>
      <c r="F18027" s="37" t="s">
        <v>119</v>
      </c>
    </row>
    <row r="18028" spans="2:6" ht="25.5" x14ac:dyDescent="0.25">
      <c r="B18028" s="37" t="s">
        <v>6587</v>
      </c>
      <c r="C18028" s="37">
        <v>1136679010687</v>
      </c>
      <c r="D18028" s="37">
        <v>6679036093</v>
      </c>
      <c r="E18028" s="37" t="s">
        <v>134029</v>
      </c>
      <c r="F18028" s="37" t="s">
        <v>119</v>
      </c>
    </row>
    <row r="18029" spans="2:6" ht="38.25" x14ac:dyDescent="0.25">
      <c r="B18029" s="38" t="s">
        <v>77898</v>
      </c>
      <c r="C18029" s="49" t="s">
        <v>88141</v>
      </c>
      <c r="D18029" s="4" t="s">
        <v>88142</v>
      </c>
      <c r="E18029" s="50" t="s">
        <v>88143</v>
      </c>
      <c r="F18029" s="40" t="s">
        <v>26402</v>
      </c>
    </row>
    <row r="18030" spans="2:6" ht="38.25" x14ac:dyDescent="0.25">
      <c r="B18030" s="38" t="s">
        <v>77862</v>
      </c>
      <c r="C18030" s="49" t="s">
        <v>88034</v>
      </c>
      <c r="D18030" s="4" t="s">
        <v>88035</v>
      </c>
      <c r="E18030" s="50" t="s">
        <v>88036</v>
      </c>
      <c r="F18030" s="40" t="s">
        <v>26402</v>
      </c>
    </row>
    <row r="18031" spans="2:6" ht="38.25" x14ac:dyDescent="0.25">
      <c r="B18031" s="38" t="s">
        <v>77865</v>
      </c>
      <c r="C18031" s="49" t="s">
        <v>88043</v>
      </c>
      <c r="D18031" s="4" t="s">
        <v>88044</v>
      </c>
      <c r="E18031" s="50" t="s">
        <v>88045</v>
      </c>
      <c r="F18031" s="40" t="s">
        <v>26402</v>
      </c>
    </row>
    <row r="18032" spans="2:6" ht="38.25" x14ac:dyDescent="0.25">
      <c r="B18032" s="38" t="s">
        <v>77888</v>
      </c>
      <c r="C18032" s="49" t="s">
        <v>88112</v>
      </c>
      <c r="D18032" s="4" t="s">
        <v>88113</v>
      </c>
      <c r="E18032" s="50" t="s">
        <v>88114</v>
      </c>
      <c r="F18032" s="40" t="s">
        <v>26402</v>
      </c>
    </row>
    <row r="18033" spans="2:6" ht="38.25" x14ac:dyDescent="0.25">
      <c r="B18033" s="37" t="s">
        <v>32486</v>
      </c>
      <c r="C18033" s="37">
        <v>1136679011633</v>
      </c>
      <c r="D18033" s="37">
        <v>6679037065</v>
      </c>
      <c r="E18033" s="37" t="s">
        <v>134696</v>
      </c>
      <c r="F18033" s="37" t="s">
        <v>119</v>
      </c>
    </row>
    <row r="18034" spans="2:6" ht="38.25" x14ac:dyDescent="0.25">
      <c r="B18034" s="37" t="s">
        <v>32487</v>
      </c>
      <c r="C18034" s="37">
        <v>1136679011842</v>
      </c>
      <c r="D18034" s="37">
        <v>6679037273</v>
      </c>
      <c r="E18034" s="37" t="s">
        <v>128288</v>
      </c>
      <c r="F18034" s="37" t="s">
        <v>119</v>
      </c>
    </row>
    <row r="18035" spans="2:6" ht="38.25" x14ac:dyDescent="0.25">
      <c r="B18035" s="7" t="s">
        <v>32488</v>
      </c>
      <c r="C18035" s="37" t="s">
        <v>37786</v>
      </c>
      <c r="D18035" s="37" t="s">
        <v>37787</v>
      </c>
      <c r="E18035" s="7" t="s">
        <v>128289</v>
      </c>
      <c r="F18035" s="7" t="s">
        <v>119</v>
      </c>
    </row>
    <row r="18036" spans="2:6" ht="38.25" x14ac:dyDescent="0.25">
      <c r="B18036" s="38" t="s">
        <v>77883</v>
      </c>
      <c r="C18036" s="49" t="s">
        <v>88097</v>
      </c>
      <c r="D18036" s="4" t="s">
        <v>88098</v>
      </c>
      <c r="E18036" s="50" t="s">
        <v>88099</v>
      </c>
      <c r="F18036" s="40" t="s">
        <v>26402</v>
      </c>
    </row>
    <row r="18037" spans="2:6" ht="38.25" x14ac:dyDescent="0.25">
      <c r="B18037" s="37" t="s">
        <v>31622</v>
      </c>
      <c r="C18037" s="37">
        <v>1136679012250</v>
      </c>
      <c r="D18037" s="37">
        <v>6679037682</v>
      </c>
      <c r="E18037" s="37" t="s">
        <v>134697</v>
      </c>
      <c r="F18037" s="37" t="s">
        <v>119</v>
      </c>
    </row>
    <row r="18038" spans="2:6" ht="38.25" x14ac:dyDescent="0.25">
      <c r="B18038" s="38" t="s">
        <v>78561</v>
      </c>
      <c r="C18038" s="49" t="s">
        <v>90241</v>
      </c>
      <c r="D18038" s="4" t="s">
        <v>90242</v>
      </c>
      <c r="E18038" s="50" t="s">
        <v>90243</v>
      </c>
      <c r="F18038" s="40" t="s">
        <v>26402</v>
      </c>
    </row>
    <row r="18039" spans="2:6" ht="38.25" x14ac:dyDescent="0.25">
      <c r="B18039" s="38" t="s">
        <v>135442</v>
      </c>
      <c r="C18039" s="49" t="s">
        <v>103858</v>
      </c>
      <c r="D18039" s="4" t="s">
        <v>103859</v>
      </c>
      <c r="E18039" s="50" t="s">
        <v>103860</v>
      </c>
      <c r="F18039" s="40" t="s">
        <v>26402</v>
      </c>
    </row>
    <row r="18040" spans="2:6" ht="38.25" x14ac:dyDescent="0.25">
      <c r="B18040" s="37" t="s">
        <v>32489</v>
      </c>
      <c r="C18040" s="37">
        <v>1136679014504</v>
      </c>
      <c r="D18040" s="37">
        <v>6679039217</v>
      </c>
      <c r="E18040" s="37" t="s">
        <v>134698</v>
      </c>
      <c r="F18040" s="37" t="s">
        <v>119</v>
      </c>
    </row>
    <row r="18041" spans="2:6" ht="38.25" x14ac:dyDescent="0.25">
      <c r="B18041" s="38" t="s">
        <v>81961</v>
      </c>
      <c r="C18041" s="49" t="s">
        <v>101151</v>
      </c>
      <c r="D18041" s="4" t="s">
        <v>101152</v>
      </c>
      <c r="E18041" s="50" t="s">
        <v>101153</v>
      </c>
      <c r="F18041" s="40" t="s">
        <v>26402</v>
      </c>
    </row>
    <row r="18042" spans="2:6" ht="25.5" x14ac:dyDescent="0.25">
      <c r="B18042" s="37" t="s">
        <v>32490</v>
      </c>
      <c r="C18042" s="37">
        <v>1136679014977</v>
      </c>
      <c r="D18042" s="37">
        <v>6679039672</v>
      </c>
      <c r="E18042" s="37" t="s">
        <v>134699</v>
      </c>
      <c r="F18042" s="37" t="s">
        <v>119</v>
      </c>
    </row>
    <row r="18043" spans="2:6" ht="38.25" x14ac:dyDescent="0.25">
      <c r="B18043" s="38" t="s">
        <v>82604</v>
      </c>
      <c r="C18043" s="39" t="s">
        <v>103205</v>
      </c>
      <c r="D18043" s="39" t="s">
        <v>103206</v>
      </c>
      <c r="E18043" s="38" t="s">
        <v>103207</v>
      </c>
      <c r="F18043" s="40" t="s">
        <v>26402</v>
      </c>
    </row>
    <row r="18044" spans="2:6" ht="45" x14ac:dyDescent="0.25">
      <c r="B18044" s="35" t="s">
        <v>2661</v>
      </c>
      <c r="C18044" s="34">
        <v>1136679015351</v>
      </c>
      <c r="D18044" s="34">
        <v>6679040050</v>
      </c>
      <c r="E18044" s="35" t="s">
        <v>125958</v>
      </c>
      <c r="F18044" s="35" t="s">
        <v>26402</v>
      </c>
    </row>
    <row r="18045" spans="2:6" ht="38.25" x14ac:dyDescent="0.25">
      <c r="B18045" s="37" t="s">
        <v>32491</v>
      </c>
      <c r="C18045" s="37">
        <v>1136679015648</v>
      </c>
      <c r="D18045" s="37">
        <v>6679040340</v>
      </c>
      <c r="E18045" s="37" t="s">
        <v>128290</v>
      </c>
      <c r="F18045" s="37" t="s">
        <v>119</v>
      </c>
    </row>
    <row r="18046" spans="2:6" ht="25.5" x14ac:dyDescent="0.25">
      <c r="B18046" s="37" t="s">
        <v>32492</v>
      </c>
      <c r="C18046" s="37">
        <v>1136679015956</v>
      </c>
      <c r="D18046" s="37">
        <v>6679040597</v>
      </c>
      <c r="E18046" s="37" t="s">
        <v>134700</v>
      </c>
      <c r="F18046" s="37" t="s">
        <v>119</v>
      </c>
    </row>
    <row r="18047" spans="2:6" ht="38.25" x14ac:dyDescent="0.25">
      <c r="B18047" s="7" t="s">
        <v>32493</v>
      </c>
      <c r="C18047" s="37" t="s">
        <v>37788</v>
      </c>
      <c r="D18047" s="37" t="s">
        <v>37789</v>
      </c>
      <c r="E18047" s="7" t="s">
        <v>134701</v>
      </c>
      <c r="F18047" s="37" t="s">
        <v>119</v>
      </c>
    </row>
    <row r="18048" spans="2:6" ht="38.25" x14ac:dyDescent="0.25">
      <c r="B18048" s="7" t="s">
        <v>32494</v>
      </c>
      <c r="C18048" s="37" t="s">
        <v>37790</v>
      </c>
      <c r="D18048" s="37" t="s">
        <v>37791</v>
      </c>
      <c r="E18048" s="7" t="s">
        <v>134702</v>
      </c>
      <c r="F18048" s="7" t="s">
        <v>119</v>
      </c>
    </row>
    <row r="18049" spans="2:6" ht="51" x14ac:dyDescent="0.25">
      <c r="B18049" s="37" t="s">
        <v>32495</v>
      </c>
      <c r="C18049" s="37">
        <v>1136679016440</v>
      </c>
      <c r="D18049" s="37">
        <v>6679041135</v>
      </c>
      <c r="E18049" s="37" t="s">
        <v>134703</v>
      </c>
      <c r="F18049" s="37" t="s">
        <v>119</v>
      </c>
    </row>
    <row r="18050" spans="2:6" ht="38.25" x14ac:dyDescent="0.25">
      <c r="B18050" s="37" t="s">
        <v>32496</v>
      </c>
      <c r="C18050" s="37">
        <v>1136679016473</v>
      </c>
      <c r="D18050" s="37">
        <v>6679041167</v>
      </c>
      <c r="E18050" s="37" t="s">
        <v>130978</v>
      </c>
      <c r="F18050" s="37" t="s">
        <v>119</v>
      </c>
    </row>
    <row r="18051" spans="2:6" ht="25.5" x14ac:dyDescent="0.25">
      <c r="B18051" s="37" t="s">
        <v>32497</v>
      </c>
      <c r="C18051" s="37">
        <v>1136679016506</v>
      </c>
      <c r="D18051" s="37">
        <v>6679041209</v>
      </c>
      <c r="E18051" s="37" t="s">
        <v>134704</v>
      </c>
      <c r="F18051" s="37" t="s">
        <v>119</v>
      </c>
    </row>
    <row r="18052" spans="2:6" ht="38.25" x14ac:dyDescent="0.25">
      <c r="B18052" s="7" t="s">
        <v>27055</v>
      </c>
      <c r="C18052" s="37" t="s">
        <v>37792</v>
      </c>
      <c r="D18052" s="37" t="s">
        <v>37793</v>
      </c>
      <c r="E18052" s="7" t="s">
        <v>134705</v>
      </c>
      <c r="F18052" s="7" t="s">
        <v>119</v>
      </c>
    </row>
    <row r="18053" spans="2:6" ht="38.25" x14ac:dyDescent="0.25">
      <c r="B18053" s="37" t="s">
        <v>32498</v>
      </c>
      <c r="C18053" s="37">
        <v>1136679018090</v>
      </c>
      <c r="D18053" s="37">
        <v>6679042770</v>
      </c>
      <c r="E18053" s="37" t="s">
        <v>134706</v>
      </c>
      <c r="F18053" s="37" t="s">
        <v>119</v>
      </c>
    </row>
    <row r="18054" spans="2:6" ht="38.25" x14ac:dyDescent="0.25">
      <c r="B18054" s="37" t="s">
        <v>32499</v>
      </c>
      <c r="C18054" s="37">
        <v>1136679018266</v>
      </c>
      <c r="D18054" s="37">
        <v>6679042957</v>
      </c>
      <c r="E18054" s="37" t="s">
        <v>134707</v>
      </c>
      <c r="F18054" s="37" t="s">
        <v>119</v>
      </c>
    </row>
    <row r="18055" spans="2:6" ht="38.25" x14ac:dyDescent="0.25">
      <c r="B18055" s="37" t="s">
        <v>32500</v>
      </c>
      <c r="C18055" s="37">
        <v>1136679018255</v>
      </c>
      <c r="D18055" s="37">
        <v>6679042964</v>
      </c>
      <c r="E18055" s="37" t="s">
        <v>133634</v>
      </c>
      <c r="F18055" s="37" t="s">
        <v>119</v>
      </c>
    </row>
    <row r="18056" spans="2:6" ht="51" x14ac:dyDescent="0.25">
      <c r="B18056" s="38" t="s">
        <v>85010</v>
      </c>
      <c r="C18056" s="39" t="s">
        <v>109995</v>
      </c>
      <c r="D18056" s="39" t="s">
        <v>109996</v>
      </c>
      <c r="E18056" s="38" t="s">
        <v>109997</v>
      </c>
      <c r="F18056" s="40" t="s">
        <v>26402</v>
      </c>
    </row>
    <row r="18057" spans="2:6" ht="38.25" x14ac:dyDescent="0.25">
      <c r="B18057" s="38" t="s">
        <v>85065</v>
      </c>
      <c r="C18057" s="39" t="s">
        <v>110173</v>
      </c>
      <c r="D18057" s="39" t="s">
        <v>110174</v>
      </c>
      <c r="E18057" s="38" t="s">
        <v>110175</v>
      </c>
      <c r="F18057" s="40" t="s">
        <v>26402</v>
      </c>
    </row>
    <row r="18058" spans="2:6" ht="25.5" x14ac:dyDescent="0.25">
      <c r="B18058" s="38" t="s">
        <v>82375</v>
      </c>
      <c r="C18058" s="39" t="s">
        <v>102501</v>
      </c>
      <c r="D18058" s="39" t="s">
        <v>102502</v>
      </c>
      <c r="E18058" s="38" t="s">
        <v>102503</v>
      </c>
      <c r="F18058" s="40" t="s">
        <v>26402</v>
      </c>
    </row>
    <row r="18059" spans="2:6" ht="38.25" x14ac:dyDescent="0.25">
      <c r="B18059" s="7" t="s">
        <v>32501</v>
      </c>
      <c r="C18059" s="37" t="s">
        <v>37794</v>
      </c>
      <c r="D18059" s="37" t="s">
        <v>37795</v>
      </c>
      <c r="E18059" s="7" t="s">
        <v>134708</v>
      </c>
      <c r="F18059" s="7" t="s">
        <v>119</v>
      </c>
    </row>
    <row r="18060" spans="2:6" ht="25.5" x14ac:dyDescent="0.25">
      <c r="B18060" s="37" t="s">
        <v>32502</v>
      </c>
      <c r="C18060" s="37">
        <v>1146679001930</v>
      </c>
      <c r="D18060" s="37">
        <v>6679045348</v>
      </c>
      <c r="E18060" s="37" t="s">
        <v>134709</v>
      </c>
      <c r="F18060" s="37" t="s">
        <v>119</v>
      </c>
    </row>
    <row r="18061" spans="2:6" ht="25.5" x14ac:dyDescent="0.25">
      <c r="B18061" s="37" t="s">
        <v>32503</v>
      </c>
      <c r="C18061" s="37">
        <v>1146679002634</v>
      </c>
      <c r="D18061" s="37">
        <v>6679046045</v>
      </c>
      <c r="E18061" s="37" t="s">
        <v>134710</v>
      </c>
      <c r="F18061" s="37" t="s">
        <v>119</v>
      </c>
    </row>
    <row r="18062" spans="2:6" ht="38.25" x14ac:dyDescent="0.25">
      <c r="B18062" s="37" t="s">
        <v>32504</v>
      </c>
      <c r="C18062" s="37">
        <v>1146679003350</v>
      </c>
      <c r="D18062" s="37">
        <v>6679046609</v>
      </c>
      <c r="E18062" s="37" t="s">
        <v>130979</v>
      </c>
      <c r="F18062" s="37" t="s">
        <v>119</v>
      </c>
    </row>
    <row r="18063" spans="2:6" ht="25.5" x14ac:dyDescent="0.25">
      <c r="B18063" s="37" t="s">
        <v>32505</v>
      </c>
      <c r="C18063" s="37">
        <v>1146679003371</v>
      </c>
      <c r="D18063" s="37">
        <v>6679046623</v>
      </c>
      <c r="E18063" s="37" t="s">
        <v>134709</v>
      </c>
      <c r="F18063" s="37" t="s">
        <v>119</v>
      </c>
    </row>
    <row r="18064" spans="2:6" ht="38.25" x14ac:dyDescent="0.25">
      <c r="B18064" s="38" t="s">
        <v>80468</v>
      </c>
      <c r="C18064" s="39" t="s">
        <v>95900</v>
      </c>
      <c r="D18064" s="39" t="s">
        <v>95901</v>
      </c>
      <c r="E18064" s="38" t="s">
        <v>95902</v>
      </c>
      <c r="F18064" s="40" t="s">
        <v>26402</v>
      </c>
    </row>
    <row r="18065" spans="2:6" ht="38.25" x14ac:dyDescent="0.25">
      <c r="B18065" s="7" t="s">
        <v>32506</v>
      </c>
      <c r="C18065" s="37">
        <v>1146679004185</v>
      </c>
      <c r="D18065" s="37" t="s">
        <v>37796</v>
      </c>
      <c r="E18065" s="7" t="s">
        <v>134711</v>
      </c>
      <c r="F18065" s="7" t="s">
        <v>119</v>
      </c>
    </row>
    <row r="18066" spans="2:6" ht="25.5" x14ac:dyDescent="0.25">
      <c r="B18066" s="37" t="s">
        <v>32507</v>
      </c>
      <c r="C18066" s="37">
        <v>1146679004328</v>
      </c>
      <c r="D18066" s="37">
        <v>6679047240</v>
      </c>
      <c r="E18066" s="37" t="s">
        <v>134712</v>
      </c>
      <c r="F18066" s="37" t="s">
        <v>119</v>
      </c>
    </row>
    <row r="18067" spans="2:6" ht="38.25" x14ac:dyDescent="0.25">
      <c r="B18067" s="38" t="s">
        <v>85140</v>
      </c>
      <c r="C18067" s="39" t="s">
        <v>110453</v>
      </c>
      <c r="D18067" s="39" t="s">
        <v>110454</v>
      </c>
      <c r="E18067" s="38" t="s">
        <v>110455</v>
      </c>
      <c r="F18067" s="40" t="s">
        <v>26402</v>
      </c>
    </row>
    <row r="18068" spans="2:6" ht="38.25" x14ac:dyDescent="0.25">
      <c r="B18068" s="37" t="s">
        <v>31833</v>
      </c>
      <c r="C18068" s="37">
        <v>1146679004625</v>
      </c>
      <c r="D18068" s="37">
        <v>6679047546</v>
      </c>
      <c r="E18068" s="37" t="s">
        <v>134463</v>
      </c>
      <c r="F18068" s="37" t="s">
        <v>119</v>
      </c>
    </row>
    <row r="18069" spans="2:6" ht="25.5" x14ac:dyDescent="0.25">
      <c r="B18069" s="37" t="s">
        <v>32508</v>
      </c>
      <c r="C18069" s="37">
        <v>1146679005978</v>
      </c>
      <c r="D18069" s="37">
        <v>6679048099</v>
      </c>
      <c r="E18069" s="37" t="s">
        <v>134713</v>
      </c>
      <c r="F18069" s="37" t="s">
        <v>119</v>
      </c>
    </row>
    <row r="18070" spans="2:6" ht="63.75" x14ac:dyDescent="0.25">
      <c r="B18070" s="37" t="s">
        <v>32509</v>
      </c>
      <c r="C18070" s="37">
        <v>1146679006847</v>
      </c>
      <c r="D18070" s="37">
        <v>6679048324</v>
      </c>
      <c r="E18070" s="37" t="s">
        <v>130980</v>
      </c>
      <c r="F18070" s="37" t="s">
        <v>119</v>
      </c>
    </row>
    <row r="18071" spans="2:6" ht="38.25" x14ac:dyDescent="0.25">
      <c r="B18071" s="7" t="s">
        <v>32510</v>
      </c>
      <c r="C18071" s="37" t="s">
        <v>37797</v>
      </c>
      <c r="D18071" s="37" t="s">
        <v>37798</v>
      </c>
      <c r="E18071" s="7" t="s">
        <v>130981</v>
      </c>
      <c r="F18071" s="7" t="s">
        <v>119</v>
      </c>
    </row>
    <row r="18072" spans="2:6" ht="38.25" x14ac:dyDescent="0.25">
      <c r="B18072" s="38" t="s">
        <v>81968</v>
      </c>
      <c r="C18072" s="39" t="s">
        <v>101175</v>
      </c>
      <c r="D18072" s="39" t="s">
        <v>101176</v>
      </c>
      <c r="E18072" s="38" t="s">
        <v>101177</v>
      </c>
      <c r="F18072" s="40" t="s">
        <v>26402</v>
      </c>
    </row>
    <row r="18073" spans="2:6" ht="38.25" x14ac:dyDescent="0.25">
      <c r="B18073" s="38" t="s">
        <v>82625</v>
      </c>
      <c r="C18073" s="39" t="s">
        <v>103266</v>
      </c>
      <c r="D18073" s="39" t="s">
        <v>103267</v>
      </c>
      <c r="E18073" s="38" t="s">
        <v>103268</v>
      </c>
      <c r="F18073" s="40" t="s">
        <v>26402</v>
      </c>
    </row>
    <row r="18074" spans="2:6" ht="25.5" x14ac:dyDescent="0.25">
      <c r="B18074" s="37" t="s">
        <v>32511</v>
      </c>
      <c r="C18074" s="37">
        <v>1146679010499</v>
      </c>
      <c r="D18074" s="37">
        <v>6679051768</v>
      </c>
      <c r="E18074" s="37" t="s">
        <v>134714</v>
      </c>
      <c r="F18074" s="37" t="s">
        <v>119</v>
      </c>
    </row>
    <row r="18075" spans="2:6" ht="25.5" x14ac:dyDescent="0.25">
      <c r="B18075" s="37" t="s">
        <v>32512</v>
      </c>
      <c r="C18075" s="37">
        <v>1146679011291</v>
      </c>
      <c r="D18075" s="37">
        <v>6679052345</v>
      </c>
      <c r="E18075" s="37" t="s">
        <v>134575</v>
      </c>
      <c r="F18075" s="37" t="s">
        <v>119</v>
      </c>
    </row>
    <row r="18076" spans="2:6" ht="38.25" x14ac:dyDescent="0.25">
      <c r="B18076" s="38" t="s">
        <v>81042</v>
      </c>
      <c r="C18076" s="49" t="s">
        <v>97914</v>
      </c>
      <c r="D18076" s="4" t="s">
        <v>97915</v>
      </c>
      <c r="E18076" s="50" t="s">
        <v>97916</v>
      </c>
      <c r="F18076" s="40" t="s">
        <v>26402</v>
      </c>
    </row>
    <row r="18077" spans="2:6" ht="38.25" x14ac:dyDescent="0.25">
      <c r="B18077" s="38" t="s">
        <v>81396</v>
      </c>
      <c r="C18077" s="39" t="s">
        <v>99223</v>
      </c>
      <c r="D18077" s="39" t="s">
        <v>99224</v>
      </c>
      <c r="E18077" s="38" t="s">
        <v>99225</v>
      </c>
      <c r="F18077" s="40" t="s">
        <v>26402</v>
      </c>
    </row>
    <row r="18078" spans="2:6" ht="38.25" x14ac:dyDescent="0.25">
      <c r="B18078" s="37" t="s">
        <v>32513</v>
      </c>
      <c r="C18078" s="37">
        <v>1146679022907</v>
      </c>
      <c r="D18078" s="37">
        <v>6679054134</v>
      </c>
      <c r="E18078" s="37" t="s">
        <v>37799</v>
      </c>
      <c r="F18078" s="37" t="s">
        <v>119</v>
      </c>
    </row>
    <row r="18079" spans="2:6" ht="38.25" x14ac:dyDescent="0.25">
      <c r="B18079" s="7" t="s">
        <v>32514</v>
      </c>
      <c r="C18079" s="37" t="s">
        <v>37800</v>
      </c>
      <c r="D18079" s="37" t="s">
        <v>37801</v>
      </c>
      <c r="E18079" s="7" t="s">
        <v>134715</v>
      </c>
      <c r="F18079" s="7" t="s">
        <v>119</v>
      </c>
    </row>
    <row r="18080" spans="2:6" ht="38.25" x14ac:dyDescent="0.25">
      <c r="B18080" s="37" t="s">
        <v>32515</v>
      </c>
      <c r="C18080" s="37">
        <v>1146679023534</v>
      </c>
      <c r="D18080" s="37">
        <v>6679054751</v>
      </c>
      <c r="E18080" s="37" t="s">
        <v>131940</v>
      </c>
      <c r="F18080" s="37" t="s">
        <v>119</v>
      </c>
    </row>
    <row r="18081" spans="2:6" ht="38.25" x14ac:dyDescent="0.25">
      <c r="B18081" s="7" t="s">
        <v>135443</v>
      </c>
      <c r="C18081" s="37" t="s">
        <v>37802</v>
      </c>
      <c r="D18081" s="37" t="s">
        <v>37803</v>
      </c>
      <c r="E18081" s="7" t="s">
        <v>134716</v>
      </c>
      <c r="F18081" s="7" t="s">
        <v>119</v>
      </c>
    </row>
    <row r="18082" spans="2:6" ht="25.5" x14ac:dyDescent="0.25">
      <c r="B18082" s="37" t="s">
        <v>32516</v>
      </c>
      <c r="C18082" s="37">
        <v>1146679023908</v>
      </c>
      <c r="D18082" s="37">
        <v>6679055120</v>
      </c>
      <c r="E18082" s="37" t="s">
        <v>134717</v>
      </c>
      <c r="F18082" s="37" t="s">
        <v>119</v>
      </c>
    </row>
    <row r="18083" spans="2:6" ht="25.5" x14ac:dyDescent="0.25">
      <c r="B18083" s="37" t="s">
        <v>32517</v>
      </c>
      <c r="C18083" s="37">
        <v>1146679024271</v>
      </c>
      <c r="D18083" s="37">
        <v>6679055498</v>
      </c>
      <c r="E18083" s="37" t="s">
        <v>134718</v>
      </c>
      <c r="F18083" s="37" t="s">
        <v>119</v>
      </c>
    </row>
    <row r="18084" spans="2:6" ht="38.25" x14ac:dyDescent="0.25">
      <c r="B18084" s="7" t="s">
        <v>32518</v>
      </c>
      <c r="C18084" s="37" t="s">
        <v>37804</v>
      </c>
      <c r="D18084" s="37" t="s">
        <v>37805</v>
      </c>
      <c r="E18084" s="7" t="s">
        <v>128291</v>
      </c>
      <c r="F18084" s="7" t="s">
        <v>119</v>
      </c>
    </row>
    <row r="18085" spans="2:6" ht="25.5" x14ac:dyDescent="0.25">
      <c r="B18085" s="37" t="s">
        <v>32519</v>
      </c>
      <c r="C18085" s="37">
        <v>1146679025162</v>
      </c>
      <c r="D18085" s="37">
        <v>6679056389</v>
      </c>
      <c r="E18085" s="37" t="s">
        <v>134719</v>
      </c>
      <c r="F18085" s="37" t="s">
        <v>119</v>
      </c>
    </row>
    <row r="18086" spans="2:6" ht="25.5" x14ac:dyDescent="0.25">
      <c r="B18086" s="37" t="s">
        <v>32281</v>
      </c>
      <c r="C18086" s="37">
        <v>1146679026471</v>
      </c>
      <c r="D18086" s="37">
        <v>6679057431</v>
      </c>
      <c r="E18086" s="37" t="s">
        <v>134720</v>
      </c>
      <c r="F18086" s="37" t="s">
        <v>119</v>
      </c>
    </row>
    <row r="18087" spans="2:6" ht="38.25" x14ac:dyDescent="0.25">
      <c r="B18087" s="37" t="s">
        <v>32520</v>
      </c>
      <c r="C18087" s="37">
        <v>1146679026515</v>
      </c>
      <c r="D18087" s="37">
        <v>6679057470</v>
      </c>
      <c r="E18087" s="37" t="s">
        <v>134529</v>
      </c>
      <c r="F18087" s="37" t="s">
        <v>119</v>
      </c>
    </row>
    <row r="18088" spans="2:6" ht="38.25" x14ac:dyDescent="0.25">
      <c r="B18088" s="37" t="s">
        <v>32521</v>
      </c>
      <c r="C18088" s="37">
        <v>1146679028176</v>
      </c>
      <c r="D18088" s="37">
        <v>6679057657</v>
      </c>
      <c r="E18088" s="37" t="s">
        <v>134721</v>
      </c>
      <c r="F18088" s="37" t="s">
        <v>119</v>
      </c>
    </row>
    <row r="18089" spans="2:6" ht="63.75" x14ac:dyDescent="0.25">
      <c r="B18089" s="37" t="s">
        <v>32522</v>
      </c>
      <c r="C18089" s="37">
        <v>1146679028209</v>
      </c>
      <c r="D18089" s="37">
        <v>6679057689</v>
      </c>
      <c r="E18089" s="37" t="s">
        <v>131941</v>
      </c>
      <c r="F18089" s="37" t="s">
        <v>119</v>
      </c>
    </row>
    <row r="18090" spans="2:6" ht="38.25" x14ac:dyDescent="0.25">
      <c r="B18090" s="37" t="s">
        <v>32434</v>
      </c>
      <c r="C18090" s="37">
        <v>1146679028803</v>
      </c>
      <c r="D18090" s="37">
        <v>6679057833</v>
      </c>
      <c r="E18090" s="37" t="s">
        <v>128292</v>
      </c>
      <c r="F18090" s="37" t="s">
        <v>119</v>
      </c>
    </row>
    <row r="18091" spans="2:6" ht="25.5" x14ac:dyDescent="0.25">
      <c r="B18091" s="37" t="s">
        <v>32523</v>
      </c>
      <c r="C18091" s="37">
        <v>1146679029441</v>
      </c>
      <c r="D18091" s="37">
        <v>6679058001</v>
      </c>
      <c r="E18091" s="37" t="s">
        <v>134722</v>
      </c>
      <c r="F18091" s="37" t="s">
        <v>119</v>
      </c>
    </row>
    <row r="18092" spans="2:6" ht="38.25" x14ac:dyDescent="0.25">
      <c r="B18092" s="37" t="s">
        <v>32524</v>
      </c>
      <c r="C18092" s="37">
        <v>1146679029705</v>
      </c>
      <c r="D18092" s="37">
        <v>6679058241</v>
      </c>
      <c r="E18092" s="37" t="s">
        <v>134723</v>
      </c>
      <c r="F18092" s="37" t="s">
        <v>119</v>
      </c>
    </row>
    <row r="18093" spans="2:6" ht="38.25" x14ac:dyDescent="0.25">
      <c r="B18093" s="37" t="s">
        <v>32525</v>
      </c>
      <c r="C18093" s="37">
        <v>1146679029694</v>
      </c>
      <c r="D18093" s="37">
        <v>6679058259</v>
      </c>
      <c r="E18093" s="37" t="s">
        <v>134724</v>
      </c>
      <c r="F18093" s="37" t="s">
        <v>119</v>
      </c>
    </row>
    <row r="18094" spans="2:6" ht="25.5" x14ac:dyDescent="0.25">
      <c r="B18094" s="37" t="s">
        <v>32526</v>
      </c>
      <c r="C18094" s="37">
        <v>1146679029750</v>
      </c>
      <c r="D18094" s="37">
        <v>6679058315</v>
      </c>
      <c r="E18094" s="37" t="s">
        <v>134725</v>
      </c>
      <c r="F18094" s="37" t="s">
        <v>119</v>
      </c>
    </row>
    <row r="18095" spans="2:6" ht="51" x14ac:dyDescent="0.25">
      <c r="B18095" s="37" t="s">
        <v>32527</v>
      </c>
      <c r="C18095" s="37">
        <v>1146679029925</v>
      </c>
      <c r="D18095" s="37">
        <v>6679058474</v>
      </c>
      <c r="E18095" s="37" t="s">
        <v>130982</v>
      </c>
      <c r="F18095" s="37" t="s">
        <v>119</v>
      </c>
    </row>
    <row r="18096" spans="2:6" ht="38.25" x14ac:dyDescent="0.25">
      <c r="B18096" s="38" t="s">
        <v>80771</v>
      </c>
      <c r="C18096" s="39" t="s">
        <v>96983</v>
      </c>
      <c r="D18096" s="39" t="s">
        <v>96984</v>
      </c>
      <c r="E18096" s="38" t="s">
        <v>96985</v>
      </c>
      <c r="F18096" s="40" t="s">
        <v>26402</v>
      </c>
    </row>
    <row r="18097" spans="2:6" ht="38.25" x14ac:dyDescent="0.25">
      <c r="B18097" s="38" t="s">
        <v>77891</v>
      </c>
      <c r="C18097" s="49" t="s">
        <v>88120</v>
      </c>
      <c r="D18097" s="4" t="s">
        <v>88121</v>
      </c>
      <c r="E18097" s="50" t="s">
        <v>88122</v>
      </c>
      <c r="F18097" s="40" t="s">
        <v>26402</v>
      </c>
    </row>
    <row r="18098" spans="2:6" ht="38.25" x14ac:dyDescent="0.25">
      <c r="B18098" s="38" t="s">
        <v>81743</v>
      </c>
      <c r="C18098" s="39" t="s">
        <v>100434</v>
      </c>
      <c r="D18098" s="39" t="s">
        <v>100435</v>
      </c>
      <c r="E18098" s="38" t="s">
        <v>100436</v>
      </c>
      <c r="F18098" s="40" t="s">
        <v>26402</v>
      </c>
    </row>
    <row r="18099" spans="2:6" ht="38.25" x14ac:dyDescent="0.25">
      <c r="B18099" s="37" t="s">
        <v>32528</v>
      </c>
      <c r="C18099" s="37">
        <v>1146678014658</v>
      </c>
      <c r="D18099" s="37">
        <v>6679059213</v>
      </c>
      <c r="E18099" s="37" t="s">
        <v>134726</v>
      </c>
      <c r="F18099" s="37" t="s">
        <v>119</v>
      </c>
    </row>
    <row r="18100" spans="2:6" ht="38.25" x14ac:dyDescent="0.25">
      <c r="B18100" s="37" t="s">
        <v>32529</v>
      </c>
      <c r="C18100" s="37">
        <v>1146679031102</v>
      </c>
      <c r="D18100" s="37">
        <v>6679059460</v>
      </c>
      <c r="E18100" s="37" t="s">
        <v>134727</v>
      </c>
      <c r="F18100" s="37" t="s">
        <v>119</v>
      </c>
    </row>
    <row r="18101" spans="2:6" ht="51" x14ac:dyDescent="0.25">
      <c r="B18101" s="37" t="s">
        <v>32530</v>
      </c>
      <c r="C18101" s="37">
        <v>1146679031729</v>
      </c>
      <c r="D18101" s="37">
        <v>6679060071</v>
      </c>
      <c r="E18101" s="37" t="s">
        <v>134703</v>
      </c>
      <c r="F18101" s="37" t="s">
        <v>119</v>
      </c>
    </row>
    <row r="18102" spans="2:6" ht="38.25" x14ac:dyDescent="0.25">
      <c r="B18102" s="37" t="s">
        <v>32531</v>
      </c>
      <c r="C18102" s="37">
        <v>1146679031938</v>
      </c>
      <c r="D18102" s="37">
        <v>6679060297</v>
      </c>
      <c r="E18102" s="37" t="s">
        <v>134728</v>
      </c>
      <c r="F18102" s="37" t="s">
        <v>119</v>
      </c>
    </row>
    <row r="18103" spans="2:6" ht="25.5" x14ac:dyDescent="0.25">
      <c r="B18103" s="37" t="s">
        <v>32532</v>
      </c>
      <c r="C18103" s="37">
        <v>1146679032510</v>
      </c>
      <c r="D18103" s="37">
        <v>6679060868</v>
      </c>
      <c r="E18103" s="37" t="s">
        <v>134729</v>
      </c>
      <c r="F18103" s="37" t="s">
        <v>119</v>
      </c>
    </row>
    <row r="18104" spans="2:6" ht="25.5" x14ac:dyDescent="0.25">
      <c r="B18104" s="37" t="s">
        <v>32533</v>
      </c>
      <c r="C18104" s="37">
        <v>1146679032730</v>
      </c>
      <c r="D18104" s="37">
        <v>6679061075</v>
      </c>
      <c r="E18104" s="37" t="s">
        <v>134730</v>
      </c>
      <c r="F18104" s="37" t="s">
        <v>119</v>
      </c>
    </row>
    <row r="18105" spans="2:6" ht="38.25" x14ac:dyDescent="0.25">
      <c r="B18105" s="7" t="s">
        <v>135444</v>
      </c>
      <c r="C18105" s="49" t="s">
        <v>103696</v>
      </c>
      <c r="D18105" s="37" t="s">
        <v>103697</v>
      </c>
      <c r="E18105" s="50" t="s">
        <v>103698</v>
      </c>
      <c r="F18105" s="40" t="s">
        <v>26402</v>
      </c>
    </row>
    <row r="18106" spans="2:6" ht="38.25" x14ac:dyDescent="0.25">
      <c r="B18106" s="37" t="s">
        <v>32534</v>
      </c>
      <c r="C18106" s="37">
        <v>1146679033786</v>
      </c>
      <c r="D18106" s="37">
        <v>6679061660</v>
      </c>
      <c r="E18106" s="37" t="s">
        <v>130983</v>
      </c>
      <c r="F18106" s="37" t="s">
        <v>119</v>
      </c>
    </row>
    <row r="18107" spans="2:6" ht="51" x14ac:dyDescent="0.25">
      <c r="B18107" s="7" t="s">
        <v>135445</v>
      </c>
      <c r="C18107" s="49" t="s">
        <v>103750</v>
      </c>
      <c r="D18107" s="37" t="s">
        <v>103751</v>
      </c>
      <c r="E18107" s="50" t="s">
        <v>103752</v>
      </c>
      <c r="F18107" s="40" t="s">
        <v>26402</v>
      </c>
    </row>
    <row r="18108" spans="2:6" ht="38.25" x14ac:dyDescent="0.25">
      <c r="B18108" s="38" t="s">
        <v>82390</v>
      </c>
      <c r="C18108" s="39" t="s">
        <v>102546</v>
      </c>
      <c r="D18108" s="39" t="s">
        <v>102547</v>
      </c>
      <c r="E18108" s="38" t="s">
        <v>102548</v>
      </c>
      <c r="F18108" s="40" t="s">
        <v>26402</v>
      </c>
    </row>
    <row r="18109" spans="2:6" ht="38.25" x14ac:dyDescent="0.25">
      <c r="B18109" s="37" t="s">
        <v>32535</v>
      </c>
      <c r="C18109" s="37">
        <v>1146679079800</v>
      </c>
      <c r="D18109" s="37">
        <v>6679062777</v>
      </c>
      <c r="E18109" s="37" t="s">
        <v>128293</v>
      </c>
      <c r="F18109" s="37" t="s">
        <v>119</v>
      </c>
    </row>
    <row r="18110" spans="2:6" ht="38.25" x14ac:dyDescent="0.25">
      <c r="B18110" s="37" t="s">
        <v>32536</v>
      </c>
      <c r="C18110" s="37">
        <v>1146679080096</v>
      </c>
      <c r="D18110" s="37">
        <v>6679063026</v>
      </c>
      <c r="E18110" s="37" t="s">
        <v>37806</v>
      </c>
      <c r="F18110" s="37" t="s">
        <v>119</v>
      </c>
    </row>
    <row r="18111" spans="2:6" ht="38.25" x14ac:dyDescent="0.25">
      <c r="B18111" s="38" t="s">
        <v>80740</v>
      </c>
      <c r="C18111" s="39" t="s">
        <v>96889</v>
      </c>
      <c r="D18111" s="39" t="s">
        <v>96890</v>
      </c>
      <c r="E18111" s="38" t="s">
        <v>96891</v>
      </c>
      <c r="F18111" s="40" t="s">
        <v>26402</v>
      </c>
    </row>
    <row r="18112" spans="2:6" ht="38.25" x14ac:dyDescent="0.25">
      <c r="B18112" s="38" t="s">
        <v>82234</v>
      </c>
      <c r="C18112" s="39" t="s">
        <v>102010</v>
      </c>
      <c r="D18112" s="39" t="s">
        <v>102011</v>
      </c>
      <c r="E18112" s="38" t="s">
        <v>102012</v>
      </c>
      <c r="F18112" s="40" t="s">
        <v>26402</v>
      </c>
    </row>
    <row r="18113" spans="2:6" ht="38.25" x14ac:dyDescent="0.25">
      <c r="B18113" s="37" t="s">
        <v>32537</v>
      </c>
      <c r="C18113" s="37">
        <v>1156679000720</v>
      </c>
      <c r="D18113" s="37">
        <v>6679064132</v>
      </c>
      <c r="E18113" s="37" t="s">
        <v>130984</v>
      </c>
      <c r="F18113" s="37" t="s">
        <v>119</v>
      </c>
    </row>
    <row r="18114" spans="2:6" ht="38.25" x14ac:dyDescent="0.25">
      <c r="B18114" s="37" t="s">
        <v>32538</v>
      </c>
      <c r="C18114" s="37">
        <v>1156679001412</v>
      </c>
      <c r="D18114" s="37">
        <v>6679064855</v>
      </c>
      <c r="E18114" s="37" t="s">
        <v>128294</v>
      </c>
      <c r="F18114" s="37" t="s">
        <v>119</v>
      </c>
    </row>
    <row r="18115" spans="2:6" ht="38.25" x14ac:dyDescent="0.25">
      <c r="B18115" s="38" t="s">
        <v>80391</v>
      </c>
      <c r="C18115" s="39" t="s">
        <v>95626</v>
      </c>
      <c r="D18115" s="39" t="s">
        <v>95627</v>
      </c>
      <c r="E18115" s="38" t="s">
        <v>95628</v>
      </c>
      <c r="F18115" s="40" t="s">
        <v>26402</v>
      </c>
    </row>
    <row r="18116" spans="2:6" ht="38.25" x14ac:dyDescent="0.25">
      <c r="B18116" s="37" t="s">
        <v>32539</v>
      </c>
      <c r="C18116" s="37">
        <v>1156679001709</v>
      </c>
      <c r="D18116" s="37">
        <v>6679065136</v>
      </c>
      <c r="E18116" s="37" t="s">
        <v>130985</v>
      </c>
      <c r="F18116" s="37" t="s">
        <v>119</v>
      </c>
    </row>
    <row r="18117" spans="2:6" ht="25.5" x14ac:dyDescent="0.25">
      <c r="B18117" s="37" t="s">
        <v>32540</v>
      </c>
      <c r="C18117" s="37">
        <v>1156679002358</v>
      </c>
      <c r="D18117" s="37">
        <v>6679065834</v>
      </c>
      <c r="E18117" s="37" t="s">
        <v>134731</v>
      </c>
      <c r="F18117" s="37" t="s">
        <v>119</v>
      </c>
    </row>
    <row r="18118" spans="2:6" ht="25.5" x14ac:dyDescent="0.25">
      <c r="B18118" s="37" t="s">
        <v>32541</v>
      </c>
      <c r="C18118" s="37">
        <v>1156679002490</v>
      </c>
      <c r="D18118" s="37">
        <v>6679065993</v>
      </c>
      <c r="E18118" s="37" t="s">
        <v>134732</v>
      </c>
      <c r="F18118" s="37" t="s">
        <v>119</v>
      </c>
    </row>
    <row r="18119" spans="2:6" ht="38.25" x14ac:dyDescent="0.25">
      <c r="B18119" s="37" t="s">
        <v>32542</v>
      </c>
      <c r="C18119" s="37">
        <v>1156679003480</v>
      </c>
      <c r="D18119" s="37">
        <v>6679066891</v>
      </c>
      <c r="E18119" s="37" t="s">
        <v>134733</v>
      </c>
      <c r="F18119" s="37" t="s">
        <v>119</v>
      </c>
    </row>
    <row r="18120" spans="2:6" ht="25.5" x14ac:dyDescent="0.25">
      <c r="B18120" s="7" t="s">
        <v>32543</v>
      </c>
      <c r="C18120" s="37" t="s">
        <v>37807</v>
      </c>
      <c r="D18120" s="37" t="s">
        <v>37808</v>
      </c>
      <c r="E18120" s="7" t="s">
        <v>130986</v>
      </c>
      <c r="F18120" s="7" t="s">
        <v>119</v>
      </c>
    </row>
    <row r="18121" spans="2:6" ht="25.5" x14ac:dyDescent="0.25">
      <c r="B18121" s="37" t="s">
        <v>32544</v>
      </c>
      <c r="C18121" s="37">
        <v>1156679004052</v>
      </c>
      <c r="D18121" s="37">
        <v>6679067461</v>
      </c>
      <c r="E18121" s="37" t="s">
        <v>134734</v>
      </c>
      <c r="F18121" s="37" t="s">
        <v>119</v>
      </c>
    </row>
    <row r="18122" spans="2:6" ht="38.25" x14ac:dyDescent="0.25">
      <c r="B18122" s="38" t="s">
        <v>81214</v>
      </c>
      <c r="C18122" s="39" t="s">
        <v>98550</v>
      </c>
      <c r="D18122" s="39" t="s">
        <v>98551</v>
      </c>
      <c r="E18122" s="38" t="s">
        <v>98552</v>
      </c>
      <c r="F18122" s="40" t="s">
        <v>26402</v>
      </c>
    </row>
    <row r="18123" spans="2:6" ht="38.25" x14ac:dyDescent="0.25">
      <c r="B18123" s="37" t="s">
        <v>32545</v>
      </c>
      <c r="C18123" s="37">
        <v>1156679004261</v>
      </c>
      <c r="D18123" s="37">
        <v>6679067687</v>
      </c>
      <c r="E18123" s="37" t="s">
        <v>134735</v>
      </c>
      <c r="F18123" s="37" t="s">
        <v>119</v>
      </c>
    </row>
    <row r="18124" spans="2:6" ht="38.25" x14ac:dyDescent="0.25">
      <c r="B18124" s="7" t="s">
        <v>32546</v>
      </c>
      <c r="C18124" s="37">
        <v>1156679005097</v>
      </c>
      <c r="D18124" s="37" t="s">
        <v>37809</v>
      </c>
      <c r="E18124" s="7" t="s">
        <v>134736</v>
      </c>
      <c r="F18124" s="7" t="s">
        <v>119</v>
      </c>
    </row>
    <row r="18125" spans="2:6" ht="38.25" x14ac:dyDescent="0.25">
      <c r="B18125" s="37" t="s">
        <v>32547</v>
      </c>
      <c r="C18125" s="37">
        <v>1156679005152</v>
      </c>
      <c r="D18125" s="37">
        <v>6679068585</v>
      </c>
      <c r="E18125" s="37" t="s">
        <v>134737</v>
      </c>
      <c r="F18125" s="37" t="s">
        <v>119</v>
      </c>
    </row>
    <row r="18126" spans="2:6" ht="38.25" x14ac:dyDescent="0.25">
      <c r="B18126" s="38" t="s">
        <v>80857</v>
      </c>
      <c r="C18126" s="39" t="s">
        <v>97285</v>
      </c>
      <c r="D18126" s="39" t="s">
        <v>97286</v>
      </c>
      <c r="E18126" s="38" t="s">
        <v>97287</v>
      </c>
      <c r="F18126" s="40" t="s">
        <v>26402</v>
      </c>
    </row>
    <row r="18127" spans="2:6" ht="38.25" x14ac:dyDescent="0.25">
      <c r="B18127" s="7" t="s">
        <v>32548</v>
      </c>
      <c r="C18127" s="37" t="s">
        <v>37810</v>
      </c>
      <c r="D18127" s="37" t="s">
        <v>37811</v>
      </c>
      <c r="E18127" s="7" t="s">
        <v>130987</v>
      </c>
      <c r="F18127" s="7" t="s">
        <v>119</v>
      </c>
    </row>
    <row r="18128" spans="2:6" ht="38.25" x14ac:dyDescent="0.25">
      <c r="B18128" s="38" t="s">
        <v>81680</v>
      </c>
      <c r="C18128" s="39" t="s">
        <v>100188</v>
      </c>
      <c r="D18128" s="39" t="s">
        <v>100189</v>
      </c>
      <c r="E18128" s="38" t="s">
        <v>100190</v>
      </c>
      <c r="F18128" s="40" t="s">
        <v>26402</v>
      </c>
    </row>
    <row r="18129" spans="2:6" ht="38.25" x14ac:dyDescent="0.25">
      <c r="B18129" s="37" t="s">
        <v>32549</v>
      </c>
      <c r="C18129" s="37">
        <v>1156658010057</v>
      </c>
      <c r="D18129" s="37">
        <v>6679069846</v>
      </c>
      <c r="E18129" s="37" t="s">
        <v>130988</v>
      </c>
      <c r="F18129" s="37" t="s">
        <v>119</v>
      </c>
    </row>
    <row r="18130" spans="2:6" ht="25.5" x14ac:dyDescent="0.25">
      <c r="B18130" s="37" t="s">
        <v>32550</v>
      </c>
      <c r="C18130" s="37">
        <v>1156658012433</v>
      </c>
      <c r="D18130" s="37">
        <v>6679070190</v>
      </c>
      <c r="E18130" s="37" t="s">
        <v>134738</v>
      </c>
      <c r="F18130" s="37" t="s">
        <v>119</v>
      </c>
    </row>
    <row r="18131" spans="2:6" ht="51" x14ac:dyDescent="0.25">
      <c r="B18131" s="38" t="s">
        <v>82265</v>
      </c>
      <c r="C18131" s="39" t="s">
        <v>102122</v>
      </c>
      <c r="D18131" s="39" t="s">
        <v>102123</v>
      </c>
      <c r="E18131" s="38" t="s">
        <v>102124</v>
      </c>
      <c r="F18131" s="40" t="s">
        <v>26402</v>
      </c>
    </row>
    <row r="18132" spans="2:6" ht="38.25" x14ac:dyDescent="0.25">
      <c r="B18132" s="38" t="s">
        <v>82291</v>
      </c>
      <c r="C18132" s="39" t="s">
        <v>102208</v>
      </c>
      <c r="D18132" s="39" t="s">
        <v>102209</v>
      </c>
      <c r="E18132" s="38" t="s">
        <v>102210</v>
      </c>
      <c r="F18132" s="40" t="s">
        <v>26402</v>
      </c>
    </row>
    <row r="18133" spans="2:6" ht="38.25" x14ac:dyDescent="0.25">
      <c r="B18133" s="64" t="s">
        <v>27024</v>
      </c>
      <c r="C18133" s="65">
        <v>1156658019484</v>
      </c>
      <c r="D18133" s="64">
        <v>6679071355</v>
      </c>
      <c r="E18133" s="64" t="s">
        <v>134739</v>
      </c>
      <c r="F18133" s="37" t="s">
        <v>120</v>
      </c>
    </row>
    <row r="18134" spans="2:6" ht="38.25" x14ac:dyDescent="0.25">
      <c r="B18134" s="7" t="s">
        <v>2312</v>
      </c>
      <c r="C18134" s="37" t="s">
        <v>37812</v>
      </c>
      <c r="D18134" s="37" t="s">
        <v>37813</v>
      </c>
      <c r="E18134" s="7" t="s">
        <v>128295</v>
      </c>
      <c r="F18134" s="7" t="s">
        <v>119</v>
      </c>
    </row>
    <row r="18135" spans="2:6" ht="38.25" x14ac:dyDescent="0.25">
      <c r="B18135" s="38" t="s">
        <v>80265</v>
      </c>
      <c r="C18135" s="39" t="s">
        <v>95186</v>
      </c>
      <c r="D18135" s="39" t="s">
        <v>95187</v>
      </c>
      <c r="E18135" s="38" t="s">
        <v>95188</v>
      </c>
      <c r="F18135" s="40" t="s">
        <v>26402</v>
      </c>
    </row>
    <row r="18136" spans="2:6" ht="25.5" x14ac:dyDescent="0.25">
      <c r="B18136" s="37" t="s">
        <v>32551</v>
      </c>
      <c r="C18136" s="37">
        <v>1156658027844</v>
      </c>
      <c r="D18136" s="37">
        <v>6679072479</v>
      </c>
      <c r="E18136" s="37" t="s">
        <v>134740</v>
      </c>
      <c r="F18136" s="37" t="s">
        <v>119</v>
      </c>
    </row>
    <row r="18137" spans="2:6" ht="38.25" x14ac:dyDescent="0.25">
      <c r="B18137" s="37" t="s">
        <v>32552</v>
      </c>
      <c r="C18137" s="37">
        <v>1156658028724</v>
      </c>
      <c r="D18137" s="37">
        <v>6679072623</v>
      </c>
      <c r="E18137" s="37" t="s">
        <v>128296</v>
      </c>
      <c r="F18137" s="37" t="s">
        <v>119</v>
      </c>
    </row>
    <row r="18138" spans="2:6" ht="38.25" x14ac:dyDescent="0.25">
      <c r="B18138" s="38" t="s">
        <v>77879</v>
      </c>
      <c r="C18138" s="49" t="s">
        <v>88085</v>
      </c>
      <c r="D18138" s="4" t="s">
        <v>88086</v>
      </c>
      <c r="E18138" s="50" t="s">
        <v>88087</v>
      </c>
      <c r="F18138" s="40" t="s">
        <v>26402</v>
      </c>
    </row>
    <row r="18139" spans="2:6" ht="38.25" x14ac:dyDescent="0.25">
      <c r="B18139" s="7" t="s">
        <v>32553</v>
      </c>
      <c r="C18139" s="37" t="s">
        <v>37814</v>
      </c>
      <c r="D18139" s="37" t="s">
        <v>37815</v>
      </c>
      <c r="E18139" s="7" t="s">
        <v>130989</v>
      </c>
      <c r="F18139" s="7" t="s">
        <v>119</v>
      </c>
    </row>
    <row r="18140" spans="2:6" ht="38.25" x14ac:dyDescent="0.25">
      <c r="B18140" s="37" t="s">
        <v>32554</v>
      </c>
      <c r="C18140" s="37">
        <v>1156658032673</v>
      </c>
      <c r="D18140" s="37">
        <v>6679073070</v>
      </c>
      <c r="E18140" s="37" t="s">
        <v>134741</v>
      </c>
      <c r="F18140" s="37" t="s">
        <v>119</v>
      </c>
    </row>
    <row r="18141" spans="2:6" ht="38.25" x14ac:dyDescent="0.25">
      <c r="B18141" s="7" t="s">
        <v>995</v>
      </c>
      <c r="C18141" s="37">
        <v>1156658034180</v>
      </c>
      <c r="D18141" s="37" t="s">
        <v>37816</v>
      </c>
      <c r="E18141" s="7" t="s">
        <v>134742</v>
      </c>
      <c r="F18141" s="7" t="s">
        <v>119</v>
      </c>
    </row>
    <row r="18142" spans="2:6" ht="38.25" x14ac:dyDescent="0.25">
      <c r="B18142" s="38" t="s">
        <v>82112</v>
      </c>
      <c r="C18142" s="39" t="s">
        <v>101634</v>
      </c>
      <c r="D18142" s="39" t="s">
        <v>101635</v>
      </c>
      <c r="E18142" s="38" t="s">
        <v>101636</v>
      </c>
      <c r="F18142" s="40" t="s">
        <v>26402</v>
      </c>
    </row>
    <row r="18143" spans="2:6" ht="38.25" x14ac:dyDescent="0.25">
      <c r="B18143" s="37" t="s">
        <v>8244</v>
      </c>
      <c r="C18143" s="37">
        <v>1156658037623</v>
      </c>
      <c r="D18143" s="37">
        <v>6679073909</v>
      </c>
      <c r="E18143" s="37" t="s">
        <v>130990</v>
      </c>
      <c r="F18143" s="37" t="s">
        <v>119</v>
      </c>
    </row>
    <row r="18144" spans="2:6" ht="25.5" x14ac:dyDescent="0.25">
      <c r="B18144" s="37" t="s">
        <v>32555</v>
      </c>
      <c r="C18144" s="37">
        <v>1156658038151</v>
      </c>
      <c r="D18144" s="37">
        <v>6679074010</v>
      </c>
      <c r="E18144" s="37" t="s">
        <v>134743</v>
      </c>
      <c r="F18144" s="37" t="s">
        <v>119</v>
      </c>
    </row>
    <row r="18145" spans="2:6" ht="25.5" x14ac:dyDescent="0.25">
      <c r="B18145" s="37" t="s">
        <v>32556</v>
      </c>
      <c r="C18145" s="37">
        <v>1156658041605</v>
      </c>
      <c r="D18145" s="37">
        <v>6679074606</v>
      </c>
      <c r="E18145" s="37" t="s">
        <v>134744</v>
      </c>
      <c r="F18145" s="37" t="s">
        <v>119</v>
      </c>
    </row>
    <row r="18146" spans="2:6" ht="38.25" x14ac:dyDescent="0.25">
      <c r="B18146" s="38" t="s">
        <v>81725</v>
      </c>
      <c r="C18146" s="39" t="s">
        <v>100369</v>
      </c>
      <c r="D18146" s="39" t="s">
        <v>100370</v>
      </c>
      <c r="E18146" s="38" t="s">
        <v>100371</v>
      </c>
      <c r="F18146" s="40" t="s">
        <v>26402</v>
      </c>
    </row>
    <row r="18147" spans="2:6" ht="25.5" x14ac:dyDescent="0.25">
      <c r="B18147" s="7" t="s">
        <v>32557</v>
      </c>
      <c r="C18147" s="37" t="s">
        <v>37817</v>
      </c>
      <c r="D18147" s="37" t="s">
        <v>37818</v>
      </c>
      <c r="E18147" s="7" t="s">
        <v>130991</v>
      </c>
      <c r="F18147" s="7" t="s">
        <v>119</v>
      </c>
    </row>
    <row r="18148" spans="2:6" ht="38.25" x14ac:dyDescent="0.25">
      <c r="B18148" s="37" t="s">
        <v>32558</v>
      </c>
      <c r="C18148" s="37">
        <v>1156658046500</v>
      </c>
      <c r="D18148" s="37">
        <v>6679075381</v>
      </c>
      <c r="E18148" s="37" t="s">
        <v>134463</v>
      </c>
      <c r="F18148" s="37" t="s">
        <v>119</v>
      </c>
    </row>
    <row r="18149" spans="2:6" ht="38.25" x14ac:dyDescent="0.25">
      <c r="B18149" s="38" t="s">
        <v>80564</v>
      </c>
      <c r="C18149" s="39" t="s">
        <v>96282</v>
      </c>
      <c r="D18149" s="39" t="s">
        <v>96283</v>
      </c>
      <c r="E18149" s="38" t="s">
        <v>96284</v>
      </c>
      <c r="F18149" s="40" t="s">
        <v>26402</v>
      </c>
    </row>
    <row r="18150" spans="2:6" ht="38.25" x14ac:dyDescent="0.25">
      <c r="B18150" s="7" t="s">
        <v>32559</v>
      </c>
      <c r="C18150" s="37" t="s">
        <v>37819</v>
      </c>
      <c r="D18150" s="37" t="s">
        <v>37820</v>
      </c>
      <c r="E18150" s="7" t="s">
        <v>130992</v>
      </c>
      <c r="F18150" s="7" t="s">
        <v>119</v>
      </c>
    </row>
    <row r="18151" spans="2:6" ht="25.5" x14ac:dyDescent="0.25">
      <c r="B18151" s="37" t="s">
        <v>32560</v>
      </c>
      <c r="C18151" s="37">
        <v>1156658051439</v>
      </c>
      <c r="D18151" s="37">
        <v>6679076064</v>
      </c>
      <c r="E18151" s="37" t="s">
        <v>134745</v>
      </c>
      <c r="F18151" s="37" t="s">
        <v>119</v>
      </c>
    </row>
    <row r="18152" spans="2:6" ht="38.25" x14ac:dyDescent="0.25">
      <c r="B18152" s="37" t="s">
        <v>32561</v>
      </c>
      <c r="C18152" s="37">
        <v>1156658053089</v>
      </c>
      <c r="D18152" s="37">
        <v>6679076272</v>
      </c>
      <c r="E18152" s="37" t="s">
        <v>128297</v>
      </c>
      <c r="F18152" s="37" t="s">
        <v>119</v>
      </c>
    </row>
    <row r="18153" spans="2:6" ht="25.5" x14ac:dyDescent="0.25">
      <c r="B18153" s="7" t="s">
        <v>3193</v>
      </c>
      <c r="C18153" s="37" t="s">
        <v>37821</v>
      </c>
      <c r="D18153" s="37" t="s">
        <v>37822</v>
      </c>
      <c r="E18153" s="7" t="s">
        <v>130993</v>
      </c>
      <c r="F18153" s="7" t="s">
        <v>119</v>
      </c>
    </row>
    <row r="18154" spans="2:6" ht="38.25" x14ac:dyDescent="0.25">
      <c r="B18154" s="37" t="s">
        <v>32562</v>
      </c>
      <c r="C18154" s="37">
        <v>1156658059381</v>
      </c>
      <c r="D18154" s="37">
        <v>6679077300</v>
      </c>
      <c r="E18154" s="37" t="s">
        <v>134746</v>
      </c>
      <c r="F18154" s="37" t="s">
        <v>119</v>
      </c>
    </row>
    <row r="18155" spans="2:6" ht="25.5" x14ac:dyDescent="0.25">
      <c r="B18155" s="37" t="s">
        <v>32563</v>
      </c>
      <c r="C18155" s="37">
        <v>1156658060052</v>
      </c>
      <c r="D18155" s="37">
        <v>6679077413</v>
      </c>
      <c r="E18155" s="37" t="s">
        <v>134747</v>
      </c>
      <c r="F18155" s="37" t="s">
        <v>119</v>
      </c>
    </row>
    <row r="18156" spans="2:6" ht="38.25" x14ac:dyDescent="0.25">
      <c r="B18156" s="38" t="s">
        <v>81358</v>
      </c>
      <c r="C18156" s="39" t="s">
        <v>99083</v>
      </c>
      <c r="D18156" s="39" t="s">
        <v>99084</v>
      </c>
      <c r="E18156" s="38" t="s">
        <v>97822</v>
      </c>
      <c r="F18156" s="40" t="s">
        <v>26402</v>
      </c>
    </row>
    <row r="18157" spans="2:6" ht="38.25" x14ac:dyDescent="0.25">
      <c r="B18157" s="38" t="s">
        <v>82531</v>
      </c>
      <c r="C18157" s="39" t="s">
        <v>102999</v>
      </c>
      <c r="D18157" s="39" t="s">
        <v>103000</v>
      </c>
      <c r="E18157" s="38" t="s">
        <v>103001</v>
      </c>
      <c r="F18157" s="40" t="s">
        <v>26402</v>
      </c>
    </row>
    <row r="18158" spans="2:6" ht="38.25" x14ac:dyDescent="0.25">
      <c r="B18158" s="38" t="s">
        <v>80875</v>
      </c>
      <c r="C18158" s="39" t="s">
        <v>97342</v>
      </c>
      <c r="D18158" s="39" t="s">
        <v>97343</v>
      </c>
      <c r="E18158" s="38" t="s">
        <v>97344</v>
      </c>
      <c r="F18158" s="40" t="s">
        <v>26402</v>
      </c>
    </row>
    <row r="18159" spans="2:6" ht="25.5" x14ac:dyDescent="0.25">
      <c r="B18159" s="37" t="s">
        <v>32564</v>
      </c>
      <c r="C18159" s="37">
        <v>1156658073000</v>
      </c>
      <c r="D18159" s="37">
        <v>6679079587</v>
      </c>
      <c r="E18159" s="37" t="s">
        <v>134748</v>
      </c>
      <c r="F18159" s="37" t="s">
        <v>119</v>
      </c>
    </row>
    <row r="18160" spans="2:6" ht="38.25" x14ac:dyDescent="0.25">
      <c r="B18160" s="37" t="s">
        <v>32565</v>
      </c>
      <c r="C18160" s="37">
        <v>1156658076189</v>
      </c>
      <c r="D18160" s="37">
        <v>6679080046</v>
      </c>
      <c r="E18160" s="37" t="s">
        <v>134749</v>
      </c>
      <c r="F18160" s="37" t="s">
        <v>119</v>
      </c>
    </row>
    <row r="18161" spans="2:6" ht="38.25" x14ac:dyDescent="0.25">
      <c r="B18161" s="37" t="s">
        <v>32566</v>
      </c>
      <c r="C18161" s="37">
        <v>1156658077036</v>
      </c>
      <c r="D18161" s="37">
        <v>6679080166</v>
      </c>
      <c r="E18161" s="37" t="s">
        <v>134750</v>
      </c>
      <c r="F18161" s="37" t="s">
        <v>119</v>
      </c>
    </row>
    <row r="18162" spans="2:6" ht="25.5" x14ac:dyDescent="0.25">
      <c r="B18162" s="37" t="s">
        <v>32567</v>
      </c>
      <c r="C18162" s="37">
        <v>1156658079841</v>
      </c>
      <c r="D18162" s="37">
        <v>6679080582</v>
      </c>
      <c r="E18162" s="37" t="s">
        <v>134751</v>
      </c>
      <c r="F18162" s="37" t="s">
        <v>119</v>
      </c>
    </row>
    <row r="18163" spans="2:6" ht="38.25" x14ac:dyDescent="0.25">
      <c r="B18163" s="38" t="s">
        <v>77840</v>
      </c>
      <c r="C18163" s="49" t="s">
        <v>87966</v>
      </c>
      <c r="D18163" s="4" t="s">
        <v>87967</v>
      </c>
      <c r="E18163" s="50" t="s">
        <v>87968</v>
      </c>
      <c r="F18163" s="40" t="s">
        <v>26402</v>
      </c>
    </row>
    <row r="18164" spans="2:6" ht="25.5" x14ac:dyDescent="0.25">
      <c r="B18164" s="37" t="s">
        <v>32568</v>
      </c>
      <c r="C18164" s="37">
        <v>1156658092690</v>
      </c>
      <c r="D18164" s="37">
        <v>6679082438</v>
      </c>
      <c r="E18164" s="37" t="s">
        <v>134752</v>
      </c>
      <c r="F18164" s="37" t="s">
        <v>119</v>
      </c>
    </row>
    <row r="18165" spans="2:6" ht="25.5" x14ac:dyDescent="0.25">
      <c r="B18165" s="37" t="s">
        <v>32569</v>
      </c>
      <c r="C18165" s="37">
        <v>1156658101786</v>
      </c>
      <c r="D18165" s="37">
        <v>6679083801</v>
      </c>
      <c r="E18165" s="37" t="s">
        <v>134753</v>
      </c>
      <c r="F18165" s="37" t="s">
        <v>119</v>
      </c>
    </row>
    <row r="18166" spans="2:6" ht="38.25" x14ac:dyDescent="0.25">
      <c r="B18166" s="37" t="s">
        <v>32570</v>
      </c>
      <c r="C18166" s="37">
        <v>1156658103282</v>
      </c>
      <c r="D18166" s="37">
        <v>6679083978</v>
      </c>
      <c r="E18166" s="37" t="s">
        <v>128298</v>
      </c>
      <c r="F18166" s="37" t="s">
        <v>119</v>
      </c>
    </row>
    <row r="18167" spans="2:6" ht="51" x14ac:dyDescent="0.25">
      <c r="B18167" s="37" t="s">
        <v>32571</v>
      </c>
      <c r="C18167" s="37">
        <v>1156658104723</v>
      </c>
      <c r="D18167" s="37">
        <v>6679084234</v>
      </c>
      <c r="E18167" s="37" t="s">
        <v>134754</v>
      </c>
      <c r="F18167" s="37" t="s">
        <v>119</v>
      </c>
    </row>
    <row r="18168" spans="2:6" ht="38.25" x14ac:dyDescent="0.25">
      <c r="B18168" s="37" t="s">
        <v>32572</v>
      </c>
      <c r="C18168" s="37">
        <v>1156658108276</v>
      </c>
      <c r="D18168" s="37">
        <v>6679084788</v>
      </c>
      <c r="E18168" s="37" t="s">
        <v>134436</v>
      </c>
      <c r="F18168" s="37" t="s">
        <v>119</v>
      </c>
    </row>
    <row r="18169" spans="2:6" ht="38.25" x14ac:dyDescent="0.25">
      <c r="B18169" s="7" t="s">
        <v>32573</v>
      </c>
      <c r="C18169" s="37" t="s">
        <v>37823</v>
      </c>
      <c r="D18169" s="37" t="s">
        <v>37824</v>
      </c>
      <c r="E18169" s="7" t="s">
        <v>130994</v>
      </c>
      <c r="F18169" s="7" t="s">
        <v>119</v>
      </c>
    </row>
    <row r="18170" spans="2:6" ht="38.25" x14ac:dyDescent="0.25">
      <c r="B18170" s="37" t="s">
        <v>32574</v>
      </c>
      <c r="C18170" s="37">
        <v>1156658110146</v>
      </c>
      <c r="D18170" s="37">
        <v>6679085076</v>
      </c>
      <c r="E18170" s="37" t="s">
        <v>130995</v>
      </c>
      <c r="F18170" s="37" t="s">
        <v>119</v>
      </c>
    </row>
    <row r="18171" spans="2:6" ht="38.25" x14ac:dyDescent="0.25">
      <c r="B18171" s="37" t="s">
        <v>32575</v>
      </c>
      <c r="C18171" s="37">
        <v>1169658001281</v>
      </c>
      <c r="D18171" s="37">
        <v>6679085284</v>
      </c>
      <c r="E18171" s="37" t="s">
        <v>134755</v>
      </c>
      <c r="F18171" s="37" t="s">
        <v>119</v>
      </c>
    </row>
    <row r="18172" spans="2:6" ht="38.25" x14ac:dyDescent="0.25">
      <c r="B18172" s="38" t="s">
        <v>80503</v>
      </c>
      <c r="C18172" s="39" t="s">
        <v>96043</v>
      </c>
      <c r="D18172" s="39" t="s">
        <v>96044</v>
      </c>
      <c r="E18172" s="38" t="s">
        <v>96045</v>
      </c>
      <c r="F18172" s="40" t="s">
        <v>26402</v>
      </c>
    </row>
    <row r="18173" spans="2:6" ht="38.25" x14ac:dyDescent="0.25">
      <c r="B18173" s="37" t="s">
        <v>32576</v>
      </c>
      <c r="C18173" s="37">
        <v>1169658006088</v>
      </c>
      <c r="D18173" s="37">
        <v>6679085823</v>
      </c>
      <c r="E18173" s="37" t="s">
        <v>134552</v>
      </c>
      <c r="F18173" s="37" t="s">
        <v>119</v>
      </c>
    </row>
    <row r="18174" spans="2:6" ht="38.25" x14ac:dyDescent="0.25">
      <c r="B18174" s="37" t="s">
        <v>32577</v>
      </c>
      <c r="C18174" s="37">
        <v>1169658007793</v>
      </c>
      <c r="D18174" s="37">
        <v>6679085950</v>
      </c>
      <c r="E18174" s="37" t="s">
        <v>134756</v>
      </c>
      <c r="F18174" s="37" t="s">
        <v>119</v>
      </c>
    </row>
    <row r="18175" spans="2:6" ht="45" x14ac:dyDescent="0.25">
      <c r="B18175" s="66" t="s">
        <v>772</v>
      </c>
      <c r="C18175" s="67">
        <v>1169658009509</v>
      </c>
      <c r="D18175" s="68">
        <v>6679086249</v>
      </c>
      <c r="E18175" s="66" t="s">
        <v>9957</v>
      </c>
      <c r="F18175" s="69" t="s">
        <v>26402</v>
      </c>
    </row>
    <row r="18176" spans="2:6" ht="38.25" x14ac:dyDescent="0.25">
      <c r="B18176" s="7" t="s">
        <v>32578</v>
      </c>
      <c r="C18176" s="37" t="s">
        <v>37825</v>
      </c>
      <c r="D18176" s="37" t="s">
        <v>37826</v>
      </c>
      <c r="E18176" s="7" t="s">
        <v>130996</v>
      </c>
      <c r="F18176" s="7" t="s">
        <v>119</v>
      </c>
    </row>
    <row r="18177" spans="2:6" ht="25.5" x14ac:dyDescent="0.25">
      <c r="B18177" s="37" t="s">
        <v>32579</v>
      </c>
      <c r="C18177" s="37">
        <v>1169658015768</v>
      </c>
      <c r="D18177" s="37">
        <v>6679087080</v>
      </c>
      <c r="E18177" s="37" t="s">
        <v>134757</v>
      </c>
      <c r="F18177" s="37" t="s">
        <v>119</v>
      </c>
    </row>
    <row r="18178" spans="2:6" ht="38.25" x14ac:dyDescent="0.25">
      <c r="B18178" s="38" t="s">
        <v>80437</v>
      </c>
      <c r="C18178" s="39" t="s">
        <v>95767</v>
      </c>
      <c r="D18178" s="39" t="s">
        <v>95768</v>
      </c>
      <c r="E18178" s="38" t="s">
        <v>95769</v>
      </c>
      <c r="F18178" s="40" t="s">
        <v>26402</v>
      </c>
    </row>
    <row r="18179" spans="2:6" ht="38.25" x14ac:dyDescent="0.25">
      <c r="B18179" s="37" t="s">
        <v>32580</v>
      </c>
      <c r="C18179" s="37">
        <v>1169658023600</v>
      </c>
      <c r="D18179" s="37">
        <v>6679088207</v>
      </c>
      <c r="E18179" s="37" t="s">
        <v>130997</v>
      </c>
      <c r="F18179" s="37" t="s">
        <v>119</v>
      </c>
    </row>
    <row r="18180" spans="2:6" ht="38.25" x14ac:dyDescent="0.25">
      <c r="B18180" s="37" t="s">
        <v>32581</v>
      </c>
      <c r="C18180" s="37">
        <v>1169658025360</v>
      </c>
      <c r="D18180" s="37">
        <v>6679088380</v>
      </c>
      <c r="E18180" s="37" t="s">
        <v>130998</v>
      </c>
      <c r="F18180" s="37" t="s">
        <v>119</v>
      </c>
    </row>
    <row r="18181" spans="2:6" ht="38.25" x14ac:dyDescent="0.25">
      <c r="B18181" s="37" t="s">
        <v>32582</v>
      </c>
      <c r="C18181" s="37">
        <v>1169658028495</v>
      </c>
      <c r="D18181" s="37">
        <v>6679088969</v>
      </c>
      <c r="E18181" s="37" t="s">
        <v>133568</v>
      </c>
      <c r="F18181" s="37" t="s">
        <v>119</v>
      </c>
    </row>
    <row r="18182" spans="2:6" ht="38.25" x14ac:dyDescent="0.25">
      <c r="B18182" s="37" t="s">
        <v>32583</v>
      </c>
      <c r="C18182" s="37">
        <v>1169658029310</v>
      </c>
      <c r="D18182" s="37">
        <v>6679089063</v>
      </c>
      <c r="E18182" s="37" t="s">
        <v>130999</v>
      </c>
      <c r="F18182" s="37" t="s">
        <v>119</v>
      </c>
    </row>
    <row r="18183" spans="2:6" ht="25.5" x14ac:dyDescent="0.25">
      <c r="B18183" s="37" t="s">
        <v>32584</v>
      </c>
      <c r="C18183" s="37">
        <v>1169658033775</v>
      </c>
      <c r="D18183" s="37">
        <v>6679089810</v>
      </c>
      <c r="E18183" s="37" t="s">
        <v>134758</v>
      </c>
      <c r="F18183" s="37" t="s">
        <v>119</v>
      </c>
    </row>
    <row r="18184" spans="2:6" ht="38.25" x14ac:dyDescent="0.25">
      <c r="B18184" s="38" t="s">
        <v>82429</v>
      </c>
      <c r="C18184" s="39" t="s">
        <v>102692</v>
      </c>
      <c r="D18184" s="39" t="s">
        <v>102693</v>
      </c>
      <c r="E18184" s="38" t="s">
        <v>102694</v>
      </c>
      <c r="F18184" s="40" t="s">
        <v>26402</v>
      </c>
    </row>
    <row r="18185" spans="2:6" ht="38.25" x14ac:dyDescent="0.25">
      <c r="B18185" s="38" t="s">
        <v>4969</v>
      </c>
      <c r="C18185" s="39" t="s">
        <v>100309</v>
      </c>
      <c r="D18185" s="39" t="s">
        <v>100310</v>
      </c>
      <c r="E18185" s="38" t="s">
        <v>100311</v>
      </c>
      <c r="F18185" s="40" t="s">
        <v>26402</v>
      </c>
    </row>
    <row r="18186" spans="2:6" ht="38.25" x14ac:dyDescent="0.25">
      <c r="B18186" s="38" t="s">
        <v>77483</v>
      </c>
      <c r="C18186" s="39" t="s">
        <v>86959</v>
      </c>
      <c r="D18186" s="39" t="s">
        <v>86960</v>
      </c>
      <c r="E18186" s="38" t="s">
        <v>86961</v>
      </c>
      <c r="F18186" s="40" t="s">
        <v>26402</v>
      </c>
    </row>
    <row r="18187" spans="2:6" ht="38.25" x14ac:dyDescent="0.25">
      <c r="B18187" s="37" t="s">
        <v>32585</v>
      </c>
      <c r="C18187" s="37">
        <v>1169658055511</v>
      </c>
      <c r="D18187" s="37">
        <v>6679092860</v>
      </c>
      <c r="E18187" s="37" t="s">
        <v>128299</v>
      </c>
      <c r="F18187" s="37" t="s">
        <v>119</v>
      </c>
    </row>
    <row r="18188" spans="2:6" ht="38.25" x14ac:dyDescent="0.25">
      <c r="B18188" s="37" t="s">
        <v>32586</v>
      </c>
      <c r="C18188" s="37">
        <v>1169658058646</v>
      </c>
      <c r="D18188" s="37">
        <v>6679093302</v>
      </c>
      <c r="E18188" s="37" t="s">
        <v>131000</v>
      </c>
      <c r="F18188" s="37" t="s">
        <v>119</v>
      </c>
    </row>
    <row r="18189" spans="2:6" ht="38.25" x14ac:dyDescent="0.25">
      <c r="B18189" s="7" t="s">
        <v>32587</v>
      </c>
      <c r="C18189" s="37" t="s">
        <v>37827</v>
      </c>
      <c r="D18189" s="37" t="s">
        <v>37828</v>
      </c>
      <c r="E18189" s="7" t="s">
        <v>131001</v>
      </c>
      <c r="F18189" s="7" t="s">
        <v>119</v>
      </c>
    </row>
    <row r="18190" spans="2:6" ht="38.25" x14ac:dyDescent="0.25">
      <c r="B18190" s="38" t="s">
        <v>81506</v>
      </c>
      <c r="C18190" s="39" t="s">
        <v>99608</v>
      </c>
      <c r="D18190" s="39" t="s">
        <v>99609</v>
      </c>
      <c r="E18190" s="38" t="s">
        <v>99610</v>
      </c>
      <c r="F18190" s="40" t="s">
        <v>26402</v>
      </c>
    </row>
    <row r="18191" spans="2:6" ht="38.25" x14ac:dyDescent="0.25">
      <c r="B18191" s="37" t="s">
        <v>32588</v>
      </c>
      <c r="C18191" s="37">
        <v>1169658061781</v>
      </c>
      <c r="D18191" s="37">
        <v>6679093581</v>
      </c>
      <c r="E18191" s="37" t="s">
        <v>128300</v>
      </c>
      <c r="F18191" s="37" t="s">
        <v>119</v>
      </c>
    </row>
    <row r="18192" spans="2:6" ht="38.25" x14ac:dyDescent="0.25">
      <c r="B18192" s="38" t="s">
        <v>135446</v>
      </c>
      <c r="C18192" s="49" t="s">
        <v>103517</v>
      </c>
      <c r="D18192" s="4" t="s">
        <v>103518</v>
      </c>
      <c r="E18192" s="50" t="s">
        <v>103519</v>
      </c>
      <c r="F18192" s="40" t="s">
        <v>26402</v>
      </c>
    </row>
    <row r="18193" spans="2:6" ht="38.25" x14ac:dyDescent="0.25">
      <c r="B18193" s="37" t="s">
        <v>32589</v>
      </c>
      <c r="C18193" s="37">
        <v>1169658066203</v>
      </c>
      <c r="D18193" s="37">
        <v>6679094112</v>
      </c>
      <c r="E18193" s="37" t="s">
        <v>133628</v>
      </c>
      <c r="F18193" s="37" t="s">
        <v>119</v>
      </c>
    </row>
    <row r="18194" spans="2:6" ht="51" x14ac:dyDescent="0.25">
      <c r="B18194" s="37" t="s">
        <v>32590</v>
      </c>
      <c r="C18194" s="37">
        <v>1169658067028</v>
      </c>
      <c r="D18194" s="37">
        <v>6679094225</v>
      </c>
      <c r="E18194" s="37" t="s">
        <v>131002</v>
      </c>
      <c r="F18194" s="37" t="s">
        <v>119</v>
      </c>
    </row>
    <row r="18195" spans="2:6" ht="25.5" x14ac:dyDescent="0.25">
      <c r="B18195" s="37" t="s">
        <v>32591</v>
      </c>
      <c r="C18195" s="37">
        <v>1169658071417</v>
      </c>
      <c r="D18195" s="37">
        <v>6679094754</v>
      </c>
      <c r="E18195" s="37" t="s">
        <v>134759</v>
      </c>
      <c r="F18195" s="37" t="s">
        <v>119</v>
      </c>
    </row>
    <row r="18196" spans="2:6" ht="25.5" x14ac:dyDescent="0.25">
      <c r="B18196" s="37" t="s">
        <v>32592</v>
      </c>
      <c r="C18196" s="37">
        <v>1169658071571</v>
      </c>
      <c r="D18196" s="37">
        <v>6679094779</v>
      </c>
      <c r="E18196" s="37" t="s">
        <v>134760</v>
      </c>
      <c r="F18196" s="37" t="s">
        <v>119</v>
      </c>
    </row>
    <row r="18197" spans="2:6" ht="25.5" x14ac:dyDescent="0.25">
      <c r="B18197" s="37" t="s">
        <v>32593</v>
      </c>
      <c r="C18197" s="37">
        <v>1169658072957</v>
      </c>
      <c r="D18197" s="37">
        <v>6679094923</v>
      </c>
      <c r="E18197" s="37" t="s">
        <v>134761</v>
      </c>
      <c r="F18197" s="37" t="s">
        <v>119</v>
      </c>
    </row>
    <row r="18198" spans="2:6" ht="25.5" x14ac:dyDescent="0.25">
      <c r="B18198" s="37" t="s">
        <v>32594</v>
      </c>
      <c r="C18198" s="37">
        <v>1169658079887</v>
      </c>
      <c r="D18198" s="37">
        <v>6679095846</v>
      </c>
      <c r="E18198" s="37" t="s">
        <v>131003</v>
      </c>
      <c r="F18198" s="37" t="s">
        <v>119</v>
      </c>
    </row>
    <row r="18199" spans="2:6" ht="38.25" x14ac:dyDescent="0.25">
      <c r="B18199" s="7" t="s">
        <v>32595</v>
      </c>
      <c r="C18199" s="37" t="s">
        <v>37829</v>
      </c>
      <c r="D18199" s="37" t="s">
        <v>37830</v>
      </c>
      <c r="E18199" s="7" t="s">
        <v>131004</v>
      </c>
      <c r="F18199" s="7" t="s">
        <v>119</v>
      </c>
    </row>
    <row r="18200" spans="2:6" ht="25.5" x14ac:dyDescent="0.25">
      <c r="B18200" s="37" t="s">
        <v>32596</v>
      </c>
      <c r="C18200" s="37">
        <v>1169658084309</v>
      </c>
      <c r="D18200" s="37">
        <v>6679096335</v>
      </c>
      <c r="E18200" s="37" t="s">
        <v>134762</v>
      </c>
      <c r="F18200" s="37" t="s">
        <v>119</v>
      </c>
    </row>
    <row r="18201" spans="2:6" ht="25.5" x14ac:dyDescent="0.25">
      <c r="B18201" s="37" t="s">
        <v>32597</v>
      </c>
      <c r="C18201" s="37">
        <v>1169658089787</v>
      </c>
      <c r="D18201" s="37">
        <v>6679097025</v>
      </c>
      <c r="E18201" s="37" t="s">
        <v>134751</v>
      </c>
      <c r="F18201" s="37" t="s">
        <v>119</v>
      </c>
    </row>
    <row r="18202" spans="2:6" ht="25.5" x14ac:dyDescent="0.25">
      <c r="B18202" s="37" t="s">
        <v>32598</v>
      </c>
      <c r="C18202" s="37">
        <v>1169658089864</v>
      </c>
      <c r="D18202" s="37">
        <v>6679097057</v>
      </c>
      <c r="E18202" s="37" t="s">
        <v>134763</v>
      </c>
      <c r="F18202" s="37" t="s">
        <v>119</v>
      </c>
    </row>
    <row r="18203" spans="2:6" ht="51" x14ac:dyDescent="0.25">
      <c r="B18203" s="37" t="s">
        <v>32599</v>
      </c>
      <c r="C18203" s="37">
        <v>1169658094320</v>
      </c>
      <c r="D18203" s="37">
        <v>6679097681</v>
      </c>
      <c r="E18203" s="37" t="s">
        <v>134764</v>
      </c>
      <c r="F18203" s="37" t="s">
        <v>119</v>
      </c>
    </row>
    <row r="18204" spans="2:6" ht="38.25" x14ac:dyDescent="0.25">
      <c r="B18204" s="7" t="s">
        <v>32600</v>
      </c>
      <c r="C18204" s="37">
        <v>1169658097883</v>
      </c>
      <c r="D18204" s="37" t="s">
        <v>37831</v>
      </c>
      <c r="E18204" s="7" t="s">
        <v>134765</v>
      </c>
      <c r="F18204" s="7" t="s">
        <v>119</v>
      </c>
    </row>
    <row r="18205" spans="2:6" ht="38.25" x14ac:dyDescent="0.25">
      <c r="B18205" s="37" t="s">
        <v>32601</v>
      </c>
      <c r="C18205" s="37">
        <v>1169658098466</v>
      </c>
      <c r="D18205" s="37">
        <v>6679098220</v>
      </c>
      <c r="E18205" s="37" t="s">
        <v>134572</v>
      </c>
      <c r="F18205" s="37" t="s">
        <v>119</v>
      </c>
    </row>
    <row r="18206" spans="2:6" ht="25.5" x14ac:dyDescent="0.25">
      <c r="B18206" s="37" t="s">
        <v>32602</v>
      </c>
      <c r="C18206" s="37">
        <v>1169658105209</v>
      </c>
      <c r="D18206" s="37">
        <v>6679099110</v>
      </c>
      <c r="E18206" s="37" t="s">
        <v>134725</v>
      </c>
      <c r="F18206" s="37" t="s">
        <v>119</v>
      </c>
    </row>
    <row r="18207" spans="2:6" ht="38.25" x14ac:dyDescent="0.25">
      <c r="B18207" s="7" t="s">
        <v>32603</v>
      </c>
      <c r="C18207" s="37" t="s">
        <v>37832</v>
      </c>
      <c r="D18207" s="37" t="s">
        <v>37833</v>
      </c>
      <c r="E18207" s="7" t="s">
        <v>128301</v>
      </c>
      <c r="F18207" s="7" t="s">
        <v>119</v>
      </c>
    </row>
    <row r="18208" spans="2:6" ht="38.25" x14ac:dyDescent="0.25">
      <c r="B18208" s="37" t="s">
        <v>32604</v>
      </c>
      <c r="C18208" s="37">
        <v>1169658113020</v>
      </c>
      <c r="D18208" s="37">
        <v>6679100140</v>
      </c>
      <c r="E18208" s="37" t="s">
        <v>131942</v>
      </c>
      <c r="F18208" s="37" t="s">
        <v>119</v>
      </c>
    </row>
    <row r="18209" spans="2:6" ht="38.25" x14ac:dyDescent="0.25">
      <c r="B18209" s="37" t="s">
        <v>32605</v>
      </c>
      <c r="C18209" s="37">
        <v>1169658113998</v>
      </c>
      <c r="D18209" s="37">
        <v>6679100285</v>
      </c>
      <c r="E18209" s="37" t="s">
        <v>131005</v>
      </c>
      <c r="F18209" s="37" t="s">
        <v>119</v>
      </c>
    </row>
    <row r="18210" spans="2:6" ht="38.25" x14ac:dyDescent="0.25">
      <c r="B18210" s="38" t="s">
        <v>42017</v>
      </c>
      <c r="C18210" s="39" t="s">
        <v>53669</v>
      </c>
      <c r="D18210" s="39" t="s">
        <v>53670</v>
      </c>
      <c r="E18210" s="38" t="s">
        <v>53671</v>
      </c>
      <c r="F18210" s="40" t="s">
        <v>26402</v>
      </c>
    </row>
    <row r="18211" spans="2:6" ht="38.25" x14ac:dyDescent="0.25">
      <c r="B18211" s="7" t="s">
        <v>32606</v>
      </c>
      <c r="C18211" s="37">
        <v>1169658120048</v>
      </c>
      <c r="D18211" s="37" t="s">
        <v>37834</v>
      </c>
      <c r="E18211" s="7" t="s">
        <v>134766</v>
      </c>
      <c r="F18211" s="7" t="s">
        <v>119</v>
      </c>
    </row>
    <row r="18212" spans="2:6" ht="38.25" x14ac:dyDescent="0.25">
      <c r="B18212" s="37" t="s">
        <v>2015</v>
      </c>
      <c r="C18212" s="37">
        <v>1169658122908</v>
      </c>
      <c r="D18212" s="37">
        <v>6679101352</v>
      </c>
      <c r="E18212" s="37" t="s">
        <v>131006</v>
      </c>
      <c r="F18212" s="37" t="s">
        <v>119</v>
      </c>
    </row>
    <row r="18213" spans="2:6" ht="38.25" x14ac:dyDescent="0.25">
      <c r="B18213" s="37" t="s">
        <v>32607</v>
      </c>
      <c r="C18213" s="37">
        <v>1169658122952</v>
      </c>
      <c r="D18213" s="37">
        <v>6679101377</v>
      </c>
      <c r="E18213" s="37" t="s">
        <v>134767</v>
      </c>
      <c r="F18213" s="37" t="s">
        <v>119</v>
      </c>
    </row>
    <row r="18214" spans="2:6" ht="38.25" x14ac:dyDescent="0.25">
      <c r="B18214" s="7" t="s">
        <v>135447</v>
      </c>
      <c r="C18214" s="37">
        <v>1169658123381</v>
      </c>
      <c r="D18214" s="37" t="s">
        <v>37835</v>
      </c>
      <c r="E18214" s="7" t="s">
        <v>134768</v>
      </c>
      <c r="F18214" s="7" t="s">
        <v>119</v>
      </c>
    </row>
    <row r="18215" spans="2:6" ht="51" x14ac:dyDescent="0.25">
      <c r="B18215" s="38" t="s">
        <v>81180</v>
      </c>
      <c r="C18215" s="39" t="s">
        <v>98410</v>
      </c>
      <c r="D18215" s="39" t="s">
        <v>98411</v>
      </c>
      <c r="E18215" s="38" t="s">
        <v>98412</v>
      </c>
      <c r="F18215" s="40" t="s">
        <v>26402</v>
      </c>
    </row>
    <row r="18216" spans="2:6" ht="38.25" x14ac:dyDescent="0.25">
      <c r="B18216" s="7" t="s">
        <v>32608</v>
      </c>
      <c r="C18216" s="37" t="s">
        <v>37836</v>
      </c>
      <c r="D18216" s="37" t="s">
        <v>37837</v>
      </c>
      <c r="E18216" s="7" t="s">
        <v>131007</v>
      </c>
      <c r="F18216" s="7" t="s">
        <v>119</v>
      </c>
    </row>
    <row r="18217" spans="2:6" ht="25.5" x14ac:dyDescent="0.25">
      <c r="B18217" s="37" t="s">
        <v>32609</v>
      </c>
      <c r="C18217" s="37">
        <v>1169658127066</v>
      </c>
      <c r="D18217" s="37">
        <v>6679101810</v>
      </c>
      <c r="E18217" s="37" t="s">
        <v>134769</v>
      </c>
      <c r="F18217" s="37" t="s">
        <v>119</v>
      </c>
    </row>
    <row r="18218" spans="2:6" ht="51" x14ac:dyDescent="0.25">
      <c r="B18218" s="37" t="s">
        <v>32610</v>
      </c>
      <c r="C18218" s="37">
        <v>1169658129838</v>
      </c>
      <c r="D18218" s="37">
        <v>6679102268</v>
      </c>
      <c r="E18218" s="37" t="s">
        <v>134770</v>
      </c>
      <c r="F18218" s="37" t="s">
        <v>119</v>
      </c>
    </row>
    <row r="18219" spans="2:6" ht="38.25" x14ac:dyDescent="0.25">
      <c r="B18219" s="37" t="s">
        <v>32611</v>
      </c>
      <c r="C18219" s="37">
        <v>1169658132270</v>
      </c>
      <c r="D18219" s="37">
        <v>6679102518</v>
      </c>
      <c r="E18219" s="37" t="s">
        <v>128302</v>
      </c>
      <c r="F18219" s="37" t="s">
        <v>119</v>
      </c>
    </row>
    <row r="18220" spans="2:6" ht="38.25" x14ac:dyDescent="0.25">
      <c r="B18220" s="38" t="s">
        <v>82577</v>
      </c>
      <c r="C18220" s="39" t="s">
        <v>103128</v>
      </c>
      <c r="D18220" s="39" t="s">
        <v>103129</v>
      </c>
      <c r="E18220" s="38" t="s">
        <v>103130</v>
      </c>
      <c r="F18220" s="40" t="s">
        <v>26402</v>
      </c>
    </row>
    <row r="18221" spans="2:6" ht="38.25" x14ac:dyDescent="0.25">
      <c r="B18221" s="37" t="s">
        <v>32612</v>
      </c>
      <c r="C18221" s="37">
        <v>1169658136834</v>
      </c>
      <c r="D18221" s="37">
        <v>6679103141</v>
      </c>
      <c r="E18221" s="37" t="s">
        <v>134771</v>
      </c>
      <c r="F18221" s="37" t="s">
        <v>119</v>
      </c>
    </row>
    <row r="18222" spans="2:6" ht="25.5" x14ac:dyDescent="0.25">
      <c r="B18222" s="37" t="s">
        <v>32613</v>
      </c>
      <c r="C18222" s="37">
        <v>1169658142510</v>
      </c>
      <c r="D18222" s="37">
        <v>6679104025</v>
      </c>
      <c r="E18222" s="37" t="s">
        <v>134772</v>
      </c>
      <c r="F18222" s="37" t="s">
        <v>119</v>
      </c>
    </row>
    <row r="18223" spans="2:6" ht="38.25" x14ac:dyDescent="0.25">
      <c r="B18223" s="37" t="s">
        <v>32614</v>
      </c>
      <c r="C18223" s="37">
        <v>1169658147229</v>
      </c>
      <c r="D18223" s="37">
        <v>6679104522</v>
      </c>
      <c r="E18223" s="37" t="s">
        <v>131008</v>
      </c>
      <c r="F18223" s="37" t="s">
        <v>119</v>
      </c>
    </row>
    <row r="18224" spans="2:6" ht="25.5" x14ac:dyDescent="0.25">
      <c r="B18224" s="37" t="s">
        <v>7766</v>
      </c>
      <c r="C18224" s="37">
        <v>1176658001035</v>
      </c>
      <c r="D18224" s="37">
        <v>6679104674</v>
      </c>
      <c r="E18224" s="37" t="s">
        <v>134773</v>
      </c>
      <c r="F18224" s="37" t="s">
        <v>119</v>
      </c>
    </row>
    <row r="18225" spans="2:6" ht="25.5" x14ac:dyDescent="0.25">
      <c r="B18225" s="38" t="s">
        <v>80493</v>
      </c>
      <c r="C18225" s="39" t="s">
        <v>96004</v>
      </c>
      <c r="D18225" s="39" t="s">
        <v>96005</v>
      </c>
      <c r="E18225" s="38" t="s">
        <v>96006</v>
      </c>
      <c r="F18225" s="40" t="s">
        <v>26402</v>
      </c>
    </row>
    <row r="18226" spans="2:6" ht="38.25" x14ac:dyDescent="0.25">
      <c r="B18226" s="37" t="s">
        <v>32615</v>
      </c>
      <c r="C18226" s="37">
        <v>1176658010682</v>
      </c>
      <c r="D18226" s="37">
        <v>6679105318</v>
      </c>
      <c r="E18226" s="37" t="s">
        <v>134774</v>
      </c>
      <c r="F18226" s="37" t="s">
        <v>119</v>
      </c>
    </row>
    <row r="18227" spans="2:6" ht="38.25" x14ac:dyDescent="0.25">
      <c r="B18227" s="37" t="s">
        <v>32616</v>
      </c>
      <c r="C18227" s="37">
        <v>1176658013476</v>
      </c>
      <c r="D18227" s="37">
        <v>6679105445</v>
      </c>
      <c r="E18227" s="37" t="s">
        <v>131009</v>
      </c>
      <c r="F18227" s="37" t="s">
        <v>119</v>
      </c>
    </row>
    <row r="18228" spans="2:6" ht="38.25" x14ac:dyDescent="0.25">
      <c r="B18228" s="37" t="s">
        <v>32617</v>
      </c>
      <c r="C18228" s="37">
        <v>1176658020835</v>
      </c>
      <c r="D18228" s="37">
        <v>6679105815</v>
      </c>
      <c r="E18228" s="37" t="s">
        <v>134731</v>
      </c>
      <c r="F18228" s="37" t="s">
        <v>119</v>
      </c>
    </row>
    <row r="18229" spans="2:6" ht="38.25" x14ac:dyDescent="0.25">
      <c r="B18229" s="7" t="s">
        <v>32618</v>
      </c>
      <c r="C18229" s="37">
        <v>1176658022738</v>
      </c>
      <c r="D18229" s="37" t="s">
        <v>37838</v>
      </c>
      <c r="E18229" s="7" t="s">
        <v>134775</v>
      </c>
      <c r="F18229" s="7" t="s">
        <v>119</v>
      </c>
    </row>
    <row r="18230" spans="2:6" ht="38.25" x14ac:dyDescent="0.25">
      <c r="B18230" s="38" t="s">
        <v>42016</v>
      </c>
      <c r="C18230" s="39" t="s">
        <v>53666</v>
      </c>
      <c r="D18230" s="39" t="s">
        <v>53667</v>
      </c>
      <c r="E18230" s="38" t="s">
        <v>53668</v>
      </c>
      <c r="F18230" s="40" t="s">
        <v>26402</v>
      </c>
    </row>
    <row r="18231" spans="2:6" ht="38.25" x14ac:dyDescent="0.25">
      <c r="B18231" s="38" t="s">
        <v>85312</v>
      </c>
      <c r="C18231" s="39" t="s">
        <v>111051</v>
      </c>
      <c r="D18231" s="39" t="s">
        <v>111052</v>
      </c>
      <c r="E18231" s="38" t="s">
        <v>111053</v>
      </c>
      <c r="F18231" s="40" t="s">
        <v>26402</v>
      </c>
    </row>
    <row r="18232" spans="2:6" ht="38.25" x14ac:dyDescent="0.25">
      <c r="B18232" s="38" t="s">
        <v>82535</v>
      </c>
      <c r="C18232" s="39" t="s">
        <v>103011</v>
      </c>
      <c r="D18232" s="39" t="s">
        <v>103012</v>
      </c>
      <c r="E18232" s="38" t="s">
        <v>103013</v>
      </c>
      <c r="F18232" s="40" t="s">
        <v>26402</v>
      </c>
    </row>
    <row r="18233" spans="2:6" ht="38.25" x14ac:dyDescent="0.25">
      <c r="B18233" s="37" t="s">
        <v>32619</v>
      </c>
      <c r="C18233" s="37">
        <v>1176658051140</v>
      </c>
      <c r="D18233" s="37">
        <v>6679107890</v>
      </c>
      <c r="E18233" s="37" t="s">
        <v>131010</v>
      </c>
      <c r="F18233" s="37" t="s">
        <v>119</v>
      </c>
    </row>
    <row r="18234" spans="2:6" ht="38.25" x14ac:dyDescent="0.25">
      <c r="B18234" s="38" t="s">
        <v>81789</v>
      </c>
      <c r="C18234" s="39" t="s">
        <v>100602</v>
      </c>
      <c r="D18234" s="39" t="s">
        <v>100603</v>
      </c>
      <c r="E18234" s="38" t="s">
        <v>100604</v>
      </c>
      <c r="F18234" s="40" t="s">
        <v>26402</v>
      </c>
    </row>
    <row r="18235" spans="2:6" ht="51" x14ac:dyDescent="0.25">
      <c r="B18235" s="38" t="s">
        <v>78551</v>
      </c>
      <c r="C18235" s="39" t="s">
        <v>90211</v>
      </c>
      <c r="D18235" s="39" t="s">
        <v>90212</v>
      </c>
      <c r="E18235" s="38" t="s">
        <v>90213</v>
      </c>
      <c r="F18235" s="40" t="s">
        <v>26402</v>
      </c>
    </row>
    <row r="18236" spans="2:6" ht="38.25" x14ac:dyDescent="0.25">
      <c r="B18236" s="7" t="s">
        <v>32620</v>
      </c>
      <c r="C18236" s="37" t="s">
        <v>37839</v>
      </c>
      <c r="D18236" s="37" t="s">
        <v>37840</v>
      </c>
      <c r="E18236" s="7" t="s">
        <v>128303</v>
      </c>
      <c r="F18236" s="7" t="s">
        <v>119</v>
      </c>
    </row>
    <row r="18237" spans="2:6" ht="38.25" x14ac:dyDescent="0.25">
      <c r="B18237" s="37" t="s">
        <v>32621</v>
      </c>
      <c r="C18237" s="37">
        <v>1176658074372</v>
      </c>
      <c r="D18237" s="37">
        <v>6679109785</v>
      </c>
      <c r="E18237" s="37" t="s">
        <v>134776</v>
      </c>
      <c r="F18237" s="37" t="s">
        <v>119</v>
      </c>
    </row>
    <row r="18238" spans="2:6" ht="38.25" x14ac:dyDescent="0.25">
      <c r="B18238" s="7" t="s">
        <v>32622</v>
      </c>
      <c r="C18238" s="37" t="s">
        <v>37841</v>
      </c>
      <c r="D18238" s="37" t="s">
        <v>37842</v>
      </c>
      <c r="E18238" s="7" t="s">
        <v>131011</v>
      </c>
      <c r="F18238" s="7" t="s">
        <v>119</v>
      </c>
    </row>
    <row r="18239" spans="2:6" ht="38.25" x14ac:dyDescent="0.25">
      <c r="B18239" s="38" t="s">
        <v>82487</v>
      </c>
      <c r="C18239" s="39" t="s">
        <v>102872</v>
      </c>
      <c r="D18239" s="39" t="s">
        <v>102873</v>
      </c>
      <c r="E18239" s="38" t="s">
        <v>102874</v>
      </c>
      <c r="F18239" s="40" t="s">
        <v>26402</v>
      </c>
    </row>
    <row r="18240" spans="2:6" ht="38.25" x14ac:dyDescent="0.25">
      <c r="B18240" s="7" t="s">
        <v>32623</v>
      </c>
      <c r="C18240" s="37" t="s">
        <v>37843</v>
      </c>
      <c r="D18240" s="37" t="s">
        <v>37844</v>
      </c>
      <c r="E18240" s="7" t="s">
        <v>131012</v>
      </c>
      <c r="F18240" s="7" t="s">
        <v>119</v>
      </c>
    </row>
    <row r="18241" spans="2:6" ht="38.25" x14ac:dyDescent="0.25">
      <c r="B18241" s="38" t="s">
        <v>41871</v>
      </c>
      <c r="C18241" s="49" t="s">
        <v>53267</v>
      </c>
      <c r="D18241" s="4" t="s">
        <v>53268</v>
      </c>
      <c r="E18241" s="50" t="s">
        <v>131013</v>
      </c>
      <c r="F18241" s="40" t="s">
        <v>26402</v>
      </c>
    </row>
    <row r="18242" spans="2:6" ht="38.25" x14ac:dyDescent="0.25">
      <c r="B18242" s="7" t="s">
        <v>32624</v>
      </c>
      <c r="C18242" s="37">
        <v>1176658103049</v>
      </c>
      <c r="D18242" s="37" t="s">
        <v>37845</v>
      </c>
      <c r="E18242" s="7" t="s">
        <v>134777</v>
      </c>
      <c r="F18242" s="7" t="s">
        <v>119</v>
      </c>
    </row>
    <row r="18243" spans="2:6" ht="38.25" x14ac:dyDescent="0.25">
      <c r="B18243" s="37" t="s">
        <v>32625</v>
      </c>
      <c r="C18243" s="37">
        <v>1176658109715</v>
      </c>
      <c r="D18243" s="37">
        <v>6679112570</v>
      </c>
      <c r="E18243" s="37" t="s">
        <v>131014</v>
      </c>
      <c r="F18243" s="37" t="s">
        <v>119</v>
      </c>
    </row>
    <row r="18244" spans="2:6" ht="51" x14ac:dyDescent="0.25">
      <c r="B18244" s="38" t="s">
        <v>82235</v>
      </c>
      <c r="C18244" s="39" t="s">
        <v>102013</v>
      </c>
      <c r="D18244" s="39" t="s">
        <v>102014</v>
      </c>
      <c r="E18244" s="38" t="s">
        <v>102015</v>
      </c>
      <c r="F18244" s="40" t="s">
        <v>26402</v>
      </c>
    </row>
    <row r="18245" spans="2:6" ht="38.25" x14ac:dyDescent="0.25">
      <c r="B18245" s="38" t="s">
        <v>85295</v>
      </c>
      <c r="C18245" s="39" t="s">
        <v>111004</v>
      </c>
      <c r="D18245" s="39" t="s">
        <v>111005</v>
      </c>
      <c r="E18245" s="38" t="s">
        <v>102435</v>
      </c>
      <c r="F18245" s="40" t="s">
        <v>26402</v>
      </c>
    </row>
    <row r="18246" spans="2:6" ht="38.25" x14ac:dyDescent="0.25">
      <c r="B18246" s="7" t="s">
        <v>32626</v>
      </c>
      <c r="C18246" s="37" t="s">
        <v>37846</v>
      </c>
      <c r="D18246" s="37" t="s">
        <v>37847</v>
      </c>
      <c r="E18246" s="7" t="s">
        <v>131015</v>
      </c>
      <c r="F18246" s="7" t="s">
        <v>119</v>
      </c>
    </row>
    <row r="18247" spans="2:6" ht="38.25" x14ac:dyDescent="0.25">
      <c r="B18247" s="7" t="s">
        <v>5344</v>
      </c>
      <c r="C18247" s="37" t="s">
        <v>37848</v>
      </c>
      <c r="D18247" s="37" t="s">
        <v>37849</v>
      </c>
      <c r="E18247" s="7" t="s">
        <v>131016</v>
      </c>
      <c r="F18247" s="7" t="s">
        <v>119</v>
      </c>
    </row>
    <row r="18248" spans="2:6" ht="38.25" x14ac:dyDescent="0.25">
      <c r="B18248" s="7" t="s">
        <v>6577</v>
      </c>
      <c r="C18248" s="37" t="s">
        <v>37850</v>
      </c>
      <c r="D18248" s="37" t="s">
        <v>37851</v>
      </c>
      <c r="E18248" s="7" t="s">
        <v>128304</v>
      </c>
      <c r="F18248" s="7" t="s">
        <v>119</v>
      </c>
    </row>
    <row r="18249" spans="2:6" ht="51" x14ac:dyDescent="0.25">
      <c r="B18249" s="37" t="s">
        <v>32627</v>
      </c>
      <c r="C18249" s="37">
        <v>1186658021824</v>
      </c>
      <c r="D18249" s="37">
        <v>6679115154</v>
      </c>
      <c r="E18249" s="37" t="s">
        <v>134778</v>
      </c>
      <c r="F18249" s="37" t="s">
        <v>119</v>
      </c>
    </row>
    <row r="18250" spans="2:6" ht="38.25" x14ac:dyDescent="0.25">
      <c r="B18250" s="38" t="s">
        <v>34547</v>
      </c>
      <c r="C18250" s="39" t="s">
        <v>40343</v>
      </c>
      <c r="D18250" s="39" t="s">
        <v>40344</v>
      </c>
      <c r="E18250" s="38" t="s">
        <v>40345</v>
      </c>
      <c r="F18250" s="40" t="s">
        <v>26402</v>
      </c>
    </row>
    <row r="18251" spans="2:6" ht="38.25" x14ac:dyDescent="0.25">
      <c r="B18251" s="38" t="s">
        <v>34417</v>
      </c>
      <c r="C18251" s="39" t="s">
        <v>40001</v>
      </c>
      <c r="D18251" s="39" t="s">
        <v>40002</v>
      </c>
      <c r="E18251" s="38" t="s">
        <v>40003</v>
      </c>
      <c r="F18251" s="40" t="s">
        <v>26402</v>
      </c>
    </row>
    <row r="18252" spans="2:6" ht="38.25" x14ac:dyDescent="0.25">
      <c r="B18252" s="38" t="s">
        <v>41853</v>
      </c>
      <c r="C18252" s="39" t="s">
        <v>53208</v>
      </c>
      <c r="D18252" s="39" t="s">
        <v>53209</v>
      </c>
      <c r="E18252" s="38" t="s">
        <v>53210</v>
      </c>
      <c r="F18252" s="40" t="s">
        <v>26402</v>
      </c>
    </row>
    <row r="18253" spans="2:6" ht="38.25" x14ac:dyDescent="0.25">
      <c r="B18253" s="37" t="s">
        <v>32628</v>
      </c>
      <c r="C18253" s="37">
        <v>1186658040788</v>
      </c>
      <c r="D18253" s="37">
        <v>6679116831</v>
      </c>
      <c r="E18253" s="37" t="s">
        <v>134779</v>
      </c>
      <c r="F18253" s="37" t="s">
        <v>119</v>
      </c>
    </row>
    <row r="18254" spans="2:6" ht="51" x14ac:dyDescent="0.25">
      <c r="B18254" s="38" t="s">
        <v>82098</v>
      </c>
      <c r="C18254" s="39" t="s">
        <v>101596</v>
      </c>
      <c r="D18254" s="39" t="s">
        <v>101597</v>
      </c>
      <c r="E18254" s="38" t="s">
        <v>94405</v>
      </c>
      <c r="F18254" s="40" t="s">
        <v>26402</v>
      </c>
    </row>
    <row r="18255" spans="2:6" ht="38.25" x14ac:dyDescent="0.25">
      <c r="B18255" s="7" t="s">
        <v>32629</v>
      </c>
      <c r="C18255" s="37">
        <v>1186658045012</v>
      </c>
      <c r="D18255" s="37" t="s">
        <v>37852</v>
      </c>
      <c r="E18255" s="7" t="s">
        <v>134780</v>
      </c>
      <c r="F18255" s="7" t="s">
        <v>119</v>
      </c>
    </row>
    <row r="18256" spans="2:6" ht="38.25" x14ac:dyDescent="0.25">
      <c r="B18256" s="7" t="s">
        <v>32630</v>
      </c>
      <c r="C18256" s="37">
        <v>1186658091674</v>
      </c>
      <c r="D18256" s="37" t="s">
        <v>37853</v>
      </c>
      <c r="E18256" s="7" t="s">
        <v>134781</v>
      </c>
      <c r="F18256" s="7" t="s">
        <v>119</v>
      </c>
    </row>
    <row r="18257" spans="2:6" ht="38.25" x14ac:dyDescent="0.25">
      <c r="B18257" s="7" t="s">
        <v>32631</v>
      </c>
      <c r="C18257" s="37">
        <v>1186658092972</v>
      </c>
      <c r="D18257" s="37" t="s">
        <v>37854</v>
      </c>
      <c r="E18257" s="7" t="s">
        <v>134782</v>
      </c>
      <c r="F18257" s="7" t="s">
        <v>119</v>
      </c>
    </row>
    <row r="18258" spans="2:6" ht="38.25" x14ac:dyDescent="0.25">
      <c r="B18258" s="7" t="s">
        <v>1791</v>
      </c>
      <c r="C18258" s="37">
        <v>1186658093082</v>
      </c>
      <c r="D18258" s="37" t="s">
        <v>37855</v>
      </c>
      <c r="E18258" s="7" t="s">
        <v>134783</v>
      </c>
      <c r="F18258" s="7" t="s">
        <v>119</v>
      </c>
    </row>
    <row r="18259" spans="2:6" ht="38.25" x14ac:dyDescent="0.25">
      <c r="B18259" s="38" t="s">
        <v>81752</v>
      </c>
      <c r="C18259" s="39" t="s">
        <v>100461</v>
      </c>
      <c r="D18259" s="39" t="s">
        <v>100462</v>
      </c>
      <c r="E18259" s="38" t="s">
        <v>100463</v>
      </c>
      <c r="F18259" s="40" t="s">
        <v>26402</v>
      </c>
    </row>
    <row r="18260" spans="2:6" ht="38.25" x14ac:dyDescent="0.25">
      <c r="B18260" s="7" t="s">
        <v>32632</v>
      </c>
      <c r="C18260" s="37" t="s">
        <v>37856</v>
      </c>
      <c r="D18260" s="37" t="s">
        <v>37857</v>
      </c>
      <c r="E18260" s="7" t="s">
        <v>131017</v>
      </c>
      <c r="F18260" s="7" t="s">
        <v>119</v>
      </c>
    </row>
    <row r="18261" spans="2:6" ht="38.25" x14ac:dyDescent="0.25">
      <c r="B18261" s="38" t="s">
        <v>80634</v>
      </c>
      <c r="C18261" s="49" t="s">
        <v>96518</v>
      </c>
      <c r="D18261" s="4" t="s">
        <v>96519</v>
      </c>
      <c r="E18261" s="50" t="s">
        <v>96520</v>
      </c>
      <c r="F18261" s="40" t="s">
        <v>26402</v>
      </c>
    </row>
    <row r="18262" spans="2:6" ht="38.25" x14ac:dyDescent="0.25">
      <c r="B18262" s="6" t="s">
        <v>30</v>
      </c>
      <c r="C18262" s="6">
        <v>1196658035716</v>
      </c>
      <c r="D18262" s="7">
        <v>6679124938</v>
      </c>
      <c r="E18262" s="7" t="s">
        <v>85</v>
      </c>
      <c r="F18262" s="7"/>
    </row>
    <row r="18263" spans="2:6" ht="38.25" x14ac:dyDescent="0.25">
      <c r="B18263" s="7" t="s">
        <v>32633</v>
      </c>
      <c r="C18263" s="37">
        <v>1196658039050</v>
      </c>
      <c r="D18263" s="37" t="s">
        <v>37858</v>
      </c>
      <c r="E18263" s="7" t="s">
        <v>134784</v>
      </c>
      <c r="F18263" s="7" t="s">
        <v>119</v>
      </c>
    </row>
    <row r="18264" spans="2:6" ht="38.25" x14ac:dyDescent="0.25">
      <c r="B18264" s="38" t="s">
        <v>82288</v>
      </c>
      <c r="C18264" s="39" t="s">
        <v>102199</v>
      </c>
      <c r="D18264" s="39" t="s">
        <v>102200</v>
      </c>
      <c r="E18264" s="38" t="s">
        <v>102201</v>
      </c>
      <c r="F18264" s="40" t="s">
        <v>26402</v>
      </c>
    </row>
    <row r="18265" spans="2:6" ht="38.25" x14ac:dyDescent="0.25">
      <c r="B18265" s="7" t="s">
        <v>32634</v>
      </c>
      <c r="C18265" s="37">
        <v>1196658057530</v>
      </c>
      <c r="D18265" s="37" t="s">
        <v>37859</v>
      </c>
      <c r="E18265" s="7" t="s">
        <v>134785</v>
      </c>
      <c r="F18265" s="7" t="s">
        <v>119</v>
      </c>
    </row>
    <row r="18266" spans="2:6" ht="38.25" x14ac:dyDescent="0.25">
      <c r="B18266" s="7" t="s">
        <v>32635</v>
      </c>
      <c r="C18266" s="37" t="s">
        <v>37860</v>
      </c>
      <c r="D18266" s="37" t="s">
        <v>37861</v>
      </c>
      <c r="E18266" s="7" t="s">
        <v>128305</v>
      </c>
      <c r="F18266" s="7" t="s">
        <v>119</v>
      </c>
    </row>
    <row r="18267" spans="2:6" ht="38.25" x14ac:dyDescent="0.25">
      <c r="B18267" s="7" t="s">
        <v>32636</v>
      </c>
      <c r="C18267" s="37">
        <v>1196658069871</v>
      </c>
      <c r="D18267" s="37" t="s">
        <v>37862</v>
      </c>
      <c r="E18267" s="7" t="s">
        <v>134786</v>
      </c>
      <c r="F18267" s="7" t="s">
        <v>119</v>
      </c>
    </row>
    <row r="18268" spans="2:6" ht="38.25" x14ac:dyDescent="0.25">
      <c r="B18268" s="7" t="s">
        <v>32612</v>
      </c>
      <c r="C18268" s="37">
        <v>1196658082301</v>
      </c>
      <c r="D18268" s="37" t="s">
        <v>37863</v>
      </c>
      <c r="E18268" s="7" t="s">
        <v>134787</v>
      </c>
      <c r="F18268" s="7" t="s">
        <v>119</v>
      </c>
    </row>
    <row r="18269" spans="2:6" ht="38.25" x14ac:dyDescent="0.25">
      <c r="B18269" s="7" t="s">
        <v>135448</v>
      </c>
      <c r="C18269" s="37">
        <v>1196658083434</v>
      </c>
      <c r="D18269" s="37" t="s">
        <v>37864</v>
      </c>
      <c r="E18269" s="7" t="s">
        <v>134788</v>
      </c>
      <c r="F18269" s="7" t="s">
        <v>119</v>
      </c>
    </row>
    <row r="18270" spans="2:6" ht="51" x14ac:dyDescent="0.25">
      <c r="B18270" s="7" t="s">
        <v>32637</v>
      </c>
      <c r="C18270" s="37">
        <v>1196658083676</v>
      </c>
      <c r="D18270" s="37" t="s">
        <v>37865</v>
      </c>
      <c r="E18270" s="7" t="s">
        <v>134789</v>
      </c>
      <c r="F18270" s="7" t="s">
        <v>119</v>
      </c>
    </row>
    <row r="18271" spans="2:6" ht="25.5" x14ac:dyDescent="0.25">
      <c r="B18271" s="7" t="s">
        <v>32638</v>
      </c>
      <c r="C18271" s="37" t="s">
        <v>37866</v>
      </c>
      <c r="D18271" s="37" t="s">
        <v>37867</v>
      </c>
      <c r="E18271" s="7" t="s">
        <v>128306</v>
      </c>
      <c r="F18271" s="7" t="s">
        <v>119</v>
      </c>
    </row>
    <row r="18272" spans="2:6" ht="38.25" x14ac:dyDescent="0.25">
      <c r="B18272" s="7" t="s">
        <v>32639</v>
      </c>
      <c r="C18272" s="37">
        <v>1206600022881</v>
      </c>
      <c r="D18272" s="37" t="s">
        <v>37868</v>
      </c>
      <c r="E18272" s="7" t="s">
        <v>134790</v>
      </c>
      <c r="F18272" s="7" t="s">
        <v>119</v>
      </c>
    </row>
    <row r="18273" spans="2:6" ht="38.25" x14ac:dyDescent="0.25">
      <c r="B18273" s="7" t="s">
        <v>32640</v>
      </c>
      <c r="C18273" s="37" t="s">
        <v>37869</v>
      </c>
      <c r="D18273" s="37" t="s">
        <v>37870</v>
      </c>
      <c r="E18273" s="7" t="s">
        <v>130332</v>
      </c>
      <c r="F18273" s="7" t="s">
        <v>119</v>
      </c>
    </row>
    <row r="18274" spans="2:6" ht="38.25" x14ac:dyDescent="0.25">
      <c r="B18274" s="7" t="s">
        <v>32641</v>
      </c>
      <c r="C18274" s="37">
        <v>1206600037930</v>
      </c>
      <c r="D18274" s="37" t="s">
        <v>37871</v>
      </c>
      <c r="E18274" s="7" t="s">
        <v>134791</v>
      </c>
      <c r="F18274" s="7" t="s">
        <v>119</v>
      </c>
    </row>
    <row r="18275" spans="2:6" ht="38.25" x14ac:dyDescent="0.25">
      <c r="B18275" s="7" t="s">
        <v>32642</v>
      </c>
      <c r="C18275" s="37">
        <v>1206600038413</v>
      </c>
      <c r="D18275" s="37" t="s">
        <v>37872</v>
      </c>
      <c r="E18275" s="7" t="s">
        <v>134792</v>
      </c>
      <c r="F18275" s="7" t="s">
        <v>119</v>
      </c>
    </row>
    <row r="18276" spans="2:6" ht="38.25" x14ac:dyDescent="0.25">
      <c r="B18276" s="7" t="s">
        <v>32643</v>
      </c>
      <c r="C18276" s="37">
        <v>1206600041361</v>
      </c>
      <c r="D18276" s="37" t="s">
        <v>37873</v>
      </c>
      <c r="E18276" s="7" t="s">
        <v>134793</v>
      </c>
      <c r="F18276" s="7" t="s">
        <v>119</v>
      </c>
    </row>
    <row r="18277" spans="2:6" ht="38.25" x14ac:dyDescent="0.25">
      <c r="B18277" s="7" t="s">
        <v>135449</v>
      </c>
      <c r="C18277" s="37">
        <v>1206600046839</v>
      </c>
      <c r="D18277" s="37" t="s">
        <v>37874</v>
      </c>
      <c r="E18277" s="7" t="s">
        <v>134794</v>
      </c>
      <c r="F18277" s="7" t="s">
        <v>119</v>
      </c>
    </row>
    <row r="18278" spans="2:6" ht="38.25" x14ac:dyDescent="0.25">
      <c r="B18278" s="38" t="s">
        <v>82553</v>
      </c>
      <c r="C18278" s="39" t="s">
        <v>103062</v>
      </c>
      <c r="D18278" s="39" t="s">
        <v>103063</v>
      </c>
      <c r="E18278" s="38" t="s">
        <v>95793</v>
      </c>
      <c r="F18278" s="40" t="s">
        <v>26402</v>
      </c>
    </row>
    <row r="18279" spans="2:6" ht="38.25" x14ac:dyDescent="0.25">
      <c r="B18279" s="7" t="s">
        <v>32644</v>
      </c>
      <c r="C18279" s="37">
        <v>1206600057795</v>
      </c>
      <c r="D18279" s="37" t="s">
        <v>37875</v>
      </c>
      <c r="E18279" s="7" t="s">
        <v>134795</v>
      </c>
      <c r="F18279" s="7" t="s">
        <v>119</v>
      </c>
    </row>
    <row r="18280" spans="2:6" ht="38.25" x14ac:dyDescent="0.25">
      <c r="B18280" s="38" t="s">
        <v>41870</v>
      </c>
      <c r="C18280" s="39" t="s">
        <v>53264</v>
      </c>
      <c r="D18280" s="39" t="s">
        <v>53265</v>
      </c>
      <c r="E18280" s="38" t="s">
        <v>53266</v>
      </c>
      <c r="F18280" s="40" t="s">
        <v>26402</v>
      </c>
    </row>
    <row r="18281" spans="2:6" ht="38.25" x14ac:dyDescent="0.25">
      <c r="B18281" s="7" t="s">
        <v>32645</v>
      </c>
      <c r="C18281" s="37">
        <v>1206600067486</v>
      </c>
      <c r="D18281" s="37" t="s">
        <v>37876</v>
      </c>
      <c r="E18281" s="7" t="s">
        <v>134796</v>
      </c>
      <c r="F18281" s="7" t="s">
        <v>119</v>
      </c>
    </row>
    <row r="18282" spans="2:6" ht="38.25" x14ac:dyDescent="0.25">
      <c r="B18282" s="38" t="s">
        <v>42009</v>
      </c>
      <c r="C18282" s="39" t="s">
        <v>53642</v>
      </c>
      <c r="D18282" s="39" t="s">
        <v>53643</v>
      </c>
      <c r="E18282" s="38" t="s">
        <v>53644</v>
      </c>
      <c r="F18282" s="40" t="s">
        <v>26402</v>
      </c>
    </row>
    <row r="18283" spans="2:6" ht="38.25" x14ac:dyDescent="0.25">
      <c r="B18283" s="7" t="s">
        <v>32646</v>
      </c>
      <c r="C18283" s="37" t="s">
        <v>37877</v>
      </c>
      <c r="D18283" s="37" t="s">
        <v>37878</v>
      </c>
      <c r="E18283" s="7" t="s">
        <v>131018</v>
      </c>
      <c r="F18283" s="7" t="s">
        <v>119</v>
      </c>
    </row>
    <row r="18284" spans="2:6" ht="51" x14ac:dyDescent="0.25">
      <c r="B18284" s="7" t="s">
        <v>32647</v>
      </c>
      <c r="C18284" s="37" t="s">
        <v>37879</v>
      </c>
      <c r="D18284" s="37" t="s">
        <v>37880</v>
      </c>
      <c r="E18284" s="7" t="s">
        <v>131019</v>
      </c>
      <c r="F18284" s="7" t="s">
        <v>119</v>
      </c>
    </row>
    <row r="18285" spans="2:6" ht="38.25" x14ac:dyDescent="0.25">
      <c r="B18285" s="7" t="s">
        <v>32648</v>
      </c>
      <c r="C18285" s="37">
        <v>1216600008558</v>
      </c>
      <c r="D18285" s="37" t="s">
        <v>37881</v>
      </c>
      <c r="E18285" s="7" t="s">
        <v>134797</v>
      </c>
      <c r="F18285" s="7" t="s">
        <v>119</v>
      </c>
    </row>
    <row r="18286" spans="2:6" ht="38.25" x14ac:dyDescent="0.25">
      <c r="B18286" s="7" t="s">
        <v>32649</v>
      </c>
      <c r="C18286" s="37">
        <v>1216600013300</v>
      </c>
      <c r="D18286" s="37" t="s">
        <v>37882</v>
      </c>
      <c r="E18286" s="7" t="s">
        <v>134798</v>
      </c>
      <c r="F18286" s="7" t="s">
        <v>119</v>
      </c>
    </row>
    <row r="18287" spans="2:6" ht="25.5" x14ac:dyDescent="0.25">
      <c r="B18287" s="37" t="s">
        <v>32650</v>
      </c>
      <c r="C18287" s="37">
        <v>1116680000030</v>
      </c>
      <c r="D18287" s="37">
        <v>6680000038</v>
      </c>
      <c r="E18287" s="37" t="s">
        <v>131020</v>
      </c>
      <c r="F18287" s="37" t="s">
        <v>119</v>
      </c>
    </row>
    <row r="18288" spans="2:6" ht="51" x14ac:dyDescent="0.25">
      <c r="B18288" s="38" t="s">
        <v>79510</v>
      </c>
      <c r="C18288" s="39" t="s">
        <v>93100</v>
      </c>
      <c r="D18288" s="39" t="s">
        <v>93101</v>
      </c>
      <c r="E18288" s="38" t="s">
        <v>127963</v>
      </c>
      <c r="F18288" s="40" t="s">
        <v>26402</v>
      </c>
    </row>
    <row r="18289" spans="2:6" ht="38.25" x14ac:dyDescent="0.25">
      <c r="B18289" s="38" t="s">
        <v>85076</v>
      </c>
      <c r="C18289" s="39" t="s">
        <v>110205</v>
      </c>
      <c r="D18289" s="39" t="s">
        <v>110206</v>
      </c>
      <c r="E18289" s="38" t="s">
        <v>110207</v>
      </c>
      <c r="F18289" s="40" t="s">
        <v>26402</v>
      </c>
    </row>
    <row r="18290" spans="2:6" ht="38.25" x14ac:dyDescent="0.25">
      <c r="B18290" s="38" t="s">
        <v>41624</v>
      </c>
      <c r="C18290" s="39" t="s">
        <v>52488</v>
      </c>
      <c r="D18290" s="39" t="s">
        <v>52489</v>
      </c>
      <c r="E18290" s="38" t="s">
        <v>52490</v>
      </c>
      <c r="F18290" s="40" t="s">
        <v>26402</v>
      </c>
    </row>
    <row r="18291" spans="2:6" ht="25.5" x14ac:dyDescent="0.25">
      <c r="B18291" s="38" t="s">
        <v>27412</v>
      </c>
      <c r="C18291" s="39" t="s">
        <v>110873</v>
      </c>
      <c r="D18291" s="39" t="s">
        <v>110874</v>
      </c>
      <c r="E18291" s="38" t="s">
        <v>110875</v>
      </c>
      <c r="F18291" s="40" t="s">
        <v>26402</v>
      </c>
    </row>
    <row r="18292" spans="2:6" ht="25.5" x14ac:dyDescent="0.25">
      <c r="B18292" s="38" t="s">
        <v>41610</v>
      </c>
      <c r="C18292" s="39" t="s">
        <v>52446</v>
      </c>
      <c r="D18292" s="39" t="s">
        <v>52447</v>
      </c>
      <c r="E18292" s="38" t="s">
        <v>52448</v>
      </c>
      <c r="F18292" s="40" t="s">
        <v>26402</v>
      </c>
    </row>
    <row r="18293" spans="2:6" ht="63.75" x14ac:dyDescent="0.25">
      <c r="B18293" s="38" t="s">
        <v>42562</v>
      </c>
      <c r="C18293" s="39" t="s">
        <v>55157</v>
      </c>
      <c r="D18293" s="39" t="s">
        <v>55158</v>
      </c>
      <c r="E18293" s="38" t="s">
        <v>55159</v>
      </c>
      <c r="F18293" s="40" t="s">
        <v>26402</v>
      </c>
    </row>
    <row r="18294" spans="2:6" ht="63.75" x14ac:dyDescent="0.25">
      <c r="B18294" s="38" t="s">
        <v>79368</v>
      </c>
      <c r="C18294" s="39" t="s">
        <v>92721</v>
      </c>
      <c r="D18294" s="39" t="s">
        <v>92722</v>
      </c>
      <c r="E18294" s="38" t="s">
        <v>128307</v>
      </c>
      <c r="F18294" s="40" t="s">
        <v>26402</v>
      </c>
    </row>
    <row r="18295" spans="2:6" ht="25.5" x14ac:dyDescent="0.25">
      <c r="B18295" s="6" t="s">
        <v>27025</v>
      </c>
      <c r="C18295" s="6">
        <v>1116680000470</v>
      </c>
      <c r="D18295" s="6">
        <v>6680000479</v>
      </c>
      <c r="E18295" s="6" t="s">
        <v>131021</v>
      </c>
      <c r="F18295" s="6" t="s">
        <v>120</v>
      </c>
    </row>
    <row r="18296" spans="2:6" ht="38.25" x14ac:dyDescent="0.25">
      <c r="B18296" s="38" t="s">
        <v>26769</v>
      </c>
      <c r="C18296" s="39" t="s">
        <v>93377</v>
      </c>
      <c r="D18296" s="39" t="s">
        <v>93378</v>
      </c>
      <c r="E18296" s="38" t="s">
        <v>128307</v>
      </c>
      <c r="F18296" s="40" t="s">
        <v>26402</v>
      </c>
    </row>
    <row r="18297" spans="2:6" ht="51" x14ac:dyDescent="0.25">
      <c r="B18297" s="38" t="s">
        <v>79305</v>
      </c>
      <c r="C18297" s="39" t="s">
        <v>92545</v>
      </c>
      <c r="D18297" s="39" t="s">
        <v>92546</v>
      </c>
      <c r="E18297" s="38" t="s">
        <v>127963</v>
      </c>
      <c r="F18297" s="40" t="s">
        <v>26402</v>
      </c>
    </row>
    <row r="18298" spans="2:6" ht="38.25" x14ac:dyDescent="0.25">
      <c r="B18298" s="38" t="s">
        <v>81649</v>
      </c>
      <c r="C18298" s="39" t="s">
        <v>100080</v>
      </c>
      <c r="D18298" s="39" t="s">
        <v>100081</v>
      </c>
      <c r="E18298" s="38" t="s">
        <v>100082</v>
      </c>
      <c r="F18298" s="40" t="s">
        <v>26402</v>
      </c>
    </row>
    <row r="18299" spans="2:6" ht="38.25" x14ac:dyDescent="0.25">
      <c r="B18299" s="38" t="s">
        <v>80067</v>
      </c>
      <c r="C18299" s="39" t="s">
        <v>94490</v>
      </c>
      <c r="D18299" s="39" t="s">
        <v>94491</v>
      </c>
      <c r="E18299" s="38" t="s">
        <v>94492</v>
      </c>
      <c r="F18299" s="40" t="s">
        <v>26402</v>
      </c>
    </row>
    <row r="18300" spans="2:6" ht="25.5" x14ac:dyDescent="0.25">
      <c r="B18300" s="38" t="s">
        <v>80327</v>
      </c>
      <c r="C18300" s="39" t="s">
        <v>95404</v>
      </c>
      <c r="D18300" s="39" t="s">
        <v>95405</v>
      </c>
      <c r="E18300" s="38" t="s">
        <v>95406</v>
      </c>
      <c r="F18300" s="40" t="s">
        <v>26402</v>
      </c>
    </row>
    <row r="18301" spans="2:6" ht="51" x14ac:dyDescent="0.25">
      <c r="B18301" s="38" t="s">
        <v>79315</v>
      </c>
      <c r="C18301" s="39" t="s">
        <v>92571</v>
      </c>
      <c r="D18301" s="39" t="s">
        <v>92572</v>
      </c>
      <c r="E18301" s="38" t="s">
        <v>92573</v>
      </c>
      <c r="F18301" s="40" t="s">
        <v>26402</v>
      </c>
    </row>
    <row r="18302" spans="2:6" ht="38.25" x14ac:dyDescent="0.25">
      <c r="B18302" s="7" t="s">
        <v>135450</v>
      </c>
      <c r="C18302" s="37">
        <v>1126680000380</v>
      </c>
      <c r="D18302" s="37" t="s">
        <v>37883</v>
      </c>
      <c r="E18302" s="7" t="s">
        <v>134799</v>
      </c>
      <c r="F18302" s="7" t="s">
        <v>119</v>
      </c>
    </row>
    <row r="18303" spans="2:6" ht="25.5" x14ac:dyDescent="0.25">
      <c r="B18303" s="38" t="s">
        <v>85072</v>
      </c>
      <c r="C18303" s="39" t="s">
        <v>110193</v>
      </c>
      <c r="D18303" s="39" t="s">
        <v>110194</v>
      </c>
      <c r="E18303" s="38" t="s">
        <v>110195</v>
      </c>
      <c r="F18303" s="40" t="s">
        <v>26402</v>
      </c>
    </row>
    <row r="18304" spans="2:6" ht="25.5" x14ac:dyDescent="0.25">
      <c r="B18304" s="38" t="s">
        <v>41591</v>
      </c>
      <c r="C18304" s="39" t="s">
        <v>52392</v>
      </c>
      <c r="D18304" s="39" t="s">
        <v>52393</v>
      </c>
      <c r="E18304" s="38" t="s">
        <v>52391</v>
      </c>
      <c r="F18304" s="40" t="s">
        <v>26402</v>
      </c>
    </row>
    <row r="18305" spans="2:6" ht="25.5" x14ac:dyDescent="0.25">
      <c r="B18305" s="38" t="s">
        <v>41632</v>
      </c>
      <c r="C18305" s="39" t="s">
        <v>52511</v>
      </c>
      <c r="D18305" s="39" t="s">
        <v>52512</v>
      </c>
      <c r="E18305" s="38" t="s">
        <v>52513</v>
      </c>
      <c r="F18305" s="40" t="s">
        <v>26402</v>
      </c>
    </row>
    <row r="18306" spans="2:6" ht="38.25" x14ac:dyDescent="0.25">
      <c r="B18306" s="38" t="s">
        <v>34321</v>
      </c>
      <c r="C18306" s="39" t="s">
        <v>39790</v>
      </c>
      <c r="D18306" s="39" t="s">
        <v>39791</v>
      </c>
      <c r="E18306" s="38" t="s">
        <v>39792</v>
      </c>
      <c r="F18306" s="40" t="s">
        <v>26402</v>
      </c>
    </row>
    <row r="18307" spans="2:6" ht="25.5" x14ac:dyDescent="0.25">
      <c r="B18307" s="38" t="s">
        <v>84029</v>
      </c>
      <c r="C18307" s="39" t="s">
        <v>107613</v>
      </c>
      <c r="D18307" s="39" t="s">
        <v>107614</v>
      </c>
      <c r="E18307" s="38" t="s">
        <v>107615</v>
      </c>
      <c r="F18307" s="40" t="s">
        <v>26402</v>
      </c>
    </row>
    <row r="18308" spans="2:6" ht="38.25" x14ac:dyDescent="0.25">
      <c r="B18308" s="37" t="s">
        <v>32651</v>
      </c>
      <c r="C18308" s="37">
        <v>1126680001216</v>
      </c>
      <c r="D18308" s="37">
        <v>6680001313</v>
      </c>
      <c r="E18308" s="37" t="s">
        <v>134800</v>
      </c>
      <c r="F18308" s="37" t="s">
        <v>119</v>
      </c>
    </row>
    <row r="18309" spans="2:6" ht="51" x14ac:dyDescent="0.25">
      <c r="B18309" s="38" t="s">
        <v>79369</v>
      </c>
      <c r="C18309" s="39" t="s">
        <v>92723</v>
      </c>
      <c r="D18309" s="39" t="s">
        <v>92724</v>
      </c>
      <c r="E18309" s="38" t="s">
        <v>92725</v>
      </c>
      <c r="F18309" s="40" t="s">
        <v>26402</v>
      </c>
    </row>
    <row r="18310" spans="2:6" ht="51" x14ac:dyDescent="0.25">
      <c r="B18310" s="38" t="s">
        <v>128308</v>
      </c>
      <c r="C18310" s="39" t="s">
        <v>39833</v>
      </c>
      <c r="D18310" s="39" t="s">
        <v>39834</v>
      </c>
      <c r="E18310" s="38" t="s">
        <v>39835</v>
      </c>
      <c r="F18310" s="40" t="s">
        <v>26402</v>
      </c>
    </row>
    <row r="18311" spans="2:6" ht="38.25" x14ac:dyDescent="0.25">
      <c r="B18311" s="38" t="s">
        <v>5513</v>
      </c>
      <c r="C18311" s="39" t="s">
        <v>52574</v>
      </c>
      <c r="D18311" s="39" t="s">
        <v>52575</v>
      </c>
      <c r="E18311" s="38" t="s">
        <v>52576</v>
      </c>
      <c r="F18311" s="40" t="s">
        <v>26402</v>
      </c>
    </row>
    <row r="18312" spans="2:6" ht="25.5" x14ac:dyDescent="0.25">
      <c r="B18312" s="38" t="s">
        <v>41648</v>
      </c>
      <c r="C18312" s="39" t="s">
        <v>52562</v>
      </c>
      <c r="D18312" s="39" t="s">
        <v>52563</v>
      </c>
      <c r="E18312" s="38" t="s">
        <v>52564</v>
      </c>
      <c r="F18312" s="40" t="s">
        <v>26402</v>
      </c>
    </row>
    <row r="18313" spans="2:6" ht="25.5" x14ac:dyDescent="0.25">
      <c r="B18313" s="38" t="s">
        <v>41562</v>
      </c>
      <c r="C18313" s="39" t="s">
        <v>52305</v>
      </c>
      <c r="D18313" s="39" t="s">
        <v>52306</v>
      </c>
      <c r="E18313" s="38" t="s">
        <v>52307</v>
      </c>
      <c r="F18313" s="40" t="s">
        <v>26402</v>
      </c>
    </row>
    <row r="18314" spans="2:6" ht="38.25" x14ac:dyDescent="0.25">
      <c r="B18314" s="38" t="s">
        <v>83851</v>
      </c>
      <c r="C18314" s="39" t="s">
        <v>106942</v>
      </c>
      <c r="D18314" s="39" t="s">
        <v>106943</v>
      </c>
      <c r="E18314" s="38" t="s">
        <v>106944</v>
      </c>
      <c r="F18314" s="40" t="s">
        <v>26402</v>
      </c>
    </row>
    <row r="18315" spans="2:6" ht="25.5" x14ac:dyDescent="0.25">
      <c r="B18315" s="38" t="s">
        <v>41701</v>
      </c>
      <c r="C18315" s="39" t="s">
        <v>52733</v>
      </c>
      <c r="D18315" s="39" t="s">
        <v>52734</v>
      </c>
      <c r="E18315" s="38" t="s">
        <v>52735</v>
      </c>
      <c r="F18315" s="40" t="s">
        <v>26402</v>
      </c>
    </row>
    <row r="18316" spans="2:6" ht="51" x14ac:dyDescent="0.25">
      <c r="B18316" s="38" t="s">
        <v>79526</v>
      </c>
      <c r="C18316" s="39" t="s">
        <v>93144</v>
      </c>
      <c r="D18316" s="39" t="s">
        <v>93145</v>
      </c>
      <c r="E18316" s="38" t="s">
        <v>93146</v>
      </c>
      <c r="F18316" s="40" t="s">
        <v>26402</v>
      </c>
    </row>
    <row r="18317" spans="2:6" ht="25.5" x14ac:dyDescent="0.25">
      <c r="B18317" s="38" t="s">
        <v>41678</v>
      </c>
      <c r="C18317" s="39" t="s">
        <v>52660</v>
      </c>
      <c r="D18317" s="39" t="s">
        <v>52661</v>
      </c>
      <c r="E18317" s="38" t="s">
        <v>52662</v>
      </c>
      <c r="F18317" s="40" t="s">
        <v>26402</v>
      </c>
    </row>
    <row r="18318" spans="2:6" ht="25.5" x14ac:dyDescent="0.25">
      <c r="B18318" s="38" t="s">
        <v>41764</v>
      </c>
      <c r="C18318" s="39" t="s">
        <v>52936</v>
      </c>
      <c r="D18318" s="39" t="s">
        <v>52937</v>
      </c>
      <c r="E18318" s="38" t="s">
        <v>52938</v>
      </c>
      <c r="F18318" s="40" t="s">
        <v>26402</v>
      </c>
    </row>
    <row r="18319" spans="2:6" ht="63.75" x14ac:dyDescent="0.25">
      <c r="B18319" s="37" t="s">
        <v>32652</v>
      </c>
      <c r="C18319" s="37">
        <v>1126680002503</v>
      </c>
      <c r="D18319" s="37">
        <v>6680001722</v>
      </c>
      <c r="E18319" s="37" t="s">
        <v>131022</v>
      </c>
      <c r="F18319" s="37" t="s">
        <v>119</v>
      </c>
    </row>
    <row r="18320" spans="2:6" ht="38.25" x14ac:dyDescent="0.25">
      <c r="B18320" s="38" t="s">
        <v>84448</v>
      </c>
      <c r="C18320" s="39" t="s">
        <v>108744</v>
      </c>
      <c r="D18320" s="39" t="s">
        <v>108745</v>
      </c>
      <c r="E18320" s="38" t="s">
        <v>108746</v>
      </c>
      <c r="F18320" s="40" t="s">
        <v>26402</v>
      </c>
    </row>
    <row r="18321" spans="2:6" ht="25.5" x14ac:dyDescent="0.25">
      <c r="B18321" s="37" t="s">
        <v>32653</v>
      </c>
      <c r="C18321" s="37">
        <v>1126680002570</v>
      </c>
      <c r="D18321" s="37">
        <v>6680001786</v>
      </c>
      <c r="E18321" s="37" t="s">
        <v>131023</v>
      </c>
      <c r="F18321" s="37" t="s">
        <v>119</v>
      </c>
    </row>
    <row r="18322" spans="2:6" ht="51" x14ac:dyDescent="0.25">
      <c r="B18322" s="38" t="s">
        <v>42410</v>
      </c>
      <c r="C18322" s="39" t="s">
        <v>54703</v>
      </c>
      <c r="D18322" s="39" t="s">
        <v>54704</v>
      </c>
      <c r="E18322" s="38" t="s">
        <v>127963</v>
      </c>
      <c r="F18322" s="40" t="s">
        <v>26402</v>
      </c>
    </row>
    <row r="18323" spans="2:6" ht="25.5" x14ac:dyDescent="0.25">
      <c r="B18323" s="38" t="s">
        <v>81093</v>
      </c>
      <c r="C18323" s="39" t="s">
        <v>98115</v>
      </c>
      <c r="D18323" s="39" t="s">
        <v>98116</v>
      </c>
      <c r="E18323" s="38" t="s">
        <v>98117</v>
      </c>
      <c r="F18323" s="40" t="s">
        <v>26402</v>
      </c>
    </row>
    <row r="18324" spans="2:6" ht="25.5" x14ac:dyDescent="0.25">
      <c r="B18324" s="38" t="s">
        <v>83204</v>
      </c>
      <c r="C18324" s="39" t="s">
        <v>105088</v>
      </c>
      <c r="D18324" s="39" t="s">
        <v>105089</v>
      </c>
      <c r="E18324" s="38" t="s">
        <v>105090</v>
      </c>
      <c r="F18324" s="40" t="s">
        <v>26402</v>
      </c>
    </row>
    <row r="18325" spans="2:6" ht="25.5" x14ac:dyDescent="0.25">
      <c r="B18325" s="38" t="s">
        <v>85158</v>
      </c>
      <c r="C18325" s="39" t="s">
        <v>110511</v>
      </c>
      <c r="D18325" s="39" t="s">
        <v>110512</v>
      </c>
      <c r="E18325" s="38" t="s">
        <v>110513</v>
      </c>
      <c r="F18325" s="40" t="s">
        <v>26402</v>
      </c>
    </row>
    <row r="18326" spans="2:6" ht="25.5" x14ac:dyDescent="0.25">
      <c r="B18326" s="38" t="s">
        <v>41684</v>
      </c>
      <c r="C18326" s="39" t="s">
        <v>52677</v>
      </c>
      <c r="D18326" s="39" t="s">
        <v>52678</v>
      </c>
      <c r="E18326" s="38" t="s">
        <v>52679</v>
      </c>
      <c r="F18326" s="40" t="s">
        <v>26402</v>
      </c>
    </row>
    <row r="18327" spans="2:6" ht="38.25" x14ac:dyDescent="0.25">
      <c r="B18327" s="38" t="s">
        <v>85116</v>
      </c>
      <c r="C18327" s="39" t="s">
        <v>110334</v>
      </c>
      <c r="D18327" s="39" t="s">
        <v>110335</v>
      </c>
      <c r="E18327" s="38" t="s">
        <v>110336</v>
      </c>
      <c r="F18327" s="40" t="s">
        <v>26402</v>
      </c>
    </row>
    <row r="18328" spans="2:6" ht="63.75" x14ac:dyDescent="0.25">
      <c r="B18328" s="38" t="s">
        <v>42363</v>
      </c>
      <c r="C18328" s="39" t="s">
        <v>54567</v>
      </c>
      <c r="D18328" s="39" t="s">
        <v>54568</v>
      </c>
      <c r="E18328" s="38" t="s">
        <v>54569</v>
      </c>
      <c r="F18328" s="40" t="s">
        <v>26402</v>
      </c>
    </row>
    <row r="18329" spans="2:6" ht="25.5" x14ac:dyDescent="0.25">
      <c r="B18329" s="38" t="s">
        <v>85071</v>
      </c>
      <c r="C18329" s="39" t="s">
        <v>110190</v>
      </c>
      <c r="D18329" s="39" t="s">
        <v>110191</v>
      </c>
      <c r="E18329" s="38" t="s">
        <v>110192</v>
      </c>
      <c r="F18329" s="40" t="s">
        <v>26402</v>
      </c>
    </row>
    <row r="18330" spans="2:6" ht="25.5" x14ac:dyDescent="0.25">
      <c r="B18330" s="38" t="s">
        <v>84999</v>
      </c>
      <c r="C18330" s="39" t="s">
        <v>109960</v>
      </c>
      <c r="D18330" s="39" t="s">
        <v>109961</v>
      </c>
      <c r="E18330" s="38" t="s">
        <v>109962</v>
      </c>
      <c r="F18330" s="40" t="s">
        <v>26402</v>
      </c>
    </row>
    <row r="18331" spans="2:6" ht="25.5" x14ac:dyDescent="0.25">
      <c r="B18331" s="38" t="s">
        <v>81266</v>
      </c>
      <c r="C18331" s="39" t="s">
        <v>98730</v>
      </c>
      <c r="D18331" s="39" t="s">
        <v>98731</v>
      </c>
      <c r="E18331" s="38" t="s">
        <v>98732</v>
      </c>
      <c r="F18331" s="40" t="s">
        <v>26402</v>
      </c>
    </row>
    <row r="18332" spans="2:6" ht="25.5" x14ac:dyDescent="0.25">
      <c r="B18332" s="38" t="s">
        <v>49964</v>
      </c>
      <c r="C18332" s="39" t="s">
        <v>75633</v>
      </c>
      <c r="D18332" s="39" t="s">
        <v>75634</v>
      </c>
      <c r="E18332" s="38" t="s">
        <v>75635</v>
      </c>
      <c r="F18332" s="40" t="s">
        <v>26402</v>
      </c>
    </row>
    <row r="18333" spans="2:6" ht="76.5" x14ac:dyDescent="0.25">
      <c r="B18333" s="38" t="s">
        <v>82785</v>
      </c>
      <c r="C18333" s="39" t="s">
        <v>104116</v>
      </c>
      <c r="D18333" s="39" t="s">
        <v>104117</v>
      </c>
      <c r="E18333" s="38" t="s">
        <v>128307</v>
      </c>
      <c r="F18333" s="40" t="s">
        <v>26402</v>
      </c>
    </row>
    <row r="18334" spans="2:6" ht="25.5" x14ac:dyDescent="0.25">
      <c r="B18334" s="38" t="s">
        <v>49969</v>
      </c>
      <c r="C18334" s="39" t="s">
        <v>75648</v>
      </c>
      <c r="D18334" s="39" t="s">
        <v>75649</v>
      </c>
      <c r="E18334" s="38" t="s">
        <v>75650</v>
      </c>
      <c r="F18334" s="40" t="s">
        <v>26402</v>
      </c>
    </row>
    <row r="18335" spans="2:6" ht="25.5" x14ac:dyDescent="0.25">
      <c r="B18335" s="37" t="s">
        <v>32654</v>
      </c>
      <c r="C18335" s="37">
        <v>1136680001094</v>
      </c>
      <c r="D18335" s="37">
        <v>6680002476</v>
      </c>
      <c r="E18335" s="37" t="s">
        <v>131024</v>
      </c>
      <c r="F18335" s="37" t="s">
        <v>119</v>
      </c>
    </row>
    <row r="18336" spans="2:6" ht="25.5" x14ac:dyDescent="0.25">
      <c r="B18336" s="38" t="s">
        <v>83251</v>
      </c>
      <c r="C18336" s="39" t="s">
        <v>105224</v>
      </c>
      <c r="D18336" s="39" t="s">
        <v>105225</v>
      </c>
      <c r="E18336" s="38" t="s">
        <v>105226</v>
      </c>
      <c r="F18336" s="40" t="s">
        <v>26402</v>
      </c>
    </row>
    <row r="18337" spans="2:6" ht="25.5" x14ac:dyDescent="0.25">
      <c r="B18337" s="38" t="s">
        <v>85043</v>
      </c>
      <c r="C18337" s="39" t="s">
        <v>110093</v>
      </c>
      <c r="D18337" s="39" t="s">
        <v>110094</v>
      </c>
      <c r="E18337" s="38" t="s">
        <v>110095</v>
      </c>
      <c r="F18337" s="40" t="s">
        <v>26402</v>
      </c>
    </row>
    <row r="18338" spans="2:6" ht="38.25" x14ac:dyDescent="0.25">
      <c r="B18338" s="38" t="s">
        <v>82083</v>
      </c>
      <c r="C18338" s="39" t="s">
        <v>101551</v>
      </c>
      <c r="D18338" s="39" t="s">
        <v>101552</v>
      </c>
      <c r="E18338" s="38" t="s">
        <v>91409</v>
      </c>
      <c r="F18338" s="40" t="s">
        <v>26402</v>
      </c>
    </row>
    <row r="18339" spans="2:6" ht="51" x14ac:dyDescent="0.25">
      <c r="B18339" s="38" t="s">
        <v>83585</v>
      </c>
      <c r="C18339" s="39" t="s">
        <v>105994</v>
      </c>
      <c r="D18339" s="39" t="s">
        <v>105995</v>
      </c>
      <c r="E18339" s="38" t="s">
        <v>105996</v>
      </c>
      <c r="F18339" s="40" t="s">
        <v>26402</v>
      </c>
    </row>
    <row r="18340" spans="2:6" ht="25.5" x14ac:dyDescent="0.25">
      <c r="B18340" s="38" t="s">
        <v>41765</v>
      </c>
      <c r="C18340" s="39" t="s">
        <v>52939</v>
      </c>
      <c r="D18340" s="39" t="s">
        <v>52940</v>
      </c>
      <c r="E18340" s="38" t="s">
        <v>52941</v>
      </c>
      <c r="F18340" s="40" t="s">
        <v>26402</v>
      </c>
    </row>
    <row r="18341" spans="2:6" ht="25.5" x14ac:dyDescent="0.25">
      <c r="B18341" s="38" t="s">
        <v>80758</v>
      </c>
      <c r="C18341" s="39" t="s">
        <v>96946</v>
      </c>
      <c r="D18341" s="39" t="s">
        <v>96947</v>
      </c>
      <c r="E18341" s="38" t="s">
        <v>96948</v>
      </c>
      <c r="F18341" s="40" t="s">
        <v>26402</v>
      </c>
    </row>
    <row r="18342" spans="2:6" ht="51" x14ac:dyDescent="0.25">
      <c r="B18342" s="38" t="s">
        <v>84043</v>
      </c>
      <c r="C18342" s="39" t="s">
        <v>107660</v>
      </c>
      <c r="D18342" s="39" t="s">
        <v>107661</v>
      </c>
      <c r="E18342" s="38" t="s">
        <v>107662</v>
      </c>
      <c r="F18342" s="40" t="s">
        <v>26402</v>
      </c>
    </row>
    <row r="18343" spans="2:6" ht="25.5" x14ac:dyDescent="0.25">
      <c r="B18343" s="38" t="s">
        <v>41732</v>
      </c>
      <c r="C18343" s="39" t="s">
        <v>52828</v>
      </c>
      <c r="D18343" s="39" t="s">
        <v>52829</v>
      </c>
      <c r="E18343" s="38" t="s">
        <v>52830</v>
      </c>
      <c r="F18343" s="40" t="s">
        <v>26402</v>
      </c>
    </row>
    <row r="18344" spans="2:6" ht="38.25" x14ac:dyDescent="0.25">
      <c r="B18344" s="38" t="s">
        <v>83584</v>
      </c>
      <c r="C18344" s="39" t="s">
        <v>105991</v>
      </c>
      <c r="D18344" s="39" t="s">
        <v>105992</v>
      </c>
      <c r="E18344" s="38" t="s">
        <v>105993</v>
      </c>
      <c r="F18344" s="40" t="s">
        <v>26402</v>
      </c>
    </row>
    <row r="18345" spans="2:6" ht="25.5" x14ac:dyDescent="0.25">
      <c r="B18345" s="38" t="s">
        <v>41709</v>
      </c>
      <c r="C18345" s="39" t="s">
        <v>52757</v>
      </c>
      <c r="D18345" s="39" t="s">
        <v>52758</v>
      </c>
      <c r="E18345" s="38" t="s">
        <v>52759</v>
      </c>
      <c r="F18345" s="40" t="s">
        <v>26402</v>
      </c>
    </row>
    <row r="18346" spans="2:6" ht="51" x14ac:dyDescent="0.25">
      <c r="B18346" s="38" t="s">
        <v>79013</v>
      </c>
      <c r="C18346" s="39" t="s">
        <v>91646</v>
      </c>
      <c r="D18346" s="39" t="s">
        <v>91647</v>
      </c>
      <c r="E18346" s="38" t="s">
        <v>91648</v>
      </c>
      <c r="F18346" s="40" t="s">
        <v>26402</v>
      </c>
    </row>
    <row r="18347" spans="2:6" ht="25.5" x14ac:dyDescent="0.25">
      <c r="B18347" s="38" t="s">
        <v>41594</v>
      </c>
      <c r="C18347" s="39" t="s">
        <v>52400</v>
      </c>
      <c r="D18347" s="39" t="s">
        <v>52401</v>
      </c>
      <c r="E18347" s="38" t="s">
        <v>52402</v>
      </c>
      <c r="F18347" s="40" t="s">
        <v>26402</v>
      </c>
    </row>
    <row r="18348" spans="2:6" ht="25.5" x14ac:dyDescent="0.25">
      <c r="B18348" s="37" t="s">
        <v>32655</v>
      </c>
      <c r="C18348" s="37">
        <v>1136680001941</v>
      </c>
      <c r="D18348" s="37">
        <v>6680003127</v>
      </c>
      <c r="E18348" s="37" t="s">
        <v>131025</v>
      </c>
      <c r="F18348" s="37" t="s">
        <v>119</v>
      </c>
    </row>
    <row r="18349" spans="2:6" ht="25.5" x14ac:dyDescent="0.25">
      <c r="B18349" s="38" t="s">
        <v>85085</v>
      </c>
      <c r="C18349" s="39" t="s">
        <v>110238</v>
      </c>
      <c r="D18349" s="39" t="s">
        <v>110239</v>
      </c>
      <c r="E18349" s="38" t="s">
        <v>110240</v>
      </c>
      <c r="F18349" s="40" t="s">
        <v>26402</v>
      </c>
    </row>
    <row r="18350" spans="2:6" ht="25.5" x14ac:dyDescent="0.25">
      <c r="B18350" s="38" t="s">
        <v>41681</v>
      </c>
      <c r="C18350" s="39" t="s">
        <v>52669</v>
      </c>
      <c r="D18350" s="39" t="s">
        <v>52670</v>
      </c>
      <c r="E18350" s="38" t="s">
        <v>52671</v>
      </c>
      <c r="F18350" s="40" t="s">
        <v>26402</v>
      </c>
    </row>
    <row r="18351" spans="2:6" ht="25.5" x14ac:dyDescent="0.25">
      <c r="B18351" s="38" t="s">
        <v>81039</v>
      </c>
      <c r="C18351" s="39" t="s">
        <v>97905</v>
      </c>
      <c r="D18351" s="39" t="s">
        <v>97906</v>
      </c>
      <c r="E18351" s="38" t="s">
        <v>97907</v>
      </c>
      <c r="F18351" s="40" t="s">
        <v>26402</v>
      </c>
    </row>
    <row r="18352" spans="2:6" ht="25.5" x14ac:dyDescent="0.25">
      <c r="B18352" s="37" t="s">
        <v>32656</v>
      </c>
      <c r="C18352" s="37">
        <v>1146680000037</v>
      </c>
      <c r="D18352" s="37">
        <v>6680003335</v>
      </c>
      <c r="E18352" s="37" t="s">
        <v>131026</v>
      </c>
      <c r="F18352" s="37" t="s">
        <v>119</v>
      </c>
    </row>
    <row r="18353" spans="2:6" ht="25.5" x14ac:dyDescent="0.25">
      <c r="B18353" s="38" t="s">
        <v>84140</v>
      </c>
      <c r="C18353" s="39" t="s">
        <v>107944</v>
      </c>
      <c r="D18353" s="39" t="s">
        <v>107945</v>
      </c>
      <c r="E18353" s="38" t="s">
        <v>107946</v>
      </c>
      <c r="F18353" s="40" t="s">
        <v>26402</v>
      </c>
    </row>
    <row r="18354" spans="2:6" ht="38.25" x14ac:dyDescent="0.25">
      <c r="B18354" s="38" t="s">
        <v>81163</v>
      </c>
      <c r="C18354" s="39" t="s">
        <v>98358</v>
      </c>
      <c r="D18354" s="39" t="s">
        <v>98359</v>
      </c>
      <c r="E18354" s="38" t="s">
        <v>98360</v>
      </c>
      <c r="F18354" s="40" t="s">
        <v>26402</v>
      </c>
    </row>
    <row r="18355" spans="2:6" ht="38.25" x14ac:dyDescent="0.25">
      <c r="B18355" s="38" t="s">
        <v>84016</v>
      </c>
      <c r="C18355" s="39" t="s">
        <v>107576</v>
      </c>
      <c r="D18355" s="39" t="s">
        <v>107577</v>
      </c>
      <c r="E18355" s="38" t="s">
        <v>107578</v>
      </c>
      <c r="F18355" s="40" t="s">
        <v>26402</v>
      </c>
    </row>
    <row r="18356" spans="2:6" ht="25.5" x14ac:dyDescent="0.25">
      <c r="B18356" s="38" t="s">
        <v>32105</v>
      </c>
      <c r="C18356" s="39" t="s">
        <v>110227</v>
      </c>
      <c r="D18356" s="39" t="s">
        <v>110228</v>
      </c>
      <c r="E18356" s="38" t="s">
        <v>110229</v>
      </c>
      <c r="F18356" s="40" t="s">
        <v>26402</v>
      </c>
    </row>
    <row r="18357" spans="2:6" ht="51" x14ac:dyDescent="0.25">
      <c r="B18357" s="38" t="s">
        <v>78281</v>
      </c>
      <c r="C18357" s="39" t="s">
        <v>89382</v>
      </c>
      <c r="D18357" s="39" t="s">
        <v>89383</v>
      </c>
      <c r="E18357" s="38" t="s">
        <v>89384</v>
      </c>
      <c r="F18357" s="40" t="s">
        <v>26402</v>
      </c>
    </row>
    <row r="18358" spans="2:6" ht="38.25" x14ac:dyDescent="0.25">
      <c r="B18358" s="37" t="s">
        <v>32657</v>
      </c>
      <c r="C18358" s="37">
        <v>1146680000400</v>
      </c>
      <c r="D18358" s="37">
        <v>6680003705</v>
      </c>
      <c r="E18358" s="37" t="s">
        <v>131027</v>
      </c>
      <c r="F18358" s="37" t="s">
        <v>119</v>
      </c>
    </row>
    <row r="18359" spans="2:6" ht="25.5" x14ac:dyDescent="0.25">
      <c r="B18359" s="37" t="s">
        <v>3577</v>
      </c>
      <c r="C18359" s="37">
        <v>1146680000499</v>
      </c>
      <c r="D18359" s="37">
        <v>6680003832</v>
      </c>
      <c r="E18359" s="37" t="s">
        <v>134801</v>
      </c>
      <c r="F18359" s="37" t="s">
        <v>119</v>
      </c>
    </row>
    <row r="18360" spans="2:6" ht="38.25" x14ac:dyDescent="0.25">
      <c r="B18360" s="38" t="s">
        <v>85221</v>
      </c>
      <c r="C18360" s="39" t="s">
        <v>110741</v>
      </c>
      <c r="D18360" s="39" t="s">
        <v>110742</v>
      </c>
      <c r="E18360" s="38" t="s">
        <v>110743</v>
      </c>
      <c r="F18360" s="40" t="s">
        <v>26402</v>
      </c>
    </row>
    <row r="18361" spans="2:6" ht="25.5" x14ac:dyDescent="0.25">
      <c r="B18361" s="38" t="s">
        <v>3538</v>
      </c>
      <c r="C18361" s="39" t="s">
        <v>98311</v>
      </c>
      <c r="D18361" s="39" t="s">
        <v>98312</v>
      </c>
      <c r="E18361" s="38" t="s">
        <v>98313</v>
      </c>
      <c r="F18361" s="40" t="s">
        <v>26402</v>
      </c>
    </row>
    <row r="18362" spans="2:6" ht="51" x14ac:dyDescent="0.25">
      <c r="B18362" s="38" t="s">
        <v>83910</v>
      </c>
      <c r="C18362" s="39" t="s">
        <v>107193</v>
      </c>
      <c r="D18362" s="39" t="s">
        <v>107194</v>
      </c>
      <c r="E18362" s="38" t="s">
        <v>107195</v>
      </c>
      <c r="F18362" s="40" t="s">
        <v>26402</v>
      </c>
    </row>
    <row r="18363" spans="2:6" ht="38.25" x14ac:dyDescent="0.25">
      <c r="B18363" s="38" t="s">
        <v>81222</v>
      </c>
      <c r="C18363" s="39" t="s">
        <v>98575</v>
      </c>
      <c r="D18363" s="39" t="s">
        <v>98576</v>
      </c>
      <c r="E18363" s="38" t="s">
        <v>98577</v>
      </c>
      <c r="F18363" s="40" t="s">
        <v>26402</v>
      </c>
    </row>
    <row r="18364" spans="2:6" ht="38.25" x14ac:dyDescent="0.25">
      <c r="B18364" s="38" t="s">
        <v>82096</v>
      </c>
      <c r="C18364" s="39" t="s">
        <v>101590</v>
      </c>
      <c r="D18364" s="39" t="s">
        <v>101591</v>
      </c>
      <c r="E18364" s="38" t="s">
        <v>101592</v>
      </c>
      <c r="F18364" s="40" t="s">
        <v>26402</v>
      </c>
    </row>
    <row r="18365" spans="2:6" ht="38.25" x14ac:dyDescent="0.25">
      <c r="B18365" s="38" t="s">
        <v>84119</v>
      </c>
      <c r="C18365" s="39" t="s">
        <v>107879</v>
      </c>
      <c r="D18365" s="39" t="s">
        <v>107880</v>
      </c>
      <c r="E18365" s="38" t="s">
        <v>107881</v>
      </c>
      <c r="F18365" s="40" t="s">
        <v>26402</v>
      </c>
    </row>
    <row r="18366" spans="2:6" ht="25.5" x14ac:dyDescent="0.25">
      <c r="B18366" s="38" t="s">
        <v>41477</v>
      </c>
      <c r="C18366" s="39" t="s">
        <v>52048</v>
      </c>
      <c r="D18366" s="39" t="s">
        <v>52049</v>
      </c>
      <c r="E18366" s="38" t="s">
        <v>52050</v>
      </c>
      <c r="F18366" s="40" t="s">
        <v>26402</v>
      </c>
    </row>
    <row r="18367" spans="2:6" ht="38.25" x14ac:dyDescent="0.25">
      <c r="B18367" s="38" t="s">
        <v>85113</v>
      </c>
      <c r="C18367" s="39" t="s">
        <v>110325</v>
      </c>
      <c r="D18367" s="39" t="s">
        <v>110326</v>
      </c>
      <c r="E18367" s="38" t="s">
        <v>110327</v>
      </c>
      <c r="F18367" s="40" t="s">
        <v>26402</v>
      </c>
    </row>
    <row r="18368" spans="2:6" ht="38.25" x14ac:dyDescent="0.25">
      <c r="B18368" s="38" t="s">
        <v>85016</v>
      </c>
      <c r="C18368" s="39" t="s">
        <v>110013</v>
      </c>
      <c r="D18368" s="39" t="s">
        <v>110014</v>
      </c>
      <c r="E18368" s="38" t="s">
        <v>87367</v>
      </c>
      <c r="F18368" s="40" t="s">
        <v>26402</v>
      </c>
    </row>
    <row r="18369" spans="2:6" ht="25.5" x14ac:dyDescent="0.25">
      <c r="B18369" s="38" t="s">
        <v>85119</v>
      </c>
      <c r="C18369" s="39" t="s">
        <v>110346</v>
      </c>
      <c r="D18369" s="39" t="s">
        <v>110347</v>
      </c>
      <c r="E18369" s="38" t="s">
        <v>110348</v>
      </c>
      <c r="F18369" s="40" t="s">
        <v>26402</v>
      </c>
    </row>
    <row r="18370" spans="2:6" ht="38.25" x14ac:dyDescent="0.25">
      <c r="B18370" s="38" t="s">
        <v>82777</v>
      </c>
      <c r="C18370" s="39" t="s">
        <v>104095</v>
      </c>
      <c r="D18370" s="39" t="s">
        <v>104096</v>
      </c>
      <c r="E18370" s="38" t="s">
        <v>104097</v>
      </c>
      <c r="F18370" s="40" t="s">
        <v>26402</v>
      </c>
    </row>
    <row r="18371" spans="2:6" ht="25.5" x14ac:dyDescent="0.25">
      <c r="B18371" s="38" t="s">
        <v>81704</v>
      </c>
      <c r="C18371" s="39" t="s">
        <v>100280</v>
      </c>
      <c r="D18371" s="39" t="s">
        <v>100281</v>
      </c>
      <c r="E18371" s="38" t="s">
        <v>100282</v>
      </c>
      <c r="F18371" s="40" t="s">
        <v>26402</v>
      </c>
    </row>
    <row r="18372" spans="2:6" ht="25.5" x14ac:dyDescent="0.25">
      <c r="B18372" s="38" t="s">
        <v>85021</v>
      </c>
      <c r="C18372" s="39" t="s">
        <v>110027</v>
      </c>
      <c r="D18372" s="39" t="s">
        <v>110028</v>
      </c>
      <c r="E18372" s="38" t="s">
        <v>110029</v>
      </c>
      <c r="F18372" s="40" t="s">
        <v>26402</v>
      </c>
    </row>
    <row r="18373" spans="2:6" ht="51" x14ac:dyDescent="0.25">
      <c r="B18373" s="37" t="s">
        <v>32658</v>
      </c>
      <c r="C18373" s="37">
        <v>1146680001192</v>
      </c>
      <c r="D18373" s="37">
        <v>6680004554</v>
      </c>
      <c r="E18373" s="37" t="s">
        <v>131028</v>
      </c>
      <c r="F18373" s="37" t="s">
        <v>119</v>
      </c>
    </row>
    <row r="18374" spans="2:6" ht="25.5" x14ac:dyDescent="0.25">
      <c r="B18374" s="38" t="s">
        <v>79034</v>
      </c>
      <c r="C18374" s="39" t="s">
        <v>91701</v>
      </c>
      <c r="D18374" s="39" t="s">
        <v>91702</v>
      </c>
      <c r="E18374" s="38" t="s">
        <v>91703</v>
      </c>
      <c r="F18374" s="40" t="s">
        <v>26402</v>
      </c>
    </row>
    <row r="18375" spans="2:6" ht="38.25" x14ac:dyDescent="0.25">
      <c r="B18375" s="38" t="s">
        <v>82669</v>
      </c>
      <c r="C18375" s="39" t="s">
        <v>103391</v>
      </c>
      <c r="D18375" s="39" t="s">
        <v>103392</v>
      </c>
      <c r="E18375" s="38" t="s">
        <v>103393</v>
      </c>
      <c r="F18375" s="40" t="s">
        <v>26402</v>
      </c>
    </row>
    <row r="18376" spans="2:6" ht="38.25" x14ac:dyDescent="0.25">
      <c r="B18376" s="38" t="s">
        <v>80402</v>
      </c>
      <c r="C18376" s="39" t="s">
        <v>95659</v>
      </c>
      <c r="D18376" s="39" t="s">
        <v>95660</v>
      </c>
      <c r="E18376" s="38" t="s">
        <v>95661</v>
      </c>
      <c r="F18376" s="40" t="s">
        <v>26402</v>
      </c>
    </row>
    <row r="18377" spans="2:6" ht="25.5" x14ac:dyDescent="0.25">
      <c r="B18377" s="38" t="s">
        <v>80412</v>
      </c>
      <c r="C18377" s="39" t="s">
        <v>95688</v>
      </c>
      <c r="D18377" s="39" t="s">
        <v>95689</v>
      </c>
      <c r="E18377" s="38" t="s">
        <v>95690</v>
      </c>
      <c r="F18377" s="40" t="s">
        <v>26402</v>
      </c>
    </row>
    <row r="18378" spans="2:6" ht="38.25" x14ac:dyDescent="0.25">
      <c r="B18378" s="37" t="s">
        <v>32659</v>
      </c>
      <c r="C18378" s="37">
        <v>1156680000080</v>
      </c>
      <c r="D18378" s="37">
        <v>6680004931</v>
      </c>
      <c r="E18378" s="37" t="s">
        <v>131943</v>
      </c>
      <c r="F18378" s="37" t="s">
        <v>119</v>
      </c>
    </row>
    <row r="18379" spans="2:6" ht="38.25" x14ac:dyDescent="0.25">
      <c r="B18379" s="38" t="s">
        <v>85107</v>
      </c>
      <c r="C18379" s="39" t="s">
        <v>110307</v>
      </c>
      <c r="D18379" s="39" t="s">
        <v>110308</v>
      </c>
      <c r="E18379" s="38" t="s">
        <v>110309</v>
      </c>
      <c r="F18379" s="40" t="s">
        <v>26402</v>
      </c>
    </row>
    <row r="18380" spans="2:6" ht="38.25" x14ac:dyDescent="0.25">
      <c r="B18380" s="38" t="s">
        <v>41685</v>
      </c>
      <c r="C18380" s="39" t="s">
        <v>52680</v>
      </c>
      <c r="D18380" s="39" t="s">
        <v>52681</v>
      </c>
      <c r="E18380" s="38" t="s">
        <v>52682</v>
      </c>
      <c r="F18380" s="40" t="s">
        <v>26402</v>
      </c>
    </row>
    <row r="18381" spans="2:6" ht="25.5" x14ac:dyDescent="0.25">
      <c r="B18381" s="38" t="s">
        <v>81394</v>
      </c>
      <c r="C18381" s="39" t="s">
        <v>99214</v>
      </c>
      <c r="D18381" s="39" t="s">
        <v>99215</v>
      </c>
      <c r="E18381" s="38" t="s">
        <v>99216</v>
      </c>
      <c r="F18381" s="40" t="s">
        <v>26402</v>
      </c>
    </row>
    <row r="18382" spans="2:6" ht="25.5" x14ac:dyDescent="0.25">
      <c r="B18382" s="38" t="s">
        <v>41639</v>
      </c>
      <c r="C18382" s="39" t="s">
        <v>52535</v>
      </c>
      <c r="D18382" s="39" t="s">
        <v>52536</v>
      </c>
      <c r="E18382" s="38" t="s">
        <v>52537</v>
      </c>
      <c r="F18382" s="40" t="s">
        <v>26402</v>
      </c>
    </row>
    <row r="18383" spans="2:6" ht="25.5" x14ac:dyDescent="0.25">
      <c r="B18383" s="38" t="s">
        <v>85037</v>
      </c>
      <c r="C18383" s="39" t="s">
        <v>110075</v>
      </c>
      <c r="D18383" s="39" t="s">
        <v>110076</v>
      </c>
      <c r="E18383" s="38" t="s">
        <v>110077</v>
      </c>
      <c r="F18383" s="40" t="s">
        <v>26402</v>
      </c>
    </row>
    <row r="18384" spans="2:6" ht="38.25" x14ac:dyDescent="0.25">
      <c r="B18384" s="7" t="s">
        <v>28843</v>
      </c>
      <c r="C18384" s="37" t="s">
        <v>37884</v>
      </c>
      <c r="D18384" s="37" t="s">
        <v>37885</v>
      </c>
      <c r="E18384" s="7" t="s">
        <v>128309</v>
      </c>
      <c r="F18384" s="7" t="s">
        <v>119</v>
      </c>
    </row>
    <row r="18385" spans="2:6" ht="38.25" x14ac:dyDescent="0.25">
      <c r="B18385" s="38" t="s">
        <v>85178</v>
      </c>
      <c r="C18385" s="39" t="s">
        <v>110585</v>
      </c>
      <c r="D18385" s="39" t="s">
        <v>110586</v>
      </c>
      <c r="E18385" s="38" t="s">
        <v>110587</v>
      </c>
      <c r="F18385" s="40" t="s">
        <v>26402</v>
      </c>
    </row>
    <row r="18386" spans="2:6" ht="38.25" x14ac:dyDescent="0.25">
      <c r="B18386" s="38" t="s">
        <v>82004</v>
      </c>
      <c r="C18386" s="39" t="s">
        <v>101305</v>
      </c>
      <c r="D18386" s="39" t="s">
        <v>101306</v>
      </c>
      <c r="E18386" s="38" t="s">
        <v>101307</v>
      </c>
      <c r="F18386" s="40" t="s">
        <v>26402</v>
      </c>
    </row>
    <row r="18387" spans="2:6" ht="51" x14ac:dyDescent="0.25">
      <c r="B18387" s="38" t="s">
        <v>82104</v>
      </c>
      <c r="C18387" s="39" t="s">
        <v>101610</v>
      </c>
      <c r="D18387" s="39" t="s">
        <v>101611</v>
      </c>
      <c r="E18387" s="38" t="s">
        <v>101612</v>
      </c>
      <c r="F18387" s="40" t="s">
        <v>26402</v>
      </c>
    </row>
    <row r="18388" spans="2:6" ht="25.5" x14ac:dyDescent="0.25">
      <c r="B18388" s="38" t="s">
        <v>8354</v>
      </c>
      <c r="C18388" s="39" t="s">
        <v>110362</v>
      </c>
      <c r="D18388" s="39" t="s">
        <v>110363</v>
      </c>
      <c r="E18388" s="38" t="s">
        <v>73455</v>
      </c>
      <c r="F18388" s="40" t="s">
        <v>26402</v>
      </c>
    </row>
    <row r="18389" spans="2:6" ht="25.5" x14ac:dyDescent="0.25">
      <c r="B18389" s="38" t="s">
        <v>41467</v>
      </c>
      <c r="C18389" s="39" t="s">
        <v>52018</v>
      </c>
      <c r="D18389" s="39" t="s">
        <v>52019</v>
      </c>
      <c r="E18389" s="38" t="s">
        <v>52020</v>
      </c>
      <c r="F18389" s="40" t="s">
        <v>26402</v>
      </c>
    </row>
    <row r="18390" spans="2:6" ht="38.25" x14ac:dyDescent="0.25">
      <c r="B18390" s="37" t="s">
        <v>32660</v>
      </c>
      <c r="C18390" s="37">
        <v>1156680000949</v>
      </c>
      <c r="D18390" s="37">
        <v>6680005780</v>
      </c>
      <c r="E18390" s="37" t="s">
        <v>131029</v>
      </c>
      <c r="F18390" s="37" t="s">
        <v>119</v>
      </c>
    </row>
    <row r="18391" spans="2:6" ht="25.5" x14ac:dyDescent="0.25">
      <c r="B18391" s="38" t="s">
        <v>81199</v>
      </c>
      <c r="C18391" s="39" t="s">
        <v>98491</v>
      </c>
      <c r="D18391" s="39" t="s">
        <v>98492</v>
      </c>
      <c r="E18391" s="38" t="s">
        <v>98493</v>
      </c>
      <c r="F18391" s="40" t="s">
        <v>26402</v>
      </c>
    </row>
    <row r="18392" spans="2:6" ht="25.5" x14ac:dyDescent="0.25">
      <c r="B18392" s="38" t="s">
        <v>27973</v>
      </c>
      <c r="C18392" s="39" t="s">
        <v>110729</v>
      </c>
      <c r="D18392" s="39" t="s">
        <v>110730</v>
      </c>
      <c r="E18392" s="38" t="s">
        <v>110731</v>
      </c>
      <c r="F18392" s="40" t="s">
        <v>26402</v>
      </c>
    </row>
    <row r="18393" spans="2:6" ht="51" x14ac:dyDescent="0.25">
      <c r="B18393" s="37" t="s">
        <v>32661</v>
      </c>
      <c r="C18393" s="37">
        <v>1156680001081</v>
      </c>
      <c r="D18393" s="37">
        <v>6680005928</v>
      </c>
      <c r="E18393" s="37" t="s">
        <v>131944</v>
      </c>
      <c r="F18393" s="37" t="s">
        <v>119</v>
      </c>
    </row>
    <row r="18394" spans="2:6" ht="38.25" x14ac:dyDescent="0.25">
      <c r="B18394" s="38" t="s">
        <v>34227</v>
      </c>
      <c r="C18394" s="39" t="s">
        <v>39548</v>
      </c>
      <c r="D18394" s="39" t="s">
        <v>39549</v>
      </c>
      <c r="E18394" s="38" t="s">
        <v>39550</v>
      </c>
      <c r="F18394" s="40" t="s">
        <v>26402</v>
      </c>
    </row>
    <row r="18395" spans="2:6" ht="51" x14ac:dyDescent="0.25">
      <c r="B18395" s="38" t="s">
        <v>42424</v>
      </c>
      <c r="C18395" s="39" t="s">
        <v>54744</v>
      </c>
      <c r="D18395" s="39" t="s">
        <v>54745</v>
      </c>
      <c r="E18395" s="38" t="s">
        <v>54746</v>
      </c>
      <c r="F18395" s="40" t="s">
        <v>26402</v>
      </c>
    </row>
    <row r="18396" spans="2:6" ht="38.25" x14ac:dyDescent="0.25">
      <c r="B18396" s="38" t="s">
        <v>85115</v>
      </c>
      <c r="C18396" s="39" t="s">
        <v>110331</v>
      </c>
      <c r="D18396" s="39" t="s">
        <v>110332</v>
      </c>
      <c r="E18396" s="38" t="s">
        <v>110333</v>
      </c>
      <c r="F18396" s="40" t="s">
        <v>26402</v>
      </c>
    </row>
    <row r="18397" spans="2:6" ht="38.25" x14ac:dyDescent="0.25">
      <c r="B18397" s="37" t="s">
        <v>541</v>
      </c>
      <c r="C18397" s="37">
        <v>1169658092889</v>
      </c>
      <c r="D18397" s="37">
        <v>6680006657</v>
      </c>
      <c r="E18397" s="37" t="s">
        <v>131030</v>
      </c>
      <c r="F18397" s="37" t="s">
        <v>119</v>
      </c>
    </row>
    <row r="18398" spans="2:6" ht="38.25" x14ac:dyDescent="0.25">
      <c r="B18398" s="38" t="s">
        <v>32149</v>
      </c>
      <c r="C18398" s="39" t="s">
        <v>110522</v>
      </c>
      <c r="D18398" s="39" t="s">
        <v>110523</v>
      </c>
      <c r="E18398" s="38" t="s">
        <v>110524</v>
      </c>
      <c r="F18398" s="40" t="s">
        <v>26402</v>
      </c>
    </row>
    <row r="18399" spans="2:6" ht="38.25" x14ac:dyDescent="0.25">
      <c r="B18399" s="38" t="s">
        <v>81370</v>
      </c>
      <c r="C18399" s="39" t="s">
        <v>99123</v>
      </c>
      <c r="D18399" s="39" t="s">
        <v>99124</v>
      </c>
      <c r="E18399" s="38" t="s">
        <v>99125</v>
      </c>
      <c r="F18399" s="40" t="s">
        <v>26402</v>
      </c>
    </row>
    <row r="18400" spans="2:6" ht="38.25" x14ac:dyDescent="0.25">
      <c r="B18400" s="38" t="s">
        <v>2686</v>
      </c>
      <c r="C18400" s="39" t="s">
        <v>110762</v>
      </c>
      <c r="D18400" s="39" t="s">
        <v>110763</v>
      </c>
      <c r="E18400" s="38" t="s">
        <v>110764</v>
      </c>
      <c r="F18400" s="40" t="s">
        <v>26402</v>
      </c>
    </row>
    <row r="18401" spans="2:6" ht="38.25" x14ac:dyDescent="0.25">
      <c r="B18401" s="38" t="s">
        <v>85058</v>
      </c>
      <c r="C18401" s="39" t="s">
        <v>110149</v>
      </c>
      <c r="D18401" s="39" t="s">
        <v>110150</v>
      </c>
      <c r="E18401" s="38" t="s">
        <v>110151</v>
      </c>
      <c r="F18401" s="40" t="s">
        <v>26402</v>
      </c>
    </row>
    <row r="18402" spans="2:6" ht="25.5" x14ac:dyDescent="0.25">
      <c r="B18402" s="38" t="s">
        <v>80033</v>
      </c>
      <c r="C18402" s="39" t="s">
        <v>94388</v>
      </c>
      <c r="D18402" s="39" t="s">
        <v>94389</v>
      </c>
      <c r="E18402" s="38" t="s">
        <v>94390</v>
      </c>
      <c r="F18402" s="40" t="s">
        <v>26402</v>
      </c>
    </row>
    <row r="18403" spans="2:6" ht="25.5" x14ac:dyDescent="0.25">
      <c r="B18403" s="38" t="s">
        <v>83929</v>
      </c>
      <c r="C18403" s="39" t="s">
        <v>107252</v>
      </c>
      <c r="D18403" s="39" t="s">
        <v>107253</v>
      </c>
      <c r="E18403" s="38" t="s">
        <v>107254</v>
      </c>
      <c r="F18403" s="40" t="s">
        <v>26402</v>
      </c>
    </row>
    <row r="18404" spans="2:6" ht="25.5" x14ac:dyDescent="0.25">
      <c r="B18404" s="38" t="s">
        <v>41482</v>
      </c>
      <c r="C18404" s="39" t="s">
        <v>52062</v>
      </c>
      <c r="D18404" s="39" t="s">
        <v>52063</v>
      </c>
      <c r="E18404" s="38" t="s">
        <v>52064</v>
      </c>
      <c r="F18404" s="40" t="s">
        <v>26402</v>
      </c>
    </row>
    <row r="18405" spans="2:6" ht="25.5" x14ac:dyDescent="0.25">
      <c r="B18405" s="38" t="s">
        <v>85200</v>
      </c>
      <c r="C18405" s="39" t="s">
        <v>110661</v>
      </c>
      <c r="D18405" s="39" t="s">
        <v>110662</v>
      </c>
      <c r="E18405" s="38" t="s">
        <v>110663</v>
      </c>
      <c r="F18405" s="40" t="s">
        <v>26402</v>
      </c>
    </row>
    <row r="18406" spans="2:6" ht="51" x14ac:dyDescent="0.25">
      <c r="B18406" s="38" t="s">
        <v>79318</v>
      </c>
      <c r="C18406" s="39" t="s">
        <v>92579</v>
      </c>
      <c r="D18406" s="39" t="s">
        <v>92580</v>
      </c>
      <c r="E18406" s="38" t="s">
        <v>127963</v>
      </c>
      <c r="F18406" s="40" t="s">
        <v>26402</v>
      </c>
    </row>
    <row r="18407" spans="2:6" ht="38.25" x14ac:dyDescent="0.25">
      <c r="B18407" s="38" t="s">
        <v>1734</v>
      </c>
      <c r="C18407" s="4">
        <v>1176658069620</v>
      </c>
      <c r="D18407" s="38">
        <v>6680007361</v>
      </c>
      <c r="E18407" s="38" t="s">
        <v>127265</v>
      </c>
      <c r="F18407" s="38" t="s">
        <v>120</v>
      </c>
    </row>
    <row r="18408" spans="2:6" ht="38.25" x14ac:dyDescent="0.25">
      <c r="B18408" s="38" t="s">
        <v>84255</v>
      </c>
      <c r="C18408" s="39" t="s">
        <v>108274</v>
      </c>
      <c r="D18408" s="39" t="s">
        <v>108275</v>
      </c>
      <c r="E18408" s="38" t="s">
        <v>108276</v>
      </c>
      <c r="F18408" s="40" t="s">
        <v>26402</v>
      </c>
    </row>
    <row r="18409" spans="2:6" ht="25.5" x14ac:dyDescent="0.25">
      <c r="B18409" s="38" t="s">
        <v>28611</v>
      </c>
      <c r="C18409" s="39" t="s">
        <v>97893</v>
      </c>
      <c r="D18409" s="39" t="s">
        <v>97894</v>
      </c>
      <c r="E18409" s="38" t="s">
        <v>97895</v>
      </c>
      <c r="F18409" s="40" t="s">
        <v>26402</v>
      </c>
    </row>
    <row r="18410" spans="2:6" ht="25.5" x14ac:dyDescent="0.25">
      <c r="B18410" s="38" t="s">
        <v>83790</v>
      </c>
      <c r="C18410" s="39" t="s">
        <v>106684</v>
      </c>
      <c r="D18410" s="39" t="s">
        <v>106685</v>
      </c>
      <c r="E18410" s="38" t="s">
        <v>106686</v>
      </c>
      <c r="F18410" s="40" t="s">
        <v>26402</v>
      </c>
    </row>
    <row r="18411" spans="2:6" ht="25.5" x14ac:dyDescent="0.25">
      <c r="B18411" s="38" t="s">
        <v>29217</v>
      </c>
      <c r="C18411" s="39" t="s">
        <v>106818</v>
      </c>
      <c r="D18411" s="39" t="s">
        <v>106819</v>
      </c>
      <c r="E18411" s="38" t="s">
        <v>106820</v>
      </c>
      <c r="F18411" s="40" t="s">
        <v>26402</v>
      </c>
    </row>
    <row r="18412" spans="2:6" ht="38.25" x14ac:dyDescent="0.25">
      <c r="B18412" s="38" t="s">
        <v>77293</v>
      </c>
      <c r="C18412" s="39" t="s">
        <v>86039</v>
      </c>
      <c r="D18412" s="39" t="s">
        <v>86040</v>
      </c>
      <c r="E18412" s="38" t="s">
        <v>86041</v>
      </c>
      <c r="F18412" s="40" t="s">
        <v>26402</v>
      </c>
    </row>
    <row r="18413" spans="2:6" ht="38.25" x14ac:dyDescent="0.25">
      <c r="B18413" s="38" t="s">
        <v>85026</v>
      </c>
      <c r="C18413" s="39" t="s">
        <v>110042</v>
      </c>
      <c r="D18413" s="39" t="s">
        <v>110043</v>
      </c>
      <c r="E18413" s="38" t="s">
        <v>51217</v>
      </c>
      <c r="F18413" s="40" t="s">
        <v>26402</v>
      </c>
    </row>
    <row r="18414" spans="2:6" ht="38.25" x14ac:dyDescent="0.25">
      <c r="B18414" s="38" t="s">
        <v>81646</v>
      </c>
      <c r="C18414" s="39" t="s">
        <v>100071</v>
      </c>
      <c r="D18414" s="39" t="s">
        <v>100072</v>
      </c>
      <c r="E18414" s="38" t="s">
        <v>100073</v>
      </c>
      <c r="F18414" s="40" t="s">
        <v>26402</v>
      </c>
    </row>
    <row r="18415" spans="2:6" ht="38.25" x14ac:dyDescent="0.25">
      <c r="B18415" s="37" t="s">
        <v>32662</v>
      </c>
      <c r="C18415" s="37">
        <v>1176658109660</v>
      </c>
      <c r="D18415" s="37">
        <v>6680007731</v>
      </c>
      <c r="E18415" s="37" t="s">
        <v>134802</v>
      </c>
      <c r="F18415" s="37" t="s">
        <v>119</v>
      </c>
    </row>
    <row r="18416" spans="2:6" ht="38.25" x14ac:dyDescent="0.25">
      <c r="B18416" s="38" t="s">
        <v>81874</v>
      </c>
      <c r="C18416" s="39" t="s">
        <v>100877</v>
      </c>
      <c r="D18416" s="39" t="s">
        <v>100878</v>
      </c>
      <c r="E18416" s="38" t="s">
        <v>100879</v>
      </c>
      <c r="F18416" s="40" t="s">
        <v>26402</v>
      </c>
    </row>
    <row r="18417" spans="2:6" ht="89.25" x14ac:dyDescent="0.25">
      <c r="B18417" s="38" t="s">
        <v>79529</v>
      </c>
      <c r="C18417" s="39" t="s">
        <v>93151</v>
      </c>
      <c r="D18417" s="39" t="s">
        <v>93152</v>
      </c>
      <c r="E18417" s="38" t="s">
        <v>93153</v>
      </c>
      <c r="F18417" s="40" t="s">
        <v>26402</v>
      </c>
    </row>
    <row r="18418" spans="2:6" ht="51" x14ac:dyDescent="0.25">
      <c r="B18418" s="38" t="s">
        <v>79527</v>
      </c>
      <c r="C18418" s="39" t="s">
        <v>93147</v>
      </c>
      <c r="D18418" s="39" t="s">
        <v>93148</v>
      </c>
      <c r="E18418" s="38" t="s">
        <v>39720</v>
      </c>
      <c r="F18418" s="40" t="s">
        <v>26402</v>
      </c>
    </row>
    <row r="18419" spans="2:6" ht="38.25" x14ac:dyDescent="0.25">
      <c r="B18419" s="38" t="s">
        <v>80912</v>
      </c>
      <c r="C18419" s="39" t="s">
        <v>97467</v>
      </c>
      <c r="D18419" s="39" t="s">
        <v>97468</v>
      </c>
      <c r="E18419" s="38" t="s">
        <v>97469</v>
      </c>
      <c r="F18419" s="40" t="s">
        <v>26402</v>
      </c>
    </row>
    <row r="18420" spans="2:6" ht="25.5" x14ac:dyDescent="0.25">
      <c r="B18420" s="38" t="s">
        <v>27899</v>
      </c>
      <c r="C18420" s="39" t="s">
        <v>110508</v>
      </c>
      <c r="D18420" s="39" t="s">
        <v>110509</v>
      </c>
      <c r="E18420" s="38" t="s">
        <v>110510</v>
      </c>
      <c r="F18420" s="40" t="s">
        <v>26402</v>
      </c>
    </row>
    <row r="18421" spans="2:6" ht="38.25" x14ac:dyDescent="0.25">
      <c r="B18421" s="38" t="s">
        <v>41589</v>
      </c>
      <c r="C18421" s="39" t="s">
        <v>52386</v>
      </c>
      <c r="D18421" s="39" t="s">
        <v>52387</v>
      </c>
      <c r="E18421" s="38" t="s">
        <v>52388</v>
      </c>
      <c r="F18421" s="40" t="s">
        <v>26402</v>
      </c>
    </row>
    <row r="18422" spans="2:6" ht="51" x14ac:dyDescent="0.25">
      <c r="B18422" s="38" t="s">
        <v>83424</v>
      </c>
      <c r="C18422" s="39" t="s">
        <v>105654</v>
      </c>
      <c r="D18422" s="39" t="s">
        <v>105655</v>
      </c>
      <c r="E18422" s="38" t="s">
        <v>105656</v>
      </c>
      <c r="F18422" s="40" t="s">
        <v>26402</v>
      </c>
    </row>
    <row r="18423" spans="2:6" ht="25.5" x14ac:dyDescent="0.25">
      <c r="B18423" s="38" t="s">
        <v>41661</v>
      </c>
      <c r="C18423" s="39" t="s">
        <v>52606</v>
      </c>
      <c r="D18423" s="39" t="s">
        <v>52607</v>
      </c>
      <c r="E18423" s="38" t="s">
        <v>52608</v>
      </c>
      <c r="F18423" s="40" t="s">
        <v>26402</v>
      </c>
    </row>
    <row r="18424" spans="2:6" ht="38.25" x14ac:dyDescent="0.25">
      <c r="B18424" s="38" t="s">
        <v>79438</v>
      </c>
      <c r="C18424" s="39" t="s">
        <v>92900</v>
      </c>
      <c r="D18424" s="39" t="s">
        <v>92901</v>
      </c>
      <c r="E18424" s="38" t="s">
        <v>92902</v>
      </c>
      <c r="F18424" s="40" t="s">
        <v>26402</v>
      </c>
    </row>
    <row r="18425" spans="2:6" ht="38.25" x14ac:dyDescent="0.25">
      <c r="B18425" s="38" t="s">
        <v>78165</v>
      </c>
      <c r="C18425" s="39" t="s">
        <v>89022</v>
      </c>
      <c r="D18425" s="39" t="s">
        <v>89023</v>
      </c>
      <c r="E18425" s="38" t="s">
        <v>89024</v>
      </c>
      <c r="F18425" s="40" t="s">
        <v>26402</v>
      </c>
    </row>
    <row r="18426" spans="2:6" ht="38.25" x14ac:dyDescent="0.25">
      <c r="B18426" s="38" t="s">
        <v>79668</v>
      </c>
      <c r="C18426" s="39" t="s">
        <v>93538</v>
      </c>
      <c r="D18426" s="39" t="s">
        <v>93539</v>
      </c>
      <c r="E18426" s="38" t="s">
        <v>93540</v>
      </c>
      <c r="F18426" s="40" t="s">
        <v>26402</v>
      </c>
    </row>
    <row r="18427" spans="2:6" ht="38.25" x14ac:dyDescent="0.25">
      <c r="B18427" s="38" t="s">
        <v>83979</v>
      </c>
      <c r="C18427" s="39" t="s">
        <v>107441</v>
      </c>
      <c r="D18427" s="39" t="s">
        <v>107442</v>
      </c>
      <c r="E18427" s="38" t="s">
        <v>107443</v>
      </c>
      <c r="F18427" s="40" t="s">
        <v>26402</v>
      </c>
    </row>
    <row r="18428" spans="2:6" ht="38.25" x14ac:dyDescent="0.25">
      <c r="B18428" s="38" t="s">
        <v>81448</v>
      </c>
      <c r="C18428" s="39" t="s">
        <v>99405</v>
      </c>
      <c r="D18428" s="39" t="s">
        <v>99406</v>
      </c>
      <c r="E18428" s="38" t="s">
        <v>99407</v>
      </c>
      <c r="F18428" s="40" t="s">
        <v>26402</v>
      </c>
    </row>
    <row r="18429" spans="2:6" ht="38.25" x14ac:dyDescent="0.25">
      <c r="B18429" s="37" t="s">
        <v>32663</v>
      </c>
      <c r="C18429" s="37">
        <v>1186658094083</v>
      </c>
      <c r="D18429" s="37">
        <v>6680008541</v>
      </c>
      <c r="E18429" s="37" t="s">
        <v>134803</v>
      </c>
      <c r="F18429" s="37" t="s">
        <v>119</v>
      </c>
    </row>
    <row r="18430" spans="2:6" ht="25.5" x14ac:dyDescent="0.25">
      <c r="B18430" s="38" t="s">
        <v>34236</v>
      </c>
      <c r="C18430" s="39" t="s">
        <v>39575</v>
      </c>
      <c r="D18430" s="39" t="s">
        <v>39576</v>
      </c>
      <c r="E18430" s="38" t="s">
        <v>39577</v>
      </c>
      <c r="F18430" s="40" t="s">
        <v>26402</v>
      </c>
    </row>
    <row r="18431" spans="2:6" ht="38.25" x14ac:dyDescent="0.25">
      <c r="B18431" s="38" t="s">
        <v>79681</v>
      </c>
      <c r="C18431" s="39" t="s">
        <v>93577</v>
      </c>
      <c r="D18431" s="39" t="s">
        <v>93578</v>
      </c>
      <c r="E18431" s="38" t="s">
        <v>93579</v>
      </c>
      <c r="F18431" s="40" t="s">
        <v>26402</v>
      </c>
    </row>
    <row r="18432" spans="2:6" ht="38.25" x14ac:dyDescent="0.25">
      <c r="B18432" s="38" t="s">
        <v>82032</v>
      </c>
      <c r="C18432" s="39" t="s">
        <v>101397</v>
      </c>
      <c r="D18432" s="39" t="s">
        <v>101398</v>
      </c>
      <c r="E18432" s="38" t="s">
        <v>101399</v>
      </c>
      <c r="F18432" s="40" t="s">
        <v>26402</v>
      </c>
    </row>
    <row r="18433" spans="2:6" ht="38.25" x14ac:dyDescent="0.25">
      <c r="B18433" s="38" t="s">
        <v>83740</v>
      </c>
      <c r="C18433" s="39" t="s">
        <v>106540</v>
      </c>
      <c r="D18433" s="39" t="s">
        <v>106541</v>
      </c>
      <c r="E18433" s="38" t="s">
        <v>106542</v>
      </c>
      <c r="F18433" s="40" t="s">
        <v>26402</v>
      </c>
    </row>
    <row r="18434" spans="2:6" ht="38.25" x14ac:dyDescent="0.25">
      <c r="B18434" s="38" t="s">
        <v>82613</v>
      </c>
      <c r="C18434" s="39" t="s">
        <v>103231</v>
      </c>
      <c r="D18434" s="39" t="s">
        <v>103232</v>
      </c>
      <c r="E18434" s="38" t="s">
        <v>103233</v>
      </c>
      <c r="F18434" s="40" t="s">
        <v>26402</v>
      </c>
    </row>
    <row r="18435" spans="2:6" ht="38.25" x14ac:dyDescent="0.25">
      <c r="B18435" s="38" t="s">
        <v>81645</v>
      </c>
      <c r="C18435" s="39" t="s">
        <v>100069</v>
      </c>
      <c r="D18435" s="39" t="s">
        <v>100070</v>
      </c>
      <c r="E18435" s="38" t="s">
        <v>99125</v>
      </c>
      <c r="F18435" s="40" t="s">
        <v>26402</v>
      </c>
    </row>
    <row r="18436" spans="2:6" ht="25.5" x14ac:dyDescent="0.25">
      <c r="B18436" s="38" t="s">
        <v>82033</v>
      </c>
      <c r="C18436" s="39" t="s">
        <v>101400</v>
      </c>
      <c r="D18436" s="39" t="s">
        <v>101401</v>
      </c>
      <c r="E18436" s="38" t="s">
        <v>101402</v>
      </c>
      <c r="F18436" s="40" t="s">
        <v>26402</v>
      </c>
    </row>
    <row r="18437" spans="2:6" ht="51" x14ac:dyDescent="0.25">
      <c r="B18437" s="38" t="s">
        <v>78198</v>
      </c>
      <c r="C18437" s="39" t="s">
        <v>89119</v>
      </c>
      <c r="D18437" s="39" t="s">
        <v>89120</v>
      </c>
      <c r="E18437" s="38" t="s">
        <v>89121</v>
      </c>
      <c r="F18437" s="40" t="s">
        <v>26402</v>
      </c>
    </row>
    <row r="18438" spans="2:6" ht="25.5" x14ac:dyDescent="0.25">
      <c r="B18438" s="38" t="s">
        <v>83924</v>
      </c>
      <c r="C18438" s="39" t="s">
        <v>107238</v>
      </c>
      <c r="D18438" s="39" t="s">
        <v>107239</v>
      </c>
      <c r="E18438" s="38" t="s">
        <v>107240</v>
      </c>
      <c r="F18438" s="40" t="s">
        <v>26402</v>
      </c>
    </row>
    <row r="18439" spans="2:6" ht="38.25" x14ac:dyDescent="0.25">
      <c r="B18439" s="38" t="s">
        <v>79828</v>
      </c>
      <c r="C18439" s="39" t="s">
        <v>93934</v>
      </c>
      <c r="D18439" s="39" t="s">
        <v>93935</v>
      </c>
      <c r="E18439" s="38" t="s">
        <v>93936</v>
      </c>
      <c r="F18439" s="40" t="s">
        <v>26402</v>
      </c>
    </row>
    <row r="18440" spans="2:6" ht="89.25" x14ac:dyDescent="0.25">
      <c r="B18440" s="38" t="s">
        <v>77409</v>
      </c>
      <c r="C18440" s="39" t="s">
        <v>86579</v>
      </c>
      <c r="D18440" s="39" t="s">
        <v>86580</v>
      </c>
      <c r="E18440" s="38" t="s">
        <v>86581</v>
      </c>
      <c r="F18440" s="40" t="s">
        <v>26402</v>
      </c>
    </row>
    <row r="18441" spans="2:6" ht="38.25" x14ac:dyDescent="0.25">
      <c r="B18441" s="38" t="s">
        <v>34414</v>
      </c>
      <c r="C18441" s="39" t="s">
        <v>39992</v>
      </c>
      <c r="D18441" s="39" t="s">
        <v>39993</v>
      </c>
      <c r="E18441" s="38" t="s">
        <v>39994</v>
      </c>
      <c r="F18441" s="40" t="s">
        <v>26402</v>
      </c>
    </row>
    <row r="18442" spans="2:6" ht="51" x14ac:dyDescent="0.25">
      <c r="B18442" s="38" t="s">
        <v>79031</v>
      </c>
      <c r="C18442" s="39" t="s">
        <v>91694</v>
      </c>
      <c r="D18442" s="39" t="s">
        <v>91695</v>
      </c>
      <c r="E18442" s="38" t="s">
        <v>91696</v>
      </c>
      <c r="F18442" s="40" t="s">
        <v>26402</v>
      </c>
    </row>
    <row r="18443" spans="2:6" ht="51" x14ac:dyDescent="0.25">
      <c r="B18443" s="38" t="s">
        <v>79306</v>
      </c>
      <c r="C18443" s="39" t="s">
        <v>92547</v>
      </c>
      <c r="D18443" s="39" t="s">
        <v>92548</v>
      </c>
      <c r="E18443" s="38" t="s">
        <v>92549</v>
      </c>
      <c r="F18443" s="40" t="s">
        <v>26402</v>
      </c>
    </row>
    <row r="18444" spans="2:6" ht="25.5" x14ac:dyDescent="0.25">
      <c r="B18444" s="37" t="s">
        <v>32664</v>
      </c>
      <c r="C18444" s="37">
        <v>1126681000104</v>
      </c>
      <c r="D18444" s="37">
        <v>6681000111</v>
      </c>
      <c r="E18444" s="37" t="s">
        <v>131031</v>
      </c>
      <c r="F18444" s="37" t="s">
        <v>119</v>
      </c>
    </row>
    <row r="18445" spans="2:6" ht="38.25" x14ac:dyDescent="0.25">
      <c r="B18445" s="37" t="s">
        <v>32665</v>
      </c>
      <c r="C18445" s="37">
        <v>1126681000126</v>
      </c>
      <c r="D18445" s="37">
        <v>6681000136</v>
      </c>
      <c r="E18445" s="37" t="s">
        <v>131032</v>
      </c>
      <c r="F18445" s="37" t="s">
        <v>119</v>
      </c>
    </row>
    <row r="18446" spans="2:6" ht="38.25" x14ac:dyDescent="0.25">
      <c r="B18446" s="38" t="s">
        <v>82144</v>
      </c>
      <c r="C18446" s="39" t="s">
        <v>101733</v>
      </c>
      <c r="D18446" s="39" t="s">
        <v>101734</v>
      </c>
      <c r="E18446" s="38" t="s">
        <v>101735</v>
      </c>
      <c r="F18446" s="40" t="s">
        <v>26402</v>
      </c>
    </row>
    <row r="18447" spans="2:6" ht="89.25" x14ac:dyDescent="0.25">
      <c r="B18447" s="38" t="s">
        <v>79398</v>
      </c>
      <c r="C18447" s="39" t="s">
        <v>92801</v>
      </c>
      <c r="D18447" s="39" t="s">
        <v>92802</v>
      </c>
      <c r="E18447" s="38" t="s">
        <v>91541</v>
      </c>
      <c r="F18447" s="40" t="s">
        <v>26402</v>
      </c>
    </row>
    <row r="18448" spans="2:6" ht="63.75" x14ac:dyDescent="0.25">
      <c r="B18448" s="38" t="s">
        <v>79693</v>
      </c>
      <c r="C18448" s="39" t="s">
        <v>93610</v>
      </c>
      <c r="D18448" s="39" t="s">
        <v>93611</v>
      </c>
      <c r="E18448" s="38" t="s">
        <v>75763</v>
      </c>
      <c r="F18448" s="40" t="s">
        <v>26402</v>
      </c>
    </row>
    <row r="18449" spans="2:6" ht="25.5" x14ac:dyDescent="0.25">
      <c r="B18449" s="37" t="s">
        <v>32666</v>
      </c>
      <c r="C18449" s="37">
        <v>1126681000379</v>
      </c>
      <c r="D18449" s="37">
        <v>6681000383</v>
      </c>
      <c r="E18449" s="37" t="s">
        <v>131033</v>
      </c>
      <c r="F18449" s="37" t="s">
        <v>119</v>
      </c>
    </row>
    <row r="18450" spans="2:6" ht="38.25" x14ac:dyDescent="0.25">
      <c r="B18450" s="37" t="s">
        <v>32667</v>
      </c>
      <c r="C18450" s="37">
        <v>1126681000490</v>
      </c>
      <c r="D18450" s="37">
        <v>6681000496</v>
      </c>
      <c r="E18450" s="37" t="s">
        <v>128310</v>
      </c>
      <c r="F18450" s="37" t="s">
        <v>119</v>
      </c>
    </row>
    <row r="18451" spans="2:6" ht="38.25" x14ac:dyDescent="0.25">
      <c r="B18451" s="37" t="s">
        <v>32668</v>
      </c>
      <c r="C18451" s="37">
        <v>1126681000820</v>
      </c>
      <c r="D18451" s="37">
        <v>6681000827</v>
      </c>
      <c r="E18451" s="37" t="s">
        <v>131034</v>
      </c>
      <c r="F18451" s="37" t="s">
        <v>119</v>
      </c>
    </row>
    <row r="18452" spans="2:6" ht="38.25" x14ac:dyDescent="0.25">
      <c r="B18452" s="37" t="s">
        <v>32669</v>
      </c>
      <c r="C18452" s="37">
        <v>1126681000830</v>
      </c>
      <c r="D18452" s="37">
        <v>6681000834</v>
      </c>
      <c r="E18452" s="37" t="s">
        <v>131035</v>
      </c>
      <c r="F18452" s="37" t="s">
        <v>119</v>
      </c>
    </row>
    <row r="18453" spans="2:6" ht="38.25" x14ac:dyDescent="0.25">
      <c r="B18453" s="38" t="s">
        <v>82094</v>
      </c>
      <c r="C18453" s="39" t="s">
        <v>101585</v>
      </c>
      <c r="D18453" s="39" t="s">
        <v>101586</v>
      </c>
      <c r="E18453" s="38" t="s">
        <v>92549</v>
      </c>
      <c r="F18453" s="40" t="s">
        <v>26402</v>
      </c>
    </row>
    <row r="18454" spans="2:6" ht="25.5" x14ac:dyDescent="0.25">
      <c r="B18454" s="37" t="s">
        <v>32670</v>
      </c>
      <c r="C18454" s="37">
        <v>1126681000918</v>
      </c>
      <c r="D18454" s="37">
        <v>6681000915</v>
      </c>
      <c r="E18454" s="37" t="s">
        <v>131036</v>
      </c>
      <c r="F18454" s="37" t="s">
        <v>119</v>
      </c>
    </row>
    <row r="18455" spans="2:6" ht="38.25" x14ac:dyDescent="0.25">
      <c r="B18455" s="38" t="s">
        <v>80289</v>
      </c>
      <c r="C18455" s="39" t="s">
        <v>95266</v>
      </c>
      <c r="D18455" s="39" t="s">
        <v>95267</v>
      </c>
      <c r="E18455" s="38" t="s">
        <v>95268</v>
      </c>
      <c r="F18455" s="40" t="s">
        <v>26402</v>
      </c>
    </row>
    <row r="18456" spans="2:6" ht="25.5" x14ac:dyDescent="0.25">
      <c r="B18456" s="38" t="s">
        <v>80430</v>
      </c>
      <c r="C18456" s="39" t="s">
        <v>95744</v>
      </c>
      <c r="D18456" s="39" t="s">
        <v>95745</v>
      </c>
      <c r="E18456" s="38" t="s">
        <v>95746</v>
      </c>
      <c r="F18456" s="40" t="s">
        <v>26402</v>
      </c>
    </row>
    <row r="18457" spans="2:6" ht="25.5" x14ac:dyDescent="0.25">
      <c r="B18457" s="37" t="s">
        <v>1169</v>
      </c>
      <c r="C18457" s="37">
        <v>1126681001270</v>
      </c>
      <c r="D18457" s="37">
        <v>6681001193</v>
      </c>
      <c r="E18457" s="37" t="s">
        <v>128311</v>
      </c>
      <c r="F18457" s="37" t="s">
        <v>119</v>
      </c>
    </row>
    <row r="18458" spans="2:6" ht="38.25" x14ac:dyDescent="0.25">
      <c r="B18458" s="37" t="s">
        <v>32671</v>
      </c>
      <c r="C18458" s="37">
        <v>1126681001292</v>
      </c>
      <c r="D18458" s="37">
        <v>6681001210</v>
      </c>
      <c r="E18458" s="37" t="s">
        <v>131037</v>
      </c>
      <c r="F18458" s="37" t="s">
        <v>119</v>
      </c>
    </row>
    <row r="18459" spans="2:6" ht="63.75" x14ac:dyDescent="0.25">
      <c r="B18459" s="37" t="s">
        <v>32672</v>
      </c>
      <c r="C18459" s="37">
        <v>1126681001380</v>
      </c>
      <c r="D18459" s="37">
        <v>6681001281</v>
      </c>
      <c r="E18459" s="37" t="s">
        <v>131038</v>
      </c>
      <c r="F18459" s="37" t="s">
        <v>119</v>
      </c>
    </row>
    <row r="18460" spans="2:6" ht="25.5" x14ac:dyDescent="0.25">
      <c r="B18460" s="38" t="s">
        <v>85199</v>
      </c>
      <c r="C18460" s="39" t="s">
        <v>110655</v>
      </c>
      <c r="D18460" s="39" t="s">
        <v>110656</v>
      </c>
      <c r="E18460" s="38" t="s">
        <v>110657</v>
      </c>
      <c r="F18460" s="40" t="s">
        <v>26402</v>
      </c>
    </row>
    <row r="18461" spans="2:6" ht="25.5" x14ac:dyDescent="0.25">
      <c r="B18461" s="38" t="s">
        <v>701</v>
      </c>
      <c r="C18461" s="39" t="s">
        <v>96309</v>
      </c>
      <c r="D18461" s="39" t="s">
        <v>96310</v>
      </c>
      <c r="E18461" s="38" t="s">
        <v>96311</v>
      </c>
      <c r="F18461" s="40" t="s">
        <v>26402</v>
      </c>
    </row>
    <row r="18462" spans="2:6" ht="25.5" x14ac:dyDescent="0.25">
      <c r="B18462" s="38" t="s">
        <v>80597</v>
      </c>
      <c r="C18462" s="39" t="s">
        <v>96390</v>
      </c>
      <c r="D18462" s="39" t="s">
        <v>96391</v>
      </c>
      <c r="E18462" s="38" t="s">
        <v>96392</v>
      </c>
      <c r="F18462" s="40" t="s">
        <v>26402</v>
      </c>
    </row>
    <row r="18463" spans="2:6" ht="38.25" x14ac:dyDescent="0.25">
      <c r="B18463" s="38" t="s">
        <v>80149</v>
      </c>
      <c r="C18463" s="39" t="s">
        <v>94732</v>
      </c>
      <c r="D18463" s="39" t="s">
        <v>94733</v>
      </c>
      <c r="E18463" s="38" t="s">
        <v>94734</v>
      </c>
      <c r="F18463" s="40" t="s">
        <v>26402</v>
      </c>
    </row>
    <row r="18464" spans="2:6" ht="25.5" x14ac:dyDescent="0.25">
      <c r="B18464" s="37" t="s">
        <v>32673</v>
      </c>
      <c r="C18464" s="37">
        <v>1126681002667</v>
      </c>
      <c r="D18464" s="37">
        <v>6681001757</v>
      </c>
      <c r="E18464" s="37" t="s">
        <v>128312</v>
      </c>
      <c r="F18464" s="37" t="s">
        <v>119</v>
      </c>
    </row>
    <row r="18465" spans="2:6" ht="38.25" x14ac:dyDescent="0.25">
      <c r="B18465" s="38" t="s">
        <v>82629</v>
      </c>
      <c r="C18465" s="39" t="s">
        <v>103277</v>
      </c>
      <c r="D18465" s="39" t="s">
        <v>103278</v>
      </c>
      <c r="E18465" s="38" t="s">
        <v>103279</v>
      </c>
      <c r="F18465" s="40" t="s">
        <v>26402</v>
      </c>
    </row>
    <row r="18466" spans="2:6" ht="38.25" x14ac:dyDescent="0.25">
      <c r="B18466" s="38" t="s">
        <v>42412</v>
      </c>
      <c r="C18466" s="39" t="s">
        <v>54708</v>
      </c>
      <c r="D18466" s="39" t="s">
        <v>54709</v>
      </c>
      <c r="E18466" s="38" t="s">
        <v>54710</v>
      </c>
      <c r="F18466" s="40" t="s">
        <v>26402</v>
      </c>
    </row>
    <row r="18467" spans="2:6" ht="25.5" x14ac:dyDescent="0.25">
      <c r="B18467" s="38" t="s">
        <v>4969</v>
      </c>
      <c r="C18467" s="39" t="s">
        <v>100306</v>
      </c>
      <c r="D18467" s="39" t="s">
        <v>100307</v>
      </c>
      <c r="E18467" s="38" t="s">
        <v>100308</v>
      </c>
      <c r="F18467" s="40" t="s">
        <v>26402</v>
      </c>
    </row>
    <row r="18468" spans="2:6" ht="51" x14ac:dyDescent="0.25">
      <c r="B18468" s="38" t="s">
        <v>81766</v>
      </c>
      <c r="C18468" s="39" t="s">
        <v>100518</v>
      </c>
      <c r="D18468" s="39" t="s">
        <v>100519</v>
      </c>
      <c r="E18468" s="38" t="s">
        <v>100520</v>
      </c>
      <c r="F18468" s="40" t="s">
        <v>26402</v>
      </c>
    </row>
    <row r="18469" spans="2:6" ht="38.25" x14ac:dyDescent="0.25">
      <c r="B18469" s="38" t="s">
        <v>81494</v>
      </c>
      <c r="C18469" s="39" t="s">
        <v>99570</v>
      </c>
      <c r="D18469" s="39" t="s">
        <v>99571</v>
      </c>
      <c r="E18469" s="38" t="s">
        <v>99572</v>
      </c>
      <c r="F18469" s="40" t="s">
        <v>26402</v>
      </c>
    </row>
    <row r="18470" spans="2:6" ht="38.25" x14ac:dyDescent="0.25">
      <c r="B18470" s="38" t="s">
        <v>80565</v>
      </c>
      <c r="C18470" s="39" t="s">
        <v>96285</v>
      </c>
      <c r="D18470" s="39" t="s">
        <v>96286</v>
      </c>
      <c r="E18470" s="38" t="s">
        <v>65525</v>
      </c>
      <c r="F18470" s="40" t="s">
        <v>26402</v>
      </c>
    </row>
    <row r="18471" spans="2:6" ht="63.75" x14ac:dyDescent="0.25">
      <c r="B18471" s="38" t="s">
        <v>42417</v>
      </c>
      <c r="C18471" s="39" t="s">
        <v>54723</v>
      </c>
      <c r="D18471" s="39" t="s">
        <v>54724</v>
      </c>
      <c r="E18471" s="38" t="s">
        <v>54725</v>
      </c>
      <c r="F18471" s="40" t="s">
        <v>26402</v>
      </c>
    </row>
    <row r="18472" spans="2:6" ht="25.5" x14ac:dyDescent="0.25">
      <c r="B18472" s="37" t="s">
        <v>5324</v>
      </c>
      <c r="C18472" s="37">
        <v>1136681000917</v>
      </c>
      <c r="D18472" s="37">
        <v>6681002528</v>
      </c>
      <c r="E18472" s="37" t="s">
        <v>131039</v>
      </c>
      <c r="F18472" s="37" t="s">
        <v>119</v>
      </c>
    </row>
    <row r="18473" spans="2:6" ht="51" x14ac:dyDescent="0.25">
      <c r="B18473" s="38" t="s">
        <v>80753</v>
      </c>
      <c r="C18473" s="39" t="s">
        <v>96933</v>
      </c>
      <c r="D18473" s="39" t="s">
        <v>96934</v>
      </c>
      <c r="E18473" s="38" t="s">
        <v>92549</v>
      </c>
      <c r="F18473" s="40" t="s">
        <v>26402</v>
      </c>
    </row>
    <row r="18474" spans="2:6" ht="25.5" x14ac:dyDescent="0.25">
      <c r="B18474" s="38" t="s">
        <v>8515</v>
      </c>
      <c r="C18474" s="39" t="s">
        <v>102474</v>
      </c>
      <c r="D18474" s="39" t="s">
        <v>102475</v>
      </c>
      <c r="E18474" s="38" t="s">
        <v>102476</v>
      </c>
      <c r="F18474" s="40" t="s">
        <v>26402</v>
      </c>
    </row>
    <row r="18475" spans="2:6" ht="51" x14ac:dyDescent="0.25">
      <c r="B18475" s="38" t="s">
        <v>83764</v>
      </c>
      <c r="C18475" s="39" t="s">
        <v>106611</v>
      </c>
      <c r="D18475" s="39" t="s">
        <v>106612</v>
      </c>
      <c r="E18475" s="38" t="s">
        <v>106613</v>
      </c>
      <c r="F18475" s="40" t="s">
        <v>26402</v>
      </c>
    </row>
    <row r="18476" spans="2:6" ht="38.25" x14ac:dyDescent="0.25">
      <c r="B18476" s="38" t="s">
        <v>27259</v>
      </c>
      <c r="C18476" s="39" t="s">
        <v>110429</v>
      </c>
      <c r="D18476" s="39" t="s">
        <v>110430</v>
      </c>
      <c r="E18476" s="38" t="s">
        <v>110431</v>
      </c>
      <c r="F18476" s="40" t="s">
        <v>26402</v>
      </c>
    </row>
    <row r="18477" spans="2:6" ht="38.25" x14ac:dyDescent="0.25">
      <c r="B18477" s="38" t="s">
        <v>81108</v>
      </c>
      <c r="C18477" s="39" t="s">
        <v>98162</v>
      </c>
      <c r="D18477" s="39" t="s">
        <v>98163</v>
      </c>
      <c r="E18477" s="38" t="s">
        <v>98164</v>
      </c>
      <c r="F18477" s="40" t="s">
        <v>26402</v>
      </c>
    </row>
    <row r="18478" spans="2:6" ht="38.25" x14ac:dyDescent="0.25">
      <c r="B18478" s="38" t="s">
        <v>82041</v>
      </c>
      <c r="C18478" s="39" t="s">
        <v>101426</v>
      </c>
      <c r="D18478" s="39" t="s">
        <v>101427</v>
      </c>
      <c r="E18478" s="38" t="s">
        <v>101428</v>
      </c>
      <c r="F18478" s="40" t="s">
        <v>26402</v>
      </c>
    </row>
    <row r="18479" spans="2:6" ht="38.25" x14ac:dyDescent="0.25">
      <c r="B18479" s="38" t="s">
        <v>79676</v>
      </c>
      <c r="C18479" s="39" t="s">
        <v>93562</v>
      </c>
      <c r="D18479" s="39" t="s">
        <v>93563</v>
      </c>
      <c r="E18479" s="38" t="s">
        <v>93564</v>
      </c>
      <c r="F18479" s="40" t="s">
        <v>26402</v>
      </c>
    </row>
    <row r="18480" spans="2:6" ht="25.5" x14ac:dyDescent="0.25">
      <c r="B18480" s="37" t="s">
        <v>8038</v>
      </c>
      <c r="C18480" s="37">
        <v>1136681002149</v>
      </c>
      <c r="D18480" s="37">
        <v>6681003673</v>
      </c>
      <c r="E18480" s="37" t="s">
        <v>131040</v>
      </c>
      <c r="F18480" s="37" t="s">
        <v>119</v>
      </c>
    </row>
    <row r="18481" spans="2:6" ht="38.25" x14ac:dyDescent="0.25">
      <c r="B18481" s="38" t="s">
        <v>82525</v>
      </c>
      <c r="C18481" s="39" t="s">
        <v>102981</v>
      </c>
      <c r="D18481" s="39" t="s">
        <v>102982</v>
      </c>
      <c r="E18481" s="38" t="s">
        <v>102983</v>
      </c>
      <c r="F18481" s="40" t="s">
        <v>26402</v>
      </c>
    </row>
    <row r="18482" spans="2:6" ht="38.25" x14ac:dyDescent="0.25">
      <c r="B18482" s="37" t="s">
        <v>32674</v>
      </c>
      <c r="C18482" s="37">
        <v>1146681000091</v>
      </c>
      <c r="D18482" s="37">
        <v>6681003994</v>
      </c>
      <c r="E18482" s="37" t="s">
        <v>131041</v>
      </c>
      <c r="F18482" s="37" t="s">
        <v>119</v>
      </c>
    </row>
    <row r="18483" spans="2:6" ht="25.5" x14ac:dyDescent="0.25">
      <c r="B18483" s="7" t="s">
        <v>32675</v>
      </c>
      <c r="C18483" s="37">
        <v>1146681000146</v>
      </c>
      <c r="D18483" s="37">
        <v>6681004042</v>
      </c>
      <c r="E18483" s="7" t="s">
        <v>134804</v>
      </c>
      <c r="F18483" s="7" t="s">
        <v>119</v>
      </c>
    </row>
    <row r="18484" spans="2:6" ht="25.5" x14ac:dyDescent="0.25">
      <c r="B18484" s="37" t="s">
        <v>32676</v>
      </c>
      <c r="C18484" s="37">
        <v>1146681000157</v>
      </c>
      <c r="D18484" s="37">
        <v>6681004050</v>
      </c>
      <c r="E18484" s="37" t="s">
        <v>128313</v>
      </c>
      <c r="F18484" s="37" t="s">
        <v>119</v>
      </c>
    </row>
    <row r="18485" spans="2:6" ht="25.5" x14ac:dyDescent="0.25">
      <c r="B18485" s="38" t="s">
        <v>85048</v>
      </c>
      <c r="C18485" s="39" t="s">
        <v>110116</v>
      </c>
      <c r="D18485" s="39" t="s">
        <v>110117</v>
      </c>
      <c r="E18485" s="38" t="s">
        <v>110118</v>
      </c>
      <c r="F18485" s="40" t="s">
        <v>26402</v>
      </c>
    </row>
    <row r="18486" spans="2:6" ht="38.25" x14ac:dyDescent="0.25">
      <c r="B18486" s="37" t="s">
        <v>32677</v>
      </c>
      <c r="C18486" s="37">
        <v>1146681000355</v>
      </c>
      <c r="D18486" s="37">
        <v>6681004250</v>
      </c>
      <c r="E18486" s="37" t="s">
        <v>134805</v>
      </c>
      <c r="F18486" s="37" t="s">
        <v>119</v>
      </c>
    </row>
    <row r="18487" spans="2:6" ht="38.25" x14ac:dyDescent="0.25">
      <c r="B18487" s="37" t="s">
        <v>32678</v>
      </c>
      <c r="C18487" s="37">
        <v>1146681000410</v>
      </c>
      <c r="D18487" s="37">
        <v>6681004324</v>
      </c>
      <c r="E18487" s="37" t="s">
        <v>134806</v>
      </c>
      <c r="F18487" s="37" t="s">
        <v>119</v>
      </c>
    </row>
    <row r="18488" spans="2:6" ht="25.5" x14ac:dyDescent="0.25">
      <c r="B18488" s="37" t="s">
        <v>32679</v>
      </c>
      <c r="C18488" s="37">
        <v>1146681000443</v>
      </c>
      <c r="D18488" s="37">
        <v>6681004356</v>
      </c>
      <c r="E18488" s="37" t="s">
        <v>134807</v>
      </c>
      <c r="F18488" s="37" t="s">
        <v>119</v>
      </c>
    </row>
    <row r="18489" spans="2:6" ht="25.5" x14ac:dyDescent="0.25">
      <c r="B18489" s="38" t="s">
        <v>82307</v>
      </c>
      <c r="C18489" s="39" t="s">
        <v>102260</v>
      </c>
      <c r="D18489" s="39" t="s">
        <v>102261</v>
      </c>
      <c r="E18489" s="38" t="s">
        <v>102262</v>
      </c>
      <c r="F18489" s="40" t="s">
        <v>26402</v>
      </c>
    </row>
    <row r="18490" spans="2:6" ht="38.25" x14ac:dyDescent="0.25">
      <c r="B18490" s="38" t="s">
        <v>81186</v>
      </c>
      <c r="C18490" s="39" t="s">
        <v>98450</v>
      </c>
      <c r="D18490" s="39" t="s">
        <v>98451</v>
      </c>
      <c r="E18490" s="38" t="s">
        <v>98452</v>
      </c>
      <c r="F18490" s="40" t="s">
        <v>26402</v>
      </c>
    </row>
    <row r="18491" spans="2:6" ht="38.25" x14ac:dyDescent="0.25">
      <c r="B18491" s="38" t="s">
        <v>82391</v>
      </c>
      <c r="C18491" s="39" t="s">
        <v>102552</v>
      </c>
      <c r="D18491" s="39" t="s">
        <v>102553</v>
      </c>
      <c r="E18491" s="38" t="s">
        <v>102554</v>
      </c>
      <c r="F18491" s="40" t="s">
        <v>26402</v>
      </c>
    </row>
    <row r="18492" spans="2:6" ht="63.75" x14ac:dyDescent="0.25">
      <c r="B18492" s="38" t="s">
        <v>81193</v>
      </c>
      <c r="C18492" s="39" t="s">
        <v>98471</v>
      </c>
      <c r="D18492" s="39" t="s">
        <v>98472</v>
      </c>
      <c r="E18492" s="38" t="s">
        <v>98473</v>
      </c>
      <c r="F18492" s="40" t="s">
        <v>26402</v>
      </c>
    </row>
    <row r="18493" spans="2:6" ht="25.5" x14ac:dyDescent="0.25">
      <c r="B18493" s="38" t="s">
        <v>29010</v>
      </c>
      <c r="C18493" s="39" t="s">
        <v>106226</v>
      </c>
      <c r="D18493" s="39" t="s">
        <v>106227</v>
      </c>
      <c r="E18493" s="38" t="s">
        <v>106228</v>
      </c>
      <c r="F18493" s="40" t="s">
        <v>26402</v>
      </c>
    </row>
    <row r="18494" spans="2:6" ht="38.25" x14ac:dyDescent="0.25">
      <c r="B18494" s="38" t="s">
        <v>80290</v>
      </c>
      <c r="C18494" s="39" t="s">
        <v>95269</v>
      </c>
      <c r="D18494" s="39" t="s">
        <v>95270</v>
      </c>
      <c r="E18494" s="38" t="s">
        <v>95271</v>
      </c>
      <c r="F18494" s="40" t="s">
        <v>26402</v>
      </c>
    </row>
    <row r="18495" spans="2:6" ht="38.25" x14ac:dyDescent="0.25">
      <c r="B18495" s="38" t="s">
        <v>82471</v>
      </c>
      <c r="C18495" s="39" t="s">
        <v>102825</v>
      </c>
      <c r="D18495" s="39" t="s">
        <v>102826</v>
      </c>
      <c r="E18495" s="38" t="s">
        <v>75319</v>
      </c>
      <c r="F18495" s="40" t="s">
        <v>26402</v>
      </c>
    </row>
    <row r="18496" spans="2:6" ht="38.25" x14ac:dyDescent="0.25">
      <c r="B18496" s="38" t="s">
        <v>80770</v>
      </c>
      <c r="C18496" s="39" t="s">
        <v>96980</v>
      </c>
      <c r="D18496" s="39" t="s">
        <v>96981</v>
      </c>
      <c r="E18496" s="38" t="s">
        <v>96982</v>
      </c>
      <c r="F18496" s="40" t="s">
        <v>26402</v>
      </c>
    </row>
    <row r="18497" spans="2:6" ht="38.25" x14ac:dyDescent="0.25">
      <c r="B18497" s="38" t="s">
        <v>80769</v>
      </c>
      <c r="C18497" s="39" t="s">
        <v>96977</v>
      </c>
      <c r="D18497" s="39" t="s">
        <v>96978</v>
      </c>
      <c r="E18497" s="38" t="s">
        <v>96979</v>
      </c>
      <c r="F18497" s="40" t="s">
        <v>26402</v>
      </c>
    </row>
    <row r="18498" spans="2:6" ht="38.25" x14ac:dyDescent="0.25">
      <c r="B18498" s="37" t="s">
        <v>32680</v>
      </c>
      <c r="C18498" s="37">
        <v>1146681001444</v>
      </c>
      <c r="D18498" s="37">
        <v>6681005367</v>
      </c>
      <c r="E18498" s="37" t="s">
        <v>128314</v>
      </c>
      <c r="F18498" s="37" t="s">
        <v>119</v>
      </c>
    </row>
    <row r="18499" spans="2:6" ht="38.25" x14ac:dyDescent="0.25">
      <c r="B18499" s="38" t="s">
        <v>82609</v>
      </c>
      <c r="C18499" s="39" t="s">
        <v>103220</v>
      </c>
      <c r="D18499" s="39" t="s">
        <v>103221</v>
      </c>
      <c r="E18499" s="38" t="s">
        <v>96392</v>
      </c>
      <c r="F18499" s="40" t="s">
        <v>26402</v>
      </c>
    </row>
    <row r="18500" spans="2:6" ht="25.5" x14ac:dyDescent="0.25">
      <c r="B18500" s="38" t="s">
        <v>82608</v>
      </c>
      <c r="C18500" s="39" t="s">
        <v>103217</v>
      </c>
      <c r="D18500" s="39" t="s">
        <v>103218</v>
      </c>
      <c r="E18500" s="38" t="s">
        <v>103219</v>
      </c>
      <c r="F18500" s="40" t="s">
        <v>26402</v>
      </c>
    </row>
    <row r="18501" spans="2:6" ht="25.5" x14ac:dyDescent="0.25">
      <c r="B18501" s="38" t="s">
        <v>81124</v>
      </c>
      <c r="C18501" s="39" t="s">
        <v>98211</v>
      </c>
      <c r="D18501" s="39" t="s">
        <v>98212</v>
      </c>
      <c r="E18501" s="38" t="s">
        <v>98213</v>
      </c>
      <c r="F18501" s="40" t="s">
        <v>26402</v>
      </c>
    </row>
    <row r="18502" spans="2:6" ht="38.25" x14ac:dyDescent="0.25">
      <c r="B18502" s="37" t="s">
        <v>32681</v>
      </c>
      <c r="C18502" s="37">
        <v>1146681001587</v>
      </c>
      <c r="D18502" s="37">
        <v>6681005494</v>
      </c>
      <c r="E18502" s="37" t="s">
        <v>131042</v>
      </c>
      <c r="F18502" s="37" t="s">
        <v>119</v>
      </c>
    </row>
    <row r="18503" spans="2:6" ht="38.25" x14ac:dyDescent="0.25">
      <c r="B18503" s="38" t="s">
        <v>82154</v>
      </c>
      <c r="C18503" s="39" t="s">
        <v>101760</v>
      </c>
      <c r="D18503" s="39" t="s">
        <v>101761</v>
      </c>
      <c r="E18503" s="38" t="s">
        <v>101762</v>
      </c>
      <c r="F18503" s="40" t="s">
        <v>26402</v>
      </c>
    </row>
    <row r="18504" spans="2:6" ht="38.25" x14ac:dyDescent="0.25">
      <c r="B18504" s="37" t="s">
        <v>32682</v>
      </c>
      <c r="C18504" s="37">
        <v>1146681001653</v>
      </c>
      <c r="D18504" s="37">
        <v>6681005568</v>
      </c>
      <c r="E18504" s="37" t="s">
        <v>131043</v>
      </c>
      <c r="F18504" s="37" t="s">
        <v>119</v>
      </c>
    </row>
    <row r="18505" spans="2:6" ht="38.25" x14ac:dyDescent="0.25">
      <c r="B18505" s="38" t="s">
        <v>81173</v>
      </c>
      <c r="C18505" s="39" t="s">
        <v>98389</v>
      </c>
      <c r="D18505" s="39" t="s">
        <v>98390</v>
      </c>
      <c r="E18505" s="38" t="s">
        <v>98391</v>
      </c>
      <c r="F18505" s="40" t="s">
        <v>26402</v>
      </c>
    </row>
    <row r="18506" spans="2:6" ht="38.25" x14ac:dyDescent="0.25">
      <c r="B18506" s="7" t="s">
        <v>32683</v>
      </c>
      <c r="C18506" s="37" t="s">
        <v>37886</v>
      </c>
      <c r="D18506" s="37" t="s">
        <v>37887</v>
      </c>
      <c r="E18506" s="7" t="s">
        <v>131044</v>
      </c>
      <c r="F18506" s="7" t="s">
        <v>119</v>
      </c>
    </row>
    <row r="18507" spans="2:6" ht="38.25" x14ac:dyDescent="0.25">
      <c r="B18507" s="37" t="s">
        <v>32684</v>
      </c>
      <c r="C18507" s="37">
        <v>1156681000134</v>
      </c>
      <c r="D18507" s="37">
        <v>6681005769</v>
      </c>
      <c r="E18507" s="37" t="s">
        <v>128315</v>
      </c>
      <c r="F18507" s="37" t="s">
        <v>119</v>
      </c>
    </row>
    <row r="18508" spans="2:6" ht="76.5" x14ac:dyDescent="0.25">
      <c r="B18508" s="38" t="s">
        <v>50008</v>
      </c>
      <c r="C18508" s="39" t="s">
        <v>75738</v>
      </c>
      <c r="D18508" s="39" t="s">
        <v>75739</v>
      </c>
      <c r="E18508" s="38" t="s">
        <v>75740</v>
      </c>
      <c r="F18508" s="40" t="s">
        <v>26402</v>
      </c>
    </row>
    <row r="18509" spans="2:6" ht="38.25" x14ac:dyDescent="0.25">
      <c r="B18509" s="38" t="s">
        <v>50386</v>
      </c>
      <c r="C18509" s="39" t="s">
        <v>76575</v>
      </c>
      <c r="D18509" s="39" t="s">
        <v>76576</v>
      </c>
      <c r="E18509" s="38" t="s">
        <v>54840</v>
      </c>
      <c r="F18509" s="40" t="s">
        <v>26402</v>
      </c>
    </row>
    <row r="18510" spans="2:6" ht="38.25" x14ac:dyDescent="0.25">
      <c r="B18510" s="38" t="s">
        <v>85129</v>
      </c>
      <c r="C18510" s="39" t="s">
        <v>110385</v>
      </c>
      <c r="D18510" s="39" t="s">
        <v>110386</v>
      </c>
      <c r="E18510" s="38" t="s">
        <v>110387</v>
      </c>
      <c r="F18510" s="40" t="s">
        <v>26402</v>
      </c>
    </row>
    <row r="18511" spans="2:6" ht="25.5" x14ac:dyDescent="0.25">
      <c r="B18511" s="38" t="s">
        <v>81685</v>
      </c>
      <c r="C18511" s="39" t="s">
        <v>100203</v>
      </c>
      <c r="D18511" s="39" t="s">
        <v>100204</v>
      </c>
      <c r="E18511" s="38" t="s">
        <v>100205</v>
      </c>
      <c r="F18511" s="40" t="s">
        <v>26402</v>
      </c>
    </row>
    <row r="18512" spans="2:6" ht="38.25" x14ac:dyDescent="0.25">
      <c r="B18512" s="38" t="s">
        <v>80610</v>
      </c>
      <c r="C18512" s="39" t="s">
        <v>96435</v>
      </c>
      <c r="D18512" s="39" t="s">
        <v>96436</v>
      </c>
      <c r="E18512" s="38" t="s">
        <v>96437</v>
      </c>
      <c r="F18512" s="40" t="s">
        <v>26402</v>
      </c>
    </row>
    <row r="18513" spans="2:6" ht="38.25" x14ac:dyDescent="0.25">
      <c r="B18513" s="38" t="s">
        <v>81291</v>
      </c>
      <c r="C18513" s="39" t="s">
        <v>98837</v>
      </c>
      <c r="D18513" s="39" t="s">
        <v>98838</v>
      </c>
      <c r="E18513" s="38" t="s">
        <v>98839</v>
      </c>
      <c r="F18513" s="40" t="s">
        <v>26402</v>
      </c>
    </row>
    <row r="18514" spans="2:6" ht="51" x14ac:dyDescent="0.25">
      <c r="B18514" s="38" t="s">
        <v>81937</v>
      </c>
      <c r="C18514" s="39" t="s">
        <v>101081</v>
      </c>
      <c r="D18514" s="39" t="s">
        <v>101082</v>
      </c>
      <c r="E18514" s="38" t="s">
        <v>101083</v>
      </c>
      <c r="F18514" s="40" t="s">
        <v>26402</v>
      </c>
    </row>
    <row r="18515" spans="2:6" ht="25.5" x14ac:dyDescent="0.25">
      <c r="B18515" s="38" t="s">
        <v>81141</v>
      </c>
      <c r="C18515" s="39" t="s">
        <v>98285</v>
      </c>
      <c r="D18515" s="39" t="s">
        <v>98286</v>
      </c>
      <c r="E18515" s="38" t="s">
        <v>98287</v>
      </c>
      <c r="F18515" s="40" t="s">
        <v>26402</v>
      </c>
    </row>
    <row r="18516" spans="2:6" ht="38.25" x14ac:dyDescent="0.25">
      <c r="B18516" s="37" t="s">
        <v>32685</v>
      </c>
      <c r="C18516" s="37">
        <v>1156681000662</v>
      </c>
      <c r="D18516" s="37">
        <v>6681006321</v>
      </c>
      <c r="E18516" s="37" t="s">
        <v>131945</v>
      </c>
      <c r="F18516" s="37" t="s">
        <v>119</v>
      </c>
    </row>
    <row r="18517" spans="2:6" ht="38.25" x14ac:dyDescent="0.25">
      <c r="B18517" s="37" t="s">
        <v>32686</v>
      </c>
      <c r="C18517" s="37">
        <v>1156681000684</v>
      </c>
      <c r="D18517" s="37">
        <v>6681006346</v>
      </c>
      <c r="E18517" s="37" t="s">
        <v>131045</v>
      </c>
      <c r="F18517" s="37" t="s">
        <v>119</v>
      </c>
    </row>
    <row r="18518" spans="2:6" ht="38.25" x14ac:dyDescent="0.25">
      <c r="B18518" s="38" t="s">
        <v>79855</v>
      </c>
      <c r="C18518" s="39" t="s">
        <v>94009</v>
      </c>
      <c r="D18518" s="39" t="s">
        <v>94010</v>
      </c>
      <c r="E18518" s="38" t="s">
        <v>94011</v>
      </c>
      <c r="F18518" s="40" t="s">
        <v>26402</v>
      </c>
    </row>
    <row r="18519" spans="2:6" ht="38.25" x14ac:dyDescent="0.25">
      <c r="B18519" s="37" t="s">
        <v>32687</v>
      </c>
      <c r="C18519" s="37">
        <v>1156681000926</v>
      </c>
      <c r="D18519" s="37">
        <v>6681006593</v>
      </c>
      <c r="E18519" s="37" t="s">
        <v>131046</v>
      </c>
      <c r="F18519" s="37" t="s">
        <v>119</v>
      </c>
    </row>
    <row r="18520" spans="2:6" ht="25.5" x14ac:dyDescent="0.25">
      <c r="B18520" s="38" t="s">
        <v>85226</v>
      </c>
      <c r="C18520" s="39" t="s">
        <v>110774</v>
      </c>
      <c r="D18520" s="39" t="s">
        <v>110775</v>
      </c>
      <c r="E18520" s="38" t="s">
        <v>110776</v>
      </c>
      <c r="F18520" s="40" t="s">
        <v>26402</v>
      </c>
    </row>
    <row r="18521" spans="2:6" ht="25.5" x14ac:dyDescent="0.25">
      <c r="B18521" s="38" t="s">
        <v>30057</v>
      </c>
      <c r="C18521" s="39" t="s">
        <v>110759</v>
      </c>
      <c r="D18521" s="39" t="s">
        <v>110760</v>
      </c>
      <c r="E18521" s="38" t="s">
        <v>110761</v>
      </c>
      <c r="F18521" s="40" t="s">
        <v>26402</v>
      </c>
    </row>
    <row r="18522" spans="2:6" ht="25.5" x14ac:dyDescent="0.25">
      <c r="B18522" s="38" t="s">
        <v>81450</v>
      </c>
      <c r="C18522" s="39" t="s">
        <v>99414</v>
      </c>
      <c r="D18522" s="39" t="s">
        <v>99415</v>
      </c>
      <c r="E18522" s="38" t="s">
        <v>99416</v>
      </c>
      <c r="F18522" s="40" t="s">
        <v>26402</v>
      </c>
    </row>
    <row r="18523" spans="2:6" ht="51" x14ac:dyDescent="0.25">
      <c r="B18523" s="38" t="s">
        <v>80883</v>
      </c>
      <c r="C18523" s="39" t="s">
        <v>97368</v>
      </c>
      <c r="D18523" s="39" t="s">
        <v>97369</v>
      </c>
      <c r="E18523" s="38" t="s">
        <v>97370</v>
      </c>
      <c r="F18523" s="40" t="s">
        <v>26402</v>
      </c>
    </row>
    <row r="18524" spans="2:6" ht="63.75" x14ac:dyDescent="0.25">
      <c r="B18524" s="38" t="s">
        <v>79808</v>
      </c>
      <c r="C18524" s="39" t="s">
        <v>93885</v>
      </c>
      <c r="D18524" s="39" t="s">
        <v>93886</v>
      </c>
      <c r="E18524" s="38" t="s">
        <v>93887</v>
      </c>
      <c r="F18524" s="40" t="s">
        <v>26402</v>
      </c>
    </row>
    <row r="18525" spans="2:6" ht="25.5" x14ac:dyDescent="0.25">
      <c r="B18525" s="37" t="s">
        <v>32688</v>
      </c>
      <c r="C18525" s="37">
        <v>1156658105713</v>
      </c>
      <c r="D18525" s="37">
        <v>6681007149</v>
      </c>
      <c r="E18525" s="37" t="s">
        <v>131047</v>
      </c>
      <c r="F18525" s="37" t="s">
        <v>119</v>
      </c>
    </row>
    <row r="18526" spans="2:6" ht="38.25" x14ac:dyDescent="0.25">
      <c r="B18526" s="38" t="s">
        <v>82628</v>
      </c>
      <c r="C18526" s="39" t="s">
        <v>103274</v>
      </c>
      <c r="D18526" s="39" t="s">
        <v>103275</v>
      </c>
      <c r="E18526" s="38" t="s">
        <v>103276</v>
      </c>
      <c r="F18526" s="40" t="s">
        <v>26402</v>
      </c>
    </row>
    <row r="18527" spans="2:6" ht="51" x14ac:dyDescent="0.25">
      <c r="B18527" s="38" t="s">
        <v>84260</v>
      </c>
      <c r="C18527" s="39" t="s">
        <v>108288</v>
      </c>
      <c r="D18527" s="39" t="s">
        <v>108289</v>
      </c>
      <c r="E18527" s="38" t="s">
        <v>108290</v>
      </c>
      <c r="F18527" s="40" t="s">
        <v>26402</v>
      </c>
    </row>
    <row r="18528" spans="2:6" ht="38.25" x14ac:dyDescent="0.25">
      <c r="B18528" s="37" t="s">
        <v>32689</v>
      </c>
      <c r="C18528" s="37">
        <v>1169658027241</v>
      </c>
      <c r="D18528" s="37">
        <v>6681007460</v>
      </c>
      <c r="E18528" s="37" t="s">
        <v>131048</v>
      </c>
      <c r="F18528" s="37" t="s">
        <v>119</v>
      </c>
    </row>
    <row r="18529" spans="2:6" ht="25.5" x14ac:dyDescent="0.25">
      <c r="B18529" s="37" t="s">
        <v>32690</v>
      </c>
      <c r="C18529" s="37">
        <v>1169658028847</v>
      </c>
      <c r="D18529" s="37">
        <v>6681007484</v>
      </c>
      <c r="E18529" s="37" t="s">
        <v>131049</v>
      </c>
      <c r="F18529" s="37" t="s">
        <v>119</v>
      </c>
    </row>
    <row r="18530" spans="2:6" ht="38.25" x14ac:dyDescent="0.25">
      <c r="B18530" s="38" t="s">
        <v>79297</v>
      </c>
      <c r="C18530" s="39" t="s">
        <v>92524</v>
      </c>
      <c r="D18530" s="39" t="s">
        <v>92525</v>
      </c>
      <c r="E18530" s="38" t="s">
        <v>92526</v>
      </c>
      <c r="F18530" s="40" t="s">
        <v>26402</v>
      </c>
    </row>
    <row r="18531" spans="2:6" ht="51" x14ac:dyDescent="0.25">
      <c r="B18531" s="38" t="s">
        <v>79280</v>
      </c>
      <c r="C18531" s="39" t="s">
        <v>92475</v>
      </c>
      <c r="D18531" s="39" t="s">
        <v>92476</v>
      </c>
      <c r="E18531" s="38" t="s">
        <v>54710</v>
      </c>
      <c r="F18531" s="40" t="s">
        <v>26402</v>
      </c>
    </row>
    <row r="18532" spans="2:6" ht="25.5" x14ac:dyDescent="0.25">
      <c r="B18532" s="38" t="s">
        <v>27203</v>
      </c>
      <c r="C18532" s="39" t="s">
        <v>98909</v>
      </c>
      <c r="D18532" s="39" t="s">
        <v>98910</v>
      </c>
      <c r="E18532" s="38" t="s">
        <v>98911</v>
      </c>
      <c r="F18532" s="40" t="s">
        <v>26402</v>
      </c>
    </row>
    <row r="18533" spans="2:6" ht="38.25" x14ac:dyDescent="0.25">
      <c r="B18533" s="38" t="s">
        <v>85092</v>
      </c>
      <c r="C18533" s="39" t="s">
        <v>110262</v>
      </c>
      <c r="D18533" s="39" t="s">
        <v>110263</v>
      </c>
      <c r="E18533" s="38" t="s">
        <v>110264</v>
      </c>
      <c r="F18533" s="40" t="s">
        <v>26402</v>
      </c>
    </row>
    <row r="18534" spans="2:6" ht="38.25" x14ac:dyDescent="0.25">
      <c r="B18534" s="38" t="s">
        <v>81816</v>
      </c>
      <c r="C18534" s="39" t="s">
        <v>100689</v>
      </c>
      <c r="D18534" s="39" t="s">
        <v>100690</v>
      </c>
      <c r="E18534" s="38" t="s">
        <v>100691</v>
      </c>
      <c r="F18534" s="40" t="s">
        <v>26402</v>
      </c>
    </row>
    <row r="18535" spans="2:6" ht="38.25" x14ac:dyDescent="0.25">
      <c r="B18535" s="38" t="s">
        <v>81731</v>
      </c>
      <c r="C18535" s="39" t="s">
        <v>100396</v>
      </c>
      <c r="D18535" s="39" t="s">
        <v>100397</v>
      </c>
      <c r="E18535" s="38" t="s">
        <v>100398</v>
      </c>
      <c r="F18535" s="40" t="s">
        <v>26402</v>
      </c>
    </row>
    <row r="18536" spans="2:6" ht="25.5" x14ac:dyDescent="0.25">
      <c r="B18536" s="38" t="s">
        <v>85180</v>
      </c>
      <c r="C18536" s="39" t="s">
        <v>110591</v>
      </c>
      <c r="D18536" s="39" t="s">
        <v>110592</v>
      </c>
      <c r="E18536" s="38" t="s">
        <v>110593</v>
      </c>
      <c r="F18536" s="40" t="s">
        <v>26402</v>
      </c>
    </row>
    <row r="18537" spans="2:6" ht="38.25" x14ac:dyDescent="0.25">
      <c r="B18537" s="37" t="s">
        <v>32691</v>
      </c>
      <c r="C18537" s="37">
        <v>1169658123580</v>
      </c>
      <c r="D18537" s="37">
        <v>6681008061</v>
      </c>
      <c r="E18537" s="37" t="s">
        <v>128316</v>
      </c>
      <c r="F18537" s="37" t="s">
        <v>119</v>
      </c>
    </row>
    <row r="18538" spans="2:6" ht="25.5" x14ac:dyDescent="0.25">
      <c r="B18538" s="38" t="s">
        <v>85053</v>
      </c>
      <c r="C18538" s="39" t="s">
        <v>110131</v>
      </c>
      <c r="D18538" s="39" t="s">
        <v>110132</v>
      </c>
      <c r="E18538" s="38" t="s">
        <v>110133</v>
      </c>
      <c r="F18538" s="40" t="s">
        <v>26402</v>
      </c>
    </row>
    <row r="18539" spans="2:6" ht="38.25" x14ac:dyDescent="0.25">
      <c r="B18539" s="38" t="s">
        <v>34429</v>
      </c>
      <c r="C18539" s="39" t="s">
        <v>40033</v>
      </c>
      <c r="D18539" s="39" t="s">
        <v>40034</v>
      </c>
      <c r="E18539" s="38" t="s">
        <v>40035</v>
      </c>
      <c r="F18539" s="40" t="s">
        <v>26402</v>
      </c>
    </row>
    <row r="18540" spans="2:6" ht="38.25" x14ac:dyDescent="0.25">
      <c r="B18540" s="38" t="s">
        <v>82650</v>
      </c>
      <c r="C18540" s="39" t="s">
        <v>103337</v>
      </c>
      <c r="D18540" s="39" t="s">
        <v>103338</v>
      </c>
      <c r="E18540" s="38" t="s">
        <v>103339</v>
      </c>
      <c r="F18540" s="40" t="s">
        <v>26402</v>
      </c>
    </row>
    <row r="18541" spans="2:6" ht="38.25" x14ac:dyDescent="0.25">
      <c r="B18541" s="38" t="s">
        <v>82610</v>
      </c>
      <c r="C18541" s="39" t="s">
        <v>103222</v>
      </c>
      <c r="D18541" s="39" t="s">
        <v>103223</v>
      </c>
      <c r="E18541" s="38" t="s">
        <v>103224</v>
      </c>
      <c r="F18541" s="40" t="s">
        <v>26402</v>
      </c>
    </row>
    <row r="18542" spans="2:6" ht="38.25" x14ac:dyDescent="0.25">
      <c r="B18542" s="38" t="s">
        <v>81659</v>
      </c>
      <c r="C18542" s="39" t="s">
        <v>100115</v>
      </c>
      <c r="D18542" s="39" t="s">
        <v>100116</v>
      </c>
      <c r="E18542" s="38" t="s">
        <v>100117</v>
      </c>
      <c r="F18542" s="40" t="s">
        <v>26402</v>
      </c>
    </row>
    <row r="18543" spans="2:6" ht="76.5" x14ac:dyDescent="0.25">
      <c r="B18543" s="38" t="s">
        <v>77295</v>
      </c>
      <c r="C18543" s="39" t="s">
        <v>86048</v>
      </c>
      <c r="D18543" s="39" t="s">
        <v>86049</v>
      </c>
      <c r="E18543" s="38" t="s">
        <v>86050</v>
      </c>
      <c r="F18543" s="40" t="s">
        <v>26402</v>
      </c>
    </row>
    <row r="18544" spans="2:6" ht="25.5" x14ac:dyDescent="0.25">
      <c r="B18544" s="7" t="s">
        <v>32692</v>
      </c>
      <c r="C18544" s="37" t="s">
        <v>37888</v>
      </c>
      <c r="D18544" s="37" t="s">
        <v>37889</v>
      </c>
      <c r="E18544" s="7" t="s">
        <v>131050</v>
      </c>
      <c r="F18544" s="7" t="s">
        <v>119</v>
      </c>
    </row>
    <row r="18545" spans="2:6" ht="38.25" x14ac:dyDescent="0.25">
      <c r="B18545" s="38" t="s">
        <v>85033</v>
      </c>
      <c r="C18545" s="39" t="s">
        <v>110063</v>
      </c>
      <c r="D18545" s="39" t="s">
        <v>110064</v>
      </c>
      <c r="E18545" s="38" t="s">
        <v>110065</v>
      </c>
      <c r="F18545" s="40" t="s">
        <v>26402</v>
      </c>
    </row>
    <row r="18546" spans="2:6" ht="38.25" x14ac:dyDescent="0.25">
      <c r="B18546" s="7" t="s">
        <v>135451</v>
      </c>
      <c r="C18546" s="49" t="s">
        <v>103838</v>
      </c>
      <c r="D18546" s="37" t="s">
        <v>103839</v>
      </c>
      <c r="E18546" s="50" t="s">
        <v>103840</v>
      </c>
      <c r="F18546" s="40" t="s">
        <v>26402</v>
      </c>
    </row>
    <row r="18547" spans="2:6" ht="38.25" x14ac:dyDescent="0.25">
      <c r="B18547" s="38" t="s">
        <v>82630</v>
      </c>
      <c r="C18547" s="39" t="s">
        <v>103280</v>
      </c>
      <c r="D18547" s="39" t="s">
        <v>103281</v>
      </c>
      <c r="E18547" s="38" t="s">
        <v>103282</v>
      </c>
      <c r="F18547" s="40" t="s">
        <v>26402</v>
      </c>
    </row>
    <row r="18548" spans="2:6" ht="25.5" x14ac:dyDescent="0.25">
      <c r="B18548" s="38" t="s">
        <v>85117</v>
      </c>
      <c r="C18548" s="39" t="s">
        <v>110337</v>
      </c>
      <c r="D18548" s="39" t="s">
        <v>110338</v>
      </c>
      <c r="E18548" s="38" t="s">
        <v>110339</v>
      </c>
      <c r="F18548" s="40" t="s">
        <v>26402</v>
      </c>
    </row>
    <row r="18549" spans="2:6" ht="38.25" x14ac:dyDescent="0.25">
      <c r="B18549" s="38" t="s">
        <v>81582</v>
      </c>
      <c r="C18549" s="39" t="s">
        <v>99864</v>
      </c>
      <c r="D18549" s="39" t="s">
        <v>99865</v>
      </c>
      <c r="E18549" s="38" t="s">
        <v>99866</v>
      </c>
      <c r="F18549" s="40" t="s">
        <v>26402</v>
      </c>
    </row>
    <row r="18550" spans="2:6" ht="25.5" x14ac:dyDescent="0.25">
      <c r="B18550" s="7" t="s">
        <v>135452</v>
      </c>
      <c r="C18550" s="37" t="s">
        <v>37890</v>
      </c>
      <c r="D18550" s="37" t="s">
        <v>37891</v>
      </c>
      <c r="E18550" s="7" t="s">
        <v>131051</v>
      </c>
      <c r="F18550" s="7" t="s">
        <v>119</v>
      </c>
    </row>
    <row r="18551" spans="2:6" ht="38.25" x14ac:dyDescent="0.25">
      <c r="B18551" s="7" t="s">
        <v>32693</v>
      </c>
      <c r="C18551" s="37" t="s">
        <v>37892</v>
      </c>
      <c r="D18551" s="37" t="s">
        <v>37893</v>
      </c>
      <c r="E18551" s="7" t="s">
        <v>131052</v>
      </c>
      <c r="F18551" s="7" t="s">
        <v>119</v>
      </c>
    </row>
    <row r="18552" spans="2:6" ht="38.25" x14ac:dyDescent="0.25">
      <c r="B18552" s="7" t="s">
        <v>32694</v>
      </c>
      <c r="C18552" s="37" t="s">
        <v>37894</v>
      </c>
      <c r="D18552" s="37" t="s">
        <v>37895</v>
      </c>
      <c r="E18552" s="7" t="s">
        <v>131053</v>
      </c>
      <c r="F18552" s="7" t="s">
        <v>119</v>
      </c>
    </row>
    <row r="18553" spans="2:6" ht="38.25" x14ac:dyDescent="0.25">
      <c r="B18553" s="37" t="s">
        <v>32695</v>
      </c>
      <c r="C18553" s="37">
        <v>1186658054153</v>
      </c>
      <c r="D18553" s="37">
        <v>6681009964</v>
      </c>
      <c r="E18553" s="37" t="s">
        <v>37896</v>
      </c>
      <c r="F18553" s="37" t="s">
        <v>119</v>
      </c>
    </row>
    <row r="18554" spans="2:6" ht="38.25" x14ac:dyDescent="0.25">
      <c r="B18554" s="37" t="s">
        <v>32696</v>
      </c>
      <c r="C18554" s="37">
        <v>1186658056111</v>
      </c>
      <c r="D18554" s="37">
        <v>6681009971</v>
      </c>
      <c r="E18554" s="37" t="s">
        <v>129660</v>
      </c>
      <c r="F18554" s="37" t="s">
        <v>119</v>
      </c>
    </row>
    <row r="18555" spans="2:6" ht="51" x14ac:dyDescent="0.25">
      <c r="B18555" s="37" t="s">
        <v>32697</v>
      </c>
      <c r="C18555" s="37">
        <v>1186658065571</v>
      </c>
      <c r="D18555" s="37">
        <v>6681010060</v>
      </c>
      <c r="E18555" s="37" t="s">
        <v>131054</v>
      </c>
      <c r="F18555" s="37" t="s">
        <v>119</v>
      </c>
    </row>
    <row r="18556" spans="2:6" ht="38.25" x14ac:dyDescent="0.25">
      <c r="B18556" s="7" t="s">
        <v>32698</v>
      </c>
      <c r="C18556" s="37" t="s">
        <v>37897</v>
      </c>
      <c r="D18556" s="37" t="s">
        <v>37898</v>
      </c>
      <c r="E18556" s="7" t="s">
        <v>131055</v>
      </c>
      <c r="F18556" s="7" t="s">
        <v>119</v>
      </c>
    </row>
    <row r="18557" spans="2:6" ht="38.25" x14ac:dyDescent="0.25">
      <c r="B18557" s="38" t="s">
        <v>81177</v>
      </c>
      <c r="C18557" s="39" t="s">
        <v>98401</v>
      </c>
      <c r="D18557" s="39" t="s">
        <v>98402</v>
      </c>
      <c r="E18557" s="38" t="s">
        <v>98403</v>
      </c>
      <c r="F18557" s="40" t="s">
        <v>26402</v>
      </c>
    </row>
    <row r="18558" spans="2:6" ht="38.25" x14ac:dyDescent="0.25">
      <c r="B18558" s="7" t="s">
        <v>32699</v>
      </c>
      <c r="C18558" s="37" t="s">
        <v>37899</v>
      </c>
      <c r="D18558" s="37" t="s">
        <v>37900</v>
      </c>
      <c r="E18558" s="7" t="s">
        <v>131946</v>
      </c>
      <c r="F18558" s="7" t="s">
        <v>119</v>
      </c>
    </row>
    <row r="18559" spans="2:6" ht="38.25" x14ac:dyDescent="0.25">
      <c r="B18559" s="38" t="s">
        <v>80973</v>
      </c>
      <c r="C18559" s="39" t="s">
        <v>97672</v>
      </c>
      <c r="D18559" s="39" t="s">
        <v>97673</v>
      </c>
      <c r="E18559" s="38" t="s">
        <v>97674</v>
      </c>
      <c r="F18559" s="40" t="s">
        <v>26402</v>
      </c>
    </row>
    <row r="18560" spans="2:6" ht="25.5" x14ac:dyDescent="0.25">
      <c r="B18560" s="38" t="s">
        <v>80490</v>
      </c>
      <c r="C18560" s="39" t="s">
        <v>95995</v>
      </c>
      <c r="D18560" s="39" t="s">
        <v>95996</v>
      </c>
      <c r="E18560" s="38" t="s">
        <v>95997</v>
      </c>
      <c r="F18560" s="40" t="s">
        <v>26402</v>
      </c>
    </row>
    <row r="18561" spans="2:6" ht="25.5" x14ac:dyDescent="0.25">
      <c r="B18561" s="38" t="s">
        <v>85292</v>
      </c>
      <c r="C18561" s="39" t="s">
        <v>110995</v>
      </c>
      <c r="D18561" s="39" t="s">
        <v>110996</v>
      </c>
      <c r="E18561" s="38" t="s">
        <v>110997</v>
      </c>
      <c r="F18561" s="40" t="s">
        <v>26402</v>
      </c>
    </row>
    <row r="18562" spans="2:6" ht="38.25" x14ac:dyDescent="0.25">
      <c r="B18562" s="38" t="s">
        <v>41852</v>
      </c>
      <c r="C18562" s="39" t="s">
        <v>53205</v>
      </c>
      <c r="D18562" s="39" t="s">
        <v>53206</v>
      </c>
      <c r="E18562" s="38" t="s">
        <v>53207</v>
      </c>
      <c r="F18562" s="40" t="s">
        <v>26402</v>
      </c>
    </row>
    <row r="18563" spans="2:6" ht="25.5" x14ac:dyDescent="0.25">
      <c r="B18563" s="38" t="s">
        <v>81237</v>
      </c>
      <c r="C18563" s="39" t="s">
        <v>98619</v>
      </c>
      <c r="D18563" s="39" t="s">
        <v>98620</v>
      </c>
      <c r="E18563" s="38" t="s">
        <v>97370</v>
      </c>
      <c r="F18563" s="40" t="s">
        <v>26402</v>
      </c>
    </row>
    <row r="18564" spans="2:6" ht="114.75" x14ac:dyDescent="0.25">
      <c r="B18564" s="38" t="s">
        <v>83305</v>
      </c>
      <c r="C18564" s="39" t="s">
        <v>105382</v>
      </c>
      <c r="D18564" s="39" t="s">
        <v>105383</v>
      </c>
      <c r="E18564" s="38" t="s">
        <v>105384</v>
      </c>
      <c r="F18564" s="40" t="s">
        <v>26402</v>
      </c>
    </row>
    <row r="18565" spans="2:6" ht="25.5" x14ac:dyDescent="0.25">
      <c r="B18565" s="38" t="s">
        <v>2098</v>
      </c>
      <c r="C18565" s="39" t="s">
        <v>95827</v>
      </c>
      <c r="D18565" s="39" t="s">
        <v>95828</v>
      </c>
      <c r="E18565" s="38" t="s">
        <v>95829</v>
      </c>
      <c r="F18565" s="40" t="s">
        <v>26402</v>
      </c>
    </row>
    <row r="18566" spans="2:6" ht="60" x14ac:dyDescent="0.25">
      <c r="B18566" s="70" t="s">
        <v>34416</v>
      </c>
      <c r="C18566" s="39" t="s">
        <v>39998</v>
      </c>
      <c r="D18566" s="39" t="s">
        <v>39999</v>
      </c>
      <c r="E18566" s="38" t="s">
        <v>40000</v>
      </c>
      <c r="F18566" s="40" t="s">
        <v>26402</v>
      </c>
    </row>
    <row r="18567" spans="2:6" ht="25.5" x14ac:dyDescent="0.25">
      <c r="B18567" s="7" t="s">
        <v>32700</v>
      </c>
      <c r="C18567" s="37" t="s">
        <v>37901</v>
      </c>
      <c r="D18567" s="37" t="s">
        <v>37902</v>
      </c>
      <c r="E18567" s="7" t="s">
        <v>131056</v>
      </c>
      <c r="F18567" s="7" t="s">
        <v>119</v>
      </c>
    </row>
    <row r="18568" spans="2:6" ht="25.5" x14ac:dyDescent="0.25">
      <c r="B18568" s="38" t="s">
        <v>82011</v>
      </c>
      <c r="C18568" s="39" t="s">
        <v>101335</v>
      </c>
      <c r="D18568" s="39" t="s">
        <v>101336</v>
      </c>
      <c r="E18568" s="38" t="s">
        <v>101337</v>
      </c>
      <c r="F18568" s="40" t="s">
        <v>26402</v>
      </c>
    </row>
    <row r="18569" spans="2:6" ht="51" x14ac:dyDescent="0.25">
      <c r="B18569" s="38" t="s">
        <v>84404</v>
      </c>
      <c r="C18569" s="39" t="s">
        <v>108635</v>
      </c>
      <c r="D18569" s="39" t="s">
        <v>108636</v>
      </c>
      <c r="E18569" s="38" t="s">
        <v>108637</v>
      </c>
      <c r="F18569" s="40" t="s">
        <v>26402</v>
      </c>
    </row>
    <row r="18570" spans="2:6" ht="38.25" x14ac:dyDescent="0.25">
      <c r="B18570" s="7" t="s">
        <v>32701</v>
      </c>
      <c r="C18570" s="37" t="s">
        <v>37903</v>
      </c>
      <c r="D18570" s="37" t="s">
        <v>37904</v>
      </c>
      <c r="E18570" s="7" t="s">
        <v>131057</v>
      </c>
      <c r="F18570" s="7" t="s">
        <v>119</v>
      </c>
    </row>
    <row r="18571" spans="2:6" ht="38.25" x14ac:dyDescent="0.25">
      <c r="B18571" s="38" t="s">
        <v>82037</v>
      </c>
      <c r="C18571" s="39" t="s">
        <v>101411</v>
      </c>
      <c r="D18571" s="39" t="s">
        <v>101412</v>
      </c>
      <c r="E18571" s="38" t="s">
        <v>101413</v>
      </c>
      <c r="F18571" s="40" t="s">
        <v>26402</v>
      </c>
    </row>
    <row r="18572" spans="2:6" ht="25.5" x14ac:dyDescent="0.25">
      <c r="B18572" s="38" t="s">
        <v>85095</v>
      </c>
      <c r="C18572" s="39" t="s">
        <v>110270</v>
      </c>
      <c r="D18572" s="39" t="s">
        <v>110271</v>
      </c>
      <c r="E18572" s="38" t="s">
        <v>110272</v>
      </c>
      <c r="F18572" s="40" t="s">
        <v>26402</v>
      </c>
    </row>
    <row r="18573" spans="2:6" ht="25.5" x14ac:dyDescent="0.25">
      <c r="B18573" s="38" t="s">
        <v>85175</v>
      </c>
      <c r="C18573" s="39" t="s">
        <v>110577</v>
      </c>
      <c r="D18573" s="39" t="s">
        <v>110578</v>
      </c>
      <c r="E18573" s="38" t="s">
        <v>110579</v>
      </c>
      <c r="F18573" s="40" t="s">
        <v>26402</v>
      </c>
    </row>
    <row r="18574" spans="2:6" ht="38.25" x14ac:dyDescent="0.25">
      <c r="B18574" s="38" t="s">
        <v>81792</v>
      </c>
      <c r="C18574" s="39" t="s">
        <v>100610</v>
      </c>
      <c r="D18574" s="39" t="s">
        <v>100611</v>
      </c>
      <c r="E18574" s="38" t="s">
        <v>100612</v>
      </c>
      <c r="F18574" s="40" t="s">
        <v>26402</v>
      </c>
    </row>
    <row r="18575" spans="2:6" ht="38.25" x14ac:dyDescent="0.25">
      <c r="B18575" s="38" t="s">
        <v>41054</v>
      </c>
      <c r="C18575" s="39" t="s">
        <v>51155</v>
      </c>
      <c r="D18575" s="39" t="s">
        <v>51156</v>
      </c>
      <c r="E18575" s="38" t="s">
        <v>51157</v>
      </c>
      <c r="F18575" s="40" t="s">
        <v>26402</v>
      </c>
    </row>
    <row r="18576" spans="2:6" ht="38.25" x14ac:dyDescent="0.25">
      <c r="B18576" s="38" t="s">
        <v>49814</v>
      </c>
      <c r="C18576" s="39" t="s">
        <v>75317</v>
      </c>
      <c r="D18576" s="39" t="s">
        <v>75318</v>
      </c>
      <c r="E18576" s="38" t="s">
        <v>75319</v>
      </c>
      <c r="F18576" s="40" t="s">
        <v>26402</v>
      </c>
    </row>
    <row r="18577" spans="2:6" ht="127.5" x14ac:dyDescent="0.25">
      <c r="B18577" s="38" t="s">
        <v>128317</v>
      </c>
      <c r="C18577" s="39" t="s">
        <v>86633</v>
      </c>
      <c r="D18577" s="39" t="s">
        <v>86634</v>
      </c>
      <c r="E18577" s="38" t="s">
        <v>86635</v>
      </c>
      <c r="F18577" s="40" t="s">
        <v>26402</v>
      </c>
    </row>
    <row r="18578" spans="2:6" ht="51" x14ac:dyDescent="0.25">
      <c r="B18578" s="37" t="s">
        <v>32702</v>
      </c>
      <c r="C18578" s="37">
        <v>1126682000015</v>
      </c>
      <c r="D18578" s="37">
        <v>6682000026</v>
      </c>
      <c r="E18578" s="37" t="s">
        <v>131058</v>
      </c>
      <c r="F18578" s="37" t="s">
        <v>119</v>
      </c>
    </row>
    <row r="18579" spans="2:6" ht="38.25" x14ac:dyDescent="0.25">
      <c r="B18579" s="38" t="s">
        <v>81496</v>
      </c>
      <c r="C18579" s="39" t="s">
        <v>99579</v>
      </c>
      <c r="D18579" s="39" t="s">
        <v>99580</v>
      </c>
      <c r="E18579" s="38" t="s">
        <v>99581</v>
      </c>
      <c r="F18579" s="40" t="s">
        <v>26402</v>
      </c>
    </row>
    <row r="18580" spans="2:6" ht="38.25" x14ac:dyDescent="0.25">
      <c r="B18580" s="38" t="s">
        <v>81223</v>
      </c>
      <c r="C18580" s="39" t="s">
        <v>98578</v>
      </c>
      <c r="D18580" s="39" t="s">
        <v>98579</v>
      </c>
      <c r="E18580" s="38" t="s">
        <v>98580</v>
      </c>
      <c r="F18580" s="40" t="s">
        <v>26402</v>
      </c>
    </row>
    <row r="18581" spans="2:6" ht="38.25" x14ac:dyDescent="0.25">
      <c r="B18581" s="37" t="s">
        <v>32703</v>
      </c>
      <c r="C18581" s="37">
        <v>1126682000610</v>
      </c>
      <c r="D18581" s="37">
        <v>6682000587</v>
      </c>
      <c r="E18581" s="37" t="s">
        <v>131059</v>
      </c>
      <c r="F18581" s="37" t="s">
        <v>119</v>
      </c>
    </row>
    <row r="18582" spans="2:6" ht="38.25" x14ac:dyDescent="0.25">
      <c r="B18582" s="38" t="s">
        <v>82019</v>
      </c>
      <c r="C18582" s="39" t="s">
        <v>101359</v>
      </c>
      <c r="D18582" s="39" t="s">
        <v>101360</v>
      </c>
      <c r="E18582" s="38" t="s">
        <v>101361</v>
      </c>
      <c r="F18582" s="40" t="s">
        <v>26402</v>
      </c>
    </row>
    <row r="18583" spans="2:6" ht="38.25" x14ac:dyDescent="0.25">
      <c r="B18583" s="38" t="s">
        <v>82097</v>
      </c>
      <c r="C18583" s="39" t="s">
        <v>101593</v>
      </c>
      <c r="D18583" s="39" t="s">
        <v>101594</v>
      </c>
      <c r="E18583" s="38" t="s">
        <v>101595</v>
      </c>
      <c r="F18583" s="40" t="s">
        <v>26402</v>
      </c>
    </row>
    <row r="18584" spans="2:6" ht="25.5" x14ac:dyDescent="0.25">
      <c r="B18584" s="37" t="s">
        <v>32704</v>
      </c>
      <c r="C18584" s="37">
        <v>1126682000917</v>
      </c>
      <c r="D18584" s="37">
        <v>6682000883</v>
      </c>
      <c r="E18584" s="37" t="s">
        <v>131060</v>
      </c>
      <c r="F18584" s="37" t="s">
        <v>119</v>
      </c>
    </row>
    <row r="18585" spans="2:6" ht="51" x14ac:dyDescent="0.25">
      <c r="B18585" s="38" t="s">
        <v>83780</v>
      </c>
      <c r="C18585" s="39" t="s">
        <v>106656</v>
      </c>
      <c r="D18585" s="39" t="s">
        <v>106657</v>
      </c>
      <c r="E18585" s="38" t="s">
        <v>106658</v>
      </c>
      <c r="F18585" s="40" t="s">
        <v>26402</v>
      </c>
    </row>
    <row r="18586" spans="2:6" ht="51" x14ac:dyDescent="0.25">
      <c r="B18586" s="37" t="s">
        <v>32705</v>
      </c>
      <c r="C18586" s="37">
        <v>1126682001192</v>
      </c>
      <c r="D18586" s="37">
        <v>6682001171</v>
      </c>
      <c r="E18586" s="37" t="s">
        <v>131061</v>
      </c>
      <c r="F18586" s="37" t="s">
        <v>119</v>
      </c>
    </row>
    <row r="18587" spans="2:6" ht="51" x14ac:dyDescent="0.25">
      <c r="B18587" s="37" t="s">
        <v>32706</v>
      </c>
      <c r="C18587" s="37">
        <v>1126682001270</v>
      </c>
      <c r="D18587" s="37">
        <v>6682001206</v>
      </c>
      <c r="E18587" s="37" t="s">
        <v>131062</v>
      </c>
      <c r="F18587" s="37" t="s">
        <v>119</v>
      </c>
    </row>
    <row r="18588" spans="2:6" ht="51" x14ac:dyDescent="0.25">
      <c r="B18588" s="37" t="s">
        <v>32707</v>
      </c>
      <c r="C18588" s="37">
        <v>1126682001511</v>
      </c>
      <c r="D18588" s="37">
        <v>6682001414</v>
      </c>
      <c r="E18588" s="37" t="s">
        <v>134808</v>
      </c>
      <c r="F18588" s="37" t="s">
        <v>119</v>
      </c>
    </row>
    <row r="18589" spans="2:6" ht="38.25" x14ac:dyDescent="0.25">
      <c r="B18589" s="38" t="s">
        <v>83700</v>
      </c>
      <c r="C18589" s="39" t="s">
        <v>106423</v>
      </c>
      <c r="D18589" s="39" t="s">
        <v>106424</v>
      </c>
      <c r="E18589" s="38" t="s">
        <v>106425</v>
      </c>
      <c r="F18589" s="40" t="s">
        <v>26402</v>
      </c>
    </row>
    <row r="18590" spans="2:6" ht="38.25" x14ac:dyDescent="0.25">
      <c r="B18590" s="38" t="s">
        <v>78302</v>
      </c>
      <c r="C18590" s="39" t="s">
        <v>89443</v>
      </c>
      <c r="D18590" s="39" t="s">
        <v>89444</v>
      </c>
      <c r="E18590" s="38" t="s">
        <v>89445</v>
      </c>
      <c r="F18590" s="40" t="s">
        <v>26402</v>
      </c>
    </row>
    <row r="18591" spans="2:6" ht="51" x14ac:dyDescent="0.25">
      <c r="B18591" s="38" t="s">
        <v>42415</v>
      </c>
      <c r="C18591" s="39" t="s">
        <v>54717</v>
      </c>
      <c r="D18591" s="39" t="s">
        <v>54718</v>
      </c>
      <c r="E18591" s="38" t="s">
        <v>54719</v>
      </c>
      <c r="F18591" s="40" t="s">
        <v>26402</v>
      </c>
    </row>
    <row r="18592" spans="2:6" ht="51" x14ac:dyDescent="0.25">
      <c r="B18592" s="38" t="s">
        <v>79281</v>
      </c>
      <c r="C18592" s="39" t="s">
        <v>92477</v>
      </c>
      <c r="D18592" s="39" t="s">
        <v>92478</v>
      </c>
      <c r="E18592" s="38" t="s">
        <v>92479</v>
      </c>
      <c r="F18592" s="40" t="s">
        <v>26402</v>
      </c>
    </row>
    <row r="18593" spans="2:6" ht="63.75" x14ac:dyDescent="0.25">
      <c r="B18593" s="37" t="s">
        <v>32708</v>
      </c>
      <c r="C18593" s="37">
        <v>1136682000840</v>
      </c>
      <c r="D18593" s="37">
        <v>6682003041</v>
      </c>
      <c r="E18593" s="37" t="s">
        <v>134809</v>
      </c>
      <c r="F18593" s="37" t="s">
        <v>119</v>
      </c>
    </row>
    <row r="18594" spans="2:6" ht="25.5" x14ac:dyDescent="0.25">
      <c r="B18594" s="7" t="s">
        <v>135453</v>
      </c>
      <c r="C18594" s="49" t="s">
        <v>103819</v>
      </c>
      <c r="D18594" s="37" t="s">
        <v>103820</v>
      </c>
      <c r="E18594" s="50" t="s">
        <v>103821</v>
      </c>
      <c r="F18594" s="40" t="s">
        <v>26402</v>
      </c>
    </row>
    <row r="18595" spans="2:6" ht="76.5" x14ac:dyDescent="0.25">
      <c r="B18595" s="37" t="s">
        <v>32709</v>
      </c>
      <c r="C18595" s="37">
        <v>1136682001180</v>
      </c>
      <c r="D18595" s="37">
        <v>6682003323</v>
      </c>
      <c r="E18595" s="37" t="s">
        <v>134810</v>
      </c>
      <c r="F18595" s="37" t="s">
        <v>119</v>
      </c>
    </row>
    <row r="18596" spans="2:6" ht="63.75" x14ac:dyDescent="0.25">
      <c r="B18596" s="38" t="s">
        <v>77935</v>
      </c>
      <c r="C18596" s="39" t="s">
        <v>88250</v>
      </c>
      <c r="D18596" s="39" t="s">
        <v>88251</v>
      </c>
      <c r="E18596" s="38" t="s">
        <v>88252</v>
      </c>
      <c r="F18596" s="40" t="s">
        <v>26402</v>
      </c>
    </row>
    <row r="18597" spans="2:6" ht="63.75" x14ac:dyDescent="0.25">
      <c r="B18597" s="7" t="s">
        <v>77934</v>
      </c>
      <c r="C18597" s="49" t="s">
        <v>88247</v>
      </c>
      <c r="D18597" s="37" t="s">
        <v>88248</v>
      </c>
      <c r="E18597" s="50" t="s">
        <v>88249</v>
      </c>
      <c r="F18597" s="40" t="s">
        <v>26402</v>
      </c>
    </row>
    <row r="18598" spans="2:6" ht="63.75" x14ac:dyDescent="0.25">
      <c r="B18598" s="37" t="s">
        <v>32710</v>
      </c>
      <c r="C18598" s="37">
        <v>1136682001213</v>
      </c>
      <c r="D18598" s="37">
        <v>6682003355</v>
      </c>
      <c r="E18598" s="37" t="s">
        <v>134811</v>
      </c>
      <c r="F18598" s="37" t="s">
        <v>119</v>
      </c>
    </row>
    <row r="18599" spans="2:6" ht="89.25" x14ac:dyDescent="0.25">
      <c r="B18599" s="37" t="s">
        <v>32711</v>
      </c>
      <c r="C18599" s="37">
        <v>1136682001257</v>
      </c>
      <c r="D18599" s="37">
        <v>6682003429</v>
      </c>
      <c r="E18599" s="37" t="s">
        <v>131063</v>
      </c>
      <c r="F18599" s="37" t="s">
        <v>119</v>
      </c>
    </row>
    <row r="18600" spans="2:6" ht="51" x14ac:dyDescent="0.25">
      <c r="B18600" s="37" t="s">
        <v>32712</v>
      </c>
      <c r="C18600" s="37">
        <v>1136682001400</v>
      </c>
      <c r="D18600" s="37">
        <v>6682003500</v>
      </c>
      <c r="E18600" s="37" t="s">
        <v>131064</v>
      </c>
      <c r="F18600" s="37" t="s">
        <v>119</v>
      </c>
    </row>
    <row r="18601" spans="2:6" ht="38.25" x14ac:dyDescent="0.25">
      <c r="B18601" s="38" t="s">
        <v>7720</v>
      </c>
      <c r="C18601" s="39" t="s">
        <v>96270</v>
      </c>
      <c r="D18601" s="39" t="s">
        <v>96271</v>
      </c>
      <c r="E18601" s="38" t="s">
        <v>96272</v>
      </c>
      <c r="F18601" s="40" t="s">
        <v>26402</v>
      </c>
    </row>
    <row r="18602" spans="2:6" ht="38.25" x14ac:dyDescent="0.25">
      <c r="B18602" s="7" t="s">
        <v>135454</v>
      </c>
      <c r="C18602" s="49" t="s">
        <v>103529</v>
      </c>
      <c r="D18602" s="37" t="s">
        <v>103530</v>
      </c>
      <c r="E18602" s="50" t="s">
        <v>103531</v>
      </c>
      <c r="F18602" s="40" t="s">
        <v>26402</v>
      </c>
    </row>
    <row r="18603" spans="2:6" ht="25.5" x14ac:dyDescent="0.25">
      <c r="B18603" s="37" t="s">
        <v>32713</v>
      </c>
      <c r="C18603" s="37">
        <v>1136682001686</v>
      </c>
      <c r="D18603" s="37">
        <v>6682003789</v>
      </c>
      <c r="E18603" s="37" t="s">
        <v>131065</v>
      </c>
      <c r="F18603" s="37" t="s">
        <v>119</v>
      </c>
    </row>
    <row r="18604" spans="2:6" ht="38.25" x14ac:dyDescent="0.25">
      <c r="B18604" s="7" t="s">
        <v>135455</v>
      </c>
      <c r="C18604" s="49" t="s">
        <v>103709</v>
      </c>
      <c r="D18604" s="37" t="s">
        <v>103710</v>
      </c>
      <c r="E18604" s="50" t="s">
        <v>103711</v>
      </c>
      <c r="F18604" s="40" t="s">
        <v>26402</v>
      </c>
    </row>
    <row r="18605" spans="2:6" ht="25.5" x14ac:dyDescent="0.25">
      <c r="B18605" s="38" t="s">
        <v>1868</v>
      </c>
      <c r="C18605" s="39" t="s">
        <v>106356</v>
      </c>
      <c r="D18605" s="39" t="s">
        <v>106357</v>
      </c>
      <c r="E18605" s="38" t="s">
        <v>106254</v>
      </c>
      <c r="F18605" s="40" t="s">
        <v>26402</v>
      </c>
    </row>
    <row r="18606" spans="2:6" ht="25.5" x14ac:dyDescent="0.25">
      <c r="B18606" s="7" t="s">
        <v>135456</v>
      </c>
      <c r="C18606" s="49" t="s">
        <v>103896</v>
      </c>
      <c r="D18606" s="37" t="s">
        <v>103897</v>
      </c>
      <c r="E18606" s="50" t="s">
        <v>103898</v>
      </c>
      <c r="F18606" s="40" t="s">
        <v>26402</v>
      </c>
    </row>
    <row r="18607" spans="2:6" ht="25.5" x14ac:dyDescent="0.25">
      <c r="B18607" s="7" t="s">
        <v>135457</v>
      </c>
      <c r="C18607" s="49" t="s">
        <v>103893</v>
      </c>
      <c r="D18607" s="37" t="s">
        <v>103894</v>
      </c>
      <c r="E18607" s="50" t="s">
        <v>103895</v>
      </c>
      <c r="F18607" s="40" t="s">
        <v>26402</v>
      </c>
    </row>
    <row r="18608" spans="2:6" ht="25.5" x14ac:dyDescent="0.25">
      <c r="B18608" s="37" t="s">
        <v>32714</v>
      </c>
      <c r="C18608" s="37">
        <v>1136682002830</v>
      </c>
      <c r="D18608" s="37">
        <v>6682004920</v>
      </c>
      <c r="E18608" s="37" t="s">
        <v>134812</v>
      </c>
      <c r="F18608" s="37" t="s">
        <v>119</v>
      </c>
    </row>
    <row r="18609" spans="2:6" ht="51" x14ac:dyDescent="0.25">
      <c r="B18609" s="38" t="s">
        <v>82079</v>
      </c>
      <c r="C18609" s="39" t="s">
        <v>101539</v>
      </c>
      <c r="D18609" s="39" t="s">
        <v>101540</v>
      </c>
      <c r="E18609" s="38" t="s">
        <v>101541</v>
      </c>
      <c r="F18609" s="40" t="s">
        <v>26402</v>
      </c>
    </row>
    <row r="18610" spans="2:6" ht="51" x14ac:dyDescent="0.25">
      <c r="B18610" s="37" t="s">
        <v>32715</v>
      </c>
      <c r="C18610" s="37">
        <v>1146682000849</v>
      </c>
      <c r="D18610" s="37">
        <v>6682005754</v>
      </c>
      <c r="E18610" s="37" t="s">
        <v>131066</v>
      </c>
      <c r="F18610" s="37" t="s">
        <v>119</v>
      </c>
    </row>
    <row r="18611" spans="2:6" ht="51" x14ac:dyDescent="0.25">
      <c r="B18611" s="38" t="s">
        <v>82070</v>
      </c>
      <c r="C18611" s="39" t="s">
        <v>101514</v>
      </c>
      <c r="D18611" s="39" t="s">
        <v>101515</v>
      </c>
      <c r="E18611" s="38" t="s">
        <v>101516</v>
      </c>
      <c r="F18611" s="40" t="s">
        <v>26402</v>
      </c>
    </row>
    <row r="18612" spans="2:6" ht="51" x14ac:dyDescent="0.25">
      <c r="B18612" s="38" t="s">
        <v>82344</v>
      </c>
      <c r="C18612" s="39" t="s">
        <v>102383</v>
      </c>
      <c r="D18612" s="39" t="s">
        <v>102384</v>
      </c>
      <c r="E18612" s="38" t="s">
        <v>102385</v>
      </c>
      <c r="F18612" s="40" t="s">
        <v>26402</v>
      </c>
    </row>
    <row r="18613" spans="2:6" ht="38.25" x14ac:dyDescent="0.25">
      <c r="B18613" s="37" t="s">
        <v>32716</v>
      </c>
      <c r="C18613" s="37">
        <v>1146682001773</v>
      </c>
      <c r="D18613" s="37">
        <v>6682006660</v>
      </c>
      <c r="E18613" s="37" t="s">
        <v>134813</v>
      </c>
      <c r="F18613" s="37" t="s">
        <v>119</v>
      </c>
    </row>
    <row r="18614" spans="2:6" ht="38.25" x14ac:dyDescent="0.25">
      <c r="B18614" s="38" t="s">
        <v>80855</v>
      </c>
      <c r="C18614" s="39" t="s">
        <v>97279</v>
      </c>
      <c r="D18614" s="39" t="s">
        <v>97280</v>
      </c>
      <c r="E18614" s="38" t="s">
        <v>97281</v>
      </c>
      <c r="F18614" s="40" t="s">
        <v>26402</v>
      </c>
    </row>
    <row r="18615" spans="2:6" ht="38.25" x14ac:dyDescent="0.25">
      <c r="B18615" s="38" t="s">
        <v>82551</v>
      </c>
      <c r="C18615" s="39" t="s">
        <v>103056</v>
      </c>
      <c r="D18615" s="39" t="s">
        <v>103057</v>
      </c>
      <c r="E18615" s="38" t="s">
        <v>103058</v>
      </c>
      <c r="F18615" s="40" t="s">
        <v>26402</v>
      </c>
    </row>
    <row r="18616" spans="2:6" ht="38.25" x14ac:dyDescent="0.25">
      <c r="B18616" s="38" t="s">
        <v>82080</v>
      </c>
      <c r="C18616" s="39" t="s">
        <v>101542</v>
      </c>
      <c r="D18616" s="39" t="s">
        <v>101543</v>
      </c>
      <c r="E18616" s="38" t="s">
        <v>101544</v>
      </c>
      <c r="F18616" s="40" t="s">
        <v>26402</v>
      </c>
    </row>
    <row r="18617" spans="2:6" ht="38.25" x14ac:dyDescent="0.25">
      <c r="B18617" s="38" t="s">
        <v>80854</v>
      </c>
      <c r="C18617" s="39" t="s">
        <v>97276</v>
      </c>
      <c r="D18617" s="39" t="s">
        <v>97277</v>
      </c>
      <c r="E18617" s="38" t="s">
        <v>97278</v>
      </c>
      <c r="F18617" s="40" t="s">
        <v>26402</v>
      </c>
    </row>
    <row r="18618" spans="2:6" ht="38.25" x14ac:dyDescent="0.25">
      <c r="B18618" s="37" t="s">
        <v>32717</v>
      </c>
      <c r="C18618" s="37">
        <v>11466820024444</v>
      </c>
      <c r="D18618" s="37">
        <v>6682007310</v>
      </c>
      <c r="E18618" s="37" t="s">
        <v>131067</v>
      </c>
      <c r="F18618" s="37" t="s">
        <v>119</v>
      </c>
    </row>
    <row r="18619" spans="2:6" ht="51" x14ac:dyDescent="0.25">
      <c r="B18619" s="38" t="s">
        <v>79384</v>
      </c>
      <c r="C18619" s="39" t="s">
        <v>92764</v>
      </c>
      <c r="D18619" s="39" t="s">
        <v>92765</v>
      </c>
      <c r="E18619" s="38" t="s">
        <v>92766</v>
      </c>
      <c r="F18619" s="40" t="s">
        <v>26402</v>
      </c>
    </row>
    <row r="18620" spans="2:6" ht="51" x14ac:dyDescent="0.25">
      <c r="B18620" s="38" t="s">
        <v>80948</v>
      </c>
      <c r="C18620" s="39" t="s">
        <v>97580</v>
      </c>
      <c r="D18620" s="39" t="s">
        <v>97581</v>
      </c>
      <c r="E18620" s="38" t="s">
        <v>97582</v>
      </c>
      <c r="F18620" s="40" t="s">
        <v>26402</v>
      </c>
    </row>
    <row r="18621" spans="2:6" ht="38.25" x14ac:dyDescent="0.25">
      <c r="B18621" s="7" t="s">
        <v>32718</v>
      </c>
      <c r="C18621" s="37" t="s">
        <v>37905</v>
      </c>
      <c r="D18621" s="37" t="s">
        <v>37906</v>
      </c>
      <c r="E18621" s="7" t="s">
        <v>131068</v>
      </c>
      <c r="F18621" s="7" t="s">
        <v>119</v>
      </c>
    </row>
    <row r="18622" spans="2:6" ht="38.25" x14ac:dyDescent="0.25">
      <c r="B18622" s="38" t="s">
        <v>80639</v>
      </c>
      <c r="C18622" s="39" t="s">
        <v>96536</v>
      </c>
      <c r="D18622" s="39" t="s">
        <v>96537</v>
      </c>
      <c r="E18622" s="38" t="s">
        <v>96538</v>
      </c>
      <c r="F18622" s="40" t="s">
        <v>26402</v>
      </c>
    </row>
    <row r="18623" spans="2:6" ht="38.25" x14ac:dyDescent="0.25">
      <c r="B18623" s="7" t="s">
        <v>32719</v>
      </c>
      <c r="C18623" s="37">
        <v>1156682000221</v>
      </c>
      <c r="D18623" s="37" t="s">
        <v>37907</v>
      </c>
      <c r="E18623" s="7" t="s">
        <v>134814</v>
      </c>
      <c r="F18623" s="7" t="s">
        <v>119</v>
      </c>
    </row>
    <row r="18624" spans="2:6" ht="38.25" x14ac:dyDescent="0.25">
      <c r="B18624" s="38" t="s">
        <v>83155</v>
      </c>
      <c r="C18624" s="39" t="s">
        <v>104939</v>
      </c>
      <c r="D18624" s="39" t="s">
        <v>104940</v>
      </c>
      <c r="E18624" s="38" t="s">
        <v>104941</v>
      </c>
      <c r="F18624" s="40" t="s">
        <v>26402</v>
      </c>
    </row>
    <row r="18625" spans="2:6" ht="38.25" x14ac:dyDescent="0.25">
      <c r="B18625" s="38" t="s">
        <v>41857</v>
      </c>
      <c r="C18625" s="39" t="s">
        <v>53219</v>
      </c>
      <c r="D18625" s="39" t="s">
        <v>53220</v>
      </c>
      <c r="E18625" s="38" t="s">
        <v>53221</v>
      </c>
      <c r="F18625" s="40" t="s">
        <v>26402</v>
      </c>
    </row>
    <row r="18626" spans="2:6" ht="51" x14ac:dyDescent="0.25">
      <c r="B18626" s="38" t="s">
        <v>77211</v>
      </c>
      <c r="C18626" s="39" t="s">
        <v>85806</v>
      </c>
      <c r="D18626" s="39" t="s">
        <v>85807</v>
      </c>
      <c r="E18626" s="38" t="s">
        <v>85808</v>
      </c>
      <c r="F18626" s="40" t="s">
        <v>26402</v>
      </c>
    </row>
    <row r="18627" spans="2:6" ht="63.75" x14ac:dyDescent="0.25">
      <c r="B18627" s="38" t="s">
        <v>85344</v>
      </c>
      <c r="C18627" s="39" t="s">
        <v>111143</v>
      </c>
      <c r="D18627" s="39" t="s">
        <v>111144</v>
      </c>
      <c r="E18627" s="38" t="s">
        <v>111145</v>
      </c>
      <c r="F18627" s="40" t="s">
        <v>26402</v>
      </c>
    </row>
    <row r="18628" spans="2:6" ht="51" x14ac:dyDescent="0.25">
      <c r="B18628" s="38" t="s">
        <v>85335</v>
      </c>
      <c r="C18628" s="39" t="s">
        <v>111116</v>
      </c>
      <c r="D18628" s="39" t="s">
        <v>111117</v>
      </c>
      <c r="E18628" s="38" t="s">
        <v>111118</v>
      </c>
      <c r="F18628" s="40" t="s">
        <v>26402</v>
      </c>
    </row>
    <row r="18629" spans="2:6" ht="38.25" x14ac:dyDescent="0.25">
      <c r="B18629" s="38" t="s">
        <v>85285</v>
      </c>
      <c r="C18629" s="39" t="s">
        <v>110974</v>
      </c>
      <c r="D18629" s="39" t="s">
        <v>110975</v>
      </c>
      <c r="E18629" s="38" t="s">
        <v>110976</v>
      </c>
      <c r="F18629" s="40" t="s">
        <v>26402</v>
      </c>
    </row>
    <row r="18630" spans="2:6" ht="38.25" x14ac:dyDescent="0.25">
      <c r="B18630" s="38" t="s">
        <v>85284</v>
      </c>
      <c r="C18630" s="39" t="s">
        <v>110971</v>
      </c>
      <c r="D18630" s="39" t="s">
        <v>110972</v>
      </c>
      <c r="E18630" s="38" t="s">
        <v>110973</v>
      </c>
      <c r="F18630" s="40" t="s">
        <v>26402</v>
      </c>
    </row>
    <row r="18631" spans="2:6" ht="38.25" x14ac:dyDescent="0.25">
      <c r="B18631" s="37" t="s">
        <v>32720</v>
      </c>
      <c r="C18631" s="37">
        <v>1156682001299</v>
      </c>
      <c r="D18631" s="37">
        <v>6682008843</v>
      </c>
      <c r="E18631" s="37" t="s">
        <v>131069</v>
      </c>
      <c r="F18631" s="37" t="s">
        <v>119</v>
      </c>
    </row>
    <row r="18632" spans="2:6" ht="51" x14ac:dyDescent="0.25">
      <c r="B18632" s="38" t="s">
        <v>85283</v>
      </c>
      <c r="C18632" s="39" t="s">
        <v>110968</v>
      </c>
      <c r="D18632" s="39" t="s">
        <v>110969</v>
      </c>
      <c r="E18632" s="38" t="s">
        <v>110970</v>
      </c>
      <c r="F18632" s="40" t="s">
        <v>26402</v>
      </c>
    </row>
    <row r="18633" spans="2:6" ht="38.25" x14ac:dyDescent="0.25">
      <c r="B18633" s="37" t="s">
        <v>32721</v>
      </c>
      <c r="C18633" s="37">
        <v>1156682001354</v>
      </c>
      <c r="D18633" s="37">
        <v>6682008924</v>
      </c>
      <c r="E18633" s="37" t="s">
        <v>131070</v>
      </c>
      <c r="F18633" s="37" t="s">
        <v>119</v>
      </c>
    </row>
    <row r="18634" spans="2:6" ht="38.25" x14ac:dyDescent="0.25">
      <c r="B18634" s="38" t="s">
        <v>79624</v>
      </c>
      <c r="C18634" s="39" t="s">
        <v>93418</v>
      </c>
      <c r="D18634" s="39" t="s">
        <v>93419</v>
      </c>
      <c r="E18634" s="38" t="s">
        <v>93420</v>
      </c>
      <c r="F18634" s="40" t="s">
        <v>26402</v>
      </c>
    </row>
    <row r="18635" spans="2:6" ht="51" x14ac:dyDescent="0.25">
      <c r="B18635" s="38" t="s">
        <v>85341</v>
      </c>
      <c r="C18635" s="39" t="s">
        <v>111134</v>
      </c>
      <c r="D18635" s="39" t="s">
        <v>111135</v>
      </c>
      <c r="E18635" s="38" t="s">
        <v>111136</v>
      </c>
      <c r="F18635" s="40" t="s">
        <v>26402</v>
      </c>
    </row>
    <row r="18636" spans="2:6" ht="38.25" x14ac:dyDescent="0.25">
      <c r="B18636" s="7" t="s">
        <v>135458</v>
      </c>
      <c r="C18636" s="49" t="s">
        <v>103914</v>
      </c>
      <c r="D18636" s="37" t="s">
        <v>103915</v>
      </c>
      <c r="E18636" s="50" t="s">
        <v>103916</v>
      </c>
      <c r="F18636" s="40" t="s">
        <v>26402</v>
      </c>
    </row>
    <row r="18637" spans="2:6" ht="38.25" x14ac:dyDescent="0.25">
      <c r="B18637" s="38" t="s">
        <v>85336</v>
      </c>
      <c r="C18637" s="39" t="s">
        <v>111119</v>
      </c>
      <c r="D18637" s="39" t="s">
        <v>111120</v>
      </c>
      <c r="E18637" s="38" t="s">
        <v>111121</v>
      </c>
      <c r="F18637" s="40" t="s">
        <v>26402</v>
      </c>
    </row>
    <row r="18638" spans="2:6" ht="38.25" x14ac:dyDescent="0.25">
      <c r="B18638" s="7" t="s">
        <v>135459</v>
      </c>
      <c r="C18638" s="49" t="s">
        <v>103588</v>
      </c>
      <c r="D18638" s="37" t="s">
        <v>103589</v>
      </c>
      <c r="E18638" s="50" t="s">
        <v>103590</v>
      </c>
      <c r="F18638" s="40" t="s">
        <v>26402</v>
      </c>
    </row>
    <row r="18639" spans="2:6" ht="25.5" x14ac:dyDescent="0.25">
      <c r="B18639" s="7" t="s">
        <v>2749</v>
      </c>
      <c r="C18639" s="37" t="s">
        <v>37908</v>
      </c>
      <c r="D18639" s="37" t="s">
        <v>37909</v>
      </c>
      <c r="E18639" s="7" t="s">
        <v>37910</v>
      </c>
      <c r="F18639" s="7" t="s">
        <v>119</v>
      </c>
    </row>
    <row r="18640" spans="2:6" ht="51" x14ac:dyDescent="0.25">
      <c r="B18640" s="38" t="s">
        <v>127114</v>
      </c>
      <c r="C18640" s="4">
        <v>1156682002014</v>
      </c>
      <c r="D18640" s="38">
        <v>6682009597</v>
      </c>
      <c r="E18640" s="38" t="s">
        <v>127266</v>
      </c>
      <c r="F18640" s="38" t="s">
        <v>119</v>
      </c>
    </row>
    <row r="18641" spans="2:6" ht="38.25" x14ac:dyDescent="0.25">
      <c r="B18641" s="38" t="s">
        <v>83944</v>
      </c>
      <c r="C18641" s="39" t="s">
        <v>107320</v>
      </c>
      <c r="D18641" s="39" t="s">
        <v>107321</v>
      </c>
      <c r="E18641" s="38" t="s">
        <v>107322</v>
      </c>
      <c r="F18641" s="40" t="s">
        <v>26402</v>
      </c>
    </row>
    <row r="18642" spans="2:6" ht="38.25" x14ac:dyDescent="0.25">
      <c r="B18642" s="37" t="s">
        <v>32722</v>
      </c>
      <c r="C18642" s="37">
        <v>1156658092183</v>
      </c>
      <c r="D18642" s="37">
        <v>6682009903</v>
      </c>
      <c r="E18642" s="37" t="s">
        <v>131071</v>
      </c>
      <c r="F18642" s="37" t="s">
        <v>119</v>
      </c>
    </row>
    <row r="18643" spans="2:6" ht="38.25" x14ac:dyDescent="0.25">
      <c r="B18643" s="37" t="s">
        <v>32723</v>
      </c>
      <c r="C18643" s="37">
        <v>1169658006539</v>
      </c>
      <c r="D18643" s="37">
        <v>6682010183</v>
      </c>
      <c r="E18643" s="37" t="s">
        <v>134815</v>
      </c>
      <c r="F18643" s="37" t="s">
        <v>119</v>
      </c>
    </row>
    <row r="18644" spans="2:6" ht="51" x14ac:dyDescent="0.25">
      <c r="B18644" s="7" t="s">
        <v>32724</v>
      </c>
      <c r="C18644" s="37">
        <v>1169658023897</v>
      </c>
      <c r="D18644" s="37" t="s">
        <v>37911</v>
      </c>
      <c r="E18644" s="7" t="s">
        <v>134816</v>
      </c>
      <c r="F18644" s="7" t="s">
        <v>119</v>
      </c>
    </row>
    <row r="18645" spans="2:6" ht="38.25" x14ac:dyDescent="0.25">
      <c r="B18645" s="7" t="s">
        <v>135460</v>
      </c>
      <c r="C18645" s="49" t="s">
        <v>103706</v>
      </c>
      <c r="D18645" s="37" t="s">
        <v>103707</v>
      </c>
      <c r="E18645" s="50" t="s">
        <v>103708</v>
      </c>
      <c r="F18645" s="40" t="s">
        <v>26402</v>
      </c>
    </row>
    <row r="18646" spans="2:6" ht="38.25" x14ac:dyDescent="0.25">
      <c r="B18646" s="38" t="s">
        <v>7530</v>
      </c>
      <c r="C18646" s="39" t="s">
        <v>96441</v>
      </c>
      <c r="D18646" s="39" t="s">
        <v>96442</v>
      </c>
      <c r="E18646" s="38" t="s">
        <v>96443</v>
      </c>
      <c r="F18646" s="40" t="s">
        <v>26402</v>
      </c>
    </row>
    <row r="18647" spans="2:6" ht="38.25" x14ac:dyDescent="0.25">
      <c r="B18647" s="38" t="s">
        <v>81317</v>
      </c>
      <c r="C18647" s="39" t="s">
        <v>98932</v>
      </c>
      <c r="D18647" s="39" t="s">
        <v>98933</v>
      </c>
      <c r="E18647" s="38" t="s">
        <v>98934</v>
      </c>
      <c r="F18647" s="40" t="s">
        <v>26402</v>
      </c>
    </row>
    <row r="18648" spans="2:6" ht="38.25" x14ac:dyDescent="0.25">
      <c r="B18648" s="37" t="s">
        <v>32725</v>
      </c>
      <c r="C18648" s="37">
        <v>1169658116539</v>
      </c>
      <c r="D18648" s="37">
        <v>6682011645</v>
      </c>
      <c r="E18648" s="37" t="s">
        <v>37912</v>
      </c>
      <c r="F18648" s="37" t="s">
        <v>119</v>
      </c>
    </row>
    <row r="18649" spans="2:6" ht="38.25" x14ac:dyDescent="0.25">
      <c r="B18649" s="37" t="s">
        <v>32726</v>
      </c>
      <c r="C18649" s="37">
        <v>1169658127649</v>
      </c>
      <c r="D18649" s="37">
        <v>6682011758</v>
      </c>
      <c r="E18649" s="37" t="s">
        <v>131072</v>
      </c>
      <c r="F18649" s="37" t="s">
        <v>119</v>
      </c>
    </row>
    <row r="18650" spans="2:6" ht="25.5" x14ac:dyDescent="0.25">
      <c r="B18650" s="37" t="s">
        <v>32727</v>
      </c>
      <c r="C18650" s="37">
        <v>1169658134172</v>
      </c>
      <c r="D18650" s="37">
        <v>6682011892</v>
      </c>
      <c r="E18650" s="37" t="s">
        <v>134817</v>
      </c>
      <c r="F18650" s="37" t="s">
        <v>119</v>
      </c>
    </row>
    <row r="18651" spans="2:6" ht="25.5" x14ac:dyDescent="0.25">
      <c r="B18651" s="38" t="s">
        <v>85271</v>
      </c>
      <c r="C18651" s="39" t="s">
        <v>110934</v>
      </c>
      <c r="D18651" s="39" t="s">
        <v>110935</v>
      </c>
      <c r="E18651" s="38" t="s">
        <v>110936</v>
      </c>
      <c r="F18651" s="40" t="s">
        <v>26402</v>
      </c>
    </row>
    <row r="18652" spans="2:6" ht="38.25" x14ac:dyDescent="0.25">
      <c r="B18652" s="37" t="s">
        <v>32728</v>
      </c>
      <c r="C18652" s="37">
        <v>1169658143181</v>
      </c>
      <c r="D18652" s="37">
        <v>6682012021</v>
      </c>
      <c r="E18652" s="37" t="s">
        <v>134818</v>
      </c>
      <c r="F18652" s="37" t="s">
        <v>119</v>
      </c>
    </row>
    <row r="18653" spans="2:6" ht="38.25" x14ac:dyDescent="0.25">
      <c r="B18653" s="7" t="s">
        <v>135461</v>
      </c>
      <c r="C18653" s="49" t="s">
        <v>103810</v>
      </c>
      <c r="D18653" s="37" t="s">
        <v>103811</v>
      </c>
      <c r="E18653" s="50" t="s">
        <v>103812</v>
      </c>
      <c r="F18653" s="40" t="s">
        <v>26402</v>
      </c>
    </row>
    <row r="18654" spans="2:6" ht="38.25" x14ac:dyDescent="0.25">
      <c r="B18654" s="38" t="s">
        <v>85333</v>
      </c>
      <c r="C18654" s="39" t="s">
        <v>111110</v>
      </c>
      <c r="D18654" s="39" t="s">
        <v>111111</v>
      </c>
      <c r="E18654" s="38" t="s">
        <v>111112</v>
      </c>
      <c r="F18654" s="40" t="s">
        <v>26402</v>
      </c>
    </row>
    <row r="18655" spans="2:6" ht="38.25" x14ac:dyDescent="0.25">
      <c r="B18655" s="6" t="s">
        <v>35</v>
      </c>
      <c r="C18655" s="6" t="s">
        <v>89</v>
      </c>
      <c r="D18655" s="7">
        <v>6682013547</v>
      </c>
      <c r="E18655" s="7" t="s">
        <v>90</v>
      </c>
      <c r="F18655" s="7" t="s">
        <v>119</v>
      </c>
    </row>
    <row r="18656" spans="2:6" ht="51" x14ac:dyDescent="0.25">
      <c r="B18656" s="37" t="s">
        <v>32729</v>
      </c>
      <c r="C18656" s="37">
        <v>1176658110045</v>
      </c>
      <c r="D18656" s="37">
        <v>6682013635</v>
      </c>
      <c r="E18656" s="37" t="s">
        <v>134819</v>
      </c>
      <c r="F18656" s="37" t="s">
        <v>119</v>
      </c>
    </row>
    <row r="18657" spans="2:6" ht="38.25" x14ac:dyDescent="0.25">
      <c r="B18657" s="7" t="s">
        <v>32730</v>
      </c>
      <c r="C18657" s="37">
        <v>1186658055462</v>
      </c>
      <c r="D18657" s="37" t="s">
        <v>37913</v>
      </c>
      <c r="E18657" s="7" t="s">
        <v>134820</v>
      </c>
      <c r="F18657" s="7" t="s">
        <v>119</v>
      </c>
    </row>
    <row r="18658" spans="2:6" ht="38.25" x14ac:dyDescent="0.25">
      <c r="B18658" s="38" t="s">
        <v>81273</v>
      </c>
      <c r="C18658" s="39" t="s">
        <v>98763</v>
      </c>
      <c r="D18658" s="39" t="s">
        <v>98764</v>
      </c>
      <c r="E18658" s="38" t="s">
        <v>98765</v>
      </c>
      <c r="F18658" s="40" t="s">
        <v>26402</v>
      </c>
    </row>
    <row r="18659" spans="2:6" ht="25.5" x14ac:dyDescent="0.25">
      <c r="B18659" s="38" t="s">
        <v>85286</v>
      </c>
      <c r="C18659" s="39" t="s">
        <v>110977</v>
      </c>
      <c r="D18659" s="39" t="s">
        <v>110978</v>
      </c>
      <c r="E18659" s="38" t="s">
        <v>110979</v>
      </c>
      <c r="F18659" s="40" t="s">
        <v>26402</v>
      </c>
    </row>
    <row r="18660" spans="2:6" ht="25.5" x14ac:dyDescent="0.25">
      <c r="B18660" s="38" t="s">
        <v>85287</v>
      </c>
      <c r="C18660" s="39" t="s">
        <v>110980</v>
      </c>
      <c r="D18660" s="39" t="s">
        <v>110981</v>
      </c>
      <c r="E18660" s="38" t="s">
        <v>110982</v>
      </c>
      <c r="F18660" s="40" t="s">
        <v>26402</v>
      </c>
    </row>
    <row r="18661" spans="2:6" ht="38.25" x14ac:dyDescent="0.25">
      <c r="B18661" s="38" t="s">
        <v>80690</v>
      </c>
      <c r="C18661" s="39" t="s">
        <v>96720</v>
      </c>
      <c r="D18661" s="39" t="s">
        <v>96721</v>
      </c>
      <c r="E18661" s="38" t="s">
        <v>96722</v>
      </c>
      <c r="F18661" s="40" t="s">
        <v>26402</v>
      </c>
    </row>
    <row r="18662" spans="2:6" ht="38.25" x14ac:dyDescent="0.25">
      <c r="B18662" s="7" t="s">
        <v>32731</v>
      </c>
      <c r="C18662" s="37">
        <v>1206600025895</v>
      </c>
      <c r="D18662" s="37" t="s">
        <v>37914</v>
      </c>
      <c r="E18662" s="7" t="s">
        <v>134821</v>
      </c>
      <c r="F18662" s="7" t="s">
        <v>119</v>
      </c>
    </row>
    <row r="18663" spans="2:6" ht="38.25" x14ac:dyDescent="0.25">
      <c r="B18663" s="7" t="s">
        <v>135462</v>
      </c>
      <c r="C18663" s="49" t="s">
        <v>103715</v>
      </c>
      <c r="D18663" s="37" t="s">
        <v>103716</v>
      </c>
      <c r="E18663" s="50" t="s">
        <v>103717</v>
      </c>
      <c r="F18663" s="40" t="s">
        <v>26402</v>
      </c>
    </row>
    <row r="18664" spans="2:6" ht="38.25" x14ac:dyDescent="0.25">
      <c r="B18664" s="38" t="s">
        <v>80461</v>
      </c>
      <c r="C18664" s="39" t="s">
        <v>95859</v>
      </c>
      <c r="D18664" s="39" t="s">
        <v>95860</v>
      </c>
      <c r="E18664" s="38" t="s">
        <v>95861</v>
      </c>
      <c r="F18664" s="40" t="s">
        <v>26402</v>
      </c>
    </row>
    <row r="18665" spans="2:6" ht="38.25" x14ac:dyDescent="0.25">
      <c r="B18665" s="7" t="s">
        <v>32732</v>
      </c>
      <c r="C18665" s="37">
        <v>1216600005632</v>
      </c>
      <c r="D18665" s="37" t="s">
        <v>37915</v>
      </c>
      <c r="E18665" s="7" t="s">
        <v>134822</v>
      </c>
      <c r="F18665" s="7" t="s">
        <v>119</v>
      </c>
    </row>
    <row r="18666" spans="2:6" ht="38.25" x14ac:dyDescent="0.25">
      <c r="B18666" s="7" t="s">
        <v>85646</v>
      </c>
      <c r="C18666" s="49" t="s">
        <v>111810</v>
      </c>
      <c r="D18666" s="37" t="s">
        <v>111811</v>
      </c>
      <c r="E18666" s="50" t="s">
        <v>111812</v>
      </c>
      <c r="F18666" s="40" t="s">
        <v>26402</v>
      </c>
    </row>
    <row r="18667" spans="2:6" ht="38.25" x14ac:dyDescent="0.25">
      <c r="B18667" s="38" t="s">
        <v>43520</v>
      </c>
      <c r="C18667" s="39" t="s">
        <v>57290</v>
      </c>
      <c r="D18667" s="39" t="s">
        <v>57291</v>
      </c>
      <c r="E18667" s="38" t="s">
        <v>57292</v>
      </c>
      <c r="F18667" s="40" t="s">
        <v>26402</v>
      </c>
    </row>
    <row r="18668" spans="2:6" ht="51" x14ac:dyDescent="0.25">
      <c r="B18668" s="38" t="s">
        <v>77626</v>
      </c>
      <c r="C18668" s="39" t="s">
        <v>87274</v>
      </c>
      <c r="D18668" s="39" t="s">
        <v>87275</v>
      </c>
      <c r="E18668" s="38" t="s">
        <v>87276</v>
      </c>
      <c r="F18668" s="40" t="s">
        <v>26402</v>
      </c>
    </row>
    <row r="18669" spans="2:6" ht="38.25" x14ac:dyDescent="0.25">
      <c r="B18669" s="38" t="s">
        <v>83867</v>
      </c>
      <c r="C18669" s="39" t="s">
        <v>106998</v>
      </c>
      <c r="D18669" s="39" t="s">
        <v>106999</v>
      </c>
      <c r="E18669" s="38" t="s">
        <v>106803</v>
      </c>
      <c r="F18669" s="40" t="s">
        <v>26402</v>
      </c>
    </row>
    <row r="18670" spans="2:6" ht="25.5" x14ac:dyDescent="0.25">
      <c r="B18670" s="38" t="s">
        <v>80806</v>
      </c>
      <c r="C18670" s="39" t="s">
        <v>97094</v>
      </c>
      <c r="D18670" s="39" t="s">
        <v>97095</v>
      </c>
      <c r="E18670" s="38" t="s">
        <v>97096</v>
      </c>
      <c r="F18670" s="40" t="s">
        <v>26402</v>
      </c>
    </row>
    <row r="18671" spans="2:6" ht="38.25" x14ac:dyDescent="0.25">
      <c r="B18671" s="37" t="s">
        <v>32733</v>
      </c>
      <c r="C18671" s="37">
        <v>1126683000180</v>
      </c>
      <c r="D18671" s="37">
        <v>6683000156</v>
      </c>
      <c r="E18671" s="37" t="s">
        <v>131073</v>
      </c>
      <c r="F18671" s="37" t="s">
        <v>119</v>
      </c>
    </row>
    <row r="18672" spans="2:6" ht="25.5" x14ac:dyDescent="0.25">
      <c r="B18672" s="38" t="s">
        <v>81856</v>
      </c>
      <c r="C18672" s="39" t="s">
        <v>100825</v>
      </c>
      <c r="D18672" s="39" t="s">
        <v>100826</v>
      </c>
      <c r="E18672" s="38" t="s">
        <v>128318</v>
      </c>
      <c r="F18672" s="40" t="s">
        <v>26402</v>
      </c>
    </row>
    <row r="18673" spans="2:6" ht="25.5" x14ac:dyDescent="0.25">
      <c r="B18673" s="38" t="s">
        <v>81738</v>
      </c>
      <c r="C18673" s="39" t="s">
        <v>100420</v>
      </c>
      <c r="D18673" s="39" t="s">
        <v>100421</v>
      </c>
      <c r="E18673" s="38" t="s">
        <v>100422</v>
      </c>
      <c r="F18673" s="40" t="s">
        <v>26402</v>
      </c>
    </row>
    <row r="18674" spans="2:6" ht="38.25" x14ac:dyDescent="0.25">
      <c r="B18674" s="38" t="s">
        <v>82308</v>
      </c>
      <c r="C18674" s="39" t="s">
        <v>102263</v>
      </c>
      <c r="D18674" s="39" t="s">
        <v>102264</v>
      </c>
      <c r="E18674" s="38" t="s">
        <v>102265</v>
      </c>
      <c r="F18674" s="40" t="s">
        <v>26402</v>
      </c>
    </row>
    <row r="18675" spans="2:6" ht="38.25" x14ac:dyDescent="0.25">
      <c r="B18675" s="38" t="s">
        <v>5324</v>
      </c>
      <c r="C18675" s="39" t="s">
        <v>98719</v>
      </c>
      <c r="D18675" s="39" t="s">
        <v>98720</v>
      </c>
      <c r="E18675" s="38" t="s">
        <v>98721</v>
      </c>
      <c r="F18675" s="40" t="s">
        <v>26402</v>
      </c>
    </row>
    <row r="18676" spans="2:6" ht="38.25" x14ac:dyDescent="0.25">
      <c r="B18676" s="7" t="s">
        <v>32734</v>
      </c>
      <c r="C18676" s="37" t="s">
        <v>37916</v>
      </c>
      <c r="D18676" s="37" t="s">
        <v>37917</v>
      </c>
      <c r="E18676" s="7" t="s">
        <v>131074</v>
      </c>
      <c r="F18676" s="7" t="s">
        <v>119</v>
      </c>
    </row>
    <row r="18677" spans="2:6" ht="38.25" x14ac:dyDescent="0.25">
      <c r="B18677" s="37" t="s">
        <v>32735</v>
      </c>
      <c r="C18677" s="37">
        <v>1126683000707</v>
      </c>
      <c r="D18677" s="37">
        <v>6683000597</v>
      </c>
      <c r="E18677" s="37" t="s">
        <v>131075</v>
      </c>
      <c r="F18677" s="37" t="s">
        <v>119</v>
      </c>
    </row>
    <row r="18678" spans="2:6" ht="38.25" x14ac:dyDescent="0.25">
      <c r="B18678" s="38" t="s">
        <v>82132</v>
      </c>
      <c r="C18678" s="39" t="s">
        <v>101698</v>
      </c>
      <c r="D18678" s="39" t="s">
        <v>101699</v>
      </c>
      <c r="E18678" s="38" t="s">
        <v>101700</v>
      </c>
      <c r="F18678" s="40" t="s">
        <v>26402</v>
      </c>
    </row>
    <row r="18679" spans="2:6" ht="38.25" x14ac:dyDescent="0.25">
      <c r="B18679" s="38" t="s">
        <v>83696</v>
      </c>
      <c r="C18679" s="39" t="s">
        <v>106410</v>
      </c>
      <c r="D18679" s="39" t="s">
        <v>106411</v>
      </c>
      <c r="E18679" s="38" t="s">
        <v>106412</v>
      </c>
      <c r="F18679" s="40" t="s">
        <v>26402</v>
      </c>
    </row>
    <row r="18680" spans="2:6" ht="38.25" x14ac:dyDescent="0.25">
      <c r="B18680" s="38" t="s">
        <v>80284</v>
      </c>
      <c r="C18680" s="39" t="s">
        <v>95251</v>
      </c>
      <c r="D18680" s="39" t="s">
        <v>95252</v>
      </c>
      <c r="E18680" s="38" t="s">
        <v>95253</v>
      </c>
      <c r="F18680" s="40" t="s">
        <v>26402</v>
      </c>
    </row>
    <row r="18681" spans="2:6" ht="25.5" x14ac:dyDescent="0.25">
      <c r="B18681" s="38" t="s">
        <v>81281</v>
      </c>
      <c r="C18681" s="39" t="s">
        <v>98804</v>
      </c>
      <c r="D18681" s="39" t="s">
        <v>98805</v>
      </c>
      <c r="E18681" s="38" t="s">
        <v>128319</v>
      </c>
      <c r="F18681" s="40" t="s">
        <v>26402</v>
      </c>
    </row>
    <row r="18682" spans="2:6" ht="63.75" x14ac:dyDescent="0.25">
      <c r="B18682" s="38" t="s">
        <v>79277</v>
      </c>
      <c r="C18682" s="39" t="s">
        <v>92467</v>
      </c>
      <c r="D18682" s="39" t="s">
        <v>92468</v>
      </c>
      <c r="E18682" s="38" t="s">
        <v>92469</v>
      </c>
      <c r="F18682" s="40" t="s">
        <v>26402</v>
      </c>
    </row>
    <row r="18683" spans="2:6" ht="25.5" x14ac:dyDescent="0.25">
      <c r="B18683" s="38" t="s">
        <v>82147</v>
      </c>
      <c r="C18683" s="39" t="s">
        <v>101742</v>
      </c>
      <c r="D18683" s="39" t="s">
        <v>101743</v>
      </c>
      <c r="E18683" s="38" t="s">
        <v>101738</v>
      </c>
      <c r="F18683" s="40" t="s">
        <v>26402</v>
      </c>
    </row>
    <row r="18684" spans="2:6" ht="25.5" x14ac:dyDescent="0.25">
      <c r="B18684" s="38" t="s">
        <v>83230</v>
      </c>
      <c r="C18684" s="39" t="s">
        <v>105163</v>
      </c>
      <c r="D18684" s="39" t="s">
        <v>105164</v>
      </c>
      <c r="E18684" s="38" t="s">
        <v>105165</v>
      </c>
      <c r="F18684" s="40" t="s">
        <v>26402</v>
      </c>
    </row>
    <row r="18685" spans="2:6" ht="25.5" x14ac:dyDescent="0.25">
      <c r="B18685" s="37" t="s">
        <v>31872</v>
      </c>
      <c r="C18685" s="37">
        <v>1126683001521</v>
      </c>
      <c r="D18685" s="37">
        <v>6683001167</v>
      </c>
      <c r="E18685" s="37" t="s">
        <v>131076</v>
      </c>
      <c r="F18685" s="37" t="s">
        <v>119</v>
      </c>
    </row>
    <row r="18686" spans="2:6" ht="38.25" x14ac:dyDescent="0.25">
      <c r="B18686" s="38" t="s">
        <v>81220</v>
      </c>
      <c r="C18686" s="39" t="s">
        <v>98567</v>
      </c>
      <c r="D18686" s="39" t="s">
        <v>98568</v>
      </c>
      <c r="E18686" s="38" t="s">
        <v>98569</v>
      </c>
      <c r="F18686" s="40" t="s">
        <v>26402</v>
      </c>
    </row>
    <row r="18687" spans="2:6" ht="38.25" x14ac:dyDescent="0.25">
      <c r="B18687" s="37" t="s">
        <v>32736</v>
      </c>
      <c r="C18687" s="37">
        <v>1126683001730</v>
      </c>
      <c r="D18687" s="37">
        <v>6683001375</v>
      </c>
      <c r="E18687" s="37" t="s">
        <v>131077</v>
      </c>
      <c r="F18687" s="37" t="s">
        <v>119</v>
      </c>
    </row>
    <row r="18688" spans="2:6" ht="38.25" x14ac:dyDescent="0.25">
      <c r="B18688" s="38" t="s">
        <v>79343</v>
      </c>
      <c r="C18688" s="39" t="s">
        <v>92645</v>
      </c>
      <c r="D18688" s="39" t="s">
        <v>92646</v>
      </c>
      <c r="E18688" s="38" t="s">
        <v>92647</v>
      </c>
      <c r="F18688" s="40" t="s">
        <v>26402</v>
      </c>
    </row>
    <row r="18689" spans="2:6" ht="51" x14ac:dyDescent="0.25">
      <c r="B18689" s="38" t="s">
        <v>32051</v>
      </c>
      <c r="C18689" s="39" t="s">
        <v>107123</v>
      </c>
      <c r="D18689" s="39" t="s">
        <v>107124</v>
      </c>
      <c r="E18689" s="38" t="s">
        <v>107125</v>
      </c>
      <c r="F18689" s="40" t="s">
        <v>26402</v>
      </c>
    </row>
    <row r="18690" spans="2:6" ht="38.25" x14ac:dyDescent="0.25">
      <c r="B18690" s="38" t="s">
        <v>80329</v>
      </c>
      <c r="C18690" s="39" t="s">
        <v>95410</v>
      </c>
      <c r="D18690" s="39" t="s">
        <v>95411</v>
      </c>
      <c r="E18690" s="38" t="s">
        <v>95412</v>
      </c>
      <c r="F18690" s="40" t="s">
        <v>26402</v>
      </c>
    </row>
    <row r="18691" spans="2:6" ht="51" x14ac:dyDescent="0.25">
      <c r="B18691" s="7" t="s">
        <v>32737</v>
      </c>
      <c r="C18691" s="37" t="s">
        <v>37918</v>
      </c>
      <c r="D18691" s="37" t="s">
        <v>37919</v>
      </c>
      <c r="E18691" s="7" t="s">
        <v>131078</v>
      </c>
      <c r="F18691" s="7" t="s">
        <v>119</v>
      </c>
    </row>
    <row r="18692" spans="2:6" ht="38.25" x14ac:dyDescent="0.25">
      <c r="B18692" s="37" t="s">
        <v>32738</v>
      </c>
      <c r="C18692" s="37">
        <v>1126683002038</v>
      </c>
      <c r="D18692" s="37">
        <v>6683001590</v>
      </c>
      <c r="E18692" s="37" t="s">
        <v>131947</v>
      </c>
      <c r="F18692" s="37" t="s">
        <v>119</v>
      </c>
    </row>
    <row r="18693" spans="2:6" ht="38.25" x14ac:dyDescent="0.25">
      <c r="B18693" s="37" t="s">
        <v>32739</v>
      </c>
      <c r="C18693" s="37">
        <v>1126683002160</v>
      </c>
      <c r="D18693" s="37">
        <v>6683001706</v>
      </c>
      <c r="E18693" s="37" t="s">
        <v>131079</v>
      </c>
      <c r="F18693" s="37" t="s">
        <v>119</v>
      </c>
    </row>
    <row r="18694" spans="2:6" ht="25.5" x14ac:dyDescent="0.25">
      <c r="B18694" s="38" t="s">
        <v>84588</v>
      </c>
      <c r="C18694" s="39" t="s">
        <v>109037</v>
      </c>
      <c r="D18694" s="39" t="s">
        <v>109038</v>
      </c>
      <c r="E18694" s="38" t="s">
        <v>106749</v>
      </c>
      <c r="F18694" s="40" t="s">
        <v>26402</v>
      </c>
    </row>
    <row r="18695" spans="2:6" ht="25.5" x14ac:dyDescent="0.25">
      <c r="B18695" s="37" t="s">
        <v>32740</v>
      </c>
      <c r="C18695" s="37">
        <v>1126683002236</v>
      </c>
      <c r="D18695" s="37">
        <v>6683001777</v>
      </c>
      <c r="E18695" s="37" t="s">
        <v>36702</v>
      </c>
      <c r="F18695" s="37" t="s">
        <v>119</v>
      </c>
    </row>
    <row r="18696" spans="2:6" ht="76.5" x14ac:dyDescent="0.25">
      <c r="B18696" s="38" t="s">
        <v>85305</v>
      </c>
      <c r="C18696" s="39" t="s">
        <v>111033</v>
      </c>
      <c r="D18696" s="39" t="s">
        <v>111034</v>
      </c>
      <c r="E18696" s="38" t="s">
        <v>106268</v>
      </c>
      <c r="F18696" s="40" t="s">
        <v>26402</v>
      </c>
    </row>
    <row r="18697" spans="2:6" ht="38.25" x14ac:dyDescent="0.25">
      <c r="B18697" s="38" t="s">
        <v>41921</v>
      </c>
      <c r="C18697" s="39" t="s">
        <v>53405</v>
      </c>
      <c r="D18697" s="39" t="s">
        <v>53406</v>
      </c>
      <c r="E18697" s="38" t="s">
        <v>128320</v>
      </c>
      <c r="F18697" s="40" t="s">
        <v>26402</v>
      </c>
    </row>
    <row r="18698" spans="2:6" ht="25.5" x14ac:dyDescent="0.25">
      <c r="B18698" s="38" t="s">
        <v>41490</v>
      </c>
      <c r="C18698" s="39" t="s">
        <v>52089</v>
      </c>
      <c r="D18698" s="39" t="s">
        <v>52090</v>
      </c>
      <c r="E18698" s="38" t="s">
        <v>52091</v>
      </c>
      <c r="F18698" s="40" t="s">
        <v>26402</v>
      </c>
    </row>
    <row r="18699" spans="2:6" ht="38.25" x14ac:dyDescent="0.25">
      <c r="B18699" s="38" t="s">
        <v>41937</v>
      </c>
      <c r="C18699" s="39" t="s">
        <v>53447</v>
      </c>
      <c r="D18699" s="39" t="s">
        <v>53448</v>
      </c>
      <c r="E18699" s="38" t="s">
        <v>53449</v>
      </c>
      <c r="F18699" s="40" t="s">
        <v>26402</v>
      </c>
    </row>
    <row r="18700" spans="2:6" ht="38.25" x14ac:dyDescent="0.25">
      <c r="B18700" s="37" t="s">
        <v>32741</v>
      </c>
      <c r="C18700" s="37">
        <v>1126683002621</v>
      </c>
      <c r="D18700" s="37">
        <v>6683002139</v>
      </c>
      <c r="E18700" s="37" t="s">
        <v>131080</v>
      </c>
      <c r="F18700" s="37" t="s">
        <v>119</v>
      </c>
    </row>
    <row r="18701" spans="2:6" ht="38.25" x14ac:dyDescent="0.25">
      <c r="B18701" s="38" t="s">
        <v>41933</v>
      </c>
      <c r="C18701" s="39" t="s">
        <v>53438</v>
      </c>
      <c r="D18701" s="39" t="s">
        <v>53439</v>
      </c>
      <c r="E18701" s="38" t="s">
        <v>128321</v>
      </c>
      <c r="F18701" s="40" t="s">
        <v>26402</v>
      </c>
    </row>
    <row r="18702" spans="2:6" ht="38.25" x14ac:dyDescent="0.25">
      <c r="B18702" s="37" t="s">
        <v>32742</v>
      </c>
      <c r="C18702" s="37">
        <v>1126683002775</v>
      </c>
      <c r="D18702" s="37">
        <v>6683002280</v>
      </c>
      <c r="E18702" s="37" t="s">
        <v>131948</v>
      </c>
      <c r="F18702" s="37" t="s">
        <v>119</v>
      </c>
    </row>
    <row r="18703" spans="2:6" ht="25.5" x14ac:dyDescent="0.25">
      <c r="B18703" s="37" t="s">
        <v>3388</v>
      </c>
      <c r="C18703" s="37">
        <v>1126683002820</v>
      </c>
      <c r="D18703" s="37">
        <v>6683002330</v>
      </c>
      <c r="E18703" s="37" t="s">
        <v>131081</v>
      </c>
      <c r="F18703" s="37" t="s">
        <v>119</v>
      </c>
    </row>
    <row r="18704" spans="2:6" ht="63.75" x14ac:dyDescent="0.25">
      <c r="B18704" s="38" t="s">
        <v>79456</v>
      </c>
      <c r="C18704" s="39" t="s">
        <v>92948</v>
      </c>
      <c r="D18704" s="39" t="s">
        <v>92949</v>
      </c>
      <c r="E18704" s="38" t="s">
        <v>92950</v>
      </c>
      <c r="F18704" s="40" t="s">
        <v>26402</v>
      </c>
    </row>
    <row r="18705" spans="2:6" ht="38.25" x14ac:dyDescent="0.25">
      <c r="B18705" s="38" t="s">
        <v>41948</v>
      </c>
      <c r="C18705" s="39" t="s">
        <v>53476</v>
      </c>
      <c r="D18705" s="39" t="s">
        <v>53477</v>
      </c>
      <c r="E18705" s="38" t="s">
        <v>128322</v>
      </c>
      <c r="F18705" s="40" t="s">
        <v>26402</v>
      </c>
    </row>
    <row r="18706" spans="2:6" ht="38.25" x14ac:dyDescent="0.25">
      <c r="B18706" s="38" t="s">
        <v>82090</v>
      </c>
      <c r="C18706" s="39" t="s">
        <v>101573</v>
      </c>
      <c r="D18706" s="39" t="s">
        <v>101574</v>
      </c>
      <c r="E18706" s="38" t="s">
        <v>101575</v>
      </c>
      <c r="F18706" s="40" t="s">
        <v>26402</v>
      </c>
    </row>
    <row r="18707" spans="2:6" ht="51" x14ac:dyDescent="0.25">
      <c r="B18707" s="38" t="s">
        <v>80432</v>
      </c>
      <c r="C18707" s="39" t="s">
        <v>95750</v>
      </c>
      <c r="D18707" s="39" t="s">
        <v>95751</v>
      </c>
      <c r="E18707" s="38" t="s">
        <v>131949</v>
      </c>
      <c r="F18707" s="40" t="s">
        <v>26402</v>
      </c>
    </row>
    <row r="18708" spans="2:6" ht="25.5" x14ac:dyDescent="0.25">
      <c r="B18708" s="37" t="s">
        <v>32743</v>
      </c>
      <c r="C18708" s="37">
        <v>1136683000266</v>
      </c>
      <c r="D18708" s="37">
        <v>6683002900</v>
      </c>
      <c r="E18708" s="37" t="s">
        <v>131082</v>
      </c>
      <c r="F18708" s="37" t="s">
        <v>119</v>
      </c>
    </row>
    <row r="18709" spans="2:6" ht="51" x14ac:dyDescent="0.25">
      <c r="B18709" s="38" t="s">
        <v>79313</v>
      </c>
      <c r="C18709" s="39" t="s">
        <v>92566</v>
      </c>
      <c r="D18709" s="39" t="s">
        <v>92567</v>
      </c>
      <c r="E18709" s="38" t="s">
        <v>128323</v>
      </c>
      <c r="F18709" s="40" t="s">
        <v>26402</v>
      </c>
    </row>
    <row r="18710" spans="2:6" ht="51" x14ac:dyDescent="0.25">
      <c r="B18710" s="38" t="s">
        <v>79307</v>
      </c>
      <c r="C18710" s="39" t="s">
        <v>92550</v>
      </c>
      <c r="D18710" s="39" t="s">
        <v>92551</v>
      </c>
      <c r="E18710" s="38" t="s">
        <v>127490</v>
      </c>
      <c r="F18710" s="40" t="s">
        <v>26402</v>
      </c>
    </row>
    <row r="18711" spans="2:6" ht="25.5" x14ac:dyDescent="0.25">
      <c r="B18711" s="37" t="s">
        <v>32744</v>
      </c>
      <c r="C18711" s="37">
        <v>1136683000453</v>
      </c>
      <c r="D18711" s="37">
        <v>6683003090</v>
      </c>
      <c r="E18711" s="37" t="s">
        <v>131083</v>
      </c>
      <c r="F18711" s="37" t="s">
        <v>119</v>
      </c>
    </row>
    <row r="18712" spans="2:6" ht="25.5" x14ac:dyDescent="0.25">
      <c r="B18712" s="38" t="s">
        <v>41461</v>
      </c>
      <c r="C18712" s="39" t="s">
        <v>52000</v>
      </c>
      <c r="D18712" s="39" t="s">
        <v>52001</v>
      </c>
      <c r="E18712" s="38" t="s">
        <v>52002</v>
      </c>
      <c r="F18712" s="40" t="s">
        <v>26402</v>
      </c>
    </row>
    <row r="18713" spans="2:6" ht="51" x14ac:dyDescent="0.25">
      <c r="B18713" s="37" t="s">
        <v>32745</v>
      </c>
      <c r="C18713" s="37">
        <v>1136683000541</v>
      </c>
      <c r="D18713" s="37">
        <v>6683003189</v>
      </c>
      <c r="E18713" s="37" t="s">
        <v>128324</v>
      </c>
      <c r="F18713" s="37" t="s">
        <v>119</v>
      </c>
    </row>
    <row r="18714" spans="2:6" ht="38.25" x14ac:dyDescent="0.25">
      <c r="B18714" s="38" t="s">
        <v>27432</v>
      </c>
      <c r="C18714" s="39" t="s">
        <v>107225</v>
      </c>
      <c r="D18714" s="39" t="s">
        <v>107226</v>
      </c>
      <c r="E18714" s="38" t="s">
        <v>128325</v>
      </c>
      <c r="F18714" s="40" t="s">
        <v>26402</v>
      </c>
    </row>
    <row r="18715" spans="2:6" ht="25.5" x14ac:dyDescent="0.25">
      <c r="B18715" s="38" t="s">
        <v>81243</v>
      </c>
      <c r="C18715" s="39" t="s">
        <v>98641</v>
      </c>
      <c r="D18715" s="39" t="s">
        <v>98642</v>
      </c>
      <c r="E18715" s="38" t="s">
        <v>76689</v>
      </c>
      <c r="F18715" s="40" t="s">
        <v>26402</v>
      </c>
    </row>
    <row r="18716" spans="2:6" ht="63.75" x14ac:dyDescent="0.25">
      <c r="B18716" s="38" t="s">
        <v>82626</v>
      </c>
      <c r="C18716" s="39" t="s">
        <v>103269</v>
      </c>
      <c r="D18716" s="39" t="s">
        <v>103270</v>
      </c>
      <c r="E18716" s="38" t="s">
        <v>128326</v>
      </c>
      <c r="F18716" s="40" t="s">
        <v>26402</v>
      </c>
    </row>
    <row r="18717" spans="2:6" ht="38.25" x14ac:dyDescent="0.25">
      <c r="B18717" s="37" t="s">
        <v>32746</v>
      </c>
      <c r="C18717" s="37">
        <v>1136683001234</v>
      </c>
      <c r="D18717" s="37">
        <v>6683003870</v>
      </c>
      <c r="E18717" s="37" t="s">
        <v>131084</v>
      </c>
      <c r="F18717" s="37" t="s">
        <v>119</v>
      </c>
    </row>
    <row r="18718" spans="2:6" ht="38.25" x14ac:dyDescent="0.25">
      <c r="B18718" s="38" t="s">
        <v>41654</v>
      </c>
      <c r="C18718" s="39" t="s">
        <v>52586</v>
      </c>
      <c r="D18718" s="39" t="s">
        <v>52587</v>
      </c>
      <c r="E18718" s="38" t="s">
        <v>128327</v>
      </c>
      <c r="F18718" s="40" t="s">
        <v>26402</v>
      </c>
    </row>
    <row r="18719" spans="2:6" ht="51" x14ac:dyDescent="0.25">
      <c r="B18719" s="37" t="s">
        <v>32747</v>
      </c>
      <c r="C18719" s="37">
        <v>1136683001388</v>
      </c>
      <c r="D18719" s="37">
        <v>6683004030</v>
      </c>
      <c r="E18719" s="37" t="s">
        <v>37920</v>
      </c>
      <c r="F18719" s="37" t="s">
        <v>119</v>
      </c>
    </row>
    <row r="18720" spans="2:6" ht="25.5" x14ac:dyDescent="0.25">
      <c r="B18720" s="38" t="s">
        <v>81290</v>
      </c>
      <c r="C18720" s="39" t="s">
        <v>98831</v>
      </c>
      <c r="D18720" s="39" t="s">
        <v>98832</v>
      </c>
      <c r="E18720" s="38" t="s">
        <v>98833</v>
      </c>
      <c r="F18720" s="40" t="s">
        <v>26402</v>
      </c>
    </row>
    <row r="18721" spans="2:6" ht="25.5" x14ac:dyDescent="0.25">
      <c r="B18721" s="38" t="s">
        <v>82328</v>
      </c>
      <c r="C18721" s="39" t="s">
        <v>102336</v>
      </c>
      <c r="D18721" s="39" t="s">
        <v>102337</v>
      </c>
      <c r="E18721" s="38" t="s">
        <v>102338</v>
      </c>
      <c r="F18721" s="40" t="s">
        <v>26402</v>
      </c>
    </row>
    <row r="18722" spans="2:6" ht="51" x14ac:dyDescent="0.25">
      <c r="B18722" s="38" t="s">
        <v>83823</v>
      </c>
      <c r="C18722" s="39" t="s">
        <v>106798</v>
      </c>
      <c r="D18722" s="39" t="s">
        <v>106799</v>
      </c>
      <c r="E18722" s="38" t="s">
        <v>106800</v>
      </c>
      <c r="F18722" s="40" t="s">
        <v>26402</v>
      </c>
    </row>
    <row r="18723" spans="2:6" ht="25.5" x14ac:dyDescent="0.25">
      <c r="B18723" s="37" t="s">
        <v>32748</v>
      </c>
      <c r="C18723" s="37">
        <v>1136683001630</v>
      </c>
      <c r="D18723" s="37">
        <v>6683004270</v>
      </c>
      <c r="E18723" s="37" t="s">
        <v>131085</v>
      </c>
      <c r="F18723" s="37" t="s">
        <v>119</v>
      </c>
    </row>
    <row r="18724" spans="2:6" ht="25.5" x14ac:dyDescent="0.25">
      <c r="B18724" s="38" t="s">
        <v>83621</v>
      </c>
      <c r="C18724" s="39" t="s">
        <v>106102</v>
      </c>
      <c r="D18724" s="39" t="s">
        <v>106103</v>
      </c>
      <c r="E18724" s="38" t="s">
        <v>106104</v>
      </c>
      <c r="F18724" s="40" t="s">
        <v>26402</v>
      </c>
    </row>
    <row r="18725" spans="2:6" ht="38.25" x14ac:dyDescent="0.25">
      <c r="B18725" s="38" t="s">
        <v>83631</v>
      </c>
      <c r="C18725" s="39" t="s">
        <v>106142</v>
      </c>
      <c r="D18725" s="39" t="s">
        <v>106143</v>
      </c>
      <c r="E18725" s="38" t="s">
        <v>106144</v>
      </c>
      <c r="F18725" s="40" t="s">
        <v>26402</v>
      </c>
    </row>
    <row r="18726" spans="2:6" ht="38.25" x14ac:dyDescent="0.25">
      <c r="B18726" s="37" t="s">
        <v>32749</v>
      </c>
      <c r="C18726" s="37">
        <v>1136683002015</v>
      </c>
      <c r="D18726" s="37">
        <v>6683004658</v>
      </c>
      <c r="E18726" s="37" t="s">
        <v>131086</v>
      </c>
      <c r="F18726" s="37" t="s">
        <v>119</v>
      </c>
    </row>
    <row r="18727" spans="2:6" ht="38.25" x14ac:dyDescent="0.25">
      <c r="B18727" s="38" t="s">
        <v>41989</v>
      </c>
      <c r="C18727" s="39" t="s">
        <v>53592</v>
      </c>
      <c r="D18727" s="39" t="s">
        <v>53593</v>
      </c>
      <c r="E18727" s="38" t="s">
        <v>128328</v>
      </c>
      <c r="F18727" s="40" t="s">
        <v>26402</v>
      </c>
    </row>
    <row r="18728" spans="2:6" ht="38.25" x14ac:dyDescent="0.25">
      <c r="B18728" s="38" t="s">
        <v>83881</v>
      </c>
      <c r="C18728" s="39" t="s">
        <v>107058</v>
      </c>
      <c r="D18728" s="39" t="s">
        <v>107059</v>
      </c>
      <c r="E18728" s="38" t="s">
        <v>107060</v>
      </c>
      <c r="F18728" s="40" t="s">
        <v>26402</v>
      </c>
    </row>
    <row r="18729" spans="2:6" ht="38.25" x14ac:dyDescent="0.25">
      <c r="B18729" s="37" t="s">
        <v>32750</v>
      </c>
      <c r="C18729" s="37">
        <v>1136683002675</v>
      </c>
      <c r="D18729" s="37">
        <v>6683005108</v>
      </c>
      <c r="E18729" s="37" t="s">
        <v>131087</v>
      </c>
      <c r="F18729" s="37" t="s">
        <v>119</v>
      </c>
    </row>
    <row r="18730" spans="2:6" ht="25.5" x14ac:dyDescent="0.25">
      <c r="B18730" s="37" t="s">
        <v>32751</v>
      </c>
      <c r="C18730" s="37">
        <v>1136683002829</v>
      </c>
      <c r="D18730" s="37">
        <v>6683005250</v>
      </c>
      <c r="E18730" s="37" t="s">
        <v>131088</v>
      </c>
      <c r="F18730" s="37" t="s">
        <v>119</v>
      </c>
    </row>
    <row r="18731" spans="2:6" ht="51" x14ac:dyDescent="0.25">
      <c r="B18731" s="37" t="s">
        <v>32752</v>
      </c>
      <c r="C18731" s="37">
        <v>1136683003050</v>
      </c>
      <c r="D18731" s="37">
        <v>6683005482</v>
      </c>
      <c r="E18731" s="37" t="s">
        <v>131089</v>
      </c>
      <c r="F18731" s="37" t="s">
        <v>119</v>
      </c>
    </row>
    <row r="18732" spans="2:6" ht="38.25" x14ac:dyDescent="0.25">
      <c r="B18732" s="37" t="s">
        <v>32753</v>
      </c>
      <c r="C18732" s="37">
        <v>1146683000067</v>
      </c>
      <c r="D18732" s="37">
        <v>6683005549</v>
      </c>
      <c r="E18732" s="37" t="s">
        <v>131090</v>
      </c>
      <c r="F18732" s="37" t="s">
        <v>119</v>
      </c>
    </row>
    <row r="18733" spans="2:6" ht="51" x14ac:dyDescent="0.25">
      <c r="B18733" s="38" t="s">
        <v>82423</v>
      </c>
      <c r="C18733" s="39" t="s">
        <v>102675</v>
      </c>
      <c r="D18733" s="39" t="s">
        <v>102676</v>
      </c>
      <c r="E18733" s="38" t="s">
        <v>128329</v>
      </c>
      <c r="F18733" s="40" t="s">
        <v>26402</v>
      </c>
    </row>
    <row r="18734" spans="2:6" ht="51" x14ac:dyDescent="0.25">
      <c r="B18734" s="38" t="s">
        <v>78159</v>
      </c>
      <c r="C18734" s="39" t="s">
        <v>89004</v>
      </c>
      <c r="D18734" s="39" t="s">
        <v>89005</v>
      </c>
      <c r="E18734" s="38" t="s">
        <v>89006</v>
      </c>
      <c r="F18734" s="40" t="s">
        <v>26402</v>
      </c>
    </row>
    <row r="18735" spans="2:6" ht="51" x14ac:dyDescent="0.25">
      <c r="B18735" s="37" t="s">
        <v>32754</v>
      </c>
      <c r="C18735" s="37">
        <v>1146683000310</v>
      </c>
      <c r="D18735" s="37">
        <v>6683005789</v>
      </c>
      <c r="E18735" s="37" t="s">
        <v>131091</v>
      </c>
      <c r="F18735" s="37" t="s">
        <v>119</v>
      </c>
    </row>
    <row r="18736" spans="2:6" ht="38.25" x14ac:dyDescent="0.25">
      <c r="B18736" s="38" t="s">
        <v>80647</v>
      </c>
      <c r="C18736" s="39" t="s">
        <v>96563</v>
      </c>
      <c r="D18736" s="39" t="s">
        <v>96564</v>
      </c>
      <c r="E18736" s="38" t="s">
        <v>71118</v>
      </c>
      <c r="F18736" s="40" t="s">
        <v>26402</v>
      </c>
    </row>
    <row r="18737" spans="2:6" ht="38.25" x14ac:dyDescent="0.25">
      <c r="B18737" s="37" t="s">
        <v>32755</v>
      </c>
      <c r="C18737" s="37">
        <v>1146683000420</v>
      </c>
      <c r="D18737" s="37">
        <v>6683005884</v>
      </c>
      <c r="E18737" s="37" t="s">
        <v>131092</v>
      </c>
      <c r="F18737" s="37" t="s">
        <v>119</v>
      </c>
    </row>
    <row r="18738" spans="2:6" ht="25.5" x14ac:dyDescent="0.25">
      <c r="B18738" s="38" t="s">
        <v>6493</v>
      </c>
      <c r="C18738" s="39" t="s">
        <v>101293</v>
      </c>
      <c r="D18738" s="39" t="s">
        <v>101294</v>
      </c>
      <c r="E18738" s="38" t="s">
        <v>101295</v>
      </c>
      <c r="F18738" s="40" t="s">
        <v>26402</v>
      </c>
    </row>
    <row r="18739" spans="2:6" ht="38.25" x14ac:dyDescent="0.25">
      <c r="B18739" s="37" t="s">
        <v>32756</v>
      </c>
      <c r="C18739" s="37">
        <v>1146683000628</v>
      </c>
      <c r="D18739" s="37">
        <v>6683006077</v>
      </c>
      <c r="E18739" s="37" t="s">
        <v>130063</v>
      </c>
      <c r="F18739" s="37" t="s">
        <v>119</v>
      </c>
    </row>
    <row r="18740" spans="2:6" ht="38.25" x14ac:dyDescent="0.25">
      <c r="B18740" s="38" t="s">
        <v>127115</v>
      </c>
      <c r="C18740" s="4">
        <v>1146683000782</v>
      </c>
      <c r="D18740" s="38">
        <v>6683006239</v>
      </c>
      <c r="E18740" s="38" t="s">
        <v>127267</v>
      </c>
      <c r="F18740" s="38" t="s">
        <v>120</v>
      </c>
    </row>
    <row r="18741" spans="2:6" ht="38.25" x14ac:dyDescent="0.25">
      <c r="B18741" s="38" t="s">
        <v>41885</v>
      </c>
      <c r="C18741" s="39" t="s">
        <v>53306</v>
      </c>
      <c r="D18741" s="39" t="s">
        <v>53307</v>
      </c>
      <c r="E18741" s="38" t="s">
        <v>128330</v>
      </c>
      <c r="F18741" s="40" t="s">
        <v>26402</v>
      </c>
    </row>
    <row r="18742" spans="2:6" ht="51" x14ac:dyDescent="0.25">
      <c r="B18742" s="38" t="s">
        <v>82537</v>
      </c>
      <c r="C18742" s="39" t="s">
        <v>103017</v>
      </c>
      <c r="D18742" s="39" t="s">
        <v>103018</v>
      </c>
      <c r="E18742" s="38" t="s">
        <v>99878</v>
      </c>
      <c r="F18742" s="40" t="s">
        <v>26402</v>
      </c>
    </row>
    <row r="18743" spans="2:6" ht="38.25" x14ac:dyDescent="0.25">
      <c r="B18743" s="37" t="s">
        <v>32757</v>
      </c>
      <c r="C18743" s="37">
        <v>1146683000958</v>
      </c>
      <c r="D18743" s="37">
        <v>6683006398</v>
      </c>
      <c r="E18743" s="37" t="s">
        <v>131093</v>
      </c>
      <c r="F18743" s="37" t="s">
        <v>119</v>
      </c>
    </row>
    <row r="18744" spans="2:6" ht="38.25" x14ac:dyDescent="0.25">
      <c r="B18744" s="38" t="s">
        <v>80863</v>
      </c>
      <c r="C18744" s="39" t="s">
        <v>97303</v>
      </c>
      <c r="D18744" s="39" t="s">
        <v>97304</v>
      </c>
      <c r="E18744" s="38" t="s">
        <v>97305</v>
      </c>
      <c r="F18744" s="40" t="s">
        <v>26402</v>
      </c>
    </row>
    <row r="18745" spans="2:6" ht="38.25" x14ac:dyDescent="0.25">
      <c r="B18745" s="38" t="s">
        <v>84224</v>
      </c>
      <c r="C18745" s="39" t="s">
        <v>108186</v>
      </c>
      <c r="D18745" s="39" t="s">
        <v>108187</v>
      </c>
      <c r="E18745" s="38" t="s">
        <v>128331</v>
      </c>
      <c r="F18745" s="40" t="s">
        <v>26402</v>
      </c>
    </row>
    <row r="18746" spans="2:6" ht="25.5" x14ac:dyDescent="0.25">
      <c r="B18746" s="38" t="s">
        <v>85106</v>
      </c>
      <c r="C18746" s="39" t="s">
        <v>110304</v>
      </c>
      <c r="D18746" s="39" t="s">
        <v>110305</v>
      </c>
      <c r="E18746" s="38" t="s">
        <v>110306</v>
      </c>
      <c r="F18746" s="40" t="s">
        <v>26402</v>
      </c>
    </row>
    <row r="18747" spans="2:6" ht="38.25" x14ac:dyDescent="0.25">
      <c r="B18747" s="38" t="s">
        <v>85105</v>
      </c>
      <c r="C18747" s="39" t="s">
        <v>110301</v>
      </c>
      <c r="D18747" s="39" t="s">
        <v>110302</v>
      </c>
      <c r="E18747" s="38" t="s">
        <v>110303</v>
      </c>
      <c r="F18747" s="40" t="s">
        <v>26402</v>
      </c>
    </row>
    <row r="18748" spans="2:6" ht="38.25" x14ac:dyDescent="0.25">
      <c r="B18748" s="38" t="s">
        <v>5074</v>
      </c>
      <c r="C18748" s="39" t="s">
        <v>100417</v>
      </c>
      <c r="D18748" s="39" t="s">
        <v>100418</v>
      </c>
      <c r="E18748" s="38" t="s">
        <v>100419</v>
      </c>
      <c r="F18748" s="40" t="s">
        <v>26402</v>
      </c>
    </row>
    <row r="18749" spans="2:6" ht="38.25" x14ac:dyDescent="0.25">
      <c r="B18749" s="38" t="s">
        <v>81004</v>
      </c>
      <c r="C18749" s="39" t="s">
        <v>97785</v>
      </c>
      <c r="D18749" s="39" t="s">
        <v>97786</v>
      </c>
      <c r="E18749" s="38" t="s">
        <v>97787</v>
      </c>
      <c r="F18749" s="40" t="s">
        <v>26402</v>
      </c>
    </row>
    <row r="18750" spans="2:6" ht="25.5" x14ac:dyDescent="0.25">
      <c r="B18750" s="38" t="s">
        <v>85075</v>
      </c>
      <c r="C18750" s="39" t="s">
        <v>110202</v>
      </c>
      <c r="D18750" s="39" t="s">
        <v>110203</v>
      </c>
      <c r="E18750" s="38" t="s">
        <v>110204</v>
      </c>
      <c r="F18750" s="40" t="s">
        <v>26402</v>
      </c>
    </row>
    <row r="18751" spans="2:6" ht="38.25" x14ac:dyDescent="0.25">
      <c r="B18751" s="38" t="s">
        <v>80767</v>
      </c>
      <c r="C18751" s="39" t="s">
        <v>96971</v>
      </c>
      <c r="D18751" s="39" t="s">
        <v>96972</v>
      </c>
      <c r="E18751" s="38" t="s">
        <v>96973</v>
      </c>
      <c r="F18751" s="40" t="s">
        <v>26402</v>
      </c>
    </row>
    <row r="18752" spans="2:6" ht="38.25" x14ac:dyDescent="0.25">
      <c r="B18752" s="38" t="s">
        <v>82110</v>
      </c>
      <c r="C18752" s="39" t="s">
        <v>101628</v>
      </c>
      <c r="D18752" s="39" t="s">
        <v>101629</v>
      </c>
      <c r="E18752" s="38" t="s">
        <v>101630</v>
      </c>
      <c r="F18752" s="40" t="s">
        <v>26402</v>
      </c>
    </row>
    <row r="18753" spans="2:6" ht="51" x14ac:dyDescent="0.25">
      <c r="B18753" s="38" t="s">
        <v>78852</v>
      </c>
      <c r="C18753" s="39" t="s">
        <v>91140</v>
      </c>
      <c r="D18753" s="39" t="s">
        <v>91141</v>
      </c>
      <c r="E18753" s="38" t="s">
        <v>128332</v>
      </c>
      <c r="F18753" s="40" t="s">
        <v>26402</v>
      </c>
    </row>
    <row r="18754" spans="2:6" ht="25.5" x14ac:dyDescent="0.25">
      <c r="B18754" s="37" t="s">
        <v>32758</v>
      </c>
      <c r="C18754" s="37">
        <v>1146683002168</v>
      </c>
      <c r="D18754" s="37">
        <v>6683007313</v>
      </c>
      <c r="E18754" s="37" t="s">
        <v>131094</v>
      </c>
      <c r="F18754" s="37" t="s">
        <v>119</v>
      </c>
    </row>
    <row r="18755" spans="2:6" ht="25.5" x14ac:dyDescent="0.25">
      <c r="B18755" s="7" t="s">
        <v>32759</v>
      </c>
      <c r="C18755" s="37" t="s">
        <v>37921</v>
      </c>
      <c r="D18755" s="37" t="s">
        <v>37922</v>
      </c>
      <c r="E18755" s="7" t="s">
        <v>131095</v>
      </c>
      <c r="F18755" s="7" t="s">
        <v>119</v>
      </c>
    </row>
    <row r="18756" spans="2:6" ht="38.25" x14ac:dyDescent="0.25">
      <c r="B18756" s="38" t="s">
        <v>41729</v>
      </c>
      <c r="C18756" s="39" t="s">
        <v>52814</v>
      </c>
      <c r="D18756" s="39" t="s">
        <v>52815</v>
      </c>
      <c r="E18756" s="38" t="s">
        <v>128333</v>
      </c>
      <c r="F18756" s="40" t="s">
        <v>26402</v>
      </c>
    </row>
    <row r="18757" spans="2:6" ht="38.25" x14ac:dyDescent="0.25">
      <c r="B18757" s="38" t="s">
        <v>41934</v>
      </c>
      <c r="C18757" s="39" t="s">
        <v>53440</v>
      </c>
      <c r="D18757" s="39" t="s">
        <v>53441</v>
      </c>
      <c r="E18757" s="38" t="s">
        <v>128334</v>
      </c>
      <c r="F18757" s="40" t="s">
        <v>26402</v>
      </c>
    </row>
    <row r="18758" spans="2:6" ht="25.5" x14ac:dyDescent="0.25">
      <c r="B18758" s="38" t="s">
        <v>41955</v>
      </c>
      <c r="C18758" s="39" t="s">
        <v>53499</v>
      </c>
      <c r="D18758" s="39" t="s">
        <v>53500</v>
      </c>
      <c r="E18758" s="38" t="s">
        <v>53501</v>
      </c>
      <c r="F18758" s="40" t="s">
        <v>26402</v>
      </c>
    </row>
    <row r="18759" spans="2:6" ht="51" x14ac:dyDescent="0.25">
      <c r="B18759" s="37" t="s">
        <v>32760</v>
      </c>
      <c r="C18759" s="37">
        <v>1146683002410</v>
      </c>
      <c r="D18759" s="37">
        <v>6683007553</v>
      </c>
      <c r="E18759" s="37" t="s">
        <v>131096</v>
      </c>
      <c r="F18759" s="37" t="s">
        <v>119</v>
      </c>
    </row>
    <row r="18760" spans="2:6" ht="38.25" x14ac:dyDescent="0.25">
      <c r="B18760" s="38" t="s">
        <v>42015</v>
      </c>
      <c r="C18760" s="39" t="s">
        <v>53660</v>
      </c>
      <c r="D18760" s="39" t="s">
        <v>53661</v>
      </c>
      <c r="E18760" s="38" t="s">
        <v>53662</v>
      </c>
      <c r="F18760" s="40" t="s">
        <v>26402</v>
      </c>
    </row>
    <row r="18761" spans="2:6" ht="38.25" x14ac:dyDescent="0.25">
      <c r="B18761" s="37" t="s">
        <v>32761</v>
      </c>
      <c r="C18761" s="37">
        <v>1146683002510</v>
      </c>
      <c r="D18761" s="37">
        <v>6683007666</v>
      </c>
      <c r="E18761" s="37" t="s">
        <v>130819</v>
      </c>
      <c r="F18761" s="37" t="s">
        <v>119</v>
      </c>
    </row>
    <row r="18762" spans="2:6" ht="38.25" x14ac:dyDescent="0.25">
      <c r="B18762" s="38" t="s">
        <v>80380</v>
      </c>
      <c r="C18762" s="39" t="s">
        <v>95578</v>
      </c>
      <c r="D18762" s="39" t="s">
        <v>95579</v>
      </c>
      <c r="E18762" s="38" t="s">
        <v>95580</v>
      </c>
      <c r="F18762" s="40" t="s">
        <v>26402</v>
      </c>
    </row>
    <row r="18763" spans="2:6" ht="63.75" x14ac:dyDescent="0.25">
      <c r="B18763" s="37" t="s">
        <v>32762</v>
      </c>
      <c r="C18763" s="37">
        <v>1156683000011</v>
      </c>
      <c r="D18763" s="37">
        <v>6683007803</v>
      </c>
      <c r="E18763" s="37" t="s">
        <v>131097</v>
      </c>
      <c r="F18763" s="37" t="s">
        <v>119</v>
      </c>
    </row>
    <row r="18764" spans="2:6" ht="38.25" x14ac:dyDescent="0.25">
      <c r="B18764" s="38" t="s">
        <v>50059</v>
      </c>
      <c r="C18764" s="39" t="s">
        <v>75851</v>
      </c>
      <c r="D18764" s="39" t="s">
        <v>75852</v>
      </c>
      <c r="E18764" s="38" t="s">
        <v>128335</v>
      </c>
      <c r="F18764" s="40" t="s">
        <v>26402</v>
      </c>
    </row>
    <row r="18765" spans="2:6" ht="25.5" x14ac:dyDescent="0.25">
      <c r="B18765" s="38" t="s">
        <v>41599</v>
      </c>
      <c r="C18765" s="39" t="s">
        <v>52415</v>
      </c>
      <c r="D18765" s="39" t="s">
        <v>52416</v>
      </c>
      <c r="E18765" s="38" t="s">
        <v>128336</v>
      </c>
      <c r="F18765" s="40" t="s">
        <v>26402</v>
      </c>
    </row>
    <row r="18766" spans="2:6" ht="38.25" x14ac:dyDescent="0.25">
      <c r="B18766" s="38" t="s">
        <v>42019</v>
      </c>
      <c r="C18766" s="39" t="s">
        <v>53675</v>
      </c>
      <c r="D18766" s="39" t="s">
        <v>53676</v>
      </c>
      <c r="E18766" s="38" t="s">
        <v>53677</v>
      </c>
      <c r="F18766" s="40" t="s">
        <v>26402</v>
      </c>
    </row>
    <row r="18767" spans="2:6" ht="38.25" x14ac:dyDescent="0.25">
      <c r="B18767" s="38" t="s">
        <v>83168</v>
      </c>
      <c r="C18767" s="39" t="s">
        <v>104981</v>
      </c>
      <c r="D18767" s="39" t="s">
        <v>104982</v>
      </c>
      <c r="E18767" s="38" t="s">
        <v>104983</v>
      </c>
      <c r="F18767" s="40" t="s">
        <v>26402</v>
      </c>
    </row>
    <row r="18768" spans="2:6" ht="38.25" x14ac:dyDescent="0.25">
      <c r="B18768" s="37" t="s">
        <v>32763</v>
      </c>
      <c r="C18768" s="37">
        <v>1156683000297</v>
      </c>
      <c r="D18768" s="37">
        <v>6683008067</v>
      </c>
      <c r="E18768" s="37" t="s">
        <v>131098</v>
      </c>
      <c r="F18768" s="37" t="s">
        <v>119</v>
      </c>
    </row>
    <row r="18769" spans="2:6" ht="38.25" x14ac:dyDescent="0.25">
      <c r="B18769" s="38" t="s">
        <v>41882</v>
      </c>
      <c r="C18769" s="39" t="s">
        <v>53298</v>
      </c>
      <c r="D18769" s="39" t="s">
        <v>53299</v>
      </c>
      <c r="E18769" s="38" t="s">
        <v>128337</v>
      </c>
      <c r="F18769" s="40" t="s">
        <v>26402</v>
      </c>
    </row>
    <row r="18770" spans="2:6" ht="38.25" x14ac:dyDescent="0.25">
      <c r="B18770" s="38" t="s">
        <v>41890</v>
      </c>
      <c r="C18770" s="39" t="s">
        <v>53318</v>
      </c>
      <c r="D18770" s="39" t="s">
        <v>53319</v>
      </c>
      <c r="E18770" s="38" t="s">
        <v>128338</v>
      </c>
      <c r="F18770" s="40" t="s">
        <v>26402</v>
      </c>
    </row>
    <row r="18771" spans="2:6" ht="25.5" x14ac:dyDescent="0.25">
      <c r="B18771" s="38" t="s">
        <v>85039</v>
      </c>
      <c r="C18771" s="39" t="s">
        <v>110081</v>
      </c>
      <c r="D18771" s="39" t="s">
        <v>110082</v>
      </c>
      <c r="E18771" s="38" t="s">
        <v>110083</v>
      </c>
      <c r="F18771" s="40" t="s">
        <v>26402</v>
      </c>
    </row>
    <row r="18772" spans="2:6" ht="25.5" x14ac:dyDescent="0.25">
      <c r="B18772" s="38" t="s">
        <v>41879</v>
      </c>
      <c r="C18772" s="39" t="s">
        <v>53289</v>
      </c>
      <c r="D18772" s="39" t="s">
        <v>53290</v>
      </c>
      <c r="E18772" s="38" t="s">
        <v>53291</v>
      </c>
      <c r="F18772" s="40" t="s">
        <v>26402</v>
      </c>
    </row>
    <row r="18773" spans="2:6" ht="25.5" x14ac:dyDescent="0.25">
      <c r="B18773" s="38" t="s">
        <v>41636</v>
      </c>
      <c r="C18773" s="39" t="s">
        <v>52526</v>
      </c>
      <c r="D18773" s="39" t="s">
        <v>52527</v>
      </c>
      <c r="E18773" s="38" t="s">
        <v>52528</v>
      </c>
      <c r="F18773" s="40" t="s">
        <v>26402</v>
      </c>
    </row>
    <row r="18774" spans="2:6" ht="38.25" x14ac:dyDescent="0.25">
      <c r="B18774" s="38" t="s">
        <v>85298</v>
      </c>
      <c r="C18774" s="39" t="s">
        <v>111014</v>
      </c>
      <c r="D18774" s="39" t="s">
        <v>111015</v>
      </c>
      <c r="E18774" s="38" t="s">
        <v>111016</v>
      </c>
      <c r="F18774" s="40" t="s">
        <v>26402</v>
      </c>
    </row>
    <row r="18775" spans="2:6" ht="25.5" x14ac:dyDescent="0.25">
      <c r="B18775" s="37" t="s">
        <v>32764</v>
      </c>
      <c r="C18775" s="37">
        <v>1156683000650</v>
      </c>
      <c r="D18775" s="37">
        <v>6683008451</v>
      </c>
      <c r="E18775" s="37" t="s">
        <v>128339</v>
      </c>
      <c r="F18775" s="37" t="s">
        <v>119</v>
      </c>
    </row>
    <row r="18776" spans="2:6" ht="38.25" x14ac:dyDescent="0.25">
      <c r="B18776" s="38" t="s">
        <v>79274</v>
      </c>
      <c r="C18776" s="39" t="s">
        <v>92461</v>
      </c>
      <c r="D18776" s="39" t="s">
        <v>92462</v>
      </c>
      <c r="E18776" s="38" t="s">
        <v>92463</v>
      </c>
      <c r="F18776" s="40" t="s">
        <v>26402</v>
      </c>
    </row>
    <row r="18777" spans="2:6" ht="38.25" x14ac:dyDescent="0.25">
      <c r="B18777" s="38" t="s">
        <v>81514</v>
      </c>
      <c r="C18777" s="39" t="s">
        <v>99638</v>
      </c>
      <c r="D18777" s="39" t="s">
        <v>99639</v>
      </c>
      <c r="E18777" s="38" t="s">
        <v>99640</v>
      </c>
      <c r="F18777" s="40" t="s">
        <v>26402</v>
      </c>
    </row>
    <row r="18778" spans="2:6" ht="25.5" x14ac:dyDescent="0.25">
      <c r="B18778" s="38" t="s">
        <v>84143</v>
      </c>
      <c r="C18778" s="39" t="s">
        <v>107953</v>
      </c>
      <c r="D18778" s="39" t="s">
        <v>107954</v>
      </c>
      <c r="E18778" s="38" t="s">
        <v>107955</v>
      </c>
      <c r="F18778" s="40" t="s">
        <v>26402</v>
      </c>
    </row>
    <row r="18779" spans="2:6" ht="51" x14ac:dyDescent="0.25">
      <c r="B18779" s="38" t="s">
        <v>85311</v>
      </c>
      <c r="C18779" s="39" t="s">
        <v>111049</v>
      </c>
      <c r="D18779" s="39" t="s">
        <v>111050</v>
      </c>
      <c r="E18779" s="38" t="s">
        <v>53263</v>
      </c>
      <c r="F18779" s="40" t="s">
        <v>26402</v>
      </c>
    </row>
    <row r="18780" spans="2:6" ht="38.25" x14ac:dyDescent="0.25">
      <c r="B18780" s="37" t="s">
        <v>32765</v>
      </c>
      <c r="C18780" s="37">
        <v>1156683001420</v>
      </c>
      <c r="D18780" s="37">
        <v>6683009254</v>
      </c>
      <c r="E18780" s="37" t="s">
        <v>131099</v>
      </c>
      <c r="F18780" s="37" t="s">
        <v>119</v>
      </c>
    </row>
    <row r="18781" spans="2:6" ht="38.25" x14ac:dyDescent="0.25">
      <c r="B18781" s="38" t="s">
        <v>80715</v>
      </c>
      <c r="C18781" s="39" t="s">
        <v>96803</v>
      </c>
      <c r="D18781" s="39" t="s">
        <v>96804</v>
      </c>
      <c r="E18781" s="38" t="s">
        <v>128340</v>
      </c>
      <c r="F18781" s="40" t="s">
        <v>26402</v>
      </c>
    </row>
    <row r="18782" spans="2:6" ht="38.25" x14ac:dyDescent="0.25">
      <c r="B18782" s="38" t="s">
        <v>41901</v>
      </c>
      <c r="C18782" s="39" t="s">
        <v>53349</v>
      </c>
      <c r="D18782" s="39" t="s">
        <v>53350</v>
      </c>
      <c r="E18782" s="38" t="s">
        <v>128341</v>
      </c>
      <c r="F18782" s="40" t="s">
        <v>26402</v>
      </c>
    </row>
    <row r="18783" spans="2:6" ht="38.25" x14ac:dyDescent="0.25">
      <c r="B18783" s="7" t="s">
        <v>32766</v>
      </c>
      <c r="C18783" s="37" t="s">
        <v>37923</v>
      </c>
      <c r="D18783" s="37" t="s">
        <v>37924</v>
      </c>
      <c r="E18783" s="7" t="s">
        <v>131100</v>
      </c>
      <c r="F18783" s="7" t="s">
        <v>119</v>
      </c>
    </row>
    <row r="18784" spans="2:6" ht="25.5" x14ac:dyDescent="0.25">
      <c r="B18784" s="38" t="s">
        <v>42004</v>
      </c>
      <c r="C18784" s="39" t="s">
        <v>53629</v>
      </c>
      <c r="D18784" s="39" t="s">
        <v>53630</v>
      </c>
      <c r="E18784" s="38" t="s">
        <v>53631</v>
      </c>
      <c r="F18784" s="40" t="s">
        <v>26402</v>
      </c>
    </row>
    <row r="18785" spans="2:6" ht="51" x14ac:dyDescent="0.25">
      <c r="B18785" s="38" t="s">
        <v>85282</v>
      </c>
      <c r="C18785" s="39" t="s">
        <v>110965</v>
      </c>
      <c r="D18785" s="39" t="s">
        <v>110966</v>
      </c>
      <c r="E18785" s="38" t="s">
        <v>110967</v>
      </c>
      <c r="F18785" s="40" t="s">
        <v>26402</v>
      </c>
    </row>
    <row r="18786" spans="2:6" ht="25.5" x14ac:dyDescent="0.25">
      <c r="B18786" s="37" t="s">
        <v>32767</v>
      </c>
      <c r="C18786" s="37">
        <v>1156683001584</v>
      </c>
      <c r="D18786" s="37">
        <v>6683009423</v>
      </c>
      <c r="E18786" s="37" t="s">
        <v>131101</v>
      </c>
      <c r="F18786" s="37" t="s">
        <v>119</v>
      </c>
    </row>
    <row r="18787" spans="2:6" ht="38.25" x14ac:dyDescent="0.25">
      <c r="B18787" s="38" t="s">
        <v>81700</v>
      </c>
      <c r="C18787" s="39" t="s">
        <v>100266</v>
      </c>
      <c r="D18787" s="39" t="s">
        <v>100267</v>
      </c>
      <c r="E18787" s="38" t="s">
        <v>54828</v>
      </c>
      <c r="F18787" s="40" t="s">
        <v>26402</v>
      </c>
    </row>
    <row r="18788" spans="2:6" ht="51" x14ac:dyDescent="0.25">
      <c r="B18788" s="38" t="s">
        <v>85346</v>
      </c>
      <c r="C18788" s="39" t="s">
        <v>111149</v>
      </c>
      <c r="D18788" s="39" t="s">
        <v>111150</v>
      </c>
      <c r="E18788" s="38" t="s">
        <v>111151</v>
      </c>
      <c r="F18788" s="40" t="s">
        <v>26402</v>
      </c>
    </row>
    <row r="18789" spans="2:6" ht="38.25" x14ac:dyDescent="0.25">
      <c r="B18789" s="37" t="s">
        <v>32768</v>
      </c>
      <c r="C18789" s="37">
        <v>1156658085616</v>
      </c>
      <c r="D18789" s="37">
        <v>6683009670</v>
      </c>
      <c r="E18789" s="37" t="s">
        <v>131102</v>
      </c>
      <c r="F18789" s="37" t="s">
        <v>119</v>
      </c>
    </row>
    <row r="18790" spans="2:6" ht="102" x14ac:dyDescent="0.25">
      <c r="B18790" s="38" t="s">
        <v>77475</v>
      </c>
      <c r="C18790" s="39" t="s">
        <v>86890</v>
      </c>
      <c r="D18790" s="39" t="s">
        <v>86891</v>
      </c>
      <c r="E18790" s="38" t="s">
        <v>86892</v>
      </c>
      <c r="F18790" s="40" t="s">
        <v>26402</v>
      </c>
    </row>
    <row r="18791" spans="2:6" ht="38.25" x14ac:dyDescent="0.25">
      <c r="B18791" s="38" t="s">
        <v>41886</v>
      </c>
      <c r="C18791" s="39" t="s">
        <v>53308</v>
      </c>
      <c r="D18791" s="39" t="s">
        <v>53309</v>
      </c>
      <c r="E18791" s="38" t="s">
        <v>128342</v>
      </c>
      <c r="F18791" s="40" t="s">
        <v>26402</v>
      </c>
    </row>
    <row r="18792" spans="2:6" ht="38.25" x14ac:dyDescent="0.25">
      <c r="B18792" s="38" t="s">
        <v>41993</v>
      </c>
      <c r="C18792" s="39" t="s">
        <v>53601</v>
      </c>
      <c r="D18792" s="39" t="s">
        <v>53602</v>
      </c>
      <c r="E18792" s="38" t="s">
        <v>128343</v>
      </c>
      <c r="F18792" s="40" t="s">
        <v>26402</v>
      </c>
    </row>
    <row r="18793" spans="2:6" ht="38.25" x14ac:dyDescent="0.25">
      <c r="B18793" s="38" t="s">
        <v>82676</v>
      </c>
      <c r="C18793" s="39" t="s">
        <v>103412</v>
      </c>
      <c r="D18793" s="39" t="s">
        <v>103413</v>
      </c>
      <c r="E18793" s="38" t="s">
        <v>103414</v>
      </c>
      <c r="F18793" s="40" t="s">
        <v>26402</v>
      </c>
    </row>
    <row r="18794" spans="2:6" ht="51" x14ac:dyDescent="0.25">
      <c r="B18794" s="38" t="s">
        <v>34419</v>
      </c>
      <c r="C18794" s="39" t="s">
        <v>40007</v>
      </c>
      <c r="D18794" s="39" t="s">
        <v>40008</v>
      </c>
      <c r="E18794" s="38" t="s">
        <v>40009</v>
      </c>
      <c r="F18794" s="40" t="s">
        <v>26402</v>
      </c>
    </row>
    <row r="18795" spans="2:6" ht="25.5" x14ac:dyDescent="0.25">
      <c r="B18795" s="37" t="s">
        <v>32769</v>
      </c>
      <c r="C18795" s="37">
        <v>1169658002260</v>
      </c>
      <c r="D18795" s="37">
        <v>6683010002</v>
      </c>
      <c r="E18795" s="37" t="s">
        <v>128344</v>
      </c>
      <c r="F18795" s="37" t="s">
        <v>119</v>
      </c>
    </row>
    <row r="18796" spans="2:6" ht="25.5" x14ac:dyDescent="0.25">
      <c r="B18796" s="37" t="s">
        <v>32770</v>
      </c>
      <c r="C18796" s="37">
        <v>1169658002250</v>
      </c>
      <c r="D18796" s="37">
        <v>6683010010</v>
      </c>
      <c r="E18796" s="37" t="s">
        <v>128345</v>
      </c>
      <c r="F18796" s="37" t="s">
        <v>119</v>
      </c>
    </row>
    <row r="18797" spans="2:6" ht="38.25" x14ac:dyDescent="0.25">
      <c r="B18797" s="37" t="s">
        <v>32771</v>
      </c>
      <c r="C18797" s="37">
        <v>1169658007452</v>
      </c>
      <c r="D18797" s="37">
        <v>6683010130</v>
      </c>
      <c r="E18797" s="37" t="s">
        <v>131103</v>
      </c>
      <c r="F18797" s="37" t="s">
        <v>119</v>
      </c>
    </row>
    <row r="18798" spans="2:6" ht="25.5" x14ac:dyDescent="0.25">
      <c r="B18798" s="38" t="s">
        <v>81790</v>
      </c>
      <c r="C18798" s="39" t="s">
        <v>100605</v>
      </c>
      <c r="D18798" s="39" t="s">
        <v>100606</v>
      </c>
      <c r="E18798" s="38" t="s">
        <v>95099</v>
      </c>
      <c r="F18798" s="40" t="s">
        <v>26402</v>
      </c>
    </row>
    <row r="18799" spans="2:6" ht="63.75" x14ac:dyDescent="0.25">
      <c r="B18799" s="38" t="s">
        <v>79522</v>
      </c>
      <c r="C18799" s="39" t="s">
        <v>93133</v>
      </c>
      <c r="D18799" s="39" t="s">
        <v>93134</v>
      </c>
      <c r="E18799" s="38" t="s">
        <v>128346</v>
      </c>
      <c r="F18799" s="40" t="s">
        <v>26402</v>
      </c>
    </row>
    <row r="18800" spans="2:6" ht="25.5" x14ac:dyDescent="0.25">
      <c r="B18800" s="38" t="s">
        <v>41851</v>
      </c>
      <c r="C18800" s="39" t="s">
        <v>53202</v>
      </c>
      <c r="D18800" s="39" t="s">
        <v>53203</v>
      </c>
      <c r="E18800" s="38" t="s">
        <v>53204</v>
      </c>
      <c r="F18800" s="40" t="s">
        <v>26402</v>
      </c>
    </row>
    <row r="18801" spans="2:6" ht="38.25" x14ac:dyDescent="0.25">
      <c r="B18801" s="38" t="s">
        <v>85296</v>
      </c>
      <c r="C18801" s="39" t="s">
        <v>111006</v>
      </c>
      <c r="D18801" s="39" t="s">
        <v>111007</v>
      </c>
      <c r="E18801" s="38" t="s">
        <v>111008</v>
      </c>
      <c r="F18801" s="40" t="s">
        <v>26402</v>
      </c>
    </row>
    <row r="18802" spans="2:6" ht="63.75" x14ac:dyDescent="0.25">
      <c r="B18802" s="37" t="s">
        <v>32772</v>
      </c>
      <c r="C18802" s="37">
        <v>1169658051221</v>
      </c>
      <c r="D18802" s="37">
        <v>6683010806</v>
      </c>
      <c r="E18802" s="37" t="s">
        <v>131104</v>
      </c>
      <c r="F18802" s="37" t="s">
        <v>119</v>
      </c>
    </row>
    <row r="18803" spans="2:6" ht="38.25" x14ac:dyDescent="0.25">
      <c r="B18803" s="38" t="s">
        <v>81361</v>
      </c>
      <c r="C18803" s="39" t="s">
        <v>99091</v>
      </c>
      <c r="D18803" s="39" t="s">
        <v>99092</v>
      </c>
      <c r="E18803" s="38" t="s">
        <v>99093</v>
      </c>
      <c r="F18803" s="40" t="s">
        <v>26402</v>
      </c>
    </row>
    <row r="18804" spans="2:6" ht="25.5" x14ac:dyDescent="0.25">
      <c r="B18804" s="38" t="s">
        <v>83628</v>
      </c>
      <c r="C18804" s="39" t="s">
        <v>106133</v>
      </c>
      <c r="D18804" s="39" t="s">
        <v>106134</v>
      </c>
      <c r="E18804" s="38" t="s">
        <v>106135</v>
      </c>
      <c r="F18804" s="40" t="s">
        <v>26402</v>
      </c>
    </row>
    <row r="18805" spans="2:6" ht="25.5" x14ac:dyDescent="0.25">
      <c r="B18805" s="37" t="s">
        <v>32773</v>
      </c>
      <c r="C18805" s="37">
        <v>1169658073133</v>
      </c>
      <c r="D18805" s="37">
        <v>6683011045</v>
      </c>
      <c r="E18805" s="37" t="s">
        <v>128347</v>
      </c>
      <c r="F18805" s="37" t="s">
        <v>119</v>
      </c>
    </row>
    <row r="18806" spans="2:6" ht="102" x14ac:dyDescent="0.25">
      <c r="B18806" s="38" t="s">
        <v>77283</v>
      </c>
      <c r="C18806" s="39" t="s">
        <v>86000</v>
      </c>
      <c r="D18806" s="39" t="s">
        <v>86001</v>
      </c>
      <c r="E18806" s="38" t="s">
        <v>86002</v>
      </c>
      <c r="F18806" s="40" t="s">
        <v>26402</v>
      </c>
    </row>
    <row r="18807" spans="2:6" ht="51" x14ac:dyDescent="0.25">
      <c r="B18807" s="37" t="s">
        <v>32774</v>
      </c>
      <c r="C18807" s="37">
        <v>1169658080415</v>
      </c>
      <c r="D18807" s="37">
        <v>6683011165</v>
      </c>
      <c r="E18807" s="37" t="s">
        <v>131105</v>
      </c>
      <c r="F18807" s="37" t="s">
        <v>119</v>
      </c>
    </row>
    <row r="18808" spans="2:6" ht="38.25" x14ac:dyDescent="0.25">
      <c r="B18808" s="38" t="s">
        <v>41981</v>
      </c>
      <c r="C18808" s="39" t="s">
        <v>53570</v>
      </c>
      <c r="D18808" s="39" t="s">
        <v>53571</v>
      </c>
      <c r="E18808" s="38" t="s">
        <v>128348</v>
      </c>
      <c r="F18808" s="40" t="s">
        <v>26402</v>
      </c>
    </row>
    <row r="18809" spans="2:6" ht="63.75" x14ac:dyDescent="0.25">
      <c r="B18809" s="38" t="s">
        <v>80323</v>
      </c>
      <c r="C18809" s="39" t="s">
        <v>95392</v>
      </c>
      <c r="D18809" s="39" t="s">
        <v>95393</v>
      </c>
      <c r="E18809" s="38" t="s">
        <v>95394</v>
      </c>
      <c r="F18809" s="40" t="s">
        <v>26402</v>
      </c>
    </row>
    <row r="18810" spans="2:6" ht="38.25" x14ac:dyDescent="0.25">
      <c r="B18810" s="7" t="s">
        <v>32775</v>
      </c>
      <c r="C18810" s="37" t="s">
        <v>37925</v>
      </c>
      <c r="D18810" s="37" t="s">
        <v>37926</v>
      </c>
      <c r="E18810" s="7" t="s">
        <v>131106</v>
      </c>
      <c r="F18810" s="7" t="s">
        <v>119</v>
      </c>
    </row>
    <row r="18811" spans="2:6" ht="38.25" x14ac:dyDescent="0.25">
      <c r="B18811" s="38" t="s">
        <v>41453</v>
      </c>
      <c r="C18811" s="39" t="s">
        <v>51977</v>
      </c>
      <c r="D18811" s="39" t="s">
        <v>51978</v>
      </c>
      <c r="E18811" s="38" t="s">
        <v>51979</v>
      </c>
      <c r="F18811" s="40" t="s">
        <v>26402</v>
      </c>
    </row>
    <row r="18812" spans="2:6" ht="25.5" x14ac:dyDescent="0.25">
      <c r="B18812" s="7" t="s">
        <v>32776</v>
      </c>
      <c r="C18812" s="37" t="s">
        <v>37927</v>
      </c>
      <c r="D18812" s="37" t="s">
        <v>37928</v>
      </c>
      <c r="E18812" s="7" t="s">
        <v>131107</v>
      </c>
      <c r="F18812" s="7" t="s">
        <v>119</v>
      </c>
    </row>
    <row r="18813" spans="2:6" ht="38.25" x14ac:dyDescent="0.25">
      <c r="B18813" s="38" t="s">
        <v>41982</v>
      </c>
      <c r="C18813" s="39" t="s">
        <v>53572</v>
      </c>
      <c r="D18813" s="39" t="s">
        <v>53573</v>
      </c>
      <c r="E18813" s="38" t="s">
        <v>128349</v>
      </c>
      <c r="F18813" s="40" t="s">
        <v>26402</v>
      </c>
    </row>
    <row r="18814" spans="2:6" ht="51" x14ac:dyDescent="0.25">
      <c r="B18814" s="38" t="s">
        <v>85303</v>
      </c>
      <c r="C18814" s="39" t="s">
        <v>111028</v>
      </c>
      <c r="D18814" s="39" t="s">
        <v>111029</v>
      </c>
      <c r="E18814" s="38" t="s">
        <v>57043</v>
      </c>
      <c r="F18814" s="40" t="s">
        <v>26402</v>
      </c>
    </row>
    <row r="18815" spans="2:6" ht="25.5" x14ac:dyDescent="0.25">
      <c r="B18815" s="38" t="s">
        <v>81084</v>
      </c>
      <c r="C18815" s="39" t="s">
        <v>98083</v>
      </c>
      <c r="D18815" s="39" t="s">
        <v>98084</v>
      </c>
      <c r="E18815" s="38" t="s">
        <v>98085</v>
      </c>
      <c r="F18815" s="40" t="s">
        <v>26402</v>
      </c>
    </row>
    <row r="18816" spans="2:6" ht="38.25" x14ac:dyDescent="0.25">
      <c r="B18816" s="38" t="s">
        <v>43396</v>
      </c>
      <c r="C18816" s="39" t="s">
        <v>57020</v>
      </c>
      <c r="D18816" s="39" t="s">
        <v>57021</v>
      </c>
      <c r="E18816" s="38" t="s">
        <v>57022</v>
      </c>
      <c r="F18816" s="40" t="s">
        <v>26402</v>
      </c>
    </row>
    <row r="18817" spans="2:6" ht="38.25" x14ac:dyDescent="0.25">
      <c r="B18817" s="38" t="s">
        <v>41975</v>
      </c>
      <c r="C18817" s="39" t="s">
        <v>53556</v>
      </c>
      <c r="D18817" s="39" t="s">
        <v>53557</v>
      </c>
      <c r="E18817" s="38" t="s">
        <v>128350</v>
      </c>
      <c r="F18817" s="40" t="s">
        <v>26402</v>
      </c>
    </row>
    <row r="18818" spans="2:6" ht="25.5" x14ac:dyDescent="0.25">
      <c r="B18818" s="37" t="s">
        <v>32777</v>
      </c>
      <c r="C18818" s="37">
        <v>1169658133040</v>
      </c>
      <c r="D18818" s="37">
        <v>6683011870</v>
      </c>
      <c r="E18818" s="37" t="s">
        <v>131950</v>
      </c>
      <c r="F18818" s="37" t="s">
        <v>119</v>
      </c>
    </row>
    <row r="18819" spans="2:6" ht="76.5" x14ac:dyDescent="0.25">
      <c r="B18819" s="38" t="s">
        <v>79461</v>
      </c>
      <c r="C18819" s="39" t="s">
        <v>92961</v>
      </c>
      <c r="D18819" s="39" t="s">
        <v>92962</v>
      </c>
      <c r="E18819" s="38" t="s">
        <v>128332</v>
      </c>
      <c r="F18819" s="40" t="s">
        <v>26402</v>
      </c>
    </row>
    <row r="18820" spans="2:6" ht="38.25" x14ac:dyDescent="0.25">
      <c r="B18820" s="7" t="s">
        <v>32778</v>
      </c>
      <c r="C18820" s="37" t="s">
        <v>37929</v>
      </c>
      <c r="D18820" s="37" t="s">
        <v>37930</v>
      </c>
      <c r="E18820" s="7" t="s">
        <v>131108</v>
      </c>
      <c r="F18820" s="7" t="s">
        <v>119</v>
      </c>
    </row>
    <row r="18821" spans="2:6" ht="63.75" x14ac:dyDescent="0.25">
      <c r="B18821" s="38" t="s">
        <v>79481</v>
      </c>
      <c r="C18821" s="39" t="s">
        <v>93018</v>
      </c>
      <c r="D18821" s="39" t="s">
        <v>93019</v>
      </c>
      <c r="E18821" s="38" t="s">
        <v>93020</v>
      </c>
      <c r="F18821" s="40" t="s">
        <v>26402</v>
      </c>
    </row>
    <row r="18822" spans="2:6" ht="38.25" x14ac:dyDescent="0.25">
      <c r="B18822" s="38" t="s">
        <v>41925</v>
      </c>
      <c r="C18822" s="39" t="s">
        <v>53416</v>
      </c>
      <c r="D18822" s="39" t="s">
        <v>53417</v>
      </c>
      <c r="E18822" s="38" t="s">
        <v>128351</v>
      </c>
      <c r="F18822" s="40" t="s">
        <v>26402</v>
      </c>
    </row>
    <row r="18823" spans="2:6" ht="38.25" x14ac:dyDescent="0.25">
      <c r="B18823" s="37" t="s">
        <v>32779</v>
      </c>
      <c r="C18823" s="37">
        <v>1176658003323</v>
      </c>
      <c r="D18823" s="37">
        <v>6683012183</v>
      </c>
      <c r="E18823" s="37" t="s">
        <v>131109</v>
      </c>
      <c r="F18823" s="37" t="s">
        <v>119</v>
      </c>
    </row>
    <row r="18824" spans="2:6" ht="25.5" x14ac:dyDescent="0.25">
      <c r="B18824" s="38" t="s">
        <v>41655</v>
      </c>
      <c r="C18824" s="39" t="s">
        <v>52588</v>
      </c>
      <c r="D18824" s="39" t="s">
        <v>52589</v>
      </c>
      <c r="E18824" s="38" t="s">
        <v>52590</v>
      </c>
      <c r="F18824" s="40" t="s">
        <v>26402</v>
      </c>
    </row>
    <row r="18825" spans="2:6" ht="38.25" x14ac:dyDescent="0.25">
      <c r="B18825" s="38" t="s">
        <v>82416</v>
      </c>
      <c r="C18825" s="39" t="s">
        <v>102653</v>
      </c>
      <c r="D18825" s="39" t="s">
        <v>102654</v>
      </c>
      <c r="E18825" s="38" t="s">
        <v>102655</v>
      </c>
      <c r="F18825" s="40" t="s">
        <v>26402</v>
      </c>
    </row>
    <row r="18826" spans="2:6" ht="25.5" x14ac:dyDescent="0.25">
      <c r="B18826" s="7" t="s">
        <v>32780</v>
      </c>
      <c r="C18826" s="37" t="s">
        <v>37931</v>
      </c>
      <c r="D18826" s="37" t="s">
        <v>37932</v>
      </c>
      <c r="E18826" s="7" t="s">
        <v>131110</v>
      </c>
      <c r="F18826" s="7" t="s">
        <v>119</v>
      </c>
    </row>
    <row r="18827" spans="2:6" ht="51" x14ac:dyDescent="0.25">
      <c r="B18827" s="38" t="s">
        <v>34409</v>
      </c>
      <c r="C18827" s="39" t="s">
        <v>39978</v>
      </c>
      <c r="D18827" s="39" t="s">
        <v>39979</v>
      </c>
      <c r="E18827" s="38" t="s">
        <v>39980</v>
      </c>
      <c r="F18827" s="40" t="s">
        <v>26402</v>
      </c>
    </row>
    <row r="18828" spans="2:6" ht="38.25" x14ac:dyDescent="0.25">
      <c r="B18828" s="37" t="s">
        <v>32781</v>
      </c>
      <c r="C18828" s="37">
        <v>1176658059874</v>
      </c>
      <c r="D18828" s="37">
        <v>6683012916</v>
      </c>
      <c r="E18828" s="37" t="s">
        <v>37933</v>
      </c>
      <c r="F18828" s="37" t="s">
        <v>119</v>
      </c>
    </row>
    <row r="18829" spans="2:6" ht="51" x14ac:dyDescent="0.25">
      <c r="B18829" s="38" t="s">
        <v>41880</v>
      </c>
      <c r="C18829" s="39" t="s">
        <v>53292</v>
      </c>
      <c r="D18829" s="39" t="s">
        <v>53293</v>
      </c>
      <c r="E18829" s="38" t="s">
        <v>53294</v>
      </c>
      <c r="F18829" s="40" t="s">
        <v>26402</v>
      </c>
    </row>
    <row r="18830" spans="2:6" ht="38.25" x14ac:dyDescent="0.25">
      <c r="B18830" s="38" t="s">
        <v>80962</v>
      </c>
      <c r="C18830" s="39" t="s">
        <v>97640</v>
      </c>
      <c r="D18830" s="39" t="s">
        <v>97641</v>
      </c>
      <c r="E18830" s="38" t="s">
        <v>97642</v>
      </c>
      <c r="F18830" s="40" t="s">
        <v>26402</v>
      </c>
    </row>
    <row r="18831" spans="2:6" ht="38.25" x14ac:dyDescent="0.25">
      <c r="B18831" s="38" t="s">
        <v>85291</v>
      </c>
      <c r="C18831" s="39" t="s">
        <v>110992</v>
      </c>
      <c r="D18831" s="39" t="s">
        <v>110993</v>
      </c>
      <c r="E18831" s="38" t="s">
        <v>110994</v>
      </c>
      <c r="F18831" s="40" t="s">
        <v>26402</v>
      </c>
    </row>
    <row r="18832" spans="2:6" ht="38.25" x14ac:dyDescent="0.25">
      <c r="B18832" s="37" t="s">
        <v>32782</v>
      </c>
      <c r="C18832" s="37">
        <v>1176658077925</v>
      </c>
      <c r="D18832" s="37">
        <v>6683013194</v>
      </c>
      <c r="E18832" s="37" t="s">
        <v>131111</v>
      </c>
      <c r="F18832" s="37" t="s">
        <v>119</v>
      </c>
    </row>
    <row r="18833" spans="2:6" ht="38.25" x14ac:dyDescent="0.25">
      <c r="B18833" s="38" t="s">
        <v>81061</v>
      </c>
      <c r="C18833" s="39" t="s">
        <v>97988</v>
      </c>
      <c r="D18833" s="39" t="s">
        <v>97989</v>
      </c>
      <c r="E18833" s="38" t="s">
        <v>128352</v>
      </c>
      <c r="F18833" s="40" t="s">
        <v>26402</v>
      </c>
    </row>
    <row r="18834" spans="2:6" ht="38.25" x14ac:dyDescent="0.25">
      <c r="B18834" s="38" t="s">
        <v>80841</v>
      </c>
      <c r="C18834" s="39" t="s">
        <v>97231</v>
      </c>
      <c r="D18834" s="39" t="s">
        <v>97232</v>
      </c>
      <c r="E18834" s="38" t="s">
        <v>97233</v>
      </c>
      <c r="F18834" s="40" t="s">
        <v>26402</v>
      </c>
    </row>
    <row r="18835" spans="2:6" ht="25.5" x14ac:dyDescent="0.25">
      <c r="B18835" s="7" t="s">
        <v>32783</v>
      </c>
      <c r="C18835" s="37" t="s">
        <v>37934</v>
      </c>
      <c r="D18835" s="37" t="s">
        <v>37935</v>
      </c>
      <c r="E18835" s="7" t="s">
        <v>131112</v>
      </c>
      <c r="F18835" s="7" t="s">
        <v>119</v>
      </c>
    </row>
    <row r="18836" spans="2:6" ht="38.25" x14ac:dyDescent="0.25">
      <c r="B18836" s="37" t="s">
        <v>32784</v>
      </c>
      <c r="C18836" s="37">
        <v>1183926001841</v>
      </c>
      <c r="D18836" s="37">
        <v>6683013677</v>
      </c>
      <c r="E18836" s="37" t="s">
        <v>37936</v>
      </c>
      <c r="F18836" s="37" t="s">
        <v>119</v>
      </c>
    </row>
    <row r="18837" spans="2:6" ht="25.5" x14ac:dyDescent="0.25">
      <c r="B18837" s="38" t="s">
        <v>81515</v>
      </c>
      <c r="C18837" s="39" t="s">
        <v>99641</v>
      </c>
      <c r="D18837" s="39" t="s">
        <v>99642</v>
      </c>
      <c r="E18837" s="38" t="s">
        <v>127592</v>
      </c>
      <c r="F18837" s="40" t="s">
        <v>26402</v>
      </c>
    </row>
    <row r="18838" spans="2:6" ht="25.5" x14ac:dyDescent="0.25">
      <c r="B18838" s="38" t="s">
        <v>80584</v>
      </c>
      <c r="C18838" s="39" t="s">
        <v>96348</v>
      </c>
      <c r="D18838" s="39" t="s">
        <v>96349</v>
      </c>
      <c r="E18838" s="38" t="s">
        <v>96350</v>
      </c>
      <c r="F18838" s="40" t="s">
        <v>26402</v>
      </c>
    </row>
    <row r="18839" spans="2:6" ht="63.75" x14ac:dyDescent="0.25">
      <c r="B18839" s="38" t="s">
        <v>85310</v>
      </c>
      <c r="C18839" s="39" t="s">
        <v>111046</v>
      </c>
      <c r="D18839" s="39" t="s">
        <v>111047</v>
      </c>
      <c r="E18839" s="38" t="s">
        <v>111048</v>
      </c>
      <c r="F18839" s="40" t="s">
        <v>26402</v>
      </c>
    </row>
    <row r="18840" spans="2:6" ht="38.25" x14ac:dyDescent="0.25">
      <c r="B18840" s="38" t="s">
        <v>81067</v>
      </c>
      <c r="C18840" s="39" t="s">
        <v>98012</v>
      </c>
      <c r="D18840" s="39" t="s">
        <v>98013</v>
      </c>
      <c r="E18840" s="38" t="s">
        <v>98014</v>
      </c>
      <c r="F18840" s="40" t="s">
        <v>26402</v>
      </c>
    </row>
    <row r="18841" spans="2:6" ht="38.25" x14ac:dyDescent="0.25">
      <c r="B18841" s="38" t="s">
        <v>41969</v>
      </c>
      <c r="C18841" s="39" t="s">
        <v>53539</v>
      </c>
      <c r="D18841" s="39" t="s">
        <v>53540</v>
      </c>
      <c r="E18841" s="38" t="s">
        <v>128353</v>
      </c>
      <c r="F18841" s="40" t="s">
        <v>26402</v>
      </c>
    </row>
    <row r="18842" spans="2:6" ht="38.25" x14ac:dyDescent="0.25">
      <c r="B18842" s="37" t="s">
        <v>32785</v>
      </c>
      <c r="C18842" s="37">
        <v>1186658053592</v>
      </c>
      <c r="D18842" s="37">
        <v>6683014430</v>
      </c>
      <c r="E18842" s="37" t="s">
        <v>131113</v>
      </c>
      <c r="F18842" s="37" t="s">
        <v>119</v>
      </c>
    </row>
    <row r="18843" spans="2:6" ht="38.25" x14ac:dyDescent="0.25">
      <c r="B18843" s="38" t="s">
        <v>41550</v>
      </c>
      <c r="C18843" s="39" t="s">
        <v>52266</v>
      </c>
      <c r="D18843" s="39" t="s">
        <v>52267</v>
      </c>
      <c r="E18843" s="38" t="s">
        <v>52268</v>
      </c>
      <c r="F18843" s="40" t="s">
        <v>26402</v>
      </c>
    </row>
    <row r="18844" spans="2:6" ht="38.25" x14ac:dyDescent="0.25">
      <c r="B18844" s="38" t="s">
        <v>50078</v>
      </c>
      <c r="C18844" s="39" t="s">
        <v>75902</v>
      </c>
      <c r="D18844" s="39" t="s">
        <v>75903</v>
      </c>
      <c r="E18844" s="38" t="s">
        <v>75904</v>
      </c>
      <c r="F18844" s="40" t="s">
        <v>26402</v>
      </c>
    </row>
    <row r="18845" spans="2:6" ht="51" x14ac:dyDescent="0.25">
      <c r="B18845" s="38" t="s">
        <v>83876</v>
      </c>
      <c r="C18845" s="39" t="s">
        <v>107031</v>
      </c>
      <c r="D18845" s="39" t="s">
        <v>107032</v>
      </c>
      <c r="E18845" s="38" t="s">
        <v>107033</v>
      </c>
      <c r="F18845" s="40" t="s">
        <v>26402</v>
      </c>
    </row>
    <row r="18846" spans="2:6" ht="51" x14ac:dyDescent="0.25">
      <c r="B18846" s="38" t="s">
        <v>85316</v>
      </c>
      <c r="C18846" s="39" t="s">
        <v>111062</v>
      </c>
      <c r="D18846" s="39" t="s">
        <v>111063</v>
      </c>
      <c r="E18846" s="38" t="s">
        <v>111064</v>
      </c>
      <c r="F18846" s="40" t="s">
        <v>26402</v>
      </c>
    </row>
    <row r="18847" spans="2:6" ht="63.75" x14ac:dyDescent="0.25">
      <c r="B18847" s="38" t="s">
        <v>79352</v>
      </c>
      <c r="C18847" s="39" t="s">
        <v>92674</v>
      </c>
      <c r="D18847" s="39" t="s">
        <v>92675</v>
      </c>
      <c r="E18847" s="38" t="s">
        <v>89006</v>
      </c>
      <c r="F18847" s="40" t="s">
        <v>26402</v>
      </c>
    </row>
    <row r="18848" spans="2:6" ht="25.5" x14ac:dyDescent="0.25">
      <c r="B18848" s="37" t="s">
        <v>32786</v>
      </c>
      <c r="C18848" s="37">
        <v>1186658086340</v>
      </c>
      <c r="D18848" s="37">
        <v>6683014906</v>
      </c>
      <c r="E18848" s="37" t="s">
        <v>37937</v>
      </c>
      <c r="F18848" s="37" t="s">
        <v>119</v>
      </c>
    </row>
    <row r="18849" spans="2:6" ht="38.25" x14ac:dyDescent="0.25">
      <c r="B18849" s="38" t="s">
        <v>41876</v>
      </c>
      <c r="C18849" s="39" t="s">
        <v>53280</v>
      </c>
      <c r="D18849" s="39" t="s">
        <v>53281</v>
      </c>
      <c r="E18849" s="38" t="s">
        <v>53282</v>
      </c>
      <c r="F18849" s="40" t="s">
        <v>26402</v>
      </c>
    </row>
    <row r="18850" spans="2:6" ht="38.25" x14ac:dyDescent="0.25">
      <c r="B18850" s="38" t="s">
        <v>41864</v>
      </c>
      <c r="C18850" s="39" t="s">
        <v>53240</v>
      </c>
      <c r="D18850" s="39" t="s">
        <v>53241</v>
      </c>
      <c r="E18850" s="38" t="s">
        <v>53242</v>
      </c>
      <c r="F18850" s="40" t="s">
        <v>26402</v>
      </c>
    </row>
    <row r="18851" spans="2:6" ht="25.5" x14ac:dyDescent="0.25">
      <c r="B18851" s="38" t="s">
        <v>81305</v>
      </c>
      <c r="C18851" s="39" t="s">
        <v>98884</v>
      </c>
      <c r="D18851" s="39" t="s">
        <v>98885</v>
      </c>
      <c r="E18851" s="38" t="s">
        <v>98886</v>
      </c>
      <c r="F18851" s="40" t="s">
        <v>26402</v>
      </c>
    </row>
    <row r="18852" spans="2:6" ht="38.25" x14ac:dyDescent="0.25">
      <c r="B18852" s="38" t="s">
        <v>81425</v>
      </c>
      <c r="C18852" s="39" t="s">
        <v>99312</v>
      </c>
      <c r="D18852" s="39" t="s">
        <v>99313</v>
      </c>
      <c r="E18852" s="38" t="s">
        <v>99314</v>
      </c>
      <c r="F18852" s="40" t="s">
        <v>26402</v>
      </c>
    </row>
    <row r="18853" spans="2:6" ht="38.25" x14ac:dyDescent="0.25">
      <c r="B18853" s="38" t="s">
        <v>78186</v>
      </c>
      <c r="C18853" s="39" t="s">
        <v>89085</v>
      </c>
      <c r="D18853" s="39" t="s">
        <v>89086</v>
      </c>
      <c r="E18853" s="38" t="s">
        <v>89087</v>
      </c>
      <c r="F18853" s="40" t="s">
        <v>26402</v>
      </c>
    </row>
    <row r="18854" spans="2:6" ht="38.25" x14ac:dyDescent="0.25">
      <c r="B18854" s="38" t="s">
        <v>41999</v>
      </c>
      <c r="C18854" s="39" t="s">
        <v>53616</v>
      </c>
      <c r="D18854" s="39" t="s">
        <v>53617</v>
      </c>
      <c r="E18854" s="38" t="s">
        <v>53618</v>
      </c>
      <c r="F18854" s="40" t="s">
        <v>26402</v>
      </c>
    </row>
    <row r="18855" spans="2:6" ht="25.5" x14ac:dyDescent="0.25">
      <c r="B18855" s="7" t="s">
        <v>32787</v>
      </c>
      <c r="C18855" s="37" t="s">
        <v>37938</v>
      </c>
      <c r="D18855" s="37" t="s">
        <v>37939</v>
      </c>
      <c r="E18855" s="7" t="s">
        <v>131114</v>
      </c>
      <c r="F18855" s="7" t="s">
        <v>119</v>
      </c>
    </row>
    <row r="18856" spans="2:6" ht="38.25" x14ac:dyDescent="0.25">
      <c r="B18856" s="38" t="s">
        <v>83838</v>
      </c>
      <c r="C18856" s="39" t="s">
        <v>106902</v>
      </c>
      <c r="D18856" s="39" t="s">
        <v>106903</v>
      </c>
      <c r="E18856" s="38" t="s">
        <v>106904</v>
      </c>
      <c r="F18856" s="40" t="s">
        <v>26402</v>
      </c>
    </row>
    <row r="18857" spans="2:6" ht="38.25" x14ac:dyDescent="0.25">
      <c r="B18857" s="38" t="s">
        <v>79610</v>
      </c>
      <c r="C18857" s="39" t="s">
        <v>93379</v>
      </c>
      <c r="D18857" s="39" t="s">
        <v>93380</v>
      </c>
      <c r="E18857" s="38" t="s">
        <v>128354</v>
      </c>
      <c r="F18857" s="40" t="s">
        <v>26402</v>
      </c>
    </row>
    <row r="18858" spans="2:6" ht="114.75" x14ac:dyDescent="0.25">
      <c r="B18858" s="38" t="s">
        <v>77485</v>
      </c>
      <c r="C18858" s="39" t="s">
        <v>86968</v>
      </c>
      <c r="D18858" s="39" t="s">
        <v>86969</v>
      </c>
      <c r="E18858" s="38" t="s">
        <v>61949</v>
      </c>
      <c r="F18858" s="40" t="s">
        <v>26402</v>
      </c>
    </row>
    <row r="18859" spans="2:6" ht="25.5" x14ac:dyDescent="0.25">
      <c r="B18859" s="38" t="s">
        <v>81265</v>
      </c>
      <c r="C18859" s="39" t="s">
        <v>98727</v>
      </c>
      <c r="D18859" s="39" t="s">
        <v>98728</v>
      </c>
      <c r="E18859" s="38" t="s">
        <v>98729</v>
      </c>
      <c r="F18859" s="40" t="s">
        <v>26402</v>
      </c>
    </row>
    <row r="18860" spans="2:6" ht="38.25" x14ac:dyDescent="0.25">
      <c r="B18860" s="38" t="s">
        <v>42084</v>
      </c>
      <c r="C18860" s="39" t="s">
        <v>53821</v>
      </c>
      <c r="D18860" s="39" t="s">
        <v>53822</v>
      </c>
      <c r="E18860" s="38" t="s">
        <v>53823</v>
      </c>
      <c r="F18860" s="40" t="s">
        <v>26402</v>
      </c>
    </row>
    <row r="18861" spans="2:6" ht="38.25" x14ac:dyDescent="0.25">
      <c r="B18861" s="38" t="s">
        <v>82216</v>
      </c>
      <c r="C18861" s="39" t="s">
        <v>101957</v>
      </c>
      <c r="D18861" s="39" t="s">
        <v>101958</v>
      </c>
      <c r="E18861" s="38" t="s">
        <v>95253</v>
      </c>
      <c r="F18861" s="40" t="s">
        <v>26402</v>
      </c>
    </row>
    <row r="18862" spans="2:6" ht="38.25" x14ac:dyDescent="0.25">
      <c r="B18862" s="38" t="s">
        <v>41861</v>
      </c>
      <c r="C18862" s="39" t="s">
        <v>53231</v>
      </c>
      <c r="D18862" s="39" t="s">
        <v>53232</v>
      </c>
      <c r="E18862" s="38" t="s">
        <v>53233</v>
      </c>
      <c r="F18862" s="40" t="s">
        <v>26402</v>
      </c>
    </row>
    <row r="18863" spans="2:6" ht="25.5" x14ac:dyDescent="0.25">
      <c r="B18863" s="7" t="s">
        <v>32788</v>
      </c>
      <c r="C18863" s="37" t="s">
        <v>37940</v>
      </c>
      <c r="D18863" s="37" t="s">
        <v>37941</v>
      </c>
      <c r="E18863" s="7" t="s">
        <v>37942</v>
      </c>
      <c r="F18863" s="7" t="s">
        <v>119</v>
      </c>
    </row>
    <row r="18864" spans="2:6" ht="25.5" x14ac:dyDescent="0.25">
      <c r="B18864" s="7" t="s">
        <v>32789</v>
      </c>
      <c r="C18864" s="37" t="s">
        <v>37943</v>
      </c>
      <c r="D18864" s="37" t="s">
        <v>37944</v>
      </c>
      <c r="E18864" s="7" t="s">
        <v>131115</v>
      </c>
      <c r="F18864" s="7" t="s">
        <v>119</v>
      </c>
    </row>
    <row r="18865" spans="2:6" ht="25.5" x14ac:dyDescent="0.25">
      <c r="B18865" s="38" t="s">
        <v>80937</v>
      </c>
      <c r="C18865" s="39" t="s">
        <v>97547</v>
      </c>
      <c r="D18865" s="39" t="s">
        <v>97548</v>
      </c>
      <c r="E18865" s="38" t="s">
        <v>97549</v>
      </c>
      <c r="F18865" s="40" t="s">
        <v>26402</v>
      </c>
    </row>
    <row r="18866" spans="2:6" ht="25.5" x14ac:dyDescent="0.25">
      <c r="B18866" s="38" t="s">
        <v>32281</v>
      </c>
      <c r="C18866" s="39" t="s">
        <v>110367</v>
      </c>
      <c r="D18866" s="39" t="s">
        <v>110368</v>
      </c>
      <c r="E18866" s="38" t="s">
        <v>110369</v>
      </c>
      <c r="F18866" s="40" t="s">
        <v>26402</v>
      </c>
    </row>
    <row r="18867" spans="2:6" ht="38.25" x14ac:dyDescent="0.25">
      <c r="B18867" s="7" t="s">
        <v>32790</v>
      </c>
      <c r="C18867" s="37" t="s">
        <v>37945</v>
      </c>
      <c r="D18867" s="37" t="s">
        <v>37946</v>
      </c>
      <c r="E18867" s="7" t="s">
        <v>131116</v>
      </c>
      <c r="F18867" s="7" t="s">
        <v>119</v>
      </c>
    </row>
    <row r="18868" spans="2:6" ht="38.25" x14ac:dyDescent="0.25">
      <c r="B18868" s="38" t="s">
        <v>41844</v>
      </c>
      <c r="C18868" s="39" t="s">
        <v>53178</v>
      </c>
      <c r="D18868" s="39" t="s">
        <v>53179</v>
      </c>
      <c r="E18868" s="38" t="s">
        <v>53180</v>
      </c>
      <c r="F18868" s="40" t="s">
        <v>26402</v>
      </c>
    </row>
    <row r="18869" spans="2:6" ht="25.5" x14ac:dyDescent="0.25">
      <c r="B18869" s="7" t="s">
        <v>32791</v>
      </c>
      <c r="C18869" s="37" t="s">
        <v>37947</v>
      </c>
      <c r="D18869" s="37" t="s">
        <v>37948</v>
      </c>
      <c r="E18869" s="7" t="s">
        <v>37949</v>
      </c>
      <c r="F18869" s="7" t="s">
        <v>119</v>
      </c>
    </row>
    <row r="18870" spans="2:6" ht="25.5" x14ac:dyDescent="0.25">
      <c r="B18870" s="7" t="s">
        <v>32792</v>
      </c>
      <c r="C18870" s="37" t="s">
        <v>37950</v>
      </c>
      <c r="D18870" s="37" t="s">
        <v>37951</v>
      </c>
      <c r="E18870" s="7" t="s">
        <v>131117</v>
      </c>
      <c r="F18870" s="7" t="s">
        <v>119</v>
      </c>
    </row>
    <row r="18871" spans="2:6" ht="25.5" x14ac:dyDescent="0.25">
      <c r="B18871" s="38" t="s">
        <v>41951</v>
      </c>
      <c r="C18871" s="39" t="s">
        <v>53484</v>
      </c>
      <c r="D18871" s="39" t="s">
        <v>53485</v>
      </c>
      <c r="E18871" s="38" t="s">
        <v>53486</v>
      </c>
      <c r="F18871" s="40" t="s">
        <v>26402</v>
      </c>
    </row>
    <row r="18872" spans="2:6" ht="25.5" x14ac:dyDescent="0.25">
      <c r="B18872" s="38" t="s">
        <v>80109</v>
      </c>
      <c r="C18872" s="39" t="s">
        <v>94615</v>
      </c>
      <c r="D18872" s="39" t="s">
        <v>94616</v>
      </c>
      <c r="E18872" s="38" t="s">
        <v>94617</v>
      </c>
      <c r="F18872" s="40" t="s">
        <v>26402</v>
      </c>
    </row>
    <row r="18873" spans="2:6" ht="25.5" x14ac:dyDescent="0.25">
      <c r="B18873" s="38" t="s">
        <v>81521</v>
      </c>
      <c r="C18873" s="39" t="s">
        <v>99656</v>
      </c>
      <c r="D18873" s="39" t="s">
        <v>99657</v>
      </c>
      <c r="E18873" s="38" t="s">
        <v>99658</v>
      </c>
      <c r="F18873" s="40" t="s">
        <v>26402</v>
      </c>
    </row>
    <row r="18874" spans="2:6" ht="76.5" x14ac:dyDescent="0.25">
      <c r="B18874" s="38" t="s">
        <v>79832</v>
      </c>
      <c r="C18874" s="39" t="s">
        <v>93946</v>
      </c>
      <c r="D18874" s="39" t="s">
        <v>93947</v>
      </c>
      <c r="E18874" s="38" t="s">
        <v>128355</v>
      </c>
      <c r="F18874" s="40" t="s">
        <v>26402</v>
      </c>
    </row>
    <row r="18875" spans="2:6" ht="25.5" x14ac:dyDescent="0.25">
      <c r="B18875" s="38" t="s">
        <v>83469</v>
      </c>
      <c r="C18875" s="39" t="s">
        <v>105749</v>
      </c>
      <c r="D18875" s="39" t="s">
        <v>105750</v>
      </c>
      <c r="E18875" s="38" t="s">
        <v>105751</v>
      </c>
      <c r="F18875" s="40" t="s">
        <v>26402</v>
      </c>
    </row>
    <row r="18876" spans="2:6" ht="38.25" x14ac:dyDescent="0.25">
      <c r="B18876" s="37" t="s">
        <v>32793</v>
      </c>
      <c r="C18876" s="37">
        <v>1126625000017</v>
      </c>
      <c r="D18876" s="37">
        <v>6684000014</v>
      </c>
      <c r="E18876" s="37" t="s">
        <v>131118</v>
      </c>
      <c r="F18876" s="37" t="s">
        <v>119</v>
      </c>
    </row>
    <row r="18877" spans="2:6" ht="38.25" x14ac:dyDescent="0.25">
      <c r="B18877" s="38" t="s">
        <v>79291</v>
      </c>
      <c r="C18877" s="39" t="s">
        <v>92509</v>
      </c>
      <c r="D18877" s="39" t="s">
        <v>92510</v>
      </c>
      <c r="E18877" s="38" t="s">
        <v>92511</v>
      </c>
      <c r="F18877" s="40" t="s">
        <v>26402</v>
      </c>
    </row>
    <row r="18878" spans="2:6" ht="38.25" x14ac:dyDescent="0.25">
      <c r="B18878" s="38" t="s">
        <v>82877</v>
      </c>
      <c r="C18878" s="39" t="s">
        <v>104316</v>
      </c>
      <c r="D18878" s="39" t="s">
        <v>104317</v>
      </c>
      <c r="E18878" s="38" t="s">
        <v>104318</v>
      </c>
      <c r="F18878" s="40" t="s">
        <v>26402</v>
      </c>
    </row>
    <row r="18879" spans="2:6" ht="38.25" x14ac:dyDescent="0.25">
      <c r="B18879" s="38" t="s">
        <v>80665</v>
      </c>
      <c r="C18879" s="39" t="s">
        <v>96619</v>
      </c>
      <c r="D18879" s="39" t="s">
        <v>96620</v>
      </c>
      <c r="E18879" s="38" t="s">
        <v>96621</v>
      </c>
      <c r="F18879" s="40" t="s">
        <v>26402</v>
      </c>
    </row>
    <row r="18880" spans="2:6" ht="38.25" x14ac:dyDescent="0.25">
      <c r="B18880" s="38" t="s">
        <v>83208</v>
      </c>
      <c r="C18880" s="39" t="s">
        <v>105100</v>
      </c>
      <c r="D18880" s="39" t="s">
        <v>105101</v>
      </c>
      <c r="E18880" s="38" t="s">
        <v>105102</v>
      </c>
      <c r="F18880" s="40" t="s">
        <v>26402</v>
      </c>
    </row>
    <row r="18881" spans="2:6" ht="38.25" x14ac:dyDescent="0.25">
      <c r="B18881" s="38" t="s">
        <v>85154</v>
      </c>
      <c r="C18881" s="39" t="s">
        <v>110493</v>
      </c>
      <c r="D18881" s="39" t="s">
        <v>110494</v>
      </c>
      <c r="E18881" s="38" t="s">
        <v>110495</v>
      </c>
      <c r="F18881" s="40" t="s">
        <v>26402</v>
      </c>
    </row>
    <row r="18882" spans="2:6" ht="38.25" x14ac:dyDescent="0.25">
      <c r="B18882" s="38" t="s">
        <v>80997</v>
      </c>
      <c r="C18882" s="39" t="s">
        <v>97761</v>
      </c>
      <c r="D18882" s="39" t="s">
        <v>97762</v>
      </c>
      <c r="E18882" s="38" t="s">
        <v>97763</v>
      </c>
      <c r="F18882" s="40" t="s">
        <v>26402</v>
      </c>
    </row>
    <row r="18883" spans="2:6" ht="51" x14ac:dyDescent="0.25">
      <c r="B18883" s="7" t="s">
        <v>32794</v>
      </c>
      <c r="C18883" s="37" t="s">
        <v>37952</v>
      </c>
      <c r="D18883" s="37" t="s">
        <v>37953</v>
      </c>
      <c r="E18883" s="7" t="s">
        <v>131119</v>
      </c>
      <c r="F18883" s="7" t="s">
        <v>119</v>
      </c>
    </row>
    <row r="18884" spans="2:6" ht="63.75" x14ac:dyDescent="0.25">
      <c r="B18884" s="38" t="s">
        <v>78273</v>
      </c>
      <c r="C18884" s="39" t="s">
        <v>89355</v>
      </c>
      <c r="D18884" s="39" t="s">
        <v>89356</v>
      </c>
      <c r="E18884" s="38" t="s">
        <v>89357</v>
      </c>
      <c r="F18884" s="40" t="s">
        <v>26402</v>
      </c>
    </row>
    <row r="18885" spans="2:6" ht="38.25" x14ac:dyDescent="0.25">
      <c r="B18885" s="7" t="s">
        <v>32795</v>
      </c>
      <c r="C18885" s="37" t="s">
        <v>37954</v>
      </c>
      <c r="D18885" s="37" t="s">
        <v>37955</v>
      </c>
      <c r="E18885" s="7" t="s">
        <v>131120</v>
      </c>
      <c r="F18885" s="7" t="s">
        <v>119</v>
      </c>
    </row>
    <row r="18886" spans="2:6" ht="51" x14ac:dyDescent="0.25">
      <c r="B18886" s="37" t="s">
        <v>32796</v>
      </c>
      <c r="C18886" s="37">
        <v>1126684002598</v>
      </c>
      <c r="D18886" s="37">
        <v>6684002156</v>
      </c>
      <c r="E18886" s="37" t="s">
        <v>128356</v>
      </c>
      <c r="F18886" s="37" t="s">
        <v>119</v>
      </c>
    </row>
    <row r="18887" spans="2:6" ht="51" x14ac:dyDescent="0.25">
      <c r="B18887" s="7" t="s">
        <v>79620</v>
      </c>
      <c r="C18887" s="37">
        <v>1126684002807</v>
      </c>
      <c r="D18887" s="71">
        <v>6684002364</v>
      </c>
      <c r="E18887" s="7" t="s">
        <v>127403</v>
      </c>
      <c r="F18887" s="7" t="s">
        <v>26402</v>
      </c>
    </row>
    <row r="18888" spans="2:6" ht="38.25" x14ac:dyDescent="0.25">
      <c r="B18888" s="37" t="s">
        <v>32797</v>
      </c>
      <c r="C18888" s="37">
        <v>1126684002830</v>
      </c>
      <c r="D18888" s="37">
        <v>6684002396</v>
      </c>
      <c r="E18888" s="37" t="s">
        <v>131121</v>
      </c>
      <c r="F18888" s="37" t="s">
        <v>119</v>
      </c>
    </row>
    <row r="18889" spans="2:6" ht="38.25" x14ac:dyDescent="0.25">
      <c r="B18889" s="38" t="s">
        <v>41843</v>
      </c>
      <c r="C18889" s="39" t="s">
        <v>53175</v>
      </c>
      <c r="D18889" s="39" t="s">
        <v>53176</v>
      </c>
      <c r="E18889" s="38" t="s">
        <v>53177</v>
      </c>
      <c r="F18889" s="40" t="s">
        <v>26402</v>
      </c>
    </row>
    <row r="18890" spans="2:6" ht="38.25" x14ac:dyDescent="0.25">
      <c r="B18890" s="38" t="s">
        <v>41897</v>
      </c>
      <c r="C18890" s="39" t="s">
        <v>53337</v>
      </c>
      <c r="D18890" s="39" t="s">
        <v>53338</v>
      </c>
      <c r="E18890" s="38" t="s">
        <v>53339</v>
      </c>
      <c r="F18890" s="40" t="s">
        <v>26402</v>
      </c>
    </row>
    <row r="18891" spans="2:6" ht="38.25" x14ac:dyDescent="0.25">
      <c r="B18891" s="38" t="s">
        <v>41896</v>
      </c>
      <c r="C18891" s="39" t="s">
        <v>53334</v>
      </c>
      <c r="D18891" s="39" t="s">
        <v>53335</v>
      </c>
      <c r="E18891" s="38" t="s">
        <v>53336</v>
      </c>
      <c r="F18891" s="40" t="s">
        <v>26402</v>
      </c>
    </row>
    <row r="18892" spans="2:6" ht="25.5" x14ac:dyDescent="0.25">
      <c r="B18892" s="38" t="s">
        <v>41875</v>
      </c>
      <c r="C18892" s="39" t="s">
        <v>53277</v>
      </c>
      <c r="D18892" s="39" t="s">
        <v>53278</v>
      </c>
      <c r="E18892" s="38" t="s">
        <v>53279</v>
      </c>
      <c r="F18892" s="40" t="s">
        <v>26402</v>
      </c>
    </row>
    <row r="18893" spans="2:6" ht="38.25" x14ac:dyDescent="0.25">
      <c r="B18893" s="38" t="s">
        <v>42024</v>
      </c>
      <c r="C18893" s="39" t="s">
        <v>53690</v>
      </c>
      <c r="D18893" s="39" t="s">
        <v>53691</v>
      </c>
      <c r="E18893" s="38" t="s">
        <v>53692</v>
      </c>
      <c r="F18893" s="40" t="s">
        <v>26402</v>
      </c>
    </row>
    <row r="18894" spans="2:6" ht="38.25" x14ac:dyDescent="0.25">
      <c r="B18894" s="38" t="s">
        <v>41900</v>
      </c>
      <c r="C18894" s="39" t="s">
        <v>53346</v>
      </c>
      <c r="D18894" s="39" t="s">
        <v>53347</v>
      </c>
      <c r="E18894" s="38" t="s">
        <v>53348</v>
      </c>
      <c r="F18894" s="40" t="s">
        <v>26402</v>
      </c>
    </row>
    <row r="18895" spans="2:6" ht="25.5" x14ac:dyDescent="0.25">
      <c r="B18895" s="38" t="s">
        <v>41508</v>
      </c>
      <c r="C18895" s="39" t="s">
        <v>52140</v>
      </c>
      <c r="D18895" s="39" t="s">
        <v>52141</v>
      </c>
      <c r="E18895" s="38" t="s">
        <v>52142</v>
      </c>
      <c r="F18895" s="40" t="s">
        <v>26402</v>
      </c>
    </row>
    <row r="18896" spans="2:6" ht="25.5" x14ac:dyDescent="0.25">
      <c r="B18896" s="38" t="s">
        <v>81703</v>
      </c>
      <c r="C18896" s="39" t="s">
        <v>100277</v>
      </c>
      <c r="D18896" s="39" t="s">
        <v>100278</v>
      </c>
      <c r="E18896" s="38" t="s">
        <v>100279</v>
      </c>
      <c r="F18896" s="40" t="s">
        <v>26402</v>
      </c>
    </row>
    <row r="18897" spans="2:6" ht="25.5" x14ac:dyDescent="0.25">
      <c r="B18897" s="38" t="s">
        <v>41898</v>
      </c>
      <c r="C18897" s="39" t="s">
        <v>53340</v>
      </c>
      <c r="D18897" s="39" t="s">
        <v>53341</v>
      </c>
      <c r="E18897" s="38" t="s">
        <v>53342</v>
      </c>
      <c r="F18897" s="40" t="s">
        <v>26402</v>
      </c>
    </row>
    <row r="18898" spans="2:6" ht="51" x14ac:dyDescent="0.25">
      <c r="B18898" s="38" t="s">
        <v>78659</v>
      </c>
      <c r="C18898" s="39" t="s">
        <v>90531</v>
      </c>
      <c r="D18898" s="39" t="s">
        <v>90532</v>
      </c>
      <c r="E18898" s="38" t="s">
        <v>90533</v>
      </c>
      <c r="F18898" s="40" t="s">
        <v>26402</v>
      </c>
    </row>
    <row r="18899" spans="2:6" ht="38.25" x14ac:dyDescent="0.25">
      <c r="B18899" s="38" t="s">
        <v>41899</v>
      </c>
      <c r="C18899" s="39" t="s">
        <v>53343</v>
      </c>
      <c r="D18899" s="39" t="s">
        <v>53344</v>
      </c>
      <c r="E18899" s="38" t="s">
        <v>53345</v>
      </c>
      <c r="F18899" s="40" t="s">
        <v>26402</v>
      </c>
    </row>
    <row r="18900" spans="2:6" ht="38.25" x14ac:dyDescent="0.25">
      <c r="B18900" s="38" t="s">
        <v>85023</v>
      </c>
      <c r="C18900" s="39" t="s">
        <v>110033</v>
      </c>
      <c r="D18900" s="39" t="s">
        <v>110034</v>
      </c>
      <c r="E18900" s="38" t="s">
        <v>110035</v>
      </c>
      <c r="F18900" s="40" t="s">
        <v>26402</v>
      </c>
    </row>
    <row r="18901" spans="2:6" ht="38.25" x14ac:dyDescent="0.25">
      <c r="B18901" s="38" t="s">
        <v>80672</v>
      </c>
      <c r="C18901" s="39" t="s">
        <v>96643</v>
      </c>
      <c r="D18901" s="39" t="s">
        <v>96644</v>
      </c>
      <c r="E18901" s="38" t="s">
        <v>96645</v>
      </c>
      <c r="F18901" s="40" t="s">
        <v>26402</v>
      </c>
    </row>
    <row r="18902" spans="2:6" ht="38.25" x14ac:dyDescent="0.25">
      <c r="B18902" s="38" t="s">
        <v>81368</v>
      </c>
      <c r="C18902" s="39" t="s">
        <v>99117</v>
      </c>
      <c r="D18902" s="39" t="s">
        <v>99118</v>
      </c>
      <c r="E18902" s="38" t="s">
        <v>99119</v>
      </c>
      <c r="F18902" s="40" t="s">
        <v>26402</v>
      </c>
    </row>
    <row r="18903" spans="2:6" ht="38.25" x14ac:dyDescent="0.25">
      <c r="B18903" s="37" t="s">
        <v>32798</v>
      </c>
      <c r="C18903" s="37">
        <v>1126684003907</v>
      </c>
      <c r="D18903" s="37">
        <v>6684003463</v>
      </c>
      <c r="E18903" s="37" t="s">
        <v>134823</v>
      </c>
      <c r="F18903" s="37" t="s">
        <v>119</v>
      </c>
    </row>
    <row r="18904" spans="2:6" ht="38.25" x14ac:dyDescent="0.25">
      <c r="B18904" s="38" t="s">
        <v>41940</v>
      </c>
      <c r="C18904" s="39" t="s">
        <v>53455</v>
      </c>
      <c r="D18904" s="39" t="s">
        <v>53456</v>
      </c>
      <c r="E18904" s="38" t="s">
        <v>53457</v>
      </c>
      <c r="F18904" s="40" t="s">
        <v>26402</v>
      </c>
    </row>
    <row r="18905" spans="2:6" ht="25.5" x14ac:dyDescent="0.25">
      <c r="B18905" s="38" t="s">
        <v>4264</v>
      </c>
      <c r="C18905" s="39" t="s">
        <v>96797</v>
      </c>
      <c r="D18905" s="39" t="s">
        <v>96798</v>
      </c>
      <c r="E18905" s="38" t="s">
        <v>96799</v>
      </c>
      <c r="F18905" s="40" t="s">
        <v>26402</v>
      </c>
    </row>
    <row r="18906" spans="2:6" ht="38.25" x14ac:dyDescent="0.25">
      <c r="B18906" s="38" t="s">
        <v>41877</v>
      </c>
      <c r="C18906" s="39" t="s">
        <v>53283</v>
      </c>
      <c r="D18906" s="39" t="s">
        <v>53284</v>
      </c>
      <c r="E18906" s="38" t="s">
        <v>53285</v>
      </c>
      <c r="F18906" s="40" t="s">
        <v>26402</v>
      </c>
    </row>
    <row r="18907" spans="2:6" ht="25.5" x14ac:dyDescent="0.25">
      <c r="B18907" s="38" t="s">
        <v>42025</v>
      </c>
      <c r="C18907" s="39" t="s">
        <v>53693</v>
      </c>
      <c r="D18907" s="39" t="s">
        <v>53694</v>
      </c>
      <c r="E18907" s="38" t="s">
        <v>53695</v>
      </c>
      <c r="F18907" s="40" t="s">
        <v>26402</v>
      </c>
    </row>
    <row r="18908" spans="2:6" ht="38.25" x14ac:dyDescent="0.25">
      <c r="B18908" s="38" t="s">
        <v>82478</v>
      </c>
      <c r="C18908" s="39" t="s">
        <v>102845</v>
      </c>
      <c r="D18908" s="39" t="s">
        <v>102846</v>
      </c>
      <c r="E18908" s="38" t="s">
        <v>102847</v>
      </c>
      <c r="F18908" s="40" t="s">
        <v>26402</v>
      </c>
    </row>
    <row r="18909" spans="2:6" ht="38.25" x14ac:dyDescent="0.25">
      <c r="B18909" s="38" t="s">
        <v>83203</v>
      </c>
      <c r="C18909" s="39" t="s">
        <v>105085</v>
      </c>
      <c r="D18909" s="39" t="s">
        <v>105086</v>
      </c>
      <c r="E18909" s="38" t="s">
        <v>105087</v>
      </c>
      <c r="F18909" s="40" t="s">
        <v>26402</v>
      </c>
    </row>
    <row r="18910" spans="2:6" ht="38.25" x14ac:dyDescent="0.25">
      <c r="B18910" s="38" t="s">
        <v>41860</v>
      </c>
      <c r="C18910" s="39" t="s">
        <v>53228</v>
      </c>
      <c r="D18910" s="39" t="s">
        <v>53229</v>
      </c>
      <c r="E18910" s="38" t="s">
        <v>53230</v>
      </c>
      <c r="F18910" s="40" t="s">
        <v>26402</v>
      </c>
    </row>
    <row r="18911" spans="2:6" ht="38.25" x14ac:dyDescent="0.25">
      <c r="B18911" s="37" t="s">
        <v>32799</v>
      </c>
      <c r="C18911" s="37">
        <v>1126684005678</v>
      </c>
      <c r="D18911" s="37">
        <v>6684005076</v>
      </c>
      <c r="E18911" s="37" t="s">
        <v>131951</v>
      </c>
      <c r="F18911" s="37" t="s">
        <v>119</v>
      </c>
    </row>
    <row r="18912" spans="2:6" ht="25.5" x14ac:dyDescent="0.25">
      <c r="B18912" s="38" t="s">
        <v>41839</v>
      </c>
      <c r="C18912" s="39" t="s">
        <v>53163</v>
      </c>
      <c r="D18912" s="39" t="s">
        <v>53164</v>
      </c>
      <c r="E18912" s="38" t="s">
        <v>53165</v>
      </c>
      <c r="F18912" s="40" t="s">
        <v>26402</v>
      </c>
    </row>
    <row r="18913" spans="2:6" ht="25.5" x14ac:dyDescent="0.25">
      <c r="B18913" s="37" t="s">
        <v>32800</v>
      </c>
      <c r="C18913" s="37">
        <v>1126684005788</v>
      </c>
      <c r="D18913" s="37">
        <v>6684005189</v>
      </c>
      <c r="E18913" s="37" t="s">
        <v>131122</v>
      </c>
      <c r="F18913" s="37" t="s">
        <v>119</v>
      </c>
    </row>
    <row r="18914" spans="2:6" ht="51" x14ac:dyDescent="0.25">
      <c r="B18914" s="38" t="s">
        <v>77998</v>
      </c>
      <c r="C18914" s="39" t="s">
        <v>88439</v>
      </c>
      <c r="D18914" s="39" t="s">
        <v>88440</v>
      </c>
      <c r="E18914" s="38" t="s">
        <v>88441</v>
      </c>
      <c r="F18914" s="40" t="s">
        <v>26402</v>
      </c>
    </row>
    <row r="18915" spans="2:6" ht="38.25" x14ac:dyDescent="0.25">
      <c r="B18915" s="37" t="s">
        <v>32801</v>
      </c>
      <c r="C18915" s="37">
        <v>1126684006195</v>
      </c>
      <c r="D18915" s="37">
        <v>6684005580</v>
      </c>
      <c r="E18915" s="37" t="s">
        <v>131123</v>
      </c>
      <c r="F18915" s="37" t="s">
        <v>119</v>
      </c>
    </row>
    <row r="18916" spans="2:6" ht="38.25" x14ac:dyDescent="0.25">
      <c r="B18916" s="38" t="s">
        <v>27259</v>
      </c>
      <c r="C18916" s="39" t="s">
        <v>110432</v>
      </c>
      <c r="D18916" s="39" t="s">
        <v>110433</v>
      </c>
      <c r="E18916" s="38" t="s">
        <v>110434</v>
      </c>
      <c r="F18916" s="40" t="s">
        <v>26402</v>
      </c>
    </row>
    <row r="18917" spans="2:6" ht="63.75" x14ac:dyDescent="0.25">
      <c r="B18917" s="38" t="s">
        <v>79484</v>
      </c>
      <c r="C18917" s="39" t="s">
        <v>93027</v>
      </c>
      <c r="D18917" s="39" t="s">
        <v>93028</v>
      </c>
      <c r="E18917" s="38" t="s">
        <v>93029</v>
      </c>
      <c r="F18917" s="40" t="s">
        <v>26402</v>
      </c>
    </row>
    <row r="18918" spans="2:6" ht="38.25" x14ac:dyDescent="0.25">
      <c r="B18918" s="7" t="s">
        <v>32802</v>
      </c>
      <c r="C18918" s="37" t="s">
        <v>37956</v>
      </c>
      <c r="D18918" s="37" t="s">
        <v>37957</v>
      </c>
      <c r="E18918" s="7" t="s">
        <v>128357</v>
      </c>
      <c r="F18918" s="7" t="s">
        <v>119</v>
      </c>
    </row>
    <row r="18919" spans="2:6" ht="51" x14ac:dyDescent="0.25">
      <c r="B18919" s="38" t="s">
        <v>42426</v>
      </c>
      <c r="C18919" s="39" t="s">
        <v>54750</v>
      </c>
      <c r="D18919" s="39" t="s">
        <v>54751</v>
      </c>
      <c r="E18919" s="38" t="s">
        <v>54752</v>
      </c>
      <c r="F18919" s="40" t="s">
        <v>26402</v>
      </c>
    </row>
    <row r="18920" spans="2:6" ht="25.5" x14ac:dyDescent="0.25">
      <c r="B18920" s="38" t="s">
        <v>83119</v>
      </c>
      <c r="C18920" s="39" t="s">
        <v>104826</v>
      </c>
      <c r="D18920" s="39" t="s">
        <v>104827</v>
      </c>
      <c r="E18920" s="38" t="s">
        <v>104828</v>
      </c>
      <c r="F18920" s="40" t="s">
        <v>26402</v>
      </c>
    </row>
    <row r="18921" spans="2:6" ht="38.25" x14ac:dyDescent="0.25">
      <c r="B18921" s="38" t="s">
        <v>80311</v>
      </c>
      <c r="C18921" s="39" t="s">
        <v>95348</v>
      </c>
      <c r="D18921" s="39" t="s">
        <v>95349</v>
      </c>
      <c r="E18921" s="38" t="s">
        <v>95350</v>
      </c>
      <c r="F18921" s="40" t="s">
        <v>26402</v>
      </c>
    </row>
    <row r="18922" spans="2:6" ht="38.25" x14ac:dyDescent="0.25">
      <c r="B18922" s="38" t="s">
        <v>80702</v>
      </c>
      <c r="C18922" s="39" t="s">
        <v>96760</v>
      </c>
      <c r="D18922" s="39" t="s">
        <v>96761</v>
      </c>
      <c r="E18922" s="38" t="s">
        <v>96762</v>
      </c>
      <c r="F18922" s="40" t="s">
        <v>26402</v>
      </c>
    </row>
    <row r="18923" spans="2:6" ht="25.5" x14ac:dyDescent="0.25">
      <c r="B18923" s="38" t="s">
        <v>8816</v>
      </c>
      <c r="C18923" s="39" t="s">
        <v>102133</v>
      </c>
      <c r="D18923" s="39" t="s">
        <v>102134</v>
      </c>
      <c r="E18923" s="38" t="s">
        <v>102135</v>
      </c>
      <c r="F18923" s="40" t="s">
        <v>26402</v>
      </c>
    </row>
    <row r="18924" spans="2:6" ht="38.25" x14ac:dyDescent="0.25">
      <c r="B18924" s="38" t="s">
        <v>5018</v>
      </c>
      <c r="C18924" s="39" t="s">
        <v>101440</v>
      </c>
      <c r="D18924" s="39" t="s">
        <v>101441</v>
      </c>
      <c r="E18924" s="38" t="s">
        <v>101442</v>
      </c>
      <c r="F18924" s="40" t="s">
        <v>26402</v>
      </c>
    </row>
    <row r="18925" spans="2:6" ht="38.25" x14ac:dyDescent="0.25">
      <c r="B18925" s="38" t="s">
        <v>83133</v>
      </c>
      <c r="C18925" s="39" t="s">
        <v>104867</v>
      </c>
      <c r="D18925" s="39" t="s">
        <v>104868</v>
      </c>
      <c r="E18925" s="38" t="s">
        <v>104869</v>
      </c>
      <c r="F18925" s="40" t="s">
        <v>26402</v>
      </c>
    </row>
    <row r="18926" spans="2:6" ht="38.25" x14ac:dyDescent="0.25">
      <c r="B18926" s="37" t="s">
        <v>32803</v>
      </c>
      <c r="C18926" s="37">
        <v>1136684002630</v>
      </c>
      <c r="D18926" s="37">
        <v>6684008052</v>
      </c>
      <c r="E18926" s="37" t="s">
        <v>131124</v>
      </c>
      <c r="F18926" s="37" t="s">
        <v>119</v>
      </c>
    </row>
    <row r="18927" spans="2:6" ht="38.25" x14ac:dyDescent="0.25">
      <c r="B18927" s="38" t="s">
        <v>81820</v>
      </c>
      <c r="C18927" s="39" t="s">
        <v>100700</v>
      </c>
      <c r="D18927" s="39" t="s">
        <v>100701</v>
      </c>
      <c r="E18927" s="38" t="s">
        <v>100702</v>
      </c>
      <c r="F18927" s="40" t="s">
        <v>26402</v>
      </c>
    </row>
    <row r="18928" spans="2:6" ht="38.25" x14ac:dyDescent="0.25">
      <c r="B18928" s="37" t="s">
        <v>32804</v>
      </c>
      <c r="C18928" s="37">
        <v>1136684003521</v>
      </c>
      <c r="D18928" s="37">
        <v>6684008944</v>
      </c>
      <c r="E18928" s="37" t="s">
        <v>131125</v>
      </c>
      <c r="F18928" s="37" t="s">
        <v>119</v>
      </c>
    </row>
    <row r="18929" spans="2:6" ht="38.25" x14ac:dyDescent="0.25">
      <c r="B18929" s="37" t="s">
        <v>32805</v>
      </c>
      <c r="C18929" s="37">
        <v>1136684003829</v>
      </c>
      <c r="D18929" s="37">
        <v>6684009240</v>
      </c>
      <c r="E18929" s="37" t="s">
        <v>131126</v>
      </c>
      <c r="F18929" s="37" t="s">
        <v>119</v>
      </c>
    </row>
    <row r="18930" spans="2:6" ht="38.25" x14ac:dyDescent="0.25">
      <c r="B18930" s="38" t="s">
        <v>80699</v>
      </c>
      <c r="C18930" s="39" t="s">
        <v>96748</v>
      </c>
      <c r="D18930" s="39" t="s">
        <v>96749</v>
      </c>
      <c r="E18930" s="38" t="s">
        <v>96750</v>
      </c>
      <c r="F18930" s="40" t="s">
        <v>26402</v>
      </c>
    </row>
    <row r="18931" spans="2:6" ht="25.5" x14ac:dyDescent="0.25">
      <c r="B18931" s="7" t="s">
        <v>32806</v>
      </c>
      <c r="C18931" s="37">
        <v>1136684004148</v>
      </c>
      <c r="D18931" s="37" t="s">
        <v>37958</v>
      </c>
      <c r="E18931" s="7" t="s">
        <v>134824</v>
      </c>
      <c r="F18931" s="7" t="s">
        <v>119</v>
      </c>
    </row>
    <row r="18932" spans="2:6" ht="38.25" x14ac:dyDescent="0.25">
      <c r="B18932" s="38" t="s">
        <v>80862</v>
      </c>
      <c r="C18932" s="39" t="s">
        <v>97300</v>
      </c>
      <c r="D18932" s="39" t="s">
        <v>97301</v>
      </c>
      <c r="E18932" s="38" t="s">
        <v>97302</v>
      </c>
      <c r="F18932" s="40" t="s">
        <v>26402</v>
      </c>
    </row>
    <row r="18933" spans="2:6" ht="51" x14ac:dyDescent="0.25">
      <c r="B18933" s="38" t="s">
        <v>83646</v>
      </c>
      <c r="C18933" s="39" t="s">
        <v>106210</v>
      </c>
      <c r="D18933" s="39" t="s">
        <v>106211</v>
      </c>
      <c r="E18933" s="38" t="s">
        <v>94022</v>
      </c>
      <c r="F18933" s="40" t="s">
        <v>26402</v>
      </c>
    </row>
    <row r="18934" spans="2:6" ht="51" x14ac:dyDescent="0.25">
      <c r="B18934" s="37" t="s">
        <v>32807</v>
      </c>
      <c r="C18934" s="37">
        <v>1136684004962</v>
      </c>
      <c r="D18934" s="37">
        <v>6684010358</v>
      </c>
      <c r="E18934" s="37" t="s">
        <v>131127</v>
      </c>
      <c r="F18934" s="37" t="s">
        <v>119</v>
      </c>
    </row>
    <row r="18935" spans="2:6" ht="63.75" x14ac:dyDescent="0.25">
      <c r="B18935" s="38" t="s">
        <v>82518</v>
      </c>
      <c r="C18935" s="39" t="s">
        <v>102962</v>
      </c>
      <c r="D18935" s="39" t="s">
        <v>102963</v>
      </c>
      <c r="E18935" s="38" t="s">
        <v>102964</v>
      </c>
      <c r="F18935" s="40" t="s">
        <v>26402</v>
      </c>
    </row>
    <row r="18936" spans="2:6" ht="38.25" x14ac:dyDescent="0.25">
      <c r="B18936" s="38" t="s">
        <v>81368</v>
      </c>
      <c r="C18936" s="39" t="s">
        <v>99114</v>
      </c>
      <c r="D18936" s="39" t="s">
        <v>99115</v>
      </c>
      <c r="E18936" s="38" t="s">
        <v>99116</v>
      </c>
      <c r="F18936" s="40" t="s">
        <v>26402</v>
      </c>
    </row>
    <row r="18937" spans="2:6" ht="38.25" x14ac:dyDescent="0.25">
      <c r="B18937" s="38" t="s">
        <v>473</v>
      </c>
      <c r="C18937" s="39" t="s">
        <v>98918</v>
      </c>
      <c r="D18937" s="39" t="s">
        <v>98919</v>
      </c>
      <c r="E18937" s="38" t="s">
        <v>98920</v>
      </c>
      <c r="F18937" s="40" t="s">
        <v>26402</v>
      </c>
    </row>
    <row r="18938" spans="2:6" ht="38.25" x14ac:dyDescent="0.25">
      <c r="B18938" s="38" t="s">
        <v>41841</v>
      </c>
      <c r="C18938" s="39" t="s">
        <v>53169</v>
      </c>
      <c r="D18938" s="39" t="s">
        <v>53170</v>
      </c>
      <c r="E18938" s="38" t="s">
        <v>53171</v>
      </c>
      <c r="F18938" s="40" t="s">
        <v>26402</v>
      </c>
    </row>
    <row r="18939" spans="2:6" ht="38.25" x14ac:dyDescent="0.25">
      <c r="B18939" s="38" t="s">
        <v>80914</v>
      </c>
      <c r="C18939" s="39" t="s">
        <v>97476</v>
      </c>
      <c r="D18939" s="39" t="s">
        <v>97477</v>
      </c>
      <c r="E18939" s="38" t="s">
        <v>97478</v>
      </c>
      <c r="F18939" s="40" t="s">
        <v>26402</v>
      </c>
    </row>
    <row r="18940" spans="2:6" ht="38.25" x14ac:dyDescent="0.25">
      <c r="B18940" s="38" t="s">
        <v>2097</v>
      </c>
      <c r="C18940" s="39" t="s">
        <v>95175</v>
      </c>
      <c r="D18940" s="39" t="s">
        <v>95176</v>
      </c>
      <c r="E18940" s="38" t="s">
        <v>95177</v>
      </c>
      <c r="F18940" s="40" t="s">
        <v>26402</v>
      </c>
    </row>
    <row r="18941" spans="2:6" ht="38.25" x14ac:dyDescent="0.25">
      <c r="B18941" s="38" t="s">
        <v>81691</v>
      </c>
      <c r="C18941" s="39" t="s">
        <v>100226</v>
      </c>
      <c r="D18941" s="39" t="s">
        <v>100227</v>
      </c>
      <c r="E18941" s="38" t="s">
        <v>100228</v>
      </c>
      <c r="F18941" s="40" t="s">
        <v>26402</v>
      </c>
    </row>
    <row r="18942" spans="2:6" ht="38.25" x14ac:dyDescent="0.25">
      <c r="B18942" s="38" t="s">
        <v>81323</v>
      </c>
      <c r="C18942" s="39" t="s">
        <v>98953</v>
      </c>
      <c r="D18942" s="39" t="s">
        <v>98954</v>
      </c>
      <c r="E18942" s="38" t="s">
        <v>98955</v>
      </c>
      <c r="F18942" s="40" t="s">
        <v>26402</v>
      </c>
    </row>
    <row r="18943" spans="2:6" ht="38.25" x14ac:dyDescent="0.25">
      <c r="B18943" s="38" t="s">
        <v>80881</v>
      </c>
      <c r="C18943" s="39" t="s">
        <v>97362</v>
      </c>
      <c r="D18943" s="39" t="s">
        <v>97363</v>
      </c>
      <c r="E18943" s="38" t="s">
        <v>97364</v>
      </c>
      <c r="F18943" s="40" t="s">
        <v>26402</v>
      </c>
    </row>
    <row r="18944" spans="2:6" ht="38.25" x14ac:dyDescent="0.25">
      <c r="B18944" s="38" t="s">
        <v>82020</v>
      </c>
      <c r="C18944" s="39" t="s">
        <v>101362</v>
      </c>
      <c r="D18944" s="39" t="s">
        <v>101363</v>
      </c>
      <c r="E18944" s="38" t="s">
        <v>101364</v>
      </c>
      <c r="F18944" s="40" t="s">
        <v>26402</v>
      </c>
    </row>
    <row r="18945" spans="2:6" ht="51" x14ac:dyDescent="0.25">
      <c r="B18945" s="38" t="s">
        <v>82624</v>
      </c>
      <c r="C18945" s="39" t="s">
        <v>103263</v>
      </c>
      <c r="D18945" s="39" t="s">
        <v>103264</v>
      </c>
      <c r="E18945" s="38" t="s">
        <v>103265</v>
      </c>
      <c r="F18945" s="40" t="s">
        <v>26402</v>
      </c>
    </row>
    <row r="18946" spans="2:6" ht="38.25" x14ac:dyDescent="0.25">
      <c r="B18946" s="38" t="s">
        <v>82530</v>
      </c>
      <c r="C18946" s="39" t="s">
        <v>102996</v>
      </c>
      <c r="D18946" s="39" t="s">
        <v>102997</v>
      </c>
      <c r="E18946" s="38" t="s">
        <v>102998</v>
      </c>
      <c r="F18946" s="40" t="s">
        <v>26402</v>
      </c>
    </row>
    <row r="18947" spans="2:6" ht="38.25" x14ac:dyDescent="0.25">
      <c r="B18947" s="38" t="s">
        <v>85036</v>
      </c>
      <c r="C18947" s="39" t="s">
        <v>110072</v>
      </c>
      <c r="D18947" s="39" t="s">
        <v>110073</v>
      </c>
      <c r="E18947" s="38" t="s">
        <v>110074</v>
      </c>
      <c r="F18947" s="40" t="s">
        <v>26402</v>
      </c>
    </row>
    <row r="18948" spans="2:6" ht="38.25" x14ac:dyDescent="0.25">
      <c r="B18948" s="38" t="s">
        <v>85059</v>
      </c>
      <c r="C18948" s="39" t="s">
        <v>110152</v>
      </c>
      <c r="D18948" s="39" t="s">
        <v>110153</v>
      </c>
      <c r="E18948" s="38" t="s">
        <v>110154</v>
      </c>
      <c r="F18948" s="40" t="s">
        <v>26402</v>
      </c>
    </row>
    <row r="18949" spans="2:6" ht="38.25" x14ac:dyDescent="0.25">
      <c r="B18949" s="37" t="s">
        <v>32808</v>
      </c>
      <c r="C18949" s="37">
        <v>1146684000242</v>
      </c>
      <c r="D18949" s="37">
        <v>6684012958</v>
      </c>
      <c r="E18949" s="37" t="s">
        <v>131128</v>
      </c>
      <c r="F18949" s="37" t="s">
        <v>119</v>
      </c>
    </row>
    <row r="18950" spans="2:6" ht="38.25" x14ac:dyDescent="0.25">
      <c r="B18950" s="37" t="s">
        <v>32809</v>
      </c>
      <c r="C18950" s="37">
        <v>1146684001837</v>
      </c>
      <c r="D18950" s="37">
        <v>6684014338</v>
      </c>
      <c r="E18950" s="37" t="s">
        <v>131129</v>
      </c>
      <c r="F18950" s="37" t="s">
        <v>119</v>
      </c>
    </row>
    <row r="18951" spans="2:6" ht="38.25" x14ac:dyDescent="0.25">
      <c r="B18951" s="38" t="s">
        <v>7328</v>
      </c>
      <c r="C18951" s="39" t="s">
        <v>96921</v>
      </c>
      <c r="D18951" s="39" t="s">
        <v>96922</v>
      </c>
      <c r="E18951" s="38" t="s">
        <v>96923</v>
      </c>
      <c r="F18951" s="40" t="s">
        <v>26402</v>
      </c>
    </row>
    <row r="18952" spans="2:6" ht="38.25" x14ac:dyDescent="0.25">
      <c r="B18952" s="38" t="s">
        <v>82279</v>
      </c>
      <c r="C18952" s="39" t="s">
        <v>102165</v>
      </c>
      <c r="D18952" s="39" t="s">
        <v>102166</v>
      </c>
      <c r="E18952" s="38" t="s">
        <v>102167</v>
      </c>
      <c r="F18952" s="40" t="s">
        <v>26402</v>
      </c>
    </row>
    <row r="18953" spans="2:6" ht="51" x14ac:dyDescent="0.25">
      <c r="B18953" s="38" t="s">
        <v>82568</v>
      </c>
      <c r="C18953" s="39" t="s">
        <v>103104</v>
      </c>
      <c r="D18953" s="39" t="s">
        <v>103105</v>
      </c>
      <c r="E18953" s="38" t="s">
        <v>93602</v>
      </c>
      <c r="F18953" s="40" t="s">
        <v>26402</v>
      </c>
    </row>
    <row r="18954" spans="2:6" ht="60" x14ac:dyDescent="0.25">
      <c r="B18954" s="34" t="s">
        <v>32810</v>
      </c>
      <c r="C18954" s="34">
        <v>1146684002288</v>
      </c>
      <c r="D18954" s="34">
        <v>6684014803</v>
      </c>
      <c r="E18954" s="35" t="s">
        <v>120803</v>
      </c>
      <c r="F18954" s="35" t="s">
        <v>119</v>
      </c>
    </row>
    <row r="18955" spans="2:6" ht="25.5" x14ac:dyDescent="0.25">
      <c r="B18955" s="38" t="s">
        <v>80880</v>
      </c>
      <c r="C18955" s="39" t="s">
        <v>97359</v>
      </c>
      <c r="D18955" s="39" t="s">
        <v>97360</v>
      </c>
      <c r="E18955" s="38" t="s">
        <v>97361</v>
      </c>
      <c r="F18955" s="40" t="s">
        <v>26402</v>
      </c>
    </row>
    <row r="18956" spans="2:6" ht="51" x14ac:dyDescent="0.25">
      <c r="B18956" s="38" t="s">
        <v>82207</v>
      </c>
      <c r="C18956" s="39" t="s">
        <v>101932</v>
      </c>
      <c r="D18956" s="39" t="s">
        <v>101933</v>
      </c>
      <c r="E18956" s="38" t="s">
        <v>101934</v>
      </c>
      <c r="F18956" s="40" t="s">
        <v>26402</v>
      </c>
    </row>
    <row r="18957" spans="2:6" ht="38.25" x14ac:dyDescent="0.25">
      <c r="B18957" s="38" t="s">
        <v>81326</v>
      </c>
      <c r="C18957" s="39" t="s">
        <v>98962</v>
      </c>
      <c r="D18957" s="39" t="s">
        <v>98963</v>
      </c>
      <c r="E18957" s="38" t="s">
        <v>98964</v>
      </c>
      <c r="F18957" s="40" t="s">
        <v>26402</v>
      </c>
    </row>
    <row r="18958" spans="2:6" ht="38.25" x14ac:dyDescent="0.25">
      <c r="B18958" s="38" t="s">
        <v>83207</v>
      </c>
      <c r="C18958" s="39" t="s">
        <v>105097</v>
      </c>
      <c r="D18958" s="39" t="s">
        <v>105098</v>
      </c>
      <c r="E18958" s="38" t="s">
        <v>105099</v>
      </c>
      <c r="F18958" s="40" t="s">
        <v>26402</v>
      </c>
    </row>
    <row r="18959" spans="2:6" ht="38.25" x14ac:dyDescent="0.25">
      <c r="B18959" s="38" t="s">
        <v>80870</v>
      </c>
      <c r="C18959" s="39" t="s">
        <v>97324</v>
      </c>
      <c r="D18959" s="39" t="s">
        <v>97325</v>
      </c>
      <c r="E18959" s="38" t="s">
        <v>97326</v>
      </c>
      <c r="F18959" s="40" t="s">
        <v>26402</v>
      </c>
    </row>
    <row r="18960" spans="2:6" ht="25.5" x14ac:dyDescent="0.25">
      <c r="B18960" s="37" t="s">
        <v>32811</v>
      </c>
      <c r="C18960" s="37">
        <v>1146684003223</v>
      </c>
      <c r="D18960" s="37">
        <v>6684015652</v>
      </c>
      <c r="E18960" s="37" t="s">
        <v>131130</v>
      </c>
      <c r="F18960" s="37" t="s">
        <v>119</v>
      </c>
    </row>
    <row r="18961" spans="2:6" ht="38.25" x14ac:dyDescent="0.25">
      <c r="B18961" s="38" t="s">
        <v>80441</v>
      </c>
      <c r="C18961" s="39" t="s">
        <v>95779</v>
      </c>
      <c r="D18961" s="39" t="s">
        <v>95780</v>
      </c>
      <c r="E18961" s="38" t="s">
        <v>95781</v>
      </c>
      <c r="F18961" s="40" t="s">
        <v>26402</v>
      </c>
    </row>
    <row r="18962" spans="2:6" ht="25.5" x14ac:dyDescent="0.25">
      <c r="B18962" s="38" t="s">
        <v>81655</v>
      </c>
      <c r="C18962" s="39" t="s">
        <v>100097</v>
      </c>
      <c r="D18962" s="39" t="s">
        <v>100098</v>
      </c>
      <c r="E18962" s="38" t="s">
        <v>100099</v>
      </c>
      <c r="F18962" s="40" t="s">
        <v>26402</v>
      </c>
    </row>
    <row r="18963" spans="2:6" ht="51" x14ac:dyDescent="0.25">
      <c r="B18963" s="38" t="s">
        <v>82875</v>
      </c>
      <c r="C18963" s="39" t="s">
        <v>104310</v>
      </c>
      <c r="D18963" s="39" t="s">
        <v>104311</v>
      </c>
      <c r="E18963" s="38" t="s">
        <v>104312</v>
      </c>
      <c r="F18963" s="40" t="s">
        <v>26402</v>
      </c>
    </row>
    <row r="18964" spans="2:6" ht="25.5" x14ac:dyDescent="0.25">
      <c r="B18964" s="7" t="s">
        <v>32812</v>
      </c>
      <c r="C18964" s="37" t="s">
        <v>37959</v>
      </c>
      <c r="D18964" s="37" t="s">
        <v>37960</v>
      </c>
      <c r="E18964" s="7" t="s">
        <v>131131</v>
      </c>
      <c r="F18964" s="7" t="s">
        <v>119</v>
      </c>
    </row>
    <row r="18965" spans="2:6" ht="51" x14ac:dyDescent="0.25">
      <c r="B18965" s="38" t="s">
        <v>80664</v>
      </c>
      <c r="C18965" s="39" t="s">
        <v>96616</v>
      </c>
      <c r="D18965" s="39" t="s">
        <v>96617</v>
      </c>
      <c r="E18965" s="38" t="s">
        <v>96618</v>
      </c>
      <c r="F18965" s="40" t="s">
        <v>26402</v>
      </c>
    </row>
    <row r="18966" spans="2:6" ht="51" x14ac:dyDescent="0.25">
      <c r="B18966" s="37" t="s">
        <v>32813</v>
      </c>
      <c r="C18966" s="37">
        <v>1146684004060</v>
      </c>
      <c r="D18966" s="37">
        <v>6684016487</v>
      </c>
      <c r="E18966" s="37" t="s">
        <v>131132</v>
      </c>
      <c r="F18966" s="37" t="s">
        <v>119</v>
      </c>
    </row>
    <row r="18967" spans="2:6" ht="38.25" x14ac:dyDescent="0.25">
      <c r="B18967" s="38" t="s">
        <v>80772</v>
      </c>
      <c r="C18967" s="39" t="s">
        <v>96986</v>
      </c>
      <c r="D18967" s="39" t="s">
        <v>96987</v>
      </c>
      <c r="E18967" s="38" t="s">
        <v>96988</v>
      </c>
      <c r="F18967" s="40" t="s">
        <v>26402</v>
      </c>
    </row>
    <row r="18968" spans="2:6" ht="51" x14ac:dyDescent="0.25">
      <c r="B18968" s="38" t="s">
        <v>80318</v>
      </c>
      <c r="C18968" s="39" t="s">
        <v>95378</v>
      </c>
      <c r="D18968" s="39" t="s">
        <v>95379</v>
      </c>
      <c r="E18968" s="38" t="s">
        <v>95380</v>
      </c>
      <c r="F18968" s="40" t="s">
        <v>26402</v>
      </c>
    </row>
    <row r="18969" spans="2:6" ht="63.75" x14ac:dyDescent="0.25">
      <c r="B18969" s="38" t="s">
        <v>82210</v>
      </c>
      <c r="C18969" s="39" t="s">
        <v>101941</v>
      </c>
      <c r="D18969" s="39" t="s">
        <v>101942</v>
      </c>
      <c r="E18969" s="38" t="s">
        <v>40391</v>
      </c>
      <c r="F18969" s="40" t="s">
        <v>26402</v>
      </c>
    </row>
    <row r="18970" spans="2:6" ht="51" x14ac:dyDescent="0.25">
      <c r="B18970" s="38" t="s">
        <v>83153</v>
      </c>
      <c r="C18970" s="39" t="s">
        <v>104933</v>
      </c>
      <c r="D18970" s="39" t="s">
        <v>104934</v>
      </c>
      <c r="E18970" s="38" t="s">
        <v>104935</v>
      </c>
      <c r="F18970" s="40" t="s">
        <v>26402</v>
      </c>
    </row>
    <row r="18971" spans="2:6" ht="51" x14ac:dyDescent="0.25">
      <c r="B18971" s="38" t="s">
        <v>81923</v>
      </c>
      <c r="C18971" s="39" t="s">
        <v>101037</v>
      </c>
      <c r="D18971" s="39" t="s">
        <v>101038</v>
      </c>
      <c r="E18971" s="38" t="s">
        <v>101039</v>
      </c>
      <c r="F18971" s="40" t="s">
        <v>26402</v>
      </c>
    </row>
    <row r="18972" spans="2:6" ht="38.25" x14ac:dyDescent="0.25">
      <c r="B18972" s="38" t="s">
        <v>82295</v>
      </c>
      <c r="C18972" s="39" t="s">
        <v>102226</v>
      </c>
      <c r="D18972" s="39" t="s">
        <v>102227</v>
      </c>
      <c r="E18972" s="38" t="s">
        <v>102228</v>
      </c>
      <c r="F18972" s="40" t="s">
        <v>26402</v>
      </c>
    </row>
    <row r="18973" spans="2:6" ht="38.25" x14ac:dyDescent="0.25">
      <c r="B18973" s="38" t="s">
        <v>80123</v>
      </c>
      <c r="C18973" s="39" t="s">
        <v>94657</v>
      </c>
      <c r="D18973" s="39" t="s">
        <v>94658</v>
      </c>
      <c r="E18973" s="38" t="s">
        <v>94659</v>
      </c>
      <c r="F18973" s="40" t="s">
        <v>26402</v>
      </c>
    </row>
    <row r="18974" spans="2:6" ht="38.25" x14ac:dyDescent="0.25">
      <c r="B18974" s="38" t="s">
        <v>82523</v>
      </c>
      <c r="C18974" s="39" t="s">
        <v>102975</v>
      </c>
      <c r="D18974" s="39" t="s">
        <v>102976</v>
      </c>
      <c r="E18974" s="38" t="s">
        <v>102977</v>
      </c>
      <c r="F18974" s="40" t="s">
        <v>26402</v>
      </c>
    </row>
    <row r="18975" spans="2:6" ht="51" x14ac:dyDescent="0.25">
      <c r="B18975" s="37" t="s">
        <v>32814</v>
      </c>
      <c r="C18975" s="37">
        <v>1146684005104</v>
      </c>
      <c r="D18975" s="37">
        <v>6684017498</v>
      </c>
      <c r="E18975" s="37" t="s">
        <v>131133</v>
      </c>
      <c r="F18975" s="37" t="s">
        <v>119</v>
      </c>
    </row>
    <row r="18976" spans="2:6" ht="25.5" x14ac:dyDescent="0.25">
      <c r="B18976" s="37" t="s">
        <v>32815</v>
      </c>
      <c r="C18976" s="37">
        <v>1146684005126</v>
      </c>
      <c r="D18976" s="37">
        <v>6684017515</v>
      </c>
      <c r="E18976" s="37" t="s">
        <v>133582</v>
      </c>
      <c r="F18976" s="37" t="s">
        <v>119</v>
      </c>
    </row>
    <row r="18977" spans="2:6" ht="51" x14ac:dyDescent="0.25">
      <c r="B18977" s="7" t="s">
        <v>32816</v>
      </c>
      <c r="C18977" s="37" t="s">
        <v>37961</v>
      </c>
      <c r="D18977" s="37" t="s">
        <v>37962</v>
      </c>
      <c r="E18977" s="7" t="s">
        <v>131134</v>
      </c>
      <c r="F18977" s="7" t="s">
        <v>119</v>
      </c>
    </row>
    <row r="18978" spans="2:6" ht="25.5" x14ac:dyDescent="0.25">
      <c r="B18978" s="37" t="s">
        <v>32817</v>
      </c>
      <c r="C18978" s="37">
        <v>1146684005313</v>
      </c>
      <c r="D18978" s="37">
        <v>6684017716</v>
      </c>
      <c r="E18978" s="37" t="s">
        <v>131952</v>
      </c>
      <c r="F18978" s="37" t="s">
        <v>119</v>
      </c>
    </row>
    <row r="18979" spans="2:6" ht="38.25" x14ac:dyDescent="0.25">
      <c r="B18979" s="38" t="s">
        <v>41773</v>
      </c>
      <c r="C18979" s="39" t="s">
        <v>52965</v>
      </c>
      <c r="D18979" s="39" t="s">
        <v>52966</v>
      </c>
      <c r="E18979" s="38" t="s">
        <v>52967</v>
      </c>
      <c r="F18979" s="40" t="s">
        <v>26402</v>
      </c>
    </row>
    <row r="18980" spans="2:6" ht="25.5" x14ac:dyDescent="0.25">
      <c r="B18980" s="38" t="s">
        <v>27147</v>
      </c>
      <c r="C18980" s="39" t="s">
        <v>106157</v>
      </c>
      <c r="D18980" s="39" t="s">
        <v>106158</v>
      </c>
      <c r="E18980" s="38" t="s">
        <v>106159</v>
      </c>
      <c r="F18980" s="40" t="s">
        <v>26402</v>
      </c>
    </row>
    <row r="18981" spans="2:6" ht="38.25" x14ac:dyDescent="0.25">
      <c r="B18981" s="7" t="s">
        <v>32818</v>
      </c>
      <c r="C18981" s="37" t="s">
        <v>37963</v>
      </c>
      <c r="D18981" s="37" t="s">
        <v>37964</v>
      </c>
      <c r="E18981" s="7" t="s">
        <v>131135</v>
      </c>
      <c r="F18981" s="7" t="s">
        <v>119</v>
      </c>
    </row>
    <row r="18982" spans="2:6" ht="38.25" x14ac:dyDescent="0.25">
      <c r="B18982" s="38" t="s">
        <v>82598</v>
      </c>
      <c r="C18982" s="39" t="s">
        <v>103187</v>
      </c>
      <c r="D18982" s="39" t="s">
        <v>103188</v>
      </c>
      <c r="E18982" s="38" t="s">
        <v>103189</v>
      </c>
      <c r="F18982" s="40" t="s">
        <v>26402</v>
      </c>
    </row>
    <row r="18983" spans="2:6" ht="38.25" x14ac:dyDescent="0.25">
      <c r="B18983" s="37" t="s">
        <v>32819</v>
      </c>
      <c r="C18983" s="37">
        <v>1156684000692</v>
      </c>
      <c r="D18983" s="37">
        <v>6684018903</v>
      </c>
      <c r="E18983" s="37" t="s">
        <v>131136</v>
      </c>
      <c r="F18983" s="37" t="s">
        <v>119</v>
      </c>
    </row>
    <row r="18984" spans="2:6" ht="38.25" x14ac:dyDescent="0.25">
      <c r="B18984" s="37" t="s">
        <v>32820</v>
      </c>
      <c r="C18984" s="37">
        <v>1156684000725</v>
      </c>
      <c r="D18984" s="37">
        <v>6684018942</v>
      </c>
      <c r="E18984" s="37" t="s">
        <v>131137</v>
      </c>
      <c r="F18984" s="37" t="s">
        <v>119</v>
      </c>
    </row>
    <row r="18985" spans="2:6" ht="38.25" x14ac:dyDescent="0.25">
      <c r="B18985" s="38" t="s">
        <v>80464</v>
      </c>
      <c r="C18985" s="39" t="s">
        <v>95877</v>
      </c>
      <c r="D18985" s="39" t="s">
        <v>95878</v>
      </c>
      <c r="E18985" s="38" t="s">
        <v>95879</v>
      </c>
      <c r="F18985" s="40" t="s">
        <v>26402</v>
      </c>
    </row>
    <row r="18986" spans="2:6" ht="63.75" x14ac:dyDescent="0.25">
      <c r="B18986" s="38" t="s">
        <v>80242</v>
      </c>
      <c r="C18986" s="39" t="s">
        <v>95065</v>
      </c>
      <c r="D18986" s="39" t="s">
        <v>95066</v>
      </c>
      <c r="E18986" s="38" t="s">
        <v>95067</v>
      </c>
      <c r="F18986" s="40" t="s">
        <v>26402</v>
      </c>
    </row>
    <row r="18987" spans="2:6" ht="38.25" x14ac:dyDescent="0.25">
      <c r="B18987" s="37" t="s">
        <v>32821</v>
      </c>
      <c r="C18987" s="37">
        <v>1156684001506</v>
      </c>
      <c r="D18987" s="37">
        <v>6684019640</v>
      </c>
      <c r="E18987" s="37" t="s">
        <v>134825</v>
      </c>
      <c r="F18987" s="37" t="s">
        <v>119</v>
      </c>
    </row>
    <row r="18988" spans="2:6" ht="38.25" x14ac:dyDescent="0.25">
      <c r="B18988" s="37" t="s">
        <v>32822</v>
      </c>
      <c r="C18988" s="37">
        <v>1156684001748</v>
      </c>
      <c r="D18988" s="37">
        <v>6684019865</v>
      </c>
      <c r="E18988" s="37" t="s">
        <v>131138</v>
      </c>
      <c r="F18988" s="37" t="s">
        <v>119</v>
      </c>
    </row>
    <row r="18989" spans="2:6" ht="38.25" x14ac:dyDescent="0.25">
      <c r="B18989" s="37" t="s">
        <v>32823</v>
      </c>
      <c r="C18989" s="37">
        <v>1156684001957</v>
      </c>
      <c r="D18989" s="37">
        <v>6684020067</v>
      </c>
      <c r="E18989" s="37" t="s">
        <v>131139</v>
      </c>
      <c r="F18989" s="37" t="s">
        <v>119</v>
      </c>
    </row>
    <row r="18990" spans="2:6" ht="63.75" x14ac:dyDescent="0.25">
      <c r="B18990" s="38" t="s">
        <v>82869</v>
      </c>
      <c r="C18990" s="39" t="s">
        <v>104293</v>
      </c>
      <c r="D18990" s="39" t="s">
        <v>104294</v>
      </c>
      <c r="E18990" s="38" t="s">
        <v>104295</v>
      </c>
      <c r="F18990" s="40" t="s">
        <v>26402</v>
      </c>
    </row>
    <row r="18991" spans="2:6" ht="38.25" x14ac:dyDescent="0.25">
      <c r="B18991" s="37" t="s">
        <v>32824</v>
      </c>
      <c r="C18991" s="37">
        <v>1156684002012</v>
      </c>
      <c r="D18991" s="37">
        <v>6684020148</v>
      </c>
      <c r="E18991" s="37" t="s">
        <v>131140</v>
      </c>
      <c r="F18991" s="37" t="s">
        <v>119</v>
      </c>
    </row>
    <row r="18992" spans="2:6" ht="25.5" x14ac:dyDescent="0.25">
      <c r="B18992" s="37" t="s">
        <v>32825</v>
      </c>
      <c r="C18992" s="37">
        <v>1156684002232</v>
      </c>
      <c r="D18992" s="37">
        <v>6684020356</v>
      </c>
      <c r="E18992" s="37" t="s">
        <v>128358</v>
      </c>
      <c r="F18992" s="37" t="s">
        <v>119</v>
      </c>
    </row>
    <row r="18993" spans="2:6" ht="38.25" x14ac:dyDescent="0.25">
      <c r="B18993" s="37" t="s">
        <v>32826</v>
      </c>
      <c r="C18993" s="37">
        <v>1156684003629</v>
      </c>
      <c r="D18993" s="37">
        <v>6684021751</v>
      </c>
      <c r="E18993" s="37" t="s">
        <v>131141</v>
      </c>
      <c r="F18993" s="37" t="s">
        <v>119</v>
      </c>
    </row>
    <row r="18994" spans="2:6" ht="38.25" x14ac:dyDescent="0.25">
      <c r="B18994" s="37" t="s">
        <v>32827</v>
      </c>
      <c r="C18994" s="37">
        <v>1156684003871</v>
      </c>
      <c r="D18994" s="37">
        <v>6684021952</v>
      </c>
      <c r="E18994" s="37" t="s">
        <v>131142</v>
      </c>
      <c r="F18994" s="37" t="s">
        <v>119</v>
      </c>
    </row>
    <row r="18995" spans="2:6" ht="38.25" x14ac:dyDescent="0.25">
      <c r="B18995" s="37" t="s">
        <v>32828</v>
      </c>
      <c r="C18995" s="37">
        <v>1156684003882</v>
      </c>
      <c r="D18995" s="37">
        <v>6684021977</v>
      </c>
      <c r="E18995" s="37" t="s">
        <v>131143</v>
      </c>
      <c r="F18995" s="37" t="s">
        <v>119</v>
      </c>
    </row>
    <row r="18996" spans="2:6" ht="38.25" x14ac:dyDescent="0.25">
      <c r="B18996" s="38" t="s">
        <v>82200</v>
      </c>
      <c r="C18996" s="39" t="s">
        <v>101913</v>
      </c>
      <c r="D18996" s="39" t="s">
        <v>101914</v>
      </c>
      <c r="E18996" s="38" t="s">
        <v>101915</v>
      </c>
      <c r="F18996" s="40" t="s">
        <v>26402</v>
      </c>
    </row>
    <row r="18997" spans="2:6" ht="38.25" x14ac:dyDescent="0.25">
      <c r="B18997" s="38" t="s">
        <v>43400</v>
      </c>
      <c r="C18997" s="39" t="s">
        <v>57032</v>
      </c>
      <c r="D18997" s="39" t="s">
        <v>57033</v>
      </c>
      <c r="E18997" s="38" t="s">
        <v>57034</v>
      </c>
      <c r="F18997" s="40" t="s">
        <v>26402</v>
      </c>
    </row>
    <row r="18998" spans="2:6" ht="102" x14ac:dyDescent="0.25">
      <c r="B18998" s="38" t="s">
        <v>77476</v>
      </c>
      <c r="C18998" s="39" t="s">
        <v>86900</v>
      </c>
      <c r="D18998" s="39" t="s">
        <v>86901</v>
      </c>
      <c r="E18998" s="38" t="s">
        <v>86794</v>
      </c>
      <c r="F18998" s="40" t="s">
        <v>26402</v>
      </c>
    </row>
    <row r="18999" spans="2:6" ht="102" x14ac:dyDescent="0.25">
      <c r="B18999" s="38" t="s">
        <v>128359</v>
      </c>
      <c r="C18999" s="39" t="s">
        <v>86879</v>
      </c>
      <c r="D18999" s="39" t="s">
        <v>86880</v>
      </c>
      <c r="E18999" s="38" t="s">
        <v>86497</v>
      </c>
      <c r="F18999" s="40" t="s">
        <v>26402</v>
      </c>
    </row>
    <row r="19000" spans="2:6" ht="51" x14ac:dyDescent="0.25">
      <c r="B19000" s="38" t="s">
        <v>83406</v>
      </c>
      <c r="C19000" s="39" t="s">
        <v>105606</v>
      </c>
      <c r="D19000" s="39" t="s">
        <v>105607</v>
      </c>
      <c r="E19000" s="38" t="s">
        <v>105608</v>
      </c>
      <c r="F19000" s="40" t="s">
        <v>26402</v>
      </c>
    </row>
    <row r="19001" spans="2:6" ht="38.25" x14ac:dyDescent="0.25">
      <c r="B19001" s="38" t="s">
        <v>82538</v>
      </c>
      <c r="C19001" s="39" t="s">
        <v>103019</v>
      </c>
      <c r="D19001" s="39" t="s">
        <v>103020</v>
      </c>
      <c r="E19001" s="38" t="s">
        <v>103021</v>
      </c>
      <c r="F19001" s="40" t="s">
        <v>26402</v>
      </c>
    </row>
    <row r="19002" spans="2:6" ht="25.5" x14ac:dyDescent="0.25">
      <c r="B19002" s="38" t="s">
        <v>34564</v>
      </c>
      <c r="C19002" s="39" t="s">
        <v>40389</v>
      </c>
      <c r="D19002" s="39" t="s">
        <v>40390</v>
      </c>
      <c r="E19002" s="38" t="s">
        <v>40391</v>
      </c>
      <c r="F19002" s="40" t="s">
        <v>26402</v>
      </c>
    </row>
    <row r="19003" spans="2:6" ht="25.5" x14ac:dyDescent="0.25">
      <c r="B19003" s="37" t="s">
        <v>32829</v>
      </c>
      <c r="C19003" s="37">
        <v>1156658106901</v>
      </c>
      <c r="D19003" s="37">
        <v>6684023075</v>
      </c>
      <c r="E19003" s="37" t="s">
        <v>128360</v>
      </c>
      <c r="F19003" s="37" t="s">
        <v>119</v>
      </c>
    </row>
    <row r="19004" spans="2:6" ht="25.5" x14ac:dyDescent="0.25">
      <c r="B19004" s="37" t="s">
        <v>32830</v>
      </c>
      <c r="C19004" s="37">
        <v>1169658014580</v>
      </c>
      <c r="D19004" s="37">
        <v>6684023501</v>
      </c>
      <c r="E19004" s="37" t="s">
        <v>131144</v>
      </c>
      <c r="F19004" s="37" t="s">
        <v>119</v>
      </c>
    </row>
    <row r="19005" spans="2:6" ht="38.25" x14ac:dyDescent="0.25">
      <c r="B19005" s="38" t="s">
        <v>82013</v>
      </c>
      <c r="C19005" s="39" t="s">
        <v>101341</v>
      </c>
      <c r="D19005" s="39" t="s">
        <v>101342</v>
      </c>
      <c r="E19005" s="38" t="s">
        <v>101343</v>
      </c>
      <c r="F19005" s="40" t="s">
        <v>26402</v>
      </c>
    </row>
    <row r="19006" spans="2:6" ht="38.25" x14ac:dyDescent="0.25">
      <c r="B19006" s="38" t="s">
        <v>82879</v>
      </c>
      <c r="C19006" s="39" t="s">
        <v>104321</v>
      </c>
      <c r="D19006" s="39" t="s">
        <v>104322</v>
      </c>
      <c r="E19006" s="38" t="s">
        <v>104323</v>
      </c>
      <c r="F19006" s="40" t="s">
        <v>26402</v>
      </c>
    </row>
    <row r="19007" spans="2:6" ht="25.5" x14ac:dyDescent="0.25">
      <c r="B19007" s="38" t="s">
        <v>80373</v>
      </c>
      <c r="C19007" s="39" t="s">
        <v>95554</v>
      </c>
      <c r="D19007" s="39" t="s">
        <v>95555</v>
      </c>
      <c r="E19007" s="38" t="s">
        <v>95556</v>
      </c>
      <c r="F19007" s="40" t="s">
        <v>26402</v>
      </c>
    </row>
    <row r="19008" spans="2:6" ht="51" x14ac:dyDescent="0.25">
      <c r="B19008" s="37" t="s">
        <v>32831</v>
      </c>
      <c r="C19008" s="37">
        <v>1169658051782</v>
      </c>
      <c r="D19008" s="37">
        <v>6684024431</v>
      </c>
      <c r="E19008" s="37" t="s">
        <v>131145</v>
      </c>
      <c r="F19008" s="37" t="s">
        <v>119</v>
      </c>
    </row>
    <row r="19009" spans="2:6" ht="63.75" x14ac:dyDescent="0.25">
      <c r="B19009" s="38" t="s">
        <v>128361</v>
      </c>
      <c r="C19009" s="39" t="s">
        <v>86898</v>
      </c>
      <c r="D19009" s="39" t="s">
        <v>86899</v>
      </c>
      <c r="E19009" s="38" t="s">
        <v>86610</v>
      </c>
      <c r="F19009" s="40" t="s">
        <v>26402</v>
      </c>
    </row>
    <row r="19010" spans="2:6" ht="76.5" x14ac:dyDescent="0.25">
      <c r="B19010" s="38" t="s">
        <v>131953</v>
      </c>
      <c r="C19010" s="39" t="s">
        <v>86874</v>
      </c>
      <c r="D19010" s="39" t="s">
        <v>86875</v>
      </c>
      <c r="E19010" s="38" t="s">
        <v>86876</v>
      </c>
      <c r="F19010" s="40" t="s">
        <v>26402</v>
      </c>
    </row>
    <row r="19011" spans="2:6" ht="38.25" x14ac:dyDescent="0.25">
      <c r="B19011" s="38" t="s">
        <v>31192</v>
      </c>
      <c r="C19011" s="39" t="s">
        <v>96919</v>
      </c>
      <c r="D19011" s="39" t="s">
        <v>96920</v>
      </c>
      <c r="E19011" s="38" t="s">
        <v>96762</v>
      </c>
      <c r="F19011" s="40" t="s">
        <v>26402</v>
      </c>
    </row>
    <row r="19012" spans="2:6" ht="38.25" x14ac:dyDescent="0.25">
      <c r="B19012" s="38" t="s">
        <v>80392</v>
      </c>
      <c r="C19012" s="39" t="s">
        <v>95629</v>
      </c>
      <c r="D19012" s="39" t="s">
        <v>95630</v>
      </c>
      <c r="E19012" s="38" t="s">
        <v>95631</v>
      </c>
      <c r="F19012" s="40" t="s">
        <v>26402</v>
      </c>
    </row>
    <row r="19013" spans="2:6" ht="38.25" x14ac:dyDescent="0.25">
      <c r="B19013" s="38" t="s">
        <v>83182</v>
      </c>
      <c r="C19013" s="39" t="s">
        <v>105022</v>
      </c>
      <c r="D19013" s="39" t="s">
        <v>105023</v>
      </c>
      <c r="E19013" s="38" t="s">
        <v>105024</v>
      </c>
      <c r="F19013" s="40" t="s">
        <v>26402</v>
      </c>
    </row>
    <row r="19014" spans="2:6" ht="63.75" x14ac:dyDescent="0.25">
      <c r="B19014" s="38" t="s">
        <v>128362</v>
      </c>
      <c r="C19014" s="39" t="s">
        <v>55608</v>
      </c>
      <c r="D19014" s="39" t="s">
        <v>55609</v>
      </c>
      <c r="E19014" s="38" t="s">
        <v>55610</v>
      </c>
      <c r="F19014" s="40" t="s">
        <v>26402</v>
      </c>
    </row>
    <row r="19015" spans="2:6" ht="25.5" x14ac:dyDescent="0.25">
      <c r="B19015" s="38" t="s">
        <v>81454</v>
      </c>
      <c r="C19015" s="39" t="s">
        <v>99426</v>
      </c>
      <c r="D19015" s="39" t="s">
        <v>99427</v>
      </c>
      <c r="E19015" s="38" t="s">
        <v>99428</v>
      </c>
      <c r="F19015" s="40" t="s">
        <v>26402</v>
      </c>
    </row>
    <row r="19016" spans="2:6" ht="38.25" x14ac:dyDescent="0.25">
      <c r="B19016" s="37" t="s">
        <v>32832</v>
      </c>
      <c r="C19016" s="37">
        <v>1169658097619</v>
      </c>
      <c r="D19016" s="37">
        <v>6684025700</v>
      </c>
      <c r="E19016" s="37" t="s">
        <v>134066</v>
      </c>
      <c r="F19016" s="37" t="s">
        <v>119</v>
      </c>
    </row>
    <row r="19017" spans="2:6" ht="38.25" x14ac:dyDescent="0.25">
      <c r="B19017" s="38" t="s">
        <v>81312</v>
      </c>
      <c r="C19017" s="39" t="s">
        <v>98907</v>
      </c>
      <c r="D19017" s="39" t="s">
        <v>98908</v>
      </c>
      <c r="E19017" s="38" t="s">
        <v>96762</v>
      </c>
      <c r="F19017" s="40" t="s">
        <v>26402</v>
      </c>
    </row>
    <row r="19018" spans="2:6" ht="38.25" x14ac:dyDescent="0.25">
      <c r="B19018" s="38" t="s">
        <v>83210</v>
      </c>
      <c r="C19018" s="39" t="s">
        <v>105106</v>
      </c>
      <c r="D19018" s="39" t="s">
        <v>105107</v>
      </c>
      <c r="E19018" s="38" t="s">
        <v>105108</v>
      </c>
      <c r="F19018" s="40" t="s">
        <v>26402</v>
      </c>
    </row>
    <row r="19019" spans="2:6" ht="38.25" x14ac:dyDescent="0.25">
      <c r="B19019" s="7" t="s">
        <v>32833</v>
      </c>
      <c r="C19019" s="37" t="s">
        <v>37965</v>
      </c>
      <c r="D19019" s="37" t="s">
        <v>37966</v>
      </c>
      <c r="E19019" s="7" t="s">
        <v>128363</v>
      </c>
      <c r="F19019" s="7" t="s">
        <v>119</v>
      </c>
    </row>
    <row r="19020" spans="2:6" ht="38.25" x14ac:dyDescent="0.25">
      <c r="B19020" s="38" t="s">
        <v>41592</v>
      </c>
      <c r="C19020" s="39" t="s">
        <v>52394</v>
      </c>
      <c r="D19020" s="39" t="s">
        <v>52395</v>
      </c>
      <c r="E19020" s="38" t="s">
        <v>52396</v>
      </c>
      <c r="F19020" s="40" t="s">
        <v>26402</v>
      </c>
    </row>
    <row r="19021" spans="2:6" ht="38.25" x14ac:dyDescent="0.25">
      <c r="B19021" s="37" t="s">
        <v>32834</v>
      </c>
      <c r="C19021" s="37">
        <v>1176658005370</v>
      </c>
      <c r="D19021" s="37">
        <v>6684026904</v>
      </c>
      <c r="E19021" s="37" t="s">
        <v>131146</v>
      </c>
      <c r="F19021" s="37" t="s">
        <v>119</v>
      </c>
    </row>
    <row r="19022" spans="2:6" ht="38.25" x14ac:dyDescent="0.25">
      <c r="B19022" s="38" t="s">
        <v>81329</v>
      </c>
      <c r="C19022" s="49" t="s">
        <v>98971</v>
      </c>
      <c r="D19022" s="4" t="s">
        <v>98972</v>
      </c>
      <c r="E19022" s="50" t="s">
        <v>98973</v>
      </c>
      <c r="F19022" s="40" t="s">
        <v>26402</v>
      </c>
    </row>
    <row r="19023" spans="2:6" ht="38.25" x14ac:dyDescent="0.25">
      <c r="B19023" s="7" t="s">
        <v>32835</v>
      </c>
      <c r="C19023" s="37" t="s">
        <v>37967</v>
      </c>
      <c r="D19023" s="37" t="s">
        <v>37968</v>
      </c>
      <c r="E19023" s="7" t="s">
        <v>131147</v>
      </c>
      <c r="F19023" s="7" t="s">
        <v>119</v>
      </c>
    </row>
    <row r="19024" spans="2:6" ht="51" x14ac:dyDescent="0.25">
      <c r="B19024" s="38" t="s">
        <v>80706</v>
      </c>
      <c r="C19024" s="39" t="s">
        <v>96772</v>
      </c>
      <c r="D19024" s="39" t="s">
        <v>96773</v>
      </c>
      <c r="E19024" s="38" t="s">
        <v>128364</v>
      </c>
      <c r="F19024" s="40" t="s">
        <v>26402</v>
      </c>
    </row>
    <row r="19025" spans="2:6" ht="38.25" x14ac:dyDescent="0.25">
      <c r="B19025" s="7" t="s">
        <v>1046</v>
      </c>
      <c r="C19025" s="37" t="s">
        <v>37969</v>
      </c>
      <c r="D19025" s="37" t="s">
        <v>37970</v>
      </c>
      <c r="E19025" s="7" t="s">
        <v>131148</v>
      </c>
      <c r="F19025" s="7" t="s">
        <v>119</v>
      </c>
    </row>
    <row r="19026" spans="2:6" ht="45" x14ac:dyDescent="0.25">
      <c r="B19026" s="34" t="s">
        <v>32836</v>
      </c>
      <c r="C19026" s="34">
        <v>1176658033694</v>
      </c>
      <c r="D19026" s="34">
        <v>6684027760</v>
      </c>
      <c r="E19026" s="35" t="s">
        <v>120622</v>
      </c>
      <c r="F19026" s="35" t="s">
        <v>119</v>
      </c>
    </row>
    <row r="19027" spans="2:6" ht="76.5" x14ac:dyDescent="0.25">
      <c r="B19027" s="38" t="s">
        <v>79397</v>
      </c>
      <c r="C19027" s="39" t="s">
        <v>92798</v>
      </c>
      <c r="D19027" s="39" t="s">
        <v>92799</v>
      </c>
      <c r="E19027" s="38" t="s">
        <v>92800</v>
      </c>
      <c r="F19027" s="40" t="s">
        <v>26402</v>
      </c>
    </row>
    <row r="19028" spans="2:6" ht="38.25" x14ac:dyDescent="0.25">
      <c r="B19028" s="38" t="s">
        <v>80566</v>
      </c>
      <c r="C19028" s="39" t="s">
        <v>96287</v>
      </c>
      <c r="D19028" s="39" t="s">
        <v>96288</v>
      </c>
      <c r="E19028" s="38" t="s">
        <v>96289</v>
      </c>
      <c r="F19028" s="40" t="s">
        <v>26402</v>
      </c>
    </row>
    <row r="19029" spans="2:6" ht="38.25" x14ac:dyDescent="0.25">
      <c r="B19029" s="38" t="s">
        <v>27849</v>
      </c>
      <c r="C19029" s="39" t="s">
        <v>106249</v>
      </c>
      <c r="D19029" s="39" t="s">
        <v>106250</v>
      </c>
      <c r="E19029" s="38" t="s">
        <v>106251</v>
      </c>
      <c r="F19029" s="40" t="s">
        <v>26402</v>
      </c>
    </row>
    <row r="19030" spans="2:6" ht="25.5" x14ac:dyDescent="0.25">
      <c r="B19030" s="38" t="s">
        <v>82269</v>
      </c>
      <c r="C19030" s="39" t="s">
        <v>102136</v>
      </c>
      <c r="D19030" s="39" t="s">
        <v>102137</v>
      </c>
      <c r="E19030" s="38" t="s">
        <v>102135</v>
      </c>
      <c r="F19030" s="40" t="s">
        <v>26402</v>
      </c>
    </row>
    <row r="19031" spans="2:6" ht="38.25" x14ac:dyDescent="0.25">
      <c r="B19031" s="38" t="s">
        <v>81865</v>
      </c>
      <c r="C19031" s="39" t="s">
        <v>100856</v>
      </c>
      <c r="D19031" s="39" t="s">
        <v>100857</v>
      </c>
      <c r="E19031" s="38" t="s">
        <v>100858</v>
      </c>
      <c r="F19031" s="40" t="s">
        <v>26402</v>
      </c>
    </row>
    <row r="19032" spans="2:6" ht="38.25" x14ac:dyDescent="0.25">
      <c r="B19032" s="38" t="s">
        <v>80913</v>
      </c>
      <c r="C19032" s="39" t="s">
        <v>97473</v>
      </c>
      <c r="D19032" s="39" t="s">
        <v>97474</v>
      </c>
      <c r="E19032" s="38" t="s">
        <v>97475</v>
      </c>
      <c r="F19032" s="40" t="s">
        <v>26402</v>
      </c>
    </row>
    <row r="19033" spans="2:6" ht="25.5" x14ac:dyDescent="0.25">
      <c r="B19033" s="38" t="s">
        <v>80725</v>
      </c>
      <c r="C19033" s="39" t="s">
        <v>96838</v>
      </c>
      <c r="D19033" s="39" t="s">
        <v>96839</v>
      </c>
      <c r="E19033" s="38" t="s">
        <v>96840</v>
      </c>
      <c r="F19033" s="40" t="s">
        <v>26402</v>
      </c>
    </row>
    <row r="19034" spans="2:6" ht="38.25" x14ac:dyDescent="0.25">
      <c r="B19034" s="38" t="s">
        <v>81848</v>
      </c>
      <c r="C19034" s="39" t="s">
        <v>100791</v>
      </c>
      <c r="D19034" s="39" t="s">
        <v>100792</v>
      </c>
      <c r="E19034" s="38" t="s">
        <v>100793</v>
      </c>
      <c r="F19034" s="40" t="s">
        <v>26402</v>
      </c>
    </row>
    <row r="19035" spans="2:6" ht="38.25" x14ac:dyDescent="0.25">
      <c r="B19035" s="7" t="s">
        <v>32837</v>
      </c>
      <c r="C19035" s="37" t="s">
        <v>37971</v>
      </c>
      <c r="D19035" s="37" t="s">
        <v>37972</v>
      </c>
      <c r="E19035" s="7" t="s">
        <v>131149</v>
      </c>
      <c r="F19035" s="7" t="s">
        <v>119</v>
      </c>
    </row>
    <row r="19036" spans="2:6" ht="25.5" x14ac:dyDescent="0.25">
      <c r="B19036" s="38" t="s">
        <v>3184</v>
      </c>
      <c r="C19036" s="39" t="s">
        <v>100715</v>
      </c>
      <c r="D19036" s="39" t="s">
        <v>100716</v>
      </c>
      <c r="E19036" s="38" t="s">
        <v>100717</v>
      </c>
      <c r="F19036" s="40" t="s">
        <v>26402</v>
      </c>
    </row>
    <row r="19037" spans="2:6" ht="63.75" x14ac:dyDescent="0.25">
      <c r="B19037" s="38" t="s">
        <v>82452</v>
      </c>
      <c r="C19037" s="39" t="s">
        <v>102769</v>
      </c>
      <c r="D19037" s="39" t="s">
        <v>102770</v>
      </c>
      <c r="E19037" s="38" t="s">
        <v>102771</v>
      </c>
      <c r="F19037" s="40" t="s">
        <v>26402</v>
      </c>
    </row>
    <row r="19038" spans="2:6" ht="38.25" x14ac:dyDescent="0.25">
      <c r="B19038" s="38" t="s">
        <v>80187</v>
      </c>
      <c r="C19038" s="39" t="s">
        <v>94878</v>
      </c>
      <c r="D19038" s="39" t="s">
        <v>94879</v>
      </c>
      <c r="E19038" s="38" t="s">
        <v>94880</v>
      </c>
      <c r="F19038" s="40" t="s">
        <v>26402</v>
      </c>
    </row>
    <row r="19039" spans="2:6" ht="51" x14ac:dyDescent="0.25">
      <c r="B19039" s="38" t="s">
        <v>81019</v>
      </c>
      <c r="C19039" s="39" t="s">
        <v>97840</v>
      </c>
      <c r="D19039" s="39" t="s">
        <v>97841</v>
      </c>
      <c r="E19039" s="38" t="s">
        <v>97842</v>
      </c>
      <c r="F19039" s="40" t="s">
        <v>26402</v>
      </c>
    </row>
    <row r="19040" spans="2:6" ht="38.25" x14ac:dyDescent="0.25">
      <c r="B19040" s="7" t="s">
        <v>32838</v>
      </c>
      <c r="C19040" s="37" t="s">
        <v>37973</v>
      </c>
      <c r="D19040" s="37" t="s">
        <v>37974</v>
      </c>
      <c r="E19040" s="7" t="s">
        <v>131150</v>
      </c>
      <c r="F19040" s="7" t="s">
        <v>119</v>
      </c>
    </row>
    <row r="19041" spans="2:6" ht="51" x14ac:dyDescent="0.25">
      <c r="B19041" s="38" t="s">
        <v>82354</v>
      </c>
      <c r="C19041" s="39" t="s">
        <v>102418</v>
      </c>
      <c r="D19041" s="39" t="s">
        <v>102419</v>
      </c>
      <c r="E19041" s="38" t="s">
        <v>102420</v>
      </c>
      <c r="F19041" s="40" t="s">
        <v>26402</v>
      </c>
    </row>
    <row r="19042" spans="2:6" ht="45" x14ac:dyDescent="0.25">
      <c r="B19042" s="34" t="s">
        <v>112507</v>
      </c>
      <c r="C19042" s="34">
        <v>1186658012144</v>
      </c>
      <c r="D19042" s="34">
        <v>6684030724</v>
      </c>
      <c r="E19042" s="35" t="s">
        <v>120176</v>
      </c>
      <c r="F19042" s="35" t="s">
        <v>119</v>
      </c>
    </row>
    <row r="19043" spans="2:6" ht="38.25" x14ac:dyDescent="0.25">
      <c r="B19043" s="38" t="s">
        <v>41724</v>
      </c>
      <c r="C19043" s="39" t="s">
        <v>52800</v>
      </c>
      <c r="D19043" s="39" t="s">
        <v>52801</v>
      </c>
      <c r="E19043" s="38" t="s">
        <v>52802</v>
      </c>
      <c r="F19043" s="40" t="s">
        <v>26402</v>
      </c>
    </row>
    <row r="19044" spans="2:6" ht="25.5" x14ac:dyDescent="0.25">
      <c r="B19044" s="37" t="s">
        <v>3193</v>
      </c>
      <c r="C19044" s="37">
        <v>1186658020218</v>
      </c>
      <c r="D19044" s="37">
        <v>6684031020</v>
      </c>
      <c r="E19044" s="37" t="s">
        <v>128365</v>
      </c>
      <c r="F19044" s="37" t="s">
        <v>119</v>
      </c>
    </row>
    <row r="19045" spans="2:6" ht="51" x14ac:dyDescent="0.25">
      <c r="B19045" s="38" t="s">
        <v>82071</v>
      </c>
      <c r="C19045" s="39" t="s">
        <v>101517</v>
      </c>
      <c r="D19045" s="39" t="s">
        <v>101518</v>
      </c>
      <c r="E19045" s="38" t="s">
        <v>101519</v>
      </c>
      <c r="F19045" s="40" t="s">
        <v>26402</v>
      </c>
    </row>
    <row r="19046" spans="2:6" ht="38.25" x14ac:dyDescent="0.25">
      <c r="B19046" s="38" t="s">
        <v>81502</v>
      </c>
      <c r="C19046" s="39" t="s">
        <v>99593</v>
      </c>
      <c r="D19046" s="39" t="s">
        <v>99594</v>
      </c>
      <c r="E19046" s="38" t="s">
        <v>99595</v>
      </c>
      <c r="F19046" s="40" t="s">
        <v>26402</v>
      </c>
    </row>
    <row r="19047" spans="2:6" ht="25.5" x14ac:dyDescent="0.25">
      <c r="B19047" s="7" t="s">
        <v>135463</v>
      </c>
      <c r="C19047" s="37" t="s">
        <v>37975</v>
      </c>
      <c r="D19047" s="37" t="s">
        <v>37976</v>
      </c>
      <c r="E19047" s="7" t="s">
        <v>131151</v>
      </c>
      <c r="F19047" s="7" t="s">
        <v>119</v>
      </c>
    </row>
    <row r="19048" spans="2:6" ht="38.25" x14ac:dyDescent="0.25">
      <c r="B19048" s="38" t="s">
        <v>81245</v>
      </c>
      <c r="C19048" s="39" t="s">
        <v>98646</v>
      </c>
      <c r="D19048" s="39" t="s">
        <v>98647</v>
      </c>
      <c r="E19048" s="38" t="s">
        <v>98648</v>
      </c>
      <c r="F19048" s="40" t="s">
        <v>26402</v>
      </c>
    </row>
    <row r="19049" spans="2:6" ht="102" x14ac:dyDescent="0.25">
      <c r="B19049" s="38" t="s">
        <v>77486</v>
      </c>
      <c r="C19049" s="39" t="s">
        <v>86970</v>
      </c>
      <c r="D19049" s="39" t="s">
        <v>86971</v>
      </c>
      <c r="E19049" s="38" t="s">
        <v>86972</v>
      </c>
      <c r="F19049" s="40" t="s">
        <v>26402</v>
      </c>
    </row>
    <row r="19050" spans="2:6" ht="51" x14ac:dyDescent="0.25">
      <c r="B19050" s="38" t="s">
        <v>78167</v>
      </c>
      <c r="C19050" s="39" t="s">
        <v>89028</v>
      </c>
      <c r="D19050" s="39" t="s">
        <v>89029</v>
      </c>
      <c r="E19050" s="38" t="s">
        <v>89030</v>
      </c>
      <c r="F19050" s="40" t="s">
        <v>26402</v>
      </c>
    </row>
    <row r="19051" spans="2:6" ht="38.25" x14ac:dyDescent="0.25">
      <c r="B19051" s="7" t="s">
        <v>32839</v>
      </c>
      <c r="C19051" s="37" t="s">
        <v>37977</v>
      </c>
      <c r="D19051" s="37" t="s">
        <v>37978</v>
      </c>
      <c r="E19051" s="7" t="s">
        <v>128366</v>
      </c>
      <c r="F19051" s="7" t="s">
        <v>119</v>
      </c>
    </row>
    <row r="19052" spans="2:6" ht="51" x14ac:dyDescent="0.25">
      <c r="B19052" s="38" t="s">
        <v>79311</v>
      </c>
      <c r="C19052" s="39" t="s">
        <v>92560</v>
      </c>
      <c r="D19052" s="39" t="s">
        <v>92561</v>
      </c>
      <c r="E19052" s="38" t="s">
        <v>92562</v>
      </c>
      <c r="F19052" s="40" t="s">
        <v>26402</v>
      </c>
    </row>
    <row r="19053" spans="2:6" ht="38.25" x14ac:dyDescent="0.25">
      <c r="B19053" s="38" t="s">
        <v>85269</v>
      </c>
      <c r="C19053" s="39" t="s">
        <v>110928</v>
      </c>
      <c r="D19053" s="39" t="s">
        <v>110929</v>
      </c>
      <c r="E19053" s="38" t="s">
        <v>110930</v>
      </c>
      <c r="F19053" s="40" t="s">
        <v>26402</v>
      </c>
    </row>
    <row r="19054" spans="2:6" ht="38.25" x14ac:dyDescent="0.25">
      <c r="B19054" s="38" t="s">
        <v>82868</v>
      </c>
      <c r="C19054" s="39" t="s">
        <v>104290</v>
      </c>
      <c r="D19054" s="39" t="s">
        <v>104291</v>
      </c>
      <c r="E19054" s="38" t="s">
        <v>104292</v>
      </c>
      <c r="F19054" s="40" t="s">
        <v>26402</v>
      </c>
    </row>
    <row r="19055" spans="2:6" ht="25.5" x14ac:dyDescent="0.25">
      <c r="B19055" s="38" t="s">
        <v>80848</v>
      </c>
      <c r="C19055" s="39" t="s">
        <v>97258</v>
      </c>
      <c r="D19055" s="39" t="s">
        <v>97259</v>
      </c>
      <c r="E19055" s="38" t="s">
        <v>97260</v>
      </c>
      <c r="F19055" s="40" t="s">
        <v>26402</v>
      </c>
    </row>
    <row r="19056" spans="2:6" ht="38.25" x14ac:dyDescent="0.25">
      <c r="B19056" s="38" t="s">
        <v>83407</v>
      </c>
      <c r="C19056" s="39" t="s">
        <v>105609</v>
      </c>
      <c r="D19056" s="39" t="s">
        <v>105610</v>
      </c>
      <c r="E19056" s="38" t="s">
        <v>105611</v>
      </c>
      <c r="F19056" s="40" t="s">
        <v>26402</v>
      </c>
    </row>
    <row r="19057" spans="2:6" ht="25.5" x14ac:dyDescent="0.25">
      <c r="B19057" s="38" t="s">
        <v>41668</v>
      </c>
      <c r="C19057" s="39" t="s">
        <v>52627</v>
      </c>
      <c r="D19057" s="39" t="s">
        <v>52628</v>
      </c>
      <c r="E19057" s="38" t="s">
        <v>52629</v>
      </c>
      <c r="F19057" s="40" t="s">
        <v>26402</v>
      </c>
    </row>
    <row r="19058" spans="2:6" ht="38.25" x14ac:dyDescent="0.25">
      <c r="B19058" s="38" t="s">
        <v>41893</v>
      </c>
      <c r="C19058" s="39" t="s">
        <v>53325</v>
      </c>
      <c r="D19058" s="39" t="s">
        <v>53326</v>
      </c>
      <c r="E19058" s="38" t="s">
        <v>53327</v>
      </c>
      <c r="F19058" s="40" t="s">
        <v>26402</v>
      </c>
    </row>
    <row r="19059" spans="2:6" ht="38.25" x14ac:dyDescent="0.25">
      <c r="B19059" s="38" t="s">
        <v>83209</v>
      </c>
      <c r="C19059" s="39" t="s">
        <v>105103</v>
      </c>
      <c r="D19059" s="39" t="s">
        <v>105104</v>
      </c>
      <c r="E19059" s="38" t="s">
        <v>105105</v>
      </c>
      <c r="F19059" s="40" t="s">
        <v>26402</v>
      </c>
    </row>
    <row r="19060" spans="2:6" ht="38.25" x14ac:dyDescent="0.25">
      <c r="B19060" s="38" t="s">
        <v>82373</v>
      </c>
      <c r="C19060" s="39" t="s">
        <v>102496</v>
      </c>
      <c r="D19060" s="39" t="s">
        <v>102497</v>
      </c>
      <c r="E19060" s="38" t="s">
        <v>128367</v>
      </c>
      <c r="F19060" s="40" t="s">
        <v>26402</v>
      </c>
    </row>
    <row r="19061" spans="2:6" ht="38.25" x14ac:dyDescent="0.25">
      <c r="B19061" s="38" t="s">
        <v>81325</v>
      </c>
      <c r="C19061" s="39" t="s">
        <v>98959</v>
      </c>
      <c r="D19061" s="39" t="s">
        <v>98960</v>
      </c>
      <c r="E19061" s="38" t="s">
        <v>98961</v>
      </c>
      <c r="F19061" s="40" t="s">
        <v>26402</v>
      </c>
    </row>
    <row r="19062" spans="2:6" ht="25.5" x14ac:dyDescent="0.25">
      <c r="B19062" s="7" t="s">
        <v>32840</v>
      </c>
      <c r="C19062" s="37" t="s">
        <v>37979</v>
      </c>
      <c r="D19062" s="37" t="s">
        <v>37980</v>
      </c>
      <c r="E19062" s="7" t="s">
        <v>131152</v>
      </c>
      <c r="F19062" s="7" t="s">
        <v>119</v>
      </c>
    </row>
    <row r="19063" spans="2:6" ht="38.25" x14ac:dyDescent="0.25">
      <c r="B19063" s="38" t="s">
        <v>85272</v>
      </c>
      <c r="C19063" s="39" t="s">
        <v>110937</v>
      </c>
      <c r="D19063" s="39" t="s">
        <v>110938</v>
      </c>
      <c r="E19063" s="38" t="s">
        <v>110939</v>
      </c>
      <c r="F19063" s="40" t="s">
        <v>26402</v>
      </c>
    </row>
    <row r="19064" spans="2:6" ht="38.25" x14ac:dyDescent="0.25">
      <c r="B19064" s="38" t="s">
        <v>83625</v>
      </c>
      <c r="C19064" s="39" t="s">
        <v>106124</v>
      </c>
      <c r="D19064" s="39" t="s">
        <v>106125</v>
      </c>
      <c r="E19064" s="38" t="s">
        <v>106126</v>
      </c>
      <c r="F19064" s="40" t="s">
        <v>26402</v>
      </c>
    </row>
    <row r="19065" spans="2:6" ht="51" x14ac:dyDescent="0.25">
      <c r="B19065" s="38" t="s">
        <v>83774</v>
      </c>
      <c r="C19065" s="39" t="s">
        <v>106640</v>
      </c>
      <c r="D19065" s="39" t="s">
        <v>106641</v>
      </c>
      <c r="E19065" s="38" t="s">
        <v>106642</v>
      </c>
      <c r="F19065" s="40" t="s">
        <v>26402</v>
      </c>
    </row>
    <row r="19066" spans="2:6" ht="51" x14ac:dyDescent="0.25">
      <c r="B19066" s="38" t="s">
        <v>82622</v>
      </c>
      <c r="C19066" s="39" t="s">
        <v>103257</v>
      </c>
      <c r="D19066" s="39" t="s">
        <v>103258</v>
      </c>
      <c r="E19066" s="38" t="s">
        <v>103259</v>
      </c>
      <c r="F19066" s="40" t="s">
        <v>26402</v>
      </c>
    </row>
    <row r="19067" spans="2:6" ht="51" x14ac:dyDescent="0.25">
      <c r="B19067" s="7" t="s">
        <v>28548</v>
      </c>
      <c r="C19067" s="37" t="s">
        <v>37981</v>
      </c>
      <c r="D19067" s="37" t="s">
        <v>37982</v>
      </c>
      <c r="E19067" s="7" t="s">
        <v>131153</v>
      </c>
      <c r="F19067" s="7" t="s">
        <v>119</v>
      </c>
    </row>
    <row r="19068" spans="2:6" ht="38.25" x14ac:dyDescent="0.25">
      <c r="B19068" s="38" t="s">
        <v>81340</v>
      </c>
      <c r="C19068" s="39" t="s">
        <v>99022</v>
      </c>
      <c r="D19068" s="39" t="s">
        <v>99023</v>
      </c>
      <c r="E19068" s="38" t="s">
        <v>99024</v>
      </c>
      <c r="F19068" s="40" t="s">
        <v>26402</v>
      </c>
    </row>
    <row r="19069" spans="2:6" ht="38.25" x14ac:dyDescent="0.25">
      <c r="B19069" s="38" t="s">
        <v>82275</v>
      </c>
      <c r="C19069" s="39" t="s">
        <v>102153</v>
      </c>
      <c r="D19069" s="39" t="s">
        <v>102154</v>
      </c>
      <c r="E19069" s="38" t="s">
        <v>102155</v>
      </c>
      <c r="F19069" s="40" t="s">
        <v>26402</v>
      </c>
    </row>
    <row r="19070" spans="2:6" ht="38.25" x14ac:dyDescent="0.25">
      <c r="B19070" s="7" t="s">
        <v>32841</v>
      </c>
      <c r="C19070" s="37" t="s">
        <v>37983</v>
      </c>
      <c r="D19070" s="37" t="s">
        <v>37984</v>
      </c>
      <c r="E19070" s="7" t="s">
        <v>128368</v>
      </c>
      <c r="F19070" s="7" t="s">
        <v>119</v>
      </c>
    </row>
    <row r="19071" spans="2:6" ht="38.25" x14ac:dyDescent="0.25">
      <c r="B19071" s="38" t="s">
        <v>84066</v>
      </c>
      <c r="C19071" s="39" t="s">
        <v>107727</v>
      </c>
      <c r="D19071" s="39" t="s">
        <v>107728</v>
      </c>
      <c r="E19071" s="38" t="s">
        <v>107729</v>
      </c>
      <c r="F19071" s="40" t="s">
        <v>26402</v>
      </c>
    </row>
    <row r="19072" spans="2:6" ht="38.25" x14ac:dyDescent="0.25">
      <c r="B19072" s="38" t="s">
        <v>81879</v>
      </c>
      <c r="C19072" s="39" t="s">
        <v>100892</v>
      </c>
      <c r="D19072" s="39" t="s">
        <v>100893</v>
      </c>
      <c r="E19072" s="38" t="s">
        <v>100894</v>
      </c>
      <c r="F19072" s="40" t="s">
        <v>26402</v>
      </c>
    </row>
    <row r="19073" spans="2:6" ht="38.25" x14ac:dyDescent="0.25">
      <c r="B19073" s="38" t="s">
        <v>85263</v>
      </c>
      <c r="C19073" s="39" t="s">
        <v>110910</v>
      </c>
      <c r="D19073" s="39" t="s">
        <v>110911</v>
      </c>
      <c r="E19073" s="38" t="s">
        <v>110912</v>
      </c>
      <c r="F19073" s="40" t="s">
        <v>26402</v>
      </c>
    </row>
    <row r="19074" spans="2:6" ht="38.25" x14ac:dyDescent="0.25">
      <c r="B19074" s="7" t="s">
        <v>32842</v>
      </c>
      <c r="C19074" s="37" t="s">
        <v>37985</v>
      </c>
      <c r="D19074" s="37" t="s">
        <v>37986</v>
      </c>
      <c r="E19074" s="7" t="s">
        <v>131154</v>
      </c>
      <c r="F19074" s="7" t="s">
        <v>119</v>
      </c>
    </row>
    <row r="19075" spans="2:6" ht="38.25" x14ac:dyDescent="0.25">
      <c r="B19075" s="38" t="s">
        <v>84113</v>
      </c>
      <c r="C19075" s="39" t="s">
        <v>107863</v>
      </c>
      <c r="D19075" s="39" t="s">
        <v>107864</v>
      </c>
      <c r="E19075" s="38" t="s">
        <v>107865</v>
      </c>
      <c r="F19075" s="40" t="s">
        <v>26402</v>
      </c>
    </row>
    <row r="19076" spans="2:6" ht="38.25" x14ac:dyDescent="0.25">
      <c r="B19076" s="38" t="s">
        <v>27431</v>
      </c>
      <c r="C19076" s="39" t="s">
        <v>106108</v>
      </c>
      <c r="D19076" s="39" t="s">
        <v>106109</v>
      </c>
      <c r="E19076" s="38" t="s">
        <v>106110</v>
      </c>
      <c r="F19076" s="40" t="s">
        <v>26402</v>
      </c>
    </row>
    <row r="19077" spans="2:6" ht="25.5" x14ac:dyDescent="0.25">
      <c r="B19077" s="38" t="s">
        <v>82668</v>
      </c>
      <c r="C19077" s="39" t="s">
        <v>103388</v>
      </c>
      <c r="D19077" s="39" t="s">
        <v>103389</v>
      </c>
      <c r="E19077" s="38" t="s">
        <v>103390</v>
      </c>
      <c r="F19077" s="40" t="s">
        <v>26402</v>
      </c>
    </row>
    <row r="19078" spans="2:6" ht="25.5" x14ac:dyDescent="0.25">
      <c r="B19078" s="38" t="s">
        <v>82461</v>
      </c>
      <c r="C19078" s="39" t="s">
        <v>102795</v>
      </c>
      <c r="D19078" s="39" t="s">
        <v>102796</v>
      </c>
      <c r="E19078" s="38" t="s">
        <v>102797</v>
      </c>
      <c r="F19078" s="40" t="s">
        <v>26402</v>
      </c>
    </row>
    <row r="19079" spans="2:6" ht="38.25" x14ac:dyDescent="0.25">
      <c r="B19079" s="38" t="s">
        <v>83607</v>
      </c>
      <c r="C19079" s="39" t="s">
        <v>106059</v>
      </c>
      <c r="D19079" s="39" t="s">
        <v>106060</v>
      </c>
      <c r="E19079" s="38" t="s">
        <v>106061</v>
      </c>
      <c r="F19079" s="40" t="s">
        <v>26402</v>
      </c>
    </row>
    <row r="19080" spans="2:6" ht="38.25" x14ac:dyDescent="0.25">
      <c r="B19080" s="7" t="s">
        <v>32843</v>
      </c>
      <c r="C19080" s="37" t="s">
        <v>37987</v>
      </c>
      <c r="D19080" s="37" t="s">
        <v>37988</v>
      </c>
      <c r="E19080" s="7" t="s">
        <v>128369</v>
      </c>
      <c r="F19080" s="7" t="s">
        <v>119</v>
      </c>
    </row>
    <row r="19081" spans="2:6" ht="38.25" x14ac:dyDescent="0.25">
      <c r="B19081" s="7" t="s">
        <v>28557</v>
      </c>
      <c r="C19081" s="37" t="s">
        <v>37989</v>
      </c>
      <c r="D19081" s="37" t="s">
        <v>37990</v>
      </c>
      <c r="E19081" s="7" t="s">
        <v>131155</v>
      </c>
      <c r="F19081" s="7" t="s">
        <v>119</v>
      </c>
    </row>
    <row r="19082" spans="2:6" ht="38.25" x14ac:dyDescent="0.25">
      <c r="B19082" s="38" t="s">
        <v>85289</v>
      </c>
      <c r="C19082" s="39" t="s">
        <v>110986</v>
      </c>
      <c r="D19082" s="39" t="s">
        <v>110987</v>
      </c>
      <c r="E19082" s="38" t="s">
        <v>110988</v>
      </c>
      <c r="F19082" s="40" t="s">
        <v>26402</v>
      </c>
    </row>
    <row r="19083" spans="2:6" ht="38.25" x14ac:dyDescent="0.25">
      <c r="B19083" s="38" t="s">
        <v>84301</v>
      </c>
      <c r="C19083" s="39" t="s">
        <v>108409</v>
      </c>
      <c r="D19083" s="39" t="s">
        <v>108410</v>
      </c>
      <c r="E19083" s="38" t="s">
        <v>127837</v>
      </c>
      <c r="F19083" s="40" t="s">
        <v>26402</v>
      </c>
    </row>
    <row r="19084" spans="2:6" ht="25.5" x14ac:dyDescent="0.25">
      <c r="B19084" s="38" t="s">
        <v>84036</v>
      </c>
      <c r="C19084" s="39" t="s">
        <v>107637</v>
      </c>
      <c r="D19084" s="39" t="s">
        <v>107638</v>
      </c>
      <c r="E19084" s="38" t="s">
        <v>107639</v>
      </c>
      <c r="F19084" s="40" t="s">
        <v>26402</v>
      </c>
    </row>
    <row r="19085" spans="2:6" ht="38.25" x14ac:dyDescent="0.25">
      <c r="B19085" s="38" t="s">
        <v>77294</v>
      </c>
      <c r="C19085" s="39" t="s">
        <v>86042</v>
      </c>
      <c r="D19085" s="39" t="s">
        <v>86043</v>
      </c>
      <c r="E19085" s="38" t="s">
        <v>86044</v>
      </c>
      <c r="F19085" s="40" t="s">
        <v>26402</v>
      </c>
    </row>
    <row r="19086" spans="2:6" ht="89.25" x14ac:dyDescent="0.25">
      <c r="B19086" s="38" t="s">
        <v>77459</v>
      </c>
      <c r="C19086" s="39" t="s">
        <v>86792</v>
      </c>
      <c r="D19086" s="39" t="s">
        <v>86793</v>
      </c>
      <c r="E19086" s="38" t="s">
        <v>86794</v>
      </c>
      <c r="F19086" s="40" t="s">
        <v>26402</v>
      </c>
    </row>
    <row r="19087" spans="2:6" ht="38.25" x14ac:dyDescent="0.25">
      <c r="B19087" s="37" t="s">
        <v>32844</v>
      </c>
      <c r="C19087" s="37">
        <v>1126685000254</v>
      </c>
      <c r="D19087" s="37">
        <v>6685000240</v>
      </c>
      <c r="E19087" s="37" t="s">
        <v>131156</v>
      </c>
      <c r="F19087" s="37" t="s">
        <v>119</v>
      </c>
    </row>
    <row r="19088" spans="2:6" ht="38.25" x14ac:dyDescent="0.25">
      <c r="B19088" s="38" t="s">
        <v>80714</v>
      </c>
      <c r="C19088" s="39" t="s">
        <v>96795</v>
      </c>
      <c r="D19088" s="39" t="s">
        <v>96796</v>
      </c>
      <c r="E19088" s="38" t="s">
        <v>53713</v>
      </c>
      <c r="F19088" s="40" t="s">
        <v>26402</v>
      </c>
    </row>
    <row r="19089" spans="2:6" ht="45" x14ac:dyDescent="0.25">
      <c r="B19089" s="35" t="s">
        <v>118717</v>
      </c>
      <c r="C19089" s="34">
        <v>1126679000150</v>
      </c>
      <c r="D19089" s="34">
        <v>6685000585</v>
      </c>
      <c r="E19089" s="35" t="s">
        <v>126778</v>
      </c>
      <c r="F19089" s="35" t="s">
        <v>26402</v>
      </c>
    </row>
    <row r="19090" spans="2:6" ht="38.25" x14ac:dyDescent="0.25">
      <c r="B19090" s="37" t="s">
        <v>32845</v>
      </c>
      <c r="C19090" s="37">
        <v>1126685000870</v>
      </c>
      <c r="D19090" s="37">
        <v>6685000899</v>
      </c>
      <c r="E19090" s="37" t="s">
        <v>134826</v>
      </c>
      <c r="F19090" s="37" t="s">
        <v>119</v>
      </c>
    </row>
    <row r="19091" spans="2:6" ht="25.5" x14ac:dyDescent="0.25">
      <c r="B19091" s="37" t="s">
        <v>32846</v>
      </c>
      <c r="C19091" s="37">
        <v>1126685000936</v>
      </c>
      <c r="D19091" s="37">
        <v>6685000948</v>
      </c>
      <c r="E19091" s="37" t="s">
        <v>134827</v>
      </c>
      <c r="F19091" s="37" t="s">
        <v>119</v>
      </c>
    </row>
    <row r="19092" spans="2:6" ht="38.25" x14ac:dyDescent="0.25">
      <c r="B19092" s="38" t="s">
        <v>81151</v>
      </c>
      <c r="C19092" s="39" t="s">
        <v>98323</v>
      </c>
      <c r="D19092" s="39" t="s">
        <v>98324</v>
      </c>
      <c r="E19092" s="38" t="s">
        <v>98325</v>
      </c>
      <c r="F19092" s="40" t="s">
        <v>26402</v>
      </c>
    </row>
    <row r="19093" spans="2:6" ht="51" x14ac:dyDescent="0.25">
      <c r="B19093" s="38" t="s">
        <v>79310</v>
      </c>
      <c r="C19093" s="39" t="s">
        <v>92557</v>
      </c>
      <c r="D19093" s="39" t="s">
        <v>92558</v>
      </c>
      <c r="E19093" s="38" t="s">
        <v>92559</v>
      </c>
      <c r="F19093" s="40" t="s">
        <v>26402</v>
      </c>
    </row>
    <row r="19094" spans="2:6" ht="63.75" x14ac:dyDescent="0.25">
      <c r="B19094" s="38" t="s">
        <v>42559</v>
      </c>
      <c r="C19094" s="39" t="s">
        <v>55148</v>
      </c>
      <c r="D19094" s="39" t="s">
        <v>55149</v>
      </c>
      <c r="E19094" s="38" t="s">
        <v>55150</v>
      </c>
      <c r="F19094" s="40" t="s">
        <v>26402</v>
      </c>
    </row>
    <row r="19095" spans="2:6" ht="38.25" x14ac:dyDescent="0.25">
      <c r="B19095" s="38" t="s">
        <v>81900</v>
      </c>
      <c r="C19095" s="39" t="s">
        <v>100961</v>
      </c>
      <c r="D19095" s="39" t="s">
        <v>100962</v>
      </c>
      <c r="E19095" s="38" t="s">
        <v>100963</v>
      </c>
      <c r="F19095" s="40" t="s">
        <v>26402</v>
      </c>
    </row>
    <row r="19096" spans="2:6" ht="25.5" x14ac:dyDescent="0.25">
      <c r="B19096" s="37" t="s">
        <v>32847</v>
      </c>
      <c r="C19096" s="37">
        <v>1126685004357</v>
      </c>
      <c r="D19096" s="37">
        <v>6685004371</v>
      </c>
      <c r="E19096" s="37" t="s">
        <v>133433</v>
      </c>
      <c r="F19096" s="37" t="s">
        <v>119</v>
      </c>
    </row>
    <row r="19097" spans="2:6" ht="38.25" x14ac:dyDescent="0.25">
      <c r="B19097" s="7" t="s">
        <v>32848</v>
      </c>
      <c r="C19097" s="37" t="s">
        <v>37991</v>
      </c>
      <c r="D19097" s="37" t="s">
        <v>37992</v>
      </c>
      <c r="E19097" s="7" t="s">
        <v>131157</v>
      </c>
      <c r="F19097" s="7" t="s">
        <v>119</v>
      </c>
    </row>
    <row r="19098" spans="2:6" ht="25.5" x14ac:dyDescent="0.25">
      <c r="B19098" s="37" t="s">
        <v>5713</v>
      </c>
      <c r="C19098" s="37">
        <v>1126685005920</v>
      </c>
      <c r="D19098" s="37">
        <v>6685005897</v>
      </c>
      <c r="E19098" s="37" t="s">
        <v>134228</v>
      </c>
      <c r="F19098" s="37" t="s">
        <v>119</v>
      </c>
    </row>
    <row r="19099" spans="2:6" ht="38.25" x14ac:dyDescent="0.25">
      <c r="B19099" s="38" t="s">
        <v>80095</v>
      </c>
      <c r="C19099" s="39" t="s">
        <v>94574</v>
      </c>
      <c r="D19099" s="39" t="s">
        <v>94575</v>
      </c>
      <c r="E19099" s="38" t="s">
        <v>94576</v>
      </c>
      <c r="F19099" s="40" t="s">
        <v>26402</v>
      </c>
    </row>
    <row r="19100" spans="2:6" ht="38.25" x14ac:dyDescent="0.25">
      <c r="B19100" s="37" t="s">
        <v>32849</v>
      </c>
      <c r="C19100" s="37">
        <v>1126685006876</v>
      </c>
      <c r="D19100" s="37">
        <v>6685006837</v>
      </c>
      <c r="E19100" s="37" t="s">
        <v>131158</v>
      </c>
      <c r="F19100" s="37" t="s">
        <v>119</v>
      </c>
    </row>
    <row r="19101" spans="2:6" ht="38.25" x14ac:dyDescent="0.25">
      <c r="B19101" s="38" t="s">
        <v>81976</v>
      </c>
      <c r="C19101" s="39" t="s">
        <v>101210</v>
      </c>
      <c r="D19101" s="39" t="s">
        <v>101211</v>
      </c>
      <c r="E19101" s="38" t="s">
        <v>101212</v>
      </c>
      <c r="F19101" s="40" t="s">
        <v>26402</v>
      </c>
    </row>
    <row r="19102" spans="2:6" ht="25.5" x14ac:dyDescent="0.25">
      <c r="B19102" s="37" t="s">
        <v>32850</v>
      </c>
      <c r="C19102" s="37">
        <v>1126685008988</v>
      </c>
      <c r="D19102" s="37">
        <v>6685008930</v>
      </c>
      <c r="E19102" s="37" t="s">
        <v>134828</v>
      </c>
      <c r="F19102" s="37" t="s">
        <v>119</v>
      </c>
    </row>
    <row r="19103" spans="2:6" ht="45" x14ac:dyDescent="0.25">
      <c r="B19103" s="35" t="s">
        <v>118333</v>
      </c>
      <c r="C19103" s="34">
        <v>1126685009164</v>
      </c>
      <c r="D19103" s="34">
        <v>6685009115</v>
      </c>
      <c r="E19103" s="35" t="s">
        <v>126405</v>
      </c>
      <c r="F19103" s="35" t="s">
        <v>26402</v>
      </c>
    </row>
    <row r="19104" spans="2:6" ht="38.25" x14ac:dyDescent="0.25">
      <c r="B19104" s="37" t="s">
        <v>1791</v>
      </c>
      <c r="C19104" s="37">
        <v>1126685009538</v>
      </c>
      <c r="D19104" s="37">
        <v>6685009482</v>
      </c>
      <c r="E19104" s="37" t="s">
        <v>131159</v>
      </c>
      <c r="F19104" s="37" t="s">
        <v>119</v>
      </c>
    </row>
    <row r="19105" spans="2:6" ht="38.25" x14ac:dyDescent="0.25">
      <c r="B19105" s="37" t="s">
        <v>32851</v>
      </c>
      <c r="C19105" s="37">
        <v>1126685010110</v>
      </c>
      <c r="D19105" s="37">
        <v>6685010079</v>
      </c>
      <c r="E19105" s="37" t="s">
        <v>134829</v>
      </c>
      <c r="F19105" s="37" t="s">
        <v>119</v>
      </c>
    </row>
    <row r="19106" spans="2:6" ht="38.25" x14ac:dyDescent="0.25">
      <c r="B19106" s="38" t="s">
        <v>83713</v>
      </c>
      <c r="C19106" s="39" t="s">
        <v>106457</v>
      </c>
      <c r="D19106" s="39" t="s">
        <v>106458</v>
      </c>
      <c r="E19106" s="38" t="s">
        <v>106459</v>
      </c>
      <c r="F19106" s="40" t="s">
        <v>26402</v>
      </c>
    </row>
    <row r="19107" spans="2:6" ht="38.25" x14ac:dyDescent="0.25">
      <c r="B19107" s="37" t="s">
        <v>32852</v>
      </c>
      <c r="C19107" s="37">
        <v>1126685011420</v>
      </c>
      <c r="D19107" s="37">
        <v>6685011379</v>
      </c>
      <c r="E19107" s="37" t="s">
        <v>128370</v>
      </c>
      <c r="F19107" s="37" t="s">
        <v>119</v>
      </c>
    </row>
    <row r="19108" spans="2:6" ht="38.25" x14ac:dyDescent="0.25">
      <c r="B19108" s="38" t="s">
        <v>81445</v>
      </c>
      <c r="C19108" s="39" t="s">
        <v>99387</v>
      </c>
      <c r="D19108" s="39" t="s">
        <v>99388</v>
      </c>
      <c r="E19108" s="38" t="s">
        <v>99389</v>
      </c>
      <c r="F19108" s="40" t="s">
        <v>26402</v>
      </c>
    </row>
    <row r="19109" spans="2:6" ht="38.25" x14ac:dyDescent="0.25">
      <c r="B19109" s="37" t="s">
        <v>32853</v>
      </c>
      <c r="C19109" s="37">
        <v>1126685012057</v>
      </c>
      <c r="D19109" s="37">
        <v>6685011989</v>
      </c>
      <c r="E19109" s="37" t="s">
        <v>134830</v>
      </c>
      <c r="F19109" s="37" t="s">
        <v>119</v>
      </c>
    </row>
    <row r="19110" spans="2:6" ht="25.5" x14ac:dyDescent="0.25">
      <c r="B19110" s="37" t="s">
        <v>32854</v>
      </c>
      <c r="C19110" s="37">
        <v>1126685012189</v>
      </c>
      <c r="D19110" s="37">
        <v>6685012118</v>
      </c>
      <c r="E19110" s="37" t="s">
        <v>131160</v>
      </c>
      <c r="F19110" s="37" t="s">
        <v>119</v>
      </c>
    </row>
    <row r="19111" spans="2:6" ht="25.5" x14ac:dyDescent="0.25">
      <c r="B19111" s="38" t="s">
        <v>32051</v>
      </c>
      <c r="C19111" s="39" t="s">
        <v>107129</v>
      </c>
      <c r="D19111" s="39" t="s">
        <v>107130</v>
      </c>
      <c r="E19111" s="38" t="s">
        <v>107131</v>
      </c>
      <c r="F19111" s="40" t="s">
        <v>26402</v>
      </c>
    </row>
    <row r="19112" spans="2:6" ht="38.25" x14ac:dyDescent="0.25">
      <c r="B19112" s="38" t="s">
        <v>42031</v>
      </c>
      <c r="C19112" s="39" t="s">
        <v>53711</v>
      </c>
      <c r="D19112" s="39" t="s">
        <v>53712</v>
      </c>
      <c r="E19112" s="38" t="s">
        <v>53713</v>
      </c>
      <c r="F19112" s="40" t="s">
        <v>26402</v>
      </c>
    </row>
    <row r="19113" spans="2:6" ht="38.25" x14ac:dyDescent="0.25">
      <c r="B19113" s="38" t="s">
        <v>83875</v>
      </c>
      <c r="C19113" s="39" t="s">
        <v>107028</v>
      </c>
      <c r="D19113" s="39" t="s">
        <v>107029</v>
      </c>
      <c r="E19113" s="38" t="s">
        <v>107030</v>
      </c>
      <c r="F19113" s="40" t="s">
        <v>26402</v>
      </c>
    </row>
    <row r="19114" spans="2:6" ht="38.25" x14ac:dyDescent="0.25">
      <c r="B19114" s="37" t="s">
        <v>32855</v>
      </c>
      <c r="C19114" s="37">
        <v>1126685019328</v>
      </c>
      <c r="D19114" s="37">
        <v>6685014002</v>
      </c>
      <c r="E19114" s="37" t="s">
        <v>134831</v>
      </c>
      <c r="F19114" s="37" t="s">
        <v>119</v>
      </c>
    </row>
    <row r="19115" spans="2:6" ht="38.25" x14ac:dyDescent="0.25">
      <c r="B19115" s="37" t="s">
        <v>32856</v>
      </c>
      <c r="C19115" s="37">
        <v>1126685021320</v>
      </c>
      <c r="D19115" s="37">
        <v>6685014281</v>
      </c>
      <c r="E19115" s="37" t="s">
        <v>131161</v>
      </c>
      <c r="F19115" s="37" t="s">
        <v>119</v>
      </c>
    </row>
    <row r="19116" spans="2:6" ht="51" x14ac:dyDescent="0.25">
      <c r="B19116" s="38" t="s">
        <v>84903</v>
      </c>
      <c r="C19116" s="39" t="s">
        <v>109727</v>
      </c>
      <c r="D19116" s="39" t="s">
        <v>109728</v>
      </c>
      <c r="E19116" s="38" t="s">
        <v>109729</v>
      </c>
      <c r="F19116" s="40" t="s">
        <v>26402</v>
      </c>
    </row>
    <row r="19117" spans="2:6" ht="63.75" x14ac:dyDescent="0.25">
      <c r="B19117" s="38" t="s">
        <v>79418</v>
      </c>
      <c r="C19117" s="39" t="s">
        <v>92851</v>
      </c>
      <c r="D19117" s="39" t="s">
        <v>92852</v>
      </c>
      <c r="E19117" s="38" t="s">
        <v>92743</v>
      </c>
      <c r="F19117" s="40" t="s">
        <v>26402</v>
      </c>
    </row>
    <row r="19118" spans="2:6" ht="38.25" x14ac:dyDescent="0.25">
      <c r="B19118" s="37" t="s">
        <v>32857</v>
      </c>
      <c r="C19118" s="37">
        <v>1126685022970</v>
      </c>
      <c r="D19118" s="37">
        <v>6685015856</v>
      </c>
      <c r="E19118" s="37" t="s">
        <v>131162</v>
      </c>
      <c r="F19118" s="37" t="s">
        <v>119</v>
      </c>
    </row>
    <row r="19119" spans="2:6" ht="25.5" x14ac:dyDescent="0.25">
      <c r="B19119" s="37" t="s">
        <v>32858</v>
      </c>
      <c r="C19119" s="37">
        <v>1126685023233</v>
      </c>
      <c r="D19119" s="37">
        <v>6685016095</v>
      </c>
      <c r="E19119" s="37" t="s">
        <v>134832</v>
      </c>
      <c r="F19119" s="37" t="s">
        <v>119</v>
      </c>
    </row>
    <row r="19120" spans="2:6" ht="38.25" x14ac:dyDescent="0.25">
      <c r="B19120" s="38" t="s">
        <v>131163</v>
      </c>
      <c r="C19120" s="39" t="s">
        <v>110107</v>
      </c>
      <c r="D19120" s="39" t="s">
        <v>110108</v>
      </c>
      <c r="E19120" s="38" t="s">
        <v>110109</v>
      </c>
      <c r="F19120" s="40" t="s">
        <v>26402</v>
      </c>
    </row>
    <row r="19121" spans="2:6" ht="38.25" x14ac:dyDescent="0.25">
      <c r="B19121" s="38" t="s">
        <v>80834</v>
      </c>
      <c r="C19121" s="39" t="s">
        <v>97205</v>
      </c>
      <c r="D19121" s="39" t="s">
        <v>97206</v>
      </c>
      <c r="E19121" s="38" t="s">
        <v>97207</v>
      </c>
      <c r="F19121" s="40" t="s">
        <v>26402</v>
      </c>
    </row>
    <row r="19122" spans="2:6" ht="38.25" x14ac:dyDescent="0.25">
      <c r="B19122" s="37" t="s">
        <v>32859</v>
      </c>
      <c r="C19122" s="37">
        <v>1126685025356</v>
      </c>
      <c r="D19122" s="37">
        <v>6685018198</v>
      </c>
      <c r="E19122" s="37" t="s">
        <v>131164</v>
      </c>
      <c r="F19122" s="37" t="s">
        <v>119</v>
      </c>
    </row>
    <row r="19123" spans="2:6" ht="38.25" x14ac:dyDescent="0.25">
      <c r="B19123" s="7" t="s">
        <v>32860</v>
      </c>
      <c r="C19123" s="37" t="s">
        <v>37993</v>
      </c>
      <c r="D19123" s="37" t="s">
        <v>37994</v>
      </c>
      <c r="E19123" s="7" t="s">
        <v>131165</v>
      </c>
      <c r="F19123" s="7" t="s">
        <v>119</v>
      </c>
    </row>
    <row r="19124" spans="2:6" ht="25.5" x14ac:dyDescent="0.25">
      <c r="B19124" s="37" t="s">
        <v>32861</v>
      </c>
      <c r="C19124" s="37">
        <v>1126685026973</v>
      </c>
      <c r="D19124" s="37">
        <v>6685019723</v>
      </c>
      <c r="E19124" s="37" t="s">
        <v>134833</v>
      </c>
      <c r="F19124" s="37" t="s">
        <v>119</v>
      </c>
    </row>
    <row r="19125" spans="2:6" ht="51" x14ac:dyDescent="0.25">
      <c r="B19125" s="38" t="s">
        <v>77769</v>
      </c>
      <c r="C19125" s="39" t="s">
        <v>87736</v>
      </c>
      <c r="D19125" s="39" t="s">
        <v>87737</v>
      </c>
      <c r="E19125" s="38" t="s">
        <v>87738</v>
      </c>
      <c r="F19125" s="40" t="s">
        <v>26402</v>
      </c>
    </row>
    <row r="19126" spans="2:6" ht="38.25" x14ac:dyDescent="0.25">
      <c r="B19126" s="37" t="s">
        <v>32862</v>
      </c>
      <c r="C19126" s="37">
        <v>1126685027666</v>
      </c>
      <c r="D19126" s="37">
        <v>6685020197</v>
      </c>
      <c r="E19126" s="37" t="s">
        <v>131166</v>
      </c>
      <c r="F19126" s="37" t="s">
        <v>119</v>
      </c>
    </row>
    <row r="19127" spans="2:6" ht="38.25" x14ac:dyDescent="0.25">
      <c r="B19127" s="7" t="s">
        <v>32863</v>
      </c>
      <c r="C19127" s="37" t="s">
        <v>37995</v>
      </c>
      <c r="D19127" s="37" t="s">
        <v>37996</v>
      </c>
      <c r="E19127" s="7" t="s">
        <v>131167</v>
      </c>
      <c r="F19127" s="7" t="s">
        <v>119</v>
      </c>
    </row>
    <row r="19128" spans="2:6" ht="38.25" x14ac:dyDescent="0.25">
      <c r="B19128" s="37" t="s">
        <v>32864</v>
      </c>
      <c r="C19128" s="37">
        <v>1126685028887</v>
      </c>
      <c r="D19128" s="37">
        <v>6685021465</v>
      </c>
      <c r="E19128" s="37" t="s">
        <v>134834</v>
      </c>
      <c r="F19128" s="37" t="s">
        <v>119</v>
      </c>
    </row>
    <row r="19129" spans="2:6" ht="38.25" x14ac:dyDescent="0.25">
      <c r="B19129" s="38" t="s">
        <v>85139</v>
      </c>
      <c r="C19129" s="39" t="s">
        <v>110447</v>
      </c>
      <c r="D19129" s="39" t="s">
        <v>110448</v>
      </c>
      <c r="E19129" s="38" t="s">
        <v>110449</v>
      </c>
      <c r="F19129" s="40" t="s">
        <v>26402</v>
      </c>
    </row>
    <row r="19130" spans="2:6" ht="38.25" x14ac:dyDescent="0.25">
      <c r="B19130" s="37" t="s">
        <v>32865</v>
      </c>
      <c r="C19130" s="37">
        <v>1126685029151</v>
      </c>
      <c r="D19130" s="37">
        <v>6685021730</v>
      </c>
      <c r="E19130" s="37" t="s">
        <v>131168</v>
      </c>
      <c r="F19130" s="37" t="s">
        <v>119</v>
      </c>
    </row>
    <row r="19131" spans="2:6" ht="38.25" x14ac:dyDescent="0.25">
      <c r="B19131" s="37" t="s">
        <v>32866</v>
      </c>
      <c r="C19131" s="37">
        <v>1126685029657</v>
      </c>
      <c r="D19131" s="37">
        <v>6685022243</v>
      </c>
      <c r="E19131" s="37" t="s">
        <v>131169</v>
      </c>
      <c r="F19131" s="37" t="s">
        <v>119</v>
      </c>
    </row>
    <row r="19132" spans="2:6" ht="25.5" x14ac:dyDescent="0.25">
      <c r="B19132" s="37" t="s">
        <v>32867</v>
      </c>
      <c r="C19132" s="37">
        <v>1126685030010</v>
      </c>
      <c r="D19132" s="37">
        <v>6685022606</v>
      </c>
      <c r="E19132" s="37" t="s">
        <v>134835</v>
      </c>
      <c r="F19132" s="37" t="s">
        <v>119</v>
      </c>
    </row>
    <row r="19133" spans="2:6" ht="51" x14ac:dyDescent="0.25">
      <c r="B19133" s="38" t="s">
        <v>83967</v>
      </c>
      <c r="C19133" s="39" t="s">
        <v>107401</v>
      </c>
      <c r="D19133" s="39" t="s">
        <v>107402</v>
      </c>
      <c r="E19133" s="38" t="s">
        <v>107403</v>
      </c>
      <c r="F19133" s="40" t="s">
        <v>26402</v>
      </c>
    </row>
    <row r="19134" spans="2:6" ht="38.25" x14ac:dyDescent="0.25">
      <c r="B19134" s="38" t="s">
        <v>80804</v>
      </c>
      <c r="C19134" s="39" t="s">
        <v>97085</v>
      </c>
      <c r="D19134" s="39" t="s">
        <v>97086</v>
      </c>
      <c r="E19134" s="38" t="s">
        <v>97087</v>
      </c>
      <c r="F19134" s="40" t="s">
        <v>26402</v>
      </c>
    </row>
    <row r="19135" spans="2:6" ht="38.25" x14ac:dyDescent="0.25">
      <c r="B19135" s="7" t="s">
        <v>135464</v>
      </c>
      <c r="C19135" s="49" t="s">
        <v>103547</v>
      </c>
      <c r="D19135" s="37" t="s">
        <v>103548</v>
      </c>
      <c r="E19135" s="50" t="s">
        <v>103549</v>
      </c>
      <c r="F19135" s="40" t="s">
        <v>26402</v>
      </c>
    </row>
    <row r="19136" spans="2:6" ht="38.25" x14ac:dyDescent="0.25">
      <c r="B19136" s="38" t="s">
        <v>81306</v>
      </c>
      <c r="C19136" s="39" t="s">
        <v>98887</v>
      </c>
      <c r="D19136" s="39" t="s">
        <v>98888</v>
      </c>
      <c r="E19136" s="38" t="s">
        <v>98889</v>
      </c>
      <c r="F19136" s="40" t="s">
        <v>26402</v>
      </c>
    </row>
    <row r="19137" spans="2:6" ht="90" x14ac:dyDescent="0.25">
      <c r="B19137" s="35" t="s">
        <v>118936</v>
      </c>
      <c r="C19137" s="34">
        <v>1136685000902</v>
      </c>
      <c r="D19137" s="34">
        <v>6685025156</v>
      </c>
      <c r="E19137" s="35" t="s">
        <v>126998</v>
      </c>
      <c r="F19137" s="37" t="s">
        <v>119</v>
      </c>
    </row>
    <row r="19138" spans="2:6" ht="25.5" x14ac:dyDescent="0.25">
      <c r="B19138" s="37" t="s">
        <v>32868</v>
      </c>
      <c r="C19138" s="37">
        <v>1136685001683</v>
      </c>
      <c r="D19138" s="37">
        <v>6685025935</v>
      </c>
      <c r="E19138" s="37" t="s">
        <v>130756</v>
      </c>
      <c r="F19138" s="37" t="s">
        <v>119</v>
      </c>
    </row>
    <row r="19139" spans="2:6" ht="38.25" x14ac:dyDescent="0.25">
      <c r="B19139" s="37" t="s">
        <v>32869</v>
      </c>
      <c r="C19139" s="37">
        <v>1136685001804</v>
      </c>
      <c r="D19139" s="37">
        <v>6685025942</v>
      </c>
      <c r="E19139" s="37" t="s">
        <v>134836</v>
      </c>
      <c r="F19139" s="37" t="s">
        <v>119</v>
      </c>
    </row>
    <row r="19140" spans="2:6" ht="60" x14ac:dyDescent="0.25">
      <c r="B19140" s="35" t="s">
        <v>118032</v>
      </c>
      <c r="C19140" s="34">
        <v>1136685002035</v>
      </c>
      <c r="D19140" s="34">
        <v>6685026255</v>
      </c>
      <c r="E19140" s="35" t="s">
        <v>126087</v>
      </c>
      <c r="F19140" s="35" t="s">
        <v>26402</v>
      </c>
    </row>
    <row r="19141" spans="2:6" ht="38.25" x14ac:dyDescent="0.25">
      <c r="B19141" s="38" t="s">
        <v>128371</v>
      </c>
      <c r="C19141" s="39" t="s">
        <v>98814</v>
      </c>
      <c r="D19141" s="39" t="s">
        <v>98815</v>
      </c>
      <c r="E19141" s="38" t="s">
        <v>98816</v>
      </c>
      <c r="F19141" s="40" t="s">
        <v>26402</v>
      </c>
    </row>
    <row r="19142" spans="2:6" ht="38.25" x14ac:dyDescent="0.25">
      <c r="B19142" s="38" t="s">
        <v>82231</v>
      </c>
      <c r="C19142" s="39" t="s">
        <v>102004</v>
      </c>
      <c r="D19142" s="39" t="s">
        <v>102005</v>
      </c>
      <c r="E19142" s="38" t="s">
        <v>102006</v>
      </c>
      <c r="F19142" s="40" t="s">
        <v>26402</v>
      </c>
    </row>
    <row r="19143" spans="2:6" ht="25.5" x14ac:dyDescent="0.25">
      <c r="B19143" s="37" t="s">
        <v>32870</v>
      </c>
      <c r="C19143" s="37">
        <v>1136685003476</v>
      </c>
      <c r="D19143" s="37">
        <v>6685027675</v>
      </c>
      <c r="E19143" s="37" t="s">
        <v>134837</v>
      </c>
      <c r="F19143" s="37" t="s">
        <v>119</v>
      </c>
    </row>
    <row r="19144" spans="2:6" ht="38.25" x14ac:dyDescent="0.25">
      <c r="B19144" s="38" t="s">
        <v>81512</v>
      </c>
      <c r="C19144" s="39" t="s">
        <v>99632</v>
      </c>
      <c r="D19144" s="39" t="s">
        <v>99633</v>
      </c>
      <c r="E19144" s="38" t="s">
        <v>99634</v>
      </c>
      <c r="F19144" s="40" t="s">
        <v>26402</v>
      </c>
    </row>
    <row r="19145" spans="2:6" ht="51" x14ac:dyDescent="0.25">
      <c r="B19145" s="38" t="s">
        <v>77713</v>
      </c>
      <c r="C19145" s="39" t="s">
        <v>87539</v>
      </c>
      <c r="D19145" s="39" t="s">
        <v>87540</v>
      </c>
      <c r="E19145" s="38" t="s">
        <v>87541</v>
      </c>
      <c r="F19145" s="40" t="s">
        <v>26402</v>
      </c>
    </row>
    <row r="19146" spans="2:6" ht="38.25" x14ac:dyDescent="0.25">
      <c r="B19146" s="37" t="s">
        <v>32871</v>
      </c>
      <c r="C19146" s="37">
        <v>1136685004301</v>
      </c>
      <c r="D19146" s="37">
        <v>6685028502</v>
      </c>
      <c r="E19146" s="37" t="s">
        <v>134832</v>
      </c>
      <c r="F19146" s="37" t="s">
        <v>119</v>
      </c>
    </row>
    <row r="19147" spans="2:6" ht="51" x14ac:dyDescent="0.25">
      <c r="B19147" s="7" t="s">
        <v>32872</v>
      </c>
      <c r="C19147" s="37" t="s">
        <v>37997</v>
      </c>
      <c r="D19147" s="37" t="s">
        <v>37998</v>
      </c>
      <c r="E19147" s="7" t="s">
        <v>131170</v>
      </c>
      <c r="F19147" s="7" t="s">
        <v>119</v>
      </c>
    </row>
    <row r="19148" spans="2:6" ht="38.25" x14ac:dyDescent="0.25">
      <c r="B19148" s="38" t="s">
        <v>4264</v>
      </c>
      <c r="C19148" s="39" t="s">
        <v>96800</v>
      </c>
      <c r="D19148" s="39" t="s">
        <v>96801</v>
      </c>
      <c r="E19148" s="38" t="s">
        <v>96802</v>
      </c>
      <c r="F19148" s="40" t="s">
        <v>26402</v>
      </c>
    </row>
    <row r="19149" spans="2:6" ht="38.25" x14ac:dyDescent="0.25">
      <c r="B19149" s="38" t="s">
        <v>80186</v>
      </c>
      <c r="C19149" s="39" t="s">
        <v>94876</v>
      </c>
      <c r="D19149" s="39" t="s">
        <v>94877</v>
      </c>
      <c r="E19149" s="38" t="s">
        <v>53713</v>
      </c>
      <c r="F19149" s="40" t="s">
        <v>26402</v>
      </c>
    </row>
    <row r="19150" spans="2:6" ht="38.25" x14ac:dyDescent="0.25">
      <c r="B19150" s="37" t="s">
        <v>32873</v>
      </c>
      <c r="C19150" s="37">
        <v>1136685006820</v>
      </c>
      <c r="D19150" s="37">
        <v>6685030974</v>
      </c>
      <c r="E19150" s="37" t="s">
        <v>134838</v>
      </c>
      <c r="F19150" s="37" t="s">
        <v>119</v>
      </c>
    </row>
    <row r="19151" spans="2:6" ht="38.25" x14ac:dyDescent="0.25">
      <c r="B19151" s="37" t="s">
        <v>32874</v>
      </c>
      <c r="C19151" s="37">
        <v>1136685008008</v>
      </c>
      <c r="D19151" s="37">
        <v>6685032072</v>
      </c>
      <c r="E19151" s="37" t="s">
        <v>37999</v>
      </c>
      <c r="F19151" s="37" t="s">
        <v>119</v>
      </c>
    </row>
    <row r="19152" spans="2:6" ht="51" x14ac:dyDescent="0.25">
      <c r="B19152" s="38" t="s">
        <v>78310</v>
      </c>
      <c r="C19152" s="39" t="s">
        <v>89465</v>
      </c>
      <c r="D19152" s="39" t="s">
        <v>89466</v>
      </c>
      <c r="E19152" s="38" t="s">
        <v>89467</v>
      </c>
      <c r="F19152" s="40" t="s">
        <v>26402</v>
      </c>
    </row>
    <row r="19153" spans="2:6" ht="25.5" x14ac:dyDescent="0.25">
      <c r="B19153" s="37" t="s">
        <v>32875</v>
      </c>
      <c r="C19153" s="37">
        <v>1136685010538</v>
      </c>
      <c r="D19153" s="37">
        <v>6685034464</v>
      </c>
      <c r="E19153" s="37" t="s">
        <v>131171</v>
      </c>
      <c r="F19153" s="37" t="s">
        <v>119</v>
      </c>
    </row>
    <row r="19154" spans="2:6" ht="45" x14ac:dyDescent="0.25">
      <c r="B19154" s="35" t="s">
        <v>32876</v>
      </c>
      <c r="C19154" s="34">
        <v>1136685011374</v>
      </c>
      <c r="D19154" s="34">
        <v>6685035250</v>
      </c>
      <c r="E19154" s="35" t="s">
        <v>126355</v>
      </c>
      <c r="F19154" s="7" t="s">
        <v>119</v>
      </c>
    </row>
    <row r="19155" spans="2:6" ht="38.25" x14ac:dyDescent="0.25">
      <c r="B19155" s="38" t="s">
        <v>80825</v>
      </c>
      <c r="C19155" s="39" t="s">
        <v>97171</v>
      </c>
      <c r="D19155" s="39" t="s">
        <v>97172</v>
      </c>
      <c r="E19155" s="38" t="s">
        <v>97173</v>
      </c>
      <c r="F19155" s="40" t="s">
        <v>26402</v>
      </c>
    </row>
    <row r="19156" spans="2:6" ht="38.25" x14ac:dyDescent="0.25">
      <c r="B19156" s="38" t="s">
        <v>80637</v>
      </c>
      <c r="C19156" s="39" t="s">
        <v>96530</v>
      </c>
      <c r="D19156" s="39" t="s">
        <v>96531</v>
      </c>
      <c r="E19156" s="38" t="s">
        <v>96532</v>
      </c>
      <c r="F19156" s="40" t="s">
        <v>26402</v>
      </c>
    </row>
    <row r="19157" spans="2:6" ht="38.25" x14ac:dyDescent="0.25">
      <c r="B19157" s="7" t="s">
        <v>32877</v>
      </c>
      <c r="C19157" s="37">
        <v>1136685012265</v>
      </c>
      <c r="D19157" s="37" t="s">
        <v>38000</v>
      </c>
      <c r="E19157" s="7" t="s">
        <v>134839</v>
      </c>
      <c r="F19157" s="7" t="s">
        <v>119</v>
      </c>
    </row>
    <row r="19158" spans="2:6" ht="63.75" x14ac:dyDescent="0.25">
      <c r="B19158" s="38" t="s">
        <v>77950</v>
      </c>
      <c r="C19158" s="39" t="s">
        <v>88294</v>
      </c>
      <c r="D19158" s="39" t="s">
        <v>88295</v>
      </c>
      <c r="E19158" s="38" t="s">
        <v>88296</v>
      </c>
      <c r="F19158" s="40" t="s">
        <v>26402</v>
      </c>
    </row>
    <row r="19159" spans="2:6" ht="38.25" x14ac:dyDescent="0.25">
      <c r="B19159" s="37" t="s">
        <v>32878</v>
      </c>
      <c r="C19159" s="37">
        <v>1136685014850</v>
      </c>
      <c r="D19159" s="37">
        <v>6685037842</v>
      </c>
      <c r="E19159" s="37" t="s">
        <v>131172</v>
      </c>
      <c r="F19159" s="37" t="s">
        <v>119</v>
      </c>
    </row>
    <row r="19160" spans="2:6" ht="38.25" x14ac:dyDescent="0.25">
      <c r="B19160" s="37" t="s">
        <v>32879</v>
      </c>
      <c r="C19160" s="37">
        <v>1136685016709</v>
      </c>
      <c r="D19160" s="37">
        <v>6685039134</v>
      </c>
      <c r="E19160" s="37" t="s">
        <v>131173</v>
      </c>
      <c r="F19160" s="37" t="s">
        <v>119</v>
      </c>
    </row>
    <row r="19161" spans="2:6" ht="25.5" x14ac:dyDescent="0.25">
      <c r="B19161" s="37" t="s">
        <v>32880</v>
      </c>
      <c r="C19161" s="37">
        <v>1136685017193</v>
      </c>
      <c r="D19161" s="37">
        <v>6685039279</v>
      </c>
      <c r="E19161" s="37" t="s">
        <v>134840</v>
      </c>
      <c r="F19161" s="37" t="s">
        <v>119</v>
      </c>
    </row>
    <row r="19162" spans="2:6" ht="38.25" x14ac:dyDescent="0.25">
      <c r="B19162" s="37" t="s">
        <v>32881</v>
      </c>
      <c r="C19162" s="37">
        <v>1136685019723</v>
      </c>
      <c r="D19162" s="37">
        <v>6685040700</v>
      </c>
      <c r="E19162" s="37" t="s">
        <v>133294</v>
      </c>
      <c r="F19162" s="37" t="s">
        <v>119</v>
      </c>
    </row>
    <row r="19163" spans="2:6" ht="25.5" x14ac:dyDescent="0.25">
      <c r="B19163" s="37" t="s">
        <v>32882</v>
      </c>
      <c r="C19163" s="37">
        <v>1136685019921</v>
      </c>
      <c r="D19163" s="37">
        <v>6685040891</v>
      </c>
      <c r="E19163" s="37" t="s">
        <v>134841</v>
      </c>
      <c r="F19163" s="37" t="s">
        <v>119</v>
      </c>
    </row>
    <row r="19164" spans="2:6" ht="38.25" x14ac:dyDescent="0.25">
      <c r="B19164" s="38" t="s">
        <v>77845</v>
      </c>
      <c r="C19164" s="49" t="s">
        <v>87981</v>
      </c>
      <c r="D19164" s="4" t="s">
        <v>87982</v>
      </c>
      <c r="E19164" s="50" t="s">
        <v>87983</v>
      </c>
      <c r="F19164" s="40" t="s">
        <v>26402</v>
      </c>
    </row>
    <row r="19165" spans="2:6" ht="51" x14ac:dyDescent="0.25">
      <c r="B19165" s="38" t="s">
        <v>77773</v>
      </c>
      <c r="C19165" s="39" t="s">
        <v>87748</v>
      </c>
      <c r="D19165" s="39" t="s">
        <v>87749</v>
      </c>
      <c r="E19165" s="38" t="s">
        <v>87750</v>
      </c>
      <c r="F19165" s="40" t="s">
        <v>26402</v>
      </c>
    </row>
    <row r="19166" spans="2:6" ht="51" x14ac:dyDescent="0.25">
      <c r="B19166" s="38" t="s">
        <v>77768</v>
      </c>
      <c r="C19166" s="39" t="s">
        <v>87733</v>
      </c>
      <c r="D19166" s="39" t="s">
        <v>87734</v>
      </c>
      <c r="E19166" s="38" t="s">
        <v>87735</v>
      </c>
      <c r="F19166" s="40" t="s">
        <v>26402</v>
      </c>
    </row>
    <row r="19167" spans="2:6" ht="38.25" x14ac:dyDescent="0.25">
      <c r="B19167" s="38" t="s">
        <v>81455</v>
      </c>
      <c r="C19167" s="39" t="s">
        <v>99429</v>
      </c>
      <c r="D19167" s="39" t="s">
        <v>99430</v>
      </c>
      <c r="E19167" s="38" t="s">
        <v>99431</v>
      </c>
      <c r="F19167" s="40" t="s">
        <v>26402</v>
      </c>
    </row>
    <row r="19168" spans="2:6" ht="38.25" x14ac:dyDescent="0.25">
      <c r="B19168" s="7" t="s">
        <v>32883</v>
      </c>
      <c r="C19168" s="37">
        <v>1136685023375</v>
      </c>
      <c r="D19168" s="37" t="s">
        <v>38001</v>
      </c>
      <c r="E19168" s="7" t="s">
        <v>134842</v>
      </c>
      <c r="F19168" s="7" t="s">
        <v>119</v>
      </c>
    </row>
    <row r="19169" spans="2:6" ht="38.25" x14ac:dyDescent="0.25">
      <c r="B19169" s="37" t="s">
        <v>32884</v>
      </c>
      <c r="C19169" s="37">
        <v>1136685023419</v>
      </c>
      <c r="D19169" s="37">
        <v>6685042560</v>
      </c>
      <c r="E19169" s="37" t="s">
        <v>131174</v>
      </c>
      <c r="F19169" s="37" t="s">
        <v>119</v>
      </c>
    </row>
    <row r="19170" spans="2:6" ht="38.25" x14ac:dyDescent="0.25">
      <c r="B19170" s="37" t="s">
        <v>32885</v>
      </c>
      <c r="C19170" s="37">
        <v>1136685026004</v>
      </c>
      <c r="D19170" s="37">
        <v>6685044367</v>
      </c>
      <c r="E19170" s="37" t="s">
        <v>134843</v>
      </c>
      <c r="F19170" s="37" t="s">
        <v>119</v>
      </c>
    </row>
    <row r="19171" spans="2:6" ht="25.5" x14ac:dyDescent="0.25">
      <c r="B19171" s="37" t="s">
        <v>32886</v>
      </c>
      <c r="C19171" s="37">
        <v>1136685026862</v>
      </c>
      <c r="D19171" s="37">
        <v>6685045201</v>
      </c>
      <c r="E19171" s="37" t="s">
        <v>134844</v>
      </c>
      <c r="F19171" s="37" t="s">
        <v>119</v>
      </c>
    </row>
    <row r="19172" spans="2:6" ht="38.25" x14ac:dyDescent="0.25">
      <c r="B19172" s="38" t="s">
        <v>80111</v>
      </c>
      <c r="C19172" s="39" t="s">
        <v>94621</v>
      </c>
      <c r="D19172" s="39" t="s">
        <v>94622</v>
      </c>
      <c r="E19172" s="38" t="s">
        <v>94623</v>
      </c>
      <c r="F19172" s="40" t="s">
        <v>26402</v>
      </c>
    </row>
    <row r="19173" spans="2:6" ht="38.25" x14ac:dyDescent="0.25">
      <c r="B19173" s="38" t="s">
        <v>866</v>
      </c>
      <c r="C19173" s="39" t="s">
        <v>98745</v>
      </c>
      <c r="D19173" s="39" t="s">
        <v>98746</v>
      </c>
      <c r="E19173" s="38" t="s">
        <v>98747</v>
      </c>
      <c r="F19173" s="40" t="s">
        <v>26402</v>
      </c>
    </row>
    <row r="19174" spans="2:6" ht="38.25" x14ac:dyDescent="0.25">
      <c r="B19174" s="37" t="s">
        <v>32887</v>
      </c>
      <c r="C19174" s="37">
        <v>1136685030020</v>
      </c>
      <c r="D19174" s="37">
        <v>6685047520</v>
      </c>
      <c r="E19174" s="37" t="s">
        <v>128372</v>
      </c>
      <c r="F19174" s="37" t="s">
        <v>119</v>
      </c>
    </row>
    <row r="19175" spans="2:6" ht="38.25" x14ac:dyDescent="0.25">
      <c r="B19175" s="38" t="s">
        <v>81600</v>
      </c>
      <c r="C19175" s="39" t="s">
        <v>99926</v>
      </c>
      <c r="D19175" s="39" t="s">
        <v>99927</v>
      </c>
      <c r="E19175" s="38" t="s">
        <v>99928</v>
      </c>
      <c r="F19175" s="40" t="s">
        <v>26402</v>
      </c>
    </row>
    <row r="19176" spans="2:6" ht="38.25" x14ac:dyDescent="0.25">
      <c r="B19176" s="37" t="s">
        <v>32888</v>
      </c>
      <c r="C19176" s="37">
        <v>1136685030129</v>
      </c>
      <c r="D19176" s="37">
        <v>6685047625</v>
      </c>
      <c r="E19176" s="37" t="s">
        <v>134845</v>
      </c>
      <c r="F19176" s="37" t="s">
        <v>119</v>
      </c>
    </row>
    <row r="19177" spans="2:6" ht="38.25" x14ac:dyDescent="0.25">
      <c r="B19177" s="38" t="s">
        <v>82780</v>
      </c>
      <c r="C19177" s="39" t="s">
        <v>104104</v>
      </c>
      <c r="D19177" s="39" t="s">
        <v>104105</v>
      </c>
      <c r="E19177" s="38" t="s">
        <v>104106</v>
      </c>
      <c r="F19177" s="40" t="s">
        <v>26402</v>
      </c>
    </row>
    <row r="19178" spans="2:6" ht="38.25" x14ac:dyDescent="0.25">
      <c r="B19178" s="37" t="s">
        <v>32889</v>
      </c>
      <c r="C19178" s="37">
        <v>1136685030162</v>
      </c>
      <c r="D19178" s="37">
        <v>6685047664</v>
      </c>
      <c r="E19178" s="37" t="s">
        <v>38002</v>
      </c>
      <c r="F19178" s="37" t="s">
        <v>119</v>
      </c>
    </row>
    <row r="19179" spans="2:6" ht="38.25" x14ac:dyDescent="0.25">
      <c r="B19179" s="7" t="s">
        <v>32890</v>
      </c>
      <c r="C19179" s="37" t="s">
        <v>38003</v>
      </c>
      <c r="D19179" s="37" t="s">
        <v>38004</v>
      </c>
      <c r="E19179" s="7" t="s">
        <v>131175</v>
      </c>
      <c r="F19179" s="7" t="s">
        <v>119</v>
      </c>
    </row>
    <row r="19180" spans="2:6" ht="25.5" x14ac:dyDescent="0.25">
      <c r="B19180" s="37" t="s">
        <v>32891</v>
      </c>
      <c r="C19180" s="37">
        <v>1136685031240</v>
      </c>
      <c r="D19180" s="37">
        <v>6685048749</v>
      </c>
      <c r="E19180" s="37" t="s">
        <v>134277</v>
      </c>
      <c r="F19180" s="37" t="s">
        <v>119</v>
      </c>
    </row>
    <row r="19181" spans="2:6" ht="38.25" x14ac:dyDescent="0.25">
      <c r="B19181" s="37" t="s">
        <v>32892</v>
      </c>
      <c r="C19181" s="37">
        <v>1136685032285</v>
      </c>
      <c r="D19181" s="37">
        <v>6685049220</v>
      </c>
      <c r="E19181" s="37" t="s">
        <v>134846</v>
      </c>
      <c r="F19181" s="37" t="s">
        <v>119</v>
      </c>
    </row>
    <row r="19182" spans="2:6" ht="51" x14ac:dyDescent="0.25">
      <c r="B19182" s="37" t="s">
        <v>128373</v>
      </c>
      <c r="C19182" s="37">
        <v>1146685003761</v>
      </c>
      <c r="D19182" s="37">
        <v>6685050392</v>
      </c>
      <c r="E19182" s="37" t="s">
        <v>131954</v>
      </c>
      <c r="F19182" s="37" t="s">
        <v>119</v>
      </c>
    </row>
    <row r="19183" spans="2:6" ht="38.25" x14ac:dyDescent="0.25">
      <c r="B19183" s="38" t="s">
        <v>81601</v>
      </c>
      <c r="C19183" s="39" t="s">
        <v>99929</v>
      </c>
      <c r="D19183" s="39" t="s">
        <v>99930</v>
      </c>
      <c r="E19183" s="38" t="s">
        <v>99928</v>
      </c>
      <c r="F19183" s="40" t="s">
        <v>26402</v>
      </c>
    </row>
    <row r="19184" spans="2:6" ht="38.25" x14ac:dyDescent="0.25">
      <c r="B19184" s="37" t="s">
        <v>32893</v>
      </c>
      <c r="C19184" s="37">
        <v>1146685007226</v>
      </c>
      <c r="D19184" s="37">
        <v>6685052103</v>
      </c>
      <c r="E19184" s="37" t="s">
        <v>38005</v>
      </c>
      <c r="F19184" s="37" t="s">
        <v>119</v>
      </c>
    </row>
    <row r="19185" spans="2:6" ht="25.5" x14ac:dyDescent="0.25">
      <c r="B19185" s="37" t="s">
        <v>32894</v>
      </c>
      <c r="C19185" s="37">
        <v>1146685007611</v>
      </c>
      <c r="D19185" s="37">
        <v>6685052495</v>
      </c>
      <c r="E19185" s="37" t="s">
        <v>134847</v>
      </c>
      <c r="F19185" s="37" t="s">
        <v>119</v>
      </c>
    </row>
    <row r="19186" spans="2:6" ht="38.25" x14ac:dyDescent="0.25">
      <c r="B19186" s="37" t="s">
        <v>32895</v>
      </c>
      <c r="C19186" s="37">
        <v>1146685008920</v>
      </c>
      <c r="D19186" s="37">
        <v>6685053509</v>
      </c>
      <c r="E19186" s="37" t="s">
        <v>134848</v>
      </c>
      <c r="F19186" s="37" t="s">
        <v>119</v>
      </c>
    </row>
    <row r="19187" spans="2:6" ht="25.5" x14ac:dyDescent="0.25">
      <c r="B19187" s="7" t="s">
        <v>80059</v>
      </c>
      <c r="C19187" s="49" t="s">
        <v>94466</v>
      </c>
      <c r="D19187" s="37" t="s">
        <v>94467</v>
      </c>
      <c r="E19187" s="50" t="s">
        <v>94468</v>
      </c>
      <c r="F19187" s="40" t="s">
        <v>26402</v>
      </c>
    </row>
    <row r="19188" spans="2:6" ht="38.25" x14ac:dyDescent="0.25">
      <c r="B19188" s="38" t="s">
        <v>81686</v>
      </c>
      <c r="C19188" s="39" t="s">
        <v>100211</v>
      </c>
      <c r="D19188" s="39" t="s">
        <v>100212</v>
      </c>
      <c r="E19188" s="38" t="s">
        <v>100213</v>
      </c>
      <c r="F19188" s="40" t="s">
        <v>26402</v>
      </c>
    </row>
    <row r="19189" spans="2:6" ht="38.25" x14ac:dyDescent="0.25">
      <c r="B19189" s="38" t="s">
        <v>85244</v>
      </c>
      <c r="C19189" s="39" t="s">
        <v>110840</v>
      </c>
      <c r="D19189" s="39" t="s">
        <v>110841</v>
      </c>
      <c r="E19189" s="38" t="s">
        <v>110842</v>
      </c>
      <c r="F19189" s="40" t="s">
        <v>26402</v>
      </c>
    </row>
    <row r="19190" spans="2:6" ht="38.25" x14ac:dyDescent="0.25">
      <c r="B19190" s="38" t="s">
        <v>81883</v>
      </c>
      <c r="C19190" s="39" t="s">
        <v>100903</v>
      </c>
      <c r="D19190" s="39" t="s">
        <v>100904</v>
      </c>
      <c r="E19190" s="38" t="s">
        <v>100905</v>
      </c>
      <c r="F19190" s="40" t="s">
        <v>26402</v>
      </c>
    </row>
    <row r="19191" spans="2:6" ht="38.25" x14ac:dyDescent="0.25">
      <c r="B19191" s="37" t="s">
        <v>32896</v>
      </c>
      <c r="C19191" s="37">
        <v>1146685013221</v>
      </c>
      <c r="D19191" s="37">
        <v>6685056958</v>
      </c>
      <c r="E19191" s="37" t="s">
        <v>131176</v>
      </c>
      <c r="F19191" s="37" t="s">
        <v>119</v>
      </c>
    </row>
    <row r="19192" spans="2:6" ht="38.25" x14ac:dyDescent="0.25">
      <c r="B19192" s="37" t="s">
        <v>32897</v>
      </c>
      <c r="C19192" s="37">
        <v>1146685013837</v>
      </c>
      <c r="D19192" s="37">
        <v>6685057567</v>
      </c>
      <c r="E19192" s="37" t="s">
        <v>134849</v>
      </c>
      <c r="F19192" s="37" t="s">
        <v>119</v>
      </c>
    </row>
    <row r="19193" spans="2:6" ht="38.25" x14ac:dyDescent="0.25">
      <c r="B19193" s="37" t="s">
        <v>32898</v>
      </c>
      <c r="C19193" s="37">
        <v>1146685015850</v>
      </c>
      <c r="D19193" s="37">
        <v>6685057729</v>
      </c>
      <c r="E19193" s="37" t="s">
        <v>131177</v>
      </c>
      <c r="F19193" s="37" t="s">
        <v>119</v>
      </c>
    </row>
    <row r="19194" spans="2:6" ht="38.25" x14ac:dyDescent="0.25">
      <c r="B19194" s="38" t="s">
        <v>85142</v>
      </c>
      <c r="C19194" s="39" t="s">
        <v>110459</v>
      </c>
      <c r="D19194" s="39" t="s">
        <v>110460</v>
      </c>
      <c r="E19194" s="38" t="s">
        <v>110461</v>
      </c>
      <c r="F19194" s="40" t="s">
        <v>26402</v>
      </c>
    </row>
    <row r="19195" spans="2:6" ht="38.25" x14ac:dyDescent="0.25">
      <c r="B19195" s="37" t="s">
        <v>32899</v>
      </c>
      <c r="C19195" s="37">
        <v>1146685015960</v>
      </c>
      <c r="D19195" s="37">
        <v>6685057831</v>
      </c>
      <c r="E19195" s="37" t="s">
        <v>134850</v>
      </c>
      <c r="F19195" s="37" t="s">
        <v>119</v>
      </c>
    </row>
    <row r="19196" spans="2:6" ht="38.25" x14ac:dyDescent="0.25">
      <c r="B19196" s="7" t="s">
        <v>135465</v>
      </c>
      <c r="C19196" s="37">
        <v>1146685016279</v>
      </c>
      <c r="D19196" s="37" t="s">
        <v>38006</v>
      </c>
      <c r="E19196" s="7" t="s">
        <v>134851</v>
      </c>
      <c r="F19196" s="7" t="s">
        <v>119</v>
      </c>
    </row>
    <row r="19197" spans="2:6" ht="38.25" x14ac:dyDescent="0.25">
      <c r="B19197" s="36" t="s">
        <v>27026</v>
      </c>
      <c r="C19197" s="37">
        <v>1146685016873</v>
      </c>
      <c r="D19197" s="36" t="s">
        <v>35929</v>
      </c>
      <c r="E19197" s="36" t="s">
        <v>134852</v>
      </c>
      <c r="F19197" s="6" t="s">
        <v>120</v>
      </c>
    </row>
    <row r="19198" spans="2:6" ht="38.25" x14ac:dyDescent="0.25">
      <c r="B19198" s="37" t="s">
        <v>32900</v>
      </c>
      <c r="C19198" s="37">
        <v>1146685019095</v>
      </c>
      <c r="D19198" s="37">
        <v>6685059589</v>
      </c>
      <c r="E19198" s="37" t="s">
        <v>131955</v>
      </c>
      <c r="F19198" s="37" t="s">
        <v>119</v>
      </c>
    </row>
    <row r="19199" spans="2:6" ht="25.5" x14ac:dyDescent="0.25">
      <c r="B19199" s="37" t="s">
        <v>32901</v>
      </c>
      <c r="C19199" s="37">
        <v>1146685019360</v>
      </c>
      <c r="D19199" s="37">
        <v>6685059853</v>
      </c>
      <c r="E19199" s="37" t="s">
        <v>38007</v>
      </c>
      <c r="F19199" s="37" t="s">
        <v>119</v>
      </c>
    </row>
    <row r="19200" spans="2:6" ht="38.25" x14ac:dyDescent="0.25">
      <c r="B19200" s="37" t="s">
        <v>32902</v>
      </c>
      <c r="C19200" s="37">
        <v>1146685019436</v>
      </c>
      <c r="D19200" s="37">
        <v>6685059927</v>
      </c>
      <c r="E19200" s="37" t="s">
        <v>131178</v>
      </c>
      <c r="F19200" s="37" t="s">
        <v>119</v>
      </c>
    </row>
    <row r="19201" spans="2:6" ht="38.25" x14ac:dyDescent="0.25">
      <c r="B19201" s="37" t="s">
        <v>32903</v>
      </c>
      <c r="C19201" s="37">
        <v>1146685019800</v>
      </c>
      <c r="D19201" s="37">
        <v>6685060256</v>
      </c>
      <c r="E19201" s="37" t="s">
        <v>131179</v>
      </c>
      <c r="F19201" s="37" t="s">
        <v>119</v>
      </c>
    </row>
    <row r="19202" spans="2:6" ht="51" x14ac:dyDescent="0.25">
      <c r="B19202" s="7" t="s">
        <v>135466</v>
      </c>
      <c r="C19202" s="37" t="s">
        <v>38008</v>
      </c>
      <c r="D19202" s="37" t="s">
        <v>38009</v>
      </c>
      <c r="E19202" s="7" t="s">
        <v>131180</v>
      </c>
      <c r="F19202" s="7" t="s">
        <v>119</v>
      </c>
    </row>
    <row r="19203" spans="2:6" ht="38.25" x14ac:dyDescent="0.25">
      <c r="B19203" s="37" t="s">
        <v>32904</v>
      </c>
      <c r="C19203" s="37">
        <v>1146685021295</v>
      </c>
      <c r="D19203" s="37">
        <v>6685061958</v>
      </c>
      <c r="E19203" s="37" t="s">
        <v>131181</v>
      </c>
      <c r="F19203" s="37" t="s">
        <v>119</v>
      </c>
    </row>
    <row r="19204" spans="2:6" ht="38.25" x14ac:dyDescent="0.25">
      <c r="B19204" s="38" t="s">
        <v>82185</v>
      </c>
      <c r="C19204" s="39" t="s">
        <v>101869</v>
      </c>
      <c r="D19204" s="39" t="s">
        <v>101870</v>
      </c>
      <c r="E19204" s="38" t="s">
        <v>101871</v>
      </c>
      <c r="F19204" s="40" t="s">
        <v>26402</v>
      </c>
    </row>
    <row r="19205" spans="2:6" ht="38.25" x14ac:dyDescent="0.25">
      <c r="B19205" s="37" t="s">
        <v>32905</v>
      </c>
      <c r="C19205" s="37">
        <v>1146685021592</v>
      </c>
      <c r="D19205" s="37">
        <v>6685062045</v>
      </c>
      <c r="E19205" s="37" t="s">
        <v>131182</v>
      </c>
      <c r="F19205" s="37" t="s">
        <v>119</v>
      </c>
    </row>
    <row r="19206" spans="2:6" ht="38.25" x14ac:dyDescent="0.25">
      <c r="B19206" s="37" t="s">
        <v>32906</v>
      </c>
      <c r="C19206" s="37">
        <v>1146685021636</v>
      </c>
      <c r="D19206" s="37">
        <v>6685062077</v>
      </c>
      <c r="E19206" s="37" t="s">
        <v>133446</v>
      </c>
      <c r="F19206" s="37" t="s">
        <v>119</v>
      </c>
    </row>
    <row r="19207" spans="2:6" ht="38.25" x14ac:dyDescent="0.25">
      <c r="B19207" s="7" t="s">
        <v>32907</v>
      </c>
      <c r="C19207" s="37" t="s">
        <v>38010</v>
      </c>
      <c r="D19207" s="37" t="s">
        <v>38011</v>
      </c>
      <c r="E19207" s="7" t="s">
        <v>131183</v>
      </c>
      <c r="F19207" s="7" t="s">
        <v>119</v>
      </c>
    </row>
    <row r="19208" spans="2:6" ht="89.25" x14ac:dyDescent="0.25">
      <c r="B19208" s="38" t="s">
        <v>79548</v>
      </c>
      <c r="C19208" s="39" t="s">
        <v>93200</v>
      </c>
      <c r="D19208" s="39" t="s">
        <v>93201</v>
      </c>
      <c r="E19208" s="38" t="s">
        <v>93202</v>
      </c>
      <c r="F19208" s="40" t="s">
        <v>26402</v>
      </c>
    </row>
    <row r="19209" spans="2:6" ht="38.25" x14ac:dyDescent="0.25">
      <c r="B19209" s="38" t="s">
        <v>85327</v>
      </c>
      <c r="C19209" s="39" t="s">
        <v>111094</v>
      </c>
      <c r="D19209" s="39" t="s">
        <v>111095</v>
      </c>
      <c r="E19209" s="38" t="s">
        <v>111096</v>
      </c>
      <c r="F19209" s="40" t="s">
        <v>26402</v>
      </c>
    </row>
    <row r="19210" spans="2:6" ht="51" x14ac:dyDescent="0.25">
      <c r="B19210" s="6" t="s">
        <v>27027</v>
      </c>
      <c r="C19210" s="6">
        <v>1146685026509</v>
      </c>
      <c r="D19210" s="6">
        <v>6685066917</v>
      </c>
      <c r="E19210" s="6" t="s">
        <v>35930</v>
      </c>
      <c r="F19210" s="6" t="s">
        <v>120</v>
      </c>
    </row>
    <row r="19211" spans="2:6" ht="38.25" x14ac:dyDescent="0.25">
      <c r="B19211" s="37" t="s">
        <v>2450</v>
      </c>
      <c r="C19211" s="37">
        <v>1146685027675</v>
      </c>
      <c r="D19211" s="37">
        <v>6685067928</v>
      </c>
      <c r="E19211" s="37" t="s">
        <v>131184</v>
      </c>
      <c r="F19211" s="37" t="s">
        <v>119</v>
      </c>
    </row>
    <row r="19212" spans="2:6" ht="38.25" x14ac:dyDescent="0.25">
      <c r="B19212" s="7" t="s">
        <v>384</v>
      </c>
      <c r="C19212" s="37" t="s">
        <v>38012</v>
      </c>
      <c r="D19212" s="37" t="s">
        <v>38013</v>
      </c>
      <c r="E19212" s="7" t="s">
        <v>131185</v>
      </c>
      <c r="F19212" s="7" t="s">
        <v>119</v>
      </c>
    </row>
    <row r="19213" spans="2:6" ht="38.25" x14ac:dyDescent="0.25">
      <c r="B19213" s="37" t="s">
        <v>32908</v>
      </c>
      <c r="C19213" s="37">
        <v>1146685029963</v>
      </c>
      <c r="D19213" s="37">
        <v>6685070039</v>
      </c>
      <c r="E19213" s="37" t="s">
        <v>134234</v>
      </c>
      <c r="F19213" s="37" t="s">
        <v>119</v>
      </c>
    </row>
    <row r="19214" spans="2:6" ht="25.5" x14ac:dyDescent="0.25">
      <c r="B19214" s="37" t="s">
        <v>32909</v>
      </c>
      <c r="C19214" s="37">
        <v>1146685030271</v>
      </c>
      <c r="D19214" s="37">
        <v>6685070342</v>
      </c>
      <c r="E19214" s="37" t="s">
        <v>128374</v>
      </c>
      <c r="F19214" s="37" t="s">
        <v>119</v>
      </c>
    </row>
    <row r="19215" spans="2:6" ht="38.25" x14ac:dyDescent="0.25">
      <c r="B19215" s="37" t="s">
        <v>32910</v>
      </c>
      <c r="C19215" s="37">
        <v>1146685031470</v>
      </c>
      <c r="D19215" s="37">
        <v>6685071547</v>
      </c>
      <c r="E19215" s="37" t="s">
        <v>131186</v>
      </c>
      <c r="F19215" s="37" t="s">
        <v>119</v>
      </c>
    </row>
    <row r="19216" spans="2:6" ht="38.25" x14ac:dyDescent="0.25">
      <c r="B19216" s="37" t="s">
        <v>32911</v>
      </c>
      <c r="C19216" s="37">
        <v>1146671020803</v>
      </c>
      <c r="D19216" s="37">
        <v>6685072082</v>
      </c>
      <c r="E19216" s="37" t="s">
        <v>134853</v>
      </c>
      <c r="F19216" s="37" t="s">
        <v>119</v>
      </c>
    </row>
    <row r="19217" spans="2:6" ht="38.25" x14ac:dyDescent="0.25">
      <c r="B19217" s="7" t="s">
        <v>32912</v>
      </c>
      <c r="C19217" s="37">
        <v>1146685032680</v>
      </c>
      <c r="D19217" s="37" t="s">
        <v>38014</v>
      </c>
      <c r="E19217" s="7" t="s">
        <v>134854</v>
      </c>
      <c r="F19217" s="7" t="s">
        <v>119</v>
      </c>
    </row>
    <row r="19218" spans="2:6" ht="38.25" x14ac:dyDescent="0.25">
      <c r="B19218" s="37" t="s">
        <v>2097</v>
      </c>
      <c r="C19218" s="37">
        <v>1146685033054</v>
      </c>
      <c r="D19218" s="37">
        <v>6685073103</v>
      </c>
      <c r="E19218" s="37" t="s">
        <v>128375</v>
      </c>
      <c r="F19218" s="37" t="s">
        <v>119</v>
      </c>
    </row>
    <row r="19219" spans="2:6" ht="38.25" x14ac:dyDescent="0.25">
      <c r="B19219" s="38" t="s">
        <v>2072</v>
      </c>
      <c r="C19219" s="39" t="s">
        <v>102614</v>
      </c>
      <c r="D19219" s="39" t="s">
        <v>102615</v>
      </c>
      <c r="E19219" s="38" t="s">
        <v>102616</v>
      </c>
      <c r="F19219" s="40" t="s">
        <v>26402</v>
      </c>
    </row>
    <row r="19220" spans="2:6" ht="51" x14ac:dyDescent="0.25">
      <c r="B19220" s="38" t="s">
        <v>27122</v>
      </c>
      <c r="C19220" s="39" t="s">
        <v>106953</v>
      </c>
      <c r="D19220" s="39" t="s">
        <v>106954</v>
      </c>
      <c r="E19220" s="38" t="s">
        <v>106955</v>
      </c>
      <c r="F19220" s="40" t="s">
        <v>26402</v>
      </c>
    </row>
    <row r="19221" spans="2:6" ht="25.5" x14ac:dyDescent="0.25">
      <c r="B19221" s="37" t="s">
        <v>32913</v>
      </c>
      <c r="C19221" s="37">
        <v>1146685034980</v>
      </c>
      <c r="D19221" s="37">
        <v>6685074996</v>
      </c>
      <c r="E19221" s="37" t="s">
        <v>133446</v>
      </c>
      <c r="F19221" s="37" t="s">
        <v>119</v>
      </c>
    </row>
    <row r="19222" spans="2:6" ht="38.25" x14ac:dyDescent="0.25">
      <c r="B19222" s="38" t="s">
        <v>81821</v>
      </c>
      <c r="C19222" s="39" t="s">
        <v>100703</v>
      </c>
      <c r="D19222" s="39" t="s">
        <v>100704</v>
      </c>
      <c r="E19222" s="38" t="s">
        <v>100705</v>
      </c>
      <c r="F19222" s="40" t="s">
        <v>26402</v>
      </c>
    </row>
    <row r="19223" spans="2:6" ht="38.25" x14ac:dyDescent="0.25">
      <c r="B19223" s="37" t="s">
        <v>32914</v>
      </c>
      <c r="C19223" s="37">
        <v>1146685035738</v>
      </c>
      <c r="D19223" s="37">
        <v>6685075750</v>
      </c>
      <c r="E19223" s="37" t="s">
        <v>134855</v>
      </c>
      <c r="F19223" s="37" t="s">
        <v>119</v>
      </c>
    </row>
    <row r="19224" spans="2:6" ht="38.25" x14ac:dyDescent="0.25">
      <c r="B19224" s="37" t="s">
        <v>32915</v>
      </c>
      <c r="C19224" s="37">
        <v>1146685035970</v>
      </c>
      <c r="D19224" s="37">
        <v>6685075990</v>
      </c>
      <c r="E19224" s="37" t="s">
        <v>131187</v>
      </c>
      <c r="F19224" s="37" t="s">
        <v>119</v>
      </c>
    </row>
    <row r="19225" spans="2:6" ht="38.25" x14ac:dyDescent="0.25">
      <c r="B19225" s="37" t="s">
        <v>32916</v>
      </c>
      <c r="C19225" s="37">
        <v>1146685036442</v>
      </c>
      <c r="D19225" s="37">
        <v>6685076464</v>
      </c>
      <c r="E19225" s="37" t="s">
        <v>133960</v>
      </c>
      <c r="F19225" s="37" t="s">
        <v>119</v>
      </c>
    </row>
    <row r="19226" spans="2:6" ht="38.25" x14ac:dyDescent="0.25">
      <c r="B19226" s="37" t="s">
        <v>32917</v>
      </c>
      <c r="C19226" s="37">
        <v>1146685036541</v>
      </c>
      <c r="D19226" s="37">
        <v>6685076560</v>
      </c>
      <c r="E19226" s="37" t="s">
        <v>134856</v>
      </c>
      <c r="F19226" s="37" t="s">
        <v>119</v>
      </c>
    </row>
    <row r="19227" spans="2:6" ht="38.25" x14ac:dyDescent="0.25">
      <c r="B19227" s="7" t="s">
        <v>32918</v>
      </c>
      <c r="C19227" s="37">
        <v>1146685036937</v>
      </c>
      <c r="D19227" s="37" t="s">
        <v>38015</v>
      </c>
      <c r="E19227" s="7" t="s">
        <v>134857</v>
      </c>
      <c r="F19227" s="7" t="s">
        <v>119</v>
      </c>
    </row>
    <row r="19228" spans="2:6" ht="38.25" x14ac:dyDescent="0.25">
      <c r="B19228" s="38" t="s">
        <v>82616</v>
      </c>
      <c r="C19228" s="39" t="s">
        <v>103240</v>
      </c>
      <c r="D19228" s="39" t="s">
        <v>103241</v>
      </c>
      <c r="E19228" s="38" t="s">
        <v>103242</v>
      </c>
      <c r="F19228" s="40" t="s">
        <v>26402</v>
      </c>
    </row>
    <row r="19229" spans="2:6" ht="38.25" x14ac:dyDescent="0.25">
      <c r="B19229" s="37" t="s">
        <v>32919</v>
      </c>
      <c r="C19229" s="37">
        <v>1146685037377</v>
      </c>
      <c r="D19229" s="37">
        <v>6685077387</v>
      </c>
      <c r="E19229" s="37" t="s">
        <v>131188</v>
      </c>
      <c r="F19229" s="37" t="s">
        <v>119</v>
      </c>
    </row>
    <row r="19230" spans="2:6" ht="38.25" x14ac:dyDescent="0.25">
      <c r="B19230" s="7" t="s">
        <v>32920</v>
      </c>
      <c r="C19230" s="37">
        <v>1146685037520</v>
      </c>
      <c r="D19230" s="37" t="s">
        <v>38016</v>
      </c>
      <c r="E19230" s="7" t="s">
        <v>134858</v>
      </c>
      <c r="F19230" s="7" t="s">
        <v>119</v>
      </c>
    </row>
    <row r="19231" spans="2:6" ht="38.25" x14ac:dyDescent="0.25">
      <c r="B19231" s="38" t="s">
        <v>80234</v>
      </c>
      <c r="C19231" s="39" t="s">
        <v>95041</v>
      </c>
      <c r="D19231" s="39" t="s">
        <v>95042</v>
      </c>
      <c r="E19231" s="38" t="s">
        <v>95043</v>
      </c>
      <c r="F19231" s="40" t="s">
        <v>26402</v>
      </c>
    </row>
    <row r="19232" spans="2:6" ht="38.25" x14ac:dyDescent="0.25">
      <c r="B19232" s="37" t="s">
        <v>32921</v>
      </c>
      <c r="C19232" s="37">
        <v>1146685037894</v>
      </c>
      <c r="D19232" s="37">
        <v>6685077926</v>
      </c>
      <c r="E19232" s="37" t="s">
        <v>133694</v>
      </c>
      <c r="F19232" s="37" t="s">
        <v>119</v>
      </c>
    </row>
    <row r="19233" spans="2:6" ht="63.75" x14ac:dyDescent="0.25">
      <c r="B19233" s="38" t="s">
        <v>82620</v>
      </c>
      <c r="C19233" s="39" t="s">
        <v>103252</v>
      </c>
      <c r="D19233" s="39" t="s">
        <v>103253</v>
      </c>
      <c r="E19233" s="38" t="s">
        <v>92559</v>
      </c>
      <c r="F19233" s="40" t="s">
        <v>26402</v>
      </c>
    </row>
    <row r="19234" spans="2:6" ht="38.25" x14ac:dyDescent="0.25">
      <c r="B19234" s="37" t="s">
        <v>32922</v>
      </c>
      <c r="C19234" s="37">
        <v>1146685038444</v>
      </c>
      <c r="D19234" s="37">
        <v>6685078447</v>
      </c>
      <c r="E19234" s="37" t="s">
        <v>38017</v>
      </c>
      <c r="F19234" s="37" t="s">
        <v>119</v>
      </c>
    </row>
    <row r="19235" spans="2:6" ht="38.25" x14ac:dyDescent="0.25">
      <c r="B19235" s="38" t="s">
        <v>81854</v>
      </c>
      <c r="C19235" s="39" t="s">
        <v>100819</v>
      </c>
      <c r="D19235" s="39" t="s">
        <v>100820</v>
      </c>
      <c r="E19235" s="38" t="s">
        <v>100821</v>
      </c>
      <c r="F19235" s="40" t="s">
        <v>26402</v>
      </c>
    </row>
    <row r="19236" spans="2:6" ht="38.25" x14ac:dyDescent="0.25">
      <c r="B19236" s="37" t="s">
        <v>32923</v>
      </c>
      <c r="C19236" s="37">
        <v>1146685038631</v>
      </c>
      <c r="D19236" s="37">
        <v>6685078630</v>
      </c>
      <c r="E19236" s="37" t="s">
        <v>128376</v>
      </c>
      <c r="F19236" s="37" t="s">
        <v>119</v>
      </c>
    </row>
    <row r="19237" spans="2:6" ht="25.5" x14ac:dyDescent="0.25">
      <c r="B19237" s="37" t="s">
        <v>32924</v>
      </c>
      <c r="C19237" s="37">
        <v>1146685038708</v>
      </c>
      <c r="D19237" s="37">
        <v>6685078704</v>
      </c>
      <c r="E19237" s="37" t="s">
        <v>134859</v>
      </c>
      <c r="F19237" s="37" t="s">
        <v>119</v>
      </c>
    </row>
    <row r="19238" spans="2:6" ht="38.25" x14ac:dyDescent="0.25">
      <c r="B19238" s="38" t="s">
        <v>82595</v>
      </c>
      <c r="C19238" s="39" t="s">
        <v>103180</v>
      </c>
      <c r="D19238" s="39" t="s">
        <v>103181</v>
      </c>
      <c r="E19238" s="38" t="s">
        <v>103182</v>
      </c>
      <c r="F19238" s="40" t="s">
        <v>26402</v>
      </c>
    </row>
    <row r="19239" spans="2:6" ht="38.25" x14ac:dyDescent="0.25">
      <c r="B19239" s="37" t="s">
        <v>7589</v>
      </c>
      <c r="C19239" s="37">
        <v>1146685039236</v>
      </c>
      <c r="D19239" s="37">
        <v>6685079225</v>
      </c>
      <c r="E19239" s="37" t="s">
        <v>131189</v>
      </c>
      <c r="F19239" s="37" t="s">
        <v>119</v>
      </c>
    </row>
    <row r="19240" spans="2:6" ht="38.25" x14ac:dyDescent="0.25">
      <c r="B19240" s="37" t="s">
        <v>32925</v>
      </c>
      <c r="C19240" s="37">
        <v>1146685039258</v>
      </c>
      <c r="D19240" s="37">
        <v>6685079264</v>
      </c>
      <c r="E19240" s="37" t="s">
        <v>131190</v>
      </c>
      <c r="F19240" s="37" t="s">
        <v>119</v>
      </c>
    </row>
    <row r="19241" spans="2:6" ht="25.5" x14ac:dyDescent="0.25">
      <c r="B19241" s="37" t="s">
        <v>32926</v>
      </c>
      <c r="C19241" s="37">
        <v>1146685039269</v>
      </c>
      <c r="D19241" s="37">
        <v>6685079271</v>
      </c>
      <c r="E19241" s="37" t="s">
        <v>133090</v>
      </c>
      <c r="F19241" s="37" t="s">
        <v>119</v>
      </c>
    </row>
    <row r="19242" spans="2:6" ht="38.25" x14ac:dyDescent="0.25">
      <c r="B19242" s="6" t="s">
        <v>25</v>
      </c>
      <c r="C19242" s="6">
        <v>1146685039610</v>
      </c>
      <c r="D19242" s="7">
        <v>6685079602</v>
      </c>
      <c r="E19242" s="7" t="s">
        <v>79</v>
      </c>
      <c r="F19242" s="7" t="s">
        <v>118</v>
      </c>
    </row>
    <row r="19243" spans="2:6" ht="38.25" x14ac:dyDescent="0.25">
      <c r="B19243" s="37" t="s">
        <v>32927</v>
      </c>
      <c r="C19243" s="37">
        <v>1146685039643</v>
      </c>
      <c r="D19243" s="37">
        <v>6685079666</v>
      </c>
      <c r="E19243" s="37" t="s">
        <v>131191</v>
      </c>
      <c r="F19243" s="37" t="s">
        <v>119</v>
      </c>
    </row>
    <row r="19244" spans="2:6" ht="38.25" x14ac:dyDescent="0.25">
      <c r="B19244" s="38" t="s">
        <v>81805</v>
      </c>
      <c r="C19244" s="39" t="s">
        <v>100655</v>
      </c>
      <c r="D19244" s="39" t="s">
        <v>100656</v>
      </c>
      <c r="E19244" s="38" t="s">
        <v>100657</v>
      </c>
      <c r="F19244" s="40" t="s">
        <v>26402</v>
      </c>
    </row>
    <row r="19245" spans="2:6" ht="51" x14ac:dyDescent="0.25">
      <c r="B19245" s="38" t="s">
        <v>85086</v>
      </c>
      <c r="C19245" s="39" t="s">
        <v>110241</v>
      </c>
      <c r="D19245" s="39" t="s">
        <v>110242</v>
      </c>
      <c r="E19245" s="38" t="s">
        <v>110243</v>
      </c>
      <c r="F19245" s="40" t="s">
        <v>26402</v>
      </c>
    </row>
    <row r="19246" spans="2:6" ht="63.75" x14ac:dyDescent="0.25">
      <c r="B19246" s="38" t="s">
        <v>81412</v>
      </c>
      <c r="C19246" s="39" t="s">
        <v>99270</v>
      </c>
      <c r="D19246" s="39" t="s">
        <v>99271</v>
      </c>
      <c r="E19246" s="38" t="s">
        <v>99272</v>
      </c>
      <c r="F19246" s="40" t="s">
        <v>26402</v>
      </c>
    </row>
    <row r="19247" spans="2:6" ht="51" x14ac:dyDescent="0.25">
      <c r="B19247" s="7" t="s">
        <v>32928</v>
      </c>
      <c r="C19247" s="37" t="s">
        <v>38018</v>
      </c>
      <c r="D19247" s="37" t="s">
        <v>38019</v>
      </c>
      <c r="E19247" s="7" t="s">
        <v>131192</v>
      </c>
      <c r="F19247" s="7" t="s">
        <v>119</v>
      </c>
    </row>
    <row r="19248" spans="2:6" ht="38.25" x14ac:dyDescent="0.25">
      <c r="B19248" s="37" t="s">
        <v>32929</v>
      </c>
      <c r="C19248" s="37">
        <v>1146685051391</v>
      </c>
      <c r="D19248" s="37">
        <v>6685081270</v>
      </c>
      <c r="E19248" s="37" t="s">
        <v>134860</v>
      </c>
      <c r="F19248" s="37" t="s">
        <v>119</v>
      </c>
    </row>
    <row r="19249" spans="2:6" ht="38.25" x14ac:dyDescent="0.25">
      <c r="B19249" s="7" t="s">
        <v>32930</v>
      </c>
      <c r="C19249" s="37">
        <v>1146685051611</v>
      </c>
      <c r="D19249" s="37" t="s">
        <v>38020</v>
      </c>
      <c r="E19249" s="7" t="s">
        <v>134861</v>
      </c>
      <c r="F19249" s="7" t="s">
        <v>119</v>
      </c>
    </row>
    <row r="19250" spans="2:6" ht="38.25" x14ac:dyDescent="0.25">
      <c r="B19250" s="38" t="s">
        <v>85078</v>
      </c>
      <c r="C19250" s="39" t="s">
        <v>110211</v>
      </c>
      <c r="D19250" s="39" t="s">
        <v>110212</v>
      </c>
      <c r="E19250" s="38" t="s">
        <v>110213</v>
      </c>
      <c r="F19250" s="40" t="s">
        <v>26402</v>
      </c>
    </row>
    <row r="19251" spans="2:6" ht="25.5" x14ac:dyDescent="0.25">
      <c r="B19251" s="37" t="s">
        <v>7171</v>
      </c>
      <c r="C19251" s="37">
        <v>1156685000163</v>
      </c>
      <c r="D19251" s="37">
        <v>6685081810</v>
      </c>
      <c r="E19251" s="37" t="s">
        <v>133694</v>
      </c>
      <c r="F19251" s="37" t="s">
        <v>119</v>
      </c>
    </row>
    <row r="19252" spans="2:6" ht="38.25" x14ac:dyDescent="0.25">
      <c r="B19252" s="37" t="s">
        <v>32931</v>
      </c>
      <c r="C19252" s="37">
        <v>1156685000207</v>
      </c>
      <c r="D19252" s="37">
        <v>6685081827</v>
      </c>
      <c r="E19252" s="37" t="s">
        <v>131193</v>
      </c>
      <c r="F19252" s="37" t="s">
        <v>119</v>
      </c>
    </row>
    <row r="19253" spans="2:6" ht="38.25" x14ac:dyDescent="0.25">
      <c r="B19253" s="37" t="s">
        <v>32932</v>
      </c>
      <c r="C19253" s="37">
        <v>1156685000218</v>
      </c>
      <c r="D19253" s="37">
        <v>6685081866</v>
      </c>
      <c r="E19253" s="37" t="s">
        <v>133694</v>
      </c>
      <c r="F19253" s="37" t="s">
        <v>119</v>
      </c>
    </row>
    <row r="19254" spans="2:6" ht="25.5" x14ac:dyDescent="0.25">
      <c r="B19254" s="7" t="s">
        <v>3577</v>
      </c>
      <c r="C19254" s="37" t="s">
        <v>38021</v>
      </c>
      <c r="D19254" s="37" t="s">
        <v>38022</v>
      </c>
      <c r="E19254" s="7" t="s">
        <v>131194</v>
      </c>
      <c r="F19254" s="7" t="s">
        <v>119</v>
      </c>
    </row>
    <row r="19255" spans="2:6" ht="25.5" x14ac:dyDescent="0.25">
      <c r="B19255" s="37" t="s">
        <v>32933</v>
      </c>
      <c r="C19255" s="37">
        <v>1156685000746</v>
      </c>
      <c r="D19255" s="37">
        <v>6685082411</v>
      </c>
      <c r="E19255" s="37" t="s">
        <v>134862</v>
      </c>
      <c r="F19255" s="37" t="s">
        <v>119</v>
      </c>
    </row>
    <row r="19256" spans="2:6" ht="38.25" x14ac:dyDescent="0.25">
      <c r="B19256" s="37" t="s">
        <v>32934</v>
      </c>
      <c r="C19256" s="37">
        <v>1156685000889</v>
      </c>
      <c r="D19256" s="37">
        <v>6685082570</v>
      </c>
      <c r="E19256" s="37" t="s">
        <v>131195</v>
      </c>
      <c r="F19256" s="37" t="s">
        <v>119</v>
      </c>
    </row>
    <row r="19257" spans="2:6" ht="38.25" x14ac:dyDescent="0.25">
      <c r="B19257" s="38" t="s">
        <v>85148</v>
      </c>
      <c r="C19257" s="39" t="s">
        <v>110475</v>
      </c>
      <c r="D19257" s="39" t="s">
        <v>110476</v>
      </c>
      <c r="E19257" s="38" t="s">
        <v>110477</v>
      </c>
      <c r="F19257" s="40" t="s">
        <v>26402</v>
      </c>
    </row>
    <row r="19258" spans="2:6" ht="38.25" x14ac:dyDescent="0.25">
      <c r="B19258" s="38" t="s">
        <v>82148</v>
      </c>
      <c r="C19258" s="39" t="s">
        <v>101744</v>
      </c>
      <c r="D19258" s="39" t="s">
        <v>101745</v>
      </c>
      <c r="E19258" s="38" t="s">
        <v>101746</v>
      </c>
      <c r="F19258" s="40" t="s">
        <v>26402</v>
      </c>
    </row>
    <row r="19259" spans="2:6" ht="38.25" x14ac:dyDescent="0.25">
      <c r="B19259" s="38" t="s">
        <v>82357</v>
      </c>
      <c r="C19259" s="39" t="s">
        <v>102427</v>
      </c>
      <c r="D19259" s="39" t="s">
        <v>102428</v>
      </c>
      <c r="E19259" s="38" t="s">
        <v>102429</v>
      </c>
      <c r="F19259" s="40" t="s">
        <v>26402</v>
      </c>
    </row>
    <row r="19260" spans="2:6" ht="38.25" x14ac:dyDescent="0.25">
      <c r="B19260" s="38" t="s">
        <v>80452</v>
      </c>
      <c r="C19260" s="39" t="s">
        <v>95821</v>
      </c>
      <c r="D19260" s="39" t="s">
        <v>95822</v>
      </c>
      <c r="E19260" s="38" t="s">
        <v>95823</v>
      </c>
      <c r="F19260" s="40" t="s">
        <v>26402</v>
      </c>
    </row>
    <row r="19261" spans="2:6" ht="38.25" x14ac:dyDescent="0.25">
      <c r="B19261" s="38" t="s">
        <v>80531</v>
      </c>
      <c r="C19261" s="39" t="s">
        <v>96162</v>
      </c>
      <c r="D19261" s="39" t="s">
        <v>96163</v>
      </c>
      <c r="E19261" s="38" t="s">
        <v>96164</v>
      </c>
      <c r="F19261" s="40" t="s">
        <v>26402</v>
      </c>
    </row>
    <row r="19262" spans="2:6" ht="38.25" x14ac:dyDescent="0.25">
      <c r="B19262" s="37" t="s">
        <v>32935</v>
      </c>
      <c r="C19262" s="37">
        <v>1156671003400</v>
      </c>
      <c r="D19262" s="37">
        <v>6685084514</v>
      </c>
      <c r="E19262" s="37" t="s">
        <v>131196</v>
      </c>
      <c r="F19262" s="37" t="s">
        <v>119</v>
      </c>
    </row>
    <row r="19263" spans="2:6" ht="38.25" x14ac:dyDescent="0.25">
      <c r="B19263" s="37" t="s">
        <v>32936</v>
      </c>
      <c r="C19263" s="37">
        <v>1156685003034</v>
      </c>
      <c r="D19263" s="37">
        <v>6685084715</v>
      </c>
      <c r="E19263" s="37" t="s">
        <v>131197</v>
      </c>
      <c r="F19263" s="37" t="s">
        <v>119</v>
      </c>
    </row>
    <row r="19264" spans="2:6" ht="38.25" x14ac:dyDescent="0.25">
      <c r="B19264" s="37" t="s">
        <v>32937</v>
      </c>
      <c r="C19264" s="37">
        <v>1156685003133</v>
      </c>
      <c r="D19264" s="37">
        <v>6685084761</v>
      </c>
      <c r="E19264" s="37" t="s">
        <v>38023</v>
      </c>
      <c r="F19264" s="37" t="s">
        <v>119</v>
      </c>
    </row>
    <row r="19265" spans="2:6" ht="38.25" x14ac:dyDescent="0.25">
      <c r="B19265" s="6" t="s">
        <v>27028</v>
      </c>
      <c r="C19265" s="6">
        <v>1156685003276</v>
      </c>
      <c r="D19265" s="6">
        <v>6685084987</v>
      </c>
      <c r="E19265" s="6" t="s">
        <v>35931</v>
      </c>
      <c r="F19265" s="6" t="s">
        <v>120</v>
      </c>
    </row>
    <row r="19266" spans="2:6" ht="38.25" x14ac:dyDescent="0.25">
      <c r="B19266" s="38" t="s">
        <v>85143</v>
      </c>
      <c r="C19266" s="39" t="s">
        <v>110462</v>
      </c>
      <c r="D19266" s="39" t="s">
        <v>110463</v>
      </c>
      <c r="E19266" s="38" t="s">
        <v>95619</v>
      </c>
      <c r="F19266" s="40" t="s">
        <v>26402</v>
      </c>
    </row>
    <row r="19267" spans="2:6" ht="38.25" x14ac:dyDescent="0.25">
      <c r="B19267" s="37" t="s">
        <v>32938</v>
      </c>
      <c r="C19267" s="37">
        <v>1156685005476</v>
      </c>
      <c r="D19267" s="37">
        <v>6685085998</v>
      </c>
      <c r="E19267" s="37" t="s">
        <v>134863</v>
      </c>
      <c r="F19267" s="37" t="s">
        <v>119</v>
      </c>
    </row>
    <row r="19268" spans="2:6" ht="38.25" x14ac:dyDescent="0.25">
      <c r="B19268" s="38" t="s">
        <v>82052</v>
      </c>
      <c r="C19268" s="39" t="s">
        <v>101465</v>
      </c>
      <c r="D19268" s="39" t="s">
        <v>101466</v>
      </c>
      <c r="E19268" s="38" t="s">
        <v>101467</v>
      </c>
      <c r="F19268" s="40" t="s">
        <v>26402</v>
      </c>
    </row>
    <row r="19269" spans="2:6" ht="38.25" x14ac:dyDescent="0.25">
      <c r="B19269" s="38" t="s">
        <v>80797</v>
      </c>
      <c r="C19269" s="39" t="s">
        <v>97059</v>
      </c>
      <c r="D19269" s="39" t="s">
        <v>97060</v>
      </c>
      <c r="E19269" s="38" t="s">
        <v>97061</v>
      </c>
      <c r="F19269" s="40" t="s">
        <v>26402</v>
      </c>
    </row>
    <row r="19270" spans="2:6" ht="25.5" x14ac:dyDescent="0.25">
      <c r="B19270" s="37" t="s">
        <v>32939</v>
      </c>
      <c r="C19270" s="37">
        <v>1156685006972</v>
      </c>
      <c r="D19270" s="37">
        <v>6685087610</v>
      </c>
      <c r="E19270" s="37" t="s">
        <v>134133</v>
      </c>
      <c r="F19270" s="37" t="s">
        <v>119</v>
      </c>
    </row>
    <row r="19271" spans="2:6" ht="38.25" x14ac:dyDescent="0.25">
      <c r="B19271" s="37" t="s">
        <v>32940</v>
      </c>
      <c r="C19271" s="37">
        <v>1156685007335</v>
      </c>
      <c r="D19271" s="37">
        <v>6685087900</v>
      </c>
      <c r="E19271" s="37" t="s">
        <v>134864</v>
      </c>
      <c r="F19271" s="37" t="s">
        <v>119</v>
      </c>
    </row>
    <row r="19272" spans="2:6" ht="51" x14ac:dyDescent="0.25">
      <c r="B19272" s="38" t="s">
        <v>85124</v>
      </c>
      <c r="C19272" s="39" t="s">
        <v>110370</v>
      </c>
      <c r="D19272" s="39" t="s">
        <v>110371</v>
      </c>
      <c r="E19272" s="38" t="s">
        <v>110372</v>
      </c>
      <c r="F19272" s="40" t="s">
        <v>26402</v>
      </c>
    </row>
    <row r="19273" spans="2:6" ht="38.25" x14ac:dyDescent="0.25">
      <c r="B19273" s="37" t="s">
        <v>29631</v>
      </c>
      <c r="C19273" s="37">
        <v>1156658006878</v>
      </c>
      <c r="D19273" s="37">
        <v>6685088519</v>
      </c>
      <c r="E19273" s="37" t="s">
        <v>131198</v>
      </c>
      <c r="F19273" s="37" t="s">
        <v>119</v>
      </c>
    </row>
    <row r="19274" spans="2:6" ht="38.25" x14ac:dyDescent="0.25">
      <c r="B19274" s="38" t="s">
        <v>80113</v>
      </c>
      <c r="C19274" s="39" t="s">
        <v>94627</v>
      </c>
      <c r="D19274" s="39" t="s">
        <v>94628</v>
      </c>
      <c r="E19274" s="38" t="s">
        <v>94629</v>
      </c>
      <c r="F19274" s="40" t="s">
        <v>26402</v>
      </c>
    </row>
    <row r="19275" spans="2:6" ht="38.25" x14ac:dyDescent="0.25">
      <c r="B19275" s="7" t="s">
        <v>32941</v>
      </c>
      <c r="C19275" s="37">
        <v>1156658009078</v>
      </c>
      <c r="D19275" s="37">
        <v>6685088928</v>
      </c>
      <c r="E19275" s="7" t="s">
        <v>134865</v>
      </c>
      <c r="F19275" s="7" t="s">
        <v>119</v>
      </c>
    </row>
    <row r="19276" spans="2:6" ht="38.25" x14ac:dyDescent="0.25">
      <c r="B19276" s="37" t="s">
        <v>32942</v>
      </c>
      <c r="C19276" s="37">
        <v>1156658020640</v>
      </c>
      <c r="D19276" s="37">
        <v>6685091141</v>
      </c>
      <c r="E19276" s="37" t="s">
        <v>131199</v>
      </c>
      <c r="F19276" s="37" t="s">
        <v>119</v>
      </c>
    </row>
    <row r="19277" spans="2:6" ht="38.25" x14ac:dyDescent="0.25">
      <c r="B19277" s="38" t="s">
        <v>82254</v>
      </c>
      <c r="C19277" s="39" t="s">
        <v>102079</v>
      </c>
      <c r="D19277" s="39" t="s">
        <v>102080</v>
      </c>
      <c r="E19277" s="38" t="s">
        <v>102081</v>
      </c>
      <c r="F19277" s="40" t="s">
        <v>26402</v>
      </c>
    </row>
    <row r="19278" spans="2:6" ht="38.25" x14ac:dyDescent="0.25">
      <c r="B19278" s="38" t="s">
        <v>85302</v>
      </c>
      <c r="C19278" s="39" t="s">
        <v>111025</v>
      </c>
      <c r="D19278" s="39" t="s">
        <v>111026</v>
      </c>
      <c r="E19278" s="38" t="s">
        <v>111027</v>
      </c>
      <c r="F19278" s="40" t="s">
        <v>26402</v>
      </c>
    </row>
    <row r="19279" spans="2:6" ht="38.25" x14ac:dyDescent="0.25">
      <c r="B19279" s="38" t="s">
        <v>80260</v>
      </c>
      <c r="C19279" s="39" t="s">
        <v>95133</v>
      </c>
      <c r="D19279" s="39" t="s">
        <v>95134</v>
      </c>
      <c r="E19279" s="38" t="s">
        <v>95135</v>
      </c>
      <c r="F19279" s="40" t="s">
        <v>26402</v>
      </c>
    </row>
    <row r="19280" spans="2:6" ht="63.75" x14ac:dyDescent="0.25">
      <c r="B19280" s="38" t="s">
        <v>34425</v>
      </c>
      <c r="C19280" s="39" t="s">
        <v>40022</v>
      </c>
      <c r="D19280" s="39" t="s">
        <v>40023</v>
      </c>
      <c r="E19280" s="38" t="s">
        <v>40024</v>
      </c>
      <c r="F19280" s="40" t="s">
        <v>26402</v>
      </c>
    </row>
    <row r="19281" spans="2:6" ht="25.5" x14ac:dyDescent="0.25">
      <c r="B19281" s="37" t="s">
        <v>32943</v>
      </c>
      <c r="C19281" s="37">
        <v>1156658039251</v>
      </c>
      <c r="D19281" s="37">
        <v>6685094294</v>
      </c>
      <c r="E19281" s="37" t="s">
        <v>134866</v>
      </c>
      <c r="F19281" s="37" t="s">
        <v>119</v>
      </c>
    </row>
    <row r="19282" spans="2:6" ht="38.25" x14ac:dyDescent="0.25">
      <c r="B19282" s="37" t="s">
        <v>32944</v>
      </c>
      <c r="C19282" s="37">
        <v>1156658039537</v>
      </c>
      <c r="D19282" s="37">
        <v>6685094329</v>
      </c>
      <c r="E19282" s="37" t="s">
        <v>134867</v>
      </c>
      <c r="F19282" s="37" t="s">
        <v>119</v>
      </c>
    </row>
    <row r="19283" spans="2:6" ht="38.25" x14ac:dyDescent="0.25">
      <c r="B19283" s="38" t="s">
        <v>84998</v>
      </c>
      <c r="C19283" s="39" t="s">
        <v>109957</v>
      </c>
      <c r="D19283" s="39" t="s">
        <v>109958</v>
      </c>
      <c r="E19283" s="38" t="s">
        <v>109959</v>
      </c>
      <c r="F19283" s="40" t="s">
        <v>26402</v>
      </c>
    </row>
    <row r="19284" spans="2:6" ht="45" x14ac:dyDescent="0.25">
      <c r="B19284" s="35" t="s">
        <v>117542</v>
      </c>
      <c r="C19284" s="34">
        <v>1156658045840</v>
      </c>
      <c r="D19284" s="34">
        <v>6685095386</v>
      </c>
      <c r="E19284" s="35" t="s">
        <v>125576</v>
      </c>
      <c r="F19284" s="35" t="s">
        <v>26402</v>
      </c>
    </row>
    <row r="19285" spans="2:6" ht="38.25" x14ac:dyDescent="0.25">
      <c r="B19285" s="37" t="s">
        <v>32945</v>
      </c>
      <c r="C19285" s="37">
        <v>1156658061405</v>
      </c>
      <c r="D19285" s="37">
        <v>6685098362</v>
      </c>
      <c r="E19285" s="37" t="s">
        <v>134868</v>
      </c>
      <c r="F19285" s="37" t="s">
        <v>119</v>
      </c>
    </row>
    <row r="19286" spans="2:6" ht="38.25" x14ac:dyDescent="0.25">
      <c r="B19286" s="7" t="s">
        <v>32946</v>
      </c>
      <c r="C19286" s="37">
        <v>1156658063517</v>
      </c>
      <c r="D19286" s="37" t="s">
        <v>38024</v>
      </c>
      <c r="E19286" s="7" t="s">
        <v>134869</v>
      </c>
      <c r="F19286" s="7" t="s">
        <v>119</v>
      </c>
    </row>
    <row r="19287" spans="2:6" ht="25.5" x14ac:dyDescent="0.25">
      <c r="B19287" s="37" t="s">
        <v>32947</v>
      </c>
      <c r="C19287" s="37">
        <v>1156658064298</v>
      </c>
      <c r="D19287" s="37">
        <v>6685098725</v>
      </c>
      <c r="E19287" s="37" t="s">
        <v>134870</v>
      </c>
      <c r="F19287" s="37" t="s">
        <v>119</v>
      </c>
    </row>
    <row r="19288" spans="2:6" ht="38.25" x14ac:dyDescent="0.25">
      <c r="B19288" s="38" t="s">
        <v>85288</v>
      </c>
      <c r="C19288" s="39" t="s">
        <v>110983</v>
      </c>
      <c r="D19288" s="39" t="s">
        <v>110984</v>
      </c>
      <c r="E19288" s="38" t="s">
        <v>110985</v>
      </c>
      <c r="F19288" s="40" t="s">
        <v>26402</v>
      </c>
    </row>
    <row r="19289" spans="2:6" ht="25.5" x14ac:dyDescent="0.25">
      <c r="B19289" s="37" t="s">
        <v>32948</v>
      </c>
      <c r="C19289" s="37">
        <v>1156658068126</v>
      </c>
      <c r="D19289" s="37">
        <v>6685099101</v>
      </c>
      <c r="E19289" s="37" t="s">
        <v>134871</v>
      </c>
      <c r="F19289" s="37" t="s">
        <v>119</v>
      </c>
    </row>
    <row r="19290" spans="2:6" ht="38.25" x14ac:dyDescent="0.25">
      <c r="B19290" s="38" t="s">
        <v>81518</v>
      </c>
      <c r="C19290" s="39" t="s">
        <v>99647</v>
      </c>
      <c r="D19290" s="39" t="s">
        <v>99648</v>
      </c>
      <c r="E19290" s="38" t="s">
        <v>99649</v>
      </c>
      <c r="F19290" s="40" t="s">
        <v>26402</v>
      </c>
    </row>
    <row r="19291" spans="2:6" ht="38.25" x14ac:dyDescent="0.25">
      <c r="B19291" s="37" t="s">
        <v>32949</v>
      </c>
      <c r="C19291" s="37">
        <v>1156658068973</v>
      </c>
      <c r="D19291" s="37">
        <v>6685099285</v>
      </c>
      <c r="E19291" s="37" t="s">
        <v>131200</v>
      </c>
      <c r="F19291" s="37" t="s">
        <v>119</v>
      </c>
    </row>
    <row r="19292" spans="2:6" ht="38.25" x14ac:dyDescent="0.25">
      <c r="B19292" s="37" t="s">
        <v>32950</v>
      </c>
      <c r="C19292" s="37">
        <v>1156658074572</v>
      </c>
      <c r="D19292" s="37">
        <v>6685100332</v>
      </c>
      <c r="E19292" s="37" t="s">
        <v>134872</v>
      </c>
      <c r="F19292" s="37" t="s">
        <v>119</v>
      </c>
    </row>
    <row r="19293" spans="2:6" ht="38.25" x14ac:dyDescent="0.25">
      <c r="B19293" s="7" t="s">
        <v>32951</v>
      </c>
      <c r="C19293" s="37">
        <v>1156658079500</v>
      </c>
      <c r="D19293" s="37" t="s">
        <v>38025</v>
      </c>
      <c r="E19293" s="7" t="s">
        <v>134873</v>
      </c>
      <c r="F19293" s="7" t="s">
        <v>119</v>
      </c>
    </row>
    <row r="19294" spans="2:6" ht="38.25" x14ac:dyDescent="0.25">
      <c r="B19294" s="38" t="s">
        <v>81914</v>
      </c>
      <c r="C19294" s="39" t="s">
        <v>101011</v>
      </c>
      <c r="D19294" s="39" t="s">
        <v>101012</v>
      </c>
      <c r="E19294" s="38" t="s">
        <v>101013</v>
      </c>
      <c r="F19294" s="40" t="s">
        <v>26402</v>
      </c>
    </row>
    <row r="19295" spans="2:6" ht="38.25" x14ac:dyDescent="0.25">
      <c r="B19295" s="37" t="s">
        <v>6577</v>
      </c>
      <c r="C19295" s="37">
        <v>1156658079544</v>
      </c>
      <c r="D19295" s="37">
        <v>6685101255</v>
      </c>
      <c r="E19295" s="37" t="s">
        <v>131201</v>
      </c>
      <c r="F19295" s="37" t="s">
        <v>119</v>
      </c>
    </row>
    <row r="19296" spans="2:6" ht="38.25" x14ac:dyDescent="0.25">
      <c r="B19296" s="38" t="s">
        <v>82605</v>
      </c>
      <c r="C19296" s="39" t="s">
        <v>103208</v>
      </c>
      <c r="D19296" s="39" t="s">
        <v>103209</v>
      </c>
      <c r="E19296" s="38" t="s">
        <v>103210</v>
      </c>
      <c r="F19296" s="40" t="s">
        <v>26402</v>
      </c>
    </row>
    <row r="19297" spans="2:6" ht="25.5" x14ac:dyDescent="0.25">
      <c r="B19297" s="7" t="s">
        <v>32952</v>
      </c>
      <c r="C19297" s="37" t="s">
        <v>38026</v>
      </c>
      <c r="D19297" s="37" t="s">
        <v>38027</v>
      </c>
      <c r="E19297" s="7" t="s">
        <v>131202</v>
      </c>
      <c r="F19297" s="7" t="s">
        <v>119</v>
      </c>
    </row>
    <row r="19298" spans="2:6" ht="38.25" x14ac:dyDescent="0.25">
      <c r="B19298" s="37" t="s">
        <v>29247</v>
      </c>
      <c r="C19298" s="37">
        <v>1156658084736</v>
      </c>
      <c r="D19298" s="37">
        <v>6685102178</v>
      </c>
      <c r="E19298" s="37" t="s">
        <v>131203</v>
      </c>
      <c r="F19298" s="37" t="s">
        <v>119</v>
      </c>
    </row>
    <row r="19299" spans="2:6" ht="25.5" x14ac:dyDescent="0.25">
      <c r="B19299" s="37" t="s">
        <v>32953</v>
      </c>
      <c r="C19299" s="37">
        <v>1156658086232</v>
      </c>
      <c r="D19299" s="37">
        <v>6685102393</v>
      </c>
      <c r="E19299" s="37" t="s">
        <v>134874</v>
      </c>
      <c r="F19299" s="37" t="s">
        <v>119</v>
      </c>
    </row>
    <row r="19300" spans="2:6" ht="38.25" x14ac:dyDescent="0.25">
      <c r="B19300" s="38" t="s">
        <v>81983</v>
      </c>
      <c r="C19300" s="39" t="s">
        <v>101237</v>
      </c>
      <c r="D19300" s="39" t="s">
        <v>101238</v>
      </c>
      <c r="E19300" s="38" t="s">
        <v>101239</v>
      </c>
      <c r="F19300" s="40" t="s">
        <v>26402</v>
      </c>
    </row>
    <row r="19301" spans="2:6" ht="38.25" x14ac:dyDescent="0.25">
      <c r="B19301" s="38" t="s">
        <v>81485</v>
      </c>
      <c r="C19301" s="39" t="s">
        <v>99543</v>
      </c>
      <c r="D19301" s="39" t="s">
        <v>99544</v>
      </c>
      <c r="E19301" s="38" t="s">
        <v>99545</v>
      </c>
      <c r="F19301" s="40" t="s">
        <v>26402</v>
      </c>
    </row>
    <row r="19302" spans="2:6" ht="38.25" x14ac:dyDescent="0.25">
      <c r="B19302" s="38" t="s">
        <v>82039</v>
      </c>
      <c r="C19302" s="39" t="s">
        <v>101417</v>
      </c>
      <c r="D19302" s="39" t="s">
        <v>101418</v>
      </c>
      <c r="E19302" s="38" t="s">
        <v>101419</v>
      </c>
      <c r="F19302" s="40" t="s">
        <v>26402</v>
      </c>
    </row>
    <row r="19303" spans="2:6" ht="38.25" x14ac:dyDescent="0.25">
      <c r="B19303" s="37" t="s">
        <v>32954</v>
      </c>
      <c r="C19303" s="37">
        <v>1156658090852</v>
      </c>
      <c r="D19303" s="37">
        <v>6685103037</v>
      </c>
      <c r="E19303" s="37" t="s">
        <v>134875</v>
      </c>
      <c r="F19303" s="37" t="s">
        <v>119</v>
      </c>
    </row>
    <row r="19304" spans="2:6" ht="38.25" x14ac:dyDescent="0.25">
      <c r="B19304" s="38" t="s">
        <v>80229</v>
      </c>
      <c r="C19304" s="39" t="s">
        <v>95022</v>
      </c>
      <c r="D19304" s="39" t="s">
        <v>95023</v>
      </c>
      <c r="E19304" s="38" t="s">
        <v>95024</v>
      </c>
      <c r="F19304" s="40" t="s">
        <v>26402</v>
      </c>
    </row>
    <row r="19305" spans="2:6" ht="38.25" x14ac:dyDescent="0.25">
      <c r="B19305" s="7" t="s">
        <v>32955</v>
      </c>
      <c r="C19305" s="37">
        <v>1156658093415</v>
      </c>
      <c r="D19305" s="37" t="s">
        <v>38028</v>
      </c>
      <c r="E19305" s="7" t="s">
        <v>134876</v>
      </c>
      <c r="F19305" s="7" t="s">
        <v>119</v>
      </c>
    </row>
    <row r="19306" spans="2:6" ht="51" x14ac:dyDescent="0.25">
      <c r="B19306" s="37" t="s">
        <v>32956</v>
      </c>
      <c r="C19306" s="37">
        <v>1156658094340</v>
      </c>
      <c r="D19306" s="37">
        <v>6685103478</v>
      </c>
      <c r="E19306" s="37" t="s">
        <v>131204</v>
      </c>
      <c r="F19306" s="37" t="s">
        <v>119</v>
      </c>
    </row>
    <row r="19307" spans="2:6" ht="38.25" x14ac:dyDescent="0.25">
      <c r="B19307" s="38" t="s">
        <v>81545</v>
      </c>
      <c r="C19307" s="39" t="s">
        <v>99751</v>
      </c>
      <c r="D19307" s="39" t="s">
        <v>99752</v>
      </c>
      <c r="E19307" s="38" t="s">
        <v>99753</v>
      </c>
      <c r="F19307" s="40" t="s">
        <v>26402</v>
      </c>
    </row>
    <row r="19308" spans="2:6" ht="38.25" x14ac:dyDescent="0.25">
      <c r="B19308" s="38" t="s">
        <v>85331</v>
      </c>
      <c r="C19308" s="39" t="s">
        <v>111104</v>
      </c>
      <c r="D19308" s="39" t="s">
        <v>111105</v>
      </c>
      <c r="E19308" s="38" t="s">
        <v>111106</v>
      </c>
      <c r="F19308" s="40" t="s">
        <v>26402</v>
      </c>
    </row>
    <row r="19309" spans="2:6" ht="38.25" x14ac:dyDescent="0.25">
      <c r="B19309" s="37" t="s">
        <v>32957</v>
      </c>
      <c r="C19309" s="37">
        <v>1169658013491</v>
      </c>
      <c r="D19309" s="37">
        <v>6685107169</v>
      </c>
      <c r="E19309" s="37" t="s">
        <v>134877</v>
      </c>
      <c r="F19309" s="37" t="s">
        <v>119</v>
      </c>
    </row>
    <row r="19310" spans="2:6" ht="51" x14ac:dyDescent="0.25">
      <c r="B19310" s="37" t="s">
        <v>32958</v>
      </c>
      <c r="C19310" s="37">
        <v>1169658013557</v>
      </c>
      <c r="D19310" s="37">
        <v>6685107176</v>
      </c>
      <c r="E19310" s="37" t="s">
        <v>134878</v>
      </c>
      <c r="F19310" s="37" t="s">
        <v>119</v>
      </c>
    </row>
    <row r="19311" spans="2:6" ht="38.25" x14ac:dyDescent="0.25">
      <c r="B19311" s="38" t="s">
        <v>82345</v>
      </c>
      <c r="C19311" s="39" t="s">
        <v>102386</v>
      </c>
      <c r="D19311" s="39" t="s">
        <v>102387</v>
      </c>
      <c r="E19311" s="38" t="s">
        <v>102388</v>
      </c>
      <c r="F19311" s="40" t="s">
        <v>26402</v>
      </c>
    </row>
    <row r="19312" spans="2:6" ht="25.5" x14ac:dyDescent="0.25">
      <c r="B19312" s="37" t="s">
        <v>32959</v>
      </c>
      <c r="C19312" s="37">
        <v>1169658019618</v>
      </c>
      <c r="D19312" s="37">
        <v>6685108035</v>
      </c>
      <c r="E19312" s="37" t="s">
        <v>134879</v>
      </c>
      <c r="F19312" s="37" t="s">
        <v>119</v>
      </c>
    </row>
    <row r="19313" spans="2:6" ht="38.25" x14ac:dyDescent="0.25">
      <c r="B19313" s="37" t="s">
        <v>32960</v>
      </c>
      <c r="C19313" s="37">
        <v>1169658025679</v>
      </c>
      <c r="D19313" s="37">
        <v>6685109215</v>
      </c>
      <c r="E19313" s="37" t="s">
        <v>134880</v>
      </c>
      <c r="F19313" s="37" t="s">
        <v>119</v>
      </c>
    </row>
    <row r="19314" spans="2:6" ht="38.25" x14ac:dyDescent="0.25">
      <c r="B19314" s="38" t="s">
        <v>80809</v>
      </c>
      <c r="C19314" s="39" t="s">
        <v>97109</v>
      </c>
      <c r="D19314" s="39" t="s">
        <v>97110</v>
      </c>
      <c r="E19314" s="38" t="s">
        <v>97111</v>
      </c>
      <c r="F19314" s="40" t="s">
        <v>26402</v>
      </c>
    </row>
    <row r="19315" spans="2:6" ht="38.25" x14ac:dyDescent="0.25">
      <c r="B19315" s="38" t="s">
        <v>81828</v>
      </c>
      <c r="C19315" s="39" t="s">
        <v>100730</v>
      </c>
      <c r="D19315" s="39" t="s">
        <v>100731</v>
      </c>
      <c r="E19315" s="38" t="s">
        <v>100732</v>
      </c>
      <c r="F19315" s="40" t="s">
        <v>26402</v>
      </c>
    </row>
    <row r="19316" spans="2:6" ht="38.25" x14ac:dyDescent="0.25">
      <c r="B19316" s="7" t="s">
        <v>32961</v>
      </c>
      <c r="C19316" s="37" t="s">
        <v>38029</v>
      </c>
      <c r="D19316" s="37" t="s">
        <v>38030</v>
      </c>
      <c r="E19316" s="7" t="s">
        <v>131205</v>
      </c>
      <c r="F19316" s="7" t="s">
        <v>119</v>
      </c>
    </row>
    <row r="19317" spans="2:6" ht="38.25" x14ac:dyDescent="0.25">
      <c r="B19317" s="7" t="s">
        <v>7479</v>
      </c>
      <c r="C19317" s="37" t="s">
        <v>38031</v>
      </c>
      <c r="D19317" s="37" t="s">
        <v>38032</v>
      </c>
      <c r="E19317" s="7" t="s">
        <v>131206</v>
      </c>
      <c r="F19317" s="7" t="s">
        <v>119</v>
      </c>
    </row>
    <row r="19318" spans="2:6" ht="38.25" x14ac:dyDescent="0.25">
      <c r="B19318" s="7" t="s">
        <v>32962</v>
      </c>
      <c r="C19318" s="37" t="s">
        <v>38033</v>
      </c>
      <c r="D19318" s="37" t="s">
        <v>38034</v>
      </c>
      <c r="E19318" s="7" t="s">
        <v>131207</v>
      </c>
      <c r="F19318" s="7" t="s">
        <v>119</v>
      </c>
    </row>
    <row r="19319" spans="2:6" ht="38.25" x14ac:dyDescent="0.25">
      <c r="B19319" s="7" t="s">
        <v>32963</v>
      </c>
      <c r="C19319" s="37">
        <v>1169658045237</v>
      </c>
      <c r="D19319" s="37">
        <v>6685111711</v>
      </c>
      <c r="E19319" s="7" t="s">
        <v>134881</v>
      </c>
      <c r="F19319" s="7" t="s">
        <v>119</v>
      </c>
    </row>
    <row r="19320" spans="2:6" ht="38.25" x14ac:dyDescent="0.25">
      <c r="B19320" s="38" t="s">
        <v>82552</v>
      </c>
      <c r="C19320" s="39" t="s">
        <v>103059</v>
      </c>
      <c r="D19320" s="39" t="s">
        <v>103060</v>
      </c>
      <c r="E19320" s="38" t="s">
        <v>103061</v>
      </c>
      <c r="F19320" s="40" t="s">
        <v>26402</v>
      </c>
    </row>
    <row r="19321" spans="2:6" ht="38.25" x14ac:dyDescent="0.25">
      <c r="B19321" s="38" t="s">
        <v>82229</v>
      </c>
      <c r="C19321" s="39" t="s">
        <v>101998</v>
      </c>
      <c r="D19321" s="39" t="s">
        <v>101999</v>
      </c>
      <c r="E19321" s="38" t="s">
        <v>102000</v>
      </c>
      <c r="F19321" s="40" t="s">
        <v>26402</v>
      </c>
    </row>
    <row r="19322" spans="2:6" ht="38.25" x14ac:dyDescent="0.25">
      <c r="B19322" s="38" t="s">
        <v>82585</v>
      </c>
      <c r="C19322" s="39" t="s">
        <v>103150</v>
      </c>
      <c r="D19322" s="39" t="s">
        <v>103151</v>
      </c>
      <c r="E19322" s="38" t="s">
        <v>103152</v>
      </c>
      <c r="F19322" s="40" t="s">
        <v>26402</v>
      </c>
    </row>
    <row r="19323" spans="2:6" ht="38.25" x14ac:dyDescent="0.25">
      <c r="B19323" s="37" t="s">
        <v>32964</v>
      </c>
      <c r="C19323" s="37">
        <v>1169658054840</v>
      </c>
      <c r="D19323" s="37">
        <v>6685112835</v>
      </c>
      <c r="E19323" s="37" t="s">
        <v>134882</v>
      </c>
      <c r="F19323" s="37" t="s">
        <v>119</v>
      </c>
    </row>
    <row r="19324" spans="2:6" ht="38.25" x14ac:dyDescent="0.25">
      <c r="B19324" s="7" t="s">
        <v>135467</v>
      </c>
      <c r="C19324" s="49" t="s">
        <v>103920</v>
      </c>
      <c r="D19324" s="37" t="s">
        <v>103921</v>
      </c>
      <c r="E19324" s="50" t="s">
        <v>103922</v>
      </c>
      <c r="F19324" s="40" t="s">
        <v>26402</v>
      </c>
    </row>
    <row r="19325" spans="2:6" ht="25.5" x14ac:dyDescent="0.25">
      <c r="B19325" s="37" t="s">
        <v>32965</v>
      </c>
      <c r="C19325" s="37">
        <v>1169658056920</v>
      </c>
      <c r="D19325" s="37">
        <v>6685113074</v>
      </c>
      <c r="E19325" s="37" t="s">
        <v>131208</v>
      </c>
      <c r="F19325" s="37" t="s">
        <v>119</v>
      </c>
    </row>
    <row r="19326" spans="2:6" ht="75" x14ac:dyDescent="0.25">
      <c r="B19326" s="35" t="s">
        <v>118356</v>
      </c>
      <c r="C19326" s="34">
        <v>1169658065983</v>
      </c>
      <c r="D19326" s="34">
        <v>6685114303</v>
      </c>
      <c r="E19326" s="35" t="s">
        <v>126427</v>
      </c>
      <c r="F19326" s="35" t="s">
        <v>26402</v>
      </c>
    </row>
    <row r="19327" spans="2:6" ht="38.25" x14ac:dyDescent="0.25">
      <c r="B19327" s="7" t="s">
        <v>32966</v>
      </c>
      <c r="C19327" s="37">
        <v>1169658070405</v>
      </c>
      <c r="D19327" s="37" t="s">
        <v>38035</v>
      </c>
      <c r="E19327" s="7" t="s">
        <v>134883</v>
      </c>
      <c r="F19327" s="7" t="s">
        <v>119</v>
      </c>
    </row>
    <row r="19328" spans="2:6" ht="38.25" x14ac:dyDescent="0.25">
      <c r="B19328" s="38" t="s">
        <v>83138</v>
      </c>
      <c r="C19328" s="39" t="s">
        <v>104885</v>
      </c>
      <c r="D19328" s="39" t="s">
        <v>104886</v>
      </c>
      <c r="E19328" s="38" t="s">
        <v>104887</v>
      </c>
      <c r="F19328" s="40" t="s">
        <v>26402</v>
      </c>
    </row>
    <row r="19329" spans="2:6" ht="38.25" x14ac:dyDescent="0.25">
      <c r="B19329" s="7" t="s">
        <v>32967</v>
      </c>
      <c r="C19329" s="37">
        <v>1169658072704</v>
      </c>
      <c r="D19329" s="37" t="s">
        <v>38036</v>
      </c>
      <c r="E19329" s="7" t="s">
        <v>134884</v>
      </c>
      <c r="F19329" s="7" t="s">
        <v>119</v>
      </c>
    </row>
    <row r="19330" spans="2:6" ht="25.5" x14ac:dyDescent="0.25">
      <c r="B19330" s="37" t="s">
        <v>32968</v>
      </c>
      <c r="C19330" s="37">
        <v>1169658076609</v>
      </c>
      <c r="D19330" s="37">
        <v>6685115723</v>
      </c>
      <c r="E19330" s="37" t="s">
        <v>134885</v>
      </c>
      <c r="F19330" s="37" t="s">
        <v>119</v>
      </c>
    </row>
    <row r="19331" spans="2:6" ht="38.25" x14ac:dyDescent="0.25">
      <c r="B19331" s="37" t="s">
        <v>32969</v>
      </c>
      <c r="C19331" s="37">
        <v>1169658081438</v>
      </c>
      <c r="D19331" s="37">
        <v>6685116396</v>
      </c>
      <c r="E19331" s="37" t="s">
        <v>131209</v>
      </c>
      <c r="F19331" s="37" t="s">
        <v>119</v>
      </c>
    </row>
    <row r="19332" spans="2:6" ht="63.75" x14ac:dyDescent="0.25">
      <c r="B19332" s="7" t="s">
        <v>32970</v>
      </c>
      <c r="C19332" s="37" t="s">
        <v>38037</v>
      </c>
      <c r="D19332" s="37" t="s">
        <v>38038</v>
      </c>
      <c r="E19332" s="7" t="s">
        <v>131210</v>
      </c>
      <c r="F19332" s="7" t="s">
        <v>119</v>
      </c>
    </row>
    <row r="19333" spans="2:6" ht="38.25" x14ac:dyDescent="0.25">
      <c r="B19333" s="38" t="s">
        <v>85110</v>
      </c>
      <c r="C19333" s="39" t="s">
        <v>110316</v>
      </c>
      <c r="D19333" s="39" t="s">
        <v>110317</v>
      </c>
      <c r="E19333" s="38" t="s">
        <v>110318</v>
      </c>
      <c r="F19333" s="40" t="s">
        <v>26402</v>
      </c>
    </row>
    <row r="19334" spans="2:6" ht="25.5" x14ac:dyDescent="0.25">
      <c r="B19334" s="7" t="s">
        <v>32971</v>
      </c>
      <c r="C19334" s="37" t="s">
        <v>38039</v>
      </c>
      <c r="D19334" s="37" t="s">
        <v>38040</v>
      </c>
      <c r="E19334" s="7" t="s">
        <v>131211</v>
      </c>
      <c r="F19334" s="7" t="s">
        <v>119</v>
      </c>
    </row>
    <row r="19335" spans="2:6" ht="38.25" x14ac:dyDescent="0.25">
      <c r="B19335" s="37" t="s">
        <v>32972</v>
      </c>
      <c r="C19335" s="37">
        <v>1169658092702</v>
      </c>
      <c r="D19335" s="37">
        <v>6685117921</v>
      </c>
      <c r="E19335" s="37" t="s">
        <v>131158</v>
      </c>
      <c r="F19335" s="37" t="s">
        <v>119</v>
      </c>
    </row>
    <row r="19336" spans="2:6" ht="38.25" x14ac:dyDescent="0.25">
      <c r="B19336" s="37" t="s">
        <v>32973</v>
      </c>
      <c r="C19336" s="37">
        <v>1169658096981</v>
      </c>
      <c r="D19336" s="37">
        <v>6685118428</v>
      </c>
      <c r="E19336" s="37" t="s">
        <v>134886</v>
      </c>
      <c r="F19336" s="37" t="s">
        <v>119</v>
      </c>
    </row>
    <row r="19337" spans="2:6" ht="38.25" x14ac:dyDescent="0.25">
      <c r="B19337" s="37" t="s">
        <v>32974</v>
      </c>
      <c r="C19337" s="37">
        <v>1169658098972</v>
      </c>
      <c r="D19337" s="37">
        <v>6685118668</v>
      </c>
      <c r="E19337" s="37" t="s">
        <v>131212</v>
      </c>
      <c r="F19337" s="37" t="s">
        <v>119</v>
      </c>
    </row>
    <row r="19338" spans="2:6" ht="51" x14ac:dyDescent="0.25">
      <c r="B19338" s="38" t="s">
        <v>81157</v>
      </c>
      <c r="C19338" s="39" t="s">
        <v>98341</v>
      </c>
      <c r="D19338" s="39" t="s">
        <v>98342</v>
      </c>
      <c r="E19338" s="38" t="s">
        <v>98343</v>
      </c>
      <c r="F19338" s="40" t="s">
        <v>26402</v>
      </c>
    </row>
    <row r="19339" spans="2:6" ht="38.25" x14ac:dyDescent="0.25">
      <c r="B19339" s="7" t="s">
        <v>135468</v>
      </c>
      <c r="C19339" s="37">
        <v>1169658105088</v>
      </c>
      <c r="D19339" s="37">
        <v>6685119326</v>
      </c>
      <c r="E19339" s="7" t="s">
        <v>134887</v>
      </c>
      <c r="F19339" s="7" t="s">
        <v>119</v>
      </c>
    </row>
    <row r="19340" spans="2:6" ht="63.75" x14ac:dyDescent="0.25">
      <c r="B19340" s="38" t="s">
        <v>79685</v>
      </c>
      <c r="C19340" s="39" t="s">
        <v>93588</v>
      </c>
      <c r="D19340" s="39" t="s">
        <v>93589</v>
      </c>
      <c r="E19340" s="38" t="s">
        <v>93590</v>
      </c>
      <c r="F19340" s="40" t="s">
        <v>26402</v>
      </c>
    </row>
    <row r="19341" spans="2:6" ht="63.75" x14ac:dyDescent="0.25">
      <c r="B19341" s="38" t="s">
        <v>83416</v>
      </c>
      <c r="C19341" s="39" t="s">
        <v>105634</v>
      </c>
      <c r="D19341" s="39" t="s">
        <v>105635</v>
      </c>
      <c r="E19341" s="38" t="s">
        <v>105636</v>
      </c>
      <c r="F19341" s="40" t="s">
        <v>26402</v>
      </c>
    </row>
    <row r="19342" spans="2:6" ht="38.25" x14ac:dyDescent="0.25">
      <c r="B19342" s="38" t="s">
        <v>81561</v>
      </c>
      <c r="C19342" s="39" t="s">
        <v>99801</v>
      </c>
      <c r="D19342" s="39" t="s">
        <v>99802</v>
      </c>
      <c r="E19342" s="38" t="s">
        <v>99803</v>
      </c>
      <c r="F19342" s="40" t="s">
        <v>26402</v>
      </c>
    </row>
    <row r="19343" spans="2:6" ht="38.25" x14ac:dyDescent="0.25">
      <c r="B19343" s="38" t="s">
        <v>80314</v>
      </c>
      <c r="C19343" s="39" t="s">
        <v>95366</v>
      </c>
      <c r="D19343" s="39" t="s">
        <v>95367</v>
      </c>
      <c r="E19343" s="38" t="s">
        <v>95368</v>
      </c>
      <c r="F19343" s="40" t="s">
        <v>26402</v>
      </c>
    </row>
    <row r="19344" spans="2:6" ht="25.5" x14ac:dyDescent="0.25">
      <c r="B19344" s="37" t="s">
        <v>32975</v>
      </c>
      <c r="C19344" s="37">
        <v>1169600003253</v>
      </c>
      <c r="D19344" s="37">
        <v>6685121131</v>
      </c>
      <c r="E19344" s="37" t="s">
        <v>134888</v>
      </c>
      <c r="F19344" s="37" t="s">
        <v>119</v>
      </c>
    </row>
    <row r="19345" spans="2:6" ht="38.25" x14ac:dyDescent="0.25">
      <c r="B19345" s="7" t="s">
        <v>32976</v>
      </c>
      <c r="C19345" s="37">
        <v>1169658136515</v>
      </c>
      <c r="D19345" s="37" t="s">
        <v>38041</v>
      </c>
      <c r="E19345" s="7" t="s">
        <v>134889</v>
      </c>
      <c r="F19345" s="7" t="s">
        <v>119</v>
      </c>
    </row>
    <row r="19346" spans="2:6" ht="60" x14ac:dyDescent="0.25">
      <c r="B19346" s="35" t="s">
        <v>34422</v>
      </c>
      <c r="C19346" s="34">
        <v>1169600003550</v>
      </c>
      <c r="D19346" s="34">
        <v>6685123001</v>
      </c>
      <c r="E19346" s="35" t="s">
        <v>121111</v>
      </c>
      <c r="F19346" s="35" t="s">
        <v>26402</v>
      </c>
    </row>
    <row r="19347" spans="2:6" ht="51" x14ac:dyDescent="0.25">
      <c r="B19347" s="7" t="s">
        <v>32977</v>
      </c>
      <c r="C19347" s="37">
        <v>1169658138870</v>
      </c>
      <c r="D19347" s="37" t="s">
        <v>38042</v>
      </c>
      <c r="E19347" s="7" t="s">
        <v>134890</v>
      </c>
      <c r="F19347" s="7" t="s">
        <v>119</v>
      </c>
    </row>
    <row r="19348" spans="2:6" ht="38.25" x14ac:dyDescent="0.25">
      <c r="B19348" s="38" t="s">
        <v>135469</v>
      </c>
      <c r="C19348" s="39" t="s">
        <v>103532</v>
      </c>
      <c r="D19348" s="39" t="s">
        <v>103533</v>
      </c>
      <c r="E19348" s="38" t="s">
        <v>103534</v>
      </c>
      <c r="F19348" s="40" t="s">
        <v>26402</v>
      </c>
    </row>
    <row r="19349" spans="2:6" ht="38.25" x14ac:dyDescent="0.25">
      <c r="B19349" s="37" t="s">
        <v>32978</v>
      </c>
      <c r="C19349" s="37">
        <v>1169658139452</v>
      </c>
      <c r="D19349" s="37">
        <v>6685123450</v>
      </c>
      <c r="E19349" s="37" t="s">
        <v>131213</v>
      </c>
      <c r="F19349" s="37" t="s">
        <v>119</v>
      </c>
    </row>
    <row r="19350" spans="2:6" ht="25.5" x14ac:dyDescent="0.25">
      <c r="B19350" s="7" t="s">
        <v>29723</v>
      </c>
      <c r="C19350" s="37" t="s">
        <v>38043</v>
      </c>
      <c r="D19350" s="37" t="s">
        <v>38044</v>
      </c>
      <c r="E19350" s="7" t="s">
        <v>131214</v>
      </c>
      <c r="F19350" s="7" t="s">
        <v>119</v>
      </c>
    </row>
    <row r="19351" spans="2:6" ht="38.25" x14ac:dyDescent="0.25">
      <c r="B19351" s="37" t="s">
        <v>27303</v>
      </c>
      <c r="C19351" s="37">
        <v>1176658004775</v>
      </c>
      <c r="D19351" s="37">
        <v>6685125640</v>
      </c>
      <c r="E19351" s="37" t="s">
        <v>131956</v>
      </c>
      <c r="F19351" s="37" t="s">
        <v>119</v>
      </c>
    </row>
    <row r="19352" spans="2:6" ht="38.25" x14ac:dyDescent="0.25">
      <c r="B19352" s="7" t="s">
        <v>32979</v>
      </c>
      <c r="C19352" s="37">
        <v>1176658005864</v>
      </c>
      <c r="D19352" s="37" t="s">
        <v>38045</v>
      </c>
      <c r="E19352" s="7" t="s">
        <v>134891</v>
      </c>
      <c r="F19352" s="7" t="s">
        <v>119</v>
      </c>
    </row>
    <row r="19353" spans="2:6" ht="38.25" x14ac:dyDescent="0.25">
      <c r="B19353" s="7" t="s">
        <v>32980</v>
      </c>
      <c r="C19353" s="37">
        <v>1176658007118</v>
      </c>
      <c r="D19353" s="37" t="s">
        <v>38046</v>
      </c>
      <c r="E19353" s="7" t="s">
        <v>134892</v>
      </c>
      <c r="F19353" s="7" t="s">
        <v>119</v>
      </c>
    </row>
    <row r="19354" spans="2:6" ht="25.5" x14ac:dyDescent="0.25">
      <c r="B19354" s="37" t="s">
        <v>3792</v>
      </c>
      <c r="C19354" s="37">
        <v>1176658008273</v>
      </c>
      <c r="D19354" s="37">
        <v>6685126267</v>
      </c>
      <c r="E19354" s="37" t="s">
        <v>134893</v>
      </c>
      <c r="F19354" s="37" t="s">
        <v>119</v>
      </c>
    </row>
    <row r="19355" spans="2:6" ht="38.25" x14ac:dyDescent="0.25">
      <c r="B19355" s="7" t="s">
        <v>32981</v>
      </c>
      <c r="C19355" s="37" t="s">
        <v>38047</v>
      </c>
      <c r="D19355" s="37" t="s">
        <v>38048</v>
      </c>
      <c r="E19355" s="7" t="s">
        <v>131215</v>
      </c>
      <c r="F19355" s="7" t="s">
        <v>119</v>
      </c>
    </row>
    <row r="19356" spans="2:6" ht="38.25" x14ac:dyDescent="0.25">
      <c r="B19356" s="7" t="s">
        <v>135470</v>
      </c>
      <c r="C19356" s="37">
        <v>1176658011309</v>
      </c>
      <c r="D19356" s="37" t="s">
        <v>38049</v>
      </c>
      <c r="E19356" s="7" t="s">
        <v>134894</v>
      </c>
      <c r="F19356" s="7" t="s">
        <v>119</v>
      </c>
    </row>
    <row r="19357" spans="2:6" ht="38.25" x14ac:dyDescent="0.25">
      <c r="B19357" s="37" t="s">
        <v>32982</v>
      </c>
      <c r="C19357" s="37">
        <v>1176658015302</v>
      </c>
      <c r="D19357" s="37">
        <v>6685127260</v>
      </c>
      <c r="E19357" s="37" t="s">
        <v>134895</v>
      </c>
      <c r="F19357" s="37" t="s">
        <v>119</v>
      </c>
    </row>
    <row r="19358" spans="2:6" ht="38.25" x14ac:dyDescent="0.25">
      <c r="B19358" s="7" t="s">
        <v>32983</v>
      </c>
      <c r="C19358" s="37">
        <v>1176658016985</v>
      </c>
      <c r="D19358" s="37" t="s">
        <v>38050</v>
      </c>
      <c r="E19358" s="7" t="s">
        <v>134896</v>
      </c>
      <c r="F19358" s="7" t="s">
        <v>119</v>
      </c>
    </row>
    <row r="19359" spans="2:6" ht="38.25" x14ac:dyDescent="0.25">
      <c r="B19359" s="7" t="s">
        <v>32984</v>
      </c>
      <c r="C19359" s="37">
        <v>1176658019889</v>
      </c>
      <c r="D19359" s="37" t="s">
        <v>38051</v>
      </c>
      <c r="E19359" s="7" t="s">
        <v>134897</v>
      </c>
      <c r="F19359" s="7" t="s">
        <v>119</v>
      </c>
    </row>
    <row r="19360" spans="2:6" ht="38.25" x14ac:dyDescent="0.25">
      <c r="B19360" s="37" t="s">
        <v>32985</v>
      </c>
      <c r="C19360" s="37">
        <v>1176658020428</v>
      </c>
      <c r="D19360" s="37">
        <v>6685128070</v>
      </c>
      <c r="E19360" s="37" t="s">
        <v>134898</v>
      </c>
      <c r="F19360" s="37" t="s">
        <v>119</v>
      </c>
    </row>
    <row r="19361" spans="2:6" ht="38.25" x14ac:dyDescent="0.25">
      <c r="B19361" s="37" t="s">
        <v>32986</v>
      </c>
      <c r="C19361" s="37">
        <v>1176658023607</v>
      </c>
      <c r="D19361" s="37">
        <v>6685128585</v>
      </c>
      <c r="E19361" s="37" t="s">
        <v>131216</v>
      </c>
      <c r="F19361" s="37" t="s">
        <v>119</v>
      </c>
    </row>
    <row r="19362" spans="2:6" ht="38.25" x14ac:dyDescent="0.25">
      <c r="B19362" s="7" t="s">
        <v>32987</v>
      </c>
      <c r="C19362" s="37" t="s">
        <v>38052</v>
      </c>
      <c r="D19362" s="37" t="s">
        <v>38053</v>
      </c>
      <c r="E19362" s="7" t="s">
        <v>131217</v>
      </c>
      <c r="F19362" s="7" t="s">
        <v>119</v>
      </c>
    </row>
    <row r="19363" spans="2:6" ht="38.25" x14ac:dyDescent="0.25">
      <c r="B19363" s="7" t="s">
        <v>32988</v>
      </c>
      <c r="C19363" s="37" t="s">
        <v>38054</v>
      </c>
      <c r="D19363" s="37" t="s">
        <v>38055</v>
      </c>
      <c r="E19363" s="7" t="s">
        <v>131218</v>
      </c>
      <c r="F19363" s="7" t="s">
        <v>119</v>
      </c>
    </row>
    <row r="19364" spans="2:6" ht="25.5" x14ac:dyDescent="0.25">
      <c r="B19364" s="38" t="s">
        <v>81378</v>
      </c>
      <c r="C19364" s="49" t="s">
        <v>99150</v>
      </c>
      <c r="D19364" s="4" t="s">
        <v>99151</v>
      </c>
      <c r="E19364" s="50" t="s">
        <v>99152</v>
      </c>
      <c r="F19364" s="40" t="s">
        <v>26402</v>
      </c>
    </row>
    <row r="19365" spans="2:6" ht="38.25" x14ac:dyDescent="0.25">
      <c r="B19365" s="37" t="s">
        <v>32989</v>
      </c>
      <c r="C19365" s="37">
        <v>1176658034354</v>
      </c>
      <c r="D19365" s="37">
        <v>6685130400</v>
      </c>
      <c r="E19365" s="37" t="s">
        <v>134899</v>
      </c>
      <c r="F19365" s="37" t="s">
        <v>119</v>
      </c>
    </row>
    <row r="19366" spans="2:6" ht="38.25" x14ac:dyDescent="0.25">
      <c r="B19366" s="37" t="s">
        <v>32990</v>
      </c>
      <c r="C19366" s="37">
        <v>1176658034772</v>
      </c>
      <c r="D19366" s="37">
        <v>6685130457</v>
      </c>
      <c r="E19366" s="37" t="s">
        <v>134900</v>
      </c>
      <c r="F19366" s="37" t="s">
        <v>119</v>
      </c>
    </row>
    <row r="19367" spans="2:6" ht="38.25" x14ac:dyDescent="0.25">
      <c r="B19367" s="38" t="s">
        <v>85326</v>
      </c>
      <c r="C19367" s="39" t="s">
        <v>111091</v>
      </c>
      <c r="D19367" s="39" t="s">
        <v>111092</v>
      </c>
      <c r="E19367" s="38" t="s">
        <v>111093</v>
      </c>
      <c r="F19367" s="40" t="s">
        <v>26402</v>
      </c>
    </row>
    <row r="19368" spans="2:6" ht="38.25" x14ac:dyDescent="0.25">
      <c r="B19368" s="7" t="s">
        <v>32991</v>
      </c>
      <c r="C19368" s="37" t="s">
        <v>38056</v>
      </c>
      <c r="D19368" s="37" t="s">
        <v>38057</v>
      </c>
      <c r="E19368" s="7" t="s">
        <v>131219</v>
      </c>
      <c r="F19368" s="7" t="s">
        <v>119</v>
      </c>
    </row>
    <row r="19369" spans="2:6" ht="38.25" x14ac:dyDescent="0.25">
      <c r="B19369" s="38" t="s">
        <v>82350</v>
      </c>
      <c r="C19369" s="39" t="s">
        <v>102407</v>
      </c>
      <c r="D19369" s="39" t="s">
        <v>102408</v>
      </c>
      <c r="E19369" s="38" t="s">
        <v>102409</v>
      </c>
      <c r="F19369" s="40" t="s">
        <v>26402</v>
      </c>
    </row>
    <row r="19370" spans="2:6" ht="38.25" x14ac:dyDescent="0.25">
      <c r="B19370" s="7" t="s">
        <v>32992</v>
      </c>
      <c r="C19370" s="37">
        <v>1176658046938</v>
      </c>
      <c r="D19370" s="37" t="s">
        <v>38058</v>
      </c>
      <c r="E19370" s="7" t="s">
        <v>134901</v>
      </c>
      <c r="F19370" s="7" t="s">
        <v>119</v>
      </c>
    </row>
    <row r="19371" spans="2:6" ht="38.25" x14ac:dyDescent="0.25">
      <c r="B19371" s="37" t="s">
        <v>32993</v>
      </c>
      <c r="C19371" s="37">
        <v>1176658054033</v>
      </c>
      <c r="D19371" s="37">
        <v>6685133828</v>
      </c>
      <c r="E19371" s="37" t="s">
        <v>38059</v>
      </c>
      <c r="F19371" s="37" t="s">
        <v>119</v>
      </c>
    </row>
    <row r="19372" spans="2:6" ht="51" x14ac:dyDescent="0.25">
      <c r="B19372" s="7" t="s">
        <v>32994</v>
      </c>
      <c r="C19372" s="37" t="s">
        <v>38060</v>
      </c>
      <c r="D19372" s="37" t="s">
        <v>38061</v>
      </c>
      <c r="E19372" s="7" t="s">
        <v>131220</v>
      </c>
      <c r="F19372" s="7" t="s">
        <v>119</v>
      </c>
    </row>
    <row r="19373" spans="2:6" ht="51" x14ac:dyDescent="0.25">
      <c r="B19373" s="38" t="s">
        <v>83797</v>
      </c>
      <c r="C19373" s="39" t="s">
        <v>106705</v>
      </c>
      <c r="D19373" s="39" t="s">
        <v>106706</v>
      </c>
      <c r="E19373" s="38" t="s">
        <v>106707</v>
      </c>
      <c r="F19373" s="40" t="s">
        <v>26402</v>
      </c>
    </row>
    <row r="19374" spans="2:6" ht="38.25" x14ac:dyDescent="0.25">
      <c r="B19374" s="38" t="s">
        <v>80751</v>
      </c>
      <c r="C19374" s="39" t="s">
        <v>96927</v>
      </c>
      <c r="D19374" s="39" t="s">
        <v>96928</v>
      </c>
      <c r="E19374" s="38" t="s">
        <v>96929</v>
      </c>
      <c r="F19374" s="40" t="s">
        <v>26402</v>
      </c>
    </row>
    <row r="19375" spans="2:6" ht="38.25" x14ac:dyDescent="0.25">
      <c r="B19375" s="37" t="s">
        <v>5470</v>
      </c>
      <c r="C19375" s="37">
        <v>1176658058576</v>
      </c>
      <c r="D19375" s="37">
        <v>6685134589</v>
      </c>
      <c r="E19375" s="37" t="s">
        <v>131221</v>
      </c>
      <c r="F19375" s="37" t="s">
        <v>119</v>
      </c>
    </row>
    <row r="19376" spans="2:6" ht="38.25" x14ac:dyDescent="0.25">
      <c r="B19376" s="38" t="s">
        <v>81736</v>
      </c>
      <c r="C19376" s="39" t="s">
        <v>100411</v>
      </c>
      <c r="D19376" s="39" t="s">
        <v>100412</v>
      </c>
      <c r="E19376" s="38" t="s">
        <v>100413</v>
      </c>
      <c r="F19376" s="40" t="s">
        <v>26402</v>
      </c>
    </row>
    <row r="19377" spans="2:6" ht="25.5" x14ac:dyDescent="0.25">
      <c r="B19377" s="37" t="s">
        <v>32995</v>
      </c>
      <c r="C19377" s="37">
        <v>1176658069169</v>
      </c>
      <c r="D19377" s="37">
        <v>6685136473</v>
      </c>
      <c r="E19377" s="37" t="s">
        <v>134902</v>
      </c>
      <c r="F19377" s="37" t="s">
        <v>119</v>
      </c>
    </row>
    <row r="19378" spans="2:6" ht="51" x14ac:dyDescent="0.25">
      <c r="B19378" s="7" t="s">
        <v>32996</v>
      </c>
      <c r="C19378" s="37" t="s">
        <v>38062</v>
      </c>
      <c r="D19378" s="37" t="s">
        <v>38063</v>
      </c>
      <c r="E19378" s="7" t="s">
        <v>38064</v>
      </c>
      <c r="F19378" s="7" t="s">
        <v>119</v>
      </c>
    </row>
    <row r="19379" spans="2:6" ht="75" x14ac:dyDescent="0.25">
      <c r="B19379" s="35" t="s">
        <v>118916</v>
      </c>
      <c r="C19379" s="34">
        <v>1176658071633</v>
      </c>
      <c r="D19379" s="34">
        <v>6685136875</v>
      </c>
      <c r="E19379" s="35" t="s">
        <v>126978</v>
      </c>
      <c r="F19379" s="35" t="s">
        <v>26402</v>
      </c>
    </row>
    <row r="19380" spans="2:6" ht="38.25" x14ac:dyDescent="0.25">
      <c r="B19380" s="38" t="s">
        <v>81894</v>
      </c>
      <c r="C19380" s="39" t="s">
        <v>100941</v>
      </c>
      <c r="D19380" s="39" t="s">
        <v>100942</v>
      </c>
      <c r="E19380" s="38" t="s">
        <v>100943</v>
      </c>
      <c r="F19380" s="40" t="s">
        <v>26402</v>
      </c>
    </row>
    <row r="19381" spans="2:6" ht="38.25" x14ac:dyDescent="0.25">
      <c r="B19381" s="37" t="s">
        <v>32997</v>
      </c>
      <c r="C19381" s="37">
        <v>1176658079070</v>
      </c>
      <c r="D19381" s="37">
        <v>6685138223</v>
      </c>
      <c r="E19381" s="37" t="s">
        <v>133743</v>
      </c>
      <c r="F19381" s="37" t="s">
        <v>119</v>
      </c>
    </row>
    <row r="19382" spans="2:6" ht="38.25" x14ac:dyDescent="0.25">
      <c r="B19382" s="38" t="s">
        <v>81780</v>
      </c>
      <c r="C19382" s="39" t="s">
        <v>100575</v>
      </c>
      <c r="D19382" s="39" t="s">
        <v>100576</v>
      </c>
      <c r="E19382" s="38" t="s">
        <v>100577</v>
      </c>
      <c r="F19382" s="40" t="s">
        <v>26402</v>
      </c>
    </row>
    <row r="19383" spans="2:6" ht="38.25" x14ac:dyDescent="0.25">
      <c r="B19383" s="38" t="s">
        <v>81729</v>
      </c>
      <c r="C19383" s="39" t="s">
        <v>100387</v>
      </c>
      <c r="D19383" s="39" t="s">
        <v>100388</v>
      </c>
      <c r="E19383" s="38" t="s">
        <v>100389</v>
      </c>
      <c r="F19383" s="40" t="s">
        <v>26402</v>
      </c>
    </row>
    <row r="19384" spans="2:6" ht="38.25" x14ac:dyDescent="0.25">
      <c r="B19384" s="7" t="s">
        <v>32998</v>
      </c>
      <c r="C19384" s="37">
        <v>1176658099287</v>
      </c>
      <c r="D19384" s="37" t="s">
        <v>38065</v>
      </c>
      <c r="E19384" s="7" t="s">
        <v>134903</v>
      </c>
      <c r="F19384" s="7" t="s">
        <v>119</v>
      </c>
    </row>
    <row r="19385" spans="2:6" ht="25.5" x14ac:dyDescent="0.25">
      <c r="B19385" s="7" t="s">
        <v>32999</v>
      </c>
      <c r="C19385" s="37" t="s">
        <v>38066</v>
      </c>
      <c r="D19385" s="37" t="s">
        <v>38067</v>
      </c>
      <c r="E19385" s="7" t="s">
        <v>128377</v>
      </c>
      <c r="F19385" s="7" t="s">
        <v>119</v>
      </c>
    </row>
    <row r="19386" spans="2:6" ht="38.25" x14ac:dyDescent="0.25">
      <c r="B19386" s="7" t="s">
        <v>33000</v>
      </c>
      <c r="C19386" s="37" t="s">
        <v>38068</v>
      </c>
      <c r="D19386" s="37" t="s">
        <v>38069</v>
      </c>
      <c r="E19386" s="7" t="s">
        <v>131222</v>
      </c>
      <c r="F19386" s="7" t="s">
        <v>119</v>
      </c>
    </row>
    <row r="19387" spans="2:6" ht="38.25" x14ac:dyDescent="0.25">
      <c r="B19387" s="7" t="s">
        <v>33001</v>
      </c>
      <c r="C19387" s="37" t="s">
        <v>38070</v>
      </c>
      <c r="D19387" s="37" t="s">
        <v>38071</v>
      </c>
      <c r="E19387" s="7" t="s">
        <v>131223</v>
      </c>
      <c r="F19387" s="7" t="s">
        <v>119</v>
      </c>
    </row>
    <row r="19388" spans="2:6" ht="63.75" x14ac:dyDescent="0.25">
      <c r="B19388" s="38" t="s">
        <v>34418</v>
      </c>
      <c r="C19388" s="39" t="s">
        <v>40004</v>
      </c>
      <c r="D19388" s="39" t="s">
        <v>40005</v>
      </c>
      <c r="E19388" s="38" t="s">
        <v>40006</v>
      </c>
      <c r="F19388" s="40" t="s">
        <v>26402</v>
      </c>
    </row>
    <row r="19389" spans="2:6" ht="38.25" x14ac:dyDescent="0.25">
      <c r="B19389" s="38" t="s">
        <v>81439</v>
      </c>
      <c r="C19389" s="39" t="s">
        <v>99368</v>
      </c>
      <c r="D19389" s="39" t="s">
        <v>99369</v>
      </c>
      <c r="E19389" s="38" t="s">
        <v>99370</v>
      </c>
      <c r="F19389" s="40" t="s">
        <v>26402</v>
      </c>
    </row>
    <row r="19390" spans="2:6" ht="38.25" x14ac:dyDescent="0.25">
      <c r="B19390" s="38" t="s">
        <v>83195</v>
      </c>
      <c r="C19390" s="39" t="s">
        <v>105060</v>
      </c>
      <c r="D19390" s="39" t="s">
        <v>105061</v>
      </c>
      <c r="E19390" s="38" t="s">
        <v>105062</v>
      </c>
      <c r="F19390" s="40" t="s">
        <v>26402</v>
      </c>
    </row>
    <row r="19391" spans="2:6" ht="25.5" x14ac:dyDescent="0.25">
      <c r="B19391" s="37" t="s">
        <v>1189</v>
      </c>
      <c r="C19391" s="37">
        <v>1186658000693</v>
      </c>
      <c r="D19391" s="37">
        <v>6685144160</v>
      </c>
      <c r="E19391" s="37" t="s">
        <v>128378</v>
      </c>
      <c r="F19391" s="37" t="s">
        <v>119</v>
      </c>
    </row>
    <row r="19392" spans="2:6" ht="38.25" x14ac:dyDescent="0.25">
      <c r="B19392" s="38" t="s">
        <v>82466</v>
      </c>
      <c r="C19392" s="39" t="s">
        <v>102810</v>
      </c>
      <c r="D19392" s="39" t="s">
        <v>102811</v>
      </c>
      <c r="E19392" s="38" t="s">
        <v>102812</v>
      </c>
      <c r="F19392" s="40" t="s">
        <v>26402</v>
      </c>
    </row>
    <row r="19393" spans="2:6" ht="38.25" x14ac:dyDescent="0.25">
      <c r="B19393" s="37" t="s">
        <v>33002</v>
      </c>
      <c r="C19393" s="37">
        <v>1186658015994</v>
      </c>
      <c r="D19393" s="37">
        <v>6685146231</v>
      </c>
      <c r="E19393" s="37" t="s">
        <v>131224</v>
      </c>
      <c r="F19393" s="37" t="s">
        <v>119</v>
      </c>
    </row>
    <row r="19394" spans="2:6" ht="38.25" x14ac:dyDescent="0.25">
      <c r="B19394" s="37" t="s">
        <v>33003</v>
      </c>
      <c r="C19394" s="37">
        <v>1186658023474</v>
      </c>
      <c r="D19394" s="37">
        <v>6685147186</v>
      </c>
      <c r="E19394" s="37" t="s">
        <v>134904</v>
      </c>
      <c r="F19394" s="37" t="s">
        <v>119</v>
      </c>
    </row>
    <row r="19395" spans="2:6" ht="38.25" x14ac:dyDescent="0.25">
      <c r="B19395" s="37" t="s">
        <v>33004</v>
      </c>
      <c r="C19395" s="37">
        <v>1186658024596</v>
      </c>
      <c r="D19395" s="37">
        <v>6685147362</v>
      </c>
      <c r="E19395" s="37" t="s">
        <v>134905</v>
      </c>
      <c r="F19395" s="37" t="s">
        <v>119</v>
      </c>
    </row>
    <row r="19396" spans="2:6" ht="38.25" x14ac:dyDescent="0.25">
      <c r="B19396" s="7" t="s">
        <v>135471</v>
      </c>
      <c r="C19396" s="7">
        <v>1186658025443</v>
      </c>
      <c r="D19396" s="7" t="s">
        <v>35932</v>
      </c>
      <c r="E19396" s="7" t="s">
        <v>134906</v>
      </c>
      <c r="F19396" s="7" t="s">
        <v>120</v>
      </c>
    </row>
    <row r="19397" spans="2:6" ht="38.25" x14ac:dyDescent="0.25">
      <c r="B19397" s="7" t="s">
        <v>33005</v>
      </c>
      <c r="C19397" s="37" t="s">
        <v>38072</v>
      </c>
      <c r="D19397" s="37" t="s">
        <v>38073</v>
      </c>
      <c r="E19397" s="7" t="s">
        <v>131225</v>
      </c>
      <c r="F19397" s="7" t="s">
        <v>119</v>
      </c>
    </row>
    <row r="19398" spans="2:6" ht="38.25" x14ac:dyDescent="0.25">
      <c r="B19398" s="7" t="s">
        <v>33006</v>
      </c>
      <c r="C19398" s="37">
        <v>1186658030679</v>
      </c>
      <c r="D19398" s="37" t="s">
        <v>38074</v>
      </c>
      <c r="E19398" s="7" t="s">
        <v>134907</v>
      </c>
      <c r="F19398" s="7" t="s">
        <v>119</v>
      </c>
    </row>
    <row r="19399" spans="2:6" ht="25.5" x14ac:dyDescent="0.25">
      <c r="B19399" s="7" t="s">
        <v>135472</v>
      </c>
      <c r="C19399" s="7">
        <v>1186658031780</v>
      </c>
      <c r="D19399" s="7" t="s">
        <v>35933</v>
      </c>
      <c r="E19399" s="7" t="s">
        <v>134908</v>
      </c>
      <c r="F19399" s="7" t="s">
        <v>120</v>
      </c>
    </row>
    <row r="19400" spans="2:6" ht="38.25" x14ac:dyDescent="0.25">
      <c r="B19400" s="38" t="s">
        <v>81981</v>
      </c>
      <c r="C19400" s="39" t="s">
        <v>101231</v>
      </c>
      <c r="D19400" s="39" t="s">
        <v>101232</v>
      </c>
      <c r="E19400" s="38" t="s">
        <v>101233</v>
      </c>
      <c r="F19400" s="40" t="s">
        <v>26402</v>
      </c>
    </row>
    <row r="19401" spans="2:6" ht="25.5" x14ac:dyDescent="0.25">
      <c r="B19401" s="37" t="s">
        <v>33007</v>
      </c>
      <c r="C19401" s="37">
        <v>1186658038720</v>
      </c>
      <c r="D19401" s="37">
        <v>6685149338</v>
      </c>
      <c r="E19401" s="37" t="s">
        <v>134909</v>
      </c>
      <c r="F19401" s="37" t="s">
        <v>119</v>
      </c>
    </row>
    <row r="19402" spans="2:6" ht="38.25" x14ac:dyDescent="0.25">
      <c r="B19402" s="38" t="s">
        <v>83121</v>
      </c>
      <c r="C19402" s="39" t="s">
        <v>104832</v>
      </c>
      <c r="D19402" s="39" t="s">
        <v>104833</v>
      </c>
      <c r="E19402" s="38" t="s">
        <v>104834</v>
      </c>
      <c r="F19402" s="40" t="s">
        <v>26402</v>
      </c>
    </row>
    <row r="19403" spans="2:6" ht="102" x14ac:dyDescent="0.25">
      <c r="B19403" s="7" t="s">
        <v>33008</v>
      </c>
      <c r="C19403" s="37">
        <v>1186658048158</v>
      </c>
      <c r="D19403" s="37" t="s">
        <v>38075</v>
      </c>
      <c r="E19403" s="7" t="s">
        <v>134910</v>
      </c>
      <c r="F19403" s="7" t="s">
        <v>119</v>
      </c>
    </row>
    <row r="19404" spans="2:6" ht="51" x14ac:dyDescent="0.25">
      <c r="B19404" s="7" t="s">
        <v>33009</v>
      </c>
      <c r="C19404" s="37">
        <v>1186658049225</v>
      </c>
      <c r="D19404" s="37" t="s">
        <v>38076</v>
      </c>
      <c r="E19404" s="7" t="s">
        <v>134911</v>
      </c>
      <c r="F19404" s="7" t="s">
        <v>119</v>
      </c>
    </row>
    <row r="19405" spans="2:6" ht="51" x14ac:dyDescent="0.25">
      <c r="B19405" s="7" t="s">
        <v>33010</v>
      </c>
      <c r="C19405" s="37">
        <v>1186658052756</v>
      </c>
      <c r="D19405" s="37" t="s">
        <v>38077</v>
      </c>
      <c r="E19405" s="7" t="s">
        <v>134912</v>
      </c>
      <c r="F19405" s="7" t="s">
        <v>119</v>
      </c>
    </row>
    <row r="19406" spans="2:6" ht="38.25" x14ac:dyDescent="0.25">
      <c r="B19406" s="7" t="s">
        <v>33011</v>
      </c>
      <c r="C19406" s="37">
        <v>1186658055550</v>
      </c>
      <c r="D19406" s="37" t="s">
        <v>38078</v>
      </c>
      <c r="E19406" s="7" t="s">
        <v>134913</v>
      </c>
      <c r="F19406" s="7" t="s">
        <v>119</v>
      </c>
    </row>
    <row r="19407" spans="2:6" ht="38.25" x14ac:dyDescent="0.25">
      <c r="B19407" s="38" t="s">
        <v>81505</v>
      </c>
      <c r="C19407" s="39" t="s">
        <v>99605</v>
      </c>
      <c r="D19407" s="39" t="s">
        <v>99606</v>
      </c>
      <c r="E19407" s="38" t="s">
        <v>99607</v>
      </c>
      <c r="F19407" s="40" t="s">
        <v>26402</v>
      </c>
    </row>
    <row r="19408" spans="2:6" ht="38.25" x14ac:dyDescent="0.25">
      <c r="B19408" s="7" t="s">
        <v>33012</v>
      </c>
      <c r="C19408" s="37" t="s">
        <v>38079</v>
      </c>
      <c r="D19408" s="37" t="s">
        <v>38080</v>
      </c>
      <c r="E19408" s="7" t="s">
        <v>131226</v>
      </c>
      <c r="F19408" s="7" t="s">
        <v>119</v>
      </c>
    </row>
    <row r="19409" spans="2:6" ht="38.25" x14ac:dyDescent="0.25">
      <c r="B19409" s="37" t="s">
        <v>33013</v>
      </c>
      <c r="C19409" s="37">
        <v>1186658066517</v>
      </c>
      <c r="D19409" s="37">
        <v>6685153197</v>
      </c>
      <c r="E19409" s="37" t="s">
        <v>134914</v>
      </c>
      <c r="F19409" s="37" t="s">
        <v>119</v>
      </c>
    </row>
    <row r="19410" spans="2:6" ht="38.25" x14ac:dyDescent="0.25">
      <c r="B19410" s="38" t="s">
        <v>34327</v>
      </c>
      <c r="C19410" s="39" t="s">
        <v>39807</v>
      </c>
      <c r="D19410" s="39" t="s">
        <v>39808</v>
      </c>
      <c r="E19410" s="38" t="s">
        <v>39809</v>
      </c>
      <c r="F19410" s="40" t="s">
        <v>26402</v>
      </c>
    </row>
    <row r="19411" spans="2:6" ht="25.5" x14ac:dyDescent="0.25">
      <c r="B19411" s="7" t="s">
        <v>33014</v>
      </c>
      <c r="C19411" s="37" t="s">
        <v>38081</v>
      </c>
      <c r="D19411" s="37" t="s">
        <v>38082</v>
      </c>
      <c r="E19411" s="7" t="s">
        <v>128379</v>
      </c>
      <c r="F19411" s="7" t="s">
        <v>119</v>
      </c>
    </row>
    <row r="19412" spans="2:6" ht="38.25" x14ac:dyDescent="0.25">
      <c r="B19412" s="7" t="s">
        <v>33015</v>
      </c>
      <c r="C19412" s="37">
        <v>1186658071588</v>
      </c>
      <c r="D19412" s="37" t="s">
        <v>38083</v>
      </c>
      <c r="E19412" s="7" t="s">
        <v>134915</v>
      </c>
      <c r="F19412" s="7" t="s">
        <v>119</v>
      </c>
    </row>
    <row r="19413" spans="2:6" ht="38.25" x14ac:dyDescent="0.25">
      <c r="B19413" s="37" t="s">
        <v>33016</v>
      </c>
      <c r="C19413" s="37">
        <v>1186658072413</v>
      </c>
      <c r="D19413" s="37">
        <v>6685153951</v>
      </c>
      <c r="E19413" s="37" t="s">
        <v>134916</v>
      </c>
      <c r="F19413" s="37" t="s">
        <v>119</v>
      </c>
    </row>
    <row r="19414" spans="2:6" ht="38.25" x14ac:dyDescent="0.25">
      <c r="B19414" s="7" t="s">
        <v>5324</v>
      </c>
      <c r="C19414" s="37">
        <v>1186658076329</v>
      </c>
      <c r="D19414" s="37" t="s">
        <v>38084</v>
      </c>
      <c r="E19414" s="7" t="s">
        <v>134917</v>
      </c>
      <c r="F19414" s="7" t="s">
        <v>119</v>
      </c>
    </row>
    <row r="19415" spans="2:6" ht="38.25" x14ac:dyDescent="0.25">
      <c r="B19415" s="7" t="s">
        <v>33017</v>
      </c>
      <c r="C19415" s="37">
        <v>1186658076648</v>
      </c>
      <c r="D19415" s="37" t="s">
        <v>38085</v>
      </c>
      <c r="E19415" s="7" t="s">
        <v>134911</v>
      </c>
      <c r="F19415" s="7" t="s">
        <v>119</v>
      </c>
    </row>
    <row r="19416" spans="2:6" ht="38.25" x14ac:dyDescent="0.25">
      <c r="B19416" s="7" t="s">
        <v>33018</v>
      </c>
      <c r="C19416" s="37">
        <v>1186658081433</v>
      </c>
      <c r="D19416" s="37" t="s">
        <v>38086</v>
      </c>
      <c r="E19416" s="7" t="s">
        <v>134918</v>
      </c>
      <c r="F19416" s="7" t="s">
        <v>119</v>
      </c>
    </row>
    <row r="19417" spans="2:6" ht="38.25" x14ac:dyDescent="0.25">
      <c r="B19417" s="7" t="s">
        <v>33019</v>
      </c>
      <c r="C19417" s="37" t="s">
        <v>38087</v>
      </c>
      <c r="D19417" s="37" t="s">
        <v>38088</v>
      </c>
      <c r="E19417" s="7" t="s">
        <v>131957</v>
      </c>
      <c r="F19417" s="7" t="s">
        <v>119</v>
      </c>
    </row>
    <row r="19418" spans="2:6" ht="38.25" x14ac:dyDescent="0.25">
      <c r="B19418" s="7" t="s">
        <v>33020</v>
      </c>
      <c r="C19418" s="37" t="s">
        <v>38089</v>
      </c>
      <c r="D19418" s="37" t="s">
        <v>38090</v>
      </c>
      <c r="E19418" s="7" t="s">
        <v>131227</v>
      </c>
      <c r="F19418" s="7" t="s">
        <v>119</v>
      </c>
    </row>
    <row r="19419" spans="2:6" ht="38.25" x14ac:dyDescent="0.25">
      <c r="B19419" s="7" t="s">
        <v>3479</v>
      </c>
      <c r="C19419" s="37">
        <v>1186658086504</v>
      </c>
      <c r="D19419" s="37" t="s">
        <v>38091</v>
      </c>
      <c r="E19419" s="7" t="s">
        <v>134919</v>
      </c>
      <c r="F19419" s="7" t="s">
        <v>119</v>
      </c>
    </row>
    <row r="19420" spans="2:6" ht="38.25" x14ac:dyDescent="0.25">
      <c r="B19420" s="7" t="s">
        <v>33021</v>
      </c>
      <c r="C19420" s="37" t="s">
        <v>38092</v>
      </c>
      <c r="D19420" s="37" t="s">
        <v>38093</v>
      </c>
      <c r="E19420" s="7" t="s">
        <v>131958</v>
      </c>
      <c r="F19420" s="7" t="s">
        <v>119</v>
      </c>
    </row>
    <row r="19421" spans="2:6" ht="38.25" x14ac:dyDescent="0.25">
      <c r="B19421" s="7" t="s">
        <v>33022</v>
      </c>
      <c r="C19421" s="37">
        <v>1186658089364</v>
      </c>
      <c r="D19421" s="37" t="s">
        <v>38094</v>
      </c>
      <c r="E19421" s="7" t="s">
        <v>134920</v>
      </c>
      <c r="F19421" s="7" t="s">
        <v>119</v>
      </c>
    </row>
    <row r="19422" spans="2:6" ht="38.25" x14ac:dyDescent="0.25">
      <c r="B19422" s="37" t="s">
        <v>33023</v>
      </c>
      <c r="C19422" s="37">
        <v>1186658091267</v>
      </c>
      <c r="D19422" s="37">
        <v>6685157089</v>
      </c>
      <c r="E19422" s="37" t="s">
        <v>133366</v>
      </c>
      <c r="F19422" s="37" t="s">
        <v>119</v>
      </c>
    </row>
    <row r="19423" spans="2:6" ht="38.25" x14ac:dyDescent="0.25">
      <c r="B19423" s="7" t="s">
        <v>33024</v>
      </c>
      <c r="C19423" s="37" t="s">
        <v>38095</v>
      </c>
      <c r="D19423" s="37" t="s">
        <v>38096</v>
      </c>
      <c r="E19423" s="7" t="s">
        <v>131228</v>
      </c>
      <c r="F19423" s="7" t="s">
        <v>119</v>
      </c>
    </row>
    <row r="19424" spans="2:6" ht="38.25" x14ac:dyDescent="0.25">
      <c r="B19424" s="7" t="s">
        <v>33025</v>
      </c>
      <c r="C19424" s="37">
        <v>1186658091894</v>
      </c>
      <c r="D19424" s="37" t="s">
        <v>38097</v>
      </c>
      <c r="E19424" s="7" t="s">
        <v>134921</v>
      </c>
      <c r="F19424" s="7" t="s">
        <v>119</v>
      </c>
    </row>
    <row r="19425" spans="2:6" ht="38.25" x14ac:dyDescent="0.25">
      <c r="B19425" s="7" t="s">
        <v>26</v>
      </c>
      <c r="C19425" s="37" t="s">
        <v>38098</v>
      </c>
      <c r="D19425" s="37" t="s">
        <v>38099</v>
      </c>
      <c r="E19425" s="7" t="s">
        <v>131229</v>
      </c>
      <c r="F19425" s="7" t="s">
        <v>119</v>
      </c>
    </row>
    <row r="19426" spans="2:6" ht="38.25" x14ac:dyDescent="0.25">
      <c r="B19426" s="37" t="s">
        <v>33026</v>
      </c>
      <c r="C19426" s="37">
        <v>1186658095348</v>
      </c>
      <c r="D19426" s="37">
        <v>6685157586</v>
      </c>
      <c r="E19426" s="37" t="s">
        <v>131230</v>
      </c>
      <c r="F19426" s="37" t="s">
        <v>119</v>
      </c>
    </row>
    <row r="19427" spans="2:6" ht="38.25" x14ac:dyDescent="0.25">
      <c r="B19427" s="7" t="s">
        <v>33027</v>
      </c>
      <c r="C19427" s="37">
        <v>1186658096602</v>
      </c>
      <c r="D19427" s="37" t="s">
        <v>38100</v>
      </c>
      <c r="E19427" s="7" t="s">
        <v>134922</v>
      </c>
      <c r="F19427" s="7" t="s">
        <v>119</v>
      </c>
    </row>
    <row r="19428" spans="2:6" ht="38.25" x14ac:dyDescent="0.25">
      <c r="B19428" s="7" t="s">
        <v>135473</v>
      </c>
      <c r="C19428" s="37">
        <v>1196658007930</v>
      </c>
      <c r="D19428" s="37" t="s">
        <v>38101</v>
      </c>
      <c r="E19428" s="7" t="s">
        <v>134923</v>
      </c>
      <c r="F19428" s="7" t="s">
        <v>119</v>
      </c>
    </row>
    <row r="19429" spans="2:6" ht="38.25" x14ac:dyDescent="0.25">
      <c r="B19429" s="7" t="s">
        <v>33028</v>
      </c>
      <c r="C19429" s="37">
        <v>1196658009790</v>
      </c>
      <c r="D19429" s="37" t="s">
        <v>38102</v>
      </c>
      <c r="E19429" s="7" t="s">
        <v>134907</v>
      </c>
      <c r="F19429" s="7" t="s">
        <v>119</v>
      </c>
    </row>
    <row r="19430" spans="2:6" ht="38.25" x14ac:dyDescent="0.25">
      <c r="B19430" s="7" t="s">
        <v>135474</v>
      </c>
      <c r="C19430" s="49" t="s">
        <v>103581</v>
      </c>
      <c r="D19430" s="37" t="s">
        <v>103582</v>
      </c>
      <c r="E19430" s="50" t="s">
        <v>103583</v>
      </c>
      <c r="F19430" s="40" t="s">
        <v>26402</v>
      </c>
    </row>
    <row r="19431" spans="2:6" ht="51" x14ac:dyDescent="0.25">
      <c r="B19431" s="38" t="s">
        <v>84902</v>
      </c>
      <c r="C19431" s="39" t="s">
        <v>109724</v>
      </c>
      <c r="D19431" s="39" t="s">
        <v>109725</v>
      </c>
      <c r="E19431" s="38" t="s">
        <v>109726</v>
      </c>
      <c r="F19431" s="40" t="s">
        <v>26402</v>
      </c>
    </row>
    <row r="19432" spans="2:6" ht="38.25" x14ac:dyDescent="0.25">
      <c r="B19432" s="38" t="s">
        <v>861</v>
      </c>
      <c r="C19432" s="39" t="s">
        <v>98098</v>
      </c>
      <c r="D19432" s="39" t="s">
        <v>98099</v>
      </c>
      <c r="E19432" s="38" t="s">
        <v>98100</v>
      </c>
      <c r="F19432" s="40" t="s">
        <v>26402</v>
      </c>
    </row>
    <row r="19433" spans="2:6" ht="38.25" x14ac:dyDescent="0.25">
      <c r="B19433" s="7" t="s">
        <v>33029</v>
      </c>
      <c r="C19433" s="37" t="s">
        <v>38103</v>
      </c>
      <c r="D19433" s="37" t="s">
        <v>38104</v>
      </c>
      <c r="E19433" s="7" t="s">
        <v>128380</v>
      </c>
      <c r="F19433" s="7" t="s">
        <v>119</v>
      </c>
    </row>
    <row r="19434" spans="2:6" ht="38.25" x14ac:dyDescent="0.25">
      <c r="B19434" s="38" t="s">
        <v>80959</v>
      </c>
      <c r="C19434" s="39" t="s">
        <v>97631</v>
      </c>
      <c r="D19434" s="39" t="s">
        <v>97632</v>
      </c>
      <c r="E19434" s="38" t="s">
        <v>97633</v>
      </c>
      <c r="F19434" s="40" t="s">
        <v>26402</v>
      </c>
    </row>
    <row r="19435" spans="2:6" ht="38.25" x14ac:dyDescent="0.25">
      <c r="B19435" s="7" t="s">
        <v>33030</v>
      </c>
      <c r="C19435" s="37">
        <v>1196658054955</v>
      </c>
      <c r="D19435" s="37" t="s">
        <v>38105</v>
      </c>
      <c r="E19435" s="7" t="s">
        <v>134924</v>
      </c>
      <c r="F19435" s="7" t="s">
        <v>119</v>
      </c>
    </row>
    <row r="19436" spans="2:6" ht="38.25" x14ac:dyDescent="0.25">
      <c r="B19436" s="7" t="s">
        <v>33031</v>
      </c>
      <c r="C19436" s="37">
        <v>1196658060862</v>
      </c>
      <c r="D19436" s="37" t="s">
        <v>38106</v>
      </c>
      <c r="E19436" s="7" t="s">
        <v>134901</v>
      </c>
      <c r="F19436" s="7" t="s">
        <v>119</v>
      </c>
    </row>
    <row r="19437" spans="2:6" ht="51" x14ac:dyDescent="0.25">
      <c r="B19437" s="38" t="s">
        <v>82054</v>
      </c>
      <c r="C19437" s="39" t="s">
        <v>101471</v>
      </c>
      <c r="D19437" s="39" t="s">
        <v>101472</v>
      </c>
      <c r="E19437" s="38" t="s">
        <v>101473</v>
      </c>
      <c r="F19437" s="40" t="s">
        <v>26402</v>
      </c>
    </row>
    <row r="19438" spans="2:6" ht="63.75" x14ac:dyDescent="0.25">
      <c r="B19438" s="38" t="s">
        <v>82053</v>
      </c>
      <c r="C19438" s="39" t="s">
        <v>101468</v>
      </c>
      <c r="D19438" s="39" t="s">
        <v>101469</v>
      </c>
      <c r="E19438" s="38" t="s">
        <v>101470</v>
      </c>
      <c r="F19438" s="40" t="s">
        <v>26402</v>
      </c>
    </row>
    <row r="19439" spans="2:6" ht="38.25" x14ac:dyDescent="0.25">
      <c r="B19439" s="38" t="s">
        <v>83996</v>
      </c>
      <c r="C19439" s="39" t="s">
        <v>107514</v>
      </c>
      <c r="D19439" s="39" t="s">
        <v>107515</v>
      </c>
      <c r="E19439" s="38" t="s">
        <v>107516</v>
      </c>
      <c r="F19439" s="40" t="s">
        <v>26402</v>
      </c>
    </row>
    <row r="19440" spans="2:6" ht="51" x14ac:dyDescent="0.25">
      <c r="B19440" s="38" t="s">
        <v>81934</v>
      </c>
      <c r="C19440" s="39" t="s">
        <v>101072</v>
      </c>
      <c r="D19440" s="39" t="s">
        <v>101073</v>
      </c>
      <c r="E19440" s="38" t="s">
        <v>101074</v>
      </c>
      <c r="F19440" s="40" t="s">
        <v>26402</v>
      </c>
    </row>
    <row r="19441" spans="2:6" ht="51" x14ac:dyDescent="0.25">
      <c r="B19441" s="7" t="s">
        <v>33032</v>
      </c>
      <c r="C19441" s="37">
        <v>1196658060862</v>
      </c>
      <c r="D19441" s="37" t="s">
        <v>38107</v>
      </c>
      <c r="E19441" s="7" t="s">
        <v>134925</v>
      </c>
      <c r="F19441" s="7" t="s">
        <v>119</v>
      </c>
    </row>
    <row r="19442" spans="2:6" ht="38.25" x14ac:dyDescent="0.25">
      <c r="B19442" s="38" t="s">
        <v>83935</v>
      </c>
      <c r="C19442" s="39" t="s">
        <v>107278</v>
      </c>
      <c r="D19442" s="39" t="s">
        <v>107279</v>
      </c>
      <c r="E19442" s="38" t="s">
        <v>107280</v>
      </c>
      <c r="F19442" s="40" t="s">
        <v>26402</v>
      </c>
    </row>
    <row r="19443" spans="2:6" ht="38.25" x14ac:dyDescent="0.25">
      <c r="B19443" s="7" t="s">
        <v>135475</v>
      </c>
      <c r="C19443" s="37">
        <v>1196658081894</v>
      </c>
      <c r="D19443" s="37" t="s">
        <v>38108</v>
      </c>
      <c r="E19443" s="7" t="s">
        <v>134926</v>
      </c>
      <c r="F19443" s="7" t="s">
        <v>119</v>
      </c>
    </row>
    <row r="19444" spans="2:6" ht="38.25" x14ac:dyDescent="0.25">
      <c r="B19444" s="7" t="s">
        <v>33033</v>
      </c>
      <c r="C19444" s="37">
        <v>1196658082940</v>
      </c>
      <c r="D19444" s="37" t="s">
        <v>38109</v>
      </c>
      <c r="E19444" s="7" t="s">
        <v>134927</v>
      </c>
      <c r="F19444" s="7" t="s">
        <v>119</v>
      </c>
    </row>
    <row r="19445" spans="2:6" ht="38.25" x14ac:dyDescent="0.25">
      <c r="B19445" s="7" t="s">
        <v>33034</v>
      </c>
      <c r="C19445" s="37">
        <v>1196658083918</v>
      </c>
      <c r="D19445" s="37" t="s">
        <v>38110</v>
      </c>
      <c r="E19445" s="7" t="s">
        <v>134928</v>
      </c>
      <c r="F19445" s="7" t="s">
        <v>119</v>
      </c>
    </row>
    <row r="19446" spans="2:6" ht="38.25" x14ac:dyDescent="0.25">
      <c r="B19446" s="38" t="s">
        <v>83606</v>
      </c>
      <c r="C19446" s="39" t="s">
        <v>106056</v>
      </c>
      <c r="D19446" s="39" t="s">
        <v>106057</v>
      </c>
      <c r="E19446" s="38" t="s">
        <v>106058</v>
      </c>
      <c r="F19446" s="40" t="s">
        <v>26402</v>
      </c>
    </row>
    <row r="19447" spans="2:6" ht="38.25" x14ac:dyDescent="0.25">
      <c r="B19447" s="7" t="s">
        <v>33035</v>
      </c>
      <c r="C19447" s="37">
        <v>1206600003906</v>
      </c>
      <c r="D19447" s="37" t="s">
        <v>38111</v>
      </c>
      <c r="E19447" s="7" t="s">
        <v>134929</v>
      </c>
      <c r="F19447" s="7" t="s">
        <v>119</v>
      </c>
    </row>
    <row r="19448" spans="2:6" ht="38.25" x14ac:dyDescent="0.25">
      <c r="B19448" s="7" t="s">
        <v>33036</v>
      </c>
      <c r="C19448" s="37" t="s">
        <v>38112</v>
      </c>
      <c r="D19448" s="37" t="s">
        <v>38113</v>
      </c>
      <c r="E19448" s="7" t="s">
        <v>128381</v>
      </c>
      <c r="F19448" s="7" t="s">
        <v>119</v>
      </c>
    </row>
    <row r="19449" spans="2:6" ht="38.25" x14ac:dyDescent="0.25">
      <c r="B19449" s="7" t="s">
        <v>33037</v>
      </c>
      <c r="C19449" s="37">
        <v>1206600016105</v>
      </c>
      <c r="D19449" s="37" t="s">
        <v>38114</v>
      </c>
      <c r="E19449" s="7" t="s">
        <v>134930</v>
      </c>
      <c r="F19449" s="7" t="s">
        <v>119</v>
      </c>
    </row>
    <row r="19450" spans="2:6" ht="51" x14ac:dyDescent="0.25">
      <c r="B19450" s="7" t="s">
        <v>33038</v>
      </c>
      <c r="C19450" s="37">
        <v>1206600017458</v>
      </c>
      <c r="D19450" s="37" t="s">
        <v>38115</v>
      </c>
      <c r="E19450" s="7" t="s">
        <v>134931</v>
      </c>
      <c r="F19450" s="7" t="s">
        <v>119</v>
      </c>
    </row>
    <row r="19451" spans="2:6" ht="51" x14ac:dyDescent="0.25">
      <c r="B19451" s="7" t="s">
        <v>33039</v>
      </c>
      <c r="C19451" s="37">
        <v>1206600022265</v>
      </c>
      <c r="D19451" s="37" t="s">
        <v>38116</v>
      </c>
      <c r="E19451" s="7" t="s">
        <v>134932</v>
      </c>
      <c r="F19451" s="7" t="s">
        <v>119</v>
      </c>
    </row>
    <row r="19452" spans="2:6" ht="38.25" x14ac:dyDescent="0.25">
      <c r="B19452" s="7" t="s">
        <v>33040</v>
      </c>
      <c r="C19452" s="37">
        <v>1206600028579</v>
      </c>
      <c r="D19452" s="37" t="s">
        <v>38117</v>
      </c>
      <c r="E19452" s="7" t="s">
        <v>134933</v>
      </c>
      <c r="F19452" s="7" t="s">
        <v>119</v>
      </c>
    </row>
    <row r="19453" spans="2:6" ht="51" x14ac:dyDescent="0.25">
      <c r="B19453" s="7" t="s">
        <v>33041</v>
      </c>
      <c r="C19453" s="37" t="s">
        <v>38118</v>
      </c>
      <c r="D19453" s="37" t="s">
        <v>38119</v>
      </c>
      <c r="E19453" s="7" t="s">
        <v>131231</v>
      </c>
      <c r="F19453" s="7" t="s">
        <v>119</v>
      </c>
    </row>
    <row r="19454" spans="2:6" ht="38.25" x14ac:dyDescent="0.25">
      <c r="B19454" s="38" t="s">
        <v>81902</v>
      </c>
      <c r="C19454" s="39" t="s">
        <v>100967</v>
      </c>
      <c r="D19454" s="39" t="s">
        <v>100968</v>
      </c>
      <c r="E19454" s="38" t="s">
        <v>100969</v>
      </c>
      <c r="F19454" s="40" t="s">
        <v>26402</v>
      </c>
    </row>
    <row r="19455" spans="2:6" ht="38.25" x14ac:dyDescent="0.25">
      <c r="B19455" s="38" t="s">
        <v>27799</v>
      </c>
      <c r="C19455" s="39" t="s">
        <v>107308</v>
      </c>
      <c r="D19455" s="39" t="s">
        <v>107309</v>
      </c>
      <c r="E19455" s="38" t="s">
        <v>107310</v>
      </c>
      <c r="F19455" s="40" t="s">
        <v>26402</v>
      </c>
    </row>
    <row r="19456" spans="2:6" ht="51" x14ac:dyDescent="0.25">
      <c r="B19456" s="7" t="s">
        <v>33042</v>
      </c>
      <c r="C19456" s="37">
        <v>1206600063669</v>
      </c>
      <c r="D19456" s="37" t="s">
        <v>38120</v>
      </c>
      <c r="E19456" s="7" t="s">
        <v>134934</v>
      </c>
      <c r="F19456" s="7" t="s">
        <v>119</v>
      </c>
    </row>
    <row r="19457" spans="2:6" ht="51" x14ac:dyDescent="0.25">
      <c r="B19457" s="38" t="s">
        <v>34572</v>
      </c>
      <c r="C19457" s="39" t="s">
        <v>40410</v>
      </c>
      <c r="D19457" s="39" t="s">
        <v>40411</v>
      </c>
      <c r="E19457" s="38" t="s">
        <v>40412</v>
      </c>
      <c r="F19457" s="40" t="s">
        <v>26402</v>
      </c>
    </row>
    <row r="19458" spans="2:6" ht="38.25" x14ac:dyDescent="0.25">
      <c r="B19458" s="7" t="s">
        <v>3637</v>
      </c>
      <c r="C19458" s="37">
        <v>1206600073734</v>
      </c>
      <c r="D19458" s="37">
        <v>6685182060</v>
      </c>
      <c r="E19458" s="7" t="s">
        <v>134935</v>
      </c>
      <c r="F19458" s="7" t="s">
        <v>119</v>
      </c>
    </row>
    <row r="19459" spans="2:6" ht="38.25" x14ac:dyDescent="0.25">
      <c r="B19459" s="7" t="s">
        <v>33043</v>
      </c>
      <c r="C19459" s="37" t="s">
        <v>38121</v>
      </c>
      <c r="D19459" s="37" t="s">
        <v>38122</v>
      </c>
      <c r="E19459" s="7" t="s">
        <v>131232</v>
      </c>
      <c r="F19459" s="7" t="s">
        <v>119</v>
      </c>
    </row>
    <row r="19460" spans="2:6" ht="38.25" x14ac:dyDescent="0.25">
      <c r="B19460" s="7" t="s">
        <v>33044</v>
      </c>
      <c r="C19460" s="37">
        <v>1216600011870</v>
      </c>
      <c r="D19460" s="37" t="s">
        <v>38123</v>
      </c>
      <c r="E19460" s="7" t="s">
        <v>134936</v>
      </c>
      <c r="F19460" s="7" t="s">
        <v>119</v>
      </c>
    </row>
    <row r="19461" spans="2:6" ht="38.25" x14ac:dyDescent="0.25">
      <c r="B19461" s="38" t="s">
        <v>127116</v>
      </c>
      <c r="C19461" s="4">
        <v>1216600012386</v>
      </c>
      <c r="D19461" s="38">
        <v>6685184205</v>
      </c>
      <c r="E19461" s="38" t="s">
        <v>127268</v>
      </c>
      <c r="F19461" s="38" t="s">
        <v>26402</v>
      </c>
    </row>
    <row r="19462" spans="2:6" ht="38.25" x14ac:dyDescent="0.25">
      <c r="B19462" s="38" t="s">
        <v>84398</v>
      </c>
      <c r="C19462" s="39" t="s">
        <v>108617</v>
      </c>
      <c r="D19462" s="39" t="s">
        <v>108618</v>
      </c>
      <c r="E19462" s="38" t="s">
        <v>108619</v>
      </c>
      <c r="F19462" s="40" t="s">
        <v>26402</v>
      </c>
    </row>
    <row r="19463" spans="2:6" ht="63.75" x14ac:dyDescent="0.25">
      <c r="B19463" s="38" t="s">
        <v>34424</v>
      </c>
      <c r="C19463" s="39" t="s">
        <v>40019</v>
      </c>
      <c r="D19463" s="39" t="s">
        <v>40020</v>
      </c>
      <c r="E19463" s="38" t="s">
        <v>40021</v>
      </c>
      <c r="F19463" s="40" t="s">
        <v>26402</v>
      </c>
    </row>
    <row r="19464" spans="2:6" ht="38.25" x14ac:dyDescent="0.25">
      <c r="B19464" s="37" t="s">
        <v>33045</v>
      </c>
      <c r="C19464" s="37">
        <v>1126673000013</v>
      </c>
      <c r="D19464" s="37">
        <v>6686000010</v>
      </c>
      <c r="E19464" s="37" t="s">
        <v>134937</v>
      </c>
      <c r="F19464" s="37" t="s">
        <v>119</v>
      </c>
    </row>
    <row r="19465" spans="2:6" ht="38.25" x14ac:dyDescent="0.25">
      <c r="B19465" s="37" t="s">
        <v>33046</v>
      </c>
      <c r="C19465" s="37">
        <v>1126686000033</v>
      </c>
      <c r="D19465" s="37">
        <v>6686000034</v>
      </c>
      <c r="E19465" s="37" t="s">
        <v>38124</v>
      </c>
      <c r="F19465" s="37" t="s">
        <v>119</v>
      </c>
    </row>
    <row r="19466" spans="2:6" ht="38.25" x14ac:dyDescent="0.25">
      <c r="B19466" s="7" t="s">
        <v>33047</v>
      </c>
      <c r="C19466" s="37" t="s">
        <v>38125</v>
      </c>
      <c r="D19466" s="37" t="s">
        <v>38126</v>
      </c>
      <c r="E19466" s="7" t="s">
        <v>131233</v>
      </c>
      <c r="F19466" s="7" t="s">
        <v>119</v>
      </c>
    </row>
    <row r="19467" spans="2:6" ht="51" x14ac:dyDescent="0.25">
      <c r="B19467" s="37" t="s">
        <v>33048</v>
      </c>
      <c r="C19467" s="37">
        <v>1126686000385</v>
      </c>
      <c r="D19467" s="37">
        <v>6686000394</v>
      </c>
      <c r="E19467" s="37" t="s">
        <v>134938</v>
      </c>
      <c r="F19467" s="37" t="s">
        <v>119</v>
      </c>
    </row>
    <row r="19468" spans="2:6" ht="38.25" x14ac:dyDescent="0.25">
      <c r="B19468" s="37" t="s">
        <v>3193</v>
      </c>
      <c r="C19468" s="37">
        <v>1126686000594</v>
      </c>
      <c r="D19468" s="37">
        <v>6686000605</v>
      </c>
      <c r="E19468" s="37" t="s">
        <v>134939</v>
      </c>
      <c r="F19468" s="37" t="s">
        <v>119</v>
      </c>
    </row>
    <row r="19469" spans="2:6" ht="38.25" x14ac:dyDescent="0.25">
      <c r="B19469" s="38" t="s">
        <v>85141</v>
      </c>
      <c r="C19469" s="39" t="s">
        <v>110456</v>
      </c>
      <c r="D19469" s="39" t="s">
        <v>110457</v>
      </c>
      <c r="E19469" s="38" t="s">
        <v>110458</v>
      </c>
      <c r="F19469" s="40" t="s">
        <v>26402</v>
      </c>
    </row>
    <row r="19470" spans="2:6" ht="38.25" x14ac:dyDescent="0.25">
      <c r="B19470" s="38" t="s">
        <v>80075</v>
      </c>
      <c r="C19470" s="39" t="s">
        <v>94514</v>
      </c>
      <c r="D19470" s="39" t="s">
        <v>94515</v>
      </c>
      <c r="E19470" s="38" t="s">
        <v>94516</v>
      </c>
      <c r="F19470" s="40" t="s">
        <v>26402</v>
      </c>
    </row>
    <row r="19471" spans="2:6" ht="38.25" x14ac:dyDescent="0.25">
      <c r="B19471" s="38" t="s">
        <v>81828</v>
      </c>
      <c r="C19471" s="39" t="s">
        <v>100733</v>
      </c>
      <c r="D19471" s="39" t="s">
        <v>100734</v>
      </c>
      <c r="E19471" s="38" t="s">
        <v>100735</v>
      </c>
      <c r="F19471" s="40" t="s">
        <v>26402</v>
      </c>
    </row>
    <row r="19472" spans="2:6" ht="25.5" x14ac:dyDescent="0.25">
      <c r="B19472" s="38" t="s">
        <v>81076</v>
      </c>
      <c r="C19472" s="39" t="s">
        <v>98054</v>
      </c>
      <c r="D19472" s="39" t="s">
        <v>98055</v>
      </c>
      <c r="E19472" s="38" t="s">
        <v>98056</v>
      </c>
      <c r="F19472" s="40" t="s">
        <v>26402</v>
      </c>
    </row>
    <row r="19473" spans="2:6" ht="38.25" x14ac:dyDescent="0.25">
      <c r="B19473" s="38" t="s">
        <v>81577</v>
      </c>
      <c r="C19473" s="39" t="s">
        <v>99849</v>
      </c>
      <c r="D19473" s="39" t="s">
        <v>99850</v>
      </c>
      <c r="E19473" s="38" t="s">
        <v>99851</v>
      </c>
      <c r="F19473" s="40" t="s">
        <v>26402</v>
      </c>
    </row>
    <row r="19474" spans="2:6" ht="38.25" x14ac:dyDescent="0.25">
      <c r="B19474" s="37" t="s">
        <v>33049</v>
      </c>
      <c r="C19474" s="37">
        <v>1126686002706</v>
      </c>
      <c r="D19474" s="37">
        <v>6686002698</v>
      </c>
      <c r="E19474" s="37" t="s">
        <v>134940</v>
      </c>
      <c r="F19474" s="37" t="s">
        <v>119</v>
      </c>
    </row>
    <row r="19475" spans="2:6" ht="25.5" x14ac:dyDescent="0.25">
      <c r="B19475" s="38" t="s">
        <v>81528</v>
      </c>
      <c r="C19475" s="39" t="s">
        <v>99679</v>
      </c>
      <c r="D19475" s="39" t="s">
        <v>99680</v>
      </c>
      <c r="E19475" s="38" t="s">
        <v>99681</v>
      </c>
      <c r="F19475" s="40" t="s">
        <v>26402</v>
      </c>
    </row>
    <row r="19476" spans="2:6" ht="38.25" x14ac:dyDescent="0.25">
      <c r="B19476" s="37" t="s">
        <v>33050</v>
      </c>
      <c r="C19476" s="37">
        <v>1126686003740</v>
      </c>
      <c r="D19476" s="37">
        <v>6686003638</v>
      </c>
      <c r="E19476" s="37" t="s">
        <v>134941</v>
      </c>
      <c r="F19476" s="37" t="s">
        <v>119</v>
      </c>
    </row>
    <row r="19477" spans="2:6" ht="38.25" x14ac:dyDescent="0.25">
      <c r="B19477" s="38" t="s">
        <v>83103</v>
      </c>
      <c r="C19477" s="39" t="s">
        <v>104776</v>
      </c>
      <c r="D19477" s="39" t="s">
        <v>104777</v>
      </c>
      <c r="E19477" s="38" t="s">
        <v>104778</v>
      </c>
      <c r="F19477" s="40" t="s">
        <v>26402</v>
      </c>
    </row>
    <row r="19478" spans="2:6" ht="38.25" x14ac:dyDescent="0.25">
      <c r="B19478" s="37" t="s">
        <v>33051</v>
      </c>
      <c r="C19478" s="37">
        <v>1126686005533</v>
      </c>
      <c r="D19478" s="37">
        <v>6686005314</v>
      </c>
      <c r="E19478" s="37" t="s">
        <v>131234</v>
      </c>
      <c r="F19478" s="37" t="s">
        <v>119</v>
      </c>
    </row>
    <row r="19479" spans="2:6" ht="38.25" x14ac:dyDescent="0.25">
      <c r="B19479" s="37" t="s">
        <v>6545</v>
      </c>
      <c r="C19479" s="37">
        <v>1126686005599</v>
      </c>
      <c r="D19479" s="37">
        <v>6686005378</v>
      </c>
      <c r="E19479" s="37" t="s">
        <v>131235</v>
      </c>
      <c r="F19479" s="37" t="s">
        <v>119</v>
      </c>
    </row>
    <row r="19480" spans="2:6" ht="25.5" x14ac:dyDescent="0.25">
      <c r="B19480" s="37" t="s">
        <v>5742</v>
      </c>
      <c r="C19480" s="37">
        <v>1126686007832</v>
      </c>
      <c r="D19480" s="37">
        <v>6686007047</v>
      </c>
      <c r="E19480" s="37" t="s">
        <v>134942</v>
      </c>
      <c r="F19480" s="37" t="s">
        <v>119</v>
      </c>
    </row>
    <row r="19481" spans="2:6" ht="25.5" x14ac:dyDescent="0.25">
      <c r="B19481" s="37" t="s">
        <v>33052</v>
      </c>
      <c r="C19481" s="37">
        <v>1126686008723</v>
      </c>
      <c r="D19481" s="37">
        <v>6686007640</v>
      </c>
      <c r="E19481" s="37" t="s">
        <v>131236</v>
      </c>
      <c r="F19481" s="37" t="s">
        <v>119</v>
      </c>
    </row>
    <row r="19482" spans="2:6" ht="38.25" x14ac:dyDescent="0.25">
      <c r="B19482" s="7" t="s">
        <v>33053</v>
      </c>
      <c r="C19482" s="37" t="s">
        <v>38127</v>
      </c>
      <c r="D19482" s="37" t="s">
        <v>38128</v>
      </c>
      <c r="E19482" s="7" t="s">
        <v>131237</v>
      </c>
      <c r="F19482" s="7" t="s">
        <v>119</v>
      </c>
    </row>
    <row r="19483" spans="2:6" ht="38.25" x14ac:dyDescent="0.25">
      <c r="B19483" s="7" t="s">
        <v>135476</v>
      </c>
      <c r="C19483" s="37">
        <v>1126686009614</v>
      </c>
      <c r="D19483" s="37" t="s">
        <v>38129</v>
      </c>
      <c r="E19483" s="7" t="s">
        <v>134943</v>
      </c>
      <c r="F19483" s="7" t="s">
        <v>119</v>
      </c>
    </row>
    <row r="19484" spans="2:6" ht="38.25" x14ac:dyDescent="0.25">
      <c r="B19484" s="37" t="s">
        <v>33054</v>
      </c>
      <c r="C19484" s="37">
        <v>1126686010054</v>
      </c>
      <c r="D19484" s="37">
        <v>6686008837</v>
      </c>
      <c r="E19484" s="37" t="s">
        <v>134944</v>
      </c>
      <c r="F19484" s="37" t="s">
        <v>119</v>
      </c>
    </row>
    <row r="19485" spans="2:6" ht="38.25" x14ac:dyDescent="0.25">
      <c r="B19485" s="37" t="s">
        <v>33055</v>
      </c>
      <c r="C19485" s="37">
        <v>1126686010219</v>
      </c>
      <c r="D19485" s="37">
        <v>6686008996</v>
      </c>
      <c r="E19485" s="37" t="s">
        <v>131238</v>
      </c>
      <c r="F19485" s="37" t="s">
        <v>119</v>
      </c>
    </row>
    <row r="19486" spans="2:6" ht="51" x14ac:dyDescent="0.25">
      <c r="B19486" s="38" t="s">
        <v>81950</v>
      </c>
      <c r="C19486" s="39" t="s">
        <v>101119</v>
      </c>
      <c r="D19486" s="39" t="s">
        <v>101120</v>
      </c>
      <c r="E19486" s="38" t="s">
        <v>101121</v>
      </c>
      <c r="F19486" s="40" t="s">
        <v>26402</v>
      </c>
    </row>
    <row r="19487" spans="2:6" ht="38.25" x14ac:dyDescent="0.25">
      <c r="B19487" s="38" t="s">
        <v>78553</v>
      </c>
      <c r="C19487" s="49" t="s">
        <v>90217</v>
      </c>
      <c r="D19487" s="4" t="s">
        <v>90218</v>
      </c>
      <c r="E19487" s="50" t="s">
        <v>90219</v>
      </c>
      <c r="F19487" s="40" t="s">
        <v>26402</v>
      </c>
    </row>
    <row r="19488" spans="2:6" ht="38.25" x14ac:dyDescent="0.25">
      <c r="B19488" s="37" t="s">
        <v>33056</v>
      </c>
      <c r="C19488" s="37">
        <v>1126686011539</v>
      </c>
      <c r="D19488" s="37">
        <v>6686010265</v>
      </c>
      <c r="E19488" s="37" t="s">
        <v>134945</v>
      </c>
      <c r="F19488" s="37" t="s">
        <v>119</v>
      </c>
    </row>
    <row r="19489" spans="2:6" ht="38.25" x14ac:dyDescent="0.25">
      <c r="B19489" s="38" t="s">
        <v>78546</v>
      </c>
      <c r="C19489" s="49" t="s">
        <v>90197</v>
      </c>
      <c r="D19489" s="4" t="s">
        <v>90198</v>
      </c>
      <c r="E19489" s="50" t="s">
        <v>90199</v>
      </c>
      <c r="F19489" s="40" t="s">
        <v>26402</v>
      </c>
    </row>
    <row r="19490" spans="2:6" ht="38.25" x14ac:dyDescent="0.25">
      <c r="B19490" s="38" t="s">
        <v>81443</v>
      </c>
      <c r="C19490" s="39" t="s">
        <v>99379</v>
      </c>
      <c r="D19490" s="39" t="s">
        <v>99380</v>
      </c>
      <c r="E19490" s="38" t="s">
        <v>99381</v>
      </c>
      <c r="F19490" s="40" t="s">
        <v>26402</v>
      </c>
    </row>
    <row r="19491" spans="2:6" ht="38.25" x14ac:dyDescent="0.25">
      <c r="B19491" s="38" t="s">
        <v>82303</v>
      </c>
      <c r="C19491" s="39" t="s">
        <v>102248</v>
      </c>
      <c r="D19491" s="39" t="s">
        <v>102249</v>
      </c>
      <c r="E19491" s="38" t="s">
        <v>102250</v>
      </c>
      <c r="F19491" s="40" t="s">
        <v>26402</v>
      </c>
    </row>
    <row r="19492" spans="2:6" ht="25.5" x14ac:dyDescent="0.25">
      <c r="B19492" s="38" t="s">
        <v>83707</v>
      </c>
      <c r="C19492" s="39" t="s">
        <v>106441</v>
      </c>
      <c r="D19492" s="39" t="s">
        <v>106442</v>
      </c>
      <c r="E19492" s="38" t="s">
        <v>106443</v>
      </c>
      <c r="F19492" s="40" t="s">
        <v>26402</v>
      </c>
    </row>
    <row r="19493" spans="2:6" ht="38.25" x14ac:dyDescent="0.25">
      <c r="B19493" s="38" t="s">
        <v>78769</v>
      </c>
      <c r="C19493" s="39" t="s">
        <v>90893</v>
      </c>
      <c r="D19493" s="39" t="s">
        <v>90894</v>
      </c>
      <c r="E19493" s="38" t="s">
        <v>90895</v>
      </c>
      <c r="F19493" s="40" t="s">
        <v>26402</v>
      </c>
    </row>
    <row r="19494" spans="2:6" ht="38.25" x14ac:dyDescent="0.25">
      <c r="B19494" s="38" t="s">
        <v>80156</v>
      </c>
      <c r="C19494" s="39" t="s">
        <v>94773</v>
      </c>
      <c r="D19494" s="39" t="s">
        <v>94774</v>
      </c>
      <c r="E19494" s="38" t="s">
        <v>94775</v>
      </c>
      <c r="F19494" s="40" t="s">
        <v>26402</v>
      </c>
    </row>
    <row r="19495" spans="2:6" ht="51" x14ac:dyDescent="0.25">
      <c r="B19495" s="38" t="s">
        <v>79393</v>
      </c>
      <c r="C19495" s="39" t="s">
        <v>92787</v>
      </c>
      <c r="D19495" s="39" t="s">
        <v>92788</v>
      </c>
      <c r="E19495" s="38" t="s">
        <v>92488</v>
      </c>
      <c r="F19495" s="40" t="s">
        <v>26402</v>
      </c>
    </row>
    <row r="19496" spans="2:6" ht="38.25" x14ac:dyDescent="0.25">
      <c r="B19496" s="38" t="s">
        <v>79293</v>
      </c>
      <c r="C19496" s="39" t="s">
        <v>92514</v>
      </c>
      <c r="D19496" s="39" t="s">
        <v>92515</v>
      </c>
      <c r="E19496" s="38" t="s">
        <v>54749</v>
      </c>
      <c r="F19496" s="40" t="s">
        <v>26402</v>
      </c>
    </row>
    <row r="19497" spans="2:6" ht="51" x14ac:dyDescent="0.25">
      <c r="B19497" s="38" t="s">
        <v>79283</v>
      </c>
      <c r="C19497" s="39" t="s">
        <v>92486</v>
      </c>
      <c r="D19497" s="39" t="s">
        <v>92487</v>
      </c>
      <c r="E19497" s="38" t="s">
        <v>92488</v>
      </c>
      <c r="F19497" s="40" t="s">
        <v>26402</v>
      </c>
    </row>
    <row r="19498" spans="2:6" ht="38.25" x14ac:dyDescent="0.25">
      <c r="B19498" s="7" t="s">
        <v>33057</v>
      </c>
      <c r="C19498" s="37" t="s">
        <v>38130</v>
      </c>
      <c r="D19498" s="37" t="s">
        <v>38131</v>
      </c>
      <c r="E19498" s="7" t="s">
        <v>131959</v>
      </c>
      <c r="F19498" s="7" t="s">
        <v>119</v>
      </c>
    </row>
    <row r="19499" spans="2:6" ht="38.25" x14ac:dyDescent="0.25">
      <c r="B19499" s="7" t="s">
        <v>33058</v>
      </c>
      <c r="C19499" s="37" t="s">
        <v>38132</v>
      </c>
      <c r="D19499" s="37" t="s">
        <v>38133</v>
      </c>
      <c r="E19499" s="7" t="s">
        <v>131239</v>
      </c>
      <c r="F19499" s="7" t="s">
        <v>119</v>
      </c>
    </row>
    <row r="19500" spans="2:6" ht="38.25" x14ac:dyDescent="0.25">
      <c r="B19500" s="7" t="s">
        <v>33059</v>
      </c>
      <c r="C19500" s="37" t="s">
        <v>38134</v>
      </c>
      <c r="D19500" s="37" t="s">
        <v>38135</v>
      </c>
      <c r="E19500" s="7" t="s">
        <v>128382</v>
      </c>
      <c r="F19500" s="7" t="s">
        <v>119</v>
      </c>
    </row>
    <row r="19501" spans="2:6" ht="38.25" x14ac:dyDescent="0.25">
      <c r="B19501" s="37" t="s">
        <v>33060</v>
      </c>
      <c r="C19501" s="37">
        <v>1126686015719</v>
      </c>
      <c r="D19501" s="37">
        <v>6686013001</v>
      </c>
      <c r="E19501" s="37" t="s">
        <v>134946</v>
      </c>
      <c r="F19501" s="37" t="s">
        <v>119</v>
      </c>
    </row>
    <row r="19502" spans="2:6" ht="38.25" x14ac:dyDescent="0.25">
      <c r="B19502" s="37" t="s">
        <v>33061</v>
      </c>
      <c r="C19502" s="37">
        <v>1126686015730</v>
      </c>
      <c r="D19502" s="37">
        <v>6686013033</v>
      </c>
      <c r="E19502" s="37" t="s">
        <v>131240</v>
      </c>
      <c r="F19502" s="37" t="s">
        <v>119</v>
      </c>
    </row>
    <row r="19503" spans="2:6" ht="63.75" x14ac:dyDescent="0.25">
      <c r="B19503" s="38" t="s">
        <v>80688</v>
      </c>
      <c r="C19503" s="39" t="s">
        <v>96715</v>
      </c>
      <c r="D19503" s="39" t="s">
        <v>96716</v>
      </c>
      <c r="E19503" s="38" t="s">
        <v>75338</v>
      </c>
      <c r="F19503" s="40" t="s">
        <v>26402</v>
      </c>
    </row>
    <row r="19504" spans="2:6" ht="51" x14ac:dyDescent="0.25">
      <c r="B19504" s="38" t="s">
        <v>79383</v>
      </c>
      <c r="C19504" s="39" t="s">
        <v>92762</v>
      </c>
      <c r="D19504" s="39" t="s">
        <v>92763</v>
      </c>
      <c r="E19504" s="38" t="s">
        <v>92488</v>
      </c>
      <c r="F19504" s="40" t="s">
        <v>26402</v>
      </c>
    </row>
    <row r="19505" spans="2:6" ht="25.5" x14ac:dyDescent="0.25">
      <c r="B19505" s="37" t="s">
        <v>33062</v>
      </c>
      <c r="C19505" s="37">
        <v>1126686017226</v>
      </c>
      <c r="D19505" s="37">
        <v>6686014238</v>
      </c>
      <c r="E19505" s="37" t="s">
        <v>134947</v>
      </c>
      <c r="F19505" s="37" t="s">
        <v>119</v>
      </c>
    </row>
    <row r="19506" spans="2:6" ht="51" x14ac:dyDescent="0.25">
      <c r="B19506" s="38" t="s">
        <v>85492</v>
      </c>
      <c r="C19506" s="39" t="s">
        <v>111471</v>
      </c>
      <c r="D19506" s="39" t="s">
        <v>111472</v>
      </c>
      <c r="E19506" s="38" t="s">
        <v>92488</v>
      </c>
      <c r="F19506" s="40" t="s">
        <v>26402</v>
      </c>
    </row>
    <row r="19507" spans="2:6" ht="63.75" x14ac:dyDescent="0.25">
      <c r="B19507" s="38" t="s">
        <v>77818</v>
      </c>
      <c r="C19507" s="39" t="s">
        <v>87888</v>
      </c>
      <c r="D19507" s="39" t="s">
        <v>87889</v>
      </c>
      <c r="E19507" s="38" t="s">
        <v>87890</v>
      </c>
      <c r="F19507" s="40" t="s">
        <v>26402</v>
      </c>
    </row>
    <row r="19508" spans="2:6" ht="38.25" x14ac:dyDescent="0.25">
      <c r="B19508" s="37" t="s">
        <v>33063</v>
      </c>
      <c r="C19508" s="37">
        <v>1126686018117</v>
      </c>
      <c r="D19508" s="37">
        <v>6686015009</v>
      </c>
      <c r="E19508" s="37" t="s">
        <v>134948</v>
      </c>
      <c r="F19508" s="37" t="s">
        <v>119</v>
      </c>
    </row>
    <row r="19509" spans="2:6" ht="38.25" x14ac:dyDescent="0.25">
      <c r="B19509" s="38" t="s">
        <v>41786</v>
      </c>
      <c r="C19509" s="39" t="s">
        <v>53006</v>
      </c>
      <c r="D19509" s="39" t="s">
        <v>53007</v>
      </c>
      <c r="E19509" s="38" t="s">
        <v>53008</v>
      </c>
      <c r="F19509" s="40" t="s">
        <v>26402</v>
      </c>
    </row>
    <row r="19510" spans="2:6" ht="25.5" x14ac:dyDescent="0.25">
      <c r="B19510" s="38" t="s">
        <v>135477</v>
      </c>
      <c r="C19510" s="49" t="s">
        <v>103753</v>
      </c>
      <c r="D19510" s="4" t="s">
        <v>103754</v>
      </c>
      <c r="E19510" s="50" t="s">
        <v>100359</v>
      </c>
      <c r="F19510" s="40" t="s">
        <v>26402</v>
      </c>
    </row>
    <row r="19511" spans="2:6" ht="38.25" x14ac:dyDescent="0.25">
      <c r="B19511" s="38" t="s">
        <v>81679</v>
      </c>
      <c r="C19511" s="39" t="s">
        <v>100186</v>
      </c>
      <c r="D19511" s="39" t="s">
        <v>100187</v>
      </c>
      <c r="E19511" s="38" t="s">
        <v>97828</v>
      </c>
      <c r="F19511" s="40" t="s">
        <v>26402</v>
      </c>
    </row>
    <row r="19512" spans="2:6" ht="25.5" x14ac:dyDescent="0.25">
      <c r="B19512" s="37" t="s">
        <v>33064</v>
      </c>
      <c r="C19512" s="37">
        <v>1126686020152</v>
      </c>
      <c r="D19512" s="37">
        <v>6686016676</v>
      </c>
      <c r="E19512" s="37" t="s">
        <v>134949</v>
      </c>
      <c r="F19512" s="37" t="s">
        <v>119</v>
      </c>
    </row>
    <row r="19513" spans="2:6" ht="38.25" x14ac:dyDescent="0.25">
      <c r="B19513" s="7" t="s">
        <v>33065</v>
      </c>
      <c r="C19513" s="37" t="s">
        <v>38136</v>
      </c>
      <c r="D19513" s="37" t="s">
        <v>38137</v>
      </c>
      <c r="E19513" s="7" t="s">
        <v>128383</v>
      </c>
      <c r="F19513" s="7" t="s">
        <v>119</v>
      </c>
    </row>
    <row r="19514" spans="2:6" ht="25.5" x14ac:dyDescent="0.25">
      <c r="B19514" s="37" t="s">
        <v>33066</v>
      </c>
      <c r="C19514" s="37">
        <v>1126686020438</v>
      </c>
      <c r="D19514" s="37">
        <v>6686016958</v>
      </c>
      <c r="E19514" s="37" t="s">
        <v>128384</v>
      </c>
      <c r="F19514" s="37" t="s">
        <v>119</v>
      </c>
    </row>
    <row r="19515" spans="2:6" ht="25.5" x14ac:dyDescent="0.25">
      <c r="B19515" s="38" t="s">
        <v>85278</v>
      </c>
      <c r="C19515" s="39" t="s">
        <v>110954</v>
      </c>
      <c r="D19515" s="39" t="s">
        <v>110955</v>
      </c>
      <c r="E19515" s="38" t="s">
        <v>106443</v>
      </c>
      <c r="F19515" s="40" t="s">
        <v>26402</v>
      </c>
    </row>
    <row r="19516" spans="2:6" ht="38.25" x14ac:dyDescent="0.25">
      <c r="B19516" s="37" t="s">
        <v>3637</v>
      </c>
      <c r="C19516" s="37">
        <v>1126686023287</v>
      </c>
      <c r="D19516" s="37">
        <v>6686019758</v>
      </c>
      <c r="E19516" s="37" t="s">
        <v>38138</v>
      </c>
      <c r="F19516" s="37" t="s">
        <v>119</v>
      </c>
    </row>
    <row r="19517" spans="2:6" ht="63.75" x14ac:dyDescent="0.25">
      <c r="B19517" s="38" t="s">
        <v>42425</v>
      </c>
      <c r="C19517" s="39" t="s">
        <v>54747</v>
      </c>
      <c r="D19517" s="39" t="s">
        <v>54748</v>
      </c>
      <c r="E19517" s="38" t="s">
        <v>54749</v>
      </c>
      <c r="F19517" s="40" t="s">
        <v>26402</v>
      </c>
    </row>
    <row r="19518" spans="2:6" ht="38.25" x14ac:dyDescent="0.25">
      <c r="B19518" s="7" t="s">
        <v>135478</v>
      </c>
      <c r="C19518" s="49" t="s">
        <v>103873</v>
      </c>
      <c r="D19518" s="37" t="s">
        <v>103874</v>
      </c>
      <c r="E19518" s="50" t="s">
        <v>103875</v>
      </c>
      <c r="F19518" s="40" t="s">
        <v>26402</v>
      </c>
    </row>
    <row r="19519" spans="2:6" ht="38.25" x14ac:dyDescent="0.25">
      <c r="B19519" s="7" t="s">
        <v>135479</v>
      </c>
      <c r="C19519" s="37">
        <v>1136686000428</v>
      </c>
      <c r="D19519" s="37" t="s">
        <v>38139</v>
      </c>
      <c r="E19519" s="7" t="s">
        <v>134950</v>
      </c>
      <c r="F19519" s="7" t="s">
        <v>119</v>
      </c>
    </row>
    <row r="19520" spans="2:6" ht="38.25" x14ac:dyDescent="0.25">
      <c r="B19520" s="38" t="s">
        <v>81889</v>
      </c>
      <c r="C19520" s="39" t="s">
        <v>100920</v>
      </c>
      <c r="D19520" s="39" t="s">
        <v>100921</v>
      </c>
      <c r="E19520" s="38" t="s">
        <v>100922</v>
      </c>
      <c r="F19520" s="40" t="s">
        <v>26402</v>
      </c>
    </row>
    <row r="19521" spans="2:6" ht="25.5" x14ac:dyDescent="0.25">
      <c r="B19521" s="37" t="s">
        <v>33067</v>
      </c>
      <c r="C19521" s="37">
        <v>1136670000950</v>
      </c>
      <c r="D19521" s="37">
        <v>6686020930</v>
      </c>
      <c r="E19521" s="37" t="s">
        <v>38140</v>
      </c>
      <c r="F19521" s="37" t="s">
        <v>119</v>
      </c>
    </row>
    <row r="19522" spans="2:6" ht="63.75" x14ac:dyDescent="0.25">
      <c r="B19522" s="38" t="s">
        <v>83577</v>
      </c>
      <c r="C19522" s="39" t="s">
        <v>105972</v>
      </c>
      <c r="D19522" s="39" t="s">
        <v>105973</v>
      </c>
      <c r="E19522" s="38" t="s">
        <v>105974</v>
      </c>
      <c r="F19522" s="40" t="s">
        <v>26402</v>
      </c>
    </row>
    <row r="19523" spans="2:6" ht="38.25" x14ac:dyDescent="0.25">
      <c r="B19523" s="38" t="s">
        <v>81096</v>
      </c>
      <c r="C19523" s="39" t="s">
        <v>98130</v>
      </c>
      <c r="D19523" s="39" t="s">
        <v>98131</v>
      </c>
      <c r="E19523" s="38" t="s">
        <v>68731</v>
      </c>
      <c r="F19523" s="40" t="s">
        <v>26402</v>
      </c>
    </row>
    <row r="19524" spans="2:6" ht="38.25" x14ac:dyDescent="0.25">
      <c r="B19524" s="38" t="s">
        <v>85334</v>
      </c>
      <c r="C19524" s="39" t="s">
        <v>111113</v>
      </c>
      <c r="D19524" s="39" t="s">
        <v>111114</v>
      </c>
      <c r="E19524" s="38" t="s">
        <v>111115</v>
      </c>
      <c r="F19524" s="40" t="s">
        <v>26402</v>
      </c>
    </row>
    <row r="19525" spans="2:6" ht="51" x14ac:dyDescent="0.25">
      <c r="B19525" s="38" t="s">
        <v>77697</v>
      </c>
      <c r="C19525" s="39" t="s">
        <v>87491</v>
      </c>
      <c r="D19525" s="39" t="s">
        <v>87492</v>
      </c>
      <c r="E19525" s="38" t="s">
        <v>87493</v>
      </c>
      <c r="F19525" s="40" t="s">
        <v>26402</v>
      </c>
    </row>
    <row r="19526" spans="2:6" ht="38.25" x14ac:dyDescent="0.25">
      <c r="B19526" s="38" t="s">
        <v>82093</v>
      </c>
      <c r="C19526" s="39" t="s">
        <v>101582</v>
      </c>
      <c r="D19526" s="39" t="s">
        <v>101583</v>
      </c>
      <c r="E19526" s="38" t="s">
        <v>101584</v>
      </c>
      <c r="F19526" s="40" t="s">
        <v>26402</v>
      </c>
    </row>
    <row r="19527" spans="2:6" ht="38.25" x14ac:dyDescent="0.25">
      <c r="B19527" s="38" t="s">
        <v>78557</v>
      </c>
      <c r="C19527" s="49" t="s">
        <v>90229</v>
      </c>
      <c r="D19527" s="4" t="s">
        <v>90230</v>
      </c>
      <c r="E19527" s="50" t="s">
        <v>90231</v>
      </c>
      <c r="F19527" s="40" t="s">
        <v>26402</v>
      </c>
    </row>
    <row r="19528" spans="2:6" ht="38.25" x14ac:dyDescent="0.25">
      <c r="B19528" s="37" t="s">
        <v>33068</v>
      </c>
      <c r="C19528" s="37">
        <v>113668015861</v>
      </c>
      <c r="D19528" s="37">
        <v>6686024613</v>
      </c>
      <c r="E19528" s="37" t="s">
        <v>131241</v>
      </c>
      <c r="F19528" s="37" t="s">
        <v>119</v>
      </c>
    </row>
    <row r="19529" spans="2:6" ht="38.25" x14ac:dyDescent="0.25">
      <c r="B19529" s="37" t="s">
        <v>33069</v>
      </c>
      <c r="C19529" s="37">
        <v>1136686016059</v>
      </c>
      <c r="D19529" s="37">
        <v>6686024620</v>
      </c>
      <c r="E19529" s="37" t="s">
        <v>134951</v>
      </c>
      <c r="F19529" s="37" t="s">
        <v>119</v>
      </c>
    </row>
    <row r="19530" spans="2:6" ht="38.25" x14ac:dyDescent="0.25">
      <c r="B19530" s="38" t="s">
        <v>80150</v>
      </c>
      <c r="C19530" s="39" t="s">
        <v>94735</v>
      </c>
      <c r="D19530" s="39" t="s">
        <v>94736</v>
      </c>
      <c r="E19530" s="38" t="s">
        <v>94737</v>
      </c>
      <c r="F19530" s="40" t="s">
        <v>26402</v>
      </c>
    </row>
    <row r="19531" spans="2:6" ht="38.25" x14ac:dyDescent="0.25">
      <c r="B19531" s="37" t="s">
        <v>33070</v>
      </c>
      <c r="C19531" s="37">
        <v>1136686018985</v>
      </c>
      <c r="D19531" s="37">
        <v>6686025230</v>
      </c>
      <c r="E19531" s="37" t="s">
        <v>129341</v>
      </c>
      <c r="F19531" s="37" t="s">
        <v>119</v>
      </c>
    </row>
    <row r="19532" spans="2:6" ht="38.25" x14ac:dyDescent="0.25">
      <c r="B19532" s="38" t="s">
        <v>83190</v>
      </c>
      <c r="C19532" s="39" t="s">
        <v>105045</v>
      </c>
      <c r="D19532" s="39" t="s">
        <v>105046</v>
      </c>
      <c r="E19532" s="38" t="s">
        <v>105047</v>
      </c>
      <c r="F19532" s="40" t="s">
        <v>26402</v>
      </c>
    </row>
    <row r="19533" spans="2:6" ht="38.25" x14ac:dyDescent="0.25">
      <c r="B19533" s="38" t="s">
        <v>80712</v>
      </c>
      <c r="C19533" s="39" t="s">
        <v>96789</v>
      </c>
      <c r="D19533" s="39" t="s">
        <v>96790</v>
      </c>
      <c r="E19533" s="38" t="s">
        <v>96791</v>
      </c>
      <c r="F19533" s="40" t="s">
        <v>26402</v>
      </c>
    </row>
    <row r="19534" spans="2:6" ht="38.25" x14ac:dyDescent="0.25">
      <c r="B19534" s="38" t="s">
        <v>80166</v>
      </c>
      <c r="C19534" s="39" t="s">
        <v>94807</v>
      </c>
      <c r="D19534" s="39" t="s">
        <v>94808</v>
      </c>
      <c r="E19534" s="38" t="s">
        <v>94809</v>
      </c>
      <c r="F19534" s="40" t="s">
        <v>26402</v>
      </c>
    </row>
    <row r="19535" spans="2:6" ht="38.25" x14ac:dyDescent="0.25">
      <c r="B19535" s="37" t="s">
        <v>33071</v>
      </c>
      <c r="C19535" s="37">
        <v>1136686021086</v>
      </c>
      <c r="D19535" s="37">
        <v>6686027251</v>
      </c>
      <c r="E19535" s="37" t="s">
        <v>131242</v>
      </c>
      <c r="F19535" s="37" t="s">
        <v>119</v>
      </c>
    </row>
    <row r="19536" spans="2:6" ht="38.25" x14ac:dyDescent="0.25">
      <c r="B19536" s="38" t="s">
        <v>41555</v>
      </c>
      <c r="C19536" s="39" t="s">
        <v>52281</v>
      </c>
      <c r="D19536" s="39" t="s">
        <v>52282</v>
      </c>
      <c r="E19536" s="38" t="s">
        <v>52283</v>
      </c>
      <c r="F19536" s="40" t="s">
        <v>26402</v>
      </c>
    </row>
    <row r="19537" spans="2:6" ht="25.5" x14ac:dyDescent="0.25">
      <c r="B19537" s="38" t="s">
        <v>80692</v>
      </c>
      <c r="C19537" s="39" t="s">
        <v>96725</v>
      </c>
      <c r="D19537" s="39" t="s">
        <v>96726</v>
      </c>
      <c r="E19537" s="38" t="s">
        <v>96727</v>
      </c>
      <c r="F19537" s="40" t="s">
        <v>26402</v>
      </c>
    </row>
    <row r="19538" spans="2:6" ht="38.25" x14ac:dyDescent="0.25">
      <c r="B19538" s="38" t="s">
        <v>80718</v>
      </c>
      <c r="C19538" s="39" t="s">
        <v>96811</v>
      </c>
      <c r="D19538" s="39" t="s">
        <v>96812</v>
      </c>
      <c r="E19538" s="38" t="s">
        <v>96813</v>
      </c>
      <c r="F19538" s="40" t="s">
        <v>26402</v>
      </c>
    </row>
    <row r="19539" spans="2:6" ht="38.25" x14ac:dyDescent="0.25">
      <c r="B19539" s="38" t="s">
        <v>80253</v>
      </c>
      <c r="C19539" s="39" t="s">
        <v>95103</v>
      </c>
      <c r="D19539" s="39" t="s">
        <v>95104</v>
      </c>
      <c r="E19539" s="38" t="s">
        <v>95105</v>
      </c>
      <c r="F19539" s="40" t="s">
        <v>26402</v>
      </c>
    </row>
    <row r="19540" spans="2:6" ht="25.5" x14ac:dyDescent="0.25">
      <c r="B19540" s="37" t="s">
        <v>33072</v>
      </c>
      <c r="C19540" s="37">
        <v>1136686023572</v>
      </c>
      <c r="D19540" s="37">
        <v>6686029675</v>
      </c>
      <c r="E19540" s="37" t="s">
        <v>134364</v>
      </c>
      <c r="F19540" s="37" t="s">
        <v>119</v>
      </c>
    </row>
    <row r="19541" spans="2:6" ht="25.5" x14ac:dyDescent="0.25">
      <c r="B19541" s="37" t="s">
        <v>33073</v>
      </c>
      <c r="C19541" s="37">
        <v>1136686023594</v>
      </c>
      <c r="D19541" s="37">
        <v>6686029690</v>
      </c>
      <c r="E19541" s="37" t="s">
        <v>134952</v>
      </c>
      <c r="F19541" s="37" t="s">
        <v>119</v>
      </c>
    </row>
    <row r="19542" spans="2:6" ht="102" x14ac:dyDescent="0.25">
      <c r="B19542" s="37" t="s">
        <v>33074</v>
      </c>
      <c r="C19542" s="37">
        <v>1136686024507</v>
      </c>
      <c r="D19542" s="37">
        <v>6686030582</v>
      </c>
      <c r="E19542" s="37" t="s">
        <v>134953</v>
      </c>
      <c r="F19542" s="37" t="s">
        <v>119</v>
      </c>
    </row>
    <row r="19543" spans="2:6" ht="38.25" x14ac:dyDescent="0.25">
      <c r="B19543" s="37" t="s">
        <v>33075</v>
      </c>
      <c r="C19543" s="37">
        <v>1136686024628</v>
      </c>
      <c r="D19543" s="37">
        <v>6686030712</v>
      </c>
      <c r="E19543" s="37" t="s">
        <v>128385</v>
      </c>
      <c r="F19543" s="37" t="s">
        <v>119</v>
      </c>
    </row>
    <row r="19544" spans="2:6" ht="38.25" x14ac:dyDescent="0.25">
      <c r="B19544" s="38" t="s">
        <v>80447</v>
      </c>
      <c r="C19544" s="39" t="s">
        <v>95806</v>
      </c>
      <c r="D19544" s="39" t="s">
        <v>95807</v>
      </c>
      <c r="E19544" s="38" t="s">
        <v>95808</v>
      </c>
      <c r="F19544" s="40" t="s">
        <v>26402</v>
      </c>
    </row>
    <row r="19545" spans="2:6" ht="51" x14ac:dyDescent="0.25">
      <c r="B19545" s="38" t="s">
        <v>78208</v>
      </c>
      <c r="C19545" s="39" t="s">
        <v>89147</v>
      </c>
      <c r="D19545" s="39" t="s">
        <v>89148</v>
      </c>
      <c r="E19545" s="38" t="s">
        <v>89149</v>
      </c>
      <c r="F19545" s="40" t="s">
        <v>26402</v>
      </c>
    </row>
    <row r="19546" spans="2:6" ht="38.25" x14ac:dyDescent="0.25">
      <c r="B19546" s="38" t="s">
        <v>43392</v>
      </c>
      <c r="C19546" s="39" t="s">
        <v>57008</v>
      </c>
      <c r="D19546" s="39" t="s">
        <v>57009</v>
      </c>
      <c r="E19546" s="38" t="s">
        <v>57010</v>
      </c>
      <c r="F19546" s="40" t="s">
        <v>26402</v>
      </c>
    </row>
    <row r="19547" spans="2:6" ht="38.25" x14ac:dyDescent="0.25">
      <c r="B19547" s="38" t="s">
        <v>77839</v>
      </c>
      <c r="C19547" s="49" t="s">
        <v>87963</v>
      </c>
      <c r="D19547" s="4" t="s">
        <v>87964</v>
      </c>
      <c r="E19547" s="50" t="s">
        <v>87965</v>
      </c>
      <c r="F19547" s="40" t="s">
        <v>26402</v>
      </c>
    </row>
    <row r="19548" spans="2:6" ht="38.25" x14ac:dyDescent="0.25">
      <c r="B19548" s="38" t="s">
        <v>77851</v>
      </c>
      <c r="C19548" s="49" t="s">
        <v>87999</v>
      </c>
      <c r="D19548" s="4" t="s">
        <v>88000</v>
      </c>
      <c r="E19548" s="50" t="s">
        <v>88001</v>
      </c>
      <c r="F19548" s="40" t="s">
        <v>26402</v>
      </c>
    </row>
    <row r="19549" spans="2:6" ht="38.25" x14ac:dyDescent="0.25">
      <c r="B19549" s="38" t="s">
        <v>77842</v>
      </c>
      <c r="C19549" s="49" t="s">
        <v>87972</v>
      </c>
      <c r="D19549" s="4" t="s">
        <v>87973</v>
      </c>
      <c r="E19549" s="50" t="s">
        <v>87974</v>
      </c>
      <c r="F19549" s="40" t="s">
        <v>26402</v>
      </c>
    </row>
    <row r="19550" spans="2:6" ht="38.25" x14ac:dyDescent="0.25">
      <c r="B19550" s="38" t="s">
        <v>77847</v>
      </c>
      <c r="C19550" s="49" t="s">
        <v>87987</v>
      </c>
      <c r="D19550" s="4" t="s">
        <v>87988</v>
      </c>
      <c r="E19550" s="50" t="s">
        <v>87989</v>
      </c>
      <c r="F19550" s="40" t="s">
        <v>26402</v>
      </c>
    </row>
    <row r="19551" spans="2:6" ht="38.25" x14ac:dyDescent="0.25">
      <c r="B19551" s="38" t="s">
        <v>77838</v>
      </c>
      <c r="C19551" s="49" t="s">
        <v>87960</v>
      </c>
      <c r="D19551" s="4" t="s">
        <v>87961</v>
      </c>
      <c r="E19551" s="50" t="s">
        <v>87962</v>
      </c>
      <c r="F19551" s="40" t="s">
        <v>26402</v>
      </c>
    </row>
    <row r="19552" spans="2:6" ht="25.5" x14ac:dyDescent="0.25">
      <c r="B19552" s="37" t="s">
        <v>33076</v>
      </c>
      <c r="C19552" s="37">
        <v>1136686028093</v>
      </c>
      <c r="D19552" s="37">
        <v>6686032727</v>
      </c>
      <c r="E19552" s="37" t="s">
        <v>134954</v>
      </c>
      <c r="F19552" s="37" t="s">
        <v>119</v>
      </c>
    </row>
    <row r="19553" spans="2:6" ht="38.25" x14ac:dyDescent="0.25">
      <c r="B19553" s="37" t="s">
        <v>33077</v>
      </c>
      <c r="C19553" s="37">
        <v>1136686028203</v>
      </c>
      <c r="D19553" s="37">
        <v>6686032830</v>
      </c>
      <c r="E19553" s="37" t="s">
        <v>134955</v>
      </c>
      <c r="F19553" s="37" t="s">
        <v>119</v>
      </c>
    </row>
    <row r="19554" spans="2:6" ht="38.25" x14ac:dyDescent="0.25">
      <c r="B19554" s="38" t="s">
        <v>77844</v>
      </c>
      <c r="C19554" s="49" t="s">
        <v>87978</v>
      </c>
      <c r="D19554" s="4" t="s">
        <v>87979</v>
      </c>
      <c r="E19554" s="50" t="s">
        <v>87980</v>
      </c>
      <c r="F19554" s="40" t="s">
        <v>26402</v>
      </c>
    </row>
    <row r="19555" spans="2:6" ht="38.25" x14ac:dyDescent="0.25">
      <c r="B19555" s="38" t="s">
        <v>77885</v>
      </c>
      <c r="C19555" s="49" t="s">
        <v>88103</v>
      </c>
      <c r="D19555" s="4" t="s">
        <v>88104</v>
      </c>
      <c r="E19555" s="50" t="s">
        <v>88105</v>
      </c>
      <c r="F19555" s="40" t="s">
        <v>26402</v>
      </c>
    </row>
    <row r="19556" spans="2:6" ht="25.5" x14ac:dyDescent="0.25">
      <c r="B19556" s="37" t="s">
        <v>33078</v>
      </c>
      <c r="C19556" s="37">
        <v>1136686030447</v>
      </c>
      <c r="D19556" s="37">
        <v>6686034587</v>
      </c>
      <c r="E19556" s="37" t="s">
        <v>134956</v>
      </c>
      <c r="F19556" s="37" t="s">
        <v>119</v>
      </c>
    </row>
    <row r="19557" spans="2:6" ht="38.25" x14ac:dyDescent="0.25">
      <c r="B19557" s="37" t="s">
        <v>33079</v>
      </c>
      <c r="C19557" s="37">
        <v>1136686030480</v>
      </c>
      <c r="D19557" s="37">
        <v>6686034629</v>
      </c>
      <c r="E19557" s="37" t="s">
        <v>131243</v>
      </c>
      <c r="F19557" s="37" t="s">
        <v>119</v>
      </c>
    </row>
    <row r="19558" spans="2:6" ht="25.5" x14ac:dyDescent="0.25">
      <c r="B19558" s="37" t="s">
        <v>33080</v>
      </c>
      <c r="C19558" s="37">
        <v>1136686030909</v>
      </c>
      <c r="D19558" s="37">
        <v>6686034890</v>
      </c>
      <c r="E19558" s="37" t="s">
        <v>134957</v>
      </c>
      <c r="F19558" s="37" t="s">
        <v>119</v>
      </c>
    </row>
    <row r="19559" spans="2:6" ht="25.5" x14ac:dyDescent="0.25">
      <c r="B19559" s="37" t="s">
        <v>33081</v>
      </c>
      <c r="C19559" s="37">
        <v>1136686031350</v>
      </c>
      <c r="D19559" s="37">
        <v>6686035326</v>
      </c>
      <c r="E19559" s="37" t="s">
        <v>134958</v>
      </c>
      <c r="F19559" s="37" t="s">
        <v>119</v>
      </c>
    </row>
    <row r="19560" spans="2:6" ht="38.25" x14ac:dyDescent="0.25">
      <c r="B19560" s="38" t="s">
        <v>82173</v>
      </c>
      <c r="C19560" s="39" t="s">
        <v>101831</v>
      </c>
      <c r="D19560" s="39" t="s">
        <v>101832</v>
      </c>
      <c r="E19560" s="38" t="s">
        <v>101833</v>
      </c>
      <c r="F19560" s="40" t="s">
        <v>26402</v>
      </c>
    </row>
    <row r="19561" spans="2:6" ht="38.25" x14ac:dyDescent="0.25">
      <c r="B19561" s="38" t="s">
        <v>41804</v>
      </c>
      <c r="C19561" s="39" t="s">
        <v>53060</v>
      </c>
      <c r="D19561" s="39" t="s">
        <v>53061</v>
      </c>
      <c r="E19561" s="38" t="s">
        <v>53062</v>
      </c>
      <c r="F19561" s="40" t="s">
        <v>26402</v>
      </c>
    </row>
    <row r="19562" spans="2:6" ht="51" x14ac:dyDescent="0.25">
      <c r="B19562" s="38" t="s">
        <v>82578</v>
      </c>
      <c r="C19562" s="39" t="s">
        <v>103131</v>
      </c>
      <c r="D19562" s="39" t="s">
        <v>103132</v>
      </c>
      <c r="E19562" s="38" t="s">
        <v>58984</v>
      </c>
      <c r="F19562" s="40" t="s">
        <v>26402</v>
      </c>
    </row>
    <row r="19563" spans="2:6" ht="38.25" x14ac:dyDescent="0.25">
      <c r="B19563" s="38" t="s">
        <v>866</v>
      </c>
      <c r="C19563" s="39" t="s">
        <v>98742</v>
      </c>
      <c r="D19563" s="39" t="s">
        <v>98743</v>
      </c>
      <c r="E19563" s="38" t="s">
        <v>98744</v>
      </c>
      <c r="F19563" s="40" t="s">
        <v>26402</v>
      </c>
    </row>
    <row r="19564" spans="2:6" ht="38.25" x14ac:dyDescent="0.25">
      <c r="B19564" s="37" t="s">
        <v>33082</v>
      </c>
      <c r="C19564" s="37">
        <v>1136686033780</v>
      </c>
      <c r="D19564" s="37">
        <v>6686037411</v>
      </c>
      <c r="E19564" s="37" t="s">
        <v>131244</v>
      </c>
      <c r="F19564" s="37" t="s">
        <v>119</v>
      </c>
    </row>
    <row r="19565" spans="2:6" ht="25.5" x14ac:dyDescent="0.25">
      <c r="B19565" s="37" t="s">
        <v>33083</v>
      </c>
      <c r="C19565" s="37">
        <v>1136686033791</v>
      </c>
      <c r="D19565" s="37">
        <v>6686037436</v>
      </c>
      <c r="E19565" s="37" t="s">
        <v>134378</v>
      </c>
      <c r="F19565" s="37" t="s">
        <v>119</v>
      </c>
    </row>
    <row r="19566" spans="2:6" ht="38.25" x14ac:dyDescent="0.25">
      <c r="B19566" s="38" t="s">
        <v>80726</v>
      </c>
      <c r="C19566" s="39" t="s">
        <v>96841</v>
      </c>
      <c r="D19566" s="39" t="s">
        <v>96842</v>
      </c>
      <c r="E19566" s="38" t="s">
        <v>96843</v>
      </c>
      <c r="F19566" s="40" t="s">
        <v>26402</v>
      </c>
    </row>
    <row r="19567" spans="2:6" ht="38.25" x14ac:dyDescent="0.25">
      <c r="B19567" s="38" t="s">
        <v>80188</v>
      </c>
      <c r="C19567" s="39" t="s">
        <v>94881</v>
      </c>
      <c r="D19567" s="39" t="s">
        <v>94882</v>
      </c>
      <c r="E19567" s="38" t="s">
        <v>94883</v>
      </c>
      <c r="F19567" s="40" t="s">
        <v>26402</v>
      </c>
    </row>
    <row r="19568" spans="2:6" ht="25.5" x14ac:dyDescent="0.25">
      <c r="B19568" s="38" t="s">
        <v>41530</v>
      </c>
      <c r="C19568" s="39" t="s">
        <v>52208</v>
      </c>
      <c r="D19568" s="39" t="s">
        <v>52209</v>
      </c>
      <c r="E19568" s="38" t="s">
        <v>52210</v>
      </c>
      <c r="F19568" s="40" t="s">
        <v>26402</v>
      </c>
    </row>
    <row r="19569" spans="2:6" ht="38.25" x14ac:dyDescent="0.25">
      <c r="B19569" s="37" t="s">
        <v>33084</v>
      </c>
      <c r="C19569" s="37">
        <v>1146686000152</v>
      </c>
      <c r="D19569" s="37">
        <v>6686039521</v>
      </c>
      <c r="E19569" s="37" t="s">
        <v>131245</v>
      </c>
      <c r="F19569" s="37" t="s">
        <v>119</v>
      </c>
    </row>
    <row r="19570" spans="2:6" ht="38.25" x14ac:dyDescent="0.25">
      <c r="B19570" s="38" t="s">
        <v>41522</v>
      </c>
      <c r="C19570" s="39" t="s">
        <v>52182</v>
      </c>
      <c r="D19570" s="39" t="s">
        <v>52183</v>
      </c>
      <c r="E19570" s="38" t="s">
        <v>52184</v>
      </c>
      <c r="F19570" s="40" t="s">
        <v>26402</v>
      </c>
    </row>
    <row r="19571" spans="2:6" ht="38.25" x14ac:dyDescent="0.25">
      <c r="B19571" s="37" t="s">
        <v>33085</v>
      </c>
      <c r="C19571" s="37">
        <v>1146686002100</v>
      </c>
      <c r="D19571" s="37">
        <v>6686041464</v>
      </c>
      <c r="E19571" s="37" t="s">
        <v>134959</v>
      </c>
      <c r="F19571" s="37" t="s">
        <v>119</v>
      </c>
    </row>
    <row r="19572" spans="2:6" ht="38.25" x14ac:dyDescent="0.25">
      <c r="B19572" s="7" t="s">
        <v>33086</v>
      </c>
      <c r="C19572" s="37" t="s">
        <v>38141</v>
      </c>
      <c r="D19572" s="37" t="s">
        <v>38142</v>
      </c>
      <c r="E19572" s="7" t="s">
        <v>131246</v>
      </c>
      <c r="F19572" s="7" t="s">
        <v>119</v>
      </c>
    </row>
    <row r="19573" spans="2:6" ht="38.25" x14ac:dyDescent="0.25">
      <c r="B19573" s="38" t="s">
        <v>77843</v>
      </c>
      <c r="C19573" s="49" t="s">
        <v>87975</v>
      </c>
      <c r="D19573" s="4" t="s">
        <v>87976</v>
      </c>
      <c r="E19573" s="50" t="s">
        <v>87977</v>
      </c>
      <c r="F19573" s="40" t="s">
        <v>26402</v>
      </c>
    </row>
    <row r="19574" spans="2:6" ht="45" x14ac:dyDescent="0.25">
      <c r="B19574" s="35" t="s">
        <v>118293</v>
      </c>
      <c r="C19574" s="34">
        <v>1146686002462</v>
      </c>
      <c r="D19574" s="34">
        <v>6686041810</v>
      </c>
      <c r="E19574" s="35" t="s">
        <v>126365</v>
      </c>
      <c r="F19574" s="35" t="s">
        <v>26402</v>
      </c>
    </row>
    <row r="19575" spans="2:6" ht="38.25" x14ac:dyDescent="0.25">
      <c r="B19575" s="38" t="s">
        <v>41653</v>
      </c>
      <c r="C19575" s="39" t="s">
        <v>52583</v>
      </c>
      <c r="D19575" s="39" t="s">
        <v>52584</v>
      </c>
      <c r="E19575" s="38" t="s">
        <v>52585</v>
      </c>
      <c r="F19575" s="40" t="s">
        <v>26402</v>
      </c>
    </row>
    <row r="19576" spans="2:6" ht="38.25" x14ac:dyDescent="0.25">
      <c r="B19576" s="38" t="s">
        <v>1955</v>
      </c>
      <c r="C19576" s="39" t="s">
        <v>95433</v>
      </c>
      <c r="D19576" s="39" t="s">
        <v>95434</v>
      </c>
      <c r="E19576" s="38" t="s">
        <v>95435</v>
      </c>
      <c r="F19576" s="40" t="s">
        <v>26402</v>
      </c>
    </row>
    <row r="19577" spans="2:6" ht="25.5" x14ac:dyDescent="0.25">
      <c r="B19577" s="37" t="s">
        <v>33087</v>
      </c>
      <c r="C19577" s="37">
        <v>1146686003320</v>
      </c>
      <c r="D19577" s="37">
        <v>6686042676</v>
      </c>
      <c r="E19577" s="37" t="s">
        <v>134960</v>
      </c>
      <c r="F19577" s="37" t="s">
        <v>119</v>
      </c>
    </row>
    <row r="19578" spans="2:6" ht="38.25" x14ac:dyDescent="0.25">
      <c r="B19578" s="38" t="s">
        <v>41615</v>
      </c>
      <c r="C19578" s="39" t="s">
        <v>52461</v>
      </c>
      <c r="D19578" s="39" t="s">
        <v>52462</v>
      </c>
      <c r="E19578" s="38" t="s">
        <v>52463</v>
      </c>
      <c r="F19578" s="40" t="s">
        <v>26402</v>
      </c>
    </row>
    <row r="19579" spans="2:6" ht="38.25" x14ac:dyDescent="0.25">
      <c r="B19579" s="38" t="s">
        <v>81959</v>
      </c>
      <c r="C19579" s="39" t="s">
        <v>101146</v>
      </c>
      <c r="D19579" s="39" t="s">
        <v>101147</v>
      </c>
      <c r="E19579" s="38" t="s">
        <v>101148</v>
      </c>
      <c r="F19579" s="40" t="s">
        <v>26402</v>
      </c>
    </row>
    <row r="19580" spans="2:6" ht="38.25" x14ac:dyDescent="0.25">
      <c r="B19580" s="38" t="s">
        <v>41778</v>
      </c>
      <c r="C19580" s="39" t="s">
        <v>52980</v>
      </c>
      <c r="D19580" s="39" t="s">
        <v>52981</v>
      </c>
      <c r="E19580" s="38" t="s">
        <v>52982</v>
      </c>
      <c r="F19580" s="40" t="s">
        <v>26402</v>
      </c>
    </row>
    <row r="19581" spans="2:6" ht="38.25" x14ac:dyDescent="0.25">
      <c r="B19581" s="7" t="s">
        <v>33088</v>
      </c>
      <c r="C19581" s="37" t="s">
        <v>38143</v>
      </c>
      <c r="D19581" s="37" t="s">
        <v>38144</v>
      </c>
      <c r="E19581" s="7" t="s">
        <v>131247</v>
      </c>
      <c r="F19581" s="7" t="s">
        <v>119</v>
      </c>
    </row>
    <row r="19582" spans="2:6" ht="38.25" x14ac:dyDescent="0.25">
      <c r="B19582" s="38" t="s">
        <v>80449</v>
      </c>
      <c r="C19582" s="39" t="s">
        <v>95812</v>
      </c>
      <c r="D19582" s="39" t="s">
        <v>95813</v>
      </c>
      <c r="E19582" s="38" t="s">
        <v>95814</v>
      </c>
      <c r="F19582" s="40" t="s">
        <v>26402</v>
      </c>
    </row>
    <row r="19583" spans="2:6" ht="25.5" x14ac:dyDescent="0.25">
      <c r="B19583" s="37" t="s">
        <v>33089</v>
      </c>
      <c r="C19583" s="37">
        <v>1146686005762</v>
      </c>
      <c r="D19583" s="37">
        <v>6686045109</v>
      </c>
      <c r="E19583" s="37" t="s">
        <v>131960</v>
      </c>
      <c r="F19583" s="37" t="s">
        <v>119</v>
      </c>
    </row>
    <row r="19584" spans="2:6" ht="38.25" x14ac:dyDescent="0.25">
      <c r="B19584" s="37" t="s">
        <v>33090</v>
      </c>
      <c r="C19584" s="37">
        <v>1146686006631</v>
      </c>
      <c r="D19584" s="37">
        <v>6686045973</v>
      </c>
      <c r="E19584" s="37" t="s">
        <v>134961</v>
      </c>
      <c r="F19584" s="37" t="s">
        <v>119</v>
      </c>
    </row>
    <row r="19585" spans="2:6" ht="38.25" x14ac:dyDescent="0.25">
      <c r="B19585" s="37" t="s">
        <v>33091</v>
      </c>
      <c r="C19585" s="37">
        <v>1146686007060</v>
      </c>
      <c r="D19585" s="37">
        <v>6686046409</v>
      </c>
      <c r="E19585" s="37" t="s">
        <v>128386</v>
      </c>
      <c r="F19585" s="37" t="s">
        <v>119</v>
      </c>
    </row>
    <row r="19586" spans="2:6" ht="38.25" x14ac:dyDescent="0.25">
      <c r="B19586" s="37" t="s">
        <v>33092</v>
      </c>
      <c r="C19586" s="37">
        <v>1146686007082</v>
      </c>
      <c r="D19586" s="37">
        <v>6686046423</v>
      </c>
      <c r="E19586" s="37" t="s">
        <v>134962</v>
      </c>
      <c r="F19586" s="37" t="s">
        <v>119</v>
      </c>
    </row>
    <row r="19587" spans="2:6" ht="38.25" x14ac:dyDescent="0.25">
      <c r="B19587" s="38" t="s">
        <v>41652</v>
      </c>
      <c r="C19587" s="39" t="s">
        <v>52580</v>
      </c>
      <c r="D19587" s="39" t="s">
        <v>52581</v>
      </c>
      <c r="E19587" s="38" t="s">
        <v>52582</v>
      </c>
      <c r="F19587" s="40" t="s">
        <v>26402</v>
      </c>
    </row>
    <row r="19588" spans="2:6" ht="38.25" x14ac:dyDescent="0.25">
      <c r="B19588" s="7" t="s">
        <v>135480</v>
      </c>
      <c r="C19588" s="49" t="s">
        <v>103575</v>
      </c>
      <c r="D19588" s="37" t="s">
        <v>103576</v>
      </c>
      <c r="E19588" s="50" t="s">
        <v>103577</v>
      </c>
      <c r="F19588" s="40" t="s">
        <v>26402</v>
      </c>
    </row>
    <row r="19589" spans="2:6" ht="38.25" x14ac:dyDescent="0.25">
      <c r="B19589" s="37" t="s">
        <v>33093</v>
      </c>
      <c r="C19589" s="37">
        <v>1146686007258</v>
      </c>
      <c r="D19589" s="37">
        <v>6686046590</v>
      </c>
      <c r="E19589" s="37" t="s">
        <v>131248</v>
      </c>
      <c r="F19589" s="37" t="s">
        <v>119</v>
      </c>
    </row>
    <row r="19590" spans="2:6" ht="25.5" x14ac:dyDescent="0.25">
      <c r="B19590" s="7" t="s">
        <v>911</v>
      </c>
      <c r="C19590" s="37" t="s">
        <v>38145</v>
      </c>
      <c r="D19590" s="37" t="s">
        <v>38146</v>
      </c>
      <c r="E19590" s="7" t="s">
        <v>131249</v>
      </c>
      <c r="F19590" s="7" t="s">
        <v>119</v>
      </c>
    </row>
    <row r="19591" spans="2:6" ht="38.25" x14ac:dyDescent="0.25">
      <c r="B19591" s="38" t="s">
        <v>80518</v>
      </c>
      <c r="C19591" s="39" t="s">
        <v>96091</v>
      </c>
      <c r="D19591" s="39" t="s">
        <v>96092</v>
      </c>
      <c r="E19591" s="38" t="s">
        <v>96093</v>
      </c>
      <c r="F19591" s="40" t="s">
        <v>26402</v>
      </c>
    </row>
    <row r="19592" spans="2:6" ht="38.25" x14ac:dyDescent="0.25">
      <c r="B19592" s="38" t="s">
        <v>84273</v>
      </c>
      <c r="C19592" s="39" t="s">
        <v>108327</v>
      </c>
      <c r="D19592" s="39" t="s">
        <v>108328</v>
      </c>
      <c r="E19592" s="38" t="s">
        <v>108329</v>
      </c>
      <c r="F19592" s="40" t="s">
        <v>26402</v>
      </c>
    </row>
    <row r="19593" spans="2:6" ht="38.25" x14ac:dyDescent="0.25">
      <c r="B19593" s="37" t="s">
        <v>33094</v>
      </c>
      <c r="C19593" s="37">
        <v>1146686008369</v>
      </c>
      <c r="D19593" s="37">
        <v>6686047709</v>
      </c>
      <c r="E19593" s="37" t="s">
        <v>134963</v>
      </c>
      <c r="F19593" s="37" t="s">
        <v>119</v>
      </c>
    </row>
    <row r="19594" spans="2:6" ht="38.25" x14ac:dyDescent="0.25">
      <c r="B19594" s="38" t="s">
        <v>80902</v>
      </c>
      <c r="C19594" s="39" t="s">
        <v>97435</v>
      </c>
      <c r="D19594" s="39" t="s">
        <v>97436</v>
      </c>
      <c r="E19594" s="38" t="s">
        <v>97437</v>
      </c>
      <c r="F19594" s="40" t="s">
        <v>26402</v>
      </c>
    </row>
    <row r="19595" spans="2:6" ht="38.25" x14ac:dyDescent="0.25">
      <c r="B19595" s="6" t="s">
        <v>21</v>
      </c>
      <c r="C19595" s="6">
        <v>1146686009910</v>
      </c>
      <c r="D19595" s="7">
        <v>6686049223</v>
      </c>
      <c r="E19595" s="7" t="s">
        <v>75</v>
      </c>
      <c r="F19595" s="7" t="s">
        <v>118</v>
      </c>
    </row>
    <row r="19596" spans="2:6" ht="38.25" x14ac:dyDescent="0.25">
      <c r="B19596" s="37" t="s">
        <v>33095</v>
      </c>
      <c r="C19596" s="37">
        <v>1146686010371</v>
      </c>
      <c r="D19596" s="37">
        <v>6686049671</v>
      </c>
      <c r="E19596" s="37" t="s">
        <v>131250</v>
      </c>
      <c r="F19596" s="37" t="s">
        <v>119</v>
      </c>
    </row>
    <row r="19597" spans="2:6" ht="25.5" x14ac:dyDescent="0.25">
      <c r="B19597" s="38" t="s">
        <v>80933</v>
      </c>
      <c r="C19597" s="39" t="s">
        <v>97533</v>
      </c>
      <c r="D19597" s="39" t="s">
        <v>97534</v>
      </c>
      <c r="E19597" s="38" t="s">
        <v>97535</v>
      </c>
      <c r="F19597" s="40" t="s">
        <v>26402</v>
      </c>
    </row>
    <row r="19598" spans="2:6" ht="38.25" x14ac:dyDescent="0.25">
      <c r="B19598" s="7" t="s">
        <v>33096</v>
      </c>
      <c r="C19598" s="37">
        <v>1146686012241</v>
      </c>
      <c r="D19598" s="37" t="s">
        <v>38147</v>
      </c>
      <c r="E19598" s="7" t="s">
        <v>134964</v>
      </c>
      <c r="F19598" s="7" t="s">
        <v>119</v>
      </c>
    </row>
    <row r="19599" spans="2:6" ht="38.25" x14ac:dyDescent="0.25">
      <c r="B19599" s="38" t="s">
        <v>43401</v>
      </c>
      <c r="C19599" s="39" t="s">
        <v>57035</v>
      </c>
      <c r="D19599" s="39" t="s">
        <v>57036</v>
      </c>
      <c r="E19599" s="38" t="s">
        <v>57037</v>
      </c>
      <c r="F19599" s="40" t="s">
        <v>26402</v>
      </c>
    </row>
    <row r="19600" spans="2:6" ht="38.25" x14ac:dyDescent="0.25">
      <c r="B19600" s="37" t="s">
        <v>33097</v>
      </c>
      <c r="C19600" s="37">
        <v>1146686012593</v>
      </c>
      <c r="D19600" s="37">
        <v>6686051840</v>
      </c>
      <c r="E19600" s="37" t="s">
        <v>131251</v>
      </c>
      <c r="F19600" s="37" t="s">
        <v>119</v>
      </c>
    </row>
    <row r="19601" spans="2:6" ht="38.25" x14ac:dyDescent="0.25">
      <c r="B19601" s="38" t="s">
        <v>81134</v>
      </c>
      <c r="C19601" s="39" t="s">
        <v>98252</v>
      </c>
      <c r="D19601" s="39" t="s">
        <v>98253</v>
      </c>
      <c r="E19601" s="38" t="s">
        <v>98254</v>
      </c>
      <c r="F19601" s="40" t="s">
        <v>26402</v>
      </c>
    </row>
    <row r="19602" spans="2:6" ht="25.5" x14ac:dyDescent="0.25">
      <c r="B19602" s="37" t="s">
        <v>33098</v>
      </c>
      <c r="C19602" s="37">
        <v>1146686013946</v>
      </c>
      <c r="D19602" s="37">
        <v>6686053205</v>
      </c>
      <c r="E19602" s="37" t="s">
        <v>134346</v>
      </c>
      <c r="F19602" s="37" t="s">
        <v>119</v>
      </c>
    </row>
    <row r="19603" spans="2:6" ht="38.25" x14ac:dyDescent="0.25">
      <c r="B19603" s="38" t="s">
        <v>80342</v>
      </c>
      <c r="C19603" s="39" t="s">
        <v>95451</v>
      </c>
      <c r="D19603" s="39" t="s">
        <v>95452</v>
      </c>
      <c r="E19603" s="38" t="s">
        <v>95453</v>
      </c>
      <c r="F19603" s="40" t="s">
        <v>26402</v>
      </c>
    </row>
    <row r="19604" spans="2:6" ht="38.25" x14ac:dyDescent="0.25">
      <c r="B19604" s="38" t="s">
        <v>80229</v>
      </c>
      <c r="C19604" s="49" t="s">
        <v>103526</v>
      </c>
      <c r="D19604" s="4" t="s">
        <v>103527</v>
      </c>
      <c r="E19604" s="50" t="s">
        <v>103528</v>
      </c>
      <c r="F19604" s="40" t="s">
        <v>26402</v>
      </c>
    </row>
    <row r="19605" spans="2:6" ht="38.25" x14ac:dyDescent="0.25">
      <c r="B19605" s="37" t="s">
        <v>33099</v>
      </c>
      <c r="C19605" s="37">
        <v>1146686014529</v>
      </c>
      <c r="D19605" s="37">
        <v>6686053773</v>
      </c>
      <c r="E19605" s="37" t="s">
        <v>131252</v>
      </c>
      <c r="F19605" s="37" t="s">
        <v>119</v>
      </c>
    </row>
    <row r="19606" spans="2:6" ht="38.25" x14ac:dyDescent="0.25">
      <c r="B19606" s="38" t="s">
        <v>43395</v>
      </c>
      <c r="C19606" s="39" t="s">
        <v>57017</v>
      </c>
      <c r="D19606" s="39" t="s">
        <v>57018</v>
      </c>
      <c r="E19606" s="38" t="s">
        <v>57019</v>
      </c>
      <c r="F19606" s="40" t="s">
        <v>26402</v>
      </c>
    </row>
    <row r="19607" spans="2:6" ht="38.25" x14ac:dyDescent="0.25">
      <c r="B19607" s="38" t="s">
        <v>81941</v>
      </c>
      <c r="C19607" s="39" t="s">
        <v>101093</v>
      </c>
      <c r="D19607" s="39" t="s">
        <v>101094</v>
      </c>
      <c r="E19607" s="38" t="s">
        <v>101095</v>
      </c>
      <c r="F19607" s="40" t="s">
        <v>26402</v>
      </c>
    </row>
    <row r="19608" spans="2:6" ht="38.25" x14ac:dyDescent="0.25">
      <c r="B19608" s="37" t="s">
        <v>33100</v>
      </c>
      <c r="C19608" s="37">
        <v>1146686015189</v>
      </c>
      <c r="D19608" s="37">
        <v>6686054375</v>
      </c>
      <c r="E19608" s="37" t="s">
        <v>38148</v>
      </c>
      <c r="F19608" s="37" t="s">
        <v>119</v>
      </c>
    </row>
    <row r="19609" spans="2:6" ht="38.25" x14ac:dyDescent="0.25">
      <c r="B19609" s="38" t="s">
        <v>81200</v>
      </c>
      <c r="C19609" s="39" t="s">
        <v>98494</v>
      </c>
      <c r="D19609" s="39" t="s">
        <v>98495</v>
      </c>
      <c r="E19609" s="38" t="s">
        <v>98496</v>
      </c>
      <c r="F19609" s="40" t="s">
        <v>26402</v>
      </c>
    </row>
    <row r="19610" spans="2:6" ht="38.25" x14ac:dyDescent="0.25">
      <c r="B19610" s="38" t="s">
        <v>41749</v>
      </c>
      <c r="C19610" s="39" t="s">
        <v>52890</v>
      </c>
      <c r="D19610" s="39" t="s">
        <v>52891</v>
      </c>
      <c r="E19610" s="38" t="s">
        <v>52892</v>
      </c>
      <c r="F19610" s="40" t="s">
        <v>26402</v>
      </c>
    </row>
    <row r="19611" spans="2:6" ht="38.25" x14ac:dyDescent="0.25">
      <c r="B19611" s="38" t="s">
        <v>77846</v>
      </c>
      <c r="C19611" s="49" t="s">
        <v>87984</v>
      </c>
      <c r="D19611" s="4" t="s">
        <v>87985</v>
      </c>
      <c r="E19611" s="50" t="s">
        <v>87986</v>
      </c>
      <c r="F19611" s="40" t="s">
        <v>26402</v>
      </c>
    </row>
    <row r="19612" spans="2:6" ht="38.25" x14ac:dyDescent="0.25">
      <c r="B19612" s="37" t="s">
        <v>33101</v>
      </c>
      <c r="C19612" s="37">
        <v>1146686015838</v>
      </c>
      <c r="D19612" s="37">
        <v>6686055097</v>
      </c>
      <c r="E19612" s="37" t="s">
        <v>134965</v>
      </c>
      <c r="F19612" s="37" t="s">
        <v>119</v>
      </c>
    </row>
    <row r="19613" spans="2:6" ht="25.5" x14ac:dyDescent="0.25">
      <c r="B19613" s="37" t="s">
        <v>3457</v>
      </c>
      <c r="C19613" s="37">
        <v>1146686016179</v>
      </c>
      <c r="D19613" s="37">
        <v>6686055330</v>
      </c>
      <c r="E19613" s="37" t="s">
        <v>134966</v>
      </c>
      <c r="F19613" s="37" t="s">
        <v>119</v>
      </c>
    </row>
    <row r="19614" spans="2:6" ht="25.5" x14ac:dyDescent="0.25">
      <c r="B19614" s="37" t="s">
        <v>6886</v>
      </c>
      <c r="C19614" s="37">
        <v>1146686016432</v>
      </c>
      <c r="D19614" s="37">
        <v>6686055690</v>
      </c>
      <c r="E19614" s="37" t="s">
        <v>134967</v>
      </c>
      <c r="F19614" s="37" t="s">
        <v>119</v>
      </c>
    </row>
    <row r="19615" spans="2:6" ht="51" x14ac:dyDescent="0.25">
      <c r="B19615" s="37" t="s">
        <v>33102</v>
      </c>
      <c r="C19615" s="37">
        <v>1146686016960</v>
      </c>
      <c r="D19615" s="37">
        <v>6686056213</v>
      </c>
      <c r="E19615" s="37" t="s">
        <v>134339</v>
      </c>
      <c r="F19615" s="37" t="s">
        <v>119</v>
      </c>
    </row>
    <row r="19616" spans="2:6" ht="51" x14ac:dyDescent="0.25">
      <c r="B19616" s="37" t="s">
        <v>33103</v>
      </c>
      <c r="C19616" s="37">
        <v>1146686017334</v>
      </c>
      <c r="D19616" s="37">
        <v>6686056559</v>
      </c>
      <c r="E19616" s="37" t="s">
        <v>131253</v>
      </c>
      <c r="F19616" s="37" t="s">
        <v>119</v>
      </c>
    </row>
    <row r="19617" spans="2:6" ht="25.5" x14ac:dyDescent="0.25">
      <c r="B19617" s="38" t="s">
        <v>41753</v>
      </c>
      <c r="C19617" s="39" t="s">
        <v>52905</v>
      </c>
      <c r="D19617" s="39" t="s">
        <v>52906</v>
      </c>
      <c r="E19617" s="38" t="s">
        <v>52319</v>
      </c>
      <c r="F19617" s="40" t="s">
        <v>26402</v>
      </c>
    </row>
    <row r="19618" spans="2:6" ht="25.5" x14ac:dyDescent="0.25">
      <c r="B19618" s="38" t="s">
        <v>41493</v>
      </c>
      <c r="C19618" s="39" t="s">
        <v>52098</v>
      </c>
      <c r="D19618" s="39" t="s">
        <v>52099</v>
      </c>
      <c r="E19618" s="38" t="s">
        <v>52100</v>
      </c>
      <c r="F19618" s="40" t="s">
        <v>26402</v>
      </c>
    </row>
    <row r="19619" spans="2:6" ht="38.25" x14ac:dyDescent="0.25">
      <c r="B19619" s="38" t="s">
        <v>41800</v>
      </c>
      <c r="C19619" s="39" t="s">
        <v>53048</v>
      </c>
      <c r="D19619" s="39" t="s">
        <v>53049</v>
      </c>
      <c r="E19619" s="38" t="s">
        <v>53050</v>
      </c>
      <c r="F19619" s="40" t="s">
        <v>26402</v>
      </c>
    </row>
    <row r="19620" spans="2:6" ht="38.25" x14ac:dyDescent="0.25">
      <c r="B19620" s="37" t="s">
        <v>33104</v>
      </c>
      <c r="C19620" s="37">
        <v>1156686000195</v>
      </c>
      <c r="D19620" s="37">
        <v>6686058348</v>
      </c>
      <c r="E19620" s="37" t="s">
        <v>131254</v>
      </c>
      <c r="F19620" s="37" t="s">
        <v>119</v>
      </c>
    </row>
    <row r="19621" spans="2:6" ht="38.25" x14ac:dyDescent="0.25">
      <c r="B19621" s="38" t="s">
        <v>82671</v>
      </c>
      <c r="C19621" s="39" t="s">
        <v>103397</v>
      </c>
      <c r="D19621" s="39" t="s">
        <v>103398</v>
      </c>
      <c r="E19621" s="38" t="s">
        <v>103399</v>
      </c>
      <c r="F19621" s="40" t="s">
        <v>26402</v>
      </c>
    </row>
    <row r="19622" spans="2:6" ht="38.25" x14ac:dyDescent="0.25">
      <c r="B19622" s="38" t="s">
        <v>81606</v>
      </c>
      <c r="C19622" s="39" t="s">
        <v>99942</v>
      </c>
      <c r="D19622" s="39" t="s">
        <v>99943</v>
      </c>
      <c r="E19622" s="38" t="s">
        <v>99944</v>
      </c>
      <c r="F19622" s="40" t="s">
        <v>26402</v>
      </c>
    </row>
    <row r="19623" spans="2:6" ht="38.25" x14ac:dyDescent="0.25">
      <c r="B19623" s="38" t="s">
        <v>3442</v>
      </c>
      <c r="C19623" s="39" t="s">
        <v>100947</v>
      </c>
      <c r="D19623" s="39" t="s">
        <v>100948</v>
      </c>
      <c r="E19623" s="38" t="s">
        <v>100949</v>
      </c>
      <c r="F19623" s="40" t="s">
        <v>26402</v>
      </c>
    </row>
    <row r="19624" spans="2:6" ht="38.25" x14ac:dyDescent="0.25">
      <c r="B19624" s="37" t="s">
        <v>33105</v>
      </c>
      <c r="C19624" s="37">
        <v>1156686001845</v>
      </c>
      <c r="D19624" s="37">
        <v>6686059831</v>
      </c>
      <c r="E19624" s="37" t="s">
        <v>131255</v>
      </c>
      <c r="F19624" s="37" t="s">
        <v>119</v>
      </c>
    </row>
    <row r="19625" spans="2:6" ht="38.25" x14ac:dyDescent="0.25">
      <c r="B19625" s="38" t="s">
        <v>81395</v>
      </c>
      <c r="C19625" s="39" t="s">
        <v>99217</v>
      </c>
      <c r="D19625" s="39" t="s">
        <v>99218</v>
      </c>
      <c r="E19625" s="38" t="s">
        <v>99219</v>
      </c>
      <c r="F19625" s="40" t="s">
        <v>26402</v>
      </c>
    </row>
    <row r="19626" spans="2:6" ht="38.25" x14ac:dyDescent="0.25">
      <c r="B19626" s="38" t="s">
        <v>80559</v>
      </c>
      <c r="C19626" s="39" t="s">
        <v>96262</v>
      </c>
      <c r="D19626" s="39" t="s">
        <v>96263</v>
      </c>
      <c r="E19626" s="38" t="s">
        <v>96264</v>
      </c>
      <c r="F19626" s="40" t="s">
        <v>26402</v>
      </c>
    </row>
    <row r="19627" spans="2:6" ht="38.25" x14ac:dyDescent="0.25">
      <c r="B19627" s="7" t="s">
        <v>135481</v>
      </c>
      <c r="C19627" s="49" t="s">
        <v>103790</v>
      </c>
      <c r="D19627" s="37" t="s">
        <v>103791</v>
      </c>
      <c r="E19627" s="50" t="s">
        <v>103792</v>
      </c>
      <c r="F19627" s="40" t="s">
        <v>26402</v>
      </c>
    </row>
    <row r="19628" spans="2:6" ht="38.25" x14ac:dyDescent="0.25">
      <c r="B19628" s="37" t="s">
        <v>5453</v>
      </c>
      <c r="C19628" s="37">
        <v>1156686003187</v>
      </c>
      <c r="D19628" s="37">
        <v>6686061284</v>
      </c>
      <c r="E19628" s="37" t="s">
        <v>134968</v>
      </c>
      <c r="F19628" s="37" t="s">
        <v>119</v>
      </c>
    </row>
    <row r="19629" spans="2:6" ht="38.25" x14ac:dyDescent="0.25">
      <c r="B19629" s="37" t="s">
        <v>33106</v>
      </c>
      <c r="C19629" s="37">
        <v>1156686003220</v>
      </c>
      <c r="D19629" s="37">
        <v>6686061301</v>
      </c>
      <c r="E19629" s="37" t="s">
        <v>131961</v>
      </c>
      <c r="F19629" s="37" t="s">
        <v>119</v>
      </c>
    </row>
    <row r="19630" spans="2:6" ht="38.25" x14ac:dyDescent="0.25">
      <c r="B19630" s="38" t="s">
        <v>80596</v>
      </c>
      <c r="C19630" s="39" t="s">
        <v>96387</v>
      </c>
      <c r="D19630" s="39" t="s">
        <v>96388</v>
      </c>
      <c r="E19630" s="38" t="s">
        <v>96389</v>
      </c>
      <c r="F19630" s="40" t="s">
        <v>26402</v>
      </c>
    </row>
    <row r="19631" spans="2:6" ht="38.25" x14ac:dyDescent="0.25">
      <c r="B19631" s="38" t="s">
        <v>84259</v>
      </c>
      <c r="C19631" s="39" t="s">
        <v>108285</v>
      </c>
      <c r="D19631" s="39" t="s">
        <v>108286</v>
      </c>
      <c r="E19631" s="38" t="s">
        <v>108287</v>
      </c>
      <c r="F19631" s="40" t="s">
        <v>26402</v>
      </c>
    </row>
    <row r="19632" spans="2:6" ht="25.5" x14ac:dyDescent="0.25">
      <c r="B19632" s="37" t="s">
        <v>33107</v>
      </c>
      <c r="C19632" s="37">
        <v>1156658009870</v>
      </c>
      <c r="D19632" s="37">
        <v>6686063475</v>
      </c>
      <c r="E19632" s="37" t="s">
        <v>131256</v>
      </c>
      <c r="F19632" s="37" t="s">
        <v>119</v>
      </c>
    </row>
    <row r="19633" spans="2:6" ht="38.25" x14ac:dyDescent="0.25">
      <c r="B19633" s="38" t="s">
        <v>81574</v>
      </c>
      <c r="C19633" s="39" t="s">
        <v>99840</v>
      </c>
      <c r="D19633" s="39" t="s">
        <v>99841</v>
      </c>
      <c r="E19633" s="38" t="s">
        <v>99842</v>
      </c>
      <c r="F19633" s="40" t="s">
        <v>26402</v>
      </c>
    </row>
    <row r="19634" spans="2:6" ht="38.25" x14ac:dyDescent="0.25">
      <c r="B19634" s="7" t="s">
        <v>33108</v>
      </c>
      <c r="C19634" s="37" t="s">
        <v>38149</v>
      </c>
      <c r="D19634" s="37" t="s">
        <v>38150</v>
      </c>
      <c r="E19634" s="7" t="s">
        <v>131257</v>
      </c>
      <c r="F19634" s="7" t="s">
        <v>119</v>
      </c>
    </row>
    <row r="19635" spans="2:6" ht="38.25" x14ac:dyDescent="0.25">
      <c r="B19635" s="7" t="s">
        <v>33109</v>
      </c>
      <c r="C19635" s="37" t="s">
        <v>38151</v>
      </c>
      <c r="D19635" s="37" t="s">
        <v>38152</v>
      </c>
      <c r="E19635" s="7" t="s">
        <v>128387</v>
      </c>
      <c r="F19635" s="7" t="s">
        <v>119</v>
      </c>
    </row>
    <row r="19636" spans="2:6" ht="38.25" x14ac:dyDescent="0.25">
      <c r="B19636" s="7" t="s">
        <v>135482</v>
      </c>
      <c r="C19636" s="49" t="s">
        <v>103849</v>
      </c>
      <c r="D19636" s="37" t="s">
        <v>103850</v>
      </c>
      <c r="E19636" s="50" t="s">
        <v>103851</v>
      </c>
      <c r="F19636" s="40" t="s">
        <v>26402</v>
      </c>
    </row>
    <row r="19637" spans="2:6" ht="25.5" x14ac:dyDescent="0.25">
      <c r="B19637" s="37" t="s">
        <v>33110</v>
      </c>
      <c r="C19637" s="37">
        <v>1156658027789</v>
      </c>
      <c r="D19637" s="37">
        <v>6686065472</v>
      </c>
      <c r="E19637" s="37" t="s">
        <v>131258</v>
      </c>
      <c r="F19637" s="37" t="s">
        <v>119</v>
      </c>
    </row>
    <row r="19638" spans="2:6" ht="38.25" x14ac:dyDescent="0.25">
      <c r="B19638" s="38" t="s">
        <v>80367</v>
      </c>
      <c r="C19638" s="49" t="s">
        <v>95534</v>
      </c>
      <c r="D19638" s="4" t="s">
        <v>95535</v>
      </c>
      <c r="E19638" s="50" t="s">
        <v>95536</v>
      </c>
      <c r="F19638" s="40" t="s">
        <v>26402</v>
      </c>
    </row>
    <row r="19639" spans="2:6" ht="51" x14ac:dyDescent="0.25">
      <c r="B19639" s="37" t="s">
        <v>33111</v>
      </c>
      <c r="C19639" s="37">
        <v>1156658032178</v>
      </c>
      <c r="D19639" s="37">
        <v>6686066074</v>
      </c>
      <c r="E19639" s="37" t="s">
        <v>128388</v>
      </c>
      <c r="F19639" s="37" t="s">
        <v>119</v>
      </c>
    </row>
    <row r="19640" spans="2:6" ht="38.25" x14ac:dyDescent="0.25">
      <c r="B19640" s="38" t="s">
        <v>81079</v>
      </c>
      <c r="C19640" s="39" t="s">
        <v>98066</v>
      </c>
      <c r="D19640" s="39" t="s">
        <v>98067</v>
      </c>
      <c r="E19640" s="38" t="s">
        <v>98068</v>
      </c>
      <c r="F19640" s="40" t="s">
        <v>26402</v>
      </c>
    </row>
    <row r="19641" spans="2:6" ht="38.25" x14ac:dyDescent="0.25">
      <c r="B19641" s="37" t="s">
        <v>33112</v>
      </c>
      <c r="C19641" s="37">
        <v>1156658044850</v>
      </c>
      <c r="D19641" s="37">
        <v>6686067737</v>
      </c>
      <c r="E19641" s="37" t="s">
        <v>134969</v>
      </c>
      <c r="F19641" s="37" t="s">
        <v>119</v>
      </c>
    </row>
    <row r="19642" spans="2:6" ht="63.75" x14ac:dyDescent="0.25">
      <c r="B19642" s="37" t="s">
        <v>33113</v>
      </c>
      <c r="C19642" s="37">
        <v>1156658046973</v>
      </c>
      <c r="D19642" s="37">
        <v>6686067952</v>
      </c>
      <c r="E19642" s="37" t="s">
        <v>131259</v>
      </c>
      <c r="F19642" s="37" t="s">
        <v>119</v>
      </c>
    </row>
    <row r="19643" spans="2:6" ht="51" x14ac:dyDescent="0.25">
      <c r="B19643" s="38" t="s">
        <v>77761</v>
      </c>
      <c r="C19643" s="39" t="s">
        <v>87709</v>
      </c>
      <c r="D19643" s="39" t="s">
        <v>87710</v>
      </c>
      <c r="E19643" s="38" t="s">
        <v>87711</v>
      </c>
      <c r="F19643" s="40" t="s">
        <v>26402</v>
      </c>
    </row>
    <row r="19644" spans="2:6" ht="25.5" x14ac:dyDescent="0.25">
      <c r="B19644" s="37" t="s">
        <v>33114</v>
      </c>
      <c r="C19644" s="37">
        <v>1156658051164</v>
      </c>
      <c r="D19644" s="37">
        <v>6686068378</v>
      </c>
      <c r="E19644" s="37" t="s">
        <v>134970</v>
      </c>
      <c r="F19644" s="37" t="s">
        <v>119</v>
      </c>
    </row>
    <row r="19645" spans="2:6" ht="102" x14ac:dyDescent="0.25">
      <c r="B19645" s="38" t="s">
        <v>131962</v>
      </c>
      <c r="C19645" s="39" t="s">
        <v>86877</v>
      </c>
      <c r="D19645" s="39" t="s">
        <v>86878</v>
      </c>
      <c r="E19645" s="38" t="s">
        <v>86509</v>
      </c>
      <c r="F19645" s="40" t="s">
        <v>26402</v>
      </c>
    </row>
    <row r="19646" spans="2:6" ht="38.25" x14ac:dyDescent="0.25">
      <c r="B19646" s="37" t="s">
        <v>6577</v>
      </c>
      <c r="C19646" s="37">
        <v>1156658057270</v>
      </c>
      <c r="D19646" s="37">
        <v>6686069068</v>
      </c>
      <c r="E19646" s="37" t="s">
        <v>131260</v>
      </c>
      <c r="F19646" s="37" t="s">
        <v>119</v>
      </c>
    </row>
    <row r="19647" spans="2:6" ht="38.25" x14ac:dyDescent="0.25">
      <c r="B19647" s="38" t="s">
        <v>4245</v>
      </c>
      <c r="C19647" s="39" t="s">
        <v>97589</v>
      </c>
      <c r="D19647" s="39" t="s">
        <v>97590</v>
      </c>
      <c r="E19647" s="38" t="s">
        <v>97591</v>
      </c>
      <c r="F19647" s="40" t="s">
        <v>26402</v>
      </c>
    </row>
    <row r="19648" spans="2:6" ht="38.25" x14ac:dyDescent="0.25">
      <c r="B19648" s="37" t="s">
        <v>8246</v>
      </c>
      <c r="C19648" s="37">
        <v>1156658059580</v>
      </c>
      <c r="D19648" s="37">
        <v>6686069438</v>
      </c>
      <c r="E19648" s="37" t="s">
        <v>134971</v>
      </c>
      <c r="F19648" s="37" t="s">
        <v>119</v>
      </c>
    </row>
    <row r="19649" spans="2:6" ht="38.25" x14ac:dyDescent="0.25">
      <c r="B19649" s="38" t="s">
        <v>83109</v>
      </c>
      <c r="C19649" s="39" t="s">
        <v>104793</v>
      </c>
      <c r="D19649" s="39" t="s">
        <v>104794</v>
      </c>
      <c r="E19649" s="38" t="s">
        <v>104795</v>
      </c>
      <c r="F19649" s="40" t="s">
        <v>26402</v>
      </c>
    </row>
    <row r="19650" spans="2:6" ht="25.5" x14ac:dyDescent="0.25">
      <c r="B19650" s="37" t="s">
        <v>33115</v>
      </c>
      <c r="C19650" s="37">
        <v>1156658063715</v>
      </c>
      <c r="D19650" s="37">
        <v>6686069942</v>
      </c>
      <c r="E19650" s="37" t="s">
        <v>134972</v>
      </c>
      <c r="F19650" s="37" t="s">
        <v>119</v>
      </c>
    </row>
    <row r="19651" spans="2:6" ht="38.25" x14ac:dyDescent="0.25">
      <c r="B19651" s="37" t="s">
        <v>33116</v>
      </c>
      <c r="C19651" s="37">
        <v>1156658066410</v>
      </c>
      <c r="D19651" s="37">
        <v>6686070218</v>
      </c>
      <c r="E19651" s="37" t="s">
        <v>131261</v>
      </c>
      <c r="F19651" s="37" t="s">
        <v>119</v>
      </c>
    </row>
    <row r="19652" spans="2:6" ht="25.5" x14ac:dyDescent="0.25">
      <c r="B19652" s="37" t="s">
        <v>33117</v>
      </c>
      <c r="C19652" s="37">
        <v>1156658070161</v>
      </c>
      <c r="D19652" s="37">
        <v>6686070698</v>
      </c>
      <c r="E19652" s="37" t="s">
        <v>134973</v>
      </c>
      <c r="F19652" s="37" t="s">
        <v>119</v>
      </c>
    </row>
    <row r="19653" spans="2:6" ht="38.25" x14ac:dyDescent="0.25">
      <c r="B19653" s="7" t="s">
        <v>33118</v>
      </c>
      <c r="C19653" s="37" t="s">
        <v>38153</v>
      </c>
      <c r="D19653" s="37" t="s">
        <v>38154</v>
      </c>
      <c r="E19653" s="7" t="s">
        <v>131262</v>
      </c>
      <c r="F19653" s="7" t="s">
        <v>119</v>
      </c>
    </row>
    <row r="19654" spans="2:6" ht="38.25" x14ac:dyDescent="0.25">
      <c r="B19654" s="38" t="s">
        <v>3644</v>
      </c>
      <c r="C19654" s="49" t="s">
        <v>96148</v>
      </c>
      <c r="D19654" s="4" t="s">
        <v>96149</v>
      </c>
      <c r="E19654" s="50" t="s">
        <v>96150</v>
      </c>
      <c r="F19654" s="40" t="s">
        <v>26402</v>
      </c>
    </row>
    <row r="19655" spans="2:6" ht="38.25" x14ac:dyDescent="0.25">
      <c r="B19655" s="38" t="s">
        <v>80068</v>
      </c>
      <c r="C19655" s="39" t="s">
        <v>94493</v>
      </c>
      <c r="D19655" s="39" t="s">
        <v>94494</v>
      </c>
      <c r="E19655" s="38" t="s">
        <v>94495</v>
      </c>
      <c r="F19655" s="40" t="s">
        <v>26402</v>
      </c>
    </row>
    <row r="19656" spans="2:6" ht="38.25" x14ac:dyDescent="0.25">
      <c r="B19656" s="37" t="s">
        <v>33119</v>
      </c>
      <c r="C19656" s="37">
        <v>1156658079742</v>
      </c>
      <c r="D19656" s="37">
        <v>6686071902</v>
      </c>
      <c r="E19656" s="37" t="s">
        <v>128389</v>
      </c>
      <c r="F19656" s="37" t="s">
        <v>119</v>
      </c>
    </row>
    <row r="19657" spans="2:6" ht="38.25" x14ac:dyDescent="0.25">
      <c r="B19657" s="38" t="s">
        <v>80071</v>
      </c>
      <c r="C19657" s="39" t="s">
        <v>94502</v>
      </c>
      <c r="D19657" s="39" t="s">
        <v>94503</v>
      </c>
      <c r="E19657" s="38" t="s">
        <v>94504</v>
      </c>
      <c r="F19657" s="40" t="s">
        <v>26402</v>
      </c>
    </row>
    <row r="19658" spans="2:6" ht="38.25" x14ac:dyDescent="0.25">
      <c r="B19658" s="37" t="s">
        <v>33120</v>
      </c>
      <c r="C19658" s="37">
        <v>1156658082239</v>
      </c>
      <c r="D19658" s="37">
        <v>6686072180</v>
      </c>
      <c r="E19658" s="37" t="s">
        <v>134400</v>
      </c>
      <c r="F19658" s="37" t="s">
        <v>119</v>
      </c>
    </row>
    <row r="19659" spans="2:6" ht="38.25" x14ac:dyDescent="0.25">
      <c r="B19659" s="37" t="s">
        <v>33121</v>
      </c>
      <c r="C19659" s="37">
        <v>1156658084626</v>
      </c>
      <c r="D19659" s="37">
        <v>6686072511</v>
      </c>
      <c r="E19659" s="37" t="s">
        <v>134974</v>
      </c>
      <c r="F19659" s="37" t="s">
        <v>119</v>
      </c>
    </row>
    <row r="19660" spans="2:6" ht="38.25" x14ac:dyDescent="0.25">
      <c r="B19660" s="37" t="s">
        <v>33122</v>
      </c>
      <c r="C19660" s="37">
        <v>1156658084703</v>
      </c>
      <c r="D19660" s="37">
        <v>6686072550</v>
      </c>
      <c r="E19660" s="37" t="s">
        <v>134975</v>
      </c>
      <c r="F19660" s="37" t="s">
        <v>119</v>
      </c>
    </row>
    <row r="19661" spans="2:6" ht="38.25" x14ac:dyDescent="0.25">
      <c r="B19661" s="6" t="s">
        <v>27029</v>
      </c>
      <c r="C19661" s="6">
        <v>1156658087849</v>
      </c>
      <c r="D19661" s="6">
        <v>6686072938</v>
      </c>
      <c r="E19661" s="6" t="s">
        <v>129299</v>
      </c>
      <c r="F19661" s="6" t="s">
        <v>120</v>
      </c>
    </row>
    <row r="19662" spans="2:6" ht="51" x14ac:dyDescent="0.25">
      <c r="B19662" s="38" t="s">
        <v>77715</v>
      </c>
      <c r="C19662" s="39" t="s">
        <v>87545</v>
      </c>
      <c r="D19662" s="39" t="s">
        <v>87546</v>
      </c>
      <c r="E19662" s="38" t="s">
        <v>87547</v>
      </c>
      <c r="F19662" s="40" t="s">
        <v>26402</v>
      </c>
    </row>
    <row r="19663" spans="2:6" ht="38.25" x14ac:dyDescent="0.25">
      <c r="B19663" s="7" t="s">
        <v>33123</v>
      </c>
      <c r="C19663" s="37">
        <v>1156658090808</v>
      </c>
      <c r="D19663" s="37" t="s">
        <v>38155</v>
      </c>
      <c r="E19663" s="7" t="s">
        <v>134976</v>
      </c>
      <c r="F19663" s="7" t="s">
        <v>119</v>
      </c>
    </row>
    <row r="19664" spans="2:6" ht="38.25" x14ac:dyDescent="0.25">
      <c r="B19664" s="37" t="s">
        <v>33124</v>
      </c>
      <c r="C19664" s="37">
        <v>1156658095648</v>
      </c>
      <c r="D19664" s="37">
        <v>6686073561</v>
      </c>
      <c r="E19664" s="37" t="s">
        <v>134977</v>
      </c>
      <c r="F19664" s="37" t="s">
        <v>119</v>
      </c>
    </row>
    <row r="19665" spans="2:6" ht="38.25" x14ac:dyDescent="0.25">
      <c r="B19665" s="37" t="s">
        <v>33125</v>
      </c>
      <c r="C19665" s="37">
        <v>1156658099124</v>
      </c>
      <c r="D19665" s="37">
        <v>6686073882</v>
      </c>
      <c r="E19665" s="37" t="s">
        <v>131263</v>
      </c>
      <c r="F19665" s="37" t="s">
        <v>119</v>
      </c>
    </row>
    <row r="19666" spans="2:6" ht="25.5" x14ac:dyDescent="0.25">
      <c r="B19666" s="37" t="s">
        <v>33126</v>
      </c>
      <c r="C19666" s="37">
        <v>1156658100961</v>
      </c>
      <c r="D19666" s="37">
        <v>6686074068</v>
      </c>
      <c r="E19666" s="37" t="s">
        <v>134978</v>
      </c>
      <c r="F19666" s="37" t="s">
        <v>119</v>
      </c>
    </row>
    <row r="19667" spans="2:6" ht="38.25" x14ac:dyDescent="0.25">
      <c r="B19667" s="38" t="s">
        <v>80923</v>
      </c>
      <c r="C19667" s="39" t="s">
        <v>97502</v>
      </c>
      <c r="D19667" s="39" t="s">
        <v>97503</v>
      </c>
      <c r="E19667" s="38" t="s">
        <v>97504</v>
      </c>
      <c r="F19667" s="40" t="s">
        <v>26402</v>
      </c>
    </row>
    <row r="19668" spans="2:6" ht="38.25" x14ac:dyDescent="0.25">
      <c r="B19668" s="37" t="s">
        <v>33127</v>
      </c>
      <c r="C19668" s="37">
        <v>1156658102512</v>
      </c>
      <c r="D19668" s="37">
        <v>6686074188</v>
      </c>
      <c r="E19668" s="37" t="s">
        <v>134979</v>
      </c>
      <c r="F19668" s="37" t="s">
        <v>119</v>
      </c>
    </row>
    <row r="19669" spans="2:6" ht="38.25" x14ac:dyDescent="0.25">
      <c r="B19669" s="37" t="s">
        <v>33128</v>
      </c>
      <c r="C19669" s="37">
        <v>1156658102941</v>
      </c>
      <c r="D19669" s="37">
        <v>6686074237</v>
      </c>
      <c r="E19669" s="37" t="s">
        <v>134377</v>
      </c>
      <c r="F19669" s="37" t="s">
        <v>119</v>
      </c>
    </row>
    <row r="19670" spans="2:6" ht="38.25" x14ac:dyDescent="0.25">
      <c r="B19670" s="38" t="s">
        <v>81009</v>
      </c>
      <c r="C19670" s="39" t="s">
        <v>97800</v>
      </c>
      <c r="D19670" s="39" t="s">
        <v>97801</v>
      </c>
      <c r="E19670" s="38" t="s">
        <v>97802</v>
      </c>
      <c r="F19670" s="40" t="s">
        <v>26402</v>
      </c>
    </row>
    <row r="19671" spans="2:6" ht="38.25" x14ac:dyDescent="0.25">
      <c r="B19671" s="37" t="s">
        <v>33129</v>
      </c>
      <c r="C19671" s="37">
        <v>1156658108716</v>
      </c>
      <c r="D19671" s="37">
        <v>6686074702</v>
      </c>
      <c r="E19671" s="37" t="s">
        <v>134980</v>
      </c>
      <c r="F19671" s="37" t="s">
        <v>119</v>
      </c>
    </row>
    <row r="19672" spans="2:6" ht="38.25" x14ac:dyDescent="0.25">
      <c r="B19672" s="37" t="s">
        <v>33130</v>
      </c>
      <c r="C19672" s="37">
        <v>1169658000038</v>
      </c>
      <c r="D19672" s="37">
        <v>6686074780</v>
      </c>
      <c r="E19672" s="37" t="s">
        <v>131264</v>
      </c>
      <c r="F19672" s="37" t="s">
        <v>119</v>
      </c>
    </row>
    <row r="19673" spans="2:6" ht="38.25" x14ac:dyDescent="0.25">
      <c r="B19673" s="37" t="s">
        <v>33131</v>
      </c>
      <c r="C19673" s="37">
        <v>1169658000775</v>
      </c>
      <c r="D19673" s="37">
        <v>6686074886</v>
      </c>
      <c r="E19673" s="37" t="s">
        <v>131265</v>
      </c>
      <c r="F19673" s="37" t="s">
        <v>119</v>
      </c>
    </row>
    <row r="19674" spans="2:6" ht="38.25" x14ac:dyDescent="0.25">
      <c r="B19674" s="7" t="s">
        <v>33132</v>
      </c>
      <c r="C19674" s="37" t="s">
        <v>38156</v>
      </c>
      <c r="D19674" s="37" t="s">
        <v>38157</v>
      </c>
      <c r="E19674" s="7" t="s">
        <v>128390</v>
      </c>
      <c r="F19674" s="7" t="s">
        <v>119</v>
      </c>
    </row>
    <row r="19675" spans="2:6" ht="25.5" x14ac:dyDescent="0.25">
      <c r="B19675" s="37" t="s">
        <v>33133</v>
      </c>
      <c r="C19675" s="37">
        <v>1169658008684</v>
      </c>
      <c r="D19675" s="37">
        <v>6686075752</v>
      </c>
      <c r="E19675" s="37" t="s">
        <v>134981</v>
      </c>
      <c r="F19675" s="37" t="s">
        <v>119</v>
      </c>
    </row>
    <row r="19676" spans="2:6" ht="25.5" x14ac:dyDescent="0.25">
      <c r="B19676" s="37" t="s">
        <v>1570</v>
      </c>
      <c r="C19676" s="37">
        <v>1169658008695</v>
      </c>
      <c r="D19676" s="37">
        <v>6686075784</v>
      </c>
      <c r="E19676" s="37" t="s">
        <v>134982</v>
      </c>
      <c r="F19676" s="37" t="s">
        <v>119</v>
      </c>
    </row>
    <row r="19677" spans="2:6" ht="38.25" x14ac:dyDescent="0.25">
      <c r="B19677" s="38" t="s">
        <v>81203</v>
      </c>
      <c r="C19677" s="39" t="s">
        <v>98506</v>
      </c>
      <c r="D19677" s="39" t="s">
        <v>98507</v>
      </c>
      <c r="E19677" s="38" t="s">
        <v>98508</v>
      </c>
      <c r="F19677" s="40" t="s">
        <v>26402</v>
      </c>
    </row>
    <row r="19678" spans="2:6" ht="38.25" x14ac:dyDescent="0.25">
      <c r="B19678" s="38" t="s">
        <v>80278</v>
      </c>
      <c r="C19678" s="39" t="s">
        <v>95227</v>
      </c>
      <c r="D19678" s="39" t="s">
        <v>95228</v>
      </c>
      <c r="E19678" s="38" t="s">
        <v>95229</v>
      </c>
      <c r="F19678" s="40" t="s">
        <v>26402</v>
      </c>
    </row>
    <row r="19679" spans="2:6" ht="38.25" x14ac:dyDescent="0.25">
      <c r="B19679" s="6" t="s">
        <v>34</v>
      </c>
      <c r="C19679" s="6">
        <v>1169658037339</v>
      </c>
      <c r="D19679" s="7">
        <v>6686078390</v>
      </c>
      <c r="E19679" s="7" t="s">
        <v>88</v>
      </c>
      <c r="F19679" s="7" t="s">
        <v>120</v>
      </c>
    </row>
    <row r="19680" spans="2:6" ht="38.25" x14ac:dyDescent="0.25">
      <c r="B19680" s="38" t="s">
        <v>81760</v>
      </c>
      <c r="C19680" s="39" t="s">
        <v>100497</v>
      </c>
      <c r="D19680" s="39" t="s">
        <v>100498</v>
      </c>
      <c r="E19680" s="38" t="s">
        <v>100499</v>
      </c>
      <c r="F19680" s="40" t="s">
        <v>26402</v>
      </c>
    </row>
    <row r="19681" spans="2:6" ht="38.25" x14ac:dyDescent="0.25">
      <c r="B19681" s="37" t="s">
        <v>33134</v>
      </c>
      <c r="C19681" s="37">
        <v>1169658074134</v>
      </c>
      <c r="D19681" s="37">
        <v>6686082132</v>
      </c>
      <c r="E19681" s="37" t="s">
        <v>131266</v>
      </c>
      <c r="F19681" s="37" t="s">
        <v>119</v>
      </c>
    </row>
    <row r="19682" spans="2:6" ht="38.25" x14ac:dyDescent="0.25">
      <c r="B19682" s="38" t="s">
        <v>41725</v>
      </c>
      <c r="C19682" s="39" t="s">
        <v>52803</v>
      </c>
      <c r="D19682" s="39" t="s">
        <v>52804</v>
      </c>
      <c r="E19682" s="38" t="s">
        <v>52805</v>
      </c>
      <c r="F19682" s="40" t="s">
        <v>26402</v>
      </c>
    </row>
    <row r="19683" spans="2:6" ht="51" x14ac:dyDescent="0.25">
      <c r="B19683" s="37" t="s">
        <v>33135</v>
      </c>
      <c r="C19683" s="37">
        <v>1169658078644</v>
      </c>
      <c r="D19683" s="37">
        <v>6686082615</v>
      </c>
      <c r="E19683" s="37" t="s">
        <v>134412</v>
      </c>
      <c r="F19683" s="37" t="s">
        <v>119</v>
      </c>
    </row>
    <row r="19684" spans="2:6" ht="51" x14ac:dyDescent="0.25">
      <c r="B19684" s="37" t="s">
        <v>33136</v>
      </c>
      <c r="C19684" s="37">
        <v>1169658080811</v>
      </c>
      <c r="D19684" s="37">
        <v>6686082750</v>
      </c>
      <c r="E19684" s="37" t="s">
        <v>128391</v>
      </c>
      <c r="F19684" s="37" t="s">
        <v>119</v>
      </c>
    </row>
    <row r="19685" spans="2:6" ht="38.25" x14ac:dyDescent="0.25">
      <c r="B19685" s="37" t="s">
        <v>33137</v>
      </c>
      <c r="C19685" s="37">
        <v>1169658081537</v>
      </c>
      <c r="D19685" s="37">
        <v>6686082830</v>
      </c>
      <c r="E19685" s="37" t="s">
        <v>131267</v>
      </c>
      <c r="F19685" s="37" t="s">
        <v>119</v>
      </c>
    </row>
    <row r="19686" spans="2:6" ht="38.25" x14ac:dyDescent="0.25">
      <c r="B19686" s="37" t="s">
        <v>33138</v>
      </c>
      <c r="C19686" s="37">
        <v>1169658081548</v>
      </c>
      <c r="D19686" s="37">
        <v>6686082848</v>
      </c>
      <c r="E19686" s="37" t="s">
        <v>131268</v>
      </c>
      <c r="F19686" s="37" t="s">
        <v>119</v>
      </c>
    </row>
    <row r="19687" spans="2:6" ht="38.25" x14ac:dyDescent="0.25">
      <c r="B19687" s="37" t="s">
        <v>33139</v>
      </c>
      <c r="C19687" s="37">
        <v>1169658081625</v>
      </c>
      <c r="D19687" s="37">
        <v>6686082862</v>
      </c>
      <c r="E19687" s="37" t="s">
        <v>131269</v>
      </c>
      <c r="F19687" s="37" t="s">
        <v>119</v>
      </c>
    </row>
    <row r="19688" spans="2:6" ht="38.25" x14ac:dyDescent="0.25">
      <c r="B19688" s="38" t="s">
        <v>85274</v>
      </c>
      <c r="C19688" s="39" t="s">
        <v>110942</v>
      </c>
      <c r="D19688" s="39" t="s">
        <v>110943</v>
      </c>
      <c r="E19688" s="38" t="s">
        <v>110944</v>
      </c>
      <c r="F19688" s="40" t="s">
        <v>26402</v>
      </c>
    </row>
    <row r="19689" spans="2:6" ht="38.25" x14ac:dyDescent="0.25">
      <c r="B19689" s="38" t="s">
        <v>77287</v>
      </c>
      <c r="C19689" s="39" t="s">
        <v>86021</v>
      </c>
      <c r="D19689" s="39" t="s">
        <v>86022</v>
      </c>
      <c r="E19689" s="38" t="s">
        <v>86023</v>
      </c>
      <c r="F19689" s="40" t="s">
        <v>26402</v>
      </c>
    </row>
    <row r="19690" spans="2:6" ht="38.25" x14ac:dyDescent="0.25">
      <c r="B19690" s="38" t="s">
        <v>82479</v>
      </c>
      <c r="C19690" s="39" t="s">
        <v>102848</v>
      </c>
      <c r="D19690" s="39" t="s">
        <v>102849</v>
      </c>
      <c r="E19690" s="38" t="s">
        <v>102850</v>
      </c>
      <c r="F19690" s="40" t="s">
        <v>26402</v>
      </c>
    </row>
    <row r="19691" spans="2:6" ht="38.25" x14ac:dyDescent="0.25">
      <c r="B19691" s="7" t="s">
        <v>33140</v>
      </c>
      <c r="C19691" s="37">
        <v>1169658100589</v>
      </c>
      <c r="D19691" s="37" t="s">
        <v>38158</v>
      </c>
      <c r="E19691" s="7" t="s">
        <v>134983</v>
      </c>
      <c r="F19691" s="7" t="s">
        <v>119</v>
      </c>
    </row>
    <row r="19692" spans="2:6" ht="38.25" x14ac:dyDescent="0.25">
      <c r="B19692" s="38" t="s">
        <v>80670</v>
      </c>
      <c r="C19692" s="39" t="s">
        <v>96637</v>
      </c>
      <c r="D19692" s="39" t="s">
        <v>96638</v>
      </c>
      <c r="E19692" s="38" t="s">
        <v>96639</v>
      </c>
      <c r="F19692" s="40" t="s">
        <v>26402</v>
      </c>
    </row>
    <row r="19693" spans="2:6" ht="38.25" x14ac:dyDescent="0.25">
      <c r="B19693" s="7" t="s">
        <v>33141</v>
      </c>
      <c r="C19693" s="37" t="s">
        <v>38159</v>
      </c>
      <c r="D19693" s="37" t="s">
        <v>38160</v>
      </c>
      <c r="E19693" s="7" t="s">
        <v>131270</v>
      </c>
      <c r="F19693" s="7" t="s">
        <v>119</v>
      </c>
    </row>
    <row r="19694" spans="2:6" ht="38.25" x14ac:dyDescent="0.25">
      <c r="B19694" s="37" t="s">
        <v>33142</v>
      </c>
      <c r="C19694" s="37">
        <v>1169658131169</v>
      </c>
      <c r="D19694" s="37">
        <v>6686087451</v>
      </c>
      <c r="E19694" s="37" t="s">
        <v>131271</v>
      </c>
      <c r="F19694" s="37" t="s">
        <v>119</v>
      </c>
    </row>
    <row r="19695" spans="2:6" ht="38.25" x14ac:dyDescent="0.25">
      <c r="B19695" s="37" t="s">
        <v>33143</v>
      </c>
      <c r="C19695" s="37">
        <v>1169658131532</v>
      </c>
      <c r="D19695" s="37">
        <v>6686087518</v>
      </c>
      <c r="E19695" s="37" t="s">
        <v>131272</v>
      </c>
      <c r="F19695" s="37" t="s">
        <v>119</v>
      </c>
    </row>
    <row r="19696" spans="2:6" ht="38.25" x14ac:dyDescent="0.25">
      <c r="B19696" s="38" t="s">
        <v>82218</v>
      </c>
      <c r="C19696" s="39" t="s">
        <v>101962</v>
      </c>
      <c r="D19696" s="39" t="s">
        <v>101963</v>
      </c>
      <c r="E19696" s="38" t="s">
        <v>101964</v>
      </c>
      <c r="F19696" s="40" t="s">
        <v>26402</v>
      </c>
    </row>
    <row r="19697" spans="2:6" ht="51" x14ac:dyDescent="0.25">
      <c r="B19697" s="38" t="s">
        <v>81330</v>
      </c>
      <c r="C19697" s="39" t="s">
        <v>98974</v>
      </c>
      <c r="D19697" s="39" t="s">
        <v>98975</v>
      </c>
      <c r="E19697" s="38" t="s">
        <v>98976</v>
      </c>
      <c r="F19697" s="40" t="s">
        <v>26402</v>
      </c>
    </row>
    <row r="19698" spans="2:6" ht="25.5" x14ac:dyDescent="0.25">
      <c r="B19698" s="37" t="s">
        <v>33144</v>
      </c>
      <c r="C19698" s="37">
        <v>1169658140530</v>
      </c>
      <c r="D19698" s="37">
        <v>6686088470</v>
      </c>
      <c r="E19698" s="37" t="s">
        <v>134984</v>
      </c>
      <c r="F19698" s="37" t="s">
        <v>119</v>
      </c>
    </row>
    <row r="19699" spans="2:6" ht="38.25" x14ac:dyDescent="0.25">
      <c r="B19699" s="37" t="s">
        <v>33145</v>
      </c>
      <c r="C19699" s="37">
        <v>1169658140981</v>
      </c>
      <c r="D19699" s="37">
        <v>6686088575</v>
      </c>
      <c r="E19699" s="37" t="s">
        <v>134985</v>
      </c>
      <c r="F19699" s="37" t="s">
        <v>119</v>
      </c>
    </row>
    <row r="19700" spans="2:6" ht="38.25" x14ac:dyDescent="0.25">
      <c r="B19700" s="7" t="s">
        <v>33146</v>
      </c>
      <c r="C19700" s="37">
        <v>1169658143379</v>
      </c>
      <c r="D19700" s="37">
        <v>6686088832</v>
      </c>
      <c r="E19700" s="7" t="s">
        <v>131963</v>
      </c>
      <c r="F19700" s="7" t="s">
        <v>119</v>
      </c>
    </row>
    <row r="19701" spans="2:6" ht="38.25" x14ac:dyDescent="0.25">
      <c r="B19701" s="37" t="s">
        <v>33147</v>
      </c>
      <c r="C19701" s="37">
        <v>1176658004511</v>
      </c>
      <c r="D19701" s="37">
        <v>6686089931</v>
      </c>
      <c r="E19701" s="37" t="s">
        <v>131273</v>
      </c>
      <c r="F19701" s="37" t="s">
        <v>119</v>
      </c>
    </row>
    <row r="19702" spans="2:6" ht="38.25" x14ac:dyDescent="0.25">
      <c r="B19702" s="37" t="s">
        <v>33148</v>
      </c>
      <c r="C19702" s="37">
        <v>1176658009406</v>
      </c>
      <c r="D19702" s="37">
        <v>6686090503</v>
      </c>
      <c r="E19702" s="37" t="s">
        <v>131274</v>
      </c>
      <c r="F19702" s="37" t="s">
        <v>119</v>
      </c>
    </row>
    <row r="19703" spans="2:6" ht="38.25" x14ac:dyDescent="0.25">
      <c r="B19703" s="37" t="s">
        <v>33149</v>
      </c>
      <c r="C19703" s="37">
        <v>1176658016710</v>
      </c>
      <c r="D19703" s="37">
        <v>6686091345</v>
      </c>
      <c r="E19703" s="37" t="s">
        <v>131275</v>
      </c>
      <c r="F19703" s="37" t="s">
        <v>119</v>
      </c>
    </row>
    <row r="19704" spans="2:6" ht="38.25" x14ac:dyDescent="0.25">
      <c r="B19704" s="38" t="s">
        <v>82134</v>
      </c>
      <c r="C19704" s="39" t="s">
        <v>101704</v>
      </c>
      <c r="D19704" s="39" t="s">
        <v>101705</v>
      </c>
      <c r="E19704" s="38" t="s">
        <v>101706</v>
      </c>
      <c r="F19704" s="40" t="s">
        <v>26402</v>
      </c>
    </row>
    <row r="19705" spans="2:6" ht="38.25" x14ac:dyDescent="0.25">
      <c r="B19705" s="38" t="s">
        <v>80946</v>
      </c>
      <c r="C19705" s="39" t="s">
        <v>97574</v>
      </c>
      <c r="D19705" s="39" t="s">
        <v>97575</v>
      </c>
      <c r="E19705" s="38" t="s">
        <v>97576</v>
      </c>
      <c r="F19705" s="40" t="s">
        <v>26402</v>
      </c>
    </row>
    <row r="19706" spans="2:6" ht="38.25" x14ac:dyDescent="0.25">
      <c r="B19706" s="37" t="s">
        <v>33150</v>
      </c>
      <c r="C19706" s="37">
        <v>1176658039997</v>
      </c>
      <c r="D19706" s="37">
        <v>6686094025</v>
      </c>
      <c r="E19706" s="37" t="s">
        <v>134986</v>
      </c>
      <c r="F19706" s="37" t="s">
        <v>119</v>
      </c>
    </row>
    <row r="19707" spans="2:6" ht="51" x14ac:dyDescent="0.25">
      <c r="B19707" s="38" t="s">
        <v>84252</v>
      </c>
      <c r="C19707" s="39" t="s">
        <v>108266</v>
      </c>
      <c r="D19707" s="39" t="s">
        <v>108267</v>
      </c>
      <c r="E19707" s="38" t="s">
        <v>108268</v>
      </c>
      <c r="F19707" s="40" t="s">
        <v>26402</v>
      </c>
    </row>
    <row r="19708" spans="2:6" ht="38.25" x14ac:dyDescent="0.25">
      <c r="B19708" s="37" t="s">
        <v>33151</v>
      </c>
      <c r="C19708" s="37">
        <v>1176658042032</v>
      </c>
      <c r="D19708" s="37">
        <v>6686094219</v>
      </c>
      <c r="E19708" s="37" t="s">
        <v>131276</v>
      </c>
      <c r="F19708" s="37" t="s">
        <v>119</v>
      </c>
    </row>
    <row r="19709" spans="2:6" ht="38.25" x14ac:dyDescent="0.25">
      <c r="B19709" s="38" t="s">
        <v>81662</v>
      </c>
      <c r="C19709" s="39" t="s">
        <v>100124</v>
      </c>
      <c r="D19709" s="39" t="s">
        <v>100125</v>
      </c>
      <c r="E19709" s="38" t="s">
        <v>100126</v>
      </c>
      <c r="F19709" s="40" t="s">
        <v>26402</v>
      </c>
    </row>
    <row r="19710" spans="2:6" ht="25.5" x14ac:dyDescent="0.25">
      <c r="B19710" s="37" t="s">
        <v>33152</v>
      </c>
      <c r="C19710" s="37">
        <v>1176658065484</v>
      </c>
      <c r="D19710" s="37">
        <v>6686096600</v>
      </c>
      <c r="E19710" s="37" t="s">
        <v>134987</v>
      </c>
      <c r="F19710" s="37" t="s">
        <v>119</v>
      </c>
    </row>
    <row r="19711" spans="2:6" ht="38.25" x14ac:dyDescent="0.25">
      <c r="B19711" s="7" t="s">
        <v>33153</v>
      </c>
      <c r="C19711" s="37">
        <v>1176658078376</v>
      </c>
      <c r="D19711" s="37" t="s">
        <v>38161</v>
      </c>
      <c r="E19711" s="7" t="s">
        <v>134988</v>
      </c>
      <c r="F19711" s="7" t="s">
        <v>119</v>
      </c>
    </row>
    <row r="19712" spans="2:6" ht="38.25" x14ac:dyDescent="0.25">
      <c r="B19712" s="38" t="s">
        <v>83831</v>
      </c>
      <c r="C19712" s="39" t="s">
        <v>106853</v>
      </c>
      <c r="D19712" s="39" t="s">
        <v>106854</v>
      </c>
      <c r="E19712" s="38" t="s">
        <v>106855</v>
      </c>
      <c r="F19712" s="40" t="s">
        <v>26402</v>
      </c>
    </row>
    <row r="19713" spans="2:6" ht="60" x14ac:dyDescent="0.25">
      <c r="B19713" s="35" t="s">
        <v>117604</v>
      </c>
      <c r="C19713" s="34">
        <v>1176658084668</v>
      </c>
      <c r="D19713" s="34">
        <v>6686098573</v>
      </c>
      <c r="E19713" s="35" t="s">
        <v>125641</v>
      </c>
      <c r="F19713" s="35" t="s">
        <v>26402</v>
      </c>
    </row>
    <row r="19714" spans="2:6" ht="25.5" x14ac:dyDescent="0.25">
      <c r="B19714" s="38" t="s">
        <v>80081</v>
      </c>
      <c r="C19714" s="39" t="s">
        <v>94532</v>
      </c>
      <c r="D19714" s="39" t="s">
        <v>94533</v>
      </c>
      <c r="E19714" s="38" t="s">
        <v>94534</v>
      </c>
      <c r="F19714" s="40" t="s">
        <v>26402</v>
      </c>
    </row>
    <row r="19715" spans="2:6" ht="38.25" x14ac:dyDescent="0.25">
      <c r="B19715" s="38" t="s">
        <v>81508</v>
      </c>
      <c r="C19715" s="49" t="s">
        <v>99617</v>
      </c>
      <c r="D19715" s="4" t="s">
        <v>99618</v>
      </c>
      <c r="E19715" s="50" t="s">
        <v>99619</v>
      </c>
      <c r="F19715" s="40" t="s">
        <v>26402</v>
      </c>
    </row>
    <row r="19716" spans="2:6" ht="38.25" x14ac:dyDescent="0.25">
      <c r="B19716" s="37" t="s">
        <v>33154</v>
      </c>
      <c r="C19716" s="37">
        <v>1176658094315</v>
      </c>
      <c r="D19716" s="37">
        <v>6686099376</v>
      </c>
      <c r="E19716" s="37" t="s">
        <v>134989</v>
      </c>
      <c r="F19716" s="37" t="s">
        <v>119</v>
      </c>
    </row>
    <row r="19717" spans="2:6" ht="38.25" x14ac:dyDescent="0.25">
      <c r="B19717" s="37" t="s">
        <v>33155</v>
      </c>
      <c r="C19717" s="37">
        <v>1176658096262</v>
      </c>
      <c r="D19717" s="37">
        <v>6686099591</v>
      </c>
      <c r="E19717" s="37" t="s">
        <v>128392</v>
      </c>
      <c r="F19717" s="37" t="s">
        <v>119</v>
      </c>
    </row>
    <row r="19718" spans="2:6" ht="38.25" x14ac:dyDescent="0.25">
      <c r="B19718" s="37" t="s">
        <v>33156</v>
      </c>
      <c r="C19718" s="37">
        <v>1176658098913</v>
      </c>
      <c r="D19718" s="37">
        <v>6686099961</v>
      </c>
      <c r="E19718" s="37" t="s">
        <v>132143</v>
      </c>
      <c r="F19718" s="37" t="s">
        <v>119</v>
      </c>
    </row>
    <row r="19719" spans="2:6" ht="38.25" x14ac:dyDescent="0.25">
      <c r="B19719" s="7" t="s">
        <v>33157</v>
      </c>
      <c r="C19719" s="37">
        <v>1176658100574</v>
      </c>
      <c r="D19719" s="37" t="s">
        <v>38162</v>
      </c>
      <c r="E19719" s="7" t="s">
        <v>134990</v>
      </c>
      <c r="F19719" s="7" t="s">
        <v>119</v>
      </c>
    </row>
    <row r="19720" spans="2:6" ht="51" x14ac:dyDescent="0.25">
      <c r="B19720" s="38" t="s">
        <v>85185</v>
      </c>
      <c r="C19720" s="39" t="s">
        <v>110606</v>
      </c>
      <c r="D19720" s="39" t="s">
        <v>110607</v>
      </c>
      <c r="E19720" s="38" t="s">
        <v>110608</v>
      </c>
      <c r="F19720" s="40" t="s">
        <v>26402</v>
      </c>
    </row>
    <row r="19721" spans="2:6" ht="51" x14ac:dyDescent="0.25">
      <c r="B19721" s="7" t="s">
        <v>33158</v>
      </c>
      <c r="C19721" s="37" t="s">
        <v>38163</v>
      </c>
      <c r="D19721" s="37" t="s">
        <v>38164</v>
      </c>
      <c r="E19721" s="7" t="s">
        <v>131277</v>
      </c>
      <c r="F19721" s="7" t="s">
        <v>119</v>
      </c>
    </row>
    <row r="19722" spans="2:6" ht="38.25" x14ac:dyDescent="0.25">
      <c r="B19722" s="38" t="s">
        <v>82305</v>
      </c>
      <c r="C19722" s="39" t="s">
        <v>102254</v>
      </c>
      <c r="D19722" s="39" t="s">
        <v>102255</v>
      </c>
      <c r="E19722" s="38" t="s">
        <v>102256</v>
      </c>
      <c r="F19722" s="40" t="s">
        <v>26402</v>
      </c>
    </row>
    <row r="19723" spans="2:6" ht="38.25" x14ac:dyDescent="0.25">
      <c r="B19723" s="37" t="s">
        <v>33159</v>
      </c>
      <c r="C19723" s="37">
        <v>1176658109748</v>
      </c>
      <c r="D19723" s="37">
        <v>6686101226</v>
      </c>
      <c r="E19723" s="37" t="s">
        <v>128393</v>
      </c>
      <c r="F19723" s="37" t="s">
        <v>119</v>
      </c>
    </row>
    <row r="19724" spans="2:6" ht="63.75" x14ac:dyDescent="0.25">
      <c r="B19724" s="38" t="s">
        <v>78834</v>
      </c>
      <c r="C19724" s="39" t="s">
        <v>91082</v>
      </c>
      <c r="D19724" s="39" t="s">
        <v>91083</v>
      </c>
      <c r="E19724" s="38" t="s">
        <v>91084</v>
      </c>
      <c r="F19724" s="40" t="s">
        <v>26402</v>
      </c>
    </row>
    <row r="19725" spans="2:6" ht="38.25" x14ac:dyDescent="0.25">
      <c r="B19725" s="37" t="s">
        <v>33160</v>
      </c>
      <c r="C19725" s="37">
        <v>1176658116414</v>
      </c>
      <c r="D19725" s="37">
        <v>6686101890</v>
      </c>
      <c r="E19725" s="37" t="s">
        <v>128394</v>
      </c>
      <c r="F19725" s="37" t="s">
        <v>119</v>
      </c>
    </row>
    <row r="19726" spans="2:6" ht="38.25" x14ac:dyDescent="0.25">
      <c r="B19726" s="37" t="s">
        <v>33161</v>
      </c>
      <c r="C19726" s="37">
        <v>1176658121859</v>
      </c>
      <c r="D19726" s="37">
        <v>6686102283</v>
      </c>
      <c r="E19726" s="37" t="s">
        <v>128395</v>
      </c>
      <c r="F19726" s="37" t="s">
        <v>119</v>
      </c>
    </row>
    <row r="19727" spans="2:6" ht="38.25" x14ac:dyDescent="0.25">
      <c r="B19727" s="38" t="s">
        <v>80581</v>
      </c>
      <c r="C19727" s="39" t="s">
        <v>96339</v>
      </c>
      <c r="D19727" s="39" t="s">
        <v>96340</v>
      </c>
      <c r="E19727" s="38" t="s">
        <v>96341</v>
      </c>
      <c r="F19727" s="40" t="s">
        <v>26402</v>
      </c>
    </row>
    <row r="19728" spans="2:6" ht="38.25" x14ac:dyDescent="0.25">
      <c r="B19728" s="37" t="s">
        <v>33162</v>
      </c>
      <c r="C19728" s="37">
        <v>1186658009559</v>
      </c>
      <c r="D19728" s="37">
        <v>6686103449</v>
      </c>
      <c r="E19728" s="37" t="s">
        <v>134991</v>
      </c>
      <c r="F19728" s="37" t="s">
        <v>119</v>
      </c>
    </row>
    <row r="19729" spans="2:6" ht="51" x14ac:dyDescent="0.25">
      <c r="B19729" s="38" t="s">
        <v>85279</v>
      </c>
      <c r="C19729" s="39" t="s">
        <v>110956</v>
      </c>
      <c r="D19729" s="39" t="s">
        <v>110957</v>
      </c>
      <c r="E19729" s="38" t="s">
        <v>110958</v>
      </c>
      <c r="F19729" s="40" t="s">
        <v>26402</v>
      </c>
    </row>
    <row r="19730" spans="2:6" ht="38.25" x14ac:dyDescent="0.25">
      <c r="B19730" s="38" t="s">
        <v>32936</v>
      </c>
      <c r="C19730" s="39" t="s">
        <v>95587</v>
      </c>
      <c r="D19730" s="39" t="s">
        <v>95588</v>
      </c>
      <c r="E19730" s="38" t="s">
        <v>95589</v>
      </c>
      <c r="F19730" s="40" t="s">
        <v>26402</v>
      </c>
    </row>
    <row r="19731" spans="2:6" ht="38.25" x14ac:dyDescent="0.25">
      <c r="B19731" s="38" t="s">
        <v>80527</v>
      </c>
      <c r="C19731" s="39" t="s">
        <v>96133</v>
      </c>
      <c r="D19731" s="39" t="s">
        <v>96134</v>
      </c>
      <c r="E19731" s="38" t="s">
        <v>96135</v>
      </c>
      <c r="F19731" s="40" t="s">
        <v>26402</v>
      </c>
    </row>
    <row r="19732" spans="2:6" ht="38.25" x14ac:dyDescent="0.25">
      <c r="B19732" s="7" t="s">
        <v>33163</v>
      </c>
      <c r="C19732" s="37" t="s">
        <v>38165</v>
      </c>
      <c r="D19732" s="37" t="s">
        <v>38166</v>
      </c>
      <c r="E19732" s="7" t="s">
        <v>131278</v>
      </c>
      <c r="F19732" s="7" t="s">
        <v>119</v>
      </c>
    </row>
    <row r="19733" spans="2:6" ht="38.25" x14ac:dyDescent="0.25">
      <c r="B19733" s="38" t="s">
        <v>41481</v>
      </c>
      <c r="C19733" s="39" t="s">
        <v>52059</v>
      </c>
      <c r="D19733" s="39" t="s">
        <v>52060</v>
      </c>
      <c r="E19733" s="38" t="s">
        <v>52061</v>
      </c>
      <c r="F19733" s="40" t="s">
        <v>26402</v>
      </c>
    </row>
    <row r="19734" spans="2:6" ht="38.25" x14ac:dyDescent="0.25">
      <c r="B19734" s="37" t="s">
        <v>33164</v>
      </c>
      <c r="C19734" s="37">
        <v>1186658058652</v>
      </c>
      <c r="D19734" s="37">
        <v>6686108253</v>
      </c>
      <c r="E19734" s="37" t="s">
        <v>131279</v>
      </c>
      <c r="F19734" s="37" t="s">
        <v>119</v>
      </c>
    </row>
    <row r="19735" spans="2:6" ht="38.25" x14ac:dyDescent="0.25">
      <c r="B19735" s="7" t="s">
        <v>33165</v>
      </c>
      <c r="C19735" s="37" t="s">
        <v>38167</v>
      </c>
      <c r="D19735" s="37" t="s">
        <v>38168</v>
      </c>
      <c r="E19735" s="7" t="s">
        <v>131280</v>
      </c>
      <c r="F19735" s="7" t="s">
        <v>119</v>
      </c>
    </row>
    <row r="19736" spans="2:6" ht="38.25" x14ac:dyDescent="0.25">
      <c r="B19736" s="38" t="s">
        <v>83977</v>
      </c>
      <c r="C19736" s="39" t="s">
        <v>107433</v>
      </c>
      <c r="D19736" s="39" t="s">
        <v>107434</v>
      </c>
      <c r="E19736" s="38" t="s">
        <v>107435</v>
      </c>
      <c r="F19736" s="40" t="s">
        <v>26402</v>
      </c>
    </row>
    <row r="19737" spans="2:6" ht="63.75" x14ac:dyDescent="0.25">
      <c r="B19737" s="38" t="s">
        <v>82564</v>
      </c>
      <c r="C19737" s="39" t="s">
        <v>103092</v>
      </c>
      <c r="D19737" s="39" t="s">
        <v>103093</v>
      </c>
      <c r="E19737" s="38" t="s">
        <v>103094</v>
      </c>
      <c r="F19737" s="40" t="s">
        <v>26402</v>
      </c>
    </row>
    <row r="19738" spans="2:6" ht="25.5" x14ac:dyDescent="0.25">
      <c r="B19738" s="38" t="s">
        <v>2097</v>
      </c>
      <c r="C19738" s="49" t="s">
        <v>95163</v>
      </c>
      <c r="D19738" s="4" t="s">
        <v>95164</v>
      </c>
      <c r="E19738" s="50" t="s">
        <v>95165</v>
      </c>
      <c r="F19738" s="40" t="s">
        <v>26402</v>
      </c>
    </row>
    <row r="19739" spans="2:6" ht="38.25" x14ac:dyDescent="0.25">
      <c r="B19739" s="7" t="s">
        <v>33166</v>
      </c>
      <c r="C19739" s="37">
        <v>1186658088803</v>
      </c>
      <c r="D19739" s="37" t="s">
        <v>38169</v>
      </c>
      <c r="E19739" s="7" t="s">
        <v>134992</v>
      </c>
      <c r="F19739" s="7" t="s">
        <v>119</v>
      </c>
    </row>
    <row r="19740" spans="2:6" ht="38.25" x14ac:dyDescent="0.25">
      <c r="B19740" s="7" t="s">
        <v>33167</v>
      </c>
      <c r="C19740" s="37">
        <v>1186658092356</v>
      </c>
      <c r="D19740" s="37" t="s">
        <v>38170</v>
      </c>
      <c r="E19740" s="7" t="s">
        <v>134993</v>
      </c>
      <c r="F19740" s="7" t="s">
        <v>119</v>
      </c>
    </row>
    <row r="19741" spans="2:6" ht="38.25" x14ac:dyDescent="0.25">
      <c r="B19741" s="7" t="s">
        <v>33168</v>
      </c>
      <c r="C19741" s="37" t="s">
        <v>38171</v>
      </c>
      <c r="D19741" s="37" t="s">
        <v>38172</v>
      </c>
      <c r="E19741" s="7" t="s">
        <v>128396</v>
      </c>
      <c r="F19741" s="7" t="s">
        <v>119</v>
      </c>
    </row>
    <row r="19742" spans="2:6" ht="38.25" x14ac:dyDescent="0.25">
      <c r="B19742" s="7" t="s">
        <v>33169</v>
      </c>
      <c r="C19742" s="37" t="s">
        <v>38173</v>
      </c>
      <c r="D19742" s="37">
        <v>6686112965</v>
      </c>
      <c r="E19742" s="7" t="s">
        <v>128397</v>
      </c>
      <c r="F19742" s="37" t="s">
        <v>119</v>
      </c>
    </row>
    <row r="19743" spans="2:6" ht="38.25" x14ac:dyDescent="0.25">
      <c r="B19743" s="38" t="s">
        <v>80871</v>
      </c>
      <c r="C19743" s="39" t="s">
        <v>97327</v>
      </c>
      <c r="D19743" s="39" t="s">
        <v>97328</v>
      </c>
      <c r="E19743" s="38" t="s">
        <v>97329</v>
      </c>
      <c r="F19743" s="40" t="s">
        <v>26402</v>
      </c>
    </row>
    <row r="19744" spans="2:6" ht="38.25" x14ac:dyDescent="0.25">
      <c r="B19744" s="38" t="s">
        <v>80238</v>
      </c>
      <c r="C19744" s="39" t="s">
        <v>95053</v>
      </c>
      <c r="D19744" s="39" t="s">
        <v>95054</v>
      </c>
      <c r="E19744" s="38" t="s">
        <v>95055</v>
      </c>
      <c r="F19744" s="40" t="s">
        <v>26402</v>
      </c>
    </row>
    <row r="19745" spans="2:6" ht="38.25" x14ac:dyDescent="0.25">
      <c r="B19745" s="38" t="s">
        <v>80680</v>
      </c>
      <c r="C19745" s="39" t="s">
        <v>96672</v>
      </c>
      <c r="D19745" s="39" t="s">
        <v>96673</v>
      </c>
      <c r="E19745" s="38" t="s">
        <v>96674</v>
      </c>
      <c r="F19745" s="40" t="s">
        <v>26402</v>
      </c>
    </row>
    <row r="19746" spans="2:6" ht="51" x14ac:dyDescent="0.25">
      <c r="B19746" s="7" t="s">
        <v>33170</v>
      </c>
      <c r="C19746" s="37">
        <v>1196658024265</v>
      </c>
      <c r="D19746" s="37" t="s">
        <v>38174</v>
      </c>
      <c r="E19746" s="7" t="s">
        <v>134994</v>
      </c>
      <c r="F19746" s="7" t="s">
        <v>119</v>
      </c>
    </row>
    <row r="19747" spans="2:6" ht="51" x14ac:dyDescent="0.25">
      <c r="B19747" s="38" t="s">
        <v>34421</v>
      </c>
      <c r="C19747" s="39" t="s">
        <v>40013</v>
      </c>
      <c r="D19747" s="39" t="s">
        <v>40014</v>
      </c>
      <c r="E19747" s="38" t="s">
        <v>40015</v>
      </c>
      <c r="F19747" s="40" t="s">
        <v>26402</v>
      </c>
    </row>
    <row r="19748" spans="2:6" ht="38.25" x14ac:dyDescent="0.25">
      <c r="B19748" s="7" t="s">
        <v>33171</v>
      </c>
      <c r="C19748" s="37" t="s">
        <v>38175</v>
      </c>
      <c r="D19748" s="37" t="s">
        <v>38176</v>
      </c>
      <c r="E19748" s="7" t="s">
        <v>131281</v>
      </c>
      <c r="F19748" s="7" t="s">
        <v>119</v>
      </c>
    </row>
    <row r="19749" spans="2:6" ht="51" x14ac:dyDescent="0.25">
      <c r="B19749" s="38" t="s">
        <v>135483</v>
      </c>
      <c r="C19749" s="39" t="s">
        <v>103879</v>
      </c>
      <c r="D19749" s="39" t="s">
        <v>103880</v>
      </c>
      <c r="E19749" s="38" t="s">
        <v>103881</v>
      </c>
      <c r="F19749" s="40" t="s">
        <v>26402</v>
      </c>
    </row>
    <row r="19750" spans="2:6" ht="38.25" x14ac:dyDescent="0.25">
      <c r="B19750" s="7" t="s">
        <v>135484</v>
      </c>
      <c r="C19750" s="37">
        <v>1196658045308</v>
      </c>
      <c r="D19750" s="37" t="s">
        <v>38177</v>
      </c>
      <c r="E19750" s="7" t="s">
        <v>134995</v>
      </c>
      <c r="F19750" s="7" t="s">
        <v>119</v>
      </c>
    </row>
    <row r="19751" spans="2:6" ht="89.25" x14ac:dyDescent="0.25">
      <c r="B19751" s="38" t="s">
        <v>85561</v>
      </c>
      <c r="C19751" s="39" t="s">
        <v>111631</v>
      </c>
      <c r="D19751" s="39" t="s">
        <v>111632</v>
      </c>
      <c r="E19751" s="38" t="s">
        <v>52097</v>
      </c>
      <c r="F19751" s="40" t="s">
        <v>26402</v>
      </c>
    </row>
    <row r="19752" spans="2:6" ht="63.75" x14ac:dyDescent="0.25">
      <c r="B19752" s="38" t="s">
        <v>81156</v>
      </c>
      <c r="C19752" s="39" t="s">
        <v>98338</v>
      </c>
      <c r="D19752" s="39" t="s">
        <v>98339</v>
      </c>
      <c r="E19752" s="38" t="s">
        <v>98340</v>
      </c>
      <c r="F19752" s="40" t="s">
        <v>26402</v>
      </c>
    </row>
    <row r="19753" spans="2:6" ht="38.25" x14ac:dyDescent="0.25">
      <c r="B19753" s="38" t="s">
        <v>41483</v>
      </c>
      <c r="C19753" s="39" t="s">
        <v>52065</v>
      </c>
      <c r="D19753" s="39" t="s">
        <v>52066</v>
      </c>
      <c r="E19753" s="38" t="s">
        <v>52067</v>
      </c>
      <c r="F19753" s="40" t="s">
        <v>26402</v>
      </c>
    </row>
    <row r="19754" spans="2:6" ht="38.25" x14ac:dyDescent="0.25">
      <c r="B19754" s="38" t="s">
        <v>80442</v>
      </c>
      <c r="C19754" s="39" t="s">
        <v>95782</v>
      </c>
      <c r="D19754" s="39" t="s">
        <v>95783</v>
      </c>
      <c r="E19754" s="38" t="s">
        <v>95784</v>
      </c>
      <c r="F19754" s="40" t="s">
        <v>26402</v>
      </c>
    </row>
    <row r="19755" spans="2:6" ht="38.25" x14ac:dyDescent="0.25">
      <c r="B19755" s="7" t="s">
        <v>33172</v>
      </c>
      <c r="C19755" s="37" t="s">
        <v>38178</v>
      </c>
      <c r="D19755" s="37" t="s">
        <v>38179</v>
      </c>
      <c r="E19755" s="7" t="s">
        <v>131282</v>
      </c>
      <c r="F19755" s="7" t="s">
        <v>119</v>
      </c>
    </row>
    <row r="19756" spans="2:6" ht="38.25" x14ac:dyDescent="0.25">
      <c r="B19756" s="7" t="s">
        <v>33173</v>
      </c>
      <c r="C19756" s="37" t="s">
        <v>38180</v>
      </c>
      <c r="D19756" s="37" t="s">
        <v>38181</v>
      </c>
      <c r="E19756" s="7" t="s">
        <v>131283</v>
      </c>
      <c r="F19756" s="7" t="s">
        <v>119</v>
      </c>
    </row>
    <row r="19757" spans="2:6" ht="38.25" x14ac:dyDescent="0.25">
      <c r="B19757" s="7" t="s">
        <v>33174</v>
      </c>
      <c r="C19757" s="37" t="s">
        <v>38182</v>
      </c>
      <c r="D19757" s="37" t="s">
        <v>38183</v>
      </c>
      <c r="E19757" s="7" t="s">
        <v>131284</v>
      </c>
      <c r="F19757" s="7" t="s">
        <v>119</v>
      </c>
    </row>
    <row r="19758" spans="2:6" ht="38.25" x14ac:dyDescent="0.25">
      <c r="B19758" s="38" t="s">
        <v>82448</v>
      </c>
      <c r="C19758" s="39" t="s">
        <v>102751</v>
      </c>
      <c r="D19758" s="39" t="s">
        <v>102752</v>
      </c>
      <c r="E19758" s="38" t="s">
        <v>102753</v>
      </c>
      <c r="F19758" s="40" t="s">
        <v>26402</v>
      </c>
    </row>
    <row r="19759" spans="2:6" ht="38.25" x14ac:dyDescent="0.25">
      <c r="B19759" s="38" t="s">
        <v>80744</v>
      </c>
      <c r="C19759" s="49" t="s">
        <v>96901</v>
      </c>
      <c r="D19759" s="4" t="s">
        <v>96902</v>
      </c>
      <c r="E19759" s="50" t="s">
        <v>96903</v>
      </c>
      <c r="F19759" s="40" t="s">
        <v>26402</v>
      </c>
    </row>
    <row r="19760" spans="2:6" ht="38.25" x14ac:dyDescent="0.25">
      <c r="B19760" s="38" t="s">
        <v>81972</v>
      </c>
      <c r="C19760" s="39" t="s">
        <v>101196</v>
      </c>
      <c r="D19760" s="39" t="s">
        <v>101197</v>
      </c>
      <c r="E19760" s="38" t="s">
        <v>75338</v>
      </c>
      <c r="F19760" s="40" t="s">
        <v>26402</v>
      </c>
    </row>
    <row r="19761" spans="2:6" ht="38.25" x14ac:dyDescent="0.25">
      <c r="B19761" s="38" t="s">
        <v>41774</v>
      </c>
      <c r="C19761" s="39" t="s">
        <v>52968</v>
      </c>
      <c r="D19761" s="39" t="s">
        <v>52969</v>
      </c>
      <c r="E19761" s="38" t="s">
        <v>52970</v>
      </c>
      <c r="F19761" s="40" t="s">
        <v>26402</v>
      </c>
    </row>
    <row r="19762" spans="2:6" ht="38.25" x14ac:dyDescent="0.25">
      <c r="B19762" s="38" t="s">
        <v>82285</v>
      </c>
      <c r="C19762" s="39" t="s">
        <v>102189</v>
      </c>
      <c r="D19762" s="39" t="s">
        <v>102190</v>
      </c>
      <c r="E19762" s="38" t="s">
        <v>102191</v>
      </c>
      <c r="F19762" s="40" t="s">
        <v>26402</v>
      </c>
    </row>
    <row r="19763" spans="2:6" ht="51" x14ac:dyDescent="0.25">
      <c r="B19763" s="7" t="s">
        <v>33175</v>
      </c>
      <c r="C19763" s="37">
        <v>1206600024454</v>
      </c>
      <c r="D19763" s="37" t="s">
        <v>38184</v>
      </c>
      <c r="E19763" s="7" t="s">
        <v>134996</v>
      </c>
      <c r="F19763" s="7" t="s">
        <v>119</v>
      </c>
    </row>
    <row r="19764" spans="2:6" ht="25.5" x14ac:dyDescent="0.25">
      <c r="B19764" s="7" t="s">
        <v>33176</v>
      </c>
      <c r="C19764" s="37">
        <v>1206600026907</v>
      </c>
      <c r="D19764" s="37" t="s">
        <v>38185</v>
      </c>
      <c r="E19764" s="7" t="s">
        <v>134997</v>
      </c>
      <c r="F19764" s="7" t="s">
        <v>119</v>
      </c>
    </row>
    <row r="19765" spans="2:6" ht="38.25" x14ac:dyDescent="0.25">
      <c r="B19765" s="38" t="s">
        <v>42010</v>
      </c>
      <c r="C19765" s="39" t="s">
        <v>53645</v>
      </c>
      <c r="D19765" s="39" t="s">
        <v>53646</v>
      </c>
      <c r="E19765" s="38" t="s">
        <v>53647</v>
      </c>
      <c r="F19765" s="40" t="s">
        <v>26402</v>
      </c>
    </row>
    <row r="19766" spans="2:6" ht="38.25" x14ac:dyDescent="0.25">
      <c r="B19766" s="38" t="s">
        <v>80122</v>
      </c>
      <c r="C19766" s="39" t="s">
        <v>94654</v>
      </c>
      <c r="D19766" s="39" t="s">
        <v>94655</v>
      </c>
      <c r="E19766" s="38" t="s">
        <v>94656</v>
      </c>
      <c r="F19766" s="40" t="s">
        <v>26402</v>
      </c>
    </row>
    <row r="19767" spans="2:6" ht="25.5" x14ac:dyDescent="0.25">
      <c r="B19767" s="38" t="s">
        <v>85337</v>
      </c>
      <c r="C19767" s="39" t="s">
        <v>111122</v>
      </c>
      <c r="D19767" s="39" t="s">
        <v>111123</v>
      </c>
      <c r="E19767" s="38" t="s">
        <v>111124</v>
      </c>
      <c r="F19767" s="40" t="s">
        <v>26402</v>
      </c>
    </row>
    <row r="19768" spans="2:6" ht="38.25" x14ac:dyDescent="0.25">
      <c r="B19768" s="7" t="s">
        <v>33177</v>
      </c>
      <c r="C19768" s="37" t="s">
        <v>38186</v>
      </c>
      <c r="D19768" s="37" t="s">
        <v>38187</v>
      </c>
      <c r="E19768" s="7" t="s">
        <v>128398</v>
      </c>
      <c r="F19768" s="7" t="s">
        <v>119</v>
      </c>
    </row>
    <row r="19769" spans="2:6" ht="38.25" x14ac:dyDescent="0.25">
      <c r="B19769" s="7" t="s">
        <v>33178</v>
      </c>
      <c r="C19769" s="37">
        <v>1206600050590</v>
      </c>
      <c r="D19769" s="37" t="s">
        <v>38188</v>
      </c>
      <c r="E19769" s="7" t="s">
        <v>134998</v>
      </c>
      <c r="F19769" s="7" t="s">
        <v>119</v>
      </c>
    </row>
    <row r="19770" spans="2:6" ht="38.25" x14ac:dyDescent="0.25">
      <c r="B19770" s="38" t="s">
        <v>80723</v>
      </c>
      <c r="C19770" s="39" t="s">
        <v>96826</v>
      </c>
      <c r="D19770" s="39" t="s">
        <v>96827</v>
      </c>
      <c r="E19770" s="38" t="s">
        <v>96828</v>
      </c>
      <c r="F19770" s="40" t="s">
        <v>26402</v>
      </c>
    </row>
    <row r="19771" spans="2:6" ht="38.25" x14ac:dyDescent="0.25">
      <c r="B19771" s="7" t="s">
        <v>210</v>
      </c>
      <c r="C19771" s="37" t="s">
        <v>38189</v>
      </c>
      <c r="D19771" s="37" t="s">
        <v>38190</v>
      </c>
      <c r="E19771" s="7" t="s">
        <v>128399</v>
      </c>
      <c r="F19771" s="7" t="s">
        <v>119</v>
      </c>
    </row>
    <row r="19772" spans="2:6" ht="51" x14ac:dyDescent="0.25">
      <c r="B19772" s="38" t="s">
        <v>78781</v>
      </c>
      <c r="C19772" s="39" t="s">
        <v>90929</v>
      </c>
      <c r="D19772" s="39" t="s">
        <v>90930</v>
      </c>
      <c r="E19772" s="38" t="s">
        <v>75748</v>
      </c>
      <c r="F19772" s="40" t="s">
        <v>26402</v>
      </c>
    </row>
    <row r="19773" spans="2:6" ht="38.25" x14ac:dyDescent="0.25">
      <c r="B19773" s="7" t="s">
        <v>33179</v>
      </c>
      <c r="C19773" s="37">
        <v>1206600073789</v>
      </c>
      <c r="D19773" s="37" t="s">
        <v>38191</v>
      </c>
      <c r="E19773" s="7" t="s">
        <v>134999</v>
      </c>
      <c r="F19773" s="7" t="s">
        <v>119</v>
      </c>
    </row>
    <row r="19774" spans="2:6" ht="51" x14ac:dyDescent="0.25">
      <c r="B19774" s="38" t="s">
        <v>41498</v>
      </c>
      <c r="C19774" s="39" t="s">
        <v>52113</v>
      </c>
      <c r="D19774" s="39" t="s">
        <v>52114</v>
      </c>
      <c r="E19774" s="38" t="s">
        <v>52115</v>
      </c>
      <c r="F19774" s="40" t="s">
        <v>26402</v>
      </c>
    </row>
    <row r="19775" spans="2:6" ht="38.25" x14ac:dyDescent="0.25">
      <c r="B19775" s="38" t="s">
        <v>84687</v>
      </c>
      <c r="C19775" s="39" t="s">
        <v>109253</v>
      </c>
      <c r="D19775" s="39" t="s">
        <v>109254</v>
      </c>
      <c r="E19775" s="38" t="s">
        <v>92488</v>
      </c>
      <c r="F19775" s="40" t="s">
        <v>26402</v>
      </c>
    </row>
    <row r="19776" spans="2:6" ht="38.25" x14ac:dyDescent="0.25">
      <c r="B19776" s="38" t="s">
        <v>43785</v>
      </c>
      <c r="C19776" s="39" t="s">
        <v>57912</v>
      </c>
      <c r="D19776" s="39" t="s">
        <v>57913</v>
      </c>
      <c r="E19776" s="38" t="s">
        <v>57914</v>
      </c>
      <c r="F19776" s="40" t="s">
        <v>26402</v>
      </c>
    </row>
    <row r="19777" spans="2:6" ht="45" x14ac:dyDescent="0.25">
      <c r="B19777" s="35" t="s">
        <v>2823</v>
      </c>
      <c r="C19777" s="34">
        <v>1107017014917</v>
      </c>
      <c r="D19777" s="34">
        <v>7017267904</v>
      </c>
      <c r="E19777" s="35" t="s">
        <v>126028</v>
      </c>
      <c r="F19777" s="35" t="s">
        <v>26402</v>
      </c>
    </row>
    <row r="19778" spans="2:6" ht="45" x14ac:dyDescent="0.25">
      <c r="B19778" s="41" t="s">
        <v>7651</v>
      </c>
      <c r="C19778" s="42">
        <v>1047100775963</v>
      </c>
      <c r="D19778" s="43" t="s">
        <v>22777</v>
      </c>
      <c r="E19778" s="41" t="s">
        <v>22778</v>
      </c>
      <c r="F19778" s="44" t="s">
        <v>26402</v>
      </c>
    </row>
    <row r="19779" spans="2:6" ht="45" x14ac:dyDescent="0.25">
      <c r="B19779" s="34" t="s">
        <v>112813</v>
      </c>
      <c r="C19779" s="34">
        <v>1067107020606</v>
      </c>
      <c r="D19779" s="34">
        <v>7107094910</v>
      </c>
      <c r="E19779" s="35" t="s">
        <v>120765</v>
      </c>
      <c r="F19779" s="35" t="s">
        <v>119</v>
      </c>
    </row>
    <row r="19780" spans="2:6" ht="25.5" x14ac:dyDescent="0.25">
      <c r="B19780" s="7" t="s">
        <v>27030</v>
      </c>
      <c r="C19780" s="7">
        <v>1027200789220</v>
      </c>
      <c r="D19780" s="7">
        <v>7201000726</v>
      </c>
      <c r="E19780" s="7" t="s">
        <v>131285</v>
      </c>
      <c r="F19780" s="7" t="s">
        <v>120</v>
      </c>
    </row>
    <row r="19781" spans="2:6" ht="38.25" x14ac:dyDescent="0.25">
      <c r="B19781" s="38" t="s">
        <v>81695</v>
      </c>
      <c r="C19781" s="39" t="s">
        <v>100240</v>
      </c>
      <c r="D19781" s="39" t="s">
        <v>100241</v>
      </c>
      <c r="E19781" s="38" t="s">
        <v>100242</v>
      </c>
      <c r="F19781" s="40" t="s">
        <v>26402</v>
      </c>
    </row>
    <row r="19782" spans="2:6" ht="38.25" x14ac:dyDescent="0.25">
      <c r="B19782" s="38" t="s">
        <v>2184</v>
      </c>
      <c r="C19782" s="39" t="s">
        <v>99733</v>
      </c>
      <c r="D19782" s="39" t="s">
        <v>99734</v>
      </c>
      <c r="E19782" s="38" t="s">
        <v>99735</v>
      </c>
      <c r="F19782" s="40" t="s">
        <v>26402</v>
      </c>
    </row>
    <row r="19783" spans="2:6" ht="76.5" x14ac:dyDescent="0.25">
      <c r="B19783" s="37" t="s">
        <v>33180</v>
      </c>
      <c r="C19783" s="37">
        <v>1027200880343</v>
      </c>
      <c r="D19783" s="37">
        <v>7202017289</v>
      </c>
      <c r="E19783" s="37" t="s">
        <v>135000</v>
      </c>
      <c r="F19783" s="37" t="s">
        <v>119</v>
      </c>
    </row>
    <row r="19784" spans="2:6" ht="45" x14ac:dyDescent="0.25">
      <c r="B19784" s="35" t="s">
        <v>118897</v>
      </c>
      <c r="C19784" s="34">
        <v>1027200871026</v>
      </c>
      <c r="D19784" s="34">
        <v>7202023074</v>
      </c>
      <c r="E19784" s="35" t="s">
        <v>126963</v>
      </c>
      <c r="F19784" s="35" t="s">
        <v>26402</v>
      </c>
    </row>
    <row r="19785" spans="2:6" ht="25.5" x14ac:dyDescent="0.25">
      <c r="B19785" s="7" t="s">
        <v>33181</v>
      </c>
      <c r="C19785" s="37">
        <v>1027200870234</v>
      </c>
      <c r="D19785" s="37">
        <v>7202112366</v>
      </c>
      <c r="E19785" s="7" t="s">
        <v>131286</v>
      </c>
      <c r="F19785" s="37" t="s">
        <v>119</v>
      </c>
    </row>
    <row r="19786" spans="2:6" ht="45" x14ac:dyDescent="0.25">
      <c r="B19786" s="34" t="s">
        <v>112500</v>
      </c>
      <c r="C19786" s="34">
        <v>1037200605804</v>
      </c>
      <c r="D19786" s="34">
        <v>7202116096</v>
      </c>
      <c r="E19786" s="35" t="s">
        <v>120165</v>
      </c>
      <c r="F19786" s="35" t="s">
        <v>119</v>
      </c>
    </row>
    <row r="19787" spans="2:6" ht="30" x14ac:dyDescent="0.25">
      <c r="B19787" s="35" t="s">
        <v>118310</v>
      </c>
      <c r="C19787" s="34">
        <v>1037200635405</v>
      </c>
      <c r="D19787" s="34">
        <v>7202119153</v>
      </c>
      <c r="E19787" s="35" t="s">
        <v>126380</v>
      </c>
      <c r="F19787" s="35" t="s">
        <v>26402</v>
      </c>
    </row>
    <row r="19788" spans="2:6" ht="45" x14ac:dyDescent="0.25">
      <c r="B19788" s="35" t="s">
        <v>118277</v>
      </c>
      <c r="C19788" s="34">
        <v>1057200708124</v>
      </c>
      <c r="D19788" s="34">
        <v>7202137064</v>
      </c>
      <c r="E19788" s="35" t="s">
        <v>126349</v>
      </c>
      <c r="F19788" s="35" t="s">
        <v>26402</v>
      </c>
    </row>
    <row r="19789" spans="2:6" ht="45" x14ac:dyDescent="0.25">
      <c r="B19789" s="35" t="s">
        <v>2283</v>
      </c>
      <c r="C19789" s="34">
        <v>1057200948188</v>
      </c>
      <c r="D19789" s="34">
        <v>7202143124</v>
      </c>
      <c r="E19789" s="35" t="s">
        <v>126014</v>
      </c>
      <c r="F19789" s="35" t="s">
        <v>26402</v>
      </c>
    </row>
    <row r="19790" spans="2:6" ht="45" x14ac:dyDescent="0.25">
      <c r="B19790" s="34" t="s">
        <v>33182</v>
      </c>
      <c r="C19790" s="34">
        <v>1097232031082</v>
      </c>
      <c r="D19790" s="34">
        <v>7202201584</v>
      </c>
      <c r="E19790" s="35" t="s">
        <v>120573</v>
      </c>
      <c r="F19790" s="35" t="s">
        <v>119</v>
      </c>
    </row>
    <row r="19791" spans="2:6" ht="45" x14ac:dyDescent="0.25">
      <c r="B19791" s="34" t="s">
        <v>112755</v>
      </c>
      <c r="C19791" s="34">
        <v>1107232010841</v>
      </c>
      <c r="D19791" s="34">
        <v>7202205719</v>
      </c>
      <c r="E19791" s="35" t="s">
        <v>120620</v>
      </c>
      <c r="F19791" s="35" t="s">
        <v>119</v>
      </c>
    </row>
    <row r="19792" spans="2:6" ht="45" x14ac:dyDescent="0.25">
      <c r="B19792" s="34" t="s">
        <v>112850</v>
      </c>
      <c r="C19792" s="34">
        <v>1107232026714</v>
      </c>
      <c r="D19792" s="34">
        <v>7202210412</v>
      </c>
      <c r="E19792" s="35" t="s">
        <v>120838</v>
      </c>
      <c r="F19792" s="35" t="s">
        <v>119</v>
      </c>
    </row>
    <row r="19793" spans="2:6" ht="45" x14ac:dyDescent="0.25">
      <c r="B19793" s="35" t="s">
        <v>117985</v>
      </c>
      <c r="C19793" s="34">
        <v>1127232021124</v>
      </c>
      <c r="D19793" s="34">
        <v>7202230514</v>
      </c>
      <c r="E19793" s="35" t="s">
        <v>126039</v>
      </c>
      <c r="F19793" s="35" t="s">
        <v>26402</v>
      </c>
    </row>
    <row r="19794" spans="2:6" ht="38.25" x14ac:dyDescent="0.25">
      <c r="B19794" s="36" t="s">
        <v>27031</v>
      </c>
      <c r="C19794" s="37">
        <v>1137232009430</v>
      </c>
      <c r="D19794" s="36" t="s">
        <v>35934</v>
      </c>
      <c r="E19794" s="36" t="s">
        <v>131287</v>
      </c>
      <c r="F19794" s="6" t="s">
        <v>120</v>
      </c>
    </row>
    <row r="19795" spans="2:6" ht="25.5" x14ac:dyDescent="0.25">
      <c r="B19795" s="37" t="s">
        <v>33183</v>
      </c>
      <c r="C19795" s="37">
        <v>1137232064628</v>
      </c>
      <c r="D19795" s="37">
        <v>7202256512</v>
      </c>
      <c r="E19795" s="37" t="s">
        <v>131288</v>
      </c>
      <c r="F19795" s="37" t="s">
        <v>119</v>
      </c>
    </row>
    <row r="19796" spans="2:6" ht="135" x14ac:dyDescent="0.25">
      <c r="B19796" s="34" t="s">
        <v>112971</v>
      </c>
      <c r="C19796" s="34">
        <v>1027200828412</v>
      </c>
      <c r="D19796" s="34">
        <v>7203004003</v>
      </c>
      <c r="E19796" s="35" t="s">
        <v>121068</v>
      </c>
      <c r="F19796" s="35" t="s">
        <v>119</v>
      </c>
    </row>
    <row r="19797" spans="2:6" ht="45" x14ac:dyDescent="0.25">
      <c r="B19797" s="35" t="s">
        <v>117753</v>
      </c>
      <c r="C19797" s="34">
        <v>1027200791925</v>
      </c>
      <c r="D19797" s="34">
        <v>7203029103</v>
      </c>
      <c r="E19797" s="35" t="s">
        <v>125798</v>
      </c>
      <c r="F19797" s="35" t="s">
        <v>26402</v>
      </c>
    </row>
    <row r="19798" spans="2:6" ht="51" x14ac:dyDescent="0.25">
      <c r="B19798" s="38" t="s">
        <v>81192</v>
      </c>
      <c r="C19798" s="39" t="s">
        <v>98468</v>
      </c>
      <c r="D19798" s="39" t="s">
        <v>98469</v>
      </c>
      <c r="E19798" s="38" t="s">
        <v>98470</v>
      </c>
      <c r="F19798" s="40" t="s">
        <v>26402</v>
      </c>
    </row>
    <row r="19799" spans="2:6" ht="45" x14ac:dyDescent="0.25">
      <c r="B19799" s="35" t="s">
        <v>113282</v>
      </c>
      <c r="C19799" s="34">
        <v>1027200777768</v>
      </c>
      <c r="D19799" s="34">
        <v>7203090637</v>
      </c>
      <c r="E19799" s="35" t="s">
        <v>121385</v>
      </c>
      <c r="F19799" s="35" t="s">
        <v>26402</v>
      </c>
    </row>
    <row r="19800" spans="2:6" ht="45" x14ac:dyDescent="0.25">
      <c r="B19800" s="35" t="s">
        <v>118184</v>
      </c>
      <c r="C19800" s="34">
        <v>1027200855307</v>
      </c>
      <c r="D19800" s="34">
        <v>7203103340</v>
      </c>
      <c r="E19800" s="35" t="s">
        <v>126248</v>
      </c>
      <c r="F19800" s="35" t="s">
        <v>26402</v>
      </c>
    </row>
    <row r="19801" spans="2:6" ht="25.5" x14ac:dyDescent="0.25">
      <c r="B19801" s="7" t="s">
        <v>33184</v>
      </c>
      <c r="C19801" s="37">
        <v>1027200795918</v>
      </c>
      <c r="D19801" s="37" t="s">
        <v>38192</v>
      </c>
      <c r="E19801" s="7" t="s">
        <v>135001</v>
      </c>
      <c r="F19801" s="7" t="s">
        <v>119</v>
      </c>
    </row>
    <row r="19802" spans="2:6" ht="45" x14ac:dyDescent="0.25">
      <c r="B19802" s="34" t="s">
        <v>3624</v>
      </c>
      <c r="C19802" s="34">
        <v>1037200657955</v>
      </c>
      <c r="D19802" s="34">
        <v>7203142250</v>
      </c>
      <c r="E19802" s="35" t="s">
        <v>120532</v>
      </c>
      <c r="F19802" s="35" t="s">
        <v>119</v>
      </c>
    </row>
    <row r="19803" spans="2:6" ht="45" x14ac:dyDescent="0.25">
      <c r="B19803" s="34" t="s">
        <v>112876</v>
      </c>
      <c r="C19803" s="34">
        <v>1057200922470</v>
      </c>
      <c r="D19803" s="34">
        <v>7203168594</v>
      </c>
      <c r="E19803" s="35" t="s">
        <v>120886</v>
      </c>
      <c r="F19803" s="35" t="s">
        <v>119</v>
      </c>
    </row>
    <row r="19804" spans="2:6" ht="45" x14ac:dyDescent="0.25">
      <c r="B19804" s="35" t="s">
        <v>118186</v>
      </c>
      <c r="C19804" s="34">
        <v>1067203072430</v>
      </c>
      <c r="D19804" s="34">
        <v>7203172456</v>
      </c>
      <c r="E19804" s="35" t="s">
        <v>126251</v>
      </c>
      <c r="F19804" s="35" t="s">
        <v>26402</v>
      </c>
    </row>
    <row r="19805" spans="2:6" ht="25.5" x14ac:dyDescent="0.25">
      <c r="B19805" s="37" t="s">
        <v>33185</v>
      </c>
      <c r="C19805" s="37">
        <v>1067203317048</v>
      </c>
      <c r="D19805" s="37">
        <v>7203177863</v>
      </c>
      <c r="E19805" s="37" t="s">
        <v>131289</v>
      </c>
      <c r="F19805" s="37" t="s">
        <v>119</v>
      </c>
    </row>
    <row r="19806" spans="2:6" ht="45" x14ac:dyDescent="0.25">
      <c r="B19806" s="35" t="s">
        <v>117451</v>
      </c>
      <c r="C19806" s="34">
        <v>1077203016956</v>
      </c>
      <c r="D19806" s="34">
        <v>7203191674</v>
      </c>
      <c r="E19806" s="35" t="s">
        <v>125487</v>
      </c>
      <c r="F19806" s="7" t="s">
        <v>119</v>
      </c>
    </row>
    <row r="19807" spans="2:6" ht="45" x14ac:dyDescent="0.25">
      <c r="B19807" s="35" t="s">
        <v>29071</v>
      </c>
      <c r="C19807" s="34">
        <v>1077203017330</v>
      </c>
      <c r="D19807" s="34">
        <v>7203191900</v>
      </c>
      <c r="E19807" s="35" t="s">
        <v>126222</v>
      </c>
      <c r="F19807" s="35" t="s">
        <v>26402</v>
      </c>
    </row>
    <row r="19808" spans="2:6" ht="25.5" x14ac:dyDescent="0.25">
      <c r="B19808" s="37" t="s">
        <v>33186</v>
      </c>
      <c r="C19808" s="37">
        <v>1087232001548</v>
      </c>
      <c r="D19808" s="37">
        <v>7203210486</v>
      </c>
      <c r="E19808" s="37" t="s">
        <v>135002</v>
      </c>
      <c r="F19808" s="37" t="s">
        <v>119</v>
      </c>
    </row>
    <row r="19809" spans="2:6" ht="25.5" x14ac:dyDescent="0.25">
      <c r="B19809" s="37" t="s">
        <v>33187</v>
      </c>
      <c r="C19809" s="37">
        <v>1097232001415</v>
      </c>
      <c r="D19809" s="37">
        <v>7203229173</v>
      </c>
      <c r="E19809" s="37" t="s">
        <v>135003</v>
      </c>
      <c r="F19809" s="37" t="s">
        <v>119</v>
      </c>
    </row>
    <row r="19810" spans="2:6" ht="25.5" x14ac:dyDescent="0.25">
      <c r="B19810" s="37" t="s">
        <v>33188</v>
      </c>
      <c r="C19810" s="37">
        <v>1097232005573</v>
      </c>
      <c r="D19810" s="37">
        <v>7203230933</v>
      </c>
      <c r="E19810" s="37" t="s">
        <v>135004</v>
      </c>
      <c r="F19810" s="37" t="s">
        <v>119</v>
      </c>
    </row>
    <row r="19811" spans="2:6" ht="45" x14ac:dyDescent="0.25">
      <c r="B19811" s="35" t="s">
        <v>3644</v>
      </c>
      <c r="C19811" s="34">
        <v>1107232025031</v>
      </c>
      <c r="D19811" s="34">
        <v>7203249109</v>
      </c>
      <c r="E19811" s="35" t="s">
        <v>125698</v>
      </c>
      <c r="F19811" s="35" t="s">
        <v>26402</v>
      </c>
    </row>
    <row r="19812" spans="2:6" ht="45" x14ac:dyDescent="0.25">
      <c r="B19812" s="35" t="s">
        <v>118108</v>
      </c>
      <c r="C19812" s="34">
        <v>1147232068532</v>
      </c>
      <c r="D19812" s="34">
        <v>7203256434</v>
      </c>
      <c r="E19812" s="35" t="s">
        <v>126168</v>
      </c>
      <c r="F19812" s="35" t="s">
        <v>26402</v>
      </c>
    </row>
    <row r="19813" spans="2:6" ht="25.5" x14ac:dyDescent="0.25">
      <c r="B19813" s="37" t="s">
        <v>33189</v>
      </c>
      <c r="C19813" s="37">
        <v>1157232003367</v>
      </c>
      <c r="D19813" s="37">
        <v>7203259530</v>
      </c>
      <c r="E19813" s="37" t="s">
        <v>131290</v>
      </c>
      <c r="F19813" s="37" t="s">
        <v>119</v>
      </c>
    </row>
    <row r="19814" spans="2:6" ht="38.25" x14ac:dyDescent="0.25">
      <c r="B19814" s="37" t="s">
        <v>33190</v>
      </c>
      <c r="C19814" s="37">
        <v>1127232050956</v>
      </c>
      <c r="D19814" s="37">
        <v>7203281487</v>
      </c>
      <c r="E19814" s="37" t="s">
        <v>131291</v>
      </c>
      <c r="F19814" s="37" t="s">
        <v>119</v>
      </c>
    </row>
    <row r="19815" spans="2:6" ht="45" x14ac:dyDescent="0.25">
      <c r="B19815" s="35" t="s">
        <v>118047</v>
      </c>
      <c r="C19815" s="34">
        <v>1127232063639</v>
      </c>
      <c r="D19815" s="34">
        <v>7203283879</v>
      </c>
      <c r="E19815" s="35" t="s">
        <v>126104</v>
      </c>
      <c r="F19815" s="35" t="s">
        <v>26402</v>
      </c>
    </row>
    <row r="19816" spans="2:6" ht="38.25" x14ac:dyDescent="0.25">
      <c r="B19816" s="38" t="s">
        <v>81825</v>
      </c>
      <c r="C19816" s="39" t="s">
        <v>100721</v>
      </c>
      <c r="D19816" s="39" t="s">
        <v>100722</v>
      </c>
      <c r="E19816" s="38" t="s">
        <v>100723</v>
      </c>
      <c r="F19816" s="40" t="s">
        <v>26402</v>
      </c>
    </row>
    <row r="19817" spans="2:6" ht="45" x14ac:dyDescent="0.25">
      <c r="B19817" s="35" t="s">
        <v>117677</v>
      </c>
      <c r="C19817" s="34">
        <v>1137232029660</v>
      </c>
      <c r="D19817" s="34">
        <v>7203293235</v>
      </c>
      <c r="E19817" s="35" t="s">
        <v>125723</v>
      </c>
      <c r="F19817" s="35" t="s">
        <v>26402</v>
      </c>
    </row>
    <row r="19818" spans="2:6" ht="25.5" x14ac:dyDescent="0.25">
      <c r="B19818" s="38" t="s">
        <v>80271</v>
      </c>
      <c r="C19818" s="39" t="s">
        <v>95207</v>
      </c>
      <c r="D19818" s="39" t="s">
        <v>95208</v>
      </c>
      <c r="E19818" s="38" t="s">
        <v>95209</v>
      </c>
      <c r="F19818" s="40" t="s">
        <v>26402</v>
      </c>
    </row>
    <row r="19819" spans="2:6" ht="25.5" x14ac:dyDescent="0.25">
      <c r="B19819" s="7" t="s">
        <v>33191</v>
      </c>
      <c r="C19819" s="37">
        <v>1147232033310</v>
      </c>
      <c r="D19819" s="37" t="s">
        <v>38193</v>
      </c>
      <c r="E19819" s="7" t="s">
        <v>135005</v>
      </c>
      <c r="F19819" s="7" t="s">
        <v>119</v>
      </c>
    </row>
    <row r="19820" spans="2:6" ht="45" x14ac:dyDescent="0.25">
      <c r="B19820" s="35" t="s">
        <v>117962</v>
      </c>
      <c r="C19820" s="34">
        <v>1147232042946</v>
      </c>
      <c r="D19820" s="34">
        <v>7203319966</v>
      </c>
      <c r="E19820" s="35" t="s">
        <v>126012</v>
      </c>
      <c r="F19820" s="35" t="s">
        <v>26402</v>
      </c>
    </row>
    <row r="19821" spans="2:6" ht="25.5" x14ac:dyDescent="0.25">
      <c r="B19821" s="38" t="s">
        <v>80619</v>
      </c>
      <c r="C19821" s="39" t="s">
        <v>96470</v>
      </c>
      <c r="D19821" s="39" t="s">
        <v>96471</v>
      </c>
      <c r="E19821" s="38" t="s">
        <v>96472</v>
      </c>
      <c r="F19821" s="40" t="s">
        <v>26402</v>
      </c>
    </row>
    <row r="19822" spans="2:6" ht="45" x14ac:dyDescent="0.25">
      <c r="B19822" s="35" t="s">
        <v>118087</v>
      </c>
      <c r="C19822" s="34">
        <v>1147232056212</v>
      </c>
      <c r="D19822" s="34">
        <v>7203330279</v>
      </c>
      <c r="E19822" s="35" t="s">
        <v>126147</v>
      </c>
      <c r="F19822" s="35" t="s">
        <v>26402</v>
      </c>
    </row>
    <row r="19823" spans="2:6" ht="45" x14ac:dyDescent="0.25">
      <c r="B19823" s="34" t="s">
        <v>112732</v>
      </c>
      <c r="C19823" s="34">
        <v>1157232020659</v>
      </c>
      <c r="D19823" s="34">
        <v>7203345532</v>
      </c>
      <c r="E19823" s="35" t="s">
        <v>120552</v>
      </c>
      <c r="F19823" s="35" t="s">
        <v>119</v>
      </c>
    </row>
    <row r="19824" spans="2:6" ht="45" x14ac:dyDescent="0.25">
      <c r="B19824" s="35" t="s">
        <v>117898</v>
      </c>
      <c r="C19824" s="34">
        <v>1157232023112</v>
      </c>
      <c r="D19824" s="34">
        <v>7203347480</v>
      </c>
      <c r="E19824" s="35" t="s">
        <v>125942</v>
      </c>
      <c r="F19824" s="35" t="s">
        <v>26402</v>
      </c>
    </row>
    <row r="19825" spans="2:6" ht="38.25" x14ac:dyDescent="0.25">
      <c r="B19825" s="7" t="s">
        <v>33192</v>
      </c>
      <c r="C19825" s="37" t="s">
        <v>38194</v>
      </c>
      <c r="D19825" s="37">
        <v>7203379771</v>
      </c>
      <c r="E19825" s="7" t="s">
        <v>131292</v>
      </c>
      <c r="F19825" s="37" t="s">
        <v>119</v>
      </c>
    </row>
    <row r="19826" spans="2:6" ht="75" x14ac:dyDescent="0.25">
      <c r="B19826" s="35" t="s">
        <v>117481</v>
      </c>
      <c r="C19826" s="34">
        <v>1167232070510</v>
      </c>
      <c r="D19826" s="34">
        <v>7203386000</v>
      </c>
      <c r="E19826" s="35" t="s">
        <v>125516</v>
      </c>
      <c r="F19826" s="35" t="s">
        <v>26402</v>
      </c>
    </row>
    <row r="19827" spans="2:6" ht="25.5" x14ac:dyDescent="0.25">
      <c r="B19827" s="38" t="s">
        <v>3548</v>
      </c>
      <c r="C19827" s="39" t="s">
        <v>98538</v>
      </c>
      <c r="D19827" s="39" t="s">
        <v>98539</v>
      </c>
      <c r="E19827" s="38" t="s">
        <v>98540</v>
      </c>
      <c r="F19827" s="40" t="s">
        <v>26402</v>
      </c>
    </row>
    <row r="19828" spans="2:6" ht="45" x14ac:dyDescent="0.25">
      <c r="B19828" s="35" t="s">
        <v>117776</v>
      </c>
      <c r="C19828" s="34">
        <v>1167232075405</v>
      </c>
      <c r="D19828" s="34">
        <v>7203390126</v>
      </c>
      <c r="E19828" s="35" t="s">
        <v>125822</v>
      </c>
      <c r="F19828" s="35" t="s">
        <v>26402</v>
      </c>
    </row>
    <row r="19829" spans="2:6" ht="45" x14ac:dyDescent="0.25">
      <c r="B19829" s="35" t="s">
        <v>911</v>
      </c>
      <c r="C19829" s="34">
        <v>1167232079222</v>
      </c>
      <c r="D19829" s="34">
        <v>7203393448</v>
      </c>
      <c r="E19829" s="35" t="s">
        <v>126216</v>
      </c>
      <c r="F19829" s="35" t="s">
        <v>26402</v>
      </c>
    </row>
    <row r="19830" spans="2:6" ht="60" x14ac:dyDescent="0.25">
      <c r="B19830" s="34" t="s">
        <v>112847</v>
      </c>
      <c r="C19830" s="34">
        <v>1177232008656</v>
      </c>
      <c r="D19830" s="34">
        <v>7203414313</v>
      </c>
      <c r="E19830" s="35" t="s">
        <v>120835</v>
      </c>
      <c r="F19830" s="35" t="s">
        <v>119</v>
      </c>
    </row>
    <row r="19831" spans="2:6" ht="45" x14ac:dyDescent="0.25">
      <c r="B19831" s="35" t="s">
        <v>3479</v>
      </c>
      <c r="C19831" s="34">
        <v>1177232019030</v>
      </c>
      <c r="D19831" s="34">
        <v>7203423131</v>
      </c>
      <c r="E19831" s="35" t="s">
        <v>125964</v>
      </c>
      <c r="F19831" s="35" t="s">
        <v>26402</v>
      </c>
    </row>
    <row r="19832" spans="2:6" ht="45" x14ac:dyDescent="0.25">
      <c r="B19832" s="34" t="s">
        <v>33193</v>
      </c>
      <c r="C19832" s="34">
        <v>1177232030986</v>
      </c>
      <c r="D19832" s="34">
        <v>7203433010</v>
      </c>
      <c r="E19832" s="35" t="s">
        <v>120814</v>
      </c>
      <c r="F19832" s="35" t="s">
        <v>119</v>
      </c>
    </row>
    <row r="19833" spans="2:6" ht="38.25" x14ac:dyDescent="0.25">
      <c r="B19833" s="38" t="s">
        <v>3644</v>
      </c>
      <c r="C19833" s="39" t="s">
        <v>96165</v>
      </c>
      <c r="D19833" s="39" t="s">
        <v>96166</v>
      </c>
      <c r="E19833" s="38" t="s">
        <v>96167</v>
      </c>
      <c r="F19833" s="40" t="s">
        <v>26402</v>
      </c>
    </row>
    <row r="19834" spans="2:6" ht="45" x14ac:dyDescent="0.25">
      <c r="B19834" s="35" t="s">
        <v>118191</v>
      </c>
      <c r="C19834" s="34">
        <v>1177232034209</v>
      </c>
      <c r="D19834" s="34">
        <v>7203435874</v>
      </c>
      <c r="E19834" s="35" t="s">
        <v>126256</v>
      </c>
      <c r="F19834" s="35" t="s">
        <v>26402</v>
      </c>
    </row>
    <row r="19835" spans="2:6" ht="45" x14ac:dyDescent="0.25">
      <c r="B19835" s="35" t="s">
        <v>118046</v>
      </c>
      <c r="C19835" s="34">
        <v>1187232006807</v>
      </c>
      <c r="D19835" s="34">
        <v>7203445030</v>
      </c>
      <c r="E19835" s="35" t="s">
        <v>126103</v>
      </c>
      <c r="F19835" s="35" t="s">
        <v>26402</v>
      </c>
    </row>
    <row r="19836" spans="2:6" ht="60" x14ac:dyDescent="0.25">
      <c r="B19836" s="34" t="s">
        <v>112821</v>
      </c>
      <c r="C19836" s="34">
        <v>1187232019325</v>
      </c>
      <c r="D19836" s="34">
        <v>7203455253</v>
      </c>
      <c r="E19836" s="35" t="s">
        <v>120782</v>
      </c>
      <c r="F19836" s="35" t="s">
        <v>119</v>
      </c>
    </row>
    <row r="19837" spans="2:6" ht="25.5" x14ac:dyDescent="0.25">
      <c r="B19837" s="7" t="s">
        <v>33194</v>
      </c>
      <c r="C19837" s="37" t="s">
        <v>38195</v>
      </c>
      <c r="D19837" s="37" t="s">
        <v>38196</v>
      </c>
      <c r="E19837" s="7" t="s">
        <v>128400</v>
      </c>
      <c r="F19837" s="7" t="s">
        <v>119</v>
      </c>
    </row>
    <row r="19838" spans="2:6" ht="38.25" x14ac:dyDescent="0.25">
      <c r="B19838" s="38" t="s">
        <v>81652</v>
      </c>
      <c r="C19838" s="39" t="s">
        <v>100089</v>
      </c>
      <c r="D19838" s="39" t="s">
        <v>100090</v>
      </c>
      <c r="E19838" s="38" t="s">
        <v>128401</v>
      </c>
      <c r="F19838" s="40" t="s">
        <v>26402</v>
      </c>
    </row>
    <row r="19839" spans="2:6" ht="45" x14ac:dyDescent="0.25">
      <c r="B19839" s="35" t="s">
        <v>117597</v>
      </c>
      <c r="C19839" s="34">
        <v>1187232029258</v>
      </c>
      <c r="D19839" s="34">
        <v>7203463487</v>
      </c>
      <c r="E19839" s="35" t="s">
        <v>125633</v>
      </c>
      <c r="F19839" s="35" t="s">
        <v>26402</v>
      </c>
    </row>
    <row r="19840" spans="2:6" ht="51" x14ac:dyDescent="0.25">
      <c r="B19840" s="7" t="s">
        <v>33195</v>
      </c>
      <c r="C19840" s="37">
        <v>1187232030061</v>
      </c>
      <c r="D19840" s="37" t="s">
        <v>38197</v>
      </c>
      <c r="E19840" s="7" t="s">
        <v>135006</v>
      </c>
      <c r="F19840" s="7" t="s">
        <v>119</v>
      </c>
    </row>
    <row r="19841" spans="2:6" ht="25.5" x14ac:dyDescent="0.25">
      <c r="B19841" s="7" t="s">
        <v>33196</v>
      </c>
      <c r="C19841" s="37" t="s">
        <v>38198</v>
      </c>
      <c r="D19841" s="37" t="s">
        <v>38199</v>
      </c>
      <c r="E19841" s="7" t="s">
        <v>131293</v>
      </c>
      <c r="F19841" s="7" t="s">
        <v>119</v>
      </c>
    </row>
    <row r="19842" spans="2:6" ht="45" x14ac:dyDescent="0.25">
      <c r="B19842" s="35" t="s">
        <v>118060</v>
      </c>
      <c r="C19842" s="34">
        <v>1207200002844</v>
      </c>
      <c r="D19842" s="34">
        <v>7203498264</v>
      </c>
      <c r="E19842" s="35" t="s">
        <v>126118</v>
      </c>
      <c r="F19842" s="35" t="s">
        <v>26402</v>
      </c>
    </row>
    <row r="19843" spans="2:6" ht="45" x14ac:dyDescent="0.25">
      <c r="B19843" s="35" t="s">
        <v>118088</v>
      </c>
      <c r="C19843" s="34">
        <v>1207200003746</v>
      </c>
      <c r="D19843" s="34">
        <v>7203499010</v>
      </c>
      <c r="E19843" s="35" t="s">
        <v>126148</v>
      </c>
      <c r="F19843" s="35" t="s">
        <v>26402</v>
      </c>
    </row>
    <row r="19844" spans="2:6" ht="45" x14ac:dyDescent="0.25">
      <c r="B19844" s="35" t="s">
        <v>118004</v>
      </c>
      <c r="C19844" s="34">
        <v>1207200010665</v>
      </c>
      <c r="D19844" s="34">
        <v>7203504976</v>
      </c>
      <c r="E19844" s="35" t="s">
        <v>126061</v>
      </c>
      <c r="F19844" s="35" t="s">
        <v>26402</v>
      </c>
    </row>
    <row r="19845" spans="2:6" ht="38.25" x14ac:dyDescent="0.25">
      <c r="B19845" s="7" t="s">
        <v>33197</v>
      </c>
      <c r="C19845" s="37" t="s">
        <v>38200</v>
      </c>
      <c r="D19845" s="37" t="s">
        <v>38201</v>
      </c>
      <c r="E19845" s="7" t="s">
        <v>131964</v>
      </c>
      <c r="F19845" s="7" t="s">
        <v>119</v>
      </c>
    </row>
    <row r="19846" spans="2:6" ht="45" x14ac:dyDescent="0.25">
      <c r="B19846" s="35" t="s">
        <v>6059</v>
      </c>
      <c r="C19846" s="34">
        <v>1217200001204</v>
      </c>
      <c r="D19846" s="34">
        <v>7203514798</v>
      </c>
      <c r="E19846" s="35" t="s">
        <v>126322</v>
      </c>
      <c r="F19846" s="35" t="s">
        <v>26402</v>
      </c>
    </row>
    <row r="19847" spans="2:6" ht="45" x14ac:dyDescent="0.25">
      <c r="B19847" s="41" t="s">
        <v>2093</v>
      </c>
      <c r="C19847" s="45">
        <v>1037200571550</v>
      </c>
      <c r="D19847" s="45" t="s">
        <v>11455</v>
      </c>
      <c r="E19847" s="41" t="s">
        <v>11456</v>
      </c>
      <c r="F19847" s="46" t="s">
        <v>26402</v>
      </c>
    </row>
    <row r="19848" spans="2:6" ht="60" x14ac:dyDescent="0.25">
      <c r="B19848" s="34" t="s">
        <v>112839</v>
      </c>
      <c r="C19848" s="34">
        <v>1037200599512</v>
      </c>
      <c r="D19848" s="34">
        <v>7204057368</v>
      </c>
      <c r="E19848" s="35" t="s">
        <v>120817</v>
      </c>
      <c r="F19848" s="35" t="s">
        <v>119</v>
      </c>
    </row>
    <row r="19849" spans="2:6" ht="45" x14ac:dyDescent="0.25">
      <c r="B19849" s="35" t="s">
        <v>832</v>
      </c>
      <c r="C19849" s="34">
        <v>1037200632237</v>
      </c>
      <c r="D19849" s="34">
        <v>7204059291</v>
      </c>
      <c r="E19849" s="35" t="s">
        <v>125658</v>
      </c>
      <c r="F19849" s="35" t="s">
        <v>26402</v>
      </c>
    </row>
    <row r="19850" spans="2:6" ht="45" x14ac:dyDescent="0.25">
      <c r="B19850" s="35" t="s">
        <v>3577</v>
      </c>
      <c r="C19850" s="34">
        <v>1107232005770</v>
      </c>
      <c r="D19850" s="34">
        <v>7204151434</v>
      </c>
      <c r="E19850" s="35" t="s">
        <v>125833</v>
      </c>
      <c r="F19850" s="35" t="s">
        <v>26402</v>
      </c>
    </row>
    <row r="19851" spans="2:6" ht="45" x14ac:dyDescent="0.25">
      <c r="B19851" s="35" t="s">
        <v>127180</v>
      </c>
      <c r="C19851" s="34">
        <v>1117232041299</v>
      </c>
      <c r="D19851" s="34">
        <v>7204172762</v>
      </c>
      <c r="E19851" s="35" t="s">
        <v>127350</v>
      </c>
      <c r="F19851" s="35" t="s">
        <v>119</v>
      </c>
    </row>
    <row r="19852" spans="2:6" ht="38.25" x14ac:dyDescent="0.25">
      <c r="B19852" s="38" t="s">
        <v>80889</v>
      </c>
      <c r="C19852" s="39" t="s">
        <v>97394</v>
      </c>
      <c r="D19852" s="39" t="s">
        <v>97395</v>
      </c>
      <c r="E19852" s="38" t="s">
        <v>97396</v>
      </c>
      <c r="F19852" s="40" t="s">
        <v>26402</v>
      </c>
    </row>
    <row r="19853" spans="2:6" ht="45" x14ac:dyDescent="0.25">
      <c r="B19853" s="35" t="s">
        <v>117942</v>
      </c>
      <c r="C19853" s="34">
        <v>1137232029813</v>
      </c>
      <c r="D19853" s="34">
        <v>7204190472</v>
      </c>
      <c r="E19853" s="35" t="s">
        <v>125990</v>
      </c>
      <c r="F19853" s="35" t="s">
        <v>26402</v>
      </c>
    </row>
    <row r="19854" spans="2:6" ht="45" x14ac:dyDescent="0.25">
      <c r="B19854" s="35" t="s">
        <v>117766</v>
      </c>
      <c r="C19854" s="34">
        <v>1137232057863</v>
      </c>
      <c r="D19854" s="34">
        <v>7204196160</v>
      </c>
      <c r="E19854" s="35" t="s">
        <v>125811</v>
      </c>
      <c r="F19854" s="35" t="s">
        <v>26402</v>
      </c>
    </row>
    <row r="19855" spans="2:6" ht="60" x14ac:dyDescent="0.25">
      <c r="B19855" s="35" t="s">
        <v>118976</v>
      </c>
      <c r="C19855" s="34">
        <v>1037200003851</v>
      </c>
      <c r="D19855" s="34">
        <v>7206021399</v>
      </c>
      <c r="E19855" s="35" t="s">
        <v>127037</v>
      </c>
      <c r="F19855" s="35" t="s">
        <v>26402</v>
      </c>
    </row>
    <row r="19856" spans="2:6" ht="60" x14ac:dyDescent="0.25">
      <c r="B19856" s="35" t="s">
        <v>118193</v>
      </c>
      <c r="C19856" s="34">
        <v>1057200153449</v>
      </c>
      <c r="D19856" s="34">
        <v>7206029817</v>
      </c>
      <c r="E19856" s="35" t="s">
        <v>126258</v>
      </c>
      <c r="F19856" s="35" t="s">
        <v>26402</v>
      </c>
    </row>
    <row r="19857" spans="2:6" ht="45" x14ac:dyDescent="0.25">
      <c r="B19857" s="35" t="s">
        <v>118103</v>
      </c>
      <c r="C19857" s="34">
        <v>1067206072108</v>
      </c>
      <c r="D19857" s="34">
        <v>7206033362</v>
      </c>
      <c r="E19857" s="35" t="s">
        <v>126163</v>
      </c>
      <c r="F19857" s="35" t="s">
        <v>26402</v>
      </c>
    </row>
    <row r="19858" spans="2:6" ht="45" x14ac:dyDescent="0.25">
      <c r="B19858" s="34" t="s">
        <v>6103</v>
      </c>
      <c r="C19858" s="34">
        <v>1137232058072</v>
      </c>
      <c r="D19858" s="34">
        <v>7207013182</v>
      </c>
      <c r="E19858" s="35" t="s">
        <v>38202</v>
      </c>
      <c r="F19858" s="35" t="s">
        <v>119</v>
      </c>
    </row>
    <row r="19859" spans="2:6" ht="45" x14ac:dyDescent="0.25">
      <c r="B19859" s="35" t="s">
        <v>4206</v>
      </c>
      <c r="C19859" s="34">
        <v>1137232026755</v>
      </c>
      <c r="D19859" s="34">
        <v>7207023952</v>
      </c>
      <c r="E19859" s="35" t="s">
        <v>125586</v>
      </c>
      <c r="F19859" s="35" t="s">
        <v>26402</v>
      </c>
    </row>
    <row r="19860" spans="2:6" ht="45" x14ac:dyDescent="0.25">
      <c r="B19860" s="35" t="s">
        <v>118492</v>
      </c>
      <c r="C19860" s="34">
        <v>1027201231067</v>
      </c>
      <c r="D19860" s="34">
        <v>7217000087</v>
      </c>
      <c r="E19860" s="35" t="s">
        <v>126546</v>
      </c>
      <c r="F19860" s="35" t="s">
        <v>26402</v>
      </c>
    </row>
    <row r="19861" spans="2:6" ht="75" x14ac:dyDescent="0.25">
      <c r="B19861" s="35" t="s">
        <v>118949</v>
      </c>
      <c r="C19861" s="34">
        <v>1027201299124</v>
      </c>
      <c r="D19861" s="34">
        <v>7223007316</v>
      </c>
      <c r="E19861" s="35" t="s">
        <v>127012</v>
      </c>
      <c r="F19861" s="37" t="s">
        <v>119</v>
      </c>
    </row>
    <row r="19862" spans="2:6" ht="45" x14ac:dyDescent="0.25">
      <c r="B19862" s="35" t="s">
        <v>117674</v>
      </c>
      <c r="C19862" s="34">
        <v>1027200809558</v>
      </c>
      <c r="D19862" s="34">
        <v>7224012125</v>
      </c>
      <c r="E19862" s="35" t="s">
        <v>125720</v>
      </c>
      <c r="F19862" s="35" t="s">
        <v>26402</v>
      </c>
    </row>
    <row r="19863" spans="2:6" ht="38.25" x14ac:dyDescent="0.25">
      <c r="B19863" s="7" t="s">
        <v>33198</v>
      </c>
      <c r="C19863" s="37">
        <v>1077203037515</v>
      </c>
      <c r="D19863" s="37">
        <v>7224035764</v>
      </c>
      <c r="E19863" s="7" t="s">
        <v>131294</v>
      </c>
      <c r="F19863" s="37" t="s">
        <v>119</v>
      </c>
    </row>
    <row r="19864" spans="2:6" ht="25.5" x14ac:dyDescent="0.25">
      <c r="B19864" s="37" t="s">
        <v>33199</v>
      </c>
      <c r="C19864" s="37">
        <v>1167232062227</v>
      </c>
      <c r="D19864" s="37">
        <v>7224069450</v>
      </c>
      <c r="E19864" s="37" t="s">
        <v>131295</v>
      </c>
      <c r="F19864" s="37" t="s">
        <v>119</v>
      </c>
    </row>
    <row r="19865" spans="2:6" ht="60" x14ac:dyDescent="0.25">
      <c r="B19865" s="35" t="s">
        <v>33200</v>
      </c>
      <c r="C19865" s="34">
        <v>1047301326247</v>
      </c>
      <c r="D19865" s="34">
        <v>7327031440</v>
      </c>
      <c r="E19865" s="35" t="s">
        <v>125982</v>
      </c>
      <c r="F19865" s="35" t="s">
        <v>26402</v>
      </c>
    </row>
    <row r="19866" spans="2:6" ht="75" x14ac:dyDescent="0.25">
      <c r="B19866" s="41" t="s">
        <v>2094</v>
      </c>
      <c r="C19866" s="45">
        <v>1027400011935</v>
      </c>
      <c r="D19866" s="45" t="s">
        <v>11457</v>
      </c>
      <c r="E19866" s="41" t="s">
        <v>11458</v>
      </c>
      <c r="F19866" s="46" t="s">
        <v>26402</v>
      </c>
    </row>
    <row r="19867" spans="2:6" ht="60" x14ac:dyDescent="0.25">
      <c r="B19867" s="41" t="s">
        <v>2095</v>
      </c>
      <c r="C19867" s="45">
        <v>1027400010934</v>
      </c>
      <c r="D19867" s="45" t="s">
        <v>11459</v>
      </c>
      <c r="E19867" s="41" t="s">
        <v>11460</v>
      </c>
      <c r="F19867" s="46" t="s">
        <v>26402</v>
      </c>
    </row>
    <row r="19868" spans="2:6" ht="25.5" x14ac:dyDescent="0.25">
      <c r="B19868" s="36" t="s">
        <v>335</v>
      </c>
      <c r="C19868" s="37" t="s">
        <v>9307</v>
      </c>
      <c r="D19868" s="37">
        <v>7401000191</v>
      </c>
      <c r="E19868" s="36" t="s">
        <v>9308</v>
      </c>
      <c r="F19868" s="3" t="s">
        <v>119</v>
      </c>
    </row>
    <row r="19869" spans="2:6" ht="45" x14ac:dyDescent="0.25">
      <c r="B19869" s="41" t="s">
        <v>7652</v>
      </c>
      <c r="C19869" s="48" t="s">
        <v>22779</v>
      </c>
      <c r="D19869" s="43" t="s">
        <v>22780</v>
      </c>
      <c r="E19869" s="41" t="s">
        <v>22781</v>
      </c>
      <c r="F19869" s="44" t="s">
        <v>26402</v>
      </c>
    </row>
    <row r="19870" spans="2:6" ht="45" x14ac:dyDescent="0.25">
      <c r="B19870" s="41" t="s">
        <v>7653</v>
      </c>
      <c r="C19870" s="48" t="s">
        <v>22782</v>
      </c>
      <c r="D19870" s="43" t="s">
        <v>22783</v>
      </c>
      <c r="E19870" s="41" t="s">
        <v>22784</v>
      </c>
      <c r="F19870" s="44" t="s">
        <v>26402</v>
      </c>
    </row>
    <row r="19871" spans="2:6" ht="45" x14ac:dyDescent="0.25">
      <c r="B19871" s="41" t="s">
        <v>7654</v>
      </c>
      <c r="C19871" s="48" t="s">
        <v>22785</v>
      </c>
      <c r="D19871" s="43" t="s">
        <v>22786</v>
      </c>
      <c r="E19871" s="41" t="s">
        <v>22787</v>
      </c>
      <c r="F19871" s="44" t="s">
        <v>26402</v>
      </c>
    </row>
    <row r="19872" spans="2:6" ht="75" x14ac:dyDescent="0.25">
      <c r="B19872" s="41" t="s">
        <v>7655</v>
      </c>
      <c r="C19872" s="48" t="s">
        <v>22788</v>
      </c>
      <c r="D19872" s="43" t="s">
        <v>22789</v>
      </c>
      <c r="E19872" s="41" t="s">
        <v>22790</v>
      </c>
      <c r="F19872" s="44" t="s">
        <v>26402</v>
      </c>
    </row>
    <row r="19873" spans="2:6" ht="45" x14ac:dyDescent="0.25">
      <c r="B19873" s="41" t="s">
        <v>7656</v>
      </c>
      <c r="C19873" s="48" t="s">
        <v>22791</v>
      </c>
      <c r="D19873" s="43" t="s">
        <v>22792</v>
      </c>
      <c r="E19873" s="41" t="s">
        <v>22793</v>
      </c>
      <c r="F19873" s="44" t="s">
        <v>26402</v>
      </c>
    </row>
    <row r="19874" spans="2:6" ht="45" x14ac:dyDescent="0.25">
      <c r="B19874" s="66" t="s">
        <v>581</v>
      </c>
      <c r="C19874" s="67" t="s">
        <v>9713</v>
      </c>
      <c r="D19874" s="68">
        <v>7401000850</v>
      </c>
      <c r="E19874" s="66" t="s">
        <v>9714</v>
      </c>
      <c r="F19874" s="69" t="s">
        <v>26402</v>
      </c>
    </row>
    <row r="19875" spans="2:6" ht="45" x14ac:dyDescent="0.25">
      <c r="B19875" s="41" t="s">
        <v>7657</v>
      </c>
      <c r="C19875" s="48" t="s">
        <v>22794</v>
      </c>
      <c r="D19875" s="43" t="s">
        <v>22795</v>
      </c>
      <c r="E19875" s="41" t="s">
        <v>22796</v>
      </c>
      <c r="F19875" s="44" t="s">
        <v>26402</v>
      </c>
    </row>
    <row r="19876" spans="2:6" ht="45" x14ac:dyDescent="0.25">
      <c r="B19876" s="41" t="s">
        <v>7658</v>
      </c>
      <c r="C19876" s="48" t="s">
        <v>22797</v>
      </c>
      <c r="D19876" s="43" t="s">
        <v>22798</v>
      </c>
      <c r="E19876" s="41" t="s">
        <v>22799</v>
      </c>
      <c r="F19876" s="44" t="s">
        <v>26402</v>
      </c>
    </row>
    <row r="19877" spans="2:6" ht="45" x14ac:dyDescent="0.25">
      <c r="B19877" s="41" t="s">
        <v>7659</v>
      </c>
      <c r="C19877" s="48" t="s">
        <v>22800</v>
      </c>
      <c r="D19877" s="43" t="s">
        <v>22801</v>
      </c>
      <c r="E19877" s="41" t="s">
        <v>22802</v>
      </c>
      <c r="F19877" s="44" t="s">
        <v>26402</v>
      </c>
    </row>
    <row r="19878" spans="2:6" ht="45" x14ac:dyDescent="0.25">
      <c r="B19878" s="41" t="s">
        <v>7660</v>
      </c>
      <c r="C19878" s="48" t="s">
        <v>22803</v>
      </c>
      <c r="D19878" s="43" t="s">
        <v>22804</v>
      </c>
      <c r="E19878" s="41" t="s">
        <v>22805</v>
      </c>
      <c r="F19878" s="44" t="s">
        <v>26402</v>
      </c>
    </row>
    <row r="19879" spans="2:6" ht="45" x14ac:dyDescent="0.25">
      <c r="B19879" s="41" t="s">
        <v>7661</v>
      </c>
      <c r="C19879" s="48" t="s">
        <v>22806</v>
      </c>
      <c r="D19879" s="43" t="s">
        <v>22807</v>
      </c>
      <c r="E19879" s="41" t="s">
        <v>22808</v>
      </c>
      <c r="F19879" s="44" t="s">
        <v>26402</v>
      </c>
    </row>
    <row r="19880" spans="2:6" ht="45" x14ac:dyDescent="0.25">
      <c r="B19880" s="41" t="s">
        <v>7662</v>
      </c>
      <c r="C19880" s="48" t="s">
        <v>22809</v>
      </c>
      <c r="D19880" s="43" t="s">
        <v>22810</v>
      </c>
      <c r="E19880" s="41" t="s">
        <v>22811</v>
      </c>
      <c r="F19880" s="44" t="s">
        <v>26402</v>
      </c>
    </row>
    <row r="19881" spans="2:6" ht="60" x14ac:dyDescent="0.25">
      <c r="B19881" s="41" t="s">
        <v>7663</v>
      </c>
      <c r="C19881" s="48" t="s">
        <v>22812</v>
      </c>
      <c r="D19881" s="43" t="s">
        <v>22813</v>
      </c>
      <c r="E19881" s="41" t="s">
        <v>22814</v>
      </c>
      <c r="F19881" s="44" t="s">
        <v>26402</v>
      </c>
    </row>
    <row r="19882" spans="2:6" ht="45" x14ac:dyDescent="0.25">
      <c r="B19882" s="41" t="s">
        <v>7664</v>
      </c>
      <c r="C19882" s="48" t="s">
        <v>22815</v>
      </c>
      <c r="D19882" s="43" t="s">
        <v>22816</v>
      </c>
      <c r="E19882" s="41" t="s">
        <v>22817</v>
      </c>
      <c r="F19882" s="44" t="s">
        <v>26402</v>
      </c>
    </row>
    <row r="19883" spans="2:6" ht="45" x14ac:dyDescent="0.25">
      <c r="B19883" s="41" t="s">
        <v>7665</v>
      </c>
      <c r="C19883" s="48" t="s">
        <v>22818</v>
      </c>
      <c r="D19883" s="43" t="s">
        <v>22819</v>
      </c>
      <c r="E19883" s="41" t="s">
        <v>22820</v>
      </c>
      <c r="F19883" s="44" t="s">
        <v>26402</v>
      </c>
    </row>
    <row r="19884" spans="2:6" ht="60" x14ac:dyDescent="0.25">
      <c r="B19884" s="41" t="s">
        <v>7666</v>
      </c>
      <c r="C19884" s="48" t="s">
        <v>22821</v>
      </c>
      <c r="D19884" s="43" t="s">
        <v>22822</v>
      </c>
      <c r="E19884" s="41" t="s">
        <v>22823</v>
      </c>
      <c r="F19884" s="44" t="s">
        <v>26402</v>
      </c>
    </row>
    <row r="19885" spans="2:6" ht="60" x14ac:dyDescent="0.25">
      <c r="B19885" s="41" t="s">
        <v>7667</v>
      </c>
      <c r="C19885" s="48" t="s">
        <v>22824</v>
      </c>
      <c r="D19885" s="43" t="s">
        <v>22825</v>
      </c>
      <c r="E19885" s="41" t="s">
        <v>22826</v>
      </c>
      <c r="F19885" s="44" t="s">
        <v>26402</v>
      </c>
    </row>
    <row r="19886" spans="2:6" ht="45" x14ac:dyDescent="0.25">
      <c r="B19886" s="41" t="s">
        <v>7668</v>
      </c>
      <c r="C19886" s="48" t="s">
        <v>22827</v>
      </c>
      <c r="D19886" s="43" t="s">
        <v>22828</v>
      </c>
      <c r="E19886" s="41" t="s">
        <v>22829</v>
      </c>
      <c r="F19886" s="44" t="s">
        <v>26402</v>
      </c>
    </row>
    <row r="19887" spans="2:6" ht="45" x14ac:dyDescent="0.25">
      <c r="B19887" s="41" t="s">
        <v>7669</v>
      </c>
      <c r="C19887" s="48" t="s">
        <v>22830</v>
      </c>
      <c r="D19887" s="43" t="s">
        <v>22831</v>
      </c>
      <c r="E19887" s="41" t="s">
        <v>22832</v>
      </c>
      <c r="F19887" s="44" t="s">
        <v>26402</v>
      </c>
    </row>
    <row r="19888" spans="2:6" ht="60" x14ac:dyDescent="0.25">
      <c r="B19888" s="41" t="s">
        <v>7670</v>
      </c>
      <c r="C19888" s="48" t="s">
        <v>22833</v>
      </c>
      <c r="D19888" s="43" t="s">
        <v>22834</v>
      </c>
      <c r="E19888" s="41" t="s">
        <v>22835</v>
      </c>
      <c r="F19888" s="44" t="s">
        <v>26402</v>
      </c>
    </row>
    <row r="19889" spans="2:6" ht="30" x14ac:dyDescent="0.25">
      <c r="B19889" s="41" t="s">
        <v>7671</v>
      </c>
      <c r="C19889" s="48" t="s">
        <v>22836</v>
      </c>
      <c r="D19889" s="43" t="s">
        <v>22837</v>
      </c>
      <c r="E19889" s="41" t="s">
        <v>22838</v>
      </c>
      <c r="F19889" s="44" t="s">
        <v>26402</v>
      </c>
    </row>
    <row r="19890" spans="2:6" ht="45" x14ac:dyDescent="0.25">
      <c r="B19890" s="41" t="s">
        <v>7672</v>
      </c>
      <c r="C19890" s="48" t="s">
        <v>22839</v>
      </c>
      <c r="D19890" s="43" t="s">
        <v>22840</v>
      </c>
      <c r="E19890" s="41" t="s">
        <v>22841</v>
      </c>
      <c r="F19890" s="44" t="s">
        <v>26402</v>
      </c>
    </row>
    <row r="19891" spans="2:6" ht="60" x14ac:dyDescent="0.25">
      <c r="B19891" s="41" t="s">
        <v>7673</v>
      </c>
      <c r="C19891" s="48" t="s">
        <v>22842</v>
      </c>
      <c r="D19891" s="43" t="s">
        <v>22843</v>
      </c>
      <c r="E19891" s="41" t="s">
        <v>22844</v>
      </c>
      <c r="F19891" s="44" t="s">
        <v>26402</v>
      </c>
    </row>
    <row r="19892" spans="2:6" ht="45" x14ac:dyDescent="0.25">
      <c r="B19892" s="41" t="s">
        <v>589</v>
      </c>
      <c r="C19892" s="48" t="s">
        <v>22845</v>
      </c>
      <c r="D19892" s="43" t="s">
        <v>22846</v>
      </c>
      <c r="E19892" s="41" t="s">
        <v>22847</v>
      </c>
      <c r="F19892" s="44" t="s">
        <v>26402</v>
      </c>
    </row>
    <row r="19893" spans="2:6" ht="45" x14ac:dyDescent="0.25">
      <c r="B19893" s="41" t="s">
        <v>7674</v>
      </c>
      <c r="C19893" s="48" t="s">
        <v>22848</v>
      </c>
      <c r="D19893" s="43" t="s">
        <v>22849</v>
      </c>
      <c r="E19893" s="41" t="s">
        <v>22850</v>
      </c>
      <c r="F19893" s="44" t="s">
        <v>26402</v>
      </c>
    </row>
    <row r="19894" spans="2:6" ht="105" x14ac:dyDescent="0.25">
      <c r="B19894" s="66" t="s">
        <v>1455</v>
      </c>
      <c r="C19894" s="67">
        <v>1027400509432</v>
      </c>
      <c r="D19894" s="68">
        <v>7401003499</v>
      </c>
      <c r="E19894" s="66" t="s">
        <v>10748</v>
      </c>
      <c r="F19894" s="69" t="s">
        <v>26402</v>
      </c>
    </row>
    <row r="19895" spans="2:6" ht="45" x14ac:dyDescent="0.25">
      <c r="B19895" s="41" t="s">
        <v>7675</v>
      </c>
      <c r="C19895" s="48" t="s">
        <v>22851</v>
      </c>
      <c r="D19895" s="43" t="s">
        <v>22852</v>
      </c>
      <c r="E19895" s="41" t="s">
        <v>22853</v>
      </c>
      <c r="F19895" s="44" t="s">
        <v>26402</v>
      </c>
    </row>
    <row r="19896" spans="2:6" ht="45" x14ac:dyDescent="0.25">
      <c r="B19896" s="41" t="s">
        <v>7480</v>
      </c>
      <c r="C19896" s="48" t="s">
        <v>22854</v>
      </c>
      <c r="D19896" s="43" t="s">
        <v>22855</v>
      </c>
      <c r="E19896" s="41" t="s">
        <v>22856</v>
      </c>
      <c r="F19896" s="44" t="s">
        <v>26402</v>
      </c>
    </row>
    <row r="19897" spans="2:6" ht="45" x14ac:dyDescent="0.25">
      <c r="B19897" s="41" t="s">
        <v>7676</v>
      </c>
      <c r="C19897" s="48" t="s">
        <v>22857</v>
      </c>
      <c r="D19897" s="43" t="s">
        <v>22858</v>
      </c>
      <c r="E19897" s="41" t="s">
        <v>22859</v>
      </c>
      <c r="F19897" s="44" t="s">
        <v>26402</v>
      </c>
    </row>
    <row r="19898" spans="2:6" ht="105" x14ac:dyDescent="0.25">
      <c r="B19898" s="66" t="s">
        <v>1456</v>
      </c>
      <c r="C19898" s="67">
        <v>1027400508728</v>
      </c>
      <c r="D19898" s="68">
        <v>7401005055</v>
      </c>
      <c r="E19898" s="66" t="s">
        <v>10749</v>
      </c>
      <c r="F19898" s="69" t="s">
        <v>26402</v>
      </c>
    </row>
    <row r="19899" spans="2:6" ht="120" x14ac:dyDescent="0.25">
      <c r="B19899" s="66" t="s">
        <v>608</v>
      </c>
      <c r="C19899" s="67">
        <v>1027400508970</v>
      </c>
      <c r="D19899" s="68">
        <v>7401005217</v>
      </c>
      <c r="E19899" s="66" t="s">
        <v>9761</v>
      </c>
      <c r="F19899" s="69" t="s">
        <v>26402</v>
      </c>
    </row>
    <row r="19900" spans="2:6" ht="75" x14ac:dyDescent="0.25">
      <c r="B19900" s="41" t="s">
        <v>7677</v>
      </c>
      <c r="C19900" s="48" t="s">
        <v>22860</v>
      </c>
      <c r="D19900" s="43" t="s">
        <v>22861</v>
      </c>
      <c r="E19900" s="41" t="s">
        <v>22862</v>
      </c>
      <c r="F19900" s="44" t="s">
        <v>26402</v>
      </c>
    </row>
    <row r="19901" spans="2:6" ht="75" x14ac:dyDescent="0.25">
      <c r="B19901" s="41" t="s">
        <v>7678</v>
      </c>
      <c r="C19901" s="48" t="s">
        <v>22863</v>
      </c>
      <c r="D19901" s="43" t="s">
        <v>22864</v>
      </c>
      <c r="E19901" s="41" t="s">
        <v>22865</v>
      </c>
      <c r="F19901" s="44" t="s">
        <v>26402</v>
      </c>
    </row>
    <row r="19902" spans="2:6" ht="75" x14ac:dyDescent="0.25">
      <c r="B19902" s="66" t="s">
        <v>1387</v>
      </c>
      <c r="C19902" s="67" t="s">
        <v>10622</v>
      </c>
      <c r="D19902" s="68">
        <v>7401005351</v>
      </c>
      <c r="E19902" s="66" t="s">
        <v>10623</v>
      </c>
      <c r="F19902" s="69" t="s">
        <v>26402</v>
      </c>
    </row>
    <row r="19903" spans="2:6" ht="75" x14ac:dyDescent="0.25">
      <c r="B19903" s="41" t="s">
        <v>7679</v>
      </c>
      <c r="C19903" s="48" t="s">
        <v>22866</v>
      </c>
      <c r="D19903" s="43" t="s">
        <v>22867</v>
      </c>
      <c r="E19903" s="41" t="s">
        <v>22868</v>
      </c>
      <c r="F19903" s="44" t="s">
        <v>26402</v>
      </c>
    </row>
    <row r="19904" spans="2:6" ht="75" x14ac:dyDescent="0.25">
      <c r="B19904" s="41" t="s">
        <v>7680</v>
      </c>
      <c r="C19904" s="48" t="s">
        <v>22869</v>
      </c>
      <c r="D19904" s="43" t="s">
        <v>22870</v>
      </c>
      <c r="E19904" s="41" t="s">
        <v>22871</v>
      </c>
      <c r="F19904" s="44" t="s">
        <v>26402</v>
      </c>
    </row>
    <row r="19905" spans="2:6" ht="60" x14ac:dyDescent="0.25">
      <c r="B19905" s="41" t="s">
        <v>7681</v>
      </c>
      <c r="C19905" s="48" t="s">
        <v>22872</v>
      </c>
      <c r="D19905" s="43" t="s">
        <v>22873</v>
      </c>
      <c r="E19905" s="41" t="s">
        <v>22874</v>
      </c>
      <c r="F19905" s="44" t="s">
        <v>26402</v>
      </c>
    </row>
    <row r="19906" spans="2:6" ht="60" x14ac:dyDescent="0.25">
      <c r="B19906" s="41" t="s">
        <v>7682</v>
      </c>
      <c r="C19906" s="48" t="s">
        <v>22875</v>
      </c>
      <c r="D19906" s="43" t="s">
        <v>22876</v>
      </c>
      <c r="E19906" s="41" t="s">
        <v>22877</v>
      </c>
      <c r="F19906" s="44" t="s">
        <v>26402</v>
      </c>
    </row>
    <row r="19907" spans="2:6" ht="75" x14ac:dyDescent="0.25">
      <c r="B19907" s="41" t="s">
        <v>7683</v>
      </c>
      <c r="C19907" s="48" t="s">
        <v>22878</v>
      </c>
      <c r="D19907" s="43" t="s">
        <v>22879</v>
      </c>
      <c r="E19907" s="41" t="s">
        <v>22880</v>
      </c>
      <c r="F19907" s="44" t="s">
        <v>26402</v>
      </c>
    </row>
    <row r="19908" spans="2:6" ht="90" x14ac:dyDescent="0.25">
      <c r="B19908" s="66" t="s">
        <v>1457</v>
      </c>
      <c r="C19908" s="67">
        <v>1027400508805</v>
      </c>
      <c r="D19908" s="68">
        <v>7401005506</v>
      </c>
      <c r="E19908" s="66" t="s">
        <v>10750</v>
      </c>
      <c r="F19908" s="69" t="s">
        <v>26402</v>
      </c>
    </row>
    <row r="19909" spans="2:6" ht="60" x14ac:dyDescent="0.25">
      <c r="B19909" s="41" t="s">
        <v>7684</v>
      </c>
      <c r="C19909" s="48" t="s">
        <v>22881</v>
      </c>
      <c r="D19909" s="43" t="s">
        <v>22882</v>
      </c>
      <c r="E19909" s="41" t="s">
        <v>22883</v>
      </c>
      <c r="F19909" s="44" t="s">
        <v>26402</v>
      </c>
    </row>
    <row r="19910" spans="2:6" ht="135" x14ac:dyDescent="0.25">
      <c r="B19910" s="66" t="s">
        <v>1388</v>
      </c>
      <c r="C19910" s="67" t="s">
        <v>10624</v>
      </c>
      <c r="D19910" s="68">
        <v>7401005520</v>
      </c>
      <c r="E19910" s="66" t="s">
        <v>10625</v>
      </c>
      <c r="F19910" s="69" t="s">
        <v>26402</v>
      </c>
    </row>
    <row r="19911" spans="2:6" ht="75" x14ac:dyDescent="0.25">
      <c r="B19911" s="41" t="s">
        <v>7685</v>
      </c>
      <c r="C19911" s="48" t="s">
        <v>22884</v>
      </c>
      <c r="D19911" s="43" t="s">
        <v>22885</v>
      </c>
      <c r="E19911" s="41" t="s">
        <v>22886</v>
      </c>
      <c r="F19911" s="44" t="s">
        <v>26402</v>
      </c>
    </row>
    <row r="19912" spans="2:6" ht="75" x14ac:dyDescent="0.25">
      <c r="B19912" s="41" t="s">
        <v>7686</v>
      </c>
      <c r="C19912" s="48" t="s">
        <v>22887</v>
      </c>
      <c r="D19912" s="43" t="s">
        <v>22888</v>
      </c>
      <c r="E19912" s="41" t="s">
        <v>22889</v>
      </c>
      <c r="F19912" s="44" t="s">
        <v>26402</v>
      </c>
    </row>
    <row r="19913" spans="2:6" ht="90" x14ac:dyDescent="0.25">
      <c r="B19913" s="66" t="s">
        <v>609</v>
      </c>
      <c r="C19913" s="67">
        <v>1027400508651</v>
      </c>
      <c r="D19913" s="68">
        <v>7401005658</v>
      </c>
      <c r="E19913" s="66" t="s">
        <v>9762</v>
      </c>
      <c r="F19913" s="69" t="s">
        <v>26402</v>
      </c>
    </row>
    <row r="19914" spans="2:6" ht="90" x14ac:dyDescent="0.25">
      <c r="B19914" s="66" t="s">
        <v>586</v>
      </c>
      <c r="C19914" s="67" t="s">
        <v>9722</v>
      </c>
      <c r="D19914" s="68">
        <v>7401005672</v>
      </c>
      <c r="E19914" s="66" t="s">
        <v>9723</v>
      </c>
      <c r="F19914" s="69" t="s">
        <v>26402</v>
      </c>
    </row>
    <row r="19915" spans="2:6" ht="60" x14ac:dyDescent="0.25">
      <c r="B19915" s="41" t="s">
        <v>7687</v>
      </c>
      <c r="C19915" s="48" t="s">
        <v>22890</v>
      </c>
      <c r="D19915" s="43" t="s">
        <v>22891</v>
      </c>
      <c r="E19915" s="41" t="s">
        <v>22892</v>
      </c>
      <c r="F19915" s="44" t="s">
        <v>26402</v>
      </c>
    </row>
    <row r="19916" spans="2:6" ht="90" x14ac:dyDescent="0.25">
      <c r="B19916" s="66" t="s">
        <v>1459</v>
      </c>
      <c r="C19916" s="67">
        <v>1027400508849</v>
      </c>
      <c r="D19916" s="68">
        <v>7401005697</v>
      </c>
      <c r="E19916" s="66" t="s">
        <v>10753</v>
      </c>
      <c r="F19916" s="69" t="s">
        <v>26402</v>
      </c>
    </row>
    <row r="19917" spans="2:6" ht="90" x14ac:dyDescent="0.25">
      <c r="B19917" s="66" t="s">
        <v>1389</v>
      </c>
      <c r="C19917" s="67" t="s">
        <v>10626</v>
      </c>
      <c r="D19917" s="68">
        <v>7401005714</v>
      </c>
      <c r="E19917" s="66" t="s">
        <v>10627</v>
      </c>
      <c r="F19917" s="69" t="s">
        <v>26402</v>
      </c>
    </row>
    <row r="19918" spans="2:6" ht="75" x14ac:dyDescent="0.25">
      <c r="B19918" s="66" t="s">
        <v>587</v>
      </c>
      <c r="C19918" s="67" t="s">
        <v>9724</v>
      </c>
      <c r="D19918" s="68">
        <v>7401005721</v>
      </c>
      <c r="E19918" s="66" t="s">
        <v>9725</v>
      </c>
      <c r="F19918" s="69" t="s">
        <v>26402</v>
      </c>
    </row>
    <row r="19919" spans="2:6" ht="105" x14ac:dyDescent="0.25">
      <c r="B19919" s="66" t="s">
        <v>1390</v>
      </c>
      <c r="C19919" s="67" t="s">
        <v>10628</v>
      </c>
      <c r="D19919" s="68">
        <v>7401005753</v>
      </c>
      <c r="E19919" s="66" t="s">
        <v>10629</v>
      </c>
      <c r="F19919" s="69" t="s">
        <v>26402</v>
      </c>
    </row>
    <row r="19920" spans="2:6" ht="90" x14ac:dyDescent="0.25">
      <c r="B19920" s="66" t="s">
        <v>1391</v>
      </c>
      <c r="C19920" s="67" t="s">
        <v>10630</v>
      </c>
      <c r="D19920" s="68">
        <v>7401005778</v>
      </c>
      <c r="E19920" s="66" t="s">
        <v>10631</v>
      </c>
      <c r="F19920" s="69" t="s">
        <v>26402</v>
      </c>
    </row>
    <row r="19921" spans="2:6" ht="60" x14ac:dyDescent="0.25">
      <c r="B19921" s="41" t="s">
        <v>7688</v>
      </c>
      <c r="C19921" s="48" t="s">
        <v>22893</v>
      </c>
      <c r="D19921" s="43" t="s">
        <v>22894</v>
      </c>
      <c r="E19921" s="41" t="s">
        <v>22895</v>
      </c>
      <c r="F19921" s="44" t="s">
        <v>26402</v>
      </c>
    </row>
    <row r="19922" spans="2:6" ht="75" x14ac:dyDescent="0.25">
      <c r="B19922" s="66" t="s">
        <v>604</v>
      </c>
      <c r="C19922" s="67" t="s">
        <v>9753</v>
      </c>
      <c r="D19922" s="68">
        <v>7401005961</v>
      </c>
      <c r="E19922" s="66" t="s">
        <v>9754</v>
      </c>
      <c r="F19922" s="69" t="s">
        <v>26402</v>
      </c>
    </row>
    <row r="19923" spans="2:6" ht="60" x14ac:dyDescent="0.25">
      <c r="B19923" s="41" t="s">
        <v>7689</v>
      </c>
      <c r="C19923" s="48" t="s">
        <v>22896</v>
      </c>
      <c r="D19923" s="43" t="s">
        <v>22897</v>
      </c>
      <c r="E19923" s="41" t="s">
        <v>22898</v>
      </c>
      <c r="F19923" s="44" t="s">
        <v>26402</v>
      </c>
    </row>
    <row r="19924" spans="2:6" ht="105" x14ac:dyDescent="0.25">
      <c r="B19924" s="41" t="s">
        <v>7690</v>
      </c>
      <c r="C19924" s="48" t="s">
        <v>22899</v>
      </c>
      <c r="D19924" s="43" t="s">
        <v>22900</v>
      </c>
      <c r="E19924" s="41" t="s">
        <v>22901</v>
      </c>
      <c r="F19924" s="44" t="s">
        <v>26402</v>
      </c>
    </row>
    <row r="19925" spans="2:6" ht="60" x14ac:dyDescent="0.25">
      <c r="B19925" s="41" t="s">
        <v>7691</v>
      </c>
      <c r="C19925" s="48" t="s">
        <v>22902</v>
      </c>
      <c r="D19925" s="43" t="s">
        <v>22903</v>
      </c>
      <c r="E19925" s="41" t="s">
        <v>22904</v>
      </c>
      <c r="F19925" s="44" t="s">
        <v>26402</v>
      </c>
    </row>
    <row r="19926" spans="2:6" ht="45" x14ac:dyDescent="0.25">
      <c r="B19926" s="41" t="s">
        <v>7692</v>
      </c>
      <c r="C19926" s="48" t="s">
        <v>22905</v>
      </c>
      <c r="D19926" s="43" t="s">
        <v>22906</v>
      </c>
      <c r="E19926" s="41" t="s">
        <v>22907</v>
      </c>
      <c r="F19926" s="44" t="s">
        <v>26402</v>
      </c>
    </row>
    <row r="19927" spans="2:6" ht="60" x14ac:dyDescent="0.25">
      <c r="B19927" s="66" t="s">
        <v>582</v>
      </c>
      <c r="C19927" s="67">
        <v>1027400507067</v>
      </c>
      <c r="D19927" s="68">
        <v>7401006813</v>
      </c>
      <c r="E19927" s="66" t="s">
        <v>9716</v>
      </c>
      <c r="F19927" s="69" t="s">
        <v>26402</v>
      </c>
    </row>
    <row r="19928" spans="2:6" ht="75" x14ac:dyDescent="0.25">
      <c r="B19928" s="41" t="s">
        <v>7693</v>
      </c>
      <c r="C19928" s="48" t="s">
        <v>22908</v>
      </c>
      <c r="D19928" s="43" t="s">
        <v>22909</v>
      </c>
      <c r="E19928" s="41" t="s">
        <v>22910</v>
      </c>
      <c r="F19928" s="44" t="s">
        <v>26402</v>
      </c>
    </row>
    <row r="19929" spans="2:6" ht="90" x14ac:dyDescent="0.25">
      <c r="B19929" s="41" t="s">
        <v>7694</v>
      </c>
      <c r="C19929" s="48" t="s">
        <v>22911</v>
      </c>
      <c r="D19929" s="43" t="s">
        <v>22912</v>
      </c>
      <c r="E19929" s="41" t="s">
        <v>22913</v>
      </c>
      <c r="F19929" s="44" t="s">
        <v>26402</v>
      </c>
    </row>
    <row r="19930" spans="2:6" ht="45" x14ac:dyDescent="0.25">
      <c r="B19930" s="41" t="s">
        <v>7695</v>
      </c>
      <c r="C19930" s="48" t="s">
        <v>22914</v>
      </c>
      <c r="D19930" s="43" t="s">
        <v>22915</v>
      </c>
      <c r="E19930" s="41" t="s">
        <v>22916</v>
      </c>
      <c r="F19930" s="44" t="s">
        <v>26402</v>
      </c>
    </row>
    <row r="19931" spans="2:6" ht="60" x14ac:dyDescent="0.25">
      <c r="B19931" s="66" t="s">
        <v>583</v>
      </c>
      <c r="C19931" s="67" t="s">
        <v>9717</v>
      </c>
      <c r="D19931" s="68">
        <v>7401007380</v>
      </c>
      <c r="E19931" s="66" t="s">
        <v>9718</v>
      </c>
      <c r="F19931" s="69" t="s">
        <v>26402</v>
      </c>
    </row>
    <row r="19932" spans="2:6" ht="60" x14ac:dyDescent="0.25">
      <c r="B19932" s="41" t="s">
        <v>7696</v>
      </c>
      <c r="C19932" s="48" t="s">
        <v>22917</v>
      </c>
      <c r="D19932" s="43" t="s">
        <v>22918</v>
      </c>
      <c r="E19932" s="41" t="s">
        <v>22919</v>
      </c>
      <c r="F19932" s="44" t="s">
        <v>26402</v>
      </c>
    </row>
    <row r="19933" spans="2:6" ht="105" x14ac:dyDescent="0.25">
      <c r="B19933" s="66" t="s">
        <v>607</v>
      </c>
      <c r="C19933" s="67" t="s">
        <v>9759</v>
      </c>
      <c r="D19933" s="68">
        <v>7401007479</v>
      </c>
      <c r="E19933" s="66" t="s">
        <v>9760</v>
      </c>
      <c r="F19933" s="69" t="s">
        <v>26402</v>
      </c>
    </row>
    <row r="19934" spans="2:6" ht="45" x14ac:dyDescent="0.25">
      <c r="B19934" s="41" t="s">
        <v>7697</v>
      </c>
      <c r="C19934" s="48" t="s">
        <v>22920</v>
      </c>
      <c r="D19934" s="43" t="s">
        <v>22921</v>
      </c>
      <c r="E19934" s="41" t="s">
        <v>22922</v>
      </c>
      <c r="F19934" s="44" t="s">
        <v>26402</v>
      </c>
    </row>
    <row r="19935" spans="2:6" ht="45" x14ac:dyDescent="0.25">
      <c r="B19935" s="41" t="s">
        <v>7698</v>
      </c>
      <c r="C19935" s="48" t="s">
        <v>22923</v>
      </c>
      <c r="D19935" s="43" t="s">
        <v>22924</v>
      </c>
      <c r="E19935" s="41" t="s">
        <v>22925</v>
      </c>
      <c r="F19935" s="44" t="s">
        <v>26402</v>
      </c>
    </row>
    <row r="19936" spans="2:6" ht="45" x14ac:dyDescent="0.25">
      <c r="B19936" s="66" t="s">
        <v>600</v>
      </c>
      <c r="C19936" s="67" t="s">
        <v>9746</v>
      </c>
      <c r="D19936" s="68">
        <v>7401007800</v>
      </c>
      <c r="E19936" s="66" t="s">
        <v>9747</v>
      </c>
      <c r="F19936" s="69" t="s">
        <v>26402</v>
      </c>
    </row>
    <row r="19937" spans="2:6" ht="45" x14ac:dyDescent="0.25">
      <c r="B19937" s="41" t="s">
        <v>7699</v>
      </c>
      <c r="C19937" s="48" t="s">
        <v>22926</v>
      </c>
      <c r="D19937" s="43" t="s">
        <v>22927</v>
      </c>
      <c r="E19937" s="41" t="s">
        <v>22784</v>
      </c>
      <c r="F19937" s="44" t="s">
        <v>26402</v>
      </c>
    </row>
    <row r="19938" spans="2:6" ht="38.25" x14ac:dyDescent="0.25">
      <c r="B19938" s="51" t="s">
        <v>360</v>
      </c>
      <c r="C19938" s="52" t="s">
        <v>9347</v>
      </c>
      <c r="D19938" s="52">
        <v>7401008105</v>
      </c>
      <c r="E19938" s="53" t="s">
        <v>9348</v>
      </c>
      <c r="F19938" s="3" t="s">
        <v>119</v>
      </c>
    </row>
    <row r="19939" spans="2:6" ht="60" x14ac:dyDescent="0.25">
      <c r="B19939" s="66" t="s">
        <v>1392</v>
      </c>
      <c r="C19939" s="67" t="s">
        <v>10632</v>
      </c>
      <c r="D19939" s="68">
        <v>7401008176</v>
      </c>
      <c r="E19939" s="66" t="s">
        <v>10633</v>
      </c>
      <c r="F19939" s="69" t="s">
        <v>26402</v>
      </c>
    </row>
    <row r="19940" spans="2:6" ht="45" x14ac:dyDescent="0.25">
      <c r="B19940" s="41" t="s">
        <v>7700</v>
      </c>
      <c r="C19940" s="48" t="s">
        <v>22928</v>
      </c>
      <c r="D19940" s="43" t="s">
        <v>22929</v>
      </c>
      <c r="E19940" s="41" t="s">
        <v>22930</v>
      </c>
      <c r="F19940" s="44" t="s">
        <v>26402</v>
      </c>
    </row>
    <row r="19941" spans="2:6" ht="45" x14ac:dyDescent="0.25">
      <c r="B19941" s="41" t="s">
        <v>7701</v>
      </c>
      <c r="C19941" s="48" t="s">
        <v>22931</v>
      </c>
      <c r="D19941" s="43" t="s">
        <v>22932</v>
      </c>
      <c r="E19941" s="41" t="s">
        <v>22933</v>
      </c>
      <c r="F19941" s="44" t="s">
        <v>26402</v>
      </c>
    </row>
    <row r="19942" spans="2:6" ht="75" x14ac:dyDescent="0.25">
      <c r="B19942" s="41" t="s">
        <v>7702</v>
      </c>
      <c r="C19942" s="48" t="s">
        <v>22934</v>
      </c>
      <c r="D19942" s="43" t="s">
        <v>22935</v>
      </c>
      <c r="E19942" s="41" t="s">
        <v>22936</v>
      </c>
      <c r="F19942" s="44" t="s">
        <v>26402</v>
      </c>
    </row>
    <row r="19943" spans="2:6" ht="45" x14ac:dyDescent="0.25">
      <c r="B19943" s="41" t="s">
        <v>7703</v>
      </c>
      <c r="C19943" s="48" t="s">
        <v>22937</v>
      </c>
      <c r="D19943" s="43" t="s">
        <v>22938</v>
      </c>
      <c r="E19943" s="41" t="s">
        <v>22939</v>
      </c>
      <c r="F19943" s="44" t="s">
        <v>26402</v>
      </c>
    </row>
    <row r="19944" spans="2:6" ht="60" x14ac:dyDescent="0.25">
      <c r="B19944" s="41" t="s">
        <v>7704</v>
      </c>
      <c r="C19944" s="48" t="s">
        <v>22940</v>
      </c>
      <c r="D19944" s="43" t="s">
        <v>22941</v>
      </c>
      <c r="E19944" s="41" t="s">
        <v>22942</v>
      </c>
      <c r="F19944" s="44" t="s">
        <v>26402</v>
      </c>
    </row>
    <row r="19945" spans="2:6" ht="45" x14ac:dyDescent="0.25">
      <c r="B19945" s="41" t="s">
        <v>7705</v>
      </c>
      <c r="C19945" s="43" t="s">
        <v>22943</v>
      </c>
      <c r="D19945" s="43" t="s">
        <v>22943</v>
      </c>
      <c r="E19945" s="41" t="s">
        <v>22944</v>
      </c>
      <c r="F19945" s="44" t="s">
        <v>26402</v>
      </c>
    </row>
    <row r="19946" spans="2:6" ht="30" x14ac:dyDescent="0.25">
      <c r="B19946" s="41" t="s">
        <v>7706</v>
      </c>
      <c r="C19946" s="48" t="s">
        <v>22945</v>
      </c>
      <c r="D19946" s="43" t="s">
        <v>22946</v>
      </c>
      <c r="E19946" s="41" t="s">
        <v>22947</v>
      </c>
      <c r="F19946" s="44" t="s">
        <v>26402</v>
      </c>
    </row>
    <row r="19947" spans="2:6" ht="45" x14ac:dyDescent="0.25">
      <c r="B19947" s="41" t="s">
        <v>7707</v>
      </c>
      <c r="C19947" s="48" t="s">
        <v>22948</v>
      </c>
      <c r="D19947" s="43" t="s">
        <v>22949</v>
      </c>
      <c r="E19947" s="41" t="s">
        <v>22950</v>
      </c>
      <c r="F19947" s="44" t="s">
        <v>26402</v>
      </c>
    </row>
    <row r="19948" spans="2:6" ht="75" x14ac:dyDescent="0.25">
      <c r="B19948" s="41" t="s">
        <v>7708</v>
      </c>
      <c r="C19948" s="48" t="s">
        <v>22951</v>
      </c>
      <c r="D19948" s="43" t="s">
        <v>22952</v>
      </c>
      <c r="E19948" s="41" t="s">
        <v>22953</v>
      </c>
      <c r="F19948" s="44" t="s">
        <v>26402</v>
      </c>
    </row>
    <row r="19949" spans="2:6" ht="45" x14ac:dyDescent="0.25">
      <c r="B19949" s="41" t="s">
        <v>7709</v>
      </c>
      <c r="C19949" s="48" t="s">
        <v>22954</v>
      </c>
      <c r="D19949" s="43" t="s">
        <v>22955</v>
      </c>
      <c r="E19949" s="41" t="s">
        <v>22956</v>
      </c>
      <c r="F19949" s="44" t="s">
        <v>26402</v>
      </c>
    </row>
    <row r="19950" spans="2:6" ht="25.5" x14ac:dyDescent="0.25">
      <c r="B19950" s="51" t="s">
        <v>387</v>
      </c>
      <c r="C19950" s="52">
        <v>1057401000975</v>
      </c>
      <c r="D19950" s="52">
        <v>7401009282</v>
      </c>
      <c r="E19950" s="53" t="s">
        <v>9402</v>
      </c>
      <c r="F19950" s="3" t="s">
        <v>119</v>
      </c>
    </row>
    <row r="19951" spans="2:6" ht="45" x14ac:dyDescent="0.25">
      <c r="B19951" s="41" t="s">
        <v>7710</v>
      </c>
      <c r="C19951" s="48" t="s">
        <v>22957</v>
      </c>
      <c r="D19951" s="43" t="s">
        <v>22958</v>
      </c>
      <c r="E19951" s="41" t="s">
        <v>22959</v>
      </c>
      <c r="F19951" s="44" t="s">
        <v>26402</v>
      </c>
    </row>
    <row r="19952" spans="2:6" ht="60" x14ac:dyDescent="0.25">
      <c r="B19952" s="41" t="s">
        <v>7711</v>
      </c>
      <c r="C19952" s="48" t="s">
        <v>22960</v>
      </c>
      <c r="D19952" s="43" t="s">
        <v>22961</v>
      </c>
      <c r="E19952" s="41" t="s">
        <v>22962</v>
      </c>
      <c r="F19952" s="44" t="s">
        <v>26402</v>
      </c>
    </row>
    <row r="19953" spans="2:6" ht="45" x14ac:dyDescent="0.25">
      <c r="B19953" s="41" t="s">
        <v>4973</v>
      </c>
      <c r="C19953" s="48" t="s">
        <v>22963</v>
      </c>
      <c r="D19953" s="43" t="s">
        <v>22964</v>
      </c>
      <c r="E19953" s="41" t="s">
        <v>22965</v>
      </c>
      <c r="F19953" s="44" t="s">
        <v>26402</v>
      </c>
    </row>
    <row r="19954" spans="2:6" ht="45" x14ac:dyDescent="0.25">
      <c r="B19954" s="41" t="s">
        <v>7712</v>
      </c>
      <c r="C19954" s="48" t="s">
        <v>22966</v>
      </c>
      <c r="D19954" s="43" t="s">
        <v>22967</v>
      </c>
      <c r="E19954" s="41" t="s">
        <v>22968</v>
      </c>
      <c r="F19954" s="44" t="s">
        <v>26402</v>
      </c>
    </row>
    <row r="19955" spans="2:6" ht="45" x14ac:dyDescent="0.25">
      <c r="B19955" s="41" t="s">
        <v>7713</v>
      </c>
      <c r="C19955" s="48" t="s">
        <v>22969</v>
      </c>
      <c r="D19955" s="43" t="s">
        <v>22970</v>
      </c>
      <c r="E19955" s="41" t="s">
        <v>22968</v>
      </c>
      <c r="F19955" s="44" t="s">
        <v>26402</v>
      </c>
    </row>
    <row r="19956" spans="2:6" ht="45" x14ac:dyDescent="0.25">
      <c r="B19956" s="41" t="s">
        <v>7714</v>
      </c>
      <c r="C19956" s="48" t="s">
        <v>22971</v>
      </c>
      <c r="D19956" s="43" t="s">
        <v>22972</v>
      </c>
      <c r="E19956" s="41" t="s">
        <v>22973</v>
      </c>
      <c r="F19956" s="44" t="s">
        <v>26402</v>
      </c>
    </row>
    <row r="19957" spans="2:6" ht="45" x14ac:dyDescent="0.25">
      <c r="B19957" s="41" t="s">
        <v>6840</v>
      </c>
      <c r="C19957" s="48" t="s">
        <v>22974</v>
      </c>
      <c r="D19957" s="43" t="s">
        <v>22975</v>
      </c>
      <c r="E19957" s="41" t="s">
        <v>22976</v>
      </c>
      <c r="F19957" s="44" t="s">
        <v>26402</v>
      </c>
    </row>
    <row r="19958" spans="2:6" ht="60" x14ac:dyDescent="0.25">
      <c r="B19958" s="41" t="s">
        <v>7715</v>
      </c>
      <c r="C19958" s="48" t="s">
        <v>22977</v>
      </c>
      <c r="D19958" s="43" t="s">
        <v>22978</v>
      </c>
      <c r="E19958" s="41" t="s">
        <v>22979</v>
      </c>
      <c r="F19958" s="44" t="s">
        <v>26402</v>
      </c>
    </row>
    <row r="19959" spans="2:6" ht="60" x14ac:dyDescent="0.25">
      <c r="B19959" s="41" t="s">
        <v>7716</v>
      </c>
      <c r="C19959" s="48" t="s">
        <v>22980</v>
      </c>
      <c r="D19959" s="43" t="s">
        <v>22981</v>
      </c>
      <c r="E19959" s="41" t="s">
        <v>22982</v>
      </c>
      <c r="F19959" s="44" t="s">
        <v>26402</v>
      </c>
    </row>
    <row r="19960" spans="2:6" ht="45" x14ac:dyDescent="0.25">
      <c r="B19960" s="41" t="s">
        <v>7717</v>
      </c>
      <c r="C19960" s="48" t="s">
        <v>22983</v>
      </c>
      <c r="D19960" s="43" t="s">
        <v>22984</v>
      </c>
      <c r="E19960" s="41" t="s">
        <v>22985</v>
      </c>
      <c r="F19960" s="44" t="s">
        <v>26402</v>
      </c>
    </row>
    <row r="19961" spans="2:6" ht="60" x14ac:dyDescent="0.25">
      <c r="B19961" s="41" t="s">
        <v>7718</v>
      </c>
      <c r="C19961" s="48" t="s">
        <v>22986</v>
      </c>
      <c r="D19961" s="43" t="s">
        <v>22987</v>
      </c>
      <c r="E19961" s="41" t="s">
        <v>22988</v>
      </c>
      <c r="F19961" s="44" t="s">
        <v>26402</v>
      </c>
    </row>
    <row r="19962" spans="2:6" ht="45" x14ac:dyDescent="0.25">
      <c r="B19962" s="41" t="s">
        <v>7719</v>
      </c>
      <c r="C19962" s="48" t="s">
        <v>22989</v>
      </c>
      <c r="D19962" s="43" t="s">
        <v>22990</v>
      </c>
      <c r="E19962" s="41" t="s">
        <v>22991</v>
      </c>
      <c r="F19962" s="44" t="s">
        <v>26402</v>
      </c>
    </row>
    <row r="19963" spans="2:6" ht="75" x14ac:dyDescent="0.25">
      <c r="B19963" s="66" t="s">
        <v>656</v>
      </c>
      <c r="C19963" s="67">
        <v>1057401012800</v>
      </c>
      <c r="D19963" s="68">
        <v>7401010062</v>
      </c>
      <c r="E19963" s="66" t="s">
        <v>9832</v>
      </c>
      <c r="F19963" s="69" t="s">
        <v>26402</v>
      </c>
    </row>
    <row r="19964" spans="2:6" ht="45" x14ac:dyDescent="0.25">
      <c r="B19964" s="41" t="s">
        <v>7720</v>
      </c>
      <c r="C19964" s="48" t="s">
        <v>22992</v>
      </c>
      <c r="D19964" s="43" t="s">
        <v>22993</v>
      </c>
      <c r="E19964" s="41" t="s">
        <v>22994</v>
      </c>
      <c r="F19964" s="44" t="s">
        <v>26402</v>
      </c>
    </row>
    <row r="19965" spans="2:6" ht="45" x14ac:dyDescent="0.25">
      <c r="B19965" s="41" t="s">
        <v>7721</v>
      </c>
      <c r="C19965" s="48" t="s">
        <v>22995</v>
      </c>
      <c r="D19965" s="43" t="s">
        <v>22996</v>
      </c>
      <c r="E19965" s="41" t="s">
        <v>22997</v>
      </c>
      <c r="F19965" s="44" t="s">
        <v>26402</v>
      </c>
    </row>
    <row r="19966" spans="2:6" ht="45" x14ac:dyDescent="0.25">
      <c r="B19966" s="41" t="s">
        <v>7722</v>
      </c>
      <c r="C19966" s="48" t="s">
        <v>22998</v>
      </c>
      <c r="D19966" s="43" t="s">
        <v>22999</v>
      </c>
      <c r="E19966" s="41" t="s">
        <v>22781</v>
      </c>
      <c r="F19966" s="44" t="s">
        <v>26402</v>
      </c>
    </row>
    <row r="19967" spans="2:6" ht="45" x14ac:dyDescent="0.25">
      <c r="B19967" s="41" t="s">
        <v>7723</v>
      </c>
      <c r="C19967" s="48" t="s">
        <v>23000</v>
      </c>
      <c r="D19967" s="43" t="s">
        <v>23001</v>
      </c>
      <c r="E19967" s="41" t="s">
        <v>23002</v>
      </c>
      <c r="F19967" s="44" t="s">
        <v>26402</v>
      </c>
    </row>
    <row r="19968" spans="2:6" ht="45" x14ac:dyDescent="0.25">
      <c r="B19968" s="41" t="s">
        <v>7724</v>
      </c>
      <c r="C19968" s="48" t="s">
        <v>23003</v>
      </c>
      <c r="D19968" s="43" t="s">
        <v>23004</v>
      </c>
      <c r="E19968" s="41" t="s">
        <v>23005</v>
      </c>
      <c r="F19968" s="44" t="s">
        <v>26402</v>
      </c>
    </row>
    <row r="19969" spans="2:6" ht="45" x14ac:dyDescent="0.25">
      <c r="B19969" s="41" t="s">
        <v>7725</v>
      </c>
      <c r="C19969" s="48" t="s">
        <v>23006</v>
      </c>
      <c r="D19969" s="43" t="s">
        <v>23007</v>
      </c>
      <c r="E19969" s="41" t="s">
        <v>23008</v>
      </c>
      <c r="F19969" s="44" t="s">
        <v>26402</v>
      </c>
    </row>
    <row r="19970" spans="2:6" ht="60" x14ac:dyDescent="0.25">
      <c r="B19970" s="41" t="s">
        <v>7726</v>
      </c>
      <c r="C19970" s="48" t="s">
        <v>23009</v>
      </c>
      <c r="D19970" s="43" t="s">
        <v>23010</v>
      </c>
      <c r="E19970" s="41" t="s">
        <v>23011</v>
      </c>
      <c r="F19970" s="44" t="s">
        <v>26402</v>
      </c>
    </row>
    <row r="19971" spans="2:6" ht="45" x14ac:dyDescent="0.25">
      <c r="B19971" s="41" t="s">
        <v>4731</v>
      </c>
      <c r="C19971" s="48" t="s">
        <v>23012</v>
      </c>
      <c r="D19971" s="43" t="s">
        <v>23013</v>
      </c>
      <c r="E19971" s="41" t="s">
        <v>23014</v>
      </c>
      <c r="F19971" s="44" t="s">
        <v>26402</v>
      </c>
    </row>
    <row r="19972" spans="2:6" ht="75" x14ac:dyDescent="0.25">
      <c r="B19972" s="41" t="s">
        <v>7727</v>
      </c>
      <c r="C19972" s="48" t="s">
        <v>23015</v>
      </c>
      <c r="D19972" s="43" t="s">
        <v>23016</v>
      </c>
      <c r="E19972" s="41" t="s">
        <v>22968</v>
      </c>
      <c r="F19972" s="44" t="s">
        <v>26402</v>
      </c>
    </row>
    <row r="19973" spans="2:6" ht="75" x14ac:dyDescent="0.25">
      <c r="B19973" s="66" t="s">
        <v>603</v>
      </c>
      <c r="C19973" s="67" t="s">
        <v>9752</v>
      </c>
      <c r="D19973" s="68">
        <v>7401010930</v>
      </c>
      <c r="E19973" s="66" t="s">
        <v>9715</v>
      </c>
      <c r="F19973" s="69" t="s">
        <v>26402</v>
      </c>
    </row>
    <row r="19974" spans="2:6" ht="75" x14ac:dyDescent="0.25">
      <c r="B19974" s="66" t="s">
        <v>585</v>
      </c>
      <c r="C19974" s="67">
        <v>1067401013239</v>
      </c>
      <c r="D19974" s="68">
        <v>7401010954</v>
      </c>
      <c r="E19974" s="66" t="s">
        <v>9721</v>
      </c>
      <c r="F19974" s="69" t="s">
        <v>26402</v>
      </c>
    </row>
    <row r="19975" spans="2:6" ht="45" x14ac:dyDescent="0.25">
      <c r="B19975" s="41" t="s">
        <v>7728</v>
      </c>
      <c r="C19975" s="48" t="s">
        <v>23017</v>
      </c>
      <c r="D19975" s="43" t="s">
        <v>23018</v>
      </c>
      <c r="E19975" s="41" t="s">
        <v>23019</v>
      </c>
      <c r="F19975" s="44" t="s">
        <v>26402</v>
      </c>
    </row>
    <row r="19976" spans="2:6" ht="60" x14ac:dyDescent="0.25">
      <c r="B19976" s="41" t="s">
        <v>6888</v>
      </c>
      <c r="C19976" s="48" t="s">
        <v>23020</v>
      </c>
      <c r="D19976" s="43" t="s">
        <v>23021</v>
      </c>
      <c r="E19976" s="41" t="s">
        <v>23022</v>
      </c>
      <c r="F19976" s="44" t="s">
        <v>26402</v>
      </c>
    </row>
    <row r="19977" spans="2:6" ht="30" x14ac:dyDescent="0.25">
      <c r="B19977" s="41" t="s">
        <v>7729</v>
      </c>
      <c r="C19977" s="48" t="s">
        <v>23023</v>
      </c>
      <c r="D19977" s="43" t="s">
        <v>23024</v>
      </c>
      <c r="E19977" s="41" t="s">
        <v>23025</v>
      </c>
      <c r="F19977" s="44" t="s">
        <v>26402</v>
      </c>
    </row>
    <row r="19978" spans="2:6" ht="60" x14ac:dyDescent="0.25">
      <c r="B19978" s="66" t="s">
        <v>1443</v>
      </c>
      <c r="C19978" s="67">
        <v>1067401013844</v>
      </c>
      <c r="D19978" s="68">
        <v>7401011316</v>
      </c>
      <c r="E19978" s="66" t="s">
        <v>10729</v>
      </c>
      <c r="F19978" s="69" t="s">
        <v>26402</v>
      </c>
    </row>
    <row r="19979" spans="2:6" ht="45" x14ac:dyDescent="0.25">
      <c r="B19979" s="41" t="s">
        <v>7731</v>
      </c>
      <c r="C19979" s="48" t="s">
        <v>23026</v>
      </c>
      <c r="D19979" s="43" t="s">
        <v>23027</v>
      </c>
      <c r="E19979" s="41" t="s">
        <v>23028</v>
      </c>
      <c r="F19979" s="44" t="s">
        <v>26402</v>
      </c>
    </row>
    <row r="19980" spans="2:6" ht="60" x14ac:dyDescent="0.25">
      <c r="B19980" s="41" t="s">
        <v>7732</v>
      </c>
      <c r="C19980" s="48" t="s">
        <v>23029</v>
      </c>
      <c r="D19980" s="43" t="s">
        <v>23030</v>
      </c>
      <c r="E19980" s="41" t="s">
        <v>23031</v>
      </c>
      <c r="F19980" s="44" t="s">
        <v>26402</v>
      </c>
    </row>
    <row r="19981" spans="2:6" ht="60" x14ac:dyDescent="0.25">
      <c r="B19981" s="41" t="s">
        <v>7733</v>
      </c>
      <c r="C19981" s="48" t="s">
        <v>23032</v>
      </c>
      <c r="D19981" s="43" t="s">
        <v>23033</v>
      </c>
      <c r="E19981" s="41" t="s">
        <v>23034</v>
      </c>
      <c r="F19981" s="44" t="s">
        <v>26402</v>
      </c>
    </row>
    <row r="19982" spans="2:6" ht="45" x14ac:dyDescent="0.25">
      <c r="B19982" s="66" t="s">
        <v>584</v>
      </c>
      <c r="C19982" s="67" t="s">
        <v>9719</v>
      </c>
      <c r="D19982" s="68">
        <v>7401011588</v>
      </c>
      <c r="E19982" s="66" t="s">
        <v>9720</v>
      </c>
      <c r="F19982" s="69" t="s">
        <v>26402</v>
      </c>
    </row>
    <row r="19983" spans="2:6" ht="45" x14ac:dyDescent="0.25">
      <c r="B19983" s="66" t="s">
        <v>1433</v>
      </c>
      <c r="C19983" s="67" t="s">
        <v>10713</v>
      </c>
      <c r="D19983" s="68">
        <v>7401011669</v>
      </c>
      <c r="E19983" s="66" t="s">
        <v>10714</v>
      </c>
      <c r="F19983" s="69" t="s">
        <v>26402</v>
      </c>
    </row>
    <row r="19984" spans="2:6" ht="25.5" x14ac:dyDescent="0.25">
      <c r="B19984" s="51" t="s">
        <v>357</v>
      </c>
      <c r="C19984" s="52" t="s">
        <v>9342</v>
      </c>
      <c r="D19984" s="52">
        <v>7401011796</v>
      </c>
      <c r="E19984" s="53" t="s">
        <v>9343</v>
      </c>
      <c r="F19984" s="3" t="s">
        <v>119</v>
      </c>
    </row>
    <row r="19985" spans="2:6" ht="45" x14ac:dyDescent="0.25">
      <c r="B19985" s="41" t="s">
        <v>7734</v>
      </c>
      <c r="C19985" s="48" t="s">
        <v>23035</v>
      </c>
      <c r="D19985" s="43" t="s">
        <v>23036</v>
      </c>
      <c r="E19985" s="41" t="s">
        <v>23037</v>
      </c>
      <c r="F19985" s="44" t="s">
        <v>26402</v>
      </c>
    </row>
    <row r="19986" spans="2:6" ht="60" x14ac:dyDescent="0.25">
      <c r="B19986" s="41" t="s">
        <v>7735</v>
      </c>
      <c r="C19986" s="48" t="s">
        <v>23038</v>
      </c>
      <c r="D19986" s="43" t="s">
        <v>23039</v>
      </c>
      <c r="E19986" s="41" t="s">
        <v>23040</v>
      </c>
      <c r="F19986" s="44" t="s">
        <v>26402</v>
      </c>
    </row>
    <row r="19987" spans="2:6" ht="45" x14ac:dyDescent="0.25">
      <c r="B19987" s="41" t="s">
        <v>2096</v>
      </c>
      <c r="C19987" s="42">
        <v>1077401000610</v>
      </c>
      <c r="D19987" s="45" t="s">
        <v>11461</v>
      </c>
      <c r="E19987" s="41" t="s">
        <v>11462</v>
      </c>
      <c r="F19987" s="46" t="s">
        <v>26402</v>
      </c>
    </row>
    <row r="19988" spans="2:6" ht="45" x14ac:dyDescent="0.25">
      <c r="B19988" s="41" t="s">
        <v>7736</v>
      </c>
      <c r="C19988" s="48" t="s">
        <v>23041</v>
      </c>
      <c r="D19988" s="43" t="s">
        <v>23042</v>
      </c>
      <c r="E19988" s="41" t="s">
        <v>23043</v>
      </c>
      <c r="F19988" s="44" t="s">
        <v>26402</v>
      </c>
    </row>
    <row r="19989" spans="2:6" ht="60" x14ac:dyDescent="0.25">
      <c r="B19989" s="41" t="s">
        <v>7737</v>
      </c>
      <c r="C19989" s="48" t="s">
        <v>23044</v>
      </c>
      <c r="D19989" s="43" t="s">
        <v>23045</v>
      </c>
      <c r="E19989" s="41" t="s">
        <v>23046</v>
      </c>
      <c r="F19989" s="44" t="s">
        <v>26402</v>
      </c>
    </row>
    <row r="19990" spans="2:6" ht="75" x14ac:dyDescent="0.25">
      <c r="B19990" s="66" t="s">
        <v>1393</v>
      </c>
      <c r="C19990" s="67" t="s">
        <v>10634</v>
      </c>
      <c r="D19990" s="68">
        <v>7401012285</v>
      </c>
      <c r="E19990" s="66" t="s">
        <v>10635</v>
      </c>
      <c r="F19990" s="69" t="s">
        <v>26402</v>
      </c>
    </row>
    <row r="19991" spans="2:6" ht="45" x14ac:dyDescent="0.25">
      <c r="B19991" s="41" t="s">
        <v>7738</v>
      </c>
      <c r="C19991" s="48" t="s">
        <v>23047</v>
      </c>
      <c r="D19991" s="43" t="s">
        <v>23048</v>
      </c>
      <c r="E19991" s="41" t="s">
        <v>23049</v>
      </c>
      <c r="F19991" s="44" t="s">
        <v>26402</v>
      </c>
    </row>
    <row r="19992" spans="2:6" ht="45" x14ac:dyDescent="0.25">
      <c r="B19992" s="41" t="s">
        <v>7739</v>
      </c>
      <c r="C19992" s="48" t="s">
        <v>23050</v>
      </c>
      <c r="D19992" s="43" t="s">
        <v>23051</v>
      </c>
      <c r="E19992" s="41" t="s">
        <v>22880</v>
      </c>
      <c r="F19992" s="44" t="s">
        <v>26402</v>
      </c>
    </row>
    <row r="19993" spans="2:6" ht="60" x14ac:dyDescent="0.25">
      <c r="B19993" s="41" t="s">
        <v>7740</v>
      </c>
      <c r="C19993" s="48" t="s">
        <v>23052</v>
      </c>
      <c r="D19993" s="43" t="s">
        <v>23053</v>
      </c>
      <c r="E19993" s="41" t="s">
        <v>23054</v>
      </c>
      <c r="F19993" s="44" t="s">
        <v>26402</v>
      </c>
    </row>
    <row r="19994" spans="2:6" ht="60" x14ac:dyDescent="0.25">
      <c r="B19994" s="41" t="s">
        <v>7741</v>
      </c>
      <c r="C19994" s="48" t="s">
        <v>23055</v>
      </c>
      <c r="D19994" s="43" t="s">
        <v>23056</v>
      </c>
      <c r="E19994" s="41" t="s">
        <v>23057</v>
      </c>
      <c r="F19994" s="44" t="s">
        <v>26402</v>
      </c>
    </row>
    <row r="19995" spans="2:6" ht="45" x14ac:dyDescent="0.25">
      <c r="B19995" s="41" t="s">
        <v>7742</v>
      </c>
      <c r="C19995" s="48" t="s">
        <v>23058</v>
      </c>
      <c r="D19995" s="43" t="s">
        <v>23059</v>
      </c>
      <c r="E19995" s="41" t="s">
        <v>23060</v>
      </c>
      <c r="F19995" s="44" t="s">
        <v>26402</v>
      </c>
    </row>
    <row r="19996" spans="2:6" ht="45" x14ac:dyDescent="0.25">
      <c r="B19996" s="41" t="s">
        <v>7743</v>
      </c>
      <c r="C19996" s="48" t="s">
        <v>23061</v>
      </c>
      <c r="D19996" s="43" t="s">
        <v>23062</v>
      </c>
      <c r="E19996" s="41" t="s">
        <v>23063</v>
      </c>
      <c r="F19996" s="44" t="s">
        <v>26402</v>
      </c>
    </row>
    <row r="19997" spans="2:6" ht="60" x14ac:dyDescent="0.25">
      <c r="B19997" s="41" t="s">
        <v>7744</v>
      </c>
      <c r="C19997" s="48" t="s">
        <v>23064</v>
      </c>
      <c r="D19997" s="43" t="s">
        <v>23065</v>
      </c>
      <c r="E19997" s="41" t="s">
        <v>23066</v>
      </c>
      <c r="F19997" s="44" t="s">
        <v>26402</v>
      </c>
    </row>
    <row r="19998" spans="2:6" ht="45" x14ac:dyDescent="0.25">
      <c r="B19998" s="41" t="s">
        <v>7745</v>
      </c>
      <c r="C19998" s="48" t="s">
        <v>23067</v>
      </c>
      <c r="D19998" s="43" t="s">
        <v>23068</v>
      </c>
      <c r="E19998" s="41" t="s">
        <v>23069</v>
      </c>
      <c r="F19998" s="44" t="s">
        <v>26402</v>
      </c>
    </row>
    <row r="19999" spans="2:6" ht="75" x14ac:dyDescent="0.25">
      <c r="B19999" s="41" t="s">
        <v>7746</v>
      </c>
      <c r="C19999" s="48" t="s">
        <v>23070</v>
      </c>
      <c r="D19999" s="43" t="s">
        <v>23071</v>
      </c>
      <c r="E19999" s="41" t="s">
        <v>23072</v>
      </c>
      <c r="F19999" s="44" t="s">
        <v>26402</v>
      </c>
    </row>
    <row r="20000" spans="2:6" ht="45" x14ac:dyDescent="0.25">
      <c r="B20000" s="41" t="s">
        <v>7747</v>
      </c>
      <c r="C20000" s="48" t="s">
        <v>23073</v>
      </c>
      <c r="D20000" s="43" t="s">
        <v>23074</v>
      </c>
      <c r="E20000" s="41" t="s">
        <v>23075</v>
      </c>
      <c r="F20000" s="44" t="s">
        <v>26402</v>
      </c>
    </row>
    <row r="20001" spans="2:6" ht="60" x14ac:dyDescent="0.25">
      <c r="B20001" s="41" t="s">
        <v>7748</v>
      </c>
      <c r="C20001" s="48" t="s">
        <v>23076</v>
      </c>
      <c r="D20001" s="43" t="s">
        <v>23077</v>
      </c>
      <c r="E20001" s="41" t="s">
        <v>23078</v>
      </c>
      <c r="F20001" s="44" t="s">
        <v>26402</v>
      </c>
    </row>
    <row r="20002" spans="2:6" ht="135" x14ac:dyDescent="0.25">
      <c r="B20002" s="66" t="s">
        <v>1394</v>
      </c>
      <c r="C20002" s="67" t="s">
        <v>10636</v>
      </c>
      <c r="D20002" s="68">
        <v>7401012687</v>
      </c>
      <c r="E20002" s="66" t="s">
        <v>10637</v>
      </c>
      <c r="F20002" s="69" t="s">
        <v>26402</v>
      </c>
    </row>
    <row r="20003" spans="2:6" ht="45" x14ac:dyDescent="0.25">
      <c r="B20003" s="66" t="s">
        <v>580</v>
      </c>
      <c r="C20003" s="67" t="s">
        <v>9711</v>
      </c>
      <c r="D20003" s="68">
        <v>7401012729</v>
      </c>
      <c r="E20003" s="66" t="s">
        <v>9712</v>
      </c>
      <c r="F20003" s="69" t="s">
        <v>26402</v>
      </c>
    </row>
    <row r="20004" spans="2:6" ht="45" x14ac:dyDescent="0.25">
      <c r="B20004" s="41" t="s">
        <v>7749</v>
      </c>
      <c r="C20004" s="48" t="s">
        <v>23079</v>
      </c>
      <c r="D20004" s="43" t="s">
        <v>23080</v>
      </c>
      <c r="E20004" s="41" t="s">
        <v>23081</v>
      </c>
      <c r="F20004" s="44" t="s">
        <v>26402</v>
      </c>
    </row>
    <row r="20005" spans="2:6" ht="45" x14ac:dyDescent="0.25">
      <c r="B20005" s="41" t="s">
        <v>7750</v>
      </c>
      <c r="C20005" s="48" t="s">
        <v>23082</v>
      </c>
      <c r="D20005" s="43" t="s">
        <v>23083</v>
      </c>
      <c r="E20005" s="41" t="s">
        <v>23081</v>
      </c>
      <c r="F20005" s="44" t="s">
        <v>26402</v>
      </c>
    </row>
    <row r="20006" spans="2:6" ht="45" x14ac:dyDescent="0.25">
      <c r="B20006" s="41" t="s">
        <v>7751</v>
      </c>
      <c r="C20006" s="48" t="s">
        <v>23084</v>
      </c>
      <c r="D20006" s="43" t="s">
        <v>23085</v>
      </c>
      <c r="E20006" s="41" t="s">
        <v>23086</v>
      </c>
      <c r="F20006" s="44" t="s">
        <v>26402</v>
      </c>
    </row>
    <row r="20007" spans="2:6" ht="60" x14ac:dyDescent="0.25">
      <c r="B20007" s="41" t="s">
        <v>7752</v>
      </c>
      <c r="C20007" s="48" t="s">
        <v>23087</v>
      </c>
      <c r="D20007" s="43" t="s">
        <v>23088</v>
      </c>
      <c r="E20007" s="41" t="s">
        <v>23089</v>
      </c>
      <c r="F20007" s="44" t="s">
        <v>26402</v>
      </c>
    </row>
    <row r="20008" spans="2:6" ht="45" x14ac:dyDescent="0.25">
      <c r="B20008" s="41" t="s">
        <v>830</v>
      </c>
      <c r="C20008" s="48" t="s">
        <v>23090</v>
      </c>
      <c r="D20008" s="43" t="s">
        <v>23091</v>
      </c>
      <c r="E20008" s="41" t="s">
        <v>23092</v>
      </c>
      <c r="F20008" s="44" t="s">
        <v>26402</v>
      </c>
    </row>
    <row r="20009" spans="2:6" ht="45" x14ac:dyDescent="0.25">
      <c r="B20009" s="41" t="s">
        <v>7753</v>
      </c>
      <c r="C20009" s="48" t="s">
        <v>23093</v>
      </c>
      <c r="D20009" s="43" t="s">
        <v>23094</v>
      </c>
      <c r="E20009" s="41" t="s">
        <v>23095</v>
      </c>
      <c r="F20009" s="44" t="s">
        <v>26402</v>
      </c>
    </row>
    <row r="20010" spans="2:6" ht="45" x14ac:dyDescent="0.25">
      <c r="B20010" s="41" t="s">
        <v>7754</v>
      </c>
      <c r="C20010" s="48" t="s">
        <v>23096</v>
      </c>
      <c r="D20010" s="43" t="s">
        <v>23097</v>
      </c>
      <c r="E20010" s="41" t="s">
        <v>23098</v>
      </c>
      <c r="F20010" s="44" t="s">
        <v>26402</v>
      </c>
    </row>
    <row r="20011" spans="2:6" ht="45" x14ac:dyDescent="0.25">
      <c r="B20011" s="41" t="s">
        <v>7755</v>
      </c>
      <c r="C20011" s="48" t="s">
        <v>23099</v>
      </c>
      <c r="D20011" s="43" t="s">
        <v>23100</v>
      </c>
      <c r="E20011" s="41" t="s">
        <v>23101</v>
      </c>
      <c r="F20011" s="44" t="s">
        <v>26402</v>
      </c>
    </row>
    <row r="20012" spans="2:6" ht="45" x14ac:dyDescent="0.25">
      <c r="B20012" s="41" t="s">
        <v>7756</v>
      </c>
      <c r="C20012" s="48" t="s">
        <v>23102</v>
      </c>
      <c r="D20012" s="43" t="s">
        <v>23103</v>
      </c>
      <c r="E20012" s="41" t="s">
        <v>23104</v>
      </c>
      <c r="F20012" s="44" t="s">
        <v>26402</v>
      </c>
    </row>
    <row r="20013" spans="2:6" ht="45" x14ac:dyDescent="0.25">
      <c r="B20013" s="41" t="s">
        <v>7757</v>
      </c>
      <c r="C20013" s="48" t="s">
        <v>23105</v>
      </c>
      <c r="D20013" s="43" t="s">
        <v>23106</v>
      </c>
      <c r="E20013" s="41" t="s">
        <v>23107</v>
      </c>
      <c r="F20013" s="44" t="s">
        <v>26402</v>
      </c>
    </row>
    <row r="20014" spans="2:6" ht="45" x14ac:dyDescent="0.25">
      <c r="B20014" s="41" t="s">
        <v>2084</v>
      </c>
      <c r="C20014" s="48" t="s">
        <v>23108</v>
      </c>
      <c r="D20014" s="43" t="s">
        <v>23109</v>
      </c>
      <c r="E20014" s="41" t="s">
        <v>23110</v>
      </c>
      <c r="F20014" s="44" t="s">
        <v>26402</v>
      </c>
    </row>
    <row r="20015" spans="2:6" ht="45" x14ac:dyDescent="0.25">
      <c r="B20015" s="41" t="s">
        <v>7758</v>
      </c>
      <c r="C20015" s="48" t="s">
        <v>23111</v>
      </c>
      <c r="D20015" s="43" t="s">
        <v>23112</v>
      </c>
      <c r="E20015" s="41" t="s">
        <v>23113</v>
      </c>
      <c r="F20015" s="44" t="s">
        <v>26402</v>
      </c>
    </row>
    <row r="20016" spans="2:6" ht="45" x14ac:dyDescent="0.25">
      <c r="B20016" s="41" t="s">
        <v>3120</v>
      </c>
      <c r="C20016" s="48" t="s">
        <v>23114</v>
      </c>
      <c r="D20016" s="43" t="s">
        <v>23115</v>
      </c>
      <c r="E20016" s="41" t="s">
        <v>23116</v>
      </c>
      <c r="F20016" s="44" t="s">
        <v>26402</v>
      </c>
    </row>
    <row r="20017" spans="2:6" ht="60" x14ac:dyDescent="0.25">
      <c r="B20017" s="41" t="s">
        <v>7759</v>
      </c>
      <c r="C20017" s="48" t="s">
        <v>23117</v>
      </c>
      <c r="D20017" s="43" t="s">
        <v>23118</v>
      </c>
      <c r="E20017" s="41" t="s">
        <v>23119</v>
      </c>
      <c r="F20017" s="44" t="s">
        <v>26402</v>
      </c>
    </row>
    <row r="20018" spans="2:6" ht="45" x14ac:dyDescent="0.25">
      <c r="B20018" s="66" t="s">
        <v>588</v>
      </c>
      <c r="C20018" s="67">
        <v>1097401000047</v>
      </c>
      <c r="D20018" s="68">
        <v>7401014388</v>
      </c>
      <c r="E20018" s="66" t="s">
        <v>9726</v>
      </c>
      <c r="F20018" s="69" t="s">
        <v>26402</v>
      </c>
    </row>
    <row r="20019" spans="2:6" ht="45" x14ac:dyDescent="0.25">
      <c r="B20019" s="41" t="s">
        <v>3105</v>
      </c>
      <c r="C20019" s="48" t="s">
        <v>23120</v>
      </c>
      <c r="D20019" s="43" t="s">
        <v>23121</v>
      </c>
      <c r="E20019" s="41" t="s">
        <v>23122</v>
      </c>
      <c r="F20019" s="44" t="s">
        <v>26402</v>
      </c>
    </row>
    <row r="20020" spans="2:6" ht="45" x14ac:dyDescent="0.25">
      <c r="B20020" s="41" t="s">
        <v>7760</v>
      </c>
      <c r="C20020" s="48" t="s">
        <v>23123</v>
      </c>
      <c r="D20020" s="43" t="s">
        <v>23124</v>
      </c>
      <c r="E20020" s="41" t="s">
        <v>23125</v>
      </c>
      <c r="F20020" s="44" t="s">
        <v>26402</v>
      </c>
    </row>
    <row r="20021" spans="2:6" ht="45" x14ac:dyDescent="0.25">
      <c r="B20021" s="41" t="s">
        <v>7761</v>
      </c>
      <c r="C20021" s="48" t="s">
        <v>23126</v>
      </c>
      <c r="D20021" s="43" t="s">
        <v>23127</v>
      </c>
      <c r="E20021" s="41" t="s">
        <v>23128</v>
      </c>
      <c r="F20021" s="44" t="s">
        <v>26402</v>
      </c>
    </row>
    <row r="20022" spans="2:6" ht="60" x14ac:dyDescent="0.25">
      <c r="B20022" s="41" t="s">
        <v>7762</v>
      </c>
      <c r="C20022" s="48" t="s">
        <v>23129</v>
      </c>
      <c r="D20022" s="43" t="s">
        <v>23130</v>
      </c>
      <c r="E20022" s="41" t="s">
        <v>23131</v>
      </c>
      <c r="F20022" s="44" t="s">
        <v>26402</v>
      </c>
    </row>
    <row r="20023" spans="2:6" ht="120" x14ac:dyDescent="0.25">
      <c r="B20023" s="41" t="s">
        <v>7763</v>
      </c>
      <c r="C20023" s="48" t="s">
        <v>23132</v>
      </c>
      <c r="D20023" s="43" t="s">
        <v>23133</v>
      </c>
      <c r="E20023" s="41" t="s">
        <v>23134</v>
      </c>
      <c r="F20023" s="44" t="s">
        <v>26402</v>
      </c>
    </row>
    <row r="20024" spans="2:6" ht="45" x14ac:dyDescent="0.25">
      <c r="B20024" s="41" t="s">
        <v>7764</v>
      </c>
      <c r="C20024" s="48" t="s">
        <v>23135</v>
      </c>
      <c r="D20024" s="43" t="s">
        <v>23136</v>
      </c>
      <c r="E20024" s="41" t="s">
        <v>23137</v>
      </c>
      <c r="F20024" s="44" t="s">
        <v>26402</v>
      </c>
    </row>
    <row r="20025" spans="2:6" ht="45" x14ac:dyDescent="0.25">
      <c r="B20025" s="41" t="s">
        <v>7765</v>
      </c>
      <c r="C20025" s="48" t="s">
        <v>23138</v>
      </c>
      <c r="D20025" s="43" t="s">
        <v>23139</v>
      </c>
      <c r="E20025" s="41" t="s">
        <v>23140</v>
      </c>
      <c r="F20025" s="44" t="s">
        <v>26402</v>
      </c>
    </row>
    <row r="20026" spans="2:6" ht="45" x14ac:dyDescent="0.25">
      <c r="B20026" s="41" t="s">
        <v>7766</v>
      </c>
      <c r="C20026" s="48" t="s">
        <v>23141</v>
      </c>
      <c r="D20026" s="43" t="s">
        <v>23142</v>
      </c>
      <c r="E20026" s="41" t="s">
        <v>23143</v>
      </c>
      <c r="F20026" s="44" t="s">
        <v>26402</v>
      </c>
    </row>
    <row r="20027" spans="2:6" ht="60" x14ac:dyDescent="0.25">
      <c r="B20027" s="41" t="s">
        <v>7767</v>
      </c>
      <c r="C20027" s="48" t="s">
        <v>23144</v>
      </c>
      <c r="D20027" s="43" t="s">
        <v>23145</v>
      </c>
      <c r="E20027" s="41" t="s">
        <v>23146</v>
      </c>
      <c r="F20027" s="44" t="s">
        <v>26402</v>
      </c>
    </row>
    <row r="20028" spans="2:6" ht="105" x14ac:dyDescent="0.25">
      <c r="B20028" s="41" t="s">
        <v>7768</v>
      </c>
      <c r="C20028" s="48" t="s">
        <v>23147</v>
      </c>
      <c r="D20028" s="43" t="s">
        <v>23148</v>
      </c>
      <c r="E20028" s="41" t="s">
        <v>23149</v>
      </c>
      <c r="F20028" s="44" t="s">
        <v>26402</v>
      </c>
    </row>
    <row r="20029" spans="2:6" ht="105" x14ac:dyDescent="0.25">
      <c r="B20029" s="41" t="s">
        <v>7769</v>
      </c>
      <c r="C20029" s="48" t="s">
        <v>23150</v>
      </c>
      <c r="D20029" s="43" t="s">
        <v>23151</v>
      </c>
      <c r="E20029" s="41" t="s">
        <v>23152</v>
      </c>
      <c r="F20029" s="44" t="s">
        <v>26402</v>
      </c>
    </row>
    <row r="20030" spans="2:6" ht="45" x14ac:dyDescent="0.25">
      <c r="B20030" s="41" t="s">
        <v>7770</v>
      </c>
      <c r="C20030" s="48" t="s">
        <v>23153</v>
      </c>
      <c r="D20030" s="43" t="s">
        <v>23154</v>
      </c>
      <c r="E20030" s="41" t="s">
        <v>23155</v>
      </c>
      <c r="F20030" s="44" t="s">
        <v>26402</v>
      </c>
    </row>
    <row r="20031" spans="2:6" ht="38.25" x14ac:dyDescent="0.25">
      <c r="B20031" s="7" t="s">
        <v>33201</v>
      </c>
      <c r="C20031" s="37">
        <v>1107401000410</v>
      </c>
      <c r="D20031" s="37">
        <v>7401015511</v>
      </c>
      <c r="E20031" s="7" t="s">
        <v>131296</v>
      </c>
      <c r="F20031" s="37" t="s">
        <v>119</v>
      </c>
    </row>
    <row r="20032" spans="2:6" ht="45" x14ac:dyDescent="0.25">
      <c r="B20032" s="66" t="s">
        <v>1395</v>
      </c>
      <c r="C20032" s="67" t="s">
        <v>10638</v>
      </c>
      <c r="D20032" s="68">
        <v>7401015550</v>
      </c>
      <c r="E20032" s="66" t="s">
        <v>10639</v>
      </c>
      <c r="F20032" s="69" t="s">
        <v>26402</v>
      </c>
    </row>
    <row r="20033" spans="2:6" ht="60" x14ac:dyDescent="0.25">
      <c r="B20033" s="41" t="s">
        <v>7771</v>
      </c>
      <c r="C20033" s="48" t="s">
        <v>23156</v>
      </c>
      <c r="D20033" s="43" t="s">
        <v>23157</v>
      </c>
      <c r="E20033" s="41" t="s">
        <v>23158</v>
      </c>
      <c r="F20033" s="44" t="s">
        <v>26402</v>
      </c>
    </row>
    <row r="20034" spans="2:6" ht="60" x14ac:dyDescent="0.25">
      <c r="B20034" s="41" t="s">
        <v>7772</v>
      </c>
      <c r="C20034" s="48" t="s">
        <v>23159</v>
      </c>
      <c r="D20034" s="43" t="s">
        <v>23160</v>
      </c>
      <c r="E20034" s="41" t="s">
        <v>23161</v>
      </c>
      <c r="F20034" s="44" t="s">
        <v>26402</v>
      </c>
    </row>
    <row r="20035" spans="2:6" ht="60" x14ac:dyDescent="0.25">
      <c r="B20035" s="41" t="s">
        <v>962</v>
      </c>
      <c r="C20035" s="48" t="s">
        <v>23162</v>
      </c>
      <c r="D20035" s="43" t="s">
        <v>23163</v>
      </c>
      <c r="E20035" s="41" t="s">
        <v>23164</v>
      </c>
      <c r="F20035" s="44" t="s">
        <v>26402</v>
      </c>
    </row>
    <row r="20036" spans="2:6" ht="45" x14ac:dyDescent="0.25">
      <c r="B20036" s="41" t="s">
        <v>5724</v>
      </c>
      <c r="C20036" s="48" t="s">
        <v>23165</v>
      </c>
      <c r="D20036" s="43" t="s">
        <v>23166</v>
      </c>
      <c r="E20036" s="41" t="s">
        <v>23167</v>
      </c>
      <c r="F20036" s="44" t="s">
        <v>26402</v>
      </c>
    </row>
    <row r="20037" spans="2:6" ht="51" x14ac:dyDescent="0.25">
      <c r="B20037" s="7" t="s">
        <v>7730</v>
      </c>
      <c r="C20037" s="4">
        <v>1117401000232</v>
      </c>
      <c r="D20037" s="38">
        <v>7401016000</v>
      </c>
      <c r="E20037" s="38" t="s">
        <v>127323</v>
      </c>
      <c r="F20037" s="7" t="s">
        <v>127394</v>
      </c>
    </row>
    <row r="20038" spans="2:6" ht="45" x14ac:dyDescent="0.25">
      <c r="B20038" s="41" t="s">
        <v>4255</v>
      </c>
      <c r="C20038" s="48" t="s">
        <v>23168</v>
      </c>
      <c r="D20038" s="43" t="s">
        <v>23169</v>
      </c>
      <c r="E20038" s="41" t="s">
        <v>23170</v>
      </c>
      <c r="F20038" s="44" t="s">
        <v>26402</v>
      </c>
    </row>
    <row r="20039" spans="2:6" ht="60" x14ac:dyDescent="0.25">
      <c r="B20039" s="41" t="s">
        <v>829</v>
      </c>
      <c r="C20039" s="48" t="s">
        <v>23171</v>
      </c>
      <c r="D20039" s="43" t="s">
        <v>23172</v>
      </c>
      <c r="E20039" s="41" t="s">
        <v>23173</v>
      </c>
      <c r="F20039" s="44" t="s">
        <v>26402</v>
      </c>
    </row>
    <row r="20040" spans="2:6" ht="51" x14ac:dyDescent="0.25">
      <c r="B20040" s="6" t="s">
        <v>209</v>
      </c>
      <c r="C20040" s="6">
        <v>5117401000404</v>
      </c>
      <c r="D20040" s="6">
        <v>7401016314</v>
      </c>
      <c r="E20040" s="6" t="s">
        <v>9138</v>
      </c>
      <c r="F20040" s="6" t="s">
        <v>120</v>
      </c>
    </row>
    <row r="20041" spans="2:6" ht="45" x14ac:dyDescent="0.25">
      <c r="B20041" s="41" t="s">
        <v>7773</v>
      </c>
      <c r="C20041" s="48" t="s">
        <v>23174</v>
      </c>
      <c r="D20041" s="43" t="s">
        <v>23175</v>
      </c>
      <c r="E20041" s="41" t="s">
        <v>23176</v>
      </c>
      <c r="F20041" s="44" t="s">
        <v>26402</v>
      </c>
    </row>
    <row r="20042" spans="2:6" ht="45" x14ac:dyDescent="0.25">
      <c r="B20042" s="66" t="s">
        <v>912</v>
      </c>
      <c r="C20042" s="67">
        <v>1037400543047</v>
      </c>
      <c r="D20042" s="68">
        <v>7402000349</v>
      </c>
      <c r="E20042" s="66" t="s">
        <v>10109</v>
      </c>
      <c r="F20042" s="69" t="s">
        <v>26402</v>
      </c>
    </row>
    <row r="20043" spans="2:6" ht="45" x14ac:dyDescent="0.25">
      <c r="B20043" s="66" t="s">
        <v>910</v>
      </c>
      <c r="C20043" s="67">
        <v>1027400543081</v>
      </c>
      <c r="D20043" s="68">
        <v>7402000388</v>
      </c>
      <c r="E20043" s="66" t="s">
        <v>10107</v>
      </c>
      <c r="F20043" s="69" t="s">
        <v>26402</v>
      </c>
    </row>
    <row r="20044" spans="2:6" ht="38.25" x14ac:dyDescent="0.25">
      <c r="B20044" s="7" t="s">
        <v>287</v>
      </c>
      <c r="C20044" s="37">
        <v>1027400543830</v>
      </c>
      <c r="D20044" s="37">
        <v>7402000412</v>
      </c>
      <c r="E20044" s="7" t="s">
        <v>9240</v>
      </c>
      <c r="F20044" s="3" t="s">
        <v>119</v>
      </c>
    </row>
    <row r="20045" spans="2:6" ht="45" x14ac:dyDescent="0.25">
      <c r="B20045" s="66" t="s">
        <v>907</v>
      </c>
      <c r="C20045" s="67">
        <v>1027400543235</v>
      </c>
      <c r="D20045" s="68">
        <v>7402000483</v>
      </c>
      <c r="E20045" s="66" t="s">
        <v>10104</v>
      </c>
      <c r="F20045" s="69" t="s">
        <v>26402</v>
      </c>
    </row>
    <row r="20046" spans="2:6" ht="45" x14ac:dyDescent="0.25">
      <c r="B20046" s="41" t="s">
        <v>3621</v>
      </c>
      <c r="C20046" s="42">
        <v>1027400543125</v>
      </c>
      <c r="D20046" s="43" t="s">
        <v>23177</v>
      </c>
      <c r="E20046" s="41" t="s">
        <v>23178</v>
      </c>
      <c r="F20046" s="44" t="s">
        <v>26402</v>
      </c>
    </row>
    <row r="20047" spans="2:6" ht="45" x14ac:dyDescent="0.25">
      <c r="B20047" s="41" t="s">
        <v>7774</v>
      </c>
      <c r="C20047" s="45">
        <v>1027400543741</v>
      </c>
      <c r="D20047" s="43" t="s">
        <v>23179</v>
      </c>
      <c r="E20047" s="41" t="s">
        <v>23180</v>
      </c>
      <c r="F20047" s="44" t="s">
        <v>26402</v>
      </c>
    </row>
    <row r="20048" spans="2:6" ht="45" x14ac:dyDescent="0.25">
      <c r="B20048" s="41" t="s">
        <v>2371</v>
      </c>
      <c r="C20048" s="42">
        <v>1027400543280</v>
      </c>
      <c r="D20048" s="43" t="s">
        <v>23181</v>
      </c>
      <c r="E20048" s="41" t="s">
        <v>23182</v>
      </c>
      <c r="F20048" s="44" t="s">
        <v>26402</v>
      </c>
    </row>
    <row r="20049" spans="2:6" ht="45" x14ac:dyDescent="0.25">
      <c r="B20049" s="41" t="s">
        <v>2739</v>
      </c>
      <c r="C20049" s="42">
        <v>1027400544830</v>
      </c>
      <c r="D20049" s="43" t="s">
        <v>23183</v>
      </c>
      <c r="E20049" s="41" t="s">
        <v>23184</v>
      </c>
      <c r="F20049" s="44" t="s">
        <v>26402</v>
      </c>
    </row>
    <row r="20050" spans="2:6" ht="60" x14ac:dyDescent="0.25">
      <c r="B20050" s="41" t="s">
        <v>7775</v>
      </c>
      <c r="C20050" s="42">
        <v>1027400544742</v>
      </c>
      <c r="D20050" s="43" t="s">
        <v>23185</v>
      </c>
      <c r="E20050" s="41" t="s">
        <v>23186</v>
      </c>
      <c r="F20050" s="44" t="s">
        <v>26402</v>
      </c>
    </row>
    <row r="20051" spans="2:6" ht="45" x14ac:dyDescent="0.25">
      <c r="B20051" s="41" t="s">
        <v>7776</v>
      </c>
      <c r="C20051" s="42">
        <v>1027400544456</v>
      </c>
      <c r="D20051" s="43" t="s">
        <v>23187</v>
      </c>
      <c r="E20051" s="41" t="s">
        <v>23188</v>
      </c>
      <c r="F20051" s="44" t="s">
        <v>26402</v>
      </c>
    </row>
    <row r="20052" spans="2:6" ht="38.25" x14ac:dyDescent="0.25">
      <c r="B20052" s="37" t="s">
        <v>33202</v>
      </c>
      <c r="C20052" s="37">
        <v>1027400543664</v>
      </c>
      <c r="D20052" s="37">
        <v>7402001769</v>
      </c>
      <c r="E20052" s="37" t="s">
        <v>135007</v>
      </c>
      <c r="F20052" s="37" t="s">
        <v>119</v>
      </c>
    </row>
    <row r="20053" spans="2:6" ht="45" x14ac:dyDescent="0.25">
      <c r="B20053" s="41" t="s">
        <v>7777</v>
      </c>
      <c r="C20053" s="42">
        <v>1027400542950</v>
      </c>
      <c r="D20053" s="43" t="s">
        <v>23189</v>
      </c>
      <c r="E20053" s="41" t="s">
        <v>23190</v>
      </c>
      <c r="F20053" s="44" t="s">
        <v>26402</v>
      </c>
    </row>
    <row r="20054" spans="2:6" ht="45" x14ac:dyDescent="0.25">
      <c r="B20054" s="41" t="s">
        <v>7778</v>
      </c>
      <c r="C20054" s="45">
        <v>1027400544335</v>
      </c>
      <c r="D20054" s="43" t="s">
        <v>23191</v>
      </c>
      <c r="E20054" s="41" t="s">
        <v>23192</v>
      </c>
      <c r="F20054" s="44" t="s">
        <v>26402</v>
      </c>
    </row>
    <row r="20055" spans="2:6" ht="120" x14ac:dyDescent="0.25">
      <c r="B20055" s="41" t="s">
        <v>7779</v>
      </c>
      <c r="C20055" s="42">
        <v>1027400007447</v>
      </c>
      <c r="D20055" s="43" t="s">
        <v>23193</v>
      </c>
      <c r="E20055" s="41" t="s">
        <v>23194</v>
      </c>
      <c r="F20055" s="44" t="s">
        <v>26402</v>
      </c>
    </row>
    <row r="20056" spans="2:6" ht="60" x14ac:dyDescent="0.25">
      <c r="B20056" s="41" t="s">
        <v>7780</v>
      </c>
      <c r="C20056" s="45">
        <v>1037400543245</v>
      </c>
      <c r="D20056" s="43" t="s">
        <v>23195</v>
      </c>
      <c r="E20056" s="41" t="s">
        <v>23196</v>
      </c>
      <c r="F20056" s="44" t="s">
        <v>26402</v>
      </c>
    </row>
    <row r="20057" spans="2:6" ht="60" x14ac:dyDescent="0.25">
      <c r="B20057" s="41" t="s">
        <v>7781</v>
      </c>
      <c r="C20057" s="42">
        <v>1027400543532</v>
      </c>
      <c r="D20057" s="43" t="s">
        <v>23197</v>
      </c>
      <c r="E20057" s="41" t="s">
        <v>23198</v>
      </c>
      <c r="F20057" s="44" t="s">
        <v>26402</v>
      </c>
    </row>
    <row r="20058" spans="2:6" ht="45" x14ac:dyDescent="0.25">
      <c r="B20058" s="41" t="s">
        <v>7782</v>
      </c>
      <c r="C20058" s="42">
        <v>1027400545127</v>
      </c>
      <c r="D20058" s="43" t="s">
        <v>23199</v>
      </c>
      <c r="E20058" s="41" t="s">
        <v>23180</v>
      </c>
      <c r="F20058" s="44" t="s">
        <v>26402</v>
      </c>
    </row>
    <row r="20059" spans="2:6" ht="45" x14ac:dyDescent="0.25">
      <c r="B20059" s="41" t="s">
        <v>7783</v>
      </c>
      <c r="C20059" s="45">
        <v>1027400545061</v>
      </c>
      <c r="D20059" s="43" t="s">
        <v>23200</v>
      </c>
      <c r="E20059" s="41" t="s">
        <v>23180</v>
      </c>
      <c r="F20059" s="44" t="s">
        <v>26402</v>
      </c>
    </row>
    <row r="20060" spans="2:6" ht="45" x14ac:dyDescent="0.25">
      <c r="B20060" s="41" t="s">
        <v>7784</v>
      </c>
      <c r="C20060" s="45">
        <v>1027400544038</v>
      </c>
      <c r="D20060" s="43" t="s">
        <v>23201</v>
      </c>
      <c r="E20060" s="41" t="s">
        <v>23202</v>
      </c>
      <c r="F20060" s="44" t="s">
        <v>26402</v>
      </c>
    </row>
    <row r="20061" spans="2:6" ht="60" x14ac:dyDescent="0.25">
      <c r="B20061" s="41" t="s">
        <v>7785</v>
      </c>
      <c r="C20061" s="42">
        <v>1027400543158</v>
      </c>
      <c r="D20061" s="43" t="s">
        <v>23203</v>
      </c>
      <c r="E20061" s="41" t="s">
        <v>23204</v>
      </c>
      <c r="F20061" s="44" t="s">
        <v>26402</v>
      </c>
    </row>
    <row r="20062" spans="2:6" ht="60" x14ac:dyDescent="0.25">
      <c r="B20062" s="66" t="s">
        <v>919</v>
      </c>
      <c r="C20062" s="67">
        <v>1027400545292</v>
      </c>
      <c r="D20062" s="68">
        <v>7402003861</v>
      </c>
      <c r="E20062" s="66" t="s">
        <v>10116</v>
      </c>
      <c r="F20062" s="69" t="s">
        <v>26402</v>
      </c>
    </row>
    <row r="20063" spans="2:6" ht="45" x14ac:dyDescent="0.25">
      <c r="B20063" s="41" t="s">
        <v>7786</v>
      </c>
      <c r="C20063" s="42">
        <v>1027400544852</v>
      </c>
      <c r="D20063" s="43" t="s">
        <v>23205</v>
      </c>
      <c r="E20063" s="41" t="s">
        <v>23206</v>
      </c>
      <c r="F20063" s="44" t="s">
        <v>26402</v>
      </c>
    </row>
    <row r="20064" spans="2:6" ht="60" x14ac:dyDescent="0.25">
      <c r="B20064" s="41" t="s">
        <v>7787</v>
      </c>
      <c r="C20064" s="42">
        <v>1027400544160</v>
      </c>
      <c r="D20064" s="43" t="s">
        <v>23207</v>
      </c>
      <c r="E20064" s="41" t="s">
        <v>23208</v>
      </c>
      <c r="F20064" s="44" t="s">
        <v>26402</v>
      </c>
    </row>
    <row r="20065" spans="2:6" ht="60" x14ac:dyDescent="0.25">
      <c r="B20065" s="41" t="s">
        <v>7788</v>
      </c>
      <c r="C20065" s="45">
        <v>1027400544005</v>
      </c>
      <c r="D20065" s="43" t="s">
        <v>23209</v>
      </c>
      <c r="E20065" s="41" t="s">
        <v>23210</v>
      </c>
      <c r="F20065" s="44" t="s">
        <v>26402</v>
      </c>
    </row>
    <row r="20066" spans="2:6" ht="60" x14ac:dyDescent="0.25">
      <c r="B20066" s="41" t="s">
        <v>7789</v>
      </c>
      <c r="C20066" s="42">
        <v>1027400544676</v>
      </c>
      <c r="D20066" s="43" t="s">
        <v>23211</v>
      </c>
      <c r="E20066" s="41" t="s">
        <v>23212</v>
      </c>
      <c r="F20066" s="44" t="s">
        <v>26402</v>
      </c>
    </row>
    <row r="20067" spans="2:6" ht="60" x14ac:dyDescent="0.25">
      <c r="B20067" s="41" t="s">
        <v>2971</v>
      </c>
      <c r="C20067" s="42">
        <v>1027400543950</v>
      </c>
      <c r="D20067" s="43" t="s">
        <v>23213</v>
      </c>
      <c r="E20067" s="41" t="s">
        <v>23214</v>
      </c>
      <c r="F20067" s="44" t="s">
        <v>26402</v>
      </c>
    </row>
    <row r="20068" spans="2:6" ht="60" x14ac:dyDescent="0.25">
      <c r="B20068" s="41" t="s">
        <v>7790</v>
      </c>
      <c r="C20068" s="42">
        <v>1027400544412</v>
      </c>
      <c r="D20068" s="43" t="s">
        <v>23215</v>
      </c>
      <c r="E20068" s="41" t="s">
        <v>23216</v>
      </c>
      <c r="F20068" s="44" t="s">
        <v>26402</v>
      </c>
    </row>
    <row r="20069" spans="2:6" ht="45" x14ac:dyDescent="0.25">
      <c r="B20069" s="41" t="s">
        <v>4764</v>
      </c>
      <c r="C20069" s="42">
        <v>1027400544115</v>
      </c>
      <c r="D20069" s="43" t="s">
        <v>23217</v>
      </c>
      <c r="E20069" s="41" t="s">
        <v>23218</v>
      </c>
      <c r="F20069" s="44" t="s">
        <v>26402</v>
      </c>
    </row>
    <row r="20070" spans="2:6" ht="45" x14ac:dyDescent="0.25">
      <c r="B20070" s="41" t="s">
        <v>1043</v>
      </c>
      <c r="C20070" s="42">
        <v>1027400544478</v>
      </c>
      <c r="D20070" s="43" t="s">
        <v>23219</v>
      </c>
      <c r="E20070" s="41" t="s">
        <v>23220</v>
      </c>
      <c r="F20070" s="44" t="s">
        <v>26402</v>
      </c>
    </row>
    <row r="20071" spans="2:6" ht="45" x14ac:dyDescent="0.25">
      <c r="B20071" s="41" t="s">
        <v>7791</v>
      </c>
      <c r="C20071" s="42">
        <v>1027400544445</v>
      </c>
      <c r="D20071" s="43" t="s">
        <v>23221</v>
      </c>
      <c r="E20071" s="41" t="s">
        <v>23222</v>
      </c>
      <c r="F20071" s="44" t="s">
        <v>26402</v>
      </c>
    </row>
    <row r="20072" spans="2:6" ht="60" x14ac:dyDescent="0.25">
      <c r="B20072" s="41" t="s">
        <v>7792</v>
      </c>
      <c r="C20072" s="42">
        <v>1027400543334</v>
      </c>
      <c r="D20072" s="43" t="s">
        <v>23223</v>
      </c>
      <c r="E20072" s="41" t="s">
        <v>23224</v>
      </c>
      <c r="F20072" s="44" t="s">
        <v>26402</v>
      </c>
    </row>
    <row r="20073" spans="2:6" ht="45" x14ac:dyDescent="0.25">
      <c r="B20073" s="41" t="s">
        <v>651</v>
      </c>
      <c r="C20073" s="42">
        <v>1027400544566</v>
      </c>
      <c r="D20073" s="43" t="s">
        <v>23225</v>
      </c>
      <c r="E20073" s="41" t="s">
        <v>23226</v>
      </c>
      <c r="F20073" s="44" t="s">
        <v>26402</v>
      </c>
    </row>
    <row r="20074" spans="2:6" ht="60" x14ac:dyDescent="0.25">
      <c r="B20074" s="41" t="s">
        <v>7793</v>
      </c>
      <c r="C20074" s="42">
        <v>1027400543323</v>
      </c>
      <c r="D20074" s="43" t="s">
        <v>23227</v>
      </c>
      <c r="E20074" s="41" t="s">
        <v>23228</v>
      </c>
      <c r="F20074" s="44" t="s">
        <v>26402</v>
      </c>
    </row>
    <row r="20075" spans="2:6" ht="60" x14ac:dyDescent="0.25">
      <c r="B20075" s="41" t="s">
        <v>7794</v>
      </c>
      <c r="C20075" s="42">
        <v>1027400543840</v>
      </c>
      <c r="D20075" s="43" t="s">
        <v>23229</v>
      </c>
      <c r="E20075" s="41" t="s">
        <v>23230</v>
      </c>
      <c r="F20075" s="44" t="s">
        <v>26402</v>
      </c>
    </row>
    <row r="20076" spans="2:6" ht="60" x14ac:dyDescent="0.25">
      <c r="B20076" s="41" t="s">
        <v>7795</v>
      </c>
      <c r="C20076" s="42">
        <v>1027400544764</v>
      </c>
      <c r="D20076" s="43" t="s">
        <v>23231</v>
      </c>
      <c r="E20076" s="41" t="s">
        <v>23232</v>
      </c>
      <c r="F20076" s="44" t="s">
        <v>26402</v>
      </c>
    </row>
    <row r="20077" spans="2:6" ht="75" x14ac:dyDescent="0.25">
      <c r="B20077" s="41" t="s">
        <v>7796</v>
      </c>
      <c r="C20077" s="45">
        <v>1027400544951</v>
      </c>
      <c r="D20077" s="43" t="s">
        <v>23233</v>
      </c>
      <c r="E20077" s="41" t="s">
        <v>23234</v>
      </c>
      <c r="F20077" s="44" t="s">
        <v>26402</v>
      </c>
    </row>
    <row r="20078" spans="2:6" ht="75" x14ac:dyDescent="0.25">
      <c r="B20078" s="41" t="s">
        <v>7797</v>
      </c>
      <c r="C20078" s="42">
        <v>1027400544720</v>
      </c>
      <c r="D20078" s="43" t="s">
        <v>23235</v>
      </c>
      <c r="E20078" s="41" t="s">
        <v>23236</v>
      </c>
      <c r="F20078" s="44" t="s">
        <v>26402</v>
      </c>
    </row>
    <row r="20079" spans="2:6" ht="75" x14ac:dyDescent="0.25">
      <c r="B20079" s="41" t="s">
        <v>7798</v>
      </c>
      <c r="C20079" s="42">
        <v>1027400543851</v>
      </c>
      <c r="D20079" s="43" t="s">
        <v>23237</v>
      </c>
      <c r="E20079" s="41" t="s">
        <v>23238</v>
      </c>
      <c r="F20079" s="44" t="s">
        <v>26402</v>
      </c>
    </row>
    <row r="20080" spans="2:6" ht="45" x14ac:dyDescent="0.25">
      <c r="B20080" s="41" t="s">
        <v>7799</v>
      </c>
      <c r="C20080" s="45">
        <v>1027400543268</v>
      </c>
      <c r="D20080" s="43" t="s">
        <v>23239</v>
      </c>
      <c r="E20080" s="41" t="s">
        <v>23240</v>
      </c>
      <c r="F20080" s="44" t="s">
        <v>26402</v>
      </c>
    </row>
    <row r="20081" spans="2:6" ht="75" x14ac:dyDescent="0.25">
      <c r="B20081" s="41" t="s">
        <v>7800</v>
      </c>
      <c r="C20081" s="42">
        <v>1027400544490</v>
      </c>
      <c r="D20081" s="43" t="s">
        <v>23241</v>
      </c>
      <c r="E20081" s="41" t="s">
        <v>23242</v>
      </c>
      <c r="F20081" s="44" t="s">
        <v>26402</v>
      </c>
    </row>
    <row r="20082" spans="2:6" ht="60" x14ac:dyDescent="0.25">
      <c r="B20082" s="41" t="s">
        <v>7801</v>
      </c>
      <c r="C20082" s="45">
        <v>1027400545050</v>
      </c>
      <c r="D20082" s="43" t="s">
        <v>23243</v>
      </c>
      <c r="E20082" s="41" t="s">
        <v>23244</v>
      </c>
      <c r="F20082" s="44" t="s">
        <v>26402</v>
      </c>
    </row>
    <row r="20083" spans="2:6" ht="45" x14ac:dyDescent="0.25">
      <c r="B20083" s="41" t="s">
        <v>7802</v>
      </c>
      <c r="C20083" s="45">
        <v>1027400544181</v>
      </c>
      <c r="D20083" s="43" t="s">
        <v>23245</v>
      </c>
      <c r="E20083" s="41" t="s">
        <v>23180</v>
      </c>
      <c r="F20083" s="44" t="s">
        <v>26402</v>
      </c>
    </row>
    <row r="20084" spans="2:6" ht="45" x14ac:dyDescent="0.25">
      <c r="B20084" s="41" t="s">
        <v>7803</v>
      </c>
      <c r="C20084" s="45">
        <v>1027400543752</v>
      </c>
      <c r="D20084" s="43" t="s">
        <v>23246</v>
      </c>
      <c r="E20084" s="41" t="s">
        <v>23247</v>
      </c>
      <c r="F20084" s="44" t="s">
        <v>26402</v>
      </c>
    </row>
    <row r="20085" spans="2:6" ht="90" x14ac:dyDescent="0.25">
      <c r="B20085" s="41" t="s">
        <v>7804</v>
      </c>
      <c r="C20085" s="45">
        <v>1027400544709</v>
      </c>
      <c r="D20085" s="43" t="s">
        <v>23248</v>
      </c>
      <c r="E20085" s="41" t="s">
        <v>23249</v>
      </c>
      <c r="F20085" s="44" t="s">
        <v>26402</v>
      </c>
    </row>
    <row r="20086" spans="2:6" ht="45" x14ac:dyDescent="0.25">
      <c r="B20086" s="41" t="s">
        <v>7805</v>
      </c>
      <c r="C20086" s="42">
        <v>1027400544225</v>
      </c>
      <c r="D20086" s="43" t="s">
        <v>23250</v>
      </c>
      <c r="E20086" s="41" t="s">
        <v>23251</v>
      </c>
      <c r="F20086" s="44" t="s">
        <v>26402</v>
      </c>
    </row>
    <row r="20087" spans="2:6" ht="75" x14ac:dyDescent="0.25">
      <c r="B20087" s="41" t="s">
        <v>7806</v>
      </c>
      <c r="C20087" s="45">
        <v>1027400544820</v>
      </c>
      <c r="D20087" s="43" t="s">
        <v>23252</v>
      </c>
      <c r="E20087" s="41" t="s">
        <v>23253</v>
      </c>
      <c r="F20087" s="44" t="s">
        <v>26402</v>
      </c>
    </row>
    <row r="20088" spans="2:6" ht="38.25" x14ac:dyDescent="0.25">
      <c r="B20088" s="7" t="s">
        <v>241</v>
      </c>
      <c r="C20088" s="37">
        <v>1027400542971</v>
      </c>
      <c r="D20088" s="37">
        <v>7402005121</v>
      </c>
      <c r="E20088" s="7" t="s">
        <v>9174</v>
      </c>
      <c r="F20088" s="3" t="s">
        <v>119</v>
      </c>
    </row>
    <row r="20089" spans="2:6" ht="45" x14ac:dyDescent="0.25">
      <c r="B20089" s="41" t="s">
        <v>7807</v>
      </c>
      <c r="C20089" s="42">
        <v>1027400544621</v>
      </c>
      <c r="D20089" s="43" t="s">
        <v>23254</v>
      </c>
      <c r="E20089" s="41" t="s">
        <v>23255</v>
      </c>
      <c r="F20089" s="44" t="s">
        <v>26402</v>
      </c>
    </row>
    <row r="20090" spans="2:6" ht="45" x14ac:dyDescent="0.25">
      <c r="B20090" s="41" t="s">
        <v>7808</v>
      </c>
      <c r="C20090" s="42">
        <v>1027400543422</v>
      </c>
      <c r="D20090" s="43" t="s">
        <v>23256</v>
      </c>
      <c r="E20090" s="41" t="s">
        <v>23257</v>
      </c>
      <c r="F20090" s="44" t="s">
        <v>26402</v>
      </c>
    </row>
    <row r="20091" spans="2:6" ht="45" x14ac:dyDescent="0.25">
      <c r="B20091" s="66" t="s">
        <v>916</v>
      </c>
      <c r="C20091" s="67">
        <v>1027400543004</v>
      </c>
      <c r="D20091" s="68">
        <v>7402005403</v>
      </c>
      <c r="E20091" s="66" t="s">
        <v>10113</v>
      </c>
      <c r="F20091" s="69" t="s">
        <v>26402</v>
      </c>
    </row>
    <row r="20092" spans="2:6" ht="45" x14ac:dyDescent="0.25">
      <c r="B20092" s="41" t="s">
        <v>7809</v>
      </c>
      <c r="C20092" s="42">
        <v>1027400544600</v>
      </c>
      <c r="D20092" s="43" t="s">
        <v>23258</v>
      </c>
      <c r="E20092" s="41" t="s">
        <v>23259</v>
      </c>
      <c r="F20092" s="44" t="s">
        <v>26402</v>
      </c>
    </row>
    <row r="20093" spans="2:6" ht="45" x14ac:dyDescent="0.25">
      <c r="B20093" s="41" t="s">
        <v>7810</v>
      </c>
      <c r="C20093" s="42">
        <v>1027400545446</v>
      </c>
      <c r="D20093" s="43" t="s">
        <v>23260</v>
      </c>
      <c r="E20093" s="41" t="s">
        <v>23261</v>
      </c>
      <c r="F20093" s="44" t="s">
        <v>26402</v>
      </c>
    </row>
    <row r="20094" spans="2:6" ht="45" x14ac:dyDescent="0.25">
      <c r="B20094" s="41" t="s">
        <v>7811</v>
      </c>
      <c r="C20094" s="45">
        <v>1027400543983</v>
      </c>
      <c r="D20094" s="43" t="s">
        <v>23262</v>
      </c>
      <c r="E20094" s="41" t="s">
        <v>23263</v>
      </c>
      <c r="F20094" s="44" t="s">
        <v>26402</v>
      </c>
    </row>
    <row r="20095" spans="2:6" ht="75" x14ac:dyDescent="0.25">
      <c r="B20095" s="41" t="s">
        <v>7812</v>
      </c>
      <c r="C20095" s="45">
        <v>1027400543378</v>
      </c>
      <c r="D20095" s="43" t="s">
        <v>23264</v>
      </c>
      <c r="E20095" s="41" t="s">
        <v>23265</v>
      </c>
      <c r="F20095" s="44" t="s">
        <v>26402</v>
      </c>
    </row>
    <row r="20096" spans="2:6" ht="45" x14ac:dyDescent="0.25">
      <c r="B20096" s="41" t="s">
        <v>7813</v>
      </c>
      <c r="C20096" s="42">
        <v>1027400543103</v>
      </c>
      <c r="D20096" s="43" t="s">
        <v>23266</v>
      </c>
      <c r="E20096" s="41" t="s">
        <v>23267</v>
      </c>
      <c r="F20096" s="44" t="s">
        <v>26402</v>
      </c>
    </row>
    <row r="20097" spans="2:6" ht="45" x14ac:dyDescent="0.25">
      <c r="B20097" s="41" t="s">
        <v>7814</v>
      </c>
      <c r="C20097" s="45">
        <v>1037400542937</v>
      </c>
      <c r="D20097" s="43" t="s">
        <v>23268</v>
      </c>
      <c r="E20097" s="41" t="s">
        <v>23269</v>
      </c>
      <c r="F20097" s="44" t="s">
        <v>26402</v>
      </c>
    </row>
    <row r="20098" spans="2:6" ht="60" x14ac:dyDescent="0.25">
      <c r="B20098" s="41" t="s">
        <v>7815</v>
      </c>
      <c r="C20098" s="45" t="s">
        <v>23270</v>
      </c>
      <c r="D20098" s="43" t="s">
        <v>23271</v>
      </c>
      <c r="E20098" s="41" t="s">
        <v>23272</v>
      </c>
      <c r="F20098" s="44" t="s">
        <v>26402</v>
      </c>
    </row>
    <row r="20099" spans="2:6" ht="45" x14ac:dyDescent="0.25">
      <c r="B20099" s="66" t="s">
        <v>931</v>
      </c>
      <c r="C20099" s="67">
        <v>1037400542992</v>
      </c>
      <c r="D20099" s="68">
        <v>7402005883</v>
      </c>
      <c r="E20099" s="66" t="s">
        <v>10130</v>
      </c>
      <c r="F20099" s="69" t="s">
        <v>26402</v>
      </c>
    </row>
    <row r="20100" spans="2:6" ht="75" x14ac:dyDescent="0.25">
      <c r="B20100" s="41" t="s">
        <v>7816</v>
      </c>
      <c r="C20100" s="45">
        <v>1037400543135</v>
      </c>
      <c r="D20100" s="43" t="s">
        <v>23273</v>
      </c>
      <c r="E20100" s="41" t="s">
        <v>23240</v>
      </c>
      <c r="F20100" s="44" t="s">
        <v>26402</v>
      </c>
    </row>
    <row r="20101" spans="2:6" ht="75" x14ac:dyDescent="0.25">
      <c r="B20101" s="41" t="s">
        <v>7817</v>
      </c>
      <c r="C20101" s="42">
        <v>1037400543157</v>
      </c>
      <c r="D20101" s="43" t="s">
        <v>23274</v>
      </c>
      <c r="E20101" s="41" t="s">
        <v>23275</v>
      </c>
      <c r="F20101" s="44" t="s">
        <v>26402</v>
      </c>
    </row>
    <row r="20102" spans="2:6" ht="45" x14ac:dyDescent="0.25">
      <c r="B20102" s="41" t="s">
        <v>7818</v>
      </c>
      <c r="C20102" s="42">
        <v>1037400543234</v>
      </c>
      <c r="D20102" s="43" t="s">
        <v>23276</v>
      </c>
      <c r="E20102" s="41" t="s">
        <v>23277</v>
      </c>
      <c r="F20102" s="44" t="s">
        <v>26402</v>
      </c>
    </row>
    <row r="20103" spans="2:6" ht="75" x14ac:dyDescent="0.25">
      <c r="B20103" s="41" t="s">
        <v>7819</v>
      </c>
      <c r="C20103" s="45">
        <v>1037400543135</v>
      </c>
      <c r="D20103" s="43" t="s">
        <v>23278</v>
      </c>
      <c r="E20103" s="41" t="s">
        <v>23279</v>
      </c>
      <c r="F20103" s="44" t="s">
        <v>26402</v>
      </c>
    </row>
    <row r="20104" spans="2:6" ht="45" x14ac:dyDescent="0.25">
      <c r="B20104" s="41" t="s">
        <v>7820</v>
      </c>
      <c r="C20104" s="45">
        <v>1037400543366</v>
      </c>
      <c r="D20104" s="43" t="s">
        <v>23280</v>
      </c>
      <c r="E20104" s="41" t="s">
        <v>23281</v>
      </c>
      <c r="F20104" s="44" t="s">
        <v>26402</v>
      </c>
    </row>
    <row r="20105" spans="2:6" ht="60" x14ac:dyDescent="0.25">
      <c r="B20105" s="41" t="s">
        <v>2098</v>
      </c>
      <c r="C20105" s="45">
        <v>1037400543608</v>
      </c>
      <c r="D20105" s="43" t="s">
        <v>23282</v>
      </c>
      <c r="E20105" s="41" t="s">
        <v>23283</v>
      </c>
      <c r="F20105" s="44" t="s">
        <v>26402</v>
      </c>
    </row>
    <row r="20106" spans="2:6" ht="45" x14ac:dyDescent="0.25">
      <c r="B20106" s="41" t="s">
        <v>7821</v>
      </c>
      <c r="C20106" s="42">
        <v>1037400543762</v>
      </c>
      <c r="D20106" s="43" t="s">
        <v>23284</v>
      </c>
      <c r="E20106" s="41" t="s">
        <v>23285</v>
      </c>
      <c r="F20106" s="44" t="s">
        <v>26402</v>
      </c>
    </row>
    <row r="20107" spans="2:6" ht="45" x14ac:dyDescent="0.25">
      <c r="B20107" s="41" t="s">
        <v>7822</v>
      </c>
      <c r="C20107" s="42">
        <v>1037400543784</v>
      </c>
      <c r="D20107" s="43" t="s">
        <v>23286</v>
      </c>
      <c r="E20107" s="41" t="s">
        <v>23287</v>
      </c>
      <c r="F20107" s="44" t="s">
        <v>26402</v>
      </c>
    </row>
    <row r="20108" spans="2:6" ht="45" x14ac:dyDescent="0.25">
      <c r="B20108" s="41" t="s">
        <v>7823</v>
      </c>
      <c r="C20108" s="42">
        <v>1037400544345</v>
      </c>
      <c r="D20108" s="43" t="s">
        <v>23288</v>
      </c>
      <c r="E20108" s="41" t="s">
        <v>23289</v>
      </c>
      <c r="F20108" s="44" t="s">
        <v>26402</v>
      </c>
    </row>
    <row r="20109" spans="2:6" ht="45" x14ac:dyDescent="0.25">
      <c r="B20109" s="41" t="s">
        <v>7824</v>
      </c>
      <c r="C20109" s="42">
        <v>1037400544686</v>
      </c>
      <c r="D20109" s="43" t="s">
        <v>23290</v>
      </c>
      <c r="E20109" s="41" t="s">
        <v>23289</v>
      </c>
      <c r="F20109" s="44" t="s">
        <v>26402</v>
      </c>
    </row>
    <row r="20110" spans="2:6" ht="45" x14ac:dyDescent="0.25">
      <c r="B20110" s="41" t="s">
        <v>7825</v>
      </c>
      <c r="C20110" s="42">
        <v>1037400544345</v>
      </c>
      <c r="D20110" s="43" t="s">
        <v>23291</v>
      </c>
      <c r="E20110" s="41" t="s">
        <v>23292</v>
      </c>
      <c r="F20110" s="44" t="s">
        <v>26402</v>
      </c>
    </row>
    <row r="20111" spans="2:6" ht="38.25" x14ac:dyDescent="0.25">
      <c r="B20111" s="6" t="s">
        <v>162</v>
      </c>
      <c r="C20111" s="6">
        <v>1047401500046</v>
      </c>
      <c r="D20111" s="6">
        <v>7402006277</v>
      </c>
      <c r="E20111" s="6" t="s">
        <v>9088</v>
      </c>
      <c r="F20111" s="6" t="s">
        <v>120</v>
      </c>
    </row>
    <row r="20112" spans="2:6" ht="45" x14ac:dyDescent="0.25">
      <c r="B20112" s="41" t="s">
        <v>5391</v>
      </c>
      <c r="C20112" s="45">
        <v>1047401500167</v>
      </c>
      <c r="D20112" s="43" t="s">
        <v>23293</v>
      </c>
      <c r="E20112" s="41" t="s">
        <v>23294</v>
      </c>
      <c r="F20112" s="44" t="s">
        <v>26402</v>
      </c>
    </row>
    <row r="20113" spans="2:6" ht="60" x14ac:dyDescent="0.25">
      <c r="B20113" s="41" t="s">
        <v>7826</v>
      </c>
      <c r="C20113" s="45">
        <v>1047401500662</v>
      </c>
      <c r="D20113" s="43" t="s">
        <v>23295</v>
      </c>
      <c r="E20113" s="41" t="s">
        <v>23296</v>
      </c>
      <c r="F20113" s="44" t="s">
        <v>26402</v>
      </c>
    </row>
    <row r="20114" spans="2:6" ht="45" x14ac:dyDescent="0.25">
      <c r="B20114" s="41" t="s">
        <v>7827</v>
      </c>
      <c r="C20114" s="34">
        <v>1047401500761</v>
      </c>
      <c r="D20114" s="43" t="s">
        <v>23297</v>
      </c>
      <c r="E20114" s="41" t="s">
        <v>128402</v>
      </c>
      <c r="F20114" s="44" t="s">
        <v>26402</v>
      </c>
    </row>
    <row r="20115" spans="2:6" ht="45" x14ac:dyDescent="0.25">
      <c r="B20115" s="41" t="s">
        <v>7828</v>
      </c>
      <c r="C20115" s="34">
        <v>1047401501520</v>
      </c>
      <c r="D20115" s="43" t="s">
        <v>23298</v>
      </c>
      <c r="E20115" s="41" t="s">
        <v>23299</v>
      </c>
      <c r="F20115" s="44" t="s">
        <v>26402</v>
      </c>
    </row>
    <row r="20116" spans="2:6" ht="60" x14ac:dyDescent="0.25">
      <c r="B20116" s="41" t="s">
        <v>7829</v>
      </c>
      <c r="C20116" s="34">
        <v>1057426504728</v>
      </c>
      <c r="D20116" s="43" t="s">
        <v>23300</v>
      </c>
      <c r="E20116" s="41" t="s">
        <v>23301</v>
      </c>
      <c r="F20116" s="44" t="s">
        <v>26402</v>
      </c>
    </row>
    <row r="20117" spans="2:6" ht="45" x14ac:dyDescent="0.25">
      <c r="B20117" s="41" t="s">
        <v>3041</v>
      </c>
      <c r="C20117" s="34">
        <v>1057426504850</v>
      </c>
      <c r="D20117" s="43" t="s">
        <v>23302</v>
      </c>
      <c r="E20117" s="41" t="s">
        <v>23303</v>
      </c>
      <c r="F20117" s="44" t="s">
        <v>26402</v>
      </c>
    </row>
    <row r="20118" spans="2:6" ht="30" x14ac:dyDescent="0.25">
      <c r="B20118" s="41" t="s">
        <v>7830</v>
      </c>
      <c r="C20118" s="34">
        <v>1057426507027</v>
      </c>
      <c r="D20118" s="43" t="s">
        <v>23304</v>
      </c>
      <c r="E20118" s="41" t="s">
        <v>23305</v>
      </c>
      <c r="F20118" s="44" t="s">
        <v>26402</v>
      </c>
    </row>
    <row r="20119" spans="2:6" ht="25.5" x14ac:dyDescent="0.25">
      <c r="B20119" s="7" t="s">
        <v>288</v>
      </c>
      <c r="C20119" s="37">
        <v>1057426507412</v>
      </c>
      <c r="D20119" s="63">
        <v>7402007009</v>
      </c>
      <c r="E20119" s="7" t="s">
        <v>9241</v>
      </c>
      <c r="F20119" s="3" t="s">
        <v>119</v>
      </c>
    </row>
    <row r="20120" spans="2:6" ht="105" x14ac:dyDescent="0.25">
      <c r="B20120" s="41" t="s">
        <v>7831</v>
      </c>
      <c r="C20120" s="34">
        <v>1057426507820</v>
      </c>
      <c r="D20120" s="43" t="s">
        <v>23306</v>
      </c>
      <c r="E20120" s="41" t="s">
        <v>23307</v>
      </c>
      <c r="F20120" s="44" t="s">
        <v>26402</v>
      </c>
    </row>
    <row r="20121" spans="2:6" ht="75" x14ac:dyDescent="0.25">
      <c r="B20121" s="66" t="s">
        <v>660</v>
      </c>
      <c r="C20121" s="67" t="s">
        <v>9838</v>
      </c>
      <c r="D20121" s="68">
        <v>7402007440</v>
      </c>
      <c r="E20121" s="66" t="s">
        <v>9839</v>
      </c>
      <c r="F20121" s="69" t="s">
        <v>26402</v>
      </c>
    </row>
    <row r="20122" spans="2:6" ht="75" x14ac:dyDescent="0.25">
      <c r="B20122" s="41" t="s">
        <v>7832</v>
      </c>
      <c r="C20122" s="34">
        <v>1067402000357</v>
      </c>
      <c r="D20122" s="43" t="s">
        <v>23308</v>
      </c>
      <c r="E20122" s="41" t="s">
        <v>23309</v>
      </c>
      <c r="F20122" s="44" t="s">
        <v>26402</v>
      </c>
    </row>
    <row r="20123" spans="2:6" ht="60" x14ac:dyDescent="0.25">
      <c r="B20123" s="41" t="s">
        <v>7833</v>
      </c>
      <c r="C20123" s="34">
        <v>1067402000368</v>
      </c>
      <c r="D20123" s="43" t="s">
        <v>23310</v>
      </c>
      <c r="E20123" s="41" t="s">
        <v>23311</v>
      </c>
      <c r="F20123" s="44" t="s">
        <v>26402</v>
      </c>
    </row>
    <row r="20124" spans="2:6" ht="45" x14ac:dyDescent="0.25">
      <c r="B20124" s="41" t="s">
        <v>7834</v>
      </c>
      <c r="C20124" s="34">
        <v>1067402000555</v>
      </c>
      <c r="D20124" s="43" t="s">
        <v>23312</v>
      </c>
      <c r="E20124" s="41" t="s">
        <v>23313</v>
      </c>
      <c r="F20124" s="44" t="s">
        <v>26402</v>
      </c>
    </row>
    <row r="20125" spans="2:6" ht="60" x14ac:dyDescent="0.25">
      <c r="B20125" s="41" t="s">
        <v>7835</v>
      </c>
      <c r="C20125" s="34">
        <v>1067402000632</v>
      </c>
      <c r="D20125" s="43" t="s">
        <v>23314</v>
      </c>
      <c r="E20125" s="41" t="s">
        <v>23315</v>
      </c>
      <c r="F20125" s="44" t="s">
        <v>26402</v>
      </c>
    </row>
    <row r="20126" spans="2:6" ht="60" x14ac:dyDescent="0.25">
      <c r="B20126" s="41" t="s">
        <v>7836</v>
      </c>
      <c r="C20126" s="34">
        <v>1067402000665</v>
      </c>
      <c r="D20126" s="43" t="s">
        <v>23316</v>
      </c>
      <c r="E20126" s="41" t="s">
        <v>23317</v>
      </c>
      <c r="F20126" s="44" t="s">
        <v>26402</v>
      </c>
    </row>
    <row r="20127" spans="2:6" ht="75" x14ac:dyDescent="0.25">
      <c r="B20127" s="41" t="s">
        <v>7837</v>
      </c>
      <c r="C20127" s="34">
        <v>1067402000819</v>
      </c>
      <c r="D20127" s="43" t="s">
        <v>23318</v>
      </c>
      <c r="E20127" s="41" t="s">
        <v>23319</v>
      </c>
      <c r="F20127" s="44" t="s">
        <v>26402</v>
      </c>
    </row>
    <row r="20128" spans="2:6" ht="45" x14ac:dyDescent="0.25">
      <c r="B20128" s="41" t="s">
        <v>7838</v>
      </c>
      <c r="C20128" s="34">
        <v>1067402000820</v>
      </c>
      <c r="D20128" s="43" t="s">
        <v>23320</v>
      </c>
      <c r="E20128" s="41" t="s">
        <v>23321</v>
      </c>
      <c r="F20128" s="44" t="s">
        <v>26402</v>
      </c>
    </row>
    <row r="20129" spans="2:6" ht="45" x14ac:dyDescent="0.25">
      <c r="B20129" s="41" t="s">
        <v>7839</v>
      </c>
      <c r="C20129" s="34">
        <v>1067402000852</v>
      </c>
      <c r="D20129" s="43" t="s">
        <v>23322</v>
      </c>
      <c r="E20129" s="41" t="s">
        <v>23323</v>
      </c>
      <c r="F20129" s="44" t="s">
        <v>26402</v>
      </c>
    </row>
    <row r="20130" spans="2:6" ht="45" x14ac:dyDescent="0.25">
      <c r="B20130" s="41" t="s">
        <v>7840</v>
      </c>
      <c r="C20130" s="34">
        <v>1067402001347</v>
      </c>
      <c r="D20130" s="43" t="s">
        <v>23324</v>
      </c>
      <c r="E20130" s="41" t="s">
        <v>23325</v>
      </c>
      <c r="F20130" s="44" t="s">
        <v>26402</v>
      </c>
    </row>
    <row r="20131" spans="2:6" ht="45" x14ac:dyDescent="0.25">
      <c r="B20131" s="66" t="s">
        <v>929</v>
      </c>
      <c r="C20131" s="67">
        <v>1067402002315</v>
      </c>
      <c r="D20131" s="68">
        <v>7402007810</v>
      </c>
      <c r="E20131" s="66" t="s">
        <v>10128</v>
      </c>
      <c r="F20131" s="69" t="s">
        <v>26402</v>
      </c>
    </row>
    <row r="20132" spans="2:6" ht="45" x14ac:dyDescent="0.25">
      <c r="B20132" s="41" t="s">
        <v>7841</v>
      </c>
      <c r="C20132" s="34">
        <v>1067402002513</v>
      </c>
      <c r="D20132" s="43" t="s">
        <v>23326</v>
      </c>
      <c r="E20132" s="41" t="s">
        <v>23327</v>
      </c>
      <c r="F20132" s="44" t="s">
        <v>26402</v>
      </c>
    </row>
    <row r="20133" spans="2:6" ht="60" x14ac:dyDescent="0.25">
      <c r="B20133" s="41" t="s">
        <v>7842</v>
      </c>
      <c r="C20133" s="34">
        <v>1067402002910</v>
      </c>
      <c r="D20133" s="43" t="s">
        <v>23328</v>
      </c>
      <c r="E20133" s="41" t="s">
        <v>23329</v>
      </c>
      <c r="F20133" s="44" t="s">
        <v>26402</v>
      </c>
    </row>
    <row r="20134" spans="2:6" ht="45" x14ac:dyDescent="0.25">
      <c r="B20134" s="41" t="s">
        <v>7843</v>
      </c>
      <c r="C20134" s="34">
        <v>1067402003778</v>
      </c>
      <c r="D20134" s="43" t="s">
        <v>23330</v>
      </c>
      <c r="E20134" s="41" t="s">
        <v>23331</v>
      </c>
      <c r="F20134" s="44" t="s">
        <v>26402</v>
      </c>
    </row>
    <row r="20135" spans="2:6" ht="45" x14ac:dyDescent="0.25">
      <c r="B20135" s="66" t="s">
        <v>913</v>
      </c>
      <c r="C20135" s="67">
        <v>1067402004625</v>
      </c>
      <c r="D20135" s="68">
        <v>7402008010</v>
      </c>
      <c r="E20135" s="66" t="s">
        <v>10110</v>
      </c>
      <c r="F20135" s="69" t="s">
        <v>26402</v>
      </c>
    </row>
    <row r="20136" spans="2:6" ht="45" x14ac:dyDescent="0.25">
      <c r="B20136" s="41" t="s">
        <v>7844</v>
      </c>
      <c r="C20136" s="34">
        <v>1067402004988</v>
      </c>
      <c r="D20136" s="43" t="s">
        <v>23332</v>
      </c>
      <c r="E20136" s="41" t="s">
        <v>23333</v>
      </c>
      <c r="F20136" s="44" t="s">
        <v>26402</v>
      </c>
    </row>
    <row r="20137" spans="2:6" ht="45" x14ac:dyDescent="0.25">
      <c r="B20137" s="41" t="s">
        <v>7845</v>
      </c>
      <c r="C20137" s="34">
        <v>1067402005593</v>
      </c>
      <c r="D20137" s="43" t="s">
        <v>23334</v>
      </c>
      <c r="E20137" s="41" t="s">
        <v>23335</v>
      </c>
      <c r="F20137" s="44" t="s">
        <v>26402</v>
      </c>
    </row>
    <row r="20138" spans="2:6" ht="60" x14ac:dyDescent="0.25">
      <c r="B20138" s="41" t="s">
        <v>7646</v>
      </c>
      <c r="C20138" s="34">
        <v>1067402005615</v>
      </c>
      <c r="D20138" s="43" t="s">
        <v>23336</v>
      </c>
      <c r="E20138" s="41" t="s">
        <v>23337</v>
      </c>
      <c r="F20138" s="44" t="s">
        <v>26402</v>
      </c>
    </row>
    <row r="20139" spans="2:6" ht="45" x14ac:dyDescent="0.25">
      <c r="B20139" s="41" t="s">
        <v>7846</v>
      </c>
      <c r="C20139" s="34">
        <v>1067402005626</v>
      </c>
      <c r="D20139" s="43" t="s">
        <v>23338</v>
      </c>
      <c r="E20139" s="41" t="s">
        <v>23339</v>
      </c>
      <c r="F20139" s="44" t="s">
        <v>26402</v>
      </c>
    </row>
    <row r="20140" spans="2:6" ht="45" x14ac:dyDescent="0.25">
      <c r="B20140" s="66" t="s">
        <v>921</v>
      </c>
      <c r="C20140" s="67">
        <v>1067402005637</v>
      </c>
      <c r="D20140" s="68">
        <v>7402008370</v>
      </c>
      <c r="E20140" s="66" t="s">
        <v>10118</v>
      </c>
      <c r="F20140" s="69" t="s">
        <v>26402</v>
      </c>
    </row>
    <row r="20141" spans="2:6" ht="75" x14ac:dyDescent="0.25">
      <c r="B20141" s="41" t="s">
        <v>7847</v>
      </c>
      <c r="C20141" s="34">
        <v>1067402005681</v>
      </c>
      <c r="D20141" s="43" t="s">
        <v>23340</v>
      </c>
      <c r="E20141" s="41" t="s">
        <v>23341</v>
      </c>
      <c r="F20141" s="44" t="s">
        <v>26402</v>
      </c>
    </row>
    <row r="20142" spans="2:6" ht="60" x14ac:dyDescent="0.25">
      <c r="B20142" s="41" t="s">
        <v>7848</v>
      </c>
      <c r="C20142" s="34">
        <v>1067402005978</v>
      </c>
      <c r="D20142" s="43" t="s">
        <v>23342</v>
      </c>
      <c r="E20142" s="41" t="s">
        <v>23343</v>
      </c>
      <c r="F20142" s="44" t="s">
        <v>26402</v>
      </c>
    </row>
    <row r="20143" spans="2:6" ht="60" x14ac:dyDescent="0.25">
      <c r="B20143" s="41" t="s">
        <v>7849</v>
      </c>
      <c r="C20143" s="34">
        <v>1067402005989</v>
      </c>
      <c r="D20143" s="43" t="s">
        <v>23344</v>
      </c>
      <c r="E20143" s="41" t="s">
        <v>23345</v>
      </c>
      <c r="F20143" s="44" t="s">
        <v>26402</v>
      </c>
    </row>
    <row r="20144" spans="2:6" ht="45" x14ac:dyDescent="0.25">
      <c r="B20144" s="41" t="s">
        <v>7850</v>
      </c>
      <c r="C20144" s="34">
        <v>1067402006011</v>
      </c>
      <c r="D20144" s="43" t="s">
        <v>23346</v>
      </c>
      <c r="E20144" s="41" t="s">
        <v>23347</v>
      </c>
      <c r="F20144" s="44" t="s">
        <v>26402</v>
      </c>
    </row>
    <row r="20145" spans="2:6" ht="30" x14ac:dyDescent="0.25">
      <c r="B20145" s="41" t="s">
        <v>7851</v>
      </c>
      <c r="C20145" s="34">
        <v>1067402006253</v>
      </c>
      <c r="D20145" s="43" t="s">
        <v>23348</v>
      </c>
      <c r="E20145" s="41" t="s">
        <v>23349</v>
      </c>
      <c r="F20145" s="44" t="s">
        <v>26402</v>
      </c>
    </row>
    <row r="20146" spans="2:6" ht="45" x14ac:dyDescent="0.25">
      <c r="B20146" s="41" t="s">
        <v>7852</v>
      </c>
      <c r="C20146" s="34">
        <v>1067402006396</v>
      </c>
      <c r="D20146" s="43" t="s">
        <v>23350</v>
      </c>
      <c r="E20146" s="41" t="s">
        <v>23351</v>
      </c>
      <c r="F20146" s="44" t="s">
        <v>26402</v>
      </c>
    </row>
    <row r="20147" spans="2:6" ht="60" x14ac:dyDescent="0.25">
      <c r="B20147" s="41" t="s">
        <v>7853</v>
      </c>
      <c r="C20147" s="34">
        <v>1077402000070</v>
      </c>
      <c r="D20147" s="43" t="s">
        <v>23352</v>
      </c>
      <c r="E20147" s="41" t="s">
        <v>23353</v>
      </c>
      <c r="F20147" s="44" t="s">
        <v>26402</v>
      </c>
    </row>
    <row r="20148" spans="2:6" ht="45" x14ac:dyDescent="0.25">
      <c r="B20148" s="41" t="s">
        <v>5083</v>
      </c>
      <c r="C20148" s="34">
        <v>1077402000092</v>
      </c>
      <c r="D20148" s="43" t="s">
        <v>23354</v>
      </c>
      <c r="E20148" s="41" t="s">
        <v>23355</v>
      </c>
      <c r="F20148" s="44" t="s">
        <v>26402</v>
      </c>
    </row>
    <row r="20149" spans="2:6" ht="45" x14ac:dyDescent="0.25">
      <c r="B20149" s="41" t="s">
        <v>7854</v>
      </c>
      <c r="C20149" s="34">
        <v>1077402000136</v>
      </c>
      <c r="D20149" s="43" t="s">
        <v>23356</v>
      </c>
      <c r="E20149" s="41" t="s">
        <v>23357</v>
      </c>
      <c r="F20149" s="44" t="s">
        <v>26402</v>
      </c>
    </row>
    <row r="20150" spans="2:6" ht="45" x14ac:dyDescent="0.25">
      <c r="B20150" s="41" t="s">
        <v>7855</v>
      </c>
      <c r="C20150" s="34">
        <v>1077402000488</v>
      </c>
      <c r="D20150" s="43" t="s">
        <v>23358</v>
      </c>
      <c r="E20150" s="41" t="s">
        <v>23359</v>
      </c>
      <c r="F20150" s="44" t="s">
        <v>26402</v>
      </c>
    </row>
    <row r="20151" spans="2:6" ht="45" x14ac:dyDescent="0.25">
      <c r="B20151" s="41" t="s">
        <v>7856</v>
      </c>
      <c r="C20151" s="34">
        <v>1077402000521</v>
      </c>
      <c r="D20151" s="43" t="s">
        <v>23360</v>
      </c>
      <c r="E20151" s="41" t="s">
        <v>23361</v>
      </c>
      <c r="F20151" s="44" t="s">
        <v>26402</v>
      </c>
    </row>
    <row r="20152" spans="2:6" ht="45" x14ac:dyDescent="0.25">
      <c r="B20152" s="41" t="s">
        <v>7857</v>
      </c>
      <c r="C20152" s="34">
        <v>1077400002767</v>
      </c>
      <c r="D20152" s="43" t="s">
        <v>23362</v>
      </c>
      <c r="E20152" s="41" t="s">
        <v>23363</v>
      </c>
      <c r="F20152" s="44" t="s">
        <v>26402</v>
      </c>
    </row>
    <row r="20153" spans="2:6" ht="75" x14ac:dyDescent="0.25">
      <c r="B20153" s="41" t="s">
        <v>7858</v>
      </c>
      <c r="C20153" s="34">
        <v>1077402000598</v>
      </c>
      <c r="D20153" s="43" t="s">
        <v>23364</v>
      </c>
      <c r="E20153" s="41" t="s">
        <v>23365</v>
      </c>
      <c r="F20153" s="44" t="s">
        <v>26402</v>
      </c>
    </row>
    <row r="20154" spans="2:6" ht="75" x14ac:dyDescent="0.25">
      <c r="B20154" s="66" t="s">
        <v>714</v>
      </c>
      <c r="C20154" s="67">
        <v>1077402000642</v>
      </c>
      <c r="D20154" s="68">
        <v>7402009630</v>
      </c>
      <c r="E20154" s="66" t="s">
        <v>9908</v>
      </c>
      <c r="F20154" s="69" t="s">
        <v>26402</v>
      </c>
    </row>
    <row r="20155" spans="2:6" ht="60" x14ac:dyDescent="0.25">
      <c r="B20155" s="41" t="s">
        <v>7859</v>
      </c>
      <c r="C20155" s="34">
        <v>1077402000774</v>
      </c>
      <c r="D20155" s="43" t="s">
        <v>23366</v>
      </c>
      <c r="E20155" s="41" t="s">
        <v>23367</v>
      </c>
      <c r="F20155" s="44" t="s">
        <v>26402</v>
      </c>
    </row>
    <row r="20156" spans="2:6" ht="45" x14ac:dyDescent="0.25">
      <c r="B20156" s="41" t="s">
        <v>1193</v>
      </c>
      <c r="C20156" s="34">
        <v>1077402000796</v>
      </c>
      <c r="D20156" s="43" t="s">
        <v>23368</v>
      </c>
      <c r="E20156" s="41" t="s">
        <v>23369</v>
      </c>
      <c r="F20156" s="44" t="s">
        <v>26402</v>
      </c>
    </row>
    <row r="20157" spans="2:6" ht="45" x14ac:dyDescent="0.25">
      <c r="B20157" s="41" t="s">
        <v>7860</v>
      </c>
      <c r="C20157" s="34">
        <v>1077402000807</v>
      </c>
      <c r="D20157" s="43" t="s">
        <v>23370</v>
      </c>
      <c r="E20157" s="41" t="s">
        <v>23371</v>
      </c>
      <c r="F20157" s="44" t="s">
        <v>26402</v>
      </c>
    </row>
    <row r="20158" spans="2:6" ht="45" x14ac:dyDescent="0.25">
      <c r="B20158" s="41" t="s">
        <v>7861</v>
      </c>
      <c r="C20158" s="34">
        <v>1077402001060</v>
      </c>
      <c r="D20158" s="43" t="s">
        <v>23372</v>
      </c>
      <c r="E20158" s="41" t="s">
        <v>23373</v>
      </c>
      <c r="F20158" s="44" t="s">
        <v>26402</v>
      </c>
    </row>
    <row r="20159" spans="2:6" ht="60" x14ac:dyDescent="0.25">
      <c r="B20159" s="41" t="s">
        <v>7862</v>
      </c>
      <c r="C20159" s="34">
        <v>1087402000025</v>
      </c>
      <c r="D20159" s="43" t="s">
        <v>23374</v>
      </c>
      <c r="E20159" s="41" t="s">
        <v>23375</v>
      </c>
      <c r="F20159" s="44" t="s">
        <v>26402</v>
      </c>
    </row>
    <row r="20160" spans="2:6" ht="30" x14ac:dyDescent="0.25">
      <c r="B20160" s="66" t="s">
        <v>1382</v>
      </c>
      <c r="C20160" s="67">
        <v>1087402000091</v>
      </c>
      <c r="D20160" s="68">
        <v>7402010114</v>
      </c>
      <c r="E20160" s="66" t="s">
        <v>10617</v>
      </c>
      <c r="F20160" s="69" t="s">
        <v>26402</v>
      </c>
    </row>
    <row r="20161" spans="2:6" ht="45" x14ac:dyDescent="0.25">
      <c r="B20161" s="41" t="s">
        <v>2097</v>
      </c>
      <c r="C20161" s="42">
        <v>1087402000256</v>
      </c>
      <c r="D20161" s="45">
        <v>7402010273</v>
      </c>
      <c r="E20161" s="41" t="s">
        <v>11463</v>
      </c>
      <c r="F20161" s="46" t="s">
        <v>26402</v>
      </c>
    </row>
    <row r="20162" spans="2:6" ht="60" x14ac:dyDescent="0.25">
      <c r="B20162" s="41" t="s">
        <v>7863</v>
      </c>
      <c r="C20162" s="34">
        <v>1087402000311</v>
      </c>
      <c r="D20162" s="43" t="s">
        <v>23376</v>
      </c>
      <c r="E20162" s="41" t="s">
        <v>23377</v>
      </c>
      <c r="F20162" s="44" t="s">
        <v>26402</v>
      </c>
    </row>
    <row r="20163" spans="2:6" ht="45" x14ac:dyDescent="0.25">
      <c r="B20163" s="41" t="s">
        <v>7864</v>
      </c>
      <c r="C20163" s="34">
        <v>1087402000421</v>
      </c>
      <c r="D20163" s="43" t="s">
        <v>23378</v>
      </c>
      <c r="E20163" s="41" t="s">
        <v>23379</v>
      </c>
      <c r="F20163" s="44" t="s">
        <v>26402</v>
      </c>
    </row>
    <row r="20164" spans="2:6" ht="45" x14ac:dyDescent="0.25">
      <c r="B20164" s="66" t="s">
        <v>715</v>
      </c>
      <c r="C20164" s="67">
        <v>1087402000510</v>
      </c>
      <c r="D20164" s="68">
        <v>7402010530</v>
      </c>
      <c r="E20164" s="66" t="s">
        <v>9909</v>
      </c>
      <c r="F20164" s="69" t="s">
        <v>26402</v>
      </c>
    </row>
    <row r="20165" spans="2:6" ht="45" x14ac:dyDescent="0.25">
      <c r="B20165" s="41" t="s">
        <v>7865</v>
      </c>
      <c r="C20165" s="34">
        <v>1087402000520</v>
      </c>
      <c r="D20165" s="43" t="s">
        <v>23380</v>
      </c>
      <c r="E20165" s="41" t="s">
        <v>23381</v>
      </c>
      <c r="F20165" s="44" t="s">
        <v>26402</v>
      </c>
    </row>
    <row r="20166" spans="2:6" ht="90" x14ac:dyDescent="0.25">
      <c r="B20166" s="41" t="s">
        <v>7866</v>
      </c>
      <c r="C20166" s="34">
        <v>1087402000553</v>
      </c>
      <c r="D20166" s="43" t="s">
        <v>23382</v>
      </c>
      <c r="E20166" s="41" t="s">
        <v>23383</v>
      </c>
      <c r="F20166" s="44" t="s">
        <v>26402</v>
      </c>
    </row>
    <row r="20167" spans="2:6" ht="45" x14ac:dyDescent="0.25">
      <c r="B20167" s="66" t="s">
        <v>930</v>
      </c>
      <c r="C20167" s="67">
        <v>1087402000729</v>
      </c>
      <c r="D20167" s="68">
        <v>7402010749</v>
      </c>
      <c r="E20167" s="66" t="s">
        <v>10129</v>
      </c>
      <c r="F20167" s="69" t="s">
        <v>26402</v>
      </c>
    </row>
    <row r="20168" spans="2:6" ht="45" x14ac:dyDescent="0.25">
      <c r="B20168" s="41" t="s">
        <v>7867</v>
      </c>
      <c r="C20168" s="34">
        <v>1087402000784</v>
      </c>
      <c r="D20168" s="43" t="s">
        <v>23384</v>
      </c>
      <c r="E20168" s="41" t="s">
        <v>23385</v>
      </c>
      <c r="F20168" s="44" t="s">
        <v>26402</v>
      </c>
    </row>
    <row r="20169" spans="2:6" ht="45" x14ac:dyDescent="0.25">
      <c r="B20169" s="41" t="s">
        <v>7868</v>
      </c>
      <c r="C20169" s="34">
        <v>1087402000971</v>
      </c>
      <c r="D20169" s="43" t="s">
        <v>23386</v>
      </c>
      <c r="E20169" s="41" t="s">
        <v>23387</v>
      </c>
      <c r="F20169" s="44" t="s">
        <v>26402</v>
      </c>
    </row>
    <row r="20170" spans="2:6" ht="45" x14ac:dyDescent="0.25">
      <c r="B20170" s="41" t="s">
        <v>7869</v>
      </c>
      <c r="C20170" s="34">
        <v>1087402001015</v>
      </c>
      <c r="D20170" s="43" t="s">
        <v>23388</v>
      </c>
      <c r="E20170" s="41" t="s">
        <v>23389</v>
      </c>
      <c r="F20170" s="44" t="s">
        <v>26402</v>
      </c>
    </row>
    <row r="20171" spans="2:6" ht="45" x14ac:dyDescent="0.25">
      <c r="B20171" s="41" t="s">
        <v>7870</v>
      </c>
      <c r="C20171" s="34">
        <v>1087402001136</v>
      </c>
      <c r="D20171" s="43" t="s">
        <v>23390</v>
      </c>
      <c r="E20171" s="41" t="s">
        <v>23391</v>
      </c>
      <c r="F20171" s="44" t="s">
        <v>26402</v>
      </c>
    </row>
    <row r="20172" spans="2:6" ht="45" x14ac:dyDescent="0.25">
      <c r="B20172" s="66" t="s">
        <v>915</v>
      </c>
      <c r="C20172" s="67">
        <v>1097402000080</v>
      </c>
      <c r="D20172" s="68">
        <v>7402011439</v>
      </c>
      <c r="E20172" s="66" t="s">
        <v>10112</v>
      </c>
      <c r="F20172" s="69" t="s">
        <v>26402</v>
      </c>
    </row>
    <row r="20173" spans="2:6" ht="45" x14ac:dyDescent="0.25">
      <c r="B20173" s="66" t="s">
        <v>911</v>
      </c>
      <c r="C20173" s="67">
        <v>1097402000266</v>
      </c>
      <c r="D20173" s="68">
        <v>7402011559</v>
      </c>
      <c r="E20173" s="66" t="s">
        <v>10108</v>
      </c>
      <c r="F20173" s="69" t="s">
        <v>26402</v>
      </c>
    </row>
    <row r="20174" spans="2:6" ht="45" x14ac:dyDescent="0.25">
      <c r="B20174" s="41" t="s">
        <v>7652</v>
      </c>
      <c r="C20174" s="34">
        <v>1097402000431</v>
      </c>
      <c r="D20174" s="43" t="s">
        <v>23392</v>
      </c>
      <c r="E20174" s="41" t="s">
        <v>23393</v>
      </c>
      <c r="F20174" s="44" t="s">
        <v>26402</v>
      </c>
    </row>
    <row r="20175" spans="2:6" ht="60" x14ac:dyDescent="0.25">
      <c r="B20175" s="41" t="s">
        <v>7871</v>
      </c>
      <c r="C20175" s="34">
        <v>1097402000442</v>
      </c>
      <c r="D20175" s="43" t="s">
        <v>23394</v>
      </c>
      <c r="E20175" s="41" t="s">
        <v>23395</v>
      </c>
      <c r="F20175" s="44" t="s">
        <v>26402</v>
      </c>
    </row>
    <row r="20176" spans="2:6" ht="38.25" x14ac:dyDescent="0.25">
      <c r="B20176" s="6" t="s">
        <v>163</v>
      </c>
      <c r="C20176" s="6">
        <v>1097402000464</v>
      </c>
      <c r="D20176" s="6">
        <v>7402011767</v>
      </c>
      <c r="E20176" s="6" t="s">
        <v>9089</v>
      </c>
      <c r="F20176" s="6" t="s">
        <v>120</v>
      </c>
    </row>
    <row r="20177" spans="2:6" ht="60" x14ac:dyDescent="0.25">
      <c r="B20177" s="41" t="s">
        <v>7872</v>
      </c>
      <c r="C20177" s="34">
        <v>1097402000520</v>
      </c>
      <c r="D20177" s="43" t="s">
        <v>23396</v>
      </c>
      <c r="E20177" s="41" t="s">
        <v>23397</v>
      </c>
      <c r="F20177" s="44" t="s">
        <v>26402</v>
      </c>
    </row>
    <row r="20178" spans="2:6" ht="45" x14ac:dyDescent="0.25">
      <c r="B20178" s="41" t="s">
        <v>7873</v>
      </c>
      <c r="C20178" s="34">
        <v>1107402000353</v>
      </c>
      <c r="D20178" s="43" t="s">
        <v>23398</v>
      </c>
      <c r="E20178" s="41" t="s">
        <v>23399</v>
      </c>
      <c r="F20178" s="44" t="s">
        <v>26402</v>
      </c>
    </row>
    <row r="20179" spans="2:6" ht="45" x14ac:dyDescent="0.25">
      <c r="B20179" s="72" t="s">
        <v>2042</v>
      </c>
      <c r="C20179" s="73">
        <v>1107402000441</v>
      </c>
      <c r="D20179" s="73">
        <v>7402012538</v>
      </c>
      <c r="E20179" s="41" t="s">
        <v>11392</v>
      </c>
      <c r="F20179" s="46" t="s">
        <v>26402</v>
      </c>
    </row>
    <row r="20180" spans="2:6" ht="45" x14ac:dyDescent="0.25">
      <c r="B20180" s="41" t="s">
        <v>7874</v>
      </c>
      <c r="C20180" s="34">
        <v>1107402000529</v>
      </c>
      <c r="D20180" s="43" t="s">
        <v>23400</v>
      </c>
      <c r="E20180" s="41" t="s">
        <v>23401</v>
      </c>
      <c r="F20180" s="44" t="s">
        <v>26402</v>
      </c>
    </row>
    <row r="20181" spans="2:6" ht="45" x14ac:dyDescent="0.25">
      <c r="B20181" s="41" t="s">
        <v>7875</v>
      </c>
      <c r="C20181" s="34">
        <v>1107402000530</v>
      </c>
      <c r="D20181" s="43" t="s">
        <v>23402</v>
      </c>
      <c r="E20181" s="41" t="s">
        <v>23403</v>
      </c>
      <c r="F20181" s="44" t="s">
        <v>26402</v>
      </c>
    </row>
    <row r="20182" spans="2:6" ht="45" x14ac:dyDescent="0.25">
      <c r="B20182" s="41" t="s">
        <v>7876</v>
      </c>
      <c r="C20182" s="34">
        <v>1107402000540</v>
      </c>
      <c r="D20182" s="43" t="s">
        <v>23404</v>
      </c>
      <c r="E20182" s="41" t="s">
        <v>23405</v>
      </c>
      <c r="F20182" s="44" t="s">
        <v>26402</v>
      </c>
    </row>
    <row r="20183" spans="2:6" ht="60" x14ac:dyDescent="0.25">
      <c r="B20183" s="41" t="s">
        <v>7877</v>
      </c>
      <c r="C20183" s="34">
        <v>1107402000750</v>
      </c>
      <c r="D20183" s="43" t="s">
        <v>23406</v>
      </c>
      <c r="E20183" s="41" t="s">
        <v>23407</v>
      </c>
      <c r="F20183" s="44" t="s">
        <v>26402</v>
      </c>
    </row>
    <row r="20184" spans="2:6" ht="45" x14ac:dyDescent="0.25">
      <c r="B20184" s="41" t="s">
        <v>4161</v>
      </c>
      <c r="C20184" s="34">
        <v>1117402000210</v>
      </c>
      <c r="D20184" s="43" t="s">
        <v>23408</v>
      </c>
      <c r="E20184" s="41" t="s">
        <v>23409</v>
      </c>
      <c r="F20184" s="44" t="s">
        <v>26402</v>
      </c>
    </row>
    <row r="20185" spans="2:6" ht="45" x14ac:dyDescent="0.25">
      <c r="B20185" s="41" t="s">
        <v>7878</v>
      </c>
      <c r="C20185" s="34">
        <v>1117402000242</v>
      </c>
      <c r="D20185" s="43" t="s">
        <v>23410</v>
      </c>
      <c r="E20185" s="41" t="s">
        <v>23323</v>
      </c>
      <c r="F20185" s="44" t="s">
        <v>26402</v>
      </c>
    </row>
    <row r="20186" spans="2:6" ht="45" x14ac:dyDescent="0.25">
      <c r="B20186" s="41" t="s">
        <v>210</v>
      </c>
      <c r="C20186" s="34">
        <v>1117402000253</v>
      </c>
      <c r="D20186" s="43" t="s">
        <v>23411</v>
      </c>
      <c r="E20186" s="41" t="s">
        <v>23323</v>
      </c>
      <c r="F20186" s="44" t="s">
        <v>26402</v>
      </c>
    </row>
    <row r="20187" spans="2:6" ht="60" x14ac:dyDescent="0.25">
      <c r="B20187" s="41" t="s">
        <v>7879</v>
      </c>
      <c r="C20187" s="34">
        <v>1117402000506</v>
      </c>
      <c r="D20187" s="43" t="s">
        <v>23412</v>
      </c>
      <c r="E20187" s="41" t="s">
        <v>23413</v>
      </c>
      <c r="F20187" s="44" t="s">
        <v>26402</v>
      </c>
    </row>
    <row r="20188" spans="2:6" ht="90" x14ac:dyDescent="0.25">
      <c r="B20188" s="41" t="s">
        <v>7880</v>
      </c>
      <c r="C20188" s="34">
        <v>1117402000759</v>
      </c>
      <c r="D20188" s="43" t="s">
        <v>23414</v>
      </c>
      <c r="E20188" s="41" t="s">
        <v>23415</v>
      </c>
      <c r="F20188" s="44" t="s">
        <v>26402</v>
      </c>
    </row>
    <row r="20189" spans="2:6" ht="45" x14ac:dyDescent="0.25">
      <c r="B20189" s="41" t="s">
        <v>7881</v>
      </c>
      <c r="C20189" s="34">
        <v>1117402000990</v>
      </c>
      <c r="D20189" s="43" t="s">
        <v>23416</v>
      </c>
      <c r="E20189" s="41" t="s">
        <v>23417</v>
      </c>
      <c r="F20189" s="44" t="s">
        <v>26402</v>
      </c>
    </row>
    <row r="20190" spans="2:6" ht="60" x14ac:dyDescent="0.25">
      <c r="B20190" s="41" t="s">
        <v>7882</v>
      </c>
      <c r="C20190" s="34">
        <v>1117402001012</v>
      </c>
      <c r="D20190" s="43" t="s">
        <v>23418</v>
      </c>
      <c r="E20190" s="41" t="s">
        <v>23419</v>
      </c>
      <c r="F20190" s="44" t="s">
        <v>26402</v>
      </c>
    </row>
    <row r="20191" spans="2:6" ht="60" x14ac:dyDescent="0.25">
      <c r="B20191" s="41" t="s">
        <v>7883</v>
      </c>
      <c r="C20191" s="34">
        <v>1127402000021</v>
      </c>
      <c r="D20191" s="43" t="s">
        <v>23420</v>
      </c>
      <c r="E20191" s="41" t="s">
        <v>23421</v>
      </c>
      <c r="F20191" s="44" t="s">
        <v>26402</v>
      </c>
    </row>
    <row r="20192" spans="2:6" ht="60" x14ac:dyDescent="0.25">
      <c r="B20192" s="41" t="s">
        <v>7884</v>
      </c>
      <c r="C20192" s="34">
        <v>1117400005634</v>
      </c>
      <c r="D20192" s="43" t="s">
        <v>23422</v>
      </c>
      <c r="E20192" s="41" t="s">
        <v>23423</v>
      </c>
      <c r="F20192" s="44" t="s">
        <v>26402</v>
      </c>
    </row>
    <row r="20193" spans="2:6" ht="75" x14ac:dyDescent="0.25">
      <c r="B20193" s="41" t="s">
        <v>7885</v>
      </c>
      <c r="C20193" s="34">
        <v>1117400006316</v>
      </c>
      <c r="D20193" s="43" t="s">
        <v>23424</v>
      </c>
      <c r="E20193" s="41" t="s">
        <v>23425</v>
      </c>
      <c r="F20193" s="44" t="s">
        <v>26402</v>
      </c>
    </row>
    <row r="20194" spans="2:6" ht="45" x14ac:dyDescent="0.25">
      <c r="B20194" s="41" t="s">
        <v>2098</v>
      </c>
      <c r="C20194" s="42">
        <v>1027400562056</v>
      </c>
      <c r="D20194" s="45" t="s">
        <v>11464</v>
      </c>
      <c r="E20194" s="41" t="s">
        <v>11465</v>
      </c>
      <c r="F20194" s="46" t="s">
        <v>26402</v>
      </c>
    </row>
    <row r="20195" spans="2:6" ht="45" x14ac:dyDescent="0.25">
      <c r="B20195" s="41" t="s">
        <v>2099</v>
      </c>
      <c r="C20195" s="45">
        <v>1027400561451</v>
      </c>
      <c r="D20195" s="45" t="s">
        <v>11466</v>
      </c>
      <c r="E20195" s="41" t="s">
        <v>11467</v>
      </c>
      <c r="F20195" s="46" t="s">
        <v>26402</v>
      </c>
    </row>
    <row r="20196" spans="2:6" ht="45" x14ac:dyDescent="0.25">
      <c r="B20196" s="41" t="s">
        <v>2100</v>
      </c>
      <c r="C20196" s="42">
        <v>1027400561176</v>
      </c>
      <c r="D20196" s="45" t="s">
        <v>11468</v>
      </c>
      <c r="E20196" s="41" t="s">
        <v>11469</v>
      </c>
      <c r="F20196" s="46" t="s">
        <v>26402</v>
      </c>
    </row>
    <row r="20197" spans="2:6" ht="45" x14ac:dyDescent="0.25">
      <c r="B20197" s="41" t="s">
        <v>2101</v>
      </c>
      <c r="C20197" s="42">
        <v>1027400561924</v>
      </c>
      <c r="D20197" s="45" t="s">
        <v>11470</v>
      </c>
      <c r="E20197" s="41" t="s">
        <v>11471</v>
      </c>
      <c r="F20197" s="46" t="s">
        <v>26402</v>
      </c>
    </row>
    <row r="20198" spans="2:6" ht="60" x14ac:dyDescent="0.25">
      <c r="B20198" s="41" t="s">
        <v>2102</v>
      </c>
      <c r="C20198" s="42">
        <v>1027400561902</v>
      </c>
      <c r="D20198" s="45" t="s">
        <v>11472</v>
      </c>
      <c r="E20198" s="41" t="s">
        <v>11473</v>
      </c>
      <c r="F20198" s="46" t="s">
        <v>26402</v>
      </c>
    </row>
    <row r="20199" spans="2:6" ht="45" x14ac:dyDescent="0.25">
      <c r="B20199" s="66" t="s">
        <v>839</v>
      </c>
      <c r="C20199" s="67">
        <v>1027400561561</v>
      </c>
      <c r="D20199" s="68">
        <v>7403001507</v>
      </c>
      <c r="E20199" s="66" t="s">
        <v>10034</v>
      </c>
      <c r="F20199" s="69" t="s">
        <v>26402</v>
      </c>
    </row>
    <row r="20200" spans="2:6" ht="45" x14ac:dyDescent="0.25">
      <c r="B20200" s="41" t="s">
        <v>2103</v>
      </c>
      <c r="C20200" s="45">
        <v>1027401924538</v>
      </c>
      <c r="D20200" s="45" t="s">
        <v>11474</v>
      </c>
      <c r="E20200" s="41" t="s">
        <v>11475</v>
      </c>
      <c r="F20200" s="46" t="s">
        <v>26402</v>
      </c>
    </row>
    <row r="20201" spans="2:6" ht="90" x14ac:dyDescent="0.25">
      <c r="B20201" s="66" t="s">
        <v>841</v>
      </c>
      <c r="C20201" s="67">
        <v>1027400562672</v>
      </c>
      <c r="D20201" s="68">
        <v>7403001680</v>
      </c>
      <c r="E20201" s="66" t="s">
        <v>10036</v>
      </c>
      <c r="F20201" s="69" t="s">
        <v>26402</v>
      </c>
    </row>
    <row r="20202" spans="2:6" ht="45" x14ac:dyDescent="0.25">
      <c r="B20202" s="41" t="s">
        <v>2104</v>
      </c>
      <c r="C20202" s="42">
        <v>1027400562166</v>
      </c>
      <c r="D20202" s="45" t="s">
        <v>11476</v>
      </c>
      <c r="E20202" s="41" t="s">
        <v>11477</v>
      </c>
      <c r="F20202" s="46" t="s">
        <v>26402</v>
      </c>
    </row>
    <row r="20203" spans="2:6" ht="90" x14ac:dyDescent="0.25">
      <c r="B20203" s="66" t="s">
        <v>840</v>
      </c>
      <c r="C20203" s="67">
        <v>1027400561143</v>
      </c>
      <c r="D20203" s="68">
        <v>7403001874</v>
      </c>
      <c r="E20203" s="66" t="s">
        <v>10035</v>
      </c>
      <c r="F20203" s="69" t="s">
        <v>26402</v>
      </c>
    </row>
    <row r="20204" spans="2:6" ht="60" x14ac:dyDescent="0.25">
      <c r="B20204" s="41" t="s">
        <v>2105</v>
      </c>
      <c r="C20204" s="42">
        <v>1027400562540</v>
      </c>
      <c r="D20204" s="45" t="s">
        <v>11478</v>
      </c>
      <c r="E20204" s="41" t="s">
        <v>11479</v>
      </c>
      <c r="F20204" s="46" t="s">
        <v>26402</v>
      </c>
    </row>
    <row r="20205" spans="2:6" ht="45" x14ac:dyDescent="0.25">
      <c r="B20205" s="41" t="s">
        <v>2106</v>
      </c>
      <c r="C20205" s="42">
        <v>1027400562815</v>
      </c>
      <c r="D20205" s="45" t="s">
        <v>11480</v>
      </c>
      <c r="E20205" s="41" t="s">
        <v>11481</v>
      </c>
      <c r="F20205" s="46" t="s">
        <v>26402</v>
      </c>
    </row>
    <row r="20206" spans="2:6" ht="75" x14ac:dyDescent="0.25">
      <c r="B20206" s="41" t="s">
        <v>2107</v>
      </c>
      <c r="C20206" s="42">
        <v>1027400562309</v>
      </c>
      <c r="D20206" s="45">
        <v>7403002324</v>
      </c>
      <c r="E20206" s="41" t="s">
        <v>11482</v>
      </c>
      <c r="F20206" s="46" t="s">
        <v>26402</v>
      </c>
    </row>
    <row r="20207" spans="2:6" ht="45" x14ac:dyDescent="0.25">
      <c r="B20207" s="41" t="s">
        <v>2108</v>
      </c>
      <c r="C20207" s="42">
        <v>1027400561737</v>
      </c>
      <c r="D20207" s="45" t="s">
        <v>11483</v>
      </c>
      <c r="E20207" s="41" t="s">
        <v>11484</v>
      </c>
      <c r="F20207" s="46" t="s">
        <v>26402</v>
      </c>
    </row>
    <row r="20208" spans="2:6" ht="45" x14ac:dyDescent="0.25">
      <c r="B20208" s="41" t="s">
        <v>2109</v>
      </c>
      <c r="C20208" s="45">
        <v>1037400561220</v>
      </c>
      <c r="D20208" s="45" t="s">
        <v>11485</v>
      </c>
      <c r="E20208" s="41" t="s">
        <v>11486</v>
      </c>
      <c r="F20208" s="46" t="s">
        <v>26402</v>
      </c>
    </row>
    <row r="20209" spans="2:6" ht="45" x14ac:dyDescent="0.25">
      <c r="B20209" s="66" t="s">
        <v>822</v>
      </c>
      <c r="C20209" s="67">
        <v>1027400561572</v>
      </c>
      <c r="D20209" s="68">
        <v>7403004480</v>
      </c>
      <c r="E20209" s="66" t="s">
        <v>10017</v>
      </c>
      <c r="F20209" s="69" t="s">
        <v>26402</v>
      </c>
    </row>
    <row r="20210" spans="2:6" ht="45" x14ac:dyDescent="0.25">
      <c r="B20210" s="41" t="s">
        <v>2110</v>
      </c>
      <c r="C20210" s="42">
        <v>1027400562067</v>
      </c>
      <c r="D20210" s="45" t="s">
        <v>11487</v>
      </c>
      <c r="E20210" s="41" t="s">
        <v>11488</v>
      </c>
      <c r="F20210" s="46" t="s">
        <v>26402</v>
      </c>
    </row>
    <row r="20211" spans="2:6" ht="45" x14ac:dyDescent="0.25">
      <c r="B20211" s="41" t="s">
        <v>2111</v>
      </c>
      <c r="C20211" s="42">
        <v>1027400561935</v>
      </c>
      <c r="D20211" s="45" t="s">
        <v>11489</v>
      </c>
      <c r="E20211" s="41" t="s">
        <v>11490</v>
      </c>
      <c r="F20211" s="46" t="s">
        <v>26402</v>
      </c>
    </row>
    <row r="20212" spans="2:6" ht="75" x14ac:dyDescent="0.25">
      <c r="B20212" s="41" t="s">
        <v>2112</v>
      </c>
      <c r="C20212" s="45">
        <v>1027400561528</v>
      </c>
      <c r="D20212" s="45" t="s">
        <v>11491</v>
      </c>
      <c r="E20212" s="41" t="s">
        <v>11492</v>
      </c>
      <c r="F20212" s="46" t="s">
        <v>26402</v>
      </c>
    </row>
    <row r="20213" spans="2:6" ht="60" x14ac:dyDescent="0.25">
      <c r="B20213" s="41" t="s">
        <v>2113</v>
      </c>
      <c r="C20213" s="45">
        <v>1027400561650</v>
      </c>
      <c r="D20213" s="45" t="s">
        <v>11493</v>
      </c>
      <c r="E20213" s="41" t="s">
        <v>11494</v>
      </c>
      <c r="F20213" s="46" t="s">
        <v>26402</v>
      </c>
    </row>
    <row r="20214" spans="2:6" ht="75" x14ac:dyDescent="0.25">
      <c r="B20214" s="41" t="s">
        <v>2114</v>
      </c>
      <c r="C20214" s="45">
        <v>1027400561540</v>
      </c>
      <c r="D20214" s="45" t="s">
        <v>11495</v>
      </c>
      <c r="E20214" s="41" t="s">
        <v>11496</v>
      </c>
      <c r="F20214" s="46" t="s">
        <v>26402</v>
      </c>
    </row>
    <row r="20215" spans="2:6" ht="60" x14ac:dyDescent="0.25">
      <c r="B20215" s="41" t="s">
        <v>2115</v>
      </c>
      <c r="C20215" s="45">
        <v>1027400561407</v>
      </c>
      <c r="D20215" s="45" t="s">
        <v>11497</v>
      </c>
      <c r="E20215" s="41" t="s">
        <v>11498</v>
      </c>
      <c r="F20215" s="46" t="s">
        <v>26402</v>
      </c>
    </row>
    <row r="20216" spans="2:6" ht="60" x14ac:dyDescent="0.25">
      <c r="B20216" s="41" t="s">
        <v>2116</v>
      </c>
      <c r="C20216" s="45">
        <v>1027400561429</v>
      </c>
      <c r="D20216" s="45" t="s">
        <v>11499</v>
      </c>
      <c r="E20216" s="41" t="s">
        <v>11500</v>
      </c>
      <c r="F20216" s="46" t="s">
        <v>26402</v>
      </c>
    </row>
    <row r="20217" spans="2:6" ht="60" x14ac:dyDescent="0.25">
      <c r="B20217" s="41" t="s">
        <v>2117</v>
      </c>
      <c r="C20217" s="45">
        <v>1027400561396</v>
      </c>
      <c r="D20217" s="45" t="s">
        <v>11501</v>
      </c>
      <c r="E20217" s="41" t="s">
        <v>11502</v>
      </c>
      <c r="F20217" s="46" t="s">
        <v>26402</v>
      </c>
    </row>
    <row r="20218" spans="2:6" ht="60" x14ac:dyDescent="0.25">
      <c r="B20218" s="41" t="s">
        <v>2118</v>
      </c>
      <c r="C20218" s="45">
        <v>1027400561374</v>
      </c>
      <c r="D20218" s="45" t="s">
        <v>11503</v>
      </c>
      <c r="E20218" s="41" t="s">
        <v>11504</v>
      </c>
      <c r="F20218" s="46" t="s">
        <v>26402</v>
      </c>
    </row>
    <row r="20219" spans="2:6" ht="60" x14ac:dyDescent="0.25">
      <c r="B20219" s="41" t="s">
        <v>2119</v>
      </c>
      <c r="C20219" s="45">
        <v>1027400561418</v>
      </c>
      <c r="D20219" s="45" t="s">
        <v>11505</v>
      </c>
      <c r="E20219" s="41" t="s">
        <v>11506</v>
      </c>
      <c r="F20219" s="46" t="s">
        <v>26402</v>
      </c>
    </row>
    <row r="20220" spans="2:6" ht="60" x14ac:dyDescent="0.25">
      <c r="B20220" s="41" t="s">
        <v>2120</v>
      </c>
      <c r="C20220" s="45">
        <v>1027400561385</v>
      </c>
      <c r="D20220" s="45" t="s">
        <v>11507</v>
      </c>
      <c r="E20220" s="41" t="s">
        <v>11508</v>
      </c>
      <c r="F20220" s="46" t="s">
        <v>26402</v>
      </c>
    </row>
    <row r="20221" spans="2:6" ht="60" x14ac:dyDescent="0.25">
      <c r="B20221" s="41" t="s">
        <v>2121</v>
      </c>
      <c r="C20221" s="45">
        <v>1027400561638</v>
      </c>
      <c r="D20221" s="45" t="s">
        <v>11509</v>
      </c>
      <c r="E20221" s="41" t="s">
        <v>11510</v>
      </c>
      <c r="F20221" s="46" t="s">
        <v>26402</v>
      </c>
    </row>
    <row r="20222" spans="2:6" ht="45" x14ac:dyDescent="0.25">
      <c r="B20222" s="41" t="s">
        <v>2122</v>
      </c>
      <c r="C20222" s="45">
        <v>1027400561440</v>
      </c>
      <c r="D20222" s="45" t="s">
        <v>11511</v>
      </c>
      <c r="E20222" s="41" t="s">
        <v>11512</v>
      </c>
      <c r="F20222" s="46" t="s">
        <v>26402</v>
      </c>
    </row>
    <row r="20223" spans="2:6" ht="60" x14ac:dyDescent="0.25">
      <c r="B20223" s="41" t="s">
        <v>2123</v>
      </c>
      <c r="C20223" s="45">
        <v>1027400561605</v>
      </c>
      <c r="D20223" s="45" t="s">
        <v>11513</v>
      </c>
      <c r="E20223" s="41" t="s">
        <v>11514</v>
      </c>
      <c r="F20223" s="46" t="s">
        <v>26402</v>
      </c>
    </row>
    <row r="20224" spans="2:6" ht="60" x14ac:dyDescent="0.25">
      <c r="B20224" s="41" t="s">
        <v>2124</v>
      </c>
      <c r="C20224" s="45">
        <v>1027400561649</v>
      </c>
      <c r="D20224" s="45" t="s">
        <v>11515</v>
      </c>
      <c r="E20224" s="41" t="s">
        <v>11516</v>
      </c>
      <c r="F20224" s="46" t="s">
        <v>26402</v>
      </c>
    </row>
    <row r="20225" spans="2:6" ht="45" x14ac:dyDescent="0.25">
      <c r="B20225" s="41" t="s">
        <v>2125</v>
      </c>
      <c r="C20225" s="45">
        <v>1027400561363</v>
      </c>
      <c r="D20225" s="45" t="s">
        <v>11517</v>
      </c>
      <c r="E20225" s="41" t="s">
        <v>11518</v>
      </c>
      <c r="F20225" s="46" t="s">
        <v>26402</v>
      </c>
    </row>
    <row r="20226" spans="2:6" ht="60" x14ac:dyDescent="0.25">
      <c r="B20226" s="41" t="s">
        <v>2126</v>
      </c>
      <c r="C20226" s="45">
        <v>1027400561473</v>
      </c>
      <c r="D20226" s="45" t="s">
        <v>11519</v>
      </c>
      <c r="E20226" s="41" t="s">
        <v>11520</v>
      </c>
      <c r="F20226" s="46" t="s">
        <v>26402</v>
      </c>
    </row>
    <row r="20227" spans="2:6" ht="60" x14ac:dyDescent="0.25">
      <c r="B20227" s="41" t="s">
        <v>2127</v>
      </c>
      <c r="C20227" s="45">
        <v>1027400561484</v>
      </c>
      <c r="D20227" s="45" t="s">
        <v>11521</v>
      </c>
      <c r="E20227" s="41" t="s">
        <v>11522</v>
      </c>
      <c r="F20227" s="46" t="s">
        <v>26402</v>
      </c>
    </row>
    <row r="20228" spans="2:6" ht="60" x14ac:dyDescent="0.25">
      <c r="B20228" s="41" t="s">
        <v>2128</v>
      </c>
      <c r="C20228" s="45">
        <v>1027400561495</v>
      </c>
      <c r="D20228" s="45" t="s">
        <v>11523</v>
      </c>
      <c r="E20228" s="41" t="s">
        <v>11524</v>
      </c>
      <c r="F20228" s="46" t="s">
        <v>26402</v>
      </c>
    </row>
    <row r="20229" spans="2:6" ht="60" x14ac:dyDescent="0.25">
      <c r="B20229" s="41" t="s">
        <v>2129</v>
      </c>
      <c r="C20229" s="45">
        <v>1027400561517</v>
      </c>
      <c r="D20229" s="45" t="s">
        <v>11525</v>
      </c>
      <c r="E20229" s="41" t="s">
        <v>11526</v>
      </c>
      <c r="F20229" s="46" t="s">
        <v>26402</v>
      </c>
    </row>
    <row r="20230" spans="2:6" ht="60" x14ac:dyDescent="0.25">
      <c r="B20230" s="41" t="s">
        <v>2130</v>
      </c>
      <c r="C20230" s="45">
        <v>1027400561682</v>
      </c>
      <c r="D20230" s="45" t="s">
        <v>11527</v>
      </c>
      <c r="E20230" s="41" t="s">
        <v>11528</v>
      </c>
      <c r="F20230" s="46" t="s">
        <v>26402</v>
      </c>
    </row>
    <row r="20231" spans="2:6" ht="60" x14ac:dyDescent="0.25">
      <c r="B20231" s="41" t="s">
        <v>2131</v>
      </c>
      <c r="C20231" s="45">
        <v>1027400561539</v>
      </c>
      <c r="D20231" s="45" t="s">
        <v>11529</v>
      </c>
      <c r="E20231" s="41" t="s">
        <v>11530</v>
      </c>
      <c r="F20231" s="46" t="s">
        <v>26402</v>
      </c>
    </row>
    <row r="20232" spans="2:6" ht="60" x14ac:dyDescent="0.25">
      <c r="B20232" s="41" t="s">
        <v>2132</v>
      </c>
      <c r="C20232" s="45">
        <v>1027400561506</v>
      </c>
      <c r="D20232" s="45" t="s">
        <v>11531</v>
      </c>
      <c r="E20232" s="41" t="s">
        <v>11532</v>
      </c>
      <c r="F20232" s="46" t="s">
        <v>26402</v>
      </c>
    </row>
    <row r="20233" spans="2:6" ht="51" x14ac:dyDescent="0.25">
      <c r="B20233" s="7" t="s">
        <v>128403</v>
      </c>
      <c r="C20233" s="37">
        <v>1027400561308</v>
      </c>
      <c r="D20233" s="37">
        <v>7403004890</v>
      </c>
      <c r="E20233" s="7" t="s">
        <v>9236</v>
      </c>
      <c r="F20233" s="3" t="s">
        <v>119</v>
      </c>
    </row>
    <row r="20234" spans="2:6" ht="45" x14ac:dyDescent="0.25">
      <c r="B20234" s="41" t="s">
        <v>2133</v>
      </c>
      <c r="C20234" s="42">
        <v>1027400562133</v>
      </c>
      <c r="D20234" s="45" t="s">
        <v>11533</v>
      </c>
      <c r="E20234" s="41" t="s">
        <v>11534</v>
      </c>
      <c r="F20234" s="46" t="s">
        <v>26402</v>
      </c>
    </row>
    <row r="20235" spans="2:6" ht="45" x14ac:dyDescent="0.25">
      <c r="B20235" s="41" t="s">
        <v>2134</v>
      </c>
      <c r="C20235" s="45">
        <v>1027400561210</v>
      </c>
      <c r="D20235" s="45" t="s">
        <v>11535</v>
      </c>
      <c r="E20235" s="41" t="s">
        <v>11536</v>
      </c>
      <c r="F20235" s="46" t="s">
        <v>26402</v>
      </c>
    </row>
    <row r="20236" spans="2:6" ht="45" x14ac:dyDescent="0.25">
      <c r="B20236" s="41" t="s">
        <v>2135</v>
      </c>
      <c r="C20236" s="42">
        <v>1027400562232</v>
      </c>
      <c r="D20236" s="45" t="s">
        <v>11537</v>
      </c>
      <c r="E20236" s="41" t="s">
        <v>11536</v>
      </c>
      <c r="F20236" s="46" t="s">
        <v>26402</v>
      </c>
    </row>
    <row r="20237" spans="2:6" ht="51" x14ac:dyDescent="0.25">
      <c r="B20237" s="7" t="s">
        <v>284</v>
      </c>
      <c r="C20237" s="37">
        <v>1027400562617</v>
      </c>
      <c r="D20237" s="37">
        <v>7403004988</v>
      </c>
      <c r="E20237" s="7" t="s">
        <v>9237</v>
      </c>
      <c r="F20237" s="3" t="s">
        <v>119</v>
      </c>
    </row>
    <row r="20238" spans="2:6" ht="45" x14ac:dyDescent="0.25">
      <c r="B20238" s="41" t="s">
        <v>2136</v>
      </c>
      <c r="C20238" s="42">
        <v>1027400561627</v>
      </c>
      <c r="D20238" s="45" t="s">
        <v>11538</v>
      </c>
      <c r="E20238" s="41" t="s">
        <v>11539</v>
      </c>
      <c r="F20238" s="46" t="s">
        <v>26402</v>
      </c>
    </row>
    <row r="20239" spans="2:6" ht="75" x14ac:dyDescent="0.25">
      <c r="B20239" s="41" t="s">
        <v>2137</v>
      </c>
      <c r="C20239" s="45">
        <v>1027400562639</v>
      </c>
      <c r="D20239" s="45" t="s">
        <v>11540</v>
      </c>
      <c r="E20239" s="41" t="s">
        <v>11541</v>
      </c>
      <c r="F20239" s="46" t="s">
        <v>26402</v>
      </c>
    </row>
    <row r="20240" spans="2:6" ht="60" x14ac:dyDescent="0.25">
      <c r="B20240" s="41" t="s">
        <v>2138</v>
      </c>
      <c r="C20240" s="45">
        <v>1027400562782</v>
      </c>
      <c r="D20240" s="45" t="s">
        <v>11542</v>
      </c>
      <c r="E20240" s="41" t="s">
        <v>11543</v>
      </c>
      <c r="F20240" s="46" t="s">
        <v>26402</v>
      </c>
    </row>
    <row r="20241" spans="2:6" ht="60" x14ac:dyDescent="0.25">
      <c r="B20241" s="41" t="s">
        <v>2139</v>
      </c>
      <c r="C20241" s="45">
        <v>1027400562584</v>
      </c>
      <c r="D20241" s="45" t="s">
        <v>11544</v>
      </c>
      <c r="E20241" s="41" t="s">
        <v>11545</v>
      </c>
      <c r="F20241" s="46" t="s">
        <v>26402</v>
      </c>
    </row>
    <row r="20242" spans="2:6" ht="60" x14ac:dyDescent="0.25">
      <c r="B20242" s="41" t="s">
        <v>2140</v>
      </c>
      <c r="C20242" s="45">
        <v>1027400562595</v>
      </c>
      <c r="D20242" s="45" t="s">
        <v>11546</v>
      </c>
      <c r="E20242" s="41" t="s">
        <v>11547</v>
      </c>
      <c r="F20242" s="46" t="s">
        <v>26402</v>
      </c>
    </row>
    <row r="20243" spans="2:6" ht="75" x14ac:dyDescent="0.25">
      <c r="B20243" s="41" t="s">
        <v>2141</v>
      </c>
      <c r="C20243" s="45">
        <v>1027400562727</v>
      </c>
      <c r="D20243" s="45" t="s">
        <v>11548</v>
      </c>
      <c r="E20243" s="41" t="s">
        <v>11549</v>
      </c>
      <c r="F20243" s="46" t="s">
        <v>26402</v>
      </c>
    </row>
    <row r="20244" spans="2:6" ht="45" x14ac:dyDescent="0.25">
      <c r="B20244" s="66" t="s">
        <v>701</v>
      </c>
      <c r="C20244" s="67">
        <v>1027400561286</v>
      </c>
      <c r="D20244" s="68">
        <v>7403005100</v>
      </c>
      <c r="E20244" s="66" t="s">
        <v>10022</v>
      </c>
      <c r="F20244" s="69" t="s">
        <v>26402</v>
      </c>
    </row>
    <row r="20245" spans="2:6" ht="45" x14ac:dyDescent="0.25">
      <c r="B20245" s="41" t="s">
        <v>2142</v>
      </c>
      <c r="C20245" s="42">
        <v>1027400561100</v>
      </c>
      <c r="D20245" s="45" t="s">
        <v>11550</v>
      </c>
      <c r="E20245" s="41" t="s">
        <v>11551</v>
      </c>
      <c r="F20245" s="46" t="s">
        <v>26402</v>
      </c>
    </row>
    <row r="20246" spans="2:6" ht="60" x14ac:dyDescent="0.25">
      <c r="B20246" s="41" t="s">
        <v>2143</v>
      </c>
      <c r="C20246" s="45">
        <v>1027400561980</v>
      </c>
      <c r="D20246" s="45" t="s">
        <v>11552</v>
      </c>
      <c r="E20246" s="41" t="s">
        <v>11553</v>
      </c>
      <c r="F20246" s="46" t="s">
        <v>26402</v>
      </c>
    </row>
    <row r="20247" spans="2:6" ht="75" x14ac:dyDescent="0.25">
      <c r="B20247" s="41" t="s">
        <v>2144</v>
      </c>
      <c r="C20247" s="45">
        <v>1027400561979</v>
      </c>
      <c r="D20247" s="45" t="s">
        <v>11554</v>
      </c>
      <c r="E20247" s="41" t="s">
        <v>11555</v>
      </c>
      <c r="F20247" s="46" t="s">
        <v>26402</v>
      </c>
    </row>
    <row r="20248" spans="2:6" ht="60" x14ac:dyDescent="0.25">
      <c r="B20248" s="41" t="s">
        <v>2145</v>
      </c>
      <c r="C20248" s="45">
        <v>1027400561990</v>
      </c>
      <c r="D20248" s="45" t="s">
        <v>11556</v>
      </c>
      <c r="E20248" s="41" t="s">
        <v>11557</v>
      </c>
      <c r="F20248" s="46" t="s">
        <v>26402</v>
      </c>
    </row>
    <row r="20249" spans="2:6" ht="45" x14ac:dyDescent="0.25">
      <c r="B20249" s="41" t="s">
        <v>2146</v>
      </c>
      <c r="C20249" s="45">
        <v>1027400562320</v>
      </c>
      <c r="D20249" s="45">
        <v>7403005445</v>
      </c>
      <c r="E20249" s="41" t="s">
        <v>11558</v>
      </c>
      <c r="F20249" s="46" t="s">
        <v>26402</v>
      </c>
    </row>
    <row r="20250" spans="2:6" ht="45" x14ac:dyDescent="0.25">
      <c r="B20250" s="41" t="s">
        <v>2147</v>
      </c>
      <c r="C20250" s="42">
        <v>1027400562518</v>
      </c>
      <c r="D20250" s="45" t="s">
        <v>11559</v>
      </c>
      <c r="E20250" s="41" t="s">
        <v>11536</v>
      </c>
      <c r="F20250" s="46" t="s">
        <v>26402</v>
      </c>
    </row>
    <row r="20251" spans="2:6" ht="38.25" x14ac:dyDescent="0.25">
      <c r="B20251" s="7" t="s">
        <v>324</v>
      </c>
      <c r="C20251" s="37">
        <v>1037400561065</v>
      </c>
      <c r="D20251" s="37">
        <v>7403005526</v>
      </c>
      <c r="E20251" s="7" t="s">
        <v>9296</v>
      </c>
      <c r="F20251" s="3" t="s">
        <v>119</v>
      </c>
    </row>
    <row r="20252" spans="2:6" ht="45" x14ac:dyDescent="0.25">
      <c r="B20252" s="41" t="s">
        <v>2148</v>
      </c>
      <c r="C20252" s="45">
        <v>1037400561318</v>
      </c>
      <c r="D20252" s="45" t="s">
        <v>11560</v>
      </c>
      <c r="E20252" s="41" t="s">
        <v>11561</v>
      </c>
      <c r="F20252" s="46" t="s">
        <v>26402</v>
      </c>
    </row>
    <row r="20253" spans="2:6" ht="75" x14ac:dyDescent="0.25">
      <c r="B20253" s="41" t="s">
        <v>2149</v>
      </c>
      <c r="C20253" s="45">
        <v>1037400561307</v>
      </c>
      <c r="D20253" s="45">
        <v>7403005607</v>
      </c>
      <c r="E20253" s="41" t="s">
        <v>11562</v>
      </c>
      <c r="F20253" s="46" t="s">
        <v>26402</v>
      </c>
    </row>
    <row r="20254" spans="2:6" ht="45" x14ac:dyDescent="0.25">
      <c r="B20254" s="41" t="s">
        <v>2150</v>
      </c>
      <c r="C20254" s="45">
        <v>1037400561340</v>
      </c>
      <c r="D20254" s="45" t="s">
        <v>11563</v>
      </c>
      <c r="E20254" s="41" t="s">
        <v>11516</v>
      </c>
      <c r="F20254" s="46" t="s">
        <v>26402</v>
      </c>
    </row>
    <row r="20255" spans="2:6" ht="45" x14ac:dyDescent="0.25">
      <c r="B20255" s="41" t="s">
        <v>2151</v>
      </c>
      <c r="C20255" s="45">
        <v>1037400561330</v>
      </c>
      <c r="D20255" s="45" t="s">
        <v>11564</v>
      </c>
      <c r="E20255" s="41" t="s">
        <v>11565</v>
      </c>
      <c r="F20255" s="46" t="s">
        <v>26402</v>
      </c>
    </row>
    <row r="20256" spans="2:6" ht="75" x14ac:dyDescent="0.25">
      <c r="B20256" s="41" t="s">
        <v>2152</v>
      </c>
      <c r="C20256" s="45">
        <v>1037400561615</v>
      </c>
      <c r="D20256" s="45" t="s">
        <v>11566</v>
      </c>
      <c r="E20256" s="41" t="s">
        <v>11567</v>
      </c>
      <c r="F20256" s="46" t="s">
        <v>26402</v>
      </c>
    </row>
    <row r="20257" spans="2:6" ht="45" x14ac:dyDescent="0.25">
      <c r="B20257" s="41" t="s">
        <v>2153</v>
      </c>
      <c r="C20257" s="42">
        <v>1037400561835</v>
      </c>
      <c r="D20257" s="45" t="s">
        <v>11568</v>
      </c>
      <c r="E20257" s="41" t="s">
        <v>11569</v>
      </c>
      <c r="F20257" s="46" t="s">
        <v>26402</v>
      </c>
    </row>
    <row r="20258" spans="2:6" ht="75" x14ac:dyDescent="0.25">
      <c r="B20258" s="41" t="s">
        <v>2154</v>
      </c>
      <c r="C20258" s="42">
        <v>1037400561824</v>
      </c>
      <c r="D20258" s="45" t="s">
        <v>11570</v>
      </c>
      <c r="E20258" s="41" t="s">
        <v>11571</v>
      </c>
      <c r="F20258" s="46" t="s">
        <v>26402</v>
      </c>
    </row>
    <row r="20259" spans="2:6" ht="45" x14ac:dyDescent="0.25">
      <c r="B20259" s="41" t="s">
        <v>2155</v>
      </c>
      <c r="C20259" s="45">
        <v>1047402000030</v>
      </c>
      <c r="D20259" s="45" t="s">
        <v>11572</v>
      </c>
      <c r="E20259" s="41" t="s">
        <v>11573</v>
      </c>
      <c r="F20259" s="46" t="s">
        <v>26402</v>
      </c>
    </row>
    <row r="20260" spans="2:6" ht="45" x14ac:dyDescent="0.25">
      <c r="B20260" s="41" t="s">
        <v>2156</v>
      </c>
      <c r="C20260" s="42">
        <v>1047402000755</v>
      </c>
      <c r="D20260" s="45" t="s">
        <v>11574</v>
      </c>
      <c r="E20260" s="41" t="s">
        <v>11467</v>
      </c>
      <c r="F20260" s="46" t="s">
        <v>26402</v>
      </c>
    </row>
    <row r="20261" spans="2:6" ht="105" x14ac:dyDescent="0.25">
      <c r="B20261" s="66" t="s">
        <v>837</v>
      </c>
      <c r="C20261" s="67">
        <v>1047402001580</v>
      </c>
      <c r="D20261" s="68">
        <v>7403005967</v>
      </c>
      <c r="E20261" s="66" t="s">
        <v>10032</v>
      </c>
      <c r="F20261" s="69" t="s">
        <v>26402</v>
      </c>
    </row>
    <row r="20262" spans="2:6" ht="45" x14ac:dyDescent="0.25">
      <c r="B20262" s="41" t="s">
        <v>2157</v>
      </c>
      <c r="C20262" s="42">
        <v>1047402001790</v>
      </c>
      <c r="D20262" s="45" t="s">
        <v>11575</v>
      </c>
      <c r="E20262" s="41" t="s">
        <v>11576</v>
      </c>
      <c r="F20262" s="46" t="s">
        <v>26402</v>
      </c>
    </row>
    <row r="20263" spans="2:6" ht="60" x14ac:dyDescent="0.25">
      <c r="B20263" s="41" t="s">
        <v>2158</v>
      </c>
      <c r="C20263" s="45">
        <v>1027400579821</v>
      </c>
      <c r="D20263" s="45" t="s">
        <v>11577</v>
      </c>
      <c r="E20263" s="41" t="s">
        <v>11578</v>
      </c>
      <c r="F20263" s="46" t="s">
        <v>26402</v>
      </c>
    </row>
    <row r="20264" spans="2:6" ht="75" x14ac:dyDescent="0.25">
      <c r="B20264" s="41" t="s">
        <v>2159</v>
      </c>
      <c r="C20264" s="42">
        <v>1027400585134</v>
      </c>
      <c r="D20264" s="45">
        <v>7404000626</v>
      </c>
      <c r="E20264" s="41" t="s">
        <v>11579</v>
      </c>
      <c r="F20264" s="46" t="s">
        <v>26402</v>
      </c>
    </row>
    <row r="20265" spans="2:6" ht="75" x14ac:dyDescent="0.25">
      <c r="B20265" s="41" t="s">
        <v>2160</v>
      </c>
      <c r="C20265" s="42">
        <v>1027400580778</v>
      </c>
      <c r="D20265" s="45">
        <v>7404000739</v>
      </c>
      <c r="E20265" s="41" t="s">
        <v>11580</v>
      </c>
      <c r="F20265" s="46" t="s">
        <v>26402</v>
      </c>
    </row>
    <row r="20266" spans="2:6" ht="45" x14ac:dyDescent="0.25">
      <c r="B20266" s="41" t="s">
        <v>2161</v>
      </c>
      <c r="C20266" s="45">
        <v>1097404001474</v>
      </c>
      <c r="D20266" s="45" t="s">
        <v>11581</v>
      </c>
      <c r="E20266" s="41" t="s">
        <v>11582</v>
      </c>
      <c r="F20266" s="46" t="s">
        <v>26402</v>
      </c>
    </row>
    <row r="20267" spans="2:6" ht="45" x14ac:dyDescent="0.25">
      <c r="B20267" s="41" t="s">
        <v>2162</v>
      </c>
      <c r="C20267" s="42">
        <v>1027400584199</v>
      </c>
      <c r="D20267" s="45" t="s">
        <v>11583</v>
      </c>
      <c r="E20267" s="41" t="s">
        <v>11584</v>
      </c>
      <c r="F20267" s="46" t="s">
        <v>26402</v>
      </c>
    </row>
    <row r="20268" spans="2:6" ht="45" x14ac:dyDescent="0.25">
      <c r="B20268" s="41" t="s">
        <v>541</v>
      </c>
      <c r="C20268" s="45">
        <v>1027400587807</v>
      </c>
      <c r="D20268" s="45" t="s">
        <v>11585</v>
      </c>
      <c r="E20268" s="41" t="s">
        <v>11586</v>
      </c>
      <c r="F20268" s="46" t="s">
        <v>26402</v>
      </c>
    </row>
    <row r="20269" spans="2:6" ht="45" x14ac:dyDescent="0.25">
      <c r="B20269" s="41" t="s">
        <v>2163</v>
      </c>
      <c r="C20269" s="42">
        <v>1027400586124</v>
      </c>
      <c r="D20269" s="45" t="s">
        <v>11587</v>
      </c>
      <c r="E20269" s="41" t="s">
        <v>11588</v>
      </c>
      <c r="F20269" s="46" t="s">
        <v>26402</v>
      </c>
    </row>
    <row r="20270" spans="2:6" ht="45" x14ac:dyDescent="0.25">
      <c r="B20270" s="41" t="s">
        <v>2164</v>
      </c>
      <c r="C20270" s="42">
        <v>1027400589424</v>
      </c>
      <c r="D20270" s="45" t="s">
        <v>11589</v>
      </c>
      <c r="E20270" s="41" t="s">
        <v>11590</v>
      </c>
      <c r="F20270" s="46" t="s">
        <v>26402</v>
      </c>
    </row>
    <row r="20271" spans="2:6" ht="38.25" x14ac:dyDescent="0.25">
      <c r="B20271" s="51" t="s">
        <v>383</v>
      </c>
      <c r="C20271" s="52" t="s">
        <v>9395</v>
      </c>
      <c r="D20271" s="52">
        <v>7404001884</v>
      </c>
      <c r="E20271" s="53" t="s">
        <v>9396</v>
      </c>
      <c r="F20271" s="3" t="s">
        <v>119</v>
      </c>
    </row>
    <row r="20272" spans="2:6" ht="45" x14ac:dyDescent="0.25">
      <c r="B20272" s="41" t="s">
        <v>2165</v>
      </c>
      <c r="C20272" s="42">
        <v>1027400577380</v>
      </c>
      <c r="D20272" s="45" t="s">
        <v>11591</v>
      </c>
      <c r="E20272" s="41" t="s">
        <v>11592</v>
      </c>
      <c r="F20272" s="46" t="s">
        <v>26402</v>
      </c>
    </row>
    <row r="20273" spans="2:6" ht="45" x14ac:dyDescent="0.25">
      <c r="B20273" s="41" t="s">
        <v>2166</v>
      </c>
      <c r="C20273" s="45">
        <v>1027400586927</v>
      </c>
      <c r="D20273" s="45" t="s">
        <v>11593</v>
      </c>
      <c r="E20273" s="41" t="s">
        <v>11594</v>
      </c>
      <c r="F20273" s="46" t="s">
        <v>26402</v>
      </c>
    </row>
    <row r="20274" spans="2:6" ht="45" x14ac:dyDescent="0.25">
      <c r="B20274" s="41" t="s">
        <v>2167</v>
      </c>
      <c r="C20274" s="45">
        <v>1027400578754</v>
      </c>
      <c r="D20274" s="45" t="s">
        <v>11595</v>
      </c>
      <c r="E20274" s="41" t="s">
        <v>11596</v>
      </c>
      <c r="F20274" s="46" t="s">
        <v>26402</v>
      </c>
    </row>
    <row r="20275" spans="2:6" ht="45" x14ac:dyDescent="0.25">
      <c r="B20275" s="41" t="s">
        <v>2168</v>
      </c>
      <c r="C20275" s="42">
        <v>1027400578072</v>
      </c>
      <c r="D20275" s="45" t="s">
        <v>11597</v>
      </c>
      <c r="E20275" s="41" t="s">
        <v>11598</v>
      </c>
      <c r="F20275" s="46" t="s">
        <v>26402</v>
      </c>
    </row>
    <row r="20276" spans="2:6" ht="45" x14ac:dyDescent="0.25">
      <c r="B20276" s="41" t="s">
        <v>7886</v>
      </c>
      <c r="C20276" s="35" t="s">
        <v>23426</v>
      </c>
      <c r="D20276" s="43" t="s">
        <v>23427</v>
      </c>
      <c r="E20276" s="41" t="s">
        <v>23428</v>
      </c>
      <c r="F20276" s="44" t="s">
        <v>26402</v>
      </c>
    </row>
    <row r="20277" spans="2:6" ht="45" x14ac:dyDescent="0.25">
      <c r="B20277" s="41" t="s">
        <v>2169</v>
      </c>
      <c r="C20277" s="45">
        <v>1027400579942</v>
      </c>
      <c r="D20277" s="45" t="s">
        <v>11599</v>
      </c>
      <c r="E20277" s="41" t="s">
        <v>11600</v>
      </c>
      <c r="F20277" s="46" t="s">
        <v>26402</v>
      </c>
    </row>
    <row r="20278" spans="2:6" ht="45" x14ac:dyDescent="0.25">
      <c r="B20278" s="41" t="s">
        <v>2170</v>
      </c>
      <c r="C20278" s="42">
        <v>1027400577676</v>
      </c>
      <c r="D20278" s="45" t="s">
        <v>11601</v>
      </c>
      <c r="E20278" s="41" t="s">
        <v>11602</v>
      </c>
      <c r="F20278" s="46" t="s">
        <v>26402</v>
      </c>
    </row>
    <row r="20279" spans="2:6" ht="30" x14ac:dyDescent="0.25">
      <c r="B20279" s="66" t="s">
        <v>1451</v>
      </c>
      <c r="C20279" s="67" t="s">
        <v>10740</v>
      </c>
      <c r="D20279" s="68">
        <v>7404003024</v>
      </c>
      <c r="E20279" s="66" t="s">
        <v>10741</v>
      </c>
      <c r="F20279" s="69" t="s">
        <v>26402</v>
      </c>
    </row>
    <row r="20280" spans="2:6" ht="45" x14ac:dyDescent="0.25">
      <c r="B20280" s="41" t="s">
        <v>2171</v>
      </c>
      <c r="C20280" s="45">
        <v>1027400585772</v>
      </c>
      <c r="D20280" s="45" t="s">
        <v>11603</v>
      </c>
      <c r="E20280" s="41" t="s">
        <v>11604</v>
      </c>
      <c r="F20280" s="46" t="s">
        <v>26402</v>
      </c>
    </row>
    <row r="20281" spans="2:6" ht="45" x14ac:dyDescent="0.25">
      <c r="B20281" s="41" t="s">
        <v>2172</v>
      </c>
      <c r="C20281" s="42">
        <v>1027400579282</v>
      </c>
      <c r="D20281" s="45" t="s">
        <v>11605</v>
      </c>
      <c r="E20281" s="41" t="s">
        <v>11606</v>
      </c>
      <c r="F20281" s="46" t="s">
        <v>26402</v>
      </c>
    </row>
    <row r="20282" spans="2:6" ht="45" x14ac:dyDescent="0.25">
      <c r="B20282" s="41" t="s">
        <v>2173</v>
      </c>
      <c r="C20282" s="42">
        <v>1027400578700</v>
      </c>
      <c r="D20282" s="45" t="s">
        <v>11607</v>
      </c>
      <c r="E20282" s="41" t="s">
        <v>11608</v>
      </c>
      <c r="F20282" s="46" t="s">
        <v>26402</v>
      </c>
    </row>
    <row r="20283" spans="2:6" ht="60" x14ac:dyDescent="0.25">
      <c r="B20283" s="41" t="s">
        <v>2174</v>
      </c>
      <c r="C20283" s="42">
        <v>1027400585640</v>
      </c>
      <c r="D20283" s="45" t="s">
        <v>11609</v>
      </c>
      <c r="E20283" s="41" t="s">
        <v>11610</v>
      </c>
      <c r="F20283" s="46" t="s">
        <v>26402</v>
      </c>
    </row>
    <row r="20284" spans="2:6" ht="45" x14ac:dyDescent="0.25">
      <c r="B20284" s="41" t="s">
        <v>2175</v>
      </c>
      <c r="C20284" s="42">
        <v>1027400583033</v>
      </c>
      <c r="D20284" s="45" t="s">
        <v>11611</v>
      </c>
      <c r="E20284" s="41" t="s">
        <v>11612</v>
      </c>
      <c r="F20284" s="46" t="s">
        <v>26402</v>
      </c>
    </row>
    <row r="20285" spans="2:6" ht="45" x14ac:dyDescent="0.25">
      <c r="B20285" s="41" t="s">
        <v>2176</v>
      </c>
      <c r="C20285" s="45">
        <v>1027400583154</v>
      </c>
      <c r="D20285" s="45">
        <v>7404003955</v>
      </c>
      <c r="E20285" s="41" t="s">
        <v>11613</v>
      </c>
      <c r="F20285" s="46" t="s">
        <v>26402</v>
      </c>
    </row>
    <row r="20286" spans="2:6" ht="45" x14ac:dyDescent="0.25">
      <c r="B20286" s="41" t="s">
        <v>2177</v>
      </c>
      <c r="C20286" s="42">
        <v>1027400586047</v>
      </c>
      <c r="D20286" s="45" t="s">
        <v>11614</v>
      </c>
      <c r="E20286" s="41" t="s">
        <v>11615</v>
      </c>
      <c r="F20286" s="46" t="s">
        <v>26402</v>
      </c>
    </row>
    <row r="20287" spans="2:6" ht="45" x14ac:dyDescent="0.25">
      <c r="B20287" s="41" t="s">
        <v>2178</v>
      </c>
      <c r="C20287" s="45">
        <v>1027400588401</v>
      </c>
      <c r="D20287" s="45" t="s">
        <v>11616</v>
      </c>
      <c r="E20287" s="41" t="s">
        <v>11617</v>
      </c>
      <c r="F20287" s="46" t="s">
        <v>26402</v>
      </c>
    </row>
    <row r="20288" spans="2:6" ht="45" x14ac:dyDescent="0.25">
      <c r="B20288" s="41" t="s">
        <v>2179</v>
      </c>
      <c r="C20288" s="45">
        <v>1027400588302</v>
      </c>
      <c r="D20288" s="45" t="s">
        <v>11618</v>
      </c>
      <c r="E20288" s="41" t="s">
        <v>11619</v>
      </c>
      <c r="F20288" s="46" t="s">
        <v>26402</v>
      </c>
    </row>
    <row r="20289" spans="2:6" ht="45" x14ac:dyDescent="0.25">
      <c r="B20289" s="41" t="s">
        <v>2180</v>
      </c>
      <c r="C20289" s="45">
        <v>1027400589556</v>
      </c>
      <c r="D20289" s="45" t="s">
        <v>11620</v>
      </c>
      <c r="E20289" s="41" t="s">
        <v>11621</v>
      </c>
      <c r="F20289" s="46" t="s">
        <v>26402</v>
      </c>
    </row>
    <row r="20290" spans="2:6" ht="45" x14ac:dyDescent="0.25">
      <c r="B20290" s="41" t="s">
        <v>2181</v>
      </c>
      <c r="C20290" s="45">
        <v>1027400587312</v>
      </c>
      <c r="D20290" s="45" t="s">
        <v>11622</v>
      </c>
      <c r="E20290" s="41" t="s">
        <v>11623</v>
      </c>
      <c r="F20290" s="46" t="s">
        <v>26402</v>
      </c>
    </row>
    <row r="20291" spans="2:6" ht="45" x14ac:dyDescent="0.25">
      <c r="B20291" s="41" t="s">
        <v>2182</v>
      </c>
      <c r="C20291" s="45">
        <v>1027400583583</v>
      </c>
      <c r="D20291" s="45" t="s">
        <v>11624</v>
      </c>
      <c r="E20291" s="41" t="s">
        <v>11625</v>
      </c>
      <c r="F20291" s="46" t="s">
        <v>26402</v>
      </c>
    </row>
    <row r="20292" spans="2:6" ht="51" x14ac:dyDescent="0.25">
      <c r="B20292" s="51" t="s">
        <v>128404</v>
      </c>
      <c r="C20292" s="52" t="s">
        <v>9403</v>
      </c>
      <c r="D20292" s="52">
        <v>7404005046</v>
      </c>
      <c r="E20292" s="53" t="s">
        <v>9404</v>
      </c>
      <c r="F20292" s="3" t="s">
        <v>119</v>
      </c>
    </row>
    <row r="20293" spans="2:6" ht="60" x14ac:dyDescent="0.25">
      <c r="B20293" s="41" t="s">
        <v>2183</v>
      </c>
      <c r="C20293" s="45">
        <v>1027400580250</v>
      </c>
      <c r="D20293" s="45" t="s">
        <v>11626</v>
      </c>
      <c r="E20293" s="41" t="s">
        <v>11627</v>
      </c>
      <c r="F20293" s="46" t="s">
        <v>26402</v>
      </c>
    </row>
    <row r="20294" spans="2:6" ht="45" x14ac:dyDescent="0.25">
      <c r="B20294" s="41" t="s">
        <v>2184</v>
      </c>
      <c r="C20294" s="45">
        <v>1106670000392</v>
      </c>
      <c r="D20294" s="45" t="s">
        <v>11628</v>
      </c>
      <c r="E20294" s="41" t="s">
        <v>11629</v>
      </c>
      <c r="F20294" s="46" t="s">
        <v>26402</v>
      </c>
    </row>
    <row r="20295" spans="2:6" ht="45" x14ac:dyDescent="0.25">
      <c r="B20295" s="41" t="s">
        <v>2185</v>
      </c>
      <c r="C20295" s="42">
        <v>1027400582142</v>
      </c>
      <c r="D20295" s="45" t="s">
        <v>11630</v>
      </c>
      <c r="E20295" s="41" t="s">
        <v>11631</v>
      </c>
      <c r="F20295" s="46" t="s">
        <v>26402</v>
      </c>
    </row>
    <row r="20296" spans="2:6" ht="60" x14ac:dyDescent="0.25">
      <c r="B20296" s="41" t="s">
        <v>2186</v>
      </c>
      <c r="C20296" s="45">
        <v>1027400578743</v>
      </c>
      <c r="D20296" s="45" t="s">
        <v>11632</v>
      </c>
      <c r="E20296" s="41" t="s">
        <v>11633</v>
      </c>
      <c r="F20296" s="46" t="s">
        <v>26402</v>
      </c>
    </row>
    <row r="20297" spans="2:6" ht="45" x14ac:dyDescent="0.25">
      <c r="B20297" s="41" t="s">
        <v>7887</v>
      </c>
      <c r="C20297" s="35" t="s">
        <v>23429</v>
      </c>
      <c r="D20297" s="43" t="s">
        <v>23430</v>
      </c>
      <c r="E20297" s="41" t="s">
        <v>23431</v>
      </c>
      <c r="F20297" s="44" t="s">
        <v>26402</v>
      </c>
    </row>
    <row r="20298" spans="2:6" ht="45" x14ac:dyDescent="0.25">
      <c r="B20298" s="41" t="s">
        <v>2187</v>
      </c>
      <c r="C20298" s="45">
        <v>1027400587356</v>
      </c>
      <c r="D20298" s="45" t="s">
        <v>11634</v>
      </c>
      <c r="E20298" s="41" t="s">
        <v>11635</v>
      </c>
      <c r="F20298" s="46" t="s">
        <v>26402</v>
      </c>
    </row>
    <row r="20299" spans="2:6" ht="45" x14ac:dyDescent="0.25">
      <c r="B20299" s="41" t="s">
        <v>2188</v>
      </c>
      <c r="C20299" s="45">
        <v>1027400578270</v>
      </c>
      <c r="D20299" s="45" t="s">
        <v>11636</v>
      </c>
      <c r="E20299" s="41" t="s">
        <v>11637</v>
      </c>
      <c r="F20299" s="46" t="s">
        <v>26402</v>
      </c>
    </row>
    <row r="20300" spans="2:6" ht="45" x14ac:dyDescent="0.25">
      <c r="B20300" s="41" t="s">
        <v>2189</v>
      </c>
      <c r="C20300" s="45">
        <v>1027400584045</v>
      </c>
      <c r="D20300" s="45" t="s">
        <v>11638</v>
      </c>
      <c r="E20300" s="41" t="s">
        <v>11639</v>
      </c>
      <c r="F20300" s="46" t="s">
        <v>26402</v>
      </c>
    </row>
    <row r="20301" spans="2:6" ht="38.25" x14ac:dyDescent="0.25">
      <c r="B20301" s="7" t="s">
        <v>385</v>
      </c>
      <c r="C20301" s="52" t="s">
        <v>9399</v>
      </c>
      <c r="D20301" s="52">
        <v>7404006071</v>
      </c>
      <c r="E20301" s="53" t="s">
        <v>9400</v>
      </c>
      <c r="F20301" s="3" t="s">
        <v>119</v>
      </c>
    </row>
    <row r="20302" spans="2:6" ht="45" x14ac:dyDescent="0.25">
      <c r="B20302" s="41" t="s">
        <v>2190</v>
      </c>
      <c r="C20302" s="45">
        <v>1027400585013</v>
      </c>
      <c r="D20302" s="45">
        <v>7404006219</v>
      </c>
      <c r="E20302" s="41" t="s">
        <v>11640</v>
      </c>
      <c r="F20302" s="46" t="s">
        <v>26402</v>
      </c>
    </row>
    <row r="20303" spans="2:6" ht="75" x14ac:dyDescent="0.25">
      <c r="B20303" s="41" t="s">
        <v>2191</v>
      </c>
      <c r="C20303" s="45">
        <v>1027400579106</v>
      </c>
      <c r="D20303" s="45" t="s">
        <v>11641</v>
      </c>
      <c r="E20303" s="41" t="s">
        <v>11642</v>
      </c>
      <c r="F20303" s="46" t="s">
        <v>26402</v>
      </c>
    </row>
    <row r="20304" spans="2:6" ht="60" x14ac:dyDescent="0.25">
      <c r="B20304" s="41" t="s">
        <v>2192</v>
      </c>
      <c r="C20304" s="45">
        <v>1027400586773</v>
      </c>
      <c r="D20304" s="45" t="s">
        <v>11643</v>
      </c>
      <c r="E20304" s="41" t="s">
        <v>11644</v>
      </c>
      <c r="F20304" s="46" t="s">
        <v>26402</v>
      </c>
    </row>
    <row r="20305" spans="2:6" ht="45" x14ac:dyDescent="0.25">
      <c r="B20305" s="41" t="s">
        <v>2193</v>
      </c>
      <c r="C20305" s="42">
        <v>1027400581570</v>
      </c>
      <c r="D20305" s="45" t="s">
        <v>11645</v>
      </c>
      <c r="E20305" s="41" t="s">
        <v>11646</v>
      </c>
      <c r="F20305" s="46" t="s">
        <v>26402</v>
      </c>
    </row>
    <row r="20306" spans="2:6" ht="60" x14ac:dyDescent="0.25">
      <c r="B20306" s="66" t="s">
        <v>652</v>
      </c>
      <c r="C20306" s="67" t="s">
        <v>9826</v>
      </c>
      <c r="D20306" s="68">
        <v>7404006307</v>
      </c>
      <c r="E20306" s="66" t="s">
        <v>9827</v>
      </c>
      <c r="F20306" s="69" t="s">
        <v>26402</v>
      </c>
    </row>
    <row r="20307" spans="2:6" ht="45" x14ac:dyDescent="0.25">
      <c r="B20307" s="41" t="s">
        <v>2194</v>
      </c>
      <c r="C20307" s="45">
        <v>1027400579524</v>
      </c>
      <c r="D20307" s="45" t="s">
        <v>11647</v>
      </c>
      <c r="E20307" s="41" t="s">
        <v>11648</v>
      </c>
      <c r="F20307" s="46" t="s">
        <v>26402</v>
      </c>
    </row>
    <row r="20308" spans="2:6" ht="45" x14ac:dyDescent="0.25">
      <c r="B20308" s="41" t="s">
        <v>2195</v>
      </c>
      <c r="C20308" s="45">
        <v>1027400579513</v>
      </c>
      <c r="D20308" s="45">
        <v>7404006321</v>
      </c>
      <c r="E20308" s="41" t="s">
        <v>11649</v>
      </c>
      <c r="F20308" s="46" t="s">
        <v>26402</v>
      </c>
    </row>
    <row r="20309" spans="2:6" ht="45" x14ac:dyDescent="0.25">
      <c r="B20309" s="41" t="s">
        <v>2196</v>
      </c>
      <c r="C20309" s="45">
        <v>1027400578721</v>
      </c>
      <c r="D20309" s="45" t="s">
        <v>11650</v>
      </c>
      <c r="E20309" s="41" t="s">
        <v>11651</v>
      </c>
      <c r="F20309" s="46" t="s">
        <v>26402</v>
      </c>
    </row>
    <row r="20310" spans="2:6" ht="45" x14ac:dyDescent="0.25">
      <c r="B20310" s="41" t="s">
        <v>2197</v>
      </c>
      <c r="C20310" s="45">
        <v>1027400581471</v>
      </c>
      <c r="D20310" s="45" t="s">
        <v>11652</v>
      </c>
      <c r="E20310" s="41" t="s">
        <v>11653</v>
      </c>
      <c r="F20310" s="46" t="s">
        <v>26402</v>
      </c>
    </row>
    <row r="20311" spans="2:6" ht="60" x14ac:dyDescent="0.25">
      <c r="B20311" s="41" t="s">
        <v>2198</v>
      </c>
      <c r="C20311" s="42">
        <v>1027400579414</v>
      </c>
      <c r="D20311" s="45" t="s">
        <v>11654</v>
      </c>
      <c r="E20311" s="41" t="s">
        <v>11655</v>
      </c>
      <c r="F20311" s="46" t="s">
        <v>26402</v>
      </c>
    </row>
    <row r="20312" spans="2:6" ht="45" x14ac:dyDescent="0.25">
      <c r="B20312" s="41" t="s">
        <v>2199</v>
      </c>
      <c r="C20312" s="45">
        <v>1027400580481</v>
      </c>
      <c r="D20312" s="45" t="s">
        <v>11656</v>
      </c>
      <c r="E20312" s="41" t="s">
        <v>11657</v>
      </c>
      <c r="F20312" s="46" t="s">
        <v>26402</v>
      </c>
    </row>
    <row r="20313" spans="2:6" ht="45" x14ac:dyDescent="0.25">
      <c r="B20313" s="41" t="s">
        <v>2200</v>
      </c>
      <c r="C20313" s="45">
        <v>1027400587851</v>
      </c>
      <c r="D20313" s="45" t="s">
        <v>11658</v>
      </c>
      <c r="E20313" s="41" t="s">
        <v>11659</v>
      </c>
      <c r="F20313" s="46" t="s">
        <v>26402</v>
      </c>
    </row>
    <row r="20314" spans="2:6" ht="60" x14ac:dyDescent="0.25">
      <c r="B20314" s="41" t="s">
        <v>2201</v>
      </c>
      <c r="C20314" s="45">
        <v>1027400579425</v>
      </c>
      <c r="D20314" s="45" t="s">
        <v>11660</v>
      </c>
      <c r="E20314" s="41" t="s">
        <v>11661</v>
      </c>
      <c r="F20314" s="46" t="s">
        <v>26402</v>
      </c>
    </row>
    <row r="20315" spans="2:6" ht="38.25" x14ac:dyDescent="0.25">
      <c r="B20315" s="51" t="s">
        <v>388</v>
      </c>
      <c r="C20315" s="52" t="s">
        <v>9405</v>
      </c>
      <c r="D20315" s="52">
        <v>7404006593</v>
      </c>
      <c r="E20315" s="53" t="s">
        <v>9406</v>
      </c>
      <c r="F20315" s="3" t="s">
        <v>119</v>
      </c>
    </row>
    <row r="20316" spans="2:6" ht="60" x14ac:dyDescent="0.25">
      <c r="B20316" s="41" t="s">
        <v>596</v>
      </c>
      <c r="C20316" s="45">
        <v>1027400585453</v>
      </c>
      <c r="D20316" s="45" t="s">
        <v>11662</v>
      </c>
      <c r="E20316" s="41" t="s">
        <v>11663</v>
      </c>
      <c r="F20316" s="46" t="s">
        <v>26402</v>
      </c>
    </row>
    <row r="20317" spans="2:6" ht="45" x14ac:dyDescent="0.25">
      <c r="B20317" s="41" t="s">
        <v>2202</v>
      </c>
      <c r="C20317" s="42">
        <v>1027400586620</v>
      </c>
      <c r="D20317" s="45" t="s">
        <v>11664</v>
      </c>
      <c r="E20317" s="41" t="s">
        <v>11665</v>
      </c>
      <c r="F20317" s="46" t="s">
        <v>26402</v>
      </c>
    </row>
    <row r="20318" spans="2:6" ht="45" x14ac:dyDescent="0.25">
      <c r="B20318" s="41" t="s">
        <v>2203</v>
      </c>
      <c r="C20318" s="45">
        <v>1027400582274</v>
      </c>
      <c r="D20318" s="45" t="s">
        <v>11666</v>
      </c>
      <c r="E20318" s="41" t="s">
        <v>11667</v>
      </c>
      <c r="F20318" s="46" t="s">
        <v>26402</v>
      </c>
    </row>
    <row r="20319" spans="2:6" ht="45" x14ac:dyDescent="0.25">
      <c r="B20319" s="41" t="s">
        <v>2204</v>
      </c>
      <c r="C20319" s="42">
        <v>1027400578930</v>
      </c>
      <c r="D20319" s="45" t="s">
        <v>11668</v>
      </c>
      <c r="E20319" s="41" t="s">
        <v>11669</v>
      </c>
      <c r="F20319" s="46" t="s">
        <v>26402</v>
      </c>
    </row>
    <row r="20320" spans="2:6" ht="135" x14ac:dyDescent="0.25">
      <c r="B20320" s="41" t="s">
        <v>2205</v>
      </c>
      <c r="C20320" s="42">
        <v>1027400582593</v>
      </c>
      <c r="D20320" s="45">
        <v>7404007340</v>
      </c>
      <c r="E20320" s="41" t="s">
        <v>11670</v>
      </c>
      <c r="F20320" s="46" t="s">
        <v>26402</v>
      </c>
    </row>
    <row r="20321" spans="2:6" ht="25.5" x14ac:dyDescent="0.25">
      <c r="B20321" s="53" t="s">
        <v>33203</v>
      </c>
      <c r="C20321" s="37" t="s">
        <v>38203</v>
      </c>
      <c r="D20321" s="37">
        <v>7404007445</v>
      </c>
      <c r="E20321" s="53" t="s">
        <v>131297</v>
      </c>
      <c r="F20321" s="37" t="s">
        <v>119</v>
      </c>
    </row>
    <row r="20322" spans="2:6" ht="75" x14ac:dyDescent="0.25">
      <c r="B20322" s="41" t="s">
        <v>2206</v>
      </c>
      <c r="C20322" s="42">
        <v>1027400577357</v>
      </c>
      <c r="D20322" s="45" t="s">
        <v>11671</v>
      </c>
      <c r="E20322" s="41" t="s">
        <v>11672</v>
      </c>
      <c r="F20322" s="46" t="s">
        <v>26402</v>
      </c>
    </row>
    <row r="20323" spans="2:6" ht="75" x14ac:dyDescent="0.25">
      <c r="B20323" s="41" t="s">
        <v>2207</v>
      </c>
      <c r="C20323" s="42">
        <v>1027400004235</v>
      </c>
      <c r="D20323" s="45">
        <v>7404007678</v>
      </c>
      <c r="E20323" s="41" t="s">
        <v>11673</v>
      </c>
      <c r="F20323" s="46" t="s">
        <v>26402</v>
      </c>
    </row>
    <row r="20324" spans="2:6" ht="60" x14ac:dyDescent="0.25">
      <c r="B20324" s="41" t="s">
        <v>2208</v>
      </c>
      <c r="C20324" s="42">
        <v>1027400582186</v>
      </c>
      <c r="D20324" s="45">
        <v>7404007702</v>
      </c>
      <c r="E20324" s="41" t="s">
        <v>11674</v>
      </c>
      <c r="F20324" s="46" t="s">
        <v>26402</v>
      </c>
    </row>
    <row r="20325" spans="2:6" ht="45" x14ac:dyDescent="0.25">
      <c r="B20325" s="41" t="s">
        <v>2209</v>
      </c>
      <c r="C20325" s="45">
        <v>1027400583022</v>
      </c>
      <c r="D20325" s="45" t="s">
        <v>11675</v>
      </c>
      <c r="E20325" s="41" t="s">
        <v>11673</v>
      </c>
      <c r="F20325" s="46" t="s">
        <v>26402</v>
      </c>
    </row>
    <row r="20326" spans="2:6" ht="60" x14ac:dyDescent="0.25">
      <c r="B20326" s="41" t="s">
        <v>2210</v>
      </c>
      <c r="C20326" s="42">
        <v>1047427999992</v>
      </c>
      <c r="D20326" s="45" t="s">
        <v>11676</v>
      </c>
      <c r="E20326" s="41" t="s">
        <v>11677</v>
      </c>
      <c r="F20326" s="46" t="s">
        <v>26402</v>
      </c>
    </row>
    <row r="20327" spans="2:6" ht="45" x14ac:dyDescent="0.25">
      <c r="B20327" s="41" t="s">
        <v>2211</v>
      </c>
      <c r="C20327" s="45">
        <v>1027400585926</v>
      </c>
      <c r="D20327" s="45" t="s">
        <v>11678</v>
      </c>
      <c r="E20327" s="41" t="s">
        <v>11679</v>
      </c>
      <c r="F20327" s="46" t="s">
        <v>26402</v>
      </c>
    </row>
    <row r="20328" spans="2:6" ht="45" x14ac:dyDescent="0.25">
      <c r="B20328" s="41" t="s">
        <v>2212</v>
      </c>
      <c r="C20328" s="45">
        <v>1027400577236</v>
      </c>
      <c r="D20328" s="45" t="s">
        <v>11680</v>
      </c>
      <c r="E20328" s="41" t="s">
        <v>11681</v>
      </c>
      <c r="F20328" s="46" t="s">
        <v>26402</v>
      </c>
    </row>
    <row r="20329" spans="2:6" ht="60" x14ac:dyDescent="0.25">
      <c r="B20329" s="41" t="s">
        <v>2213</v>
      </c>
      <c r="C20329" s="45">
        <v>1027400581130</v>
      </c>
      <c r="D20329" s="45" t="s">
        <v>11682</v>
      </c>
      <c r="E20329" s="41" t="s">
        <v>11683</v>
      </c>
      <c r="F20329" s="46" t="s">
        <v>26402</v>
      </c>
    </row>
    <row r="20330" spans="2:6" ht="63.75" x14ac:dyDescent="0.25">
      <c r="B20330" s="51" t="s">
        <v>389</v>
      </c>
      <c r="C20330" s="52" t="s">
        <v>9407</v>
      </c>
      <c r="D20330" s="52">
        <v>7404009185</v>
      </c>
      <c r="E20330" s="53" t="s">
        <v>9408</v>
      </c>
      <c r="F20330" s="3" t="s">
        <v>119</v>
      </c>
    </row>
    <row r="20331" spans="2:6" ht="45" x14ac:dyDescent="0.25">
      <c r="B20331" s="41" t="s">
        <v>2214</v>
      </c>
      <c r="C20331" s="45">
        <v>1027400579733</v>
      </c>
      <c r="D20331" s="45" t="s">
        <v>11684</v>
      </c>
      <c r="E20331" s="41" t="s">
        <v>11685</v>
      </c>
      <c r="F20331" s="46" t="s">
        <v>26402</v>
      </c>
    </row>
    <row r="20332" spans="2:6" ht="45" x14ac:dyDescent="0.25">
      <c r="B20332" s="66" t="s">
        <v>596</v>
      </c>
      <c r="C20332" s="67">
        <v>1027400585410</v>
      </c>
      <c r="D20332" s="68">
        <v>7404009499</v>
      </c>
      <c r="E20332" s="66" t="s">
        <v>9739</v>
      </c>
      <c r="F20332" s="69" t="s">
        <v>26402</v>
      </c>
    </row>
    <row r="20333" spans="2:6" ht="25.5" x14ac:dyDescent="0.25">
      <c r="B20333" s="51" t="s">
        <v>352</v>
      </c>
      <c r="C20333" s="52" t="s">
        <v>9333</v>
      </c>
      <c r="D20333" s="52">
        <v>7404009636</v>
      </c>
      <c r="E20333" s="53" t="s">
        <v>9334</v>
      </c>
      <c r="F20333" s="3" t="s">
        <v>119</v>
      </c>
    </row>
    <row r="20334" spans="2:6" ht="45" x14ac:dyDescent="0.25">
      <c r="B20334" s="41" t="s">
        <v>2215</v>
      </c>
      <c r="C20334" s="45">
        <v>1027400582197</v>
      </c>
      <c r="D20334" s="45" t="s">
        <v>11686</v>
      </c>
      <c r="E20334" s="41" t="s">
        <v>11687</v>
      </c>
      <c r="F20334" s="46" t="s">
        <v>26402</v>
      </c>
    </row>
    <row r="20335" spans="2:6" ht="45" x14ac:dyDescent="0.25">
      <c r="B20335" s="41" t="s">
        <v>2216</v>
      </c>
      <c r="C20335" s="42">
        <v>1027400579744</v>
      </c>
      <c r="D20335" s="45" t="s">
        <v>11688</v>
      </c>
      <c r="E20335" s="41" t="s">
        <v>11689</v>
      </c>
      <c r="F20335" s="46" t="s">
        <v>26402</v>
      </c>
    </row>
    <row r="20336" spans="2:6" ht="60" x14ac:dyDescent="0.25">
      <c r="B20336" s="41" t="s">
        <v>2217</v>
      </c>
      <c r="C20336" s="45">
        <v>1027400582395</v>
      </c>
      <c r="D20336" s="45">
        <v>7404010293</v>
      </c>
      <c r="E20336" s="41" t="s">
        <v>11690</v>
      </c>
      <c r="F20336" s="46" t="s">
        <v>26402</v>
      </c>
    </row>
    <row r="20337" spans="2:6" ht="45" x14ac:dyDescent="0.25">
      <c r="B20337" s="66" t="s">
        <v>1462</v>
      </c>
      <c r="C20337" s="67">
        <v>1027400579777</v>
      </c>
      <c r="D20337" s="68">
        <v>7404010582</v>
      </c>
      <c r="E20337" s="66" t="s">
        <v>10757</v>
      </c>
      <c r="F20337" s="69" t="s">
        <v>26402</v>
      </c>
    </row>
    <row r="20338" spans="2:6" ht="45" x14ac:dyDescent="0.25">
      <c r="B20338" s="41" t="s">
        <v>2218</v>
      </c>
      <c r="C20338" s="42">
        <v>1027400582098</v>
      </c>
      <c r="D20338" s="45" t="s">
        <v>11691</v>
      </c>
      <c r="E20338" s="41" t="s">
        <v>11692</v>
      </c>
      <c r="F20338" s="46" t="s">
        <v>26402</v>
      </c>
    </row>
    <row r="20339" spans="2:6" ht="45" x14ac:dyDescent="0.25">
      <c r="B20339" s="41" t="s">
        <v>2219</v>
      </c>
      <c r="C20339" s="42">
        <v>1027400583374</v>
      </c>
      <c r="D20339" s="45" t="s">
        <v>11693</v>
      </c>
      <c r="E20339" s="41" t="s">
        <v>11694</v>
      </c>
      <c r="F20339" s="46" t="s">
        <v>26402</v>
      </c>
    </row>
    <row r="20340" spans="2:6" ht="63.75" x14ac:dyDescent="0.25">
      <c r="B20340" s="36" t="s">
        <v>390</v>
      </c>
      <c r="C20340" s="37">
        <v>1027400584155</v>
      </c>
      <c r="D20340" s="52">
        <v>7404011096</v>
      </c>
      <c r="E20340" s="53" t="s">
        <v>9409</v>
      </c>
      <c r="F20340" s="3" t="s">
        <v>119</v>
      </c>
    </row>
    <row r="20341" spans="2:6" ht="45" x14ac:dyDescent="0.25">
      <c r="B20341" s="41" t="s">
        <v>2220</v>
      </c>
      <c r="C20341" s="42">
        <v>1027400579238</v>
      </c>
      <c r="D20341" s="45" t="s">
        <v>11695</v>
      </c>
      <c r="E20341" s="41" t="s">
        <v>11696</v>
      </c>
      <c r="F20341" s="46" t="s">
        <v>26402</v>
      </c>
    </row>
    <row r="20342" spans="2:6" ht="60" x14ac:dyDescent="0.25">
      <c r="B20342" s="41" t="s">
        <v>2221</v>
      </c>
      <c r="C20342" s="42">
        <v>1027400587532</v>
      </c>
      <c r="D20342" s="45" t="s">
        <v>11697</v>
      </c>
      <c r="E20342" s="41" t="s">
        <v>11698</v>
      </c>
      <c r="F20342" s="46" t="s">
        <v>26402</v>
      </c>
    </row>
    <row r="20343" spans="2:6" ht="105" x14ac:dyDescent="0.25">
      <c r="B20343" s="41" t="s">
        <v>2222</v>
      </c>
      <c r="C20343" s="45">
        <v>1037400580007</v>
      </c>
      <c r="D20343" s="45">
        <v>7404011917</v>
      </c>
      <c r="E20343" s="41" t="s">
        <v>11699</v>
      </c>
      <c r="F20343" s="46" t="s">
        <v>26402</v>
      </c>
    </row>
    <row r="20344" spans="2:6" ht="60" x14ac:dyDescent="0.25">
      <c r="B20344" s="41" t="s">
        <v>2223</v>
      </c>
      <c r="C20344" s="42">
        <v>1027400577379</v>
      </c>
      <c r="D20344" s="45">
        <v>7404012004</v>
      </c>
      <c r="E20344" s="41" t="s">
        <v>11700</v>
      </c>
      <c r="F20344" s="46" t="s">
        <v>26402</v>
      </c>
    </row>
    <row r="20345" spans="2:6" ht="60" x14ac:dyDescent="0.25">
      <c r="B20345" s="41" t="s">
        <v>2224</v>
      </c>
      <c r="C20345" s="45">
        <v>1117404005410</v>
      </c>
      <c r="D20345" s="45">
        <v>7404012212</v>
      </c>
      <c r="E20345" s="41" t="s">
        <v>11701</v>
      </c>
      <c r="F20345" s="46" t="s">
        <v>26402</v>
      </c>
    </row>
    <row r="20346" spans="2:6" ht="38.25" x14ac:dyDescent="0.25">
      <c r="B20346" s="53" t="s">
        <v>128405</v>
      </c>
      <c r="C20346" s="37" t="s">
        <v>38204</v>
      </c>
      <c r="D20346" s="37">
        <v>7404012300</v>
      </c>
      <c r="E20346" s="53" t="s">
        <v>131965</v>
      </c>
      <c r="F20346" s="37" t="s">
        <v>119</v>
      </c>
    </row>
    <row r="20347" spans="2:6" ht="75" x14ac:dyDescent="0.25">
      <c r="B20347" s="66" t="s">
        <v>610</v>
      </c>
      <c r="C20347" s="67" t="s">
        <v>9763</v>
      </c>
      <c r="D20347" s="68">
        <v>7404012406</v>
      </c>
      <c r="E20347" s="66" t="s">
        <v>9764</v>
      </c>
      <c r="F20347" s="69" t="s">
        <v>26402</v>
      </c>
    </row>
    <row r="20348" spans="2:6" ht="75" x14ac:dyDescent="0.25">
      <c r="B20348" s="66" t="s">
        <v>611</v>
      </c>
      <c r="C20348" s="67" t="s">
        <v>9765</v>
      </c>
      <c r="D20348" s="68">
        <v>7404012413</v>
      </c>
      <c r="E20348" s="66" t="s">
        <v>9766</v>
      </c>
      <c r="F20348" s="69" t="s">
        <v>26402</v>
      </c>
    </row>
    <row r="20349" spans="2:6" ht="90" x14ac:dyDescent="0.25">
      <c r="B20349" s="66" t="s">
        <v>653</v>
      </c>
      <c r="C20349" s="67" t="s">
        <v>9828</v>
      </c>
      <c r="D20349" s="68">
        <v>7404012452</v>
      </c>
      <c r="E20349" s="66" t="s">
        <v>9829</v>
      </c>
      <c r="F20349" s="69" t="s">
        <v>26402</v>
      </c>
    </row>
    <row r="20350" spans="2:6" ht="75" x14ac:dyDescent="0.25">
      <c r="B20350" s="66" t="s">
        <v>1464</v>
      </c>
      <c r="C20350" s="67" t="s">
        <v>10760</v>
      </c>
      <c r="D20350" s="68">
        <v>7404012491</v>
      </c>
      <c r="E20350" s="66" t="s">
        <v>10761</v>
      </c>
      <c r="F20350" s="69" t="s">
        <v>26402</v>
      </c>
    </row>
    <row r="20351" spans="2:6" ht="51" x14ac:dyDescent="0.25">
      <c r="B20351" s="51" t="s">
        <v>391</v>
      </c>
      <c r="C20351" s="52" t="s">
        <v>9410</v>
      </c>
      <c r="D20351" s="52">
        <v>7404012501</v>
      </c>
      <c r="E20351" s="53" t="s">
        <v>9411</v>
      </c>
      <c r="F20351" s="3" t="s">
        <v>119</v>
      </c>
    </row>
    <row r="20352" spans="2:6" ht="51" x14ac:dyDescent="0.25">
      <c r="B20352" s="51" t="s">
        <v>392</v>
      </c>
      <c r="C20352" s="52" t="s">
        <v>9412</v>
      </c>
      <c r="D20352" s="52">
        <v>7404012519</v>
      </c>
      <c r="E20352" s="53" t="s">
        <v>9413</v>
      </c>
      <c r="F20352" s="3" t="s">
        <v>119</v>
      </c>
    </row>
    <row r="20353" spans="2:6" ht="51" x14ac:dyDescent="0.25">
      <c r="B20353" s="51" t="s">
        <v>393</v>
      </c>
      <c r="C20353" s="52" t="s">
        <v>9414</v>
      </c>
      <c r="D20353" s="52">
        <v>7404012533</v>
      </c>
      <c r="E20353" s="53" t="s">
        <v>9415</v>
      </c>
      <c r="F20353" s="3" t="s">
        <v>119</v>
      </c>
    </row>
    <row r="20354" spans="2:6" ht="51" x14ac:dyDescent="0.25">
      <c r="B20354" s="51" t="s">
        <v>394</v>
      </c>
      <c r="C20354" s="52" t="s">
        <v>9416</v>
      </c>
      <c r="D20354" s="52">
        <v>7404012540</v>
      </c>
      <c r="E20354" s="53" t="s">
        <v>9417</v>
      </c>
      <c r="F20354" s="3" t="s">
        <v>119</v>
      </c>
    </row>
    <row r="20355" spans="2:6" ht="75" x14ac:dyDescent="0.25">
      <c r="B20355" s="41" t="s">
        <v>2225</v>
      </c>
      <c r="C20355" s="45">
        <v>1068911007252</v>
      </c>
      <c r="D20355" s="45" t="s">
        <v>11702</v>
      </c>
      <c r="E20355" s="41" t="s">
        <v>11703</v>
      </c>
      <c r="F20355" s="46" t="s">
        <v>26402</v>
      </c>
    </row>
    <row r="20356" spans="2:6" ht="75" x14ac:dyDescent="0.25">
      <c r="B20356" s="41" t="s">
        <v>2226</v>
      </c>
      <c r="C20356" s="45">
        <v>1027400589370</v>
      </c>
      <c r="D20356" s="45" t="s">
        <v>11704</v>
      </c>
      <c r="E20356" s="41" t="s">
        <v>11705</v>
      </c>
      <c r="F20356" s="46" t="s">
        <v>26402</v>
      </c>
    </row>
    <row r="20357" spans="2:6" ht="60" x14ac:dyDescent="0.25">
      <c r="B20357" s="41" t="s">
        <v>2227</v>
      </c>
      <c r="C20357" s="45">
        <v>1027400579337</v>
      </c>
      <c r="D20357" s="45" t="s">
        <v>11706</v>
      </c>
      <c r="E20357" s="41" t="s">
        <v>11707</v>
      </c>
      <c r="F20357" s="46" t="s">
        <v>26402</v>
      </c>
    </row>
    <row r="20358" spans="2:6" ht="60" x14ac:dyDescent="0.25">
      <c r="B20358" s="41" t="s">
        <v>2228</v>
      </c>
      <c r="C20358" s="45">
        <v>1027400578853</v>
      </c>
      <c r="D20358" s="45" t="s">
        <v>11708</v>
      </c>
      <c r="E20358" s="41" t="s">
        <v>11709</v>
      </c>
      <c r="F20358" s="46" t="s">
        <v>26402</v>
      </c>
    </row>
    <row r="20359" spans="2:6" ht="45" x14ac:dyDescent="0.25">
      <c r="B20359" s="41" t="s">
        <v>2229</v>
      </c>
      <c r="C20359" s="45">
        <v>1027400579360</v>
      </c>
      <c r="D20359" s="45" t="s">
        <v>11710</v>
      </c>
      <c r="E20359" s="41" t="s">
        <v>11711</v>
      </c>
      <c r="F20359" s="46" t="s">
        <v>26402</v>
      </c>
    </row>
    <row r="20360" spans="2:6" ht="63.75" x14ac:dyDescent="0.25">
      <c r="B20360" s="51" t="s">
        <v>395</v>
      </c>
      <c r="C20360" s="52" t="s">
        <v>9418</v>
      </c>
      <c r="D20360" s="52">
        <v>7404012780</v>
      </c>
      <c r="E20360" s="53" t="s">
        <v>9413</v>
      </c>
      <c r="F20360" s="3" t="s">
        <v>119</v>
      </c>
    </row>
    <row r="20361" spans="2:6" ht="45" x14ac:dyDescent="0.25">
      <c r="B20361" s="41" t="s">
        <v>2230</v>
      </c>
      <c r="C20361" s="45">
        <v>1027400584936</v>
      </c>
      <c r="D20361" s="45" t="s">
        <v>11712</v>
      </c>
      <c r="E20361" s="41" t="s">
        <v>11713</v>
      </c>
      <c r="F20361" s="46" t="s">
        <v>26402</v>
      </c>
    </row>
    <row r="20362" spans="2:6" ht="45" x14ac:dyDescent="0.25">
      <c r="B20362" s="41" t="s">
        <v>2232</v>
      </c>
      <c r="C20362" s="42">
        <v>1027400578248</v>
      </c>
      <c r="D20362" s="45" t="s">
        <v>11715</v>
      </c>
      <c r="E20362" s="41" t="s">
        <v>11716</v>
      </c>
      <c r="F20362" s="46" t="s">
        <v>26402</v>
      </c>
    </row>
    <row r="20363" spans="2:6" ht="75" x14ac:dyDescent="0.25">
      <c r="B20363" s="66" t="s">
        <v>1396</v>
      </c>
      <c r="C20363" s="67" t="s">
        <v>10640</v>
      </c>
      <c r="D20363" s="68">
        <v>7404016369</v>
      </c>
      <c r="E20363" s="66" t="s">
        <v>10641</v>
      </c>
      <c r="F20363" s="69" t="s">
        <v>26402</v>
      </c>
    </row>
    <row r="20364" spans="2:6" ht="60" x14ac:dyDescent="0.25">
      <c r="B20364" s="41" t="s">
        <v>1840</v>
      </c>
      <c r="C20364" s="42">
        <v>1027400577665</v>
      </c>
      <c r="D20364" s="45" t="s">
        <v>11717</v>
      </c>
      <c r="E20364" s="41" t="s">
        <v>11718</v>
      </c>
      <c r="F20364" s="46" t="s">
        <v>26402</v>
      </c>
    </row>
    <row r="20365" spans="2:6" ht="45" x14ac:dyDescent="0.25">
      <c r="B20365" s="41" t="s">
        <v>2233</v>
      </c>
      <c r="C20365" s="45">
        <v>1027400578259</v>
      </c>
      <c r="D20365" s="45" t="s">
        <v>11719</v>
      </c>
      <c r="E20365" s="41" t="s">
        <v>11720</v>
      </c>
      <c r="F20365" s="46" t="s">
        <v>26402</v>
      </c>
    </row>
    <row r="20366" spans="2:6" ht="45" x14ac:dyDescent="0.25">
      <c r="B20366" s="41" t="s">
        <v>2234</v>
      </c>
      <c r="C20366" s="42">
        <v>1027400583011</v>
      </c>
      <c r="D20366" s="45" t="s">
        <v>11721</v>
      </c>
      <c r="E20366" s="41" t="s">
        <v>11722</v>
      </c>
      <c r="F20366" s="46" t="s">
        <v>26402</v>
      </c>
    </row>
    <row r="20367" spans="2:6" ht="60" x14ac:dyDescent="0.25">
      <c r="B20367" s="41" t="s">
        <v>2235</v>
      </c>
      <c r="C20367" s="45">
        <v>1027400578919</v>
      </c>
      <c r="D20367" s="45" t="s">
        <v>11723</v>
      </c>
      <c r="E20367" s="41" t="s">
        <v>11724</v>
      </c>
      <c r="F20367" s="46" t="s">
        <v>26402</v>
      </c>
    </row>
    <row r="20368" spans="2:6" ht="45" x14ac:dyDescent="0.25">
      <c r="B20368" s="41" t="s">
        <v>2236</v>
      </c>
      <c r="C20368" s="45">
        <v>1027400587301</v>
      </c>
      <c r="D20368" s="45" t="s">
        <v>11725</v>
      </c>
      <c r="E20368" s="41" t="s">
        <v>11726</v>
      </c>
      <c r="F20368" s="46" t="s">
        <v>26402</v>
      </c>
    </row>
    <row r="20369" spans="2:6" ht="51" x14ac:dyDescent="0.25">
      <c r="B20369" s="51" t="s">
        <v>396</v>
      </c>
      <c r="C20369" s="52" t="s">
        <v>9419</v>
      </c>
      <c r="D20369" s="52">
        <v>7404020012</v>
      </c>
      <c r="E20369" s="53" t="s">
        <v>9420</v>
      </c>
      <c r="F20369" s="3" t="s">
        <v>119</v>
      </c>
    </row>
    <row r="20370" spans="2:6" ht="60" x14ac:dyDescent="0.25">
      <c r="B20370" s="41" t="s">
        <v>2237</v>
      </c>
      <c r="C20370" s="42">
        <v>1027400583430</v>
      </c>
      <c r="D20370" s="45" t="s">
        <v>11727</v>
      </c>
      <c r="E20370" s="41" t="s">
        <v>11728</v>
      </c>
      <c r="F20370" s="46" t="s">
        <v>26402</v>
      </c>
    </row>
    <row r="20371" spans="2:6" ht="63.75" x14ac:dyDescent="0.25">
      <c r="B20371" s="51" t="s">
        <v>397</v>
      </c>
      <c r="C20371" s="52" t="s">
        <v>9421</v>
      </c>
      <c r="D20371" s="52">
        <v>7404020830</v>
      </c>
      <c r="E20371" s="53" t="s">
        <v>9422</v>
      </c>
      <c r="F20371" s="3" t="s">
        <v>119</v>
      </c>
    </row>
    <row r="20372" spans="2:6" ht="45" x14ac:dyDescent="0.25">
      <c r="B20372" s="66" t="s">
        <v>1546</v>
      </c>
      <c r="C20372" s="67" t="s">
        <v>10884</v>
      </c>
      <c r="D20372" s="68">
        <v>7404020911</v>
      </c>
      <c r="E20372" s="66" t="s">
        <v>10885</v>
      </c>
      <c r="F20372" s="69" t="s">
        <v>26402</v>
      </c>
    </row>
    <row r="20373" spans="2:6" ht="45" x14ac:dyDescent="0.25">
      <c r="B20373" s="41" t="s">
        <v>2238</v>
      </c>
      <c r="C20373" s="42">
        <v>1027400582813</v>
      </c>
      <c r="D20373" s="45" t="s">
        <v>11729</v>
      </c>
      <c r="E20373" s="41" t="s">
        <v>11730</v>
      </c>
      <c r="F20373" s="46" t="s">
        <v>26402</v>
      </c>
    </row>
    <row r="20374" spans="2:6" ht="45" x14ac:dyDescent="0.25">
      <c r="B20374" s="66" t="s">
        <v>589</v>
      </c>
      <c r="C20374" s="67" t="s">
        <v>10882</v>
      </c>
      <c r="D20374" s="68">
        <v>7404020950</v>
      </c>
      <c r="E20374" s="66" t="s">
        <v>10883</v>
      </c>
      <c r="F20374" s="69" t="s">
        <v>26402</v>
      </c>
    </row>
    <row r="20375" spans="2:6" ht="60" x14ac:dyDescent="0.25">
      <c r="B20375" s="41" t="s">
        <v>2239</v>
      </c>
      <c r="C20375" s="45">
        <v>1027400579326</v>
      </c>
      <c r="D20375" s="45" t="s">
        <v>11731</v>
      </c>
      <c r="E20375" s="41" t="s">
        <v>11732</v>
      </c>
      <c r="F20375" s="46" t="s">
        <v>26402</v>
      </c>
    </row>
    <row r="20376" spans="2:6" ht="60" x14ac:dyDescent="0.25">
      <c r="B20376" s="41" t="s">
        <v>2240</v>
      </c>
      <c r="C20376" s="45">
        <v>1027400587488</v>
      </c>
      <c r="D20376" s="45" t="s">
        <v>11733</v>
      </c>
      <c r="E20376" s="41" t="s">
        <v>11734</v>
      </c>
      <c r="F20376" s="46" t="s">
        <v>26402</v>
      </c>
    </row>
    <row r="20377" spans="2:6" ht="60" x14ac:dyDescent="0.25">
      <c r="B20377" s="41" t="s">
        <v>2241</v>
      </c>
      <c r="C20377" s="45">
        <v>1027400579392</v>
      </c>
      <c r="D20377" s="45" t="s">
        <v>11735</v>
      </c>
      <c r="E20377" s="41" t="s">
        <v>11736</v>
      </c>
      <c r="F20377" s="46" t="s">
        <v>26402</v>
      </c>
    </row>
    <row r="20378" spans="2:6" ht="45" x14ac:dyDescent="0.25">
      <c r="B20378" s="41" t="s">
        <v>2242</v>
      </c>
      <c r="C20378" s="45">
        <v>1037400580997</v>
      </c>
      <c r="D20378" s="45" t="s">
        <v>11737</v>
      </c>
      <c r="E20378" s="41" t="s">
        <v>11738</v>
      </c>
      <c r="F20378" s="46" t="s">
        <v>26402</v>
      </c>
    </row>
    <row r="20379" spans="2:6" ht="75" x14ac:dyDescent="0.25">
      <c r="B20379" s="41" t="s">
        <v>2243</v>
      </c>
      <c r="C20379" s="45">
        <v>1027400578875</v>
      </c>
      <c r="D20379" s="45" t="s">
        <v>11739</v>
      </c>
      <c r="E20379" s="41" t="s">
        <v>11740</v>
      </c>
      <c r="F20379" s="46" t="s">
        <v>26402</v>
      </c>
    </row>
    <row r="20380" spans="2:6" ht="51" x14ac:dyDescent="0.25">
      <c r="B20380" s="51" t="s">
        <v>398</v>
      </c>
      <c r="C20380" s="52" t="s">
        <v>9423</v>
      </c>
      <c r="D20380" s="52">
        <v>7404022041</v>
      </c>
      <c r="E20380" s="53" t="s">
        <v>9424</v>
      </c>
      <c r="F20380" s="3" t="s">
        <v>119</v>
      </c>
    </row>
    <row r="20381" spans="2:6" ht="45" x14ac:dyDescent="0.25">
      <c r="B20381" s="41" t="s">
        <v>7888</v>
      </c>
      <c r="C20381" s="35" t="s">
        <v>23432</v>
      </c>
      <c r="D20381" s="43" t="s">
        <v>23433</v>
      </c>
      <c r="E20381" s="41" t="s">
        <v>23434</v>
      </c>
      <c r="F20381" s="44" t="s">
        <v>26402</v>
      </c>
    </row>
    <row r="20382" spans="2:6" ht="51" x14ac:dyDescent="0.25">
      <c r="B20382" s="51" t="s">
        <v>399</v>
      </c>
      <c r="C20382" s="52" t="s">
        <v>9425</v>
      </c>
      <c r="D20382" s="52">
        <v>7404022500</v>
      </c>
      <c r="E20382" s="53" t="s">
        <v>9426</v>
      </c>
      <c r="F20382" s="3" t="s">
        <v>119</v>
      </c>
    </row>
    <row r="20383" spans="2:6" ht="45" x14ac:dyDescent="0.25">
      <c r="B20383" s="41" t="s">
        <v>2244</v>
      </c>
      <c r="C20383" s="42">
        <v>1027400587411</v>
      </c>
      <c r="D20383" s="45" t="s">
        <v>11741</v>
      </c>
      <c r="E20383" s="41" t="s">
        <v>11742</v>
      </c>
      <c r="F20383" s="46" t="s">
        <v>26402</v>
      </c>
    </row>
    <row r="20384" spans="2:6" ht="45" x14ac:dyDescent="0.25">
      <c r="B20384" s="41" t="s">
        <v>2245</v>
      </c>
      <c r="C20384" s="42">
        <v>1027400588038</v>
      </c>
      <c r="D20384" s="45" t="s">
        <v>11743</v>
      </c>
      <c r="E20384" s="41" t="s">
        <v>11744</v>
      </c>
      <c r="F20384" s="46" t="s">
        <v>26402</v>
      </c>
    </row>
    <row r="20385" spans="2:6" ht="60" x14ac:dyDescent="0.25">
      <c r="B20385" s="41" t="s">
        <v>2246</v>
      </c>
      <c r="C20385" s="45">
        <v>1027400579073</v>
      </c>
      <c r="D20385" s="45" t="s">
        <v>11745</v>
      </c>
      <c r="E20385" s="41" t="s">
        <v>11746</v>
      </c>
      <c r="F20385" s="46" t="s">
        <v>26402</v>
      </c>
    </row>
    <row r="20386" spans="2:6" ht="60" x14ac:dyDescent="0.25">
      <c r="B20386" s="41" t="s">
        <v>2247</v>
      </c>
      <c r="C20386" s="45">
        <v>1027400583880</v>
      </c>
      <c r="D20386" s="45" t="s">
        <v>11747</v>
      </c>
      <c r="E20386" s="41" t="s">
        <v>11748</v>
      </c>
      <c r="F20386" s="46" t="s">
        <v>26402</v>
      </c>
    </row>
    <row r="20387" spans="2:6" ht="60" x14ac:dyDescent="0.25">
      <c r="B20387" s="66" t="s">
        <v>1397</v>
      </c>
      <c r="C20387" s="67" t="s">
        <v>10642</v>
      </c>
      <c r="D20387" s="68">
        <v>7404023623</v>
      </c>
      <c r="E20387" s="66" t="s">
        <v>10643</v>
      </c>
      <c r="F20387" s="69" t="s">
        <v>26402</v>
      </c>
    </row>
    <row r="20388" spans="2:6" ht="45" x14ac:dyDescent="0.25">
      <c r="B20388" s="41" t="s">
        <v>2248</v>
      </c>
      <c r="C20388" s="45">
        <v>1027400579469</v>
      </c>
      <c r="D20388" s="45" t="s">
        <v>11749</v>
      </c>
      <c r="E20388" s="41" t="s">
        <v>11750</v>
      </c>
      <c r="F20388" s="46" t="s">
        <v>26402</v>
      </c>
    </row>
    <row r="20389" spans="2:6" ht="45" x14ac:dyDescent="0.25">
      <c r="B20389" s="41" t="s">
        <v>2249</v>
      </c>
      <c r="C20389" s="45">
        <v>1027400579381</v>
      </c>
      <c r="D20389" s="45" t="s">
        <v>11751</v>
      </c>
      <c r="E20389" s="41" t="s">
        <v>11752</v>
      </c>
      <c r="F20389" s="46" t="s">
        <v>26402</v>
      </c>
    </row>
    <row r="20390" spans="2:6" ht="45" x14ac:dyDescent="0.25">
      <c r="B20390" s="41" t="s">
        <v>2250</v>
      </c>
      <c r="C20390" s="45">
        <v>1027400587015</v>
      </c>
      <c r="D20390" s="45" t="s">
        <v>11753</v>
      </c>
      <c r="E20390" s="41" t="s">
        <v>11754</v>
      </c>
      <c r="F20390" s="46" t="s">
        <v>26402</v>
      </c>
    </row>
    <row r="20391" spans="2:6" ht="60" x14ac:dyDescent="0.25">
      <c r="B20391" s="41" t="s">
        <v>2251</v>
      </c>
      <c r="C20391" s="45">
        <v>1027400584298</v>
      </c>
      <c r="D20391" s="45" t="s">
        <v>11755</v>
      </c>
      <c r="E20391" s="41" t="s">
        <v>11756</v>
      </c>
      <c r="F20391" s="46" t="s">
        <v>26402</v>
      </c>
    </row>
    <row r="20392" spans="2:6" ht="75" x14ac:dyDescent="0.25">
      <c r="B20392" s="41" t="s">
        <v>2252</v>
      </c>
      <c r="C20392" s="45">
        <v>1027400578040</v>
      </c>
      <c r="D20392" s="45">
        <v>7404024225</v>
      </c>
      <c r="E20392" s="41" t="s">
        <v>11757</v>
      </c>
      <c r="F20392" s="46" t="s">
        <v>26402</v>
      </c>
    </row>
    <row r="20393" spans="2:6" ht="60" x14ac:dyDescent="0.25">
      <c r="B20393" s="41" t="s">
        <v>2253</v>
      </c>
      <c r="C20393" s="45">
        <v>1027400577390</v>
      </c>
      <c r="D20393" s="45" t="s">
        <v>11758</v>
      </c>
      <c r="E20393" s="41" t="s">
        <v>11759</v>
      </c>
      <c r="F20393" s="46" t="s">
        <v>26402</v>
      </c>
    </row>
    <row r="20394" spans="2:6" ht="90" x14ac:dyDescent="0.25">
      <c r="B20394" s="66" t="s">
        <v>597</v>
      </c>
      <c r="C20394" s="67" t="s">
        <v>9740</v>
      </c>
      <c r="D20394" s="68">
        <v>7404024313</v>
      </c>
      <c r="E20394" s="66" t="s">
        <v>9741</v>
      </c>
      <c r="F20394" s="69" t="s">
        <v>26402</v>
      </c>
    </row>
    <row r="20395" spans="2:6" ht="45" x14ac:dyDescent="0.25">
      <c r="B20395" s="41" t="s">
        <v>2254</v>
      </c>
      <c r="C20395" s="45">
        <v>1027400583286</v>
      </c>
      <c r="D20395" s="45" t="s">
        <v>11760</v>
      </c>
      <c r="E20395" s="41" t="s">
        <v>11761</v>
      </c>
      <c r="F20395" s="46" t="s">
        <v>26402</v>
      </c>
    </row>
    <row r="20396" spans="2:6" ht="60" x14ac:dyDescent="0.25">
      <c r="B20396" s="41" t="s">
        <v>2255</v>
      </c>
      <c r="C20396" s="42">
        <v>1027400003652</v>
      </c>
      <c r="D20396" s="45">
        <v>7404024521</v>
      </c>
      <c r="E20396" s="41" t="s">
        <v>11762</v>
      </c>
      <c r="F20396" s="46" t="s">
        <v>26402</v>
      </c>
    </row>
    <row r="20397" spans="2:6" ht="45" x14ac:dyDescent="0.25">
      <c r="B20397" s="41" t="s">
        <v>2256</v>
      </c>
      <c r="C20397" s="42">
        <v>1027400581218</v>
      </c>
      <c r="D20397" s="45" t="s">
        <v>11763</v>
      </c>
      <c r="E20397" s="41" t="s">
        <v>11764</v>
      </c>
      <c r="F20397" s="46" t="s">
        <v>26402</v>
      </c>
    </row>
    <row r="20398" spans="2:6" ht="45" x14ac:dyDescent="0.25">
      <c r="B20398" s="41" t="s">
        <v>2257</v>
      </c>
      <c r="C20398" s="45">
        <v>1027400578347</v>
      </c>
      <c r="D20398" s="45" t="s">
        <v>11765</v>
      </c>
      <c r="E20398" s="41" t="s">
        <v>11766</v>
      </c>
      <c r="F20398" s="46" t="s">
        <v>26402</v>
      </c>
    </row>
    <row r="20399" spans="2:6" ht="45" x14ac:dyDescent="0.25">
      <c r="B20399" s="41" t="s">
        <v>2258</v>
      </c>
      <c r="C20399" s="45">
        <v>1027400587334</v>
      </c>
      <c r="D20399" s="45" t="s">
        <v>11767</v>
      </c>
      <c r="E20399" s="41" t="s">
        <v>11768</v>
      </c>
      <c r="F20399" s="46" t="s">
        <v>26402</v>
      </c>
    </row>
    <row r="20400" spans="2:6" ht="45" x14ac:dyDescent="0.25">
      <c r="B20400" s="41" t="s">
        <v>2259</v>
      </c>
      <c r="C20400" s="45">
        <v>1027400582230</v>
      </c>
      <c r="D20400" s="45" t="s">
        <v>11769</v>
      </c>
      <c r="E20400" s="41" t="s">
        <v>11770</v>
      </c>
      <c r="F20400" s="46" t="s">
        <v>26402</v>
      </c>
    </row>
    <row r="20401" spans="2:6" ht="45" x14ac:dyDescent="0.25">
      <c r="B20401" s="41" t="s">
        <v>2260</v>
      </c>
      <c r="C20401" s="45">
        <v>1027400578578</v>
      </c>
      <c r="D20401" s="45" t="s">
        <v>11771</v>
      </c>
      <c r="E20401" s="41" t="s">
        <v>11772</v>
      </c>
      <c r="F20401" s="46" t="s">
        <v>26402</v>
      </c>
    </row>
    <row r="20402" spans="2:6" ht="45" x14ac:dyDescent="0.25">
      <c r="B20402" s="41" t="s">
        <v>2261</v>
      </c>
      <c r="C20402" s="42">
        <v>1027400578457</v>
      </c>
      <c r="D20402" s="45" t="s">
        <v>11773</v>
      </c>
      <c r="E20402" s="41" t="s">
        <v>11774</v>
      </c>
      <c r="F20402" s="46" t="s">
        <v>26402</v>
      </c>
    </row>
    <row r="20403" spans="2:6" ht="45" x14ac:dyDescent="0.25">
      <c r="B20403" s="41" t="s">
        <v>2262</v>
      </c>
      <c r="C20403" s="45">
        <v>1027400578370</v>
      </c>
      <c r="D20403" s="45" t="s">
        <v>11775</v>
      </c>
      <c r="E20403" s="41" t="s">
        <v>11776</v>
      </c>
      <c r="F20403" s="46" t="s">
        <v>26402</v>
      </c>
    </row>
    <row r="20404" spans="2:6" ht="45" x14ac:dyDescent="0.25">
      <c r="B20404" s="41" t="s">
        <v>2263</v>
      </c>
      <c r="C20404" s="45">
        <v>1027400585178</v>
      </c>
      <c r="D20404" s="45" t="s">
        <v>11777</v>
      </c>
      <c r="E20404" s="41" t="s">
        <v>11736</v>
      </c>
      <c r="F20404" s="46" t="s">
        <v>26402</v>
      </c>
    </row>
    <row r="20405" spans="2:6" ht="60" x14ac:dyDescent="0.25">
      <c r="B20405" s="41" t="s">
        <v>2264</v>
      </c>
      <c r="C20405" s="45">
        <v>1027400584716</v>
      </c>
      <c r="D20405" s="45" t="s">
        <v>11778</v>
      </c>
      <c r="E20405" s="41" t="s">
        <v>11779</v>
      </c>
      <c r="F20405" s="46" t="s">
        <v>26402</v>
      </c>
    </row>
    <row r="20406" spans="2:6" ht="45" x14ac:dyDescent="0.25">
      <c r="B20406" s="41" t="s">
        <v>2265</v>
      </c>
      <c r="C20406" s="45">
        <v>1027400578094</v>
      </c>
      <c r="D20406" s="45" t="s">
        <v>11780</v>
      </c>
      <c r="E20406" s="41" t="s">
        <v>11781</v>
      </c>
      <c r="F20406" s="46" t="s">
        <v>26402</v>
      </c>
    </row>
    <row r="20407" spans="2:6" ht="45" x14ac:dyDescent="0.25">
      <c r="B20407" s="41" t="s">
        <v>2266</v>
      </c>
      <c r="C20407" s="45">
        <v>1027400580470</v>
      </c>
      <c r="D20407" s="45" t="s">
        <v>11782</v>
      </c>
      <c r="E20407" s="41" t="s">
        <v>11783</v>
      </c>
      <c r="F20407" s="46" t="s">
        <v>26402</v>
      </c>
    </row>
    <row r="20408" spans="2:6" ht="75" x14ac:dyDescent="0.25">
      <c r="B20408" s="66" t="s">
        <v>1548</v>
      </c>
      <c r="C20408" s="67" t="s">
        <v>10888</v>
      </c>
      <c r="D20408" s="68">
        <v>7404025331</v>
      </c>
      <c r="E20408" s="66" t="s">
        <v>10889</v>
      </c>
      <c r="F20408" s="69" t="s">
        <v>26402</v>
      </c>
    </row>
    <row r="20409" spans="2:6" ht="60" x14ac:dyDescent="0.25">
      <c r="B20409" s="41" t="s">
        <v>2267</v>
      </c>
      <c r="C20409" s="45">
        <v>1027400577600</v>
      </c>
      <c r="D20409" s="45" t="s">
        <v>11784</v>
      </c>
      <c r="E20409" s="41" t="s">
        <v>11785</v>
      </c>
      <c r="F20409" s="46" t="s">
        <v>26402</v>
      </c>
    </row>
    <row r="20410" spans="2:6" ht="45" x14ac:dyDescent="0.25">
      <c r="B20410" s="41" t="s">
        <v>6219</v>
      </c>
      <c r="C20410" s="35" t="s">
        <v>23435</v>
      </c>
      <c r="D20410" s="43" t="s">
        <v>23436</v>
      </c>
      <c r="E20410" s="41" t="s">
        <v>23437</v>
      </c>
      <c r="F20410" s="44" t="s">
        <v>26402</v>
      </c>
    </row>
    <row r="20411" spans="2:6" ht="60" x14ac:dyDescent="0.25">
      <c r="B20411" s="41" t="s">
        <v>2268</v>
      </c>
      <c r="C20411" s="45">
        <v>1027400585992</v>
      </c>
      <c r="D20411" s="45">
        <v>7404025910</v>
      </c>
      <c r="E20411" s="41" t="s">
        <v>11786</v>
      </c>
      <c r="F20411" s="46" t="s">
        <v>26402</v>
      </c>
    </row>
    <row r="20412" spans="2:6" ht="45" x14ac:dyDescent="0.25">
      <c r="B20412" s="41" t="s">
        <v>2269</v>
      </c>
      <c r="C20412" s="42">
        <v>1027400576257</v>
      </c>
      <c r="D20412" s="45" t="s">
        <v>11787</v>
      </c>
      <c r="E20412" s="41" t="s">
        <v>11788</v>
      </c>
      <c r="F20412" s="46" t="s">
        <v>26402</v>
      </c>
    </row>
    <row r="20413" spans="2:6" ht="60" x14ac:dyDescent="0.25">
      <c r="B20413" s="41" t="s">
        <v>2270</v>
      </c>
      <c r="C20413" s="45">
        <v>1027400578424</v>
      </c>
      <c r="D20413" s="45" t="s">
        <v>11789</v>
      </c>
      <c r="E20413" s="41" t="s">
        <v>11790</v>
      </c>
      <c r="F20413" s="46" t="s">
        <v>26402</v>
      </c>
    </row>
    <row r="20414" spans="2:6" ht="45" x14ac:dyDescent="0.25">
      <c r="B20414" s="41" t="s">
        <v>2271</v>
      </c>
      <c r="C20414" s="45">
        <v>1027400582120</v>
      </c>
      <c r="D20414" s="45" t="s">
        <v>11791</v>
      </c>
      <c r="E20414" s="41" t="s">
        <v>11792</v>
      </c>
      <c r="F20414" s="46" t="s">
        <v>26402</v>
      </c>
    </row>
    <row r="20415" spans="2:6" ht="45" x14ac:dyDescent="0.25">
      <c r="B20415" s="41" t="s">
        <v>2272</v>
      </c>
      <c r="C20415" s="45">
        <v>1027400579656</v>
      </c>
      <c r="D20415" s="45" t="s">
        <v>11793</v>
      </c>
      <c r="E20415" s="41" t="s">
        <v>11794</v>
      </c>
      <c r="F20415" s="46" t="s">
        <v>26402</v>
      </c>
    </row>
    <row r="20416" spans="2:6" ht="45" x14ac:dyDescent="0.25">
      <c r="B20416" s="41" t="s">
        <v>2273</v>
      </c>
      <c r="C20416" s="45">
        <v>1027400581548</v>
      </c>
      <c r="D20416" s="45" t="s">
        <v>11795</v>
      </c>
      <c r="E20416" s="41" t="s">
        <v>11796</v>
      </c>
      <c r="F20416" s="46" t="s">
        <v>26402</v>
      </c>
    </row>
    <row r="20417" spans="2:6" ht="45" x14ac:dyDescent="0.25">
      <c r="B20417" s="41" t="s">
        <v>2274</v>
      </c>
      <c r="C20417" s="45">
        <v>1027400578590</v>
      </c>
      <c r="D20417" s="45" t="s">
        <v>11797</v>
      </c>
      <c r="E20417" s="41" t="s">
        <v>11798</v>
      </c>
      <c r="F20417" s="46" t="s">
        <v>26402</v>
      </c>
    </row>
    <row r="20418" spans="2:6" ht="45" x14ac:dyDescent="0.25">
      <c r="B20418" s="41" t="s">
        <v>2275</v>
      </c>
      <c r="C20418" s="42">
        <v>1027400588600</v>
      </c>
      <c r="D20418" s="45" t="s">
        <v>11799</v>
      </c>
      <c r="E20418" s="41" t="s">
        <v>11800</v>
      </c>
      <c r="F20418" s="46" t="s">
        <v>26402</v>
      </c>
    </row>
    <row r="20419" spans="2:6" ht="60" x14ac:dyDescent="0.25">
      <c r="B20419" s="66" t="s">
        <v>1398</v>
      </c>
      <c r="C20419" s="67" t="s">
        <v>10644</v>
      </c>
      <c r="D20419" s="68">
        <v>7404027184</v>
      </c>
      <c r="E20419" s="66" t="s">
        <v>10645</v>
      </c>
      <c r="F20419" s="69" t="s">
        <v>26402</v>
      </c>
    </row>
    <row r="20420" spans="2:6" ht="60" x14ac:dyDescent="0.25">
      <c r="B20420" s="41" t="s">
        <v>2276</v>
      </c>
      <c r="C20420" s="45">
        <v>1027400585959</v>
      </c>
      <c r="D20420" s="45" t="s">
        <v>11801</v>
      </c>
      <c r="E20420" s="41" t="s">
        <v>11802</v>
      </c>
      <c r="F20420" s="46" t="s">
        <v>26402</v>
      </c>
    </row>
    <row r="20421" spans="2:6" ht="60" x14ac:dyDescent="0.25">
      <c r="B20421" s="41" t="s">
        <v>2277</v>
      </c>
      <c r="C20421" s="45">
        <v>1027400587147</v>
      </c>
      <c r="D20421" s="45" t="s">
        <v>11803</v>
      </c>
      <c r="E20421" s="41" t="s">
        <v>11804</v>
      </c>
      <c r="F20421" s="46" t="s">
        <v>26402</v>
      </c>
    </row>
    <row r="20422" spans="2:6" ht="60" x14ac:dyDescent="0.25">
      <c r="B20422" s="35" t="s">
        <v>2278</v>
      </c>
      <c r="C20422" s="45">
        <v>1027400585783</v>
      </c>
      <c r="D20422" s="45" t="s">
        <v>11805</v>
      </c>
      <c r="E20422" s="41" t="s">
        <v>11806</v>
      </c>
      <c r="F20422" s="46" t="s">
        <v>26402</v>
      </c>
    </row>
    <row r="20423" spans="2:6" ht="45" x14ac:dyDescent="0.25">
      <c r="B20423" s="41" t="s">
        <v>2279</v>
      </c>
      <c r="C20423" s="42">
        <v>1027400577291</v>
      </c>
      <c r="D20423" s="45" t="s">
        <v>11807</v>
      </c>
      <c r="E20423" s="41" t="s">
        <v>11808</v>
      </c>
      <c r="F20423" s="46" t="s">
        <v>26402</v>
      </c>
    </row>
    <row r="20424" spans="2:6" ht="45" x14ac:dyDescent="0.25">
      <c r="B20424" s="41" t="s">
        <v>2280</v>
      </c>
      <c r="C20424" s="45">
        <v>1027400588137</v>
      </c>
      <c r="D20424" s="45" t="s">
        <v>11809</v>
      </c>
      <c r="E20424" s="41" t="s">
        <v>11810</v>
      </c>
      <c r="F20424" s="46" t="s">
        <v>26402</v>
      </c>
    </row>
    <row r="20425" spans="2:6" ht="60" x14ac:dyDescent="0.25">
      <c r="B20425" s="41" t="s">
        <v>2281</v>
      </c>
      <c r="C20425" s="45">
        <v>1027400579590</v>
      </c>
      <c r="D20425" s="45" t="s">
        <v>11811</v>
      </c>
      <c r="E20425" s="41" t="s">
        <v>11812</v>
      </c>
      <c r="F20425" s="46" t="s">
        <v>26402</v>
      </c>
    </row>
    <row r="20426" spans="2:6" ht="60" x14ac:dyDescent="0.25">
      <c r="B20426" s="41" t="s">
        <v>2282</v>
      </c>
      <c r="C20426" s="42">
        <v>1027400584639</v>
      </c>
      <c r="D20426" s="45" t="s">
        <v>11813</v>
      </c>
      <c r="E20426" s="41" t="s">
        <v>11814</v>
      </c>
      <c r="F20426" s="46" t="s">
        <v>26402</v>
      </c>
    </row>
    <row r="20427" spans="2:6" ht="60" x14ac:dyDescent="0.25">
      <c r="B20427" s="41" t="s">
        <v>2283</v>
      </c>
      <c r="C20427" s="45">
        <v>1027400581724</v>
      </c>
      <c r="D20427" s="45" t="s">
        <v>11815</v>
      </c>
      <c r="E20427" s="41" t="s">
        <v>11816</v>
      </c>
      <c r="F20427" s="46" t="s">
        <v>26402</v>
      </c>
    </row>
    <row r="20428" spans="2:6" ht="45" x14ac:dyDescent="0.25">
      <c r="B20428" s="41" t="s">
        <v>2284</v>
      </c>
      <c r="C20428" s="42">
        <v>1027400582164</v>
      </c>
      <c r="D20428" s="45" t="s">
        <v>11817</v>
      </c>
      <c r="E20428" s="41" t="s">
        <v>11818</v>
      </c>
      <c r="F20428" s="46" t="s">
        <v>26402</v>
      </c>
    </row>
    <row r="20429" spans="2:6" ht="60" x14ac:dyDescent="0.25">
      <c r="B20429" s="41" t="s">
        <v>2285</v>
      </c>
      <c r="C20429" s="42">
        <v>1027400581625</v>
      </c>
      <c r="D20429" s="45">
        <v>7404029199</v>
      </c>
      <c r="E20429" s="41" t="s">
        <v>11819</v>
      </c>
      <c r="F20429" s="46" t="s">
        <v>26402</v>
      </c>
    </row>
    <row r="20430" spans="2:6" ht="45" x14ac:dyDescent="0.25">
      <c r="B20430" s="41" t="s">
        <v>2286</v>
      </c>
      <c r="C20430" s="42">
        <v>1027400580338</v>
      </c>
      <c r="D20430" s="45" t="s">
        <v>11820</v>
      </c>
      <c r="E20430" s="41" t="s">
        <v>11821</v>
      </c>
      <c r="F20430" s="46" t="s">
        <v>26402</v>
      </c>
    </row>
    <row r="20431" spans="2:6" ht="60" x14ac:dyDescent="0.25">
      <c r="B20431" s="41" t="s">
        <v>2287</v>
      </c>
      <c r="C20431" s="45">
        <v>1027400580954</v>
      </c>
      <c r="D20431" s="45" t="s">
        <v>11822</v>
      </c>
      <c r="E20431" s="41" t="s">
        <v>11823</v>
      </c>
      <c r="F20431" s="46" t="s">
        <v>26402</v>
      </c>
    </row>
    <row r="20432" spans="2:6" ht="60" x14ac:dyDescent="0.25">
      <c r="B20432" s="41" t="s">
        <v>2288</v>
      </c>
      <c r="C20432" s="45">
        <v>1027400586070</v>
      </c>
      <c r="D20432" s="45" t="s">
        <v>11824</v>
      </c>
      <c r="E20432" s="41" t="s">
        <v>11825</v>
      </c>
      <c r="F20432" s="46" t="s">
        <v>26402</v>
      </c>
    </row>
    <row r="20433" spans="2:6" ht="45" x14ac:dyDescent="0.25">
      <c r="B20433" s="41" t="s">
        <v>2289</v>
      </c>
      <c r="C20433" s="45">
        <v>1037739527077</v>
      </c>
      <c r="D20433" s="45" t="s">
        <v>11826</v>
      </c>
      <c r="E20433" s="41" t="s">
        <v>11827</v>
      </c>
      <c r="F20433" s="46" t="s">
        <v>26402</v>
      </c>
    </row>
    <row r="20434" spans="2:6" ht="45" x14ac:dyDescent="0.25">
      <c r="B20434" s="41" t="s">
        <v>7889</v>
      </c>
      <c r="C20434" s="34">
        <v>1117451005704</v>
      </c>
      <c r="D20434" s="43" t="s">
        <v>23438</v>
      </c>
      <c r="E20434" s="41" t="s">
        <v>23439</v>
      </c>
      <c r="F20434" s="44" t="s">
        <v>26402</v>
      </c>
    </row>
    <row r="20435" spans="2:6" ht="45" x14ac:dyDescent="0.25">
      <c r="B20435" s="41" t="s">
        <v>2290</v>
      </c>
      <c r="C20435" s="45">
        <v>1027400582538</v>
      </c>
      <c r="D20435" s="45" t="s">
        <v>11828</v>
      </c>
      <c r="E20435" s="41" t="s">
        <v>11829</v>
      </c>
      <c r="F20435" s="46" t="s">
        <v>26402</v>
      </c>
    </row>
    <row r="20436" spans="2:6" ht="60" x14ac:dyDescent="0.25">
      <c r="B20436" s="41" t="s">
        <v>2291</v>
      </c>
      <c r="C20436" s="42">
        <v>1027400585046</v>
      </c>
      <c r="D20436" s="45" t="s">
        <v>11830</v>
      </c>
      <c r="E20436" s="41" t="s">
        <v>11831</v>
      </c>
      <c r="F20436" s="46" t="s">
        <v>26402</v>
      </c>
    </row>
    <row r="20437" spans="2:6" ht="45" x14ac:dyDescent="0.25">
      <c r="B20437" s="41" t="s">
        <v>7890</v>
      </c>
      <c r="C20437" s="34">
        <v>1027401062677</v>
      </c>
      <c r="D20437" s="43" t="s">
        <v>23440</v>
      </c>
      <c r="E20437" s="41" t="s">
        <v>23441</v>
      </c>
      <c r="F20437" s="44" t="s">
        <v>26402</v>
      </c>
    </row>
    <row r="20438" spans="2:6" ht="60" x14ac:dyDescent="0.25">
      <c r="B20438" s="41" t="s">
        <v>2292</v>
      </c>
      <c r="C20438" s="45">
        <v>1027400588148</v>
      </c>
      <c r="D20438" s="45" t="s">
        <v>11832</v>
      </c>
      <c r="E20438" s="41" t="s">
        <v>11833</v>
      </c>
      <c r="F20438" s="46" t="s">
        <v>26402</v>
      </c>
    </row>
    <row r="20439" spans="2:6" ht="75" x14ac:dyDescent="0.25">
      <c r="B20439" s="41" t="s">
        <v>2293</v>
      </c>
      <c r="C20439" s="42">
        <v>1027400588380</v>
      </c>
      <c r="D20439" s="45" t="s">
        <v>11834</v>
      </c>
      <c r="E20439" s="41" t="s">
        <v>11835</v>
      </c>
      <c r="F20439" s="46" t="s">
        <v>26402</v>
      </c>
    </row>
    <row r="20440" spans="2:6" ht="60" x14ac:dyDescent="0.25">
      <c r="B20440" s="41" t="s">
        <v>2294</v>
      </c>
      <c r="C20440" s="42">
        <v>1027400579183</v>
      </c>
      <c r="D20440" s="45" t="s">
        <v>11836</v>
      </c>
      <c r="E20440" s="41" t="s">
        <v>11837</v>
      </c>
      <c r="F20440" s="46" t="s">
        <v>26402</v>
      </c>
    </row>
    <row r="20441" spans="2:6" ht="45" x14ac:dyDescent="0.25">
      <c r="B20441" s="41" t="s">
        <v>2295</v>
      </c>
      <c r="C20441" s="45">
        <v>1027400584530</v>
      </c>
      <c r="D20441" s="45" t="s">
        <v>11838</v>
      </c>
      <c r="E20441" s="41" t="s">
        <v>11839</v>
      </c>
      <c r="F20441" s="46" t="s">
        <v>26402</v>
      </c>
    </row>
    <row r="20442" spans="2:6" ht="60" x14ac:dyDescent="0.25">
      <c r="B20442" s="66" t="s">
        <v>599</v>
      </c>
      <c r="C20442" s="67" t="s">
        <v>9744</v>
      </c>
      <c r="D20442" s="68">
        <v>7404030701</v>
      </c>
      <c r="E20442" s="66" t="s">
        <v>9745</v>
      </c>
      <c r="F20442" s="69" t="s">
        <v>26402</v>
      </c>
    </row>
    <row r="20443" spans="2:6" ht="45" x14ac:dyDescent="0.25">
      <c r="B20443" s="41" t="s">
        <v>2296</v>
      </c>
      <c r="C20443" s="45">
        <v>1027400581416</v>
      </c>
      <c r="D20443" s="45" t="s">
        <v>11840</v>
      </c>
      <c r="E20443" s="41" t="s">
        <v>11841</v>
      </c>
      <c r="F20443" s="46" t="s">
        <v>26402</v>
      </c>
    </row>
    <row r="20444" spans="2:6" ht="75" x14ac:dyDescent="0.25">
      <c r="B20444" s="41" t="s">
        <v>2297</v>
      </c>
      <c r="C20444" s="45">
        <v>1027400589171</v>
      </c>
      <c r="D20444" s="45" t="s">
        <v>11842</v>
      </c>
      <c r="E20444" s="41" t="s">
        <v>11843</v>
      </c>
      <c r="F20444" s="46" t="s">
        <v>26402</v>
      </c>
    </row>
    <row r="20445" spans="2:6" ht="90" x14ac:dyDescent="0.25">
      <c r="B20445" s="41" t="s">
        <v>2298</v>
      </c>
      <c r="C20445" s="45">
        <v>1027400588093</v>
      </c>
      <c r="D20445" s="45" t="s">
        <v>11844</v>
      </c>
      <c r="E20445" s="41" t="s">
        <v>11845</v>
      </c>
      <c r="F20445" s="46" t="s">
        <v>26402</v>
      </c>
    </row>
    <row r="20446" spans="2:6" ht="75" x14ac:dyDescent="0.25">
      <c r="B20446" s="66" t="s">
        <v>1549</v>
      </c>
      <c r="C20446" s="67">
        <v>1027400582021</v>
      </c>
      <c r="D20446" s="68">
        <v>7404030797</v>
      </c>
      <c r="E20446" s="66" t="s">
        <v>10890</v>
      </c>
      <c r="F20446" s="69" t="s">
        <v>26402</v>
      </c>
    </row>
    <row r="20447" spans="2:6" ht="60" x14ac:dyDescent="0.25">
      <c r="B20447" s="41" t="s">
        <v>2299</v>
      </c>
      <c r="C20447" s="45">
        <v>1027400588742</v>
      </c>
      <c r="D20447" s="45" t="s">
        <v>11846</v>
      </c>
      <c r="E20447" s="41" t="s">
        <v>11847</v>
      </c>
      <c r="F20447" s="46" t="s">
        <v>26402</v>
      </c>
    </row>
    <row r="20448" spans="2:6" ht="60" x14ac:dyDescent="0.25">
      <c r="B20448" s="41" t="s">
        <v>2300</v>
      </c>
      <c r="C20448" s="45">
        <v>1027400588918</v>
      </c>
      <c r="D20448" s="45" t="s">
        <v>11848</v>
      </c>
      <c r="E20448" s="41" t="s">
        <v>11849</v>
      </c>
      <c r="F20448" s="46" t="s">
        <v>26402</v>
      </c>
    </row>
    <row r="20449" spans="2:6" ht="45" x14ac:dyDescent="0.25">
      <c r="B20449" s="41" t="s">
        <v>2301</v>
      </c>
      <c r="C20449" s="45">
        <v>1027400579612</v>
      </c>
      <c r="D20449" s="45" t="s">
        <v>11850</v>
      </c>
      <c r="E20449" s="41" t="s">
        <v>11851</v>
      </c>
      <c r="F20449" s="46" t="s">
        <v>26402</v>
      </c>
    </row>
    <row r="20450" spans="2:6" ht="45" x14ac:dyDescent="0.25">
      <c r="B20450" s="41" t="s">
        <v>2302</v>
      </c>
      <c r="C20450" s="45">
        <v>1027400006127</v>
      </c>
      <c r="D20450" s="45" t="s">
        <v>11852</v>
      </c>
      <c r="E20450" s="41" t="s">
        <v>11853</v>
      </c>
      <c r="F20450" s="46" t="s">
        <v>26402</v>
      </c>
    </row>
    <row r="20451" spans="2:6" ht="60" x14ac:dyDescent="0.25">
      <c r="B20451" s="41" t="s">
        <v>2303</v>
      </c>
      <c r="C20451" s="45">
        <v>1027400578996</v>
      </c>
      <c r="D20451" s="45" t="s">
        <v>11854</v>
      </c>
      <c r="E20451" s="41" t="s">
        <v>11855</v>
      </c>
      <c r="F20451" s="46" t="s">
        <v>26402</v>
      </c>
    </row>
    <row r="20452" spans="2:6" ht="45" x14ac:dyDescent="0.25">
      <c r="B20452" s="41" t="s">
        <v>2304</v>
      </c>
      <c r="C20452" s="45">
        <v>1027400579216</v>
      </c>
      <c r="D20452" s="45" t="s">
        <v>11856</v>
      </c>
      <c r="E20452" s="41" t="s">
        <v>11857</v>
      </c>
      <c r="F20452" s="46" t="s">
        <v>26402</v>
      </c>
    </row>
    <row r="20453" spans="2:6" ht="45" x14ac:dyDescent="0.25">
      <c r="B20453" s="41" t="s">
        <v>2305</v>
      </c>
      <c r="C20453" s="45">
        <v>1027400579370</v>
      </c>
      <c r="D20453" s="45" t="s">
        <v>11858</v>
      </c>
      <c r="E20453" s="41" t="s">
        <v>11859</v>
      </c>
      <c r="F20453" s="46" t="s">
        <v>26402</v>
      </c>
    </row>
    <row r="20454" spans="2:6" ht="45" x14ac:dyDescent="0.25">
      <c r="B20454" s="41" t="s">
        <v>7891</v>
      </c>
      <c r="C20454" s="35" t="s">
        <v>23442</v>
      </c>
      <c r="D20454" s="43" t="s">
        <v>23443</v>
      </c>
      <c r="E20454" s="41" t="s">
        <v>23444</v>
      </c>
      <c r="F20454" s="44" t="s">
        <v>26402</v>
      </c>
    </row>
    <row r="20455" spans="2:6" ht="45" x14ac:dyDescent="0.25">
      <c r="B20455" s="41" t="s">
        <v>1724</v>
      </c>
      <c r="C20455" s="42">
        <v>1027400582934</v>
      </c>
      <c r="D20455" s="45" t="s">
        <v>11860</v>
      </c>
      <c r="E20455" s="41" t="s">
        <v>11861</v>
      </c>
      <c r="F20455" s="46" t="s">
        <v>26402</v>
      </c>
    </row>
    <row r="20456" spans="2:6" ht="45" x14ac:dyDescent="0.25">
      <c r="B20456" s="41" t="s">
        <v>2306</v>
      </c>
      <c r="C20456" s="45">
        <v>1027400589149</v>
      </c>
      <c r="D20456" s="45">
        <v>7404032360</v>
      </c>
      <c r="E20456" s="41" t="s">
        <v>11862</v>
      </c>
      <c r="F20456" s="46" t="s">
        <v>26402</v>
      </c>
    </row>
    <row r="20457" spans="2:6" ht="51" x14ac:dyDescent="0.25">
      <c r="B20457" s="51" t="s">
        <v>128406</v>
      </c>
      <c r="C20457" s="52" t="s">
        <v>9427</v>
      </c>
      <c r="D20457" s="52">
        <v>7404032385</v>
      </c>
      <c r="E20457" s="53" t="s">
        <v>9428</v>
      </c>
      <c r="F20457" s="3" t="s">
        <v>119</v>
      </c>
    </row>
    <row r="20458" spans="2:6" ht="51" x14ac:dyDescent="0.25">
      <c r="B20458" s="51" t="s">
        <v>128407</v>
      </c>
      <c r="C20458" s="52" t="s">
        <v>9429</v>
      </c>
      <c r="D20458" s="52">
        <v>7404032392</v>
      </c>
      <c r="E20458" s="53" t="s">
        <v>9430</v>
      </c>
      <c r="F20458" s="3" t="s">
        <v>119</v>
      </c>
    </row>
    <row r="20459" spans="2:6" ht="51" x14ac:dyDescent="0.25">
      <c r="B20459" s="51" t="s">
        <v>400</v>
      </c>
      <c r="C20459" s="52" t="s">
        <v>9431</v>
      </c>
      <c r="D20459" s="52">
        <v>7404032466</v>
      </c>
      <c r="E20459" s="53" t="s">
        <v>9432</v>
      </c>
      <c r="F20459" s="3" t="s">
        <v>119</v>
      </c>
    </row>
    <row r="20460" spans="2:6" ht="51" x14ac:dyDescent="0.25">
      <c r="B20460" s="51" t="s">
        <v>353</v>
      </c>
      <c r="C20460" s="52" t="s">
        <v>9335</v>
      </c>
      <c r="D20460" s="52">
        <v>7404032480</v>
      </c>
      <c r="E20460" s="53" t="s">
        <v>9336</v>
      </c>
      <c r="F20460" s="3" t="s">
        <v>119</v>
      </c>
    </row>
    <row r="20461" spans="2:6" ht="45" x14ac:dyDescent="0.25">
      <c r="B20461" s="41" t="s">
        <v>2307</v>
      </c>
      <c r="C20461" s="45">
        <v>1027400576378</v>
      </c>
      <c r="D20461" s="45" t="s">
        <v>11863</v>
      </c>
      <c r="E20461" s="41" t="s">
        <v>11864</v>
      </c>
      <c r="F20461" s="46" t="s">
        <v>26402</v>
      </c>
    </row>
    <row r="20462" spans="2:6" ht="45" x14ac:dyDescent="0.25">
      <c r="B20462" s="41" t="s">
        <v>2308</v>
      </c>
      <c r="C20462" s="45">
        <v>1027400581031</v>
      </c>
      <c r="D20462" s="45" t="s">
        <v>11865</v>
      </c>
      <c r="E20462" s="41" t="s">
        <v>11866</v>
      </c>
      <c r="F20462" s="46" t="s">
        <v>26402</v>
      </c>
    </row>
    <row r="20463" spans="2:6" ht="45" x14ac:dyDescent="0.25">
      <c r="B20463" s="41" t="s">
        <v>7892</v>
      </c>
      <c r="C20463" s="34">
        <v>1117404005510</v>
      </c>
      <c r="D20463" s="43" t="s">
        <v>23445</v>
      </c>
      <c r="E20463" s="41" t="s">
        <v>23446</v>
      </c>
      <c r="F20463" s="44" t="s">
        <v>26402</v>
      </c>
    </row>
    <row r="20464" spans="2:6" ht="45" x14ac:dyDescent="0.25">
      <c r="B20464" s="41" t="s">
        <v>2309</v>
      </c>
      <c r="C20464" s="42">
        <v>1027400586135</v>
      </c>
      <c r="D20464" s="45" t="s">
        <v>11867</v>
      </c>
      <c r="E20464" s="41" t="s">
        <v>11868</v>
      </c>
      <c r="F20464" s="46" t="s">
        <v>26402</v>
      </c>
    </row>
    <row r="20465" spans="2:6" ht="45" x14ac:dyDescent="0.25">
      <c r="B20465" s="41" t="s">
        <v>2310</v>
      </c>
      <c r="C20465" s="45">
        <v>1027400582087</v>
      </c>
      <c r="D20465" s="45" t="s">
        <v>11869</v>
      </c>
      <c r="E20465" s="41" t="s">
        <v>11870</v>
      </c>
      <c r="F20465" s="46" t="s">
        <v>26402</v>
      </c>
    </row>
    <row r="20466" spans="2:6" ht="45" x14ac:dyDescent="0.25">
      <c r="B20466" s="41" t="s">
        <v>2311</v>
      </c>
      <c r="C20466" s="42">
        <v>1027400585475</v>
      </c>
      <c r="D20466" s="45" t="s">
        <v>11871</v>
      </c>
      <c r="E20466" s="41" t="s">
        <v>11872</v>
      </c>
      <c r="F20466" s="46" t="s">
        <v>26402</v>
      </c>
    </row>
    <row r="20467" spans="2:6" ht="45" x14ac:dyDescent="0.25">
      <c r="B20467" s="41" t="s">
        <v>2312</v>
      </c>
      <c r="C20467" s="45">
        <v>1027400581372</v>
      </c>
      <c r="D20467" s="45" t="s">
        <v>11873</v>
      </c>
      <c r="E20467" s="41" t="s">
        <v>11874</v>
      </c>
      <c r="F20467" s="46" t="s">
        <v>26402</v>
      </c>
    </row>
    <row r="20468" spans="2:6" ht="45" x14ac:dyDescent="0.25">
      <c r="B20468" s="41" t="s">
        <v>2313</v>
      </c>
      <c r="C20468" s="42">
        <v>1027400582615</v>
      </c>
      <c r="D20468" s="45" t="s">
        <v>11875</v>
      </c>
      <c r="E20468" s="41" t="s">
        <v>11876</v>
      </c>
      <c r="F20468" s="46" t="s">
        <v>26402</v>
      </c>
    </row>
    <row r="20469" spans="2:6" ht="45" x14ac:dyDescent="0.25">
      <c r="B20469" s="41" t="s">
        <v>2314</v>
      </c>
      <c r="C20469" s="42">
        <v>1027400579139</v>
      </c>
      <c r="D20469" s="45" t="s">
        <v>11877</v>
      </c>
      <c r="E20469" s="41" t="s">
        <v>11878</v>
      </c>
      <c r="F20469" s="46" t="s">
        <v>26402</v>
      </c>
    </row>
    <row r="20470" spans="2:6" ht="45" x14ac:dyDescent="0.25">
      <c r="B20470" s="41" t="s">
        <v>2315</v>
      </c>
      <c r="C20470" s="42">
        <v>1027400579678</v>
      </c>
      <c r="D20470" s="45" t="s">
        <v>11879</v>
      </c>
      <c r="E20470" s="41" t="s">
        <v>11880</v>
      </c>
      <c r="F20470" s="46" t="s">
        <v>26402</v>
      </c>
    </row>
    <row r="20471" spans="2:6" ht="45" x14ac:dyDescent="0.25">
      <c r="B20471" s="41" t="s">
        <v>2316</v>
      </c>
      <c r="C20471" s="45">
        <v>1027400589017</v>
      </c>
      <c r="D20471" s="45" t="s">
        <v>11881</v>
      </c>
      <c r="E20471" s="41" t="s">
        <v>11882</v>
      </c>
      <c r="F20471" s="46" t="s">
        <v>26402</v>
      </c>
    </row>
    <row r="20472" spans="2:6" ht="45" x14ac:dyDescent="0.25">
      <c r="B20472" s="41" t="s">
        <v>2317</v>
      </c>
      <c r="C20472" s="45">
        <v>1027400585156</v>
      </c>
      <c r="D20472" s="45" t="s">
        <v>11883</v>
      </c>
      <c r="E20472" s="41" t="s">
        <v>11884</v>
      </c>
      <c r="F20472" s="46" t="s">
        <v>26402</v>
      </c>
    </row>
    <row r="20473" spans="2:6" ht="45" x14ac:dyDescent="0.25">
      <c r="B20473" s="41" t="s">
        <v>2318</v>
      </c>
      <c r="C20473" s="42">
        <v>1027400582725</v>
      </c>
      <c r="D20473" s="45" t="s">
        <v>11885</v>
      </c>
      <c r="E20473" s="41" t="s">
        <v>11886</v>
      </c>
      <c r="F20473" s="46" t="s">
        <v>26402</v>
      </c>
    </row>
    <row r="20474" spans="2:6" ht="45" x14ac:dyDescent="0.25">
      <c r="B20474" s="41" t="s">
        <v>2319</v>
      </c>
      <c r="C20474" s="45">
        <v>1027400580151</v>
      </c>
      <c r="D20474" s="45" t="s">
        <v>11887</v>
      </c>
      <c r="E20474" s="41" t="s">
        <v>11888</v>
      </c>
      <c r="F20474" s="46" t="s">
        <v>26402</v>
      </c>
    </row>
    <row r="20475" spans="2:6" ht="45" x14ac:dyDescent="0.25">
      <c r="B20475" s="41" t="s">
        <v>2320</v>
      </c>
      <c r="C20475" s="45">
        <v>1027400584661</v>
      </c>
      <c r="D20475" s="45" t="s">
        <v>11889</v>
      </c>
      <c r="E20475" s="41" t="s">
        <v>11890</v>
      </c>
      <c r="F20475" s="46" t="s">
        <v>26402</v>
      </c>
    </row>
    <row r="20476" spans="2:6" ht="45" x14ac:dyDescent="0.25">
      <c r="B20476" s="41" t="s">
        <v>2321</v>
      </c>
      <c r="C20476" s="42">
        <v>1027400577258</v>
      </c>
      <c r="D20476" s="45" t="s">
        <v>11891</v>
      </c>
      <c r="E20476" s="41" t="s">
        <v>11892</v>
      </c>
      <c r="F20476" s="46" t="s">
        <v>26402</v>
      </c>
    </row>
    <row r="20477" spans="2:6" ht="45" x14ac:dyDescent="0.25">
      <c r="B20477" s="41" t="s">
        <v>2322</v>
      </c>
      <c r="C20477" s="45">
        <v>1027400582582</v>
      </c>
      <c r="D20477" s="45" t="s">
        <v>11893</v>
      </c>
      <c r="E20477" s="41" t="s">
        <v>11894</v>
      </c>
      <c r="F20477" s="46" t="s">
        <v>26402</v>
      </c>
    </row>
    <row r="20478" spans="2:6" ht="60" x14ac:dyDescent="0.25">
      <c r="B20478" s="41" t="s">
        <v>2323</v>
      </c>
      <c r="C20478" s="45">
        <v>1027400582626</v>
      </c>
      <c r="D20478" s="45" t="s">
        <v>11895</v>
      </c>
      <c r="E20478" s="41" t="s">
        <v>11736</v>
      </c>
      <c r="F20478" s="46" t="s">
        <v>26402</v>
      </c>
    </row>
    <row r="20479" spans="2:6" ht="45" x14ac:dyDescent="0.25">
      <c r="B20479" s="41" t="s">
        <v>2324</v>
      </c>
      <c r="C20479" s="42">
        <v>1027400587048</v>
      </c>
      <c r="D20479" s="45" t="s">
        <v>11896</v>
      </c>
      <c r="E20479" s="41" t="s">
        <v>11897</v>
      </c>
      <c r="F20479" s="46" t="s">
        <v>26402</v>
      </c>
    </row>
    <row r="20480" spans="2:6" ht="45" x14ac:dyDescent="0.25">
      <c r="B20480" s="41" t="s">
        <v>2325</v>
      </c>
      <c r="C20480" s="45">
        <v>1027400576763</v>
      </c>
      <c r="D20480" s="45" t="s">
        <v>11898</v>
      </c>
      <c r="E20480" s="41" t="s">
        <v>11899</v>
      </c>
      <c r="F20480" s="46" t="s">
        <v>26402</v>
      </c>
    </row>
    <row r="20481" spans="2:6" ht="60" x14ac:dyDescent="0.25">
      <c r="B20481" s="66" t="s">
        <v>1265</v>
      </c>
      <c r="C20481" s="67">
        <v>1027400577181</v>
      </c>
      <c r="D20481" s="68">
        <v>7404035266</v>
      </c>
      <c r="E20481" s="66" t="s">
        <v>10487</v>
      </c>
      <c r="F20481" s="69" t="s">
        <v>26402</v>
      </c>
    </row>
    <row r="20482" spans="2:6" ht="45" x14ac:dyDescent="0.25">
      <c r="B20482" s="41" t="s">
        <v>2326</v>
      </c>
      <c r="C20482" s="45">
        <v>1027400577687</v>
      </c>
      <c r="D20482" s="45" t="s">
        <v>11900</v>
      </c>
      <c r="E20482" s="41" t="s">
        <v>11901</v>
      </c>
      <c r="F20482" s="46" t="s">
        <v>26402</v>
      </c>
    </row>
    <row r="20483" spans="2:6" ht="60" x14ac:dyDescent="0.25">
      <c r="B20483" s="41" t="s">
        <v>2327</v>
      </c>
      <c r="C20483" s="45">
        <v>1027400577995</v>
      </c>
      <c r="D20483" s="45">
        <v>7404035354</v>
      </c>
      <c r="E20483" s="41" t="s">
        <v>11902</v>
      </c>
      <c r="F20483" s="46" t="s">
        <v>26402</v>
      </c>
    </row>
    <row r="20484" spans="2:6" ht="45" x14ac:dyDescent="0.25">
      <c r="B20484" s="41" t="s">
        <v>2328</v>
      </c>
      <c r="C20484" s="45">
        <v>1027400578138</v>
      </c>
      <c r="D20484" s="45" t="s">
        <v>11903</v>
      </c>
      <c r="E20484" s="41" t="s">
        <v>11904</v>
      </c>
      <c r="F20484" s="46" t="s">
        <v>26402</v>
      </c>
    </row>
    <row r="20485" spans="2:6" ht="45" x14ac:dyDescent="0.25">
      <c r="B20485" s="66" t="s">
        <v>1544</v>
      </c>
      <c r="C20485" s="67" t="s">
        <v>10878</v>
      </c>
      <c r="D20485" s="68">
        <v>7404035386</v>
      </c>
      <c r="E20485" s="66" t="s">
        <v>10879</v>
      </c>
      <c r="F20485" s="69" t="s">
        <v>26402</v>
      </c>
    </row>
    <row r="20486" spans="2:6" ht="45" x14ac:dyDescent="0.25">
      <c r="B20486" s="41" t="s">
        <v>2329</v>
      </c>
      <c r="C20486" s="45">
        <v>1027400583858</v>
      </c>
      <c r="D20486" s="45" t="s">
        <v>11905</v>
      </c>
      <c r="E20486" s="41" t="s">
        <v>11906</v>
      </c>
      <c r="F20486" s="46" t="s">
        <v>26402</v>
      </c>
    </row>
    <row r="20487" spans="2:6" ht="45" x14ac:dyDescent="0.25">
      <c r="B20487" s="41" t="s">
        <v>2330</v>
      </c>
      <c r="C20487" s="42">
        <v>1037400576828</v>
      </c>
      <c r="D20487" s="45" t="s">
        <v>11907</v>
      </c>
      <c r="E20487" s="41" t="s">
        <v>11908</v>
      </c>
      <c r="F20487" s="46" t="s">
        <v>26402</v>
      </c>
    </row>
    <row r="20488" spans="2:6" ht="60" x14ac:dyDescent="0.25">
      <c r="B20488" s="41" t="s">
        <v>7893</v>
      </c>
      <c r="C20488" s="35" t="s">
        <v>23447</v>
      </c>
      <c r="D20488" s="43" t="s">
        <v>23448</v>
      </c>
      <c r="E20488" s="41" t="s">
        <v>23449</v>
      </c>
      <c r="F20488" s="44" t="s">
        <v>26402</v>
      </c>
    </row>
    <row r="20489" spans="2:6" ht="60" x14ac:dyDescent="0.25">
      <c r="B20489" s="41" t="s">
        <v>7894</v>
      </c>
      <c r="C20489" s="35" t="s">
        <v>23450</v>
      </c>
      <c r="D20489" s="43" t="s">
        <v>23451</v>
      </c>
      <c r="E20489" s="41" t="s">
        <v>23452</v>
      </c>
      <c r="F20489" s="44" t="s">
        <v>26402</v>
      </c>
    </row>
    <row r="20490" spans="2:6" ht="60" x14ac:dyDescent="0.25">
      <c r="B20490" s="41" t="s">
        <v>7895</v>
      </c>
      <c r="C20490" s="35" t="s">
        <v>23453</v>
      </c>
      <c r="D20490" s="43" t="s">
        <v>23454</v>
      </c>
      <c r="E20490" s="41" t="s">
        <v>23455</v>
      </c>
      <c r="F20490" s="44" t="s">
        <v>26402</v>
      </c>
    </row>
    <row r="20491" spans="2:6" ht="45" x14ac:dyDescent="0.25">
      <c r="B20491" s="41" t="s">
        <v>7896</v>
      </c>
      <c r="C20491" s="35" t="s">
        <v>23456</v>
      </c>
      <c r="D20491" s="43" t="s">
        <v>23457</v>
      </c>
      <c r="E20491" s="41" t="s">
        <v>23458</v>
      </c>
      <c r="F20491" s="44" t="s">
        <v>26402</v>
      </c>
    </row>
    <row r="20492" spans="2:6" ht="60" x14ac:dyDescent="0.25">
      <c r="B20492" s="41" t="s">
        <v>995</v>
      </c>
      <c r="C20492" s="45">
        <v>1037400576861</v>
      </c>
      <c r="D20492" s="45" t="s">
        <v>11909</v>
      </c>
      <c r="E20492" s="41" t="s">
        <v>11910</v>
      </c>
      <c r="F20492" s="46" t="s">
        <v>26402</v>
      </c>
    </row>
    <row r="20493" spans="2:6" ht="45" x14ac:dyDescent="0.25">
      <c r="B20493" s="41" t="s">
        <v>2331</v>
      </c>
      <c r="C20493" s="45">
        <v>1057402543461</v>
      </c>
      <c r="D20493" s="45" t="s">
        <v>11911</v>
      </c>
      <c r="E20493" s="41" t="s">
        <v>11912</v>
      </c>
      <c r="F20493" s="46" t="s">
        <v>26402</v>
      </c>
    </row>
    <row r="20494" spans="2:6" ht="45" x14ac:dyDescent="0.25">
      <c r="B20494" s="41" t="s">
        <v>2332</v>
      </c>
      <c r="C20494" s="45">
        <v>1037400576905</v>
      </c>
      <c r="D20494" s="45" t="s">
        <v>11913</v>
      </c>
      <c r="E20494" s="41" t="s">
        <v>11914</v>
      </c>
      <c r="F20494" s="46" t="s">
        <v>26402</v>
      </c>
    </row>
    <row r="20495" spans="2:6" ht="45" x14ac:dyDescent="0.25">
      <c r="B20495" s="41" t="s">
        <v>2333</v>
      </c>
      <c r="C20495" s="45">
        <v>1037400577334</v>
      </c>
      <c r="D20495" s="45" t="s">
        <v>11915</v>
      </c>
      <c r="E20495" s="41" t="s">
        <v>11916</v>
      </c>
      <c r="F20495" s="46" t="s">
        <v>26402</v>
      </c>
    </row>
    <row r="20496" spans="2:6" ht="51" x14ac:dyDescent="0.25">
      <c r="B20496" s="51" t="s">
        <v>401</v>
      </c>
      <c r="C20496" s="52" t="s">
        <v>9433</v>
      </c>
      <c r="D20496" s="52">
        <v>7404036069</v>
      </c>
      <c r="E20496" s="53" t="s">
        <v>9434</v>
      </c>
      <c r="F20496" s="3" t="s">
        <v>119</v>
      </c>
    </row>
    <row r="20497" spans="2:6" ht="45" x14ac:dyDescent="0.25">
      <c r="B20497" s="41" t="s">
        <v>7898</v>
      </c>
      <c r="C20497" s="35" t="s">
        <v>23459</v>
      </c>
      <c r="D20497" s="43" t="s">
        <v>23460</v>
      </c>
      <c r="E20497" s="41" t="s">
        <v>23461</v>
      </c>
      <c r="F20497" s="44" t="s">
        <v>26402</v>
      </c>
    </row>
    <row r="20498" spans="2:6" ht="45" x14ac:dyDescent="0.25">
      <c r="B20498" s="41" t="s">
        <v>2334</v>
      </c>
      <c r="C20498" s="45">
        <v>1037400578621</v>
      </c>
      <c r="D20498" s="45" t="s">
        <v>11917</v>
      </c>
      <c r="E20498" s="41" t="s">
        <v>11918</v>
      </c>
      <c r="F20498" s="46" t="s">
        <v>26402</v>
      </c>
    </row>
    <row r="20499" spans="2:6" ht="45" x14ac:dyDescent="0.25">
      <c r="B20499" s="41" t="s">
        <v>7899</v>
      </c>
      <c r="C20499" s="34">
        <v>1037400579710</v>
      </c>
      <c r="D20499" s="43" t="s">
        <v>23462</v>
      </c>
      <c r="E20499" s="41" t="s">
        <v>23463</v>
      </c>
      <c r="F20499" s="44" t="s">
        <v>26402</v>
      </c>
    </row>
    <row r="20500" spans="2:6" ht="45" x14ac:dyDescent="0.25">
      <c r="B20500" s="41" t="s">
        <v>2335</v>
      </c>
      <c r="C20500" s="42">
        <v>1037400580524</v>
      </c>
      <c r="D20500" s="45" t="s">
        <v>11919</v>
      </c>
      <c r="E20500" s="41" t="s">
        <v>11920</v>
      </c>
      <c r="F20500" s="46" t="s">
        <v>26402</v>
      </c>
    </row>
    <row r="20501" spans="2:6" ht="45" x14ac:dyDescent="0.25">
      <c r="B20501" s="41" t="s">
        <v>7900</v>
      </c>
      <c r="C20501" s="34">
        <v>1117404004233</v>
      </c>
      <c r="D20501" s="43" t="s">
        <v>23464</v>
      </c>
      <c r="E20501" s="41" t="s">
        <v>23465</v>
      </c>
      <c r="F20501" s="44" t="s">
        <v>26402</v>
      </c>
    </row>
    <row r="20502" spans="2:6" ht="45" x14ac:dyDescent="0.25">
      <c r="B20502" s="41" t="s">
        <v>2336</v>
      </c>
      <c r="C20502" s="45">
        <v>1037400583615</v>
      </c>
      <c r="D20502" s="45" t="s">
        <v>11921</v>
      </c>
      <c r="E20502" s="41" t="s">
        <v>11922</v>
      </c>
      <c r="F20502" s="46" t="s">
        <v>26402</v>
      </c>
    </row>
    <row r="20503" spans="2:6" ht="30" x14ac:dyDescent="0.25">
      <c r="B20503" s="41" t="s">
        <v>6967</v>
      </c>
      <c r="C20503" s="35" t="s">
        <v>23466</v>
      </c>
      <c r="D20503" s="43" t="s">
        <v>23467</v>
      </c>
      <c r="E20503" s="41" t="s">
        <v>23468</v>
      </c>
      <c r="F20503" s="44" t="s">
        <v>26402</v>
      </c>
    </row>
    <row r="20504" spans="2:6" ht="45" x14ac:dyDescent="0.25">
      <c r="B20504" s="41" t="s">
        <v>2337</v>
      </c>
      <c r="C20504" s="45">
        <v>1037400584528</v>
      </c>
      <c r="D20504" s="45" t="s">
        <v>11923</v>
      </c>
      <c r="E20504" s="41" t="s">
        <v>11924</v>
      </c>
      <c r="F20504" s="46" t="s">
        <v>26402</v>
      </c>
    </row>
    <row r="20505" spans="2:6" ht="60" x14ac:dyDescent="0.25">
      <c r="B20505" s="41" t="s">
        <v>2338</v>
      </c>
      <c r="C20505" s="45">
        <v>1037400584484</v>
      </c>
      <c r="D20505" s="45" t="s">
        <v>11925</v>
      </c>
      <c r="E20505" s="41" t="s">
        <v>11926</v>
      </c>
      <c r="F20505" s="46" t="s">
        <v>26402</v>
      </c>
    </row>
    <row r="20506" spans="2:6" ht="45" x14ac:dyDescent="0.25">
      <c r="B20506" s="41" t="s">
        <v>2339</v>
      </c>
      <c r="C20506" s="45">
        <v>1037403866840</v>
      </c>
      <c r="D20506" s="45" t="s">
        <v>11927</v>
      </c>
      <c r="E20506" s="41" t="s">
        <v>11928</v>
      </c>
      <c r="F20506" s="46" t="s">
        <v>26402</v>
      </c>
    </row>
    <row r="20507" spans="2:6" ht="45" x14ac:dyDescent="0.25">
      <c r="B20507" s="41" t="s">
        <v>2340</v>
      </c>
      <c r="C20507" s="45">
        <v>1037400585056</v>
      </c>
      <c r="D20507" s="45" t="s">
        <v>11929</v>
      </c>
      <c r="E20507" s="41" t="s">
        <v>11930</v>
      </c>
      <c r="F20507" s="46" t="s">
        <v>26402</v>
      </c>
    </row>
    <row r="20508" spans="2:6" ht="60" x14ac:dyDescent="0.25">
      <c r="B20508" s="41" t="s">
        <v>2341</v>
      </c>
      <c r="C20508" s="45">
        <v>1037400585100</v>
      </c>
      <c r="D20508" s="45" t="s">
        <v>11931</v>
      </c>
      <c r="E20508" s="41" t="s">
        <v>11932</v>
      </c>
      <c r="F20508" s="46" t="s">
        <v>26402</v>
      </c>
    </row>
    <row r="20509" spans="2:6" ht="45" x14ac:dyDescent="0.25">
      <c r="B20509" s="41" t="s">
        <v>7901</v>
      </c>
      <c r="C20509" s="35" t="s">
        <v>23469</v>
      </c>
      <c r="D20509" s="43" t="s">
        <v>23470</v>
      </c>
      <c r="E20509" s="41" t="s">
        <v>23471</v>
      </c>
      <c r="F20509" s="44" t="s">
        <v>26402</v>
      </c>
    </row>
    <row r="20510" spans="2:6" ht="45" x14ac:dyDescent="0.25">
      <c r="B20510" s="41" t="s">
        <v>2342</v>
      </c>
      <c r="C20510" s="42">
        <v>1027402912877</v>
      </c>
      <c r="D20510" s="45" t="s">
        <v>11933</v>
      </c>
      <c r="E20510" s="41" t="s">
        <v>11934</v>
      </c>
      <c r="F20510" s="46" t="s">
        <v>26402</v>
      </c>
    </row>
    <row r="20511" spans="2:6" ht="60" x14ac:dyDescent="0.25">
      <c r="B20511" s="41" t="s">
        <v>2343</v>
      </c>
      <c r="C20511" s="45">
        <v>1107404001693</v>
      </c>
      <c r="D20511" s="45" t="s">
        <v>11935</v>
      </c>
      <c r="E20511" s="41" t="s">
        <v>11936</v>
      </c>
      <c r="F20511" s="46" t="s">
        <v>26402</v>
      </c>
    </row>
    <row r="20512" spans="2:6" ht="45" x14ac:dyDescent="0.25">
      <c r="B20512" s="41" t="s">
        <v>7902</v>
      </c>
      <c r="C20512" s="35" t="s">
        <v>23472</v>
      </c>
      <c r="D20512" s="43" t="s">
        <v>23473</v>
      </c>
      <c r="E20512" s="41" t="s">
        <v>23474</v>
      </c>
      <c r="F20512" s="44" t="s">
        <v>26402</v>
      </c>
    </row>
    <row r="20513" spans="2:6" ht="45" x14ac:dyDescent="0.25">
      <c r="B20513" s="41" t="s">
        <v>2344</v>
      </c>
      <c r="C20513" s="42">
        <v>1047402500089</v>
      </c>
      <c r="D20513" s="45" t="s">
        <v>11937</v>
      </c>
      <c r="E20513" s="41" t="s">
        <v>11938</v>
      </c>
      <c r="F20513" s="46" t="s">
        <v>26402</v>
      </c>
    </row>
    <row r="20514" spans="2:6" ht="45" x14ac:dyDescent="0.25">
      <c r="B20514" s="41" t="s">
        <v>7903</v>
      </c>
      <c r="C20514" s="35" t="s">
        <v>23475</v>
      </c>
      <c r="D20514" s="43" t="s">
        <v>23476</v>
      </c>
      <c r="E20514" s="41" t="s">
        <v>23477</v>
      </c>
      <c r="F20514" s="44" t="s">
        <v>26402</v>
      </c>
    </row>
    <row r="20515" spans="2:6" ht="45" x14ac:dyDescent="0.25">
      <c r="B20515" s="41" t="s">
        <v>7904</v>
      </c>
      <c r="C20515" s="34">
        <v>1036605217252</v>
      </c>
      <c r="D20515" s="43" t="s">
        <v>23478</v>
      </c>
      <c r="E20515" s="41" t="s">
        <v>23477</v>
      </c>
      <c r="F20515" s="44" t="s">
        <v>26402</v>
      </c>
    </row>
    <row r="20516" spans="2:6" ht="45" x14ac:dyDescent="0.25">
      <c r="B20516" s="41" t="s">
        <v>7905</v>
      </c>
      <c r="C20516" s="35" t="s">
        <v>23479</v>
      </c>
      <c r="D20516" s="43" t="s">
        <v>23480</v>
      </c>
      <c r="E20516" s="41" t="s">
        <v>23477</v>
      </c>
      <c r="F20516" s="44" t="s">
        <v>26402</v>
      </c>
    </row>
    <row r="20517" spans="2:6" ht="45" x14ac:dyDescent="0.25">
      <c r="B20517" s="41" t="s">
        <v>2345</v>
      </c>
      <c r="C20517" s="45">
        <v>1047402500265</v>
      </c>
      <c r="D20517" s="45" t="s">
        <v>11939</v>
      </c>
      <c r="E20517" s="41" t="s">
        <v>11940</v>
      </c>
      <c r="F20517" s="46" t="s">
        <v>26402</v>
      </c>
    </row>
    <row r="20518" spans="2:6" ht="45" x14ac:dyDescent="0.25">
      <c r="B20518" s="66" t="s">
        <v>1547</v>
      </c>
      <c r="C20518" s="67" t="s">
        <v>10886</v>
      </c>
      <c r="D20518" s="68">
        <v>7404038147</v>
      </c>
      <c r="E20518" s="66" t="s">
        <v>10887</v>
      </c>
      <c r="F20518" s="69" t="s">
        <v>26402</v>
      </c>
    </row>
    <row r="20519" spans="2:6" ht="60" x14ac:dyDescent="0.25">
      <c r="B20519" s="41" t="s">
        <v>2346</v>
      </c>
      <c r="C20519" s="45">
        <v>1047402500936</v>
      </c>
      <c r="D20519" s="45">
        <v>7404038228</v>
      </c>
      <c r="E20519" s="41" t="s">
        <v>11941</v>
      </c>
      <c r="F20519" s="46" t="s">
        <v>26402</v>
      </c>
    </row>
    <row r="20520" spans="2:6" ht="45" x14ac:dyDescent="0.25">
      <c r="B20520" s="41" t="s">
        <v>2347</v>
      </c>
      <c r="C20520" s="42">
        <v>1047402501068</v>
      </c>
      <c r="D20520" s="45" t="s">
        <v>11942</v>
      </c>
      <c r="E20520" s="41" t="s">
        <v>11943</v>
      </c>
      <c r="F20520" s="46" t="s">
        <v>26402</v>
      </c>
    </row>
    <row r="20521" spans="2:6" ht="60" x14ac:dyDescent="0.25">
      <c r="B20521" s="41" t="s">
        <v>2348</v>
      </c>
      <c r="C20521" s="45">
        <v>1047402502168</v>
      </c>
      <c r="D20521" s="45" t="s">
        <v>11944</v>
      </c>
      <c r="E20521" s="41" t="s">
        <v>11945</v>
      </c>
      <c r="F20521" s="46" t="s">
        <v>26402</v>
      </c>
    </row>
    <row r="20522" spans="2:6" ht="60" x14ac:dyDescent="0.25">
      <c r="B20522" s="41" t="s">
        <v>2349</v>
      </c>
      <c r="C20522" s="45">
        <v>1047402502290</v>
      </c>
      <c r="D20522" s="45" t="s">
        <v>11946</v>
      </c>
      <c r="E20522" s="41" t="s">
        <v>11947</v>
      </c>
      <c r="F20522" s="46" t="s">
        <v>26402</v>
      </c>
    </row>
    <row r="20523" spans="2:6" ht="60" x14ac:dyDescent="0.25">
      <c r="B20523" s="41" t="s">
        <v>2350</v>
      </c>
      <c r="C20523" s="45">
        <v>1047402502278</v>
      </c>
      <c r="D20523" s="45" t="s">
        <v>11948</v>
      </c>
      <c r="E20523" s="41" t="s">
        <v>11949</v>
      </c>
      <c r="F20523" s="46" t="s">
        <v>26402</v>
      </c>
    </row>
    <row r="20524" spans="2:6" ht="60" x14ac:dyDescent="0.25">
      <c r="B20524" s="41" t="s">
        <v>2351</v>
      </c>
      <c r="C20524" s="45">
        <v>1047402502267</v>
      </c>
      <c r="D20524" s="45" t="s">
        <v>11950</v>
      </c>
      <c r="E20524" s="41" t="s">
        <v>11951</v>
      </c>
      <c r="F20524" s="46" t="s">
        <v>26402</v>
      </c>
    </row>
    <row r="20525" spans="2:6" ht="60" x14ac:dyDescent="0.25">
      <c r="B20525" s="66" t="s">
        <v>1399</v>
      </c>
      <c r="C20525" s="67" t="s">
        <v>10646</v>
      </c>
      <c r="D20525" s="68">
        <v>7404038500</v>
      </c>
      <c r="E20525" s="66" t="s">
        <v>10647</v>
      </c>
      <c r="F20525" s="69" t="s">
        <v>26402</v>
      </c>
    </row>
    <row r="20526" spans="2:6" ht="45" x14ac:dyDescent="0.25">
      <c r="B20526" s="41" t="s">
        <v>2352</v>
      </c>
      <c r="C20526" s="45">
        <v>1047402502333</v>
      </c>
      <c r="D20526" s="45" t="s">
        <v>11952</v>
      </c>
      <c r="E20526" s="41" t="s">
        <v>11953</v>
      </c>
      <c r="F20526" s="46" t="s">
        <v>26402</v>
      </c>
    </row>
    <row r="20527" spans="2:6" ht="45" x14ac:dyDescent="0.25">
      <c r="B20527" s="41" t="s">
        <v>2353</v>
      </c>
      <c r="C20527" s="45">
        <v>1047402502366</v>
      </c>
      <c r="D20527" s="45" t="s">
        <v>11954</v>
      </c>
      <c r="E20527" s="41" t="s">
        <v>11955</v>
      </c>
      <c r="F20527" s="46" t="s">
        <v>26402</v>
      </c>
    </row>
    <row r="20528" spans="2:6" ht="45" x14ac:dyDescent="0.25">
      <c r="B20528" s="41" t="s">
        <v>2354</v>
      </c>
      <c r="C20528" s="45">
        <v>1047402502531</v>
      </c>
      <c r="D20528" s="45" t="s">
        <v>11956</v>
      </c>
      <c r="E20528" s="41" t="s">
        <v>11957</v>
      </c>
      <c r="F20528" s="46" t="s">
        <v>26402</v>
      </c>
    </row>
    <row r="20529" spans="2:6" ht="45" x14ac:dyDescent="0.25">
      <c r="B20529" s="41" t="s">
        <v>2583</v>
      </c>
      <c r="C20529" s="35" t="s">
        <v>23481</v>
      </c>
      <c r="D20529" s="43" t="s">
        <v>23482</v>
      </c>
      <c r="E20529" s="41" t="s">
        <v>23483</v>
      </c>
      <c r="F20529" s="44" t="s">
        <v>26402</v>
      </c>
    </row>
    <row r="20530" spans="2:6" ht="45" x14ac:dyDescent="0.25">
      <c r="B20530" s="66" t="s">
        <v>719</v>
      </c>
      <c r="C20530" s="67">
        <v>1047402504148</v>
      </c>
      <c r="D20530" s="68">
        <v>7404038972</v>
      </c>
      <c r="E20530" s="66" t="s">
        <v>9913</v>
      </c>
      <c r="F20530" s="69" t="s">
        <v>26402</v>
      </c>
    </row>
    <row r="20531" spans="2:6" ht="45" x14ac:dyDescent="0.25">
      <c r="B20531" s="41" t="s">
        <v>2355</v>
      </c>
      <c r="C20531" s="45">
        <v>1047402504820</v>
      </c>
      <c r="D20531" s="45" t="s">
        <v>11958</v>
      </c>
      <c r="E20531" s="41" t="s">
        <v>11959</v>
      </c>
      <c r="F20531" s="46" t="s">
        <v>26402</v>
      </c>
    </row>
    <row r="20532" spans="2:6" ht="45" x14ac:dyDescent="0.25">
      <c r="B20532" s="41" t="s">
        <v>2356</v>
      </c>
      <c r="C20532" s="45">
        <v>1047402505171</v>
      </c>
      <c r="D20532" s="45" t="s">
        <v>11960</v>
      </c>
      <c r="E20532" s="41" t="s">
        <v>11961</v>
      </c>
      <c r="F20532" s="46" t="s">
        <v>26402</v>
      </c>
    </row>
    <row r="20533" spans="2:6" ht="45" x14ac:dyDescent="0.25">
      <c r="B20533" s="41" t="s">
        <v>2357</v>
      </c>
      <c r="C20533" s="45">
        <v>1047402510462</v>
      </c>
      <c r="D20533" s="45" t="s">
        <v>11962</v>
      </c>
      <c r="E20533" s="41" t="s">
        <v>11963</v>
      </c>
      <c r="F20533" s="46" t="s">
        <v>26402</v>
      </c>
    </row>
    <row r="20534" spans="2:6" ht="45" x14ac:dyDescent="0.25">
      <c r="B20534" s="41" t="s">
        <v>2358</v>
      </c>
      <c r="C20534" s="42">
        <v>1047402516017</v>
      </c>
      <c r="D20534" s="45" t="s">
        <v>11964</v>
      </c>
      <c r="E20534" s="41" t="s">
        <v>11965</v>
      </c>
      <c r="F20534" s="46" t="s">
        <v>26402</v>
      </c>
    </row>
    <row r="20535" spans="2:6" ht="60" x14ac:dyDescent="0.25">
      <c r="B20535" s="66" t="s">
        <v>830</v>
      </c>
      <c r="C20535" s="67">
        <v>1047402517909</v>
      </c>
      <c r="D20535" s="68">
        <v>7404040097</v>
      </c>
      <c r="E20535" s="66" t="s">
        <v>10735</v>
      </c>
      <c r="F20535" s="69" t="s">
        <v>26402</v>
      </c>
    </row>
    <row r="20536" spans="2:6" ht="38.25" x14ac:dyDescent="0.25">
      <c r="B20536" s="51" t="s">
        <v>379</v>
      </c>
      <c r="C20536" s="52" t="s">
        <v>9385</v>
      </c>
      <c r="D20536" s="52">
        <v>7404040139</v>
      </c>
      <c r="E20536" s="53" t="s">
        <v>9386</v>
      </c>
      <c r="F20536" s="3" t="s">
        <v>119</v>
      </c>
    </row>
    <row r="20537" spans="2:6" ht="45" x14ac:dyDescent="0.25">
      <c r="B20537" s="41" t="s">
        <v>7906</v>
      </c>
      <c r="C20537" s="35" t="s">
        <v>23484</v>
      </c>
      <c r="D20537" s="43" t="s">
        <v>23485</v>
      </c>
      <c r="E20537" s="41" t="s">
        <v>23486</v>
      </c>
      <c r="F20537" s="44" t="s">
        <v>26402</v>
      </c>
    </row>
    <row r="20538" spans="2:6" ht="60" x14ac:dyDescent="0.25">
      <c r="B20538" s="41" t="s">
        <v>2359</v>
      </c>
      <c r="C20538" s="45">
        <v>1057402500407</v>
      </c>
      <c r="D20538" s="45" t="s">
        <v>11966</v>
      </c>
      <c r="E20538" s="41" t="s">
        <v>11967</v>
      </c>
      <c r="F20538" s="46" t="s">
        <v>26402</v>
      </c>
    </row>
    <row r="20539" spans="2:6" ht="60" x14ac:dyDescent="0.25">
      <c r="B20539" s="41" t="s">
        <v>2360</v>
      </c>
      <c r="C20539" s="42">
        <v>1057402502552</v>
      </c>
      <c r="D20539" s="45" t="s">
        <v>11968</v>
      </c>
      <c r="E20539" s="41" t="s">
        <v>11969</v>
      </c>
      <c r="F20539" s="46" t="s">
        <v>26402</v>
      </c>
    </row>
    <row r="20540" spans="2:6" ht="45" x14ac:dyDescent="0.25">
      <c r="B20540" s="41" t="s">
        <v>2361</v>
      </c>
      <c r="C20540" s="42">
        <v>1057402511209</v>
      </c>
      <c r="D20540" s="45" t="s">
        <v>11970</v>
      </c>
      <c r="E20540" s="41" t="s">
        <v>11971</v>
      </c>
      <c r="F20540" s="46" t="s">
        <v>26402</v>
      </c>
    </row>
    <row r="20541" spans="2:6" ht="45" x14ac:dyDescent="0.25">
      <c r="B20541" s="41" t="s">
        <v>2362</v>
      </c>
      <c r="C20541" s="45">
        <v>1057402513915</v>
      </c>
      <c r="D20541" s="45" t="s">
        <v>11972</v>
      </c>
      <c r="E20541" s="41" t="s">
        <v>11973</v>
      </c>
      <c r="F20541" s="46" t="s">
        <v>26402</v>
      </c>
    </row>
    <row r="20542" spans="2:6" ht="45" x14ac:dyDescent="0.25">
      <c r="B20542" s="41" t="s">
        <v>2363</v>
      </c>
      <c r="C20542" s="45">
        <v>1057402527577</v>
      </c>
      <c r="D20542" s="45" t="s">
        <v>11974</v>
      </c>
      <c r="E20542" s="41" t="s">
        <v>11975</v>
      </c>
      <c r="F20542" s="46" t="s">
        <v>26402</v>
      </c>
    </row>
    <row r="20543" spans="2:6" ht="75" x14ac:dyDescent="0.25">
      <c r="B20543" s="41" t="s">
        <v>2364</v>
      </c>
      <c r="C20543" s="45">
        <v>1057402529612</v>
      </c>
      <c r="D20543" s="45" t="s">
        <v>11976</v>
      </c>
      <c r="E20543" s="41" t="s">
        <v>11977</v>
      </c>
      <c r="F20543" s="46" t="s">
        <v>26402</v>
      </c>
    </row>
    <row r="20544" spans="2:6" ht="60" x14ac:dyDescent="0.25">
      <c r="B20544" s="41" t="s">
        <v>2365</v>
      </c>
      <c r="C20544" s="45">
        <v>1067404013071</v>
      </c>
      <c r="D20544" s="45" t="s">
        <v>11978</v>
      </c>
      <c r="E20544" s="41" t="s">
        <v>11979</v>
      </c>
      <c r="F20544" s="46" t="s">
        <v>26402</v>
      </c>
    </row>
    <row r="20545" spans="2:6" ht="45" x14ac:dyDescent="0.25">
      <c r="B20545" s="41" t="s">
        <v>7907</v>
      </c>
      <c r="C20545" s="35" t="s">
        <v>23487</v>
      </c>
      <c r="D20545" s="43" t="s">
        <v>23488</v>
      </c>
      <c r="E20545" s="41" t="s">
        <v>23489</v>
      </c>
      <c r="F20545" s="44" t="s">
        <v>26402</v>
      </c>
    </row>
    <row r="20546" spans="2:6" ht="45" x14ac:dyDescent="0.25">
      <c r="B20546" s="41" t="s">
        <v>7908</v>
      </c>
      <c r="C20546" s="35" t="s">
        <v>23490</v>
      </c>
      <c r="D20546" s="43" t="s">
        <v>23491</v>
      </c>
      <c r="E20546" s="41" t="s">
        <v>23492</v>
      </c>
      <c r="F20546" s="44" t="s">
        <v>26402</v>
      </c>
    </row>
    <row r="20547" spans="2:6" ht="45" x14ac:dyDescent="0.25">
      <c r="B20547" s="41" t="s">
        <v>7909</v>
      </c>
      <c r="C20547" s="35" t="s">
        <v>23493</v>
      </c>
      <c r="D20547" s="43" t="s">
        <v>23494</v>
      </c>
      <c r="E20547" s="41" t="s">
        <v>23495</v>
      </c>
      <c r="F20547" s="44" t="s">
        <v>26402</v>
      </c>
    </row>
    <row r="20548" spans="2:6" ht="45" x14ac:dyDescent="0.25">
      <c r="B20548" s="41" t="s">
        <v>2366</v>
      </c>
      <c r="C20548" s="42">
        <v>1057402537642</v>
      </c>
      <c r="D20548" s="45" t="s">
        <v>11980</v>
      </c>
      <c r="E20548" s="41" t="s">
        <v>11981</v>
      </c>
      <c r="F20548" s="46" t="s">
        <v>26402</v>
      </c>
    </row>
    <row r="20549" spans="2:6" ht="60" x14ac:dyDescent="0.25">
      <c r="B20549" s="41" t="s">
        <v>2367</v>
      </c>
      <c r="C20549" s="45">
        <v>1077400002272</v>
      </c>
      <c r="D20549" s="45">
        <v>7404041968</v>
      </c>
      <c r="E20549" s="41" t="s">
        <v>11982</v>
      </c>
      <c r="F20549" s="46" t="s">
        <v>26402</v>
      </c>
    </row>
    <row r="20550" spans="2:6" ht="45" x14ac:dyDescent="0.25">
      <c r="B20550" s="41" t="s">
        <v>2368</v>
      </c>
      <c r="C20550" s="45">
        <v>1107404000439</v>
      </c>
      <c r="D20550" s="45" t="s">
        <v>11983</v>
      </c>
      <c r="E20550" s="41" t="s">
        <v>11984</v>
      </c>
      <c r="F20550" s="46" t="s">
        <v>26402</v>
      </c>
    </row>
    <row r="20551" spans="2:6" ht="45" x14ac:dyDescent="0.25">
      <c r="B20551" s="41" t="s">
        <v>2369</v>
      </c>
      <c r="C20551" s="45">
        <v>1097404000561</v>
      </c>
      <c r="D20551" s="45" t="s">
        <v>11985</v>
      </c>
      <c r="E20551" s="41" t="s">
        <v>11837</v>
      </c>
      <c r="F20551" s="46" t="s">
        <v>26402</v>
      </c>
    </row>
    <row r="20552" spans="2:6" ht="45" x14ac:dyDescent="0.25">
      <c r="B20552" s="41" t="s">
        <v>7910</v>
      </c>
      <c r="C20552" s="35" t="s">
        <v>23496</v>
      </c>
      <c r="D20552" s="43" t="s">
        <v>23497</v>
      </c>
      <c r="E20552" s="41" t="s">
        <v>23498</v>
      </c>
      <c r="F20552" s="44" t="s">
        <v>26402</v>
      </c>
    </row>
    <row r="20553" spans="2:6" ht="45" x14ac:dyDescent="0.25">
      <c r="B20553" s="41" t="s">
        <v>2370</v>
      </c>
      <c r="C20553" s="45">
        <v>1107404003805</v>
      </c>
      <c r="D20553" s="45" t="s">
        <v>11986</v>
      </c>
      <c r="E20553" s="41" t="s">
        <v>11987</v>
      </c>
      <c r="F20553" s="46" t="s">
        <v>26402</v>
      </c>
    </row>
    <row r="20554" spans="2:6" ht="45" x14ac:dyDescent="0.25">
      <c r="B20554" s="41" t="s">
        <v>7911</v>
      </c>
      <c r="C20554" s="35" t="s">
        <v>23499</v>
      </c>
      <c r="D20554" s="43" t="s">
        <v>23500</v>
      </c>
      <c r="E20554" s="41" t="s">
        <v>23501</v>
      </c>
      <c r="F20554" s="44" t="s">
        <v>26402</v>
      </c>
    </row>
    <row r="20555" spans="2:6" ht="45" x14ac:dyDescent="0.25">
      <c r="B20555" s="41" t="s">
        <v>2371</v>
      </c>
      <c r="C20555" s="45">
        <v>1057402543560</v>
      </c>
      <c r="D20555" s="45" t="s">
        <v>11988</v>
      </c>
      <c r="E20555" s="41" t="s">
        <v>11989</v>
      </c>
      <c r="F20555" s="46" t="s">
        <v>26402</v>
      </c>
    </row>
    <row r="20556" spans="2:6" ht="45" x14ac:dyDescent="0.25">
      <c r="B20556" s="41" t="s">
        <v>2372</v>
      </c>
      <c r="C20556" s="42">
        <v>1057402545485</v>
      </c>
      <c r="D20556" s="45" t="s">
        <v>11990</v>
      </c>
      <c r="E20556" s="41" t="s">
        <v>11991</v>
      </c>
      <c r="F20556" s="46" t="s">
        <v>26402</v>
      </c>
    </row>
    <row r="20557" spans="2:6" ht="45" x14ac:dyDescent="0.25">
      <c r="B20557" s="41" t="s">
        <v>2142</v>
      </c>
      <c r="C20557" s="45">
        <v>1057402545639</v>
      </c>
      <c r="D20557" s="45" t="s">
        <v>11992</v>
      </c>
      <c r="E20557" s="41" t="s">
        <v>11993</v>
      </c>
      <c r="F20557" s="46" t="s">
        <v>26402</v>
      </c>
    </row>
    <row r="20558" spans="2:6" ht="45" x14ac:dyDescent="0.25">
      <c r="B20558" s="41" t="s">
        <v>2373</v>
      </c>
      <c r="C20558" s="45">
        <v>1057402546497</v>
      </c>
      <c r="D20558" s="45" t="s">
        <v>11994</v>
      </c>
      <c r="E20558" s="41" t="s">
        <v>11995</v>
      </c>
      <c r="F20558" s="46" t="s">
        <v>26402</v>
      </c>
    </row>
    <row r="20559" spans="2:6" ht="45" x14ac:dyDescent="0.25">
      <c r="B20559" s="41" t="s">
        <v>2374</v>
      </c>
      <c r="C20559" s="42">
        <v>1057402549380</v>
      </c>
      <c r="D20559" s="45" t="s">
        <v>11996</v>
      </c>
      <c r="E20559" s="41" t="s">
        <v>11997</v>
      </c>
      <c r="F20559" s="46" t="s">
        <v>26402</v>
      </c>
    </row>
    <row r="20560" spans="2:6" ht="60" x14ac:dyDescent="0.25">
      <c r="B20560" s="41" t="s">
        <v>7912</v>
      </c>
      <c r="C20560" s="35" t="s">
        <v>23502</v>
      </c>
      <c r="D20560" s="43" t="s">
        <v>23503</v>
      </c>
      <c r="E20560" s="41" t="s">
        <v>23504</v>
      </c>
      <c r="F20560" s="44" t="s">
        <v>26402</v>
      </c>
    </row>
    <row r="20561" spans="2:6" ht="45" x14ac:dyDescent="0.25">
      <c r="B20561" s="41" t="s">
        <v>7913</v>
      </c>
      <c r="C20561" s="35" t="s">
        <v>23505</v>
      </c>
      <c r="D20561" s="43" t="s">
        <v>23506</v>
      </c>
      <c r="E20561" s="41" t="s">
        <v>23507</v>
      </c>
      <c r="F20561" s="44" t="s">
        <v>26402</v>
      </c>
    </row>
    <row r="20562" spans="2:6" ht="45" x14ac:dyDescent="0.25">
      <c r="B20562" s="41" t="s">
        <v>7914</v>
      </c>
      <c r="C20562" s="35" t="s">
        <v>23508</v>
      </c>
      <c r="D20562" s="43" t="s">
        <v>23509</v>
      </c>
      <c r="E20562" s="41" t="s">
        <v>23510</v>
      </c>
      <c r="F20562" s="44" t="s">
        <v>26402</v>
      </c>
    </row>
    <row r="20563" spans="2:6" ht="45" x14ac:dyDescent="0.25">
      <c r="B20563" s="41" t="s">
        <v>2375</v>
      </c>
      <c r="C20563" s="45">
        <v>1067404011047</v>
      </c>
      <c r="D20563" s="45" t="s">
        <v>11998</v>
      </c>
      <c r="E20563" s="41" t="s">
        <v>11902</v>
      </c>
      <c r="F20563" s="46" t="s">
        <v>26402</v>
      </c>
    </row>
    <row r="20564" spans="2:6" ht="45" x14ac:dyDescent="0.25">
      <c r="B20564" s="41" t="s">
        <v>7915</v>
      </c>
      <c r="C20564" s="35" t="s">
        <v>23511</v>
      </c>
      <c r="D20564" s="43" t="s">
        <v>23512</v>
      </c>
      <c r="E20564" s="41" t="s">
        <v>23513</v>
      </c>
      <c r="F20564" s="44" t="s">
        <v>26402</v>
      </c>
    </row>
    <row r="20565" spans="2:6" ht="45" x14ac:dyDescent="0.25">
      <c r="B20565" s="41" t="s">
        <v>2376</v>
      </c>
      <c r="C20565" s="45">
        <v>1026602950065</v>
      </c>
      <c r="D20565" s="45" t="s">
        <v>11999</v>
      </c>
      <c r="E20565" s="41" t="s">
        <v>12000</v>
      </c>
      <c r="F20565" s="46" t="s">
        <v>26402</v>
      </c>
    </row>
    <row r="20566" spans="2:6" ht="45" x14ac:dyDescent="0.25">
      <c r="B20566" s="41" t="s">
        <v>2377</v>
      </c>
      <c r="C20566" s="45">
        <v>1067404012092</v>
      </c>
      <c r="D20566" s="45" t="s">
        <v>12001</v>
      </c>
      <c r="E20566" s="41" t="s">
        <v>12002</v>
      </c>
      <c r="F20566" s="46" t="s">
        <v>26402</v>
      </c>
    </row>
    <row r="20567" spans="2:6" ht="45" x14ac:dyDescent="0.25">
      <c r="B20567" s="41" t="s">
        <v>2378</v>
      </c>
      <c r="C20567" s="45">
        <v>1067404012136</v>
      </c>
      <c r="D20567" s="45" t="s">
        <v>12003</v>
      </c>
      <c r="E20567" s="41" t="s">
        <v>12004</v>
      </c>
      <c r="F20567" s="46" t="s">
        <v>26402</v>
      </c>
    </row>
    <row r="20568" spans="2:6" ht="45" x14ac:dyDescent="0.25">
      <c r="B20568" s="41" t="s">
        <v>2379</v>
      </c>
      <c r="C20568" s="45">
        <v>1067404012610</v>
      </c>
      <c r="D20568" s="45" t="s">
        <v>12005</v>
      </c>
      <c r="E20568" s="41" t="s">
        <v>12006</v>
      </c>
      <c r="F20568" s="46" t="s">
        <v>26402</v>
      </c>
    </row>
    <row r="20569" spans="2:6" ht="45" x14ac:dyDescent="0.25">
      <c r="B20569" s="41" t="s">
        <v>2380</v>
      </c>
      <c r="C20569" s="45">
        <v>1067404012807</v>
      </c>
      <c r="D20569" s="45" t="s">
        <v>12007</v>
      </c>
      <c r="E20569" s="41" t="s">
        <v>12008</v>
      </c>
      <c r="F20569" s="46" t="s">
        <v>26402</v>
      </c>
    </row>
    <row r="20570" spans="2:6" ht="45" x14ac:dyDescent="0.25">
      <c r="B20570" s="41" t="s">
        <v>1515</v>
      </c>
      <c r="C20570" s="35" t="s">
        <v>23514</v>
      </c>
      <c r="D20570" s="43" t="s">
        <v>23515</v>
      </c>
      <c r="E20570" s="41" t="s">
        <v>23516</v>
      </c>
      <c r="F20570" s="44" t="s">
        <v>26402</v>
      </c>
    </row>
    <row r="20571" spans="2:6" ht="45" x14ac:dyDescent="0.25">
      <c r="B20571" s="41" t="s">
        <v>2381</v>
      </c>
      <c r="C20571" s="45">
        <v>1167400050652</v>
      </c>
      <c r="D20571" s="45" t="s">
        <v>12009</v>
      </c>
      <c r="E20571" s="41" t="s">
        <v>12010</v>
      </c>
      <c r="F20571" s="46" t="s">
        <v>26402</v>
      </c>
    </row>
    <row r="20572" spans="2:6" ht="45" x14ac:dyDescent="0.25">
      <c r="B20572" s="41" t="s">
        <v>2382</v>
      </c>
      <c r="C20572" s="42">
        <v>1067404013401</v>
      </c>
      <c r="D20572" s="45" t="s">
        <v>12011</v>
      </c>
      <c r="E20572" s="41" t="s">
        <v>12012</v>
      </c>
      <c r="F20572" s="46" t="s">
        <v>26402</v>
      </c>
    </row>
    <row r="20573" spans="2:6" ht="45" x14ac:dyDescent="0.25">
      <c r="B20573" s="41" t="s">
        <v>2383</v>
      </c>
      <c r="C20573" s="45">
        <v>1067404015359</v>
      </c>
      <c r="D20573" s="45" t="s">
        <v>12013</v>
      </c>
      <c r="E20573" s="41" t="s">
        <v>12014</v>
      </c>
      <c r="F20573" s="46" t="s">
        <v>26402</v>
      </c>
    </row>
    <row r="20574" spans="2:6" ht="105" x14ac:dyDescent="0.25">
      <c r="B20574" s="41" t="s">
        <v>7916</v>
      </c>
      <c r="C20574" s="35" t="s">
        <v>23517</v>
      </c>
      <c r="D20574" s="43" t="s">
        <v>23518</v>
      </c>
      <c r="E20574" s="41" t="s">
        <v>23519</v>
      </c>
      <c r="F20574" s="44" t="s">
        <v>26402</v>
      </c>
    </row>
    <row r="20575" spans="2:6" ht="45" x14ac:dyDescent="0.25">
      <c r="B20575" s="41" t="s">
        <v>2384</v>
      </c>
      <c r="C20575" s="45">
        <v>1027400579887</v>
      </c>
      <c r="D20575" s="45" t="s">
        <v>12015</v>
      </c>
      <c r="E20575" s="41" t="s">
        <v>12016</v>
      </c>
      <c r="F20575" s="46" t="s">
        <v>26402</v>
      </c>
    </row>
    <row r="20576" spans="2:6" ht="60" x14ac:dyDescent="0.25">
      <c r="B20576" s="41" t="s">
        <v>2385</v>
      </c>
      <c r="C20576" s="45">
        <v>1077404000079</v>
      </c>
      <c r="D20576" s="45" t="s">
        <v>12017</v>
      </c>
      <c r="E20576" s="41" t="s">
        <v>12018</v>
      </c>
      <c r="F20576" s="46" t="s">
        <v>26402</v>
      </c>
    </row>
    <row r="20577" spans="2:6" ht="60" x14ac:dyDescent="0.25">
      <c r="B20577" s="66" t="s">
        <v>1400</v>
      </c>
      <c r="C20577" s="67" t="s">
        <v>10648</v>
      </c>
      <c r="D20577" s="68">
        <v>7404046363</v>
      </c>
      <c r="E20577" s="66" t="s">
        <v>10649</v>
      </c>
      <c r="F20577" s="69" t="s">
        <v>26402</v>
      </c>
    </row>
    <row r="20578" spans="2:6" ht="45" x14ac:dyDescent="0.25">
      <c r="B20578" s="41" t="s">
        <v>7917</v>
      </c>
      <c r="C20578" s="35" t="s">
        <v>23520</v>
      </c>
      <c r="D20578" s="43" t="s">
        <v>23521</v>
      </c>
      <c r="E20578" s="41" t="s">
        <v>23522</v>
      </c>
      <c r="F20578" s="44" t="s">
        <v>26402</v>
      </c>
    </row>
    <row r="20579" spans="2:6" ht="45" x14ac:dyDescent="0.25">
      <c r="B20579" s="41" t="s">
        <v>2386</v>
      </c>
      <c r="C20579" s="45">
        <v>1077404000574</v>
      </c>
      <c r="D20579" s="45" t="s">
        <v>12019</v>
      </c>
      <c r="E20579" s="41" t="s">
        <v>12020</v>
      </c>
      <c r="F20579" s="46" t="s">
        <v>26402</v>
      </c>
    </row>
    <row r="20580" spans="2:6" ht="45" x14ac:dyDescent="0.25">
      <c r="B20580" s="41" t="s">
        <v>7918</v>
      </c>
      <c r="C20580" s="35" t="s">
        <v>23523</v>
      </c>
      <c r="D20580" s="43" t="s">
        <v>23524</v>
      </c>
      <c r="E20580" s="41" t="s">
        <v>23525</v>
      </c>
      <c r="F20580" s="44" t="s">
        <v>26402</v>
      </c>
    </row>
    <row r="20581" spans="2:6" ht="38.25" x14ac:dyDescent="0.25">
      <c r="B20581" s="6" t="s">
        <v>54</v>
      </c>
      <c r="C20581" s="6">
        <v>1157404000104</v>
      </c>
      <c r="D20581" s="7">
        <v>7404047053</v>
      </c>
      <c r="E20581" s="7" t="s">
        <v>110</v>
      </c>
      <c r="F20581" s="7" t="s">
        <v>119</v>
      </c>
    </row>
    <row r="20582" spans="2:6" ht="45" x14ac:dyDescent="0.25">
      <c r="B20582" s="41" t="s">
        <v>7919</v>
      </c>
      <c r="C20582" s="34">
        <v>1077404001487</v>
      </c>
      <c r="D20582" s="43" t="s">
        <v>23526</v>
      </c>
      <c r="E20582" s="41" t="s">
        <v>23527</v>
      </c>
      <c r="F20582" s="44" t="s">
        <v>26402</v>
      </c>
    </row>
    <row r="20583" spans="2:6" ht="60" x14ac:dyDescent="0.25">
      <c r="B20583" s="41" t="s">
        <v>7920</v>
      </c>
      <c r="C20583" s="34">
        <v>1025480001073</v>
      </c>
      <c r="D20583" s="43" t="s">
        <v>23528</v>
      </c>
      <c r="E20583" s="41" t="s">
        <v>23529</v>
      </c>
      <c r="F20583" s="44" t="s">
        <v>26402</v>
      </c>
    </row>
    <row r="20584" spans="2:6" ht="45" x14ac:dyDescent="0.25">
      <c r="B20584" s="41" t="s">
        <v>7921</v>
      </c>
      <c r="C20584" s="35" t="s">
        <v>23530</v>
      </c>
      <c r="D20584" s="43" t="s">
        <v>23531</v>
      </c>
      <c r="E20584" s="41" t="s">
        <v>23532</v>
      </c>
      <c r="F20584" s="44" t="s">
        <v>26402</v>
      </c>
    </row>
    <row r="20585" spans="2:6" ht="45" x14ac:dyDescent="0.25">
      <c r="B20585" s="41" t="s">
        <v>7922</v>
      </c>
      <c r="C20585" s="35" t="s">
        <v>23533</v>
      </c>
      <c r="D20585" s="43" t="s">
        <v>23534</v>
      </c>
      <c r="E20585" s="41" t="s">
        <v>23535</v>
      </c>
      <c r="F20585" s="44" t="s">
        <v>26402</v>
      </c>
    </row>
    <row r="20586" spans="2:6" ht="45" x14ac:dyDescent="0.25">
      <c r="B20586" s="41" t="s">
        <v>7923</v>
      </c>
      <c r="C20586" s="35" t="s">
        <v>23536</v>
      </c>
      <c r="D20586" s="43" t="s">
        <v>23537</v>
      </c>
      <c r="E20586" s="41" t="s">
        <v>23538</v>
      </c>
      <c r="F20586" s="44" t="s">
        <v>26402</v>
      </c>
    </row>
    <row r="20587" spans="2:6" ht="45" x14ac:dyDescent="0.25">
      <c r="B20587" s="41" t="s">
        <v>701</v>
      </c>
      <c r="C20587" s="35" t="s">
        <v>23539</v>
      </c>
      <c r="D20587" s="43" t="s">
        <v>23540</v>
      </c>
      <c r="E20587" s="41" t="s">
        <v>23541</v>
      </c>
      <c r="F20587" s="44" t="s">
        <v>26402</v>
      </c>
    </row>
    <row r="20588" spans="2:6" ht="30" x14ac:dyDescent="0.25">
      <c r="B20588" s="41" t="s">
        <v>2387</v>
      </c>
      <c r="C20588" s="45">
        <v>1137453007394</v>
      </c>
      <c r="D20588" s="45" t="s">
        <v>12021</v>
      </c>
      <c r="E20588" s="41" t="s">
        <v>12022</v>
      </c>
      <c r="F20588" s="46" t="s">
        <v>26402</v>
      </c>
    </row>
    <row r="20589" spans="2:6" ht="60" x14ac:dyDescent="0.25">
      <c r="B20589" s="41" t="s">
        <v>7924</v>
      </c>
      <c r="C20589" s="35" t="s">
        <v>23542</v>
      </c>
      <c r="D20589" s="43" t="s">
        <v>23543</v>
      </c>
      <c r="E20589" s="41" t="s">
        <v>23544</v>
      </c>
      <c r="F20589" s="44" t="s">
        <v>26402</v>
      </c>
    </row>
    <row r="20590" spans="2:6" ht="60" x14ac:dyDescent="0.25">
      <c r="B20590" s="41" t="s">
        <v>7925</v>
      </c>
      <c r="C20590" s="35" t="s">
        <v>23545</v>
      </c>
      <c r="D20590" s="43" t="s">
        <v>23546</v>
      </c>
      <c r="E20590" s="41" t="s">
        <v>23547</v>
      </c>
      <c r="F20590" s="44" t="s">
        <v>26402</v>
      </c>
    </row>
    <row r="20591" spans="2:6" ht="45" x14ac:dyDescent="0.25">
      <c r="B20591" s="41" t="s">
        <v>7926</v>
      </c>
      <c r="C20591" s="35" t="s">
        <v>23548</v>
      </c>
      <c r="D20591" s="43" t="s">
        <v>23549</v>
      </c>
      <c r="E20591" s="41" t="s">
        <v>23550</v>
      </c>
      <c r="F20591" s="44" t="s">
        <v>26402</v>
      </c>
    </row>
    <row r="20592" spans="2:6" ht="60" x14ac:dyDescent="0.25">
      <c r="B20592" s="41" t="s">
        <v>2388</v>
      </c>
      <c r="C20592" s="42">
        <v>1087404000122</v>
      </c>
      <c r="D20592" s="45" t="s">
        <v>12023</v>
      </c>
      <c r="E20592" s="41" t="s">
        <v>12024</v>
      </c>
      <c r="F20592" s="46" t="s">
        <v>26402</v>
      </c>
    </row>
    <row r="20593" spans="2:6" ht="45" x14ac:dyDescent="0.25">
      <c r="B20593" s="41" t="s">
        <v>2389</v>
      </c>
      <c r="C20593" s="42">
        <v>1087400000291</v>
      </c>
      <c r="D20593" s="45" t="s">
        <v>12025</v>
      </c>
      <c r="E20593" s="41" t="s">
        <v>12026</v>
      </c>
      <c r="F20593" s="46" t="s">
        <v>26402</v>
      </c>
    </row>
    <row r="20594" spans="2:6" ht="45" x14ac:dyDescent="0.25">
      <c r="B20594" s="41" t="s">
        <v>7927</v>
      </c>
      <c r="C20594" s="35" t="s">
        <v>23551</v>
      </c>
      <c r="D20594" s="43" t="s">
        <v>23552</v>
      </c>
      <c r="E20594" s="41" t="s">
        <v>23553</v>
      </c>
      <c r="F20594" s="44" t="s">
        <v>26402</v>
      </c>
    </row>
    <row r="20595" spans="2:6" ht="60" x14ac:dyDescent="0.25">
      <c r="B20595" s="41" t="s">
        <v>7928</v>
      </c>
      <c r="C20595" s="35" t="s">
        <v>23554</v>
      </c>
      <c r="D20595" s="43" t="s">
        <v>23555</v>
      </c>
      <c r="E20595" s="41" t="s">
        <v>23556</v>
      </c>
      <c r="F20595" s="44" t="s">
        <v>26402</v>
      </c>
    </row>
    <row r="20596" spans="2:6" ht="38.25" x14ac:dyDescent="0.25">
      <c r="B20596" s="51" t="s">
        <v>368</v>
      </c>
      <c r="C20596" s="52" t="s">
        <v>9363</v>
      </c>
      <c r="D20596" s="52">
        <v>7404050585</v>
      </c>
      <c r="E20596" s="53" t="s">
        <v>9364</v>
      </c>
      <c r="F20596" s="3" t="s">
        <v>119</v>
      </c>
    </row>
    <row r="20597" spans="2:6" ht="45" x14ac:dyDescent="0.25">
      <c r="B20597" s="41" t="s">
        <v>2390</v>
      </c>
      <c r="C20597" s="42">
        <v>1087404001354</v>
      </c>
      <c r="D20597" s="45" t="s">
        <v>12027</v>
      </c>
      <c r="E20597" s="41" t="s">
        <v>12028</v>
      </c>
      <c r="F20597" s="46" t="s">
        <v>26402</v>
      </c>
    </row>
    <row r="20598" spans="2:6" ht="60" x14ac:dyDescent="0.25">
      <c r="B20598" s="66" t="s">
        <v>1155</v>
      </c>
      <c r="C20598" s="67" t="s">
        <v>10375</v>
      </c>
      <c r="D20598" s="68">
        <v>7404050867</v>
      </c>
      <c r="E20598" s="66" t="s">
        <v>10376</v>
      </c>
      <c r="F20598" s="69" t="s">
        <v>26402</v>
      </c>
    </row>
    <row r="20599" spans="2:6" ht="30" x14ac:dyDescent="0.25">
      <c r="B20599" s="41" t="s">
        <v>2391</v>
      </c>
      <c r="C20599" s="45">
        <v>1077404003995</v>
      </c>
      <c r="D20599" s="45" t="s">
        <v>12029</v>
      </c>
      <c r="E20599" s="41" t="s">
        <v>12030</v>
      </c>
      <c r="F20599" s="46" t="s">
        <v>26402</v>
      </c>
    </row>
    <row r="20600" spans="2:6" ht="45" x14ac:dyDescent="0.25">
      <c r="B20600" s="41" t="s">
        <v>2392</v>
      </c>
      <c r="C20600" s="45">
        <v>1027400581548</v>
      </c>
      <c r="D20600" s="45" t="s">
        <v>12031</v>
      </c>
      <c r="E20600" s="41" t="s">
        <v>12032</v>
      </c>
      <c r="F20600" s="46" t="s">
        <v>26402</v>
      </c>
    </row>
    <row r="20601" spans="2:6" ht="60" x14ac:dyDescent="0.25">
      <c r="B20601" s="41" t="s">
        <v>7929</v>
      </c>
      <c r="C20601" s="34">
        <v>1087448010650</v>
      </c>
      <c r="D20601" s="43" t="s">
        <v>23557</v>
      </c>
      <c r="E20601" s="41" t="s">
        <v>23558</v>
      </c>
      <c r="F20601" s="44" t="s">
        <v>26402</v>
      </c>
    </row>
    <row r="20602" spans="2:6" ht="60" x14ac:dyDescent="0.25">
      <c r="B20602" s="41" t="s">
        <v>7930</v>
      </c>
      <c r="C20602" s="35" t="s">
        <v>23559</v>
      </c>
      <c r="D20602" s="43" t="s">
        <v>23560</v>
      </c>
      <c r="E20602" s="41" t="s">
        <v>23561</v>
      </c>
      <c r="F20602" s="44" t="s">
        <v>26402</v>
      </c>
    </row>
    <row r="20603" spans="2:6" ht="60" x14ac:dyDescent="0.25">
      <c r="B20603" s="41" t="s">
        <v>7931</v>
      </c>
      <c r="C20603" s="34">
        <v>1027400584122</v>
      </c>
      <c r="D20603" s="43" t="s">
        <v>23562</v>
      </c>
      <c r="E20603" s="41" t="s">
        <v>23563</v>
      </c>
      <c r="F20603" s="44" t="s">
        <v>26402</v>
      </c>
    </row>
    <row r="20604" spans="2:6" ht="45" x14ac:dyDescent="0.25">
      <c r="B20604" s="41" t="s">
        <v>2393</v>
      </c>
      <c r="C20604" s="45">
        <v>1067404012092</v>
      </c>
      <c r="D20604" s="45" t="s">
        <v>12033</v>
      </c>
      <c r="E20604" s="41" t="s">
        <v>12034</v>
      </c>
      <c r="F20604" s="46" t="s">
        <v>26402</v>
      </c>
    </row>
    <row r="20605" spans="2:6" ht="75" x14ac:dyDescent="0.25">
      <c r="B20605" s="66" t="s">
        <v>1519</v>
      </c>
      <c r="C20605" s="67">
        <v>1097404001485</v>
      </c>
      <c r="D20605" s="68">
        <v>7404053811</v>
      </c>
      <c r="E20605" s="66" t="s">
        <v>10843</v>
      </c>
      <c r="F20605" s="69" t="s">
        <v>26402</v>
      </c>
    </row>
    <row r="20606" spans="2:6" ht="60" x14ac:dyDescent="0.25">
      <c r="B20606" s="41" t="s">
        <v>2394</v>
      </c>
      <c r="C20606" s="45">
        <v>1097404001518</v>
      </c>
      <c r="D20606" s="45" t="s">
        <v>12035</v>
      </c>
      <c r="E20606" s="41" t="s">
        <v>12036</v>
      </c>
      <c r="F20606" s="46" t="s">
        <v>26402</v>
      </c>
    </row>
    <row r="20607" spans="2:6" ht="60" x14ac:dyDescent="0.25">
      <c r="B20607" s="66" t="s">
        <v>1446</v>
      </c>
      <c r="C20607" s="67">
        <v>1097404001760</v>
      </c>
      <c r="D20607" s="68">
        <v>7404054090</v>
      </c>
      <c r="E20607" s="66" t="s">
        <v>10732</v>
      </c>
      <c r="F20607" s="69" t="s">
        <v>26402</v>
      </c>
    </row>
    <row r="20608" spans="2:6" ht="75" x14ac:dyDescent="0.25">
      <c r="B20608" s="66" t="s">
        <v>598</v>
      </c>
      <c r="C20608" s="67" t="s">
        <v>9742</v>
      </c>
      <c r="D20608" s="68">
        <v>7404054170</v>
      </c>
      <c r="E20608" s="66" t="s">
        <v>9743</v>
      </c>
      <c r="F20608" s="69" t="s">
        <v>26402</v>
      </c>
    </row>
    <row r="20609" spans="2:6" ht="45" x14ac:dyDescent="0.25">
      <c r="B20609" s="41" t="s">
        <v>2395</v>
      </c>
      <c r="C20609" s="45">
        <v>1097404001870</v>
      </c>
      <c r="D20609" s="45" t="s">
        <v>12037</v>
      </c>
      <c r="E20609" s="41" t="s">
        <v>12038</v>
      </c>
      <c r="F20609" s="46" t="s">
        <v>26402</v>
      </c>
    </row>
    <row r="20610" spans="2:6" ht="38.25" x14ac:dyDescent="0.25">
      <c r="B20610" s="7" t="s">
        <v>336</v>
      </c>
      <c r="C20610" s="37" t="s">
        <v>9309</v>
      </c>
      <c r="D20610" s="37">
        <v>7404054220</v>
      </c>
      <c r="E20610" s="7" t="s">
        <v>9310</v>
      </c>
      <c r="F20610" s="3" t="s">
        <v>119</v>
      </c>
    </row>
    <row r="20611" spans="2:6" ht="45" x14ac:dyDescent="0.25">
      <c r="B20611" s="66" t="s">
        <v>1545</v>
      </c>
      <c r="C20611" s="67" t="s">
        <v>10880</v>
      </c>
      <c r="D20611" s="68">
        <v>7404054406</v>
      </c>
      <c r="E20611" s="66" t="s">
        <v>10881</v>
      </c>
      <c r="F20611" s="69" t="s">
        <v>26402</v>
      </c>
    </row>
    <row r="20612" spans="2:6" ht="45" x14ac:dyDescent="0.25">
      <c r="B20612" s="41" t="s">
        <v>7932</v>
      </c>
      <c r="C20612" s="35" t="s">
        <v>23564</v>
      </c>
      <c r="D20612" s="43" t="s">
        <v>23565</v>
      </c>
      <c r="E20612" s="41" t="s">
        <v>23566</v>
      </c>
      <c r="F20612" s="44" t="s">
        <v>26402</v>
      </c>
    </row>
    <row r="20613" spans="2:6" ht="45" x14ac:dyDescent="0.25">
      <c r="B20613" s="41" t="s">
        <v>2396</v>
      </c>
      <c r="C20613" s="45">
        <v>1087404001750</v>
      </c>
      <c r="D20613" s="45" t="s">
        <v>12039</v>
      </c>
      <c r="E20613" s="41" t="s">
        <v>12040</v>
      </c>
      <c r="F20613" s="46" t="s">
        <v>26402</v>
      </c>
    </row>
    <row r="20614" spans="2:6" ht="45" x14ac:dyDescent="0.25">
      <c r="B20614" s="41" t="s">
        <v>2397</v>
      </c>
      <c r="C20614" s="45">
        <v>1087404001871</v>
      </c>
      <c r="D20614" s="45" t="s">
        <v>12041</v>
      </c>
      <c r="E20614" s="41" t="s">
        <v>12042</v>
      </c>
      <c r="F20614" s="46" t="s">
        <v>26402</v>
      </c>
    </row>
    <row r="20615" spans="2:6" ht="60" x14ac:dyDescent="0.25">
      <c r="B20615" s="41" t="s">
        <v>2398</v>
      </c>
      <c r="C20615" s="45">
        <v>1107400000840</v>
      </c>
      <c r="D20615" s="45" t="s">
        <v>12043</v>
      </c>
      <c r="E20615" s="41" t="s">
        <v>12044</v>
      </c>
      <c r="F20615" s="46" t="s">
        <v>26402</v>
      </c>
    </row>
    <row r="20616" spans="2:6" ht="75" x14ac:dyDescent="0.25">
      <c r="B20616" s="41" t="s">
        <v>2399</v>
      </c>
      <c r="C20616" s="45">
        <v>1107404002188</v>
      </c>
      <c r="D20616" s="45">
        <v>7404055061</v>
      </c>
      <c r="E20616" s="41" t="s">
        <v>12045</v>
      </c>
      <c r="F20616" s="46" t="s">
        <v>26402</v>
      </c>
    </row>
    <row r="20617" spans="2:6" ht="45" x14ac:dyDescent="0.25">
      <c r="B20617" s="41" t="s">
        <v>2400</v>
      </c>
      <c r="C20617" s="45">
        <v>1107404002265</v>
      </c>
      <c r="D20617" s="45" t="s">
        <v>12046</v>
      </c>
      <c r="E20617" s="41" t="s">
        <v>12047</v>
      </c>
      <c r="F20617" s="46" t="s">
        <v>26402</v>
      </c>
    </row>
    <row r="20618" spans="2:6" ht="45" x14ac:dyDescent="0.25">
      <c r="B20618" s="41" t="s">
        <v>701</v>
      </c>
      <c r="C20618" s="45">
        <v>1097448006479</v>
      </c>
      <c r="D20618" s="45" t="s">
        <v>12048</v>
      </c>
      <c r="E20618" s="41" t="s">
        <v>12049</v>
      </c>
      <c r="F20618" s="46" t="s">
        <v>26402</v>
      </c>
    </row>
    <row r="20619" spans="2:6" ht="45" x14ac:dyDescent="0.25">
      <c r="B20619" s="41" t="s">
        <v>7933</v>
      </c>
      <c r="C20619" s="35" t="s">
        <v>23567</v>
      </c>
      <c r="D20619" s="43" t="s">
        <v>23568</v>
      </c>
      <c r="E20619" s="41" t="s">
        <v>23569</v>
      </c>
      <c r="F20619" s="44" t="s">
        <v>26402</v>
      </c>
    </row>
    <row r="20620" spans="2:6" ht="60" x14ac:dyDescent="0.25">
      <c r="B20620" s="41" t="s">
        <v>1730</v>
      </c>
      <c r="C20620" s="45">
        <v>1107404003300</v>
      </c>
      <c r="D20620" s="45" t="s">
        <v>12050</v>
      </c>
      <c r="E20620" s="41" t="s">
        <v>12051</v>
      </c>
      <c r="F20620" s="46" t="s">
        <v>26402</v>
      </c>
    </row>
    <row r="20621" spans="2:6" ht="45" x14ac:dyDescent="0.25">
      <c r="B20621" s="41" t="s">
        <v>7934</v>
      </c>
      <c r="C20621" s="35" t="s">
        <v>23570</v>
      </c>
      <c r="D20621" s="43" t="s">
        <v>23571</v>
      </c>
      <c r="E20621" s="41" t="s">
        <v>23572</v>
      </c>
      <c r="F20621" s="44" t="s">
        <v>26402</v>
      </c>
    </row>
    <row r="20622" spans="2:6" ht="60" x14ac:dyDescent="0.25">
      <c r="B20622" s="41" t="s">
        <v>2401</v>
      </c>
      <c r="C20622" s="45">
        <v>1067404012610</v>
      </c>
      <c r="D20622" s="45" t="s">
        <v>12052</v>
      </c>
      <c r="E20622" s="41" t="s">
        <v>12053</v>
      </c>
      <c r="F20622" s="46" t="s">
        <v>26402</v>
      </c>
    </row>
    <row r="20623" spans="2:6" ht="45" x14ac:dyDescent="0.25">
      <c r="B20623" s="41" t="s">
        <v>2402</v>
      </c>
      <c r="C20623" s="45">
        <v>1107404003376</v>
      </c>
      <c r="D20623" s="45" t="s">
        <v>12054</v>
      </c>
      <c r="E20623" s="41" t="s">
        <v>12055</v>
      </c>
      <c r="F20623" s="46" t="s">
        <v>26402</v>
      </c>
    </row>
    <row r="20624" spans="2:6" ht="60" x14ac:dyDescent="0.25">
      <c r="B20624" s="66" t="s">
        <v>1447</v>
      </c>
      <c r="C20624" s="67">
        <v>1107404003387</v>
      </c>
      <c r="D20624" s="68">
        <v>7404056121</v>
      </c>
      <c r="E20624" s="66" t="s">
        <v>10733</v>
      </c>
      <c r="F20624" s="69" t="s">
        <v>26402</v>
      </c>
    </row>
    <row r="20625" spans="2:6" ht="45" x14ac:dyDescent="0.25">
      <c r="B20625" s="41" t="s">
        <v>1316</v>
      </c>
      <c r="C20625" s="35" t="s">
        <v>23573</v>
      </c>
      <c r="D20625" s="43" t="s">
        <v>23574</v>
      </c>
      <c r="E20625" s="41" t="s">
        <v>23575</v>
      </c>
      <c r="F20625" s="44" t="s">
        <v>26402</v>
      </c>
    </row>
    <row r="20626" spans="2:6" ht="45" x14ac:dyDescent="0.25">
      <c r="B20626" s="41" t="s">
        <v>2403</v>
      </c>
      <c r="C20626" s="45">
        <v>1117404004035</v>
      </c>
      <c r="D20626" s="45" t="s">
        <v>12056</v>
      </c>
      <c r="E20626" s="41" t="s">
        <v>12057</v>
      </c>
      <c r="F20626" s="46" t="s">
        <v>26402</v>
      </c>
    </row>
    <row r="20627" spans="2:6" ht="60" x14ac:dyDescent="0.25">
      <c r="B20627" s="66" t="s">
        <v>1444</v>
      </c>
      <c r="C20627" s="67">
        <v>1107404003805</v>
      </c>
      <c r="D20627" s="68">
        <v>7404056530</v>
      </c>
      <c r="E20627" s="66" t="s">
        <v>10730</v>
      </c>
      <c r="F20627" s="69" t="s">
        <v>26402</v>
      </c>
    </row>
    <row r="20628" spans="2:6" ht="45" x14ac:dyDescent="0.25">
      <c r="B20628" s="41" t="s">
        <v>7935</v>
      </c>
      <c r="C20628" s="35" t="s">
        <v>23576</v>
      </c>
      <c r="D20628" s="43" t="s">
        <v>23577</v>
      </c>
      <c r="E20628" s="41" t="s">
        <v>23578</v>
      </c>
      <c r="F20628" s="44" t="s">
        <v>26402</v>
      </c>
    </row>
    <row r="20629" spans="2:6" ht="45" x14ac:dyDescent="0.25">
      <c r="B20629" s="41" t="s">
        <v>2404</v>
      </c>
      <c r="C20629" s="45">
        <v>1027400009064</v>
      </c>
      <c r="D20629" s="45">
        <v>7404056604</v>
      </c>
      <c r="E20629" s="41" t="s">
        <v>12058</v>
      </c>
      <c r="F20629" s="46" t="s">
        <v>26402</v>
      </c>
    </row>
    <row r="20630" spans="2:6" ht="45" x14ac:dyDescent="0.25">
      <c r="B20630" s="41" t="s">
        <v>7936</v>
      </c>
      <c r="C20630" s="35" t="s">
        <v>23579</v>
      </c>
      <c r="D20630" s="43" t="s">
        <v>23580</v>
      </c>
      <c r="E20630" s="41" t="s">
        <v>23581</v>
      </c>
      <c r="F20630" s="44" t="s">
        <v>26402</v>
      </c>
    </row>
    <row r="20631" spans="2:6" ht="51" x14ac:dyDescent="0.25">
      <c r="B20631" s="6" t="s">
        <v>52</v>
      </c>
      <c r="C20631" s="6">
        <v>1117404001076</v>
      </c>
      <c r="D20631" s="7">
        <v>7404057164</v>
      </c>
      <c r="E20631" s="7" t="s">
        <v>108</v>
      </c>
      <c r="F20631" s="7" t="s">
        <v>119</v>
      </c>
    </row>
    <row r="20632" spans="2:6" ht="75" x14ac:dyDescent="0.25">
      <c r="B20632" s="41" t="s">
        <v>2405</v>
      </c>
      <c r="C20632" s="45">
        <v>1057402541767</v>
      </c>
      <c r="D20632" s="45" t="s">
        <v>12059</v>
      </c>
      <c r="E20632" s="41" t="s">
        <v>12060</v>
      </c>
      <c r="F20632" s="46" t="s">
        <v>26402</v>
      </c>
    </row>
    <row r="20633" spans="2:6" ht="60" x14ac:dyDescent="0.25">
      <c r="B20633" s="41" t="s">
        <v>2057</v>
      </c>
      <c r="C20633" s="74">
        <v>1117404003441</v>
      </c>
      <c r="D20633" s="74">
        <v>7404057421</v>
      </c>
      <c r="E20633" s="41" t="s">
        <v>11405</v>
      </c>
      <c r="F20633" s="46" t="s">
        <v>26402</v>
      </c>
    </row>
    <row r="20634" spans="2:6" ht="45" x14ac:dyDescent="0.25">
      <c r="B20634" s="41" t="s">
        <v>2406</v>
      </c>
      <c r="C20634" s="45">
        <v>1027400576928</v>
      </c>
      <c r="D20634" s="45" t="s">
        <v>12061</v>
      </c>
      <c r="E20634" s="41" t="s">
        <v>12062</v>
      </c>
      <c r="F20634" s="46" t="s">
        <v>26402</v>
      </c>
    </row>
    <row r="20635" spans="2:6" ht="45" x14ac:dyDescent="0.25">
      <c r="B20635" s="41" t="s">
        <v>7937</v>
      </c>
      <c r="C20635" s="35" t="s">
        <v>23582</v>
      </c>
      <c r="D20635" s="43" t="s">
        <v>23583</v>
      </c>
      <c r="E20635" s="41" t="s">
        <v>23584</v>
      </c>
      <c r="F20635" s="44" t="s">
        <v>26402</v>
      </c>
    </row>
    <row r="20636" spans="2:6" ht="60" x14ac:dyDescent="0.25">
      <c r="B20636" s="41" t="s">
        <v>2407</v>
      </c>
      <c r="C20636" s="45">
        <v>1117404004211</v>
      </c>
      <c r="D20636" s="45" t="s">
        <v>12063</v>
      </c>
      <c r="E20636" s="41" t="s">
        <v>12064</v>
      </c>
      <c r="F20636" s="46" t="s">
        <v>26402</v>
      </c>
    </row>
    <row r="20637" spans="2:6" ht="45" x14ac:dyDescent="0.25">
      <c r="B20637" s="41" t="s">
        <v>2408</v>
      </c>
      <c r="C20637" s="45">
        <v>1117404003441</v>
      </c>
      <c r="D20637" s="45" t="s">
        <v>12065</v>
      </c>
      <c r="E20637" s="41" t="s">
        <v>12066</v>
      </c>
      <c r="F20637" s="46" t="s">
        <v>26402</v>
      </c>
    </row>
    <row r="20638" spans="2:6" ht="45" x14ac:dyDescent="0.25">
      <c r="B20638" s="41" t="s">
        <v>7938</v>
      </c>
      <c r="C20638" s="35" t="s">
        <v>23585</v>
      </c>
      <c r="D20638" s="43" t="s">
        <v>23586</v>
      </c>
      <c r="E20638" s="41" t="s">
        <v>23587</v>
      </c>
      <c r="F20638" s="44" t="s">
        <v>26402</v>
      </c>
    </row>
    <row r="20639" spans="2:6" ht="45" x14ac:dyDescent="0.25">
      <c r="B20639" s="41" t="s">
        <v>7939</v>
      </c>
      <c r="C20639" s="35" t="s">
        <v>23588</v>
      </c>
      <c r="D20639" s="43" t="s">
        <v>23589</v>
      </c>
      <c r="E20639" s="41" t="s">
        <v>23590</v>
      </c>
      <c r="F20639" s="44" t="s">
        <v>26402</v>
      </c>
    </row>
    <row r="20640" spans="2:6" ht="45" x14ac:dyDescent="0.25">
      <c r="B20640" s="41" t="s">
        <v>7940</v>
      </c>
      <c r="C20640" s="35" t="s">
        <v>23591</v>
      </c>
      <c r="D20640" s="43" t="s">
        <v>23592</v>
      </c>
      <c r="E20640" s="41" t="s">
        <v>23593</v>
      </c>
      <c r="F20640" s="44" t="s">
        <v>26402</v>
      </c>
    </row>
    <row r="20641" spans="2:6" ht="60" x14ac:dyDescent="0.25">
      <c r="B20641" s="41" t="s">
        <v>2409</v>
      </c>
      <c r="C20641" s="45">
        <v>1027402694054</v>
      </c>
      <c r="D20641" s="45" t="s">
        <v>12067</v>
      </c>
      <c r="E20641" s="41" t="s">
        <v>12068</v>
      </c>
      <c r="F20641" s="46" t="s">
        <v>26402</v>
      </c>
    </row>
    <row r="20642" spans="2:6" ht="60" x14ac:dyDescent="0.25">
      <c r="B20642" s="41" t="s">
        <v>7941</v>
      </c>
      <c r="C20642" s="35" t="s">
        <v>23594</v>
      </c>
      <c r="D20642" s="43" t="s">
        <v>23595</v>
      </c>
      <c r="E20642" s="41" t="s">
        <v>23596</v>
      </c>
      <c r="F20642" s="44" t="s">
        <v>26402</v>
      </c>
    </row>
    <row r="20643" spans="2:6" ht="45" x14ac:dyDescent="0.25">
      <c r="B20643" s="41" t="s">
        <v>7942</v>
      </c>
      <c r="C20643" s="34">
        <v>1037701021841</v>
      </c>
      <c r="D20643" s="43" t="s">
        <v>23597</v>
      </c>
      <c r="E20643" s="41" t="s">
        <v>23598</v>
      </c>
      <c r="F20643" s="44" t="s">
        <v>26402</v>
      </c>
    </row>
    <row r="20644" spans="2:6" ht="45" x14ac:dyDescent="0.25">
      <c r="B20644" s="41" t="s">
        <v>7943</v>
      </c>
      <c r="C20644" s="35" t="s">
        <v>23599</v>
      </c>
      <c r="D20644" s="43" t="s">
        <v>23600</v>
      </c>
      <c r="E20644" s="41" t="s">
        <v>23601</v>
      </c>
      <c r="F20644" s="44" t="s">
        <v>26402</v>
      </c>
    </row>
    <row r="20645" spans="2:6" ht="51" x14ac:dyDescent="0.25">
      <c r="B20645" s="51" t="s">
        <v>358</v>
      </c>
      <c r="C20645" s="52">
        <v>1117404005509</v>
      </c>
      <c r="D20645" s="52">
        <v>7404058591</v>
      </c>
      <c r="E20645" s="53" t="s">
        <v>9344</v>
      </c>
      <c r="F20645" s="3" t="s">
        <v>119</v>
      </c>
    </row>
    <row r="20646" spans="2:6" ht="45" x14ac:dyDescent="0.25">
      <c r="B20646" s="41" t="s">
        <v>7944</v>
      </c>
      <c r="C20646" s="34">
        <v>1107404002452</v>
      </c>
      <c r="D20646" s="43" t="s">
        <v>23602</v>
      </c>
      <c r="E20646" s="41" t="s">
        <v>23603</v>
      </c>
      <c r="F20646" s="44" t="s">
        <v>26402</v>
      </c>
    </row>
    <row r="20647" spans="2:6" ht="45" x14ac:dyDescent="0.25">
      <c r="B20647" s="41" t="s">
        <v>7945</v>
      </c>
      <c r="C20647" s="35" t="s">
        <v>23604</v>
      </c>
      <c r="D20647" s="43" t="s">
        <v>23605</v>
      </c>
      <c r="E20647" s="41" t="s">
        <v>23606</v>
      </c>
      <c r="F20647" s="44" t="s">
        <v>26402</v>
      </c>
    </row>
    <row r="20648" spans="2:6" ht="60" x14ac:dyDescent="0.25">
      <c r="B20648" s="75" t="s">
        <v>1949</v>
      </c>
      <c r="C20648" s="34">
        <v>1127404000371</v>
      </c>
      <c r="D20648" s="34">
        <v>7404058753</v>
      </c>
      <c r="E20648" s="75" t="s">
        <v>11304</v>
      </c>
      <c r="F20648" s="46" t="s">
        <v>26402</v>
      </c>
    </row>
    <row r="20649" spans="2:6" ht="45" x14ac:dyDescent="0.25">
      <c r="B20649" s="41" t="s">
        <v>7946</v>
      </c>
      <c r="C20649" s="35" t="s">
        <v>23607</v>
      </c>
      <c r="D20649" s="43" t="s">
        <v>23608</v>
      </c>
      <c r="E20649" s="41" t="s">
        <v>23609</v>
      </c>
      <c r="F20649" s="44" t="s">
        <v>26402</v>
      </c>
    </row>
    <row r="20650" spans="2:6" ht="45" x14ac:dyDescent="0.25">
      <c r="B20650" s="41" t="s">
        <v>7947</v>
      </c>
      <c r="C20650" s="35" t="s">
        <v>23610</v>
      </c>
      <c r="D20650" s="43" t="s">
        <v>23611</v>
      </c>
      <c r="E20650" s="41" t="s">
        <v>23612</v>
      </c>
      <c r="F20650" s="44" t="s">
        <v>26402</v>
      </c>
    </row>
    <row r="20651" spans="2:6" ht="45" x14ac:dyDescent="0.25">
      <c r="B20651" s="41" t="s">
        <v>7948</v>
      </c>
      <c r="C20651" s="35" t="s">
        <v>23613</v>
      </c>
      <c r="D20651" s="43" t="s">
        <v>23614</v>
      </c>
      <c r="E20651" s="41" t="s">
        <v>23615</v>
      </c>
      <c r="F20651" s="44" t="s">
        <v>26402</v>
      </c>
    </row>
    <row r="20652" spans="2:6" ht="45" x14ac:dyDescent="0.25">
      <c r="B20652" s="41" t="s">
        <v>7949</v>
      </c>
      <c r="C20652" s="35" t="s">
        <v>23616</v>
      </c>
      <c r="D20652" s="43" t="s">
        <v>23617</v>
      </c>
      <c r="E20652" s="41" t="s">
        <v>23618</v>
      </c>
      <c r="F20652" s="44" t="s">
        <v>26402</v>
      </c>
    </row>
    <row r="20653" spans="2:6" ht="45" x14ac:dyDescent="0.25">
      <c r="B20653" s="41" t="s">
        <v>7950</v>
      </c>
      <c r="C20653" s="35" t="s">
        <v>23619</v>
      </c>
      <c r="D20653" s="43" t="s">
        <v>23620</v>
      </c>
      <c r="E20653" s="41" t="s">
        <v>23621</v>
      </c>
      <c r="F20653" s="44" t="s">
        <v>26402</v>
      </c>
    </row>
    <row r="20654" spans="2:6" ht="45" x14ac:dyDescent="0.25">
      <c r="B20654" s="41" t="s">
        <v>2410</v>
      </c>
      <c r="C20654" s="42">
        <v>1137404000469</v>
      </c>
      <c r="D20654" s="45" t="s">
        <v>12069</v>
      </c>
      <c r="E20654" s="41" t="s">
        <v>12070</v>
      </c>
      <c r="F20654" s="46" t="s">
        <v>26402</v>
      </c>
    </row>
    <row r="20655" spans="2:6" ht="45" x14ac:dyDescent="0.25">
      <c r="B20655" s="41" t="s">
        <v>7951</v>
      </c>
      <c r="C20655" s="34">
        <v>1037402902844</v>
      </c>
      <c r="D20655" s="43" t="s">
        <v>23622</v>
      </c>
      <c r="E20655" s="41" t="s">
        <v>23623</v>
      </c>
      <c r="F20655" s="44" t="s">
        <v>26402</v>
      </c>
    </row>
    <row r="20656" spans="2:6" ht="45" x14ac:dyDescent="0.25">
      <c r="B20656" s="41" t="s">
        <v>7952</v>
      </c>
      <c r="C20656" s="35" t="s">
        <v>23624</v>
      </c>
      <c r="D20656" s="43" t="s">
        <v>23625</v>
      </c>
      <c r="E20656" s="41" t="s">
        <v>23626</v>
      </c>
      <c r="F20656" s="44" t="s">
        <v>26402</v>
      </c>
    </row>
    <row r="20657" spans="2:6" ht="45" x14ac:dyDescent="0.25">
      <c r="B20657" s="41" t="s">
        <v>4948</v>
      </c>
      <c r="C20657" s="35" t="s">
        <v>23627</v>
      </c>
      <c r="D20657" s="43" t="s">
        <v>23628</v>
      </c>
      <c r="E20657" s="41" t="s">
        <v>23629</v>
      </c>
      <c r="F20657" s="44" t="s">
        <v>26402</v>
      </c>
    </row>
    <row r="20658" spans="2:6" ht="45" x14ac:dyDescent="0.25">
      <c r="B20658" s="41" t="s">
        <v>7953</v>
      </c>
      <c r="C20658" s="35" t="s">
        <v>23630</v>
      </c>
      <c r="D20658" s="43" t="s">
        <v>23631</v>
      </c>
      <c r="E20658" s="41" t="s">
        <v>23632</v>
      </c>
      <c r="F20658" s="44" t="s">
        <v>26402</v>
      </c>
    </row>
    <row r="20659" spans="2:6" ht="45" x14ac:dyDescent="0.25">
      <c r="B20659" s="41" t="s">
        <v>7954</v>
      </c>
      <c r="C20659" s="35" t="s">
        <v>23633</v>
      </c>
      <c r="D20659" s="43" t="s">
        <v>23634</v>
      </c>
      <c r="E20659" s="41" t="s">
        <v>23635</v>
      </c>
      <c r="F20659" s="44" t="s">
        <v>26402</v>
      </c>
    </row>
    <row r="20660" spans="2:6" ht="45" x14ac:dyDescent="0.25">
      <c r="B20660" s="41" t="s">
        <v>7955</v>
      </c>
      <c r="C20660" s="35" t="s">
        <v>23636</v>
      </c>
      <c r="D20660" s="43" t="s">
        <v>23637</v>
      </c>
      <c r="E20660" s="41" t="s">
        <v>23638</v>
      </c>
      <c r="F20660" s="44" t="s">
        <v>26402</v>
      </c>
    </row>
    <row r="20661" spans="2:6" ht="45" x14ac:dyDescent="0.25">
      <c r="B20661" s="41" t="s">
        <v>7956</v>
      </c>
      <c r="C20661" s="35" t="s">
        <v>23639</v>
      </c>
      <c r="D20661" s="43" t="s">
        <v>23640</v>
      </c>
      <c r="E20661" s="41" t="s">
        <v>23641</v>
      </c>
      <c r="F20661" s="44" t="s">
        <v>26402</v>
      </c>
    </row>
    <row r="20662" spans="2:6" ht="45" x14ac:dyDescent="0.25">
      <c r="B20662" s="41" t="s">
        <v>2411</v>
      </c>
      <c r="C20662" s="45">
        <v>1117404004233</v>
      </c>
      <c r="D20662" s="45" t="s">
        <v>12071</v>
      </c>
      <c r="E20662" s="41" t="s">
        <v>12072</v>
      </c>
      <c r="F20662" s="46" t="s">
        <v>26402</v>
      </c>
    </row>
    <row r="20663" spans="2:6" ht="45" x14ac:dyDescent="0.25">
      <c r="B20663" s="41" t="s">
        <v>7957</v>
      </c>
      <c r="C20663" s="35" t="s">
        <v>23642</v>
      </c>
      <c r="D20663" s="43" t="s">
        <v>23643</v>
      </c>
      <c r="E20663" s="41" t="s">
        <v>23644</v>
      </c>
      <c r="F20663" s="44" t="s">
        <v>26402</v>
      </c>
    </row>
    <row r="20664" spans="2:6" ht="45" x14ac:dyDescent="0.25">
      <c r="B20664" s="41" t="s">
        <v>2412</v>
      </c>
      <c r="C20664" s="45">
        <v>1037400576916</v>
      </c>
      <c r="D20664" s="45" t="s">
        <v>12073</v>
      </c>
      <c r="E20664" s="41" t="s">
        <v>12074</v>
      </c>
      <c r="F20664" s="46" t="s">
        <v>26402</v>
      </c>
    </row>
    <row r="20665" spans="2:6" ht="45" x14ac:dyDescent="0.25">
      <c r="B20665" s="41" t="s">
        <v>7958</v>
      </c>
      <c r="C20665" s="35" t="s">
        <v>23645</v>
      </c>
      <c r="D20665" s="43" t="s">
        <v>23646</v>
      </c>
      <c r="E20665" s="41" t="s">
        <v>23647</v>
      </c>
      <c r="F20665" s="44" t="s">
        <v>26402</v>
      </c>
    </row>
    <row r="20666" spans="2:6" ht="38.25" x14ac:dyDescent="0.25">
      <c r="B20666" s="36" t="s">
        <v>33204</v>
      </c>
      <c r="C20666" s="37" t="s">
        <v>38205</v>
      </c>
      <c r="D20666" s="37">
        <v>7404064066</v>
      </c>
      <c r="E20666" s="36" t="s">
        <v>131966</v>
      </c>
      <c r="F20666" s="37" t="s">
        <v>119</v>
      </c>
    </row>
    <row r="20667" spans="2:6" ht="45" x14ac:dyDescent="0.25">
      <c r="B20667" s="41" t="s">
        <v>7959</v>
      </c>
      <c r="C20667" s="35" t="s">
        <v>23648</v>
      </c>
      <c r="D20667" s="43" t="s">
        <v>23649</v>
      </c>
      <c r="E20667" s="41" t="s">
        <v>23650</v>
      </c>
      <c r="F20667" s="44" t="s">
        <v>26402</v>
      </c>
    </row>
    <row r="20668" spans="2:6" ht="45" x14ac:dyDescent="0.25">
      <c r="B20668" s="41" t="s">
        <v>2413</v>
      </c>
      <c r="C20668" s="45">
        <v>1147404001337</v>
      </c>
      <c r="D20668" s="45" t="s">
        <v>12075</v>
      </c>
      <c r="E20668" s="41" t="s">
        <v>12076</v>
      </c>
      <c r="F20668" s="46" t="s">
        <v>26402</v>
      </c>
    </row>
    <row r="20669" spans="2:6" ht="45" x14ac:dyDescent="0.25">
      <c r="B20669" s="41" t="s">
        <v>2414</v>
      </c>
      <c r="C20669" s="42">
        <v>1147404002019</v>
      </c>
      <c r="D20669" s="45" t="s">
        <v>12077</v>
      </c>
      <c r="E20669" s="41" t="s">
        <v>12078</v>
      </c>
      <c r="F20669" s="46" t="s">
        <v>26402</v>
      </c>
    </row>
    <row r="20670" spans="2:6" ht="45" x14ac:dyDescent="0.25">
      <c r="B20670" s="41" t="s">
        <v>2415</v>
      </c>
      <c r="C20670" s="45">
        <v>1147404002052</v>
      </c>
      <c r="D20670" s="45" t="s">
        <v>12079</v>
      </c>
      <c r="E20670" s="41" t="s">
        <v>12080</v>
      </c>
      <c r="F20670" s="46" t="s">
        <v>26402</v>
      </c>
    </row>
    <row r="20671" spans="2:6" ht="45" x14ac:dyDescent="0.25">
      <c r="B20671" s="41" t="s">
        <v>2416</v>
      </c>
      <c r="C20671" s="42">
        <v>1147404002240</v>
      </c>
      <c r="D20671" s="45" t="s">
        <v>12081</v>
      </c>
      <c r="E20671" s="41" t="s">
        <v>12082</v>
      </c>
      <c r="F20671" s="46" t="s">
        <v>26402</v>
      </c>
    </row>
    <row r="20672" spans="2:6" ht="45" x14ac:dyDescent="0.25">
      <c r="B20672" s="41" t="s">
        <v>7960</v>
      </c>
      <c r="C20672" s="35" t="s">
        <v>23651</v>
      </c>
      <c r="D20672" s="43" t="s">
        <v>23652</v>
      </c>
      <c r="E20672" s="41" t="s">
        <v>23653</v>
      </c>
      <c r="F20672" s="44" t="s">
        <v>26402</v>
      </c>
    </row>
    <row r="20673" spans="2:6" ht="45" x14ac:dyDescent="0.25">
      <c r="B20673" s="41" t="s">
        <v>2417</v>
      </c>
      <c r="C20673" s="42">
        <v>1147404002624</v>
      </c>
      <c r="D20673" s="45" t="s">
        <v>12083</v>
      </c>
      <c r="E20673" s="41" t="s">
        <v>12084</v>
      </c>
      <c r="F20673" s="46" t="s">
        <v>26402</v>
      </c>
    </row>
    <row r="20674" spans="2:6" ht="45" x14ac:dyDescent="0.25">
      <c r="B20674" s="41" t="s">
        <v>7961</v>
      </c>
      <c r="C20674" s="35" t="s">
        <v>23654</v>
      </c>
      <c r="D20674" s="43" t="s">
        <v>23655</v>
      </c>
      <c r="E20674" s="41" t="s">
        <v>23656</v>
      </c>
      <c r="F20674" s="44" t="s">
        <v>26402</v>
      </c>
    </row>
    <row r="20675" spans="2:6" ht="60" x14ac:dyDescent="0.25">
      <c r="B20675" s="41" t="s">
        <v>7962</v>
      </c>
      <c r="C20675" s="34">
        <v>1157404000302</v>
      </c>
      <c r="D20675" s="43" t="s">
        <v>23657</v>
      </c>
      <c r="E20675" s="41" t="s">
        <v>23658</v>
      </c>
      <c r="F20675" s="44" t="s">
        <v>26402</v>
      </c>
    </row>
    <row r="20676" spans="2:6" ht="45" x14ac:dyDescent="0.25">
      <c r="B20676" s="41" t="s">
        <v>7963</v>
      </c>
      <c r="C20676" s="35" t="s">
        <v>23659</v>
      </c>
      <c r="D20676" s="43" t="s">
        <v>23660</v>
      </c>
      <c r="E20676" s="41" t="s">
        <v>23661</v>
      </c>
      <c r="F20676" s="44" t="s">
        <v>26402</v>
      </c>
    </row>
    <row r="20677" spans="2:6" ht="45" x14ac:dyDescent="0.25">
      <c r="B20677" s="41" t="s">
        <v>7964</v>
      </c>
      <c r="C20677" s="35" t="s">
        <v>23662</v>
      </c>
      <c r="D20677" s="43" t="s">
        <v>23663</v>
      </c>
      <c r="E20677" s="41" t="s">
        <v>23664</v>
      </c>
      <c r="F20677" s="44" t="s">
        <v>26402</v>
      </c>
    </row>
    <row r="20678" spans="2:6" ht="45" x14ac:dyDescent="0.25">
      <c r="B20678" s="41" t="s">
        <v>2418</v>
      </c>
      <c r="C20678" s="42">
        <v>1157456009963</v>
      </c>
      <c r="D20678" s="45" t="s">
        <v>12085</v>
      </c>
      <c r="E20678" s="41" t="s">
        <v>12086</v>
      </c>
      <c r="F20678" s="46" t="s">
        <v>26402</v>
      </c>
    </row>
    <row r="20679" spans="2:6" ht="45" x14ac:dyDescent="0.25">
      <c r="B20679" s="41" t="s">
        <v>2384</v>
      </c>
      <c r="C20679" s="35" t="s">
        <v>23665</v>
      </c>
      <c r="D20679" s="43" t="s">
        <v>23666</v>
      </c>
      <c r="E20679" s="41" t="s">
        <v>23667</v>
      </c>
      <c r="F20679" s="44" t="s">
        <v>26402</v>
      </c>
    </row>
    <row r="20680" spans="2:6" ht="60" x14ac:dyDescent="0.25">
      <c r="B20680" s="41" t="s">
        <v>2419</v>
      </c>
      <c r="C20680" s="45">
        <v>1157456011701</v>
      </c>
      <c r="D20680" s="45" t="s">
        <v>12087</v>
      </c>
      <c r="E20680" s="41" t="s">
        <v>12088</v>
      </c>
      <c r="F20680" s="46" t="s">
        <v>26402</v>
      </c>
    </row>
    <row r="20681" spans="2:6" ht="60" x14ac:dyDescent="0.25">
      <c r="B20681" s="41" t="s">
        <v>7965</v>
      </c>
      <c r="C20681" s="35" t="s">
        <v>23668</v>
      </c>
      <c r="D20681" s="43" t="s">
        <v>23669</v>
      </c>
      <c r="E20681" s="41" t="s">
        <v>23670</v>
      </c>
      <c r="F20681" s="44" t="s">
        <v>26402</v>
      </c>
    </row>
    <row r="20682" spans="2:6" ht="75" x14ac:dyDescent="0.25">
      <c r="B20682" s="41" t="s">
        <v>2420</v>
      </c>
      <c r="C20682" s="42">
        <v>1167400050652</v>
      </c>
      <c r="D20682" s="45">
        <v>7404067162</v>
      </c>
      <c r="E20682" s="41" t="s">
        <v>12089</v>
      </c>
      <c r="F20682" s="46" t="s">
        <v>26402</v>
      </c>
    </row>
    <row r="20683" spans="2:6" ht="45" x14ac:dyDescent="0.25">
      <c r="B20683" s="41" t="s">
        <v>7966</v>
      </c>
      <c r="C20683" s="35" t="s">
        <v>23671</v>
      </c>
      <c r="D20683" s="43" t="s">
        <v>23672</v>
      </c>
      <c r="E20683" s="41" t="s">
        <v>23673</v>
      </c>
      <c r="F20683" s="44" t="s">
        <v>26402</v>
      </c>
    </row>
    <row r="20684" spans="2:6" ht="45" x14ac:dyDescent="0.25">
      <c r="B20684" s="41" t="s">
        <v>2421</v>
      </c>
      <c r="C20684" s="42">
        <v>1177400000513</v>
      </c>
      <c r="D20684" s="45" t="s">
        <v>12090</v>
      </c>
      <c r="E20684" s="41" t="s">
        <v>12091</v>
      </c>
      <c r="F20684" s="46" t="s">
        <v>26402</v>
      </c>
    </row>
    <row r="20685" spans="2:6" ht="45" x14ac:dyDescent="0.25">
      <c r="B20685" s="41" t="s">
        <v>7967</v>
      </c>
      <c r="C20685" s="35" t="s">
        <v>23674</v>
      </c>
      <c r="D20685" s="43" t="s">
        <v>23675</v>
      </c>
      <c r="E20685" s="41" t="s">
        <v>23676</v>
      </c>
      <c r="F20685" s="44" t="s">
        <v>26402</v>
      </c>
    </row>
    <row r="20686" spans="2:6" ht="25.5" x14ac:dyDescent="0.25">
      <c r="B20686" s="7" t="s">
        <v>2041</v>
      </c>
      <c r="C20686" s="39">
        <v>1207400025700</v>
      </c>
      <c r="D20686" s="7">
        <v>7404073007</v>
      </c>
      <c r="E20686" s="38" t="s">
        <v>127278</v>
      </c>
      <c r="F20686" s="7" t="s">
        <v>127394</v>
      </c>
    </row>
    <row r="20687" spans="2:6" ht="60" x14ac:dyDescent="0.25">
      <c r="B20687" s="41" t="s">
        <v>7968</v>
      </c>
      <c r="C20687" s="35" t="s">
        <v>23677</v>
      </c>
      <c r="D20687" s="43" t="s">
        <v>23678</v>
      </c>
      <c r="E20687" s="41" t="s">
        <v>23679</v>
      </c>
      <c r="F20687" s="44" t="s">
        <v>26402</v>
      </c>
    </row>
    <row r="20688" spans="2:6" ht="105" x14ac:dyDescent="0.25">
      <c r="B20688" s="41" t="s">
        <v>7969</v>
      </c>
      <c r="C20688" s="35" t="s">
        <v>23680</v>
      </c>
      <c r="D20688" s="43" t="s">
        <v>23681</v>
      </c>
      <c r="E20688" s="41" t="s">
        <v>23682</v>
      </c>
      <c r="F20688" s="44" t="s">
        <v>26402</v>
      </c>
    </row>
    <row r="20689" spans="2:6" ht="45" x14ac:dyDescent="0.25">
      <c r="B20689" s="41" t="s">
        <v>7970</v>
      </c>
      <c r="C20689" s="35" t="s">
        <v>23683</v>
      </c>
      <c r="D20689" s="43" t="s">
        <v>23684</v>
      </c>
      <c r="E20689" s="41" t="s">
        <v>23685</v>
      </c>
      <c r="F20689" s="44" t="s">
        <v>26402</v>
      </c>
    </row>
    <row r="20690" spans="2:6" ht="45" x14ac:dyDescent="0.25">
      <c r="B20690" s="41" t="s">
        <v>7971</v>
      </c>
      <c r="C20690" s="35" t="s">
        <v>23686</v>
      </c>
      <c r="D20690" s="43" t="s">
        <v>23687</v>
      </c>
      <c r="E20690" s="41" t="s">
        <v>23688</v>
      </c>
      <c r="F20690" s="44" t="s">
        <v>26402</v>
      </c>
    </row>
    <row r="20691" spans="2:6" ht="45" x14ac:dyDescent="0.25">
      <c r="B20691" s="41" t="s">
        <v>7972</v>
      </c>
      <c r="C20691" s="35" t="s">
        <v>23689</v>
      </c>
      <c r="D20691" s="43" t="s">
        <v>23690</v>
      </c>
      <c r="E20691" s="41" t="s">
        <v>23691</v>
      </c>
      <c r="F20691" s="44" t="s">
        <v>26402</v>
      </c>
    </row>
    <row r="20692" spans="2:6" ht="45" x14ac:dyDescent="0.25">
      <c r="B20692" s="66" t="s">
        <v>1469</v>
      </c>
      <c r="C20692" s="67" t="s">
        <v>10770</v>
      </c>
      <c r="D20692" s="68">
        <v>7405000386</v>
      </c>
      <c r="E20692" s="66" t="s">
        <v>10771</v>
      </c>
      <c r="F20692" s="69" t="s">
        <v>26402</v>
      </c>
    </row>
    <row r="20693" spans="2:6" ht="38.25" x14ac:dyDescent="0.25">
      <c r="B20693" s="6" t="s">
        <v>183</v>
      </c>
      <c r="C20693" s="6">
        <v>10274006671650</v>
      </c>
      <c r="D20693" s="6">
        <v>7405000428</v>
      </c>
      <c r="E20693" s="6" t="s">
        <v>9112</v>
      </c>
      <c r="F20693" s="6" t="s">
        <v>120</v>
      </c>
    </row>
    <row r="20694" spans="2:6" ht="51" x14ac:dyDescent="0.25">
      <c r="B20694" s="6" t="s">
        <v>42</v>
      </c>
      <c r="C20694" s="6">
        <v>1027400663630</v>
      </c>
      <c r="D20694" s="7">
        <v>7405000450</v>
      </c>
      <c r="E20694" s="7" t="s">
        <v>99</v>
      </c>
      <c r="F20694" s="7" t="s">
        <v>120</v>
      </c>
    </row>
    <row r="20695" spans="2:6" ht="25.5" x14ac:dyDescent="0.25">
      <c r="B20695" s="51" t="s">
        <v>361</v>
      </c>
      <c r="C20695" s="52" t="s">
        <v>9349</v>
      </c>
      <c r="D20695" s="52">
        <v>7405000795</v>
      </c>
      <c r="E20695" s="53" t="s">
        <v>9350</v>
      </c>
      <c r="F20695" s="3" t="s">
        <v>119</v>
      </c>
    </row>
    <row r="20696" spans="2:6" ht="45" x14ac:dyDescent="0.25">
      <c r="B20696" s="41" t="s">
        <v>7973</v>
      </c>
      <c r="C20696" s="35" t="s">
        <v>23692</v>
      </c>
      <c r="D20696" s="43" t="s">
        <v>23693</v>
      </c>
      <c r="E20696" s="41" t="s">
        <v>23694</v>
      </c>
      <c r="F20696" s="44" t="s">
        <v>26402</v>
      </c>
    </row>
    <row r="20697" spans="2:6" ht="60" x14ac:dyDescent="0.25">
      <c r="B20697" s="41" t="s">
        <v>7993</v>
      </c>
      <c r="C20697" s="35" t="s">
        <v>23756</v>
      </c>
      <c r="D20697" s="43" t="s">
        <v>23757</v>
      </c>
      <c r="E20697" s="41" t="s">
        <v>23758</v>
      </c>
      <c r="F20697" s="44" t="s">
        <v>26402</v>
      </c>
    </row>
    <row r="20698" spans="2:6" ht="45" x14ac:dyDescent="0.25">
      <c r="B20698" s="41" t="s">
        <v>7974</v>
      </c>
      <c r="C20698" s="35" t="s">
        <v>23695</v>
      </c>
      <c r="D20698" s="43" t="s">
        <v>23696</v>
      </c>
      <c r="E20698" s="41" t="s">
        <v>23697</v>
      </c>
      <c r="F20698" s="44" t="s">
        <v>26402</v>
      </c>
    </row>
    <row r="20699" spans="2:6" ht="63.75" x14ac:dyDescent="0.25">
      <c r="B20699" s="51" t="s">
        <v>402</v>
      </c>
      <c r="C20699" s="52" t="s">
        <v>9435</v>
      </c>
      <c r="D20699" s="52">
        <v>7405001608</v>
      </c>
      <c r="E20699" s="53" t="s">
        <v>9436</v>
      </c>
      <c r="F20699" s="3" t="s">
        <v>119</v>
      </c>
    </row>
    <row r="20700" spans="2:6" ht="45" x14ac:dyDescent="0.25">
      <c r="B20700" s="41" t="s">
        <v>7975</v>
      </c>
      <c r="C20700" s="35" t="s">
        <v>23698</v>
      </c>
      <c r="D20700" s="43" t="s">
        <v>23699</v>
      </c>
      <c r="E20700" s="41" t="s">
        <v>23700</v>
      </c>
      <c r="F20700" s="44" t="s">
        <v>26402</v>
      </c>
    </row>
    <row r="20701" spans="2:6" ht="45" x14ac:dyDescent="0.25">
      <c r="B20701" s="41" t="s">
        <v>7976</v>
      </c>
      <c r="C20701" s="35" t="s">
        <v>23701</v>
      </c>
      <c r="D20701" s="43" t="s">
        <v>23702</v>
      </c>
      <c r="E20701" s="41" t="s">
        <v>23688</v>
      </c>
      <c r="F20701" s="44" t="s">
        <v>26402</v>
      </c>
    </row>
    <row r="20702" spans="2:6" ht="45" x14ac:dyDescent="0.25">
      <c r="B20702" s="41" t="s">
        <v>7977</v>
      </c>
      <c r="C20702" s="35" t="s">
        <v>23703</v>
      </c>
      <c r="D20702" s="43" t="s">
        <v>23704</v>
      </c>
      <c r="E20702" s="41" t="s">
        <v>23705</v>
      </c>
      <c r="F20702" s="44" t="s">
        <v>26402</v>
      </c>
    </row>
    <row r="20703" spans="2:6" ht="45" x14ac:dyDescent="0.25">
      <c r="B20703" s="41" t="s">
        <v>7978</v>
      </c>
      <c r="C20703" s="35" t="s">
        <v>23706</v>
      </c>
      <c r="D20703" s="43" t="s">
        <v>23707</v>
      </c>
      <c r="E20703" s="41" t="s">
        <v>23708</v>
      </c>
      <c r="F20703" s="44" t="s">
        <v>26402</v>
      </c>
    </row>
    <row r="20704" spans="2:6" ht="75" x14ac:dyDescent="0.25">
      <c r="B20704" s="41" t="s">
        <v>7979</v>
      </c>
      <c r="C20704" s="35" t="s">
        <v>23709</v>
      </c>
      <c r="D20704" s="43" t="s">
        <v>23710</v>
      </c>
      <c r="E20704" s="41" t="s">
        <v>23711</v>
      </c>
      <c r="F20704" s="44" t="s">
        <v>26402</v>
      </c>
    </row>
    <row r="20705" spans="2:6" ht="45" x14ac:dyDescent="0.25">
      <c r="B20705" s="41" t="s">
        <v>7980</v>
      </c>
      <c r="C20705" s="35" t="s">
        <v>23712</v>
      </c>
      <c r="D20705" s="43" t="s">
        <v>23713</v>
      </c>
      <c r="E20705" s="41" t="s">
        <v>23714</v>
      </c>
      <c r="F20705" s="44" t="s">
        <v>26402</v>
      </c>
    </row>
    <row r="20706" spans="2:6" ht="60" x14ac:dyDescent="0.25">
      <c r="B20706" s="41" t="s">
        <v>7981</v>
      </c>
      <c r="C20706" s="35" t="s">
        <v>23715</v>
      </c>
      <c r="D20706" s="43" t="s">
        <v>23716</v>
      </c>
      <c r="E20706" s="41" t="s">
        <v>23717</v>
      </c>
      <c r="F20706" s="44" t="s">
        <v>26402</v>
      </c>
    </row>
    <row r="20707" spans="2:6" ht="45" x14ac:dyDescent="0.25">
      <c r="B20707" s="66" t="s">
        <v>1461</v>
      </c>
      <c r="C20707" s="67">
        <v>1027400663641</v>
      </c>
      <c r="D20707" s="68">
        <v>7405002810</v>
      </c>
      <c r="E20707" s="66" t="s">
        <v>10756</v>
      </c>
      <c r="F20707" s="69" t="s">
        <v>26402</v>
      </c>
    </row>
    <row r="20708" spans="2:6" ht="60" x14ac:dyDescent="0.25">
      <c r="B20708" s="41" t="s">
        <v>7982</v>
      </c>
      <c r="C20708" s="35" t="s">
        <v>23718</v>
      </c>
      <c r="D20708" s="43" t="s">
        <v>23719</v>
      </c>
      <c r="E20708" s="41" t="s">
        <v>23720</v>
      </c>
      <c r="F20708" s="44" t="s">
        <v>26402</v>
      </c>
    </row>
    <row r="20709" spans="2:6" ht="45" x14ac:dyDescent="0.25">
      <c r="B20709" s="41" t="s">
        <v>7983</v>
      </c>
      <c r="C20709" s="35" t="s">
        <v>23721</v>
      </c>
      <c r="D20709" s="43" t="s">
        <v>23722</v>
      </c>
      <c r="E20709" s="41" t="s">
        <v>23708</v>
      </c>
      <c r="F20709" s="44" t="s">
        <v>26402</v>
      </c>
    </row>
    <row r="20710" spans="2:6" ht="45" x14ac:dyDescent="0.25">
      <c r="B20710" s="41" t="s">
        <v>3390</v>
      </c>
      <c r="C20710" s="35" t="s">
        <v>23723</v>
      </c>
      <c r="D20710" s="43" t="s">
        <v>23724</v>
      </c>
      <c r="E20710" s="41" t="s">
        <v>23725</v>
      </c>
      <c r="F20710" s="44" t="s">
        <v>26402</v>
      </c>
    </row>
    <row r="20711" spans="2:6" ht="60" x14ac:dyDescent="0.25">
      <c r="B20711" s="41" t="s">
        <v>7984</v>
      </c>
      <c r="C20711" s="35" t="s">
        <v>23726</v>
      </c>
      <c r="D20711" s="43" t="s">
        <v>23727</v>
      </c>
      <c r="E20711" s="41" t="s">
        <v>23728</v>
      </c>
      <c r="F20711" s="44" t="s">
        <v>26402</v>
      </c>
    </row>
    <row r="20712" spans="2:6" ht="60" x14ac:dyDescent="0.25">
      <c r="B20712" s="41" t="s">
        <v>7985</v>
      </c>
      <c r="C20712" s="35" t="s">
        <v>23729</v>
      </c>
      <c r="D20712" s="43" t="s">
        <v>23730</v>
      </c>
      <c r="E20712" s="41" t="s">
        <v>23731</v>
      </c>
      <c r="F20712" s="44" t="s">
        <v>26402</v>
      </c>
    </row>
    <row r="20713" spans="2:6" ht="45" x14ac:dyDescent="0.25">
      <c r="B20713" s="41" t="s">
        <v>7986</v>
      </c>
      <c r="C20713" s="35" t="s">
        <v>23732</v>
      </c>
      <c r="D20713" s="43" t="s">
        <v>23733</v>
      </c>
      <c r="E20713" s="41" t="s">
        <v>23734</v>
      </c>
      <c r="F20713" s="44" t="s">
        <v>26402</v>
      </c>
    </row>
    <row r="20714" spans="2:6" ht="75" x14ac:dyDescent="0.25">
      <c r="B20714" s="41" t="s">
        <v>7987</v>
      </c>
      <c r="C20714" s="35" t="s">
        <v>23735</v>
      </c>
      <c r="D20714" s="43" t="s">
        <v>23736</v>
      </c>
      <c r="E20714" s="41" t="s">
        <v>23737</v>
      </c>
      <c r="F20714" s="44" t="s">
        <v>26402</v>
      </c>
    </row>
    <row r="20715" spans="2:6" ht="63.75" x14ac:dyDescent="0.25">
      <c r="B20715" s="51" t="s">
        <v>369</v>
      </c>
      <c r="C20715" s="52" t="s">
        <v>9365</v>
      </c>
      <c r="D20715" s="52">
        <v>7405003644</v>
      </c>
      <c r="E20715" s="53" t="s">
        <v>9366</v>
      </c>
      <c r="F20715" s="3" t="s">
        <v>119</v>
      </c>
    </row>
    <row r="20716" spans="2:6" ht="60" x14ac:dyDescent="0.25">
      <c r="B20716" s="41" t="s">
        <v>7988</v>
      </c>
      <c r="C20716" s="35" t="s">
        <v>23738</v>
      </c>
      <c r="D20716" s="43" t="s">
        <v>23739</v>
      </c>
      <c r="E20716" s="41" t="s">
        <v>23740</v>
      </c>
      <c r="F20716" s="44" t="s">
        <v>26402</v>
      </c>
    </row>
    <row r="20717" spans="2:6" ht="60" x14ac:dyDescent="0.25">
      <c r="B20717" s="41" t="s">
        <v>7989</v>
      </c>
      <c r="C20717" s="35" t="s">
        <v>23741</v>
      </c>
      <c r="D20717" s="43" t="s">
        <v>23742</v>
      </c>
      <c r="E20717" s="41" t="s">
        <v>23743</v>
      </c>
      <c r="F20717" s="44" t="s">
        <v>26402</v>
      </c>
    </row>
    <row r="20718" spans="2:6" ht="90" x14ac:dyDescent="0.25">
      <c r="B20718" s="41" t="s">
        <v>7990</v>
      </c>
      <c r="C20718" s="35" t="s">
        <v>23744</v>
      </c>
      <c r="D20718" s="43" t="s">
        <v>23745</v>
      </c>
      <c r="E20718" s="41" t="s">
        <v>23746</v>
      </c>
      <c r="F20718" s="44" t="s">
        <v>26402</v>
      </c>
    </row>
    <row r="20719" spans="2:6" ht="60" x14ac:dyDescent="0.25">
      <c r="B20719" s="41" t="s">
        <v>3496</v>
      </c>
      <c r="C20719" s="35" t="s">
        <v>23747</v>
      </c>
      <c r="D20719" s="43" t="s">
        <v>23748</v>
      </c>
      <c r="E20719" s="41" t="s">
        <v>23749</v>
      </c>
      <c r="F20719" s="44" t="s">
        <v>26402</v>
      </c>
    </row>
    <row r="20720" spans="2:6" ht="45" x14ac:dyDescent="0.25">
      <c r="B20720" s="41" t="s">
        <v>7991</v>
      </c>
      <c r="C20720" s="35" t="s">
        <v>23750</v>
      </c>
      <c r="D20720" s="43" t="s">
        <v>23751</v>
      </c>
      <c r="E20720" s="41" t="s">
        <v>23752</v>
      </c>
      <c r="F20720" s="44" t="s">
        <v>26402</v>
      </c>
    </row>
    <row r="20721" spans="2:6" ht="60" x14ac:dyDescent="0.25">
      <c r="B20721" s="41" t="s">
        <v>7992</v>
      </c>
      <c r="C20721" s="35" t="s">
        <v>23753</v>
      </c>
      <c r="D20721" s="43" t="s">
        <v>23754</v>
      </c>
      <c r="E20721" s="41" t="s">
        <v>23755</v>
      </c>
      <c r="F20721" s="44" t="s">
        <v>26402</v>
      </c>
    </row>
    <row r="20722" spans="2:6" ht="45" x14ac:dyDescent="0.25">
      <c r="B20722" s="41" t="s">
        <v>2422</v>
      </c>
      <c r="C20722" s="45">
        <v>1027402330230</v>
      </c>
      <c r="D20722" s="45" t="s">
        <v>12092</v>
      </c>
      <c r="E20722" s="41" t="s">
        <v>12093</v>
      </c>
      <c r="F20722" s="46" t="s">
        <v>26402</v>
      </c>
    </row>
    <row r="20723" spans="2:6" ht="45" x14ac:dyDescent="0.25">
      <c r="B20723" s="41" t="s">
        <v>2423</v>
      </c>
      <c r="C20723" s="45">
        <v>1027400663784</v>
      </c>
      <c r="D20723" s="45" t="s">
        <v>12094</v>
      </c>
      <c r="E20723" s="41" t="s">
        <v>12095</v>
      </c>
      <c r="F20723" s="46" t="s">
        <v>26402</v>
      </c>
    </row>
    <row r="20724" spans="2:6" ht="60" x14ac:dyDescent="0.25">
      <c r="B20724" s="41" t="s">
        <v>7994</v>
      </c>
      <c r="C20724" s="35" t="s">
        <v>23759</v>
      </c>
      <c r="D20724" s="43" t="s">
        <v>23760</v>
      </c>
      <c r="E20724" s="41" t="s">
        <v>23761</v>
      </c>
      <c r="F20724" s="44" t="s">
        <v>26402</v>
      </c>
    </row>
    <row r="20725" spans="2:6" ht="45" x14ac:dyDescent="0.25">
      <c r="B20725" s="41" t="s">
        <v>5624</v>
      </c>
      <c r="C20725" s="35" t="s">
        <v>23762</v>
      </c>
      <c r="D20725" s="43" t="s">
        <v>23763</v>
      </c>
      <c r="E20725" s="41" t="s">
        <v>23764</v>
      </c>
      <c r="F20725" s="44" t="s">
        <v>26402</v>
      </c>
    </row>
    <row r="20726" spans="2:6" ht="45" x14ac:dyDescent="0.25">
      <c r="B20726" s="75" t="s">
        <v>1913</v>
      </c>
      <c r="C20726" s="76" t="s">
        <v>11265</v>
      </c>
      <c r="D20726" s="76">
        <v>7405006476</v>
      </c>
      <c r="E20726" s="75" t="s">
        <v>11266</v>
      </c>
      <c r="F20726" s="69" t="s">
        <v>26402</v>
      </c>
    </row>
    <row r="20727" spans="2:6" ht="45" x14ac:dyDescent="0.25">
      <c r="B20727" s="41" t="s">
        <v>7995</v>
      </c>
      <c r="C20727" s="35" t="s">
        <v>23765</v>
      </c>
      <c r="D20727" s="43" t="s">
        <v>23766</v>
      </c>
      <c r="E20727" s="41" t="s">
        <v>23767</v>
      </c>
      <c r="F20727" s="44" t="s">
        <v>26402</v>
      </c>
    </row>
    <row r="20728" spans="2:6" ht="60" x14ac:dyDescent="0.25">
      <c r="B20728" s="41" t="s">
        <v>7996</v>
      </c>
      <c r="C20728" s="35" t="s">
        <v>23768</v>
      </c>
      <c r="D20728" s="43" t="s">
        <v>23769</v>
      </c>
      <c r="E20728" s="41" t="s">
        <v>23770</v>
      </c>
      <c r="F20728" s="44" t="s">
        <v>26402</v>
      </c>
    </row>
    <row r="20729" spans="2:6" ht="45" x14ac:dyDescent="0.25">
      <c r="B20729" s="41" t="s">
        <v>7997</v>
      </c>
      <c r="C20729" s="35" t="s">
        <v>23771</v>
      </c>
      <c r="D20729" s="43" t="s">
        <v>23772</v>
      </c>
      <c r="E20729" s="41" t="s">
        <v>23773</v>
      </c>
      <c r="F20729" s="44" t="s">
        <v>26402</v>
      </c>
    </row>
    <row r="20730" spans="2:6" ht="45" x14ac:dyDescent="0.25">
      <c r="B20730" s="41" t="s">
        <v>2971</v>
      </c>
      <c r="C20730" s="35" t="s">
        <v>23774</v>
      </c>
      <c r="D20730" s="43" t="s">
        <v>23775</v>
      </c>
      <c r="E20730" s="41" t="s">
        <v>23776</v>
      </c>
      <c r="F20730" s="44" t="s">
        <v>26402</v>
      </c>
    </row>
    <row r="20731" spans="2:6" ht="60" x14ac:dyDescent="0.25">
      <c r="B20731" s="41" t="s">
        <v>7998</v>
      </c>
      <c r="C20731" s="35" t="s">
        <v>23777</v>
      </c>
      <c r="D20731" s="43" t="s">
        <v>23778</v>
      </c>
      <c r="E20731" s="41" t="s">
        <v>23779</v>
      </c>
      <c r="F20731" s="44" t="s">
        <v>26402</v>
      </c>
    </row>
    <row r="20732" spans="2:6" ht="45" x14ac:dyDescent="0.25">
      <c r="B20732" s="41" t="s">
        <v>3240</v>
      </c>
      <c r="C20732" s="35" t="s">
        <v>23780</v>
      </c>
      <c r="D20732" s="43" t="s">
        <v>23781</v>
      </c>
      <c r="E20732" s="41" t="s">
        <v>23782</v>
      </c>
      <c r="F20732" s="44" t="s">
        <v>26402</v>
      </c>
    </row>
    <row r="20733" spans="2:6" ht="60" x14ac:dyDescent="0.25">
      <c r="B20733" s="41" t="s">
        <v>7999</v>
      </c>
      <c r="C20733" s="35" t="s">
        <v>23783</v>
      </c>
      <c r="D20733" s="43" t="s">
        <v>23784</v>
      </c>
      <c r="E20733" s="41" t="s">
        <v>23785</v>
      </c>
      <c r="F20733" s="44" t="s">
        <v>26402</v>
      </c>
    </row>
    <row r="20734" spans="2:6" ht="60" x14ac:dyDescent="0.25">
      <c r="B20734" s="41" t="s">
        <v>8000</v>
      </c>
      <c r="C20734" s="35" t="s">
        <v>23786</v>
      </c>
      <c r="D20734" s="43" t="s">
        <v>23787</v>
      </c>
      <c r="E20734" s="41" t="s">
        <v>23788</v>
      </c>
      <c r="F20734" s="44" t="s">
        <v>26402</v>
      </c>
    </row>
    <row r="20735" spans="2:6" ht="60" x14ac:dyDescent="0.25">
      <c r="B20735" s="66" t="s">
        <v>1437</v>
      </c>
      <c r="C20735" s="67" t="s">
        <v>10721</v>
      </c>
      <c r="D20735" s="68">
        <v>7405006902</v>
      </c>
      <c r="E20735" s="66" t="s">
        <v>10722</v>
      </c>
      <c r="F20735" s="69" t="s">
        <v>26402</v>
      </c>
    </row>
    <row r="20736" spans="2:6" ht="45" x14ac:dyDescent="0.25">
      <c r="B20736" s="41" t="s">
        <v>8001</v>
      </c>
      <c r="C20736" s="35" t="s">
        <v>23789</v>
      </c>
      <c r="D20736" s="43" t="s">
        <v>23790</v>
      </c>
      <c r="E20736" s="41" t="s">
        <v>23791</v>
      </c>
      <c r="F20736" s="44" t="s">
        <v>26402</v>
      </c>
    </row>
    <row r="20737" spans="2:6" ht="75" x14ac:dyDescent="0.25">
      <c r="B20737" s="41" t="s">
        <v>8002</v>
      </c>
      <c r="C20737" s="35" t="s">
        <v>23792</v>
      </c>
      <c r="D20737" s="43" t="s">
        <v>23793</v>
      </c>
      <c r="E20737" s="41" t="s">
        <v>23794</v>
      </c>
      <c r="F20737" s="44" t="s">
        <v>26402</v>
      </c>
    </row>
    <row r="20738" spans="2:6" ht="45" x14ac:dyDescent="0.25">
      <c r="B20738" s="41" t="s">
        <v>8003</v>
      </c>
      <c r="C20738" s="35" t="s">
        <v>23795</v>
      </c>
      <c r="D20738" s="43" t="s">
        <v>23796</v>
      </c>
      <c r="E20738" s="41" t="s">
        <v>23797</v>
      </c>
      <c r="F20738" s="44" t="s">
        <v>26402</v>
      </c>
    </row>
    <row r="20739" spans="2:6" ht="45" x14ac:dyDescent="0.25">
      <c r="B20739" s="41" t="s">
        <v>8004</v>
      </c>
      <c r="C20739" s="35" t="s">
        <v>23798</v>
      </c>
      <c r="D20739" s="43" t="s">
        <v>23799</v>
      </c>
      <c r="E20739" s="41" t="s">
        <v>23694</v>
      </c>
      <c r="F20739" s="44" t="s">
        <v>26402</v>
      </c>
    </row>
    <row r="20740" spans="2:6" ht="45" x14ac:dyDescent="0.25">
      <c r="B20740" s="41" t="s">
        <v>8005</v>
      </c>
      <c r="C20740" s="35" t="s">
        <v>23800</v>
      </c>
      <c r="D20740" s="43" t="s">
        <v>23801</v>
      </c>
      <c r="E20740" s="41" t="s">
        <v>23802</v>
      </c>
      <c r="F20740" s="44" t="s">
        <v>26402</v>
      </c>
    </row>
    <row r="20741" spans="2:6" ht="45" x14ac:dyDescent="0.25">
      <c r="B20741" s="41" t="s">
        <v>3193</v>
      </c>
      <c r="C20741" s="35" t="s">
        <v>23803</v>
      </c>
      <c r="D20741" s="43" t="s">
        <v>23804</v>
      </c>
      <c r="E20741" s="41" t="s">
        <v>23805</v>
      </c>
      <c r="F20741" s="44" t="s">
        <v>26402</v>
      </c>
    </row>
    <row r="20742" spans="2:6" ht="38.25" x14ac:dyDescent="0.25">
      <c r="B20742" s="38" t="s">
        <v>529</v>
      </c>
      <c r="C20742" s="4">
        <v>1047403000952</v>
      </c>
      <c r="D20742" s="38">
        <v>7405008850</v>
      </c>
      <c r="E20742" s="38" t="s">
        <v>9656</v>
      </c>
      <c r="F20742" s="3" t="s">
        <v>119</v>
      </c>
    </row>
    <row r="20743" spans="2:6" ht="45" x14ac:dyDescent="0.25">
      <c r="B20743" s="41" t="s">
        <v>8006</v>
      </c>
      <c r="C20743" s="35" t="s">
        <v>23806</v>
      </c>
      <c r="D20743" s="43" t="s">
        <v>23807</v>
      </c>
      <c r="E20743" s="41" t="s">
        <v>23808</v>
      </c>
      <c r="F20743" s="44" t="s">
        <v>26402</v>
      </c>
    </row>
    <row r="20744" spans="2:6" ht="60" x14ac:dyDescent="0.25">
      <c r="B20744" s="41" t="s">
        <v>8007</v>
      </c>
      <c r="C20744" s="35" t="s">
        <v>23809</v>
      </c>
      <c r="D20744" s="43" t="s">
        <v>23810</v>
      </c>
      <c r="E20744" s="41" t="s">
        <v>23808</v>
      </c>
      <c r="F20744" s="44" t="s">
        <v>26402</v>
      </c>
    </row>
    <row r="20745" spans="2:6" ht="45" x14ac:dyDescent="0.25">
      <c r="B20745" s="41" t="s">
        <v>8008</v>
      </c>
      <c r="C20745" s="35" t="s">
        <v>23811</v>
      </c>
      <c r="D20745" s="43" t="s">
        <v>23812</v>
      </c>
      <c r="E20745" s="41" t="s">
        <v>23813</v>
      </c>
      <c r="F20745" s="44" t="s">
        <v>26402</v>
      </c>
    </row>
    <row r="20746" spans="2:6" ht="60" x14ac:dyDescent="0.25">
      <c r="B20746" s="41" t="s">
        <v>8009</v>
      </c>
      <c r="C20746" s="35" t="s">
        <v>23814</v>
      </c>
      <c r="D20746" s="43" t="s">
        <v>23815</v>
      </c>
      <c r="E20746" s="41" t="s">
        <v>23816</v>
      </c>
      <c r="F20746" s="44" t="s">
        <v>26402</v>
      </c>
    </row>
    <row r="20747" spans="2:6" ht="45" x14ac:dyDescent="0.25">
      <c r="B20747" s="41" t="s">
        <v>8010</v>
      </c>
      <c r="C20747" s="35" t="s">
        <v>23817</v>
      </c>
      <c r="D20747" s="43" t="s">
        <v>23818</v>
      </c>
      <c r="E20747" s="41" t="s">
        <v>23819</v>
      </c>
      <c r="F20747" s="44" t="s">
        <v>26402</v>
      </c>
    </row>
    <row r="20748" spans="2:6" ht="45" x14ac:dyDescent="0.25">
      <c r="B20748" s="41" t="s">
        <v>8011</v>
      </c>
      <c r="C20748" s="35" t="s">
        <v>23820</v>
      </c>
      <c r="D20748" s="43" t="s">
        <v>23821</v>
      </c>
      <c r="E20748" s="41" t="s">
        <v>23688</v>
      </c>
      <c r="F20748" s="44" t="s">
        <v>26402</v>
      </c>
    </row>
    <row r="20749" spans="2:6" ht="45" x14ac:dyDescent="0.25">
      <c r="B20749" s="41" t="s">
        <v>8012</v>
      </c>
      <c r="C20749" s="35" t="s">
        <v>23822</v>
      </c>
      <c r="D20749" s="43" t="s">
        <v>23823</v>
      </c>
      <c r="E20749" s="41" t="s">
        <v>23824</v>
      </c>
      <c r="F20749" s="44" t="s">
        <v>26402</v>
      </c>
    </row>
    <row r="20750" spans="2:6" ht="45" x14ac:dyDescent="0.25">
      <c r="B20750" s="41" t="s">
        <v>8013</v>
      </c>
      <c r="C20750" s="35" t="s">
        <v>23825</v>
      </c>
      <c r="D20750" s="43" t="s">
        <v>23826</v>
      </c>
      <c r="E20750" s="41" t="s">
        <v>23827</v>
      </c>
      <c r="F20750" s="44" t="s">
        <v>26402</v>
      </c>
    </row>
    <row r="20751" spans="2:6" ht="60" x14ac:dyDescent="0.25">
      <c r="B20751" s="41" t="s">
        <v>8014</v>
      </c>
      <c r="C20751" s="35" t="s">
        <v>23828</v>
      </c>
      <c r="D20751" s="43" t="s">
        <v>23829</v>
      </c>
      <c r="E20751" s="41" t="s">
        <v>23830</v>
      </c>
      <c r="F20751" s="44" t="s">
        <v>26402</v>
      </c>
    </row>
    <row r="20752" spans="2:6" ht="75" x14ac:dyDescent="0.25">
      <c r="B20752" s="41" t="s">
        <v>8015</v>
      </c>
      <c r="C20752" s="35" t="s">
        <v>23831</v>
      </c>
      <c r="D20752" s="43" t="s">
        <v>23832</v>
      </c>
      <c r="E20752" s="41" t="s">
        <v>23833</v>
      </c>
      <c r="F20752" s="44" t="s">
        <v>26402</v>
      </c>
    </row>
    <row r="20753" spans="2:6" ht="45" x14ac:dyDescent="0.25">
      <c r="B20753" s="41" t="s">
        <v>8016</v>
      </c>
      <c r="C20753" s="35" t="s">
        <v>23834</v>
      </c>
      <c r="D20753" s="43" t="s">
        <v>23835</v>
      </c>
      <c r="E20753" s="41" t="s">
        <v>23836</v>
      </c>
      <c r="F20753" s="44" t="s">
        <v>26402</v>
      </c>
    </row>
    <row r="20754" spans="2:6" ht="45" x14ac:dyDescent="0.25">
      <c r="B20754" s="41" t="s">
        <v>2679</v>
      </c>
      <c r="C20754" s="35" t="s">
        <v>23837</v>
      </c>
      <c r="D20754" s="43" t="s">
        <v>23838</v>
      </c>
      <c r="E20754" s="41" t="s">
        <v>23839</v>
      </c>
      <c r="F20754" s="44" t="s">
        <v>26402</v>
      </c>
    </row>
    <row r="20755" spans="2:6" ht="45" x14ac:dyDescent="0.25">
      <c r="B20755" s="41" t="s">
        <v>8017</v>
      </c>
      <c r="C20755" s="35" t="s">
        <v>23840</v>
      </c>
      <c r="D20755" s="43" t="s">
        <v>23841</v>
      </c>
      <c r="E20755" s="41" t="s">
        <v>23842</v>
      </c>
      <c r="F20755" s="44" t="s">
        <v>26402</v>
      </c>
    </row>
    <row r="20756" spans="2:6" ht="45" x14ac:dyDescent="0.25">
      <c r="B20756" s="41" t="s">
        <v>8018</v>
      </c>
      <c r="C20756" s="35" t="s">
        <v>23843</v>
      </c>
      <c r="D20756" s="43" t="s">
        <v>23844</v>
      </c>
      <c r="E20756" s="41" t="s">
        <v>23845</v>
      </c>
      <c r="F20756" s="44" t="s">
        <v>26402</v>
      </c>
    </row>
    <row r="20757" spans="2:6" ht="45" x14ac:dyDescent="0.25">
      <c r="B20757" s="41" t="s">
        <v>8019</v>
      </c>
      <c r="C20757" s="35" t="s">
        <v>23846</v>
      </c>
      <c r="D20757" s="43" t="s">
        <v>23847</v>
      </c>
      <c r="E20757" s="41" t="s">
        <v>23848</v>
      </c>
      <c r="F20757" s="44" t="s">
        <v>26402</v>
      </c>
    </row>
    <row r="20758" spans="2:6" ht="45" x14ac:dyDescent="0.25">
      <c r="B20758" s="41" t="s">
        <v>3444</v>
      </c>
      <c r="C20758" s="35" t="s">
        <v>23849</v>
      </c>
      <c r="D20758" s="43" t="s">
        <v>23850</v>
      </c>
      <c r="E20758" s="41" t="s">
        <v>23851</v>
      </c>
      <c r="F20758" s="44" t="s">
        <v>26402</v>
      </c>
    </row>
    <row r="20759" spans="2:6" ht="45" x14ac:dyDescent="0.25">
      <c r="B20759" s="41" t="s">
        <v>8020</v>
      </c>
      <c r="C20759" s="35" t="s">
        <v>23852</v>
      </c>
      <c r="D20759" s="43" t="s">
        <v>23853</v>
      </c>
      <c r="E20759" s="41" t="s">
        <v>23854</v>
      </c>
      <c r="F20759" s="44" t="s">
        <v>26402</v>
      </c>
    </row>
    <row r="20760" spans="2:6" ht="45" x14ac:dyDescent="0.25">
      <c r="B20760" s="41" t="s">
        <v>8021</v>
      </c>
      <c r="C20760" s="35" t="s">
        <v>23855</v>
      </c>
      <c r="D20760" s="43" t="s">
        <v>23856</v>
      </c>
      <c r="E20760" s="41" t="s">
        <v>23857</v>
      </c>
      <c r="F20760" s="44" t="s">
        <v>26402</v>
      </c>
    </row>
    <row r="20761" spans="2:6" ht="45" x14ac:dyDescent="0.25">
      <c r="B20761" s="41" t="s">
        <v>8022</v>
      </c>
      <c r="C20761" s="35" t="s">
        <v>23858</v>
      </c>
      <c r="D20761" s="43" t="s">
        <v>23859</v>
      </c>
      <c r="E20761" s="41" t="s">
        <v>23860</v>
      </c>
      <c r="F20761" s="44" t="s">
        <v>26402</v>
      </c>
    </row>
    <row r="20762" spans="2:6" ht="45" x14ac:dyDescent="0.25">
      <c r="B20762" s="41" t="s">
        <v>3621</v>
      </c>
      <c r="C20762" s="35" t="s">
        <v>23861</v>
      </c>
      <c r="D20762" s="43" t="s">
        <v>23862</v>
      </c>
      <c r="E20762" s="41" t="s">
        <v>23863</v>
      </c>
      <c r="F20762" s="44" t="s">
        <v>26402</v>
      </c>
    </row>
    <row r="20763" spans="2:6" ht="45" x14ac:dyDescent="0.25">
      <c r="B20763" s="41" t="s">
        <v>8023</v>
      </c>
      <c r="C20763" s="35" t="s">
        <v>23864</v>
      </c>
      <c r="D20763" s="43" t="s">
        <v>23865</v>
      </c>
      <c r="E20763" s="41" t="s">
        <v>23866</v>
      </c>
      <c r="F20763" s="44" t="s">
        <v>26402</v>
      </c>
    </row>
    <row r="20764" spans="2:6" ht="45" x14ac:dyDescent="0.25">
      <c r="B20764" s="41" t="s">
        <v>8024</v>
      </c>
      <c r="C20764" s="35" t="s">
        <v>23867</v>
      </c>
      <c r="D20764" s="43" t="s">
        <v>23868</v>
      </c>
      <c r="E20764" s="41" t="s">
        <v>23869</v>
      </c>
      <c r="F20764" s="44" t="s">
        <v>26402</v>
      </c>
    </row>
    <row r="20765" spans="2:6" ht="60" x14ac:dyDescent="0.25">
      <c r="B20765" s="41" t="s">
        <v>8025</v>
      </c>
      <c r="C20765" s="35" t="s">
        <v>23870</v>
      </c>
      <c r="D20765" s="43" t="s">
        <v>23871</v>
      </c>
      <c r="E20765" s="41" t="s">
        <v>23857</v>
      </c>
      <c r="F20765" s="44" t="s">
        <v>26402</v>
      </c>
    </row>
    <row r="20766" spans="2:6" ht="45" x14ac:dyDescent="0.25">
      <c r="B20766" s="41" t="s">
        <v>8026</v>
      </c>
      <c r="C20766" s="35" t="s">
        <v>23872</v>
      </c>
      <c r="D20766" s="43" t="s">
        <v>23873</v>
      </c>
      <c r="E20766" s="41" t="s">
        <v>23874</v>
      </c>
      <c r="F20766" s="44" t="s">
        <v>26402</v>
      </c>
    </row>
    <row r="20767" spans="2:6" ht="45" x14ac:dyDescent="0.25">
      <c r="B20767" s="41" t="s">
        <v>8027</v>
      </c>
      <c r="C20767" s="35" t="s">
        <v>23875</v>
      </c>
      <c r="D20767" s="43" t="s">
        <v>23876</v>
      </c>
      <c r="E20767" s="41" t="s">
        <v>23877</v>
      </c>
      <c r="F20767" s="44" t="s">
        <v>26402</v>
      </c>
    </row>
    <row r="20768" spans="2:6" ht="45" x14ac:dyDescent="0.25">
      <c r="B20768" s="75" t="s">
        <v>1950</v>
      </c>
      <c r="C20768" s="34">
        <v>1087405000506</v>
      </c>
      <c r="D20768" s="34">
        <v>7405011606</v>
      </c>
      <c r="E20768" s="75" t="s">
        <v>11305</v>
      </c>
      <c r="F20768" s="46" t="s">
        <v>26402</v>
      </c>
    </row>
    <row r="20769" spans="2:6" ht="45" x14ac:dyDescent="0.25">
      <c r="B20769" s="41" t="s">
        <v>8028</v>
      </c>
      <c r="C20769" s="35" t="s">
        <v>23878</v>
      </c>
      <c r="D20769" s="43" t="s">
        <v>23879</v>
      </c>
      <c r="E20769" s="41" t="s">
        <v>23880</v>
      </c>
      <c r="F20769" s="44" t="s">
        <v>26402</v>
      </c>
    </row>
    <row r="20770" spans="2:6" ht="45" x14ac:dyDescent="0.25">
      <c r="B20770" s="41" t="s">
        <v>8029</v>
      </c>
      <c r="C20770" s="35" t="s">
        <v>23881</v>
      </c>
      <c r="D20770" s="43" t="s">
        <v>23882</v>
      </c>
      <c r="E20770" s="41" t="s">
        <v>23752</v>
      </c>
      <c r="F20770" s="44" t="s">
        <v>26402</v>
      </c>
    </row>
    <row r="20771" spans="2:6" ht="45" x14ac:dyDescent="0.25">
      <c r="B20771" s="41" t="s">
        <v>8030</v>
      </c>
      <c r="C20771" s="35" t="s">
        <v>23883</v>
      </c>
      <c r="D20771" s="43" t="s">
        <v>23884</v>
      </c>
      <c r="E20771" s="41" t="s">
        <v>23885</v>
      </c>
      <c r="F20771" s="44" t="s">
        <v>26402</v>
      </c>
    </row>
    <row r="20772" spans="2:6" ht="45" x14ac:dyDescent="0.25">
      <c r="B20772" s="41" t="s">
        <v>1840</v>
      </c>
      <c r="C20772" s="35" t="s">
        <v>23886</v>
      </c>
      <c r="D20772" s="43" t="s">
        <v>23887</v>
      </c>
      <c r="E20772" s="41" t="s">
        <v>23888</v>
      </c>
      <c r="F20772" s="44" t="s">
        <v>26402</v>
      </c>
    </row>
    <row r="20773" spans="2:6" ht="45" x14ac:dyDescent="0.25">
      <c r="B20773" s="41" t="s">
        <v>8031</v>
      </c>
      <c r="C20773" s="35" t="s">
        <v>23889</v>
      </c>
      <c r="D20773" s="43" t="s">
        <v>23890</v>
      </c>
      <c r="E20773" s="41" t="s">
        <v>23705</v>
      </c>
      <c r="F20773" s="44" t="s">
        <v>26402</v>
      </c>
    </row>
    <row r="20774" spans="2:6" ht="45" x14ac:dyDescent="0.25">
      <c r="B20774" s="41" t="s">
        <v>8032</v>
      </c>
      <c r="C20774" s="35" t="s">
        <v>23891</v>
      </c>
      <c r="D20774" s="43" t="s">
        <v>23892</v>
      </c>
      <c r="E20774" s="41" t="s">
        <v>23705</v>
      </c>
      <c r="F20774" s="44" t="s">
        <v>26402</v>
      </c>
    </row>
    <row r="20775" spans="2:6" ht="45" x14ac:dyDescent="0.25">
      <c r="B20775" s="41" t="s">
        <v>8033</v>
      </c>
      <c r="C20775" s="35" t="s">
        <v>23893</v>
      </c>
      <c r="D20775" s="43" t="s">
        <v>23894</v>
      </c>
      <c r="E20775" s="41" t="s">
        <v>23895</v>
      </c>
      <c r="F20775" s="44" t="s">
        <v>26402</v>
      </c>
    </row>
    <row r="20776" spans="2:6" ht="45" x14ac:dyDescent="0.25">
      <c r="B20776" s="41" t="s">
        <v>8034</v>
      </c>
      <c r="C20776" s="35" t="s">
        <v>23896</v>
      </c>
      <c r="D20776" s="43" t="s">
        <v>23897</v>
      </c>
      <c r="E20776" s="41" t="s">
        <v>23898</v>
      </c>
      <c r="F20776" s="44" t="s">
        <v>26402</v>
      </c>
    </row>
    <row r="20777" spans="2:6" ht="45" x14ac:dyDescent="0.25">
      <c r="B20777" s="41" t="s">
        <v>8035</v>
      </c>
      <c r="C20777" s="35" t="s">
        <v>23899</v>
      </c>
      <c r="D20777" s="43" t="s">
        <v>23900</v>
      </c>
      <c r="E20777" s="41" t="s">
        <v>23901</v>
      </c>
      <c r="F20777" s="44" t="s">
        <v>26402</v>
      </c>
    </row>
    <row r="20778" spans="2:6" ht="45" x14ac:dyDescent="0.25">
      <c r="B20778" s="41" t="s">
        <v>8036</v>
      </c>
      <c r="C20778" s="35" t="s">
        <v>23902</v>
      </c>
      <c r="D20778" s="43" t="s">
        <v>23903</v>
      </c>
      <c r="E20778" s="41" t="s">
        <v>23904</v>
      </c>
      <c r="F20778" s="44" t="s">
        <v>26402</v>
      </c>
    </row>
    <row r="20779" spans="2:6" ht="45" x14ac:dyDescent="0.25">
      <c r="B20779" s="41" t="s">
        <v>8037</v>
      </c>
      <c r="C20779" s="35" t="s">
        <v>23905</v>
      </c>
      <c r="D20779" s="43" t="s">
        <v>23906</v>
      </c>
      <c r="E20779" s="41" t="s">
        <v>23752</v>
      </c>
      <c r="F20779" s="44" t="s">
        <v>26402</v>
      </c>
    </row>
    <row r="20780" spans="2:6" ht="45" x14ac:dyDescent="0.25">
      <c r="B20780" s="41" t="s">
        <v>8038</v>
      </c>
      <c r="C20780" s="35" t="s">
        <v>23907</v>
      </c>
      <c r="D20780" s="43" t="s">
        <v>23908</v>
      </c>
      <c r="E20780" s="41" t="s">
        <v>23909</v>
      </c>
      <c r="F20780" s="44" t="s">
        <v>26402</v>
      </c>
    </row>
    <row r="20781" spans="2:6" ht="45" x14ac:dyDescent="0.25">
      <c r="B20781" s="41" t="s">
        <v>8039</v>
      </c>
      <c r="C20781" s="35" t="s">
        <v>23910</v>
      </c>
      <c r="D20781" s="43" t="s">
        <v>23911</v>
      </c>
      <c r="E20781" s="41" t="s">
        <v>23912</v>
      </c>
      <c r="F20781" s="44" t="s">
        <v>26402</v>
      </c>
    </row>
    <row r="20782" spans="2:6" ht="45" x14ac:dyDescent="0.25">
      <c r="B20782" s="41" t="s">
        <v>8040</v>
      </c>
      <c r="C20782" s="35" t="s">
        <v>23913</v>
      </c>
      <c r="D20782" s="43" t="s">
        <v>23914</v>
      </c>
      <c r="E20782" s="41" t="s">
        <v>23915</v>
      </c>
      <c r="F20782" s="44" t="s">
        <v>26402</v>
      </c>
    </row>
    <row r="20783" spans="2:6" ht="60" x14ac:dyDescent="0.25">
      <c r="B20783" s="41" t="s">
        <v>8041</v>
      </c>
      <c r="C20783" s="35" t="s">
        <v>23916</v>
      </c>
      <c r="D20783" s="43" t="s">
        <v>23917</v>
      </c>
      <c r="E20783" s="41" t="s">
        <v>23918</v>
      </c>
      <c r="F20783" s="44" t="s">
        <v>26402</v>
      </c>
    </row>
    <row r="20784" spans="2:6" ht="51" x14ac:dyDescent="0.25">
      <c r="B20784" s="7" t="s">
        <v>128408</v>
      </c>
      <c r="C20784" s="37">
        <v>1027400684794</v>
      </c>
      <c r="D20784" s="63">
        <v>7406000974</v>
      </c>
      <c r="E20784" s="7" t="s">
        <v>9220</v>
      </c>
      <c r="F20784" s="3" t="s">
        <v>119</v>
      </c>
    </row>
    <row r="20785" spans="2:6" ht="45" x14ac:dyDescent="0.25">
      <c r="B20785" s="41" t="s">
        <v>8042</v>
      </c>
      <c r="C20785" s="34">
        <v>1027400684618</v>
      </c>
      <c r="D20785" s="43" t="s">
        <v>23919</v>
      </c>
      <c r="E20785" s="41" t="s">
        <v>23918</v>
      </c>
      <c r="F20785" s="44" t="s">
        <v>26402</v>
      </c>
    </row>
    <row r="20786" spans="2:6" ht="60" x14ac:dyDescent="0.25">
      <c r="B20786" s="41" t="s">
        <v>8043</v>
      </c>
      <c r="C20786" s="34">
        <v>1027400684761</v>
      </c>
      <c r="D20786" s="43" t="s">
        <v>23920</v>
      </c>
      <c r="E20786" s="41" t="s">
        <v>23921</v>
      </c>
      <c r="F20786" s="44" t="s">
        <v>26402</v>
      </c>
    </row>
    <row r="20787" spans="2:6" ht="45" x14ac:dyDescent="0.25">
      <c r="B20787" s="41" t="s">
        <v>2424</v>
      </c>
      <c r="C20787" s="45">
        <v>1027400684827</v>
      </c>
      <c r="D20787" s="45" t="s">
        <v>12096</v>
      </c>
      <c r="E20787" s="41" t="s">
        <v>12097</v>
      </c>
      <c r="F20787" s="46" t="s">
        <v>26402</v>
      </c>
    </row>
    <row r="20788" spans="2:6" ht="75" x14ac:dyDescent="0.25">
      <c r="B20788" s="41" t="s">
        <v>8044</v>
      </c>
      <c r="C20788" s="34">
        <v>1027400684508</v>
      </c>
      <c r="D20788" s="43" t="s">
        <v>23922</v>
      </c>
      <c r="E20788" s="41" t="s">
        <v>23923</v>
      </c>
      <c r="F20788" s="44" t="s">
        <v>26402</v>
      </c>
    </row>
    <row r="20789" spans="2:6" ht="75" x14ac:dyDescent="0.25">
      <c r="B20789" s="41" t="s">
        <v>8045</v>
      </c>
      <c r="C20789" s="35" t="s">
        <v>23924</v>
      </c>
      <c r="D20789" s="43" t="s">
        <v>23925</v>
      </c>
      <c r="E20789" s="41" t="s">
        <v>23926</v>
      </c>
      <c r="F20789" s="44" t="s">
        <v>26402</v>
      </c>
    </row>
    <row r="20790" spans="2:6" ht="60" x14ac:dyDescent="0.25">
      <c r="B20790" s="41" t="s">
        <v>8046</v>
      </c>
      <c r="C20790" s="34">
        <v>1027400684464</v>
      </c>
      <c r="D20790" s="43" t="s">
        <v>23927</v>
      </c>
      <c r="E20790" s="41" t="s">
        <v>23928</v>
      </c>
      <c r="F20790" s="44" t="s">
        <v>26402</v>
      </c>
    </row>
    <row r="20791" spans="2:6" ht="60" x14ac:dyDescent="0.25">
      <c r="B20791" s="41" t="s">
        <v>8047</v>
      </c>
      <c r="C20791" s="35" t="s">
        <v>23929</v>
      </c>
      <c r="D20791" s="43" t="s">
        <v>23930</v>
      </c>
      <c r="E20791" s="41" t="s">
        <v>23931</v>
      </c>
      <c r="F20791" s="44" t="s">
        <v>26402</v>
      </c>
    </row>
    <row r="20792" spans="2:6" ht="90" x14ac:dyDescent="0.25">
      <c r="B20792" s="41" t="s">
        <v>8048</v>
      </c>
      <c r="C20792" s="34">
        <v>1027400684519</v>
      </c>
      <c r="D20792" s="43" t="s">
        <v>23932</v>
      </c>
      <c r="E20792" s="41" t="s">
        <v>23933</v>
      </c>
      <c r="F20792" s="44" t="s">
        <v>26402</v>
      </c>
    </row>
    <row r="20793" spans="2:6" ht="75" x14ac:dyDescent="0.25">
      <c r="B20793" s="41" t="s">
        <v>8049</v>
      </c>
      <c r="C20793" s="35" t="s">
        <v>23934</v>
      </c>
      <c r="D20793" s="43" t="s">
        <v>23935</v>
      </c>
      <c r="E20793" s="41" t="s">
        <v>23936</v>
      </c>
      <c r="F20793" s="44" t="s">
        <v>26402</v>
      </c>
    </row>
    <row r="20794" spans="2:6" ht="75" x14ac:dyDescent="0.25">
      <c r="B20794" s="66" t="s">
        <v>699</v>
      </c>
      <c r="C20794" s="67">
        <v>1027400684552</v>
      </c>
      <c r="D20794" s="68">
        <v>7406002080</v>
      </c>
      <c r="E20794" s="66" t="s">
        <v>9883</v>
      </c>
      <c r="F20794" s="69" t="s">
        <v>26402</v>
      </c>
    </row>
    <row r="20795" spans="2:6" ht="75" x14ac:dyDescent="0.25">
      <c r="B20795" s="41" t="s">
        <v>8050</v>
      </c>
      <c r="C20795" s="35" t="s">
        <v>23937</v>
      </c>
      <c r="D20795" s="43" t="s">
        <v>23938</v>
      </c>
      <c r="E20795" s="41" t="s">
        <v>23939</v>
      </c>
      <c r="F20795" s="44" t="s">
        <v>26402</v>
      </c>
    </row>
    <row r="20796" spans="2:6" ht="75" x14ac:dyDescent="0.25">
      <c r="B20796" s="41" t="s">
        <v>8051</v>
      </c>
      <c r="C20796" s="34">
        <v>1027400684850</v>
      </c>
      <c r="D20796" s="43" t="s">
        <v>23940</v>
      </c>
      <c r="E20796" s="41" t="s">
        <v>23941</v>
      </c>
      <c r="F20796" s="44" t="s">
        <v>26402</v>
      </c>
    </row>
    <row r="20797" spans="2:6" ht="60" x14ac:dyDescent="0.25">
      <c r="B20797" s="41" t="s">
        <v>8052</v>
      </c>
      <c r="C20797" s="34">
        <v>1027400684838</v>
      </c>
      <c r="D20797" s="43" t="s">
        <v>23942</v>
      </c>
      <c r="E20797" s="41" t="s">
        <v>23943</v>
      </c>
      <c r="F20797" s="44" t="s">
        <v>26402</v>
      </c>
    </row>
    <row r="20798" spans="2:6" ht="45" x14ac:dyDescent="0.25">
      <c r="B20798" s="41" t="s">
        <v>2425</v>
      </c>
      <c r="C20798" s="45">
        <v>1027400884972</v>
      </c>
      <c r="D20798" s="45" t="s">
        <v>12098</v>
      </c>
      <c r="E20798" s="41" t="s">
        <v>12099</v>
      </c>
      <c r="F20798" s="46" t="s">
        <v>26402</v>
      </c>
    </row>
    <row r="20799" spans="2:6" ht="38.25" x14ac:dyDescent="0.25">
      <c r="B20799" s="6" t="s">
        <v>160</v>
      </c>
      <c r="C20799" s="6">
        <v>1027400684299</v>
      </c>
      <c r="D20799" s="6">
        <v>7406002523</v>
      </c>
      <c r="E20799" s="6" t="s">
        <v>9085</v>
      </c>
      <c r="F20799" s="6" t="s">
        <v>120</v>
      </c>
    </row>
    <row r="20800" spans="2:6" ht="75" x14ac:dyDescent="0.25">
      <c r="B20800" s="41" t="s">
        <v>8053</v>
      </c>
      <c r="C20800" s="34">
        <v>1027400684684</v>
      </c>
      <c r="D20800" s="43" t="s">
        <v>23944</v>
      </c>
      <c r="E20800" s="41" t="s">
        <v>23945</v>
      </c>
      <c r="F20800" s="44" t="s">
        <v>26402</v>
      </c>
    </row>
    <row r="20801" spans="2:6" ht="30" x14ac:dyDescent="0.25">
      <c r="B20801" s="75" t="s">
        <v>2007</v>
      </c>
      <c r="C20801" s="34">
        <v>1027400684948</v>
      </c>
      <c r="D20801" s="34">
        <v>7406002890</v>
      </c>
      <c r="E20801" s="75" t="s">
        <v>11362</v>
      </c>
      <c r="F20801" s="46" t="s">
        <v>26402</v>
      </c>
    </row>
    <row r="20802" spans="2:6" ht="45" x14ac:dyDescent="0.25">
      <c r="B20802" s="41" t="s">
        <v>8054</v>
      </c>
      <c r="C20802" s="34">
        <v>1027400685025</v>
      </c>
      <c r="D20802" s="43" t="s">
        <v>23946</v>
      </c>
      <c r="E20802" s="41" t="s">
        <v>23947</v>
      </c>
      <c r="F20802" s="44" t="s">
        <v>26402</v>
      </c>
    </row>
    <row r="20803" spans="2:6" ht="60" x14ac:dyDescent="0.25">
      <c r="B20803" s="41" t="s">
        <v>8055</v>
      </c>
      <c r="C20803" s="34">
        <v>1027400684981</v>
      </c>
      <c r="D20803" s="43" t="s">
        <v>23948</v>
      </c>
      <c r="E20803" s="41" t="s">
        <v>23949</v>
      </c>
      <c r="F20803" s="44" t="s">
        <v>26402</v>
      </c>
    </row>
    <row r="20804" spans="2:6" ht="45" x14ac:dyDescent="0.25">
      <c r="B20804" s="41" t="s">
        <v>8056</v>
      </c>
      <c r="C20804" s="34">
        <v>1027400685421</v>
      </c>
      <c r="D20804" s="43" t="s">
        <v>23950</v>
      </c>
      <c r="E20804" s="41" t="s">
        <v>23951</v>
      </c>
      <c r="F20804" s="44" t="s">
        <v>26402</v>
      </c>
    </row>
    <row r="20805" spans="2:6" ht="75" x14ac:dyDescent="0.25">
      <c r="B20805" s="41" t="s">
        <v>8057</v>
      </c>
      <c r="C20805" s="34">
        <v>1047403500407</v>
      </c>
      <c r="D20805" s="43" t="s">
        <v>23952</v>
      </c>
      <c r="E20805" s="41" t="s">
        <v>23953</v>
      </c>
      <c r="F20805" s="44" t="s">
        <v>26402</v>
      </c>
    </row>
    <row r="20806" spans="2:6" ht="60" x14ac:dyDescent="0.25">
      <c r="B20806" s="41" t="s">
        <v>8058</v>
      </c>
      <c r="C20806" s="35" t="s">
        <v>23954</v>
      </c>
      <c r="D20806" s="43" t="s">
        <v>23955</v>
      </c>
      <c r="E20806" s="41" t="s">
        <v>23956</v>
      </c>
      <c r="F20806" s="44" t="s">
        <v>26402</v>
      </c>
    </row>
    <row r="20807" spans="2:6" ht="75" x14ac:dyDescent="0.25">
      <c r="B20807" s="41" t="s">
        <v>8059</v>
      </c>
      <c r="C20807" s="34">
        <v>1047403500913</v>
      </c>
      <c r="D20807" s="43" t="s">
        <v>23957</v>
      </c>
      <c r="E20807" s="41" t="s">
        <v>23958</v>
      </c>
      <c r="F20807" s="44" t="s">
        <v>26402</v>
      </c>
    </row>
    <row r="20808" spans="2:6" ht="45" x14ac:dyDescent="0.25">
      <c r="B20808" s="66" t="s">
        <v>696</v>
      </c>
      <c r="C20808" s="67">
        <v>1047403501364</v>
      </c>
      <c r="D20808" s="68">
        <v>7406003453</v>
      </c>
      <c r="E20808" s="66" t="s">
        <v>9880</v>
      </c>
      <c r="F20808" s="69" t="s">
        <v>26402</v>
      </c>
    </row>
    <row r="20809" spans="2:6" ht="60" x14ac:dyDescent="0.25">
      <c r="B20809" s="41" t="s">
        <v>2426</v>
      </c>
      <c r="C20809" s="42">
        <v>1027400698577</v>
      </c>
      <c r="D20809" s="45">
        <v>7407000046</v>
      </c>
      <c r="E20809" s="41" t="s">
        <v>12100</v>
      </c>
      <c r="F20809" s="46" t="s">
        <v>26402</v>
      </c>
    </row>
    <row r="20810" spans="2:6" ht="38.25" x14ac:dyDescent="0.25">
      <c r="B20810" s="54" t="s">
        <v>449</v>
      </c>
      <c r="C20810" s="55" t="s">
        <v>9508</v>
      </c>
      <c r="D20810" s="55">
        <v>7407000102</v>
      </c>
      <c r="E20810" s="54" t="s">
        <v>9509</v>
      </c>
      <c r="F20810" s="3" t="s">
        <v>119</v>
      </c>
    </row>
    <row r="20811" spans="2:6" ht="51" x14ac:dyDescent="0.25">
      <c r="B20811" s="6" t="s">
        <v>217</v>
      </c>
      <c r="C20811" s="6" t="s">
        <v>9147</v>
      </c>
      <c r="D20811" s="6">
        <v>7407000127</v>
      </c>
      <c r="E20811" s="6" t="s">
        <v>9148</v>
      </c>
      <c r="F20811" s="6" t="s">
        <v>120</v>
      </c>
    </row>
    <row r="20812" spans="2:6" ht="75" x14ac:dyDescent="0.25">
      <c r="B20812" s="41" t="s">
        <v>2427</v>
      </c>
      <c r="C20812" s="42">
        <v>1027400699930</v>
      </c>
      <c r="D20812" s="45">
        <v>7407000254</v>
      </c>
      <c r="E20812" s="41" t="s">
        <v>12101</v>
      </c>
      <c r="F20812" s="46" t="s">
        <v>26402</v>
      </c>
    </row>
    <row r="20813" spans="2:6" ht="120" x14ac:dyDescent="0.25">
      <c r="B20813" s="75" t="s">
        <v>1964</v>
      </c>
      <c r="C20813" s="34">
        <v>1027400697862</v>
      </c>
      <c r="D20813" s="34">
        <v>7407000462</v>
      </c>
      <c r="E20813" s="75" t="s">
        <v>11319</v>
      </c>
      <c r="F20813" s="46" t="s">
        <v>26402</v>
      </c>
    </row>
    <row r="20814" spans="2:6" ht="75" x14ac:dyDescent="0.25">
      <c r="B20814" s="41" t="s">
        <v>2428</v>
      </c>
      <c r="C20814" s="45">
        <v>1027400698258</v>
      </c>
      <c r="D20814" s="45" t="s">
        <v>12102</v>
      </c>
      <c r="E20814" s="41" t="s">
        <v>12103</v>
      </c>
      <c r="F20814" s="46" t="s">
        <v>26402</v>
      </c>
    </row>
    <row r="20815" spans="2:6" ht="45" x14ac:dyDescent="0.25">
      <c r="B20815" s="41" t="s">
        <v>2429</v>
      </c>
      <c r="C20815" s="45">
        <v>1067407002376</v>
      </c>
      <c r="D20815" s="45" t="s">
        <v>12104</v>
      </c>
      <c r="E20815" s="41" t="s">
        <v>12105</v>
      </c>
      <c r="F20815" s="46" t="s">
        <v>26402</v>
      </c>
    </row>
    <row r="20816" spans="2:6" ht="45" x14ac:dyDescent="0.25">
      <c r="B20816" s="35" t="s">
        <v>1898</v>
      </c>
      <c r="C20816" s="76">
        <v>1027400699523</v>
      </c>
      <c r="D20816" s="34">
        <v>7407000617</v>
      </c>
      <c r="E20816" s="35" t="s">
        <v>11250</v>
      </c>
      <c r="F20816" s="69" t="s">
        <v>26402</v>
      </c>
    </row>
    <row r="20817" spans="2:6" ht="45" x14ac:dyDescent="0.25">
      <c r="B20817" s="41" t="s">
        <v>2430</v>
      </c>
      <c r="C20817" s="42">
        <v>1027400699677</v>
      </c>
      <c r="D20817" s="45" t="s">
        <v>12106</v>
      </c>
      <c r="E20817" s="41" t="s">
        <v>12107</v>
      </c>
      <c r="F20817" s="46" t="s">
        <v>26402</v>
      </c>
    </row>
    <row r="20818" spans="2:6" ht="45" x14ac:dyDescent="0.25">
      <c r="B20818" s="41" t="s">
        <v>2431</v>
      </c>
      <c r="C20818" s="42">
        <v>1027400699534</v>
      </c>
      <c r="D20818" s="45" t="s">
        <v>12108</v>
      </c>
      <c r="E20818" s="41" t="s">
        <v>12109</v>
      </c>
      <c r="F20818" s="46" t="s">
        <v>26402</v>
      </c>
    </row>
    <row r="20819" spans="2:6" ht="45" x14ac:dyDescent="0.25">
      <c r="B20819" s="41" t="s">
        <v>2432</v>
      </c>
      <c r="C20819" s="42">
        <v>1027400699732</v>
      </c>
      <c r="D20819" s="45" t="s">
        <v>12110</v>
      </c>
      <c r="E20819" s="41" t="s">
        <v>12111</v>
      </c>
      <c r="F20819" s="46" t="s">
        <v>26402</v>
      </c>
    </row>
    <row r="20820" spans="2:6" ht="45" x14ac:dyDescent="0.25">
      <c r="B20820" s="41" t="s">
        <v>2433</v>
      </c>
      <c r="C20820" s="45">
        <v>1027400699721</v>
      </c>
      <c r="D20820" s="45" t="s">
        <v>12112</v>
      </c>
      <c r="E20820" s="41" t="s">
        <v>12113</v>
      </c>
      <c r="F20820" s="46" t="s">
        <v>26402</v>
      </c>
    </row>
    <row r="20821" spans="2:6" ht="45" x14ac:dyDescent="0.25">
      <c r="B20821" s="41" t="s">
        <v>2434</v>
      </c>
      <c r="C20821" s="42">
        <v>1027400699545</v>
      </c>
      <c r="D20821" s="45" t="s">
        <v>12114</v>
      </c>
      <c r="E20821" s="41" t="s">
        <v>12115</v>
      </c>
      <c r="F20821" s="46" t="s">
        <v>26402</v>
      </c>
    </row>
    <row r="20822" spans="2:6" ht="45" x14ac:dyDescent="0.25">
      <c r="B20822" s="41" t="s">
        <v>2435</v>
      </c>
      <c r="C20822" s="45">
        <v>1027400699743</v>
      </c>
      <c r="D20822" s="45" t="s">
        <v>12116</v>
      </c>
      <c r="E20822" s="41" t="s">
        <v>12117</v>
      </c>
      <c r="F20822" s="46" t="s">
        <v>26402</v>
      </c>
    </row>
    <row r="20823" spans="2:6" ht="45" x14ac:dyDescent="0.25">
      <c r="B20823" s="41" t="s">
        <v>2436</v>
      </c>
      <c r="C20823" s="42">
        <v>1027400699567</v>
      </c>
      <c r="D20823" s="45" t="s">
        <v>12118</v>
      </c>
      <c r="E20823" s="41" t="s">
        <v>12119</v>
      </c>
      <c r="F20823" s="46" t="s">
        <v>26402</v>
      </c>
    </row>
    <row r="20824" spans="2:6" ht="45" x14ac:dyDescent="0.25">
      <c r="B20824" s="41" t="s">
        <v>2437</v>
      </c>
      <c r="C20824" s="45">
        <v>1027400701173</v>
      </c>
      <c r="D20824" s="45" t="s">
        <v>12120</v>
      </c>
      <c r="E20824" s="41" t="s">
        <v>12121</v>
      </c>
      <c r="F20824" s="46" t="s">
        <v>26402</v>
      </c>
    </row>
    <row r="20825" spans="2:6" ht="45" x14ac:dyDescent="0.25">
      <c r="B20825" s="35" t="s">
        <v>1897</v>
      </c>
      <c r="C20825" s="76">
        <v>1027400699810</v>
      </c>
      <c r="D20825" s="34">
        <v>7407000712</v>
      </c>
      <c r="E20825" s="35" t="s">
        <v>11249</v>
      </c>
      <c r="F20825" s="69" t="s">
        <v>26402</v>
      </c>
    </row>
    <row r="20826" spans="2:6" ht="45" x14ac:dyDescent="0.25">
      <c r="B20826" s="66" t="s">
        <v>1303</v>
      </c>
      <c r="C20826" s="67">
        <v>1027400698456</v>
      </c>
      <c r="D20826" s="68">
        <v>7407000737</v>
      </c>
      <c r="E20826" s="66" t="s">
        <v>10525</v>
      </c>
      <c r="F20826" s="69" t="s">
        <v>26402</v>
      </c>
    </row>
    <row r="20827" spans="2:6" ht="45" x14ac:dyDescent="0.25">
      <c r="B20827" s="41" t="s">
        <v>2438</v>
      </c>
      <c r="C20827" s="42">
        <v>1027400699457</v>
      </c>
      <c r="D20827" s="45" t="s">
        <v>12122</v>
      </c>
      <c r="E20827" s="41" t="s">
        <v>12123</v>
      </c>
      <c r="F20827" s="46" t="s">
        <v>26402</v>
      </c>
    </row>
    <row r="20828" spans="2:6" ht="30" x14ac:dyDescent="0.25">
      <c r="B20828" s="41" t="s">
        <v>2439</v>
      </c>
      <c r="C20828" s="42">
        <v>1027400700030</v>
      </c>
      <c r="D20828" s="45" t="s">
        <v>12124</v>
      </c>
      <c r="E20828" s="41" t="s">
        <v>12125</v>
      </c>
      <c r="F20828" s="46" t="s">
        <v>26402</v>
      </c>
    </row>
    <row r="20829" spans="2:6" ht="45" x14ac:dyDescent="0.25">
      <c r="B20829" s="41" t="s">
        <v>2440</v>
      </c>
      <c r="C20829" s="42">
        <v>1027400700238</v>
      </c>
      <c r="D20829" s="45" t="s">
        <v>12126</v>
      </c>
      <c r="E20829" s="41" t="s">
        <v>12127</v>
      </c>
      <c r="F20829" s="46" t="s">
        <v>26402</v>
      </c>
    </row>
    <row r="20830" spans="2:6" ht="45" x14ac:dyDescent="0.25">
      <c r="B20830" s="41" t="s">
        <v>2441</v>
      </c>
      <c r="C20830" s="42">
        <v>1027400697587</v>
      </c>
      <c r="D20830" s="45" t="s">
        <v>12128</v>
      </c>
      <c r="E20830" s="41" t="s">
        <v>12129</v>
      </c>
      <c r="F20830" s="46" t="s">
        <v>26402</v>
      </c>
    </row>
    <row r="20831" spans="2:6" ht="135" x14ac:dyDescent="0.25">
      <c r="B20831" s="41" t="s">
        <v>2442</v>
      </c>
      <c r="C20831" s="42">
        <v>1027400701085</v>
      </c>
      <c r="D20831" s="45" t="s">
        <v>12130</v>
      </c>
      <c r="E20831" s="41" t="s">
        <v>12131</v>
      </c>
      <c r="F20831" s="46" t="s">
        <v>26402</v>
      </c>
    </row>
    <row r="20832" spans="2:6" ht="45" x14ac:dyDescent="0.25">
      <c r="B20832" s="41" t="s">
        <v>2443</v>
      </c>
      <c r="C20832" s="42">
        <v>1027400700436</v>
      </c>
      <c r="D20832" s="45" t="s">
        <v>12132</v>
      </c>
      <c r="E20832" s="41" t="s">
        <v>12133</v>
      </c>
      <c r="F20832" s="46" t="s">
        <v>26402</v>
      </c>
    </row>
    <row r="20833" spans="2:6" ht="51" x14ac:dyDescent="0.25">
      <c r="B20833" s="7" t="s">
        <v>444</v>
      </c>
      <c r="C20833" s="37">
        <v>1027400699655</v>
      </c>
      <c r="D20833" s="37">
        <v>7407002318</v>
      </c>
      <c r="E20833" s="7" t="s">
        <v>9503</v>
      </c>
      <c r="F20833" s="3" t="s">
        <v>119</v>
      </c>
    </row>
    <row r="20834" spans="2:6" ht="45" x14ac:dyDescent="0.25">
      <c r="B20834" s="41" t="s">
        <v>2444</v>
      </c>
      <c r="C20834" s="42">
        <v>1027400698016</v>
      </c>
      <c r="D20834" s="45" t="s">
        <v>12134</v>
      </c>
      <c r="E20834" s="41" t="s">
        <v>12135</v>
      </c>
      <c r="F20834" s="46" t="s">
        <v>26402</v>
      </c>
    </row>
    <row r="20835" spans="2:6" ht="45" x14ac:dyDescent="0.25">
      <c r="B20835" s="41" t="s">
        <v>2445</v>
      </c>
      <c r="C20835" s="42">
        <v>1027400009669</v>
      </c>
      <c r="D20835" s="45" t="s">
        <v>12136</v>
      </c>
      <c r="E20835" s="41" t="s">
        <v>12137</v>
      </c>
      <c r="F20835" s="46" t="s">
        <v>26402</v>
      </c>
    </row>
    <row r="20836" spans="2:6" ht="45" x14ac:dyDescent="0.25">
      <c r="B20836" s="41" t="s">
        <v>2446</v>
      </c>
      <c r="C20836" s="42">
        <v>1027400700579</v>
      </c>
      <c r="D20836" s="45" t="s">
        <v>12138</v>
      </c>
      <c r="E20836" s="41" t="s">
        <v>12139</v>
      </c>
      <c r="F20836" s="46" t="s">
        <v>26402</v>
      </c>
    </row>
    <row r="20837" spans="2:6" ht="75" x14ac:dyDescent="0.25">
      <c r="B20837" s="41" t="s">
        <v>2447</v>
      </c>
      <c r="C20837" s="42">
        <v>1027400008745</v>
      </c>
      <c r="D20837" s="45" t="s">
        <v>12140</v>
      </c>
      <c r="E20837" s="41" t="s">
        <v>12141</v>
      </c>
      <c r="F20837" s="46" t="s">
        <v>26402</v>
      </c>
    </row>
    <row r="20838" spans="2:6" ht="45" x14ac:dyDescent="0.25">
      <c r="B20838" s="41" t="s">
        <v>2448</v>
      </c>
      <c r="C20838" s="42">
        <v>1027400698038</v>
      </c>
      <c r="D20838" s="45" t="s">
        <v>12142</v>
      </c>
      <c r="E20838" s="41" t="s">
        <v>12143</v>
      </c>
      <c r="F20838" s="46" t="s">
        <v>26402</v>
      </c>
    </row>
    <row r="20839" spans="2:6" ht="60" x14ac:dyDescent="0.25">
      <c r="B20839" s="41" t="s">
        <v>2449</v>
      </c>
      <c r="C20839" s="45">
        <v>1027400700546</v>
      </c>
      <c r="D20839" s="45" t="s">
        <v>12144</v>
      </c>
      <c r="E20839" s="41" t="s">
        <v>12145</v>
      </c>
      <c r="F20839" s="46" t="s">
        <v>26402</v>
      </c>
    </row>
    <row r="20840" spans="2:6" ht="45" x14ac:dyDescent="0.25">
      <c r="B20840" s="41" t="s">
        <v>2450</v>
      </c>
      <c r="C20840" s="42">
        <v>1027400699490</v>
      </c>
      <c r="D20840" s="45" t="s">
        <v>12146</v>
      </c>
      <c r="E20840" s="41" t="s">
        <v>12147</v>
      </c>
      <c r="F20840" s="46" t="s">
        <v>26402</v>
      </c>
    </row>
    <row r="20841" spans="2:6" ht="75" x14ac:dyDescent="0.25">
      <c r="B20841" s="41" t="s">
        <v>2451</v>
      </c>
      <c r="C20841" s="45">
        <v>1027400697631</v>
      </c>
      <c r="D20841" s="45" t="s">
        <v>12148</v>
      </c>
      <c r="E20841" s="41" t="s">
        <v>12149</v>
      </c>
      <c r="F20841" s="46" t="s">
        <v>26402</v>
      </c>
    </row>
    <row r="20842" spans="2:6" ht="60" x14ac:dyDescent="0.25">
      <c r="B20842" s="41" t="s">
        <v>2452</v>
      </c>
      <c r="C20842" s="45">
        <v>1027400699622</v>
      </c>
      <c r="D20842" s="45" t="s">
        <v>12150</v>
      </c>
      <c r="E20842" s="41" t="s">
        <v>12151</v>
      </c>
      <c r="F20842" s="46" t="s">
        <v>26402</v>
      </c>
    </row>
    <row r="20843" spans="2:6" ht="60" x14ac:dyDescent="0.25">
      <c r="B20843" s="41" t="s">
        <v>2453</v>
      </c>
      <c r="C20843" s="45">
        <v>1027400697367</v>
      </c>
      <c r="D20843" s="45" t="s">
        <v>12152</v>
      </c>
      <c r="E20843" s="41" t="s">
        <v>12153</v>
      </c>
      <c r="F20843" s="46" t="s">
        <v>26402</v>
      </c>
    </row>
    <row r="20844" spans="2:6" ht="45" x14ac:dyDescent="0.25">
      <c r="B20844" s="72" t="s">
        <v>2037</v>
      </c>
      <c r="C20844" s="73">
        <v>1027400697752</v>
      </c>
      <c r="D20844" s="73">
        <v>7407005051</v>
      </c>
      <c r="E20844" s="41" t="s">
        <v>11387</v>
      </c>
      <c r="F20844" s="46" t="s">
        <v>26402</v>
      </c>
    </row>
    <row r="20845" spans="2:6" ht="60" x14ac:dyDescent="0.25">
      <c r="B20845" s="41" t="s">
        <v>2454</v>
      </c>
      <c r="C20845" s="42">
        <v>1027400698478</v>
      </c>
      <c r="D20845" s="45" t="s">
        <v>12154</v>
      </c>
      <c r="E20845" s="41" t="s">
        <v>12155</v>
      </c>
      <c r="F20845" s="46" t="s">
        <v>26402</v>
      </c>
    </row>
    <row r="20846" spans="2:6" ht="60" x14ac:dyDescent="0.25">
      <c r="B20846" s="41" t="s">
        <v>2455</v>
      </c>
      <c r="C20846" s="45">
        <v>1027400698797</v>
      </c>
      <c r="D20846" s="45" t="s">
        <v>12156</v>
      </c>
      <c r="E20846" s="41" t="s">
        <v>12157</v>
      </c>
      <c r="F20846" s="46" t="s">
        <v>26402</v>
      </c>
    </row>
    <row r="20847" spans="2:6" ht="60" x14ac:dyDescent="0.25">
      <c r="B20847" s="41" t="s">
        <v>2456</v>
      </c>
      <c r="C20847" s="42">
        <v>1027400698863</v>
      </c>
      <c r="D20847" s="45" t="s">
        <v>12158</v>
      </c>
      <c r="E20847" s="41" t="s">
        <v>12159</v>
      </c>
      <c r="F20847" s="46" t="s">
        <v>26402</v>
      </c>
    </row>
    <row r="20848" spans="2:6" ht="60" x14ac:dyDescent="0.25">
      <c r="B20848" s="41" t="s">
        <v>2457</v>
      </c>
      <c r="C20848" s="45">
        <v>1027400698489</v>
      </c>
      <c r="D20848" s="45" t="s">
        <v>12160</v>
      </c>
      <c r="E20848" s="41" t="s">
        <v>12161</v>
      </c>
      <c r="F20848" s="46" t="s">
        <v>26402</v>
      </c>
    </row>
    <row r="20849" spans="2:6" ht="60" x14ac:dyDescent="0.25">
      <c r="B20849" s="41" t="s">
        <v>2458</v>
      </c>
      <c r="C20849" s="45">
        <v>1027400698764</v>
      </c>
      <c r="D20849" s="45" t="s">
        <v>12162</v>
      </c>
      <c r="E20849" s="41" t="s">
        <v>12163</v>
      </c>
      <c r="F20849" s="46" t="s">
        <v>26402</v>
      </c>
    </row>
    <row r="20850" spans="2:6" ht="60" x14ac:dyDescent="0.25">
      <c r="B20850" s="41" t="s">
        <v>2459</v>
      </c>
      <c r="C20850" s="45">
        <v>1027400699787</v>
      </c>
      <c r="D20850" s="45" t="s">
        <v>12164</v>
      </c>
      <c r="E20850" s="41" t="s">
        <v>12165</v>
      </c>
      <c r="F20850" s="46" t="s">
        <v>26402</v>
      </c>
    </row>
    <row r="20851" spans="2:6" ht="60" x14ac:dyDescent="0.25">
      <c r="B20851" s="41" t="s">
        <v>2460</v>
      </c>
      <c r="C20851" s="45">
        <v>1027400699072</v>
      </c>
      <c r="D20851" s="45" t="s">
        <v>12166</v>
      </c>
      <c r="E20851" s="41" t="s">
        <v>12167</v>
      </c>
      <c r="F20851" s="46" t="s">
        <v>26402</v>
      </c>
    </row>
    <row r="20852" spans="2:6" ht="45" x14ac:dyDescent="0.25">
      <c r="B20852" s="41" t="s">
        <v>2461</v>
      </c>
      <c r="C20852" s="45">
        <v>1027400698533</v>
      </c>
      <c r="D20852" s="45" t="s">
        <v>12168</v>
      </c>
      <c r="E20852" s="41" t="s">
        <v>12169</v>
      </c>
      <c r="F20852" s="46" t="s">
        <v>26402</v>
      </c>
    </row>
    <row r="20853" spans="2:6" ht="60" x14ac:dyDescent="0.25">
      <c r="B20853" s="41" t="s">
        <v>2462</v>
      </c>
      <c r="C20853" s="42">
        <v>1027400700601</v>
      </c>
      <c r="D20853" s="45" t="s">
        <v>12170</v>
      </c>
      <c r="E20853" s="41" t="s">
        <v>12171</v>
      </c>
      <c r="F20853" s="46" t="s">
        <v>26402</v>
      </c>
    </row>
    <row r="20854" spans="2:6" ht="60" x14ac:dyDescent="0.25">
      <c r="B20854" s="41" t="s">
        <v>2463</v>
      </c>
      <c r="C20854" s="45">
        <v>1027400699094</v>
      </c>
      <c r="D20854" s="45" t="s">
        <v>12172</v>
      </c>
      <c r="E20854" s="41" t="s">
        <v>12173</v>
      </c>
      <c r="F20854" s="46" t="s">
        <v>26402</v>
      </c>
    </row>
    <row r="20855" spans="2:6" ht="75" x14ac:dyDescent="0.25">
      <c r="B20855" s="41" t="s">
        <v>2464</v>
      </c>
      <c r="C20855" s="45">
        <v>1027400699303</v>
      </c>
      <c r="D20855" s="45" t="s">
        <v>12174</v>
      </c>
      <c r="E20855" s="41" t="s">
        <v>12175</v>
      </c>
      <c r="F20855" s="46" t="s">
        <v>26402</v>
      </c>
    </row>
    <row r="20856" spans="2:6" ht="60" x14ac:dyDescent="0.25">
      <c r="B20856" s="41" t="s">
        <v>2465</v>
      </c>
      <c r="C20856" s="45">
        <v>1027400700821</v>
      </c>
      <c r="D20856" s="45" t="s">
        <v>12176</v>
      </c>
      <c r="E20856" s="41" t="s">
        <v>12177</v>
      </c>
      <c r="F20856" s="46" t="s">
        <v>26402</v>
      </c>
    </row>
    <row r="20857" spans="2:6" ht="45" x14ac:dyDescent="0.25">
      <c r="B20857" s="41" t="s">
        <v>2466</v>
      </c>
      <c r="C20857" s="45">
        <v>1027400698544</v>
      </c>
      <c r="D20857" s="45" t="s">
        <v>12178</v>
      </c>
      <c r="E20857" s="41" t="s">
        <v>12179</v>
      </c>
      <c r="F20857" s="46" t="s">
        <v>26402</v>
      </c>
    </row>
    <row r="20858" spans="2:6" ht="60" x14ac:dyDescent="0.25">
      <c r="B20858" s="41" t="s">
        <v>2467</v>
      </c>
      <c r="C20858" s="45">
        <v>1027400699039</v>
      </c>
      <c r="D20858" s="45" t="s">
        <v>12180</v>
      </c>
      <c r="E20858" s="41" t="s">
        <v>12181</v>
      </c>
      <c r="F20858" s="46" t="s">
        <v>26402</v>
      </c>
    </row>
    <row r="20859" spans="2:6" ht="45" x14ac:dyDescent="0.25">
      <c r="B20859" s="41" t="s">
        <v>2468</v>
      </c>
      <c r="C20859" s="45">
        <v>1027400701151</v>
      </c>
      <c r="D20859" s="45" t="s">
        <v>12182</v>
      </c>
      <c r="E20859" s="41" t="s">
        <v>12183</v>
      </c>
      <c r="F20859" s="46" t="s">
        <v>26402</v>
      </c>
    </row>
    <row r="20860" spans="2:6" ht="60" x14ac:dyDescent="0.25">
      <c r="B20860" s="41" t="s">
        <v>2469</v>
      </c>
      <c r="C20860" s="45">
        <v>1027400698753</v>
      </c>
      <c r="D20860" s="45" t="s">
        <v>12184</v>
      </c>
      <c r="E20860" s="41" t="s">
        <v>12185</v>
      </c>
      <c r="F20860" s="46" t="s">
        <v>26402</v>
      </c>
    </row>
    <row r="20861" spans="2:6" ht="60" x14ac:dyDescent="0.25">
      <c r="B20861" s="41" t="s">
        <v>2470</v>
      </c>
      <c r="C20861" s="45">
        <v>1027400699699</v>
      </c>
      <c r="D20861" s="45" t="s">
        <v>12186</v>
      </c>
      <c r="E20861" s="41" t="s">
        <v>12187</v>
      </c>
      <c r="F20861" s="46" t="s">
        <v>26402</v>
      </c>
    </row>
    <row r="20862" spans="2:6" ht="60" x14ac:dyDescent="0.25">
      <c r="B20862" s="41" t="s">
        <v>2471</v>
      </c>
      <c r="C20862" s="45">
        <v>1027400698984</v>
      </c>
      <c r="D20862" s="45" t="s">
        <v>12188</v>
      </c>
      <c r="E20862" s="41" t="s">
        <v>12189</v>
      </c>
      <c r="F20862" s="46" t="s">
        <v>26402</v>
      </c>
    </row>
    <row r="20863" spans="2:6" ht="60" x14ac:dyDescent="0.25">
      <c r="B20863" s="41" t="s">
        <v>2472</v>
      </c>
      <c r="C20863" s="45">
        <v>1027400698930</v>
      </c>
      <c r="D20863" s="45" t="s">
        <v>12190</v>
      </c>
      <c r="E20863" s="41" t="s">
        <v>12191</v>
      </c>
      <c r="F20863" s="46" t="s">
        <v>26402</v>
      </c>
    </row>
    <row r="20864" spans="2:6" ht="60" x14ac:dyDescent="0.25">
      <c r="B20864" s="41" t="s">
        <v>2473</v>
      </c>
      <c r="C20864" s="45">
        <v>1027400698687</v>
      </c>
      <c r="D20864" s="45" t="s">
        <v>12192</v>
      </c>
      <c r="E20864" s="41" t="s">
        <v>12193</v>
      </c>
      <c r="F20864" s="46" t="s">
        <v>26402</v>
      </c>
    </row>
    <row r="20865" spans="2:6" ht="51" x14ac:dyDescent="0.25">
      <c r="B20865" s="7" t="s">
        <v>446</v>
      </c>
      <c r="C20865" s="37">
        <v>1027400698973</v>
      </c>
      <c r="D20865" s="37">
        <v>7407005774</v>
      </c>
      <c r="E20865" s="7" t="s">
        <v>9505</v>
      </c>
      <c r="F20865" s="3" t="s">
        <v>119</v>
      </c>
    </row>
    <row r="20866" spans="2:6" ht="60" x14ac:dyDescent="0.25">
      <c r="B20866" s="41" t="s">
        <v>2474</v>
      </c>
      <c r="C20866" s="45">
        <v>1027400699325</v>
      </c>
      <c r="D20866" s="45" t="s">
        <v>12194</v>
      </c>
      <c r="E20866" s="41" t="s">
        <v>12195</v>
      </c>
      <c r="F20866" s="46" t="s">
        <v>26402</v>
      </c>
    </row>
    <row r="20867" spans="2:6" ht="60" x14ac:dyDescent="0.25">
      <c r="B20867" s="41" t="s">
        <v>2475</v>
      </c>
      <c r="C20867" s="45">
        <v>1027400698742</v>
      </c>
      <c r="D20867" s="45" t="s">
        <v>12196</v>
      </c>
      <c r="E20867" s="41" t="s">
        <v>12197</v>
      </c>
      <c r="F20867" s="46" t="s">
        <v>26402</v>
      </c>
    </row>
    <row r="20868" spans="2:6" ht="75" x14ac:dyDescent="0.25">
      <c r="B20868" s="35" t="s">
        <v>1907</v>
      </c>
      <c r="C20868" s="76">
        <v>1027400698896</v>
      </c>
      <c r="D20868" s="34">
        <v>7407005823</v>
      </c>
      <c r="E20868" s="35" t="s">
        <v>11259</v>
      </c>
      <c r="F20868" s="69" t="s">
        <v>26402</v>
      </c>
    </row>
    <row r="20869" spans="2:6" ht="45" x14ac:dyDescent="0.25">
      <c r="B20869" s="41" t="s">
        <v>2476</v>
      </c>
      <c r="C20869" s="42">
        <v>1027400699138</v>
      </c>
      <c r="D20869" s="45" t="s">
        <v>12198</v>
      </c>
      <c r="E20869" s="41" t="s">
        <v>12199</v>
      </c>
      <c r="F20869" s="46" t="s">
        <v>26402</v>
      </c>
    </row>
    <row r="20870" spans="2:6" ht="45" x14ac:dyDescent="0.25">
      <c r="B20870" s="41" t="s">
        <v>2477</v>
      </c>
      <c r="C20870" s="42">
        <v>1027400700535</v>
      </c>
      <c r="D20870" s="45" t="s">
        <v>12200</v>
      </c>
      <c r="E20870" s="41" t="s">
        <v>12201</v>
      </c>
      <c r="F20870" s="46" t="s">
        <v>26402</v>
      </c>
    </row>
    <row r="20871" spans="2:6" ht="45" x14ac:dyDescent="0.25">
      <c r="B20871" s="41" t="s">
        <v>2478</v>
      </c>
      <c r="C20871" s="45">
        <v>1027400698951</v>
      </c>
      <c r="D20871" s="45" t="s">
        <v>12202</v>
      </c>
      <c r="E20871" s="41" t="s">
        <v>12203</v>
      </c>
      <c r="F20871" s="46" t="s">
        <v>26402</v>
      </c>
    </row>
    <row r="20872" spans="2:6" ht="60" x14ac:dyDescent="0.25">
      <c r="B20872" s="41" t="s">
        <v>2479</v>
      </c>
      <c r="C20872" s="45">
        <v>1027400698874</v>
      </c>
      <c r="D20872" s="45" t="s">
        <v>12204</v>
      </c>
      <c r="E20872" s="41" t="s">
        <v>12205</v>
      </c>
      <c r="F20872" s="46" t="s">
        <v>26402</v>
      </c>
    </row>
    <row r="20873" spans="2:6" ht="60" x14ac:dyDescent="0.25">
      <c r="B20873" s="41" t="s">
        <v>2480</v>
      </c>
      <c r="C20873" s="45">
        <v>1027400699314</v>
      </c>
      <c r="D20873" s="45" t="s">
        <v>12206</v>
      </c>
      <c r="E20873" s="41" t="s">
        <v>12207</v>
      </c>
      <c r="F20873" s="46" t="s">
        <v>26402</v>
      </c>
    </row>
    <row r="20874" spans="2:6" ht="60" x14ac:dyDescent="0.25">
      <c r="B20874" s="41" t="s">
        <v>2481</v>
      </c>
      <c r="C20874" s="45">
        <v>1027400698566</v>
      </c>
      <c r="D20874" s="45" t="s">
        <v>12208</v>
      </c>
      <c r="E20874" s="41" t="s">
        <v>12209</v>
      </c>
      <c r="F20874" s="46" t="s">
        <v>26402</v>
      </c>
    </row>
    <row r="20875" spans="2:6" ht="45" x14ac:dyDescent="0.25">
      <c r="B20875" s="41" t="s">
        <v>2482</v>
      </c>
      <c r="C20875" s="42">
        <v>1027400700744</v>
      </c>
      <c r="D20875" s="45" t="s">
        <v>12210</v>
      </c>
      <c r="E20875" s="41" t="s">
        <v>12211</v>
      </c>
      <c r="F20875" s="46" t="s">
        <v>26402</v>
      </c>
    </row>
    <row r="20876" spans="2:6" ht="45" x14ac:dyDescent="0.25">
      <c r="B20876" s="41" t="s">
        <v>2483</v>
      </c>
      <c r="C20876" s="45">
        <v>1027400700403</v>
      </c>
      <c r="D20876" s="45" t="s">
        <v>12212</v>
      </c>
      <c r="E20876" s="41" t="s">
        <v>12213</v>
      </c>
      <c r="F20876" s="46" t="s">
        <v>26402</v>
      </c>
    </row>
    <row r="20877" spans="2:6" ht="45" x14ac:dyDescent="0.25">
      <c r="B20877" s="41" t="s">
        <v>2484</v>
      </c>
      <c r="C20877" s="45">
        <v>1027400701020</v>
      </c>
      <c r="D20877" s="45" t="s">
        <v>12214</v>
      </c>
      <c r="E20877" s="41" t="s">
        <v>12201</v>
      </c>
      <c r="F20877" s="46" t="s">
        <v>26402</v>
      </c>
    </row>
    <row r="20878" spans="2:6" ht="45" x14ac:dyDescent="0.25">
      <c r="B20878" s="41" t="s">
        <v>2485</v>
      </c>
      <c r="C20878" s="42">
        <v>1027400699413</v>
      </c>
      <c r="D20878" s="45" t="s">
        <v>12215</v>
      </c>
      <c r="E20878" s="41" t="s">
        <v>12216</v>
      </c>
      <c r="F20878" s="46" t="s">
        <v>26402</v>
      </c>
    </row>
    <row r="20879" spans="2:6" ht="45" x14ac:dyDescent="0.25">
      <c r="B20879" s="41" t="s">
        <v>2486</v>
      </c>
      <c r="C20879" s="45">
        <v>1027400699633</v>
      </c>
      <c r="D20879" s="45" t="s">
        <v>12217</v>
      </c>
      <c r="E20879" s="41" t="s">
        <v>12218</v>
      </c>
      <c r="F20879" s="46" t="s">
        <v>26402</v>
      </c>
    </row>
    <row r="20880" spans="2:6" ht="60" x14ac:dyDescent="0.25">
      <c r="B20880" s="41" t="s">
        <v>2487</v>
      </c>
      <c r="C20880" s="45">
        <v>1027400698060</v>
      </c>
      <c r="D20880" s="45" t="s">
        <v>12219</v>
      </c>
      <c r="E20880" s="41" t="s">
        <v>12220</v>
      </c>
      <c r="F20880" s="46" t="s">
        <v>26402</v>
      </c>
    </row>
    <row r="20881" spans="2:6" ht="45" x14ac:dyDescent="0.25">
      <c r="B20881" s="41" t="s">
        <v>2488</v>
      </c>
      <c r="C20881" s="42">
        <v>1027400698632</v>
      </c>
      <c r="D20881" s="45" t="s">
        <v>12221</v>
      </c>
      <c r="E20881" s="41" t="s">
        <v>12222</v>
      </c>
      <c r="F20881" s="46" t="s">
        <v>26402</v>
      </c>
    </row>
    <row r="20882" spans="2:6" ht="60" x14ac:dyDescent="0.25">
      <c r="B20882" s="41" t="s">
        <v>128409</v>
      </c>
      <c r="C20882" s="42">
        <v>1027400701283</v>
      </c>
      <c r="D20882" s="45" t="s">
        <v>12223</v>
      </c>
      <c r="E20882" s="41" t="s">
        <v>12224</v>
      </c>
      <c r="F20882" s="46" t="s">
        <v>26402</v>
      </c>
    </row>
    <row r="20883" spans="2:6" ht="45" x14ac:dyDescent="0.25">
      <c r="B20883" s="41" t="s">
        <v>541</v>
      </c>
      <c r="C20883" s="42">
        <v>1037400698136</v>
      </c>
      <c r="D20883" s="45" t="s">
        <v>12225</v>
      </c>
      <c r="E20883" s="41" t="s">
        <v>12226</v>
      </c>
      <c r="F20883" s="46" t="s">
        <v>26402</v>
      </c>
    </row>
    <row r="20884" spans="2:6" ht="45" x14ac:dyDescent="0.25">
      <c r="B20884" s="41" t="s">
        <v>2489</v>
      </c>
      <c r="C20884" s="45">
        <v>1037400698290</v>
      </c>
      <c r="D20884" s="45" t="s">
        <v>12227</v>
      </c>
      <c r="E20884" s="41" t="s">
        <v>12228</v>
      </c>
      <c r="F20884" s="46" t="s">
        <v>26402</v>
      </c>
    </row>
    <row r="20885" spans="2:6" ht="45" x14ac:dyDescent="0.25">
      <c r="B20885" s="41" t="s">
        <v>2490</v>
      </c>
      <c r="C20885" s="42">
        <v>1037400699412</v>
      </c>
      <c r="D20885" s="45" t="s">
        <v>12229</v>
      </c>
      <c r="E20885" s="41" t="s">
        <v>12230</v>
      </c>
      <c r="F20885" s="46" t="s">
        <v>26402</v>
      </c>
    </row>
    <row r="20886" spans="2:6" ht="38.25" x14ac:dyDescent="0.25">
      <c r="B20886" s="54" t="s">
        <v>450</v>
      </c>
      <c r="C20886" s="55" t="s">
        <v>9510</v>
      </c>
      <c r="D20886" s="55">
        <v>7407007330</v>
      </c>
      <c r="E20886" s="54" t="s">
        <v>9511</v>
      </c>
      <c r="F20886" s="3" t="s">
        <v>119</v>
      </c>
    </row>
    <row r="20887" spans="2:6" ht="60" x14ac:dyDescent="0.25">
      <c r="B20887" s="41" t="s">
        <v>2491</v>
      </c>
      <c r="C20887" s="42">
        <v>1047404002293</v>
      </c>
      <c r="D20887" s="45" t="s">
        <v>12231</v>
      </c>
      <c r="E20887" s="41" t="s">
        <v>12232</v>
      </c>
      <c r="F20887" s="46" t="s">
        <v>26402</v>
      </c>
    </row>
    <row r="20888" spans="2:6" ht="60" x14ac:dyDescent="0.25">
      <c r="B20888" s="41" t="s">
        <v>2492</v>
      </c>
      <c r="C20888" s="45">
        <v>1027401424907</v>
      </c>
      <c r="D20888" s="45" t="s">
        <v>12233</v>
      </c>
      <c r="E20888" s="41" t="s">
        <v>12135</v>
      </c>
      <c r="F20888" s="46" t="s">
        <v>26402</v>
      </c>
    </row>
    <row r="20889" spans="2:6" ht="60" x14ac:dyDescent="0.25">
      <c r="B20889" s="41" t="s">
        <v>2493</v>
      </c>
      <c r="C20889" s="45">
        <v>1047404002348</v>
      </c>
      <c r="D20889" s="45" t="s">
        <v>12234</v>
      </c>
      <c r="E20889" s="41" t="s">
        <v>12235</v>
      </c>
      <c r="F20889" s="46" t="s">
        <v>26402</v>
      </c>
    </row>
    <row r="20890" spans="2:6" ht="60" x14ac:dyDescent="0.25">
      <c r="B20890" s="41" t="s">
        <v>2494</v>
      </c>
      <c r="C20890" s="42">
        <v>1047404002359</v>
      </c>
      <c r="D20890" s="45" t="s">
        <v>12236</v>
      </c>
      <c r="E20890" s="41" t="s">
        <v>12237</v>
      </c>
      <c r="F20890" s="46" t="s">
        <v>26402</v>
      </c>
    </row>
    <row r="20891" spans="2:6" ht="60" x14ac:dyDescent="0.25">
      <c r="B20891" s="41" t="s">
        <v>2495</v>
      </c>
      <c r="C20891" s="45">
        <v>1047404002360</v>
      </c>
      <c r="D20891" s="45" t="s">
        <v>12238</v>
      </c>
      <c r="E20891" s="41" t="s">
        <v>12239</v>
      </c>
      <c r="F20891" s="46" t="s">
        <v>26402</v>
      </c>
    </row>
    <row r="20892" spans="2:6" ht="60" x14ac:dyDescent="0.25">
      <c r="B20892" s="41" t="s">
        <v>2496</v>
      </c>
      <c r="C20892" s="45">
        <v>1047404002370</v>
      </c>
      <c r="D20892" s="45" t="s">
        <v>12240</v>
      </c>
      <c r="E20892" s="41" t="s">
        <v>12241</v>
      </c>
      <c r="F20892" s="46" t="s">
        <v>26402</v>
      </c>
    </row>
    <row r="20893" spans="2:6" ht="60" x14ac:dyDescent="0.25">
      <c r="B20893" s="66" t="s">
        <v>1304</v>
      </c>
      <c r="C20893" s="67">
        <v>1047404002470</v>
      </c>
      <c r="D20893" s="68">
        <v>7407007490</v>
      </c>
      <c r="E20893" s="66" t="s">
        <v>10526</v>
      </c>
      <c r="F20893" s="69" t="s">
        <v>26402</v>
      </c>
    </row>
    <row r="20894" spans="2:6" ht="45" x14ac:dyDescent="0.25">
      <c r="B20894" s="41" t="s">
        <v>2497</v>
      </c>
      <c r="C20894" s="42">
        <v>1047404004548</v>
      </c>
      <c r="D20894" s="45" t="s">
        <v>12242</v>
      </c>
      <c r="E20894" s="41" t="s">
        <v>12243</v>
      </c>
      <c r="F20894" s="46" t="s">
        <v>26402</v>
      </c>
    </row>
    <row r="20895" spans="2:6" ht="75" x14ac:dyDescent="0.25">
      <c r="B20895" s="41" t="s">
        <v>2498</v>
      </c>
      <c r="C20895" s="42">
        <v>1047404004559</v>
      </c>
      <c r="D20895" s="45" t="s">
        <v>12244</v>
      </c>
      <c r="E20895" s="41" t="s">
        <v>12245</v>
      </c>
      <c r="F20895" s="46" t="s">
        <v>26402</v>
      </c>
    </row>
    <row r="20896" spans="2:6" ht="45" x14ac:dyDescent="0.25">
      <c r="B20896" s="41" t="s">
        <v>2499</v>
      </c>
      <c r="C20896" s="42">
        <v>1057404000466</v>
      </c>
      <c r="D20896" s="45" t="s">
        <v>12246</v>
      </c>
      <c r="E20896" s="41" t="s">
        <v>12247</v>
      </c>
      <c r="F20896" s="46" t="s">
        <v>26402</v>
      </c>
    </row>
    <row r="20897" spans="2:6" ht="60" x14ac:dyDescent="0.25">
      <c r="B20897" s="41" t="s">
        <v>2500</v>
      </c>
      <c r="C20897" s="42">
        <v>1057404002347</v>
      </c>
      <c r="D20897" s="45" t="s">
        <v>12248</v>
      </c>
      <c r="E20897" s="41" t="s">
        <v>12249</v>
      </c>
      <c r="F20897" s="46" t="s">
        <v>26402</v>
      </c>
    </row>
    <row r="20898" spans="2:6" ht="45" x14ac:dyDescent="0.25">
      <c r="B20898" s="35" t="s">
        <v>1895</v>
      </c>
      <c r="C20898" s="76">
        <v>1057404002468</v>
      </c>
      <c r="D20898" s="34">
        <v>7407007732</v>
      </c>
      <c r="E20898" s="35" t="s">
        <v>11247</v>
      </c>
      <c r="F20898" s="69" t="s">
        <v>26402</v>
      </c>
    </row>
    <row r="20899" spans="2:6" ht="45" x14ac:dyDescent="0.25">
      <c r="B20899" s="66" t="s">
        <v>1305</v>
      </c>
      <c r="C20899" s="67">
        <v>1057404002920</v>
      </c>
      <c r="D20899" s="68">
        <v>7407007757</v>
      </c>
      <c r="E20899" s="66" t="s">
        <v>10527</v>
      </c>
      <c r="F20899" s="69" t="s">
        <v>26402</v>
      </c>
    </row>
    <row r="20900" spans="2:6" ht="45" x14ac:dyDescent="0.25">
      <c r="B20900" s="41" t="s">
        <v>2501</v>
      </c>
      <c r="C20900" s="45">
        <v>1057404003590</v>
      </c>
      <c r="D20900" s="45" t="s">
        <v>12250</v>
      </c>
      <c r="E20900" s="41" t="s">
        <v>12251</v>
      </c>
      <c r="F20900" s="46" t="s">
        <v>26402</v>
      </c>
    </row>
    <row r="20901" spans="2:6" ht="60" x14ac:dyDescent="0.25">
      <c r="B20901" s="41" t="s">
        <v>2502</v>
      </c>
      <c r="C20901" s="45">
        <v>1057404004240</v>
      </c>
      <c r="D20901" s="45" t="s">
        <v>12252</v>
      </c>
      <c r="E20901" s="41" t="s">
        <v>12111</v>
      </c>
      <c r="F20901" s="46" t="s">
        <v>26402</v>
      </c>
    </row>
    <row r="20902" spans="2:6" ht="60" x14ac:dyDescent="0.25">
      <c r="B20902" s="41" t="s">
        <v>2503</v>
      </c>
      <c r="C20902" s="42">
        <v>1057404004206</v>
      </c>
      <c r="D20902" s="45" t="s">
        <v>12253</v>
      </c>
      <c r="E20902" s="41" t="s">
        <v>12117</v>
      </c>
      <c r="F20902" s="46" t="s">
        <v>26402</v>
      </c>
    </row>
    <row r="20903" spans="2:6" ht="45" x14ac:dyDescent="0.25">
      <c r="B20903" s="35" t="s">
        <v>1891</v>
      </c>
      <c r="C20903" s="76">
        <v>1057404004228</v>
      </c>
      <c r="D20903" s="34">
        <v>7407007972</v>
      </c>
      <c r="E20903" s="35" t="s">
        <v>11242</v>
      </c>
      <c r="F20903" s="69" t="s">
        <v>26402</v>
      </c>
    </row>
    <row r="20904" spans="2:6" ht="45" x14ac:dyDescent="0.25">
      <c r="B20904" s="41" t="s">
        <v>2504</v>
      </c>
      <c r="C20904" s="45">
        <v>1057404005262</v>
      </c>
      <c r="D20904" s="45" t="s">
        <v>12254</v>
      </c>
      <c r="E20904" s="41" t="s">
        <v>12255</v>
      </c>
      <c r="F20904" s="46" t="s">
        <v>26402</v>
      </c>
    </row>
    <row r="20905" spans="2:6" ht="60" x14ac:dyDescent="0.25">
      <c r="B20905" s="41" t="s">
        <v>2505</v>
      </c>
      <c r="C20905" s="45">
        <v>1067407000429</v>
      </c>
      <c r="D20905" s="45" t="s">
        <v>12256</v>
      </c>
      <c r="E20905" s="41" t="s">
        <v>12257</v>
      </c>
      <c r="F20905" s="46" t="s">
        <v>26402</v>
      </c>
    </row>
    <row r="20906" spans="2:6" ht="60" x14ac:dyDescent="0.25">
      <c r="B20906" s="41" t="s">
        <v>2506</v>
      </c>
      <c r="C20906" s="45">
        <v>1067407000473</v>
      </c>
      <c r="D20906" s="45" t="s">
        <v>12258</v>
      </c>
      <c r="E20906" s="41" t="s">
        <v>12259</v>
      </c>
      <c r="F20906" s="46" t="s">
        <v>26402</v>
      </c>
    </row>
    <row r="20907" spans="2:6" ht="60" x14ac:dyDescent="0.25">
      <c r="B20907" s="41" t="s">
        <v>2507</v>
      </c>
      <c r="C20907" s="45">
        <v>1067407000902</v>
      </c>
      <c r="D20907" s="45" t="s">
        <v>12260</v>
      </c>
      <c r="E20907" s="41" t="s">
        <v>12261</v>
      </c>
      <c r="F20907" s="46" t="s">
        <v>26402</v>
      </c>
    </row>
    <row r="20908" spans="2:6" ht="60" x14ac:dyDescent="0.25">
      <c r="B20908" s="41" t="s">
        <v>2508</v>
      </c>
      <c r="C20908" s="45">
        <v>1067407001067</v>
      </c>
      <c r="D20908" s="45" t="s">
        <v>12262</v>
      </c>
      <c r="E20908" s="41" t="s">
        <v>12263</v>
      </c>
      <c r="F20908" s="46" t="s">
        <v>26402</v>
      </c>
    </row>
    <row r="20909" spans="2:6" ht="60" x14ac:dyDescent="0.25">
      <c r="B20909" s="41" t="s">
        <v>2509</v>
      </c>
      <c r="C20909" s="45">
        <v>1067407001012</v>
      </c>
      <c r="D20909" s="45" t="s">
        <v>12264</v>
      </c>
      <c r="E20909" s="41" t="s">
        <v>12265</v>
      </c>
      <c r="F20909" s="46" t="s">
        <v>26402</v>
      </c>
    </row>
    <row r="20910" spans="2:6" ht="60" x14ac:dyDescent="0.25">
      <c r="B20910" s="41" t="s">
        <v>2510</v>
      </c>
      <c r="C20910" s="45">
        <v>1067407001364</v>
      </c>
      <c r="D20910" s="45" t="s">
        <v>12266</v>
      </c>
      <c r="E20910" s="41" t="s">
        <v>12267</v>
      </c>
      <c r="F20910" s="46" t="s">
        <v>26402</v>
      </c>
    </row>
    <row r="20911" spans="2:6" ht="60" x14ac:dyDescent="0.25">
      <c r="B20911" s="41" t="s">
        <v>2511</v>
      </c>
      <c r="C20911" s="45">
        <v>1067407001375</v>
      </c>
      <c r="D20911" s="45" t="s">
        <v>12268</v>
      </c>
      <c r="E20911" s="41" t="s">
        <v>12269</v>
      </c>
      <c r="F20911" s="46" t="s">
        <v>26402</v>
      </c>
    </row>
    <row r="20912" spans="2:6" ht="60" x14ac:dyDescent="0.25">
      <c r="B20912" s="41" t="s">
        <v>2512</v>
      </c>
      <c r="C20912" s="45">
        <v>1067407001420</v>
      </c>
      <c r="D20912" s="45" t="s">
        <v>12270</v>
      </c>
      <c r="E20912" s="41" t="s">
        <v>12271</v>
      </c>
      <c r="F20912" s="46" t="s">
        <v>26402</v>
      </c>
    </row>
    <row r="20913" spans="2:6" ht="60" x14ac:dyDescent="0.25">
      <c r="B20913" s="41" t="s">
        <v>2513</v>
      </c>
      <c r="C20913" s="45">
        <v>1067407001870</v>
      </c>
      <c r="D20913" s="45" t="s">
        <v>12272</v>
      </c>
      <c r="E20913" s="41" t="s">
        <v>12273</v>
      </c>
      <c r="F20913" s="46" t="s">
        <v>26402</v>
      </c>
    </row>
    <row r="20914" spans="2:6" ht="45" x14ac:dyDescent="0.25">
      <c r="B20914" s="41" t="s">
        <v>2514</v>
      </c>
      <c r="C20914" s="45">
        <v>1067407001925</v>
      </c>
      <c r="D20914" s="45" t="s">
        <v>12274</v>
      </c>
      <c r="E20914" s="41" t="s">
        <v>12275</v>
      </c>
      <c r="F20914" s="46" t="s">
        <v>26402</v>
      </c>
    </row>
    <row r="20915" spans="2:6" ht="60" x14ac:dyDescent="0.25">
      <c r="B20915" s="41" t="s">
        <v>2515</v>
      </c>
      <c r="C20915" s="45">
        <v>1067407001991</v>
      </c>
      <c r="D20915" s="45" t="s">
        <v>12276</v>
      </c>
      <c r="E20915" s="41" t="s">
        <v>12277</v>
      </c>
      <c r="F20915" s="46" t="s">
        <v>26402</v>
      </c>
    </row>
    <row r="20916" spans="2:6" ht="45" x14ac:dyDescent="0.25">
      <c r="B20916" s="41" t="s">
        <v>2516</v>
      </c>
      <c r="C20916" s="45">
        <v>1067407002068</v>
      </c>
      <c r="D20916" s="45" t="s">
        <v>12278</v>
      </c>
      <c r="E20916" s="41" t="s">
        <v>12279</v>
      </c>
      <c r="F20916" s="46" t="s">
        <v>26402</v>
      </c>
    </row>
    <row r="20917" spans="2:6" ht="30" x14ac:dyDescent="0.25">
      <c r="B20917" s="41" t="s">
        <v>2517</v>
      </c>
      <c r="C20917" s="42">
        <v>1067407002376</v>
      </c>
      <c r="D20917" s="45" t="s">
        <v>12280</v>
      </c>
      <c r="E20917" s="41" t="s">
        <v>12281</v>
      </c>
      <c r="F20917" s="46" t="s">
        <v>26402</v>
      </c>
    </row>
    <row r="20918" spans="2:6" ht="45" x14ac:dyDescent="0.25">
      <c r="B20918" s="35" t="s">
        <v>1931</v>
      </c>
      <c r="C20918" s="34">
        <v>1067407008492</v>
      </c>
      <c r="D20918" s="77">
        <v>7407008447</v>
      </c>
      <c r="E20918" s="35" t="s">
        <v>11286</v>
      </c>
      <c r="F20918" s="69" t="s">
        <v>26402</v>
      </c>
    </row>
    <row r="20919" spans="2:6" ht="60" x14ac:dyDescent="0.25">
      <c r="B20919" s="41" t="s">
        <v>2518</v>
      </c>
      <c r="C20919" s="42">
        <v>1067407009636</v>
      </c>
      <c r="D20919" s="45" t="s">
        <v>12282</v>
      </c>
      <c r="E20919" s="41" t="s">
        <v>12283</v>
      </c>
      <c r="F20919" s="46" t="s">
        <v>26402</v>
      </c>
    </row>
    <row r="20920" spans="2:6" ht="45" x14ac:dyDescent="0.25">
      <c r="B20920" s="41" t="s">
        <v>2519</v>
      </c>
      <c r="C20920" s="45">
        <v>1067407010285</v>
      </c>
      <c r="D20920" s="45" t="s">
        <v>12284</v>
      </c>
      <c r="E20920" s="41" t="s">
        <v>12285</v>
      </c>
      <c r="F20920" s="46" t="s">
        <v>26402</v>
      </c>
    </row>
    <row r="20921" spans="2:6" ht="45" x14ac:dyDescent="0.25">
      <c r="B20921" s="41" t="s">
        <v>2520</v>
      </c>
      <c r="C20921" s="45">
        <v>1067407010307</v>
      </c>
      <c r="D20921" s="45" t="s">
        <v>12286</v>
      </c>
      <c r="E20921" s="41" t="s">
        <v>12287</v>
      </c>
      <c r="F20921" s="46" t="s">
        <v>26402</v>
      </c>
    </row>
    <row r="20922" spans="2:6" ht="45" x14ac:dyDescent="0.25">
      <c r="B20922" s="35" t="s">
        <v>1908</v>
      </c>
      <c r="C20922" s="76" t="s">
        <v>11260</v>
      </c>
      <c r="D20922" s="34">
        <v>7407008920</v>
      </c>
      <c r="E20922" s="35" t="s">
        <v>11250</v>
      </c>
      <c r="F20922" s="69" t="s">
        <v>26402</v>
      </c>
    </row>
    <row r="20923" spans="2:6" ht="60" x14ac:dyDescent="0.25">
      <c r="B20923" s="41" t="s">
        <v>2521</v>
      </c>
      <c r="C20923" s="45">
        <v>1077407000571</v>
      </c>
      <c r="D20923" s="45" t="s">
        <v>12288</v>
      </c>
      <c r="E20923" s="41" t="s">
        <v>12289</v>
      </c>
      <c r="F20923" s="46" t="s">
        <v>26402</v>
      </c>
    </row>
    <row r="20924" spans="2:6" ht="45" x14ac:dyDescent="0.25">
      <c r="B20924" s="41" t="s">
        <v>2522</v>
      </c>
      <c r="C20924" s="45">
        <v>1077407000582</v>
      </c>
      <c r="D20924" s="45" t="s">
        <v>12290</v>
      </c>
      <c r="E20924" s="41" t="s">
        <v>12291</v>
      </c>
      <c r="F20924" s="46" t="s">
        <v>26402</v>
      </c>
    </row>
    <row r="20925" spans="2:6" ht="45" x14ac:dyDescent="0.25">
      <c r="B20925" s="41" t="s">
        <v>2523</v>
      </c>
      <c r="C20925" s="45">
        <v>1077407000626</v>
      </c>
      <c r="D20925" s="45" t="s">
        <v>12292</v>
      </c>
      <c r="E20925" s="41" t="s">
        <v>12293</v>
      </c>
      <c r="F20925" s="46" t="s">
        <v>26402</v>
      </c>
    </row>
    <row r="20926" spans="2:6" ht="60" x14ac:dyDescent="0.25">
      <c r="B20926" s="41" t="s">
        <v>2524</v>
      </c>
      <c r="C20926" s="42">
        <v>1077407000770</v>
      </c>
      <c r="D20926" s="45" t="s">
        <v>12294</v>
      </c>
      <c r="E20926" s="41" t="s">
        <v>12295</v>
      </c>
      <c r="F20926" s="46" t="s">
        <v>26402</v>
      </c>
    </row>
    <row r="20927" spans="2:6" ht="60" x14ac:dyDescent="0.25">
      <c r="B20927" s="41" t="s">
        <v>2525</v>
      </c>
      <c r="C20927" s="42">
        <v>1077407000802</v>
      </c>
      <c r="D20927" s="45" t="s">
        <v>12296</v>
      </c>
      <c r="E20927" s="41" t="s">
        <v>12297</v>
      </c>
      <c r="F20927" s="46" t="s">
        <v>26402</v>
      </c>
    </row>
    <row r="20928" spans="2:6" ht="60" x14ac:dyDescent="0.25">
      <c r="B20928" s="41" t="s">
        <v>2526</v>
      </c>
      <c r="C20928" s="42">
        <v>1077407000791</v>
      </c>
      <c r="D20928" s="45" t="s">
        <v>12298</v>
      </c>
      <c r="E20928" s="41" t="s">
        <v>12299</v>
      </c>
      <c r="F20928" s="46" t="s">
        <v>26402</v>
      </c>
    </row>
    <row r="20929" spans="2:6" ht="45" x14ac:dyDescent="0.25">
      <c r="B20929" s="41" t="s">
        <v>2527</v>
      </c>
      <c r="C20929" s="42">
        <v>1077407000846</v>
      </c>
      <c r="D20929" s="45" t="s">
        <v>12300</v>
      </c>
      <c r="E20929" s="41" t="s">
        <v>12301</v>
      </c>
      <c r="F20929" s="46" t="s">
        <v>26402</v>
      </c>
    </row>
    <row r="20930" spans="2:6" ht="60" x14ac:dyDescent="0.25">
      <c r="B20930" s="41" t="s">
        <v>2528</v>
      </c>
      <c r="C20930" s="45">
        <v>1077407000890</v>
      </c>
      <c r="D20930" s="45" t="s">
        <v>12302</v>
      </c>
      <c r="E20930" s="41" t="s">
        <v>12303</v>
      </c>
      <c r="F20930" s="46" t="s">
        <v>26402</v>
      </c>
    </row>
    <row r="20931" spans="2:6" ht="45" x14ac:dyDescent="0.25">
      <c r="B20931" s="41" t="s">
        <v>2529</v>
      </c>
      <c r="C20931" s="42">
        <v>1077407001143</v>
      </c>
      <c r="D20931" s="45">
        <v>7407009401</v>
      </c>
      <c r="E20931" s="41" t="s">
        <v>12304</v>
      </c>
      <c r="F20931" s="46" t="s">
        <v>26402</v>
      </c>
    </row>
    <row r="20932" spans="2:6" ht="45" x14ac:dyDescent="0.25">
      <c r="B20932" s="41" t="s">
        <v>2530</v>
      </c>
      <c r="C20932" s="45">
        <v>1077407001154</v>
      </c>
      <c r="D20932" s="45" t="s">
        <v>12305</v>
      </c>
      <c r="E20932" s="41" t="s">
        <v>12306</v>
      </c>
      <c r="F20932" s="46" t="s">
        <v>26402</v>
      </c>
    </row>
    <row r="20933" spans="2:6" ht="45" x14ac:dyDescent="0.25">
      <c r="B20933" s="41" t="s">
        <v>2531</v>
      </c>
      <c r="C20933" s="45">
        <v>1077407001165</v>
      </c>
      <c r="D20933" s="45">
        <v>7407009433</v>
      </c>
      <c r="E20933" s="41" t="s">
        <v>12307</v>
      </c>
      <c r="F20933" s="46" t="s">
        <v>26402</v>
      </c>
    </row>
    <row r="20934" spans="2:6" ht="60" x14ac:dyDescent="0.25">
      <c r="B20934" s="41" t="s">
        <v>2532</v>
      </c>
      <c r="C20934" s="45">
        <v>1087407000130</v>
      </c>
      <c r="D20934" s="45" t="s">
        <v>12308</v>
      </c>
      <c r="E20934" s="41" t="s">
        <v>12309</v>
      </c>
      <c r="F20934" s="46" t="s">
        <v>26402</v>
      </c>
    </row>
    <row r="20935" spans="2:6" ht="105" x14ac:dyDescent="0.25">
      <c r="B20935" s="41" t="s">
        <v>2533</v>
      </c>
      <c r="C20935" s="42">
        <v>1087407000306</v>
      </c>
      <c r="D20935" s="45" t="s">
        <v>12310</v>
      </c>
      <c r="E20935" s="41" t="s">
        <v>12311</v>
      </c>
      <c r="F20935" s="46" t="s">
        <v>26402</v>
      </c>
    </row>
    <row r="20936" spans="2:6" ht="60" x14ac:dyDescent="0.25">
      <c r="B20936" s="41" t="s">
        <v>2534</v>
      </c>
      <c r="C20936" s="42">
        <v>1087407000328</v>
      </c>
      <c r="D20936" s="45" t="s">
        <v>12312</v>
      </c>
      <c r="E20936" s="41" t="s">
        <v>12313</v>
      </c>
      <c r="F20936" s="46" t="s">
        <v>26402</v>
      </c>
    </row>
    <row r="20937" spans="2:6" ht="45" x14ac:dyDescent="0.25">
      <c r="B20937" s="41" t="s">
        <v>2535</v>
      </c>
      <c r="C20937" s="42">
        <v>1087407000340</v>
      </c>
      <c r="D20937" s="45" t="s">
        <v>12314</v>
      </c>
      <c r="E20937" s="41" t="s">
        <v>12315</v>
      </c>
      <c r="F20937" s="46" t="s">
        <v>26402</v>
      </c>
    </row>
    <row r="20938" spans="2:6" ht="38.25" x14ac:dyDescent="0.25">
      <c r="B20938" s="38" t="s">
        <v>127147</v>
      </c>
      <c r="C20938" s="78" t="s">
        <v>127306</v>
      </c>
      <c r="D20938" s="40">
        <v>7407009810</v>
      </c>
      <c r="E20938" s="38" t="s">
        <v>127307</v>
      </c>
      <c r="F20938" s="71" t="s">
        <v>119</v>
      </c>
    </row>
    <row r="20939" spans="2:6" ht="45" x14ac:dyDescent="0.25">
      <c r="B20939" s="41" t="s">
        <v>2536</v>
      </c>
      <c r="C20939" s="42">
        <v>1087407000450</v>
      </c>
      <c r="D20939" s="45" t="s">
        <v>12316</v>
      </c>
      <c r="E20939" s="41" t="s">
        <v>12317</v>
      </c>
      <c r="F20939" s="46" t="s">
        <v>26402</v>
      </c>
    </row>
    <row r="20940" spans="2:6" ht="45" x14ac:dyDescent="0.25">
      <c r="B20940" s="35" t="s">
        <v>1896</v>
      </c>
      <c r="C20940" s="76">
        <v>1087407000560</v>
      </c>
      <c r="D20940" s="34">
        <v>7407009970</v>
      </c>
      <c r="E20940" s="35" t="s">
        <v>11248</v>
      </c>
      <c r="F20940" s="69" t="s">
        <v>26402</v>
      </c>
    </row>
    <row r="20941" spans="2:6" ht="60" x14ac:dyDescent="0.25">
      <c r="B20941" s="41" t="s">
        <v>2537</v>
      </c>
      <c r="C20941" s="45">
        <v>1097407000096</v>
      </c>
      <c r="D20941" s="45" t="s">
        <v>12318</v>
      </c>
      <c r="E20941" s="41" t="s">
        <v>12319</v>
      </c>
      <c r="F20941" s="46" t="s">
        <v>26402</v>
      </c>
    </row>
    <row r="20942" spans="2:6" ht="45" x14ac:dyDescent="0.25">
      <c r="B20942" s="41" t="s">
        <v>2538</v>
      </c>
      <c r="C20942" s="42">
        <v>1097407000118</v>
      </c>
      <c r="D20942" s="45" t="s">
        <v>12320</v>
      </c>
      <c r="E20942" s="41" t="s">
        <v>12321</v>
      </c>
      <c r="F20942" s="46" t="s">
        <v>26402</v>
      </c>
    </row>
    <row r="20943" spans="2:6" ht="60" x14ac:dyDescent="0.25">
      <c r="B20943" s="41" t="s">
        <v>2539</v>
      </c>
      <c r="C20943" s="42">
        <v>1097407000129</v>
      </c>
      <c r="D20943" s="45" t="s">
        <v>12322</v>
      </c>
      <c r="E20943" s="41" t="s">
        <v>12323</v>
      </c>
      <c r="F20943" s="46" t="s">
        <v>26402</v>
      </c>
    </row>
    <row r="20944" spans="2:6" ht="60" x14ac:dyDescent="0.25">
      <c r="B20944" s="41" t="s">
        <v>2540</v>
      </c>
      <c r="C20944" s="45">
        <v>1097407000349</v>
      </c>
      <c r="D20944" s="45" t="s">
        <v>12324</v>
      </c>
      <c r="E20944" s="41" t="s">
        <v>12325</v>
      </c>
      <c r="F20944" s="46" t="s">
        <v>26402</v>
      </c>
    </row>
    <row r="20945" spans="2:6" ht="60" x14ac:dyDescent="0.25">
      <c r="B20945" s="41" t="s">
        <v>2541</v>
      </c>
      <c r="C20945" s="45">
        <v>1107407000106</v>
      </c>
      <c r="D20945" s="45" t="s">
        <v>12326</v>
      </c>
      <c r="E20945" s="41" t="s">
        <v>12103</v>
      </c>
      <c r="F20945" s="46" t="s">
        <v>26402</v>
      </c>
    </row>
    <row r="20946" spans="2:6" ht="45" x14ac:dyDescent="0.25">
      <c r="B20946" s="41" t="s">
        <v>2542</v>
      </c>
      <c r="C20946" s="45">
        <v>1107407000183</v>
      </c>
      <c r="D20946" s="45" t="s">
        <v>12327</v>
      </c>
      <c r="E20946" s="41" t="s">
        <v>12328</v>
      </c>
      <c r="F20946" s="46" t="s">
        <v>26402</v>
      </c>
    </row>
    <row r="20947" spans="2:6" ht="45" x14ac:dyDescent="0.25">
      <c r="B20947" s="41" t="s">
        <v>2543</v>
      </c>
      <c r="C20947" s="42">
        <v>1107407000249</v>
      </c>
      <c r="D20947" s="45" t="s">
        <v>12329</v>
      </c>
      <c r="E20947" s="41" t="s">
        <v>12330</v>
      </c>
      <c r="F20947" s="46" t="s">
        <v>26402</v>
      </c>
    </row>
    <row r="20948" spans="2:6" ht="45" x14ac:dyDescent="0.25">
      <c r="B20948" s="41" t="s">
        <v>2544</v>
      </c>
      <c r="C20948" s="45">
        <v>1107407000359</v>
      </c>
      <c r="D20948" s="45" t="s">
        <v>12331</v>
      </c>
      <c r="E20948" s="41" t="s">
        <v>12332</v>
      </c>
      <c r="F20948" s="46" t="s">
        <v>26402</v>
      </c>
    </row>
    <row r="20949" spans="2:6" ht="45" x14ac:dyDescent="0.25">
      <c r="B20949" s="41" t="s">
        <v>2545</v>
      </c>
      <c r="C20949" s="45">
        <v>1107407000360</v>
      </c>
      <c r="D20949" s="45" t="s">
        <v>12333</v>
      </c>
      <c r="E20949" s="41" t="s">
        <v>12334</v>
      </c>
      <c r="F20949" s="46" t="s">
        <v>26402</v>
      </c>
    </row>
    <row r="20950" spans="2:6" ht="45" x14ac:dyDescent="0.25">
      <c r="B20950" s="41" t="s">
        <v>2546</v>
      </c>
      <c r="C20950" s="42">
        <v>1107407000381</v>
      </c>
      <c r="D20950" s="45" t="s">
        <v>12335</v>
      </c>
      <c r="E20950" s="41" t="s">
        <v>12336</v>
      </c>
      <c r="F20950" s="46" t="s">
        <v>26402</v>
      </c>
    </row>
    <row r="20951" spans="2:6" ht="45" x14ac:dyDescent="0.25">
      <c r="B20951" s="41" t="s">
        <v>2547</v>
      </c>
      <c r="C20951" s="45">
        <v>1107407000403</v>
      </c>
      <c r="D20951" s="45" t="s">
        <v>12337</v>
      </c>
      <c r="E20951" s="41" t="s">
        <v>12338</v>
      </c>
      <c r="F20951" s="46" t="s">
        <v>26402</v>
      </c>
    </row>
    <row r="20952" spans="2:6" ht="45" x14ac:dyDescent="0.25">
      <c r="B20952" s="41" t="s">
        <v>2548</v>
      </c>
      <c r="C20952" s="45">
        <v>1107407000392</v>
      </c>
      <c r="D20952" s="45" t="s">
        <v>12339</v>
      </c>
      <c r="E20952" s="41" t="s">
        <v>12340</v>
      </c>
      <c r="F20952" s="46" t="s">
        <v>26402</v>
      </c>
    </row>
    <row r="20953" spans="2:6" ht="45" x14ac:dyDescent="0.25">
      <c r="B20953" s="41" t="s">
        <v>2549</v>
      </c>
      <c r="C20953" s="45">
        <v>1117407000127</v>
      </c>
      <c r="D20953" s="45" t="s">
        <v>12341</v>
      </c>
      <c r="E20953" s="41" t="s">
        <v>12342</v>
      </c>
      <c r="F20953" s="46" t="s">
        <v>26402</v>
      </c>
    </row>
    <row r="20954" spans="2:6" ht="45" x14ac:dyDescent="0.25">
      <c r="B20954" s="41" t="s">
        <v>2550</v>
      </c>
      <c r="C20954" s="42">
        <v>1117443000696</v>
      </c>
      <c r="D20954" s="45" t="s">
        <v>12343</v>
      </c>
      <c r="E20954" s="41" t="s">
        <v>12344</v>
      </c>
      <c r="F20954" s="46" t="s">
        <v>26402</v>
      </c>
    </row>
    <row r="20955" spans="2:6" ht="45" x14ac:dyDescent="0.25">
      <c r="B20955" s="41" t="s">
        <v>2551</v>
      </c>
      <c r="C20955" s="45">
        <v>1117407000259</v>
      </c>
      <c r="D20955" s="45" t="s">
        <v>12345</v>
      </c>
      <c r="E20955" s="41" t="s">
        <v>12346</v>
      </c>
      <c r="F20955" s="46" t="s">
        <v>26402</v>
      </c>
    </row>
    <row r="20956" spans="2:6" ht="45" x14ac:dyDescent="0.25">
      <c r="B20956" s="41" t="s">
        <v>508</v>
      </c>
      <c r="C20956" s="42">
        <v>1127407000016</v>
      </c>
      <c r="D20956" s="45" t="s">
        <v>12347</v>
      </c>
      <c r="E20956" s="41" t="s">
        <v>12348</v>
      </c>
      <c r="F20956" s="46" t="s">
        <v>26402</v>
      </c>
    </row>
    <row r="20957" spans="2:6" ht="45" x14ac:dyDescent="0.25">
      <c r="B20957" s="41" t="s">
        <v>2552</v>
      </c>
      <c r="C20957" s="45">
        <v>1027400698247</v>
      </c>
      <c r="D20957" s="45" t="s">
        <v>12349</v>
      </c>
      <c r="E20957" s="41" t="s">
        <v>12220</v>
      </c>
      <c r="F20957" s="46" t="s">
        <v>26402</v>
      </c>
    </row>
    <row r="20958" spans="2:6" ht="60" x14ac:dyDescent="0.25">
      <c r="B20958" s="41" t="s">
        <v>2553</v>
      </c>
      <c r="C20958" s="42">
        <v>1027400698830</v>
      </c>
      <c r="D20958" s="45" t="s">
        <v>12350</v>
      </c>
      <c r="E20958" s="41" t="s">
        <v>12351</v>
      </c>
      <c r="F20958" s="46" t="s">
        <v>26402</v>
      </c>
    </row>
    <row r="20959" spans="2:6" ht="45" x14ac:dyDescent="0.25">
      <c r="B20959" s="41" t="s">
        <v>8060</v>
      </c>
      <c r="C20959" s="35" t="s">
        <v>23959</v>
      </c>
      <c r="D20959" s="43" t="s">
        <v>23960</v>
      </c>
      <c r="E20959" s="41" t="s">
        <v>23961</v>
      </c>
      <c r="F20959" s="44" t="s">
        <v>26402</v>
      </c>
    </row>
    <row r="20960" spans="2:6" ht="45" x14ac:dyDescent="0.25">
      <c r="B20960" s="41" t="s">
        <v>2554</v>
      </c>
      <c r="C20960" s="42">
        <v>1027400698269</v>
      </c>
      <c r="D20960" s="45" t="s">
        <v>12352</v>
      </c>
      <c r="E20960" s="41" t="s">
        <v>12353</v>
      </c>
      <c r="F20960" s="46" t="s">
        <v>26402</v>
      </c>
    </row>
    <row r="20961" spans="2:6" ht="38.25" x14ac:dyDescent="0.25">
      <c r="B20961" s="6" t="s">
        <v>161</v>
      </c>
      <c r="C20961" s="6">
        <v>1027400728552</v>
      </c>
      <c r="D20961" s="6" t="s">
        <v>9086</v>
      </c>
      <c r="E20961" s="6" t="s">
        <v>9087</v>
      </c>
      <c r="F20961" s="6" t="s">
        <v>120</v>
      </c>
    </row>
    <row r="20962" spans="2:6" ht="60" x14ac:dyDescent="0.25">
      <c r="B20962" s="41" t="s">
        <v>8061</v>
      </c>
      <c r="C20962" s="34">
        <v>1027400729069</v>
      </c>
      <c r="D20962" s="43" t="s">
        <v>23962</v>
      </c>
      <c r="E20962" s="41" t="s">
        <v>23963</v>
      </c>
      <c r="F20962" s="44" t="s">
        <v>26402</v>
      </c>
    </row>
    <row r="20963" spans="2:6" ht="45" x14ac:dyDescent="0.25">
      <c r="B20963" s="41" t="s">
        <v>8062</v>
      </c>
      <c r="C20963" s="34">
        <v>1027400730059</v>
      </c>
      <c r="D20963" s="43" t="s">
        <v>23964</v>
      </c>
      <c r="E20963" s="41" t="s">
        <v>23965</v>
      </c>
      <c r="F20963" s="44" t="s">
        <v>26402</v>
      </c>
    </row>
    <row r="20964" spans="2:6" ht="45" x14ac:dyDescent="0.25">
      <c r="B20964" s="41" t="s">
        <v>8063</v>
      </c>
      <c r="C20964" s="34">
        <v>1027400729993</v>
      </c>
      <c r="D20964" s="43" t="s">
        <v>23966</v>
      </c>
      <c r="E20964" s="41" t="s">
        <v>23967</v>
      </c>
      <c r="F20964" s="44" t="s">
        <v>26402</v>
      </c>
    </row>
    <row r="20965" spans="2:6" ht="60" x14ac:dyDescent="0.25">
      <c r="B20965" s="41" t="s">
        <v>8064</v>
      </c>
      <c r="C20965" s="34">
        <v>1027400729399</v>
      </c>
      <c r="D20965" s="43" t="s">
        <v>23968</v>
      </c>
      <c r="E20965" s="41" t="s">
        <v>23407</v>
      </c>
      <c r="F20965" s="44" t="s">
        <v>26402</v>
      </c>
    </row>
    <row r="20966" spans="2:6" ht="45" x14ac:dyDescent="0.25">
      <c r="B20966" s="66" t="s">
        <v>1384</v>
      </c>
      <c r="C20966" s="67">
        <v>1027400730862</v>
      </c>
      <c r="D20966" s="68">
        <v>7409000605</v>
      </c>
      <c r="E20966" s="66" t="s">
        <v>10619</v>
      </c>
      <c r="F20966" s="69" t="s">
        <v>26402</v>
      </c>
    </row>
    <row r="20967" spans="2:6" ht="45" x14ac:dyDescent="0.25">
      <c r="B20967" s="41" t="s">
        <v>8065</v>
      </c>
      <c r="C20967" s="34">
        <v>1027400729916</v>
      </c>
      <c r="D20967" s="43" t="s">
        <v>23969</v>
      </c>
      <c r="E20967" s="41" t="s">
        <v>23970</v>
      </c>
      <c r="F20967" s="44" t="s">
        <v>26402</v>
      </c>
    </row>
    <row r="20968" spans="2:6" ht="60" x14ac:dyDescent="0.25">
      <c r="B20968" s="41" t="s">
        <v>8066</v>
      </c>
      <c r="C20968" s="34">
        <v>1027400730004</v>
      </c>
      <c r="D20968" s="43" t="s">
        <v>23971</v>
      </c>
      <c r="E20968" s="41" t="s">
        <v>23972</v>
      </c>
      <c r="F20968" s="44" t="s">
        <v>26402</v>
      </c>
    </row>
    <row r="20969" spans="2:6" ht="75" x14ac:dyDescent="0.25">
      <c r="B20969" s="41" t="s">
        <v>8067</v>
      </c>
      <c r="C20969" s="34">
        <v>1027400729663</v>
      </c>
      <c r="D20969" s="43" t="s">
        <v>23973</v>
      </c>
      <c r="E20969" s="41" t="s">
        <v>23974</v>
      </c>
      <c r="F20969" s="44" t="s">
        <v>26402</v>
      </c>
    </row>
    <row r="20970" spans="2:6" ht="60" x14ac:dyDescent="0.25">
      <c r="B20970" s="41" t="s">
        <v>8068</v>
      </c>
      <c r="C20970" s="34">
        <v>1027400729157</v>
      </c>
      <c r="D20970" s="43" t="s">
        <v>23975</v>
      </c>
      <c r="E20970" s="41" t="s">
        <v>23976</v>
      </c>
      <c r="F20970" s="44" t="s">
        <v>26402</v>
      </c>
    </row>
    <row r="20971" spans="2:6" ht="45" x14ac:dyDescent="0.25">
      <c r="B20971" s="41" t="s">
        <v>8069</v>
      </c>
      <c r="C20971" s="34">
        <v>1027400730060</v>
      </c>
      <c r="D20971" s="43" t="s">
        <v>23977</v>
      </c>
      <c r="E20971" s="41" t="s">
        <v>23978</v>
      </c>
      <c r="F20971" s="44" t="s">
        <v>26402</v>
      </c>
    </row>
    <row r="20972" spans="2:6" ht="75" x14ac:dyDescent="0.25">
      <c r="B20972" s="41" t="s">
        <v>8070</v>
      </c>
      <c r="C20972" s="34">
        <v>1027400000990</v>
      </c>
      <c r="D20972" s="43" t="s">
        <v>23979</v>
      </c>
      <c r="E20972" s="41" t="s">
        <v>23980</v>
      </c>
      <c r="F20972" s="44" t="s">
        <v>26402</v>
      </c>
    </row>
    <row r="20973" spans="2:6" ht="60" x14ac:dyDescent="0.25">
      <c r="B20973" s="41" t="s">
        <v>8071</v>
      </c>
      <c r="C20973" s="34">
        <v>1027400729575</v>
      </c>
      <c r="D20973" s="43" t="s">
        <v>23981</v>
      </c>
      <c r="E20973" s="41" t="s">
        <v>23982</v>
      </c>
      <c r="F20973" s="44" t="s">
        <v>26402</v>
      </c>
    </row>
    <row r="20974" spans="2:6" ht="75" x14ac:dyDescent="0.25">
      <c r="B20974" s="41" t="s">
        <v>8072</v>
      </c>
      <c r="C20974" s="34">
        <v>1027400730170</v>
      </c>
      <c r="D20974" s="43" t="s">
        <v>23983</v>
      </c>
      <c r="E20974" s="41" t="s">
        <v>23984</v>
      </c>
      <c r="F20974" s="44" t="s">
        <v>26402</v>
      </c>
    </row>
    <row r="20975" spans="2:6" ht="45" x14ac:dyDescent="0.25">
      <c r="B20975" s="41" t="s">
        <v>8073</v>
      </c>
      <c r="C20975" s="34">
        <v>1027400730070</v>
      </c>
      <c r="D20975" s="43" t="s">
        <v>23985</v>
      </c>
      <c r="E20975" s="41" t="s">
        <v>23986</v>
      </c>
      <c r="F20975" s="44" t="s">
        <v>26402</v>
      </c>
    </row>
    <row r="20976" spans="2:6" ht="75" x14ac:dyDescent="0.25">
      <c r="B20976" s="41" t="s">
        <v>8074</v>
      </c>
      <c r="C20976" s="34">
        <v>1027400728970</v>
      </c>
      <c r="D20976" s="43" t="s">
        <v>23987</v>
      </c>
      <c r="E20976" s="41" t="s">
        <v>23988</v>
      </c>
      <c r="F20976" s="44" t="s">
        <v>26402</v>
      </c>
    </row>
    <row r="20977" spans="2:6" ht="45" x14ac:dyDescent="0.25">
      <c r="B20977" s="41" t="s">
        <v>8075</v>
      </c>
      <c r="C20977" s="34">
        <v>1027400728926</v>
      </c>
      <c r="D20977" s="43" t="s">
        <v>23989</v>
      </c>
      <c r="E20977" s="41" t="s">
        <v>23990</v>
      </c>
      <c r="F20977" s="44" t="s">
        <v>26402</v>
      </c>
    </row>
    <row r="20978" spans="2:6" ht="45" x14ac:dyDescent="0.25">
      <c r="B20978" s="41" t="s">
        <v>8076</v>
      </c>
      <c r="C20978" s="34">
        <v>1027400729982</v>
      </c>
      <c r="D20978" s="43" t="s">
        <v>23991</v>
      </c>
      <c r="E20978" s="41" t="s">
        <v>23992</v>
      </c>
      <c r="F20978" s="44" t="s">
        <v>26402</v>
      </c>
    </row>
    <row r="20979" spans="2:6" ht="75" x14ac:dyDescent="0.25">
      <c r="B20979" s="66" t="s">
        <v>695</v>
      </c>
      <c r="C20979" s="67">
        <v>1027400728695</v>
      </c>
      <c r="D20979" s="68">
        <v>7409001380</v>
      </c>
      <c r="E20979" s="66" t="s">
        <v>9879</v>
      </c>
      <c r="F20979" s="69" t="s">
        <v>26402</v>
      </c>
    </row>
    <row r="20980" spans="2:6" ht="60" x14ac:dyDescent="0.25">
      <c r="B20980" s="41" t="s">
        <v>8077</v>
      </c>
      <c r="C20980" s="34">
        <v>1027400730037</v>
      </c>
      <c r="D20980" s="43" t="s">
        <v>23993</v>
      </c>
      <c r="E20980" s="41" t="s">
        <v>23994</v>
      </c>
      <c r="F20980" s="44" t="s">
        <v>26402</v>
      </c>
    </row>
    <row r="20981" spans="2:6" ht="45" x14ac:dyDescent="0.25">
      <c r="B20981" s="41" t="s">
        <v>8078</v>
      </c>
      <c r="C20981" s="34">
        <v>1027400731181</v>
      </c>
      <c r="D20981" s="43" t="s">
        <v>23995</v>
      </c>
      <c r="E20981" s="41" t="s">
        <v>23996</v>
      </c>
      <c r="F20981" s="44" t="s">
        <v>26402</v>
      </c>
    </row>
    <row r="20982" spans="2:6" ht="60" x14ac:dyDescent="0.25">
      <c r="B20982" s="41" t="s">
        <v>8079</v>
      </c>
      <c r="C20982" s="34">
        <v>1027400729465</v>
      </c>
      <c r="D20982" s="43" t="s">
        <v>23997</v>
      </c>
      <c r="E20982" s="41" t="s">
        <v>23998</v>
      </c>
      <c r="F20982" s="44" t="s">
        <v>26402</v>
      </c>
    </row>
    <row r="20983" spans="2:6" ht="45" x14ac:dyDescent="0.25">
      <c r="B20983" s="41" t="s">
        <v>8080</v>
      </c>
      <c r="C20983" s="34">
        <v>1027400729366</v>
      </c>
      <c r="D20983" s="43" t="s">
        <v>23999</v>
      </c>
      <c r="E20983" s="41" t="s">
        <v>24000</v>
      </c>
      <c r="F20983" s="44" t="s">
        <v>26402</v>
      </c>
    </row>
    <row r="20984" spans="2:6" ht="30" x14ac:dyDescent="0.25">
      <c r="B20984" s="66" t="s">
        <v>1385</v>
      </c>
      <c r="C20984" s="67">
        <v>1027400728816</v>
      </c>
      <c r="D20984" s="68">
        <v>7409002190</v>
      </c>
      <c r="E20984" s="66" t="s">
        <v>10620</v>
      </c>
      <c r="F20984" s="69" t="s">
        <v>26402</v>
      </c>
    </row>
    <row r="20985" spans="2:6" ht="60" x14ac:dyDescent="0.25">
      <c r="B20985" s="41" t="s">
        <v>8081</v>
      </c>
      <c r="C20985" s="34">
        <v>1027400730521</v>
      </c>
      <c r="D20985" s="43" t="s">
        <v>24001</v>
      </c>
      <c r="E20985" s="41" t="s">
        <v>24002</v>
      </c>
      <c r="F20985" s="44" t="s">
        <v>26402</v>
      </c>
    </row>
    <row r="20986" spans="2:6" ht="45" x14ac:dyDescent="0.25">
      <c r="B20986" s="66" t="s">
        <v>1386</v>
      </c>
      <c r="C20986" s="67">
        <v>1027400729267</v>
      </c>
      <c r="D20986" s="68">
        <v>7409004529</v>
      </c>
      <c r="E20986" s="66" t="s">
        <v>10621</v>
      </c>
      <c r="F20986" s="69" t="s">
        <v>26402</v>
      </c>
    </row>
    <row r="20987" spans="2:6" ht="60" x14ac:dyDescent="0.25">
      <c r="B20987" s="41" t="s">
        <v>8082</v>
      </c>
      <c r="C20987" s="34">
        <v>1027400730191</v>
      </c>
      <c r="D20987" s="43" t="s">
        <v>24003</v>
      </c>
      <c r="E20987" s="41" t="s">
        <v>24004</v>
      </c>
      <c r="F20987" s="44" t="s">
        <v>26402</v>
      </c>
    </row>
    <row r="20988" spans="2:6" ht="60" x14ac:dyDescent="0.25">
      <c r="B20988" s="41" t="s">
        <v>8083</v>
      </c>
      <c r="C20988" s="34">
        <v>1027400730576</v>
      </c>
      <c r="D20988" s="43" t="s">
        <v>24005</v>
      </c>
      <c r="E20988" s="41" t="s">
        <v>24006</v>
      </c>
      <c r="F20988" s="44" t="s">
        <v>26402</v>
      </c>
    </row>
    <row r="20989" spans="2:6" ht="60" x14ac:dyDescent="0.25">
      <c r="B20989" s="41" t="s">
        <v>8084</v>
      </c>
      <c r="C20989" s="34">
        <v>1027400730280</v>
      </c>
      <c r="D20989" s="43" t="s">
        <v>24007</v>
      </c>
      <c r="E20989" s="41" t="s">
        <v>24008</v>
      </c>
      <c r="F20989" s="44" t="s">
        <v>26402</v>
      </c>
    </row>
    <row r="20990" spans="2:6" ht="60" x14ac:dyDescent="0.25">
      <c r="B20990" s="41" t="s">
        <v>8085</v>
      </c>
      <c r="C20990" s="34">
        <v>1027400729179</v>
      </c>
      <c r="D20990" s="43" t="s">
        <v>24009</v>
      </c>
      <c r="E20990" s="41" t="s">
        <v>24010</v>
      </c>
      <c r="F20990" s="44" t="s">
        <v>26402</v>
      </c>
    </row>
    <row r="20991" spans="2:6" ht="60" x14ac:dyDescent="0.25">
      <c r="B20991" s="41" t="s">
        <v>8086</v>
      </c>
      <c r="C20991" s="34">
        <v>1027400729784</v>
      </c>
      <c r="D20991" s="43" t="s">
        <v>24011</v>
      </c>
      <c r="E20991" s="41" t="s">
        <v>24012</v>
      </c>
      <c r="F20991" s="44" t="s">
        <v>26402</v>
      </c>
    </row>
    <row r="20992" spans="2:6" ht="75" x14ac:dyDescent="0.25">
      <c r="B20992" s="41" t="s">
        <v>8087</v>
      </c>
      <c r="C20992" s="34">
        <v>1027400730444</v>
      </c>
      <c r="D20992" s="43" t="s">
        <v>24013</v>
      </c>
      <c r="E20992" s="41" t="s">
        <v>24014</v>
      </c>
      <c r="F20992" s="44" t="s">
        <v>26402</v>
      </c>
    </row>
    <row r="20993" spans="2:6" ht="60" x14ac:dyDescent="0.25">
      <c r="B20993" s="41" t="s">
        <v>8088</v>
      </c>
      <c r="C20993" s="34">
        <v>1027400729080</v>
      </c>
      <c r="D20993" s="43" t="s">
        <v>24015</v>
      </c>
      <c r="E20993" s="41" t="s">
        <v>24016</v>
      </c>
      <c r="F20993" s="44" t="s">
        <v>26402</v>
      </c>
    </row>
    <row r="20994" spans="2:6" ht="60" x14ac:dyDescent="0.25">
      <c r="B20994" s="66" t="s">
        <v>722</v>
      </c>
      <c r="C20994" s="67">
        <v>1027400730774</v>
      </c>
      <c r="D20994" s="68">
        <v>7409005177</v>
      </c>
      <c r="E20994" s="66" t="s">
        <v>9916</v>
      </c>
      <c r="F20994" s="69" t="s">
        <v>26402</v>
      </c>
    </row>
    <row r="20995" spans="2:6" ht="60" x14ac:dyDescent="0.25">
      <c r="B20995" s="41" t="s">
        <v>8089</v>
      </c>
      <c r="C20995" s="34">
        <v>1027400730301</v>
      </c>
      <c r="D20995" s="43" t="s">
        <v>24017</v>
      </c>
      <c r="E20995" s="41" t="s">
        <v>24018</v>
      </c>
      <c r="F20995" s="44" t="s">
        <v>26402</v>
      </c>
    </row>
    <row r="20996" spans="2:6" ht="45" x14ac:dyDescent="0.25">
      <c r="B20996" s="41" t="s">
        <v>8090</v>
      </c>
      <c r="C20996" s="34">
        <v>1027400729311</v>
      </c>
      <c r="D20996" s="43" t="s">
        <v>24019</v>
      </c>
      <c r="E20996" s="41" t="s">
        <v>24020</v>
      </c>
      <c r="F20996" s="44" t="s">
        <v>26402</v>
      </c>
    </row>
    <row r="20997" spans="2:6" ht="60" x14ac:dyDescent="0.25">
      <c r="B20997" s="41" t="s">
        <v>8091</v>
      </c>
      <c r="C20997" s="34">
        <v>1027400730532</v>
      </c>
      <c r="D20997" s="43" t="s">
        <v>24021</v>
      </c>
      <c r="E20997" s="41" t="s">
        <v>24022</v>
      </c>
      <c r="F20997" s="44" t="s">
        <v>26402</v>
      </c>
    </row>
    <row r="20998" spans="2:6" ht="60" x14ac:dyDescent="0.25">
      <c r="B20998" s="41" t="s">
        <v>8092</v>
      </c>
      <c r="C20998" s="34">
        <v>1027400730818</v>
      </c>
      <c r="D20998" s="43" t="s">
        <v>24023</v>
      </c>
      <c r="E20998" s="41" t="s">
        <v>24024</v>
      </c>
      <c r="F20998" s="44" t="s">
        <v>26402</v>
      </c>
    </row>
    <row r="20999" spans="2:6" ht="30" x14ac:dyDescent="0.25">
      <c r="B20999" s="41" t="s">
        <v>8093</v>
      </c>
      <c r="C20999" s="34">
        <v>1027400729168</v>
      </c>
      <c r="D20999" s="43" t="s">
        <v>24025</v>
      </c>
      <c r="E20999" s="41" t="s">
        <v>24026</v>
      </c>
      <c r="F20999" s="44" t="s">
        <v>26402</v>
      </c>
    </row>
    <row r="21000" spans="2:6" ht="75" x14ac:dyDescent="0.25">
      <c r="B21000" s="41" t="s">
        <v>8094</v>
      </c>
      <c r="C21000" s="34">
        <v>1027400729542</v>
      </c>
      <c r="D21000" s="43" t="s">
        <v>24027</v>
      </c>
      <c r="E21000" s="41" t="s">
        <v>24028</v>
      </c>
      <c r="F21000" s="44" t="s">
        <v>26402</v>
      </c>
    </row>
    <row r="21001" spans="2:6" ht="45" x14ac:dyDescent="0.25">
      <c r="B21001" s="41" t="s">
        <v>8095</v>
      </c>
      <c r="C21001" s="34">
        <v>1027400729828</v>
      </c>
      <c r="D21001" s="43" t="s">
        <v>24029</v>
      </c>
      <c r="E21001" s="41" t="s">
        <v>24030</v>
      </c>
      <c r="F21001" s="44" t="s">
        <v>26402</v>
      </c>
    </row>
    <row r="21002" spans="2:6" ht="60" x14ac:dyDescent="0.25">
      <c r="B21002" s="41" t="s">
        <v>8096</v>
      </c>
      <c r="C21002" s="34">
        <v>1027400730323</v>
      </c>
      <c r="D21002" s="43" t="s">
        <v>24031</v>
      </c>
      <c r="E21002" s="41" t="s">
        <v>24032</v>
      </c>
      <c r="F21002" s="44" t="s">
        <v>26402</v>
      </c>
    </row>
    <row r="21003" spans="2:6" ht="75" x14ac:dyDescent="0.25">
      <c r="B21003" s="41" t="s">
        <v>8097</v>
      </c>
      <c r="C21003" s="34">
        <v>1027400730433</v>
      </c>
      <c r="D21003" s="43" t="s">
        <v>24033</v>
      </c>
      <c r="E21003" s="41" t="s">
        <v>24034</v>
      </c>
      <c r="F21003" s="44" t="s">
        <v>26402</v>
      </c>
    </row>
    <row r="21004" spans="2:6" ht="60" x14ac:dyDescent="0.25">
      <c r="B21004" s="41" t="s">
        <v>8098</v>
      </c>
      <c r="C21004" s="34">
        <v>1027400730235</v>
      </c>
      <c r="D21004" s="43" t="s">
        <v>24035</v>
      </c>
      <c r="E21004" s="41" t="s">
        <v>24036</v>
      </c>
      <c r="F21004" s="44" t="s">
        <v>26402</v>
      </c>
    </row>
    <row r="21005" spans="2:6" ht="60" x14ac:dyDescent="0.25">
      <c r="B21005" s="41" t="s">
        <v>8099</v>
      </c>
      <c r="C21005" s="34">
        <v>1027400730477</v>
      </c>
      <c r="D21005" s="43" t="s">
        <v>24037</v>
      </c>
      <c r="E21005" s="41" t="s">
        <v>24038</v>
      </c>
      <c r="F21005" s="44" t="s">
        <v>26402</v>
      </c>
    </row>
    <row r="21006" spans="2:6" ht="60" x14ac:dyDescent="0.25">
      <c r="B21006" s="41" t="s">
        <v>8100</v>
      </c>
      <c r="C21006" s="34">
        <v>1027400730488</v>
      </c>
      <c r="D21006" s="43" t="s">
        <v>24039</v>
      </c>
      <c r="E21006" s="41" t="s">
        <v>24040</v>
      </c>
      <c r="F21006" s="44" t="s">
        <v>26402</v>
      </c>
    </row>
    <row r="21007" spans="2:6" ht="60" x14ac:dyDescent="0.25">
      <c r="B21007" s="41" t="s">
        <v>8101</v>
      </c>
      <c r="C21007" s="34">
        <v>1027400730422</v>
      </c>
      <c r="D21007" s="43" t="s">
        <v>24041</v>
      </c>
      <c r="E21007" s="41" t="s">
        <v>24042</v>
      </c>
      <c r="F21007" s="44" t="s">
        <v>26402</v>
      </c>
    </row>
    <row r="21008" spans="2:6" ht="60" x14ac:dyDescent="0.25">
      <c r="B21008" s="41" t="s">
        <v>8102</v>
      </c>
      <c r="C21008" s="34">
        <v>1027400729476</v>
      </c>
      <c r="D21008" s="43" t="s">
        <v>24043</v>
      </c>
      <c r="E21008" s="41" t="s">
        <v>24044</v>
      </c>
      <c r="F21008" s="44" t="s">
        <v>26402</v>
      </c>
    </row>
    <row r="21009" spans="2:6" ht="60" x14ac:dyDescent="0.25">
      <c r="B21009" s="41" t="s">
        <v>8103</v>
      </c>
      <c r="C21009" s="34">
        <v>1027400730500</v>
      </c>
      <c r="D21009" s="43" t="s">
        <v>24045</v>
      </c>
      <c r="E21009" s="41" t="s">
        <v>24046</v>
      </c>
      <c r="F21009" s="44" t="s">
        <v>26402</v>
      </c>
    </row>
    <row r="21010" spans="2:6" ht="60" x14ac:dyDescent="0.25">
      <c r="B21010" s="41" t="s">
        <v>8104</v>
      </c>
      <c r="C21010" s="34">
        <v>1027400730345</v>
      </c>
      <c r="D21010" s="43" t="s">
        <v>24047</v>
      </c>
      <c r="E21010" s="41" t="s">
        <v>24048</v>
      </c>
      <c r="F21010" s="44" t="s">
        <v>26402</v>
      </c>
    </row>
    <row r="21011" spans="2:6" ht="60" x14ac:dyDescent="0.25">
      <c r="B21011" s="41" t="s">
        <v>8105</v>
      </c>
      <c r="C21011" s="34">
        <v>1027400730510</v>
      </c>
      <c r="D21011" s="43" t="s">
        <v>24049</v>
      </c>
      <c r="E21011" s="41" t="s">
        <v>24050</v>
      </c>
      <c r="F21011" s="44" t="s">
        <v>26402</v>
      </c>
    </row>
    <row r="21012" spans="2:6" ht="60" x14ac:dyDescent="0.25">
      <c r="B21012" s="41" t="s">
        <v>8106</v>
      </c>
      <c r="C21012" s="34">
        <v>1027400730466</v>
      </c>
      <c r="D21012" s="43" t="s">
        <v>24051</v>
      </c>
      <c r="E21012" s="41" t="s">
        <v>24052</v>
      </c>
      <c r="F21012" s="44" t="s">
        <v>26402</v>
      </c>
    </row>
    <row r="21013" spans="2:6" ht="45" x14ac:dyDescent="0.25">
      <c r="B21013" s="41" t="s">
        <v>8107</v>
      </c>
      <c r="C21013" s="34">
        <v>1027400730312</v>
      </c>
      <c r="D21013" s="43" t="s">
        <v>24053</v>
      </c>
      <c r="E21013" s="41" t="s">
        <v>24054</v>
      </c>
      <c r="F21013" s="44" t="s">
        <v>26402</v>
      </c>
    </row>
    <row r="21014" spans="2:6" ht="60" x14ac:dyDescent="0.25">
      <c r="B21014" s="41" t="s">
        <v>8108</v>
      </c>
      <c r="C21014" s="34">
        <v>1027400731203</v>
      </c>
      <c r="D21014" s="43" t="s">
        <v>24055</v>
      </c>
      <c r="E21014" s="41" t="s">
        <v>24056</v>
      </c>
      <c r="F21014" s="44" t="s">
        <v>26402</v>
      </c>
    </row>
    <row r="21015" spans="2:6" ht="60" x14ac:dyDescent="0.25">
      <c r="B21015" s="41" t="s">
        <v>8109</v>
      </c>
      <c r="C21015" s="34">
        <v>1027400728937</v>
      </c>
      <c r="D21015" s="43" t="s">
        <v>24057</v>
      </c>
      <c r="E21015" s="41" t="s">
        <v>24058</v>
      </c>
      <c r="F21015" s="44" t="s">
        <v>26402</v>
      </c>
    </row>
    <row r="21016" spans="2:6" ht="60" x14ac:dyDescent="0.25">
      <c r="B21016" s="41" t="s">
        <v>8110</v>
      </c>
      <c r="C21016" s="34">
        <v>1027400730565</v>
      </c>
      <c r="D21016" s="43" t="s">
        <v>24059</v>
      </c>
      <c r="E21016" s="41" t="s">
        <v>24060</v>
      </c>
      <c r="F21016" s="44" t="s">
        <v>26402</v>
      </c>
    </row>
    <row r="21017" spans="2:6" ht="60" x14ac:dyDescent="0.25">
      <c r="B21017" s="41" t="s">
        <v>8111</v>
      </c>
      <c r="C21017" s="34">
        <v>1027400730389</v>
      </c>
      <c r="D21017" s="43" t="s">
        <v>24061</v>
      </c>
      <c r="E21017" s="41" t="s">
        <v>24062</v>
      </c>
      <c r="F21017" s="44" t="s">
        <v>26402</v>
      </c>
    </row>
    <row r="21018" spans="2:6" ht="60" x14ac:dyDescent="0.25">
      <c r="B21018" s="41" t="s">
        <v>8112</v>
      </c>
      <c r="C21018" s="34">
        <v>1027400728915</v>
      </c>
      <c r="D21018" s="43" t="s">
        <v>24063</v>
      </c>
      <c r="E21018" s="41" t="s">
        <v>24064</v>
      </c>
      <c r="F21018" s="44" t="s">
        <v>26402</v>
      </c>
    </row>
    <row r="21019" spans="2:6" ht="60" x14ac:dyDescent="0.25">
      <c r="B21019" s="41" t="s">
        <v>8113</v>
      </c>
      <c r="C21019" s="34">
        <v>1027400730411</v>
      </c>
      <c r="D21019" s="43" t="s">
        <v>24065</v>
      </c>
      <c r="E21019" s="41" t="s">
        <v>24066</v>
      </c>
      <c r="F21019" s="44" t="s">
        <v>26402</v>
      </c>
    </row>
    <row r="21020" spans="2:6" ht="60" x14ac:dyDescent="0.25">
      <c r="B21020" s="41" t="s">
        <v>8114</v>
      </c>
      <c r="C21020" s="34">
        <v>1027400730279</v>
      </c>
      <c r="D21020" s="43" t="s">
        <v>24067</v>
      </c>
      <c r="E21020" s="41" t="s">
        <v>24068</v>
      </c>
      <c r="F21020" s="44" t="s">
        <v>26402</v>
      </c>
    </row>
    <row r="21021" spans="2:6" ht="45" x14ac:dyDescent="0.25">
      <c r="B21021" s="41" t="s">
        <v>8115</v>
      </c>
      <c r="C21021" s="34">
        <v>1027400729036</v>
      </c>
      <c r="D21021" s="43" t="s">
        <v>24069</v>
      </c>
      <c r="E21021" s="41" t="s">
        <v>24070</v>
      </c>
      <c r="F21021" s="44" t="s">
        <v>26402</v>
      </c>
    </row>
    <row r="21022" spans="2:6" ht="45" x14ac:dyDescent="0.25">
      <c r="B21022" s="41" t="s">
        <v>8116</v>
      </c>
      <c r="C21022" s="34">
        <v>1027400731192</v>
      </c>
      <c r="D21022" s="43" t="s">
        <v>24071</v>
      </c>
      <c r="E21022" s="41" t="s">
        <v>24072</v>
      </c>
      <c r="F21022" s="44" t="s">
        <v>26402</v>
      </c>
    </row>
    <row r="21023" spans="2:6" ht="45" x14ac:dyDescent="0.25">
      <c r="B21023" s="41" t="s">
        <v>8117</v>
      </c>
      <c r="C21023" s="34">
        <v>1027400729806</v>
      </c>
      <c r="D21023" s="43" t="s">
        <v>24073</v>
      </c>
      <c r="E21023" s="41" t="s">
        <v>24074</v>
      </c>
      <c r="F21023" s="44" t="s">
        <v>26402</v>
      </c>
    </row>
    <row r="21024" spans="2:6" ht="90" x14ac:dyDescent="0.25">
      <c r="B21024" s="41" t="s">
        <v>8118</v>
      </c>
      <c r="C21024" s="34">
        <v>1027400004598</v>
      </c>
      <c r="D21024" s="43" t="s">
        <v>24075</v>
      </c>
      <c r="E21024" s="41" t="s">
        <v>24076</v>
      </c>
      <c r="F21024" s="44" t="s">
        <v>26402</v>
      </c>
    </row>
    <row r="21025" spans="2:6" ht="45" x14ac:dyDescent="0.25">
      <c r="B21025" s="41" t="s">
        <v>8119</v>
      </c>
      <c r="C21025" s="34">
        <v>1027400731632</v>
      </c>
      <c r="D21025" s="43" t="s">
        <v>24077</v>
      </c>
      <c r="E21025" s="41" t="s">
        <v>24078</v>
      </c>
      <c r="F21025" s="44" t="s">
        <v>26402</v>
      </c>
    </row>
    <row r="21026" spans="2:6" ht="30" x14ac:dyDescent="0.25">
      <c r="B21026" s="41" t="s">
        <v>8120</v>
      </c>
      <c r="C21026" s="34">
        <v>1027400731038</v>
      </c>
      <c r="D21026" s="43" t="s">
        <v>24079</v>
      </c>
      <c r="E21026" s="41" t="s">
        <v>24080</v>
      </c>
      <c r="F21026" s="44" t="s">
        <v>26402</v>
      </c>
    </row>
    <row r="21027" spans="2:6" ht="60" x14ac:dyDescent="0.25">
      <c r="B21027" s="41" t="s">
        <v>8121</v>
      </c>
      <c r="C21027" s="34">
        <v>1027400729443</v>
      </c>
      <c r="D21027" s="43" t="s">
        <v>24081</v>
      </c>
      <c r="E21027" s="41" t="s">
        <v>24082</v>
      </c>
      <c r="F21027" s="44" t="s">
        <v>26402</v>
      </c>
    </row>
    <row r="21028" spans="2:6" ht="60" x14ac:dyDescent="0.25">
      <c r="B21028" s="41" t="s">
        <v>8122</v>
      </c>
      <c r="C21028" s="34">
        <v>1027400731049</v>
      </c>
      <c r="D21028" s="43" t="s">
        <v>24083</v>
      </c>
      <c r="E21028" s="41" t="s">
        <v>24084</v>
      </c>
      <c r="F21028" s="44" t="s">
        <v>26402</v>
      </c>
    </row>
    <row r="21029" spans="2:6" ht="30" x14ac:dyDescent="0.25">
      <c r="B21029" s="41" t="s">
        <v>8123</v>
      </c>
      <c r="C21029" s="34">
        <v>1027400729256</v>
      </c>
      <c r="D21029" s="43" t="s">
        <v>24085</v>
      </c>
      <c r="E21029" s="41" t="s">
        <v>24086</v>
      </c>
      <c r="F21029" s="44" t="s">
        <v>26402</v>
      </c>
    </row>
    <row r="21030" spans="2:6" ht="60" x14ac:dyDescent="0.25">
      <c r="B21030" s="66" t="s">
        <v>1231</v>
      </c>
      <c r="C21030" s="67">
        <v>1027400730697</v>
      </c>
      <c r="D21030" s="68">
        <v>7409006798</v>
      </c>
      <c r="E21030" s="66" t="s">
        <v>10454</v>
      </c>
      <c r="F21030" s="69" t="s">
        <v>26402</v>
      </c>
    </row>
    <row r="21031" spans="2:6" ht="60" x14ac:dyDescent="0.25">
      <c r="B21031" s="41" t="s">
        <v>8124</v>
      </c>
      <c r="C21031" s="34">
        <v>1027400729025</v>
      </c>
      <c r="D21031" s="43" t="s">
        <v>24087</v>
      </c>
      <c r="E21031" s="41" t="s">
        <v>24088</v>
      </c>
      <c r="F21031" s="44" t="s">
        <v>26402</v>
      </c>
    </row>
    <row r="21032" spans="2:6" ht="45" x14ac:dyDescent="0.25">
      <c r="B21032" s="41" t="s">
        <v>8125</v>
      </c>
      <c r="C21032" s="34">
        <v>1027400730180</v>
      </c>
      <c r="D21032" s="43" t="s">
        <v>24089</v>
      </c>
      <c r="E21032" s="41" t="s">
        <v>24090</v>
      </c>
      <c r="F21032" s="44" t="s">
        <v>26402</v>
      </c>
    </row>
    <row r="21033" spans="2:6" ht="30" x14ac:dyDescent="0.25">
      <c r="B21033" s="66" t="s">
        <v>1383</v>
      </c>
      <c r="C21033" s="67">
        <v>1027400729223</v>
      </c>
      <c r="D21033" s="68">
        <v>7409006967</v>
      </c>
      <c r="E21033" s="66" t="s">
        <v>10618</v>
      </c>
      <c r="F21033" s="69" t="s">
        <v>26402</v>
      </c>
    </row>
    <row r="21034" spans="2:6" ht="30" x14ac:dyDescent="0.25">
      <c r="B21034" s="41" t="s">
        <v>2440</v>
      </c>
      <c r="C21034" s="34">
        <v>1027400729840</v>
      </c>
      <c r="D21034" s="43" t="s">
        <v>24091</v>
      </c>
      <c r="E21034" s="41" t="s">
        <v>23988</v>
      </c>
      <c r="F21034" s="44" t="s">
        <v>26402</v>
      </c>
    </row>
    <row r="21035" spans="2:6" ht="38.25" x14ac:dyDescent="0.25">
      <c r="B21035" s="6" t="s">
        <v>39</v>
      </c>
      <c r="C21035" s="6">
        <v>1037400729728</v>
      </c>
      <c r="D21035" s="7">
        <v>7409007833</v>
      </c>
      <c r="E21035" s="7" t="s">
        <v>96</v>
      </c>
      <c r="F21035" s="7" t="s">
        <v>120</v>
      </c>
    </row>
    <row r="21036" spans="2:6" ht="45" x14ac:dyDescent="0.25">
      <c r="B21036" s="41" t="s">
        <v>8126</v>
      </c>
      <c r="C21036" s="34">
        <v>1047404500230</v>
      </c>
      <c r="D21036" s="43" t="s">
        <v>24092</v>
      </c>
      <c r="E21036" s="41" t="s">
        <v>24093</v>
      </c>
      <c r="F21036" s="44" t="s">
        <v>26402</v>
      </c>
    </row>
    <row r="21037" spans="2:6" ht="45" x14ac:dyDescent="0.25">
      <c r="B21037" s="41" t="s">
        <v>8127</v>
      </c>
      <c r="C21037" s="34">
        <v>1047404501253</v>
      </c>
      <c r="D21037" s="43" t="s">
        <v>24094</v>
      </c>
      <c r="E21037" s="41" t="s">
        <v>23988</v>
      </c>
      <c r="F21037" s="44" t="s">
        <v>26402</v>
      </c>
    </row>
    <row r="21038" spans="2:6" ht="45" x14ac:dyDescent="0.25">
      <c r="B21038" s="41" t="s">
        <v>8128</v>
      </c>
      <c r="C21038" s="34">
        <v>1047404502287</v>
      </c>
      <c r="D21038" s="43" t="s">
        <v>24095</v>
      </c>
      <c r="E21038" s="41" t="s">
        <v>24096</v>
      </c>
      <c r="F21038" s="44" t="s">
        <v>26402</v>
      </c>
    </row>
    <row r="21039" spans="2:6" ht="45" x14ac:dyDescent="0.25">
      <c r="B21039" s="66" t="s">
        <v>920</v>
      </c>
      <c r="C21039" s="67">
        <v>1057404500163</v>
      </c>
      <c r="D21039" s="68">
        <v>7409008241</v>
      </c>
      <c r="E21039" s="66" t="s">
        <v>10117</v>
      </c>
      <c r="F21039" s="69" t="s">
        <v>26402</v>
      </c>
    </row>
    <row r="21040" spans="2:6" ht="45" x14ac:dyDescent="0.25">
      <c r="B21040" s="41" t="s">
        <v>8129</v>
      </c>
      <c r="C21040" s="35" t="s">
        <v>24097</v>
      </c>
      <c r="D21040" s="43" t="s">
        <v>24098</v>
      </c>
      <c r="E21040" s="41" t="s">
        <v>24099</v>
      </c>
      <c r="F21040" s="44" t="s">
        <v>26402</v>
      </c>
    </row>
    <row r="21041" spans="2:6" ht="75" x14ac:dyDescent="0.25">
      <c r="B21041" s="41" t="s">
        <v>1914</v>
      </c>
      <c r="C21041" s="35" t="s">
        <v>24100</v>
      </c>
      <c r="D21041" s="43" t="s">
        <v>24101</v>
      </c>
      <c r="E21041" s="41" t="s">
        <v>24102</v>
      </c>
      <c r="F21041" s="44" t="s">
        <v>26402</v>
      </c>
    </row>
    <row r="21042" spans="2:6" ht="60" x14ac:dyDescent="0.25">
      <c r="B21042" s="41" t="s">
        <v>8130</v>
      </c>
      <c r="C21042" s="35" t="s">
        <v>24103</v>
      </c>
      <c r="D21042" s="43" t="s">
        <v>24104</v>
      </c>
      <c r="E21042" s="41" t="s">
        <v>24105</v>
      </c>
      <c r="F21042" s="44" t="s">
        <v>26402</v>
      </c>
    </row>
    <row r="21043" spans="2:6" ht="45" x14ac:dyDescent="0.25">
      <c r="B21043" s="41" t="s">
        <v>8131</v>
      </c>
      <c r="C21043" s="35" t="s">
        <v>24106</v>
      </c>
      <c r="D21043" s="43" t="s">
        <v>24107</v>
      </c>
      <c r="E21043" s="41" t="s">
        <v>24108</v>
      </c>
      <c r="F21043" s="44" t="s">
        <v>26402</v>
      </c>
    </row>
    <row r="21044" spans="2:6" ht="45" x14ac:dyDescent="0.25">
      <c r="B21044" s="41" t="s">
        <v>8132</v>
      </c>
      <c r="C21044" s="35" t="s">
        <v>24109</v>
      </c>
      <c r="D21044" s="43" t="s">
        <v>24110</v>
      </c>
      <c r="E21044" s="41" t="s">
        <v>24111</v>
      </c>
      <c r="F21044" s="44" t="s">
        <v>26402</v>
      </c>
    </row>
    <row r="21045" spans="2:6" ht="45" x14ac:dyDescent="0.25">
      <c r="B21045" s="41" t="s">
        <v>8133</v>
      </c>
      <c r="C21045" s="35" t="s">
        <v>24112</v>
      </c>
      <c r="D21045" s="43" t="s">
        <v>24113</v>
      </c>
      <c r="E21045" s="41" t="s">
        <v>24114</v>
      </c>
      <c r="F21045" s="44" t="s">
        <v>26402</v>
      </c>
    </row>
    <row r="21046" spans="2:6" ht="60" x14ac:dyDescent="0.25">
      <c r="B21046" s="41" t="s">
        <v>8134</v>
      </c>
      <c r="C21046" s="35" t="s">
        <v>24115</v>
      </c>
      <c r="D21046" s="43" t="s">
        <v>24116</v>
      </c>
      <c r="E21046" s="41" t="s">
        <v>24117</v>
      </c>
      <c r="F21046" s="44" t="s">
        <v>26402</v>
      </c>
    </row>
    <row r="21047" spans="2:6" ht="45" x14ac:dyDescent="0.25">
      <c r="B21047" s="41" t="s">
        <v>8135</v>
      </c>
      <c r="C21047" s="35" t="s">
        <v>24118</v>
      </c>
      <c r="D21047" s="43" t="s">
        <v>24119</v>
      </c>
      <c r="E21047" s="41" t="s">
        <v>24120</v>
      </c>
      <c r="F21047" s="44" t="s">
        <v>26402</v>
      </c>
    </row>
    <row r="21048" spans="2:6" ht="45" x14ac:dyDescent="0.25">
      <c r="B21048" s="41" t="s">
        <v>8136</v>
      </c>
      <c r="C21048" s="35" t="s">
        <v>24121</v>
      </c>
      <c r="D21048" s="43" t="s">
        <v>24122</v>
      </c>
      <c r="E21048" s="41" t="s">
        <v>24123</v>
      </c>
      <c r="F21048" s="44" t="s">
        <v>26402</v>
      </c>
    </row>
    <row r="21049" spans="2:6" ht="60" x14ac:dyDescent="0.25">
      <c r="B21049" s="41" t="s">
        <v>8137</v>
      </c>
      <c r="C21049" s="35" t="s">
        <v>24124</v>
      </c>
      <c r="D21049" s="43" t="s">
        <v>24125</v>
      </c>
      <c r="E21049" s="41" t="s">
        <v>24126</v>
      </c>
      <c r="F21049" s="44" t="s">
        <v>26402</v>
      </c>
    </row>
    <row r="21050" spans="2:6" ht="60" x14ac:dyDescent="0.25">
      <c r="B21050" s="41" t="s">
        <v>8138</v>
      </c>
      <c r="C21050" s="35" t="s">
        <v>24127</v>
      </c>
      <c r="D21050" s="43" t="s">
        <v>24128</v>
      </c>
      <c r="E21050" s="41" t="s">
        <v>24111</v>
      </c>
      <c r="F21050" s="44" t="s">
        <v>26402</v>
      </c>
    </row>
    <row r="21051" spans="2:6" ht="60" x14ac:dyDescent="0.25">
      <c r="B21051" s="41" t="s">
        <v>8139</v>
      </c>
      <c r="C21051" s="35" t="s">
        <v>24129</v>
      </c>
      <c r="D21051" s="43" t="s">
        <v>24130</v>
      </c>
      <c r="E21051" s="41" t="s">
        <v>24111</v>
      </c>
      <c r="F21051" s="44" t="s">
        <v>26402</v>
      </c>
    </row>
    <row r="21052" spans="2:6" ht="75" x14ac:dyDescent="0.25">
      <c r="B21052" s="41" t="s">
        <v>8140</v>
      </c>
      <c r="C21052" s="35" t="s">
        <v>24131</v>
      </c>
      <c r="D21052" s="43" t="s">
        <v>24132</v>
      </c>
      <c r="E21052" s="41" t="s">
        <v>24133</v>
      </c>
      <c r="F21052" s="44" t="s">
        <v>26402</v>
      </c>
    </row>
    <row r="21053" spans="2:6" ht="45" x14ac:dyDescent="0.25">
      <c r="B21053" s="41" t="s">
        <v>8141</v>
      </c>
      <c r="C21053" s="35" t="s">
        <v>24134</v>
      </c>
      <c r="D21053" s="43" t="s">
        <v>24135</v>
      </c>
      <c r="E21053" s="41" t="s">
        <v>24136</v>
      </c>
      <c r="F21053" s="44" t="s">
        <v>26402</v>
      </c>
    </row>
    <row r="21054" spans="2:6" ht="45" x14ac:dyDescent="0.25">
      <c r="B21054" s="41" t="s">
        <v>8142</v>
      </c>
      <c r="C21054" s="35" t="s">
        <v>24137</v>
      </c>
      <c r="D21054" s="43" t="s">
        <v>24138</v>
      </c>
      <c r="E21054" s="41" t="s">
        <v>24139</v>
      </c>
      <c r="F21054" s="44" t="s">
        <v>26402</v>
      </c>
    </row>
    <row r="21055" spans="2:6" ht="45" x14ac:dyDescent="0.25">
      <c r="B21055" s="41" t="s">
        <v>8143</v>
      </c>
      <c r="C21055" s="35" t="s">
        <v>24140</v>
      </c>
      <c r="D21055" s="43" t="s">
        <v>24141</v>
      </c>
      <c r="E21055" s="41" t="s">
        <v>24142</v>
      </c>
      <c r="F21055" s="44" t="s">
        <v>26402</v>
      </c>
    </row>
    <row r="21056" spans="2:6" ht="120" x14ac:dyDescent="0.25">
      <c r="B21056" s="41" t="s">
        <v>8144</v>
      </c>
      <c r="C21056" s="35" t="s">
        <v>24143</v>
      </c>
      <c r="D21056" s="43" t="s">
        <v>24144</v>
      </c>
      <c r="E21056" s="41" t="s">
        <v>24145</v>
      </c>
      <c r="F21056" s="44" t="s">
        <v>26402</v>
      </c>
    </row>
    <row r="21057" spans="2:6" ht="45" x14ac:dyDescent="0.25">
      <c r="B21057" s="41" t="s">
        <v>8145</v>
      </c>
      <c r="C21057" s="35" t="s">
        <v>24146</v>
      </c>
      <c r="D21057" s="43" t="s">
        <v>24147</v>
      </c>
      <c r="E21057" s="41" t="s">
        <v>24148</v>
      </c>
      <c r="F21057" s="44" t="s">
        <v>26402</v>
      </c>
    </row>
    <row r="21058" spans="2:6" ht="45" x14ac:dyDescent="0.25">
      <c r="B21058" s="41" t="s">
        <v>8146</v>
      </c>
      <c r="C21058" s="35" t="s">
        <v>24149</v>
      </c>
      <c r="D21058" s="43" t="s">
        <v>24150</v>
      </c>
      <c r="E21058" s="41" t="s">
        <v>24151</v>
      </c>
      <c r="F21058" s="44" t="s">
        <v>26402</v>
      </c>
    </row>
    <row r="21059" spans="2:6" ht="90" x14ac:dyDescent="0.25">
      <c r="B21059" s="66" t="s">
        <v>657</v>
      </c>
      <c r="C21059" s="67">
        <v>1027400758307</v>
      </c>
      <c r="D21059" s="68">
        <v>7410004410</v>
      </c>
      <c r="E21059" s="66" t="s">
        <v>9833</v>
      </c>
      <c r="F21059" s="69" t="s">
        <v>26402</v>
      </c>
    </row>
    <row r="21060" spans="2:6" ht="45" x14ac:dyDescent="0.25">
      <c r="B21060" s="41" t="s">
        <v>8147</v>
      </c>
      <c r="C21060" s="35" t="s">
        <v>24152</v>
      </c>
      <c r="D21060" s="43" t="s">
        <v>24153</v>
      </c>
      <c r="E21060" s="41" t="s">
        <v>24111</v>
      </c>
      <c r="F21060" s="44" t="s">
        <v>26402</v>
      </c>
    </row>
    <row r="21061" spans="2:6" ht="60" x14ac:dyDescent="0.25">
      <c r="B21061" s="41" t="s">
        <v>8148</v>
      </c>
      <c r="C21061" s="35" t="s">
        <v>24154</v>
      </c>
      <c r="D21061" s="43" t="s">
        <v>24155</v>
      </c>
      <c r="E21061" s="41" t="s">
        <v>24156</v>
      </c>
      <c r="F21061" s="44" t="s">
        <v>26402</v>
      </c>
    </row>
    <row r="21062" spans="2:6" ht="45" x14ac:dyDescent="0.25">
      <c r="B21062" s="41" t="s">
        <v>8149</v>
      </c>
      <c r="C21062" s="35" t="s">
        <v>24157</v>
      </c>
      <c r="D21062" s="43" t="s">
        <v>24158</v>
      </c>
      <c r="E21062" s="41" t="s">
        <v>24159</v>
      </c>
      <c r="F21062" s="44" t="s">
        <v>26402</v>
      </c>
    </row>
    <row r="21063" spans="2:6" ht="60" x14ac:dyDescent="0.25">
      <c r="B21063" s="41" t="s">
        <v>8150</v>
      </c>
      <c r="C21063" s="35" t="s">
        <v>24160</v>
      </c>
      <c r="D21063" s="43" t="s">
        <v>24161</v>
      </c>
      <c r="E21063" s="41" t="s">
        <v>24162</v>
      </c>
      <c r="F21063" s="44" t="s">
        <v>26402</v>
      </c>
    </row>
    <row r="21064" spans="2:6" ht="75" x14ac:dyDescent="0.25">
      <c r="B21064" s="41" t="s">
        <v>8151</v>
      </c>
      <c r="C21064" s="35" t="s">
        <v>24163</v>
      </c>
      <c r="D21064" s="43" t="s">
        <v>24164</v>
      </c>
      <c r="E21064" s="41" t="s">
        <v>24165</v>
      </c>
      <c r="F21064" s="44" t="s">
        <v>26402</v>
      </c>
    </row>
    <row r="21065" spans="2:6" ht="105" x14ac:dyDescent="0.25">
      <c r="B21065" s="41" t="s">
        <v>8152</v>
      </c>
      <c r="C21065" s="35" t="s">
        <v>24166</v>
      </c>
      <c r="D21065" s="43" t="s">
        <v>24167</v>
      </c>
      <c r="E21065" s="41" t="s">
        <v>24168</v>
      </c>
      <c r="F21065" s="44" t="s">
        <v>26402</v>
      </c>
    </row>
    <row r="21066" spans="2:6" ht="75" x14ac:dyDescent="0.25">
      <c r="B21066" s="41" t="s">
        <v>8153</v>
      </c>
      <c r="C21066" s="35" t="s">
        <v>24169</v>
      </c>
      <c r="D21066" s="43" t="s">
        <v>24170</v>
      </c>
      <c r="E21066" s="41" t="s">
        <v>24171</v>
      </c>
      <c r="F21066" s="44" t="s">
        <v>26402</v>
      </c>
    </row>
    <row r="21067" spans="2:6" ht="60" x14ac:dyDescent="0.25">
      <c r="B21067" s="41" t="s">
        <v>8154</v>
      </c>
      <c r="C21067" s="35" t="s">
        <v>24172</v>
      </c>
      <c r="D21067" s="43" t="s">
        <v>24173</v>
      </c>
      <c r="E21067" s="41" t="s">
        <v>24174</v>
      </c>
      <c r="F21067" s="44" t="s">
        <v>26402</v>
      </c>
    </row>
    <row r="21068" spans="2:6" ht="60" x14ac:dyDescent="0.25">
      <c r="B21068" s="41" t="s">
        <v>8155</v>
      </c>
      <c r="C21068" s="35" t="s">
        <v>24175</v>
      </c>
      <c r="D21068" s="43" t="s">
        <v>24176</v>
      </c>
      <c r="E21068" s="41" t="s">
        <v>24177</v>
      </c>
      <c r="F21068" s="44" t="s">
        <v>26402</v>
      </c>
    </row>
    <row r="21069" spans="2:6" ht="90" x14ac:dyDescent="0.25">
      <c r="B21069" s="41" t="s">
        <v>8156</v>
      </c>
      <c r="C21069" s="35" t="s">
        <v>24178</v>
      </c>
      <c r="D21069" s="43" t="s">
        <v>24179</v>
      </c>
      <c r="E21069" s="41" t="s">
        <v>24180</v>
      </c>
      <c r="F21069" s="44" t="s">
        <v>26402</v>
      </c>
    </row>
    <row r="21070" spans="2:6" ht="45" x14ac:dyDescent="0.25">
      <c r="B21070" s="41" t="s">
        <v>4266</v>
      </c>
      <c r="C21070" s="35" t="s">
        <v>24181</v>
      </c>
      <c r="D21070" s="43" t="s">
        <v>24182</v>
      </c>
      <c r="E21070" s="41" t="s">
        <v>24183</v>
      </c>
      <c r="F21070" s="44" t="s">
        <v>26402</v>
      </c>
    </row>
    <row r="21071" spans="2:6" ht="45" x14ac:dyDescent="0.25">
      <c r="B21071" s="41" t="s">
        <v>8157</v>
      </c>
      <c r="C21071" s="35" t="s">
        <v>24184</v>
      </c>
      <c r="D21071" s="43" t="s">
        <v>24185</v>
      </c>
      <c r="E21071" s="41" t="s">
        <v>24186</v>
      </c>
      <c r="F21071" s="44" t="s">
        <v>26402</v>
      </c>
    </row>
    <row r="21072" spans="2:6" ht="75" x14ac:dyDescent="0.25">
      <c r="B21072" s="41" t="s">
        <v>8158</v>
      </c>
      <c r="C21072" s="35" t="s">
        <v>24187</v>
      </c>
      <c r="D21072" s="43" t="s">
        <v>24188</v>
      </c>
      <c r="E21072" s="41" t="s">
        <v>24189</v>
      </c>
      <c r="F21072" s="44" t="s">
        <v>26402</v>
      </c>
    </row>
    <row r="21073" spans="2:6" ht="45" x14ac:dyDescent="0.25">
      <c r="B21073" s="41" t="s">
        <v>8159</v>
      </c>
      <c r="C21073" s="35" t="s">
        <v>24190</v>
      </c>
      <c r="D21073" s="43" t="s">
        <v>24191</v>
      </c>
      <c r="E21073" s="41" t="s">
        <v>24192</v>
      </c>
      <c r="F21073" s="44" t="s">
        <v>26402</v>
      </c>
    </row>
    <row r="21074" spans="2:6" ht="45" x14ac:dyDescent="0.25">
      <c r="B21074" s="41" t="s">
        <v>8160</v>
      </c>
      <c r="C21074" s="35" t="s">
        <v>24193</v>
      </c>
      <c r="D21074" s="43" t="s">
        <v>24194</v>
      </c>
      <c r="E21074" s="41" t="s">
        <v>24195</v>
      </c>
      <c r="F21074" s="44" t="s">
        <v>26402</v>
      </c>
    </row>
    <row r="21075" spans="2:6" ht="60" x14ac:dyDescent="0.25">
      <c r="B21075" s="41" t="s">
        <v>8161</v>
      </c>
      <c r="C21075" s="35" t="s">
        <v>24196</v>
      </c>
      <c r="D21075" s="43" t="s">
        <v>24197</v>
      </c>
      <c r="E21075" s="41" t="s">
        <v>24171</v>
      </c>
      <c r="F21075" s="44" t="s">
        <v>26402</v>
      </c>
    </row>
    <row r="21076" spans="2:6" ht="60" x14ac:dyDescent="0.25">
      <c r="B21076" s="41" t="s">
        <v>8162</v>
      </c>
      <c r="C21076" s="35" t="s">
        <v>24198</v>
      </c>
      <c r="D21076" s="43" t="s">
        <v>24199</v>
      </c>
      <c r="E21076" s="41" t="s">
        <v>24200</v>
      </c>
      <c r="F21076" s="44" t="s">
        <v>26402</v>
      </c>
    </row>
    <row r="21077" spans="2:6" ht="45" x14ac:dyDescent="0.25">
      <c r="B21077" s="41" t="s">
        <v>8163</v>
      </c>
      <c r="C21077" s="35" t="s">
        <v>24201</v>
      </c>
      <c r="D21077" s="43" t="s">
        <v>24202</v>
      </c>
      <c r="E21077" s="41" t="s">
        <v>24203</v>
      </c>
      <c r="F21077" s="44" t="s">
        <v>26402</v>
      </c>
    </row>
    <row r="21078" spans="2:6" ht="60" x14ac:dyDescent="0.25">
      <c r="B21078" s="41" t="s">
        <v>8164</v>
      </c>
      <c r="C21078" s="35" t="s">
        <v>24204</v>
      </c>
      <c r="D21078" s="43" t="s">
        <v>24205</v>
      </c>
      <c r="E21078" s="41" t="s">
        <v>24206</v>
      </c>
      <c r="F21078" s="44" t="s">
        <v>26402</v>
      </c>
    </row>
    <row r="21079" spans="2:6" ht="45" x14ac:dyDescent="0.25">
      <c r="B21079" s="41" t="s">
        <v>8165</v>
      </c>
      <c r="C21079" s="35" t="s">
        <v>24207</v>
      </c>
      <c r="D21079" s="43" t="s">
        <v>24208</v>
      </c>
      <c r="E21079" s="41" t="s">
        <v>24209</v>
      </c>
      <c r="F21079" s="44" t="s">
        <v>26402</v>
      </c>
    </row>
    <row r="21080" spans="2:6" ht="45" x14ac:dyDescent="0.25">
      <c r="B21080" s="41" t="s">
        <v>8166</v>
      </c>
      <c r="C21080" s="35" t="s">
        <v>24210</v>
      </c>
      <c r="D21080" s="43" t="s">
        <v>24211</v>
      </c>
      <c r="E21080" s="41" t="s">
        <v>24212</v>
      </c>
      <c r="F21080" s="44" t="s">
        <v>26402</v>
      </c>
    </row>
    <row r="21081" spans="2:6" ht="45" x14ac:dyDescent="0.25">
      <c r="B21081" s="41" t="s">
        <v>8167</v>
      </c>
      <c r="C21081" s="35" t="s">
        <v>24213</v>
      </c>
      <c r="D21081" s="43" t="s">
        <v>24214</v>
      </c>
      <c r="E21081" s="41" t="s">
        <v>24215</v>
      </c>
      <c r="F21081" s="44" t="s">
        <v>26402</v>
      </c>
    </row>
    <row r="21082" spans="2:6" ht="60" x14ac:dyDescent="0.25">
      <c r="B21082" s="41" t="s">
        <v>8168</v>
      </c>
      <c r="C21082" s="35" t="s">
        <v>24216</v>
      </c>
      <c r="D21082" s="43" t="s">
        <v>24217</v>
      </c>
      <c r="E21082" s="41" t="s">
        <v>24218</v>
      </c>
      <c r="F21082" s="44" t="s">
        <v>26402</v>
      </c>
    </row>
    <row r="21083" spans="2:6" ht="45" x14ac:dyDescent="0.25">
      <c r="B21083" s="41" t="s">
        <v>8169</v>
      </c>
      <c r="C21083" s="35" t="s">
        <v>24219</v>
      </c>
      <c r="D21083" s="43" t="s">
        <v>24220</v>
      </c>
      <c r="E21083" s="41" t="s">
        <v>24221</v>
      </c>
      <c r="F21083" s="44" t="s">
        <v>26402</v>
      </c>
    </row>
    <row r="21084" spans="2:6" ht="60" x14ac:dyDescent="0.25">
      <c r="B21084" s="41" t="s">
        <v>8170</v>
      </c>
      <c r="C21084" s="35" t="s">
        <v>24222</v>
      </c>
      <c r="D21084" s="43" t="s">
        <v>24223</v>
      </c>
      <c r="E21084" s="41" t="s">
        <v>24224</v>
      </c>
      <c r="F21084" s="44" t="s">
        <v>26402</v>
      </c>
    </row>
    <row r="21085" spans="2:6" ht="60" x14ac:dyDescent="0.25">
      <c r="B21085" s="41" t="s">
        <v>8171</v>
      </c>
      <c r="C21085" s="35" t="s">
        <v>24225</v>
      </c>
      <c r="D21085" s="43" t="s">
        <v>24226</v>
      </c>
      <c r="E21085" s="41" t="s">
        <v>24227</v>
      </c>
      <c r="F21085" s="44" t="s">
        <v>26402</v>
      </c>
    </row>
    <row r="21086" spans="2:6" ht="45" x14ac:dyDescent="0.25">
      <c r="B21086" s="41" t="s">
        <v>8172</v>
      </c>
      <c r="C21086" s="35" t="s">
        <v>24228</v>
      </c>
      <c r="D21086" s="43" t="s">
        <v>24229</v>
      </c>
      <c r="E21086" s="41" t="s">
        <v>24230</v>
      </c>
      <c r="F21086" s="44" t="s">
        <v>26402</v>
      </c>
    </row>
    <row r="21087" spans="2:6" ht="45" x14ac:dyDescent="0.25">
      <c r="B21087" s="66" t="s">
        <v>658</v>
      </c>
      <c r="C21087" s="67" t="s">
        <v>9834</v>
      </c>
      <c r="D21087" s="68">
        <v>7410005421</v>
      </c>
      <c r="E21087" s="66" t="s">
        <v>9835</v>
      </c>
      <c r="F21087" s="69" t="s">
        <v>26402</v>
      </c>
    </row>
    <row r="21088" spans="2:6" ht="60" x14ac:dyDescent="0.25">
      <c r="B21088" s="41" t="s">
        <v>8173</v>
      </c>
      <c r="C21088" s="35" t="s">
        <v>24231</v>
      </c>
      <c r="D21088" s="43" t="s">
        <v>24232</v>
      </c>
      <c r="E21088" s="41" t="s">
        <v>24233</v>
      </c>
      <c r="F21088" s="44" t="s">
        <v>26402</v>
      </c>
    </row>
    <row r="21089" spans="2:6" ht="38.25" x14ac:dyDescent="0.25">
      <c r="B21089" s="7" t="s">
        <v>314</v>
      </c>
      <c r="C21089" s="37" t="s">
        <v>9281</v>
      </c>
      <c r="D21089" s="37">
        <v>7410005573</v>
      </c>
      <c r="E21089" s="36" t="s">
        <v>9282</v>
      </c>
      <c r="F21089" s="3" t="s">
        <v>119</v>
      </c>
    </row>
    <row r="21090" spans="2:6" ht="45" x14ac:dyDescent="0.25">
      <c r="B21090" s="41" t="s">
        <v>8174</v>
      </c>
      <c r="C21090" s="35" t="s">
        <v>24234</v>
      </c>
      <c r="D21090" s="43" t="s">
        <v>24235</v>
      </c>
      <c r="E21090" s="41" t="s">
        <v>24236</v>
      </c>
      <c r="F21090" s="44" t="s">
        <v>26402</v>
      </c>
    </row>
    <row r="21091" spans="2:6" ht="75" x14ac:dyDescent="0.25">
      <c r="B21091" s="66" t="s">
        <v>655</v>
      </c>
      <c r="C21091" s="67" t="s">
        <v>9831</v>
      </c>
      <c r="D21091" s="68">
        <v>7410005809</v>
      </c>
      <c r="E21091" s="66" t="s">
        <v>9832</v>
      </c>
      <c r="F21091" s="69" t="s">
        <v>26402</v>
      </c>
    </row>
    <row r="21092" spans="2:6" ht="45" x14ac:dyDescent="0.25">
      <c r="B21092" s="41" t="s">
        <v>2555</v>
      </c>
      <c r="C21092" s="42">
        <v>1037400756800</v>
      </c>
      <c r="D21092" s="45" t="s">
        <v>12354</v>
      </c>
      <c r="E21092" s="41" t="s">
        <v>12355</v>
      </c>
      <c r="F21092" s="46" t="s">
        <v>26402</v>
      </c>
    </row>
    <row r="21093" spans="2:6" ht="45" x14ac:dyDescent="0.25">
      <c r="B21093" s="41" t="s">
        <v>8175</v>
      </c>
      <c r="C21093" s="35" t="s">
        <v>24237</v>
      </c>
      <c r="D21093" s="43" t="s">
        <v>24238</v>
      </c>
      <c r="E21093" s="41" t="s">
        <v>24239</v>
      </c>
      <c r="F21093" s="44" t="s">
        <v>26402</v>
      </c>
    </row>
    <row r="21094" spans="2:6" ht="60" x14ac:dyDescent="0.25">
      <c r="B21094" s="41" t="s">
        <v>8176</v>
      </c>
      <c r="C21094" s="35" t="s">
        <v>24240</v>
      </c>
      <c r="D21094" s="43" t="s">
        <v>24241</v>
      </c>
      <c r="E21094" s="41" t="s">
        <v>24242</v>
      </c>
      <c r="F21094" s="44" t="s">
        <v>26402</v>
      </c>
    </row>
    <row r="21095" spans="2:6" ht="38.25" x14ac:dyDescent="0.25">
      <c r="B21095" s="6" t="s">
        <v>210</v>
      </c>
      <c r="C21095" s="6">
        <v>1047405001049</v>
      </c>
      <c r="D21095" s="6" t="s">
        <v>9139</v>
      </c>
      <c r="E21095" s="6" t="s">
        <v>9140</v>
      </c>
      <c r="F21095" s="6" t="s">
        <v>120</v>
      </c>
    </row>
    <row r="21096" spans="2:6" ht="45" x14ac:dyDescent="0.25">
      <c r="B21096" s="41" t="s">
        <v>8177</v>
      </c>
      <c r="C21096" s="35" t="s">
        <v>24243</v>
      </c>
      <c r="D21096" s="43" t="s">
        <v>24244</v>
      </c>
      <c r="E21096" s="41" t="s">
        <v>24245</v>
      </c>
      <c r="F21096" s="44" t="s">
        <v>26402</v>
      </c>
    </row>
    <row r="21097" spans="2:6" ht="45" x14ac:dyDescent="0.25">
      <c r="B21097" s="41" t="s">
        <v>8178</v>
      </c>
      <c r="C21097" s="35" t="s">
        <v>24246</v>
      </c>
      <c r="D21097" s="43" t="s">
        <v>24247</v>
      </c>
      <c r="E21097" s="41" t="s">
        <v>24248</v>
      </c>
      <c r="F21097" s="44" t="s">
        <v>26402</v>
      </c>
    </row>
    <row r="21098" spans="2:6" ht="45" x14ac:dyDescent="0.25">
      <c r="B21098" s="41" t="s">
        <v>6021</v>
      </c>
      <c r="C21098" s="35" t="s">
        <v>24249</v>
      </c>
      <c r="D21098" s="43" t="s">
        <v>24250</v>
      </c>
      <c r="E21098" s="41" t="s">
        <v>24251</v>
      </c>
      <c r="F21098" s="44" t="s">
        <v>26402</v>
      </c>
    </row>
    <row r="21099" spans="2:6" ht="45" x14ac:dyDescent="0.25">
      <c r="B21099" s="41" t="s">
        <v>8179</v>
      </c>
      <c r="C21099" s="35" t="s">
        <v>24252</v>
      </c>
      <c r="D21099" s="43" t="s">
        <v>24253</v>
      </c>
      <c r="E21099" s="41" t="s">
        <v>24254</v>
      </c>
      <c r="F21099" s="44" t="s">
        <v>26402</v>
      </c>
    </row>
    <row r="21100" spans="2:6" ht="75" x14ac:dyDescent="0.25">
      <c r="B21100" s="41" t="s">
        <v>8180</v>
      </c>
      <c r="C21100" s="35" t="s">
        <v>24255</v>
      </c>
      <c r="D21100" s="43" t="s">
        <v>24256</v>
      </c>
      <c r="E21100" s="41" t="s">
        <v>24257</v>
      </c>
      <c r="F21100" s="44" t="s">
        <v>26402</v>
      </c>
    </row>
    <row r="21101" spans="2:6" ht="45" x14ac:dyDescent="0.25">
      <c r="B21101" s="41" t="s">
        <v>961</v>
      </c>
      <c r="C21101" s="45">
        <v>1027400778580</v>
      </c>
      <c r="D21101" s="45" t="s">
        <v>12356</v>
      </c>
      <c r="E21101" s="41" t="s">
        <v>12357</v>
      </c>
      <c r="F21101" s="46" t="s">
        <v>26402</v>
      </c>
    </row>
    <row r="21102" spans="2:6" ht="60" x14ac:dyDescent="0.25">
      <c r="B21102" s="41" t="s">
        <v>2556</v>
      </c>
      <c r="C21102" s="42">
        <v>1027400780461</v>
      </c>
      <c r="D21102" s="45" t="s">
        <v>12358</v>
      </c>
      <c r="E21102" s="41" t="s">
        <v>12359</v>
      </c>
      <c r="F21102" s="46" t="s">
        <v>26402</v>
      </c>
    </row>
    <row r="21103" spans="2:6" ht="45" x14ac:dyDescent="0.25">
      <c r="B21103" s="41" t="s">
        <v>2557</v>
      </c>
      <c r="C21103" s="42">
        <v>1027400779999</v>
      </c>
      <c r="D21103" s="45" t="s">
        <v>12360</v>
      </c>
      <c r="E21103" s="41" t="s">
        <v>12361</v>
      </c>
      <c r="F21103" s="46" t="s">
        <v>26402</v>
      </c>
    </row>
    <row r="21104" spans="2:6" ht="45" x14ac:dyDescent="0.25">
      <c r="B21104" s="41" t="s">
        <v>2558</v>
      </c>
      <c r="C21104" s="42">
        <v>1027400776798</v>
      </c>
      <c r="D21104" s="45" t="s">
        <v>12362</v>
      </c>
      <c r="E21104" s="41" t="s">
        <v>12363</v>
      </c>
      <c r="F21104" s="46" t="s">
        <v>26402</v>
      </c>
    </row>
    <row r="21105" spans="2:6" ht="45" x14ac:dyDescent="0.25">
      <c r="B21105" s="41" t="s">
        <v>2559</v>
      </c>
      <c r="C21105" s="42">
        <v>1027400778712</v>
      </c>
      <c r="D21105" s="45" t="s">
        <v>12364</v>
      </c>
      <c r="E21105" s="41" t="s">
        <v>12365</v>
      </c>
      <c r="F21105" s="46" t="s">
        <v>26402</v>
      </c>
    </row>
    <row r="21106" spans="2:6" ht="60" x14ac:dyDescent="0.25">
      <c r="B21106" s="66" t="s">
        <v>666</v>
      </c>
      <c r="C21106" s="67">
        <v>1117411001355</v>
      </c>
      <c r="D21106" s="68">
        <v>7411000881</v>
      </c>
      <c r="E21106" s="66" t="s">
        <v>9846</v>
      </c>
      <c r="F21106" s="69" t="s">
        <v>26402</v>
      </c>
    </row>
    <row r="21107" spans="2:6" ht="45" x14ac:dyDescent="0.25">
      <c r="B21107" s="41" t="s">
        <v>2560</v>
      </c>
      <c r="C21107" s="45">
        <v>1027400776743</v>
      </c>
      <c r="D21107" s="45" t="s">
        <v>12366</v>
      </c>
      <c r="E21107" s="41" t="s">
        <v>12367</v>
      </c>
      <c r="F21107" s="46" t="s">
        <v>26402</v>
      </c>
    </row>
    <row r="21108" spans="2:6" ht="45" x14ac:dyDescent="0.25">
      <c r="B21108" s="41" t="s">
        <v>2561</v>
      </c>
      <c r="C21108" s="42">
        <v>1027400777524</v>
      </c>
      <c r="D21108" s="45" t="s">
        <v>12368</v>
      </c>
      <c r="E21108" s="41" t="s">
        <v>12369</v>
      </c>
      <c r="F21108" s="46" t="s">
        <v>26402</v>
      </c>
    </row>
    <row r="21109" spans="2:6" ht="45" x14ac:dyDescent="0.25">
      <c r="B21109" s="41" t="s">
        <v>2562</v>
      </c>
      <c r="C21109" s="42">
        <v>1027400778052</v>
      </c>
      <c r="D21109" s="45" t="s">
        <v>12370</v>
      </c>
      <c r="E21109" s="41" t="s">
        <v>12371</v>
      </c>
      <c r="F21109" s="46" t="s">
        <v>26402</v>
      </c>
    </row>
    <row r="21110" spans="2:6" ht="45" x14ac:dyDescent="0.25">
      <c r="B21110" s="66" t="s">
        <v>1268</v>
      </c>
      <c r="C21110" s="67">
        <v>1027400776875</v>
      </c>
      <c r="D21110" s="68">
        <v>7411001839</v>
      </c>
      <c r="E21110" s="66" t="s">
        <v>10490</v>
      </c>
      <c r="F21110" s="69" t="s">
        <v>26402</v>
      </c>
    </row>
    <row r="21111" spans="2:6" ht="45" x14ac:dyDescent="0.25">
      <c r="B21111" s="41" t="s">
        <v>2563</v>
      </c>
      <c r="C21111" s="45">
        <v>1027400777425</v>
      </c>
      <c r="D21111" s="45" t="s">
        <v>12372</v>
      </c>
      <c r="E21111" s="41" t="s">
        <v>12373</v>
      </c>
      <c r="F21111" s="46" t="s">
        <v>26402</v>
      </c>
    </row>
    <row r="21112" spans="2:6" ht="45" x14ac:dyDescent="0.25">
      <c r="B21112" s="41" t="s">
        <v>2564</v>
      </c>
      <c r="C21112" s="45">
        <v>1027400777029</v>
      </c>
      <c r="D21112" s="45">
        <v>7411002487</v>
      </c>
      <c r="E21112" s="41" t="s">
        <v>12374</v>
      </c>
      <c r="F21112" s="46" t="s">
        <v>26402</v>
      </c>
    </row>
    <row r="21113" spans="2:6" ht="75" x14ac:dyDescent="0.25">
      <c r="B21113" s="41" t="s">
        <v>2565</v>
      </c>
      <c r="C21113" s="42">
        <v>1027400776996</v>
      </c>
      <c r="D21113" s="45">
        <v>7411002871</v>
      </c>
      <c r="E21113" s="41" t="s">
        <v>12375</v>
      </c>
      <c r="F21113" s="46" t="s">
        <v>26402</v>
      </c>
    </row>
    <row r="21114" spans="2:6" ht="75" x14ac:dyDescent="0.25">
      <c r="B21114" s="41" t="s">
        <v>2566</v>
      </c>
      <c r="C21114" s="42">
        <v>1027400002915</v>
      </c>
      <c r="D21114" s="45" t="s">
        <v>12376</v>
      </c>
      <c r="E21114" s="41" t="s">
        <v>12377</v>
      </c>
      <c r="F21114" s="46" t="s">
        <v>26402</v>
      </c>
    </row>
    <row r="21115" spans="2:6" ht="38.25" x14ac:dyDescent="0.25">
      <c r="B21115" s="7" t="s">
        <v>277</v>
      </c>
      <c r="C21115" s="37">
        <v>1027400775599</v>
      </c>
      <c r="D21115" s="37">
        <v>7411003586</v>
      </c>
      <c r="E21115" s="7" t="s">
        <v>9229</v>
      </c>
      <c r="F21115" s="3" t="s">
        <v>119</v>
      </c>
    </row>
    <row r="21116" spans="2:6" ht="75" x14ac:dyDescent="0.25">
      <c r="B21116" s="41" t="s">
        <v>2567</v>
      </c>
      <c r="C21116" s="42">
        <v>1027400780626</v>
      </c>
      <c r="D21116" s="45" t="s">
        <v>12378</v>
      </c>
      <c r="E21116" s="41" t="s">
        <v>12379</v>
      </c>
      <c r="F21116" s="46" t="s">
        <v>26402</v>
      </c>
    </row>
    <row r="21117" spans="2:6" ht="60" x14ac:dyDescent="0.25">
      <c r="B21117" s="41" t="s">
        <v>2568</v>
      </c>
      <c r="C21117" s="45">
        <v>1027400779944</v>
      </c>
      <c r="D21117" s="45" t="s">
        <v>12380</v>
      </c>
      <c r="E21117" s="41" t="s">
        <v>12381</v>
      </c>
      <c r="F21117" s="46" t="s">
        <v>26402</v>
      </c>
    </row>
    <row r="21118" spans="2:6" ht="60" x14ac:dyDescent="0.25">
      <c r="B21118" s="41" t="s">
        <v>2569</v>
      </c>
      <c r="C21118" s="42">
        <v>1027400778866</v>
      </c>
      <c r="D21118" s="45" t="s">
        <v>12382</v>
      </c>
      <c r="E21118" s="41" t="s">
        <v>12383</v>
      </c>
      <c r="F21118" s="46" t="s">
        <v>26402</v>
      </c>
    </row>
    <row r="21119" spans="2:6" ht="45" x14ac:dyDescent="0.25">
      <c r="B21119" s="41" t="s">
        <v>2570</v>
      </c>
      <c r="C21119" s="42">
        <v>1027400779010</v>
      </c>
      <c r="D21119" s="45" t="s">
        <v>12384</v>
      </c>
      <c r="E21119" s="41" t="s">
        <v>12385</v>
      </c>
      <c r="F21119" s="46" t="s">
        <v>26402</v>
      </c>
    </row>
    <row r="21120" spans="2:6" ht="60" x14ac:dyDescent="0.25">
      <c r="B21120" s="66" t="s">
        <v>1359</v>
      </c>
      <c r="C21120" s="67">
        <v>1027400777788</v>
      </c>
      <c r="D21120" s="68">
        <v>7411004004</v>
      </c>
      <c r="E21120" s="66" t="s">
        <v>10593</v>
      </c>
      <c r="F21120" s="69" t="s">
        <v>26402</v>
      </c>
    </row>
    <row r="21121" spans="2:6" ht="45" x14ac:dyDescent="0.25">
      <c r="B21121" s="66" t="s">
        <v>668</v>
      </c>
      <c r="C21121" s="67">
        <v>1027400776358</v>
      </c>
      <c r="D21121" s="68">
        <v>7411004124</v>
      </c>
      <c r="E21121" s="66" t="s">
        <v>9848</v>
      </c>
      <c r="F21121" s="69" t="s">
        <v>26402</v>
      </c>
    </row>
    <row r="21122" spans="2:6" ht="75" x14ac:dyDescent="0.25">
      <c r="B21122" s="35" t="s">
        <v>1928</v>
      </c>
      <c r="C21122" s="34">
        <v>1027400780648</v>
      </c>
      <c r="D21122" s="77">
        <v>7411004170</v>
      </c>
      <c r="E21122" s="35" t="s">
        <v>11283</v>
      </c>
      <c r="F21122" s="69" t="s">
        <v>26402</v>
      </c>
    </row>
    <row r="21123" spans="2:6" ht="60" x14ac:dyDescent="0.25">
      <c r="B21123" s="41" t="s">
        <v>2571</v>
      </c>
      <c r="C21123" s="42">
        <v>1027400779647</v>
      </c>
      <c r="D21123" s="45" t="s">
        <v>12386</v>
      </c>
      <c r="E21123" s="41" t="s">
        <v>12387</v>
      </c>
      <c r="F21123" s="46" t="s">
        <v>26402</v>
      </c>
    </row>
    <row r="21124" spans="2:6" ht="60" x14ac:dyDescent="0.25">
      <c r="B21124" s="41" t="s">
        <v>2572</v>
      </c>
      <c r="C21124" s="42">
        <v>1027400778096</v>
      </c>
      <c r="D21124" s="45">
        <v>7411004614</v>
      </c>
      <c r="E21124" s="41" t="s">
        <v>12388</v>
      </c>
      <c r="F21124" s="46" t="s">
        <v>26402</v>
      </c>
    </row>
    <row r="21125" spans="2:6" ht="45" x14ac:dyDescent="0.25">
      <c r="B21125" s="41" t="s">
        <v>2573</v>
      </c>
      <c r="C21125" s="42">
        <v>1027400775973</v>
      </c>
      <c r="D21125" s="45" t="s">
        <v>12389</v>
      </c>
      <c r="E21125" s="41" t="s">
        <v>12390</v>
      </c>
      <c r="F21125" s="46" t="s">
        <v>26402</v>
      </c>
    </row>
    <row r="21126" spans="2:6" ht="45" x14ac:dyDescent="0.25">
      <c r="B21126" s="41" t="s">
        <v>2574</v>
      </c>
      <c r="C21126" s="42">
        <v>1027400780813</v>
      </c>
      <c r="D21126" s="45" t="s">
        <v>12391</v>
      </c>
      <c r="E21126" s="41" t="s">
        <v>12379</v>
      </c>
      <c r="F21126" s="46" t="s">
        <v>26402</v>
      </c>
    </row>
    <row r="21127" spans="2:6" ht="45" x14ac:dyDescent="0.25">
      <c r="B21127" s="41" t="s">
        <v>2575</v>
      </c>
      <c r="C21127" s="42">
        <v>1027400780110</v>
      </c>
      <c r="D21127" s="45" t="s">
        <v>12392</v>
      </c>
      <c r="E21127" s="41" t="s">
        <v>12393</v>
      </c>
      <c r="F21127" s="46" t="s">
        <v>26402</v>
      </c>
    </row>
    <row r="21128" spans="2:6" ht="45" x14ac:dyDescent="0.25">
      <c r="B21128" s="41" t="s">
        <v>2576</v>
      </c>
      <c r="C21128" s="42">
        <v>1027400777931</v>
      </c>
      <c r="D21128" s="45">
        <v>7411005706</v>
      </c>
      <c r="E21128" s="41" t="s">
        <v>12394</v>
      </c>
      <c r="F21128" s="46" t="s">
        <v>26402</v>
      </c>
    </row>
    <row r="21129" spans="2:6" ht="25.5" x14ac:dyDescent="0.25">
      <c r="B21129" s="6" t="s">
        <v>200</v>
      </c>
      <c r="C21129" s="6">
        <v>1027400775819</v>
      </c>
      <c r="D21129" s="6">
        <v>7411005872</v>
      </c>
      <c r="E21129" s="6" t="s">
        <v>9129</v>
      </c>
      <c r="F21129" s="6" t="s">
        <v>120</v>
      </c>
    </row>
    <row r="21130" spans="2:6" ht="45" x14ac:dyDescent="0.25">
      <c r="B21130" s="41" t="s">
        <v>2577</v>
      </c>
      <c r="C21130" s="45">
        <v>1027400780220</v>
      </c>
      <c r="D21130" s="45" t="s">
        <v>12395</v>
      </c>
      <c r="E21130" s="41" t="s">
        <v>12396</v>
      </c>
      <c r="F21130" s="46" t="s">
        <v>26402</v>
      </c>
    </row>
    <row r="21131" spans="2:6" ht="120" x14ac:dyDescent="0.25">
      <c r="B21131" s="41" t="s">
        <v>2578</v>
      </c>
      <c r="C21131" s="45">
        <v>1027400777030</v>
      </c>
      <c r="D21131" s="45" t="s">
        <v>12397</v>
      </c>
      <c r="E21131" s="41" t="s">
        <v>12398</v>
      </c>
      <c r="F21131" s="46" t="s">
        <v>26402</v>
      </c>
    </row>
    <row r="21132" spans="2:6" ht="25.5" x14ac:dyDescent="0.25">
      <c r="B21132" s="7" t="s">
        <v>246</v>
      </c>
      <c r="C21132" s="37">
        <v>1027400777194</v>
      </c>
      <c r="D21132" s="37">
        <v>7411006629</v>
      </c>
      <c r="E21132" s="7" t="s">
        <v>9179</v>
      </c>
      <c r="F21132" s="3" t="s">
        <v>119</v>
      </c>
    </row>
    <row r="21133" spans="2:6" ht="45" x14ac:dyDescent="0.25">
      <c r="B21133" s="41" t="s">
        <v>2579</v>
      </c>
      <c r="C21133" s="45">
        <v>1027400776281</v>
      </c>
      <c r="D21133" s="45" t="s">
        <v>12399</v>
      </c>
      <c r="E21133" s="41" t="s">
        <v>12400</v>
      </c>
      <c r="F21133" s="46" t="s">
        <v>26402</v>
      </c>
    </row>
    <row r="21134" spans="2:6" ht="51" x14ac:dyDescent="0.25">
      <c r="B21134" s="7" t="s">
        <v>128410</v>
      </c>
      <c r="C21134" s="37">
        <v>1037400775631</v>
      </c>
      <c r="D21134" s="37">
        <v>7411006957</v>
      </c>
      <c r="E21134" s="7" t="s">
        <v>9327</v>
      </c>
      <c r="F21134" s="3" t="s">
        <v>119</v>
      </c>
    </row>
    <row r="21135" spans="2:6" ht="60" x14ac:dyDescent="0.25">
      <c r="B21135" s="41" t="s">
        <v>2580</v>
      </c>
      <c r="C21135" s="42">
        <v>1027400777568</v>
      </c>
      <c r="D21135" s="45" t="s">
        <v>12401</v>
      </c>
      <c r="E21135" s="41" t="s">
        <v>12402</v>
      </c>
      <c r="F21135" s="46" t="s">
        <v>26402</v>
      </c>
    </row>
    <row r="21136" spans="2:6" ht="45" x14ac:dyDescent="0.25">
      <c r="B21136" s="41" t="s">
        <v>2581</v>
      </c>
      <c r="C21136" s="42">
        <v>1027400777546</v>
      </c>
      <c r="D21136" s="45" t="s">
        <v>12403</v>
      </c>
      <c r="E21136" s="41" t="s">
        <v>12404</v>
      </c>
      <c r="F21136" s="46" t="s">
        <v>26402</v>
      </c>
    </row>
    <row r="21137" spans="2:6" ht="60" x14ac:dyDescent="0.25">
      <c r="B21137" s="41" t="s">
        <v>2582</v>
      </c>
      <c r="C21137" s="45">
        <v>1027400775820</v>
      </c>
      <c r="D21137" s="45" t="s">
        <v>12405</v>
      </c>
      <c r="E21137" s="41" t="s">
        <v>12406</v>
      </c>
      <c r="F21137" s="46" t="s">
        <v>26402</v>
      </c>
    </row>
    <row r="21138" spans="2:6" ht="25.5" x14ac:dyDescent="0.25">
      <c r="B21138" s="6" t="s">
        <v>201</v>
      </c>
      <c r="C21138" s="6">
        <v>1117411001388</v>
      </c>
      <c r="D21138" s="6">
        <v>7411009901</v>
      </c>
      <c r="E21138" s="6" t="s">
        <v>9130</v>
      </c>
      <c r="F21138" s="6" t="s">
        <v>120</v>
      </c>
    </row>
    <row r="21139" spans="2:6" ht="45" x14ac:dyDescent="0.25">
      <c r="B21139" s="41" t="s">
        <v>2583</v>
      </c>
      <c r="C21139" s="42">
        <v>1117411001443</v>
      </c>
      <c r="D21139" s="45" t="s">
        <v>12407</v>
      </c>
      <c r="E21139" s="41" t="s">
        <v>12408</v>
      </c>
      <c r="F21139" s="46" t="s">
        <v>26402</v>
      </c>
    </row>
    <row r="21140" spans="2:6" ht="45" x14ac:dyDescent="0.25">
      <c r="B21140" s="41" t="s">
        <v>2584</v>
      </c>
      <c r="C21140" s="45">
        <v>1117411001575</v>
      </c>
      <c r="D21140" s="45" t="s">
        <v>12409</v>
      </c>
      <c r="E21140" s="41" t="s">
        <v>12410</v>
      </c>
      <c r="F21140" s="46" t="s">
        <v>26402</v>
      </c>
    </row>
    <row r="21141" spans="2:6" ht="105" x14ac:dyDescent="0.25">
      <c r="B21141" s="41" t="s">
        <v>2585</v>
      </c>
      <c r="C21141" s="45">
        <v>1117411001663</v>
      </c>
      <c r="D21141" s="45">
        <v>7411010488</v>
      </c>
      <c r="E21141" s="41" t="s">
        <v>12411</v>
      </c>
      <c r="F21141" s="46" t="s">
        <v>26402</v>
      </c>
    </row>
    <row r="21142" spans="2:6" ht="60" x14ac:dyDescent="0.25">
      <c r="B21142" s="41" t="s">
        <v>2586</v>
      </c>
      <c r="C21142" s="42">
        <v>1027400776974</v>
      </c>
      <c r="D21142" s="45" t="s">
        <v>12412</v>
      </c>
      <c r="E21142" s="41" t="s">
        <v>12413</v>
      </c>
      <c r="F21142" s="46" t="s">
        <v>26402</v>
      </c>
    </row>
    <row r="21143" spans="2:6" ht="45" x14ac:dyDescent="0.25">
      <c r="B21143" s="41" t="s">
        <v>2587</v>
      </c>
      <c r="C21143" s="42">
        <v>1117411001685</v>
      </c>
      <c r="D21143" s="45" t="s">
        <v>12414</v>
      </c>
      <c r="E21143" s="41" t="s">
        <v>12415</v>
      </c>
      <c r="F21143" s="46" t="s">
        <v>26402</v>
      </c>
    </row>
    <row r="21144" spans="2:6" ht="45" x14ac:dyDescent="0.25">
      <c r="B21144" s="41" t="s">
        <v>2588</v>
      </c>
      <c r="C21144" s="45">
        <v>1027400776127</v>
      </c>
      <c r="D21144" s="45" t="s">
        <v>12416</v>
      </c>
      <c r="E21144" s="41" t="s">
        <v>12417</v>
      </c>
      <c r="F21144" s="46" t="s">
        <v>26402</v>
      </c>
    </row>
    <row r="21145" spans="2:6" ht="45" x14ac:dyDescent="0.25">
      <c r="B21145" s="41" t="s">
        <v>2589</v>
      </c>
      <c r="C21145" s="45">
        <v>1117411002048</v>
      </c>
      <c r="D21145" s="45" t="s">
        <v>12418</v>
      </c>
      <c r="E21145" s="41" t="s">
        <v>12419</v>
      </c>
      <c r="F21145" s="46" t="s">
        <v>26402</v>
      </c>
    </row>
    <row r="21146" spans="2:6" ht="45" x14ac:dyDescent="0.25">
      <c r="B21146" s="41" t="s">
        <v>2590</v>
      </c>
      <c r="C21146" s="42">
        <v>1117411002070</v>
      </c>
      <c r="D21146" s="45" t="s">
        <v>12420</v>
      </c>
      <c r="E21146" s="41" t="s">
        <v>12387</v>
      </c>
      <c r="F21146" s="46" t="s">
        <v>26402</v>
      </c>
    </row>
    <row r="21147" spans="2:6" ht="45" x14ac:dyDescent="0.25">
      <c r="B21147" s="41" t="s">
        <v>2591</v>
      </c>
      <c r="C21147" s="42">
        <v>1117411002081</v>
      </c>
      <c r="D21147" s="45" t="s">
        <v>12421</v>
      </c>
      <c r="E21147" s="41" t="s">
        <v>12422</v>
      </c>
      <c r="F21147" s="46" t="s">
        <v>26402</v>
      </c>
    </row>
    <row r="21148" spans="2:6" ht="60" x14ac:dyDescent="0.25">
      <c r="B21148" s="41" t="s">
        <v>2592</v>
      </c>
      <c r="C21148" s="42">
        <v>1027400781033</v>
      </c>
      <c r="D21148" s="45" t="s">
        <v>12423</v>
      </c>
      <c r="E21148" s="41" t="s">
        <v>12424</v>
      </c>
      <c r="F21148" s="46" t="s">
        <v>26402</v>
      </c>
    </row>
    <row r="21149" spans="2:6" ht="45" x14ac:dyDescent="0.25">
      <c r="B21149" s="41" t="s">
        <v>2593</v>
      </c>
      <c r="C21149" s="45">
        <v>1027400778547</v>
      </c>
      <c r="D21149" s="45" t="s">
        <v>12425</v>
      </c>
      <c r="E21149" s="41" t="s">
        <v>12426</v>
      </c>
      <c r="F21149" s="46" t="s">
        <v>26402</v>
      </c>
    </row>
    <row r="21150" spans="2:6" ht="45" x14ac:dyDescent="0.25">
      <c r="B21150" s="41" t="s">
        <v>2594</v>
      </c>
      <c r="C21150" s="45">
        <v>1027400776765</v>
      </c>
      <c r="D21150" s="45" t="s">
        <v>12427</v>
      </c>
      <c r="E21150" s="41" t="s">
        <v>12428</v>
      </c>
      <c r="F21150" s="46" t="s">
        <v>26402</v>
      </c>
    </row>
    <row r="21151" spans="2:6" ht="60" x14ac:dyDescent="0.25">
      <c r="B21151" s="41" t="s">
        <v>2595</v>
      </c>
      <c r="C21151" s="42">
        <v>1027400777381</v>
      </c>
      <c r="D21151" s="45" t="s">
        <v>12429</v>
      </c>
      <c r="E21151" s="41" t="s">
        <v>12430</v>
      </c>
      <c r="F21151" s="46" t="s">
        <v>26402</v>
      </c>
    </row>
    <row r="21152" spans="2:6" ht="60" x14ac:dyDescent="0.25">
      <c r="B21152" s="41" t="s">
        <v>2596</v>
      </c>
      <c r="C21152" s="42">
        <v>1027400778272</v>
      </c>
      <c r="D21152" s="45" t="s">
        <v>12431</v>
      </c>
      <c r="E21152" s="41" t="s">
        <v>12432</v>
      </c>
      <c r="F21152" s="46" t="s">
        <v>26402</v>
      </c>
    </row>
    <row r="21153" spans="2:6" ht="38.25" x14ac:dyDescent="0.25">
      <c r="B21153" s="7" t="s">
        <v>243</v>
      </c>
      <c r="C21153" s="37">
        <v>1027400775600</v>
      </c>
      <c r="D21153" s="37">
        <v>7411013425</v>
      </c>
      <c r="E21153" s="7" t="s">
        <v>9176</v>
      </c>
      <c r="F21153" s="3" t="s">
        <v>119</v>
      </c>
    </row>
    <row r="21154" spans="2:6" ht="45" x14ac:dyDescent="0.25">
      <c r="B21154" s="41" t="s">
        <v>2597</v>
      </c>
      <c r="C21154" s="42">
        <v>1027400778085</v>
      </c>
      <c r="D21154" s="45" t="s">
        <v>12433</v>
      </c>
      <c r="E21154" s="41" t="s">
        <v>12434</v>
      </c>
      <c r="F21154" s="46" t="s">
        <v>26402</v>
      </c>
    </row>
    <row r="21155" spans="2:6" ht="45" x14ac:dyDescent="0.25">
      <c r="B21155" s="41" t="s">
        <v>2598</v>
      </c>
      <c r="C21155" s="42">
        <v>1027400776754</v>
      </c>
      <c r="D21155" s="45" t="s">
        <v>12435</v>
      </c>
      <c r="E21155" s="41" t="s">
        <v>12436</v>
      </c>
      <c r="F21155" s="46" t="s">
        <v>26402</v>
      </c>
    </row>
    <row r="21156" spans="2:6" ht="45" x14ac:dyDescent="0.25">
      <c r="B21156" s="41" t="s">
        <v>2599</v>
      </c>
      <c r="C21156" s="42">
        <v>1027400777689</v>
      </c>
      <c r="D21156" s="45" t="s">
        <v>12437</v>
      </c>
      <c r="E21156" s="41" t="s">
        <v>12438</v>
      </c>
      <c r="F21156" s="46" t="s">
        <v>26402</v>
      </c>
    </row>
    <row r="21157" spans="2:6" ht="45" x14ac:dyDescent="0.25">
      <c r="B21157" s="41" t="s">
        <v>2600</v>
      </c>
      <c r="C21157" s="42">
        <v>1027400777359</v>
      </c>
      <c r="D21157" s="45" t="s">
        <v>12439</v>
      </c>
      <c r="E21157" s="41" t="s">
        <v>12440</v>
      </c>
      <c r="F21157" s="46" t="s">
        <v>26402</v>
      </c>
    </row>
    <row r="21158" spans="2:6" ht="45" x14ac:dyDescent="0.25">
      <c r="B21158" s="41" t="s">
        <v>2601</v>
      </c>
      <c r="C21158" s="45">
        <v>1027400777612</v>
      </c>
      <c r="D21158" s="45" t="s">
        <v>12441</v>
      </c>
      <c r="E21158" s="41" t="s">
        <v>12442</v>
      </c>
      <c r="F21158" s="46" t="s">
        <v>26402</v>
      </c>
    </row>
    <row r="21159" spans="2:6" ht="60" x14ac:dyDescent="0.25">
      <c r="B21159" s="41" t="s">
        <v>2602</v>
      </c>
      <c r="C21159" s="45">
        <v>1027400777832</v>
      </c>
      <c r="D21159" s="45" t="s">
        <v>12443</v>
      </c>
      <c r="E21159" s="41" t="s">
        <v>12444</v>
      </c>
      <c r="F21159" s="46" t="s">
        <v>26402</v>
      </c>
    </row>
    <row r="21160" spans="2:6" ht="45" x14ac:dyDescent="0.25">
      <c r="B21160" s="41" t="s">
        <v>2603</v>
      </c>
      <c r="C21160" s="45">
        <v>1027400777403</v>
      </c>
      <c r="D21160" s="45" t="s">
        <v>12445</v>
      </c>
      <c r="E21160" s="41" t="s">
        <v>12446</v>
      </c>
      <c r="F21160" s="46" t="s">
        <v>26402</v>
      </c>
    </row>
    <row r="21161" spans="2:6" ht="45" x14ac:dyDescent="0.25">
      <c r="B21161" s="41" t="s">
        <v>2604</v>
      </c>
      <c r="C21161" s="42">
        <v>1027400777139</v>
      </c>
      <c r="D21161" s="45" t="s">
        <v>12447</v>
      </c>
      <c r="E21161" s="41" t="s">
        <v>12448</v>
      </c>
      <c r="F21161" s="46" t="s">
        <v>26402</v>
      </c>
    </row>
    <row r="21162" spans="2:6" ht="45" x14ac:dyDescent="0.25">
      <c r="B21162" s="41" t="s">
        <v>2605</v>
      </c>
      <c r="C21162" s="45">
        <v>1027400777315</v>
      </c>
      <c r="D21162" s="45" t="s">
        <v>12449</v>
      </c>
      <c r="E21162" s="41" t="s">
        <v>12450</v>
      </c>
      <c r="F21162" s="46" t="s">
        <v>26402</v>
      </c>
    </row>
    <row r="21163" spans="2:6" ht="60" x14ac:dyDescent="0.25">
      <c r="B21163" s="41" t="s">
        <v>2606</v>
      </c>
      <c r="C21163" s="45">
        <v>1027400779251</v>
      </c>
      <c r="D21163" s="45" t="s">
        <v>12451</v>
      </c>
      <c r="E21163" s="41" t="s">
        <v>12452</v>
      </c>
      <c r="F21163" s="46" t="s">
        <v>26402</v>
      </c>
    </row>
    <row r="21164" spans="2:6" ht="45" x14ac:dyDescent="0.25">
      <c r="B21164" s="41" t="s">
        <v>2607</v>
      </c>
      <c r="C21164" s="42">
        <v>1027400777348</v>
      </c>
      <c r="D21164" s="45" t="s">
        <v>12453</v>
      </c>
      <c r="E21164" s="41" t="s">
        <v>12454</v>
      </c>
      <c r="F21164" s="46" t="s">
        <v>26402</v>
      </c>
    </row>
    <row r="21165" spans="2:6" ht="45" x14ac:dyDescent="0.25">
      <c r="B21165" s="41" t="s">
        <v>2608</v>
      </c>
      <c r="C21165" s="42">
        <v>1027400777623</v>
      </c>
      <c r="D21165" s="45" t="s">
        <v>12455</v>
      </c>
      <c r="E21165" s="41" t="s">
        <v>12456</v>
      </c>
      <c r="F21165" s="46" t="s">
        <v>26402</v>
      </c>
    </row>
    <row r="21166" spans="2:6" ht="60" x14ac:dyDescent="0.25">
      <c r="B21166" s="41" t="s">
        <v>2609</v>
      </c>
      <c r="C21166" s="42">
        <v>1027400777326</v>
      </c>
      <c r="D21166" s="45" t="s">
        <v>12457</v>
      </c>
      <c r="E21166" s="41" t="s">
        <v>12458</v>
      </c>
      <c r="F21166" s="46" t="s">
        <v>26402</v>
      </c>
    </row>
    <row r="21167" spans="2:6" ht="60" x14ac:dyDescent="0.25">
      <c r="B21167" s="41" t="s">
        <v>2610</v>
      </c>
      <c r="C21167" s="42">
        <v>1027400777360</v>
      </c>
      <c r="D21167" s="45" t="s">
        <v>12459</v>
      </c>
      <c r="E21167" s="41" t="s">
        <v>12460</v>
      </c>
      <c r="F21167" s="46" t="s">
        <v>26402</v>
      </c>
    </row>
    <row r="21168" spans="2:6" ht="60" x14ac:dyDescent="0.25">
      <c r="B21168" s="41" t="s">
        <v>2611</v>
      </c>
      <c r="C21168" s="42">
        <v>1027400777216</v>
      </c>
      <c r="D21168" s="45" t="s">
        <v>12461</v>
      </c>
      <c r="E21168" s="41" t="s">
        <v>12462</v>
      </c>
      <c r="F21168" s="46" t="s">
        <v>26402</v>
      </c>
    </row>
    <row r="21169" spans="2:6" ht="60" x14ac:dyDescent="0.25">
      <c r="B21169" s="41" t="s">
        <v>2612</v>
      </c>
      <c r="C21169" s="45">
        <v>1027400777667</v>
      </c>
      <c r="D21169" s="45" t="s">
        <v>12463</v>
      </c>
      <c r="E21169" s="41" t="s">
        <v>12464</v>
      </c>
      <c r="F21169" s="46" t="s">
        <v>26402</v>
      </c>
    </row>
    <row r="21170" spans="2:6" ht="45" x14ac:dyDescent="0.25">
      <c r="B21170" s="41" t="s">
        <v>2613</v>
      </c>
      <c r="C21170" s="42">
        <v>1027400777260</v>
      </c>
      <c r="D21170" s="45" t="s">
        <v>12465</v>
      </c>
      <c r="E21170" s="41" t="s">
        <v>12466</v>
      </c>
      <c r="F21170" s="46" t="s">
        <v>26402</v>
      </c>
    </row>
    <row r="21171" spans="2:6" ht="45" x14ac:dyDescent="0.25">
      <c r="B21171" s="41" t="s">
        <v>2614</v>
      </c>
      <c r="C21171" s="42">
        <v>1027400776920</v>
      </c>
      <c r="D21171" s="45" t="s">
        <v>12467</v>
      </c>
      <c r="E21171" s="41" t="s">
        <v>12468</v>
      </c>
      <c r="F21171" s="46" t="s">
        <v>26402</v>
      </c>
    </row>
    <row r="21172" spans="2:6" ht="60" x14ac:dyDescent="0.25">
      <c r="B21172" s="41" t="s">
        <v>2615</v>
      </c>
      <c r="C21172" s="42">
        <v>1027400778426</v>
      </c>
      <c r="D21172" s="45" t="s">
        <v>12469</v>
      </c>
      <c r="E21172" s="41" t="s">
        <v>12470</v>
      </c>
      <c r="F21172" s="46" t="s">
        <v>26402</v>
      </c>
    </row>
    <row r="21173" spans="2:6" ht="60" x14ac:dyDescent="0.25">
      <c r="B21173" s="41" t="s">
        <v>2616</v>
      </c>
      <c r="C21173" s="42">
        <v>1027400777799</v>
      </c>
      <c r="D21173" s="45" t="s">
        <v>12471</v>
      </c>
      <c r="E21173" s="41" t="s">
        <v>12472</v>
      </c>
      <c r="F21173" s="46" t="s">
        <v>26402</v>
      </c>
    </row>
    <row r="21174" spans="2:6" ht="60" x14ac:dyDescent="0.25">
      <c r="B21174" s="41" t="s">
        <v>2617</v>
      </c>
      <c r="C21174" s="42">
        <v>1027400778041</v>
      </c>
      <c r="D21174" s="45" t="s">
        <v>12473</v>
      </c>
      <c r="E21174" s="41" t="s">
        <v>12474</v>
      </c>
      <c r="F21174" s="46" t="s">
        <v>26402</v>
      </c>
    </row>
    <row r="21175" spans="2:6" ht="60" x14ac:dyDescent="0.25">
      <c r="B21175" s="41" t="s">
        <v>2618</v>
      </c>
      <c r="C21175" s="45">
        <v>1027400777843</v>
      </c>
      <c r="D21175" s="45" t="s">
        <v>12475</v>
      </c>
      <c r="E21175" s="41" t="s">
        <v>12476</v>
      </c>
      <c r="F21175" s="46" t="s">
        <v>26402</v>
      </c>
    </row>
    <row r="21176" spans="2:6" ht="60" x14ac:dyDescent="0.25">
      <c r="B21176" s="41" t="s">
        <v>2619</v>
      </c>
      <c r="C21176" s="45">
        <v>1027400779812</v>
      </c>
      <c r="D21176" s="45" t="s">
        <v>12477</v>
      </c>
      <c r="E21176" s="41" t="s">
        <v>12478</v>
      </c>
      <c r="F21176" s="46" t="s">
        <v>26402</v>
      </c>
    </row>
    <row r="21177" spans="2:6" ht="60" x14ac:dyDescent="0.25">
      <c r="B21177" s="41" t="s">
        <v>2620</v>
      </c>
      <c r="C21177" s="42">
        <v>1027400779911</v>
      </c>
      <c r="D21177" s="45" t="s">
        <v>12479</v>
      </c>
      <c r="E21177" s="41" t="s">
        <v>12480</v>
      </c>
      <c r="F21177" s="46" t="s">
        <v>26402</v>
      </c>
    </row>
    <row r="21178" spans="2:6" ht="60" x14ac:dyDescent="0.25">
      <c r="B21178" s="41" t="s">
        <v>2621</v>
      </c>
      <c r="C21178" s="45">
        <v>1027400777975</v>
      </c>
      <c r="D21178" s="45" t="s">
        <v>12481</v>
      </c>
      <c r="E21178" s="41" t="s">
        <v>12482</v>
      </c>
      <c r="F21178" s="46" t="s">
        <v>26402</v>
      </c>
    </row>
    <row r="21179" spans="2:6" ht="60" x14ac:dyDescent="0.25">
      <c r="B21179" s="41" t="s">
        <v>2622</v>
      </c>
      <c r="C21179" s="42">
        <v>1027400778130</v>
      </c>
      <c r="D21179" s="45" t="s">
        <v>12483</v>
      </c>
      <c r="E21179" s="41" t="s">
        <v>12484</v>
      </c>
      <c r="F21179" s="46" t="s">
        <v>26402</v>
      </c>
    </row>
    <row r="21180" spans="2:6" ht="60" x14ac:dyDescent="0.25">
      <c r="B21180" s="41" t="s">
        <v>2623</v>
      </c>
      <c r="C21180" s="45">
        <v>1027400778162</v>
      </c>
      <c r="D21180" s="45" t="s">
        <v>12485</v>
      </c>
      <c r="E21180" s="41" t="s">
        <v>12486</v>
      </c>
      <c r="F21180" s="46" t="s">
        <v>26402</v>
      </c>
    </row>
    <row r="21181" spans="2:6" ht="45" x14ac:dyDescent="0.25">
      <c r="B21181" s="41" t="s">
        <v>2624</v>
      </c>
      <c r="C21181" s="45">
        <v>1027400778855</v>
      </c>
      <c r="D21181" s="45" t="s">
        <v>12487</v>
      </c>
      <c r="E21181" s="41" t="s">
        <v>12488</v>
      </c>
      <c r="F21181" s="46" t="s">
        <v>26402</v>
      </c>
    </row>
    <row r="21182" spans="2:6" ht="60" x14ac:dyDescent="0.25">
      <c r="B21182" s="41" t="s">
        <v>2625</v>
      </c>
      <c r="C21182" s="42">
        <v>1027400778778</v>
      </c>
      <c r="D21182" s="45" t="s">
        <v>12489</v>
      </c>
      <c r="E21182" s="41" t="s">
        <v>12490</v>
      </c>
      <c r="F21182" s="46" t="s">
        <v>26402</v>
      </c>
    </row>
    <row r="21183" spans="2:6" ht="60" x14ac:dyDescent="0.25">
      <c r="B21183" s="41" t="s">
        <v>2626</v>
      </c>
      <c r="C21183" s="42">
        <v>1027400777810</v>
      </c>
      <c r="D21183" s="45">
        <v>7411013979</v>
      </c>
      <c r="E21183" s="41" t="s">
        <v>12491</v>
      </c>
      <c r="F21183" s="46" t="s">
        <v>26402</v>
      </c>
    </row>
    <row r="21184" spans="2:6" ht="60" x14ac:dyDescent="0.25">
      <c r="B21184" s="41" t="s">
        <v>2627</v>
      </c>
      <c r="C21184" s="42">
        <v>1027400778151</v>
      </c>
      <c r="D21184" s="45" t="s">
        <v>12492</v>
      </c>
      <c r="E21184" s="41" t="s">
        <v>12493</v>
      </c>
      <c r="F21184" s="46" t="s">
        <v>26402</v>
      </c>
    </row>
    <row r="21185" spans="2:6" ht="45" x14ac:dyDescent="0.25">
      <c r="B21185" s="41" t="s">
        <v>2628</v>
      </c>
      <c r="C21185" s="45">
        <v>1027400779394</v>
      </c>
      <c r="D21185" s="45" t="s">
        <v>12494</v>
      </c>
      <c r="E21185" s="41" t="s">
        <v>12495</v>
      </c>
      <c r="F21185" s="46" t="s">
        <v>26402</v>
      </c>
    </row>
    <row r="21186" spans="2:6" ht="45" x14ac:dyDescent="0.25">
      <c r="B21186" s="41" t="s">
        <v>2629</v>
      </c>
      <c r="C21186" s="45">
        <v>1027400777436</v>
      </c>
      <c r="D21186" s="45" t="s">
        <v>12496</v>
      </c>
      <c r="E21186" s="41" t="s">
        <v>12497</v>
      </c>
      <c r="F21186" s="46" t="s">
        <v>26402</v>
      </c>
    </row>
    <row r="21187" spans="2:6" ht="45" x14ac:dyDescent="0.25">
      <c r="B21187" s="41" t="s">
        <v>2630</v>
      </c>
      <c r="C21187" s="45">
        <v>1027400777205</v>
      </c>
      <c r="D21187" s="45" t="s">
        <v>12498</v>
      </c>
      <c r="E21187" s="41" t="s">
        <v>12499</v>
      </c>
      <c r="F21187" s="46" t="s">
        <v>26402</v>
      </c>
    </row>
    <row r="21188" spans="2:6" ht="45" x14ac:dyDescent="0.25">
      <c r="B21188" s="41" t="s">
        <v>2631</v>
      </c>
      <c r="C21188" s="45">
        <v>1027400777150</v>
      </c>
      <c r="D21188" s="45" t="s">
        <v>12500</v>
      </c>
      <c r="E21188" s="41" t="s">
        <v>12501</v>
      </c>
      <c r="F21188" s="46" t="s">
        <v>26402</v>
      </c>
    </row>
    <row r="21189" spans="2:6" ht="60" x14ac:dyDescent="0.25">
      <c r="B21189" s="41" t="s">
        <v>2632</v>
      </c>
      <c r="C21189" s="42">
        <v>1027400778657</v>
      </c>
      <c r="D21189" s="45" t="s">
        <v>12502</v>
      </c>
      <c r="E21189" s="41" t="s">
        <v>12503</v>
      </c>
      <c r="F21189" s="46" t="s">
        <v>26402</v>
      </c>
    </row>
    <row r="21190" spans="2:6" ht="60" x14ac:dyDescent="0.25">
      <c r="B21190" s="41" t="s">
        <v>2633</v>
      </c>
      <c r="C21190" s="42">
        <v>1027400778140</v>
      </c>
      <c r="D21190" s="45" t="s">
        <v>12504</v>
      </c>
      <c r="E21190" s="41" t="s">
        <v>12505</v>
      </c>
      <c r="F21190" s="46" t="s">
        <v>26402</v>
      </c>
    </row>
    <row r="21191" spans="2:6" ht="60" x14ac:dyDescent="0.25">
      <c r="B21191" s="41" t="s">
        <v>2634</v>
      </c>
      <c r="C21191" s="45">
        <v>1027400780967</v>
      </c>
      <c r="D21191" s="45" t="s">
        <v>12506</v>
      </c>
      <c r="E21191" s="41" t="s">
        <v>12507</v>
      </c>
      <c r="F21191" s="46" t="s">
        <v>26402</v>
      </c>
    </row>
    <row r="21192" spans="2:6" ht="60" x14ac:dyDescent="0.25">
      <c r="B21192" s="41" t="s">
        <v>2635</v>
      </c>
      <c r="C21192" s="42">
        <v>1027400779130</v>
      </c>
      <c r="D21192" s="45" t="s">
        <v>12508</v>
      </c>
      <c r="E21192" s="41" t="s">
        <v>12509</v>
      </c>
      <c r="F21192" s="46" t="s">
        <v>26402</v>
      </c>
    </row>
    <row r="21193" spans="2:6" ht="75" x14ac:dyDescent="0.25">
      <c r="B21193" s="41" t="s">
        <v>2636</v>
      </c>
      <c r="C21193" s="45">
        <v>1027400778239</v>
      </c>
      <c r="D21193" s="45" t="s">
        <v>12510</v>
      </c>
      <c r="E21193" s="41" t="s">
        <v>12511</v>
      </c>
      <c r="F21193" s="46" t="s">
        <v>26402</v>
      </c>
    </row>
    <row r="21194" spans="2:6" ht="60" x14ac:dyDescent="0.25">
      <c r="B21194" s="41" t="s">
        <v>2637</v>
      </c>
      <c r="C21194" s="42">
        <v>1027400779900</v>
      </c>
      <c r="D21194" s="45" t="s">
        <v>12512</v>
      </c>
      <c r="E21194" s="41" t="s">
        <v>12513</v>
      </c>
      <c r="F21194" s="46" t="s">
        <v>26402</v>
      </c>
    </row>
    <row r="21195" spans="2:6" ht="45" x14ac:dyDescent="0.25">
      <c r="B21195" s="41" t="s">
        <v>2638</v>
      </c>
      <c r="C21195" s="42">
        <v>1027400778459</v>
      </c>
      <c r="D21195" s="45" t="s">
        <v>12514</v>
      </c>
      <c r="E21195" s="41" t="s">
        <v>12515</v>
      </c>
      <c r="F21195" s="46" t="s">
        <v>26402</v>
      </c>
    </row>
    <row r="21196" spans="2:6" ht="45" x14ac:dyDescent="0.25">
      <c r="B21196" s="41" t="s">
        <v>2639</v>
      </c>
      <c r="C21196" s="42">
        <v>1027400778283</v>
      </c>
      <c r="D21196" s="45" t="s">
        <v>12516</v>
      </c>
      <c r="E21196" s="41" t="s">
        <v>12517</v>
      </c>
      <c r="F21196" s="46" t="s">
        <v>26402</v>
      </c>
    </row>
    <row r="21197" spans="2:6" ht="45" x14ac:dyDescent="0.25">
      <c r="B21197" s="41" t="s">
        <v>2640</v>
      </c>
      <c r="C21197" s="42">
        <v>1027400777590</v>
      </c>
      <c r="D21197" s="45" t="s">
        <v>12518</v>
      </c>
      <c r="E21197" s="41" t="s">
        <v>12519</v>
      </c>
      <c r="F21197" s="46" t="s">
        <v>26402</v>
      </c>
    </row>
    <row r="21198" spans="2:6" ht="60" x14ac:dyDescent="0.25">
      <c r="B21198" s="41" t="s">
        <v>2641</v>
      </c>
      <c r="C21198" s="42">
        <v>1027400779262</v>
      </c>
      <c r="D21198" s="45" t="s">
        <v>12520</v>
      </c>
      <c r="E21198" s="41" t="s">
        <v>12521</v>
      </c>
      <c r="F21198" s="46" t="s">
        <v>26402</v>
      </c>
    </row>
    <row r="21199" spans="2:6" ht="60" x14ac:dyDescent="0.25">
      <c r="B21199" s="41" t="s">
        <v>2642</v>
      </c>
      <c r="C21199" s="42">
        <v>1027400778371</v>
      </c>
      <c r="D21199" s="45" t="s">
        <v>12522</v>
      </c>
      <c r="E21199" s="41" t="s">
        <v>12523</v>
      </c>
      <c r="F21199" s="46" t="s">
        <v>26402</v>
      </c>
    </row>
    <row r="21200" spans="2:6" ht="60" x14ac:dyDescent="0.25">
      <c r="B21200" s="41" t="s">
        <v>2643</v>
      </c>
      <c r="C21200" s="42">
        <v>1027400778701</v>
      </c>
      <c r="D21200" s="45" t="s">
        <v>12524</v>
      </c>
      <c r="E21200" s="41" t="s">
        <v>12525</v>
      </c>
      <c r="F21200" s="46" t="s">
        <v>26402</v>
      </c>
    </row>
    <row r="21201" spans="2:6" ht="45" x14ac:dyDescent="0.25">
      <c r="B21201" s="41" t="s">
        <v>2644</v>
      </c>
      <c r="C21201" s="42">
        <v>1027400777678</v>
      </c>
      <c r="D21201" s="45" t="s">
        <v>12526</v>
      </c>
      <c r="E21201" s="41" t="s">
        <v>12527</v>
      </c>
      <c r="F21201" s="46" t="s">
        <v>26402</v>
      </c>
    </row>
    <row r="21202" spans="2:6" ht="45" x14ac:dyDescent="0.25">
      <c r="B21202" s="41" t="s">
        <v>2645</v>
      </c>
      <c r="C21202" s="45">
        <v>1027400778536</v>
      </c>
      <c r="D21202" s="45" t="s">
        <v>12528</v>
      </c>
      <c r="E21202" s="41" t="s">
        <v>12529</v>
      </c>
      <c r="F21202" s="46" t="s">
        <v>26402</v>
      </c>
    </row>
    <row r="21203" spans="2:6" ht="45" x14ac:dyDescent="0.25">
      <c r="B21203" s="41" t="s">
        <v>2646</v>
      </c>
      <c r="C21203" s="42">
        <v>1027400779823</v>
      </c>
      <c r="D21203" s="45" t="s">
        <v>12530</v>
      </c>
      <c r="E21203" s="41" t="s">
        <v>12517</v>
      </c>
      <c r="F21203" s="46" t="s">
        <v>26402</v>
      </c>
    </row>
    <row r="21204" spans="2:6" ht="60" x14ac:dyDescent="0.25">
      <c r="B21204" s="41" t="s">
        <v>2647</v>
      </c>
      <c r="C21204" s="45">
        <v>1027400778569</v>
      </c>
      <c r="D21204" s="45" t="s">
        <v>12531</v>
      </c>
      <c r="E21204" s="41" t="s">
        <v>12532</v>
      </c>
      <c r="F21204" s="46" t="s">
        <v>26402</v>
      </c>
    </row>
    <row r="21205" spans="2:6" ht="60" x14ac:dyDescent="0.25">
      <c r="B21205" s="41" t="s">
        <v>2648</v>
      </c>
      <c r="C21205" s="45">
        <v>1027400776963</v>
      </c>
      <c r="D21205" s="45" t="s">
        <v>12533</v>
      </c>
      <c r="E21205" s="41" t="s">
        <v>12534</v>
      </c>
      <c r="F21205" s="46" t="s">
        <v>26402</v>
      </c>
    </row>
    <row r="21206" spans="2:6" ht="60" x14ac:dyDescent="0.25">
      <c r="B21206" s="41" t="s">
        <v>2649</v>
      </c>
      <c r="C21206" s="45">
        <v>1027400777304</v>
      </c>
      <c r="D21206" s="45" t="s">
        <v>12535</v>
      </c>
      <c r="E21206" s="41" t="s">
        <v>12536</v>
      </c>
      <c r="F21206" s="46" t="s">
        <v>26402</v>
      </c>
    </row>
    <row r="21207" spans="2:6" ht="60" x14ac:dyDescent="0.25">
      <c r="B21207" s="66" t="s">
        <v>1270</v>
      </c>
      <c r="C21207" s="67">
        <v>1027400780923</v>
      </c>
      <c r="D21207" s="68">
        <v>7411014620</v>
      </c>
      <c r="E21207" s="66" t="s">
        <v>10492</v>
      </c>
      <c r="F21207" s="69" t="s">
        <v>26402</v>
      </c>
    </row>
    <row r="21208" spans="2:6" ht="45" x14ac:dyDescent="0.25">
      <c r="B21208" s="41" t="s">
        <v>2650</v>
      </c>
      <c r="C21208" s="42">
        <v>1027400779383</v>
      </c>
      <c r="D21208" s="45" t="s">
        <v>12537</v>
      </c>
      <c r="E21208" s="41" t="s">
        <v>12538</v>
      </c>
      <c r="F21208" s="46" t="s">
        <v>26402</v>
      </c>
    </row>
    <row r="21209" spans="2:6" ht="51" x14ac:dyDescent="0.25">
      <c r="B21209" s="7" t="s">
        <v>128411</v>
      </c>
      <c r="C21209" s="37">
        <v>1027400779713</v>
      </c>
      <c r="D21209" s="37">
        <v>7411014757</v>
      </c>
      <c r="E21209" s="7" t="s">
        <v>9328</v>
      </c>
      <c r="F21209" s="3" t="s">
        <v>119</v>
      </c>
    </row>
    <row r="21210" spans="2:6" ht="45" x14ac:dyDescent="0.25">
      <c r="B21210" s="41" t="s">
        <v>2651</v>
      </c>
      <c r="C21210" s="42">
        <v>1027400777910</v>
      </c>
      <c r="D21210" s="45" t="s">
        <v>12539</v>
      </c>
      <c r="E21210" s="41" t="s">
        <v>12379</v>
      </c>
      <c r="F21210" s="46" t="s">
        <v>26402</v>
      </c>
    </row>
    <row r="21211" spans="2:6" ht="45" x14ac:dyDescent="0.25">
      <c r="B21211" s="41" t="s">
        <v>2652</v>
      </c>
      <c r="C21211" s="42">
        <v>1027400778404</v>
      </c>
      <c r="D21211" s="45" t="s">
        <v>12540</v>
      </c>
      <c r="E21211" s="41" t="s">
        <v>12541</v>
      </c>
      <c r="F21211" s="46" t="s">
        <v>26402</v>
      </c>
    </row>
    <row r="21212" spans="2:6" ht="45" x14ac:dyDescent="0.25">
      <c r="B21212" s="41" t="s">
        <v>2653</v>
      </c>
      <c r="C21212" s="45">
        <v>1027400779230</v>
      </c>
      <c r="D21212" s="45" t="s">
        <v>12542</v>
      </c>
      <c r="E21212" s="41" t="s">
        <v>12543</v>
      </c>
      <c r="F21212" s="46" t="s">
        <v>26402</v>
      </c>
    </row>
    <row r="21213" spans="2:6" ht="45" x14ac:dyDescent="0.25">
      <c r="B21213" s="41" t="s">
        <v>2654</v>
      </c>
      <c r="C21213" s="45">
        <v>1027400781198</v>
      </c>
      <c r="D21213" s="45" t="s">
        <v>12544</v>
      </c>
      <c r="E21213" s="41" t="s">
        <v>12545</v>
      </c>
      <c r="F21213" s="46" t="s">
        <v>26402</v>
      </c>
    </row>
    <row r="21214" spans="2:6" ht="60" x14ac:dyDescent="0.25">
      <c r="B21214" s="41" t="s">
        <v>8181</v>
      </c>
      <c r="C21214" s="35" t="s">
        <v>24258</v>
      </c>
      <c r="D21214" s="43" t="s">
        <v>24259</v>
      </c>
      <c r="E21214" s="41" t="s">
        <v>24260</v>
      </c>
      <c r="F21214" s="44" t="s">
        <v>26402</v>
      </c>
    </row>
    <row r="21215" spans="2:6" ht="45" x14ac:dyDescent="0.25">
      <c r="B21215" s="41" t="s">
        <v>2655</v>
      </c>
      <c r="C21215" s="42">
        <v>1027400779548</v>
      </c>
      <c r="D21215" s="45" t="s">
        <v>12546</v>
      </c>
      <c r="E21215" s="41" t="s">
        <v>12547</v>
      </c>
      <c r="F21215" s="46" t="s">
        <v>26402</v>
      </c>
    </row>
    <row r="21216" spans="2:6" ht="45" x14ac:dyDescent="0.25">
      <c r="B21216" s="41" t="s">
        <v>2656</v>
      </c>
      <c r="C21216" s="45">
        <v>1027400776941</v>
      </c>
      <c r="D21216" s="45" t="s">
        <v>12548</v>
      </c>
      <c r="E21216" s="41" t="s">
        <v>12549</v>
      </c>
      <c r="F21216" s="46" t="s">
        <v>26402</v>
      </c>
    </row>
    <row r="21217" spans="2:6" ht="45" x14ac:dyDescent="0.25">
      <c r="B21217" s="41" t="s">
        <v>2657</v>
      </c>
      <c r="C21217" s="42">
        <v>1027400781066</v>
      </c>
      <c r="D21217" s="45" t="s">
        <v>12550</v>
      </c>
      <c r="E21217" s="41" t="s">
        <v>12551</v>
      </c>
      <c r="F21217" s="46" t="s">
        <v>26402</v>
      </c>
    </row>
    <row r="21218" spans="2:6" ht="45" x14ac:dyDescent="0.25">
      <c r="B21218" s="41" t="s">
        <v>2658</v>
      </c>
      <c r="C21218" s="42">
        <v>1027400777579</v>
      </c>
      <c r="D21218" s="45" t="s">
        <v>12552</v>
      </c>
      <c r="E21218" s="41" t="s">
        <v>12553</v>
      </c>
      <c r="F21218" s="46" t="s">
        <v>26402</v>
      </c>
    </row>
    <row r="21219" spans="2:6" ht="45" x14ac:dyDescent="0.25">
      <c r="B21219" s="41" t="s">
        <v>2659</v>
      </c>
      <c r="C21219" s="45">
        <v>1027400779097</v>
      </c>
      <c r="D21219" s="45" t="s">
        <v>12554</v>
      </c>
      <c r="E21219" s="41" t="s">
        <v>12555</v>
      </c>
      <c r="F21219" s="46" t="s">
        <v>26402</v>
      </c>
    </row>
    <row r="21220" spans="2:6" ht="60" x14ac:dyDescent="0.25">
      <c r="B21220" s="41" t="s">
        <v>2660</v>
      </c>
      <c r="C21220" s="45">
        <v>1027400778800</v>
      </c>
      <c r="D21220" s="45" t="s">
        <v>12556</v>
      </c>
      <c r="E21220" s="41" t="s">
        <v>12557</v>
      </c>
      <c r="F21220" s="46" t="s">
        <v>26402</v>
      </c>
    </row>
    <row r="21221" spans="2:6" ht="45" x14ac:dyDescent="0.25">
      <c r="B21221" s="41" t="s">
        <v>2661</v>
      </c>
      <c r="C21221" s="42">
        <v>1027400776490</v>
      </c>
      <c r="D21221" s="45" t="s">
        <v>12558</v>
      </c>
      <c r="E21221" s="41" t="s">
        <v>12559</v>
      </c>
      <c r="F21221" s="46" t="s">
        <v>26402</v>
      </c>
    </row>
    <row r="21222" spans="2:6" ht="38.25" x14ac:dyDescent="0.25">
      <c r="B21222" s="7" t="s">
        <v>244</v>
      </c>
      <c r="C21222" s="37">
        <v>1027400775621</v>
      </c>
      <c r="D21222" s="63">
        <v>7411015454</v>
      </c>
      <c r="E21222" s="7" t="s">
        <v>9177</v>
      </c>
      <c r="F21222" s="3" t="s">
        <v>119</v>
      </c>
    </row>
    <row r="21223" spans="2:6" ht="75" x14ac:dyDescent="0.25">
      <c r="B21223" s="41" t="s">
        <v>2662</v>
      </c>
      <c r="C21223" s="45">
        <v>1027400779933</v>
      </c>
      <c r="D21223" s="45" t="s">
        <v>12560</v>
      </c>
      <c r="E21223" s="41" t="s">
        <v>12561</v>
      </c>
      <c r="F21223" s="46" t="s">
        <v>26402</v>
      </c>
    </row>
    <row r="21224" spans="2:6" ht="45" x14ac:dyDescent="0.25">
      <c r="B21224" s="41" t="s">
        <v>2663</v>
      </c>
      <c r="C21224" s="45">
        <v>1027400775555</v>
      </c>
      <c r="D21224" s="45" t="s">
        <v>12562</v>
      </c>
      <c r="E21224" s="41" t="s">
        <v>12563</v>
      </c>
      <c r="F21224" s="46" t="s">
        <v>26402</v>
      </c>
    </row>
    <row r="21225" spans="2:6" ht="38.25" x14ac:dyDescent="0.25">
      <c r="B21225" s="7" t="s">
        <v>247</v>
      </c>
      <c r="C21225" s="37">
        <v>1027400781044</v>
      </c>
      <c r="D21225" s="37">
        <v>7411015849</v>
      </c>
      <c r="E21225" s="7" t="s">
        <v>9180</v>
      </c>
      <c r="F21225" s="3" t="s">
        <v>119</v>
      </c>
    </row>
    <row r="21226" spans="2:6" ht="60" x14ac:dyDescent="0.25">
      <c r="B21226" s="41" t="s">
        <v>2664</v>
      </c>
      <c r="C21226" s="45">
        <v>1027400778690</v>
      </c>
      <c r="D21226" s="45" t="s">
        <v>12564</v>
      </c>
      <c r="E21226" s="41" t="s">
        <v>12565</v>
      </c>
      <c r="F21226" s="46" t="s">
        <v>26402</v>
      </c>
    </row>
    <row r="21227" spans="2:6" ht="45" x14ac:dyDescent="0.25">
      <c r="B21227" s="41" t="s">
        <v>2665</v>
      </c>
      <c r="C21227" s="42">
        <v>1027400776644</v>
      </c>
      <c r="D21227" s="45" t="s">
        <v>12566</v>
      </c>
      <c r="E21227" s="41" t="s">
        <v>12567</v>
      </c>
      <c r="F21227" s="46" t="s">
        <v>26402</v>
      </c>
    </row>
    <row r="21228" spans="2:6" ht="45" x14ac:dyDescent="0.25">
      <c r="B21228" s="41" t="s">
        <v>2666</v>
      </c>
      <c r="C21228" s="45">
        <v>1027400777887</v>
      </c>
      <c r="D21228" s="45" t="s">
        <v>12568</v>
      </c>
      <c r="E21228" s="41" t="s">
        <v>12569</v>
      </c>
      <c r="F21228" s="46" t="s">
        <v>26402</v>
      </c>
    </row>
    <row r="21229" spans="2:6" ht="45" x14ac:dyDescent="0.25">
      <c r="B21229" s="41" t="s">
        <v>2667</v>
      </c>
      <c r="C21229" s="45">
        <v>1027400776479</v>
      </c>
      <c r="D21229" s="45" t="s">
        <v>12570</v>
      </c>
      <c r="E21229" s="41" t="s">
        <v>12571</v>
      </c>
      <c r="F21229" s="46" t="s">
        <v>26402</v>
      </c>
    </row>
    <row r="21230" spans="2:6" ht="38.25" x14ac:dyDescent="0.25">
      <c r="B21230" s="54" t="s">
        <v>451</v>
      </c>
      <c r="C21230" s="55" t="s">
        <v>9512</v>
      </c>
      <c r="D21230" s="55">
        <v>7411016345</v>
      </c>
      <c r="E21230" s="54" t="s">
        <v>9513</v>
      </c>
      <c r="F21230" s="3" t="s">
        <v>119</v>
      </c>
    </row>
    <row r="21231" spans="2:6" ht="45" x14ac:dyDescent="0.25">
      <c r="B21231" s="41" t="s">
        <v>2668</v>
      </c>
      <c r="C21231" s="45">
        <v>1027402917453</v>
      </c>
      <c r="D21231" s="45" t="s">
        <v>12572</v>
      </c>
      <c r="E21231" s="41" t="s">
        <v>12573</v>
      </c>
      <c r="F21231" s="46" t="s">
        <v>26402</v>
      </c>
    </row>
    <row r="21232" spans="2:6" ht="45" x14ac:dyDescent="0.25">
      <c r="B21232" s="41" t="s">
        <v>2669</v>
      </c>
      <c r="C21232" s="45">
        <v>1027400779537</v>
      </c>
      <c r="D21232" s="45" t="s">
        <v>12574</v>
      </c>
      <c r="E21232" s="41" t="s">
        <v>12575</v>
      </c>
      <c r="F21232" s="46" t="s">
        <v>26402</v>
      </c>
    </row>
    <row r="21233" spans="2:6" ht="45" x14ac:dyDescent="0.25">
      <c r="B21233" s="41" t="s">
        <v>2670</v>
      </c>
      <c r="C21233" s="45">
        <v>1027400781506</v>
      </c>
      <c r="D21233" s="45" t="s">
        <v>12576</v>
      </c>
      <c r="E21233" s="41" t="s">
        <v>12577</v>
      </c>
      <c r="F21233" s="46" t="s">
        <v>26402</v>
      </c>
    </row>
    <row r="21234" spans="2:6" ht="45" x14ac:dyDescent="0.25">
      <c r="B21234" s="41" t="s">
        <v>2671</v>
      </c>
      <c r="C21234" s="42">
        <v>1027400776699</v>
      </c>
      <c r="D21234" s="45" t="s">
        <v>12578</v>
      </c>
      <c r="E21234" s="41" t="s">
        <v>12579</v>
      </c>
      <c r="F21234" s="46" t="s">
        <v>26402</v>
      </c>
    </row>
    <row r="21235" spans="2:6" ht="60" x14ac:dyDescent="0.25">
      <c r="B21235" s="41" t="s">
        <v>2672</v>
      </c>
      <c r="C21235" s="45">
        <v>1027400777227</v>
      </c>
      <c r="D21235" s="45" t="s">
        <v>12580</v>
      </c>
      <c r="E21235" s="41" t="s">
        <v>12581</v>
      </c>
      <c r="F21235" s="46" t="s">
        <v>26402</v>
      </c>
    </row>
    <row r="21236" spans="2:6" ht="45" x14ac:dyDescent="0.25">
      <c r="B21236" s="41" t="s">
        <v>2673</v>
      </c>
      <c r="C21236" s="42">
        <v>1027400776512</v>
      </c>
      <c r="D21236" s="45" t="s">
        <v>12582</v>
      </c>
      <c r="E21236" s="41" t="s">
        <v>12583</v>
      </c>
      <c r="F21236" s="46" t="s">
        <v>26402</v>
      </c>
    </row>
    <row r="21237" spans="2:6" ht="75" x14ac:dyDescent="0.25">
      <c r="B21237" s="41" t="s">
        <v>2674</v>
      </c>
      <c r="C21237" s="45">
        <v>1027400778954</v>
      </c>
      <c r="D21237" s="45" t="s">
        <v>12584</v>
      </c>
      <c r="E21237" s="41" t="s">
        <v>12387</v>
      </c>
      <c r="F21237" s="46" t="s">
        <v>26402</v>
      </c>
    </row>
    <row r="21238" spans="2:6" ht="45" x14ac:dyDescent="0.25">
      <c r="B21238" s="41" t="s">
        <v>2675</v>
      </c>
      <c r="C21238" s="42">
        <v>1027400781187</v>
      </c>
      <c r="D21238" s="45" t="s">
        <v>12585</v>
      </c>
      <c r="E21238" s="41" t="s">
        <v>12586</v>
      </c>
      <c r="F21238" s="46" t="s">
        <v>26402</v>
      </c>
    </row>
    <row r="21239" spans="2:6" ht="45" x14ac:dyDescent="0.25">
      <c r="B21239" s="66" t="s">
        <v>677</v>
      </c>
      <c r="C21239" s="67">
        <v>1037400775741</v>
      </c>
      <c r="D21239" s="68">
        <v>7411018279</v>
      </c>
      <c r="E21239" s="66" t="s">
        <v>9858</v>
      </c>
      <c r="F21239" s="69" t="s">
        <v>26402</v>
      </c>
    </row>
    <row r="21240" spans="2:6" ht="45" x14ac:dyDescent="0.25">
      <c r="B21240" s="66" t="s">
        <v>1278</v>
      </c>
      <c r="C21240" s="67">
        <v>1037400775774</v>
      </c>
      <c r="D21240" s="68">
        <v>7411018286</v>
      </c>
      <c r="E21240" s="66" t="s">
        <v>10500</v>
      </c>
      <c r="F21240" s="69" t="s">
        <v>26402</v>
      </c>
    </row>
    <row r="21241" spans="2:6" ht="45" x14ac:dyDescent="0.25">
      <c r="B21241" s="41" t="s">
        <v>1094</v>
      </c>
      <c r="C21241" s="45">
        <v>1037400777391</v>
      </c>
      <c r="D21241" s="45" t="s">
        <v>12587</v>
      </c>
      <c r="E21241" s="41" t="s">
        <v>12588</v>
      </c>
      <c r="F21241" s="46" t="s">
        <v>26402</v>
      </c>
    </row>
    <row r="21242" spans="2:6" ht="60" x14ac:dyDescent="0.25">
      <c r="B21242" s="41" t="s">
        <v>2676</v>
      </c>
      <c r="C21242" s="42">
        <v>1037400777688</v>
      </c>
      <c r="D21242" s="45" t="s">
        <v>12589</v>
      </c>
      <c r="E21242" s="41" t="s">
        <v>12590</v>
      </c>
      <c r="F21242" s="46" t="s">
        <v>26402</v>
      </c>
    </row>
    <row r="21243" spans="2:6" ht="45" x14ac:dyDescent="0.25">
      <c r="B21243" s="41" t="s">
        <v>2677</v>
      </c>
      <c r="C21243" s="42">
        <v>1037402911017</v>
      </c>
      <c r="D21243" s="45" t="s">
        <v>12591</v>
      </c>
      <c r="E21243" s="41" t="s">
        <v>12592</v>
      </c>
      <c r="F21243" s="46" t="s">
        <v>26402</v>
      </c>
    </row>
    <row r="21244" spans="2:6" ht="45" x14ac:dyDescent="0.25">
      <c r="B21244" s="41" t="s">
        <v>2678</v>
      </c>
      <c r="C21244" s="45">
        <v>1037400778535</v>
      </c>
      <c r="D21244" s="45" t="s">
        <v>12593</v>
      </c>
      <c r="E21244" s="41" t="s">
        <v>12594</v>
      </c>
      <c r="F21244" s="46" t="s">
        <v>26402</v>
      </c>
    </row>
    <row r="21245" spans="2:6" ht="45" x14ac:dyDescent="0.25">
      <c r="B21245" s="41" t="s">
        <v>2679</v>
      </c>
      <c r="C21245" s="42">
        <v>1037400779250</v>
      </c>
      <c r="D21245" s="45" t="s">
        <v>12595</v>
      </c>
      <c r="E21245" s="41" t="s">
        <v>12596</v>
      </c>
      <c r="F21245" s="46" t="s">
        <v>26402</v>
      </c>
    </row>
    <row r="21246" spans="2:6" ht="45" x14ac:dyDescent="0.25">
      <c r="B21246" s="66" t="s">
        <v>686</v>
      </c>
      <c r="C21246" s="67">
        <v>1047405500746</v>
      </c>
      <c r="D21246" s="68">
        <v>7411018906</v>
      </c>
      <c r="E21246" s="66" t="s">
        <v>9993</v>
      </c>
      <c r="F21246" s="69" t="s">
        <v>26402</v>
      </c>
    </row>
    <row r="21247" spans="2:6" ht="38.25" x14ac:dyDescent="0.25">
      <c r="B21247" s="38" t="s">
        <v>519</v>
      </c>
      <c r="C21247" s="4">
        <v>1047405500097</v>
      </c>
      <c r="D21247" s="38">
        <v>7411018984</v>
      </c>
      <c r="E21247" s="38" t="s">
        <v>9646</v>
      </c>
      <c r="F21247" s="3" t="s">
        <v>119</v>
      </c>
    </row>
    <row r="21248" spans="2:6" ht="45" x14ac:dyDescent="0.25">
      <c r="B21248" s="41" t="s">
        <v>2680</v>
      </c>
      <c r="C21248" s="45">
        <v>1047405500361</v>
      </c>
      <c r="D21248" s="45" t="s">
        <v>12597</v>
      </c>
      <c r="E21248" s="41" t="s">
        <v>12598</v>
      </c>
      <c r="F21248" s="46" t="s">
        <v>26402</v>
      </c>
    </row>
    <row r="21249" spans="2:6" ht="45" x14ac:dyDescent="0.25">
      <c r="B21249" s="41" t="s">
        <v>2681</v>
      </c>
      <c r="C21249" s="42">
        <v>1047405501230</v>
      </c>
      <c r="D21249" s="45" t="s">
        <v>12599</v>
      </c>
      <c r="E21249" s="41" t="s">
        <v>12600</v>
      </c>
      <c r="F21249" s="46" t="s">
        <v>26402</v>
      </c>
    </row>
    <row r="21250" spans="2:6" ht="45" x14ac:dyDescent="0.25">
      <c r="B21250" s="41" t="s">
        <v>2682</v>
      </c>
      <c r="C21250" s="42">
        <v>1047405502264</v>
      </c>
      <c r="D21250" s="45" t="s">
        <v>12601</v>
      </c>
      <c r="E21250" s="41" t="s">
        <v>12602</v>
      </c>
      <c r="F21250" s="46" t="s">
        <v>26402</v>
      </c>
    </row>
    <row r="21251" spans="2:6" ht="45" x14ac:dyDescent="0.25">
      <c r="B21251" s="41" t="s">
        <v>2683</v>
      </c>
      <c r="C21251" s="42">
        <v>1047405502320</v>
      </c>
      <c r="D21251" s="45" t="s">
        <v>12603</v>
      </c>
      <c r="E21251" s="41" t="s">
        <v>12545</v>
      </c>
      <c r="F21251" s="46" t="s">
        <v>26402</v>
      </c>
    </row>
    <row r="21252" spans="2:6" ht="45" x14ac:dyDescent="0.25">
      <c r="B21252" s="41" t="s">
        <v>2684</v>
      </c>
      <c r="C21252" s="42">
        <v>1047405502396</v>
      </c>
      <c r="D21252" s="45" t="s">
        <v>12604</v>
      </c>
      <c r="E21252" s="41" t="s">
        <v>12605</v>
      </c>
      <c r="F21252" s="46" t="s">
        <v>26402</v>
      </c>
    </row>
    <row r="21253" spans="2:6" ht="45" x14ac:dyDescent="0.25">
      <c r="B21253" s="41" t="s">
        <v>2685</v>
      </c>
      <c r="C21253" s="42">
        <v>1047405502660</v>
      </c>
      <c r="D21253" s="45" t="s">
        <v>12606</v>
      </c>
      <c r="E21253" s="41" t="s">
        <v>12607</v>
      </c>
      <c r="F21253" s="46" t="s">
        <v>26402</v>
      </c>
    </row>
    <row r="21254" spans="2:6" ht="45" x14ac:dyDescent="0.25">
      <c r="B21254" s="41" t="s">
        <v>2686</v>
      </c>
      <c r="C21254" s="45">
        <v>1047405502759</v>
      </c>
      <c r="D21254" s="45" t="s">
        <v>12608</v>
      </c>
      <c r="E21254" s="41" t="s">
        <v>12609</v>
      </c>
      <c r="F21254" s="46" t="s">
        <v>26402</v>
      </c>
    </row>
    <row r="21255" spans="2:6" ht="45" x14ac:dyDescent="0.25">
      <c r="B21255" s="41" t="s">
        <v>2687</v>
      </c>
      <c r="C21255" s="42">
        <v>1047405503694</v>
      </c>
      <c r="D21255" s="45" t="s">
        <v>12610</v>
      </c>
      <c r="E21255" s="41" t="s">
        <v>12611</v>
      </c>
      <c r="F21255" s="46" t="s">
        <v>26402</v>
      </c>
    </row>
    <row r="21256" spans="2:6" ht="60" x14ac:dyDescent="0.25">
      <c r="B21256" s="75" t="s">
        <v>2026</v>
      </c>
      <c r="C21256" s="34">
        <v>1057405500525</v>
      </c>
      <c r="D21256" s="34">
        <v>7411019699</v>
      </c>
      <c r="E21256" s="75" t="s">
        <v>11379</v>
      </c>
      <c r="F21256" s="46" t="s">
        <v>26402</v>
      </c>
    </row>
    <row r="21257" spans="2:6" ht="45" x14ac:dyDescent="0.25">
      <c r="B21257" s="41" t="s">
        <v>2688</v>
      </c>
      <c r="C21257" s="42">
        <v>1057405500569</v>
      </c>
      <c r="D21257" s="45" t="s">
        <v>12612</v>
      </c>
      <c r="E21257" s="41" t="s">
        <v>12379</v>
      </c>
      <c r="F21257" s="46" t="s">
        <v>26402</v>
      </c>
    </row>
    <row r="21258" spans="2:6" ht="38.25" x14ac:dyDescent="0.25">
      <c r="B21258" s="38" t="s">
        <v>127126</v>
      </c>
      <c r="C21258" s="78" t="s">
        <v>127281</v>
      </c>
      <c r="D21258" s="38">
        <v>7411019829</v>
      </c>
      <c r="E21258" s="38" t="s">
        <v>127282</v>
      </c>
      <c r="F21258" s="38" t="s">
        <v>127390</v>
      </c>
    </row>
    <row r="21259" spans="2:6" ht="45" x14ac:dyDescent="0.25">
      <c r="B21259" s="41" t="s">
        <v>2689</v>
      </c>
      <c r="C21259" s="45">
        <v>1057405504793</v>
      </c>
      <c r="D21259" s="45" t="s">
        <v>12613</v>
      </c>
      <c r="E21259" s="41" t="s">
        <v>12614</v>
      </c>
      <c r="F21259" s="46" t="s">
        <v>26402</v>
      </c>
    </row>
    <row r="21260" spans="2:6" ht="45" x14ac:dyDescent="0.25">
      <c r="B21260" s="41" t="s">
        <v>2690</v>
      </c>
      <c r="C21260" s="42">
        <v>1057405506300</v>
      </c>
      <c r="D21260" s="45" t="s">
        <v>12615</v>
      </c>
      <c r="E21260" s="41" t="s">
        <v>12616</v>
      </c>
      <c r="F21260" s="46" t="s">
        <v>26402</v>
      </c>
    </row>
    <row r="21261" spans="2:6" ht="45" x14ac:dyDescent="0.25">
      <c r="B21261" s="41" t="s">
        <v>2691</v>
      </c>
      <c r="C21261" s="42">
        <v>1057405510436</v>
      </c>
      <c r="D21261" s="45" t="s">
        <v>12617</v>
      </c>
      <c r="E21261" s="41" t="s">
        <v>12618</v>
      </c>
      <c r="F21261" s="46" t="s">
        <v>26402</v>
      </c>
    </row>
    <row r="21262" spans="2:6" ht="45" x14ac:dyDescent="0.25">
      <c r="B21262" s="41" t="s">
        <v>2692</v>
      </c>
      <c r="C21262" s="42">
        <v>1057405510810</v>
      </c>
      <c r="D21262" s="45" t="s">
        <v>12619</v>
      </c>
      <c r="E21262" s="41" t="s">
        <v>12620</v>
      </c>
      <c r="F21262" s="46" t="s">
        <v>26402</v>
      </c>
    </row>
    <row r="21263" spans="2:6" ht="45" x14ac:dyDescent="0.25">
      <c r="B21263" s="41" t="s">
        <v>2693</v>
      </c>
      <c r="C21263" s="42">
        <v>1057405511085</v>
      </c>
      <c r="D21263" s="45" t="s">
        <v>12621</v>
      </c>
      <c r="E21263" s="41" t="s">
        <v>12622</v>
      </c>
      <c r="F21263" s="46" t="s">
        <v>26402</v>
      </c>
    </row>
    <row r="21264" spans="2:6" ht="45" x14ac:dyDescent="0.25">
      <c r="B21264" s="41" t="s">
        <v>2694</v>
      </c>
      <c r="C21264" s="42">
        <v>1057405511459</v>
      </c>
      <c r="D21264" s="45" t="s">
        <v>12623</v>
      </c>
      <c r="E21264" s="41" t="s">
        <v>12624</v>
      </c>
      <c r="F21264" s="46" t="s">
        <v>26402</v>
      </c>
    </row>
    <row r="21265" spans="2:6" ht="45" x14ac:dyDescent="0.25">
      <c r="B21265" s="41" t="s">
        <v>2695</v>
      </c>
      <c r="C21265" s="42">
        <v>1057405511888</v>
      </c>
      <c r="D21265" s="45" t="s">
        <v>12625</v>
      </c>
      <c r="E21265" s="41" t="s">
        <v>12577</v>
      </c>
      <c r="F21265" s="46" t="s">
        <v>26402</v>
      </c>
    </row>
    <row r="21266" spans="2:6" ht="45" x14ac:dyDescent="0.25">
      <c r="B21266" s="41" t="s">
        <v>2696</v>
      </c>
      <c r="C21266" s="45">
        <v>1057405513780</v>
      </c>
      <c r="D21266" s="45" t="s">
        <v>12626</v>
      </c>
      <c r="E21266" s="41" t="s">
        <v>12627</v>
      </c>
      <c r="F21266" s="46" t="s">
        <v>26402</v>
      </c>
    </row>
    <row r="21267" spans="2:6" ht="45" x14ac:dyDescent="0.25">
      <c r="B21267" s="41" t="s">
        <v>2697</v>
      </c>
      <c r="C21267" s="45">
        <v>1057405513880</v>
      </c>
      <c r="D21267" s="45" t="s">
        <v>12628</v>
      </c>
      <c r="E21267" s="41" t="s">
        <v>12545</v>
      </c>
      <c r="F21267" s="46" t="s">
        <v>26402</v>
      </c>
    </row>
    <row r="21268" spans="2:6" ht="45" x14ac:dyDescent="0.25">
      <c r="B21268" s="41" t="s">
        <v>2698</v>
      </c>
      <c r="C21268" s="45">
        <v>1057405514231</v>
      </c>
      <c r="D21268" s="45" t="s">
        <v>12629</v>
      </c>
      <c r="E21268" s="41" t="s">
        <v>12611</v>
      </c>
      <c r="F21268" s="46" t="s">
        <v>26402</v>
      </c>
    </row>
    <row r="21269" spans="2:6" ht="75" x14ac:dyDescent="0.25">
      <c r="B21269" s="41" t="s">
        <v>2699</v>
      </c>
      <c r="C21269" s="42">
        <v>1067411000964</v>
      </c>
      <c r="D21269" s="45" t="s">
        <v>12630</v>
      </c>
      <c r="E21269" s="41" t="s">
        <v>12631</v>
      </c>
      <c r="F21269" s="46" t="s">
        <v>26402</v>
      </c>
    </row>
    <row r="21270" spans="2:6" ht="45" x14ac:dyDescent="0.25">
      <c r="B21270" s="41" t="s">
        <v>2700</v>
      </c>
      <c r="C21270" s="45">
        <v>1037402538030</v>
      </c>
      <c r="D21270" s="45" t="s">
        <v>12632</v>
      </c>
      <c r="E21270" s="41" t="s">
        <v>12633</v>
      </c>
      <c r="F21270" s="46" t="s">
        <v>26402</v>
      </c>
    </row>
    <row r="21271" spans="2:6" ht="45" x14ac:dyDescent="0.25">
      <c r="B21271" s="41" t="s">
        <v>2701</v>
      </c>
      <c r="C21271" s="45">
        <v>1067411006926</v>
      </c>
      <c r="D21271" s="45" t="s">
        <v>12634</v>
      </c>
      <c r="E21271" s="41" t="s">
        <v>12635</v>
      </c>
      <c r="F21271" s="46" t="s">
        <v>26402</v>
      </c>
    </row>
    <row r="21272" spans="2:6" ht="45" x14ac:dyDescent="0.25">
      <c r="B21272" s="66" t="s">
        <v>1271</v>
      </c>
      <c r="C21272" s="67">
        <v>1067411007850</v>
      </c>
      <c r="D21272" s="68">
        <v>7411021218</v>
      </c>
      <c r="E21272" s="66" t="s">
        <v>10493</v>
      </c>
      <c r="F21272" s="69" t="s">
        <v>26402</v>
      </c>
    </row>
    <row r="21273" spans="2:6" ht="45" x14ac:dyDescent="0.25">
      <c r="B21273" s="41" t="s">
        <v>2702</v>
      </c>
      <c r="C21273" s="45">
        <v>1067411009753</v>
      </c>
      <c r="D21273" s="45" t="s">
        <v>12636</v>
      </c>
      <c r="E21273" s="41" t="s">
        <v>12637</v>
      </c>
      <c r="F21273" s="46" t="s">
        <v>26402</v>
      </c>
    </row>
    <row r="21274" spans="2:6" ht="45" x14ac:dyDescent="0.25">
      <c r="B21274" s="41" t="s">
        <v>8182</v>
      </c>
      <c r="C21274" s="35" t="s">
        <v>24261</v>
      </c>
      <c r="D21274" s="43" t="s">
        <v>24262</v>
      </c>
      <c r="E21274" s="41" t="s">
        <v>24263</v>
      </c>
      <c r="F21274" s="44" t="s">
        <v>26402</v>
      </c>
    </row>
    <row r="21275" spans="2:6" ht="45" x14ac:dyDescent="0.25">
      <c r="B21275" s="41" t="s">
        <v>2703</v>
      </c>
      <c r="C21275" s="42">
        <v>1067411010061</v>
      </c>
      <c r="D21275" s="45" t="s">
        <v>12638</v>
      </c>
      <c r="E21275" s="41" t="s">
        <v>12639</v>
      </c>
      <c r="F21275" s="46" t="s">
        <v>26402</v>
      </c>
    </row>
    <row r="21276" spans="2:6" ht="25.5" x14ac:dyDescent="0.25">
      <c r="B21276" s="7" t="s">
        <v>250</v>
      </c>
      <c r="C21276" s="37">
        <v>1067411010897</v>
      </c>
      <c r="D21276" s="37">
        <v>7411021955</v>
      </c>
      <c r="E21276" s="7" t="s">
        <v>9183</v>
      </c>
      <c r="F21276" s="3" t="s">
        <v>119</v>
      </c>
    </row>
    <row r="21277" spans="2:6" ht="38.25" x14ac:dyDescent="0.25">
      <c r="B21277" s="54" t="s">
        <v>452</v>
      </c>
      <c r="C21277" s="55" t="s">
        <v>9514</v>
      </c>
      <c r="D21277" s="55">
        <v>7411022010</v>
      </c>
      <c r="E21277" s="54" t="s">
        <v>9515</v>
      </c>
      <c r="F21277" s="3" t="s">
        <v>119</v>
      </c>
    </row>
    <row r="21278" spans="2:6" ht="45" x14ac:dyDescent="0.25">
      <c r="B21278" s="41" t="s">
        <v>2704</v>
      </c>
      <c r="C21278" s="45">
        <v>1077411000116</v>
      </c>
      <c r="D21278" s="45" t="s">
        <v>12640</v>
      </c>
      <c r="E21278" s="41" t="s">
        <v>12641</v>
      </c>
      <c r="F21278" s="46" t="s">
        <v>26402</v>
      </c>
    </row>
    <row r="21279" spans="2:6" ht="45" x14ac:dyDescent="0.25">
      <c r="B21279" s="41" t="s">
        <v>2705</v>
      </c>
      <c r="C21279" s="45">
        <v>1127411000090</v>
      </c>
      <c r="D21279" s="45" t="s">
        <v>12642</v>
      </c>
      <c r="E21279" s="41" t="s">
        <v>12643</v>
      </c>
      <c r="F21279" s="46" t="s">
        <v>26402</v>
      </c>
    </row>
    <row r="21280" spans="2:6" ht="45" x14ac:dyDescent="0.25">
      <c r="B21280" s="41" t="s">
        <v>2706</v>
      </c>
      <c r="C21280" s="42">
        <v>1127411000265</v>
      </c>
      <c r="D21280" s="45" t="s">
        <v>12644</v>
      </c>
      <c r="E21280" s="41" t="s">
        <v>12645</v>
      </c>
      <c r="F21280" s="46" t="s">
        <v>26402</v>
      </c>
    </row>
    <row r="21281" spans="2:6" ht="38.25" x14ac:dyDescent="0.25">
      <c r="B21281" s="54" t="s">
        <v>453</v>
      </c>
      <c r="C21281" s="55" t="s">
        <v>9516</v>
      </c>
      <c r="D21281" s="55">
        <v>7411023007</v>
      </c>
      <c r="E21281" s="54" t="s">
        <v>9517</v>
      </c>
      <c r="F21281" s="3" t="s">
        <v>119</v>
      </c>
    </row>
    <row r="21282" spans="2:6" ht="45" x14ac:dyDescent="0.25">
      <c r="B21282" s="41" t="s">
        <v>2707</v>
      </c>
      <c r="C21282" s="42">
        <v>1127411000771</v>
      </c>
      <c r="D21282" s="45" t="s">
        <v>12646</v>
      </c>
      <c r="E21282" s="41" t="s">
        <v>12647</v>
      </c>
      <c r="F21282" s="46" t="s">
        <v>26402</v>
      </c>
    </row>
    <row r="21283" spans="2:6" ht="45" x14ac:dyDescent="0.25">
      <c r="B21283" s="66" t="s">
        <v>895</v>
      </c>
      <c r="C21283" s="67">
        <v>1127411000859</v>
      </c>
      <c r="D21283" s="68">
        <v>7411023230</v>
      </c>
      <c r="E21283" s="66" t="s">
        <v>10091</v>
      </c>
      <c r="F21283" s="69" t="s">
        <v>26402</v>
      </c>
    </row>
    <row r="21284" spans="2:6" ht="45" x14ac:dyDescent="0.25">
      <c r="B21284" s="41" t="s">
        <v>2708</v>
      </c>
      <c r="C21284" s="45">
        <v>1077411000292</v>
      </c>
      <c r="D21284" s="45" t="s">
        <v>12648</v>
      </c>
      <c r="E21284" s="41" t="s">
        <v>12649</v>
      </c>
      <c r="F21284" s="46" t="s">
        <v>26402</v>
      </c>
    </row>
    <row r="21285" spans="2:6" ht="90" x14ac:dyDescent="0.25">
      <c r="B21285" s="41" t="s">
        <v>2709</v>
      </c>
      <c r="C21285" s="42">
        <v>1127411001706</v>
      </c>
      <c r="D21285" s="45" t="s">
        <v>12650</v>
      </c>
      <c r="E21285" s="41" t="s">
        <v>12387</v>
      </c>
      <c r="F21285" s="46" t="s">
        <v>26402</v>
      </c>
    </row>
    <row r="21286" spans="2:6" ht="45" x14ac:dyDescent="0.25">
      <c r="B21286" s="41" t="s">
        <v>2710</v>
      </c>
      <c r="C21286" s="45">
        <v>1127411001761</v>
      </c>
      <c r="D21286" s="45" t="s">
        <v>12651</v>
      </c>
      <c r="E21286" s="41" t="s">
        <v>12652</v>
      </c>
      <c r="F21286" s="46" t="s">
        <v>26402</v>
      </c>
    </row>
    <row r="21287" spans="2:6" ht="45" x14ac:dyDescent="0.25">
      <c r="B21287" s="41" t="s">
        <v>2711</v>
      </c>
      <c r="C21287" s="42">
        <v>1077411000479</v>
      </c>
      <c r="D21287" s="45" t="s">
        <v>12653</v>
      </c>
      <c r="E21287" s="41" t="s">
        <v>12654</v>
      </c>
      <c r="F21287" s="46" t="s">
        <v>26402</v>
      </c>
    </row>
    <row r="21288" spans="2:6" ht="45" x14ac:dyDescent="0.25">
      <c r="B21288" s="41" t="s">
        <v>2712</v>
      </c>
      <c r="C21288" s="45">
        <v>1077411000930</v>
      </c>
      <c r="D21288" s="45" t="s">
        <v>12655</v>
      </c>
      <c r="E21288" s="41" t="s">
        <v>12656</v>
      </c>
      <c r="F21288" s="46" t="s">
        <v>26402</v>
      </c>
    </row>
    <row r="21289" spans="2:6" ht="45" x14ac:dyDescent="0.25">
      <c r="B21289" s="41" t="s">
        <v>2713</v>
      </c>
      <c r="C21289" s="42">
        <v>1077411000974</v>
      </c>
      <c r="D21289" s="45" t="s">
        <v>12657</v>
      </c>
      <c r="E21289" s="41" t="s">
        <v>12658</v>
      </c>
      <c r="F21289" s="46" t="s">
        <v>26402</v>
      </c>
    </row>
    <row r="21290" spans="2:6" ht="60" x14ac:dyDescent="0.25">
      <c r="B21290" s="41" t="s">
        <v>2714</v>
      </c>
      <c r="C21290" s="42">
        <v>1077400003867</v>
      </c>
      <c r="D21290" s="45" t="s">
        <v>12659</v>
      </c>
      <c r="E21290" s="41" t="s">
        <v>12660</v>
      </c>
      <c r="F21290" s="46" t="s">
        <v>26402</v>
      </c>
    </row>
    <row r="21291" spans="2:6" ht="45" x14ac:dyDescent="0.25">
      <c r="B21291" s="41" t="s">
        <v>2715</v>
      </c>
      <c r="C21291" s="42">
        <v>1077411001590</v>
      </c>
      <c r="D21291" s="45" t="s">
        <v>12661</v>
      </c>
      <c r="E21291" s="41" t="s">
        <v>12577</v>
      </c>
      <c r="F21291" s="46" t="s">
        <v>26402</v>
      </c>
    </row>
    <row r="21292" spans="2:6" ht="45" x14ac:dyDescent="0.25">
      <c r="B21292" s="41" t="s">
        <v>2716</v>
      </c>
      <c r="C21292" s="45">
        <v>1077411001865</v>
      </c>
      <c r="D21292" s="45" t="s">
        <v>12662</v>
      </c>
      <c r="E21292" s="41" t="s">
        <v>12663</v>
      </c>
      <c r="F21292" s="46" t="s">
        <v>26402</v>
      </c>
    </row>
    <row r="21293" spans="2:6" ht="45" x14ac:dyDescent="0.25">
      <c r="B21293" s="41" t="s">
        <v>2717</v>
      </c>
      <c r="C21293" s="42">
        <v>1087411000368</v>
      </c>
      <c r="D21293" s="45" t="s">
        <v>12664</v>
      </c>
      <c r="E21293" s="41" t="s">
        <v>12665</v>
      </c>
      <c r="F21293" s="46" t="s">
        <v>26402</v>
      </c>
    </row>
    <row r="21294" spans="2:6" ht="45" x14ac:dyDescent="0.25">
      <c r="B21294" s="41" t="s">
        <v>2718</v>
      </c>
      <c r="C21294" s="45">
        <v>1087411000379</v>
      </c>
      <c r="D21294" s="45" t="s">
        <v>12666</v>
      </c>
      <c r="E21294" s="41" t="s">
        <v>12667</v>
      </c>
      <c r="F21294" s="46" t="s">
        <v>26402</v>
      </c>
    </row>
    <row r="21295" spans="2:6" ht="45" x14ac:dyDescent="0.25">
      <c r="B21295" s="41" t="s">
        <v>2719</v>
      </c>
      <c r="C21295" s="42">
        <v>1087411000511</v>
      </c>
      <c r="D21295" s="45" t="s">
        <v>12668</v>
      </c>
      <c r="E21295" s="41" t="s">
        <v>12669</v>
      </c>
      <c r="F21295" s="46" t="s">
        <v>26402</v>
      </c>
    </row>
    <row r="21296" spans="2:6" ht="45" x14ac:dyDescent="0.25">
      <c r="B21296" s="66" t="s">
        <v>803</v>
      </c>
      <c r="C21296" s="67">
        <v>1087411001226</v>
      </c>
      <c r="D21296" s="68">
        <v>7411049703</v>
      </c>
      <c r="E21296" s="66" t="s">
        <v>9996</v>
      </c>
      <c r="F21296" s="69" t="s">
        <v>26402</v>
      </c>
    </row>
    <row r="21297" spans="2:6" ht="45" x14ac:dyDescent="0.25">
      <c r="B21297" s="41" t="s">
        <v>2720</v>
      </c>
      <c r="C21297" s="42">
        <v>1087411001776</v>
      </c>
      <c r="D21297" s="45" t="s">
        <v>12670</v>
      </c>
      <c r="E21297" s="41" t="s">
        <v>12671</v>
      </c>
      <c r="F21297" s="46" t="s">
        <v>26402</v>
      </c>
    </row>
    <row r="21298" spans="2:6" ht="45" x14ac:dyDescent="0.25">
      <c r="B21298" s="41" t="s">
        <v>2721</v>
      </c>
      <c r="C21298" s="45">
        <v>1097411000136</v>
      </c>
      <c r="D21298" s="45" t="s">
        <v>12672</v>
      </c>
      <c r="E21298" s="41" t="s">
        <v>12673</v>
      </c>
      <c r="F21298" s="46" t="s">
        <v>26402</v>
      </c>
    </row>
    <row r="21299" spans="2:6" ht="60" x14ac:dyDescent="0.25">
      <c r="B21299" s="41" t="s">
        <v>2722</v>
      </c>
      <c r="C21299" s="45">
        <v>1097411000532</v>
      </c>
      <c r="D21299" s="45" t="s">
        <v>12674</v>
      </c>
      <c r="E21299" s="41" t="s">
        <v>12675</v>
      </c>
      <c r="F21299" s="46" t="s">
        <v>26402</v>
      </c>
    </row>
    <row r="21300" spans="2:6" ht="60" x14ac:dyDescent="0.25">
      <c r="B21300" s="41" t="s">
        <v>2723</v>
      </c>
      <c r="C21300" s="42">
        <v>1097411000609</v>
      </c>
      <c r="D21300" s="45" t="s">
        <v>12676</v>
      </c>
      <c r="E21300" s="41" t="s">
        <v>12379</v>
      </c>
      <c r="F21300" s="46" t="s">
        <v>26402</v>
      </c>
    </row>
    <row r="21301" spans="2:6" ht="45" x14ac:dyDescent="0.25">
      <c r="B21301" s="35" t="s">
        <v>1918</v>
      </c>
      <c r="C21301" s="34">
        <v>1097411000697</v>
      </c>
      <c r="D21301" s="77">
        <v>7411062408</v>
      </c>
      <c r="E21301" s="35" t="s">
        <v>11273</v>
      </c>
      <c r="F21301" s="69" t="s">
        <v>26402</v>
      </c>
    </row>
    <row r="21302" spans="2:6" ht="60" x14ac:dyDescent="0.25">
      <c r="B21302" s="41" t="s">
        <v>2724</v>
      </c>
      <c r="C21302" s="45">
        <v>1097411001214</v>
      </c>
      <c r="D21302" s="45" t="s">
        <v>12677</v>
      </c>
      <c r="E21302" s="41" t="s">
        <v>12678</v>
      </c>
      <c r="F21302" s="46" t="s">
        <v>26402</v>
      </c>
    </row>
    <row r="21303" spans="2:6" ht="60" x14ac:dyDescent="0.25">
      <c r="B21303" s="41" t="s">
        <v>2725</v>
      </c>
      <c r="C21303" s="45" t="s">
        <v>12679</v>
      </c>
      <c r="D21303" s="45" t="s">
        <v>12680</v>
      </c>
      <c r="E21303" s="41" t="s">
        <v>12681</v>
      </c>
      <c r="F21303" s="46" t="s">
        <v>26402</v>
      </c>
    </row>
    <row r="21304" spans="2:6" ht="60" x14ac:dyDescent="0.25">
      <c r="B21304" s="66" t="s">
        <v>944</v>
      </c>
      <c r="C21304" s="67">
        <v>1107411000113</v>
      </c>
      <c r="D21304" s="68">
        <v>7411069403</v>
      </c>
      <c r="E21304" s="66" t="s">
        <v>10147</v>
      </c>
      <c r="F21304" s="69" t="s">
        <v>26402</v>
      </c>
    </row>
    <row r="21305" spans="2:6" ht="45" x14ac:dyDescent="0.25">
      <c r="B21305" s="41" t="s">
        <v>2726</v>
      </c>
      <c r="C21305" s="42">
        <v>1107411000432</v>
      </c>
      <c r="D21305" s="45" t="s">
        <v>12682</v>
      </c>
      <c r="E21305" s="41" t="s">
        <v>12683</v>
      </c>
      <c r="F21305" s="46" t="s">
        <v>26402</v>
      </c>
    </row>
    <row r="21306" spans="2:6" ht="45" x14ac:dyDescent="0.25">
      <c r="B21306" s="41" t="s">
        <v>2727</v>
      </c>
      <c r="C21306" s="45">
        <v>1107411000619</v>
      </c>
      <c r="D21306" s="45" t="s">
        <v>12684</v>
      </c>
      <c r="E21306" s="41" t="s">
        <v>12685</v>
      </c>
      <c r="F21306" s="46" t="s">
        <v>26402</v>
      </c>
    </row>
    <row r="21307" spans="2:6" ht="45" x14ac:dyDescent="0.25">
      <c r="B21307" s="41" t="s">
        <v>993</v>
      </c>
      <c r="C21307" s="45">
        <v>1107411000729</v>
      </c>
      <c r="D21307" s="45" t="s">
        <v>12686</v>
      </c>
      <c r="E21307" s="41" t="s">
        <v>12687</v>
      </c>
      <c r="F21307" s="46" t="s">
        <v>26402</v>
      </c>
    </row>
    <row r="21308" spans="2:6" ht="45" x14ac:dyDescent="0.25">
      <c r="B21308" s="66" t="s">
        <v>804</v>
      </c>
      <c r="C21308" s="67">
        <v>1107411000850</v>
      </c>
      <c r="D21308" s="68">
        <v>7411076506</v>
      </c>
      <c r="E21308" s="66" t="s">
        <v>9997</v>
      </c>
      <c r="F21308" s="69" t="s">
        <v>26402</v>
      </c>
    </row>
    <row r="21309" spans="2:6" ht="45" x14ac:dyDescent="0.25">
      <c r="B21309" s="41" t="s">
        <v>2728</v>
      </c>
      <c r="C21309" s="45">
        <v>1107411001103</v>
      </c>
      <c r="D21309" s="45" t="s">
        <v>12688</v>
      </c>
      <c r="E21309" s="41" t="s">
        <v>12689</v>
      </c>
      <c r="F21309" s="46" t="s">
        <v>26402</v>
      </c>
    </row>
    <row r="21310" spans="2:6" ht="45" x14ac:dyDescent="0.25">
      <c r="B21310" s="41" t="s">
        <v>2729</v>
      </c>
      <c r="C21310" s="42">
        <v>1107411001598</v>
      </c>
      <c r="D21310" s="45" t="s">
        <v>12690</v>
      </c>
      <c r="E21310" s="41" t="s">
        <v>12691</v>
      </c>
      <c r="F21310" s="46" t="s">
        <v>26402</v>
      </c>
    </row>
    <row r="21311" spans="2:6" ht="60" x14ac:dyDescent="0.25">
      <c r="B21311" s="41" t="s">
        <v>2730</v>
      </c>
      <c r="C21311" s="42">
        <v>1117411000167</v>
      </c>
      <c r="D21311" s="45" t="s">
        <v>12692</v>
      </c>
      <c r="E21311" s="41" t="s">
        <v>12693</v>
      </c>
      <c r="F21311" s="46" t="s">
        <v>26402</v>
      </c>
    </row>
    <row r="21312" spans="2:6" ht="45" x14ac:dyDescent="0.25">
      <c r="B21312" s="41" t="s">
        <v>2731</v>
      </c>
      <c r="C21312" s="42">
        <v>1117411000464</v>
      </c>
      <c r="D21312" s="45" t="s">
        <v>12694</v>
      </c>
      <c r="E21312" s="41" t="s">
        <v>12695</v>
      </c>
      <c r="F21312" s="46" t="s">
        <v>26402</v>
      </c>
    </row>
    <row r="21313" spans="2:6" ht="60" x14ac:dyDescent="0.25">
      <c r="B21313" s="41" t="s">
        <v>2732</v>
      </c>
      <c r="C21313" s="42">
        <v>1117411001223</v>
      </c>
      <c r="D21313" s="45" t="s">
        <v>12696</v>
      </c>
      <c r="E21313" s="41" t="s">
        <v>12697</v>
      </c>
      <c r="F21313" s="46" t="s">
        <v>26402</v>
      </c>
    </row>
    <row r="21314" spans="2:6" ht="60" x14ac:dyDescent="0.25">
      <c r="B21314" s="35" t="s">
        <v>1926</v>
      </c>
      <c r="C21314" s="34">
        <v>1117411001245</v>
      </c>
      <c r="D21314" s="77">
        <v>7411093300</v>
      </c>
      <c r="E21314" s="35" t="s">
        <v>11281</v>
      </c>
      <c r="F21314" s="69" t="s">
        <v>26402</v>
      </c>
    </row>
    <row r="21315" spans="2:6" ht="75" x14ac:dyDescent="0.25">
      <c r="B21315" s="41" t="s">
        <v>2733</v>
      </c>
      <c r="C21315" s="42">
        <v>1027400003729</v>
      </c>
      <c r="D21315" s="45" t="s">
        <v>12698</v>
      </c>
      <c r="E21315" s="41" t="s">
        <v>12699</v>
      </c>
      <c r="F21315" s="46" t="s">
        <v>26402</v>
      </c>
    </row>
    <row r="21316" spans="2:6" ht="51" x14ac:dyDescent="0.25">
      <c r="B21316" s="38" t="s">
        <v>127133</v>
      </c>
      <c r="C21316" s="4">
        <v>1027400808126</v>
      </c>
      <c r="D21316" s="4">
        <v>7412000323</v>
      </c>
      <c r="E21316" s="4" t="s">
        <v>127291</v>
      </c>
      <c r="F21316" s="38" t="s">
        <v>127390</v>
      </c>
    </row>
    <row r="21317" spans="2:6" ht="45" x14ac:dyDescent="0.25">
      <c r="B21317" s="41" t="s">
        <v>2734</v>
      </c>
      <c r="C21317" s="42">
        <v>1027400806828</v>
      </c>
      <c r="D21317" s="45" t="s">
        <v>12700</v>
      </c>
      <c r="E21317" s="41" t="s">
        <v>12701</v>
      </c>
      <c r="F21317" s="46" t="s">
        <v>26402</v>
      </c>
    </row>
    <row r="21318" spans="2:6" ht="45" x14ac:dyDescent="0.25">
      <c r="B21318" s="41" t="s">
        <v>2735</v>
      </c>
      <c r="C21318" s="42">
        <v>1027400805541</v>
      </c>
      <c r="D21318" s="45" t="s">
        <v>12702</v>
      </c>
      <c r="E21318" s="35" t="s">
        <v>12703</v>
      </c>
      <c r="F21318" s="46" t="s">
        <v>26402</v>
      </c>
    </row>
    <row r="21319" spans="2:6" ht="45" x14ac:dyDescent="0.25">
      <c r="B21319" s="41" t="s">
        <v>2736</v>
      </c>
      <c r="C21319" s="45">
        <v>1027400805794</v>
      </c>
      <c r="D21319" s="45" t="s">
        <v>12704</v>
      </c>
      <c r="E21319" s="41" t="s">
        <v>12705</v>
      </c>
      <c r="F21319" s="46" t="s">
        <v>26402</v>
      </c>
    </row>
    <row r="21320" spans="2:6" ht="45" x14ac:dyDescent="0.25">
      <c r="B21320" s="41" t="s">
        <v>1840</v>
      </c>
      <c r="C21320" s="42">
        <v>1027400807972</v>
      </c>
      <c r="D21320" s="45" t="s">
        <v>12706</v>
      </c>
      <c r="E21320" s="41" t="s">
        <v>12707</v>
      </c>
      <c r="F21320" s="46" t="s">
        <v>26402</v>
      </c>
    </row>
    <row r="21321" spans="2:6" ht="45" x14ac:dyDescent="0.25">
      <c r="B21321" s="41" t="s">
        <v>2737</v>
      </c>
      <c r="C21321" s="42">
        <v>1027400806091</v>
      </c>
      <c r="D21321" s="45" t="s">
        <v>12708</v>
      </c>
      <c r="E21321" s="41" t="s">
        <v>12709</v>
      </c>
      <c r="F21321" s="46" t="s">
        <v>26402</v>
      </c>
    </row>
    <row r="21322" spans="2:6" ht="120" x14ac:dyDescent="0.25">
      <c r="B21322" s="41" t="s">
        <v>2738</v>
      </c>
      <c r="C21322" s="42">
        <v>1027400807983</v>
      </c>
      <c r="D21322" s="45" t="s">
        <v>12710</v>
      </c>
      <c r="E21322" s="41" t="s">
        <v>12711</v>
      </c>
      <c r="F21322" s="46" t="s">
        <v>26402</v>
      </c>
    </row>
    <row r="21323" spans="2:6" ht="60" x14ac:dyDescent="0.25">
      <c r="B21323" s="66" t="s">
        <v>1252</v>
      </c>
      <c r="C21323" s="67">
        <v>1027400806432</v>
      </c>
      <c r="D21323" s="68">
        <v>7412001038</v>
      </c>
      <c r="E21323" s="66" t="s">
        <v>10474</v>
      </c>
      <c r="F21323" s="69" t="s">
        <v>26402</v>
      </c>
    </row>
    <row r="21324" spans="2:6" ht="45" x14ac:dyDescent="0.25">
      <c r="B21324" s="41" t="s">
        <v>2739</v>
      </c>
      <c r="C21324" s="42">
        <v>1027400806234</v>
      </c>
      <c r="D21324" s="45" t="s">
        <v>12712</v>
      </c>
      <c r="E21324" s="41" t="s">
        <v>12713</v>
      </c>
      <c r="F21324" s="46" t="s">
        <v>26402</v>
      </c>
    </row>
    <row r="21325" spans="2:6" ht="60" x14ac:dyDescent="0.25">
      <c r="B21325" s="41" t="s">
        <v>2740</v>
      </c>
      <c r="C21325" s="42">
        <v>1027400808236</v>
      </c>
      <c r="D21325" s="45" t="s">
        <v>12714</v>
      </c>
      <c r="E21325" s="41" t="s">
        <v>12715</v>
      </c>
      <c r="F21325" s="46" t="s">
        <v>26402</v>
      </c>
    </row>
    <row r="21326" spans="2:6" ht="60" x14ac:dyDescent="0.25">
      <c r="B21326" s="41" t="s">
        <v>2741</v>
      </c>
      <c r="C21326" s="42">
        <v>1027400806256</v>
      </c>
      <c r="D21326" s="45" t="s">
        <v>12716</v>
      </c>
      <c r="E21326" s="41" t="s">
        <v>12717</v>
      </c>
      <c r="F21326" s="46" t="s">
        <v>26402</v>
      </c>
    </row>
    <row r="21327" spans="2:6" ht="60" x14ac:dyDescent="0.25">
      <c r="B21327" s="41" t="s">
        <v>2742</v>
      </c>
      <c r="C21327" s="42">
        <v>1027400808390</v>
      </c>
      <c r="D21327" s="45" t="s">
        <v>12718</v>
      </c>
      <c r="E21327" s="35" t="s">
        <v>12719</v>
      </c>
      <c r="F21327" s="46" t="s">
        <v>26402</v>
      </c>
    </row>
    <row r="21328" spans="2:6" ht="90" x14ac:dyDescent="0.25">
      <c r="B21328" s="41" t="s">
        <v>2743</v>
      </c>
      <c r="C21328" s="42">
        <v>1027400807994</v>
      </c>
      <c r="D21328" s="45" t="s">
        <v>12720</v>
      </c>
      <c r="E21328" s="41" t="s">
        <v>12721</v>
      </c>
      <c r="F21328" s="46" t="s">
        <v>26402</v>
      </c>
    </row>
    <row r="21329" spans="2:6" ht="45" x14ac:dyDescent="0.25">
      <c r="B21329" s="41" t="s">
        <v>2744</v>
      </c>
      <c r="C21329" s="42">
        <v>1027400807037</v>
      </c>
      <c r="D21329" s="45" t="s">
        <v>12722</v>
      </c>
      <c r="E21329" s="41" t="s">
        <v>12723</v>
      </c>
      <c r="F21329" s="46" t="s">
        <v>26402</v>
      </c>
    </row>
    <row r="21330" spans="2:6" ht="45" x14ac:dyDescent="0.25">
      <c r="B21330" s="41" t="s">
        <v>2745</v>
      </c>
      <c r="C21330" s="42">
        <v>1027400805849</v>
      </c>
      <c r="D21330" s="45" t="s">
        <v>12724</v>
      </c>
      <c r="E21330" s="41" t="s">
        <v>12725</v>
      </c>
      <c r="F21330" s="46" t="s">
        <v>26402</v>
      </c>
    </row>
    <row r="21331" spans="2:6" ht="45" x14ac:dyDescent="0.25">
      <c r="B21331" s="41" t="s">
        <v>2746</v>
      </c>
      <c r="C21331" s="42">
        <v>1027400808214</v>
      </c>
      <c r="D21331" s="45" t="s">
        <v>12726</v>
      </c>
      <c r="E21331" s="41" t="s">
        <v>12727</v>
      </c>
      <c r="F21331" s="46" t="s">
        <v>26402</v>
      </c>
    </row>
    <row r="21332" spans="2:6" ht="45" x14ac:dyDescent="0.25">
      <c r="B21332" s="41" t="s">
        <v>2747</v>
      </c>
      <c r="C21332" s="42">
        <v>1027400808060</v>
      </c>
      <c r="D21332" s="45" t="s">
        <v>12728</v>
      </c>
      <c r="E21332" s="41" t="s">
        <v>12729</v>
      </c>
      <c r="F21332" s="46" t="s">
        <v>26402</v>
      </c>
    </row>
    <row r="21333" spans="2:6" ht="60" x14ac:dyDescent="0.25">
      <c r="B21333" s="41" t="s">
        <v>2748</v>
      </c>
      <c r="C21333" s="42">
        <v>1027400806025</v>
      </c>
      <c r="D21333" s="45" t="s">
        <v>12730</v>
      </c>
      <c r="E21333" s="41" t="s">
        <v>12731</v>
      </c>
      <c r="F21333" s="46" t="s">
        <v>26402</v>
      </c>
    </row>
    <row r="21334" spans="2:6" ht="45" x14ac:dyDescent="0.25">
      <c r="B21334" s="41" t="s">
        <v>2749</v>
      </c>
      <c r="C21334" s="42">
        <v>1027400806751</v>
      </c>
      <c r="D21334" s="45" t="s">
        <v>12732</v>
      </c>
      <c r="E21334" s="41" t="s">
        <v>12703</v>
      </c>
      <c r="F21334" s="46" t="s">
        <v>26402</v>
      </c>
    </row>
    <row r="21335" spans="2:6" ht="45" x14ac:dyDescent="0.25">
      <c r="B21335" s="41" t="s">
        <v>2750</v>
      </c>
      <c r="C21335" s="42">
        <v>1027400808511</v>
      </c>
      <c r="D21335" s="45" t="s">
        <v>12733</v>
      </c>
      <c r="E21335" s="41" t="s">
        <v>12734</v>
      </c>
      <c r="F21335" s="46" t="s">
        <v>26402</v>
      </c>
    </row>
    <row r="21336" spans="2:6" ht="45" x14ac:dyDescent="0.25">
      <c r="B21336" s="41" t="s">
        <v>2751</v>
      </c>
      <c r="C21336" s="42">
        <v>1027400807720</v>
      </c>
      <c r="D21336" s="45" t="s">
        <v>12735</v>
      </c>
      <c r="E21336" s="41" t="s">
        <v>12736</v>
      </c>
      <c r="F21336" s="46" t="s">
        <v>26402</v>
      </c>
    </row>
    <row r="21337" spans="2:6" ht="30" x14ac:dyDescent="0.25">
      <c r="B21337" s="66" t="s">
        <v>1244</v>
      </c>
      <c r="C21337" s="67">
        <v>1027400806322</v>
      </c>
      <c r="D21337" s="68">
        <v>7412002507</v>
      </c>
      <c r="E21337" s="66" t="s">
        <v>10468</v>
      </c>
      <c r="F21337" s="69" t="s">
        <v>26402</v>
      </c>
    </row>
    <row r="21338" spans="2:6" ht="45" x14ac:dyDescent="0.25">
      <c r="B21338" s="41" t="s">
        <v>2752</v>
      </c>
      <c r="C21338" s="42">
        <v>1027400808148</v>
      </c>
      <c r="D21338" s="45" t="s">
        <v>12737</v>
      </c>
      <c r="E21338" s="41" t="s">
        <v>12738</v>
      </c>
      <c r="F21338" s="46" t="s">
        <v>26402</v>
      </c>
    </row>
    <row r="21339" spans="2:6" ht="45" x14ac:dyDescent="0.25">
      <c r="B21339" s="41" t="s">
        <v>2753</v>
      </c>
      <c r="C21339" s="42">
        <v>1027400807191</v>
      </c>
      <c r="D21339" s="45" t="s">
        <v>12739</v>
      </c>
      <c r="E21339" s="41" t="s">
        <v>12740</v>
      </c>
      <c r="F21339" s="46" t="s">
        <v>26402</v>
      </c>
    </row>
    <row r="21340" spans="2:6" ht="60" x14ac:dyDescent="0.25">
      <c r="B21340" s="41" t="s">
        <v>2754</v>
      </c>
      <c r="C21340" s="42">
        <v>1027400808137</v>
      </c>
      <c r="D21340" s="45" t="s">
        <v>12741</v>
      </c>
      <c r="E21340" s="41" t="s">
        <v>12742</v>
      </c>
      <c r="F21340" s="46" t="s">
        <v>26402</v>
      </c>
    </row>
    <row r="21341" spans="2:6" ht="90" x14ac:dyDescent="0.25">
      <c r="B21341" s="41" t="s">
        <v>2755</v>
      </c>
      <c r="C21341" s="42">
        <v>1027400807862</v>
      </c>
      <c r="D21341" s="45" t="s">
        <v>12743</v>
      </c>
      <c r="E21341" s="41" t="s">
        <v>12744</v>
      </c>
      <c r="F21341" s="46" t="s">
        <v>26402</v>
      </c>
    </row>
    <row r="21342" spans="2:6" ht="60" x14ac:dyDescent="0.25">
      <c r="B21342" s="41" t="s">
        <v>2756</v>
      </c>
      <c r="C21342" s="42">
        <v>1027400808764</v>
      </c>
      <c r="D21342" s="45" t="s">
        <v>12745</v>
      </c>
      <c r="E21342" s="41" t="s">
        <v>12746</v>
      </c>
      <c r="F21342" s="46" t="s">
        <v>26402</v>
      </c>
    </row>
    <row r="21343" spans="2:6" ht="75" x14ac:dyDescent="0.25">
      <c r="B21343" s="41" t="s">
        <v>2757</v>
      </c>
      <c r="C21343" s="42">
        <v>1027400808346</v>
      </c>
      <c r="D21343" s="45" t="s">
        <v>12747</v>
      </c>
      <c r="E21343" s="41" t="s">
        <v>12748</v>
      </c>
      <c r="F21343" s="46" t="s">
        <v>26402</v>
      </c>
    </row>
    <row r="21344" spans="2:6" ht="60" x14ac:dyDescent="0.25">
      <c r="B21344" s="41" t="s">
        <v>2758</v>
      </c>
      <c r="C21344" s="42">
        <v>1027400807631</v>
      </c>
      <c r="D21344" s="45" t="s">
        <v>12749</v>
      </c>
      <c r="E21344" s="41" t="s">
        <v>12750</v>
      </c>
      <c r="F21344" s="46" t="s">
        <v>26402</v>
      </c>
    </row>
    <row r="21345" spans="2:6" ht="45" x14ac:dyDescent="0.25">
      <c r="B21345" s="41" t="s">
        <v>2759</v>
      </c>
      <c r="C21345" s="42">
        <v>1027400805783</v>
      </c>
      <c r="D21345" s="45" t="s">
        <v>12751</v>
      </c>
      <c r="E21345" s="41" t="s">
        <v>12752</v>
      </c>
      <c r="F21345" s="46" t="s">
        <v>26402</v>
      </c>
    </row>
    <row r="21346" spans="2:6" ht="45" x14ac:dyDescent="0.25">
      <c r="B21346" s="41" t="s">
        <v>2760</v>
      </c>
      <c r="C21346" s="42">
        <v>1037400805595</v>
      </c>
      <c r="D21346" s="45" t="s">
        <v>12753</v>
      </c>
      <c r="E21346" s="41" t="s">
        <v>12754</v>
      </c>
      <c r="F21346" s="46" t="s">
        <v>26402</v>
      </c>
    </row>
    <row r="21347" spans="2:6" ht="75" x14ac:dyDescent="0.25">
      <c r="B21347" s="41" t="s">
        <v>2761</v>
      </c>
      <c r="C21347" s="42">
        <v>1027400807026</v>
      </c>
      <c r="D21347" s="45" t="s">
        <v>12755</v>
      </c>
      <c r="E21347" s="41" t="s">
        <v>12756</v>
      </c>
      <c r="F21347" s="46" t="s">
        <v>26402</v>
      </c>
    </row>
    <row r="21348" spans="2:6" ht="60" x14ac:dyDescent="0.25">
      <c r="B21348" s="41" t="s">
        <v>2762</v>
      </c>
      <c r="C21348" s="42">
        <v>1027400806916</v>
      </c>
      <c r="D21348" s="45" t="s">
        <v>12757</v>
      </c>
      <c r="E21348" s="41" t="s">
        <v>12758</v>
      </c>
      <c r="F21348" s="46" t="s">
        <v>26402</v>
      </c>
    </row>
    <row r="21349" spans="2:6" ht="45" x14ac:dyDescent="0.25">
      <c r="B21349" s="41" t="s">
        <v>2763</v>
      </c>
      <c r="C21349" s="42">
        <v>1027400807268</v>
      </c>
      <c r="D21349" s="45" t="s">
        <v>12759</v>
      </c>
      <c r="E21349" s="41" t="s">
        <v>12760</v>
      </c>
      <c r="F21349" s="46" t="s">
        <v>26402</v>
      </c>
    </row>
    <row r="21350" spans="2:6" ht="45" x14ac:dyDescent="0.25">
      <c r="B21350" s="41" t="s">
        <v>2764</v>
      </c>
      <c r="C21350" s="42">
        <v>1027400808027</v>
      </c>
      <c r="D21350" s="45" t="s">
        <v>12761</v>
      </c>
      <c r="E21350" s="41" t="s">
        <v>12762</v>
      </c>
      <c r="F21350" s="46" t="s">
        <v>26402</v>
      </c>
    </row>
    <row r="21351" spans="2:6" ht="60" x14ac:dyDescent="0.25">
      <c r="B21351" s="41" t="s">
        <v>2765</v>
      </c>
      <c r="C21351" s="42">
        <v>1027400806575</v>
      </c>
      <c r="D21351" s="45" t="s">
        <v>12763</v>
      </c>
      <c r="E21351" s="41" t="s">
        <v>12764</v>
      </c>
      <c r="F21351" s="46" t="s">
        <v>26402</v>
      </c>
    </row>
    <row r="21352" spans="2:6" ht="45" x14ac:dyDescent="0.25">
      <c r="B21352" s="66" t="s">
        <v>552</v>
      </c>
      <c r="C21352" s="67">
        <v>1027400806058</v>
      </c>
      <c r="D21352" s="68">
        <v>7412006332</v>
      </c>
      <c r="E21352" s="66" t="s">
        <v>9680</v>
      </c>
      <c r="F21352" s="69" t="s">
        <v>26402</v>
      </c>
    </row>
    <row r="21353" spans="2:6" ht="45" x14ac:dyDescent="0.25">
      <c r="B21353" s="41" t="s">
        <v>2766</v>
      </c>
      <c r="C21353" s="42">
        <v>1027400807884</v>
      </c>
      <c r="D21353" s="45" t="s">
        <v>12765</v>
      </c>
      <c r="E21353" s="41" t="s">
        <v>12766</v>
      </c>
      <c r="F21353" s="46" t="s">
        <v>26402</v>
      </c>
    </row>
    <row r="21354" spans="2:6" ht="90" x14ac:dyDescent="0.25">
      <c r="B21354" s="41" t="s">
        <v>2767</v>
      </c>
      <c r="C21354" s="42">
        <v>1027400807499</v>
      </c>
      <c r="D21354" s="45" t="s">
        <v>12767</v>
      </c>
      <c r="E21354" s="41" t="s">
        <v>12768</v>
      </c>
      <c r="F21354" s="46" t="s">
        <v>26402</v>
      </c>
    </row>
    <row r="21355" spans="2:6" ht="75" x14ac:dyDescent="0.25">
      <c r="B21355" s="41" t="s">
        <v>2768</v>
      </c>
      <c r="C21355" s="45">
        <v>1027400807455</v>
      </c>
      <c r="D21355" s="45" t="s">
        <v>12769</v>
      </c>
      <c r="E21355" s="41" t="s">
        <v>12770</v>
      </c>
      <c r="F21355" s="46" t="s">
        <v>26402</v>
      </c>
    </row>
    <row r="21356" spans="2:6" ht="75" x14ac:dyDescent="0.25">
      <c r="B21356" s="41" t="s">
        <v>2769</v>
      </c>
      <c r="C21356" s="42">
        <v>1027400806840</v>
      </c>
      <c r="D21356" s="45" t="s">
        <v>12771</v>
      </c>
      <c r="E21356" s="41" t="s">
        <v>12772</v>
      </c>
      <c r="F21356" s="46" t="s">
        <v>26402</v>
      </c>
    </row>
    <row r="21357" spans="2:6" ht="51" x14ac:dyDescent="0.25">
      <c r="B21357" s="38" t="s">
        <v>127154</v>
      </c>
      <c r="C21357" s="4">
        <v>1027400807235</v>
      </c>
      <c r="D21357" s="4">
        <v>7412006621</v>
      </c>
      <c r="E21357" s="4" t="s">
        <v>127316</v>
      </c>
      <c r="F21357" s="38" t="s">
        <v>127393</v>
      </c>
    </row>
    <row r="21358" spans="2:6" ht="75" x14ac:dyDescent="0.25">
      <c r="B21358" s="41" t="s">
        <v>2770</v>
      </c>
      <c r="C21358" s="42">
        <v>1027400808005</v>
      </c>
      <c r="D21358" s="45" t="s">
        <v>12773</v>
      </c>
      <c r="E21358" s="41" t="s">
        <v>12774</v>
      </c>
      <c r="F21358" s="46" t="s">
        <v>26402</v>
      </c>
    </row>
    <row r="21359" spans="2:6" ht="75" x14ac:dyDescent="0.25">
      <c r="B21359" s="41" t="s">
        <v>2771</v>
      </c>
      <c r="C21359" s="42">
        <v>1027400808049</v>
      </c>
      <c r="D21359" s="45" t="s">
        <v>12775</v>
      </c>
      <c r="E21359" s="41" t="s">
        <v>12776</v>
      </c>
      <c r="F21359" s="46" t="s">
        <v>26402</v>
      </c>
    </row>
    <row r="21360" spans="2:6" ht="75" x14ac:dyDescent="0.25">
      <c r="B21360" s="41" t="s">
        <v>2772</v>
      </c>
      <c r="C21360" s="42">
        <v>1027400807444</v>
      </c>
      <c r="D21360" s="45" t="s">
        <v>12777</v>
      </c>
      <c r="E21360" s="41" t="s">
        <v>12778</v>
      </c>
      <c r="F21360" s="46" t="s">
        <v>26402</v>
      </c>
    </row>
    <row r="21361" spans="2:6" ht="75" x14ac:dyDescent="0.25">
      <c r="B21361" s="41" t="s">
        <v>2773</v>
      </c>
      <c r="C21361" s="42">
        <v>1027400807422</v>
      </c>
      <c r="D21361" s="45" t="s">
        <v>12779</v>
      </c>
      <c r="E21361" s="41" t="s">
        <v>12780</v>
      </c>
      <c r="F21361" s="46" t="s">
        <v>26402</v>
      </c>
    </row>
    <row r="21362" spans="2:6" ht="45" x14ac:dyDescent="0.25">
      <c r="B21362" s="41" t="s">
        <v>2774</v>
      </c>
      <c r="C21362" s="42">
        <v>1027400807059</v>
      </c>
      <c r="D21362" s="45" t="s">
        <v>12781</v>
      </c>
      <c r="E21362" s="41" t="s">
        <v>12782</v>
      </c>
      <c r="F21362" s="46" t="s">
        <v>26402</v>
      </c>
    </row>
    <row r="21363" spans="2:6" ht="60" x14ac:dyDescent="0.25">
      <c r="B21363" s="41" t="s">
        <v>2775</v>
      </c>
      <c r="C21363" s="42">
        <v>1027400807653</v>
      </c>
      <c r="D21363" s="45" t="s">
        <v>12783</v>
      </c>
      <c r="E21363" s="41" t="s">
        <v>12784</v>
      </c>
      <c r="F21363" s="46" t="s">
        <v>26402</v>
      </c>
    </row>
    <row r="21364" spans="2:6" ht="75" x14ac:dyDescent="0.25">
      <c r="B21364" s="41" t="s">
        <v>2776</v>
      </c>
      <c r="C21364" s="42">
        <v>1027400807510</v>
      </c>
      <c r="D21364" s="45" t="s">
        <v>12785</v>
      </c>
      <c r="E21364" s="41" t="s">
        <v>12786</v>
      </c>
      <c r="F21364" s="46" t="s">
        <v>26402</v>
      </c>
    </row>
    <row r="21365" spans="2:6" ht="75" x14ac:dyDescent="0.25">
      <c r="B21365" s="41" t="s">
        <v>2777</v>
      </c>
      <c r="C21365" s="42">
        <v>1027400808160</v>
      </c>
      <c r="D21365" s="45" t="s">
        <v>12787</v>
      </c>
      <c r="E21365" s="41" t="s">
        <v>12788</v>
      </c>
      <c r="F21365" s="46" t="s">
        <v>26402</v>
      </c>
    </row>
    <row r="21366" spans="2:6" ht="45" x14ac:dyDescent="0.25">
      <c r="B21366" s="41" t="s">
        <v>2778</v>
      </c>
      <c r="C21366" s="42">
        <v>1027400807136</v>
      </c>
      <c r="D21366" s="45" t="s">
        <v>12789</v>
      </c>
      <c r="E21366" s="41" t="s">
        <v>12790</v>
      </c>
      <c r="F21366" s="46" t="s">
        <v>26402</v>
      </c>
    </row>
    <row r="21367" spans="2:6" ht="75" x14ac:dyDescent="0.25">
      <c r="B21367" s="41" t="s">
        <v>2779</v>
      </c>
      <c r="C21367" s="42">
        <v>1027400806850</v>
      </c>
      <c r="D21367" s="45" t="s">
        <v>12791</v>
      </c>
      <c r="E21367" s="41" t="s">
        <v>12792</v>
      </c>
      <c r="F21367" s="46" t="s">
        <v>26402</v>
      </c>
    </row>
    <row r="21368" spans="2:6" ht="45" x14ac:dyDescent="0.25">
      <c r="B21368" s="41" t="s">
        <v>2780</v>
      </c>
      <c r="C21368" s="42">
        <v>1027400808335</v>
      </c>
      <c r="D21368" s="45" t="s">
        <v>12793</v>
      </c>
      <c r="E21368" s="41" t="s">
        <v>12794</v>
      </c>
      <c r="F21368" s="46" t="s">
        <v>26402</v>
      </c>
    </row>
    <row r="21369" spans="2:6" ht="45" x14ac:dyDescent="0.25">
      <c r="B21369" s="41" t="s">
        <v>2781</v>
      </c>
      <c r="C21369" s="42">
        <v>1027400808082</v>
      </c>
      <c r="D21369" s="45" t="s">
        <v>12795</v>
      </c>
      <c r="E21369" s="41" t="s">
        <v>12796</v>
      </c>
      <c r="F21369" s="46" t="s">
        <v>26402</v>
      </c>
    </row>
    <row r="21370" spans="2:6" ht="75" x14ac:dyDescent="0.25">
      <c r="B21370" s="41" t="s">
        <v>2782</v>
      </c>
      <c r="C21370" s="42">
        <v>1027400808038</v>
      </c>
      <c r="D21370" s="45" t="s">
        <v>12797</v>
      </c>
      <c r="E21370" s="41" t="s">
        <v>12798</v>
      </c>
      <c r="F21370" s="46" t="s">
        <v>26402</v>
      </c>
    </row>
    <row r="21371" spans="2:6" ht="75" x14ac:dyDescent="0.25">
      <c r="B21371" s="41" t="s">
        <v>2783</v>
      </c>
      <c r="C21371" s="45">
        <v>1027400807411</v>
      </c>
      <c r="D21371" s="45" t="s">
        <v>12799</v>
      </c>
      <c r="E21371" s="41" t="s">
        <v>12800</v>
      </c>
      <c r="F21371" s="46" t="s">
        <v>26402</v>
      </c>
    </row>
    <row r="21372" spans="2:6" ht="45" x14ac:dyDescent="0.25">
      <c r="B21372" s="41" t="s">
        <v>2784</v>
      </c>
      <c r="C21372" s="42">
        <v>1027400807433</v>
      </c>
      <c r="D21372" s="45" t="s">
        <v>12801</v>
      </c>
      <c r="E21372" s="41" t="s">
        <v>12802</v>
      </c>
      <c r="F21372" s="46" t="s">
        <v>26402</v>
      </c>
    </row>
    <row r="21373" spans="2:6" ht="45" x14ac:dyDescent="0.25">
      <c r="B21373" s="41" t="s">
        <v>2785</v>
      </c>
      <c r="C21373" s="42">
        <v>1027400807708</v>
      </c>
      <c r="D21373" s="45" t="s">
        <v>12803</v>
      </c>
      <c r="E21373" s="41" t="s">
        <v>12804</v>
      </c>
      <c r="F21373" s="46" t="s">
        <v>26402</v>
      </c>
    </row>
    <row r="21374" spans="2:6" ht="45" x14ac:dyDescent="0.25">
      <c r="B21374" s="41" t="s">
        <v>2786</v>
      </c>
      <c r="C21374" s="42">
        <v>1027400807466</v>
      </c>
      <c r="D21374" s="45" t="s">
        <v>12805</v>
      </c>
      <c r="E21374" s="41" t="s">
        <v>12806</v>
      </c>
      <c r="F21374" s="46" t="s">
        <v>26402</v>
      </c>
    </row>
    <row r="21375" spans="2:6" ht="45" x14ac:dyDescent="0.25">
      <c r="B21375" s="41" t="s">
        <v>2787</v>
      </c>
      <c r="C21375" s="42">
        <v>1027400807719</v>
      </c>
      <c r="D21375" s="45" t="s">
        <v>12807</v>
      </c>
      <c r="E21375" s="41" t="s">
        <v>12808</v>
      </c>
      <c r="F21375" s="46" t="s">
        <v>26402</v>
      </c>
    </row>
    <row r="21376" spans="2:6" ht="45" x14ac:dyDescent="0.25">
      <c r="B21376" s="41" t="s">
        <v>2788</v>
      </c>
      <c r="C21376" s="42">
        <v>1027400807389</v>
      </c>
      <c r="D21376" s="45" t="s">
        <v>12809</v>
      </c>
      <c r="E21376" s="41" t="s">
        <v>12810</v>
      </c>
      <c r="F21376" s="46" t="s">
        <v>26402</v>
      </c>
    </row>
    <row r="21377" spans="2:6" ht="45" x14ac:dyDescent="0.25">
      <c r="B21377" s="41" t="s">
        <v>2789</v>
      </c>
      <c r="C21377" s="42">
        <v>1027400807851</v>
      </c>
      <c r="D21377" s="45" t="s">
        <v>12811</v>
      </c>
      <c r="E21377" s="41" t="s">
        <v>12812</v>
      </c>
      <c r="F21377" s="46" t="s">
        <v>26402</v>
      </c>
    </row>
    <row r="21378" spans="2:6" ht="75" x14ac:dyDescent="0.25">
      <c r="B21378" s="41" t="s">
        <v>2790</v>
      </c>
      <c r="C21378" s="42">
        <v>1027400807400</v>
      </c>
      <c r="D21378" s="45" t="s">
        <v>12813</v>
      </c>
      <c r="E21378" s="41" t="s">
        <v>12814</v>
      </c>
      <c r="F21378" s="46" t="s">
        <v>26402</v>
      </c>
    </row>
    <row r="21379" spans="2:6" ht="60" x14ac:dyDescent="0.25">
      <c r="B21379" s="41" t="s">
        <v>2791</v>
      </c>
      <c r="C21379" s="42">
        <v>1027400807664</v>
      </c>
      <c r="D21379" s="45" t="s">
        <v>12815</v>
      </c>
      <c r="E21379" s="41" t="s">
        <v>12816</v>
      </c>
      <c r="F21379" s="46" t="s">
        <v>26402</v>
      </c>
    </row>
    <row r="21380" spans="2:6" ht="90" x14ac:dyDescent="0.25">
      <c r="B21380" s="41" t="s">
        <v>2792</v>
      </c>
      <c r="C21380" s="42">
        <v>1027400807147</v>
      </c>
      <c r="D21380" s="45" t="s">
        <v>12817</v>
      </c>
      <c r="E21380" s="41" t="s">
        <v>12818</v>
      </c>
      <c r="F21380" s="46" t="s">
        <v>26402</v>
      </c>
    </row>
    <row r="21381" spans="2:6" ht="45" x14ac:dyDescent="0.25">
      <c r="B21381" s="41" t="s">
        <v>2793</v>
      </c>
      <c r="C21381" s="42">
        <v>1027400806872</v>
      </c>
      <c r="D21381" s="45" t="s">
        <v>12819</v>
      </c>
      <c r="E21381" s="41" t="s">
        <v>12820</v>
      </c>
      <c r="F21381" s="46" t="s">
        <v>26402</v>
      </c>
    </row>
    <row r="21382" spans="2:6" ht="45" x14ac:dyDescent="0.25">
      <c r="B21382" s="41" t="s">
        <v>2794</v>
      </c>
      <c r="C21382" s="42">
        <v>1027400807378</v>
      </c>
      <c r="D21382" s="45" t="s">
        <v>12821</v>
      </c>
      <c r="E21382" s="41" t="s">
        <v>12822</v>
      </c>
      <c r="F21382" s="46" t="s">
        <v>26402</v>
      </c>
    </row>
    <row r="21383" spans="2:6" ht="45" x14ac:dyDescent="0.25">
      <c r="B21383" s="41" t="s">
        <v>2795</v>
      </c>
      <c r="C21383" s="42">
        <v>1027400807543</v>
      </c>
      <c r="D21383" s="45" t="s">
        <v>12823</v>
      </c>
      <c r="E21383" s="41" t="s">
        <v>12824</v>
      </c>
      <c r="F21383" s="46" t="s">
        <v>26402</v>
      </c>
    </row>
    <row r="21384" spans="2:6" ht="45" x14ac:dyDescent="0.25">
      <c r="B21384" s="41" t="s">
        <v>2796</v>
      </c>
      <c r="C21384" s="42">
        <v>1027400807532</v>
      </c>
      <c r="D21384" s="45" t="s">
        <v>12825</v>
      </c>
      <c r="E21384" s="41" t="s">
        <v>12826</v>
      </c>
      <c r="F21384" s="46" t="s">
        <v>26402</v>
      </c>
    </row>
    <row r="21385" spans="2:6" ht="45" x14ac:dyDescent="0.25">
      <c r="B21385" s="41" t="s">
        <v>2797</v>
      </c>
      <c r="C21385" s="42">
        <v>1027400807939</v>
      </c>
      <c r="D21385" s="45" t="s">
        <v>12827</v>
      </c>
      <c r="E21385" s="41" t="s">
        <v>12828</v>
      </c>
      <c r="F21385" s="46" t="s">
        <v>26402</v>
      </c>
    </row>
    <row r="21386" spans="2:6" ht="45" x14ac:dyDescent="0.25">
      <c r="B21386" s="41" t="s">
        <v>2798</v>
      </c>
      <c r="C21386" s="42">
        <v>1027400807367</v>
      </c>
      <c r="D21386" s="45" t="s">
        <v>12829</v>
      </c>
      <c r="E21386" s="41" t="s">
        <v>12830</v>
      </c>
      <c r="F21386" s="46" t="s">
        <v>26402</v>
      </c>
    </row>
    <row r="21387" spans="2:6" ht="45" x14ac:dyDescent="0.25">
      <c r="B21387" s="41" t="s">
        <v>2799</v>
      </c>
      <c r="C21387" s="42">
        <v>1027400807752</v>
      </c>
      <c r="D21387" s="45" t="s">
        <v>12831</v>
      </c>
      <c r="E21387" s="41" t="s">
        <v>12832</v>
      </c>
      <c r="F21387" s="46" t="s">
        <v>26402</v>
      </c>
    </row>
    <row r="21388" spans="2:6" ht="45" x14ac:dyDescent="0.25">
      <c r="B21388" s="41" t="s">
        <v>2800</v>
      </c>
      <c r="C21388" s="42">
        <v>1027400808016</v>
      </c>
      <c r="D21388" s="45" t="s">
        <v>12833</v>
      </c>
      <c r="E21388" s="41" t="s">
        <v>12834</v>
      </c>
      <c r="F21388" s="46" t="s">
        <v>26402</v>
      </c>
    </row>
    <row r="21389" spans="2:6" ht="45" x14ac:dyDescent="0.25">
      <c r="B21389" s="41" t="s">
        <v>2801</v>
      </c>
      <c r="C21389" s="42">
        <v>1027400805871</v>
      </c>
      <c r="D21389" s="45" t="s">
        <v>12835</v>
      </c>
      <c r="E21389" s="41" t="s">
        <v>12836</v>
      </c>
      <c r="F21389" s="46" t="s">
        <v>26402</v>
      </c>
    </row>
    <row r="21390" spans="2:6" ht="45" x14ac:dyDescent="0.25">
      <c r="B21390" s="41" t="s">
        <v>2802</v>
      </c>
      <c r="C21390" s="42">
        <v>1027400807961</v>
      </c>
      <c r="D21390" s="45" t="s">
        <v>12837</v>
      </c>
      <c r="E21390" s="41" t="s">
        <v>12838</v>
      </c>
      <c r="F21390" s="46" t="s">
        <v>26402</v>
      </c>
    </row>
    <row r="21391" spans="2:6" ht="45" x14ac:dyDescent="0.25">
      <c r="B21391" s="41" t="s">
        <v>2803</v>
      </c>
      <c r="C21391" s="42">
        <v>1027400806190</v>
      </c>
      <c r="D21391" s="45" t="s">
        <v>12839</v>
      </c>
      <c r="E21391" s="41" t="s">
        <v>12840</v>
      </c>
      <c r="F21391" s="46" t="s">
        <v>26402</v>
      </c>
    </row>
    <row r="21392" spans="2:6" ht="45" x14ac:dyDescent="0.25">
      <c r="B21392" s="41" t="s">
        <v>2804</v>
      </c>
      <c r="C21392" s="42">
        <v>1027400807598</v>
      </c>
      <c r="D21392" s="45" t="s">
        <v>12841</v>
      </c>
      <c r="E21392" s="41" t="s">
        <v>12842</v>
      </c>
      <c r="F21392" s="46" t="s">
        <v>26402</v>
      </c>
    </row>
    <row r="21393" spans="2:6" ht="45" x14ac:dyDescent="0.25">
      <c r="B21393" s="66" t="s">
        <v>824</v>
      </c>
      <c r="C21393" s="67">
        <v>1027400806366</v>
      </c>
      <c r="D21393" s="68">
        <v>7412007417</v>
      </c>
      <c r="E21393" s="66" t="s">
        <v>10019</v>
      </c>
      <c r="F21393" s="69" t="s">
        <v>26402</v>
      </c>
    </row>
    <row r="21394" spans="2:6" ht="45" x14ac:dyDescent="0.25">
      <c r="B21394" s="41" t="s">
        <v>2805</v>
      </c>
      <c r="C21394" s="42">
        <v>1027400806344</v>
      </c>
      <c r="D21394" s="45" t="s">
        <v>12843</v>
      </c>
      <c r="E21394" s="41" t="s">
        <v>12844</v>
      </c>
      <c r="F21394" s="46" t="s">
        <v>26402</v>
      </c>
    </row>
    <row r="21395" spans="2:6" ht="60" x14ac:dyDescent="0.25">
      <c r="B21395" s="41" t="s">
        <v>2806</v>
      </c>
      <c r="C21395" s="42">
        <v>1027400807279</v>
      </c>
      <c r="D21395" s="45" t="s">
        <v>12845</v>
      </c>
      <c r="E21395" s="41" t="s">
        <v>12846</v>
      </c>
      <c r="F21395" s="46" t="s">
        <v>26402</v>
      </c>
    </row>
    <row r="21396" spans="2:6" ht="60" x14ac:dyDescent="0.25">
      <c r="B21396" s="41" t="s">
        <v>2807</v>
      </c>
      <c r="C21396" s="42">
        <v>1027400807224</v>
      </c>
      <c r="D21396" s="45" t="s">
        <v>12847</v>
      </c>
      <c r="E21396" s="41" t="s">
        <v>12848</v>
      </c>
      <c r="F21396" s="46" t="s">
        <v>26402</v>
      </c>
    </row>
    <row r="21397" spans="2:6" ht="45" x14ac:dyDescent="0.25">
      <c r="B21397" s="41" t="s">
        <v>2808</v>
      </c>
      <c r="C21397" s="42">
        <v>1027400806047</v>
      </c>
      <c r="D21397" s="45" t="s">
        <v>12849</v>
      </c>
      <c r="E21397" s="41" t="s">
        <v>12850</v>
      </c>
      <c r="F21397" s="46" t="s">
        <v>26402</v>
      </c>
    </row>
    <row r="21398" spans="2:6" ht="45" x14ac:dyDescent="0.25">
      <c r="B21398" s="66" t="s">
        <v>1253</v>
      </c>
      <c r="C21398" s="67">
        <v>1027400805728</v>
      </c>
      <c r="D21398" s="68">
        <v>7412007921</v>
      </c>
      <c r="E21398" s="66" t="s">
        <v>10475</v>
      </c>
      <c r="F21398" s="69" t="s">
        <v>26402</v>
      </c>
    </row>
    <row r="21399" spans="2:6" ht="45" x14ac:dyDescent="0.25">
      <c r="B21399" s="41" t="s">
        <v>2809</v>
      </c>
      <c r="C21399" s="42">
        <v>1037400805573</v>
      </c>
      <c r="D21399" s="45" t="s">
        <v>12851</v>
      </c>
      <c r="E21399" s="41" t="s">
        <v>12852</v>
      </c>
      <c r="F21399" s="46" t="s">
        <v>26402</v>
      </c>
    </row>
    <row r="21400" spans="2:6" ht="45" x14ac:dyDescent="0.25">
      <c r="B21400" s="35" t="s">
        <v>2810</v>
      </c>
      <c r="C21400" s="42">
        <v>1037400805639</v>
      </c>
      <c r="D21400" s="45" t="s">
        <v>12853</v>
      </c>
      <c r="E21400" s="35" t="s">
        <v>12854</v>
      </c>
      <c r="F21400" s="46" t="s">
        <v>26402</v>
      </c>
    </row>
    <row r="21401" spans="2:6" ht="45" x14ac:dyDescent="0.25">
      <c r="B21401" s="41" t="s">
        <v>2811</v>
      </c>
      <c r="C21401" s="45" t="s">
        <v>12855</v>
      </c>
      <c r="D21401" s="45" t="s">
        <v>12856</v>
      </c>
      <c r="E21401" s="41" t="s">
        <v>12857</v>
      </c>
      <c r="F21401" s="46" t="s">
        <v>26402</v>
      </c>
    </row>
    <row r="21402" spans="2:6" ht="51" x14ac:dyDescent="0.25">
      <c r="B21402" s="6" t="s">
        <v>27032</v>
      </c>
      <c r="C21402" s="6">
        <v>1047406001125</v>
      </c>
      <c r="D21402" s="6">
        <v>7412008499</v>
      </c>
      <c r="E21402" s="6" t="s">
        <v>131967</v>
      </c>
      <c r="F21402" s="6" t="s">
        <v>120</v>
      </c>
    </row>
    <row r="21403" spans="2:6" ht="45" x14ac:dyDescent="0.25">
      <c r="B21403" s="41" t="s">
        <v>2812</v>
      </c>
      <c r="C21403" s="42">
        <v>1047406001631</v>
      </c>
      <c r="D21403" s="45" t="s">
        <v>12858</v>
      </c>
      <c r="E21403" s="41" t="s">
        <v>12859</v>
      </c>
      <c r="F21403" s="46" t="s">
        <v>26402</v>
      </c>
    </row>
    <row r="21404" spans="2:6" ht="38.25" x14ac:dyDescent="0.25">
      <c r="B21404" s="7" t="s">
        <v>347</v>
      </c>
      <c r="C21404" s="37">
        <v>1047406002160</v>
      </c>
      <c r="D21404" s="37">
        <v>7412008650</v>
      </c>
      <c r="E21404" s="7" t="s">
        <v>9322</v>
      </c>
      <c r="F21404" s="3" t="s">
        <v>119</v>
      </c>
    </row>
    <row r="21405" spans="2:6" ht="30" x14ac:dyDescent="0.25">
      <c r="B21405" s="35" t="s">
        <v>2813</v>
      </c>
      <c r="C21405" s="42">
        <v>1057406000255</v>
      </c>
      <c r="D21405" s="45" t="s">
        <v>12860</v>
      </c>
      <c r="E21405" s="35" t="s">
        <v>12861</v>
      </c>
      <c r="F21405" s="46" t="s">
        <v>26402</v>
      </c>
    </row>
    <row r="21406" spans="2:6" ht="45" x14ac:dyDescent="0.25">
      <c r="B21406" s="41" t="s">
        <v>2814</v>
      </c>
      <c r="C21406" s="42">
        <v>1057406000915</v>
      </c>
      <c r="D21406" s="45" t="s">
        <v>12862</v>
      </c>
      <c r="E21406" s="41" t="s">
        <v>12863</v>
      </c>
      <c r="F21406" s="46" t="s">
        <v>26402</v>
      </c>
    </row>
    <row r="21407" spans="2:6" ht="45" x14ac:dyDescent="0.25">
      <c r="B21407" s="41" t="s">
        <v>2815</v>
      </c>
      <c r="C21407" s="42">
        <v>1057406002213</v>
      </c>
      <c r="D21407" s="45" t="s">
        <v>12864</v>
      </c>
      <c r="E21407" s="41" t="s">
        <v>12865</v>
      </c>
      <c r="F21407" s="46" t="s">
        <v>26402</v>
      </c>
    </row>
    <row r="21408" spans="2:6" ht="38.25" x14ac:dyDescent="0.25">
      <c r="B21408" s="7" t="s">
        <v>333</v>
      </c>
      <c r="C21408" s="37">
        <v>1057406002576</v>
      </c>
      <c r="D21408" s="37">
        <v>7412008851</v>
      </c>
      <c r="E21408" s="7" t="s">
        <v>9305</v>
      </c>
      <c r="F21408" s="3" t="s">
        <v>119</v>
      </c>
    </row>
    <row r="21409" spans="2:6" ht="45" x14ac:dyDescent="0.25">
      <c r="B21409" s="66" t="s">
        <v>830</v>
      </c>
      <c r="C21409" s="67">
        <v>1057406002686</v>
      </c>
      <c r="D21409" s="68">
        <v>7412008883</v>
      </c>
      <c r="E21409" s="66" t="s">
        <v>10025</v>
      </c>
      <c r="F21409" s="69" t="s">
        <v>26402</v>
      </c>
    </row>
    <row r="21410" spans="2:6" ht="45" x14ac:dyDescent="0.25">
      <c r="B21410" s="41" t="s">
        <v>2816</v>
      </c>
      <c r="C21410" s="45">
        <v>1057406005029</v>
      </c>
      <c r="D21410" s="45" t="s">
        <v>12866</v>
      </c>
      <c r="E21410" s="41" t="s">
        <v>12867</v>
      </c>
      <c r="F21410" s="46" t="s">
        <v>26402</v>
      </c>
    </row>
    <row r="21411" spans="2:6" ht="45" x14ac:dyDescent="0.25">
      <c r="B21411" s="41" t="s">
        <v>2817</v>
      </c>
      <c r="C21411" s="45">
        <v>1057406005040</v>
      </c>
      <c r="D21411" s="45" t="s">
        <v>12868</v>
      </c>
      <c r="E21411" s="41" t="s">
        <v>12869</v>
      </c>
      <c r="F21411" s="46" t="s">
        <v>26402</v>
      </c>
    </row>
    <row r="21412" spans="2:6" ht="45" x14ac:dyDescent="0.25">
      <c r="B21412" s="41" t="s">
        <v>2818</v>
      </c>
      <c r="C21412" s="45">
        <v>1057406005656</v>
      </c>
      <c r="D21412" s="45" t="s">
        <v>12870</v>
      </c>
      <c r="E21412" s="41" t="s">
        <v>12871</v>
      </c>
      <c r="F21412" s="46" t="s">
        <v>26402</v>
      </c>
    </row>
    <row r="21413" spans="2:6" ht="45" x14ac:dyDescent="0.25">
      <c r="B21413" s="41" t="s">
        <v>2819</v>
      </c>
      <c r="C21413" s="42">
        <v>1057406007262</v>
      </c>
      <c r="D21413" s="45" t="s">
        <v>12872</v>
      </c>
      <c r="E21413" s="41" t="s">
        <v>12873</v>
      </c>
      <c r="F21413" s="46" t="s">
        <v>26402</v>
      </c>
    </row>
    <row r="21414" spans="2:6" ht="45" x14ac:dyDescent="0.25">
      <c r="B21414" s="41" t="s">
        <v>2820</v>
      </c>
      <c r="C21414" s="42">
        <v>1057406008175</v>
      </c>
      <c r="D21414" s="45" t="s">
        <v>12874</v>
      </c>
      <c r="E21414" s="41" t="s">
        <v>12875</v>
      </c>
      <c r="F21414" s="46" t="s">
        <v>26402</v>
      </c>
    </row>
    <row r="21415" spans="2:6" ht="75" x14ac:dyDescent="0.25">
      <c r="B21415" s="41" t="s">
        <v>2821</v>
      </c>
      <c r="C21415" s="42">
        <v>1057406012267</v>
      </c>
      <c r="D21415" s="45" t="s">
        <v>12876</v>
      </c>
      <c r="E21415" s="41" t="s">
        <v>12877</v>
      </c>
      <c r="F21415" s="46" t="s">
        <v>26402</v>
      </c>
    </row>
    <row r="21416" spans="2:6" ht="60" x14ac:dyDescent="0.25">
      <c r="B21416" s="41" t="s">
        <v>2822</v>
      </c>
      <c r="C21416" s="42">
        <v>1057406012850</v>
      </c>
      <c r="D21416" s="45" t="s">
        <v>12878</v>
      </c>
      <c r="E21416" s="41" t="s">
        <v>12742</v>
      </c>
      <c r="F21416" s="46" t="s">
        <v>26402</v>
      </c>
    </row>
    <row r="21417" spans="2:6" ht="45" x14ac:dyDescent="0.25">
      <c r="B21417" s="41" t="s">
        <v>2823</v>
      </c>
      <c r="C21417" s="42">
        <v>1067412002899</v>
      </c>
      <c r="D21417" s="45" t="s">
        <v>12879</v>
      </c>
      <c r="E21417" s="41" t="s">
        <v>12880</v>
      </c>
      <c r="F21417" s="46" t="s">
        <v>26402</v>
      </c>
    </row>
    <row r="21418" spans="2:6" ht="45" x14ac:dyDescent="0.25">
      <c r="B21418" s="41" t="s">
        <v>2824</v>
      </c>
      <c r="C21418" s="45">
        <v>1067412003031</v>
      </c>
      <c r="D21418" s="45" t="s">
        <v>12881</v>
      </c>
      <c r="E21418" s="41" t="s">
        <v>12882</v>
      </c>
      <c r="F21418" s="46" t="s">
        <v>26402</v>
      </c>
    </row>
    <row r="21419" spans="2:6" ht="45" x14ac:dyDescent="0.25">
      <c r="B21419" s="41" t="s">
        <v>2825</v>
      </c>
      <c r="C21419" s="42">
        <v>1067412004296</v>
      </c>
      <c r="D21419" s="45" t="s">
        <v>12883</v>
      </c>
      <c r="E21419" s="41" t="s">
        <v>12884</v>
      </c>
      <c r="F21419" s="46" t="s">
        <v>26402</v>
      </c>
    </row>
    <row r="21420" spans="2:6" ht="45" x14ac:dyDescent="0.25">
      <c r="B21420" s="41" t="s">
        <v>2826</v>
      </c>
      <c r="C21420" s="45">
        <v>1067412004318</v>
      </c>
      <c r="D21420" s="45" t="s">
        <v>12885</v>
      </c>
      <c r="E21420" s="41" t="s">
        <v>12886</v>
      </c>
      <c r="F21420" s="46" t="s">
        <v>26402</v>
      </c>
    </row>
    <row r="21421" spans="2:6" ht="45" x14ac:dyDescent="0.25">
      <c r="B21421" s="41" t="s">
        <v>2789</v>
      </c>
      <c r="C21421" s="45">
        <v>1067412004660</v>
      </c>
      <c r="D21421" s="45" t="s">
        <v>12887</v>
      </c>
      <c r="E21421" s="41" t="s">
        <v>12888</v>
      </c>
      <c r="F21421" s="46" t="s">
        <v>26402</v>
      </c>
    </row>
    <row r="21422" spans="2:6" ht="60" x14ac:dyDescent="0.25">
      <c r="B21422" s="66" t="s">
        <v>828</v>
      </c>
      <c r="C21422" s="67">
        <v>1067412005000</v>
      </c>
      <c r="D21422" s="68">
        <v>7412010554</v>
      </c>
      <c r="E21422" s="66" t="s">
        <v>10024</v>
      </c>
      <c r="F21422" s="69" t="s">
        <v>26402</v>
      </c>
    </row>
    <row r="21423" spans="2:6" ht="45" x14ac:dyDescent="0.25">
      <c r="B21423" s="66" t="s">
        <v>821</v>
      </c>
      <c r="C21423" s="67">
        <v>1067412005099</v>
      </c>
      <c r="D21423" s="68">
        <v>7412010642</v>
      </c>
      <c r="E21423" s="66" t="s">
        <v>10016</v>
      </c>
      <c r="F21423" s="69" t="s">
        <v>26402</v>
      </c>
    </row>
    <row r="21424" spans="2:6" ht="45" x14ac:dyDescent="0.25">
      <c r="B21424" s="41" t="s">
        <v>2827</v>
      </c>
      <c r="C21424" s="42">
        <v>1067412005110</v>
      </c>
      <c r="D21424" s="45" t="s">
        <v>12889</v>
      </c>
      <c r="E21424" s="41" t="s">
        <v>12890</v>
      </c>
      <c r="F21424" s="46" t="s">
        <v>26402</v>
      </c>
    </row>
    <row r="21425" spans="2:6" ht="60" x14ac:dyDescent="0.25">
      <c r="B21425" s="66" t="s">
        <v>1255</v>
      </c>
      <c r="C21425" s="67">
        <v>1077412000093</v>
      </c>
      <c r="D21425" s="68">
        <v>7412010716</v>
      </c>
      <c r="E21425" s="66" t="s">
        <v>10477</v>
      </c>
      <c r="F21425" s="69" t="s">
        <v>26402</v>
      </c>
    </row>
    <row r="21426" spans="2:6" ht="45" x14ac:dyDescent="0.25">
      <c r="B21426" s="41" t="s">
        <v>2828</v>
      </c>
      <c r="C21426" s="42">
        <v>1077412000159</v>
      </c>
      <c r="D21426" s="45" t="s">
        <v>12891</v>
      </c>
      <c r="E21426" s="41" t="s">
        <v>12892</v>
      </c>
      <c r="F21426" s="46" t="s">
        <v>26402</v>
      </c>
    </row>
    <row r="21427" spans="2:6" ht="45" x14ac:dyDescent="0.25">
      <c r="B21427" s="41" t="s">
        <v>2829</v>
      </c>
      <c r="C21427" s="42">
        <v>1077412000490</v>
      </c>
      <c r="D21427" s="45" t="s">
        <v>12893</v>
      </c>
      <c r="E21427" s="41" t="s">
        <v>12894</v>
      </c>
      <c r="F21427" s="46" t="s">
        <v>26402</v>
      </c>
    </row>
    <row r="21428" spans="2:6" ht="45" x14ac:dyDescent="0.25">
      <c r="B21428" s="41" t="s">
        <v>2788</v>
      </c>
      <c r="C21428" s="45">
        <v>1077412000930</v>
      </c>
      <c r="D21428" s="45" t="s">
        <v>12895</v>
      </c>
      <c r="E21428" s="41" t="s">
        <v>12896</v>
      </c>
      <c r="F21428" s="46" t="s">
        <v>26402</v>
      </c>
    </row>
    <row r="21429" spans="2:6" ht="45" x14ac:dyDescent="0.25">
      <c r="B21429" s="41" t="s">
        <v>1806</v>
      </c>
      <c r="C21429" s="42">
        <v>1077412001006</v>
      </c>
      <c r="D21429" s="45" t="s">
        <v>12897</v>
      </c>
      <c r="E21429" s="41" t="s">
        <v>12898</v>
      </c>
      <c r="F21429" s="46" t="s">
        <v>26402</v>
      </c>
    </row>
    <row r="21430" spans="2:6" ht="45" x14ac:dyDescent="0.25">
      <c r="B21430" s="41" t="s">
        <v>2830</v>
      </c>
      <c r="C21430" s="42">
        <v>1077412001150</v>
      </c>
      <c r="D21430" s="45" t="s">
        <v>12899</v>
      </c>
      <c r="E21430" s="41" t="s">
        <v>12900</v>
      </c>
      <c r="F21430" s="46" t="s">
        <v>26402</v>
      </c>
    </row>
    <row r="21431" spans="2:6" ht="38.25" x14ac:dyDescent="0.25">
      <c r="B21431" s="38" t="s">
        <v>127132</v>
      </c>
      <c r="C21431" s="4">
        <v>1077412001260</v>
      </c>
      <c r="D21431" s="4">
        <v>7412011759</v>
      </c>
      <c r="E21431" s="4" t="s">
        <v>127290</v>
      </c>
      <c r="F21431" s="38" t="s">
        <v>127390</v>
      </c>
    </row>
    <row r="21432" spans="2:6" ht="75" x14ac:dyDescent="0.25">
      <c r="B21432" s="41" t="s">
        <v>2831</v>
      </c>
      <c r="C21432" s="45">
        <v>1087412000213</v>
      </c>
      <c r="D21432" s="45" t="s">
        <v>12901</v>
      </c>
      <c r="E21432" s="41" t="s">
        <v>12902</v>
      </c>
      <c r="F21432" s="46" t="s">
        <v>26402</v>
      </c>
    </row>
    <row r="21433" spans="2:6" ht="45" x14ac:dyDescent="0.25">
      <c r="B21433" s="41" t="s">
        <v>2832</v>
      </c>
      <c r="C21433" s="42">
        <v>1087412000224</v>
      </c>
      <c r="D21433" s="45" t="s">
        <v>12903</v>
      </c>
      <c r="E21433" s="41" t="s">
        <v>12904</v>
      </c>
      <c r="F21433" s="46" t="s">
        <v>26402</v>
      </c>
    </row>
    <row r="21434" spans="2:6" ht="38.25" x14ac:dyDescent="0.25">
      <c r="B21434" s="38" t="s">
        <v>520</v>
      </c>
      <c r="C21434" s="4">
        <v>1087412000356</v>
      </c>
      <c r="D21434" s="38">
        <v>7412012103</v>
      </c>
      <c r="E21434" s="38" t="s">
        <v>9647</v>
      </c>
      <c r="F21434" s="3" t="s">
        <v>119</v>
      </c>
    </row>
    <row r="21435" spans="2:6" ht="45" x14ac:dyDescent="0.25">
      <c r="B21435" s="41" t="s">
        <v>2833</v>
      </c>
      <c r="C21435" s="42">
        <v>1087412000378</v>
      </c>
      <c r="D21435" s="45" t="s">
        <v>12905</v>
      </c>
      <c r="E21435" s="41" t="s">
        <v>12906</v>
      </c>
      <c r="F21435" s="46" t="s">
        <v>26402</v>
      </c>
    </row>
    <row r="21436" spans="2:6" ht="45" x14ac:dyDescent="0.25">
      <c r="B21436" s="41" t="s">
        <v>2834</v>
      </c>
      <c r="C21436" s="45">
        <v>1087412000433</v>
      </c>
      <c r="D21436" s="45" t="s">
        <v>12907</v>
      </c>
      <c r="E21436" s="41" t="s">
        <v>12908</v>
      </c>
      <c r="F21436" s="46" t="s">
        <v>26402</v>
      </c>
    </row>
    <row r="21437" spans="2:6" ht="45" x14ac:dyDescent="0.25">
      <c r="B21437" s="41" t="s">
        <v>2835</v>
      </c>
      <c r="C21437" s="45">
        <v>1087412000587</v>
      </c>
      <c r="D21437" s="45" t="s">
        <v>12909</v>
      </c>
      <c r="E21437" s="41" t="s">
        <v>12910</v>
      </c>
      <c r="F21437" s="46" t="s">
        <v>26402</v>
      </c>
    </row>
    <row r="21438" spans="2:6" ht="45" x14ac:dyDescent="0.25">
      <c r="B21438" s="66" t="s">
        <v>1250</v>
      </c>
      <c r="C21438" s="67">
        <v>1087412000620</v>
      </c>
      <c r="D21438" s="68">
        <v>7412012390</v>
      </c>
      <c r="E21438" s="66" t="s">
        <v>10472</v>
      </c>
      <c r="F21438" s="69" t="s">
        <v>26402</v>
      </c>
    </row>
    <row r="21439" spans="2:6" ht="45" x14ac:dyDescent="0.25">
      <c r="B21439" s="41" t="s">
        <v>2836</v>
      </c>
      <c r="C21439" s="42">
        <v>1087412000763</v>
      </c>
      <c r="D21439" s="45" t="s">
        <v>12911</v>
      </c>
      <c r="E21439" s="41" t="s">
        <v>12912</v>
      </c>
      <c r="F21439" s="46" t="s">
        <v>26402</v>
      </c>
    </row>
    <row r="21440" spans="2:6" ht="45" x14ac:dyDescent="0.25">
      <c r="B21440" s="41" t="s">
        <v>830</v>
      </c>
      <c r="C21440" s="42">
        <v>1087412000873</v>
      </c>
      <c r="D21440" s="45" t="s">
        <v>12913</v>
      </c>
      <c r="E21440" s="41" t="s">
        <v>12914</v>
      </c>
      <c r="F21440" s="46" t="s">
        <v>26402</v>
      </c>
    </row>
    <row r="21441" spans="2:6" ht="45" x14ac:dyDescent="0.25">
      <c r="B21441" s="66" t="s">
        <v>473</v>
      </c>
      <c r="C21441" s="67">
        <v>1087412001049</v>
      </c>
      <c r="D21441" s="68">
        <v>7412012784</v>
      </c>
      <c r="E21441" s="66" t="s">
        <v>10037</v>
      </c>
      <c r="F21441" s="69" t="s">
        <v>26402</v>
      </c>
    </row>
    <row r="21442" spans="2:6" ht="51" x14ac:dyDescent="0.25">
      <c r="B21442" s="38" t="s">
        <v>127124</v>
      </c>
      <c r="C21442" s="4">
        <v>1087412001050</v>
      </c>
      <c r="D21442" s="4">
        <v>7412012791</v>
      </c>
      <c r="E21442" s="4" t="s">
        <v>127277</v>
      </c>
      <c r="F21442" s="38" t="s">
        <v>127388</v>
      </c>
    </row>
    <row r="21443" spans="2:6" ht="45" x14ac:dyDescent="0.25">
      <c r="B21443" s="41" t="s">
        <v>2837</v>
      </c>
      <c r="C21443" s="45">
        <v>1087412001115</v>
      </c>
      <c r="D21443" s="45" t="s">
        <v>12915</v>
      </c>
      <c r="E21443" s="41" t="s">
        <v>12916</v>
      </c>
      <c r="F21443" s="46" t="s">
        <v>26402</v>
      </c>
    </row>
    <row r="21444" spans="2:6" ht="45" x14ac:dyDescent="0.25">
      <c r="B21444" s="66" t="s">
        <v>1241</v>
      </c>
      <c r="C21444" s="67">
        <v>1087412001335</v>
      </c>
      <c r="D21444" s="68">
        <v>7412013065</v>
      </c>
      <c r="E21444" s="66" t="s">
        <v>10465</v>
      </c>
      <c r="F21444" s="69" t="s">
        <v>26402</v>
      </c>
    </row>
    <row r="21445" spans="2:6" ht="45" x14ac:dyDescent="0.25">
      <c r="B21445" s="66" t="s">
        <v>823</v>
      </c>
      <c r="C21445" s="67">
        <v>1087412001445</v>
      </c>
      <c r="D21445" s="68">
        <v>7412013178</v>
      </c>
      <c r="E21445" s="66" t="s">
        <v>10018</v>
      </c>
      <c r="F21445" s="69" t="s">
        <v>26402</v>
      </c>
    </row>
    <row r="21446" spans="2:6" ht="45" x14ac:dyDescent="0.25">
      <c r="B21446" s="66" t="s">
        <v>1245</v>
      </c>
      <c r="C21446" s="67">
        <v>1097412000168</v>
      </c>
      <c r="D21446" s="68">
        <v>7412013330</v>
      </c>
      <c r="E21446" s="66" t="s">
        <v>10464</v>
      </c>
      <c r="F21446" s="69" t="s">
        <v>26402</v>
      </c>
    </row>
    <row r="21447" spans="2:6" ht="45" x14ac:dyDescent="0.25">
      <c r="B21447" s="41" t="s">
        <v>2838</v>
      </c>
      <c r="C21447" s="42">
        <v>1097412000180</v>
      </c>
      <c r="D21447" s="45" t="s">
        <v>12917</v>
      </c>
      <c r="E21447" s="41" t="s">
        <v>12918</v>
      </c>
      <c r="F21447" s="46" t="s">
        <v>26402</v>
      </c>
    </row>
    <row r="21448" spans="2:6" ht="60" x14ac:dyDescent="0.25">
      <c r="B21448" s="35" t="s">
        <v>2839</v>
      </c>
      <c r="C21448" s="45">
        <v>1097412000355</v>
      </c>
      <c r="D21448" s="45" t="s">
        <v>12919</v>
      </c>
      <c r="E21448" s="35" t="s">
        <v>12920</v>
      </c>
      <c r="F21448" s="46" t="s">
        <v>26402</v>
      </c>
    </row>
    <row r="21449" spans="2:6" ht="38.25" x14ac:dyDescent="0.25">
      <c r="B21449" s="38" t="s">
        <v>127128</v>
      </c>
      <c r="C21449" s="78" t="s">
        <v>127284</v>
      </c>
      <c r="D21449" s="38">
        <v>7412013570</v>
      </c>
      <c r="E21449" s="38" t="s">
        <v>127285</v>
      </c>
      <c r="F21449" s="38" t="s">
        <v>127390</v>
      </c>
    </row>
    <row r="21450" spans="2:6" ht="45" x14ac:dyDescent="0.25">
      <c r="B21450" s="41" t="s">
        <v>2840</v>
      </c>
      <c r="C21450" s="45">
        <v>1097412000553</v>
      </c>
      <c r="D21450" s="45" t="s">
        <v>12921</v>
      </c>
      <c r="E21450" s="41" t="s">
        <v>12922</v>
      </c>
      <c r="F21450" s="46" t="s">
        <v>26402</v>
      </c>
    </row>
    <row r="21451" spans="2:6" ht="60" x14ac:dyDescent="0.25">
      <c r="B21451" s="41" t="s">
        <v>2841</v>
      </c>
      <c r="C21451" s="45">
        <v>1097412000762</v>
      </c>
      <c r="D21451" s="45" t="s">
        <v>12923</v>
      </c>
      <c r="E21451" s="41" t="s">
        <v>12924</v>
      </c>
      <c r="F21451" s="46" t="s">
        <v>26402</v>
      </c>
    </row>
    <row r="21452" spans="2:6" ht="45" x14ac:dyDescent="0.25">
      <c r="B21452" s="41" t="s">
        <v>2842</v>
      </c>
      <c r="C21452" s="42">
        <v>1107412000046</v>
      </c>
      <c r="D21452" s="45" t="s">
        <v>12925</v>
      </c>
      <c r="E21452" s="41" t="s">
        <v>12926</v>
      </c>
      <c r="F21452" s="46" t="s">
        <v>26402</v>
      </c>
    </row>
    <row r="21453" spans="2:6" ht="45" x14ac:dyDescent="0.25">
      <c r="B21453" s="41" t="s">
        <v>2843</v>
      </c>
      <c r="C21453" s="42">
        <v>1107412000288</v>
      </c>
      <c r="D21453" s="45" t="s">
        <v>12927</v>
      </c>
      <c r="E21453" s="41" t="s">
        <v>12928</v>
      </c>
      <c r="F21453" s="46" t="s">
        <v>26402</v>
      </c>
    </row>
    <row r="21454" spans="2:6" ht="60" x14ac:dyDescent="0.25">
      <c r="B21454" s="41" t="s">
        <v>2844</v>
      </c>
      <c r="C21454" s="45">
        <v>1107412000299</v>
      </c>
      <c r="D21454" s="45" t="s">
        <v>12929</v>
      </c>
      <c r="E21454" s="41" t="s">
        <v>12930</v>
      </c>
      <c r="F21454" s="46" t="s">
        <v>26402</v>
      </c>
    </row>
    <row r="21455" spans="2:6" ht="75" x14ac:dyDescent="0.25">
      <c r="B21455" s="41" t="s">
        <v>2845</v>
      </c>
      <c r="C21455" s="45">
        <v>1107400001466</v>
      </c>
      <c r="D21455" s="45" t="s">
        <v>12931</v>
      </c>
      <c r="E21455" s="41" t="s">
        <v>12932</v>
      </c>
      <c r="F21455" s="46" t="s">
        <v>26402</v>
      </c>
    </row>
    <row r="21456" spans="2:6" ht="105" x14ac:dyDescent="0.25">
      <c r="B21456" s="41" t="s">
        <v>2846</v>
      </c>
      <c r="C21456" s="45">
        <v>1107400001851</v>
      </c>
      <c r="D21456" s="45" t="s">
        <v>12933</v>
      </c>
      <c r="E21456" s="41" t="s">
        <v>12934</v>
      </c>
      <c r="F21456" s="46" t="s">
        <v>26402</v>
      </c>
    </row>
    <row r="21457" spans="2:6" ht="60" x14ac:dyDescent="0.25">
      <c r="B21457" s="41" t="s">
        <v>2847</v>
      </c>
      <c r="C21457" s="45">
        <v>1107412000409</v>
      </c>
      <c r="D21457" s="45" t="s">
        <v>12935</v>
      </c>
      <c r="E21457" s="41" t="s">
        <v>12936</v>
      </c>
      <c r="F21457" s="46" t="s">
        <v>26402</v>
      </c>
    </row>
    <row r="21458" spans="2:6" ht="45" x14ac:dyDescent="0.25">
      <c r="B21458" s="41" t="s">
        <v>2848</v>
      </c>
      <c r="C21458" s="42">
        <v>1107412000453</v>
      </c>
      <c r="D21458" s="45" t="s">
        <v>12937</v>
      </c>
      <c r="E21458" s="41" t="s">
        <v>12938</v>
      </c>
      <c r="F21458" s="46" t="s">
        <v>26402</v>
      </c>
    </row>
    <row r="21459" spans="2:6" ht="45" x14ac:dyDescent="0.25">
      <c r="B21459" s="66" t="s">
        <v>838</v>
      </c>
      <c r="C21459" s="67">
        <v>1107412000530</v>
      </c>
      <c r="D21459" s="68">
        <v>7412014527</v>
      </c>
      <c r="E21459" s="66" t="s">
        <v>10033</v>
      </c>
      <c r="F21459" s="69" t="s">
        <v>26402</v>
      </c>
    </row>
    <row r="21460" spans="2:6" ht="45" x14ac:dyDescent="0.25">
      <c r="B21460" s="66" t="s">
        <v>832</v>
      </c>
      <c r="C21460" s="67">
        <v>1107412000585</v>
      </c>
      <c r="D21460" s="68">
        <v>7412014580</v>
      </c>
      <c r="E21460" s="66" t="s">
        <v>10027</v>
      </c>
      <c r="F21460" s="69" t="s">
        <v>26402</v>
      </c>
    </row>
    <row r="21461" spans="2:6" ht="45" x14ac:dyDescent="0.25">
      <c r="B21461" s="41" t="s">
        <v>2849</v>
      </c>
      <c r="C21461" s="42">
        <v>1107412000750</v>
      </c>
      <c r="D21461" s="45" t="s">
        <v>12939</v>
      </c>
      <c r="E21461" s="41" t="s">
        <v>12940</v>
      </c>
      <c r="F21461" s="46" t="s">
        <v>26402</v>
      </c>
    </row>
    <row r="21462" spans="2:6" ht="45" x14ac:dyDescent="0.25">
      <c r="B21462" s="41" t="s">
        <v>2850</v>
      </c>
      <c r="C21462" s="45">
        <v>1107412000838</v>
      </c>
      <c r="D21462" s="45" t="s">
        <v>12941</v>
      </c>
      <c r="E21462" s="41" t="s">
        <v>12942</v>
      </c>
      <c r="F21462" s="46" t="s">
        <v>26402</v>
      </c>
    </row>
    <row r="21463" spans="2:6" ht="45" x14ac:dyDescent="0.25">
      <c r="B21463" s="41" t="s">
        <v>2851</v>
      </c>
      <c r="C21463" s="42">
        <v>1167456081594</v>
      </c>
      <c r="D21463" s="45" t="s">
        <v>12943</v>
      </c>
      <c r="E21463" s="41" t="s">
        <v>12944</v>
      </c>
      <c r="F21463" s="46" t="s">
        <v>26402</v>
      </c>
    </row>
    <row r="21464" spans="2:6" ht="45" x14ac:dyDescent="0.25">
      <c r="B21464" s="41" t="s">
        <v>2852</v>
      </c>
      <c r="C21464" s="42">
        <v>1117412000111</v>
      </c>
      <c r="D21464" s="45" t="s">
        <v>12945</v>
      </c>
      <c r="E21464" s="41" t="s">
        <v>12946</v>
      </c>
      <c r="F21464" s="46" t="s">
        <v>26402</v>
      </c>
    </row>
    <row r="21465" spans="2:6" ht="60" x14ac:dyDescent="0.25">
      <c r="B21465" s="41" t="s">
        <v>2853</v>
      </c>
      <c r="C21465" s="42">
        <v>1117412000122</v>
      </c>
      <c r="D21465" s="45" t="s">
        <v>12947</v>
      </c>
      <c r="E21465" s="41" t="s">
        <v>12948</v>
      </c>
      <c r="F21465" s="46" t="s">
        <v>26402</v>
      </c>
    </row>
    <row r="21466" spans="2:6" ht="51" x14ac:dyDescent="0.25">
      <c r="B21466" s="38" t="s">
        <v>127130</v>
      </c>
      <c r="C21466" s="78" t="s">
        <v>127288</v>
      </c>
      <c r="D21466" s="38">
        <v>7412015175</v>
      </c>
      <c r="E21466" s="38" t="s">
        <v>127287</v>
      </c>
      <c r="F21466" s="38" t="s">
        <v>127390</v>
      </c>
    </row>
    <row r="21467" spans="2:6" ht="51" x14ac:dyDescent="0.25">
      <c r="B21467" s="38" t="s">
        <v>127129</v>
      </c>
      <c r="C21467" s="78" t="s">
        <v>127286</v>
      </c>
      <c r="D21467" s="38">
        <v>7412015182</v>
      </c>
      <c r="E21467" s="38" t="s">
        <v>127287</v>
      </c>
      <c r="F21467" s="38" t="s">
        <v>127390</v>
      </c>
    </row>
    <row r="21468" spans="2:6" ht="45" x14ac:dyDescent="0.25">
      <c r="B21468" s="41" t="s">
        <v>2854</v>
      </c>
      <c r="C21468" s="42">
        <v>1117412000870</v>
      </c>
      <c r="D21468" s="45" t="s">
        <v>12949</v>
      </c>
      <c r="E21468" s="41" t="s">
        <v>12950</v>
      </c>
      <c r="F21468" s="46" t="s">
        <v>26402</v>
      </c>
    </row>
    <row r="21469" spans="2:6" ht="45" x14ac:dyDescent="0.25">
      <c r="B21469" s="41" t="s">
        <v>2855</v>
      </c>
      <c r="C21469" s="42">
        <v>1117412001101</v>
      </c>
      <c r="D21469" s="45" t="s">
        <v>12951</v>
      </c>
      <c r="E21469" s="41" t="s">
        <v>12952</v>
      </c>
      <c r="F21469" s="46" t="s">
        <v>26402</v>
      </c>
    </row>
    <row r="21470" spans="2:6" ht="45" x14ac:dyDescent="0.25">
      <c r="B21470" s="41" t="s">
        <v>2856</v>
      </c>
      <c r="C21470" s="42">
        <v>1117412001145</v>
      </c>
      <c r="D21470" s="45" t="s">
        <v>12953</v>
      </c>
      <c r="E21470" s="41" t="s">
        <v>12954</v>
      </c>
      <c r="F21470" s="46" t="s">
        <v>26402</v>
      </c>
    </row>
    <row r="21471" spans="2:6" ht="45" x14ac:dyDescent="0.25">
      <c r="B21471" s="41" t="s">
        <v>2857</v>
      </c>
      <c r="C21471" s="45">
        <v>1127412000231</v>
      </c>
      <c r="D21471" s="45" t="s">
        <v>12955</v>
      </c>
      <c r="E21471" s="41" t="s">
        <v>12956</v>
      </c>
      <c r="F21471" s="46" t="s">
        <v>26402</v>
      </c>
    </row>
    <row r="21472" spans="2:6" ht="45" x14ac:dyDescent="0.25">
      <c r="B21472" s="41" t="s">
        <v>2858</v>
      </c>
      <c r="C21472" s="42">
        <v>1127412000308</v>
      </c>
      <c r="D21472" s="45" t="s">
        <v>12957</v>
      </c>
      <c r="E21472" s="41" t="s">
        <v>12958</v>
      </c>
      <c r="F21472" s="46" t="s">
        <v>26402</v>
      </c>
    </row>
    <row r="21473" spans="2:6" ht="45" x14ac:dyDescent="0.25">
      <c r="B21473" s="66" t="s">
        <v>1242</v>
      </c>
      <c r="C21473" s="67">
        <v>1127412000693</v>
      </c>
      <c r="D21473" s="68">
        <v>7412016740</v>
      </c>
      <c r="E21473" s="66" t="s">
        <v>10466</v>
      </c>
      <c r="F21473" s="69" t="s">
        <v>26402</v>
      </c>
    </row>
    <row r="21474" spans="2:6" ht="45" x14ac:dyDescent="0.25">
      <c r="B21474" s="41" t="s">
        <v>2859</v>
      </c>
      <c r="C21474" s="42">
        <v>1127412000781</v>
      </c>
      <c r="D21474" s="45" t="s">
        <v>12959</v>
      </c>
      <c r="E21474" s="41" t="s">
        <v>12960</v>
      </c>
      <c r="F21474" s="46" t="s">
        <v>26402</v>
      </c>
    </row>
    <row r="21475" spans="2:6" ht="45" x14ac:dyDescent="0.25">
      <c r="B21475" s="66" t="s">
        <v>1251</v>
      </c>
      <c r="C21475" s="67">
        <v>1127412001056</v>
      </c>
      <c r="D21475" s="68">
        <v>7412017101</v>
      </c>
      <c r="E21475" s="66" t="s">
        <v>10473</v>
      </c>
      <c r="F21475" s="69" t="s">
        <v>26402</v>
      </c>
    </row>
    <row r="21476" spans="2:6" ht="38.25" x14ac:dyDescent="0.25">
      <c r="B21476" s="38" t="s">
        <v>127139</v>
      </c>
      <c r="C21476" s="39">
        <v>1127412001210</v>
      </c>
      <c r="D21476" s="39">
        <v>7412017239</v>
      </c>
      <c r="E21476" s="38" t="s">
        <v>127297</v>
      </c>
      <c r="F21476" s="38" t="s">
        <v>127390</v>
      </c>
    </row>
    <row r="21477" spans="2:6" ht="45" x14ac:dyDescent="0.25">
      <c r="B21477" s="41" t="s">
        <v>2860</v>
      </c>
      <c r="C21477" s="45">
        <v>1127412001529</v>
      </c>
      <c r="D21477" s="45" t="s">
        <v>12961</v>
      </c>
      <c r="E21477" s="41" t="s">
        <v>12962</v>
      </c>
      <c r="F21477" s="46" t="s">
        <v>26402</v>
      </c>
    </row>
    <row r="21478" spans="2:6" ht="45" x14ac:dyDescent="0.25">
      <c r="B21478" s="41" t="s">
        <v>2861</v>
      </c>
      <c r="C21478" s="42">
        <v>1127412001573</v>
      </c>
      <c r="D21478" s="45" t="s">
        <v>12963</v>
      </c>
      <c r="E21478" s="41" t="s">
        <v>12964</v>
      </c>
      <c r="F21478" s="46" t="s">
        <v>26402</v>
      </c>
    </row>
    <row r="21479" spans="2:6" ht="60" x14ac:dyDescent="0.25">
      <c r="B21479" s="41" t="s">
        <v>2862</v>
      </c>
      <c r="C21479" s="42">
        <v>1127412001617</v>
      </c>
      <c r="D21479" s="45" t="s">
        <v>12965</v>
      </c>
      <c r="E21479" s="41" t="s">
        <v>12966</v>
      </c>
      <c r="F21479" s="46" t="s">
        <v>26402</v>
      </c>
    </row>
    <row r="21480" spans="2:6" ht="75" x14ac:dyDescent="0.25">
      <c r="B21480" s="41" t="s">
        <v>8183</v>
      </c>
      <c r="C21480" s="34">
        <v>1067413001347</v>
      </c>
      <c r="D21480" s="43" t="s">
        <v>24264</v>
      </c>
      <c r="E21480" s="41" t="s">
        <v>24265</v>
      </c>
      <c r="F21480" s="44" t="s">
        <v>26402</v>
      </c>
    </row>
    <row r="21481" spans="2:6" ht="38.25" x14ac:dyDescent="0.25">
      <c r="B21481" s="7" t="s">
        <v>292</v>
      </c>
      <c r="C21481" s="37">
        <v>1027400827783</v>
      </c>
      <c r="D21481" s="37">
        <v>7413000319</v>
      </c>
      <c r="E21481" s="36" t="s">
        <v>9246</v>
      </c>
      <c r="F21481" s="3" t="s">
        <v>119</v>
      </c>
    </row>
    <row r="21482" spans="2:6" ht="60" x14ac:dyDescent="0.25">
      <c r="B21482" s="41" t="s">
        <v>8184</v>
      </c>
      <c r="C21482" s="34">
        <v>1027400827717</v>
      </c>
      <c r="D21482" s="43" t="s">
        <v>24266</v>
      </c>
      <c r="E21482" s="41" t="s">
        <v>24267</v>
      </c>
      <c r="F21482" s="44" t="s">
        <v>26402</v>
      </c>
    </row>
    <row r="21483" spans="2:6" ht="45" x14ac:dyDescent="0.25">
      <c r="B21483" s="41" t="s">
        <v>8185</v>
      </c>
      <c r="C21483" s="34">
        <v>1027400828190</v>
      </c>
      <c r="D21483" s="43" t="s">
        <v>24268</v>
      </c>
      <c r="E21483" s="41" t="s">
        <v>24269</v>
      </c>
      <c r="F21483" s="44" t="s">
        <v>26402</v>
      </c>
    </row>
    <row r="21484" spans="2:6" ht="45" x14ac:dyDescent="0.25">
      <c r="B21484" s="41" t="s">
        <v>8186</v>
      </c>
      <c r="C21484" s="34">
        <v>1027400827376</v>
      </c>
      <c r="D21484" s="43" t="s">
        <v>24270</v>
      </c>
      <c r="E21484" s="41" t="s">
        <v>24271</v>
      </c>
      <c r="F21484" s="44" t="s">
        <v>26402</v>
      </c>
    </row>
    <row r="21485" spans="2:6" ht="38.25" x14ac:dyDescent="0.25">
      <c r="B21485" s="6" t="s">
        <v>166</v>
      </c>
      <c r="C21485" s="6">
        <v>1027400827057</v>
      </c>
      <c r="D21485" s="6" t="s">
        <v>9092</v>
      </c>
      <c r="E21485" s="6" t="s">
        <v>9093</v>
      </c>
      <c r="F21485" s="6" t="s">
        <v>120</v>
      </c>
    </row>
    <row r="21486" spans="2:6" ht="45" x14ac:dyDescent="0.25">
      <c r="B21486" s="66" t="s">
        <v>1082</v>
      </c>
      <c r="C21486" s="67">
        <v>1027400828432</v>
      </c>
      <c r="D21486" s="68">
        <v>7413000862</v>
      </c>
      <c r="E21486" s="66" t="s">
        <v>10283</v>
      </c>
      <c r="F21486" s="69" t="s">
        <v>26402</v>
      </c>
    </row>
    <row r="21487" spans="2:6" ht="45" x14ac:dyDescent="0.25">
      <c r="B21487" s="41" t="s">
        <v>8187</v>
      </c>
      <c r="C21487" s="34">
        <v>1027400827101</v>
      </c>
      <c r="D21487" s="43" t="s">
        <v>24272</v>
      </c>
      <c r="E21487" s="41" t="s">
        <v>24273</v>
      </c>
      <c r="F21487" s="44" t="s">
        <v>26402</v>
      </c>
    </row>
    <row r="21488" spans="2:6" ht="45" x14ac:dyDescent="0.25">
      <c r="B21488" s="41" t="s">
        <v>5697</v>
      </c>
      <c r="C21488" s="34">
        <v>1027400830819</v>
      </c>
      <c r="D21488" s="43" t="s">
        <v>24274</v>
      </c>
      <c r="E21488" s="41" t="s">
        <v>24275</v>
      </c>
      <c r="F21488" s="44" t="s">
        <v>26402</v>
      </c>
    </row>
    <row r="21489" spans="2:6" ht="75" x14ac:dyDescent="0.25">
      <c r="B21489" s="41" t="s">
        <v>8188</v>
      </c>
      <c r="C21489" s="34">
        <v>1027400827310</v>
      </c>
      <c r="D21489" s="43" t="s">
        <v>24276</v>
      </c>
      <c r="E21489" s="41" t="s">
        <v>24277</v>
      </c>
      <c r="F21489" s="44" t="s">
        <v>26402</v>
      </c>
    </row>
    <row r="21490" spans="2:6" ht="45" x14ac:dyDescent="0.25">
      <c r="B21490" s="41" t="s">
        <v>384</v>
      </c>
      <c r="C21490" s="34">
        <v>1027400828036</v>
      </c>
      <c r="D21490" s="43" t="s">
        <v>24278</v>
      </c>
      <c r="E21490" s="41" t="s">
        <v>24279</v>
      </c>
      <c r="F21490" s="44" t="s">
        <v>26402</v>
      </c>
    </row>
    <row r="21491" spans="2:6" ht="45" x14ac:dyDescent="0.25">
      <c r="B21491" s="66" t="s">
        <v>1087</v>
      </c>
      <c r="C21491" s="67">
        <v>1027400830731</v>
      </c>
      <c r="D21491" s="68">
        <v>7413001418</v>
      </c>
      <c r="E21491" s="66" t="s">
        <v>10288</v>
      </c>
      <c r="F21491" s="69" t="s">
        <v>26402</v>
      </c>
    </row>
    <row r="21492" spans="2:6" ht="60" x14ac:dyDescent="0.25">
      <c r="B21492" s="41" t="s">
        <v>8189</v>
      </c>
      <c r="C21492" s="35" t="s">
        <v>24280</v>
      </c>
      <c r="D21492" s="43" t="s">
        <v>24281</v>
      </c>
      <c r="E21492" s="41" t="s">
        <v>24282</v>
      </c>
      <c r="F21492" s="44" t="s">
        <v>26402</v>
      </c>
    </row>
    <row r="21493" spans="2:6" ht="51" x14ac:dyDescent="0.25">
      <c r="B21493" s="7" t="s">
        <v>128412</v>
      </c>
      <c r="C21493" s="37">
        <v>1027400829576</v>
      </c>
      <c r="D21493" s="37">
        <v>7413001591</v>
      </c>
      <c r="E21493" s="7" t="s">
        <v>9245</v>
      </c>
      <c r="F21493" s="3" t="s">
        <v>119</v>
      </c>
    </row>
    <row r="21494" spans="2:6" ht="45" x14ac:dyDescent="0.25">
      <c r="B21494" s="41" t="s">
        <v>8190</v>
      </c>
      <c r="C21494" s="34">
        <v>1027400827630</v>
      </c>
      <c r="D21494" s="43" t="s">
        <v>24283</v>
      </c>
      <c r="E21494" s="41" t="s">
        <v>24284</v>
      </c>
      <c r="F21494" s="44" t="s">
        <v>26402</v>
      </c>
    </row>
    <row r="21495" spans="2:6" ht="75" x14ac:dyDescent="0.25">
      <c r="B21495" s="66" t="s">
        <v>1081</v>
      </c>
      <c r="C21495" s="67">
        <v>1027400828091</v>
      </c>
      <c r="D21495" s="68">
        <v>7413001961</v>
      </c>
      <c r="E21495" s="66" t="s">
        <v>10282</v>
      </c>
      <c r="F21495" s="69" t="s">
        <v>26402</v>
      </c>
    </row>
    <row r="21496" spans="2:6" ht="45" x14ac:dyDescent="0.25">
      <c r="B21496" s="41" t="s">
        <v>8191</v>
      </c>
      <c r="C21496" s="34">
        <v>1027400827420</v>
      </c>
      <c r="D21496" s="43" t="s">
        <v>24285</v>
      </c>
      <c r="E21496" s="41" t="s">
        <v>24286</v>
      </c>
      <c r="F21496" s="44" t="s">
        <v>26402</v>
      </c>
    </row>
    <row r="21497" spans="2:6" ht="45" x14ac:dyDescent="0.25">
      <c r="B21497" s="41" t="s">
        <v>8192</v>
      </c>
      <c r="C21497" s="34">
        <v>1027400827596</v>
      </c>
      <c r="D21497" s="43" t="s">
        <v>24287</v>
      </c>
      <c r="E21497" s="41" t="s">
        <v>24288</v>
      </c>
      <c r="F21497" s="44" t="s">
        <v>26402</v>
      </c>
    </row>
    <row r="21498" spans="2:6" ht="60" x14ac:dyDescent="0.25">
      <c r="B21498" s="66" t="s">
        <v>1095</v>
      </c>
      <c r="C21498" s="67">
        <v>1057424650205</v>
      </c>
      <c r="D21498" s="68">
        <v>7413002500</v>
      </c>
      <c r="E21498" s="66" t="s">
        <v>10301</v>
      </c>
      <c r="F21498" s="69" t="s">
        <v>26402</v>
      </c>
    </row>
    <row r="21499" spans="2:6" ht="45" x14ac:dyDescent="0.25">
      <c r="B21499" s="41" t="s">
        <v>8193</v>
      </c>
      <c r="C21499" s="34">
        <v>1027400829862</v>
      </c>
      <c r="D21499" s="43" t="s">
        <v>24289</v>
      </c>
      <c r="E21499" s="41" t="s">
        <v>24290</v>
      </c>
      <c r="F21499" s="44" t="s">
        <v>26402</v>
      </c>
    </row>
    <row r="21500" spans="2:6" ht="60" x14ac:dyDescent="0.25">
      <c r="B21500" s="41" t="s">
        <v>8194</v>
      </c>
      <c r="C21500" s="34">
        <v>1027400827948</v>
      </c>
      <c r="D21500" s="43" t="s">
        <v>24291</v>
      </c>
      <c r="E21500" s="41" t="s">
        <v>24292</v>
      </c>
      <c r="F21500" s="44" t="s">
        <v>26402</v>
      </c>
    </row>
    <row r="21501" spans="2:6" ht="45" x14ac:dyDescent="0.25">
      <c r="B21501" s="66" t="s">
        <v>1075</v>
      </c>
      <c r="C21501" s="67">
        <v>1027400830797</v>
      </c>
      <c r="D21501" s="68">
        <v>7413002980</v>
      </c>
      <c r="E21501" s="66" t="s">
        <v>10276</v>
      </c>
      <c r="F21501" s="69" t="s">
        <v>26402</v>
      </c>
    </row>
    <row r="21502" spans="2:6" ht="45" x14ac:dyDescent="0.25">
      <c r="B21502" s="41" t="s">
        <v>8195</v>
      </c>
      <c r="C21502" s="34">
        <v>1027403902756</v>
      </c>
      <c r="D21502" s="43" t="s">
        <v>24293</v>
      </c>
      <c r="E21502" s="41" t="s">
        <v>24294</v>
      </c>
      <c r="F21502" s="44" t="s">
        <v>26402</v>
      </c>
    </row>
    <row r="21503" spans="2:6" ht="63.75" x14ac:dyDescent="0.25">
      <c r="B21503" s="38" t="s">
        <v>127136</v>
      </c>
      <c r="C21503" s="39">
        <v>1027400828751</v>
      </c>
      <c r="D21503" s="39">
        <v>7413003260</v>
      </c>
      <c r="E21503" s="38" t="s">
        <v>127294</v>
      </c>
      <c r="F21503" s="38" t="s">
        <v>127390</v>
      </c>
    </row>
    <row r="21504" spans="2:6" ht="60" x14ac:dyDescent="0.25">
      <c r="B21504" s="41" t="s">
        <v>8196</v>
      </c>
      <c r="C21504" s="34">
        <v>1027400828333</v>
      </c>
      <c r="D21504" s="43" t="s">
        <v>24295</v>
      </c>
      <c r="E21504" s="41" t="s">
        <v>24296</v>
      </c>
      <c r="F21504" s="44" t="s">
        <v>26402</v>
      </c>
    </row>
    <row r="21505" spans="2:6" ht="60" x14ac:dyDescent="0.25">
      <c r="B21505" s="66" t="s">
        <v>1080</v>
      </c>
      <c r="C21505" s="67">
        <v>1027400828289</v>
      </c>
      <c r="D21505" s="68">
        <v>7413006938</v>
      </c>
      <c r="E21505" s="66" t="s">
        <v>10281</v>
      </c>
      <c r="F21505" s="69" t="s">
        <v>26402</v>
      </c>
    </row>
    <row r="21506" spans="2:6" ht="60" x14ac:dyDescent="0.25">
      <c r="B21506" s="66" t="s">
        <v>1066</v>
      </c>
      <c r="C21506" s="67">
        <v>1027400828620</v>
      </c>
      <c r="D21506" s="68">
        <v>7413007032</v>
      </c>
      <c r="E21506" s="66" t="s">
        <v>10267</v>
      </c>
      <c r="F21506" s="69" t="s">
        <v>26402</v>
      </c>
    </row>
    <row r="21507" spans="2:6" ht="45" x14ac:dyDescent="0.25">
      <c r="B21507" s="41" t="s">
        <v>8197</v>
      </c>
      <c r="C21507" s="34">
        <v>1027400828278</v>
      </c>
      <c r="D21507" s="43" t="s">
        <v>24298</v>
      </c>
      <c r="E21507" s="41" t="s">
        <v>24299</v>
      </c>
      <c r="F21507" s="44" t="s">
        <v>26402</v>
      </c>
    </row>
    <row r="21508" spans="2:6" ht="45" x14ac:dyDescent="0.25">
      <c r="B21508" s="41" t="s">
        <v>8198</v>
      </c>
      <c r="C21508" s="34">
        <v>1027400828300</v>
      </c>
      <c r="D21508" s="43" t="s">
        <v>24300</v>
      </c>
      <c r="E21508" s="41" t="s">
        <v>24301</v>
      </c>
      <c r="F21508" s="44" t="s">
        <v>26402</v>
      </c>
    </row>
    <row r="21509" spans="2:6" ht="45" x14ac:dyDescent="0.25">
      <c r="B21509" s="41" t="s">
        <v>8199</v>
      </c>
      <c r="C21509" s="34">
        <v>1027400828344</v>
      </c>
      <c r="D21509" s="43" t="s">
        <v>24302</v>
      </c>
      <c r="E21509" s="41" t="s">
        <v>24303</v>
      </c>
      <c r="F21509" s="44" t="s">
        <v>26402</v>
      </c>
    </row>
    <row r="21510" spans="2:6" ht="105" x14ac:dyDescent="0.25">
      <c r="B21510" s="41" t="s">
        <v>8200</v>
      </c>
      <c r="C21510" s="34">
        <v>1027400827849</v>
      </c>
      <c r="D21510" s="43" t="s">
        <v>24304</v>
      </c>
      <c r="E21510" s="41" t="s">
        <v>24305</v>
      </c>
      <c r="F21510" s="44" t="s">
        <v>26402</v>
      </c>
    </row>
    <row r="21511" spans="2:6" ht="60" x14ac:dyDescent="0.25">
      <c r="B21511" s="41" t="s">
        <v>8201</v>
      </c>
      <c r="C21511" s="34">
        <v>1027400828234</v>
      </c>
      <c r="D21511" s="43" t="s">
        <v>24306</v>
      </c>
      <c r="E21511" s="41" t="s">
        <v>24307</v>
      </c>
      <c r="F21511" s="44" t="s">
        <v>26402</v>
      </c>
    </row>
    <row r="21512" spans="2:6" ht="60" x14ac:dyDescent="0.25">
      <c r="B21512" s="41" t="s">
        <v>8202</v>
      </c>
      <c r="C21512" s="34">
        <v>1027400828267</v>
      </c>
      <c r="D21512" s="43" t="s">
        <v>24308</v>
      </c>
      <c r="E21512" s="41" t="s">
        <v>24309</v>
      </c>
      <c r="F21512" s="44" t="s">
        <v>26402</v>
      </c>
    </row>
    <row r="21513" spans="2:6" ht="60" x14ac:dyDescent="0.25">
      <c r="B21513" s="41" t="s">
        <v>8203</v>
      </c>
      <c r="C21513" s="34">
        <v>1027400828784</v>
      </c>
      <c r="D21513" s="43" t="s">
        <v>24310</v>
      </c>
      <c r="E21513" s="41" t="s">
        <v>24311</v>
      </c>
      <c r="F21513" s="44" t="s">
        <v>26402</v>
      </c>
    </row>
    <row r="21514" spans="2:6" ht="45" x14ac:dyDescent="0.25">
      <c r="B21514" s="41" t="s">
        <v>8204</v>
      </c>
      <c r="C21514" s="34">
        <v>1027400828740</v>
      </c>
      <c r="D21514" s="43" t="s">
        <v>24312</v>
      </c>
      <c r="E21514" s="41" t="s">
        <v>24313</v>
      </c>
      <c r="F21514" s="44" t="s">
        <v>26402</v>
      </c>
    </row>
    <row r="21515" spans="2:6" ht="45" x14ac:dyDescent="0.25">
      <c r="B21515" s="41" t="s">
        <v>8205</v>
      </c>
      <c r="C21515" s="34">
        <v>1027400829048</v>
      </c>
      <c r="D21515" s="43" t="s">
        <v>24314</v>
      </c>
      <c r="E21515" s="41" t="s">
        <v>24315</v>
      </c>
      <c r="F21515" s="44" t="s">
        <v>26402</v>
      </c>
    </row>
    <row r="21516" spans="2:6" ht="45" x14ac:dyDescent="0.25">
      <c r="B21516" s="41" t="s">
        <v>8206</v>
      </c>
      <c r="C21516" s="34">
        <v>1027400827300</v>
      </c>
      <c r="D21516" s="43" t="s">
        <v>24316</v>
      </c>
      <c r="E21516" s="41" t="s">
        <v>24317</v>
      </c>
      <c r="F21516" s="44" t="s">
        <v>26402</v>
      </c>
    </row>
    <row r="21517" spans="2:6" ht="45" x14ac:dyDescent="0.25">
      <c r="B21517" s="41" t="s">
        <v>8207</v>
      </c>
      <c r="C21517" s="34">
        <v>1027400827244</v>
      </c>
      <c r="D21517" s="43" t="s">
        <v>24318</v>
      </c>
      <c r="E21517" s="41" t="s">
        <v>24319</v>
      </c>
      <c r="F21517" s="44" t="s">
        <v>26402</v>
      </c>
    </row>
    <row r="21518" spans="2:6" ht="45" x14ac:dyDescent="0.25">
      <c r="B21518" s="41" t="s">
        <v>4257</v>
      </c>
      <c r="C21518" s="34">
        <v>1027400827960</v>
      </c>
      <c r="D21518" s="43" t="s">
        <v>24320</v>
      </c>
      <c r="E21518" s="41" t="s">
        <v>24321</v>
      </c>
      <c r="F21518" s="44" t="s">
        <v>26402</v>
      </c>
    </row>
    <row r="21519" spans="2:6" ht="45" x14ac:dyDescent="0.25">
      <c r="B21519" s="41" t="s">
        <v>8208</v>
      </c>
      <c r="C21519" s="34">
        <v>1027400829015</v>
      </c>
      <c r="D21519" s="43" t="s">
        <v>24322</v>
      </c>
      <c r="E21519" s="41" t="s">
        <v>24323</v>
      </c>
      <c r="F21519" s="44" t="s">
        <v>26402</v>
      </c>
    </row>
    <row r="21520" spans="2:6" ht="60" x14ac:dyDescent="0.25">
      <c r="B21520" s="41" t="s">
        <v>8209</v>
      </c>
      <c r="C21520" s="34">
        <v>1027400828916</v>
      </c>
      <c r="D21520" s="43" t="s">
        <v>24324</v>
      </c>
      <c r="E21520" s="41" t="s">
        <v>24325</v>
      </c>
      <c r="F21520" s="44" t="s">
        <v>26402</v>
      </c>
    </row>
    <row r="21521" spans="2:6" ht="45" x14ac:dyDescent="0.25">
      <c r="B21521" s="41" t="s">
        <v>8210</v>
      </c>
      <c r="C21521" s="34">
        <v>1027400828762</v>
      </c>
      <c r="D21521" s="43" t="s">
        <v>24326</v>
      </c>
      <c r="E21521" s="41" t="s">
        <v>24327</v>
      </c>
      <c r="F21521" s="44" t="s">
        <v>26402</v>
      </c>
    </row>
    <row r="21522" spans="2:6" ht="45" x14ac:dyDescent="0.25">
      <c r="B21522" s="41" t="s">
        <v>8211</v>
      </c>
      <c r="C21522" s="34">
        <v>1027400828685</v>
      </c>
      <c r="D21522" s="43" t="s">
        <v>24328</v>
      </c>
      <c r="E21522" s="41" t="s">
        <v>24329</v>
      </c>
      <c r="F21522" s="44" t="s">
        <v>26402</v>
      </c>
    </row>
    <row r="21523" spans="2:6" ht="45" x14ac:dyDescent="0.25">
      <c r="B21523" s="41" t="s">
        <v>8212</v>
      </c>
      <c r="C21523" s="34">
        <v>1027400828696</v>
      </c>
      <c r="D21523" s="43" t="s">
        <v>24330</v>
      </c>
      <c r="E21523" s="41" t="s">
        <v>24331</v>
      </c>
      <c r="F21523" s="44" t="s">
        <v>26402</v>
      </c>
    </row>
    <row r="21524" spans="2:6" ht="45" x14ac:dyDescent="0.25">
      <c r="B21524" s="41" t="s">
        <v>8213</v>
      </c>
      <c r="C21524" s="34">
        <v>1027400827574</v>
      </c>
      <c r="D21524" s="43" t="s">
        <v>24332</v>
      </c>
      <c r="E21524" s="41" t="s">
        <v>24333</v>
      </c>
      <c r="F21524" s="44" t="s">
        <v>26402</v>
      </c>
    </row>
    <row r="21525" spans="2:6" ht="60" x14ac:dyDescent="0.25">
      <c r="B21525" s="41" t="s">
        <v>8214</v>
      </c>
      <c r="C21525" s="34">
        <v>1027400827321</v>
      </c>
      <c r="D21525" s="43" t="s">
        <v>24334</v>
      </c>
      <c r="E21525" s="41" t="s">
        <v>24335</v>
      </c>
      <c r="F21525" s="44" t="s">
        <v>26402</v>
      </c>
    </row>
    <row r="21526" spans="2:6" ht="90" x14ac:dyDescent="0.25">
      <c r="B21526" s="41" t="s">
        <v>8215</v>
      </c>
      <c r="C21526" s="34">
        <v>1027400828400</v>
      </c>
      <c r="D21526" s="43" t="s">
        <v>24336</v>
      </c>
      <c r="E21526" s="41" t="s">
        <v>24337</v>
      </c>
      <c r="F21526" s="44" t="s">
        <v>26402</v>
      </c>
    </row>
    <row r="21527" spans="2:6" ht="60" x14ac:dyDescent="0.25">
      <c r="B21527" s="41" t="s">
        <v>8216</v>
      </c>
      <c r="C21527" s="34">
        <v>1027400827618</v>
      </c>
      <c r="D21527" s="43" t="s">
        <v>24338</v>
      </c>
      <c r="E21527" s="41" t="s">
        <v>24339</v>
      </c>
      <c r="F21527" s="44" t="s">
        <v>26402</v>
      </c>
    </row>
    <row r="21528" spans="2:6" ht="45" x14ac:dyDescent="0.25">
      <c r="B21528" s="41" t="s">
        <v>8217</v>
      </c>
      <c r="C21528" s="34">
        <v>1027400828311</v>
      </c>
      <c r="D21528" s="43" t="s">
        <v>24340</v>
      </c>
      <c r="E21528" s="41" t="s">
        <v>24341</v>
      </c>
      <c r="F21528" s="44" t="s">
        <v>26402</v>
      </c>
    </row>
    <row r="21529" spans="2:6" ht="75" x14ac:dyDescent="0.25">
      <c r="B21529" s="41" t="s">
        <v>8218</v>
      </c>
      <c r="C21529" s="34">
        <v>1027400827266</v>
      </c>
      <c r="D21529" s="43" t="s">
        <v>24342</v>
      </c>
      <c r="E21529" s="41" t="s">
        <v>24343</v>
      </c>
      <c r="F21529" s="44" t="s">
        <v>26402</v>
      </c>
    </row>
    <row r="21530" spans="2:6" ht="25.5" x14ac:dyDescent="0.25">
      <c r="B21530" s="7" t="s">
        <v>297</v>
      </c>
      <c r="C21530" s="37">
        <v>1027400827904</v>
      </c>
      <c r="D21530" s="37">
        <v>7413007498</v>
      </c>
      <c r="E21530" s="7" t="s">
        <v>9251</v>
      </c>
      <c r="F21530" s="3" t="s">
        <v>119</v>
      </c>
    </row>
    <row r="21531" spans="2:6" ht="45" x14ac:dyDescent="0.25">
      <c r="B21531" s="41" t="s">
        <v>8219</v>
      </c>
      <c r="C21531" s="34">
        <v>1027400828905</v>
      </c>
      <c r="D21531" s="43" t="s">
        <v>24344</v>
      </c>
      <c r="E21531" s="41" t="s">
        <v>24345</v>
      </c>
      <c r="F21531" s="44" t="s">
        <v>26402</v>
      </c>
    </row>
    <row r="21532" spans="2:6" ht="45" x14ac:dyDescent="0.25">
      <c r="B21532" s="41" t="s">
        <v>8220</v>
      </c>
      <c r="C21532" s="34">
        <v>1027400828179</v>
      </c>
      <c r="D21532" s="43" t="s">
        <v>24346</v>
      </c>
      <c r="E21532" s="41" t="s">
        <v>24347</v>
      </c>
      <c r="F21532" s="44" t="s">
        <v>26402</v>
      </c>
    </row>
    <row r="21533" spans="2:6" ht="60" x14ac:dyDescent="0.25">
      <c r="B21533" s="41" t="s">
        <v>8221</v>
      </c>
      <c r="C21533" s="34">
        <v>1027400830676</v>
      </c>
      <c r="D21533" s="43" t="s">
        <v>24348</v>
      </c>
      <c r="E21533" s="41" t="s">
        <v>24349</v>
      </c>
      <c r="F21533" s="44" t="s">
        <v>26402</v>
      </c>
    </row>
    <row r="21534" spans="2:6" ht="60" x14ac:dyDescent="0.25">
      <c r="B21534" s="41" t="s">
        <v>8222</v>
      </c>
      <c r="C21534" s="34">
        <v>1027400829818</v>
      </c>
      <c r="D21534" s="43" t="s">
        <v>24350</v>
      </c>
      <c r="E21534" s="41" t="s">
        <v>24351</v>
      </c>
      <c r="F21534" s="44" t="s">
        <v>26402</v>
      </c>
    </row>
    <row r="21535" spans="2:6" ht="60" x14ac:dyDescent="0.25">
      <c r="B21535" s="41" t="s">
        <v>8223</v>
      </c>
      <c r="C21535" s="34">
        <v>1027400828256</v>
      </c>
      <c r="D21535" s="43" t="s">
        <v>24352</v>
      </c>
      <c r="E21535" s="41" t="s">
        <v>24353</v>
      </c>
      <c r="F21535" s="44" t="s">
        <v>26402</v>
      </c>
    </row>
    <row r="21536" spans="2:6" ht="60" x14ac:dyDescent="0.25">
      <c r="B21536" s="41" t="s">
        <v>8224</v>
      </c>
      <c r="C21536" s="34">
        <v>1027400000110</v>
      </c>
      <c r="D21536" s="43" t="s">
        <v>24354</v>
      </c>
      <c r="E21536" s="41" t="s">
        <v>24355</v>
      </c>
      <c r="F21536" s="44" t="s">
        <v>26402</v>
      </c>
    </row>
    <row r="21537" spans="2:6" ht="45" x14ac:dyDescent="0.25">
      <c r="B21537" s="41" t="s">
        <v>8225</v>
      </c>
      <c r="C21537" s="34">
        <v>1027400829499</v>
      </c>
      <c r="D21537" s="43" t="s">
        <v>24356</v>
      </c>
      <c r="E21537" s="41" t="s">
        <v>24357</v>
      </c>
      <c r="F21537" s="44" t="s">
        <v>26402</v>
      </c>
    </row>
    <row r="21538" spans="2:6" ht="45" x14ac:dyDescent="0.25">
      <c r="B21538" s="41" t="s">
        <v>8226</v>
      </c>
      <c r="C21538" s="34">
        <v>1027400828718</v>
      </c>
      <c r="D21538" s="43" t="s">
        <v>24358</v>
      </c>
      <c r="E21538" s="41" t="s">
        <v>24359</v>
      </c>
      <c r="F21538" s="44" t="s">
        <v>26402</v>
      </c>
    </row>
    <row r="21539" spans="2:6" ht="45" x14ac:dyDescent="0.25">
      <c r="B21539" s="41" t="s">
        <v>8227</v>
      </c>
      <c r="C21539" s="34">
        <v>1027400828730</v>
      </c>
      <c r="D21539" s="43" t="s">
        <v>24360</v>
      </c>
      <c r="E21539" s="41" t="s">
        <v>24361</v>
      </c>
      <c r="F21539" s="44" t="s">
        <v>26402</v>
      </c>
    </row>
    <row r="21540" spans="2:6" ht="45" x14ac:dyDescent="0.25">
      <c r="B21540" s="41" t="s">
        <v>8228</v>
      </c>
      <c r="C21540" s="34">
        <v>1027400829830</v>
      </c>
      <c r="D21540" s="43" t="s">
        <v>24362</v>
      </c>
      <c r="E21540" s="41" t="s">
        <v>24363</v>
      </c>
      <c r="F21540" s="44" t="s">
        <v>26402</v>
      </c>
    </row>
    <row r="21541" spans="2:6" ht="75" x14ac:dyDescent="0.25">
      <c r="B21541" s="41" t="s">
        <v>8229</v>
      </c>
      <c r="C21541" s="34">
        <v>1037400827100</v>
      </c>
      <c r="D21541" s="43" t="s">
        <v>24364</v>
      </c>
      <c r="E21541" s="41" t="s">
        <v>24365</v>
      </c>
      <c r="F21541" s="44" t="s">
        <v>26402</v>
      </c>
    </row>
    <row r="21542" spans="2:6" ht="45" x14ac:dyDescent="0.25">
      <c r="B21542" s="41" t="s">
        <v>8230</v>
      </c>
      <c r="C21542" s="34">
        <v>1027400827156</v>
      </c>
      <c r="D21542" s="43" t="s">
        <v>24366</v>
      </c>
      <c r="E21542" s="41" t="s">
        <v>24367</v>
      </c>
      <c r="F21542" s="44" t="s">
        <v>26402</v>
      </c>
    </row>
    <row r="21543" spans="2:6" ht="75" x14ac:dyDescent="0.25">
      <c r="B21543" s="41" t="s">
        <v>8231</v>
      </c>
      <c r="C21543" s="34">
        <v>1027400827167</v>
      </c>
      <c r="D21543" s="43" t="s">
        <v>24368</v>
      </c>
      <c r="E21543" s="41" t="s">
        <v>24369</v>
      </c>
      <c r="F21543" s="44" t="s">
        <v>26402</v>
      </c>
    </row>
    <row r="21544" spans="2:6" ht="45" x14ac:dyDescent="0.25">
      <c r="B21544" s="41" t="s">
        <v>8232</v>
      </c>
      <c r="C21544" s="34">
        <v>1027400829840</v>
      </c>
      <c r="D21544" s="43" t="s">
        <v>24370</v>
      </c>
      <c r="E21544" s="41" t="s">
        <v>24371</v>
      </c>
      <c r="F21544" s="44" t="s">
        <v>26402</v>
      </c>
    </row>
    <row r="21545" spans="2:6" ht="45" x14ac:dyDescent="0.25">
      <c r="B21545" s="41" t="s">
        <v>8233</v>
      </c>
      <c r="C21545" s="34">
        <v>1027400829312</v>
      </c>
      <c r="D21545" s="43" t="s">
        <v>24372</v>
      </c>
      <c r="E21545" s="41" t="s">
        <v>24296</v>
      </c>
      <c r="F21545" s="44" t="s">
        <v>26402</v>
      </c>
    </row>
    <row r="21546" spans="2:6" ht="45" x14ac:dyDescent="0.25">
      <c r="B21546" s="41" t="s">
        <v>8234</v>
      </c>
      <c r="C21546" s="34">
        <v>1027400828124</v>
      </c>
      <c r="D21546" s="43" t="s">
        <v>24373</v>
      </c>
      <c r="E21546" s="41" t="s">
        <v>24299</v>
      </c>
      <c r="F21546" s="44" t="s">
        <v>26402</v>
      </c>
    </row>
    <row r="21547" spans="2:6" ht="45" x14ac:dyDescent="0.25">
      <c r="B21547" s="66" t="s">
        <v>1079</v>
      </c>
      <c r="C21547" s="67">
        <v>1027400828135</v>
      </c>
      <c r="D21547" s="68">
        <v>7413008886</v>
      </c>
      <c r="E21547" s="66" t="s">
        <v>10280</v>
      </c>
      <c r="F21547" s="69" t="s">
        <v>26402</v>
      </c>
    </row>
    <row r="21548" spans="2:6" ht="45" x14ac:dyDescent="0.25">
      <c r="B21548" s="66" t="s">
        <v>1078</v>
      </c>
      <c r="C21548" s="67">
        <v>1027400828290</v>
      </c>
      <c r="D21548" s="68">
        <v>7413008893</v>
      </c>
      <c r="E21548" s="66" t="s">
        <v>10279</v>
      </c>
      <c r="F21548" s="69" t="s">
        <v>26402</v>
      </c>
    </row>
    <row r="21549" spans="2:6" ht="45" x14ac:dyDescent="0.25">
      <c r="B21549" s="66" t="s">
        <v>1065</v>
      </c>
      <c r="C21549" s="67">
        <v>1027400830313</v>
      </c>
      <c r="D21549" s="68">
        <v>7413009079</v>
      </c>
      <c r="E21549" s="66" t="s">
        <v>10266</v>
      </c>
      <c r="F21549" s="69" t="s">
        <v>26402</v>
      </c>
    </row>
    <row r="21550" spans="2:6" ht="45" x14ac:dyDescent="0.25">
      <c r="B21550" s="41" t="s">
        <v>8235</v>
      </c>
      <c r="C21550" s="34">
        <v>1027400829235</v>
      </c>
      <c r="D21550" s="43" t="s">
        <v>24374</v>
      </c>
      <c r="E21550" s="41" t="s">
        <v>24305</v>
      </c>
      <c r="F21550" s="44" t="s">
        <v>26402</v>
      </c>
    </row>
    <row r="21551" spans="2:6" ht="45" x14ac:dyDescent="0.25">
      <c r="B21551" s="41" t="s">
        <v>8236</v>
      </c>
      <c r="C21551" s="34" t="s">
        <v>24375</v>
      </c>
      <c r="D21551" s="43" t="s">
        <v>24376</v>
      </c>
      <c r="E21551" s="41" t="s">
        <v>24309</v>
      </c>
      <c r="F21551" s="44" t="s">
        <v>26402</v>
      </c>
    </row>
    <row r="21552" spans="2:6" ht="60" x14ac:dyDescent="0.25">
      <c r="B21552" s="41" t="s">
        <v>8237</v>
      </c>
      <c r="C21552" s="34">
        <v>1047431999999</v>
      </c>
      <c r="D21552" s="43" t="s">
        <v>24377</v>
      </c>
      <c r="E21552" s="41" t="s">
        <v>24311</v>
      </c>
      <c r="F21552" s="44" t="s">
        <v>26402</v>
      </c>
    </row>
    <row r="21553" spans="2:6" ht="60" x14ac:dyDescent="0.25">
      <c r="B21553" s="41" t="s">
        <v>8238</v>
      </c>
      <c r="C21553" s="34">
        <v>1027400828795</v>
      </c>
      <c r="D21553" s="43" t="s">
        <v>24378</v>
      </c>
      <c r="E21553" s="41" t="s">
        <v>24313</v>
      </c>
      <c r="F21553" s="44" t="s">
        <v>26402</v>
      </c>
    </row>
    <row r="21554" spans="2:6" ht="38.25" x14ac:dyDescent="0.25">
      <c r="B21554" s="6" t="s">
        <v>165</v>
      </c>
      <c r="C21554" s="6">
        <v>1027400827277</v>
      </c>
      <c r="D21554" s="6">
        <v>7413009745</v>
      </c>
      <c r="E21554" s="6" t="s">
        <v>9091</v>
      </c>
      <c r="F21554" s="6" t="s">
        <v>120</v>
      </c>
    </row>
    <row r="21555" spans="2:6" ht="45" x14ac:dyDescent="0.25">
      <c r="B21555" s="41" t="s">
        <v>8239</v>
      </c>
      <c r="C21555" s="34">
        <v>1027400828465</v>
      </c>
      <c r="D21555" s="43" t="s">
        <v>24379</v>
      </c>
      <c r="E21555" s="41" t="s">
        <v>24317</v>
      </c>
      <c r="F21555" s="44" t="s">
        <v>26402</v>
      </c>
    </row>
    <row r="21556" spans="2:6" ht="45" x14ac:dyDescent="0.25">
      <c r="B21556" s="41" t="s">
        <v>8240</v>
      </c>
      <c r="C21556" s="34">
        <v>1027400829939</v>
      </c>
      <c r="D21556" s="43" t="s">
        <v>24380</v>
      </c>
      <c r="E21556" s="41" t="s">
        <v>24319</v>
      </c>
      <c r="F21556" s="44" t="s">
        <v>26402</v>
      </c>
    </row>
    <row r="21557" spans="2:6" ht="45" x14ac:dyDescent="0.25">
      <c r="B21557" s="41" t="s">
        <v>2863</v>
      </c>
      <c r="C21557" s="42">
        <v>1037400827177</v>
      </c>
      <c r="D21557" s="45" t="s">
        <v>12967</v>
      </c>
      <c r="E21557" s="41" t="s">
        <v>12968</v>
      </c>
      <c r="F21557" s="46" t="s">
        <v>26402</v>
      </c>
    </row>
    <row r="21558" spans="2:6" ht="45" x14ac:dyDescent="0.25">
      <c r="B21558" s="41" t="s">
        <v>3144</v>
      </c>
      <c r="C21558" s="34">
        <v>1037400827375</v>
      </c>
      <c r="D21558" s="43" t="s">
        <v>24381</v>
      </c>
      <c r="E21558" s="41" t="s">
        <v>24323</v>
      </c>
      <c r="F21558" s="44" t="s">
        <v>26402</v>
      </c>
    </row>
    <row r="21559" spans="2:6" ht="45" x14ac:dyDescent="0.25">
      <c r="B21559" s="41" t="s">
        <v>8241</v>
      </c>
      <c r="C21559" s="34">
        <v>1057406502790</v>
      </c>
      <c r="D21559" s="43" t="s">
        <v>24382</v>
      </c>
      <c r="E21559" s="41" t="s">
        <v>24325</v>
      </c>
      <c r="F21559" s="44" t="s">
        <v>26402</v>
      </c>
    </row>
    <row r="21560" spans="2:6" ht="38.25" x14ac:dyDescent="0.25">
      <c r="B21560" s="7" t="s">
        <v>294</v>
      </c>
      <c r="C21560" s="37">
        <v>1047406500350</v>
      </c>
      <c r="D21560" s="37">
        <v>7413010437</v>
      </c>
      <c r="E21560" s="7" t="s">
        <v>9248</v>
      </c>
      <c r="F21560" s="3" t="s">
        <v>119</v>
      </c>
    </row>
    <row r="21561" spans="2:6" ht="60" x14ac:dyDescent="0.25">
      <c r="B21561" s="41" t="s">
        <v>8242</v>
      </c>
      <c r="C21561" s="34">
        <v>1047406500580</v>
      </c>
      <c r="D21561" s="43" t="s">
        <v>24383</v>
      </c>
      <c r="E21561" s="41" t="s">
        <v>24327</v>
      </c>
      <c r="F21561" s="44" t="s">
        <v>26402</v>
      </c>
    </row>
    <row r="21562" spans="2:6" ht="45" x14ac:dyDescent="0.25">
      <c r="B21562" s="41" t="s">
        <v>8243</v>
      </c>
      <c r="C21562" s="34">
        <v>1047406500679</v>
      </c>
      <c r="D21562" s="43" t="s">
        <v>24384</v>
      </c>
      <c r="E21562" s="41" t="s">
        <v>24329</v>
      </c>
      <c r="F21562" s="44" t="s">
        <v>26402</v>
      </c>
    </row>
    <row r="21563" spans="2:6" ht="45" x14ac:dyDescent="0.25">
      <c r="B21563" s="41" t="s">
        <v>8244</v>
      </c>
      <c r="C21563" s="34">
        <v>1047406500932</v>
      </c>
      <c r="D21563" s="43" t="s">
        <v>24385</v>
      </c>
      <c r="E21563" s="41" t="s">
        <v>24386</v>
      </c>
      <c r="F21563" s="44" t="s">
        <v>26402</v>
      </c>
    </row>
    <row r="21564" spans="2:6" ht="45" x14ac:dyDescent="0.25">
      <c r="B21564" s="41" t="s">
        <v>8245</v>
      </c>
      <c r="C21564" s="34">
        <v>1047406502494</v>
      </c>
      <c r="D21564" s="43" t="s">
        <v>24387</v>
      </c>
      <c r="E21564" s="41" t="s">
        <v>24331</v>
      </c>
      <c r="F21564" s="44" t="s">
        <v>26402</v>
      </c>
    </row>
    <row r="21565" spans="2:6" ht="45" x14ac:dyDescent="0.25">
      <c r="B21565" s="66" t="s">
        <v>1085</v>
      </c>
      <c r="C21565" s="67">
        <v>1047406503143</v>
      </c>
      <c r="D21565" s="68">
        <v>7413010780</v>
      </c>
      <c r="E21565" s="66" t="s">
        <v>10286</v>
      </c>
      <c r="F21565" s="69" t="s">
        <v>26402</v>
      </c>
    </row>
    <row r="21566" spans="2:6" ht="45" x14ac:dyDescent="0.25">
      <c r="B21566" s="41" t="s">
        <v>6606</v>
      </c>
      <c r="C21566" s="34">
        <v>1047406503165</v>
      </c>
      <c r="D21566" s="43" t="s">
        <v>24388</v>
      </c>
      <c r="E21566" s="41" t="s">
        <v>24335</v>
      </c>
      <c r="F21566" s="44" t="s">
        <v>26402</v>
      </c>
    </row>
    <row r="21567" spans="2:6" ht="45" x14ac:dyDescent="0.25">
      <c r="B21567" s="41" t="s">
        <v>8246</v>
      </c>
      <c r="C21567" s="34">
        <v>1047406504188</v>
      </c>
      <c r="D21567" s="43" t="s">
        <v>24389</v>
      </c>
      <c r="E21567" s="41" t="s">
        <v>24337</v>
      </c>
      <c r="F21567" s="44" t="s">
        <v>26402</v>
      </c>
    </row>
    <row r="21568" spans="2:6" ht="45" x14ac:dyDescent="0.25">
      <c r="B21568" s="41" t="s">
        <v>8247</v>
      </c>
      <c r="C21568" s="34">
        <v>1047406504970</v>
      </c>
      <c r="D21568" s="43" t="s">
        <v>24390</v>
      </c>
      <c r="E21568" s="41" t="s">
        <v>24391</v>
      </c>
      <c r="F21568" s="44" t="s">
        <v>26402</v>
      </c>
    </row>
    <row r="21569" spans="2:6" ht="45" x14ac:dyDescent="0.25">
      <c r="B21569" s="41" t="s">
        <v>8248</v>
      </c>
      <c r="C21569" s="34">
        <v>1047406504980</v>
      </c>
      <c r="D21569" s="43" t="s">
        <v>24392</v>
      </c>
      <c r="E21569" s="41" t="s">
        <v>24391</v>
      </c>
      <c r="F21569" s="44" t="s">
        <v>26402</v>
      </c>
    </row>
    <row r="21570" spans="2:6" ht="45" x14ac:dyDescent="0.25">
      <c r="B21570" s="41" t="s">
        <v>8249</v>
      </c>
      <c r="C21570" s="34">
        <v>1057406500139</v>
      </c>
      <c r="D21570" s="43" t="s">
        <v>24393</v>
      </c>
      <c r="E21570" s="41" t="s">
        <v>24394</v>
      </c>
      <c r="F21570" s="44" t="s">
        <v>26402</v>
      </c>
    </row>
    <row r="21571" spans="2:6" ht="45" x14ac:dyDescent="0.25">
      <c r="B21571" s="41" t="s">
        <v>8250</v>
      </c>
      <c r="C21571" s="34">
        <v>1057406500271</v>
      </c>
      <c r="D21571" s="43" t="s">
        <v>24395</v>
      </c>
      <c r="E21571" s="41" t="s">
        <v>24396</v>
      </c>
      <c r="F21571" s="44" t="s">
        <v>26402</v>
      </c>
    </row>
    <row r="21572" spans="2:6" ht="45" x14ac:dyDescent="0.25">
      <c r="B21572" s="41" t="s">
        <v>8251</v>
      </c>
      <c r="C21572" s="34">
        <v>1057406501173</v>
      </c>
      <c r="D21572" s="43" t="s">
        <v>24397</v>
      </c>
      <c r="E21572" s="41" t="s">
        <v>24398</v>
      </c>
      <c r="F21572" s="44" t="s">
        <v>26402</v>
      </c>
    </row>
    <row r="21573" spans="2:6" ht="45" x14ac:dyDescent="0.25">
      <c r="B21573" s="41" t="s">
        <v>8252</v>
      </c>
      <c r="C21573" s="34">
        <v>1057406502790</v>
      </c>
      <c r="D21573" s="43" t="s">
        <v>24399</v>
      </c>
      <c r="E21573" s="41" t="s">
        <v>24296</v>
      </c>
      <c r="F21573" s="44" t="s">
        <v>26402</v>
      </c>
    </row>
    <row r="21574" spans="2:6" ht="45" x14ac:dyDescent="0.25">
      <c r="B21574" s="41" t="s">
        <v>8253</v>
      </c>
      <c r="C21574" s="34">
        <v>1057406511580</v>
      </c>
      <c r="D21574" s="43" t="s">
        <v>24400</v>
      </c>
      <c r="E21574" s="41" t="s">
        <v>24297</v>
      </c>
      <c r="F21574" s="44" t="s">
        <v>26402</v>
      </c>
    </row>
    <row r="21575" spans="2:6" ht="45" x14ac:dyDescent="0.25">
      <c r="B21575" s="41" t="s">
        <v>8254</v>
      </c>
      <c r="C21575" s="34">
        <v>1057406511700</v>
      </c>
      <c r="D21575" s="43" t="s">
        <v>24401</v>
      </c>
      <c r="E21575" s="41" t="s">
        <v>24299</v>
      </c>
      <c r="F21575" s="44" t="s">
        <v>26402</v>
      </c>
    </row>
    <row r="21576" spans="2:6" ht="45" x14ac:dyDescent="0.25">
      <c r="B21576" s="41" t="s">
        <v>8255</v>
      </c>
      <c r="C21576" s="34">
        <v>1057406513262</v>
      </c>
      <c r="D21576" s="43" t="s">
        <v>24402</v>
      </c>
      <c r="E21576" s="41" t="s">
        <v>24301</v>
      </c>
      <c r="F21576" s="44" t="s">
        <v>26402</v>
      </c>
    </row>
    <row r="21577" spans="2:6" ht="45" x14ac:dyDescent="0.25">
      <c r="B21577" s="41" t="s">
        <v>8256</v>
      </c>
      <c r="C21577" s="34">
        <v>1057406514505</v>
      </c>
      <c r="D21577" s="43" t="s">
        <v>24403</v>
      </c>
      <c r="E21577" s="41" t="s">
        <v>24303</v>
      </c>
      <c r="F21577" s="44" t="s">
        <v>26402</v>
      </c>
    </row>
    <row r="21578" spans="2:6" ht="45" x14ac:dyDescent="0.25">
      <c r="B21578" s="41" t="s">
        <v>8257</v>
      </c>
      <c r="C21578" s="34">
        <v>1067413000390</v>
      </c>
      <c r="D21578" s="43" t="s">
        <v>24404</v>
      </c>
      <c r="E21578" s="41" t="s">
        <v>24305</v>
      </c>
      <c r="F21578" s="44" t="s">
        <v>26402</v>
      </c>
    </row>
    <row r="21579" spans="2:6" ht="45" x14ac:dyDescent="0.25">
      <c r="B21579" s="41" t="s">
        <v>8258</v>
      </c>
      <c r="C21579" s="34">
        <v>1067413001039</v>
      </c>
      <c r="D21579" s="43" t="s">
        <v>24405</v>
      </c>
      <c r="E21579" s="41" t="s">
        <v>24307</v>
      </c>
      <c r="F21579" s="44" t="s">
        <v>26402</v>
      </c>
    </row>
    <row r="21580" spans="2:6" ht="45" x14ac:dyDescent="0.25">
      <c r="B21580" s="41" t="s">
        <v>8259</v>
      </c>
      <c r="C21580" s="34">
        <v>1027403902756</v>
      </c>
      <c r="D21580" s="43" t="s">
        <v>24406</v>
      </c>
      <c r="E21580" s="41" t="s">
        <v>24309</v>
      </c>
      <c r="F21580" s="44" t="s">
        <v>26402</v>
      </c>
    </row>
    <row r="21581" spans="2:6" ht="45" x14ac:dyDescent="0.25">
      <c r="B21581" s="41" t="s">
        <v>8260</v>
      </c>
      <c r="C21581" s="34">
        <v>1067413001347</v>
      </c>
      <c r="D21581" s="43" t="s">
        <v>24407</v>
      </c>
      <c r="E21581" s="41" t="s">
        <v>24311</v>
      </c>
      <c r="F21581" s="44" t="s">
        <v>26402</v>
      </c>
    </row>
    <row r="21582" spans="2:6" ht="60" x14ac:dyDescent="0.25">
      <c r="B21582" s="41" t="s">
        <v>2864</v>
      </c>
      <c r="C21582" s="42">
        <v>1067413001655</v>
      </c>
      <c r="D21582" s="45" t="s">
        <v>12969</v>
      </c>
      <c r="E21582" s="41" t="s">
        <v>12970</v>
      </c>
      <c r="F21582" s="46" t="s">
        <v>26402</v>
      </c>
    </row>
    <row r="21583" spans="2:6" ht="45" x14ac:dyDescent="0.25">
      <c r="B21583" s="41" t="s">
        <v>6021</v>
      </c>
      <c r="C21583" s="34">
        <v>1067413003294</v>
      </c>
      <c r="D21583" s="43" t="s">
        <v>24408</v>
      </c>
      <c r="E21583" s="41" t="s">
        <v>24317</v>
      </c>
      <c r="F21583" s="44" t="s">
        <v>26402</v>
      </c>
    </row>
    <row r="21584" spans="2:6" ht="45" x14ac:dyDescent="0.25">
      <c r="B21584" s="41" t="s">
        <v>8261</v>
      </c>
      <c r="C21584" s="34">
        <v>1067413003437</v>
      </c>
      <c r="D21584" s="43" t="s">
        <v>24409</v>
      </c>
      <c r="E21584" s="41" t="s">
        <v>24319</v>
      </c>
      <c r="F21584" s="44" t="s">
        <v>26402</v>
      </c>
    </row>
    <row r="21585" spans="2:6" ht="45" x14ac:dyDescent="0.25">
      <c r="B21585" s="41" t="s">
        <v>8262</v>
      </c>
      <c r="C21585" s="34">
        <v>1047406500350</v>
      </c>
      <c r="D21585" s="43" t="s">
        <v>24410</v>
      </c>
      <c r="E21585" s="41" t="s">
        <v>24321</v>
      </c>
      <c r="F21585" s="44" t="s">
        <v>26402</v>
      </c>
    </row>
    <row r="21586" spans="2:6" ht="60" x14ac:dyDescent="0.25">
      <c r="B21586" s="66" t="s">
        <v>1084</v>
      </c>
      <c r="C21586" s="67">
        <v>1067413003624</v>
      </c>
      <c r="D21586" s="68">
        <v>7413012160</v>
      </c>
      <c r="E21586" s="66" t="s">
        <v>10285</v>
      </c>
      <c r="F21586" s="69" t="s">
        <v>26402</v>
      </c>
    </row>
    <row r="21587" spans="2:6" ht="45" x14ac:dyDescent="0.25">
      <c r="B21587" s="41" t="s">
        <v>8263</v>
      </c>
      <c r="C21587" s="34">
        <v>1067413003790</v>
      </c>
      <c r="D21587" s="43" t="s">
        <v>24411</v>
      </c>
      <c r="E21587" s="41" t="s">
        <v>24323</v>
      </c>
      <c r="F21587" s="44" t="s">
        <v>26402</v>
      </c>
    </row>
    <row r="21588" spans="2:6" ht="45" x14ac:dyDescent="0.25">
      <c r="B21588" s="66" t="s">
        <v>1088</v>
      </c>
      <c r="C21588" s="67">
        <v>1067410000000</v>
      </c>
      <c r="D21588" s="68">
        <v>7413012314</v>
      </c>
      <c r="E21588" s="66" t="s">
        <v>10289</v>
      </c>
      <c r="F21588" s="69" t="s">
        <v>26402</v>
      </c>
    </row>
    <row r="21589" spans="2:6" ht="45" x14ac:dyDescent="0.25">
      <c r="B21589" s="41" t="s">
        <v>8264</v>
      </c>
      <c r="C21589" s="34">
        <v>1077413000026</v>
      </c>
      <c r="D21589" s="43" t="s">
        <v>24412</v>
      </c>
      <c r="E21589" s="41" t="s">
        <v>24325</v>
      </c>
      <c r="F21589" s="44" t="s">
        <v>26402</v>
      </c>
    </row>
    <row r="21590" spans="2:6" ht="45" x14ac:dyDescent="0.25">
      <c r="B21590" s="41" t="s">
        <v>8265</v>
      </c>
      <c r="C21590" s="35" t="s">
        <v>24413</v>
      </c>
      <c r="D21590" s="43" t="s">
        <v>24414</v>
      </c>
      <c r="E21590" s="41" t="s">
        <v>24327</v>
      </c>
      <c r="F21590" s="44" t="s">
        <v>26402</v>
      </c>
    </row>
    <row r="21591" spans="2:6" ht="45" x14ac:dyDescent="0.25">
      <c r="B21591" s="41" t="s">
        <v>8266</v>
      </c>
      <c r="C21591" s="34">
        <v>1077413000323</v>
      </c>
      <c r="D21591" s="43" t="s">
        <v>24415</v>
      </c>
      <c r="E21591" s="41" t="s">
        <v>24329</v>
      </c>
      <c r="F21591" s="44" t="s">
        <v>26402</v>
      </c>
    </row>
    <row r="21592" spans="2:6" ht="60" x14ac:dyDescent="0.25">
      <c r="B21592" s="41" t="s">
        <v>8267</v>
      </c>
      <c r="C21592" s="35" t="s">
        <v>24416</v>
      </c>
      <c r="D21592" s="43" t="s">
        <v>24417</v>
      </c>
      <c r="E21592" s="41" t="s">
        <v>24386</v>
      </c>
      <c r="F21592" s="44" t="s">
        <v>26402</v>
      </c>
    </row>
    <row r="21593" spans="2:6" ht="45" x14ac:dyDescent="0.25">
      <c r="B21593" s="41" t="s">
        <v>8268</v>
      </c>
      <c r="C21593" s="34">
        <v>1077413000389</v>
      </c>
      <c r="D21593" s="43" t="s">
        <v>24418</v>
      </c>
      <c r="E21593" s="41" t="s">
        <v>24331</v>
      </c>
      <c r="F21593" s="44" t="s">
        <v>26402</v>
      </c>
    </row>
    <row r="21594" spans="2:6" ht="45" x14ac:dyDescent="0.25">
      <c r="B21594" s="41" t="s">
        <v>8269</v>
      </c>
      <c r="C21594" s="34">
        <v>1077413000422</v>
      </c>
      <c r="D21594" s="43" t="s">
        <v>24419</v>
      </c>
      <c r="E21594" s="41" t="s">
        <v>24335</v>
      </c>
      <c r="F21594" s="44" t="s">
        <v>26402</v>
      </c>
    </row>
    <row r="21595" spans="2:6" ht="45" x14ac:dyDescent="0.25">
      <c r="B21595" s="41" t="s">
        <v>8270</v>
      </c>
      <c r="C21595" s="34">
        <v>1077413000664</v>
      </c>
      <c r="D21595" s="43" t="s">
        <v>24420</v>
      </c>
      <c r="E21595" s="41" t="s">
        <v>24337</v>
      </c>
      <c r="F21595" s="44" t="s">
        <v>26402</v>
      </c>
    </row>
    <row r="21596" spans="2:6" ht="38.25" x14ac:dyDescent="0.25">
      <c r="B21596" s="7" t="s">
        <v>298</v>
      </c>
      <c r="C21596" s="63">
        <v>1077413000686</v>
      </c>
      <c r="D21596" s="63">
        <v>7413012843</v>
      </c>
      <c r="E21596" s="36" t="s">
        <v>9252</v>
      </c>
      <c r="F21596" s="3" t="s">
        <v>119</v>
      </c>
    </row>
    <row r="21597" spans="2:6" ht="45" x14ac:dyDescent="0.25">
      <c r="B21597" s="41" t="s">
        <v>8271</v>
      </c>
      <c r="C21597" s="34">
        <v>1077413000928</v>
      </c>
      <c r="D21597" s="43" t="s">
        <v>24421</v>
      </c>
      <c r="E21597" s="41" t="s">
        <v>24301</v>
      </c>
      <c r="F21597" s="44" t="s">
        <v>26402</v>
      </c>
    </row>
    <row r="21598" spans="2:6" ht="45" x14ac:dyDescent="0.25">
      <c r="B21598" s="41" t="s">
        <v>8272</v>
      </c>
      <c r="C21598" s="34">
        <v>1077413000939</v>
      </c>
      <c r="D21598" s="43" t="s">
        <v>24422</v>
      </c>
      <c r="E21598" s="41" t="s">
        <v>24303</v>
      </c>
      <c r="F21598" s="44" t="s">
        <v>26402</v>
      </c>
    </row>
    <row r="21599" spans="2:6" ht="45" x14ac:dyDescent="0.25">
      <c r="B21599" s="41" t="s">
        <v>8273</v>
      </c>
      <c r="C21599" s="34">
        <v>1077413000983</v>
      </c>
      <c r="D21599" s="43" t="s">
        <v>24423</v>
      </c>
      <c r="E21599" s="41" t="s">
        <v>24305</v>
      </c>
      <c r="F21599" s="44" t="s">
        <v>26402</v>
      </c>
    </row>
    <row r="21600" spans="2:6" ht="45" x14ac:dyDescent="0.25">
      <c r="B21600" s="41" t="s">
        <v>8274</v>
      </c>
      <c r="C21600" s="34">
        <v>1087413000047</v>
      </c>
      <c r="D21600" s="43" t="s">
        <v>24424</v>
      </c>
      <c r="E21600" s="41" t="s">
        <v>24307</v>
      </c>
      <c r="F21600" s="44" t="s">
        <v>26402</v>
      </c>
    </row>
    <row r="21601" spans="2:6" ht="45" x14ac:dyDescent="0.25">
      <c r="B21601" s="41" t="s">
        <v>8275</v>
      </c>
      <c r="C21601" s="34">
        <v>1087413000190</v>
      </c>
      <c r="D21601" s="43" t="s">
        <v>24425</v>
      </c>
      <c r="E21601" s="41" t="s">
        <v>24309</v>
      </c>
      <c r="F21601" s="44" t="s">
        <v>26402</v>
      </c>
    </row>
    <row r="21602" spans="2:6" ht="38.25" x14ac:dyDescent="0.25">
      <c r="B21602" s="7" t="s">
        <v>293</v>
      </c>
      <c r="C21602" s="37">
        <v>1087413000608</v>
      </c>
      <c r="D21602" s="37">
        <v>7413013773</v>
      </c>
      <c r="E21602" s="36" t="s">
        <v>9247</v>
      </c>
      <c r="F21602" s="3" t="s">
        <v>119</v>
      </c>
    </row>
    <row r="21603" spans="2:6" ht="45" x14ac:dyDescent="0.25">
      <c r="B21603" s="41" t="s">
        <v>8276</v>
      </c>
      <c r="C21603" s="34">
        <v>1087413000949</v>
      </c>
      <c r="D21603" s="43" t="s">
        <v>24426</v>
      </c>
      <c r="E21603" s="41" t="s">
        <v>24313</v>
      </c>
      <c r="F21603" s="44" t="s">
        <v>26402</v>
      </c>
    </row>
    <row r="21604" spans="2:6" ht="45" x14ac:dyDescent="0.25">
      <c r="B21604" s="41" t="s">
        <v>8277</v>
      </c>
      <c r="C21604" s="34">
        <v>1097413000057</v>
      </c>
      <c r="D21604" s="43" t="s">
        <v>24427</v>
      </c>
      <c r="E21604" s="41" t="s">
        <v>24315</v>
      </c>
      <c r="F21604" s="44" t="s">
        <v>26402</v>
      </c>
    </row>
    <row r="21605" spans="2:6" ht="45" x14ac:dyDescent="0.25">
      <c r="B21605" s="41" t="s">
        <v>8278</v>
      </c>
      <c r="C21605" s="34">
        <v>1097413000365</v>
      </c>
      <c r="D21605" s="43" t="s">
        <v>24428</v>
      </c>
      <c r="E21605" s="41" t="s">
        <v>24317</v>
      </c>
      <c r="F21605" s="44" t="s">
        <v>26402</v>
      </c>
    </row>
    <row r="21606" spans="2:6" ht="45" x14ac:dyDescent="0.25">
      <c r="B21606" s="41" t="s">
        <v>8279</v>
      </c>
      <c r="C21606" s="34">
        <v>1097413000475</v>
      </c>
      <c r="D21606" s="43" t="s">
        <v>24429</v>
      </c>
      <c r="E21606" s="41" t="s">
        <v>24319</v>
      </c>
      <c r="F21606" s="44" t="s">
        <v>26402</v>
      </c>
    </row>
    <row r="21607" spans="2:6" ht="45" x14ac:dyDescent="0.25">
      <c r="B21607" s="41" t="s">
        <v>8280</v>
      </c>
      <c r="C21607" s="34">
        <v>1107413000111</v>
      </c>
      <c r="D21607" s="43" t="s">
        <v>24430</v>
      </c>
      <c r="E21607" s="41" t="s">
        <v>24321</v>
      </c>
      <c r="F21607" s="44" t="s">
        <v>26402</v>
      </c>
    </row>
    <row r="21608" spans="2:6" ht="45" x14ac:dyDescent="0.25">
      <c r="B21608" s="41" t="s">
        <v>8281</v>
      </c>
      <c r="C21608" s="34">
        <v>1107413000243</v>
      </c>
      <c r="D21608" s="43" t="s">
        <v>24431</v>
      </c>
      <c r="E21608" s="41" t="s">
        <v>24323</v>
      </c>
      <c r="F21608" s="44" t="s">
        <v>26402</v>
      </c>
    </row>
    <row r="21609" spans="2:6" ht="45" x14ac:dyDescent="0.25">
      <c r="B21609" s="41" t="s">
        <v>8282</v>
      </c>
      <c r="C21609" s="34">
        <v>1107413000397</v>
      </c>
      <c r="D21609" s="43" t="s">
        <v>24432</v>
      </c>
      <c r="E21609" s="41" t="s">
        <v>24325</v>
      </c>
      <c r="F21609" s="44" t="s">
        <v>26402</v>
      </c>
    </row>
    <row r="21610" spans="2:6" ht="45" x14ac:dyDescent="0.25">
      <c r="B21610" s="66" t="s">
        <v>698</v>
      </c>
      <c r="C21610" s="67">
        <v>1117413000022</v>
      </c>
      <c r="D21610" s="68">
        <v>7413015280</v>
      </c>
      <c r="E21610" s="66" t="s">
        <v>9882</v>
      </c>
      <c r="F21610" s="69" t="s">
        <v>26402</v>
      </c>
    </row>
    <row r="21611" spans="2:6" ht="45" x14ac:dyDescent="0.25">
      <c r="B21611" s="41" t="s">
        <v>8283</v>
      </c>
      <c r="C21611" s="34">
        <v>1117413000297</v>
      </c>
      <c r="D21611" s="43" t="s">
        <v>24433</v>
      </c>
      <c r="E21611" s="41" t="s">
        <v>24329</v>
      </c>
      <c r="F21611" s="44" t="s">
        <v>26402</v>
      </c>
    </row>
    <row r="21612" spans="2:6" ht="25.5" x14ac:dyDescent="0.25">
      <c r="B21612" s="7" t="s">
        <v>296</v>
      </c>
      <c r="C21612" s="37">
        <v>1117413000407</v>
      </c>
      <c r="D21612" s="37">
        <v>7413015629</v>
      </c>
      <c r="E21612" s="36" t="s">
        <v>9250</v>
      </c>
      <c r="F21612" s="3" t="s">
        <v>119</v>
      </c>
    </row>
    <row r="21613" spans="2:6" ht="60" x14ac:dyDescent="0.25">
      <c r="B21613" s="41" t="s">
        <v>8284</v>
      </c>
      <c r="C21613" s="34">
        <v>1127413000373</v>
      </c>
      <c r="D21613" s="43" t="s">
        <v>24434</v>
      </c>
      <c r="E21613" s="41" t="s">
        <v>24331</v>
      </c>
      <c r="F21613" s="44" t="s">
        <v>26402</v>
      </c>
    </row>
    <row r="21614" spans="2:6" ht="38.25" x14ac:dyDescent="0.25">
      <c r="B21614" s="4" t="s">
        <v>127398</v>
      </c>
      <c r="C21614" s="2">
        <v>1127413000406</v>
      </c>
      <c r="D21614" s="2">
        <v>7413016140</v>
      </c>
      <c r="E21614" s="4" t="s">
        <v>127407</v>
      </c>
      <c r="F21614" s="40" t="s">
        <v>119</v>
      </c>
    </row>
    <row r="21615" spans="2:6" ht="45" x14ac:dyDescent="0.25">
      <c r="B21615" s="41" t="s">
        <v>3621</v>
      </c>
      <c r="C21615" s="34">
        <v>1127413000660</v>
      </c>
      <c r="D21615" s="43" t="s">
        <v>24435</v>
      </c>
      <c r="E21615" s="41" t="s">
        <v>24337</v>
      </c>
      <c r="F21615" s="44" t="s">
        <v>26402</v>
      </c>
    </row>
    <row r="21616" spans="2:6" ht="45" x14ac:dyDescent="0.25">
      <c r="B21616" s="41" t="s">
        <v>8285</v>
      </c>
      <c r="C21616" s="35" t="s">
        <v>24436</v>
      </c>
      <c r="D21616" s="43" t="s">
        <v>24437</v>
      </c>
      <c r="E21616" s="41" t="s">
        <v>24438</v>
      </c>
      <c r="F21616" s="44" t="s">
        <v>26402</v>
      </c>
    </row>
    <row r="21617" spans="2:6" ht="45" x14ac:dyDescent="0.25">
      <c r="B21617" s="41" t="s">
        <v>8286</v>
      </c>
      <c r="C21617" s="34">
        <v>1157456011460</v>
      </c>
      <c r="D21617" s="43" t="s">
        <v>24439</v>
      </c>
      <c r="E21617" s="41" t="s">
        <v>24440</v>
      </c>
      <c r="F21617" s="44" t="s">
        <v>26402</v>
      </c>
    </row>
    <row r="21618" spans="2:6" ht="45" x14ac:dyDescent="0.25">
      <c r="B21618" s="41" t="s">
        <v>8287</v>
      </c>
      <c r="C21618" s="34">
        <v>1137413001010</v>
      </c>
      <c r="D21618" s="43" t="s">
        <v>24441</v>
      </c>
      <c r="E21618" s="41" t="s">
        <v>24442</v>
      </c>
      <c r="F21618" s="44" t="s">
        <v>26402</v>
      </c>
    </row>
    <row r="21619" spans="2:6" ht="45" x14ac:dyDescent="0.25">
      <c r="B21619" s="41" t="s">
        <v>8288</v>
      </c>
      <c r="C21619" s="34">
        <v>1137413001241</v>
      </c>
      <c r="D21619" s="43" t="s">
        <v>24443</v>
      </c>
      <c r="E21619" s="41" t="s">
        <v>24444</v>
      </c>
      <c r="F21619" s="44" t="s">
        <v>26402</v>
      </c>
    </row>
    <row r="21620" spans="2:6" ht="45" x14ac:dyDescent="0.25">
      <c r="B21620" s="66" t="s">
        <v>1092</v>
      </c>
      <c r="C21620" s="67">
        <v>1137413001483</v>
      </c>
      <c r="D21620" s="68">
        <v>7413017753</v>
      </c>
      <c r="E21620" s="66" t="s">
        <v>10295</v>
      </c>
      <c r="F21620" s="69" t="s">
        <v>26402</v>
      </c>
    </row>
    <row r="21621" spans="2:6" ht="45" x14ac:dyDescent="0.25">
      <c r="B21621" s="41" t="s">
        <v>8289</v>
      </c>
      <c r="C21621" s="34">
        <v>1137413002187</v>
      </c>
      <c r="D21621" s="43" t="s">
        <v>24445</v>
      </c>
      <c r="E21621" s="41" t="s">
        <v>24446</v>
      </c>
      <c r="F21621" s="44" t="s">
        <v>26402</v>
      </c>
    </row>
    <row r="21622" spans="2:6" ht="45" x14ac:dyDescent="0.25">
      <c r="B21622" s="41" t="s">
        <v>8290</v>
      </c>
      <c r="C21622" s="34">
        <v>1027400003553</v>
      </c>
      <c r="D21622" s="43" t="s">
        <v>24447</v>
      </c>
      <c r="E21622" s="41" t="s">
        <v>24448</v>
      </c>
      <c r="F21622" s="44" t="s">
        <v>26402</v>
      </c>
    </row>
    <row r="21623" spans="2:6" ht="45" x14ac:dyDescent="0.25">
      <c r="B21623" s="41" t="s">
        <v>8291</v>
      </c>
      <c r="C21623" s="34">
        <v>1147413000074</v>
      </c>
      <c r="D21623" s="43" t="s">
        <v>24449</v>
      </c>
      <c r="E21623" s="41" t="s">
        <v>24450</v>
      </c>
      <c r="F21623" s="44" t="s">
        <v>26402</v>
      </c>
    </row>
    <row r="21624" spans="2:6" ht="45" x14ac:dyDescent="0.25">
      <c r="B21624" s="41" t="s">
        <v>8292</v>
      </c>
      <c r="C21624" s="35" t="s">
        <v>24451</v>
      </c>
      <c r="D21624" s="43" t="s">
        <v>24452</v>
      </c>
      <c r="E21624" s="41" t="s">
        <v>24453</v>
      </c>
      <c r="F21624" s="44" t="s">
        <v>26402</v>
      </c>
    </row>
    <row r="21625" spans="2:6" ht="45" x14ac:dyDescent="0.25">
      <c r="B21625" s="41" t="s">
        <v>8293</v>
      </c>
      <c r="C21625" s="34">
        <v>1147413000294</v>
      </c>
      <c r="D21625" s="43" t="s">
        <v>24454</v>
      </c>
      <c r="E21625" s="41" t="s">
        <v>24455</v>
      </c>
      <c r="F21625" s="44" t="s">
        <v>26402</v>
      </c>
    </row>
    <row r="21626" spans="2:6" ht="45" x14ac:dyDescent="0.25">
      <c r="B21626" s="41" t="s">
        <v>8294</v>
      </c>
      <c r="C21626" s="34">
        <v>1147413000613</v>
      </c>
      <c r="D21626" s="43" t="s">
        <v>24456</v>
      </c>
      <c r="E21626" s="41" t="s">
        <v>24457</v>
      </c>
      <c r="F21626" s="44" t="s">
        <v>26402</v>
      </c>
    </row>
    <row r="21627" spans="2:6" ht="45" x14ac:dyDescent="0.25">
      <c r="B21627" s="41" t="s">
        <v>8295</v>
      </c>
      <c r="C21627" s="34">
        <v>1157413000546</v>
      </c>
      <c r="D21627" s="43" t="s">
        <v>24458</v>
      </c>
      <c r="E21627" s="41" t="s">
        <v>24455</v>
      </c>
      <c r="F21627" s="44" t="s">
        <v>26402</v>
      </c>
    </row>
    <row r="21628" spans="2:6" ht="45" x14ac:dyDescent="0.25">
      <c r="B21628" s="41" t="s">
        <v>8296</v>
      </c>
      <c r="C21628" s="34">
        <v>1117422000409</v>
      </c>
      <c r="D21628" s="43" t="s">
        <v>24459</v>
      </c>
      <c r="E21628" s="41" t="s">
        <v>24457</v>
      </c>
      <c r="F21628" s="44" t="s">
        <v>26402</v>
      </c>
    </row>
    <row r="21629" spans="2:6" ht="38.25" x14ac:dyDescent="0.25">
      <c r="B21629" s="7" t="s">
        <v>300</v>
      </c>
      <c r="C21629" s="37">
        <v>1147413001174</v>
      </c>
      <c r="D21629" s="37">
        <v>7413019729</v>
      </c>
      <c r="E21629" s="7" t="s">
        <v>9255</v>
      </c>
      <c r="F21629" s="3" t="s">
        <v>119</v>
      </c>
    </row>
    <row r="21630" spans="2:6" ht="45" x14ac:dyDescent="0.25">
      <c r="B21630" s="41" t="s">
        <v>8297</v>
      </c>
      <c r="C21630" s="34">
        <v>1147413001515</v>
      </c>
      <c r="D21630" s="43" t="s">
        <v>24460</v>
      </c>
      <c r="E21630" s="41" t="s">
        <v>24337</v>
      </c>
      <c r="F21630" s="44" t="s">
        <v>26402</v>
      </c>
    </row>
    <row r="21631" spans="2:6" ht="60" x14ac:dyDescent="0.25">
      <c r="B21631" s="41" t="s">
        <v>8298</v>
      </c>
      <c r="C21631" s="34">
        <v>1147413001669</v>
      </c>
      <c r="D21631" s="43" t="s">
        <v>24461</v>
      </c>
      <c r="E21631" s="41" t="s">
        <v>24462</v>
      </c>
      <c r="F21631" s="44" t="s">
        <v>26402</v>
      </c>
    </row>
    <row r="21632" spans="2:6" ht="45" x14ac:dyDescent="0.25">
      <c r="B21632" s="41" t="s">
        <v>8299</v>
      </c>
      <c r="C21632" s="34">
        <v>1027401185074</v>
      </c>
      <c r="D21632" s="43" t="s">
        <v>24463</v>
      </c>
      <c r="E21632" s="41" t="s">
        <v>24464</v>
      </c>
      <c r="F21632" s="44" t="s">
        <v>26402</v>
      </c>
    </row>
    <row r="21633" spans="2:6" ht="45" x14ac:dyDescent="0.25">
      <c r="B21633" s="41" t="s">
        <v>8300</v>
      </c>
      <c r="C21633" s="34">
        <v>1027739598248</v>
      </c>
      <c r="D21633" s="43" t="s">
        <v>24465</v>
      </c>
      <c r="E21633" s="41" t="s">
        <v>24466</v>
      </c>
      <c r="F21633" s="44" t="s">
        <v>26402</v>
      </c>
    </row>
    <row r="21634" spans="2:6" ht="45" x14ac:dyDescent="0.25">
      <c r="B21634" s="41" t="s">
        <v>8301</v>
      </c>
      <c r="C21634" s="34">
        <v>1117422000376</v>
      </c>
      <c r="D21634" s="43" t="s">
        <v>24467</v>
      </c>
      <c r="E21634" s="41" t="s">
        <v>24468</v>
      </c>
      <c r="F21634" s="44" t="s">
        <v>26402</v>
      </c>
    </row>
    <row r="21635" spans="2:6" ht="45" x14ac:dyDescent="0.25">
      <c r="B21635" s="41" t="s">
        <v>8302</v>
      </c>
      <c r="C21635" s="34">
        <v>1147413002032</v>
      </c>
      <c r="D21635" s="43" t="s">
        <v>24469</v>
      </c>
      <c r="E21635" s="41" t="s">
        <v>24466</v>
      </c>
      <c r="F21635" s="44" t="s">
        <v>26402</v>
      </c>
    </row>
    <row r="21636" spans="2:6" ht="75" x14ac:dyDescent="0.25">
      <c r="B21636" s="41" t="s">
        <v>8303</v>
      </c>
      <c r="C21636" s="34">
        <v>1147413002120</v>
      </c>
      <c r="D21636" s="43" t="s">
        <v>24470</v>
      </c>
      <c r="E21636" s="41" t="s">
        <v>24471</v>
      </c>
      <c r="F21636" s="44" t="s">
        <v>26402</v>
      </c>
    </row>
    <row r="21637" spans="2:6" ht="45" x14ac:dyDescent="0.25">
      <c r="B21637" s="41" t="s">
        <v>8304</v>
      </c>
      <c r="C21637" s="34">
        <v>1027401356950</v>
      </c>
      <c r="D21637" s="43" t="s">
        <v>24472</v>
      </c>
      <c r="E21637" s="41" t="s">
        <v>24473</v>
      </c>
      <c r="F21637" s="44" t="s">
        <v>26402</v>
      </c>
    </row>
    <row r="21638" spans="2:6" ht="45" x14ac:dyDescent="0.25">
      <c r="B21638" s="41" t="s">
        <v>8305</v>
      </c>
      <c r="C21638" s="34">
        <v>1127422000200</v>
      </c>
      <c r="D21638" s="43" t="s">
        <v>24474</v>
      </c>
      <c r="E21638" s="41" t="s">
        <v>24475</v>
      </c>
      <c r="F21638" s="44" t="s">
        <v>26402</v>
      </c>
    </row>
    <row r="21639" spans="2:6" ht="38.25" x14ac:dyDescent="0.25">
      <c r="B21639" s="38" t="s">
        <v>127137</v>
      </c>
      <c r="C21639" s="39">
        <v>1157456003980</v>
      </c>
      <c r="D21639" s="39">
        <v>7413021380</v>
      </c>
      <c r="E21639" s="38" t="s">
        <v>127295</v>
      </c>
      <c r="F21639" s="38" t="s">
        <v>127390</v>
      </c>
    </row>
    <row r="21640" spans="2:6" ht="45" x14ac:dyDescent="0.25">
      <c r="B21640" s="41" t="s">
        <v>8306</v>
      </c>
      <c r="C21640" s="34">
        <v>1157456005552</v>
      </c>
      <c r="D21640" s="43" t="s">
        <v>24476</v>
      </c>
      <c r="E21640" s="41" t="s">
        <v>24477</v>
      </c>
      <c r="F21640" s="44" t="s">
        <v>26402</v>
      </c>
    </row>
    <row r="21641" spans="2:6" ht="45" x14ac:dyDescent="0.25">
      <c r="B21641" s="41" t="s">
        <v>8307</v>
      </c>
      <c r="C21641" s="34">
        <v>1107422000850</v>
      </c>
      <c r="D21641" s="43" t="s">
        <v>24478</v>
      </c>
      <c r="E21641" s="41" t="s">
        <v>24479</v>
      </c>
      <c r="F21641" s="44" t="s">
        <v>26402</v>
      </c>
    </row>
    <row r="21642" spans="2:6" ht="45" x14ac:dyDescent="0.25">
      <c r="B21642" s="41" t="s">
        <v>8308</v>
      </c>
      <c r="C21642" s="34">
        <v>1127422001794</v>
      </c>
      <c r="D21642" s="43" t="s">
        <v>24480</v>
      </c>
      <c r="E21642" s="41" t="s">
        <v>24481</v>
      </c>
      <c r="F21642" s="44" t="s">
        <v>26402</v>
      </c>
    </row>
    <row r="21643" spans="2:6" ht="45" x14ac:dyDescent="0.25">
      <c r="B21643" s="66" t="s">
        <v>701</v>
      </c>
      <c r="C21643" s="67">
        <v>1157456016431</v>
      </c>
      <c r="D21643" s="68">
        <v>7413021904</v>
      </c>
      <c r="E21643" s="66" t="s">
        <v>9885</v>
      </c>
      <c r="F21643" s="69" t="s">
        <v>26402</v>
      </c>
    </row>
    <row r="21644" spans="2:6" ht="60" x14ac:dyDescent="0.25">
      <c r="B21644" s="41" t="s">
        <v>8309</v>
      </c>
      <c r="C21644" s="34">
        <v>1086670023274</v>
      </c>
      <c r="D21644" s="43" t="s">
        <v>24482</v>
      </c>
      <c r="E21644" s="41" t="s">
        <v>24483</v>
      </c>
      <c r="F21644" s="44" t="s">
        <v>26402</v>
      </c>
    </row>
    <row r="21645" spans="2:6" ht="60" x14ac:dyDescent="0.25">
      <c r="B21645" s="66" t="s">
        <v>742</v>
      </c>
      <c r="C21645" s="67">
        <v>1167456056525</v>
      </c>
      <c r="D21645" s="68">
        <v>7413022440</v>
      </c>
      <c r="E21645" s="66" t="s">
        <v>9936</v>
      </c>
      <c r="F21645" s="69" t="s">
        <v>26402</v>
      </c>
    </row>
    <row r="21646" spans="2:6" ht="45" x14ac:dyDescent="0.25">
      <c r="B21646" s="41" t="s">
        <v>8310</v>
      </c>
      <c r="C21646" s="34">
        <v>1167456092594</v>
      </c>
      <c r="D21646" s="43" t="s">
        <v>24484</v>
      </c>
      <c r="E21646" s="41" t="s">
        <v>24485</v>
      </c>
      <c r="F21646" s="44" t="s">
        <v>26402</v>
      </c>
    </row>
    <row r="21647" spans="2:6" ht="45" x14ac:dyDescent="0.25">
      <c r="B21647" s="41" t="s">
        <v>8311</v>
      </c>
      <c r="C21647" s="34">
        <v>1167456094475</v>
      </c>
      <c r="D21647" s="43" t="s">
        <v>24486</v>
      </c>
      <c r="E21647" s="41" t="s">
        <v>24487</v>
      </c>
      <c r="F21647" s="44" t="s">
        <v>26402</v>
      </c>
    </row>
    <row r="21648" spans="2:6" ht="45" x14ac:dyDescent="0.25">
      <c r="B21648" s="41" t="s">
        <v>8312</v>
      </c>
      <c r="C21648" s="34">
        <v>1167456103495</v>
      </c>
      <c r="D21648" s="43" t="s">
        <v>24488</v>
      </c>
      <c r="E21648" s="41" t="s">
        <v>24489</v>
      </c>
      <c r="F21648" s="44" t="s">
        <v>26402</v>
      </c>
    </row>
    <row r="21649" spans="2:6" ht="60" x14ac:dyDescent="0.25">
      <c r="B21649" s="41" t="s">
        <v>8313</v>
      </c>
      <c r="C21649" s="34">
        <v>1167456103880</v>
      </c>
      <c r="D21649" s="43" t="s">
        <v>24490</v>
      </c>
      <c r="E21649" s="41" t="s">
        <v>24491</v>
      </c>
      <c r="F21649" s="44" t="s">
        <v>26402</v>
      </c>
    </row>
    <row r="21650" spans="2:6" ht="45" x14ac:dyDescent="0.25">
      <c r="B21650" s="41" t="s">
        <v>8314</v>
      </c>
      <c r="C21650" s="34">
        <v>1167456104232</v>
      </c>
      <c r="D21650" s="43" t="s">
        <v>24492</v>
      </c>
      <c r="E21650" s="41" t="s">
        <v>24493</v>
      </c>
      <c r="F21650" s="44" t="s">
        <v>26402</v>
      </c>
    </row>
    <row r="21651" spans="2:6" ht="60" x14ac:dyDescent="0.25">
      <c r="B21651" s="41" t="s">
        <v>8315</v>
      </c>
      <c r="C21651" s="35" t="s">
        <v>24494</v>
      </c>
      <c r="D21651" s="43" t="s">
        <v>24495</v>
      </c>
      <c r="E21651" s="41" t="s">
        <v>24496</v>
      </c>
      <c r="F21651" s="44" t="s">
        <v>26402</v>
      </c>
    </row>
    <row r="21652" spans="2:6" ht="60" x14ac:dyDescent="0.25">
      <c r="B21652" s="41" t="s">
        <v>8316</v>
      </c>
      <c r="C21652" s="34">
        <v>1167456116563</v>
      </c>
      <c r="D21652" s="43" t="s">
        <v>24497</v>
      </c>
      <c r="E21652" s="41" t="s">
        <v>24498</v>
      </c>
      <c r="F21652" s="44" t="s">
        <v>26402</v>
      </c>
    </row>
    <row r="21653" spans="2:6" ht="45" x14ac:dyDescent="0.25">
      <c r="B21653" s="41" t="s">
        <v>8317</v>
      </c>
      <c r="C21653" s="34">
        <v>1177456052927</v>
      </c>
      <c r="D21653" s="43" t="s">
        <v>24499</v>
      </c>
      <c r="E21653" s="41" t="s">
        <v>24500</v>
      </c>
      <c r="F21653" s="44" t="s">
        <v>26402</v>
      </c>
    </row>
    <row r="21654" spans="2:6" ht="45" x14ac:dyDescent="0.25">
      <c r="B21654" s="66" t="s">
        <v>1083</v>
      </c>
      <c r="C21654" s="67">
        <v>1177456069669</v>
      </c>
      <c r="D21654" s="68">
        <v>7413024609</v>
      </c>
      <c r="E21654" s="66" t="s">
        <v>10284</v>
      </c>
      <c r="F21654" s="69" t="s">
        <v>26402</v>
      </c>
    </row>
    <row r="21655" spans="2:6" ht="60" x14ac:dyDescent="0.25">
      <c r="B21655" s="41" t="s">
        <v>8318</v>
      </c>
      <c r="C21655" s="34">
        <v>1127422000023</v>
      </c>
      <c r="D21655" s="43" t="s">
        <v>24501</v>
      </c>
      <c r="E21655" s="41" t="s">
        <v>24502</v>
      </c>
      <c r="F21655" s="44" t="s">
        <v>26402</v>
      </c>
    </row>
    <row r="21656" spans="2:6" ht="60" x14ac:dyDescent="0.25">
      <c r="B21656" s="66" t="s">
        <v>1705</v>
      </c>
      <c r="C21656" s="67">
        <v>1027402174304</v>
      </c>
      <c r="D21656" s="68">
        <v>7414000061</v>
      </c>
      <c r="E21656" s="66" t="s">
        <v>11061</v>
      </c>
      <c r="F21656" s="69" t="s">
        <v>26402</v>
      </c>
    </row>
    <row r="21657" spans="2:6" ht="38.25" x14ac:dyDescent="0.25">
      <c r="B21657" s="6" t="s">
        <v>128413</v>
      </c>
      <c r="C21657" s="6">
        <v>1027402056758</v>
      </c>
      <c r="D21657" s="6">
        <v>7414000495</v>
      </c>
      <c r="E21657" s="6" t="s">
        <v>9151</v>
      </c>
      <c r="F21657" s="6" t="s">
        <v>120</v>
      </c>
    </row>
    <row r="21658" spans="2:6" ht="38.25" x14ac:dyDescent="0.25">
      <c r="B21658" s="6" t="s">
        <v>220</v>
      </c>
      <c r="C21658" s="6">
        <v>1027402171763</v>
      </c>
      <c r="D21658" s="6">
        <v>7414000657</v>
      </c>
      <c r="E21658" s="6" t="s">
        <v>9152</v>
      </c>
      <c r="F21658" s="6" t="s">
        <v>120</v>
      </c>
    </row>
    <row r="21659" spans="2:6" ht="45" x14ac:dyDescent="0.25">
      <c r="B21659" s="66" t="s">
        <v>1594</v>
      </c>
      <c r="C21659" s="67">
        <v>1027402061170</v>
      </c>
      <c r="D21659" s="68">
        <v>7414000760</v>
      </c>
      <c r="E21659" s="66" t="s">
        <v>10948</v>
      </c>
      <c r="F21659" s="69" t="s">
        <v>26402</v>
      </c>
    </row>
    <row r="21660" spans="2:6" ht="60" x14ac:dyDescent="0.25">
      <c r="B21660" s="66" t="s">
        <v>1627</v>
      </c>
      <c r="C21660" s="67">
        <v>1027402236091</v>
      </c>
      <c r="D21660" s="68">
        <v>7414001072</v>
      </c>
      <c r="E21660" s="66" t="s">
        <v>10981</v>
      </c>
      <c r="F21660" s="69" t="s">
        <v>26402</v>
      </c>
    </row>
    <row r="21661" spans="2:6" ht="51" x14ac:dyDescent="0.25">
      <c r="B21661" s="7" t="s">
        <v>327</v>
      </c>
      <c r="C21661" s="37">
        <v>1027402169057</v>
      </c>
      <c r="D21661" s="37">
        <v>7414001428</v>
      </c>
      <c r="E21661" s="7" t="s">
        <v>9299</v>
      </c>
      <c r="F21661" s="3" t="s">
        <v>119</v>
      </c>
    </row>
    <row r="21662" spans="2:6" ht="60" x14ac:dyDescent="0.25">
      <c r="B21662" s="66" t="s">
        <v>1592</v>
      </c>
      <c r="C21662" s="67">
        <v>1027402234243</v>
      </c>
      <c r="D21662" s="68">
        <v>7414001629</v>
      </c>
      <c r="E21662" s="66" t="s">
        <v>10946</v>
      </c>
      <c r="F21662" s="69" t="s">
        <v>26402</v>
      </c>
    </row>
    <row r="21663" spans="2:6" ht="38.25" x14ac:dyDescent="0.25">
      <c r="B21663" s="6" t="s">
        <v>221</v>
      </c>
      <c r="C21663" s="6">
        <v>1027402173006</v>
      </c>
      <c r="D21663" s="6">
        <v>7414001724</v>
      </c>
      <c r="E21663" s="6" t="s">
        <v>9153</v>
      </c>
      <c r="F21663" s="6" t="s">
        <v>120</v>
      </c>
    </row>
    <row r="21664" spans="2:6" ht="45" x14ac:dyDescent="0.25">
      <c r="B21664" s="66" t="s">
        <v>1597</v>
      </c>
      <c r="C21664" s="67">
        <v>1027402166340</v>
      </c>
      <c r="D21664" s="68">
        <v>7414001805</v>
      </c>
      <c r="E21664" s="66" t="s">
        <v>10951</v>
      </c>
      <c r="F21664" s="69" t="s">
        <v>26402</v>
      </c>
    </row>
    <row r="21665" spans="2:6" ht="45" x14ac:dyDescent="0.25">
      <c r="B21665" s="66" t="s">
        <v>1589</v>
      </c>
      <c r="C21665" s="67">
        <v>1027402176108</v>
      </c>
      <c r="D21665" s="68">
        <v>7414001900</v>
      </c>
      <c r="E21665" s="66" t="s">
        <v>10943</v>
      </c>
      <c r="F21665" s="69" t="s">
        <v>26402</v>
      </c>
    </row>
    <row r="21666" spans="2:6" ht="38.25" x14ac:dyDescent="0.25">
      <c r="B21666" s="6" t="s">
        <v>224</v>
      </c>
      <c r="C21666" s="6">
        <v>1027402054712</v>
      </c>
      <c r="D21666" s="6">
        <v>7414002051</v>
      </c>
      <c r="E21666" s="6" t="s">
        <v>9157</v>
      </c>
      <c r="F21666" s="6" t="s">
        <v>120</v>
      </c>
    </row>
    <row r="21667" spans="2:6" ht="45" x14ac:dyDescent="0.25">
      <c r="B21667" s="66" t="s">
        <v>1710</v>
      </c>
      <c r="C21667" s="67">
        <v>1027402056934</v>
      </c>
      <c r="D21667" s="68">
        <v>7414002164</v>
      </c>
      <c r="E21667" s="66" t="s">
        <v>11066</v>
      </c>
      <c r="F21667" s="69" t="s">
        <v>26402</v>
      </c>
    </row>
    <row r="21668" spans="2:6" ht="105" x14ac:dyDescent="0.25">
      <c r="B21668" s="41" t="s">
        <v>2865</v>
      </c>
      <c r="C21668" s="45">
        <v>1027402065437</v>
      </c>
      <c r="D21668" s="45" t="s">
        <v>12971</v>
      </c>
      <c r="E21668" s="41" t="s">
        <v>12972</v>
      </c>
      <c r="F21668" s="46" t="s">
        <v>26402</v>
      </c>
    </row>
    <row r="21669" spans="2:6" ht="60" x14ac:dyDescent="0.25">
      <c r="B21669" s="66" t="s">
        <v>1658</v>
      </c>
      <c r="C21669" s="67">
        <v>1027402235190</v>
      </c>
      <c r="D21669" s="68">
        <v>7414002397</v>
      </c>
      <c r="E21669" s="66" t="s">
        <v>11012</v>
      </c>
      <c r="F21669" s="69" t="s">
        <v>26402</v>
      </c>
    </row>
    <row r="21670" spans="2:6" ht="38.25" x14ac:dyDescent="0.25">
      <c r="B21670" s="6" t="s">
        <v>223</v>
      </c>
      <c r="C21670" s="6">
        <v>1027402175195</v>
      </c>
      <c r="D21670" s="6">
        <v>7414003680</v>
      </c>
      <c r="E21670" s="6" t="s">
        <v>9156</v>
      </c>
      <c r="F21670" s="6" t="s">
        <v>120</v>
      </c>
    </row>
    <row r="21671" spans="2:6" ht="45" x14ac:dyDescent="0.25">
      <c r="B21671" s="66" t="s">
        <v>1629</v>
      </c>
      <c r="C21671" s="67">
        <v>1027402172698</v>
      </c>
      <c r="D21671" s="68">
        <v>7414003961</v>
      </c>
      <c r="E21671" s="66" t="s">
        <v>10983</v>
      </c>
      <c r="F21671" s="69" t="s">
        <v>26402</v>
      </c>
    </row>
    <row r="21672" spans="2:6" ht="45" x14ac:dyDescent="0.25">
      <c r="B21672" s="66" t="s">
        <v>1625</v>
      </c>
      <c r="C21672" s="67">
        <v>1027402062930</v>
      </c>
      <c r="D21672" s="68">
        <v>7414006049</v>
      </c>
      <c r="E21672" s="66" t="s">
        <v>10979</v>
      </c>
      <c r="F21672" s="69" t="s">
        <v>26402</v>
      </c>
    </row>
    <row r="21673" spans="2:6" ht="38.25" x14ac:dyDescent="0.25">
      <c r="B21673" s="36" t="s">
        <v>338</v>
      </c>
      <c r="C21673" s="37">
        <v>1027402237070</v>
      </c>
      <c r="D21673" s="37">
        <v>7414006560</v>
      </c>
      <c r="E21673" s="36" t="s">
        <v>9312</v>
      </c>
      <c r="F21673" s="3" t="s">
        <v>119</v>
      </c>
    </row>
    <row r="21674" spans="2:6" ht="60" x14ac:dyDescent="0.25">
      <c r="B21674" s="41" t="s">
        <v>8319</v>
      </c>
      <c r="C21674" s="35" t="s">
        <v>24503</v>
      </c>
      <c r="D21674" s="43" t="s">
        <v>24504</v>
      </c>
      <c r="E21674" s="41" t="s">
        <v>24505</v>
      </c>
      <c r="F21674" s="44" t="s">
        <v>26402</v>
      </c>
    </row>
    <row r="21675" spans="2:6" ht="45" x14ac:dyDescent="0.25">
      <c r="B21675" s="66" t="s">
        <v>1584</v>
      </c>
      <c r="C21675" s="67">
        <v>1027400000638</v>
      </c>
      <c r="D21675" s="68">
        <v>7414006722</v>
      </c>
      <c r="E21675" s="66" t="s">
        <v>10938</v>
      </c>
      <c r="F21675" s="69" t="s">
        <v>26402</v>
      </c>
    </row>
    <row r="21676" spans="2:6" ht="45" x14ac:dyDescent="0.25">
      <c r="B21676" s="66" t="s">
        <v>1722</v>
      </c>
      <c r="C21676" s="67">
        <v>1027402169520</v>
      </c>
      <c r="D21676" s="68">
        <v>7414006930</v>
      </c>
      <c r="E21676" s="66" t="s">
        <v>11078</v>
      </c>
      <c r="F21676" s="69" t="s">
        <v>26402</v>
      </c>
    </row>
    <row r="21677" spans="2:6" ht="25.5" x14ac:dyDescent="0.25">
      <c r="B21677" s="6" t="s">
        <v>226</v>
      </c>
      <c r="C21677" s="6">
        <v>1027402169464</v>
      </c>
      <c r="D21677" s="6">
        <v>7414006948</v>
      </c>
      <c r="E21677" s="6" t="s">
        <v>9159</v>
      </c>
      <c r="F21677" s="6" t="s">
        <v>120</v>
      </c>
    </row>
    <row r="21678" spans="2:6" ht="90" x14ac:dyDescent="0.25">
      <c r="B21678" s="66" t="s">
        <v>619</v>
      </c>
      <c r="C21678" s="67">
        <v>1037400870825</v>
      </c>
      <c r="D21678" s="68">
        <v>7415000219</v>
      </c>
      <c r="E21678" s="66" t="s">
        <v>9780</v>
      </c>
      <c r="F21678" s="69" t="s">
        <v>26402</v>
      </c>
    </row>
    <row r="21679" spans="2:6" ht="45" x14ac:dyDescent="0.25">
      <c r="B21679" s="41" t="s">
        <v>2866</v>
      </c>
      <c r="C21679" s="45">
        <v>1027400879582</v>
      </c>
      <c r="D21679" s="45" t="s">
        <v>12973</v>
      </c>
      <c r="E21679" s="41" t="s">
        <v>12974</v>
      </c>
      <c r="F21679" s="46" t="s">
        <v>26402</v>
      </c>
    </row>
    <row r="21680" spans="2:6" ht="60" x14ac:dyDescent="0.25">
      <c r="B21680" s="41" t="s">
        <v>2867</v>
      </c>
      <c r="C21680" s="45">
        <v>1037400870627</v>
      </c>
      <c r="D21680" s="45" t="s">
        <v>12975</v>
      </c>
      <c r="E21680" s="41" t="s">
        <v>12976</v>
      </c>
      <c r="F21680" s="46" t="s">
        <v>26402</v>
      </c>
    </row>
    <row r="21681" spans="2:6" ht="45" x14ac:dyDescent="0.25">
      <c r="B21681" s="41" t="s">
        <v>34</v>
      </c>
      <c r="C21681" s="45">
        <v>1027400876579</v>
      </c>
      <c r="D21681" s="45" t="s">
        <v>12977</v>
      </c>
      <c r="E21681" s="41" t="s">
        <v>12978</v>
      </c>
      <c r="F21681" s="46" t="s">
        <v>26402</v>
      </c>
    </row>
    <row r="21682" spans="2:6" ht="45" x14ac:dyDescent="0.25">
      <c r="B21682" s="41" t="s">
        <v>2868</v>
      </c>
      <c r="C21682" s="45">
        <v>1027400876293</v>
      </c>
      <c r="D21682" s="45" t="s">
        <v>12979</v>
      </c>
      <c r="E21682" s="41" t="s">
        <v>12980</v>
      </c>
      <c r="F21682" s="46" t="s">
        <v>26402</v>
      </c>
    </row>
    <row r="21683" spans="2:6" ht="45" x14ac:dyDescent="0.25">
      <c r="B21683" s="41" t="s">
        <v>1840</v>
      </c>
      <c r="C21683" s="45">
        <v>1037400870352</v>
      </c>
      <c r="D21683" s="45" t="s">
        <v>12981</v>
      </c>
      <c r="E21683" s="41" t="s">
        <v>12982</v>
      </c>
      <c r="F21683" s="46" t="s">
        <v>26402</v>
      </c>
    </row>
    <row r="21684" spans="2:6" ht="60" x14ac:dyDescent="0.25">
      <c r="B21684" s="66" t="s">
        <v>1133</v>
      </c>
      <c r="C21684" s="67">
        <v>1027400880220</v>
      </c>
      <c r="D21684" s="68">
        <v>7415001117</v>
      </c>
      <c r="E21684" s="66" t="s">
        <v>10350</v>
      </c>
      <c r="F21684" s="69" t="s">
        <v>26402</v>
      </c>
    </row>
    <row r="21685" spans="2:6" ht="30" x14ac:dyDescent="0.25">
      <c r="B21685" s="66" t="s">
        <v>1514</v>
      </c>
      <c r="C21685" s="67" t="s">
        <v>10836</v>
      </c>
      <c r="D21685" s="68" t="s">
        <v>10837</v>
      </c>
      <c r="E21685" s="66" t="s">
        <v>10838</v>
      </c>
      <c r="F21685" s="69" t="s">
        <v>26402</v>
      </c>
    </row>
    <row r="21686" spans="2:6" ht="45" x14ac:dyDescent="0.25">
      <c r="B21686" s="41" t="s">
        <v>2869</v>
      </c>
      <c r="C21686" s="45">
        <v>1027400878339</v>
      </c>
      <c r="D21686" s="45" t="s">
        <v>12983</v>
      </c>
      <c r="E21686" s="41" t="s">
        <v>12984</v>
      </c>
      <c r="F21686" s="46" t="s">
        <v>26402</v>
      </c>
    </row>
    <row r="21687" spans="2:6" ht="60" x14ac:dyDescent="0.25">
      <c r="B21687" s="66" t="s">
        <v>1537</v>
      </c>
      <c r="C21687" s="67">
        <v>1027400872520</v>
      </c>
      <c r="D21687" s="68">
        <v>7415001276</v>
      </c>
      <c r="E21687" s="66" t="s">
        <v>10870</v>
      </c>
      <c r="F21687" s="69" t="s">
        <v>26402</v>
      </c>
    </row>
    <row r="21688" spans="2:6" ht="45" x14ac:dyDescent="0.25">
      <c r="B21688" s="41" t="s">
        <v>2870</v>
      </c>
      <c r="C21688" s="45">
        <v>1027400878911</v>
      </c>
      <c r="D21688" s="45" t="s">
        <v>12985</v>
      </c>
      <c r="E21688" s="41" t="s">
        <v>12986</v>
      </c>
      <c r="F21688" s="46" t="s">
        <v>26402</v>
      </c>
    </row>
    <row r="21689" spans="2:6" ht="45" x14ac:dyDescent="0.25">
      <c r="B21689" s="66" t="s">
        <v>849</v>
      </c>
      <c r="C21689" s="67">
        <v>1027400884048</v>
      </c>
      <c r="D21689" s="68">
        <v>7415001406</v>
      </c>
      <c r="E21689" s="66" t="s">
        <v>10045</v>
      </c>
      <c r="F21689" s="69" t="s">
        <v>26402</v>
      </c>
    </row>
    <row r="21690" spans="2:6" ht="45" x14ac:dyDescent="0.25">
      <c r="B21690" s="41" t="s">
        <v>2871</v>
      </c>
      <c r="C21690" s="45">
        <v>1027400873807</v>
      </c>
      <c r="D21690" s="45" t="s">
        <v>12987</v>
      </c>
      <c r="E21690" s="41" t="s">
        <v>12988</v>
      </c>
      <c r="F21690" s="46" t="s">
        <v>26402</v>
      </c>
    </row>
    <row r="21691" spans="2:6" ht="45" x14ac:dyDescent="0.25">
      <c r="B21691" s="66" t="s">
        <v>1527</v>
      </c>
      <c r="C21691" s="67">
        <v>1027400869330</v>
      </c>
      <c r="D21691" s="68" t="s">
        <v>10852</v>
      </c>
      <c r="E21691" s="66" t="s">
        <v>10853</v>
      </c>
      <c r="F21691" s="69" t="s">
        <v>26402</v>
      </c>
    </row>
    <row r="21692" spans="2:6" ht="60" x14ac:dyDescent="0.25">
      <c r="B21692" s="41" t="s">
        <v>2872</v>
      </c>
      <c r="C21692" s="45">
        <v>1027400878581</v>
      </c>
      <c r="D21692" s="45" t="s">
        <v>12989</v>
      </c>
      <c r="E21692" s="41" t="s">
        <v>12990</v>
      </c>
      <c r="F21692" s="46" t="s">
        <v>26402</v>
      </c>
    </row>
    <row r="21693" spans="2:6" ht="45" x14ac:dyDescent="0.25">
      <c r="B21693" s="66" t="s">
        <v>1128</v>
      </c>
      <c r="C21693" s="67">
        <v>1027400883146</v>
      </c>
      <c r="D21693" s="68">
        <v>7415002015</v>
      </c>
      <c r="E21693" s="66" t="s">
        <v>10346</v>
      </c>
      <c r="F21693" s="69" t="s">
        <v>26402</v>
      </c>
    </row>
    <row r="21694" spans="2:6" ht="45" x14ac:dyDescent="0.25">
      <c r="B21694" s="66" t="s">
        <v>1482</v>
      </c>
      <c r="C21694" s="67" t="s">
        <v>10794</v>
      </c>
      <c r="D21694" s="68" t="s">
        <v>10795</v>
      </c>
      <c r="E21694" s="66" t="s">
        <v>10796</v>
      </c>
      <c r="F21694" s="69" t="s">
        <v>26402</v>
      </c>
    </row>
    <row r="21695" spans="2:6" ht="45" x14ac:dyDescent="0.25">
      <c r="B21695" s="41" t="s">
        <v>2873</v>
      </c>
      <c r="C21695" s="45">
        <v>1027400874577</v>
      </c>
      <c r="D21695" s="45" t="s">
        <v>12991</v>
      </c>
      <c r="E21695" s="41" t="s">
        <v>12992</v>
      </c>
      <c r="F21695" s="46" t="s">
        <v>26402</v>
      </c>
    </row>
    <row r="21696" spans="2:6" ht="60" x14ac:dyDescent="0.25">
      <c r="B21696" s="41" t="s">
        <v>2874</v>
      </c>
      <c r="C21696" s="45">
        <v>1027400873917</v>
      </c>
      <c r="D21696" s="45" t="s">
        <v>12993</v>
      </c>
      <c r="E21696" s="41" t="s">
        <v>12994</v>
      </c>
      <c r="F21696" s="46" t="s">
        <v>26402</v>
      </c>
    </row>
    <row r="21697" spans="2:6" ht="45" x14ac:dyDescent="0.25">
      <c r="B21697" s="66" t="s">
        <v>1528</v>
      </c>
      <c r="C21697" s="67">
        <v>1027400869825</v>
      </c>
      <c r="D21697" s="68">
        <v>7415002329</v>
      </c>
      <c r="E21697" s="66" t="s">
        <v>10854</v>
      </c>
      <c r="F21697" s="69" t="s">
        <v>26402</v>
      </c>
    </row>
    <row r="21698" spans="2:6" ht="45" x14ac:dyDescent="0.25">
      <c r="B21698" s="66" t="s">
        <v>1126</v>
      </c>
      <c r="C21698" s="67" t="s">
        <v>10342</v>
      </c>
      <c r="D21698" s="68">
        <v>7415002713</v>
      </c>
      <c r="E21698" s="66" t="s">
        <v>10343</v>
      </c>
      <c r="F21698" s="69" t="s">
        <v>26402</v>
      </c>
    </row>
    <row r="21699" spans="2:6" ht="45" x14ac:dyDescent="0.25">
      <c r="B21699" s="41" t="s">
        <v>2875</v>
      </c>
      <c r="C21699" s="45">
        <v>1027400872025</v>
      </c>
      <c r="D21699" s="45" t="s">
        <v>12995</v>
      </c>
      <c r="E21699" s="41" t="s">
        <v>12996</v>
      </c>
      <c r="F21699" s="46" t="s">
        <v>26402</v>
      </c>
    </row>
    <row r="21700" spans="2:6" ht="45" x14ac:dyDescent="0.25">
      <c r="B21700" s="66" t="s">
        <v>1533</v>
      </c>
      <c r="C21700" s="67">
        <v>1027400876414</v>
      </c>
      <c r="D21700" s="68" t="s">
        <v>10863</v>
      </c>
      <c r="E21700" s="66" t="s">
        <v>10864</v>
      </c>
      <c r="F21700" s="69" t="s">
        <v>26402</v>
      </c>
    </row>
    <row r="21701" spans="2:6" ht="38.25" x14ac:dyDescent="0.25">
      <c r="B21701" s="51" t="s">
        <v>374</v>
      </c>
      <c r="C21701" s="52" t="s">
        <v>9375</v>
      </c>
      <c r="D21701" s="52">
        <v>7415003234</v>
      </c>
      <c r="E21701" s="53" t="s">
        <v>9376</v>
      </c>
      <c r="F21701" s="3" t="s">
        <v>119</v>
      </c>
    </row>
    <row r="21702" spans="2:6" ht="45" x14ac:dyDescent="0.25">
      <c r="B21702" s="41" t="s">
        <v>2876</v>
      </c>
      <c r="C21702" s="45">
        <v>1027400879527</v>
      </c>
      <c r="D21702" s="45" t="s">
        <v>12997</v>
      </c>
      <c r="E21702" s="41" t="s">
        <v>12998</v>
      </c>
      <c r="F21702" s="46" t="s">
        <v>26402</v>
      </c>
    </row>
    <row r="21703" spans="2:6" ht="45" x14ac:dyDescent="0.25">
      <c r="B21703" s="66" t="s">
        <v>1429</v>
      </c>
      <c r="C21703" s="67" t="s">
        <v>10705</v>
      </c>
      <c r="D21703" s="68">
        <v>7415003812</v>
      </c>
      <c r="E21703" s="66" t="s">
        <v>10706</v>
      </c>
      <c r="F21703" s="69" t="s">
        <v>26402</v>
      </c>
    </row>
    <row r="21704" spans="2:6" ht="45" x14ac:dyDescent="0.25">
      <c r="B21704" s="41" t="s">
        <v>2877</v>
      </c>
      <c r="C21704" s="45">
        <v>1027400881089</v>
      </c>
      <c r="D21704" s="45" t="s">
        <v>12999</v>
      </c>
      <c r="E21704" s="41" t="s">
        <v>13000</v>
      </c>
      <c r="F21704" s="46" t="s">
        <v>26402</v>
      </c>
    </row>
    <row r="21705" spans="2:6" ht="60" x14ac:dyDescent="0.25">
      <c r="B21705" s="66" t="s">
        <v>1141</v>
      </c>
      <c r="C21705" s="67">
        <v>1027400876051</v>
      </c>
      <c r="D21705" s="68">
        <v>7415004100</v>
      </c>
      <c r="E21705" s="66" t="s">
        <v>10358</v>
      </c>
      <c r="F21705" s="69" t="s">
        <v>26402</v>
      </c>
    </row>
    <row r="21706" spans="2:6" ht="45" x14ac:dyDescent="0.25">
      <c r="B21706" s="41" t="s">
        <v>2878</v>
      </c>
      <c r="C21706" s="45">
        <v>1027400878548</v>
      </c>
      <c r="D21706" s="45" t="s">
        <v>13001</v>
      </c>
      <c r="E21706" s="41" t="s">
        <v>13002</v>
      </c>
      <c r="F21706" s="46" t="s">
        <v>26402</v>
      </c>
    </row>
    <row r="21707" spans="2:6" ht="51" x14ac:dyDescent="0.25">
      <c r="B21707" s="51" t="s">
        <v>128414</v>
      </c>
      <c r="C21707" s="52" t="s">
        <v>9437</v>
      </c>
      <c r="D21707" s="52">
        <v>7415004326</v>
      </c>
      <c r="E21707" s="53" t="s">
        <v>9438</v>
      </c>
      <c r="F21707" s="3" t="s">
        <v>119</v>
      </c>
    </row>
    <row r="21708" spans="2:6" ht="25.5" x14ac:dyDescent="0.25">
      <c r="B21708" s="7" t="s">
        <v>311</v>
      </c>
      <c r="C21708" s="63">
        <v>1027400869341</v>
      </c>
      <c r="D21708" s="63">
        <v>7415004421</v>
      </c>
      <c r="E21708" s="7" t="s">
        <v>9277</v>
      </c>
      <c r="F21708" s="3" t="s">
        <v>119</v>
      </c>
    </row>
    <row r="21709" spans="2:6" ht="45" x14ac:dyDescent="0.25">
      <c r="B21709" s="41" t="s">
        <v>2879</v>
      </c>
      <c r="C21709" s="45">
        <v>1027400876634</v>
      </c>
      <c r="D21709" s="45" t="s">
        <v>13003</v>
      </c>
      <c r="E21709" s="41" t="s">
        <v>13004</v>
      </c>
      <c r="F21709" s="46" t="s">
        <v>26402</v>
      </c>
    </row>
    <row r="21710" spans="2:6" ht="45" x14ac:dyDescent="0.25">
      <c r="B21710" s="41" t="s">
        <v>2880</v>
      </c>
      <c r="C21710" s="45">
        <v>1027400882838</v>
      </c>
      <c r="D21710" s="45" t="s">
        <v>13005</v>
      </c>
      <c r="E21710" s="41" t="s">
        <v>13006</v>
      </c>
      <c r="F21710" s="46" t="s">
        <v>26402</v>
      </c>
    </row>
    <row r="21711" spans="2:6" ht="45" x14ac:dyDescent="0.25">
      <c r="B21711" s="41" t="s">
        <v>2881</v>
      </c>
      <c r="C21711" s="45">
        <v>1027400876580</v>
      </c>
      <c r="D21711" s="45" t="s">
        <v>13007</v>
      </c>
      <c r="E21711" s="41" t="s">
        <v>13008</v>
      </c>
      <c r="F21711" s="46" t="s">
        <v>26402</v>
      </c>
    </row>
    <row r="21712" spans="2:6" ht="45" x14ac:dyDescent="0.25">
      <c r="B21712" s="41" t="s">
        <v>2882</v>
      </c>
      <c r="C21712" s="45">
        <v>1027400009780</v>
      </c>
      <c r="D21712" s="45" t="s">
        <v>13009</v>
      </c>
      <c r="E21712" s="41" t="s">
        <v>13010</v>
      </c>
      <c r="F21712" s="46" t="s">
        <v>26402</v>
      </c>
    </row>
    <row r="21713" spans="2:6" ht="38.25" x14ac:dyDescent="0.25">
      <c r="B21713" s="51" t="s">
        <v>403</v>
      </c>
      <c r="C21713" s="52" t="s">
        <v>9439</v>
      </c>
      <c r="D21713" s="52">
        <v>7415005055</v>
      </c>
      <c r="E21713" s="53" t="s">
        <v>9440</v>
      </c>
      <c r="F21713" s="3" t="s">
        <v>119</v>
      </c>
    </row>
    <row r="21714" spans="2:6" ht="45" x14ac:dyDescent="0.25">
      <c r="B21714" s="41" t="s">
        <v>2883</v>
      </c>
      <c r="C21714" s="45">
        <v>1027400882893</v>
      </c>
      <c r="D21714" s="45" t="s">
        <v>13011</v>
      </c>
      <c r="E21714" s="41" t="s">
        <v>13012</v>
      </c>
      <c r="F21714" s="46" t="s">
        <v>26402</v>
      </c>
    </row>
    <row r="21715" spans="2:6" ht="45" x14ac:dyDescent="0.25">
      <c r="B21715" s="66" t="s">
        <v>1140</v>
      </c>
      <c r="C21715" s="67">
        <v>1027400871266</v>
      </c>
      <c r="D21715" s="68">
        <v>7415005136</v>
      </c>
      <c r="E21715" s="66" t="s">
        <v>10357</v>
      </c>
      <c r="F21715" s="69" t="s">
        <v>26402</v>
      </c>
    </row>
    <row r="21716" spans="2:6" ht="60" x14ac:dyDescent="0.25">
      <c r="B21716" s="66" t="s">
        <v>1532</v>
      </c>
      <c r="C21716" s="67">
        <v>1027400869781</v>
      </c>
      <c r="D21716" s="68" t="s">
        <v>10861</v>
      </c>
      <c r="E21716" s="66" t="s">
        <v>10862</v>
      </c>
      <c r="F21716" s="69" t="s">
        <v>26402</v>
      </c>
    </row>
    <row r="21717" spans="2:6" ht="45" x14ac:dyDescent="0.25">
      <c r="B21717" s="66" t="s">
        <v>1539</v>
      </c>
      <c r="C21717" s="67">
        <v>1027400878295</v>
      </c>
      <c r="D21717" s="68">
        <v>7415005400</v>
      </c>
      <c r="E21717" s="66" t="s">
        <v>10872</v>
      </c>
      <c r="F21717" s="69" t="s">
        <v>26402</v>
      </c>
    </row>
    <row r="21718" spans="2:6" ht="38.25" x14ac:dyDescent="0.25">
      <c r="B21718" s="51" t="s">
        <v>375</v>
      </c>
      <c r="C21718" s="52" t="s">
        <v>9377</v>
      </c>
      <c r="D21718" s="52">
        <v>7415005658</v>
      </c>
      <c r="E21718" s="53" t="s">
        <v>9378</v>
      </c>
      <c r="F21718" s="3" t="s">
        <v>119</v>
      </c>
    </row>
    <row r="21719" spans="2:6" ht="45" x14ac:dyDescent="0.25">
      <c r="B21719" s="41" t="s">
        <v>2884</v>
      </c>
      <c r="C21719" s="45" t="s">
        <v>13013</v>
      </c>
      <c r="D21719" s="45" t="s">
        <v>13014</v>
      </c>
      <c r="E21719" s="41" t="s">
        <v>13015</v>
      </c>
      <c r="F21719" s="46" t="s">
        <v>26402</v>
      </c>
    </row>
    <row r="21720" spans="2:6" ht="75" x14ac:dyDescent="0.25">
      <c r="B21720" s="41" t="s">
        <v>2885</v>
      </c>
      <c r="C21720" s="45">
        <v>1027400871410</v>
      </c>
      <c r="D21720" s="45" t="s">
        <v>13016</v>
      </c>
      <c r="E21720" s="41" t="s">
        <v>13017</v>
      </c>
      <c r="F21720" s="46" t="s">
        <v>26402</v>
      </c>
    </row>
    <row r="21721" spans="2:6" ht="45" x14ac:dyDescent="0.25">
      <c r="B21721" s="41" t="s">
        <v>2886</v>
      </c>
      <c r="C21721" s="45">
        <v>1027400871233</v>
      </c>
      <c r="D21721" s="45" t="s">
        <v>13018</v>
      </c>
      <c r="E21721" s="41" t="s">
        <v>13019</v>
      </c>
      <c r="F21721" s="46" t="s">
        <v>26402</v>
      </c>
    </row>
    <row r="21722" spans="2:6" ht="45" x14ac:dyDescent="0.25">
      <c r="B21722" s="66" t="s">
        <v>1131</v>
      </c>
      <c r="C21722" s="67">
        <v>1027400880770</v>
      </c>
      <c r="D21722" s="68">
        <v>7415005915</v>
      </c>
      <c r="E21722" s="66" t="s">
        <v>10348</v>
      </c>
      <c r="F21722" s="69" t="s">
        <v>26402</v>
      </c>
    </row>
    <row r="21723" spans="2:6" ht="75" x14ac:dyDescent="0.25">
      <c r="B21723" s="66" t="s">
        <v>1478</v>
      </c>
      <c r="C21723" s="67">
        <v>1027400873983</v>
      </c>
      <c r="D21723" s="68" t="s">
        <v>10785</v>
      </c>
      <c r="E21723" s="66" t="s">
        <v>10786</v>
      </c>
      <c r="F21723" s="69" t="s">
        <v>26402</v>
      </c>
    </row>
    <row r="21724" spans="2:6" ht="75" x14ac:dyDescent="0.25">
      <c r="B21724" s="66" t="s">
        <v>632</v>
      </c>
      <c r="C21724" s="67">
        <v>1027400873972</v>
      </c>
      <c r="D21724" s="68">
        <v>7415005986</v>
      </c>
      <c r="E21724" s="66" t="s">
        <v>9794</v>
      </c>
      <c r="F21724" s="69" t="s">
        <v>26402</v>
      </c>
    </row>
    <row r="21725" spans="2:6" ht="60" x14ac:dyDescent="0.25">
      <c r="B21725" s="41" t="s">
        <v>2887</v>
      </c>
      <c r="C21725" s="45">
        <v>1027400873972</v>
      </c>
      <c r="D21725" s="45" t="s">
        <v>13020</v>
      </c>
      <c r="E21725" s="41" t="s">
        <v>13021</v>
      </c>
      <c r="F21725" s="46" t="s">
        <v>26402</v>
      </c>
    </row>
    <row r="21726" spans="2:6" ht="120" x14ac:dyDescent="0.25">
      <c r="B21726" s="41" t="s">
        <v>2888</v>
      </c>
      <c r="C21726" s="45">
        <v>1027400879329</v>
      </c>
      <c r="D21726" s="45" t="s">
        <v>13022</v>
      </c>
      <c r="E21726" s="41" t="s">
        <v>13023</v>
      </c>
      <c r="F21726" s="46" t="s">
        <v>26402</v>
      </c>
    </row>
    <row r="21727" spans="2:6" ht="45" x14ac:dyDescent="0.25">
      <c r="B21727" s="41" t="s">
        <v>2889</v>
      </c>
      <c r="C21727" s="45">
        <v>1157415000610</v>
      </c>
      <c r="D21727" s="45" t="s">
        <v>13024</v>
      </c>
      <c r="E21727" s="41" t="s">
        <v>13025</v>
      </c>
      <c r="F21727" s="46" t="s">
        <v>26402</v>
      </c>
    </row>
    <row r="21728" spans="2:6" ht="45" x14ac:dyDescent="0.25">
      <c r="B21728" s="66" t="s">
        <v>1511</v>
      </c>
      <c r="C21728" s="67">
        <v>1027400880990</v>
      </c>
      <c r="D21728" s="68">
        <v>7415007197</v>
      </c>
      <c r="E21728" s="66" t="s">
        <v>10833</v>
      </c>
      <c r="F21728" s="69" t="s">
        <v>26402</v>
      </c>
    </row>
    <row r="21729" spans="2:6" ht="60" x14ac:dyDescent="0.25">
      <c r="B21729" s="41" t="s">
        <v>8320</v>
      </c>
      <c r="C21729" s="35" t="s">
        <v>24506</v>
      </c>
      <c r="D21729" s="43" t="s">
        <v>24507</v>
      </c>
      <c r="E21729" s="41" t="s">
        <v>24508</v>
      </c>
      <c r="F21729" s="44" t="s">
        <v>26402</v>
      </c>
    </row>
    <row r="21730" spans="2:6" ht="25.5" x14ac:dyDescent="0.25">
      <c r="B21730" s="51" t="s">
        <v>362</v>
      </c>
      <c r="C21730" s="52" t="s">
        <v>9351</v>
      </c>
      <c r="D21730" s="52">
        <v>7415007743</v>
      </c>
      <c r="E21730" s="53" t="s">
        <v>9352</v>
      </c>
      <c r="F21730" s="3" t="s">
        <v>119</v>
      </c>
    </row>
    <row r="21731" spans="2:6" ht="45" x14ac:dyDescent="0.25">
      <c r="B21731" s="66" t="s">
        <v>1401</v>
      </c>
      <c r="C21731" s="67" t="s">
        <v>10650</v>
      </c>
      <c r="D21731" s="68">
        <v>7415007782</v>
      </c>
      <c r="E21731" s="66" t="s">
        <v>10651</v>
      </c>
      <c r="F21731" s="69" t="s">
        <v>26402</v>
      </c>
    </row>
    <row r="21732" spans="2:6" ht="45" x14ac:dyDescent="0.25">
      <c r="B21732" s="66" t="s">
        <v>1538</v>
      </c>
      <c r="C21732" s="67">
        <v>1027400868879</v>
      </c>
      <c r="D21732" s="68">
        <v>7415007951</v>
      </c>
      <c r="E21732" s="66" t="s">
        <v>10871</v>
      </c>
      <c r="F21732" s="69" t="s">
        <v>26402</v>
      </c>
    </row>
    <row r="21733" spans="2:6" ht="51" x14ac:dyDescent="0.25">
      <c r="B21733" s="51" t="s">
        <v>128415</v>
      </c>
      <c r="C21733" s="52" t="s">
        <v>9441</v>
      </c>
      <c r="D21733" s="52">
        <v>7415008480</v>
      </c>
      <c r="E21733" s="53" t="s">
        <v>9442</v>
      </c>
      <c r="F21733" s="3" t="s">
        <v>119</v>
      </c>
    </row>
    <row r="21734" spans="2:6" ht="90" x14ac:dyDescent="0.25">
      <c r="B21734" s="41" t="s">
        <v>2890</v>
      </c>
      <c r="C21734" s="45">
        <v>1027400873356</v>
      </c>
      <c r="D21734" s="45" t="s">
        <v>13026</v>
      </c>
      <c r="E21734" s="41" t="s">
        <v>13027</v>
      </c>
      <c r="F21734" s="46" t="s">
        <v>26402</v>
      </c>
    </row>
    <row r="21735" spans="2:6" ht="75" x14ac:dyDescent="0.25">
      <c r="B21735" s="41" t="s">
        <v>2891</v>
      </c>
      <c r="C21735" s="45">
        <v>1037400869857</v>
      </c>
      <c r="D21735" s="45" t="s">
        <v>13028</v>
      </c>
      <c r="E21735" s="41" t="s">
        <v>13029</v>
      </c>
      <c r="F21735" s="46" t="s">
        <v>26402</v>
      </c>
    </row>
    <row r="21736" spans="2:6" ht="45" x14ac:dyDescent="0.25">
      <c r="B21736" s="41" t="s">
        <v>2892</v>
      </c>
      <c r="C21736" s="45">
        <v>1027400869320</v>
      </c>
      <c r="D21736" s="45" t="s">
        <v>13030</v>
      </c>
      <c r="E21736" s="41" t="s">
        <v>13031</v>
      </c>
      <c r="F21736" s="46" t="s">
        <v>26402</v>
      </c>
    </row>
    <row r="21737" spans="2:6" ht="25.5" x14ac:dyDescent="0.25">
      <c r="B21737" s="51" t="s">
        <v>359</v>
      </c>
      <c r="C21737" s="52" t="s">
        <v>9345</v>
      </c>
      <c r="D21737" s="52">
        <v>7415009571</v>
      </c>
      <c r="E21737" s="53" t="s">
        <v>9346</v>
      </c>
      <c r="F21737" s="3" t="s">
        <v>119</v>
      </c>
    </row>
    <row r="21738" spans="2:6" ht="60" x14ac:dyDescent="0.25">
      <c r="B21738" s="41" t="s">
        <v>2893</v>
      </c>
      <c r="C21738" s="45">
        <v>1027400871255</v>
      </c>
      <c r="D21738" s="45" t="s">
        <v>13032</v>
      </c>
      <c r="E21738" s="41" t="s">
        <v>13033</v>
      </c>
      <c r="F21738" s="46" t="s">
        <v>26402</v>
      </c>
    </row>
    <row r="21739" spans="2:6" ht="75" x14ac:dyDescent="0.25">
      <c r="B21739" s="41" t="s">
        <v>2894</v>
      </c>
      <c r="C21739" s="45">
        <v>1027400881694</v>
      </c>
      <c r="D21739" s="45" t="s">
        <v>13034</v>
      </c>
      <c r="E21739" s="41" t="s">
        <v>13035</v>
      </c>
      <c r="F21739" s="46" t="s">
        <v>26402</v>
      </c>
    </row>
    <row r="21740" spans="2:6" ht="75" x14ac:dyDescent="0.25">
      <c r="B21740" s="41" t="s">
        <v>2895</v>
      </c>
      <c r="C21740" s="45">
        <v>1027400885380</v>
      </c>
      <c r="D21740" s="45" t="s">
        <v>10793</v>
      </c>
      <c r="E21740" s="41" t="s">
        <v>13036</v>
      </c>
      <c r="F21740" s="46" t="s">
        <v>26402</v>
      </c>
    </row>
    <row r="21741" spans="2:6" ht="60" x14ac:dyDescent="0.25">
      <c r="B21741" s="41" t="s">
        <v>2896</v>
      </c>
      <c r="C21741" s="45">
        <v>1027400879340</v>
      </c>
      <c r="D21741" s="45" t="s">
        <v>13037</v>
      </c>
      <c r="E21741" s="41" t="s">
        <v>13038</v>
      </c>
      <c r="F21741" s="46" t="s">
        <v>26402</v>
      </c>
    </row>
    <row r="21742" spans="2:6" ht="45" x14ac:dyDescent="0.25">
      <c r="B21742" s="66" t="s">
        <v>1504</v>
      </c>
      <c r="C21742" s="67">
        <v>1027400868901</v>
      </c>
      <c r="D21742" s="68" t="s">
        <v>10820</v>
      </c>
      <c r="E21742" s="66" t="s">
        <v>10821</v>
      </c>
      <c r="F21742" s="69" t="s">
        <v>26402</v>
      </c>
    </row>
    <row r="21743" spans="2:6" ht="75" x14ac:dyDescent="0.25">
      <c r="B21743" s="41" t="s">
        <v>2897</v>
      </c>
      <c r="C21743" s="45">
        <v>1027400877019</v>
      </c>
      <c r="D21743" s="45" t="s">
        <v>13039</v>
      </c>
      <c r="E21743" s="41" t="s">
        <v>13040</v>
      </c>
      <c r="F21743" s="46" t="s">
        <v>26402</v>
      </c>
    </row>
    <row r="21744" spans="2:6" ht="60" x14ac:dyDescent="0.25">
      <c r="B21744" s="41" t="s">
        <v>2898</v>
      </c>
      <c r="C21744" s="45">
        <v>1027400869627</v>
      </c>
      <c r="D21744" s="45" t="s">
        <v>13041</v>
      </c>
      <c r="E21744" s="41" t="s">
        <v>13042</v>
      </c>
      <c r="F21744" s="46" t="s">
        <v>26402</v>
      </c>
    </row>
    <row r="21745" spans="2:6" ht="45" x14ac:dyDescent="0.25">
      <c r="B21745" s="66" t="s">
        <v>1479</v>
      </c>
      <c r="C21745" s="67">
        <v>1027400871024</v>
      </c>
      <c r="D21745" s="68" t="s">
        <v>10787</v>
      </c>
      <c r="E21745" s="66" t="s">
        <v>10788</v>
      </c>
      <c r="F21745" s="69" t="s">
        <v>26402</v>
      </c>
    </row>
    <row r="21746" spans="2:6" ht="45" x14ac:dyDescent="0.25">
      <c r="B21746" s="41" t="s">
        <v>2899</v>
      </c>
      <c r="C21746" s="45">
        <v>1027400869100</v>
      </c>
      <c r="D21746" s="45" t="s">
        <v>13043</v>
      </c>
      <c r="E21746" s="41" t="s">
        <v>13044</v>
      </c>
      <c r="F21746" s="46" t="s">
        <v>26402</v>
      </c>
    </row>
    <row r="21747" spans="2:6" ht="45" x14ac:dyDescent="0.25">
      <c r="B21747" s="41" t="s">
        <v>2900</v>
      </c>
      <c r="C21747" s="45">
        <v>1027400880638</v>
      </c>
      <c r="D21747" s="45" t="s">
        <v>13045</v>
      </c>
      <c r="E21747" s="41" t="s">
        <v>13046</v>
      </c>
      <c r="F21747" s="46" t="s">
        <v>26402</v>
      </c>
    </row>
    <row r="21748" spans="2:6" ht="45" x14ac:dyDescent="0.25">
      <c r="B21748" s="41" t="s">
        <v>2901</v>
      </c>
      <c r="C21748" s="45">
        <v>1027400869924</v>
      </c>
      <c r="D21748" s="45" t="s">
        <v>13047</v>
      </c>
      <c r="E21748" s="41" t="s">
        <v>13048</v>
      </c>
      <c r="F21748" s="46" t="s">
        <v>26402</v>
      </c>
    </row>
    <row r="21749" spans="2:6" ht="45" x14ac:dyDescent="0.25">
      <c r="B21749" s="41" t="s">
        <v>2902</v>
      </c>
      <c r="C21749" s="45">
        <v>1027400876799</v>
      </c>
      <c r="D21749" s="45" t="s">
        <v>13049</v>
      </c>
      <c r="E21749" s="41" t="s">
        <v>13050</v>
      </c>
      <c r="F21749" s="46" t="s">
        <v>26402</v>
      </c>
    </row>
    <row r="21750" spans="2:6" ht="25.5" x14ac:dyDescent="0.25">
      <c r="B21750" s="51" t="s">
        <v>376</v>
      </c>
      <c r="C21750" s="52" t="s">
        <v>9379</v>
      </c>
      <c r="D21750" s="52">
        <v>7415015198</v>
      </c>
      <c r="E21750" s="53" t="s">
        <v>9380</v>
      </c>
      <c r="F21750" s="3" t="s">
        <v>119</v>
      </c>
    </row>
    <row r="21751" spans="2:6" ht="45" x14ac:dyDescent="0.25">
      <c r="B21751" s="41" t="s">
        <v>2903</v>
      </c>
      <c r="C21751" s="45">
        <v>1027400880869</v>
      </c>
      <c r="D21751" s="45" t="s">
        <v>13051</v>
      </c>
      <c r="E21751" s="41" t="s">
        <v>13052</v>
      </c>
      <c r="F21751" s="46" t="s">
        <v>26402</v>
      </c>
    </row>
    <row r="21752" spans="2:6" ht="63.75" x14ac:dyDescent="0.25">
      <c r="B21752" s="7" t="s">
        <v>33205</v>
      </c>
      <c r="C21752" s="37">
        <v>1037400869175</v>
      </c>
      <c r="D21752" s="37">
        <v>7415017660</v>
      </c>
      <c r="E21752" s="7" t="s">
        <v>128416</v>
      </c>
      <c r="F21752" s="37" t="s">
        <v>119</v>
      </c>
    </row>
    <row r="21753" spans="2:6" ht="120" x14ac:dyDescent="0.25">
      <c r="B21753" s="41" t="s">
        <v>2904</v>
      </c>
      <c r="C21753" s="45">
        <v>1027400008151</v>
      </c>
      <c r="D21753" s="45" t="s">
        <v>13053</v>
      </c>
      <c r="E21753" s="41" t="s">
        <v>13054</v>
      </c>
      <c r="F21753" s="46" t="s">
        <v>26402</v>
      </c>
    </row>
    <row r="21754" spans="2:6" ht="45" x14ac:dyDescent="0.25">
      <c r="B21754" s="41" t="s">
        <v>2905</v>
      </c>
      <c r="C21754" s="45">
        <v>1057407041108</v>
      </c>
      <c r="D21754" s="45" t="s">
        <v>13055</v>
      </c>
      <c r="E21754" s="41" t="s">
        <v>13056</v>
      </c>
      <c r="F21754" s="46" t="s">
        <v>26402</v>
      </c>
    </row>
    <row r="21755" spans="2:6" ht="38.25" x14ac:dyDescent="0.25">
      <c r="B21755" s="6" t="s">
        <v>44</v>
      </c>
      <c r="C21755" s="6">
        <v>1027400884741</v>
      </c>
      <c r="D21755" s="7">
        <v>7415018382</v>
      </c>
      <c r="E21755" s="7" t="s">
        <v>101</v>
      </c>
      <c r="F21755" s="7" t="s">
        <v>119</v>
      </c>
    </row>
    <row r="21756" spans="2:6" ht="75" x14ac:dyDescent="0.25">
      <c r="B21756" s="41" t="s">
        <v>8321</v>
      </c>
      <c r="C21756" s="34">
        <v>1027400880077</v>
      </c>
      <c r="D21756" s="43" t="s">
        <v>13057</v>
      </c>
      <c r="E21756" s="41" t="s">
        <v>24509</v>
      </c>
      <c r="F21756" s="44" t="s">
        <v>26402</v>
      </c>
    </row>
    <row r="21757" spans="2:6" ht="45" x14ac:dyDescent="0.25">
      <c r="B21757" s="41" t="s">
        <v>8322</v>
      </c>
      <c r="C21757" s="35" t="s">
        <v>24510</v>
      </c>
      <c r="D21757" s="43" t="s">
        <v>24511</v>
      </c>
      <c r="E21757" s="41" t="s">
        <v>24512</v>
      </c>
      <c r="F21757" s="44" t="s">
        <v>26402</v>
      </c>
    </row>
    <row r="21758" spans="2:6" ht="25.5" x14ac:dyDescent="0.25">
      <c r="B21758" s="51" t="s">
        <v>363</v>
      </c>
      <c r="C21758" s="52" t="s">
        <v>9353</v>
      </c>
      <c r="D21758" s="52">
        <v>7415019467</v>
      </c>
      <c r="E21758" s="53" t="s">
        <v>9354</v>
      </c>
      <c r="F21758" s="3" t="s">
        <v>119</v>
      </c>
    </row>
    <row r="21759" spans="2:6" ht="45" x14ac:dyDescent="0.25">
      <c r="B21759" s="41" t="s">
        <v>2906</v>
      </c>
      <c r="C21759" s="45">
        <v>1027400875512</v>
      </c>
      <c r="D21759" s="45" t="s">
        <v>13058</v>
      </c>
      <c r="E21759" s="41" t="s">
        <v>13059</v>
      </c>
      <c r="F21759" s="46" t="s">
        <v>26402</v>
      </c>
    </row>
    <row r="21760" spans="2:6" ht="60" x14ac:dyDescent="0.25">
      <c r="B21760" s="41" t="s">
        <v>2907</v>
      </c>
      <c r="C21760" s="45">
        <v>1027400884796</v>
      </c>
      <c r="D21760" s="45" t="s">
        <v>13060</v>
      </c>
      <c r="E21760" s="41" t="s">
        <v>13061</v>
      </c>
      <c r="F21760" s="46" t="s">
        <v>26402</v>
      </c>
    </row>
    <row r="21761" spans="2:6" ht="45" x14ac:dyDescent="0.25">
      <c r="B21761" s="41" t="s">
        <v>2908</v>
      </c>
      <c r="C21761" s="45">
        <v>1027400879285</v>
      </c>
      <c r="D21761" s="45" t="s">
        <v>13062</v>
      </c>
      <c r="E21761" s="41" t="s">
        <v>13063</v>
      </c>
      <c r="F21761" s="46" t="s">
        <v>26402</v>
      </c>
    </row>
    <row r="21762" spans="2:6" ht="30" x14ac:dyDescent="0.25">
      <c r="B21762" s="66" t="s">
        <v>1492</v>
      </c>
      <c r="C21762" s="67">
        <v>1027400871673</v>
      </c>
      <c r="D21762" s="68">
        <v>7415020078</v>
      </c>
      <c r="E21762" s="66" t="s">
        <v>10807</v>
      </c>
      <c r="F21762" s="69" t="s">
        <v>26402</v>
      </c>
    </row>
    <row r="21763" spans="2:6" ht="51" x14ac:dyDescent="0.25">
      <c r="B21763" s="7" t="s">
        <v>128417</v>
      </c>
      <c r="C21763" s="63">
        <v>1027400872014</v>
      </c>
      <c r="D21763" s="63">
        <v>7415020092</v>
      </c>
      <c r="E21763" s="7" t="s">
        <v>9276</v>
      </c>
      <c r="F21763" s="3" t="s">
        <v>119</v>
      </c>
    </row>
    <row r="21764" spans="2:6" ht="45" x14ac:dyDescent="0.25">
      <c r="B21764" s="66" t="s">
        <v>1508</v>
      </c>
      <c r="C21764" s="67">
        <v>1027400870420</v>
      </c>
      <c r="D21764" s="68" t="s">
        <v>10828</v>
      </c>
      <c r="E21764" s="66" t="s">
        <v>10829</v>
      </c>
      <c r="F21764" s="69" t="s">
        <v>26402</v>
      </c>
    </row>
    <row r="21765" spans="2:6" ht="45" x14ac:dyDescent="0.25">
      <c r="B21765" s="41" t="s">
        <v>2909</v>
      </c>
      <c r="C21765" s="45">
        <v>1027400881980</v>
      </c>
      <c r="D21765" s="45" t="s">
        <v>13064</v>
      </c>
      <c r="E21765" s="41" t="s">
        <v>13065</v>
      </c>
      <c r="F21765" s="46" t="s">
        <v>26402</v>
      </c>
    </row>
    <row r="21766" spans="2:6" ht="60" x14ac:dyDescent="0.25">
      <c r="B21766" s="41" t="s">
        <v>2910</v>
      </c>
      <c r="C21766" s="45">
        <v>1027400882651</v>
      </c>
      <c r="D21766" s="45" t="s">
        <v>13066</v>
      </c>
      <c r="E21766" s="41" t="s">
        <v>13067</v>
      </c>
      <c r="F21766" s="46" t="s">
        <v>26402</v>
      </c>
    </row>
    <row r="21767" spans="2:6" ht="45" x14ac:dyDescent="0.25">
      <c r="B21767" s="41" t="s">
        <v>2911</v>
      </c>
      <c r="C21767" s="45">
        <v>1037400869824</v>
      </c>
      <c r="D21767" s="45" t="s">
        <v>13068</v>
      </c>
      <c r="E21767" s="41" t="s">
        <v>13069</v>
      </c>
      <c r="F21767" s="46" t="s">
        <v>26402</v>
      </c>
    </row>
    <row r="21768" spans="2:6" ht="60" x14ac:dyDescent="0.25">
      <c r="B21768" s="41" t="s">
        <v>2912</v>
      </c>
      <c r="C21768" s="45">
        <v>1027400877932</v>
      </c>
      <c r="D21768" s="45" t="s">
        <v>13070</v>
      </c>
      <c r="E21768" s="41" t="s">
        <v>13071</v>
      </c>
      <c r="F21768" s="46" t="s">
        <v>26402</v>
      </c>
    </row>
    <row r="21769" spans="2:6" ht="45" x14ac:dyDescent="0.25">
      <c r="B21769" s="41" t="s">
        <v>2913</v>
      </c>
      <c r="C21769" s="45">
        <v>1027400881342</v>
      </c>
      <c r="D21769" s="45" t="s">
        <v>13072</v>
      </c>
      <c r="E21769" s="41" t="s">
        <v>13073</v>
      </c>
      <c r="F21769" s="46" t="s">
        <v>26402</v>
      </c>
    </row>
    <row r="21770" spans="2:6" ht="60" x14ac:dyDescent="0.25">
      <c r="B21770" s="66" t="s">
        <v>1434</v>
      </c>
      <c r="C21770" s="67" t="s">
        <v>10715</v>
      </c>
      <c r="D21770" s="68">
        <v>7415020430</v>
      </c>
      <c r="E21770" s="66" t="s">
        <v>10716</v>
      </c>
      <c r="F21770" s="69" t="s">
        <v>26402</v>
      </c>
    </row>
    <row r="21771" spans="2:6" ht="60" x14ac:dyDescent="0.25">
      <c r="B21771" s="41" t="s">
        <v>2914</v>
      </c>
      <c r="C21771" s="45">
        <v>1027400882475</v>
      </c>
      <c r="D21771" s="45" t="s">
        <v>13074</v>
      </c>
      <c r="E21771" s="41" t="s">
        <v>13075</v>
      </c>
      <c r="F21771" s="46" t="s">
        <v>26402</v>
      </c>
    </row>
    <row r="21772" spans="2:6" ht="45" x14ac:dyDescent="0.25">
      <c r="B21772" s="41" t="s">
        <v>2915</v>
      </c>
      <c r="C21772" s="45">
        <v>1027400878284</v>
      </c>
      <c r="D21772" s="45" t="s">
        <v>13076</v>
      </c>
      <c r="E21772" s="41" t="s">
        <v>13077</v>
      </c>
      <c r="F21772" s="46" t="s">
        <v>26402</v>
      </c>
    </row>
    <row r="21773" spans="2:6" ht="38.25" x14ac:dyDescent="0.25">
      <c r="B21773" s="53" t="s">
        <v>356</v>
      </c>
      <c r="C21773" s="37" t="s">
        <v>9341</v>
      </c>
      <c r="D21773" s="37">
        <v>7415020705</v>
      </c>
      <c r="E21773" s="53" t="s">
        <v>131298</v>
      </c>
      <c r="F21773" s="37" t="s">
        <v>119</v>
      </c>
    </row>
    <row r="21774" spans="2:6" ht="45" x14ac:dyDescent="0.25">
      <c r="B21774" s="41" t="s">
        <v>2916</v>
      </c>
      <c r="C21774" s="45">
        <v>1027400879175</v>
      </c>
      <c r="D21774" s="45" t="s">
        <v>13078</v>
      </c>
      <c r="E21774" s="41" t="s">
        <v>13079</v>
      </c>
      <c r="F21774" s="46" t="s">
        <v>26402</v>
      </c>
    </row>
    <row r="21775" spans="2:6" ht="60" x14ac:dyDescent="0.25">
      <c r="B21775" s="66" t="s">
        <v>1138</v>
      </c>
      <c r="C21775" s="67">
        <v>1027400881826</v>
      </c>
      <c r="D21775" s="68">
        <v>7415021346</v>
      </c>
      <c r="E21775" s="66" t="s">
        <v>10355</v>
      </c>
      <c r="F21775" s="69" t="s">
        <v>26402</v>
      </c>
    </row>
    <row r="21776" spans="2:6" ht="51" x14ac:dyDescent="0.25">
      <c r="B21776" s="51" t="s">
        <v>128418</v>
      </c>
      <c r="C21776" s="52" t="s">
        <v>9443</v>
      </c>
      <c r="D21776" s="52">
        <v>7415022420</v>
      </c>
      <c r="E21776" s="53" t="s">
        <v>9444</v>
      </c>
      <c r="F21776" s="3" t="s">
        <v>119</v>
      </c>
    </row>
    <row r="21777" spans="2:6" ht="45" x14ac:dyDescent="0.25">
      <c r="B21777" s="41" t="s">
        <v>2917</v>
      </c>
      <c r="C21777" s="45">
        <v>1027400875941</v>
      </c>
      <c r="D21777" s="45" t="s">
        <v>13080</v>
      </c>
      <c r="E21777" s="41" t="s">
        <v>13081</v>
      </c>
      <c r="F21777" s="46" t="s">
        <v>26402</v>
      </c>
    </row>
    <row r="21778" spans="2:6" ht="45" x14ac:dyDescent="0.25">
      <c r="B21778" s="41" t="s">
        <v>2918</v>
      </c>
      <c r="C21778" s="45">
        <v>1027400877668</v>
      </c>
      <c r="D21778" s="45" t="s">
        <v>13082</v>
      </c>
      <c r="E21778" s="41" t="s">
        <v>13083</v>
      </c>
      <c r="F21778" s="46" t="s">
        <v>26402</v>
      </c>
    </row>
    <row r="21779" spans="2:6" ht="75" x14ac:dyDescent="0.25">
      <c r="B21779" s="41" t="s">
        <v>2919</v>
      </c>
      <c r="C21779" s="45">
        <v>1027400871080</v>
      </c>
      <c r="D21779" s="45" t="s">
        <v>13084</v>
      </c>
      <c r="E21779" s="41" t="s">
        <v>13085</v>
      </c>
      <c r="F21779" s="46" t="s">
        <v>26402</v>
      </c>
    </row>
    <row r="21780" spans="2:6" ht="45" x14ac:dyDescent="0.25">
      <c r="B21780" s="41" t="s">
        <v>2920</v>
      </c>
      <c r="C21780" s="45">
        <v>1027400879990</v>
      </c>
      <c r="D21780" s="45" t="s">
        <v>13086</v>
      </c>
      <c r="E21780" s="41" t="s">
        <v>13087</v>
      </c>
      <c r="F21780" s="46" t="s">
        <v>26402</v>
      </c>
    </row>
    <row r="21781" spans="2:6" ht="45" x14ac:dyDescent="0.25">
      <c r="B21781" s="41" t="s">
        <v>2921</v>
      </c>
      <c r="C21781" s="45">
        <v>1027400875116</v>
      </c>
      <c r="D21781" s="45" t="s">
        <v>13088</v>
      </c>
      <c r="E21781" s="41" t="s">
        <v>13089</v>
      </c>
      <c r="F21781" s="46" t="s">
        <v>26402</v>
      </c>
    </row>
    <row r="21782" spans="2:6" ht="45" x14ac:dyDescent="0.25">
      <c r="B21782" s="41" t="s">
        <v>2922</v>
      </c>
      <c r="C21782" s="45">
        <v>1027400879307</v>
      </c>
      <c r="D21782" s="45" t="s">
        <v>13090</v>
      </c>
      <c r="E21782" s="41" t="s">
        <v>13091</v>
      </c>
      <c r="F21782" s="46" t="s">
        <v>26402</v>
      </c>
    </row>
    <row r="21783" spans="2:6" ht="60" x14ac:dyDescent="0.25">
      <c r="B21783" s="66" t="s">
        <v>1541</v>
      </c>
      <c r="C21783" s="67">
        <v>1027400872840</v>
      </c>
      <c r="D21783" s="68">
        <v>7415023819</v>
      </c>
      <c r="E21783" s="66" t="s">
        <v>10874</v>
      </c>
      <c r="F21783" s="69" t="s">
        <v>26402</v>
      </c>
    </row>
    <row r="21784" spans="2:6" ht="60" x14ac:dyDescent="0.25">
      <c r="B21784" s="41" t="s">
        <v>2923</v>
      </c>
      <c r="C21784" s="45">
        <v>1027400873720</v>
      </c>
      <c r="D21784" s="45" t="s">
        <v>13092</v>
      </c>
      <c r="E21784" s="41" t="s">
        <v>13093</v>
      </c>
      <c r="F21784" s="46" t="s">
        <v>26402</v>
      </c>
    </row>
    <row r="21785" spans="2:6" ht="45" x14ac:dyDescent="0.25">
      <c r="B21785" s="66" t="s">
        <v>1512</v>
      </c>
      <c r="C21785" s="67">
        <v>1027400876656</v>
      </c>
      <c r="D21785" s="68">
        <v>7415024065</v>
      </c>
      <c r="E21785" s="66" t="s">
        <v>10834</v>
      </c>
      <c r="F21785" s="69" t="s">
        <v>26402</v>
      </c>
    </row>
    <row r="21786" spans="2:6" ht="45" x14ac:dyDescent="0.25">
      <c r="B21786" s="41" t="s">
        <v>1167</v>
      </c>
      <c r="C21786" s="45">
        <v>1027400877866</v>
      </c>
      <c r="D21786" s="45" t="s">
        <v>13094</v>
      </c>
      <c r="E21786" s="41" t="s">
        <v>13095</v>
      </c>
      <c r="F21786" s="46" t="s">
        <v>26402</v>
      </c>
    </row>
    <row r="21787" spans="2:6" ht="45" x14ac:dyDescent="0.25">
      <c r="B21787" s="41" t="s">
        <v>2924</v>
      </c>
      <c r="C21787" s="45">
        <v>1027400878020</v>
      </c>
      <c r="D21787" s="45" t="s">
        <v>13096</v>
      </c>
      <c r="E21787" s="41" t="s">
        <v>13097</v>
      </c>
      <c r="F21787" s="46" t="s">
        <v>26402</v>
      </c>
    </row>
    <row r="21788" spans="2:6" ht="45" x14ac:dyDescent="0.25">
      <c r="B21788" s="41" t="s">
        <v>2925</v>
      </c>
      <c r="C21788" s="45">
        <v>1027400877460</v>
      </c>
      <c r="D21788" s="45" t="s">
        <v>13098</v>
      </c>
      <c r="E21788" s="41" t="s">
        <v>13099</v>
      </c>
      <c r="F21788" s="46" t="s">
        <v>26402</v>
      </c>
    </row>
    <row r="21789" spans="2:6" ht="60" x14ac:dyDescent="0.25">
      <c r="B21789" s="66" t="s">
        <v>618</v>
      </c>
      <c r="C21789" s="67">
        <v>1027400871409</v>
      </c>
      <c r="D21789" s="68">
        <v>7415024509</v>
      </c>
      <c r="E21789" s="66" t="s">
        <v>9779</v>
      </c>
      <c r="F21789" s="69" t="s">
        <v>26402</v>
      </c>
    </row>
    <row r="21790" spans="2:6" ht="60" x14ac:dyDescent="0.25">
      <c r="B21790" s="41" t="s">
        <v>2926</v>
      </c>
      <c r="C21790" s="45">
        <v>1027400872553</v>
      </c>
      <c r="D21790" s="45" t="s">
        <v>13100</v>
      </c>
      <c r="E21790" s="41" t="s">
        <v>13101</v>
      </c>
      <c r="F21790" s="46" t="s">
        <v>26402</v>
      </c>
    </row>
    <row r="21791" spans="2:6" ht="60" x14ac:dyDescent="0.25">
      <c r="B21791" s="41" t="s">
        <v>2927</v>
      </c>
      <c r="C21791" s="45">
        <v>1027400877954</v>
      </c>
      <c r="D21791" s="45" t="s">
        <v>13102</v>
      </c>
      <c r="E21791" s="41" t="s">
        <v>13103</v>
      </c>
      <c r="F21791" s="46" t="s">
        <v>26402</v>
      </c>
    </row>
    <row r="21792" spans="2:6" ht="45" x14ac:dyDescent="0.25">
      <c r="B21792" s="41" t="s">
        <v>2928</v>
      </c>
      <c r="C21792" s="45">
        <v>1027400882520</v>
      </c>
      <c r="D21792" s="45" t="s">
        <v>13104</v>
      </c>
      <c r="E21792" s="41" t="s">
        <v>13105</v>
      </c>
      <c r="F21792" s="46" t="s">
        <v>26402</v>
      </c>
    </row>
    <row r="21793" spans="2:6" ht="45" x14ac:dyDescent="0.25">
      <c r="B21793" s="66" t="s">
        <v>1487</v>
      </c>
      <c r="C21793" s="67">
        <v>1027400874379</v>
      </c>
      <c r="D21793" s="68">
        <v>7415025005</v>
      </c>
      <c r="E21793" s="66" t="s">
        <v>10801</v>
      </c>
      <c r="F21793" s="69" t="s">
        <v>26402</v>
      </c>
    </row>
    <row r="21794" spans="2:6" ht="45" x14ac:dyDescent="0.25">
      <c r="B21794" s="41" t="s">
        <v>2929</v>
      </c>
      <c r="C21794" s="45">
        <v>1027400884917</v>
      </c>
      <c r="D21794" s="45" t="s">
        <v>13106</v>
      </c>
      <c r="E21794" s="41" t="s">
        <v>13107</v>
      </c>
      <c r="F21794" s="46" t="s">
        <v>26402</v>
      </c>
    </row>
    <row r="21795" spans="2:6" ht="30" x14ac:dyDescent="0.25">
      <c r="B21795" s="66" t="s">
        <v>1489</v>
      </c>
      <c r="C21795" s="67">
        <v>1027400876876</v>
      </c>
      <c r="D21795" s="68" t="s">
        <v>10803</v>
      </c>
      <c r="E21795" s="66" t="s">
        <v>10804</v>
      </c>
      <c r="F21795" s="69" t="s">
        <v>26402</v>
      </c>
    </row>
    <row r="21796" spans="2:6" ht="45" x14ac:dyDescent="0.25">
      <c r="B21796" s="41" t="s">
        <v>2930</v>
      </c>
      <c r="C21796" s="45">
        <v>1027400883421</v>
      </c>
      <c r="D21796" s="45" t="s">
        <v>13108</v>
      </c>
      <c r="E21796" s="41" t="s">
        <v>13109</v>
      </c>
      <c r="F21796" s="46" t="s">
        <v>26402</v>
      </c>
    </row>
    <row r="21797" spans="2:6" ht="45" x14ac:dyDescent="0.25">
      <c r="B21797" s="41" t="s">
        <v>2931</v>
      </c>
      <c r="C21797" s="45">
        <v>1027400880704</v>
      </c>
      <c r="D21797" s="45" t="s">
        <v>13110</v>
      </c>
      <c r="E21797" s="41" t="s">
        <v>13111</v>
      </c>
      <c r="F21797" s="46" t="s">
        <v>26402</v>
      </c>
    </row>
    <row r="21798" spans="2:6" ht="45" x14ac:dyDescent="0.25">
      <c r="B21798" s="66" t="s">
        <v>1494</v>
      </c>
      <c r="C21798" s="67">
        <v>1027400874710</v>
      </c>
      <c r="D21798" s="68">
        <v>7415025622</v>
      </c>
      <c r="E21798" s="66" t="s">
        <v>10809</v>
      </c>
      <c r="F21798" s="69" t="s">
        <v>26402</v>
      </c>
    </row>
    <row r="21799" spans="2:6" ht="45" x14ac:dyDescent="0.25">
      <c r="B21799" s="41" t="s">
        <v>2932</v>
      </c>
      <c r="C21799" s="45">
        <v>1027400878999</v>
      </c>
      <c r="D21799" s="45" t="s">
        <v>13112</v>
      </c>
      <c r="E21799" s="41" t="s">
        <v>13113</v>
      </c>
      <c r="F21799" s="46" t="s">
        <v>26402</v>
      </c>
    </row>
    <row r="21800" spans="2:6" ht="45" x14ac:dyDescent="0.25">
      <c r="B21800" s="41" t="s">
        <v>2933</v>
      </c>
      <c r="C21800" s="45">
        <v>1027400878988</v>
      </c>
      <c r="D21800" s="45" t="s">
        <v>13114</v>
      </c>
      <c r="E21800" s="41" t="s">
        <v>13115</v>
      </c>
      <c r="F21800" s="46" t="s">
        <v>26402</v>
      </c>
    </row>
    <row r="21801" spans="2:6" ht="45" x14ac:dyDescent="0.25">
      <c r="B21801" s="66" t="s">
        <v>1428</v>
      </c>
      <c r="C21801" s="67" t="s">
        <v>10703</v>
      </c>
      <c r="D21801" s="68">
        <v>7415026200</v>
      </c>
      <c r="E21801" s="66" t="s">
        <v>10704</v>
      </c>
      <c r="F21801" s="69" t="s">
        <v>26402</v>
      </c>
    </row>
    <row r="21802" spans="2:6" ht="45" x14ac:dyDescent="0.25">
      <c r="B21802" s="66" t="s">
        <v>1507</v>
      </c>
      <c r="C21802" s="67">
        <v>1027400871145</v>
      </c>
      <c r="D21802" s="68" t="s">
        <v>10826</v>
      </c>
      <c r="E21802" s="66" t="s">
        <v>10827</v>
      </c>
      <c r="F21802" s="69" t="s">
        <v>26402</v>
      </c>
    </row>
    <row r="21803" spans="2:6" ht="45" x14ac:dyDescent="0.25">
      <c r="B21803" s="41" t="s">
        <v>2934</v>
      </c>
      <c r="C21803" s="45">
        <v>1027400885082</v>
      </c>
      <c r="D21803" s="45" t="s">
        <v>13116</v>
      </c>
      <c r="E21803" s="41" t="s">
        <v>13117</v>
      </c>
      <c r="F21803" s="46" t="s">
        <v>26402</v>
      </c>
    </row>
    <row r="21804" spans="2:6" ht="45" x14ac:dyDescent="0.25">
      <c r="B21804" s="66" t="s">
        <v>1493</v>
      </c>
      <c r="C21804" s="67">
        <v>1027400874841</v>
      </c>
      <c r="D21804" s="68">
        <v>7415026841</v>
      </c>
      <c r="E21804" s="66" t="s">
        <v>10808</v>
      </c>
      <c r="F21804" s="69" t="s">
        <v>26402</v>
      </c>
    </row>
    <row r="21805" spans="2:6" ht="45" x14ac:dyDescent="0.25">
      <c r="B21805" s="41" t="s">
        <v>2935</v>
      </c>
      <c r="C21805" s="45">
        <v>1027400869792</v>
      </c>
      <c r="D21805" s="45" t="s">
        <v>13118</v>
      </c>
      <c r="E21805" s="41" t="s">
        <v>13119</v>
      </c>
      <c r="F21805" s="46" t="s">
        <v>26402</v>
      </c>
    </row>
    <row r="21806" spans="2:6" ht="45" x14ac:dyDescent="0.25">
      <c r="B21806" s="41" t="s">
        <v>2936</v>
      </c>
      <c r="C21806" s="45">
        <v>1027400882794</v>
      </c>
      <c r="D21806" s="45" t="s">
        <v>13120</v>
      </c>
      <c r="E21806" s="41" t="s">
        <v>13121</v>
      </c>
      <c r="F21806" s="46" t="s">
        <v>26402</v>
      </c>
    </row>
    <row r="21807" spans="2:6" ht="45" x14ac:dyDescent="0.25">
      <c r="B21807" s="41" t="s">
        <v>2937</v>
      </c>
      <c r="C21807" s="45">
        <v>1027400871960</v>
      </c>
      <c r="D21807" s="45" t="s">
        <v>13122</v>
      </c>
      <c r="E21807" s="41" t="s">
        <v>13123</v>
      </c>
      <c r="F21807" s="46" t="s">
        <v>26402</v>
      </c>
    </row>
    <row r="21808" spans="2:6" ht="60" x14ac:dyDescent="0.25">
      <c r="B21808" s="41" t="s">
        <v>2938</v>
      </c>
      <c r="C21808" s="45">
        <v>1027400009053</v>
      </c>
      <c r="D21808" s="45" t="s">
        <v>13124</v>
      </c>
      <c r="E21808" s="41" t="s">
        <v>13125</v>
      </c>
      <c r="F21808" s="46" t="s">
        <v>26402</v>
      </c>
    </row>
    <row r="21809" spans="2:6" ht="45" x14ac:dyDescent="0.25">
      <c r="B21809" s="66" t="s">
        <v>1505</v>
      </c>
      <c r="C21809" s="67">
        <v>1027400876007</v>
      </c>
      <c r="D21809" s="68" t="s">
        <v>10822</v>
      </c>
      <c r="E21809" s="66" t="s">
        <v>10823</v>
      </c>
      <c r="F21809" s="69" t="s">
        <v>26402</v>
      </c>
    </row>
    <row r="21810" spans="2:6" ht="90" x14ac:dyDescent="0.25">
      <c r="B21810" s="41" t="s">
        <v>2939</v>
      </c>
      <c r="C21810" s="45">
        <v>1027400869187</v>
      </c>
      <c r="D21810" s="45" t="s">
        <v>13126</v>
      </c>
      <c r="E21810" s="41" t="s">
        <v>13127</v>
      </c>
      <c r="F21810" s="46" t="s">
        <v>26402</v>
      </c>
    </row>
    <row r="21811" spans="2:6" ht="38.25" x14ac:dyDescent="0.25">
      <c r="B21811" s="7" t="s">
        <v>313</v>
      </c>
      <c r="C21811" s="37" t="s">
        <v>9279</v>
      </c>
      <c r="D21811" s="37">
        <v>7415027877</v>
      </c>
      <c r="E21811" s="36" t="s">
        <v>9280</v>
      </c>
      <c r="F21811" s="3" t="s">
        <v>119</v>
      </c>
    </row>
    <row r="21812" spans="2:6" ht="45" x14ac:dyDescent="0.25">
      <c r="B21812" s="41" t="s">
        <v>2940</v>
      </c>
      <c r="C21812" s="45">
        <v>1027400884675</v>
      </c>
      <c r="D21812" s="45" t="s">
        <v>13128</v>
      </c>
      <c r="E21812" s="41" t="s">
        <v>13129</v>
      </c>
      <c r="F21812" s="46" t="s">
        <v>26402</v>
      </c>
    </row>
    <row r="21813" spans="2:6" ht="45" x14ac:dyDescent="0.25">
      <c r="B21813" s="41" t="s">
        <v>2941</v>
      </c>
      <c r="C21813" s="45">
        <v>1027400884280</v>
      </c>
      <c r="D21813" s="45" t="s">
        <v>13130</v>
      </c>
      <c r="E21813" s="41" t="s">
        <v>13131</v>
      </c>
      <c r="F21813" s="46" t="s">
        <v>26402</v>
      </c>
    </row>
    <row r="21814" spans="2:6" ht="45" x14ac:dyDescent="0.25">
      <c r="B21814" s="66" t="s">
        <v>1530</v>
      </c>
      <c r="C21814" s="67">
        <v>1027400880430</v>
      </c>
      <c r="D21814" s="68" t="s">
        <v>10857</v>
      </c>
      <c r="E21814" s="66" t="s">
        <v>10858</v>
      </c>
      <c r="F21814" s="69" t="s">
        <v>26402</v>
      </c>
    </row>
    <row r="21815" spans="2:6" ht="60" x14ac:dyDescent="0.25">
      <c r="B21815" s="41" t="s">
        <v>2942</v>
      </c>
      <c r="C21815" s="45">
        <v>1027400875259</v>
      </c>
      <c r="D21815" s="45" t="s">
        <v>13132</v>
      </c>
      <c r="E21815" s="41" t="s">
        <v>13133</v>
      </c>
      <c r="F21815" s="46" t="s">
        <v>26402</v>
      </c>
    </row>
    <row r="21816" spans="2:6" ht="45" x14ac:dyDescent="0.25">
      <c r="B21816" s="41" t="s">
        <v>2943</v>
      </c>
      <c r="C21816" s="45">
        <v>1037400869274</v>
      </c>
      <c r="D21816" s="45" t="s">
        <v>13134</v>
      </c>
      <c r="E21816" s="41" t="s">
        <v>13135</v>
      </c>
      <c r="F21816" s="46" t="s">
        <v>26402</v>
      </c>
    </row>
    <row r="21817" spans="2:6" ht="60" x14ac:dyDescent="0.25">
      <c r="B21817" s="41" t="s">
        <v>2944</v>
      </c>
      <c r="C21817" s="45">
        <v>1027400882024</v>
      </c>
      <c r="D21817" s="45" t="s">
        <v>13136</v>
      </c>
      <c r="E21817" s="41" t="s">
        <v>13137</v>
      </c>
      <c r="F21817" s="46" t="s">
        <v>26402</v>
      </c>
    </row>
    <row r="21818" spans="2:6" ht="90" x14ac:dyDescent="0.25">
      <c r="B21818" s="41" t="s">
        <v>2945</v>
      </c>
      <c r="C21818" s="45">
        <v>1027400004312</v>
      </c>
      <c r="D21818" s="45" t="s">
        <v>13138</v>
      </c>
      <c r="E21818" s="41" t="s">
        <v>13139</v>
      </c>
      <c r="F21818" s="46" t="s">
        <v>26402</v>
      </c>
    </row>
    <row r="21819" spans="2:6" ht="45" x14ac:dyDescent="0.25">
      <c r="B21819" s="41" t="s">
        <v>2946</v>
      </c>
      <c r="C21819" s="45">
        <v>1027400871981</v>
      </c>
      <c r="D21819" s="45" t="s">
        <v>13140</v>
      </c>
      <c r="E21819" s="41" t="s">
        <v>13141</v>
      </c>
      <c r="F21819" s="46" t="s">
        <v>26402</v>
      </c>
    </row>
    <row r="21820" spans="2:6" ht="25.5" x14ac:dyDescent="0.25">
      <c r="B21820" s="6" t="s">
        <v>170</v>
      </c>
      <c r="C21820" s="6">
        <v>1027400875303</v>
      </c>
      <c r="D21820" s="6">
        <v>7415028790</v>
      </c>
      <c r="E21820" s="6" t="s">
        <v>9098</v>
      </c>
      <c r="F21820" s="6" t="s">
        <v>120</v>
      </c>
    </row>
    <row r="21821" spans="2:6" ht="45" x14ac:dyDescent="0.25">
      <c r="B21821" s="75" t="s">
        <v>2016</v>
      </c>
      <c r="C21821" s="34">
        <v>1027400882310</v>
      </c>
      <c r="D21821" s="34">
        <v>7415028920</v>
      </c>
      <c r="E21821" s="75" t="s">
        <v>11371</v>
      </c>
      <c r="F21821" s="46" t="s">
        <v>26402</v>
      </c>
    </row>
    <row r="21822" spans="2:6" ht="45" x14ac:dyDescent="0.25">
      <c r="B21822" s="66" t="s">
        <v>1506</v>
      </c>
      <c r="C21822" s="67">
        <v>1027400877020</v>
      </c>
      <c r="D21822" s="68" t="s">
        <v>10824</v>
      </c>
      <c r="E21822" s="66" t="s">
        <v>10825</v>
      </c>
      <c r="F21822" s="69" t="s">
        <v>26402</v>
      </c>
    </row>
    <row r="21823" spans="2:6" ht="45" x14ac:dyDescent="0.25">
      <c r="B21823" s="41" t="s">
        <v>2947</v>
      </c>
      <c r="C21823" s="45">
        <v>1027400879472</v>
      </c>
      <c r="D21823" s="45" t="s">
        <v>13142</v>
      </c>
      <c r="E21823" s="41" t="s">
        <v>13143</v>
      </c>
      <c r="F21823" s="46" t="s">
        <v>26402</v>
      </c>
    </row>
    <row r="21824" spans="2:6" ht="45" x14ac:dyDescent="0.25">
      <c r="B21824" s="41" t="s">
        <v>2948</v>
      </c>
      <c r="C21824" s="45">
        <v>1027400882299</v>
      </c>
      <c r="D21824" s="45" t="s">
        <v>13144</v>
      </c>
      <c r="E21824" s="41" t="s">
        <v>13145</v>
      </c>
      <c r="F21824" s="46" t="s">
        <v>26402</v>
      </c>
    </row>
    <row r="21825" spans="2:6" ht="45" x14ac:dyDescent="0.25">
      <c r="B21825" s="66" t="s">
        <v>1130</v>
      </c>
      <c r="C21825" s="67">
        <v>1027400871618</v>
      </c>
      <c r="D21825" s="68">
        <v>7415030630</v>
      </c>
      <c r="E21825" s="66" t="s">
        <v>10347</v>
      </c>
      <c r="F21825" s="69" t="s">
        <v>26402</v>
      </c>
    </row>
    <row r="21826" spans="2:6" ht="45" x14ac:dyDescent="0.25">
      <c r="B21826" s="41" t="s">
        <v>2949</v>
      </c>
      <c r="C21826" s="45">
        <v>1027400870936</v>
      </c>
      <c r="D21826" s="45" t="s">
        <v>13146</v>
      </c>
      <c r="E21826" s="41" t="s">
        <v>13147</v>
      </c>
      <c r="F21826" s="46" t="s">
        <v>26402</v>
      </c>
    </row>
    <row r="21827" spans="2:6" ht="45" x14ac:dyDescent="0.25">
      <c r="B21827" s="66" t="s">
        <v>1515</v>
      </c>
      <c r="C21827" s="67">
        <v>1027400877239</v>
      </c>
      <c r="D21827" s="68">
        <v>7415030774</v>
      </c>
      <c r="E21827" s="66" t="s">
        <v>10839</v>
      </c>
      <c r="F21827" s="69" t="s">
        <v>26402</v>
      </c>
    </row>
    <row r="21828" spans="2:6" ht="45" x14ac:dyDescent="0.25">
      <c r="B21828" s="41" t="s">
        <v>2950</v>
      </c>
      <c r="C21828" s="45">
        <v>1027400879120</v>
      </c>
      <c r="D21828" s="45" t="s">
        <v>13148</v>
      </c>
      <c r="E21828" s="41" t="s">
        <v>13079</v>
      </c>
      <c r="F21828" s="46" t="s">
        <v>26402</v>
      </c>
    </row>
    <row r="21829" spans="2:6" ht="60" x14ac:dyDescent="0.25">
      <c r="B21829" s="41" t="s">
        <v>2951</v>
      </c>
      <c r="C21829" s="45">
        <v>1027400882266</v>
      </c>
      <c r="D21829" s="45" t="s">
        <v>13149</v>
      </c>
      <c r="E21829" s="41" t="s">
        <v>13150</v>
      </c>
      <c r="F21829" s="46" t="s">
        <v>26402</v>
      </c>
    </row>
    <row r="21830" spans="2:6" ht="45" x14ac:dyDescent="0.25">
      <c r="B21830" s="41" t="s">
        <v>2952</v>
      </c>
      <c r="C21830" s="45">
        <v>1027400882046</v>
      </c>
      <c r="D21830" s="45" t="s">
        <v>13151</v>
      </c>
      <c r="E21830" s="41" t="s">
        <v>13152</v>
      </c>
      <c r="F21830" s="46" t="s">
        <v>26402</v>
      </c>
    </row>
    <row r="21831" spans="2:6" ht="75" x14ac:dyDescent="0.25">
      <c r="B21831" s="66" t="s">
        <v>646</v>
      </c>
      <c r="C21831" s="67" t="s">
        <v>9815</v>
      </c>
      <c r="D21831" s="68">
        <v>7415030943</v>
      </c>
      <c r="E21831" s="66" t="s">
        <v>9816</v>
      </c>
      <c r="F21831" s="69" t="s">
        <v>26402</v>
      </c>
    </row>
    <row r="21832" spans="2:6" ht="75" x14ac:dyDescent="0.25">
      <c r="B21832" s="66" t="s">
        <v>647</v>
      </c>
      <c r="C21832" s="67" t="s">
        <v>9817</v>
      </c>
      <c r="D21832" s="68">
        <v>7415030950</v>
      </c>
      <c r="E21832" s="66" t="s">
        <v>9818</v>
      </c>
      <c r="F21832" s="69" t="s">
        <v>26402</v>
      </c>
    </row>
    <row r="21833" spans="2:6" ht="90" x14ac:dyDescent="0.25">
      <c r="B21833" s="66" t="s">
        <v>648</v>
      </c>
      <c r="C21833" s="67">
        <v>1027400876205</v>
      </c>
      <c r="D21833" s="68">
        <v>7415030968</v>
      </c>
      <c r="E21833" s="66" t="s">
        <v>9819</v>
      </c>
      <c r="F21833" s="69" t="s">
        <v>26402</v>
      </c>
    </row>
    <row r="21834" spans="2:6" ht="75" x14ac:dyDescent="0.25">
      <c r="B21834" s="66" t="s">
        <v>649</v>
      </c>
      <c r="C21834" s="67" t="s">
        <v>9820</v>
      </c>
      <c r="D21834" s="68">
        <v>7415030975</v>
      </c>
      <c r="E21834" s="66" t="s">
        <v>9821</v>
      </c>
      <c r="F21834" s="69" t="s">
        <v>26402</v>
      </c>
    </row>
    <row r="21835" spans="2:6" ht="75" x14ac:dyDescent="0.25">
      <c r="B21835" s="66" t="s">
        <v>650</v>
      </c>
      <c r="C21835" s="67" t="s">
        <v>9822</v>
      </c>
      <c r="D21835" s="68">
        <v>7415030982</v>
      </c>
      <c r="E21835" s="66" t="s">
        <v>9823</v>
      </c>
      <c r="F21835" s="69" t="s">
        <v>26402</v>
      </c>
    </row>
    <row r="21836" spans="2:6" ht="75" x14ac:dyDescent="0.25">
      <c r="B21836" s="66" t="s">
        <v>629</v>
      </c>
      <c r="C21836" s="67">
        <v>1027400872839</v>
      </c>
      <c r="D21836" s="68">
        <v>7415031016</v>
      </c>
      <c r="E21836" s="66" t="s">
        <v>9790</v>
      </c>
      <c r="F21836" s="69" t="s">
        <v>26402</v>
      </c>
    </row>
    <row r="21837" spans="2:6" ht="45" x14ac:dyDescent="0.25">
      <c r="B21837" s="41" t="s">
        <v>2953</v>
      </c>
      <c r="C21837" s="45">
        <v>1027400872674</v>
      </c>
      <c r="D21837" s="45" t="s">
        <v>13153</v>
      </c>
      <c r="E21837" s="41" t="s">
        <v>13154</v>
      </c>
      <c r="F21837" s="46" t="s">
        <v>26402</v>
      </c>
    </row>
    <row r="21838" spans="2:6" ht="60" x14ac:dyDescent="0.25">
      <c r="B21838" s="41" t="s">
        <v>2954</v>
      </c>
      <c r="C21838" s="45">
        <v>1027400877613</v>
      </c>
      <c r="D21838" s="45" t="s">
        <v>13155</v>
      </c>
      <c r="E21838" s="41" t="s">
        <v>13156</v>
      </c>
      <c r="F21838" s="46" t="s">
        <v>26402</v>
      </c>
    </row>
    <row r="21839" spans="2:6" ht="60" x14ac:dyDescent="0.25">
      <c r="B21839" s="41" t="s">
        <v>2955</v>
      </c>
      <c r="C21839" s="45">
        <v>1027400874302</v>
      </c>
      <c r="D21839" s="45" t="s">
        <v>13157</v>
      </c>
      <c r="E21839" s="41" t="s">
        <v>13158</v>
      </c>
      <c r="F21839" s="46" t="s">
        <v>26402</v>
      </c>
    </row>
    <row r="21840" spans="2:6" ht="75" x14ac:dyDescent="0.25">
      <c r="B21840" s="41" t="s">
        <v>2956</v>
      </c>
      <c r="C21840" s="45">
        <v>1027400872707</v>
      </c>
      <c r="D21840" s="45" t="s">
        <v>13159</v>
      </c>
      <c r="E21840" s="41" t="s">
        <v>13160</v>
      </c>
      <c r="F21840" s="46" t="s">
        <v>26402</v>
      </c>
    </row>
    <row r="21841" spans="2:6" ht="75" x14ac:dyDescent="0.25">
      <c r="B21841" s="66" t="s">
        <v>624</v>
      </c>
      <c r="C21841" s="67">
        <v>1027400879692</v>
      </c>
      <c r="D21841" s="68">
        <v>7415031150</v>
      </c>
      <c r="E21841" s="66" t="s">
        <v>9785</v>
      </c>
      <c r="F21841" s="69" t="s">
        <v>26402</v>
      </c>
    </row>
    <row r="21842" spans="2:6" ht="75" x14ac:dyDescent="0.25">
      <c r="B21842" s="66" t="s">
        <v>625</v>
      </c>
      <c r="C21842" s="67">
        <v>1027400872575</v>
      </c>
      <c r="D21842" s="68">
        <v>7415031168</v>
      </c>
      <c r="E21842" s="66" t="s">
        <v>9786</v>
      </c>
      <c r="F21842" s="69" t="s">
        <v>26402</v>
      </c>
    </row>
    <row r="21843" spans="2:6" ht="60" x14ac:dyDescent="0.25">
      <c r="B21843" s="41" t="s">
        <v>2957</v>
      </c>
      <c r="C21843" s="45">
        <v>1027400872652</v>
      </c>
      <c r="D21843" s="45" t="s">
        <v>13161</v>
      </c>
      <c r="E21843" s="41" t="s">
        <v>13162</v>
      </c>
      <c r="F21843" s="46" t="s">
        <v>26402</v>
      </c>
    </row>
    <row r="21844" spans="2:6" ht="45" x14ac:dyDescent="0.25">
      <c r="B21844" s="41" t="s">
        <v>2958</v>
      </c>
      <c r="C21844" s="45">
        <v>1027400877074</v>
      </c>
      <c r="D21844" s="45" t="s">
        <v>13163</v>
      </c>
      <c r="E21844" s="41" t="s">
        <v>13164</v>
      </c>
      <c r="F21844" s="46" t="s">
        <v>26402</v>
      </c>
    </row>
    <row r="21845" spans="2:6" ht="45" x14ac:dyDescent="0.25">
      <c r="B21845" s="41" t="s">
        <v>2959</v>
      </c>
      <c r="C21845" s="45">
        <v>1027400878229</v>
      </c>
      <c r="D21845" s="45" t="s">
        <v>13165</v>
      </c>
      <c r="E21845" s="41" t="s">
        <v>13166</v>
      </c>
      <c r="F21845" s="46" t="s">
        <v>26402</v>
      </c>
    </row>
    <row r="21846" spans="2:6" ht="45" x14ac:dyDescent="0.25">
      <c r="B21846" s="41" t="s">
        <v>2960</v>
      </c>
      <c r="C21846" s="45">
        <v>1027400874533</v>
      </c>
      <c r="D21846" s="45" t="s">
        <v>13167</v>
      </c>
      <c r="E21846" s="41" t="s">
        <v>13168</v>
      </c>
      <c r="F21846" s="46" t="s">
        <v>26402</v>
      </c>
    </row>
    <row r="21847" spans="2:6" ht="60" x14ac:dyDescent="0.25">
      <c r="B21847" s="41" t="s">
        <v>2961</v>
      </c>
      <c r="C21847" s="45">
        <v>1027400873147</v>
      </c>
      <c r="D21847" s="45" t="s">
        <v>13169</v>
      </c>
      <c r="E21847" s="41" t="s">
        <v>13170</v>
      </c>
      <c r="F21847" s="46" t="s">
        <v>26402</v>
      </c>
    </row>
    <row r="21848" spans="2:6" ht="45" x14ac:dyDescent="0.25">
      <c r="B21848" s="41" t="s">
        <v>2962</v>
      </c>
      <c r="C21848" s="45">
        <v>1027400872740</v>
      </c>
      <c r="D21848" s="45" t="s">
        <v>13171</v>
      </c>
      <c r="E21848" s="41" t="s">
        <v>13172</v>
      </c>
      <c r="F21848" s="46" t="s">
        <v>26402</v>
      </c>
    </row>
    <row r="21849" spans="2:6" ht="90" x14ac:dyDescent="0.25">
      <c r="B21849" s="66" t="s">
        <v>621</v>
      </c>
      <c r="C21849" s="67">
        <v>1027400874863</v>
      </c>
      <c r="D21849" s="68">
        <v>7415031295</v>
      </c>
      <c r="E21849" s="66" t="s">
        <v>9782</v>
      </c>
      <c r="F21849" s="69" t="s">
        <v>26402</v>
      </c>
    </row>
    <row r="21850" spans="2:6" ht="45" x14ac:dyDescent="0.25">
      <c r="B21850" s="41" t="s">
        <v>2963</v>
      </c>
      <c r="C21850" s="45">
        <v>1027400875050</v>
      </c>
      <c r="D21850" s="45" t="s">
        <v>13173</v>
      </c>
      <c r="E21850" s="41" t="s">
        <v>13174</v>
      </c>
      <c r="F21850" s="46" t="s">
        <v>26402</v>
      </c>
    </row>
    <row r="21851" spans="2:6" ht="60" x14ac:dyDescent="0.25">
      <c r="B21851" s="41" t="s">
        <v>2964</v>
      </c>
      <c r="C21851" s="45">
        <v>1027400874687</v>
      </c>
      <c r="D21851" s="45" t="s">
        <v>13175</v>
      </c>
      <c r="E21851" s="41" t="s">
        <v>13176</v>
      </c>
      <c r="F21851" s="46" t="s">
        <v>26402</v>
      </c>
    </row>
    <row r="21852" spans="2:6" ht="45" x14ac:dyDescent="0.25">
      <c r="B21852" s="66" t="s">
        <v>637</v>
      </c>
      <c r="C21852" s="67">
        <v>1027400871387</v>
      </c>
      <c r="D21852" s="68">
        <v>7415031351</v>
      </c>
      <c r="E21852" s="66" t="s">
        <v>9803</v>
      </c>
      <c r="F21852" s="69" t="s">
        <v>26402</v>
      </c>
    </row>
    <row r="21853" spans="2:6" ht="60" x14ac:dyDescent="0.25">
      <c r="B21853" s="41" t="s">
        <v>2961</v>
      </c>
      <c r="C21853" s="45">
        <v>1027400877085</v>
      </c>
      <c r="D21853" s="45" t="s">
        <v>13177</v>
      </c>
      <c r="E21853" s="41" t="s">
        <v>13178</v>
      </c>
      <c r="F21853" s="46" t="s">
        <v>26402</v>
      </c>
    </row>
    <row r="21854" spans="2:6" ht="75" x14ac:dyDescent="0.25">
      <c r="B21854" s="66" t="s">
        <v>1477</v>
      </c>
      <c r="C21854" s="67">
        <v>1027400872586</v>
      </c>
      <c r="D21854" s="68">
        <v>7415031376</v>
      </c>
      <c r="E21854" s="66" t="s">
        <v>10784</v>
      </c>
      <c r="F21854" s="69" t="s">
        <v>26402</v>
      </c>
    </row>
    <row r="21855" spans="2:6" ht="75" x14ac:dyDescent="0.25">
      <c r="B21855" s="41" t="s">
        <v>2965</v>
      </c>
      <c r="C21855" s="45">
        <v>1027400872608</v>
      </c>
      <c r="D21855" s="45" t="s">
        <v>13179</v>
      </c>
      <c r="E21855" s="41" t="s">
        <v>13180</v>
      </c>
      <c r="F21855" s="46" t="s">
        <v>26402</v>
      </c>
    </row>
    <row r="21856" spans="2:6" ht="45" x14ac:dyDescent="0.25">
      <c r="B21856" s="41" t="s">
        <v>2966</v>
      </c>
      <c r="C21856" s="45">
        <v>1027400884763</v>
      </c>
      <c r="D21856" s="45" t="s">
        <v>13181</v>
      </c>
      <c r="E21856" s="41" t="s">
        <v>13182</v>
      </c>
      <c r="F21856" s="46" t="s">
        <v>26402</v>
      </c>
    </row>
    <row r="21857" spans="2:6" ht="75" x14ac:dyDescent="0.25">
      <c r="B21857" s="66" t="s">
        <v>631</v>
      </c>
      <c r="C21857" s="67">
        <v>1027400872180</v>
      </c>
      <c r="D21857" s="68">
        <v>7415031400</v>
      </c>
      <c r="E21857" s="66" t="s">
        <v>9793</v>
      </c>
      <c r="F21857" s="69" t="s">
        <v>26402</v>
      </c>
    </row>
    <row r="21858" spans="2:6" ht="45" x14ac:dyDescent="0.25">
      <c r="B21858" s="66" t="s">
        <v>651</v>
      </c>
      <c r="C21858" s="67" t="s">
        <v>9824</v>
      </c>
      <c r="D21858" s="68">
        <v>7415031418</v>
      </c>
      <c r="E21858" s="66" t="s">
        <v>9825</v>
      </c>
      <c r="F21858" s="69" t="s">
        <v>26402</v>
      </c>
    </row>
    <row r="21859" spans="2:6" ht="45" x14ac:dyDescent="0.25">
      <c r="B21859" s="41" t="s">
        <v>2967</v>
      </c>
      <c r="C21859" s="45">
        <v>1027400881353</v>
      </c>
      <c r="D21859" s="45" t="s">
        <v>13183</v>
      </c>
      <c r="E21859" s="41" t="s">
        <v>13184</v>
      </c>
      <c r="F21859" s="46" t="s">
        <v>26402</v>
      </c>
    </row>
    <row r="21860" spans="2:6" ht="45" x14ac:dyDescent="0.25">
      <c r="B21860" s="41" t="s">
        <v>2968</v>
      </c>
      <c r="C21860" s="45">
        <v>1027400878196</v>
      </c>
      <c r="D21860" s="45" t="s">
        <v>13185</v>
      </c>
      <c r="E21860" s="41" t="s">
        <v>13186</v>
      </c>
      <c r="F21860" s="46" t="s">
        <v>26402</v>
      </c>
    </row>
    <row r="21861" spans="2:6" ht="60" x14ac:dyDescent="0.25">
      <c r="B21861" s="41" t="s">
        <v>2969</v>
      </c>
      <c r="C21861" s="45">
        <v>1027400879868</v>
      </c>
      <c r="D21861" s="45" t="s">
        <v>13187</v>
      </c>
      <c r="E21861" s="41" t="s">
        <v>13188</v>
      </c>
      <c r="F21861" s="46" t="s">
        <v>26402</v>
      </c>
    </row>
    <row r="21862" spans="2:6" ht="45" x14ac:dyDescent="0.25">
      <c r="B21862" s="41" t="s">
        <v>2970</v>
      </c>
      <c r="C21862" s="45">
        <v>1027400879736</v>
      </c>
      <c r="D21862" s="45" t="s">
        <v>13189</v>
      </c>
      <c r="E21862" s="41" t="s">
        <v>13190</v>
      </c>
      <c r="F21862" s="46" t="s">
        <v>26402</v>
      </c>
    </row>
    <row r="21863" spans="2:6" ht="45" x14ac:dyDescent="0.25">
      <c r="B21863" s="41" t="s">
        <v>2971</v>
      </c>
      <c r="C21863" s="45">
        <v>1027400882057</v>
      </c>
      <c r="D21863" s="45" t="s">
        <v>13191</v>
      </c>
      <c r="E21863" s="41" t="s">
        <v>13192</v>
      </c>
      <c r="F21863" s="46" t="s">
        <v>26402</v>
      </c>
    </row>
    <row r="21864" spans="2:6" ht="45" x14ac:dyDescent="0.25">
      <c r="B21864" s="41" t="s">
        <v>2972</v>
      </c>
      <c r="C21864" s="45">
        <v>1027400870970</v>
      </c>
      <c r="D21864" s="45" t="s">
        <v>13193</v>
      </c>
      <c r="E21864" s="41" t="s">
        <v>13194</v>
      </c>
      <c r="F21864" s="46" t="s">
        <v>26402</v>
      </c>
    </row>
    <row r="21865" spans="2:6" ht="45" x14ac:dyDescent="0.25">
      <c r="B21865" s="41" t="s">
        <v>2973</v>
      </c>
      <c r="C21865" s="45">
        <v>1027400885258</v>
      </c>
      <c r="D21865" s="45" t="s">
        <v>13195</v>
      </c>
      <c r="E21865" s="41" t="s">
        <v>13196</v>
      </c>
      <c r="F21865" s="46" t="s">
        <v>26402</v>
      </c>
    </row>
    <row r="21866" spans="2:6" ht="45" x14ac:dyDescent="0.25">
      <c r="B21866" s="41" t="s">
        <v>2974</v>
      </c>
      <c r="C21866" s="45">
        <v>1027400878230</v>
      </c>
      <c r="D21866" s="45" t="s">
        <v>13197</v>
      </c>
      <c r="E21866" s="41" t="s">
        <v>13198</v>
      </c>
      <c r="F21866" s="46" t="s">
        <v>26402</v>
      </c>
    </row>
    <row r="21867" spans="2:6" ht="45" x14ac:dyDescent="0.25">
      <c r="B21867" s="41" t="s">
        <v>2975</v>
      </c>
      <c r="C21867" s="45">
        <v>1027400870969</v>
      </c>
      <c r="D21867" s="45" t="s">
        <v>13199</v>
      </c>
      <c r="E21867" s="41" t="s">
        <v>13200</v>
      </c>
      <c r="F21867" s="46" t="s">
        <v>26402</v>
      </c>
    </row>
    <row r="21868" spans="2:6" ht="45" x14ac:dyDescent="0.25">
      <c r="B21868" s="41" t="s">
        <v>2976</v>
      </c>
      <c r="C21868" s="45">
        <v>1027400881331</v>
      </c>
      <c r="D21868" s="45" t="s">
        <v>13201</v>
      </c>
      <c r="E21868" s="41" t="s">
        <v>13202</v>
      </c>
      <c r="F21868" s="46" t="s">
        <v>26402</v>
      </c>
    </row>
    <row r="21869" spans="2:6" ht="45" x14ac:dyDescent="0.25">
      <c r="B21869" s="41" t="s">
        <v>2977</v>
      </c>
      <c r="C21869" s="45">
        <v>1027400884422</v>
      </c>
      <c r="D21869" s="45" t="s">
        <v>13203</v>
      </c>
      <c r="E21869" s="41" t="s">
        <v>13204</v>
      </c>
      <c r="F21869" s="46" t="s">
        <v>26402</v>
      </c>
    </row>
    <row r="21870" spans="2:6" ht="45" x14ac:dyDescent="0.25">
      <c r="B21870" s="41" t="s">
        <v>2978</v>
      </c>
      <c r="C21870" s="45">
        <v>1027400874698</v>
      </c>
      <c r="D21870" s="45" t="s">
        <v>13205</v>
      </c>
      <c r="E21870" s="41" t="s">
        <v>13206</v>
      </c>
      <c r="F21870" s="46" t="s">
        <v>26402</v>
      </c>
    </row>
    <row r="21871" spans="2:6" ht="45" x14ac:dyDescent="0.25">
      <c r="B21871" s="41" t="s">
        <v>2979</v>
      </c>
      <c r="C21871" s="45">
        <v>1027400872696</v>
      </c>
      <c r="D21871" s="45" t="s">
        <v>13207</v>
      </c>
      <c r="E21871" s="41" t="s">
        <v>13208</v>
      </c>
      <c r="F21871" s="46" t="s">
        <v>26402</v>
      </c>
    </row>
    <row r="21872" spans="2:6" ht="75" x14ac:dyDescent="0.25">
      <c r="B21872" s="66" t="s">
        <v>1480</v>
      </c>
      <c r="C21872" s="67">
        <v>1027400872619</v>
      </c>
      <c r="D21872" s="68" t="s">
        <v>10789</v>
      </c>
      <c r="E21872" s="66" t="s">
        <v>10790</v>
      </c>
      <c r="F21872" s="69" t="s">
        <v>26402</v>
      </c>
    </row>
    <row r="21873" spans="2:6" ht="45" x14ac:dyDescent="0.25">
      <c r="B21873" s="41" t="s">
        <v>2980</v>
      </c>
      <c r="C21873" s="45">
        <v>1027400878207</v>
      </c>
      <c r="D21873" s="45" t="s">
        <v>13209</v>
      </c>
      <c r="E21873" s="41" t="s">
        <v>13210</v>
      </c>
      <c r="F21873" s="46" t="s">
        <v>26402</v>
      </c>
    </row>
    <row r="21874" spans="2:6" ht="90" x14ac:dyDescent="0.25">
      <c r="B21874" s="41" t="s">
        <v>2981</v>
      </c>
      <c r="C21874" s="45">
        <v>1037400871496</v>
      </c>
      <c r="D21874" s="45" t="s">
        <v>13211</v>
      </c>
      <c r="E21874" s="41" t="s">
        <v>13212</v>
      </c>
      <c r="F21874" s="46" t="s">
        <v>26402</v>
      </c>
    </row>
    <row r="21875" spans="2:6" ht="45" x14ac:dyDescent="0.25">
      <c r="B21875" s="41" t="s">
        <v>2982</v>
      </c>
      <c r="C21875" s="45">
        <v>1027400874676</v>
      </c>
      <c r="D21875" s="45" t="s">
        <v>13213</v>
      </c>
      <c r="E21875" s="41" t="s">
        <v>13214</v>
      </c>
      <c r="F21875" s="46" t="s">
        <v>26402</v>
      </c>
    </row>
    <row r="21876" spans="2:6" ht="45" x14ac:dyDescent="0.25">
      <c r="B21876" s="41" t="s">
        <v>2983</v>
      </c>
      <c r="C21876" s="45">
        <v>1027400876040</v>
      </c>
      <c r="D21876" s="45" t="s">
        <v>13215</v>
      </c>
      <c r="E21876" s="41" t="s">
        <v>13216</v>
      </c>
      <c r="F21876" s="46" t="s">
        <v>26402</v>
      </c>
    </row>
    <row r="21877" spans="2:6" ht="75" x14ac:dyDescent="0.25">
      <c r="B21877" s="66" t="s">
        <v>131968</v>
      </c>
      <c r="C21877" s="67" t="s">
        <v>9797</v>
      </c>
      <c r="D21877" s="68">
        <v>7415031802</v>
      </c>
      <c r="E21877" s="66" t="s">
        <v>9798</v>
      </c>
      <c r="F21877" s="69" t="s">
        <v>26402</v>
      </c>
    </row>
    <row r="21878" spans="2:6" ht="45" x14ac:dyDescent="0.25">
      <c r="B21878" s="41" t="s">
        <v>2984</v>
      </c>
      <c r="C21878" s="45">
        <v>1027400878218</v>
      </c>
      <c r="D21878" s="45" t="s">
        <v>13217</v>
      </c>
      <c r="E21878" s="41" t="s">
        <v>13218</v>
      </c>
      <c r="F21878" s="46" t="s">
        <v>26402</v>
      </c>
    </row>
    <row r="21879" spans="2:6" ht="45" x14ac:dyDescent="0.25">
      <c r="B21879" s="41" t="s">
        <v>2985</v>
      </c>
      <c r="C21879" s="45">
        <v>1027400881133</v>
      </c>
      <c r="D21879" s="45" t="s">
        <v>13219</v>
      </c>
      <c r="E21879" s="41" t="s">
        <v>13220</v>
      </c>
      <c r="F21879" s="46" t="s">
        <v>26402</v>
      </c>
    </row>
    <row r="21880" spans="2:6" ht="45" x14ac:dyDescent="0.25">
      <c r="B21880" s="41" t="s">
        <v>2986</v>
      </c>
      <c r="C21880" s="45">
        <v>1037400871045</v>
      </c>
      <c r="D21880" s="45" t="s">
        <v>13221</v>
      </c>
      <c r="E21880" s="41" t="s">
        <v>13222</v>
      </c>
      <c r="F21880" s="46" t="s">
        <v>26402</v>
      </c>
    </row>
    <row r="21881" spans="2:6" ht="45" x14ac:dyDescent="0.25">
      <c r="B21881" s="41" t="s">
        <v>2987</v>
      </c>
      <c r="C21881" s="45">
        <v>1027400873125</v>
      </c>
      <c r="D21881" s="45" t="s">
        <v>13223</v>
      </c>
      <c r="E21881" s="41" t="s">
        <v>13224</v>
      </c>
      <c r="F21881" s="46" t="s">
        <v>26402</v>
      </c>
    </row>
    <row r="21882" spans="2:6" ht="75" x14ac:dyDescent="0.25">
      <c r="B21882" s="66" t="s">
        <v>636</v>
      </c>
      <c r="C21882" s="67">
        <v>1027400873774</v>
      </c>
      <c r="D21882" s="68">
        <v>7415031873</v>
      </c>
      <c r="E21882" s="66" t="s">
        <v>9804</v>
      </c>
      <c r="F21882" s="69" t="s">
        <v>26402</v>
      </c>
    </row>
    <row r="21883" spans="2:6" ht="75" x14ac:dyDescent="0.25">
      <c r="B21883" s="66" t="s">
        <v>639</v>
      </c>
      <c r="C21883" s="67">
        <v>1027400872597</v>
      </c>
      <c r="D21883" s="68">
        <v>7415031880</v>
      </c>
      <c r="E21883" s="66" t="s">
        <v>9806</v>
      </c>
      <c r="F21883" s="69" t="s">
        <v>26402</v>
      </c>
    </row>
    <row r="21884" spans="2:6" ht="75" x14ac:dyDescent="0.25">
      <c r="B21884" s="66" t="s">
        <v>627</v>
      </c>
      <c r="C21884" s="67">
        <v>1027400872465</v>
      </c>
      <c r="D21884" s="68">
        <v>7415031898</v>
      </c>
      <c r="E21884" s="66" t="s">
        <v>9788</v>
      </c>
      <c r="F21884" s="69" t="s">
        <v>26402</v>
      </c>
    </row>
    <row r="21885" spans="2:6" ht="45" x14ac:dyDescent="0.25">
      <c r="B21885" s="41" t="s">
        <v>2988</v>
      </c>
      <c r="C21885" s="45">
        <v>1027400880000</v>
      </c>
      <c r="D21885" s="45" t="s">
        <v>13225</v>
      </c>
      <c r="E21885" s="41" t="s">
        <v>13226</v>
      </c>
      <c r="F21885" s="46" t="s">
        <v>26402</v>
      </c>
    </row>
    <row r="21886" spans="2:6" ht="45" x14ac:dyDescent="0.25">
      <c r="B21886" s="41" t="s">
        <v>2989</v>
      </c>
      <c r="C21886" s="45">
        <v>1027400874016</v>
      </c>
      <c r="D21886" s="45" t="s">
        <v>13227</v>
      </c>
      <c r="E21886" s="41" t="s">
        <v>13228</v>
      </c>
      <c r="F21886" s="46" t="s">
        <v>26402</v>
      </c>
    </row>
    <row r="21887" spans="2:6" ht="75" x14ac:dyDescent="0.25">
      <c r="B21887" s="66" t="s">
        <v>634</v>
      </c>
      <c r="C21887" s="67">
        <v>1027400873059</v>
      </c>
      <c r="D21887" s="68">
        <v>7415031979</v>
      </c>
      <c r="E21887" s="66" t="s">
        <v>9799</v>
      </c>
      <c r="F21887" s="69" t="s">
        <v>26402</v>
      </c>
    </row>
    <row r="21888" spans="2:6" ht="75" x14ac:dyDescent="0.25">
      <c r="B21888" s="66" t="s">
        <v>640</v>
      </c>
      <c r="C21888" s="67">
        <v>1027400875996</v>
      </c>
      <c r="D21888" s="68">
        <v>7415031986</v>
      </c>
      <c r="E21888" s="66" t="s">
        <v>9807</v>
      </c>
      <c r="F21888" s="69" t="s">
        <v>26402</v>
      </c>
    </row>
    <row r="21889" spans="2:6" ht="75" x14ac:dyDescent="0.25">
      <c r="B21889" s="41" t="s">
        <v>2990</v>
      </c>
      <c r="C21889" s="45">
        <v>1027400873070</v>
      </c>
      <c r="D21889" s="45" t="s">
        <v>13229</v>
      </c>
      <c r="E21889" s="41" t="s">
        <v>13230</v>
      </c>
      <c r="F21889" s="46" t="s">
        <v>26402</v>
      </c>
    </row>
    <row r="21890" spans="2:6" ht="45" x14ac:dyDescent="0.25">
      <c r="B21890" s="41" t="s">
        <v>2991</v>
      </c>
      <c r="C21890" s="45">
        <v>1027400885269</v>
      </c>
      <c r="D21890" s="45" t="s">
        <v>13231</v>
      </c>
      <c r="E21890" s="41" t="s">
        <v>13232</v>
      </c>
      <c r="F21890" s="46" t="s">
        <v>26402</v>
      </c>
    </row>
    <row r="21891" spans="2:6" ht="75" x14ac:dyDescent="0.25">
      <c r="B21891" s="66" t="s">
        <v>1476</v>
      </c>
      <c r="C21891" s="67">
        <v>1037400869835</v>
      </c>
      <c r="D21891" s="68">
        <v>7415032010</v>
      </c>
      <c r="E21891" s="66" t="s">
        <v>10783</v>
      </c>
      <c r="F21891" s="69" t="s">
        <v>26402</v>
      </c>
    </row>
    <row r="21892" spans="2:6" ht="45" x14ac:dyDescent="0.25">
      <c r="B21892" s="41" t="s">
        <v>2992</v>
      </c>
      <c r="C21892" s="45">
        <v>1037400871749</v>
      </c>
      <c r="D21892" s="45" t="s">
        <v>13233</v>
      </c>
      <c r="E21892" s="41" t="s">
        <v>13234</v>
      </c>
      <c r="F21892" s="46" t="s">
        <v>26402</v>
      </c>
    </row>
    <row r="21893" spans="2:6" ht="75" x14ac:dyDescent="0.25">
      <c r="B21893" s="66" t="s">
        <v>638</v>
      </c>
      <c r="C21893" s="67">
        <v>1027400872630</v>
      </c>
      <c r="D21893" s="68">
        <v>7415032098</v>
      </c>
      <c r="E21893" s="66" t="s">
        <v>9805</v>
      </c>
      <c r="F21893" s="69" t="s">
        <v>26402</v>
      </c>
    </row>
    <row r="21894" spans="2:6" ht="75" x14ac:dyDescent="0.25">
      <c r="B21894" s="66" t="s">
        <v>622</v>
      </c>
      <c r="C21894" s="67">
        <v>1027400874511</v>
      </c>
      <c r="D21894" s="68">
        <v>7415032108</v>
      </c>
      <c r="E21894" s="66" t="s">
        <v>9783</v>
      </c>
      <c r="F21894" s="69" t="s">
        <v>26402</v>
      </c>
    </row>
    <row r="21895" spans="2:6" ht="45" x14ac:dyDescent="0.25">
      <c r="B21895" s="41" t="s">
        <v>2993</v>
      </c>
      <c r="C21895" s="45">
        <v>1027400883630</v>
      </c>
      <c r="D21895" s="45" t="s">
        <v>13235</v>
      </c>
      <c r="E21895" s="41" t="s">
        <v>13236</v>
      </c>
      <c r="F21895" s="46" t="s">
        <v>26402</v>
      </c>
    </row>
    <row r="21896" spans="2:6" ht="45" x14ac:dyDescent="0.25">
      <c r="B21896" s="41" t="s">
        <v>2994</v>
      </c>
      <c r="C21896" s="45">
        <v>1027400878560</v>
      </c>
      <c r="D21896" s="45" t="s">
        <v>13237</v>
      </c>
      <c r="E21896" s="41" t="s">
        <v>13238</v>
      </c>
      <c r="F21896" s="46" t="s">
        <v>26402</v>
      </c>
    </row>
    <row r="21897" spans="2:6" ht="45" x14ac:dyDescent="0.25">
      <c r="B21897" s="41" t="s">
        <v>2995</v>
      </c>
      <c r="C21897" s="45">
        <v>1027400872751</v>
      </c>
      <c r="D21897" s="45" t="s">
        <v>13239</v>
      </c>
      <c r="E21897" s="41" t="s">
        <v>13240</v>
      </c>
      <c r="F21897" s="46" t="s">
        <v>26402</v>
      </c>
    </row>
    <row r="21898" spans="2:6" ht="45" x14ac:dyDescent="0.25">
      <c r="B21898" s="41" t="s">
        <v>2996</v>
      </c>
      <c r="C21898" s="45">
        <v>1027400881155</v>
      </c>
      <c r="D21898" s="45" t="s">
        <v>13241</v>
      </c>
      <c r="E21898" s="41" t="s">
        <v>13242</v>
      </c>
      <c r="F21898" s="46" t="s">
        <v>26402</v>
      </c>
    </row>
    <row r="21899" spans="2:6" ht="75" x14ac:dyDescent="0.25">
      <c r="B21899" s="66" t="s">
        <v>643</v>
      </c>
      <c r="C21899" s="67" t="s">
        <v>9811</v>
      </c>
      <c r="D21899" s="68">
        <v>7415032330</v>
      </c>
      <c r="E21899" s="66" t="s">
        <v>9812</v>
      </c>
      <c r="F21899" s="69" t="s">
        <v>26402</v>
      </c>
    </row>
    <row r="21900" spans="2:6" ht="75" x14ac:dyDescent="0.25">
      <c r="B21900" s="41" t="s">
        <v>2997</v>
      </c>
      <c r="C21900" s="45">
        <v>1027400879263</v>
      </c>
      <c r="D21900" s="45" t="s">
        <v>13243</v>
      </c>
      <c r="E21900" s="41" t="s">
        <v>13244</v>
      </c>
      <c r="F21900" s="46" t="s">
        <v>26402</v>
      </c>
    </row>
    <row r="21901" spans="2:6" ht="75" x14ac:dyDescent="0.25">
      <c r="B21901" s="66" t="s">
        <v>636</v>
      </c>
      <c r="C21901" s="67" t="s">
        <v>9801</v>
      </c>
      <c r="D21901" s="68">
        <v>7415032404</v>
      </c>
      <c r="E21901" s="66" t="s">
        <v>9802</v>
      </c>
      <c r="F21901" s="69" t="s">
        <v>26402</v>
      </c>
    </row>
    <row r="21902" spans="2:6" ht="75" x14ac:dyDescent="0.25">
      <c r="B21902" s="66" t="s">
        <v>642</v>
      </c>
      <c r="C21902" s="67">
        <v>1027400872564</v>
      </c>
      <c r="D21902" s="68">
        <v>7415032411</v>
      </c>
      <c r="E21902" s="66" t="s">
        <v>9810</v>
      </c>
      <c r="F21902" s="69" t="s">
        <v>26402</v>
      </c>
    </row>
    <row r="21903" spans="2:6" ht="75" x14ac:dyDescent="0.25">
      <c r="B21903" s="66" t="s">
        <v>623</v>
      </c>
      <c r="C21903" s="67">
        <v>1027400874940</v>
      </c>
      <c r="D21903" s="68">
        <v>7415032468</v>
      </c>
      <c r="E21903" s="66" t="s">
        <v>9784</v>
      </c>
      <c r="F21903" s="69" t="s">
        <v>26402</v>
      </c>
    </row>
    <row r="21904" spans="2:6" ht="60" x14ac:dyDescent="0.25">
      <c r="B21904" s="41" t="s">
        <v>2998</v>
      </c>
      <c r="C21904" s="45">
        <v>1037400869868</v>
      </c>
      <c r="D21904" s="45" t="s">
        <v>13245</v>
      </c>
      <c r="E21904" s="41" t="s">
        <v>13246</v>
      </c>
      <c r="F21904" s="46" t="s">
        <v>26402</v>
      </c>
    </row>
    <row r="21905" spans="2:6" ht="45" x14ac:dyDescent="0.25">
      <c r="B21905" s="66" t="s">
        <v>1136</v>
      </c>
      <c r="C21905" s="67">
        <v>1027400882860</v>
      </c>
      <c r="D21905" s="68">
        <v>7415032605</v>
      </c>
      <c r="E21905" s="66" t="s">
        <v>10353</v>
      </c>
      <c r="F21905" s="69" t="s">
        <v>26402</v>
      </c>
    </row>
    <row r="21906" spans="2:6" ht="60" x14ac:dyDescent="0.25">
      <c r="B21906" s="41" t="s">
        <v>2999</v>
      </c>
      <c r="C21906" s="45">
        <v>1027400879714</v>
      </c>
      <c r="D21906" s="45" t="s">
        <v>13247</v>
      </c>
      <c r="E21906" s="41" t="s">
        <v>13248</v>
      </c>
      <c r="F21906" s="46" t="s">
        <v>26402</v>
      </c>
    </row>
    <row r="21907" spans="2:6" ht="60" x14ac:dyDescent="0.25">
      <c r="B21907" s="41" t="s">
        <v>3000</v>
      </c>
      <c r="C21907" s="45">
        <v>1027400873170</v>
      </c>
      <c r="D21907" s="45" t="s">
        <v>13249</v>
      </c>
      <c r="E21907" s="41" t="s">
        <v>13250</v>
      </c>
      <c r="F21907" s="46" t="s">
        <v>26402</v>
      </c>
    </row>
    <row r="21908" spans="2:6" ht="45" x14ac:dyDescent="0.25">
      <c r="B21908" s="41" t="s">
        <v>3001</v>
      </c>
      <c r="C21908" s="45">
        <v>1027400881023</v>
      </c>
      <c r="D21908" s="45" t="s">
        <v>13251</v>
      </c>
      <c r="E21908" s="41" t="s">
        <v>13252</v>
      </c>
      <c r="F21908" s="46" t="s">
        <v>26402</v>
      </c>
    </row>
    <row r="21909" spans="2:6" ht="75" x14ac:dyDescent="0.25">
      <c r="B21909" s="66" t="s">
        <v>633</v>
      </c>
      <c r="C21909" s="67" t="s">
        <v>9795</v>
      </c>
      <c r="D21909" s="68">
        <v>7415032940</v>
      </c>
      <c r="E21909" s="66" t="s">
        <v>9796</v>
      </c>
      <c r="F21909" s="69" t="s">
        <v>26402</v>
      </c>
    </row>
    <row r="21910" spans="2:6" ht="75" x14ac:dyDescent="0.25">
      <c r="B21910" s="66" t="s">
        <v>626</v>
      </c>
      <c r="C21910" s="67">
        <v>1027400872542</v>
      </c>
      <c r="D21910" s="68">
        <v>7415032980</v>
      </c>
      <c r="E21910" s="66" t="s">
        <v>9787</v>
      </c>
      <c r="F21910" s="69" t="s">
        <v>26402</v>
      </c>
    </row>
    <row r="21911" spans="2:6" ht="45" x14ac:dyDescent="0.25">
      <c r="B21911" s="66" t="s">
        <v>628</v>
      </c>
      <c r="C21911" s="67">
        <v>1027400883696</v>
      </c>
      <c r="D21911" s="68">
        <v>7415033006</v>
      </c>
      <c r="E21911" s="66" t="s">
        <v>9789</v>
      </c>
      <c r="F21911" s="69" t="s">
        <v>26402</v>
      </c>
    </row>
    <row r="21912" spans="2:6" ht="90" x14ac:dyDescent="0.25">
      <c r="B21912" s="41" t="s">
        <v>3002</v>
      </c>
      <c r="C21912" s="45">
        <v>1027400878141</v>
      </c>
      <c r="D21912" s="45" t="s">
        <v>13253</v>
      </c>
      <c r="E21912" s="41" t="s">
        <v>13254</v>
      </c>
      <c r="F21912" s="46" t="s">
        <v>26402</v>
      </c>
    </row>
    <row r="21913" spans="2:6" ht="45" x14ac:dyDescent="0.25">
      <c r="B21913" s="41" t="s">
        <v>3003</v>
      </c>
      <c r="C21913" s="45">
        <v>1027400874203</v>
      </c>
      <c r="D21913" s="45" t="s">
        <v>13255</v>
      </c>
      <c r="E21913" s="41" t="s">
        <v>13256</v>
      </c>
      <c r="F21913" s="46" t="s">
        <v>26402</v>
      </c>
    </row>
    <row r="21914" spans="2:6" ht="45" x14ac:dyDescent="0.25">
      <c r="B21914" s="66" t="s">
        <v>900</v>
      </c>
      <c r="C21914" s="67">
        <v>1027400881441</v>
      </c>
      <c r="D21914" s="68">
        <v>7415033126</v>
      </c>
      <c r="E21914" s="66" t="s">
        <v>10096</v>
      </c>
      <c r="F21914" s="69" t="s">
        <v>26402</v>
      </c>
    </row>
    <row r="21915" spans="2:6" ht="45" x14ac:dyDescent="0.25">
      <c r="B21915" s="66" t="s">
        <v>1520</v>
      </c>
      <c r="C21915" s="67">
        <v>1027400881947</v>
      </c>
      <c r="D21915" s="68">
        <v>7415033447</v>
      </c>
      <c r="E21915" s="66" t="s">
        <v>10844</v>
      </c>
      <c r="F21915" s="69" t="s">
        <v>26402</v>
      </c>
    </row>
    <row r="21916" spans="2:6" ht="45" x14ac:dyDescent="0.25">
      <c r="B21916" s="41" t="s">
        <v>3004</v>
      </c>
      <c r="C21916" s="45">
        <v>1027400885500</v>
      </c>
      <c r="D21916" s="45" t="s">
        <v>13257</v>
      </c>
      <c r="E21916" s="41" t="s">
        <v>13258</v>
      </c>
      <c r="F21916" s="46" t="s">
        <v>26402</v>
      </c>
    </row>
    <row r="21917" spans="2:6" ht="45" x14ac:dyDescent="0.25">
      <c r="B21917" s="41" t="s">
        <v>3005</v>
      </c>
      <c r="C21917" s="45">
        <v>1027400878768</v>
      </c>
      <c r="D21917" s="45" t="s">
        <v>13259</v>
      </c>
      <c r="E21917" s="41" t="s">
        <v>13260</v>
      </c>
      <c r="F21917" s="46" t="s">
        <v>26402</v>
      </c>
    </row>
    <row r="21918" spans="2:6" ht="45" x14ac:dyDescent="0.25">
      <c r="B21918" s="41" t="s">
        <v>3006</v>
      </c>
      <c r="C21918" s="45">
        <v>1027400883091</v>
      </c>
      <c r="D21918" s="45" t="s">
        <v>13261</v>
      </c>
      <c r="E21918" s="41" t="s">
        <v>13262</v>
      </c>
      <c r="F21918" s="46" t="s">
        <v>26402</v>
      </c>
    </row>
    <row r="21919" spans="2:6" ht="45" x14ac:dyDescent="0.25">
      <c r="B21919" s="66" t="s">
        <v>1509</v>
      </c>
      <c r="C21919" s="67">
        <v>1027400878889</v>
      </c>
      <c r="D21919" s="68">
        <v>7415034017</v>
      </c>
      <c r="E21919" s="66" t="s">
        <v>10830</v>
      </c>
      <c r="F21919" s="69" t="s">
        <v>26402</v>
      </c>
    </row>
    <row r="21920" spans="2:6" ht="45" x14ac:dyDescent="0.25">
      <c r="B21920" s="41" t="s">
        <v>3007</v>
      </c>
      <c r="C21920" s="45">
        <v>1027400883124</v>
      </c>
      <c r="D21920" s="45" t="s">
        <v>13263</v>
      </c>
      <c r="E21920" s="41" t="s">
        <v>13264</v>
      </c>
      <c r="F21920" s="46" t="s">
        <v>26402</v>
      </c>
    </row>
    <row r="21921" spans="2:6" ht="45" x14ac:dyDescent="0.25">
      <c r="B21921" s="41" t="s">
        <v>3008</v>
      </c>
      <c r="C21921" s="45">
        <v>1027400879725</v>
      </c>
      <c r="D21921" s="45" t="s">
        <v>13265</v>
      </c>
      <c r="E21921" s="41" t="s">
        <v>13266</v>
      </c>
      <c r="F21921" s="46" t="s">
        <v>26402</v>
      </c>
    </row>
    <row r="21922" spans="2:6" ht="45" x14ac:dyDescent="0.25">
      <c r="B21922" s="41" t="s">
        <v>3009</v>
      </c>
      <c r="C21922" s="45">
        <v>1027400878450</v>
      </c>
      <c r="D21922" s="45" t="s">
        <v>13267</v>
      </c>
      <c r="E21922" s="41" t="s">
        <v>13268</v>
      </c>
      <c r="F21922" s="46" t="s">
        <v>26402</v>
      </c>
    </row>
    <row r="21923" spans="2:6" ht="60" x14ac:dyDescent="0.25">
      <c r="B21923" s="66" t="s">
        <v>1460</v>
      </c>
      <c r="C21923" s="67" t="s">
        <v>10754</v>
      </c>
      <c r="D21923" s="68">
        <v>7415034673</v>
      </c>
      <c r="E21923" s="66" t="s">
        <v>10755</v>
      </c>
      <c r="F21923" s="69" t="s">
        <v>26402</v>
      </c>
    </row>
    <row r="21924" spans="2:6" ht="45" x14ac:dyDescent="0.25">
      <c r="B21924" s="41" t="s">
        <v>3010</v>
      </c>
      <c r="C21924" s="45">
        <v>1027400870650</v>
      </c>
      <c r="D21924" s="45" t="s">
        <v>13269</v>
      </c>
      <c r="E21924" s="41" t="s">
        <v>13270</v>
      </c>
      <c r="F21924" s="46" t="s">
        <v>26402</v>
      </c>
    </row>
    <row r="21925" spans="2:6" ht="45" x14ac:dyDescent="0.25">
      <c r="B21925" s="41" t="s">
        <v>3011</v>
      </c>
      <c r="C21925" s="45">
        <v>1027400870793</v>
      </c>
      <c r="D21925" s="45" t="s">
        <v>13271</v>
      </c>
      <c r="E21925" s="41" t="s">
        <v>13272</v>
      </c>
      <c r="F21925" s="46" t="s">
        <v>26402</v>
      </c>
    </row>
    <row r="21926" spans="2:6" ht="45" x14ac:dyDescent="0.25">
      <c r="B21926" s="41" t="s">
        <v>3012</v>
      </c>
      <c r="C21926" s="45">
        <v>1027400870892</v>
      </c>
      <c r="D21926" s="45" t="s">
        <v>13273</v>
      </c>
      <c r="E21926" s="41" t="s">
        <v>13274</v>
      </c>
      <c r="F21926" s="46" t="s">
        <v>26402</v>
      </c>
    </row>
    <row r="21927" spans="2:6" ht="45" x14ac:dyDescent="0.25">
      <c r="B21927" s="66" t="s">
        <v>1536</v>
      </c>
      <c r="C21927" s="67">
        <v>1027400877965</v>
      </c>
      <c r="D21927" s="68">
        <v>7415035211</v>
      </c>
      <c r="E21927" s="66" t="s">
        <v>10869</v>
      </c>
      <c r="F21927" s="69" t="s">
        <v>26402</v>
      </c>
    </row>
    <row r="21928" spans="2:6" ht="45" x14ac:dyDescent="0.25">
      <c r="B21928" s="41" t="s">
        <v>3013</v>
      </c>
      <c r="C21928" s="45">
        <v>1027400883058</v>
      </c>
      <c r="D21928" s="45" t="s">
        <v>13275</v>
      </c>
      <c r="E21928" s="41" t="s">
        <v>13276</v>
      </c>
      <c r="F21928" s="46" t="s">
        <v>26402</v>
      </c>
    </row>
    <row r="21929" spans="2:6" ht="45" x14ac:dyDescent="0.25">
      <c r="B21929" s="66" t="s">
        <v>1137</v>
      </c>
      <c r="C21929" s="67">
        <v>1027400881078</v>
      </c>
      <c r="D21929" s="68">
        <v>7415035349</v>
      </c>
      <c r="E21929" s="66" t="s">
        <v>10354</v>
      </c>
      <c r="F21929" s="69" t="s">
        <v>26402</v>
      </c>
    </row>
    <row r="21930" spans="2:6" ht="60" x14ac:dyDescent="0.25">
      <c r="B21930" s="41" t="s">
        <v>3014</v>
      </c>
      <c r="C21930" s="45">
        <v>1027400880858</v>
      </c>
      <c r="D21930" s="45" t="s">
        <v>13277</v>
      </c>
      <c r="E21930" s="41" t="s">
        <v>13278</v>
      </c>
      <c r="F21930" s="46" t="s">
        <v>26402</v>
      </c>
    </row>
    <row r="21931" spans="2:6" ht="45" x14ac:dyDescent="0.25">
      <c r="B21931" s="66" t="s">
        <v>1526</v>
      </c>
      <c r="C21931" s="67">
        <v>1027400882772</v>
      </c>
      <c r="D21931" s="68">
        <v>7415035645</v>
      </c>
      <c r="E21931" s="66" t="s">
        <v>10851</v>
      </c>
      <c r="F21931" s="69" t="s">
        <v>26402</v>
      </c>
    </row>
    <row r="21932" spans="2:6" ht="45" x14ac:dyDescent="0.25">
      <c r="B21932" s="41" t="s">
        <v>3015</v>
      </c>
      <c r="C21932" s="45">
        <v>1027400869210</v>
      </c>
      <c r="D21932" s="45" t="s">
        <v>13279</v>
      </c>
      <c r="E21932" s="41" t="s">
        <v>13280</v>
      </c>
      <c r="F21932" s="46" t="s">
        <v>26402</v>
      </c>
    </row>
    <row r="21933" spans="2:6" ht="45" x14ac:dyDescent="0.25">
      <c r="B21933" s="41" t="s">
        <v>3016</v>
      </c>
      <c r="C21933" s="45">
        <v>1027400874258</v>
      </c>
      <c r="D21933" s="45" t="s">
        <v>13281</v>
      </c>
      <c r="E21933" s="41" t="s">
        <v>13282</v>
      </c>
      <c r="F21933" s="46" t="s">
        <v>26402</v>
      </c>
    </row>
    <row r="21934" spans="2:6" ht="25.5" x14ac:dyDescent="0.25">
      <c r="B21934" s="1" t="s">
        <v>129</v>
      </c>
      <c r="C21934" s="5" t="s">
        <v>146</v>
      </c>
      <c r="D21934" s="1">
        <v>7415036215</v>
      </c>
      <c r="E21934" s="1" t="s">
        <v>147</v>
      </c>
      <c r="F21934" s="3" t="s">
        <v>119</v>
      </c>
    </row>
    <row r="21935" spans="2:6" ht="45" x14ac:dyDescent="0.25">
      <c r="B21935" s="41" t="s">
        <v>2097</v>
      </c>
      <c r="C21935" s="45">
        <v>1027400876359</v>
      </c>
      <c r="D21935" s="45" t="s">
        <v>13283</v>
      </c>
      <c r="E21935" s="41" t="s">
        <v>13284</v>
      </c>
      <c r="F21935" s="46" t="s">
        <v>26402</v>
      </c>
    </row>
    <row r="21936" spans="2:6" ht="45" x14ac:dyDescent="0.25">
      <c r="B21936" s="41" t="s">
        <v>3017</v>
      </c>
      <c r="C21936" s="45">
        <v>1027400885390</v>
      </c>
      <c r="D21936" s="45" t="s">
        <v>13285</v>
      </c>
      <c r="E21936" s="41" t="s">
        <v>13286</v>
      </c>
      <c r="F21936" s="46" t="s">
        <v>26402</v>
      </c>
    </row>
    <row r="21937" spans="2:6" ht="60" x14ac:dyDescent="0.25">
      <c r="B21937" s="66" t="s">
        <v>612</v>
      </c>
      <c r="C21937" s="67" t="s">
        <v>9767</v>
      </c>
      <c r="D21937" s="68">
        <v>7415036367</v>
      </c>
      <c r="E21937" s="66" t="s">
        <v>9768</v>
      </c>
      <c r="F21937" s="69" t="s">
        <v>26402</v>
      </c>
    </row>
    <row r="21938" spans="2:6" ht="45" x14ac:dyDescent="0.25">
      <c r="B21938" s="66" t="s">
        <v>1529</v>
      </c>
      <c r="C21938" s="67">
        <v>1027400876975</v>
      </c>
      <c r="D21938" s="68" t="s">
        <v>10855</v>
      </c>
      <c r="E21938" s="66" t="s">
        <v>10856</v>
      </c>
      <c r="F21938" s="69" t="s">
        <v>26402</v>
      </c>
    </row>
    <row r="21939" spans="2:6" ht="45" x14ac:dyDescent="0.25">
      <c r="B21939" s="41" t="s">
        <v>3018</v>
      </c>
      <c r="C21939" s="45">
        <v>1027400879835</v>
      </c>
      <c r="D21939" s="45" t="s">
        <v>13287</v>
      </c>
      <c r="E21939" s="41" t="s">
        <v>13288</v>
      </c>
      <c r="F21939" s="46" t="s">
        <v>26402</v>
      </c>
    </row>
    <row r="21940" spans="2:6" ht="45" x14ac:dyDescent="0.25">
      <c r="B21940" s="41" t="s">
        <v>3019</v>
      </c>
      <c r="C21940" s="45">
        <v>1027400873906</v>
      </c>
      <c r="D21940" s="45" t="s">
        <v>13289</v>
      </c>
      <c r="E21940" s="41" t="s">
        <v>13290</v>
      </c>
      <c r="F21940" s="46" t="s">
        <v>26402</v>
      </c>
    </row>
    <row r="21941" spans="2:6" ht="45" x14ac:dyDescent="0.25">
      <c r="B21941" s="41" t="s">
        <v>3020</v>
      </c>
      <c r="C21941" s="45">
        <v>1027400873939</v>
      </c>
      <c r="D21941" s="45" t="s">
        <v>13291</v>
      </c>
      <c r="E21941" s="41" t="s">
        <v>13292</v>
      </c>
      <c r="F21941" s="46" t="s">
        <v>26402</v>
      </c>
    </row>
    <row r="21942" spans="2:6" ht="45" x14ac:dyDescent="0.25">
      <c r="B21942" s="41" t="s">
        <v>3021</v>
      </c>
      <c r="C21942" s="45">
        <v>1027400873961</v>
      </c>
      <c r="D21942" s="45" t="s">
        <v>13293</v>
      </c>
      <c r="E21942" s="41" t="s">
        <v>13294</v>
      </c>
      <c r="F21942" s="46" t="s">
        <v>26402</v>
      </c>
    </row>
    <row r="21943" spans="2:6" ht="45" x14ac:dyDescent="0.25">
      <c r="B21943" s="66" t="s">
        <v>620</v>
      </c>
      <c r="C21943" s="67">
        <v>1027400873940</v>
      </c>
      <c r="D21943" s="68">
        <v>7415036582</v>
      </c>
      <c r="E21943" s="66" t="s">
        <v>9781</v>
      </c>
      <c r="F21943" s="69" t="s">
        <v>26402</v>
      </c>
    </row>
    <row r="21944" spans="2:6" ht="45" x14ac:dyDescent="0.25">
      <c r="B21944" s="41" t="s">
        <v>3022</v>
      </c>
      <c r="C21944" s="45">
        <v>1027400873950</v>
      </c>
      <c r="D21944" s="45" t="s">
        <v>13295</v>
      </c>
      <c r="E21944" s="41" t="s">
        <v>13296</v>
      </c>
      <c r="F21944" s="46" t="s">
        <v>26402</v>
      </c>
    </row>
    <row r="21945" spans="2:6" ht="45" x14ac:dyDescent="0.25">
      <c r="B21945" s="41" t="s">
        <v>3023</v>
      </c>
      <c r="C21945" s="45">
        <v>1027400873851</v>
      </c>
      <c r="D21945" s="45" t="s">
        <v>13297</v>
      </c>
      <c r="E21945" s="41" t="s">
        <v>13298</v>
      </c>
      <c r="F21945" s="46" t="s">
        <v>26402</v>
      </c>
    </row>
    <row r="21946" spans="2:6" ht="45" x14ac:dyDescent="0.25">
      <c r="B21946" s="41" t="s">
        <v>3024</v>
      </c>
      <c r="C21946" s="45">
        <v>1027400868802</v>
      </c>
      <c r="D21946" s="45" t="s">
        <v>13299</v>
      </c>
      <c r="E21946" s="41" t="s">
        <v>13300</v>
      </c>
      <c r="F21946" s="46" t="s">
        <v>26402</v>
      </c>
    </row>
    <row r="21947" spans="2:6" ht="45" x14ac:dyDescent="0.25">
      <c r="B21947" s="41" t="s">
        <v>3025</v>
      </c>
      <c r="C21947" s="45">
        <v>1027400869418</v>
      </c>
      <c r="D21947" s="45" t="s">
        <v>13301</v>
      </c>
      <c r="E21947" s="41" t="s">
        <v>13302</v>
      </c>
      <c r="F21947" s="46" t="s">
        <v>26402</v>
      </c>
    </row>
    <row r="21948" spans="2:6" ht="45" x14ac:dyDescent="0.25">
      <c r="B21948" s="41" t="s">
        <v>3026</v>
      </c>
      <c r="C21948" s="45">
        <v>1027400870056</v>
      </c>
      <c r="D21948" s="45" t="s">
        <v>13303</v>
      </c>
      <c r="E21948" s="41" t="s">
        <v>13304</v>
      </c>
      <c r="F21948" s="46" t="s">
        <v>26402</v>
      </c>
    </row>
    <row r="21949" spans="2:6" ht="45" x14ac:dyDescent="0.25">
      <c r="B21949" s="41" t="s">
        <v>3027</v>
      </c>
      <c r="C21949" s="45">
        <v>1027400871321</v>
      </c>
      <c r="D21949" s="45" t="s">
        <v>13305</v>
      </c>
      <c r="E21949" s="41" t="s">
        <v>13306</v>
      </c>
      <c r="F21949" s="46" t="s">
        <v>26402</v>
      </c>
    </row>
    <row r="21950" spans="2:6" ht="45" x14ac:dyDescent="0.25">
      <c r="B21950" s="41" t="s">
        <v>3028</v>
      </c>
      <c r="C21950" s="45">
        <v>1027400872135</v>
      </c>
      <c r="D21950" s="45" t="s">
        <v>13307</v>
      </c>
      <c r="E21950" s="41" t="s">
        <v>13308</v>
      </c>
      <c r="F21950" s="46" t="s">
        <v>26402</v>
      </c>
    </row>
    <row r="21951" spans="2:6" ht="45" x14ac:dyDescent="0.25">
      <c r="B21951" s="41" t="s">
        <v>3029</v>
      </c>
      <c r="C21951" s="45">
        <v>1027400872333</v>
      </c>
      <c r="D21951" s="45" t="s">
        <v>13309</v>
      </c>
      <c r="E21951" s="41" t="s">
        <v>13310</v>
      </c>
      <c r="F21951" s="46" t="s">
        <v>26402</v>
      </c>
    </row>
    <row r="21952" spans="2:6" ht="45" x14ac:dyDescent="0.25">
      <c r="B21952" s="66" t="s">
        <v>1521</v>
      </c>
      <c r="C21952" s="67">
        <v>1027400873466</v>
      </c>
      <c r="D21952" s="68">
        <v>7415037353</v>
      </c>
      <c r="E21952" s="66" t="s">
        <v>10845</v>
      </c>
      <c r="F21952" s="69" t="s">
        <v>26402</v>
      </c>
    </row>
    <row r="21953" spans="2:6" ht="45" x14ac:dyDescent="0.25">
      <c r="B21953" s="41" t="s">
        <v>1521</v>
      </c>
      <c r="C21953" s="45">
        <v>1027400873466</v>
      </c>
      <c r="D21953" s="45" t="s">
        <v>13311</v>
      </c>
      <c r="E21953" s="41" t="s">
        <v>13312</v>
      </c>
      <c r="F21953" s="46" t="s">
        <v>26402</v>
      </c>
    </row>
    <row r="21954" spans="2:6" ht="45" x14ac:dyDescent="0.25">
      <c r="B21954" s="66" t="s">
        <v>1402</v>
      </c>
      <c r="C21954" s="67" t="s">
        <v>10652</v>
      </c>
      <c r="D21954" s="68">
        <v>7415037360</v>
      </c>
      <c r="E21954" s="66" t="s">
        <v>10653</v>
      </c>
      <c r="F21954" s="69" t="s">
        <v>26402</v>
      </c>
    </row>
    <row r="21955" spans="2:6" ht="45" x14ac:dyDescent="0.25">
      <c r="B21955" s="41" t="s">
        <v>3030</v>
      </c>
      <c r="C21955" s="45">
        <v>1027400875336</v>
      </c>
      <c r="D21955" s="45" t="s">
        <v>13313</v>
      </c>
      <c r="E21955" s="41" t="s">
        <v>13314</v>
      </c>
      <c r="F21955" s="46" t="s">
        <v>26402</v>
      </c>
    </row>
    <row r="21956" spans="2:6" ht="45" x14ac:dyDescent="0.25">
      <c r="B21956" s="41" t="s">
        <v>3031</v>
      </c>
      <c r="C21956" s="45">
        <v>1027400875556</v>
      </c>
      <c r="D21956" s="45" t="s">
        <v>13315</v>
      </c>
      <c r="E21956" s="41" t="s">
        <v>13316</v>
      </c>
      <c r="F21956" s="46" t="s">
        <v>26402</v>
      </c>
    </row>
    <row r="21957" spans="2:6" ht="60" x14ac:dyDescent="0.25">
      <c r="B21957" s="41" t="s">
        <v>3032</v>
      </c>
      <c r="C21957" s="45">
        <v>1027400876128</v>
      </c>
      <c r="D21957" s="45" t="s">
        <v>13317</v>
      </c>
      <c r="E21957" s="41" t="s">
        <v>13318</v>
      </c>
      <c r="F21957" s="46" t="s">
        <v>26402</v>
      </c>
    </row>
    <row r="21958" spans="2:6" ht="60" x14ac:dyDescent="0.25">
      <c r="B21958" s="41" t="s">
        <v>3033</v>
      </c>
      <c r="C21958" s="45">
        <v>1027400879615</v>
      </c>
      <c r="D21958" s="45" t="s">
        <v>13319</v>
      </c>
      <c r="E21958" s="41" t="s">
        <v>13320</v>
      </c>
      <c r="F21958" s="46" t="s">
        <v>26402</v>
      </c>
    </row>
    <row r="21959" spans="2:6" ht="45" x14ac:dyDescent="0.25">
      <c r="B21959" s="75" t="s">
        <v>2021</v>
      </c>
      <c r="C21959" s="34">
        <v>1027400883070</v>
      </c>
      <c r="D21959" s="34">
        <v>7415037811</v>
      </c>
      <c r="E21959" s="75" t="s">
        <v>11374</v>
      </c>
      <c r="F21959" s="46" t="s">
        <v>26402</v>
      </c>
    </row>
    <row r="21960" spans="2:6" ht="45" x14ac:dyDescent="0.25">
      <c r="B21960" s="41" t="s">
        <v>2055</v>
      </c>
      <c r="C21960" s="74">
        <v>1027400884433</v>
      </c>
      <c r="D21960" s="74">
        <v>7415037850</v>
      </c>
      <c r="E21960" s="41" t="s">
        <v>11403</v>
      </c>
      <c r="F21960" s="46" t="s">
        <v>26402</v>
      </c>
    </row>
    <row r="21961" spans="2:6" ht="45" x14ac:dyDescent="0.25">
      <c r="B21961" s="41" t="s">
        <v>3034</v>
      </c>
      <c r="C21961" s="45">
        <v>1027400884433</v>
      </c>
      <c r="D21961" s="45" t="s">
        <v>13321</v>
      </c>
      <c r="E21961" s="41" t="s">
        <v>13322</v>
      </c>
      <c r="F21961" s="46" t="s">
        <v>26402</v>
      </c>
    </row>
    <row r="21962" spans="2:6" ht="45" x14ac:dyDescent="0.25">
      <c r="B21962" s="41" t="s">
        <v>3035</v>
      </c>
      <c r="C21962" s="45">
        <v>1037400870320</v>
      </c>
      <c r="D21962" s="45" t="s">
        <v>13323</v>
      </c>
      <c r="E21962" s="41" t="s">
        <v>13324</v>
      </c>
      <c r="F21962" s="46" t="s">
        <v>26402</v>
      </c>
    </row>
    <row r="21963" spans="2:6" ht="45" x14ac:dyDescent="0.25">
      <c r="B21963" s="41" t="s">
        <v>3036</v>
      </c>
      <c r="C21963" s="45">
        <v>1037400870671</v>
      </c>
      <c r="D21963" s="45" t="s">
        <v>13325</v>
      </c>
      <c r="E21963" s="41" t="s">
        <v>13326</v>
      </c>
      <c r="F21963" s="46" t="s">
        <v>26402</v>
      </c>
    </row>
    <row r="21964" spans="2:6" ht="60" x14ac:dyDescent="0.25">
      <c r="B21964" s="41" t="s">
        <v>3037</v>
      </c>
      <c r="C21964" s="45">
        <v>1037400871650</v>
      </c>
      <c r="D21964" s="45" t="s">
        <v>13327</v>
      </c>
      <c r="E21964" s="41" t="s">
        <v>13328</v>
      </c>
      <c r="F21964" s="46" t="s">
        <v>26402</v>
      </c>
    </row>
    <row r="21965" spans="2:6" ht="45" x14ac:dyDescent="0.25">
      <c r="B21965" s="41" t="s">
        <v>3038</v>
      </c>
      <c r="C21965" s="45">
        <v>1037400871782</v>
      </c>
      <c r="D21965" s="45" t="s">
        <v>13329</v>
      </c>
      <c r="E21965" s="41" t="s">
        <v>13330</v>
      </c>
      <c r="F21965" s="46" t="s">
        <v>26402</v>
      </c>
    </row>
    <row r="21966" spans="2:6" ht="45" x14ac:dyDescent="0.25">
      <c r="B21966" s="41" t="s">
        <v>3039</v>
      </c>
      <c r="C21966" s="45">
        <v>1037400872013</v>
      </c>
      <c r="D21966" s="45" t="s">
        <v>13331</v>
      </c>
      <c r="E21966" s="41" t="s">
        <v>13332</v>
      </c>
      <c r="F21966" s="46" t="s">
        <v>26402</v>
      </c>
    </row>
    <row r="21967" spans="2:6" ht="45" x14ac:dyDescent="0.25">
      <c r="B21967" s="41" t="s">
        <v>3040</v>
      </c>
      <c r="C21967" s="45">
        <v>1037400872948</v>
      </c>
      <c r="D21967" s="45" t="s">
        <v>13333</v>
      </c>
      <c r="E21967" s="41" t="s">
        <v>13334</v>
      </c>
      <c r="F21967" s="46" t="s">
        <v>26402</v>
      </c>
    </row>
    <row r="21968" spans="2:6" ht="45" x14ac:dyDescent="0.25">
      <c r="B21968" s="66" t="s">
        <v>1403</v>
      </c>
      <c r="C21968" s="67" t="s">
        <v>10654</v>
      </c>
      <c r="D21968" s="68">
        <v>7415038685</v>
      </c>
      <c r="E21968" s="66" t="s">
        <v>10655</v>
      </c>
      <c r="F21968" s="69" t="s">
        <v>26402</v>
      </c>
    </row>
    <row r="21969" spans="2:6" ht="45" x14ac:dyDescent="0.25">
      <c r="B21969" s="41" t="s">
        <v>3041</v>
      </c>
      <c r="C21969" s="45">
        <v>1037400873432</v>
      </c>
      <c r="D21969" s="45" t="s">
        <v>13335</v>
      </c>
      <c r="E21969" s="41" t="s">
        <v>13336</v>
      </c>
      <c r="F21969" s="46" t="s">
        <v>26402</v>
      </c>
    </row>
    <row r="21970" spans="2:6" ht="45" x14ac:dyDescent="0.25">
      <c r="B21970" s="41" t="s">
        <v>3042</v>
      </c>
      <c r="C21970" s="45">
        <v>1037400873718</v>
      </c>
      <c r="D21970" s="45" t="s">
        <v>13337</v>
      </c>
      <c r="E21970" s="41" t="s">
        <v>13338</v>
      </c>
      <c r="F21970" s="46" t="s">
        <v>26402</v>
      </c>
    </row>
    <row r="21971" spans="2:6" ht="45" x14ac:dyDescent="0.25">
      <c r="B21971" s="41" t="s">
        <v>3043</v>
      </c>
      <c r="C21971" s="45">
        <v>1037400874554</v>
      </c>
      <c r="D21971" s="45" t="s">
        <v>13339</v>
      </c>
      <c r="E21971" s="41" t="s">
        <v>13340</v>
      </c>
      <c r="F21971" s="46" t="s">
        <v>26402</v>
      </c>
    </row>
    <row r="21972" spans="2:6" ht="45" x14ac:dyDescent="0.25">
      <c r="B21972" s="66" t="s">
        <v>1496</v>
      </c>
      <c r="C21972" s="67">
        <v>1037400874884</v>
      </c>
      <c r="D21972" s="68">
        <v>7415039030</v>
      </c>
      <c r="E21972" s="66" t="s">
        <v>10811</v>
      </c>
      <c r="F21972" s="69" t="s">
        <v>26402</v>
      </c>
    </row>
    <row r="21973" spans="2:6" ht="45" x14ac:dyDescent="0.25">
      <c r="B21973" s="41" t="s">
        <v>3044</v>
      </c>
      <c r="C21973" s="45">
        <v>1037400875160</v>
      </c>
      <c r="D21973" s="45" t="s">
        <v>13341</v>
      </c>
      <c r="E21973" s="41" t="s">
        <v>13342</v>
      </c>
      <c r="F21973" s="46" t="s">
        <v>26402</v>
      </c>
    </row>
    <row r="21974" spans="2:6" ht="45" x14ac:dyDescent="0.25">
      <c r="B21974" s="41" t="s">
        <v>2729</v>
      </c>
      <c r="C21974" s="45">
        <v>1037400875588</v>
      </c>
      <c r="D21974" s="45" t="s">
        <v>13343</v>
      </c>
      <c r="E21974" s="41" t="s">
        <v>13344</v>
      </c>
      <c r="F21974" s="46" t="s">
        <v>26402</v>
      </c>
    </row>
    <row r="21975" spans="2:6" ht="45" x14ac:dyDescent="0.25">
      <c r="B21975" s="41" t="s">
        <v>3045</v>
      </c>
      <c r="C21975" s="45">
        <v>1037400875533</v>
      </c>
      <c r="D21975" s="45" t="s">
        <v>13345</v>
      </c>
      <c r="E21975" s="41" t="s">
        <v>13346</v>
      </c>
      <c r="F21975" s="46" t="s">
        <v>26402</v>
      </c>
    </row>
    <row r="21976" spans="2:6" ht="45" x14ac:dyDescent="0.25">
      <c r="B21976" s="41" t="s">
        <v>3046</v>
      </c>
      <c r="C21976" s="45">
        <v>1037400875577</v>
      </c>
      <c r="D21976" s="45" t="s">
        <v>13347</v>
      </c>
      <c r="E21976" s="41" t="s">
        <v>13348</v>
      </c>
      <c r="F21976" s="46" t="s">
        <v>26402</v>
      </c>
    </row>
    <row r="21977" spans="2:6" ht="38.25" x14ac:dyDescent="0.25">
      <c r="B21977" s="6" t="s">
        <v>208</v>
      </c>
      <c r="C21977" s="6">
        <v>1037400876886</v>
      </c>
      <c r="D21977" s="6">
        <v>7415039590</v>
      </c>
      <c r="E21977" s="6" t="s">
        <v>9137</v>
      </c>
      <c r="F21977" s="6" t="s">
        <v>120</v>
      </c>
    </row>
    <row r="21978" spans="2:6" ht="38.25" x14ac:dyDescent="0.25">
      <c r="B21978" s="51" t="s">
        <v>370</v>
      </c>
      <c r="C21978" s="52" t="s">
        <v>9367</v>
      </c>
      <c r="D21978" s="52">
        <v>7415039590</v>
      </c>
      <c r="E21978" s="53" t="s">
        <v>9368</v>
      </c>
      <c r="F21978" s="3" t="s">
        <v>119</v>
      </c>
    </row>
    <row r="21979" spans="2:6" ht="38.25" x14ac:dyDescent="0.25">
      <c r="B21979" s="53" t="s">
        <v>370</v>
      </c>
      <c r="C21979" s="37" t="s">
        <v>9367</v>
      </c>
      <c r="D21979" s="37">
        <v>7415039590</v>
      </c>
      <c r="E21979" s="53" t="s">
        <v>131299</v>
      </c>
      <c r="F21979" s="37" t="s">
        <v>119</v>
      </c>
    </row>
    <row r="21980" spans="2:6" ht="45" x14ac:dyDescent="0.25">
      <c r="B21980" s="41" t="s">
        <v>3047</v>
      </c>
      <c r="C21980" s="45">
        <v>1037402912579</v>
      </c>
      <c r="D21980" s="45" t="s">
        <v>13349</v>
      </c>
      <c r="E21980" s="41" t="s">
        <v>13350</v>
      </c>
      <c r="F21980" s="46" t="s">
        <v>26402</v>
      </c>
    </row>
    <row r="21981" spans="2:6" ht="45" x14ac:dyDescent="0.25">
      <c r="B21981" s="41" t="s">
        <v>3048</v>
      </c>
      <c r="C21981" s="45">
        <v>1037400877414</v>
      </c>
      <c r="D21981" s="45" t="s">
        <v>13351</v>
      </c>
      <c r="E21981" s="41" t="s">
        <v>13352</v>
      </c>
      <c r="F21981" s="46" t="s">
        <v>26402</v>
      </c>
    </row>
    <row r="21982" spans="2:6" ht="45" x14ac:dyDescent="0.25">
      <c r="B21982" s="41" t="s">
        <v>3049</v>
      </c>
      <c r="C21982" s="45">
        <v>1037400877788</v>
      </c>
      <c r="D21982" s="45" t="s">
        <v>13353</v>
      </c>
      <c r="E21982" s="41" t="s">
        <v>13354</v>
      </c>
      <c r="F21982" s="46" t="s">
        <v>26402</v>
      </c>
    </row>
    <row r="21983" spans="2:6" ht="45" x14ac:dyDescent="0.25">
      <c r="B21983" s="41" t="s">
        <v>3050</v>
      </c>
      <c r="C21983" s="45">
        <v>1037400878492</v>
      </c>
      <c r="D21983" s="45" t="s">
        <v>13355</v>
      </c>
      <c r="E21983" s="41" t="s">
        <v>13356</v>
      </c>
      <c r="F21983" s="46" t="s">
        <v>26402</v>
      </c>
    </row>
    <row r="21984" spans="2:6" ht="45" x14ac:dyDescent="0.25">
      <c r="B21984" s="41" t="s">
        <v>3051</v>
      </c>
      <c r="C21984" s="45">
        <v>1037400878844</v>
      </c>
      <c r="D21984" s="45" t="s">
        <v>13357</v>
      </c>
      <c r="E21984" s="41" t="s">
        <v>13358</v>
      </c>
      <c r="F21984" s="46" t="s">
        <v>26402</v>
      </c>
    </row>
    <row r="21985" spans="2:6" ht="45" x14ac:dyDescent="0.25">
      <c r="B21985" s="41" t="s">
        <v>3052</v>
      </c>
      <c r="C21985" s="45">
        <v>1037400878833</v>
      </c>
      <c r="D21985" s="45" t="s">
        <v>13359</v>
      </c>
      <c r="E21985" s="41" t="s">
        <v>13360</v>
      </c>
      <c r="F21985" s="46" t="s">
        <v>26402</v>
      </c>
    </row>
    <row r="21986" spans="2:6" ht="45" x14ac:dyDescent="0.25">
      <c r="B21986" s="41" t="s">
        <v>3053</v>
      </c>
      <c r="C21986" s="45">
        <v>1037400879724</v>
      </c>
      <c r="D21986" s="45" t="s">
        <v>13361</v>
      </c>
      <c r="E21986" s="41" t="s">
        <v>13362</v>
      </c>
      <c r="F21986" s="46" t="s">
        <v>26402</v>
      </c>
    </row>
    <row r="21987" spans="2:6" ht="45" x14ac:dyDescent="0.25">
      <c r="B21987" s="41" t="s">
        <v>3054</v>
      </c>
      <c r="C21987" s="45">
        <v>1037400879757</v>
      </c>
      <c r="D21987" s="45" t="s">
        <v>13363</v>
      </c>
      <c r="E21987" s="41" t="s">
        <v>13364</v>
      </c>
      <c r="F21987" s="46" t="s">
        <v>26402</v>
      </c>
    </row>
    <row r="21988" spans="2:6" ht="45" x14ac:dyDescent="0.25">
      <c r="B21988" s="41" t="s">
        <v>3055</v>
      </c>
      <c r="C21988" s="45">
        <v>1047407001289</v>
      </c>
      <c r="D21988" s="45" t="s">
        <v>13365</v>
      </c>
      <c r="E21988" s="41" t="s">
        <v>13366</v>
      </c>
      <c r="F21988" s="46" t="s">
        <v>26402</v>
      </c>
    </row>
    <row r="21989" spans="2:6" ht="45" x14ac:dyDescent="0.25">
      <c r="B21989" s="66" t="s">
        <v>1516</v>
      </c>
      <c r="C21989" s="67">
        <v>1047407001366</v>
      </c>
      <c r="D21989" s="68">
        <v>7415041141</v>
      </c>
      <c r="E21989" s="66" t="s">
        <v>10840</v>
      </c>
      <c r="F21989" s="69" t="s">
        <v>26402</v>
      </c>
    </row>
    <row r="21990" spans="2:6" ht="45" x14ac:dyDescent="0.25">
      <c r="B21990" s="41" t="s">
        <v>3056</v>
      </c>
      <c r="C21990" s="45">
        <v>1047407002455</v>
      </c>
      <c r="D21990" s="45" t="s">
        <v>13367</v>
      </c>
      <c r="E21990" s="41" t="s">
        <v>13368</v>
      </c>
      <c r="F21990" s="46" t="s">
        <v>26402</v>
      </c>
    </row>
    <row r="21991" spans="2:6" ht="45" x14ac:dyDescent="0.25">
      <c r="B21991" s="41" t="s">
        <v>3057</v>
      </c>
      <c r="C21991" s="45">
        <v>1047407002697</v>
      </c>
      <c r="D21991" s="45" t="s">
        <v>13369</v>
      </c>
      <c r="E21991" s="41" t="s">
        <v>13370</v>
      </c>
      <c r="F21991" s="46" t="s">
        <v>26402</v>
      </c>
    </row>
    <row r="21992" spans="2:6" ht="45" x14ac:dyDescent="0.25">
      <c r="B21992" s="41" t="s">
        <v>3058</v>
      </c>
      <c r="C21992" s="45">
        <v>1047407003687</v>
      </c>
      <c r="D21992" s="45" t="s">
        <v>13371</v>
      </c>
      <c r="E21992" s="41" t="s">
        <v>13372</v>
      </c>
      <c r="F21992" s="46" t="s">
        <v>26402</v>
      </c>
    </row>
    <row r="21993" spans="2:6" ht="60" x14ac:dyDescent="0.25">
      <c r="B21993" s="41" t="s">
        <v>3059</v>
      </c>
      <c r="C21993" s="45">
        <v>1047407004380</v>
      </c>
      <c r="D21993" s="45" t="s">
        <v>13373</v>
      </c>
      <c r="E21993" s="41" t="s">
        <v>13374</v>
      </c>
      <c r="F21993" s="46" t="s">
        <v>26402</v>
      </c>
    </row>
    <row r="21994" spans="2:6" ht="45" x14ac:dyDescent="0.25">
      <c r="B21994" s="41" t="s">
        <v>3060</v>
      </c>
      <c r="C21994" s="45">
        <v>1047407004743</v>
      </c>
      <c r="D21994" s="45" t="s">
        <v>13375</v>
      </c>
      <c r="E21994" s="41" t="s">
        <v>13376</v>
      </c>
      <c r="F21994" s="46" t="s">
        <v>26402</v>
      </c>
    </row>
    <row r="21995" spans="2:6" ht="38.25" x14ac:dyDescent="0.25">
      <c r="B21995" s="51" t="s">
        <v>354</v>
      </c>
      <c r="C21995" s="52" t="s">
        <v>9337</v>
      </c>
      <c r="D21995" s="52">
        <v>7415041840</v>
      </c>
      <c r="E21995" s="53" t="s">
        <v>9338</v>
      </c>
      <c r="F21995" s="3" t="s">
        <v>119</v>
      </c>
    </row>
    <row r="21996" spans="2:6" ht="45" x14ac:dyDescent="0.25">
      <c r="B21996" s="41" t="s">
        <v>3061</v>
      </c>
      <c r="C21996" s="45">
        <v>1047407004930</v>
      </c>
      <c r="D21996" s="45" t="s">
        <v>13377</v>
      </c>
      <c r="E21996" s="41" t="s">
        <v>13378</v>
      </c>
      <c r="F21996" s="46" t="s">
        <v>26402</v>
      </c>
    </row>
    <row r="21997" spans="2:6" ht="38.25" x14ac:dyDescent="0.25">
      <c r="B21997" s="53" t="s">
        <v>354</v>
      </c>
      <c r="C21997" s="37" t="s">
        <v>9337</v>
      </c>
      <c r="D21997" s="37">
        <v>7415041840</v>
      </c>
      <c r="E21997" s="53" t="s">
        <v>131969</v>
      </c>
      <c r="F21997" s="37" t="s">
        <v>119</v>
      </c>
    </row>
    <row r="21998" spans="2:6" ht="45" x14ac:dyDescent="0.25">
      <c r="B21998" s="66" t="s">
        <v>1517</v>
      </c>
      <c r="C21998" s="67">
        <v>1047407005250</v>
      </c>
      <c r="D21998" s="68">
        <v>7415041913</v>
      </c>
      <c r="E21998" s="66" t="s">
        <v>10841</v>
      </c>
      <c r="F21998" s="69" t="s">
        <v>26402</v>
      </c>
    </row>
    <row r="21999" spans="2:6" ht="45" x14ac:dyDescent="0.25">
      <c r="B21999" s="41" t="s">
        <v>3062</v>
      </c>
      <c r="C21999" s="45">
        <v>1047407005766</v>
      </c>
      <c r="D21999" s="45" t="s">
        <v>13379</v>
      </c>
      <c r="E21999" s="41" t="s">
        <v>13380</v>
      </c>
      <c r="F21999" s="46" t="s">
        <v>26402</v>
      </c>
    </row>
    <row r="22000" spans="2:6" ht="60" x14ac:dyDescent="0.25">
      <c r="B22000" s="41" t="s">
        <v>3063</v>
      </c>
      <c r="C22000" s="45">
        <v>1047407006382</v>
      </c>
      <c r="D22000" s="45" t="s">
        <v>13381</v>
      </c>
      <c r="E22000" s="41" t="s">
        <v>13382</v>
      </c>
      <c r="F22000" s="46" t="s">
        <v>26402</v>
      </c>
    </row>
    <row r="22001" spans="2:6" ht="45" x14ac:dyDescent="0.25">
      <c r="B22001" s="41" t="s">
        <v>3064</v>
      </c>
      <c r="C22001" s="45">
        <v>1047407007120</v>
      </c>
      <c r="D22001" s="45" t="s">
        <v>13383</v>
      </c>
      <c r="E22001" s="41" t="s">
        <v>13384</v>
      </c>
      <c r="F22001" s="46" t="s">
        <v>26402</v>
      </c>
    </row>
    <row r="22002" spans="2:6" ht="45" x14ac:dyDescent="0.25">
      <c r="B22002" s="41" t="s">
        <v>3065</v>
      </c>
      <c r="C22002" s="45">
        <v>1047407007394</v>
      </c>
      <c r="D22002" s="45" t="s">
        <v>13385</v>
      </c>
      <c r="E22002" s="41" t="s">
        <v>13386</v>
      </c>
      <c r="F22002" s="46" t="s">
        <v>26402</v>
      </c>
    </row>
    <row r="22003" spans="2:6" ht="45" x14ac:dyDescent="0.25">
      <c r="B22003" s="41" t="s">
        <v>3066</v>
      </c>
      <c r="C22003" s="45">
        <v>1047407007515</v>
      </c>
      <c r="D22003" s="45" t="s">
        <v>13387</v>
      </c>
      <c r="E22003" s="41" t="s">
        <v>13388</v>
      </c>
      <c r="F22003" s="46" t="s">
        <v>26402</v>
      </c>
    </row>
    <row r="22004" spans="2:6" ht="45" x14ac:dyDescent="0.25">
      <c r="B22004" s="41" t="s">
        <v>3067</v>
      </c>
      <c r="C22004" s="45">
        <v>1047407009320</v>
      </c>
      <c r="D22004" s="45" t="s">
        <v>13389</v>
      </c>
      <c r="E22004" s="41" t="s">
        <v>13390</v>
      </c>
      <c r="F22004" s="46" t="s">
        <v>26402</v>
      </c>
    </row>
    <row r="22005" spans="2:6" ht="45" x14ac:dyDescent="0.25">
      <c r="B22005" s="41" t="s">
        <v>3068</v>
      </c>
      <c r="C22005" s="45">
        <v>1047407009671</v>
      </c>
      <c r="D22005" s="45" t="s">
        <v>13391</v>
      </c>
      <c r="E22005" s="41" t="s">
        <v>13392</v>
      </c>
      <c r="F22005" s="46" t="s">
        <v>26402</v>
      </c>
    </row>
    <row r="22006" spans="2:6" ht="45" x14ac:dyDescent="0.25">
      <c r="B22006" s="41" t="s">
        <v>3069</v>
      </c>
      <c r="C22006" s="45">
        <v>1047407010474</v>
      </c>
      <c r="D22006" s="45" t="s">
        <v>13393</v>
      </c>
      <c r="E22006" s="41" t="s">
        <v>13394</v>
      </c>
      <c r="F22006" s="46" t="s">
        <v>26402</v>
      </c>
    </row>
    <row r="22007" spans="2:6" ht="45" x14ac:dyDescent="0.25">
      <c r="B22007" s="66" t="s">
        <v>1495</v>
      </c>
      <c r="C22007" s="67">
        <v>1047407010881</v>
      </c>
      <c r="D22007" s="68">
        <v>7415042970</v>
      </c>
      <c r="E22007" s="66" t="s">
        <v>10810</v>
      </c>
      <c r="F22007" s="69" t="s">
        <v>26402</v>
      </c>
    </row>
    <row r="22008" spans="2:6" ht="45" x14ac:dyDescent="0.25">
      <c r="B22008" s="41" t="s">
        <v>1495</v>
      </c>
      <c r="C22008" s="45">
        <v>1047407010881</v>
      </c>
      <c r="D22008" s="45" t="s">
        <v>13395</v>
      </c>
      <c r="E22008" s="41" t="s">
        <v>13396</v>
      </c>
      <c r="F22008" s="46" t="s">
        <v>26402</v>
      </c>
    </row>
    <row r="22009" spans="2:6" ht="45" x14ac:dyDescent="0.25">
      <c r="B22009" s="66" t="s">
        <v>1404</v>
      </c>
      <c r="C22009" s="67" t="s">
        <v>10656</v>
      </c>
      <c r="D22009" s="68">
        <v>7415043163</v>
      </c>
      <c r="E22009" s="66" t="s">
        <v>10657</v>
      </c>
      <c r="F22009" s="69" t="s">
        <v>26402</v>
      </c>
    </row>
    <row r="22010" spans="2:6" ht="45" x14ac:dyDescent="0.25">
      <c r="B22010" s="41" t="s">
        <v>3070</v>
      </c>
      <c r="C22010" s="45">
        <v>1047407012069</v>
      </c>
      <c r="D22010" s="45" t="s">
        <v>13397</v>
      </c>
      <c r="E22010" s="41" t="s">
        <v>13398</v>
      </c>
      <c r="F22010" s="46" t="s">
        <v>26402</v>
      </c>
    </row>
    <row r="22011" spans="2:6" ht="45" x14ac:dyDescent="0.25">
      <c r="B22011" s="41" t="s">
        <v>3071</v>
      </c>
      <c r="C22011" s="45">
        <v>1047407018559</v>
      </c>
      <c r="D22011" s="45" t="s">
        <v>13399</v>
      </c>
      <c r="E22011" s="41" t="s">
        <v>13400</v>
      </c>
      <c r="F22011" s="46" t="s">
        <v>26402</v>
      </c>
    </row>
    <row r="22012" spans="2:6" ht="45" x14ac:dyDescent="0.25">
      <c r="B22012" s="41" t="s">
        <v>3072</v>
      </c>
      <c r="C22012" s="45">
        <v>1047407019626</v>
      </c>
      <c r="D22012" s="45" t="s">
        <v>13401</v>
      </c>
      <c r="E22012" s="41" t="s">
        <v>13402</v>
      </c>
      <c r="F22012" s="46" t="s">
        <v>26402</v>
      </c>
    </row>
    <row r="22013" spans="2:6" ht="38.25" x14ac:dyDescent="0.25">
      <c r="B22013" s="51" t="s">
        <v>377</v>
      </c>
      <c r="C22013" s="52" t="s">
        <v>9381</v>
      </c>
      <c r="D22013" s="52">
        <v>7415044181</v>
      </c>
      <c r="E22013" s="53" t="s">
        <v>9382</v>
      </c>
      <c r="F22013" s="3" t="s">
        <v>119</v>
      </c>
    </row>
    <row r="22014" spans="2:6" ht="38.25" x14ac:dyDescent="0.25">
      <c r="B22014" s="53" t="s">
        <v>377</v>
      </c>
      <c r="C22014" s="37" t="s">
        <v>9381</v>
      </c>
      <c r="D22014" s="37">
        <v>7415044181</v>
      </c>
      <c r="E22014" s="53" t="s">
        <v>131300</v>
      </c>
      <c r="F22014" s="37" t="s">
        <v>119</v>
      </c>
    </row>
    <row r="22015" spans="2:6" ht="60" x14ac:dyDescent="0.25">
      <c r="B22015" s="41" t="s">
        <v>3073</v>
      </c>
      <c r="C22015" s="45">
        <v>1057407000738</v>
      </c>
      <c r="D22015" s="45" t="s">
        <v>13403</v>
      </c>
      <c r="E22015" s="41" t="s">
        <v>13404</v>
      </c>
      <c r="F22015" s="46" t="s">
        <v>26402</v>
      </c>
    </row>
    <row r="22016" spans="2:6" ht="45" x14ac:dyDescent="0.25">
      <c r="B22016" s="41" t="s">
        <v>3074</v>
      </c>
      <c r="C22016" s="45">
        <v>1057407003279</v>
      </c>
      <c r="D22016" s="45" t="s">
        <v>13405</v>
      </c>
      <c r="E22016" s="41" t="s">
        <v>13406</v>
      </c>
      <c r="F22016" s="46" t="s">
        <v>26402</v>
      </c>
    </row>
    <row r="22017" spans="2:6" ht="45" x14ac:dyDescent="0.25">
      <c r="B22017" s="41" t="s">
        <v>3075</v>
      </c>
      <c r="C22017" s="45">
        <v>1057407004236</v>
      </c>
      <c r="D22017" s="45" t="s">
        <v>13407</v>
      </c>
      <c r="E22017" s="41" t="s">
        <v>13408</v>
      </c>
      <c r="F22017" s="46" t="s">
        <v>26402</v>
      </c>
    </row>
    <row r="22018" spans="2:6" ht="75" x14ac:dyDescent="0.25">
      <c r="B22018" s="66" t="s">
        <v>644</v>
      </c>
      <c r="C22018" s="67">
        <v>1057407005270</v>
      </c>
      <c r="D22018" s="68">
        <v>7415044791</v>
      </c>
      <c r="E22018" s="66" t="s">
        <v>9813</v>
      </c>
      <c r="F22018" s="69" t="s">
        <v>26402</v>
      </c>
    </row>
    <row r="22019" spans="2:6" ht="75" x14ac:dyDescent="0.25">
      <c r="B22019" s="41" t="s">
        <v>3076</v>
      </c>
      <c r="C22019" s="45">
        <v>1057407005270</v>
      </c>
      <c r="D22019" s="45" t="s">
        <v>13409</v>
      </c>
      <c r="E22019" s="41" t="s">
        <v>13410</v>
      </c>
      <c r="F22019" s="46" t="s">
        <v>26402</v>
      </c>
    </row>
    <row r="22020" spans="2:6" ht="45" x14ac:dyDescent="0.25">
      <c r="B22020" s="41" t="s">
        <v>3077</v>
      </c>
      <c r="C22020" s="45">
        <v>1057407005259</v>
      </c>
      <c r="D22020" s="45" t="s">
        <v>13411</v>
      </c>
      <c r="E22020" s="41" t="s">
        <v>13412</v>
      </c>
      <c r="F22020" s="46" t="s">
        <v>26402</v>
      </c>
    </row>
    <row r="22021" spans="2:6" ht="75" x14ac:dyDescent="0.25">
      <c r="B22021" s="66" t="s">
        <v>635</v>
      </c>
      <c r="C22021" s="67">
        <v>1057407005314</v>
      </c>
      <c r="D22021" s="68">
        <v>7415044819</v>
      </c>
      <c r="E22021" s="66" t="s">
        <v>9800</v>
      </c>
      <c r="F22021" s="69" t="s">
        <v>26402</v>
      </c>
    </row>
    <row r="22022" spans="2:6" ht="60" x14ac:dyDescent="0.25">
      <c r="B22022" s="41" t="s">
        <v>3078</v>
      </c>
      <c r="C22022" s="45">
        <v>1057407005314</v>
      </c>
      <c r="D22022" s="45" t="s">
        <v>13413</v>
      </c>
      <c r="E22022" s="41" t="s">
        <v>13414</v>
      </c>
      <c r="F22022" s="46" t="s">
        <v>26402</v>
      </c>
    </row>
    <row r="22023" spans="2:6" ht="75" x14ac:dyDescent="0.25">
      <c r="B22023" s="66" t="s">
        <v>645</v>
      </c>
      <c r="C22023" s="67">
        <v>1057407005325</v>
      </c>
      <c r="D22023" s="68">
        <v>7415044826</v>
      </c>
      <c r="E22023" s="66" t="s">
        <v>9814</v>
      </c>
      <c r="F22023" s="69" t="s">
        <v>26402</v>
      </c>
    </row>
    <row r="22024" spans="2:6" ht="60" x14ac:dyDescent="0.25">
      <c r="B22024" s="41" t="s">
        <v>3079</v>
      </c>
      <c r="C22024" s="45">
        <v>1057407005325</v>
      </c>
      <c r="D22024" s="45" t="s">
        <v>13415</v>
      </c>
      <c r="E22024" s="41" t="s">
        <v>13416</v>
      </c>
      <c r="F22024" s="46" t="s">
        <v>26402</v>
      </c>
    </row>
    <row r="22025" spans="2:6" ht="45" x14ac:dyDescent="0.25">
      <c r="B22025" s="41" t="s">
        <v>3080</v>
      </c>
      <c r="C22025" s="45">
        <v>1057407005336</v>
      </c>
      <c r="D22025" s="45" t="s">
        <v>13417</v>
      </c>
      <c r="E22025" s="41" t="s">
        <v>13418</v>
      </c>
      <c r="F22025" s="46" t="s">
        <v>26402</v>
      </c>
    </row>
    <row r="22026" spans="2:6" ht="45" x14ac:dyDescent="0.25">
      <c r="B22026" s="41" t="s">
        <v>3081</v>
      </c>
      <c r="C22026" s="45">
        <v>1057407005347</v>
      </c>
      <c r="D22026" s="45" t="s">
        <v>13419</v>
      </c>
      <c r="E22026" s="41" t="s">
        <v>13420</v>
      </c>
      <c r="F22026" s="46" t="s">
        <v>26402</v>
      </c>
    </row>
    <row r="22027" spans="2:6" ht="45" x14ac:dyDescent="0.25">
      <c r="B22027" s="41" t="s">
        <v>3082</v>
      </c>
      <c r="C22027" s="45">
        <v>1057407005941</v>
      </c>
      <c r="D22027" s="45" t="s">
        <v>13421</v>
      </c>
      <c r="E22027" s="41" t="s">
        <v>13422</v>
      </c>
      <c r="F22027" s="46" t="s">
        <v>26402</v>
      </c>
    </row>
    <row r="22028" spans="2:6" ht="45" x14ac:dyDescent="0.25">
      <c r="B22028" s="41" t="s">
        <v>3083</v>
      </c>
      <c r="C22028" s="45">
        <v>1057407007240</v>
      </c>
      <c r="D22028" s="45" t="s">
        <v>13423</v>
      </c>
      <c r="E22028" s="41" t="s">
        <v>13424</v>
      </c>
      <c r="F22028" s="46" t="s">
        <v>26402</v>
      </c>
    </row>
    <row r="22029" spans="2:6" ht="45" x14ac:dyDescent="0.25">
      <c r="B22029" s="66" t="s">
        <v>1405</v>
      </c>
      <c r="C22029" s="67" t="s">
        <v>10658</v>
      </c>
      <c r="D22029" s="68">
        <v>7415045192</v>
      </c>
      <c r="E22029" s="66" t="s">
        <v>10659</v>
      </c>
      <c r="F22029" s="69" t="s">
        <v>26402</v>
      </c>
    </row>
    <row r="22030" spans="2:6" ht="45" x14ac:dyDescent="0.25">
      <c r="B22030" s="41" t="s">
        <v>3084</v>
      </c>
      <c r="C22030" s="45">
        <v>1057407011155</v>
      </c>
      <c r="D22030" s="45" t="s">
        <v>13425</v>
      </c>
      <c r="E22030" s="41" t="s">
        <v>13426</v>
      </c>
      <c r="F22030" s="46" t="s">
        <v>26402</v>
      </c>
    </row>
    <row r="22031" spans="2:6" ht="45" x14ac:dyDescent="0.25">
      <c r="B22031" s="41" t="s">
        <v>3085</v>
      </c>
      <c r="C22031" s="45">
        <v>1057407014114</v>
      </c>
      <c r="D22031" s="45" t="s">
        <v>13427</v>
      </c>
      <c r="E22031" s="41" t="s">
        <v>13428</v>
      </c>
      <c r="F22031" s="46" t="s">
        <v>26402</v>
      </c>
    </row>
    <row r="22032" spans="2:6" ht="45" x14ac:dyDescent="0.25">
      <c r="B22032" s="41" t="s">
        <v>3086</v>
      </c>
      <c r="C22032" s="45">
        <v>1057407015951</v>
      </c>
      <c r="D22032" s="45" t="s">
        <v>13429</v>
      </c>
      <c r="E22032" s="41" t="s">
        <v>13430</v>
      </c>
      <c r="F22032" s="46" t="s">
        <v>26402</v>
      </c>
    </row>
    <row r="22033" spans="2:6" ht="60" x14ac:dyDescent="0.25">
      <c r="B22033" s="66" t="s">
        <v>1522</v>
      </c>
      <c r="C22033" s="67">
        <v>1057407023574</v>
      </c>
      <c r="D22033" s="68">
        <v>7415046118</v>
      </c>
      <c r="E22033" s="66" t="s">
        <v>10846</v>
      </c>
      <c r="F22033" s="69" t="s">
        <v>26402</v>
      </c>
    </row>
    <row r="22034" spans="2:6" ht="45" x14ac:dyDescent="0.25">
      <c r="B22034" s="41" t="s">
        <v>3087</v>
      </c>
      <c r="C22034" s="45">
        <v>1057407024179</v>
      </c>
      <c r="D22034" s="45" t="s">
        <v>13431</v>
      </c>
      <c r="E22034" s="41" t="s">
        <v>13432</v>
      </c>
      <c r="F22034" s="46" t="s">
        <v>26402</v>
      </c>
    </row>
    <row r="22035" spans="2:6" ht="38.25" x14ac:dyDescent="0.25">
      <c r="B22035" s="79" t="s">
        <v>415</v>
      </c>
      <c r="C22035" s="37">
        <v>1057407024157</v>
      </c>
      <c r="D22035" s="37">
        <v>7415046220</v>
      </c>
      <c r="E22035" s="7" t="s">
        <v>9471</v>
      </c>
      <c r="F22035" s="3" t="s">
        <v>119</v>
      </c>
    </row>
    <row r="22036" spans="2:6" ht="45" x14ac:dyDescent="0.25">
      <c r="B22036" s="41" t="s">
        <v>415</v>
      </c>
      <c r="C22036" s="74">
        <v>1057407024157</v>
      </c>
      <c r="D22036" s="74">
        <v>7415046220</v>
      </c>
      <c r="E22036" s="41" t="s">
        <v>11415</v>
      </c>
      <c r="F22036" s="46" t="s">
        <v>26402</v>
      </c>
    </row>
    <row r="22037" spans="2:6" ht="38.25" x14ac:dyDescent="0.25">
      <c r="B22037" s="80" t="s">
        <v>415</v>
      </c>
      <c r="C22037" s="37">
        <v>1057407024157</v>
      </c>
      <c r="D22037" s="37">
        <v>7415046220</v>
      </c>
      <c r="E22037" s="7" t="s">
        <v>131970</v>
      </c>
      <c r="F22037" s="37" t="s">
        <v>119</v>
      </c>
    </row>
    <row r="22038" spans="2:6" ht="45" x14ac:dyDescent="0.25">
      <c r="B22038" s="66" t="s">
        <v>1490</v>
      </c>
      <c r="C22038" s="67">
        <v>1057407026104</v>
      </c>
      <c r="D22038" s="68">
        <v>7415046407</v>
      </c>
      <c r="E22038" s="66" t="s">
        <v>10805</v>
      </c>
      <c r="F22038" s="69" t="s">
        <v>26402</v>
      </c>
    </row>
    <row r="22039" spans="2:6" ht="45" x14ac:dyDescent="0.25">
      <c r="B22039" s="41" t="s">
        <v>3088</v>
      </c>
      <c r="C22039" s="45">
        <v>1057407026104</v>
      </c>
      <c r="D22039" s="45" t="s">
        <v>13433</v>
      </c>
      <c r="E22039" s="41" t="s">
        <v>13434</v>
      </c>
      <c r="F22039" s="46" t="s">
        <v>26402</v>
      </c>
    </row>
    <row r="22040" spans="2:6" ht="45" x14ac:dyDescent="0.25">
      <c r="B22040" s="66" t="s">
        <v>579</v>
      </c>
      <c r="C22040" s="67" t="s">
        <v>9709</v>
      </c>
      <c r="D22040" s="68">
        <v>7415046510</v>
      </c>
      <c r="E22040" s="66" t="s">
        <v>9710</v>
      </c>
      <c r="F22040" s="69" t="s">
        <v>26402</v>
      </c>
    </row>
    <row r="22041" spans="2:6" ht="45" x14ac:dyDescent="0.25">
      <c r="B22041" s="41" t="s">
        <v>3089</v>
      </c>
      <c r="C22041" s="45">
        <v>1057407027798</v>
      </c>
      <c r="D22041" s="45" t="s">
        <v>13435</v>
      </c>
      <c r="E22041" s="41" t="s">
        <v>13436</v>
      </c>
      <c r="F22041" s="46" t="s">
        <v>26402</v>
      </c>
    </row>
    <row r="22042" spans="2:6" ht="45" x14ac:dyDescent="0.25">
      <c r="B22042" s="41" t="s">
        <v>3090</v>
      </c>
      <c r="C22042" s="45">
        <v>1057407028502</v>
      </c>
      <c r="D22042" s="45" t="s">
        <v>13437</v>
      </c>
      <c r="E22042" s="41" t="s">
        <v>13438</v>
      </c>
      <c r="F22042" s="46" t="s">
        <v>26402</v>
      </c>
    </row>
    <row r="22043" spans="2:6" ht="45" x14ac:dyDescent="0.25">
      <c r="B22043" s="41" t="s">
        <v>3091</v>
      </c>
      <c r="C22043" s="45">
        <v>1057407032836</v>
      </c>
      <c r="D22043" s="45" t="s">
        <v>13439</v>
      </c>
      <c r="E22043" s="41" t="s">
        <v>13440</v>
      </c>
      <c r="F22043" s="46" t="s">
        <v>26402</v>
      </c>
    </row>
    <row r="22044" spans="2:6" ht="60" x14ac:dyDescent="0.25">
      <c r="B22044" s="41" t="s">
        <v>3092</v>
      </c>
      <c r="C22044" s="45">
        <v>1057407035058</v>
      </c>
      <c r="D22044" s="45" t="s">
        <v>13441</v>
      </c>
      <c r="E22044" s="41" t="s">
        <v>13442</v>
      </c>
      <c r="F22044" s="46" t="s">
        <v>26402</v>
      </c>
    </row>
    <row r="22045" spans="2:6" ht="45" x14ac:dyDescent="0.25">
      <c r="B22045" s="41" t="s">
        <v>3093</v>
      </c>
      <c r="C22045" s="45">
        <v>1057407035047</v>
      </c>
      <c r="D22045" s="45" t="s">
        <v>13443</v>
      </c>
      <c r="E22045" s="41" t="s">
        <v>13444</v>
      </c>
      <c r="F22045" s="46" t="s">
        <v>26402</v>
      </c>
    </row>
    <row r="22046" spans="2:6" ht="45" x14ac:dyDescent="0.25">
      <c r="B22046" s="41" t="s">
        <v>3094</v>
      </c>
      <c r="C22046" s="45">
        <v>1057407035784</v>
      </c>
      <c r="D22046" s="45" t="s">
        <v>13445</v>
      </c>
      <c r="E22046" s="41" t="s">
        <v>13446</v>
      </c>
      <c r="F22046" s="46" t="s">
        <v>26402</v>
      </c>
    </row>
    <row r="22047" spans="2:6" ht="45" x14ac:dyDescent="0.25">
      <c r="B22047" s="41" t="s">
        <v>3095</v>
      </c>
      <c r="C22047" s="45">
        <v>1057407039293</v>
      </c>
      <c r="D22047" s="45" t="s">
        <v>13447</v>
      </c>
      <c r="E22047" s="41" t="s">
        <v>13448</v>
      </c>
      <c r="F22047" s="46" t="s">
        <v>26402</v>
      </c>
    </row>
    <row r="22048" spans="2:6" ht="45" x14ac:dyDescent="0.25">
      <c r="B22048" s="41" t="s">
        <v>3096</v>
      </c>
      <c r="C22048" s="45">
        <v>1057407039931</v>
      </c>
      <c r="D22048" s="45" t="s">
        <v>13449</v>
      </c>
      <c r="E22048" s="41" t="s">
        <v>13450</v>
      </c>
      <c r="F22048" s="46" t="s">
        <v>26402</v>
      </c>
    </row>
    <row r="22049" spans="2:6" ht="45" x14ac:dyDescent="0.25">
      <c r="B22049" s="41" t="s">
        <v>3097</v>
      </c>
      <c r="C22049" s="45">
        <v>1057407040118</v>
      </c>
      <c r="D22049" s="45" t="s">
        <v>13451</v>
      </c>
      <c r="E22049" s="41" t="s">
        <v>13404</v>
      </c>
      <c r="F22049" s="46" t="s">
        <v>26402</v>
      </c>
    </row>
    <row r="22050" spans="2:6" ht="45" x14ac:dyDescent="0.25">
      <c r="B22050" s="41" t="s">
        <v>3098</v>
      </c>
      <c r="C22050" s="45">
        <v>1057407042054</v>
      </c>
      <c r="D22050" s="45" t="s">
        <v>13452</v>
      </c>
      <c r="E22050" s="41" t="s">
        <v>13453</v>
      </c>
      <c r="F22050" s="46" t="s">
        <v>26402</v>
      </c>
    </row>
    <row r="22051" spans="2:6" ht="45" x14ac:dyDescent="0.25">
      <c r="B22051" s="41" t="s">
        <v>3099</v>
      </c>
      <c r="C22051" s="45">
        <v>1057407042571</v>
      </c>
      <c r="D22051" s="45" t="s">
        <v>13454</v>
      </c>
      <c r="E22051" s="41" t="s">
        <v>13455</v>
      </c>
      <c r="F22051" s="46" t="s">
        <v>26402</v>
      </c>
    </row>
    <row r="22052" spans="2:6" ht="45" x14ac:dyDescent="0.25">
      <c r="B22052" s="41" t="s">
        <v>3100</v>
      </c>
      <c r="C22052" s="45">
        <v>1057407044474</v>
      </c>
      <c r="D22052" s="45" t="s">
        <v>13456</v>
      </c>
      <c r="E22052" s="41" t="s">
        <v>13457</v>
      </c>
      <c r="F22052" s="46" t="s">
        <v>26402</v>
      </c>
    </row>
    <row r="22053" spans="2:6" ht="60" x14ac:dyDescent="0.25">
      <c r="B22053" s="41" t="s">
        <v>3101</v>
      </c>
      <c r="C22053" s="45">
        <v>1067415001103</v>
      </c>
      <c r="D22053" s="45" t="s">
        <v>13458</v>
      </c>
      <c r="E22053" s="41" t="s">
        <v>13459</v>
      </c>
      <c r="F22053" s="46" t="s">
        <v>26402</v>
      </c>
    </row>
    <row r="22054" spans="2:6" ht="75" x14ac:dyDescent="0.25">
      <c r="B22054" s="41" t="s">
        <v>3102</v>
      </c>
      <c r="C22054" s="45">
        <v>1067415001092</v>
      </c>
      <c r="D22054" s="45" t="s">
        <v>13460</v>
      </c>
      <c r="E22054" s="41" t="s">
        <v>13461</v>
      </c>
      <c r="F22054" s="46" t="s">
        <v>26402</v>
      </c>
    </row>
    <row r="22055" spans="2:6" ht="45" x14ac:dyDescent="0.25">
      <c r="B22055" s="41" t="s">
        <v>3103</v>
      </c>
      <c r="C22055" s="45">
        <v>1067415001532</v>
      </c>
      <c r="D22055" s="45" t="s">
        <v>13462</v>
      </c>
      <c r="E22055" s="41" t="s">
        <v>13404</v>
      </c>
      <c r="F22055" s="46" t="s">
        <v>26402</v>
      </c>
    </row>
    <row r="22056" spans="2:6" ht="60" x14ac:dyDescent="0.25">
      <c r="B22056" s="66" t="s">
        <v>1406</v>
      </c>
      <c r="C22056" s="67" t="s">
        <v>10660</v>
      </c>
      <c r="D22056" s="68">
        <v>7415048203</v>
      </c>
      <c r="E22056" s="66" t="s">
        <v>10661</v>
      </c>
      <c r="F22056" s="69" t="s">
        <v>26402</v>
      </c>
    </row>
    <row r="22057" spans="2:6" ht="60" x14ac:dyDescent="0.25">
      <c r="B22057" s="41" t="s">
        <v>1406</v>
      </c>
      <c r="C22057" s="45">
        <v>1067415001818</v>
      </c>
      <c r="D22057" s="45">
        <v>7415048203</v>
      </c>
      <c r="E22057" s="41" t="s">
        <v>13463</v>
      </c>
      <c r="F22057" s="46" t="s">
        <v>26402</v>
      </c>
    </row>
    <row r="22058" spans="2:6" ht="45" x14ac:dyDescent="0.25">
      <c r="B22058" s="41" t="s">
        <v>3104</v>
      </c>
      <c r="C22058" s="45">
        <v>1067415002225</v>
      </c>
      <c r="D22058" s="45" t="s">
        <v>13464</v>
      </c>
      <c r="E22058" s="41" t="s">
        <v>13465</v>
      </c>
      <c r="F22058" s="46" t="s">
        <v>26402</v>
      </c>
    </row>
    <row r="22059" spans="2:6" ht="45" x14ac:dyDescent="0.25">
      <c r="B22059" s="41" t="s">
        <v>3105</v>
      </c>
      <c r="C22059" s="45">
        <v>1067415002885</v>
      </c>
      <c r="D22059" s="45" t="s">
        <v>13466</v>
      </c>
      <c r="E22059" s="41" t="s">
        <v>13467</v>
      </c>
      <c r="F22059" s="46" t="s">
        <v>26402</v>
      </c>
    </row>
    <row r="22060" spans="2:6" ht="45" x14ac:dyDescent="0.25">
      <c r="B22060" s="41" t="s">
        <v>3106</v>
      </c>
      <c r="C22060" s="45">
        <v>1067415004568</v>
      </c>
      <c r="D22060" s="45" t="s">
        <v>13468</v>
      </c>
      <c r="E22060" s="41" t="s">
        <v>13469</v>
      </c>
      <c r="F22060" s="46" t="s">
        <v>26402</v>
      </c>
    </row>
    <row r="22061" spans="2:6" ht="45" x14ac:dyDescent="0.25">
      <c r="B22061" s="41" t="s">
        <v>3107</v>
      </c>
      <c r="C22061" s="45">
        <v>1067415009155</v>
      </c>
      <c r="D22061" s="45" t="s">
        <v>13470</v>
      </c>
      <c r="E22061" s="41" t="s">
        <v>13471</v>
      </c>
      <c r="F22061" s="46" t="s">
        <v>26402</v>
      </c>
    </row>
    <row r="22062" spans="2:6" ht="45" x14ac:dyDescent="0.25">
      <c r="B22062" s="41" t="s">
        <v>3108</v>
      </c>
      <c r="C22062" s="45">
        <v>1067415009133</v>
      </c>
      <c r="D22062" s="45" t="s">
        <v>13472</v>
      </c>
      <c r="E22062" s="41" t="s">
        <v>13473</v>
      </c>
      <c r="F22062" s="46" t="s">
        <v>26402</v>
      </c>
    </row>
    <row r="22063" spans="2:6" ht="45" x14ac:dyDescent="0.25">
      <c r="B22063" s="41" t="s">
        <v>3109</v>
      </c>
      <c r="C22063" s="45">
        <v>1067415009122</v>
      </c>
      <c r="D22063" s="45" t="s">
        <v>13474</v>
      </c>
      <c r="E22063" s="41" t="s">
        <v>13475</v>
      </c>
      <c r="F22063" s="46" t="s">
        <v>26402</v>
      </c>
    </row>
    <row r="22064" spans="2:6" ht="45" x14ac:dyDescent="0.25">
      <c r="B22064" s="66" t="s">
        <v>1531</v>
      </c>
      <c r="C22064" s="67">
        <v>1067415011938</v>
      </c>
      <c r="D22064" s="68" t="s">
        <v>10859</v>
      </c>
      <c r="E22064" s="66" t="s">
        <v>10860</v>
      </c>
      <c r="F22064" s="69" t="s">
        <v>26402</v>
      </c>
    </row>
    <row r="22065" spans="2:6" ht="60" x14ac:dyDescent="0.25">
      <c r="B22065" s="41" t="s">
        <v>3110</v>
      </c>
      <c r="C22065" s="45">
        <v>1067415018021</v>
      </c>
      <c r="D22065" s="45" t="s">
        <v>13476</v>
      </c>
      <c r="E22065" s="41" t="s">
        <v>13477</v>
      </c>
      <c r="F22065" s="46" t="s">
        <v>26402</v>
      </c>
    </row>
    <row r="22066" spans="2:6" ht="45" x14ac:dyDescent="0.25">
      <c r="B22066" s="66" t="s">
        <v>1485</v>
      </c>
      <c r="C22066" s="67">
        <v>1067415019495</v>
      </c>
      <c r="D22066" s="68">
        <v>7415049380</v>
      </c>
      <c r="E22066" s="66" t="s">
        <v>10799</v>
      </c>
      <c r="F22066" s="69" t="s">
        <v>26402</v>
      </c>
    </row>
    <row r="22067" spans="2:6" ht="45" x14ac:dyDescent="0.25">
      <c r="B22067" s="41" t="s">
        <v>3111</v>
      </c>
      <c r="C22067" s="45">
        <v>1067415042650</v>
      </c>
      <c r="D22067" s="45" t="s">
        <v>13478</v>
      </c>
      <c r="E22067" s="41" t="s">
        <v>13479</v>
      </c>
      <c r="F22067" s="46" t="s">
        <v>26402</v>
      </c>
    </row>
    <row r="22068" spans="2:6" ht="45" x14ac:dyDescent="0.25">
      <c r="B22068" s="66" t="s">
        <v>1142</v>
      </c>
      <c r="C22068" s="67">
        <v>1067415044476</v>
      </c>
      <c r="D22068" s="68">
        <v>7415049711</v>
      </c>
      <c r="E22068" s="66" t="s">
        <v>10359</v>
      </c>
      <c r="F22068" s="69" t="s">
        <v>26402</v>
      </c>
    </row>
    <row r="22069" spans="2:6" ht="45" x14ac:dyDescent="0.25">
      <c r="B22069" s="41" t="s">
        <v>3112</v>
      </c>
      <c r="C22069" s="45">
        <v>1067415044476</v>
      </c>
      <c r="D22069" s="45" t="s">
        <v>13480</v>
      </c>
      <c r="E22069" s="41" t="s">
        <v>13481</v>
      </c>
      <c r="F22069" s="46" t="s">
        <v>26402</v>
      </c>
    </row>
    <row r="22070" spans="2:6" ht="45" x14ac:dyDescent="0.25">
      <c r="B22070" s="41" t="s">
        <v>3113</v>
      </c>
      <c r="C22070" s="45">
        <v>1067415045422</v>
      </c>
      <c r="D22070" s="45" t="s">
        <v>13482</v>
      </c>
      <c r="E22070" s="41" t="s">
        <v>13483</v>
      </c>
      <c r="F22070" s="46" t="s">
        <v>26402</v>
      </c>
    </row>
    <row r="22071" spans="2:6" ht="45" x14ac:dyDescent="0.25">
      <c r="B22071" s="41" t="s">
        <v>3114</v>
      </c>
      <c r="C22071" s="45">
        <v>1067415045895</v>
      </c>
      <c r="D22071" s="45" t="s">
        <v>13484</v>
      </c>
      <c r="E22071" s="41" t="s">
        <v>13485</v>
      </c>
      <c r="F22071" s="46" t="s">
        <v>26402</v>
      </c>
    </row>
    <row r="22072" spans="2:6" ht="45" x14ac:dyDescent="0.25">
      <c r="B22072" s="41" t="s">
        <v>3115</v>
      </c>
      <c r="C22072" s="45">
        <v>1067415046192</v>
      </c>
      <c r="D22072" s="45" t="s">
        <v>13486</v>
      </c>
      <c r="E22072" s="41" t="s">
        <v>13487</v>
      </c>
      <c r="F22072" s="46" t="s">
        <v>26402</v>
      </c>
    </row>
    <row r="22073" spans="2:6" ht="45" x14ac:dyDescent="0.25">
      <c r="B22073" s="41" t="s">
        <v>8323</v>
      </c>
      <c r="C22073" s="35">
        <v>1067415046687</v>
      </c>
      <c r="D22073" s="43" t="s">
        <v>24513</v>
      </c>
      <c r="E22073" s="41" t="s">
        <v>24514</v>
      </c>
      <c r="F22073" s="44" t="s">
        <v>26402</v>
      </c>
    </row>
    <row r="22074" spans="2:6" ht="45" x14ac:dyDescent="0.25">
      <c r="B22074" s="41" t="s">
        <v>8324</v>
      </c>
      <c r="C22074" s="34">
        <v>1067415046753</v>
      </c>
      <c r="D22074" s="43" t="s">
        <v>24515</v>
      </c>
      <c r="E22074" s="41" t="s">
        <v>24516</v>
      </c>
      <c r="F22074" s="44" t="s">
        <v>26402</v>
      </c>
    </row>
    <row r="22075" spans="2:6" ht="45" x14ac:dyDescent="0.25">
      <c r="B22075" s="41" t="s">
        <v>3116</v>
      </c>
      <c r="C22075" s="45">
        <v>1067415047644</v>
      </c>
      <c r="D22075" s="45" t="s">
        <v>13488</v>
      </c>
      <c r="E22075" s="41" t="s">
        <v>13489</v>
      </c>
      <c r="F22075" s="46" t="s">
        <v>26402</v>
      </c>
    </row>
    <row r="22076" spans="2:6" ht="45" x14ac:dyDescent="0.25">
      <c r="B22076" s="41" t="s">
        <v>3117</v>
      </c>
      <c r="C22076" s="45">
        <v>1067415047842</v>
      </c>
      <c r="D22076" s="45" t="s">
        <v>13490</v>
      </c>
      <c r="E22076" s="41" t="s">
        <v>13491</v>
      </c>
      <c r="F22076" s="46" t="s">
        <v>26402</v>
      </c>
    </row>
    <row r="22077" spans="2:6" ht="45" x14ac:dyDescent="0.25">
      <c r="B22077" s="66" t="s">
        <v>1491</v>
      </c>
      <c r="C22077" s="67">
        <v>1067415047963</v>
      </c>
      <c r="D22077" s="68">
        <v>7415051326</v>
      </c>
      <c r="E22077" s="66" t="s">
        <v>10806</v>
      </c>
      <c r="F22077" s="69" t="s">
        <v>26402</v>
      </c>
    </row>
    <row r="22078" spans="2:6" ht="45" x14ac:dyDescent="0.25">
      <c r="B22078" s="41" t="s">
        <v>3118</v>
      </c>
      <c r="C22078" s="45">
        <v>1067415047963</v>
      </c>
      <c r="D22078" s="45" t="s">
        <v>13492</v>
      </c>
      <c r="E22078" s="41" t="s">
        <v>13493</v>
      </c>
      <c r="F22078" s="46" t="s">
        <v>26402</v>
      </c>
    </row>
    <row r="22079" spans="2:6" ht="45" x14ac:dyDescent="0.25">
      <c r="B22079" s="41" t="s">
        <v>3119</v>
      </c>
      <c r="C22079" s="45">
        <v>1067415049481</v>
      </c>
      <c r="D22079" s="45" t="s">
        <v>13494</v>
      </c>
      <c r="E22079" s="41" t="s">
        <v>13495</v>
      </c>
      <c r="F22079" s="46" t="s">
        <v>26402</v>
      </c>
    </row>
    <row r="22080" spans="2:6" ht="45" x14ac:dyDescent="0.25">
      <c r="B22080" s="41" t="s">
        <v>3120</v>
      </c>
      <c r="C22080" s="45">
        <v>1067415049855</v>
      </c>
      <c r="D22080" s="45" t="s">
        <v>13496</v>
      </c>
      <c r="E22080" s="41" t="s">
        <v>13497</v>
      </c>
      <c r="F22080" s="46" t="s">
        <v>26402</v>
      </c>
    </row>
    <row r="22081" spans="2:6" ht="45" x14ac:dyDescent="0.25">
      <c r="B22081" s="66" t="s">
        <v>1483</v>
      </c>
      <c r="C22081" s="67">
        <v>1067415049954</v>
      </c>
      <c r="D22081" s="68">
        <v>7415052062</v>
      </c>
      <c r="E22081" s="66" t="s">
        <v>10797</v>
      </c>
      <c r="F22081" s="69" t="s">
        <v>26402</v>
      </c>
    </row>
    <row r="22082" spans="2:6" ht="45" x14ac:dyDescent="0.25">
      <c r="B22082" s="41" t="s">
        <v>3121</v>
      </c>
      <c r="C22082" s="45">
        <v>1067415049954</v>
      </c>
      <c r="D22082" s="45" t="s">
        <v>13498</v>
      </c>
      <c r="E22082" s="41" t="s">
        <v>13499</v>
      </c>
      <c r="F22082" s="46" t="s">
        <v>26402</v>
      </c>
    </row>
    <row r="22083" spans="2:6" ht="60" x14ac:dyDescent="0.25">
      <c r="B22083" s="41" t="s">
        <v>3122</v>
      </c>
      <c r="C22083" s="45">
        <v>1067415050361</v>
      </c>
      <c r="D22083" s="45" t="s">
        <v>13500</v>
      </c>
      <c r="E22083" s="41" t="s">
        <v>13501</v>
      </c>
      <c r="F22083" s="46" t="s">
        <v>26402</v>
      </c>
    </row>
    <row r="22084" spans="2:6" ht="45" x14ac:dyDescent="0.25">
      <c r="B22084" s="41" t="s">
        <v>501</v>
      </c>
      <c r="C22084" s="45">
        <v>1067415050394</v>
      </c>
      <c r="D22084" s="45" t="s">
        <v>13502</v>
      </c>
      <c r="E22084" s="41" t="s">
        <v>13503</v>
      </c>
      <c r="F22084" s="46" t="s">
        <v>26402</v>
      </c>
    </row>
    <row r="22085" spans="2:6" ht="45" x14ac:dyDescent="0.25">
      <c r="B22085" s="41" t="s">
        <v>3123</v>
      </c>
      <c r="C22085" s="45">
        <v>1067415050944</v>
      </c>
      <c r="D22085" s="45" t="s">
        <v>13504</v>
      </c>
      <c r="E22085" s="41" t="s">
        <v>13505</v>
      </c>
      <c r="F22085" s="46" t="s">
        <v>26402</v>
      </c>
    </row>
    <row r="22086" spans="2:6" ht="45" x14ac:dyDescent="0.25">
      <c r="B22086" s="41" t="s">
        <v>3124</v>
      </c>
      <c r="C22086" s="45">
        <v>1067415051197</v>
      </c>
      <c r="D22086" s="45" t="s">
        <v>13506</v>
      </c>
      <c r="E22086" s="41" t="s">
        <v>13507</v>
      </c>
      <c r="F22086" s="46" t="s">
        <v>26402</v>
      </c>
    </row>
    <row r="22087" spans="2:6" ht="45" x14ac:dyDescent="0.25">
      <c r="B22087" s="75" t="s">
        <v>2014</v>
      </c>
      <c r="C22087" s="34">
        <v>1077415000520</v>
      </c>
      <c r="D22087" s="34">
        <v>7415053588</v>
      </c>
      <c r="E22087" s="75" t="s">
        <v>11369</v>
      </c>
      <c r="F22087" s="46" t="s">
        <v>26402</v>
      </c>
    </row>
    <row r="22088" spans="2:6" ht="45" x14ac:dyDescent="0.25">
      <c r="B22088" s="41" t="s">
        <v>3125</v>
      </c>
      <c r="C22088" s="45">
        <v>1077415000695</v>
      </c>
      <c r="D22088" s="45" t="s">
        <v>13508</v>
      </c>
      <c r="E22088" s="41" t="s">
        <v>13509</v>
      </c>
      <c r="F22088" s="46" t="s">
        <v>26402</v>
      </c>
    </row>
    <row r="22089" spans="2:6" ht="45" x14ac:dyDescent="0.25">
      <c r="B22089" s="41" t="s">
        <v>3126</v>
      </c>
      <c r="C22089" s="45">
        <v>1077400000897</v>
      </c>
      <c r="D22089" s="45" t="s">
        <v>13510</v>
      </c>
      <c r="E22089" s="41" t="s">
        <v>13511</v>
      </c>
      <c r="F22089" s="46" t="s">
        <v>26402</v>
      </c>
    </row>
    <row r="22090" spans="2:6" ht="45" x14ac:dyDescent="0.25">
      <c r="B22090" s="66" t="s">
        <v>1129</v>
      </c>
      <c r="C22090" s="67">
        <v>1077415002037</v>
      </c>
      <c r="D22090" s="68">
        <v>7415054535</v>
      </c>
      <c r="E22090" s="66" t="s">
        <v>10346</v>
      </c>
      <c r="F22090" s="69" t="s">
        <v>26402</v>
      </c>
    </row>
    <row r="22091" spans="2:6" ht="45" x14ac:dyDescent="0.25">
      <c r="B22091" s="41" t="s">
        <v>3127</v>
      </c>
      <c r="C22091" s="45">
        <v>1077415002060</v>
      </c>
      <c r="D22091" s="45" t="s">
        <v>13512</v>
      </c>
      <c r="E22091" s="41" t="s">
        <v>13513</v>
      </c>
      <c r="F22091" s="46" t="s">
        <v>26402</v>
      </c>
    </row>
    <row r="22092" spans="2:6" ht="45" x14ac:dyDescent="0.25">
      <c r="B22092" s="41" t="s">
        <v>3128</v>
      </c>
      <c r="C22092" s="45">
        <v>1077415002081</v>
      </c>
      <c r="D22092" s="45" t="s">
        <v>13514</v>
      </c>
      <c r="E22092" s="41" t="s">
        <v>13515</v>
      </c>
      <c r="F22092" s="46" t="s">
        <v>26402</v>
      </c>
    </row>
    <row r="22093" spans="2:6" ht="30" x14ac:dyDescent="0.25">
      <c r="B22093" s="41" t="s">
        <v>3129</v>
      </c>
      <c r="C22093" s="45">
        <v>1077415002422</v>
      </c>
      <c r="D22093" s="45" t="s">
        <v>13516</v>
      </c>
      <c r="E22093" s="41" t="s">
        <v>13517</v>
      </c>
      <c r="F22093" s="46" t="s">
        <v>26402</v>
      </c>
    </row>
    <row r="22094" spans="2:6" ht="45" x14ac:dyDescent="0.25">
      <c r="B22094" s="41" t="s">
        <v>3130</v>
      </c>
      <c r="C22094" s="45">
        <v>1077415002411</v>
      </c>
      <c r="D22094" s="45" t="s">
        <v>13518</v>
      </c>
      <c r="E22094" s="41" t="s">
        <v>13519</v>
      </c>
      <c r="F22094" s="46" t="s">
        <v>26402</v>
      </c>
    </row>
    <row r="22095" spans="2:6" ht="45" x14ac:dyDescent="0.25">
      <c r="B22095" s="41" t="s">
        <v>3131</v>
      </c>
      <c r="C22095" s="45">
        <v>1077415002675</v>
      </c>
      <c r="D22095" s="45" t="s">
        <v>13520</v>
      </c>
      <c r="E22095" s="41" t="s">
        <v>13521</v>
      </c>
      <c r="F22095" s="46" t="s">
        <v>26402</v>
      </c>
    </row>
    <row r="22096" spans="2:6" ht="45" x14ac:dyDescent="0.25">
      <c r="B22096" s="41" t="s">
        <v>3131</v>
      </c>
      <c r="C22096" s="35" t="s">
        <v>24517</v>
      </c>
      <c r="D22096" s="43" t="s">
        <v>13520</v>
      </c>
      <c r="E22096" s="41" t="s">
        <v>24518</v>
      </c>
      <c r="F22096" s="44" t="s">
        <v>26402</v>
      </c>
    </row>
    <row r="22097" spans="2:6" ht="75" x14ac:dyDescent="0.25">
      <c r="B22097" s="66" t="s">
        <v>1481</v>
      </c>
      <c r="C22097" s="67">
        <v>1077415002719</v>
      </c>
      <c r="D22097" s="68" t="s">
        <v>10791</v>
      </c>
      <c r="E22097" s="66" t="s">
        <v>10792</v>
      </c>
      <c r="F22097" s="69" t="s">
        <v>26402</v>
      </c>
    </row>
    <row r="22098" spans="2:6" ht="45" x14ac:dyDescent="0.25">
      <c r="B22098" s="41" t="s">
        <v>3132</v>
      </c>
      <c r="C22098" s="45">
        <v>1077415003049</v>
      </c>
      <c r="D22098" s="45" t="s">
        <v>13522</v>
      </c>
      <c r="E22098" s="41" t="s">
        <v>13523</v>
      </c>
      <c r="F22098" s="46" t="s">
        <v>26402</v>
      </c>
    </row>
    <row r="22099" spans="2:6" ht="45" x14ac:dyDescent="0.25">
      <c r="B22099" s="41" t="s">
        <v>3133</v>
      </c>
      <c r="C22099" s="45">
        <v>1077415003192</v>
      </c>
      <c r="D22099" s="45" t="s">
        <v>13524</v>
      </c>
      <c r="E22099" s="41" t="s">
        <v>13525</v>
      </c>
      <c r="F22099" s="46" t="s">
        <v>26402</v>
      </c>
    </row>
    <row r="22100" spans="2:6" ht="45" x14ac:dyDescent="0.25">
      <c r="B22100" s="41" t="s">
        <v>3134</v>
      </c>
      <c r="C22100" s="45">
        <v>1077415003203</v>
      </c>
      <c r="D22100" s="45" t="s">
        <v>13526</v>
      </c>
      <c r="E22100" s="41" t="s">
        <v>13527</v>
      </c>
      <c r="F22100" s="46" t="s">
        <v>26402</v>
      </c>
    </row>
    <row r="22101" spans="2:6" ht="45" x14ac:dyDescent="0.25">
      <c r="B22101" s="66" t="s">
        <v>1407</v>
      </c>
      <c r="C22101" s="67" t="s">
        <v>10662</v>
      </c>
      <c r="D22101" s="68">
        <v>7415056370</v>
      </c>
      <c r="E22101" s="66" t="s">
        <v>10663</v>
      </c>
      <c r="F22101" s="69" t="s">
        <v>26402</v>
      </c>
    </row>
    <row r="22102" spans="2:6" ht="45" x14ac:dyDescent="0.25">
      <c r="B22102" s="41" t="s">
        <v>1407</v>
      </c>
      <c r="C22102" s="45">
        <v>1077415003874</v>
      </c>
      <c r="D22102" s="45" t="s">
        <v>13528</v>
      </c>
      <c r="E22102" s="41" t="s">
        <v>13529</v>
      </c>
      <c r="F22102" s="46" t="s">
        <v>26402</v>
      </c>
    </row>
    <row r="22103" spans="2:6" ht="45" x14ac:dyDescent="0.25">
      <c r="B22103" s="41" t="s">
        <v>3135</v>
      </c>
      <c r="C22103" s="45">
        <v>1077415004798</v>
      </c>
      <c r="D22103" s="45" t="s">
        <v>13530</v>
      </c>
      <c r="E22103" s="41" t="s">
        <v>13531</v>
      </c>
      <c r="F22103" s="46" t="s">
        <v>26402</v>
      </c>
    </row>
    <row r="22104" spans="2:6" ht="60" x14ac:dyDescent="0.25">
      <c r="B22104" s="41" t="s">
        <v>3136</v>
      </c>
      <c r="C22104" s="45">
        <v>1077415004853</v>
      </c>
      <c r="D22104" s="45" t="s">
        <v>13532</v>
      </c>
      <c r="E22104" s="41" t="s">
        <v>13533</v>
      </c>
      <c r="F22104" s="46" t="s">
        <v>26402</v>
      </c>
    </row>
    <row r="22105" spans="2:6" ht="45" x14ac:dyDescent="0.25">
      <c r="B22105" s="41" t="s">
        <v>3137</v>
      </c>
      <c r="C22105" s="45">
        <v>1077415004875</v>
      </c>
      <c r="D22105" s="45" t="s">
        <v>13534</v>
      </c>
      <c r="E22105" s="41" t="s">
        <v>13535</v>
      </c>
      <c r="F22105" s="46" t="s">
        <v>26402</v>
      </c>
    </row>
    <row r="22106" spans="2:6" ht="45" x14ac:dyDescent="0.25">
      <c r="B22106" s="41" t="s">
        <v>3138</v>
      </c>
      <c r="C22106" s="45">
        <v>1077415005293</v>
      </c>
      <c r="D22106" s="45" t="s">
        <v>13536</v>
      </c>
      <c r="E22106" s="41" t="s">
        <v>13537</v>
      </c>
      <c r="F22106" s="46" t="s">
        <v>26402</v>
      </c>
    </row>
    <row r="22107" spans="2:6" ht="30" x14ac:dyDescent="0.25">
      <c r="B22107" s="41" t="s">
        <v>3139</v>
      </c>
      <c r="C22107" s="45">
        <v>1077415005656</v>
      </c>
      <c r="D22107" s="45" t="s">
        <v>13538</v>
      </c>
      <c r="E22107" s="41" t="s">
        <v>13539</v>
      </c>
      <c r="F22107" s="46" t="s">
        <v>26402</v>
      </c>
    </row>
    <row r="22108" spans="2:6" ht="45" x14ac:dyDescent="0.25">
      <c r="B22108" s="75" t="s">
        <v>2018</v>
      </c>
      <c r="C22108" s="34">
        <v>1077415005690</v>
      </c>
      <c r="D22108" s="34">
        <v>7415057938</v>
      </c>
      <c r="E22108" s="75" t="s">
        <v>11372</v>
      </c>
      <c r="F22108" s="46" t="s">
        <v>26402</v>
      </c>
    </row>
    <row r="22109" spans="2:6" ht="45" x14ac:dyDescent="0.25">
      <c r="B22109" s="41" t="s">
        <v>3140</v>
      </c>
      <c r="C22109" s="45">
        <v>1077415005832</v>
      </c>
      <c r="D22109" s="45" t="s">
        <v>13540</v>
      </c>
      <c r="E22109" s="41" t="s">
        <v>13541</v>
      </c>
      <c r="F22109" s="46" t="s">
        <v>26402</v>
      </c>
    </row>
    <row r="22110" spans="2:6" ht="45" x14ac:dyDescent="0.25">
      <c r="B22110" s="41" t="s">
        <v>3141</v>
      </c>
      <c r="C22110" s="45">
        <v>1077415005931</v>
      </c>
      <c r="D22110" s="45" t="s">
        <v>13542</v>
      </c>
      <c r="E22110" s="41" t="s">
        <v>13543</v>
      </c>
      <c r="F22110" s="46" t="s">
        <v>26402</v>
      </c>
    </row>
    <row r="22111" spans="2:6" ht="45" x14ac:dyDescent="0.25">
      <c r="B22111" s="66" t="s">
        <v>1123</v>
      </c>
      <c r="C22111" s="67" t="s">
        <v>10336</v>
      </c>
      <c r="D22111" s="68">
        <v>7415058191</v>
      </c>
      <c r="E22111" s="66" t="s">
        <v>10337</v>
      </c>
      <c r="F22111" s="69" t="s">
        <v>26402</v>
      </c>
    </row>
    <row r="22112" spans="2:6" ht="45" x14ac:dyDescent="0.25">
      <c r="B22112" s="41" t="s">
        <v>1123</v>
      </c>
      <c r="C22112" s="45">
        <v>1077415005975</v>
      </c>
      <c r="D22112" s="45" t="s">
        <v>13544</v>
      </c>
      <c r="E22112" s="41" t="s">
        <v>13545</v>
      </c>
      <c r="F22112" s="46" t="s">
        <v>26402</v>
      </c>
    </row>
    <row r="22113" spans="2:6" ht="45" x14ac:dyDescent="0.25">
      <c r="B22113" s="41" t="s">
        <v>3142</v>
      </c>
      <c r="C22113" s="45">
        <v>1077415006052</v>
      </c>
      <c r="D22113" s="45" t="s">
        <v>13546</v>
      </c>
      <c r="E22113" s="41" t="s">
        <v>13547</v>
      </c>
      <c r="F22113" s="46" t="s">
        <v>26402</v>
      </c>
    </row>
    <row r="22114" spans="2:6" ht="45" x14ac:dyDescent="0.25">
      <c r="B22114" s="41" t="s">
        <v>3143</v>
      </c>
      <c r="C22114" s="45">
        <v>1077415006107</v>
      </c>
      <c r="D22114" s="45" t="s">
        <v>13548</v>
      </c>
      <c r="E22114" s="41" t="s">
        <v>13549</v>
      </c>
      <c r="F22114" s="46" t="s">
        <v>26402</v>
      </c>
    </row>
    <row r="22115" spans="2:6" ht="45" x14ac:dyDescent="0.25">
      <c r="B22115" s="66" t="s">
        <v>1570</v>
      </c>
      <c r="C22115" s="67">
        <v>1077415006239</v>
      </c>
      <c r="D22115" s="68">
        <v>7415058466</v>
      </c>
      <c r="E22115" s="66" t="s">
        <v>10924</v>
      </c>
      <c r="F22115" s="69" t="s">
        <v>26402</v>
      </c>
    </row>
    <row r="22116" spans="2:6" ht="45" x14ac:dyDescent="0.25">
      <c r="B22116" s="41" t="s">
        <v>3144</v>
      </c>
      <c r="C22116" s="45">
        <v>1077415006294</v>
      </c>
      <c r="D22116" s="45" t="s">
        <v>13550</v>
      </c>
      <c r="E22116" s="41" t="s">
        <v>13551</v>
      </c>
      <c r="F22116" s="46" t="s">
        <v>26402</v>
      </c>
    </row>
    <row r="22117" spans="2:6" ht="45" x14ac:dyDescent="0.25">
      <c r="B22117" s="41" t="s">
        <v>3145</v>
      </c>
      <c r="C22117" s="45">
        <v>1077415006305</v>
      </c>
      <c r="D22117" s="45" t="s">
        <v>13552</v>
      </c>
      <c r="E22117" s="41" t="s">
        <v>13553</v>
      </c>
      <c r="F22117" s="46" t="s">
        <v>26402</v>
      </c>
    </row>
    <row r="22118" spans="2:6" ht="60" x14ac:dyDescent="0.25">
      <c r="B22118" s="66" t="s">
        <v>1427</v>
      </c>
      <c r="C22118" s="67">
        <v>1077415006503</v>
      </c>
      <c r="D22118" s="68">
        <v>7415058730</v>
      </c>
      <c r="E22118" s="66" t="s">
        <v>10702</v>
      </c>
      <c r="F22118" s="69" t="s">
        <v>26402</v>
      </c>
    </row>
    <row r="22119" spans="2:6" ht="45" x14ac:dyDescent="0.25">
      <c r="B22119" s="41" t="s">
        <v>3146</v>
      </c>
      <c r="C22119" s="45">
        <v>1077415006580</v>
      </c>
      <c r="D22119" s="45" t="s">
        <v>13554</v>
      </c>
      <c r="E22119" s="41" t="s">
        <v>13555</v>
      </c>
      <c r="F22119" s="46" t="s">
        <v>26402</v>
      </c>
    </row>
    <row r="22120" spans="2:6" ht="45" x14ac:dyDescent="0.25">
      <c r="B22120" s="41" t="s">
        <v>3147</v>
      </c>
      <c r="C22120" s="45">
        <v>1077400004440</v>
      </c>
      <c r="D22120" s="45" t="s">
        <v>13556</v>
      </c>
      <c r="E22120" s="41" t="s">
        <v>13557</v>
      </c>
      <c r="F22120" s="46" t="s">
        <v>26402</v>
      </c>
    </row>
    <row r="22121" spans="2:6" ht="45" x14ac:dyDescent="0.25">
      <c r="B22121" s="41" t="s">
        <v>3148</v>
      </c>
      <c r="C22121" s="45">
        <v>1087415000265</v>
      </c>
      <c r="D22121" s="45" t="s">
        <v>13558</v>
      </c>
      <c r="E22121" s="41" t="s">
        <v>13559</v>
      </c>
      <c r="F22121" s="46" t="s">
        <v>26402</v>
      </c>
    </row>
    <row r="22122" spans="2:6" ht="45" x14ac:dyDescent="0.25">
      <c r="B22122" s="41" t="s">
        <v>3149</v>
      </c>
      <c r="C22122" s="45">
        <v>1087415000518</v>
      </c>
      <c r="D22122" s="45" t="s">
        <v>13560</v>
      </c>
      <c r="E22122" s="41" t="s">
        <v>13561</v>
      </c>
      <c r="F22122" s="46" t="s">
        <v>26402</v>
      </c>
    </row>
    <row r="22123" spans="2:6" ht="45" x14ac:dyDescent="0.25">
      <c r="B22123" s="66" t="s">
        <v>1534</v>
      </c>
      <c r="C22123" s="67">
        <v>1087415000936</v>
      </c>
      <c r="D22123" s="68" t="s">
        <v>10865</v>
      </c>
      <c r="E22123" s="66" t="s">
        <v>10866</v>
      </c>
      <c r="F22123" s="69" t="s">
        <v>26402</v>
      </c>
    </row>
    <row r="22124" spans="2:6" ht="45" x14ac:dyDescent="0.25">
      <c r="B22124" s="66" t="s">
        <v>1445</v>
      </c>
      <c r="C22124" s="67">
        <v>1087415001035</v>
      </c>
      <c r="D22124" s="68">
        <v>7415059974</v>
      </c>
      <c r="E22124" s="66" t="s">
        <v>10731</v>
      </c>
      <c r="F22124" s="69" t="s">
        <v>26402</v>
      </c>
    </row>
    <row r="22125" spans="2:6" ht="45" x14ac:dyDescent="0.25">
      <c r="B22125" s="41" t="s">
        <v>3150</v>
      </c>
      <c r="C22125" s="45">
        <v>1087415001090</v>
      </c>
      <c r="D22125" s="45" t="s">
        <v>13562</v>
      </c>
      <c r="E22125" s="41" t="s">
        <v>13563</v>
      </c>
      <c r="F22125" s="46" t="s">
        <v>26402</v>
      </c>
    </row>
    <row r="22126" spans="2:6" ht="45" x14ac:dyDescent="0.25">
      <c r="B22126" s="41" t="s">
        <v>3151</v>
      </c>
      <c r="C22126" s="45">
        <v>1087415001244</v>
      </c>
      <c r="D22126" s="45" t="s">
        <v>13564</v>
      </c>
      <c r="E22126" s="41" t="s">
        <v>13565</v>
      </c>
      <c r="F22126" s="46" t="s">
        <v>26402</v>
      </c>
    </row>
    <row r="22127" spans="2:6" ht="45" x14ac:dyDescent="0.25">
      <c r="B22127" s="41" t="s">
        <v>3152</v>
      </c>
      <c r="C22127" s="45">
        <v>1087415001233</v>
      </c>
      <c r="D22127" s="45" t="s">
        <v>13566</v>
      </c>
      <c r="E22127" s="41" t="s">
        <v>13567</v>
      </c>
      <c r="F22127" s="46" t="s">
        <v>26402</v>
      </c>
    </row>
    <row r="22128" spans="2:6" ht="45" x14ac:dyDescent="0.25">
      <c r="B22128" s="41" t="s">
        <v>3153</v>
      </c>
      <c r="C22128" s="45">
        <v>1087415001607</v>
      </c>
      <c r="D22128" s="45" t="s">
        <v>13568</v>
      </c>
      <c r="E22128" s="41" t="s">
        <v>13569</v>
      </c>
      <c r="F22128" s="46" t="s">
        <v>26402</v>
      </c>
    </row>
    <row r="22129" spans="2:6" ht="45" x14ac:dyDescent="0.25">
      <c r="B22129" s="41" t="s">
        <v>3154</v>
      </c>
      <c r="C22129" s="45">
        <v>1087415001574</v>
      </c>
      <c r="D22129" s="45" t="s">
        <v>13570</v>
      </c>
      <c r="E22129" s="41" t="s">
        <v>13571</v>
      </c>
      <c r="F22129" s="46" t="s">
        <v>26402</v>
      </c>
    </row>
    <row r="22130" spans="2:6" ht="25.5" x14ac:dyDescent="0.25">
      <c r="B22130" s="6" t="s">
        <v>27033</v>
      </c>
      <c r="C22130" s="6">
        <v>1087415001630</v>
      </c>
      <c r="D22130" s="6" t="s">
        <v>35935</v>
      </c>
      <c r="E22130" s="6" t="s">
        <v>131301</v>
      </c>
      <c r="F22130" s="6" t="s">
        <v>120</v>
      </c>
    </row>
    <row r="22131" spans="2:6" ht="45" x14ac:dyDescent="0.25">
      <c r="B22131" s="41" t="s">
        <v>3155</v>
      </c>
      <c r="C22131" s="45">
        <v>1087415001706</v>
      </c>
      <c r="D22131" s="45" t="s">
        <v>13572</v>
      </c>
      <c r="E22131" s="41" t="s">
        <v>13573</v>
      </c>
      <c r="F22131" s="46" t="s">
        <v>26402</v>
      </c>
    </row>
    <row r="22132" spans="2:6" ht="45" x14ac:dyDescent="0.25">
      <c r="B22132" s="66" t="s">
        <v>1573</v>
      </c>
      <c r="C22132" s="67">
        <v>1087415001695</v>
      </c>
      <c r="D22132" s="68">
        <v>7415060666</v>
      </c>
      <c r="E22132" s="66" t="s">
        <v>10928</v>
      </c>
      <c r="F22132" s="69" t="s">
        <v>26402</v>
      </c>
    </row>
    <row r="22133" spans="2:6" ht="45" x14ac:dyDescent="0.25">
      <c r="B22133" s="41" t="s">
        <v>3156</v>
      </c>
      <c r="C22133" s="45">
        <v>1087415001772</v>
      </c>
      <c r="D22133" s="45" t="s">
        <v>13574</v>
      </c>
      <c r="E22133" s="41" t="s">
        <v>13575</v>
      </c>
      <c r="F22133" s="46" t="s">
        <v>26402</v>
      </c>
    </row>
    <row r="22134" spans="2:6" ht="45" x14ac:dyDescent="0.25">
      <c r="B22134" s="41" t="s">
        <v>3157</v>
      </c>
      <c r="C22134" s="45">
        <v>1087415002070</v>
      </c>
      <c r="D22134" s="45" t="s">
        <v>13576</v>
      </c>
      <c r="E22134" s="41" t="s">
        <v>13577</v>
      </c>
      <c r="F22134" s="46" t="s">
        <v>26402</v>
      </c>
    </row>
    <row r="22135" spans="2:6" ht="45" x14ac:dyDescent="0.25">
      <c r="B22135" s="41" t="s">
        <v>3158</v>
      </c>
      <c r="C22135" s="45">
        <v>1087415002135</v>
      </c>
      <c r="D22135" s="45" t="s">
        <v>13578</v>
      </c>
      <c r="E22135" s="41" t="s">
        <v>13579</v>
      </c>
      <c r="F22135" s="46" t="s">
        <v>26402</v>
      </c>
    </row>
    <row r="22136" spans="2:6" ht="45" x14ac:dyDescent="0.25">
      <c r="B22136" s="41" t="s">
        <v>3159</v>
      </c>
      <c r="C22136" s="45">
        <v>1087415002487</v>
      </c>
      <c r="D22136" s="45" t="s">
        <v>13580</v>
      </c>
      <c r="E22136" s="41" t="s">
        <v>13581</v>
      </c>
      <c r="F22136" s="46" t="s">
        <v>26402</v>
      </c>
    </row>
    <row r="22137" spans="2:6" ht="60" x14ac:dyDescent="0.25">
      <c r="B22137" s="66" t="s">
        <v>578</v>
      </c>
      <c r="C22137" s="67">
        <v>1087415002707</v>
      </c>
      <c r="D22137" s="68">
        <v>7415061652</v>
      </c>
      <c r="E22137" s="66" t="s">
        <v>9708</v>
      </c>
      <c r="F22137" s="69" t="s">
        <v>26402</v>
      </c>
    </row>
    <row r="22138" spans="2:6" ht="60" x14ac:dyDescent="0.25">
      <c r="B22138" s="41" t="s">
        <v>3160</v>
      </c>
      <c r="C22138" s="45">
        <v>1087400001391</v>
      </c>
      <c r="D22138" s="45" t="s">
        <v>13582</v>
      </c>
      <c r="E22138" s="41" t="s">
        <v>13583</v>
      </c>
      <c r="F22138" s="46" t="s">
        <v>26402</v>
      </c>
    </row>
    <row r="22139" spans="2:6" ht="38.25" x14ac:dyDescent="0.25">
      <c r="B22139" s="6" t="s">
        <v>155</v>
      </c>
      <c r="C22139" s="6">
        <v>1087415002784</v>
      </c>
      <c r="D22139" s="6">
        <v>7415061758</v>
      </c>
      <c r="E22139" s="6" t="s">
        <v>9079</v>
      </c>
      <c r="F22139" s="6" t="s">
        <v>120</v>
      </c>
    </row>
    <row r="22140" spans="2:6" ht="45" x14ac:dyDescent="0.25">
      <c r="B22140" s="41" t="s">
        <v>2916</v>
      </c>
      <c r="C22140" s="45">
        <v>1087415002905</v>
      </c>
      <c r="D22140" s="45" t="s">
        <v>13584</v>
      </c>
      <c r="E22140" s="41" t="s">
        <v>13585</v>
      </c>
      <c r="F22140" s="46" t="s">
        <v>26402</v>
      </c>
    </row>
    <row r="22141" spans="2:6" ht="45" x14ac:dyDescent="0.25">
      <c r="B22141" s="41" t="s">
        <v>3161</v>
      </c>
      <c r="C22141" s="45">
        <v>1087415003015</v>
      </c>
      <c r="D22141" s="45" t="s">
        <v>13586</v>
      </c>
      <c r="E22141" s="41" t="s">
        <v>13587</v>
      </c>
      <c r="F22141" s="46" t="s">
        <v>26402</v>
      </c>
    </row>
    <row r="22142" spans="2:6" ht="45" x14ac:dyDescent="0.25">
      <c r="B22142" s="41" t="s">
        <v>3162</v>
      </c>
      <c r="C22142" s="45">
        <v>1087415003257</v>
      </c>
      <c r="D22142" s="45" t="s">
        <v>13588</v>
      </c>
      <c r="E22142" s="41" t="s">
        <v>13589</v>
      </c>
      <c r="F22142" s="46" t="s">
        <v>26402</v>
      </c>
    </row>
    <row r="22143" spans="2:6" ht="45" x14ac:dyDescent="0.25">
      <c r="B22143" s="41" t="s">
        <v>3163</v>
      </c>
      <c r="C22143" s="45">
        <v>1087415003565</v>
      </c>
      <c r="D22143" s="45" t="s">
        <v>13590</v>
      </c>
      <c r="E22143" s="41" t="s">
        <v>13591</v>
      </c>
      <c r="F22143" s="46" t="s">
        <v>26402</v>
      </c>
    </row>
    <row r="22144" spans="2:6" ht="45" x14ac:dyDescent="0.25">
      <c r="B22144" s="41" t="s">
        <v>3164</v>
      </c>
      <c r="C22144" s="45">
        <v>1087415003807</v>
      </c>
      <c r="D22144" s="45" t="s">
        <v>13592</v>
      </c>
      <c r="E22144" s="41" t="s">
        <v>13593</v>
      </c>
      <c r="F22144" s="46" t="s">
        <v>26402</v>
      </c>
    </row>
    <row r="22145" spans="2:6" ht="38.25" x14ac:dyDescent="0.25">
      <c r="B22145" s="6" t="s">
        <v>60</v>
      </c>
      <c r="C22145" s="6">
        <v>1087415004049</v>
      </c>
      <c r="D22145" s="7">
        <v>7415062920</v>
      </c>
      <c r="E22145" s="7" t="s">
        <v>116</v>
      </c>
      <c r="F22145" s="7" t="s">
        <v>119</v>
      </c>
    </row>
    <row r="22146" spans="2:6" ht="45" x14ac:dyDescent="0.25">
      <c r="B22146" s="41" t="s">
        <v>3165</v>
      </c>
      <c r="C22146" s="45">
        <v>1087415004270</v>
      </c>
      <c r="D22146" s="45" t="s">
        <v>13594</v>
      </c>
      <c r="E22146" s="41" t="s">
        <v>13595</v>
      </c>
      <c r="F22146" s="46" t="s">
        <v>26402</v>
      </c>
    </row>
    <row r="22147" spans="2:6" ht="45" x14ac:dyDescent="0.25">
      <c r="B22147" s="41" t="s">
        <v>3166</v>
      </c>
      <c r="C22147" s="45">
        <v>1087415004533</v>
      </c>
      <c r="D22147" s="45" t="s">
        <v>13596</v>
      </c>
      <c r="E22147" s="41" t="s">
        <v>13597</v>
      </c>
      <c r="F22147" s="46" t="s">
        <v>26402</v>
      </c>
    </row>
    <row r="22148" spans="2:6" ht="45" x14ac:dyDescent="0.25">
      <c r="B22148" s="66" t="s">
        <v>1525</v>
      </c>
      <c r="C22148" s="67">
        <v>1087415004918</v>
      </c>
      <c r="D22148" s="68">
        <v>7415063794</v>
      </c>
      <c r="E22148" s="66" t="s">
        <v>10850</v>
      </c>
      <c r="F22148" s="69" t="s">
        <v>26402</v>
      </c>
    </row>
    <row r="22149" spans="2:6" ht="60" x14ac:dyDescent="0.25">
      <c r="B22149" s="66" t="s">
        <v>697</v>
      </c>
      <c r="C22149" s="67">
        <v>1097415000121</v>
      </c>
      <c r="D22149" s="68">
        <v>7415064205</v>
      </c>
      <c r="E22149" s="66" t="s">
        <v>9881</v>
      </c>
      <c r="F22149" s="69" t="s">
        <v>26402</v>
      </c>
    </row>
    <row r="22150" spans="2:6" ht="45" x14ac:dyDescent="0.25">
      <c r="B22150" s="41" t="s">
        <v>3167</v>
      </c>
      <c r="C22150" s="45">
        <v>1097415001573</v>
      </c>
      <c r="D22150" s="45" t="s">
        <v>13598</v>
      </c>
      <c r="E22150" s="41" t="s">
        <v>13599</v>
      </c>
      <c r="F22150" s="46" t="s">
        <v>26402</v>
      </c>
    </row>
    <row r="22151" spans="2:6" ht="45" x14ac:dyDescent="0.25">
      <c r="B22151" s="41" t="s">
        <v>3168</v>
      </c>
      <c r="C22151" s="45">
        <v>1097415001661</v>
      </c>
      <c r="D22151" s="45" t="s">
        <v>13600</v>
      </c>
      <c r="E22151" s="41" t="s">
        <v>13601</v>
      </c>
      <c r="F22151" s="46" t="s">
        <v>26402</v>
      </c>
    </row>
    <row r="22152" spans="2:6" ht="45" x14ac:dyDescent="0.25">
      <c r="B22152" s="41" t="s">
        <v>3169</v>
      </c>
      <c r="C22152" s="45">
        <v>1097415001705</v>
      </c>
      <c r="D22152" s="45" t="s">
        <v>13602</v>
      </c>
      <c r="E22152" s="41" t="s">
        <v>13603</v>
      </c>
      <c r="F22152" s="46" t="s">
        <v>26402</v>
      </c>
    </row>
    <row r="22153" spans="2:6" ht="45" x14ac:dyDescent="0.25">
      <c r="B22153" s="41" t="s">
        <v>3170</v>
      </c>
      <c r="C22153" s="45">
        <v>1097415001694</v>
      </c>
      <c r="D22153" s="45" t="s">
        <v>13604</v>
      </c>
      <c r="E22153" s="41" t="s">
        <v>13605</v>
      </c>
      <c r="F22153" s="46" t="s">
        <v>26402</v>
      </c>
    </row>
    <row r="22154" spans="2:6" ht="45" x14ac:dyDescent="0.25">
      <c r="B22154" s="41" t="s">
        <v>2729</v>
      </c>
      <c r="C22154" s="45">
        <v>1097415001804</v>
      </c>
      <c r="D22154" s="45" t="s">
        <v>13606</v>
      </c>
      <c r="E22154" s="41" t="s">
        <v>13607</v>
      </c>
      <c r="F22154" s="46" t="s">
        <v>26402</v>
      </c>
    </row>
    <row r="22155" spans="2:6" ht="45" x14ac:dyDescent="0.25">
      <c r="B22155" s="41" t="s">
        <v>3171</v>
      </c>
      <c r="C22155" s="45">
        <v>1097415001826</v>
      </c>
      <c r="D22155" s="45" t="s">
        <v>13608</v>
      </c>
      <c r="E22155" s="41" t="s">
        <v>13609</v>
      </c>
      <c r="F22155" s="46" t="s">
        <v>26402</v>
      </c>
    </row>
    <row r="22156" spans="2:6" ht="45" x14ac:dyDescent="0.25">
      <c r="B22156" s="75" t="s">
        <v>2017</v>
      </c>
      <c r="C22156" s="34">
        <v>1097415001881</v>
      </c>
      <c r="D22156" s="34">
        <v>7415066019</v>
      </c>
      <c r="E22156" s="75" t="s">
        <v>11372</v>
      </c>
      <c r="F22156" s="46" t="s">
        <v>26402</v>
      </c>
    </row>
    <row r="22157" spans="2:6" ht="45" x14ac:dyDescent="0.25">
      <c r="B22157" s="41" t="s">
        <v>2017</v>
      </c>
      <c r="C22157" s="45">
        <v>1097415001881</v>
      </c>
      <c r="D22157" s="45" t="s">
        <v>13610</v>
      </c>
      <c r="E22157" s="41" t="s">
        <v>13611</v>
      </c>
      <c r="F22157" s="46" t="s">
        <v>26402</v>
      </c>
    </row>
    <row r="22158" spans="2:6" ht="45" x14ac:dyDescent="0.25">
      <c r="B22158" s="66" t="s">
        <v>741</v>
      </c>
      <c r="C22158" s="67">
        <v>1097415002244</v>
      </c>
      <c r="D22158" s="68">
        <v>7415066410</v>
      </c>
      <c r="E22158" s="66" t="s">
        <v>9935</v>
      </c>
      <c r="F22158" s="69" t="s">
        <v>26402</v>
      </c>
    </row>
    <row r="22159" spans="2:6" ht="45" x14ac:dyDescent="0.25">
      <c r="B22159" s="41" t="s">
        <v>3172</v>
      </c>
      <c r="C22159" s="45">
        <v>1097415003597</v>
      </c>
      <c r="D22159" s="45" t="s">
        <v>13612</v>
      </c>
      <c r="E22159" s="41" t="s">
        <v>13613</v>
      </c>
      <c r="F22159" s="46" t="s">
        <v>26402</v>
      </c>
    </row>
    <row r="22160" spans="2:6" ht="45" x14ac:dyDescent="0.25">
      <c r="B22160" s="41" t="s">
        <v>3173</v>
      </c>
      <c r="C22160" s="45">
        <v>1107415000318</v>
      </c>
      <c r="D22160" s="45" t="s">
        <v>13614</v>
      </c>
      <c r="E22160" s="41" t="s">
        <v>13615</v>
      </c>
      <c r="F22160" s="46" t="s">
        <v>26402</v>
      </c>
    </row>
    <row r="22161" spans="2:6" ht="45" x14ac:dyDescent="0.25">
      <c r="B22161" s="41" t="s">
        <v>3174</v>
      </c>
      <c r="C22161" s="45">
        <v>1107415000780</v>
      </c>
      <c r="D22161" s="45" t="s">
        <v>13616</v>
      </c>
      <c r="E22161" s="41" t="s">
        <v>13617</v>
      </c>
      <c r="F22161" s="46" t="s">
        <v>26402</v>
      </c>
    </row>
    <row r="22162" spans="2:6" ht="60" x14ac:dyDescent="0.25">
      <c r="B22162" s="41" t="s">
        <v>3175</v>
      </c>
      <c r="C22162" s="45">
        <v>1107415000945</v>
      </c>
      <c r="D22162" s="45" t="s">
        <v>13618</v>
      </c>
      <c r="E22162" s="41" t="s">
        <v>13619</v>
      </c>
      <c r="F22162" s="46" t="s">
        <v>26402</v>
      </c>
    </row>
    <row r="22163" spans="2:6" ht="45" x14ac:dyDescent="0.25">
      <c r="B22163" s="41" t="s">
        <v>3176</v>
      </c>
      <c r="C22163" s="45">
        <v>1107415000967</v>
      </c>
      <c r="D22163" s="45" t="s">
        <v>13620</v>
      </c>
      <c r="E22163" s="41" t="s">
        <v>13621</v>
      </c>
      <c r="F22163" s="46" t="s">
        <v>26402</v>
      </c>
    </row>
    <row r="22164" spans="2:6" ht="45" x14ac:dyDescent="0.25">
      <c r="B22164" s="41" t="s">
        <v>3177</v>
      </c>
      <c r="C22164" s="45">
        <v>1107415001319</v>
      </c>
      <c r="D22164" s="45" t="s">
        <v>13622</v>
      </c>
      <c r="E22164" s="41" t="s">
        <v>13593</v>
      </c>
      <c r="F22164" s="46" t="s">
        <v>26402</v>
      </c>
    </row>
    <row r="22165" spans="2:6" ht="30" x14ac:dyDescent="0.25">
      <c r="B22165" s="41" t="s">
        <v>3178</v>
      </c>
      <c r="C22165" s="45">
        <v>1107415001638</v>
      </c>
      <c r="D22165" s="45" t="s">
        <v>13623</v>
      </c>
      <c r="E22165" s="41" t="s">
        <v>13624</v>
      </c>
      <c r="F22165" s="46" t="s">
        <v>26402</v>
      </c>
    </row>
    <row r="22166" spans="2:6" ht="60" x14ac:dyDescent="0.25">
      <c r="B22166" s="41" t="s">
        <v>3179</v>
      </c>
      <c r="C22166" s="45">
        <v>1107415001682</v>
      </c>
      <c r="D22166" s="45" t="s">
        <v>13625</v>
      </c>
      <c r="E22166" s="41" t="s">
        <v>13626</v>
      </c>
      <c r="F22166" s="46" t="s">
        <v>26402</v>
      </c>
    </row>
    <row r="22167" spans="2:6" ht="45" x14ac:dyDescent="0.25">
      <c r="B22167" s="41" t="s">
        <v>3180</v>
      </c>
      <c r="C22167" s="45">
        <v>1107415001870</v>
      </c>
      <c r="D22167" s="45" t="s">
        <v>13627</v>
      </c>
      <c r="E22167" s="41" t="s">
        <v>13628</v>
      </c>
      <c r="F22167" s="46" t="s">
        <v>26402</v>
      </c>
    </row>
    <row r="22168" spans="2:6" ht="45" x14ac:dyDescent="0.25">
      <c r="B22168" s="75" t="s">
        <v>2020</v>
      </c>
      <c r="C22168" s="34">
        <v>1107415002078</v>
      </c>
      <c r="D22168" s="34">
        <v>7415069926</v>
      </c>
      <c r="E22168" s="75" t="s">
        <v>11372</v>
      </c>
      <c r="F22168" s="46" t="s">
        <v>26402</v>
      </c>
    </row>
    <row r="22169" spans="2:6" ht="60" x14ac:dyDescent="0.25">
      <c r="B22169" s="41" t="s">
        <v>3181</v>
      </c>
      <c r="C22169" s="45">
        <v>1107415002133</v>
      </c>
      <c r="D22169" s="45" t="s">
        <v>13629</v>
      </c>
      <c r="E22169" s="41" t="s">
        <v>13630</v>
      </c>
      <c r="F22169" s="46" t="s">
        <v>26402</v>
      </c>
    </row>
    <row r="22170" spans="2:6" ht="60" x14ac:dyDescent="0.25">
      <c r="B22170" s="41" t="s">
        <v>3182</v>
      </c>
      <c r="C22170" s="45">
        <v>1107400002742</v>
      </c>
      <c r="D22170" s="45" t="s">
        <v>13631</v>
      </c>
      <c r="E22170" s="41" t="s">
        <v>13632</v>
      </c>
      <c r="F22170" s="46" t="s">
        <v>26402</v>
      </c>
    </row>
    <row r="22171" spans="2:6" ht="45" x14ac:dyDescent="0.25">
      <c r="B22171" s="66" t="s">
        <v>1145</v>
      </c>
      <c r="C22171" s="67">
        <v>1107415002364</v>
      </c>
      <c r="D22171" s="68">
        <v>7415070216</v>
      </c>
      <c r="E22171" s="66" t="s">
        <v>10363</v>
      </c>
      <c r="F22171" s="69" t="s">
        <v>26402</v>
      </c>
    </row>
    <row r="22172" spans="2:6" ht="60" x14ac:dyDescent="0.25">
      <c r="B22172" s="41" t="s">
        <v>3183</v>
      </c>
      <c r="C22172" s="45">
        <v>1107415003057</v>
      </c>
      <c r="D22172" s="45" t="s">
        <v>13633</v>
      </c>
      <c r="E22172" s="41" t="s">
        <v>13634</v>
      </c>
      <c r="F22172" s="46" t="s">
        <v>26402</v>
      </c>
    </row>
    <row r="22173" spans="2:6" ht="45" x14ac:dyDescent="0.25">
      <c r="B22173" s="35" t="s">
        <v>3184</v>
      </c>
      <c r="C22173" s="45">
        <v>1117415000240</v>
      </c>
      <c r="D22173" s="45" t="s">
        <v>13635</v>
      </c>
      <c r="E22173" s="41" t="s">
        <v>13636</v>
      </c>
      <c r="F22173" s="46" t="s">
        <v>26402</v>
      </c>
    </row>
    <row r="22174" spans="2:6" ht="45" x14ac:dyDescent="0.25">
      <c r="B22174" s="41" t="s">
        <v>3185</v>
      </c>
      <c r="C22174" s="45">
        <v>1117415000450</v>
      </c>
      <c r="D22174" s="45" t="s">
        <v>13637</v>
      </c>
      <c r="E22174" s="41" t="s">
        <v>13638</v>
      </c>
      <c r="F22174" s="46" t="s">
        <v>26402</v>
      </c>
    </row>
    <row r="22175" spans="2:6" ht="45" x14ac:dyDescent="0.25">
      <c r="B22175" s="41" t="s">
        <v>3186</v>
      </c>
      <c r="C22175" s="45">
        <v>1117415000526</v>
      </c>
      <c r="D22175" s="45" t="s">
        <v>13639</v>
      </c>
      <c r="E22175" s="41" t="s">
        <v>13640</v>
      </c>
      <c r="F22175" s="46" t="s">
        <v>26402</v>
      </c>
    </row>
    <row r="22176" spans="2:6" ht="45" x14ac:dyDescent="0.25">
      <c r="B22176" s="41" t="s">
        <v>3187</v>
      </c>
      <c r="C22176" s="45">
        <v>1117415001021</v>
      </c>
      <c r="D22176" s="45" t="s">
        <v>13641</v>
      </c>
      <c r="E22176" s="41" t="s">
        <v>13642</v>
      </c>
      <c r="F22176" s="46" t="s">
        <v>26402</v>
      </c>
    </row>
    <row r="22177" spans="2:6" ht="45" x14ac:dyDescent="0.25">
      <c r="B22177" s="41" t="s">
        <v>3188</v>
      </c>
      <c r="C22177" s="45">
        <v>1117415001660</v>
      </c>
      <c r="D22177" s="45" t="s">
        <v>13643</v>
      </c>
      <c r="E22177" s="41" t="s">
        <v>13644</v>
      </c>
      <c r="F22177" s="46" t="s">
        <v>26402</v>
      </c>
    </row>
    <row r="22178" spans="2:6" ht="45" x14ac:dyDescent="0.25">
      <c r="B22178" s="41" t="s">
        <v>3188</v>
      </c>
      <c r="C22178" s="35" t="s">
        <v>24519</v>
      </c>
      <c r="D22178" s="43" t="s">
        <v>13643</v>
      </c>
      <c r="E22178" s="41" t="s">
        <v>24520</v>
      </c>
      <c r="F22178" s="44" t="s">
        <v>26402</v>
      </c>
    </row>
    <row r="22179" spans="2:6" ht="60" x14ac:dyDescent="0.25">
      <c r="B22179" s="41" t="s">
        <v>3189</v>
      </c>
      <c r="C22179" s="45">
        <v>1117415003310</v>
      </c>
      <c r="D22179" s="45" t="s">
        <v>13645</v>
      </c>
      <c r="E22179" s="41" t="s">
        <v>13646</v>
      </c>
      <c r="F22179" s="46" t="s">
        <v>26402</v>
      </c>
    </row>
    <row r="22180" spans="2:6" ht="45" x14ac:dyDescent="0.25">
      <c r="B22180" s="41" t="s">
        <v>3190</v>
      </c>
      <c r="C22180" s="45">
        <v>1117415003320</v>
      </c>
      <c r="D22180" s="45" t="s">
        <v>13647</v>
      </c>
      <c r="E22180" s="41" t="s">
        <v>13648</v>
      </c>
      <c r="F22180" s="46" t="s">
        <v>26402</v>
      </c>
    </row>
    <row r="22181" spans="2:6" ht="45" x14ac:dyDescent="0.25">
      <c r="B22181" s="41" t="s">
        <v>3191</v>
      </c>
      <c r="C22181" s="45">
        <v>1117415003364</v>
      </c>
      <c r="D22181" s="45" t="s">
        <v>13649</v>
      </c>
      <c r="E22181" s="41" t="s">
        <v>13650</v>
      </c>
      <c r="F22181" s="46" t="s">
        <v>26402</v>
      </c>
    </row>
    <row r="22182" spans="2:6" ht="60" x14ac:dyDescent="0.25">
      <c r="B22182" s="66" t="s">
        <v>1523</v>
      </c>
      <c r="C22182" s="67">
        <v>1117415004013</v>
      </c>
      <c r="D22182" s="68">
        <v>7415073859</v>
      </c>
      <c r="E22182" s="66" t="s">
        <v>10847</v>
      </c>
      <c r="F22182" s="69" t="s">
        <v>26402</v>
      </c>
    </row>
    <row r="22183" spans="2:6" ht="45" x14ac:dyDescent="0.25">
      <c r="B22183" s="41" t="s">
        <v>3192</v>
      </c>
      <c r="C22183" s="45">
        <v>1117415004442</v>
      </c>
      <c r="D22183" s="45" t="s">
        <v>13651</v>
      </c>
      <c r="E22183" s="41" t="s">
        <v>13652</v>
      </c>
      <c r="F22183" s="46" t="s">
        <v>26402</v>
      </c>
    </row>
    <row r="22184" spans="2:6" ht="45" x14ac:dyDescent="0.25">
      <c r="B22184" s="66" t="s">
        <v>1408</v>
      </c>
      <c r="C22184" s="67" t="s">
        <v>10664</v>
      </c>
      <c r="D22184" s="68">
        <v>7415074450</v>
      </c>
      <c r="E22184" s="66" t="s">
        <v>10665</v>
      </c>
      <c r="F22184" s="69" t="s">
        <v>26402</v>
      </c>
    </row>
    <row r="22185" spans="2:6" ht="45" x14ac:dyDescent="0.25">
      <c r="B22185" s="41" t="s">
        <v>3193</v>
      </c>
      <c r="C22185" s="45">
        <v>1117415006411</v>
      </c>
      <c r="D22185" s="45" t="s">
        <v>13653</v>
      </c>
      <c r="E22185" s="41" t="s">
        <v>13654</v>
      </c>
      <c r="F22185" s="46" t="s">
        <v>26402</v>
      </c>
    </row>
    <row r="22186" spans="2:6" ht="45" x14ac:dyDescent="0.25">
      <c r="B22186" s="41" t="s">
        <v>866</v>
      </c>
      <c r="C22186" s="45">
        <v>1117415006928</v>
      </c>
      <c r="D22186" s="45" t="s">
        <v>13655</v>
      </c>
      <c r="E22186" s="41" t="s">
        <v>13656</v>
      </c>
      <c r="F22186" s="46" t="s">
        <v>26402</v>
      </c>
    </row>
    <row r="22187" spans="2:6" ht="45" x14ac:dyDescent="0.25">
      <c r="B22187" s="66" t="s">
        <v>1143</v>
      </c>
      <c r="C22187" s="67">
        <v>1117415007192</v>
      </c>
      <c r="D22187" s="68">
        <v>7415075077</v>
      </c>
      <c r="E22187" s="66" t="s">
        <v>10360</v>
      </c>
      <c r="F22187" s="69" t="s">
        <v>26402</v>
      </c>
    </row>
    <row r="22188" spans="2:6" ht="45" x14ac:dyDescent="0.25">
      <c r="B22188" s="41" t="s">
        <v>3194</v>
      </c>
      <c r="C22188" s="45">
        <v>1117415007192</v>
      </c>
      <c r="D22188" s="45" t="s">
        <v>13657</v>
      </c>
      <c r="E22188" s="41" t="s">
        <v>13658</v>
      </c>
      <c r="F22188" s="46" t="s">
        <v>26402</v>
      </c>
    </row>
    <row r="22189" spans="2:6" ht="60" x14ac:dyDescent="0.25">
      <c r="B22189" s="41" t="s">
        <v>3195</v>
      </c>
      <c r="C22189" s="45">
        <v>1127415000800</v>
      </c>
      <c r="D22189" s="45" t="s">
        <v>13659</v>
      </c>
      <c r="E22189" s="41" t="s">
        <v>13660</v>
      </c>
      <c r="F22189" s="46" t="s">
        <v>26402</v>
      </c>
    </row>
    <row r="22190" spans="2:6" ht="45" x14ac:dyDescent="0.25">
      <c r="B22190" s="41" t="s">
        <v>1329</v>
      </c>
      <c r="C22190" s="45">
        <v>1127415001120</v>
      </c>
      <c r="D22190" s="45" t="s">
        <v>13661</v>
      </c>
      <c r="E22190" s="41" t="s">
        <v>13662</v>
      </c>
      <c r="F22190" s="46" t="s">
        <v>26402</v>
      </c>
    </row>
    <row r="22191" spans="2:6" ht="90" x14ac:dyDescent="0.25">
      <c r="B22191" s="66" t="s">
        <v>1542</v>
      </c>
      <c r="C22191" s="67">
        <v>1127415001185</v>
      </c>
      <c r="D22191" s="68">
        <v>7415076120</v>
      </c>
      <c r="E22191" s="66" t="s">
        <v>10876</v>
      </c>
      <c r="F22191" s="69" t="s">
        <v>26402</v>
      </c>
    </row>
    <row r="22192" spans="2:6" ht="45" x14ac:dyDescent="0.25">
      <c r="B22192" s="66" t="s">
        <v>1146</v>
      </c>
      <c r="C22192" s="67">
        <v>1127415001790</v>
      </c>
      <c r="D22192" s="68">
        <v>7415076708</v>
      </c>
      <c r="E22192" s="66" t="s">
        <v>10364</v>
      </c>
      <c r="F22192" s="69" t="s">
        <v>26402</v>
      </c>
    </row>
    <row r="22193" spans="2:6" ht="45" x14ac:dyDescent="0.25">
      <c r="B22193" s="41" t="s">
        <v>3196</v>
      </c>
      <c r="C22193" s="45">
        <v>1127415002351</v>
      </c>
      <c r="D22193" s="45" t="s">
        <v>13663</v>
      </c>
      <c r="E22193" s="41" t="s">
        <v>13664</v>
      </c>
      <c r="F22193" s="46" t="s">
        <v>26402</v>
      </c>
    </row>
    <row r="22194" spans="2:6" ht="45" x14ac:dyDescent="0.25">
      <c r="B22194" s="41" t="s">
        <v>3197</v>
      </c>
      <c r="C22194" s="45">
        <v>1127415002769</v>
      </c>
      <c r="D22194" s="45" t="s">
        <v>13665</v>
      </c>
      <c r="E22194" s="41" t="s">
        <v>13666</v>
      </c>
      <c r="F22194" s="46" t="s">
        <v>26402</v>
      </c>
    </row>
    <row r="22195" spans="2:6" ht="45" x14ac:dyDescent="0.25">
      <c r="B22195" s="66" t="s">
        <v>1144</v>
      </c>
      <c r="C22195" s="67" t="s">
        <v>10361</v>
      </c>
      <c r="D22195" s="68">
        <v>7415077902</v>
      </c>
      <c r="E22195" s="66" t="s">
        <v>10362</v>
      </c>
      <c r="F22195" s="69" t="s">
        <v>26402</v>
      </c>
    </row>
    <row r="22196" spans="2:6" ht="45" x14ac:dyDescent="0.25">
      <c r="B22196" s="41" t="s">
        <v>3198</v>
      </c>
      <c r="C22196" s="45">
        <v>1127415003242</v>
      </c>
      <c r="D22196" s="45" t="s">
        <v>13667</v>
      </c>
      <c r="E22196" s="41" t="s">
        <v>13668</v>
      </c>
      <c r="F22196" s="46" t="s">
        <v>26402</v>
      </c>
    </row>
    <row r="22197" spans="2:6" ht="45" x14ac:dyDescent="0.25">
      <c r="B22197" s="41" t="s">
        <v>3199</v>
      </c>
      <c r="C22197" s="45">
        <v>1127415003264</v>
      </c>
      <c r="D22197" s="45" t="s">
        <v>13669</v>
      </c>
      <c r="E22197" s="41" t="s">
        <v>13670</v>
      </c>
      <c r="F22197" s="46" t="s">
        <v>26402</v>
      </c>
    </row>
    <row r="22198" spans="2:6" ht="45" x14ac:dyDescent="0.25">
      <c r="B22198" s="41" t="s">
        <v>3200</v>
      </c>
      <c r="C22198" s="45">
        <v>1127415003374</v>
      </c>
      <c r="D22198" s="45" t="s">
        <v>13671</v>
      </c>
      <c r="E22198" s="41" t="s">
        <v>13672</v>
      </c>
      <c r="F22198" s="46" t="s">
        <v>26402</v>
      </c>
    </row>
    <row r="22199" spans="2:6" ht="45" x14ac:dyDescent="0.25">
      <c r="B22199" s="66" t="s">
        <v>1135</v>
      </c>
      <c r="C22199" s="67">
        <v>1127415003430</v>
      </c>
      <c r="D22199" s="68">
        <v>7415078310</v>
      </c>
      <c r="E22199" s="66" t="s">
        <v>10352</v>
      </c>
      <c r="F22199" s="69" t="s">
        <v>26402</v>
      </c>
    </row>
    <row r="22200" spans="2:6" ht="45" x14ac:dyDescent="0.25">
      <c r="B22200" s="41" t="s">
        <v>3201</v>
      </c>
      <c r="C22200" s="45">
        <v>1127415003924</v>
      </c>
      <c r="D22200" s="45" t="s">
        <v>13673</v>
      </c>
      <c r="E22200" s="41" t="s">
        <v>13674</v>
      </c>
      <c r="F22200" s="46" t="s">
        <v>26402</v>
      </c>
    </row>
    <row r="22201" spans="2:6" ht="75" x14ac:dyDescent="0.25">
      <c r="B22201" s="66" t="s">
        <v>1409</v>
      </c>
      <c r="C22201" s="67" t="s">
        <v>10666</v>
      </c>
      <c r="D22201" s="68">
        <v>7415078832</v>
      </c>
      <c r="E22201" s="66" t="s">
        <v>10667</v>
      </c>
      <c r="F22201" s="69" t="s">
        <v>26402</v>
      </c>
    </row>
    <row r="22202" spans="2:6" ht="75" x14ac:dyDescent="0.25">
      <c r="B22202" s="41" t="s">
        <v>1409</v>
      </c>
      <c r="C22202" s="45">
        <v>1127415003968</v>
      </c>
      <c r="D22202" s="45" t="s">
        <v>13675</v>
      </c>
      <c r="E22202" s="41" t="s">
        <v>13676</v>
      </c>
      <c r="F22202" s="46" t="s">
        <v>26402</v>
      </c>
    </row>
    <row r="22203" spans="2:6" ht="45" x14ac:dyDescent="0.25">
      <c r="B22203" s="41" t="s">
        <v>3202</v>
      </c>
      <c r="C22203" s="45">
        <v>1137415000326</v>
      </c>
      <c r="D22203" s="45" t="s">
        <v>13677</v>
      </c>
      <c r="E22203" s="41" t="s">
        <v>13678</v>
      </c>
      <c r="F22203" s="46" t="s">
        <v>26402</v>
      </c>
    </row>
    <row r="22204" spans="2:6" ht="45" x14ac:dyDescent="0.25">
      <c r="B22204" s="41" t="s">
        <v>3203</v>
      </c>
      <c r="C22204" s="45">
        <v>1137415001261</v>
      </c>
      <c r="D22204" s="45" t="s">
        <v>13679</v>
      </c>
      <c r="E22204" s="41" t="s">
        <v>13680</v>
      </c>
      <c r="F22204" s="46" t="s">
        <v>26402</v>
      </c>
    </row>
    <row r="22205" spans="2:6" ht="45" x14ac:dyDescent="0.25">
      <c r="B22205" s="41" t="s">
        <v>3204</v>
      </c>
      <c r="C22205" s="45">
        <v>1137415001547</v>
      </c>
      <c r="D22205" s="45" t="s">
        <v>13681</v>
      </c>
      <c r="E22205" s="41" t="s">
        <v>13682</v>
      </c>
      <c r="F22205" s="46" t="s">
        <v>26402</v>
      </c>
    </row>
    <row r="22206" spans="2:6" ht="60" x14ac:dyDescent="0.25">
      <c r="B22206" s="41" t="s">
        <v>3205</v>
      </c>
      <c r="C22206" s="45">
        <v>1137415001745</v>
      </c>
      <c r="D22206" s="45" t="s">
        <v>13683</v>
      </c>
      <c r="E22206" s="41" t="s">
        <v>13684</v>
      </c>
      <c r="F22206" s="46" t="s">
        <v>26402</v>
      </c>
    </row>
    <row r="22207" spans="2:6" ht="45" x14ac:dyDescent="0.25">
      <c r="B22207" s="41" t="s">
        <v>3206</v>
      </c>
      <c r="C22207" s="45">
        <v>1137415002306</v>
      </c>
      <c r="D22207" s="45" t="s">
        <v>13685</v>
      </c>
      <c r="E22207" s="41" t="s">
        <v>13686</v>
      </c>
      <c r="F22207" s="46" t="s">
        <v>26402</v>
      </c>
    </row>
    <row r="22208" spans="2:6" ht="45" x14ac:dyDescent="0.25">
      <c r="B22208" s="41" t="s">
        <v>3207</v>
      </c>
      <c r="C22208" s="45">
        <v>1137415002658</v>
      </c>
      <c r="D22208" s="45" t="s">
        <v>13687</v>
      </c>
      <c r="E22208" s="41" t="s">
        <v>13688</v>
      </c>
      <c r="F22208" s="46" t="s">
        <v>26402</v>
      </c>
    </row>
    <row r="22209" spans="2:6" ht="45" x14ac:dyDescent="0.25">
      <c r="B22209" s="41" t="s">
        <v>1921</v>
      </c>
      <c r="C22209" s="45">
        <v>1137415003550</v>
      </c>
      <c r="D22209" s="45" t="s">
        <v>13689</v>
      </c>
      <c r="E22209" s="41" t="s">
        <v>13690</v>
      </c>
      <c r="F22209" s="46" t="s">
        <v>26402</v>
      </c>
    </row>
    <row r="22210" spans="2:6" ht="45" x14ac:dyDescent="0.25">
      <c r="B22210" s="41" t="s">
        <v>3208</v>
      </c>
      <c r="C22210" s="45">
        <v>1137415003593</v>
      </c>
      <c r="D22210" s="45" t="s">
        <v>13691</v>
      </c>
      <c r="E22210" s="41" t="s">
        <v>13692</v>
      </c>
      <c r="F22210" s="46" t="s">
        <v>26402</v>
      </c>
    </row>
    <row r="22211" spans="2:6" ht="45" x14ac:dyDescent="0.25">
      <c r="B22211" s="41" t="s">
        <v>3209</v>
      </c>
      <c r="C22211" s="45">
        <v>1137415003956</v>
      </c>
      <c r="D22211" s="45" t="s">
        <v>13693</v>
      </c>
      <c r="E22211" s="41" t="s">
        <v>13694</v>
      </c>
      <c r="F22211" s="46" t="s">
        <v>26402</v>
      </c>
    </row>
    <row r="22212" spans="2:6" ht="45" x14ac:dyDescent="0.25">
      <c r="B22212" s="41" t="s">
        <v>2563</v>
      </c>
      <c r="C22212" s="45">
        <v>1137415004176</v>
      </c>
      <c r="D22212" s="45" t="s">
        <v>13695</v>
      </c>
      <c r="E22212" s="41" t="s">
        <v>13696</v>
      </c>
      <c r="F22212" s="46" t="s">
        <v>26402</v>
      </c>
    </row>
    <row r="22213" spans="2:6" ht="60" x14ac:dyDescent="0.25">
      <c r="B22213" s="66" t="s">
        <v>1535</v>
      </c>
      <c r="C22213" s="67">
        <v>1137415004220</v>
      </c>
      <c r="D22213" s="68" t="s">
        <v>10867</v>
      </c>
      <c r="E22213" s="66" t="s">
        <v>10868</v>
      </c>
      <c r="F22213" s="69" t="s">
        <v>26402</v>
      </c>
    </row>
    <row r="22214" spans="2:6" ht="45" x14ac:dyDescent="0.25">
      <c r="B22214" s="41" t="s">
        <v>3210</v>
      </c>
      <c r="C22214" s="45">
        <v>1137415004429</v>
      </c>
      <c r="D22214" s="45" t="s">
        <v>13697</v>
      </c>
      <c r="E22214" s="41" t="s">
        <v>13698</v>
      </c>
      <c r="F22214" s="46" t="s">
        <v>26402</v>
      </c>
    </row>
    <row r="22215" spans="2:6" ht="30" x14ac:dyDescent="0.25">
      <c r="B22215" s="66" t="s">
        <v>1488</v>
      </c>
      <c r="C22215" s="67">
        <v>1137415004430</v>
      </c>
      <c r="D22215" s="68">
        <v>7415083215</v>
      </c>
      <c r="E22215" s="66" t="s">
        <v>10802</v>
      </c>
      <c r="F22215" s="69" t="s">
        <v>26402</v>
      </c>
    </row>
    <row r="22216" spans="2:6" ht="45" x14ac:dyDescent="0.25">
      <c r="B22216" s="41" t="s">
        <v>3211</v>
      </c>
      <c r="C22216" s="45">
        <v>1137415004650</v>
      </c>
      <c r="D22216" s="45" t="s">
        <v>13699</v>
      </c>
      <c r="E22216" s="41" t="s">
        <v>13700</v>
      </c>
      <c r="F22216" s="46" t="s">
        <v>26402</v>
      </c>
    </row>
    <row r="22217" spans="2:6" ht="45" x14ac:dyDescent="0.25">
      <c r="B22217" s="41" t="s">
        <v>3212</v>
      </c>
      <c r="C22217" s="45">
        <v>1147415000193</v>
      </c>
      <c r="D22217" s="45" t="s">
        <v>13701</v>
      </c>
      <c r="E22217" s="41" t="s">
        <v>13702</v>
      </c>
      <c r="F22217" s="46" t="s">
        <v>26402</v>
      </c>
    </row>
    <row r="22218" spans="2:6" ht="45" x14ac:dyDescent="0.25">
      <c r="B22218" s="41" t="s">
        <v>3213</v>
      </c>
      <c r="C22218" s="45">
        <v>1147415000182</v>
      </c>
      <c r="D22218" s="45" t="s">
        <v>13703</v>
      </c>
      <c r="E22218" s="41" t="s">
        <v>13704</v>
      </c>
      <c r="F22218" s="46" t="s">
        <v>26402</v>
      </c>
    </row>
    <row r="22219" spans="2:6" ht="45" x14ac:dyDescent="0.25">
      <c r="B22219" s="41" t="s">
        <v>3214</v>
      </c>
      <c r="C22219" s="45">
        <v>1147415000820</v>
      </c>
      <c r="D22219" s="45" t="s">
        <v>13705</v>
      </c>
      <c r="E22219" s="41" t="s">
        <v>13706</v>
      </c>
      <c r="F22219" s="46" t="s">
        <v>26402</v>
      </c>
    </row>
    <row r="22220" spans="2:6" ht="45" x14ac:dyDescent="0.25">
      <c r="B22220" s="41" t="s">
        <v>3215</v>
      </c>
      <c r="C22220" s="45">
        <v>1147415001150</v>
      </c>
      <c r="D22220" s="45" t="s">
        <v>13707</v>
      </c>
      <c r="E22220" s="41" t="s">
        <v>13708</v>
      </c>
      <c r="F22220" s="46" t="s">
        <v>26402</v>
      </c>
    </row>
    <row r="22221" spans="2:6" ht="45" x14ac:dyDescent="0.25">
      <c r="B22221" s="41" t="s">
        <v>3216</v>
      </c>
      <c r="C22221" s="45">
        <v>1147415002305</v>
      </c>
      <c r="D22221" s="45" t="s">
        <v>13709</v>
      </c>
      <c r="E22221" s="41" t="s">
        <v>13710</v>
      </c>
      <c r="F22221" s="46" t="s">
        <v>26402</v>
      </c>
    </row>
    <row r="22222" spans="2:6" ht="45" x14ac:dyDescent="0.25">
      <c r="B22222" s="41" t="s">
        <v>3217</v>
      </c>
      <c r="C22222" s="45">
        <v>1147415002404</v>
      </c>
      <c r="D22222" s="45" t="s">
        <v>13711</v>
      </c>
      <c r="E22222" s="41" t="s">
        <v>13712</v>
      </c>
      <c r="F22222" s="46" t="s">
        <v>26402</v>
      </c>
    </row>
    <row r="22223" spans="2:6" ht="45" x14ac:dyDescent="0.25">
      <c r="B22223" s="41" t="s">
        <v>3218</v>
      </c>
      <c r="C22223" s="45">
        <v>1147415003328</v>
      </c>
      <c r="D22223" s="45" t="s">
        <v>13713</v>
      </c>
      <c r="E22223" s="41" t="s">
        <v>13714</v>
      </c>
      <c r="F22223" s="46" t="s">
        <v>26402</v>
      </c>
    </row>
    <row r="22224" spans="2:6" ht="45" x14ac:dyDescent="0.25">
      <c r="B22224" s="41" t="s">
        <v>8325</v>
      </c>
      <c r="C22224" s="35" t="s">
        <v>24521</v>
      </c>
      <c r="D22224" s="43" t="s">
        <v>24522</v>
      </c>
      <c r="E22224" s="41" t="s">
        <v>24523</v>
      </c>
      <c r="F22224" s="44" t="s">
        <v>26402</v>
      </c>
    </row>
    <row r="22225" spans="2:6" ht="45" x14ac:dyDescent="0.25">
      <c r="B22225" s="41" t="s">
        <v>3219</v>
      </c>
      <c r="C22225" s="45">
        <v>1147415003933</v>
      </c>
      <c r="D22225" s="45" t="s">
        <v>13715</v>
      </c>
      <c r="E22225" s="41" t="s">
        <v>13716</v>
      </c>
      <c r="F22225" s="46" t="s">
        <v>26402</v>
      </c>
    </row>
    <row r="22226" spans="2:6" ht="45" x14ac:dyDescent="0.25">
      <c r="B22226" s="41" t="s">
        <v>3220</v>
      </c>
      <c r="C22226" s="45">
        <v>1147415004120</v>
      </c>
      <c r="D22226" s="45" t="s">
        <v>13717</v>
      </c>
      <c r="E22226" s="41" t="s">
        <v>13718</v>
      </c>
      <c r="F22226" s="46" t="s">
        <v>26402</v>
      </c>
    </row>
    <row r="22227" spans="2:6" ht="45" x14ac:dyDescent="0.25">
      <c r="B22227" s="41" t="s">
        <v>3221</v>
      </c>
      <c r="C22227" s="45">
        <v>1147415004175</v>
      </c>
      <c r="D22227" s="45" t="s">
        <v>13719</v>
      </c>
      <c r="E22227" s="41" t="s">
        <v>13720</v>
      </c>
      <c r="F22227" s="46" t="s">
        <v>26402</v>
      </c>
    </row>
    <row r="22228" spans="2:6" ht="45" x14ac:dyDescent="0.25">
      <c r="B22228" s="41" t="s">
        <v>3222</v>
      </c>
      <c r="C22228" s="45">
        <v>1147415004440</v>
      </c>
      <c r="D22228" s="45" t="s">
        <v>13721</v>
      </c>
      <c r="E22228" s="41" t="s">
        <v>13722</v>
      </c>
      <c r="F22228" s="46" t="s">
        <v>26402</v>
      </c>
    </row>
    <row r="22229" spans="2:6" ht="45" x14ac:dyDescent="0.25">
      <c r="B22229" s="41" t="s">
        <v>3223</v>
      </c>
      <c r="C22229" s="42">
        <v>1147415004527</v>
      </c>
      <c r="D22229" s="45" t="s">
        <v>13723</v>
      </c>
      <c r="E22229" s="41" t="s">
        <v>13724</v>
      </c>
      <c r="F22229" s="46" t="s">
        <v>26402</v>
      </c>
    </row>
    <row r="22230" spans="2:6" ht="45" x14ac:dyDescent="0.25">
      <c r="B22230" s="41" t="s">
        <v>3223</v>
      </c>
      <c r="C22230" s="35" t="s">
        <v>24524</v>
      </c>
      <c r="D22230" s="43" t="s">
        <v>13723</v>
      </c>
      <c r="E22230" s="41" t="s">
        <v>24525</v>
      </c>
      <c r="F22230" s="44" t="s">
        <v>26402</v>
      </c>
    </row>
    <row r="22231" spans="2:6" ht="45" x14ac:dyDescent="0.25">
      <c r="B22231" s="41" t="s">
        <v>3224</v>
      </c>
      <c r="C22231" s="45">
        <v>1147415004846</v>
      </c>
      <c r="D22231" s="45" t="s">
        <v>13725</v>
      </c>
      <c r="E22231" s="41" t="s">
        <v>13726</v>
      </c>
      <c r="F22231" s="46" t="s">
        <v>26402</v>
      </c>
    </row>
    <row r="22232" spans="2:6" ht="45" x14ac:dyDescent="0.25">
      <c r="B22232" s="66" t="s">
        <v>1486</v>
      </c>
      <c r="C22232" s="67">
        <v>1147415004879</v>
      </c>
      <c r="D22232" s="68">
        <v>7415087361</v>
      </c>
      <c r="E22232" s="66" t="s">
        <v>10800</v>
      </c>
      <c r="F22232" s="69" t="s">
        <v>26402</v>
      </c>
    </row>
    <row r="22233" spans="2:6" ht="45" x14ac:dyDescent="0.25">
      <c r="B22233" s="66" t="s">
        <v>1518</v>
      </c>
      <c r="C22233" s="67">
        <v>1147415004923</v>
      </c>
      <c r="D22233" s="68">
        <v>7415087386</v>
      </c>
      <c r="E22233" s="66" t="s">
        <v>10842</v>
      </c>
      <c r="F22233" s="69" t="s">
        <v>26402</v>
      </c>
    </row>
    <row r="22234" spans="2:6" ht="45" x14ac:dyDescent="0.25">
      <c r="B22234" s="41" t="s">
        <v>1518</v>
      </c>
      <c r="C22234" s="45">
        <v>1147415004923</v>
      </c>
      <c r="D22234" s="45" t="s">
        <v>13727</v>
      </c>
      <c r="E22234" s="41" t="s">
        <v>13728</v>
      </c>
      <c r="F22234" s="46" t="s">
        <v>26402</v>
      </c>
    </row>
    <row r="22235" spans="2:6" ht="45" x14ac:dyDescent="0.25">
      <c r="B22235" s="41" t="s">
        <v>3225</v>
      </c>
      <c r="C22235" s="45">
        <v>1147415005143</v>
      </c>
      <c r="D22235" s="45" t="s">
        <v>13729</v>
      </c>
      <c r="E22235" s="41" t="s">
        <v>13730</v>
      </c>
      <c r="F22235" s="46" t="s">
        <v>26402</v>
      </c>
    </row>
    <row r="22236" spans="2:6" ht="45" x14ac:dyDescent="0.25">
      <c r="B22236" s="41" t="s">
        <v>3226</v>
      </c>
      <c r="C22236" s="45">
        <v>1147415005462</v>
      </c>
      <c r="D22236" s="45" t="s">
        <v>13731</v>
      </c>
      <c r="E22236" s="41" t="s">
        <v>13732</v>
      </c>
      <c r="F22236" s="46" t="s">
        <v>26402</v>
      </c>
    </row>
    <row r="22237" spans="2:6" ht="45" x14ac:dyDescent="0.25">
      <c r="B22237" s="41" t="s">
        <v>3227</v>
      </c>
      <c r="C22237" s="45">
        <v>1147415005605</v>
      </c>
      <c r="D22237" s="45" t="s">
        <v>13733</v>
      </c>
      <c r="E22237" s="41" t="s">
        <v>13734</v>
      </c>
      <c r="F22237" s="46" t="s">
        <v>26402</v>
      </c>
    </row>
    <row r="22238" spans="2:6" ht="45" x14ac:dyDescent="0.25">
      <c r="B22238" s="75" t="s">
        <v>2025</v>
      </c>
      <c r="C22238" s="34">
        <v>1147415005737</v>
      </c>
      <c r="D22238" s="34">
        <v>7415088189</v>
      </c>
      <c r="E22238" s="75" t="s">
        <v>11378</v>
      </c>
      <c r="F22238" s="46" t="s">
        <v>26402</v>
      </c>
    </row>
    <row r="22239" spans="2:6" ht="45" x14ac:dyDescent="0.25">
      <c r="B22239" s="41" t="s">
        <v>3228</v>
      </c>
      <c r="C22239" s="45">
        <v>1147415005814</v>
      </c>
      <c r="D22239" s="45" t="s">
        <v>13735</v>
      </c>
      <c r="E22239" s="41" t="s">
        <v>13736</v>
      </c>
      <c r="F22239" s="46" t="s">
        <v>26402</v>
      </c>
    </row>
    <row r="22240" spans="2:6" ht="38.25" x14ac:dyDescent="0.25">
      <c r="B22240" s="81" t="s">
        <v>3228</v>
      </c>
      <c r="C22240" s="82">
        <v>1147415005814</v>
      </c>
      <c r="D22240" s="83">
        <v>7415088252</v>
      </c>
      <c r="E22240" s="7" t="s">
        <v>127279</v>
      </c>
      <c r="F22240" s="38" t="s">
        <v>127390</v>
      </c>
    </row>
    <row r="22241" spans="2:6" ht="38.25" x14ac:dyDescent="0.25">
      <c r="B22241" s="81" t="s">
        <v>3228</v>
      </c>
      <c r="C22241" s="82">
        <v>1147415005814</v>
      </c>
      <c r="D22241" s="83">
        <v>7415088252</v>
      </c>
      <c r="E22241" s="7" t="s">
        <v>127279</v>
      </c>
      <c r="F22241" s="38" t="s">
        <v>127390</v>
      </c>
    </row>
    <row r="22242" spans="2:6" ht="45" x14ac:dyDescent="0.25">
      <c r="B22242" s="41" t="s">
        <v>3229</v>
      </c>
      <c r="C22242" s="45">
        <v>1147415005836</v>
      </c>
      <c r="D22242" s="45" t="s">
        <v>13737</v>
      </c>
      <c r="E22242" s="41" t="s">
        <v>13738</v>
      </c>
      <c r="F22242" s="46" t="s">
        <v>26402</v>
      </c>
    </row>
    <row r="22243" spans="2:6" ht="45" x14ac:dyDescent="0.25">
      <c r="B22243" s="66" t="s">
        <v>1132</v>
      </c>
      <c r="C22243" s="67">
        <v>1157415000423</v>
      </c>
      <c r="D22243" s="68">
        <v>7415088911</v>
      </c>
      <c r="E22243" s="66" t="s">
        <v>10349</v>
      </c>
      <c r="F22243" s="69" t="s">
        <v>26402</v>
      </c>
    </row>
    <row r="22244" spans="2:6" ht="45" x14ac:dyDescent="0.25">
      <c r="B22244" s="41" t="s">
        <v>3230</v>
      </c>
      <c r="C22244" s="45">
        <v>1157415000489</v>
      </c>
      <c r="D22244" s="45" t="s">
        <v>13739</v>
      </c>
      <c r="E22244" s="41" t="s">
        <v>13740</v>
      </c>
      <c r="F22244" s="46" t="s">
        <v>26402</v>
      </c>
    </row>
    <row r="22245" spans="2:6" ht="45" x14ac:dyDescent="0.25">
      <c r="B22245" s="66" t="s">
        <v>1410</v>
      </c>
      <c r="C22245" s="67" t="s">
        <v>10668</v>
      </c>
      <c r="D22245" s="68">
        <v>7415089111</v>
      </c>
      <c r="E22245" s="66" t="s">
        <v>10669</v>
      </c>
      <c r="F22245" s="69" t="s">
        <v>26402</v>
      </c>
    </row>
    <row r="22246" spans="2:6" ht="45" x14ac:dyDescent="0.25">
      <c r="B22246" s="41" t="s">
        <v>1410</v>
      </c>
      <c r="C22246" s="45">
        <v>1157415000610</v>
      </c>
      <c r="D22246" s="45" t="s">
        <v>13741</v>
      </c>
      <c r="E22246" s="41" t="s">
        <v>13742</v>
      </c>
      <c r="F22246" s="46" t="s">
        <v>26402</v>
      </c>
    </row>
    <row r="22247" spans="2:6" ht="45" x14ac:dyDescent="0.25">
      <c r="B22247" s="41" t="s">
        <v>1410</v>
      </c>
      <c r="C22247" s="34">
        <v>1157415000610</v>
      </c>
      <c r="D22247" s="43" t="s">
        <v>13741</v>
      </c>
      <c r="E22247" s="41" t="s">
        <v>24526</v>
      </c>
      <c r="F22247" s="44" t="s">
        <v>26402</v>
      </c>
    </row>
    <row r="22248" spans="2:6" ht="45" x14ac:dyDescent="0.25">
      <c r="B22248" s="41" t="s">
        <v>3231</v>
      </c>
      <c r="C22248" s="45">
        <v>1157415000896</v>
      </c>
      <c r="D22248" s="45" t="s">
        <v>13743</v>
      </c>
      <c r="E22248" s="41" t="s">
        <v>13744</v>
      </c>
      <c r="F22248" s="46" t="s">
        <v>26402</v>
      </c>
    </row>
    <row r="22249" spans="2:6" ht="45" x14ac:dyDescent="0.25">
      <c r="B22249" s="41" t="s">
        <v>3232</v>
      </c>
      <c r="C22249" s="45">
        <v>1157415001017</v>
      </c>
      <c r="D22249" s="45" t="s">
        <v>13745</v>
      </c>
      <c r="E22249" s="41" t="s">
        <v>13746</v>
      </c>
      <c r="F22249" s="46" t="s">
        <v>26402</v>
      </c>
    </row>
    <row r="22250" spans="2:6" ht="45" x14ac:dyDescent="0.25">
      <c r="B22250" s="66" t="s">
        <v>1122</v>
      </c>
      <c r="C22250" s="67" t="s">
        <v>10334</v>
      </c>
      <c r="D22250" s="68">
        <v>7415089591</v>
      </c>
      <c r="E22250" s="66" t="s">
        <v>10335</v>
      </c>
      <c r="F22250" s="69" t="s">
        <v>26402</v>
      </c>
    </row>
    <row r="22251" spans="2:6" ht="60" x14ac:dyDescent="0.25">
      <c r="B22251" s="41" t="s">
        <v>3233</v>
      </c>
      <c r="C22251" s="45">
        <v>1157415001754</v>
      </c>
      <c r="D22251" s="45" t="s">
        <v>13747</v>
      </c>
      <c r="E22251" s="41" t="s">
        <v>13748</v>
      </c>
      <c r="F22251" s="46" t="s">
        <v>26402</v>
      </c>
    </row>
    <row r="22252" spans="2:6" ht="45" x14ac:dyDescent="0.25">
      <c r="B22252" s="41" t="s">
        <v>3234</v>
      </c>
      <c r="C22252" s="45">
        <v>1157415002029</v>
      </c>
      <c r="D22252" s="45" t="s">
        <v>13749</v>
      </c>
      <c r="E22252" s="41" t="s">
        <v>13750</v>
      </c>
      <c r="F22252" s="46" t="s">
        <v>26402</v>
      </c>
    </row>
    <row r="22253" spans="2:6" ht="45" x14ac:dyDescent="0.25">
      <c r="B22253" s="66" t="s">
        <v>1484</v>
      </c>
      <c r="C22253" s="67">
        <v>1157415002128</v>
      </c>
      <c r="D22253" s="68">
        <v>7415090734</v>
      </c>
      <c r="E22253" s="66" t="s">
        <v>10798</v>
      </c>
      <c r="F22253" s="69" t="s">
        <v>26402</v>
      </c>
    </row>
    <row r="22254" spans="2:6" ht="45" x14ac:dyDescent="0.25">
      <c r="B22254" s="41" t="s">
        <v>3235</v>
      </c>
      <c r="C22254" s="45">
        <v>1157456009810</v>
      </c>
      <c r="D22254" s="45" t="s">
        <v>13751</v>
      </c>
      <c r="E22254" s="41" t="s">
        <v>13752</v>
      </c>
      <c r="F22254" s="46" t="s">
        <v>26402</v>
      </c>
    </row>
    <row r="22255" spans="2:6" ht="45" x14ac:dyDescent="0.25">
      <c r="B22255" s="41" t="s">
        <v>3236</v>
      </c>
      <c r="C22255" s="45">
        <v>1157456010491</v>
      </c>
      <c r="D22255" s="45" t="s">
        <v>13753</v>
      </c>
      <c r="E22255" s="41" t="s">
        <v>13754</v>
      </c>
      <c r="F22255" s="46" t="s">
        <v>26402</v>
      </c>
    </row>
    <row r="22256" spans="2:6" ht="60" x14ac:dyDescent="0.25">
      <c r="B22256" s="41" t="s">
        <v>3237</v>
      </c>
      <c r="C22256" s="45">
        <v>1157400001604</v>
      </c>
      <c r="D22256" s="45" t="s">
        <v>13755</v>
      </c>
      <c r="E22256" s="41" t="s">
        <v>13756</v>
      </c>
      <c r="F22256" s="46" t="s">
        <v>26402</v>
      </c>
    </row>
    <row r="22257" spans="2:6" ht="45" x14ac:dyDescent="0.25">
      <c r="B22257" s="75" t="s">
        <v>2024</v>
      </c>
      <c r="C22257" s="34">
        <v>1157456013197</v>
      </c>
      <c r="D22257" s="34">
        <v>7415091590</v>
      </c>
      <c r="E22257" s="75" t="s">
        <v>11377</v>
      </c>
      <c r="F22257" s="46" t="s">
        <v>26402</v>
      </c>
    </row>
    <row r="22258" spans="2:6" ht="45" x14ac:dyDescent="0.25">
      <c r="B22258" s="41" t="s">
        <v>3238</v>
      </c>
      <c r="C22258" s="45">
        <v>1157456015496</v>
      </c>
      <c r="D22258" s="45" t="s">
        <v>13757</v>
      </c>
      <c r="E22258" s="41" t="s">
        <v>13758</v>
      </c>
      <c r="F22258" s="46" t="s">
        <v>26402</v>
      </c>
    </row>
    <row r="22259" spans="2:6" ht="45" x14ac:dyDescent="0.25">
      <c r="B22259" s="41" t="s">
        <v>3239</v>
      </c>
      <c r="C22259" s="45">
        <v>1157456019313</v>
      </c>
      <c r="D22259" s="45" t="s">
        <v>13759</v>
      </c>
      <c r="E22259" s="41" t="s">
        <v>13760</v>
      </c>
      <c r="F22259" s="46" t="s">
        <v>26402</v>
      </c>
    </row>
    <row r="22260" spans="2:6" ht="45" x14ac:dyDescent="0.25">
      <c r="B22260" s="41" t="s">
        <v>3240</v>
      </c>
      <c r="C22260" s="45">
        <v>1157456020061</v>
      </c>
      <c r="D22260" s="45" t="s">
        <v>13761</v>
      </c>
      <c r="E22260" s="41" t="s">
        <v>13762</v>
      </c>
      <c r="F22260" s="46" t="s">
        <v>26402</v>
      </c>
    </row>
    <row r="22261" spans="2:6" ht="60" x14ac:dyDescent="0.25">
      <c r="B22261" s="41" t="s">
        <v>3241</v>
      </c>
      <c r="C22261" s="45">
        <v>1157456020336</v>
      </c>
      <c r="D22261" s="45" t="s">
        <v>13763</v>
      </c>
      <c r="E22261" s="41" t="s">
        <v>13764</v>
      </c>
      <c r="F22261" s="46" t="s">
        <v>26402</v>
      </c>
    </row>
    <row r="22262" spans="2:6" ht="45" x14ac:dyDescent="0.25">
      <c r="B22262" s="75" t="s">
        <v>1951</v>
      </c>
      <c r="C22262" s="34">
        <v>1157456024230</v>
      </c>
      <c r="D22262" s="34">
        <v>7415092668</v>
      </c>
      <c r="E22262" s="75" t="s">
        <v>11306</v>
      </c>
      <c r="F22262" s="46" t="s">
        <v>26402</v>
      </c>
    </row>
    <row r="22263" spans="2:6" ht="45" x14ac:dyDescent="0.25">
      <c r="B22263" s="41" t="s">
        <v>701</v>
      </c>
      <c r="C22263" s="45">
        <v>1157456024967</v>
      </c>
      <c r="D22263" s="45" t="s">
        <v>13765</v>
      </c>
      <c r="E22263" s="41" t="s">
        <v>13766</v>
      </c>
      <c r="F22263" s="46" t="s">
        <v>26402</v>
      </c>
    </row>
    <row r="22264" spans="2:6" ht="45" x14ac:dyDescent="0.25">
      <c r="B22264" s="41" t="s">
        <v>3242</v>
      </c>
      <c r="C22264" s="45">
        <v>1157456027300</v>
      </c>
      <c r="D22264" s="45" t="s">
        <v>13767</v>
      </c>
      <c r="E22264" s="41" t="s">
        <v>13768</v>
      </c>
      <c r="F22264" s="46" t="s">
        <v>26402</v>
      </c>
    </row>
    <row r="22265" spans="2:6" ht="45" x14ac:dyDescent="0.25">
      <c r="B22265" s="41" t="s">
        <v>3243</v>
      </c>
      <c r="C22265" s="45">
        <v>1167456057570</v>
      </c>
      <c r="D22265" s="45" t="s">
        <v>13769</v>
      </c>
      <c r="E22265" s="41" t="s">
        <v>13770</v>
      </c>
      <c r="F22265" s="46" t="s">
        <v>26402</v>
      </c>
    </row>
    <row r="22266" spans="2:6" ht="60" x14ac:dyDescent="0.25">
      <c r="B22266" s="66" t="s">
        <v>1432</v>
      </c>
      <c r="C22266" s="67" t="s">
        <v>10711</v>
      </c>
      <c r="D22266" s="68">
        <v>7415093358</v>
      </c>
      <c r="E22266" s="66" t="s">
        <v>10712</v>
      </c>
      <c r="F22266" s="69" t="s">
        <v>26402</v>
      </c>
    </row>
    <row r="22267" spans="2:6" ht="60" x14ac:dyDescent="0.25">
      <c r="B22267" s="41" t="s">
        <v>3244</v>
      </c>
      <c r="C22267" s="45">
        <v>1167456058670</v>
      </c>
      <c r="D22267" s="45" t="s">
        <v>13771</v>
      </c>
      <c r="E22267" s="41" t="s">
        <v>13772</v>
      </c>
      <c r="F22267" s="46" t="s">
        <v>26402</v>
      </c>
    </row>
    <row r="22268" spans="2:6" ht="60" x14ac:dyDescent="0.25">
      <c r="B22268" s="41" t="s">
        <v>3245</v>
      </c>
      <c r="C22268" s="45">
        <v>1167456058923</v>
      </c>
      <c r="D22268" s="45" t="s">
        <v>13773</v>
      </c>
      <c r="E22268" s="41" t="s">
        <v>13774</v>
      </c>
      <c r="F22268" s="46" t="s">
        <v>26402</v>
      </c>
    </row>
    <row r="22269" spans="2:6" ht="45" x14ac:dyDescent="0.25">
      <c r="B22269" s="75" t="s">
        <v>2019</v>
      </c>
      <c r="C22269" s="34">
        <v>1167456059154</v>
      </c>
      <c r="D22269" s="34">
        <v>7415093397</v>
      </c>
      <c r="E22269" s="75" t="s">
        <v>11373</v>
      </c>
      <c r="F22269" s="46" t="s">
        <v>26402</v>
      </c>
    </row>
    <row r="22270" spans="2:6" ht="45" x14ac:dyDescent="0.25">
      <c r="B22270" s="41" t="s">
        <v>3246</v>
      </c>
      <c r="C22270" s="45">
        <v>1167456062608</v>
      </c>
      <c r="D22270" s="45" t="s">
        <v>13775</v>
      </c>
      <c r="E22270" s="41" t="s">
        <v>13776</v>
      </c>
      <c r="F22270" s="46" t="s">
        <v>26402</v>
      </c>
    </row>
    <row r="22271" spans="2:6" ht="45" x14ac:dyDescent="0.25">
      <c r="B22271" s="66" t="s">
        <v>1513</v>
      </c>
      <c r="C22271" s="67">
        <v>1167456065116</v>
      </c>
      <c r="D22271" s="68">
        <v>7415093679</v>
      </c>
      <c r="E22271" s="66" t="s">
        <v>10835</v>
      </c>
      <c r="F22271" s="69" t="s">
        <v>26402</v>
      </c>
    </row>
    <row r="22272" spans="2:6" ht="45" x14ac:dyDescent="0.25">
      <c r="B22272" s="41" t="s">
        <v>3247</v>
      </c>
      <c r="C22272" s="45">
        <v>1167456068340</v>
      </c>
      <c r="D22272" s="45" t="s">
        <v>13777</v>
      </c>
      <c r="E22272" s="41" t="s">
        <v>13778</v>
      </c>
      <c r="F22272" s="46" t="s">
        <v>26402</v>
      </c>
    </row>
    <row r="22273" spans="2:6" ht="45" x14ac:dyDescent="0.25">
      <c r="B22273" s="41" t="s">
        <v>3248</v>
      </c>
      <c r="C22273" s="45">
        <v>1167456071771</v>
      </c>
      <c r="D22273" s="45" t="s">
        <v>13779</v>
      </c>
      <c r="E22273" s="41" t="s">
        <v>13780</v>
      </c>
      <c r="F22273" s="46" t="s">
        <v>26402</v>
      </c>
    </row>
    <row r="22274" spans="2:6" ht="45" x14ac:dyDescent="0.25">
      <c r="B22274" s="41" t="s">
        <v>3249</v>
      </c>
      <c r="C22274" s="45">
        <v>1167456076963</v>
      </c>
      <c r="D22274" s="45" t="s">
        <v>13781</v>
      </c>
      <c r="E22274" s="41" t="s">
        <v>13782</v>
      </c>
      <c r="F22274" s="46" t="s">
        <v>26402</v>
      </c>
    </row>
    <row r="22275" spans="2:6" ht="45" x14ac:dyDescent="0.25">
      <c r="B22275" s="66" t="s">
        <v>1524</v>
      </c>
      <c r="C22275" s="67">
        <v>1167456079218</v>
      </c>
      <c r="D22275" s="68" t="s">
        <v>10848</v>
      </c>
      <c r="E22275" s="66" t="s">
        <v>10849</v>
      </c>
      <c r="F22275" s="69" t="s">
        <v>26402</v>
      </c>
    </row>
    <row r="22276" spans="2:6" ht="60" x14ac:dyDescent="0.25">
      <c r="B22276" s="41" t="s">
        <v>3250</v>
      </c>
      <c r="C22276" s="45">
        <v>1167456079614</v>
      </c>
      <c r="D22276" s="45" t="s">
        <v>13783</v>
      </c>
      <c r="E22276" s="41" t="s">
        <v>13784</v>
      </c>
      <c r="F22276" s="46" t="s">
        <v>26402</v>
      </c>
    </row>
    <row r="22277" spans="2:6" ht="60" x14ac:dyDescent="0.25">
      <c r="B22277" s="41" t="s">
        <v>3251</v>
      </c>
      <c r="C22277" s="45">
        <v>1167456079625</v>
      </c>
      <c r="D22277" s="45" t="s">
        <v>13785</v>
      </c>
      <c r="E22277" s="41" t="s">
        <v>13784</v>
      </c>
      <c r="F22277" s="46" t="s">
        <v>26402</v>
      </c>
    </row>
    <row r="22278" spans="2:6" ht="45" x14ac:dyDescent="0.25">
      <c r="B22278" s="41" t="s">
        <v>3252</v>
      </c>
      <c r="C22278" s="45">
        <v>1167456082133</v>
      </c>
      <c r="D22278" s="45" t="s">
        <v>13786</v>
      </c>
      <c r="E22278" s="41" t="s">
        <v>13787</v>
      </c>
      <c r="F22278" s="46" t="s">
        <v>26402</v>
      </c>
    </row>
    <row r="22279" spans="2:6" ht="45" x14ac:dyDescent="0.25">
      <c r="B22279" s="66" t="s">
        <v>861</v>
      </c>
      <c r="C22279" s="67">
        <v>1167456083288</v>
      </c>
      <c r="D22279" s="68">
        <v>7415094320</v>
      </c>
      <c r="E22279" s="66" t="s">
        <v>10875</v>
      </c>
      <c r="F22279" s="69" t="s">
        <v>26402</v>
      </c>
    </row>
    <row r="22280" spans="2:6" ht="45" x14ac:dyDescent="0.25">
      <c r="B22280" s="66" t="s">
        <v>577</v>
      </c>
      <c r="C22280" s="67">
        <v>1167456083420</v>
      </c>
      <c r="D22280" s="68">
        <v>7415094344</v>
      </c>
      <c r="E22280" s="66" t="s">
        <v>9707</v>
      </c>
      <c r="F22280" s="69" t="s">
        <v>26402</v>
      </c>
    </row>
    <row r="22281" spans="2:6" ht="45" x14ac:dyDescent="0.25">
      <c r="B22281" s="41" t="s">
        <v>3253</v>
      </c>
      <c r="C22281" s="45">
        <v>1167456086797</v>
      </c>
      <c r="D22281" s="45" t="s">
        <v>13788</v>
      </c>
      <c r="E22281" s="41" t="s">
        <v>13789</v>
      </c>
      <c r="F22281" s="46" t="s">
        <v>26402</v>
      </c>
    </row>
    <row r="22282" spans="2:6" ht="45" x14ac:dyDescent="0.25">
      <c r="B22282" s="41" t="s">
        <v>3254</v>
      </c>
      <c r="C22282" s="45">
        <v>1167456090493</v>
      </c>
      <c r="D22282" s="45" t="s">
        <v>13790</v>
      </c>
      <c r="E22282" s="41" t="s">
        <v>13791</v>
      </c>
      <c r="F22282" s="46" t="s">
        <v>26402</v>
      </c>
    </row>
    <row r="22283" spans="2:6" ht="60" x14ac:dyDescent="0.25">
      <c r="B22283" s="41" t="s">
        <v>3255</v>
      </c>
      <c r="C22283" s="45">
        <v>1167456115584</v>
      </c>
      <c r="D22283" s="45" t="s">
        <v>13792</v>
      </c>
      <c r="E22283" s="41" t="s">
        <v>13793</v>
      </c>
      <c r="F22283" s="46" t="s">
        <v>26402</v>
      </c>
    </row>
    <row r="22284" spans="2:6" ht="45" x14ac:dyDescent="0.25">
      <c r="B22284" s="41" t="s">
        <v>3256</v>
      </c>
      <c r="C22284" s="45">
        <v>1167456123042</v>
      </c>
      <c r="D22284" s="45" t="s">
        <v>13794</v>
      </c>
      <c r="E22284" s="41" t="s">
        <v>13795</v>
      </c>
      <c r="F22284" s="46" t="s">
        <v>26402</v>
      </c>
    </row>
    <row r="22285" spans="2:6" ht="45" x14ac:dyDescent="0.25">
      <c r="B22285" s="41" t="s">
        <v>334</v>
      </c>
      <c r="C22285" s="45">
        <v>1167456123196</v>
      </c>
      <c r="D22285" s="45" t="s">
        <v>13796</v>
      </c>
      <c r="E22285" s="41" t="s">
        <v>13797</v>
      </c>
      <c r="F22285" s="46" t="s">
        <v>26402</v>
      </c>
    </row>
    <row r="22286" spans="2:6" ht="45" x14ac:dyDescent="0.25">
      <c r="B22286" s="41" t="s">
        <v>3257</v>
      </c>
      <c r="C22286" s="45">
        <v>1167456133130</v>
      </c>
      <c r="D22286" s="45" t="s">
        <v>13798</v>
      </c>
      <c r="E22286" s="41" t="s">
        <v>13799</v>
      </c>
      <c r="F22286" s="46" t="s">
        <v>26402</v>
      </c>
    </row>
    <row r="22287" spans="2:6" ht="38.25" x14ac:dyDescent="0.25">
      <c r="B22287" s="54" t="s">
        <v>448</v>
      </c>
      <c r="C22287" s="55">
        <v>1167456139652</v>
      </c>
      <c r="D22287" s="55">
        <v>7415096359</v>
      </c>
      <c r="E22287" s="54" t="s">
        <v>9507</v>
      </c>
      <c r="F22287" s="3" t="s">
        <v>119</v>
      </c>
    </row>
    <row r="22288" spans="2:6" ht="38.25" x14ac:dyDescent="0.25">
      <c r="B22288" s="54" t="s">
        <v>448</v>
      </c>
      <c r="C22288" s="55">
        <v>1167456139652</v>
      </c>
      <c r="D22288" s="55">
        <v>7415096359</v>
      </c>
      <c r="E22288" s="54" t="s">
        <v>131302</v>
      </c>
      <c r="F22288" s="37" t="s">
        <v>119</v>
      </c>
    </row>
    <row r="22289" spans="2:6" ht="45" x14ac:dyDescent="0.25">
      <c r="B22289" s="41" t="s">
        <v>3258</v>
      </c>
      <c r="C22289" s="45">
        <v>1177456005825</v>
      </c>
      <c r="D22289" s="45" t="s">
        <v>13800</v>
      </c>
      <c r="E22289" s="41" t="s">
        <v>13801</v>
      </c>
      <c r="F22289" s="46" t="s">
        <v>26402</v>
      </c>
    </row>
    <row r="22290" spans="2:6" ht="75" x14ac:dyDescent="0.25">
      <c r="B22290" s="66" t="s">
        <v>1564</v>
      </c>
      <c r="C22290" s="67">
        <v>1177456016011</v>
      </c>
      <c r="D22290" s="68">
        <v>7415097105</v>
      </c>
      <c r="E22290" s="66" t="s">
        <v>10918</v>
      </c>
      <c r="F22290" s="69" t="s">
        <v>26402</v>
      </c>
    </row>
    <row r="22291" spans="2:6" ht="75" x14ac:dyDescent="0.25">
      <c r="B22291" s="41" t="s">
        <v>1564</v>
      </c>
      <c r="C22291" s="42">
        <v>1177456016011</v>
      </c>
      <c r="D22291" s="45" t="s">
        <v>13802</v>
      </c>
      <c r="E22291" s="41" t="s">
        <v>13803</v>
      </c>
      <c r="F22291" s="46" t="s">
        <v>26402</v>
      </c>
    </row>
    <row r="22292" spans="2:6" ht="45" x14ac:dyDescent="0.25">
      <c r="B22292" s="41" t="s">
        <v>8326</v>
      </c>
      <c r="C22292" s="34">
        <v>1177456016011</v>
      </c>
      <c r="D22292" s="43" t="s">
        <v>13802</v>
      </c>
      <c r="E22292" s="41" t="s">
        <v>24527</v>
      </c>
      <c r="F22292" s="44" t="s">
        <v>26402</v>
      </c>
    </row>
    <row r="22293" spans="2:6" ht="45" x14ac:dyDescent="0.25">
      <c r="B22293" s="41" t="s">
        <v>3259</v>
      </c>
      <c r="C22293" s="45">
        <v>1177456021203</v>
      </c>
      <c r="D22293" s="45" t="s">
        <v>13804</v>
      </c>
      <c r="E22293" s="41" t="s">
        <v>13805</v>
      </c>
      <c r="F22293" s="46" t="s">
        <v>26402</v>
      </c>
    </row>
    <row r="22294" spans="2:6" ht="45" x14ac:dyDescent="0.25">
      <c r="B22294" s="41" t="s">
        <v>2061</v>
      </c>
      <c r="C22294" s="74">
        <v>1177456055644</v>
      </c>
      <c r="D22294" s="74">
        <v>7415097930</v>
      </c>
      <c r="E22294" s="41" t="s">
        <v>11408</v>
      </c>
      <c r="F22294" s="46" t="s">
        <v>26402</v>
      </c>
    </row>
    <row r="22295" spans="2:6" ht="45" x14ac:dyDescent="0.25">
      <c r="B22295" s="66" t="s">
        <v>1540</v>
      </c>
      <c r="C22295" s="67">
        <v>1177456059582</v>
      </c>
      <c r="D22295" s="68">
        <v>7415098148</v>
      </c>
      <c r="E22295" s="66" t="s">
        <v>10873</v>
      </c>
      <c r="F22295" s="69" t="s">
        <v>26402</v>
      </c>
    </row>
    <row r="22296" spans="2:6" ht="45" x14ac:dyDescent="0.25">
      <c r="B22296" s="66" t="s">
        <v>1147</v>
      </c>
      <c r="C22296" s="67">
        <v>1177456106387</v>
      </c>
      <c r="D22296" s="68">
        <v>7415099455</v>
      </c>
      <c r="E22296" s="66" t="s">
        <v>10365</v>
      </c>
      <c r="F22296" s="69" t="s">
        <v>26402</v>
      </c>
    </row>
    <row r="22297" spans="2:6" ht="45" x14ac:dyDescent="0.25">
      <c r="B22297" s="41" t="s">
        <v>3260</v>
      </c>
      <c r="C22297" s="45">
        <v>1117400002070</v>
      </c>
      <c r="D22297" s="45" t="s">
        <v>13806</v>
      </c>
      <c r="E22297" s="41" t="s">
        <v>13807</v>
      </c>
      <c r="F22297" s="46" t="s">
        <v>26402</v>
      </c>
    </row>
    <row r="22298" spans="2:6" ht="45" x14ac:dyDescent="0.25">
      <c r="B22298" s="41" t="s">
        <v>3261</v>
      </c>
      <c r="C22298" s="45">
        <v>1127400001068</v>
      </c>
      <c r="D22298" s="45" t="s">
        <v>13808</v>
      </c>
      <c r="E22298" s="41" t="s">
        <v>13726</v>
      </c>
      <c r="F22298" s="46" t="s">
        <v>26402</v>
      </c>
    </row>
    <row r="22299" spans="2:6" ht="60" x14ac:dyDescent="0.25">
      <c r="B22299" s="41" t="s">
        <v>3262</v>
      </c>
      <c r="C22299" s="45">
        <v>1127400001740</v>
      </c>
      <c r="D22299" s="45" t="s">
        <v>13809</v>
      </c>
      <c r="E22299" s="41" t="s">
        <v>13810</v>
      </c>
      <c r="F22299" s="46" t="s">
        <v>26402</v>
      </c>
    </row>
    <row r="22300" spans="2:6" ht="90" x14ac:dyDescent="0.25">
      <c r="B22300" s="41" t="s">
        <v>3263</v>
      </c>
      <c r="C22300" s="45">
        <v>1137400001958</v>
      </c>
      <c r="D22300" s="45" t="s">
        <v>13811</v>
      </c>
      <c r="E22300" s="41" t="s">
        <v>13812</v>
      </c>
      <c r="F22300" s="46" t="s">
        <v>26402</v>
      </c>
    </row>
    <row r="22301" spans="2:6" ht="60" x14ac:dyDescent="0.25">
      <c r="B22301" s="41" t="s">
        <v>3264</v>
      </c>
      <c r="C22301" s="45">
        <v>1027401030029</v>
      </c>
      <c r="D22301" s="45" t="s">
        <v>13813</v>
      </c>
      <c r="E22301" s="41" t="s">
        <v>13814</v>
      </c>
      <c r="F22301" s="46" t="s">
        <v>26402</v>
      </c>
    </row>
    <row r="22302" spans="2:6" ht="60" x14ac:dyDescent="0.25">
      <c r="B22302" s="41" t="s">
        <v>3265</v>
      </c>
      <c r="C22302" s="45">
        <v>1027401030106</v>
      </c>
      <c r="D22302" s="45" t="s">
        <v>13815</v>
      </c>
      <c r="E22302" s="41" t="s">
        <v>13816</v>
      </c>
      <c r="F22302" s="46" t="s">
        <v>26402</v>
      </c>
    </row>
    <row r="22303" spans="2:6" ht="60" x14ac:dyDescent="0.25">
      <c r="B22303" s="41" t="s">
        <v>3266</v>
      </c>
      <c r="C22303" s="45">
        <v>1027401030909</v>
      </c>
      <c r="D22303" s="45" t="s">
        <v>13817</v>
      </c>
      <c r="E22303" s="41" t="s">
        <v>13818</v>
      </c>
      <c r="F22303" s="46" t="s">
        <v>26402</v>
      </c>
    </row>
    <row r="22304" spans="2:6" ht="60" x14ac:dyDescent="0.25">
      <c r="B22304" s="41" t="s">
        <v>3267</v>
      </c>
      <c r="C22304" s="45">
        <v>1027401029490</v>
      </c>
      <c r="D22304" s="45" t="s">
        <v>13819</v>
      </c>
      <c r="E22304" s="41" t="s">
        <v>13820</v>
      </c>
      <c r="F22304" s="46" t="s">
        <v>26402</v>
      </c>
    </row>
    <row r="22305" spans="2:6" ht="60" x14ac:dyDescent="0.25">
      <c r="B22305" s="41" t="s">
        <v>3268</v>
      </c>
      <c r="C22305" s="45">
        <v>1027401029853</v>
      </c>
      <c r="D22305" s="45" t="s">
        <v>13821</v>
      </c>
      <c r="E22305" s="41" t="s">
        <v>13822</v>
      </c>
      <c r="F22305" s="46" t="s">
        <v>26402</v>
      </c>
    </row>
    <row r="22306" spans="2:6" ht="60" x14ac:dyDescent="0.25">
      <c r="B22306" s="41" t="s">
        <v>3269</v>
      </c>
      <c r="C22306" s="45">
        <v>1027401030722</v>
      </c>
      <c r="D22306" s="45" t="s">
        <v>13823</v>
      </c>
      <c r="E22306" s="41" t="s">
        <v>13824</v>
      </c>
      <c r="F22306" s="46" t="s">
        <v>26402</v>
      </c>
    </row>
    <row r="22307" spans="2:6" ht="60" x14ac:dyDescent="0.25">
      <c r="B22307" s="41" t="s">
        <v>3270</v>
      </c>
      <c r="C22307" s="45">
        <v>1027401030140</v>
      </c>
      <c r="D22307" s="45" t="s">
        <v>13825</v>
      </c>
      <c r="E22307" s="41" t="s">
        <v>13826</v>
      </c>
      <c r="F22307" s="46" t="s">
        <v>26402</v>
      </c>
    </row>
    <row r="22308" spans="2:6" ht="60" x14ac:dyDescent="0.25">
      <c r="B22308" s="41" t="s">
        <v>3271</v>
      </c>
      <c r="C22308" s="45">
        <v>1027401029897</v>
      </c>
      <c r="D22308" s="45" t="s">
        <v>13827</v>
      </c>
      <c r="E22308" s="41" t="s">
        <v>13828</v>
      </c>
      <c r="F22308" s="46" t="s">
        <v>26402</v>
      </c>
    </row>
    <row r="22309" spans="2:6" ht="45" x14ac:dyDescent="0.25">
      <c r="B22309" s="41" t="s">
        <v>3272</v>
      </c>
      <c r="C22309" s="45">
        <v>1027401029501</v>
      </c>
      <c r="D22309" s="45" t="s">
        <v>13829</v>
      </c>
      <c r="E22309" s="41" t="s">
        <v>13830</v>
      </c>
      <c r="F22309" s="46" t="s">
        <v>26402</v>
      </c>
    </row>
    <row r="22310" spans="2:6" ht="60" x14ac:dyDescent="0.25">
      <c r="B22310" s="41" t="s">
        <v>3273</v>
      </c>
      <c r="C22310" s="45">
        <v>1027401029523</v>
      </c>
      <c r="D22310" s="45" t="s">
        <v>13831</v>
      </c>
      <c r="E22310" s="41" t="s">
        <v>13832</v>
      </c>
      <c r="F22310" s="46" t="s">
        <v>26402</v>
      </c>
    </row>
    <row r="22311" spans="2:6" ht="60" x14ac:dyDescent="0.25">
      <c r="B22311" s="41" t="s">
        <v>3274</v>
      </c>
      <c r="C22311" s="45">
        <v>1027401029545</v>
      </c>
      <c r="D22311" s="45" t="s">
        <v>13833</v>
      </c>
      <c r="E22311" s="41" t="s">
        <v>13834</v>
      </c>
      <c r="F22311" s="46" t="s">
        <v>26402</v>
      </c>
    </row>
    <row r="22312" spans="2:6" ht="45" x14ac:dyDescent="0.25">
      <c r="B22312" s="41" t="s">
        <v>3275</v>
      </c>
      <c r="C22312" s="45">
        <v>1027401029578</v>
      </c>
      <c r="D22312" s="45" t="s">
        <v>13835</v>
      </c>
      <c r="E22312" s="41" t="s">
        <v>13836</v>
      </c>
      <c r="F22312" s="46" t="s">
        <v>26402</v>
      </c>
    </row>
    <row r="22313" spans="2:6" ht="60" x14ac:dyDescent="0.25">
      <c r="B22313" s="41" t="s">
        <v>3276</v>
      </c>
      <c r="C22313" s="45">
        <v>1027401030304</v>
      </c>
      <c r="D22313" s="45" t="s">
        <v>13837</v>
      </c>
      <c r="E22313" s="41" t="s">
        <v>13838</v>
      </c>
      <c r="F22313" s="46" t="s">
        <v>26402</v>
      </c>
    </row>
    <row r="22314" spans="2:6" ht="75" x14ac:dyDescent="0.25">
      <c r="B22314" s="41" t="s">
        <v>3277</v>
      </c>
      <c r="C22314" s="45">
        <v>1027401029633</v>
      </c>
      <c r="D22314" s="45" t="s">
        <v>13839</v>
      </c>
      <c r="E22314" s="41" t="s">
        <v>13840</v>
      </c>
      <c r="F22314" s="46" t="s">
        <v>26402</v>
      </c>
    </row>
    <row r="22315" spans="2:6" ht="60" x14ac:dyDescent="0.25">
      <c r="B22315" s="41" t="s">
        <v>3278</v>
      </c>
      <c r="C22315" s="45">
        <v>1027401029875</v>
      </c>
      <c r="D22315" s="45" t="s">
        <v>13841</v>
      </c>
      <c r="E22315" s="41" t="s">
        <v>13842</v>
      </c>
      <c r="F22315" s="46" t="s">
        <v>26402</v>
      </c>
    </row>
    <row r="22316" spans="2:6" ht="60" x14ac:dyDescent="0.25">
      <c r="B22316" s="41" t="s">
        <v>3279</v>
      </c>
      <c r="C22316" s="45">
        <v>1027401030030</v>
      </c>
      <c r="D22316" s="45" t="s">
        <v>13843</v>
      </c>
      <c r="E22316" s="41" t="s">
        <v>13844</v>
      </c>
      <c r="F22316" s="46" t="s">
        <v>26402</v>
      </c>
    </row>
    <row r="22317" spans="2:6" ht="60" x14ac:dyDescent="0.25">
      <c r="B22317" s="41" t="s">
        <v>3280</v>
      </c>
      <c r="C22317" s="45">
        <v>1027401029809</v>
      </c>
      <c r="D22317" s="45" t="s">
        <v>13845</v>
      </c>
      <c r="E22317" s="41" t="s">
        <v>13846</v>
      </c>
      <c r="F22317" s="46" t="s">
        <v>26402</v>
      </c>
    </row>
    <row r="22318" spans="2:6" ht="60" x14ac:dyDescent="0.25">
      <c r="B22318" s="41" t="s">
        <v>3281</v>
      </c>
      <c r="C22318" s="45">
        <v>1027401029864</v>
      </c>
      <c r="D22318" s="45" t="s">
        <v>13847</v>
      </c>
      <c r="E22318" s="41" t="s">
        <v>13848</v>
      </c>
      <c r="F22318" s="46" t="s">
        <v>26402</v>
      </c>
    </row>
    <row r="22319" spans="2:6" ht="60" x14ac:dyDescent="0.25">
      <c r="B22319" s="41" t="s">
        <v>3282</v>
      </c>
      <c r="C22319" s="45">
        <v>1027401029754</v>
      </c>
      <c r="D22319" s="45" t="s">
        <v>13849</v>
      </c>
      <c r="E22319" s="41" t="s">
        <v>13850</v>
      </c>
      <c r="F22319" s="46" t="s">
        <v>26402</v>
      </c>
    </row>
    <row r="22320" spans="2:6" ht="60" x14ac:dyDescent="0.25">
      <c r="B22320" s="41" t="s">
        <v>3283</v>
      </c>
      <c r="C22320" s="45">
        <v>1027401029842</v>
      </c>
      <c r="D22320" s="45" t="s">
        <v>13851</v>
      </c>
      <c r="E22320" s="41" t="s">
        <v>13852</v>
      </c>
      <c r="F22320" s="46" t="s">
        <v>26402</v>
      </c>
    </row>
    <row r="22321" spans="2:6" ht="60" x14ac:dyDescent="0.25">
      <c r="B22321" s="41" t="s">
        <v>3284</v>
      </c>
      <c r="C22321" s="45">
        <v>1027401030051</v>
      </c>
      <c r="D22321" s="45" t="s">
        <v>13853</v>
      </c>
      <c r="E22321" s="41" t="s">
        <v>13854</v>
      </c>
      <c r="F22321" s="46" t="s">
        <v>26402</v>
      </c>
    </row>
    <row r="22322" spans="2:6" ht="60" x14ac:dyDescent="0.25">
      <c r="B22322" s="41" t="s">
        <v>3285</v>
      </c>
      <c r="C22322" s="45">
        <v>1027401029743</v>
      </c>
      <c r="D22322" s="45" t="s">
        <v>13855</v>
      </c>
      <c r="E22322" s="41" t="s">
        <v>13856</v>
      </c>
      <c r="F22322" s="46" t="s">
        <v>26402</v>
      </c>
    </row>
    <row r="22323" spans="2:6" ht="60" x14ac:dyDescent="0.25">
      <c r="B22323" s="41" t="s">
        <v>3286</v>
      </c>
      <c r="C22323" s="45">
        <v>1027401030040</v>
      </c>
      <c r="D22323" s="45" t="s">
        <v>13857</v>
      </c>
      <c r="E22323" s="41" t="s">
        <v>13858</v>
      </c>
      <c r="F22323" s="46" t="s">
        <v>26402</v>
      </c>
    </row>
    <row r="22324" spans="2:6" ht="60" x14ac:dyDescent="0.25">
      <c r="B22324" s="41" t="s">
        <v>3287</v>
      </c>
      <c r="C22324" s="45">
        <v>1027401029776</v>
      </c>
      <c r="D22324" s="45" t="s">
        <v>13859</v>
      </c>
      <c r="E22324" s="41" t="s">
        <v>13860</v>
      </c>
      <c r="F22324" s="46" t="s">
        <v>26402</v>
      </c>
    </row>
    <row r="22325" spans="2:6" ht="60" x14ac:dyDescent="0.25">
      <c r="B22325" s="41" t="s">
        <v>3288</v>
      </c>
      <c r="C22325" s="45">
        <v>1027401029710</v>
      </c>
      <c r="D22325" s="45" t="s">
        <v>13861</v>
      </c>
      <c r="E22325" s="41" t="s">
        <v>13862</v>
      </c>
      <c r="F22325" s="46" t="s">
        <v>26402</v>
      </c>
    </row>
    <row r="22326" spans="2:6" ht="60" x14ac:dyDescent="0.25">
      <c r="B22326" s="41" t="s">
        <v>3289</v>
      </c>
      <c r="C22326" s="45">
        <v>1027401029325</v>
      </c>
      <c r="D22326" s="45" t="s">
        <v>13863</v>
      </c>
      <c r="E22326" s="41" t="s">
        <v>13864</v>
      </c>
      <c r="F22326" s="46" t="s">
        <v>26402</v>
      </c>
    </row>
    <row r="22327" spans="2:6" ht="45" x14ac:dyDescent="0.25">
      <c r="B22327" s="41" t="s">
        <v>3290</v>
      </c>
      <c r="C22327" s="45">
        <v>1027401030568</v>
      </c>
      <c r="D22327" s="45" t="s">
        <v>13865</v>
      </c>
      <c r="E22327" s="41" t="s">
        <v>13866</v>
      </c>
      <c r="F22327" s="46" t="s">
        <v>26402</v>
      </c>
    </row>
    <row r="22328" spans="2:6" ht="45" x14ac:dyDescent="0.25">
      <c r="B22328" s="41" t="s">
        <v>3291</v>
      </c>
      <c r="C22328" s="45">
        <v>1027401030777</v>
      </c>
      <c r="D22328" s="45" t="s">
        <v>13867</v>
      </c>
      <c r="E22328" s="41" t="s">
        <v>13868</v>
      </c>
      <c r="F22328" s="46" t="s">
        <v>26402</v>
      </c>
    </row>
    <row r="22329" spans="2:6" ht="45" x14ac:dyDescent="0.25">
      <c r="B22329" s="41" t="s">
        <v>3292</v>
      </c>
      <c r="C22329" s="45">
        <v>1027401030579</v>
      </c>
      <c r="D22329" s="45" t="s">
        <v>13869</v>
      </c>
      <c r="E22329" s="41" t="s">
        <v>13870</v>
      </c>
      <c r="F22329" s="46" t="s">
        <v>26402</v>
      </c>
    </row>
    <row r="22330" spans="2:6" ht="60" x14ac:dyDescent="0.25">
      <c r="B22330" s="41" t="s">
        <v>3293</v>
      </c>
      <c r="C22330" s="45">
        <v>1027401029358</v>
      </c>
      <c r="D22330" s="45" t="s">
        <v>13871</v>
      </c>
      <c r="E22330" s="41" t="s">
        <v>13872</v>
      </c>
      <c r="F22330" s="46" t="s">
        <v>26402</v>
      </c>
    </row>
    <row r="22331" spans="2:6" ht="45" x14ac:dyDescent="0.25">
      <c r="B22331" s="41" t="s">
        <v>3294</v>
      </c>
      <c r="C22331" s="45">
        <v>1027401029556</v>
      </c>
      <c r="D22331" s="45" t="s">
        <v>13873</v>
      </c>
      <c r="E22331" s="41" t="s">
        <v>13874</v>
      </c>
      <c r="F22331" s="46" t="s">
        <v>26402</v>
      </c>
    </row>
    <row r="22332" spans="2:6" ht="60" x14ac:dyDescent="0.25">
      <c r="B22332" s="66" t="s">
        <v>1116</v>
      </c>
      <c r="C22332" s="67">
        <v>1027401029226</v>
      </c>
      <c r="D22332" s="68">
        <v>7416001230</v>
      </c>
      <c r="E22332" s="66" t="s">
        <v>10325</v>
      </c>
      <c r="F22332" s="69" t="s">
        <v>26402</v>
      </c>
    </row>
    <row r="22333" spans="2:6" ht="45" x14ac:dyDescent="0.25">
      <c r="B22333" s="41" t="s">
        <v>3295</v>
      </c>
      <c r="C22333" s="45">
        <v>1027401029512</v>
      </c>
      <c r="D22333" s="45" t="s">
        <v>13875</v>
      </c>
      <c r="E22333" s="41" t="s">
        <v>13832</v>
      </c>
      <c r="F22333" s="46" t="s">
        <v>26402</v>
      </c>
    </row>
    <row r="22334" spans="2:6" ht="45" x14ac:dyDescent="0.25">
      <c r="B22334" s="41" t="s">
        <v>3296</v>
      </c>
      <c r="C22334" s="45">
        <v>1027401029611</v>
      </c>
      <c r="D22334" s="45" t="s">
        <v>13876</v>
      </c>
      <c r="E22334" s="41" t="s">
        <v>13877</v>
      </c>
      <c r="F22334" s="46" t="s">
        <v>26402</v>
      </c>
    </row>
    <row r="22335" spans="2:6" ht="45" x14ac:dyDescent="0.25">
      <c r="B22335" s="41" t="s">
        <v>3297</v>
      </c>
      <c r="C22335" s="45">
        <v>1027401029479</v>
      </c>
      <c r="D22335" s="45" t="s">
        <v>13878</v>
      </c>
      <c r="E22335" s="41" t="s">
        <v>13879</v>
      </c>
      <c r="F22335" s="46" t="s">
        <v>26402</v>
      </c>
    </row>
    <row r="22336" spans="2:6" ht="45" x14ac:dyDescent="0.25">
      <c r="B22336" s="41" t="s">
        <v>3298</v>
      </c>
      <c r="C22336" s="45">
        <v>1027401029886</v>
      </c>
      <c r="D22336" s="45" t="s">
        <v>13880</v>
      </c>
      <c r="E22336" s="41" t="s">
        <v>13881</v>
      </c>
      <c r="F22336" s="46" t="s">
        <v>26402</v>
      </c>
    </row>
    <row r="22337" spans="2:6" ht="60" x14ac:dyDescent="0.25">
      <c r="B22337" s="41" t="s">
        <v>3299</v>
      </c>
      <c r="C22337" s="45">
        <v>1027401029820</v>
      </c>
      <c r="D22337" s="45" t="s">
        <v>13882</v>
      </c>
      <c r="E22337" s="41" t="s">
        <v>13883</v>
      </c>
      <c r="F22337" s="46" t="s">
        <v>26402</v>
      </c>
    </row>
    <row r="22338" spans="2:6" ht="45" x14ac:dyDescent="0.25">
      <c r="B22338" s="41" t="s">
        <v>3300</v>
      </c>
      <c r="C22338" s="45">
        <v>1027401030007</v>
      </c>
      <c r="D22338" s="45" t="s">
        <v>13884</v>
      </c>
      <c r="E22338" s="41" t="s">
        <v>13885</v>
      </c>
      <c r="F22338" s="46" t="s">
        <v>26402</v>
      </c>
    </row>
    <row r="22339" spans="2:6" ht="45" x14ac:dyDescent="0.25">
      <c r="B22339" s="41" t="s">
        <v>3301</v>
      </c>
      <c r="C22339" s="45">
        <v>1027401029699</v>
      </c>
      <c r="D22339" s="45" t="s">
        <v>13886</v>
      </c>
      <c r="E22339" s="41" t="s">
        <v>13887</v>
      </c>
      <c r="F22339" s="46" t="s">
        <v>26402</v>
      </c>
    </row>
    <row r="22340" spans="2:6" ht="45" x14ac:dyDescent="0.25">
      <c r="B22340" s="41" t="s">
        <v>3302</v>
      </c>
      <c r="C22340" s="45">
        <v>1027401029259</v>
      </c>
      <c r="D22340" s="45" t="s">
        <v>13888</v>
      </c>
      <c r="E22340" s="41" t="s">
        <v>13889</v>
      </c>
      <c r="F22340" s="46" t="s">
        <v>26402</v>
      </c>
    </row>
    <row r="22341" spans="2:6" ht="45" x14ac:dyDescent="0.25">
      <c r="B22341" s="41" t="s">
        <v>3303</v>
      </c>
      <c r="C22341" s="45">
        <v>1027401029138</v>
      </c>
      <c r="D22341" s="45" t="s">
        <v>13890</v>
      </c>
      <c r="E22341" s="41" t="s">
        <v>13891</v>
      </c>
      <c r="F22341" s="46" t="s">
        <v>26402</v>
      </c>
    </row>
    <row r="22342" spans="2:6" ht="45" x14ac:dyDescent="0.25">
      <c r="B22342" s="41" t="s">
        <v>3304</v>
      </c>
      <c r="C22342" s="45">
        <v>1027401030403</v>
      </c>
      <c r="D22342" s="45" t="s">
        <v>13892</v>
      </c>
      <c r="E22342" s="41" t="s">
        <v>13893</v>
      </c>
      <c r="F22342" s="46" t="s">
        <v>26402</v>
      </c>
    </row>
    <row r="22343" spans="2:6" ht="45" x14ac:dyDescent="0.25">
      <c r="B22343" s="41" t="s">
        <v>2860</v>
      </c>
      <c r="C22343" s="45">
        <v>1027401030690</v>
      </c>
      <c r="D22343" s="45" t="s">
        <v>13894</v>
      </c>
      <c r="E22343" s="41" t="s">
        <v>13895</v>
      </c>
      <c r="F22343" s="46" t="s">
        <v>26402</v>
      </c>
    </row>
    <row r="22344" spans="2:6" ht="60" x14ac:dyDescent="0.25">
      <c r="B22344" s="41" t="s">
        <v>3305</v>
      </c>
      <c r="C22344" s="45">
        <v>1027401030293</v>
      </c>
      <c r="D22344" s="45" t="s">
        <v>13896</v>
      </c>
      <c r="E22344" s="41" t="s">
        <v>13897</v>
      </c>
      <c r="F22344" s="46" t="s">
        <v>26402</v>
      </c>
    </row>
    <row r="22345" spans="2:6" ht="45" x14ac:dyDescent="0.25">
      <c r="B22345" s="41" t="s">
        <v>3306</v>
      </c>
      <c r="C22345" s="45">
        <v>1027401029303</v>
      </c>
      <c r="D22345" s="45" t="s">
        <v>13898</v>
      </c>
      <c r="E22345" s="41" t="s">
        <v>13899</v>
      </c>
      <c r="F22345" s="46" t="s">
        <v>26402</v>
      </c>
    </row>
    <row r="22346" spans="2:6" ht="45" x14ac:dyDescent="0.25">
      <c r="B22346" s="41" t="s">
        <v>3307</v>
      </c>
      <c r="C22346" s="45">
        <v>1027401029369</v>
      </c>
      <c r="D22346" s="45" t="s">
        <v>13900</v>
      </c>
      <c r="E22346" s="41" t="s">
        <v>13901</v>
      </c>
      <c r="F22346" s="46" t="s">
        <v>26402</v>
      </c>
    </row>
    <row r="22347" spans="2:6" ht="45" x14ac:dyDescent="0.25">
      <c r="B22347" s="41" t="s">
        <v>3308</v>
      </c>
      <c r="C22347" s="45">
        <v>1027401029589</v>
      </c>
      <c r="D22347" s="45" t="s">
        <v>13902</v>
      </c>
      <c r="E22347" s="41" t="s">
        <v>13903</v>
      </c>
      <c r="F22347" s="46" t="s">
        <v>26402</v>
      </c>
    </row>
    <row r="22348" spans="2:6" ht="45" x14ac:dyDescent="0.25">
      <c r="B22348" s="41" t="s">
        <v>3309</v>
      </c>
      <c r="C22348" s="45">
        <v>1027401030227</v>
      </c>
      <c r="D22348" s="45" t="s">
        <v>13904</v>
      </c>
      <c r="E22348" s="41" t="s">
        <v>13905</v>
      </c>
      <c r="F22348" s="46" t="s">
        <v>26402</v>
      </c>
    </row>
    <row r="22349" spans="2:6" ht="45" x14ac:dyDescent="0.25">
      <c r="B22349" s="41" t="s">
        <v>3310</v>
      </c>
      <c r="C22349" s="45">
        <v>1027401030238</v>
      </c>
      <c r="D22349" s="45" t="s">
        <v>13906</v>
      </c>
      <c r="E22349" s="41" t="s">
        <v>13907</v>
      </c>
      <c r="F22349" s="46" t="s">
        <v>26402</v>
      </c>
    </row>
    <row r="22350" spans="2:6" ht="45" x14ac:dyDescent="0.25">
      <c r="B22350" s="41" t="s">
        <v>3311</v>
      </c>
      <c r="C22350" s="45">
        <v>1027401030898</v>
      </c>
      <c r="D22350" s="45" t="s">
        <v>13908</v>
      </c>
      <c r="E22350" s="41" t="s">
        <v>13909</v>
      </c>
      <c r="F22350" s="46" t="s">
        <v>26402</v>
      </c>
    </row>
    <row r="22351" spans="2:6" ht="30" x14ac:dyDescent="0.25">
      <c r="B22351" s="41" t="s">
        <v>3312</v>
      </c>
      <c r="C22351" s="45">
        <v>1027401029116</v>
      </c>
      <c r="D22351" s="45" t="s">
        <v>13910</v>
      </c>
      <c r="E22351" s="41" t="s">
        <v>13911</v>
      </c>
      <c r="F22351" s="46" t="s">
        <v>26402</v>
      </c>
    </row>
    <row r="22352" spans="2:6" ht="45" x14ac:dyDescent="0.25">
      <c r="B22352" s="41" t="s">
        <v>3313</v>
      </c>
      <c r="C22352" s="45">
        <v>1027401030601</v>
      </c>
      <c r="D22352" s="45" t="s">
        <v>13912</v>
      </c>
      <c r="E22352" s="41" t="s">
        <v>13913</v>
      </c>
      <c r="F22352" s="46" t="s">
        <v>26402</v>
      </c>
    </row>
    <row r="22353" spans="2:6" ht="45" x14ac:dyDescent="0.25">
      <c r="B22353" s="41" t="s">
        <v>3314</v>
      </c>
      <c r="C22353" s="45">
        <v>1037401029104</v>
      </c>
      <c r="D22353" s="45" t="s">
        <v>13914</v>
      </c>
      <c r="E22353" s="41" t="s">
        <v>13915</v>
      </c>
      <c r="F22353" s="46" t="s">
        <v>26402</v>
      </c>
    </row>
    <row r="22354" spans="2:6" ht="45" x14ac:dyDescent="0.25">
      <c r="B22354" s="41" t="s">
        <v>2569</v>
      </c>
      <c r="C22354" s="45">
        <v>1037401029445</v>
      </c>
      <c r="D22354" s="45" t="s">
        <v>13916</v>
      </c>
      <c r="E22354" s="41" t="s">
        <v>13917</v>
      </c>
      <c r="F22354" s="46" t="s">
        <v>26402</v>
      </c>
    </row>
    <row r="22355" spans="2:6" ht="45" x14ac:dyDescent="0.25">
      <c r="B22355" s="41" t="s">
        <v>3315</v>
      </c>
      <c r="C22355" s="45">
        <v>1037401029930</v>
      </c>
      <c r="D22355" s="45" t="s">
        <v>13918</v>
      </c>
      <c r="E22355" s="41" t="s">
        <v>13919</v>
      </c>
      <c r="F22355" s="46" t="s">
        <v>26402</v>
      </c>
    </row>
    <row r="22356" spans="2:6" ht="45" x14ac:dyDescent="0.25">
      <c r="B22356" s="41" t="s">
        <v>3316</v>
      </c>
      <c r="C22356" s="45">
        <v>1047407500580</v>
      </c>
      <c r="D22356" s="45" t="s">
        <v>13920</v>
      </c>
      <c r="E22356" s="41" t="s">
        <v>13921</v>
      </c>
      <c r="F22356" s="46" t="s">
        <v>26402</v>
      </c>
    </row>
    <row r="22357" spans="2:6" ht="45" x14ac:dyDescent="0.25">
      <c r="B22357" s="41" t="s">
        <v>3317</v>
      </c>
      <c r="C22357" s="45">
        <v>1047407500755</v>
      </c>
      <c r="D22357" s="45" t="s">
        <v>13922</v>
      </c>
      <c r="E22357" s="41" t="s">
        <v>13923</v>
      </c>
      <c r="F22357" s="46" t="s">
        <v>26402</v>
      </c>
    </row>
    <row r="22358" spans="2:6" ht="45" x14ac:dyDescent="0.25">
      <c r="B22358" s="41" t="s">
        <v>3318</v>
      </c>
      <c r="C22358" s="45">
        <v>1047407501723</v>
      </c>
      <c r="D22358" s="45" t="s">
        <v>13924</v>
      </c>
      <c r="E22358" s="41" t="s">
        <v>13901</v>
      </c>
      <c r="F22358" s="46" t="s">
        <v>26402</v>
      </c>
    </row>
    <row r="22359" spans="2:6" ht="30" x14ac:dyDescent="0.25">
      <c r="B22359" s="41" t="s">
        <v>3319</v>
      </c>
      <c r="C22359" s="45">
        <v>1057407500501</v>
      </c>
      <c r="D22359" s="45" t="s">
        <v>13925</v>
      </c>
      <c r="E22359" s="41" t="s">
        <v>13926</v>
      </c>
      <c r="F22359" s="46" t="s">
        <v>26402</v>
      </c>
    </row>
    <row r="22360" spans="2:6" ht="45" x14ac:dyDescent="0.25">
      <c r="B22360" s="66" t="s">
        <v>1474</v>
      </c>
      <c r="C22360" s="67">
        <v>1027401062127</v>
      </c>
      <c r="D22360" s="68">
        <v>7417000101</v>
      </c>
      <c r="E22360" s="66" t="s">
        <v>10780</v>
      </c>
      <c r="F22360" s="69" t="s">
        <v>26402</v>
      </c>
    </row>
    <row r="22361" spans="2:6" ht="45" x14ac:dyDescent="0.25">
      <c r="B22361" s="41" t="s">
        <v>8327</v>
      </c>
      <c r="C22361" s="34">
        <v>1027401062127</v>
      </c>
      <c r="D22361" s="43" t="s">
        <v>24528</v>
      </c>
      <c r="E22361" s="41" t="s">
        <v>24529</v>
      </c>
      <c r="F22361" s="44" t="s">
        <v>26402</v>
      </c>
    </row>
    <row r="22362" spans="2:6" ht="45" x14ac:dyDescent="0.25">
      <c r="B22362" s="41" t="s">
        <v>8328</v>
      </c>
      <c r="C22362" s="35" t="s">
        <v>24530</v>
      </c>
      <c r="D22362" s="43" t="s">
        <v>24531</v>
      </c>
      <c r="E22362" s="41" t="s">
        <v>24532</v>
      </c>
      <c r="F22362" s="44" t="s">
        <v>26402</v>
      </c>
    </row>
    <row r="22363" spans="2:6" ht="45" x14ac:dyDescent="0.25">
      <c r="B22363" s="41" t="s">
        <v>8329</v>
      </c>
      <c r="C22363" s="35" t="s">
        <v>24533</v>
      </c>
      <c r="D22363" s="43" t="s">
        <v>24534</v>
      </c>
      <c r="E22363" s="41" t="s">
        <v>24535</v>
      </c>
      <c r="F22363" s="44" t="s">
        <v>26402</v>
      </c>
    </row>
    <row r="22364" spans="2:6" ht="45" x14ac:dyDescent="0.25">
      <c r="B22364" s="41" t="s">
        <v>8330</v>
      </c>
      <c r="C22364" s="35" t="s">
        <v>24536</v>
      </c>
      <c r="D22364" s="43" t="s">
        <v>24537</v>
      </c>
      <c r="E22364" s="41" t="s">
        <v>24538</v>
      </c>
      <c r="F22364" s="44" t="s">
        <v>26402</v>
      </c>
    </row>
    <row r="22365" spans="2:6" ht="45" x14ac:dyDescent="0.25">
      <c r="B22365" s="41" t="s">
        <v>8331</v>
      </c>
      <c r="C22365" s="34">
        <v>1027401064899</v>
      </c>
      <c r="D22365" s="43" t="s">
        <v>24539</v>
      </c>
      <c r="E22365" s="41" t="s">
        <v>24540</v>
      </c>
      <c r="F22365" s="44" t="s">
        <v>26402</v>
      </c>
    </row>
    <row r="22366" spans="2:6" ht="45" x14ac:dyDescent="0.25">
      <c r="B22366" s="41" t="s">
        <v>5079</v>
      </c>
      <c r="C22366" s="34">
        <v>1027401065801</v>
      </c>
      <c r="D22366" s="43" t="s">
        <v>24541</v>
      </c>
      <c r="E22366" s="41" t="s">
        <v>24542</v>
      </c>
      <c r="F22366" s="44" t="s">
        <v>26402</v>
      </c>
    </row>
    <row r="22367" spans="2:6" ht="45" x14ac:dyDescent="0.25">
      <c r="B22367" s="41" t="s">
        <v>8332</v>
      </c>
      <c r="C22367" s="35" t="s">
        <v>24543</v>
      </c>
      <c r="D22367" s="43" t="s">
        <v>24544</v>
      </c>
      <c r="E22367" s="41" t="s">
        <v>24545</v>
      </c>
      <c r="F22367" s="44" t="s">
        <v>26402</v>
      </c>
    </row>
    <row r="22368" spans="2:6" ht="45" x14ac:dyDescent="0.25">
      <c r="B22368" s="41" t="s">
        <v>8333</v>
      </c>
      <c r="C22368" s="35" t="s">
        <v>24546</v>
      </c>
      <c r="D22368" s="43" t="s">
        <v>24547</v>
      </c>
      <c r="E22368" s="41" t="s">
        <v>24548</v>
      </c>
      <c r="F22368" s="44" t="s">
        <v>26402</v>
      </c>
    </row>
    <row r="22369" spans="2:6" ht="45" x14ac:dyDescent="0.25">
      <c r="B22369" s="41" t="s">
        <v>8334</v>
      </c>
      <c r="C22369" s="35" t="s">
        <v>24549</v>
      </c>
      <c r="D22369" s="43" t="s">
        <v>24550</v>
      </c>
      <c r="E22369" s="41" t="s">
        <v>24551</v>
      </c>
      <c r="F22369" s="44" t="s">
        <v>26402</v>
      </c>
    </row>
    <row r="22370" spans="2:6" ht="45" x14ac:dyDescent="0.25">
      <c r="B22370" s="41" t="s">
        <v>8335</v>
      </c>
      <c r="C22370" s="35" t="s">
        <v>24552</v>
      </c>
      <c r="D22370" s="43" t="s">
        <v>24553</v>
      </c>
      <c r="E22370" s="41" t="s">
        <v>24554</v>
      </c>
      <c r="F22370" s="44" t="s">
        <v>26402</v>
      </c>
    </row>
    <row r="22371" spans="2:6" ht="45" x14ac:dyDescent="0.25">
      <c r="B22371" s="41" t="s">
        <v>8336</v>
      </c>
      <c r="C22371" s="35" t="s">
        <v>24555</v>
      </c>
      <c r="D22371" s="43" t="s">
        <v>24556</v>
      </c>
      <c r="E22371" s="41" t="s">
        <v>24557</v>
      </c>
      <c r="F22371" s="44" t="s">
        <v>26402</v>
      </c>
    </row>
    <row r="22372" spans="2:6" ht="45" x14ac:dyDescent="0.25">
      <c r="B22372" s="41" t="s">
        <v>8337</v>
      </c>
      <c r="C22372" s="35" t="s">
        <v>24558</v>
      </c>
      <c r="D22372" s="43" t="s">
        <v>24559</v>
      </c>
      <c r="E22372" s="41" t="s">
        <v>24560</v>
      </c>
      <c r="F22372" s="44" t="s">
        <v>26402</v>
      </c>
    </row>
    <row r="22373" spans="2:6" ht="30" x14ac:dyDescent="0.25">
      <c r="B22373" s="41" t="s">
        <v>8338</v>
      </c>
      <c r="C22373" s="35" t="s">
        <v>24561</v>
      </c>
      <c r="D22373" s="43" t="s">
        <v>24562</v>
      </c>
      <c r="E22373" s="41" t="s">
        <v>24563</v>
      </c>
      <c r="F22373" s="44" t="s">
        <v>26402</v>
      </c>
    </row>
    <row r="22374" spans="2:6" ht="45" x14ac:dyDescent="0.25">
      <c r="B22374" s="41" t="s">
        <v>3290</v>
      </c>
      <c r="C22374" s="35" t="s">
        <v>24564</v>
      </c>
      <c r="D22374" s="43" t="s">
        <v>24565</v>
      </c>
      <c r="E22374" s="41" t="s">
        <v>24566</v>
      </c>
      <c r="F22374" s="44" t="s">
        <v>26402</v>
      </c>
    </row>
    <row r="22375" spans="2:6" ht="60" x14ac:dyDescent="0.25">
      <c r="B22375" s="41" t="s">
        <v>8339</v>
      </c>
      <c r="C22375" s="35" t="s">
        <v>24567</v>
      </c>
      <c r="D22375" s="43" t="s">
        <v>24568</v>
      </c>
      <c r="E22375" s="41" t="s">
        <v>24569</v>
      </c>
      <c r="F22375" s="44" t="s">
        <v>26402</v>
      </c>
    </row>
    <row r="22376" spans="2:6" ht="38.25" x14ac:dyDescent="0.25">
      <c r="B22376" s="51" t="s">
        <v>404</v>
      </c>
      <c r="C22376" s="52" t="s">
        <v>9445</v>
      </c>
      <c r="D22376" s="52">
        <v>7417001585</v>
      </c>
      <c r="E22376" s="53" t="s">
        <v>9446</v>
      </c>
      <c r="F22376" s="3" t="s">
        <v>119</v>
      </c>
    </row>
    <row r="22377" spans="2:6" ht="45" x14ac:dyDescent="0.25">
      <c r="B22377" s="41" t="s">
        <v>8340</v>
      </c>
      <c r="C22377" s="35" t="s">
        <v>24570</v>
      </c>
      <c r="D22377" s="43" t="s">
        <v>24571</v>
      </c>
      <c r="E22377" s="41" t="s">
        <v>24572</v>
      </c>
      <c r="F22377" s="44" t="s">
        <v>26402</v>
      </c>
    </row>
    <row r="22378" spans="2:6" ht="38.25" x14ac:dyDescent="0.25">
      <c r="B22378" s="53" t="s">
        <v>33206</v>
      </c>
      <c r="C22378" s="37" t="s">
        <v>9445</v>
      </c>
      <c r="D22378" s="37">
        <v>7417001585</v>
      </c>
      <c r="E22378" s="53" t="s">
        <v>131971</v>
      </c>
      <c r="F22378" s="37" t="s">
        <v>119</v>
      </c>
    </row>
    <row r="22379" spans="2:6" ht="25.5" x14ac:dyDescent="0.25">
      <c r="B22379" s="6" t="s">
        <v>152</v>
      </c>
      <c r="C22379" s="6">
        <v>1027401062325</v>
      </c>
      <c r="D22379" s="6">
        <v>7417001747</v>
      </c>
      <c r="E22379" s="6" t="s">
        <v>9076</v>
      </c>
      <c r="F22379" s="6" t="s">
        <v>120</v>
      </c>
    </row>
    <row r="22380" spans="2:6" ht="38.25" x14ac:dyDescent="0.25">
      <c r="B22380" s="6" t="s">
        <v>27034</v>
      </c>
      <c r="C22380" s="6">
        <v>1027401062325</v>
      </c>
      <c r="D22380" s="6">
        <v>7417001747</v>
      </c>
      <c r="E22380" s="6" t="s">
        <v>135008</v>
      </c>
      <c r="F22380" s="6" t="s">
        <v>120</v>
      </c>
    </row>
    <row r="22381" spans="2:6" ht="45" x14ac:dyDescent="0.25">
      <c r="B22381" s="41" t="s">
        <v>7017</v>
      </c>
      <c r="C22381" s="35" t="s">
        <v>24573</v>
      </c>
      <c r="D22381" s="43" t="s">
        <v>24574</v>
      </c>
      <c r="E22381" s="41" t="s">
        <v>24575</v>
      </c>
      <c r="F22381" s="44" t="s">
        <v>26402</v>
      </c>
    </row>
    <row r="22382" spans="2:6" ht="120" x14ac:dyDescent="0.25">
      <c r="B22382" s="41" t="s">
        <v>8341</v>
      </c>
      <c r="C22382" s="35" t="s">
        <v>24576</v>
      </c>
      <c r="D22382" s="43" t="s">
        <v>24577</v>
      </c>
      <c r="E22382" s="41" t="s">
        <v>24578</v>
      </c>
      <c r="F22382" s="44" t="s">
        <v>26402</v>
      </c>
    </row>
    <row r="22383" spans="2:6" ht="45" x14ac:dyDescent="0.25">
      <c r="B22383" s="41" t="s">
        <v>8342</v>
      </c>
      <c r="C22383" s="35" t="s">
        <v>24579</v>
      </c>
      <c r="D22383" s="43" t="s">
        <v>24580</v>
      </c>
      <c r="E22383" s="41" t="s">
        <v>24581</v>
      </c>
      <c r="F22383" s="44" t="s">
        <v>26402</v>
      </c>
    </row>
    <row r="22384" spans="2:6" ht="38.25" x14ac:dyDescent="0.25">
      <c r="B22384" s="51" t="s">
        <v>128419</v>
      </c>
      <c r="C22384" s="52" t="s">
        <v>9447</v>
      </c>
      <c r="D22384" s="52">
        <v>7417002331</v>
      </c>
      <c r="E22384" s="53" t="s">
        <v>9448</v>
      </c>
      <c r="F22384" s="3" t="s">
        <v>119</v>
      </c>
    </row>
    <row r="22385" spans="2:6" ht="60" x14ac:dyDescent="0.25">
      <c r="B22385" s="41" t="s">
        <v>8343</v>
      </c>
      <c r="C22385" s="35" t="s">
        <v>24582</v>
      </c>
      <c r="D22385" s="43" t="s">
        <v>24583</v>
      </c>
      <c r="E22385" s="41" t="s">
        <v>24584</v>
      </c>
      <c r="F22385" s="44" t="s">
        <v>26402</v>
      </c>
    </row>
    <row r="22386" spans="2:6" ht="38.25" x14ac:dyDescent="0.25">
      <c r="B22386" s="53" t="s">
        <v>128419</v>
      </c>
      <c r="C22386" s="37" t="s">
        <v>9447</v>
      </c>
      <c r="D22386" s="37">
        <v>7417002331</v>
      </c>
      <c r="E22386" s="53" t="s">
        <v>131972</v>
      </c>
      <c r="F22386" s="37" t="s">
        <v>119</v>
      </c>
    </row>
    <row r="22387" spans="2:6" ht="90" x14ac:dyDescent="0.25">
      <c r="B22387" s="72" t="s">
        <v>2066</v>
      </c>
      <c r="C22387" s="73">
        <v>1027401065262</v>
      </c>
      <c r="D22387" s="73">
        <v>7417002405</v>
      </c>
      <c r="E22387" s="35" t="s">
        <v>11411</v>
      </c>
      <c r="F22387" s="46" t="s">
        <v>26402</v>
      </c>
    </row>
    <row r="22388" spans="2:6" ht="30" x14ac:dyDescent="0.25">
      <c r="B22388" s="41" t="s">
        <v>8344</v>
      </c>
      <c r="C22388" s="34">
        <v>1027401063898</v>
      </c>
      <c r="D22388" s="43" t="s">
        <v>24585</v>
      </c>
      <c r="E22388" s="41" t="s">
        <v>24586</v>
      </c>
      <c r="F22388" s="44" t="s">
        <v>26402</v>
      </c>
    </row>
    <row r="22389" spans="2:6" ht="45" x14ac:dyDescent="0.25">
      <c r="B22389" s="41" t="s">
        <v>8345</v>
      </c>
      <c r="C22389" s="35" t="s">
        <v>24587</v>
      </c>
      <c r="D22389" s="43" t="s">
        <v>24588</v>
      </c>
      <c r="E22389" s="41" t="s">
        <v>24589</v>
      </c>
      <c r="F22389" s="44" t="s">
        <v>26402</v>
      </c>
    </row>
    <row r="22390" spans="2:6" ht="60" x14ac:dyDescent="0.25">
      <c r="B22390" s="41" t="s">
        <v>8346</v>
      </c>
      <c r="C22390" s="35" t="s">
        <v>24590</v>
      </c>
      <c r="D22390" s="43" t="s">
        <v>24591</v>
      </c>
      <c r="E22390" s="41" t="s">
        <v>24592</v>
      </c>
      <c r="F22390" s="44" t="s">
        <v>26402</v>
      </c>
    </row>
    <row r="22391" spans="2:6" ht="45" x14ac:dyDescent="0.25">
      <c r="B22391" s="41" t="s">
        <v>8347</v>
      </c>
      <c r="C22391" s="35" t="s">
        <v>24593</v>
      </c>
      <c r="D22391" s="43" t="s">
        <v>24594</v>
      </c>
      <c r="E22391" s="41" t="s">
        <v>24595</v>
      </c>
      <c r="F22391" s="44" t="s">
        <v>26402</v>
      </c>
    </row>
    <row r="22392" spans="2:6" ht="45" x14ac:dyDescent="0.25">
      <c r="B22392" s="41" t="s">
        <v>8348</v>
      </c>
      <c r="C22392" s="34">
        <v>1027401064272</v>
      </c>
      <c r="D22392" s="43" t="s">
        <v>24596</v>
      </c>
      <c r="E22392" s="41" t="s">
        <v>24597</v>
      </c>
      <c r="F22392" s="44" t="s">
        <v>26402</v>
      </c>
    </row>
    <row r="22393" spans="2:6" ht="60" x14ac:dyDescent="0.25">
      <c r="B22393" s="41" t="s">
        <v>8349</v>
      </c>
      <c r="C22393" s="34">
        <v>1027401065340</v>
      </c>
      <c r="D22393" s="43" t="s">
        <v>24598</v>
      </c>
      <c r="E22393" s="41" t="s">
        <v>24599</v>
      </c>
      <c r="F22393" s="44" t="s">
        <v>26402</v>
      </c>
    </row>
    <row r="22394" spans="2:6" ht="60" x14ac:dyDescent="0.25">
      <c r="B22394" s="41" t="s">
        <v>8350</v>
      </c>
      <c r="C22394" s="34">
        <v>1027401063942</v>
      </c>
      <c r="D22394" s="43" t="s">
        <v>24600</v>
      </c>
      <c r="E22394" s="41" t="s">
        <v>24601</v>
      </c>
      <c r="F22394" s="44" t="s">
        <v>26402</v>
      </c>
    </row>
    <row r="22395" spans="2:6" ht="60" x14ac:dyDescent="0.25">
      <c r="B22395" s="41" t="s">
        <v>8351</v>
      </c>
      <c r="C22395" s="35" t="s">
        <v>24602</v>
      </c>
      <c r="D22395" s="43" t="s">
        <v>24603</v>
      </c>
      <c r="E22395" s="41" t="s">
        <v>24604</v>
      </c>
      <c r="F22395" s="44" t="s">
        <v>26402</v>
      </c>
    </row>
    <row r="22396" spans="2:6" ht="45" x14ac:dyDescent="0.25">
      <c r="B22396" s="41" t="s">
        <v>8352</v>
      </c>
      <c r="C22396" s="35" t="s">
        <v>24605</v>
      </c>
      <c r="D22396" s="43" t="s">
        <v>24606</v>
      </c>
      <c r="E22396" s="41" t="s">
        <v>24607</v>
      </c>
      <c r="F22396" s="44" t="s">
        <v>26402</v>
      </c>
    </row>
    <row r="22397" spans="2:6" ht="45" x14ac:dyDescent="0.25">
      <c r="B22397" s="41" t="s">
        <v>8353</v>
      </c>
      <c r="C22397" s="35" t="s">
        <v>24608</v>
      </c>
      <c r="D22397" s="43" t="s">
        <v>24609</v>
      </c>
      <c r="E22397" s="41" t="s">
        <v>24610</v>
      </c>
      <c r="F22397" s="44" t="s">
        <v>26402</v>
      </c>
    </row>
    <row r="22398" spans="2:6" ht="45" x14ac:dyDescent="0.25">
      <c r="B22398" s="41" t="s">
        <v>8354</v>
      </c>
      <c r="C22398" s="34">
        <v>1167456052961</v>
      </c>
      <c r="D22398" s="43" t="s">
        <v>24611</v>
      </c>
      <c r="E22398" s="41" t="s">
        <v>24612</v>
      </c>
      <c r="F22398" s="44" t="s">
        <v>26402</v>
      </c>
    </row>
    <row r="22399" spans="2:6" ht="60" x14ac:dyDescent="0.25">
      <c r="B22399" s="41" t="s">
        <v>8355</v>
      </c>
      <c r="C22399" s="34">
        <v>1027401062523</v>
      </c>
      <c r="D22399" s="43" t="s">
        <v>24613</v>
      </c>
      <c r="E22399" s="41" t="s">
        <v>24614</v>
      </c>
      <c r="F22399" s="44" t="s">
        <v>26402</v>
      </c>
    </row>
    <row r="22400" spans="2:6" ht="45" x14ac:dyDescent="0.25">
      <c r="B22400" s="41" t="s">
        <v>8356</v>
      </c>
      <c r="C22400" s="35" t="s">
        <v>24615</v>
      </c>
      <c r="D22400" s="43" t="s">
        <v>24616</v>
      </c>
      <c r="E22400" s="41" t="s">
        <v>24617</v>
      </c>
      <c r="F22400" s="44" t="s">
        <v>26402</v>
      </c>
    </row>
    <row r="22401" spans="2:6" ht="75" x14ac:dyDescent="0.25">
      <c r="B22401" s="41" t="s">
        <v>8357</v>
      </c>
      <c r="C22401" s="35" t="s">
        <v>24618</v>
      </c>
      <c r="D22401" s="43" t="s">
        <v>24619</v>
      </c>
      <c r="E22401" s="41" t="s">
        <v>24620</v>
      </c>
      <c r="F22401" s="44" t="s">
        <v>26402</v>
      </c>
    </row>
    <row r="22402" spans="2:6" ht="45" x14ac:dyDescent="0.25">
      <c r="B22402" s="41" t="s">
        <v>8358</v>
      </c>
      <c r="C22402" s="35" t="s">
        <v>24621</v>
      </c>
      <c r="D22402" s="43" t="s">
        <v>24622</v>
      </c>
      <c r="E22402" s="41" t="s">
        <v>24623</v>
      </c>
      <c r="F22402" s="44" t="s">
        <v>26402</v>
      </c>
    </row>
    <row r="22403" spans="2:6" ht="45" x14ac:dyDescent="0.25">
      <c r="B22403" s="41" t="s">
        <v>8359</v>
      </c>
      <c r="C22403" s="35" t="s">
        <v>24624</v>
      </c>
      <c r="D22403" s="43" t="s">
        <v>24625</v>
      </c>
      <c r="E22403" s="41" t="s">
        <v>24626</v>
      </c>
      <c r="F22403" s="44" t="s">
        <v>26402</v>
      </c>
    </row>
    <row r="22404" spans="2:6" ht="60" x14ac:dyDescent="0.25">
      <c r="B22404" s="41" t="s">
        <v>8360</v>
      </c>
      <c r="C22404" s="35" t="s">
        <v>24627</v>
      </c>
      <c r="D22404" s="43" t="s">
        <v>24628</v>
      </c>
      <c r="E22404" s="41" t="s">
        <v>24629</v>
      </c>
      <c r="F22404" s="44" t="s">
        <v>26402</v>
      </c>
    </row>
    <row r="22405" spans="2:6" ht="45" x14ac:dyDescent="0.25">
      <c r="B22405" s="41" t="s">
        <v>8361</v>
      </c>
      <c r="C22405" s="35" t="s">
        <v>24630</v>
      </c>
      <c r="D22405" s="43" t="s">
        <v>24631</v>
      </c>
      <c r="E22405" s="41" t="s">
        <v>24632</v>
      </c>
      <c r="F22405" s="44" t="s">
        <v>26402</v>
      </c>
    </row>
    <row r="22406" spans="2:6" ht="60" x14ac:dyDescent="0.25">
      <c r="B22406" s="41" t="s">
        <v>8362</v>
      </c>
      <c r="C22406" s="34">
        <v>1037401061367</v>
      </c>
      <c r="D22406" s="43" t="s">
        <v>24633</v>
      </c>
      <c r="E22406" s="41" t="s">
        <v>24634</v>
      </c>
      <c r="F22406" s="44" t="s">
        <v>26402</v>
      </c>
    </row>
    <row r="22407" spans="2:6" ht="75" x14ac:dyDescent="0.25">
      <c r="B22407" s="41" t="s">
        <v>8363</v>
      </c>
      <c r="C22407" s="35" t="s">
        <v>24635</v>
      </c>
      <c r="D22407" s="43" t="s">
        <v>24636</v>
      </c>
      <c r="E22407" s="41" t="s">
        <v>24637</v>
      </c>
      <c r="F22407" s="44" t="s">
        <v>26402</v>
      </c>
    </row>
    <row r="22408" spans="2:6" ht="45" x14ac:dyDescent="0.25">
      <c r="B22408" s="41" t="s">
        <v>3350</v>
      </c>
      <c r="C22408" s="35" t="s">
        <v>24638</v>
      </c>
      <c r="D22408" s="43" t="s">
        <v>24639</v>
      </c>
      <c r="E22408" s="41" t="s">
        <v>24640</v>
      </c>
      <c r="F22408" s="44" t="s">
        <v>26402</v>
      </c>
    </row>
    <row r="22409" spans="2:6" ht="45" x14ac:dyDescent="0.25">
      <c r="B22409" s="41" t="s">
        <v>8364</v>
      </c>
      <c r="C22409" s="35" t="s">
        <v>24641</v>
      </c>
      <c r="D22409" s="43" t="s">
        <v>24642</v>
      </c>
      <c r="E22409" s="41" t="s">
        <v>24643</v>
      </c>
      <c r="F22409" s="44" t="s">
        <v>26402</v>
      </c>
    </row>
    <row r="22410" spans="2:6" ht="75" x14ac:dyDescent="0.25">
      <c r="B22410" s="72" t="s">
        <v>2052</v>
      </c>
      <c r="C22410" s="73">
        <v>1037401061499</v>
      </c>
      <c r="D22410" s="73">
        <v>7417005188</v>
      </c>
      <c r="E22410" s="35" t="s">
        <v>11401</v>
      </c>
      <c r="F22410" s="46" t="s">
        <v>26402</v>
      </c>
    </row>
    <row r="22411" spans="2:6" ht="45" x14ac:dyDescent="0.25">
      <c r="B22411" s="41" t="s">
        <v>8365</v>
      </c>
      <c r="C22411" s="34">
        <v>1027401062567</v>
      </c>
      <c r="D22411" s="43" t="s">
        <v>24644</v>
      </c>
      <c r="E22411" s="41" t="s">
        <v>24645</v>
      </c>
      <c r="F22411" s="44" t="s">
        <v>26402</v>
      </c>
    </row>
    <row r="22412" spans="2:6" ht="60" x14ac:dyDescent="0.25">
      <c r="B22412" s="41" t="s">
        <v>8366</v>
      </c>
      <c r="C22412" s="34">
        <v>1037401061390</v>
      </c>
      <c r="D22412" s="43" t="s">
        <v>24646</v>
      </c>
      <c r="E22412" s="41" t="s">
        <v>24647</v>
      </c>
      <c r="F22412" s="44" t="s">
        <v>26402</v>
      </c>
    </row>
    <row r="22413" spans="2:6" ht="75" x14ac:dyDescent="0.25">
      <c r="B22413" s="66" t="s">
        <v>1473</v>
      </c>
      <c r="C22413" s="67" t="s">
        <v>10778</v>
      </c>
      <c r="D22413" s="68">
        <v>7417006512</v>
      </c>
      <c r="E22413" s="66" t="s">
        <v>10779</v>
      </c>
      <c r="F22413" s="69" t="s">
        <v>26402</v>
      </c>
    </row>
    <row r="22414" spans="2:6" ht="75" x14ac:dyDescent="0.25">
      <c r="B22414" s="41" t="s">
        <v>1473</v>
      </c>
      <c r="C22414" s="34">
        <v>1027401062150</v>
      </c>
      <c r="D22414" s="43" t="s">
        <v>24648</v>
      </c>
      <c r="E22414" s="41" t="s">
        <v>24649</v>
      </c>
      <c r="F22414" s="44" t="s">
        <v>26402</v>
      </c>
    </row>
    <row r="22415" spans="2:6" ht="45" x14ac:dyDescent="0.25">
      <c r="B22415" s="41" t="s">
        <v>8367</v>
      </c>
      <c r="C22415" s="35" t="s">
        <v>24650</v>
      </c>
      <c r="D22415" s="43" t="s">
        <v>24651</v>
      </c>
      <c r="E22415" s="41" t="s">
        <v>24652</v>
      </c>
      <c r="F22415" s="44" t="s">
        <v>26402</v>
      </c>
    </row>
    <row r="22416" spans="2:6" ht="45" x14ac:dyDescent="0.25">
      <c r="B22416" s="41" t="s">
        <v>8368</v>
      </c>
      <c r="C22416" s="34">
        <v>1027401064657</v>
      </c>
      <c r="D22416" s="43" t="s">
        <v>24653</v>
      </c>
      <c r="E22416" s="41" t="s">
        <v>24654</v>
      </c>
      <c r="F22416" s="44" t="s">
        <v>26402</v>
      </c>
    </row>
    <row r="22417" spans="2:6" ht="45" x14ac:dyDescent="0.25">
      <c r="B22417" s="41" t="s">
        <v>8369</v>
      </c>
      <c r="C22417" s="34">
        <v>1037401061125</v>
      </c>
      <c r="D22417" s="43" t="s">
        <v>24655</v>
      </c>
      <c r="E22417" s="41" t="s">
        <v>24656</v>
      </c>
      <c r="F22417" s="44" t="s">
        <v>26402</v>
      </c>
    </row>
    <row r="22418" spans="2:6" ht="45" x14ac:dyDescent="0.25">
      <c r="B22418" s="41" t="s">
        <v>8370</v>
      </c>
      <c r="C22418" s="34">
        <v>1037401061500</v>
      </c>
      <c r="D22418" s="43" t="s">
        <v>24657</v>
      </c>
      <c r="E22418" s="41" t="s">
        <v>24658</v>
      </c>
      <c r="F22418" s="44" t="s">
        <v>26402</v>
      </c>
    </row>
    <row r="22419" spans="2:6" ht="45" x14ac:dyDescent="0.25">
      <c r="B22419" s="41" t="s">
        <v>8371</v>
      </c>
      <c r="C22419" s="34">
        <v>1027401064635</v>
      </c>
      <c r="D22419" s="43" t="s">
        <v>24659</v>
      </c>
      <c r="E22419" s="41" t="s">
        <v>24660</v>
      </c>
      <c r="F22419" s="44" t="s">
        <v>26402</v>
      </c>
    </row>
    <row r="22420" spans="2:6" ht="60" x14ac:dyDescent="0.25">
      <c r="B22420" s="41" t="s">
        <v>8372</v>
      </c>
      <c r="C22420" s="34">
        <v>1027401061533</v>
      </c>
      <c r="D22420" s="43" t="s">
        <v>24661</v>
      </c>
      <c r="E22420" s="41" t="s">
        <v>24662</v>
      </c>
      <c r="F22420" s="44" t="s">
        <v>26402</v>
      </c>
    </row>
    <row r="22421" spans="2:6" ht="51" x14ac:dyDescent="0.25">
      <c r="B22421" s="51" t="s">
        <v>405</v>
      </c>
      <c r="C22421" s="52" t="s">
        <v>9449</v>
      </c>
      <c r="D22421" s="52">
        <v>7417007330</v>
      </c>
      <c r="E22421" s="53" t="s">
        <v>9450</v>
      </c>
      <c r="F22421" s="3" t="s">
        <v>119</v>
      </c>
    </row>
    <row r="22422" spans="2:6" ht="60" x14ac:dyDescent="0.25">
      <c r="B22422" s="41" t="s">
        <v>8373</v>
      </c>
      <c r="C22422" s="34">
        <v>1027401062072</v>
      </c>
      <c r="D22422" s="43" t="s">
        <v>24663</v>
      </c>
      <c r="E22422" s="41" t="s">
        <v>24664</v>
      </c>
      <c r="F22422" s="44" t="s">
        <v>26402</v>
      </c>
    </row>
    <row r="22423" spans="2:6" ht="51" x14ac:dyDescent="0.25">
      <c r="B22423" s="53" t="s">
        <v>405</v>
      </c>
      <c r="C22423" s="37" t="s">
        <v>9449</v>
      </c>
      <c r="D22423" s="37">
        <v>7417007330</v>
      </c>
      <c r="E22423" s="53" t="s">
        <v>131973</v>
      </c>
      <c r="F22423" s="37" t="s">
        <v>119</v>
      </c>
    </row>
    <row r="22424" spans="2:6" ht="60" x14ac:dyDescent="0.25">
      <c r="B22424" s="41" t="s">
        <v>8374</v>
      </c>
      <c r="C22424" s="34">
        <v>1027401061984</v>
      </c>
      <c r="D22424" s="43" t="s">
        <v>24665</v>
      </c>
      <c r="E22424" s="41" t="s">
        <v>24666</v>
      </c>
      <c r="F22424" s="44" t="s">
        <v>26402</v>
      </c>
    </row>
    <row r="22425" spans="2:6" ht="60" x14ac:dyDescent="0.25">
      <c r="B22425" s="41" t="s">
        <v>8375</v>
      </c>
      <c r="C22425" s="34">
        <v>1027401061874</v>
      </c>
      <c r="D22425" s="43" t="s">
        <v>24667</v>
      </c>
      <c r="E22425" s="41" t="s">
        <v>24668</v>
      </c>
      <c r="F22425" s="44" t="s">
        <v>26402</v>
      </c>
    </row>
    <row r="22426" spans="2:6" ht="75" x14ac:dyDescent="0.25">
      <c r="B22426" s="41" t="s">
        <v>8376</v>
      </c>
      <c r="C22426" s="34">
        <v>1027401062105</v>
      </c>
      <c r="D22426" s="43" t="s">
        <v>24669</v>
      </c>
      <c r="E22426" s="41" t="s">
        <v>24670</v>
      </c>
      <c r="F22426" s="44" t="s">
        <v>26402</v>
      </c>
    </row>
    <row r="22427" spans="2:6" ht="75" x14ac:dyDescent="0.25">
      <c r="B22427" s="41" t="s">
        <v>8377</v>
      </c>
      <c r="C22427" s="34">
        <v>1027401063480</v>
      </c>
      <c r="D22427" s="43" t="s">
        <v>24671</v>
      </c>
      <c r="E22427" s="41" t="s">
        <v>24672</v>
      </c>
      <c r="F22427" s="44" t="s">
        <v>26402</v>
      </c>
    </row>
    <row r="22428" spans="2:6" ht="75" x14ac:dyDescent="0.25">
      <c r="B22428" s="41" t="s">
        <v>8378</v>
      </c>
      <c r="C22428" s="34">
        <v>1027401061830</v>
      </c>
      <c r="D22428" s="43" t="s">
        <v>24673</v>
      </c>
      <c r="E22428" s="41" t="s">
        <v>24674</v>
      </c>
      <c r="F22428" s="44" t="s">
        <v>26402</v>
      </c>
    </row>
    <row r="22429" spans="2:6" ht="75" x14ac:dyDescent="0.25">
      <c r="B22429" s="41" t="s">
        <v>8379</v>
      </c>
      <c r="C22429" s="34">
        <v>1027401062237</v>
      </c>
      <c r="D22429" s="43" t="s">
        <v>24675</v>
      </c>
      <c r="E22429" s="41" t="s">
        <v>24676</v>
      </c>
      <c r="F22429" s="44" t="s">
        <v>26402</v>
      </c>
    </row>
    <row r="22430" spans="2:6" ht="60" x14ac:dyDescent="0.25">
      <c r="B22430" s="41" t="s">
        <v>2128</v>
      </c>
      <c r="C22430" s="34">
        <v>1027401062116</v>
      </c>
      <c r="D22430" s="43" t="s">
        <v>24677</v>
      </c>
      <c r="E22430" s="41" t="s">
        <v>24678</v>
      </c>
      <c r="F22430" s="44" t="s">
        <v>26402</v>
      </c>
    </row>
    <row r="22431" spans="2:6" ht="60" x14ac:dyDescent="0.25">
      <c r="B22431" s="41" t="s">
        <v>8380</v>
      </c>
      <c r="C22431" s="34">
        <v>1027401062699</v>
      </c>
      <c r="D22431" s="43" t="s">
        <v>24679</v>
      </c>
      <c r="E22431" s="41" t="s">
        <v>24680</v>
      </c>
      <c r="F22431" s="44" t="s">
        <v>26402</v>
      </c>
    </row>
    <row r="22432" spans="2:6" ht="75" x14ac:dyDescent="0.25">
      <c r="B22432" s="41" t="s">
        <v>8381</v>
      </c>
      <c r="C22432" s="34">
        <v>1027401062050</v>
      </c>
      <c r="D22432" s="43" t="s">
        <v>24681</v>
      </c>
      <c r="E22432" s="41" t="s">
        <v>24554</v>
      </c>
      <c r="F22432" s="44" t="s">
        <v>26402</v>
      </c>
    </row>
    <row r="22433" spans="2:6" ht="60" x14ac:dyDescent="0.25">
      <c r="B22433" s="41" t="s">
        <v>3371</v>
      </c>
      <c r="C22433" s="34">
        <v>1027401062688</v>
      </c>
      <c r="D22433" s="43" t="s">
        <v>24682</v>
      </c>
      <c r="E22433" s="41" t="s">
        <v>24683</v>
      </c>
      <c r="F22433" s="44" t="s">
        <v>26402</v>
      </c>
    </row>
    <row r="22434" spans="2:6" ht="45" x14ac:dyDescent="0.25">
      <c r="B22434" s="41" t="s">
        <v>8382</v>
      </c>
      <c r="C22434" s="34">
        <v>1027401063634</v>
      </c>
      <c r="D22434" s="43" t="s">
        <v>24684</v>
      </c>
      <c r="E22434" s="41" t="s">
        <v>24685</v>
      </c>
      <c r="F22434" s="44" t="s">
        <v>26402</v>
      </c>
    </row>
    <row r="22435" spans="2:6" ht="45" x14ac:dyDescent="0.25">
      <c r="B22435" s="41" t="s">
        <v>8383</v>
      </c>
      <c r="C22435" s="34">
        <v>1027401065317</v>
      </c>
      <c r="D22435" s="43" t="s">
        <v>24686</v>
      </c>
      <c r="E22435" s="41" t="s">
        <v>24687</v>
      </c>
      <c r="F22435" s="44" t="s">
        <v>26402</v>
      </c>
    </row>
    <row r="22436" spans="2:6" ht="60" x14ac:dyDescent="0.25">
      <c r="B22436" s="41" t="s">
        <v>8384</v>
      </c>
      <c r="C22436" s="34">
        <v>1027401063194</v>
      </c>
      <c r="D22436" s="43" t="s">
        <v>24688</v>
      </c>
      <c r="E22436" s="41" t="s">
        <v>24689</v>
      </c>
      <c r="F22436" s="44" t="s">
        <v>26402</v>
      </c>
    </row>
    <row r="22437" spans="2:6" ht="60" x14ac:dyDescent="0.25">
      <c r="B22437" s="41" t="s">
        <v>8385</v>
      </c>
      <c r="C22437" s="34">
        <v>1027401062380</v>
      </c>
      <c r="D22437" s="43" t="s">
        <v>24690</v>
      </c>
      <c r="E22437" s="41" t="s">
        <v>24691</v>
      </c>
      <c r="F22437" s="44" t="s">
        <v>26402</v>
      </c>
    </row>
    <row r="22438" spans="2:6" ht="60" x14ac:dyDescent="0.25">
      <c r="B22438" s="41" t="s">
        <v>8386</v>
      </c>
      <c r="C22438" s="34">
        <v>1027401063348</v>
      </c>
      <c r="D22438" s="43" t="s">
        <v>24692</v>
      </c>
      <c r="E22438" s="41" t="s">
        <v>24693</v>
      </c>
      <c r="F22438" s="44" t="s">
        <v>26402</v>
      </c>
    </row>
    <row r="22439" spans="2:6" ht="45" x14ac:dyDescent="0.25">
      <c r="B22439" s="41" t="s">
        <v>8387</v>
      </c>
      <c r="C22439" s="34">
        <v>1027401062810</v>
      </c>
      <c r="D22439" s="43" t="s">
        <v>24694</v>
      </c>
      <c r="E22439" s="41" t="s">
        <v>24695</v>
      </c>
      <c r="F22439" s="44" t="s">
        <v>26402</v>
      </c>
    </row>
    <row r="22440" spans="2:6" ht="45" x14ac:dyDescent="0.25">
      <c r="B22440" s="41" t="s">
        <v>8388</v>
      </c>
      <c r="C22440" s="34">
        <v>1037400001693</v>
      </c>
      <c r="D22440" s="43" t="s">
        <v>24696</v>
      </c>
      <c r="E22440" s="41" t="s">
        <v>24687</v>
      </c>
      <c r="F22440" s="44" t="s">
        <v>26402</v>
      </c>
    </row>
    <row r="22441" spans="2:6" ht="45" x14ac:dyDescent="0.25">
      <c r="B22441" s="41" t="s">
        <v>8389</v>
      </c>
      <c r="C22441" s="34">
        <v>1027401062765</v>
      </c>
      <c r="D22441" s="43" t="s">
        <v>24697</v>
      </c>
      <c r="E22441" s="41" t="s">
        <v>24698</v>
      </c>
      <c r="F22441" s="44" t="s">
        <v>26402</v>
      </c>
    </row>
    <row r="22442" spans="2:6" ht="60" x14ac:dyDescent="0.25">
      <c r="B22442" s="41" t="s">
        <v>8390</v>
      </c>
      <c r="C22442" s="34">
        <v>1027401063018</v>
      </c>
      <c r="D22442" s="43" t="s">
        <v>24699</v>
      </c>
      <c r="E22442" s="41" t="s">
        <v>24700</v>
      </c>
      <c r="F22442" s="44" t="s">
        <v>26402</v>
      </c>
    </row>
    <row r="22443" spans="2:6" ht="45" x14ac:dyDescent="0.25">
      <c r="B22443" s="41" t="s">
        <v>8391</v>
      </c>
      <c r="C22443" s="34">
        <v>1027401063007</v>
      </c>
      <c r="D22443" s="43" t="s">
        <v>24701</v>
      </c>
      <c r="E22443" s="41" t="s">
        <v>24702</v>
      </c>
      <c r="F22443" s="44" t="s">
        <v>26402</v>
      </c>
    </row>
    <row r="22444" spans="2:6" ht="45" x14ac:dyDescent="0.25">
      <c r="B22444" s="41" t="s">
        <v>8392</v>
      </c>
      <c r="C22444" s="34">
        <v>1027401062941</v>
      </c>
      <c r="D22444" s="43" t="s">
        <v>24703</v>
      </c>
      <c r="E22444" s="41" t="s">
        <v>24704</v>
      </c>
      <c r="F22444" s="44" t="s">
        <v>26402</v>
      </c>
    </row>
    <row r="22445" spans="2:6" ht="45" x14ac:dyDescent="0.25">
      <c r="B22445" s="41" t="s">
        <v>8393</v>
      </c>
      <c r="C22445" s="34">
        <v>1027401063040</v>
      </c>
      <c r="D22445" s="43" t="s">
        <v>24705</v>
      </c>
      <c r="E22445" s="41" t="s">
        <v>24706</v>
      </c>
      <c r="F22445" s="44" t="s">
        <v>26402</v>
      </c>
    </row>
    <row r="22446" spans="2:6" ht="45" x14ac:dyDescent="0.25">
      <c r="B22446" s="41" t="s">
        <v>8394</v>
      </c>
      <c r="C22446" s="34">
        <v>1027401062776</v>
      </c>
      <c r="D22446" s="43" t="s">
        <v>24707</v>
      </c>
      <c r="E22446" s="41" t="s">
        <v>24708</v>
      </c>
      <c r="F22446" s="44" t="s">
        <v>26402</v>
      </c>
    </row>
    <row r="22447" spans="2:6" ht="45" x14ac:dyDescent="0.25">
      <c r="B22447" s="41" t="s">
        <v>8395</v>
      </c>
      <c r="C22447" s="34">
        <v>1027400585398</v>
      </c>
      <c r="D22447" s="43" t="s">
        <v>24709</v>
      </c>
      <c r="E22447" s="41" t="s">
        <v>24710</v>
      </c>
      <c r="F22447" s="44" t="s">
        <v>26402</v>
      </c>
    </row>
    <row r="22448" spans="2:6" ht="60" x14ac:dyDescent="0.25">
      <c r="B22448" s="41" t="s">
        <v>8396</v>
      </c>
      <c r="C22448" s="34">
        <v>1027401061907</v>
      </c>
      <c r="D22448" s="43" t="s">
        <v>24711</v>
      </c>
      <c r="E22448" s="41" t="s">
        <v>24712</v>
      </c>
      <c r="F22448" s="44" t="s">
        <v>26402</v>
      </c>
    </row>
    <row r="22449" spans="2:6" ht="45" x14ac:dyDescent="0.25">
      <c r="B22449" s="41" t="s">
        <v>8397</v>
      </c>
      <c r="C22449" s="34">
        <v>1027401062787</v>
      </c>
      <c r="D22449" s="43" t="s">
        <v>24713</v>
      </c>
      <c r="E22449" s="41" t="s">
        <v>24691</v>
      </c>
      <c r="F22449" s="44" t="s">
        <v>26402</v>
      </c>
    </row>
    <row r="22450" spans="2:6" ht="45" x14ac:dyDescent="0.25">
      <c r="B22450" s="41" t="s">
        <v>8398</v>
      </c>
      <c r="C22450" s="34">
        <v>1027401062798</v>
      </c>
      <c r="D22450" s="43" t="s">
        <v>24714</v>
      </c>
      <c r="E22450" s="41" t="s">
        <v>24715</v>
      </c>
      <c r="F22450" s="44" t="s">
        <v>26402</v>
      </c>
    </row>
    <row r="22451" spans="2:6" ht="45" x14ac:dyDescent="0.25">
      <c r="B22451" s="41" t="s">
        <v>8399</v>
      </c>
      <c r="C22451" s="34">
        <v>1027401062809</v>
      </c>
      <c r="D22451" s="43" t="s">
        <v>24716</v>
      </c>
      <c r="E22451" s="41" t="s">
        <v>24717</v>
      </c>
      <c r="F22451" s="44" t="s">
        <v>26402</v>
      </c>
    </row>
    <row r="22452" spans="2:6" ht="45" x14ac:dyDescent="0.25">
      <c r="B22452" s="41" t="s">
        <v>8400</v>
      </c>
      <c r="C22452" s="34">
        <v>1027401062754</v>
      </c>
      <c r="D22452" s="43" t="s">
        <v>24718</v>
      </c>
      <c r="E22452" s="41" t="s">
        <v>24719</v>
      </c>
      <c r="F22452" s="44" t="s">
        <v>26402</v>
      </c>
    </row>
    <row r="22453" spans="2:6" ht="45" x14ac:dyDescent="0.25">
      <c r="B22453" s="41" t="s">
        <v>8401</v>
      </c>
      <c r="C22453" s="34">
        <v>1027401062963</v>
      </c>
      <c r="D22453" s="43" t="s">
        <v>24720</v>
      </c>
      <c r="E22453" s="41" t="s">
        <v>24545</v>
      </c>
      <c r="F22453" s="44" t="s">
        <v>26402</v>
      </c>
    </row>
    <row r="22454" spans="2:6" ht="45" x14ac:dyDescent="0.25">
      <c r="B22454" s="41" t="s">
        <v>8402</v>
      </c>
      <c r="C22454" s="34">
        <v>1027401062952</v>
      </c>
      <c r="D22454" s="43" t="s">
        <v>24721</v>
      </c>
      <c r="E22454" s="41" t="s">
        <v>24722</v>
      </c>
      <c r="F22454" s="44" t="s">
        <v>26402</v>
      </c>
    </row>
    <row r="22455" spans="2:6" ht="45" x14ac:dyDescent="0.25">
      <c r="B22455" s="41" t="s">
        <v>8403</v>
      </c>
      <c r="C22455" s="34">
        <v>1027401062842</v>
      </c>
      <c r="D22455" s="43" t="s">
        <v>24723</v>
      </c>
      <c r="E22455" s="41" t="s">
        <v>24724</v>
      </c>
      <c r="F22455" s="44" t="s">
        <v>26402</v>
      </c>
    </row>
    <row r="22456" spans="2:6" ht="60" x14ac:dyDescent="0.25">
      <c r="B22456" s="41" t="s">
        <v>8404</v>
      </c>
      <c r="C22456" s="34">
        <v>1027401062974</v>
      </c>
      <c r="D22456" s="43" t="s">
        <v>24725</v>
      </c>
      <c r="E22456" s="41" t="s">
        <v>24726</v>
      </c>
      <c r="F22456" s="44" t="s">
        <v>26402</v>
      </c>
    </row>
    <row r="22457" spans="2:6" ht="60" x14ac:dyDescent="0.25">
      <c r="B22457" s="41" t="s">
        <v>8405</v>
      </c>
      <c r="C22457" s="34">
        <v>1027401063271</v>
      </c>
      <c r="D22457" s="43" t="s">
        <v>24727</v>
      </c>
      <c r="E22457" s="41" t="s">
        <v>24728</v>
      </c>
      <c r="F22457" s="44" t="s">
        <v>26402</v>
      </c>
    </row>
    <row r="22458" spans="2:6" ht="45" x14ac:dyDescent="0.25">
      <c r="B22458" s="41" t="s">
        <v>8406</v>
      </c>
      <c r="C22458" s="34">
        <v>1027401063315</v>
      </c>
      <c r="D22458" s="43" t="s">
        <v>24729</v>
      </c>
      <c r="E22458" s="41" t="s">
        <v>24730</v>
      </c>
      <c r="F22458" s="44" t="s">
        <v>26402</v>
      </c>
    </row>
    <row r="22459" spans="2:6" ht="45" x14ac:dyDescent="0.25">
      <c r="B22459" s="41" t="s">
        <v>8407</v>
      </c>
      <c r="C22459" s="34">
        <v>1027401062831</v>
      </c>
      <c r="D22459" s="43" t="s">
        <v>24731</v>
      </c>
      <c r="E22459" s="41" t="s">
        <v>24732</v>
      </c>
      <c r="F22459" s="44" t="s">
        <v>26402</v>
      </c>
    </row>
    <row r="22460" spans="2:6" ht="60" x14ac:dyDescent="0.25">
      <c r="B22460" s="41" t="s">
        <v>8408</v>
      </c>
      <c r="C22460" s="34">
        <v>1027401063140</v>
      </c>
      <c r="D22460" s="43" t="s">
        <v>24733</v>
      </c>
      <c r="E22460" s="41" t="s">
        <v>24734</v>
      </c>
      <c r="F22460" s="44" t="s">
        <v>26402</v>
      </c>
    </row>
    <row r="22461" spans="2:6" ht="45" x14ac:dyDescent="0.25">
      <c r="B22461" s="41" t="s">
        <v>8409</v>
      </c>
      <c r="C22461" s="34">
        <v>1027401062996</v>
      </c>
      <c r="D22461" s="43" t="s">
        <v>24735</v>
      </c>
      <c r="E22461" s="41" t="s">
        <v>24736</v>
      </c>
      <c r="F22461" s="44" t="s">
        <v>26402</v>
      </c>
    </row>
    <row r="22462" spans="2:6" ht="45" x14ac:dyDescent="0.25">
      <c r="B22462" s="41" t="s">
        <v>8410</v>
      </c>
      <c r="C22462" s="34">
        <v>1027401063250</v>
      </c>
      <c r="D22462" s="43" t="s">
        <v>24737</v>
      </c>
      <c r="E22462" s="41" t="s">
        <v>24738</v>
      </c>
      <c r="F22462" s="44" t="s">
        <v>26402</v>
      </c>
    </row>
    <row r="22463" spans="2:6" ht="60" x14ac:dyDescent="0.25">
      <c r="B22463" s="41" t="s">
        <v>8411</v>
      </c>
      <c r="C22463" s="34">
        <v>1027401063029</v>
      </c>
      <c r="D22463" s="43" t="s">
        <v>24739</v>
      </c>
      <c r="E22463" s="41" t="s">
        <v>24740</v>
      </c>
      <c r="F22463" s="44" t="s">
        <v>26402</v>
      </c>
    </row>
    <row r="22464" spans="2:6" ht="60" x14ac:dyDescent="0.25">
      <c r="B22464" s="41" t="s">
        <v>8412</v>
      </c>
      <c r="C22464" s="34">
        <v>1027401062985</v>
      </c>
      <c r="D22464" s="43" t="s">
        <v>24741</v>
      </c>
      <c r="E22464" s="41" t="s">
        <v>24742</v>
      </c>
      <c r="F22464" s="44" t="s">
        <v>26402</v>
      </c>
    </row>
    <row r="22465" spans="2:6" ht="45" x14ac:dyDescent="0.25">
      <c r="B22465" s="41" t="s">
        <v>8413</v>
      </c>
      <c r="C22465" s="34">
        <v>1027401063150</v>
      </c>
      <c r="D22465" s="43" t="s">
        <v>24743</v>
      </c>
      <c r="E22465" s="41" t="s">
        <v>24744</v>
      </c>
      <c r="F22465" s="44" t="s">
        <v>26402</v>
      </c>
    </row>
    <row r="22466" spans="2:6" ht="45" x14ac:dyDescent="0.25">
      <c r="B22466" s="41" t="s">
        <v>8414</v>
      </c>
      <c r="C22466" s="34">
        <v>1027401063030</v>
      </c>
      <c r="D22466" s="43" t="s">
        <v>24745</v>
      </c>
      <c r="E22466" s="41" t="s">
        <v>24746</v>
      </c>
      <c r="F22466" s="44" t="s">
        <v>26402</v>
      </c>
    </row>
    <row r="22467" spans="2:6" ht="45" x14ac:dyDescent="0.25">
      <c r="B22467" s="41" t="s">
        <v>8415</v>
      </c>
      <c r="C22467" s="34">
        <v>1027401062864</v>
      </c>
      <c r="D22467" s="43" t="s">
        <v>24747</v>
      </c>
      <c r="E22467" s="41" t="s">
        <v>24748</v>
      </c>
      <c r="F22467" s="44" t="s">
        <v>26402</v>
      </c>
    </row>
    <row r="22468" spans="2:6" ht="45" x14ac:dyDescent="0.25">
      <c r="B22468" s="41" t="s">
        <v>8416</v>
      </c>
      <c r="C22468" s="34">
        <v>1027401063293</v>
      </c>
      <c r="D22468" s="43" t="s">
        <v>24749</v>
      </c>
      <c r="E22468" s="41" t="s">
        <v>24750</v>
      </c>
      <c r="F22468" s="44" t="s">
        <v>26402</v>
      </c>
    </row>
    <row r="22469" spans="2:6" ht="45" x14ac:dyDescent="0.25">
      <c r="B22469" s="41" t="s">
        <v>8417</v>
      </c>
      <c r="C22469" s="34">
        <v>1027401062875</v>
      </c>
      <c r="D22469" s="43" t="s">
        <v>24751</v>
      </c>
      <c r="E22469" s="41" t="s">
        <v>24752</v>
      </c>
      <c r="F22469" s="44" t="s">
        <v>26402</v>
      </c>
    </row>
    <row r="22470" spans="2:6" ht="60" x14ac:dyDescent="0.25">
      <c r="B22470" s="41" t="s">
        <v>8418</v>
      </c>
      <c r="C22470" s="34">
        <v>1027401063238</v>
      </c>
      <c r="D22470" s="43" t="s">
        <v>24753</v>
      </c>
      <c r="E22470" s="41" t="s">
        <v>24754</v>
      </c>
      <c r="F22470" s="44" t="s">
        <v>26402</v>
      </c>
    </row>
    <row r="22471" spans="2:6" ht="60" x14ac:dyDescent="0.25">
      <c r="B22471" s="41" t="s">
        <v>8419</v>
      </c>
      <c r="C22471" s="34">
        <v>1027401062083</v>
      </c>
      <c r="D22471" s="43" t="s">
        <v>24755</v>
      </c>
      <c r="E22471" s="41" t="s">
        <v>24756</v>
      </c>
      <c r="F22471" s="44" t="s">
        <v>26402</v>
      </c>
    </row>
    <row r="22472" spans="2:6" ht="60" x14ac:dyDescent="0.25">
      <c r="B22472" s="41" t="s">
        <v>8420</v>
      </c>
      <c r="C22472" s="34">
        <v>1027401062215</v>
      </c>
      <c r="D22472" s="43" t="s">
        <v>24757</v>
      </c>
      <c r="E22472" s="41" t="s">
        <v>24758</v>
      </c>
      <c r="F22472" s="44" t="s">
        <v>26402</v>
      </c>
    </row>
    <row r="22473" spans="2:6" ht="75" x14ac:dyDescent="0.25">
      <c r="B22473" s="41" t="s">
        <v>8421</v>
      </c>
      <c r="C22473" s="34">
        <v>1027401063645</v>
      </c>
      <c r="D22473" s="43" t="s">
        <v>24759</v>
      </c>
      <c r="E22473" s="41" t="s">
        <v>24760</v>
      </c>
      <c r="F22473" s="44" t="s">
        <v>26402</v>
      </c>
    </row>
    <row r="22474" spans="2:6" ht="90" x14ac:dyDescent="0.25">
      <c r="B22474" s="41" t="s">
        <v>8422</v>
      </c>
      <c r="C22474" s="34">
        <v>1027401065746</v>
      </c>
      <c r="D22474" s="43" t="s">
        <v>24761</v>
      </c>
      <c r="E22474" s="41" t="s">
        <v>24762</v>
      </c>
      <c r="F22474" s="44" t="s">
        <v>26402</v>
      </c>
    </row>
    <row r="22475" spans="2:6" ht="60" x14ac:dyDescent="0.25">
      <c r="B22475" s="41" t="s">
        <v>8423</v>
      </c>
      <c r="C22475" s="34">
        <v>1027401062721</v>
      </c>
      <c r="D22475" s="43" t="s">
        <v>24763</v>
      </c>
      <c r="E22475" s="41" t="s">
        <v>24764</v>
      </c>
      <c r="F22475" s="44" t="s">
        <v>26402</v>
      </c>
    </row>
    <row r="22476" spans="2:6" ht="45" x14ac:dyDescent="0.25">
      <c r="B22476" s="41" t="s">
        <v>8424</v>
      </c>
      <c r="C22476" s="34">
        <v>1037401061015</v>
      </c>
      <c r="D22476" s="43" t="s">
        <v>24765</v>
      </c>
      <c r="E22476" s="41" t="s">
        <v>24766</v>
      </c>
      <c r="F22476" s="44" t="s">
        <v>26402</v>
      </c>
    </row>
    <row r="22477" spans="2:6" ht="45" x14ac:dyDescent="0.25">
      <c r="B22477" s="41" t="s">
        <v>8425</v>
      </c>
      <c r="C22477" s="35" t="s">
        <v>24767</v>
      </c>
      <c r="D22477" s="43" t="s">
        <v>24768</v>
      </c>
      <c r="E22477" s="41" t="s">
        <v>24769</v>
      </c>
      <c r="F22477" s="44" t="s">
        <v>26402</v>
      </c>
    </row>
    <row r="22478" spans="2:6" ht="60" x14ac:dyDescent="0.25">
      <c r="B22478" s="41" t="s">
        <v>8426</v>
      </c>
      <c r="C22478" s="34">
        <v>1027401063260</v>
      </c>
      <c r="D22478" s="43" t="s">
        <v>24770</v>
      </c>
      <c r="E22478" s="41" t="s">
        <v>24771</v>
      </c>
      <c r="F22478" s="44" t="s">
        <v>26402</v>
      </c>
    </row>
    <row r="22479" spans="2:6" ht="45" x14ac:dyDescent="0.25">
      <c r="B22479" s="41" t="s">
        <v>8427</v>
      </c>
      <c r="C22479" s="34">
        <v>1037401061257</v>
      </c>
      <c r="D22479" s="43" t="s">
        <v>24772</v>
      </c>
      <c r="E22479" s="41" t="s">
        <v>24773</v>
      </c>
      <c r="F22479" s="44" t="s">
        <v>26402</v>
      </c>
    </row>
    <row r="22480" spans="2:6" ht="60" x14ac:dyDescent="0.25">
      <c r="B22480" s="41" t="s">
        <v>8428</v>
      </c>
      <c r="C22480" s="35" t="s">
        <v>24774</v>
      </c>
      <c r="D22480" s="43" t="s">
        <v>24775</v>
      </c>
      <c r="E22480" s="41" t="s">
        <v>24776</v>
      </c>
      <c r="F22480" s="44" t="s">
        <v>26402</v>
      </c>
    </row>
    <row r="22481" spans="2:6" ht="60" x14ac:dyDescent="0.25">
      <c r="B22481" s="41" t="s">
        <v>8429</v>
      </c>
      <c r="C22481" s="34">
        <v>1027401062347</v>
      </c>
      <c r="D22481" s="43" t="s">
        <v>24777</v>
      </c>
      <c r="E22481" s="41" t="s">
        <v>24778</v>
      </c>
      <c r="F22481" s="44" t="s">
        <v>26402</v>
      </c>
    </row>
    <row r="22482" spans="2:6" ht="45" x14ac:dyDescent="0.25">
      <c r="B22482" s="41" t="s">
        <v>3442</v>
      </c>
      <c r="C22482" s="34">
        <v>1037401061191</v>
      </c>
      <c r="D22482" s="43" t="s">
        <v>24779</v>
      </c>
      <c r="E22482" s="41" t="s">
        <v>24780</v>
      </c>
      <c r="F22482" s="44" t="s">
        <v>26402</v>
      </c>
    </row>
    <row r="22483" spans="2:6" ht="45" x14ac:dyDescent="0.25">
      <c r="B22483" s="41" t="s">
        <v>8430</v>
      </c>
      <c r="C22483" s="34">
        <v>1027401064844</v>
      </c>
      <c r="D22483" s="43" t="s">
        <v>24781</v>
      </c>
      <c r="E22483" s="41" t="s">
        <v>24782</v>
      </c>
      <c r="F22483" s="44" t="s">
        <v>26402</v>
      </c>
    </row>
    <row r="22484" spans="2:6" ht="45" x14ac:dyDescent="0.25">
      <c r="B22484" s="41" t="s">
        <v>3560</v>
      </c>
      <c r="C22484" s="34">
        <v>1027401065394</v>
      </c>
      <c r="D22484" s="43" t="s">
        <v>24783</v>
      </c>
      <c r="E22484" s="41" t="s">
        <v>24784</v>
      </c>
      <c r="F22484" s="44" t="s">
        <v>26402</v>
      </c>
    </row>
    <row r="22485" spans="2:6" ht="45" x14ac:dyDescent="0.25">
      <c r="B22485" s="41" t="s">
        <v>1813</v>
      </c>
      <c r="C22485" s="34">
        <v>1027700149124</v>
      </c>
      <c r="D22485" s="43" t="s">
        <v>24785</v>
      </c>
      <c r="E22485" s="41" t="s">
        <v>24786</v>
      </c>
      <c r="F22485" s="44" t="s">
        <v>26402</v>
      </c>
    </row>
    <row r="22486" spans="2:6" ht="45" x14ac:dyDescent="0.25">
      <c r="B22486" s="41" t="s">
        <v>8431</v>
      </c>
      <c r="C22486" s="34">
        <v>1027401064151</v>
      </c>
      <c r="D22486" s="43" t="s">
        <v>24787</v>
      </c>
      <c r="E22486" s="41" t="s">
        <v>24788</v>
      </c>
      <c r="F22486" s="44" t="s">
        <v>26402</v>
      </c>
    </row>
    <row r="22487" spans="2:6" ht="60" x14ac:dyDescent="0.25">
      <c r="B22487" s="41" t="s">
        <v>2812</v>
      </c>
      <c r="C22487" s="34">
        <v>1037401061488</v>
      </c>
      <c r="D22487" s="43" t="s">
        <v>24789</v>
      </c>
      <c r="E22487" s="41" t="s">
        <v>24790</v>
      </c>
      <c r="F22487" s="44" t="s">
        <v>26402</v>
      </c>
    </row>
    <row r="22488" spans="2:6" ht="60" x14ac:dyDescent="0.25">
      <c r="B22488" s="41" t="s">
        <v>8432</v>
      </c>
      <c r="C22488" s="34">
        <v>1027401065823</v>
      </c>
      <c r="D22488" s="43" t="s">
        <v>24791</v>
      </c>
      <c r="E22488" s="41" t="s">
        <v>24649</v>
      </c>
      <c r="F22488" s="44" t="s">
        <v>26402</v>
      </c>
    </row>
    <row r="22489" spans="2:6" ht="60" x14ac:dyDescent="0.25">
      <c r="B22489" s="66" t="s">
        <v>1411</v>
      </c>
      <c r="C22489" s="67" t="s">
        <v>10670</v>
      </c>
      <c r="D22489" s="68">
        <v>7417010357</v>
      </c>
      <c r="E22489" s="66" t="s">
        <v>10671</v>
      </c>
      <c r="F22489" s="69" t="s">
        <v>26402</v>
      </c>
    </row>
    <row r="22490" spans="2:6" ht="60" x14ac:dyDescent="0.25">
      <c r="B22490" s="41" t="s">
        <v>8433</v>
      </c>
      <c r="C22490" s="34">
        <v>1037401061862</v>
      </c>
      <c r="D22490" s="43" t="s">
        <v>24792</v>
      </c>
      <c r="E22490" s="41" t="s">
        <v>24793</v>
      </c>
      <c r="F22490" s="44" t="s">
        <v>26402</v>
      </c>
    </row>
    <row r="22491" spans="2:6" ht="45" x14ac:dyDescent="0.25">
      <c r="B22491" s="41" t="s">
        <v>8434</v>
      </c>
      <c r="C22491" s="34">
        <v>1037401061928</v>
      </c>
      <c r="D22491" s="43" t="s">
        <v>24794</v>
      </c>
      <c r="E22491" s="41" t="s">
        <v>24795</v>
      </c>
      <c r="F22491" s="44" t="s">
        <v>26402</v>
      </c>
    </row>
    <row r="22492" spans="2:6" ht="30" x14ac:dyDescent="0.25">
      <c r="B22492" s="41" t="s">
        <v>8435</v>
      </c>
      <c r="C22492" s="34">
        <v>1037401062291</v>
      </c>
      <c r="D22492" s="43" t="s">
        <v>24796</v>
      </c>
      <c r="E22492" s="41" t="s">
        <v>24797</v>
      </c>
      <c r="F22492" s="44" t="s">
        <v>26402</v>
      </c>
    </row>
    <row r="22493" spans="2:6" ht="45" x14ac:dyDescent="0.25">
      <c r="B22493" s="41" t="s">
        <v>8436</v>
      </c>
      <c r="C22493" s="34">
        <v>1037401062984</v>
      </c>
      <c r="D22493" s="43" t="s">
        <v>24798</v>
      </c>
      <c r="E22493" s="41" t="s">
        <v>24799</v>
      </c>
      <c r="F22493" s="44" t="s">
        <v>26402</v>
      </c>
    </row>
    <row r="22494" spans="2:6" ht="60" x14ac:dyDescent="0.25">
      <c r="B22494" s="66" t="s">
        <v>1440</v>
      </c>
      <c r="C22494" s="67">
        <v>1037401063017</v>
      </c>
      <c r="D22494" s="68">
        <v>7417010808</v>
      </c>
      <c r="E22494" s="66" t="s">
        <v>10726</v>
      </c>
      <c r="F22494" s="69" t="s">
        <v>26402</v>
      </c>
    </row>
    <row r="22495" spans="2:6" ht="25.5" x14ac:dyDescent="0.25">
      <c r="B22495" s="6" t="s">
        <v>150</v>
      </c>
      <c r="C22495" s="6">
        <v>1037401063853</v>
      </c>
      <c r="D22495" s="6">
        <v>7417011047</v>
      </c>
      <c r="E22495" s="6" t="s">
        <v>9074</v>
      </c>
      <c r="F22495" s="6" t="s">
        <v>120</v>
      </c>
    </row>
    <row r="22496" spans="2:6" ht="25.5" x14ac:dyDescent="0.25">
      <c r="B22496" s="6" t="s">
        <v>150</v>
      </c>
      <c r="C22496" s="6">
        <v>1037401063853</v>
      </c>
      <c r="D22496" s="6">
        <v>7417011047</v>
      </c>
      <c r="E22496" s="6" t="s">
        <v>35936</v>
      </c>
      <c r="F22496" s="6" t="s">
        <v>120</v>
      </c>
    </row>
    <row r="22497" spans="2:6" ht="45" x14ac:dyDescent="0.25">
      <c r="B22497" s="41" t="s">
        <v>8437</v>
      </c>
      <c r="C22497" s="34">
        <v>1037401064447</v>
      </c>
      <c r="D22497" s="43" t="s">
        <v>24800</v>
      </c>
      <c r="E22497" s="41" t="s">
        <v>24801</v>
      </c>
      <c r="F22497" s="44" t="s">
        <v>26402</v>
      </c>
    </row>
    <row r="22498" spans="2:6" ht="45" x14ac:dyDescent="0.25">
      <c r="B22498" s="66" t="s">
        <v>1448</v>
      </c>
      <c r="C22498" s="67">
        <v>1037401064524</v>
      </c>
      <c r="D22498" s="68">
        <v>7417011223</v>
      </c>
      <c r="E22498" s="66" t="s">
        <v>10734</v>
      </c>
      <c r="F22498" s="69" t="s">
        <v>26402</v>
      </c>
    </row>
    <row r="22499" spans="2:6" ht="45" x14ac:dyDescent="0.25">
      <c r="B22499" s="41" t="s">
        <v>2443</v>
      </c>
      <c r="C22499" s="34">
        <v>1047408000276</v>
      </c>
      <c r="D22499" s="43" t="s">
        <v>24802</v>
      </c>
      <c r="E22499" s="41" t="s">
        <v>24803</v>
      </c>
      <c r="F22499" s="44" t="s">
        <v>26402</v>
      </c>
    </row>
    <row r="22500" spans="2:6" ht="60" x14ac:dyDescent="0.25">
      <c r="B22500" s="41" t="s">
        <v>8438</v>
      </c>
      <c r="C22500" s="34">
        <v>1047408000474</v>
      </c>
      <c r="D22500" s="43" t="s">
        <v>24804</v>
      </c>
      <c r="E22500" s="41" t="s">
        <v>24805</v>
      </c>
      <c r="F22500" s="44" t="s">
        <v>26402</v>
      </c>
    </row>
    <row r="22501" spans="2:6" ht="45" x14ac:dyDescent="0.25">
      <c r="B22501" s="41" t="s">
        <v>8439</v>
      </c>
      <c r="C22501" s="34">
        <v>1047408000848</v>
      </c>
      <c r="D22501" s="43" t="s">
        <v>24806</v>
      </c>
      <c r="E22501" s="41" t="s">
        <v>24700</v>
      </c>
      <c r="F22501" s="44" t="s">
        <v>26402</v>
      </c>
    </row>
    <row r="22502" spans="2:6" ht="45" x14ac:dyDescent="0.25">
      <c r="B22502" s="66" t="s">
        <v>617</v>
      </c>
      <c r="C22502" s="67" t="s">
        <v>9777</v>
      </c>
      <c r="D22502" s="68">
        <v>7417011470</v>
      </c>
      <c r="E22502" s="66" t="s">
        <v>9778</v>
      </c>
      <c r="F22502" s="69" t="s">
        <v>26402</v>
      </c>
    </row>
    <row r="22503" spans="2:6" ht="75" x14ac:dyDescent="0.25">
      <c r="B22503" s="41" t="s">
        <v>8440</v>
      </c>
      <c r="C22503" s="34">
        <v>1047408000881</v>
      </c>
      <c r="D22503" s="43" t="s">
        <v>24807</v>
      </c>
      <c r="E22503" s="41" t="s">
        <v>24808</v>
      </c>
      <c r="F22503" s="44" t="s">
        <v>26402</v>
      </c>
    </row>
    <row r="22504" spans="2:6" ht="60" x14ac:dyDescent="0.25">
      <c r="B22504" s="41" t="s">
        <v>8441</v>
      </c>
      <c r="C22504" s="34">
        <v>1047408001156</v>
      </c>
      <c r="D22504" s="43" t="s">
        <v>24809</v>
      </c>
      <c r="E22504" s="41" t="s">
        <v>24810</v>
      </c>
      <c r="F22504" s="44" t="s">
        <v>26402</v>
      </c>
    </row>
    <row r="22505" spans="2:6" ht="60" x14ac:dyDescent="0.25">
      <c r="B22505" s="41" t="s">
        <v>8442</v>
      </c>
      <c r="C22505" s="34">
        <v>1047408001420</v>
      </c>
      <c r="D22505" s="43" t="s">
        <v>24811</v>
      </c>
      <c r="E22505" s="41" t="s">
        <v>24812</v>
      </c>
      <c r="F22505" s="44" t="s">
        <v>26402</v>
      </c>
    </row>
    <row r="22506" spans="2:6" ht="60" x14ac:dyDescent="0.25">
      <c r="B22506" s="41" t="s">
        <v>8443</v>
      </c>
      <c r="C22506" s="34">
        <v>1047408001574</v>
      </c>
      <c r="D22506" s="43" t="s">
        <v>24813</v>
      </c>
      <c r="E22506" s="41" t="s">
        <v>24814</v>
      </c>
      <c r="F22506" s="44" t="s">
        <v>26402</v>
      </c>
    </row>
    <row r="22507" spans="2:6" ht="60" x14ac:dyDescent="0.25">
      <c r="B22507" s="41" t="s">
        <v>8444</v>
      </c>
      <c r="C22507" s="34">
        <v>1047408001926</v>
      </c>
      <c r="D22507" s="43" t="s">
        <v>24815</v>
      </c>
      <c r="E22507" s="41" t="s">
        <v>24816</v>
      </c>
      <c r="F22507" s="44" t="s">
        <v>26402</v>
      </c>
    </row>
    <row r="22508" spans="2:6" ht="45" x14ac:dyDescent="0.25">
      <c r="B22508" s="41" t="s">
        <v>8445</v>
      </c>
      <c r="C22508" s="34">
        <v>1047408002377</v>
      </c>
      <c r="D22508" s="43" t="s">
        <v>24817</v>
      </c>
      <c r="E22508" s="41" t="s">
        <v>24818</v>
      </c>
      <c r="F22508" s="44" t="s">
        <v>26402</v>
      </c>
    </row>
    <row r="22509" spans="2:6" ht="45" x14ac:dyDescent="0.25">
      <c r="B22509" s="41" t="s">
        <v>384</v>
      </c>
      <c r="C22509" s="34">
        <v>1047408002696</v>
      </c>
      <c r="D22509" s="43" t="s">
        <v>24819</v>
      </c>
      <c r="E22509" s="41" t="s">
        <v>24820</v>
      </c>
      <c r="F22509" s="44" t="s">
        <v>26402</v>
      </c>
    </row>
    <row r="22510" spans="2:6" ht="60" x14ac:dyDescent="0.25">
      <c r="B22510" s="41" t="s">
        <v>8446</v>
      </c>
      <c r="C22510" s="34">
        <v>1047408001420</v>
      </c>
      <c r="D22510" s="43" t="s">
        <v>24821</v>
      </c>
      <c r="E22510" s="41" t="s">
        <v>24822</v>
      </c>
      <c r="F22510" s="44" t="s">
        <v>26402</v>
      </c>
    </row>
    <row r="22511" spans="2:6" ht="45" x14ac:dyDescent="0.25">
      <c r="B22511" s="41" t="s">
        <v>8447</v>
      </c>
      <c r="C22511" s="34">
        <v>1057408000099</v>
      </c>
      <c r="D22511" s="43" t="s">
        <v>24823</v>
      </c>
      <c r="E22511" s="41" t="s">
        <v>24824</v>
      </c>
      <c r="F22511" s="44" t="s">
        <v>26402</v>
      </c>
    </row>
    <row r="22512" spans="2:6" ht="45" x14ac:dyDescent="0.25">
      <c r="B22512" s="41" t="s">
        <v>8448</v>
      </c>
      <c r="C22512" s="34">
        <v>1057408000451</v>
      </c>
      <c r="D22512" s="43" t="s">
        <v>24825</v>
      </c>
      <c r="E22512" s="41" t="s">
        <v>24826</v>
      </c>
      <c r="F22512" s="44" t="s">
        <v>26402</v>
      </c>
    </row>
    <row r="22513" spans="2:6" ht="60" x14ac:dyDescent="0.25">
      <c r="B22513" s="41" t="s">
        <v>8449</v>
      </c>
      <c r="C22513" s="34">
        <v>1057408001034</v>
      </c>
      <c r="D22513" s="43" t="s">
        <v>24827</v>
      </c>
      <c r="E22513" s="41" t="s">
        <v>24828</v>
      </c>
      <c r="F22513" s="44" t="s">
        <v>26402</v>
      </c>
    </row>
    <row r="22514" spans="2:6" ht="45" x14ac:dyDescent="0.25">
      <c r="B22514" s="41" t="s">
        <v>1046</v>
      </c>
      <c r="C22514" s="42">
        <v>1057408001188</v>
      </c>
      <c r="D22514" s="45" t="s">
        <v>13927</v>
      </c>
      <c r="E22514" s="41" t="s">
        <v>13928</v>
      </c>
      <c r="F22514" s="46" t="s">
        <v>26402</v>
      </c>
    </row>
    <row r="22515" spans="2:6" ht="45" x14ac:dyDescent="0.25">
      <c r="B22515" s="41" t="s">
        <v>8450</v>
      </c>
      <c r="C22515" s="34">
        <v>1057408001595</v>
      </c>
      <c r="D22515" s="43" t="s">
        <v>24829</v>
      </c>
      <c r="E22515" s="41" t="s">
        <v>24830</v>
      </c>
      <c r="F22515" s="44" t="s">
        <v>26402</v>
      </c>
    </row>
    <row r="22516" spans="2:6" ht="60" x14ac:dyDescent="0.25">
      <c r="B22516" s="41" t="s">
        <v>3320</v>
      </c>
      <c r="C22516" s="42">
        <v>1057408001848</v>
      </c>
      <c r="D22516" s="45" t="s">
        <v>13929</v>
      </c>
      <c r="E22516" s="41" t="s">
        <v>13930</v>
      </c>
      <c r="F22516" s="46" t="s">
        <v>26402</v>
      </c>
    </row>
    <row r="22517" spans="2:6" ht="45" x14ac:dyDescent="0.25">
      <c r="B22517" s="41" t="s">
        <v>8451</v>
      </c>
      <c r="C22517" s="34">
        <v>1057408001947</v>
      </c>
      <c r="D22517" s="43" t="s">
        <v>24831</v>
      </c>
      <c r="E22517" s="41" t="s">
        <v>24581</v>
      </c>
      <c r="F22517" s="44" t="s">
        <v>26402</v>
      </c>
    </row>
    <row r="22518" spans="2:6" ht="45" x14ac:dyDescent="0.25">
      <c r="B22518" s="41" t="s">
        <v>8452</v>
      </c>
      <c r="C22518" s="34">
        <v>1057408005984</v>
      </c>
      <c r="D22518" s="43" t="s">
        <v>24832</v>
      </c>
      <c r="E22518" s="41" t="s">
        <v>24833</v>
      </c>
      <c r="F22518" s="44" t="s">
        <v>26402</v>
      </c>
    </row>
    <row r="22519" spans="2:6" ht="45" x14ac:dyDescent="0.25">
      <c r="B22519" s="66" t="s">
        <v>1475</v>
      </c>
      <c r="C22519" s="67" t="s">
        <v>10781</v>
      </c>
      <c r="D22519" s="68">
        <v>7417012587</v>
      </c>
      <c r="E22519" s="66" t="s">
        <v>10782</v>
      </c>
      <c r="F22519" s="69" t="s">
        <v>26402</v>
      </c>
    </row>
    <row r="22520" spans="2:6" ht="45" x14ac:dyDescent="0.25">
      <c r="B22520" s="41" t="s">
        <v>8453</v>
      </c>
      <c r="C22520" s="34">
        <v>1057408006248</v>
      </c>
      <c r="D22520" s="43" t="s">
        <v>24834</v>
      </c>
      <c r="E22520" s="41" t="s">
        <v>24581</v>
      </c>
      <c r="F22520" s="44" t="s">
        <v>26402</v>
      </c>
    </row>
    <row r="22521" spans="2:6" ht="30" x14ac:dyDescent="0.25">
      <c r="B22521" s="41" t="s">
        <v>2948</v>
      </c>
      <c r="C22521" s="34">
        <v>1057408007194</v>
      </c>
      <c r="D22521" s="43" t="s">
        <v>24835</v>
      </c>
      <c r="E22521" s="41" t="s">
        <v>24836</v>
      </c>
      <c r="F22521" s="44" t="s">
        <v>26402</v>
      </c>
    </row>
    <row r="22522" spans="2:6" ht="60" x14ac:dyDescent="0.25">
      <c r="B22522" s="41" t="s">
        <v>3321</v>
      </c>
      <c r="C22522" s="42">
        <v>1057408007546</v>
      </c>
      <c r="D22522" s="45" t="s">
        <v>13931</v>
      </c>
      <c r="E22522" s="41" t="s">
        <v>13932</v>
      </c>
      <c r="F22522" s="46" t="s">
        <v>26402</v>
      </c>
    </row>
    <row r="22523" spans="2:6" ht="45" x14ac:dyDescent="0.25">
      <c r="B22523" s="41" t="s">
        <v>8454</v>
      </c>
      <c r="C22523" s="34">
        <v>1057408008525</v>
      </c>
      <c r="D22523" s="43" t="s">
        <v>24837</v>
      </c>
      <c r="E22523" s="41" t="s">
        <v>24769</v>
      </c>
      <c r="F22523" s="44" t="s">
        <v>26402</v>
      </c>
    </row>
    <row r="22524" spans="2:6" ht="60" x14ac:dyDescent="0.25">
      <c r="B22524" s="41" t="s">
        <v>8455</v>
      </c>
      <c r="C22524" s="34">
        <v>1057408010109</v>
      </c>
      <c r="D22524" s="43" t="s">
        <v>24838</v>
      </c>
      <c r="E22524" s="41" t="s">
        <v>24839</v>
      </c>
      <c r="F22524" s="44" t="s">
        <v>26402</v>
      </c>
    </row>
    <row r="22525" spans="2:6" ht="45" x14ac:dyDescent="0.25">
      <c r="B22525" s="41" t="s">
        <v>8456</v>
      </c>
      <c r="C22525" s="34">
        <v>1057408011308</v>
      </c>
      <c r="D22525" s="43" t="s">
        <v>24840</v>
      </c>
      <c r="E22525" s="41" t="s">
        <v>24841</v>
      </c>
      <c r="F22525" s="44" t="s">
        <v>26402</v>
      </c>
    </row>
    <row r="22526" spans="2:6" ht="45" x14ac:dyDescent="0.25">
      <c r="B22526" s="41" t="s">
        <v>8457</v>
      </c>
      <c r="C22526" s="34">
        <v>1057408011341</v>
      </c>
      <c r="D22526" s="43" t="s">
        <v>24842</v>
      </c>
      <c r="E22526" s="41" t="s">
        <v>24841</v>
      </c>
      <c r="F22526" s="44" t="s">
        <v>26402</v>
      </c>
    </row>
    <row r="22527" spans="2:6" ht="45" x14ac:dyDescent="0.25">
      <c r="B22527" s="41" t="s">
        <v>8458</v>
      </c>
      <c r="C22527" s="34">
        <v>1157453005456</v>
      </c>
      <c r="D22527" s="43" t="s">
        <v>24843</v>
      </c>
      <c r="E22527" s="41" t="s">
        <v>24844</v>
      </c>
      <c r="F22527" s="44" t="s">
        <v>26402</v>
      </c>
    </row>
    <row r="22528" spans="2:6" ht="45" x14ac:dyDescent="0.25">
      <c r="B22528" s="41" t="s">
        <v>8459</v>
      </c>
      <c r="C22528" s="34">
        <v>1067417000188</v>
      </c>
      <c r="D22528" s="43" t="s">
        <v>24845</v>
      </c>
      <c r="E22528" s="41" t="s">
        <v>24846</v>
      </c>
      <c r="F22528" s="44" t="s">
        <v>26402</v>
      </c>
    </row>
    <row r="22529" spans="2:6" ht="45" x14ac:dyDescent="0.25">
      <c r="B22529" s="41" t="s">
        <v>5676</v>
      </c>
      <c r="C22529" s="34">
        <v>1067417000551</v>
      </c>
      <c r="D22529" s="43" t="s">
        <v>24847</v>
      </c>
      <c r="E22529" s="41" t="s">
        <v>24848</v>
      </c>
      <c r="F22529" s="44" t="s">
        <v>26402</v>
      </c>
    </row>
    <row r="22530" spans="2:6" ht="75" x14ac:dyDescent="0.25">
      <c r="B22530" s="41" t="s">
        <v>3322</v>
      </c>
      <c r="C22530" s="42">
        <v>1067417001871</v>
      </c>
      <c r="D22530" s="45" t="s">
        <v>13933</v>
      </c>
      <c r="E22530" s="41" t="s">
        <v>13934</v>
      </c>
      <c r="F22530" s="46" t="s">
        <v>26402</v>
      </c>
    </row>
    <row r="22531" spans="2:6" ht="75" x14ac:dyDescent="0.25">
      <c r="B22531" s="41" t="s">
        <v>3323</v>
      </c>
      <c r="C22531" s="42">
        <v>1067417001893</v>
      </c>
      <c r="D22531" s="45" t="s">
        <v>13935</v>
      </c>
      <c r="E22531" s="41" t="s">
        <v>13936</v>
      </c>
      <c r="F22531" s="46" t="s">
        <v>26402</v>
      </c>
    </row>
    <row r="22532" spans="2:6" ht="45" x14ac:dyDescent="0.25">
      <c r="B22532" s="66" t="s">
        <v>1471</v>
      </c>
      <c r="C22532" s="67" t="s">
        <v>10774</v>
      </c>
      <c r="D22532" s="68">
        <v>7417013654</v>
      </c>
      <c r="E22532" s="66" t="s">
        <v>10775</v>
      </c>
      <c r="F22532" s="69" t="s">
        <v>26402</v>
      </c>
    </row>
    <row r="22533" spans="2:6" ht="45" x14ac:dyDescent="0.25">
      <c r="B22533" s="41" t="s">
        <v>8460</v>
      </c>
      <c r="C22533" s="34">
        <v>1067417002542</v>
      </c>
      <c r="D22533" s="43" t="s">
        <v>24849</v>
      </c>
      <c r="E22533" s="41" t="s">
        <v>24850</v>
      </c>
      <c r="F22533" s="44" t="s">
        <v>26402</v>
      </c>
    </row>
    <row r="22534" spans="2:6" ht="45" x14ac:dyDescent="0.25">
      <c r="B22534" s="41" t="s">
        <v>3324</v>
      </c>
      <c r="C22534" s="42">
        <v>1067417003280</v>
      </c>
      <c r="D22534" s="45" t="s">
        <v>13937</v>
      </c>
      <c r="E22534" s="41" t="s">
        <v>13938</v>
      </c>
      <c r="F22534" s="46" t="s">
        <v>26402</v>
      </c>
    </row>
    <row r="22535" spans="2:6" ht="45" x14ac:dyDescent="0.25">
      <c r="B22535" s="41" t="s">
        <v>8461</v>
      </c>
      <c r="C22535" s="34">
        <v>1067417003653</v>
      </c>
      <c r="D22535" s="43" t="s">
        <v>24851</v>
      </c>
      <c r="E22535" s="41" t="s">
        <v>24852</v>
      </c>
      <c r="F22535" s="44" t="s">
        <v>26402</v>
      </c>
    </row>
    <row r="22536" spans="2:6" ht="45" x14ac:dyDescent="0.25">
      <c r="B22536" s="41" t="s">
        <v>8462</v>
      </c>
      <c r="C22536" s="34">
        <v>1067417007437</v>
      </c>
      <c r="D22536" s="43" t="s">
        <v>24853</v>
      </c>
      <c r="E22536" s="41" t="s">
        <v>24854</v>
      </c>
      <c r="F22536" s="44" t="s">
        <v>26402</v>
      </c>
    </row>
    <row r="22537" spans="2:6" ht="45" x14ac:dyDescent="0.25">
      <c r="B22537" s="41" t="s">
        <v>8463</v>
      </c>
      <c r="C22537" s="34">
        <v>1067417007624</v>
      </c>
      <c r="D22537" s="43" t="s">
        <v>24855</v>
      </c>
      <c r="E22537" s="41" t="s">
        <v>24856</v>
      </c>
      <c r="F22537" s="44" t="s">
        <v>26402</v>
      </c>
    </row>
    <row r="22538" spans="2:6" ht="45" x14ac:dyDescent="0.25">
      <c r="B22538" s="41" t="s">
        <v>8464</v>
      </c>
      <c r="C22538" s="34">
        <v>1067417014422</v>
      </c>
      <c r="D22538" s="43" t="s">
        <v>24857</v>
      </c>
      <c r="E22538" s="41" t="s">
        <v>24581</v>
      </c>
      <c r="F22538" s="44" t="s">
        <v>26402</v>
      </c>
    </row>
    <row r="22539" spans="2:6" ht="75" x14ac:dyDescent="0.25">
      <c r="B22539" s="41" t="s">
        <v>8465</v>
      </c>
      <c r="C22539" s="34">
        <v>1057423518173</v>
      </c>
      <c r="D22539" s="43" t="s">
        <v>24858</v>
      </c>
      <c r="E22539" s="41" t="s">
        <v>24859</v>
      </c>
      <c r="F22539" s="44" t="s">
        <v>26402</v>
      </c>
    </row>
    <row r="22540" spans="2:6" ht="45" x14ac:dyDescent="0.25">
      <c r="B22540" s="41" t="s">
        <v>8466</v>
      </c>
      <c r="C22540" s="34">
        <v>1067417015126</v>
      </c>
      <c r="D22540" s="43" t="s">
        <v>24860</v>
      </c>
      <c r="E22540" s="41" t="s">
        <v>24581</v>
      </c>
      <c r="F22540" s="44" t="s">
        <v>26402</v>
      </c>
    </row>
    <row r="22541" spans="2:6" ht="60" x14ac:dyDescent="0.25">
      <c r="B22541" s="41" t="s">
        <v>8467</v>
      </c>
      <c r="C22541" s="34">
        <v>1067417015380</v>
      </c>
      <c r="D22541" s="43" t="s">
        <v>24861</v>
      </c>
      <c r="E22541" s="41" t="s">
        <v>24793</v>
      </c>
      <c r="F22541" s="44" t="s">
        <v>26402</v>
      </c>
    </row>
    <row r="22542" spans="2:6" ht="38.25" x14ac:dyDescent="0.25">
      <c r="B22542" s="6" t="s">
        <v>56</v>
      </c>
      <c r="C22542" s="6">
        <v>1067417015423</v>
      </c>
      <c r="D22542" s="7">
        <v>7417014880</v>
      </c>
      <c r="E22542" s="7" t="s">
        <v>112</v>
      </c>
      <c r="F22542" s="7" t="s">
        <v>119</v>
      </c>
    </row>
    <row r="22543" spans="2:6" ht="45" x14ac:dyDescent="0.25">
      <c r="B22543" s="41" t="s">
        <v>8468</v>
      </c>
      <c r="C22543" s="34">
        <v>1067417015423</v>
      </c>
      <c r="D22543" s="43" t="s">
        <v>24862</v>
      </c>
      <c r="E22543" s="41" t="s">
        <v>24863</v>
      </c>
      <c r="F22543" s="44" t="s">
        <v>26402</v>
      </c>
    </row>
    <row r="22544" spans="2:6" ht="75" x14ac:dyDescent="0.25">
      <c r="B22544" s="41" t="s">
        <v>3325</v>
      </c>
      <c r="C22544" s="42">
        <v>1067417015467</v>
      </c>
      <c r="D22544" s="45" t="s">
        <v>13939</v>
      </c>
      <c r="E22544" s="41" t="s">
        <v>13940</v>
      </c>
      <c r="F22544" s="46" t="s">
        <v>26402</v>
      </c>
    </row>
    <row r="22545" spans="2:6" ht="45" x14ac:dyDescent="0.25">
      <c r="B22545" s="41" t="s">
        <v>8469</v>
      </c>
      <c r="C22545" s="34">
        <v>1067417015588</v>
      </c>
      <c r="D22545" s="43" t="s">
        <v>24864</v>
      </c>
      <c r="E22545" s="41" t="s">
        <v>24773</v>
      </c>
      <c r="F22545" s="44" t="s">
        <v>26402</v>
      </c>
    </row>
    <row r="22546" spans="2:6" ht="60" x14ac:dyDescent="0.25">
      <c r="B22546" s="41" t="s">
        <v>8470</v>
      </c>
      <c r="C22546" s="34">
        <v>1067417015654</v>
      </c>
      <c r="D22546" s="43" t="s">
        <v>24865</v>
      </c>
      <c r="E22546" s="41" t="s">
        <v>24866</v>
      </c>
      <c r="F22546" s="44" t="s">
        <v>26402</v>
      </c>
    </row>
    <row r="22547" spans="2:6" ht="60" x14ac:dyDescent="0.25">
      <c r="B22547" s="41" t="s">
        <v>3326</v>
      </c>
      <c r="C22547" s="42">
        <v>1077417000011</v>
      </c>
      <c r="D22547" s="45" t="s">
        <v>13941</v>
      </c>
      <c r="E22547" s="41" t="s">
        <v>13942</v>
      </c>
      <c r="F22547" s="46" t="s">
        <v>26402</v>
      </c>
    </row>
    <row r="22548" spans="2:6" ht="60" x14ac:dyDescent="0.25">
      <c r="B22548" s="41" t="s">
        <v>3327</v>
      </c>
      <c r="C22548" s="42">
        <v>1077417000022</v>
      </c>
      <c r="D22548" s="45" t="s">
        <v>13943</v>
      </c>
      <c r="E22548" s="41" t="s">
        <v>13944</v>
      </c>
      <c r="F22548" s="46" t="s">
        <v>26402</v>
      </c>
    </row>
    <row r="22549" spans="2:6" ht="45" x14ac:dyDescent="0.25">
      <c r="B22549" s="41" t="s">
        <v>8471</v>
      </c>
      <c r="C22549" s="34">
        <v>1077417000143</v>
      </c>
      <c r="D22549" s="43" t="s">
        <v>24867</v>
      </c>
      <c r="E22549" s="41" t="s">
        <v>24868</v>
      </c>
      <c r="F22549" s="44" t="s">
        <v>26402</v>
      </c>
    </row>
    <row r="22550" spans="2:6" ht="45" x14ac:dyDescent="0.25">
      <c r="B22550" s="41" t="s">
        <v>8472</v>
      </c>
      <c r="C22550" s="34">
        <v>1077417000209</v>
      </c>
      <c r="D22550" s="43" t="s">
        <v>24869</v>
      </c>
      <c r="E22550" s="41" t="s">
        <v>24870</v>
      </c>
      <c r="F22550" s="44" t="s">
        <v>26402</v>
      </c>
    </row>
    <row r="22551" spans="2:6" ht="45" x14ac:dyDescent="0.25">
      <c r="B22551" s="41" t="s">
        <v>3328</v>
      </c>
      <c r="C22551" s="42">
        <v>1077417000308</v>
      </c>
      <c r="D22551" s="45" t="s">
        <v>13945</v>
      </c>
      <c r="E22551" s="41" t="s">
        <v>13946</v>
      </c>
      <c r="F22551" s="46" t="s">
        <v>26402</v>
      </c>
    </row>
    <row r="22552" spans="2:6" ht="45" x14ac:dyDescent="0.25">
      <c r="B22552" s="66" t="s">
        <v>1472</v>
      </c>
      <c r="C22552" s="67" t="s">
        <v>10776</v>
      </c>
      <c r="D22552" s="68">
        <v>7417015651</v>
      </c>
      <c r="E22552" s="66" t="s">
        <v>10777</v>
      </c>
      <c r="F22552" s="69" t="s">
        <v>26402</v>
      </c>
    </row>
    <row r="22553" spans="2:6" ht="45" x14ac:dyDescent="0.25">
      <c r="B22553" s="41" t="s">
        <v>3069</v>
      </c>
      <c r="C22553" s="34">
        <v>1077417000320</v>
      </c>
      <c r="D22553" s="43" t="s">
        <v>24871</v>
      </c>
      <c r="E22553" s="41" t="s">
        <v>24872</v>
      </c>
      <c r="F22553" s="44" t="s">
        <v>26402</v>
      </c>
    </row>
    <row r="22554" spans="2:6" ht="45" x14ac:dyDescent="0.25">
      <c r="B22554" s="41" t="s">
        <v>8473</v>
      </c>
      <c r="C22554" s="34">
        <v>1077417000385</v>
      </c>
      <c r="D22554" s="43" t="s">
        <v>24873</v>
      </c>
      <c r="E22554" s="41" t="s">
        <v>24874</v>
      </c>
      <c r="F22554" s="44" t="s">
        <v>26402</v>
      </c>
    </row>
    <row r="22555" spans="2:6" ht="45" x14ac:dyDescent="0.25">
      <c r="B22555" s="41" t="s">
        <v>3329</v>
      </c>
      <c r="C22555" s="45">
        <v>1077417000451</v>
      </c>
      <c r="D22555" s="45" t="s">
        <v>13947</v>
      </c>
      <c r="E22555" s="41" t="s">
        <v>13948</v>
      </c>
      <c r="F22555" s="46" t="s">
        <v>26402</v>
      </c>
    </row>
    <row r="22556" spans="2:6" ht="45" x14ac:dyDescent="0.25">
      <c r="B22556" s="41" t="s">
        <v>3330</v>
      </c>
      <c r="C22556" s="42">
        <v>1077417000495</v>
      </c>
      <c r="D22556" s="45" t="s">
        <v>13949</v>
      </c>
      <c r="E22556" s="41" t="s">
        <v>13950</v>
      </c>
      <c r="F22556" s="46" t="s">
        <v>26402</v>
      </c>
    </row>
    <row r="22557" spans="2:6" ht="25.5" x14ac:dyDescent="0.25">
      <c r="B22557" s="51" t="s">
        <v>406</v>
      </c>
      <c r="C22557" s="52" t="s">
        <v>9451</v>
      </c>
      <c r="D22557" s="52">
        <v>7417015891</v>
      </c>
      <c r="E22557" s="53" t="s">
        <v>9452</v>
      </c>
      <c r="F22557" s="3" t="s">
        <v>119</v>
      </c>
    </row>
    <row r="22558" spans="2:6" ht="45" x14ac:dyDescent="0.25">
      <c r="B22558" s="41" t="s">
        <v>406</v>
      </c>
      <c r="C22558" s="42">
        <v>1077417000550</v>
      </c>
      <c r="D22558" s="45" t="s">
        <v>13951</v>
      </c>
      <c r="E22558" s="41" t="s">
        <v>13952</v>
      </c>
      <c r="F22558" s="46" t="s">
        <v>26402</v>
      </c>
    </row>
    <row r="22559" spans="2:6" ht="25.5" x14ac:dyDescent="0.25">
      <c r="B22559" s="53" t="s">
        <v>406</v>
      </c>
      <c r="C22559" s="37" t="s">
        <v>9451</v>
      </c>
      <c r="D22559" s="37">
        <v>7417015891</v>
      </c>
      <c r="E22559" s="53" t="s">
        <v>131974</v>
      </c>
      <c r="F22559" s="37" t="s">
        <v>119</v>
      </c>
    </row>
    <row r="22560" spans="2:6" ht="25.5" x14ac:dyDescent="0.25">
      <c r="B22560" s="7" t="s">
        <v>406</v>
      </c>
      <c r="C22560" s="37">
        <v>1077417000550</v>
      </c>
      <c r="D22560" s="7">
        <v>7417015891</v>
      </c>
      <c r="E22560" s="7" t="s">
        <v>127278</v>
      </c>
      <c r="F22560" s="7" t="s">
        <v>127389</v>
      </c>
    </row>
    <row r="22561" spans="2:6" ht="45" x14ac:dyDescent="0.25">
      <c r="B22561" s="41" t="s">
        <v>8474</v>
      </c>
      <c r="C22561" s="35" t="s">
        <v>24875</v>
      </c>
      <c r="D22561" s="43" t="s">
        <v>24876</v>
      </c>
      <c r="E22561" s="41" t="s">
        <v>24877</v>
      </c>
      <c r="F22561" s="44" t="s">
        <v>26402</v>
      </c>
    </row>
    <row r="22562" spans="2:6" ht="45" x14ac:dyDescent="0.25">
      <c r="B22562" s="41" t="s">
        <v>8475</v>
      </c>
      <c r="C22562" s="35" t="s">
        <v>24878</v>
      </c>
      <c r="D22562" s="43" t="s">
        <v>24879</v>
      </c>
      <c r="E22562" s="41" t="s">
        <v>24880</v>
      </c>
      <c r="F22562" s="44" t="s">
        <v>26402</v>
      </c>
    </row>
    <row r="22563" spans="2:6" ht="60" x14ac:dyDescent="0.25">
      <c r="B22563" s="41" t="s">
        <v>3331</v>
      </c>
      <c r="C22563" s="45">
        <v>1077417000693</v>
      </c>
      <c r="D22563" s="45" t="s">
        <v>13953</v>
      </c>
      <c r="E22563" s="41" t="s">
        <v>13954</v>
      </c>
      <c r="F22563" s="46" t="s">
        <v>26402</v>
      </c>
    </row>
    <row r="22564" spans="2:6" ht="45" x14ac:dyDescent="0.25">
      <c r="B22564" s="41" t="s">
        <v>1169</v>
      </c>
      <c r="C22564" s="34">
        <v>1077417000760</v>
      </c>
      <c r="D22564" s="43" t="s">
        <v>24881</v>
      </c>
      <c r="E22564" s="41" t="s">
        <v>24882</v>
      </c>
      <c r="F22564" s="44" t="s">
        <v>26402</v>
      </c>
    </row>
    <row r="22565" spans="2:6" ht="45" x14ac:dyDescent="0.25">
      <c r="B22565" s="41" t="s">
        <v>8476</v>
      </c>
      <c r="C22565" s="34">
        <v>1077417000946</v>
      </c>
      <c r="D22565" s="43" t="s">
        <v>24883</v>
      </c>
      <c r="E22565" s="41" t="s">
        <v>24744</v>
      </c>
      <c r="F22565" s="44" t="s">
        <v>26402</v>
      </c>
    </row>
    <row r="22566" spans="2:6" ht="45" x14ac:dyDescent="0.25">
      <c r="B22566" s="41" t="s">
        <v>8477</v>
      </c>
      <c r="C22566" s="34">
        <v>1077400003230</v>
      </c>
      <c r="D22566" s="43" t="s">
        <v>24884</v>
      </c>
      <c r="E22566" s="41" t="s">
        <v>24885</v>
      </c>
      <c r="F22566" s="44" t="s">
        <v>26402</v>
      </c>
    </row>
    <row r="22567" spans="2:6" ht="45" x14ac:dyDescent="0.25">
      <c r="B22567" s="41" t="s">
        <v>8478</v>
      </c>
      <c r="C22567" s="34">
        <v>1077417000980</v>
      </c>
      <c r="D22567" s="43" t="s">
        <v>24886</v>
      </c>
      <c r="E22567" s="41" t="s">
        <v>24887</v>
      </c>
      <c r="F22567" s="44" t="s">
        <v>26402</v>
      </c>
    </row>
    <row r="22568" spans="2:6" ht="45" x14ac:dyDescent="0.25">
      <c r="B22568" s="41" t="s">
        <v>4264</v>
      </c>
      <c r="C22568" s="35" t="s">
        <v>24888</v>
      </c>
      <c r="D22568" s="43" t="s">
        <v>24889</v>
      </c>
      <c r="E22568" s="41" t="s">
        <v>24890</v>
      </c>
      <c r="F22568" s="44" t="s">
        <v>26402</v>
      </c>
    </row>
    <row r="22569" spans="2:6" ht="45" x14ac:dyDescent="0.25">
      <c r="B22569" s="41" t="s">
        <v>8479</v>
      </c>
      <c r="C22569" s="34">
        <v>1077417001100</v>
      </c>
      <c r="D22569" s="43" t="s">
        <v>24891</v>
      </c>
      <c r="E22569" s="41" t="s">
        <v>24892</v>
      </c>
      <c r="F22569" s="44" t="s">
        <v>26402</v>
      </c>
    </row>
    <row r="22570" spans="2:6" ht="45" x14ac:dyDescent="0.25">
      <c r="B22570" s="41" t="s">
        <v>2153</v>
      </c>
      <c r="C22570" s="42">
        <v>1077417001210</v>
      </c>
      <c r="D22570" s="45" t="s">
        <v>13955</v>
      </c>
      <c r="E22570" s="41" t="s">
        <v>13956</v>
      </c>
      <c r="F22570" s="46" t="s">
        <v>26402</v>
      </c>
    </row>
    <row r="22571" spans="2:6" ht="45" x14ac:dyDescent="0.25">
      <c r="B22571" s="41" t="s">
        <v>8480</v>
      </c>
      <c r="C22571" s="34">
        <v>1077417001254</v>
      </c>
      <c r="D22571" s="43" t="s">
        <v>24893</v>
      </c>
      <c r="E22571" s="41" t="s">
        <v>24894</v>
      </c>
      <c r="F22571" s="44" t="s">
        <v>26402</v>
      </c>
    </row>
    <row r="22572" spans="2:6" ht="45" x14ac:dyDescent="0.25">
      <c r="B22572" s="41" t="s">
        <v>8481</v>
      </c>
      <c r="C22572" s="34">
        <v>1077417001419</v>
      </c>
      <c r="D22572" s="43" t="s">
        <v>24895</v>
      </c>
      <c r="E22572" s="41" t="s">
        <v>24896</v>
      </c>
      <c r="F22572" s="44" t="s">
        <v>26402</v>
      </c>
    </row>
    <row r="22573" spans="2:6" ht="75" x14ac:dyDescent="0.25">
      <c r="B22573" s="41" t="s">
        <v>8482</v>
      </c>
      <c r="C22573" s="34">
        <v>1077417001507</v>
      </c>
      <c r="D22573" s="43" t="s">
        <v>24897</v>
      </c>
      <c r="E22573" s="41" t="s">
        <v>24898</v>
      </c>
      <c r="F22573" s="44" t="s">
        <v>26402</v>
      </c>
    </row>
    <row r="22574" spans="2:6" ht="45" x14ac:dyDescent="0.25">
      <c r="B22574" s="41" t="s">
        <v>8483</v>
      </c>
      <c r="C22574" s="34">
        <v>1087417000142</v>
      </c>
      <c r="D22574" s="43" t="s">
        <v>24899</v>
      </c>
      <c r="E22574" s="41" t="s">
        <v>24900</v>
      </c>
      <c r="F22574" s="44" t="s">
        <v>26402</v>
      </c>
    </row>
    <row r="22575" spans="2:6" ht="60" x14ac:dyDescent="0.25">
      <c r="B22575" s="41" t="s">
        <v>8484</v>
      </c>
      <c r="C22575" s="34">
        <v>1087417000285</v>
      </c>
      <c r="D22575" s="43" t="s">
        <v>24901</v>
      </c>
      <c r="E22575" s="41" t="s">
        <v>24902</v>
      </c>
      <c r="F22575" s="44" t="s">
        <v>26402</v>
      </c>
    </row>
    <row r="22576" spans="2:6" ht="60" x14ac:dyDescent="0.25">
      <c r="B22576" s="41" t="s">
        <v>3332</v>
      </c>
      <c r="C22576" s="42">
        <v>1087417000703</v>
      </c>
      <c r="D22576" s="45" t="s">
        <v>13957</v>
      </c>
      <c r="E22576" s="41" t="s">
        <v>13958</v>
      </c>
      <c r="F22576" s="46" t="s">
        <v>26402</v>
      </c>
    </row>
    <row r="22577" spans="2:6" ht="45" x14ac:dyDescent="0.25">
      <c r="B22577" s="41" t="s">
        <v>8485</v>
      </c>
      <c r="C22577" s="34">
        <v>1087417000978</v>
      </c>
      <c r="D22577" s="43" t="s">
        <v>24903</v>
      </c>
      <c r="E22577" s="41" t="s">
        <v>24904</v>
      </c>
      <c r="F22577" s="44" t="s">
        <v>26402</v>
      </c>
    </row>
    <row r="22578" spans="2:6" ht="45" x14ac:dyDescent="0.25">
      <c r="B22578" s="41" t="s">
        <v>8486</v>
      </c>
      <c r="C22578" s="34">
        <v>1087400001875</v>
      </c>
      <c r="D22578" s="43" t="s">
        <v>24905</v>
      </c>
      <c r="E22578" s="41" t="s">
        <v>24887</v>
      </c>
      <c r="F22578" s="44" t="s">
        <v>26402</v>
      </c>
    </row>
    <row r="22579" spans="2:6" ht="45" x14ac:dyDescent="0.25">
      <c r="B22579" s="41" t="s">
        <v>8487</v>
      </c>
      <c r="C22579" s="34">
        <v>1087417001583</v>
      </c>
      <c r="D22579" s="43" t="s">
        <v>24906</v>
      </c>
      <c r="E22579" s="41" t="s">
        <v>24907</v>
      </c>
      <c r="F22579" s="44" t="s">
        <v>26402</v>
      </c>
    </row>
    <row r="22580" spans="2:6" ht="45" x14ac:dyDescent="0.25">
      <c r="B22580" s="41" t="s">
        <v>8488</v>
      </c>
      <c r="C22580" s="34">
        <v>1097417000010</v>
      </c>
      <c r="D22580" s="43" t="s">
        <v>24908</v>
      </c>
      <c r="E22580" s="41" t="s">
        <v>24909</v>
      </c>
      <c r="F22580" s="44" t="s">
        <v>26402</v>
      </c>
    </row>
    <row r="22581" spans="2:6" ht="60" x14ac:dyDescent="0.25">
      <c r="B22581" s="41" t="s">
        <v>8489</v>
      </c>
      <c r="C22581" s="34">
        <v>1097417000042</v>
      </c>
      <c r="D22581" s="43" t="s">
        <v>24910</v>
      </c>
      <c r="E22581" s="41" t="s">
        <v>24685</v>
      </c>
      <c r="F22581" s="44" t="s">
        <v>26402</v>
      </c>
    </row>
    <row r="22582" spans="2:6" ht="45" x14ac:dyDescent="0.25">
      <c r="B22582" s="41" t="s">
        <v>8490</v>
      </c>
      <c r="C22582" s="34">
        <v>1097417000130</v>
      </c>
      <c r="D22582" s="43" t="s">
        <v>24911</v>
      </c>
      <c r="E22582" s="41" t="s">
        <v>24912</v>
      </c>
      <c r="F22582" s="44" t="s">
        <v>26402</v>
      </c>
    </row>
    <row r="22583" spans="2:6" ht="60" x14ac:dyDescent="0.25">
      <c r="B22583" s="66" t="s">
        <v>1439</v>
      </c>
      <c r="C22583" s="67">
        <v>1097417000306</v>
      </c>
      <c r="D22583" s="68">
        <v>7417018620</v>
      </c>
      <c r="E22583" s="66" t="s">
        <v>10725</v>
      </c>
      <c r="F22583" s="69" t="s">
        <v>26402</v>
      </c>
    </row>
    <row r="22584" spans="2:6" ht="45" x14ac:dyDescent="0.25">
      <c r="B22584" s="41" t="s">
        <v>8491</v>
      </c>
      <c r="C22584" s="34">
        <v>1097417000306</v>
      </c>
      <c r="D22584" s="43" t="s">
        <v>24913</v>
      </c>
      <c r="E22584" s="41" t="s">
        <v>24569</v>
      </c>
      <c r="F22584" s="44" t="s">
        <v>26402</v>
      </c>
    </row>
    <row r="22585" spans="2:6" ht="45" x14ac:dyDescent="0.25">
      <c r="B22585" s="41" t="s">
        <v>8492</v>
      </c>
      <c r="C22585" s="34">
        <v>1097417000328</v>
      </c>
      <c r="D22585" s="43" t="s">
        <v>24914</v>
      </c>
      <c r="E22585" s="41" t="s">
        <v>24581</v>
      </c>
      <c r="F22585" s="44" t="s">
        <v>26402</v>
      </c>
    </row>
    <row r="22586" spans="2:6" ht="45" x14ac:dyDescent="0.25">
      <c r="B22586" s="41" t="s">
        <v>8493</v>
      </c>
      <c r="C22586" s="34">
        <v>1097417000340</v>
      </c>
      <c r="D22586" s="43" t="s">
        <v>24915</v>
      </c>
      <c r="E22586" s="41" t="s">
        <v>24916</v>
      </c>
      <c r="F22586" s="44" t="s">
        <v>26402</v>
      </c>
    </row>
    <row r="22587" spans="2:6" ht="45" x14ac:dyDescent="0.25">
      <c r="B22587" s="41" t="s">
        <v>8494</v>
      </c>
      <c r="C22587" s="34">
        <v>1097417000559</v>
      </c>
      <c r="D22587" s="43" t="s">
        <v>24917</v>
      </c>
      <c r="E22587" s="41" t="s">
        <v>24839</v>
      </c>
      <c r="F22587" s="44" t="s">
        <v>26402</v>
      </c>
    </row>
    <row r="22588" spans="2:6" ht="45" x14ac:dyDescent="0.25">
      <c r="B22588" s="66" t="s">
        <v>1466</v>
      </c>
      <c r="C22588" s="67" t="s">
        <v>10764</v>
      </c>
      <c r="D22588" s="68">
        <v>7417018878</v>
      </c>
      <c r="E22588" s="66" t="s">
        <v>10765</v>
      </c>
      <c r="F22588" s="69" t="s">
        <v>26402</v>
      </c>
    </row>
    <row r="22589" spans="2:6" ht="38.25" x14ac:dyDescent="0.25">
      <c r="B22589" s="38" t="s">
        <v>80348</v>
      </c>
      <c r="C22589" s="39" t="s">
        <v>95469</v>
      </c>
      <c r="D22589" s="39" t="s">
        <v>95470</v>
      </c>
      <c r="E22589" s="38" t="s">
        <v>95471</v>
      </c>
      <c r="F22589" s="40" t="s">
        <v>26402</v>
      </c>
    </row>
    <row r="22590" spans="2:6" ht="45" x14ac:dyDescent="0.25">
      <c r="B22590" s="41" t="s">
        <v>8495</v>
      </c>
      <c r="C22590" s="34">
        <v>1097417000944</v>
      </c>
      <c r="D22590" s="43" t="s">
        <v>24918</v>
      </c>
      <c r="E22590" s="41" t="s">
        <v>24919</v>
      </c>
      <c r="F22590" s="44" t="s">
        <v>26402</v>
      </c>
    </row>
    <row r="22591" spans="2:6" ht="45" x14ac:dyDescent="0.25">
      <c r="B22591" s="41" t="s">
        <v>8496</v>
      </c>
      <c r="C22591" s="34">
        <v>1097417000955</v>
      </c>
      <c r="D22591" s="43" t="s">
        <v>24920</v>
      </c>
      <c r="E22591" s="41" t="s">
        <v>24921</v>
      </c>
      <c r="F22591" s="44" t="s">
        <v>26402</v>
      </c>
    </row>
    <row r="22592" spans="2:6" ht="45" x14ac:dyDescent="0.25">
      <c r="B22592" s="41" t="s">
        <v>8497</v>
      </c>
      <c r="C22592" s="34">
        <v>1097417000966</v>
      </c>
      <c r="D22592" s="43" t="s">
        <v>24922</v>
      </c>
      <c r="E22592" s="41" t="s">
        <v>24923</v>
      </c>
      <c r="F22592" s="44" t="s">
        <v>26402</v>
      </c>
    </row>
    <row r="22593" spans="2:6" ht="60" x14ac:dyDescent="0.25">
      <c r="B22593" s="41" t="s">
        <v>8498</v>
      </c>
      <c r="C22593" s="34">
        <v>1097417001032</v>
      </c>
      <c r="D22593" s="43" t="s">
        <v>24924</v>
      </c>
      <c r="E22593" s="41" t="s">
        <v>24925</v>
      </c>
      <c r="F22593" s="44" t="s">
        <v>26402</v>
      </c>
    </row>
    <row r="22594" spans="2:6" ht="45" x14ac:dyDescent="0.25">
      <c r="B22594" s="41" t="s">
        <v>8499</v>
      </c>
      <c r="C22594" s="34">
        <v>1097417001043</v>
      </c>
      <c r="D22594" s="43" t="s">
        <v>24926</v>
      </c>
      <c r="E22594" s="41" t="s">
        <v>24927</v>
      </c>
      <c r="F22594" s="44" t="s">
        <v>26402</v>
      </c>
    </row>
    <row r="22595" spans="2:6" ht="60" x14ac:dyDescent="0.25">
      <c r="B22595" s="41" t="s">
        <v>8498</v>
      </c>
      <c r="C22595" s="34">
        <v>1107417000020</v>
      </c>
      <c r="D22595" s="43" t="s">
        <v>24928</v>
      </c>
      <c r="E22595" s="41" t="s">
        <v>24929</v>
      </c>
      <c r="F22595" s="44" t="s">
        <v>26402</v>
      </c>
    </row>
    <row r="22596" spans="2:6" ht="60" x14ac:dyDescent="0.25">
      <c r="B22596" s="41" t="s">
        <v>8500</v>
      </c>
      <c r="C22596" s="34">
        <v>1107417000041</v>
      </c>
      <c r="D22596" s="43" t="s">
        <v>24930</v>
      </c>
      <c r="E22596" s="41" t="s">
        <v>24931</v>
      </c>
      <c r="F22596" s="44" t="s">
        <v>26402</v>
      </c>
    </row>
    <row r="22597" spans="2:6" ht="45" x14ac:dyDescent="0.25">
      <c r="B22597" s="41" t="s">
        <v>8501</v>
      </c>
      <c r="C22597" s="34">
        <v>1107417000030</v>
      </c>
      <c r="D22597" s="43" t="s">
        <v>24932</v>
      </c>
      <c r="E22597" s="41" t="s">
        <v>24933</v>
      </c>
      <c r="F22597" s="44" t="s">
        <v>26402</v>
      </c>
    </row>
    <row r="22598" spans="2:6" ht="60" x14ac:dyDescent="0.25">
      <c r="B22598" s="66" t="s">
        <v>1412</v>
      </c>
      <c r="C22598" s="67" t="s">
        <v>10672</v>
      </c>
      <c r="D22598" s="68">
        <v>7417019617</v>
      </c>
      <c r="E22598" s="66" t="s">
        <v>10673</v>
      </c>
      <c r="F22598" s="69" t="s">
        <v>26402</v>
      </c>
    </row>
    <row r="22599" spans="2:6" ht="60" x14ac:dyDescent="0.25">
      <c r="B22599" s="41" t="s">
        <v>8502</v>
      </c>
      <c r="C22599" s="34">
        <v>1107400001719</v>
      </c>
      <c r="D22599" s="43" t="s">
        <v>24934</v>
      </c>
      <c r="E22599" s="41" t="s">
        <v>24916</v>
      </c>
      <c r="F22599" s="44" t="s">
        <v>26402</v>
      </c>
    </row>
    <row r="22600" spans="2:6" ht="45" x14ac:dyDescent="0.25">
      <c r="B22600" s="41" t="s">
        <v>8503</v>
      </c>
      <c r="C22600" s="34">
        <v>1107417000470</v>
      </c>
      <c r="D22600" s="43" t="s">
        <v>24935</v>
      </c>
      <c r="E22600" s="41" t="s">
        <v>24839</v>
      </c>
      <c r="F22600" s="44" t="s">
        <v>26402</v>
      </c>
    </row>
    <row r="22601" spans="2:6" ht="45" x14ac:dyDescent="0.25">
      <c r="B22601" s="41" t="s">
        <v>8504</v>
      </c>
      <c r="C22601" s="34">
        <v>1107417000525</v>
      </c>
      <c r="D22601" s="43" t="s">
        <v>24936</v>
      </c>
      <c r="E22601" s="41" t="s">
        <v>24919</v>
      </c>
      <c r="F22601" s="44" t="s">
        <v>26402</v>
      </c>
    </row>
    <row r="22602" spans="2:6" ht="60" x14ac:dyDescent="0.25">
      <c r="B22602" s="41" t="s">
        <v>3333</v>
      </c>
      <c r="C22602" s="42">
        <v>1107417000547</v>
      </c>
      <c r="D22602" s="45" t="s">
        <v>13959</v>
      </c>
      <c r="E22602" s="41" t="s">
        <v>13960</v>
      </c>
      <c r="F22602" s="46" t="s">
        <v>26402</v>
      </c>
    </row>
    <row r="22603" spans="2:6" ht="45" x14ac:dyDescent="0.25">
      <c r="B22603" s="41" t="s">
        <v>3334</v>
      </c>
      <c r="C22603" s="42">
        <v>1107417000570</v>
      </c>
      <c r="D22603" s="45" t="s">
        <v>13961</v>
      </c>
      <c r="E22603" s="41" t="s">
        <v>13962</v>
      </c>
      <c r="F22603" s="46" t="s">
        <v>26402</v>
      </c>
    </row>
    <row r="22604" spans="2:6" ht="45" x14ac:dyDescent="0.25">
      <c r="B22604" s="41" t="s">
        <v>8505</v>
      </c>
      <c r="C22604" s="34">
        <v>1107417000668</v>
      </c>
      <c r="D22604" s="43" t="s">
        <v>24937</v>
      </c>
      <c r="E22604" s="84" t="s">
        <v>24921</v>
      </c>
      <c r="F22604" s="44" t="s">
        <v>26402</v>
      </c>
    </row>
    <row r="22605" spans="2:6" ht="45" x14ac:dyDescent="0.25">
      <c r="B22605" s="41" t="s">
        <v>473</v>
      </c>
      <c r="C22605" s="42">
        <v>1107417000921</v>
      </c>
      <c r="D22605" s="45" t="s">
        <v>13963</v>
      </c>
      <c r="E22605" s="41" t="s">
        <v>13964</v>
      </c>
      <c r="F22605" s="46" t="s">
        <v>26402</v>
      </c>
    </row>
    <row r="22606" spans="2:6" ht="60" x14ac:dyDescent="0.25">
      <c r="B22606" s="66" t="s">
        <v>616</v>
      </c>
      <c r="C22606" s="67" t="s">
        <v>9775</v>
      </c>
      <c r="D22606" s="68">
        <v>7417020482</v>
      </c>
      <c r="E22606" s="66" t="s">
        <v>9776</v>
      </c>
      <c r="F22606" s="69" t="s">
        <v>26402</v>
      </c>
    </row>
    <row r="22607" spans="2:6" ht="45" x14ac:dyDescent="0.25">
      <c r="B22607" s="41" t="s">
        <v>8506</v>
      </c>
      <c r="C22607" s="34">
        <v>1107417001053</v>
      </c>
      <c r="D22607" s="43" t="s">
        <v>24938</v>
      </c>
      <c r="E22607" s="41" t="s">
        <v>24921</v>
      </c>
      <c r="F22607" s="44" t="s">
        <v>26402</v>
      </c>
    </row>
    <row r="22608" spans="2:6" ht="45" x14ac:dyDescent="0.25">
      <c r="B22608" s="41" t="s">
        <v>8507</v>
      </c>
      <c r="C22608" s="34">
        <v>1117417000216</v>
      </c>
      <c r="D22608" s="43" t="s">
        <v>24939</v>
      </c>
      <c r="E22608" s="41" t="s">
        <v>24923</v>
      </c>
      <c r="F22608" s="44" t="s">
        <v>26402</v>
      </c>
    </row>
    <row r="22609" spans="2:6" ht="45" x14ac:dyDescent="0.25">
      <c r="B22609" s="41" t="s">
        <v>1100</v>
      </c>
      <c r="C22609" s="35" t="s">
        <v>24940</v>
      </c>
      <c r="D22609" s="43" t="s">
        <v>24941</v>
      </c>
      <c r="E22609" s="41" t="s">
        <v>24925</v>
      </c>
      <c r="F22609" s="44" t="s">
        <v>26402</v>
      </c>
    </row>
    <row r="22610" spans="2:6" ht="38.25" x14ac:dyDescent="0.25">
      <c r="B22610" s="51" t="s">
        <v>364</v>
      </c>
      <c r="C22610" s="52" t="s">
        <v>9355</v>
      </c>
      <c r="D22610" s="52">
        <v>7417020838</v>
      </c>
      <c r="E22610" s="53" t="s">
        <v>9356</v>
      </c>
      <c r="F22610" s="3" t="s">
        <v>119</v>
      </c>
    </row>
    <row r="22611" spans="2:6" ht="38.25" x14ac:dyDescent="0.25">
      <c r="B22611" s="53" t="s">
        <v>364</v>
      </c>
      <c r="C22611" s="37" t="s">
        <v>9355</v>
      </c>
      <c r="D22611" s="37">
        <v>7417020838</v>
      </c>
      <c r="E22611" s="53" t="s">
        <v>131975</v>
      </c>
      <c r="F22611" s="37" t="s">
        <v>119</v>
      </c>
    </row>
    <row r="22612" spans="2:6" ht="45" x14ac:dyDescent="0.25">
      <c r="B22612" s="41" t="s">
        <v>8508</v>
      </c>
      <c r="C22612" s="34">
        <v>1117417000392</v>
      </c>
      <c r="D22612" s="43" t="s">
        <v>24942</v>
      </c>
      <c r="E22612" s="41" t="s">
        <v>24927</v>
      </c>
      <c r="F22612" s="44" t="s">
        <v>26402</v>
      </c>
    </row>
    <row r="22613" spans="2:6" ht="45" x14ac:dyDescent="0.25">
      <c r="B22613" s="41" t="s">
        <v>8509</v>
      </c>
      <c r="C22613" s="34">
        <v>1117417000865</v>
      </c>
      <c r="D22613" s="43" t="s">
        <v>24943</v>
      </c>
      <c r="E22613" s="41" t="s">
        <v>24929</v>
      </c>
      <c r="F22613" s="44" t="s">
        <v>26402</v>
      </c>
    </row>
    <row r="22614" spans="2:6" ht="45" x14ac:dyDescent="0.25">
      <c r="B22614" s="41" t="s">
        <v>8510</v>
      </c>
      <c r="C22614" s="34">
        <v>1117417001371</v>
      </c>
      <c r="D22614" s="43" t="s">
        <v>24944</v>
      </c>
      <c r="E22614" s="41" t="s">
        <v>24931</v>
      </c>
      <c r="F22614" s="44" t="s">
        <v>26402</v>
      </c>
    </row>
    <row r="22615" spans="2:6" ht="75" x14ac:dyDescent="0.25">
      <c r="B22615" s="41" t="s">
        <v>3335</v>
      </c>
      <c r="C22615" s="42">
        <v>1117400004512</v>
      </c>
      <c r="D22615" s="45" t="s">
        <v>13965</v>
      </c>
      <c r="E22615" s="41" t="s">
        <v>13966</v>
      </c>
      <c r="F22615" s="46" t="s">
        <v>26402</v>
      </c>
    </row>
    <row r="22616" spans="2:6" ht="45" x14ac:dyDescent="0.25">
      <c r="B22616" s="66" t="s">
        <v>787</v>
      </c>
      <c r="C22616" s="67">
        <v>1027401099769</v>
      </c>
      <c r="D22616" s="68">
        <v>7418000513</v>
      </c>
      <c r="E22616" s="66" t="s">
        <v>9979</v>
      </c>
      <c r="F22616" s="69" t="s">
        <v>26402</v>
      </c>
    </row>
    <row r="22617" spans="2:6" ht="45" x14ac:dyDescent="0.25">
      <c r="B22617" s="41" t="s">
        <v>1791</v>
      </c>
      <c r="C22617" s="42">
        <v>1027401100649</v>
      </c>
      <c r="D22617" s="45" t="s">
        <v>13967</v>
      </c>
      <c r="E22617" s="41" t="s">
        <v>13968</v>
      </c>
      <c r="F22617" s="46" t="s">
        <v>26402</v>
      </c>
    </row>
    <row r="22618" spans="2:6" ht="45" x14ac:dyDescent="0.25">
      <c r="B22618" s="41" t="s">
        <v>3336</v>
      </c>
      <c r="C22618" s="42">
        <v>1027401100869</v>
      </c>
      <c r="D22618" s="45" t="s">
        <v>13969</v>
      </c>
      <c r="E22618" s="41" t="s">
        <v>13970</v>
      </c>
      <c r="F22618" s="46" t="s">
        <v>26402</v>
      </c>
    </row>
    <row r="22619" spans="2:6" ht="45" x14ac:dyDescent="0.25">
      <c r="B22619" s="41" t="s">
        <v>2563</v>
      </c>
      <c r="C22619" s="42">
        <v>1027401100748</v>
      </c>
      <c r="D22619" s="45" t="s">
        <v>13971</v>
      </c>
      <c r="E22619" s="41" t="s">
        <v>13972</v>
      </c>
      <c r="F22619" s="46" t="s">
        <v>26402</v>
      </c>
    </row>
    <row r="22620" spans="2:6" ht="45" x14ac:dyDescent="0.25">
      <c r="B22620" s="41" t="s">
        <v>3337</v>
      </c>
      <c r="C22620" s="42">
        <v>1027401099692</v>
      </c>
      <c r="D22620" s="45" t="s">
        <v>13973</v>
      </c>
      <c r="E22620" s="41" t="s">
        <v>13974</v>
      </c>
      <c r="F22620" s="46" t="s">
        <v>26402</v>
      </c>
    </row>
    <row r="22621" spans="2:6" ht="45" x14ac:dyDescent="0.25">
      <c r="B22621" s="41" t="s">
        <v>3338</v>
      </c>
      <c r="C22621" s="42">
        <v>1027401100836</v>
      </c>
      <c r="D22621" s="45" t="s">
        <v>13975</v>
      </c>
      <c r="E22621" s="41" t="s">
        <v>13976</v>
      </c>
      <c r="F22621" s="46" t="s">
        <v>26402</v>
      </c>
    </row>
    <row r="22622" spans="2:6" ht="75" x14ac:dyDescent="0.25">
      <c r="B22622" s="41" t="s">
        <v>3339</v>
      </c>
      <c r="C22622" s="42">
        <v>1027401100880</v>
      </c>
      <c r="D22622" s="45" t="s">
        <v>13977</v>
      </c>
      <c r="E22622" s="41" t="s">
        <v>13978</v>
      </c>
      <c r="F22622" s="46" t="s">
        <v>26402</v>
      </c>
    </row>
    <row r="22623" spans="2:6" ht="60" x14ac:dyDescent="0.25">
      <c r="B22623" s="41" t="s">
        <v>3340</v>
      </c>
      <c r="C22623" s="42">
        <v>1027401100870</v>
      </c>
      <c r="D22623" s="45" t="s">
        <v>13979</v>
      </c>
      <c r="E22623" s="41" t="s">
        <v>13980</v>
      </c>
      <c r="F22623" s="46" t="s">
        <v>26402</v>
      </c>
    </row>
    <row r="22624" spans="2:6" ht="45" x14ac:dyDescent="0.25">
      <c r="B22624" s="41" t="s">
        <v>3341</v>
      </c>
      <c r="C22624" s="42">
        <v>1027401099912</v>
      </c>
      <c r="D22624" s="45" t="s">
        <v>13981</v>
      </c>
      <c r="E22624" s="41" t="s">
        <v>13982</v>
      </c>
      <c r="F22624" s="46" t="s">
        <v>26402</v>
      </c>
    </row>
    <row r="22625" spans="2:6" ht="45" x14ac:dyDescent="0.25">
      <c r="B22625" s="41" t="s">
        <v>3342</v>
      </c>
      <c r="C22625" s="42">
        <v>1027401099956</v>
      </c>
      <c r="D22625" s="45" t="s">
        <v>13983</v>
      </c>
      <c r="E22625" s="41" t="s">
        <v>13984</v>
      </c>
      <c r="F22625" s="46" t="s">
        <v>26402</v>
      </c>
    </row>
    <row r="22626" spans="2:6" ht="45" x14ac:dyDescent="0.25">
      <c r="B22626" s="41" t="s">
        <v>3343</v>
      </c>
      <c r="C22626" s="42">
        <v>1027401102255</v>
      </c>
      <c r="D22626" s="45" t="s">
        <v>13985</v>
      </c>
      <c r="E22626" s="41" t="s">
        <v>13986</v>
      </c>
      <c r="F22626" s="46" t="s">
        <v>26402</v>
      </c>
    </row>
    <row r="22627" spans="2:6" ht="45" x14ac:dyDescent="0.25">
      <c r="B22627" s="41" t="s">
        <v>3344</v>
      </c>
      <c r="C22627" s="42">
        <v>1027401101342</v>
      </c>
      <c r="D22627" s="45" t="s">
        <v>13987</v>
      </c>
      <c r="E22627" s="41" t="s">
        <v>13988</v>
      </c>
      <c r="F22627" s="46" t="s">
        <v>26402</v>
      </c>
    </row>
    <row r="22628" spans="2:6" ht="45" x14ac:dyDescent="0.25">
      <c r="B22628" s="41" t="s">
        <v>3345</v>
      </c>
      <c r="C22628" s="42">
        <v>1027401101364</v>
      </c>
      <c r="D22628" s="45" t="s">
        <v>13989</v>
      </c>
      <c r="E22628" s="41" t="s">
        <v>13990</v>
      </c>
      <c r="F22628" s="46" t="s">
        <v>26402</v>
      </c>
    </row>
    <row r="22629" spans="2:6" ht="51" x14ac:dyDescent="0.25">
      <c r="B22629" s="7" t="s">
        <v>276</v>
      </c>
      <c r="C22629" s="37">
        <v>1027401102651</v>
      </c>
      <c r="D22629" s="37">
        <v>7418003560</v>
      </c>
      <c r="E22629" s="7" t="s">
        <v>9227</v>
      </c>
      <c r="F22629" s="3" t="s">
        <v>119</v>
      </c>
    </row>
    <row r="22630" spans="2:6" ht="51" x14ac:dyDescent="0.25">
      <c r="B22630" s="7" t="s">
        <v>276</v>
      </c>
      <c r="C22630" s="37">
        <v>1027401102651</v>
      </c>
      <c r="D22630" s="37">
        <v>7418003560</v>
      </c>
      <c r="E22630" s="7" t="s">
        <v>131976</v>
      </c>
      <c r="F22630" s="37" t="s">
        <v>119</v>
      </c>
    </row>
    <row r="22631" spans="2:6" ht="45" x14ac:dyDescent="0.25">
      <c r="B22631" s="41" t="s">
        <v>3346</v>
      </c>
      <c r="C22631" s="42">
        <v>1027401101749</v>
      </c>
      <c r="D22631" s="45" t="s">
        <v>13991</v>
      </c>
      <c r="E22631" s="41" t="s">
        <v>13992</v>
      </c>
      <c r="F22631" s="46" t="s">
        <v>26402</v>
      </c>
    </row>
    <row r="22632" spans="2:6" ht="45" x14ac:dyDescent="0.25">
      <c r="B22632" s="41" t="s">
        <v>3347</v>
      </c>
      <c r="C22632" s="42">
        <v>1027401100792</v>
      </c>
      <c r="D22632" s="45" t="s">
        <v>13993</v>
      </c>
      <c r="E22632" s="41" t="s">
        <v>13994</v>
      </c>
      <c r="F22632" s="46" t="s">
        <v>26402</v>
      </c>
    </row>
    <row r="22633" spans="2:6" ht="75" x14ac:dyDescent="0.25">
      <c r="B22633" s="41" t="s">
        <v>3348</v>
      </c>
      <c r="C22633" s="42">
        <v>1037401099922</v>
      </c>
      <c r="D22633" s="45" t="s">
        <v>13995</v>
      </c>
      <c r="E22633" s="41" t="s">
        <v>13996</v>
      </c>
      <c r="F22633" s="46" t="s">
        <v>26402</v>
      </c>
    </row>
    <row r="22634" spans="2:6" ht="45" x14ac:dyDescent="0.25">
      <c r="B22634" s="41" t="s">
        <v>3349</v>
      </c>
      <c r="C22634" s="42">
        <v>1027401100616</v>
      </c>
      <c r="D22634" s="45" t="s">
        <v>13997</v>
      </c>
      <c r="E22634" s="41" t="s">
        <v>13998</v>
      </c>
      <c r="F22634" s="46" t="s">
        <v>26402</v>
      </c>
    </row>
    <row r="22635" spans="2:6" ht="45" x14ac:dyDescent="0.25">
      <c r="B22635" s="41" t="s">
        <v>3350</v>
      </c>
      <c r="C22635" s="42">
        <v>1027401102486</v>
      </c>
      <c r="D22635" s="45" t="s">
        <v>13999</v>
      </c>
      <c r="E22635" s="41" t="s">
        <v>14000</v>
      </c>
      <c r="F22635" s="46" t="s">
        <v>26402</v>
      </c>
    </row>
    <row r="22636" spans="2:6" ht="60" x14ac:dyDescent="0.25">
      <c r="B22636" s="41" t="s">
        <v>3351</v>
      </c>
      <c r="C22636" s="42">
        <v>1027401102882</v>
      </c>
      <c r="D22636" s="45" t="s">
        <v>14001</v>
      </c>
      <c r="E22636" s="41" t="s">
        <v>14002</v>
      </c>
      <c r="F22636" s="46" t="s">
        <v>26402</v>
      </c>
    </row>
    <row r="22637" spans="2:6" ht="38.25" x14ac:dyDescent="0.25">
      <c r="B22637" s="7" t="s">
        <v>128420</v>
      </c>
      <c r="C22637" s="37">
        <v>1027401100297</v>
      </c>
      <c r="D22637" s="37">
        <v>7418004412</v>
      </c>
      <c r="E22637" s="7" t="s">
        <v>9228</v>
      </c>
      <c r="F22637" s="3" t="s">
        <v>119</v>
      </c>
    </row>
    <row r="22638" spans="2:6" ht="38.25" x14ac:dyDescent="0.25">
      <c r="B22638" s="7" t="s">
        <v>128420</v>
      </c>
      <c r="C22638" s="37">
        <v>1027401100297</v>
      </c>
      <c r="D22638" s="37">
        <v>7418004412</v>
      </c>
      <c r="E22638" s="7" t="s">
        <v>131977</v>
      </c>
      <c r="F22638" s="37" t="s">
        <v>119</v>
      </c>
    </row>
    <row r="22639" spans="2:6" ht="60" x14ac:dyDescent="0.25">
      <c r="B22639" s="41" t="s">
        <v>3352</v>
      </c>
      <c r="C22639" s="42">
        <v>1027401100396</v>
      </c>
      <c r="D22639" s="45" t="s">
        <v>14003</v>
      </c>
      <c r="E22639" s="41" t="s">
        <v>14004</v>
      </c>
      <c r="F22639" s="46" t="s">
        <v>26402</v>
      </c>
    </row>
    <row r="22640" spans="2:6" ht="75" x14ac:dyDescent="0.25">
      <c r="B22640" s="66" t="s">
        <v>783</v>
      </c>
      <c r="C22640" s="67">
        <v>1027401101122</v>
      </c>
      <c r="D22640" s="68">
        <v>7418004758</v>
      </c>
      <c r="E22640" s="66" t="s">
        <v>9975</v>
      </c>
      <c r="F22640" s="69" t="s">
        <v>26402</v>
      </c>
    </row>
    <row r="22641" spans="2:6" ht="60" x14ac:dyDescent="0.25">
      <c r="B22641" s="41" t="s">
        <v>3353</v>
      </c>
      <c r="C22641" s="42">
        <v>1027401101397</v>
      </c>
      <c r="D22641" s="45" t="s">
        <v>14005</v>
      </c>
      <c r="E22641" s="41" t="s">
        <v>14006</v>
      </c>
      <c r="F22641" s="46" t="s">
        <v>26402</v>
      </c>
    </row>
    <row r="22642" spans="2:6" ht="90" x14ac:dyDescent="0.25">
      <c r="B22642" s="41" t="s">
        <v>3354</v>
      </c>
      <c r="C22642" s="42">
        <v>1027400007722</v>
      </c>
      <c r="D22642" s="45" t="s">
        <v>14007</v>
      </c>
      <c r="E22642" s="41" t="s">
        <v>14008</v>
      </c>
      <c r="F22642" s="46" t="s">
        <v>26402</v>
      </c>
    </row>
    <row r="22643" spans="2:6" ht="60" x14ac:dyDescent="0.25">
      <c r="B22643" s="41" t="s">
        <v>3355</v>
      </c>
      <c r="C22643" s="42">
        <v>1027401101936</v>
      </c>
      <c r="D22643" s="45" t="s">
        <v>14009</v>
      </c>
      <c r="E22643" s="41" t="s">
        <v>14010</v>
      </c>
      <c r="F22643" s="46" t="s">
        <v>26402</v>
      </c>
    </row>
    <row r="22644" spans="2:6" ht="63.75" x14ac:dyDescent="0.25">
      <c r="B22644" s="6" t="s">
        <v>153</v>
      </c>
      <c r="C22644" s="6">
        <v>1027401101530</v>
      </c>
      <c r="D22644" s="6">
        <v>7418006770</v>
      </c>
      <c r="E22644" s="6" t="s">
        <v>9077</v>
      </c>
      <c r="F22644" s="6" t="s">
        <v>120</v>
      </c>
    </row>
    <row r="22645" spans="2:6" ht="63.75" x14ac:dyDescent="0.25">
      <c r="B22645" s="6" t="s">
        <v>153</v>
      </c>
      <c r="C22645" s="6">
        <v>1027401101530</v>
      </c>
      <c r="D22645" s="6">
        <v>7418006770</v>
      </c>
      <c r="E22645" s="6" t="s">
        <v>131303</v>
      </c>
      <c r="F22645" s="6" t="s">
        <v>120</v>
      </c>
    </row>
    <row r="22646" spans="2:6" ht="51" x14ac:dyDescent="0.25">
      <c r="B22646" s="7" t="s">
        <v>274</v>
      </c>
      <c r="C22646" s="37">
        <v>1027401102332</v>
      </c>
      <c r="D22646" s="37">
        <v>7418006850</v>
      </c>
      <c r="E22646" s="85" t="s">
        <v>9225</v>
      </c>
      <c r="F22646" s="3" t="s">
        <v>119</v>
      </c>
    </row>
    <row r="22647" spans="2:6" ht="75" x14ac:dyDescent="0.25">
      <c r="B22647" s="41" t="s">
        <v>3356</v>
      </c>
      <c r="C22647" s="42">
        <v>1027401102332</v>
      </c>
      <c r="D22647" s="45" t="s">
        <v>14011</v>
      </c>
      <c r="E22647" s="41" t="s">
        <v>14012</v>
      </c>
      <c r="F22647" s="46" t="s">
        <v>26402</v>
      </c>
    </row>
    <row r="22648" spans="2:6" ht="51" x14ac:dyDescent="0.25">
      <c r="B22648" s="7" t="s">
        <v>274</v>
      </c>
      <c r="C22648" s="37">
        <v>1027401102332</v>
      </c>
      <c r="D22648" s="37">
        <v>7418006850</v>
      </c>
      <c r="E22648" s="85" t="s">
        <v>131978</v>
      </c>
      <c r="F22648" s="37" t="s">
        <v>119</v>
      </c>
    </row>
    <row r="22649" spans="2:6" ht="45" x14ac:dyDescent="0.25">
      <c r="B22649" s="41" t="s">
        <v>3357</v>
      </c>
      <c r="C22649" s="42">
        <v>1027401102442</v>
      </c>
      <c r="D22649" s="45" t="s">
        <v>14013</v>
      </c>
      <c r="E22649" s="41" t="s">
        <v>14014</v>
      </c>
      <c r="F22649" s="46" t="s">
        <v>26402</v>
      </c>
    </row>
    <row r="22650" spans="2:6" ht="45" x14ac:dyDescent="0.25">
      <c r="B22650" s="41" t="s">
        <v>3358</v>
      </c>
      <c r="C22650" s="45">
        <v>1027403766026</v>
      </c>
      <c r="D22650" s="45" t="s">
        <v>14015</v>
      </c>
      <c r="E22650" s="41" t="s">
        <v>14016</v>
      </c>
      <c r="F22650" s="46" t="s">
        <v>26402</v>
      </c>
    </row>
    <row r="22651" spans="2:6" ht="45" x14ac:dyDescent="0.25">
      <c r="B22651" s="41" t="s">
        <v>3359</v>
      </c>
      <c r="C22651" s="42">
        <v>1027401907950</v>
      </c>
      <c r="D22651" s="45" t="s">
        <v>14017</v>
      </c>
      <c r="E22651" s="41" t="s">
        <v>14018</v>
      </c>
      <c r="F22651" s="46" t="s">
        <v>26402</v>
      </c>
    </row>
    <row r="22652" spans="2:6" ht="45" x14ac:dyDescent="0.25">
      <c r="B22652" s="41" t="s">
        <v>3360</v>
      </c>
      <c r="C22652" s="42">
        <v>1027401099593</v>
      </c>
      <c r="D22652" s="45" t="s">
        <v>14019</v>
      </c>
      <c r="E22652" s="41" t="s">
        <v>14020</v>
      </c>
      <c r="F22652" s="46" t="s">
        <v>26402</v>
      </c>
    </row>
    <row r="22653" spans="2:6" ht="38.25" x14ac:dyDescent="0.25">
      <c r="B22653" s="7" t="s">
        <v>273</v>
      </c>
      <c r="C22653" s="37">
        <v>1027401102134</v>
      </c>
      <c r="D22653" s="37">
        <v>7418008738</v>
      </c>
      <c r="E22653" s="7" t="s">
        <v>9224</v>
      </c>
      <c r="F22653" s="3" t="s">
        <v>119</v>
      </c>
    </row>
    <row r="22654" spans="2:6" ht="38.25" x14ac:dyDescent="0.25">
      <c r="B22654" s="7" t="s">
        <v>273</v>
      </c>
      <c r="C22654" s="37">
        <v>1027401102134</v>
      </c>
      <c r="D22654" s="37">
        <v>7418008738</v>
      </c>
      <c r="E22654" s="7" t="s">
        <v>131979</v>
      </c>
      <c r="F22654" s="37" t="s">
        <v>119</v>
      </c>
    </row>
    <row r="22655" spans="2:6" ht="60" x14ac:dyDescent="0.25">
      <c r="B22655" s="41" t="s">
        <v>3361</v>
      </c>
      <c r="C22655" s="42">
        <v>1027401100550</v>
      </c>
      <c r="D22655" s="45" t="s">
        <v>14021</v>
      </c>
      <c r="E22655" s="41" t="s">
        <v>14022</v>
      </c>
      <c r="F22655" s="46" t="s">
        <v>26402</v>
      </c>
    </row>
    <row r="22656" spans="2:6" ht="45" x14ac:dyDescent="0.25">
      <c r="B22656" s="41" t="s">
        <v>3362</v>
      </c>
      <c r="C22656" s="42">
        <v>1027401101661</v>
      </c>
      <c r="D22656" s="45" t="s">
        <v>14023</v>
      </c>
      <c r="E22656" s="41" t="s">
        <v>14024</v>
      </c>
      <c r="F22656" s="46" t="s">
        <v>26402</v>
      </c>
    </row>
    <row r="22657" spans="2:6" ht="105" x14ac:dyDescent="0.25">
      <c r="B22657" s="41" t="s">
        <v>3363</v>
      </c>
      <c r="C22657" s="42">
        <v>1027401102365</v>
      </c>
      <c r="D22657" s="45" t="s">
        <v>14025</v>
      </c>
      <c r="E22657" s="41" t="s">
        <v>14026</v>
      </c>
      <c r="F22657" s="46" t="s">
        <v>26402</v>
      </c>
    </row>
    <row r="22658" spans="2:6" ht="45" x14ac:dyDescent="0.25">
      <c r="B22658" s="41" t="s">
        <v>3364</v>
      </c>
      <c r="C22658" s="42">
        <v>1027401101672</v>
      </c>
      <c r="D22658" s="45" t="s">
        <v>14027</v>
      </c>
      <c r="E22658" s="41" t="s">
        <v>14028</v>
      </c>
      <c r="F22658" s="46" t="s">
        <v>26402</v>
      </c>
    </row>
    <row r="22659" spans="2:6" ht="60" x14ac:dyDescent="0.25">
      <c r="B22659" s="41" t="s">
        <v>3365</v>
      </c>
      <c r="C22659" s="42">
        <v>1027401102068</v>
      </c>
      <c r="D22659" s="45" t="s">
        <v>14029</v>
      </c>
      <c r="E22659" s="41" t="s">
        <v>14030</v>
      </c>
      <c r="F22659" s="46" t="s">
        <v>26402</v>
      </c>
    </row>
    <row r="22660" spans="2:6" ht="45" x14ac:dyDescent="0.25">
      <c r="B22660" s="41" t="s">
        <v>3366</v>
      </c>
      <c r="C22660" s="42">
        <v>1027401102112</v>
      </c>
      <c r="D22660" s="45" t="s">
        <v>14031</v>
      </c>
      <c r="E22660" s="41" t="s">
        <v>14032</v>
      </c>
      <c r="F22660" s="46" t="s">
        <v>26402</v>
      </c>
    </row>
    <row r="22661" spans="2:6" ht="45" x14ac:dyDescent="0.25">
      <c r="B22661" s="41" t="s">
        <v>3367</v>
      </c>
      <c r="C22661" s="42">
        <v>1027401101848</v>
      </c>
      <c r="D22661" s="45" t="s">
        <v>14033</v>
      </c>
      <c r="E22661" s="41" t="s">
        <v>14012</v>
      </c>
      <c r="F22661" s="46" t="s">
        <v>26402</v>
      </c>
    </row>
    <row r="22662" spans="2:6" ht="45" x14ac:dyDescent="0.25">
      <c r="B22662" s="41" t="s">
        <v>3368</v>
      </c>
      <c r="C22662" s="42">
        <v>1027401102740</v>
      </c>
      <c r="D22662" s="45" t="s">
        <v>14034</v>
      </c>
      <c r="E22662" s="41" t="s">
        <v>14035</v>
      </c>
      <c r="F22662" s="46" t="s">
        <v>26402</v>
      </c>
    </row>
    <row r="22663" spans="2:6" ht="60" x14ac:dyDescent="0.25">
      <c r="B22663" s="41" t="s">
        <v>3369</v>
      </c>
      <c r="C22663" s="42">
        <v>1027401102013</v>
      </c>
      <c r="D22663" s="45" t="s">
        <v>14036</v>
      </c>
      <c r="E22663" s="41" t="s">
        <v>14037</v>
      </c>
      <c r="F22663" s="46" t="s">
        <v>26402</v>
      </c>
    </row>
    <row r="22664" spans="2:6" ht="60" x14ac:dyDescent="0.25">
      <c r="B22664" s="41" t="s">
        <v>3370</v>
      </c>
      <c r="C22664" s="42">
        <v>1027401100847</v>
      </c>
      <c r="D22664" s="45" t="s">
        <v>14038</v>
      </c>
      <c r="E22664" s="41" t="s">
        <v>14039</v>
      </c>
      <c r="F22664" s="46" t="s">
        <v>26402</v>
      </c>
    </row>
    <row r="22665" spans="2:6" ht="60" x14ac:dyDescent="0.25">
      <c r="B22665" s="41" t="s">
        <v>2127</v>
      </c>
      <c r="C22665" s="42">
        <v>1027401102310</v>
      </c>
      <c r="D22665" s="45" t="s">
        <v>14040</v>
      </c>
      <c r="E22665" s="41" t="s">
        <v>14041</v>
      </c>
      <c r="F22665" s="46" t="s">
        <v>26402</v>
      </c>
    </row>
    <row r="22666" spans="2:6" ht="60" x14ac:dyDescent="0.25">
      <c r="B22666" s="41" t="s">
        <v>3371</v>
      </c>
      <c r="C22666" s="42">
        <v>1027401102519</v>
      </c>
      <c r="D22666" s="45" t="s">
        <v>14042</v>
      </c>
      <c r="E22666" s="41" t="s">
        <v>14020</v>
      </c>
      <c r="F22666" s="46" t="s">
        <v>26402</v>
      </c>
    </row>
    <row r="22667" spans="2:6" ht="45" x14ac:dyDescent="0.25">
      <c r="B22667" s="41" t="s">
        <v>3372</v>
      </c>
      <c r="C22667" s="42">
        <v>1027401102750</v>
      </c>
      <c r="D22667" s="45" t="s">
        <v>14043</v>
      </c>
      <c r="E22667" s="41" t="s">
        <v>14044</v>
      </c>
      <c r="F22667" s="46" t="s">
        <v>26402</v>
      </c>
    </row>
    <row r="22668" spans="2:6" ht="75" x14ac:dyDescent="0.25">
      <c r="B22668" s="41" t="s">
        <v>3373</v>
      </c>
      <c r="C22668" s="42">
        <v>1027401102420</v>
      </c>
      <c r="D22668" s="45" t="s">
        <v>14045</v>
      </c>
      <c r="E22668" s="41" t="s">
        <v>14046</v>
      </c>
      <c r="F22668" s="46" t="s">
        <v>26402</v>
      </c>
    </row>
    <row r="22669" spans="2:6" ht="45" x14ac:dyDescent="0.25">
      <c r="B22669" s="41" t="s">
        <v>3374</v>
      </c>
      <c r="C22669" s="42">
        <v>1027401102145</v>
      </c>
      <c r="D22669" s="45" t="s">
        <v>14047</v>
      </c>
      <c r="E22669" s="41" t="s">
        <v>14048</v>
      </c>
      <c r="F22669" s="46" t="s">
        <v>26402</v>
      </c>
    </row>
    <row r="22670" spans="2:6" ht="60" x14ac:dyDescent="0.25">
      <c r="B22670" s="41" t="s">
        <v>3375</v>
      </c>
      <c r="C22670" s="42">
        <v>1027401102684</v>
      </c>
      <c r="D22670" s="45" t="s">
        <v>14049</v>
      </c>
      <c r="E22670" s="41" t="s">
        <v>14050</v>
      </c>
      <c r="F22670" s="46" t="s">
        <v>26402</v>
      </c>
    </row>
    <row r="22671" spans="2:6" ht="45" x14ac:dyDescent="0.25">
      <c r="B22671" s="41" t="s">
        <v>3376</v>
      </c>
      <c r="C22671" s="42">
        <v>1027401102277</v>
      </c>
      <c r="D22671" s="45" t="s">
        <v>14051</v>
      </c>
      <c r="E22671" s="41" t="s">
        <v>14052</v>
      </c>
      <c r="F22671" s="46" t="s">
        <v>26402</v>
      </c>
    </row>
    <row r="22672" spans="2:6" ht="60" x14ac:dyDescent="0.25">
      <c r="B22672" s="41" t="s">
        <v>3377</v>
      </c>
      <c r="C22672" s="42">
        <v>1027401102508</v>
      </c>
      <c r="D22672" s="45" t="s">
        <v>14053</v>
      </c>
      <c r="E22672" s="41" t="s">
        <v>14054</v>
      </c>
      <c r="F22672" s="46" t="s">
        <v>26402</v>
      </c>
    </row>
    <row r="22673" spans="2:6" ht="60" x14ac:dyDescent="0.25">
      <c r="B22673" s="41" t="s">
        <v>3378</v>
      </c>
      <c r="C22673" s="42">
        <v>1027401102585</v>
      </c>
      <c r="D22673" s="45" t="s">
        <v>14055</v>
      </c>
      <c r="E22673" s="41" t="s">
        <v>14056</v>
      </c>
      <c r="F22673" s="46" t="s">
        <v>26402</v>
      </c>
    </row>
    <row r="22674" spans="2:6" ht="90" x14ac:dyDescent="0.25">
      <c r="B22674" s="41" t="s">
        <v>3379</v>
      </c>
      <c r="C22674" s="42">
        <v>1027401101914</v>
      </c>
      <c r="D22674" s="45" t="s">
        <v>14057</v>
      </c>
      <c r="E22674" s="41" t="s">
        <v>14058</v>
      </c>
      <c r="F22674" s="46" t="s">
        <v>26402</v>
      </c>
    </row>
    <row r="22675" spans="2:6" ht="60" x14ac:dyDescent="0.25">
      <c r="B22675" s="41" t="s">
        <v>3380</v>
      </c>
      <c r="C22675" s="42">
        <v>1027401100495</v>
      </c>
      <c r="D22675" s="45" t="s">
        <v>14059</v>
      </c>
      <c r="E22675" s="41" t="s">
        <v>14060</v>
      </c>
      <c r="F22675" s="46" t="s">
        <v>26402</v>
      </c>
    </row>
    <row r="22676" spans="2:6" ht="60" x14ac:dyDescent="0.25">
      <c r="B22676" s="41" t="s">
        <v>3381</v>
      </c>
      <c r="C22676" s="42">
        <v>1027401100517</v>
      </c>
      <c r="D22676" s="45" t="s">
        <v>14061</v>
      </c>
      <c r="E22676" s="41" t="s">
        <v>14062</v>
      </c>
      <c r="F22676" s="46" t="s">
        <v>26402</v>
      </c>
    </row>
    <row r="22677" spans="2:6" ht="60" x14ac:dyDescent="0.25">
      <c r="B22677" s="41" t="s">
        <v>3382</v>
      </c>
      <c r="C22677" s="42">
        <v>1027401100506</v>
      </c>
      <c r="D22677" s="45" t="s">
        <v>14063</v>
      </c>
      <c r="E22677" s="41" t="s">
        <v>14064</v>
      </c>
      <c r="F22677" s="46" t="s">
        <v>26402</v>
      </c>
    </row>
    <row r="22678" spans="2:6" ht="30" x14ac:dyDescent="0.25">
      <c r="B22678" s="41" t="s">
        <v>3383</v>
      </c>
      <c r="C22678" s="42">
        <v>1027401099637</v>
      </c>
      <c r="D22678" s="45" t="s">
        <v>14065</v>
      </c>
      <c r="E22678" s="41" t="s">
        <v>14066</v>
      </c>
      <c r="F22678" s="46" t="s">
        <v>26402</v>
      </c>
    </row>
    <row r="22679" spans="2:6" ht="60" x14ac:dyDescent="0.25">
      <c r="B22679" s="41" t="s">
        <v>3384</v>
      </c>
      <c r="C22679" s="42">
        <v>1027401099681</v>
      </c>
      <c r="D22679" s="45" t="s">
        <v>14067</v>
      </c>
      <c r="E22679" s="41" t="s">
        <v>14068</v>
      </c>
      <c r="F22679" s="46" t="s">
        <v>26402</v>
      </c>
    </row>
    <row r="22680" spans="2:6" ht="75" x14ac:dyDescent="0.25">
      <c r="B22680" s="41" t="s">
        <v>3385</v>
      </c>
      <c r="C22680" s="42">
        <v>1027401102123</v>
      </c>
      <c r="D22680" s="45" t="s">
        <v>14069</v>
      </c>
      <c r="E22680" s="41" t="s">
        <v>14070</v>
      </c>
      <c r="F22680" s="46" t="s">
        <v>26402</v>
      </c>
    </row>
    <row r="22681" spans="2:6" ht="45" x14ac:dyDescent="0.25">
      <c r="B22681" s="41" t="s">
        <v>3386</v>
      </c>
      <c r="C22681" s="42">
        <v>1027401102475</v>
      </c>
      <c r="D22681" s="45" t="s">
        <v>14071</v>
      </c>
      <c r="E22681" s="41" t="s">
        <v>14072</v>
      </c>
      <c r="F22681" s="46" t="s">
        <v>26402</v>
      </c>
    </row>
    <row r="22682" spans="2:6" ht="45" x14ac:dyDescent="0.25">
      <c r="B22682" s="41" t="s">
        <v>3387</v>
      </c>
      <c r="C22682" s="42">
        <v>1027401103036</v>
      </c>
      <c r="D22682" s="45" t="s">
        <v>14073</v>
      </c>
      <c r="E22682" s="41" t="s">
        <v>14074</v>
      </c>
      <c r="F22682" s="46" t="s">
        <v>26402</v>
      </c>
    </row>
    <row r="22683" spans="2:6" ht="45" x14ac:dyDescent="0.25">
      <c r="B22683" s="41" t="s">
        <v>3388</v>
      </c>
      <c r="C22683" s="42">
        <v>1027401101199</v>
      </c>
      <c r="D22683" s="45" t="s">
        <v>14075</v>
      </c>
      <c r="E22683" s="41" t="s">
        <v>14076</v>
      </c>
      <c r="F22683" s="46" t="s">
        <v>26402</v>
      </c>
    </row>
    <row r="22684" spans="2:6" ht="60" x14ac:dyDescent="0.25">
      <c r="B22684" s="41" t="s">
        <v>3389</v>
      </c>
      <c r="C22684" s="42">
        <v>1027401401741</v>
      </c>
      <c r="D22684" s="45" t="s">
        <v>14077</v>
      </c>
      <c r="E22684" s="41" t="s">
        <v>14078</v>
      </c>
      <c r="F22684" s="46" t="s">
        <v>26402</v>
      </c>
    </row>
    <row r="22685" spans="2:6" ht="45" x14ac:dyDescent="0.25">
      <c r="B22685" s="66" t="s">
        <v>795</v>
      </c>
      <c r="C22685" s="67">
        <v>1027401099780</v>
      </c>
      <c r="D22685" s="68">
        <v>7418011956</v>
      </c>
      <c r="E22685" s="66" t="s">
        <v>9987</v>
      </c>
      <c r="F22685" s="69" t="s">
        <v>26402</v>
      </c>
    </row>
    <row r="22686" spans="2:6" ht="45" x14ac:dyDescent="0.25">
      <c r="B22686" s="66" t="s">
        <v>781</v>
      </c>
      <c r="C22686" s="67">
        <v>1027401099802</v>
      </c>
      <c r="D22686" s="68">
        <v>7418012043</v>
      </c>
      <c r="E22686" s="66" t="s">
        <v>9973</v>
      </c>
      <c r="F22686" s="69" t="s">
        <v>26402</v>
      </c>
    </row>
    <row r="22687" spans="2:6" ht="45" x14ac:dyDescent="0.25">
      <c r="B22687" s="41" t="s">
        <v>3390</v>
      </c>
      <c r="C22687" s="42">
        <v>1027401100374</v>
      </c>
      <c r="D22687" s="45" t="s">
        <v>14079</v>
      </c>
      <c r="E22687" s="41" t="s">
        <v>14080</v>
      </c>
      <c r="F22687" s="46" t="s">
        <v>26402</v>
      </c>
    </row>
    <row r="22688" spans="2:6" ht="45" x14ac:dyDescent="0.25">
      <c r="B22688" s="41" t="s">
        <v>3391</v>
      </c>
      <c r="C22688" s="42">
        <v>1027401101408</v>
      </c>
      <c r="D22688" s="45" t="s">
        <v>14081</v>
      </c>
      <c r="E22688" s="41" t="s">
        <v>14082</v>
      </c>
      <c r="F22688" s="46" t="s">
        <v>26402</v>
      </c>
    </row>
    <row r="22689" spans="2:6" ht="90" x14ac:dyDescent="0.25">
      <c r="B22689" s="41" t="s">
        <v>3392</v>
      </c>
      <c r="C22689" s="42">
        <v>1037400001880</v>
      </c>
      <c r="D22689" s="45" t="s">
        <v>14083</v>
      </c>
      <c r="E22689" s="41" t="s">
        <v>14084</v>
      </c>
      <c r="F22689" s="46" t="s">
        <v>26402</v>
      </c>
    </row>
    <row r="22690" spans="2:6" ht="45" x14ac:dyDescent="0.25">
      <c r="B22690" s="41" t="s">
        <v>3393</v>
      </c>
      <c r="C22690" s="42">
        <v>1037401099790</v>
      </c>
      <c r="D22690" s="45" t="s">
        <v>14085</v>
      </c>
      <c r="E22690" s="41" t="s">
        <v>14086</v>
      </c>
      <c r="F22690" s="46" t="s">
        <v>26402</v>
      </c>
    </row>
    <row r="22691" spans="2:6" ht="45" x14ac:dyDescent="0.25">
      <c r="B22691" s="41" t="s">
        <v>3394</v>
      </c>
      <c r="C22691" s="42">
        <v>1037401099999</v>
      </c>
      <c r="D22691" s="45" t="s">
        <v>14087</v>
      </c>
      <c r="E22691" s="41" t="s">
        <v>14088</v>
      </c>
      <c r="F22691" s="46" t="s">
        <v>26402</v>
      </c>
    </row>
    <row r="22692" spans="2:6" ht="38.25" x14ac:dyDescent="0.25">
      <c r="B22692" s="6" t="s">
        <v>45</v>
      </c>
      <c r="C22692" s="6">
        <v>1037401100483</v>
      </c>
      <c r="D22692" s="7">
        <v>7418012452</v>
      </c>
      <c r="E22692" s="7" t="s">
        <v>102</v>
      </c>
      <c r="F22692" s="7" t="s">
        <v>119</v>
      </c>
    </row>
    <row r="22693" spans="2:6" ht="38.25" x14ac:dyDescent="0.25">
      <c r="B22693" s="7" t="s">
        <v>33207</v>
      </c>
      <c r="C22693" s="37">
        <v>1037401100483</v>
      </c>
      <c r="D22693" s="37">
        <v>7418012452</v>
      </c>
      <c r="E22693" s="85" t="s">
        <v>131980</v>
      </c>
      <c r="F22693" s="37" t="s">
        <v>119</v>
      </c>
    </row>
    <row r="22694" spans="2:6" ht="45" x14ac:dyDescent="0.25">
      <c r="B22694" s="41" t="s">
        <v>3395</v>
      </c>
      <c r="C22694" s="42">
        <v>1037401100681</v>
      </c>
      <c r="D22694" s="45" t="s">
        <v>14089</v>
      </c>
      <c r="E22694" s="41" t="s">
        <v>14090</v>
      </c>
      <c r="F22694" s="46" t="s">
        <v>26402</v>
      </c>
    </row>
    <row r="22695" spans="2:6" ht="45" x14ac:dyDescent="0.25">
      <c r="B22695" s="41" t="s">
        <v>3396</v>
      </c>
      <c r="C22695" s="42">
        <v>1037401100923</v>
      </c>
      <c r="D22695" s="45" t="s">
        <v>14091</v>
      </c>
      <c r="E22695" s="41" t="s">
        <v>14092</v>
      </c>
      <c r="F22695" s="46" t="s">
        <v>26402</v>
      </c>
    </row>
    <row r="22696" spans="2:6" ht="45" x14ac:dyDescent="0.25">
      <c r="B22696" s="41" t="s">
        <v>3397</v>
      </c>
      <c r="C22696" s="42">
        <v>1037402912194</v>
      </c>
      <c r="D22696" s="45" t="s">
        <v>14093</v>
      </c>
      <c r="E22696" s="41" t="s">
        <v>14094</v>
      </c>
      <c r="F22696" s="46" t="s">
        <v>26402</v>
      </c>
    </row>
    <row r="22697" spans="2:6" ht="45" x14ac:dyDescent="0.25">
      <c r="B22697" s="41" t="s">
        <v>3398</v>
      </c>
      <c r="C22697" s="42">
        <v>1027401100220</v>
      </c>
      <c r="D22697" s="45" t="s">
        <v>14095</v>
      </c>
      <c r="E22697" s="41" t="s">
        <v>14096</v>
      </c>
      <c r="F22697" s="46" t="s">
        <v>26402</v>
      </c>
    </row>
    <row r="22698" spans="2:6" ht="75" x14ac:dyDescent="0.25">
      <c r="B22698" s="41" t="s">
        <v>3399</v>
      </c>
      <c r="C22698" s="42">
        <v>1037401101176</v>
      </c>
      <c r="D22698" s="45" t="s">
        <v>14097</v>
      </c>
      <c r="E22698" s="41" t="s">
        <v>14098</v>
      </c>
      <c r="F22698" s="46" t="s">
        <v>26402</v>
      </c>
    </row>
    <row r="22699" spans="2:6" ht="45" x14ac:dyDescent="0.25">
      <c r="B22699" s="41" t="s">
        <v>3400</v>
      </c>
      <c r="C22699" s="42">
        <v>1047408500248</v>
      </c>
      <c r="D22699" s="45" t="s">
        <v>14099</v>
      </c>
      <c r="E22699" s="41" t="s">
        <v>14100</v>
      </c>
      <c r="F22699" s="46" t="s">
        <v>26402</v>
      </c>
    </row>
    <row r="22700" spans="2:6" ht="45" x14ac:dyDescent="0.25">
      <c r="B22700" s="41" t="s">
        <v>1043</v>
      </c>
      <c r="C22700" s="42">
        <v>1047408501447</v>
      </c>
      <c r="D22700" s="45" t="s">
        <v>14101</v>
      </c>
      <c r="E22700" s="41" t="s">
        <v>14102</v>
      </c>
      <c r="F22700" s="46" t="s">
        <v>26402</v>
      </c>
    </row>
    <row r="22701" spans="2:6" ht="45" x14ac:dyDescent="0.25">
      <c r="B22701" s="41" t="s">
        <v>3401</v>
      </c>
      <c r="C22701" s="42">
        <v>1047408502371</v>
      </c>
      <c r="D22701" s="45" t="s">
        <v>14103</v>
      </c>
      <c r="E22701" s="41" t="s">
        <v>14104</v>
      </c>
      <c r="F22701" s="46" t="s">
        <v>26402</v>
      </c>
    </row>
    <row r="22702" spans="2:6" ht="45" x14ac:dyDescent="0.25">
      <c r="B22702" s="75" t="s">
        <v>2006</v>
      </c>
      <c r="C22702" s="34">
        <v>1047408502360</v>
      </c>
      <c r="D22702" s="34">
        <v>7418012910</v>
      </c>
      <c r="E22702" s="75" t="s">
        <v>11361</v>
      </c>
      <c r="F22702" s="46" t="s">
        <v>26402</v>
      </c>
    </row>
    <row r="22703" spans="2:6" ht="45" x14ac:dyDescent="0.25">
      <c r="B22703" s="41" t="s">
        <v>3402</v>
      </c>
      <c r="C22703" s="42">
        <v>1047408502460</v>
      </c>
      <c r="D22703" s="45" t="s">
        <v>14105</v>
      </c>
      <c r="E22703" s="41" t="s">
        <v>14106</v>
      </c>
      <c r="F22703" s="46" t="s">
        <v>26402</v>
      </c>
    </row>
    <row r="22704" spans="2:6" ht="45" x14ac:dyDescent="0.25">
      <c r="B22704" s="41" t="s">
        <v>3403</v>
      </c>
      <c r="C22704" s="42">
        <v>1047408503350</v>
      </c>
      <c r="D22704" s="45" t="s">
        <v>14107</v>
      </c>
      <c r="E22704" s="41" t="s">
        <v>14108</v>
      </c>
      <c r="F22704" s="46" t="s">
        <v>26402</v>
      </c>
    </row>
    <row r="22705" spans="2:6" ht="38.25" x14ac:dyDescent="0.25">
      <c r="B22705" s="38" t="s">
        <v>127159</v>
      </c>
      <c r="C22705" s="39">
        <v>1047408503350</v>
      </c>
      <c r="D22705" s="39">
        <v>7418013142</v>
      </c>
      <c r="E22705" s="38" t="s">
        <v>127321</v>
      </c>
      <c r="F22705" s="38" t="s">
        <v>127393</v>
      </c>
    </row>
    <row r="22706" spans="2:6" ht="45" x14ac:dyDescent="0.25">
      <c r="B22706" s="41" t="s">
        <v>3404</v>
      </c>
      <c r="C22706" s="42">
        <v>1047408503427</v>
      </c>
      <c r="D22706" s="45" t="s">
        <v>14109</v>
      </c>
      <c r="E22706" s="41" t="s">
        <v>14110</v>
      </c>
      <c r="F22706" s="46" t="s">
        <v>26402</v>
      </c>
    </row>
    <row r="22707" spans="2:6" ht="30" x14ac:dyDescent="0.25">
      <c r="B22707" s="66" t="s">
        <v>796</v>
      </c>
      <c r="C22707" s="67">
        <v>1047408503537</v>
      </c>
      <c r="D22707" s="68">
        <v>7418013199</v>
      </c>
      <c r="E22707" s="66" t="s">
        <v>9988</v>
      </c>
      <c r="F22707" s="69" t="s">
        <v>26402</v>
      </c>
    </row>
    <row r="22708" spans="2:6" ht="45" x14ac:dyDescent="0.25">
      <c r="B22708" s="41" t="s">
        <v>3405</v>
      </c>
      <c r="C22708" s="42">
        <v>1047408503680</v>
      </c>
      <c r="D22708" s="45" t="s">
        <v>14111</v>
      </c>
      <c r="E22708" s="41" t="s">
        <v>14112</v>
      </c>
      <c r="F22708" s="46" t="s">
        <v>26402</v>
      </c>
    </row>
    <row r="22709" spans="2:6" ht="45" x14ac:dyDescent="0.25">
      <c r="B22709" s="41" t="s">
        <v>3406</v>
      </c>
      <c r="C22709" s="42">
        <v>1047408503757</v>
      </c>
      <c r="D22709" s="45" t="s">
        <v>14113</v>
      </c>
      <c r="E22709" s="41" t="s">
        <v>14114</v>
      </c>
      <c r="F22709" s="46" t="s">
        <v>26402</v>
      </c>
    </row>
    <row r="22710" spans="2:6" ht="45" x14ac:dyDescent="0.25">
      <c r="B22710" s="41" t="s">
        <v>3407</v>
      </c>
      <c r="C22710" s="42">
        <v>1047408503768</v>
      </c>
      <c r="D22710" s="45" t="s">
        <v>14115</v>
      </c>
      <c r="E22710" s="41" t="s">
        <v>14116</v>
      </c>
      <c r="F22710" s="46" t="s">
        <v>26402</v>
      </c>
    </row>
    <row r="22711" spans="2:6" ht="45" x14ac:dyDescent="0.25">
      <c r="B22711" s="41" t="s">
        <v>3408</v>
      </c>
      <c r="C22711" s="45">
        <v>1047408505209</v>
      </c>
      <c r="D22711" s="45" t="s">
        <v>14117</v>
      </c>
      <c r="E22711" s="41" t="s">
        <v>14118</v>
      </c>
      <c r="F22711" s="46" t="s">
        <v>26402</v>
      </c>
    </row>
    <row r="22712" spans="2:6" ht="45" x14ac:dyDescent="0.25">
      <c r="B22712" s="41" t="s">
        <v>3409</v>
      </c>
      <c r="C22712" s="42">
        <v>1047408505528</v>
      </c>
      <c r="D22712" s="45" t="s">
        <v>14119</v>
      </c>
      <c r="E22712" s="41" t="s">
        <v>14120</v>
      </c>
      <c r="F22712" s="46" t="s">
        <v>26402</v>
      </c>
    </row>
    <row r="22713" spans="2:6" ht="60" x14ac:dyDescent="0.25">
      <c r="B22713" s="41" t="s">
        <v>3410</v>
      </c>
      <c r="C22713" s="42">
        <v>1047408505650</v>
      </c>
      <c r="D22713" s="45" t="s">
        <v>14121</v>
      </c>
      <c r="E22713" s="41" t="s">
        <v>14122</v>
      </c>
      <c r="F22713" s="46" t="s">
        <v>26402</v>
      </c>
    </row>
    <row r="22714" spans="2:6" ht="60" x14ac:dyDescent="0.25">
      <c r="B22714" s="41" t="s">
        <v>3411</v>
      </c>
      <c r="C22714" s="42">
        <v>1047408505660</v>
      </c>
      <c r="D22714" s="45" t="s">
        <v>14123</v>
      </c>
      <c r="E22714" s="41" t="s">
        <v>14124</v>
      </c>
      <c r="F22714" s="46" t="s">
        <v>26402</v>
      </c>
    </row>
    <row r="22715" spans="2:6" ht="60" x14ac:dyDescent="0.25">
      <c r="B22715" s="41" t="s">
        <v>3412</v>
      </c>
      <c r="C22715" s="42">
        <v>1047408505649</v>
      </c>
      <c r="D22715" s="45" t="s">
        <v>14125</v>
      </c>
      <c r="E22715" s="41" t="s">
        <v>14126</v>
      </c>
      <c r="F22715" s="46" t="s">
        <v>26402</v>
      </c>
    </row>
    <row r="22716" spans="2:6" ht="60" x14ac:dyDescent="0.25">
      <c r="B22716" s="41" t="s">
        <v>3413</v>
      </c>
      <c r="C22716" s="42">
        <v>1047408505693</v>
      </c>
      <c r="D22716" s="45" t="s">
        <v>14127</v>
      </c>
      <c r="E22716" s="41" t="s">
        <v>14128</v>
      </c>
      <c r="F22716" s="46" t="s">
        <v>26402</v>
      </c>
    </row>
    <row r="22717" spans="2:6" ht="45" x14ac:dyDescent="0.25">
      <c r="B22717" s="41" t="s">
        <v>3414</v>
      </c>
      <c r="C22717" s="42">
        <v>1047408506111</v>
      </c>
      <c r="D22717" s="45" t="s">
        <v>14129</v>
      </c>
      <c r="E22717" s="41" t="s">
        <v>14130</v>
      </c>
      <c r="F22717" s="46" t="s">
        <v>26402</v>
      </c>
    </row>
    <row r="22718" spans="2:6" ht="45" x14ac:dyDescent="0.25">
      <c r="B22718" s="41" t="s">
        <v>3415</v>
      </c>
      <c r="C22718" s="42">
        <v>1047408506100</v>
      </c>
      <c r="D22718" s="45" t="s">
        <v>14131</v>
      </c>
      <c r="E22718" s="41" t="s">
        <v>14132</v>
      </c>
      <c r="F22718" s="46" t="s">
        <v>26402</v>
      </c>
    </row>
    <row r="22719" spans="2:6" ht="60" x14ac:dyDescent="0.25">
      <c r="B22719" s="66" t="s">
        <v>799</v>
      </c>
      <c r="C22719" s="67">
        <v>1057408500160</v>
      </c>
      <c r="D22719" s="68">
        <v>7418013544</v>
      </c>
      <c r="E22719" s="66" t="s">
        <v>9991</v>
      </c>
      <c r="F22719" s="69" t="s">
        <v>26402</v>
      </c>
    </row>
    <row r="22720" spans="2:6" ht="45" x14ac:dyDescent="0.25">
      <c r="B22720" s="41" t="s">
        <v>3416</v>
      </c>
      <c r="C22720" s="42">
        <v>1035001302160</v>
      </c>
      <c r="D22720" s="45" t="s">
        <v>14133</v>
      </c>
      <c r="E22720" s="41" t="s">
        <v>14134</v>
      </c>
      <c r="F22720" s="46" t="s">
        <v>26402</v>
      </c>
    </row>
    <row r="22721" spans="2:6" ht="45" x14ac:dyDescent="0.25">
      <c r="B22721" s="66" t="s">
        <v>800</v>
      </c>
      <c r="C22721" s="67">
        <v>1057408502326</v>
      </c>
      <c r="D22721" s="68">
        <v>7418013752</v>
      </c>
      <c r="E22721" s="66" t="s">
        <v>9992</v>
      </c>
      <c r="F22721" s="69" t="s">
        <v>26402</v>
      </c>
    </row>
    <row r="22722" spans="2:6" ht="45" x14ac:dyDescent="0.25">
      <c r="B22722" s="41" t="s">
        <v>3417</v>
      </c>
      <c r="C22722" s="42">
        <v>1057408503635</v>
      </c>
      <c r="D22722" s="45" t="s">
        <v>14135</v>
      </c>
      <c r="E22722" s="41" t="s">
        <v>14136</v>
      </c>
      <c r="F22722" s="46" t="s">
        <v>26402</v>
      </c>
    </row>
    <row r="22723" spans="2:6" ht="45" x14ac:dyDescent="0.25">
      <c r="B22723" s="41" t="s">
        <v>3418</v>
      </c>
      <c r="C22723" s="45">
        <v>1057408508651</v>
      </c>
      <c r="D22723" s="45" t="s">
        <v>14137</v>
      </c>
      <c r="E22723" s="41" t="s">
        <v>14138</v>
      </c>
      <c r="F22723" s="46" t="s">
        <v>26402</v>
      </c>
    </row>
    <row r="22724" spans="2:6" ht="75" x14ac:dyDescent="0.25">
      <c r="B22724" s="41" t="s">
        <v>3419</v>
      </c>
      <c r="C22724" s="42">
        <v>1057408508926</v>
      </c>
      <c r="D22724" s="45" t="s">
        <v>14139</v>
      </c>
      <c r="E22724" s="41" t="s">
        <v>14140</v>
      </c>
      <c r="F22724" s="46" t="s">
        <v>26402</v>
      </c>
    </row>
    <row r="22725" spans="2:6" ht="45" x14ac:dyDescent="0.25">
      <c r="B22725" s="66" t="s">
        <v>784</v>
      </c>
      <c r="C22725" s="67">
        <v>1057408510873</v>
      </c>
      <c r="D22725" s="68">
        <v>7418014097</v>
      </c>
      <c r="E22725" s="66" t="s">
        <v>9976</v>
      </c>
      <c r="F22725" s="69" t="s">
        <v>26402</v>
      </c>
    </row>
    <row r="22726" spans="2:6" ht="30" x14ac:dyDescent="0.25">
      <c r="B22726" s="66" t="s">
        <v>793</v>
      </c>
      <c r="C22726" s="67">
        <v>1057408511555</v>
      </c>
      <c r="D22726" s="68">
        <v>7418014139</v>
      </c>
      <c r="E22726" s="66" t="s">
        <v>9985</v>
      </c>
      <c r="F22726" s="69" t="s">
        <v>26402</v>
      </c>
    </row>
    <row r="22727" spans="2:6" ht="45" x14ac:dyDescent="0.25">
      <c r="B22727" s="41" t="s">
        <v>3420</v>
      </c>
      <c r="C22727" s="45">
        <v>1057408514393</v>
      </c>
      <c r="D22727" s="45" t="s">
        <v>14141</v>
      </c>
      <c r="E22727" s="41" t="s">
        <v>13998</v>
      </c>
      <c r="F22727" s="46" t="s">
        <v>26402</v>
      </c>
    </row>
    <row r="22728" spans="2:6" ht="45" x14ac:dyDescent="0.25">
      <c r="B22728" s="41" t="s">
        <v>3421</v>
      </c>
      <c r="C22728" s="42">
        <v>1057408514833</v>
      </c>
      <c r="D22728" s="45" t="s">
        <v>14142</v>
      </c>
      <c r="E22728" s="41" t="s">
        <v>14143</v>
      </c>
      <c r="F22728" s="46" t="s">
        <v>26402</v>
      </c>
    </row>
    <row r="22729" spans="2:6" ht="45" x14ac:dyDescent="0.25">
      <c r="B22729" s="41" t="s">
        <v>3422</v>
      </c>
      <c r="C22729" s="42">
        <v>1067418000011</v>
      </c>
      <c r="D22729" s="45" t="s">
        <v>14144</v>
      </c>
      <c r="E22729" s="41" t="s">
        <v>14145</v>
      </c>
      <c r="F22729" s="46" t="s">
        <v>26402</v>
      </c>
    </row>
    <row r="22730" spans="2:6" ht="45" x14ac:dyDescent="0.25">
      <c r="B22730" s="41" t="s">
        <v>3423</v>
      </c>
      <c r="C22730" s="42">
        <v>1067418000022</v>
      </c>
      <c r="D22730" s="45" t="s">
        <v>14146</v>
      </c>
      <c r="E22730" s="41" t="s">
        <v>14147</v>
      </c>
      <c r="F22730" s="46" t="s">
        <v>26402</v>
      </c>
    </row>
    <row r="22731" spans="2:6" ht="45" x14ac:dyDescent="0.25">
      <c r="B22731" s="41" t="s">
        <v>3424</v>
      </c>
      <c r="C22731" s="42">
        <v>1067418000055</v>
      </c>
      <c r="D22731" s="45" t="s">
        <v>14148</v>
      </c>
      <c r="E22731" s="41" t="s">
        <v>14149</v>
      </c>
      <c r="F22731" s="46" t="s">
        <v>26402</v>
      </c>
    </row>
    <row r="22732" spans="2:6" ht="45" x14ac:dyDescent="0.25">
      <c r="B22732" s="41" t="s">
        <v>3425</v>
      </c>
      <c r="C22732" s="45">
        <v>1067418000066</v>
      </c>
      <c r="D22732" s="45" t="s">
        <v>14150</v>
      </c>
      <c r="E22732" s="41" t="s">
        <v>14151</v>
      </c>
      <c r="F22732" s="46" t="s">
        <v>26402</v>
      </c>
    </row>
    <row r="22733" spans="2:6" ht="45" x14ac:dyDescent="0.25">
      <c r="B22733" s="41" t="s">
        <v>3426</v>
      </c>
      <c r="C22733" s="42">
        <v>1067418000099</v>
      </c>
      <c r="D22733" s="45" t="s">
        <v>14152</v>
      </c>
      <c r="E22733" s="41" t="s">
        <v>14153</v>
      </c>
      <c r="F22733" s="46" t="s">
        <v>26402</v>
      </c>
    </row>
    <row r="22734" spans="2:6" ht="45" x14ac:dyDescent="0.25">
      <c r="B22734" s="41" t="s">
        <v>3427</v>
      </c>
      <c r="C22734" s="42">
        <v>1067418000154</v>
      </c>
      <c r="D22734" s="45" t="s">
        <v>14154</v>
      </c>
      <c r="E22734" s="41" t="s">
        <v>14155</v>
      </c>
      <c r="F22734" s="46" t="s">
        <v>26402</v>
      </c>
    </row>
    <row r="22735" spans="2:6" ht="45" x14ac:dyDescent="0.25">
      <c r="B22735" s="41" t="s">
        <v>3428</v>
      </c>
      <c r="C22735" s="42">
        <v>1067418000187</v>
      </c>
      <c r="D22735" s="45" t="s">
        <v>14156</v>
      </c>
      <c r="E22735" s="41" t="s">
        <v>14157</v>
      </c>
      <c r="F22735" s="46" t="s">
        <v>26402</v>
      </c>
    </row>
    <row r="22736" spans="2:6" ht="45" x14ac:dyDescent="0.25">
      <c r="B22736" s="41" t="s">
        <v>3429</v>
      </c>
      <c r="C22736" s="42">
        <v>1067418000198</v>
      </c>
      <c r="D22736" s="45" t="s">
        <v>14158</v>
      </c>
      <c r="E22736" s="41" t="s">
        <v>14159</v>
      </c>
      <c r="F22736" s="46" t="s">
        <v>26402</v>
      </c>
    </row>
    <row r="22737" spans="2:6" ht="45" x14ac:dyDescent="0.25">
      <c r="B22737" s="41" t="s">
        <v>3430</v>
      </c>
      <c r="C22737" s="42">
        <v>1067418000209</v>
      </c>
      <c r="D22737" s="45" t="s">
        <v>14160</v>
      </c>
      <c r="E22737" s="41" t="s">
        <v>14161</v>
      </c>
      <c r="F22737" s="46" t="s">
        <v>26402</v>
      </c>
    </row>
    <row r="22738" spans="2:6" ht="45" x14ac:dyDescent="0.25">
      <c r="B22738" s="41" t="s">
        <v>3431</v>
      </c>
      <c r="C22738" s="42">
        <v>1067418000979</v>
      </c>
      <c r="D22738" s="45" t="s">
        <v>14162</v>
      </c>
      <c r="E22738" s="41" t="s">
        <v>14163</v>
      </c>
      <c r="F22738" s="46" t="s">
        <v>26402</v>
      </c>
    </row>
    <row r="22739" spans="2:6" ht="45" x14ac:dyDescent="0.25">
      <c r="B22739" s="41" t="s">
        <v>3432</v>
      </c>
      <c r="C22739" s="42">
        <v>1067418001067</v>
      </c>
      <c r="D22739" s="45" t="s">
        <v>14164</v>
      </c>
      <c r="E22739" s="41" t="s">
        <v>14165</v>
      </c>
      <c r="F22739" s="46" t="s">
        <v>26402</v>
      </c>
    </row>
    <row r="22740" spans="2:6" ht="45" x14ac:dyDescent="0.25">
      <c r="B22740" s="41" t="s">
        <v>3433</v>
      </c>
      <c r="C22740" s="42">
        <v>1067418001133</v>
      </c>
      <c r="D22740" s="45" t="s">
        <v>14166</v>
      </c>
      <c r="E22740" s="41" t="s">
        <v>14167</v>
      </c>
      <c r="F22740" s="46" t="s">
        <v>26402</v>
      </c>
    </row>
    <row r="22741" spans="2:6" ht="45" x14ac:dyDescent="0.25">
      <c r="B22741" s="41" t="s">
        <v>3434</v>
      </c>
      <c r="C22741" s="42">
        <v>1067418001200</v>
      </c>
      <c r="D22741" s="45" t="s">
        <v>14168</v>
      </c>
      <c r="E22741" s="41" t="s">
        <v>14169</v>
      </c>
      <c r="F22741" s="46" t="s">
        <v>26402</v>
      </c>
    </row>
    <row r="22742" spans="2:6" ht="45" x14ac:dyDescent="0.25">
      <c r="B22742" s="41" t="s">
        <v>3435</v>
      </c>
      <c r="C22742" s="42">
        <v>1067418001474</v>
      </c>
      <c r="D22742" s="45" t="s">
        <v>14170</v>
      </c>
      <c r="E22742" s="41" t="s">
        <v>14066</v>
      </c>
      <c r="F22742" s="46" t="s">
        <v>26402</v>
      </c>
    </row>
    <row r="22743" spans="2:6" ht="45" x14ac:dyDescent="0.25">
      <c r="B22743" s="41" t="s">
        <v>3436</v>
      </c>
      <c r="C22743" s="42">
        <v>1067418012056</v>
      </c>
      <c r="D22743" s="45" t="s">
        <v>14171</v>
      </c>
      <c r="E22743" s="41" t="s">
        <v>14172</v>
      </c>
      <c r="F22743" s="46" t="s">
        <v>26402</v>
      </c>
    </row>
    <row r="22744" spans="2:6" ht="45" x14ac:dyDescent="0.25">
      <c r="B22744" s="41" t="s">
        <v>3437</v>
      </c>
      <c r="C22744" s="42">
        <v>1067418012188</v>
      </c>
      <c r="D22744" s="45" t="s">
        <v>14173</v>
      </c>
      <c r="E22744" s="41" t="s">
        <v>14174</v>
      </c>
      <c r="F22744" s="46" t="s">
        <v>26402</v>
      </c>
    </row>
    <row r="22745" spans="2:6" ht="45" x14ac:dyDescent="0.25">
      <c r="B22745" s="41" t="s">
        <v>3438</v>
      </c>
      <c r="C22745" s="42">
        <v>1067418012518</v>
      </c>
      <c r="D22745" s="45" t="s">
        <v>14175</v>
      </c>
      <c r="E22745" s="41" t="s">
        <v>14176</v>
      </c>
      <c r="F22745" s="46" t="s">
        <v>26402</v>
      </c>
    </row>
    <row r="22746" spans="2:6" ht="45" x14ac:dyDescent="0.25">
      <c r="B22746" s="41" t="s">
        <v>3439</v>
      </c>
      <c r="C22746" s="42">
        <v>1067418012650</v>
      </c>
      <c r="D22746" s="45" t="s">
        <v>14177</v>
      </c>
      <c r="E22746" s="41" t="s">
        <v>14178</v>
      </c>
      <c r="F22746" s="46" t="s">
        <v>26402</v>
      </c>
    </row>
    <row r="22747" spans="2:6" ht="75" x14ac:dyDescent="0.25">
      <c r="B22747" s="75" t="s">
        <v>1996</v>
      </c>
      <c r="C22747" s="34">
        <v>1067418012661</v>
      </c>
      <c r="D22747" s="34">
        <v>7418015196</v>
      </c>
      <c r="E22747" s="75" t="s">
        <v>11351</v>
      </c>
      <c r="F22747" s="46" t="s">
        <v>26402</v>
      </c>
    </row>
    <row r="22748" spans="2:6" ht="38.25" x14ac:dyDescent="0.25">
      <c r="B22748" s="7" t="s">
        <v>275</v>
      </c>
      <c r="C22748" s="37">
        <v>1067418013090</v>
      </c>
      <c r="D22748" s="37">
        <v>7418015284</v>
      </c>
      <c r="E22748" s="7" t="s">
        <v>9226</v>
      </c>
      <c r="F22748" s="3" t="s">
        <v>119</v>
      </c>
    </row>
    <row r="22749" spans="2:6" ht="45" x14ac:dyDescent="0.25">
      <c r="B22749" s="41" t="s">
        <v>3440</v>
      </c>
      <c r="C22749" s="42">
        <v>1067418013717</v>
      </c>
      <c r="D22749" s="45" t="s">
        <v>14179</v>
      </c>
      <c r="E22749" s="41" t="s">
        <v>14180</v>
      </c>
      <c r="F22749" s="46" t="s">
        <v>26402</v>
      </c>
    </row>
    <row r="22750" spans="2:6" ht="45" x14ac:dyDescent="0.25">
      <c r="B22750" s="41" t="s">
        <v>3441</v>
      </c>
      <c r="C22750" s="45">
        <v>1067418013992</v>
      </c>
      <c r="D22750" s="45" t="s">
        <v>14181</v>
      </c>
      <c r="E22750" s="41" t="s">
        <v>14182</v>
      </c>
      <c r="F22750" s="46" t="s">
        <v>26402</v>
      </c>
    </row>
    <row r="22751" spans="2:6" ht="45" x14ac:dyDescent="0.25">
      <c r="B22751" s="41" t="s">
        <v>3442</v>
      </c>
      <c r="C22751" s="42">
        <v>1067418014070</v>
      </c>
      <c r="D22751" s="45" t="s">
        <v>14183</v>
      </c>
      <c r="E22751" s="41" t="s">
        <v>14184</v>
      </c>
      <c r="F22751" s="46" t="s">
        <v>26402</v>
      </c>
    </row>
    <row r="22752" spans="2:6" ht="51" x14ac:dyDescent="0.25">
      <c r="B22752" s="38" t="s">
        <v>127156</v>
      </c>
      <c r="C22752" s="39">
        <v>1067418014212</v>
      </c>
      <c r="D22752" s="39">
        <v>7418015703</v>
      </c>
      <c r="E22752" s="38" t="s">
        <v>127318</v>
      </c>
      <c r="F22752" s="38" t="s">
        <v>127393</v>
      </c>
    </row>
    <row r="22753" spans="2:6" ht="45" x14ac:dyDescent="0.25">
      <c r="B22753" s="41" t="s">
        <v>3443</v>
      </c>
      <c r="C22753" s="42">
        <v>1077418000153</v>
      </c>
      <c r="D22753" s="45" t="s">
        <v>14185</v>
      </c>
      <c r="E22753" s="41" t="s">
        <v>14186</v>
      </c>
      <c r="F22753" s="46" t="s">
        <v>26402</v>
      </c>
    </row>
    <row r="22754" spans="2:6" ht="45" x14ac:dyDescent="0.25">
      <c r="B22754" s="41" t="s">
        <v>3184</v>
      </c>
      <c r="C22754" s="42">
        <v>1077418000417</v>
      </c>
      <c r="D22754" s="45" t="s">
        <v>14187</v>
      </c>
      <c r="E22754" s="41" t="s">
        <v>14188</v>
      </c>
      <c r="F22754" s="46" t="s">
        <v>26402</v>
      </c>
    </row>
    <row r="22755" spans="2:6" ht="45" x14ac:dyDescent="0.25">
      <c r="B22755" s="41" t="s">
        <v>3444</v>
      </c>
      <c r="C22755" s="42">
        <v>1077418000549</v>
      </c>
      <c r="D22755" s="45" t="s">
        <v>14189</v>
      </c>
      <c r="E22755" s="41" t="s">
        <v>14190</v>
      </c>
      <c r="F22755" s="46" t="s">
        <v>26402</v>
      </c>
    </row>
    <row r="22756" spans="2:6" ht="60" x14ac:dyDescent="0.25">
      <c r="B22756" s="41" t="s">
        <v>3445</v>
      </c>
      <c r="C22756" s="42">
        <v>1077400001766</v>
      </c>
      <c r="D22756" s="45" t="s">
        <v>14191</v>
      </c>
      <c r="E22756" s="41" t="s">
        <v>14192</v>
      </c>
      <c r="F22756" s="46" t="s">
        <v>26402</v>
      </c>
    </row>
    <row r="22757" spans="2:6" ht="45" x14ac:dyDescent="0.25">
      <c r="B22757" s="41" t="s">
        <v>3446</v>
      </c>
      <c r="C22757" s="42">
        <v>1077418000835</v>
      </c>
      <c r="D22757" s="45" t="s">
        <v>14193</v>
      </c>
      <c r="E22757" s="41" t="s">
        <v>14194</v>
      </c>
      <c r="F22757" s="46" t="s">
        <v>26402</v>
      </c>
    </row>
    <row r="22758" spans="2:6" ht="45" x14ac:dyDescent="0.25">
      <c r="B22758" s="41" t="s">
        <v>3447</v>
      </c>
      <c r="C22758" s="42">
        <v>1077418000879</v>
      </c>
      <c r="D22758" s="45" t="s">
        <v>14195</v>
      </c>
      <c r="E22758" s="41" t="s">
        <v>14196</v>
      </c>
      <c r="F22758" s="46" t="s">
        <v>26402</v>
      </c>
    </row>
    <row r="22759" spans="2:6" ht="25.5" x14ac:dyDescent="0.25">
      <c r="B22759" s="54" t="s">
        <v>454</v>
      </c>
      <c r="C22759" s="55" t="s">
        <v>9518</v>
      </c>
      <c r="D22759" s="55">
        <v>7418016665</v>
      </c>
      <c r="E22759" s="54" t="s">
        <v>9519</v>
      </c>
      <c r="F22759" s="3" t="s">
        <v>119</v>
      </c>
    </row>
    <row r="22760" spans="2:6" ht="45" x14ac:dyDescent="0.25">
      <c r="B22760" s="41" t="s">
        <v>3448</v>
      </c>
      <c r="C22760" s="45">
        <v>1087418000020</v>
      </c>
      <c r="D22760" s="45" t="s">
        <v>14197</v>
      </c>
      <c r="E22760" s="41" t="s">
        <v>14198</v>
      </c>
      <c r="F22760" s="46" t="s">
        <v>26402</v>
      </c>
    </row>
    <row r="22761" spans="2:6" ht="45" x14ac:dyDescent="0.25">
      <c r="B22761" s="41" t="s">
        <v>3449</v>
      </c>
      <c r="C22761" s="42">
        <v>1087418000207</v>
      </c>
      <c r="D22761" s="45" t="s">
        <v>14199</v>
      </c>
      <c r="E22761" s="41" t="s">
        <v>14200</v>
      </c>
      <c r="F22761" s="46" t="s">
        <v>26402</v>
      </c>
    </row>
    <row r="22762" spans="2:6" ht="45" x14ac:dyDescent="0.25">
      <c r="B22762" s="41" t="s">
        <v>3450</v>
      </c>
      <c r="C22762" s="42">
        <v>1087418000394</v>
      </c>
      <c r="D22762" s="45" t="s">
        <v>14201</v>
      </c>
      <c r="E22762" s="41" t="s">
        <v>14202</v>
      </c>
      <c r="F22762" s="46" t="s">
        <v>26402</v>
      </c>
    </row>
    <row r="22763" spans="2:6" ht="45" x14ac:dyDescent="0.25">
      <c r="B22763" s="41" t="s">
        <v>3451</v>
      </c>
      <c r="C22763" s="42">
        <v>1087418001175</v>
      </c>
      <c r="D22763" s="45" t="s">
        <v>14203</v>
      </c>
      <c r="E22763" s="41" t="s">
        <v>14204</v>
      </c>
      <c r="F22763" s="46" t="s">
        <v>26402</v>
      </c>
    </row>
    <row r="22764" spans="2:6" ht="38.25" x14ac:dyDescent="0.25">
      <c r="B22764" s="54" t="s">
        <v>33208</v>
      </c>
      <c r="C22764" s="55" t="s">
        <v>38206</v>
      </c>
      <c r="D22764" s="55">
        <v>7418017355</v>
      </c>
      <c r="E22764" s="54" t="s">
        <v>131304</v>
      </c>
      <c r="F22764" s="37" t="s">
        <v>119</v>
      </c>
    </row>
    <row r="22765" spans="2:6" ht="45" x14ac:dyDescent="0.25">
      <c r="B22765" s="41" t="s">
        <v>3452</v>
      </c>
      <c r="C22765" s="42">
        <v>1087418001692</v>
      </c>
      <c r="D22765" s="45" t="s">
        <v>14205</v>
      </c>
      <c r="E22765" s="41" t="s">
        <v>14206</v>
      </c>
      <c r="F22765" s="46" t="s">
        <v>26402</v>
      </c>
    </row>
    <row r="22766" spans="2:6" ht="60" x14ac:dyDescent="0.25">
      <c r="B22766" s="41" t="s">
        <v>3453</v>
      </c>
      <c r="C22766" s="42">
        <v>1087418002980</v>
      </c>
      <c r="D22766" s="45" t="s">
        <v>14207</v>
      </c>
      <c r="E22766" s="41" t="s">
        <v>14208</v>
      </c>
      <c r="F22766" s="46" t="s">
        <v>26402</v>
      </c>
    </row>
    <row r="22767" spans="2:6" ht="45" x14ac:dyDescent="0.25">
      <c r="B22767" s="72" t="s">
        <v>2056</v>
      </c>
      <c r="C22767" s="73">
        <v>1097418000184</v>
      </c>
      <c r="D22767" s="73">
        <v>7418018422</v>
      </c>
      <c r="E22767" s="35" t="s">
        <v>11404</v>
      </c>
      <c r="F22767" s="46" t="s">
        <v>26402</v>
      </c>
    </row>
    <row r="22768" spans="2:6" ht="45" x14ac:dyDescent="0.25">
      <c r="B22768" s="72" t="s">
        <v>2049</v>
      </c>
      <c r="C22768" s="73">
        <v>1097418000195</v>
      </c>
      <c r="D22768" s="73">
        <v>7418018430</v>
      </c>
      <c r="E22768" s="35" t="s">
        <v>11398</v>
      </c>
      <c r="F22768" s="46" t="s">
        <v>26402</v>
      </c>
    </row>
    <row r="22769" spans="2:6" ht="45" x14ac:dyDescent="0.25">
      <c r="B22769" s="41" t="s">
        <v>3454</v>
      </c>
      <c r="C22769" s="42">
        <v>1097418000404</v>
      </c>
      <c r="D22769" s="45" t="s">
        <v>14209</v>
      </c>
      <c r="E22769" s="41" t="s">
        <v>14210</v>
      </c>
      <c r="F22769" s="46" t="s">
        <v>26402</v>
      </c>
    </row>
    <row r="22770" spans="2:6" ht="60" x14ac:dyDescent="0.25">
      <c r="B22770" s="41" t="s">
        <v>3455</v>
      </c>
      <c r="C22770" s="42">
        <v>1097418000382</v>
      </c>
      <c r="D22770" s="45" t="s">
        <v>14211</v>
      </c>
      <c r="E22770" s="41" t="s">
        <v>14212</v>
      </c>
      <c r="F22770" s="46" t="s">
        <v>26402</v>
      </c>
    </row>
    <row r="22771" spans="2:6" ht="60" x14ac:dyDescent="0.25">
      <c r="B22771" s="41" t="s">
        <v>3456</v>
      </c>
      <c r="C22771" s="42">
        <v>1097418000393</v>
      </c>
      <c r="D22771" s="45" t="s">
        <v>14213</v>
      </c>
      <c r="E22771" s="41" t="s">
        <v>14214</v>
      </c>
      <c r="F22771" s="46" t="s">
        <v>26402</v>
      </c>
    </row>
    <row r="22772" spans="2:6" ht="45" x14ac:dyDescent="0.25">
      <c r="B22772" s="41" t="s">
        <v>3457</v>
      </c>
      <c r="C22772" s="42">
        <v>1097418000437</v>
      </c>
      <c r="D22772" s="45" t="s">
        <v>14215</v>
      </c>
      <c r="E22772" s="41" t="s">
        <v>14216</v>
      </c>
      <c r="F22772" s="46" t="s">
        <v>26402</v>
      </c>
    </row>
    <row r="22773" spans="2:6" ht="60" x14ac:dyDescent="0.25">
      <c r="B22773" s="41" t="s">
        <v>3458</v>
      </c>
      <c r="C22773" s="42">
        <v>1097418000448</v>
      </c>
      <c r="D22773" s="45" t="s">
        <v>14217</v>
      </c>
      <c r="E22773" s="41" t="s">
        <v>14218</v>
      </c>
      <c r="F22773" s="46" t="s">
        <v>26402</v>
      </c>
    </row>
    <row r="22774" spans="2:6" ht="60" x14ac:dyDescent="0.25">
      <c r="B22774" s="41" t="s">
        <v>3459</v>
      </c>
      <c r="C22774" s="42">
        <v>1097418000459</v>
      </c>
      <c r="D22774" s="45" t="s">
        <v>14219</v>
      </c>
      <c r="E22774" s="41" t="s">
        <v>14220</v>
      </c>
      <c r="F22774" s="46" t="s">
        <v>26402</v>
      </c>
    </row>
    <row r="22775" spans="2:6" ht="60" x14ac:dyDescent="0.25">
      <c r="B22775" s="41" t="s">
        <v>3460</v>
      </c>
      <c r="C22775" s="42">
        <v>1097418000492</v>
      </c>
      <c r="D22775" s="45" t="s">
        <v>14221</v>
      </c>
      <c r="E22775" s="41" t="s">
        <v>14222</v>
      </c>
      <c r="F22775" s="46" t="s">
        <v>26402</v>
      </c>
    </row>
    <row r="22776" spans="2:6" ht="45" x14ac:dyDescent="0.25">
      <c r="B22776" s="41" t="s">
        <v>3454</v>
      </c>
      <c r="C22776" s="42">
        <v>1097418000536</v>
      </c>
      <c r="D22776" s="45" t="s">
        <v>14223</v>
      </c>
      <c r="E22776" s="41" t="s">
        <v>14224</v>
      </c>
      <c r="F22776" s="46" t="s">
        <v>26402</v>
      </c>
    </row>
    <row r="22777" spans="2:6" ht="60" x14ac:dyDescent="0.25">
      <c r="B22777" s="41" t="s">
        <v>3461</v>
      </c>
      <c r="C22777" s="42">
        <v>1097418000558</v>
      </c>
      <c r="D22777" s="45" t="s">
        <v>14225</v>
      </c>
      <c r="E22777" s="41" t="s">
        <v>14226</v>
      </c>
      <c r="F22777" s="46" t="s">
        <v>26402</v>
      </c>
    </row>
    <row r="22778" spans="2:6" ht="51" x14ac:dyDescent="0.25">
      <c r="B22778" s="38" t="s">
        <v>127157</v>
      </c>
      <c r="C22778" s="39">
        <v>1097418000866</v>
      </c>
      <c r="D22778" s="39">
        <v>7418019000</v>
      </c>
      <c r="E22778" s="38" t="s">
        <v>127319</v>
      </c>
      <c r="F22778" s="38" t="s">
        <v>120</v>
      </c>
    </row>
    <row r="22779" spans="2:6" ht="45" x14ac:dyDescent="0.25">
      <c r="B22779" s="75" t="s">
        <v>1956</v>
      </c>
      <c r="C22779" s="34">
        <v>1097418000888</v>
      </c>
      <c r="D22779" s="34">
        <v>7418019024</v>
      </c>
      <c r="E22779" s="75" t="s">
        <v>11311</v>
      </c>
      <c r="F22779" s="46" t="s">
        <v>26402</v>
      </c>
    </row>
    <row r="22780" spans="2:6" ht="45" x14ac:dyDescent="0.25">
      <c r="B22780" s="41" t="s">
        <v>832</v>
      </c>
      <c r="C22780" s="42">
        <v>1097418001163</v>
      </c>
      <c r="D22780" s="45" t="s">
        <v>14227</v>
      </c>
      <c r="E22780" s="41" t="s">
        <v>14228</v>
      </c>
      <c r="F22780" s="46" t="s">
        <v>26402</v>
      </c>
    </row>
    <row r="22781" spans="2:6" ht="45" x14ac:dyDescent="0.25">
      <c r="B22781" s="41" t="s">
        <v>3462</v>
      </c>
      <c r="C22781" s="42">
        <v>1107418000238</v>
      </c>
      <c r="D22781" s="45" t="s">
        <v>14229</v>
      </c>
      <c r="E22781" s="41" t="s">
        <v>14062</v>
      </c>
      <c r="F22781" s="46" t="s">
        <v>26402</v>
      </c>
    </row>
    <row r="22782" spans="2:6" ht="51" x14ac:dyDescent="0.25">
      <c r="B22782" s="38" t="s">
        <v>127160</v>
      </c>
      <c r="C22782" s="39">
        <v>1107418000271</v>
      </c>
      <c r="D22782" s="39">
        <v>7418019930</v>
      </c>
      <c r="E22782" s="38" t="s">
        <v>127322</v>
      </c>
      <c r="F22782" s="38" t="s">
        <v>127393</v>
      </c>
    </row>
    <row r="22783" spans="2:6" ht="38.25" x14ac:dyDescent="0.25">
      <c r="B22783" s="54" t="s">
        <v>455</v>
      </c>
      <c r="C22783" s="55" t="s">
        <v>9520</v>
      </c>
      <c r="D22783" s="55">
        <v>7418019948</v>
      </c>
      <c r="E22783" s="54" t="s">
        <v>9521</v>
      </c>
      <c r="F22783" s="3" t="s">
        <v>119</v>
      </c>
    </row>
    <row r="22784" spans="2:6" ht="45" x14ac:dyDescent="0.25">
      <c r="B22784" s="66" t="s">
        <v>782</v>
      </c>
      <c r="C22784" s="67">
        <v>1107418000337</v>
      </c>
      <c r="D22784" s="68">
        <v>7418019994</v>
      </c>
      <c r="E22784" s="66" t="s">
        <v>9974</v>
      </c>
      <c r="F22784" s="69" t="s">
        <v>26402</v>
      </c>
    </row>
    <row r="22785" spans="2:6" ht="60" x14ac:dyDescent="0.25">
      <c r="B22785" s="41" t="s">
        <v>3463</v>
      </c>
      <c r="C22785" s="42">
        <v>1107400002643</v>
      </c>
      <c r="D22785" s="45" t="s">
        <v>14230</v>
      </c>
      <c r="E22785" s="41" t="s">
        <v>14231</v>
      </c>
      <c r="F22785" s="46" t="s">
        <v>26402</v>
      </c>
    </row>
    <row r="22786" spans="2:6" ht="60" x14ac:dyDescent="0.25">
      <c r="B22786" s="41" t="s">
        <v>3464</v>
      </c>
      <c r="C22786" s="42">
        <v>1107418000568</v>
      </c>
      <c r="D22786" s="45" t="s">
        <v>14232</v>
      </c>
      <c r="E22786" s="41" t="s">
        <v>14233</v>
      </c>
      <c r="F22786" s="46" t="s">
        <v>26402</v>
      </c>
    </row>
    <row r="22787" spans="2:6" ht="45" x14ac:dyDescent="0.25">
      <c r="B22787" s="41" t="s">
        <v>3465</v>
      </c>
      <c r="C22787" s="42">
        <v>1117418000897</v>
      </c>
      <c r="D22787" s="45" t="s">
        <v>14234</v>
      </c>
      <c r="E22787" s="41" t="s">
        <v>14235</v>
      </c>
      <c r="F22787" s="46" t="s">
        <v>26402</v>
      </c>
    </row>
    <row r="22788" spans="2:6" ht="45" x14ac:dyDescent="0.25">
      <c r="B22788" s="41" t="s">
        <v>3466</v>
      </c>
      <c r="C22788" s="42">
        <v>1117418001205</v>
      </c>
      <c r="D22788" s="45" t="s">
        <v>14236</v>
      </c>
      <c r="E22788" s="41" t="s">
        <v>14237</v>
      </c>
      <c r="F22788" s="46" t="s">
        <v>26402</v>
      </c>
    </row>
    <row r="22789" spans="2:6" ht="45" x14ac:dyDescent="0.25">
      <c r="B22789" s="41" t="s">
        <v>3021</v>
      </c>
      <c r="C22789" s="42">
        <v>1117418001227</v>
      </c>
      <c r="D22789" s="45" t="s">
        <v>14238</v>
      </c>
      <c r="E22789" s="41" t="s">
        <v>13970</v>
      </c>
      <c r="F22789" s="46" t="s">
        <v>26402</v>
      </c>
    </row>
    <row r="22790" spans="2:6" ht="45" x14ac:dyDescent="0.25">
      <c r="B22790" s="41" t="s">
        <v>3467</v>
      </c>
      <c r="C22790" s="42">
        <v>1117418001360</v>
      </c>
      <c r="D22790" s="45" t="s">
        <v>14239</v>
      </c>
      <c r="E22790" s="41" t="s">
        <v>14240</v>
      </c>
      <c r="F22790" s="46" t="s">
        <v>26402</v>
      </c>
    </row>
    <row r="22791" spans="2:6" ht="45" x14ac:dyDescent="0.25">
      <c r="B22791" s="41" t="s">
        <v>3468</v>
      </c>
      <c r="C22791" s="42">
        <v>1117418001909</v>
      </c>
      <c r="D22791" s="45" t="s">
        <v>14241</v>
      </c>
      <c r="E22791" s="41" t="s">
        <v>14242</v>
      </c>
      <c r="F22791" s="46" t="s">
        <v>26402</v>
      </c>
    </row>
    <row r="22792" spans="2:6" ht="45" x14ac:dyDescent="0.25">
      <c r="B22792" s="41" t="s">
        <v>3469</v>
      </c>
      <c r="C22792" s="42">
        <v>1127418000082</v>
      </c>
      <c r="D22792" s="45" t="s">
        <v>14243</v>
      </c>
      <c r="E22792" s="41" t="s">
        <v>14244</v>
      </c>
      <c r="F22792" s="46" t="s">
        <v>26402</v>
      </c>
    </row>
    <row r="22793" spans="2:6" ht="45" x14ac:dyDescent="0.25">
      <c r="B22793" s="41" t="s">
        <v>3470</v>
      </c>
      <c r="C22793" s="42">
        <v>1127418000115</v>
      </c>
      <c r="D22793" s="45" t="s">
        <v>14245</v>
      </c>
      <c r="E22793" s="41" t="s">
        <v>14246</v>
      </c>
      <c r="F22793" s="46" t="s">
        <v>26402</v>
      </c>
    </row>
    <row r="22794" spans="2:6" ht="45" x14ac:dyDescent="0.25">
      <c r="B22794" s="41" t="s">
        <v>3471</v>
      </c>
      <c r="C22794" s="42">
        <v>1127418000676</v>
      </c>
      <c r="D22794" s="45" t="s">
        <v>14247</v>
      </c>
      <c r="E22794" s="41" t="s">
        <v>14248</v>
      </c>
      <c r="F22794" s="46" t="s">
        <v>26402</v>
      </c>
    </row>
    <row r="22795" spans="2:6" ht="45" x14ac:dyDescent="0.25">
      <c r="B22795" s="41" t="s">
        <v>3472</v>
      </c>
      <c r="C22795" s="42">
        <v>1127418000698</v>
      </c>
      <c r="D22795" s="45" t="s">
        <v>14249</v>
      </c>
      <c r="E22795" s="41" t="s">
        <v>14066</v>
      </c>
      <c r="F22795" s="46" t="s">
        <v>26402</v>
      </c>
    </row>
    <row r="22796" spans="2:6" ht="60" x14ac:dyDescent="0.25">
      <c r="B22796" s="41" t="s">
        <v>3473</v>
      </c>
      <c r="C22796" s="42">
        <v>1127400000320</v>
      </c>
      <c r="D22796" s="45" t="s">
        <v>14250</v>
      </c>
      <c r="E22796" s="41" t="s">
        <v>14251</v>
      </c>
      <c r="F22796" s="46" t="s">
        <v>26402</v>
      </c>
    </row>
    <row r="22797" spans="2:6" ht="45" x14ac:dyDescent="0.25">
      <c r="B22797" s="41" t="s">
        <v>8511</v>
      </c>
      <c r="C22797" s="35" t="s">
        <v>24945</v>
      </c>
      <c r="D22797" s="43" t="s">
        <v>24946</v>
      </c>
      <c r="E22797" s="41" t="s">
        <v>24947</v>
      </c>
      <c r="F22797" s="44" t="s">
        <v>26402</v>
      </c>
    </row>
    <row r="22798" spans="2:6" ht="45" x14ac:dyDescent="0.25">
      <c r="B22798" s="41" t="s">
        <v>8512</v>
      </c>
      <c r="C22798" s="35" t="s">
        <v>24948</v>
      </c>
      <c r="D22798" s="43" t="s">
        <v>24949</v>
      </c>
      <c r="E22798" s="41" t="s">
        <v>24950</v>
      </c>
      <c r="F22798" s="44" t="s">
        <v>26402</v>
      </c>
    </row>
    <row r="22799" spans="2:6" ht="45" x14ac:dyDescent="0.25">
      <c r="B22799" s="41" t="s">
        <v>8513</v>
      </c>
      <c r="C22799" s="35" t="s">
        <v>24951</v>
      </c>
      <c r="D22799" s="43" t="s">
        <v>24952</v>
      </c>
      <c r="E22799" s="41" t="s">
        <v>24953</v>
      </c>
      <c r="F22799" s="44" t="s">
        <v>26402</v>
      </c>
    </row>
    <row r="22800" spans="2:6" ht="45" x14ac:dyDescent="0.25">
      <c r="B22800" s="41" t="s">
        <v>8514</v>
      </c>
      <c r="C22800" s="35" t="s">
        <v>24954</v>
      </c>
      <c r="D22800" s="43" t="s">
        <v>24955</v>
      </c>
      <c r="E22800" s="41" t="s">
        <v>24956</v>
      </c>
      <c r="F22800" s="44" t="s">
        <v>26402</v>
      </c>
    </row>
    <row r="22801" spans="2:6" ht="45" x14ac:dyDescent="0.25">
      <c r="B22801" s="41" t="s">
        <v>8515</v>
      </c>
      <c r="C22801" s="35" t="s">
        <v>24957</v>
      </c>
      <c r="D22801" s="43" t="s">
        <v>24958</v>
      </c>
      <c r="E22801" s="41" t="s">
        <v>24959</v>
      </c>
      <c r="F22801" s="44" t="s">
        <v>26402</v>
      </c>
    </row>
    <row r="22802" spans="2:6" ht="45" x14ac:dyDescent="0.25">
      <c r="B22802" s="41" t="s">
        <v>8516</v>
      </c>
      <c r="C22802" s="35" t="s">
        <v>24960</v>
      </c>
      <c r="D22802" s="43" t="s">
        <v>24961</v>
      </c>
      <c r="E22802" s="41" t="s">
        <v>24962</v>
      </c>
      <c r="F22802" s="44" t="s">
        <v>26402</v>
      </c>
    </row>
    <row r="22803" spans="2:6" ht="45" x14ac:dyDescent="0.25">
      <c r="B22803" s="41" t="s">
        <v>8517</v>
      </c>
      <c r="C22803" s="35" t="s">
        <v>24963</v>
      </c>
      <c r="D22803" s="43" t="s">
        <v>24964</v>
      </c>
      <c r="E22803" s="41" t="s">
        <v>24965</v>
      </c>
      <c r="F22803" s="44" t="s">
        <v>26402</v>
      </c>
    </row>
    <row r="22804" spans="2:6" ht="45" x14ac:dyDescent="0.25">
      <c r="B22804" s="41" t="s">
        <v>8518</v>
      </c>
      <c r="C22804" s="35" t="s">
        <v>24966</v>
      </c>
      <c r="D22804" s="43" t="s">
        <v>24967</v>
      </c>
      <c r="E22804" s="41" t="s">
        <v>24968</v>
      </c>
      <c r="F22804" s="44" t="s">
        <v>26402</v>
      </c>
    </row>
    <row r="22805" spans="2:6" ht="75" x14ac:dyDescent="0.25">
      <c r="B22805" s="41" t="s">
        <v>8519</v>
      </c>
      <c r="C22805" s="35" t="s">
        <v>24969</v>
      </c>
      <c r="D22805" s="43" t="s">
        <v>24970</v>
      </c>
      <c r="E22805" s="41" t="s">
        <v>24971</v>
      </c>
      <c r="F22805" s="44" t="s">
        <v>26402</v>
      </c>
    </row>
    <row r="22806" spans="2:6" ht="45" x14ac:dyDescent="0.25">
      <c r="B22806" s="41" t="s">
        <v>8520</v>
      </c>
      <c r="C22806" s="35" t="s">
        <v>24972</v>
      </c>
      <c r="D22806" s="43" t="s">
        <v>24973</v>
      </c>
      <c r="E22806" s="41" t="s">
        <v>24974</v>
      </c>
      <c r="F22806" s="44" t="s">
        <v>26402</v>
      </c>
    </row>
    <row r="22807" spans="2:6" ht="90" x14ac:dyDescent="0.25">
      <c r="B22807" s="41" t="s">
        <v>8521</v>
      </c>
      <c r="C22807" s="35" t="s">
        <v>24975</v>
      </c>
      <c r="D22807" s="43" t="s">
        <v>24976</v>
      </c>
      <c r="E22807" s="41" t="s">
        <v>24977</v>
      </c>
      <c r="F22807" s="44" t="s">
        <v>26402</v>
      </c>
    </row>
    <row r="22808" spans="2:6" ht="60" x14ac:dyDescent="0.25">
      <c r="B22808" s="41" t="s">
        <v>8522</v>
      </c>
      <c r="C22808" s="35" t="s">
        <v>24978</v>
      </c>
      <c r="D22808" s="43" t="s">
        <v>24979</v>
      </c>
      <c r="E22808" s="41" t="s">
        <v>24980</v>
      </c>
      <c r="F22808" s="44" t="s">
        <v>26402</v>
      </c>
    </row>
    <row r="22809" spans="2:6" ht="60" x14ac:dyDescent="0.25">
      <c r="B22809" s="41" t="s">
        <v>8523</v>
      </c>
      <c r="C22809" s="35" t="s">
        <v>24981</v>
      </c>
      <c r="D22809" s="43" t="s">
        <v>24982</v>
      </c>
      <c r="E22809" s="41" t="s">
        <v>24983</v>
      </c>
      <c r="F22809" s="44" t="s">
        <v>26402</v>
      </c>
    </row>
    <row r="22810" spans="2:6" ht="45" x14ac:dyDescent="0.25">
      <c r="B22810" s="41" t="s">
        <v>8524</v>
      </c>
      <c r="C22810" s="35" t="s">
        <v>24984</v>
      </c>
      <c r="D22810" s="43" t="s">
        <v>24985</v>
      </c>
      <c r="E22810" s="41" t="s">
        <v>24986</v>
      </c>
      <c r="F22810" s="44" t="s">
        <v>26402</v>
      </c>
    </row>
    <row r="22811" spans="2:6" ht="75" x14ac:dyDescent="0.25">
      <c r="B22811" s="41" t="s">
        <v>8525</v>
      </c>
      <c r="C22811" s="35" t="s">
        <v>24987</v>
      </c>
      <c r="D22811" s="43" t="s">
        <v>24988</v>
      </c>
      <c r="E22811" s="41" t="s">
        <v>24989</v>
      </c>
      <c r="F22811" s="44" t="s">
        <v>26402</v>
      </c>
    </row>
    <row r="22812" spans="2:6" ht="60" x14ac:dyDescent="0.25">
      <c r="B22812" s="41" t="s">
        <v>8526</v>
      </c>
      <c r="C22812" s="35" t="s">
        <v>24990</v>
      </c>
      <c r="D22812" s="43" t="s">
        <v>24991</v>
      </c>
      <c r="E22812" s="41" t="s">
        <v>24992</v>
      </c>
      <c r="F22812" s="44" t="s">
        <v>26402</v>
      </c>
    </row>
    <row r="22813" spans="2:6" ht="45" x14ac:dyDescent="0.25">
      <c r="B22813" s="41" t="s">
        <v>8527</v>
      </c>
      <c r="C22813" s="35" t="s">
        <v>24993</v>
      </c>
      <c r="D22813" s="43" t="s">
        <v>24994</v>
      </c>
      <c r="E22813" s="41" t="s">
        <v>24995</v>
      </c>
      <c r="F22813" s="44" t="s">
        <v>26402</v>
      </c>
    </row>
    <row r="22814" spans="2:6" ht="60" x14ac:dyDescent="0.25">
      <c r="B22814" s="41" t="s">
        <v>8528</v>
      </c>
      <c r="C22814" s="35" t="s">
        <v>24996</v>
      </c>
      <c r="D22814" s="43" t="s">
        <v>24997</v>
      </c>
      <c r="E22814" s="41" t="s">
        <v>24998</v>
      </c>
      <c r="F22814" s="44" t="s">
        <v>26402</v>
      </c>
    </row>
    <row r="22815" spans="2:6" ht="60" x14ac:dyDescent="0.25">
      <c r="B22815" s="41" t="s">
        <v>8529</v>
      </c>
      <c r="C22815" s="35" t="s">
        <v>24999</v>
      </c>
      <c r="D22815" s="43" t="s">
        <v>25000</v>
      </c>
      <c r="E22815" s="41" t="s">
        <v>25001</v>
      </c>
      <c r="F22815" s="44" t="s">
        <v>26402</v>
      </c>
    </row>
    <row r="22816" spans="2:6" ht="45" x14ac:dyDescent="0.25">
      <c r="B22816" s="41" t="s">
        <v>8530</v>
      </c>
      <c r="C22816" s="35" t="s">
        <v>25002</v>
      </c>
      <c r="D22816" s="43" t="s">
        <v>25003</v>
      </c>
      <c r="E22816" s="41" t="s">
        <v>25004</v>
      </c>
      <c r="F22816" s="44" t="s">
        <v>26402</v>
      </c>
    </row>
    <row r="22817" spans="2:6" ht="45" x14ac:dyDescent="0.25">
      <c r="B22817" s="41" t="s">
        <v>8531</v>
      </c>
      <c r="C22817" s="35" t="s">
        <v>25005</v>
      </c>
      <c r="D22817" s="43" t="s">
        <v>25006</v>
      </c>
      <c r="E22817" s="41" t="s">
        <v>25007</v>
      </c>
      <c r="F22817" s="44" t="s">
        <v>26402</v>
      </c>
    </row>
    <row r="22818" spans="2:6" ht="60" x14ac:dyDescent="0.25">
      <c r="B22818" s="41" t="s">
        <v>8532</v>
      </c>
      <c r="C22818" s="75" t="s">
        <v>25008</v>
      </c>
      <c r="D22818" s="43" t="s">
        <v>25008</v>
      </c>
      <c r="E22818" s="41" t="s">
        <v>25009</v>
      </c>
      <c r="F22818" s="44" t="s">
        <v>26402</v>
      </c>
    </row>
    <row r="22819" spans="2:6" ht="60" x14ac:dyDescent="0.25">
      <c r="B22819" s="41" t="s">
        <v>8533</v>
      </c>
      <c r="C22819" s="35" t="s">
        <v>25010</v>
      </c>
      <c r="D22819" s="43" t="s">
        <v>25011</v>
      </c>
      <c r="E22819" s="41" t="s">
        <v>25012</v>
      </c>
      <c r="F22819" s="44" t="s">
        <v>26402</v>
      </c>
    </row>
    <row r="22820" spans="2:6" ht="90" x14ac:dyDescent="0.25">
      <c r="B22820" s="66" t="s">
        <v>659</v>
      </c>
      <c r="C22820" s="67" t="s">
        <v>9836</v>
      </c>
      <c r="D22820" s="68">
        <v>7419003482</v>
      </c>
      <c r="E22820" s="66" t="s">
        <v>9837</v>
      </c>
      <c r="F22820" s="69" t="s">
        <v>26402</v>
      </c>
    </row>
    <row r="22821" spans="2:6" ht="75" x14ac:dyDescent="0.25">
      <c r="B22821" s="41" t="s">
        <v>8534</v>
      </c>
      <c r="C22821" s="35" t="s">
        <v>25013</v>
      </c>
      <c r="D22821" s="43" t="s">
        <v>25014</v>
      </c>
      <c r="E22821" s="41" t="s">
        <v>25015</v>
      </c>
      <c r="F22821" s="44" t="s">
        <v>26402</v>
      </c>
    </row>
    <row r="22822" spans="2:6" ht="45" x14ac:dyDescent="0.25">
      <c r="B22822" s="41" t="s">
        <v>8535</v>
      </c>
      <c r="C22822" s="35" t="s">
        <v>25016</v>
      </c>
      <c r="D22822" s="43" t="s">
        <v>25017</v>
      </c>
      <c r="E22822" s="41" t="s">
        <v>25018</v>
      </c>
      <c r="F22822" s="44" t="s">
        <v>26402</v>
      </c>
    </row>
    <row r="22823" spans="2:6" ht="45" x14ac:dyDescent="0.25">
      <c r="B22823" s="41" t="s">
        <v>8536</v>
      </c>
      <c r="C22823" s="35" t="s">
        <v>25019</v>
      </c>
      <c r="D22823" s="43" t="s">
        <v>25020</v>
      </c>
      <c r="E22823" s="41" t="s">
        <v>25021</v>
      </c>
      <c r="F22823" s="44" t="s">
        <v>26402</v>
      </c>
    </row>
    <row r="22824" spans="2:6" ht="75" x14ac:dyDescent="0.25">
      <c r="B22824" s="41" t="s">
        <v>8537</v>
      </c>
      <c r="C22824" s="35" t="s">
        <v>25022</v>
      </c>
      <c r="D22824" s="43" t="s">
        <v>25023</v>
      </c>
      <c r="E22824" s="41" t="s">
        <v>25024</v>
      </c>
      <c r="F22824" s="44" t="s">
        <v>26402</v>
      </c>
    </row>
    <row r="22825" spans="2:6" ht="45" x14ac:dyDescent="0.25">
      <c r="B22825" s="41" t="s">
        <v>8538</v>
      </c>
      <c r="C22825" s="35" t="s">
        <v>25025</v>
      </c>
      <c r="D22825" s="43" t="s">
        <v>25026</v>
      </c>
      <c r="E22825" s="41" t="s">
        <v>25027</v>
      </c>
      <c r="F22825" s="44" t="s">
        <v>26402</v>
      </c>
    </row>
    <row r="22826" spans="2:6" ht="60" x14ac:dyDescent="0.25">
      <c r="B22826" s="41" t="s">
        <v>4240</v>
      </c>
      <c r="C22826" s="35" t="s">
        <v>25028</v>
      </c>
      <c r="D22826" s="43" t="s">
        <v>25029</v>
      </c>
      <c r="E22826" s="41" t="s">
        <v>25030</v>
      </c>
      <c r="F22826" s="44" t="s">
        <v>26402</v>
      </c>
    </row>
    <row r="22827" spans="2:6" ht="45" x14ac:dyDescent="0.25">
      <c r="B22827" s="41" t="s">
        <v>8539</v>
      </c>
      <c r="C22827" s="35" t="s">
        <v>25031</v>
      </c>
      <c r="D22827" s="43" t="s">
        <v>25032</v>
      </c>
      <c r="E22827" s="41" t="s">
        <v>25033</v>
      </c>
      <c r="F22827" s="44" t="s">
        <v>26402</v>
      </c>
    </row>
    <row r="22828" spans="2:6" ht="60" x14ac:dyDescent="0.25">
      <c r="B22828" s="41" t="s">
        <v>8540</v>
      </c>
      <c r="C22828" s="35" t="s">
        <v>25034</v>
      </c>
      <c r="D22828" s="43" t="s">
        <v>25035</v>
      </c>
      <c r="E22828" s="41" t="s">
        <v>25036</v>
      </c>
      <c r="F22828" s="44" t="s">
        <v>26402</v>
      </c>
    </row>
    <row r="22829" spans="2:6" ht="60" x14ac:dyDescent="0.25">
      <c r="B22829" s="41" t="s">
        <v>8541</v>
      </c>
      <c r="C22829" s="35" t="s">
        <v>25037</v>
      </c>
      <c r="D22829" s="43" t="s">
        <v>25038</v>
      </c>
      <c r="E22829" s="41" t="s">
        <v>25030</v>
      </c>
      <c r="F22829" s="44" t="s">
        <v>26402</v>
      </c>
    </row>
    <row r="22830" spans="2:6" ht="60" x14ac:dyDescent="0.25">
      <c r="B22830" s="41" t="s">
        <v>8542</v>
      </c>
      <c r="C22830" s="35" t="s">
        <v>25039</v>
      </c>
      <c r="D22830" s="43" t="s">
        <v>25040</v>
      </c>
      <c r="E22830" s="41" t="s">
        <v>25041</v>
      </c>
      <c r="F22830" s="44" t="s">
        <v>26402</v>
      </c>
    </row>
    <row r="22831" spans="2:6" ht="45" x14ac:dyDescent="0.25">
      <c r="B22831" s="41" t="s">
        <v>8543</v>
      </c>
      <c r="C22831" s="34">
        <v>1027401127050</v>
      </c>
      <c r="D22831" s="43" t="s">
        <v>25042</v>
      </c>
      <c r="E22831" s="41" t="s">
        <v>25043</v>
      </c>
      <c r="F22831" s="44" t="s">
        <v>26402</v>
      </c>
    </row>
    <row r="22832" spans="2:6" ht="45" x14ac:dyDescent="0.25">
      <c r="B22832" s="41" t="s">
        <v>8544</v>
      </c>
      <c r="C22832" s="35" t="s">
        <v>25044</v>
      </c>
      <c r="D22832" s="43" t="s">
        <v>25045</v>
      </c>
      <c r="E22832" s="41" t="s">
        <v>25004</v>
      </c>
      <c r="F22832" s="44" t="s">
        <v>26402</v>
      </c>
    </row>
    <row r="22833" spans="2:6" ht="60" x14ac:dyDescent="0.25">
      <c r="B22833" s="41" t="s">
        <v>8545</v>
      </c>
      <c r="C22833" s="35" t="s">
        <v>25046</v>
      </c>
      <c r="D22833" s="43" t="s">
        <v>25047</v>
      </c>
      <c r="E22833" s="41" t="s">
        <v>25048</v>
      </c>
      <c r="F22833" s="44" t="s">
        <v>26402</v>
      </c>
    </row>
    <row r="22834" spans="2:6" ht="60" x14ac:dyDescent="0.25">
      <c r="B22834" s="41" t="s">
        <v>8546</v>
      </c>
      <c r="C22834" s="35" t="s">
        <v>25049</v>
      </c>
      <c r="D22834" s="43" t="s">
        <v>25050</v>
      </c>
      <c r="E22834" s="41" t="s">
        <v>25051</v>
      </c>
      <c r="F22834" s="44" t="s">
        <v>26402</v>
      </c>
    </row>
    <row r="22835" spans="2:6" ht="60" x14ac:dyDescent="0.25">
      <c r="B22835" s="41" t="s">
        <v>8547</v>
      </c>
      <c r="C22835" s="35" t="s">
        <v>25052</v>
      </c>
      <c r="D22835" s="43" t="s">
        <v>25053</v>
      </c>
      <c r="E22835" s="41" t="s">
        <v>25054</v>
      </c>
      <c r="F22835" s="44" t="s">
        <v>26402</v>
      </c>
    </row>
    <row r="22836" spans="2:6" ht="45" x14ac:dyDescent="0.25">
      <c r="B22836" s="41" t="s">
        <v>8548</v>
      </c>
      <c r="C22836" s="35" t="s">
        <v>25055</v>
      </c>
      <c r="D22836" s="43" t="s">
        <v>25056</v>
      </c>
      <c r="E22836" s="41" t="s">
        <v>25057</v>
      </c>
      <c r="F22836" s="44" t="s">
        <v>26402</v>
      </c>
    </row>
    <row r="22837" spans="2:6" ht="45" x14ac:dyDescent="0.25">
      <c r="B22837" s="41" t="s">
        <v>8549</v>
      </c>
      <c r="C22837" s="35" t="s">
        <v>25058</v>
      </c>
      <c r="D22837" s="43" t="s">
        <v>25059</v>
      </c>
      <c r="E22837" s="41" t="s">
        <v>25060</v>
      </c>
      <c r="F22837" s="44" t="s">
        <v>26402</v>
      </c>
    </row>
    <row r="22838" spans="2:6" ht="60" x14ac:dyDescent="0.25">
      <c r="B22838" s="41" t="s">
        <v>8550</v>
      </c>
      <c r="C22838" s="35" t="s">
        <v>25061</v>
      </c>
      <c r="D22838" s="43" t="s">
        <v>25062</v>
      </c>
      <c r="E22838" s="41" t="s">
        <v>25063</v>
      </c>
      <c r="F22838" s="44" t="s">
        <v>26402</v>
      </c>
    </row>
    <row r="22839" spans="2:6" ht="75" x14ac:dyDescent="0.25">
      <c r="B22839" s="41" t="s">
        <v>8551</v>
      </c>
      <c r="C22839" s="35" t="s">
        <v>25064</v>
      </c>
      <c r="D22839" s="43" t="s">
        <v>25065</v>
      </c>
      <c r="E22839" s="41" t="s">
        <v>24995</v>
      </c>
      <c r="F22839" s="44" t="s">
        <v>26402</v>
      </c>
    </row>
    <row r="22840" spans="2:6" ht="45" x14ac:dyDescent="0.25">
      <c r="B22840" s="41" t="s">
        <v>3474</v>
      </c>
      <c r="C22840" s="45">
        <v>1027401141525</v>
      </c>
      <c r="D22840" s="45" t="s">
        <v>14252</v>
      </c>
      <c r="E22840" s="41" t="s">
        <v>14253</v>
      </c>
      <c r="F22840" s="46" t="s">
        <v>26402</v>
      </c>
    </row>
    <row r="22841" spans="2:6" ht="51" x14ac:dyDescent="0.25">
      <c r="B22841" s="51" t="s">
        <v>128421</v>
      </c>
      <c r="C22841" s="52" t="s">
        <v>9387</v>
      </c>
      <c r="D22841" s="52">
        <v>7420000045</v>
      </c>
      <c r="E22841" s="53" t="s">
        <v>9388</v>
      </c>
      <c r="F22841" s="3" t="s">
        <v>119</v>
      </c>
    </row>
    <row r="22842" spans="2:6" ht="51" x14ac:dyDescent="0.25">
      <c r="B22842" s="51" t="s">
        <v>365</v>
      </c>
      <c r="C22842" s="52" t="s">
        <v>9357</v>
      </c>
      <c r="D22842" s="52">
        <v>7420000302</v>
      </c>
      <c r="E22842" s="53" t="s">
        <v>9358</v>
      </c>
      <c r="F22842" s="3" t="s">
        <v>119</v>
      </c>
    </row>
    <row r="22843" spans="2:6" ht="45" x14ac:dyDescent="0.25">
      <c r="B22843" s="66" t="s">
        <v>1149</v>
      </c>
      <c r="C22843" s="67">
        <v>1027401140678</v>
      </c>
      <c r="D22843" s="68">
        <v>7420000334</v>
      </c>
      <c r="E22843" s="66" t="s">
        <v>10368</v>
      </c>
      <c r="F22843" s="69" t="s">
        <v>26402</v>
      </c>
    </row>
    <row r="22844" spans="2:6" ht="45" x14ac:dyDescent="0.25">
      <c r="B22844" s="41" t="s">
        <v>3475</v>
      </c>
      <c r="C22844" s="45">
        <v>1027401141987</v>
      </c>
      <c r="D22844" s="45" t="s">
        <v>14254</v>
      </c>
      <c r="E22844" s="41" t="s">
        <v>14255</v>
      </c>
      <c r="F22844" s="46" t="s">
        <v>26402</v>
      </c>
    </row>
    <row r="22845" spans="2:6" ht="60" x14ac:dyDescent="0.25">
      <c r="B22845" s="41" t="s">
        <v>3476</v>
      </c>
      <c r="C22845" s="45">
        <v>1027401141459</v>
      </c>
      <c r="D22845" s="45" t="s">
        <v>14256</v>
      </c>
      <c r="E22845" s="41" t="s">
        <v>14257</v>
      </c>
      <c r="F22845" s="46" t="s">
        <v>26402</v>
      </c>
    </row>
    <row r="22846" spans="2:6" ht="45" x14ac:dyDescent="0.25">
      <c r="B22846" s="41" t="s">
        <v>3477</v>
      </c>
      <c r="C22846" s="45">
        <v>1027401141239</v>
      </c>
      <c r="D22846" s="45" t="s">
        <v>14258</v>
      </c>
      <c r="E22846" s="41" t="s">
        <v>14259</v>
      </c>
      <c r="F22846" s="46" t="s">
        <v>26402</v>
      </c>
    </row>
    <row r="22847" spans="2:6" ht="45" x14ac:dyDescent="0.25">
      <c r="B22847" s="41" t="s">
        <v>3478</v>
      </c>
      <c r="C22847" s="45">
        <v>1027401142339</v>
      </c>
      <c r="D22847" s="45" t="s">
        <v>14260</v>
      </c>
      <c r="E22847" s="41" t="s">
        <v>14261</v>
      </c>
      <c r="F22847" s="46" t="s">
        <v>26402</v>
      </c>
    </row>
    <row r="22848" spans="2:6" ht="45" x14ac:dyDescent="0.25">
      <c r="B22848" s="41" t="s">
        <v>3479</v>
      </c>
      <c r="C22848" s="45">
        <v>1027401142427</v>
      </c>
      <c r="D22848" s="45" t="s">
        <v>14262</v>
      </c>
      <c r="E22848" s="41" t="s">
        <v>14263</v>
      </c>
      <c r="F22848" s="46" t="s">
        <v>26402</v>
      </c>
    </row>
    <row r="22849" spans="2:6" ht="45" x14ac:dyDescent="0.25">
      <c r="B22849" s="41" t="s">
        <v>3480</v>
      </c>
      <c r="C22849" s="45">
        <v>1027401141360</v>
      </c>
      <c r="D22849" s="45" t="s">
        <v>14264</v>
      </c>
      <c r="E22849" s="41" t="s">
        <v>14265</v>
      </c>
      <c r="F22849" s="46" t="s">
        <v>26402</v>
      </c>
    </row>
    <row r="22850" spans="2:6" ht="45" x14ac:dyDescent="0.25">
      <c r="B22850" s="41" t="s">
        <v>3481</v>
      </c>
      <c r="C22850" s="45">
        <v>1027401141558</v>
      </c>
      <c r="D22850" s="45" t="s">
        <v>14266</v>
      </c>
      <c r="E22850" s="41" t="s">
        <v>14267</v>
      </c>
      <c r="F22850" s="46" t="s">
        <v>26402</v>
      </c>
    </row>
    <row r="22851" spans="2:6" ht="45" x14ac:dyDescent="0.25">
      <c r="B22851" s="41" t="s">
        <v>3482</v>
      </c>
      <c r="C22851" s="45">
        <v>1027401141778</v>
      </c>
      <c r="D22851" s="45" t="s">
        <v>14268</v>
      </c>
      <c r="E22851" s="41" t="s">
        <v>14269</v>
      </c>
      <c r="F22851" s="46" t="s">
        <v>26402</v>
      </c>
    </row>
    <row r="22852" spans="2:6" ht="45" x14ac:dyDescent="0.25">
      <c r="B22852" s="41" t="s">
        <v>3483</v>
      </c>
      <c r="C22852" s="45">
        <v>1087420000645</v>
      </c>
      <c r="D22852" s="45" t="s">
        <v>14270</v>
      </c>
      <c r="E22852" s="41" t="s">
        <v>14271</v>
      </c>
      <c r="F22852" s="46" t="s">
        <v>26402</v>
      </c>
    </row>
    <row r="22853" spans="2:6" ht="60" x14ac:dyDescent="0.25">
      <c r="B22853" s="41" t="s">
        <v>3484</v>
      </c>
      <c r="C22853" s="45">
        <v>1027401142075</v>
      </c>
      <c r="D22853" s="45" t="s">
        <v>14272</v>
      </c>
      <c r="E22853" s="41" t="s">
        <v>14273</v>
      </c>
      <c r="F22853" s="46" t="s">
        <v>26402</v>
      </c>
    </row>
    <row r="22854" spans="2:6" ht="60" x14ac:dyDescent="0.25">
      <c r="B22854" s="66" t="s">
        <v>1438</v>
      </c>
      <c r="C22854" s="67" t="s">
        <v>10723</v>
      </c>
      <c r="D22854" s="68">
        <v>7420002557</v>
      </c>
      <c r="E22854" s="66" t="s">
        <v>10724</v>
      </c>
      <c r="F22854" s="69" t="s">
        <v>26402</v>
      </c>
    </row>
    <row r="22855" spans="2:6" ht="45" x14ac:dyDescent="0.25">
      <c r="B22855" s="66" t="s">
        <v>1449</v>
      </c>
      <c r="C22855" s="67" t="s">
        <v>10736</v>
      </c>
      <c r="D22855" s="68">
        <v>7420003053</v>
      </c>
      <c r="E22855" s="66" t="s">
        <v>10737</v>
      </c>
      <c r="F22855" s="69" t="s">
        <v>26402</v>
      </c>
    </row>
    <row r="22856" spans="2:6" ht="25.5" x14ac:dyDescent="0.25">
      <c r="B22856" s="51" t="s">
        <v>366</v>
      </c>
      <c r="C22856" s="52" t="s">
        <v>9359</v>
      </c>
      <c r="D22856" s="52">
        <v>7420003350</v>
      </c>
      <c r="E22856" s="53" t="s">
        <v>9360</v>
      </c>
      <c r="F22856" s="3" t="s">
        <v>119</v>
      </c>
    </row>
    <row r="22857" spans="2:6" ht="45" x14ac:dyDescent="0.25">
      <c r="B22857" s="41" t="s">
        <v>3485</v>
      </c>
      <c r="C22857" s="45">
        <v>1027401142328</v>
      </c>
      <c r="D22857" s="45" t="s">
        <v>14274</v>
      </c>
      <c r="E22857" s="41" t="s">
        <v>14275</v>
      </c>
      <c r="F22857" s="46" t="s">
        <v>26402</v>
      </c>
    </row>
    <row r="22858" spans="2:6" ht="60" x14ac:dyDescent="0.25">
      <c r="B22858" s="41" t="s">
        <v>3486</v>
      </c>
      <c r="C22858" s="45">
        <v>1027401141448</v>
      </c>
      <c r="D22858" s="45" t="s">
        <v>14276</v>
      </c>
      <c r="E22858" s="41" t="s">
        <v>14277</v>
      </c>
      <c r="F22858" s="46" t="s">
        <v>26402</v>
      </c>
    </row>
    <row r="22859" spans="2:6" ht="60" x14ac:dyDescent="0.25">
      <c r="B22859" s="66" t="s">
        <v>851</v>
      </c>
      <c r="C22859" s="67">
        <v>1027401141910</v>
      </c>
      <c r="D22859" s="68">
        <v>7420004233</v>
      </c>
      <c r="E22859" s="66" t="s">
        <v>10047</v>
      </c>
      <c r="F22859" s="69" t="s">
        <v>26402</v>
      </c>
    </row>
    <row r="22860" spans="2:6" ht="63.75" x14ac:dyDescent="0.25">
      <c r="B22860" s="51" t="s">
        <v>371</v>
      </c>
      <c r="C22860" s="52" t="s">
        <v>9369</v>
      </c>
      <c r="D22860" s="52">
        <v>7420004307</v>
      </c>
      <c r="E22860" s="53" t="s">
        <v>9370</v>
      </c>
      <c r="F22860" s="3" t="s">
        <v>119</v>
      </c>
    </row>
    <row r="22861" spans="2:6" ht="60" x14ac:dyDescent="0.25">
      <c r="B22861" s="41" t="s">
        <v>3487</v>
      </c>
      <c r="C22861" s="45">
        <v>1027401143197</v>
      </c>
      <c r="D22861" s="45" t="s">
        <v>14278</v>
      </c>
      <c r="E22861" s="41" t="s">
        <v>14279</v>
      </c>
      <c r="F22861" s="46" t="s">
        <v>26402</v>
      </c>
    </row>
    <row r="22862" spans="2:6" ht="60" x14ac:dyDescent="0.25">
      <c r="B22862" s="41" t="s">
        <v>3488</v>
      </c>
      <c r="C22862" s="45">
        <v>1027401141657</v>
      </c>
      <c r="D22862" s="45" t="s">
        <v>14280</v>
      </c>
      <c r="E22862" s="41" t="s">
        <v>14281</v>
      </c>
      <c r="F22862" s="46" t="s">
        <v>26402</v>
      </c>
    </row>
    <row r="22863" spans="2:6" ht="60" x14ac:dyDescent="0.25">
      <c r="B22863" s="41" t="s">
        <v>3489</v>
      </c>
      <c r="C22863" s="45">
        <v>1027401142053</v>
      </c>
      <c r="D22863" s="45" t="s">
        <v>14282</v>
      </c>
      <c r="E22863" s="41" t="s">
        <v>14283</v>
      </c>
      <c r="F22863" s="46" t="s">
        <v>26402</v>
      </c>
    </row>
    <row r="22864" spans="2:6" ht="60" x14ac:dyDescent="0.25">
      <c r="B22864" s="41" t="s">
        <v>3490</v>
      </c>
      <c r="C22864" s="45">
        <v>1027401143318</v>
      </c>
      <c r="D22864" s="45" t="s">
        <v>14284</v>
      </c>
      <c r="E22864" s="41" t="s">
        <v>14285</v>
      </c>
      <c r="F22864" s="46" t="s">
        <v>26402</v>
      </c>
    </row>
    <row r="22865" spans="2:6" ht="60" x14ac:dyDescent="0.25">
      <c r="B22865" s="41" t="s">
        <v>3491</v>
      </c>
      <c r="C22865" s="45">
        <v>1027401140711</v>
      </c>
      <c r="D22865" s="45" t="s">
        <v>14286</v>
      </c>
      <c r="E22865" s="41" t="s">
        <v>14287</v>
      </c>
      <c r="F22865" s="46" t="s">
        <v>26402</v>
      </c>
    </row>
    <row r="22866" spans="2:6" ht="60" x14ac:dyDescent="0.25">
      <c r="B22866" s="41" t="s">
        <v>3492</v>
      </c>
      <c r="C22866" s="45">
        <v>1027401141866</v>
      </c>
      <c r="D22866" s="45" t="s">
        <v>14288</v>
      </c>
      <c r="E22866" s="41" t="s">
        <v>14289</v>
      </c>
      <c r="F22866" s="46" t="s">
        <v>26402</v>
      </c>
    </row>
    <row r="22867" spans="2:6" ht="51" x14ac:dyDescent="0.25">
      <c r="B22867" s="51" t="s">
        <v>381</v>
      </c>
      <c r="C22867" s="52" t="s">
        <v>9391</v>
      </c>
      <c r="D22867" s="52">
        <v>7420004515</v>
      </c>
      <c r="E22867" s="53" t="s">
        <v>9392</v>
      </c>
      <c r="F22867" s="3" t="s">
        <v>119</v>
      </c>
    </row>
    <row r="22868" spans="2:6" ht="60" x14ac:dyDescent="0.25">
      <c r="B22868" s="41" t="s">
        <v>3493</v>
      </c>
      <c r="C22868" s="45">
        <v>1027401142196</v>
      </c>
      <c r="D22868" s="45" t="s">
        <v>14290</v>
      </c>
      <c r="E22868" s="41" t="s">
        <v>14291</v>
      </c>
      <c r="F22868" s="46" t="s">
        <v>26402</v>
      </c>
    </row>
    <row r="22869" spans="2:6" ht="45" x14ac:dyDescent="0.25">
      <c r="B22869" s="66" t="s">
        <v>595</v>
      </c>
      <c r="C22869" s="67" t="s">
        <v>9737</v>
      </c>
      <c r="D22869" s="68">
        <v>7420004530</v>
      </c>
      <c r="E22869" s="66" t="s">
        <v>9738</v>
      </c>
      <c r="F22869" s="69" t="s">
        <v>26402</v>
      </c>
    </row>
    <row r="22870" spans="2:6" ht="75" x14ac:dyDescent="0.25">
      <c r="B22870" s="66" t="s">
        <v>1554</v>
      </c>
      <c r="C22870" s="67" t="s">
        <v>10899</v>
      </c>
      <c r="D22870" s="68">
        <v>7420004547</v>
      </c>
      <c r="E22870" s="66" t="s">
        <v>10900</v>
      </c>
      <c r="F22870" s="69" t="s">
        <v>26402</v>
      </c>
    </row>
    <row r="22871" spans="2:6" ht="60" x14ac:dyDescent="0.25">
      <c r="B22871" s="66" t="s">
        <v>593</v>
      </c>
      <c r="C22871" s="67" t="s">
        <v>9733</v>
      </c>
      <c r="D22871" s="68">
        <v>7420004586</v>
      </c>
      <c r="E22871" s="66" t="s">
        <v>9734</v>
      </c>
      <c r="F22871" s="69" t="s">
        <v>26402</v>
      </c>
    </row>
    <row r="22872" spans="2:6" ht="45" x14ac:dyDescent="0.25">
      <c r="B22872" s="41" t="s">
        <v>3494</v>
      </c>
      <c r="C22872" s="45">
        <v>1027401142207</v>
      </c>
      <c r="D22872" s="45" t="s">
        <v>14292</v>
      </c>
      <c r="E22872" s="41" t="s">
        <v>14293</v>
      </c>
      <c r="F22872" s="46" t="s">
        <v>26402</v>
      </c>
    </row>
    <row r="22873" spans="2:6" ht="45" x14ac:dyDescent="0.25">
      <c r="B22873" s="41" t="s">
        <v>2985</v>
      </c>
      <c r="C22873" s="45">
        <v>1027401142702</v>
      </c>
      <c r="D22873" s="45" t="s">
        <v>14294</v>
      </c>
      <c r="E22873" s="41" t="s">
        <v>14295</v>
      </c>
      <c r="F22873" s="46" t="s">
        <v>26402</v>
      </c>
    </row>
    <row r="22874" spans="2:6" ht="75" x14ac:dyDescent="0.25">
      <c r="B22874" s="66" t="s">
        <v>1556</v>
      </c>
      <c r="C22874" s="67" t="s">
        <v>10903</v>
      </c>
      <c r="D22874" s="68">
        <v>7420004762</v>
      </c>
      <c r="E22874" s="66" t="s">
        <v>10904</v>
      </c>
      <c r="F22874" s="69" t="s">
        <v>26402</v>
      </c>
    </row>
    <row r="22875" spans="2:6" ht="60" x14ac:dyDescent="0.25">
      <c r="B22875" s="41" t="s">
        <v>3495</v>
      </c>
      <c r="C22875" s="45">
        <v>1027401141602</v>
      </c>
      <c r="D22875" s="45" t="s">
        <v>14296</v>
      </c>
      <c r="E22875" s="41" t="s">
        <v>14297</v>
      </c>
      <c r="F22875" s="46" t="s">
        <v>26402</v>
      </c>
    </row>
    <row r="22876" spans="2:6" ht="75" x14ac:dyDescent="0.25">
      <c r="B22876" s="66" t="s">
        <v>605</v>
      </c>
      <c r="C22876" s="67" t="s">
        <v>9755</v>
      </c>
      <c r="D22876" s="68">
        <v>7420004804</v>
      </c>
      <c r="E22876" s="66" t="s">
        <v>9756</v>
      </c>
      <c r="F22876" s="69" t="s">
        <v>26402</v>
      </c>
    </row>
    <row r="22877" spans="2:6" ht="45" x14ac:dyDescent="0.25">
      <c r="B22877" s="66" t="s">
        <v>1452</v>
      </c>
      <c r="C22877" s="67" t="s">
        <v>10742</v>
      </c>
      <c r="D22877" s="68">
        <v>7420005149</v>
      </c>
      <c r="E22877" s="66" t="s">
        <v>10743</v>
      </c>
      <c r="F22877" s="69" t="s">
        <v>26402</v>
      </c>
    </row>
    <row r="22878" spans="2:6" ht="45" x14ac:dyDescent="0.25">
      <c r="B22878" s="41" t="s">
        <v>3497</v>
      </c>
      <c r="C22878" s="45">
        <v>1117449000074</v>
      </c>
      <c r="D22878" s="45" t="s">
        <v>14298</v>
      </c>
      <c r="E22878" s="41" t="s">
        <v>14299</v>
      </c>
      <c r="F22878" s="46" t="s">
        <v>26402</v>
      </c>
    </row>
    <row r="22879" spans="2:6" ht="45" x14ac:dyDescent="0.25">
      <c r="B22879" s="41" t="s">
        <v>3498</v>
      </c>
      <c r="C22879" s="45">
        <v>1027403861385</v>
      </c>
      <c r="D22879" s="45" t="s">
        <v>14300</v>
      </c>
      <c r="E22879" s="41" t="s">
        <v>14301</v>
      </c>
      <c r="F22879" s="46" t="s">
        <v>26402</v>
      </c>
    </row>
    <row r="22880" spans="2:6" ht="45" x14ac:dyDescent="0.25">
      <c r="B22880" s="41" t="s">
        <v>3499</v>
      </c>
      <c r="C22880" s="45">
        <v>1027401141140</v>
      </c>
      <c r="D22880" s="45" t="s">
        <v>14302</v>
      </c>
      <c r="E22880" s="41" t="s">
        <v>14303</v>
      </c>
      <c r="F22880" s="46" t="s">
        <v>26402</v>
      </c>
    </row>
    <row r="22881" spans="2:6" ht="60" x14ac:dyDescent="0.25">
      <c r="B22881" s="66" t="s">
        <v>1555</v>
      </c>
      <c r="C22881" s="67" t="s">
        <v>10901</v>
      </c>
      <c r="D22881" s="68">
        <v>7420005406</v>
      </c>
      <c r="E22881" s="66" t="s">
        <v>10902</v>
      </c>
      <c r="F22881" s="69" t="s">
        <v>26402</v>
      </c>
    </row>
    <row r="22882" spans="2:6" ht="45" x14ac:dyDescent="0.25">
      <c r="B22882" s="41" t="s">
        <v>3500</v>
      </c>
      <c r="C22882" s="45">
        <v>1027401142262</v>
      </c>
      <c r="D22882" s="45" t="s">
        <v>14304</v>
      </c>
      <c r="E22882" s="41" t="s">
        <v>14305</v>
      </c>
      <c r="F22882" s="46" t="s">
        <v>26402</v>
      </c>
    </row>
    <row r="22883" spans="2:6" ht="38.25" x14ac:dyDescent="0.25">
      <c r="B22883" s="51" t="s">
        <v>407</v>
      </c>
      <c r="C22883" s="52" t="s">
        <v>9453</v>
      </c>
      <c r="D22883" s="52">
        <v>7420005460</v>
      </c>
      <c r="E22883" s="53" t="s">
        <v>9454</v>
      </c>
      <c r="F22883" s="3" t="s">
        <v>119</v>
      </c>
    </row>
    <row r="22884" spans="2:6" ht="38.25" x14ac:dyDescent="0.25">
      <c r="B22884" s="6" t="s">
        <v>27035</v>
      </c>
      <c r="C22884" s="6">
        <v>1027401140535</v>
      </c>
      <c r="D22884" s="6" t="s">
        <v>35937</v>
      </c>
      <c r="E22884" s="6" t="s">
        <v>131305</v>
      </c>
      <c r="F22884" s="6" t="s">
        <v>120</v>
      </c>
    </row>
    <row r="22885" spans="2:6" ht="45" x14ac:dyDescent="0.25">
      <c r="B22885" s="41" t="s">
        <v>3501</v>
      </c>
      <c r="C22885" s="45">
        <v>1027401141712</v>
      </c>
      <c r="D22885" s="45" t="s">
        <v>14306</v>
      </c>
      <c r="E22885" s="41" t="s">
        <v>14307</v>
      </c>
      <c r="F22885" s="46" t="s">
        <v>26402</v>
      </c>
    </row>
    <row r="22886" spans="2:6" ht="45" x14ac:dyDescent="0.25">
      <c r="B22886" s="41" t="s">
        <v>3502</v>
      </c>
      <c r="C22886" s="45">
        <v>1027401142230</v>
      </c>
      <c r="D22886" s="45" t="s">
        <v>14308</v>
      </c>
      <c r="E22886" s="41" t="s">
        <v>14309</v>
      </c>
      <c r="F22886" s="46" t="s">
        <v>26402</v>
      </c>
    </row>
    <row r="22887" spans="2:6" ht="105" x14ac:dyDescent="0.25">
      <c r="B22887" s="41" t="s">
        <v>3503</v>
      </c>
      <c r="C22887" s="45">
        <v>1027400003058</v>
      </c>
      <c r="D22887" s="45" t="s">
        <v>14310</v>
      </c>
      <c r="E22887" s="41" t="s">
        <v>14311</v>
      </c>
      <c r="F22887" s="46" t="s">
        <v>26402</v>
      </c>
    </row>
    <row r="22888" spans="2:6" ht="45" x14ac:dyDescent="0.25">
      <c r="B22888" s="41" t="s">
        <v>3504</v>
      </c>
      <c r="C22888" s="45">
        <v>1027401142229</v>
      </c>
      <c r="D22888" s="45" t="s">
        <v>14312</v>
      </c>
      <c r="E22888" s="41" t="s">
        <v>14313</v>
      </c>
      <c r="F22888" s="46" t="s">
        <v>26402</v>
      </c>
    </row>
    <row r="22889" spans="2:6" ht="45" x14ac:dyDescent="0.25">
      <c r="B22889" s="66" t="s">
        <v>601</v>
      </c>
      <c r="C22889" s="67" t="s">
        <v>9748</v>
      </c>
      <c r="D22889" s="68">
        <v>7420006689</v>
      </c>
      <c r="E22889" s="66" t="s">
        <v>9749</v>
      </c>
      <c r="F22889" s="69" t="s">
        <v>26402</v>
      </c>
    </row>
    <row r="22890" spans="2:6" ht="45" x14ac:dyDescent="0.25">
      <c r="B22890" s="41" t="s">
        <v>3505</v>
      </c>
      <c r="C22890" s="45">
        <v>1027402819509</v>
      </c>
      <c r="D22890" s="45" t="s">
        <v>14314</v>
      </c>
      <c r="E22890" s="41" t="s">
        <v>14315</v>
      </c>
      <c r="F22890" s="46" t="s">
        <v>26402</v>
      </c>
    </row>
    <row r="22891" spans="2:6" ht="60" x14ac:dyDescent="0.25">
      <c r="B22891" s="41" t="s">
        <v>3506</v>
      </c>
      <c r="C22891" s="45">
        <v>1027401141338</v>
      </c>
      <c r="D22891" s="45" t="s">
        <v>14316</v>
      </c>
      <c r="E22891" s="41" t="s">
        <v>14317</v>
      </c>
      <c r="F22891" s="46" t="s">
        <v>26402</v>
      </c>
    </row>
    <row r="22892" spans="2:6" ht="60" x14ac:dyDescent="0.25">
      <c r="B22892" s="41" t="s">
        <v>3507</v>
      </c>
      <c r="C22892" s="45">
        <v>1027401140821</v>
      </c>
      <c r="D22892" s="45" t="s">
        <v>14318</v>
      </c>
      <c r="E22892" s="41" t="s">
        <v>14319</v>
      </c>
      <c r="F22892" s="46" t="s">
        <v>26402</v>
      </c>
    </row>
    <row r="22893" spans="2:6" ht="75" x14ac:dyDescent="0.25">
      <c r="B22893" s="66" t="s">
        <v>602</v>
      </c>
      <c r="C22893" s="67" t="s">
        <v>9750</v>
      </c>
      <c r="D22893" s="68">
        <v>7420007026</v>
      </c>
      <c r="E22893" s="66" t="s">
        <v>9751</v>
      </c>
      <c r="F22893" s="69" t="s">
        <v>26402</v>
      </c>
    </row>
    <row r="22894" spans="2:6" ht="45" x14ac:dyDescent="0.25">
      <c r="B22894" s="41" t="s">
        <v>3508</v>
      </c>
      <c r="C22894" s="45">
        <v>1027401141624</v>
      </c>
      <c r="D22894" s="45" t="s">
        <v>14320</v>
      </c>
      <c r="E22894" s="41" t="s">
        <v>14321</v>
      </c>
      <c r="F22894" s="46" t="s">
        <v>26402</v>
      </c>
    </row>
    <row r="22895" spans="2:6" ht="45" x14ac:dyDescent="0.25">
      <c r="B22895" s="41" t="s">
        <v>3509</v>
      </c>
      <c r="C22895" s="45">
        <v>1027401142251</v>
      </c>
      <c r="D22895" s="45" t="s">
        <v>14322</v>
      </c>
      <c r="E22895" s="41" t="s">
        <v>14323</v>
      </c>
      <c r="F22895" s="46" t="s">
        <v>26402</v>
      </c>
    </row>
    <row r="22896" spans="2:6" ht="45" x14ac:dyDescent="0.25">
      <c r="B22896" s="35" t="s">
        <v>3510</v>
      </c>
      <c r="C22896" s="45">
        <v>1027401141470</v>
      </c>
      <c r="D22896" s="45" t="s">
        <v>14324</v>
      </c>
      <c r="E22896" s="41" t="s">
        <v>14325</v>
      </c>
      <c r="F22896" s="46" t="s">
        <v>26402</v>
      </c>
    </row>
    <row r="22897" spans="2:6" ht="60" x14ac:dyDescent="0.25">
      <c r="B22897" s="66" t="s">
        <v>1413</v>
      </c>
      <c r="C22897" s="67" t="s">
        <v>10674</v>
      </c>
      <c r="D22897" s="68">
        <v>7420007450</v>
      </c>
      <c r="E22897" s="66" t="s">
        <v>10675</v>
      </c>
      <c r="F22897" s="69" t="s">
        <v>26402</v>
      </c>
    </row>
    <row r="22898" spans="2:6" ht="60" x14ac:dyDescent="0.25">
      <c r="B22898" s="41" t="s">
        <v>3511</v>
      </c>
      <c r="C22898" s="45">
        <v>1027401142911</v>
      </c>
      <c r="D22898" s="45" t="s">
        <v>14326</v>
      </c>
      <c r="E22898" s="41" t="s">
        <v>14327</v>
      </c>
      <c r="F22898" s="46" t="s">
        <v>26402</v>
      </c>
    </row>
    <row r="22899" spans="2:6" ht="45" x14ac:dyDescent="0.25">
      <c r="B22899" s="66" t="s">
        <v>1561</v>
      </c>
      <c r="C22899" s="67" t="s">
        <v>10912</v>
      </c>
      <c r="D22899" s="68">
        <v>7420007611</v>
      </c>
      <c r="E22899" s="66" t="s">
        <v>10913</v>
      </c>
      <c r="F22899" s="69" t="s">
        <v>26402</v>
      </c>
    </row>
    <row r="22900" spans="2:6" ht="45" x14ac:dyDescent="0.25">
      <c r="B22900" s="41" t="s">
        <v>3512</v>
      </c>
      <c r="C22900" s="45">
        <v>1037401141030</v>
      </c>
      <c r="D22900" s="45" t="s">
        <v>14328</v>
      </c>
      <c r="E22900" s="41" t="s">
        <v>14329</v>
      </c>
      <c r="F22900" s="46" t="s">
        <v>26402</v>
      </c>
    </row>
    <row r="22901" spans="2:6" ht="75" x14ac:dyDescent="0.25">
      <c r="B22901" s="41" t="s">
        <v>3513</v>
      </c>
      <c r="C22901" s="45">
        <v>1037401142184</v>
      </c>
      <c r="D22901" s="45" t="s">
        <v>14330</v>
      </c>
      <c r="E22901" s="41" t="s">
        <v>14331</v>
      </c>
      <c r="F22901" s="46" t="s">
        <v>26402</v>
      </c>
    </row>
    <row r="22902" spans="2:6" ht="45" x14ac:dyDescent="0.25">
      <c r="B22902" s="66" t="s">
        <v>1558</v>
      </c>
      <c r="C22902" s="67" t="s">
        <v>10907</v>
      </c>
      <c r="D22902" s="68">
        <v>7420007918</v>
      </c>
      <c r="E22902" s="66" t="s">
        <v>10908</v>
      </c>
      <c r="F22902" s="69" t="s">
        <v>26402</v>
      </c>
    </row>
    <row r="22903" spans="2:6" ht="60" x14ac:dyDescent="0.25">
      <c r="B22903" s="41" t="s">
        <v>3514</v>
      </c>
      <c r="C22903" s="45">
        <v>1047409500016</v>
      </c>
      <c r="D22903" s="45" t="s">
        <v>14332</v>
      </c>
      <c r="E22903" s="41" t="s">
        <v>14333</v>
      </c>
      <c r="F22903" s="46" t="s">
        <v>26402</v>
      </c>
    </row>
    <row r="22904" spans="2:6" ht="45" x14ac:dyDescent="0.25">
      <c r="B22904" s="66" t="s">
        <v>1575</v>
      </c>
      <c r="C22904" s="67">
        <v>1047409500214</v>
      </c>
      <c r="D22904" s="68">
        <v>7420008100</v>
      </c>
      <c r="E22904" s="66" t="s">
        <v>10930</v>
      </c>
      <c r="F22904" s="69" t="s">
        <v>26402</v>
      </c>
    </row>
    <row r="22905" spans="2:6" ht="45" x14ac:dyDescent="0.25">
      <c r="B22905" s="41" t="s">
        <v>3515</v>
      </c>
      <c r="C22905" s="45">
        <v>1047409500291</v>
      </c>
      <c r="D22905" s="45" t="s">
        <v>14334</v>
      </c>
      <c r="E22905" s="41" t="s">
        <v>14335</v>
      </c>
      <c r="F22905" s="46" t="s">
        <v>26402</v>
      </c>
    </row>
    <row r="22906" spans="2:6" ht="38.25" x14ac:dyDescent="0.25">
      <c r="B22906" s="6" t="s">
        <v>156</v>
      </c>
      <c r="C22906" s="6">
        <v>1047409500434</v>
      </c>
      <c r="D22906" s="6">
        <v>7420008157</v>
      </c>
      <c r="E22906" s="6" t="s">
        <v>9080</v>
      </c>
      <c r="F22906" s="6" t="s">
        <v>120</v>
      </c>
    </row>
    <row r="22907" spans="2:6" ht="45" x14ac:dyDescent="0.25">
      <c r="B22907" s="41" t="s">
        <v>3516</v>
      </c>
      <c r="C22907" s="45">
        <v>1047409501424</v>
      </c>
      <c r="D22907" s="45" t="s">
        <v>14336</v>
      </c>
      <c r="E22907" s="41" t="s">
        <v>14337</v>
      </c>
      <c r="F22907" s="46" t="s">
        <v>26402</v>
      </c>
    </row>
    <row r="22908" spans="2:6" ht="45" x14ac:dyDescent="0.25">
      <c r="B22908" s="41" t="s">
        <v>3517</v>
      </c>
      <c r="C22908" s="45">
        <v>1047409501435</v>
      </c>
      <c r="D22908" s="45" t="s">
        <v>14338</v>
      </c>
      <c r="E22908" s="41" t="s">
        <v>14339</v>
      </c>
      <c r="F22908" s="46" t="s">
        <v>26402</v>
      </c>
    </row>
    <row r="22909" spans="2:6" ht="45" x14ac:dyDescent="0.25">
      <c r="B22909" s="41" t="s">
        <v>3518</v>
      </c>
      <c r="C22909" s="45">
        <v>1047409504856</v>
      </c>
      <c r="D22909" s="45" t="s">
        <v>14340</v>
      </c>
      <c r="E22909" s="41" t="s">
        <v>14341</v>
      </c>
      <c r="F22909" s="46" t="s">
        <v>26402</v>
      </c>
    </row>
    <row r="22910" spans="2:6" ht="60" x14ac:dyDescent="0.25">
      <c r="B22910" s="41" t="s">
        <v>3519</v>
      </c>
      <c r="C22910" s="45">
        <v>1047409505527</v>
      </c>
      <c r="D22910" s="45" t="s">
        <v>14342</v>
      </c>
      <c r="E22910" s="41" t="s">
        <v>14343</v>
      </c>
      <c r="F22910" s="46" t="s">
        <v>26402</v>
      </c>
    </row>
    <row r="22911" spans="2:6" ht="60" x14ac:dyDescent="0.25">
      <c r="B22911" s="66" t="s">
        <v>1569</v>
      </c>
      <c r="C22911" s="67">
        <v>1057409500444</v>
      </c>
      <c r="D22911" s="68">
        <v>7420008654</v>
      </c>
      <c r="E22911" s="66" t="s">
        <v>10923</v>
      </c>
      <c r="F22911" s="69" t="s">
        <v>26402</v>
      </c>
    </row>
    <row r="22912" spans="2:6" ht="45" x14ac:dyDescent="0.25">
      <c r="B22912" s="41" t="s">
        <v>3520</v>
      </c>
      <c r="C22912" s="45">
        <v>1057409500433</v>
      </c>
      <c r="D22912" s="45" t="s">
        <v>14344</v>
      </c>
      <c r="E22912" s="41" t="s">
        <v>14345</v>
      </c>
      <c r="F22912" s="46" t="s">
        <v>26402</v>
      </c>
    </row>
    <row r="22913" spans="2:6" ht="45" x14ac:dyDescent="0.25">
      <c r="B22913" s="41" t="s">
        <v>3521</v>
      </c>
      <c r="C22913" s="45">
        <v>1057409500620</v>
      </c>
      <c r="D22913" s="45" t="s">
        <v>14346</v>
      </c>
      <c r="E22913" s="41" t="s">
        <v>14347</v>
      </c>
      <c r="F22913" s="46" t="s">
        <v>26402</v>
      </c>
    </row>
    <row r="22914" spans="2:6" ht="45" x14ac:dyDescent="0.25">
      <c r="B22914" s="41" t="s">
        <v>3522</v>
      </c>
      <c r="C22914" s="45">
        <v>1057409500862</v>
      </c>
      <c r="D22914" s="45" t="s">
        <v>14348</v>
      </c>
      <c r="E22914" s="41" t="s">
        <v>14313</v>
      </c>
      <c r="F22914" s="46" t="s">
        <v>26402</v>
      </c>
    </row>
    <row r="22915" spans="2:6" ht="60" x14ac:dyDescent="0.25">
      <c r="B22915" s="41" t="s">
        <v>3523</v>
      </c>
      <c r="C22915" s="45">
        <v>1057409504020</v>
      </c>
      <c r="D22915" s="45" t="s">
        <v>14349</v>
      </c>
      <c r="E22915" s="41" t="s">
        <v>14350</v>
      </c>
      <c r="F22915" s="46" t="s">
        <v>26402</v>
      </c>
    </row>
    <row r="22916" spans="2:6" ht="38.25" x14ac:dyDescent="0.25">
      <c r="B22916" s="51" t="s">
        <v>372</v>
      </c>
      <c r="C22916" s="52" t="s">
        <v>9371</v>
      </c>
      <c r="D22916" s="52">
        <v>7420008982</v>
      </c>
      <c r="E22916" s="53" t="s">
        <v>9372</v>
      </c>
      <c r="F22916" s="3" t="s">
        <v>119</v>
      </c>
    </row>
    <row r="22917" spans="2:6" ht="45" x14ac:dyDescent="0.25">
      <c r="B22917" s="41" t="s">
        <v>3524</v>
      </c>
      <c r="C22917" s="45">
        <v>1057409505340</v>
      </c>
      <c r="D22917" s="45" t="s">
        <v>14351</v>
      </c>
      <c r="E22917" s="41" t="s">
        <v>14352</v>
      </c>
      <c r="F22917" s="46" t="s">
        <v>26402</v>
      </c>
    </row>
    <row r="22918" spans="2:6" ht="60" x14ac:dyDescent="0.25">
      <c r="B22918" s="41" t="s">
        <v>3525</v>
      </c>
      <c r="C22918" s="45">
        <v>1057409506615</v>
      </c>
      <c r="D22918" s="45" t="s">
        <v>14353</v>
      </c>
      <c r="E22918" s="41" t="s">
        <v>14354</v>
      </c>
      <c r="F22918" s="46" t="s">
        <v>26402</v>
      </c>
    </row>
    <row r="22919" spans="2:6" ht="60" x14ac:dyDescent="0.25">
      <c r="B22919" s="41" t="s">
        <v>3526</v>
      </c>
      <c r="C22919" s="45">
        <v>1057409506879</v>
      </c>
      <c r="D22919" s="45" t="s">
        <v>14355</v>
      </c>
      <c r="E22919" s="41" t="s">
        <v>14356</v>
      </c>
      <c r="F22919" s="46" t="s">
        <v>26402</v>
      </c>
    </row>
    <row r="22920" spans="2:6" ht="45" x14ac:dyDescent="0.25">
      <c r="B22920" s="41" t="s">
        <v>3527</v>
      </c>
      <c r="C22920" s="45">
        <v>1057409507198</v>
      </c>
      <c r="D22920" s="45" t="s">
        <v>14357</v>
      </c>
      <c r="E22920" s="41" t="s">
        <v>14358</v>
      </c>
      <c r="F22920" s="46" t="s">
        <v>26402</v>
      </c>
    </row>
    <row r="22921" spans="2:6" ht="60" x14ac:dyDescent="0.25">
      <c r="B22921" s="41" t="s">
        <v>3528</v>
      </c>
      <c r="C22921" s="45">
        <v>1057409507495</v>
      </c>
      <c r="D22921" s="45" t="s">
        <v>14359</v>
      </c>
      <c r="E22921" s="41" t="s">
        <v>14360</v>
      </c>
      <c r="F22921" s="46" t="s">
        <v>26402</v>
      </c>
    </row>
    <row r="22922" spans="2:6" ht="60" x14ac:dyDescent="0.25">
      <c r="B22922" s="41" t="s">
        <v>3529</v>
      </c>
      <c r="C22922" s="45">
        <v>1057409507682</v>
      </c>
      <c r="D22922" s="45" t="s">
        <v>14361</v>
      </c>
      <c r="E22922" s="41" t="s">
        <v>14362</v>
      </c>
      <c r="F22922" s="46" t="s">
        <v>26402</v>
      </c>
    </row>
    <row r="22923" spans="2:6" ht="60" x14ac:dyDescent="0.25">
      <c r="B22923" s="41" t="s">
        <v>3530</v>
      </c>
      <c r="C22923" s="45">
        <v>1057409508089</v>
      </c>
      <c r="D22923" s="45" t="s">
        <v>14363</v>
      </c>
      <c r="E22923" s="41" t="s">
        <v>14362</v>
      </c>
      <c r="F22923" s="46" t="s">
        <v>26402</v>
      </c>
    </row>
    <row r="22924" spans="2:6" ht="60" x14ac:dyDescent="0.25">
      <c r="B22924" s="41" t="s">
        <v>3531</v>
      </c>
      <c r="C22924" s="45">
        <v>1057409507891</v>
      </c>
      <c r="D22924" s="45" t="s">
        <v>14364</v>
      </c>
      <c r="E22924" s="41" t="s">
        <v>14365</v>
      </c>
      <c r="F22924" s="46" t="s">
        <v>26402</v>
      </c>
    </row>
    <row r="22925" spans="2:6" ht="60" x14ac:dyDescent="0.25">
      <c r="B22925" s="41" t="s">
        <v>3532</v>
      </c>
      <c r="C22925" s="45">
        <v>1057409508221</v>
      </c>
      <c r="D22925" s="45" t="s">
        <v>14366</v>
      </c>
      <c r="E22925" s="41" t="s">
        <v>14367</v>
      </c>
      <c r="F22925" s="46" t="s">
        <v>26402</v>
      </c>
    </row>
    <row r="22926" spans="2:6" ht="60" x14ac:dyDescent="0.25">
      <c r="B22926" s="41" t="s">
        <v>3533</v>
      </c>
      <c r="C22926" s="45">
        <v>1057409508210</v>
      </c>
      <c r="D22926" s="45" t="s">
        <v>14368</v>
      </c>
      <c r="E22926" s="41" t="s">
        <v>14369</v>
      </c>
      <c r="F22926" s="46" t="s">
        <v>26402</v>
      </c>
    </row>
    <row r="22927" spans="2:6" ht="60" x14ac:dyDescent="0.25">
      <c r="B22927" s="41" t="s">
        <v>3534</v>
      </c>
      <c r="C22927" s="45">
        <v>1057409508419</v>
      </c>
      <c r="D22927" s="45" t="s">
        <v>14370</v>
      </c>
      <c r="E22927" s="41" t="s">
        <v>14371</v>
      </c>
      <c r="F22927" s="46" t="s">
        <v>26402</v>
      </c>
    </row>
    <row r="22928" spans="2:6" ht="60" x14ac:dyDescent="0.25">
      <c r="B22928" s="41" t="s">
        <v>3535</v>
      </c>
      <c r="C22928" s="45">
        <v>1057409508606</v>
      </c>
      <c r="D22928" s="45" t="s">
        <v>14372</v>
      </c>
      <c r="E22928" s="41" t="s">
        <v>14373</v>
      </c>
      <c r="F22928" s="46" t="s">
        <v>26402</v>
      </c>
    </row>
    <row r="22929" spans="2:6" ht="45" x14ac:dyDescent="0.25">
      <c r="B22929" s="41" t="s">
        <v>3536</v>
      </c>
      <c r="C22929" s="45">
        <v>1087420000854</v>
      </c>
      <c r="D22929" s="45" t="s">
        <v>14374</v>
      </c>
      <c r="E22929" s="41" t="s">
        <v>14375</v>
      </c>
      <c r="F22929" s="46" t="s">
        <v>26402</v>
      </c>
    </row>
    <row r="22930" spans="2:6" ht="90" x14ac:dyDescent="0.25">
      <c r="B22930" s="66" t="s">
        <v>606</v>
      </c>
      <c r="C22930" s="67" t="s">
        <v>9757</v>
      </c>
      <c r="D22930" s="68">
        <v>7420009496</v>
      </c>
      <c r="E22930" s="66" t="s">
        <v>9758</v>
      </c>
      <c r="F22930" s="69" t="s">
        <v>26402</v>
      </c>
    </row>
    <row r="22931" spans="2:6" ht="75" x14ac:dyDescent="0.25">
      <c r="B22931" s="41" t="s">
        <v>3537</v>
      </c>
      <c r="C22931" s="45">
        <v>1057409509321</v>
      </c>
      <c r="D22931" s="45" t="s">
        <v>14376</v>
      </c>
      <c r="E22931" s="41" t="s">
        <v>14377</v>
      </c>
      <c r="F22931" s="46" t="s">
        <v>26402</v>
      </c>
    </row>
    <row r="22932" spans="2:6" ht="60" x14ac:dyDescent="0.25">
      <c r="B22932" s="66" t="s">
        <v>1578</v>
      </c>
      <c r="C22932" s="67">
        <v>1057409509310</v>
      </c>
      <c r="D22932" s="68">
        <v>7420009545</v>
      </c>
      <c r="E22932" s="66" t="s">
        <v>10932</v>
      </c>
      <c r="F22932" s="69" t="s">
        <v>26402</v>
      </c>
    </row>
    <row r="22933" spans="2:6" ht="45" x14ac:dyDescent="0.25">
      <c r="B22933" s="41" t="s">
        <v>3538</v>
      </c>
      <c r="C22933" s="45">
        <v>1057409509387</v>
      </c>
      <c r="D22933" s="45" t="s">
        <v>14378</v>
      </c>
      <c r="E22933" s="41" t="s">
        <v>14379</v>
      </c>
      <c r="F22933" s="46" t="s">
        <v>26402</v>
      </c>
    </row>
    <row r="22934" spans="2:6" ht="60" x14ac:dyDescent="0.25">
      <c r="B22934" s="41" t="s">
        <v>3539</v>
      </c>
      <c r="C22934" s="45">
        <v>1057409509662</v>
      </c>
      <c r="D22934" s="45" t="s">
        <v>14380</v>
      </c>
      <c r="E22934" s="41" t="s">
        <v>14381</v>
      </c>
      <c r="F22934" s="46" t="s">
        <v>26402</v>
      </c>
    </row>
    <row r="22935" spans="2:6" ht="45" x14ac:dyDescent="0.25">
      <c r="B22935" s="41" t="s">
        <v>3540</v>
      </c>
      <c r="C22935" s="45">
        <v>1057409509805</v>
      </c>
      <c r="D22935" s="45" t="s">
        <v>14382</v>
      </c>
      <c r="E22935" s="41" t="s">
        <v>14383</v>
      </c>
      <c r="F22935" s="46" t="s">
        <v>26402</v>
      </c>
    </row>
    <row r="22936" spans="2:6" ht="60" x14ac:dyDescent="0.25">
      <c r="B22936" s="41" t="s">
        <v>3541</v>
      </c>
      <c r="C22936" s="45">
        <v>1057409510091</v>
      </c>
      <c r="D22936" s="45" t="s">
        <v>14384</v>
      </c>
      <c r="E22936" s="41" t="s">
        <v>14385</v>
      </c>
      <c r="F22936" s="46" t="s">
        <v>26402</v>
      </c>
    </row>
    <row r="22937" spans="2:6" ht="90" x14ac:dyDescent="0.25">
      <c r="B22937" s="66" t="s">
        <v>1453</v>
      </c>
      <c r="C22937" s="67" t="s">
        <v>10744</v>
      </c>
      <c r="D22937" s="68">
        <v>7420009680</v>
      </c>
      <c r="E22937" s="66" t="s">
        <v>10745</v>
      </c>
      <c r="F22937" s="69" t="s">
        <v>26402</v>
      </c>
    </row>
    <row r="22938" spans="2:6" ht="45" x14ac:dyDescent="0.25">
      <c r="B22938" s="41" t="s">
        <v>3542</v>
      </c>
      <c r="C22938" s="45">
        <v>1067420000625</v>
      </c>
      <c r="D22938" s="45" t="s">
        <v>14386</v>
      </c>
      <c r="E22938" s="41" t="s">
        <v>14387</v>
      </c>
      <c r="F22938" s="46" t="s">
        <v>26402</v>
      </c>
    </row>
    <row r="22939" spans="2:6" ht="60" x14ac:dyDescent="0.25">
      <c r="B22939" s="41" t="s">
        <v>3543</v>
      </c>
      <c r="C22939" s="45">
        <v>1067420000823</v>
      </c>
      <c r="D22939" s="45" t="s">
        <v>14388</v>
      </c>
      <c r="E22939" s="41" t="s">
        <v>14389</v>
      </c>
      <c r="F22939" s="46" t="s">
        <v>26402</v>
      </c>
    </row>
    <row r="22940" spans="2:6" ht="60" x14ac:dyDescent="0.25">
      <c r="B22940" s="41" t="s">
        <v>3544</v>
      </c>
      <c r="C22940" s="45">
        <v>1067420000900</v>
      </c>
      <c r="D22940" s="45" t="s">
        <v>14390</v>
      </c>
      <c r="E22940" s="41" t="s">
        <v>14391</v>
      </c>
      <c r="F22940" s="46" t="s">
        <v>26402</v>
      </c>
    </row>
    <row r="22941" spans="2:6" ht="45" x14ac:dyDescent="0.25">
      <c r="B22941" s="41" t="s">
        <v>3545</v>
      </c>
      <c r="C22941" s="45">
        <v>1067420002099</v>
      </c>
      <c r="D22941" s="45" t="s">
        <v>14392</v>
      </c>
      <c r="E22941" s="41" t="s">
        <v>14393</v>
      </c>
      <c r="F22941" s="46" t="s">
        <v>26402</v>
      </c>
    </row>
    <row r="22942" spans="2:6" ht="45" x14ac:dyDescent="0.25">
      <c r="B22942" s="41" t="s">
        <v>3546</v>
      </c>
      <c r="C22942" s="45">
        <v>1067420009140</v>
      </c>
      <c r="D22942" s="45" t="s">
        <v>14394</v>
      </c>
      <c r="E22942" s="41" t="s">
        <v>14395</v>
      </c>
      <c r="F22942" s="46" t="s">
        <v>26402</v>
      </c>
    </row>
    <row r="22943" spans="2:6" ht="45" x14ac:dyDescent="0.25">
      <c r="B22943" s="41" t="s">
        <v>3547</v>
      </c>
      <c r="C22943" s="45">
        <v>1067420013242</v>
      </c>
      <c r="D22943" s="45" t="s">
        <v>14396</v>
      </c>
      <c r="E22943" s="41" t="s">
        <v>14397</v>
      </c>
      <c r="F22943" s="46" t="s">
        <v>26402</v>
      </c>
    </row>
    <row r="22944" spans="2:6" ht="45" x14ac:dyDescent="0.25">
      <c r="B22944" s="41" t="s">
        <v>3548</v>
      </c>
      <c r="C22944" s="45">
        <v>1067420014903</v>
      </c>
      <c r="D22944" s="45" t="s">
        <v>14398</v>
      </c>
      <c r="E22944" s="41" t="s">
        <v>14399</v>
      </c>
      <c r="F22944" s="46" t="s">
        <v>26402</v>
      </c>
    </row>
    <row r="22945" spans="2:6" ht="38.25" x14ac:dyDescent="0.25">
      <c r="B22945" s="51" t="s">
        <v>408</v>
      </c>
      <c r="C22945" s="52" t="s">
        <v>9455</v>
      </c>
      <c r="D22945" s="52">
        <v>7420010325</v>
      </c>
      <c r="E22945" s="53" t="s">
        <v>9456</v>
      </c>
      <c r="F22945" s="3" t="s">
        <v>119</v>
      </c>
    </row>
    <row r="22946" spans="2:6" ht="45" x14ac:dyDescent="0.25">
      <c r="B22946" s="41" t="s">
        <v>3549</v>
      </c>
      <c r="C22946" s="45">
        <v>1067420015772</v>
      </c>
      <c r="D22946" s="45" t="s">
        <v>14400</v>
      </c>
      <c r="E22946" s="41" t="s">
        <v>14401</v>
      </c>
      <c r="F22946" s="46" t="s">
        <v>26402</v>
      </c>
    </row>
    <row r="22947" spans="2:6" ht="45" x14ac:dyDescent="0.25">
      <c r="B22947" s="41" t="s">
        <v>3550</v>
      </c>
      <c r="C22947" s="45">
        <v>1067420015805</v>
      </c>
      <c r="D22947" s="45" t="s">
        <v>14402</v>
      </c>
      <c r="E22947" s="41" t="s">
        <v>14403</v>
      </c>
      <c r="F22947" s="46" t="s">
        <v>26402</v>
      </c>
    </row>
    <row r="22948" spans="2:6" ht="45" x14ac:dyDescent="0.25">
      <c r="B22948" s="41" t="s">
        <v>3551</v>
      </c>
      <c r="C22948" s="45">
        <v>1067400009698</v>
      </c>
      <c r="D22948" s="45" t="s">
        <v>14404</v>
      </c>
      <c r="E22948" s="41" t="s">
        <v>14405</v>
      </c>
      <c r="F22948" s="46" t="s">
        <v>26402</v>
      </c>
    </row>
    <row r="22949" spans="2:6" ht="45" x14ac:dyDescent="0.25">
      <c r="B22949" s="66" t="s">
        <v>1559</v>
      </c>
      <c r="C22949" s="67">
        <v>1067420016102</v>
      </c>
      <c r="D22949" s="68">
        <v>7420010780</v>
      </c>
      <c r="E22949" s="66" t="s">
        <v>10909</v>
      </c>
      <c r="F22949" s="69" t="s">
        <v>26402</v>
      </c>
    </row>
    <row r="22950" spans="2:6" ht="60" x14ac:dyDescent="0.25">
      <c r="B22950" s="41" t="s">
        <v>3552</v>
      </c>
      <c r="C22950" s="45">
        <v>1067420016124</v>
      </c>
      <c r="D22950" s="45" t="s">
        <v>14406</v>
      </c>
      <c r="E22950" s="41" t="s">
        <v>14407</v>
      </c>
      <c r="F22950" s="46" t="s">
        <v>26402</v>
      </c>
    </row>
    <row r="22951" spans="2:6" ht="45" x14ac:dyDescent="0.25">
      <c r="B22951" s="41" t="s">
        <v>3553</v>
      </c>
      <c r="C22951" s="45">
        <v>1067420016168</v>
      </c>
      <c r="D22951" s="45" t="s">
        <v>14408</v>
      </c>
      <c r="E22951" s="41" t="s">
        <v>14409</v>
      </c>
      <c r="F22951" s="46" t="s">
        <v>26402</v>
      </c>
    </row>
    <row r="22952" spans="2:6" ht="45" x14ac:dyDescent="0.25">
      <c r="B22952" s="41" t="s">
        <v>3554</v>
      </c>
      <c r="C22952" s="45">
        <v>1067420016289</v>
      </c>
      <c r="D22952" s="45" t="s">
        <v>14410</v>
      </c>
      <c r="E22952" s="41" t="s">
        <v>14411</v>
      </c>
      <c r="F22952" s="46" t="s">
        <v>26402</v>
      </c>
    </row>
    <row r="22953" spans="2:6" ht="45" x14ac:dyDescent="0.25">
      <c r="B22953" s="41" t="s">
        <v>3555</v>
      </c>
      <c r="C22953" s="45">
        <v>1067420016344</v>
      </c>
      <c r="D22953" s="45" t="s">
        <v>14412</v>
      </c>
      <c r="E22953" s="41" t="s">
        <v>14413</v>
      </c>
      <c r="F22953" s="46" t="s">
        <v>26402</v>
      </c>
    </row>
    <row r="22954" spans="2:6" ht="45" x14ac:dyDescent="0.25">
      <c r="B22954" s="41" t="s">
        <v>3556</v>
      </c>
      <c r="C22954" s="45">
        <v>1067420016510</v>
      </c>
      <c r="D22954" s="45" t="s">
        <v>14414</v>
      </c>
      <c r="E22954" s="41" t="s">
        <v>14415</v>
      </c>
      <c r="F22954" s="46" t="s">
        <v>26402</v>
      </c>
    </row>
    <row r="22955" spans="2:6" ht="45" x14ac:dyDescent="0.25">
      <c r="B22955" s="41" t="s">
        <v>3557</v>
      </c>
      <c r="C22955" s="45">
        <v>1067420016597</v>
      </c>
      <c r="D22955" s="45" t="s">
        <v>14416</v>
      </c>
      <c r="E22955" s="41" t="s">
        <v>14417</v>
      </c>
      <c r="F22955" s="46" t="s">
        <v>26402</v>
      </c>
    </row>
    <row r="22956" spans="2:6" ht="60" x14ac:dyDescent="0.25">
      <c r="B22956" s="66" t="s">
        <v>1414</v>
      </c>
      <c r="C22956" s="67" t="s">
        <v>10676</v>
      </c>
      <c r="D22956" s="68">
        <v>7420011209</v>
      </c>
      <c r="E22956" s="66" t="s">
        <v>10677</v>
      </c>
      <c r="F22956" s="69" t="s">
        <v>26402</v>
      </c>
    </row>
    <row r="22957" spans="2:6" ht="45" x14ac:dyDescent="0.25">
      <c r="B22957" s="41" t="s">
        <v>3558</v>
      </c>
      <c r="C22957" s="45">
        <v>1077420000019</v>
      </c>
      <c r="D22957" s="45" t="s">
        <v>14418</v>
      </c>
      <c r="E22957" s="41" t="s">
        <v>14419</v>
      </c>
      <c r="F22957" s="46" t="s">
        <v>26402</v>
      </c>
    </row>
    <row r="22958" spans="2:6" ht="45" x14ac:dyDescent="0.25">
      <c r="B22958" s="41" t="s">
        <v>3559</v>
      </c>
      <c r="C22958" s="45">
        <v>1077420000063</v>
      </c>
      <c r="D22958" s="45" t="s">
        <v>14420</v>
      </c>
      <c r="E22958" s="41" t="s">
        <v>14421</v>
      </c>
      <c r="F22958" s="46" t="s">
        <v>26402</v>
      </c>
    </row>
    <row r="22959" spans="2:6" ht="45" x14ac:dyDescent="0.25">
      <c r="B22959" s="41" t="s">
        <v>3560</v>
      </c>
      <c r="C22959" s="45">
        <v>1077420000074</v>
      </c>
      <c r="D22959" s="45" t="s">
        <v>14422</v>
      </c>
      <c r="E22959" s="41" t="s">
        <v>14423</v>
      </c>
      <c r="F22959" s="46" t="s">
        <v>26402</v>
      </c>
    </row>
    <row r="22960" spans="2:6" ht="60" x14ac:dyDescent="0.25">
      <c r="B22960" s="41" t="s">
        <v>3561</v>
      </c>
      <c r="C22960" s="45">
        <v>1077420000272</v>
      </c>
      <c r="D22960" s="45" t="s">
        <v>14424</v>
      </c>
      <c r="E22960" s="41" t="s">
        <v>14425</v>
      </c>
      <c r="F22960" s="46" t="s">
        <v>26402</v>
      </c>
    </row>
    <row r="22961" spans="2:6" ht="45" x14ac:dyDescent="0.25">
      <c r="B22961" s="41" t="s">
        <v>3096</v>
      </c>
      <c r="C22961" s="45">
        <v>1077420000833</v>
      </c>
      <c r="D22961" s="45" t="s">
        <v>14426</v>
      </c>
      <c r="E22961" s="41" t="s">
        <v>14427</v>
      </c>
      <c r="F22961" s="46" t="s">
        <v>26402</v>
      </c>
    </row>
    <row r="22962" spans="2:6" ht="45" x14ac:dyDescent="0.25">
      <c r="B22962" s="41" t="s">
        <v>3562</v>
      </c>
      <c r="C22962" s="45">
        <v>1077420000855</v>
      </c>
      <c r="D22962" s="45" t="s">
        <v>14428</v>
      </c>
      <c r="E22962" s="41" t="s">
        <v>14429</v>
      </c>
      <c r="F22962" s="46" t="s">
        <v>26402</v>
      </c>
    </row>
    <row r="22963" spans="2:6" ht="60" x14ac:dyDescent="0.25">
      <c r="B22963" s="66" t="s">
        <v>1458</v>
      </c>
      <c r="C22963" s="67" t="s">
        <v>10751</v>
      </c>
      <c r="D22963" s="68">
        <v>7420011865</v>
      </c>
      <c r="E22963" s="66" t="s">
        <v>10752</v>
      </c>
      <c r="F22963" s="69" t="s">
        <v>26402</v>
      </c>
    </row>
    <row r="22964" spans="2:6" ht="60" x14ac:dyDescent="0.25">
      <c r="B22964" s="41" t="s">
        <v>3563</v>
      </c>
      <c r="C22964" s="45">
        <v>1077420000877</v>
      </c>
      <c r="D22964" s="45" t="s">
        <v>14430</v>
      </c>
      <c r="E22964" s="41" t="s">
        <v>14431</v>
      </c>
      <c r="F22964" s="46" t="s">
        <v>26402</v>
      </c>
    </row>
    <row r="22965" spans="2:6" ht="60" x14ac:dyDescent="0.25">
      <c r="B22965" s="41" t="s">
        <v>3564</v>
      </c>
      <c r="C22965" s="45">
        <v>1077420000899</v>
      </c>
      <c r="D22965" s="45" t="s">
        <v>14432</v>
      </c>
      <c r="E22965" s="41" t="s">
        <v>14433</v>
      </c>
      <c r="F22965" s="46" t="s">
        <v>26402</v>
      </c>
    </row>
    <row r="22966" spans="2:6" ht="45" x14ac:dyDescent="0.25">
      <c r="B22966" s="41" t="s">
        <v>3565</v>
      </c>
      <c r="C22966" s="45">
        <v>1077420000910</v>
      </c>
      <c r="D22966" s="45" t="s">
        <v>14434</v>
      </c>
      <c r="E22966" s="41" t="s">
        <v>14435</v>
      </c>
      <c r="F22966" s="46" t="s">
        <v>26402</v>
      </c>
    </row>
    <row r="22967" spans="2:6" ht="45" x14ac:dyDescent="0.25">
      <c r="B22967" s="41" t="s">
        <v>3566</v>
      </c>
      <c r="C22967" s="45">
        <v>1077420001010</v>
      </c>
      <c r="D22967" s="45" t="s">
        <v>14436</v>
      </c>
      <c r="E22967" s="41" t="s">
        <v>14437</v>
      </c>
      <c r="F22967" s="46" t="s">
        <v>26402</v>
      </c>
    </row>
    <row r="22968" spans="2:6" ht="60" x14ac:dyDescent="0.25">
      <c r="B22968" s="66" t="s">
        <v>1415</v>
      </c>
      <c r="C22968" s="67" t="s">
        <v>10678</v>
      </c>
      <c r="D22968" s="68">
        <v>7420012153</v>
      </c>
      <c r="E22968" s="66" t="s">
        <v>10679</v>
      </c>
      <c r="F22968" s="69" t="s">
        <v>26402</v>
      </c>
    </row>
    <row r="22969" spans="2:6" ht="45" x14ac:dyDescent="0.25">
      <c r="B22969" s="41" t="s">
        <v>3567</v>
      </c>
      <c r="C22969" s="45">
        <v>1077420001229</v>
      </c>
      <c r="D22969" s="45" t="s">
        <v>14438</v>
      </c>
      <c r="E22969" s="41" t="s">
        <v>14439</v>
      </c>
      <c r="F22969" s="46" t="s">
        <v>26402</v>
      </c>
    </row>
    <row r="22970" spans="2:6" ht="45" x14ac:dyDescent="0.25">
      <c r="B22970" s="41" t="s">
        <v>3568</v>
      </c>
      <c r="C22970" s="45">
        <v>1077420001240</v>
      </c>
      <c r="D22970" s="45" t="s">
        <v>14440</v>
      </c>
      <c r="E22970" s="41" t="s">
        <v>14441</v>
      </c>
      <c r="F22970" s="46" t="s">
        <v>26402</v>
      </c>
    </row>
    <row r="22971" spans="2:6" ht="45" x14ac:dyDescent="0.25">
      <c r="B22971" s="41" t="s">
        <v>3569</v>
      </c>
      <c r="C22971" s="45">
        <v>1077420001350</v>
      </c>
      <c r="D22971" s="45" t="s">
        <v>14442</v>
      </c>
      <c r="E22971" s="41" t="s">
        <v>14443</v>
      </c>
      <c r="F22971" s="46" t="s">
        <v>26402</v>
      </c>
    </row>
    <row r="22972" spans="2:6" ht="63.75" x14ac:dyDescent="0.25">
      <c r="B22972" s="81" t="s">
        <v>127125</v>
      </c>
      <c r="C22972" s="82">
        <v>1077420001438</v>
      </c>
      <c r="D22972" s="83">
        <v>7420012361</v>
      </c>
      <c r="E22972" s="7" t="s">
        <v>127280</v>
      </c>
      <c r="F22972" s="38" t="s">
        <v>127390</v>
      </c>
    </row>
    <row r="22973" spans="2:6" ht="45" x14ac:dyDescent="0.25">
      <c r="B22973" s="41" t="s">
        <v>3570</v>
      </c>
      <c r="C22973" s="45">
        <v>1077420001449</v>
      </c>
      <c r="D22973" s="45" t="s">
        <v>14444</v>
      </c>
      <c r="E22973" s="41" t="s">
        <v>14445</v>
      </c>
      <c r="F22973" s="46" t="s">
        <v>26402</v>
      </c>
    </row>
    <row r="22974" spans="2:6" ht="45" x14ac:dyDescent="0.25">
      <c r="B22974" s="41" t="s">
        <v>3571</v>
      </c>
      <c r="C22974" s="45">
        <v>1077420001450</v>
      </c>
      <c r="D22974" s="45" t="s">
        <v>14446</v>
      </c>
      <c r="E22974" s="41" t="s">
        <v>14447</v>
      </c>
      <c r="F22974" s="46" t="s">
        <v>26402</v>
      </c>
    </row>
    <row r="22975" spans="2:6" ht="60" x14ac:dyDescent="0.25">
      <c r="B22975" s="41" t="s">
        <v>3572</v>
      </c>
      <c r="C22975" s="45">
        <v>1077420001504</v>
      </c>
      <c r="D22975" s="45" t="s">
        <v>14448</v>
      </c>
      <c r="E22975" s="41" t="s">
        <v>14421</v>
      </c>
      <c r="F22975" s="46" t="s">
        <v>26402</v>
      </c>
    </row>
    <row r="22976" spans="2:6" ht="45" x14ac:dyDescent="0.25">
      <c r="B22976" s="41" t="s">
        <v>3573</v>
      </c>
      <c r="C22976" s="45">
        <v>1077420001526</v>
      </c>
      <c r="D22976" s="45" t="s">
        <v>14449</v>
      </c>
      <c r="E22976" s="41" t="s">
        <v>14450</v>
      </c>
      <c r="F22976" s="46" t="s">
        <v>26402</v>
      </c>
    </row>
    <row r="22977" spans="2:6" ht="90" x14ac:dyDescent="0.25">
      <c r="B22977" s="41" t="s">
        <v>3574</v>
      </c>
      <c r="C22977" s="45">
        <v>1087420000030</v>
      </c>
      <c r="D22977" s="45" t="s">
        <v>14451</v>
      </c>
      <c r="E22977" s="41" t="s">
        <v>14452</v>
      </c>
      <c r="F22977" s="46" t="s">
        <v>26402</v>
      </c>
    </row>
    <row r="22978" spans="2:6" ht="45" x14ac:dyDescent="0.25">
      <c r="B22978" s="41" t="s">
        <v>3575</v>
      </c>
      <c r="C22978" s="45">
        <v>1087400000313</v>
      </c>
      <c r="D22978" s="45" t="s">
        <v>14453</v>
      </c>
      <c r="E22978" s="41" t="s">
        <v>14454</v>
      </c>
      <c r="F22978" s="46" t="s">
        <v>26402</v>
      </c>
    </row>
    <row r="22979" spans="2:6" ht="45" x14ac:dyDescent="0.25">
      <c r="B22979" s="41" t="s">
        <v>3576</v>
      </c>
      <c r="C22979" s="45">
        <v>1087420000205</v>
      </c>
      <c r="D22979" s="45" t="s">
        <v>14455</v>
      </c>
      <c r="E22979" s="41" t="s">
        <v>14456</v>
      </c>
      <c r="F22979" s="46" t="s">
        <v>26402</v>
      </c>
    </row>
    <row r="22980" spans="2:6" ht="45" x14ac:dyDescent="0.25">
      <c r="B22980" s="41" t="s">
        <v>3577</v>
      </c>
      <c r="C22980" s="45">
        <v>1087420000326</v>
      </c>
      <c r="D22980" s="45" t="s">
        <v>14457</v>
      </c>
      <c r="E22980" s="41" t="s">
        <v>14458</v>
      </c>
      <c r="F22980" s="46" t="s">
        <v>26402</v>
      </c>
    </row>
    <row r="22981" spans="2:6" ht="45" x14ac:dyDescent="0.25">
      <c r="B22981" s="41" t="s">
        <v>3578</v>
      </c>
      <c r="C22981" s="45">
        <v>1087420000337</v>
      </c>
      <c r="D22981" s="45" t="s">
        <v>14459</v>
      </c>
      <c r="E22981" s="41" t="s">
        <v>14460</v>
      </c>
      <c r="F22981" s="46" t="s">
        <v>26402</v>
      </c>
    </row>
    <row r="22982" spans="2:6" ht="45" x14ac:dyDescent="0.25">
      <c r="B22982" s="41" t="s">
        <v>3579</v>
      </c>
      <c r="C22982" s="45">
        <v>1087420000360</v>
      </c>
      <c r="D22982" s="45" t="s">
        <v>14461</v>
      </c>
      <c r="E22982" s="41" t="s">
        <v>13724</v>
      </c>
      <c r="F22982" s="46" t="s">
        <v>26402</v>
      </c>
    </row>
    <row r="22983" spans="2:6" ht="45" x14ac:dyDescent="0.25">
      <c r="B22983" s="66" t="s">
        <v>1550</v>
      </c>
      <c r="C22983" s="67" t="s">
        <v>10891</v>
      </c>
      <c r="D22983" s="68">
        <v>7420013260</v>
      </c>
      <c r="E22983" s="66" t="s">
        <v>10892</v>
      </c>
      <c r="F22983" s="69" t="s">
        <v>26402</v>
      </c>
    </row>
    <row r="22984" spans="2:6" ht="60" x14ac:dyDescent="0.25">
      <c r="B22984" s="41" t="s">
        <v>3580</v>
      </c>
      <c r="C22984" s="45">
        <v>1097420000116</v>
      </c>
      <c r="D22984" s="45" t="s">
        <v>14462</v>
      </c>
      <c r="E22984" s="41" t="s">
        <v>14463</v>
      </c>
      <c r="F22984" s="46" t="s">
        <v>26402</v>
      </c>
    </row>
    <row r="22985" spans="2:6" ht="45" x14ac:dyDescent="0.25">
      <c r="B22985" s="41" t="s">
        <v>3581</v>
      </c>
      <c r="C22985" s="45">
        <v>1097420000314</v>
      </c>
      <c r="D22985" s="45" t="s">
        <v>14464</v>
      </c>
      <c r="E22985" s="41" t="s">
        <v>14465</v>
      </c>
      <c r="F22985" s="46" t="s">
        <v>26402</v>
      </c>
    </row>
    <row r="22986" spans="2:6" ht="45" x14ac:dyDescent="0.25">
      <c r="B22986" s="41" t="s">
        <v>3582</v>
      </c>
      <c r="C22986" s="45">
        <v>1097420000370</v>
      </c>
      <c r="D22986" s="45" t="s">
        <v>14466</v>
      </c>
      <c r="E22986" s="41" t="s">
        <v>14467</v>
      </c>
      <c r="F22986" s="46" t="s">
        <v>26402</v>
      </c>
    </row>
    <row r="22987" spans="2:6" ht="45" x14ac:dyDescent="0.25">
      <c r="B22987" s="75" t="s">
        <v>2028</v>
      </c>
      <c r="C22987" s="34">
        <v>1107420000104</v>
      </c>
      <c r="D22987" s="34">
        <v>7420014070</v>
      </c>
      <c r="E22987" s="75" t="s">
        <v>11381</v>
      </c>
      <c r="F22987" s="46" t="s">
        <v>26402</v>
      </c>
    </row>
    <row r="22988" spans="2:6" ht="45" x14ac:dyDescent="0.25">
      <c r="B22988" s="41" t="s">
        <v>3583</v>
      </c>
      <c r="C22988" s="45">
        <v>1107420000203</v>
      </c>
      <c r="D22988" s="45" t="s">
        <v>14468</v>
      </c>
      <c r="E22988" s="41" t="s">
        <v>14469</v>
      </c>
      <c r="F22988" s="46" t="s">
        <v>26402</v>
      </c>
    </row>
    <row r="22989" spans="2:6" ht="75" x14ac:dyDescent="0.25">
      <c r="B22989" s="66" t="s">
        <v>1416</v>
      </c>
      <c r="C22989" s="67" t="s">
        <v>10680</v>
      </c>
      <c r="D22989" s="68">
        <v>7420014224</v>
      </c>
      <c r="E22989" s="66" t="s">
        <v>10681</v>
      </c>
      <c r="F22989" s="69" t="s">
        <v>26402</v>
      </c>
    </row>
    <row r="22990" spans="2:6" ht="60" x14ac:dyDescent="0.25">
      <c r="B22990" s="41" t="s">
        <v>3584</v>
      </c>
      <c r="C22990" s="45">
        <v>1107400001741</v>
      </c>
      <c r="D22990" s="45" t="s">
        <v>14470</v>
      </c>
      <c r="E22990" s="41" t="s">
        <v>14471</v>
      </c>
      <c r="F22990" s="46" t="s">
        <v>26402</v>
      </c>
    </row>
    <row r="22991" spans="2:6" ht="45" x14ac:dyDescent="0.25">
      <c r="B22991" s="41" t="s">
        <v>3027</v>
      </c>
      <c r="C22991" s="45">
        <v>1107420000390</v>
      </c>
      <c r="D22991" s="45" t="s">
        <v>14472</v>
      </c>
      <c r="E22991" s="41" t="s">
        <v>14473</v>
      </c>
      <c r="F22991" s="46" t="s">
        <v>26402</v>
      </c>
    </row>
    <row r="22992" spans="2:6" ht="45" x14ac:dyDescent="0.25">
      <c r="B22992" s="34" t="s">
        <v>33209</v>
      </c>
      <c r="C22992" s="34">
        <v>1107420000490</v>
      </c>
      <c r="D22992" s="34">
        <v>7420014506</v>
      </c>
      <c r="E22992" s="35" t="s">
        <v>120177</v>
      </c>
      <c r="F22992" s="35" t="s">
        <v>119</v>
      </c>
    </row>
    <row r="22993" spans="2:6" ht="60" x14ac:dyDescent="0.25">
      <c r="B22993" s="66" t="s">
        <v>1454</v>
      </c>
      <c r="C22993" s="67" t="s">
        <v>10746</v>
      </c>
      <c r="D22993" s="68">
        <v>7420014591</v>
      </c>
      <c r="E22993" s="66" t="s">
        <v>10747</v>
      </c>
      <c r="F22993" s="69" t="s">
        <v>26402</v>
      </c>
    </row>
    <row r="22994" spans="2:6" ht="45" x14ac:dyDescent="0.25">
      <c r="B22994" s="41" t="s">
        <v>3585</v>
      </c>
      <c r="C22994" s="45">
        <v>1107420000588</v>
      </c>
      <c r="D22994" s="45" t="s">
        <v>14474</v>
      </c>
      <c r="E22994" s="41" t="s">
        <v>14475</v>
      </c>
      <c r="F22994" s="46" t="s">
        <v>26402</v>
      </c>
    </row>
    <row r="22995" spans="2:6" ht="45" x14ac:dyDescent="0.25">
      <c r="B22995" s="41" t="s">
        <v>3586</v>
      </c>
      <c r="C22995" s="45">
        <v>1107420000621</v>
      </c>
      <c r="D22995" s="45" t="s">
        <v>14476</v>
      </c>
      <c r="E22995" s="41" t="s">
        <v>14477</v>
      </c>
      <c r="F22995" s="46" t="s">
        <v>26402</v>
      </c>
    </row>
    <row r="22996" spans="2:6" ht="45" x14ac:dyDescent="0.25">
      <c r="B22996" s="41" t="s">
        <v>3587</v>
      </c>
      <c r="C22996" s="45">
        <v>1107420000676</v>
      </c>
      <c r="D22996" s="45" t="s">
        <v>14478</v>
      </c>
      <c r="E22996" s="41" t="s">
        <v>14479</v>
      </c>
      <c r="F22996" s="46" t="s">
        <v>26402</v>
      </c>
    </row>
    <row r="22997" spans="2:6" ht="45" x14ac:dyDescent="0.25">
      <c r="B22997" s="41" t="s">
        <v>3588</v>
      </c>
      <c r="C22997" s="45">
        <v>1117420000081</v>
      </c>
      <c r="D22997" s="45" t="s">
        <v>14480</v>
      </c>
      <c r="E22997" s="41" t="s">
        <v>14325</v>
      </c>
      <c r="F22997" s="46" t="s">
        <v>26402</v>
      </c>
    </row>
    <row r="22998" spans="2:6" ht="60" x14ac:dyDescent="0.25">
      <c r="B22998" s="41" t="s">
        <v>3589</v>
      </c>
      <c r="C22998" s="45">
        <v>1127420000036</v>
      </c>
      <c r="D22998" s="45" t="s">
        <v>14481</v>
      </c>
      <c r="E22998" s="41" t="s">
        <v>14482</v>
      </c>
      <c r="F22998" s="46" t="s">
        <v>26402</v>
      </c>
    </row>
    <row r="22999" spans="2:6" ht="60" x14ac:dyDescent="0.25">
      <c r="B22999" s="41" t="s">
        <v>3590</v>
      </c>
      <c r="C22999" s="45">
        <v>1127420000212</v>
      </c>
      <c r="D22999" s="45" t="s">
        <v>14483</v>
      </c>
      <c r="E22999" s="41" t="s">
        <v>14484</v>
      </c>
      <c r="F22999" s="46" t="s">
        <v>26402</v>
      </c>
    </row>
    <row r="23000" spans="2:6" ht="45" x14ac:dyDescent="0.25">
      <c r="B23000" s="41" t="s">
        <v>3591</v>
      </c>
      <c r="C23000" s="45">
        <v>1127420000234</v>
      </c>
      <c r="D23000" s="45" t="s">
        <v>14485</v>
      </c>
      <c r="E23000" s="41" t="s">
        <v>14486</v>
      </c>
      <c r="F23000" s="46" t="s">
        <v>26402</v>
      </c>
    </row>
    <row r="23001" spans="2:6" ht="45" x14ac:dyDescent="0.25">
      <c r="B23001" s="41" t="s">
        <v>3592</v>
      </c>
      <c r="C23001" s="45">
        <v>1127420000322</v>
      </c>
      <c r="D23001" s="45" t="s">
        <v>14487</v>
      </c>
      <c r="E23001" s="41" t="s">
        <v>14488</v>
      </c>
      <c r="F23001" s="46" t="s">
        <v>26402</v>
      </c>
    </row>
    <row r="23002" spans="2:6" ht="45" x14ac:dyDescent="0.25">
      <c r="B23002" s="41" t="s">
        <v>3593</v>
      </c>
      <c r="C23002" s="45">
        <v>1127420000399</v>
      </c>
      <c r="D23002" s="45" t="s">
        <v>14489</v>
      </c>
      <c r="E23002" s="41" t="s">
        <v>14490</v>
      </c>
      <c r="F23002" s="46" t="s">
        <v>26402</v>
      </c>
    </row>
    <row r="23003" spans="2:6" ht="45" x14ac:dyDescent="0.25">
      <c r="B23003" s="41" t="s">
        <v>3594</v>
      </c>
      <c r="C23003" s="45">
        <v>1127420000707</v>
      </c>
      <c r="D23003" s="45" t="s">
        <v>14491</v>
      </c>
      <c r="E23003" s="41" t="s">
        <v>14492</v>
      </c>
      <c r="F23003" s="46" t="s">
        <v>26402</v>
      </c>
    </row>
    <row r="23004" spans="2:6" ht="45" x14ac:dyDescent="0.25">
      <c r="B23004" s="66" t="s">
        <v>867</v>
      </c>
      <c r="C23004" s="67">
        <v>1127420000751</v>
      </c>
      <c r="D23004" s="68">
        <v>7420016239</v>
      </c>
      <c r="E23004" s="66" t="s">
        <v>10063</v>
      </c>
      <c r="F23004" s="69" t="s">
        <v>26402</v>
      </c>
    </row>
    <row r="23005" spans="2:6" ht="45" x14ac:dyDescent="0.25">
      <c r="B23005" s="41" t="s">
        <v>3595</v>
      </c>
      <c r="C23005" s="45">
        <v>1127420000861</v>
      </c>
      <c r="D23005" s="45" t="s">
        <v>14493</v>
      </c>
      <c r="E23005" s="41" t="s">
        <v>14494</v>
      </c>
      <c r="F23005" s="46" t="s">
        <v>26402</v>
      </c>
    </row>
    <row r="23006" spans="2:6" ht="75" x14ac:dyDescent="0.25">
      <c r="B23006" s="41" t="s">
        <v>3596</v>
      </c>
      <c r="C23006" s="45">
        <v>1127420000883</v>
      </c>
      <c r="D23006" s="45" t="s">
        <v>14495</v>
      </c>
      <c r="E23006" s="41" t="s">
        <v>14496</v>
      </c>
      <c r="F23006" s="46" t="s">
        <v>26402</v>
      </c>
    </row>
    <row r="23007" spans="2:6" ht="45" x14ac:dyDescent="0.25">
      <c r="B23007" s="41" t="s">
        <v>3597</v>
      </c>
      <c r="C23007" s="45">
        <v>1127420001004</v>
      </c>
      <c r="D23007" s="45" t="s">
        <v>14497</v>
      </c>
      <c r="E23007" s="41" t="s">
        <v>14498</v>
      </c>
      <c r="F23007" s="46" t="s">
        <v>26402</v>
      </c>
    </row>
    <row r="23008" spans="2:6" ht="45" x14ac:dyDescent="0.25">
      <c r="B23008" s="41" t="s">
        <v>3598</v>
      </c>
      <c r="C23008" s="45">
        <v>1127420001037</v>
      </c>
      <c r="D23008" s="45" t="s">
        <v>14499</v>
      </c>
      <c r="E23008" s="41" t="s">
        <v>14500</v>
      </c>
      <c r="F23008" s="46" t="s">
        <v>26402</v>
      </c>
    </row>
    <row r="23009" spans="2:6" ht="45" x14ac:dyDescent="0.25">
      <c r="B23009" s="41" t="s">
        <v>2971</v>
      </c>
      <c r="C23009" s="45">
        <v>1127420001048</v>
      </c>
      <c r="D23009" s="45" t="s">
        <v>14501</v>
      </c>
      <c r="E23009" s="41" t="s">
        <v>14502</v>
      </c>
      <c r="F23009" s="46" t="s">
        <v>26402</v>
      </c>
    </row>
    <row r="23010" spans="2:6" ht="45" x14ac:dyDescent="0.25">
      <c r="B23010" s="41" t="s">
        <v>3599</v>
      </c>
      <c r="C23010" s="45">
        <v>1127420001059</v>
      </c>
      <c r="D23010" s="45" t="s">
        <v>14503</v>
      </c>
      <c r="E23010" s="41" t="s">
        <v>14504</v>
      </c>
      <c r="F23010" s="46" t="s">
        <v>26402</v>
      </c>
    </row>
    <row r="23011" spans="2:6" ht="45" x14ac:dyDescent="0.25">
      <c r="B23011" s="66" t="s">
        <v>975</v>
      </c>
      <c r="C23011" s="67">
        <v>1027402931500</v>
      </c>
      <c r="D23011" s="68">
        <v>7421000190</v>
      </c>
      <c r="E23011" s="66" t="s">
        <v>10176</v>
      </c>
      <c r="F23011" s="69" t="s">
        <v>26402</v>
      </c>
    </row>
    <row r="23012" spans="2:6" ht="45" x14ac:dyDescent="0.25">
      <c r="B23012" s="41" t="s">
        <v>3600</v>
      </c>
      <c r="C23012" s="45">
        <v>1027402920225</v>
      </c>
      <c r="D23012" s="45" t="s">
        <v>14505</v>
      </c>
      <c r="E23012" s="41" t="s">
        <v>14506</v>
      </c>
      <c r="F23012" s="46" t="s">
        <v>26402</v>
      </c>
    </row>
    <row r="23013" spans="2:6" ht="51" x14ac:dyDescent="0.25">
      <c r="B23013" s="6" t="s">
        <v>205</v>
      </c>
      <c r="C23013" s="6">
        <v>1027403883418</v>
      </c>
      <c r="D23013" s="6">
        <v>7421000440</v>
      </c>
      <c r="E23013" s="6" t="s">
        <v>9134</v>
      </c>
      <c r="F23013" s="6" t="s">
        <v>120</v>
      </c>
    </row>
    <row r="23014" spans="2:6" ht="60" x14ac:dyDescent="0.25">
      <c r="B23014" s="41" t="s">
        <v>8552</v>
      </c>
      <c r="C23014" s="34">
        <v>1027401184018</v>
      </c>
      <c r="D23014" s="43" t="s">
        <v>25066</v>
      </c>
      <c r="E23014" s="41" t="s">
        <v>24493</v>
      </c>
      <c r="F23014" s="44" t="s">
        <v>26402</v>
      </c>
    </row>
    <row r="23015" spans="2:6" ht="45" x14ac:dyDescent="0.25">
      <c r="B23015" s="41" t="s">
        <v>8553</v>
      </c>
      <c r="C23015" s="34">
        <v>1027401180542</v>
      </c>
      <c r="D23015" s="43" t="s">
        <v>25067</v>
      </c>
      <c r="E23015" s="41" t="s">
        <v>25068</v>
      </c>
      <c r="F23015" s="44" t="s">
        <v>26402</v>
      </c>
    </row>
    <row r="23016" spans="2:6" ht="60" x14ac:dyDescent="0.25">
      <c r="B23016" s="41" t="s">
        <v>8554</v>
      </c>
      <c r="C23016" s="34">
        <v>1027401185052</v>
      </c>
      <c r="D23016" s="43" t="s">
        <v>25069</v>
      </c>
      <c r="E23016" s="41" t="s">
        <v>25070</v>
      </c>
      <c r="F23016" s="44" t="s">
        <v>26402</v>
      </c>
    </row>
    <row r="23017" spans="2:6" ht="60" x14ac:dyDescent="0.25">
      <c r="B23017" s="41" t="s">
        <v>8555</v>
      </c>
      <c r="C23017" s="34">
        <v>1027401182731</v>
      </c>
      <c r="D23017" s="43" t="s">
        <v>25071</v>
      </c>
      <c r="E23017" s="41" t="s">
        <v>25072</v>
      </c>
      <c r="F23017" s="44" t="s">
        <v>26402</v>
      </c>
    </row>
    <row r="23018" spans="2:6" ht="45" x14ac:dyDescent="0.25">
      <c r="B23018" s="41" t="s">
        <v>8556</v>
      </c>
      <c r="C23018" s="34">
        <v>1027401187648</v>
      </c>
      <c r="D23018" s="43" t="s">
        <v>25073</v>
      </c>
      <c r="E23018" s="41" t="s">
        <v>25074</v>
      </c>
      <c r="F23018" s="44" t="s">
        <v>26402</v>
      </c>
    </row>
    <row r="23019" spans="2:6" ht="45" x14ac:dyDescent="0.25">
      <c r="B23019" s="41" t="s">
        <v>4359</v>
      </c>
      <c r="C23019" s="34">
        <v>1027401179046</v>
      </c>
      <c r="D23019" s="43" t="s">
        <v>25075</v>
      </c>
      <c r="E23019" s="41" t="s">
        <v>25076</v>
      </c>
      <c r="F23019" s="44" t="s">
        <v>26402</v>
      </c>
    </row>
    <row r="23020" spans="2:6" ht="45" x14ac:dyDescent="0.25">
      <c r="B23020" s="41" t="s">
        <v>8557</v>
      </c>
      <c r="C23020" s="35" t="s">
        <v>25077</v>
      </c>
      <c r="D23020" s="43" t="s">
        <v>25078</v>
      </c>
      <c r="E23020" s="41" t="s">
        <v>25079</v>
      </c>
      <c r="F23020" s="44" t="s">
        <v>26402</v>
      </c>
    </row>
    <row r="23021" spans="2:6" ht="45" x14ac:dyDescent="0.25">
      <c r="B23021" s="41" t="s">
        <v>6821</v>
      </c>
      <c r="C23021" s="34">
        <v>1037403882570</v>
      </c>
      <c r="D23021" s="43" t="s">
        <v>25080</v>
      </c>
      <c r="E23021" s="41" t="s">
        <v>25081</v>
      </c>
      <c r="F23021" s="44" t="s">
        <v>26402</v>
      </c>
    </row>
    <row r="23022" spans="2:6" ht="51" x14ac:dyDescent="0.25">
      <c r="B23022" s="6" t="s">
        <v>211</v>
      </c>
      <c r="C23022" s="6">
        <v>1027401181906</v>
      </c>
      <c r="D23022" s="6">
        <v>7422000570</v>
      </c>
      <c r="E23022" s="38" t="s">
        <v>9141</v>
      </c>
      <c r="F23022" s="3" t="s">
        <v>120</v>
      </c>
    </row>
    <row r="23023" spans="2:6" ht="45" x14ac:dyDescent="0.25">
      <c r="B23023" s="41" t="s">
        <v>8558</v>
      </c>
      <c r="C23023" s="34">
        <v>1027401185998</v>
      </c>
      <c r="D23023" s="43" t="s">
        <v>25082</v>
      </c>
      <c r="E23023" s="41" t="s">
        <v>25083</v>
      </c>
      <c r="F23023" s="44" t="s">
        <v>26402</v>
      </c>
    </row>
    <row r="23024" spans="2:6" ht="45" x14ac:dyDescent="0.25">
      <c r="B23024" s="41" t="s">
        <v>8559</v>
      </c>
      <c r="C23024" s="34">
        <v>1027401183028</v>
      </c>
      <c r="D23024" s="43" t="s">
        <v>25084</v>
      </c>
      <c r="E23024" s="41" t="s">
        <v>25085</v>
      </c>
      <c r="F23024" s="44" t="s">
        <v>26402</v>
      </c>
    </row>
    <row r="23025" spans="2:6" ht="45" x14ac:dyDescent="0.25">
      <c r="B23025" s="41" t="s">
        <v>8560</v>
      </c>
      <c r="C23025" s="34">
        <v>1027401179299</v>
      </c>
      <c r="D23025" s="43" t="s">
        <v>25086</v>
      </c>
      <c r="E23025" s="41" t="s">
        <v>25087</v>
      </c>
      <c r="F23025" s="44" t="s">
        <v>26402</v>
      </c>
    </row>
    <row r="23026" spans="2:6" ht="75" x14ac:dyDescent="0.25">
      <c r="B23026" s="41" t="s">
        <v>8561</v>
      </c>
      <c r="C23026" s="34">
        <v>1027401185074</v>
      </c>
      <c r="D23026" s="43" t="s">
        <v>25088</v>
      </c>
      <c r="E23026" s="41" t="s">
        <v>25089</v>
      </c>
      <c r="F23026" s="44" t="s">
        <v>26402</v>
      </c>
    </row>
    <row r="23027" spans="2:6" ht="45" x14ac:dyDescent="0.25">
      <c r="B23027" s="41" t="s">
        <v>3601</v>
      </c>
      <c r="C23027" s="42">
        <v>1037400003101</v>
      </c>
      <c r="D23027" s="45" t="s">
        <v>14507</v>
      </c>
      <c r="E23027" s="41" t="s">
        <v>14508</v>
      </c>
      <c r="F23027" s="46" t="s">
        <v>26402</v>
      </c>
    </row>
    <row r="23028" spans="2:6" ht="51" x14ac:dyDescent="0.25">
      <c r="B23028" s="7" t="s">
        <v>302</v>
      </c>
      <c r="C23028" s="37" t="s">
        <v>9257</v>
      </c>
      <c r="D23028" s="63">
        <v>7422001051</v>
      </c>
      <c r="E23028" s="7" t="s">
        <v>9258</v>
      </c>
      <c r="F23028" s="3" t="s">
        <v>119</v>
      </c>
    </row>
    <row r="23029" spans="2:6" ht="45" x14ac:dyDescent="0.25">
      <c r="B23029" s="41" t="s">
        <v>8562</v>
      </c>
      <c r="C23029" s="34">
        <v>1027401182027</v>
      </c>
      <c r="D23029" s="43" t="s">
        <v>25090</v>
      </c>
      <c r="E23029" s="41" t="s">
        <v>25091</v>
      </c>
      <c r="F23029" s="44" t="s">
        <v>26402</v>
      </c>
    </row>
    <row r="23030" spans="2:6" ht="45" x14ac:dyDescent="0.25">
      <c r="B23030" s="66" t="s">
        <v>1101</v>
      </c>
      <c r="C23030" s="67" t="s">
        <v>10308</v>
      </c>
      <c r="D23030" s="68">
        <v>7422001358</v>
      </c>
      <c r="E23030" s="66" t="s">
        <v>10309</v>
      </c>
      <c r="F23030" s="69" t="s">
        <v>26402</v>
      </c>
    </row>
    <row r="23031" spans="2:6" ht="45" x14ac:dyDescent="0.25">
      <c r="B23031" s="41" t="s">
        <v>8563</v>
      </c>
      <c r="C23031" s="34">
        <v>1027401181774</v>
      </c>
      <c r="D23031" s="43" t="s">
        <v>25092</v>
      </c>
      <c r="E23031" s="41" t="s">
        <v>25093</v>
      </c>
      <c r="F23031" s="44" t="s">
        <v>26402</v>
      </c>
    </row>
    <row r="23032" spans="2:6" ht="45" x14ac:dyDescent="0.25">
      <c r="B23032" s="41" t="s">
        <v>8564</v>
      </c>
      <c r="C23032" s="34">
        <v>1027401183721</v>
      </c>
      <c r="D23032" s="43" t="s">
        <v>25094</v>
      </c>
      <c r="E23032" s="41" t="s">
        <v>25095</v>
      </c>
      <c r="F23032" s="44" t="s">
        <v>26402</v>
      </c>
    </row>
    <row r="23033" spans="2:6" ht="45" x14ac:dyDescent="0.25">
      <c r="B23033" s="41" t="s">
        <v>3202</v>
      </c>
      <c r="C23033" s="34">
        <v>1027401177407</v>
      </c>
      <c r="D23033" s="43" t="s">
        <v>25096</v>
      </c>
      <c r="E23033" s="41" t="s">
        <v>25097</v>
      </c>
      <c r="F23033" s="44" t="s">
        <v>26402</v>
      </c>
    </row>
    <row r="23034" spans="2:6" ht="45" x14ac:dyDescent="0.25">
      <c r="B23034" s="41" t="s">
        <v>8565</v>
      </c>
      <c r="C23034" s="34">
        <v>1027401183150</v>
      </c>
      <c r="D23034" s="43" t="s">
        <v>25098</v>
      </c>
      <c r="E23034" s="41" t="s">
        <v>25099</v>
      </c>
      <c r="F23034" s="44" t="s">
        <v>26402</v>
      </c>
    </row>
    <row r="23035" spans="2:6" ht="60" x14ac:dyDescent="0.25">
      <c r="B23035" s="41" t="s">
        <v>8566</v>
      </c>
      <c r="C23035" s="35"/>
      <c r="D23035" s="43" t="s">
        <v>25100</v>
      </c>
      <c r="E23035" s="41" t="s">
        <v>25101</v>
      </c>
      <c r="F23035" s="44" t="s">
        <v>26402</v>
      </c>
    </row>
    <row r="23036" spans="2:6" ht="45" x14ac:dyDescent="0.25">
      <c r="B23036" s="41" t="s">
        <v>3548</v>
      </c>
      <c r="C23036" s="34">
        <v>1047410007248</v>
      </c>
      <c r="D23036" s="43" t="s">
        <v>25102</v>
      </c>
      <c r="E23036" s="41" t="s">
        <v>25103</v>
      </c>
      <c r="F23036" s="44" t="s">
        <v>26402</v>
      </c>
    </row>
    <row r="23037" spans="2:6" ht="60" x14ac:dyDescent="0.25">
      <c r="B23037" s="41" t="s">
        <v>3602</v>
      </c>
      <c r="C23037" s="45">
        <v>1027401176901</v>
      </c>
      <c r="D23037" s="45" t="s">
        <v>14509</v>
      </c>
      <c r="E23037" s="41" t="s">
        <v>14510</v>
      </c>
      <c r="F23037" s="46" t="s">
        <v>26402</v>
      </c>
    </row>
    <row r="23038" spans="2:6" ht="45" x14ac:dyDescent="0.25">
      <c r="B23038" s="41" t="s">
        <v>8567</v>
      </c>
      <c r="C23038" s="35" t="s">
        <v>25104</v>
      </c>
      <c r="D23038" s="43" t="s">
        <v>25105</v>
      </c>
      <c r="E23038" s="41" t="s">
        <v>25106</v>
      </c>
      <c r="F23038" s="44" t="s">
        <v>26402</v>
      </c>
    </row>
    <row r="23039" spans="2:6" ht="45" x14ac:dyDescent="0.25">
      <c r="B23039" s="41" t="s">
        <v>8568</v>
      </c>
      <c r="C23039" s="34">
        <v>1027401187440</v>
      </c>
      <c r="D23039" s="43" t="s">
        <v>25107</v>
      </c>
      <c r="E23039" s="41" t="s">
        <v>25108</v>
      </c>
      <c r="F23039" s="44" t="s">
        <v>26402</v>
      </c>
    </row>
    <row r="23040" spans="2:6" ht="45" x14ac:dyDescent="0.25">
      <c r="B23040" s="41" t="s">
        <v>8569</v>
      </c>
      <c r="C23040" s="34">
        <v>1027401183017</v>
      </c>
      <c r="D23040" s="43" t="s">
        <v>25109</v>
      </c>
      <c r="E23040" s="41" t="s">
        <v>25110</v>
      </c>
      <c r="F23040" s="44" t="s">
        <v>26402</v>
      </c>
    </row>
    <row r="23041" spans="2:6" ht="45" x14ac:dyDescent="0.25">
      <c r="B23041" s="41" t="s">
        <v>8570</v>
      </c>
      <c r="C23041" s="34">
        <v>1027401180620</v>
      </c>
      <c r="D23041" s="43" t="s">
        <v>25111</v>
      </c>
      <c r="E23041" s="41" t="s">
        <v>25112</v>
      </c>
      <c r="F23041" s="44" t="s">
        <v>26402</v>
      </c>
    </row>
    <row r="23042" spans="2:6" ht="45" x14ac:dyDescent="0.25">
      <c r="B23042" s="41" t="s">
        <v>3193</v>
      </c>
      <c r="C23042" s="34">
        <v>1027401181576</v>
      </c>
      <c r="D23042" s="43" t="s">
        <v>25113</v>
      </c>
      <c r="E23042" s="41" t="s">
        <v>25114</v>
      </c>
      <c r="F23042" s="44" t="s">
        <v>26402</v>
      </c>
    </row>
    <row r="23043" spans="2:6" ht="45" x14ac:dyDescent="0.25">
      <c r="B23043" s="41" t="s">
        <v>8571</v>
      </c>
      <c r="C23043" s="34">
        <v>1027401183039</v>
      </c>
      <c r="D23043" s="43" t="s">
        <v>25115</v>
      </c>
      <c r="E23043" s="41" t="s">
        <v>25116</v>
      </c>
      <c r="F23043" s="44" t="s">
        <v>26402</v>
      </c>
    </row>
    <row r="23044" spans="2:6" ht="45" x14ac:dyDescent="0.25">
      <c r="B23044" s="41" t="s">
        <v>8573</v>
      </c>
      <c r="C23044" s="34">
        <v>1027401182621</v>
      </c>
      <c r="D23044" s="43" t="s">
        <v>25119</v>
      </c>
      <c r="E23044" s="41" t="s">
        <v>25120</v>
      </c>
      <c r="F23044" s="44" t="s">
        <v>26402</v>
      </c>
    </row>
    <row r="23045" spans="2:6" ht="45" x14ac:dyDescent="0.25">
      <c r="B23045" s="41" t="s">
        <v>8574</v>
      </c>
      <c r="C23045" s="34">
        <v>1097422001148</v>
      </c>
      <c r="D23045" s="43" t="s">
        <v>25121</v>
      </c>
      <c r="E23045" s="41" t="s">
        <v>25122</v>
      </c>
      <c r="F23045" s="44" t="s">
        <v>26402</v>
      </c>
    </row>
    <row r="23046" spans="2:6" ht="105" x14ac:dyDescent="0.25">
      <c r="B23046" s="66" t="s">
        <v>1077</v>
      </c>
      <c r="C23046" s="67">
        <v>1027401188935</v>
      </c>
      <c r="D23046" s="68">
        <v>7422009029</v>
      </c>
      <c r="E23046" s="66" t="s">
        <v>10278</v>
      </c>
      <c r="F23046" s="69" t="s">
        <v>26402</v>
      </c>
    </row>
    <row r="23047" spans="2:6" ht="45" x14ac:dyDescent="0.25">
      <c r="B23047" s="41" t="s">
        <v>8575</v>
      </c>
      <c r="C23047" s="34">
        <v>1027401187285</v>
      </c>
      <c r="D23047" s="43" t="s">
        <v>25123</v>
      </c>
      <c r="E23047" s="41" t="s">
        <v>25124</v>
      </c>
      <c r="F23047" s="44" t="s">
        <v>26402</v>
      </c>
    </row>
    <row r="23048" spans="2:6" ht="30" x14ac:dyDescent="0.25">
      <c r="B23048" s="41" t="s">
        <v>8576</v>
      </c>
      <c r="C23048" s="34">
        <v>1027401179959</v>
      </c>
      <c r="D23048" s="43" t="s">
        <v>25125</v>
      </c>
      <c r="E23048" s="41" t="s">
        <v>25126</v>
      </c>
      <c r="F23048" s="44" t="s">
        <v>26402</v>
      </c>
    </row>
    <row r="23049" spans="2:6" ht="45" x14ac:dyDescent="0.25">
      <c r="B23049" s="41" t="s">
        <v>8577</v>
      </c>
      <c r="C23049" s="34">
        <v>1027401184249</v>
      </c>
      <c r="D23049" s="43" t="s">
        <v>25127</v>
      </c>
      <c r="E23049" s="41" t="s">
        <v>25128</v>
      </c>
      <c r="F23049" s="44" t="s">
        <v>26402</v>
      </c>
    </row>
    <row r="23050" spans="2:6" ht="45" x14ac:dyDescent="0.25">
      <c r="B23050" s="41" t="s">
        <v>8578</v>
      </c>
      <c r="C23050" s="34">
        <v>1087422001226</v>
      </c>
      <c r="D23050" s="43" t="s">
        <v>25129</v>
      </c>
      <c r="E23050" s="41" t="s">
        <v>25130</v>
      </c>
      <c r="F23050" s="44" t="s">
        <v>26402</v>
      </c>
    </row>
    <row r="23051" spans="2:6" ht="38.25" x14ac:dyDescent="0.25">
      <c r="B23051" s="38" t="s">
        <v>127135</v>
      </c>
      <c r="C23051" s="39">
        <v>1027401179871</v>
      </c>
      <c r="D23051" s="39">
        <v>7422012007</v>
      </c>
      <c r="E23051" s="38" t="s">
        <v>127293</v>
      </c>
      <c r="F23051" s="38" t="s">
        <v>127390</v>
      </c>
    </row>
    <row r="23052" spans="2:6" ht="45" x14ac:dyDescent="0.25">
      <c r="B23052" s="41" t="s">
        <v>8579</v>
      </c>
      <c r="C23052" s="34">
        <v>1027401185965</v>
      </c>
      <c r="D23052" s="43" t="s">
        <v>25131</v>
      </c>
      <c r="E23052" s="41" t="s">
        <v>25132</v>
      </c>
      <c r="F23052" s="44" t="s">
        <v>26402</v>
      </c>
    </row>
    <row r="23053" spans="2:6" ht="45" x14ac:dyDescent="0.25">
      <c r="B23053" s="66" t="s">
        <v>1091</v>
      </c>
      <c r="C23053" s="67" t="s">
        <v>10293</v>
      </c>
      <c r="D23053" s="68">
        <v>7422013882</v>
      </c>
      <c r="E23053" s="66" t="s">
        <v>10294</v>
      </c>
      <c r="F23053" s="69" t="s">
        <v>26402</v>
      </c>
    </row>
    <row r="23054" spans="2:6" ht="45" x14ac:dyDescent="0.25">
      <c r="B23054" s="41" t="s">
        <v>8578</v>
      </c>
      <c r="C23054" s="34">
        <v>1087422001226</v>
      </c>
      <c r="D23054" s="43" t="s">
        <v>25133</v>
      </c>
      <c r="E23054" s="41" t="s">
        <v>25134</v>
      </c>
      <c r="F23054" s="44" t="s">
        <v>26402</v>
      </c>
    </row>
    <row r="23055" spans="2:6" ht="45" x14ac:dyDescent="0.25">
      <c r="B23055" s="41" t="s">
        <v>8580</v>
      </c>
      <c r="C23055" s="34">
        <v>1027401177440</v>
      </c>
      <c r="D23055" s="43" t="s">
        <v>25135</v>
      </c>
      <c r="E23055" s="41" t="s">
        <v>25136</v>
      </c>
      <c r="F23055" s="44" t="s">
        <v>26402</v>
      </c>
    </row>
    <row r="23056" spans="2:6" ht="45" x14ac:dyDescent="0.25">
      <c r="B23056" s="41" t="s">
        <v>8581</v>
      </c>
      <c r="C23056" s="34">
        <v>1027401179200</v>
      </c>
      <c r="D23056" s="43" t="s">
        <v>25137</v>
      </c>
      <c r="E23056" s="41" t="s">
        <v>25138</v>
      </c>
      <c r="F23056" s="44" t="s">
        <v>26402</v>
      </c>
    </row>
    <row r="23057" spans="2:6" ht="45" x14ac:dyDescent="0.25">
      <c r="B23057" s="41" t="s">
        <v>8582</v>
      </c>
      <c r="C23057" s="34">
        <v>1027401180630</v>
      </c>
      <c r="D23057" s="43" t="s">
        <v>25139</v>
      </c>
      <c r="E23057" s="41" t="s">
        <v>25140</v>
      </c>
      <c r="F23057" s="44" t="s">
        <v>26402</v>
      </c>
    </row>
    <row r="23058" spans="2:6" ht="60" x14ac:dyDescent="0.25">
      <c r="B23058" s="41" t="s">
        <v>8583</v>
      </c>
      <c r="C23058" s="34">
        <v>1027401185129</v>
      </c>
      <c r="D23058" s="43" t="s">
        <v>25141</v>
      </c>
      <c r="E23058" s="41" t="s">
        <v>25142</v>
      </c>
      <c r="F23058" s="44" t="s">
        <v>26402</v>
      </c>
    </row>
    <row r="23059" spans="2:6" ht="45" x14ac:dyDescent="0.25">
      <c r="B23059" s="41" t="s">
        <v>1910</v>
      </c>
      <c r="C23059" s="34">
        <v>1117422000630</v>
      </c>
      <c r="D23059" s="43" t="s">
        <v>25143</v>
      </c>
      <c r="E23059" s="41" t="s">
        <v>25144</v>
      </c>
      <c r="F23059" s="44" t="s">
        <v>26402</v>
      </c>
    </row>
    <row r="23060" spans="2:6" ht="45" x14ac:dyDescent="0.25">
      <c r="B23060" s="41" t="s">
        <v>8584</v>
      </c>
      <c r="C23060" s="35" t="s">
        <v>25145</v>
      </c>
      <c r="D23060" s="43" t="s">
        <v>25146</v>
      </c>
      <c r="E23060" s="41" t="s">
        <v>25147</v>
      </c>
      <c r="F23060" s="44" t="s">
        <v>26402</v>
      </c>
    </row>
    <row r="23061" spans="2:6" ht="60" x14ac:dyDescent="0.25">
      <c r="B23061" s="41" t="s">
        <v>8585</v>
      </c>
      <c r="C23061" s="34">
        <v>1027401181411</v>
      </c>
      <c r="D23061" s="43" t="s">
        <v>25148</v>
      </c>
      <c r="E23061" s="41" t="s">
        <v>25149</v>
      </c>
      <c r="F23061" s="44" t="s">
        <v>26402</v>
      </c>
    </row>
    <row r="23062" spans="2:6" ht="45" x14ac:dyDescent="0.25">
      <c r="B23062" s="41" t="s">
        <v>8586</v>
      </c>
      <c r="C23062" s="34">
        <v>1027401183160</v>
      </c>
      <c r="D23062" s="43" t="s">
        <v>25150</v>
      </c>
      <c r="E23062" s="41" t="s">
        <v>25151</v>
      </c>
      <c r="F23062" s="44" t="s">
        <v>26402</v>
      </c>
    </row>
    <row r="23063" spans="2:6" ht="60" x14ac:dyDescent="0.25">
      <c r="B23063" s="41" t="s">
        <v>8587</v>
      </c>
      <c r="C23063" s="34">
        <v>1027400729520</v>
      </c>
      <c r="D23063" s="43" t="s">
        <v>25152</v>
      </c>
      <c r="E23063" s="41" t="s">
        <v>25153</v>
      </c>
      <c r="F23063" s="44" t="s">
        <v>26402</v>
      </c>
    </row>
    <row r="23064" spans="2:6" ht="60" x14ac:dyDescent="0.25">
      <c r="B23064" s="66" t="s">
        <v>1090</v>
      </c>
      <c r="C23064" s="67">
        <v>1027401180784</v>
      </c>
      <c r="D23064" s="68">
        <v>7422017196</v>
      </c>
      <c r="E23064" s="66" t="s">
        <v>10292</v>
      </c>
      <c r="F23064" s="69" t="s">
        <v>26402</v>
      </c>
    </row>
    <row r="23065" spans="2:6" ht="45" x14ac:dyDescent="0.25">
      <c r="B23065" s="41" t="s">
        <v>8588</v>
      </c>
      <c r="C23065" s="34">
        <v>1027401183215</v>
      </c>
      <c r="D23065" s="43" t="s">
        <v>25154</v>
      </c>
      <c r="E23065" s="41" t="s">
        <v>25155</v>
      </c>
      <c r="F23065" s="44" t="s">
        <v>26402</v>
      </c>
    </row>
    <row r="23066" spans="2:6" ht="75" x14ac:dyDescent="0.25">
      <c r="B23066" s="41" t="s">
        <v>8589</v>
      </c>
      <c r="C23066" s="34">
        <v>1027401186097</v>
      </c>
      <c r="D23066" s="43" t="s">
        <v>25156</v>
      </c>
      <c r="E23066" s="41" t="s">
        <v>25157</v>
      </c>
      <c r="F23066" s="44" t="s">
        <v>26402</v>
      </c>
    </row>
    <row r="23067" spans="2:6" ht="75" x14ac:dyDescent="0.25">
      <c r="B23067" s="66" t="s">
        <v>1097</v>
      </c>
      <c r="C23067" s="67">
        <v>1027401181356</v>
      </c>
      <c r="D23067" s="68">
        <v>7422017728</v>
      </c>
      <c r="E23067" s="66" t="s">
        <v>10303</v>
      </c>
      <c r="F23067" s="69" t="s">
        <v>26402</v>
      </c>
    </row>
    <row r="23068" spans="2:6" ht="75" x14ac:dyDescent="0.25">
      <c r="B23068" s="41" t="s">
        <v>8590</v>
      </c>
      <c r="C23068" s="34">
        <v>1027401182665</v>
      </c>
      <c r="D23068" s="43" t="s">
        <v>25158</v>
      </c>
      <c r="E23068" s="41" t="s">
        <v>25159</v>
      </c>
      <c r="F23068" s="44" t="s">
        <v>26402</v>
      </c>
    </row>
    <row r="23069" spans="2:6" ht="45" x14ac:dyDescent="0.25">
      <c r="B23069" s="41" t="s">
        <v>8591</v>
      </c>
      <c r="C23069" s="34">
        <v>1027401183787</v>
      </c>
      <c r="D23069" s="43" t="s">
        <v>25160</v>
      </c>
      <c r="E23069" s="41" t="s">
        <v>25161</v>
      </c>
      <c r="F23069" s="44" t="s">
        <v>26402</v>
      </c>
    </row>
    <row r="23070" spans="2:6" ht="45" x14ac:dyDescent="0.25">
      <c r="B23070" s="41" t="s">
        <v>3603</v>
      </c>
      <c r="C23070" s="45">
        <v>1027403894561</v>
      </c>
      <c r="D23070" s="45" t="s">
        <v>14511</v>
      </c>
      <c r="E23070" s="41" t="s">
        <v>14512</v>
      </c>
      <c r="F23070" s="46" t="s">
        <v>26402</v>
      </c>
    </row>
    <row r="23071" spans="2:6" ht="45" x14ac:dyDescent="0.25">
      <c r="B23071" s="41" t="s">
        <v>8244</v>
      </c>
      <c r="C23071" s="34">
        <v>1027401187153</v>
      </c>
      <c r="D23071" s="43" t="s">
        <v>25162</v>
      </c>
      <c r="E23071" s="41" t="s">
        <v>25163</v>
      </c>
      <c r="F23071" s="44" t="s">
        <v>26402</v>
      </c>
    </row>
    <row r="23072" spans="2:6" ht="45" x14ac:dyDescent="0.25">
      <c r="B23072" s="41" t="s">
        <v>8592</v>
      </c>
      <c r="C23072" s="34">
        <v>1027401183886</v>
      </c>
      <c r="D23072" s="43" t="s">
        <v>25164</v>
      </c>
      <c r="E23072" s="41" t="s">
        <v>25165</v>
      </c>
      <c r="F23072" s="44" t="s">
        <v>26402</v>
      </c>
    </row>
    <row r="23073" spans="2:6" ht="38.25" x14ac:dyDescent="0.25">
      <c r="B23073" s="7" t="s">
        <v>305</v>
      </c>
      <c r="C23073" s="37" t="s">
        <v>9263</v>
      </c>
      <c r="D23073" s="63">
        <v>7422021315</v>
      </c>
      <c r="E23073" s="7" t="s">
        <v>9264</v>
      </c>
      <c r="F23073" s="3" t="s">
        <v>119</v>
      </c>
    </row>
    <row r="23074" spans="2:6" ht="45" x14ac:dyDescent="0.25">
      <c r="B23074" s="41" t="s">
        <v>8593</v>
      </c>
      <c r="C23074" s="34">
        <v>1077422000688</v>
      </c>
      <c r="D23074" s="43" t="s">
        <v>25166</v>
      </c>
      <c r="E23074" s="41" t="s">
        <v>25167</v>
      </c>
      <c r="F23074" s="44" t="s">
        <v>26402</v>
      </c>
    </row>
    <row r="23075" spans="2:6" ht="60" x14ac:dyDescent="0.25">
      <c r="B23075" s="41" t="s">
        <v>8665</v>
      </c>
      <c r="C23075" s="35" t="s">
        <v>25329</v>
      </c>
      <c r="D23075" s="43" t="s">
        <v>25168</v>
      </c>
      <c r="E23075" s="41" t="s">
        <v>25330</v>
      </c>
      <c r="F23075" s="44" t="s">
        <v>26402</v>
      </c>
    </row>
    <row r="23076" spans="2:6" ht="45" x14ac:dyDescent="0.25">
      <c r="B23076" s="41" t="s">
        <v>8595</v>
      </c>
      <c r="C23076" s="34">
        <v>1067422008928</v>
      </c>
      <c r="D23076" s="43" t="s">
        <v>25169</v>
      </c>
      <c r="E23076" s="41" t="s">
        <v>25170</v>
      </c>
      <c r="F23076" s="44" t="s">
        <v>26402</v>
      </c>
    </row>
    <row r="23077" spans="2:6" ht="60" x14ac:dyDescent="0.25">
      <c r="B23077" s="41" t="s">
        <v>8596</v>
      </c>
      <c r="C23077" s="34">
        <v>1027401181994</v>
      </c>
      <c r="D23077" s="43" t="s">
        <v>25171</v>
      </c>
      <c r="E23077" s="41" t="s">
        <v>25172</v>
      </c>
      <c r="F23077" s="44" t="s">
        <v>26402</v>
      </c>
    </row>
    <row r="23078" spans="2:6" ht="45" x14ac:dyDescent="0.25">
      <c r="B23078" s="41" t="s">
        <v>8597</v>
      </c>
      <c r="C23078" s="34">
        <v>1027401186196</v>
      </c>
      <c r="D23078" s="43" t="s">
        <v>25173</v>
      </c>
      <c r="E23078" s="41" t="s">
        <v>25174</v>
      </c>
      <c r="F23078" s="44" t="s">
        <v>26402</v>
      </c>
    </row>
    <row r="23079" spans="2:6" ht="45" x14ac:dyDescent="0.25">
      <c r="B23079" s="41" t="s">
        <v>8598</v>
      </c>
      <c r="C23079" s="34">
        <v>1107422000344</v>
      </c>
      <c r="D23079" s="43" t="s">
        <v>25175</v>
      </c>
      <c r="E23079" s="41" t="s">
        <v>25176</v>
      </c>
      <c r="F23079" s="44" t="s">
        <v>26402</v>
      </c>
    </row>
    <row r="23080" spans="2:6" ht="60" x14ac:dyDescent="0.25">
      <c r="B23080" s="41" t="s">
        <v>8599</v>
      </c>
      <c r="C23080" s="34">
        <v>1027401182665</v>
      </c>
      <c r="D23080" s="43" t="s">
        <v>25177</v>
      </c>
      <c r="E23080" s="41" t="s">
        <v>25178</v>
      </c>
      <c r="F23080" s="44" t="s">
        <v>26402</v>
      </c>
    </row>
    <row r="23081" spans="2:6" ht="45" x14ac:dyDescent="0.25">
      <c r="B23081" s="41" t="s">
        <v>8600</v>
      </c>
      <c r="C23081" s="34">
        <v>1027401183006</v>
      </c>
      <c r="D23081" s="43" t="s">
        <v>25179</v>
      </c>
      <c r="E23081" s="41" t="s">
        <v>25180</v>
      </c>
      <c r="F23081" s="44" t="s">
        <v>26402</v>
      </c>
    </row>
    <row r="23082" spans="2:6" ht="105" x14ac:dyDescent="0.25">
      <c r="B23082" s="41" t="s">
        <v>8601</v>
      </c>
      <c r="C23082" s="34">
        <v>1027401185041</v>
      </c>
      <c r="D23082" s="43" t="s">
        <v>25181</v>
      </c>
      <c r="E23082" s="41" t="s">
        <v>25182</v>
      </c>
      <c r="F23082" s="44" t="s">
        <v>26402</v>
      </c>
    </row>
    <row r="23083" spans="2:6" ht="60" x14ac:dyDescent="0.25">
      <c r="B23083" s="41" t="s">
        <v>8602</v>
      </c>
      <c r="C23083" s="34">
        <v>1027401186130</v>
      </c>
      <c r="D23083" s="43" t="s">
        <v>25183</v>
      </c>
      <c r="E23083" s="41" t="s">
        <v>25184</v>
      </c>
      <c r="F23083" s="44" t="s">
        <v>26402</v>
      </c>
    </row>
    <row r="23084" spans="2:6" ht="90" x14ac:dyDescent="0.25">
      <c r="B23084" s="41" t="s">
        <v>8603</v>
      </c>
      <c r="C23084" s="34">
        <v>1027401184128</v>
      </c>
      <c r="D23084" s="43" t="s">
        <v>25185</v>
      </c>
      <c r="E23084" s="41" t="s">
        <v>25186</v>
      </c>
      <c r="F23084" s="44" t="s">
        <v>26402</v>
      </c>
    </row>
    <row r="23085" spans="2:6" ht="75" x14ac:dyDescent="0.25">
      <c r="B23085" s="41" t="s">
        <v>8604</v>
      </c>
      <c r="C23085" s="34">
        <v>1027401185261</v>
      </c>
      <c r="D23085" s="43" t="s">
        <v>25187</v>
      </c>
      <c r="E23085" s="41" t="s">
        <v>25188</v>
      </c>
      <c r="F23085" s="44" t="s">
        <v>26402</v>
      </c>
    </row>
    <row r="23086" spans="2:6" ht="60" x14ac:dyDescent="0.25">
      <c r="B23086" s="41" t="s">
        <v>8605</v>
      </c>
      <c r="C23086" s="34">
        <v>1027401185140</v>
      </c>
      <c r="D23086" s="43" t="s">
        <v>25189</v>
      </c>
      <c r="E23086" s="41" t="s">
        <v>25190</v>
      </c>
      <c r="F23086" s="44" t="s">
        <v>26402</v>
      </c>
    </row>
    <row r="23087" spans="2:6" ht="60" x14ac:dyDescent="0.25">
      <c r="B23087" s="41" t="s">
        <v>8606</v>
      </c>
      <c r="C23087" s="34">
        <v>1027401185184</v>
      </c>
      <c r="D23087" s="43" t="s">
        <v>25191</v>
      </c>
      <c r="E23087" s="41" t="s">
        <v>25192</v>
      </c>
      <c r="F23087" s="44" t="s">
        <v>26402</v>
      </c>
    </row>
    <row r="23088" spans="2:6" ht="60" x14ac:dyDescent="0.25">
      <c r="B23088" s="41" t="s">
        <v>8607</v>
      </c>
      <c r="C23088" s="34">
        <v>1027401185250</v>
      </c>
      <c r="D23088" s="43" t="s">
        <v>25193</v>
      </c>
      <c r="E23088" s="41" t="s">
        <v>25194</v>
      </c>
      <c r="F23088" s="44" t="s">
        <v>26402</v>
      </c>
    </row>
    <row r="23089" spans="2:6" ht="45" x14ac:dyDescent="0.25">
      <c r="B23089" s="41" t="s">
        <v>8608</v>
      </c>
      <c r="C23089" s="34">
        <v>1027401185239</v>
      </c>
      <c r="D23089" s="43" t="s">
        <v>25195</v>
      </c>
      <c r="E23089" s="41" t="s">
        <v>25196</v>
      </c>
      <c r="F23089" s="44" t="s">
        <v>26402</v>
      </c>
    </row>
    <row r="23090" spans="2:6" ht="75" x14ac:dyDescent="0.25">
      <c r="B23090" s="41" t="s">
        <v>8609</v>
      </c>
      <c r="C23090" s="35" t="s">
        <v>25197</v>
      </c>
      <c r="D23090" s="43" t="s">
        <v>25198</v>
      </c>
      <c r="E23090" s="41" t="s">
        <v>25199</v>
      </c>
      <c r="F23090" s="44" t="s">
        <v>26402</v>
      </c>
    </row>
    <row r="23091" spans="2:6" ht="45" x14ac:dyDescent="0.25">
      <c r="B23091" s="41" t="s">
        <v>3548</v>
      </c>
      <c r="C23091" s="34">
        <v>1027401183677</v>
      </c>
      <c r="D23091" s="43" t="s">
        <v>25200</v>
      </c>
      <c r="E23091" s="41" t="s">
        <v>25201</v>
      </c>
      <c r="F23091" s="44" t="s">
        <v>26402</v>
      </c>
    </row>
    <row r="23092" spans="2:6" ht="60" x14ac:dyDescent="0.25">
      <c r="B23092" s="41" t="s">
        <v>8610</v>
      </c>
      <c r="C23092" s="34">
        <v>1027401185096</v>
      </c>
      <c r="D23092" s="43" t="s">
        <v>25202</v>
      </c>
      <c r="E23092" s="41" t="s">
        <v>25203</v>
      </c>
      <c r="F23092" s="44" t="s">
        <v>26402</v>
      </c>
    </row>
    <row r="23093" spans="2:6" ht="60" x14ac:dyDescent="0.25">
      <c r="B23093" s="41" t="s">
        <v>8611</v>
      </c>
      <c r="C23093" s="34">
        <v>1027401185063</v>
      </c>
      <c r="D23093" s="43" t="s">
        <v>25204</v>
      </c>
      <c r="E23093" s="41" t="s">
        <v>25205</v>
      </c>
      <c r="F23093" s="44" t="s">
        <v>26402</v>
      </c>
    </row>
    <row r="23094" spans="2:6" ht="60" x14ac:dyDescent="0.25">
      <c r="B23094" s="41" t="s">
        <v>8612</v>
      </c>
      <c r="C23094" s="34">
        <v>1027401184865</v>
      </c>
      <c r="D23094" s="43" t="s">
        <v>25206</v>
      </c>
      <c r="E23094" s="41" t="s">
        <v>25207</v>
      </c>
      <c r="F23094" s="44" t="s">
        <v>26402</v>
      </c>
    </row>
    <row r="23095" spans="2:6" ht="60" x14ac:dyDescent="0.25">
      <c r="B23095" s="41" t="s">
        <v>8613</v>
      </c>
      <c r="C23095" s="34">
        <v>1027401185228</v>
      </c>
      <c r="D23095" s="43" t="s">
        <v>25208</v>
      </c>
      <c r="E23095" s="41" t="s">
        <v>25209</v>
      </c>
      <c r="F23095" s="44" t="s">
        <v>26402</v>
      </c>
    </row>
    <row r="23096" spans="2:6" ht="60" x14ac:dyDescent="0.25">
      <c r="B23096" s="41" t="s">
        <v>8614</v>
      </c>
      <c r="C23096" s="34">
        <v>1027401185162</v>
      </c>
      <c r="D23096" s="43" t="s">
        <v>25210</v>
      </c>
      <c r="E23096" s="41" t="s">
        <v>25211</v>
      </c>
      <c r="F23096" s="44" t="s">
        <v>26402</v>
      </c>
    </row>
    <row r="23097" spans="2:6" ht="90" x14ac:dyDescent="0.25">
      <c r="B23097" s="41" t="s">
        <v>8615</v>
      </c>
      <c r="C23097" s="34">
        <v>1027401185118</v>
      </c>
      <c r="D23097" s="43" t="s">
        <v>25212</v>
      </c>
      <c r="E23097" s="41" t="s">
        <v>25213</v>
      </c>
      <c r="F23097" s="44" t="s">
        <v>26402</v>
      </c>
    </row>
    <row r="23098" spans="2:6" ht="45" x14ac:dyDescent="0.25">
      <c r="B23098" s="41" t="s">
        <v>8616</v>
      </c>
      <c r="C23098" s="34">
        <v>1027401185459</v>
      </c>
      <c r="D23098" s="43" t="s">
        <v>25214</v>
      </c>
      <c r="E23098" s="41" t="s">
        <v>25215</v>
      </c>
      <c r="F23098" s="44" t="s">
        <v>26402</v>
      </c>
    </row>
    <row r="23099" spans="2:6" ht="45" x14ac:dyDescent="0.25">
      <c r="B23099" s="41" t="s">
        <v>2209</v>
      </c>
      <c r="C23099" s="34">
        <v>1027401187384</v>
      </c>
      <c r="D23099" s="43" t="s">
        <v>25216</v>
      </c>
      <c r="E23099" s="41" t="s">
        <v>25217</v>
      </c>
      <c r="F23099" s="44" t="s">
        <v>26402</v>
      </c>
    </row>
    <row r="23100" spans="2:6" ht="45" x14ac:dyDescent="0.25">
      <c r="B23100" s="41" t="s">
        <v>8617</v>
      </c>
      <c r="C23100" s="34">
        <v>1027401178001</v>
      </c>
      <c r="D23100" s="43" t="s">
        <v>25218</v>
      </c>
      <c r="E23100" s="41" t="s">
        <v>25219</v>
      </c>
      <c r="F23100" s="44" t="s">
        <v>26402</v>
      </c>
    </row>
    <row r="23101" spans="2:6" ht="45" x14ac:dyDescent="0.25">
      <c r="B23101" s="41" t="s">
        <v>8618</v>
      </c>
      <c r="C23101" s="34">
        <v>1107422001477</v>
      </c>
      <c r="D23101" s="43" t="s">
        <v>25220</v>
      </c>
      <c r="E23101" s="41" t="s">
        <v>25221</v>
      </c>
      <c r="F23101" s="44" t="s">
        <v>26402</v>
      </c>
    </row>
    <row r="23102" spans="2:6" ht="60" x14ac:dyDescent="0.25">
      <c r="B23102" s="41" t="s">
        <v>8619</v>
      </c>
      <c r="C23102" s="34">
        <v>1027401181246</v>
      </c>
      <c r="D23102" s="43" t="s">
        <v>25222</v>
      </c>
      <c r="E23102" s="41" t="s">
        <v>25223</v>
      </c>
      <c r="F23102" s="44" t="s">
        <v>26402</v>
      </c>
    </row>
    <row r="23103" spans="2:6" ht="45" x14ac:dyDescent="0.25">
      <c r="B23103" s="41" t="s">
        <v>8620</v>
      </c>
      <c r="C23103" s="34">
        <v>1027401183523</v>
      </c>
      <c r="D23103" s="43" t="s">
        <v>25224</v>
      </c>
      <c r="E23103" s="41" t="s">
        <v>25225</v>
      </c>
      <c r="F23103" s="44" t="s">
        <v>26402</v>
      </c>
    </row>
    <row r="23104" spans="2:6" ht="45" x14ac:dyDescent="0.25">
      <c r="B23104" s="41" t="s">
        <v>8621</v>
      </c>
      <c r="C23104" s="34">
        <v>1027401186053</v>
      </c>
      <c r="D23104" s="43" t="s">
        <v>25226</v>
      </c>
      <c r="E23104" s="41" t="s">
        <v>25227</v>
      </c>
      <c r="F23104" s="44" t="s">
        <v>26402</v>
      </c>
    </row>
    <row r="23105" spans="2:6" ht="45" x14ac:dyDescent="0.25">
      <c r="B23105" s="41" t="s">
        <v>8622</v>
      </c>
      <c r="C23105" s="34">
        <v>1027401184293</v>
      </c>
      <c r="D23105" s="43" t="s">
        <v>25228</v>
      </c>
      <c r="E23105" s="41" t="s">
        <v>25229</v>
      </c>
      <c r="F23105" s="44" t="s">
        <v>26402</v>
      </c>
    </row>
    <row r="23106" spans="2:6" ht="75" x14ac:dyDescent="0.25">
      <c r="B23106" s="41" t="s">
        <v>8623</v>
      </c>
      <c r="C23106" s="34">
        <v>1027403902756</v>
      </c>
      <c r="D23106" s="43" t="s">
        <v>25230</v>
      </c>
      <c r="E23106" s="41" t="s">
        <v>25231</v>
      </c>
      <c r="F23106" s="44" t="s">
        <v>26402</v>
      </c>
    </row>
    <row r="23107" spans="2:6" ht="45" x14ac:dyDescent="0.25">
      <c r="B23107" s="41" t="s">
        <v>3621</v>
      </c>
      <c r="C23107" s="34">
        <v>1027401183743</v>
      </c>
      <c r="D23107" s="43" t="s">
        <v>25232</v>
      </c>
      <c r="E23107" s="41" t="s">
        <v>25233</v>
      </c>
      <c r="F23107" s="44" t="s">
        <v>26402</v>
      </c>
    </row>
    <row r="23108" spans="2:6" ht="45" x14ac:dyDescent="0.25">
      <c r="B23108" s="41" t="s">
        <v>8624</v>
      </c>
      <c r="C23108" s="34">
        <v>1056604456391</v>
      </c>
      <c r="D23108" s="43" t="s">
        <v>25234</v>
      </c>
      <c r="E23108" s="41" t="s">
        <v>25235</v>
      </c>
      <c r="F23108" s="44" t="s">
        <v>26402</v>
      </c>
    </row>
    <row r="23109" spans="2:6" ht="45" x14ac:dyDescent="0.25">
      <c r="B23109" s="41" t="s">
        <v>8625</v>
      </c>
      <c r="C23109" s="34">
        <v>1027401186526</v>
      </c>
      <c r="D23109" s="43" t="s">
        <v>25236</v>
      </c>
      <c r="E23109" s="41" t="s">
        <v>25237</v>
      </c>
      <c r="F23109" s="44" t="s">
        <v>26402</v>
      </c>
    </row>
    <row r="23110" spans="2:6" ht="75" x14ac:dyDescent="0.25">
      <c r="B23110" s="41" t="s">
        <v>8626</v>
      </c>
      <c r="C23110" s="34">
        <v>1027401182676</v>
      </c>
      <c r="D23110" s="43" t="s">
        <v>25238</v>
      </c>
      <c r="E23110" s="41" t="s">
        <v>25239</v>
      </c>
      <c r="F23110" s="44" t="s">
        <v>26402</v>
      </c>
    </row>
    <row r="23111" spans="2:6" ht="45" x14ac:dyDescent="0.25">
      <c r="B23111" s="41" t="s">
        <v>8627</v>
      </c>
      <c r="C23111" s="34">
        <v>1027401181972</v>
      </c>
      <c r="D23111" s="43" t="s">
        <v>25240</v>
      </c>
      <c r="E23111" s="41" t="s">
        <v>25241</v>
      </c>
      <c r="F23111" s="44" t="s">
        <v>26402</v>
      </c>
    </row>
    <row r="23112" spans="2:6" ht="45" x14ac:dyDescent="0.25">
      <c r="B23112" s="41" t="s">
        <v>7854</v>
      </c>
      <c r="C23112" s="34">
        <v>1027401183919</v>
      </c>
      <c r="D23112" s="43" t="s">
        <v>25242</v>
      </c>
      <c r="E23112" s="41" t="s">
        <v>25243</v>
      </c>
      <c r="F23112" s="44" t="s">
        <v>26402</v>
      </c>
    </row>
    <row r="23113" spans="2:6" ht="60" x14ac:dyDescent="0.25">
      <c r="B23113" s="41" t="s">
        <v>8628</v>
      </c>
      <c r="C23113" s="34">
        <v>1027401185074</v>
      </c>
      <c r="D23113" s="43" t="s">
        <v>25244</v>
      </c>
      <c r="E23113" s="41" t="s">
        <v>25245</v>
      </c>
      <c r="F23113" s="44" t="s">
        <v>26402</v>
      </c>
    </row>
    <row r="23114" spans="2:6" ht="45" x14ac:dyDescent="0.25">
      <c r="B23114" s="41" t="s">
        <v>8629</v>
      </c>
      <c r="C23114" s="34">
        <v>1027401184007</v>
      </c>
      <c r="D23114" s="43" t="s">
        <v>25246</v>
      </c>
      <c r="E23114" s="41" t="s">
        <v>25247</v>
      </c>
      <c r="F23114" s="44" t="s">
        <v>26402</v>
      </c>
    </row>
    <row r="23115" spans="2:6" ht="45" x14ac:dyDescent="0.25">
      <c r="B23115" s="41" t="s">
        <v>8630</v>
      </c>
      <c r="C23115" s="34">
        <v>1027401179838</v>
      </c>
      <c r="D23115" s="43" t="s">
        <v>25248</v>
      </c>
      <c r="E23115" s="41" t="s">
        <v>25249</v>
      </c>
      <c r="F23115" s="44" t="s">
        <v>26402</v>
      </c>
    </row>
    <row r="23116" spans="2:6" ht="60" x14ac:dyDescent="0.25">
      <c r="B23116" s="41" t="s">
        <v>8631</v>
      </c>
      <c r="C23116" s="34">
        <v>1027401184579</v>
      </c>
      <c r="D23116" s="43" t="s">
        <v>25250</v>
      </c>
      <c r="E23116" s="41" t="s">
        <v>25251</v>
      </c>
      <c r="F23116" s="44" t="s">
        <v>26402</v>
      </c>
    </row>
    <row r="23117" spans="2:6" ht="45" x14ac:dyDescent="0.25">
      <c r="B23117" s="41" t="s">
        <v>8632</v>
      </c>
      <c r="C23117" s="34">
        <v>1027401184590</v>
      </c>
      <c r="D23117" s="43" t="s">
        <v>25252</v>
      </c>
      <c r="E23117" s="41" t="s">
        <v>25253</v>
      </c>
      <c r="F23117" s="44" t="s">
        <v>26402</v>
      </c>
    </row>
    <row r="23118" spans="2:6" ht="45" x14ac:dyDescent="0.25">
      <c r="B23118" s="41" t="s">
        <v>8633</v>
      </c>
      <c r="C23118" s="34">
        <v>1027401184766</v>
      </c>
      <c r="D23118" s="43" t="s">
        <v>25254</v>
      </c>
      <c r="E23118" s="41" t="s">
        <v>25255</v>
      </c>
      <c r="F23118" s="44" t="s">
        <v>26402</v>
      </c>
    </row>
    <row r="23119" spans="2:6" ht="45" x14ac:dyDescent="0.25">
      <c r="B23119" s="41" t="s">
        <v>8634</v>
      </c>
      <c r="C23119" s="34">
        <v>1027401184788</v>
      </c>
      <c r="D23119" s="43" t="s">
        <v>25256</v>
      </c>
      <c r="E23119" s="41" t="s">
        <v>25257</v>
      </c>
      <c r="F23119" s="44" t="s">
        <v>26402</v>
      </c>
    </row>
    <row r="23120" spans="2:6" ht="60" x14ac:dyDescent="0.25">
      <c r="B23120" s="41" t="s">
        <v>8635</v>
      </c>
      <c r="C23120" s="34">
        <v>1027401188539</v>
      </c>
      <c r="D23120" s="43" t="s">
        <v>25258</v>
      </c>
      <c r="E23120" s="41" t="s">
        <v>25259</v>
      </c>
      <c r="F23120" s="44" t="s">
        <v>26402</v>
      </c>
    </row>
    <row r="23121" spans="2:6" ht="60" x14ac:dyDescent="0.25">
      <c r="B23121" s="41" t="s">
        <v>8636</v>
      </c>
      <c r="C23121" s="34">
        <v>1037401170718</v>
      </c>
      <c r="D23121" s="43" t="s">
        <v>25260</v>
      </c>
      <c r="E23121" s="41" t="s">
        <v>25261</v>
      </c>
      <c r="F23121" s="44" t="s">
        <v>26402</v>
      </c>
    </row>
    <row r="23122" spans="2:6" ht="60" x14ac:dyDescent="0.25">
      <c r="B23122" s="41" t="s">
        <v>8637</v>
      </c>
      <c r="C23122" s="34">
        <v>1027401184580</v>
      </c>
      <c r="D23122" s="43" t="s">
        <v>25262</v>
      </c>
      <c r="E23122" s="41" t="s">
        <v>25263</v>
      </c>
      <c r="F23122" s="44" t="s">
        <v>26402</v>
      </c>
    </row>
    <row r="23123" spans="2:6" ht="45" x14ac:dyDescent="0.25">
      <c r="B23123" s="41" t="s">
        <v>8638</v>
      </c>
      <c r="C23123" s="34">
        <v>1027401184986</v>
      </c>
      <c r="D23123" s="43" t="s">
        <v>25264</v>
      </c>
      <c r="E23123" s="41" t="s">
        <v>25265</v>
      </c>
      <c r="F23123" s="44" t="s">
        <v>26402</v>
      </c>
    </row>
    <row r="23124" spans="2:6" ht="45" x14ac:dyDescent="0.25">
      <c r="B23124" s="41" t="s">
        <v>8639</v>
      </c>
      <c r="C23124" s="34">
        <v>1027401184910</v>
      </c>
      <c r="D23124" s="43" t="s">
        <v>25266</v>
      </c>
      <c r="E23124" s="41" t="s">
        <v>25267</v>
      </c>
      <c r="F23124" s="44" t="s">
        <v>26402</v>
      </c>
    </row>
    <row r="23125" spans="2:6" ht="45" x14ac:dyDescent="0.25">
      <c r="B23125" s="41" t="s">
        <v>8640</v>
      </c>
      <c r="C23125" s="34">
        <v>1027401184854</v>
      </c>
      <c r="D23125" s="43" t="s">
        <v>25268</v>
      </c>
      <c r="E23125" s="41" t="s">
        <v>25269</v>
      </c>
      <c r="F23125" s="44" t="s">
        <v>26402</v>
      </c>
    </row>
    <row r="23126" spans="2:6" ht="38.25" x14ac:dyDescent="0.25">
      <c r="B23126" s="7" t="s">
        <v>304</v>
      </c>
      <c r="C23126" s="37" t="s">
        <v>9261</v>
      </c>
      <c r="D23126" s="63">
        <v>7422027564</v>
      </c>
      <c r="E23126" s="7" t="s">
        <v>9262</v>
      </c>
      <c r="F23126" s="3" t="s">
        <v>119</v>
      </c>
    </row>
    <row r="23127" spans="2:6" ht="60" x14ac:dyDescent="0.25">
      <c r="B23127" s="41" t="s">
        <v>8641</v>
      </c>
      <c r="C23127" s="35" t="s">
        <v>25270</v>
      </c>
      <c r="D23127" s="43" t="s">
        <v>25271</v>
      </c>
      <c r="E23127" s="41" t="s">
        <v>25272</v>
      </c>
      <c r="F23127" s="44" t="s">
        <v>26402</v>
      </c>
    </row>
    <row r="23128" spans="2:6" ht="60" x14ac:dyDescent="0.25">
      <c r="B23128" s="41" t="s">
        <v>8642</v>
      </c>
      <c r="C23128" s="34">
        <v>1027401185987</v>
      </c>
      <c r="D23128" s="43" t="s">
        <v>25273</v>
      </c>
      <c r="E23128" s="41" t="s">
        <v>25274</v>
      </c>
      <c r="F23128" s="44" t="s">
        <v>26402</v>
      </c>
    </row>
    <row r="23129" spans="2:6" ht="90" x14ac:dyDescent="0.25">
      <c r="B23129" s="41" t="s">
        <v>8643</v>
      </c>
      <c r="C23129" s="34">
        <v>1027401180510</v>
      </c>
      <c r="D23129" s="43" t="s">
        <v>25275</v>
      </c>
      <c r="E23129" s="41" t="s">
        <v>25276</v>
      </c>
      <c r="F23129" s="44" t="s">
        <v>26402</v>
      </c>
    </row>
    <row r="23130" spans="2:6" ht="45" x14ac:dyDescent="0.25">
      <c r="B23130" s="41" t="s">
        <v>8644</v>
      </c>
      <c r="C23130" s="34">
        <v>1047410008293</v>
      </c>
      <c r="D23130" s="43" t="s">
        <v>25277</v>
      </c>
      <c r="E23130" s="41" t="s">
        <v>25243</v>
      </c>
      <c r="F23130" s="44" t="s">
        <v>26402</v>
      </c>
    </row>
    <row r="23131" spans="2:6" ht="45" x14ac:dyDescent="0.25">
      <c r="B23131" s="41" t="s">
        <v>8645</v>
      </c>
      <c r="C23131" s="34">
        <v>1027401180729</v>
      </c>
      <c r="D23131" s="43" t="s">
        <v>25278</v>
      </c>
      <c r="E23131" s="41" t="s">
        <v>25279</v>
      </c>
      <c r="F23131" s="44" t="s">
        <v>26402</v>
      </c>
    </row>
    <row r="23132" spans="2:6" ht="45" x14ac:dyDescent="0.25">
      <c r="B23132" s="41" t="s">
        <v>8364</v>
      </c>
      <c r="C23132" s="34">
        <v>1027401180465</v>
      </c>
      <c r="D23132" s="43" t="s">
        <v>25280</v>
      </c>
      <c r="E23132" s="41" t="s">
        <v>25281</v>
      </c>
      <c r="F23132" s="44" t="s">
        <v>26402</v>
      </c>
    </row>
    <row r="23133" spans="2:6" ht="60" x14ac:dyDescent="0.25">
      <c r="B23133" s="41" t="s">
        <v>8646</v>
      </c>
      <c r="C23133" s="34">
        <v>1027401185130</v>
      </c>
      <c r="D23133" s="43" t="s">
        <v>25282</v>
      </c>
      <c r="E23133" s="41" t="s">
        <v>25274</v>
      </c>
      <c r="F23133" s="44" t="s">
        <v>26402</v>
      </c>
    </row>
    <row r="23134" spans="2:6" ht="45" x14ac:dyDescent="0.25">
      <c r="B23134" s="41" t="s">
        <v>8647</v>
      </c>
      <c r="C23134" s="35" t="s">
        <v>25283</v>
      </c>
      <c r="D23134" s="43" t="s">
        <v>25284</v>
      </c>
      <c r="E23134" s="41" t="s">
        <v>25285</v>
      </c>
      <c r="F23134" s="44" t="s">
        <v>26402</v>
      </c>
    </row>
    <row r="23135" spans="2:6" ht="45" x14ac:dyDescent="0.25">
      <c r="B23135" s="41" t="s">
        <v>8648</v>
      </c>
      <c r="C23135" s="34">
        <v>1067422057053</v>
      </c>
      <c r="D23135" s="43" t="s">
        <v>25286</v>
      </c>
      <c r="E23135" s="41" t="s">
        <v>25287</v>
      </c>
      <c r="F23135" s="44" t="s">
        <v>26402</v>
      </c>
    </row>
    <row r="23136" spans="2:6" ht="45" x14ac:dyDescent="0.25">
      <c r="B23136" s="66" t="s">
        <v>1470</v>
      </c>
      <c r="C23136" s="67" t="s">
        <v>10772</v>
      </c>
      <c r="D23136" s="68">
        <v>7422029201</v>
      </c>
      <c r="E23136" s="66" t="s">
        <v>10773</v>
      </c>
      <c r="F23136" s="69" t="s">
        <v>26402</v>
      </c>
    </row>
    <row r="23137" spans="2:6" ht="45" x14ac:dyDescent="0.25">
      <c r="B23137" s="41" t="s">
        <v>8560</v>
      </c>
      <c r="C23137" s="34">
        <v>1027401188418</v>
      </c>
      <c r="D23137" s="43" t="s">
        <v>25288</v>
      </c>
      <c r="E23137" s="41" t="s">
        <v>25289</v>
      </c>
      <c r="F23137" s="44" t="s">
        <v>26402</v>
      </c>
    </row>
    <row r="23138" spans="2:6" ht="45" x14ac:dyDescent="0.25">
      <c r="B23138" s="41" t="s">
        <v>8649</v>
      </c>
      <c r="C23138" s="34">
        <v>1027401185460</v>
      </c>
      <c r="D23138" s="43" t="s">
        <v>25290</v>
      </c>
      <c r="E23138" s="41" t="s">
        <v>25291</v>
      </c>
      <c r="F23138" s="44" t="s">
        <v>26402</v>
      </c>
    </row>
    <row r="23139" spans="2:6" ht="45" x14ac:dyDescent="0.25">
      <c r="B23139" s="41" t="s">
        <v>8650</v>
      </c>
      <c r="C23139" s="34">
        <v>1027401176989</v>
      </c>
      <c r="D23139" s="43" t="s">
        <v>25292</v>
      </c>
      <c r="E23139" s="41" t="s">
        <v>25293</v>
      </c>
      <c r="F23139" s="44" t="s">
        <v>26402</v>
      </c>
    </row>
    <row r="23140" spans="2:6" ht="75" x14ac:dyDescent="0.25">
      <c r="B23140" s="41" t="s">
        <v>8651</v>
      </c>
      <c r="C23140" s="34">
        <v>1027401177430</v>
      </c>
      <c r="D23140" s="43" t="s">
        <v>25294</v>
      </c>
      <c r="E23140" s="41" t="s">
        <v>25295</v>
      </c>
      <c r="F23140" s="44" t="s">
        <v>26402</v>
      </c>
    </row>
    <row r="23141" spans="2:6" ht="45" x14ac:dyDescent="0.25">
      <c r="B23141" s="41" t="s">
        <v>8652</v>
      </c>
      <c r="C23141" s="34">
        <v>1027401185294</v>
      </c>
      <c r="D23141" s="43" t="s">
        <v>25296</v>
      </c>
      <c r="E23141" s="41" t="s">
        <v>25297</v>
      </c>
      <c r="F23141" s="44" t="s">
        <v>26402</v>
      </c>
    </row>
    <row r="23142" spans="2:6" ht="45" x14ac:dyDescent="0.25">
      <c r="B23142" s="41" t="s">
        <v>8653</v>
      </c>
      <c r="C23142" s="34">
        <v>1027401181290</v>
      </c>
      <c r="D23142" s="43" t="s">
        <v>25298</v>
      </c>
      <c r="E23142" s="41" t="s">
        <v>25299</v>
      </c>
      <c r="F23142" s="44" t="s">
        <v>26402</v>
      </c>
    </row>
    <row r="23143" spans="2:6" ht="75" x14ac:dyDescent="0.25">
      <c r="B23143" s="41" t="s">
        <v>8654</v>
      </c>
      <c r="C23143" s="34">
        <v>1027401180905</v>
      </c>
      <c r="D23143" s="43" t="s">
        <v>25300</v>
      </c>
      <c r="E23143" s="41" t="s">
        <v>25301</v>
      </c>
      <c r="F23143" s="44" t="s">
        <v>26402</v>
      </c>
    </row>
    <row r="23144" spans="2:6" ht="60" x14ac:dyDescent="0.25">
      <c r="B23144" s="41" t="s">
        <v>8655</v>
      </c>
      <c r="C23144" s="35" t="s">
        <v>25302</v>
      </c>
      <c r="D23144" s="43" t="s">
        <v>25303</v>
      </c>
      <c r="E23144" s="41" t="s">
        <v>25304</v>
      </c>
      <c r="F23144" s="44" t="s">
        <v>26402</v>
      </c>
    </row>
    <row r="23145" spans="2:6" ht="51" x14ac:dyDescent="0.25">
      <c r="B23145" s="7" t="s">
        <v>33210</v>
      </c>
      <c r="C23145" s="37" t="s">
        <v>38207</v>
      </c>
      <c r="D23145" s="37" t="s">
        <v>38208</v>
      </c>
      <c r="E23145" s="7" t="s">
        <v>131306</v>
      </c>
      <c r="F23145" s="7" t="s">
        <v>119</v>
      </c>
    </row>
    <row r="23146" spans="2:6" ht="45" x14ac:dyDescent="0.25">
      <c r="B23146" s="41" t="s">
        <v>8656</v>
      </c>
      <c r="C23146" s="35" t="s">
        <v>25305</v>
      </c>
      <c r="D23146" s="43" t="s">
        <v>25306</v>
      </c>
      <c r="E23146" s="41" t="s">
        <v>25307</v>
      </c>
      <c r="F23146" s="44" t="s">
        <v>26402</v>
      </c>
    </row>
    <row r="23147" spans="2:6" ht="60" x14ac:dyDescent="0.25">
      <c r="B23147" s="41" t="s">
        <v>8657</v>
      </c>
      <c r="C23147" s="34">
        <v>1107422000421</v>
      </c>
      <c r="D23147" s="43" t="s">
        <v>25308</v>
      </c>
      <c r="E23147" s="41" t="s">
        <v>25309</v>
      </c>
      <c r="F23147" s="44" t="s">
        <v>26402</v>
      </c>
    </row>
    <row r="23148" spans="2:6" ht="45" x14ac:dyDescent="0.25">
      <c r="B23148" s="41" t="s">
        <v>8658</v>
      </c>
      <c r="C23148" s="34">
        <v>1037401171840</v>
      </c>
      <c r="D23148" s="43" t="s">
        <v>25310</v>
      </c>
      <c r="E23148" s="41" t="s">
        <v>25311</v>
      </c>
      <c r="F23148" s="44" t="s">
        <v>26402</v>
      </c>
    </row>
    <row r="23149" spans="2:6" ht="45" x14ac:dyDescent="0.25">
      <c r="B23149" s="66" t="s">
        <v>1098</v>
      </c>
      <c r="C23149" s="67">
        <v>1057410003969</v>
      </c>
      <c r="D23149" s="68">
        <v>7422032300</v>
      </c>
      <c r="E23149" s="66" t="s">
        <v>10304</v>
      </c>
      <c r="F23149" s="69" t="s">
        <v>26402</v>
      </c>
    </row>
    <row r="23150" spans="2:6" ht="45" x14ac:dyDescent="0.25">
      <c r="B23150" s="41" t="s">
        <v>8659</v>
      </c>
      <c r="C23150" s="34">
        <v>1037401173424</v>
      </c>
      <c r="D23150" s="43" t="s">
        <v>25312</v>
      </c>
      <c r="E23150" s="41" t="s">
        <v>25313</v>
      </c>
      <c r="F23150" s="44" t="s">
        <v>26402</v>
      </c>
    </row>
    <row r="23151" spans="2:6" ht="45" x14ac:dyDescent="0.25">
      <c r="B23151" s="41" t="s">
        <v>8264</v>
      </c>
      <c r="C23151" s="34">
        <v>1037401173765</v>
      </c>
      <c r="D23151" s="43" t="s">
        <v>25314</v>
      </c>
      <c r="E23151" s="41" t="s">
        <v>25315</v>
      </c>
      <c r="F23151" s="44" t="s">
        <v>26402</v>
      </c>
    </row>
    <row r="23152" spans="2:6" ht="45" x14ac:dyDescent="0.25">
      <c r="B23152" s="41" t="s">
        <v>8660</v>
      </c>
      <c r="C23152" s="34">
        <v>1037401176482</v>
      </c>
      <c r="D23152" s="43" t="s">
        <v>25316</v>
      </c>
      <c r="E23152" s="41" t="s">
        <v>25317</v>
      </c>
      <c r="F23152" s="44" t="s">
        <v>26402</v>
      </c>
    </row>
    <row r="23153" spans="2:6" ht="45" x14ac:dyDescent="0.25">
      <c r="B23153" s="66" t="s">
        <v>1102</v>
      </c>
      <c r="C23153" s="67" t="s">
        <v>10310</v>
      </c>
      <c r="D23153" s="68">
        <v>7422033494</v>
      </c>
      <c r="E23153" s="66" t="s">
        <v>10311</v>
      </c>
      <c r="F23153" s="69" t="s">
        <v>26402</v>
      </c>
    </row>
    <row r="23154" spans="2:6" ht="45" x14ac:dyDescent="0.25">
      <c r="B23154" s="41" t="s">
        <v>8661</v>
      </c>
      <c r="C23154" s="34">
        <v>1067422057042</v>
      </c>
      <c r="D23154" s="43" t="s">
        <v>25318</v>
      </c>
      <c r="E23154" s="41" t="s">
        <v>25319</v>
      </c>
      <c r="F23154" s="44" t="s">
        <v>26402</v>
      </c>
    </row>
    <row r="23155" spans="2:6" ht="45" x14ac:dyDescent="0.25">
      <c r="B23155" s="41" t="s">
        <v>8662</v>
      </c>
      <c r="C23155" s="34">
        <v>1057410013737</v>
      </c>
      <c r="D23155" s="43" t="s">
        <v>25320</v>
      </c>
      <c r="E23155" s="41" t="s">
        <v>25321</v>
      </c>
      <c r="F23155" s="44" t="s">
        <v>26402</v>
      </c>
    </row>
    <row r="23156" spans="2:6" ht="60" x14ac:dyDescent="0.25">
      <c r="B23156" s="41" t="s">
        <v>8566</v>
      </c>
      <c r="C23156" s="75" t="s">
        <v>25322</v>
      </c>
      <c r="D23156" s="43" t="s">
        <v>25323</v>
      </c>
      <c r="E23156" s="41" t="s">
        <v>25324</v>
      </c>
      <c r="F23156" s="44" t="s">
        <v>26402</v>
      </c>
    </row>
    <row r="23157" spans="2:6" ht="45" x14ac:dyDescent="0.25">
      <c r="B23157" s="41" t="s">
        <v>8663</v>
      </c>
      <c r="C23157" s="34">
        <v>1087422000346</v>
      </c>
      <c r="D23157" s="43" t="s">
        <v>25325</v>
      </c>
      <c r="E23157" s="41" t="s">
        <v>25326</v>
      </c>
      <c r="F23157" s="44" t="s">
        <v>26402</v>
      </c>
    </row>
    <row r="23158" spans="2:6" ht="150" x14ac:dyDescent="0.25">
      <c r="B23158" s="41" t="s">
        <v>8664</v>
      </c>
      <c r="C23158" s="34">
        <v>1027401181411</v>
      </c>
      <c r="D23158" s="43" t="s">
        <v>25327</v>
      </c>
      <c r="E23158" s="41" t="s">
        <v>25328</v>
      </c>
      <c r="F23158" s="44" t="s">
        <v>26402</v>
      </c>
    </row>
    <row r="23159" spans="2:6" ht="45" x14ac:dyDescent="0.25">
      <c r="B23159" s="41" t="s">
        <v>8617</v>
      </c>
      <c r="C23159" s="34">
        <v>1027401178001</v>
      </c>
      <c r="D23159" s="43" t="s">
        <v>25331</v>
      </c>
      <c r="E23159" s="41" t="s">
        <v>25332</v>
      </c>
      <c r="F23159" s="44" t="s">
        <v>26402</v>
      </c>
    </row>
    <row r="23160" spans="2:6" ht="45" x14ac:dyDescent="0.25">
      <c r="B23160" s="66" t="s">
        <v>1096</v>
      </c>
      <c r="C23160" s="67">
        <v>1047410007248</v>
      </c>
      <c r="D23160" s="68">
        <v>7422035050</v>
      </c>
      <c r="E23160" s="66" t="s">
        <v>10302</v>
      </c>
      <c r="F23160" s="69" t="s">
        <v>26402</v>
      </c>
    </row>
    <row r="23161" spans="2:6" ht="45" x14ac:dyDescent="0.25">
      <c r="B23161" s="41" t="s">
        <v>8666</v>
      </c>
      <c r="C23161" s="34">
        <v>1047410007699</v>
      </c>
      <c r="D23161" s="43" t="s">
        <v>25333</v>
      </c>
      <c r="E23161" s="41" t="s">
        <v>25334</v>
      </c>
      <c r="F23161" s="44" t="s">
        <v>26402</v>
      </c>
    </row>
    <row r="23162" spans="2:6" ht="45" x14ac:dyDescent="0.25">
      <c r="B23162" s="41" t="s">
        <v>6262</v>
      </c>
      <c r="C23162" s="34">
        <v>10474100076991</v>
      </c>
      <c r="D23162" s="43" t="s">
        <v>25335</v>
      </c>
      <c r="E23162" s="41" t="s">
        <v>25336</v>
      </c>
      <c r="F23162" s="44" t="s">
        <v>26402</v>
      </c>
    </row>
    <row r="23163" spans="2:6" ht="45" x14ac:dyDescent="0.25">
      <c r="B23163" s="41" t="s">
        <v>8644</v>
      </c>
      <c r="C23163" s="34">
        <v>1027401183325</v>
      </c>
      <c r="D23163" s="43" t="s">
        <v>25337</v>
      </c>
      <c r="E23163" s="41" t="s">
        <v>25338</v>
      </c>
      <c r="F23163" s="44" t="s">
        <v>26402</v>
      </c>
    </row>
    <row r="23164" spans="2:6" ht="45" x14ac:dyDescent="0.25">
      <c r="B23164" s="41" t="s">
        <v>8667</v>
      </c>
      <c r="C23164" s="34">
        <v>1097422000730</v>
      </c>
      <c r="D23164" s="43" t="s">
        <v>25339</v>
      </c>
      <c r="E23164" s="41" t="s">
        <v>25118</v>
      </c>
      <c r="F23164" s="44" t="s">
        <v>26402</v>
      </c>
    </row>
    <row r="23165" spans="2:6" ht="45" x14ac:dyDescent="0.25">
      <c r="B23165" s="41" t="s">
        <v>8668</v>
      </c>
      <c r="C23165" s="34">
        <v>1147413001757</v>
      </c>
      <c r="D23165" s="43" t="s">
        <v>25340</v>
      </c>
      <c r="E23165" s="41" t="s">
        <v>25341</v>
      </c>
      <c r="F23165" s="44" t="s">
        <v>26402</v>
      </c>
    </row>
    <row r="23166" spans="2:6" ht="45" x14ac:dyDescent="0.25">
      <c r="B23166" s="41" t="s">
        <v>8669</v>
      </c>
      <c r="C23166" s="34">
        <v>1057424594435</v>
      </c>
      <c r="D23166" s="43" t="s">
        <v>25342</v>
      </c>
      <c r="E23166" s="41" t="s">
        <v>25343</v>
      </c>
      <c r="F23166" s="44" t="s">
        <v>26402</v>
      </c>
    </row>
    <row r="23167" spans="2:6" ht="45" x14ac:dyDescent="0.25">
      <c r="B23167" s="41" t="s">
        <v>26463</v>
      </c>
      <c r="C23167" s="34">
        <v>1057410002935</v>
      </c>
      <c r="D23167" s="43" t="s">
        <v>34946</v>
      </c>
      <c r="E23167" s="41" t="s">
        <v>34947</v>
      </c>
      <c r="F23167" s="44" t="s">
        <v>26402</v>
      </c>
    </row>
    <row r="23168" spans="2:6" ht="60" x14ac:dyDescent="0.25">
      <c r="B23168" s="66" t="s">
        <v>1099</v>
      </c>
      <c r="C23168" s="67">
        <v>1157456016431</v>
      </c>
      <c r="D23168" s="68">
        <v>7422035741</v>
      </c>
      <c r="E23168" s="66" t="s">
        <v>10305</v>
      </c>
      <c r="F23168" s="69" t="s">
        <v>26402</v>
      </c>
    </row>
    <row r="23169" spans="2:6" ht="45" x14ac:dyDescent="0.25">
      <c r="B23169" s="41" t="s">
        <v>8670</v>
      </c>
      <c r="C23169" s="34">
        <v>1057410005707</v>
      </c>
      <c r="D23169" s="43" t="s">
        <v>25344</v>
      </c>
      <c r="E23169" s="41" t="s">
        <v>25345</v>
      </c>
      <c r="F23169" s="44" t="s">
        <v>26402</v>
      </c>
    </row>
    <row r="23170" spans="2:6" ht="45" x14ac:dyDescent="0.25">
      <c r="B23170" s="41" t="s">
        <v>8671</v>
      </c>
      <c r="C23170" s="34">
        <v>1027400000792</v>
      </c>
      <c r="D23170" s="43" t="s">
        <v>25346</v>
      </c>
      <c r="E23170" s="41" t="s">
        <v>25347</v>
      </c>
      <c r="F23170" s="44" t="s">
        <v>26402</v>
      </c>
    </row>
    <row r="23171" spans="2:6" ht="45" x14ac:dyDescent="0.25">
      <c r="B23171" s="41" t="s">
        <v>8672</v>
      </c>
      <c r="C23171" s="34">
        <v>1057410010877</v>
      </c>
      <c r="D23171" s="43" t="s">
        <v>25348</v>
      </c>
      <c r="E23171" s="41" t="s">
        <v>25349</v>
      </c>
      <c r="F23171" s="44" t="s">
        <v>26402</v>
      </c>
    </row>
    <row r="23172" spans="2:6" ht="45" x14ac:dyDescent="0.25">
      <c r="B23172" s="41" t="s">
        <v>2450</v>
      </c>
      <c r="C23172" s="34">
        <v>1057410011570</v>
      </c>
      <c r="D23172" s="43" t="s">
        <v>25350</v>
      </c>
      <c r="E23172" s="41" t="s">
        <v>25351</v>
      </c>
      <c r="F23172" s="44" t="s">
        <v>26402</v>
      </c>
    </row>
    <row r="23173" spans="2:6" ht="60" x14ac:dyDescent="0.25">
      <c r="B23173" s="41" t="s">
        <v>8673</v>
      </c>
      <c r="C23173" s="34">
        <v>1027401179024</v>
      </c>
      <c r="D23173" s="43" t="s">
        <v>25352</v>
      </c>
      <c r="E23173" s="41" t="s">
        <v>25353</v>
      </c>
      <c r="F23173" s="44" t="s">
        <v>26402</v>
      </c>
    </row>
    <row r="23174" spans="2:6" ht="45" x14ac:dyDescent="0.25">
      <c r="B23174" s="41" t="s">
        <v>8010</v>
      </c>
      <c r="C23174" s="34">
        <v>1057410012516</v>
      </c>
      <c r="D23174" s="43" t="s">
        <v>25354</v>
      </c>
      <c r="E23174" s="41" t="s">
        <v>25355</v>
      </c>
      <c r="F23174" s="44" t="s">
        <v>26402</v>
      </c>
    </row>
    <row r="23175" spans="2:6" ht="45" x14ac:dyDescent="0.25">
      <c r="B23175" s="41" t="s">
        <v>8674</v>
      </c>
      <c r="C23175" s="34">
        <v>1077422000116</v>
      </c>
      <c r="D23175" s="43" t="s">
        <v>25356</v>
      </c>
      <c r="E23175" s="41" t="s">
        <v>25357</v>
      </c>
      <c r="F23175" s="44" t="s">
        <v>26402</v>
      </c>
    </row>
    <row r="23176" spans="2:6" ht="45" x14ac:dyDescent="0.25">
      <c r="B23176" s="41" t="s">
        <v>7810</v>
      </c>
      <c r="C23176" s="34">
        <v>1147413001823</v>
      </c>
      <c r="D23176" s="43" t="s">
        <v>25358</v>
      </c>
      <c r="E23176" s="41" t="s">
        <v>25359</v>
      </c>
      <c r="F23176" s="44" t="s">
        <v>26402</v>
      </c>
    </row>
    <row r="23177" spans="2:6" ht="45" x14ac:dyDescent="0.25">
      <c r="B23177" s="41" t="s">
        <v>3604</v>
      </c>
      <c r="C23177" s="45">
        <v>1067422000634</v>
      </c>
      <c r="D23177" s="45">
        <v>7422037097</v>
      </c>
      <c r="E23177" s="41" t="s">
        <v>14513</v>
      </c>
      <c r="F23177" s="46" t="s">
        <v>26402</v>
      </c>
    </row>
    <row r="23178" spans="2:6" ht="45" x14ac:dyDescent="0.25">
      <c r="B23178" s="66" t="s">
        <v>1100</v>
      </c>
      <c r="C23178" s="67" t="s">
        <v>10306</v>
      </c>
      <c r="D23178" s="68">
        <v>7422037308</v>
      </c>
      <c r="E23178" s="66" t="s">
        <v>10307</v>
      </c>
      <c r="F23178" s="69" t="s">
        <v>26402</v>
      </c>
    </row>
    <row r="23179" spans="2:6" ht="45" x14ac:dyDescent="0.25">
      <c r="B23179" s="41" t="s">
        <v>4969</v>
      </c>
      <c r="C23179" s="34">
        <v>1067422054700</v>
      </c>
      <c r="D23179" s="43" t="s">
        <v>25360</v>
      </c>
      <c r="E23179" s="41" t="s">
        <v>25361</v>
      </c>
      <c r="F23179" s="44" t="s">
        <v>26402</v>
      </c>
    </row>
    <row r="23180" spans="2:6" ht="45" x14ac:dyDescent="0.25">
      <c r="B23180" s="41" t="s">
        <v>8675</v>
      </c>
      <c r="C23180" s="34">
        <v>1057410011823</v>
      </c>
      <c r="D23180" s="43" t="s">
        <v>25362</v>
      </c>
      <c r="E23180" s="41" t="s">
        <v>25363</v>
      </c>
      <c r="F23180" s="44" t="s">
        <v>26402</v>
      </c>
    </row>
    <row r="23181" spans="2:6" ht="45" x14ac:dyDescent="0.25">
      <c r="B23181" s="41" t="s">
        <v>8676</v>
      </c>
      <c r="C23181" s="34">
        <v>1027401180730</v>
      </c>
      <c r="D23181" s="43" t="s">
        <v>25364</v>
      </c>
      <c r="E23181" s="41" t="s">
        <v>25365</v>
      </c>
      <c r="F23181" s="44" t="s">
        <v>26402</v>
      </c>
    </row>
    <row r="23182" spans="2:6" ht="45" x14ac:dyDescent="0.25">
      <c r="B23182" s="41" t="s">
        <v>6597</v>
      </c>
      <c r="C23182" s="34">
        <v>1027401178518</v>
      </c>
      <c r="D23182" s="43" t="s">
        <v>25366</v>
      </c>
      <c r="E23182" s="41" t="s">
        <v>25367</v>
      </c>
      <c r="F23182" s="44" t="s">
        <v>26402</v>
      </c>
    </row>
    <row r="23183" spans="2:6" ht="45" x14ac:dyDescent="0.25">
      <c r="B23183" s="41" t="s">
        <v>8677</v>
      </c>
      <c r="C23183" s="34">
        <v>1117422000959</v>
      </c>
      <c r="D23183" s="43" t="s">
        <v>25368</v>
      </c>
      <c r="E23183" s="41" t="s">
        <v>25369</v>
      </c>
      <c r="F23183" s="44" t="s">
        <v>26402</v>
      </c>
    </row>
    <row r="23184" spans="2:6" ht="90" x14ac:dyDescent="0.25">
      <c r="B23184" s="41" t="s">
        <v>8678</v>
      </c>
      <c r="C23184" s="34">
        <v>1027401188605</v>
      </c>
      <c r="D23184" s="43" t="s">
        <v>25370</v>
      </c>
      <c r="E23184" s="41" t="s">
        <v>25371</v>
      </c>
      <c r="F23184" s="44" t="s">
        <v>26402</v>
      </c>
    </row>
    <row r="23185" spans="2:6" ht="45" x14ac:dyDescent="0.25">
      <c r="B23185" s="41" t="s">
        <v>8679</v>
      </c>
      <c r="C23185" s="34">
        <v>1027401180718</v>
      </c>
      <c r="D23185" s="43" t="s">
        <v>25372</v>
      </c>
      <c r="E23185" s="41" t="s">
        <v>25373</v>
      </c>
      <c r="F23185" s="44" t="s">
        <v>26402</v>
      </c>
    </row>
    <row r="23186" spans="2:6" ht="60" x14ac:dyDescent="0.25">
      <c r="B23186" s="41" t="s">
        <v>8680</v>
      </c>
      <c r="C23186" s="34">
        <v>1027401185151</v>
      </c>
      <c r="D23186" s="43" t="s">
        <v>25374</v>
      </c>
      <c r="E23186" s="41" t="s">
        <v>25375</v>
      </c>
      <c r="F23186" s="44" t="s">
        <v>26402</v>
      </c>
    </row>
    <row r="23187" spans="2:6" ht="45" x14ac:dyDescent="0.25">
      <c r="B23187" s="41" t="s">
        <v>3605</v>
      </c>
      <c r="C23187" s="42">
        <v>1067422057086</v>
      </c>
      <c r="D23187" s="45" t="s">
        <v>14514</v>
      </c>
      <c r="E23187" s="41" t="s">
        <v>14515</v>
      </c>
      <c r="F23187" s="46" t="s">
        <v>26402</v>
      </c>
    </row>
    <row r="23188" spans="2:6" ht="45" x14ac:dyDescent="0.25">
      <c r="B23188" s="41" t="s">
        <v>8681</v>
      </c>
      <c r="C23188" s="34">
        <v>1057410002561</v>
      </c>
      <c r="D23188" s="43" t="s">
        <v>25376</v>
      </c>
      <c r="E23188" s="41" t="s">
        <v>25377</v>
      </c>
      <c r="F23188" s="44" t="s">
        <v>26402</v>
      </c>
    </row>
    <row r="23189" spans="2:6" ht="45" x14ac:dyDescent="0.25">
      <c r="B23189" s="41" t="s">
        <v>8682</v>
      </c>
      <c r="C23189" s="34">
        <v>1077422002239</v>
      </c>
      <c r="D23189" s="43" t="s">
        <v>25378</v>
      </c>
      <c r="E23189" s="41" t="s">
        <v>25379</v>
      </c>
      <c r="F23189" s="44" t="s">
        <v>26402</v>
      </c>
    </row>
    <row r="23190" spans="2:6" ht="45" x14ac:dyDescent="0.25">
      <c r="B23190" s="41" t="s">
        <v>8683</v>
      </c>
      <c r="C23190" s="34">
        <v>1067422058692</v>
      </c>
      <c r="D23190" s="43" t="s">
        <v>25380</v>
      </c>
      <c r="E23190" s="41" t="s">
        <v>25381</v>
      </c>
      <c r="F23190" s="44" t="s">
        <v>26402</v>
      </c>
    </row>
    <row r="23191" spans="2:6" ht="45" x14ac:dyDescent="0.25">
      <c r="B23191" s="41" t="s">
        <v>8684</v>
      </c>
      <c r="C23191" s="34">
        <v>1027401184447</v>
      </c>
      <c r="D23191" s="43" t="s">
        <v>25382</v>
      </c>
      <c r="E23191" s="41" t="s">
        <v>25383</v>
      </c>
      <c r="F23191" s="44" t="s">
        <v>26402</v>
      </c>
    </row>
    <row r="23192" spans="2:6" ht="45" x14ac:dyDescent="0.25">
      <c r="B23192" s="41" t="s">
        <v>8685</v>
      </c>
      <c r="C23192" s="34">
        <v>1077422003372</v>
      </c>
      <c r="D23192" s="43" t="s">
        <v>25384</v>
      </c>
      <c r="E23192" s="41" t="s">
        <v>25385</v>
      </c>
      <c r="F23192" s="44" t="s">
        <v>26402</v>
      </c>
    </row>
    <row r="23193" spans="2:6" ht="45" x14ac:dyDescent="0.25">
      <c r="B23193" s="41" t="s">
        <v>8686</v>
      </c>
      <c r="C23193" s="34">
        <v>1077422000710</v>
      </c>
      <c r="D23193" s="43" t="s">
        <v>25386</v>
      </c>
      <c r="E23193" s="41" t="s">
        <v>25387</v>
      </c>
      <c r="F23193" s="44" t="s">
        <v>26402</v>
      </c>
    </row>
    <row r="23194" spans="2:6" ht="150" x14ac:dyDescent="0.25">
      <c r="B23194" s="41" t="s">
        <v>8664</v>
      </c>
      <c r="C23194" s="34">
        <v>1027401181411</v>
      </c>
      <c r="D23194" s="43" t="s">
        <v>25388</v>
      </c>
      <c r="E23194" s="41" t="s">
        <v>25389</v>
      </c>
      <c r="F23194" s="44" t="s">
        <v>26402</v>
      </c>
    </row>
    <row r="23195" spans="2:6" ht="45" x14ac:dyDescent="0.25">
      <c r="B23195" s="41" t="s">
        <v>8687</v>
      </c>
      <c r="C23195" s="34">
        <v>1067422057427</v>
      </c>
      <c r="D23195" s="43" t="s">
        <v>25390</v>
      </c>
      <c r="E23195" s="41" t="s">
        <v>25391</v>
      </c>
      <c r="F23195" s="44" t="s">
        <v>26402</v>
      </c>
    </row>
    <row r="23196" spans="2:6" ht="38.25" x14ac:dyDescent="0.25">
      <c r="B23196" s="54" t="s">
        <v>456</v>
      </c>
      <c r="C23196" s="55" t="s">
        <v>9522</v>
      </c>
      <c r="D23196" s="55">
        <v>7422040710</v>
      </c>
      <c r="E23196" s="54" t="s">
        <v>9523</v>
      </c>
      <c r="F23196" s="3" t="s">
        <v>119</v>
      </c>
    </row>
    <row r="23197" spans="2:6" ht="60" x14ac:dyDescent="0.25">
      <c r="B23197" s="41" t="s">
        <v>8688</v>
      </c>
      <c r="C23197" s="34">
        <v>1127422000606</v>
      </c>
      <c r="D23197" s="43" t="s">
        <v>25392</v>
      </c>
      <c r="E23197" s="41" t="s">
        <v>25393</v>
      </c>
      <c r="F23197" s="44" t="s">
        <v>26402</v>
      </c>
    </row>
    <row r="23198" spans="2:6" ht="45" x14ac:dyDescent="0.25">
      <c r="B23198" s="41" t="s">
        <v>6262</v>
      </c>
      <c r="C23198" s="34">
        <v>1047410008216</v>
      </c>
      <c r="D23198" s="43" t="s">
        <v>25394</v>
      </c>
      <c r="E23198" s="41" t="s">
        <v>25395</v>
      </c>
      <c r="F23198" s="44" t="s">
        <v>26402</v>
      </c>
    </row>
    <row r="23199" spans="2:6" ht="30" x14ac:dyDescent="0.25">
      <c r="B23199" s="41" t="s">
        <v>8689</v>
      </c>
      <c r="C23199" s="34">
        <v>1077422003372</v>
      </c>
      <c r="D23199" s="43" t="s">
        <v>25396</v>
      </c>
      <c r="E23199" s="41" t="s">
        <v>25397</v>
      </c>
      <c r="F23199" s="44" t="s">
        <v>26402</v>
      </c>
    </row>
    <row r="23200" spans="2:6" ht="45" x14ac:dyDescent="0.25">
      <c r="B23200" s="41" t="s">
        <v>2015</v>
      </c>
      <c r="C23200" s="34">
        <v>1097422000213</v>
      </c>
      <c r="D23200" s="43" t="s">
        <v>25398</v>
      </c>
      <c r="E23200" s="41" t="s">
        <v>25399</v>
      </c>
      <c r="F23200" s="44" t="s">
        <v>26402</v>
      </c>
    </row>
    <row r="23201" spans="2:6" ht="45" x14ac:dyDescent="0.25">
      <c r="B23201" s="41" t="s">
        <v>3184</v>
      </c>
      <c r="C23201" s="34">
        <v>1057410001263</v>
      </c>
      <c r="D23201" s="43" t="s">
        <v>25400</v>
      </c>
      <c r="E23201" s="41" t="s">
        <v>25401</v>
      </c>
      <c r="F23201" s="44" t="s">
        <v>26402</v>
      </c>
    </row>
    <row r="23202" spans="2:6" ht="45" x14ac:dyDescent="0.25">
      <c r="B23202" s="41" t="s">
        <v>5697</v>
      </c>
      <c r="C23202" s="34">
        <v>1047410003233</v>
      </c>
      <c r="D23202" s="41">
        <v>7422034378</v>
      </c>
      <c r="E23202" s="41" t="s">
        <v>25403</v>
      </c>
      <c r="F23202" s="44" t="s">
        <v>26402</v>
      </c>
    </row>
    <row r="23203" spans="2:6" ht="45" x14ac:dyDescent="0.25">
      <c r="B23203" s="41" t="s">
        <v>8690</v>
      </c>
      <c r="C23203" s="35" t="s">
        <v>25404</v>
      </c>
      <c r="D23203" s="43" t="s">
        <v>25402</v>
      </c>
      <c r="E23203" s="41" t="s">
        <v>25405</v>
      </c>
      <c r="F23203" s="44" t="s">
        <v>26402</v>
      </c>
    </row>
    <row r="23204" spans="2:6" ht="60" x14ac:dyDescent="0.25">
      <c r="B23204" s="41" t="s">
        <v>8691</v>
      </c>
      <c r="C23204" s="34">
        <v>1087422001017</v>
      </c>
      <c r="D23204" s="43" t="s">
        <v>25406</v>
      </c>
      <c r="E23204" s="41" t="s">
        <v>25407</v>
      </c>
      <c r="F23204" s="44" t="s">
        <v>26402</v>
      </c>
    </row>
    <row r="23205" spans="2:6" ht="45" x14ac:dyDescent="0.25">
      <c r="B23205" s="41" t="s">
        <v>8578</v>
      </c>
      <c r="C23205" s="34">
        <v>1087422001226</v>
      </c>
      <c r="D23205" s="43" t="s">
        <v>25408</v>
      </c>
      <c r="E23205" s="41" t="s">
        <v>25409</v>
      </c>
      <c r="F23205" s="44" t="s">
        <v>26402</v>
      </c>
    </row>
    <row r="23206" spans="2:6" ht="25.5" x14ac:dyDescent="0.25">
      <c r="B23206" s="7" t="s">
        <v>135485</v>
      </c>
      <c r="C23206" s="37">
        <v>1087422001314</v>
      </c>
      <c r="D23206" s="37" t="s">
        <v>38209</v>
      </c>
      <c r="E23206" s="7" t="s">
        <v>135009</v>
      </c>
      <c r="F23206" s="7" t="s">
        <v>119</v>
      </c>
    </row>
    <row r="23207" spans="2:6" ht="38.25" x14ac:dyDescent="0.25">
      <c r="B23207" s="7" t="s">
        <v>33211</v>
      </c>
      <c r="C23207" s="37">
        <v>1087422001941</v>
      </c>
      <c r="D23207" s="37" t="s">
        <v>38210</v>
      </c>
      <c r="E23207" s="7" t="s">
        <v>135010</v>
      </c>
      <c r="F23207" s="7" t="s">
        <v>119</v>
      </c>
    </row>
    <row r="23208" spans="2:6" ht="45" x14ac:dyDescent="0.25">
      <c r="B23208" s="41" t="s">
        <v>8692</v>
      </c>
      <c r="C23208" s="34">
        <v>1067422054688</v>
      </c>
      <c r="D23208" s="43" t="s">
        <v>25410</v>
      </c>
      <c r="E23208" s="41" t="s">
        <v>25411</v>
      </c>
      <c r="F23208" s="44" t="s">
        <v>26402</v>
      </c>
    </row>
    <row r="23209" spans="2:6" ht="45" x14ac:dyDescent="0.25">
      <c r="B23209" s="75" t="s">
        <v>2010</v>
      </c>
      <c r="C23209" s="34">
        <v>1087422002447</v>
      </c>
      <c r="D23209" s="34">
        <v>7422043686</v>
      </c>
      <c r="E23209" s="75" t="s">
        <v>11365</v>
      </c>
      <c r="F23209" s="46" t="s">
        <v>26402</v>
      </c>
    </row>
    <row r="23210" spans="2:6" ht="38.25" x14ac:dyDescent="0.25">
      <c r="B23210" s="6" t="s">
        <v>61</v>
      </c>
      <c r="C23210" s="6">
        <v>1097422000170</v>
      </c>
      <c r="D23210" s="7">
        <v>7422043968</v>
      </c>
      <c r="E23210" s="7" t="s">
        <v>117</v>
      </c>
      <c r="F23210" s="7" t="s">
        <v>119</v>
      </c>
    </row>
    <row r="23211" spans="2:6" ht="45" x14ac:dyDescent="0.25">
      <c r="B23211" s="41" t="s">
        <v>8693</v>
      </c>
      <c r="C23211" s="34">
        <v>1027401187241</v>
      </c>
      <c r="D23211" s="43" t="s">
        <v>25412</v>
      </c>
      <c r="E23211" s="41" t="s">
        <v>25413</v>
      </c>
      <c r="F23211" s="44" t="s">
        <v>26402</v>
      </c>
    </row>
    <row r="23212" spans="2:6" ht="45" x14ac:dyDescent="0.25">
      <c r="B23212" s="41" t="s">
        <v>6597</v>
      </c>
      <c r="C23212" s="34">
        <v>1067422054611</v>
      </c>
      <c r="D23212" s="43" t="s">
        <v>25414</v>
      </c>
      <c r="E23212" s="41" t="s">
        <v>25415</v>
      </c>
      <c r="F23212" s="44" t="s">
        <v>26402</v>
      </c>
    </row>
    <row r="23213" spans="2:6" ht="45" x14ac:dyDescent="0.25">
      <c r="B23213" s="41" t="s">
        <v>8684</v>
      </c>
      <c r="C23213" s="34">
        <v>1077422000644</v>
      </c>
      <c r="D23213" s="43" t="s">
        <v>25416</v>
      </c>
      <c r="E23213" s="41" t="s">
        <v>25417</v>
      </c>
      <c r="F23213" s="44" t="s">
        <v>26402</v>
      </c>
    </row>
    <row r="23214" spans="2:6" ht="60" x14ac:dyDescent="0.25">
      <c r="B23214" s="41" t="s">
        <v>3602</v>
      </c>
      <c r="C23214" s="34">
        <v>1027401176901</v>
      </c>
      <c r="D23214" s="43" t="s">
        <v>25418</v>
      </c>
      <c r="E23214" s="41" t="s">
        <v>25419</v>
      </c>
      <c r="F23214" s="44" t="s">
        <v>26402</v>
      </c>
    </row>
    <row r="23215" spans="2:6" ht="45" x14ac:dyDescent="0.25">
      <c r="B23215" s="41" t="s">
        <v>8694</v>
      </c>
      <c r="C23215" s="34">
        <v>1047410003948</v>
      </c>
      <c r="D23215" s="43" t="s">
        <v>25420</v>
      </c>
      <c r="E23215" s="41" t="s">
        <v>25421</v>
      </c>
      <c r="F23215" s="44" t="s">
        <v>26402</v>
      </c>
    </row>
    <row r="23216" spans="2:6" ht="45" x14ac:dyDescent="0.25">
      <c r="B23216" s="41" t="s">
        <v>8695</v>
      </c>
      <c r="C23216" s="34">
        <v>1097422000983</v>
      </c>
      <c r="D23216" s="43" t="s">
        <v>25422</v>
      </c>
      <c r="E23216" s="41" t="s">
        <v>25423</v>
      </c>
      <c r="F23216" s="44" t="s">
        <v>26402</v>
      </c>
    </row>
    <row r="23217" spans="2:6" ht="45" x14ac:dyDescent="0.25">
      <c r="B23217" s="41" t="s">
        <v>8696</v>
      </c>
      <c r="C23217" s="34">
        <v>1067422000634</v>
      </c>
      <c r="D23217" s="43" t="s">
        <v>25424</v>
      </c>
      <c r="E23217" s="41" t="s">
        <v>25425</v>
      </c>
      <c r="F23217" s="44" t="s">
        <v>26402</v>
      </c>
    </row>
    <row r="23218" spans="2:6" ht="45" x14ac:dyDescent="0.25">
      <c r="B23218" s="41" t="s">
        <v>1784</v>
      </c>
      <c r="C23218" s="34">
        <v>1087422002150</v>
      </c>
      <c r="D23218" s="43" t="s">
        <v>25426</v>
      </c>
      <c r="E23218" s="41" t="s">
        <v>25427</v>
      </c>
      <c r="F23218" s="44" t="s">
        <v>26402</v>
      </c>
    </row>
    <row r="23219" spans="2:6" ht="38.25" x14ac:dyDescent="0.25">
      <c r="B23219" s="37" t="s">
        <v>33212</v>
      </c>
      <c r="C23219" s="37">
        <v>1097422001379</v>
      </c>
      <c r="D23219" s="37">
        <v>7422045235</v>
      </c>
      <c r="E23219" s="37" t="s">
        <v>135011</v>
      </c>
      <c r="F23219" s="37" t="s">
        <v>119</v>
      </c>
    </row>
    <row r="23220" spans="2:6" ht="45" x14ac:dyDescent="0.25">
      <c r="B23220" s="41" t="s">
        <v>8697</v>
      </c>
      <c r="C23220" s="34">
        <v>1057424512705</v>
      </c>
      <c r="D23220" s="43" t="s">
        <v>25428</v>
      </c>
      <c r="E23220" s="41" t="s">
        <v>25429</v>
      </c>
      <c r="F23220" s="44" t="s">
        <v>26402</v>
      </c>
    </row>
    <row r="23221" spans="2:6" ht="45" x14ac:dyDescent="0.25">
      <c r="B23221" s="41" t="s">
        <v>8698</v>
      </c>
      <c r="C23221" s="34">
        <v>1027401181390</v>
      </c>
      <c r="D23221" s="43" t="s">
        <v>25430</v>
      </c>
      <c r="E23221" s="41" t="s">
        <v>25431</v>
      </c>
      <c r="F23221" s="44" t="s">
        <v>26402</v>
      </c>
    </row>
    <row r="23222" spans="2:6" ht="45" x14ac:dyDescent="0.25">
      <c r="B23222" s="41" t="s">
        <v>8699</v>
      </c>
      <c r="C23222" s="34">
        <v>1107422000421</v>
      </c>
      <c r="D23222" s="43" t="s">
        <v>25432</v>
      </c>
      <c r="E23222" s="41" t="s">
        <v>24502</v>
      </c>
      <c r="F23222" s="44" t="s">
        <v>26402</v>
      </c>
    </row>
    <row r="23223" spans="2:6" ht="45" x14ac:dyDescent="0.25">
      <c r="B23223" s="41" t="s">
        <v>8700</v>
      </c>
      <c r="C23223" s="34">
        <v>1127422001475</v>
      </c>
      <c r="D23223" s="43" t="s">
        <v>25433</v>
      </c>
      <c r="E23223" s="41" t="s">
        <v>25434</v>
      </c>
      <c r="F23223" s="44" t="s">
        <v>26402</v>
      </c>
    </row>
    <row r="23224" spans="2:6" ht="45" x14ac:dyDescent="0.25">
      <c r="B23224" s="41" t="s">
        <v>8701</v>
      </c>
      <c r="C23224" s="34">
        <v>1037401170927</v>
      </c>
      <c r="D23224" s="43" t="s">
        <v>25435</v>
      </c>
      <c r="E23224" s="41" t="s">
        <v>25436</v>
      </c>
      <c r="F23224" s="44" t="s">
        <v>26402</v>
      </c>
    </row>
    <row r="23225" spans="2:6" ht="105" x14ac:dyDescent="0.25">
      <c r="B23225" s="41" t="s">
        <v>8702</v>
      </c>
      <c r="C23225" s="34">
        <v>1107400002115</v>
      </c>
      <c r="D23225" s="43" t="s">
        <v>25437</v>
      </c>
      <c r="E23225" s="41" t="s">
        <v>25438</v>
      </c>
      <c r="F23225" s="44" t="s">
        <v>26402</v>
      </c>
    </row>
    <row r="23226" spans="2:6" ht="45" x14ac:dyDescent="0.25">
      <c r="B23226" s="41" t="s">
        <v>4979</v>
      </c>
      <c r="C23226" s="34">
        <v>1127422000639</v>
      </c>
      <c r="D23226" s="43" t="s">
        <v>25439</v>
      </c>
      <c r="E23226" s="41" t="s">
        <v>25440</v>
      </c>
      <c r="F23226" s="44" t="s">
        <v>26402</v>
      </c>
    </row>
    <row r="23227" spans="2:6" ht="45" x14ac:dyDescent="0.25">
      <c r="B23227" s="41" t="s">
        <v>8703</v>
      </c>
      <c r="C23227" s="34">
        <v>1157456014099</v>
      </c>
      <c r="D23227" s="43" t="s">
        <v>25441</v>
      </c>
      <c r="E23227" s="41" t="s">
        <v>25442</v>
      </c>
      <c r="F23227" s="44" t="s">
        <v>26402</v>
      </c>
    </row>
    <row r="23228" spans="2:6" ht="45" x14ac:dyDescent="0.25">
      <c r="B23228" s="41" t="s">
        <v>8704</v>
      </c>
      <c r="C23228" s="34">
        <v>1067422047990</v>
      </c>
      <c r="D23228" s="43" t="s">
        <v>25443</v>
      </c>
      <c r="E23228" s="41" t="s">
        <v>25444</v>
      </c>
      <c r="F23228" s="44" t="s">
        <v>26402</v>
      </c>
    </row>
    <row r="23229" spans="2:6" ht="45" x14ac:dyDescent="0.25">
      <c r="B23229" s="41" t="s">
        <v>8705</v>
      </c>
      <c r="C23229" s="34">
        <v>1117422001707</v>
      </c>
      <c r="D23229" s="43" t="s">
        <v>25445</v>
      </c>
      <c r="E23229" s="41" t="s">
        <v>25446</v>
      </c>
      <c r="F23229" s="44" t="s">
        <v>26402</v>
      </c>
    </row>
    <row r="23230" spans="2:6" ht="45" x14ac:dyDescent="0.25">
      <c r="B23230" s="41" t="s">
        <v>8706</v>
      </c>
      <c r="C23230" s="34">
        <v>1127422001442</v>
      </c>
      <c r="D23230" s="43" t="s">
        <v>25447</v>
      </c>
      <c r="E23230" s="41" t="s">
        <v>25448</v>
      </c>
      <c r="F23230" s="44" t="s">
        <v>26402</v>
      </c>
    </row>
    <row r="23231" spans="2:6" ht="45" x14ac:dyDescent="0.25">
      <c r="B23231" s="41" t="s">
        <v>8707</v>
      </c>
      <c r="C23231" s="34">
        <v>1157413000117</v>
      </c>
      <c r="D23231" s="43" t="s">
        <v>25449</v>
      </c>
      <c r="E23231" s="41" t="s">
        <v>25450</v>
      </c>
      <c r="F23231" s="44" t="s">
        <v>26402</v>
      </c>
    </row>
    <row r="23232" spans="2:6" ht="45" x14ac:dyDescent="0.25">
      <c r="B23232" s="41" t="s">
        <v>8708</v>
      </c>
      <c r="C23232" s="34">
        <v>1147413001878</v>
      </c>
      <c r="D23232" s="43" t="s">
        <v>25451</v>
      </c>
      <c r="E23232" s="41" t="s">
        <v>25452</v>
      </c>
      <c r="F23232" s="44" t="s">
        <v>26402</v>
      </c>
    </row>
    <row r="23233" spans="2:6" ht="45" x14ac:dyDescent="0.25">
      <c r="B23233" s="41" t="s">
        <v>8709</v>
      </c>
      <c r="C23233" s="34">
        <v>1097422001258</v>
      </c>
      <c r="D23233" s="43" t="s">
        <v>25453</v>
      </c>
      <c r="E23233" s="41" t="s">
        <v>25454</v>
      </c>
      <c r="F23233" s="44" t="s">
        <v>26402</v>
      </c>
    </row>
    <row r="23234" spans="2:6" ht="45" x14ac:dyDescent="0.25">
      <c r="B23234" s="41" t="s">
        <v>8710</v>
      </c>
      <c r="C23234" s="34">
        <v>1137453005403</v>
      </c>
      <c r="D23234" s="43" t="s">
        <v>25455</v>
      </c>
      <c r="E23234" s="41" t="s">
        <v>25456</v>
      </c>
      <c r="F23234" s="44" t="s">
        <v>26402</v>
      </c>
    </row>
    <row r="23235" spans="2:6" ht="45" x14ac:dyDescent="0.25">
      <c r="B23235" s="41" t="s">
        <v>7874</v>
      </c>
      <c r="C23235" s="34">
        <v>1107402000529</v>
      </c>
      <c r="D23235" s="43" t="s">
        <v>25457</v>
      </c>
      <c r="E23235" s="41" t="s">
        <v>25458</v>
      </c>
      <c r="F23235" s="44" t="s">
        <v>26402</v>
      </c>
    </row>
    <row r="23236" spans="2:6" ht="45" x14ac:dyDescent="0.25">
      <c r="B23236" s="41" t="s">
        <v>8711</v>
      </c>
      <c r="C23236" s="34">
        <v>1137413000097</v>
      </c>
      <c r="D23236" s="43" t="s">
        <v>25459</v>
      </c>
      <c r="E23236" s="41" t="s">
        <v>25460</v>
      </c>
      <c r="F23236" s="44" t="s">
        <v>26402</v>
      </c>
    </row>
    <row r="23237" spans="2:6" ht="45" x14ac:dyDescent="0.25">
      <c r="B23237" s="41" t="s">
        <v>8712</v>
      </c>
      <c r="C23237" s="34">
        <v>1117422001014</v>
      </c>
      <c r="D23237" s="43" t="s">
        <v>25461</v>
      </c>
      <c r="E23237" s="41" t="s">
        <v>25462</v>
      </c>
      <c r="F23237" s="44" t="s">
        <v>26402</v>
      </c>
    </row>
    <row r="23238" spans="2:6" ht="45" x14ac:dyDescent="0.25">
      <c r="B23238" s="41" t="s">
        <v>8713</v>
      </c>
      <c r="C23238" s="34">
        <v>1137413002430</v>
      </c>
      <c r="D23238" s="43" t="s">
        <v>25463</v>
      </c>
      <c r="E23238" s="41" t="s">
        <v>25464</v>
      </c>
      <c r="F23238" s="44" t="s">
        <v>26402</v>
      </c>
    </row>
    <row r="23239" spans="2:6" ht="45" x14ac:dyDescent="0.25">
      <c r="B23239" s="41" t="s">
        <v>8714</v>
      </c>
      <c r="C23239" s="34">
        <v>1127422000496</v>
      </c>
      <c r="D23239" s="43" t="s">
        <v>25465</v>
      </c>
      <c r="E23239" s="41" t="s">
        <v>25466</v>
      </c>
      <c r="F23239" s="44" t="s">
        <v>26402</v>
      </c>
    </row>
    <row r="23240" spans="2:6" ht="45" x14ac:dyDescent="0.25">
      <c r="B23240" s="66" t="s">
        <v>1089</v>
      </c>
      <c r="C23240" s="67" t="s">
        <v>10290</v>
      </c>
      <c r="D23240" s="68">
        <v>7422048194</v>
      </c>
      <c r="E23240" s="66" t="s">
        <v>10291</v>
      </c>
      <c r="F23240" s="69" t="s">
        <v>26402</v>
      </c>
    </row>
    <row r="23241" spans="2:6" ht="45" x14ac:dyDescent="0.25">
      <c r="B23241" s="41" t="s">
        <v>8715</v>
      </c>
      <c r="C23241" s="34">
        <v>1027401182665</v>
      </c>
      <c r="D23241" s="43" t="s">
        <v>25467</v>
      </c>
      <c r="E23241" s="41" t="s">
        <v>25468</v>
      </c>
      <c r="F23241" s="44" t="s">
        <v>26402</v>
      </c>
    </row>
    <row r="23242" spans="2:6" ht="45" x14ac:dyDescent="0.25">
      <c r="B23242" s="41" t="s">
        <v>8305</v>
      </c>
      <c r="C23242" s="34"/>
      <c r="D23242" s="43" t="s">
        <v>25469</v>
      </c>
      <c r="E23242" s="41" t="s">
        <v>25470</v>
      </c>
      <c r="F23242" s="44" t="s">
        <v>26402</v>
      </c>
    </row>
    <row r="23243" spans="2:6" ht="45" x14ac:dyDescent="0.25">
      <c r="B23243" s="41" t="s">
        <v>26699</v>
      </c>
      <c r="C23243" s="34">
        <v>1127422000474</v>
      </c>
      <c r="D23243" s="43" t="s">
        <v>35509</v>
      </c>
      <c r="E23243" s="41" t="s">
        <v>35510</v>
      </c>
      <c r="F23243" s="44" t="s">
        <v>26402</v>
      </c>
    </row>
    <row r="23244" spans="2:6" ht="45" x14ac:dyDescent="0.25">
      <c r="B23244" s="41" t="s">
        <v>8716</v>
      </c>
      <c r="C23244" s="34">
        <v>1107422000762</v>
      </c>
      <c r="D23244" s="43" t="s">
        <v>25471</v>
      </c>
      <c r="E23244" s="41" t="s">
        <v>25472</v>
      </c>
      <c r="F23244" s="44" t="s">
        <v>26402</v>
      </c>
    </row>
    <row r="23245" spans="2:6" ht="45" x14ac:dyDescent="0.25">
      <c r="B23245" s="41" t="s">
        <v>8717</v>
      </c>
      <c r="C23245" s="34">
        <v>1137413001021</v>
      </c>
      <c r="D23245" s="43" t="s">
        <v>25473</v>
      </c>
      <c r="E23245" s="41" t="s">
        <v>25474</v>
      </c>
      <c r="F23245" s="44" t="s">
        <v>26402</v>
      </c>
    </row>
    <row r="23246" spans="2:6" ht="45" x14ac:dyDescent="0.25">
      <c r="B23246" s="41" t="s">
        <v>4979</v>
      </c>
      <c r="C23246" s="34">
        <v>1127451010620</v>
      </c>
      <c r="D23246" s="43" t="s">
        <v>25475</v>
      </c>
      <c r="E23246" s="41" t="s">
        <v>25476</v>
      </c>
      <c r="F23246" s="44" t="s">
        <v>26402</v>
      </c>
    </row>
    <row r="23247" spans="2:6" ht="45" x14ac:dyDescent="0.25">
      <c r="B23247" s="41" t="s">
        <v>8718</v>
      </c>
      <c r="C23247" s="34">
        <v>1117422000145</v>
      </c>
      <c r="D23247" s="43" t="s">
        <v>25477</v>
      </c>
      <c r="E23247" s="41" t="s">
        <v>25478</v>
      </c>
      <c r="F23247" s="44" t="s">
        <v>26402</v>
      </c>
    </row>
    <row r="23248" spans="2:6" ht="45" x14ac:dyDescent="0.25">
      <c r="B23248" s="41" t="s">
        <v>7973</v>
      </c>
      <c r="C23248" s="34">
        <v>1127422000672</v>
      </c>
      <c r="D23248" s="43" t="s">
        <v>25479</v>
      </c>
      <c r="E23248" s="41" t="s">
        <v>25480</v>
      </c>
      <c r="F23248" s="44" t="s">
        <v>26402</v>
      </c>
    </row>
    <row r="23249" spans="2:6" ht="45" x14ac:dyDescent="0.25">
      <c r="B23249" s="41" t="s">
        <v>8719</v>
      </c>
      <c r="C23249" s="34">
        <v>1117422001058</v>
      </c>
      <c r="D23249" s="43" t="s">
        <v>25481</v>
      </c>
      <c r="E23249" s="41" t="s">
        <v>25482</v>
      </c>
      <c r="F23249" s="44" t="s">
        <v>26402</v>
      </c>
    </row>
    <row r="23250" spans="2:6" ht="45" x14ac:dyDescent="0.25">
      <c r="B23250" s="41" t="s">
        <v>8720</v>
      </c>
      <c r="C23250" s="34">
        <v>1117422000189</v>
      </c>
      <c r="D23250" s="43" t="s">
        <v>25483</v>
      </c>
      <c r="E23250" s="41" t="s">
        <v>25484</v>
      </c>
      <c r="F23250" s="44" t="s">
        <v>26402</v>
      </c>
    </row>
    <row r="23251" spans="2:6" ht="45" x14ac:dyDescent="0.25">
      <c r="B23251" s="41" t="s">
        <v>8308</v>
      </c>
      <c r="C23251" s="35" t="s">
        <v>25485</v>
      </c>
      <c r="D23251" s="43" t="s">
        <v>25486</v>
      </c>
      <c r="E23251" s="41" t="s">
        <v>25487</v>
      </c>
      <c r="F23251" s="44" t="s">
        <v>26402</v>
      </c>
    </row>
    <row r="23252" spans="2:6" ht="45" x14ac:dyDescent="0.25">
      <c r="B23252" s="41" t="s">
        <v>8721</v>
      </c>
      <c r="C23252" s="34">
        <v>1157456018455</v>
      </c>
      <c r="D23252" s="41">
        <v>7413021968</v>
      </c>
      <c r="E23252" s="41" t="s">
        <v>25487</v>
      </c>
      <c r="F23252" s="44" t="s">
        <v>26402</v>
      </c>
    </row>
    <row r="23253" spans="2:6" ht="51" x14ac:dyDescent="0.25">
      <c r="B23253" s="38" t="s">
        <v>127134</v>
      </c>
      <c r="C23253" s="4">
        <v>1027401352186</v>
      </c>
      <c r="D23253" s="4">
        <v>7423000075</v>
      </c>
      <c r="E23253" s="38" t="s">
        <v>127292</v>
      </c>
      <c r="F23253" s="38" t="s">
        <v>127390</v>
      </c>
    </row>
    <row r="23254" spans="2:6" ht="45" x14ac:dyDescent="0.25">
      <c r="B23254" s="41" t="s">
        <v>8722</v>
      </c>
      <c r="C23254" s="34">
        <v>1027401353110</v>
      </c>
      <c r="D23254" s="43" t="s">
        <v>25488</v>
      </c>
      <c r="E23254" s="41" t="s">
        <v>25489</v>
      </c>
      <c r="F23254" s="44" t="s">
        <v>26402</v>
      </c>
    </row>
    <row r="23255" spans="2:6" ht="45" x14ac:dyDescent="0.25">
      <c r="B23255" s="41" t="s">
        <v>2569</v>
      </c>
      <c r="C23255" s="34">
        <v>1027401356982</v>
      </c>
      <c r="D23255" s="43" t="s">
        <v>25490</v>
      </c>
      <c r="E23255" s="41" t="s">
        <v>25491</v>
      </c>
      <c r="F23255" s="44" t="s">
        <v>26402</v>
      </c>
    </row>
    <row r="23256" spans="2:6" ht="60" x14ac:dyDescent="0.25">
      <c r="B23256" s="41" t="s">
        <v>8723</v>
      </c>
      <c r="C23256" s="34">
        <v>1027401353429</v>
      </c>
      <c r="D23256" s="43" t="s">
        <v>25492</v>
      </c>
      <c r="E23256" s="41" t="s">
        <v>25493</v>
      </c>
      <c r="F23256" s="44" t="s">
        <v>26402</v>
      </c>
    </row>
    <row r="23257" spans="2:6" ht="60" x14ac:dyDescent="0.25">
      <c r="B23257" s="41" t="s">
        <v>8724</v>
      </c>
      <c r="C23257" s="34">
        <v>1027401354804</v>
      </c>
      <c r="D23257" s="43" t="s">
        <v>25494</v>
      </c>
      <c r="E23257" s="41" t="s">
        <v>25495</v>
      </c>
      <c r="F23257" s="44" t="s">
        <v>26402</v>
      </c>
    </row>
    <row r="23258" spans="2:6" ht="45" x14ac:dyDescent="0.25">
      <c r="B23258" s="41" t="s">
        <v>8725</v>
      </c>
      <c r="C23258" s="34">
        <v>1027401353396</v>
      </c>
      <c r="D23258" s="43" t="s">
        <v>25496</v>
      </c>
      <c r="E23258" s="41" t="s">
        <v>25497</v>
      </c>
      <c r="F23258" s="44" t="s">
        <v>26402</v>
      </c>
    </row>
    <row r="23259" spans="2:6" ht="45" x14ac:dyDescent="0.25">
      <c r="B23259" s="41" t="s">
        <v>8726</v>
      </c>
      <c r="C23259" s="34">
        <v>1027401354639</v>
      </c>
      <c r="D23259" s="43" t="s">
        <v>25498</v>
      </c>
      <c r="E23259" s="41" t="s">
        <v>25499</v>
      </c>
      <c r="F23259" s="44" t="s">
        <v>26402</v>
      </c>
    </row>
    <row r="23260" spans="2:6" ht="45" x14ac:dyDescent="0.25">
      <c r="B23260" s="41" t="s">
        <v>8727</v>
      </c>
      <c r="C23260" s="34">
        <v>1027401353099</v>
      </c>
      <c r="D23260" s="43" t="s">
        <v>25500</v>
      </c>
      <c r="E23260" s="41" t="s">
        <v>25501</v>
      </c>
      <c r="F23260" s="44" t="s">
        <v>26402</v>
      </c>
    </row>
    <row r="23261" spans="2:6" ht="45" x14ac:dyDescent="0.25">
      <c r="B23261" s="41" t="s">
        <v>8728</v>
      </c>
      <c r="C23261" s="34">
        <v>1027401352571</v>
      </c>
      <c r="D23261" s="43" t="s">
        <v>25502</v>
      </c>
      <c r="E23261" s="41" t="s">
        <v>25503</v>
      </c>
      <c r="F23261" s="44" t="s">
        <v>26402</v>
      </c>
    </row>
    <row r="23262" spans="2:6" ht="45" x14ac:dyDescent="0.25">
      <c r="B23262" s="41" t="s">
        <v>8729</v>
      </c>
      <c r="C23262" s="34">
        <v>1027401355706</v>
      </c>
      <c r="D23262" s="43" t="s">
        <v>25504</v>
      </c>
      <c r="E23262" s="41" t="s">
        <v>25505</v>
      </c>
      <c r="F23262" s="44" t="s">
        <v>26402</v>
      </c>
    </row>
    <row r="23263" spans="2:6" ht="45" x14ac:dyDescent="0.25">
      <c r="B23263" s="41" t="s">
        <v>8730</v>
      </c>
      <c r="C23263" s="34">
        <v>1027401356620</v>
      </c>
      <c r="D23263" s="43" t="s">
        <v>25506</v>
      </c>
      <c r="E23263" s="41" t="s">
        <v>25507</v>
      </c>
      <c r="F23263" s="44" t="s">
        <v>26402</v>
      </c>
    </row>
    <row r="23264" spans="2:6" ht="45" x14ac:dyDescent="0.25">
      <c r="B23264" s="41" t="s">
        <v>8731</v>
      </c>
      <c r="C23264" s="34">
        <v>1027401352846</v>
      </c>
      <c r="D23264" s="43" t="s">
        <v>25508</v>
      </c>
      <c r="E23264" s="41" t="s">
        <v>25509</v>
      </c>
      <c r="F23264" s="44" t="s">
        <v>26402</v>
      </c>
    </row>
    <row r="23265" spans="2:6" ht="45" x14ac:dyDescent="0.25">
      <c r="B23265" s="41" t="s">
        <v>8732</v>
      </c>
      <c r="C23265" s="34">
        <v>1027401351812</v>
      </c>
      <c r="D23265" s="43" t="s">
        <v>25510</v>
      </c>
      <c r="E23265" s="41" t="s">
        <v>25511</v>
      </c>
      <c r="F23265" s="44" t="s">
        <v>26402</v>
      </c>
    </row>
    <row r="23266" spans="2:6" ht="45" x14ac:dyDescent="0.25">
      <c r="B23266" s="41" t="s">
        <v>8733</v>
      </c>
      <c r="C23266" s="34">
        <v>1027401357884</v>
      </c>
      <c r="D23266" s="43" t="s">
        <v>25512</v>
      </c>
      <c r="E23266" s="41" t="s">
        <v>25513</v>
      </c>
      <c r="F23266" s="44" t="s">
        <v>26402</v>
      </c>
    </row>
    <row r="23267" spans="2:6" ht="45" x14ac:dyDescent="0.25">
      <c r="B23267" s="41" t="s">
        <v>8734</v>
      </c>
      <c r="C23267" s="34">
        <v>1027401352813</v>
      </c>
      <c r="D23267" s="43" t="s">
        <v>25514</v>
      </c>
      <c r="E23267" s="41" t="s">
        <v>25515</v>
      </c>
      <c r="F23267" s="44" t="s">
        <v>26402</v>
      </c>
    </row>
    <row r="23268" spans="2:6" ht="90" x14ac:dyDescent="0.25">
      <c r="B23268" s="66" t="s">
        <v>760</v>
      </c>
      <c r="C23268" s="67">
        <v>1027401350800</v>
      </c>
      <c r="D23268" s="68">
        <v>7423003855</v>
      </c>
      <c r="E23268" s="66" t="s">
        <v>9954</v>
      </c>
      <c r="F23268" s="69" t="s">
        <v>26402</v>
      </c>
    </row>
    <row r="23269" spans="2:6" ht="45" x14ac:dyDescent="0.25">
      <c r="B23269" s="41" t="s">
        <v>3606</v>
      </c>
      <c r="C23269" s="34">
        <v>1027400009064</v>
      </c>
      <c r="D23269" s="45" t="s">
        <v>14516</v>
      </c>
      <c r="E23269" s="41" t="s">
        <v>14517</v>
      </c>
      <c r="F23269" s="46" t="s">
        <v>26402</v>
      </c>
    </row>
    <row r="23270" spans="2:6" ht="45" x14ac:dyDescent="0.25">
      <c r="B23270" s="41" t="s">
        <v>8735</v>
      </c>
      <c r="C23270" s="34">
        <v>1027401354881</v>
      </c>
      <c r="D23270" s="43" t="s">
        <v>25516</v>
      </c>
      <c r="E23270" s="41" t="s">
        <v>25517</v>
      </c>
      <c r="F23270" s="44" t="s">
        <v>26402</v>
      </c>
    </row>
    <row r="23271" spans="2:6" ht="45" x14ac:dyDescent="0.25">
      <c r="B23271" s="41" t="s">
        <v>8736</v>
      </c>
      <c r="C23271" s="34">
        <v>1027401350525</v>
      </c>
      <c r="D23271" s="43" t="s">
        <v>25518</v>
      </c>
      <c r="E23271" s="41" t="s">
        <v>25519</v>
      </c>
      <c r="F23271" s="44" t="s">
        <v>26402</v>
      </c>
    </row>
    <row r="23272" spans="2:6" ht="45" x14ac:dyDescent="0.25">
      <c r="B23272" s="41" t="s">
        <v>8737</v>
      </c>
      <c r="C23272" s="34">
        <v>1027401353385</v>
      </c>
      <c r="D23272" s="43" t="s">
        <v>25520</v>
      </c>
      <c r="E23272" s="41" t="s">
        <v>25519</v>
      </c>
      <c r="F23272" s="44" t="s">
        <v>26402</v>
      </c>
    </row>
    <row r="23273" spans="2:6" ht="150" x14ac:dyDescent="0.25">
      <c r="B23273" s="75" t="s">
        <v>2022</v>
      </c>
      <c r="C23273" s="34">
        <v>1027401357015</v>
      </c>
      <c r="D23273" s="34">
        <v>7423004320</v>
      </c>
      <c r="E23273" s="75" t="s">
        <v>11375</v>
      </c>
      <c r="F23273" s="46" t="s">
        <v>26402</v>
      </c>
    </row>
    <row r="23274" spans="2:6" ht="45" x14ac:dyDescent="0.25">
      <c r="B23274" s="41" t="s">
        <v>8738</v>
      </c>
      <c r="C23274" s="34">
        <v>1027401352440</v>
      </c>
      <c r="D23274" s="43" t="s">
        <v>25521</v>
      </c>
      <c r="E23274" s="41" t="s">
        <v>25522</v>
      </c>
      <c r="F23274" s="44" t="s">
        <v>26402</v>
      </c>
    </row>
    <row r="23275" spans="2:6" ht="45" x14ac:dyDescent="0.25">
      <c r="B23275" s="66" t="s">
        <v>753</v>
      </c>
      <c r="C23275" s="67">
        <v>1027401352120</v>
      </c>
      <c r="D23275" s="68">
        <v>7423007546</v>
      </c>
      <c r="E23275" s="66" t="s">
        <v>9947</v>
      </c>
      <c r="F23275" s="69" t="s">
        <v>26402</v>
      </c>
    </row>
    <row r="23276" spans="2:6" ht="60" x14ac:dyDescent="0.25">
      <c r="B23276" s="66" t="s">
        <v>746</v>
      </c>
      <c r="C23276" s="67">
        <v>1027401355607</v>
      </c>
      <c r="D23276" s="68">
        <v>7423007560</v>
      </c>
      <c r="E23276" s="66" t="s">
        <v>9940</v>
      </c>
      <c r="F23276" s="69" t="s">
        <v>26402</v>
      </c>
    </row>
    <row r="23277" spans="2:6" ht="45" x14ac:dyDescent="0.25">
      <c r="B23277" s="66" t="s">
        <v>767</v>
      </c>
      <c r="C23277" s="67">
        <v>1027401354452</v>
      </c>
      <c r="D23277" s="68">
        <v>7423007708</v>
      </c>
      <c r="E23277" s="66" t="s">
        <v>9960</v>
      </c>
      <c r="F23277" s="69" t="s">
        <v>26402</v>
      </c>
    </row>
    <row r="23278" spans="2:6" ht="60" x14ac:dyDescent="0.25">
      <c r="B23278" s="66" t="s">
        <v>756</v>
      </c>
      <c r="C23278" s="67">
        <v>1027401351196</v>
      </c>
      <c r="D23278" s="68">
        <v>7423007715</v>
      </c>
      <c r="E23278" s="66" t="s">
        <v>9950</v>
      </c>
      <c r="F23278" s="69" t="s">
        <v>26402</v>
      </c>
    </row>
    <row r="23279" spans="2:6" ht="45" x14ac:dyDescent="0.25">
      <c r="B23279" s="41" t="s">
        <v>8739</v>
      </c>
      <c r="C23279" s="34">
        <v>1027401351339</v>
      </c>
      <c r="D23279" s="43" t="s">
        <v>25523</v>
      </c>
      <c r="E23279" s="41" t="s">
        <v>25524</v>
      </c>
      <c r="F23279" s="44" t="s">
        <v>26402</v>
      </c>
    </row>
    <row r="23280" spans="2:6" ht="63.75" x14ac:dyDescent="0.25">
      <c r="B23280" s="6" t="s">
        <v>176</v>
      </c>
      <c r="C23280" s="6">
        <v>1027402332957</v>
      </c>
      <c r="D23280" s="6">
        <v>7423008910</v>
      </c>
      <c r="E23280" s="6" t="s">
        <v>9105</v>
      </c>
      <c r="F23280" s="6" t="s">
        <v>120</v>
      </c>
    </row>
    <row r="23281" spans="2:6" ht="60" x14ac:dyDescent="0.25">
      <c r="B23281" s="41" t="s">
        <v>8740</v>
      </c>
      <c r="C23281" s="34">
        <v>1027401356740</v>
      </c>
      <c r="D23281" s="43" t="s">
        <v>25525</v>
      </c>
      <c r="E23281" s="41" t="s">
        <v>25526</v>
      </c>
      <c r="F23281" s="44" t="s">
        <v>26402</v>
      </c>
    </row>
    <row r="23282" spans="2:6" ht="45" x14ac:dyDescent="0.25">
      <c r="B23282" s="41" t="s">
        <v>475</v>
      </c>
      <c r="C23282" s="35" t="s">
        <v>25527</v>
      </c>
      <c r="D23282" s="43" t="s">
        <v>14518</v>
      </c>
      <c r="E23282" s="41" t="s">
        <v>25528</v>
      </c>
      <c r="F23282" s="44" t="s">
        <v>26402</v>
      </c>
    </row>
    <row r="23283" spans="2:6" ht="45" x14ac:dyDescent="0.25">
      <c r="B23283" s="35" t="s">
        <v>3607</v>
      </c>
      <c r="C23283" s="34">
        <v>1027402555740</v>
      </c>
      <c r="D23283" s="34">
        <v>7423009247</v>
      </c>
      <c r="E23283" s="35" t="s">
        <v>126270</v>
      </c>
      <c r="F23283" s="35" t="s">
        <v>26402</v>
      </c>
    </row>
    <row r="23284" spans="2:6" ht="45" x14ac:dyDescent="0.25">
      <c r="B23284" s="41" t="s">
        <v>8741</v>
      </c>
      <c r="C23284" s="34">
        <v>1027401355662</v>
      </c>
      <c r="D23284" s="43" t="s">
        <v>25529</v>
      </c>
      <c r="E23284" s="41" t="s">
        <v>25530</v>
      </c>
      <c r="F23284" s="44" t="s">
        <v>26402</v>
      </c>
    </row>
    <row r="23285" spans="2:6" ht="25.5" x14ac:dyDescent="0.25">
      <c r="B23285" s="7" t="s">
        <v>303</v>
      </c>
      <c r="C23285" s="37" t="s">
        <v>9259</v>
      </c>
      <c r="D23285" s="63">
        <v>7423010193</v>
      </c>
      <c r="E23285" s="7" t="s">
        <v>9260</v>
      </c>
      <c r="F23285" s="3" t="s">
        <v>119</v>
      </c>
    </row>
    <row r="23286" spans="2:6" ht="45" x14ac:dyDescent="0.25">
      <c r="B23286" s="66" t="s">
        <v>754</v>
      </c>
      <c r="C23286" s="67">
        <v>1027401355178</v>
      </c>
      <c r="D23286" s="68">
        <v>7423010690</v>
      </c>
      <c r="E23286" s="66" t="s">
        <v>9948</v>
      </c>
      <c r="F23286" s="69" t="s">
        <v>26402</v>
      </c>
    </row>
    <row r="23287" spans="2:6" ht="60" x14ac:dyDescent="0.25">
      <c r="B23287" s="66" t="s">
        <v>750</v>
      </c>
      <c r="C23287" s="67">
        <v>1027401353220</v>
      </c>
      <c r="D23287" s="68">
        <v>7423010740</v>
      </c>
      <c r="E23287" s="66" t="s">
        <v>9944</v>
      </c>
      <c r="F23287" s="69" t="s">
        <v>26402</v>
      </c>
    </row>
    <row r="23288" spans="2:6" ht="45" x14ac:dyDescent="0.25">
      <c r="B23288" s="41" t="s">
        <v>8743</v>
      </c>
      <c r="C23288" s="34">
        <v>1027401356520</v>
      </c>
      <c r="D23288" s="43" t="s">
        <v>25531</v>
      </c>
      <c r="E23288" s="41" t="s">
        <v>25519</v>
      </c>
      <c r="F23288" s="44" t="s">
        <v>26402</v>
      </c>
    </row>
    <row r="23289" spans="2:6" ht="45" x14ac:dyDescent="0.25">
      <c r="B23289" s="41" t="s">
        <v>3608</v>
      </c>
      <c r="C23289" s="45">
        <v>1027401351856</v>
      </c>
      <c r="D23289" s="45" t="s">
        <v>14519</v>
      </c>
      <c r="E23289" s="41" t="s">
        <v>14520</v>
      </c>
      <c r="F23289" s="46" t="s">
        <v>26402</v>
      </c>
    </row>
    <row r="23290" spans="2:6" ht="25.5" x14ac:dyDescent="0.25">
      <c r="B23290" s="7" t="s">
        <v>239</v>
      </c>
      <c r="C23290" s="63">
        <v>1027402539042</v>
      </c>
      <c r="D23290" s="63">
        <v>7423012289</v>
      </c>
      <c r="E23290" s="7" t="s">
        <v>9172</v>
      </c>
      <c r="F23290" s="3" t="s">
        <v>119</v>
      </c>
    </row>
    <row r="23291" spans="2:6" ht="25.5" x14ac:dyDescent="0.25">
      <c r="B23291" s="7" t="s">
        <v>239</v>
      </c>
      <c r="C23291" s="37">
        <v>1027402539042</v>
      </c>
      <c r="D23291" s="37">
        <v>7423012289</v>
      </c>
      <c r="E23291" s="7" t="s">
        <v>131307</v>
      </c>
      <c r="F23291" s="37" t="s">
        <v>119</v>
      </c>
    </row>
    <row r="23292" spans="2:6" ht="60" x14ac:dyDescent="0.25">
      <c r="B23292" s="66" t="s">
        <v>761</v>
      </c>
      <c r="C23292" s="67">
        <v>1027401355101</v>
      </c>
      <c r="D23292" s="68">
        <v>7423012401</v>
      </c>
      <c r="E23292" s="66" t="s">
        <v>9955</v>
      </c>
      <c r="F23292" s="69" t="s">
        <v>26402</v>
      </c>
    </row>
    <row r="23293" spans="2:6" ht="60" x14ac:dyDescent="0.25">
      <c r="B23293" s="41" t="s">
        <v>761</v>
      </c>
      <c r="C23293" s="34">
        <v>1027401355101</v>
      </c>
      <c r="D23293" s="43" t="s">
        <v>25532</v>
      </c>
      <c r="E23293" s="41" t="s">
        <v>25533</v>
      </c>
      <c r="F23293" s="44" t="s">
        <v>26402</v>
      </c>
    </row>
    <row r="23294" spans="2:6" ht="60" x14ac:dyDescent="0.25">
      <c r="B23294" s="41" t="s">
        <v>8744</v>
      </c>
      <c r="C23294" s="34">
        <v>1027401354870</v>
      </c>
      <c r="D23294" s="43" t="s">
        <v>25534</v>
      </c>
      <c r="E23294" s="41" t="s">
        <v>25535</v>
      </c>
      <c r="F23294" s="44" t="s">
        <v>26402</v>
      </c>
    </row>
    <row r="23295" spans="2:6" ht="45" x14ac:dyDescent="0.25">
      <c r="B23295" s="41" t="s">
        <v>3609</v>
      </c>
      <c r="C23295" s="45">
        <v>1027402548304</v>
      </c>
      <c r="D23295" s="45">
        <v>7423012592</v>
      </c>
      <c r="E23295" s="41" t="s">
        <v>14521</v>
      </c>
      <c r="F23295" s="46" t="s">
        <v>26402</v>
      </c>
    </row>
    <row r="23296" spans="2:6" ht="60" x14ac:dyDescent="0.25">
      <c r="B23296" s="41" t="s">
        <v>8745</v>
      </c>
      <c r="C23296" s="34">
        <v>1027401352791</v>
      </c>
      <c r="D23296" s="43" t="s">
        <v>25536</v>
      </c>
      <c r="E23296" s="41" t="s">
        <v>25537</v>
      </c>
      <c r="F23296" s="44" t="s">
        <v>26402</v>
      </c>
    </row>
    <row r="23297" spans="2:6" ht="45" x14ac:dyDescent="0.25">
      <c r="B23297" s="41" t="s">
        <v>8746</v>
      </c>
      <c r="C23297" s="34">
        <v>1027401352550</v>
      </c>
      <c r="D23297" s="43" t="s">
        <v>25538</v>
      </c>
      <c r="E23297" s="41" t="s">
        <v>25539</v>
      </c>
      <c r="F23297" s="44" t="s">
        <v>26402</v>
      </c>
    </row>
    <row r="23298" spans="2:6" ht="45" x14ac:dyDescent="0.25">
      <c r="B23298" s="66" t="s">
        <v>817</v>
      </c>
      <c r="C23298" s="67">
        <v>1027403767379</v>
      </c>
      <c r="D23298" s="68">
        <v>7423013290</v>
      </c>
      <c r="E23298" s="66" t="s">
        <v>10012</v>
      </c>
      <c r="F23298" s="69" t="s">
        <v>26402</v>
      </c>
    </row>
    <row r="23299" spans="2:6" ht="45" x14ac:dyDescent="0.25">
      <c r="B23299" s="41" t="s">
        <v>3610</v>
      </c>
      <c r="C23299" s="45" t="s">
        <v>14522</v>
      </c>
      <c r="D23299" s="45" t="s">
        <v>14523</v>
      </c>
      <c r="E23299" s="41" t="s">
        <v>14524</v>
      </c>
      <c r="F23299" s="46" t="s">
        <v>26402</v>
      </c>
    </row>
    <row r="23300" spans="2:6" ht="75" x14ac:dyDescent="0.25">
      <c r="B23300" s="41" t="s">
        <v>8747</v>
      </c>
      <c r="C23300" s="34">
        <v>1027401353473</v>
      </c>
      <c r="D23300" s="43" t="s">
        <v>25540</v>
      </c>
      <c r="E23300" s="41" t="s">
        <v>25541</v>
      </c>
      <c r="F23300" s="44" t="s">
        <v>26402</v>
      </c>
    </row>
    <row r="23301" spans="2:6" ht="45" x14ac:dyDescent="0.25">
      <c r="B23301" s="41" t="s">
        <v>8748</v>
      </c>
      <c r="C23301" s="34">
        <v>1027401354221</v>
      </c>
      <c r="D23301" s="43" t="s">
        <v>25542</v>
      </c>
      <c r="E23301" s="41" t="s">
        <v>25509</v>
      </c>
      <c r="F23301" s="44" t="s">
        <v>26402</v>
      </c>
    </row>
    <row r="23302" spans="2:6" ht="60" x14ac:dyDescent="0.25">
      <c r="B23302" s="41" t="s">
        <v>8749</v>
      </c>
      <c r="C23302" s="34">
        <v>1027401353484</v>
      </c>
      <c r="D23302" s="43" t="s">
        <v>25543</v>
      </c>
      <c r="E23302" s="41" t="s">
        <v>25544</v>
      </c>
      <c r="F23302" s="44" t="s">
        <v>26402</v>
      </c>
    </row>
    <row r="23303" spans="2:6" ht="45" x14ac:dyDescent="0.25">
      <c r="B23303" s="66" t="s">
        <v>744</v>
      </c>
      <c r="C23303" s="67">
        <v>1027401357092</v>
      </c>
      <c r="D23303" s="68">
        <v>7423013860</v>
      </c>
      <c r="E23303" s="66" t="s">
        <v>9938</v>
      </c>
      <c r="F23303" s="69" t="s">
        <v>26402</v>
      </c>
    </row>
    <row r="23304" spans="2:6" ht="45" x14ac:dyDescent="0.25">
      <c r="B23304" s="41" t="s">
        <v>744</v>
      </c>
      <c r="C23304" s="34">
        <v>1027401357092</v>
      </c>
      <c r="D23304" s="43" t="s">
        <v>25545</v>
      </c>
      <c r="E23304" s="41" t="s">
        <v>25546</v>
      </c>
      <c r="F23304" s="44" t="s">
        <v>26402</v>
      </c>
    </row>
    <row r="23305" spans="2:6" ht="90" x14ac:dyDescent="0.25">
      <c r="B23305" s="41" t="s">
        <v>8750</v>
      </c>
      <c r="C23305" s="34">
        <v>1027401355255</v>
      </c>
      <c r="D23305" s="43" t="s">
        <v>25547</v>
      </c>
      <c r="E23305" s="41" t="s">
        <v>25548</v>
      </c>
      <c r="F23305" s="44" t="s">
        <v>26402</v>
      </c>
    </row>
    <row r="23306" spans="2:6" ht="75" x14ac:dyDescent="0.25">
      <c r="B23306" s="66" t="s">
        <v>751</v>
      </c>
      <c r="C23306" s="67">
        <v>1027401353330</v>
      </c>
      <c r="D23306" s="68">
        <v>7423014159</v>
      </c>
      <c r="E23306" s="66" t="s">
        <v>9945</v>
      </c>
      <c r="F23306" s="69" t="s">
        <v>26402</v>
      </c>
    </row>
    <row r="23307" spans="2:6" ht="75" x14ac:dyDescent="0.25">
      <c r="B23307" s="66" t="s">
        <v>743</v>
      </c>
      <c r="C23307" s="67">
        <v>1027401353869</v>
      </c>
      <c r="D23307" s="68">
        <v>7423014550</v>
      </c>
      <c r="E23307" s="66" t="s">
        <v>9937</v>
      </c>
      <c r="F23307" s="69" t="s">
        <v>26402</v>
      </c>
    </row>
    <row r="23308" spans="2:6" ht="90" x14ac:dyDescent="0.25">
      <c r="B23308" s="66" t="s">
        <v>757</v>
      </c>
      <c r="C23308" s="67">
        <v>1027401353880</v>
      </c>
      <c r="D23308" s="68">
        <v>7423014568</v>
      </c>
      <c r="E23308" s="66" t="s">
        <v>9951</v>
      </c>
      <c r="F23308" s="69" t="s">
        <v>26402</v>
      </c>
    </row>
    <row r="23309" spans="2:6" ht="75" x14ac:dyDescent="0.25">
      <c r="B23309" s="41" t="s">
        <v>8751</v>
      </c>
      <c r="C23309" s="34">
        <v>1027401353990</v>
      </c>
      <c r="D23309" s="43" t="s">
        <v>25549</v>
      </c>
      <c r="E23309" s="41" t="s">
        <v>25550</v>
      </c>
      <c r="F23309" s="44" t="s">
        <v>26402</v>
      </c>
    </row>
    <row r="23310" spans="2:6" ht="60" x14ac:dyDescent="0.25">
      <c r="B23310" s="66" t="s">
        <v>749</v>
      </c>
      <c r="C23310" s="67">
        <v>1027401353980</v>
      </c>
      <c r="D23310" s="68">
        <v>7423014600</v>
      </c>
      <c r="E23310" s="66" t="s">
        <v>9943</v>
      </c>
      <c r="F23310" s="69" t="s">
        <v>26402</v>
      </c>
    </row>
    <row r="23311" spans="2:6" ht="90" x14ac:dyDescent="0.25">
      <c r="B23311" s="66" t="s">
        <v>747</v>
      </c>
      <c r="C23311" s="67">
        <v>1027401353979</v>
      </c>
      <c r="D23311" s="68">
        <v>7423014617</v>
      </c>
      <c r="E23311" s="66" t="s">
        <v>9941</v>
      </c>
      <c r="F23311" s="69" t="s">
        <v>26402</v>
      </c>
    </row>
    <row r="23312" spans="2:6" ht="90" x14ac:dyDescent="0.25">
      <c r="B23312" s="66" t="s">
        <v>758</v>
      </c>
      <c r="C23312" s="67">
        <v>1027401353968</v>
      </c>
      <c r="D23312" s="68">
        <v>7423014624</v>
      </c>
      <c r="E23312" s="66" t="s">
        <v>9952</v>
      </c>
      <c r="F23312" s="69" t="s">
        <v>26402</v>
      </c>
    </row>
    <row r="23313" spans="2:6" ht="90" x14ac:dyDescent="0.25">
      <c r="B23313" s="66" t="s">
        <v>762</v>
      </c>
      <c r="C23313" s="67">
        <v>1027401353935</v>
      </c>
      <c r="D23313" s="68">
        <v>7423014656</v>
      </c>
      <c r="E23313" s="66" t="s">
        <v>9956</v>
      </c>
      <c r="F23313" s="69" t="s">
        <v>26402</v>
      </c>
    </row>
    <row r="23314" spans="2:6" ht="75" x14ac:dyDescent="0.25">
      <c r="B23314" s="66" t="s">
        <v>755</v>
      </c>
      <c r="C23314" s="67">
        <v>1027401353924</v>
      </c>
      <c r="D23314" s="68">
        <v>7423014663</v>
      </c>
      <c r="E23314" s="66" t="s">
        <v>9949</v>
      </c>
      <c r="F23314" s="69" t="s">
        <v>26402</v>
      </c>
    </row>
    <row r="23315" spans="2:6" ht="75" x14ac:dyDescent="0.25">
      <c r="B23315" s="66" t="s">
        <v>752</v>
      </c>
      <c r="C23315" s="67">
        <v>1027401353891</v>
      </c>
      <c r="D23315" s="68">
        <v>7423014688</v>
      </c>
      <c r="E23315" s="66" t="s">
        <v>9946</v>
      </c>
      <c r="F23315" s="69" t="s">
        <v>26402</v>
      </c>
    </row>
    <row r="23316" spans="2:6" ht="51" x14ac:dyDescent="0.25">
      <c r="B23316" s="37" t="s">
        <v>33213</v>
      </c>
      <c r="C23316" s="37">
        <v>1027401351845</v>
      </c>
      <c r="D23316" s="37">
        <v>7423014913</v>
      </c>
      <c r="E23316" s="37" t="s">
        <v>135012</v>
      </c>
      <c r="F23316" s="37" t="s">
        <v>119</v>
      </c>
    </row>
    <row r="23317" spans="2:6" ht="60" x14ac:dyDescent="0.25">
      <c r="B23317" s="41" t="s">
        <v>8752</v>
      </c>
      <c r="C23317" s="34" t="s">
        <v>25551</v>
      </c>
      <c r="D23317" s="43" t="s">
        <v>25552</v>
      </c>
      <c r="E23317" s="41" t="s">
        <v>25548</v>
      </c>
      <c r="F23317" s="44" t="s">
        <v>26402</v>
      </c>
    </row>
    <row r="23318" spans="2:6" ht="60" x14ac:dyDescent="0.25">
      <c r="B23318" s="41" t="s">
        <v>8753</v>
      </c>
      <c r="C23318" s="34">
        <v>1027401355717</v>
      </c>
      <c r="D23318" s="43" t="s">
        <v>25553</v>
      </c>
      <c r="E23318" s="41" t="s">
        <v>25554</v>
      </c>
      <c r="F23318" s="44" t="s">
        <v>26402</v>
      </c>
    </row>
    <row r="23319" spans="2:6" ht="45" x14ac:dyDescent="0.25">
      <c r="B23319" s="41" t="s">
        <v>8754</v>
      </c>
      <c r="C23319" s="34">
        <v>1027401354892</v>
      </c>
      <c r="D23319" s="43" t="s">
        <v>25555</v>
      </c>
      <c r="E23319" s="41" t="s">
        <v>25556</v>
      </c>
      <c r="F23319" s="44" t="s">
        <v>26402</v>
      </c>
    </row>
    <row r="23320" spans="2:6" ht="45" x14ac:dyDescent="0.25">
      <c r="B23320" s="41" t="s">
        <v>8755</v>
      </c>
      <c r="C23320" s="34">
        <v>1027401352087</v>
      </c>
      <c r="D23320" s="43" t="s">
        <v>25557</v>
      </c>
      <c r="E23320" s="41" t="s">
        <v>25558</v>
      </c>
      <c r="F23320" s="44" t="s">
        <v>26402</v>
      </c>
    </row>
    <row r="23321" spans="2:6" ht="45" x14ac:dyDescent="0.25">
      <c r="B23321" s="41" t="s">
        <v>8756</v>
      </c>
      <c r="C23321" s="34">
        <v>1027401351834</v>
      </c>
      <c r="D23321" s="43" t="s">
        <v>25559</v>
      </c>
      <c r="E23321" s="41" t="s">
        <v>25560</v>
      </c>
      <c r="F23321" s="44" t="s">
        <v>26402</v>
      </c>
    </row>
    <row r="23322" spans="2:6" ht="45" x14ac:dyDescent="0.25">
      <c r="B23322" s="41" t="s">
        <v>8757</v>
      </c>
      <c r="C23322" s="34">
        <v>1027401352648</v>
      </c>
      <c r="D23322" s="43" t="s">
        <v>25561</v>
      </c>
      <c r="E23322" s="41" t="s">
        <v>25562</v>
      </c>
      <c r="F23322" s="44" t="s">
        <v>26402</v>
      </c>
    </row>
    <row r="23323" spans="2:6" ht="45" x14ac:dyDescent="0.25">
      <c r="B23323" s="41" t="s">
        <v>8758</v>
      </c>
      <c r="C23323" s="34">
        <v>1027401352220</v>
      </c>
      <c r="D23323" s="43" t="s">
        <v>25563</v>
      </c>
      <c r="E23323" s="41" t="s">
        <v>25564</v>
      </c>
      <c r="F23323" s="44" t="s">
        <v>26402</v>
      </c>
    </row>
    <row r="23324" spans="2:6" ht="60" x14ac:dyDescent="0.25">
      <c r="B23324" s="66" t="s">
        <v>1417</v>
      </c>
      <c r="C23324" s="67" t="s">
        <v>10682</v>
      </c>
      <c r="D23324" s="68">
        <v>7423016406</v>
      </c>
      <c r="E23324" s="66" t="s">
        <v>10683</v>
      </c>
      <c r="F23324" s="69" t="s">
        <v>26402</v>
      </c>
    </row>
    <row r="23325" spans="2:6" ht="45" x14ac:dyDescent="0.25">
      <c r="B23325" s="41" t="s">
        <v>8759</v>
      </c>
      <c r="C23325" s="34">
        <v>1037401353835</v>
      </c>
      <c r="D23325" s="43" t="s">
        <v>25565</v>
      </c>
      <c r="E23325" s="41" t="s">
        <v>25566</v>
      </c>
      <c r="F23325" s="44" t="s">
        <v>26402</v>
      </c>
    </row>
    <row r="23326" spans="2:6" ht="45" x14ac:dyDescent="0.25">
      <c r="B23326" s="41" t="s">
        <v>8760</v>
      </c>
      <c r="C23326" s="34">
        <v>1027401351702</v>
      </c>
      <c r="D23326" s="43" t="s">
        <v>25567</v>
      </c>
      <c r="E23326" s="41" t="s">
        <v>25568</v>
      </c>
      <c r="F23326" s="44" t="s">
        <v>26402</v>
      </c>
    </row>
    <row r="23327" spans="2:6" ht="90" x14ac:dyDescent="0.25">
      <c r="B23327" s="41" t="s">
        <v>8761</v>
      </c>
      <c r="C23327" s="34">
        <v>1027401352241</v>
      </c>
      <c r="D23327" s="43" t="s">
        <v>25569</v>
      </c>
      <c r="E23327" s="41" t="s">
        <v>25570</v>
      </c>
      <c r="F23327" s="44" t="s">
        <v>26402</v>
      </c>
    </row>
    <row r="23328" spans="2:6" ht="45" x14ac:dyDescent="0.25">
      <c r="B23328" s="41" t="s">
        <v>8762</v>
      </c>
      <c r="C23328" s="34">
        <v>1027401357191</v>
      </c>
      <c r="D23328" s="43" t="s">
        <v>25571</v>
      </c>
      <c r="E23328" s="41" t="s">
        <v>25572</v>
      </c>
      <c r="F23328" s="44" t="s">
        <v>26402</v>
      </c>
    </row>
    <row r="23329" spans="2:6" ht="45" x14ac:dyDescent="0.25">
      <c r="B23329" s="41" t="s">
        <v>8763</v>
      </c>
      <c r="C23329" s="34">
        <v>1027401351064</v>
      </c>
      <c r="D23329" s="43" t="s">
        <v>25573</v>
      </c>
      <c r="E23329" s="41" t="s">
        <v>25574</v>
      </c>
      <c r="F23329" s="44" t="s">
        <v>26402</v>
      </c>
    </row>
    <row r="23330" spans="2:6" ht="45" x14ac:dyDescent="0.25">
      <c r="B23330" s="41" t="s">
        <v>8764</v>
      </c>
      <c r="C23330" s="34">
        <v>1027401353572</v>
      </c>
      <c r="D23330" s="43" t="s">
        <v>25575</v>
      </c>
      <c r="E23330" s="41" t="s">
        <v>25576</v>
      </c>
      <c r="F23330" s="44" t="s">
        <v>26402</v>
      </c>
    </row>
    <row r="23331" spans="2:6" ht="45" x14ac:dyDescent="0.25">
      <c r="B23331" s="41" t="s">
        <v>8765</v>
      </c>
      <c r="C23331" s="34">
        <v>1027401353605</v>
      </c>
      <c r="D23331" s="43" t="s">
        <v>25577</v>
      </c>
      <c r="E23331" s="41" t="s">
        <v>25578</v>
      </c>
      <c r="F23331" s="44" t="s">
        <v>26402</v>
      </c>
    </row>
    <row r="23332" spans="2:6" ht="45" x14ac:dyDescent="0.25">
      <c r="B23332" s="41" t="s">
        <v>8766</v>
      </c>
      <c r="C23332" s="34">
        <v>1027401353627</v>
      </c>
      <c r="D23332" s="43" t="s">
        <v>25579</v>
      </c>
      <c r="E23332" s="41" t="s">
        <v>25580</v>
      </c>
      <c r="F23332" s="44" t="s">
        <v>26402</v>
      </c>
    </row>
    <row r="23333" spans="2:6" ht="75" x14ac:dyDescent="0.25">
      <c r="B23333" s="41" t="s">
        <v>8767</v>
      </c>
      <c r="C23333" s="34">
        <v>1027400011638</v>
      </c>
      <c r="D23333" s="43" t="s">
        <v>25581</v>
      </c>
      <c r="E23333" s="41" t="s">
        <v>25582</v>
      </c>
      <c r="F23333" s="44" t="s">
        <v>26402</v>
      </c>
    </row>
    <row r="23334" spans="2:6" ht="45" x14ac:dyDescent="0.25">
      <c r="B23334" s="41" t="s">
        <v>8768</v>
      </c>
      <c r="C23334" s="34">
        <v>1027401353638</v>
      </c>
      <c r="D23334" s="43" t="s">
        <v>25583</v>
      </c>
      <c r="E23334" s="41" t="s">
        <v>25584</v>
      </c>
      <c r="F23334" s="44" t="s">
        <v>26402</v>
      </c>
    </row>
    <row r="23335" spans="2:6" ht="45" x14ac:dyDescent="0.25">
      <c r="B23335" s="41" t="s">
        <v>8769</v>
      </c>
      <c r="C23335" s="34">
        <v>1027401353650</v>
      </c>
      <c r="D23335" s="43" t="s">
        <v>25585</v>
      </c>
      <c r="E23335" s="41" t="s">
        <v>25586</v>
      </c>
      <c r="F23335" s="44" t="s">
        <v>26402</v>
      </c>
    </row>
    <row r="23336" spans="2:6" ht="45" x14ac:dyDescent="0.25">
      <c r="B23336" s="41" t="s">
        <v>8770</v>
      </c>
      <c r="C23336" s="34">
        <v>1027401353649</v>
      </c>
      <c r="D23336" s="43" t="s">
        <v>25587</v>
      </c>
      <c r="E23336" s="41" t="s">
        <v>25588</v>
      </c>
      <c r="F23336" s="44" t="s">
        <v>26402</v>
      </c>
    </row>
    <row r="23337" spans="2:6" ht="45" x14ac:dyDescent="0.25">
      <c r="B23337" s="41" t="s">
        <v>8771</v>
      </c>
      <c r="C23337" s="34">
        <v>1027401353671</v>
      </c>
      <c r="D23337" s="43" t="s">
        <v>25589</v>
      </c>
      <c r="E23337" s="41" t="s">
        <v>25590</v>
      </c>
      <c r="F23337" s="44" t="s">
        <v>26402</v>
      </c>
    </row>
    <row r="23338" spans="2:6" ht="45" x14ac:dyDescent="0.25">
      <c r="B23338" s="41" t="s">
        <v>8772</v>
      </c>
      <c r="C23338" s="34">
        <v>1027401353726</v>
      </c>
      <c r="D23338" s="43" t="s">
        <v>25591</v>
      </c>
      <c r="E23338" s="41" t="s">
        <v>25592</v>
      </c>
      <c r="F23338" s="44" t="s">
        <v>26402</v>
      </c>
    </row>
    <row r="23339" spans="2:6" ht="45" x14ac:dyDescent="0.25">
      <c r="B23339" s="41" t="s">
        <v>8773</v>
      </c>
      <c r="C23339" s="34">
        <v>1027401353594</v>
      </c>
      <c r="D23339" s="43" t="s">
        <v>25593</v>
      </c>
      <c r="E23339" s="41" t="s">
        <v>25594</v>
      </c>
      <c r="F23339" s="44" t="s">
        <v>26402</v>
      </c>
    </row>
    <row r="23340" spans="2:6" ht="45" x14ac:dyDescent="0.25">
      <c r="B23340" s="41" t="s">
        <v>8774</v>
      </c>
      <c r="C23340" s="34" t="s">
        <v>25595</v>
      </c>
      <c r="D23340" s="43" t="s">
        <v>25596</v>
      </c>
      <c r="E23340" s="41" t="s">
        <v>25597</v>
      </c>
      <c r="F23340" s="44" t="s">
        <v>26402</v>
      </c>
    </row>
    <row r="23341" spans="2:6" ht="45" x14ac:dyDescent="0.25">
      <c r="B23341" s="41" t="s">
        <v>8775</v>
      </c>
      <c r="C23341" s="34">
        <v>1027401353748</v>
      </c>
      <c r="D23341" s="43" t="s">
        <v>25598</v>
      </c>
      <c r="E23341" s="41" t="s">
        <v>25599</v>
      </c>
      <c r="F23341" s="44" t="s">
        <v>26402</v>
      </c>
    </row>
    <row r="23342" spans="2:6" ht="45" x14ac:dyDescent="0.25">
      <c r="B23342" s="41" t="s">
        <v>8776</v>
      </c>
      <c r="C23342" s="34">
        <v>1027401353759</v>
      </c>
      <c r="D23342" s="43" t="s">
        <v>25600</v>
      </c>
      <c r="E23342" s="41" t="s">
        <v>25601</v>
      </c>
      <c r="F23342" s="44" t="s">
        <v>26402</v>
      </c>
    </row>
    <row r="23343" spans="2:6" ht="45" x14ac:dyDescent="0.25">
      <c r="B23343" s="41" t="s">
        <v>8777</v>
      </c>
      <c r="C23343" s="34">
        <v>1027401353760</v>
      </c>
      <c r="D23343" s="43" t="s">
        <v>25602</v>
      </c>
      <c r="E23343" s="41" t="s">
        <v>25603</v>
      </c>
      <c r="F23343" s="44" t="s">
        <v>26402</v>
      </c>
    </row>
    <row r="23344" spans="2:6" ht="45" x14ac:dyDescent="0.25">
      <c r="B23344" s="41" t="s">
        <v>8778</v>
      </c>
      <c r="C23344" s="34">
        <v>1027401353792</v>
      </c>
      <c r="D23344" s="43" t="s">
        <v>25604</v>
      </c>
      <c r="E23344" s="41" t="s">
        <v>25605</v>
      </c>
      <c r="F23344" s="44" t="s">
        <v>26402</v>
      </c>
    </row>
    <row r="23345" spans="2:6" ht="45" x14ac:dyDescent="0.25">
      <c r="B23345" s="41" t="s">
        <v>8779</v>
      </c>
      <c r="C23345" s="34">
        <v>1027401353803</v>
      </c>
      <c r="D23345" s="43" t="s">
        <v>25606</v>
      </c>
      <c r="E23345" s="41" t="s">
        <v>25607</v>
      </c>
      <c r="F23345" s="44" t="s">
        <v>26402</v>
      </c>
    </row>
    <row r="23346" spans="2:6" ht="45" x14ac:dyDescent="0.25">
      <c r="B23346" s="41" t="s">
        <v>8770</v>
      </c>
      <c r="C23346" s="34">
        <v>1027401353814</v>
      </c>
      <c r="D23346" s="43" t="s">
        <v>25608</v>
      </c>
      <c r="E23346" s="41" t="s">
        <v>25609</v>
      </c>
      <c r="F23346" s="44" t="s">
        <v>26402</v>
      </c>
    </row>
    <row r="23347" spans="2:6" ht="45" x14ac:dyDescent="0.25">
      <c r="B23347" s="41" t="s">
        <v>8780</v>
      </c>
      <c r="C23347" s="34">
        <v>1027401353825</v>
      </c>
      <c r="D23347" s="43" t="s">
        <v>25610</v>
      </c>
      <c r="E23347" s="41" t="s">
        <v>25611</v>
      </c>
      <c r="F23347" s="44" t="s">
        <v>26402</v>
      </c>
    </row>
    <row r="23348" spans="2:6" ht="60" x14ac:dyDescent="0.25">
      <c r="B23348" s="41" t="s">
        <v>8781</v>
      </c>
      <c r="C23348" s="34">
        <v>1027401353836</v>
      </c>
      <c r="D23348" s="43" t="s">
        <v>25612</v>
      </c>
      <c r="E23348" s="41" t="s">
        <v>25613</v>
      </c>
      <c r="F23348" s="44" t="s">
        <v>26402</v>
      </c>
    </row>
    <row r="23349" spans="2:6" ht="75" x14ac:dyDescent="0.25">
      <c r="B23349" s="41" t="s">
        <v>8782</v>
      </c>
      <c r="C23349" s="34">
        <v>1027401353847</v>
      </c>
      <c r="D23349" s="43" t="s">
        <v>25614</v>
      </c>
      <c r="E23349" s="41" t="s">
        <v>25615</v>
      </c>
      <c r="F23349" s="44" t="s">
        <v>26402</v>
      </c>
    </row>
    <row r="23350" spans="2:6" ht="60" x14ac:dyDescent="0.25">
      <c r="B23350" s="41" t="s">
        <v>8783</v>
      </c>
      <c r="C23350" s="34">
        <v>1027401350745</v>
      </c>
      <c r="D23350" s="43" t="s">
        <v>25616</v>
      </c>
      <c r="E23350" s="41" t="s">
        <v>25617</v>
      </c>
      <c r="F23350" s="44" t="s">
        <v>26402</v>
      </c>
    </row>
    <row r="23351" spans="2:6" ht="45" x14ac:dyDescent="0.25">
      <c r="B23351" s="41" t="s">
        <v>8784</v>
      </c>
      <c r="C23351" s="34">
        <v>1027401350965</v>
      </c>
      <c r="D23351" s="43" t="s">
        <v>25618</v>
      </c>
      <c r="E23351" s="41" t="s">
        <v>25619</v>
      </c>
      <c r="F23351" s="44" t="s">
        <v>26402</v>
      </c>
    </row>
    <row r="23352" spans="2:6" ht="45" x14ac:dyDescent="0.25">
      <c r="B23352" s="41" t="s">
        <v>8785</v>
      </c>
      <c r="C23352" s="34">
        <v>1027401350954</v>
      </c>
      <c r="D23352" s="43" t="s">
        <v>25620</v>
      </c>
      <c r="E23352" s="41" t="s">
        <v>25621</v>
      </c>
      <c r="F23352" s="44" t="s">
        <v>26402</v>
      </c>
    </row>
    <row r="23353" spans="2:6" ht="45" x14ac:dyDescent="0.25">
      <c r="B23353" s="41" t="s">
        <v>8786</v>
      </c>
      <c r="C23353" s="34">
        <v>1027401352692</v>
      </c>
      <c r="D23353" s="43" t="s">
        <v>25622</v>
      </c>
      <c r="E23353" s="41" t="s">
        <v>25623</v>
      </c>
      <c r="F23353" s="44" t="s">
        <v>26402</v>
      </c>
    </row>
    <row r="23354" spans="2:6" ht="45" x14ac:dyDescent="0.25">
      <c r="B23354" s="41" t="s">
        <v>8787</v>
      </c>
      <c r="C23354" s="34">
        <v>1027401355838</v>
      </c>
      <c r="D23354" s="43" t="s">
        <v>25624</v>
      </c>
      <c r="E23354" s="41" t="s">
        <v>25625</v>
      </c>
      <c r="F23354" s="44" t="s">
        <v>26402</v>
      </c>
    </row>
    <row r="23355" spans="2:6" ht="45" x14ac:dyDescent="0.25">
      <c r="B23355" s="66" t="s">
        <v>759</v>
      </c>
      <c r="C23355" s="67">
        <v>1037401351052</v>
      </c>
      <c r="D23355" s="68">
        <v>7423018611</v>
      </c>
      <c r="E23355" s="66" t="s">
        <v>9953</v>
      </c>
      <c r="F23355" s="69" t="s">
        <v>26402</v>
      </c>
    </row>
    <row r="23356" spans="2:6" ht="45" x14ac:dyDescent="0.25">
      <c r="B23356" s="41" t="s">
        <v>8788</v>
      </c>
      <c r="C23356" s="34">
        <v>1037401351129</v>
      </c>
      <c r="D23356" s="43" t="s">
        <v>25626</v>
      </c>
      <c r="E23356" s="41" t="s">
        <v>25627</v>
      </c>
      <c r="F23356" s="44" t="s">
        <v>26402</v>
      </c>
    </row>
    <row r="23357" spans="2:6" ht="45" x14ac:dyDescent="0.25">
      <c r="B23357" s="66" t="s">
        <v>763</v>
      </c>
      <c r="C23357" s="67">
        <v>1037401351283</v>
      </c>
      <c r="D23357" s="68">
        <v>7423018717</v>
      </c>
      <c r="E23357" s="66" t="s">
        <v>9938</v>
      </c>
      <c r="F23357" s="69" t="s">
        <v>26402</v>
      </c>
    </row>
    <row r="23358" spans="2:6" ht="45" x14ac:dyDescent="0.25">
      <c r="B23358" s="41" t="s">
        <v>8789</v>
      </c>
      <c r="C23358" s="34">
        <v>1037401351844</v>
      </c>
      <c r="D23358" s="43" t="s">
        <v>25628</v>
      </c>
      <c r="E23358" s="41" t="s">
        <v>25629</v>
      </c>
      <c r="F23358" s="44" t="s">
        <v>26402</v>
      </c>
    </row>
    <row r="23359" spans="2:6" ht="60" x14ac:dyDescent="0.25">
      <c r="B23359" s="41" t="s">
        <v>8790</v>
      </c>
      <c r="C23359" s="34">
        <v>1037401354440</v>
      </c>
      <c r="D23359" s="43" t="s">
        <v>25630</v>
      </c>
      <c r="E23359" s="41" t="s">
        <v>25631</v>
      </c>
      <c r="F23359" s="44" t="s">
        <v>26402</v>
      </c>
    </row>
    <row r="23360" spans="2:6" ht="60" x14ac:dyDescent="0.25">
      <c r="B23360" s="66" t="s">
        <v>745</v>
      </c>
      <c r="C23360" s="67">
        <v>1037401354572</v>
      </c>
      <c r="D23360" s="68">
        <v>7423019220</v>
      </c>
      <c r="E23360" s="66" t="s">
        <v>9939</v>
      </c>
      <c r="F23360" s="69" t="s">
        <v>26402</v>
      </c>
    </row>
    <row r="23361" spans="2:6" ht="45" x14ac:dyDescent="0.25">
      <c r="B23361" s="41" t="s">
        <v>8791</v>
      </c>
      <c r="C23361" s="34">
        <v>1037401354660</v>
      </c>
      <c r="D23361" s="43" t="s">
        <v>25632</v>
      </c>
      <c r="E23361" s="41" t="s">
        <v>25633</v>
      </c>
      <c r="F23361" s="44" t="s">
        <v>26402</v>
      </c>
    </row>
    <row r="23362" spans="2:6" ht="45" x14ac:dyDescent="0.25">
      <c r="B23362" s="41" t="s">
        <v>8792</v>
      </c>
      <c r="C23362" s="34">
        <v>1047410500059</v>
      </c>
      <c r="D23362" s="43" t="s">
        <v>25634</v>
      </c>
      <c r="E23362" s="41" t="s">
        <v>25635</v>
      </c>
      <c r="F23362" s="44" t="s">
        <v>26402</v>
      </c>
    </row>
    <row r="23363" spans="2:6" ht="45" x14ac:dyDescent="0.25">
      <c r="B23363" s="41" t="s">
        <v>8793</v>
      </c>
      <c r="C23363" s="34">
        <v>1047410500686</v>
      </c>
      <c r="D23363" s="43" t="s">
        <v>25636</v>
      </c>
      <c r="E23363" s="41" t="s">
        <v>25637</v>
      </c>
      <c r="F23363" s="44" t="s">
        <v>26402</v>
      </c>
    </row>
    <row r="23364" spans="2:6" ht="45" x14ac:dyDescent="0.25">
      <c r="B23364" s="41" t="s">
        <v>8794</v>
      </c>
      <c r="C23364" s="34">
        <v>1047410501511</v>
      </c>
      <c r="D23364" s="43" t="s">
        <v>25638</v>
      </c>
      <c r="E23364" s="41" t="s">
        <v>25639</v>
      </c>
      <c r="F23364" s="44" t="s">
        <v>26402</v>
      </c>
    </row>
    <row r="23365" spans="2:6" ht="45" x14ac:dyDescent="0.25">
      <c r="B23365" s="41" t="s">
        <v>8795</v>
      </c>
      <c r="C23365" s="34">
        <v>1047410502160</v>
      </c>
      <c r="D23365" s="43" t="s">
        <v>25640</v>
      </c>
      <c r="E23365" s="41" t="s">
        <v>25641</v>
      </c>
      <c r="F23365" s="44" t="s">
        <v>26402</v>
      </c>
    </row>
    <row r="23366" spans="2:6" ht="45" x14ac:dyDescent="0.25">
      <c r="B23366" s="41" t="s">
        <v>8796</v>
      </c>
      <c r="C23366" s="34">
        <v>1047410502897</v>
      </c>
      <c r="D23366" s="43" t="s">
        <v>25642</v>
      </c>
      <c r="E23366" s="41" t="s">
        <v>25641</v>
      </c>
      <c r="F23366" s="44" t="s">
        <v>26402</v>
      </c>
    </row>
    <row r="23367" spans="2:6" ht="45" x14ac:dyDescent="0.25">
      <c r="B23367" s="41" t="s">
        <v>8797</v>
      </c>
      <c r="C23367" s="34">
        <v>1047410504734</v>
      </c>
      <c r="D23367" s="43" t="s">
        <v>25643</v>
      </c>
      <c r="E23367" s="41" t="s">
        <v>25644</v>
      </c>
      <c r="F23367" s="44" t="s">
        <v>26402</v>
      </c>
    </row>
    <row r="23368" spans="2:6" ht="45" x14ac:dyDescent="0.25">
      <c r="B23368" s="41" t="s">
        <v>8798</v>
      </c>
      <c r="C23368" s="34">
        <v>1047410507209</v>
      </c>
      <c r="D23368" s="43" t="s">
        <v>25645</v>
      </c>
      <c r="E23368" s="41" t="s">
        <v>25646</v>
      </c>
      <c r="F23368" s="44" t="s">
        <v>26402</v>
      </c>
    </row>
    <row r="23369" spans="2:6" ht="45" x14ac:dyDescent="0.25">
      <c r="B23369" s="41" t="s">
        <v>8799</v>
      </c>
      <c r="C23369" s="34">
        <v>1057410500014</v>
      </c>
      <c r="D23369" s="43" t="s">
        <v>25647</v>
      </c>
      <c r="E23369" s="41" t="s">
        <v>25648</v>
      </c>
      <c r="F23369" s="44" t="s">
        <v>26402</v>
      </c>
    </row>
    <row r="23370" spans="2:6" ht="45" x14ac:dyDescent="0.25">
      <c r="B23370" s="66" t="s">
        <v>748</v>
      </c>
      <c r="C23370" s="67">
        <v>1057410500476</v>
      </c>
      <c r="D23370" s="68">
        <v>7423020106</v>
      </c>
      <c r="E23370" s="66" t="s">
        <v>9942</v>
      </c>
      <c r="F23370" s="69" t="s">
        <v>26402</v>
      </c>
    </row>
    <row r="23371" spans="2:6" ht="45" x14ac:dyDescent="0.25">
      <c r="B23371" s="41" t="s">
        <v>8800</v>
      </c>
      <c r="C23371" s="34">
        <v>1057410501060</v>
      </c>
      <c r="D23371" s="43" t="s">
        <v>25649</v>
      </c>
      <c r="E23371" s="41" t="s">
        <v>25650</v>
      </c>
      <c r="F23371" s="44" t="s">
        <v>26402</v>
      </c>
    </row>
    <row r="23372" spans="2:6" ht="60" x14ac:dyDescent="0.25">
      <c r="B23372" s="41" t="s">
        <v>8801</v>
      </c>
      <c r="C23372" s="34">
        <v>1057410501125</v>
      </c>
      <c r="D23372" s="43" t="s">
        <v>25651</v>
      </c>
      <c r="E23372" s="41" t="s">
        <v>25652</v>
      </c>
      <c r="F23372" s="44" t="s">
        <v>26402</v>
      </c>
    </row>
    <row r="23373" spans="2:6" ht="45" x14ac:dyDescent="0.25">
      <c r="B23373" s="41" t="s">
        <v>5630</v>
      </c>
      <c r="C23373" s="34">
        <v>1057410501818</v>
      </c>
      <c r="D23373" s="43" t="s">
        <v>25653</v>
      </c>
      <c r="E23373" s="41" t="s">
        <v>25654</v>
      </c>
      <c r="F23373" s="44" t="s">
        <v>26402</v>
      </c>
    </row>
    <row r="23374" spans="2:6" ht="45" x14ac:dyDescent="0.25">
      <c r="B23374" s="41" t="s">
        <v>1814</v>
      </c>
      <c r="C23374" s="34">
        <v>1057410502588</v>
      </c>
      <c r="D23374" s="43" t="s">
        <v>25655</v>
      </c>
      <c r="E23374" s="41" t="s">
        <v>25656</v>
      </c>
      <c r="F23374" s="44" t="s">
        <v>26402</v>
      </c>
    </row>
    <row r="23375" spans="2:6" ht="45" x14ac:dyDescent="0.25">
      <c r="B23375" s="41" t="s">
        <v>8802</v>
      </c>
      <c r="C23375" s="34">
        <v>1057410502753</v>
      </c>
      <c r="D23375" s="43" t="s">
        <v>25657</v>
      </c>
      <c r="E23375" s="41" t="s">
        <v>25658</v>
      </c>
      <c r="F23375" s="44" t="s">
        <v>26402</v>
      </c>
    </row>
    <row r="23376" spans="2:6" ht="45" x14ac:dyDescent="0.25">
      <c r="B23376" s="41" t="s">
        <v>8803</v>
      </c>
      <c r="C23376" s="34">
        <v>1057410504843</v>
      </c>
      <c r="D23376" s="43" t="s">
        <v>25659</v>
      </c>
      <c r="E23376" s="41" t="s">
        <v>25660</v>
      </c>
      <c r="F23376" s="44" t="s">
        <v>26402</v>
      </c>
    </row>
    <row r="23377" spans="2:6" ht="45" x14ac:dyDescent="0.25">
      <c r="B23377" s="41" t="s">
        <v>8804</v>
      </c>
      <c r="C23377" s="34">
        <v>1057410510277</v>
      </c>
      <c r="D23377" s="43" t="s">
        <v>25661</v>
      </c>
      <c r="E23377" s="41" t="s">
        <v>25662</v>
      </c>
      <c r="F23377" s="44" t="s">
        <v>26402</v>
      </c>
    </row>
    <row r="23378" spans="2:6" ht="45" x14ac:dyDescent="0.25">
      <c r="B23378" s="41" t="s">
        <v>8805</v>
      </c>
      <c r="C23378" s="34">
        <v>1057410510860</v>
      </c>
      <c r="D23378" s="43" t="s">
        <v>25663</v>
      </c>
      <c r="E23378" s="41" t="s">
        <v>25664</v>
      </c>
      <c r="F23378" s="44" t="s">
        <v>26402</v>
      </c>
    </row>
    <row r="23379" spans="2:6" ht="45" x14ac:dyDescent="0.25">
      <c r="B23379" s="41" t="s">
        <v>3611</v>
      </c>
      <c r="C23379" s="45">
        <v>1057410511377</v>
      </c>
      <c r="D23379" s="45" t="s">
        <v>14525</v>
      </c>
      <c r="E23379" s="41" t="s">
        <v>14526</v>
      </c>
      <c r="F23379" s="46" t="s">
        <v>26402</v>
      </c>
    </row>
    <row r="23380" spans="2:6" ht="45" x14ac:dyDescent="0.25">
      <c r="B23380" s="41" t="s">
        <v>8806</v>
      </c>
      <c r="C23380" s="34">
        <v>1057410511520</v>
      </c>
      <c r="D23380" s="43" t="s">
        <v>25665</v>
      </c>
      <c r="E23380" s="41" t="s">
        <v>25666</v>
      </c>
      <c r="F23380" s="44" t="s">
        <v>26402</v>
      </c>
    </row>
    <row r="23381" spans="2:6" ht="45" x14ac:dyDescent="0.25">
      <c r="B23381" s="41" t="s">
        <v>8807</v>
      </c>
      <c r="C23381" s="34">
        <v>1067423001315</v>
      </c>
      <c r="D23381" s="43" t="s">
        <v>25667</v>
      </c>
      <c r="E23381" s="41" t="s">
        <v>25668</v>
      </c>
      <c r="F23381" s="44" t="s">
        <v>26402</v>
      </c>
    </row>
    <row r="23382" spans="2:6" ht="45" x14ac:dyDescent="0.25">
      <c r="B23382" s="41" t="s">
        <v>8808</v>
      </c>
      <c r="C23382" s="34">
        <v>1067423004758</v>
      </c>
      <c r="D23382" s="43" t="s">
        <v>25669</v>
      </c>
      <c r="E23382" s="41" t="s">
        <v>25670</v>
      </c>
      <c r="F23382" s="44" t="s">
        <v>26402</v>
      </c>
    </row>
    <row r="23383" spans="2:6" ht="45" x14ac:dyDescent="0.25">
      <c r="B23383" s="41" t="s">
        <v>8809</v>
      </c>
      <c r="C23383" s="34">
        <v>1067423005407</v>
      </c>
      <c r="D23383" s="43" t="s">
        <v>25671</v>
      </c>
      <c r="E23383" s="41" t="s">
        <v>25672</v>
      </c>
      <c r="F23383" s="44" t="s">
        <v>26402</v>
      </c>
    </row>
    <row r="23384" spans="2:6" ht="45" x14ac:dyDescent="0.25">
      <c r="B23384" s="41" t="s">
        <v>8810</v>
      </c>
      <c r="C23384" s="34">
        <v>1067423005440</v>
      </c>
      <c r="D23384" s="43" t="s">
        <v>25673</v>
      </c>
      <c r="E23384" s="41" t="s">
        <v>25674</v>
      </c>
      <c r="F23384" s="44" t="s">
        <v>26402</v>
      </c>
    </row>
    <row r="23385" spans="2:6" ht="60" x14ac:dyDescent="0.25">
      <c r="B23385" s="41" t="s">
        <v>8811</v>
      </c>
      <c r="C23385" s="34">
        <v>1067423007046</v>
      </c>
      <c r="D23385" s="43" t="s">
        <v>25675</v>
      </c>
      <c r="E23385" s="41" t="s">
        <v>25676</v>
      </c>
      <c r="F23385" s="44" t="s">
        <v>26402</v>
      </c>
    </row>
    <row r="23386" spans="2:6" ht="45" x14ac:dyDescent="0.25">
      <c r="B23386" s="41" t="s">
        <v>8812</v>
      </c>
      <c r="C23386" s="34">
        <v>1067423007123</v>
      </c>
      <c r="D23386" s="43" t="s">
        <v>25677</v>
      </c>
      <c r="E23386" s="41" t="s">
        <v>25678</v>
      </c>
      <c r="F23386" s="44" t="s">
        <v>26402</v>
      </c>
    </row>
    <row r="23387" spans="2:6" ht="45" x14ac:dyDescent="0.25">
      <c r="B23387" s="41" t="s">
        <v>8813</v>
      </c>
      <c r="C23387" s="34">
        <v>1077423000522</v>
      </c>
      <c r="D23387" s="43" t="s">
        <v>25679</v>
      </c>
      <c r="E23387" s="41" t="s">
        <v>25680</v>
      </c>
      <c r="F23387" s="44" t="s">
        <v>26402</v>
      </c>
    </row>
    <row r="23388" spans="2:6" ht="45" x14ac:dyDescent="0.25">
      <c r="B23388" s="41" t="s">
        <v>8814</v>
      </c>
      <c r="C23388" s="34">
        <v>1077423000709</v>
      </c>
      <c r="D23388" s="43" t="s">
        <v>25681</v>
      </c>
      <c r="E23388" s="41" t="s">
        <v>25682</v>
      </c>
      <c r="F23388" s="44" t="s">
        <v>26402</v>
      </c>
    </row>
    <row r="23389" spans="2:6" ht="45" x14ac:dyDescent="0.25">
      <c r="B23389" s="41" t="s">
        <v>8815</v>
      </c>
      <c r="C23389" s="34">
        <v>1077423001259</v>
      </c>
      <c r="D23389" s="43" t="s">
        <v>25683</v>
      </c>
      <c r="E23389" s="41" t="s">
        <v>25684</v>
      </c>
      <c r="F23389" s="44" t="s">
        <v>26402</v>
      </c>
    </row>
    <row r="23390" spans="2:6" ht="45" x14ac:dyDescent="0.25">
      <c r="B23390" s="41" t="s">
        <v>8816</v>
      </c>
      <c r="C23390" s="34">
        <v>1077423001370</v>
      </c>
      <c r="D23390" s="43" t="s">
        <v>25685</v>
      </c>
      <c r="E23390" s="41" t="s">
        <v>25686</v>
      </c>
      <c r="F23390" s="44" t="s">
        <v>26402</v>
      </c>
    </row>
    <row r="23391" spans="2:6" ht="60" x14ac:dyDescent="0.25">
      <c r="B23391" s="41" t="s">
        <v>8817</v>
      </c>
      <c r="C23391" s="34">
        <v>1087423000158</v>
      </c>
      <c r="D23391" s="43" t="s">
        <v>25687</v>
      </c>
      <c r="E23391" s="41" t="s">
        <v>25688</v>
      </c>
      <c r="F23391" s="44" t="s">
        <v>26402</v>
      </c>
    </row>
    <row r="23392" spans="2:6" ht="45" x14ac:dyDescent="0.25">
      <c r="B23392" s="41" t="s">
        <v>8818</v>
      </c>
      <c r="C23392" s="34">
        <v>1087423000323</v>
      </c>
      <c r="D23392" s="43" t="s">
        <v>25689</v>
      </c>
      <c r="E23392" s="41" t="s">
        <v>25690</v>
      </c>
      <c r="F23392" s="44" t="s">
        <v>26402</v>
      </c>
    </row>
    <row r="23393" spans="2:6" ht="45" x14ac:dyDescent="0.25">
      <c r="B23393" s="41" t="s">
        <v>8819</v>
      </c>
      <c r="C23393" s="34">
        <v>1087423000422</v>
      </c>
      <c r="D23393" s="43" t="s">
        <v>25691</v>
      </c>
      <c r="E23393" s="41" t="s">
        <v>25692</v>
      </c>
      <c r="F23393" s="44" t="s">
        <v>26402</v>
      </c>
    </row>
    <row r="23394" spans="2:6" ht="45" x14ac:dyDescent="0.25">
      <c r="B23394" s="41" t="s">
        <v>8820</v>
      </c>
      <c r="C23394" s="34">
        <v>1087423000488</v>
      </c>
      <c r="D23394" s="43" t="s">
        <v>25693</v>
      </c>
      <c r="E23394" s="41" t="s">
        <v>25694</v>
      </c>
      <c r="F23394" s="44" t="s">
        <v>26402</v>
      </c>
    </row>
    <row r="23395" spans="2:6" ht="38.25" x14ac:dyDescent="0.25">
      <c r="B23395" s="6" t="s">
        <v>40</v>
      </c>
      <c r="C23395" s="6">
        <v>1087423000719</v>
      </c>
      <c r="D23395" s="7">
        <v>7423023178</v>
      </c>
      <c r="E23395" s="7" t="s">
        <v>97</v>
      </c>
      <c r="F23395" s="7" t="s">
        <v>120</v>
      </c>
    </row>
    <row r="23396" spans="2:6" ht="45" x14ac:dyDescent="0.25">
      <c r="B23396" s="41" t="s">
        <v>8821</v>
      </c>
      <c r="C23396" s="34">
        <v>1087423000752</v>
      </c>
      <c r="D23396" s="43" t="s">
        <v>25695</v>
      </c>
      <c r="E23396" s="41" t="s">
        <v>25696</v>
      </c>
      <c r="F23396" s="44" t="s">
        <v>26402</v>
      </c>
    </row>
    <row r="23397" spans="2:6" ht="45" x14ac:dyDescent="0.25">
      <c r="B23397" s="41" t="s">
        <v>4979</v>
      </c>
      <c r="C23397" s="34">
        <v>1097423000014</v>
      </c>
      <c r="D23397" s="43" t="s">
        <v>25697</v>
      </c>
      <c r="E23397" s="41" t="s">
        <v>25698</v>
      </c>
      <c r="F23397" s="44" t="s">
        <v>26402</v>
      </c>
    </row>
    <row r="23398" spans="2:6" ht="45" x14ac:dyDescent="0.25">
      <c r="B23398" s="41" t="s">
        <v>8822</v>
      </c>
      <c r="C23398" s="34">
        <v>1097423000058</v>
      </c>
      <c r="D23398" s="43" t="s">
        <v>25699</v>
      </c>
      <c r="E23398" s="41" t="s">
        <v>25700</v>
      </c>
      <c r="F23398" s="44" t="s">
        <v>26402</v>
      </c>
    </row>
    <row r="23399" spans="2:6" ht="45" x14ac:dyDescent="0.25">
      <c r="B23399" s="66" t="s">
        <v>770</v>
      </c>
      <c r="C23399" s="67">
        <v>1097423000135</v>
      </c>
      <c r="D23399" s="68">
        <v>7423023347</v>
      </c>
      <c r="E23399" s="66" t="s">
        <v>9963</v>
      </c>
      <c r="F23399" s="69" t="s">
        <v>26402</v>
      </c>
    </row>
    <row r="23400" spans="2:6" ht="45" x14ac:dyDescent="0.25">
      <c r="B23400" s="41" t="s">
        <v>8823</v>
      </c>
      <c r="C23400" s="34">
        <v>1097423000366</v>
      </c>
      <c r="D23400" s="43" t="s">
        <v>25701</v>
      </c>
      <c r="E23400" s="41" t="s">
        <v>25702</v>
      </c>
      <c r="F23400" s="44" t="s">
        <v>26402</v>
      </c>
    </row>
    <row r="23401" spans="2:6" ht="45" x14ac:dyDescent="0.25">
      <c r="B23401" s="66" t="s">
        <v>768</v>
      </c>
      <c r="C23401" s="67">
        <v>1097423000410</v>
      </c>
      <c r="D23401" s="68">
        <v>7423023636</v>
      </c>
      <c r="E23401" s="66" t="s">
        <v>9961</v>
      </c>
      <c r="F23401" s="69" t="s">
        <v>26402</v>
      </c>
    </row>
    <row r="23402" spans="2:6" ht="60" x14ac:dyDescent="0.25">
      <c r="B23402" s="41" t="s">
        <v>8824</v>
      </c>
      <c r="C23402" s="34">
        <v>1097423000619</v>
      </c>
      <c r="D23402" s="43" t="s">
        <v>25703</v>
      </c>
      <c r="E23402" s="41" t="s">
        <v>25704</v>
      </c>
      <c r="F23402" s="44" t="s">
        <v>26402</v>
      </c>
    </row>
    <row r="23403" spans="2:6" ht="45" x14ac:dyDescent="0.25">
      <c r="B23403" s="41" t="s">
        <v>8825</v>
      </c>
      <c r="C23403" s="34">
        <v>1117423002289</v>
      </c>
      <c r="D23403" s="43" t="s">
        <v>25705</v>
      </c>
      <c r="E23403" s="41" t="s">
        <v>25706</v>
      </c>
      <c r="F23403" s="44" t="s">
        <v>26402</v>
      </c>
    </row>
    <row r="23404" spans="2:6" ht="60" x14ac:dyDescent="0.25">
      <c r="B23404" s="41" t="s">
        <v>8826</v>
      </c>
      <c r="C23404" s="34">
        <v>1117423002113</v>
      </c>
      <c r="D23404" s="43" t="s">
        <v>25707</v>
      </c>
      <c r="E23404" s="41" t="s">
        <v>25708</v>
      </c>
      <c r="F23404" s="44" t="s">
        <v>26402</v>
      </c>
    </row>
    <row r="23405" spans="2:6" ht="75" x14ac:dyDescent="0.25">
      <c r="B23405" s="66" t="s">
        <v>764</v>
      </c>
      <c r="C23405" s="67">
        <v>1117423001651</v>
      </c>
      <c r="D23405" s="68">
        <v>7423100030</v>
      </c>
      <c r="E23405" s="66" t="s">
        <v>9957</v>
      </c>
      <c r="F23405" s="69" t="s">
        <v>26402</v>
      </c>
    </row>
    <row r="23406" spans="2:6" ht="45" x14ac:dyDescent="0.25">
      <c r="B23406" s="41" t="s">
        <v>8827</v>
      </c>
      <c r="C23406" s="34">
        <v>1077423000907</v>
      </c>
      <c r="D23406" s="43" t="s">
        <v>25709</v>
      </c>
      <c r="E23406" s="41" t="s">
        <v>25710</v>
      </c>
      <c r="F23406" s="44" t="s">
        <v>26402</v>
      </c>
    </row>
    <row r="23407" spans="2:6" ht="45" x14ac:dyDescent="0.25">
      <c r="B23407" s="41" t="s">
        <v>8828</v>
      </c>
      <c r="C23407" s="34">
        <v>1077423001457</v>
      </c>
      <c r="D23407" s="43" t="s">
        <v>25711</v>
      </c>
      <c r="E23407" s="41" t="s">
        <v>25712</v>
      </c>
      <c r="F23407" s="44" t="s">
        <v>26402</v>
      </c>
    </row>
    <row r="23408" spans="2:6" ht="45" x14ac:dyDescent="0.25">
      <c r="B23408" s="41" t="s">
        <v>8829</v>
      </c>
      <c r="C23408" s="34">
        <v>1107423000068</v>
      </c>
      <c r="D23408" s="43" t="s">
        <v>25713</v>
      </c>
      <c r="E23408" s="41" t="s">
        <v>25714</v>
      </c>
      <c r="F23408" s="44" t="s">
        <v>26402</v>
      </c>
    </row>
    <row r="23409" spans="2:6" ht="45" x14ac:dyDescent="0.25">
      <c r="B23409" s="41" t="s">
        <v>8830</v>
      </c>
      <c r="C23409" s="34">
        <v>1107423000123</v>
      </c>
      <c r="D23409" s="43" t="s">
        <v>25715</v>
      </c>
      <c r="E23409" s="41" t="s">
        <v>25716</v>
      </c>
      <c r="F23409" s="44" t="s">
        <v>26402</v>
      </c>
    </row>
    <row r="23410" spans="2:6" ht="45" x14ac:dyDescent="0.25">
      <c r="B23410" s="41" t="s">
        <v>473</v>
      </c>
      <c r="C23410" s="34">
        <v>1107423000475</v>
      </c>
      <c r="D23410" s="43" t="s">
        <v>25717</v>
      </c>
      <c r="E23410" s="41" t="s">
        <v>25718</v>
      </c>
      <c r="F23410" s="44" t="s">
        <v>26402</v>
      </c>
    </row>
    <row r="23411" spans="2:6" ht="60" x14ac:dyDescent="0.25">
      <c r="B23411" s="41" t="s">
        <v>8831</v>
      </c>
      <c r="C23411" s="34">
        <v>1107423000519</v>
      </c>
      <c r="D23411" s="43" t="s">
        <v>25719</v>
      </c>
      <c r="E23411" s="41" t="s">
        <v>25720</v>
      </c>
      <c r="F23411" s="44" t="s">
        <v>26402</v>
      </c>
    </row>
    <row r="23412" spans="2:6" ht="45" x14ac:dyDescent="0.25">
      <c r="B23412" s="41" t="s">
        <v>3510</v>
      </c>
      <c r="C23412" s="34">
        <v>1117400000629</v>
      </c>
      <c r="D23412" s="43" t="s">
        <v>25721</v>
      </c>
      <c r="E23412" s="41" t="s">
        <v>25722</v>
      </c>
      <c r="F23412" s="44" t="s">
        <v>26402</v>
      </c>
    </row>
    <row r="23413" spans="2:6" ht="60" x14ac:dyDescent="0.25">
      <c r="B23413" s="41" t="s">
        <v>8832</v>
      </c>
      <c r="C23413" s="34">
        <v>1117400004743</v>
      </c>
      <c r="D23413" s="43" t="s">
        <v>25723</v>
      </c>
      <c r="E23413" s="41" t="s">
        <v>25724</v>
      </c>
      <c r="F23413" s="44" t="s">
        <v>26402</v>
      </c>
    </row>
    <row r="23414" spans="2:6" ht="45" x14ac:dyDescent="0.25">
      <c r="B23414" s="41" t="s">
        <v>3612</v>
      </c>
      <c r="C23414" s="42">
        <v>1027401401851</v>
      </c>
      <c r="D23414" s="45" t="s">
        <v>14527</v>
      </c>
      <c r="E23414" s="41" t="s">
        <v>14528</v>
      </c>
      <c r="F23414" s="46" t="s">
        <v>26402</v>
      </c>
    </row>
    <row r="23415" spans="2:6" ht="45" x14ac:dyDescent="0.25">
      <c r="B23415" s="41" t="s">
        <v>3613</v>
      </c>
      <c r="C23415" s="42">
        <v>1027401402280</v>
      </c>
      <c r="D23415" s="45" t="s">
        <v>14529</v>
      </c>
      <c r="E23415" s="41" t="s">
        <v>14530</v>
      </c>
      <c r="F23415" s="46" t="s">
        <v>26402</v>
      </c>
    </row>
    <row r="23416" spans="2:6" ht="60" x14ac:dyDescent="0.25">
      <c r="B23416" s="41" t="s">
        <v>3614</v>
      </c>
      <c r="C23416" s="42">
        <v>1027401401697</v>
      </c>
      <c r="D23416" s="45" t="s">
        <v>14531</v>
      </c>
      <c r="E23416" s="41" t="s">
        <v>14532</v>
      </c>
      <c r="F23416" s="46" t="s">
        <v>26402</v>
      </c>
    </row>
    <row r="23417" spans="2:6" ht="45" x14ac:dyDescent="0.25">
      <c r="B23417" s="41" t="s">
        <v>3615</v>
      </c>
      <c r="C23417" s="42">
        <v>1027401401830</v>
      </c>
      <c r="D23417" s="45" t="s">
        <v>14533</v>
      </c>
      <c r="E23417" s="41" t="s">
        <v>14534</v>
      </c>
      <c r="F23417" s="46" t="s">
        <v>26402</v>
      </c>
    </row>
    <row r="23418" spans="2:6" ht="45" x14ac:dyDescent="0.25">
      <c r="B23418" s="41" t="s">
        <v>3616</v>
      </c>
      <c r="C23418" s="42">
        <v>1027401401444</v>
      </c>
      <c r="D23418" s="45" t="s">
        <v>14535</v>
      </c>
      <c r="E23418" s="41" t="s">
        <v>14536</v>
      </c>
      <c r="F23418" s="46" t="s">
        <v>26402</v>
      </c>
    </row>
    <row r="23419" spans="2:6" ht="60" x14ac:dyDescent="0.25">
      <c r="B23419" s="41" t="s">
        <v>3617</v>
      </c>
      <c r="C23419" s="42">
        <v>1027401401686</v>
      </c>
      <c r="D23419" s="45" t="s">
        <v>14537</v>
      </c>
      <c r="E23419" s="41" t="s">
        <v>14538</v>
      </c>
      <c r="F23419" s="46" t="s">
        <v>26402</v>
      </c>
    </row>
    <row r="23420" spans="2:6" ht="45" x14ac:dyDescent="0.25">
      <c r="B23420" s="41" t="s">
        <v>3618</v>
      </c>
      <c r="C23420" s="42">
        <v>1027401402390</v>
      </c>
      <c r="D23420" s="45" t="s">
        <v>14539</v>
      </c>
      <c r="E23420" s="41" t="s">
        <v>14540</v>
      </c>
      <c r="F23420" s="46" t="s">
        <v>26402</v>
      </c>
    </row>
    <row r="23421" spans="2:6" ht="45" x14ac:dyDescent="0.25">
      <c r="B23421" s="66" t="s">
        <v>1113</v>
      </c>
      <c r="C23421" s="67">
        <v>1027401402665</v>
      </c>
      <c r="D23421" s="68">
        <v>7424000462</v>
      </c>
      <c r="E23421" s="66" t="s">
        <v>10322</v>
      </c>
      <c r="F23421" s="69" t="s">
        <v>26402</v>
      </c>
    </row>
    <row r="23422" spans="2:6" ht="45" x14ac:dyDescent="0.25">
      <c r="B23422" s="41" t="s">
        <v>3619</v>
      </c>
      <c r="C23422" s="42">
        <v>1027401401224</v>
      </c>
      <c r="D23422" s="45" t="s">
        <v>14541</v>
      </c>
      <c r="E23422" s="41" t="s">
        <v>14542</v>
      </c>
      <c r="F23422" s="46" t="s">
        <v>26402</v>
      </c>
    </row>
    <row r="23423" spans="2:6" ht="45" x14ac:dyDescent="0.25">
      <c r="B23423" s="41" t="s">
        <v>3620</v>
      </c>
      <c r="C23423" s="42">
        <v>1027401402434</v>
      </c>
      <c r="D23423" s="45" t="s">
        <v>14543</v>
      </c>
      <c r="E23423" s="41" t="s">
        <v>14544</v>
      </c>
      <c r="F23423" s="46" t="s">
        <v>26402</v>
      </c>
    </row>
    <row r="23424" spans="2:6" ht="45" x14ac:dyDescent="0.25">
      <c r="B23424" s="41" t="s">
        <v>3621</v>
      </c>
      <c r="C23424" s="42">
        <v>1137424001660</v>
      </c>
      <c r="D23424" s="45" t="s">
        <v>14545</v>
      </c>
      <c r="E23424" s="41" t="s">
        <v>14546</v>
      </c>
      <c r="F23424" s="46" t="s">
        <v>26402</v>
      </c>
    </row>
    <row r="23425" spans="2:6" ht="45" x14ac:dyDescent="0.25">
      <c r="B23425" s="66" t="s">
        <v>786</v>
      </c>
      <c r="C23425" s="67">
        <v>1157424000062</v>
      </c>
      <c r="D23425" s="68">
        <v>7424001018</v>
      </c>
      <c r="E23425" s="66" t="s">
        <v>9978</v>
      </c>
      <c r="F23425" s="69" t="s">
        <v>26402</v>
      </c>
    </row>
    <row r="23426" spans="2:6" ht="75" x14ac:dyDescent="0.25">
      <c r="B23426" s="41" t="s">
        <v>3622</v>
      </c>
      <c r="C23426" s="42">
        <v>1027400001276</v>
      </c>
      <c r="D23426" s="45" t="s">
        <v>14547</v>
      </c>
      <c r="E23426" s="41" t="s">
        <v>14548</v>
      </c>
      <c r="F23426" s="46" t="s">
        <v>26402</v>
      </c>
    </row>
    <row r="23427" spans="2:6" ht="45" x14ac:dyDescent="0.25">
      <c r="B23427" s="41" t="s">
        <v>3623</v>
      </c>
      <c r="C23427" s="42">
        <v>1157456005464</v>
      </c>
      <c r="D23427" s="45" t="s">
        <v>14549</v>
      </c>
      <c r="E23427" s="41" t="s">
        <v>14550</v>
      </c>
      <c r="F23427" s="46" t="s">
        <v>26402</v>
      </c>
    </row>
    <row r="23428" spans="2:6" ht="45" x14ac:dyDescent="0.25">
      <c r="B23428" s="41" t="s">
        <v>2982</v>
      </c>
      <c r="C23428" s="42">
        <v>1157456007565</v>
      </c>
      <c r="D23428" s="45" t="s">
        <v>14551</v>
      </c>
      <c r="E23428" s="41" t="s">
        <v>14552</v>
      </c>
      <c r="F23428" s="46" t="s">
        <v>26402</v>
      </c>
    </row>
    <row r="23429" spans="2:6" ht="75" x14ac:dyDescent="0.25">
      <c r="B23429" s="66" t="s">
        <v>792</v>
      </c>
      <c r="C23429" s="67">
        <v>1157456022316</v>
      </c>
      <c r="D23429" s="68">
        <v>7424002445</v>
      </c>
      <c r="E23429" s="66" t="s">
        <v>9984</v>
      </c>
      <c r="F23429" s="69" t="s">
        <v>26402</v>
      </c>
    </row>
    <row r="23430" spans="2:6" ht="45" x14ac:dyDescent="0.25">
      <c r="B23430" s="41" t="s">
        <v>3624</v>
      </c>
      <c r="C23430" s="42">
        <v>1027401401565</v>
      </c>
      <c r="D23430" s="45" t="s">
        <v>14553</v>
      </c>
      <c r="E23430" s="41" t="s">
        <v>14554</v>
      </c>
      <c r="F23430" s="46" t="s">
        <v>26402</v>
      </c>
    </row>
    <row r="23431" spans="2:6" ht="45" x14ac:dyDescent="0.25">
      <c r="B23431" s="41" t="s">
        <v>2072</v>
      </c>
      <c r="C23431" s="42">
        <v>1027401402929</v>
      </c>
      <c r="D23431" s="45" t="s">
        <v>14555</v>
      </c>
      <c r="E23431" s="41" t="s">
        <v>14556</v>
      </c>
      <c r="F23431" s="46" t="s">
        <v>26402</v>
      </c>
    </row>
    <row r="23432" spans="2:6" ht="45" x14ac:dyDescent="0.25">
      <c r="B23432" s="41" t="s">
        <v>3625</v>
      </c>
      <c r="C23432" s="42">
        <v>1027401403413</v>
      </c>
      <c r="D23432" s="45" t="s">
        <v>14557</v>
      </c>
      <c r="E23432" s="41" t="s">
        <v>14558</v>
      </c>
      <c r="F23432" s="46" t="s">
        <v>26402</v>
      </c>
    </row>
    <row r="23433" spans="2:6" ht="45" x14ac:dyDescent="0.25">
      <c r="B23433" s="41" t="s">
        <v>3626</v>
      </c>
      <c r="C23433" s="42">
        <v>1027401401807</v>
      </c>
      <c r="D23433" s="45" t="s">
        <v>14559</v>
      </c>
      <c r="E23433" s="41" t="s">
        <v>14560</v>
      </c>
      <c r="F23433" s="46" t="s">
        <v>26402</v>
      </c>
    </row>
    <row r="23434" spans="2:6" ht="45" x14ac:dyDescent="0.25">
      <c r="B23434" s="41" t="s">
        <v>2739</v>
      </c>
      <c r="C23434" s="42">
        <v>1027401402930</v>
      </c>
      <c r="D23434" s="45" t="s">
        <v>14561</v>
      </c>
      <c r="E23434" s="41" t="s">
        <v>14562</v>
      </c>
      <c r="F23434" s="46" t="s">
        <v>26402</v>
      </c>
    </row>
    <row r="23435" spans="2:6" ht="45" x14ac:dyDescent="0.25">
      <c r="B23435" s="41" t="s">
        <v>2860</v>
      </c>
      <c r="C23435" s="42">
        <v>1027401401983</v>
      </c>
      <c r="D23435" s="45" t="s">
        <v>14563</v>
      </c>
      <c r="E23435" s="41" t="s">
        <v>14564</v>
      </c>
      <c r="F23435" s="46" t="s">
        <v>26402</v>
      </c>
    </row>
    <row r="23436" spans="2:6" ht="45" x14ac:dyDescent="0.25">
      <c r="B23436" s="41" t="s">
        <v>3627</v>
      </c>
      <c r="C23436" s="42">
        <v>1027401401345</v>
      </c>
      <c r="D23436" s="45" t="s">
        <v>14565</v>
      </c>
      <c r="E23436" s="41" t="s">
        <v>14566</v>
      </c>
      <c r="F23436" s="46" t="s">
        <v>26402</v>
      </c>
    </row>
    <row r="23437" spans="2:6" ht="45" x14ac:dyDescent="0.25">
      <c r="B23437" s="41" t="s">
        <v>3628</v>
      </c>
      <c r="C23437" s="42">
        <v>1027401402324</v>
      </c>
      <c r="D23437" s="45" t="s">
        <v>14567</v>
      </c>
      <c r="E23437" s="41" t="s">
        <v>14568</v>
      </c>
      <c r="F23437" s="46" t="s">
        <v>26402</v>
      </c>
    </row>
    <row r="23438" spans="2:6" ht="45" x14ac:dyDescent="0.25">
      <c r="B23438" s="41" t="s">
        <v>3629</v>
      </c>
      <c r="C23438" s="42">
        <v>1027401401455</v>
      </c>
      <c r="D23438" s="45" t="s">
        <v>14569</v>
      </c>
      <c r="E23438" s="41" t="s">
        <v>14570</v>
      </c>
      <c r="F23438" s="46" t="s">
        <v>26402</v>
      </c>
    </row>
    <row r="23439" spans="2:6" ht="45" x14ac:dyDescent="0.25">
      <c r="B23439" s="41" t="s">
        <v>3630</v>
      </c>
      <c r="C23439" s="42">
        <v>1027401401356</v>
      </c>
      <c r="D23439" s="45" t="s">
        <v>14571</v>
      </c>
      <c r="E23439" s="41" t="s">
        <v>14572</v>
      </c>
      <c r="F23439" s="46" t="s">
        <v>26402</v>
      </c>
    </row>
    <row r="23440" spans="2:6" ht="45" x14ac:dyDescent="0.25">
      <c r="B23440" s="41" t="s">
        <v>3631</v>
      </c>
      <c r="C23440" s="42">
        <v>1157456025737</v>
      </c>
      <c r="D23440" s="45" t="s">
        <v>14573</v>
      </c>
      <c r="E23440" s="41" t="s">
        <v>14574</v>
      </c>
      <c r="F23440" s="46" t="s">
        <v>26402</v>
      </c>
    </row>
    <row r="23441" spans="2:6" ht="45" x14ac:dyDescent="0.25">
      <c r="B23441" s="41" t="s">
        <v>3632</v>
      </c>
      <c r="C23441" s="42">
        <v>1027401401554</v>
      </c>
      <c r="D23441" s="45" t="s">
        <v>14575</v>
      </c>
      <c r="E23441" s="41" t="s">
        <v>14576</v>
      </c>
      <c r="F23441" s="46" t="s">
        <v>26402</v>
      </c>
    </row>
    <row r="23442" spans="2:6" ht="45" x14ac:dyDescent="0.25">
      <c r="B23442" s="41" t="s">
        <v>3633</v>
      </c>
      <c r="C23442" s="42">
        <v>1027401403182</v>
      </c>
      <c r="D23442" s="45" t="s">
        <v>14577</v>
      </c>
      <c r="E23442" s="41" t="s">
        <v>14578</v>
      </c>
      <c r="F23442" s="46" t="s">
        <v>26402</v>
      </c>
    </row>
    <row r="23443" spans="2:6" ht="45" x14ac:dyDescent="0.25">
      <c r="B23443" s="41" t="s">
        <v>3634</v>
      </c>
      <c r="C23443" s="42">
        <v>1157456025748</v>
      </c>
      <c r="D23443" s="45" t="s">
        <v>14579</v>
      </c>
      <c r="E23443" s="41" t="s">
        <v>14580</v>
      </c>
      <c r="F23443" s="46" t="s">
        <v>26402</v>
      </c>
    </row>
    <row r="23444" spans="2:6" ht="45" x14ac:dyDescent="0.25">
      <c r="B23444" s="41" t="s">
        <v>3635</v>
      </c>
      <c r="C23444" s="42">
        <v>1027401401191</v>
      </c>
      <c r="D23444" s="45" t="s">
        <v>14581</v>
      </c>
      <c r="E23444" s="41" t="s">
        <v>14582</v>
      </c>
      <c r="F23444" s="46" t="s">
        <v>26402</v>
      </c>
    </row>
    <row r="23445" spans="2:6" ht="45" x14ac:dyDescent="0.25">
      <c r="B23445" s="66" t="s">
        <v>1380</v>
      </c>
      <c r="C23445" s="67">
        <v>1157456027200</v>
      </c>
      <c r="D23445" s="68">
        <v>7424004330</v>
      </c>
      <c r="E23445" s="66" t="s">
        <v>10615</v>
      </c>
      <c r="F23445" s="69" t="s">
        <v>26402</v>
      </c>
    </row>
    <row r="23446" spans="2:6" ht="45" x14ac:dyDescent="0.25">
      <c r="B23446" s="66" t="s">
        <v>1110</v>
      </c>
      <c r="C23446" s="67">
        <v>1027401402313</v>
      </c>
      <c r="D23446" s="68">
        <v>7424004347</v>
      </c>
      <c r="E23446" s="66" t="s">
        <v>10319</v>
      </c>
      <c r="F23446" s="69" t="s">
        <v>26402</v>
      </c>
    </row>
    <row r="23447" spans="2:6" ht="45" x14ac:dyDescent="0.25">
      <c r="B23447" s="41" t="s">
        <v>3636</v>
      </c>
      <c r="C23447" s="42">
        <v>1027401401763</v>
      </c>
      <c r="D23447" s="45" t="s">
        <v>14583</v>
      </c>
      <c r="E23447" s="41" t="s">
        <v>14584</v>
      </c>
      <c r="F23447" s="46" t="s">
        <v>26402</v>
      </c>
    </row>
    <row r="23448" spans="2:6" ht="45" x14ac:dyDescent="0.25">
      <c r="B23448" s="66" t="s">
        <v>1109</v>
      </c>
      <c r="C23448" s="67">
        <v>1027401402490</v>
      </c>
      <c r="D23448" s="68">
        <v>7424004570</v>
      </c>
      <c r="E23448" s="66" t="s">
        <v>10318</v>
      </c>
      <c r="F23448" s="69" t="s">
        <v>26402</v>
      </c>
    </row>
    <row r="23449" spans="2:6" ht="38.25" x14ac:dyDescent="0.25">
      <c r="B23449" s="6" t="s">
        <v>148</v>
      </c>
      <c r="C23449" s="6">
        <v>1027401402060</v>
      </c>
      <c r="D23449" s="6">
        <v>7424004851</v>
      </c>
      <c r="E23449" s="6" t="s">
        <v>9072</v>
      </c>
      <c r="F23449" s="6" t="s">
        <v>120</v>
      </c>
    </row>
    <row r="23450" spans="2:6" ht="25.5" x14ac:dyDescent="0.25">
      <c r="B23450" s="6" t="s">
        <v>203</v>
      </c>
      <c r="C23450" s="6">
        <v>1027401402160</v>
      </c>
      <c r="D23450" s="6">
        <v>7424004900</v>
      </c>
      <c r="E23450" s="6" t="s">
        <v>9132</v>
      </c>
      <c r="F23450" s="6" t="s">
        <v>120</v>
      </c>
    </row>
    <row r="23451" spans="2:6" ht="45" x14ac:dyDescent="0.25">
      <c r="B23451" s="41" t="s">
        <v>3637</v>
      </c>
      <c r="C23451" s="42">
        <v>1027401403094</v>
      </c>
      <c r="D23451" s="45" t="s">
        <v>14585</v>
      </c>
      <c r="E23451" s="41" t="s">
        <v>14586</v>
      </c>
      <c r="F23451" s="46" t="s">
        <v>26402</v>
      </c>
    </row>
    <row r="23452" spans="2:6" ht="60" x14ac:dyDescent="0.25">
      <c r="B23452" s="41" t="s">
        <v>3638</v>
      </c>
      <c r="C23452" s="42">
        <v>1027401402368</v>
      </c>
      <c r="D23452" s="45" t="s">
        <v>14587</v>
      </c>
      <c r="E23452" s="41" t="s">
        <v>14588</v>
      </c>
      <c r="F23452" s="46" t="s">
        <v>26402</v>
      </c>
    </row>
    <row r="23453" spans="2:6" ht="45" x14ac:dyDescent="0.25">
      <c r="B23453" s="41" t="s">
        <v>3639</v>
      </c>
      <c r="C23453" s="42">
        <v>1027401401235</v>
      </c>
      <c r="D23453" s="45" t="s">
        <v>14589</v>
      </c>
      <c r="E23453" s="41" t="s">
        <v>14590</v>
      </c>
      <c r="F23453" s="46" t="s">
        <v>26402</v>
      </c>
    </row>
    <row r="23454" spans="2:6" ht="45" x14ac:dyDescent="0.25">
      <c r="B23454" s="41" t="s">
        <v>3640</v>
      </c>
      <c r="C23454" s="42">
        <v>1027401400784</v>
      </c>
      <c r="D23454" s="45" t="s">
        <v>14591</v>
      </c>
      <c r="E23454" s="41" t="s">
        <v>14592</v>
      </c>
      <c r="F23454" s="46" t="s">
        <v>26402</v>
      </c>
    </row>
    <row r="23455" spans="2:6" ht="45" x14ac:dyDescent="0.25">
      <c r="B23455" s="41" t="s">
        <v>3641</v>
      </c>
      <c r="C23455" s="42">
        <v>1027401403347</v>
      </c>
      <c r="D23455" s="45" t="s">
        <v>14593</v>
      </c>
      <c r="E23455" s="41" t="s">
        <v>14594</v>
      </c>
      <c r="F23455" s="46" t="s">
        <v>26402</v>
      </c>
    </row>
    <row r="23456" spans="2:6" ht="45" x14ac:dyDescent="0.25">
      <c r="B23456" s="41" t="s">
        <v>3642</v>
      </c>
      <c r="C23456" s="42">
        <v>1027401400707</v>
      </c>
      <c r="D23456" s="45" t="s">
        <v>14595</v>
      </c>
      <c r="E23456" s="41" t="s">
        <v>14596</v>
      </c>
      <c r="F23456" s="46" t="s">
        <v>26402</v>
      </c>
    </row>
    <row r="23457" spans="2:6" ht="45" x14ac:dyDescent="0.25">
      <c r="B23457" s="41" t="s">
        <v>3643</v>
      </c>
      <c r="C23457" s="42">
        <v>1027401400674</v>
      </c>
      <c r="D23457" s="45" t="s">
        <v>14597</v>
      </c>
      <c r="E23457" s="41" t="s">
        <v>14598</v>
      </c>
      <c r="F23457" s="46" t="s">
        <v>26402</v>
      </c>
    </row>
    <row r="23458" spans="2:6" ht="45" x14ac:dyDescent="0.25">
      <c r="B23458" s="41" t="s">
        <v>3635</v>
      </c>
      <c r="C23458" s="42">
        <v>1027401400575</v>
      </c>
      <c r="D23458" s="45" t="s">
        <v>14599</v>
      </c>
      <c r="E23458" s="41" t="s">
        <v>14600</v>
      </c>
      <c r="F23458" s="46" t="s">
        <v>26402</v>
      </c>
    </row>
    <row r="23459" spans="2:6" ht="45" x14ac:dyDescent="0.25">
      <c r="B23459" s="41" t="s">
        <v>3644</v>
      </c>
      <c r="C23459" s="42">
        <v>1027401401202</v>
      </c>
      <c r="D23459" s="45" t="s">
        <v>14601</v>
      </c>
      <c r="E23459" s="41" t="s">
        <v>14602</v>
      </c>
      <c r="F23459" s="46" t="s">
        <v>26402</v>
      </c>
    </row>
    <row r="23460" spans="2:6" ht="60" x14ac:dyDescent="0.25">
      <c r="B23460" s="41" t="s">
        <v>3645</v>
      </c>
      <c r="C23460" s="45">
        <v>1167456066139</v>
      </c>
      <c r="D23460" s="45" t="s">
        <v>14603</v>
      </c>
      <c r="E23460" s="41" t="s">
        <v>14604</v>
      </c>
      <c r="F23460" s="46" t="s">
        <v>26402</v>
      </c>
    </row>
    <row r="23461" spans="2:6" ht="45" x14ac:dyDescent="0.25">
      <c r="B23461" s="41" t="s">
        <v>3646</v>
      </c>
      <c r="C23461" s="42">
        <v>1027401400520</v>
      </c>
      <c r="D23461" s="45" t="s">
        <v>14605</v>
      </c>
      <c r="E23461" s="41" t="s">
        <v>14606</v>
      </c>
      <c r="F23461" s="46" t="s">
        <v>26402</v>
      </c>
    </row>
    <row r="23462" spans="2:6" ht="45" x14ac:dyDescent="0.25">
      <c r="B23462" s="41" t="s">
        <v>3647</v>
      </c>
      <c r="C23462" s="42">
        <v>1027401403259</v>
      </c>
      <c r="D23462" s="45" t="s">
        <v>14607</v>
      </c>
      <c r="E23462" s="41" t="s">
        <v>14608</v>
      </c>
      <c r="F23462" s="46" t="s">
        <v>26402</v>
      </c>
    </row>
    <row r="23463" spans="2:6" ht="45" x14ac:dyDescent="0.25">
      <c r="B23463" s="41" t="s">
        <v>3648</v>
      </c>
      <c r="C23463" s="42">
        <v>1167456078415</v>
      </c>
      <c r="D23463" s="45" t="s">
        <v>14609</v>
      </c>
      <c r="E23463" s="41" t="s">
        <v>14610</v>
      </c>
      <c r="F23463" s="46" t="s">
        <v>26402</v>
      </c>
    </row>
    <row r="23464" spans="2:6" ht="45" x14ac:dyDescent="0.25">
      <c r="B23464" s="66" t="s">
        <v>798</v>
      </c>
      <c r="C23464" s="67">
        <v>1167456079120</v>
      </c>
      <c r="D23464" s="68">
        <v>7424007186</v>
      </c>
      <c r="E23464" s="66" t="s">
        <v>9990</v>
      </c>
      <c r="F23464" s="69" t="s">
        <v>26402</v>
      </c>
    </row>
    <row r="23465" spans="2:6" ht="45" x14ac:dyDescent="0.25">
      <c r="B23465" s="72" t="s">
        <v>2045</v>
      </c>
      <c r="C23465" s="73">
        <v>1167456079526</v>
      </c>
      <c r="D23465" s="73">
        <v>7424007193</v>
      </c>
      <c r="E23465" s="35" t="s">
        <v>11395</v>
      </c>
      <c r="F23465" s="46" t="s">
        <v>26402</v>
      </c>
    </row>
    <row r="23466" spans="2:6" ht="60" x14ac:dyDescent="0.25">
      <c r="B23466" s="41" t="s">
        <v>3649</v>
      </c>
      <c r="C23466" s="42">
        <v>1167456095400</v>
      </c>
      <c r="D23466" s="45" t="s">
        <v>14611</v>
      </c>
      <c r="E23466" s="41" t="s">
        <v>14612</v>
      </c>
      <c r="F23466" s="46" t="s">
        <v>26402</v>
      </c>
    </row>
    <row r="23467" spans="2:6" ht="60" x14ac:dyDescent="0.25">
      <c r="B23467" s="41" t="s">
        <v>3650</v>
      </c>
      <c r="C23467" s="42">
        <v>1167456104507</v>
      </c>
      <c r="D23467" s="45" t="s">
        <v>14613</v>
      </c>
      <c r="E23467" s="41" t="s">
        <v>14614</v>
      </c>
      <c r="F23467" s="46" t="s">
        <v>26402</v>
      </c>
    </row>
    <row r="23468" spans="2:6" ht="45" x14ac:dyDescent="0.25">
      <c r="B23468" s="41" t="s">
        <v>3651</v>
      </c>
      <c r="C23468" s="42">
        <v>1167456111822</v>
      </c>
      <c r="D23468" s="45" t="s">
        <v>14615</v>
      </c>
      <c r="E23468" s="41" t="s">
        <v>14616</v>
      </c>
      <c r="F23468" s="46" t="s">
        <v>26402</v>
      </c>
    </row>
    <row r="23469" spans="2:6" ht="45" x14ac:dyDescent="0.25">
      <c r="B23469" s="41" t="s">
        <v>3652</v>
      </c>
      <c r="C23469" s="42">
        <v>1167456120402</v>
      </c>
      <c r="D23469" s="45" t="s">
        <v>14617</v>
      </c>
      <c r="E23469" s="41" t="s">
        <v>14618</v>
      </c>
      <c r="F23469" s="46" t="s">
        <v>26402</v>
      </c>
    </row>
    <row r="23470" spans="2:6" ht="60" x14ac:dyDescent="0.25">
      <c r="B23470" s="41" t="s">
        <v>3653</v>
      </c>
      <c r="C23470" s="42">
        <v>1167456127530</v>
      </c>
      <c r="D23470" s="45" t="s">
        <v>14619</v>
      </c>
      <c r="E23470" s="41" t="s">
        <v>14620</v>
      </c>
      <c r="F23470" s="46" t="s">
        <v>26402</v>
      </c>
    </row>
    <row r="23471" spans="2:6" ht="75" x14ac:dyDescent="0.25">
      <c r="B23471" s="41" t="s">
        <v>3654</v>
      </c>
      <c r="C23471" s="45">
        <v>1167456133338</v>
      </c>
      <c r="D23471" s="45" t="s">
        <v>14621</v>
      </c>
      <c r="E23471" s="41" t="s">
        <v>14622</v>
      </c>
      <c r="F23471" s="46" t="s">
        <v>26402</v>
      </c>
    </row>
    <row r="23472" spans="2:6" ht="60" x14ac:dyDescent="0.25">
      <c r="B23472" s="41" t="s">
        <v>3655</v>
      </c>
      <c r="C23472" s="42">
        <v>1167456134009</v>
      </c>
      <c r="D23472" s="45" t="s">
        <v>14623</v>
      </c>
      <c r="E23472" s="41" t="s">
        <v>14624</v>
      </c>
      <c r="F23472" s="46" t="s">
        <v>26402</v>
      </c>
    </row>
    <row r="23473" spans="2:6" ht="45" x14ac:dyDescent="0.25">
      <c r="B23473" s="66" t="s">
        <v>780</v>
      </c>
      <c r="C23473" s="67">
        <v>1177456030487</v>
      </c>
      <c r="D23473" s="68">
        <v>7424008447</v>
      </c>
      <c r="E23473" s="66" t="s">
        <v>9972</v>
      </c>
      <c r="F23473" s="69" t="s">
        <v>26402</v>
      </c>
    </row>
    <row r="23474" spans="2:6" ht="45" x14ac:dyDescent="0.25">
      <c r="B23474" s="41" t="s">
        <v>3656</v>
      </c>
      <c r="C23474" s="42">
        <v>1177456060495</v>
      </c>
      <c r="D23474" s="45" t="s">
        <v>14625</v>
      </c>
      <c r="E23474" s="41" t="s">
        <v>14626</v>
      </c>
      <c r="F23474" s="46" t="s">
        <v>26402</v>
      </c>
    </row>
    <row r="23475" spans="2:6" ht="25.5" x14ac:dyDescent="0.25">
      <c r="B23475" s="38" t="s">
        <v>1488</v>
      </c>
      <c r="C23475" s="39">
        <v>1177456068316</v>
      </c>
      <c r="D23475" s="39">
        <v>7424008743</v>
      </c>
      <c r="E23475" s="38" t="s">
        <v>127406</v>
      </c>
      <c r="F23475" s="40" t="s">
        <v>119</v>
      </c>
    </row>
    <row r="23476" spans="2:6" ht="45" x14ac:dyDescent="0.25">
      <c r="B23476" s="66" t="s">
        <v>1378</v>
      </c>
      <c r="C23476" s="67">
        <v>1177456095695</v>
      </c>
      <c r="D23476" s="68">
        <v>7424008951</v>
      </c>
      <c r="E23476" s="66" t="s">
        <v>10613</v>
      </c>
      <c r="F23476" s="69" t="s">
        <v>26402</v>
      </c>
    </row>
    <row r="23477" spans="2:6" ht="38.25" x14ac:dyDescent="0.25">
      <c r="B23477" s="38" t="s">
        <v>127158</v>
      </c>
      <c r="C23477" s="39">
        <v>1187456026383</v>
      </c>
      <c r="D23477" s="39">
        <v>7424009377</v>
      </c>
      <c r="E23477" s="38" t="s">
        <v>127320</v>
      </c>
      <c r="F23477" s="38" t="s">
        <v>127393</v>
      </c>
    </row>
    <row r="23478" spans="2:6" ht="45" x14ac:dyDescent="0.25">
      <c r="B23478" s="66" t="s">
        <v>1103</v>
      </c>
      <c r="C23478" s="67">
        <v>1027401402148</v>
      </c>
      <c r="D23478" s="68">
        <v>7424009585</v>
      </c>
      <c r="E23478" s="66" t="s">
        <v>10312</v>
      </c>
      <c r="F23478" s="69" t="s">
        <v>26402</v>
      </c>
    </row>
    <row r="23479" spans="2:6" ht="51" x14ac:dyDescent="0.25">
      <c r="B23479" s="38" t="s">
        <v>127142</v>
      </c>
      <c r="C23479" s="39">
        <v>1217400024951</v>
      </c>
      <c r="D23479" s="39">
        <v>7424012669</v>
      </c>
      <c r="E23479" s="38" t="s">
        <v>127300</v>
      </c>
      <c r="F23479" s="38" t="s">
        <v>127390</v>
      </c>
    </row>
    <row r="23480" spans="2:6" ht="38.25" x14ac:dyDescent="0.25">
      <c r="B23480" s="38" t="s">
        <v>127397</v>
      </c>
      <c r="C23480" s="39">
        <v>1217400026612</v>
      </c>
      <c r="D23480" s="39">
        <v>7424012690</v>
      </c>
      <c r="E23480" s="38" t="s">
        <v>127404</v>
      </c>
      <c r="F23480" s="40" t="s">
        <v>119</v>
      </c>
    </row>
    <row r="23481" spans="2:6" ht="38.25" x14ac:dyDescent="0.25">
      <c r="B23481" s="38" t="s">
        <v>127396</v>
      </c>
      <c r="C23481" s="39">
        <v>1217400028581</v>
      </c>
      <c r="D23481" s="39">
        <v>7424012718</v>
      </c>
      <c r="E23481" s="38" t="s">
        <v>127405</v>
      </c>
      <c r="F23481" s="40" t="s">
        <v>120</v>
      </c>
    </row>
    <row r="23482" spans="2:6" ht="45" x14ac:dyDescent="0.25">
      <c r="B23482" s="66" t="s">
        <v>1381</v>
      </c>
      <c r="C23482" s="67">
        <v>1027401402401</v>
      </c>
      <c r="D23482" s="68">
        <v>7424017018</v>
      </c>
      <c r="E23482" s="66" t="s">
        <v>10616</v>
      </c>
      <c r="F23482" s="69" t="s">
        <v>26402</v>
      </c>
    </row>
    <row r="23483" spans="2:6" ht="45" x14ac:dyDescent="0.25">
      <c r="B23483" s="41" t="s">
        <v>3657</v>
      </c>
      <c r="C23483" s="42">
        <v>1027401402995</v>
      </c>
      <c r="D23483" s="45" t="s">
        <v>14627</v>
      </c>
      <c r="E23483" s="41" t="s">
        <v>14628</v>
      </c>
      <c r="F23483" s="46" t="s">
        <v>26402</v>
      </c>
    </row>
    <row r="23484" spans="2:6" ht="75" x14ac:dyDescent="0.25">
      <c r="B23484" s="41" t="s">
        <v>3658</v>
      </c>
      <c r="C23484" s="42">
        <v>1027401402467</v>
      </c>
      <c r="D23484" s="45" t="s">
        <v>14629</v>
      </c>
      <c r="E23484" s="41" t="s">
        <v>14630</v>
      </c>
      <c r="F23484" s="46" t="s">
        <v>26402</v>
      </c>
    </row>
    <row r="23485" spans="2:6" ht="45" x14ac:dyDescent="0.25">
      <c r="B23485" s="41" t="s">
        <v>3659</v>
      </c>
      <c r="C23485" s="42">
        <v>1027401403260</v>
      </c>
      <c r="D23485" s="45" t="s">
        <v>14631</v>
      </c>
      <c r="E23485" s="41" t="s">
        <v>14632</v>
      </c>
      <c r="F23485" s="46" t="s">
        <v>26402</v>
      </c>
    </row>
    <row r="23486" spans="2:6" ht="45" x14ac:dyDescent="0.25">
      <c r="B23486" s="66" t="s">
        <v>1108</v>
      </c>
      <c r="C23486" s="67">
        <v>1027401401917</v>
      </c>
      <c r="D23486" s="68">
        <v>7424017473</v>
      </c>
      <c r="E23486" s="66" t="s">
        <v>10317</v>
      </c>
      <c r="F23486" s="69" t="s">
        <v>26402</v>
      </c>
    </row>
    <row r="23487" spans="2:6" ht="60" x14ac:dyDescent="0.25">
      <c r="B23487" s="41" t="s">
        <v>3660</v>
      </c>
      <c r="C23487" s="42">
        <v>1027401401170</v>
      </c>
      <c r="D23487" s="45" t="s">
        <v>14634</v>
      </c>
      <c r="E23487" s="41" t="s">
        <v>14635</v>
      </c>
      <c r="F23487" s="46" t="s">
        <v>26402</v>
      </c>
    </row>
    <row r="23488" spans="2:6" ht="45" x14ac:dyDescent="0.25">
      <c r="B23488" s="66" t="s">
        <v>1117</v>
      </c>
      <c r="C23488" s="67">
        <v>1047436499990</v>
      </c>
      <c r="D23488" s="68">
        <v>7424017716</v>
      </c>
      <c r="E23488" s="66" t="s">
        <v>10326</v>
      </c>
      <c r="F23488" s="69" t="s">
        <v>26402</v>
      </c>
    </row>
    <row r="23489" spans="2:6" ht="45" x14ac:dyDescent="0.25">
      <c r="B23489" s="41" t="s">
        <v>3661</v>
      </c>
      <c r="C23489" s="42">
        <v>1027401403050</v>
      </c>
      <c r="D23489" s="45" t="s">
        <v>14636</v>
      </c>
      <c r="E23489" s="41" t="s">
        <v>14637</v>
      </c>
      <c r="F23489" s="46" t="s">
        <v>26402</v>
      </c>
    </row>
    <row r="23490" spans="2:6" ht="45" x14ac:dyDescent="0.25">
      <c r="B23490" s="41" t="s">
        <v>3662</v>
      </c>
      <c r="C23490" s="42">
        <v>1027401401390</v>
      </c>
      <c r="D23490" s="45" t="s">
        <v>14638</v>
      </c>
      <c r="E23490" s="41" t="s">
        <v>14639</v>
      </c>
      <c r="F23490" s="46" t="s">
        <v>26402</v>
      </c>
    </row>
    <row r="23491" spans="2:6" ht="45" x14ac:dyDescent="0.25">
      <c r="B23491" s="41" t="s">
        <v>3663</v>
      </c>
      <c r="C23491" s="42">
        <v>1027401402082</v>
      </c>
      <c r="D23491" s="45" t="s">
        <v>14640</v>
      </c>
      <c r="E23491" s="41" t="s">
        <v>14641</v>
      </c>
      <c r="F23491" s="46" t="s">
        <v>26402</v>
      </c>
    </row>
    <row r="23492" spans="2:6" ht="60" x14ac:dyDescent="0.25">
      <c r="B23492" s="41" t="s">
        <v>3664</v>
      </c>
      <c r="C23492" s="42">
        <v>1027401401752</v>
      </c>
      <c r="D23492" s="45" t="s">
        <v>14642</v>
      </c>
      <c r="E23492" s="41" t="s">
        <v>14643</v>
      </c>
      <c r="F23492" s="46" t="s">
        <v>26402</v>
      </c>
    </row>
    <row r="23493" spans="2:6" ht="60" x14ac:dyDescent="0.25">
      <c r="B23493" s="75" t="s">
        <v>1941</v>
      </c>
      <c r="C23493" s="34">
        <v>1037401400651</v>
      </c>
      <c r="D23493" s="34">
        <v>7424018149</v>
      </c>
      <c r="E23493" s="75" t="s">
        <v>11296</v>
      </c>
      <c r="F23493" s="46" t="s">
        <v>26402</v>
      </c>
    </row>
    <row r="23494" spans="2:6" ht="60" x14ac:dyDescent="0.25">
      <c r="B23494" s="41" t="s">
        <v>3665</v>
      </c>
      <c r="C23494" s="42">
        <v>1027401401587</v>
      </c>
      <c r="D23494" s="45" t="s">
        <v>14644</v>
      </c>
      <c r="E23494" s="41" t="s">
        <v>14645</v>
      </c>
      <c r="F23494" s="46" t="s">
        <v>26402</v>
      </c>
    </row>
    <row r="23495" spans="2:6" ht="60" x14ac:dyDescent="0.25">
      <c r="B23495" s="41" t="s">
        <v>3666</v>
      </c>
      <c r="C23495" s="42">
        <v>1027401402104</v>
      </c>
      <c r="D23495" s="45" t="s">
        <v>14646</v>
      </c>
      <c r="E23495" s="41" t="s">
        <v>14647</v>
      </c>
      <c r="F23495" s="46" t="s">
        <v>26402</v>
      </c>
    </row>
    <row r="23496" spans="2:6" ht="60" x14ac:dyDescent="0.25">
      <c r="B23496" s="41" t="s">
        <v>3667</v>
      </c>
      <c r="C23496" s="42">
        <v>1027401401400</v>
      </c>
      <c r="D23496" s="45" t="s">
        <v>14648</v>
      </c>
      <c r="E23496" s="41" t="s">
        <v>14649</v>
      </c>
      <c r="F23496" s="46" t="s">
        <v>26402</v>
      </c>
    </row>
    <row r="23497" spans="2:6" ht="60" x14ac:dyDescent="0.25">
      <c r="B23497" s="75" t="s">
        <v>1942</v>
      </c>
      <c r="C23497" s="34">
        <v>1027401402291</v>
      </c>
      <c r="D23497" s="34">
        <v>7424018195</v>
      </c>
      <c r="E23497" s="75" t="s">
        <v>11297</v>
      </c>
      <c r="F23497" s="46" t="s">
        <v>26402</v>
      </c>
    </row>
    <row r="23498" spans="2:6" ht="45" x14ac:dyDescent="0.25">
      <c r="B23498" s="41" t="s">
        <v>3668</v>
      </c>
      <c r="C23498" s="42">
        <v>1027401401213</v>
      </c>
      <c r="D23498" s="45" t="s">
        <v>14650</v>
      </c>
      <c r="E23498" s="41" t="s">
        <v>14651</v>
      </c>
      <c r="F23498" s="46" t="s">
        <v>26402</v>
      </c>
    </row>
    <row r="23499" spans="2:6" ht="45" x14ac:dyDescent="0.25">
      <c r="B23499" s="41" t="s">
        <v>3669</v>
      </c>
      <c r="C23499" s="42">
        <v>1027401401466</v>
      </c>
      <c r="D23499" s="45" t="s">
        <v>14652</v>
      </c>
      <c r="E23499" s="41" t="s">
        <v>14653</v>
      </c>
      <c r="F23499" s="46" t="s">
        <v>26402</v>
      </c>
    </row>
    <row r="23500" spans="2:6" ht="75" x14ac:dyDescent="0.25">
      <c r="B23500" s="41" t="s">
        <v>3670</v>
      </c>
      <c r="C23500" s="42">
        <v>1027401402071</v>
      </c>
      <c r="D23500" s="45" t="s">
        <v>14654</v>
      </c>
      <c r="E23500" s="41" t="s">
        <v>14655</v>
      </c>
      <c r="F23500" s="46" t="s">
        <v>26402</v>
      </c>
    </row>
    <row r="23501" spans="2:6" ht="75" x14ac:dyDescent="0.25">
      <c r="B23501" s="66" t="s">
        <v>1118</v>
      </c>
      <c r="C23501" s="67">
        <v>1027401401389</v>
      </c>
      <c r="D23501" s="68">
        <v>7424018413</v>
      </c>
      <c r="E23501" s="66" t="s">
        <v>10327</v>
      </c>
      <c r="F23501" s="69" t="s">
        <v>26402</v>
      </c>
    </row>
    <row r="23502" spans="2:6" ht="45" x14ac:dyDescent="0.25">
      <c r="B23502" s="41" t="s">
        <v>3671</v>
      </c>
      <c r="C23502" s="42">
        <v>1027401403040</v>
      </c>
      <c r="D23502" s="45" t="s">
        <v>14656</v>
      </c>
      <c r="E23502" s="41" t="s">
        <v>14657</v>
      </c>
      <c r="F23502" s="46" t="s">
        <v>26402</v>
      </c>
    </row>
    <row r="23503" spans="2:6" ht="45" x14ac:dyDescent="0.25">
      <c r="B23503" s="41" t="s">
        <v>3672</v>
      </c>
      <c r="C23503" s="42">
        <v>1027401401070</v>
      </c>
      <c r="D23503" s="45" t="s">
        <v>14658</v>
      </c>
      <c r="E23503" s="41" t="s">
        <v>14659</v>
      </c>
      <c r="F23503" s="46" t="s">
        <v>26402</v>
      </c>
    </row>
    <row r="23504" spans="2:6" ht="45" x14ac:dyDescent="0.25">
      <c r="B23504" s="41" t="s">
        <v>3673</v>
      </c>
      <c r="C23504" s="42">
        <v>1027401402599</v>
      </c>
      <c r="D23504" s="45" t="s">
        <v>14660</v>
      </c>
      <c r="E23504" s="41" t="s">
        <v>14661</v>
      </c>
      <c r="F23504" s="46" t="s">
        <v>26402</v>
      </c>
    </row>
    <row r="23505" spans="2:6" ht="45" x14ac:dyDescent="0.25">
      <c r="B23505" s="41" t="s">
        <v>3674</v>
      </c>
      <c r="C23505" s="42">
        <v>1027401403457</v>
      </c>
      <c r="D23505" s="45" t="s">
        <v>14662</v>
      </c>
      <c r="E23505" s="41" t="s">
        <v>14663</v>
      </c>
      <c r="F23505" s="46" t="s">
        <v>26402</v>
      </c>
    </row>
    <row r="23506" spans="2:6" ht="45" x14ac:dyDescent="0.25">
      <c r="B23506" s="41" t="s">
        <v>3675</v>
      </c>
      <c r="C23506" s="42">
        <v>1037401401564</v>
      </c>
      <c r="D23506" s="45" t="s">
        <v>14664</v>
      </c>
      <c r="E23506" s="41" t="s">
        <v>14665</v>
      </c>
      <c r="F23506" s="46" t="s">
        <v>26402</v>
      </c>
    </row>
    <row r="23507" spans="2:6" ht="45" x14ac:dyDescent="0.25">
      <c r="B23507" s="41" t="s">
        <v>3676</v>
      </c>
      <c r="C23507" s="42">
        <v>1047411000614</v>
      </c>
      <c r="D23507" s="45" t="s">
        <v>14666</v>
      </c>
      <c r="E23507" s="41" t="s">
        <v>14667</v>
      </c>
      <c r="F23507" s="46" t="s">
        <v>26402</v>
      </c>
    </row>
    <row r="23508" spans="2:6" ht="60" x14ac:dyDescent="0.25">
      <c r="B23508" s="41" t="s">
        <v>3677</v>
      </c>
      <c r="C23508" s="42">
        <v>1047411001032</v>
      </c>
      <c r="D23508" s="45" t="s">
        <v>14668</v>
      </c>
      <c r="E23508" s="41" t="s">
        <v>14669</v>
      </c>
      <c r="F23508" s="46" t="s">
        <v>26402</v>
      </c>
    </row>
    <row r="23509" spans="2:6" ht="45" x14ac:dyDescent="0.25">
      <c r="B23509" s="41" t="s">
        <v>3678</v>
      </c>
      <c r="C23509" s="42">
        <v>1047411001560</v>
      </c>
      <c r="D23509" s="45" t="s">
        <v>14670</v>
      </c>
      <c r="E23509" s="41" t="s">
        <v>14633</v>
      </c>
      <c r="F23509" s="46" t="s">
        <v>26402</v>
      </c>
    </row>
    <row r="23510" spans="2:6" ht="45" x14ac:dyDescent="0.25">
      <c r="B23510" s="41" t="s">
        <v>3679</v>
      </c>
      <c r="C23510" s="45">
        <v>1047411001571</v>
      </c>
      <c r="D23510" s="45" t="s">
        <v>14671</v>
      </c>
      <c r="E23510" s="41" t="s">
        <v>14633</v>
      </c>
      <c r="F23510" s="46" t="s">
        <v>26402</v>
      </c>
    </row>
    <row r="23511" spans="2:6" ht="45" x14ac:dyDescent="0.25">
      <c r="B23511" s="41" t="s">
        <v>3680</v>
      </c>
      <c r="C23511" s="42">
        <v>1047411001769</v>
      </c>
      <c r="D23511" s="45" t="s">
        <v>14672</v>
      </c>
      <c r="E23511" s="41" t="s">
        <v>14673</v>
      </c>
      <c r="F23511" s="46" t="s">
        <v>26402</v>
      </c>
    </row>
    <row r="23512" spans="2:6" ht="75" x14ac:dyDescent="0.25">
      <c r="B23512" s="41" t="s">
        <v>3681</v>
      </c>
      <c r="C23512" s="42">
        <v>1047411002704</v>
      </c>
      <c r="D23512" s="45" t="s">
        <v>14674</v>
      </c>
      <c r="E23512" s="41" t="s">
        <v>14675</v>
      </c>
      <c r="F23512" s="46" t="s">
        <v>26402</v>
      </c>
    </row>
    <row r="23513" spans="2:6" ht="45" x14ac:dyDescent="0.25">
      <c r="B23513" s="41" t="s">
        <v>3682</v>
      </c>
      <c r="C23513" s="42">
        <v>1047411003276</v>
      </c>
      <c r="D23513" s="45" t="s">
        <v>14676</v>
      </c>
      <c r="E23513" s="41" t="s">
        <v>14677</v>
      </c>
      <c r="F23513" s="46" t="s">
        <v>26402</v>
      </c>
    </row>
    <row r="23514" spans="2:6" ht="45" x14ac:dyDescent="0.25">
      <c r="B23514" s="41" t="s">
        <v>3683</v>
      </c>
      <c r="C23514" s="45">
        <v>1057436000225</v>
      </c>
      <c r="D23514" s="45" t="s">
        <v>14678</v>
      </c>
      <c r="E23514" s="41" t="s">
        <v>14679</v>
      </c>
      <c r="F23514" s="46" t="s">
        <v>26402</v>
      </c>
    </row>
    <row r="23515" spans="2:6" ht="25.5" x14ac:dyDescent="0.25">
      <c r="B23515" s="7" t="s">
        <v>332</v>
      </c>
      <c r="C23515" s="37">
        <v>1057436003570</v>
      </c>
      <c r="D23515" s="37">
        <v>7424021790</v>
      </c>
      <c r="E23515" s="7" t="s">
        <v>9304</v>
      </c>
      <c r="F23515" s="3" t="s">
        <v>119</v>
      </c>
    </row>
    <row r="23516" spans="2:6" ht="45" x14ac:dyDescent="0.25">
      <c r="B23516" s="41" t="s">
        <v>3684</v>
      </c>
      <c r="C23516" s="42">
        <v>1057436004240</v>
      </c>
      <c r="D23516" s="45" t="s">
        <v>14680</v>
      </c>
      <c r="E23516" s="41" t="s">
        <v>14681</v>
      </c>
      <c r="F23516" s="46" t="s">
        <v>26402</v>
      </c>
    </row>
    <row r="23517" spans="2:6" ht="45" x14ac:dyDescent="0.25">
      <c r="B23517" s="41" t="s">
        <v>3685</v>
      </c>
      <c r="C23517" s="42">
        <v>1057436004988</v>
      </c>
      <c r="D23517" s="45" t="s">
        <v>14682</v>
      </c>
      <c r="E23517" s="41" t="s">
        <v>14683</v>
      </c>
      <c r="F23517" s="46" t="s">
        <v>26402</v>
      </c>
    </row>
    <row r="23518" spans="2:6" ht="60" x14ac:dyDescent="0.25">
      <c r="B23518" s="66" t="s">
        <v>843</v>
      </c>
      <c r="C23518" s="67">
        <v>1057436006594</v>
      </c>
      <c r="D23518" s="68">
        <v>7424021991</v>
      </c>
      <c r="E23518" s="66" t="s">
        <v>10039</v>
      </c>
      <c r="F23518" s="69" t="s">
        <v>26402</v>
      </c>
    </row>
    <row r="23519" spans="2:6" ht="45" x14ac:dyDescent="0.25">
      <c r="B23519" s="41" t="s">
        <v>3686</v>
      </c>
      <c r="C23519" s="42">
        <v>1057436007199</v>
      </c>
      <c r="D23519" s="45" t="s">
        <v>14684</v>
      </c>
      <c r="E23519" s="41" t="s">
        <v>14685</v>
      </c>
      <c r="F23519" s="46" t="s">
        <v>26402</v>
      </c>
    </row>
    <row r="23520" spans="2:6" ht="45" x14ac:dyDescent="0.25">
      <c r="B23520" s="41" t="s">
        <v>3687</v>
      </c>
      <c r="C23520" s="42">
        <v>1057436007430</v>
      </c>
      <c r="D23520" s="45" t="s">
        <v>14686</v>
      </c>
      <c r="E23520" s="41" t="s">
        <v>14687</v>
      </c>
      <c r="F23520" s="46" t="s">
        <v>26402</v>
      </c>
    </row>
    <row r="23521" spans="2:6" ht="75" x14ac:dyDescent="0.25">
      <c r="B23521" s="41" t="s">
        <v>3688</v>
      </c>
      <c r="C23521" s="42">
        <v>1057436007804</v>
      </c>
      <c r="D23521" s="45" t="s">
        <v>14688</v>
      </c>
      <c r="E23521" s="41" t="s">
        <v>14689</v>
      </c>
      <c r="F23521" s="46" t="s">
        <v>26402</v>
      </c>
    </row>
    <row r="23522" spans="2:6" ht="90" x14ac:dyDescent="0.25">
      <c r="B23522" s="41" t="s">
        <v>3689</v>
      </c>
      <c r="C23522" s="42">
        <v>1057436008662</v>
      </c>
      <c r="D23522" s="45" t="s">
        <v>14690</v>
      </c>
      <c r="E23522" s="41" t="s">
        <v>14691</v>
      </c>
      <c r="F23522" s="46" t="s">
        <v>26402</v>
      </c>
    </row>
    <row r="23523" spans="2:6" ht="60" x14ac:dyDescent="0.25">
      <c r="B23523" s="41" t="s">
        <v>3690</v>
      </c>
      <c r="C23523" s="45">
        <v>1057436008827</v>
      </c>
      <c r="D23523" s="45" t="s">
        <v>14692</v>
      </c>
      <c r="E23523" s="41" t="s">
        <v>14693</v>
      </c>
      <c r="F23523" s="46" t="s">
        <v>26402</v>
      </c>
    </row>
    <row r="23524" spans="2:6" ht="45" x14ac:dyDescent="0.25">
      <c r="B23524" s="66" t="s">
        <v>1106</v>
      </c>
      <c r="C23524" s="67">
        <v>1057436009531</v>
      </c>
      <c r="D23524" s="68">
        <v>7424022191</v>
      </c>
      <c r="E23524" s="66" t="s">
        <v>10315</v>
      </c>
      <c r="F23524" s="69" t="s">
        <v>26402</v>
      </c>
    </row>
    <row r="23525" spans="2:6" ht="45" x14ac:dyDescent="0.25">
      <c r="B23525" s="41" t="s">
        <v>3691</v>
      </c>
      <c r="C23525" s="45">
        <v>1057436010147</v>
      </c>
      <c r="D23525" s="45" t="s">
        <v>14694</v>
      </c>
      <c r="E23525" s="41" t="s">
        <v>14695</v>
      </c>
      <c r="F23525" s="46" t="s">
        <v>26402</v>
      </c>
    </row>
    <row r="23526" spans="2:6" ht="45" x14ac:dyDescent="0.25">
      <c r="B23526" s="41" t="s">
        <v>3692</v>
      </c>
      <c r="C23526" s="45">
        <v>1057436012424</v>
      </c>
      <c r="D23526" s="45" t="s">
        <v>14696</v>
      </c>
      <c r="E23526" s="41" t="s">
        <v>14697</v>
      </c>
      <c r="F23526" s="46" t="s">
        <v>26402</v>
      </c>
    </row>
    <row r="23527" spans="2:6" ht="60" x14ac:dyDescent="0.25">
      <c r="B23527" s="41" t="s">
        <v>3693</v>
      </c>
      <c r="C23527" s="42">
        <v>1057436014316</v>
      </c>
      <c r="D23527" s="45" t="s">
        <v>14698</v>
      </c>
      <c r="E23527" s="41" t="s">
        <v>14699</v>
      </c>
      <c r="F23527" s="46" t="s">
        <v>26402</v>
      </c>
    </row>
    <row r="23528" spans="2:6" ht="60" x14ac:dyDescent="0.25">
      <c r="B23528" s="41" t="s">
        <v>3694</v>
      </c>
      <c r="C23528" s="45">
        <v>1067424000137</v>
      </c>
      <c r="D23528" s="45" t="s">
        <v>14700</v>
      </c>
      <c r="E23528" s="41" t="s">
        <v>14701</v>
      </c>
      <c r="F23528" s="46" t="s">
        <v>26402</v>
      </c>
    </row>
    <row r="23529" spans="2:6" ht="45" x14ac:dyDescent="0.25">
      <c r="B23529" s="66" t="s">
        <v>1046</v>
      </c>
      <c r="C23529" s="67">
        <v>1067424000225</v>
      </c>
      <c r="D23529" s="68">
        <v>7424022667</v>
      </c>
      <c r="E23529" s="66" t="s">
        <v>10247</v>
      </c>
      <c r="F23529" s="69" t="s">
        <v>26402</v>
      </c>
    </row>
    <row r="23530" spans="2:6" ht="75" x14ac:dyDescent="0.25">
      <c r="B23530" s="41" t="s">
        <v>3695</v>
      </c>
      <c r="C23530" s="42">
        <v>1067424000522</v>
      </c>
      <c r="D23530" s="45" t="s">
        <v>14702</v>
      </c>
      <c r="E23530" s="41" t="s">
        <v>14703</v>
      </c>
      <c r="F23530" s="46" t="s">
        <v>26402</v>
      </c>
    </row>
    <row r="23531" spans="2:6" ht="45" x14ac:dyDescent="0.25">
      <c r="B23531" s="41" t="s">
        <v>3696</v>
      </c>
      <c r="C23531" s="42">
        <v>1067424000863</v>
      </c>
      <c r="D23531" s="45" t="s">
        <v>14704</v>
      </c>
      <c r="E23531" s="41" t="s">
        <v>14705</v>
      </c>
      <c r="F23531" s="46" t="s">
        <v>26402</v>
      </c>
    </row>
    <row r="23532" spans="2:6" ht="60" x14ac:dyDescent="0.25">
      <c r="B23532" s="41" t="s">
        <v>3697</v>
      </c>
      <c r="C23532" s="45">
        <v>1067424001149</v>
      </c>
      <c r="D23532" s="45" t="s">
        <v>14706</v>
      </c>
      <c r="E23532" s="41" t="s">
        <v>14707</v>
      </c>
      <c r="F23532" s="46" t="s">
        <v>26402</v>
      </c>
    </row>
    <row r="23533" spans="2:6" ht="45" x14ac:dyDescent="0.25">
      <c r="B23533" s="41" t="s">
        <v>3685</v>
      </c>
      <c r="C23533" s="42">
        <v>1067424002580</v>
      </c>
      <c r="D23533" s="45" t="s">
        <v>14708</v>
      </c>
      <c r="E23533" s="41" t="s">
        <v>14709</v>
      </c>
      <c r="F23533" s="46" t="s">
        <v>26402</v>
      </c>
    </row>
    <row r="23534" spans="2:6" ht="45" x14ac:dyDescent="0.25">
      <c r="B23534" s="41" t="s">
        <v>1785</v>
      </c>
      <c r="C23534" s="42">
        <v>1067424002821</v>
      </c>
      <c r="D23534" s="45" t="s">
        <v>14710</v>
      </c>
      <c r="E23534" s="41" t="s">
        <v>14566</v>
      </c>
      <c r="F23534" s="46" t="s">
        <v>26402</v>
      </c>
    </row>
    <row r="23535" spans="2:6" ht="45" x14ac:dyDescent="0.25">
      <c r="B23535" s="41" t="s">
        <v>3698</v>
      </c>
      <c r="C23535" s="42">
        <v>1067424003349</v>
      </c>
      <c r="D23535" s="45" t="s">
        <v>14711</v>
      </c>
      <c r="E23535" s="41" t="s">
        <v>14712</v>
      </c>
      <c r="F23535" s="46" t="s">
        <v>26402</v>
      </c>
    </row>
    <row r="23536" spans="2:6" ht="60" x14ac:dyDescent="0.25">
      <c r="B23536" s="41" t="s">
        <v>3699</v>
      </c>
      <c r="C23536" s="45">
        <v>1067424003437</v>
      </c>
      <c r="D23536" s="45" t="s">
        <v>14713</v>
      </c>
      <c r="E23536" s="41" t="s">
        <v>14714</v>
      </c>
      <c r="F23536" s="46" t="s">
        <v>26402</v>
      </c>
    </row>
    <row r="23537" spans="2:6" ht="45" x14ac:dyDescent="0.25">
      <c r="B23537" s="41" t="s">
        <v>3700</v>
      </c>
      <c r="C23537" s="42">
        <v>1067424003536</v>
      </c>
      <c r="D23537" s="45" t="s">
        <v>14715</v>
      </c>
      <c r="E23537" s="41" t="s">
        <v>14669</v>
      </c>
      <c r="F23537" s="46" t="s">
        <v>26402</v>
      </c>
    </row>
    <row r="23538" spans="2:6" ht="45" x14ac:dyDescent="0.25">
      <c r="B23538" s="41" t="s">
        <v>3701</v>
      </c>
      <c r="C23538" s="42">
        <v>1067424008244</v>
      </c>
      <c r="D23538" s="45" t="s">
        <v>14716</v>
      </c>
      <c r="E23538" s="41" t="s">
        <v>14717</v>
      </c>
      <c r="F23538" s="46" t="s">
        <v>26402</v>
      </c>
    </row>
    <row r="23539" spans="2:6" ht="45" x14ac:dyDescent="0.25">
      <c r="B23539" s="41" t="s">
        <v>3702</v>
      </c>
      <c r="C23539" s="42">
        <v>1067424008266</v>
      </c>
      <c r="D23539" s="45" t="s">
        <v>14718</v>
      </c>
      <c r="E23539" s="41" t="s">
        <v>14719</v>
      </c>
      <c r="F23539" s="46" t="s">
        <v>26402</v>
      </c>
    </row>
    <row r="23540" spans="2:6" ht="45" x14ac:dyDescent="0.25">
      <c r="B23540" s="41" t="s">
        <v>3703</v>
      </c>
      <c r="C23540" s="42">
        <v>1067424008288</v>
      </c>
      <c r="D23540" s="45" t="s">
        <v>14720</v>
      </c>
      <c r="E23540" s="41" t="s">
        <v>14721</v>
      </c>
      <c r="F23540" s="46" t="s">
        <v>26402</v>
      </c>
    </row>
    <row r="23541" spans="2:6" ht="75" x14ac:dyDescent="0.25">
      <c r="B23541" s="41" t="s">
        <v>3704</v>
      </c>
      <c r="C23541" s="42">
        <v>1067424008453</v>
      </c>
      <c r="D23541" s="45" t="s">
        <v>14722</v>
      </c>
      <c r="E23541" s="41" t="s">
        <v>14723</v>
      </c>
      <c r="F23541" s="46" t="s">
        <v>26402</v>
      </c>
    </row>
    <row r="23542" spans="2:6" ht="60" x14ac:dyDescent="0.25">
      <c r="B23542" s="41" t="s">
        <v>3705</v>
      </c>
      <c r="C23542" s="42">
        <v>1067424008486</v>
      </c>
      <c r="D23542" s="45" t="s">
        <v>14724</v>
      </c>
      <c r="E23542" s="41" t="s">
        <v>14725</v>
      </c>
      <c r="F23542" s="46" t="s">
        <v>26402</v>
      </c>
    </row>
    <row r="23543" spans="2:6" ht="60" x14ac:dyDescent="0.25">
      <c r="B23543" s="41" t="s">
        <v>3706</v>
      </c>
      <c r="C23543" s="42">
        <v>1067424008816</v>
      </c>
      <c r="D23543" s="45" t="s">
        <v>14726</v>
      </c>
      <c r="E23543" s="41" t="s">
        <v>14727</v>
      </c>
      <c r="F23543" s="46" t="s">
        <v>26402</v>
      </c>
    </row>
    <row r="23544" spans="2:6" ht="60" x14ac:dyDescent="0.25">
      <c r="B23544" s="41" t="s">
        <v>3707</v>
      </c>
      <c r="C23544" s="45">
        <v>1067424008960</v>
      </c>
      <c r="D23544" s="45" t="s">
        <v>14728</v>
      </c>
      <c r="E23544" s="41" t="s">
        <v>14729</v>
      </c>
      <c r="F23544" s="46" t="s">
        <v>26402</v>
      </c>
    </row>
    <row r="23545" spans="2:6" ht="60" x14ac:dyDescent="0.25">
      <c r="B23545" s="41" t="s">
        <v>3708</v>
      </c>
      <c r="C23545" s="42">
        <v>1067424009146</v>
      </c>
      <c r="D23545" s="45" t="s">
        <v>14730</v>
      </c>
      <c r="E23545" s="41" t="s">
        <v>14731</v>
      </c>
      <c r="F23545" s="46" t="s">
        <v>26402</v>
      </c>
    </row>
    <row r="23546" spans="2:6" ht="45" x14ac:dyDescent="0.25">
      <c r="B23546" s="41" t="s">
        <v>3709</v>
      </c>
      <c r="C23546" s="45">
        <v>1077424000092</v>
      </c>
      <c r="D23546" s="45" t="s">
        <v>14732</v>
      </c>
      <c r="E23546" s="41" t="s">
        <v>14733</v>
      </c>
      <c r="F23546" s="46" t="s">
        <v>26402</v>
      </c>
    </row>
    <row r="23547" spans="2:6" ht="45" x14ac:dyDescent="0.25">
      <c r="B23547" s="41" t="s">
        <v>2441</v>
      </c>
      <c r="C23547" s="45">
        <v>1077424000169</v>
      </c>
      <c r="D23547" s="45" t="s">
        <v>14734</v>
      </c>
      <c r="E23547" s="41" t="s">
        <v>14735</v>
      </c>
      <c r="F23547" s="46" t="s">
        <v>26402</v>
      </c>
    </row>
    <row r="23548" spans="2:6" ht="60" x14ac:dyDescent="0.25">
      <c r="B23548" s="41" t="s">
        <v>3710</v>
      </c>
      <c r="C23548" s="45">
        <v>1077424000268</v>
      </c>
      <c r="D23548" s="45" t="s">
        <v>14736</v>
      </c>
      <c r="E23548" s="41" t="s">
        <v>14737</v>
      </c>
      <c r="F23548" s="46" t="s">
        <v>26402</v>
      </c>
    </row>
    <row r="23549" spans="2:6" ht="75" x14ac:dyDescent="0.25">
      <c r="B23549" s="41" t="s">
        <v>3711</v>
      </c>
      <c r="C23549" s="42">
        <v>1077424000312</v>
      </c>
      <c r="D23549" s="45" t="s">
        <v>14738</v>
      </c>
      <c r="E23549" s="41" t="s">
        <v>14739</v>
      </c>
      <c r="F23549" s="46" t="s">
        <v>26402</v>
      </c>
    </row>
    <row r="23550" spans="2:6" ht="75" x14ac:dyDescent="0.25">
      <c r="B23550" s="41" t="s">
        <v>3712</v>
      </c>
      <c r="C23550" s="42">
        <v>1077424000323</v>
      </c>
      <c r="D23550" s="45" t="s">
        <v>14740</v>
      </c>
      <c r="E23550" s="41" t="s">
        <v>14741</v>
      </c>
      <c r="F23550" s="46" t="s">
        <v>26402</v>
      </c>
    </row>
    <row r="23551" spans="2:6" ht="45" x14ac:dyDescent="0.25">
      <c r="B23551" s="41" t="s">
        <v>3713</v>
      </c>
      <c r="C23551" s="42">
        <v>1077424000334</v>
      </c>
      <c r="D23551" s="45" t="s">
        <v>14742</v>
      </c>
      <c r="E23551" s="41" t="s">
        <v>14743</v>
      </c>
      <c r="F23551" s="46" t="s">
        <v>26402</v>
      </c>
    </row>
    <row r="23552" spans="2:6" ht="60" x14ac:dyDescent="0.25">
      <c r="B23552" s="41" t="s">
        <v>3714</v>
      </c>
      <c r="C23552" s="42">
        <v>1077424000378</v>
      </c>
      <c r="D23552" s="45" t="s">
        <v>14744</v>
      </c>
      <c r="E23552" s="41" t="s">
        <v>14745</v>
      </c>
      <c r="F23552" s="46" t="s">
        <v>26402</v>
      </c>
    </row>
    <row r="23553" spans="2:6" ht="60" x14ac:dyDescent="0.25">
      <c r="B23553" s="41" t="s">
        <v>3715</v>
      </c>
      <c r="C23553" s="42">
        <v>1077424000390</v>
      </c>
      <c r="D23553" s="45" t="s">
        <v>14746</v>
      </c>
      <c r="E23553" s="41" t="s">
        <v>14747</v>
      </c>
      <c r="F23553" s="46" t="s">
        <v>26402</v>
      </c>
    </row>
    <row r="23554" spans="2:6" ht="45" x14ac:dyDescent="0.25">
      <c r="B23554" s="41" t="s">
        <v>3716</v>
      </c>
      <c r="C23554" s="42">
        <v>1077424000444</v>
      </c>
      <c r="D23554" s="45" t="s">
        <v>14748</v>
      </c>
      <c r="E23554" s="41" t="s">
        <v>14749</v>
      </c>
      <c r="F23554" s="46" t="s">
        <v>26402</v>
      </c>
    </row>
    <row r="23555" spans="2:6" ht="45" x14ac:dyDescent="0.25">
      <c r="B23555" s="41" t="s">
        <v>3717</v>
      </c>
      <c r="C23555" s="45">
        <v>1077424000543</v>
      </c>
      <c r="D23555" s="45" t="s">
        <v>14750</v>
      </c>
      <c r="E23555" s="41" t="s">
        <v>14751</v>
      </c>
      <c r="F23555" s="46" t="s">
        <v>26402</v>
      </c>
    </row>
    <row r="23556" spans="2:6" ht="45" x14ac:dyDescent="0.25">
      <c r="B23556" s="41" t="s">
        <v>3718</v>
      </c>
      <c r="C23556" s="45">
        <v>1077424000565</v>
      </c>
      <c r="D23556" s="45" t="s">
        <v>14752</v>
      </c>
      <c r="E23556" s="41" t="s">
        <v>14753</v>
      </c>
      <c r="F23556" s="46" t="s">
        <v>26402</v>
      </c>
    </row>
    <row r="23557" spans="2:6" ht="30" x14ac:dyDescent="0.25">
      <c r="B23557" s="66" t="s">
        <v>1044</v>
      </c>
      <c r="C23557" s="67">
        <v>1077424000609</v>
      </c>
      <c r="D23557" s="68">
        <v>7424024294</v>
      </c>
      <c r="E23557" s="66" t="s">
        <v>10244</v>
      </c>
      <c r="F23557" s="69" t="s">
        <v>26402</v>
      </c>
    </row>
    <row r="23558" spans="2:6" ht="25.5" x14ac:dyDescent="0.25">
      <c r="B23558" s="6" t="s">
        <v>207</v>
      </c>
      <c r="C23558" s="6">
        <v>2167456126044</v>
      </c>
      <c r="D23558" s="6">
        <v>7424024375</v>
      </c>
      <c r="E23558" s="6" t="s">
        <v>9136</v>
      </c>
      <c r="F23558" s="6" t="s">
        <v>120</v>
      </c>
    </row>
    <row r="23559" spans="2:6" ht="45" x14ac:dyDescent="0.25">
      <c r="B23559" s="41" t="s">
        <v>2041</v>
      </c>
      <c r="C23559" s="45">
        <v>1077424000752</v>
      </c>
      <c r="D23559" s="45" t="s">
        <v>14754</v>
      </c>
      <c r="E23559" s="41" t="s">
        <v>14755</v>
      </c>
      <c r="F23559" s="46" t="s">
        <v>26402</v>
      </c>
    </row>
    <row r="23560" spans="2:6" ht="45" x14ac:dyDescent="0.25">
      <c r="B23560" s="41" t="s">
        <v>3719</v>
      </c>
      <c r="C23560" s="45">
        <v>1077424000730</v>
      </c>
      <c r="D23560" s="45" t="s">
        <v>14756</v>
      </c>
      <c r="E23560" s="41" t="s">
        <v>14755</v>
      </c>
      <c r="F23560" s="46" t="s">
        <v>26402</v>
      </c>
    </row>
    <row r="23561" spans="2:6" ht="45" x14ac:dyDescent="0.25">
      <c r="B23561" s="41" t="s">
        <v>3069</v>
      </c>
      <c r="C23561" s="45">
        <v>1077424000741</v>
      </c>
      <c r="D23561" s="45" t="s">
        <v>14757</v>
      </c>
      <c r="E23561" s="41" t="s">
        <v>14755</v>
      </c>
      <c r="F23561" s="46" t="s">
        <v>26402</v>
      </c>
    </row>
    <row r="23562" spans="2:6" ht="45" x14ac:dyDescent="0.25">
      <c r="B23562" s="41" t="s">
        <v>3720</v>
      </c>
      <c r="C23562" s="42">
        <v>1077424000807</v>
      </c>
      <c r="D23562" s="45" t="s">
        <v>14758</v>
      </c>
      <c r="E23562" s="41" t="s">
        <v>14759</v>
      </c>
      <c r="F23562" s="46" t="s">
        <v>26402</v>
      </c>
    </row>
    <row r="23563" spans="2:6" ht="45" x14ac:dyDescent="0.25">
      <c r="B23563" s="41" t="s">
        <v>3721</v>
      </c>
      <c r="C23563" s="42">
        <v>1077424000829</v>
      </c>
      <c r="D23563" s="45" t="s">
        <v>14760</v>
      </c>
      <c r="E23563" s="41" t="s">
        <v>14761</v>
      </c>
      <c r="F23563" s="46" t="s">
        <v>26402</v>
      </c>
    </row>
    <row r="23564" spans="2:6" ht="45" x14ac:dyDescent="0.25">
      <c r="B23564" s="41" t="s">
        <v>3722</v>
      </c>
      <c r="C23564" s="42">
        <v>1077424000840</v>
      </c>
      <c r="D23564" s="45" t="s">
        <v>14762</v>
      </c>
      <c r="E23564" s="41" t="s">
        <v>14763</v>
      </c>
      <c r="F23564" s="46" t="s">
        <v>26402</v>
      </c>
    </row>
    <row r="23565" spans="2:6" ht="60" x14ac:dyDescent="0.25">
      <c r="B23565" s="41" t="s">
        <v>3723</v>
      </c>
      <c r="C23565" s="45">
        <v>1077424000851</v>
      </c>
      <c r="D23565" s="45" t="s">
        <v>14764</v>
      </c>
      <c r="E23565" s="41" t="s">
        <v>14765</v>
      </c>
      <c r="F23565" s="46" t="s">
        <v>26402</v>
      </c>
    </row>
    <row r="23566" spans="2:6" ht="75" x14ac:dyDescent="0.25">
      <c r="B23566" s="41" t="s">
        <v>3724</v>
      </c>
      <c r="C23566" s="45">
        <v>1077424000862</v>
      </c>
      <c r="D23566" s="45" t="s">
        <v>14766</v>
      </c>
      <c r="E23566" s="41" t="s">
        <v>14765</v>
      </c>
      <c r="F23566" s="46" t="s">
        <v>26402</v>
      </c>
    </row>
    <row r="23567" spans="2:6" ht="45" x14ac:dyDescent="0.25">
      <c r="B23567" s="41" t="s">
        <v>3725</v>
      </c>
      <c r="C23567" s="45">
        <v>1077424000873</v>
      </c>
      <c r="D23567" s="45" t="s">
        <v>14767</v>
      </c>
      <c r="E23567" s="41" t="s">
        <v>14768</v>
      </c>
      <c r="F23567" s="46" t="s">
        <v>26402</v>
      </c>
    </row>
    <row r="23568" spans="2:6" ht="45" x14ac:dyDescent="0.25">
      <c r="B23568" s="66" t="s">
        <v>1050</v>
      </c>
      <c r="C23568" s="67">
        <v>1077420000000</v>
      </c>
      <c r="D23568" s="68">
        <v>7424024625</v>
      </c>
      <c r="E23568" s="66" t="s">
        <v>10251</v>
      </c>
      <c r="F23568" s="69" t="s">
        <v>26402</v>
      </c>
    </row>
    <row r="23569" spans="2:6" ht="45" x14ac:dyDescent="0.25">
      <c r="B23569" s="66" t="s">
        <v>1042</v>
      </c>
      <c r="C23569" s="67">
        <v>1077424001027</v>
      </c>
      <c r="D23569" s="68">
        <v>7424024720</v>
      </c>
      <c r="E23569" s="66" t="s">
        <v>10244</v>
      </c>
      <c r="F23569" s="69" t="s">
        <v>26402</v>
      </c>
    </row>
    <row r="23570" spans="2:6" ht="45" x14ac:dyDescent="0.25">
      <c r="B23570" s="41" t="s">
        <v>3726</v>
      </c>
      <c r="C23570" s="42">
        <v>1077424001115</v>
      </c>
      <c r="D23570" s="45" t="s">
        <v>14769</v>
      </c>
      <c r="E23570" s="41" t="s">
        <v>14770</v>
      </c>
      <c r="F23570" s="46" t="s">
        <v>26402</v>
      </c>
    </row>
    <row r="23571" spans="2:6" ht="45" x14ac:dyDescent="0.25">
      <c r="B23571" s="41" t="s">
        <v>3727</v>
      </c>
      <c r="C23571" s="45">
        <v>1077424001160</v>
      </c>
      <c r="D23571" s="45" t="s">
        <v>14771</v>
      </c>
      <c r="E23571" s="41" t="s">
        <v>14755</v>
      </c>
      <c r="F23571" s="46" t="s">
        <v>26402</v>
      </c>
    </row>
    <row r="23572" spans="2:6" ht="45" x14ac:dyDescent="0.25">
      <c r="B23572" s="41" t="s">
        <v>3728</v>
      </c>
      <c r="C23572" s="45">
        <v>1077424001401</v>
      </c>
      <c r="D23572" s="45" t="s">
        <v>14772</v>
      </c>
      <c r="E23572" s="41" t="s">
        <v>14773</v>
      </c>
      <c r="F23572" s="46" t="s">
        <v>26402</v>
      </c>
    </row>
    <row r="23573" spans="2:6" ht="45" x14ac:dyDescent="0.25">
      <c r="B23573" s="41" t="s">
        <v>3729</v>
      </c>
      <c r="C23573" s="42">
        <v>1077424001412</v>
      </c>
      <c r="D23573" s="45" t="s">
        <v>14774</v>
      </c>
      <c r="E23573" s="41" t="s">
        <v>14775</v>
      </c>
      <c r="F23573" s="46" t="s">
        <v>26402</v>
      </c>
    </row>
    <row r="23574" spans="2:6" ht="45" x14ac:dyDescent="0.25">
      <c r="B23574" s="41" t="s">
        <v>3730</v>
      </c>
      <c r="C23574" s="45">
        <v>1077424001467</v>
      </c>
      <c r="D23574" s="45" t="s">
        <v>14776</v>
      </c>
      <c r="E23574" s="41" t="s">
        <v>14777</v>
      </c>
      <c r="F23574" s="46" t="s">
        <v>26402</v>
      </c>
    </row>
    <row r="23575" spans="2:6" ht="75" x14ac:dyDescent="0.25">
      <c r="B23575" s="41" t="s">
        <v>3731</v>
      </c>
      <c r="C23575" s="42">
        <v>1087424000070</v>
      </c>
      <c r="D23575" s="45" t="s">
        <v>14778</v>
      </c>
      <c r="E23575" s="41" t="s">
        <v>14779</v>
      </c>
      <c r="F23575" s="46" t="s">
        <v>26402</v>
      </c>
    </row>
    <row r="23576" spans="2:6" ht="38.25" x14ac:dyDescent="0.25">
      <c r="B23576" s="37" t="s">
        <v>33214</v>
      </c>
      <c r="C23576" s="37">
        <v>1087424000180</v>
      </c>
      <c r="D23576" s="37">
        <v>7424025361</v>
      </c>
      <c r="E23576" s="37" t="s">
        <v>131308</v>
      </c>
      <c r="F23576" s="37" t="s">
        <v>119</v>
      </c>
    </row>
    <row r="23577" spans="2:6" ht="45" x14ac:dyDescent="0.25">
      <c r="B23577" s="66" t="s">
        <v>1115</v>
      </c>
      <c r="C23577" s="67">
        <v>1087424000355</v>
      </c>
      <c r="D23577" s="68">
        <v>7424025467</v>
      </c>
      <c r="E23577" s="66" t="s">
        <v>10324</v>
      </c>
      <c r="F23577" s="69" t="s">
        <v>26402</v>
      </c>
    </row>
    <row r="23578" spans="2:6" ht="45" x14ac:dyDescent="0.25">
      <c r="B23578" s="41" t="s">
        <v>3732</v>
      </c>
      <c r="C23578" s="42">
        <v>1087424000520</v>
      </c>
      <c r="D23578" s="45" t="s">
        <v>14780</v>
      </c>
      <c r="E23578" s="41" t="s">
        <v>14633</v>
      </c>
      <c r="F23578" s="46" t="s">
        <v>26402</v>
      </c>
    </row>
    <row r="23579" spans="2:6" ht="45" x14ac:dyDescent="0.25">
      <c r="B23579" s="41" t="s">
        <v>3733</v>
      </c>
      <c r="C23579" s="42">
        <v>1087424000531</v>
      </c>
      <c r="D23579" s="45" t="s">
        <v>14781</v>
      </c>
      <c r="E23579" s="41" t="s">
        <v>14782</v>
      </c>
      <c r="F23579" s="46" t="s">
        <v>26402</v>
      </c>
    </row>
    <row r="23580" spans="2:6" ht="45" x14ac:dyDescent="0.25">
      <c r="B23580" s="41" t="s">
        <v>3734</v>
      </c>
      <c r="C23580" s="45">
        <v>1087424000773</v>
      </c>
      <c r="D23580" s="45" t="s">
        <v>14783</v>
      </c>
      <c r="E23580" s="41" t="s">
        <v>14784</v>
      </c>
      <c r="F23580" s="46" t="s">
        <v>26402</v>
      </c>
    </row>
    <row r="23581" spans="2:6" ht="45" x14ac:dyDescent="0.25">
      <c r="B23581" s="41" t="s">
        <v>3735</v>
      </c>
      <c r="C23581" s="42">
        <v>1087424000795</v>
      </c>
      <c r="D23581" s="45" t="s">
        <v>14785</v>
      </c>
      <c r="E23581" s="41" t="s">
        <v>14786</v>
      </c>
      <c r="F23581" s="46" t="s">
        <v>26402</v>
      </c>
    </row>
    <row r="23582" spans="2:6" ht="45" x14ac:dyDescent="0.25">
      <c r="B23582" s="41" t="s">
        <v>3736</v>
      </c>
      <c r="C23582" s="42">
        <v>1087424000949</v>
      </c>
      <c r="D23582" s="45" t="s">
        <v>14787</v>
      </c>
      <c r="E23582" s="41" t="s">
        <v>14788</v>
      </c>
      <c r="F23582" s="46" t="s">
        <v>26402</v>
      </c>
    </row>
    <row r="23583" spans="2:6" ht="45" x14ac:dyDescent="0.25">
      <c r="B23583" s="41" t="s">
        <v>3737</v>
      </c>
      <c r="C23583" s="45">
        <v>1087424001004</v>
      </c>
      <c r="D23583" s="45" t="s">
        <v>14789</v>
      </c>
      <c r="E23583" s="41" t="s">
        <v>14790</v>
      </c>
      <c r="F23583" s="46" t="s">
        <v>26402</v>
      </c>
    </row>
    <row r="23584" spans="2:6" ht="45" x14ac:dyDescent="0.25">
      <c r="B23584" s="41" t="s">
        <v>3738</v>
      </c>
      <c r="C23584" s="42">
        <v>1087424001092</v>
      </c>
      <c r="D23584" s="45" t="s">
        <v>14791</v>
      </c>
      <c r="E23584" s="41" t="s">
        <v>14792</v>
      </c>
      <c r="F23584" s="46" t="s">
        <v>26402</v>
      </c>
    </row>
    <row r="23585" spans="2:6" ht="45" x14ac:dyDescent="0.25">
      <c r="B23585" s="41" t="s">
        <v>3739</v>
      </c>
      <c r="C23585" s="45">
        <v>1087424001367</v>
      </c>
      <c r="D23585" s="45" t="s">
        <v>14793</v>
      </c>
      <c r="E23585" s="41" t="s">
        <v>14794</v>
      </c>
      <c r="F23585" s="46" t="s">
        <v>26402</v>
      </c>
    </row>
    <row r="23586" spans="2:6" ht="45" x14ac:dyDescent="0.25">
      <c r="B23586" s="41" t="s">
        <v>3740</v>
      </c>
      <c r="C23586" s="42">
        <v>1087424001411</v>
      </c>
      <c r="D23586" s="45" t="s">
        <v>14795</v>
      </c>
      <c r="E23586" s="41" t="s">
        <v>14796</v>
      </c>
      <c r="F23586" s="46" t="s">
        <v>26402</v>
      </c>
    </row>
    <row r="23587" spans="2:6" ht="45" x14ac:dyDescent="0.25">
      <c r="B23587" s="41" t="s">
        <v>3741</v>
      </c>
      <c r="C23587" s="42">
        <v>1087424001488</v>
      </c>
      <c r="D23587" s="45" t="s">
        <v>14797</v>
      </c>
      <c r="E23587" s="41" t="s">
        <v>14798</v>
      </c>
      <c r="F23587" s="46" t="s">
        <v>26402</v>
      </c>
    </row>
    <row r="23588" spans="2:6" ht="45" x14ac:dyDescent="0.25">
      <c r="B23588" s="41" t="s">
        <v>3742</v>
      </c>
      <c r="C23588" s="42">
        <v>1087424001499</v>
      </c>
      <c r="D23588" s="45" t="s">
        <v>14799</v>
      </c>
      <c r="E23588" s="41" t="s">
        <v>14800</v>
      </c>
      <c r="F23588" s="46" t="s">
        <v>26402</v>
      </c>
    </row>
    <row r="23589" spans="2:6" ht="45" x14ac:dyDescent="0.25">
      <c r="B23589" s="41" t="s">
        <v>3743</v>
      </c>
      <c r="C23589" s="42">
        <v>1087424001500</v>
      </c>
      <c r="D23589" s="45" t="s">
        <v>14801</v>
      </c>
      <c r="E23589" s="41" t="s">
        <v>14802</v>
      </c>
      <c r="F23589" s="46" t="s">
        <v>26402</v>
      </c>
    </row>
    <row r="23590" spans="2:6" ht="45" x14ac:dyDescent="0.25">
      <c r="B23590" s="41" t="s">
        <v>3744</v>
      </c>
      <c r="C23590" s="42">
        <v>1087424001510</v>
      </c>
      <c r="D23590" s="45" t="s">
        <v>14803</v>
      </c>
      <c r="E23590" s="41" t="s">
        <v>14804</v>
      </c>
      <c r="F23590" s="46" t="s">
        <v>26402</v>
      </c>
    </row>
    <row r="23591" spans="2:6" ht="38.25" x14ac:dyDescent="0.25">
      <c r="B23591" s="7" t="s">
        <v>232</v>
      </c>
      <c r="C23591" s="37">
        <v>108742000828</v>
      </c>
      <c r="D23591" s="37">
        <v>7424026654</v>
      </c>
      <c r="E23591" s="7" t="s">
        <v>9165</v>
      </c>
      <c r="F23591" s="3" t="s">
        <v>119</v>
      </c>
    </row>
    <row r="23592" spans="2:6" ht="45" x14ac:dyDescent="0.25">
      <c r="B23592" s="41" t="s">
        <v>3745</v>
      </c>
      <c r="C23592" s="42">
        <v>1097424000211</v>
      </c>
      <c r="D23592" s="45" t="s">
        <v>14805</v>
      </c>
      <c r="E23592" s="41" t="s">
        <v>14806</v>
      </c>
      <c r="F23592" s="46" t="s">
        <v>26402</v>
      </c>
    </row>
    <row r="23593" spans="2:6" ht="45" x14ac:dyDescent="0.25">
      <c r="B23593" s="41" t="s">
        <v>3746</v>
      </c>
      <c r="C23593" s="45">
        <v>1097424000233</v>
      </c>
      <c r="D23593" s="45" t="s">
        <v>14807</v>
      </c>
      <c r="E23593" s="41" t="s">
        <v>14808</v>
      </c>
      <c r="F23593" s="46" t="s">
        <v>26402</v>
      </c>
    </row>
    <row r="23594" spans="2:6" ht="45" x14ac:dyDescent="0.25">
      <c r="B23594" s="66" t="s">
        <v>1047</v>
      </c>
      <c r="C23594" s="67">
        <v>1097424000673</v>
      </c>
      <c r="D23594" s="68">
        <v>7424027249</v>
      </c>
      <c r="E23594" s="66" t="s">
        <v>10248</v>
      </c>
      <c r="F23594" s="69" t="s">
        <v>26402</v>
      </c>
    </row>
    <row r="23595" spans="2:6" ht="45" x14ac:dyDescent="0.25">
      <c r="B23595" s="41" t="s">
        <v>3747</v>
      </c>
      <c r="C23595" s="42">
        <v>1097424000717</v>
      </c>
      <c r="D23595" s="45" t="s">
        <v>14809</v>
      </c>
      <c r="E23595" s="41" t="s">
        <v>14810</v>
      </c>
      <c r="F23595" s="46" t="s">
        <v>26402</v>
      </c>
    </row>
    <row r="23596" spans="2:6" ht="45" x14ac:dyDescent="0.25">
      <c r="B23596" s="41" t="s">
        <v>1248</v>
      </c>
      <c r="C23596" s="42">
        <v>1097424000739</v>
      </c>
      <c r="D23596" s="45" t="s">
        <v>14811</v>
      </c>
      <c r="E23596" s="41" t="s">
        <v>14812</v>
      </c>
      <c r="F23596" s="46" t="s">
        <v>26402</v>
      </c>
    </row>
    <row r="23597" spans="2:6" ht="45" x14ac:dyDescent="0.25">
      <c r="B23597" s="41" t="s">
        <v>3748</v>
      </c>
      <c r="C23597" s="42">
        <v>1097424000926</v>
      </c>
      <c r="D23597" s="45" t="s">
        <v>14813</v>
      </c>
      <c r="E23597" s="41" t="s">
        <v>14814</v>
      </c>
      <c r="F23597" s="46" t="s">
        <v>26402</v>
      </c>
    </row>
    <row r="23598" spans="2:6" ht="45" x14ac:dyDescent="0.25">
      <c r="B23598" s="41" t="s">
        <v>3749</v>
      </c>
      <c r="C23598" s="42">
        <v>1107424000320</v>
      </c>
      <c r="D23598" s="45" t="s">
        <v>14815</v>
      </c>
      <c r="E23598" s="41" t="s">
        <v>14816</v>
      </c>
      <c r="F23598" s="46" t="s">
        <v>26402</v>
      </c>
    </row>
    <row r="23599" spans="2:6" ht="75" x14ac:dyDescent="0.25">
      <c r="B23599" s="41" t="s">
        <v>3750</v>
      </c>
      <c r="C23599" s="42">
        <v>1107400001720</v>
      </c>
      <c r="D23599" s="45" t="s">
        <v>14817</v>
      </c>
      <c r="E23599" s="41" t="s">
        <v>14818</v>
      </c>
      <c r="F23599" s="46" t="s">
        <v>26402</v>
      </c>
    </row>
    <row r="23600" spans="2:6" ht="51" x14ac:dyDescent="0.25">
      <c r="B23600" s="6" t="s">
        <v>194</v>
      </c>
      <c r="C23600" s="6">
        <v>1107424000441</v>
      </c>
      <c r="D23600" s="6">
        <v>7424028010</v>
      </c>
      <c r="E23600" s="6" t="s">
        <v>9123</v>
      </c>
      <c r="F23600" s="6" t="s">
        <v>120</v>
      </c>
    </row>
    <row r="23601" spans="2:6" ht="75" x14ac:dyDescent="0.25">
      <c r="B23601" s="41" t="s">
        <v>3751</v>
      </c>
      <c r="C23601" s="45">
        <v>1107400002588</v>
      </c>
      <c r="D23601" s="45" t="s">
        <v>14819</v>
      </c>
      <c r="E23601" s="41" t="s">
        <v>14820</v>
      </c>
      <c r="F23601" s="46" t="s">
        <v>26402</v>
      </c>
    </row>
    <row r="23602" spans="2:6" ht="45" x14ac:dyDescent="0.25">
      <c r="B23602" s="41" t="s">
        <v>3752</v>
      </c>
      <c r="C23602" s="42">
        <v>1107424000650</v>
      </c>
      <c r="D23602" s="45" t="s">
        <v>14821</v>
      </c>
      <c r="E23602" s="41" t="s">
        <v>14822</v>
      </c>
      <c r="F23602" s="46" t="s">
        <v>26402</v>
      </c>
    </row>
    <row r="23603" spans="2:6" ht="45" x14ac:dyDescent="0.25">
      <c r="B23603" s="41" t="s">
        <v>3753</v>
      </c>
      <c r="C23603" s="42">
        <v>1117424000100</v>
      </c>
      <c r="D23603" s="45" t="s">
        <v>14823</v>
      </c>
      <c r="E23603" s="41" t="s">
        <v>14824</v>
      </c>
      <c r="F23603" s="46" t="s">
        <v>26402</v>
      </c>
    </row>
    <row r="23604" spans="2:6" ht="45" x14ac:dyDescent="0.25">
      <c r="B23604" s="41" t="s">
        <v>3754</v>
      </c>
      <c r="C23604" s="42">
        <v>1117424000121</v>
      </c>
      <c r="D23604" s="45" t="s">
        <v>14825</v>
      </c>
      <c r="E23604" s="41" t="s">
        <v>14826</v>
      </c>
      <c r="F23604" s="46" t="s">
        <v>26402</v>
      </c>
    </row>
    <row r="23605" spans="2:6" ht="45" x14ac:dyDescent="0.25">
      <c r="B23605" s="66" t="s">
        <v>1045</v>
      </c>
      <c r="C23605" s="67">
        <v>1117424000132</v>
      </c>
      <c r="D23605" s="68">
        <v>7424028436</v>
      </c>
      <c r="E23605" s="66" t="s">
        <v>10246</v>
      </c>
      <c r="F23605" s="69" t="s">
        <v>26402</v>
      </c>
    </row>
    <row r="23606" spans="2:6" ht="45" x14ac:dyDescent="0.25">
      <c r="B23606" s="41" t="s">
        <v>2029</v>
      </c>
      <c r="C23606" s="42">
        <v>1117424000143</v>
      </c>
      <c r="D23606" s="45" t="s">
        <v>14827</v>
      </c>
      <c r="E23606" s="41" t="s">
        <v>14828</v>
      </c>
      <c r="F23606" s="46" t="s">
        <v>26402</v>
      </c>
    </row>
    <row r="23607" spans="2:6" ht="45" x14ac:dyDescent="0.25">
      <c r="B23607" s="72" t="s">
        <v>2064</v>
      </c>
      <c r="C23607" s="73">
        <v>1117424000154</v>
      </c>
      <c r="D23607" s="73">
        <v>7424028468</v>
      </c>
      <c r="E23607" s="35" t="s">
        <v>11410</v>
      </c>
      <c r="F23607" s="46" t="s">
        <v>26402</v>
      </c>
    </row>
    <row r="23608" spans="2:6" ht="45" x14ac:dyDescent="0.25">
      <c r="B23608" s="41" t="s">
        <v>2051</v>
      </c>
      <c r="C23608" s="42">
        <v>1117424000176</v>
      </c>
      <c r="D23608" s="45" t="s">
        <v>14829</v>
      </c>
      <c r="E23608" s="41" t="s">
        <v>14830</v>
      </c>
      <c r="F23608" s="46" t="s">
        <v>26402</v>
      </c>
    </row>
    <row r="23609" spans="2:6" ht="38.25" x14ac:dyDescent="0.25">
      <c r="B23609" s="7" t="s">
        <v>306</v>
      </c>
      <c r="C23609" s="37">
        <v>1117424000704</v>
      </c>
      <c r="D23609" s="37">
        <v>7424028997</v>
      </c>
      <c r="E23609" s="7" t="s">
        <v>9265</v>
      </c>
      <c r="F23609" s="3" t="s">
        <v>119</v>
      </c>
    </row>
    <row r="23610" spans="2:6" ht="60" x14ac:dyDescent="0.25">
      <c r="B23610" s="66" t="s">
        <v>1048</v>
      </c>
      <c r="C23610" s="67">
        <v>1117424000935</v>
      </c>
      <c r="D23610" s="68">
        <v>7424029091</v>
      </c>
      <c r="E23610" s="66" t="s">
        <v>10249</v>
      </c>
      <c r="F23610" s="69" t="s">
        <v>26402</v>
      </c>
    </row>
    <row r="23611" spans="2:6" ht="60" x14ac:dyDescent="0.25">
      <c r="B23611" s="41" t="s">
        <v>3755</v>
      </c>
      <c r="C23611" s="45">
        <v>1117424000979</v>
      </c>
      <c r="D23611" s="45" t="s">
        <v>14831</v>
      </c>
      <c r="E23611" s="41" t="s">
        <v>14832</v>
      </c>
      <c r="F23611" s="46" t="s">
        <v>26402</v>
      </c>
    </row>
    <row r="23612" spans="2:6" ht="45" x14ac:dyDescent="0.25">
      <c r="B23612" s="41" t="s">
        <v>3756</v>
      </c>
      <c r="C23612" s="42">
        <v>1117424001045</v>
      </c>
      <c r="D23612" s="45" t="s">
        <v>14833</v>
      </c>
      <c r="E23612" s="41" t="s">
        <v>14834</v>
      </c>
      <c r="F23612" s="46" t="s">
        <v>26402</v>
      </c>
    </row>
    <row r="23613" spans="2:6" ht="45" x14ac:dyDescent="0.25">
      <c r="B23613" s="41" t="s">
        <v>3757</v>
      </c>
      <c r="C23613" s="42">
        <v>1127424000274</v>
      </c>
      <c r="D23613" s="45" t="s">
        <v>14835</v>
      </c>
      <c r="E23613" s="41" t="s">
        <v>14836</v>
      </c>
      <c r="F23613" s="46" t="s">
        <v>26402</v>
      </c>
    </row>
    <row r="23614" spans="2:6" ht="45" x14ac:dyDescent="0.25">
      <c r="B23614" s="41" t="s">
        <v>3758</v>
      </c>
      <c r="C23614" s="42">
        <v>1127424000439</v>
      </c>
      <c r="D23614" s="45" t="s">
        <v>14837</v>
      </c>
      <c r="E23614" s="41" t="s">
        <v>14838</v>
      </c>
      <c r="F23614" s="46" t="s">
        <v>26402</v>
      </c>
    </row>
    <row r="23615" spans="2:6" ht="45" x14ac:dyDescent="0.25">
      <c r="B23615" s="41" t="s">
        <v>3759</v>
      </c>
      <c r="C23615" s="42">
        <v>1127424000967</v>
      </c>
      <c r="D23615" s="45" t="s">
        <v>14839</v>
      </c>
      <c r="E23615" s="41" t="s">
        <v>14840</v>
      </c>
      <c r="F23615" s="46" t="s">
        <v>26402</v>
      </c>
    </row>
    <row r="23616" spans="2:6" ht="45" x14ac:dyDescent="0.25">
      <c r="B23616" s="41" t="s">
        <v>3760</v>
      </c>
      <c r="C23616" s="45">
        <v>1127424001022</v>
      </c>
      <c r="D23616" s="45" t="s">
        <v>14841</v>
      </c>
      <c r="E23616" s="41" t="s">
        <v>14842</v>
      </c>
      <c r="F23616" s="46" t="s">
        <v>26402</v>
      </c>
    </row>
    <row r="23617" spans="2:6" ht="38.25" x14ac:dyDescent="0.25">
      <c r="B23617" s="6" t="s">
        <v>197</v>
      </c>
      <c r="C23617" s="6">
        <v>1137424000207</v>
      </c>
      <c r="D23617" s="40">
        <v>7424030241</v>
      </c>
      <c r="E23617" s="6" t="s">
        <v>9126</v>
      </c>
      <c r="F23617" s="6" t="s">
        <v>120</v>
      </c>
    </row>
    <row r="23618" spans="2:6" ht="45" x14ac:dyDescent="0.25">
      <c r="B23618" s="41" t="s">
        <v>3761</v>
      </c>
      <c r="C23618" s="42">
        <v>1137424000328</v>
      </c>
      <c r="D23618" s="45" t="s">
        <v>14843</v>
      </c>
      <c r="E23618" s="41" t="s">
        <v>14844</v>
      </c>
      <c r="F23618" s="46" t="s">
        <v>26402</v>
      </c>
    </row>
    <row r="23619" spans="2:6" ht="45" x14ac:dyDescent="0.25">
      <c r="B23619" s="66" t="s">
        <v>1107</v>
      </c>
      <c r="C23619" s="67">
        <v>1137424000449</v>
      </c>
      <c r="D23619" s="68">
        <v>7424030481</v>
      </c>
      <c r="E23619" s="66" t="s">
        <v>10316</v>
      </c>
      <c r="F23619" s="69" t="s">
        <v>26402</v>
      </c>
    </row>
    <row r="23620" spans="2:6" ht="45" x14ac:dyDescent="0.25">
      <c r="B23620" s="41" t="s">
        <v>3762</v>
      </c>
      <c r="C23620" s="42">
        <v>1137424000450</v>
      </c>
      <c r="D23620" s="45" t="s">
        <v>14845</v>
      </c>
      <c r="E23620" s="41" t="s">
        <v>14846</v>
      </c>
      <c r="F23620" s="46" t="s">
        <v>26402</v>
      </c>
    </row>
    <row r="23621" spans="2:6" ht="90" x14ac:dyDescent="0.25">
      <c r="B23621" s="41" t="s">
        <v>3763</v>
      </c>
      <c r="C23621" s="42">
        <v>1137424000460</v>
      </c>
      <c r="D23621" s="45" t="s">
        <v>14847</v>
      </c>
      <c r="E23621" s="41" t="s">
        <v>14725</v>
      </c>
      <c r="F23621" s="46" t="s">
        <v>26402</v>
      </c>
    </row>
    <row r="23622" spans="2:6" ht="60" x14ac:dyDescent="0.25">
      <c r="B23622" s="41" t="s">
        <v>3764</v>
      </c>
      <c r="C23622" s="42">
        <v>1137424000702</v>
      </c>
      <c r="D23622" s="45" t="s">
        <v>14848</v>
      </c>
      <c r="E23622" s="41" t="s">
        <v>14849</v>
      </c>
      <c r="F23622" s="46" t="s">
        <v>26402</v>
      </c>
    </row>
    <row r="23623" spans="2:6" ht="60" x14ac:dyDescent="0.25">
      <c r="B23623" s="41" t="s">
        <v>3765</v>
      </c>
      <c r="C23623" s="42">
        <v>1137424001109</v>
      </c>
      <c r="D23623" s="45" t="s">
        <v>14850</v>
      </c>
      <c r="E23623" s="41" t="s">
        <v>14851</v>
      </c>
      <c r="F23623" s="46" t="s">
        <v>26402</v>
      </c>
    </row>
    <row r="23624" spans="2:6" ht="45" x14ac:dyDescent="0.25">
      <c r="B23624" s="41" t="s">
        <v>3766</v>
      </c>
      <c r="C23624" s="42">
        <v>1137424001285</v>
      </c>
      <c r="D23624" s="45" t="s">
        <v>14852</v>
      </c>
      <c r="E23624" s="41" t="s">
        <v>14853</v>
      </c>
      <c r="F23624" s="46" t="s">
        <v>26402</v>
      </c>
    </row>
    <row r="23625" spans="2:6" ht="105" x14ac:dyDescent="0.25">
      <c r="B23625" s="41" t="s">
        <v>3767</v>
      </c>
      <c r="C23625" s="45">
        <v>1137424001296</v>
      </c>
      <c r="D23625" s="45" t="s">
        <v>14854</v>
      </c>
      <c r="E23625" s="41" t="s">
        <v>14679</v>
      </c>
      <c r="F23625" s="46" t="s">
        <v>26402</v>
      </c>
    </row>
    <row r="23626" spans="2:6" ht="45" x14ac:dyDescent="0.25">
      <c r="B23626" s="66" t="s">
        <v>789</v>
      </c>
      <c r="C23626" s="67">
        <v>1137424001560</v>
      </c>
      <c r="D23626" s="68">
        <v>7424031365</v>
      </c>
      <c r="E23626" s="66" t="s">
        <v>9981</v>
      </c>
      <c r="F23626" s="69" t="s">
        <v>26402</v>
      </c>
    </row>
    <row r="23627" spans="2:6" ht="45" x14ac:dyDescent="0.25">
      <c r="B23627" s="41" t="s">
        <v>3768</v>
      </c>
      <c r="C23627" s="42">
        <v>1137424001637</v>
      </c>
      <c r="D23627" s="45" t="s">
        <v>14855</v>
      </c>
      <c r="E23627" s="41" t="s">
        <v>14856</v>
      </c>
      <c r="F23627" s="46" t="s">
        <v>26402</v>
      </c>
    </row>
    <row r="23628" spans="2:6" ht="45" x14ac:dyDescent="0.25">
      <c r="B23628" s="41" t="s">
        <v>3769</v>
      </c>
      <c r="C23628" s="42">
        <v>1137424001791</v>
      </c>
      <c r="D23628" s="45" t="s">
        <v>14857</v>
      </c>
      <c r="E23628" s="41" t="s">
        <v>14858</v>
      </c>
      <c r="F23628" s="46" t="s">
        <v>26402</v>
      </c>
    </row>
    <row r="23629" spans="2:6" ht="45" x14ac:dyDescent="0.25">
      <c r="B23629" s="41" t="s">
        <v>3770</v>
      </c>
      <c r="C23629" s="42">
        <v>1137424001802</v>
      </c>
      <c r="D23629" s="45" t="s">
        <v>14859</v>
      </c>
      <c r="E23629" s="41" t="s">
        <v>14860</v>
      </c>
      <c r="F23629" s="46" t="s">
        <v>26402</v>
      </c>
    </row>
    <row r="23630" spans="2:6" ht="45" x14ac:dyDescent="0.25">
      <c r="B23630" s="41" t="s">
        <v>3771</v>
      </c>
      <c r="C23630" s="42">
        <v>1147424001185</v>
      </c>
      <c r="D23630" s="45" t="s">
        <v>14861</v>
      </c>
      <c r="E23630" s="41" t="s">
        <v>14862</v>
      </c>
      <c r="F23630" s="46" t="s">
        <v>26402</v>
      </c>
    </row>
    <row r="23631" spans="2:6" ht="45" x14ac:dyDescent="0.25">
      <c r="B23631" s="41" t="s">
        <v>3772</v>
      </c>
      <c r="C23631" s="45">
        <v>1147424001295</v>
      </c>
      <c r="D23631" s="45" t="s">
        <v>14863</v>
      </c>
      <c r="E23631" s="41" t="s">
        <v>14665</v>
      </c>
      <c r="F23631" s="46" t="s">
        <v>26402</v>
      </c>
    </row>
    <row r="23632" spans="2:6" ht="45" x14ac:dyDescent="0.25">
      <c r="B23632" s="41" t="s">
        <v>2059</v>
      </c>
      <c r="C23632" s="45">
        <v>1147424001339</v>
      </c>
      <c r="D23632" s="45" t="s">
        <v>14864</v>
      </c>
      <c r="E23632" s="41" t="s">
        <v>14865</v>
      </c>
      <c r="F23632" s="46" t="s">
        <v>26402</v>
      </c>
    </row>
    <row r="23633" spans="2:6" ht="60" x14ac:dyDescent="0.25">
      <c r="B23633" s="41" t="s">
        <v>3773</v>
      </c>
      <c r="C23633" s="42">
        <v>1147424001680</v>
      </c>
      <c r="D23633" s="45" t="s">
        <v>14866</v>
      </c>
      <c r="E23633" s="41" t="s">
        <v>14867</v>
      </c>
      <c r="F23633" s="46" t="s">
        <v>26402</v>
      </c>
    </row>
    <row r="23634" spans="2:6" ht="45" x14ac:dyDescent="0.25">
      <c r="B23634" s="41" t="s">
        <v>3774</v>
      </c>
      <c r="C23634" s="42">
        <v>1147424001713</v>
      </c>
      <c r="D23634" s="45" t="s">
        <v>14868</v>
      </c>
      <c r="E23634" s="41" t="s">
        <v>14869</v>
      </c>
      <c r="F23634" s="46" t="s">
        <v>26402</v>
      </c>
    </row>
    <row r="23635" spans="2:6" ht="45" x14ac:dyDescent="0.25">
      <c r="B23635" s="41" t="s">
        <v>3775</v>
      </c>
      <c r="C23635" s="42">
        <v>1147424001757</v>
      </c>
      <c r="D23635" s="45" t="s">
        <v>14870</v>
      </c>
      <c r="E23635" s="41" t="s">
        <v>14871</v>
      </c>
      <c r="F23635" s="46" t="s">
        <v>26402</v>
      </c>
    </row>
    <row r="23636" spans="2:6" ht="45" x14ac:dyDescent="0.25">
      <c r="B23636" s="66" t="s">
        <v>785</v>
      </c>
      <c r="C23636" s="67">
        <v>1147424001911</v>
      </c>
      <c r="D23636" s="68">
        <v>7424032746</v>
      </c>
      <c r="E23636" s="66" t="s">
        <v>9977</v>
      </c>
      <c r="F23636" s="69" t="s">
        <v>26402</v>
      </c>
    </row>
    <row r="23637" spans="2:6" ht="45" x14ac:dyDescent="0.25">
      <c r="B23637" s="66" t="s">
        <v>1114</v>
      </c>
      <c r="C23637" s="67">
        <v>1147424001922</v>
      </c>
      <c r="D23637" s="68">
        <v>7424032753</v>
      </c>
      <c r="E23637" s="66" t="s">
        <v>10323</v>
      </c>
      <c r="F23637" s="69" t="s">
        <v>26402</v>
      </c>
    </row>
    <row r="23638" spans="2:6" ht="45" x14ac:dyDescent="0.25">
      <c r="B23638" s="41" t="s">
        <v>3776</v>
      </c>
      <c r="C23638" s="45">
        <v>1147424002000</v>
      </c>
      <c r="D23638" s="45" t="s">
        <v>14872</v>
      </c>
      <c r="E23638" s="41" t="s">
        <v>14873</v>
      </c>
      <c r="F23638" s="46" t="s">
        <v>26402</v>
      </c>
    </row>
    <row r="23639" spans="2:6" ht="60" x14ac:dyDescent="0.25">
      <c r="B23639" s="66" t="s">
        <v>791</v>
      </c>
      <c r="C23639" s="67">
        <v>1147424001999</v>
      </c>
      <c r="D23639" s="68">
        <v>7424032841</v>
      </c>
      <c r="E23639" s="66" t="s">
        <v>9983</v>
      </c>
      <c r="F23639" s="69" t="s">
        <v>26402</v>
      </c>
    </row>
    <row r="23640" spans="2:6" ht="45" x14ac:dyDescent="0.25">
      <c r="B23640" s="41" t="s">
        <v>3777</v>
      </c>
      <c r="C23640" s="42">
        <v>1147424002109</v>
      </c>
      <c r="D23640" s="45" t="s">
        <v>14874</v>
      </c>
      <c r="E23640" s="41" t="s">
        <v>14875</v>
      </c>
      <c r="F23640" s="46" t="s">
        <v>26402</v>
      </c>
    </row>
    <row r="23641" spans="2:6" ht="45" x14ac:dyDescent="0.25">
      <c r="B23641" s="66" t="s">
        <v>1111</v>
      </c>
      <c r="C23641" s="67">
        <v>1147424002098</v>
      </c>
      <c r="D23641" s="68">
        <v>7424032873</v>
      </c>
      <c r="E23641" s="66" t="s">
        <v>10320</v>
      </c>
      <c r="F23641" s="69" t="s">
        <v>26402</v>
      </c>
    </row>
    <row r="23642" spans="2:6" ht="45" x14ac:dyDescent="0.25">
      <c r="B23642" s="41" t="s">
        <v>3778</v>
      </c>
      <c r="C23642" s="42">
        <v>1147424002087</v>
      </c>
      <c r="D23642" s="45" t="s">
        <v>14876</v>
      </c>
      <c r="E23642" s="41" t="s">
        <v>14875</v>
      </c>
      <c r="F23642" s="46" t="s">
        <v>26402</v>
      </c>
    </row>
    <row r="23643" spans="2:6" ht="60" x14ac:dyDescent="0.25">
      <c r="B23643" s="41" t="s">
        <v>3779</v>
      </c>
      <c r="C23643" s="42">
        <v>1137400000198</v>
      </c>
      <c r="D23643" s="45" t="s">
        <v>14877</v>
      </c>
      <c r="E23643" s="41" t="s">
        <v>14836</v>
      </c>
      <c r="F23643" s="46" t="s">
        <v>26402</v>
      </c>
    </row>
    <row r="23644" spans="2:6" ht="60" x14ac:dyDescent="0.25">
      <c r="B23644" s="41" t="s">
        <v>3780</v>
      </c>
      <c r="C23644" s="45">
        <v>1147400001088</v>
      </c>
      <c r="D23644" s="45" t="s">
        <v>14878</v>
      </c>
      <c r="E23644" s="41" t="s">
        <v>14879</v>
      </c>
      <c r="F23644" s="46" t="s">
        <v>26402</v>
      </c>
    </row>
    <row r="23645" spans="2:6" ht="45" x14ac:dyDescent="0.25">
      <c r="B23645" s="41" t="s">
        <v>3781</v>
      </c>
      <c r="C23645" s="45">
        <v>1027401425810</v>
      </c>
      <c r="D23645" s="45" t="s">
        <v>14880</v>
      </c>
      <c r="E23645" s="41" t="s">
        <v>14881</v>
      </c>
      <c r="F23645" s="46" t="s">
        <v>26402</v>
      </c>
    </row>
    <row r="23646" spans="2:6" ht="45" x14ac:dyDescent="0.25">
      <c r="B23646" s="41" t="s">
        <v>3782</v>
      </c>
      <c r="C23646" s="45">
        <v>1027401427338</v>
      </c>
      <c r="D23646" s="45" t="s">
        <v>14882</v>
      </c>
      <c r="E23646" s="41" t="s">
        <v>14883</v>
      </c>
      <c r="F23646" s="46" t="s">
        <v>26402</v>
      </c>
    </row>
    <row r="23647" spans="2:6" ht="45" x14ac:dyDescent="0.25">
      <c r="B23647" s="41" t="s">
        <v>3783</v>
      </c>
      <c r="C23647" s="45">
        <v>1027401428230</v>
      </c>
      <c r="D23647" s="45" t="s">
        <v>14884</v>
      </c>
      <c r="E23647" s="41" t="s">
        <v>14885</v>
      </c>
      <c r="F23647" s="46" t="s">
        <v>26402</v>
      </c>
    </row>
    <row r="23648" spans="2:6" ht="45" x14ac:dyDescent="0.25">
      <c r="B23648" s="41" t="s">
        <v>3784</v>
      </c>
      <c r="C23648" s="45">
        <v>1027401426964</v>
      </c>
      <c r="D23648" s="45" t="s">
        <v>14886</v>
      </c>
      <c r="E23648" s="41" t="s">
        <v>14887</v>
      </c>
      <c r="F23648" s="46" t="s">
        <v>26402</v>
      </c>
    </row>
    <row r="23649" spans="2:6" ht="45" x14ac:dyDescent="0.25">
      <c r="B23649" s="41" t="s">
        <v>3785</v>
      </c>
      <c r="C23649" s="45">
        <v>1027401427350</v>
      </c>
      <c r="D23649" s="45" t="s">
        <v>14888</v>
      </c>
      <c r="E23649" s="41" t="s">
        <v>14889</v>
      </c>
      <c r="F23649" s="46" t="s">
        <v>26402</v>
      </c>
    </row>
    <row r="23650" spans="2:6" ht="45" x14ac:dyDescent="0.25">
      <c r="B23650" s="41" t="s">
        <v>3786</v>
      </c>
      <c r="C23650" s="45">
        <v>1027401426447</v>
      </c>
      <c r="D23650" s="45" t="s">
        <v>14890</v>
      </c>
      <c r="E23650" s="41" t="s">
        <v>14891</v>
      </c>
      <c r="F23650" s="46" t="s">
        <v>26402</v>
      </c>
    </row>
    <row r="23651" spans="2:6" ht="45" x14ac:dyDescent="0.25">
      <c r="B23651" s="41" t="s">
        <v>3787</v>
      </c>
      <c r="C23651" s="45">
        <v>1027401426480</v>
      </c>
      <c r="D23651" s="45" t="s">
        <v>14892</v>
      </c>
      <c r="E23651" s="41" t="s">
        <v>14893</v>
      </c>
      <c r="F23651" s="46" t="s">
        <v>26402</v>
      </c>
    </row>
    <row r="23652" spans="2:6" ht="45" x14ac:dyDescent="0.25">
      <c r="B23652" s="41" t="s">
        <v>3788</v>
      </c>
      <c r="C23652" s="45">
        <v>1027401425512</v>
      </c>
      <c r="D23652" s="45" t="s">
        <v>14894</v>
      </c>
      <c r="E23652" s="41" t="s">
        <v>14895</v>
      </c>
      <c r="F23652" s="46" t="s">
        <v>26402</v>
      </c>
    </row>
    <row r="23653" spans="2:6" ht="45" x14ac:dyDescent="0.25">
      <c r="B23653" s="41" t="s">
        <v>3789</v>
      </c>
      <c r="C23653" s="45">
        <v>1027401427514</v>
      </c>
      <c r="D23653" s="45" t="s">
        <v>14896</v>
      </c>
      <c r="E23653" s="41" t="s">
        <v>14897</v>
      </c>
      <c r="F23653" s="46" t="s">
        <v>26402</v>
      </c>
    </row>
    <row r="23654" spans="2:6" ht="45" x14ac:dyDescent="0.25">
      <c r="B23654" s="41" t="s">
        <v>3790</v>
      </c>
      <c r="C23654" s="45">
        <v>1027402056758</v>
      </c>
      <c r="D23654" s="45" t="s">
        <v>14898</v>
      </c>
      <c r="E23654" s="41" t="s">
        <v>14899</v>
      </c>
      <c r="F23654" s="46" t="s">
        <v>26402</v>
      </c>
    </row>
    <row r="23655" spans="2:6" ht="60" x14ac:dyDescent="0.25">
      <c r="B23655" s="41" t="s">
        <v>3791</v>
      </c>
      <c r="C23655" s="45">
        <v>1027401424962</v>
      </c>
      <c r="D23655" s="45" t="s">
        <v>14900</v>
      </c>
      <c r="E23655" s="41" t="s">
        <v>14901</v>
      </c>
      <c r="F23655" s="46" t="s">
        <v>26402</v>
      </c>
    </row>
    <row r="23656" spans="2:6" ht="45" x14ac:dyDescent="0.25">
      <c r="B23656" s="41" t="s">
        <v>3792</v>
      </c>
      <c r="C23656" s="45">
        <v>1027401427965</v>
      </c>
      <c r="D23656" s="45" t="s">
        <v>14902</v>
      </c>
      <c r="E23656" s="41" t="s">
        <v>14903</v>
      </c>
      <c r="F23656" s="46" t="s">
        <v>26402</v>
      </c>
    </row>
    <row r="23657" spans="2:6" ht="45" x14ac:dyDescent="0.25">
      <c r="B23657" s="41" t="s">
        <v>3793</v>
      </c>
      <c r="C23657" s="45">
        <v>1027401427460</v>
      </c>
      <c r="D23657" s="45" t="s">
        <v>14904</v>
      </c>
      <c r="E23657" s="41" t="s">
        <v>14905</v>
      </c>
      <c r="F23657" s="46" t="s">
        <v>26402</v>
      </c>
    </row>
    <row r="23658" spans="2:6" ht="45" x14ac:dyDescent="0.25">
      <c r="B23658" s="41" t="s">
        <v>3794</v>
      </c>
      <c r="C23658" s="45">
        <v>1027401424764</v>
      </c>
      <c r="D23658" s="45" t="s">
        <v>14906</v>
      </c>
      <c r="E23658" s="41" t="s">
        <v>14907</v>
      </c>
      <c r="F23658" s="46" t="s">
        <v>26402</v>
      </c>
    </row>
    <row r="23659" spans="2:6" ht="60" x14ac:dyDescent="0.25">
      <c r="B23659" s="41" t="s">
        <v>3795</v>
      </c>
      <c r="C23659" s="45">
        <v>1027401426194</v>
      </c>
      <c r="D23659" s="45" t="s">
        <v>14908</v>
      </c>
      <c r="E23659" s="41" t="s">
        <v>14909</v>
      </c>
      <c r="F23659" s="46" t="s">
        <v>26402</v>
      </c>
    </row>
    <row r="23660" spans="2:6" ht="45" x14ac:dyDescent="0.25">
      <c r="B23660" s="41" t="s">
        <v>3796</v>
      </c>
      <c r="C23660" s="45">
        <v>1027401424907</v>
      </c>
      <c r="D23660" s="45" t="s">
        <v>14910</v>
      </c>
      <c r="E23660" s="41" t="s">
        <v>14911</v>
      </c>
      <c r="F23660" s="46" t="s">
        <v>26402</v>
      </c>
    </row>
    <row r="23661" spans="2:6" ht="45" x14ac:dyDescent="0.25">
      <c r="B23661" s="41" t="s">
        <v>3797</v>
      </c>
      <c r="C23661" s="45">
        <v>1027401427096</v>
      </c>
      <c r="D23661" s="45" t="s">
        <v>14912</v>
      </c>
      <c r="E23661" s="41" t="s">
        <v>14913</v>
      </c>
      <c r="F23661" s="46" t="s">
        <v>26402</v>
      </c>
    </row>
    <row r="23662" spans="2:6" ht="45" x14ac:dyDescent="0.25">
      <c r="B23662" s="41" t="s">
        <v>3798</v>
      </c>
      <c r="C23662" s="45">
        <v>1027401425523</v>
      </c>
      <c r="D23662" s="45" t="s">
        <v>14914</v>
      </c>
      <c r="E23662" s="41" t="s">
        <v>14915</v>
      </c>
      <c r="F23662" s="46" t="s">
        <v>26402</v>
      </c>
    </row>
    <row r="23663" spans="2:6" ht="60" x14ac:dyDescent="0.25">
      <c r="B23663" s="41" t="s">
        <v>3799</v>
      </c>
      <c r="C23663" s="45">
        <v>1027401426546</v>
      </c>
      <c r="D23663" s="45" t="s">
        <v>14916</v>
      </c>
      <c r="E23663" s="41" t="s">
        <v>14917</v>
      </c>
      <c r="F23663" s="46" t="s">
        <v>26402</v>
      </c>
    </row>
    <row r="23664" spans="2:6" ht="45" x14ac:dyDescent="0.25">
      <c r="B23664" s="41" t="s">
        <v>3800</v>
      </c>
      <c r="C23664" s="45">
        <v>1027401427118</v>
      </c>
      <c r="D23664" s="45" t="s">
        <v>14918</v>
      </c>
      <c r="E23664" s="41" t="s">
        <v>14895</v>
      </c>
      <c r="F23664" s="46" t="s">
        <v>26402</v>
      </c>
    </row>
    <row r="23665" spans="2:6" ht="45" x14ac:dyDescent="0.25">
      <c r="B23665" s="41" t="s">
        <v>3801</v>
      </c>
      <c r="C23665" s="45">
        <v>1027401428636</v>
      </c>
      <c r="D23665" s="45" t="s">
        <v>14919</v>
      </c>
      <c r="E23665" s="41" t="s">
        <v>14920</v>
      </c>
      <c r="F23665" s="46" t="s">
        <v>26402</v>
      </c>
    </row>
    <row r="23666" spans="2:6" ht="45" x14ac:dyDescent="0.25">
      <c r="B23666" s="41" t="s">
        <v>3802</v>
      </c>
      <c r="C23666" s="45">
        <v>1027401425545</v>
      </c>
      <c r="D23666" s="45" t="s">
        <v>14921</v>
      </c>
      <c r="E23666" s="41" t="s">
        <v>14922</v>
      </c>
      <c r="F23666" s="46" t="s">
        <v>26402</v>
      </c>
    </row>
    <row r="23667" spans="2:6" ht="45" x14ac:dyDescent="0.25">
      <c r="B23667" s="41" t="s">
        <v>3803</v>
      </c>
      <c r="C23667" s="45">
        <v>1027401426799</v>
      </c>
      <c r="D23667" s="45" t="s">
        <v>14923</v>
      </c>
      <c r="E23667" s="41" t="s">
        <v>14924</v>
      </c>
      <c r="F23667" s="46" t="s">
        <v>26402</v>
      </c>
    </row>
    <row r="23668" spans="2:6" ht="45" x14ac:dyDescent="0.25">
      <c r="B23668" s="41" t="s">
        <v>3804</v>
      </c>
      <c r="C23668" s="45">
        <v>1027401427140</v>
      </c>
      <c r="D23668" s="45" t="s">
        <v>14925</v>
      </c>
      <c r="E23668" s="41" t="s">
        <v>14926</v>
      </c>
      <c r="F23668" s="46" t="s">
        <v>26402</v>
      </c>
    </row>
    <row r="23669" spans="2:6" ht="45" x14ac:dyDescent="0.25">
      <c r="B23669" s="41" t="s">
        <v>3805</v>
      </c>
      <c r="C23669" s="45">
        <v>1027401425534</v>
      </c>
      <c r="D23669" s="45" t="s">
        <v>14927</v>
      </c>
      <c r="E23669" s="41" t="s">
        <v>14928</v>
      </c>
      <c r="F23669" s="46" t="s">
        <v>26402</v>
      </c>
    </row>
    <row r="23670" spans="2:6" ht="45" x14ac:dyDescent="0.25">
      <c r="B23670" s="41" t="s">
        <v>3806</v>
      </c>
      <c r="C23670" s="45">
        <v>1027401425985</v>
      </c>
      <c r="D23670" s="45" t="s">
        <v>14929</v>
      </c>
      <c r="E23670" s="41" t="s">
        <v>14930</v>
      </c>
      <c r="F23670" s="46" t="s">
        <v>26402</v>
      </c>
    </row>
    <row r="23671" spans="2:6" ht="45" x14ac:dyDescent="0.25">
      <c r="B23671" s="41" t="s">
        <v>3807</v>
      </c>
      <c r="C23671" s="45">
        <v>1027401425556</v>
      </c>
      <c r="D23671" s="45" t="s">
        <v>14931</v>
      </c>
      <c r="E23671" s="41" t="s">
        <v>14932</v>
      </c>
      <c r="F23671" s="46" t="s">
        <v>26402</v>
      </c>
    </row>
    <row r="23672" spans="2:6" ht="45" x14ac:dyDescent="0.25">
      <c r="B23672" s="41" t="s">
        <v>3808</v>
      </c>
      <c r="C23672" s="45">
        <v>1027401425589</v>
      </c>
      <c r="D23672" s="45" t="s">
        <v>14933</v>
      </c>
      <c r="E23672" s="41" t="s">
        <v>14934</v>
      </c>
      <c r="F23672" s="46" t="s">
        <v>26402</v>
      </c>
    </row>
    <row r="23673" spans="2:6" ht="60" x14ac:dyDescent="0.25">
      <c r="B23673" s="41" t="s">
        <v>3809</v>
      </c>
      <c r="C23673" s="45">
        <v>1027401424731</v>
      </c>
      <c r="D23673" s="45" t="s">
        <v>14935</v>
      </c>
      <c r="E23673" s="41" t="s">
        <v>14936</v>
      </c>
      <c r="F23673" s="46" t="s">
        <v>26402</v>
      </c>
    </row>
    <row r="23674" spans="2:6" ht="45" x14ac:dyDescent="0.25">
      <c r="B23674" s="41" t="s">
        <v>3810</v>
      </c>
      <c r="C23674" s="45">
        <v>1027401425578</v>
      </c>
      <c r="D23674" s="45" t="s">
        <v>14937</v>
      </c>
      <c r="E23674" s="41" t="s">
        <v>14938</v>
      </c>
      <c r="F23674" s="46" t="s">
        <v>26402</v>
      </c>
    </row>
    <row r="23675" spans="2:6" ht="45" x14ac:dyDescent="0.25">
      <c r="B23675" s="41" t="s">
        <v>3811</v>
      </c>
      <c r="C23675" s="45">
        <v>1027401425567</v>
      </c>
      <c r="D23675" s="45" t="s">
        <v>14939</v>
      </c>
      <c r="E23675" s="41" t="s">
        <v>14940</v>
      </c>
      <c r="F23675" s="46" t="s">
        <v>26402</v>
      </c>
    </row>
    <row r="23676" spans="2:6" ht="45" x14ac:dyDescent="0.25">
      <c r="B23676" s="41" t="s">
        <v>3812</v>
      </c>
      <c r="C23676" s="45">
        <v>1027401425590</v>
      </c>
      <c r="D23676" s="45" t="s">
        <v>14941</v>
      </c>
      <c r="E23676" s="41" t="s">
        <v>14942</v>
      </c>
      <c r="F23676" s="46" t="s">
        <v>26402</v>
      </c>
    </row>
    <row r="23677" spans="2:6" ht="45" x14ac:dyDescent="0.25">
      <c r="B23677" s="41" t="s">
        <v>3813</v>
      </c>
      <c r="C23677" s="45">
        <v>1027401427151</v>
      </c>
      <c r="D23677" s="45" t="s">
        <v>14943</v>
      </c>
      <c r="E23677" s="41" t="s">
        <v>14944</v>
      </c>
      <c r="F23677" s="46" t="s">
        <v>26402</v>
      </c>
    </row>
    <row r="23678" spans="2:6" ht="75" x14ac:dyDescent="0.25">
      <c r="B23678" s="41" t="s">
        <v>3814</v>
      </c>
      <c r="C23678" s="45">
        <v>1027401425919</v>
      </c>
      <c r="D23678" s="45" t="s">
        <v>14945</v>
      </c>
      <c r="E23678" s="41" t="s">
        <v>14946</v>
      </c>
      <c r="F23678" s="46" t="s">
        <v>26402</v>
      </c>
    </row>
    <row r="23679" spans="2:6" ht="45" x14ac:dyDescent="0.25">
      <c r="B23679" s="75" t="s">
        <v>1879</v>
      </c>
      <c r="C23679" s="34">
        <v>2108455064462</v>
      </c>
      <c r="D23679" s="34">
        <v>7425005350</v>
      </c>
      <c r="E23679" s="75" t="s">
        <v>11230</v>
      </c>
      <c r="F23679" s="69" t="s">
        <v>26402</v>
      </c>
    </row>
    <row r="23680" spans="2:6" ht="60" x14ac:dyDescent="0.25">
      <c r="B23680" s="41" t="s">
        <v>3815</v>
      </c>
      <c r="C23680" s="45">
        <v>1027401424753</v>
      </c>
      <c r="D23680" s="45" t="s">
        <v>14947</v>
      </c>
      <c r="E23680" s="41" t="s">
        <v>14948</v>
      </c>
      <c r="F23680" s="46" t="s">
        <v>26402</v>
      </c>
    </row>
    <row r="23681" spans="2:6" ht="45" x14ac:dyDescent="0.25">
      <c r="B23681" s="41" t="s">
        <v>3816</v>
      </c>
      <c r="C23681" s="45">
        <v>1027401427426</v>
      </c>
      <c r="D23681" s="45" t="s">
        <v>14949</v>
      </c>
      <c r="E23681" s="41" t="s">
        <v>14950</v>
      </c>
      <c r="F23681" s="46" t="s">
        <v>26402</v>
      </c>
    </row>
    <row r="23682" spans="2:6" ht="45" x14ac:dyDescent="0.25">
      <c r="B23682" s="41" t="s">
        <v>3817</v>
      </c>
      <c r="C23682" s="45">
        <v>1027401425248</v>
      </c>
      <c r="D23682" s="45" t="s">
        <v>14951</v>
      </c>
      <c r="E23682" s="41" t="s">
        <v>14952</v>
      </c>
      <c r="F23682" s="46" t="s">
        <v>26402</v>
      </c>
    </row>
    <row r="23683" spans="2:6" ht="60" x14ac:dyDescent="0.25">
      <c r="B23683" s="41" t="s">
        <v>3818</v>
      </c>
      <c r="C23683" s="45">
        <v>1027401425424</v>
      </c>
      <c r="D23683" s="45" t="s">
        <v>14953</v>
      </c>
      <c r="E23683" s="41" t="s">
        <v>14954</v>
      </c>
      <c r="F23683" s="46" t="s">
        <v>26402</v>
      </c>
    </row>
    <row r="23684" spans="2:6" ht="60" x14ac:dyDescent="0.25">
      <c r="B23684" s="41" t="s">
        <v>3819</v>
      </c>
      <c r="C23684" s="45">
        <v>1027401425193</v>
      </c>
      <c r="D23684" s="45" t="s">
        <v>14955</v>
      </c>
      <c r="E23684" s="41" t="s">
        <v>14956</v>
      </c>
      <c r="F23684" s="46" t="s">
        <v>26402</v>
      </c>
    </row>
    <row r="23685" spans="2:6" ht="45" x14ac:dyDescent="0.25">
      <c r="B23685" s="41" t="s">
        <v>3820</v>
      </c>
      <c r="C23685" s="45">
        <v>1027401427778</v>
      </c>
      <c r="D23685" s="45" t="s">
        <v>14957</v>
      </c>
      <c r="E23685" s="41" t="s">
        <v>14958</v>
      </c>
      <c r="F23685" s="46" t="s">
        <v>26402</v>
      </c>
    </row>
    <row r="23686" spans="2:6" ht="60" x14ac:dyDescent="0.25">
      <c r="B23686" s="41" t="s">
        <v>3821</v>
      </c>
      <c r="C23686" s="45">
        <v>1027401424819</v>
      </c>
      <c r="D23686" s="45" t="s">
        <v>14959</v>
      </c>
      <c r="E23686" s="41" t="s">
        <v>14960</v>
      </c>
      <c r="F23686" s="46" t="s">
        <v>26402</v>
      </c>
    </row>
    <row r="23687" spans="2:6" ht="75" x14ac:dyDescent="0.25">
      <c r="B23687" s="41" t="s">
        <v>3822</v>
      </c>
      <c r="C23687" s="45">
        <v>1027401425237</v>
      </c>
      <c r="D23687" s="45" t="s">
        <v>14961</v>
      </c>
      <c r="E23687" s="41" t="s">
        <v>14962</v>
      </c>
      <c r="F23687" s="46" t="s">
        <v>26402</v>
      </c>
    </row>
    <row r="23688" spans="2:6" ht="45" x14ac:dyDescent="0.25">
      <c r="B23688" s="41" t="s">
        <v>3823</v>
      </c>
      <c r="C23688" s="45">
        <v>1027401424710</v>
      </c>
      <c r="D23688" s="45" t="s">
        <v>14963</v>
      </c>
      <c r="E23688" s="41" t="s">
        <v>14964</v>
      </c>
      <c r="F23688" s="46" t="s">
        <v>26402</v>
      </c>
    </row>
    <row r="23689" spans="2:6" ht="75" x14ac:dyDescent="0.25">
      <c r="B23689" s="41" t="s">
        <v>3824</v>
      </c>
      <c r="C23689" s="45">
        <v>1027401424820</v>
      </c>
      <c r="D23689" s="45" t="s">
        <v>14965</v>
      </c>
      <c r="E23689" s="41" t="s">
        <v>14966</v>
      </c>
      <c r="F23689" s="46" t="s">
        <v>26402</v>
      </c>
    </row>
    <row r="23690" spans="2:6" ht="45" x14ac:dyDescent="0.25">
      <c r="B23690" s="41" t="s">
        <v>3825</v>
      </c>
      <c r="C23690" s="45">
        <v>1027401425006</v>
      </c>
      <c r="D23690" s="45" t="s">
        <v>14967</v>
      </c>
      <c r="E23690" s="41" t="s">
        <v>14968</v>
      </c>
      <c r="F23690" s="46" t="s">
        <v>26402</v>
      </c>
    </row>
    <row r="23691" spans="2:6" ht="60" x14ac:dyDescent="0.25">
      <c r="B23691" s="41" t="s">
        <v>3826</v>
      </c>
      <c r="C23691" s="45">
        <v>1027401426953</v>
      </c>
      <c r="D23691" s="45" t="s">
        <v>14969</v>
      </c>
      <c r="E23691" s="41" t="s">
        <v>14970</v>
      </c>
      <c r="F23691" s="46" t="s">
        <v>26402</v>
      </c>
    </row>
    <row r="23692" spans="2:6" ht="60" x14ac:dyDescent="0.25">
      <c r="B23692" s="41" t="s">
        <v>3827</v>
      </c>
      <c r="C23692" s="45">
        <v>1027401426898</v>
      </c>
      <c r="D23692" s="45" t="s">
        <v>14971</v>
      </c>
      <c r="E23692" s="41" t="s">
        <v>14972</v>
      </c>
      <c r="F23692" s="46" t="s">
        <v>26402</v>
      </c>
    </row>
    <row r="23693" spans="2:6" ht="45" x14ac:dyDescent="0.25">
      <c r="B23693" s="41" t="s">
        <v>3828</v>
      </c>
      <c r="C23693" s="45">
        <v>1027401424930</v>
      </c>
      <c r="D23693" s="45" t="s">
        <v>14973</v>
      </c>
      <c r="E23693" s="41" t="s">
        <v>14974</v>
      </c>
      <c r="F23693" s="46" t="s">
        <v>26402</v>
      </c>
    </row>
    <row r="23694" spans="2:6" ht="45" x14ac:dyDescent="0.25">
      <c r="B23694" s="41" t="s">
        <v>3829</v>
      </c>
      <c r="C23694" s="45">
        <v>1027401424984</v>
      </c>
      <c r="D23694" s="45" t="s">
        <v>14975</v>
      </c>
      <c r="E23694" s="41" t="s">
        <v>14976</v>
      </c>
      <c r="F23694" s="46" t="s">
        <v>26402</v>
      </c>
    </row>
    <row r="23695" spans="2:6" ht="45" x14ac:dyDescent="0.25">
      <c r="B23695" s="41" t="s">
        <v>3830</v>
      </c>
      <c r="C23695" s="45">
        <v>1027401425292</v>
      </c>
      <c r="D23695" s="45" t="s">
        <v>14977</v>
      </c>
      <c r="E23695" s="41" t="s">
        <v>14978</v>
      </c>
      <c r="F23695" s="46" t="s">
        <v>26402</v>
      </c>
    </row>
    <row r="23696" spans="2:6" ht="60" x14ac:dyDescent="0.25">
      <c r="B23696" s="41" t="s">
        <v>3831</v>
      </c>
      <c r="C23696" s="45">
        <v>1027401424940</v>
      </c>
      <c r="D23696" s="45" t="s">
        <v>14979</v>
      </c>
      <c r="E23696" s="41" t="s">
        <v>14980</v>
      </c>
      <c r="F23696" s="46" t="s">
        <v>26402</v>
      </c>
    </row>
    <row r="23697" spans="2:6" ht="60" x14ac:dyDescent="0.25">
      <c r="B23697" s="66" t="s">
        <v>788</v>
      </c>
      <c r="C23697" s="67">
        <v>1027401425215</v>
      </c>
      <c r="D23697" s="68">
        <v>7425006837</v>
      </c>
      <c r="E23697" s="66" t="s">
        <v>9980</v>
      </c>
      <c r="F23697" s="69" t="s">
        <v>26402</v>
      </c>
    </row>
    <row r="23698" spans="2:6" ht="45" x14ac:dyDescent="0.25">
      <c r="B23698" s="41" t="s">
        <v>3832</v>
      </c>
      <c r="C23698" s="45">
        <v>1027401425480</v>
      </c>
      <c r="D23698" s="45" t="s">
        <v>14981</v>
      </c>
      <c r="E23698" s="41" t="s">
        <v>14982</v>
      </c>
      <c r="F23698" s="46" t="s">
        <v>26402</v>
      </c>
    </row>
    <row r="23699" spans="2:6" ht="60" x14ac:dyDescent="0.25">
      <c r="B23699" s="41" t="s">
        <v>3833</v>
      </c>
      <c r="C23699" s="45">
        <v>1027401425303</v>
      </c>
      <c r="D23699" s="45" t="s">
        <v>14983</v>
      </c>
      <c r="E23699" s="41" t="s">
        <v>14984</v>
      </c>
      <c r="F23699" s="46" t="s">
        <v>26402</v>
      </c>
    </row>
    <row r="23700" spans="2:6" ht="75" x14ac:dyDescent="0.25">
      <c r="B23700" s="66" t="s">
        <v>1672</v>
      </c>
      <c r="C23700" s="67">
        <v>1027401425204</v>
      </c>
      <c r="D23700" s="68">
        <v>7425006869</v>
      </c>
      <c r="E23700" s="66" t="s">
        <v>11026</v>
      </c>
      <c r="F23700" s="69" t="s">
        <v>26402</v>
      </c>
    </row>
    <row r="23701" spans="2:6" ht="60" x14ac:dyDescent="0.25">
      <c r="B23701" s="41" t="s">
        <v>3834</v>
      </c>
      <c r="C23701" s="45">
        <v>1027401424874</v>
      </c>
      <c r="D23701" s="45" t="s">
        <v>14985</v>
      </c>
      <c r="E23701" s="41" t="s">
        <v>14986</v>
      </c>
      <c r="F23701" s="46" t="s">
        <v>26402</v>
      </c>
    </row>
    <row r="23702" spans="2:6" ht="60" x14ac:dyDescent="0.25">
      <c r="B23702" s="41" t="s">
        <v>3835</v>
      </c>
      <c r="C23702" s="45">
        <v>1027401424896</v>
      </c>
      <c r="D23702" s="45" t="s">
        <v>14987</v>
      </c>
      <c r="E23702" s="41" t="s">
        <v>14988</v>
      </c>
      <c r="F23702" s="46" t="s">
        <v>26402</v>
      </c>
    </row>
    <row r="23703" spans="2:6" ht="60" x14ac:dyDescent="0.25">
      <c r="B23703" s="41" t="s">
        <v>3836</v>
      </c>
      <c r="C23703" s="45">
        <v>1027401425050</v>
      </c>
      <c r="D23703" s="45" t="s">
        <v>14989</v>
      </c>
      <c r="E23703" s="41" t="s">
        <v>14990</v>
      </c>
      <c r="F23703" s="46" t="s">
        <v>26402</v>
      </c>
    </row>
    <row r="23704" spans="2:6" ht="45" x14ac:dyDescent="0.25">
      <c r="B23704" s="41" t="s">
        <v>3837</v>
      </c>
      <c r="C23704" s="45">
        <v>1027401425039</v>
      </c>
      <c r="D23704" s="45" t="s">
        <v>14991</v>
      </c>
      <c r="E23704" s="41" t="s">
        <v>14992</v>
      </c>
      <c r="F23704" s="46" t="s">
        <v>26402</v>
      </c>
    </row>
    <row r="23705" spans="2:6" ht="60" x14ac:dyDescent="0.25">
      <c r="B23705" s="41" t="s">
        <v>3838</v>
      </c>
      <c r="C23705" s="45">
        <v>1027401425072</v>
      </c>
      <c r="D23705" s="45" t="s">
        <v>14993</v>
      </c>
      <c r="E23705" s="41" t="s">
        <v>14994</v>
      </c>
      <c r="F23705" s="46" t="s">
        <v>26402</v>
      </c>
    </row>
    <row r="23706" spans="2:6" ht="45" x14ac:dyDescent="0.25">
      <c r="B23706" s="41" t="s">
        <v>3839</v>
      </c>
      <c r="C23706" s="45">
        <v>1027401425644</v>
      </c>
      <c r="D23706" s="45" t="s">
        <v>14995</v>
      </c>
      <c r="E23706" s="41" t="s">
        <v>14996</v>
      </c>
      <c r="F23706" s="46" t="s">
        <v>26402</v>
      </c>
    </row>
    <row r="23707" spans="2:6" ht="45" x14ac:dyDescent="0.25">
      <c r="B23707" s="41" t="s">
        <v>3840</v>
      </c>
      <c r="C23707" s="45">
        <v>1027401425171</v>
      </c>
      <c r="D23707" s="45" t="s">
        <v>14997</v>
      </c>
      <c r="E23707" s="41" t="s">
        <v>14998</v>
      </c>
      <c r="F23707" s="46" t="s">
        <v>26402</v>
      </c>
    </row>
    <row r="23708" spans="2:6" ht="45" x14ac:dyDescent="0.25">
      <c r="B23708" s="41" t="s">
        <v>3841</v>
      </c>
      <c r="C23708" s="45">
        <v>1027401424786</v>
      </c>
      <c r="D23708" s="45" t="s">
        <v>14999</v>
      </c>
      <c r="E23708" s="41" t="s">
        <v>15000</v>
      </c>
      <c r="F23708" s="46" t="s">
        <v>26402</v>
      </c>
    </row>
    <row r="23709" spans="2:6" ht="60" x14ac:dyDescent="0.25">
      <c r="B23709" s="41" t="s">
        <v>3842</v>
      </c>
      <c r="C23709" s="45">
        <v>1027401425655</v>
      </c>
      <c r="D23709" s="45" t="s">
        <v>15001</v>
      </c>
      <c r="E23709" s="41" t="s">
        <v>15002</v>
      </c>
      <c r="F23709" s="46" t="s">
        <v>26402</v>
      </c>
    </row>
    <row r="23710" spans="2:6" ht="45" x14ac:dyDescent="0.25">
      <c r="B23710" s="41" t="s">
        <v>3843</v>
      </c>
      <c r="C23710" s="45">
        <v>1027401424720</v>
      </c>
      <c r="D23710" s="45" t="s">
        <v>15003</v>
      </c>
      <c r="E23710" s="41" t="s">
        <v>15004</v>
      </c>
      <c r="F23710" s="46" t="s">
        <v>26402</v>
      </c>
    </row>
    <row r="23711" spans="2:6" ht="45" x14ac:dyDescent="0.25">
      <c r="B23711" s="41" t="s">
        <v>3844</v>
      </c>
      <c r="C23711" s="45">
        <v>1027401425182</v>
      </c>
      <c r="D23711" s="45" t="s">
        <v>15005</v>
      </c>
      <c r="E23711" s="41" t="s">
        <v>15006</v>
      </c>
      <c r="F23711" s="46" t="s">
        <v>26402</v>
      </c>
    </row>
    <row r="23712" spans="2:6" ht="45" x14ac:dyDescent="0.25">
      <c r="B23712" s="41" t="s">
        <v>3845</v>
      </c>
      <c r="C23712" s="45">
        <v>1027401425765</v>
      </c>
      <c r="D23712" s="45" t="s">
        <v>15007</v>
      </c>
      <c r="E23712" s="41" t="s">
        <v>15008</v>
      </c>
      <c r="F23712" s="46" t="s">
        <v>26402</v>
      </c>
    </row>
    <row r="23713" spans="2:6" ht="45" x14ac:dyDescent="0.25">
      <c r="B23713" s="41" t="s">
        <v>3846</v>
      </c>
      <c r="C23713" s="45">
        <v>1027401425336</v>
      </c>
      <c r="D23713" s="45" t="s">
        <v>15009</v>
      </c>
      <c r="E23713" s="41" t="s">
        <v>15010</v>
      </c>
      <c r="F23713" s="46" t="s">
        <v>26402</v>
      </c>
    </row>
    <row r="23714" spans="2:6" ht="45" x14ac:dyDescent="0.25">
      <c r="B23714" s="41" t="s">
        <v>3847</v>
      </c>
      <c r="C23714" s="45">
        <v>1027401424841</v>
      </c>
      <c r="D23714" s="45" t="s">
        <v>15011</v>
      </c>
      <c r="E23714" s="41" t="s">
        <v>15012</v>
      </c>
      <c r="F23714" s="46" t="s">
        <v>26402</v>
      </c>
    </row>
    <row r="23715" spans="2:6" ht="60" x14ac:dyDescent="0.25">
      <c r="B23715" s="41" t="s">
        <v>3848</v>
      </c>
      <c r="C23715" s="45">
        <v>1027401425127</v>
      </c>
      <c r="D23715" s="45" t="s">
        <v>15013</v>
      </c>
      <c r="E23715" s="41" t="s">
        <v>15014</v>
      </c>
      <c r="F23715" s="46" t="s">
        <v>26402</v>
      </c>
    </row>
    <row r="23716" spans="2:6" ht="45" x14ac:dyDescent="0.25">
      <c r="B23716" s="41" t="s">
        <v>3849</v>
      </c>
      <c r="C23716" s="45">
        <v>1027401425260</v>
      </c>
      <c r="D23716" s="45" t="s">
        <v>15015</v>
      </c>
      <c r="E23716" s="41" t="s">
        <v>15016</v>
      </c>
      <c r="F23716" s="46" t="s">
        <v>26402</v>
      </c>
    </row>
    <row r="23717" spans="2:6" ht="60" x14ac:dyDescent="0.25">
      <c r="B23717" s="41" t="s">
        <v>3850</v>
      </c>
      <c r="C23717" s="45">
        <v>1027401425754</v>
      </c>
      <c r="D23717" s="45" t="s">
        <v>15017</v>
      </c>
      <c r="E23717" s="41" t="s">
        <v>15018</v>
      </c>
      <c r="F23717" s="46" t="s">
        <v>26402</v>
      </c>
    </row>
    <row r="23718" spans="2:6" ht="38.25" x14ac:dyDescent="0.25">
      <c r="B23718" s="6" t="s">
        <v>228</v>
      </c>
      <c r="C23718" s="6">
        <v>1027401427020</v>
      </c>
      <c r="D23718" s="6">
        <v>7425007693</v>
      </c>
      <c r="E23718" s="6" t="s">
        <v>9161</v>
      </c>
      <c r="F23718" s="6" t="s">
        <v>120</v>
      </c>
    </row>
    <row r="23719" spans="2:6" ht="60" x14ac:dyDescent="0.25">
      <c r="B23719" s="41" t="s">
        <v>3851</v>
      </c>
      <c r="C23719" s="45">
        <v>1027401425941</v>
      </c>
      <c r="D23719" s="45" t="s">
        <v>15019</v>
      </c>
      <c r="E23719" s="41" t="s">
        <v>15020</v>
      </c>
      <c r="F23719" s="46" t="s">
        <v>26402</v>
      </c>
    </row>
    <row r="23720" spans="2:6" ht="45" x14ac:dyDescent="0.25">
      <c r="B23720" s="41" t="s">
        <v>3852</v>
      </c>
      <c r="C23720" s="45">
        <v>1027401426403</v>
      </c>
      <c r="D23720" s="45" t="s">
        <v>15021</v>
      </c>
      <c r="E23720" s="41" t="s">
        <v>15022</v>
      </c>
      <c r="F23720" s="46" t="s">
        <v>26402</v>
      </c>
    </row>
    <row r="23721" spans="2:6" ht="60" x14ac:dyDescent="0.25">
      <c r="B23721" s="41" t="s">
        <v>3853</v>
      </c>
      <c r="C23721" s="45">
        <v>1027401424929</v>
      </c>
      <c r="D23721" s="45" t="s">
        <v>15023</v>
      </c>
      <c r="E23721" s="41" t="s">
        <v>15024</v>
      </c>
      <c r="F23721" s="46" t="s">
        <v>26402</v>
      </c>
    </row>
    <row r="23722" spans="2:6" ht="45" x14ac:dyDescent="0.25">
      <c r="B23722" s="41" t="s">
        <v>3854</v>
      </c>
      <c r="C23722" s="45">
        <v>1027401426304</v>
      </c>
      <c r="D23722" s="45" t="s">
        <v>15025</v>
      </c>
      <c r="E23722" s="41" t="s">
        <v>15026</v>
      </c>
      <c r="F23722" s="46" t="s">
        <v>26402</v>
      </c>
    </row>
    <row r="23723" spans="2:6" ht="75" x14ac:dyDescent="0.25">
      <c r="B23723" s="41" t="s">
        <v>3855</v>
      </c>
      <c r="C23723" s="45">
        <v>1027401425820</v>
      </c>
      <c r="D23723" s="45" t="s">
        <v>15027</v>
      </c>
      <c r="E23723" s="41" t="s">
        <v>15028</v>
      </c>
      <c r="F23723" s="46" t="s">
        <v>26402</v>
      </c>
    </row>
    <row r="23724" spans="2:6" ht="75" x14ac:dyDescent="0.25">
      <c r="B23724" s="41" t="s">
        <v>3856</v>
      </c>
      <c r="C23724" s="45">
        <v>1027401425633</v>
      </c>
      <c r="D23724" s="45" t="s">
        <v>15029</v>
      </c>
      <c r="E23724" s="41" t="s">
        <v>15030</v>
      </c>
      <c r="F23724" s="46" t="s">
        <v>26402</v>
      </c>
    </row>
    <row r="23725" spans="2:6" ht="45" x14ac:dyDescent="0.25">
      <c r="B23725" s="41" t="s">
        <v>3857</v>
      </c>
      <c r="C23725" s="45">
        <v>1027401426557</v>
      </c>
      <c r="D23725" s="45" t="s">
        <v>15031</v>
      </c>
      <c r="E23725" s="41" t="s">
        <v>15032</v>
      </c>
      <c r="F23725" s="46" t="s">
        <v>26402</v>
      </c>
    </row>
    <row r="23726" spans="2:6" ht="45" x14ac:dyDescent="0.25">
      <c r="B23726" s="41" t="s">
        <v>3858</v>
      </c>
      <c r="C23726" s="45">
        <v>1027401425270</v>
      </c>
      <c r="D23726" s="45" t="s">
        <v>15033</v>
      </c>
      <c r="E23726" s="41" t="s">
        <v>15034</v>
      </c>
      <c r="F23726" s="46" t="s">
        <v>26402</v>
      </c>
    </row>
    <row r="23727" spans="2:6" ht="60" x14ac:dyDescent="0.25">
      <c r="B23727" s="41" t="s">
        <v>3859</v>
      </c>
      <c r="C23727" s="45">
        <v>1027401426986</v>
      </c>
      <c r="D23727" s="45" t="s">
        <v>15035</v>
      </c>
      <c r="E23727" s="41" t="s">
        <v>15036</v>
      </c>
      <c r="F23727" s="46" t="s">
        <v>26402</v>
      </c>
    </row>
    <row r="23728" spans="2:6" ht="75" x14ac:dyDescent="0.25">
      <c r="B23728" s="41" t="s">
        <v>3860</v>
      </c>
      <c r="C23728" s="45">
        <v>1027401426117</v>
      </c>
      <c r="D23728" s="45" t="s">
        <v>15037</v>
      </c>
      <c r="E23728" s="41" t="s">
        <v>15038</v>
      </c>
      <c r="F23728" s="46" t="s">
        <v>26402</v>
      </c>
    </row>
    <row r="23729" spans="2:6" ht="45" x14ac:dyDescent="0.25">
      <c r="B23729" s="41" t="s">
        <v>3861</v>
      </c>
      <c r="C23729" s="45">
        <v>1027401424797</v>
      </c>
      <c r="D23729" s="45" t="s">
        <v>15039</v>
      </c>
      <c r="E23729" s="41" t="s">
        <v>15040</v>
      </c>
      <c r="F23729" s="46" t="s">
        <v>26402</v>
      </c>
    </row>
    <row r="23730" spans="2:6" ht="45" x14ac:dyDescent="0.25">
      <c r="B23730" s="41" t="s">
        <v>3862</v>
      </c>
      <c r="C23730" s="45">
        <v>1027401425743</v>
      </c>
      <c r="D23730" s="45" t="s">
        <v>15041</v>
      </c>
      <c r="E23730" s="41" t="s">
        <v>15042</v>
      </c>
      <c r="F23730" s="46" t="s">
        <v>26402</v>
      </c>
    </row>
    <row r="23731" spans="2:6" ht="45" x14ac:dyDescent="0.25">
      <c r="B23731" s="41" t="s">
        <v>3863</v>
      </c>
      <c r="C23731" s="45">
        <v>1027401427382</v>
      </c>
      <c r="D23731" s="45" t="s">
        <v>15043</v>
      </c>
      <c r="E23731" s="41" t="s">
        <v>15044</v>
      </c>
      <c r="F23731" s="46" t="s">
        <v>26402</v>
      </c>
    </row>
    <row r="23732" spans="2:6" ht="45" x14ac:dyDescent="0.25">
      <c r="B23732" s="41" t="s">
        <v>3864</v>
      </c>
      <c r="C23732" s="45">
        <v>1037401425819</v>
      </c>
      <c r="D23732" s="45" t="s">
        <v>15045</v>
      </c>
      <c r="E23732" s="41" t="s">
        <v>15046</v>
      </c>
      <c r="F23732" s="46" t="s">
        <v>26402</v>
      </c>
    </row>
    <row r="23733" spans="2:6" ht="45" x14ac:dyDescent="0.25">
      <c r="B23733" s="41" t="s">
        <v>3865</v>
      </c>
      <c r="C23733" s="45">
        <v>1047411501653</v>
      </c>
      <c r="D23733" s="45" t="s">
        <v>15047</v>
      </c>
      <c r="E23733" s="41" t="s">
        <v>15048</v>
      </c>
      <c r="F23733" s="46" t="s">
        <v>26402</v>
      </c>
    </row>
    <row r="23734" spans="2:6" ht="45" x14ac:dyDescent="0.25">
      <c r="B23734" s="41" t="s">
        <v>3866</v>
      </c>
      <c r="C23734" s="45">
        <v>1047411503820</v>
      </c>
      <c r="D23734" s="45" t="s">
        <v>15049</v>
      </c>
      <c r="E23734" s="41" t="s">
        <v>15050</v>
      </c>
      <c r="F23734" s="46" t="s">
        <v>26402</v>
      </c>
    </row>
    <row r="23735" spans="2:6" ht="45" x14ac:dyDescent="0.25">
      <c r="B23735" s="41" t="s">
        <v>3867</v>
      </c>
      <c r="C23735" s="45">
        <v>1057411500189</v>
      </c>
      <c r="D23735" s="45" t="s">
        <v>15051</v>
      </c>
      <c r="E23735" s="41" t="s">
        <v>14901</v>
      </c>
      <c r="F23735" s="46" t="s">
        <v>26402</v>
      </c>
    </row>
    <row r="23736" spans="2:6" ht="45" x14ac:dyDescent="0.25">
      <c r="B23736" s="41" t="s">
        <v>3868</v>
      </c>
      <c r="C23736" s="45">
        <v>1057411500630</v>
      </c>
      <c r="D23736" s="45" t="s">
        <v>15052</v>
      </c>
      <c r="E23736" s="41" t="s">
        <v>15053</v>
      </c>
      <c r="F23736" s="46" t="s">
        <v>26402</v>
      </c>
    </row>
    <row r="23737" spans="2:6" ht="45" x14ac:dyDescent="0.25">
      <c r="B23737" s="41" t="s">
        <v>3869</v>
      </c>
      <c r="C23737" s="42">
        <v>1057411501278</v>
      </c>
      <c r="D23737" s="45" t="s">
        <v>15054</v>
      </c>
      <c r="E23737" s="41" t="s">
        <v>15055</v>
      </c>
      <c r="F23737" s="46" t="s">
        <v>26402</v>
      </c>
    </row>
    <row r="23738" spans="2:6" ht="45" x14ac:dyDescent="0.25">
      <c r="B23738" s="41" t="s">
        <v>3870</v>
      </c>
      <c r="C23738" s="45">
        <v>1057411501696</v>
      </c>
      <c r="D23738" s="45" t="s">
        <v>15056</v>
      </c>
      <c r="E23738" s="41" t="s">
        <v>15057</v>
      </c>
      <c r="F23738" s="46" t="s">
        <v>26402</v>
      </c>
    </row>
    <row r="23739" spans="2:6" ht="45" x14ac:dyDescent="0.25">
      <c r="B23739" s="41" t="s">
        <v>3871</v>
      </c>
      <c r="C23739" s="45">
        <v>1057411502477</v>
      </c>
      <c r="D23739" s="45" t="s">
        <v>15058</v>
      </c>
      <c r="E23739" s="41" t="s">
        <v>15059</v>
      </c>
      <c r="F23739" s="46" t="s">
        <v>26402</v>
      </c>
    </row>
    <row r="23740" spans="2:6" ht="45" x14ac:dyDescent="0.25">
      <c r="B23740" s="41" t="s">
        <v>3686</v>
      </c>
      <c r="C23740" s="45">
        <v>1057411500717</v>
      </c>
      <c r="D23740" s="45" t="s">
        <v>15060</v>
      </c>
      <c r="E23740" s="41" t="s">
        <v>15061</v>
      </c>
      <c r="F23740" s="46" t="s">
        <v>26402</v>
      </c>
    </row>
    <row r="23741" spans="2:6" ht="45" x14ac:dyDescent="0.25">
      <c r="B23741" s="41" t="s">
        <v>3872</v>
      </c>
      <c r="C23741" s="45">
        <v>1057411500541</v>
      </c>
      <c r="D23741" s="45" t="s">
        <v>15062</v>
      </c>
      <c r="E23741" s="41" t="s">
        <v>15063</v>
      </c>
      <c r="F23741" s="46" t="s">
        <v>26402</v>
      </c>
    </row>
    <row r="23742" spans="2:6" ht="45" x14ac:dyDescent="0.25">
      <c r="B23742" s="41" t="s">
        <v>3873</v>
      </c>
      <c r="C23742" s="45">
        <v>1057411503038</v>
      </c>
      <c r="D23742" s="45" t="s">
        <v>15064</v>
      </c>
      <c r="E23742" s="41" t="s">
        <v>15065</v>
      </c>
      <c r="F23742" s="46" t="s">
        <v>26402</v>
      </c>
    </row>
    <row r="23743" spans="2:6" ht="30" x14ac:dyDescent="0.25">
      <c r="B23743" s="41" t="s">
        <v>3874</v>
      </c>
      <c r="C23743" s="45">
        <v>1057411500926</v>
      </c>
      <c r="D23743" s="45" t="s">
        <v>15066</v>
      </c>
      <c r="E23743" s="41" t="s">
        <v>15067</v>
      </c>
      <c r="F23743" s="46" t="s">
        <v>26402</v>
      </c>
    </row>
    <row r="23744" spans="2:6" ht="45" x14ac:dyDescent="0.25">
      <c r="B23744" s="41" t="s">
        <v>3875</v>
      </c>
      <c r="C23744" s="45">
        <v>1057411500960</v>
      </c>
      <c r="D23744" s="45" t="s">
        <v>15068</v>
      </c>
      <c r="E23744" s="41" t="s">
        <v>15069</v>
      </c>
      <c r="F23744" s="46" t="s">
        <v>26402</v>
      </c>
    </row>
    <row r="23745" spans="2:6" ht="45" x14ac:dyDescent="0.25">
      <c r="B23745" s="41" t="s">
        <v>3876</v>
      </c>
      <c r="C23745" s="45">
        <v>1057411504017</v>
      </c>
      <c r="D23745" s="45" t="s">
        <v>15070</v>
      </c>
      <c r="E23745" s="41" t="s">
        <v>15071</v>
      </c>
      <c r="F23745" s="46" t="s">
        <v>26402</v>
      </c>
    </row>
    <row r="23746" spans="2:6" ht="45" x14ac:dyDescent="0.25">
      <c r="B23746" s="41" t="s">
        <v>3877</v>
      </c>
      <c r="C23746" s="45">
        <v>1057411504765</v>
      </c>
      <c r="D23746" s="45" t="s">
        <v>15072</v>
      </c>
      <c r="E23746" s="41" t="s">
        <v>15073</v>
      </c>
      <c r="F23746" s="46" t="s">
        <v>26402</v>
      </c>
    </row>
    <row r="23747" spans="2:6" ht="75" x14ac:dyDescent="0.25">
      <c r="B23747" s="41" t="s">
        <v>3878</v>
      </c>
      <c r="C23747" s="45">
        <v>1057411505579</v>
      </c>
      <c r="D23747" s="45" t="s">
        <v>15074</v>
      </c>
      <c r="E23747" s="41" t="s">
        <v>15075</v>
      </c>
      <c r="F23747" s="46" t="s">
        <v>26402</v>
      </c>
    </row>
    <row r="23748" spans="2:6" ht="45" x14ac:dyDescent="0.25">
      <c r="B23748" s="41" t="s">
        <v>3879</v>
      </c>
      <c r="C23748" s="45">
        <v>1067425000400</v>
      </c>
      <c r="D23748" s="45" t="s">
        <v>15076</v>
      </c>
      <c r="E23748" s="41" t="s">
        <v>15077</v>
      </c>
      <c r="F23748" s="46" t="s">
        <v>26402</v>
      </c>
    </row>
    <row r="23749" spans="2:6" ht="45" x14ac:dyDescent="0.25">
      <c r="B23749" s="41" t="s">
        <v>3880</v>
      </c>
      <c r="C23749" s="45">
        <v>1057411506316</v>
      </c>
      <c r="D23749" s="45" t="s">
        <v>15078</v>
      </c>
      <c r="E23749" s="41" t="s">
        <v>15079</v>
      </c>
      <c r="F23749" s="46" t="s">
        <v>26402</v>
      </c>
    </row>
    <row r="23750" spans="2:6" ht="45" x14ac:dyDescent="0.25">
      <c r="B23750" s="41" t="s">
        <v>3881</v>
      </c>
      <c r="C23750" s="45">
        <v>1067425000279</v>
      </c>
      <c r="D23750" s="45" t="s">
        <v>15080</v>
      </c>
      <c r="E23750" s="41" t="s">
        <v>15081</v>
      </c>
      <c r="F23750" s="46" t="s">
        <v>26402</v>
      </c>
    </row>
    <row r="23751" spans="2:6" ht="45" x14ac:dyDescent="0.25">
      <c r="B23751" s="41" t="s">
        <v>3882</v>
      </c>
      <c r="C23751" s="45">
        <v>1067425001160</v>
      </c>
      <c r="D23751" s="45" t="s">
        <v>15082</v>
      </c>
      <c r="E23751" s="41" t="s">
        <v>15083</v>
      </c>
      <c r="F23751" s="46" t="s">
        <v>26402</v>
      </c>
    </row>
    <row r="23752" spans="2:6" ht="45" x14ac:dyDescent="0.25">
      <c r="B23752" s="41" t="s">
        <v>3883</v>
      </c>
      <c r="C23752" s="45">
        <v>1067425001797</v>
      </c>
      <c r="D23752" s="45" t="s">
        <v>15084</v>
      </c>
      <c r="E23752" s="41" t="s">
        <v>15085</v>
      </c>
      <c r="F23752" s="46" t="s">
        <v>26402</v>
      </c>
    </row>
    <row r="23753" spans="2:6" ht="45" x14ac:dyDescent="0.25">
      <c r="B23753" s="66" t="s">
        <v>1777</v>
      </c>
      <c r="C23753" s="67">
        <v>1067425002567</v>
      </c>
      <c r="D23753" s="68">
        <v>7425745877</v>
      </c>
      <c r="E23753" s="66" t="s">
        <v>11130</v>
      </c>
      <c r="F23753" s="69" t="s">
        <v>26402</v>
      </c>
    </row>
    <row r="23754" spans="2:6" ht="45" x14ac:dyDescent="0.25">
      <c r="B23754" s="41" t="s">
        <v>3884</v>
      </c>
      <c r="C23754" s="45">
        <v>1067425002589</v>
      </c>
      <c r="D23754" s="45" t="s">
        <v>15086</v>
      </c>
      <c r="E23754" s="41" t="s">
        <v>15087</v>
      </c>
      <c r="F23754" s="46" t="s">
        <v>26402</v>
      </c>
    </row>
    <row r="23755" spans="2:6" ht="45" x14ac:dyDescent="0.25">
      <c r="B23755" s="41" t="s">
        <v>3885</v>
      </c>
      <c r="C23755" s="45">
        <v>1067425002820</v>
      </c>
      <c r="D23755" s="45" t="s">
        <v>15088</v>
      </c>
      <c r="E23755" s="41" t="s">
        <v>15089</v>
      </c>
      <c r="F23755" s="46" t="s">
        <v>26402</v>
      </c>
    </row>
    <row r="23756" spans="2:6" ht="60" x14ac:dyDescent="0.25">
      <c r="B23756" s="41" t="s">
        <v>3886</v>
      </c>
      <c r="C23756" s="45">
        <v>1067425003140</v>
      </c>
      <c r="D23756" s="45" t="s">
        <v>15090</v>
      </c>
      <c r="E23756" s="41" t="s">
        <v>15091</v>
      </c>
      <c r="F23756" s="46" t="s">
        <v>26402</v>
      </c>
    </row>
    <row r="23757" spans="2:6" ht="45" x14ac:dyDescent="0.25">
      <c r="B23757" s="41" t="s">
        <v>3887</v>
      </c>
      <c r="C23757" s="45">
        <v>1067425003535</v>
      </c>
      <c r="D23757" s="45" t="s">
        <v>15092</v>
      </c>
      <c r="E23757" s="41" t="s">
        <v>15093</v>
      </c>
      <c r="F23757" s="46" t="s">
        <v>26402</v>
      </c>
    </row>
    <row r="23758" spans="2:6" ht="45" x14ac:dyDescent="0.25">
      <c r="B23758" s="41" t="s">
        <v>3888</v>
      </c>
      <c r="C23758" s="45">
        <v>1067425003909</v>
      </c>
      <c r="D23758" s="45" t="s">
        <v>15094</v>
      </c>
      <c r="E23758" s="41" t="s">
        <v>15095</v>
      </c>
      <c r="F23758" s="46" t="s">
        <v>26402</v>
      </c>
    </row>
    <row r="23759" spans="2:6" ht="45" x14ac:dyDescent="0.25">
      <c r="B23759" s="41" t="s">
        <v>3889</v>
      </c>
      <c r="C23759" s="45">
        <v>1067425004987</v>
      </c>
      <c r="D23759" s="45" t="s">
        <v>15096</v>
      </c>
      <c r="E23759" s="41" t="s">
        <v>15097</v>
      </c>
      <c r="F23759" s="46" t="s">
        <v>26402</v>
      </c>
    </row>
    <row r="23760" spans="2:6" ht="45" x14ac:dyDescent="0.25">
      <c r="B23760" s="41" t="s">
        <v>3890</v>
      </c>
      <c r="C23760" s="42">
        <v>1077425000025</v>
      </c>
      <c r="D23760" s="45" t="s">
        <v>15098</v>
      </c>
      <c r="E23760" s="41" t="s">
        <v>15099</v>
      </c>
      <c r="F23760" s="46" t="s">
        <v>26402</v>
      </c>
    </row>
    <row r="23761" spans="2:6" ht="45" x14ac:dyDescent="0.25">
      <c r="B23761" s="41" t="s">
        <v>3891</v>
      </c>
      <c r="C23761" s="42">
        <v>1077425000069</v>
      </c>
      <c r="D23761" s="45" t="s">
        <v>15100</v>
      </c>
      <c r="E23761" s="41" t="s">
        <v>15101</v>
      </c>
      <c r="F23761" s="46" t="s">
        <v>26402</v>
      </c>
    </row>
    <row r="23762" spans="2:6" ht="45" x14ac:dyDescent="0.25">
      <c r="B23762" s="41" t="s">
        <v>3892</v>
      </c>
      <c r="C23762" s="42">
        <v>1077425000058</v>
      </c>
      <c r="D23762" s="45" t="s">
        <v>15102</v>
      </c>
      <c r="E23762" s="41" t="s">
        <v>15103</v>
      </c>
      <c r="F23762" s="46" t="s">
        <v>26402</v>
      </c>
    </row>
    <row r="23763" spans="2:6" ht="60" x14ac:dyDescent="0.25">
      <c r="B23763" s="41" t="s">
        <v>3893</v>
      </c>
      <c r="C23763" s="42">
        <v>1077425000047</v>
      </c>
      <c r="D23763" s="45" t="s">
        <v>15104</v>
      </c>
      <c r="E23763" s="41" t="s">
        <v>15105</v>
      </c>
      <c r="F23763" s="46" t="s">
        <v>26402</v>
      </c>
    </row>
    <row r="23764" spans="2:6" ht="45" x14ac:dyDescent="0.25">
      <c r="B23764" s="41" t="s">
        <v>3894</v>
      </c>
      <c r="C23764" s="45">
        <v>1077425000267</v>
      </c>
      <c r="D23764" s="45" t="s">
        <v>15106</v>
      </c>
      <c r="E23764" s="41" t="s">
        <v>15107</v>
      </c>
      <c r="F23764" s="46" t="s">
        <v>26402</v>
      </c>
    </row>
    <row r="23765" spans="2:6" ht="60" x14ac:dyDescent="0.25">
      <c r="B23765" s="41" t="s">
        <v>3895</v>
      </c>
      <c r="C23765" s="42">
        <v>1077425000300</v>
      </c>
      <c r="D23765" s="45" t="s">
        <v>15108</v>
      </c>
      <c r="E23765" s="41" t="s">
        <v>15109</v>
      </c>
      <c r="F23765" s="46" t="s">
        <v>26402</v>
      </c>
    </row>
    <row r="23766" spans="2:6" ht="60" x14ac:dyDescent="0.25">
      <c r="B23766" s="41" t="s">
        <v>3896</v>
      </c>
      <c r="C23766" s="45">
        <v>1077425000663</v>
      </c>
      <c r="D23766" s="45" t="s">
        <v>15110</v>
      </c>
      <c r="E23766" s="41" t="s">
        <v>15111</v>
      </c>
      <c r="F23766" s="46" t="s">
        <v>26402</v>
      </c>
    </row>
    <row r="23767" spans="2:6" ht="45" x14ac:dyDescent="0.25">
      <c r="B23767" s="41" t="s">
        <v>3897</v>
      </c>
      <c r="C23767" s="45">
        <v>1077425000784</v>
      </c>
      <c r="D23767" s="45" t="s">
        <v>15112</v>
      </c>
      <c r="E23767" s="41" t="s">
        <v>15113</v>
      </c>
      <c r="F23767" s="46" t="s">
        <v>26402</v>
      </c>
    </row>
    <row r="23768" spans="2:6" ht="45" x14ac:dyDescent="0.25">
      <c r="B23768" s="41" t="s">
        <v>3898</v>
      </c>
      <c r="C23768" s="45">
        <v>1077425000916</v>
      </c>
      <c r="D23768" s="45" t="s">
        <v>15114</v>
      </c>
      <c r="E23768" s="41" t="s">
        <v>15115</v>
      </c>
      <c r="F23768" s="46" t="s">
        <v>26402</v>
      </c>
    </row>
    <row r="23769" spans="2:6" ht="60" x14ac:dyDescent="0.25">
      <c r="B23769" s="66" t="s">
        <v>1820</v>
      </c>
      <c r="C23769" s="67">
        <v>1077425001026</v>
      </c>
      <c r="D23769" s="68">
        <v>7425747401</v>
      </c>
      <c r="E23769" s="66" t="s">
        <v>11173</v>
      </c>
      <c r="F23769" s="69" t="s">
        <v>26402</v>
      </c>
    </row>
    <row r="23770" spans="2:6" ht="45" x14ac:dyDescent="0.25">
      <c r="B23770" s="41" t="s">
        <v>3899</v>
      </c>
      <c r="C23770" s="45">
        <v>1077425001312</v>
      </c>
      <c r="D23770" s="45" t="s">
        <v>15116</v>
      </c>
      <c r="E23770" s="41" t="s">
        <v>15117</v>
      </c>
      <c r="F23770" s="46" t="s">
        <v>26402</v>
      </c>
    </row>
    <row r="23771" spans="2:6" ht="60" x14ac:dyDescent="0.25">
      <c r="B23771" s="41" t="s">
        <v>3900</v>
      </c>
      <c r="C23771" s="45">
        <v>1077425001400</v>
      </c>
      <c r="D23771" s="45" t="s">
        <v>15118</v>
      </c>
      <c r="E23771" s="41" t="s">
        <v>15119</v>
      </c>
      <c r="F23771" s="46" t="s">
        <v>26402</v>
      </c>
    </row>
    <row r="23772" spans="2:6" ht="45" x14ac:dyDescent="0.25">
      <c r="B23772" s="41" t="s">
        <v>3901</v>
      </c>
      <c r="C23772" s="45">
        <v>1077425001587</v>
      </c>
      <c r="D23772" s="45" t="s">
        <v>15120</v>
      </c>
      <c r="E23772" s="41" t="s">
        <v>15121</v>
      </c>
      <c r="F23772" s="46" t="s">
        <v>26402</v>
      </c>
    </row>
    <row r="23773" spans="2:6" ht="45" x14ac:dyDescent="0.25">
      <c r="B23773" s="41" t="s">
        <v>3902</v>
      </c>
      <c r="C23773" s="45">
        <v>1077425001576</v>
      </c>
      <c r="D23773" s="45" t="s">
        <v>15122</v>
      </c>
      <c r="E23773" s="41" t="s">
        <v>15123</v>
      </c>
      <c r="F23773" s="46" t="s">
        <v>26402</v>
      </c>
    </row>
    <row r="23774" spans="2:6" ht="45" x14ac:dyDescent="0.25">
      <c r="B23774" s="41" t="s">
        <v>3903</v>
      </c>
      <c r="C23774" s="45">
        <v>1077425001521</v>
      </c>
      <c r="D23774" s="45" t="s">
        <v>15124</v>
      </c>
      <c r="E23774" s="41" t="s">
        <v>15125</v>
      </c>
      <c r="F23774" s="46" t="s">
        <v>26402</v>
      </c>
    </row>
    <row r="23775" spans="2:6" ht="45" x14ac:dyDescent="0.25">
      <c r="B23775" s="41" t="s">
        <v>3904</v>
      </c>
      <c r="C23775" s="45">
        <v>1087425000090</v>
      </c>
      <c r="D23775" s="45" t="s">
        <v>15126</v>
      </c>
      <c r="E23775" s="41" t="s">
        <v>15127</v>
      </c>
      <c r="F23775" s="46" t="s">
        <v>26402</v>
      </c>
    </row>
    <row r="23776" spans="2:6" ht="60" x14ac:dyDescent="0.25">
      <c r="B23776" s="41" t="s">
        <v>3905</v>
      </c>
      <c r="C23776" s="42">
        <v>1087425000112</v>
      </c>
      <c r="D23776" s="45" t="s">
        <v>15128</v>
      </c>
      <c r="E23776" s="41" t="s">
        <v>15129</v>
      </c>
      <c r="F23776" s="46" t="s">
        <v>26402</v>
      </c>
    </row>
    <row r="23777" spans="2:6" ht="60" x14ac:dyDescent="0.25">
      <c r="B23777" s="41" t="s">
        <v>3906</v>
      </c>
      <c r="C23777" s="42">
        <v>1087425000156</v>
      </c>
      <c r="D23777" s="45" t="s">
        <v>15130</v>
      </c>
      <c r="E23777" s="41" t="s">
        <v>15131</v>
      </c>
      <c r="F23777" s="46" t="s">
        <v>26402</v>
      </c>
    </row>
    <row r="23778" spans="2:6" ht="45" x14ac:dyDescent="0.25">
      <c r="B23778" s="41" t="s">
        <v>3907</v>
      </c>
      <c r="C23778" s="45">
        <v>1087425000167</v>
      </c>
      <c r="D23778" s="45" t="s">
        <v>15132</v>
      </c>
      <c r="E23778" s="41" t="s">
        <v>14950</v>
      </c>
      <c r="F23778" s="46" t="s">
        <v>26402</v>
      </c>
    </row>
    <row r="23779" spans="2:6" ht="45" x14ac:dyDescent="0.25">
      <c r="B23779" s="41" t="s">
        <v>3908</v>
      </c>
      <c r="C23779" s="42">
        <v>1087425000189</v>
      </c>
      <c r="D23779" s="45" t="s">
        <v>15133</v>
      </c>
      <c r="E23779" s="41" t="s">
        <v>15134</v>
      </c>
      <c r="F23779" s="46" t="s">
        <v>26402</v>
      </c>
    </row>
    <row r="23780" spans="2:6" ht="60" x14ac:dyDescent="0.25">
      <c r="B23780" s="41" t="s">
        <v>3909</v>
      </c>
      <c r="C23780" s="45">
        <v>1087425000190</v>
      </c>
      <c r="D23780" s="45" t="s">
        <v>15135</v>
      </c>
      <c r="E23780" s="41" t="s">
        <v>15136</v>
      </c>
      <c r="F23780" s="46" t="s">
        <v>26402</v>
      </c>
    </row>
    <row r="23781" spans="2:6" ht="60" x14ac:dyDescent="0.25">
      <c r="B23781" s="41" t="s">
        <v>3910</v>
      </c>
      <c r="C23781" s="42">
        <v>1087425000222</v>
      </c>
      <c r="D23781" s="45" t="s">
        <v>15137</v>
      </c>
      <c r="E23781" s="41" t="s">
        <v>15138</v>
      </c>
      <c r="F23781" s="46" t="s">
        <v>26402</v>
      </c>
    </row>
    <row r="23782" spans="2:6" ht="60" x14ac:dyDescent="0.25">
      <c r="B23782" s="41" t="s">
        <v>3911</v>
      </c>
      <c r="C23782" s="42">
        <v>1087425000244</v>
      </c>
      <c r="D23782" s="45" t="s">
        <v>15139</v>
      </c>
      <c r="E23782" s="41" t="s">
        <v>15140</v>
      </c>
      <c r="F23782" s="46" t="s">
        <v>26402</v>
      </c>
    </row>
    <row r="23783" spans="2:6" ht="45" x14ac:dyDescent="0.25">
      <c r="B23783" s="41" t="s">
        <v>3912</v>
      </c>
      <c r="C23783" s="42">
        <v>1087425000266</v>
      </c>
      <c r="D23783" s="45" t="s">
        <v>15141</v>
      </c>
      <c r="E23783" s="41" t="s">
        <v>15142</v>
      </c>
      <c r="F23783" s="46" t="s">
        <v>26402</v>
      </c>
    </row>
    <row r="23784" spans="2:6" ht="60" x14ac:dyDescent="0.25">
      <c r="B23784" s="41" t="s">
        <v>3913</v>
      </c>
      <c r="C23784" s="42">
        <v>1087425000288</v>
      </c>
      <c r="D23784" s="45" t="s">
        <v>15143</v>
      </c>
      <c r="E23784" s="41" t="s">
        <v>15144</v>
      </c>
      <c r="F23784" s="46" t="s">
        <v>26402</v>
      </c>
    </row>
    <row r="23785" spans="2:6" ht="45" x14ac:dyDescent="0.25">
      <c r="B23785" s="41" t="s">
        <v>3914</v>
      </c>
      <c r="C23785" s="42">
        <v>1087425000310</v>
      </c>
      <c r="D23785" s="45" t="s">
        <v>15145</v>
      </c>
      <c r="E23785" s="41" t="s">
        <v>15146</v>
      </c>
      <c r="F23785" s="46" t="s">
        <v>26402</v>
      </c>
    </row>
    <row r="23786" spans="2:6" ht="60" x14ac:dyDescent="0.25">
      <c r="B23786" s="41" t="s">
        <v>3915</v>
      </c>
      <c r="C23786" s="42">
        <v>1087425000321</v>
      </c>
      <c r="D23786" s="45" t="s">
        <v>15147</v>
      </c>
      <c r="E23786" s="41" t="s">
        <v>15148</v>
      </c>
      <c r="F23786" s="46" t="s">
        <v>26402</v>
      </c>
    </row>
    <row r="23787" spans="2:6" ht="60" x14ac:dyDescent="0.25">
      <c r="B23787" s="41" t="s">
        <v>3916</v>
      </c>
      <c r="C23787" s="42">
        <v>1087425000354</v>
      </c>
      <c r="D23787" s="45" t="s">
        <v>15149</v>
      </c>
      <c r="E23787" s="41" t="s">
        <v>15150</v>
      </c>
      <c r="F23787" s="46" t="s">
        <v>26402</v>
      </c>
    </row>
    <row r="23788" spans="2:6" ht="60" x14ac:dyDescent="0.25">
      <c r="B23788" s="41" t="s">
        <v>3917</v>
      </c>
      <c r="C23788" s="42">
        <v>1087425000420</v>
      </c>
      <c r="D23788" s="45" t="s">
        <v>15151</v>
      </c>
      <c r="E23788" s="41" t="s">
        <v>15152</v>
      </c>
      <c r="F23788" s="46" t="s">
        <v>26402</v>
      </c>
    </row>
    <row r="23789" spans="2:6" ht="45" x14ac:dyDescent="0.25">
      <c r="B23789" s="41" t="s">
        <v>3918</v>
      </c>
      <c r="C23789" s="45">
        <v>1087425000464</v>
      </c>
      <c r="D23789" s="45" t="s">
        <v>15153</v>
      </c>
      <c r="E23789" s="41" t="s">
        <v>15154</v>
      </c>
      <c r="F23789" s="46" t="s">
        <v>26402</v>
      </c>
    </row>
    <row r="23790" spans="2:6" ht="45" x14ac:dyDescent="0.25">
      <c r="B23790" s="41" t="s">
        <v>3919</v>
      </c>
      <c r="C23790" s="45">
        <v>1087425000475</v>
      </c>
      <c r="D23790" s="45" t="s">
        <v>15155</v>
      </c>
      <c r="E23790" s="41" t="s">
        <v>15156</v>
      </c>
      <c r="F23790" s="46" t="s">
        <v>26402</v>
      </c>
    </row>
    <row r="23791" spans="2:6" ht="60" x14ac:dyDescent="0.25">
      <c r="B23791" s="41" t="s">
        <v>3920</v>
      </c>
      <c r="C23791" s="45">
        <v>1087425000486</v>
      </c>
      <c r="D23791" s="45" t="s">
        <v>15157</v>
      </c>
      <c r="E23791" s="41" t="s">
        <v>15158</v>
      </c>
      <c r="F23791" s="46" t="s">
        <v>26402</v>
      </c>
    </row>
    <row r="23792" spans="2:6" ht="45" x14ac:dyDescent="0.25">
      <c r="B23792" s="41" t="s">
        <v>3921</v>
      </c>
      <c r="C23792" s="45">
        <v>1087425000497</v>
      </c>
      <c r="D23792" s="45" t="s">
        <v>15159</v>
      </c>
      <c r="E23792" s="41" t="s">
        <v>15160</v>
      </c>
      <c r="F23792" s="46" t="s">
        <v>26402</v>
      </c>
    </row>
    <row r="23793" spans="2:6" ht="45" x14ac:dyDescent="0.25">
      <c r="B23793" s="41" t="s">
        <v>3922</v>
      </c>
      <c r="C23793" s="45">
        <v>1087425000519</v>
      </c>
      <c r="D23793" s="45" t="s">
        <v>15161</v>
      </c>
      <c r="E23793" s="41" t="s">
        <v>15162</v>
      </c>
      <c r="F23793" s="46" t="s">
        <v>26402</v>
      </c>
    </row>
    <row r="23794" spans="2:6" ht="60" x14ac:dyDescent="0.25">
      <c r="B23794" s="41" t="s">
        <v>3923</v>
      </c>
      <c r="C23794" s="45">
        <v>1087425000794</v>
      </c>
      <c r="D23794" s="45" t="s">
        <v>15163</v>
      </c>
      <c r="E23794" s="41" t="s">
        <v>15164</v>
      </c>
      <c r="F23794" s="46" t="s">
        <v>26402</v>
      </c>
    </row>
    <row r="23795" spans="2:6" ht="45" x14ac:dyDescent="0.25">
      <c r="B23795" s="41" t="s">
        <v>2035</v>
      </c>
      <c r="C23795" s="45">
        <v>1087425000816</v>
      </c>
      <c r="D23795" s="45" t="s">
        <v>15165</v>
      </c>
      <c r="E23795" s="41" t="s">
        <v>15166</v>
      </c>
      <c r="F23795" s="46" t="s">
        <v>26402</v>
      </c>
    </row>
    <row r="23796" spans="2:6" ht="45" x14ac:dyDescent="0.25">
      <c r="B23796" s="41" t="s">
        <v>3924</v>
      </c>
      <c r="C23796" s="45">
        <v>1087425001070</v>
      </c>
      <c r="D23796" s="45" t="s">
        <v>15167</v>
      </c>
      <c r="E23796" s="41" t="s">
        <v>15168</v>
      </c>
      <c r="F23796" s="46" t="s">
        <v>26402</v>
      </c>
    </row>
    <row r="23797" spans="2:6" ht="45" x14ac:dyDescent="0.25">
      <c r="B23797" s="41" t="s">
        <v>3925</v>
      </c>
      <c r="C23797" s="45">
        <v>1087425001212</v>
      </c>
      <c r="D23797" s="45" t="s">
        <v>15169</v>
      </c>
      <c r="E23797" s="41" t="s">
        <v>14891</v>
      </c>
      <c r="F23797" s="46" t="s">
        <v>26402</v>
      </c>
    </row>
    <row r="23798" spans="2:6" ht="90" x14ac:dyDescent="0.25">
      <c r="B23798" s="41" t="s">
        <v>3926</v>
      </c>
      <c r="C23798" s="45">
        <v>1087425001311</v>
      </c>
      <c r="D23798" s="45" t="s">
        <v>15170</v>
      </c>
      <c r="E23798" s="41" t="s">
        <v>14895</v>
      </c>
      <c r="F23798" s="46" t="s">
        <v>26402</v>
      </c>
    </row>
    <row r="23799" spans="2:6" ht="45" x14ac:dyDescent="0.25">
      <c r="B23799" s="41" t="s">
        <v>3927</v>
      </c>
      <c r="C23799" s="45">
        <v>1087425001400</v>
      </c>
      <c r="D23799" s="45" t="s">
        <v>15171</v>
      </c>
      <c r="E23799" s="41" t="s">
        <v>15172</v>
      </c>
      <c r="F23799" s="46" t="s">
        <v>26402</v>
      </c>
    </row>
    <row r="23800" spans="2:6" ht="45" x14ac:dyDescent="0.25">
      <c r="B23800" s="41" t="s">
        <v>3928</v>
      </c>
      <c r="C23800" s="45">
        <v>1087425001410</v>
      </c>
      <c r="D23800" s="45" t="s">
        <v>15173</v>
      </c>
      <c r="E23800" s="41" t="s">
        <v>15174</v>
      </c>
      <c r="F23800" s="46" t="s">
        <v>26402</v>
      </c>
    </row>
    <row r="23801" spans="2:6" ht="45" x14ac:dyDescent="0.25">
      <c r="B23801" s="41" t="s">
        <v>3929</v>
      </c>
      <c r="C23801" s="45">
        <v>1097425000067</v>
      </c>
      <c r="D23801" s="45" t="s">
        <v>15175</v>
      </c>
      <c r="E23801" s="41" t="s">
        <v>15176</v>
      </c>
      <c r="F23801" s="46" t="s">
        <v>26402</v>
      </c>
    </row>
    <row r="23802" spans="2:6" ht="51" x14ac:dyDescent="0.25">
      <c r="B23802" s="38" t="s">
        <v>127163</v>
      </c>
      <c r="C23802" s="78" t="s">
        <v>127327</v>
      </c>
      <c r="D23802" s="40">
        <v>7425758114</v>
      </c>
      <c r="E23802" s="38" t="s">
        <v>127328</v>
      </c>
      <c r="F23802" s="40" t="s">
        <v>127393</v>
      </c>
    </row>
    <row r="23803" spans="2:6" ht="60" x14ac:dyDescent="0.25">
      <c r="B23803" s="41" t="s">
        <v>3930</v>
      </c>
      <c r="C23803" s="45">
        <v>1097425000298</v>
      </c>
      <c r="D23803" s="45" t="s">
        <v>15177</v>
      </c>
      <c r="E23803" s="41" t="s">
        <v>15178</v>
      </c>
      <c r="F23803" s="46" t="s">
        <v>26402</v>
      </c>
    </row>
    <row r="23804" spans="2:6" ht="45" x14ac:dyDescent="0.25">
      <c r="B23804" s="41" t="s">
        <v>2569</v>
      </c>
      <c r="C23804" s="45">
        <v>1097425000760</v>
      </c>
      <c r="D23804" s="45" t="s">
        <v>15179</v>
      </c>
      <c r="E23804" s="41" t="s">
        <v>15180</v>
      </c>
      <c r="F23804" s="46" t="s">
        <v>26402</v>
      </c>
    </row>
    <row r="23805" spans="2:6" ht="45" x14ac:dyDescent="0.25">
      <c r="B23805" s="41" t="s">
        <v>3931</v>
      </c>
      <c r="C23805" s="45">
        <v>1107425000231</v>
      </c>
      <c r="D23805" s="45" t="s">
        <v>15181</v>
      </c>
      <c r="E23805" s="41" t="s">
        <v>15182</v>
      </c>
      <c r="F23805" s="46" t="s">
        <v>26402</v>
      </c>
    </row>
    <row r="23806" spans="2:6" ht="45" x14ac:dyDescent="0.25">
      <c r="B23806" s="41" t="s">
        <v>3932</v>
      </c>
      <c r="C23806" s="45">
        <v>1107425000308</v>
      </c>
      <c r="D23806" s="45" t="s">
        <v>15183</v>
      </c>
      <c r="E23806" s="41" t="s">
        <v>15184</v>
      </c>
      <c r="F23806" s="46" t="s">
        <v>26402</v>
      </c>
    </row>
    <row r="23807" spans="2:6" ht="60" x14ac:dyDescent="0.25">
      <c r="B23807" s="41" t="s">
        <v>3933</v>
      </c>
      <c r="C23807" s="45">
        <v>1107425000341</v>
      </c>
      <c r="D23807" s="45" t="s">
        <v>15185</v>
      </c>
      <c r="E23807" s="41" t="s">
        <v>15186</v>
      </c>
      <c r="F23807" s="46" t="s">
        <v>26402</v>
      </c>
    </row>
    <row r="23808" spans="2:6" ht="45" x14ac:dyDescent="0.25">
      <c r="B23808" s="35" t="s">
        <v>1892</v>
      </c>
      <c r="C23808" s="76">
        <v>1107425000352</v>
      </c>
      <c r="D23808" s="34">
        <v>7425759157</v>
      </c>
      <c r="E23808" s="35" t="s">
        <v>11243</v>
      </c>
      <c r="F23808" s="69" t="s">
        <v>26402</v>
      </c>
    </row>
    <row r="23809" spans="2:6" ht="60" x14ac:dyDescent="0.25">
      <c r="B23809" s="41" t="s">
        <v>3934</v>
      </c>
      <c r="C23809" s="45">
        <v>1107425000374</v>
      </c>
      <c r="D23809" s="45" t="s">
        <v>15187</v>
      </c>
      <c r="E23809" s="41" t="s">
        <v>15079</v>
      </c>
      <c r="F23809" s="46" t="s">
        <v>26402</v>
      </c>
    </row>
    <row r="23810" spans="2:6" ht="45" x14ac:dyDescent="0.25">
      <c r="B23810" s="41" t="s">
        <v>2825</v>
      </c>
      <c r="C23810" s="35" t="s">
        <v>25725</v>
      </c>
      <c r="D23810" s="43" t="s">
        <v>25726</v>
      </c>
      <c r="E23810" s="41" t="s">
        <v>25727</v>
      </c>
      <c r="F23810" s="44" t="s">
        <v>26402</v>
      </c>
    </row>
    <row r="23811" spans="2:6" ht="45" x14ac:dyDescent="0.25">
      <c r="B23811" s="41" t="s">
        <v>8833</v>
      </c>
      <c r="C23811" s="35" t="s">
        <v>25728</v>
      </c>
      <c r="D23811" s="43" t="s">
        <v>25729</v>
      </c>
      <c r="E23811" s="41" t="s">
        <v>25730</v>
      </c>
      <c r="F23811" s="44" t="s">
        <v>26402</v>
      </c>
    </row>
    <row r="23812" spans="2:6" ht="45" x14ac:dyDescent="0.25">
      <c r="B23812" s="41" t="s">
        <v>8834</v>
      </c>
      <c r="C23812" s="35" t="s">
        <v>25731</v>
      </c>
      <c r="D23812" s="43" t="s">
        <v>25732</v>
      </c>
      <c r="E23812" s="41" t="s">
        <v>25733</v>
      </c>
      <c r="F23812" s="44" t="s">
        <v>26402</v>
      </c>
    </row>
    <row r="23813" spans="2:6" ht="45" x14ac:dyDescent="0.25">
      <c r="B23813" s="41" t="s">
        <v>8835</v>
      </c>
      <c r="C23813" s="35" t="s">
        <v>25734</v>
      </c>
      <c r="D23813" s="43" t="s">
        <v>25735</v>
      </c>
      <c r="E23813" s="41" t="s">
        <v>25736</v>
      </c>
      <c r="F23813" s="44" t="s">
        <v>26402</v>
      </c>
    </row>
    <row r="23814" spans="2:6" ht="60" x14ac:dyDescent="0.25">
      <c r="B23814" s="41" t="s">
        <v>8836</v>
      </c>
      <c r="C23814" s="35" t="s">
        <v>25737</v>
      </c>
      <c r="D23814" s="43" t="s">
        <v>25738</v>
      </c>
      <c r="E23814" s="41" t="s">
        <v>25739</v>
      </c>
      <c r="F23814" s="44" t="s">
        <v>26402</v>
      </c>
    </row>
    <row r="23815" spans="2:6" ht="60" x14ac:dyDescent="0.25">
      <c r="B23815" s="41" t="s">
        <v>8837</v>
      </c>
      <c r="C23815" s="35" t="s">
        <v>25740</v>
      </c>
      <c r="D23815" s="43" t="s">
        <v>25741</v>
      </c>
      <c r="E23815" s="41" t="s">
        <v>25742</v>
      </c>
      <c r="F23815" s="44" t="s">
        <v>26402</v>
      </c>
    </row>
    <row r="23816" spans="2:6" ht="60" x14ac:dyDescent="0.25">
      <c r="B23816" s="41" t="s">
        <v>8838</v>
      </c>
      <c r="C23816" s="35" t="s">
        <v>25743</v>
      </c>
      <c r="D23816" s="43" t="s">
        <v>25744</v>
      </c>
      <c r="E23816" s="41" t="s">
        <v>25745</v>
      </c>
      <c r="F23816" s="44" t="s">
        <v>26402</v>
      </c>
    </row>
    <row r="23817" spans="2:6" ht="60" x14ac:dyDescent="0.25">
      <c r="B23817" s="41" t="s">
        <v>8839</v>
      </c>
      <c r="C23817" s="35" t="s">
        <v>25746</v>
      </c>
      <c r="D23817" s="43" t="s">
        <v>25747</v>
      </c>
      <c r="E23817" s="41" t="s">
        <v>25748</v>
      </c>
      <c r="F23817" s="44" t="s">
        <v>26402</v>
      </c>
    </row>
    <row r="23818" spans="2:6" ht="60" x14ac:dyDescent="0.25">
      <c r="B23818" s="41" t="s">
        <v>8840</v>
      </c>
      <c r="C23818" s="35" t="s">
        <v>25749</v>
      </c>
      <c r="D23818" s="43" t="s">
        <v>25750</v>
      </c>
      <c r="E23818" s="41" t="s">
        <v>25751</v>
      </c>
      <c r="F23818" s="44" t="s">
        <v>26402</v>
      </c>
    </row>
    <row r="23819" spans="2:6" ht="75" x14ac:dyDescent="0.25">
      <c r="B23819" s="35" t="s">
        <v>8841</v>
      </c>
      <c r="C23819" s="35" t="s">
        <v>25752</v>
      </c>
      <c r="D23819" s="75" t="s">
        <v>25753</v>
      </c>
      <c r="E23819" s="35" t="s">
        <v>25754</v>
      </c>
      <c r="F23819" s="44" t="s">
        <v>26402</v>
      </c>
    </row>
    <row r="23820" spans="2:6" ht="60" x14ac:dyDescent="0.25">
      <c r="B23820" s="41" t="s">
        <v>8842</v>
      </c>
      <c r="C23820" s="35" t="s">
        <v>25755</v>
      </c>
      <c r="D23820" s="43" t="s">
        <v>25756</v>
      </c>
      <c r="E23820" s="41" t="s">
        <v>25757</v>
      </c>
      <c r="F23820" s="44" t="s">
        <v>26402</v>
      </c>
    </row>
    <row r="23821" spans="2:6" ht="60" x14ac:dyDescent="0.25">
      <c r="B23821" s="41" t="s">
        <v>8843</v>
      </c>
      <c r="C23821" s="35" t="s">
        <v>25758</v>
      </c>
      <c r="D23821" s="43" t="s">
        <v>25759</v>
      </c>
      <c r="E23821" s="41" t="s">
        <v>25760</v>
      </c>
      <c r="F23821" s="44" t="s">
        <v>26402</v>
      </c>
    </row>
    <row r="23822" spans="2:6" ht="60" x14ac:dyDescent="0.25">
      <c r="B23822" s="41" t="s">
        <v>8844</v>
      </c>
      <c r="C23822" s="35" t="s">
        <v>25761</v>
      </c>
      <c r="D23822" s="43" t="s">
        <v>25762</v>
      </c>
      <c r="E23822" s="41" t="s">
        <v>25763</v>
      </c>
      <c r="F23822" s="44" t="s">
        <v>26402</v>
      </c>
    </row>
    <row r="23823" spans="2:6" ht="60" x14ac:dyDescent="0.25">
      <c r="B23823" s="41" t="s">
        <v>8845</v>
      </c>
      <c r="C23823" s="35" t="s">
        <v>25764</v>
      </c>
      <c r="D23823" s="43" t="s">
        <v>25765</v>
      </c>
      <c r="E23823" s="41" t="s">
        <v>25766</v>
      </c>
      <c r="F23823" s="44" t="s">
        <v>26402</v>
      </c>
    </row>
    <row r="23824" spans="2:6" ht="60" x14ac:dyDescent="0.25">
      <c r="B23824" s="41" t="s">
        <v>8846</v>
      </c>
      <c r="C23824" s="35" t="s">
        <v>25767</v>
      </c>
      <c r="D23824" s="43" t="s">
        <v>25768</v>
      </c>
      <c r="E23824" s="41" t="s">
        <v>25769</v>
      </c>
      <c r="F23824" s="44" t="s">
        <v>26402</v>
      </c>
    </row>
    <row r="23825" spans="2:6" ht="45" x14ac:dyDescent="0.25">
      <c r="B23825" s="66" t="s">
        <v>1355</v>
      </c>
      <c r="C23825" s="67">
        <v>1027401480831</v>
      </c>
      <c r="D23825" s="68">
        <v>7426001630</v>
      </c>
      <c r="E23825" s="66" t="s">
        <v>10589</v>
      </c>
      <c r="F23825" s="69" t="s">
        <v>26402</v>
      </c>
    </row>
    <row r="23826" spans="2:6" ht="60" x14ac:dyDescent="0.25">
      <c r="B23826" s="41" t="s">
        <v>8847</v>
      </c>
      <c r="C23826" s="35" t="s">
        <v>25770</v>
      </c>
      <c r="D23826" s="43" t="s">
        <v>25771</v>
      </c>
      <c r="E23826" s="41" t="s">
        <v>25772</v>
      </c>
      <c r="F23826" s="44" t="s">
        <v>26402</v>
      </c>
    </row>
    <row r="23827" spans="2:6" ht="60" x14ac:dyDescent="0.25">
      <c r="B23827" s="41" t="s">
        <v>8848</v>
      </c>
      <c r="C23827" s="35" t="s">
        <v>25773</v>
      </c>
      <c r="D23827" s="43" t="s">
        <v>25774</v>
      </c>
      <c r="E23827" s="41" t="s">
        <v>25775</v>
      </c>
      <c r="F23827" s="44" t="s">
        <v>26402</v>
      </c>
    </row>
    <row r="23828" spans="2:6" ht="45" x14ac:dyDescent="0.25">
      <c r="B23828" s="41" t="s">
        <v>8849</v>
      </c>
      <c r="C23828" s="35" t="s">
        <v>25776</v>
      </c>
      <c r="D23828" s="43" t="s">
        <v>25777</v>
      </c>
      <c r="E23828" s="41" t="s">
        <v>25778</v>
      </c>
      <c r="F23828" s="44" t="s">
        <v>26402</v>
      </c>
    </row>
    <row r="23829" spans="2:6" ht="45" x14ac:dyDescent="0.25">
      <c r="B23829" s="41" t="s">
        <v>8850</v>
      </c>
      <c r="C23829" s="35" t="s">
        <v>25779</v>
      </c>
      <c r="D23829" s="43" t="s">
        <v>25780</v>
      </c>
      <c r="E23829" s="41" t="s">
        <v>25781</v>
      </c>
      <c r="F23829" s="44" t="s">
        <v>26402</v>
      </c>
    </row>
    <row r="23830" spans="2:6" ht="75" x14ac:dyDescent="0.25">
      <c r="B23830" s="66" t="s">
        <v>1032</v>
      </c>
      <c r="C23830" s="67">
        <v>1027401479841</v>
      </c>
      <c r="D23830" s="68">
        <v>7426002017</v>
      </c>
      <c r="E23830" s="66" t="s">
        <v>10234</v>
      </c>
      <c r="F23830" s="69" t="s">
        <v>26402</v>
      </c>
    </row>
    <row r="23831" spans="2:6" ht="75" x14ac:dyDescent="0.25">
      <c r="B23831" s="41" t="s">
        <v>8851</v>
      </c>
      <c r="C23831" s="35" t="s">
        <v>25782</v>
      </c>
      <c r="D23831" s="43" t="s">
        <v>25783</v>
      </c>
      <c r="E23831" s="41" t="s">
        <v>25784</v>
      </c>
      <c r="F23831" s="44" t="s">
        <v>26402</v>
      </c>
    </row>
    <row r="23832" spans="2:6" ht="45" x14ac:dyDescent="0.25">
      <c r="B23832" s="41" t="s">
        <v>8852</v>
      </c>
      <c r="C23832" s="35" t="s">
        <v>25785</v>
      </c>
      <c r="D23832" s="43" t="s">
        <v>25786</v>
      </c>
      <c r="E23832" s="41" t="s">
        <v>25787</v>
      </c>
      <c r="F23832" s="44" t="s">
        <v>26402</v>
      </c>
    </row>
    <row r="23833" spans="2:6" ht="60" x14ac:dyDescent="0.25">
      <c r="B23833" s="41" t="s">
        <v>8853</v>
      </c>
      <c r="C23833" s="35" t="s">
        <v>25788</v>
      </c>
      <c r="D23833" s="43" t="s">
        <v>25789</v>
      </c>
      <c r="E23833" s="41" t="s">
        <v>25790</v>
      </c>
      <c r="F23833" s="44" t="s">
        <v>26402</v>
      </c>
    </row>
    <row r="23834" spans="2:6" ht="51" x14ac:dyDescent="0.25">
      <c r="B23834" s="38" t="s">
        <v>127155</v>
      </c>
      <c r="C23834" s="39">
        <v>1027401481689</v>
      </c>
      <c r="D23834" s="39">
        <v>7426003003</v>
      </c>
      <c r="E23834" s="7" t="s">
        <v>127317</v>
      </c>
      <c r="F23834" s="38" t="s">
        <v>127393</v>
      </c>
    </row>
    <row r="23835" spans="2:6" ht="120" x14ac:dyDescent="0.25">
      <c r="B23835" s="41" t="s">
        <v>8854</v>
      </c>
      <c r="C23835" s="35" t="s">
        <v>25791</v>
      </c>
      <c r="D23835" s="43" t="s">
        <v>25792</v>
      </c>
      <c r="E23835" s="41" t="s">
        <v>25793</v>
      </c>
      <c r="F23835" s="44" t="s">
        <v>26402</v>
      </c>
    </row>
    <row r="23836" spans="2:6" ht="45" x14ac:dyDescent="0.25">
      <c r="B23836" s="41" t="s">
        <v>8855</v>
      </c>
      <c r="C23836" s="35" t="s">
        <v>25794</v>
      </c>
      <c r="D23836" s="43" t="s">
        <v>25795</v>
      </c>
      <c r="E23836" s="41" t="s">
        <v>25796</v>
      </c>
      <c r="F23836" s="44" t="s">
        <v>26402</v>
      </c>
    </row>
    <row r="23837" spans="2:6" ht="45" x14ac:dyDescent="0.25">
      <c r="B23837" s="41" t="s">
        <v>3935</v>
      </c>
      <c r="C23837" s="45">
        <v>1027401481249</v>
      </c>
      <c r="D23837" s="45" t="s">
        <v>15188</v>
      </c>
      <c r="E23837" s="41" t="s">
        <v>15189</v>
      </c>
      <c r="F23837" s="46" t="s">
        <v>26402</v>
      </c>
    </row>
    <row r="23838" spans="2:6" ht="60" x14ac:dyDescent="0.25">
      <c r="B23838" s="41" t="s">
        <v>8856</v>
      </c>
      <c r="C23838" s="35" t="s">
        <v>25797</v>
      </c>
      <c r="D23838" s="43" t="s">
        <v>25798</v>
      </c>
      <c r="E23838" s="41" t="s">
        <v>25799</v>
      </c>
      <c r="F23838" s="44" t="s">
        <v>26402</v>
      </c>
    </row>
    <row r="23839" spans="2:6" ht="60" x14ac:dyDescent="0.25">
      <c r="B23839" s="41" t="s">
        <v>8857</v>
      </c>
      <c r="C23839" s="35" t="s">
        <v>25800</v>
      </c>
      <c r="D23839" s="43" t="s">
        <v>25801</v>
      </c>
      <c r="E23839" s="41" t="s">
        <v>25802</v>
      </c>
      <c r="F23839" s="44" t="s">
        <v>26402</v>
      </c>
    </row>
    <row r="23840" spans="2:6" ht="45" x14ac:dyDescent="0.25">
      <c r="B23840" s="41" t="s">
        <v>8858</v>
      </c>
      <c r="C23840" s="35" t="s">
        <v>25803</v>
      </c>
      <c r="D23840" s="43" t="s">
        <v>25804</v>
      </c>
      <c r="E23840" s="41" t="s">
        <v>25805</v>
      </c>
      <c r="F23840" s="44" t="s">
        <v>26402</v>
      </c>
    </row>
    <row r="23841" spans="2:6" ht="45" x14ac:dyDescent="0.25">
      <c r="B23841" s="41" t="s">
        <v>8859</v>
      </c>
      <c r="C23841" s="35" t="s">
        <v>25806</v>
      </c>
      <c r="D23841" s="43" t="s">
        <v>25807</v>
      </c>
      <c r="E23841" s="41" t="s">
        <v>25808</v>
      </c>
      <c r="F23841" s="44" t="s">
        <v>26402</v>
      </c>
    </row>
    <row r="23842" spans="2:6" ht="60" x14ac:dyDescent="0.25">
      <c r="B23842" s="66" t="s">
        <v>1358</v>
      </c>
      <c r="C23842" s="67">
        <v>1027401479687</v>
      </c>
      <c r="D23842" s="68">
        <v>7426005900</v>
      </c>
      <c r="E23842" s="66" t="s">
        <v>10592</v>
      </c>
      <c r="F23842" s="69" t="s">
        <v>26402</v>
      </c>
    </row>
    <row r="23843" spans="2:6" ht="90" x14ac:dyDescent="0.25">
      <c r="B23843" s="41" t="s">
        <v>8860</v>
      </c>
      <c r="C23843" s="35" t="s">
        <v>25809</v>
      </c>
      <c r="D23843" s="43" t="s">
        <v>25810</v>
      </c>
      <c r="E23843" s="41" t="s">
        <v>25811</v>
      </c>
      <c r="F23843" s="44" t="s">
        <v>26402</v>
      </c>
    </row>
    <row r="23844" spans="2:6" ht="45" x14ac:dyDescent="0.25">
      <c r="B23844" s="41" t="s">
        <v>8861</v>
      </c>
      <c r="C23844" s="35" t="s">
        <v>25812</v>
      </c>
      <c r="D23844" s="43" t="s">
        <v>25813</v>
      </c>
      <c r="E23844" s="41" t="s">
        <v>25814</v>
      </c>
      <c r="F23844" s="44" t="s">
        <v>26402</v>
      </c>
    </row>
    <row r="23845" spans="2:6" ht="60" x14ac:dyDescent="0.25">
      <c r="B23845" s="41" t="s">
        <v>8862</v>
      </c>
      <c r="C23845" s="35" t="s">
        <v>25815</v>
      </c>
      <c r="D23845" s="43" t="s">
        <v>25816</v>
      </c>
      <c r="E23845" s="41" t="s">
        <v>25784</v>
      </c>
      <c r="F23845" s="44" t="s">
        <v>26402</v>
      </c>
    </row>
    <row r="23846" spans="2:6" ht="75" x14ac:dyDescent="0.25">
      <c r="B23846" s="41" t="s">
        <v>8863</v>
      </c>
      <c r="C23846" s="35" t="s">
        <v>25817</v>
      </c>
      <c r="D23846" s="43" t="s">
        <v>25818</v>
      </c>
      <c r="E23846" s="41" t="s">
        <v>25819</v>
      </c>
      <c r="F23846" s="44" t="s">
        <v>26402</v>
      </c>
    </row>
    <row r="23847" spans="2:6" ht="60" x14ac:dyDescent="0.25">
      <c r="B23847" s="41" t="s">
        <v>8864</v>
      </c>
      <c r="C23847" s="35" t="s">
        <v>25820</v>
      </c>
      <c r="D23847" s="43" t="s">
        <v>25821</v>
      </c>
      <c r="E23847" s="41" t="s">
        <v>25822</v>
      </c>
      <c r="F23847" s="44" t="s">
        <v>26402</v>
      </c>
    </row>
    <row r="23848" spans="2:6" ht="75" x14ac:dyDescent="0.25">
      <c r="B23848" s="66" t="s">
        <v>1356</v>
      </c>
      <c r="C23848" s="67">
        <v>1027401480688</v>
      </c>
      <c r="D23848" s="68">
        <v>7426006389</v>
      </c>
      <c r="E23848" s="66" t="s">
        <v>10590</v>
      </c>
      <c r="F23848" s="69" t="s">
        <v>26402</v>
      </c>
    </row>
    <row r="23849" spans="2:6" ht="45" x14ac:dyDescent="0.25">
      <c r="B23849" s="41" t="s">
        <v>8865</v>
      </c>
      <c r="C23849" s="35" t="s">
        <v>25823</v>
      </c>
      <c r="D23849" s="43" t="s">
        <v>25824</v>
      </c>
      <c r="E23849" s="41" t="s">
        <v>25825</v>
      </c>
      <c r="F23849" s="44" t="s">
        <v>26402</v>
      </c>
    </row>
    <row r="23850" spans="2:6" ht="45" x14ac:dyDescent="0.25">
      <c r="B23850" s="41" t="s">
        <v>8866</v>
      </c>
      <c r="C23850" s="35" t="s">
        <v>25826</v>
      </c>
      <c r="D23850" s="43" t="s">
        <v>25827</v>
      </c>
      <c r="E23850" s="41" t="s">
        <v>25828</v>
      </c>
      <c r="F23850" s="44" t="s">
        <v>26402</v>
      </c>
    </row>
    <row r="23851" spans="2:6" ht="45" x14ac:dyDescent="0.25">
      <c r="B23851" s="41" t="s">
        <v>8867</v>
      </c>
      <c r="C23851" s="35" t="s">
        <v>25829</v>
      </c>
      <c r="D23851" s="43" t="s">
        <v>25830</v>
      </c>
      <c r="E23851" s="41" t="s">
        <v>25831</v>
      </c>
      <c r="F23851" s="44" t="s">
        <v>26402</v>
      </c>
    </row>
    <row r="23852" spans="2:6" ht="75" x14ac:dyDescent="0.25">
      <c r="B23852" s="41" t="s">
        <v>8868</v>
      </c>
      <c r="C23852" s="35" t="s">
        <v>25832</v>
      </c>
      <c r="D23852" s="43" t="s">
        <v>25833</v>
      </c>
      <c r="E23852" s="41" t="s">
        <v>25834</v>
      </c>
      <c r="F23852" s="44" t="s">
        <v>26402</v>
      </c>
    </row>
    <row r="23853" spans="2:6" ht="60" x14ac:dyDescent="0.25">
      <c r="B23853" s="41" t="s">
        <v>8869</v>
      </c>
      <c r="C23853" s="35" t="s">
        <v>25835</v>
      </c>
      <c r="D23853" s="43" t="s">
        <v>25836</v>
      </c>
      <c r="E23853" s="41" t="s">
        <v>25837</v>
      </c>
      <c r="F23853" s="44" t="s">
        <v>26402</v>
      </c>
    </row>
    <row r="23854" spans="2:6" ht="75" x14ac:dyDescent="0.25">
      <c r="B23854" s="41" t="s">
        <v>8870</v>
      </c>
      <c r="C23854" s="35" t="s">
        <v>25838</v>
      </c>
      <c r="D23854" s="43" t="s">
        <v>25839</v>
      </c>
      <c r="E23854" s="41" t="s">
        <v>25840</v>
      </c>
      <c r="F23854" s="44" t="s">
        <v>26402</v>
      </c>
    </row>
    <row r="23855" spans="2:6" ht="60" x14ac:dyDescent="0.25">
      <c r="B23855" s="41" t="s">
        <v>8871</v>
      </c>
      <c r="C23855" s="35" t="s">
        <v>25841</v>
      </c>
      <c r="D23855" s="43" t="s">
        <v>25842</v>
      </c>
      <c r="E23855" s="41" t="s">
        <v>25843</v>
      </c>
      <c r="F23855" s="44" t="s">
        <v>26402</v>
      </c>
    </row>
    <row r="23856" spans="2:6" ht="45" x14ac:dyDescent="0.25">
      <c r="B23856" s="41" t="s">
        <v>8872</v>
      </c>
      <c r="C23856" s="35" t="s">
        <v>25844</v>
      </c>
      <c r="D23856" s="43" t="s">
        <v>25845</v>
      </c>
      <c r="E23856" s="41" t="s">
        <v>25846</v>
      </c>
      <c r="F23856" s="44" t="s">
        <v>26402</v>
      </c>
    </row>
    <row r="23857" spans="2:6" ht="75" x14ac:dyDescent="0.25">
      <c r="B23857" s="41" t="s">
        <v>8873</v>
      </c>
      <c r="C23857" s="35" t="s">
        <v>25847</v>
      </c>
      <c r="D23857" s="43" t="s">
        <v>25848</v>
      </c>
      <c r="E23857" s="41" t="s">
        <v>25849</v>
      </c>
      <c r="F23857" s="44" t="s">
        <v>26402</v>
      </c>
    </row>
    <row r="23858" spans="2:6" ht="60" x14ac:dyDescent="0.25">
      <c r="B23858" s="41" t="s">
        <v>3936</v>
      </c>
      <c r="C23858" s="42">
        <v>1027401480358</v>
      </c>
      <c r="D23858" s="45" t="s">
        <v>15190</v>
      </c>
      <c r="E23858" s="41" t="s">
        <v>15191</v>
      </c>
      <c r="F23858" s="46" t="s">
        <v>26402</v>
      </c>
    </row>
    <row r="23859" spans="2:6" ht="75" x14ac:dyDescent="0.25">
      <c r="B23859" s="41" t="s">
        <v>8874</v>
      </c>
      <c r="C23859" s="35" t="s">
        <v>25850</v>
      </c>
      <c r="D23859" s="43" t="s">
        <v>25851</v>
      </c>
      <c r="E23859" s="41" t="s">
        <v>25852</v>
      </c>
      <c r="F23859" s="44" t="s">
        <v>26402</v>
      </c>
    </row>
    <row r="23860" spans="2:6" ht="60" x14ac:dyDescent="0.25">
      <c r="B23860" s="66" t="s">
        <v>1357</v>
      </c>
      <c r="C23860" s="67">
        <v>1027401480193</v>
      </c>
      <c r="D23860" s="68">
        <v>7426006519</v>
      </c>
      <c r="E23860" s="66" t="s">
        <v>10591</v>
      </c>
      <c r="F23860" s="69" t="s">
        <v>26402</v>
      </c>
    </row>
    <row r="23861" spans="2:6" ht="60" x14ac:dyDescent="0.25">
      <c r="B23861" s="41" t="s">
        <v>8875</v>
      </c>
      <c r="C23861" s="35" t="s">
        <v>25853</v>
      </c>
      <c r="D23861" s="43" t="s">
        <v>25854</v>
      </c>
      <c r="E23861" s="41" t="s">
        <v>25855</v>
      </c>
      <c r="F23861" s="44" t="s">
        <v>26402</v>
      </c>
    </row>
    <row r="23862" spans="2:6" ht="60" x14ac:dyDescent="0.25">
      <c r="B23862" s="41" t="s">
        <v>8876</v>
      </c>
      <c r="C23862" s="35" t="s">
        <v>25856</v>
      </c>
      <c r="D23862" s="43" t="s">
        <v>25857</v>
      </c>
      <c r="E23862" s="41" t="s">
        <v>25858</v>
      </c>
      <c r="F23862" s="44" t="s">
        <v>26402</v>
      </c>
    </row>
    <row r="23863" spans="2:6" ht="60" x14ac:dyDescent="0.25">
      <c r="B23863" s="41" t="s">
        <v>8877</v>
      </c>
      <c r="C23863" s="35" t="s">
        <v>25859</v>
      </c>
      <c r="D23863" s="43" t="s">
        <v>25860</v>
      </c>
      <c r="E23863" s="41" t="s">
        <v>25861</v>
      </c>
      <c r="F23863" s="44" t="s">
        <v>26402</v>
      </c>
    </row>
    <row r="23864" spans="2:6" ht="60" x14ac:dyDescent="0.25">
      <c r="B23864" s="41" t="s">
        <v>8878</v>
      </c>
      <c r="C23864" s="35" t="s">
        <v>25862</v>
      </c>
      <c r="D23864" s="43" t="s">
        <v>25863</v>
      </c>
      <c r="E23864" s="41" t="s">
        <v>25864</v>
      </c>
      <c r="F23864" s="44" t="s">
        <v>26402</v>
      </c>
    </row>
    <row r="23865" spans="2:6" ht="60" x14ac:dyDescent="0.25">
      <c r="B23865" s="41" t="s">
        <v>8879</v>
      </c>
      <c r="C23865" s="35" t="s">
        <v>25865</v>
      </c>
      <c r="D23865" s="43" t="s">
        <v>25866</v>
      </c>
      <c r="E23865" s="41" t="s">
        <v>25867</v>
      </c>
      <c r="F23865" s="44" t="s">
        <v>26402</v>
      </c>
    </row>
    <row r="23866" spans="2:6" ht="60" x14ac:dyDescent="0.25">
      <c r="B23866" s="41" t="s">
        <v>8880</v>
      </c>
      <c r="C23866" s="35" t="s">
        <v>25868</v>
      </c>
      <c r="D23866" s="43" t="s">
        <v>25869</v>
      </c>
      <c r="E23866" s="41" t="s">
        <v>25870</v>
      </c>
      <c r="F23866" s="44" t="s">
        <v>26402</v>
      </c>
    </row>
    <row r="23867" spans="2:6" ht="60" x14ac:dyDescent="0.25">
      <c r="B23867" s="41" t="s">
        <v>8881</v>
      </c>
      <c r="C23867" s="35" t="s">
        <v>25871</v>
      </c>
      <c r="D23867" s="43" t="s">
        <v>25872</v>
      </c>
      <c r="E23867" s="41" t="s">
        <v>25873</v>
      </c>
      <c r="F23867" s="44" t="s">
        <v>26402</v>
      </c>
    </row>
    <row r="23868" spans="2:6" ht="60" x14ac:dyDescent="0.25">
      <c r="B23868" s="41" t="s">
        <v>8882</v>
      </c>
      <c r="C23868" s="35" t="s">
        <v>25874</v>
      </c>
      <c r="D23868" s="43" t="s">
        <v>25875</v>
      </c>
      <c r="E23868" s="41" t="s">
        <v>25876</v>
      </c>
      <c r="F23868" s="44" t="s">
        <v>26402</v>
      </c>
    </row>
    <row r="23869" spans="2:6" ht="60" x14ac:dyDescent="0.25">
      <c r="B23869" s="41" t="s">
        <v>8883</v>
      </c>
      <c r="C23869" s="35" t="s">
        <v>25877</v>
      </c>
      <c r="D23869" s="43" t="s">
        <v>25878</v>
      </c>
      <c r="E23869" s="41" t="s">
        <v>25879</v>
      </c>
      <c r="F23869" s="44" t="s">
        <v>26402</v>
      </c>
    </row>
    <row r="23870" spans="2:6" ht="60" x14ac:dyDescent="0.25">
      <c r="B23870" s="41" t="s">
        <v>8884</v>
      </c>
      <c r="C23870" s="35" t="s">
        <v>25880</v>
      </c>
      <c r="D23870" s="43" t="s">
        <v>25881</v>
      </c>
      <c r="E23870" s="41" t="s">
        <v>25882</v>
      </c>
      <c r="F23870" s="44" t="s">
        <v>26402</v>
      </c>
    </row>
    <row r="23871" spans="2:6" ht="60" x14ac:dyDescent="0.25">
      <c r="B23871" s="41" t="s">
        <v>8885</v>
      </c>
      <c r="C23871" s="35" t="s">
        <v>25883</v>
      </c>
      <c r="D23871" s="43" t="s">
        <v>25884</v>
      </c>
      <c r="E23871" s="41" t="s">
        <v>25885</v>
      </c>
      <c r="F23871" s="44" t="s">
        <v>26402</v>
      </c>
    </row>
    <row r="23872" spans="2:6" ht="45" x14ac:dyDescent="0.25">
      <c r="B23872" s="41" t="s">
        <v>8886</v>
      </c>
      <c r="C23872" s="35" t="s">
        <v>25886</v>
      </c>
      <c r="D23872" s="43" t="s">
        <v>25887</v>
      </c>
      <c r="E23872" s="41" t="s">
        <v>25888</v>
      </c>
      <c r="F23872" s="44" t="s">
        <v>26402</v>
      </c>
    </row>
    <row r="23873" spans="2:6" ht="60" x14ac:dyDescent="0.25">
      <c r="B23873" s="41" t="s">
        <v>8887</v>
      </c>
      <c r="C23873" s="35" t="s">
        <v>25889</v>
      </c>
      <c r="D23873" s="43" t="s">
        <v>25890</v>
      </c>
      <c r="E23873" s="41" t="s">
        <v>25891</v>
      </c>
      <c r="F23873" s="44" t="s">
        <v>26402</v>
      </c>
    </row>
    <row r="23874" spans="2:6" ht="60" x14ac:dyDescent="0.25">
      <c r="B23874" s="41" t="s">
        <v>8888</v>
      </c>
      <c r="C23874" s="35" t="s">
        <v>25892</v>
      </c>
      <c r="D23874" s="43" t="s">
        <v>25893</v>
      </c>
      <c r="E23874" s="41" t="s">
        <v>25894</v>
      </c>
      <c r="F23874" s="44" t="s">
        <v>26402</v>
      </c>
    </row>
    <row r="23875" spans="2:6" ht="45" x14ac:dyDescent="0.25">
      <c r="B23875" s="41" t="s">
        <v>8889</v>
      </c>
      <c r="C23875" s="35" t="s">
        <v>25895</v>
      </c>
      <c r="D23875" s="43" t="s">
        <v>25896</v>
      </c>
      <c r="E23875" s="41" t="s">
        <v>25897</v>
      </c>
      <c r="F23875" s="44" t="s">
        <v>26402</v>
      </c>
    </row>
    <row r="23876" spans="2:6" ht="60" x14ac:dyDescent="0.25">
      <c r="B23876" s="41" t="s">
        <v>8890</v>
      </c>
      <c r="C23876" s="35" t="s">
        <v>25898</v>
      </c>
      <c r="D23876" s="43" t="s">
        <v>25899</v>
      </c>
      <c r="E23876" s="41" t="s">
        <v>25900</v>
      </c>
      <c r="F23876" s="44" t="s">
        <v>26402</v>
      </c>
    </row>
    <row r="23877" spans="2:6" ht="75" x14ac:dyDescent="0.25">
      <c r="B23877" s="41" t="s">
        <v>8891</v>
      </c>
      <c r="C23877" s="35" t="s">
        <v>25901</v>
      </c>
      <c r="D23877" s="43" t="s">
        <v>25902</v>
      </c>
      <c r="E23877" s="41" t="s">
        <v>25903</v>
      </c>
      <c r="F23877" s="44" t="s">
        <v>26402</v>
      </c>
    </row>
    <row r="23878" spans="2:6" ht="60" x14ac:dyDescent="0.25">
      <c r="B23878" s="41" t="s">
        <v>8892</v>
      </c>
      <c r="C23878" s="35" t="s">
        <v>25904</v>
      </c>
      <c r="D23878" s="43" t="s">
        <v>25905</v>
      </c>
      <c r="E23878" s="41" t="s">
        <v>25906</v>
      </c>
      <c r="F23878" s="44" t="s">
        <v>26402</v>
      </c>
    </row>
    <row r="23879" spans="2:6" ht="60" x14ac:dyDescent="0.25">
      <c r="B23879" s="41" t="s">
        <v>8893</v>
      </c>
      <c r="C23879" s="35" t="s">
        <v>25907</v>
      </c>
      <c r="D23879" s="43" t="s">
        <v>25908</v>
      </c>
      <c r="E23879" s="41" t="s">
        <v>25909</v>
      </c>
      <c r="F23879" s="44" t="s">
        <v>26402</v>
      </c>
    </row>
    <row r="23880" spans="2:6" ht="75" x14ac:dyDescent="0.25">
      <c r="B23880" s="41" t="s">
        <v>8894</v>
      </c>
      <c r="C23880" s="35" t="s">
        <v>25910</v>
      </c>
      <c r="D23880" s="43" t="s">
        <v>25911</v>
      </c>
      <c r="E23880" s="41" t="s">
        <v>25912</v>
      </c>
      <c r="F23880" s="44" t="s">
        <v>26402</v>
      </c>
    </row>
    <row r="23881" spans="2:6" ht="45" x14ac:dyDescent="0.25">
      <c r="B23881" s="41" t="s">
        <v>8895</v>
      </c>
      <c r="C23881" s="35" t="s">
        <v>25913</v>
      </c>
      <c r="D23881" s="43" t="s">
        <v>25914</v>
      </c>
      <c r="E23881" s="41" t="s">
        <v>25915</v>
      </c>
      <c r="F23881" s="44" t="s">
        <v>26402</v>
      </c>
    </row>
    <row r="23882" spans="2:6" ht="60" x14ac:dyDescent="0.25">
      <c r="B23882" s="41" t="s">
        <v>8896</v>
      </c>
      <c r="C23882" s="35" t="s">
        <v>25916</v>
      </c>
      <c r="D23882" s="43" t="s">
        <v>25917</v>
      </c>
      <c r="E23882" s="41" t="s">
        <v>25918</v>
      </c>
      <c r="F23882" s="44" t="s">
        <v>26402</v>
      </c>
    </row>
    <row r="23883" spans="2:6" ht="75" x14ac:dyDescent="0.25">
      <c r="B23883" s="41" t="s">
        <v>8897</v>
      </c>
      <c r="C23883" s="35" t="s">
        <v>25919</v>
      </c>
      <c r="D23883" s="43" t="s">
        <v>25920</v>
      </c>
      <c r="E23883" s="41" t="s">
        <v>25921</v>
      </c>
      <c r="F23883" s="44" t="s">
        <v>26402</v>
      </c>
    </row>
    <row r="23884" spans="2:6" ht="60" x14ac:dyDescent="0.25">
      <c r="B23884" s="41" t="s">
        <v>8898</v>
      </c>
      <c r="C23884" s="35" t="s">
        <v>25922</v>
      </c>
      <c r="D23884" s="43" t="s">
        <v>25923</v>
      </c>
      <c r="E23884" s="41" t="s">
        <v>25924</v>
      </c>
      <c r="F23884" s="44" t="s">
        <v>26402</v>
      </c>
    </row>
    <row r="23885" spans="2:6" ht="75" x14ac:dyDescent="0.25">
      <c r="B23885" s="41" t="s">
        <v>8899</v>
      </c>
      <c r="C23885" s="35" t="s">
        <v>25925</v>
      </c>
      <c r="D23885" s="43" t="s">
        <v>25926</v>
      </c>
      <c r="E23885" s="41" t="s">
        <v>25927</v>
      </c>
      <c r="F23885" s="44" t="s">
        <v>26402</v>
      </c>
    </row>
    <row r="23886" spans="2:6" ht="60" x14ac:dyDescent="0.25">
      <c r="B23886" s="41" t="s">
        <v>8900</v>
      </c>
      <c r="C23886" s="35" t="s">
        <v>25928</v>
      </c>
      <c r="D23886" s="43" t="s">
        <v>25929</v>
      </c>
      <c r="E23886" s="41" t="s">
        <v>25930</v>
      </c>
      <c r="F23886" s="44" t="s">
        <v>26402</v>
      </c>
    </row>
    <row r="23887" spans="2:6" ht="60" x14ac:dyDescent="0.25">
      <c r="B23887" s="41" t="s">
        <v>8901</v>
      </c>
      <c r="C23887" s="35" t="s">
        <v>25931</v>
      </c>
      <c r="D23887" s="43" t="s">
        <v>25932</v>
      </c>
      <c r="E23887" s="41" t="s">
        <v>25933</v>
      </c>
      <c r="F23887" s="44" t="s">
        <v>26402</v>
      </c>
    </row>
    <row r="23888" spans="2:6" ht="60" x14ac:dyDescent="0.25">
      <c r="B23888" s="41" t="s">
        <v>8902</v>
      </c>
      <c r="C23888" s="35" t="s">
        <v>25934</v>
      </c>
      <c r="D23888" s="43" t="s">
        <v>25935</v>
      </c>
      <c r="E23888" s="41" t="s">
        <v>25936</v>
      </c>
      <c r="F23888" s="44" t="s">
        <v>26402</v>
      </c>
    </row>
    <row r="23889" spans="2:6" ht="60" x14ac:dyDescent="0.25">
      <c r="B23889" s="41" t="s">
        <v>8903</v>
      </c>
      <c r="C23889" s="35" t="s">
        <v>25937</v>
      </c>
      <c r="D23889" s="43" t="s">
        <v>25938</v>
      </c>
      <c r="E23889" s="41" t="s">
        <v>25939</v>
      </c>
      <c r="F23889" s="44" t="s">
        <v>26402</v>
      </c>
    </row>
    <row r="23890" spans="2:6" ht="60" x14ac:dyDescent="0.25">
      <c r="B23890" s="41" t="s">
        <v>8904</v>
      </c>
      <c r="C23890" s="35" t="s">
        <v>25940</v>
      </c>
      <c r="D23890" s="43" t="s">
        <v>25941</v>
      </c>
      <c r="E23890" s="41" t="s">
        <v>25942</v>
      </c>
      <c r="F23890" s="44" t="s">
        <v>26402</v>
      </c>
    </row>
    <row r="23891" spans="2:6" ht="90" x14ac:dyDescent="0.25">
      <c r="B23891" s="41" t="s">
        <v>8905</v>
      </c>
      <c r="C23891" s="35" t="s">
        <v>25943</v>
      </c>
      <c r="D23891" s="43" t="s">
        <v>25944</v>
      </c>
      <c r="E23891" s="41" t="s">
        <v>25945</v>
      </c>
      <c r="F23891" s="44" t="s">
        <v>26402</v>
      </c>
    </row>
    <row r="23892" spans="2:6" ht="60" x14ac:dyDescent="0.25">
      <c r="B23892" s="41" t="s">
        <v>8906</v>
      </c>
      <c r="C23892" s="35" t="s">
        <v>25946</v>
      </c>
      <c r="D23892" s="43" t="s">
        <v>25947</v>
      </c>
      <c r="E23892" s="41" t="s">
        <v>25948</v>
      </c>
      <c r="F23892" s="44" t="s">
        <v>26402</v>
      </c>
    </row>
    <row r="23893" spans="2:6" ht="60" x14ac:dyDescent="0.25">
      <c r="B23893" s="41" t="s">
        <v>8907</v>
      </c>
      <c r="C23893" s="35" t="s">
        <v>25949</v>
      </c>
      <c r="D23893" s="43" t="s">
        <v>25950</v>
      </c>
      <c r="E23893" s="41" t="s">
        <v>25951</v>
      </c>
      <c r="F23893" s="44" t="s">
        <v>26402</v>
      </c>
    </row>
    <row r="23894" spans="2:6" ht="38.25" x14ac:dyDescent="0.25">
      <c r="B23894" s="38" t="s">
        <v>127138</v>
      </c>
      <c r="C23894" s="63">
        <v>1037401480467</v>
      </c>
      <c r="D23894" s="63">
        <v>7426007287</v>
      </c>
      <c r="E23894" s="7" t="s">
        <v>127296</v>
      </c>
      <c r="F23894" s="38" t="s">
        <v>127390</v>
      </c>
    </row>
    <row r="23895" spans="2:6" ht="60" x14ac:dyDescent="0.25">
      <c r="B23895" s="41" t="s">
        <v>8908</v>
      </c>
      <c r="C23895" s="35" t="s">
        <v>25952</v>
      </c>
      <c r="D23895" s="43" t="s">
        <v>25953</v>
      </c>
      <c r="E23895" s="41" t="s">
        <v>25954</v>
      </c>
      <c r="F23895" s="44" t="s">
        <v>26402</v>
      </c>
    </row>
    <row r="23896" spans="2:6" ht="60" x14ac:dyDescent="0.25">
      <c r="B23896" s="41" t="s">
        <v>8909</v>
      </c>
      <c r="C23896" s="35" t="s">
        <v>25955</v>
      </c>
      <c r="D23896" s="43" t="s">
        <v>25956</v>
      </c>
      <c r="E23896" s="41" t="s">
        <v>25957</v>
      </c>
      <c r="F23896" s="44" t="s">
        <v>26402</v>
      </c>
    </row>
    <row r="23897" spans="2:6" ht="60" x14ac:dyDescent="0.25">
      <c r="B23897" s="41" t="s">
        <v>8910</v>
      </c>
      <c r="C23897" s="35" t="s">
        <v>25958</v>
      </c>
      <c r="D23897" s="43" t="s">
        <v>25959</v>
      </c>
      <c r="E23897" s="41" t="s">
        <v>25960</v>
      </c>
      <c r="F23897" s="44" t="s">
        <v>26402</v>
      </c>
    </row>
    <row r="23898" spans="2:6" ht="60" x14ac:dyDescent="0.25">
      <c r="B23898" s="41" t="s">
        <v>8911</v>
      </c>
      <c r="C23898" s="35" t="s">
        <v>25961</v>
      </c>
      <c r="D23898" s="43" t="s">
        <v>25962</v>
      </c>
      <c r="E23898" s="41" t="s">
        <v>25963</v>
      </c>
      <c r="F23898" s="44" t="s">
        <v>26402</v>
      </c>
    </row>
    <row r="23899" spans="2:6" ht="75" x14ac:dyDescent="0.25">
      <c r="B23899" s="41" t="s">
        <v>8912</v>
      </c>
      <c r="C23899" s="35" t="s">
        <v>25964</v>
      </c>
      <c r="D23899" s="43" t="s">
        <v>25965</v>
      </c>
      <c r="E23899" s="41" t="s">
        <v>25966</v>
      </c>
      <c r="F23899" s="44" t="s">
        <v>26402</v>
      </c>
    </row>
    <row r="23900" spans="2:6" ht="60" x14ac:dyDescent="0.25">
      <c r="B23900" s="41" t="s">
        <v>8913</v>
      </c>
      <c r="C23900" s="35" t="s">
        <v>25967</v>
      </c>
      <c r="D23900" s="43" t="s">
        <v>25968</v>
      </c>
      <c r="E23900" s="41" t="s">
        <v>25969</v>
      </c>
      <c r="F23900" s="44" t="s">
        <v>26402</v>
      </c>
    </row>
    <row r="23901" spans="2:6" ht="60" x14ac:dyDescent="0.25">
      <c r="B23901" s="41" t="s">
        <v>8914</v>
      </c>
      <c r="C23901" s="35" t="s">
        <v>25970</v>
      </c>
      <c r="D23901" s="43" t="s">
        <v>25971</v>
      </c>
      <c r="E23901" s="41" t="s">
        <v>25972</v>
      </c>
      <c r="F23901" s="44" t="s">
        <v>26402</v>
      </c>
    </row>
    <row r="23902" spans="2:6" ht="45" x14ac:dyDescent="0.25">
      <c r="B23902" s="41" t="s">
        <v>8915</v>
      </c>
      <c r="C23902" s="35" t="s">
        <v>25973</v>
      </c>
      <c r="D23902" s="43" t="s">
        <v>25974</v>
      </c>
      <c r="E23902" s="41" t="s">
        <v>25975</v>
      </c>
      <c r="F23902" s="44" t="s">
        <v>26402</v>
      </c>
    </row>
    <row r="23903" spans="2:6" ht="45" x14ac:dyDescent="0.25">
      <c r="B23903" s="41" t="s">
        <v>8916</v>
      </c>
      <c r="C23903" s="35" t="s">
        <v>25976</v>
      </c>
      <c r="D23903" s="43" t="s">
        <v>25977</v>
      </c>
      <c r="E23903" s="41" t="s">
        <v>25978</v>
      </c>
      <c r="F23903" s="44" t="s">
        <v>26402</v>
      </c>
    </row>
    <row r="23904" spans="2:6" ht="45" x14ac:dyDescent="0.25">
      <c r="B23904" s="41" t="s">
        <v>128422</v>
      </c>
      <c r="C23904" s="42">
        <v>1027401512390</v>
      </c>
      <c r="D23904" s="45" t="s">
        <v>15192</v>
      </c>
      <c r="E23904" s="41" t="s">
        <v>15193</v>
      </c>
      <c r="F23904" s="46" t="s">
        <v>26402</v>
      </c>
    </row>
    <row r="23905" spans="2:6" ht="60" x14ac:dyDescent="0.25">
      <c r="B23905" s="41" t="s">
        <v>3937</v>
      </c>
      <c r="C23905" s="42">
        <v>1027401514612</v>
      </c>
      <c r="D23905" s="45" t="s">
        <v>15194</v>
      </c>
      <c r="E23905" s="41" t="s">
        <v>15195</v>
      </c>
      <c r="F23905" s="46" t="s">
        <v>26402</v>
      </c>
    </row>
    <row r="23906" spans="2:6" ht="38.25" x14ac:dyDescent="0.25">
      <c r="B23906" s="54" t="s">
        <v>457</v>
      </c>
      <c r="C23906" s="55" t="s">
        <v>9524</v>
      </c>
      <c r="D23906" s="55">
        <v>7427000990</v>
      </c>
      <c r="E23906" s="54" t="s">
        <v>9525</v>
      </c>
      <c r="F23906" s="3" t="s">
        <v>119</v>
      </c>
    </row>
    <row r="23907" spans="2:6" ht="60" x14ac:dyDescent="0.25">
      <c r="B23907" s="41" t="s">
        <v>3938</v>
      </c>
      <c r="C23907" s="42">
        <v>1027401512632</v>
      </c>
      <c r="D23907" s="45" t="s">
        <v>15196</v>
      </c>
      <c r="E23907" s="41" t="s">
        <v>15197</v>
      </c>
      <c r="F23907" s="46" t="s">
        <v>26402</v>
      </c>
    </row>
    <row r="23908" spans="2:6" ht="45" x14ac:dyDescent="0.25">
      <c r="B23908" s="41" t="s">
        <v>3939</v>
      </c>
      <c r="C23908" s="42">
        <v>1027401512962</v>
      </c>
      <c r="D23908" s="45" t="s">
        <v>15198</v>
      </c>
      <c r="E23908" s="41" t="s">
        <v>15199</v>
      </c>
      <c r="F23908" s="46" t="s">
        <v>26402</v>
      </c>
    </row>
    <row r="23909" spans="2:6" ht="60" x14ac:dyDescent="0.25">
      <c r="B23909" s="41" t="s">
        <v>3940</v>
      </c>
      <c r="C23909" s="42">
        <v>1027401514800</v>
      </c>
      <c r="D23909" s="45" t="s">
        <v>15200</v>
      </c>
      <c r="E23909" s="41" t="s">
        <v>15201</v>
      </c>
      <c r="F23909" s="46" t="s">
        <v>26402</v>
      </c>
    </row>
    <row r="23910" spans="2:6" ht="30" x14ac:dyDescent="0.25">
      <c r="B23910" s="41" t="s">
        <v>3941</v>
      </c>
      <c r="C23910" s="42">
        <v>1027401512600</v>
      </c>
      <c r="D23910" s="45" t="s">
        <v>15202</v>
      </c>
      <c r="E23910" s="41" t="s">
        <v>15195</v>
      </c>
      <c r="F23910" s="46" t="s">
        <v>26402</v>
      </c>
    </row>
    <row r="23911" spans="2:6" ht="45" x14ac:dyDescent="0.25">
      <c r="B23911" s="41" t="s">
        <v>3942</v>
      </c>
      <c r="C23911" s="42">
        <v>1027401513347</v>
      </c>
      <c r="D23911" s="45" t="s">
        <v>15203</v>
      </c>
      <c r="E23911" s="41" t="s">
        <v>15204</v>
      </c>
      <c r="F23911" s="46" t="s">
        <v>26402</v>
      </c>
    </row>
    <row r="23912" spans="2:6" ht="45" x14ac:dyDescent="0.25">
      <c r="B23912" s="41" t="s">
        <v>3943</v>
      </c>
      <c r="C23912" s="42">
        <v>1027401513303</v>
      </c>
      <c r="D23912" s="45" t="s">
        <v>15205</v>
      </c>
      <c r="E23912" s="41" t="s">
        <v>15206</v>
      </c>
      <c r="F23912" s="46" t="s">
        <v>26402</v>
      </c>
    </row>
    <row r="23913" spans="2:6" ht="45" x14ac:dyDescent="0.25">
      <c r="B23913" s="41" t="s">
        <v>3193</v>
      </c>
      <c r="C23913" s="42">
        <v>1027401513952</v>
      </c>
      <c r="D23913" s="45" t="s">
        <v>15207</v>
      </c>
      <c r="E23913" s="41" t="s">
        <v>15208</v>
      </c>
      <c r="F23913" s="46" t="s">
        <v>26402</v>
      </c>
    </row>
    <row r="23914" spans="2:6" ht="75" x14ac:dyDescent="0.25">
      <c r="B23914" s="41" t="s">
        <v>3944</v>
      </c>
      <c r="C23914" s="42">
        <v>1027401514700</v>
      </c>
      <c r="D23914" s="45" t="s">
        <v>15209</v>
      </c>
      <c r="E23914" s="41" t="s">
        <v>15210</v>
      </c>
      <c r="F23914" s="46" t="s">
        <v>26402</v>
      </c>
    </row>
    <row r="23915" spans="2:6" ht="45" x14ac:dyDescent="0.25">
      <c r="B23915" s="35" t="s">
        <v>1899</v>
      </c>
      <c r="C23915" s="76">
        <v>1027401514030</v>
      </c>
      <c r="D23915" s="76">
        <v>7427003197</v>
      </c>
      <c r="E23915" s="35" t="s">
        <v>11251</v>
      </c>
      <c r="F23915" s="69" t="s">
        <v>26402</v>
      </c>
    </row>
    <row r="23916" spans="2:6" ht="45" x14ac:dyDescent="0.25">
      <c r="B23916" s="41" t="s">
        <v>3945</v>
      </c>
      <c r="C23916" s="42">
        <v>1027401511939</v>
      </c>
      <c r="D23916" s="45" t="s">
        <v>15211</v>
      </c>
      <c r="E23916" s="41" t="s">
        <v>15212</v>
      </c>
      <c r="F23916" s="46" t="s">
        <v>26402</v>
      </c>
    </row>
    <row r="23917" spans="2:6" ht="60" x14ac:dyDescent="0.25">
      <c r="B23917" s="41" t="s">
        <v>3946</v>
      </c>
      <c r="C23917" s="42">
        <v>1027401514469</v>
      </c>
      <c r="D23917" s="45" t="s">
        <v>15213</v>
      </c>
      <c r="E23917" s="41" t="s">
        <v>15214</v>
      </c>
      <c r="F23917" s="46" t="s">
        <v>26402</v>
      </c>
    </row>
    <row r="23918" spans="2:6" ht="60" x14ac:dyDescent="0.25">
      <c r="B23918" s="41" t="s">
        <v>3947</v>
      </c>
      <c r="C23918" s="42">
        <v>1027401514436</v>
      </c>
      <c r="D23918" s="45" t="s">
        <v>15215</v>
      </c>
      <c r="E23918" s="41" t="s">
        <v>15216</v>
      </c>
      <c r="F23918" s="46" t="s">
        <v>26402</v>
      </c>
    </row>
    <row r="23919" spans="2:6" ht="45" x14ac:dyDescent="0.25">
      <c r="B23919" s="41" t="s">
        <v>3948</v>
      </c>
      <c r="C23919" s="42">
        <v>1027401514040</v>
      </c>
      <c r="D23919" s="45" t="s">
        <v>15217</v>
      </c>
      <c r="E23919" s="41" t="s">
        <v>15218</v>
      </c>
      <c r="F23919" s="46" t="s">
        <v>26402</v>
      </c>
    </row>
    <row r="23920" spans="2:6" ht="30" x14ac:dyDescent="0.25">
      <c r="B23920" s="41" t="s">
        <v>3949</v>
      </c>
      <c r="C23920" s="42">
        <v>1027401512588</v>
      </c>
      <c r="D23920" s="45" t="s">
        <v>15219</v>
      </c>
      <c r="E23920" s="41" t="s">
        <v>15220</v>
      </c>
      <c r="F23920" s="46" t="s">
        <v>26402</v>
      </c>
    </row>
    <row r="23921" spans="2:6" ht="60" x14ac:dyDescent="0.25">
      <c r="B23921" s="41" t="s">
        <v>3950</v>
      </c>
      <c r="C23921" s="42">
        <v>1027401514689</v>
      </c>
      <c r="D23921" s="45" t="s">
        <v>15221</v>
      </c>
      <c r="E23921" s="41" t="s">
        <v>15222</v>
      </c>
      <c r="F23921" s="46" t="s">
        <v>26402</v>
      </c>
    </row>
    <row r="23922" spans="2:6" ht="45" x14ac:dyDescent="0.25">
      <c r="B23922" s="41" t="s">
        <v>3951</v>
      </c>
      <c r="C23922" s="42">
        <v>1027401514370</v>
      </c>
      <c r="D23922" s="45" t="s">
        <v>15223</v>
      </c>
      <c r="E23922" s="41" t="s">
        <v>15224</v>
      </c>
      <c r="F23922" s="46" t="s">
        <v>26402</v>
      </c>
    </row>
    <row r="23923" spans="2:6" ht="60" x14ac:dyDescent="0.25">
      <c r="B23923" s="41" t="s">
        <v>3952</v>
      </c>
      <c r="C23923" s="42">
        <v>1027401514601</v>
      </c>
      <c r="D23923" s="45" t="s">
        <v>15225</v>
      </c>
      <c r="E23923" s="41" t="s">
        <v>15226</v>
      </c>
      <c r="F23923" s="46" t="s">
        <v>26402</v>
      </c>
    </row>
    <row r="23924" spans="2:6" ht="60" x14ac:dyDescent="0.25">
      <c r="B23924" s="41" t="s">
        <v>3953</v>
      </c>
      <c r="C23924" s="42">
        <v>1027401514502</v>
      </c>
      <c r="D23924" s="45" t="s">
        <v>15227</v>
      </c>
      <c r="E23924" s="41" t="s">
        <v>15228</v>
      </c>
      <c r="F23924" s="46" t="s">
        <v>26402</v>
      </c>
    </row>
    <row r="23925" spans="2:6" ht="60" x14ac:dyDescent="0.25">
      <c r="B23925" s="41" t="s">
        <v>3954</v>
      </c>
      <c r="C23925" s="42">
        <v>1027401513875</v>
      </c>
      <c r="D23925" s="45" t="s">
        <v>15229</v>
      </c>
      <c r="E23925" s="41" t="s">
        <v>15230</v>
      </c>
      <c r="F23925" s="46" t="s">
        <v>26402</v>
      </c>
    </row>
    <row r="23926" spans="2:6" ht="60" x14ac:dyDescent="0.25">
      <c r="B23926" s="41" t="s">
        <v>3955</v>
      </c>
      <c r="C23926" s="42">
        <v>1027401514799</v>
      </c>
      <c r="D23926" s="45" t="s">
        <v>15231</v>
      </c>
      <c r="E23926" s="41" t="s">
        <v>15220</v>
      </c>
      <c r="F23926" s="46" t="s">
        <v>26402</v>
      </c>
    </row>
    <row r="23927" spans="2:6" ht="45" x14ac:dyDescent="0.25">
      <c r="B23927" s="41" t="s">
        <v>3956</v>
      </c>
      <c r="C23927" s="42">
        <v>1027401512346</v>
      </c>
      <c r="D23927" s="45" t="s">
        <v>15232</v>
      </c>
      <c r="E23927" s="41" t="s">
        <v>15233</v>
      </c>
      <c r="F23927" s="46" t="s">
        <v>26402</v>
      </c>
    </row>
    <row r="23928" spans="2:6" ht="45" x14ac:dyDescent="0.25">
      <c r="B23928" s="41" t="s">
        <v>3957</v>
      </c>
      <c r="C23928" s="42">
        <v>1027401512456</v>
      </c>
      <c r="D23928" s="45" t="s">
        <v>15234</v>
      </c>
      <c r="E23928" s="41" t="s">
        <v>15235</v>
      </c>
      <c r="F23928" s="46" t="s">
        <v>26402</v>
      </c>
    </row>
    <row r="23929" spans="2:6" ht="60" x14ac:dyDescent="0.25">
      <c r="B23929" s="41" t="s">
        <v>3958</v>
      </c>
      <c r="C23929" s="42">
        <v>1027401514062</v>
      </c>
      <c r="D23929" s="45" t="s">
        <v>15236</v>
      </c>
      <c r="E23929" s="41" t="s">
        <v>15237</v>
      </c>
      <c r="F23929" s="46" t="s">
        <v>26402</v>
      </c>
    </row>
    <row r="23930" spans="2:6" ht="45" x14ac:dyDescent="0.25">
      <c r="B23930" s="41" t="s">
        <v>3959</v>
      </c>
      <c r="C23930" s="42">
        <v>1027401514414</v>
      </c>
      <c r="D23930" s="45" t="s">
        <v>15238</v>
      </c>
      <c r="E23930" s="41" t="s">
        <v>15239</v>
      </c>
      <c r="F23930" s="46" t="s">
        <v>26402</v>
      </c>
    </row>
    <row r="23931" spans="2:6" ht="60" x14ac:dyDescent="0.25">
      <c r="B23931" s="41" t="s">
        <v>3960</v>
      </c>
      <c r="C23931" s="42">
        <v>1027401514139</v>
      </c>
      <c r="D23931" s="45" t="s">
        <v>15240</v>
      </c>
      <c r="E23931" s="41" t="s">
        <v>12249</v>
      </c>
      <c r="F23931" s="46" t="s">
        <v>26402</v>
      </c>
    </row>
    <row r="23932" spans="2:6" ht="60" x14ac:dyDescent="0.25">
      <c r="B23932" s="41" t="s">
        <v>3961</v>
      </c>
      <c r="C23932" s="42">
        <v>1027401514360</v>
      </c>
      <c r="D23932" s="45" t="s">
        <v>15241</v>
      </c>
      <c r="E23932" s="41" t="s">
        <v>15242</v>
      </c>
      <c r="F23932" s="46" t="s">
        <v>26402</v>
      </c>
    </row>
    <row r="23933" spans="2:6" ht="60" x14ac:dyDescent="0.25">
      <c r="B23933" s="41" t="s">
        <v>3962</v>
      </c>
      <c r="C23933" s="42">
        <v>1027401514425</v>
      </c>
      <c r="D23933" s="45" t="s">
        <v>15243</v>
      </c>
      <c r="E23933" s="41" t="s">
        <v>15244</v>
      </c>
      <c r="F23933" s="46" t="s">
        <v>26402</v>
      </c>
    </row>
    <row r="23934" spans="2:6" ht="60" x14ac:dyDescent="0.25">
      <c r="B23934" s="41" t="s">
        <v>3963</v>
      </c>
      <c r="C23934" s="42">
        <v>1077407000659</v>
      </c>
      <c r="D23934" s="45" t="s">
        <v>15245</v>
      </c>
      <c r="E23934" s="41" t="s">
        <v>15246</v>
      </c>
      <c r="F23934" s="46" t="s">
        <v>26402</v>
      </c>
    </row>
    <row r="23935" spans="2:6" ht="45" x14ac:dyDescent="0.25">
      <c r="B23935" s="41" t="s">
        <v>3964</v>
      </c>
      <c r="C23935" s="42">
        <v>1027401514227</v>
      </c>
      <c r="D23935" s="45" t="s">
        <v>15247</v>
      </c>
      <c r="E23935" s="41" t="s">
        <v>15248</v>
      </c>
      <c r="F23935" s="46" t="s">
        <v>26402</v>
      </c>
    </row>
    <row r="23936" spans="2:6" ht="60" x14ac:dyDescent="0.25">
      <c r="B23936" s="41" t="s">
        <v>3965</v>
      </c>
      <c r="C23936" s="42">
        <v>1027401514458</v>
      </c>
      <c r="D23936" s="45" t="s">
        <v>15249</v>
      </c>
      <c r="E23936" s="41" t="s">
        <v>15250</v>
      </c>
      <c r="F23936" s="46" t="s">
        <v>26402</v>
      </c>
    </row>
    <row r="23937" spans="2:6" ht="75" x14ac:dyDescent="0.25">
      <c r="B23937" s="41" t="s">
        <v>3966</v>
      </c>
      <c r="C23937" s="42">
        <v>1027401512192</v>
      </c>
      <c r="D23937" s="45" t="s">
        <v>15251</v>
      </c>
      <c r="E23937" s="41" t="s">
        <v>15252</v>
      </c>
      <c r="F23937" s="46" t="s">
        <v>26402</v>
      </c>
    </row>
    <row r="23938" spans="2:6" ht="60" x14ac:dyDescent="0.25">
      <c r="B23938" s="41" t="s">
        <v>3967</v>
      </c>
      <c r="C23938" s="42">
        <v>1027401512159</v>
      </c>
      <c r="D23938" s="45" t="s">
        <v>15253</v>
      </c>
      <c r="E23938" s="41" t="s">
        <v>15254</v>
      </c>
      <c r="F23938" s="46" t="s">
        <v>26402</v>
      </c>
    </row>
    <row r="23939" spans="2:6" ht="75" x14ac:dyDescent="0.25">
      <c r="B23939" s="41" t="s">
        <v>3968</v>
      </c>
      <c r="C23939" s="42">
        <v>1027401512302</v>
      </c>
      <c r="D23939" s="45" t="s">
        <v>15255</v>
      </c>
      <c r="E23939" s="41" t="s">
        <v>15216</v>
      </c>
      <c r="F23939" s="46" t="s">
        <v>26402</v>
      </c>
    </row>
    <row r="23940" spans="2:6" ht="60" x14ac:dyDescent="0.25">
      <c r="B23940" s="41" t="s">
        <v>3969</v>
      </c>
      <c r="C23940" s="42">
        <v>1027401512214</v>
      </c>
      <c r="D23940" s="45" t="s">
        <v>15256</v>
      </c>
      <c r="E23940" s="41" t="s">
        <v>15257</v>
      </c>
      <c r="F23940" s="46" t="s">
        <v>26402</v>
      </c>
    </row>
    <row r="23941" spans="2:6" ht="75" x14ac:dyDescent="0.25">
      <c r="B23941" s="41" t="s">
        <v>3970</v>
      </c>
      <c r="C23941" s="42">
        <v>1027401512258</v>
      </c>
      <c r="D23941" s="45" t="s">
        <v>15258</v>
      </c>
      <c r="E23941" s="41" t="s">
        <v>15259</v>
      </c>
      <c r="F23941" s="46" t="s">
        <v>26402</v>
      </c>
    </row>
    <row r="23942" spans="2:6" ht="60" x14ac:dyDescent="0.25">
      <c r="B23942" s="41" t="s">
        <v>3971</v>
      </c>
      <c r="C23942" s="42">
        <v>1027401512247</v>
      </c>
      <c r="D23942" s="45" t="s">
        <v>15260</v>
      </c>
      <c r="E23942" s="41" t="s">
        <v>15261</v>
      </c>
      <c r="F23942" s="46" t="s">
        <v>26402</v>
      </c>
    </row>
    <row r="23943" spans="2:6" ht="75" x14ac:dyDescent="0.25">
      <c r="B23943" s="41" t="s">
        <v>3972</v>
      </c>
      <c r="C23943" s="42">
        <v>1027401512236</v>
      </c>
      <c r="D23943" s="45" t="s">
        <v>15262</v>
      </c>
      <c r="E23943" s="41" t="s">
        <v>15263</v>
      </c>
      <c r="F23943" s="46" t="s">
        <v>26402</v>
      </c>
    </row>
    <row r="23944" spans="2:6" ht="75" x14ac:dyDescent="0.25">
      <c r="B23944" s="41" t="s">
        <v>3973</v>
      </c>
      <c r="C23944" s="42">
        <v>1027401512313</v>
      </c>
      <c r="D23944" s="45" t="s">
        <v>15264</v>
      </c>
      <c r="E23944" s="41" t="s">
        <v>15265</v>
      </c>
      <c r="F23944" s="46" t="s">
        <v>26402</v>
      </c>
    </row>
    <row r="23945" spans="2:6" ht="75" x14ac:dyDescent="0.25">
      <c r="B23945" s="41" t="s">
        <v>3974</v>
      </c>
      <c r="C23945" s="42">
        <v>1027401512269</v>
      </c>
      <c r="D23945" s="45" t="s">
        <v>15266</v>
      </c>
      <c r="E23945" s="41" t="s">
        <v>15267</v>
      </c>
      <c r="F23945" s="46" t="s">
        <v>26402</v>
      </c>
    </row>
    <row r="23946" spans="2:6" ht="60" x14ac:dyDescent="0.25">
      <c r="B23946" s="41" t="s">
        <v>3975</v>
      </c>
      <c r="C23946" s="42">
        <v>1027401513798</v>
      </c>
      <c r="D23946" s="45" t="s">
        <v>15268</v>
      </c>
      <c r="E23946" s="41" t="s">
        <v>15269</v>
      </c>
      <c r="F23946" s="46" t="s">
        <v>26402</v>
      </c>
    </row>
    <row r="23947" spans="2:6" ht="60" x14ac:dyDescent="0.25">
      <c r="B23947" s="41" t="s">
        <v>3976</v>
      </c>
      <c r="C23947" s="42">
        <v>1027401513787</v>
      </c>
      <c r="D23947" s="45" t="s">
        <v>15270</v>
      </c>
      <c r="E23947" s="41" t="s">
        <v>15271</v>
      </c>
      <c r="F23947" s="46" t="s">
        <v>26402</v>
      </c>
    </row>
    <row r="23948" spans="2:6" ht="60" x14ac:dyDescent="0.25">
      <c r="B23948" s="41" t="s">
        <v>3977</v>
      </c>
      <c r="C23948" s="42">
        <v>1027401513776</v>
      </c>
      <c r="D23948" s="45" t="s">
        <v>15272</v>
      </c>
      <c r="E23948" s="41" t="s">
        <v>15273</v>
      </c>
      <c r="F23948" s="46" t="s">
        <v>26402</v>
      </c>
    </row>
    <row r="23949" spans="2:6" ht="60" x14ac:dyDescent="0.25">
      <c r="B23949" s="41" t="s">
        <v>3978</v>
      </c>
      <c r="C23949" s="42">
        <v>1027401514491</v>
      </c>
      <c r="D23949" s="45" t="s">
        <v>15274</v>
      </c>
      <c r="E23949" s="41" t="s">
        <v>15275</v>
      </c>
      <c r="F23949" s="46" t="s">
        <v>26402</v>
      </c>
    </row>
    <row r="23950" spans="2:6" ht="60" x14ac:dyDescent="0.25">
      <c r="B23950" s="41" t="s">
        <v>3979</v>
      </c>
      <c r="C23950" s="42">
        <v>1027401514513</v>
      </c>
      <c r="D23950" s="45" t="s">
        <v>15276</v>
      </c>
      <c r="E23950" s="41" t="s">
        <v>15277</v>
      </c>
      <c r="F23950" s="46" t="s">
        <v>26402</v>
      </c>
    </row>
    <row r="23951" spans="2:6" ht="60" x14ac:dyDescent="0.25">
      <c r="B23951" s="41" t="s">
        <v>3980</v>
      </c>
      <c r="C23951" s="42">
        <v>1027401514524</v>
      </c>
      <c r="D23951" s="45" t="s">
        <v>15278</v>
      </c>
      <c r="E23951" s="41" t="s">
        <v>15279</v>
      </c>
      <c r="F23951" s="46" t="s">
        <v>26402</v>
      </c>
    </row>
    <row r="23952" spans="2:6" ht="60" x14ac:dyDescent="0.25">
      <c r="B23952" s="41" t="s">
        <v>3981</v>
      </c>
      <c r="C23952" s="42">
        <v>1027401513765</v>
      </c>
      <c r="D23952" s="45" t="s">
        <v>15280</v>
      </c>
      <c r="E23952" s="41" t="s">
        <v>15281</v>
      </c>
      <c r="F23952" s="46" t="s">
        <v>26402</v>
      </c>
    </row>
    <row r="23953" spans="2:6" ht="60" x14ac:dyDescent="0.25">
      <c r="B23953" s="41" t="s">
        <v>3982</v>
      </c>
      <c r="C23953" s="42">
        <v>1027401514810</v>
      </c>
      <c r="D23953" s="45" t="s">
        <v>15282</v>
      </c>
      <c r="E23953" s="41" t="s">
        <v>15283</v>
      </c>
      <c r="F23953" s="46" t="s">
        <v>26402</v>
      </c>
    </row>
    <row r="23954" spans="2:6" ht="60" x14ac:dyDescent="0.25">
      <c r="B23954" s="41" t="s">
        <v>3983</v>
      </c>
      <c r="C23954" s="42">
        <v>1027401514470</v>
      </c>
      <c r="D23954" s="45" t="s">
        <v>15284</v>
      </c>
      <c r="E23954" s="41" t="s">
        <v>15285</v>
      </c>
      <c r="F23954" s="46" t="s">
        <v>26402</v>
      </c>
    </row>
    <row r="23955" spans="2:6" ht="60" x14ac:dyDescent="0.25">
      <c r="B23955" s="41" t="s">
        <v>3984</v>
      </c>
      <c r="C23955" s="42">
        <v>1027401512291</v>
      </c>
      <c r="D23955" s="45" t="s">
        <v>15286</v>
      </c>
      <c r="E23955" s="41" t="s">
        <v>15287</v>
      </c>
      <c r="F23955" s="46" t="s">
        <v>26402</v>
      </c>
    </row>
    <row r="23956" spans="2:6" ht="60" x14ac:dyDescent="0.25">
      <c r="B23956" s="41" t="s">
        <v>3985</v>
      </c>
      <c r="C23956" s="42">
        <v>1027401513754</v>
      </c>
      <c r="D23956" s="45" t="s">
        <v>15288</v>
      </c>
      <c r="E23956" s="41" t="s">
        <v>15289</v>
      </c>
      <c r="F23956" s="46" t="s">
        <v>26402</v>
      </c>
    </row>
    <row r="23957" spans="2:6" ht="60" x14ac:dyDescent="0.25">
      <c r="B23957" s="41" t="s">
        <v>3986</v>
      </c>
      <c r="C23957" s="42">
        <v>1027401513864</v>
      </c>
      <c r="D23957" s="45" t="s">
        <v>15290</v>
      </c>
      <c r="E23957" s="41" t="s">
        <v>15291</v>
      </c>
      <c r="F23957" s="46" t="s">
        <v>26402</v>
      </c>
    </row>
    <row r="23958" spans="2:6" ht="60" x14ac:dyDescent="0.25">
      <c r="B23958" s="41" t="s">
        <v>3987</v>
      </c>
      <c r="C23958" s="42">
        <v>1027401514546</v>
      </c>
      <c r="D23958" s="45" t="s">
        <v>15292</v>
      </c>
      <c r="E23958" s="41" t="s">
        <v>15293</v>
      </c>
      <c r="F23958" s="46" t="s">
        <v>26402</v>
      </c>
    </row>
    <row r="23959" spans="2:6" ht="60" x14ac:dyDescent="0.25">
      <c r="B23959" s="41" t="s">
        <v>3988</v>
      </c>
      <c r="C23959" s="42">
        <v>1027401514590</v>
      </c>
      <c r="D23959" s="45" t="s">
        <v>15294</v>
      </c>
      <c r="E23959" s="41" t="s">
        <v>15295</v>
      </c>
      <c r="F23959" s="46" t="s">
        <v>26402</v>
      </c>
    </row>
    <row r="23960" spans="2:6" ht="75" x14ac:dyDescent="0.25">
      <c r="B23960" s="41" t="s">
        <v>3989</v>
      </c>
      <c r="C23960" s="42">
        <v>1027401512148</v>
      </c>
      <c r="D23960" s="45" t="s">
        <v>15296</v>
      </c>
      <c r="E23960" s="41" t="s">
        <v>15297</v>
      </c>
      <c r="F23960" s="46" t="s">
        <v>26402</v>
      </c>
    </row>
    <row r="23961" spans="2:6" ht="45" x14ac:dyDescent="0.25">
      <c r="B23961" s="41" t="s">
        <v>3990</v>
      </c>
      <c r="C23961" s="42">
        <v>1027401514480</v>
      </c>
      <c r="D23961" s="45" t="s">
        <v>15298</v>
      </c>
      <c r="E23961" s="41" t="s">
        <v>15299</v>
      </c>
      <c r="F23961" s="46" t="s">
        <v>26402</v>
      </c>
    </row>
    <row r="23962" spans="2:6" ht="60" x14ac:dyDescent="0.25">
      <c r="B23962" s="41" t="s">
        <v>3991</v>
      </c>
      <c r="C23962" s="42">
        <v>1027401514447</v>
      </c>
      <c r="D23962" s="45" t="s">
        <v>15300</v>
      </c>
      <c r="E23962" s="41" t="s">
        <v>15301</v>
      </c>
      <c r="F23962" s="46" t="s">
        <v>26402</v>
      </c>
    </row>
    <row r="23963" spans="2:6" ht="45" x14ac:dyDescent="0.25">
      <c r="B23963" s="41" t="s">
        <v>3992</v>
      </c>
      <c r="C23963" s="42">
        <v>1027401513853</v>
      </c>
      <c r="D23963" s="45" t="s">
        <v>15302</v>
      </c>
      <c r="E23963" s="41" t="s">
        <v>15303</v>
      </c>
      <c r="F23963" s="46" t="s">
        <v>26402</v>
      </c>
    </row>
    <row r="23964" spans="2:6" ht="60" x14ac:dyDescent="0.25">
      <c r="B23964" s="41" t="s">
        <v>3993</v>
      </c>
      <c r="C23964" s="42">
        <v>1027401511851</v>
      </c>
      <c r="D23964" s="45" t="s">
        <v>15304</v>
      </c>
      <c r="E23964" s="41" t="s">
        <v>15305</v>
      </c>
      <c r="F23964" s="46" t="s">
        <v>26402</v>
      </c>
    </row>
    <row r="23965" spans="2:6" ht="60" x14ac:dyDescent="0.25">
      <c r="B23965" s="41" t="s">
        <v>3994</v>
      </c>
      <c r="C23965" s="42">
        <v>1027401514755</v>
      </c>
      <c r="D23965" s="45" t="s">
        <v>15306</v>
      </c>
      <c r="E23965" s="41" t="s">
        <v>15307</v>
      </c>
      <c r="F23965" s="46" t="s">
        <v>26402</v>
      </c>
    </row>
    <row r="23966" spans="2:6" ht="60" x14ac:dyDescent="0.25">
      <c r="B23966" s="41" t="s">
        <v>3995</v>
      </c>
      <c r="C23966" s="42">
        <v>1027401512841</v>
      </c>
      <c r="D23966" s="45" t="s">
        <v>15308</v>
      </c>
      <c r="E23966" s="41" t="s">
        <v>15248</v>
      </c>
      <c r="F23966" s="46" t="s">
        <v>26402</v>
      </c>
    </row>
    <row r="23967" spans="2:6" ht="45" x14ac:dyDescent="0.25">
      <c r="B23967" s="41" t="s">
        <v>3996</v>
      </c>
      <c r="C23967" s="42">
        <v>1027401514117</v>
      </c>
      <c r="D23967" s="45" t="s">
        <v>15309</v>
      </c>
      <c r="E23967" s="41" t="s">
        <v>15310</v>
      </c>
      <c r="F23967" s="46" t="s">
        <v>26402</v>
      </c>
    </row>
    <row r="23968" spans="2:6" ht="45" x14ac:dyDescent="0.25">
      <c r="B23968" s="41" t="s">
        <v>3997</v>
      </c>
      <c r="C23968" s="42">
        <v>1027401511774</v>
      </c>
      <c r="D23968" s="45" t="s">
        <v>15311</v>
      </c>
      <c r="E23968" s="41" t="s">
        <v>15312</v>
      </c>
      <c r="F23968" s="46" t="s">
        <v>26402</v>
      </c>
    </row>
    <row r="23969" spans="2:6" ht="75" x14ac:dyDescent="0.25">
      <c r="B23969" s="41" t="s">
        <v>3998</v>
      </c>
      <c r="C23969" s="42">
        <v>1037401511806</v>
      </c>
      <c r="D23969" s="45" t="s">
        <v>15313</v>
      </c>
      <c r="E23969" s="41" t="s">
        <v>15314</v>
      </c>
      <c r="F23969" s="46" t="s">
        <v>26402</v>
      </c>
    </row>
    <row r="23970" spans="2:6" ht="75" x14ac:dyDescent="0.25">
      <c r="B23970" s="41" t="s">
        <v>3999</v>
      </c>
      <c r="C23970" s="42">
        <v>1047412500420</v>
      </c>
      <c r="D23970" s="45" t="s">
        <v>15315</v>
      </c>
      <c r="E23970" s="41" t="s">
        <v>15316</v>
      </c>
      <c r="F23970" s="46" t="s">
        <v>26402</v>
      </c>
    </row>
    <row r="23971" spans="2:6" ht="30" x14ac:dyDescent="0.25">
      <c r="B23971" s="41" t="s">
        <v>4000</v>
      </c>
      <c r="C23971" s="42">
        <v>1047412500794</v>
      </c>
      <c r="D23971" s="45" t="s">
        <v>15317</v>
      </c>
      <c r="E23971" s="41" t="s">
        <v>15318</v>
      </c>
      <c r="F23971" s="46" t="s">
        <v>26402</v>
      </c>
    </row>
    <row r="23972" spans="2:6" ht="45" x14ac:dyDescent="0.25">
      <c r="B23972" s="41" t="s">
        <v>4001</v>
      </c>
      <c r="C23972" s="42">
        <v>1047412501157</v>
      </c>
      <c r="D23972" s="45" t="s">
        <v>15319</v>
      </c>
      <c r="E23972" s="41" t="s">
        <v>15320</v>
      </c>
      <c r="F23972" s="46" t="s">
        <v>26402</v>
      </c>
    </row>
    <row r="23973" spans="2:6" ht="45" x14ac:dyDescent="0.25">
      <c r="B23973" s="41" t="s">
        <v>4002</v>
      </c>
      <c r="C23973" s="42">
        <v>1047412501696</v>
      </c>
      <c r="D23973" s="45" t="s">
        <v>15321</v>
      </c>
      <c r="E23973" s="41" t="s">
        <v>15322</v>
      </c>
      <c r="F23973" s="46" t="s">
        <v>26402</v>
      </c>
    </row>
    <row r="23974" spans="2:6" ht="38.25" x14ac:dyDescent="0.25">
      <c r="B23974" s="54" t="s">
        <v>458</v>
      </c>
      <c r="C23974" s="55" t="s">
        <v>9526</v>
      </c>
      <c r="D23974" s="55">
        <v>7427007064</v>
      </c>
      <c r="E23974" s="54" t="s">
        <v>9527</v>
      </c>
      <c r="F23974" s="3" t="s">
        <v>119</v>
      </c>
    </row>
    <row r="23975" spans="2:6" ht="45" x14ac:dyDescent="0.25">
      <c r="B23975" s="41" t="s">
        <v>4003</v>
      </c>
      <c r="C23975" s="42">
        <v>1027401531893</v>
      </c>
      <c r="D23975" s="45" t="s">
        <v>15323</v>
      </c>
      <c r="E23975" s="41" t="s">
        <v>15324</v>
      </c>
      <c r="F23975" s="46" t="s">
        <v>26402</v>
      </c>
    </row>
    <row r="23976" spans="2:6" ht="45" x14ac:dyDescent="0.25">
      <c r="B23976" s="41" t="s">
        <v>4004</v>
      </c>
      <c r="C23976" s="42">
        <v>1027401533686</v>
      </c>
      <c r="D23976" s="45" t="s">
        <v>15325</v>
      </c>
      <c r="E23976" s="41" t="s">
        <v>15326</v>
      </c>
      <c r="F23976" s="46" t="s">
        <v>26402</v>
      </c>
    </row>
    <row r="23977" spans="2:6" ht="45" x14ac:dyDescent="0.25">
      <c r="B23977" s="41" t="s">
        <v>4005</v>
      </c>
      <c r="C23977" s="42">
        <v>1027401533367</v>
      </c>
      <c r="D23977" s="45" t="s">
        <v>15327</v>
      </c>
      <c r="E23977" s="41" t="s">
        <v>15328</v>
      </c>
      <c r="F23977" s="46" t="s">
        <v>26402</v>
      </c>
    </row>
    <row r="23978" spans="2:6" ht="45" x14ac:dyDescent="0.25">
      <c r="B23978" s="41" t="s">
        <v>4006</v>
      </c>
      <c r="C23978" s="42">
        <v>1027401531816</v>
      </c>
      <c r="D23978" s="45" t="s">
        <v>15329</v>
      </c>
      <c r="E23978" s="41" t="s">
        <v>15330</v>
      </c>
      <c r="F23978" s="46" t="s">
        <v>26402</v>
      </c>
    </row>
    <row r="23979" spans="2:6" ht="60" x14ac:dyDescent="0.25">
      <c r="B23979" s="41" t="s">
        <v>4007</v>
      </c>
      <c r="C23979" s="42">
        <v>1027401534775</v>
      </c>
      <c r="D23979" s="45" t="s">
        <v>15331</v>
      </c>
      <c r="E23979" s="41" t="s">
        <v>15332</v>
      </c>
      <c r="F23979" s="46" t="s">
        <v>26402</v>
      </c>
    </row>
    <row r="23980" spans="2:6" ht="45" x14ac:dyDescent="0.25">
      <c r="B23980" s="41" t="s">
        <v>4008</v>
      </c>
      <c r="C23980" s="42">
        <v>1027401532597</v>
      </c>
      <c r="D23980" s="45" t="s">
        <v>15333</v>
      </c>
      <c r="E23980" s="41" t="s">
        <v>15334</v>
      </c>
      <c r="F23980" s="46" t="s">
        <v>26402</v>
      </c>
    </row>
    <row r="23981" spans="2:6" ht="45" x14ac:dyDescent="0.25">
      <c r="B23981" s="41" t="s">
        <v>4009</v>
      </c>
      <c r="C23981" s="42">
        <v>1027401532290</v>
      </c>
      <c r="D23981" s="45" t="s">
        <v>15335</v>
      </c>
      <c r="E23981" s="41" t="s">
        <v>15336</v>
      </c>
      <c r="F23981" s="46" t="s">
        <v>26402</v>
      </c>
    </row>
    <row r="23982" spans="2:6" ht="45" x14ac:dyDescent="0.25">
      <c r="B23982" s="41" t="s">
        <v>4010</v>
      </c>
      <c r="C23982" s="42">
        <v>1027401534071</v>
      </c>
      <c r="D23982" s="45" t="s">
        <v>15337</v>
      </c>
      <c r="E23982" s="41" t="s">
        <v>15338</v>
      </c>
      <c r="F23982" s="46" t="s">
        <v>26402</v>
      </c>
    </row>
    <row r="23983" spans="2:6" ht="45" x14ac:dyDescent="0.25">
      <c r="B23983" s="41" t="s">
        <v>4011</v>
      </c>
      <c r="C23983" s="42">
        <v>1027401532190</v>
      </c>
      <c r="D23983" s="45" t="s">
        <v>15339</v>
      </c>
      <c r="E23983" s="41" t="s">
        <v>15340</v>
      </c>
      <c r="F23983" s="46" t="s">
        <v>26402</v>
      </c>
    </row>
    <row r="23984" spans="2:6" ht="45" x14ac:dyDescent="0.25">
      <c r="B23984" s="41" t="s">
        <v>4012</v>
      </c>
      <c r="C23984" s="42">
        <v>1027401532113</v>
      </c>
      <c r="D23984" s="45" t="s">
        <v>15341</v>
      </c>
      <c r="E23984" s="41" t="s">
        <v>15342</v>
      </c>
      <c r="F23984" s="46" t="s">
        <v>26402</v>
      </c>
    </row>
    <row r="23985" spans="2:6" ht="30" x14ac:dyDescent="0.25">
      <c r="B23985" s="41" t="s">
        <v>4013</v>
      </c>
      <c r="C23985" s="42">
        <v>1027401532377</v>
      </c>
      <c r="D23985" s="45" t="s">
        <v>15343</v>
      </c>
      <c r="E23985" s="41" t="s">
        <v>15344</v>
      </c>
      <c r="F23985" s="46" t="s">
        <v>26402</v>
      </c>
    </row>
    <row r="23986" spans="2:6" ht="45" x14ac:dyDescent="0.25">
      <c r="B23986" s="41" t="s">
        <v>4014</v>
      </c>
      <c r="C23986" s="42">
        <v>1027401532245</v>
      </c>
      <c r="D23986" s="45" t="s">
        <v>15345</v>
      </c>
      <c r="E23986" s="41" t="s">
        <v>15346</v>
      </c>
      <c r="F23986" s="46" t="s">
        <v>26402</v>
      </c>
    </row>
    <row r="23987" spans="2:6" ht="45" x14ac:dyDescent="0.25">
      <c r="B23987" s="41" t="s">
        <v>4015</v>
      </c>
      <c r="C23987" s="42">
        <v>1027401533917</v>
      </c>
      <c r="D23987" s="45" t="s">
        <v>15347</v>
      </c>
      <c r="E23987" s="41" t="s">
        <v>15348</v>
      </c>
      <c r="F23987" s="46" t="s">
        <v>26402</v>
      </c>
    </row>
    <row r="23988" spans="2:6" ht="45" x14ac:dyDescent="0.25">
      <c r="B23988" s="41" t="s">
        <v>4016</v>
      </c>
      <c r="C23988" s="42">
        <v>1027401532146</v>
      </c>
      <c r="D23988" s="45" t="s">
        <v>15349</v>
      </c>
      <c r="E23988" s="41" t="s">
        <v>15350</v>
      </c>
      <c r="F23988" s="46" t="s">
        <v>26402</v>
      </c>
    </row>
    <row r="23989" spans="2:6" ht="45" x14ac:dyDescent="0.25">
      <c r="B23989" s="41" t="s">
        <v>4017</v>
      </c>
      <c r="C23989" s="42">
        <v>1027401531926</v>
      </c>
      <c r="D23989" s="45" t="s">
        <v>15351</v>
      </c>
      <c r="E23989" s="41" t="s">
        <v>15352</v>
      </c>
      <c r="F23989" s="46" t="s">
        <v>26402</v>
      </c>
    </row>
    <row r="23990" spans="2:6" ht="45" x14ac:dyDescent="0.25">
      <c r="B23990" s="41" t="s">
        <v>4018</v>
      </c>
      <c r="C23990" s="42">
        <v>1027401533280</v>
      </c>
      <c r="D23990" s="45" t="s">
        <v>15353</v>
      </c>
      <c r="E23990" s="41" t="s">
        <v>15354</v>
      </c>
      <c r="F23990" s="46" t="s">
        <v>26402</v>
      </c>
    </row>
    <row r="23991" spans="2:6" ht="45" x14ac:dyDescent="0.25">
      <c r="B23991" s="41" t="s">
        <v>4019</v>
      </c>
      <c r="C23991" s="42">
        <v>1027401532036</v>
      </c>
      <c r="D23991" s="45" t="s">
        <v>15355</v>
      </c>
      <c r="E23991" s="41" t="s">
        <v>15356</v>
      </c>
      <c r="F23991" s="46" t="s">
        <v>26402</v>
      </c>
    </row>
    <row r="23992" spans="2:6" ht="45" x14ac:dyDescent="0.25">
      <c r="B23992" s="41" t="s">
        <v>4020</v>
      </c>
      <c r="C23992" s="42">
        <v>1027401533477</v>
      </c>
      <c r="D23992" s="45" t="s">
        <v>15357</v>
      </c>
      <c r="E23992" s="41" t="s">
        <v>15358</v>
      </c>
      <c r="F23992" s="46" t="s">
        <v>26402</v>
      </c>
    </row>
    <row r="23993" spans="2:6" ht="45" x14ac:dyDescent="0.25">
      <c r="B23993" s="41" t="s">
        <v>4021</v>
      </c>
      <c r="C23993" s="42">
        <v>1027401531992</v>
      </c>
      <c r="D23993" s="45" t="s">
        <v>15359</v>
      </c>
      <c r="E23993" s="41" t="s">
        <v>15330</v>
      </c>
      <c r="F23993" s="46" t="s">
        <v>26402</v>
      </c>
    </row>
    <row r="23994" spans="2:6" ht="45" x14ac:dyDescent="0.25">
      <c r="B23994" s="41" t="s">
        <v>4022</v>
      </c>
      <c r="C23994" s="42">
        <v>1027401533576</v>
      </c>
      <c r="D23994" s="45" t="s">
        <v>15360</v>
      </c>
      <c r="E23994" s="41" t="s">
        <v>15361</v>
      </c>
      <c r="F23994" s="46" t="s">
        <v>26402</v>
      </c>
    </row>
    <row r="23995" spans="2:6" ht="45" x14ac:dyDescent="0.25">
      <c r="B23995" s="41" t="s">
        <v>4023</v>
      </c>
      <c r="C23995" s="42">
        <v>1027401532927</v>
      </c>
      <c r="D23995" s="45" t="s">
        <v>15362</v>
      </c>
      <c r="E23995" s="41" t="s">
        <v>15363</v>
      </c>
      <c r="F23995" s="46" t="s">
        <v>26402</v>
      </c>
    </row>
    <row r="23996" spans="2:6" ht="45" x14ac:dyDescent="0.25">
      <c r="B23996" s="41" t="s">
        <v>4024</v>
      </c>
      <c r="C23996" s="42">
        <v>1027401532179</v>
      </c>
      <c r="D23996" s="45" t="s">
        <v>15364</v>
      </c>
      <c r="E23996" s="41" t="s">
        <v>15365</v>
      </c>
      <c r="F23996" s="46" t="s">
        <v>26402</v>
      </c>
    </row>
    <row r="23997" spans="2:6" ht="45" x14ac:dyDescent="0.25">
      <c r="B23997" s="41" t="s">
        <v>4025</v>
      </c>
      <c r="C23997" s="42">
        <v>1027401532949</v>
      </c>
      <c r="D23997" s="45" t="s">
        <v>15366</v>
      </c>
      <c r="E23997" s="41" t="s">
        <v>15367</v>
      </c>
      <c r="F23997" s="46" t="s">
        <v>26402</v>
      </c>
    </row>
    <row r="23998" spans="2:6" ht="30" x14ac:dyDescent="0.25">
      <c r="B23998" s="41" t="s">
        <v>4026</v>
      </c>
      <c r="C23998" s="42">
        <v>1027401532960</v>
      </c>
      <c r="D23998" s="45" t="s">
        <v>15368</v>
      </c>
      <c r="E23998" s="41" t="s">
        <v>15369</v>
      </c>
      <c r="F23998" s="46" t="s">
        <v>26402</v>
      </c>
    </row>
    <row r="23999" spans="2:6" ht="45" x14ac:dyDescent="0.25">
      <c r="B23999" s="41" t="s">
        <v>4027</v>
      </c>
      <c r="C23999" s="42">
        <v>1027401534456</v>
      </c>
      <c r="D23999" s="45" t="s">
        <v>15370</v>
      </c>
      <c r="E23999" s="41" t="s">
        <v>15371</v>
      </c>
      <c r="F23999" s="46" t="s">
        <v>26402</v>
      </c>
    </row>
    <row r="24000" spans="2:6" ht="60" x14ac:dyDescent="0.25">
      <c r="B24000" s="41" t="s">
        <v>4028</v>
      </c>
      <c r="C24000" s="42">
        <v>1027401532828</v>
      </c>
      <c r="D24000" s="45" t="s">
        <v>15372</v>
      </c>
      <c r="E24000" s="41" t="s">
        <v>15373</v>
      </c>
      <c r="F24000" s="46" t="s">
        <v>26402</v>
      </c>
    </row>
    <row r="24001" spans="2:6" ht="60" x14ac:dyDescent="0.25">
      <c r="B24001" s="41" t="s">
        <v>4029</v>
      </c>
      <c r="C24001" s="42">
        <v>1027401532861</v>
      </c>
      <c r="D24001" s="45" t="s">
        <v>15374</v>
      </c>
      <c r="E24001" s="41" t="s">
        <v>15375</v>
      </c>
      <c r="F24001" s="46" t="s">
        <v>26402</v>
      </c>
    </row>
    <row r="24002" spans="2:6" ht="60" x14ac:dyDescent="0.25">
      <c r="B24002" s="41" t="s">
        <v>4030</v>
      </c>
      <c r="C24002" s="42">
        <v>1027401533114</v>
      </c>
      <c r="D24002" s="45" t="s">
        <v>15376</v>
      </c>
      <c r="E24002" s="41" t="s">
        <v>15377</v>
      </c>
      <c r="F24002" s="46" t="s">
        <v>26402</v>
      </c>
    </row>
    <row r="24003" spans="2:6" ht="60" x14ac:dyDescent="0.25">
      <c r="B24003" s="41" t="s">
        <v>4031</v>
      </c>
      <c r="C24003" s="42">
        <v>1027401532872</v>
      </c>
      <c r="D24003" s="45" t="s">
        <v>15378</v>
      </c>
      <c r="E24003" s="41" t="s">
        <v>15379</v>
      </c>
      <c r="F24003" s="46" t="s">
        <v>26402</v>
      </c>
    </row>
    <row r="24004" spans="2:6" ht="60" x14ac:dyDescent="0.25">
      <c r="B24004" s="41" t="s">
        <v>4032</v>
      </c>
      <c r="C24004" s="42">
        <v>1027401533411</v>
      </c>
      <c r="D24004" s="45" t="s">
        <v>15380</v>
      </c>
      <c r="E24004" s="41" t="s">
        <v>15381</v>
      </c>
      <c r="F24004" s="46" t="s">
        <v>26402</v>
      </c>
    </row>
    <row r="24005" spans="2:6" ht="60" x14ac:dyDescent="0.25">
      <c r="B24005" s="41" t="s">
        <v>4033</v>
      </c>
      <c r="C24005" s="42">
        <v>1027401533433</v>
      </c>
      <c r="D24005" s="45" t="s">
        <v>15382</v>
      </c>
      <c r="E24005" s="41" t="s">
        <v>15383</v>
      </c>
      <c r="F24005" s="46" t="s">
        <v>26402</v>
      </c>
    </row>
    <row r="24006" spans="2:6" ht="75" x14ac:dyDescent="0.25">
      <c r="B24006" s="41" t="s">
        <v>4034</v>
      </c>
      <c r="C24006" s="42">
        <v>1027401533389</v>
      </c>
      <c r="D24006" s="45" t="s">
        <v>15384</v>
      </c>
      <c r="E24006" s="41" t="s">
        <v>15385</v>
      </c>
      <c r="F24006" s="46" t="s">
        <v>26402</v>
      </c>
    </row>
    <row r="24007" spans="2:6" ht="60" x14ac:dyDescent="0.25">
      <c r="B24007" s="41" t="s">
        <v>4035</v>
      </c>
      <c r="C24007" s="42">
        <v>1027401533422</v>
      </c>
      <c r="D24007" s="45" t="s">
        <v>15386</v>
      </c>
      <c r="E24007" s="41" t="s">
        <v>15387</v>
      </c>
      <c r="F24007" s="46" t="s">
        <v>26402</v>
      </c>
    </row>
    <row r="24008" spans="2:6" ht="60" x14ac:dyDescent="0.25">
      <c r="B24008" s="41" t="s">
        <v>4036</v>
      </c>
      <c r="C24008" s="42">
        <v>1027401531959</v>
      </c>
      <c r="D24008" s="45" t="s">
        <v>15388</v>
      </c>
      <c r="E24008" s="41" t="s">
        <v>15389</v>
      </c>
      <c r="F24008" s="46" t="s">
        <v>26402</v>
      </c>
    </row>
    <row r="24009" spans="2:6" ht="60" x14ac:dyDescent="0.25">
      <c r="B24009" s="41" t="s">
        <v>4037</v>
      </c>
      <c r="C24009" s="42">
        <v>1027401531948</v>
      </c>
      <c r="D24009" s="45" t="s">
        <v>15390</v>
      </c>
      <c r="E24009" s="41" t="s">
        <v>15391</v>
      </c>
      <c r="F24009" s="46" t="s">
        <v>26402</v>
      </c>
    </row>
    <row r="24010" spans="2:6" ht="60" x14ac:dyDescent="0.25">
      <c r="B24010" s="41" t="s">
        <v>4038</v>
      </c>
      <c r="C24010" s="42">
        <v>1027401533279</v>
      </c>
      <c r="D24010" s="45" t="s">
        <v>15392</v>
      </c>
      <c r="E24010" s="41" t="s">
        <v>15393</v>
      </c>
      <c r="F24010" s="46" t="s">
        <v>26402</v>
      </c>
    </row>
    <row r="24011" spans="2:6" ht="60" x14ac:dyDescent="0.25">
      <c r="B24011" s="41" t="s">
        <v>4039</v>
      </c>
      <c r="C24011" s="42">
        <v>1027401534060</v>
      </c>
      <c r="D24011" s="45" t="s">
        <v>15394</v>
      </c>
      <c r="E24011" s="41" t="s">
        <v>15395</v>
      </c>
      <c r="F24011" s="46" t="s">
        <v>26402</v>
      </c>
    </row>
    <row r="24012" spans="2:6" ht="60" x14ac:dyDescent="0.25">
      <c r="B24012" s="41" t="s">
        <v>4040</v>
      </c>
      <c r="C24012" s="42">
        <v>1027401534082</v>
      </c>
      <c r="D24012" s="45" t="s">
        <v>15396</v>
      </c>
      <c r="E24012" s="41" t="s">
        <v>15397</v>
      </c>
      <c r="F24012" s="46" t="s">
        <v>26402</v>
      </c>
    </row>
    <row r="24013" spans="2:6" ht="60" x14ac:dyDescent="0.25">
      <c r="B24013" s="41" t="s">
        <v>4041</v>
      </c>
      <c r="C24013" s="42">
        <v>1027401532938</v>
      </c>
      <c r="D24013" s="45" t="s">
        <v>15398</v>
      </c>
      <c r="E24013" s="41" t="s">
        <v>15399</v>
      </c>
      <c r="F24013" s="46" t="s">
        <v>26402</v>
      </c>
    </row>
    <row r="24014" spans="2:6" ht="60" x14ac:dyDescent="0.25">
      <c r="B24014" s="41" t="s">
        <v>4042</v>
      </c>
      <c r="C24014" s="42">
        <v>1027401532278</v>
      </c>
      <c r="D24014" s="45" t="s">
        <v>15400</v>
      </c>
      <c r="E24014" s="41" t="s">
        <v>15401</v>
      </c>
      <c r="F24014" s="46" t="s">
        <v>26402</v>
      </c>
    </row>
    <row r="24015" spans="2:6" ht="60" x14ac:dyDescent="0.25">
      <c r="B24015" s="41" t="s">
        <v>4043</v>
      </c>
      <c r="C24015" s="42">
        <v>1027401533301</v>
      </c>
      <c r="D24015" s="45" t="s">
        <v>15402</v>
      </c>
      <c r="E24015" s="41" t="s">
        <v>15403</v>
      </c>
      <c r="F24015" s="46" t="s">
        <v>26402</v>
      </c>
    </row>
    <row r="24016" spans="2:6" ht="60" x14ac:dyDescent="0.25">
      <c r="B24016" s="41" t="s">
        <v>4044</v>
      </c>
      <c r="C24016" s="42">
        <v>1027401533378</v>
      </c>
      <c r="D24016" s="45" t="s">
        <v>15404</v>
      </c>
      <c r="E24016" s="41" t="s">
        <v>15405</v>
      </c>
      <c r="F24016" s="46" t="s">
        <v>26402</v>
      </c>
    </row>
    <row r="24017" spans="2:6" ht="60" x14ac:dyDescent="0.25">
      <c r="B24017" s="41" t="s">
        <v>4045</v>
      </c>
      <c r="C24017" s="42">
        <v>1027401533466</v>
      </c>
      <c r="D24017" s="45" t="s">
        <v>15406</v>
      </c>
      <c r="E24017" s="41" t="s">
        <v>15407</v>
      </c>
      <c r="F24017" s="46" t="s">
        <v>26402</v>
      </c>
    </row>
    <row r="24018" spans="2:6" ht="60" x14ac:dyDescent="0.25">
      <c r="B24018" s="41" t="s">
        <v>4046</v>
      </c>
      <c r="C24018" s="42">
        <v>1027401533169</v>
      </c>
      <c r="D24018" s="45" t="s">
        <v>15408</v>
      </c>
      <c r="E24018" s="41" t="s">
        <v>15409</v>
      </c>
      <c r="F24018" s="46" t="s">
        <v>26402</v>
      </c>
    </row>
    <row r="24019" spans="2:6" ht="60" x14ac:dyDescent="0.25">
      <c r="B24019" s="41" t="s">
        <v>4047</v>
      </c>
      <c r="C24019" s="42">
        <v>1027401532762</v>
      </c>
      <c r="D24019" s="45" t="s">
        <v>15410</v>
      </c>
      <c r="E24019" s="41" t="s">
        <v>15411</v>
      </c>
      <c r="F24019" s="46" t="s">
        <v>26402</v>
      </c>
    </row>
    <row r="24020" spans="2:6" ht="60" x14ac:dyDescent="0.25">
      <c r="B24020" s="41" t="s">
        <v>4048</v>
      </c>
      <c r="C24020" s="42">
        <v>1027401533202</v>
      </c>
      <c r="D24020" s="45" t="s">
        <v>15412</v>
      </c>
      <c r="E24020" s="41" t="s">
        <v>15413</v>
      </c>
      <c r="F24020" s="46" t="s">
        <v>26402</v>
      </c>
    </row>
    <row r="24021" spans="2:6" ht="60" x14ac:dyDescent="0.25">
      <c r="B24021" s="41" t="s">
        <v>4049</v>
      </c>
      <c r="C24021" s="42">
        <v>1027401533081</v>
      </c>
      <c r="D24021" s="45" t="s">
        <v>15414</v>
      </c>
      <c r="E24021" s="41" t="s">
        <v>15415</v>
      </c>
      <c r="F24021" s="46" t="s">
        <v>26402</v>
      </c>
    </row>
    <row r="24022" spans="2:6" ht="60" x14ac:dyDescent="0.25">
      <c r="B24022" s="41" t="s">
        <v>4050</v>
      </c>
      <c r="C24022" s="42">
        <v>1027401532773</v>
      </c>
      <c r="D24022" s="45" t="s">
        <v>15416</v>
      </c>
      <c r="E24022" s="41" t="s">
        <v>15417</v>
      </c>
      <c r="F24022" s="46" t="s">
        <v>26402</v>
      </c>
    </row>
    <row r="24023" spans="2:6" ht="60" x14ac:dyDescent="0.25">
      <c r="B24023" s="41" t="s">
        <v>4051</v>
      </c>
      <c r="C24023" s="42">
        <v>1027401533290</v>
      </c>
      <c r="D24023" s="45" t="s">
        <v>15418</v>
      </c>
      <c r="E24023" s="41" t="s">
        <v>15419</v>
      </c>
      <c r="F24023" s="46" t="s">
        <v>26402</v>
      </c>
    </row>
    <row r="24024" spans="2:6" ht="60" x14ac:dyDescent="0.25">
      <c r="B24024" s="41" t="s">
        <v>4052</v>
      </c>
      <c r="C24024" s="42">
        <v>1027401533170</v>
      </c>
      <c r="D24024" s="45" t="s">
        <v>15420</v>
      </c>
      <c r="E24024" s="41" t="s">
        <v>15421</v>
      </c>
      <c r="F24024" s="46" t="s">
        <v>26402</v>
      </c>
    </row>
    <row r="24025" spans="2:6" ht="60" x14ac:dyDescent="0.25">
      <c r="B24025" s="41" t="s">
        <v>4053</v>
      </c>
      <c r="C24025" s="42">
        <v>1027401533059</v>
      </c>
      <c r="D24025" s="45" t="s">
        <v>15422</v>
      </c>
      <c r="E24025" s="41" t="s">
        <v>15423</v>
      </c>
      <c r="F24025" s="46" t="s">
        <v>26402</v>
      </c>
    </row>
    <row r="24026" spans="2:6" ht="60" x14ac:dyDescent="0.25">
      <c r="B24026" s="41" t="s">
        <v>4054</v>
      </c>
      <c r="C24026" s="42">
        <v>1027401533587</v>
      </c>
      <c r="D24026" s="45" t="s">
        <v>15424</v>
      </c>
      <c r="E24026" s="41" t="s">
        <v>15425</v>
      </c>
      <c r="F24026" s="46" t="s">
        <v>26402</v>
      </c>
    </row>
    <row r="24027" spans="2:6" ht="60" x14ac:dyDescent="0.25">
      <c r="B24027" s="41" t="s">
        <v>4055</v>
      </c>
      <c r="C24027" s="42">
        <v>1027401533830</v>
      </c>
      <c r="D24027" s="45" t="s">
        <v>15426</v>
      </c>
      <c r="E24027" s="41" t="s">
        <v>15427</v>
      </c>
      <c r="F24027" s="46" t="s">
        <v>26402</v>
      </c>
    </row>
    <row r="24028" spans="2:6" ht="60" x14ac:dyDescent="0.25">
      <c r="B24028" s="41" t="s">
        <v>4056</v>
      </c>
      <c r="C24028" s="42">
        <v>1027401534368</v>
      </c>
      <c r="D24028" s="45" t="s">
        <v>15428</v>
      </c>
      <c r="E24028" s="41" t="s">
        <v>15429</v>
      </c>
      <c r="F24028" s="46" t="s">
        <v>26402</v>
      </c>
    </row>
    <row r="24029" spans="2:6" ht="60" x14ac:dyDescent="0.25">
      <c r="B24029" s="41" t="s">
        <v>4057</v>
      </c>
      <c r="C24029" s="42">
        <v>1027401532180</v>
      </c>
      <c r="D24029" s="45" t="s">
        <v>15430</v>
      </c>
      <c r="E24029" s="41" t="s">
        <v>15431</v>
      </c>
      <c r="F24029" s="46" t="s">
        <v>26402</v>
      </c>
    </row>
    <row r="24030" spans="2:6" ht="60" x14ac:dyDescent="0.25">
      <c r="B24030" s="41" t="s">
        <v>4058</v>
      </c>
      <c r="C24030" s="42">
        <v>1027401532806</v>
      </c>
      <c r="D24030" s="45" t="s">
        <v>15432</v>
      </c>
      <c r="E24030" s="41" t="s">
        <v>15433</v>
      </c>
      <c r="F24030" s="46" t="s">
        <v>26402</v>
      </c>
    </row>
    <row r="24031" spans="2:6" ht="60" x14ac:dyDescent="0.25">
      <c r="B24031" s="41" t="s">
        <v>4059</v>
      </c>
      <c r="C24031" s="42">
        <v>1027401533147</v>
      </c>
      <c r="D24031" s="45" t="s">
        <v>15434</v>
      </c>
      <c r="E24031" s="41" t="s">
        <v>15435</v>
      </c>
      <c r="F24031" s="46" t="s">
        <v>26402</v>
      </c>
    </row>
    <row r="24032" spans="2:6" ht="45" x14ac:dyDescent="0.25">
      <c r="B24032" s="41" t="s">
        <v>4060</v>
      </c>
      <c r="C24032" s="42">
        <v>1027401533653</v>
      </c>
      <c r="D24032" s="45" t="s">
        <v>15436</v>
      </c>
      <c r="E24032" s="41" t="s">
        <v>15437</v>
      </c>
      <c r="F24032" s="46" t="s">
        <v>26402</v>
      </c>
    </row>
    <row r="24033" spans="2:6" ht="45" x14ac:dyDescent="0.25">
      <c r="B24033" s="41" t="s">
        <v>4061</v>
      </c>
      <c r="C24033" s="42">
        <v>1027401533752</v>
      </c>
      <c r="D24033" s="45" t="s">
        <v>15438</v>
      </c>
      <c r="E24033" s="41" t="s">
        <v>15439</v>
      </c>
      <c r="F24033" s="46" t="s">
        <v>26402</v>
      </c>
    </row>
    <row r="24034" spans="2:6" ht="60" x14ac:dyDescent="0.25">
      <c r="B24034" s="41" t="s">
        <v>4062</v>
      </c>
      <c r="C24034" s="42">
        <v>1027401533840</v>
      </c>
      <c r="D24034" s="45" t="s">
        <v>15440</v>
      </c>
      <c r="E24034" s="41" t="s">
        <v>15441</v>
      </c>
      <c r="F24034" s="46" t="s">
        <v>26402</v>
      </c>
    </row>
    <row r="24035" spans="2:6" ht="60" x14ac:dyDescent="0.25">
      <c r="B24035" s="41" t="s">
        <v>4063</v>
      </c>
      <c r="C24035" s="42">
        <v>1027401534555</v>
      </c>
      <c r="D24035" s="45" t="s">
        <v>15442</v>
      </c>
      <c r="E24035" s="41" t="s">
        <v>15443</v>
      </c>
      <c r="F24035" s="46" t="s">
        <v>26402</v>
      </c>
    </row>
    <row r="24036" spans="2:6" ht="45" x14ac:dyDescent="0.25">
      <c r="B24036" s="41" t="s">
        <v>4064</v>
      </c>
      <c r="C24036" s="42">
        <v>1027401532993</v>
      </c>
      <c r="D24036" s="45" t="s">
        <v>15444</v>
      </c>
      <c r="E24036" s="41" t="s">
        <v>15445</v>
      </c>
      <c r="F24036" s="46" t="s">
        <v>26402</v>
      </c>
    </row>
    <row r="24037" spans="2:6" ht="30" x14ac:dyDescent="0.25">
      <c r="B24037" s="41" t="s">
        <v>4065</v>
      </c>
      <c r="C24037" s="42">
        <v>1027401531838</v>
      </c>
      <c r="D24037" s="45" t="s">
        <v>15446</v>
      </c>
      <c r="E24037" s="41" t="s">
        <v>15447</v>
      </c>
      <c r="F24037" s="46" t="s">
        <v>26402</v>
      </c>
    </row>
    <row r="24038" spans="2:6" ht="38.25" x14ac:dyDescent="0.25">
      <c r="B24038" s="6" t="s">
        <v>175</v>
      </c>
      <c r="C24038" s="6">
        <v>1037401531804</v>
      </c>
      <c r="D24038" s="6">
        <v>7428007317</v>
      </c>
      <c r="E24038" s="6" t="s">
        <v>9104</v>
      </c>
      <c r="F24038" s="6" t="s">
        <v>120</v>
      </c>
    </row>
    <row r="24039" spans="2:6" ht="60" x14ac:dyDescent="0.25">
      <c r="B24039" s="41" t="s">
        <v>4066</v>
      </c>
      <c r="C24039" s="42">
        <v>1037401532552</v>
      </c>
      <c r="D24039" s="45" t="s">
        <v>15448</v>
      </c>
      <c r="E24039" s="41" t="s">
        <v>15449</v>
      </c>
      <c r="F24039" s="46" t="s">
        <v>26402</v>
      </c>
    </row>
    <row r="24040" spans="2:6" ht="45" x14ac:dyDescent="0.25">
      <c r="B24040" s="41" t="s">
        <v>4067</v>
      </c>
      <c r="C24040" s="42">
        <v>1047413000788</v>
      </c>
      <c r="D24040" s="45" t="s">
        <v>15450</v>
      </c>
      <c r="E24040" s="41" t="s">
        <v>15451</v>
      </c>
      <c r="F24040" s="46" t="s">
        <v>26402</v>
      </c>
    </row>
    <row r="24041" spans="2:6" ht="75" x14ac:dyDescent="0.25">
      <c r="B24041" s="41" t="s">
        <v>4068</v>
      </c>
      <c r="C24041" s="42">
        <v>1047413001030</v>
      </c>
      <c r="D24041" s="45" t="s">
        <v>15452</v>
      </c>
      <c r="E24041" s="41" t="s">
        <v>15453</v>
      </c>
      <c r="F24041" s="46" t="s">
        <v>26402</v>
      </c>
    </row>
    <row r="24042" spans="2:6" ht="60" x14ac:dyDescent="0.25">
      <c r="B24042" s="66" t="s">
        <v>1565</v>
      </c>
      <c r="C24042" s="67">
        <v>1027401563067</v>
      </c>
      <c r="D24042" s="68">
        <v>7429000441</v>
      </c>
      <c r="E24042" s="66" t="s">
        <v>10919</v>
      </c>
      <c r="F24042" s="69" t="s">
        <v>26402</v>
      </c>
    </row>
    <row r="24043" spans="2:6" ht="45" x14ac:dyDescent="0.25">
      <c r="B24043" s="41" t="s">
        <v>4069</v>
      </c>
      <c r="C24043" s="45">
        <v>1027401565290</v>
      </c>
      <c r="D24043" s="45" t="s">
        <v>15454</v>
      </c>
      <c r="E24043" s="41" t="s">
        <v>15079</v>
      </c>
      <c r="F24043" s="46" t="s">
        <v>26402</v>
      </c>
    </row>
    <row r="24044" spans="2:6" ht="45" x14ac:dyDescent="0.25">
      <c r="B24044" s="41" t="s">
        <v>4070</v>
      </c>
      <c r="C24044" s="45">
        <v>1027401564530</v>
      </c>
      <c r="D24044" s="45" t="s">
        <v>15455</v>
      </c>
      <c r="E24044" s="41" t="s">
        <v>15456</v>
      </c>
      <c r="F24044" s="46" t="s">
        <v>26402</v>
      </c>
    </row>
    <row r="24045" spans="2:6" ht="45" x14ac:dyDescent="0.25">
      <c r="B24045" s="41" t="s">
        <v>4071</v>
      </c>
      <c r="C24045" s="45">
        <v>1027401563111</v>
      </c>
      <c r="D24045" s="45" t="s">
        <v>15457</v>
      </c>
      <c r="E24045" s="41" t="s">
        <v>15458</v>
      </c>
      <c r="F24045" s="46" t="s">
        <v>26402</v>
      </c>
    </row>
    <row r="24046" spans="2:6" ht="45" x14ac:dyDescent="0.25">
      <c r="B24046" s="41" t="s">
        <v>4072</v>
      </c>
      <c r="C24046" s="45">
        <v>1027401564772</v>
      </c>
      <c r="D24046" s="45" t="s">
        <v>15459</v>
      </c>
      <c r="E24046" s="41" t="s">
        <v>15460</v>
      </c>
      <c r="F24046" s="46" t="s">
        <v>26402</v>
      </c>
    </row>
    <row r="24047" spans="2:6" ht="45" x14ac:dyDescent="0.25">
      <c r="B24047" s="41" t="s">
        <v>4073</v>
      </c>
      <c r="C24047" s="45">
        <v>1027401563023</v>
      </c>
      <c r="D24047" s="45" t="s">
        <v>15461</v>
      </c>
      <c r="E24047" s="41" t="s">
        <v>15462</v>
      </c>
      <c r="F24047" s="46" t="s">
        <v>26402</v>
      </c>
    </row>
    <row r="24048" spans="2:6" ht="30" x14ac:dyDescent="0.25">
      <c r="B24048" s="41" t="s">
        <v>4074</v>
      </c>
      <c r="C24048" s="45">
        <v>1027401564387</v>
      </c>
      <c r="D24048" s="45" t="s">
        <v>15463</v>
      </c>
      <c r="E24048" s="41" t="s">
        <v>15464</v>
      </c>
      <c r="F24048" s="46" t="s">
        <v>26402</v>
      </c>
    </row>
    <row r="24049" spans="2:6" ht="45" x14ac:dyDescent="0.25">
      <c r="B24049" s="41" t="s">
        <v>4075</v>
      </c>
      <c r="C24049" s="45">
        <v>1027401564442</v>
      </c>
      <c r="D24049" s="45" t="s">
        <v>15465</v>
      </c>
      <c r="E24049" s="41" t="s">
        <v>15466</v>
      </c>
      <c r="F24049" s="46" t="s">
        <v>26402</v>
      </c>
    </row>
    <row r="24050" spans="2:6" ht="45" x14ac:dyDescent="0.25">
      <c r="B24050" s="41" t="s">
        <v>4076</v>
      </c>
      <c r="C24050" s="45">
        <v>1027401563771</v>
      </c>
      <c r="D24050" s="45" t="s">
        <v>15467</v>
      </c>
      <c r="E24050" s="41" t="s">
        <v>15468</v>
      </c>
      <c r="F24050" s="46" t="s">
        <v>26402</v>
      </c>
    </row>
    <row r="24051" spans="2:6" ht="30" x14ac:dyDescent="0.25">
      <c r="B24051" s="41" t="s">
        <v>4077</v>
      </c>
      <c r="C24051" s="45">
        <v>1027401564960</v>
      </c>
      <c r="D24051" s="45" t="s">
        <v>15469</v>
      </c>
      <c r="E24051" s="41" t="s">
        <v>15470</v>
      </c>
      <c r="F24051" s="46" t="s">
        <v>26402</v>
      </c>
    </row>
    <row r="24052" spans="2:6" ht="45" x14ac:dyDescent="0.25">
      <c r="B24052" s="41" t="s">
        <v>3692</v>
      </c>
      <c r="C24052" s="45">
        <v>1027401563562</v>
      </c>
      <c r="D24052" s="45" t="s">
        <v>15471</v>
      </c>
      <c r="E24052" s="41" t="s">
        <v>15472</v>
      </c>
      <c r="F24052" s="46" t="s">
        <v>26402</v>
      </c>
    </row>
    <row r="24053" spans="2:6" ht="45" x14ac:dyDescent="0.25">
      <c r="B24053" s="41" t="s">
        <v>4078</v>
      </c>
      <c r="C24053" s="45">
        <v>1027401564816</v>
      </c>
      <c r="D24053" s="45" t="s">
        <v>15473</v>
      </c>
      <c r="E24053" s="41" t="s">
        <v>15474</v>
      </c>
      <c r="F24053" s="46" t="s">
        <v>26402</v>
      </c>
    </row>
    <row r="24054" spans="2:6" ht="45" x14ac:dyDescent="0.25">
      <c r="B24054" s="41" t="s">
        <v>4079</v>
      </c>
      <c r="C24054" s="45">
        <v>1027401563144</v>
      </c>
      <c r="D24054" s="45" t="s">
        <v>15475</v>
      </c>
      <c r="E24054" s="41" t="s">
        <v>15476</v>
      </c>
      <c r="F24054" s="46" t="s">
        <v>26402</v>
      </c>
    </row>
    <row r="24055" spans="2:6" ht="45" x14ac:dyDescent="0.25">
      <c r="B24055" s="41" t="s">
        <v>4080</v>
      </c>
      <c r="C24055" s="45">
        <v>1027401565344</v>
      </c>
      <c r="D24055" s="45" t="s">
        <v>15477</v>
      </c>
      <c r="E24055" s="41" t="s">
        <v>15478</v>
      </c>
      <c r="F24055" s="46" t="s">
        <v>26402</v>
      </c>
    </row>
    <row r="24056" spans="2:6" ht="45" x14ac:dyDescent="0.25">
      <c r="B24056" s="41" t="s">
        <v>4081</v>
      </c>
      <c r="C24056" s="45">
        <v>1027401563804</v>
      </c>
      <c r="D24056" s="45" t="s">
        <v>15479</v>
      </c>
      <c r="E24056" s="41" t="s">
        <v>15480</v>
      </c>
      <c r="F24056" s="46" t="s">
        <v>26402</v>
      </c>
    </row>
    <row r="24057" spans="2:6" ht="45" x14ac:dyDescent="0.25">
      <c r="B24057" s="41" t="s">
        <v>4082</v>
      </c>
      <c r="C24057" s="45">
        <v>1027401563133</v>
      </c>
      <c r="D24057" s="45" t="s">
        <v>15481</v>
      </c>
      <c r="E24057" s="41" t="s">
        <v>15482</v>
      </c>
      <c r="F24057" s="46" t="s">
        <v>26402</v>
      </c>
    </row>
    <row r="24058" spans="2:6" ht="45" x14ac:dyDescent="0.25">
      <c r="B24058" s="41" t="s">
        <v>4083</v>
      </c>
      <c r="C24058" s="45">
        <v>1027401565377</v>
      </c>
      <c r="D24058" s="45" t="s">
        <v>15483</v>
      </c>
      <c r="E24058" s="41" t="s">
        <v>15484</v>
      </c>
      <c r="F24058" s="46" t="s">
        <v>26402</v>
      </c>
    </row>
    <row r="24059" spans="2:6" ht="45" x14ac:dyDescent="0.25">
      <c r="B24059" s="41" t="s">
        <v>4084</v>
      </c>
      <c r="C24059" s="45">
        <v>1027401564882</v>
      </c>
      <c r="D24059" s="45" t="s">
        <v>15485</v>
      </c>
      <c r="E24059" s="41" t="s">
        <v>15486</v>
      </c>
      <c r="F24059" s="46" t="s">
        <v>26402</v>
      </c>
    </row>
    <row r="24060" spans="2:6" ht="60" x14ac:dyDescent="0.25">
      <c r="B24060" s="41" t="s">
        <v>4085</v>
      </c>
      <c r="C24060" s="45">
        <v>1027401563243</v>
      </c>
      <c r="D24060" s="45" t="s">
        <v>15487</v>
      </c>
      <c r="E24060" s="41" t="s">
        <v>15488</v>
      </c>
      <c r="F24060" s="46" t="s">
        <v>26402</v>
      </c>
    </row>
    <row r="24061" spans="2:6" ht="90" x14ac:dyDescent="0.25">
      <c r="B24061" s="41" t="s">
        <v>4086</v>
      </c>
      <c r="C24061" s="45">
        <v>1027401564145</v>
      </c>
      <c r="D24061" s="45" t="s">
        <v>15489</v>
      </c>
      <c r="E24061" s="41" t="s">
        <v>15490</v>
      </c>
      <c r="F24061" s="46" t="s">
        <v>26402</v>
      </c>
    </row>
    <row r="24062" spans="2:6" ht="45" x14ac:dyDescent="0.25">
      <c r="B24062" s="41" t="s">
        <v>4087</v>
      </c>
      <c r="C24062" s="45">
        <v>1027401566796</v>
      </c>
      <c r="D24062" s="45" t="s">
        <v>15491</v>
      </c>
      <c r="E24062" s="41" t="s">
        <v>15492</v>
      </c>
      <c r="F24062" s="46" t="s">
        <v>26402</v>
      </c>
    </row>
    <row r="24063" spans="2:6" ht="45" x14ac:dyDescent="0.25">
      <c r="B24063" s="35" t="s">
        <v>1904</v>
      </c>
      <c r="C24063" s="76">
        <v>1027401566466</v>
      </c>
      <c r="D24063" s="34">
        <v>7429007447</v>
      </c>
      <c r="E24063" s="35" t="s">
        <v>11256</v>
      </c>
      <c r="F24063" s="69" t="s">
        <v>26402</v>
      </c>
    </row>
    <row r="24064" spans="2:6" ht="45" x14ac:dyDescent="0.25">
      <c r="B24064" s="41" t="s">
        <v>4088</v>
      </c>
      <c r="C24064" s="45">
        <v>1027401565179</v>
      </c>
      <c r="D24064" s="45" t="s">
        <v>15493</v>
      </c>
      <c r="E24064" s="41" t="s">
        <v>15494</v>
      </c>
      <c r="F24064" s="46" t="s">
        <v>26402</v>
      </c>
    </row>
    <row r="24065" spans="2:6" ht="45" x14ac:dyDescent="0.25">
      <c r="B24065" s="41" t="s">
        <v>4089</v>
      </c>
      <c r="C24065" s="45">
        <v>1037401563341</v>
      </c>
      <c r="D24065" s="45" t="s">
        <v>15495</v>
      </c>
      <c r="E24065" s="41" t="s">
        <v>15496</v>
      </c>
      <c r="F24065" s="46" t="s">
        <v>26402</v>
      </c>
    </row>
    <row r="24066" spans="2:6" ht="45" x14ac:dyDescent="0.25">
      <c r="B24066" s="35" t="s">
        <v>1903</v>
      </c>
      <c r="C24066" s="76">
        <v>1047413501453</v>
      </c>
      <c r="D24066" s="34">
        <v>7429007704</v>
      </c>
      <c r="E24066" s="35" t="s">
        <v>11255</v>
      </c>
      <c r="F24066" s="69" t="s">
        <v>26402</v>
      </c>
    </row>
    <row r="24067" spans="2:6" ht="60" x14ac:dyDescent="0.25">
      <c r="B24067" s="41" t="s">
        <v>4090</v>
      </c>
      <c r="C24067" s="45">
        <v>1027401564266</v>
      </c>
      <c r="D24067" s="45" t="s">
        <v>15497</v>
      </c>
      <c r="E24067" s="41" t="s">
        <v>15498</v>
      </c>
      <c r="F24067" s="46" t="s">
        <v>26402</v>
      </c>
    </row>
    <row r="24068" spans="2:6" ht="60" x14ac:dyDescent="0.25">
      <c r="B24068" s="35" t="s">
        <v>1905</v>
      </c>
      <c r="C24068" s="76">
        <v>1027401565630</v>
      </c>
      <c r="D24068" s="34">
        <v>7429009910</v>
      </c>
      <c r="E24068" s="35" t="s">
        <v>11257</v>
      </c>
      <c r="F24068" s="69" t="s">
        <v>26402</v>
      </c>
    </row>
    <row r="24069" spans="2:6" ht="30" x14ac:dyDescent="0.25">
      <c r="B24069" s="75" t="s">
        <v>1911</v>
      </c>
      <c r="C24069" s="76">
        <v>1027401563573</v>
      </c>
      <c r="D24069" s="34">
        <v>7429010070</v>
      </c>
      <c r="E24069" s="75" t="s">
        <v>11263</v>
      </c>
      <c r="F24069" s="69" t="s">
        <v>26402</v>
      </c>
    </row>
    <row r="24070" spans="2:6" ht="45" x14ac:dyDescent="0.25">
      <c r="B24070" s="41" t="s">
        <v>4091</v>
      </c>
      <c r="C24070" s="45">
        <v>1027401566015</v>
      </c>
      <c r="D24070" s="45" t="s">
        <v>15500</v>
      </c>
      <c r="E24070" s="41" t="s">
        <v>15501</v>
      </c>
      <c r="F24070" s="46" t="s">
        <v>26402</v>
      </c>
    </row>
    <row r="24071" spans="2:6" ht="60" x14ac:dyDescent="0.25">
      <c r="B24071" s="41" t="s">
        <v>4092</v>
      </c>
      <c r="C24071" s="45">
        <v>1027401564178</v>
      </c>
      <c r="D24071" s="45" t="s">
        <v>15502</v>
      </c>
      <c r="E24071" s="41" t="s">
        <v>15503</v>
      </c>
      <c r="F24071" s="46" t="s">
        <v>26402</v>
      </c>
    </row>
    <row r="24072" spans="2:6" ht="45" x14ac:dyDescent="0.25">
      <c r="B24072" s="41" t="s">
        <v>4093</v>
      </c>
      <c r="C24072" s="45">
        <v>1027401563452</v>
      </c>
      <c r="D24072" s="45" t="s">
        <v>15504</v>
      </c>
      <c r="E24072" s="41" t="s">
        <v>15505</v>
      </c>
      <c r="F24072" s="46" t="s">
        <v>26402</v>
      </c>
    </row>
    <row r="24073" spans="2:6" ht="45" x14ac:dyDescent="0.25">
      <c r="B24073" s="35" t="s">
        <v>1901</v>
      </c>
      <c r="C24073" s="76">
        <v>1027401563441</v>
      </c>
      <c r="D24073" s="76">
        <v>7429011002</v>
      </c>
      <c r="E24073" s="35" t="s">
        <v>11253</v>
      </c>
      <c r="F24073" s="69" t="s">
        <v>26402</v>
      </c>
    </row>
    <row r="24074" spans="2:6" ht="75" x14ac:dyDescent="0.25">
      <c r="B24074" s="35" t="s">
        <v>1900</v>
      </c>
      <c r="C24074" s="76">
        <v>1027401566257</v>
      </c>
      <c r="D24074" s="76">
        <v>7429011010</v>
      </c>
      <c r="E24074" s="35" t="s">
        <v>11252</v>
      </c>
      <c r="F24074" s="69" t="s">
        <v>26402</v>
      </c>
    </row>
    <row r="24075" spans="2:6" ht="51" x14ac:dyDescent="0.25">
      <c r="B24075" s="54" t="s">
        <v>459</v>
      </c>
      <c r="C24075" s="55" t="s">
        <v>9528</v>
      </c>
      <c r="D24075" s="55">
        <v>7429011027</v>
      </c>
      <c r="E24075" s="54" t="s">
        <v>9529</v>
      </c>
      <c r="F24075" s="3" t="s">
        <v>119</v>
      </c>
    </row>
    <row r="24076" spans="2:6" ht="63.75" x14ac:dyDescent="0.25">
      <c r="B24076" s="54" t="s">
        <v>128423</v>
      </c>
      <c r="C24076" s="55" t="s">
        <v>9530</v>
      </c>
      <c r="D24076" s="55">
        <v>7429011034</v>
      </c>
      <c r="E24076" s="54" t="s">
        <v>9531</v>
      </c>
      <c r="F24076" s="3" t="s">
        <v>119</v>
      </c>
    </row>
    <row r="24077" spans="2:6" ht="45" x14ac:dyDescent="0.25">
      <c r="B24077" s="41" t="s">
        <v>4094</v>
      </c>
      <c r="C24077" s="45">
        <v>1027401563276</v>
      </c>
      <c r="D24077" s="45" t="s">
        <v>15506</v>
      </c>
      <c r="E24077" s="41" t="s">
        <v>15507</v>
      </c>
      <c r="F24077" s="46" t="s">
        <v>26402</v>
      </c>
    </row>
    <row r="24078" spans="2:6" ht="30" x14ac:dyDescent="0.25">
      <c r="B24078" s="41" t="s">
        <v>4095</v>
      </c>
      <c r="C24078" s="45">
        <v>1027401564431</v>
      </c>
      <c r="D24078" s="45" t="s">
        <v>15508</v>
      </c>
      <c r="E24078" s="41" t="s">
        <v>15509</v>
      </c>
      <c r="F24078" s="46" t="s">
        <v>26402</v>
      </c>
    </row>
    <row r="24079" spans="2:6" ht="45" x14ac:dyDescent="0.25">
      <c r="B24079" s="41" t="s">
        <v>4096</v>
      </c>
      <c r="C24079" s="45">
        <v>1027401565157</v>
      </c>
      <c r="D24079" s="45" t="s">
        <v>15510</v>
      </c>
      <c r="E24079" s="41" t="s">
        <v>15511</v>
      </c>
      <c r="F24079" s="46" t="s">
        <v>26402</v>
      </c>
    </row>
    <row r="24080" spans="2:6" ht="60" x14ac:dyDescent="0.25">
      <c r="B24080" s="41" t="s">
        <v>4097</v>
      </c>
      <c r="C24080" s="45">
        <v>1027401564937</v>
      </c>
      <c r="D24080" s="45" t="s">
        <v>15512</v>
      </c>
      <c r="E24080" s="41" t="s">
        <v>15513</v>
      </c>
      <c r="F24080" s="46" t="s">
        <v>26402</v>
      </c>
    </row>
    <row r="24081" spans="2:6" ht="60" x14ac:dyDescent="0.25">
      <c r="B24081" s="41" t="s">
        <v>4098</v>
      </c>
      <c r="C24081" s="45">
        <v>1027401564244</v>
      </c>
      <c r="D24081" s="45" t="s">
        <v>15514</v>
      </c>
      <c r="E24081" s="41" t="s">
        <v>15515</v>
      </c>
      <c r="F24081" s="46" t="s">
        <v>26402</v>
      </c>
    </row>
    <row r="24082" spans="2:6" ht="45" x14ac:dyDescent="0.25">
      <c r="B24082" s="41" t="s">
        <v>4099</v>
      </c>
      <c r="C24082" s="45">
        <v>1027401564354</v>
      </c>
      <c r="D24082" s="45" t="s">
        <v>15516</v>
      </c>
      <c r="E24082" s="41" t="s">
        <v>15517</v>
      </c>
      <c r="F24082" s="46" t="s">
        <v>26402</v>
      </c>
    </row>
    <row r="24083" spans="2:6" ht="45" x14ac:dyDescent="0.25">
      <c r="B24083" s="41" t="s">
        <v>4100</v>
      </c>
      <c r="C24083" s="45">
        <v>1027401565960</v>
      </c>
      <c r="D24083" s="45" t="s">
        <v>15518</v>
      </c>
      <c r="E24083" s="41" t="s">
        <v>15519</v>
      </c>
      <c r="F24083" s="46" t="s">
        <v>26402</v>
      </c>
    </row>
    <row r="24084" spans="2:6" ht="45" x14ac:dyDescent="0.25">
      <c r="B24084" s="41" t="s">
        <v>4101</v>
      </c>
      <c r="C24084" s="45">
        <v>1027401564915</v>
      </c>
      <c r="D24084" s="45" t="s">
        <v>15520</v>
      </c>
      <c r="E24084" s="41" t="s">
        <v>15521</v>
      </c>
      <c r="F24084" s="46" t="s">
        <v>26402</v>
      </c>
    </row>
    <row r="24085" spans="2:6" ht="45" x14ac:dyDescent="0.25">
      <c r="B24085" s="41" t="s">
        <v>4102</v>
      </c>
      <c r="C24085" s="45">
        <v>1027401565586</v>
      </c>
      <c r="D24085" s="45" t="s">
        <v>15522</v>
      </c>
      <c r="E24085" s="41" t="s">
        <v>15523</v>
      </c>
      <c r="F24085" s="46" t="s">
        <v>26402</v>
      </c>
    </row>
    <row r="24086" spans="2:6" ht="60" x14ac:dyDescent="0.25">
      <c r="B24086" s="41" t="s">
        <v>4103</v>
      </c>
      <c r="C24086" s="45">
        <v>1027401565883</v>
      </c>
      <c r="D24086" s="45" t="s">
        <v>15524</v>
      </c>
      <c r="E24086" s="41" t="s">
        <v>15525</v>
      </c>
      <c r="F24086" s="46" t="s">
        <v>26402</v>
      </c>
    </row>
    <row r="24087" spans="2:6" ht="60" x14ac:dyDescent="0.25">
      <c r="B24087" s="41" t="s">
        <v>4104</v>
      </c>
      <c r="C24087" s="45">
        <v>1027401563750</v>
      </c>
      <c r="D24087" s="45" t="s">
        <v>15526</v>
      </c>
      <c r="E24087" s="41" t="s">
        <v>15527</v>
      </c>
      <c r="F24087" s="46" t="s">
        <v>26402</v>
      </c>
    </row>
    <row r="24088" spans="2:6" ht="45" x14ac:dyDescent="0.25">
      <c r="B24088" s="41" t="s">
        <v>4105</v>
      </c>
      <c r="C24088" s="45">
        <v>1027401564673</v>
      </c>
      <c r="D24088" s="45" t="s">
        <v>15528</v>
      </c>
      <c r="E24088" s="41" t="s">
        <v>15529</v>
      </c>
      <c r="F24088" s="46" t="s">
        <v>26402</v>
      </c>
    </row>
    <row r="24089" spans="2:6" ht="60" x14ac:dyDescent="0.25">
      <c r="B24089" s="41" t="s">
        <v>4106</v>
      </c>
      <c r="C24089" s="45">
        <v>1027401565003</v>
      </c>
      <c r="D24089" s="45" t="s">
        <v>15530</v>
      </c>
      <c r="E24089" s="41" t="s">
        <v>15531</v>
      </c>
      <c r="F24089" s="46" t="s">
        <v>26402</v>
      </c>
    </row>
    <row r="24090" spans="2:6" ht="45" x14ac:dyDescent="0.25">
      <c r="B24090" s="41" t="s">
        <v>4107</v>
      </c>
      <c r="C24090" s="45">
        <v>1027401565311</v>
      </c>
      <c r="D24090" s="45" t="s">
        <v>15532</v>
      </c>
      <c r="E24090" s="41" t="s">
        <v>15533</v>
      </c>
      <c r="F24090" s="46" t="s">
        <v>26402</v>
      </c>
    </row>
    <row r="24091" spans="2:6" ht="60" x14ac:dyDescent="0.25">
      <c r="B24091" s="41" t="s">
        <v>4108</v>
      </c>
      <c r="C24091" s="45">
        <v>1027401564850</v>
      </c>
      <c r="D24091" s="45" t="s">
        <v>15534</v>
      </c>
      <c r="E24091" s="41" t="s">
        <v>15535</v>
      </c>
      <c r="F24091" s="46" t="s">
        <v>26402</v>
      </c>
    </row>
    <row r="24092" spans="2:6" ht="45" x14ac:dyDescent="0.25">
      <c r="B24092" s="41" t="s">
        <v>4109</v>
      </c>
      <c r="C24092" s="45">
        <v>1027401566521</v>
      </c>
      <c r="D24092" s="45" t="s">
        <v>15536</v>
      </c>
      <c r="E24092" s="41" t="s">
        <v>15537</v>
      </c>
      <c r="F24092" s="46" t="s">
        <v>26402</v>
      </c>
    </row>
    <row r="24093" spans="2:6" ht="60" x14ac:dyDescent="0.25">
      <c r="B24093" s="41" t="s">
        <v>4110</v>
      </c>
      <c r="C24093" s="45">
        <v>1027401564080</v>
      </c>
      <c r="D24093" s="45" t="s">
        <v>15538</v>
      </c>
      <c r="E24093" s="41" t="s">
        <v>15539</v>
      </c>
      <c r="F24093" s="46" t="s">
        <v>26402</v>
      </c>
    </row>
    <row r="24094" spans="2:6" ht="60" x14ac:dyDescent="0.25">
      <c r="B24094" s="41" t="s">
        <v>4111</v>
      </c>
      <c r="C24094" s="45">
        <v>1027401565036</v>
      </c>
      <c r="D24094" s="45" t="s">
        <v>15540</v>
      </c>
      <c r="E24094" s="41" t="s">
        <v>15541</v>
      </c>
      <c r="F24094" s="46" t="s">
        <v>26402</v>
      </c>
    </row>
    <row r="24095" spans="2:6" ht="60" x14ac:dyDescent="0.25">
      <c r="B24095" s="41" t="s">
        <v>4112</v>
      </c>
      <c r="C24095" s="45">
        <v>1027401565102</v>
      </c>
      <c r="D24095" s="45" t="s">
        <v>15542</v>
      </c>
      <c r="E24095" s="41" t="s">
        <v>15543</v>
      </c>
      <c r="F24095" s="46" t="s">
        <v>26402</v>
      </c>
    </row>
    <row r="24096" spans="2:6" ht="45" x14ac:dyDescent="0.25">
      <c r="B24096" s="41" t="s">
        <v>4113</v>
      </c>
      <c r="C24096" s="45">
        <v>1027401565080</v>
      </c>
      <c r="D24096" s="45" t="s">
        <v>15544</v>
      </c>
      <c r="E24096" s="41" t="s">
        <v>15545</v>
      </c>
      <c r="F24096" s="46" t="s">
        <v>26402</v>
      </c>
    </row>
    <row r="24097" spans="2:6" ht="60" x14ac:dyDescent="0.25">
      <c r="B24097" s="41" t="s">
        <v>4114</v>
      </c>
      <c r="C24097" s="45">
        <v>1027401565014</v>
      </c>
      <c r="D24097" s="45" t="s">
        <v>15546</v>
      </c>
      <c r="E24097" s="41" t="s">
        <v>15547</v>
      </c>
      <c r="F24097" s="46" t="s">
        <v>26402</v>
      </c>
    </row>
    <row r="24098" spans="2:6" ht="60" x14ac:dyDescent="0.25">
      <c r="B24098" s="41" t="s">
        <v>4115</v>
      </c>
      <c r="C24098" s="45">
        <v>1027401564706</v>
      </c>
      <c r="D24098" s="45" t="s">
        <v>15548</v>
      </c>
      <c r="E24098" s="41" t="s">
        <v>15549</v>
      </c>
      <c r="F24098" s="46" t="s">
        <v>26402</v>
      </c>
    </row>
    <row r="24099" spans="2:6" ht="60" x14ac:dyDescent="0.25">
      <c r="B24099" s="41" t="s">
        <v>4116</v>
      </c>
      <c r="C24099" s="45">
        <v>1027401565135</v>
      </c>
      <c r="D24099" s="45" t="s">
        <v>15550</v>
      </c>
      <c r="E24099" s="41" t="s">
        <v>15551</v>
      </c>
      <c r="F24099" s="46" t="s">
        <v>26402</v>
      </c>
    </row>
    <row r="24100" spans="2:6" ht="60" x14ac:dyDescent="0.25">
      <c r="B24100" s="41" t="s">
        <v>4117</v>
      </c>
      <c r="C24100" s="45">
        <v>1027401563705</v>
      </c>
      <c r="D24100" s="45" t="s">
        <v>15552</v>
      </c>
      <c r="E24100" s="41" t="s">
        <v>15553</v>
      </c>
      <c r="F24100" s="46" t="s">
        <v>26402</v>
      </c>
    </row>
    <row r="24101" spans="2:6" ht="45" x14ac:dyDescent="0.25">
      <c r="B24101" s="41" t="s">
        <v>4118</v>
      </c>
      <c r="C24101" s="45">
        <v>1027401565070</v>
      </c>
      <c r="D24101" s="45" t="s">
        <v>15554</v>
      </c>
      <c r="E24101" s="41" t="s">
        <v>15555</v>
      </c>
      <c r="F24101" s="46" t="s">
        <v>26402</v>
      </c>
    </row>
    <row r="24102" spans="2:6" ht="45" x14ac:dyDescent="0.25">
      <c r="B24102" s="41" t="s">
        <v>4119</v>
      </c>
      <c r="C24102" s="45">
        <v>1027401563870</v>
      </c>
      <c r="D24102" s="45" t="s">
        <v>15556</v>
      </c>
      <c r="E24102" s="41" t="s">
        <v>15557</v>
      </c>
      <c r="F24102" s="46" t="s">
        <v>26402</v>
      </c>
    </row>
    <row r="24103" spans="2:6" ht="60" x14ac:dyDescent="0.25">
      <c r="B24103" s="41" t="s">
        <v>4120</v>
      </c>
      <c r="C24103" s="45">
        <v>1027401563903</v>
      </c>
      <c r="D24103" s="45" t="s">
        <v>15558</v>
      </c>
      <c r="E24103" s="41" t="s">
        <v>15559</v>
      </c>
      <c r="F24103" s="46" t="s">
        <v>26402</v>
      </c>
    </row>
    <row r="24104" spans="2:6" ht="45" x14ac:dyDescent="0.25">
      <c r="B24104" s="41" t="s">
        <v>4121</v>
      </c>
      <c r="C24104" s="45">
        <v>1027401563826</v>
      </c>
      <c r="D24104" s="45" t="s">
        <v>15560</v>
      </c>
      <c r="E24104" s="41" t="s">
        <v>15561</v>
      </c>
      <c r="F24104" s="46" t="s">
        <v>26402</v>
      </c>
    </row>
    <row r="24105" spans="2:6" ht="60" x14ac:dyDescent="0.25">
      <c r="B24105" s="41" t="s">
        <v>4122</v>
      </c>
      <c r="C24105" s="45">
        <v>1027401564508</v>
      </c>
      <c r="D24105" s="45" t="s">
        <v>15562</v>
      </c>
      <c r="E24105" s="41" t="s">
        <v>15563</v>
      </c>
      <c r="F24105" s="46" t="s">
        <v>26402</v>
      </c>
    </row>
    <row r="24106" spans="2:6" ht="51" x14ac:dyDescent="0.25">
      <c r="B24106" s="54" t="s">
        <v>460</v>
      </c>
      <c r="C24106" s="55" t="s">
        <v>9532</v>
      </c>
      <c r="D24106" s="55">
        <v>7429011852</v>
      </c>
      <c r="E24106" s="54" t="s">
        <v>9533</v>
      </c>
      <c r="F24106" s="3" t="s">
        <v>119</v>
      </c>
    </row>
    <row r="24107" spans="2:6" ht="45" x14ac:dyDescent="0.25">
      <c r="B24107" s="41" t="s">
        <v>4123</v>
      </c>
      <c r="C24107" s="45">
        <v>1027401564398</v>
      </c>
      <c r="D24107" s="45" t="s">
        <v>15564</v>
      </c>
      <c r="E24107" s="41" t="s">
        <v>15565</v>
      </c>
      <c r="F24107" s="46" t="s">
        <v>26402</v>
      </c>
    </row>
    <row r="24108" spans="2:6" ht="60" x14ac:dyDescent="0.25">
      <c r="B24108" s="41" t="s">
        <v>4124</v>
      </c>
      <c r="C24108" s="45">
        <v>1027401563969</v>
      </c>
      <c r="D24108" s="45" t="s">
        <v>15566</v>
      </c>
      <c r="E24108" s="41" t="s">
        <v>15567</v>
      </c>
      <c r="F24108" s="46" t="s">
        <v>26402</v>
      </c>
    </row>
    <row r="24109" spans="2:6" ht="60" x14ac:dyDescent="0.25">
      <c r="B24109" s="41" t="s">
        <v>4125</v>
      </c>
      <c r="C24109" s="45">
        <v>1027401564519</v>
      </c>
      <c r="D24109" s="45" t="s">
        <v>15568</v>
      </c>
      <c r="E24109" s="41" t="s">
        <v>15569</v>
      </c>
      <c r="F24109" s="46" t="s">
        <v>26402</v>
      </c>
    </row>
    <row r="24110" spans="2:6" ht="60" x14ac:dyDescent="0.25">
      <c r="B24110" s="41" t="s">
        <v>4126</v>
      </c>
      <c r="C24110" s="45">
        <v>1027401564783</v>
      </c>
      <c r="D24110" s="45" t="s">
        <v>15570</v>
      </c>
      <c r="E24110" s="41" t="s">
        <v>15571</v>
      </c>
      <c r="F24110" s="46" t="s">
        <v>26402</v>
      </c>
    </row>
    <row r="24111" spans="2:6" ht="75" x14ac:dyDescent="0.25">
      <c r="B24111" s="41" t="s">
        <v>4127</v>
      </c>
      <c r="C24111" s="45">
        <v>1027401563518</v>
      </c>
      <c r="D24111" s="45" t="s">
        <v>15572</v>
      </c>
      <c r="E24111" s="41" t="s">
        <v>15573</v>
      </c>
      <c r="F24111" s="46" t="s">
        <v>26402</v>
      </c>
    </row>
    <row r="24112" spans="2:6" ht="51" x14ac:dyDescent="0.25">
      <c r="B24112" s="54" t="s">
        <v>461</v>
      </c>
      <c r="C24112" s="55" t="s">
        <v>9534</v>
      </c>
      <c r="D24112" s="55">
        <v>7429011926</v>
      </c>
      <c r="E24112" s="54" t="s">
        <v>9535</v>
      </c>
      <c r="F24112" s="3" t="s">
        <v>119</v>
      </c>
    </row>
    <row r="24113" spans="2:6" ht="60" x14ac:dyDescent="0.25">
      <c r="B24113" s="41" t="s">
        <v>4128</v>
      </c>
      <c r="C24113" s="45">
        <v>1027401563837</v>
      </c>
      <c r="D24113" s="45" t="s">
        <v>15574</v>
      </c>
      <c r="E24113" s="41" t="s">
        <v>15575</v>
      </c>
      <c r="F24113" s="46" t="s">
        <v>26402</v>
      </c>
    </row>
    <row r="24114" spans="2:6" ht="60" x14ac:dyDescent="0.25">
      <c r="B24114" s="41" t="s">
        <v>4129</v>
      </c>
      <c r="C24114" s="45">
        <v>1027401563980</v>
      </c>
      <c r="D24114" s="45" t="s">
        <v>15576</v>
      </c>
      <c r="E24114" s="41" t="s">
        <v>15577</v>
      </c>
      <c r="F24114" s="46" t="s">
        <v>26402</v>
      </c>
    </row>
    <row r="24115" spans="2:6" ht="75" x14ac:dyDescent="0.25">
      <c r="B24115" s="35" t="s">
        <v>1902</v>
      </c>
      <c r="C24115" s="76">
        <v>1027401564002</v>
      </c>
      <c r="D24115" s="34">
        <v>7429011958</v>
      </c>
      <c r="E24115" s="35" t="s">
        <v>11254</v>
      </c>
      <c r="F24115" s="69" t="s">
        <v>26402</v>
      </c>
    </row>
    <row r="24116" spans="2:6" ht="51" x14ac:dyDescent="0.25">
      <c r="B24116" s="54" t="s">
        <v>462</v>
      </c>
      <c r="C24116" s="55" t="s">
        <v>9536</v>
      </c>
      <c r="D24116" s="55">
        <v>7429011972</v>
      </c>
      <c r="E24116" s="54" t="s">
        <v>9537</v>
      </c>
      <c r="F24116" s="3" t="s">
        <v>119</v>
      </c>
    </row>
    <row r="24117" spans="2:6" ht="60" x14ac:dyDescent="0.25">
      <c r="B24117" s="41" t="s">
        <v>4130</v>
      </c>
      <c r="C24117" s="45">
        <v>1027401564013</v>
      </c>
      <c r="D24117" s="45" t="s">
        <v>15578</v>
      </c>
      <c r="E24117" s="41" t="s">
        <v>15579</v>
      </c>
      <c r="F24117" s="46" t="s">
        <v>26402</v>
      </c>
    </row>
    <row r="24118" spans="2:6" ht="60" x14ac:dyDescent="0.25">
      <c r="B24118" s="41" t="s">
        <v>4131</v>
      </c>
      <c r="C24118" s="45">
        <v>1027401564959</v>
      </c>
      <c r="D24118" s="45" t="s">
        <v>15580</v>
      </c>
      <c r="E24118" s="41" t="s">
        <v>15581</v>
      </c>
      <c r="F24118" s="46" t="s">
        <v>26402</v>
      </c>
    </row>
    <row r="24119" spans="2:6" ht="60" x14ac:dyDescent="0.25">
      <c r="B24119" s="41" t="s">
        <v>4132</v>
      </c>
      <c r="C24119" s="45">
        <v>1027401564981</v>
      </c>
      <c r="D24119" s="45" t="s">
        <v>15582</v>
      </c>
      <c r="E24119" s="41" t="s">
        <v>15583</v>
      </c>
      <c r="F24119" s="46" t="s">
        <v>26402</v>
      </c>
    </row>
    <row r="24120" spans="2:6" ht="60" x14ac:dyDescent="0.25">
      <c r="B24120" s="41" t="s">
        <v>4133</v>
      </c>
      <c r="C24120" s="45">
        <v>1027401565487</v>
      </c>
      <c r="D24120" s="45" t="s">
        <v>15584</v>
      </c>
      <c r="E24120" s="41" t="s">
        <v>15585</v>
      </c>
      <c r="F24120" s="46" t="s">
        <v>26402</v>
      </c>
    </row>
    <row r="24121" spans="2:6" ht="45" x14ac:dyDescent="0.25">
      <c r="B24121" s="41" t="s">
        <v>4134</v>
      </c>
      <c r="C24121" s="45">
        <v>1027401564211</v>
      </c>
      <c r="D24121" s="45" t="s">
        <v>15586</v>
      </c>
      <c r="E24121" s="41" t="s">
        <v>15587</v>
      </c>
      <c r="F24121" s="46" t="s">
        <v>26402</v>
      </c>
    </row>
    <row r="24122" spans="2:6" ht="51" x14ac:dyDescent="0.25">
      <c r="B24122" s="54" t="s">
        <v>463</v>
      </c>
      <c r="C24122" s="55" t="s">
        <v>9538</v>
      </c>
      <c r="D24122" s="55">
        <v>7429012140</v>
      </c>
      <c r="E24122" s="54" t="s">
        <v>9539</v>
      </c>
      <c r="F24122" s="3" t="s">
        <v>119</v>
      </c>
    </row>
    <row r="24123" spans="2:6" ht="60" x14ac:dyDescent="0.25">
      <c r="B24123" s="41" t="s">
        <v>4135</v>
      </c>
      <c r="C24123" s="45">
        <v>1027401564300</v>
      </c>
      <c r="D24123" s="45" t="s">
        <v>15588</v>
      </c>
      <c r="E24123" s="41" t="s">
        <v>15589</v>
      </c>
      <c r="F24123" s="46" t="s">
        <v>26402</v>
      </c>
    </row>
    <row r="24124" spans="2:6" ht="51" x14ac:dyDescent="0.25">
      <c r="B24124" s="54" t="s">
        <v>464</v>
      </c>
      <c r="C24124" s="55" t="s">
        <v>9540</v>
      </c>
      <c r="D24124" s="55">
        <v>7429012180</v>
      </c>
      <c r="E24124" s="54" t="s">
        <v>9541</v>
      </c>
      <c r="F24124" s="3" t="s">
        <v>119</v>
      </c>
    </row>
    <row r="24125" spans="2:6" ht="45" x14ac:dyDescent="0.25">
      <c r="B24125" s="41" t="s">
        <v>4136</v>
      </c>
      <c r="C24125" s="45">
        <v>1027401564409</v>
      </c>
      <c r="D24125" s="45" t="s">
        <v>15590</v>
      </c>
      <c r="E24125" s="41" t="s">
        <v>15591</v>
      </c>
      <c r="F24125" s="46" t="s">
        <v>26402</v>
      </c>
    </row>
    <row r="24126" spans="2:6" ht="60" x14ac:dyDescent="0.25">
      <c r="B24126" s="41" t="s">
        <v>4137</v>
      </c>
      <c r="C24126" s="45">
        <v>1027401564332</v>
      </c>
      <c r="D24126" s="45" t="s">
        <v>15592</v>
      </c>
      <c r="E24126" s="41" t="s">
        <v>15593</v>
      </c>
      <c r="F24126" s="46" t="s">
        <v>26402</v>
      </c>
    </row>
    <row r="24127" spans="2:6" ht="45" x14ac:dyDescent="0.25">
      <c r="B24127" s="41" t="s">
        <v>4138</v>
      </c>
      <c r="C24127" s="45">
        <v>1027401563463</v>
      </c>
      <c r="D24127" s="45" t="s">
        <v>15594</v>
      </c>
      <c r="E24127" s="41" t="s">
        <v>15595</v>
      </c>
      <c r="F24127" s="46" t="s">
        <v>26402</v>
      </c>
    </row>
    <row r="24128" spans="2:6" ht="60" x14ac:dyDescent="0.25">
      <c r="B24128" s="41" t="s">
        <v>4139</v>
      </c>
      <c r="C24128" s="45">
        <v>1027401563672</v>
      </c>
      <c r="D24128" s="45" t="s">
        <v>15596</v>
      </c>
      <c r="E24128" s="41" t="s">
        <v>15597</v>
      </c>
      <c r="F24128" s="46" t="s">
        <v>26402</v>
      </c>
    </row>
    <row r="24129" spans="2:6" ht="45" x14ac:dyDescent="0.25">
      <c r="B24129" s="35" t="s">
        <v>1906</v>
      </c>
      <c r="C24129" s="76">
        <v>1027401563177</v>
      </c>
      <c r="D24129" s="34">
        <v>7429012373</v>
      </c>
      <c r="E24129" s="35" t="s">
        <v>11258</v>
      </c>
      <c r="F24129" s="69" t="s">
        <v>26402</v>
      </c>
    </row>
    <row r="24130" spans="2:6" ht="60" x14ac:dyDescent="0.25">
      <c r="B24130" s="41" t="s">
        <v>4140</v>
      </c>
      <c r="C24130" s="45">
        <v>1027401564684</v>
      </c>
      <c r="D24130" s="45" t="s">
        <v>15598</v>
      </c>
      <c r="E24130" s="41" t="s">
        <v>15599</v>
      </c>
      <c r="F24130" s="46" t="s">
        <v>26402</v>
      </c>
    </row>
    <row r="24131" spans="2:6" ht="75" x14ac:dyDescent="0.25">
      <c r="B24131" s="41" t="s">
        <v>4141</v>
      </c>
      <c r="C24131" s="45">
        <v>1027401565091</v>
      </c>
      <c r="D24131" s="45" t="s">
        <v>15600</v>
      </c>
      <c r="E24131" s="41" t="s">
        <v>15601</v>
      </c>
      <c r="F24131" s="46" t="s">
        <v>26402</v>
      </c>
    </row>
    <row r="24132" spans="2:6" ht="45" x14ac:dyDescent="0.25">
      <c r="B24132" s="41" t="s">
        <v>4142</v>
      </c>
      <c r="C24132" s="45">
        <v>1027401563012</v>
      </c>
      <c r="D24132" s="45" t="s">
        <v>15602</v>
      </c>
      <c r="E24132" s="41" t="s">
        <v>15603</v>
      </c>
      <c r="F24132" s="46" t="s">
        <v>26402</v>
      </c>
    </row>
    <row r="24133" spans="2:6" ht="45" x14ac:dyDescent="0.25">
      <c r="B24133" s="41" t="s">
        <v>4143</v>
      </c>
      <c r="C24133" s="45">
        <v>1027401563540</v>
      </c>
      <c r="D24133" s="45" t="s">
        <v>15604</v>
      </c>
      <c r="E24133" s="41" t="s">
        <v>15605</v>
      </c>
      <c r="F24133" s="46" t="s">
        <v>26402</v>
      </c>
    </row>
    <row r="24134" spans="2:6" ht="75" x14ac:dyDescent="0.25">
      <c r="B24134" s="41" t="s">
        <v>4144</v>
      </c>
      <c r="C24134" s="45">
        <v>1047413501365</v>
      </c>
      <c r="D24134" s="45" t="s">
        <v>15606</v>
      </c>
      <c r="E24134" s="41" t="s">
        <v>15607</v>
      </c>
      <c r="F24134" s="46" t="s">
        <v>26402</v>
      </c>
    </row>
    <row r="24135" spans="2:6" ht="45" x14ac:dyDescent="0.25">
      <c r="B24135" s="41" t="s">
        <v>4145</v>
      </c>
      <c r="C24135" s="45">
        <v>1047413501497</v>
      </c>
      <c r="D24135" s="45" t="s">
        <v>15608</v>
      </c>
      <c r="E24135" s="41" t="s">
        <v>15609</v>
      </c>
      <c r="F24135" s="46" t="s">
        <v>26402</v>
      </c>
    </row>
    <row r="24136" spans="2:6" ht="75" x14ac:dyDescent="0.25">
      <c r="B24136" s="41" t="s">
        <v>4146</v>
      </c>
      <c r="C24136" s="45">
        <v>1027401565620</v>
      </c>
      <c r="D24136" s="45" t="s">
        <v>15610</v>
      </c>
      <c r="E24136" s="41" t="s">
        <v>15499</v>
      </c>
      <c r="F24136" s="46" t="s">
        <v>26402</v>
      </c>
    </row>
    <row r="24137" spans="2:6" ht="75" x14ac:dyDescent="0.25">
      <c r="B24137" s="41" t="s">
        <v>4147</v>
      </c>
      <c r="C24137" s="42">
        <v>1027401637120</v>
      </c>
      <c r="D24137" s="45" t="s">
        <v>15611</v>
      </c>
      <c r="E24137" s="41" t="s">
        <v>15612</v>
      </c>
      <c r="F24137" s="46" t="s">
        <v>26402</v>
      </c>
    </row>
    <row r="24138" spans="2:6" ht="45" x14ac:dyDescent="0.25">
      <c r="B24138" s="41" t="s">
        <v>4148</v>
      </c>
      <c r="C24138" s="42">
        <v>1027401636855</v>
      </c>
      <c r="D24138" s="45" t="s">
        <v>15613</v>
      </c>
      <c r="E24138" s="41" t="s">
        <v>15614</v>
      </c>
      <c r="F24138" s="46" t="s">
        <v>26402</v>
      </c>
    </row>
    <row r="24139" spans="2:6" ht="45" x14ac:dyDescent="0.25">
      <c r="B24139" s="41" t="s">
        <v>4149</v>
      </c>
      <c r="C24139" s="42">
        <v>1027401636690</v>
      </c>
      <c r="D24139" s="45" t="s">
        <v>15615</v>
      </c>
      <c r="E24139" s="41" t="s">
        <v>15616</v>
      </c>
      <c r="F24139" s="46" t="s">
        <v>26402</v>
      </c>
    </row>
    <row r="24140" spans="2:6" ht="45" x14ac:dyDescent="0.25">
      <c r="B24140" s="41" t="s">
        <v>4150</v>
      </c>
      <c r="C24140" s="42">
        <v>1027401637339</v>
      </c>
      <c r="D24140" s="45" t="s">
        <v>15617</v>
      </c>
      <c r="E24140" s="41" t="s">
        <v>15618</v>
      </c>
      <c r="F24140" s="46" t="s">
        <v>26402</v>
      </c>
    </row>
    <row r="24141" spans="2:6" ht="45" x14ac:dyDescent="0.25">
      <c r="B24141" s="41" t="s">
        <v>4151</v>
      </c>
      <c r="C24141" s="42">
        <v>1027401635051</v>
      </c>
      <c r="D24141" s="45" t="s">
        <v>15619</v>
      </c>
      <c r="E24141" s="41" t="s">
        <v>15620</v>
      </c>
      <c r="F24141" s="46" t="s">
        <v>26402</v>
      </c>
    </row>
    <row r="24142" spans="2:6" ht="45" x14ac:dyDescent="0.25">
      <c r="B24142" s="41" t="s">
        <v>4152</v>
      </c>
      <c r="C24142" s="42">
        <v>1027401635920</v>
      </c>
      <c r="D24142" s="45" t="s">
        <v>15621</v>
      </c>
      <c r="E24142" s="41" t="s">
        <v>15622</v>
      </c>
      <c r="F24142" s="46" t="s">
        <v>26402</v>
      </c>
    </row>
    <row r="24143" spans="2:6" ht="45" x14ac:dyDescent="0.25">
      <c r="B24143" s="41" t="s">
        <v>4153</v>
      </c>
      <c r="C24143" s="42">
        <v>1027401635854</v>
      </c>
      <c r="D24143" s="45" t="s">
        <v>15623</v>
      </c>
      <c r="E24143" s="41" t="s">
        <v>15624</v>
      </c>
      <c r="F24143" s="46" t="s">
        <v>26402</v>
      </c>
    </row>
    <row r="24144" spans="2:6" ht="30" x14ac:dyDescent="0.25">
      <c r="B24144" s="41" t="s">
        <v>4154</v>
      </c>
      <c r="C24144" s="42">
        <v>1027401636019</v>
      </c>
      <c r="D24144" s="45" t="s">
        <v>15625</v>
      </c>
      <c r="E24144" s="41" t="s">
        <v>15626</v>
      </c>
      <c r="F24144" s="46" t="s">
        <v>26402</v>
      </c>
    </row>
    <row r="24145" spans="2:6" ht="45" x14ac:dyDescent="0.25">
      <c r="B24145" s="41" t="s">
        <v>4155</v>
      </c>
      <c r="C24145" s="42">
        <v>1027401636052</v>
      </c>
      <c r="D24145" s="45" t="s">
        <v>15627</v>
      </c>
      <c r="E24145" s="41" t="s">
        <v>15628</v>
      </c>
      <c r="F24145" s="46" t="s">
        <v>26402</v>
      </c>
    </row>
    <row r="24146" spans="2:6" ht="45" x14ac:dyDescent="0.25">
      <c r="B24146" s="66" t="s">
        <v>1151</v>
      </c>
      <c r="C24146" s="67">
        <v>1027401634919</v>
      </c>
      <c r="D24146" s="68">
        <v>7430000414</v>
      </c>
      <c r="E24146" s="66" t="s">
        <v>10370</v>
      </c>
      <c r="F24146" s="69" t="s">
        <v>26402</v>
      </c>
    </row>
    <row r="24147" spans="2:6" ht="45" x14ac:dyDescent="0.25">
      <c r="B24147" s="41" t="s">
        <v>4156</v>
      </c>
      <c r="C24147" s="42">
        <v>1027401635337</v>
      </c>
      <c r="D24147" s="45" t="s">
        <v>15629</v>
      </c>
      <c r="E24147" s="41" t="s">
        <v>15630</v>
      </c>
      <c r="F24147" s="46" t="s">
        <v>26402</v>
      </c>
    </row>
    <row r="24148" spans="2:6" ht="45" x14ac:dyDescent="0.25">
      <c r="B24148" s="41" t="s">
        <v>4157</v>
      </c>
      <c r="C24148" s="42">
        <v>1027401635216</v>
      </c>
      <c r="D24148" s="45" t="s">
        <v>15631</v>
      </c>
      <c r="E24148" s="41" t="s">
        <v>15632</v>
      </c>
      <c r="F24148" s="46" t="s">
        <v>26402</v>
      </c>
    </row>
    <row r="24149" spans="2:6" ht="45" x14ac:dyDescent="0.25">
      <c r="B24149" s="41" t="s">
        <v>4158</v>
      </c>
      <c r="C24149" s="42">
        <v>1027401636723</v>
      </c>
      <c r="D24149" s="45" t="s">
        <v>15633</v>
      </c>
      <c r="E24149" s="41" t="s">
        <v>15634</v>
      </c>
      <c r="F24149" s="46" t="s">
        <v>26402</v>
      </c>
    </row>
    <row r="24150" spans="2:6" ht="38.25" x14ac:dyDescent="0.25">
      <c r="B24150" s="36" t="s">
        <v>312</v>
      </c>
      <c r="C24150" s="63">
        <v>1027401634930</v>
      </c>
      <c r="D24150" s="82">
        <v>7430000598</v>
      </c>
      <c r="E24150" s="7" t="s">
        <v>9278</v>
      </c>
      <c r="F24150" s="3" t="s">
        <v>119</v>
      </c>
    </row>
    <row r="24151" spans="2:6" ht="45" x14ac:dyDescent="0.25">
      <c r="B24151" s="41" t="s">
        <v>4159</v>
      </c>
      <c r="C24151" s="42">
        <v>1027401635414</v>
      </c>
      <c r="D24151" s="45" t="s">
        <v>15635</v>
      </c>
      <c r="E24151" s="41" t="s">
        <v>15636</v>
      </c>
      <c r="F24151" s="46" t="s">
        <v>26402</v>
      </c>
    </row>
    <row r="24152" spans="2:6" ht="45" x14ac:dyDescent="0.25">
      <c r="B24152" s="41" t="s">
        <v>4160</v>
      </c>
      <c r="C24152" s="42">
        <v>1027401636525</v>
      </c>
      <c r="D24152" s="45" t="s">
        <v>15637</v>
      </c>
      <c r="E24152" s="41" t="s">
        <v>15638</v>
      </c>
      <c r="F24152" s="46" t="s">
        <v>26402</v>
      </c>
    </row>
    <row r="24153" spans="2:6" ht="45" x14ac:dyDescent="0.25">
      <c r="B24153" s="41" t="s">
        <v>4161</v>
      </c>
      <c r="C24153" s="42">
        <v>1027401635238</v>
      </c>
      <c r="D24153" s="45" t="s">
        <v>15639</v>
      </c>
      <c r="E24153" s="41" t="s">
        <v>15640</v>
      </c>
      <c r="F24153" s="46" t="s">
        <v>26402</v>
      </c>
    </row>
    <row r="24154" spans="2:6" ht="45" x14ac:dyDescent="0.25">
      <c r="B24154" s="41" t="s">
        <v>4162</v>
      </c>
      <c r="C24154" s="42">
        <v>1027401637482</v>
      </c>
      <c r="D24154" s="45" t="s">
        <v>15641</v>
      </c>
      <c r="E24154" s="41" t="s">
        <v>15642</v>
      </c>
      <c r="F24154" s="46" t="s">
        <v>26402</v>
      </c>
    </row>
    <row r="24155" spans="2:6" ht="45" x14ac:dyDescent="0.25">
      <c r="B24155" s="41" t="s">
        <v>4163</v>
      </c>
      <c r="C24155" s="42">
        <v>1027401637130</v>
      </c>
      <c r="D24155" s="45" t="s">
        <v>15643</v>
      </c>
      <c r="E24155" s="41" t="s">
        <v>15644</v>
      </c>
      <c r="F24155" s="46" t="s">
        <v>26402</v>
      </c>
    </row>
    <row r="24156" spans="2:6" ht="60" x14ac:dyDescent="0.25">
      <c r="B24156" s="41" t="s">
        <v>4164</v>
      </c>
      <c r="C24156" s="42">
        <v>1027401634820</v>
      </c>
      <c r="D24156" s="45" t="s">
        <v>15645</v>
      </c>
      <c r="E24156" s="41" t="s">
        <v>15646</v>
      </c>
      <c r="F24156" s="46" t="s">
        <v>26402</v>
      </c>
    </row>
    <row r="24157" spans="2:6" ht="45" x14ac:dyDescent="0.25">
      <c r="B24157" s="41" t="s">
        <v>4165</v>
      </c>
      <c r="C24157" s="42">
        <v>1027401636020</v>
      </c>
      <c r="D24157" s="45" t="s">
        <v>15647</v>
      </c>
      <c r="E24157" s="41" t="s">
        <v>15648</v>
      </c>
      <c r="F24157" s="46" t="s">
        <v>26402</v>
      </c>
    </row>
    <row r="24158" spans="2:6" ht="60" x14ac:dyDescent="0.25">
      <c r="B24158" s="41" t="s">
        <v>4166</v>
      </c>
      <c r="C24158" s="45">
        <v>1047439499997</v>
      </c>
      <c r="D24158" s="45" t="s">
        <v>15649</v>
      </c>
      <c r="E24158" s="41" t="s">
        <v>15650</v>
      </c>
      <c r="F24158" s="46" t="s">
        <v>26402</v>
      </c>
    </row>
    <row r="24159" spans="2:6" ht="45" x14ac:dyDescent="0.25">
      <c r="B24159" s="41" t="s">
        <v>4167</v>
      </c>
      <c r="C24159" s="42">
        <v>1027401635326</v>
      </c>
      <c r="D24159" s="45" t="s">
        <v>15651</v>
      </c>
      <c r="E24159" s="41" t="s">
        <v>15652</v>
      </c>
      <c r="F24159" s="46" t="s">
        <v>26402</v>
      </c>
    </row>
    <row r="24160" spans="2:6" ht="45" x14ac:dyDescent="0.25">
      <c r="B24160" s="41" t="s">
        <v>4168</v>
      </c>
      <c r="C24160" s="42">
        <v>1027400005654</v>
      </c>
      <c r="D24160" s="45" t="s">
        <v>15653</v>
      </c>
      <c r="E24160" s="41" t="s">
        <v>15654</v>
      </c>
      <c r="F24160" s="46" t="s">
        <v>26402</v>
      </c>
    </row>
    <row r="24161" spans="2:6" ht="60" x14ac:dyDescent="0.25">
      <c r="B24161" s="41" t="s">
        <v>4169</v>
      </c>
      <c r="C24161" s="45">
        <v>1027401637306</v>
      </c>
      <c r="D24161" s="45" t="s">
        <v>15655</v>
      </c>
      <c r="E24161" s="41" t="s">
        <v>15656</v>
      </c>
      <c r="F24161" s="46" t="s">
        <v>26402</v>
      </c>
    </row>
    <row r="24162" spans="2:6" ht="45" x14ac:dyDescent="0.25">
      <c r="B24162" s="41" t="s">
        <v>4170</v>
      </c>
      <c r="C24162" s="45">
        <v>1037401634775</v>
      </c>
      <c r="D24162" s="45" t="s">
        <v>15657</v>
      </c>
      <c r="E24162" s="41" t="s">
        <v>15658</v>
      </c>
      <c r="F24162" s="46" t="s">
        <v>26402</v>
      </c>
    </row>
    <row r="24163" spans="2:6" ht="60" x14ac:dyDescent="0.25">
      <c r="B24163" s="41" t="s">
        <v>4171</v>
      </c>
      <c r="C24163" s="42">
        <v>1027401637383</v>
      </c>
      <c r="D24163" s="45" t="s">
        <v>15659</v>
      </c>
      <c r="E24163" s="41" t="s">
        <v>15660</v>
      </c>
      <c r="F24163" s="46" t="s">
        <v>26402</v>
      </c>
    </row>
    <row r="24164" spans="2:6" ht="45" x14ac:dyDescent="0.25">
      <c r="B24164" s="41" t="s">
        <v>4172</v>
      </c>
      <c r="C24164" s="42">
        <v>1027401636151</v>
      </c>
      <c r="D24164" s="45" t="s">
        <v>15661</v>
      </c>
      <c r="E24164" s="41" t="s">
        <v>15662</v>
      </c>
      <c r="F24164" s="46" t="s">
        <v>26402</v>
      </c>
    </row>
    <row r="24165" spans="2:6" ht="30" x14ac:dyDescent="0.25">
      <c r="B24165" s="41" t="s">
        <v>4173</v>
      </c>
      <c r="C24165" s="42">
        <v>1027401634798</v>
      </c>
      <c r="D24165" s="45" t="s">
        <v>15663</v>
      </c>
      <c r="E24165" s="41" t="s">
        <v>15664</v>
      </c>
      <c r="F24165" s="46" t="s">
        <v>26402</v>
      </c>
    </row>
    <row r="24166" spans="2:6" ht="45" x14ac:dyDescent="0.25">
      <c r="B24166" s="41" t="s">
        <v>4174</v>
      </c>
      <c r="C24166" s="42">
        <v>1027401635843</v>
      </c>
      <c r="D24166" s="45" t="s">
        <v>15665</v>
      </c>
      <c r="E24166" s="41" t="s">
        <v>15666</v>
      </c>
      <c r="F24166" s="46" t="s">
        <v>26402</v>
      </c>
    </row>
    <row r="24167" spans="2:6" ht="75" x14ac:dyDescent="0.25">
      <c r="B24167" s="41" t="s">
        <v>4175</v>
      </c>
      <c r="C24167" s="42">
        <v>1027401635689</v>
      </c>
      <c r="D24167" s="45" t="s">
        <v>15667</v>
      </c>
      <c r="E24167" s="41" t="s">
        <v>15668</v>
      </c>
      <c r="F24167" s="46" t="s">
        <v>26402</v>
      </c>
    </row>
    <row r="24168" spans="2:6" ht="60" x14ac:dyDescent="0.25">
      <c r="B24168" s="41" t="s">
        <v>4176</v>
      </c>
      <c r="C24168" s="42">
        <v>1027401635700</v>
      </c>
      <c r="D24168" s="45" t="s">
        <v>15669</v>
      </c>
      <c r="E24168" s="41" t="s">
        <v>15670</v>
      </c>
      <c r="F24168" s="46" t="s">
        <v>26402</v>
      </c>
    </row>
    <row r="24169" spans="2:6" ht="60" x14ac:dyDescent="0.25">
      <c r="B24169" s="41" t="s">
        <v>4177</v>
      </c>
      <c r="C24169" s="42">
        <v>1027401635579</v>
      </c>
      <c r="D24169" s="45" t="s">
        <v>15671</v>
      </c>
      <c r="E24169" s="41" t="s">
        <v>15672</v>
      </c>
      <c r="F24169" s="46" t="s">
        <v>26402</v>
      </c>
    </row>
    <row r="24170" spans="2:6" ht="75" x14ac:dyDescent="0.25">
      <c r="B24170" s="41" t="s">
        <v>4178</v>
      </c>
      <c r="C24170" s="42">
        <v>1027401637340</v>
      </c>
      <c r="D24170" s="45" t="s">
        <v>15673</v>
      </c>
      <c r="E24170" s="41" t="s">
        <v>15674</v>
      </c>
      <c r="F24170" s="46" t="s">
        <v>26402</v>
      </c>
    </row>
    <row r="24171" spans="2:6" ht="75" x14ac:dyDescent="0.25">
      <c r="B24171" s="41" t="s">
        <v>4179</v>
      </c>
      <c r="C24171" s="42">
        <v>1027401635590</v>
      </c>
      <c r="D24171" s="45" t="s">
        <v>15675</v>
      </c>
      <c r="E24171" s="41" t="s">
        <v>15676</v>
      </c>
      <c r="F24171" s="46" t="s">
        <v>26402</v>
      </c>
    </row>
    <row r="24172" spans="2:6" ht="60" x14ac:dyDescent="0.25">
      <c r="B24172" s="41" t="s">
        <v>4180</v>
      </c>
      <c r="C24172" s="42">
        <v>1027401635612</v>
      </c>
      <c r="D24172" s="45" t="s">
        <v>15677</v>
      </c>
      <c r="E24172" s="41" t="s">
        <v>15678</v>
      </c>
      <c r="F24172" s="46" t="s">
        <v>26402</v>
      </c>
    </row>
    <row r="24173" spans="2:6" ht="60" x14ac:dyDescent="0.25">
      <c r="B24173" s="41" t="s">
        <v>4181</v>
      </c>
      <c r="C24173" s="42">
        <v>1027401635722</v>
      </c>
      <c r="D24173" s="45" t="s">
        <v>15679</v>
      </c>
      <c r="E24173" s="41" t="s">
        <v>15680</v>
      </c>
      <c r="F24173" s="46" t="s">
        <v>26402</v>
      </c>
    </row>
    <row r="24174" spans="2:6" ht="75" x14ac:dyDescent="0.25">
      <c r="B24174" s="41" t="s">
        <v>4182</v>
      </c>
      <c r="C24174" s="42">
        <v>1027401635447</v>
      </c>
      <c r="D24174" s="45" t="s">
        <v>15681</v>
      </c>
      <c r="E24174" s="41" t="s">
        <v>15682</v>
      </c>
      <c r="F24174" s="46" t="s">
        <v>26402</v>
      </c>
    </row>
    <row r="24175" spans="2:6" ht="60" x14ac:dyDescent="0.25">
      <c r="B24175" s="41" t="s">
        <v>4183</v>
      </c>
      <c r="C24175" s="42">
        <v>1027401637361</v>
      </c>
      <c r="D24175" s="45" t="s">
        <v>15683</v>
      </c>
      <c r="E24175" s="41" t="s">
        <v>15684</v>
      </c>
      <c r="F24175" s="46" t="s">
        <v>26402</v>
      </c>
    </row>
    <row r="24176" spans="2:6" ht="75" x14ac:dyDescent="0.25">
      <c r="B24176" s="41" t="s">
        <v>4184</v>
      </c>
      <c r="C24176" s="42">
        <v>1027401635513</v>
      </c>
      <c r="D24176" s="45" t="s">
        <v>15685</v>
      </c>
      <c r="E24176" s="41" t="s">
        <v>15686</v>
      </c>
      <c r="F24176" s="46" t="s">
        <v>26402</v>
      </c>
    </row>
    <row r="24177" spans="2:6" ht="60" x14ac:dyDescent="0.25">
      <c r="B24177" s="41" t="s">
        <v>4185</v>
      </c>
      <c r="C24177" s="42">
        <v>1027401635623</v>
      </c>
      <c r="D24177" s="45" t="s">
        <v>15687</v>
      </c>
      <c r="E24177" s="41" t="s">
        <v>15688</v>
      </c>
      <c r="F24177" s="46" t="s">
        <v>26402</v>
      </c>
    </row>
    <row r="24178" spans="2:6" ht="60" x14ac:dyDescent="0.25">
      <c r="B24178" s="41" t="s">
        <v>4186</v>
      </c>
      <c r="C24178" s="42">
        <v>1027401635601</v>
      </c>
      <c r="D24178" s="45" t="s">
        <v>15689</v>
      </c>
      <c r="E24178" s="41" t="s">
        <v>15690</v>
      </c>
      <c r="F24178" s="46" t="s">
        <v>26402</v>
      </c>
    </row>
    <row r="24179" spans="2:6" ht="75" x14ac:dyDescent="0.25">
      <c r="B24179" s="41" t="s">
        <v>4187</v>
      </c>
      <c r="C24179" s="42">
        <v>1027401635690</v>
      </c>
      <c r="D24179" s="45" t="s">
        <v>15691</v>
      </c>
      <c r="E24179" s="41" t="s">
        <v>15692</v>
      </c>
      <c r="F24179" s="46" t="s">
        <v>26402</v>
      </c>
    </row>
    <row r="24180" spans="2:6" ht="60" x14ac:dyDescent="0.25">
      <c r="B24180" s="41" t="s">
        <v>4188</v>
      </c>
      <c r="C24180" s="42">
        <v>1027401635898</v>
      </c>
      <c r="D24180" s="45" t="s">
        <v>15693</v>
      </c>
      <c r="E24180" s="41" t="s">
        <v>15694</v>
      </c>
      <c r="F24180" s="46" t="s">
        <v>26402</v>
      </c>
    </row>
    <row r="24181" spans="2:6" ht="60" x14ac:dyDescent="0.25">
      <c r="B24181" s="41" t="s">
        <v>4189</v>
      </c>
      <c r="C24181" s="42">
        <v>1027401635887</v>
      </c>
      <c r="D24181" s="45" t="s">
        <v>15695</v>
      </c>
      <c r="E24181" s="41" t="s">
        <v>15696</v>
      </c>
      <c r="F24181" s="46" t="s">
        <v>26402</v>
      </c>
    </row>
    <row r="24182" spans="2:6" ht="45" x14ac:dyDescent="0.25">
      <c r="B24182" s="41" t="s">
        <v>4190</v>
      </c>
      <c r="C24182" s="42">
        <v>1027401634908</v>
      </c>
      <c r="D24182" s="45" t="s">
        <v>15697</v>
      </c>
      <c r="E24182" s="41" t="s">
        <v>15698</v>
      </c>
      <c r="F24182" s="46" t="s">
        <v>26402</v>
      </c>
    </row>
    <row r="24183" spans="2:6" ht="75" x14ac:dyDescent="0.25">
      <c r="B24183" s="41" t="s">
        <v>4191</v>
      </c>
      <c r="C24183" s="42">
        <v>1027401635800</v>
      </c>
      <c r="D24183" s="45" t="s">
        <v>15699</v>
      </c>
      <c r="E24183" s="41" t="s">
        <v>15700</v>
      </c>
      <c r="F24183" s="46" t="s">
        <v>26402</v>
      </c>
    </row>
    <row r="24184" spans="2:6" ht="60" x14ac:dyDescent="0.25">
      <c r="B24184" s="41" t="s">
        <v>4192</v>
      </c>
      <c r="C24184" s="42">
        <v>1027401635942</v>
      </c>
      <c r="D24184" s="45" t="s">
        <v>15701</v>
      </c>
      <c r="E24184" s="41" t="s">
        <v>15702</v>
      </c>
      <c r="F24184" s="46" t="s">
        <v>26402</v>
      </c>
    </row>
    <row r="24185" spans="2:6" ht="75" x14ac:dyDescent="0.25">
      <c r="B24185" s="41" t="s">
        <v>4193</v>
      </c>
      <c r="C24185" s="42">
        <v>1027401635799</v>
      </c>
      <c r="D24185" s="45" t="s">
        <v>15703</v>
      </c>
      <c r="E24185" s="41" t="s">
        <v>15704</v>
      </c>
      <c r="F24185" s="46" t="s">
        <v>26402</v>
      </c>
    </row>
    <row r="24186" spans="2:6" ht="75" x14ac:dyDescent="0.25">
      <c r="B24186" s="41" t="s">
        <v>4194</v>
      </c>
      <c r="C24186" s="42">
        <v>1027401635733</v>
      </c>
      <c r="D24186" s="45" t="s">
        <v>15705</v>
      </c>
      <c r="E24186" s="41" t="s">
        <v>15706</v>
      </c>
      <c r="F24186" s="46" t="s">
        <v>26402</v>
      </c>
    </row>
    <row r="24187" spans="2:6" ht="60" x14ac:dyDescent="0.25">
      <c r="B24187" s="41" t="s">
        <v>4195</v>
      </c>
      <c r="C24187" s="42">
        <v>1027401635909</v>
      </c>
      <c r="D24187" s="45" t="s">
        <v>15707</v>
      </c>
      <c r="E24187" s="41" t="s">
        <v>15708</v>
      </c>
      <c r="F24187" s="46" t="s">
        <v>26402</v>
      </c>
    </row>
    <row r="24188" spans="2:6" ht="60" x14ac:dyDescent="0.25">
      <c r="B24188" s="41" t="s">
        <v>4196</v>
      </c>
      <c r="C24188" s="42">
        <v>1027401635470</v>
      </c>
      <c r="D24188" s="45" t="s">
        <v>15709</v>
      </c>
      <c r="E24188" s="41" t="s">
        <v>15710</v>
      </c>
      <c r="F24188" s="46" t="s">
        <v>26402</v>
      </c>
    </row>
    <row r="24189" spans="2:6" ht="75" x14ac:dyDescent="0.25">
      <c r="B24189" s="41" t="s">
        <v>4197</v>
      </c>
      <c r="C24189" s="42">
        <v>1027401636085</v>
      </c>
      <c r="D24189" s="45" t="s">
        <v>15711</v>
      </c>
      <c r="E24189" s="41" t="s">
        <v>15712</v>
      </c>
      <c r="F24189" s="46" t="s">
        <v>26402</v>
      </c>
    </row>
    <row r="24190" spans="2:6" ht="45" x14ac:dyDescent="0.25">
      <c r="B24190" s="41" t="s">
        <v>4198</v>
      </c>
      <c r="C24190" s="42">
        <v>1027401635073</v>
      </c>
      <c r="D24190" s="45" t="s">
        <v>15713</v>
      </c>
      <c r="E24190" s="41" t="s">
        <v>15714</v>
      </c>
      <c r="F24190" s="46" t="s">
        <v>26402</v>
      </c>
    </row>
    <row r="24191" spans="2:6" ht="90" x14ac:dyDescent="0.25">
      <c r="B24191" s="41" t="s">
        <v>4199</v>
      </c>
      <c r="C24191" s="42">
        <v>1027401635502</v>
      </c>
      <c r="D24191" s="45" t="s">
        <v>15715</v>
      </c>
      <c r="E24191" s="41" t="s">
        <v>15716</v>
      </c>
      <c r="F24191" s="46" t="s">
        <v>26402</v>
      </c>
    </row>
    <row r="24192" spans="2:6" ht="75" x14ac:dyDescent="0.25">
      <c r="B24192" s="41" t="s">
        <v>4200</v>
      </c>
      <c r="C24192" s="42">
        <v>1027401635436</v>
      </c>
      <c r="D24192" s="45" t="s">
        <v>15717</v>
      </c>
      <c r="E24192" s="41" t="s">
        <v>15718</v>
      </c>
      <c r="F24192" s="46" t="s">
        <v>26402</v>
      </c>
    </row>
    <row r="24193" spans="2:6" ht="60" x14ac:dyDescent="0.25">
      <c r="B24193" s="41" t="s">
        <v>4201</v>
      </c>
      <c r="C24193" s="42">
        <v>1027401636591</v>
      </c>
      <c r="D24193" s="45" t="s">
        <v>15719</v>
      </c>
      <c r="E24193" s="41" t="s">
        <v>15720</v>
      </c>
      <c r="F24193" s="46" t="s">
        <v>26402</v>
      </c>
    </row>
    <row r="24194" spans="2:6" ht="60" x14ac:dyDescent="0.25">
      <c r="B24194" s="41" t="s">
        <v>4202</v>
      </c>
      <c r="C24194" s="42">
        <v>1027401635953</v>
      </c>
      <c r="D24194" s="45" t="s">
        <v>15721</v>
      </c>
      <c r="E24194" s="41" t="s">
        <v>15722</v>
      </c>
      <c r="F24194" s="46" t="s">
        <v>26402</v>
      </c>
    </row>
    <row r="24195" spans="2:6" ht="75" x14ac:dyDescent="0.25">
      <c r="B24195" s="41" t="s">
        <v>4203</v>
      </c>
      <c r="C24195" s="42">
        <v>1027401637449</v>
      </c>
      <c r="D24195" s="45" t="s">
        <v>15723</v>
      </c>
      <c r="E24195" s="41" t="s">
        <v>15724</v>
      </c>
      <c r="F24195" s="46" t="s">
        <v>26402</v>
      </c>
    </row>
    <row r="24196" spans="2:6" ht="60" x14ac:dyDescent="0.25">
      <c r="B24196" s="41" t="s">
        <v>4204</v>
      </c>
      <c r="C24196" s="42">
        <v>1027401636041</v>
      </c>
      <c r="D24196" s="45" t="s">
        <v>15725</v>
      </c>
      <c r="E24196" s="41" t="s">
        <v>15726</v>
      </c>
      <c r="F24196" s="46" t="s">
        <v>26402</v>
      </c>
    </row>
    <row r="24197" spans="2:6" ht="75" x14ac:dyDescent="0.25">
      <c r="B24197" s="41" t="s">
        <v>4205</v>
      </c>
      <c r="C24197" s="42">
        <v>1027401637174</v>
      </c>
      <c r="D24197" s="45" t="s">
        <v>15727</v>
      </c>
      <c r="E24197" s="41" t="s">
        <v>15728</v>
      </c>
      <c r="F24197" s="46" t="s">
        <v>26402</v>
      </c>
    </row>
    <row r="24198" spans="2:6" ht="45" x14ac:dyDescent="0.25">
      <c r="B24198" s="41" t="s">
        <v>4206</v>
      </c>
      <c r="C24198" s="42">
        <v>1027401636240</v>
      </c>
      <c r="D24198" s="45" t="s">
        <v>15729</v>
      </c>
      <c r="E24198" s="41" t="s">
        <v>15730</v>
      </c>
      <c r="F24198" s="46" t="s">
        <v>26402</v>
      </c>
    </row>
    <row r="24199" spans="2:6" ht="60" x14ac:dyDescent="0.25">
      <c r="B24199" s="41" t="s">
        <v>4207</v>
      </c>
      <c r="C24199" s="42">
        <v>1027401636008</v>
      </c>
      <c r="D24199" s="45" t="s">
        <v>15731</v>
      </c>
      <c r="E24199" s="41" t="s">
        <v>15732</v>
      </c>
      <c r="F24199" s="46" t="s">
        <v>26402</v>
      </c>
    </row>
    <row r="24200" spans="2:6" ht="60" x14ac:dyDescent="0.25">
      <c r="B24200" s="41" t="s">
        <v>4208</v>
      </c>
      <c r="C24200" s="42">
        <v>1027401636734</v>
      </c>
      <c r="D24200" s="45" t="s">
        <v>15733</v>
      </c>
      <c r="E24200" s="41" t="s">
        <v>15734</v>
      </c>
      <c r="F24200" s="46" t="s">
        <v>26402</v>
      </c>
    </row>
    <row r="24201" spans="2:6" ht="60" x14ac:dyDescent="0.25">
      <c r="B24201" s="41" t="s">
        <v>4209</v>
      </c>
      <c r="C24201" s="42">
        <v>1037401634786</v>
      </c>
      <c r="D24201" s="45" t="s">
        <v>15735</v>
      </c>
      <c r="E24201" s="41" t="s">
        <v>15736</v>
      </c>
      <c r="F24201" s="46" t="s">
        <v>26402</v>
      </c>
    </row>
    <row r="24202" spans="2:6" ht="38.25" x14ac:dyDescent="0.25">
      <c r="B24202" s="6" t="s">
        <v>202</v>
      </c>
      <c r="C24202" s="6">
        <v>1037401636139</v>
      </c>
      <c r="D24202" s="6">
        <v>7430008205</v>
      </c>
      <c r="E24202" s="6" t="s">
        <v>9131</v>
      </c>
      <c r="F24202" s="6" t="s">
        <v>120</v>
      </c>
    </row>
    <row r="24203" spans="2:6" ht="45" x14ac:dyDescent="0.25">
      <c r="B24203" s="41" t="s">
        <v>4210</v>
      </c>
      <c r="C24203" s="42">
        <v>1047414000677</v>
      </c>
      <c r="D24203" s="45" t="s">
        <v>15737</v>
      </c>
      <c r="E24203" s="41" t="s">
        <v>15738</v>
      </c>
      <c r="F24203" s="46" t="s">
        <v>26402</v>
      </c>
    </row>
    <row r="24204" spans="2:6" ht="45" x14ac:dyDescent="0.25">
      <c r="B24204" s="41" t="s">
        <v>4211</v>
      </c>
      <c r="C24204" s="42">
        <v>1047414000919</v>
      </c>
      <c r="D24204" s="45" t="s">
        <v>15739</v>
      </c>
      <c r="E24204" s="41" t="s">
        <v>15740</v>
      </c>
      <c r="F24204" s="46" t="s">
        <v>26402</v>
      </c>
    </row>
    <row r="24205" spans="2:6" ht="45" x14ac:dyDescent="0.25">
      <c r="B24205" s="41" t="s">
        <v>4212</v>
      </c>
      <c r="C24205" s="42">
        <v>1047414001579</v>
      </c>
      <c r="D24205" s="45" t="s">
        <v>15741</v>
      </c>
      <c r="E24205" s="41" t="s">
        <v>15742</v>
      </c>
      <c r="F24205" s="46" t="s">
        <v>26402</v>
      </c>
    </row>
    <row r="24206" spans="2:6" ht="60" x14ac:dyDescent="0.25">
      <c r="B24206" s="41" t="s">
        <v>4213</v>
      </c>
      <c r="C24206" s="42">
        <v>1057414000192</v>
      </c>
      <c r="D24206" s="45" t="s">
        <v>15743</v>
      </c>
      <c r="E24206" s="41" t="s">
        <v>15744</v>
      </c>
      <c r="F24206" s="46" t="s">
        <v>26402</v>
      </c>
    </row>
    <row r="24207" spans="2:6" ht="60" x14ac:dyDescent="0.25">
      <c r="B24207" s="41" t="s">
        <v>8917</v>
      </c>
      <c r="C24207" s="35" t="s">
        <v>25979</v>
      </c>
      <c r="D24207" s="43" t="s">
        <v>25980</v>
      </c>
      <c r="E24207" s="41" t="s">
        <v>25981</v>
      </c>
      <c r="F24207" s="44" t="s">
        <v>26402</v>
      </c>
    </row>
    <row r="24208" spans="2:6" ht="60" x14ac:dyDescent="0.25">
      <c r="B24208" s="41" t="s">
        <v>4214</v>
      </c>
      <c r="C24208" s="42">
        <v>1057414001292</v>
      </c>
      <c r="D24208" s="45" t="s">
        <v>15745</v>
      </c>
      <c r="E24208" s="41" t="s">
        <v>15746</v>
      </c>
      <c r="F24208" s="46" t="s">
        <v>26402</v>
      </c>
    </row>
    <row r="24209" spans="2:6" ht="45" x14ac:dyDescent="0.25">
      <c r="B24209" s="66" t="s">
        <v>700</v>
      </c>
      <c r="C24209" s="67">
        <v>1057414001644</v>
      </c>
      <c r="D24209" s="68">
        <v>7430008614</v>
      </c>
      <c r="E24209" s="66" t="s">
        <v>9884</v>
      </c>
      <c r="F24209" s="69" t="s">
        <v>26402</v>
      </c>
    </row>
    <row r="24210" spans="2:6" ht="45" x14ac:dyDescent="0.25">
      <c r="B24210" s="41" t="s">
        <v>4215</v>
      </c>
      <c r="C24210" s="42">
        <v>1057414004328</v>
      </c>
      <c r="D24210" s="45" t="s">
        <v>15747</v>
      </c>
      <c r="E24210" s="41" t="s">
        <v>15748</v>
      </c>
      <c r="F24210" s="46" t="s">
        <v>26402</v>
      </c>
    </row>
    <row r="24211" spans="2:6" ht="45" x14ac:dyDescent="0.25">
      <c r="B24211" s="41" t="s">
        <v>4216</v>
      </c>
      <c r="C24211" s="42">
        <v>1057414010114</v>
      </c>
      <c r="D24211" s="45" t="s">
        <v>15749</v>
      </c>
      <c r="E24211" s="41" t="s">
        <v>15750</v>
      </c>
      <c r="F24211" s="46" t="s">
        <v>26402</v>
      </c>
    </row>
    <row r="24212" spans="2:6" ht="60" x14ac:dyDescent="0.25">
      <c r="B24212" s="41" t="s">
        <v>8918</v>
      </c>
      <c r="C24212" s="35" t="s">
        <v>25982</v>
      </c>
      <c r="D24212" s="43" t="s">
        <v>25983</v>
      </c>
      <c r="E24212" s="41" t="s">
        <v>25984</v>
      </c>
      <c r="F24212" s="44" t="s">
        <v>26402</v>
      </c>
    </row>
    <row r="24213" spans="2:6" ht="45" x14ac:dyDescent="0.25">
      <c r="B24213" s="41" t="s">
        <v>4217</v>
      </c>
      <c r="C24213" s="42">
        <v>1057414015042</v>
      </c>
      <c r="D24213" s="45" t="s">
        <v>15751</v>
      </c>
      <c r="E24213" s="41" t="s">
        <v>15660</v>
      </c>
      <c r="F24213" s="46" t="s">
        <v>26402</v>
      </c>
    </row>
    <row r="24214" spans="2:6" ht="38.25" x14ac:dyDescent="0.25">
      <c r="B24214" s="7" t="s">
        <v>318</v>
      </c>
      <c r="C24214" s="37">
        <v>1067430000230</v>
      </c>
      <c r="D24214" s="37">
        <v>7430009128</v>
      </c>
      <c r="E24214" s="7" t="s">
        <v>9289</v>
      </c>
      <c r="F24214" s="3" t="s">
        <v>119</v>
      </c>
    </row>
    <row r="24215" spans="2:6" ht="45" x14ac:dyDescent="0.25">
      <c r="B24215" s="41" t="s">
        <v>8919</v>
      </c>
      <c r="C24215" s="35" t="s">
        <v>25985</v>
      </c>
      <c r="D24215" s="43" t="s">
        <v>25986</v>
      </c>
      <c r="E24215" s="41" t="s">
        <v>25987</v>
      </c>
      <c r="F24215" s="44" t="s">
        <v>26402</v>
      </c>
    </row>
    <row r="24216" spans="2:6" ht="75" x14ac:dyDescent="0.25">
      <c r="B24216" s="41" t="s">
        <v>4218</v>
      </c>
      <c r="C24216" s="42">
        <v>1067430003805</v>
      </c>
      <c r="D24216" s="45" t="s">
        <v>15752</v>
      </c>
      <c r="E24216" s="41" t="s">
        <v>15753</v>
      </c>
      <c r="F24216" s="46" t="s">
        <v>26402</v>
      </c>
    </row>
    <row r="24217" spans="2:6" ht="60" x14ac:dyDescent="0.25">
      <c r="B24217" s="41" t="s">
        <v>4219</v>
      </c>
      <c r="C24217" s="42">
        <v>1067430006236</v>
      </c>
      <c r="D24217" s="45" t="s">
        <v>15754</v>
      </c>
      <c r="E24217" s="41" t="s">
        <v>15755</v>
      </c>
      <c r="F24217" s="46" t="s">
        <v>26402</v>
      </c>
    </row>
    <row r="24218" spans="2:6" ht="45" x14ac:dyDescent="0.25">
      <c r="B24218" s="41" t="s">
        <v>8920</v>
      </c>
      <c r="C24218" s="35" t="s">
        <v>25988</v>
      </c>
      <c r="D24218" s="43" t="s">
        <v>25989</v>
      </c>
      <c r="E24218" s="41" t="s">
        <v>25990</v>
      </c>
      <c r="F24218" s="44" t="s">
        <v>26402</v>
      </c>
    </row>
    <row r="24219" spans="2:6" ht="60" x14ac:dyDescent="0.25">
      <c r="B24219" s="41" t="s">
        <v>4220</v>
      </c>
      <c r="C24219" s="42">
        <v>1067430010372</v>
      </c>
      <c r="D24219" s="45" t="s">
        <v>15756</v>
      </c>
      <c r="E24219" s="41" t="s">
        <v>15757</v>
      </c>
      <c r="F24219" s="46" t="s">
        <v>26402</v>
      </c>
    </row>
    <row r="24220" spans="2:6" ht="45" x14ac:dyDescent="0.25">
      <c r="B24220" s="41" t="s">
        <v>4221</v>
      </c>
      <c r="C24220" s="45">
        <v>1067430010383</v>
      </c>
      <c r="D24220" s="45" t="s">
        <v>15758</v>
      </c>
      <c r="E24220" s="41" t="s">
        <v>15759</v>
      </c>
      <c r="F24220" s="46" t="s">
        <v>26402</v>
      </c>
    </row>
    <row r="24221" spans="2:6" ht="45" x14ac:dyDescent="0.25">
      <c r="B24221" s="41" t="s">
        <v>2062</v>
      </c>
      <c r="C24221" s="42">
        <v>1067430010889</v>
      </c>
      <c r="D24221" s="45" t="s">
        <v>15760</v>
      </c>
      <c r="E24221" s="41" t="s">
        <v>15761</v>
      </c>
      <c r="F24221" s="46" t="s">
        <v>26402</v>
      </c>
    </row>
    <row r="24222" spans="2:6" ht="45" x14ac:dyDescent="0.25">
      <c r="B24222" s="41" t="s">
        <v>4222</v>
      </c>
      <c r="C24222" s="42">
        <v>1067430011208</v>
      </c>
      <c r="D24222" s="45" t="s">
        <v>15762</v>
      </c>
      <c r="E24222" s="41" t="s">
        <v>15763</v>
      </c>
      <c r="F24222" s="46" t="s">
        <v>26402</v>
      </c>
    </row>
    <row r="24223" spans="2:6" ht="60" x14ac:dyDescent="0.25">
      <c r="B24223" s="41" t="s">
        <v>4223</v>
      </c>
      <c r="C24223" s="42">
        <v>1067430011417</v>
      </c>
      <c r="D24223" s="45" t="s">
        <v>15764</v>
      </c>
      <c r="E24223" s="41" t="s">
        <v>15765</v>
      </c>
      <c r="F24223" s="46" t="s">
        <v>26402</v>
      </c>
    </row>
    <row r="24224" spans="2:6" ht="75" x14ac:dyDescent="0.25">
      <c r="B24224" s="41" t="s">
        <v>4224</v>
      </c>
      <c r="C24224" s="42">
        <v>1077430000383</v>
      </c>
      <c r="D24224" s="45" t="s">
        <v>15766</v>
      </c>
      <c r="E24224" s="41" t="s">
        <v>15767</v>
      </c>
      <c r="F24224" s="46" t="s">
        <v>26402</v>
      </c>
    </row>
    <row r="24225" spans="2:6" ht="75" x14ac:dyDescent="0.25">
      <c r="B24225" s="41" t="s">
        <v>4225</v>
      </c>
      <c r="C24225" s="42">
        <v>1077430000427</v>
      </c>
      <c r="D24225" s="45" t="s">
        <v>15768</v>
      </c>
      <c r="E24225" s="41" t="s">
        <v>15769</v>
      </c>
      <c r="F24225" s="46" t="s">
        <v>26402</v>
      </c>
    </row>
    <row r="24226" spans="2:6" ht="75" x14ac:dyDescent="0.25">
      <c r="B24226" s="41" t="s">
        <v>4226</v>
      </c>
      <c r="C24226" s="42">
        <v>1077430000438</v>
      </c>
      <c r="D24226" s="45" t="s">
        <v>15770</v>
      </c>
      <c r="E24226" s="41" t="s">
        <v>15771</v>
      </c>
      <c r="F24226" s="46" t="s">
        <v>26402</v>
      </c>
    </row>
    <row r="24227" spans="2:6" ht="60" x14ac:dyDescent="0.25">
      <c r="B24227" s="41" t="s">
        <v>4227</v>
      </c>
      <c r="C24227" s="42">
        <v>1077430000482</v>
      </c>
      <c r="D24227" s="45" t="s">
        <v>15772</v>
      </c>
      <c r="E24227" s="41" t="s">
        <v>15773</v>
      </c>
      <c r="F24227" s="46" t="s">
        <v>26402</v>
      </c>
    </row>
    <row r="24228" spans="2:6" ht="60" x14ac:dyDescent="0.25">
      <c r="B24228" s="41" t="s">
        <v>4228</v>
      </c>
      <c r="C24228" s="42">
        <v>1077430000504</v>
      </c>
      <c r="D24228" s="45" t="s">
        <v>15774</v>
      </c>
      <c r="E24228" s="41" t="s">
        <v>15775</v>
      </c>
      <c r="F24228" s="46" t="s">
        <v>26402</v>
      </c>
    </row>
    <row r="24229" spans="2:6" ht="75" x14ac:dyDescent="0.25">
      <c r="B24229" s="41" t="s">
        <v>4229</v>
      </c>
      <c r="C24229" s="42">
        <v>1077430000515</v>
      </c>
      <c r="D24229" s="45" t="s">
        <v>15776</v>
      </c>
      <c r="E24229" s="41" t="s">
        <v>15777</v>
      </c>
      <c r="F24229" s="46" t="s">
        <v>26402</v>
      </c>
    </row>
    <row r="24230" spans="2:6" ht="60" x14ac:dyDescent="0.25">
      <c r="B24230" s="41" t="s">
        <v>4230</v>
      </c>
      <c r="C24230" s="42">
        <v>1077430000548</v>
      </c>
      <c r="D24230" s="45" t="s">
        <v>15778</v>
      </c>
      <c r="E24230" s="41" t="s">
        <v>15636</v>
      </c>
      <c r="F24230" s="46" t="s">
        <v>26402</v>
      </c>
    </row>
    <row r="24231" spans="2:6" ht="45" x14ac:dyDescent="0.25">
      <c r="B24231" s="41" t="s">
        <v>8921</v>
      </c>
      <c r="C24231" s="35" t="s">
        <v>25991</v>
      </c>
      <c r="D24231" s="43" t="s">
        <v>25992</v>
      </c>
      <c r="E24231" s="41" t="s">
        <v>25993</v>
      </c>
      <c r="F24231" s="44" t="s">
        <v>26402</v>
      </c>
    </row>
    <row r="24232" spans="2:6" ht="51" x14ac:dyDescent="0.25">
      <c r="B24232" s="38" t="s">
        <v>127148</v>
      </c>
      <c r="C24232" s="78" t="s">
        <v>127308</v>
      </c>
      <c r="D24232" s="38">
        <v>7430010772</v>
      </c>
      <c r="E24232" s="38" t="s">
        <v>127309</v>
      </c>
      <c r="F24232" s="38" t="s">
        <v>127393</v>
      </c>
    </row>
    <row r="24233" spans="2:6" ht="60" x14ac:dyDescent="0.25">
      <c r="B24233" s="41" t="s">
        <v>8922</v>
      </c>
      <c r="C24233" s="35" t="s">
        <v>25973</v>
      </c>
      <c r="D24233" s="43" t="s">
        <v>25994</v>
      </c>
      <c r="E24233" s="41" t="s">
        <v>25995</v>
      </c>
      <c r="F24233" s="44" t="s">
        <v>26402</v>
      </c>
    </row>
    <row r="24234" spans="2:6" ht="60" x14ac:dyDescent="0.25">
      <c r="B24234" s="41" t="s">
        <v>4231</v>
      </c>
      <c r="C24234" s="42">
        <v>1087430000162</v>
      </c>
      <c r="D24234" s="45" t="s">
        <v>15779</v>
      </c>
      <c r="E24234" s="41" t="s">
        <v>15780</v>
      </c>
      <c r="F24234" s="46" t="s">
        <v>26402</v>
      </c>
    </row>
    <row r="24235" spans="2:6" ht="45" x14ac:dyDescent="0.25">
      <c r="B24235" s="41" t="s">
        <v>4232</v>
      </c>
      <c r="C24235" s="42">
        <v>1087430000239</v>
      </c>
      <c r="D24235" s="45" t="s">
        <v>15781</v>
      </c>
      <c r="E24235" s="41" t="s">
        <v>15782</v>
      </c>
      <c r="F24235" s="46" t="s">
        <v>26402</v>
      </c>
    </row>
    <row r="24236" spans="2:6" ht="60" x14ac:dyDescent="0.25">
      <c r="B24236" s="41" t="s">
        <v>8923</v>
      </c>
      <c r="C24236" s="35" t="s">
        <v>25996</v>
      </c>
      <c r="D24236" s="43" t="s">
        <v>25997</v>
      </c>
      <c r="E24236" s="41" t="s">
        <v>25998</v>
      </c>
      <c r="F24236" s="44" t="s">
        <v>26402</v>
      </c>
    </row>
    <row r="24237" spans="2:6" ht="45" x14ac:dyDescent="0.25">
      <c r="B24237" s="41" t="s">
        <v>8924</v>
      </c>
      <c r="C24237" s="35" t="s">
        <v>25999</v>
      </c>
      <c r="D24237" s="43" t="s">
        <v>26000</v>
      </c>
      <c r="E24237" s="41" t="s">
        <v>26001</v>
      </c>
      <c r="F24237" s="44" t="s">
        <v>26402</v>
      </c>
    </row>
    <row r="24238" spans="2:6" ht="60" x14ac:dyDescent="0.25">
      <c r="B24238" s="41" t="s">
        <v>8925</v>
      </c>
      <c r="C24238" s="35" t="s">
        <v>26002</v>
      </c>
      <c r="D24238" s="43" t="s">
        <v>26003</v>
      </c>
      <c r="E24238" s="41" t="s">
        <v>26004</v>
      </c>
      <c r="F24238" s="44" t="s">
        <v>26402</v>
      </c>
    </row>
    <row r="24239" spans="2:6" ht="60" x14ac:dyDescent="0.25">
      <c r="B24239" s="66" t="s">
        <v>1019</v>
      </c>
      <c r="C24239" s="67">
        <v>1087430000690</v>
      </c>
      <c r="D24239" s="68">
        <v>7430011649</v>
      </c>
      <c r="E24239" s="66" t="s">
        <v>10220</v>
      </c>
      <c r="F24239" s="69" t="s">
        <v>26402</v>
      </c>
    </row>
    <row r="24240" spans="2:6" ht="45" x14ac:dyDescent="0.25">
      <c r="B24240" s="41" t="s">
        <v>4233</v>
      </c>
      <c r="C24240" s="42">
        <v>1087430000767</v>
      </c>
      <c r="D24240" s="45" t="s">
        <v>15783</v>
      </c>
      <c r="E24240" s="41" t="s">
        <v>15784</v>
      </c>
      <c r="F24240" s="46" t="s">
        <v>26402</v>
      </c>
    </row>
    <row r="24241" spans="2:6" ht="60" x14ac:dyDescent="0.25">
      <c r="B24241" s="41" t="s">
        <v>4234</v>
      </c>
      <c r="C24241" s="42">
        <v>1087430000822</v>
      </c>
      <c r="D24241" s="45" t="s">
        <v>15785</v>
      </c>
      <c r="E24241" s="41" t="s">
        <v>15786</v>
      </c>
      <c r="F24241" s="46" t="s">
        <v>26402</v>
      </c>
    </row>
    <row r="24242" spans="2:6" ht="60" x14ac:dyDescent="0.25">
      <c r="B24242" s="41" t="s">
        <v>4235</v>
      </c>
      <c r="C24242" s="42">
        <v>1087430000855</v>
      </c>
      <c r="D24242" s="45" t="s">
        <v>15787</v>
      </c>
      <c r="E24242" s="41" t="s">
        <v>15788</v>
      </c>
      <c r="F24242" s="46" t="s">
        <v>26402</v>
      </c>
    </row>
    <row r="24243" spans="2:6" ht="60" x14ac:dyDescent="0.25">
      <c r="B24243" s="66" t="s">
        <v>1018</v>
      </c>
      <c r="C24243" s="67">
        <v>1087430000866</v>
      </c>
      <c r="D24243" s="68">
        <v>7430011832</v>
      </c>
      <c r="E24243" s="66" t="s">
        <v>10219</v>
      </c>
      <c r="F24243" s="69" t="s">
        <v>26402</v>
      </c>
    </row>
    <row r="24244" spans="2:6" ht="60" x14ac:dyDescent="0.25">
      <c r="B24244" s="41" t="s">
        <v>8926</v>
      </c>
      <c r="C24244" s="35" t="s">
        <v>26005</v>
      </c>
      <c r="D24244" s="43" t="s">
        <v>26006</v>
      </c>
      <c r="E24244" s="41" t="s">
        <v>26007</v>
      </c>
      <c r="F24244" s="44" t="s">
        <v>26402</v>
      </c>
    </row>
    <row r="24245" spans="2:6" ht="45" x14ac:dyDescent="0.25">
      <c r="B24245" s="66" t="s">
        <v>1028</v>
      </c>
      <c r="C24245" s="67">
        <v>1097430000030</v>
      </c>
      <c r="D24245" s="68">
        <v>7430012040</v>
      </c>
      <c r="E24245" s="66" t="s">
        <v>10230</v>
      </c>
      <c r="F24245" s="69" t="s">
        <v>26402</v>
      </c>
    </row>
    <row r="24246" spans="2:6" ht="45" x14ac:dyDescent="0.25">
      <c r="B24246" s="41" t="s">
        <v>4236</v>
      </c>
      <c r="C24246" s="42">
        <v>1097430000029</v>
      </c>
      <c r="D24246" s="45" t="s">
        <v>15789</v>
      </c>
      <c r="E24246" s="41" t="s">
        <v>15790</v>
      </c>
      <c r="F24246" s="46" t="s">
        <v>26402</v>
      </c>
    </row>
    <row r="24247" spans="2:6" ht="60" x14ac:dyDescent="0.25">
      <c r="B24247" s="66" t="s">
        <v>1034</v>
      </c>
      <c r="C24247" s="67">
        <v>1097430000062</v>
      </c>
      <c r="D24247" s="68">
        <v>7430012089</v>
      </c>
      <c r="E24247" s="66" t="s">
        <v>10236</v>
      </c>
      <c r="F24247" s="69" t="s">
        <v>26402</v>
      </c>
    </row>
    <row r="24248" spans="2:6" ht="45" x14ac:dyDescent="0.25">
      <c r="B24248" s="66" t="s">
        <v>1015</v>
      </c>
      <c r="C24248" s="67">
        <v>1097430000282</v>
      </c>
      <c r="D24248" s="68">
        <v>7430012307</v>
      </c>
      <c r="E24248" s="66" t="s">
        <v>10216</v>
      </c>
      <c r="F24248" s="69" t="s">
        <v>26402</v>
      </c>
    </row>
    <row r="24249" spans="2:6" ht="45" x14ac:dyDescent="0.25">
      <c r="B24249" s="66" t="s">
        <v>1027</v>
      </c>
      <c r="C24249" s="67">
        <v>1097430000425</v>
      </c>
      <c r="D24249" s="68">
        <v>7430012459</v>
      </c>
      <c r="E24249" s="66" t="s">
        <v>10229</v>
      </c>
      <c r="F24249" s="69" t="s">
        <v>26402</v>
      </c>
    </row>
    <row r="24250" spans="2:6" ht="45" x14ac:dyDescent="0.25">
      <c r="B24250" s="41" t="s">
        <v>4237</v>
      </c>
      <c r="C24250" s="42">
        <v>1097430000470</v>
      </c>
      <c r="D24250" s="45" t="s">
        <v>15791</v>
      </c>
      <c r="E24250" s="41" t="s">
        <v>15792</v>
      </c>
      <c r="F24250" s="46" t="s">
        <v>26402</v>
      </c>
    </row>
    <row r="24251" spans="2:6" ht="60" x14ac:dyDescent="0.25">
      <c r="B24251" s="66" t="s">
        <v>1153</v>
      </c>
      <c r="C24251" s="67">
        <v>1097430000580</v>
      </c>
      <c r="D24251" s="68">
        <v>7430012628</v>
      </c>
      <c r="E24251" s="66" t="s">
        <v>10372</v>
      </c>
      <c r="F24251" s="69" t="s">
        <v>26402</v>
      </c>
    </row>
    <row r="24252" spans="2:6" ht="45" x14ac:dyDescent="0.25">
      <c r="B24252" s="41" t="s">
        <v>4238</v>
      </c>
      <c r="C24252" s="42">
        <v>1107430000039</v>
      </c>
      <c r="D24252" s="45" t="s">
        <v>15793</v>
      </c>
      <c r="E24252" s="41" t="s">
        <v>15794</v>
      </c>
      <c r="F24252" s="46" t="s">
        <v>26402</v>
      </c>
    </row>
    <row r="24253" spans="2:6" ht="60" x14ac:dyDescent="0.25">
      <c r="B24253" s="41" t="s">
        <v>8927</v>
      </c>
      <c r="C24253" s="35" t="s">
        <v>26008</v>
      </c>
      <c r="D24253" s="43" t="s">
        <v>26009</v>
      </c>
      <c r="E24253" s="41" t="s">
        <v>26010</v>
      </c>
      <c r="F24253" s="44" t="s">
        <v>26402</v>
      </c>
    </row>
    <row r="24254" spans="2:6" ht="60" x14ac:dyDescent="0.25">
      <c r="B24254" s="41" t="s">
        <v>8928</v>
      </c>
      <c r="C24254" s="35" t="s">
        <v>25770</v>
      </c>
      <c r="D24254" s="43" t="s">
        <v>26011</v>
      </c>
      <c r="E24254" s="41" t="s">
        <v>26012</v>
      </c>
      <c r="F24254" s="44" t="s">
        <v>26402</v>
      </c>
    </row>
    <row r="24255" spans="2:6" ht="60" x14ac:dyDescent="0.25">
      <c r="B24255" s="41" t="s">
        <v>8929</v>
      </c>
      <c r="C24255" s="35" t="s">
        <v>26013</v>
      </c>
      <c r="D24255" s="43" t="s">
        <v>26014</v>
      </c>
      <c r="E24255" s="41" t="s">
        <v>26015</v>
      </c>
      <c r="F24255" s="44" t="s">
        <v>26402</v>
      </c>
    </row>
    <row r="24256" spans="2:6" ht="60" x14ac:dyDescent="0.25">
      <c r="B24256" s="41" t="s">
        <v>8930</v>
      </c>
      <c r="C24256" s="35" t="s">
        <v>26016</v>
      </c>
      <c r="D24256" s="43" t="s">
        <v>26017</v>
      </c>
      <c r="E24256" s="41" t="s">
        <v>26018</v>
      </c>
      <c r="F24256" s="44" t="s">
        <v>26402</v>
      </c>
    </row>
    <row r="24257" spans="2:6" ht="60" x14ac:dyDescent="0.25">
      <c r="B24257" s="66" t="s">
        <v>1352</v>
      </c>
      <c r="C24257" s="67">
        <v>1117430000049</v>
      </c>
      <c r="D24257" s="68">
        <v>7430013357</v>
      </c>
      <c r="E24257" s="66" t="s">
        <v>10587</v>
      </c>
      <c r="F24257" s="69" t="s">
        <v>26402</v>
      </c>
    </row>
    <row r="24258" spans="2:6" ht="45" x14ac:dyDescent="0.25">
      <c r="B24258" s="66" t="s">
        <v>1003</v>
      </c>
      <c r="C24258" s="67">
        <v>1117430000082</v>
      </c>
      <c r="D24258" s="68">
        <v>7430013406</v>
      </c>
      <c r="E24258" s="66" t="s">
        <v>10204</v>
      </c>
      <c r="F24258" s="69" t="s">
        <v>26402</v>
      </c>
    </row>
    <row r="24259" spans="2:6" ht="75" x14ac:dyDescent="0.25">
      <c r="B24259" s="41" t="s">
        <v>8931</v>
      </c>
      <c r="C24259" s="35" t="s">
        <v>26019</v>
      </c>
      <c r="D24259" s="43" t="s">
        <v>26020</v>
      </c>
      <c r="E24259" s="41" t="s">
        <v>26021</v>
      </c>
      <c r="F24259" s="44" t="s">
        <v>26402</v>
      </c>
    </row>
    <row r="24260" spans="2:6" ht="60" x14ac:dyDescent="0.25">
      <c r="B24260" s="41" t="s">
        <v>8932</v>
      </c>
      <c r="C24260" s="35" t="s">
        <v>25743</v>
      </c>
      <c r="D24260" s="43" t="s">
        <v>26022</v>
      </c>
      <c r="E24260" s="41" t="s">
        <v>26023</v>
      </c>
      <c r="F24260" s="44" t="s">
        <v>26402</v>
      </c>
    </row>
    <row r="24261" spans="2:6" ht="45" x14ac:dyDescent="0.25">
      <c r="B24261" s="41" t="s">
        <v>8933</v>
      </c>
      <c r="C24261" s="35" t="s">
        <v>26024</v>
      </c>
      <c r="D24261" s="43" t="s">
        <v>26025</v>
      </c>
      <c r="E24261" s="41" t="s">
        <v>26026</v>
      </c>
      <c r="F24261" s="44" t="s">
        <v>26402</v>
      </c>
    </row>
    <row r="24262" spans="2:6" ht="60" x14ac:dyDescent="0.25">
      <c r="B24262" s="41" t="s">
        <v>8934</v>
      </c>
      <c r="C24262" s="35" t="s">
        <v>26027</v>
      </c>
      <c r="D24262" s="43" t="s">
        <v>26028</v>
      </c>
      <c r="E24262" s="41" t="s">
        <v>26029</v>
      </c>
      <c r="F24262" s="44" t="s">
        <v>26402</v>
      </c>
    </row>
    <row r="24263" spans="2:6" ht="45" x14ac:dyDescent="0.25">
      <c r="B24263" s="66" t="s">
        <v>1012</v>
      </c>
      <c r="C24263" s="67">
        <v>1127430000829</v>
      </c>
      <c r="D24263" s="68">
        <v>7430014382</v>
      </c>
      <c r="E24263" s="66" t="s">
        <v>10213</v>
      </c>
      <c r="F24263" s="69" t="s">
        <v>26402</v>
      </c>
    </row>
    <row r="24264" spans="2:6" ht="45" x14ac:dyDescent="0.25">
      <c r="B24264" s="66" t="s">
        <v>1011</v>
      </c>
      <c r="C24264" s="67">
        <v>1127430000862</v>
      </c>
      <c r="D24264" s="68">
        <v>7430014431</v>
      </c>
      <c r="E24264" s="66" t="s">
        <v>10212</v>
      </c>
      <c r="F24264" s="69" t="s">
        <v>26402</v>
      </c>
    </row>
    <row r="24265" spans="2:6" ht="60" x14ac:dyDescent="0.25">
      <c r="B24265" s="41" t="s">
        <v>4239</v>
      </c>
      <c r="C24265" s="42">
        <v>1127430000917</v>
      </c>
      <c r="D24265" s="45" t="s">
        <v>15795</v>
      </c>
      <c r="E24265" s="41" t="s">
        <v>15780</v>
      </c>
      <c r="F24265" s="46" t="s">
        <v>26402</v>
      </c>
    </row>
    <row r="24266" spans="2:6" ht="60" x14ac:dyDescent="0.25">
      <c r="B24266" s="41" t="s">
        <v>4240</v>
      </c>
      <c r="C24266" s="42">
        <v>1127430000928</v>
      </c>
      <c r="D24266" s="45" t="s">
        <v>15796</v>
      </c>
      <c r="E24266" s="41" t="s">
        <v>15797</v>
      </c>
      <c r="F24266" s="46" t="s">
        <v>26402</v>
      </c>
    </row>
    <row r="24267" spans="2:6" ht="75" x14ac:dyDescent="0.25">
      <c r="B24267" s="41" t="s">
        <v>4241</v>
      </c>
      <c r="C24267" s="42">
        <v>1127430000972</v>
      </c>
      <c r="D24267" s="45" t="s">
        <v>15798</v>
      </c>
      <c r="E24267" s="41" t="s">
        <v>15799</v>
      </c>
      <c r="F24267" s="46" t="s">
        <v>26402</v>
      </c>
    </row>
    <row r="24268" spans="2:6" ht="75" x14ac:dyDescent="0.25">
      <c r="B24268" s="41" t="s">
        <v>4242</v>
      </c>
      <c r="C24268" s="42">
        <v>1127430000983</v>
      </c>
      <c r="D24268" s="45" t="s">
        <v>15800</v>
      </c>
      <c r="E24268" s="41" t="s">
        <v>15801</v>
      </c>
      <c r="F24268" s="46" t="s">
        <v>26402</v>
      </c>
    </row>
    <row r="24269" spans="2:6" ht="45" x14ac:dyDescent="0.25">
      <c r="B24269" s="41" t="s">
        <v>4243</v>
      </c>
      <c r="C24269" s="45">
        <v>1127430001027</v>
      </c>
      <c r="D24269" s="45" t="s">
        <v>15802</v>
      </c>
      <c r="E24269" s="41" t="s">
        <v>15803</v>
      </c>
      <c r="F24269" s="46" t="s">
        <v>26402</v>
      </c>
    </row>
    <row r="24270" spans="2:6" ht="45" x14ac:dyDescent="0.25">
      <c r="B24270" s="41" t="s">
        <v>4244</v>
      </c>
      <c r="C24270" s="42">
        <v>1137430000322</v>
      </c>
      <c r="D24270" s="45" t="s">
        <v>15804</v>
      </c>
      <c r="E24270" s="41" t="s">
        <v>15805</v>
      </c>
      <c r="F24270" s="46" t="s">
        <v>26402</v>
      </c>
    </row>
    <row r="24271" spans="2:6" ht="45" x14ac:dyDescent="0.25">
      <c r="B24271" s="41" t="s">
        <v>4245</v>
      </c>
      <c r="C24271" s="45">
        <v>1137430000773</v>
      </c>
      <c r="D24271" s="45" t="s">
        <v>15806</v>
      </c>
      <c r="E24271" s="41" t="s">
        <v>15807</v>
      </c>
      <c r="F24271" s="46" t="s">
        <v>26402</v>
      </c>
    </row>
    <row r="24272" spans="2:6" ht="45" x14ac:dyDescent="0.25">
      <c r="B24272" s="41" t="s">
        <v>4246</v>
      </c>
      <c r="C24272" s="45">
        <v>1137430000784</v>
      </c>
      <c r="D24272" s="45" t="s">
        <v>15808</v>
      </c>
      <c r="E24272" s="41" t="s">
        <v>15809</v>
      </c>
      <c r="F24272" s="46" t="s">
        <v>26402</v>
      </c>
    </row>
    <row r="24273" spans="2:6" ht="60" x14ac:dyDescent="0.25">
      <c r="B24273" s="41" t="s">
        <v>4247</v>
      </c>
      <c r="C24273" s="45">
        <v>1137430000916</v>
      </c>
      <c r="D24273" s="45" t="s">
        <v>15810</v>
      </c>
      <c r="E24273" s="41" t="s">
        <v>15811</v>
      </c>
      <c r="F24273" s="46" t="s">
        <v>26402</v>
      </c>
    </row>
    <row r="24274" spans="2:6" ht="45" x14ac:dyDescent="0.25">
      <c r="B24274" s="41" t="s">
        <v>8935</v>
      </c>
      <c r="C24274" s="35" t="s">
        <v>26030</v>
      </c>
      <c r="D24274" s="43" t="s">
        <v>26031</v>
      </c>
      <c r="E24274" s="41" t="s">
        <v>26032</v>
      </c>
      <c r="F24274" s="44" t="s">
        <v>26402</v>
      </c>
    </row>
    <row r="24275" spans="2:6" ht="45" x14ac:dyDescent="0.25">
      <c r="B24275" s="41" t="s">
        <v>4248</v>
      </c>
      <c r="C24275" s="42">
        <v>1137430001576</v>
      </c>
      <c r="D24275" s="45" t="s">
        <v>15812</v>
      </c>
      <c r="E24275" s="41" t="s">
        <v>15813</v>
      </c>
      <c r="F24275" s="46" t="s">
        <v>26402</v>
      </c>
    </row>
    <row r="24276" spans="2:6" ht="60" x14ac:dyDescent="0.25">
      <c r="B24276" s="41" t="s">
        <v>4249</v>
      </c>
      <c r="C24276" s="42">
        <v>1137424000713</v>
      </c>
      <c r="D24276" s="45" t="s">
        <v>15814</v>
      </c>
      <c r="E24276" s="41" t="s">
        <v>15815</v>
      </c>
      <c r="F24276" s="46" t="s">
        <v>26402</v>
      </c>
    </row>
    <row r="24277" spans="2:6" ht="45" x14ac:dyDescent="0.25">
      <c r="B24277" s="41" t="s">
        <v>4250</v>
      </c>
      <c r="C24277" s="45">
        <v>1137430002379</v>
      </c>
      <c r="D24277" s="45" t="s">
        <v>15816</v>
      </c>
      <c r="E24277" s="41" t="s">
        <v>15817</v>
      </c>
      <c r="F24277" s="46" t="s">
        <v>26402</v>
      </c>
    </row>
    <row r="24278" spans="2:6" ht="60" x14ac:dyDescent="0.25">
      <c r="B24278" s="41" t="s">
        <v>4251</v>
      </c>
      <c r="C24278" s="45">
        <v>1137430002820</v>
      </c>
      <c r="D24278" s="45" t="s">
        <v>15818</v>
      </c>
      <c r="E24278" s="41" t="s">
        <v>15819</v>
      </c>
      <c r="F24278" s="46" t="s">
        <v>26402</v>
      </c>
    </row>
    <row r="24279" spans="2:6" ht="45" x14ac:dyDescent="0.25">
      <c r="B24279" s="41" t="s">
        <v>4252</v>
      </c>
      <c r="C24279" s="42">
        <v>1137430002918</v>
      </c>
      <c r="D24279" s="45" t="s">
        <v>15820</v>
      </c>
      <c r="E24279" s="41" t="s">
        <v>15821</v>
      </c>
      <c r="F24279" s="46" t="s">
        <v>26402</v>
      </c>
    </row>
    <row r="24280" spans="2:6" ht="45" x14ac:dyDescent="0.25">
      <c r="B24280" s="41" t="s">
        <v>4253</v>
      </c>
      <c r="C24280" s="42">
        <v>1137430002962</v>
      </c>
      <c r="D24280" s="45" t="s">
        <v>15822</v>
      </c>
      <c r="E24280" s="41" t="s">
        <v>15823</v>
      </c>
      <c r="F24280" s="46" t="s">
        <v>26402</v>
      </c>
    </row>
    <row r="24281" spans="2:6" ht="45" x14ac:dyDescent="0.25">
      <c r="B24281" s="41" t="s">
        <v>4254</v>
      </c>
      <c r="C24281" s="45">
        <v>1137430002984</v>
      </c>
      <c r="D24281" s="45" t="s">
        <v>15824</v>
      </c>
      <c r="E24281" s="41" t="s">
        <v>15825</v>
      </c>
      <c r="F24281" s="46" t="s">
        <v>26402</v>
      </c>
    </row>
    <row r="24282" spans="2:6" ht="45" x14ac:dyDescent="0.25">
      <c r="B24282" s="41" t="s">
        <v>4255</v>
      </c>
      <c r="C24282" s="42">
        <v>1137430003127</v>
      </c>
      <c r="D24282" s="45" t="s">
        <v>15826</v>
      </c>
      <c r="E24282" s="41" t="s">
        <v>15827</v>
      </c>
      <c r="F24282" s="46" t="s">
        <v>26402</v>
      </c>
    </row>
    <row r="24283" spans="2:6" ht="45" x14ac:dyDescent="0.25">
      <c r="B24283" s="66" t="s">
        <v>1243</v>
      </c>
      <c r="C24283" s="67">
        <v>1137430003468</v>
      </c>
      <c r="D24283" s="68">
        <v>7430017898</v>
      </c>
      <c r="E24283" s="66" t="s">
        <v>10467</v>
      </c>
      <c r="F24283" s="69" t="s">
        <v>26402</v>
      </c>
    </row>
    <row r="24284" spans="2:6" ht="45" x14ac:dyDescent="0.25">
      <c r="B24284" s="41" t="s">
        <v>4256</v>
      </c>
      <c r="C24284" s="45">
        <v>1137430003523</v>
      </c>
      <c r="D24284" s="45" t="s">
        <v>15828</v>
      </c>
      <c r="E24284" s="41" t="s">
        <v>15829</v>
      </c>
      <c r="F24284" s="46" t="s">
        <v>26402</v>
      </c>
    </row>
    <row r="24285" spans="2:6" ht="45" x14ac:dyDescent="0.25">
      <c r="B24285" s="41" t="s">
        <v>4257</v>
      </c>
      <c r="C24285" s="42">
        <v>1137430003611</v>
      </c>
      <c r="D24285" s="45" t="s">
        <v>15830</v>
      </c>
      <c r="E24285" s="41" t="s">
        <v>15831</v>
      </c>
      <c r="F24285" s="46" t="s">
        <v>26402</v>
      </c>
    </row>
    <row r="24286" spans="2:6" ht="45" x14ac:dyDescent="0.25">
      <c r="B24286" s="41" t="s">
        <v>4258</v>
      </c>
      <c r="C24286" s="42">
        <v>1137430003700</v>
      </c>
      <c r="D24286" s="45" t="s">
        <v>15832</v>
      </c>
      <c r="E24286" s="41" t="s">
        <v>15833</v>
      </c>
      <c r="F24286" s="46" t="s">
        <v>26402</v>
      </c>
    </row>
    <row r="24287" spans="2:6" ht="45" x14ac:dyDescent="0.25">
      <c r="B24287" s="41" t="s">
        <v>4259</v>
      </c>
      <c r="C24287" s="42">
        <v>1137430003754</v>
      </c>
      <c r="D24287" s="45" t="s">
        <v>15834</v>
      </c>
      <c r="E24287" s="41" t="s">
        <v>15835</v>
      </c>
      <c r="F24287" s="46" t="s">
        <v>26402</v>
      </c>
    </row>
    <row r="24288" spans="2:6" ht="45" x14ac:dyDescent="0.25">
      <c r="B24288" s="41" t="s">
        <v>2749</v>
      </c>
      <c r="C24288" s="45" t="s">
        <v>15836</v>
      </c>
      <c r="D24288" s="45" t="s">
        <v>15837</v>
      </c>
      <c r="E24288" s="41" t="s">
        <v>15838</v>
      </c>
      <c r="F24288" s="46" t="s">
        <v>26402</v>
      </c>
    </row>
    <row r="24289" spans="2:6" ht="45" x14ac:dyDescent="0.25">
      <c r="B24289" s="41" t="s">
        <v>4260</v>
      </c>
      <c r="C24289" s="42">
        <v>1147430000013</v>
      </c>
      <c r="D24289" s="45" t="s">
        <v>15839</v>
      </c>
      <c r="E24289" s="41" t="s">
        <v>15840</v>
      </c>
      <c r="F24289" s="46" t="s">
        <v>26402</v>
      </c>
    </row>
    <row r="24290" spans="2:6" ht="45" x14ac:dyDescent="0.25">
      <c r="B24290" s="41" t="s">
        <v>4261</v>
      </c>
      <c r="C24290" s="42">
        <v>1147430000057</v>
      </c>
      <c r="D24290" s="45" t="s">
        <v>15841</v>
      </c>
      <c r="E24290" s="41" t="s">
        <v>15842</v>
      </c>
      <c r="F24290" s="46" t="s">
        <v>26402</v>
      </c>
    </row>
    <row r="24291" spans="2:6" ht="60" x14ac:dyDescent="0.25">
      <c r="B24291" s="41" t="s">
        <v>4262</v>
      </c>
      <c r="C24291" s="45">
        <v>1147430000300</v>
      </c>
      <c r="D24291" s="45" t="s">
        <v>15843</v>
      </c>
      <c r="E24291" s="41" t="s">
        <v>15844</v>
      </c>
      <c r="F24291" s="46" t="s">
        <v>26402</v>
      </c>
    </row>
    <row r="24292" spans="2:6" ht="60" x14ac:dyDescent="0.25">
      <c r="B24292" s="41" t="s">
        <v>4263</v>
      </c>
      <c r="C24292" s="45">
        <v>1147430000662</v>
      </c>
      <c r="D24292" s="45" t="s">
        <v>15845</v>
      </c>
      <c r="E24292" s="41" t="s">
        <v>15846</v>
      </c>
      <c r="F24292" s="46" t="s">
        <v>26402</v>
      </c>
    </row>
    <row r="24293" spans="2:6" ht="45" x14ac:dyDescent="0.25">
      <c r="B24293" s="66" t="s">
        <v>1246</v>
      </c>
      <c r="C24293" s="67">
        <v>1147430001091</v>
      </c>
      <c r="D24293" s="68">
        <v>7430019831</v>
      </c>
      <c r="E24293" s="66" t="s">
        <v>10464</v>
      </c>
      <c r="F24293" s="69" t="s">
        <v>26402</v>
      </c>
    </row>
    <row r="24294" spans="2:6" ht="60" x14ac:dyDescent="0.25">
      <c r="B24294" s="75" t="s">
        <v>1974</v>
      </c>
      <c r="C24294" s="34">
        <v>1147430001454</v>
      </c>
      <c r="D24294" s="34">
        <v>7430020202</v>
      </c>
      <c r="E24294" s="75" t="s">
        <v>11329</v>
      </c>
      <c r="F24294" s="46" t="s">
        <v>26402</v>
      </c>
    </row>
    <row r="24295" spans="2:6" ht="45" x14ac:dyDescent="0.25">
      <c r="B24295" s="41" t="s">
        <v>4264</v>
      </c>
      <c r="C24295" s="45">
        <v>1147430001564</v>
      </c>
      <c r="D24295" s="45" t="s">
        <v>15847</v>
      </c>
      <c r="E24295" s="41" t="s">
        <v>15848</v>
      </c>
      <c r="F24295" s="46" t="s">
        <v>26402</v>
      </c>
    </row>
    <row r="24296" spans="2:6" ht="45" x14ac:dyDescent="0.25">
      <c r="B24296" s="41" t="s">
        <v>4265</v>
      </c>
      <c r="C24296" s="45">
        <v>1147430001730</v>
      </c>
      <c r="D24296" s="45" t="s">
        <v>15849</v>
      </c>
      <c r="E24296" s="41" t="s">
        <v>15850</v>
      </c>
      <c r="F24296" s="46" t="s">
        <v>26402</v>
      </c>
    </row>
    <row r="24297" spans="2:6" ht="45" x14ac:dyDescent="0.25">
      <c r="B24297" s="41" t="s">
        <v>8936</v>
      </c>
      <c r="C24297" s="35" t="s">
        <v>25761</v>
      </c>
      <c r="D24297" s="43" t="s">
        <v>26033</v>
      </c>
      <c r="E24297" s="41" t="s">
        <v>26034</v>
      </c>
      <c r="F24297" s="44" t="s">
        <v>26402</v>
      </c>
    </row>
    <row r="24298" spans="2:6" ht="45" x14ac:dyDescent="0.25">
      <c r="B24298" s="41" t="s">
        <v>4266</v>
      </c>
      <c r="C24298" s="42">
        <v>1147430002257</v>
      </c>
      <c r="D24298" s="45" t="s">
        <v>15851</v>
      </c>
      <c r="E24298" s="41" t="s">
        <v>15852</v>
      </c>
      <c r="F24298" s="46" t="s">
        <v>26402</v>
      </c>
    </row>
    <row r="24299" spans="2:6" ht="60" x14ac:dyDescent="0.25">
      <c r="B24299" s="41" t="s">
        <v>4267</v>
      </c>
      <c r="C24299" s="42">
        <v>1147430002323</v>
      </c>
      <c r="D24299" s="45" t="s">
        <v>15853</v>
      </c>
      <c r="E24299" s="41" t="s">
        <v>15854</v>
      </c>
      <c r="F24299" s="46" t="s">
        <v>26402</v>
      </c>
    </row>
    <row r="24300" spans="2:6" ht="45" x14ac:dyDescent="0.25">
      <c r="B24300" s="41" t="s">
        <v>4206</v>
      </c>
      <c r="C24300" s="42">
        <v>1147430002378</v>
      </c>
      <c r="D24300" s="45" t="s">
        <v>15855</v>
      </c>
      <c r="E24300" s="41" t="s">
        <v>15856</v>
      </c>
      <c r="F24300" s="46" t="s">
        <v>26402</v>
      </c>
    </row>
    <row r="24301" spans="2:6" ht="45" x14ac:dyDescent="0.25">
      <c r="B24301" s="66" t="s">
        <v>831</v>
      </c>
      <c r="C24301" s="67">
        <v>1147430002543</v>
      </c>
      <c r="D24301" s="68">
        <v>7430021291</v>
      </c>
      <c r="E24301" s="66" t="s">
        <v>10026</v>
      </c>
      <c r="F24301" s="69" t="s">
        <v>26402</v>
      </c>
    </row>
    <row r="24302" spans="2:6" ht="45" x14ac:dyDescent="0.25">
      <c r="B24302" s="66" t="s">
        <v>1247</v>
      </c>
      <c r="C24302" s="67">
        <v>1147430002576</v>
      </c>
      <c r="D24302" s="68">
        <v>7430021326</v>
      </c>
      <c r="E24302" s="66" t="s">
        <v>10469</v>
      </c>
      <c r="F24302" s="69" t="s">
        <v>26402</v>
      </c>
    </row>
    <row r="24303" spans="2:6" ht="45" x14ac:dyDescent="0.25">
      <c r="B24303" s="41" t="s">
        <v>4268</v>
      </c>
      <c r="C24303" s="45">
        <v>1147430002598</v>
      </c>
      <c r="D24303" s="45" t="s">
        <v>15857</v>
      </c>
      <c r="E24303" s="41" t="s">
        <v>15858</v>
      </c>
      <c r="F24303" s="46" t="s">
        <v>26402</v>
      </c>
    </row>
    <row r="24304" spans="2:6" ht="45" x14ac:dyDescent="0.25">
      <c r="B24304" s="41" t="s">
        <v>2371</v>
      </c>
      <c r="C24304" s="42">
        <v>1147430002653</v>
      </c>
      <c r="D24304" s="45" t="s">
        <v>15859</v>
      </c>
      <c r="E24304" s="41" t="s">
        <v>15860</v>
      </c>
      <c r="F24304" s="46" t="s">
        <v>26402</v>
      </c>
    </row>
    <row r="24305" spans="2:6" ht="45" x14ac:dyDescent="0.25">
      <c r="B24305" s="41" t="s">
        <v>4269</v>
      </c>
      <c r="C24305" s="42">
        <v>1147430002708</v>
      </c>
      <c r="D24305" s="45" t="s">
        <v>15861</v>
      </c>
      <c r="E24305" s="41" t="s">
        <v>15862</v>
      </c>
      <c r="F24305" s="46" t="s">
        <v>26402</v>
      </c>
    </row>
    <row r="24306" spans="2:6" ht="75" x14ac:dyDescent="0.25">
      <c r="B24306" s="41" t="s">
        <v>4270</v>
      </c>
      <c r="C24306" s="42">
        <v>1147430002774</v>
      </c>
      <c r="D24306" s="45" t="s">
        <v>15863</v>
      </c>
      <c r="E24306" s="41" t="s">
        <v>15864</v>
      </c>
      <c r="F24306" s="46" t="s">
        <v>26402</v>
      </c>
    </row>
    <row r="24307" spans="2:6" ht="45" x14ac:dyDescent="0.25">
      <c r="B24307" s="41" t="s">
        <v>4271</v>
      </c>
      <c r="C24307" s="42">
        <v>1147430002983</v>
      </c>
      <c r="D24307" s="45" t="s">
        <v>15865</v>
      </c>
      <c r="E24307" s="41" t="s">
        <v>15866</v>
      </c>
      <c r="F24307" s="46" t="s">
        <v>26402</v>
      </c>
    </row>
    <row r="24308" spans="2:6" ht="45" x14ac:dyDescent="0.25">
      <c r="B24308" s="41" t="s">
        <v>4272</v>
      </c>
      <c r="C24308" s="42">
        <v>1147430003016</v>
      </c>
      <c r="D24308" s="45" t="s">
        <v>15867</v>
      </c>
      <c r="E24308" s="41" t="s">
        <v>15868</v>
      </c>
      <c r="F24308" s="46" t="s">
        <v>26402</v>
      </c>
    </row>
    <row r="24309" spans="2:6" ht="45" x14ac:dyDescent="0.25">
      <c r="B24309" s="66" t="s">
        <v>1152</v>
      </c>
      <c r="C24309" s="67">
        <v>1147430003027</v>
      </c>
      <c r="D24309" s="68">
        <v>7430021767</v>
      </c>
      <c r="E24309" s="66" t="s">
        <v>10371</v>
      </c>
      <c r="F24309" s="69" t="s">
        <v>26402</v>
      </c>
    </row>
    <row r="24310" spans="2:6" ht="45" x14ac:dyDescent="0.25">
      <c r="B24310" s="66" t="s">
        <v>1266</v>
      </c>
      <c r="C24310" s="67">
        <v>1157430000012</v>
      </c>
      <c r="D24310" s="68">
        <v>7430022136</v>
      </c>
      <c r="E24310" s="66" t="s">
        <v>10488</v>
      </c>
      <c r="F24310" s="69" t="s">
        <v>26402</v>
      </c>
    </row>
    <row r="24311" spans="2:6" ht="45" x14ac:dyDescent="0.25">
      <c r="B24311" s="41" t="s">
        <v>4274</v>
      </c>
      <c r="C24311" s="42">
        <v>1157430000298</v>
      </c>
      <c r="D24311" s="45" t="s">
        <v>15869</v>
      </c>
      <c r="E24311" s="41" t="s">
        <v>15870</v>
      </c>
      <c r="F24311" s="46" t="s">
        <v>26402</v>
      </c>
    </row>
    <row r="24312" spans="2:6" ht="45" x14ac:dyDescent="0.25">
      <c r="B24312" s="41" t="s">
        <v>2359</v>
      </c>
      <c r="C24312" s="42">
        <v>1157430000496</v>
      </c>
      <c r="D24312" s="45" t="s">
        <v>15871</v>
      </c>
      <c r="E24312" s="41" t="s">
        <v>15872</v>
      </c>
      <c r="F24312" s="46" t="s">
        <v>26402</v>
      </c>
    </row>
    <row r="24313" spans="2:6" ht="45" x14ac:dyDescent="0.25">
      <c r="B24313" s="41" t="s">
        <v>4275</v>
      </c>
      <c r="C24313" s="42">
        <v>1157430000529</v>
      </c>
      <c r="D24313" s="45" t="s">
        <v>15873</v>
      </c>
      <c r="E24313" s="41" t="s">
        <v>15874</v>
      </c>
      <c r="F24313" s="46" t="s">
        <v>26402</v>
      </c>
    </row>
    <row r="24314" spans="2:6" ht="45" x14ac:dyDescent="0.25">
      <c r="B24314" s="66" t="s">
        <v>834</v>
      </c>
      <c r="C24314" s="67">
        <v>1157430000584</v>
      </c>
      <c r="D24314" s="68">
        <v>7430022665</v>
      </c>
      <c r="E24314" s="66" t="s">
        <v>10029</v>
      </c>
      <c r="F24314" s="69" t="s">
        <v>26402</v>
      </c>
    </row>
    <row r="24315" spans="2:6" ht="45" x14ac:dyDescent="0.25">
      <c r="B24315" s="41" t="s">
        <v>4276</v>
      </c>
      <c r="C24315" s="42">
        <v>1157430000639</v>
      </c>
      <c r="D24315" s="45" t="s">
        <v>15875</v>
      </c>
      <c r="E24315" s="41" t="s">
        <v>15876</v>
      </c>
      <c r="F24315" s="46" t="s">
        <v>26402</v>
      </c>
    </row>
    <row r="24316" spans="2:6" ht="60" x14ac:dyDescent="0.25">
      <c r="B24316" s="66" t="s">
        <v>1256</v>
      </c>
      <c r="C24316" s="67">
        <v>1157430000727</v>
      </c>
      <c r="D24316" s="68">
        <v>7430022827</v>
      </c>
      <c r="E24316" s="66" t="s">
        <v>10478</v>
      </c>
      <c r="F24316" s="69" t="s">
        <v>26402</v>
      </c>
    </row>
    <row r="24317" spans="2:6" ht="45" x14ac:dyDescent="0.25">
      <c r="B24317" s="41" t="s">
        <v>4277</v>
      </c>
      <c r="C24317" s="45">
        <v>1157430000936</v>
      </c>
      <c r="D24317" s="45" t="s">
        <v>15877</v>
      </c>
      <c r="E24317" s="41" t="s">
        <v>15878</v>
      </c>
      <c r="F24317" s="46" t="s">
        <v>26402</v>
      </c>
    </row>
    <row r="24318" spans="2:6" ht="75" x14ac:dyDescent="0.25">
      <c r="B24318" s="66" t="s">
        <v>1009</v>
      </c>
      <c r="C24318" s="67">
        <v>1157430001002</v>
      </c>
      <c r="D24318" s="68">
        <v>7430023115</v>
      </c>
      <c r="E24318" s="66" t="s">
        <v>10210</v>
      </c>
      <c r="F24318" s="69" t="s">
        <v>26402</v>
      </c>
    </row>
    <row r="24319" spans="2:6" ht="45" x14ac:dyDescent="0.25">
      <c r="B24319" s="41" t="s">
        <v>4278</v>
      </c>
      <c r="C24319" s="45">
        <v>1157430001079</v>
      </c>
      <c r="D24319" s="45" t="s">
        <v>15879</v>
      </c>
      <c r="E24319" s="41" t="s">
        <v>15880</v>
      </c>
      <c r="F24319" s="46" t="s">
        <v>26402</v>
      </c>
    </row>
    <row r="24320" spans="2:6" ht="45" x14ac:dyDescent="0.25">
      <c r="B24320" s="41" t="s">
        <v>4279</v>
      </c>
      <c r="C24320" s="42">
        <v>1157430001101</v>
      </c>
      <c r="D24320" s="45" t="s">
        <v>15881</v>
      </c>
      <c r="E24320" s="41" t="s">
        <v>15882</v>
      </c>
      <c r="F24320" s="46" t="s">
        <v>26402</v>
      </c>
    </row>
    <row r="24321" spans="2:6" ht="45" x14ac:dyDescent="0.25">
      <c r="B24321" s="41" t="s">
        <v>4280</v>
      </c>
      <c r="C24321" s="42">
        <v>1157430001277</v>
      </c>
      <c r="D24321" s="45" t="s">
        <v>15883</v>
      </c>
      <c r="E24321" s="41" t="s">
        <v>15884</v>
      </c>
      <c r="F24321" s="46" t="s">
        <v>26402</v>
      </c>
    </row>
    <row r="24322" spans="2:6" ht="60" x14ac:dyDescent="0.25">
      <c r="B24322" s="66" t="s">
        <v>1022</v>
      </c>
      <c r="C24322" s="67">
        <v>1157430001299</v>
      </c>
      <c r="D24322" s="68">
        <v>7430023411</v>
      </c>
      <c r="E24322" s="66" t="s">
        <v>10224</v>
      </c>
      <c r="F24322" s="69" t="s">
        <v>26402</v>
      </c>
    </row>
    <row r="24323" spans="2:6" ht="45" x14ac:dyDescent="0.25">
      <c r="B24323" s="41" t="s">
        <v>4281</v>
      </c>
      <c r="C24323" s="45">
        <v>1157430001410</v>
      </c>
      <c r="D24323" s="45" t="s">
        <v>15885</v>
      </c>
      <c r="E24323" s="41" t="s">
        <v>11467</v>
      </c>
      <c r="F24323" s="46" t="s">
        <v>26402</v>
      </c>
    </row>
    <row r="24324" spans="2:6" ht="45" x14ac:dyDescent="0.25">
      <c r="B24324" s="41" t="s">
        <v>4282</v>
      </c>
      <c r="C24324" s="42">
        <v>1157456007323</v>
      </c>
      <c r="D24324" s="45" t="s">
        <v>15886</v>
      </c>
      <c r="E24324" s="41" t="s">
        <v>15887</v>
      </c>
      <c r="F24324" s="46" t="s">
        <v>26402</v>
      </c>
    </row>
    <row r="24325" spans="2:6" ht="45" x14ac:dyDescent="0.25">
      <c r="B24325" s="41" t="s">
        <v>4283</v>
      </c>
      <c r="C24325" s="42">
        <v>1157456018378</v>
      </c>
      <c r="D24325" s="45" t="s">
        <v>15888</v>
      </c>
      <c r="E24325" s="41" t="s">
        <v>15889</v>
      </c>
      <c r="F24325" s="46" t="s">
        <v>26402</v>
      </c>
    </row>
    <row r="24326" spans="2:6" ht="45" x14ac:dyDescent="0.25">
      <c r="B24326" s="41" t="s">
        <v>4284</v>
      </c>
      <c r="C24326" s="45">
        <v>1157456020083</v>
      </c>
      <c r="D24326" s="45" t="s">
        <v>15890</v>
      </c>
      <c r="E24326" s="41" t="s">
        <v>15891</v>
      </c>
      <c r="F24326" s="46" t="s">
        <v>26402</v>
      </c>
    </row>
    <row r="24327" spans="2:6" ht="45" x14ac:dyDescent="0.25">
      <c r="B24327" s="66" t="s">
        <v>827</v>
      </c>
      <c r="C24327" s="67">
        <v>1157456026694</v>
      </c>
      <c r="D24327" s="68">
        <v>7430025112</v>
      </c>
      <c r="E24327" s="66" t="s">
        <v>10023</v>
      </c>
      <c r="F24327" s="69" t="s">
        <v>26402</v>
      </c>
    </row>
    <row r="24328" spans="2:6" ht="45" x14ac:dyDescent="0.25">
      <c r="B24328" s="41" t="s">
        <v>4285</v>
      </c>
      <c r="C24328" s="42">
        <v>1157456027079</v>
      </c>
      <c r="D24328" s="45" t="s">
        <v>15892</v>
      </c>
      <c r="E24328" s="41" t="s">
        <v>15893</v>
      </c>
      <c r="F24328" s="46" t="s">
        <v>26402</v>
      </c>
    </row>
    <row r="24329" spans="2:6" ht="45" x14ac:dyDescent="0.25">
      <c r="B24329" s="66" t="s">
        <v>551</v>
      </c>
      <c r="C24329" s="67">
        <v>1167456081594</v>
      </c>
      <c r="D24329" s="68">
        <v>7430025835</v>
      </c>
      <c r="E24329" s="66" t="s">
        <v>9679</v>
      </c>
      <c r="F24329" s="69" t="s">
        <v>26402</v>
      </c>
    </row>
    <row r="24330" spans="2:6" ht="45" x14ac:dyDescent="0.25">
      <c r="B24330" s="41" t="s">
        <v>8937</v>
      </c>
      <c r="C24330" s="35" t="s">
        <v>26035</v>
      </c>
      <c r="D24330" s="43" t="s">
        <v>26036</v>
      </c>
      <c r="E24330" s="41" t="s">
        <v>26037</v>
      </c>
      <c r="F24330" s="44" t="s">
        <v>26402</v>
      </c>
    </row>
    <row r="24331" spans="2:6" ht="60" x14ac:dyDescent="0.25">
      <c r="B24331" s="41" t="s">
        <v>8938</v>
      </c>
      <c r="C24331" s="35" t="s">
        <v>26038</v>
      </c>
      <c r="D24331" s="43" t="s">
        <v>26039</v>
      </c>
      <c r="E24331" s="41" t="s">
        <v>26040</v>
      </c>
      <c r="F24331" s="44" t="s">
        <v>26402</v>
      </c>
    </row>
    <row r="24332" spans="2:6" ht="45" x14ac:dyDescent="0.25">
      <c r="B24332" s="41" t="s">
        <v>4286</v>
      </c>
      <c r="C24332" s="42">
        <v>1167456101317</v>
      </c>
      <c r="D24332" s="45" t="s">
        <v>15894</v>
      </c>
      <c r="E24332" s="41" t="s">
        <v>15895</v>
      </c>
      <c r="F24332" s="46" t="s">
        <v>26402</v>
      </c>
    </row>
    <row r="24333" spans="2:6" ht="45" x14ac:dyDescent="0.25">
      <c r="B24333" s="41" t="s">
        <v>4287</v>
      </c>
      <c r="C24333" s="45">
        <v>1167456110634</v>
      </c>
      <c r="D24333" s="45" t="s">
        <v>15896</v>
      </c>
      <c r="E24333" s="41" t="s">
        <v>15897</v>
      </c>
      <c r="F24333" s="46" t="s">
        <v>26402</v>
      </c>
    </row>
    <row r="24334" spans="2:6" ht="60" x14ac:dyDescent="0.25">
      <c r="B24334" s="41" t="s">
        <v>4288</v>
      </c>
      <c r="C24334" s="45">
        <v>1167456115970</v>
      </c>
      <c r="D24334" s="45" t="s">
        <v>15898</v>
      </c>
      <c r="E24334" s="41" t="s">
        <v>15899</v>
      </c>
      <c r="F24334" s="46" t="s">
        <v>26402</v>
      </c>
    </row>
    <row r="24335" spans="2:6" ht="45" x14ac:dyDescent="0.25">
      <c r="B24335" s="41" t="s">
        <v>4289</v>
      </c>
      <c r="C24335" s="42">
        <v>1167456120457</v>
      </c>
      <c r="D24335" s="45" t="s">
        <v>15900</v>
      </c>
      <c r="E24335" s="41" t="s">
        <v>15901</v>
      </c>
      <c r="F24335" s="46" t="s">
        <v>26402</v>
      </c>
    </row>
    <row r="24336" spans="2:6" ht="45" x14ac:dyDescent="0.25">
      <c r="B24336" s="41" t="s">
        <v>4290</v>
      </c>
      <c r="C24336" s="42">
        <v>1167456126397</v>
      </c>
      <c r="D24336" s="45" t="s">
        <v>15902</v>
      </c>
      <c r="E24336" s="41" t="s">
        <v>15903</v>
      </c>
      <c r="F24336" s="46" t="s">
        <v>26402</v>
      </c>
    </row>
    <row r="24337" spans="2:6" ht="60" x14ac:dyDescent="0.25">
      <c r="B24337" s="66" t="s">
        <v>825</v>
      </c>
      <c r="C24337" s="67">
        <v>1167456130522</v>
      </c>
      <c r="D24337" s="68">
        <v>7430026980</v>
      </c>
      <c r="E24337" s="66" t="s">
        <v>10020</v>
      </c>
      <c r="F24337" s="69" t="s">
        <v>26402</v>
      </c>
    </row>
    <row r="24338" spans="2:6" ht="45" x14ac:dyDescent="0.25">
      <c r="B24338" s="66" t="s">
        <v>1248</v>
      </c>
      <c r="C24338" s="67">
        <v>1177456003273</v>
      </c>
      <c r="D24338" s="68">
        <v>7430027487</v>
      </c>
      <c r="E24338" s="66" t="s">
        <v>10470</v>
      </c>
      <c r="F24338" s="69" t="s">
        <v>26402</v>
      </c>
    </row>
    <row r="24339" spans="2:6" ht="45" x14ac:dyDescent="0.25">
      <c r="B24339" s="66" t="s">
        <v>835</v>
      </c>
      <c r="C24339" s="67">
        <v>1177456019950</v>
      </c>
      <c r="D24339" s="68">
        <v>7430027871</v>
      </c>
      <c r="E24339" s="66" t="s">
        <v>10030</v>
      </c>
      <c r="F24339" s="69" t="s">
        <v>26402</v>
      </c>
    </row>
    <row r="24340" spans="2:6" ht="75" x14ac:dyDescent="0.25">
      <c r="B24340" s="41" t="s">
        <v>4291</v>
      </c>
      <c r="C24340" s="42">
        <v>1177456024305</v>
      </c>
      <c r="D24340" s="45" t="s">
        <v>15904</v>
      </c>
      <c r="E24340" s="41" t="s">
        <v>15905</v>
      </c>
      <c r="F24340" s="46" t="s">
        <v>26402</v>
      </c>
    </row>
    <row r="24341" spans="2:6" ht="45" x14ac:dyDescent="0.25">
      <c r="B24341" s="66" t="s">
        <v>826</v>
      </c>
      <c r="C24341" s="67">
        <v>1177456029300</v>
      </c>
      <c r="D24341" s="68">
        <v>7430028152</v>
      </c>
      <c r="E24341" s="66" t="s">
        <v>10021</v>
      </c>
      <c r="F24341" s="69" t="s">
        <v>26402</v>
      </c>
    </row>
    <row r="24342" spans="2:6" ht="45" x14ac:dyDescent="0.25">
      <c r="B24342" s="66" t="s">
        <v>805</v>
      </c>
      <c r="C24342" s="67">
        <v>1177456050782</v>
      </c>
      <c r="D24342" s="68">
        <v>7430028402</v>
      </c>
      <c r="E24342" s="66" t="s">
        <v>9998</v>
      </c>
      <c r="F24342" s="69" t="s">
        <v>26402</v>
      </c>
    </row>
    <row r="24343" spans="2:6" ht="45" x14ac:dyDescent="0.25">
      <c r="B24343" s="66" t="s">
        <v>1023</v>
      </c>
      <c r="C24343" s="67">
        <v>1177456055963</v>
      </c>
      <c r="D24343" s="68">
        <v>7430028522</v>
      </c>
      <c r="E24343" s="66" t="s">
        <v>10225</v>
      </c>
      <c r="F24343" s="69" t="s">
        <v>26402</v>
      </c>
    </row>
    <row r="24344" spans="2:6" ht="75" x14ac:dyDescent="0.25">
      <c r="B24344" s="66" t="s">
        <v>1013</v>
      </c>
      <c r="C24344" s="67">
        <v>1177456058306</v>
      </c>
      <c r="D24344" s="68">
        <v>7430028593</v>
      </c>
      <c r="E24344" s="66" t="s">
        <v>10214</v>
      </c>
      <c r="F24344" s="69" t="s">
        <v>26402</v>
      </c>
    </row>
    <row r="24345" spans="2:6" ht="45" x14ac:dyDescent="0.25">
      <c r="B24345" s="41" t="s">
        <v>4292</v>
      </c>
      <c r="C24345" s="42">
        <v>1137400000286</v>
      </c>
      <c r="D24345" s="45" t="s">
        <v>15906</v>
      </c>
      <c r="E24345" s="41" t="s">
        <v>15907</v>
      </c>
      <c r="F24345" s="46" t="s">
        <v>26402</v>
      </c>
    </row>
    <row r="24346" spans="2:6" ht="45" x14ac:dyDescent="0.25">
      <c r="B24346" s="41" t="s">
        <v>4293</v>
      </c>
      <c r="C24346" s="45">
        <v>1027401655324</v>
      </c>
      <c r="D24346" s="45" t="s">
        <v>15908</v>
      </c>
      <c r="E24346" s="41" t="s">
        <v>15909</v>
      </c>
      <c r="F24346" s="46" t="s">
        <v>26402</v>
      </c>
    </row>
    <row r="24347" spans="2:6" ht="45" x14ac:dyDescent="0.25">
      <c r="B24347" s="41" t="s">
        <v>4294</v>
      </c>
      <c r="C24347" s="45">
        <v>1027401654719</v>
      </c>
      <c r="D24347" s="45" t="s">
        <v>15910</v>
      </c>
      <c r="E24347" s="41" t="s">
        <v>15911</v>
      </c>
      <c r="F24347" s="46" t="s">
        <v>26402</v>
      </c>
    </row>
    <row r="24348" spans="2:6" ht="45" x14ac:dyDescent="0.25">
      <c r="B24348" s="41" t="s">
        <v>4295</v>
      </c>
      <c r="C24348" s="45">
        <v>1027401655093</v>
      </c>
      <c r="D24348" s="45" t="s">
        <v>15912</v>
      </c>
      <c r="E24348" s="41" t="s">
        <v>15913</v>
      </c>
      <c r="F24348" s="46" t="s">
        <v>26402</v>
      </c>
    </row>
    <row r="24349" spans="2:6" ht="45" x14ac:dyDescent="0.25">
      <c r="B24349" s="41" t="s">
        <v>4296</v>
      </c>
      <c r="C24349" s="45">
        <v>1027401654521</v>
      </c>
      <c r="D24349" s="45" t="s">
        <v>15914</v>
      </c>
      <c r="E24349" s="41" t="s">
        <v>15915</v>
      </c>
      <c r="F24349" s="46" t="s">
        <v>26402</v>
      </c>
    </row>
    <row r="24350" spans="2:6" ht="45" x14ac:dyDescent="0.25">
      <c r="B24350" s="41" t="s">
        <v>4297</v>
      </c>
      <c r="C24350" s="42">
        <v>1027401656501</v>
      </c>
      <c r="D24350" s="45" t="s">
        <v>15916</v>
      </c>
      <c r="E24350" s="41" t="s">
        <v>15917</v>
      </c>
      <c r="F24350" s="46" t="s">
        <v>26402</v>
      </c>
    </row>
    <row r="24351" spans="2:6" ht="45" x14ac:dyDescent="0.25">
      <c r="B24351" s="41" t="s">
        <v>4298</v>
      </c>
      <c r="C24351" s="45">
        <v>1027401654576</v>
      </c>
      <c r="D24351" s="45" t="s">
        <v>15918</v>
      </c>
      <c r="E24351" s="41" t="s">
        <v>15919</v>
      </c>
      <c r="F24351" s="46" t="s">
        <v>26402</v>
      </c>
    </row>
    <row r="24352" spans="2:6" ht="45" x14ac:dyDescent="0.25">
      <c r="B24352" s="41" t="s">
        <v>4299</v>
      </c>
      <c r="C24352" s="42">
        <v>1027401654720</v>
      </c>
      <c r="D24352" s="45" t="s">
        <v>15920</v>
      </c>
      <c r="E24352" s="41" t="s">
        <v>15921</v>
      </c>
      <c r="F24352" s="46" t="s">
        <v>26402</v>
      </c>
    </row>
    <row r="24353" spans="2:6" ht="45" x14ac:dyDescent="0.25">
      <c r="B24353" s="41" t="s">
        <v>4300</v>
      </c>
      <c r="C24353" s="45">
        <v>1027401654565</v>
      </c>
      <c r="D24353" s="45" t="s">
        <v>15922</v>
      </c>
      <c r="E24353" s="41" t="s">
        <v>15923</v>
      </c>
      <c r="F24353" s="46" t="s">
        <v>26402</v>
      </c>
    </row>
    <row r="24354" spans="2:6" ht="45" x14ac:dyDescent="0.25">
      <c r="B24354" s="41" t="s">
        <v>4301</v>
      </c>
      <c r="C24354" s="45">
        <v>1027401656413</v>
      </c>
      <c r="D24354" s="45" t="s">
        <v>15924</v>
      </c>
      <c r="E24354" s="41" t="s">
        <v>15925</v>
      </c>
      <c r="F24354" s="46" t="s">
        <v>26402</v>
      </c>
    </row>
    <row r="24355" spans="2:6" ht="45" x14ac:dyDescent="0.25">
      <c r="B24355" s="41" t="s">
        <v>4302</v>
      </c>
      <c r="C24355" s="45">
        <v>1027401655203</v>
      </c>
      <c r="D24355" s="45" t="s">
        <v>15926</v>
      </c>
      <c r="E24355" s="41" t="s">
        <v>15927</v>
      </c>
      <c r="F24355" s="46" t="s">
        <v>26402</v>
      </c>
    </row>
    <row r="24356" spans="2:6" ht="45" x14ac:dyDescent="0.25">
      <c r="B24356" s="41" t="s">
        <v>4303</v>
      </c>
      <c r="C24356" s="45">
        <v>1027401654961</v>
      </c>
      <c r="D24356" s="45" t="s">
        <v>15928</v>
      </c>
      <c r="E24356" s="41" t="s">
        <v>15929</v>
      </c>
      <c r="F24356" s="46" t="s">
        <v>26402</v>
      </c>
    </row>
    <row r="24357" spans="2:6" ht="45" x14ac:dyDescent="0.25">
      <c r="B24357" s="41" t="s">
        <v>4304</v>
      </c>
      <c r="C24357" s="45">
        <v>1027401656138</v>
      </c>
      <c r="D24357" s="45" t="s">
        <v>15930</v>
      </c>
      <c r="E24357" s="41" t="s">
        <v>15931</v>
      </c>
      <c r="F24357" s="46" t="s">
        <v>26402</v>
      </c>
    </row>
    <row r="24358" spans="2:6" ht="45" x14ac:dyDescent="0.25">
      <c r="B24358" s="41" t="s">
        <v>4305</v>
      </c>
      <c r="C24358" s="45">
        <v>1027401654642</v>
      </c>
      <c r="D24358" s="45" t="s">
        <v>15932</v>
      </c>
      <c r="E24358" s="41" t="s">
        <v>15933</v>
      </c>
      <c r="F24358" s="46" t="s">
        <v>26402</v>
      </c>
    </row>
    <row r="24359" spans="2:6" ht="45" x14ac:dyDescent="0.25">
      <c r="B24359" s="41" t="s">
        <v>4306</v>
      </c>
      <c r="C24359" s="45">
        <v>1027401654279</v>
      </c>
      <c r="D24359" s="45" t="s">
        <v>15934</v>
      </c>
      <c r="E24359" s="41" t="s">
        <v>15935</v>
      </c>
      <c r="F24359" s="46" t="s">
        <v>26402</v>
      </c>
    </row>
    <row r="24360" spans="2:6" ht="60" x14ac:dyDescent="0.25">
      <c r="B24360" s="41" t="s">
        <v>4307</v>
      </c>
      <c r="C24360" s="45">
        <v>1027401654994</v>
      </c>
      <c r="D24360" s="45" t="s">
        <v>15936</v>
      </c>
      <c r="E24360" s="41" t="s">
        <v>15937</v>
      </c>
      <c r="F24360" s="46" t="s">
        <v>26402</v>
      </c>
    </row>
    <row r="24361" spans="2:6" ht="45" x14ac:dyDescent="0.25">
      <c r="B24361" s="41" t="s">
        <v>4308</v>
      </c>
      <c r="C24361" s="45">
        <v>1027401655621</v>
      </c>
      <c r="D24361" s="45" t="s">
        <v>15938</v>
      </c>
      <c r="E24361" s="41" t="s">
        <v>15939</v>
      </c>
      <c r="F24361" s="46" t="s">
        <v>26402</v>
      </c>
    </row>
    <row r="24362" spans="2:6" ht="45" x14ac:dyDescent="0.25">
      <c r="B24362" s="41" t="s">
        <v>4309</v>
      </c>
      <c r="C24362" s="45">
        <v>1027401654763</v>
      </c>
      <c r="D24362" s="45" t="s">
        <v>15940</v>
      </c>
      <c r="E24362" s="41" t="s">
        <v>15941</v>
      </c>
      <c r="F24362" s="46" t="s">
        <v>26402</v>
      </c>
    </row>
    <row r="24363" spans="2:6" ht="45" x14ac:dyDescent="0.25">
      <c r="B24363" s="41" t="s">
        <v>4310</v>
      </c>
      <c r="C24363" s="45">
        <v>1027401655049</v>
      </c>
      <c r="D24363" s="45" t="s">
        <v>15942</v>
      </c>
      <c r="E24363" s="41" t="s">
        <v>15943</v>
      </c>
      <c r="F24363" s="46" t="s">
        <v>26402</v>
      </c>
    </row>
    <row r="24364" spans="2:6" ht="60" x14ac:dyDescent="0.25">
      <c r="B24364" s="41" t="s">
        <v>4311</v>
      </c>
      <c r="C24364" s="45">
        <v>1027401655841</v>
      </c>
      <c r="D24364" s="45" t="s">
        <v>15944</v>
      </c>
      <c r="E24364" s="41" t="s">
        <v>15945</v>
      </c>
      <c r="F24364" s="46" t="s">
        <v>26402</v>
      </c>
    </row>
    <row r="24365" spans="2:6" ht="45" x14ac:dyDescent="0.25">
      <c r="B24365" s="41" t="s">
        <v>4312</v>
      </c>
      <c r="C24365" s="45">
        <v>1027401654697</v>
      </c>
      <c r="D24365" s="45" t="s">
        <v>15946</v>
      </c>
      <c r="E24365" s="41" t="s">
        <v>15947</v>
      </c>
      <c r="F24365" s="46" t="s">
        <v>26402</v>
      </c>
    </row>
    <row r="24366" spans="2:6" ht="45" x14ac:dyDescent="0.25">
      <c r="B24366" s="41" t="s">
        <v>4313</v>
      </c>
      <c r="C24366" s="45">
        <v>1027401655731</v>
      </c>
      <c r="D24366" s="45" t="s">
        <v>15948</v>
      </c>
      <c r="E24366" s="41" t="s">
        <v>15949</v>
      </c>
      <c r="F24366" s="46" t="s">
        <v>26402</v>
      </c>
    </row>
    <row r="24367" spans="2:6" ht="45" x14ac:dyDescent="0.25">
      <c r="B24367" s="41" t="s">
        <v>4314</v>
      </c>
      <c r="C24367" s="45">
        <v>1027401655918</v>
      </c>
      <c r="D24367" s="45" t="s">
        <v>15950</v>
      </c>
      <c r="E24367" s="41" t="s">
        <v>15951</v>
      </c>
      <c r="F24367" s="46" t="s">
        <v>26402</v>
      </c>
    </row>
    <row r="24368" spans="2:6" ht="45" x14ac:dyDescent="0.25">
      <c r="B24368" s="41" t="s">
        <v>4315</v>
      </c>
      <c r="C24368" s="45">
        <v>1027401656040</v>
      </c>
      <c r="D24368" s="45" t="s">
        <v>15952</v>
      </c>
      <c r="E24368" s="41" t="s">
        <v>15953</v>
      </c>
      <c r="F24368" s="46" t="s">
        <v>26402</v>
      </c>
    </row>
    <row r="24369" spans="2:6" ht="45" x14ac:dyDescent="0.25">
      <c r="B24369" s="41" t="s">
        <v>4316</v>
      </c>
      <c r="C24369" s="45">
        <v>1027401656160</v>
      </c>
      <c r="D24369" s="45" t="s">
        <v>15954</v>
      </c>
      <c r="E24369" s="41" t="s">
        <v>15955</v>
      </c>
      <c r="F24369" s="46" t="s">
        <v>26402</v>
      </c>
    </row>
    <row r="24370" spans="2:6" ht="45" x14ac:dyDescent="0.25">
      <c r="B24370" s="41" t="s">
        <v>4317</v>
      </c>
      <c r="C24370" s="45">
        <v>1027401655027</v>
      </c>
      <c r="D24370" s="45" t="s">
        <v>15956</v>
      </c>
      <c r="E24370" s="41" t="s">
        <v>15957</v>
      </c>
      <c r="F24370" s="46" t="s">
        <v>26402</v>
      </c>
    </row>
    <row r="24371" spans="2:6" ht="45" x14ac:dyDescent="0.25">
      <c r="B24371" s="41" t="s">
        <v>4318</v>
      </c>
      <c r="C24371" s="45">
        <v>1027401655269</v>
      </c>
      <c r="D24371" s="45" t="s">
        <v>15958</v>
      </c>
      <c r="E24371" s="41" t="s">
        <v>15959</v>
      </c>
      <c r="F24371" s="46" t="s">
        <v>26402</v>
      </c>
    </row>
    <row r="24372" spans="2:6" ht="45" x14ac:dyDescent="0.25">
      <c r="B24372" s="41" t="s">
        <v>4319</v>
      </c>
      <c r="C24372" s="45">
        <v>1027401654609</v>
      </c>
      <c r="D24372" s="45" t="s">
        <v>15960</v>
      </c>
      <c r="E24372" s="41" t="s">
        <v>15961</v>
      </c>
      <c r="F24372" s="46" t="s">
        <v>26402</v>
      </c>
    </row>
    <row r="24373" spans="2:6" ht="45" x14ac:dyDescent="0.25">
      <c r="B24373" s="41" t="s">
        <v>4320</v>
      </c>
      <c r="C24373" s="45">
        <v>1027401655984</v>
      </c>
      <c r="D24373" s="45" t="s">
        <v>15962</v>
      </c>
      <c r="E24373" s="41" t="s">
        <v>15963</v>
      </c>
      <c r="F24373" s="46" t="s">
        <v>26402</v>
      </c>
    </row>
    <row r="24374" spans="2:6" ht="45" x14ac:dyDescent="0.25">
      <c r="B24374" s="41" t="s">
        <v>4321</v>
      </c>
      <c r="C24374" s="45">
        <v>1027401655137</v>
      </c>
      <c r="D24374" s="45" t="s">
        <v>15964</v>
      </c>
      <c r="E24374" s="41" t="s">
        <v>15965</v>
      </c>
      <c r="F24374" s="46" t="s">
        <v>26402</v>
      </c>
    </row>
    <row r="24375" spans="2:6" ht="45" x14ac:dyDescent="0.25">
      <c r="B24375" s="41" t="s">
        <v>4322</v>
      </c>
      <c r="C24375" s="45">
        <v>1027401655819</v>
      </c>
      <c r="D24375" s="45" t="s">
        <v>15966</v>
      </c>
      <c r="E24375" s="41" t="s">
        <v>15967</v>
      </c>
      <c r="F24375" s="46" t="s">
        <v>26402</v>
      </c>
    </row>
    <row r="24376" spans="2:6" ht="45" x14ac:dyDescent="0.25">
      <c r="B24376" s="41" t="s">
        <v>4323</v>
      </c>
      <c r="C24376" s="45">
        <v>1027401655236</v>
      </c>
      <c r="D24376" s="45" t="s">
        <v>15968</v>
      </c>
      <c r="E24376" s="41" t="s">
        <v>15184</v>
      </c>
      <c r="F24376" s="46" t="s">
        <v>26402</v>
      </c>
    </row>
    <row r="24377" spans="2:6" ht="45" x14ac:dyDescent="0.25">
      <c r="B24377" s="41" t="s">
        <v>4324</v>
      </c>
      <c r="C24377" s="45">
        <v>1027401655951</v>
      </c>
      <c r="D24377" s="45" t="s">
        <v>15969</v>
      </c>
      <c r="E24377" s="41" t="s">
        <v>15970</v>
      </c>
      <c r="F24377" s="46" t="s">
        <v>26402</v>
      </c>
    </row>
    <row r="24378" spans="2:6" ht="45" x14ac:dyDescent="0.25">
      <c r="B24378" s="41" t="s">
        <v>4325</v>
      </c>
      <c r="C24378" s="42">
        <v>1027401655600</v>
      </c>
      <c r="D24378" s="45" t="s">
        <v>15971</v>
      </c>
      <c r="E24378" s="41" t="s">
        <v>15164</v>
      </c>
      <c r="F24378" s="46" t="s">
        <v>26402</v>
      </c>
    </row>
    <row r="24379" spans="2:6" ht="60" x14ac:dyDescent="0.25">
      <c r="B24379" s="41" t="s">
        <v>4326</v>
      </c>
      <c r="C24379" s="42">
        <v>1027401655368</v>
      </c>
      <c r="D24379" s="45" t="s">
        <v>15972</v>
      </c>
      <c r="E24379" s="41" t="s">
        <v>15973</v>
      </c>
      <c r="F24379" s="46" t="s">
        <v>26402</v>
      </c>
    </row>
    <row r="24380" spans="2:6" ht="45" x14ac:dyDescent="0.25">
      <c r="B24380" s="41" t="s">
        <v>4327</v>
      </c>
      <c r="C24380" s="42">
        <v>1027401655698</v>
      </c>
      <c r="D24380" s="45" t="s">
        <v>15974</v>
      </c>
      <c r="E24380" s="41" t="s">
        <v>15975</v>
      </c>
      <c r="F24380" s="46" t="s">
        <v>26402</v>
      </c>
    </row>
    <row r="24381" spans="2:6" ht="38.25" x14ac:dyDescent="0.25">
      <c r="B24381" s="54" t="s">
        <v>465</v>
      </c>
      <c r="C24381" s="55" t="s">
        <v>9542</v>
      </c>
      <c r="D24381" s="55">
        <v>7431004250</v>
      </c>
      <c r="E24381" s="54" t="s">
        <v>9543</v>
      </c>
      <c r="F24381" s="3" t="s">
        <v>119</v>
      </c>
    </row>
    <row r="24382" spans="2:6" ht="45" x14ac:dyDescent="0.25">
      <c r="B24382" s="41" t="s">
        <v>4328</v>
      </c>
      <c r="C24382" s="42">
        <v>1027401655445</v>
      </c>
      <c r="D24382" s="45" t="s">
        <v>15976</v>
      </c>
      <c r="E24382" s="41" t="s">
        <v>15977</v>
      </c>
      <c r="F24382" s="46" t="s">
        <v>26402</v>
      </c>
    </row>
    <row r="24383" spans="2:6" ht="45" x14ac:dyDescent="0.25">
      <c r="B24383" s="41" t="s">
        <v>4329</v>
      </c>
      <c r="C24383" s="42">
        <v>1027401655522</v>
      </c>
      <c r="D24383" s="45" t="s">
        <v>15978</v>
      </c>
      <c r="E24383" s="41" t="s">
        <v>15979</v>
      </c>
      <c r="F24383" s="46" t="s">
        <v>26402</v>
      </c>
    </row>
    <row r="24384" spans="2:6" ht="38.25" x14ac:dyDescent="0.25">
      <c r="B24384" s="54" t="s">
        <v>466</v>
      </c>
      <c r="C24384" s="55" t="s">
        <v>9544</v>
      </c>
      <c r="D24384" s="55">
        <v>7431004323</v>
      </c>
      <c r="E24384" s="54" t="s">
        <v>9545</v>
      </c>
      <c r="F24384" s="3" t="s">
        <v>119</v>
      </c>
    </row>
    <row r="24385" spans="2:6" ht="45" x14ac:dyDescent="0.25">
      <c r="B24385" s="41" t="s">
        <v>4330</v>
      </c>
      <c r="C24385" s="42">
        <v>1027401655566</v>
      </c>
      <c r="D24385" s="45" t="s">
        <v>15980</v>
      </c>
      <c r="E24385" s="41" t="s">
        <v>15981</v>
      </c>
      <c r="F24385" s="46" t="s">
        <v>26402</v>
      </c>
    </row>
    <row r="24386" spans="2:6" ht="45" x14ac:dyDescent="0.25">
      <c r="B24386" s="41" t="s">
        <v>4331</v>
      </c>
      <c r="C24386" s="42">
        <v>1027401655533</v>
      </c>
      <c r="D24386" s="45" t="s">
        <v>15982</v>
      </c>
      <c r="E24386" s="41" t="s">
        <v>15983</v>
      </c>
      <c r="F24386" s="46" t="s">
        <v>26402</v>
      </c>
    </row>
    <row r="24387" spans="2:6" ht="45" x14ac:dyDescent="0.25">
      <c r="B24387" s="41" t="s">
        <v>4332</v>
      </c>
      <c r="C24387" s="42">
        <v>1027401655599</v>
      </c>
      <c r="D24387" s="45" t="s">
        <v>15984</v>
      </c>
      <c r="E24387" s="41" t="s">
        <v>15985</v>
      </c>
      <c r="F24387" s="46" t="s">
        <v>26402</v>
      </c>
    </row>
    <row r="24388" spans="2:6" ht="38.25" x14ac:dyDescent="0.25">
      <c r="B24388" s="54" t="s">
        <v>467</v>
      </c>
      <c r="C24388" s="55" t="s">
        <v>9546</v>
      </c>
      <c r="D24388" s="55">
        <v>7431004370</v>
      </c>
      <c r="E24388" s="54" t="s">
        <v>9547</v>
      </c>
      <c r="F24388" s="3" t="s">
        <v>119</v>
      </c>
    </row>
    <row r="24389" spans="2:6" ht="45" x14ac:dyDescent="0.25">
      <c r="B24389" s="41" t="s">
        <v>4333</v>
      </c>
      <c r="C24389" s="42">
        <v>1027401655753</v>
      </c>
      <c r="D24389" s="45" t="s">
        <v>15986</v>
      </c>
      <c r="E24389" s="41" t="s">
        <v>15987</v>
      </c>
      <c r="F24389" s="46" t="s">
        <v>26402</v>
      </c>
    </row>
    <row r="24390" spans="2:6" ht="45" x14ac:dyDescent="0.25">
      <c r="B24390" s="41" t="s">
        <v>4334</v>
      </c>
      <c r="C24390" s="42">
        <v>1027401654752</v>
      </c>
      <c r="D24390" s="45" t="s">
        <v>15988</v>
      </c>
      <c r="E24390" s="41" t="s">
        <v>15989</v>
      </c>
      <c r="F24390" s="46" t="s">
        <v>26402</v>
      </c>
    </row>
    <row r="24391" spans="2:6" ht="45" x14ac:dyDescent="0.25">
      <c r="B24391" s="41" t="s">
        <v>4335</v>
      </c>
      <c r="C24391" s="42">
        <v>1027401654774</v>
      </c>
      <c r="D24391" s="45" t="s">
        <v>15990</v>
      </c>
      <c r="E24391" s="41" t="s">
        <v>15991</v>
      </c>
      <c r="F24391" s="46" t="s">
        <v>26402</v>
      </c>
    </row>
    <row r="24392" spans="2:6" ht="45" x14ac:dyDescent="0.25">
      <c r="B24392" s="41" t="s">
        <v>4336</v>
      </c>
      <c r="C24392" s="45">
        <v>1027401654664</v>
      </c>
      <c r="D24392" s="45" t="s">
        <v>15992</v>
      </c>
      <c r="E24392" s="41" t="s">
        <v>15993</v>
      </c>
      <c r="F24392" s="46" t="s">
        <v>26402</v>
      </c>
    </row>
    <row r="24393" spans="2:6" ht="45" x14ac:dyDescent="0.25">
      <c r="B24393" s="41" t="s">
        <v>4337</v>
      </c>
      <c r="C24393" s="42">
        <v>1027401655929</v>
      </c>
      <c r="D24393" s="45" t="s">
        <v>15994</v>
      </c>
      <c r="E24393" s="41" t="s">
        <v>15995</v>
      </c>
      <c r="F24393" s="46" t="s">
        <v>26402</v>
      </c>
    </row>
    <row r="24394" spans="2:6" ht="45" x14ac:dyDescent="0.25">
      <c r="B24394" s="41" t="s">
        <v>4338</v>
      </c>
      <c r="C24394" s="42">
        <v>1027401654830</v>
      </c>
      <c r="D24394" s="45" t="s">
        <v>15996</v>
      </c>
      <c r="E24394" s="41" t="s">
        <v>15997</v>
      </c>
      <c r="F24394" s="46" t="s">
        <v>26402</v>
      </c>
    </row>
    <row r="24395" spans="2:6" ht="45" x14ac:dyDescent="0.25">
      <c r="B24395" s="41" t="s">
        <v>4339</v>
      </c>
      <c r="C24395" s="45">
        <v>1027401654807</v>
      </c>
      <c r="D24395" s="45">
        <v>7431004450</v>
      </c>
      <c r="E24395" s="41" t="s">
        <v>15998</v>
      </c>
      <c r="F24395" s="46" t="s">
        <v>26402</v>
      </c>
    </row>
    <row r="24396" spans="2:6" ht="45" x14ac:dyDescent="0.25">
      <c r="B24396" s="41" t="s">
        <v>4340</v>
      </c>
      <c r="C24396" s="45">
        <v>1027401654730</v>
      </c>
      <c r="D24396" s="45" t="s">
        <v>15999</v>
      </c>
      <c r="E24396" s="41" t="s">
        <v>16000</v>
      </c>
      <c r="F24396" s="46" t="s">
        <v>26402</v>
      </c>
    </row>
    <row r="24397" spans="2:6" ht="51" x14ac:dyDescent="0.25">
      <c r="B24397" s="54" t="s">
        <v>468</v>
      </c>
      <c r="C24397" s="55" t="s">
        <v>9548</v>
      </c>
      <c r="D24397" s="54">
        <v>7431004517</v>
      </c>
      <c r="E24397" s="54" t="s">
        <v>9549</v>
      </c>
      <c r="F24397" s="3" t="s">
        <v>119</v>
      </c>
    </row>
    <row r="24398" spans="2:6" ht="45" x14ac:dyDescent="0.25">
      <c r="B24398" s="41" t="s">
        <v>4341</v>
      </c>
      <c r="C24398" s="45">
        <v>1027401655710</v>
      </c>
      <c r="D24398" s="45" t="s">
        <v>16001</v>
      </c>
      <c r="E24398" s="41" t="s">
        <v>16002</v>
      </c>
      <c r="F24398" s="46" t="s">
        <v>26402</v>
      </c>
    </row>
    <row r="24399" spans="2:6" ht="45" x14ac:dyDescent="0.25">
      <c r="B24399" s="41" t="s">
        <v>4342</v>
      </c>
      <c r="C24399" s="42">
        <v>1027401654631</v>
      </c>
      <c r="D24399" s="45" t="s">
        <v>16003</v>
      </c>
      <c r="E24399" s="41" t="s">
        <v>15933</v>
      </c>
      <c r="F24399" s="46" t="s">
        <v>26402</v>
      </c>
    </row>
    <row r="24400" spans="2:6" ht="45" x14ac:dyDescent="0.25">
      <c r="B24400" s="41" t="s">
        <v>4343</v>
      </c>
      <c r="C24400" s="42">
        <v>1027401654972</v>
      </c>
      <c r="D24400" s="45" t="s">
        <v>16004</v>
      </c>
      <c r="E24400" s="41" t="s">
        <v>15925</v>
      </c>
      <c r="F24400" s="46" t="s">
        <v>26402</v>
      </c>
    </row>
    <row r="24401" spans="2:6" ht="45" x14ac:dyDescent="0.25">
      <c r="B24401" s="41" t="s">
        <v>4344</v>
      </c>
      <c r="C24401" s="45">
        <v>1027401655346</v>
      </c>
      <c r="D24401" s="45">
        <v>7431004620</v>
      </c>
      <c r="E24401" s="41" t="s">
        <v>16005</v>
      </c>
      <c r="F24401" s="46" t="s">
        <v>26402</v>
      </c>
    </row>
    <row r="24402" spans="2:6" ht="45" x14ac:dyDescent="0.25">
      <c r="B24402" s="41" t="s">
        <v>4345</v>
      </c>
      <c r="C24402" s="42">
        <v>1027401654455</v>
      </c>
      <c r="D24402" s="45" t="s">
        <v>16006</v>
      </c>
      <c r="E24402" s="41" t="s">
        <v>16007</v>
      </c>
      <c r="F24402" s="46" t="s">
        <v>26402</v>
      </c>
    </row>
    <row r="24403" spans="2:6" ht="45" x14ac:dyDescent="0.25">
      <c r="B24403" s="41" t="s">
        <v>4346</v>
      </c>
      <c r="C24403" s="45">
        <v>1027401654532</v>
      </c>
      <c r="D24403" s="45" t="s">
        <v>16008</v>
      </c>
      <c r="E24403" s="41" t="s">
        <v>16009</v>
      </c>
      <c r="F24403" s="44" t="s">
        <v>26402</v>
      </c>
    </row>
    <row r="24404" spans="2:6" ht="45" x14ac:dyDescent="0.25">
      <c r="B24404" s="41" t="s">
        <v>4347</v>
      </c>
      <c r="C24404" s="42">
        <v>1027401654598</v>
      </c>
      <c r="D24404" s="45" t="s">
        <v>16010</v>
      </c>
      <c r="E24404" s="41" t="s">
        <v>16011</v>
      </c>
      <c r="F24404" s="44" t="s">
        <v>26402</v>
      </c>
    </row>
    <row r="24405" spans="2:6" ht="75" x14ac:dyDescent="0.25">
      <c r="B24405" s="41" t="s">
        <v>4348</v>
      </c>
      <c r="C24405" s="42">
        <v>1027401654510</v>
      </c>
      <c r="D24405" s="45" t="s">
        <v>16012</v>
      </c>
      <c r="E24405" s="41" t="s">
        <v>16013</v>
      </c>
      <c r="F24405" s="44" t="s">
        <v>26402</v>
      </c>
    </row>
    <row r="24406" spans="2:6" ht="45" x14ac:dyDescent="0.25">
      <c r="B24406" s="41" t="s">
        <v>4349</v>
      </c>
      <c r="C24406" s="42">
        <v>1037401654773</v>
      </c>
      <c r="D24406" s="45" t="s">
        <v>16014</v>
      </c>
      <c r="E24406" s="41" t="s">
        <v>16015</v>
      </c>
      <c r="F24406" s="44" t="s">
        <v>26402</v>
      </c>
    </row>
    <row r="24407" spans="2:6" ht="45" x14ac:dyDescent="0.25">
      <c r="B24407" s="41" t="s">
        <v>4350</v>
      </c>
      <c r="C24407" s="42">
        <v>1047414500044</v>
      </c>
      <c r="D24407" s="45" t="s">
        <v>16016</v>
      </c>
      <c r="E24407" s="41" t="s">
        <v>16017</v>
      </c>
      <c r="F24407" s="44" t="s">
        <v>26402</v>
      </c>
    </row>
    <row r="24408" spans="2:6" ht="45" x14ac:dyDescent="0.25">
      <c r="B24408" s="41" t="s">
        <v>4351</v>
      </c>
      <c r="C24408" s="45">
        <v>1047414500308</v>
      </c>
      <c r="D24408" s="45">
        <v>7431004965</v>
      </c>
      <c r="E24408" s="41" t="s">
        <v>16018</v>
      </c>
      <c r="F24408" s="44" t="s">
        <v>26402</v>
      </c>
    </row>
    <row r="24409" spans="2:6" ht="45" x14ac:dyDescent="0.25">
      <c r="B24409" s="41" t="s">
        <v>4352</v>
      </c>
      <c r="C24409" s="42">
        <v>1047414500704</v>
      </c>
      <c r="D24409" s="45" t="s">
        <v>16019</v>
      </c>
      <c r="E24409" s="41" t="s">
        <v>16020</v>
      </c>
      <c r="F24409" s="44" t="s">
        <v>26402</v>
      </c>
    </row>
    <row r="24410" spans="2:6" ht="45" x14ac:dyDescent="0.25">
      <c r="B24410" s="41" t="s">
        <v>4353</v>
      </c>
      <c r="C24410" s="42">
        <v>1047414500825</v>
      </c>
      <c r="D24410" s="45" t="s">
        <v>16021</v>
      </c>
      <c r="E24410" s="41" t="s">
        <v>16022</v>
      </c>
      <c r="F24410" s="44" t="s">
        <v>26402</v>
      </c>
    </row>
    <row r="24411" spans="2:6" ht="75" x14ac:dyDescent="0.25">
      <c r="B24411" s="41" t="s">
        <v>4354</v>
      </c>
      <c r="C24411" s="45">
        <v>1047414500957</v>
      </c>
      <c r="D24411" s="45" t="s">
        <v>16023</v>
      </c>
      <c r="E24411" s="41" t="s">
        <v>16024</v>
      </c>
      <c r="F24411" s="44" t="s">
        <v>26402</v>
      </c>
    </row>
    <row r="24412" spans="2:6" ht="45" x14ac:dyDescent="0.25">
      <c r="B24412" s="41" t="s">
        <v>4355</v>
      </c>
      <c r="C24412" s="45">
        <v>1047414500979</v>
      </c>
      <c r="D24412" s="45" t="s">
        <v>16025</v>
      </c>
      <c r="E24412" s="41" t="s">
        <v>16026</v>
      </c>
      <c r="F24412" s="44" t="s">
        <v>26402</v>
      </c>
    </row>
    <row r="24413" spans="2:6" ht="60" x14ac:dyDescent="0.25">
      <c r="B24413" s="41" t="s">
        <v>4356</v>
      </c>
      <c r="C24413" s="45">
        <v>1047414500980</v>
      </c>
      <c r="D24413" s="45" t="s">
        <v>16027</v>
      </c>
      <c r="E24413" s="41" t="s">
        <v>16026</v>
      </c>
      <c r="F24413" s="44" t="s">
        <v>26402</v>
      </c>
    </row>
    <row r="24414" spans="2:6" ht="60" x14ac:dyDescent="0.25">
      <c r="B24414" s="41" t="s">
        <v>4357</v>
      </c>
      <c r="C24414" s="45">
        <v>1027401656446</v>
      </c>
      <c r="D24414" s="45" t="s">
        <v>16028</v>
      </c>
      <c r="E24414" s="41" t="s">
        <v>16029</v>
      </c>
      <c r="F24414" s="44" t="s">
        <v>26402</v>
      </c>
    </row>
    <row r="24415" spans="2:6" ht="60" x14ac:dyDescent="0.25">
      <c r="B24415" s="41" t="s">
        <v>4358</v>
      </c>
      <c r="C24415" s="45">
        <v>1057414500010</v>
      </c>
      <c r="D24415" s="45" t="s">
        <v>16030</v>
      </c>
      <c r="E24415" s="41" t="s">
        <v>16031</v>
      </c>
      <c r="F24415" s="44" t="s">
        <v>26402</v>
      </c>
    </row>
    <row r="24416" spans="2:6" ht="45" x14ac:dyDescent="0.25">
      <c r="B24416" s="41" t="s">
        <v>501</v>
      </c>
      <c r="C24416" s="35" t="s">
        <v>26041</v>
      </c>
      <c r="D24416" s="43" t="s">
        <v>26042</v>
      </c>
      <c r="E24416" s="41" t="s">
        <v>26043</v>
      </c>
      <c r="F24416" s="44" t="s">
        <v>26402</v>
      </c>
    </row>
    <row r="24417" spans="2:6" ht="45" x14ac:dyDescent="0.25">
      <c r="B24417" s="66" t="s">
        <v>1014</v>
      </c>
      <c r="C24417" s="67">
        <v>2037401679918</v>
      </c>
      <c r="D24417" s="68">
        <v>7432000280</v>
      </c>
      <c r="E24417" s="66" t="s">
        <v>10215</v>
      </c>
      <c r="F24417" s="69" t="s">
        <v>26402</v>
      </c>
    </row>
    <row r="24418" spans="2:6" ht="45" x14ac:dyDescent="0.25">
      <c r="B24418" s="41" t="s">
        <v>4359</v>
      </c>
      <c r="C24418" s="45">
        <v>1027401680624</v>
      </c>
      <c r="D24418" s="45" t="s">
        <v>16032</v>
      </c>
      <c r="E24418" s="41" t="s">
        <v>16033</v>
      </c>
      <c r="F24418" s="44" t="s">
        <v>26402</v>
      </c>
    </row>
    <row r="24419" spans="2:6" ht="60" x14ac:dyDescent="0.25">
      <c r="B24419" s="41" t="s">
        <v>8939</v>
      </c>
      <c r="C24419" s="35" t="s">
        <v>26044</v>
      </c>
      <c r="D24419" s="43" t="s">
        <v>26045</v>
      </c>
      <c r="E24419" s="41" t="s">
        <v>26046</v>
      </c>
      <c r="F24419" s="44" t="s">
        <v>26402</v>
      </c>
    </row>
    <row r="24420" spans="2:6" ht="60" x14ac:dyDescent="0.25">
      <c r="B24420" s="41" t="s">
        <v>8940</v>
      </c>
      <c r="C24420" s="35" t="s">
        <v>26047</v>
      </c>
      <c r="D24420" s="43" t="s">
        <v>26048</v>
      </c>
      <c r="E24420" s="41" t="s">
        <v>26049</v>
      </c>
      <c r="F24420" s="44" t="s">
        <v>26402</v>
      </c>
    </row>
    <row r="24421" spans="2:6" ht="60" x14ac:dyDescent="0.25">
      <c r="B24421" s="41" t="s">
        <v>8941</v>
      </c>
      <c r="C24421" s="35" t="s">
        <v>26050</v>
      </c>
      <c r="D24421" s="43" t="s">
        <v>26051</v>
      </c>
      <c r="E24421" s="41" t="s">
        <v>26052</v>
      </c>
      <c r="F24421" s="44" t="s">
        <v>26402</v>
      </c>
    </row>
    <row r="24422" spans="2:6" ht="45" x14ac:dyDescent="0.25">
      <c r="B24422" s="41" t="s">
        <v>8942</v>
      </c>
      <c r="C24422" s="35" t="s">
        <v>26053</v>
      </c>
      <c r="D24422" s="43" t="s">
        <v>26054</v>
      </c>
      <c r="E24422" s="41" t="s">
        <v>26055</v>
      </c>
      <c r="F24422" s="44" t="s">
        <v>26402</v>
      </c>
    </row>
    <row r="24423" spans="2:6" ht="38.25" x14ac:dyDescent="0.25">
      <c r="B24423" s="7" t="s">
        <v>290</v>
      </c>
      <c r="C24423" s="37">
        <v>1027401682076</v>
      </c>
      <c r="D24423" s="37">
        <v>7432000963</v>
      </c>
      <c r="E24423" s="37" t="s">
        <v>9243</v>
      </c>
      <c r="F24423" s="3" t="s">
        <v>119</v>
      </c>
    </row>
    <row r="24424" spans="2:6" ht="45" x14ac:dyDescent="0.25">
      <c r="B24424" s="41" t="s">
        <v>8943</v>
      </c>
      <c r="C24424" s="35" t="s">
        <v>26056</v>
      </c>
      <c r="D24424" s="43" t="s">
        <v>26057</v>
      </c>
      <c r="E24424" s="41" t="s">
        <v>26058</v>
      </c>
      <c r="F24424" s="44" t="s">
        <v>26402</v>
      </c>
    </row>
    <row r="24425" spans="2:6" ht="60" x14ac:dyDescent="0.25">
      <c r="B24425" s="41" t="s">
        <v>8944</v>
      </c>
      <c r="C24425" s="35" t="s">
        <v>26059</v>
      </c>
      <c r="D24425" s="43" t="s">
        <v>26060</v>
      </c>
      <c r="E24425" s="41" t="s">
        <v>26061</v>
      </c>
      <c r="F24425" s="44" t="s">
        <v>26402</v>
      </c>
    </row>
    <row r="24426" spans="2:6" ht="60" x14ac:dyDescent="0.25">
      <c r="B24426" s="41" t="s">
        <v>8945</v>
      </c>
      <c r="C24426" s="35" t="s">
        <v>26062</v>
      </c>
      <c r="D24426" s="43" t="s">
        <v>26063</v>
      </c>
      <c r="E24426" s="41" t="s">
        <v>26064</v>
      </c>
      <c r="F24426" s="44" t="s">
        <v>26402</v>
      </c>
    </row>
    <row r="24427" spans="2:6" ht="60" x14ac:dyDescent="0.25">
      <c r="B24427" s="41" t="s">
        <v>8946</v>
      </c>
      <c r="C24427" s="35" t="s">
        <v>26065</v>
      </c>
      <c r="D24427" s="43" t="s">
        <v>26066</v>
      </c>
      <c r="E24427" s="41" t="s">
        <v>26067</v>
      </c>
      <c r="F24427" s="44" t="s">
        <v>26402</v>
      </c>
    </row>
    <row r="24428" spans="2:6" ht="60" x14ac:dyDescent="0.25">
      <c r="B24428" s="41" t="s">
        <v>8947</v>
      </c>
      <c r="C24428" s="35" t="s">
        <v>26068</v>
      </c>
      <c r="D24428" s="43" t="s">
        <v>26069</v>
      </c>
      <c r="E24428" s="41" t="s">
        <v>26070</v>
      </c>
      <c r="F24428" s="44" t="s">
        <v>26402</v>
      </c>
    </row>
    <row r="24429" spans="2:6" ht="45" x14ac:dyDescent="0.25">
      <c r="B24429" s="41" t="s">
        <v>4360</v>
      </c>
      <c r="C24429" s="45">
        <v>1027401680789</v>
      </c>
      <c r="D24429" s="45" t="s">
        <v>16034</v>
      </c>
      <c r="E24429" s="41" t="s">
        <v>16035</v>
      </c>
      <c r="F24429" s="44" t="s">
        <v>26402</v>
      </c>
    </row>
    <row r="24430" spans="2:6" ht="60" x14ac:dyDescent="0.25">
      <c r="B24430" s="41" t="s">
        <v>8948</v>
      </c>
      <c r="C24430" s="35" t="s">
        <v>26071</v>
      </c>
      <c r="D24430" s="43" t="s">
        <v>26072</v>
      </c>
      <c r="E24430" s="41" t="s">
        <v>26073</v>
      </c>
      <c r="F24430" s="44" t="s">
        <v>26402</v>
      </c>
    </row>
    <row r="24431" spans="2:6" ht="60" x14ac:dyDescent="0.25">
      <c r="B24431" s="41" t="s">
        <v>8949</v>
      </c>
      <c r="C24431" s="35" t="s">
        <v>26074</v>
      </c>
      <c r="D24431" s="43" t="s">
        <v>26075</v>
      </c>
      <c r="E24431" s="41" t="s">
        <v>26076</v>
      </c>
      <c r="F24431" s="44" t="s">
        <v>26402</v>
      </c>
    </row>
    <row r="24432" spans="2:6" ht="60" x14ac:dyDescent="0.25">
      <c r="B24432" s="41" t="s">
        <v>8950</v>
      </c>
      <c r="C24432" s="35" t="s">
        <v>26077</v>
      </c>
      <c r="D24432" s="43" t="s">
        <v>26078</v>
      </c>
      <c r="E24432" s="41" t="s">
        <v>26079</v>
      </c>
      <c r="F24432" s="44" t="s">
        <v>26402</v>
      </c>
    </row>
    <row r="24433" spans="2:6" ht="60" x14ac:dyDescent="0.25">
      <c r="B24433" s="41" t="s">
        <v>8951</v>
      </c>
      <c r="C24433" s="35" t="s">
        <v>26080</v>
      </c>
      <c r="D24433" s="43" t="s">
        <v>26081</v>
      </c>
      <c r="E24433" s="41" t="s">
        <v>26082</v>
      </c>
      <c r="F24433" s="44" t="s">
        <v>26402</v>
      </c>
    </row>
    <row r="24434" spans="2:6" ht="60" x14ac:dyDescent="0.25">
      <c r="B24434" s="41" t="s">
        <v>8952</v>
      </c>
      <c r="C24434" s="35" t="s">
        <v>26083</v>
      </c>
      <c r="D24434" s="43" t="s">
        <v>26084</v>
      </c>
      <c r="E24434" s="41" t="s">
        <v>26085</v>
      </c>
      <c r="F24434" s="44" t="s">
        <v>26402</v>
      </c>
    </row>
    <row r="24435" spans="2:6" ht="60" x14ac:dyDescent="0.25">
      <c r="B24435" s="41" t="s">
        <v>8953</v>
      </c>
      <c r="C24435" s="35" t="s">
        <v>26086</v>
      </c>
      <c r="D24435" s="43" t="s">
        <v>26087</v>
      </c>
      <c r="E24435" s="41" t="s">
        <v>26088</v>
      </c>
      <c r="F24435" s="44" t="s">
        <v>26402</v>
      </c>
    </row>
    <row r="24436" spans="2:6" ht="45" x14ac:dyDescent="0.25">
      <c r="B24436" s="66" t="s">
        <v>1004</v>
      </c>
      <c r="C24436" s="67">
        <v>1027401679491</v>
      </c>
      <c r="D24436" s="68">
        <v>7432001854</v>
      </c>
      <c r="E24436" s="66" t="s">
        <v>10205</v>
      </c>
      <c r="F24436" s="69" t="s">
        <v>26402</v>
      </c>
    </row>
    <row r="24437" spans="2:6" ht="60" x14ac:dyDescent="0.25">
      <c r="B24437" s="41" t="s">
        <v>8954</v>
      </c>
      <c r="C24437" s="35" t="s">
        <v>26089</v>
      </c>
      <c r="D24437" s="43" t="s">
        <v>26090</v>
      </c>
      <c r="E24437" s="41" t="s">
        <v>26091</v>
      </c>
      <c r="F24437" s="44" t="s">
        <v>26402</v>
      </c>
    </row>
    <row r="24438" spans="2:6" ht="60" x14ac:dyDescent="0.25">
      <c r="B24438" s="41" t="s">
        <v>8955</v>
      </c>
      <c r="C24438" s="35" t="s">
        <v>26092</v>
      </c>
      <c r="D24438" s="43" t="s">
        <v>26093</v>
      </c>
      <c r="E24438" s="41" t="s">
        <v>26094</v>
      </c>
      <c r="F24438" s="44" t="s">
        <v>26402</v>
      </c>
    </row>
    <row r="24439" spans="2:6" ht="60" x14ac:dyDescent="0.25">
      <c r="B24439" s="41" t="s">
        <v>8956</v>
      </c>
      <c r="C24439" s="35" t="s">
        <v>26095</v>
      </c>
      <c r="D24439" s="43" t="s">
        <v>26096</v>
      </c>
      <c r="E24439" s="41" t="s">
        <v>26097</v>
      </c>
      <c r="F24439" s="44" t="s">
        <v>26402</v>
      </c>
    </row>
    <row r="24440" spans="2:6" ht="75" x14ac:dyDescent="0.25">
      <c r="B24440" s="41" t="s">
        <v>8957</v>
      </c>
      <c r="C24440" s="35" t="s">
        <v>26098</v>
      </c>
      <c r="D24440" s="43" t="s">
        <v>26099</v>
      </c>
      <c r="E24440" s="41" t="s">
        <v>26100</v>
      </c>
      <c r="F24440" s="44" t="s">
        <v>26402</v>
      </c>
    </row>
    <row r="24441" spans="2:6" ht="60" x14ac:dyDescent="0.25">
      <c r="B24441" s="41" t="s">
        <v>8958</v>
      </c>
      <c r="C24441" s="35" t="s">
        <v>26101</v>
      </c>
      <c r="D24441" s="43" t="s">
        <v>26102</v>
      </c>
      <c r="E24441" s="41" t="s">
        <v>26103</v>
      </c>
      <c r="F24441" s="44" t="s">
        <v>26402</v>
      </c>
    </row>
    <row r="24442" spans="2:6" ht="60" x14ac:dyDescent="0.25">
      <c r="B24442" s="41" t="s">
        <v>8959</v>
      </c>
      <c r="C24442" s="35" t="s">
        <v>26104</v>
      </c>
      <c r="D24442" s="43" t="s">
        <v>26105</v>
      </c>
      <c r="E24442" s="41" t="s">
        <v>26106</v>
      </c>
      <c r="F24442" s="44" t="s">
        <v>26402</v>
      </c>
    </row>
    <row r="24443" spans="2:6" ht="60" x14ac:dyDescent="0.25">
      <c r="B24443" s="41" t="s">
        <v>8960</v>
      </c>
      <c r="C24443" s="35" t="s">
        <v>26107</v>
      </c>
      <c r="D24443" s="43" t="s">
        <v>26108</v>
      </c>
      <c r="E24443" s="41" t="s">
        <v>26109</v>
      </c>
      <c r="F24443" s="44" t="s">
        <v>26402</v>
      </c>
    </row>
    <row r="24444" spans="2:6" ht="45" x14ac:dyDescent="0.25">
      <c r="B24444" s="41" t="s">
        <v>8961</v>
      </c>
      <c r="C24444" s="35" t="s">
        <v>26110</v>
      </c>
      <c r="D24444" s="43" t="s">
        <v>26111</v>
      </c>
      <c r="E24444" s="41" t="s">
        <v>26112</v>
      </c>
      <c r="F24444" s="44" t="s">
        <v>26402</v>
      </c>
    </row>
    <row r="24445" spans="2:6" ht="45" x14ac:dyDescent="0.25">
      <c r="B24445" s="66" t="s">
        <v>1008</v>
      </c>
      <c r="C24445" s="67">
        <v>1027401680591</v>
      </c>
      <c r="D24445" s="68">
        <v>7432008176</v>
      </c>
      <c r="E24445" s="66" t="s">
        <v>10209</v>
      </c>
      <c r="F24445" s="69" t="s">
        <v>26402</v>
      </c>
    </row>
    <row r="24446" spans="2:6" ht="60" x14ac:dyDescent="0.25">
      <c r="B24446" s="41" t="s">
        <v>8962</v>
      </c>
      <c r="C24446" s="35" t="s">
        <v>26113</v>
      </c>
      <c r="D24446" s="43" t="s">
        <v>26114</v>
      </c>
      <c r="E24446" s="41" t="s">
        <v>26115</v>
      </c>
      <c r="F24446" s="44" t="s">
        <v>26402</v>
      </c>
    </row>
    <row r="24447" spans="2:6" ht="75" x14ac:dyDescent="0.25">
      <c r="B24447" s="41" t="s">
        <v>8963</v>
      </c>
      <c r="C24447" s="35" t="s">
        <v>25767</v>
      </c>
      <c r="D24447" s="43" t="s">
        <v>26116</v>
      </c>
      <c r="E24447" s="41" t="s">
        <v>26117</v>
      </c>
      <c r="F24447" s="44" t="s">
        <v>26402</v>
      </c>
    </row>
    <row r="24448" spans="2:6" ht="60" x14ac:dyDescent="0.25">
      <c r="B24448" s="41" t="s">
        <v>8964</v>
      </c>
      <c r="C24448" s="35" t="s">
        <v>25776</v>
      </c>
      <c r="D24448" s="43" t="s">
        <v>26118</v>
      </c>
      <c r="E24448" s="41" t="s">
        <v>26119</v>
      </c>
      <c r="F24448" s="44" t="s">
        <v>26402</v>
      </c>
    </row>
    <row r="24449" spans="2:6" ht="60" x14ac:dyDescent="0.25">
      <c r="B24449" s="41" t="s">
        <v>8965</v>
      </c>
      <c r="C24449" s="35" t="s">
        <v>26120</v>
      </c>
      <c r="D24449" s="43" t="s">
        <v>26121</v>
      </c>
      <c r="E24449" s="41" t="s">
        <v>26122</v>
      </c>
      <c r="F24449" s="44" t="s">
        <v>26402</v>
      </c>
    </row>
    <row r="24450" spans="2:6" ht="60" x14ac:dyDescent="0.25">
      <c r="B24450" s="41" t="s">
        <v>8966</v>
      </c>
      <c r="C24450" s="35" t="s">
        <v>26123</v>
      </c>
      <c r="D24450" s="43" t="s">
        <v>26124</v>
      </c>
      <c r="E24450" s="41" t="s">
        <v>26125</v>
      </c>
      <c r="F24450" s="44" t="s">
        <v>26402</v>
      </c>
    </row>
    <row r="24451" spans="2:6" ht="60" x14ac:dyDescent="0.25">
      <c r="B24451" s="41" t="s">
        <v>8967</v>
      </c>
      <c r="C24451" s="35" t="s">
        <v>26126</v>
      </c>
      <c r="D24451" s="43" t="s">
        <v>26127</v>
      </c>
      <c r="E24451" s="41" t="s">
        <v>26128</v>
      </c>
      <c r="F24451" s="44" t="s">
        <v>26402</v>
      </c>
    </row>
    <row r="24452" spans="2:6" ht="60" x14ac:dyDescent="0.25">
      <c r="B24452" s="41" t="s">
        <v>8968</v>
      </c>
      <c r="C24452" s="35" t="s">
        <v>26129</v>
      </c>
      <c r="D24452" s="43" t="s">
        <v>26130</v>
      </c>
      <c r="E24452" s="41" t="s">
        <v>26131</v>
      </c>
      <c r="F24452" s="44" t="s">
        <v>26402</v>
      </c>
    </row>
    <row r="24453" spans="2:6" ht="60" x14ac:dyDescent="0.25">
      <c r="B24453" s="41" t="s">
        <v>8969</v>
      </c>
      <c r="C24453" s="35" t="s">
        <v>26132</v>
      </c>
      <c r="D24453" s="43" t="s">
        <v>26133</v>
      </c>
      <c r="E24453" s="41" t="s">
        <v>26134</v>
      </c>
      <c r="F24453" s="44" t="s">
        <v>26402</v>
      </c>
    </row>
    <row r="24454" spans="2:6" ht="60" x14ac:dyDescent="0.25">
      <c r="B24454" s="41" t="s">
        <v>8970</v>
      </c>
      <c r="C24454" s="35" t="s">
        <v>26135</v>
      </c>
      <c r="D24454" s="43" t="s">
        <v>26136</v>
      </c>
      <c r="E24454" s="41" t="s">
        <v>26137</v>
      </c>
      <c r="F24454" s="44" t="s">
        <v>26402</v>
      </c>
    </row>
    <row r="24455" spans="2:6" ht="60" x14ac:dyDescent="0.25">
      <c r="B24455" s="41" t="s">
        <v>8971</v>
      </c>
      <c r="C24455" s="35" t="s">
        <v>25913</v>
      </c>
      <c r="D24455" s="43" t="s">
        <v>26138</v>
      </c>
      <c r="E24455" s="41" t="s">
        <v>26139</v>
      </c>
      <c r="F24455" s="44" t="s">
        <v>26402</v>
      </c>
    </row>
    <row r="24456" spans="2:6" ht="60" x14ac:dyDescent="0.25">
      <c r="B24456" s="41" t="s">
        <v>8972</v>
      </c>
      <c r="C24456" s="35" t="s">
        <v>26140</v>
      </c>
      <c r="D24456" s="43" t="s">
        <v>26141</v>
      </c>
      <c r="E24456" s="41" t="s">
        <v>26142</v>
      </c>
      <c r="F24456" s="44" t="s">
        <v>26402</v>
      </c>
    </row>
    <row r="24457" spans="2:6" ht="60" x14ac:dyDescent="0.25">
      <c r="B24457" s="41" t="s">
        <v>8973</v>
      </c>
      <c r="C24457" s="35" t="s">
        <v>26143</v>
      </c>
      <c r="D24457" s="43" t="s">
        <v>26144</v>
      </c>
      <c r="E24457" s="41" t="s">
        <v>26145</v>
      </c>
      <c r="F24457" s="44" t="s">
        <v>26402</v>
      </c>
    </row>
    <row r="24458" spans="2:6" ht="60" x14ac:dyDescent="0.25">
      <c r="B24458" s="41" t="s">
        <v>8974</v>
      </c>
      <c r="C24458" s="35" t="s">
        <v>26146</v>
      </c>
      <c r="D24458" s="43" t="s">
        <v>26147</v>
      </c>
      <c r="E24458" s="41" t="s">
        <v>26148</v>
      </c>
      <c r="F24458" s="44" t="s">
        <v>26402</v>
      </c>
    </row>
    <row r="24459" spans="2:6" ht="45" x14ac:dyDescent="0.25">
      <c r="B24459" s="41" t="s">
        <v>8975</v>
      </c>
      <c r="C24459" s="35" t="s">
        <v>26149</v>
      </c>
      <c r="D24459" s="43" t="s">
        <v>26150</v>
      </c>
      <c r="E24459" s="41" t="s">
        <v>26151</v>
      </c>
      <c r="F24459" s="44" t="s">
        <v>26402</v>
      </c>
    </row>
    <row r="24460" spans="2:6" ht="60" x14ac:dyDescent="0.25">
      <c r="B24460" s="41" t="s">
        <v>8976</v>
      </c>
      <c r="C24460" s="35" t="s">
        <v>26152</v>
      </c>
      <c r="D24460" s="43" t="s">
        <v>26153</v>
      </c>
      <c r="E24460" s="41" t="s">
        <v>26154</v>
      </c>
      <c r="F24460" s="44" t="s">
        <v>26402</v>
      </c>
    </row>
    <row r="24461" spans="2:6" ht="60" x14ac:dyDescent="0.25">
      <c r="B24461" s="41" t="s">
        <v>8977</v>
      </c>
      <c r="C24461" s="35" t="s">
        <v>26155</v>
      </c>
      <c r="D24461" s="43" t="s">
        <v>26156</v>
      </c>
      <c r="E24461" s="41" t="s">
        <v>26157</v>
      </c>
      <c r="F24461" s="44" t="s">
        <v>26402</v>
      </c>
    </row>
    <row r="24462" spans="2:6" ht="45" x14ac:dyDescent="0.25">
      <c r="B24462" s="41" t="s">
        <v>8978</v>
      </c>
      <c r="C24462" s="35" t="s">
        <v>26158</v>
      </c>
      <c r="D24462" s="43" t="s">
        <v>26159</v>
      </c>
      <c r="E24462" s="41" t="s">
        <v>26160</v>
      </c>
      <c r="F24462" s="44" t="s">
        <v>26402</v>
      </c>
    </row>
    <row r="24463" spans="2:6" ht="60" x14ac:dyDescent="0.25">
      <c r="B24463" s="41" t="s">
        <v>8979</v>
      </c>
      <c r="C24463" s="35" t="s">
        <v>26161</v>
      </c>
      <c r="D24463" s="43" t="s">
        <v>26162</v>
      </c>
      <c r="E24463" s="41" t="s">
        <v>26163</v>
      </c>
      <c r="F24463" s="44" t="s">
        <v>26402</v>
      </c>
    </row>
    <row r="24464" spans="2:6" ht="60" x14ac:dyDescent="0.25">
      <c r="B24464" s="41" t="s">
        <v>8980</v>
      </c>
      <c r="C24464" s="35" t="s">
        <v>26164</v>
      </c>
      <c r="D24464" s="43" t="s">
        <v>26165</v>
      </c>
      <c r="E24464" s="41" t="s">
        <v>26166</v>
      </c>
      <c r="F24464" s="44" t="s">
        <v>26402</v>
      </c>
    </row>
    <row r="24465" spans="2:6" ht="45" x14ac:dyDescent="0.25">
      <c r="B24465" s="41" t="s">
        <v>8981</v>
      </c>
      <c r="C24465" s="35" t="s">
        <v>26167</v>
      </c>
      <c r="D24465" s="43" t="s">
        <v>26168</v>
      </c>
      <c r="E24465" s="41" t="s">
        <v>26169</v>
      </c>
      <c r="F24465" s="44" t="s">
        <v>26402</v>
      </c>
    </row>
    <row r="24466" spans="2:6" ht="45" x14ac:dyDescent="0.25">
      <c r="B24466" s="41" t="s">
        <v>8982</v>
      </c>
      <c r="C24466" s="35" t="s">
        <v>26170</v>
      </c>
      <c r="D24466" s="43" t="s">
        <v>26171</v>
      </c>
      <c r="E24466" s="41" t="s">
        <v>26172</v>
      </c>
      <c r="F24466" s="44" t="s">
        <v>26402</v>
      </c>
    </row>
    <row r="24467" spans="2:6" ht="75" x14ac:dyDescent="0.25">
      <c r="B24467" s="41" t="s">
        <v>8983</v>
      </c>
      <c r="C24467" s="35" t="s">
        <v>26173</v>
      </c>
      <c r="D24467" s="43" t="s">
        <v>26174</v>
      </c>
      <c r="E24467" s="41" t="s">
        <v>26175</v>
      </c>
      <c r="F24467" s="44" t="s">
        <v>26402</v>
      </c>
    </row>
    <row r="24468" spans="2:6" ht="45" x14ac:dyDescent="0.25">
      <c r="B24468" s="41" t="s">
        <v>8984</v>
      </c>
      <c r="C24468" s="35" t="s">
        <v>26176</v>
      </c>
      <c r="D24468" s="43" t="s">
        <v>26177</v>
      </c>
      <c r="E24468" s="41" t="s">
        <v>25987</v>
      </c>
      <c r="F24468" s="44" t="s">
        <v>26402</v>
      </c>
    </row>
    <row r="24469" spans="2:6" ht="60" x14ac:dyDescent="0.25">
      <c r="B24469" s="41" t="s">
        <v>8985</v>
      </c>
      <c r="C24469" s="35" t="s">
        <v>26178</v>
      </c>
      <c r="D24469" s="43" t="s">
        <v>26179</v>
      </c>
      <c r="E24469" s="41" t="s">
        <v>26180</v>
      </c>
      <c r="F24469" s="44" t="s">
        <v>26402</v>
      </c>
    </row>
    <row r="24470" spans="2:6" ht="75" x14ac:dyDescent="0.25">
      <c r="B24470" s="66" t="s">
        <v>1021</v>
      </c>
      <c r="C24470" s="67">
        <v>1027401679524</v>
      </c>
      <c r="D24470" s="68">
        <v>7432009780</v>
      </c>
      <c r="E24470" s="66" t="s">
        <v>10223</v>
      </c>
      <c r="F24470" s="69" t="s">
        <v>26402</v>
      </c>
    </row>
    <row r="24471" spans="2:6" ht="60" x14ac:dyDescent="0.25">
      <c r="B24471" s="41" t="s">
        <v>8986</v>
      </c>
      <c r="C24471" s="35" t="s">
        <v>26181</v>
      </c>
      <c r="D24471" s="43" t="s">
        <v>26182</v>
      </c>
      <c r="E24471" s="41" t="s">
        <v>26183</v>
      </c>
      <c r="F24471" s="44" t="s">
        <v>26402</v>
      </c>
    </row>
    <row r="24472" spans="2:6" ht="75" x14ac:dyDescent="0.25">
      <c r="B24472" s="41" t="s">
        <v>8987</v>
      </c>
      <c r="C24472" s="35" t="s">
        <v>26184</v>
      </c>
      <c r="D24472" s="43" t="s">
        <v>26185</v>
      </c>
      <c r="E24472" s="41" t="s">
        <v>26186</v>
      </c>
      <c r="F24472" s="44" t="s">
        <v>26402</v>
      </c>
    </row>
    <row r="24473" spans="2:6" ht="60" x14ac:dyDescent="0.25">
      <c r="B24473" s="41" t="s">
        <v>8988</v>
      </c>
      <c r="C24473" s="35" t="s">
        <v>25782</v>
      </c>
      <c r="D24473" s="43" t="s">
        <v>26187</v>
      </c>
      <c r="E24473" s="41" t="s">
        <v>26188</v>
      </c>
      <c r="F24473" s="44" t="s">
        <v>26402</v>
      </c>
    </row>
    <row r="24474" spans="2:6" ht="60" x14ac:dyDescent="0.25">
      <c r="B24474" s="41" t="s">
        <v>8989</v>
      </c>
      <c r="C24474" s="35" t="s">
        <v>26189</v>
      </c>
      <c r="D24474" s="43" t="s">
        <v>26190</v>
      </c>
      <c r="E24474" s="41" t="s">
        <v>26191</v>
      </c>
      <c r="F24474" s="44" t="s">
        <v>26402</v>
      </c>
    </row>
    <row r="24475" spans="2:6" ht="75" x14ac:dyDescent="0.25">
      <c r="B24475" s="41" t="s">
        <v>8990</v>
      </c>
      <c r="C24475" s="35" t="s">
        <v>26192</v>
      </c>
      <c r="D24475" s="43" t="s">
        <v>26193</v>
      </c>
      <c r="E24475" s="41" t="s">
        <v>26194</v>
      </c>
      <c r="F24475" s="44" t="s">
        <v>26402</v>
      </c>
    </row>
    <row r="24476" spans="2:6" ht="60" x14ac:dyDescent="0.25">
      <c r="B24476" s="41" t="s">
        <v>8991</v>
      </c>
      <c r="C24476" s="35" t="s">
        <v>24506</v>
      </c>
      <c r="D24476" s="43" t="s">
        <v>26195</v>
      </c>
      <c r="E24476" s="41" t="s">
        <v>26196</v>
      </c>
      <c r="F24476" s="44" t="s">
        <v>26402</v>
      </c>
    </row>
    <row r="24477" spans="2:6" ht="60" x14ac:dyDescent="0.25">
      <c r="B24477" s="41" t="s">
        <v>8992</v>
      </c>
      <c r="C24477" s="35" t="s">
        <v>26197</v>
      </c>
      <c r="D24477" s="43" t="s">
        <v>26198</v>
      </c>
      <c r="E24477" s="41" t="s">
        <v>26199</v>
      </c>
      <c r="F24477" s="44" t="s">
        <v>26402</v>
      </c>
    </row>
    <row r="24478" spans="2:6" ht="60" x14ac:dyDescent="0.25">
      <c r="B24478" s="41" t="s">
        <v>8993</v>
      </c>
      <c r="C24478" s="35" t="s">
        <v>25791</v>
      </c>
      <c r="D24478" s="43" t="s">
        <v>26200</v>
      </c>
      <c r="E24478" s="41" t="s">
        <v>26201</v>
      </c>
      <c r="F24478" s="44" t="s">
        <v>26402</v>
      </c>
    </row>
    <row r="24479" spans="2:6" ht="60" x14ac:dyDescent="0.25">
      <c r="B24479" s="41" t="s">
        <v>8994</v>
      </c>
      <c r="C24479" s="35" t="s">
        <v>26202</v>
      </c>
      <c r="D24479" s="43" t="s">
        <v>26203</v>
      </c>
      <c r="E24479" s="41" t="s">
        <v>26204</v>
      </c>
      <c r="F24479" s="44" t="s">
        <v>26402</v>
      </c>
    </row>
    <row r="24480" spans="2:6" ht="60" x14ac:dyDescent="0.25">
      <c r="B24480" s="41" t="s">
        <v>8995</v>
      </c>
      <c r="C24480" s="35" t="s">
        <v>26205</v>
      </c>
      <c r="D24480" s="43" t="s">
        <v>26206</v>
      </c>
      <c r="E24480" s="41" t="s">
        <v>26207</v>
      </c>
      <c r="F24480" s="44" t="s">
        <v>26402</v>
      </c>
    </row>
    <row r="24481" spans="2:6" ht="60" x14ac:dyDescent="0.25">
      <c r="B24481" s="41" t="s">
        <v>8996</v>
      </c>
      <c r="C24481" s="35" t="s">
        <v>26208</v>
      </c>
      <c r="D24481" s="43" t="s">
        <v>26209</v>
      </c>
      <c r="E24481" s="41" t="s">
        <v>26210</v>
      </c>
      <c r="F24481" s="44" t="s">
        <v>26402</v>
      </c>
    </row>
    <row r="24482" spans="2:6" ht="60" x14ac:dyDescent="0.25">
      <c r="B24482" s="41" t="s">
        <v>8997</v>
      </c>
      <c r="C24482" s="35" t="s">
        <v>26211</v>
      </c>
      <c r="D24482" s="43" t="s">
        <v>26212</v>
      </c>
      <c r="E24482" s="41" t="s">
        <v>26213</v>
      </c>
      <c r="F24482" s="44" t="s">
        <v>26402</v>
      </c>
    </row>
    <row r="24483" spans="2:6" ht="60" x14ac:dyDescent="0.25">
      <c r="B24483" s="41" t="s">
        <v>8998</v>
      </c>
      <c r="C24483" s="35" t="s">
        <v>26214</v>
      </c>
      <c r="D24483" s="43" t="s">
        <v>26215</v>
      </c>
      <c r="E24483" s="41" t="s">
        <v>26216</v>
      </c>
      <c r="F24483" s="44" t="s">
        <v>26402</v>
      </c>
    </row>
    <row r="24484" spans="2:6" ht="60" x14ac:dyDescent="0.25">
      <c r="B24484" s="41" t="s">
        <v>8999</v>
      </c>
      <c r="C24484" s="35" t="s">
        <v>26217</v>
      </c>
      <c r="D24484" s="43" t="s">
        <v>26218</v>
      </c>
      <c r="E24484" s="41" t="s">
        <v>26219</v>
      </c>
      <c r="F24484" s="44" t="s">
        <v>26402</v>
      </c>
    </row>
    <row r="24485" spans="2:6" ht="60" x14ac:dyDescent="0.25">
      <c r="B24485" s="41" t="s">
        <v>9000</v>
      </c>
      <c r="C24485" s="35" t="s">
        <v>25961</v>
      </c>
      <c r="D24485" s="43" t="s">
        <v>26220</v>
      </c>
      <c r="E24485" s="41" t="s">
        <v>26221</v>
      </c>
      <c r="F24485" s="44" t="s">
        <v>26402</v>
      </c>
    </row>
    <row r="24486" spans="2:6" ht="60" x14ac:dyDescent="0.25">
      <c r="B24486" s="41" t="s">
        <v>9001</v>
      </c>
      <c r="C24486" s="35" t="s">
        <v>26222</v>
      </c>
      <c r="D24486" s="43" t="s">
        <v>26223</v>
      </c>
      <c r="E24486" s="41" t="s">
        <v>26224</v>
      </c>
      <c r="F24486" s="44" t="s">
        <v>26402</v>
      </c>
    </row>
    <row r="24487" spans="2:6" ht="60" x14ac:dyDescent="0.25">
      <c r="B24487" s="41" t="s">
        <v>9002</v>
      </c>
      <c r="C24487" s="35" t="s">
        <v>26225</v>
      </c>
      <c r="D24487" s="43" t="s">
        <v>26226</v>
      </c>
      <c r="E24487" s="41" t="s">
        <v>26227</v>
      </c>
      <c r="F24487" s="44" t="s">
        <v>26402</v>
      </c>
    </row>
    <row r="24488" spans="2:6" ht="60" x14ac:dyDescent="0.25">
      <c r="B24488" s="41" t="s">
        <v>9003</v>
      </c>
      <c r="C24488" s="35" t="s">
        <v>26228</v>
      </c>
      <c r="D24488" s="43" t="s">
        <v>26229</v>
      </c>
      <c r="E24488" s="41" t="s">
        <v>26230</v>
      </c>
      <c r="F24488" s="44" t="s">
        <v>26402</v>
      </c>
    </row>
    <row r="24489" spans="2:6" ht="60" x14ac:dyDescent="0.25">
      <c r="B24489" s="41" t="s">
        <v>9004</v>
      </c>
      <c r="C24489" s="35" t="s">
        <v>26231</v>
      </c>
      <c r="D24489" s="43" t="s">
        <v>26232</v>
      </c>
      <c r="E24489" s="41" t="s">
        <v>26233</v>
      </c>
      <c r="F24489" s="44" t="s">
        <v>26402</v>
      </c>
    </row>
    <row r="24490" spans="2:6" ht="60" x14ac:dyDescent="0.25">
      <c r="B24490" s="41" t="s">
        <v>9005</v>
      </c>
      <c r="C24490" s="35" t="s">
        <v>26234</v>
      </c>
      <c r="D24490" s="43" t="s">
        <v>26235</v>
      </c>
      <c r="E24490" s="41" t="s">
        <v>26236</v>
      </c>
      <c r="F24490" s="44" t="s">
        <v>26402</v>
      </c>
    </row>
    <row r="24491" spans="2:6" ht="45" x14ac:dyDescent="0.25">
      <c r="B24491" s="66" t="s">
        <v>1001</v>
      </c>
      <c r="C24491" s="67">
        <v>1027401682043</v>
      </c>
      <c r="D24491" s="68">
        <v>7432010320</v>
      </c>
      <c r="E24491" s="66" t="s">
        <v>10202</v>
      </c>
      <c r="F24491" s="69" t="s">
        <v>26402</v>
      </c>
    </row>
    <row r="24492" spans="2:6" ht="75" x14ac:dyDescent="0.25">
      <c r="B24492" s="41" t="s">
        <v>9006</v>
      </c>
      <c r="C24492" s="35" t="s">
        <v>26237</v>
      </c>
      <c r="D24492" s="43" t="s">
        <v>26238</v>
      </c>
      <c r="E24492" s="41" t="s">
        <v>26239</v>
      </c>
      <c r="F24492" s="44" t="s">
        <v>26402</v>
      </c>
    </row>
    <row r="24493" spans="2:6" ht="45" x14ac:dyDescent="0.25">
      <c r="B24493" s="41" t="s">
        <v>9007</v>
      </c>
      <c r="C24493" s="35" t="s">
        <v>26240</v>
      </c>
      <c r="D24493" s="43" t="s">
        <v>26241</v>
      </c>
      <c r="E24493" s="41" t="s">
        <v>26242</v>
      </c>
      <c r="F24493" s="44" t="s">
        <v>26402</v>
      </c>
    </row>
    <row r="24494" spans="2:6" ht="45" x14ac:dyDescent="0.25">
      <c r="B24494" s="41" t="s">
        <v>9008</v>
      </c>
      <c r="C24494" s="35" t="s">
        <v>25764</v>
      </c>
      <c r="D24494" s="43" t="s">
        <v>26243</v>
      </c>
      <c r="E24494" s="41" t="s">
        <v>26244</v>
      </c>
      <c r="F24494" s="44" t="s">
        <v>26402</v>
      </c>
    </row>
    <row r="24495" spans="2:6" ht="60" x14ac:dyDescent="0.25">
      <c r="B24495" s="41" t="s">
        <v>9009</v>
      </c>
      <c r="C24495" s="35" t="s">
        <v>25731</v>
      </c>
      <c r="D24495" s="43" t="s">
        <v>26245</v>
      </c>
      <c r="E24495" s="41" t="s">
        <v>26246</v>
      </c>
      <c r="F24495" s="44" t="s">
        <v>26402</v>
      </c>
    </row>
    <row r="24496" spans="2:6" ht="45" x14ac:dyDescent="0.25">
      <c r="B24496" s="66" t="s">
        <v>1016</v>
      </c>
      <c r="C24496" s="67">
        <v>1027401682527</v>
      </c>
      <c r="D24496" s="68">
        <v>7432010513</v>
      </c>
      <c r="E24496" s="66" t="s">
        <v>10217</v>
      </c>
      <c r="F24496" s="69" t="s">
        <v>26402</v>
      </c>
    </row>
    <row r="24497" spans="2:6" ht="60" x14ac:dyDescent="0.25">
      <c r="B24497" s="41" t="s">
        <v>9010</v>
      </c>
      <c r="C24497" s="35" t="s">
        <v>26247</v>
      </c>
      <c r="D24497" s="43" t="s">
        <v>26248</v>
      </c>
      <c r="E24497" s="41" t="s">
        <v>26249</v>
      </c>
      <c r="F24497" s="44" t="s">
        <v>26402</v>
      </c>
    </row>
    <row r="24498" spans="2:6" ht="60" x14ac:dyDescent="0.25">
      <c r="B24498" s="41" t="s">
        <v>9011</v>
      </c>
      <c r="C24498" s="35" t="s">
        <v>26250</v>
      </c>
      <c r="D24498" s="43" t="s">
        <v>26251</v>
      </c>
      <c r="E24498" s="41" t="s">
        <v>26252</v>
      </c>
      <c r="F24498" s="44" t="s">
        <v>26402</v>
      </c>
    </row>
    <row r="24499" spans="2:6" ht="60" x14ac:dyDescent="0.25">
      <c r="B24499" s="41" t="s">
        <v>9012</v>
      </c>
      <c r="C24499" s="35" t="s">
        <v>26253</v>
      </c>
      <c r="D24499" s="43" t="s">
        <v>26254</v>
      </c>
      <c r="E24499" s="41" t="s">
        <v>26255</v>
      </c>
      <c r="F24499" s="44" t="s">
        <v>26402</v>
      </c>
    </row>
    <row r="24500" spans="2:6" ht="60" x14ac:dyDescent="0.25">
      <c r="B24500" s="41" t="s">
        <v>9013</v>
      </c>
      <c r="C24500" s="35" t="s">
        <v>26256</v>
      </c>
      <c r="D24500" s="43" t="s">
        <v>26257</v>
      </c>
      <c r="E24500" s="41" t="s">
        <v>26258</v>
      </c>
      <c r="F24500" s="44" t="s">
        <v>26402</v>
      </c>
    </row>
    <row r="24501" spans="2:6" ht="60" x14ac:dyDescent="0.25">
      <c r="B24501" s="41" t="s">
        <v>9014</v>
      </c>
      <c r="C24501" s="35" t="s">
        <v>26259</v>
      </c>
      <c r="D24501" s="43" t="s">
        <v>26260</v>
      </c>
      <c r="E24501" s="41" t="s">
        <v>26261</v>
      </c>
      <c r="F24501" s="44" t="s">
        <v>26402</v>
      </c>
    </row>
    <row r="24502" spans="2:6" ht="60" x14ac:dyDescent="0.25">
      <c r="B24502" s="41" t="s">
        <v>9015</v>
      </c>
      <c r="C24502" s="35" t="s">
        <v>26262</v>
      </c>
      <c r="D24502" s="43" t="s">
        <v>26263</v>
      </c>
      <c r="E24502" s="41" t="s">
        <v>26264</v>
      </c>
      <c r="F24502" s="44" t="s">
        <v>26402</v>
      </c>
    </row>
    <row r="24503" spans="2:6" ht="60" x14ac:dyDescent="0.25">
      <c r="B24503" s="41" t="s">
        <v>9016</v>
      </c>
      <c r="C24503" s="35" t="s">
        <v>25853</v>
      </c>
      <c r="D24503" s="43" t="s">
        <v>26265</v>
      </c>
      <c r="E24503" s="41" t="s">
        <v>26266</v>
      </c>
      <c r="F24503" s="44" t="s">
        <v>26402</v>
      </c>
    </row>
    <row r="24504" spans="2:6" ht="60" x14ac:dyDescent="0.25">
      <c r="B24504" s="41" t="s">
        <v>9017</v>
      </c>
      <c r="C24504" s="35" t="s">
        <v>25779</v>
      </c>
      <c r="D24504" s="43" t="s">
        <v>26267</v>
      </c>
      <c r="E24504" s="41" t="s">
        <v>26268</v>
      </c>
      <c r="F24504" s="44" t="s">
        <v>26402</v>
      </c>
    </row>
    <row r="24505" spans="2:6" ht="60" x14ac:dyDescent="0.25">
      <c r="B24505" s="41" t="s">
        <v>9018</v>
      </c>
      <c r="C24505" s="35" t="s">
        <v>26269</v>
      </c>
      <c r="D24505" s="43" t="s">
        <v>26270</v>
      </c>
      <c r="E24505" s="41" t="s">
        <v>26271</v>
      </c>
      <c r="F24505" s="44" t="s">
        <v>26402</v>
      </c>
    </row>
    <row r="24506" spans="2:6" ht="45" x14ac:dyDescent="0.25">
      <c r="B24506" s="41" t="s">
        <v>4361</v>
      </c>
      <c r="C24506" s="45">
        <v>1027402552110</v>
      </c>
      <c r="D24506" s="45" t="s">
        <v>16036</v>
      </c>
      <c r="E24506" s="41" t="s">
        <v>16037</v>
      </c>
      <c r="F24506" s="44" t="s">
        <v>26402</v>
      </c>
    </row>
    <row r="24507" spans="2:6" ht="45" x14ac:dyDescent="0.25">
      <c r="B24507" s="66" t="s">
        <v>1030</v>
      </c>
      <c r="C24507" s="67">
        <v>1027401678523</v>
      </c>
      <c r="D24507" s="68">
        <v>7432010880</v>
      </c>
      <c r="E24507" s="66" t="s">
        <v>10232</v>
      </c>
      <c r="F24507" s="69" t="s">
        <v>26402</v>
      </c>
    </row>
    <row r="24508" spans="2:6" ht="60" x14ac:dyDescent="0.25">
      <c r="B24508" s="41" t="s">
        <v>9019</v>
      </c>
      <c r="C24508" s="35" t="s">
        <v>26272</v>
      </c>
      <c r="D24508" s="43" t="s">
        <v>26273</v>
      </c>
      <c r="E24508" s="41" t="s">
        <v>26274</v>
      </c>
      <c r="F24508" s="44" t="s">
        <v>26402</v>
      </c>
    </row>
    <row r="24509" spans="2:6" ht="60" x14ac:dyDescent="0.25">
      <c r="B24509" s="41" t="s">
        <v>9020</v>
      </c>
      <c r="C24509" s="35" t="s">
        <v>26275</v>
      </c>
      <c r="D24509" s="43" t="s">
        <v>26276</v>
      </c>
      <c r="E24509" s="41" t="s">
        <v>26277</v>
      </c>
      <c r="F24509" s="44" t="s">
        <v>26402</v>
      </c>
    </row>
    <row r="24510" spans="2:6" ht="60" x14ac:dyDescent="0.25">
      <c r="B24510" s="41" t="s">
        <v>9021</v>
      </c>
      <c r="C24510" s="35" t="s">
        <v>26278</v>
      </c>
      <c r="D24510" s="43" t="s">
        <v>26279</v>
      </c>
      <c r="E24510" s="41" t="s">
        <v>26280</v>
      </c>
      <c r="F24510" s="44" t="s">
        <v>26402</v>
      </c>
    </row>
    <row r="24511" spans="2:6" ht="45" x14ac:dyDescent="0.25">
      <c r="B24511" s="41" t="s">
        <v>9022</v>
      </c>
      <c r="C24511" s="35" t="s">
        <v>26281</v>
      </c>
      <c r="D24511" s="43" t="s">
        <v>26282</v>
      </c>
      <c r="E24511" s="41" t="s">
        <v>26283</v>
      </c>
      <c r="F24511" s="44" t="s">
        <v>26402</v>
      </c>
    </row>
    <row r="24512" spans="2:6" ht="60" x14ac:dyDescent="0.25">
      <c r="B24512" s="41" t="s">
        <v>6545</v>
      </c>
      <c r="C24512" s="35" t="s">
        <v>26284</v>
      </c>
      <c r="D24512" s="43" t="s">
        <v>26285</v>
      </c>
      <c r="E24512" s="41" t="s">
        <v>26286</v>
      </c>
      <c r="F24512" s="44" t="s">
        <v>26402</v>
      </c>
    </row>
    <row r="24513" spans="2:6" ht="60" x14ac:dyDescent="0.25">
      <c r="B24513" s="41" t="s">
        <v>9023</v>
      </c>
      <c r="C24513" s="35" t="s">
        <v>26287</v>
      </c>
      <c r="D24513" s="43" t="s">
        <v>26288</v>
      </c>
      <c r="E24513" s="41" t="s">
        <v>26289</v>
      </c>
      <c r="F24513" s="44" t="s">
        <v>26402</v>
      </c>
    </row>
    <row r="24514" spans="2:6" ht="60" x14ac:dyDescent="0.25">
      <c r="B24514" s="41" t="s">
        <v>9024</v>
      </c>
      <c r="C24514" s="35" t="s">
        <v>26290</v>
      </c>
      <c r="D24514" s="43" t="s">
        <v>26291</v>
      </c>
      <c r="E24514" s="41" t="s">
        <v>26172</v>
      </c>
      <c r="F24514" s="44" t="s">
        <v>26402</v>
      </c>
    </row>
    <row r="24515" spans="2:6" ht="45" x14ac:dyDescent="0.25">
      <c r="B24515" s="41" t="s">
        <v>9025</v>
      </c>
      <c r="C24515" s="35" t="s">
        <v>26292</v>
      </c>
      <c r="D24515" s="43" t="s">
        <v>26293</v>
      </c>
      <c r="E24515" s="41" t="s">
        <v>26294</v>
      </c>
      <c r="F24515" s="44" t="s">
        <v>26402</v>
      </c>
    </row>
    <row r="24516" spans="2:6" ht="60" x14ac:dyDescent="0.25">
      <c r="B24516" s="41" t="s">
        <v>9026</v>
      </c>
      <c r="C24516" s="35" t="s">
        <v>26295</v>
      </c>
      <c r="D24516" s="43" t="s">
        <v>26296</v>
      </c>
      <c r="E24516" s="41" t="s">
        <v>26297</v>
      </c>
      <c r="F24516" s="44" t="s">
        <v>26402</v>
      </c>
    </row>
    <row r="24517" spans="2:6" ht="60" x14ac:dyDescent="0.25">
      <c r="B24517" s="41" t="s">
        <v>9027</v>
      </c>
      <c r="C24517" s="35" t="s">
        <v>26298</v>
      </c>
      <c r="D24517" s="43" t="s">
        <v>26299</v>
      </c>
      <c r="E24517" s="41" t="s">
        <v>26300</v>
      </c>
      <c r="F24517" s="44" t="s">
        <v>26402</v>
      </c>
    </row>
    <row r="24518" spans="2:6" ht="60" x14ac:dyDescent="0.25">
      <c r="B24518" s="41" t="s">
        <v>9028</v>
      </c>
      <c r="C24518" s="35" t="s">
        <v>26301</v>
      </c>
      <c r="D24518" s="43" t="s">
        <v>26302</v>
      </c>
      <c r="E24518" s="41" t="s">
        <v>26303</v>
      </c>
      <c r="F24518" s="44" t="s">
        <v>26402</v>
      </c>
    </row>
    <row r="24519" spans="2:6" ht="60" x14ac:dyDescent="0.25">
      <c r="B24519" s="41" t="s">
        <v>9029</v>
      </c>
      <c r="C24519" s="35" t="s">
        <v>25964</v>
      </c>
      <c r="D24519" s="43" t="s">
        <v>26304</v>
      </c>
      <c r="E24519" s="41" t="s">
        <v>26305</v>
      </c>
      <c r="F24519" s="44" t="s">
        <v>26402</v>
      </c>
    </row>
    <row r="24520" spans="2:6" ht="45" x14ac:dyDescent="0.25">
      <c r="B24520" s="66" t="s">
        <v>1024</v>
      </c>
      <c r="C24520" s="67">
        <v>1047415003811</v>
      </c>
      <c r="D24520" s="68">
        <v>7432013828</v>
      </c>
      <c r="E24520" s="66" t="s">
        <v>10226</v>
      </c>
      <c r="F24520" s="69" t="s">
        <v>26402</v>
      </c>
    </row>
    <row r="24521" spans="2:6" ht="75" x14ac:dyDescent="0.25">
      <c r="B24521" s="41" t="s">
        <v>4362</v>
      </c>
      <c r="C24521" s="42">
        <v>1047415003833</v>
      </c>
      <c r="D24521" s="45" t="s">
        <v>16038</v>
      </c>
      <c r="E24521" s="41" t="s">
        <v>16039</v>
      </c>
      <c r="F24521" s="44" t="s">
        <v>26402</v>
      </c>
    </row>
    <row r="24522" spans="2:6" ht="60" x14ac:dyDescent="0.25">
      <c r="B24522" s="41" t="s">
        <v>9030</v>
      </c>
      <c r="C24522" s="35" t="s">
        <v>26306</v>
      </c>
      <c r="D24522" s="43" t="s">
        <v>26307</v>
      </c>
      <c r="E24522" s="41" t="s">
        <v>26308</v>
      </c>
      <c r="F24522" s="44" t="s">
        <v>26402</v>
      </c>
    </row>
    <row r="24523" spans="2:6" ht="45" x14ac:dyDescent="0.25">
      <c r="B24523" s="41" t="s">
        <v>4255</v>
      </c>
      <c r="C24523" s="42">
        <v>1027401707596</v>
      </c>
      <c r="D24523" s="45" t="s">
        <v>16040</v>
      </c>
      <c r="E24523" s="41" t="s">
        <v>16041</v>
      </c>
      <c r="F24523" s="44" t="s">
        <v>26402</v>
      </c>
    </row>
    <row r="24524" spans="2:6" ht="45" x14ac:dyDescent="0.25">
      <c r="B24524" s="41" t="s">
        <v>4363</v>
      </c>
      <c r="C24524" s="42">
        <v>1027401708157</v>
      </c>
      <c r="D24524" s="45" t="s">
        <v>16042</v>
      </c>
      <c r="E24524" s="41" t="s">
        <v>16043</v>
      </c>
      <c r="F24524" s="44" t="s">
        <v>26402</v>
      </c>
    </row>
    <row r="24525" spans="2:6" ht="45" x14ac:dyDescent="0.25">
      <c r="B24525" s="41" t="s">
        <v>4364</v>
      </c>
      <c r="C24525" s="42">
        <v>1027401707673</v>
      </c>
      <c r="D24525" s="45" t="s">
        <v>16044</v>
      </c>
      <c r="E24525" s="41" t="s">
        <v>16045</v>
      </c>
      <c r="F24525" s="44" t="s">
        <v>26402</v>
      </c>
    </row>
    <row r="24526" spans="2:6" ht="60" x14ac:dyDescent="0.25">
      <c r="B24526" s="41" t="s">
        <v>4365</v>
      </c>
      <c r="C24526" s="42">
        <v>1027401707431</v>
      </c>
      <c r="D24526" s="45" t="s">
        <v>16046</v>
      </c>
      <c r="E24526" s="41" t="s">
        <v>16047</v>
      </c>
      <c r="F24526" s="44" t="s">
        <v>26402</v>
      </c>
    </row>
    <row r="24527" spans="2:6" ht="75" x14ac:dyDescent="0.25">
      <c r="B24527" s="41" t="s">
        <v>4366</v>
      </c>
      <c r="C24527" s="42">
        <v>1027401707266</v>
      </c>
      <c r="D24527" s="45" t="s">
        <v>16048</v>
      </c>
      <c r="E24527" s="41" t="s">
        <v>16049</v>
      </c>
      <c r="F24527" s="44" t="s">
        <v>26402</v>
      </c>
    </row>
    <row r="24528" spans="2:6" ht="45" x14ac:dyDescent="0.25">
      <c r="B24528" s="41" t="s">
        <v>4367</v>
      </c>
      <c r="C24528" s="42">
        <v>1027401707948</v>
      </c>
      <c r="D24528" s="45" t="s">
        <v>16050</v>
      </c>
      <c r="E24528" s="41" t="s">
        <v>16051</v>
      </c>
      <c r="F24528" s="44" t="s">
        <v>26402</v>
      </c>
    </row>
    <row r="24529" spans="2:6" ht="60" x14ac:dyDescent="0.25">
      <c r="B24529" s="41" t="s">
        <v>4368</v>
      </c>
      <c r="C24529" s="42">
        <v>1027401707706</v>
      </c>
      <c r="D24529" s="45" t="s">
        <v>16052</v>
      </c>
      <c r="E24529" s="41" t="s">
        <v>16053</v>
      </c>
      <c r="F24529" s="44" t="s">
        <v>26402</v>
      </c>
    </row>
    <row r="24530" spans="2:6" ht="45" x14ac:dyDescent="0.25">
      <c r="B24530" s="41" t="s">
        <v>4369</v>
      </c>
      <c r="C24530" s="42">
        <v>1027401708290</v>
      </c>
      <c r="D24530" s="45" t="s">
        <v>16054</v>
      </c>
      <c r="E24530" s="41" t="s">
        <v>16055</v>
      </c>
      <c r="F24530" s="44" t="s">
        <v>26402</v>
      </c>
    </row>
    <row r="24531" spans="2:6" ht="60" x14ac:dyDescent="0.25">
      <c r="B24531" s="41" t="s">
        <v>4370</v>
      </c>
      <c r="C24531" s="42">
        <v>1027401709488</v>
      </c>
      <c r="D24531" s="45" t="s">
        <v>16056</v>
      </c>
      <c r="E24531" s="41" t="s">
        <v>16057</v>
      </c>
      <c r="F24531" s="44" t="s">
        <v>26402</v>
      </c>
    </row>
    <row r="24532" spans="2:6" ht="60" x14ac:dyDescent="0.25">
      <c r="B24532" s="41" t="s">
        <v>4371</v>
      </c>
      <c r="C24532" s="42">
        <v>1027401709500</v>
      </c>
      <c r="D24532" s="45" t="s">
        <v>16058</v>
      </c>
      <c r="E24532" s="41" t="s">
        <v>16059</v>
      </c>
      <c r="F24532" s="44" t="s">
        <v>26402</v>
      </c>
    </row>
    <row r="24533" spans="2:6" ht="45" x14ac:dyDescent="0.25">
      <c r="B24533" s="41" t="s">
        <v>4372</v>
      </c>
      <c r="C24533" s="42">
        <v>1027401708047</v>
      </c>
      <c r="D24533" s="45" t="s">
        <v>16060</v>
      </c>
      <c r="E24533" s="41" t="s">
        <v>16061</v>
      </c>
      <c r="F24533" s="44" t="s">
        <v>26402</v>
      </c>
    </row>
    <row r="24534" spans="2:6" ht="45" x14ac:dyDescent="0.25">
      <c r="B24534" s="35" t="s">
        <v>1920</v>
      </c>
      <c r="C24534" s="34">
        <v>1027401708542</v>
      </c>
      <c r="D24534" s="77">
        <v>7433001222</v>
      </c>
      <c r="E24534" s="35" t="s">
        <v>11275</v>
      </c>
      <c r="F24534" s="69" t="s">
        <v>26402</v>
      </c>
    </row>
    <row r="24535" spans="2:6" ht="60" x14ac:dyDescent="0.25">
      <c r="B24535" s="41" t="s">
        <v>4373</v>
      </c>
      <c r="C24535" s="42">
        <v>1037401707970</v>
      </c>
      <c r="D24535" s="45" t="s">
        <v>16062</v>
      </c>
      <c r="E24535" s="41" t="s">
        <v>16063</v>
      </c>
      <c r="F24535" s="44" t="s">
        <v>26402</v>
      </c>
    </row>
    <row r="24536" spans="2:6" ht="45" x14ac:dyDescent="0.25">
      <c r="B24536" s="41" t="s">
        <v>4374</v>
      </c>
      <c r="C24536" s="42">
        <v>1027401708311</v>
      </c>
      <c r="D24536" s="45" t="s">
        <v>16064</v>
      </c>
      <c r="E24536" s="41" t="s">
        <v>16065</v>
      </c>
      <c r="F24536" s="44" t="s">
        <v>26402</v>
      </c>
    </row>
    <row r="24537" spans="2:6" ht="45" x14ac:dyDescent="0.25">
      <c r="B24537" s="41" t="s">
        <v>4375</v>
      </c>
      <c r="C24537" s="42">
        <v>1027401708620</v>
      </c>
      <c r="D24537" s="45" t="s">
        <v>16066</v>
      </c>
      <c r="E24537" s="41" t="s">
        <v>16067</v>
      </c>
      <c r="F24537" s="44" t="s">
        <v>26402</v>
      </c>
    </row>
    <row r="24538" spans="2:6" ht="90" x14ac:dyDescent="0.25">
      <c r="B24538" s="41" t="s">
        <v>4376</v>
      </c>
      <c r="C24538" s="42">
        <v>1027400004928</v>
      </c>
      <c r="D24538" s="45" t="s">
        <v>16068</v>
      </c>
      <c r="E24538" s="41" t="s">
        <v>16069</v>
      </c>
      <c r="F24538" s="44" t="s">
        <v>26402</v>
      </c>
    </row>
    <row r="24539" spans="2:6" ht="38.25" x14ac:dyDescent="0.25">
      <c r="B24539" s="7" t="s">
        <v>269</v>
      </c>
      <c r="C24539" s="37" t="s">
        <v>9218</v>
      </c>
      <c r="D24539" s="63">
        <v>7433002025</v>
      </c>
      <c r="E24539" s="7" t="s">
        <v>9219</v>
      </c>
      <c r="F24539" s="3" t="s">
        <v>119</v>
      </c>
    </row>
    <row r="24540" spans="2:6" ht="45" x14ac:dyDescent="0.25">
      <c r="B24540" s="41" t="s">
        <v>4377</v>
      </c>
      <c r="C24540" s="42">
        <v>1027401708344</v>
      </c>
      <c r="D24540" s="45" t="s">
        <v>16070</v>
      </c>
      <c r="E24540" s="41" t="s">
        <v>16071</v>
      </c>
      <c r="F24540" s="44" t="s">
        <v>26402</v>
      </c>
    </row>
    <row r="24541" spans="2:6" ht="60" x14ac:dyDescent="0.25">
      <c r="B24541" s="41" t="s">
        <v>4378</v>
      </c>
      <c r="C24541" s="42">
        <v>1027401710995</v>
      </c>
      <c r="D24541" s="45" t="s">
        <v>16072</v>
      </c>
      <c r="E24541" s="41" t="s">
        <v>16073</v>
      </c>
      <c r="F24541" s="44" t="s">
        <v>26402</v>
      </c>
    </row>
    <row r="24542" spans="2:6" ht="60" x14ac:dyDescent="0.25">
      <c r="B24542" s="41" t="s">
        <v>4379</v>
      </c>
      <c r="C24542" s="42">
        <v>1027401708102</v>
      </c>
      <c r="D24542" s="45" t="s">
        <v>16074</v>
      </c>
      <c r="E24542" s="41" t="s">
        <v>16075</v>
      </c>
      <c r="F24542" s="44" t="s">
        <v>26402</v>
      </c>
    </row>
    <row r="24543" spans="2:6" ht="45" x14ac:dyDescent="0.25">
      <c r="B24543" s="41" t="s">
        <v>4380</v>
      </c>
      <c r="C24543" s="42">
        <v>1027401707410</v>
      </c>
      <c r="D24543" s="45" t="s">
        <v>16076</v>
      </c>
      <c r="E24543" s="41" t="s">
        <v>16077</v>
      </c>
      <c r="F24543" s="44" t="s">
        <v>26402</v>
      </c>
    </row>
    <row r="24544" spans="2:6" ht="60" x14ac:dyDescent="0.25">
      <c r="B24544" s="41" t="s">
        <v>2866</v>
      </c>
      <c r="C24544" s="42">
        <v>1037401707749</v>
      </c>
      <c r="D24544" s="45" t="s">
        <v>16078</v>
      </c>
      <c r="E24544" s="41" t="s">
        <v>16079</v>
      </c>
      <c r="F24544" s="44" t="s">
        <v>26402</v>
      </c>
    </row>
    <row r="24545" spans="2:6" ht="75" x14ac:dyDescent="0.25">
      <c r="B24545" s="41" t="s">
        <v>4381</v>
      </c>
      <c r="C24545" s="42">
        <v>1027401708510</v>
      </c>
      <c r="D24545" s="45" t="s">
        <v>16080</v>
      </c>
      <c r="E24545" s="41" t="s">
        <v>16081</v>
      </c>
      <c r="F24545" s="44" t="s">
        <v>26402</v>
      </c>
    </row>
    <row r="24546" spans="2:6" ht="60" x14ac:dyDescent="0.25">
      <c r="B24546" s="41" t="s">
        <v>3644</v>
      </c>
      <c r="C24546" s="42">
        <v>1027401710621</v>
      </c>
      <c r="D24546" s="45" t="s">
        <v>16082</v>
      </c>
      <c r="E24546" s="41" t="s">
        <v>16083</v>
      </c>
      <c r="F24546" s="44" t="s">
        <v>26402</v>
      </c>
    </row>
    <row r="24547" spans="2:6" ht="76.5" x14ac:dyDescent="0.25">
      <c r="B24547" s="7" t="s">
        <v>242</v>
      </c>
      <c r="C24547" s="37">
        <v>1027401708179</v>
      </c>
      <c r="D24547" s="37">
        <v>7433006260</v>
      </c>
      <c r="E24547" s="7" t="s">
        <v>9175</v>
      </c>
      <c r="F24547" s="3" t="s">
        <v>119</v>
      </c>
    </row>
    <row r="24548" spans="2:6" ht="60" x14ac:dyDescent="0.25">
      <c r="B24548" s="41" t="s">
        <v>4382</v>
      </c>
      <c r="C24548" s="42">
        <v>1027401708806</v>
      </c>
      <c r="D24548" s="45" t="s">
        <v>16084</v>
      </c>
      <c r="E24548" s="41" t="s">
        <v>16085</v>
      </c>
      <c r="F24548" s="44" t="s">
        <v>26402</v>
      </c>
    </row>
    <row r="24549" spans="2:6" ht="60" x14ac:dyDescent="0.25">
      <c r="B24549" s="41" t="s">
        <v>4383</v>
      </c>
      <c r="C24549" s="42">
        <v>1027401709257</v>
      </c>
      <c r="D24549" s="45" t="s">
        <v>16086</v>
      </c>
      <c r="E24549" s="41" t="s">
        <v>16087</v>
      </c>
      <c r="F24549" s="44" t="s">
        <v>26402</v>
      </c>
    </row>
    <row r="24550" spans="2:6" ht="60" x14ac:dyDescent="0.25">
      <c r="B24550" s="41" t="s">
        <v>4384</v>
      </c>
      <c r="C24550" s="42">
        <v>1027401709367</v>
      </c>
      <c r="D24550" s="45" t="s">
        <v>16088</v>
      </c>
      <c r="E24550" s="41" t="s">
        <v>16089</v>
      </c>
      <c r="F24550" s="44" t="s">
        <v>26402</v>
      </c>
    </row>
    <row r="24551" spans="2:6" ht="60" x14ac:dyDescent="0.25">
      <c r="B24551" s="41" t="s">
        <v>4385</v>
      </c>
      <c r="C24551" s="42">
        <v>1027401709224</v>
      </c>
      <c r="D24551" s="45" t="s">
        <v>16090</v>
      </c>
      <c r="E24551" s="41" t="s">
        <v>16091</v>
      </c>
      <c r="F24551" s="44" t="s">
        <v>26402</v>
      </c>
    </row>
    <row r="24552" spans="2:6" ht="75" x14ac:dyDescent="0.25">
      <c r="B24552" s="41" t="s">
        <v>4386</v>
      </c>
      <c r="C24552" s="42">
        <v>1027401707629</v>
      </c>
      <c r="D24552" s="45" t="s">
        <v>16092</v>
      </c>
      <c r="E24552" s="41" t="s">
        <v>16093</v>
      </c>
      <c r="F24552" s="44" t="s">
        <v>26402</v>
      </c>
    </row>
    <row r="24553" spans="2:6" ht="75" x14ac:dyDescent="0.25">
      <c r="B24553" s="41" t="s">
        <v>4387</v>
      </c>
      <c r="C24553" s="42">
        <v>1027401708135</v>
      </c>
      <c r="D24553" s="45" t="s">
        <v>16094</v>
      </c>
      <c r="E24553" s="41" t="s">
        <v>16095</v>
      </c>
      <c r="F24553" s="44" t="s">
        <v>26402</v>
      </c>
    </row>
    <row r="24554" spans="2:6" ht="60" x14ac:dyDescent="0.25">
      <c r="B24554" s="41" t="s">
        <v>4388</v>
      </c>
      <c r="C24554" s="42">
        <v>1027401708036</v>
      </c>
      <c r="D24554" s="45" t="s">
        <v>16096</v>
      </c>
      <c r="E24554" s="41" t="s">
        <v>16097</v>
      </c>
      <c r="F24554" s="44" t="s">
        <v>26402</v>
      </c>
    </row>
    <row r="24555" spans="2:6" ht="75" x14ac:dyDescent="0.25">
      <c r="B24555" s="41" t="s">
        <v>4389</v>
      </c>
      <c r="C24555" s="42">
        <v>1027401707740</v>
      </c>
      <c r="D24555" s="45" t="s">
        <v>16098</v>
      </c>
      <c r="E24555" s="41" t="s">
        <v>16099</v>
      </c>
      <c r="F24555" s="44" t="s">
        <v>26402</v>
      </c>
    </row>
    <row r="24556" spans="2:6" ht="75" x14ac:dyDescent="0.25">
      <c r="B24556" s="41" t="s">
        <v>4390</v>
      </c>
      <c r="C24556" s="42">
        <v>1027401707805</v>
      </c>
      <c r="D24556" s="45" t="s">
        <v>16100</v>
      </c>
      <c r="E24556" s="41" t="s">
        <v>16101</v>
      </c>
      <c r="F24556" s="44" t="s">
        <v>26402</v>
      </c>
    </row>
    <row r="24557" spans="2:6" ht="75" x14ac:dyDescent="0.25">
      <c r="B24557" s="41" t="s">
        <v>4391</v>
      </c>
      <c r="C24557" s="42">
        <v>1027401707915</v>
      </c>
      <c r="D24557" s="45" t="s">
        <v>16102</v>
      </c>
      <c r="E24557" s="41" t="s">
        <v>16103</v>
      </c>
      <c r="F24557" s="44" t="s">
        <v>26402</v>
      </c>
    </row>
    <row r="24558" spans="2:6" ht="75" x14ac:dyDescent="0.25">
      <c r="B24558" s="41" t="s">
        <v>4392</v>
      </c>
      <c r="C24558" s="42">
        <v>1027401708366</v>
      </c>
      <c r="D24558" s="45" t="s">
        <v>16104</v>
      </c>
      <c r="E24558" s="41" t="s">
        <v>16105</v>
      </c>
      <c r="F24558" s="44" t="s">
        <v>26402</v>
      </c>
    </row>
    <row r="24559" spans="2:6" ht="75" x14ac:dyDescent="0.25">
      <c r="B24559" s="41" t="s">
        <v>4393</v>
      </c>
      <c r="C24559" s="42">
        <v>1027401708355</v>
      </c>
      <c r="D24559" s="45" t="s">
        <v>16106</v>
      </c>
      <c r="E24559" s="41" t="s">
        <v>16107</v>
      </c>
      <c r="F24559" s="44" t="s">
        <v>26402</v>
      </c>
    </row>
    <row r="24560" spans="2:6" ht="75" x14ac:dyDescent="0.25">
      <c r="B24560" s="41" t="s">
        <v>4394</v>
      </c>
      <c r="C24560" s="42">
        <v>1027401707849</v>
      </c>
      <c r="D24560" s="45" t="s">
        <v>16108</v>
      </c>
      <c r="E24560" s="41" t="s">
        <v>16109</v>
      </c>
      <c r="F24560" s="44" t="s">
        <v>26402</v>
      </c>
    </row>
    <row r="24561" spans="2:6" ht="60" x14ac:dyDescent="0.25">
      <c r="B24561" s="41" t="s">
        <v>4395</v>
      </c>
      <c r="C24561" s="42">
        <v>1027401708180</v>
      </c>
      <c r="D24561" s="45" t="s">
        <v>16110</v>
      </c>
      <c r="E24561" s="41" t="s">
        <v>16111</v>
      </c>
      <c r="F24561" s="44" t="s">
        <v>26402</v>
      </c>
    </row>
    <row r="24562" spans="2:6" ht="60" x14ac:dyDescent="0.25">
      <c r="B24562" s="41" t="s">
        <v>4396</v>
      </c>
      <c r="C24562" s="42">
        <v>1027401707541</v>
      </c>
      <c r="D24562" s="45" t="s">
        <v>16112</v>
      </c>
      <c r="E24562" s="41" t="s">
        <v>16113</v>
      </c>
      <c r="F24562" s="44" t="s">
        <v>26402</v>
      </c>
    </row>
    <row r="24563" spans="2:6" ht="60" x14ac:dyDescent="0.25">
      <c r="B24563" s="41" t="s">
        <v>4397</v>
      </c>
      <c r="C24563" s="42">
        <v>1027401707662</v>
      </c>
      <c r="D24563" s="45" t="s">
        <v>16114</v>
      </c>
      <c r="E24563" s="41" t="s">
        <v>16115</v>
      </c>
      <c r="F24563" s="44" t="s">
        <v>26402</v>
      </c>
    </row>
    <row r="24564" spans="2:6" ht="60" x14ac:dyDescent="0.25">
      <c r="B24564" s="41" t="s">
        <v>4398</v>
      </c>
      <c r="C24564" s="42">
        <v>1027401708718</v>
      </c>
      <c r="D24564" s="45" t="s">
        <v>16116</v>
      </c>
      <c r="E24564" s="41" t="s">
        <v>16117</v>
      </c>
      <c r="F24564" s="44" t="s">
        <v>26402</v>
      </c>
    </row>
    <row r="24565" spans="2:6" ht="75" x14ac:dyDescent="0.25">
      <c r="B24565" s="41" t="s">
        <v>4399</v>
      </c>
      <c r="C24565" s="42">
        <v>1027401707585</v>
      </c>
      <c r="D24565" s="45" t="s">
        <v>16118</v>
      </c>
      <c r="E24565" s="41" t="s">
        <v>16119</v>
      </c>
      <c r="F24565" s="44" t="s">
        <v>26402</v>
      </c>
    </row>
    <row r="24566" spans="2:6" ht="60" x14ac:dyDescent="0.25">
      <c r="B24566" s="41" t="s">
        <v>4400</v>
      </c>
      <c r="C24566" s="42">
        <v>1027401707717</v>
      </c>
      <c r="D24566" s="45" t="s">
        <v>16120</v>
      </c>
      <c r="E24566" s="41" t="s">
        <v>16121</v>
      </c>
      <c r="F24566" s="44" t="s">
        <v>26402</v>
      </c>
    </row>
    <row r="24567" spans="2:6" ht="75" x14ac:dyDescent="0.25">
      <c r="B24567" s="41" t="s">
        <v>4401</v>
      </c>
      <c r="C24567" s="42">
        <v>1027401708168</v>
      </c>
      <c r="D24567" s="45" t="s">
        <v>16122</v>
      </c>
      <c r="E24567" s="41" t="s">
        <v>16123</v>
      </c>
      <c r="F24567" s="44" t="s">
        <v>26402</v>
      </c>
    </row>
    <row r="24568" spans="2:6" ht="60" x14ac:dyDescent="0.25">
      <c r="B24568" s="41" t="s">
        <v>4402</v>
      </c>
      <c r="C24568" s="42">
        <v>1027401708729</v>
      </c>
      <c r="D24568" s="45" t="s">
        <v>16124</v>
      </c>
      <c r="E24568" s="41" t="s">
        <v>16125</v>
      </c>
      <c r="F24568" s="44" t="s">
        <v>26402</v>
      </c>
    </row>
    <row r="24569" spans="2:6" ht="60" x14ac:dyDescent="0.25">
      <c r="B24569" s="41" t="s">
        <v>4403</v>
      </c>
      <c r="C24569" s="42">
        <v>1027401707871</v>
      </c>
      <c r="D24569" s="45" t="s">
        <v>16126</v>
      </c>
      <c r="E24569" s="41" t="s">
        <v>16127</v>
      </c>
      <c r="F24569" s="44" t="s">
        <v>26402</v>
      </c>
    </row>
    <row r="24570" spans="2:6" ht="75" x14ac:dyDescent="0.25">
      <c r="B24570" s="41" t="s">
        <v>4404</v>
      </c>
      <c r="C24570" s="42">
        <v>1027401707960</v>
      </c>
      <c r="D24570" s="45" t="s">
        <v>16128</v>
      </c>
      <c r="E24570" s="41" t="s">
        <v>16129</v>
      </c>
      <c r="F24570" s="44" t="s">
        <v>26402</v>
      </c>
    </row>
    <row r="24571" spans="2:6" ht="75" x14ac:dyDescent="0.25">
      <c r="B24571" s="41" t="s">
        <v>4405</v>
      </c>
      <c r="C24571" s="42">
        <v>1027401707761</v>
      </c>
      <c r="D24571" s="45" t="s">
        <v>16130</v>
      </c>
      <c r="E24571" s="41" t="s">
        <v>16131</v>
      </c>
      <c r="F24571" s="44" t="s">
        <v>26402</v>
      </c>
    </row>
    <row r="24572" spans="2:6" ht="45" x14ac:dyDescent="0.25">
      <c r="B24572" s="41" t="s">
        <v>4406</v>
      </c>
      <c r="C24572" s="42">
        <v>1027401707739</v>
      </c>
      <c r="D24572" s="45" t="s">
        <v>16132</v>
      </c>
      <c r="E24572" s="41" t="s">
        <v>16133</v>
      </c>
      <c r="F24572" s="44" t="s">
        <v>26402</v>
      </c>
    </row>
    <row r="24573" spans="2:6" ht="45" x14ac:dyDescent="0.25">
      <c r="B24573" s="41" t="s">
        <v>4407</v>
      </c>
      <c r="C24573" s="42">
        <v>1027401708652</v>
      </c>
      <c r="D24573" s="45" t="s">
        <v>16134</v>
      </c>
      <c r="E24573" s="41" t="s">
        <v>16135</v>
      </c>
      <c r="F24573" s="44" t="s">
        <v>26402</v>
      </c>
    </row>
    <row r="24574" spans="2:6" ht="75" x14ac:dyDescent="0.25">
      <c r="B24574" s="41" t="s">
        <v>4408</v>
      </c>
      <c r="C24574" s="42">
        <v>1027401708454</v>
      </c>
      <c r="D24574" s="45" t="s">
        <v>16136</v>
      </c>
      <c r="E24574" s="41" t="s">
        <v>16137</v>
      </c>
      <c r="F24574" s="44" t="s">
        <v>26402</v>
      </c>
    </row>
    <row r="24575" spans="2:6" ht="45" x14ac:dyDescent="0.25">
      <c r="B24575" s="41" t="s">
        <v>4409</v>
      </c>
      <c r="C24575" s="42">
        <v>1027401707277</v>
      </c>
      <c r="D24575" s="45" t="s">
        <v>16138</v>
      </c>
      <c r="E24575" s="41" t="s">
        <v>16139</v>
      </c>
      <c r="F24575" s="44" t="s">
        <v>26402</v>
      </c>
    </row>
    <row r="24576" spans="2:6" ht="75" x14ac:dyDescent="0.25">
      <c r="B24576" s="41" t="s">
        <v>4410</v>
      </c>
      <c r="C24576" s="42">
        <v>1037401707530</v>
      </c>
      <c r="D24576" s="45" t="s">
        <v>16140</v>
      </c>
      <c r="E24576" s="41" t="s">
        <v>16141</v>
      </c>
      <c r="F24576" s="44" t="s">
        <v>26402</v>
      </c>
    </row>
    <row r="24577" spans="2:6" ht="60" x14ac:dyDescent="0.25">
      <c r="B24577" s="41" t="s">
        <v>4411</v>
      </c>
      <c r="C24577" s="42">
        <v>1047415500571</v>
      </c>
      <c r="D24577" s="45" t="s">
        <v>16142</v>
      </c>
      <c r="E24577" s="41" t="s">
        <v>16143</v>
      </c>
      <c r="F24577" s="44" t="s">
        <v>26402</v>
      </c>
    </row>
    <row r="24578" spans="2:6" ht="45" x14ac:dyDescent="0.25">
      <c r="B24578" s="41" t="s">
        <v>4412</v>
      </c>
      <c r="C24578" s="42">
        <v>1027401758636</v>
      </c>
      <c r="D24578" s="45" t="s">
        <v>16144</v>
      </c>
      <c r="E24578" s="41" t="s">
        <v>16145</v>
      </c>
      <c r="F24578" s="44" t="s">
        <v>26402</v>
      </c>
    </row>
    <row r="24579" spans="2:6" ht="45" x14ac:dyDescent="0.25">
      <c r="B24579" s="41" t="s">
        <v>4413</v>
      </c>
      <c r="C24579" s="42">
        <v>1027401757965</v>
      </c>
      <c r="D24579" s="45" t="s">
        <v>16146</v>
      </c>
      <c r="E24579" s="41" t="s">
        <v>16147</v>
      </c>
      <c r="F24579" s="44" t="s">
        <v>26402</v>
      </c>
    </row>
    <row r="24580" spans="2:6" ht="60" x14ac:dyDescent="0.25">
      <c r="B24580" s="41" t="s">
        <v>4414</v>
      </c>
      <c r="C24580" s="45">
        <v>1027401758504</v>
      </c>
      <c r="D24580" s="45" t="s">
        <v>16148</v>
      </c>
      <c r="E24580" s="41" t="s">
        <v>16149</v>
      </c>
      <c r="F24580" s="44" t="s">
        <v>26402</v>
      </c>
    </row>
    <row r="24581" spans="2:6" ht="60" x14ac:dyDescent="0.25">
      <c r="B24581" s="41" t="s">
        <v>4415</v>
      </c>
      <c r="C24581" s="42">
        <v>1027401758614</v>
      </c>
      <c r="D24581" s="45" t="s">
        <v>16150</v>
      </c>
      <c r="E24581" s="41" t="s">
        <v>16151</v>
      </c>
      <c r="F24581" s="44" t="s">
        <v>26402</v>
      </c>
    </row>
    <row r="24582" spans="2:6" ht="90" x14ac:dyDescent="0.25">
      <c r="B24582" s="41" t="s">
        <v>4416</v>
      </c>
      <c r="C24582" s="42">
        <v>1027401758471</v>
      </c>
      <c r="D24582" s="45" t="s">
        <v>16152</v>
      </c>
      <c r="E24582" s="41" t="s">
        <v>16153</v>
      </c>
      <c r="F24582" s="44" t="s">
        <v>26402</v>
      </c>
    </row>
    <row r="24583" spans="2:6" ht="60" x14ac:dyDescent="0.25">
      <c r="B24583" s="41" t="s">
        <v>4417</v>
      </c>
      <c r="C24583" s="42">
        <v>1027401758560</v>
      </c>
      <c r="D24583" s="45" t="s">
        <v>16154</v>
      </c>
      <c r="E24583" s="41" t="s">
        <v>16155</v>
      </c>
      <c r="F24583" s="44" t="s">
        <v>26402</v>
      </c>
    </row>
    <row r="24584" spans="2:6" ht="75" x14ac:dyDescent="0.25">
      <c r="B24584" s="41" t="s">
        <v>4418</v>
      </c>
      <c r="C24584" s="42">
        <v>1027400008140</v>
      </c>
      <c r="D24584" s="45" t="s">
        <v>16156</v>
      </c>
      <c r="E24584" s="41" t="s">
        <v>16157</v>
      </c>
      <c r="F24584" s="44" t="s">
        <v>26402</v>
      </c>
    </row>
    <row r="24585" spans="2:6" ht="45" x14ac:dyDescent="0.25">
      <c r="B24585" s="41" t="s">
        <v>4419</v>
      </c>
      <c r="C24585" s="42">
        <v>1027401758625</v>
      </c>
      <c r="D24585" s="45" t="s">
        <v>16158</v>
      </c>
      <c r="E24585" s="41" t="s">
        <v>16159</v>
      </c>
      <c r="F24585" s="44" t="s">
        <v>26402</v>
      </c>
    </row>
    <row r="24586" spans="2:6" ht="45" x14ac:dyDescent="0.25">
      <c r="B24586" s="41" t="s">
        <v>4420</v>
      </c>
      <c r="C24586" s="42">
        <v>1027401758592</v>
      </c>
      <c r="D24586" s="45" t="s">
        <v>16160</v>
      </c>
      <c r="E24586" s="41" t="s">
        <v>16161</v>
      </c>
      <c r="F24586" s="44" t="s">
        <v>26402</v>
      </c>
    </row>
    <row r="24587" spans="2:6" ht="60" x14ac:dyDescent="0.25">
      <c r="B24587" s="41" t="s">
        <v>4421</v>
      </c>
      <c r="C24587" s="45">
        <v>1027401758559</v>
      </c>
      <c r="D24587" s="45" t="s">
        <v>16162</v>
      </c>
      <c r="E24587" s="41" t="s">
        <v>16163</v>
      </c>
      <c r="F24587" s="44" t="s">
        <v>26402</v>
      </c>
    </row>
    <row r="24588" spans="2:6" ht="45" x14ac:dyDescent="0.25">
      <c r="B24588" s="41" t="s">
        <v>4422</v>
      </c>
      <c r="C24588" s="42">
        <v>1037401756787</v>
      </c>
      <c r="D24588" s="45" t="s">
        <v>16164</v>
      </c>
      <c r="E24588" s="41" t="s">
        <v>16165</v>
      </c>
      <c r="F24588" s="44" t="s">
        <v>26402</v>
      </c>
    </row>
    <row r="24589" spans="2:6" ht="45" x14ac:dyDescent="0.25">
      <c r="B24589" s="41" t="s">
        <v>4423</v>
      </c>
      <c r="C24589" s="45">
        <v>1027401758515</v>
      </c>
      <c r="D24589" s="45" t="s">
        <v>16166</v>
      </c>
      <c r="E24589" s="41" t="s">
        <v>16167</v>
      </c>
      <c r="F24589" s="44" t="s">
        <v>26402</v>
      </c>
    </row>
    <row r="24590" spans="2:6" ht="76.5" x14ac:dyDescent="0.25">
      <c r="B24590" s="51" t="s">
        <v>409</v>
      </c>
      <c r="C24590" s="52" t="s">
        <v>9457</v>
      </c>
      <c r="D24590" s="52">
        <v>7434001384</v>
      </c>
      <c r="E24590" s="53" t="s">
        <v>9458</v>
      </c>
      <c r="F24590" s="3" t="s">
        <v>119</v>
      </c>
    </row>
    <row r="24591" spans="2:6" ht="45" x14ac:dyDescent="0.25">
      <c r="B24591" s="41" t="s">
        <v>4424</v>
      </c>
      <c r="C24591" s="42">
        <v>1027401757745</v>
      </c>
      <c r="D24591" s="45" t="s">
        <v>16168</v>
      </c>
      <c r="E24591" s="41" t="s">
        <v>16169</v>
      </c>
      <c r="F24591" s="44" t="s">
        <v>26402</v>
      </c>
    </row>
    <row r="24592" spans="2:6" ht="75" x14ac:dyDescent="0.25">
      <c r="B24592" s="66" t="s">
        <v>1418</v>
      </c>
      <c r="C24592" s="67" t="s">
        <v>10684</v>
      </c>
      <c r="D24592" s="68">
        <v>7434002116</v>
      </c>
      <c r="E24592" s="66" t="s">
        <v>10685</v>
      </c>
      <c r="F24592" s="69" t="s">
        <v>26402</v>
      </c>
    </row>
    <row r="24593" spans="2:6" ht="75" x14ac:dyDescent="0.25">
      <c r="B24593" s="41" t="s">
        <v>4425</v>
      </c>
      <c r="C24593" s="42">
        <v>1027401757470</v>
      </c>
      <c r="D24593" s="45" t="s">
        <v>16170</v>
      </c>
      <c r="E24593" s="41" t="s">
        <v>16171</v>
      </c>
      <c r="F24593" s="44" t="s">
        <v>26402</v>
      </c>
    </row>
    <row r="24594" spans="2:6" ht="38.25" x14ac:dyDescent="0.25">
      <c r="B24594" s="51" t="s">
        <v>128424</v>
      </c>
      <c r="C24594" s="52" t="s">
        <v>9459</v>
      </c>
      <c r="D24594" s="52">
        <v>7434002268</v>
      </c>
      <c r="E24594" s="53" t="s">
        <v>9460</v>
      </c>
      <c r="F24594" s="3" t="s">
        <v>119</v>
      </c>
    </row>
    <row r="24595" spans="2:6" ht="90" x14ac:dyDescent="0.25">
      <c r="B24595" s="66" t="s">
        <v>613</v>
      </c>
      <c r="C24595" s="67" t="s">
        <v>9769</v>
      </c>
      <c r="D24595" s="68">
        <v>7434002290</v>
      </c>
      <c r="E24595" s="66" t="s">
        <v>9770</v>
      </c>
      <c r="F24595" s="69" t="s">
        <v>26402</v>
      </c>
    </row>
    <row r="24596" spans="2:6" ht="60" x14ac:dyDescent="0.25">
      <c r="B24596" s="41" t="s">
        <v>4426</v>
      </c>
      <c r="C24596" s="42">
        <v>1027401757460</v>
      </c>
      <c r="D24596" s="45" t="s">
        <v>16172</v>
      </c>
      <c r="E24596" s="41" t="s">
        <v>16173</v>
      </c>
      <c r="F24596" s="44" t="s">
        <v>26402</v>
      </c>
    </row>
    <row r="24597" spans="2:6" ht="60" x14ac:dyDescent="0.25">
      <c r="B24597" s="41" t="s">
        <v>4427</v>
      </c>
      <c r="C24597" s="42">
        <v>1027401757536</v>
      </c>
      <c r="D24597" s="45" t="s">
        <v>16174</v>
      </c>
      <c r="E24597" s="41" t="s">
        <v>16175</v>
      </c>
      <c r="F24597" s="44" t="s">
        <v>26402</v>
      </c>
    </row>
    <row r="24598" spans="2:6" ht="75" x14ac:dyDescent="0.25">
      <c r="B24598" s="41" t="s">
        <v>4428</v>
      </c>
      <c r="C24598" s="42">
        <v>1027401757426</v>
      </c>
      <c r="D24598" s="45" t="s">
        <v>16176</v>
      </c>
      <c r="E24598" s="41" t="s">
        <v>16177</v>
      </c>
      <c r="F24598" s="44" t="s">
        <v>26402</v>
      </c>
    </row>
    <row r="24599" spans="2:6" ht="90" x14ac:dyDescent="0.25">
      <c r="B24599" s="41" t="s">
        <v>4429</v>
      </c>
      <c r="C24599" s="42">
        <v>1027401757305</v>
      </c>
      <c r="D24599" s="45" t="s">
        <v>16178</v>
      </c>
      <c r="E24599" s="41" t="s">
        <v>16179</v>
      </c>
      <c r="F24599" s="44" t="s">
        <v>26402</v>
      </c>
    </row>
    <row r="24600" spans="2:6" ht="75" x14ac:dyDescent="0.25">
      <c r="B24600" s="41" t="s">
        <v>4430</v>
      </c>
      <c r="C24600" s="42">
        <v>1027401757415</v>
      </c>
      <c r="D24600" s="45" t="s">
        <v>16180</v>
      </c>
      <c r="E24600" s="41" t="s">
        <v>16181</v>
      </c>
      <c r="F24600" s="44" t="s">
        <v>26402</v>
      </c>
    </row>
    <row r="24601" spans="2:6" ht="75" x14ac:dyDescent="0.25">
      <c r="B24601" s="41" t="s">
        <v>4431</v>
      </c>
      <c r="C24601" s="42">
        <v>1027401757558</v>
      </c>
      <c r="D24601" s="45" t="s">
        <v>16182</v>
      </c>
      <c r="E24601" s="41" t="s">
        <v>16183</v>
      </c>
      <c r="F24601" s="44" t="s">
        <v>26402</v>
      </c>
    </row>
    <row r="24602" spans="2:6" ht="75" x14ac:dyDescent="0.25">
      <c r="B24602" s="41" t="s">
        <v>4432</v>
      </c>
      <c r="C24602" s="42">
        <v>1027401757327</v>
      </c>
      <c r="D24602" s="45" t="s">
        <v>16184</v>
      </c>
      <c r="E24602" s="41" t="s">
        <v>16185</v>
      </c>
      <c r="F24602" s="44" t="s">
        <v>26402</v>
      </c>
    </row>
    <row r="24603" spans="2:6" ht="45" x14ac:dyDescent="0.25">
      <c r="B24603" s="41" t="s">
        <v>4433</v>
      </c>
      <c r="C24603" s="42">
        <v>1037401756776</v>
      </c>
      <c r="D24603" s="45" t="s">
        <v>16186</v>
      </c>
      <c r="E24603" s="41" t="s">
        <v>16187</v>
      </c>
      <c r="F24603" s="44" t="s">
        <v>26402</v>
      </c>
    </row>
    <row r="24604" spans="2:6" ht="75" x14ac:dyDescent="0.25">
      <c r="B24604" s="41" t="s">
        <v>4434</v>
      </c>
      <c r="C24604" s="42">
        <v>1027401757525</v>
      </c>
      <c r="D24604" s="45" t="s">
        <v>16188</v>
      </c>
      <c r="E24604" s="41" t="s">
        <v>16189</v>
      </c>
      <c r="F24604" s="44" t="s">
        <v>26402</v>
      </c>
    </row>
    <row r="24605" spans="2:6" ht="45" x14ac:dyDescent="0.25">
      <c r="B24605" s="41" t="s">
        <v>1384</v>
      </c>
      <c r="C24605" s="42">
        <v>1027401756876</v>
      </c>
      <c r="D24605" s="45" t="s">
        <v>16190</v>
      </c>
      <c r="E24605" s="41" t="s">
        <v>16191</v>
      </c>
      <c r="F24605" s="44" t="s">
        <v>26402</v>
      </c>
    </row>
    <row r="24606" spans="2:6" ht="75" x14ac:dyDescent="0.25">
      <c r="B24606" s="41" t="s">
        <v>4435</v>
      </c>
      <c r="C24606" s="42">
        <v>1027401757635</v>
      </c>
      <c r="D24606" s="45" t="s">
        <v>16192</v>
      </c>
      <c r="E24606" s="41" t="s">
        <v>16193</v>
      </c>
      <c r="F24606" s="44" t="s">
        <v>26402</v>
      </c>
    </row>
    <row r="24607" spans="2:6" ht="60" x14ac:dyDescent="0.25">
      <c r="B24607" s="41" t="s">
        <v>4436</v>
      </c>
      <c r="C24607" s="42">
        <v>1027401757756</v>
      </c>
      <c r="D24607" s="45" t="s">
        <v>16194</v>
      </c>
      <c r="E24607" s="41" t="s">
        <v>16195</v>
      </c>
      <c r="F24607" s="44" t="s">
        <v>26402</v>
      </c>
    </row>
    <row r="24608" spans="2:6" ht="45" x14ac:dyDescent="0.25">
      <c r="B24608" s="41" t="s">
        <v>4437</v>
      </c>
      <c r="C24608" s="42">
        <v>1027401758295</v>
      </c>
      <c r="D24608" s="45" t="s">
        <v>16196</v>
      </c>
      <c r="E24608" s="41" t="s">
        <v>16197</v>
      </c>
      <c r="F24608" s="44" t="s">
        <v>26402</v>
      </c>
    </row>
    <row r="24609" spans="2:6" ht="45" x14ac:dyDescent="0.25">
      <c r="B24609" s="41" t="s">
        <v>4438</v>
      </c>
      <c r="C24609" s="42">
        <v>1027401757800</v>
      </c>
      <c r="D24609" s="45" t="s">
        <v>16198</v>
      </c>
      <c r="E24609" s="41" t="s">
        <v>16199</v>
      </c>
      <c r="F24609" s="44" t="s">
        <v>26402</v>
      </c>
    </row>
    <row r="24610" spans="2:6" ht="60" x14ac:dyDescent="0.25">
      <c r="B24610" s="41" t="s">
        <v>4439</v>
      </c>
      <c r="C24610" s="42">
        <v>1027401757624</v>
      </c>
      <c r="D24610" s="45" t="s">
        <v>16200</v>
      </c>
      <c r="E24610" s="41" t="s">
        <v>16201</v>
      </c>
      <c r="F24610" s="44" t="s">
        <v>26402</v>
      </c>
    </row>
    <row r="24611" spans="2:6" ht="75" x14ac:dyDescent="0.25">
      <c r="B24611" s="41" t="s">
        <v>4440</v>
      </c>
      <c r="C24611" s="42">
        <v>1027401757547</v>
      </c>
      <c r="D24611" s="45" t="s">
        <v>16202</v>
      </c>
      <c r="E24611" s="41" t="s">
        <v>16203</v>
      </c>
      <c r="F24611" s="44" t="s">
        <v>26402</v>
      </c>
    </row>
    <row r="24612" spans="2:6" ht="90" x14ac:dyDescent="0.25">
      <c r="B24612" s="66" t="s">
        <v>576</v>
      </c>
      <c r="C24612" s="67" t="s">
        <v>9705</v>
      </c>
      <c r="D24612" s="68">
        <v>7434003470</v>
      </c>
      <c r="E24612" s="66" t="s">
        <v>9706</v>
      </c>
      <c r="F24612" s="69" t="s">
        <v>26402</v>
      </c>
    </row>
    <row r="24613" spans="2:6" ht="75" x14ac:dyDescent="0.25">
      <c r="B24613" s="41" t="s">
        <v>4441</v>
      </c>
      <c r="C24613" s="42">
        <v>1027401757316</v>
      </c>
      <c r="D24613" s="45" t="s">
        <v>16204</v>
      </c>
      <c r="E24613" s="41" t="s">
        <v>16205</v>
      </c>
      <c r="F24613" s="44" t="s">
        <v>26402</v>
      </c>
    </row>
    <row r="24614" spans="2:6" ht="75" x14ac:dyDescent="0.25">
      <c r="B24614" s="41" t="s">
        <v>4442</v>
      </c>
      <c r="C24614" s="42">
        <v>1027401757360</v>
      </c>
      <c r="D24614" s="45" t="s">
        <v>16206</v>
      </c>
      <c r="E24614" s="41" t="s">
        <v>16207</v>
      </c>
      <c r="F24614" s="44" t="s">
        <v>26402</v>
      </c>
    </row>
    <row r="24615" spans="2:6" ht="75" x14ac:dyDescent="0.25">
      <c r="B24615" s="41" t="s">
        <v>4443</v>
      </c>
      <c r="C24615" s="42">
        <v>1027401757459</v>
      </c>
      <c r="D24615" s="45" t="s">
        <v>16208</v>
      </c>
      <c r="E24615" s="41" t="s">
        <v>16209</v>
      </c>
      <c r="F24615" s="44" t="s">
        <v>26402</v>
      </c>
    </row>
    <row r="24616" spans="2:6" ht="75" x14ac:dyDescent="0.25">
      <c r="B24616" s="41" t="s">
        <v>4444</v>
      </c>
      <c r="C24616" s="42">
        <v>1027401757492</v>
      </c>
      <c r="D24616" s="45" t="s">
        <v>16210</v>
      </c>
      <c r="E24616" s="41" t="s">
        <v>16211</v>
      </c>
      <c r="F24616" s="44" t="s">
        <v>26402</v>
      </c>
    </row>
    <row r="24617" spans="2:6" ht="75" x14ac:dyDescent="0.25">
      <c r="B24617" s="41" t="s">
        <v>4445</v>
      </c>
      <c r="C24617" s="42">
        <v>1027401757514</v>
      </c>
      <c r="D24617" s="45" t="s">
        <v>16212</v>
      </c>
      <c r="E24617" s="41" t="s">
        <v>16213</v>
      </c>
      <c r="F24617" s="44" t="s">
        <v>26402</v>
      </c>
    </row>
    <row r="24618" spans="2:6" ht="105" x14ac:dyDescent="0.25">
      <c r="B24618" s="41" t="s">
        <v>4446</v>
      </c>
      <c r="C24618" s="42">
        <v>1027401757393</v>
      </c>
      <c r="D24618" s="45" t="s">
        <v>16214</v>
      </c>
      <c r="E24618" s="41" t="s">
        <v>16215</v>
      </c>
      <c r="F24618" s="44" t="s">
        <v>26402</v>
      </c>
    </row>
    <row r="24619" spans="2:6" ht="60" x14ac:dyDescent="0.25">
      <c r="B24619" s="41" t="s">
        <v>4447</v>
      </c>
      <c r="C24619" s="42">
        <v>1027401757382</v>
      </c>
      <c r="D24619" s="45" t="s">
        <v>16216</v>
      </c>
      <c r="E24619" s="41" t="s">
        <v>16217</v>
      </c>
      <c r="F24619" s="44" t="s">
        <v>26402</v>
      </c>
    </row>
    <row r="24620" spans="2:6" ht="60" x14ac:dyDescent="0.25">
      <c r="B24620" s="41" t="s">
        <v>4448</v>
      </c>
      <c r="C24620" s="42">
        <v>1027401757404</v>
      </c>
      <c r="D24620" s="45" t="s">
        <v>16218</v>
      </c>
      <c r="E24620" s="41" t="s">
        <v>16219</v>
      </c>
      <c r="F24620" s="44" t="s">
        <v>26402</v>
      </c>
    </row>
    <row r="24621" spans="2:6" ht="75" x14ac:dyDescent="0.25">
      <c r="B24621" s="41" t="s">
        <v>4449</v>
      </c>
      <c r="C24621" s="42">
        <v>1027401757437</v>
      </c>
      <c r="D24621" s="45" t="s">
        <v>16220</v>
      </c>
      <c r="E24621" s="41" t="s">
        <v>16221</v>
      </c>
      <c r="F24621" s="44" t="s">
        <v>26402</v>
      </c>
    </row>
    <row r="24622" spans="2:6" ht="45" x14ac:dyDescent="0.25">
      <c r="B24622" s="41" t="s">
        <v>4450</v>
      </c>
      <c r="C24622" s="42">
        <v>1027401757943</v>
      </c>
      <c r="D24622" s="45" t="s">
        <v>16222</v>
      </c>
      <c r="E24622" s="41" t="s">
        <v>16223</v>
      </c>
      <c r="F24622" s="44" t="s">
        <v>26402</v>
      </c>
    </row>
    <row r="24623" spans="2:6" ht="60" x14ac:dyDescent="0.25">
      <c r="B24623" s="41" t="s">
        <v>4451</v>
      </c>
      <c r="C24623" s="42">
        <v>1027401757712</v>
      </c>
      <c r="D24623" s="45" t="s">
        <v>16224</v>
      </c>
      <c r="E24623" s="41" t="s">
        <v>16225</v>
      </c>
      <c r="F24623" s="44" t="s">
        <v>26402</v>
      </c>
    </row>
    <row r="24624" spans="2:6" ht="60" x14ac:dyDescent="0.25">
      <c r="B24624" s="41" t="s">
        <v>4452</v>
      </c>
      <c r="C24624" s="42">
        <v>1037401756842</v>
      </c>
      <c r="D24624" s="45" t="s">
        <v>16226</v>
      </c>
      <c r="E24624" s="41" t="s">
        <v>16227</v>
      </c>
      <c r="F24624" s="44" t="s">
        <v>26402</v>
      </c>
    </row>
    <row r="24625" spans="2:6" ht="60" x14ac:dyDescent="0.25">
      <c r="B24625" s="41" t="s">
        <v>4453</v>
      </c>
      <c r="C24625" s="42">
        <v>1037401756941</v>
      </c>
      <c r="D24625" s="45" t="s">
        <v>16228</v>
      </c>
      <c r="E24625" s="41" t="s">
        <v>16229</v>
      </c>
      <c r="F24625" s="44" t="s">
        <v>26402</v>
      </c>
    </row>
    <row r="24626" spans="2:6" ht="45" x14ac:dyDescent="0.25">
      <c r="B24626" s="75" t="s">
        <v>1965</v>
      </c>
      <c r="C24626" s="34">
        <v>1037401757546</v>
      </c>
      <c r="D24626" s="34">
        <v>7434004113</v>
      </c>
      <c r="E24626" s="75" t="s">
        <v>11320</v>
      </c>
      <c r="F24626" s="46" t="s">
        <v>26402</v>
      </c>
    </row>
    <row r="24627" spans="2:6" ht="45" x14ac:dyDescent="0.25">
      <c r="B24627" s="41" t="s">
        <v>2986</v>
      </c>
      <c r="C24627" s="42">
        <v>1047416000081</v>
      </c>
      <c r="D24627" s="45" t="s">
        <v>16230</v>
      </c>
      <c r="E24627" s="41" t="s">
        <v>16231</v>
      </c>
      <c r="F24627" s="44" t="s">
        <v>26402</v>
      </c>
    </row>
    <row r="24628" spans="2:6" ht="51" x14ac:dyDescent="0.25">
      <c r="B24628" s="51" t="s">
        <v>410</v>
      </c>
      <c r="C24628" s="52" t="s">
        <v>9461</v>
      </c>
      <c r="D24628" s="52">
        <v>7434004219</v>
      </c>
      <c r="E24628" s="53" t="s">
        <v>9462</v>
      </c>
      <c r="F24628" s="3" t="s">
        <v>119</v>
      </c>
    </row>
    <row r="24629" spans="2:6" ht="45" x14ac:dyDescent="0.25">
      <c r="B24629" s="41" t="s">
        <v>4454</v>
      </c>
      <c r="C24629" s="42">
        <v>1047416000389</v>
      </c>
      <c r="D24629" s="45" t="s">
        <v>16232</v>
      </c>
      <c r="E24629" s="41" t="s">
        <v>16233</v>
      </c>
      <c r="F24629" s="44" t="s">
        <v>26402</v>
      </c>
    </row>
    <row r="24630" spans="2:6" ht="45" x14ac:dyDescent="0.25">
      <c r="B24630" s="41" t="s">
        <v>4455</v>
      </c>
      <c r="C24630" s="42">
        <v>1057416000036</v>
      </c>
      <c r="D24630" s="45" t="s">
        <v>16234</v>
      </c>
      <c r="E24630" s="41" t="s">
        <v>16235</v>
      </c>
      <c r="F24630" s="44" t="s">
        <v>26402</v>
      </c>
    </row>
    <row r="24631" spans="2:6" ht="45" x14ac:dyDescent="0.25">
      <c r="B24631" s="41" t="s">
        <v>4456</v>
      </c>
      <c r="C24631" s="45">
        <v>1027401782297</v>
      </c>
      <c r="D24631" s="45" t="s">
        <v>16236</v>
      </c>
      <c r="E24631" s="41" t="s">
        <v>16237</v>
      </c>
      <c r="F24631" s="44" t="s">
        <v>26402</v>
      </c>
    </row>
    <row r="24632" spans="2:6" ht="45" x14ac:dyDescent="0.25">
      <c r="B24632" s="41" t="s">
        <v>4457</v>
      </c>
      <c r="C24632" s="45">
        <v>1027401782539</v>
      </c>
      <c r="D24632" s="45" t="s">
        <v>16238</v>
      </c>
      <c r="E24632" s="41" t="s">
        <v>16239</v>
      </c>
      <c r="F24632" s="44" t="s">
        <v>26402</v>
      </c>
    </row>
    <row r="24633" spans="2:6" ht="60" x14ac:dyDescent="0.25">
      <c r="B24633" s="41" t="s">
        <v>4458</v>
      </c>
      <c r="C24633" s="45">
        <v>1027401782253</v>
      </c>
      <c r="D24633" s="45" t="s">
        <v>16240</v>
      </c>
      <c r="E24633" s="41" t="s">
        <v>16241</v>
      </c>
      <c r="F24633" s="44" t="s">
        <v>26402</v>
      </c>
    </row>
    <row r="24634" spans="2:6" ht="45" x14ac:dyDescent="0.25">
      <c r="B24634" s="41" t="s">
        <v>4459</v>
      </c>
      <c r="C24634" s="45">
        <v>1027401782275</v>
      </c>
      <c r="D24634" s="45" t="s">
        <v>16242</v>
      </c>
      <c r="E24634" s="41" t="s">
        <v>16243</v>
      </c>
      <c r="F24634" s="44" t="s">
        <v>26402</v>
      </c>
    </row>
    <row r="24635" spans="2:6" ht="45" x14ac:dyDescent="0.25">
      <c r="B24635" s="41" t="s">
        <v>4460</v>
      </c>
      <c r="C24635" s="45">
        <v>1027401782704</v>
      </c>
      <c r="D24635" s="45" t="s">
        <v>16244</v>
      </c>
      <c r="E24635" s="41" t="s">
        <v>16245</v>
      </c>
      <c r="F24635" s="44" t="s">
        <v>26402</v>
      </c>
    </row>
    <row r="24636" spans="2:6" ht="60" x14ac:dyDescent="0.25">
      <c r="B24636" s="41" t="s">
        <v>4461</v>
      </c>
      <c r="C24636" s="45">
        <v>1027401782528</v>
      </c>
      <c r="D24636" s="45" t="s">
        <v>16246</v>
      </c>
      <c r="E24636" s="41" t="s">
        <v>16247</v>
      </c>
      <c r="F24636" s="44" t="s">
        <v>26402</v>
      </c>
    </row>
    <row r="24637" spans="2:6" ht="45" x14ac:dyDescent="0.25">
      <c r="B24637" s="41" t="s">
        <v>4462</v>
      </c>
      <c r="C24637" s="45">
        <v>1027401783661</v>
      </c>
      <c r="D24637" s="45" t="s">
        <v>16248</v>
      </c>
      <c r="E24637" s="41" t="s">
        <v>16249</v>
      </c>
      <c r="F24637" s="44" t="s">
        <v>26402</v>
      </c>
    </row>
    <row r="24638" spans="2:6" ht="60" x14ac:dyDescent="0.25">
      <c r="B24638" s="41" t="s">
        <v>4463</v>
      </c>
      <c r="C24638" s="45">
        <v>1027401782407</v>
      </c>
      <c r="D24638" s="45" t="s">
        <v>16250</v>
      </c>
      <c r="E24638" s="41" t="s">
        <v>16251</v>
      </c>
      <c r="F24638" s="44" t="s">
        <v>26402</v>
      </c>
    </row>
    <row r="24639" spans="2:6" ht="75" x14ac:dyDescent="0.25">
      <c r="B24639" s="41" t="s">
        <v>4464</v>
      </c>
      <c r="C24639" s="45">
        <v>1027401784893</v>
      </c>
      <c r="D24639" s="45" t="s">
        <v>16252</v>
      </c>
      <c r="E24639" s="41" t="s">
        <v>16253</v>
      </c>
      <c r="F24639" s="44" t="s">
        <v>26402</v>
      </c>
    </row>
    <row r="24640" spans="2:6" ht="60" x14ac:dyDescent="0.25">
      <c r="B24640" s="41" t="s">
        <v>4465</v>
      </c>
      <c r="C24640" s="45">
        <v>1027401782935</v>
      </c>
      <c r="D24640" s="45" t="s">
        <v>16254</v>
      </c>
      <c r="E24640" s="41" t="s">
        <v>16253</v>
      </c>
      <c r="F24640" s="44" t="s">
        <v>26402</v>
      </c>
    </row>
    <row r="24641" spans="2:6" ht="45" x14ac:dyDescent="0.25">
      <c r="B24641" s="41" t="s">
        <v>4466</v>
      </c>
      <c r="C24641" s="45">
        <v>1027401783628</v>
      </c>
      <c r="D24641" s="45" t="s">
        <v>16255</v>
      </c>
      <c r="E24641" s="41" t="s">
        <v>16256</v>
      </c>
      <c r="F24641" s="44" t="s">
        <v>26402</v>
      </c>
    </row>
    <row r="24642" spans="2:6" ht="45" x14ac:dyDescent="0.25">
      <c r="B24642" s="41" t="s">
        <v>4467</v>
      </c>
      <c r="C24642" s="45">
        <v>1027401782242</v>
      </c>
      <c r="D24642" s="45" t="s">
        <v>16257</v>
      </c>
      <c r="E24642" s="41" t="s">
        <v>16258</v>
      </c>
      <c r="F24642" s="44" t="s">
        <v>26402</v>
      </c>
    </row>
    <row r="24643" spans="2:6" ht="60" x14ac:dyDescent="0.25">
      <c r="B24643" s="41" t="s">
        <v>4468</v>
      </c>
      <c r="C24643" s="45">
        <v>1027400007590</v>
      </c>
      <c r="D24643" s="45" t="s">
        <v>16259</v>
      </c>
      <c r="E24643" s="41" t="s">
        <v>16260</v>
      </c>
      <c r="F24643" s="44" t="s">
        <v>26402</v>
      </c>
    </row>
    <row r="24644" spans="2:6" ht="45" x14ac:dyDescent="0.25">
      <c r="B24644" s="41" t="s">
        <v>4469</v>
      </c>
      <c r="C24644" s="45">
        <v>1027401782264</v>
      </c>
      <c r="D24644" s="45" t="s">
        <v>16261</v>
      </c>
      <c r="E24644" s="41" t="s">
        <v>16262</v>
      </c>
      <c r="F24644" s="44" t="s">
        <v>26402</v>
      </c>
    </row>
    <row r="24645" spans="2:6" ht="60" x14ac:dyDescent="0.25">
      <c r="B24645" s="41" t="s">
        <v>4470</v>
      </c>
      <c r="C24645" s="45">
        <v>1027401782100</v>
      </c>
      <c r="D24645" s="45" t="s">
        <v>16263</v>
      </c>
      <c r="E24645" s="41" t="s">
        <v>16264</v>
      </c>
      <c r="F24645" s="44" t="s">
        <v>26402</v>
      </c>
    </row>
    <row r="24646" spans="2:6" ht="38.25" x14ac:dyDescent="0.25">
      <c r="B24646" s="54" t="s">
        <v>469</v>
      </c>
      <c r="C24646" s="55" t="s">
        <v>9550</v>
      </c>
      <c r="D24646" s="55">
        <v>7435002285</v>
      </c>
      <c r="E24646" s="54" t="s">
        <v>9551</v>
      </c>
      <c r="F24646" s="3" t="s">
        <v>119</v>
      </c>
    </row>
    <row r="24647" spans="2:6" ht="60" x14ac:dyDescent="0.25">
      <c r="B24647" s="41" t="s">
        <v>4471</v>
      </c>
      <c r="C24647" s="45">
        <v>1027401782506</v>
      </c>
      <c r="D24647" s="45" t="s">
        <v>16265</v>
      </c>
      <c r="E24647" s="41" t="s">
        <v>16266</v>
      </c>
      <c r="F24647" s="44" t="s">
        <v>26402</v>
      </c>
    </row>
    <row r="24648" spans="2:6" ht="45" x14ac:dyDescent="0.25">
      <c r="B24648" s="41" t="s">
        <v>4472</v>
      </c>
      <c r="C24648" s="45">
        <v>1027401784827</v>
      </c>
      <c r="D24648" s="45" t="s">
        <v>16267</v>
      </c>
      <c r="E24648" s="41" t="s">
        <v>16268</v>
      </c>
      <c r="F24648" s="44" t="s">
        <v>26402</v>
      </c>
    </row>
    <row r="24649" spans="2:6" ht="60" x14ac:dyDescent="0.25">
      <c r="B24649" s="41" t="s">
        <v>4473</v>
      </c>
      <c r="C24649" s="45">
        <v>1027401783100</v>
      </c>
      <c r="D24649" s="45" t="s">
        <v>16269</v>
      </c>
      <c r="E24649" s="41" t="s">
        <v>16270</v>
      </c>
      <c r="F24649" s="44" t="s">
        <v>26402</v>
      </c>
    </row>
    <row r="24650" spans="2:6" ht="60" x14ac:dyDescent="0.25">
      <c r="B24650" s="41" t="s">
        <v>4474</v>
      </c>
      <c r="C24650" s="45">
        <v>1027401782869</v>
      </c>
      <c r="D24650" s="45" t="s">
        <v>16271</v>
      </c>
      <c r="E24650" s="41" t="s">
        <v>16272</v>
      </c>
      <c r="F24650" s="44" t="s">
        <v>26402</v>
      </c>
    </row>
    <row r="24651" spans="2:6" ht="51" x14ac:dyDescent="0.25">
      <c r="B24651" s="6" t="s">
        <v>212</v>
      </c>
      <c r="C24651" s="6">
        <v>1027401784740</v>
      </c>
      <c r="D24651" s="6">
        <v>7435006346</v>
      </c>
      <c r="E24651" s="6" t="s">
        <v>9142</v>
      </c>
      <c r="F24651" s="6" t="s">
        <v>120</v>
      </c>
    </row>
    <row r="24652" spans="2:6" ht="60" x14ac:dyDescent="0.25">
      <c r="B24652" s="41" t="s">
        <v>4475</v>
      </c>
      <c r="C24652" s="45">
        <v>1027401782715</v>
      </c>
      <c r="D24652" s="45" t="s">
        <v>16273</v>
      </c>
      <c r="E24652" s="41" t="s">
        <v>16274</v>
      </c>
      <c r="F24652" s="44" t="s">
        <v>26402</v>
      </c>
    </row>
    <row r="24653" spans="2:6" ht="75" x14ac:dyDescent="0.25">
      <c r="B24653" s="41" t="s">
        <v>4476</v>
      </c>
      <c r="C24653" s="45">
        <v>1027401783727</v>
      </c>
      <c r="D24653" s="45" t="s">
        <v>16275</v>
      </c>
      <c r="E24653" s="41" t="s">
        <v>16276</v>
      </c>
      <c r="F24653" s="44" t="s">
        <v>26402</v>
      </c>
    </row>
    <row r="24654" spans="2:6" ht="75" x14ac:dyDescent="0.25">
      <c r="B24654" s="41" t="s">
        <v>4477</v>
      </c>
      <c r="C24654" s="45">
        <v>1027401782737</v>
      </c>
      <c r="D24654" s="45" t="s">
        <v>16277</v>
      </c>
      <c r="E24654" s="41" t="s">
        <v>16278</v>
      </c>
      <c r="F24654" s="44" t="s">
        <v>26402</v>
      </c>
    </row>
    <row r="24655" spans="2:6" ht="45" x14ac:dyDescent="0.25">
      <c r="B24655" s="41" t="s">
        <v>4478</v>
      </c>
      <c r="C24655" s="45">
        <v>1027401783177</v>
      </c>
      <c r="D24655" s="45" t="s">
        <v>16279</v>
      </c>
      <c r="E24655" s="41" t="s">
        <v>131309</v>
      </c>
      <c r="F24655" s="44" t="s">
        <v>26402</v>
      </c>
    </row>
    <row r="24656" spans="2:6" ht="60" x14ac:dyDescent="0.25">
      <c r="B24656" s="41" t="s">
        <v>4479</v>
      </c>
      <c r="C24656" s="45">
        <v>1027401782385</v>
      </c>
      <c r="D24656" s="45" t="s">
        <v>16280</v>
      </c>
      <c r="E24656" s="41" t="s">
        <v>16281</v>
      </c>
      <c r="F24656" s="44" t="s">
        <v>26402</v>
      </c>
    </row>
    <row r="24657" spans="2:6" ht="45" x14ac:dyDescent="0.25">
      <c r="B24657" s="41" t="s">
        <v>4480</v>
      </c>
      <c r="C24657" s="45">
        <v>1027401782451</v>
      </c>
      <c r="D24657" s="45" t="s">
        <v>16282</v>
      </c>
      <c r="E24657" s="41" t="s">
        <v>16283</v>
      </c>
      <c r="F24657" s="44" t="s">
        <v>26402</v>
      </c>
    </row>
    <row r="24658" spans="2:6" ht="60" x14ac:dyDescent="0.25">
      <c r="B24658" s="41" t="s">
        <v>4481</v>
      </c>
      <c r="C24658" s="45">
        <v>1027401782858</v>
      </c>
      <c r="D24658" s="45" t="s">
        <v>16284</v>
      </c>
      <c r="E24658" s="41" t="s">
        <v>16285</v>
      </c>
      <c r="F24658" s="44" t="s">
        <v>26402</v>
      </c>
    </row>
    <row r="24659" spans="2:6" ht="60" x14ac:dyDescent="0.25">
      <c r="B24659" s="41" t="s">
        <v>4482</v>
      </c>
      <c r="C24659" s="45">
        <v>1027401782880</v>
      </c>
      <c r="D24659" s="45" t="s">
        <v>16286</v>
      </c>
      <c r="E24659" s="41" t="s">
        <v>16287</v>
      </c>
      <c r="F24659" s="44" t="s">
        <v>26402</v>
      </c>
    </row>
    <row r="24660" spans="2:6" ht="60" x14ac:dyDescent="0.25">
      <c r="B24660" s="41" t="s">
        <v>4483</v>
      </c>
      <c r="C24660" s="45">
        <v>1027401782418</v>
      </c>
      <c r="D24660" s="45" t="s">
        <v>16288</v>
      </c>
      <c r="E24660" s="41" t="s">
        <v>16289</v>
      </c>
      <c r="F24660" s="44" t="s">
        <v>26402</v>
      </c>
    </row>
    <row r="24661" spans="2:6" ht="60" x14ac:dyDescent="0.25">
      <c r="B24661" s="41" t="s">
        <v>4484</v>
      </c>
      <c r="C24661" s="45">
        <v>1027401783188</v>
      </c>
      <c r="D24661" s="45" t="s">
        <v>16290</v>
      </c>
      <c r="E24661" s="41" t="s">
        <v>16291</v>
      </c>
      <c r="F24661" s="44" t="s">
        <v>26402</v>
      </c>
    </row>
    <row r="24662" spans="2:6" ht="60" x14ac:dyDescent="0.25">
      <c r="B24662" s="41" t="s">
        <v>4485</v>
      </c>
      <c r="C24662" s="45">
        <v>1027401782374</v>
      </c>
      <c r="D24662" s="45" t="s">
        <v>16292</v>
      </c>
      <c r="E24662" s="41" t="s">
        <v>16293</v>
      </c>
      <c r="F24662" s="44" t="s">
        <v>26402</v>
      </c>
    </row>
    <row r="24663" spans="2:6" ht="60" x14ac:dyDescent="0.25">
      <c r="B24663" s="41" t="s">
        <v>4486</v>
      </c>
      <c r="C24663" s="45">
        <v>1027401782979</v>
      </c>
      <c r="D24663" s="45" t="s">
        <v>16294</v>
      </c>
      <c r="E24663" s="41" t="s">
        <v>16295</v>
      </c>
      <c r="F24663" s="44" t="s">
        <v>26402</v>
      </c>
    </row>
    <row r="24664" spans="2:6" ht="60" x14ac:dyDescent="0.25">
      <c r="B24664" s="41" t="s">
        <v>4487</v>
      </c>
      <c r="C24664" s="45">
        <v>1027401782968</v>
      </c>
      <c r="D24664" s="45" t="s">
        <v>16296</v>
      </c>
      <c r="E24664" s="41" t="s">
        <v>16297</v>
      </c>
      <c r="F24664" s="44" t="s">
        <v>26402</v>
      </c>
    </row>
    <row r="24665" spans="2:6" ht="60" x14ac:dyDescent="0.25">
      <c r="B24665" s="41" t="s">
        <v>4488</v>
      </c>
      <c r="C24665" s="45">
        <v>1027401784079</v>
      </c>
      <c r="D24665" s="45" t="s">
        <v>16298</v>
      </c>
      <c r="E24665" s="41" t="s">
        <v>16299</v>
      </c>
      <c r="F24665" s="44" t="s">
        <v>26402</v>
      </c>
    </row>
    <row r="24666" spans="2:6" ht="60" x14ac:dyDescent="0.25">
      <c r="B24666" s="41" t="s">
        <v>4489</v>
      </c>
      <c r="C24666" s="45">
        <v>1027401782836</v>
      </c>
      <c r="D24666" s="45" t="s">
        <v>16300</v>
      </c>
      <c r="E24666" s="41" t="s">
        <v>16301</v>
      </c>
      <c r="F24666" s="44" t="s">
        <v>26402</v>
      </c>
    </row>
    <row r="24667" spans="2:6" ht="60" x14ac:dyDescent="0.25">
      <c r="B24667" s="41" t="s">
        <v>4490</v>
      </c>
      <c r="C24667" s="45">
        <v>1027401783001</v>
      </c>
      <c r="D24667" s="45" t="s">
        <v>16302</v>
      </c>
      <c r="E24667" s="41" t="s">
        <v>16303</v>
      </c>
      <c r="F24667" s="44" t="s">
        <v>26402</v>
      </c>
    </row>
    <row r="24668" spans="2:6" ht="60" x14ac:dyDescent="0.25">
      <c r="B24668" s="41" t="s">
        <v>4491</v>
      </c>
      <c r="C24668" s="45">
        <v>1027401784277</v>
      </c>
      <c r="D24668" s="45" t="s">
        <v>16304</v>
      </c>
      <c r="E24668" s="41" t="s">
        <v>16305</v>
      </c>
      <c r="F24668" s="44" t="s">
        <v>26402</v>
      </c>
    </row>
    <row r="24669" spans="2:6" ht="60" x14ac:dyDescent="0.25">
      <c r="B24669" s="41" t="s">
        <v>4492</v>
      </c>
      <c r="C24669" s="45">
        <v>1027401782550</v>
      </c>
      <c r="D24669" s="45" t="s">
        <v>16306</v>
      </c>
      <c r="E24669" s="41" t="s">
        <v>16307</v>
      </c>
      <c r="F24669" s="44" t="s">
        <v>26402</v>
      </c>
    </row>
    <row r="24670" spans="2:6" ht="60" x14ac:dyDescent="0.25">
      <c r="B24670" s="41" t="s">
        <v>4493</v>
      </c>
      <c r="C24670" s="45">
        <v>1027401782671</v>
      </c>
      <c r="D24670" s="45" t="s">
        <v>16308</v>
      </c>
      <c r="E24670" s="41" t="s">
        <v>16309</v>
      </c>
      <c r="F24670" s="44" t="s">
        <v>26402</v>
      </c>
    </row>
    <row r="24671" spans="2:6" ht="60" x14ac:dyDescent="0.25">
      <c r="B24671" s="41" t="s">
        <v>4494</v>
      </c>
      <c r="C24671" s="45">
        <v>1027401782946</v>
      </c>
      <c r="D24671" s="45" t="s">
        <v>16310</v>
      </c>
      <c r="E24671" s="41" t="s">
        <v>16311</v>
      </c>
      <c r="F24671" s="44" t="s">
        <v>26402</v>
      </c>
    </row>
    <row r="24672" spans="2:6" ht="60" x14ac:dyDescent="0.25">
      <c r="B24672" s="41" t="s">
        <v>4495</v>
      </c>
      <c r="C24672" s="45">
        <v>1027401784079</v>
      </c>
      <c r="D24672" s="45" t="s">
        <v>16312</v>
      </c>
      <c r="E24672" s="41" t="s">
        <v>16313</v>
      </c>
      <c r="F24672" s="44" t="s">
        <v>26402</v>
      </c>
    </row>
    <row r="24673" spans="2:6" ht="60" x14ac:dyDescent="0.25">
      <c r="B24673" s="41" t="s">
        <v>4496</v>
      </c>
      <c r="C24673" s="45">
        <v>1027401783749</v>
      </c>
      <c r="D24673" s="45" t="s">
        <v>16314</v>
      </c>
      <c r="E24673" s="41" t="s">
        <v>16315</v>
      </c>
      <c r="F24673" s="44" t="s">
        <v>26402</v>
      </c>
    </row>
    <row r="24674" spans="2:6" ht="60" x14ac:dyDescent="0.25">
      <c r="B24674" s="41" t="s">
        <v>4497</v>
      </c>
      <c r="C24674" s="45">
        <v>1027401784398</v>
      </c>
      <c r="D24674" s="45" t="s">
        <v>16316</v>
      </c>
      <c r="E24674" s="41" t="s">
        <v>16317</v>
      </c>
      <c r="F24674" s="44" t="s">
        <v>26402</v>
      </c>
    </row>
    <row r="24675" spans="2:6" ht="105" x14ac:dyDescent="0.25">
      <c r="B24675" s="41" t="s">
        <v>4498</v>
      </c>
      <c r="C24675" s="45">
        <v>1027401782176</v>
      </c>
      <c r="D24675" s="45" t="s">
        <v>16318</v>
      </c>
      <c r="E24675" s="41" t="s">
        <v>16319</v>
      </c>
      <c r="F24675" s="44" t="s">
        <v>26402</v>
      </c>
    </row>
    <row r="24676" spans="2:6" ht="75" x14ac:dyDescent="0.25">
      <c r="B24676" s="41" t="s">
        <v>4499</v>
      </c>
      <c r="C24676" s="45">
        <v>1027401782517</v>
      </c>
      <c r="D24676" s="45" t="s">
        <v>16320</v>
      </c>
      <c r="E24676" s="41" t="s">
        <v>16321</v>
      </c>
      <c r="F24676" s="44" t="s">
        <v>26402</v>
      </c>
    </row>
    <row r="24677" spans="2:6" ht="60" x14ac:dyDescent="0.25">
      <c r="B24677" s="41" t="s">
        <v>4500</v>
      </c>
      <c r="C24677" s="45">
        <v>1027401782132</v>
      </c>
      <c r="D24677" s="45" t="s">
        <v>16322</v>
      </c>
      <c r="E24677" s="41" t="s">
        <v>16323</v>
      </c>
      <c r="F24677" s="44" t="s">
        <v>26402</v>
      </c>
    </row>
    <row r="24678" spans="2:6" ht="75" x14ac:dyDescent="0.25">
      <c r="B24678" s="41" t="s">
        <v>4501</v>
      </c>
      <c r="C24678" s="45">
        <v>1027401783848</v>
      </c>
      <c r="D24678" s="45" t="s">
        <v>16324</v>
      </c>
      <c r="E24678" s="41" t="s">
        <v>16325</v>
      </c>
      <c r="F24678" s="44" t="s">
        <v>26402</v>
      </c>
    </row>
    <row r="24679" spans="2:6" ht="60" x14ac:dyDescent="0.25">
      <c r="B24679" s="41" t="s">
        <v>4502</v>
      </c>
      <c r="C24679" s="45">
        <v>1037401782054</v>
      </c>
      <c r="D24679" s="45" t="s">
        <v>16326</v>
      </c>
      <c r="E24679" s="41" t="s">
        <v>16327</v>
      </c>
      <c r="F24679" s="44" t="s">
        <v>26402</v>
      </c>
    </row>
    <row r="24680" spans="2:6" ht="60" x14ac:dyDescent="0.25">
      <c r="B24680" s="41" t="s">
        <v>4503</v>
      </c>
      <c r="C24680" s="45">
        <v>1037401783110</v>
      </c>
      <c r="D24680" s="45" t="s">
        <v>16328</v>
      </c>
      <c r="E24680" s="41" t="s">
        <v>16329</v>
      </c>
      <c r="F24680" s="44" t="s">
        <v>26402</v>
      </c>
    </row>
    <row r="24681" spans="2:6" ht="45" x14ac:dyDescent="0.25">
      <c r="B24681" s="41" t="s">
        <v>4504</v>
      </c>
      <c r="C24681" s="45">
        <v>1037401783385</v>
      </c>
      <c r="D24681" s="45" t="s">
        <v>16330</v>
      </c>
      <c r="E24681" s="41" t="s">
        <v>16331</v>
      </c>
      <c r="F24681" s="44" t="s">
        <v>26402</v>
      </c>
    </row>
    <row r="24682" spans="2:6" ht="60" x14ac:dyDescent="0.25">
      <c r="B24682" s="41" t="s">
        <v>4505</v>
      </c>
      <c r="C24682" s="45">
        <v>1047416500130</v>
      </c>
      <c r="D24682" s="45" t="s">
        <v>16332</v>
      </c>
      <c r="E24682" s="41" t="s">
        <v>16333</v>
      </c>
      <c r="F24682" s="44" t="s">
        <v>26402</v>
      </c>
    </row>
    <row r="24683" spans="2:6" ht="45" x14ac:dyDescent="0.25">
      <c r="B24683" s="41" t="s">
        <v>4506</v>
      </c>
      <c r="C24683" s="45">
        <v>1047416500340</v>
      </c>
      <c r="D24683" s="45" t="s">
        <v>16334</v>
      </c>
      <c r="E24683" s="41" t="s">
        <v>16335</v>
      </c>
      <c r="F24683" s="44" t="s">
        <v>26402</v>
      </c>
    </row>
    <row r="24684" spans="2:6" ht="60" x14ac:dyDescent="0.25">
      <c r="B24684" s="41" t="s">
        <v>4507</v>
      </c>
      <c r="C24684" s="45">
        <v>1047416501153</v>
      </c>
      <c r="D24684" s="45" t="s">
        <v>16336</v>
      </c>
      <c r="E24684" s="41" t="s">
        <v>16337</v>
      </c>
      <c r="F24684" s="44" t="s">
        <v>26402</v>
      </c>
    </row>
    <row r="24685" spans="2:6" ht="45" x14ac:dyDescent="0.25">
      <c r="B24685" s="41" t="s">
        <v>9031</v>
      </c>
      <c r="C24685" s="34">
        <v>1027401811414</v>
      </c>
      <c r="D24685" s="43" t="s">
        <v>26309</v>
      </c>
      <c r="E24685" s="41" t="s">
        <v>26310</v>
      </c>
      <c r="F24685" s="44" t="s">
        <v>26402</v>
      </c>
    </row>
    <row r="24686" spans="2:6" ht="45" x14ac:dyDescent="0.25">
      <c r="B24686" s="41" t="s">
        <v>9032</v>
      </c>
      <c r="C24686" s="34">
        <v>1027401811360</v>
      </c>
      <c r="D24686" s="43" t="s">
        <v>26311</v>
      </c>
      <c r="E24686" s="41" t="s">
        <v>26312</v>
      </c>
      <c r="F24686" s="44" t="s">
        <v>26402</v>
      </c>
    </row>
    <row r="24687" spans="2:6" ht="60" x14ac:dyDescent="0.25">
      <c r="B24687" s="41" t="s">
        <v>9033</v>
      </c>
      <c r="C24687" s="35" t="s">
        <v>26313</v>
      </c>
      <c r="D24687" s="43" t="s">
        <v>26314</v>
      </c>
      <c r="E24687" s="41" t="s">
        <v>26315</v>
      </c>
      <c r="F24687" s="44" t="s">
        <v>26402</v>
      </c>
    </row>
    <row r="24688" spans="2:6" ht="45" x14ac:dyDescent="0.25">
      <c r="B24688" s="41" t="s">
        <v>9034</v>
      </c>
      <c r="C24688" s="35" t="s">
        <v>26316</v>
      </c>
      <c r="D24688" s="43" t="s">
        <v>26317</v>
      </c>
      <c r="E24688" s="41" t="s">
        <v>26318</v>
      </c>
      <c r="F24688" s="44" t="s">
        <v>26402</v>
      </c>
    </row>
    <row r="24689" spans="2:6" ht="45" x14ac:dyDescent="0.25">
      <c r="B24689" s="41" t="s">
        <v>9035</v>
      </c>
      <c r="C24689" s="35" t="s">
        <v>26319</v>
      </c>
      <c r="D24689" s="43" t="s">
        <v>26320</v>
      </c>
      <c r="E24689" s="41" t="s">
        <v>26321</v>
      </c>
      <c r="F24689" s="44" t="s">
        <v>26402</v>
      </c>
    </row>
    <row r="24690" spans="2:6" ht="60" x14ac:dyDescent="0.25">
      <c r="B24690" s="41" t="s">
        <v>9036</v>
      </c>
      <c r="C24690" s="34">
        <v>1027400002211</v>
      </c>
      <c r="D24690" s="43" t="s">
        <v>26322</v>
      </c>
      <c r="E24690" s="41" t="s">
        <v>26323</v>
      </c>
      <c r="F24690" s="44" t="s">
        <v>26402</v>
      </c>
    </row>
    <row r="24691" spans="2:6" ht="75" x14ac:dyDescent="0.25">
      <c r="B24691" s="41" t="s">
        <v>9037</v>
      </c>
      <c r="C24691" s="34">
        <v>1027401812437</v>
      </c>
      <c r="D24691" s="43" t="s">
        <v>26324</v>
      </c>
      <c r="E24691" s="41" t="s">
        <v>26325</v>
      </c>
      <c r="F24691" s="44" t="s">
        <v>26402</v>
      </c>
    </row>
    <row r="24692" spans="2:6" ht="45" x14ac:dyDescent="0.25">
      <c r="B24692" s="41" t="s">
        <v>9038</v>
      </c>
      <c r="C24692" s="34">
        <v>1027401811744</v>
      </c>
      <c r="D24692" s="43" t="s">
        <v>26326</v>
      </c>
      <c r="E24692" s="41" t="s">
        <v>26327</v>
      </c>
      <c r="F24692" s="44" t="s">
        <v>26402</v>
      </c>
    </row>
    <row r="24693" spans="2:6" ht="45" x14ac:dyDescent="0.25">
      <c r="B24693" s="41" t="s">
        <v>9039</v>
      </c>
      <c r="C24693" s="34">
        <v>1027401811800</v>
      </c>
      <c r="D24693" s="43" t="s">
        <v>26328</v>
      </c>
      <c r="E24693" s="41" t="s">
        <v>26329</v>
      </c>
      <c r="F24693" s="44" t="s">
        <v>26402</v>
      </c>
    </row>
    <row r="24694" spans="2:6" ht="45" x14ac:dyDescent="0.25">
      <c r="B24694" s="41" t="s">
        <v>9040</v>
      </c>
      <c r="C24694" s="34">
        <v>1027401811403</v>
      </c>
      <c r="D24694" s="43" t="s">
        <v>26330</v>
      </c>
      <c r="E24694" s="41" t="s">
        <v>26331</v>
      </c>
      <c r="F24694" s="44" t="s">
        <v>26402</v>
      </c>
    </row>
    <row r="24695" spans="2:6" ht="60" x14ac:dyDescent="0.25">
      <c r="B24695" s="41" t="s">
        <v>9041</v>
      </c>
      <c r="C24695" s="35" t="s">
        <v>26332</v>
      </c>
      <c r="D24695" s="43" t="s">
        <v>26333</v>
      </c>
      <c r="E24695" s="41" t="s">
        <v>26334</v>
      </c>
      <c r="F24695" s="44" t="s">
        <v>26402</v>
      </c>
    </row>
    <row r="24696" spans="2:6" ht="45" x14ac:dyDescent="0.25">
      <c r="B24696" s="41" t="s">
        <v>9042</v>
      </c>
      <c r="C24696" s="35" t="s">
        <v>26335</v>
      </c>
      <c r="D24696" s="43" t="s">
        <v>26336</v>
      </c>
      <c r="E24696" s="41" t="s">
        <v>26337</v>
      </c>
      <c r="F24696" s="44" t="s">
        <v>26402</v>
      </c>
    </row>
    <row r="24697" spans="2:6" ht="45" x14ac:dyDescent="0.25">
      <c r="B24697" s="41" t="s">
        <v>5059</v>
      </c>
      <c r="C24697" s="35" t="s">
        <v>26338</v>
      </c>
      <c r="D24697" s="43" t="s">
        <v>26339</v>
      </c>
      <c r="E24697" s="41" t="s">
        <v>26340</v>
      </c>
      <c r="F24697" s="44" t="s">
        <v>26402</v>
      </c>
    </row>
    <row r="24698" spans="2:6" ht="45" x14ac:dyDescent="0.25">
      <c r="B24698" s="41" t="s">
        <v>8334</v>
      </c>
      <c r="C24698" s="35" t="s">
        <v>26341</v>
      </c>
      <c r="D24698" s="43" t="s">
        <v>26342</v>
      </c>
      <c r="E24698" s="41" t="s">
        <v>26337</v>
      </c>
      <c r="F24698" s="44" t="s">
        <v>26402</v>
      </c>
    </row>
    <row r="24699" spans="2:6" ht="90" x14ac:dyDescent="0.25">
      <c r="B24699" s="41" t="s">
        <v>9043</v>
      </c>
      <c r="C24699" s="34">
        <v>1027400005368</v>
      </c>
      <c r="D24699" s="43" t="s">
        <v>26343</v>
      </c>
      <c r="E24699" s="41" t="s">
        <v>26344</v>
      </c>
      <c r="F24699" s="44" t="s">
        <v>26402</v>
      </c>
    </row>
    <row r="24700" spans="2:6" ht="60" x14ac:dyDescent="0.25">
      <c r="B24700" s="41" t="s">
        <v>9044</v>
      </c>
      <c r="C24700" s="35" t="s">
        <v>26345</v>
      </c>
      <c r="D24700" s="43" t="s">
        <v>26346</v>
      </c>
      <c r="E24700" s="41" t="s">
        <v>26347</v>
      </c>
      <c r="F24700" s="44" t="s">
        <v>26402</v>
      </c>
    </row>
    <row r="24701" spans="2:6" ht="60" x14ac:dyDescent="0.25">
      <c r="B24701" s="41" t="s">
        <v>9045</v>
      </c>
      <c r="C24701" s="35" t="s">
        <v>26348</v>
      </c>
      <c r="D24701" s="43" t="s">
        <v>26349</v>
      </c>
      <c r="E24701" s="41" t="s">
        <v>26350</v>
      </c>
      <c r="F24701" s="44" t="s">
        <v>26402</v>
      </c>
    </row>
    <row r="24702" spans="2:6" ht="45" x14ac:dyDescent="0.25">
      <c r="B24702" s="41" t="s">
        <v>9046</v>
      </c>
      <c r="C24702" s="34">
        <v>1027401812151</v>
      </c>
      <c r="D24702" s="43" t="s">
        <v>26351</v>
      </c>
      <c r="E24702" s="41" t="s">
        <v>26344</v>
      </c>
      <c r="F24702" s="44" t="s">
        <v>26402</v>
      </c>
    </row>
    <row r="24703" spans="2:6" ht="75" x14ac:dyDescent="0.25">
      <c r="B24703" s="41" t="s">
        <v>9047</v>
      </c>
      <c r="C24703" s="34">
        <v>1027401812239</v>
      </c>
      <c r="D24703" s="43" t="s">
        <v>26352</v>
      </c>
      <c r="E24703" s="41" t="s">
        <v>26353</v>
      </c>
      <c r="F24703" s="44" t="s">
        <v>26402</v>
      </c>
    </row>
    <row r="24704" spans="2:6" ht="75" x14ac:dyDescent="0.25">
      <c r="B24704" s="41" t="s">
        <v>9048</v>
      </c>
      <c r="C24704" s="34">
        <v>1027401812899</v>
      </c>
      <c r="D24704" s="43" t="s">
        <v>26354</v>
      </c>
      <c r="E24704" s="41" t="s">
        <v>26355</v>
      </c>
      <c r="F24704" s="44" t="s">
        <v>26402</v>
      </c>
    </row>
    <row r="24705" spans="2:6" ht="45" x14ac:dyDescent="0.25">
      <c r="B24705" s="41" t="s">
        <v>9049</v>
      </c>
      <c r="C24705" s="34">
        <v>1027401811910</v>
      </c>
      <c r="D24705" s="43" t="s">
        <v>26356</v>
      </c>
      <c r="E24705" s="41" t="s">
        <v>26357</v>
      </c>
      <c r="F24705" s="44" t="s">
        <v>26402</v>
      </c>
    </row>
    <row r="24706" spans="2:6" ht="75" x14ac:dyDescent="0.25">
      <c r="B24706" s="41" t="s">
        <v>9050</v>
      </c>
      <c r="C24706" s="34">
        <v>1027401812900</v>
      </c>
      <c r="D24706" s="43" t="s">
        <v>26358</v>
      </c>
      <c r="E24706" s="41" t="s">
        <v>26359</v>
      </c>
      <c r="F24706" s="44" t="s">
        <v>26402</v>
      </c>
    </row>
    <row r="24707" spans="2:6" ht="75" x14ac:dyDescent="0.25">
      <c r="B24707" s="41" t="s">
        <v>9051</v>
      </c>
      <c r="C24707" s="34">
        <v>1027401811491</v>
      </c>
      <c r="D24707" s="43" t="s">
        <v>26360</v>
      </c>
      <c r="E24707" s="41" t="s">
        <v>26361</v>
      </c>
      <c r="F24707" s="44" t="s">
        <v>26402</v>
      </c>
    </row>
    <row r="24708" spans="2:6" ht="75" x14ac:dyDescent="0.25">
      <c r="B24708" s="41" t="s">
        <v>9052</v>
      </c>
      <c r="C24708" s="34">
        <v>1027401812514</v>
      </c>
      <c r="D24708" s="43" t="s">
        <v>26362</v>
      </c>
      <c r="E24708" s="41" t="s">
        <v>26363</v>
      </c>
      <c r="F24708" s="44" t="s">
        <v>26402</v>
      </c>
    </row>
    <row r="24709" spans="2:6" ht="75" x14ac:dyDescent="0.25">
      <c r="B24709" s="41" t="s">
        <v>9053</v>
      </c>
      <c r="C24709" s="34">
        <v>1027401812536</v>
      </c>
      <c r="D24709" s="43" t="s">
        <v>26364</v>
      </c>
      <c r="E24709" s="41" t="s">
        <v>26365</v>
      </c>
      <c r="F24709" s="44" t="s">
        <v>26402</v>
      </c>
    </row>
    <row r="24710" spans="2:6" ht="75" x14ac:dyDescent="0.25">
      <c r="B24710" s="41" t="s">
        <v>9054</v>
      </c>
      <c r="C24710" s="34">
        <v>1027401812888</v>
      </c>
      <c r="D24710" s="43" t="s">
        <v>26366</v>
      </c>
      <c r="E24710" s="41" t="s">
        <v>26367</v>
      </c>
      <c r="F24710" s="44" t="s">
        <v>26402</v>
      </c>
    </row>
    <row r="24711" spans="2:6" ht="75" x14ac:dyDescent="0.25">
      <c r="B24711" s="41" t="s">
        <v>9055</v>
      </c>
      <c r="C24711" s="34">
        <v>1027401812240</v>
      </c>
      <c r="D24711" s="43" t="s">
        <v>26368</v>
      </c>
      <c r="E24711" s="41" t="s">
        <v>26369</v>
      </c>
      <c r="F24711" s="44" t="s">
        <v>26402</v>
      </c>
    </row>
    <row r="24712" spans="2:6" ht="75" x14ac:dyDescent="0.25">
      <c r="B24712" s="41" t="s">
        <v>9056</v>
      </c>
      <c r="C24712" s="34">
        <v>1027401811898</v>
      </c>
      <c r="D24712" s="43" t="s">
        <v>26370</v>
      </c>
      <c r="E24712" s="41" t="s">
        <v>26371</v>
      </c>
      <c r="F24712" s="44" t="s">
        <v>26402</v>
      </c>
    </row>
    <row r="24713" spans="2:6" ht="45" x14ac:dyDescent="0.25">
      <c r="B24713" s="41" t="s">
        <v>9057</v>
      </c>
      <c r="C24713" s="34">
        <v>1027401811931</v>
      </c>
      <c r="D24713" s="43" t="s">
        <v>26372</v>
      </c>
      <c r="E24713" s="41" t="s">
        <v>26373</v>
      </c>
      <c r="F24713" s="44" t="s">
        <v>26402</v>
      </c>
    </row>
    <row r="24714" spans="2:6" ht="45" x14ac:dyDescent="0.25">
      <c r="B24714" s="41" t="s">
        <v>9058</v>
      </c>
      <c r="C24714" s="34">
        <v>1027401811920</v>
      </c>
      <c r="D24714" s="43" t="s">
        <v>26374</v>
      </c>
      <c r="E24714" s="41" t="s">
        <v>23425</v>
      </c>
      <c r="F24714" s="44" t="s">
        <v>26402</v>
      </c>
    </row>
    <row r="24715" spans="2:6" ht="45" x14ac:dyDescent="0.25">
      <c r="B24715" s="41" t="s">
        <v>9059</v>
      </c>
      <c r="C24715" s="34">
        <v>1027401812085</v>
      </c>
      <c r="D24715" s="43" t="s">
        <v>26375</v>
      </c>
      <c r="E24715" s="41" t="s">
        <v>26376</v>
      </c>
      <c r="F24715" s="44" t="s">
        <v>26402</v>
      </c>
    </row>
    <row r="24716" spans="2:6" ht="45" x14ac:dyDescent="0.25">
      <c r="B24716" s="41" t="s">
        <v>9060</v>
      </c>
      <c r="C24716" s="34">
        <v>1027401812107</v>
      </c>
      <c r="D24716" s="43" t="s">
        <v>26377</v>
      </c>
      <c r="E24716" s="41" t="s">
        <v>26378</v>
      </c>
      <c r="F24716" s="44" t="s">
        <v>26402</v>
      </c>
    </row>
    <row r="24717" spans="2:6" ht="75" x14ac:dyDescent="0.25">
      <c r="B24717" s="41" t="s">
        <v>9061</v>
      </c>
      <c r="C24717" s="34">
        <v>1027401812217</v>
      </c>
      <c r="D24717" s="43" t="s">
        <v>26379</v>
      </c>
      <c r="E24717" s="41" t="s">
        <v>26380</v>
      </c>
      <c r="F24717" s="44" t="s">
        <v>26402</v>
      </c>
    </row>
    <row r="24718" spans="2:6" ht="75" x14ac:dyDescent="0.25">
      <c r="B24718" s="41" t="s">
        <v>9062</v>
      </c>
      <c r="C24718" s="34">
        <v>1027401811722</v>
      </c>
      <c r="D24718" s="43" t="s">
        <v>26381</v>
      </c>
      <c r="E24718" s="41" t="s">
        <v>26382</v>
      </c>
      <c r="F24718" s="44" t="s">
        <v>26402</v>
      </c>
    </row>
    <row r="24719" spans="2:6" ht="75" x14ac:dyDescent="0.25">
      <c r="B24719" s="41" t="s">
        <v>9063</v>
      </c>
      <c r="C24719" s="34">
        <v>1027401812130</v>
      </c>
      <c r="D24719" s="43" t="s">
        <v>26383</v>
      </c>
      <c r="E24719" s="41" t="s">
        <v>26384</v>
      </c>
      <c r="F24719" s="44" t="s">
        <v>26402</v>
      </c>
    </row>
    <row r="24720" spans="2:6" ht="60" x14ac:dyDescent="0.25">
      <c r="B24720" s="41" t="s">
        <v>9064</v>
      </c>
      <c r="C24720" s="34">
        <v>1027401812745</v>
      </c>
      <c r="D24720" s="43" t="s">
        <v>26385</v>
      </c>
      <c r="E24720" s="41" t="s">
        <v>26386</v>
      </c>
      <c r="F24720" s="44" t="s">
        <v>26402</v>
      </c>
    </row>
    <row r="24721" spans="2:6" ht="60" x14ac:dyDescent="0.25">
      <c r="B24721" s="41" t="s">
        <v>9065</v>
      </c>
      <c r="C24721" s="34">
        <v>1027401812778</v>
      </c>
      <c r="D24721" s="43" t="s">
        <v>26387</v>
      </c>
      <c r="E24721" s="41" t="s">
        <v>26388</v>
      </c>
      <c r="F24721" s="44" t="s">
        <v>26402</v>
      </c>
    </row>
    <row r="24722" spans="2:6" ht="60" x14ac:dyDescent="0.25">
      <c r="B24722" s="41" t="s">
        <v>9066</v>
      </c>
      <c r="C24722" s="34">
        <v>1027401812063</v>
      </c>
      <c r="D24722" s="43" t="s">
        <v>26389</v>
      </c>
      <c r="E24722" s="41" t="s">
        <v>26390</v>
      </c>
      <c r="F24722" s="44" t="s">
        <v>26402</v>
      </c>
    </row>
    <row r="24723" spans="2:6" ht="60" x14ac:dyDescent="0.25">
      <c r="B24723" s="41" t="s">
        <v>9067</v>
      </c>
      <c r="C24723" s="34">
        <v>1027401812789</v>
      </c>
      <c r="D24723" s="43" t="s">
        <v>26391</v>
      </c>
      <c r="E24723" s="41" t="s">
        <v>26392</v>
      </c>
      <c r="F24723" s="44" t="s">
        <v>26402</v>
      </c>
    </row>
    <row r="24724" spans="2:6" ht="60" x14ac:dyDescent="0.25">
      <c r="B24724" s="41" t="s">
        <v>9068</v>
      </c>
      <c r="C24724" s="34">
        <v>1027401812756</v>
      </c>
      <c r="D24724" s="43" t="s">
        <v>26393</v>
      </c>
      <c r="E24724" s="41" t="s">
        <v>26394</v>
      </c>
      <c r="F24724" s="44" t="s">
        <v>26402</v>
      </c>
    </row>
    <row r="24725" spans="2:6" ht="60" x14ac:dyDescent="0.25">
      <c r="B24725" s="41" t="s">
        <v>9069</v>
      </c>
      <c r="C24725" s="34">
        <v>1027401812118</v>
      </c>
      <c r="D24725" s="43" t="s">
        <v>26395</v>
      </c>
      <c r="E24725" s="41" t="s">
        <v>26396</v>
      </c>
      <c r="F24725" s="44" t="s">
        <v>26402</v>
      </c>
    </row>
    <row r="24726" spans="2:6" ht="45" x14ac:dyDescent="0.25">
      <c r="B24726" s="41" t="s">
        <v>9070</v>
      </c>
      <c r="C24726" s="35" t="s">
        <v>26397</v>
      </c>
      <c r="D24726" s="43" t="s">
        <v>26398</v>
      </c>
      <c r="E24726" s="41" t="s">
        <v>26337</v>
      </c>
      <c r="F24726" s="44" t="s">
        <v>26402</v>
      </c>
    </row>
    <row r="24727" spans="2:6" ht="45" x14ac:dyDescent="0.25">
      <c r="B24727" s="41" t="s">
        <v>9071</v>
      </c>
      <c r="C24727" s="35" t="s">
        <v>26399</v>
      </c>
      <c r="D24727" s="43" t="s">
        <v>26400</v>
      </c>
      <c r="E24727" s="41" t="s">
        <v>26401</v>
      </c>
      <c r="F24727" s="44" t="s">
        <v>26402</v>
      </c>
    </row>
    <row r="24728" spans="2:6" ht="60" x14ac:dyDescent="0.25">
      <c r="B24728" s="41" t="s">
        <v>26403</v>
      </c>
      <c r="C24728" s="35" t="s">
        <v>34767</v>
      </c>
      <c r="D24728" s="43" t="s">
        <v>34768</v>
      </c>
      <c r="E24728" s="41" t="s">
        <v>34769</v>
      </c>
      <c r="F24728" s="44" t="s">
        <v>26402</v>
      </c>
    </row>
    <row r="24729" spans="2:6" ht="75" x14ac:dyDescent="0.25">
      <c r="B24729" s="41" t="s">
        <v>26404</v>
      </c>
      <c r="C24729" s="34">
        <v>1027401811755</v>
      </c>
      <c r="D24729" s="43" t="s">
        <v>34770</v>
      </c>
      <c r="E24729" s="41" t="s">
        <v>34771</v>
      </c>
      <c r="F24729" s="44" t="s">
        <v>26402</v>
      </c>
    </row>
    <row r="24730" spans="2:6" ht="45" x14ac:dyDescent="0.25">
      <c r="B24730" s="41" t="s">
        <v>26405</v>
      </c>
      <c r="C24730" s="35" t="s">
        <v>34772</v>
      </c>
      <c r="D24730" s="43" t="s">
        <v>34773</v>
      </c>
      <c r="E24730" s="41" t="s">
        <v>34774</v>
      </c>
      <c r="F24730" s="44" t="s">
        <v>26402</v>
      </c>
    </row>
    <row r="24731" spans="2:6" ht="45" x14ac:dyDescent="0.25">
      <c r="B24731" s="41" t="s">
        <v>26406</v>
      </c>
      <c r="C24731" s="34">
        <v>1027401812976</v>
      </c>
      <c r="D24731" s="43" t="s">
        <v>34775</v>
      </c>
      <c r="E24731" s="41" t="s">
        <v>34776</v>
      </c>
      <c r="F24731" s="44" t="s">
        <v>26402</v>
      </c>
    </row>
    <row r="24732" spans="2:6" ht="45" x14ac:dyDescent="0.25">
      <c r="B24732" s="41" t="s">
        <v>4508</v>
      </c>
      <c r="C24732" s="42">
        <v>1047417000180</v>
      </c>
      <c r="D24732" s="45" t="s">
        <v>16338</v>
      </c>
      <c r="E24732" s="41" t="s">
        <v>16339</v>
      </c>
      <c r="F24732" s="44" t="s">
        <v>26402</v>
      </c>
    </row>
    <row r="24733" spans="2:6" ht="60" x14ac:dyDescent="0.25">
      <c r="B24733" s="41" t="s">
        <v>26407</v>
      </c>
      <c r="C24733" s="34">
        <v>1047417000278</v>
      </c>
      <c r="D24733" s="43" t="s">
        <v>34777</v>
      </c>
      <c r="E24733" s="41" t="s">
        <v>34778</v>
      </c>
      <c r="F24733" s="44" t="s">
        <v>26402</v>
      </c>
    </row>
    <row r="24734" spans="2:6" ht="60" x14ac:dyDescent="0.25">
      <c r="B24734" s="41" t="s">
        <v>26408</v>
      </c>
      <c r="C24734" s="34">
        <v>1047417000289</v>
      </c>
      <c r="D24734" s="43" t="s">
        <v>34779</v>
      </c>
      <c r="E24734" s="41" t="s">
        <v>34780</v>
      </c>
      <c r="F24734" s="44" t="s">
        <v>26402</v>
      </c>
    </row>
    <row r="24735" spans="2:6" ht="75" x14ac:dyDescent="0.25">
      <c r="B24735" s="41" t="s">
        <v>26409</v>
      </c>
      <c r="C24735" s="34">
        <v>1047417000388</v>
      </c>
      <c r="D24735" s="43" t="s">
        <v>34781</v>
      </c>
      <c r="E24735" s="41" t="s">
        <v>34782</v>
      </c>
      <c r="F24735" s="44" t="s">
        <v>26402</v>
      </c>
    </row>
    <row r="24736" spans="2:6" ht="45" x14ac:dyDescent="0.25">
      <c r="B24736" s="41" t="s">
        <v>26410</v>
      </c>
      <c r="C24736" s="34">
        <v>1087402000971</v>
      </c>
      <c r="D24736" s="43" t="s">
        <v>34783</v>
      </c>
      <c r="E24736" s="41" t="s">
        <v>34784</v>
      </c>
      <c r="F24736" s="44" t="s">
        <v>26402</v>
      </c>
    </row>
    <row r="24737" spans="2:6" ht="60" x14ac:dyDescent="0.25">
      <c r="B24737" s="41" t="s">
        <v>26411</v>
      </c>
      <c r="C24737" s="34">
        <v>1057417000090</v>
      </c>
      <c r="D24737" s="43" t="s">
        <v>34785</v>
      </c>
      <c r="E24737" s="41" t="s">
        <v>34786</v>
      </c>
      <c r="F24737" s="44" t="s">
        <v>26402</v>
      </c>
    </row>
    <row r="24738" spans="2:6" ht="60" x14ac:dyDescent="0.25">
      <c r="B24738" s="41" t="s">
        <v>4509</v>
      </c>
      <c r="C24738" s="42">
        <v>1027401823877</v>
      </c>
      <c r="D24738" s="45" t="s">
        <v>16340</v>
      </c>
      <c r="E24738" s="41" t="s">
        <v>16341</v>
      </c>
      <c r="F24738" s="44" t="s">
        <v>26402</v>
      </c>
    </row>
    <row r="24739" spans="2:6" ht="60" x14ac:dyDescent="0.25">
      <c r="B24739" s="41" t="s">
        <v>4510</v>
      </c>
      <c r="C24739" s="42">
        <v>1027401824340</v>
      </c>
      <c r="D24739" s="45" t="s">
        <v>16342</v>
      </c>
      <c r="E24739" s="41" t="s">
        <v>16343</v>
      </c>
      <c r="F24739" s="44" t="s">
        <v>26402</v>
      </c>
    </row>
    <row r="24740" spans="2:6" ht="60" x14ac:dyDescent="0.25">
      <c r="B24740" s="66" t="s">
        <v>1105</v>
      </c>
      <c r="C24740" s="67">
        <v>1027401823492</v>
      </c>
      <c r="D24740" s="68">
        <v>7437000318</v>
      </c>
      <c r="E24740" s="66" t="s">
        <v>10314</v>
      </c>
      <c r="F24740" s="69" t="s">
        <v>26402</v>
      </c>
    </row>
    <row r="24741" spans="2:6" ht="90" x14ac:dyDescent="0.25">
      <c r="B24741" s="41" t="s">
        <v>4511</v>
      </c>
      <c r="C24741" s="42">
        <v>1027401823723</v>
      </c>
      <c r="D24741" s="45" t="s">
        <v>16344</v>
      </c>
      <c r="E24741" s="41" t="s">
        <v>16345</v>
      </c>
      <c r="F24741" s="44" t="s">
        <v>26402</v>
      </c>
    </row>
    <row r="24742" spans="2:6" ht="45" x14ac:dyDescent="0.25">
      <c r="B24742" s="41" t="s">
        <v>4512</v>
      </c>
      <c r="C24742" s="42">
        <v>1027401823063</v>
      </c>
      <c r="D24742" s="45" t="s">
        <v>16346</v>
      </c>
      <c r="E24742" s="41" t="s">
        <v>16347</v>
      </c>
      <c r="F24742" s="44" t="s">
        <v>26402</v>
      </c>
    </row>
    <row r="24743" spans="2:6" ht="60" x14ac:dyDescent="0.25">
      <c r="B24743" s="66" t="s">
        <v>1119</v>
      </c>
      <c r="C24743" s="67">
        <v>1027401824867</v>
      </c>
      <c r="D24743" s="68">
        <v>7437000526</v>
      </c>
      <c r="E24743" s="66" t="s">
        <v>10328</v>
      </c>
      <c r="F24743" s="69" t="s">
        <v>26402</v>
      </c>
    </row>
    <row r="24744" spans="2:6" ht="60" x14ac:dyDescent="0.25">
      <c r="B24744" s="41" t="s">
        <v>4513</v>
      </c>
      <c r="C24744" s="42">
        <v>1027401824746</v>
      </c>
      <c r="D24744" s="45" t="s">
        <v>16348</v>
      </c>
      <c r="E24744" s="41" t="s">
        <v>16349</v>
      </c>
      <c r="F24744" s="44" t="s">
        <v>26402</v>
      </c>
    </row>
    <row r="24745" spans="2:6" ht="45" x14ac:dyDescent="0.25">
      <c r="B24745" s="41" t="s">
        <v>4514</v>
      </c>
      <c r="C24745" s="42">
        <v>1027401825274</v>
      </c>
      <c r="D24745" s="45" t="s">
        <v>16350</v>
      </c>
      <c r="E24745" s="41" t="s">
        <v>16351</v>
      </c>
      <c r="F24745" s="44" t="s">
        <v>26402</v>
      </c>
    </row>
    <row r="24746" spans="2:6" ht="60" x14ac:dyDescent="0.25">
      <c r="B24746" s="41" t="s">
        <v>4515</v>
      </c>
      <c r="C24746" s="42">
        <v>1027401824548</v>
      </c>
      <c r="D24746" s="45" t="s">
        <v>16352</v>
      </c>
      <c r="E24746" s="41" t="s">
        <v>16353</v>
      </c>
      <c r="F24746" s="44" t="s">
        <v>26402</v>
      </c>
    </row>
    <row r="24747" spans="2:6" ht="60" x14ac:dyDescent="0.25">
      <c r="B24747" s="41" t="s">
        <v>4516</v>
      </c>
      <c r="C24747" s="42">
        <v>1027401823811</v>
      </c>
      <c r="D24747" s="45" t="s">
        <v>16354</v>
      </c>
      <c r="E24747" s="41" t="s">
        <v>16355</v>
      </c>
      <c r="F24747" s="44" t="s">
        <v>26402</v>
      </c>
    </row>
    <row r="24748" spans="2:6" ht="60" x14ac:dyDescent="0.25">
      <c r="B24748" s="41" t="s">
        <v>4517</v>
      </c>
      <c r="C24748" s="42">
        <v>1027401823558</v>
      </c>
      <c r="D24748" s="45" t="s">
        <v>16356</v>
      </c>
      <c r="E24748" s="41" t="s">
        <v>16357</v>
      </c>
      <c r="F24748" s="44" t="s">
        <v>26402</v>
      </c>
    </row>
    <row r="24749" spans="2:6" ht="45" x14ac:dyDescent="0.25">
      <c r="B24749" s="41" t="s">
        <v>4518</v>
      </c>
      <c r="C24749" s="42">
        <v>1027401824680</v>
      </c>
      <c r="D24749" s="45" t="s">
        <v>16358</v>
      </c>
      <c r="E24749" s="41" t="s">
        <v>16359</v>
      </c>
      <c r="F24749" s="44" t="s">
        <v>26402</v>
      </c>
    </row>
    <row r="24750" spans="2:6" ht="45" x14ac:dyDescent="0.25">
      <c r="B24750" s="41" t="s">
        <v>4519</v>
      </c>
      <c r="C24750" s="42">
        <v>1027401824559</v>
      </c>
      <c r="D24750" s="45" t="s">
        <v>16360</v>
      </c>
      <c r="E24750" s="41" t="s">
        <v>16361</v>
      </c>
      <c r="F24750" s="44" t="s">
        <v>26402</v>
      </c>
    </row>
    <row r="24751" spans="2:6" ht="60" x14ac:dyDescent="0.25">
      <c r="B24751" s="41" t="s">
        <v>4520</v>
      </c>
      <c r="C24751" s="42">
        <v>1027401823679</v>
      </c>
      <c r="D24751" s="45" t="s">
        <v>16362</v>
      </c>
      <c r="E24751" s="41" t="s">
        <v>16363</v>
      </c>
      <c r="F24751" s="44" t="s">
        <v>26402</v>
      </c>
    </row>
    <row r="24752" spans="2:6" ht="60" x14ac:dyDescent="0.25">
      <c r="B24752" s="41" t="s">
        <v>4521</v>
      </c>
      <c r="C24752" s="42">
        <v>1027401823635</v>
      </c>
      <c r="D24752" s="45" t="s">
        <v>16364</v>
      </c>
      <c r="E24752" s="41" t="s">
        <v>16365</v>
      </c>
      <c r="F24752" s="44" t="s">
        <v>26402</v>
      </c>
    </row>
    <row r="24753" spans="2:6" ht="45" x14ac:dyDescent="0.25">
      <c r="B24753" s="41" t="s">
        <v>4522</v>
      </c>
      <c r="C24753" s="42">
        <v>1027401825208</v>
      </c>
      <c r="D24753" s="45" t="s">
        <v>16366</v>
      </c>
      <c r="E24753" s="41" t="s">
        <v>16367</v>
      </c>
      <c r="F24753" s="44" t="s">
        <v>26402</v>
      </c>
    </row>
    <row r="24754" spans="2:6" ht="60" x14ac:dyDescent="0.25">
      <c r="B24754" s="41" t="s">
        <v>4523</v>
      </c>
      <c r="C24754" s="42">
        <v>1027401825087</v>
      </c>
      <c r="D24754" s="45" t="s">
        <v>16368</v>
      </c>
      <c r="E24754" s="41" t="s">
        <v>16369</v>
      </c>
      <c r="F24754" s="44" t="s">
        <v>26402</v>
      </c>
    </row>
    <row r="24755" spans="2:6" ht="60" x14ac:dyDescent="0.25">
      <c r="B24755" s="41" t="s">
        <v>4524</v>
      </c>
      <c r="C24755" s="42">
        <v>1027401824999</v>
      </c>
      <c r="D24755" s="45" t="s">
        <v>16370</v>
      </c>
      <c r="E24755" s="41" t="s">
        <v>16371</v>
      </c>
      <c r="F24755" s="44" t="s">
        <v>26402</v>
      </c>
    </row>
    <row r="24756" spans="2:6" ht="45" x14ac:dyDescent="0.25">
      <c r="B24756" s="41" t="s">
        <v>4525</v>
      </c>
      <c r="C24756" s="42">
        <v>1027401825010</v>
      </c>
      <c r="D24756" s="45" t="s">
        <v>16372</v>
      </c>
      <c r="E24756" s="41" t="s">
        <v>16373</v>
      </c>
      <c r="F24756" s="44" t="s">
        <v>26402</v>
      </c>
    </row>
    <row r="24757" spans="2:6" ht="60" x14ac:dyDescent="0.25">
      <c r="B24757" s="41" t="s">
        <v>4526</v>
      </c>
      <c r="C24757" s="42">
        <v>1027401825110</v>
      </c>
      <c r="D24757" s="45" t="s">
        <v>16374</v>
      </c>
      <c r="E24757" s="41" t="s">
        <v>16375</v>
      </c>
      <c r="F24757" s="44" t="s">
        <v>26402</v>
      </c>
    </row>
    <row r="24758" spans="2:6" ht="60" x14ac:dyDescent="0.25">
      <c r="B24758" s="41" t="s">
        <v>4527</v>
      </c>
      <c r="C24758" s="42">
        <v>1027401824174</v>
      </c>
      <c r="D24758" s="45" t="s">
        <v>16376</v>
      </c>
      <c r="E24758" s="41" t="s">
        <v>16377</v>
      </c>
      <c r="F24758" s="44" t="s">
        <v>26402</v>
      </c>
    </row>
    <row r="24759" spans="2:6" ht="60" x14ac:dyDescent="0.25">
      <c r="B24759" s="41" t="s">
        <v>4528</v>
      </c>
      <c r="C24759" s="42">
        <v>1027401824845</v>
      </c>
      <c r="D24759" s="45" t="s">
        <v>16378</v>
      </c>
      <c r="E24759" s="41" t="s">
        <v>16379</v>
      </c>
      <c r="F24759" s="44" t="s">
        <v>26402</v>
      </c>
    </row>
    <row r="24760" spans="2:6" ht="105" x14ac:dyDescent="0.25">
      <c r="B24760" s="41" t="s">
        <v>4529</v>
      </c>
      <c r="C24760" s="42">
        <v>1027401823184</v>
      </c>
      <c r="D24760" s="45" t="s">
        <v>16380</v>
      </c>
      <c r="E24760" s="41" t="s">
        <v>16363</v>
      </c>
      <c r="F24760" s="44" t="s">
        <v>26402</v>
      </c>
    </row>
    <row r="24761" spans="2:6" ht="60" x14ac:dyDescent="0.25">
      <c r="B24761" s="41" t="s">
        <v>4530</v>
      </c>
      <c r="C24761" s="42">
        <v>1037401823018</v>
      </c>
      <c r="D24761" s="45" t="s">
        <v>16381</v>
      </c>
      <c r="E24761" s="41" t="s">
        <v>16382</v>
      </c>
      <c r="F24761" s="44" t="s">
        <v>26402</v>
      </c>
    </row>
    <row r="24762" spans="2:6" ht="60" x14ac:dyDescent="0.25">
      <c r="B24762" s="41" t="s">
        <v>4531</v>
      </c>
      <c r="C24762" s="42">
        <v>1027401823613</v>
      </c>
      <c r="D24762" s="45" t="s">
        <v>16383</v>
      </c>
      <c r="E24762" s="41" t="s">
        <v>16384</v>
      </c>
      <c r="F24762" s="44" t="s">
        <v>26402</v>
      </c>
    </row>
    <row r="24763" spans="2:6" ht="60" x14ac:dyDescent="0.25">
      <c r="B24763" s="41" t="s">
        <v>4532</v>
      </c>
      <c r="C24763" s="42">
        <v>1027401824647</v>
      </c>
      <c r="D24763" s="45" t="s">
        <v>16385</v>
      </c>
      <c r="E24763" s="41" t="s">
        <v>16386</v>
      </c>
      <c r="F24763" s="44" t="s">
        <v>26402</v>
      </c>
    </row>
    <row r="24764" spans="2:6" ht="60" x14ac:dyDescent="0.25">
      <c r="B24764" s="41" t="s">
        <v>4533</v>
      </c>
      <c r="C24764" s="42">
        <v>1027401823734</v>
      </c>
      <c r="D24764" s="45" t="s">
        <v>16387</v>
      </c>
      <c r="E24764" s="41" t="s">
        <v>16388</v>
      </c>
      <c r="F24764" s="44" t="s">
        <v>26402</v>
      </c>
    </row>
    <row r="24765" spans="2:6" ht="60" x14ac:dyDescent="0.25">
      <c r="B24765" s="41" t="s">
        <v>4534</v>
      </c>
      <c r="C24765" s="42">
        <v>1027401824427</v>
      </c>
      <c r="D24765" s="45" t="s">
        <v>16389</v>
      </c>
      <c r="E24765" s="41" t="s">
        <v>16390</v>
      </c>
      <c r="F24765" s="44" t="s">
        <v>26402</v>
      </c>
    </row>
    <row r="24766" spans="2:6" ht="60" x14ac:dyDescent="0.25">
      <c r="B24766" s="41" t="s">
        <v>4535</v>
      </c>
      <c r="C24766" s="42">
        <v>1027401824075</v>
      </c>
      <c r="D24766" s="45" t="s">
        <v>16391</v>
      </c>
      <c r="E24766" s="41" t="s">
        <v>16392</v>
      </c>
      <c r="F24766" s="44" t="s">
        <v>26402</v>
      </c>
    </row>
    <row r="24767" spans="2:6" ht="60" x14ac:dyDescent="0.25">
      <c r="B24767" s="41" t="s">
        <v>4536</v>
      </c>
      <c r="C24767" s="42">
        <v>1027401824670</v>
      </c>
      <c r="D24767" s="45" t="s">
        <v>16393</v>
      </c>
      <c r="E24767" s="41" t="s">
        <v>16394</v>
      </c>
      <c r="F24767" s="44" t="s">
        <v>26402</v>
      </c>
    </row>
    <row r="24768" spans="2:6" ht="60" x14ac:dyDescent="0.25">
      <c r="B24768" s="41" t="s">
        <v>4537</v>
      </c>
      <c r="C24768" s="42">
        <v>1027401824163</v>
      </c>
      <c r="D24768" s="45" t="s">
        <v>16395</v>
      </c>
      <c r="E24768" s="41" t="s">
        <v>16396</v>
      </c>
      <c r="F24768" s="44" t="s">
        <v>26402</v>
      </c>
    </row>
    <row r="24769" spans="2:6" ht="60" x14ac:dyDescent="0.25">
      <c r="B24769" s="41" t="s">
        <v>4538</v>
      </c>
      <c r="C24769" s="42">
        <v>1027401824097</v>
      </c>
      <c r="D24769" s="45" t="s">
        <v>16397</v>
      </c>
      <c r="E24769" s="41" t="s">
        <v>16398</v>
      </c>
      <c r="F24769" s="44" t="s">
        <v>26402</v>
      </c>
    </row>
    <row r="24770" spans="2:6" ht="45" x14ac:dyDescent="0.25">
      <c r="B24770" s="41" t="s">
        <v>4539</v>
      </c>
      <c r="C24770" s="42">
        <v>1027401825186</v>
      </c>
      <c r="D24770" s="45" t="s">
        <v>16399</v>
      </c>
      <c r="E24770" s="41" t="s">
        <v>16400</v>
      </c>
      <c r="F24770" s="44" t="s">
        <v>26402</v>
      </c>
    </row>
    <row r="24771" spans="2:6" ht="60" x14ac:dyDescent="0.25">
      <c r="B24771" s="41" t="s">
        <v>4540</v>
      </c>
      <c r="C24771" s="42">
        <v>1027401824240</v>
      </c>
      <c r="D24771" s="45" t="s">
        <v>16401</v>
      </c>
      <c r="E24771" s="41" t="s">
        <v>16402</v>
      </c>
      <c r="F24771" s="44" t="s">
        <v>26402</v>
      </c>
    </row>
    <row r="24772" spans="2:6" ht="45" x14ac:dyDescent="0.25">
      <c r="B24772" s="41" t="s">
        <v>4541</v>
      </c>
      <c r="C24772" s="42">
        <v>1027401824493</v>
      </c>
      <c r="D24772" s="45" t="s">
        <v>16403</v>
      </c>
      <c r="E24772" s="41" t="s">
        <v>16404</v>
      </c>
      <c r="F24772" s="44" t="s">
        <v>26402</v>
      </c>
    </row>
    <row r="24773" spans="2:6" ht="60" x14ac:dyDescent="0.25">
      <c r="B24773" s="41" t="s">
        <v>4542</v>
      </c>
      <c r="C24773" s="42">
        <v>1027401825000</v>
      </c>
      <c r="D24773" s="45" t="s">
        <v>16405</v>
      </c>
      <c r="E24773" s="41" t="s">
        <v>16406</v>
      </c>
      <c r="F24773" s="44" t="s">
        <v>26402</v>
      </c>
    </row>
    <row r="24774" spans="2:6" ht="30" x14ac:dyDescent="0.25">
      <c r="B24774" s="41" t="s">
        <v>4543</v>
      </c>
      <c r="C24774" s="42">
        <v>1027401824042</v>
      </c>
      <c r="D24774" s="45" t="s">
        <v>16407</v>
      </c>
      <c r="E24774" s="41" t="s">
        <v>16408</v>
      </c>
      <c r="F24774" s="44" t="s">
        <v>26402</v>
      </c>
    </row>
    <row r="24775" spans="2:6" ht="60" x14ac:dyDescent="0.25">
      <c r="B24775" s="41" t="s">
        <v>4544</v>
      </c>
      <c r="C24775" s="42">
        <v>1027401823415</v>
      </c>
      <c r="D24775" s="45" t="s">
        <v>16409</v>
      </c>
      <c r="E24775" s="41" t="s">
        <v>16410</v>
      </c>
      <c r="F24775" s="44" t="s">
        <v>26402</v>
      </c>
    </row>
    <row r="24776" spans="2:6" ht="60" x14ac:dyDescent="0.25">
      <c r="B24776" s="41" t="s">
        <v>4545</v>
      </c>
      <c r="C24776" s="42">
        <v>1037401823370</v>
      </c>
      <c r="D24776" s="45" t="s">
        <v>16411</v>
      </c>
      <c r="E24776" s="41" t="s">
        <v>16412</v>
      </c>
      <c r="F24776" s="44" t="s">
        <v>26402</v>
      </c>
    </row>
    <row r="24777" spans="2:6" ht="60" x14ac:dyDescent="0.25">
      <c r="B24777" s="41" t="s">
        <v>4546</v>
      </c>
      <c r="C24777" s="42">
        <v>1037401823579</v>
      </c>
      <c r="D24777" s="45" t="s">
        <v>16413</v>
      </c>
      <c r="E24777" s="41" t="s">
        <v>16414</v>
      </c>
      <c r="F24777" s="44" t="s">
        <v>26402</v>
      </c>
    </row>
    <row r="24778" spans="2:6" ht="45" x14ac:dyDescent="0.25">
      <c r="B24778" s="41" t="s">
        <v>1167</v>
      </c>
      <c r="C24778" s="42">
        <v>1037401823854</v>
      </c>
      <c r="D24778" s="45" t="s">
        <v>16415</v>
      </c>
      <c r="E24778" s="41" t="s">
        <v>16416</v>
      </c>
      <c r="F24778" s="44" t="s">
        <v>26402</v>
      </c>
    </row>
    <row r="24779" spans="2:6" ht="60" x14ac:dyDescent="0.25">
      <c r="B24779" s="41" t="s">
        <v>4547</v>
      </c>
      <c r="C24779" s="42">
        <v>1037401823865</v>
      </c>
      <c r="D24779" s="45" t="s">
        <v>16417</v>
      </c>
      <c r="E24779" s="41" t="s">
        <v>16418</v>
      </c>
      <c r="F24779" s="44" t="s">
        <v>26402</v>
      </c>
    </row>
    <row r="24780" spans="2:6" ht="45" x14ac:dyDescent="0.25">
      <c r="B24780" s="41" t="s">
        <v>4548</v>
      </c>
      <c r="C24780" s="42">
        <v>1047417500074</v>
      </c>
      <c r="D24780" s="45" t="s">
        <v>16419</v>
      </c>
      <c r="E24780" s="41" t="s">
        <v>16420</v>
      </c>
      <c r="F24780" s="44" t="s">
        <v>26402</v>
      </c>
    </row>
    <row r="24781" spans="2:6" ht="60" x14ac:dyDescent="0.25">
      <c r="B24781" s="41" t="s">
        <v>4549</v>
      </c>
      <c r="C24781" s="42">
        <v>1047417500327</v>
      </c>
      <c r="D24781" s="45" t="s">
        <v>16421</v>
      </c>
      <c r="E24781" s="41" t="s">
        <v>16422</v>
      </c>
      <c r="F24781" s="44" t="s">
        <v>26402</v>
      </c>
    </row>
    <row r="24782" spans="2:6" ht="60" x14ac:dyDescent="0.25">
      <c r="B24782" s="41" t="s">
        <v>4550</v>
      </c>
      <c r="C24782" s="42">
        <v>1047417500987</v>
      </c>
      <c r="D24782" s="45" t="s">
        <v>16423</v>
      </c>
      <c r="E24782" s="41" t="s">
        <v>16424</v>
      </c>
      <c r="F24782" s="44" t="s">
        <v>26402</v>
      </c>
    </row>
    <row r="24783" spans="2:6" ht="45" x14ac:dyDescent="0.25">
      <c r="B24783" s="41" t="s">
        <v>4551</v>
      </c>
      <c r="C24783" s="42">
        <v>1027401866260</v>
      </c>
      <c r="D24783" s="45" t="s">
        <v>16425</v>
      </c>
      <c r="E24783" s="41" t="s">
        <v>16426</v>
      </c>
      <c r="F24783" s="44" t="s">
        <v>26402</v>
      </c>
    </row>
    <row r="24784" spans="2:6" ht="45" x14ac:dyDescent="0.25">
      <c r="B24784" s="41" t="s">
        <v>4552</v>
      </c>
      <c r="C24784" s="42">
        <v>1027401867206</v>
      </c>
      <c r="D24784" s="45" t="s">
        <v>16427</v>
      </c>
      <c r="E24784" s="41" t="s">
        <v>16428</v>
      </c>
      <c r="F24784" s="44" t="s">
        <v>26402</v>
      </c>
    </row>
    <row r="24785" spans="2:6" ht="45" x14ac:dyDescent="0.25">
      <c r="B24785" s="41" t="s">
        <v>4553</v>
      </c>
      <c r="C24785" s="42">
        <v>1027401864170</v>
      </c>
      <c r="D24785" s="45" t="s">
        <v>16429</v>
      </c>
      <c r="E24785" s="41" t="s">
        <v>16430</v>
      </c>
      <c r="F24785" s="44" t="s">
        <v>26402</v>
      </c>
    </row>
    <row r="24786" spans="2:6" ht="45" x14ac:dyDescent="0.25">
      <c r="B24786" s="41" t="s">
        <v>4554</v>
      </c>
      <c r="C24786" s="42">
        <v>1027401869340</v>
      </c>
      <c r="D24786" s="45" t="s">
        <v>16431</v>
      </c>
      <c r="E24786" s="41" t="s">
        <v>16432</v>
      </c>
      <c r="F24786" s="44" t="s">
        <v>26402</v>
      </c>
    </row>
    <row r="24787" spans="2:6" ht="45" x14ac:dyDescent="0.25">
      <c r="B24787" s="41" t="s">
        <v>3773</v>
      </c>
      <c r="C24787" s="42">
        <v>1027401865105</v>
      </c>
      <c r="D24787" s="45" t="s">
        <v>16433</v>
      </c>
      <c r="E24787" s="41" t="s">
        <v>16434</v>
      </c>
      <c r="F24787" s="44" t="s">
        <v>26402</v>
      </c>
    </row>
    <row r="24788" spans="2:6" ht="45" x14ac:dyDescent="0.25">
      <c r="B24788" s="41" t="s">
        <v>4555</v>
      </c>
      <c r="C24788" s="42">
        <v>1027401869780</v>
      </c>
      <c r="D24788" s="45" t="s">
        <v>16435</v>
      </c>
      <c r="E24788" s="41" t="s">
        <v>16436</v>
      </c>
      <c r="F24788" s="44" t="s">
        <v>26402</v>
      </c>
    </row>
    <row r="24789" spans="2:6" ht="38.25" x14ac:dyDescent="0.25">
      <c r="B24789" s="38" t="s">
        <v>537</v>
      </c>
      <c r="C24789" s="4">
        <v>1027401864632</v>
      </c>
      <c r="D24789" s="38">
        <v>7438001674</v>
      </c>
      <c r="E24789" s="38" t="s">
        <v>9664</v>
      </c>
      <c r="F24789" s="3" t="s">
        <v>119</v>
      </c>
    </row>
    <row r="24790" spans="2:6" ht="45" x14ac:dyDescent="0.25">
      <c r="B24790" s="41" t="s">
        <v>4556</v>
      </c>
      <c r="C24790" s="42">
        <v>1027401868482</v>
      </c>
      <c r="D24790" s="45" t="s">
        <v>16437</v>
      </c>
      <c r="E24790" s="41" t="s">
        <v>16438</v>
      </c>
      <c r="F24790" s="44" t="s">
        <v>26402</v>
      </c>
    </row>
    <row r="24791" spans="2:6" ht="45" x14ac:dyDescent="0.25">
      <c r="B24791" s="41" t="s">
        <v>4557</v>
      </c>
      <c r="C24791" s="42">
        <v>1027401868273</v>
      </c>
      <c r="D24791" s="45" t="s">
        <v>16439</v>
      </c>
      <c r="E24791" s="41" t="s">
        <v>16440</v>
      </c>
      <c r="F24791" s="44" t="s">
        <v>26402</v>
      </c>
    </row>
    <row r="24792" spans="2:6" ht="45" x14ac:dyDescent="0.25">
      <c r="B24792" s="41" t="s">
        <v>4558</v>
      </c>
      <c r="C24792" s="42">
        <v>1027401868042</v>
      </c>
      <c r="D24792" s="45" t="s">
        <v>16441</v>
      </c>
      <c r="E24792" s="41" t="s">
        <v>16442</v>
      </c>
      <c r="F24792" s="44" t="s">
        <v>26402</v>
      </c>
    </row>
    <row r="24793" spans="2:6" ht="45" x14ac:dyDescent="0.25">
      <c r="B24793" s="41" t="s">
        <v>4559</v>
      </c>
      <c r="C24793" s="42">
        <v>1027401865204</v>
      </c>
      <c r="D24793" s="45" t="s">
        <v>16443</v>
      </c>
      <c r="E24793" s="41" t="s">
        <v>16444</v>
      </c>
      <c r="F24793" s="44" t="s">
        <v>26402</v>
      </c>
    </row>
    <row r="24794" spans="2:6" ht="45" x14ac:dyDescent="0.25">
      <c r="B24794" s="41" t="s">
        <v>4560</v>
      </c>
      <c r="C24794" s="42">
        <v>1027401867492</v>
      </c>
      <c r="D24794" s="45" t="s">
        <v>16445</v>
      </c>
      <c r="E24794" s="41" t="s">
        <v>16446</v>
      </c>
      <c r="F24794" s="44" t="s">
        <v>26402</v>
      </c>
    </row>
    <row r="24795" spans="2:6" ht="45" x14ac:dyDescent="0.25">
      <c r="B24795" s="41" t="s">
        <v>4561</v>
      </c>
      <c r="C24795" s="42">
        <v>1027401868075</v>
      </c>
      <c r="D24795" s="45" t="s">
        <v>16447</v>
      </c>
      <c r="E24795" s="41" t="s">
        <v>16448</v>
      </c>
      <c r="F24795" s="44" t="s">
        <v>26402</v>
      </c>
    </row>
    <row r="24796" spans="2:6" ht="45" x14ac:dyDescent="0.25">
      <c r="B24796" s="41" t="s">
        <v>4562</v>
      </c>
      <c r="C24796" s="42">
        <v>1027401868031</v>
      </c>
      <c r="D24796" s="45" t="s">
        <v>16449</v>
      </c>
      <c r="E24796" s="41" t="s">
        <v>16450</v>
      </c>
      <c r="F24796" s="44" t="s">
        <v>26402</v>
      </c>
    </row>
    <row r="24797" spans="2:6" ht="45" x14ac:dyDescent="0.25">
      <c r="B24797" s="41" t="s">
        <v>4563</v>
      </c>
      <c r="C24797" s="42">
        <v>1027401868460</v>
      </c>
      <c r="D24797" s="45" t="s">
        <v>16451</v>
      </c>
      <c r="E24797" s="41" t="s">
        <v>16452</v>
      </c>
      <c r="F24797" s="44" t="s">
        <v>26402</v>
      </c>
    </row>
    <row r="24798" spans="2:6" ht="45" x14ac:dyDescent="0.25">
      <c r="B24798" s="41" t="s">
        <v>4564</v>
      </c>
      <c r="C24798" s="42">
        <v>1027401864863</v>
      </c>
      <c r="D24798" s="45" t="s">
        <v>16453</v>
      </c>
      <c r="E24798" s="41" t="s">
        <v>16454</v>
      </c>
      <c r="F24798" s="44" t="s">
        <v>26402</v>
      </c>
    </row>
    <row r="24799" spans="2:6" ht="45" x14ac:dyDescent="0.25">
      <c r="B24799" s="41" t="s">
        <v>4565</v>
      </c>
      <c r="C24799" s="42">
        <v>1027401869703</v>
      </c>
      <c r="D24799" s="45" t="s">
        <v>16455</v>
      </c>
      <c r="E24799" s="41" t="s">
        <v>16456</v>
      </c>
      <c r="F24799" s="44" t="s">
        <v>26402</v>
      </c>
    </row>
    <row r="24800" spans="2:6" ht="45" x14ac:dyDescent="0.25">
      <c r="B24800" s="41" t="s">
        <v>4566</v>
      </c>
      <c r="C24800" s="42">
        <v>1027401869660</v>
      </c>
      <c r="D24800" s="45" t="s">
        <v>16457</v>
      </c>
      <c r="E24800" s="41" t="s">
        <v>16458</v>
      </c>
      <c r="F24800" s="44" t="s">
        <v>26402</v>
      </c>
    </row>
    <row r="24801" spans="2:6" ht="45" x14ac:dyDescent="0.25">
      <c r="B24801" s="41" t="s">
        <v>4567</v>
      </c>
      <c r="C24801" s="42">
        <v>1027401869593</v>
      </c>
      <c r="D24801" s="45" t="s">
        <v>16459</v>
      </c>
      <c r="E24801" s="41" t="s">
        <v>16460</v>
      </c>
      <c r="F24801" s="44" t="s">
        <v>26402</v>
      </c>
    </row>
    <row r="24802" spans="2:6" ht="45" x14ac:dyDescent="0.25">
      <c r="B24802" s="41" t="s">
        <v>4568</v>
      </c>
      <c r="C24802" s="42">
        <v>1027401868284</v>
      </c>
      <c r="D24802" s="45" t="s">
        <v>16461</v>
      </c>
      <c r="E24802" s="41" t="s">
        <v>16462</v>
      </c>
      <c r="F24802" s="44" t="s">
        <v>26402</v>
      </c>
    </row>
    <row r="24803" spans="2:6" ht="45" x14ac:dyDescent="0.25">
      <c r="B24803" s="35" t="s">
        <v>4569</v>
      </c>
      <c r="C24803" s="34">
        <v>1027401870363</v>
      </c>
      <c r="D24803" s="34" t="s">
        <v>16463</v>
      </c>
      <c r="E24803" s="41" t="s">
        <v>16464</v>
      </c>
      <c r="F24803" s="44" t="s">
        <v>26402</v>
      </c>
    </row>
    <row r="24804" spans="2:6" ht="60" x14ac:dyDescent="0.25">
      <c r="B24804" s="41" t="s">
        <v>4570</v>
      </c>
      <c r="C24804" s="45">
        <v>1027401865622</v>
      </c>
      <c r="D24804" s="45" t="s">
        <v>16465</v>
      </c>
      <c r="E24804" s="41" t="s">
        <v>16466</v>
      </c>
      <c r="F24804" s="44" t="s">
        <v>26402</v>
      </c>
    </row>
    <row r="24805" spans="2:6" ht="45" x14ac:dyDescent="0.25">
      <c r="B24805" s="41" t="s">
        <v>4571</v>
      </c>
      <c r="C24805" s="42">
        <v>1027401869769</v>
      </c>
      <c r="D24805" s="45" t="s">
        <v>16467</v>
      </c>
      <c r="E24805" s="41" t="s">
        <v>16468</v>
      </c>
      <c r="F24805" s="44" t="s">
        <v>26402</v>
      </c>
    </row>
    <row r="24806" spans="2:6" ht="45" x14ac:dyDescent="0.25">
      <c r="B24806" s="41" t="s">
        <v>4572</v>
      </c>
      <c r="C24806" s="45">
        <v>1027401864962</v>
      </c>
      <c r="D24806" s="45" t="s">
        <v>16469</v>
      </c>
      <c r="E24806" s="41" t="s">
        <v>16470</v>
      </c>
      <c r="F24806" s="44" t="s">
        <v>26402</v>
      </c>
    </row>
    <row r="24807" spans="2:6" ht="51" x14ac:dyDescent="0.25">
      <c r="B24807" s="54" t="s">
        <v>470</v>
      </c>
      <c r="C24807" s="55" t="s">
        <v>9552</v>
      </c>
      <c r="D24807" s="55">
        <v>7438003664</v>
      </c>
      <c r="E24807" s="54" t="s">
        <v>9553</v>
      </c>
      <c r="F24807" s="3" t="s">
        <v>119</v>
      </c>
    </row>
    <row r="24808" spans="2:6" ht="60" x14ac:dyDescent="0.25">
      <c r="B24808" s="66" t="s">
        <v>562</v>
      </c>
      <c r="C24808" s="67">
        <v>1027401869054</v>
      </c>
      <c r="D24808" s="68">
        <v>7438003713</v>
      </c>
      <c r="E24808" s="66" t="s">
        <v>9690</v>
      </c>
      <c r="F24808" s="69" t="s">
        <v>26402</v>
      </c>
    </row>
    <row r="24809" spans="2:6" ht="60" x14ac:dyDescent="0.25">
      <c r="B24809" s="41" t="s">
        <v>4573</v>
      </c>
      <c r="C24809" s="42">
        <v>1037401864455</v>
      </c>
      <c r="D24809" s="45" t="s">
        <v>16471</v>
      </c>
      <c r="E24809" s="41" t="s">
        <v>16472</v>
      </c>
      <c r="F24809" s="44" t="s">
        <v>26402</v>
      </c>
    </row>
    <row r="24810" spans="2:6" ht="45" x14ac:dyDescent="0.25">
      <c r="B24810" s="41" t="s">
        <v>4574</v>
      </c>
      <c r="C24810" s="45">
        <v>1027401867998</v>
      </c>
      <c r="D24810" s="45" t="s">
        <v>16473</v>
      </c>
      <c r="E24810" s="41" t="s">
        <v>16474</v>
      </c>
      <c r="F24810" s="44" t="s">
        <v>26402</v>
      </c>
    </row>
    <row r="24811" spans="2:6" ht="45" x14ac:dyDescent="0.25">
      <c r="B24811" s="41" t="s">
        <v>4575</v>
      </c>
      <c r="C24811" s="45">
        <v>1027401864269</v>
      </c>
      <c r="D24811" s="45" t="s">
        <v>16475</v>
      </c>
      <c r="E24811" s="41" t="s">
        <v>16476</v>
      </c>
      <c r="F24811" s="44" t="s">
        <v>26402</v>
      </c>
    </row>
    <row r="24812" spans="2:6" ht="45" x14ac:dyDescent="0.25">
      <c r="B24812" s="41" t="s">
        <v>4576</v>
      </c>
      <c r="C24812" s="42">
        <v>1027401866007</v>
      </c>
      <c r="D24812" s="45" t="s">
        <v>16477</v>
      </c>
      <c r="E24812" s="41" t="s">
        <v>16478</v>
      </c>
      <c r="F24812" s="44" t="s">
        <v>26402</v>
      </c>
    </row>
    <row r="24813" spans="2:6" ht="30" x14ac:dyDescent="0.25">
      <c r="B24813" s="41" t="s">
        <v>4577</v>
      </c>
      <c r="C24813" s="42">
        <v>1037401863916</v>
      </c>
      <c r="D24813" s="45" t="s">
        <v>16479</v>
      </c>
      <c r="E24813" s="41" t="s">
        <v>16480</v>
      </c>
      <c r="F24813" s="44" t="s">
        <v>26402</v>
      </c>
    </row>
    <row r="24814" spans="2:6" ht="45" x14ac:dyDescent="0.25">
      <c r="B24814" s="41" t="s">
        <v>26412</v>
      </c>
      <c r="C24814" s="34">
        <v>1037401864268</v>
      </c>
      <c r="D24814" s="43" t="s">
        <v>34787</v>
      </c>
      <c r="E24814" s="41" t="s">
        <v>34788</v>
      </c>
      <c r="F24814" s="44" t="s">
        <v>26402</v>
      </c>
    </row>
    <row r="24815" spans="2:6" ht="75" x14ac:dyDescent="0.25">
      <c r="B24815" s="41" t="s">
        <v>4578</v>
      </c>
      <c r="C24815" s="42">
        <v>1027401865480</v>
      </c>
      <c r="D24815" s="45" t="s">
        <v>16481</v>
      </c>
      <c r="E24815" s="41" t="s">
        <v>16482</v>
      </c>
      <c r="F24815" s="44" t="s">
        <v>26402</v>
      </c>
    </row>
    <row r="24816" spans="2:6" ht="45" x14ac:dyDescent="0.25">
      <c r="B24816" s="41" t="s">
        <v>4579</v>
      </c>
      <c r="C24816" s="42">
        <v>1027401868680</v>
      </c>
      <c r="D24816" s="45" t="s">
        <v>16483</v>
      </c>
      <c r="E24816" s="41" t="s">
        <v>16484</v>
      </c>
      <c r="F24816" s="44" t="s">
        <v>26402</v>
      </c>
    </row>
    <row r="24817" spans="2:6" ht="60" x14ac:dyDescent="0.25">
      <c r="B24817" s="41" t="s">
        <v>4580</v>
      </c>
      <c r="C24817" s="42">
        <v>1027401867635</v>
      </c>
      <c r="D24817" s="45" t="s">
        <v>16485</v>
      </c>
      <c r="E24817" s="41" t="s">
        <v>16486</v>
      </c>
      <c r="F24817" s="44" t="s">
        <v>26402</v>
      </c>
    </row>
    <row r="24818" spans="2:6" ht="51" x14ac:dyDescent="0.25">
      <c r="B24818" s="54" t="s">
        <v>471</v>
      </c>
      <c r="C24818" s="55" t="s">
        <v>9554</v>
      </c>
      <c r="D24818" s="55">
        <v>7438007820</v>
      </c>
      <c r="E24818" s="54" t="s">
        <v>9555</v>
      </c>
      <c r="F24818" s="3" t="s">
        <v>119</v>
      </c>
    </row>
    <row r="24819" spans="2:6" ht="45" x14ac:dyDescent="0.25">
      <c r="B24819" s="41" t="s">
        <v>4581</v>
      </c>
      <c r="C24819" s="42">
        <v>1027401865369</v>
      </c>
      <c r="D24819" s="45" t="s">
        <v>16487</v>
      </c>
      <c r="E24819" s="41" t="s">
        <v>16488</v>
      </c>
      <c r="F24819" s="44" t="s">
        <v>26402</v>
      </c>
    </row>
    <row r="24820" spans="2:6" ht="75" x14ac:dyDescent="0.25">
      <c r="B24820" s="66" t="s">
        <v>558</v>
      </c>
      <c r="C24820" s="67">
        <v>1027401865941</v>
      </c>
      <c r="D24820" s="68">
        <v>7438008140</v>
      </c>
      <c r="E24820" s="66" t="s">
        <v>9686</v>
      </c>
      <c r="F24820" s="69" t="s">
        <v>26402</v>
      </c>
    </row>
    <row r="24821" spans="2:6" ht="60" x14ac:dyDescent="0.25">
      <c r="B24821" s="41" t="s">
        <v>4582</v>
      </c>
      <c r="C24821" s="42">
        <v>1027401868240</v>
      </c>
      <c r="D24821" s="45" t="s">
        <v>16489</v>
      </c>
      <c r="E24821" s="41" t="s">
        <v>16490</v>
      </c>
      <c r="F24821" s="44" t="s">
        <v>26402</v>
      </c>
    </row>
    <row r="24822" spans="2:6" ht="60" x14ac:dyDescent="0.25">
      <c r="B24822" s="41" t="s">
        <v>4583</v>
      </c>
      <c r="C24822" s="42">
        <v>1027401867822</v>
      </c>
      <c r="D24822" s="45" t="s">
        <v>16491</v>
      </c>
      <c r="E24822" s="41" t="s">
        <v>16492</v>
      </c>
      <c r="F24822" s="44" t="s">
        <v>26402</v>
      </c>
    </row>
    <row r="24823" spans="2:6" ht="60" x14ac:dyDescent="0.25">
      <c r="B24823" s="41" t="s">
        <v>4584</v>
      </c>
      <c r="C24823" s="42">
        <v>1027401868614</v>
      </c>
      <c r="D24823" s="45" t="s">
        <v>16493</v>
      </c>
      <c r="E24823" s="41" t="s">
        <v>16494</v>
      </c>
      <c r="F24823" s="44" t="s">
        <v>26402</v>
      </c>
    </row>
    <row r="24824" spans="2:6" ht="45" x14ac:dyDescent="0.25">
      <c r="B24824" s="41" t="s">
        <v>3206</v>
      </c>
      <c r="C24824" s="45">
        <v>1027403770448</v>
      </c>
      <c r="D24824" s="45" t="s">
        <v>16495</v>
      </c>
      <c r="E24824" s="41" t="s">
        <v>16496</v>
      </c>
      <c r="F24824" s="44" t="s">
        <v>26402</v>
      </c>
    </row>
    <row r="24825" spans="2:6" ht="60" x14ac:dyDescent="0.25">
      <c r="B24825" s="41" t="s">
        <v>4585</v>
      </c>
      <c r="C24825" s="42">
        <v>1027401868010</v>
      </c>
      <c r="D24825" s="45" t="s">
        <v>16497</v>
      </c>
      <c r="E24825" s="41" t="s">
        <v>16498</v>
      </c>
      <c r="F24825" s="44" t="s">
        <v>26402</v>
      </c>
    </row>
    <row r="24826" spans="2:6" ht="45" x14ac:dyDescent="0.25">
      <c r="B24826" s="41" t="s">
        <v>4586</v>
      </c>
      <c r="C24826" s="45">
        <v>1027401866535</v>
      </c>
      <c r="D24826" s="45" t="s">
        <v>16499</v>
      </c>
      <c r="E24826" s="41" t="s">
        <v>16500</v>
      </c>
      <c r="F24826" s="44" t="s">
        <v>26402</v>
      </c>
    </row>
    <row r="24827" spans="2:6" ht="45" x14ac:dyDescent="0.25">
      <c r="B24827" s="66" t="s">
        <v>1071</v>
      </c>
      <c r="C24827" s="67">
        <v>1027401864401</v>
      </c>
      <c r="D24827" s="68">
        <v>7438009419</v>
      </c>
      <c r="E24827" s="66" t="s">
        <v>10272</v>
      </c>
      <c r="F24827" s="69" t="s">
        <v>26402</v>
      </c>
    </row>
    <row r="24828" spans="2:6" ht="45" x14ac:dyDescent="0.25">
      <c r="B24828" s="41" t="s">
        <v>4587</v>
      </c>
      <c r="C24828" s="45">
        <v>1037401864587</v>
      </c>
      <c r="D24828" s="45" t="s">
        <v>16501</v>
      </c>
      <c r="E24828" s="41" t="s">
        <v>16502</v>
      </c>
      <c r="F24828" s="44" t="s">
        <v>26402</v>
      </c>
    </row>
    <row r="24829" spans="2:6" ht="45" x14ac:dyDescent="0.25">
      <c r="B24829" s="41" t="s">
        <v>4588</v>
      </c>
      <c r="C24829" s="45">
        <v>1027401864566</v>
      </c>
      <c r="D24829" s="45" t="s">
        <v>16503</v>
      </c>
      <c r="E24829" s="41" t="s">
        <v>16504</v>
      </c>
      <c r="F24829" s="44" t="s">
        <v>26402</v>
      </c>
    </row>
    <row r="24830" spans="2:6" ht="38.25" x14ac:dyDescent="0.25">
      <c r="B24830" s="7" t="s">
        <v>260</v>
      </c>
      <c r="C24830" s="63">
        <v>1027402332374</v>
      </c>
      <c r="D24830" s="63">
        <v>7438009698</v>
      </c>
      <c r="E24830" s="37" t="s">
        <v>9202</v>
      </c>
      <c r="F24830" s="3" t="s">
        <v>119</v>
      </c>
    </row>
    <row r="24831" spans="2:6" ht="45" x14ac:dyDescent="0.25">
      <c r="B24831" s="66" t="s">
        <v>917</v>
      </c>
      <c r="C24831" s="67">
        <v>1027401867899</v>
      </c>
      <c r="D24831" s="68">
        <v>7438010380</v>
      </c>
      <c r="E24831" s="66" t="s">
        <v>10114</v>
      </c>
      <c r="F24831" s="69" t="s">
        <v>26402</v>
      </c>
    </row>
    <row r="24832" spans="2:6" ht="45" x14ac:dyDescent="0.25">
      <c r="B24832" s="66" t="s">
        <v>725</v>
      </c>
      <c r="C24832" s="67">
        <v>1027400778195</v>
      </c>
      <c r="D24832" s="68">
        <v>7438010460</v>
      </c>
      <c r="E24832" s="66" t="s">
        <v>9919</v>
      </c>
      <c r="F24832" s="69" t="s">
        <v>26402</v>
      </c>
    </row>
    <row r="24833" spans="2:6" ht="45" x14ac:dyDescent="0.25">
      <c r="B24833" s="66" t="s">
        <v>1189</v>
      </c>
      <c r="C24833" s="67">
        <v>1027401866106</v>
      </c>
      <c r="D24833" s="68">
        <v>7438010750</v>
      </c>
      <c r="E24833" s="66" t="s">
        <v>10412</v>
      </c>
      <c r="F24833" s="69" t="s">
        <v>26402</v>
      </c>
    </row>
    <row r="24834" spans="2:6" ht="45" x14ac:dyDescent="0.25">
      <c r="B24834" s="41" t="s">
        <v>4589</v>
      </c>
      <c r="C24834" s="45">
        <v>1027403867908</v>
      </c>
      <c r="D24834" s="45" t="s">
        <v>16505</v>
      </c>
      <c r="E24834" s="41" t="s">
        <v>16506</v>
      </c>
      <c r="F24834" s="44" t="s">
        <v>26402</v>
      </c>
    </row>
    <row r="24835" spans="2:6" ht="45" x14ac:dyDescent="0.25">
      <c r="B24835" s="41" t="s">
        <v>4590</v>
      </c>
      <c r="C24835" s="45">
        <v>1027401868548</v>
      </c>
      <c r="D24835" s="45" t="s">
        <v>16507</v>
      </c>
      <c r="E24835" s="41" t="s">
        <v>16508</v>
      </c>
      <c r="F24835" s="44" t="s">
        <v>26402</v>
      </c>
    </row>
    <row r="24836" spans="2:6" ht="45" x14ac:dyDescent="0.25">
      <c r="B24836" s="66" t="s">
        <v>1194</v>
      </c>
      <c r="C24836" s="67">
        <v>1027401868515</v>
      </c>
      <c r="D24836" s="68">
        <v>7438011390</v>
      </c>
      <c r="E24836" s="66" t="s">
        <v>10416</v>
      </c>
      <c r="F24836" s="69" t="s">
        <v>26402</v>
      </c>
    </row>
    <row r="24837" spans="2:6" ht="45" x14ac:dyDescent="0.25">
      <c r="B24837" s="66" t="s">
        <v>1314</v>
      </c>
      <c r="C24837" s="67">
        <v>1027403888643</v>
      </c>
      <c r="D24837" s="68">
        <v>7438011545</v>
      </c>
      <c r="E24837" s="66" t="s">
        <v>10536</v>
      </c>
      <c r="F24837" s="69" t="s">
        <v>26402</v>
      </c>
    </row>
    <row r="24838" spans="2:6" ht="45" x14ac:dyDescent="0.25">
      <c r="B24838" s="66" t="s">
        <v>664</v>
      </c>
      <c r="C24838" s="67">
        <v>1027401866755</v>
      </c>
      <c r="D24838" s="68">
        <v>7438011866</v>
      </c>
      <c r="E24838" s="66" t="s">
        <v>9844</v>
      </c>
      <c r="F24838" s="69" t="s">
        <v>26402</v>
      </c>
    </row>
    <row r="24839" spans="2:6" ht="60" x14ac:dyDescent="0.25">
      <c r="B24839" s="41" t="s">
        <v>4591</v>
      </c>
      <c r="C24839" s="45">
        <v>1027401866480</v>
      </c>
      <c r="D24839" s="45" t="s">
        <v>16509</v>
      </c>
      <c r="E24839" s="41" t="s">
        <v>16510</v>
      </c>
      <c r="F24839" s="44" t="s">
        <v>26402</v>
      </c>
    </row>
    <row r="24840" spans="2:6" ht="45" x14ac:dyDescent="0.25">
      <c r="B24840" s="66" t="s">
        <v>1010</v>
      </c>
      <c r="C24840" s="67">
        <v>1027401864522</v>
      </c>
      <c r="D24840" s="68">
        <v>7438012323</v>
      </c>
      <c r="E24840" s="66" t="s">
        <v>10211</v>
      </c>
      <c r="F24840" s="69" t="s">
        <v>26402</v>
      </c>
    </row>
    <row r="24841" spans="2:6" ht="45" x14ac:dyDescent="0.25">
      <c r="B24841" s="41" t="s">
        <v>4592</v>
      </c>
      <c r="C24841" s="45">
        <v>1027402698102</v>
      </c>
      <c r="D24841" s="45" t="s">
        <v>16511</v>
      </c>
      <c r="E24841" s="41" t="s">
        <v>16512</v>
      </c>
      <c r="F24841" s="44" t="s">
        <v>26402</v>
      </c>
    </row>
    <row r="24842" spans="2:6" ht="30" x14ac:dyDescent="0.25">
      <c r="B24842" s="41" t="s">
        <v>4593</v>
      </c>
      <c r="C24842" s="42">
        <v>1027401868152</v>
      </c>
      <c r="D24842" s="45" t="s">
        <v>16513</v>
      </c>
      <c r="E24842" s="41" t="s">
        <v>16514</v>
      </c>
      <c r="F24842" s="44" t="s">
        <v>26402</v>
      </c>
    </row>
    <row r="24843" spans="2:6" ht="45" x14ac:dyDescent="0.25">
      <c r="B24843" s="41" t="s">
        <v>1194</v>
      </c>
      <c r="C24843" s="45">
        <v>1027401868647</v>
      </c>
      <c r="D24843" s="45" t="s">
        <v>16515</v>
      </c>
      <c r="E24843" s="41" t="s">
        <v>16516</v>
      </c>
      <c r="F24843" s="44" t="s">
        <v>26402</v>
      </c>
    </row>
    <row r="24844" spans="2:6" ht="45" x14ac:dyDescent="0.25">
      <c r="B24844" s="66" t="s">
        <v>1188</v>
      </c>
      <c r="C24844" s="67">
        <v>1027401868922</v>
      </c>
      <c r="D24844" s="68">
        <v>7438013278</v>
      </c>
      <c r="E24844" s="66" t="s">
        <v>10410</v>
      </c>
      <c r="F24844" s="69" t="s">
        <v>26402</v>
      </c>
    </row>
    <row r="24845" spans="2:6" ht="45" x14ac:dyDescent="0.25">
      <c r="B24845" s="66" t="s">
        <v>1165</v>
      </c>
      <c r="C24845" s="67">
        <v>1037401867524</v>
      </c>
      <c r="D24845" s="68">
        <v>7438013359</v>
      </c>
      <c r="E24845" s="66" t="s">
        <v>10387</v>
      </c>
      <c r="F24845" s="69" t="s">
        <v>26402</v>
      </c>
    </row>
    <row r="24846" spans="2:6" ht="45" x14ac:dyDescent="0.25">
      <c r="B24846" s="66" t="s">
        <v>1193</v>
      </c>
      <c r="C24846" s="67">
        <v>1027401865370</v>
      </c>
      <c r="D24846" s="68">
        <v>7438013366</v>
      </c>
      <c r="E24846" s="66" t="s">
        <v>10415</v>
      </c>
      <c r="F24846" s="69" t="s">
        <v>26402</v>
      </c>
    </row>
    <row r="24847" spans="2:6" ht="45" x14ac:dyDescent="0.25">
      <c r="B24847" s="41" t="s">
        <v>4594</v>
      </c>
      <c r="C24847" s="42">
        <v>1027401869120</v>
      </c>
      <c r="D24847" s="45" t="s">
        <v>16517</v>
      </c>
      <c r="E24847" s="41" t="s">
        <v>16518</v>
      </c>
      <c r="F24847" s="44" t="s">
        <v>26402</v>
      </c>
    </row>
    <row r="24848" spans="2:6" ht="60" x14ac:dyDescent="0.25">
      <c r="B24848" s="41" t="s">
        <v>4595</v>
      </c>
      <c r="C24848" s="42">
        <v>1027401865787</v>
      </c>
      <c r="D24848" s="45" t="s">
        <v>16519</v>
      </c>
      <c r="E24848" s="41" t="s">
        <v>16520</v>
      </c>
      <c r="F24848" s="44" t="s">
        <v>26402</v>
      </c>
    </row>
    <row r="24849" spans="2:6" ht="60" x14ac:dyDescent="0.25">
      <c r="B24849" s="41" t="s">
        <v>4596</v>
      </c>
      <c r="C24849" s="45">
        <v>1027401868174</v>
      </c>
      <c r="D24849" s="45" t="s">
        <v>16521</v>
      </c>
      <c r="E24849" s="41" t="s">
        <v>16522</v>
      </c>
      <c r="F24849" s="44" t="s">
        <v>26402</v>
      </c>
    </row>
    <row r="24850" spans="2:6" ht="60" x14ac:dyDescent="0.25">
      <c r="B24850" s="41" t="s">
        <v>4597</v>
      </c>
      <c r="C24850" s="42">
        <v>1027401866470</v>
      </c>
      <c r="D24850" s="45" t="s">
        <v>16523</v>
      </c>
      <c r="E24850" s="41" t="s">
        <v>16524</v>
      </c>
      <c r="F24850" s="44" t="s">
        <v>26402</v>
      </c>
    </row>
    <row r="24851" spans="2:6" ht="60" x14ac:dyDescent="0.25">
      <c r="B24851" s="41" t="s">
        <v>4598</v>
      </c>
      <c r="C24851" s="42">
        <v>1027401865809</v>
      </c>
      <c r="D24851" s="45" t="s">
        <v>16525</v>
      </c>
      <c r="E24851" s="41" t="s">
        <v>16526</v>
      </c>
      <c r="F24851" s="44" t="s">
        <v>26402</v>
      </c>
    </row>
    <row r="24852" spans="2:6" ht="45" x14ac:dyDescent="0.25">
      <c r="B24852" s="41" t="s">
        <v>4599</v>
      </c>
      <c r="C24852" s="42">
        <v>1027401867910</v>
      </c>
      <c r="D24852" s="45" t="s">
        <v>16527</v>
      </c>
      <c r="E24852" s="41" t="s">
        <v>16528</v>
      </c>
      <c r="F24852" s="44" t="s">
        <v>26402</v>
      </c>
    </row>
    <row r="24853" spans="2:6" ht="45" x14ac:dyDescent="0.25">
      <c r="B24853" s="41" t="s">
        <v>4600</v>
      </c>
      <c r="C24853" s="45">
        <v>1027401867624</v>
      </c>
      <c r="D24853" s="45" t="s">
        <v>16529</v>
      </c>
      <c r="E24853" s="41" t="s">
        <v>16530</v>
      </c>
      <c r="F24853" s="44" t="s">
        <v>26402</v>
      </c>
    </row>
    <row r="24854" spans="2:6" ht="60" x14ac:dyDescent="0.25">
      <c r="B24854" s="66" t="s">
        <v>1156</v>
      </c>
      <c r="C24854" s="67" t="s">
        <v>10377</v>
      </c>
      <c r="D24854" s="68">
        <v>7438013454</v>
      </c>
      <c r="E24854" s="66" t="s">
        <v>10378</v>
      </c>
      <c r="F24854" s="69" t="s">
        <v>26402</v>
      </c>
    </row>
    <row r="24855" spans="2:6" ht="60" x14ac:dyDescent="0.25">
      <c r="B24855" s="41" t="s">
        <v>4601</v>
      </c>
      <c r="C24855" s="42">
        <v>1027401870330</v>
      </c>
      <c r="D24855" s="45" t="s">
        <v>16531</v>
      </c>
      <c r="E24855" s="41" t="s">
        <v>16532</v>
      </c>
      <c r="F24855" s="44" t="s">
        <v>26402</v>
      </c>
    </row>
    <row r="24856" spans="2:6" ht="75" x14ac:dyDescent="0.25">
      <c r="B24856" s="66" t="s">
        <v>566</v>
      </c>
      <c r="C24856" s="67">
        <v>1027401866227</v>
      </c>
      <c r="D24856" s="68">
        <v>7438013479</v>
      </c>
      <c r="E24856" s="66" t="s">
        <v>9694</v>
      </c>
      <c r="F24856" s="69" t="s">
        <v>26402</v>
      </c>
    </row>
    <row r="24857" spans="2:6" ht="75" x14ac:dyDescent="0.25">
      <c r="B24857" s="66" t="s">
        <v>568</v>
      </c>
      <c r="C24857" s="67">
        <v>1027401865413</v>
      </c>
      <c r="D24857" s="68">
        <v>7438013486</v>
      </c>
      <c r="E24857" s="66" t="s">
        <v>9696</v>
      </c>
      <c r="F24857" s="69" t="s">
        <v>26402</v>
      </c>
    </row>
    <row r="24858" spans="2:6" ht="75" x14ac:dyDescent="0.25">
      <c r="B24858" s="66" t="s">
        <v>565</v>
      </c>
      <c r="C24858" s="67">
        <v>1027401865677</v>
      </c>
      <c r="D24858" s="68">
        <v>7438013493</v>
      </c>
      <c r="E24858" s="66" t="s">
        <v>9693</v>
      </c>
      <c r="F24858" s="69" t="s">
        <v>26402</v>
      </c>
    </row>
    <row r="24859" spans="2:6" ht="60" x14ac:dyDescent="0.25">
      <c r="B24859" s="41" t="s">
        <v>4602</v>
      </c>
      <c r="C24859" s="45">
        <v>1027401865710</v>
      </c>
      <c r="D24859" s="45" t="s">
        <v>16533</v>
      </c>
      <c r="E24859" s="41" t="s">
        <v>16534</v>
      </c>
      <c r="F24859" s="44" t="s">
        <v>26402</v>
      </c>
    </row>
    <row r="24860" spans="2:6" ht="75" x14ac:dyDescent="0.25">
      <c r="B24860" s="66" t="s">
        <v>564</v>
      </c>
      <c r="C24860" s="67">
        <v>1027401868438</v>
      </c>
      <c r="D24860" s="68">
        <v>7438013510</v>
      </c>
      <c r="E24860" s="66" t="s">
        <v>9692</v>
      </c>
      <c r="F24860" s="69" t="s">
        <v>26402</v>
      </c>
    </row>
    <row r="24861" spans="2:6" ht="60" x14ac:dyDescent="0.25">
      <c r="B24861" s="41" t="s">
        <v>4603</v>
      </c>
      <c r="C24861" s="42">
        <v>1027401868053</v>
      </c>
      <c r="D24861" s="45" t="s">
        <v>16535</v>
      </c>
      <c r="E24861" s="41" t="s">
        <v>16536</v>
      </c>
      <c r="F24861" s="44" t="s">
        <v>26402</v>
      </c>
    </row>
    <row r="24862" spans="2:6" ht="45" x14ac:dyDescent="0.25">
      <c r="B24862" s="41" t="s">
        <v>4604</v>
      </c>
      <c r="C24862" s="42">
        <v>1027401868229</v>
      </c>
      <c r="D24862" s="45" t="s">
        <v>16537</v>
      </c>
      <c r="E24862" s="41" t="s">
        <v>16538</v>
      </c>
      <c r="F24862" s="44" t="s">
        <v>26402</v>
      </c>
    </row>
    <row r="24863" spans="2:6" ht="75" x14ac:dyDescent="0.25">
      <c r="B24863" s="66" t="s">
        <v>556</v>
      </c>
      <c r="C24863" s="67">
        <v>1027401868471</v>
      </c>
      <c r="D24863" s="68">
        <v>7438013542</v>
      </c>
      <c r="E24863" s="66" t="s">
        <v>9684</v>
      </c>
      <c r="F24863" s="69" t="s">
        <v>26402</v>
      </c>
    </row>
    <row r="24864" spans="2:6" ht="60" x14ac:dyDescent="0.25">
      <c r="B24864" s="66" t="s">
        <v>554</v>
      </c>
      <c r="C24864" s="67">
        <v>1027401866250</v>
      </c>
      <c r="D24864" s="68">
        <v>7438013574</v>
      </c>
      <c r="E24864" s="66" t="s">
        <v>9682</v>
      </c>
      <c r="F24864" s="69" t="s">
        <v>26402</v>
      </c>
    </row>
    <row r="24865" spans="2:6" ht="60" x14ac:dyDescent="0.25">
      <c r="B24865" s="66" t="s">
        <v>557</v>
      </c>
      <c r="C24865" s="67">
        <v>1027401866909</v>
      </c>
      <c r="D24865" s="68">
        <v>7438013581</v>
      </c>
      <c r="E24865" s="66" t="s">
        <v>9685</v>
      </c>
      <c r="F24865" s="69" t="s">
        <v>26402</v>
      </c>
    </row>
    <row r="24866" spans="2:6" ht="75" x14ac:dyDescent="0.25">
      <c r="B24866" s="66" t="s">
        <v>559</v>
      </c>
      <c r="C24866" s="67">
        <v>1027401868416</v>
      </c>
      <c r="D24866" s="68">
        <v>7438013599</v>
      </c>
      <c r="E24866" s="66" t="s">
        <v>9687</v>
      </c>
      <c r="F24866" s="69" t="s">
        <v>26402</v>
      </c>
    </row>
    <row r="24867" spans="2:6" ht="60" x14ac:dyDescent="0.25">
      <c r="B24867" s="41" t="s">
        <v>4605</v>
      </c>
      <c r="C24867" s="42">
        <v>1027401868746</v>
      </c>
      <c r="D24867" s="45" t="s">
        <v>16539</v>
      </c>
      <c r="E24867" s="41" t="s">
        <v>131310</v>
      </c>
      <c r="F24867" s="44" t="s">
        <v>26402</v>
      </c>
    </row>
    <row r="24868" spans="2:6" ht="60" x14ac:dyDescent="0.25">
      <c r="B24868" s="41" t="s">
        <v>4606</v>
      </c>
      <c r="C24868" s="42">
        <v>1027401869142</v>
      </c>
      <c r="D24868" s="45" t="s">
        <v>16540</v>
      </c>
      <c r="E24868" s="41" t="s">
        <v>16541</v>
      </c>
      <c r="F24868" s="44" t="s">
        <v>26402</v>
      </c>
    </row>
    <row r="24869" spans="2:6" ht="75" x14ac:dyDescent="0.25">
      <c r="B24869" s="66" t="s">
        <v>567</v>
      </c>
      <c r="C24869" s="67">
        <v>1027401867954</v>
      </c>
      <c r="D24869" s="68">
        <v>7438013623</v>
      </c>
      <c r="E24869" s="66" t="s">
        <v>9695</v>
      </c>
      <c r="F24869" s="69" t="s">
        <v>26402</v>
      </c>
    </row>
    <row r="24870" spans="2:6" ht="75" x14ac:dyDescent="0.25">
      <c r="B24870" s="66" t="s">
        <v>561</v>
      </c>
      <c r="C24870" s="67">
        <v>1037401864180</v>
      </c>
      <c r="D24870" s="68">
        <v>7438013630</v>
      </c>
      <c r="E24870" s="66" t="s">
        <v>9689</v>
      </c>
      <c r="F24870" s="69" t="s">
        <v>26402</v>
      </c>
    </row>
    <row r="24871" spans="2:6" ht="60" x14ac:dyDescent="0.25">
      <c r="B24871" s="66" t="s">
        <v>555</v>
      </c>
      <c r="C24871" s="67">
        <v>1027401866414</v>
      </c>
      <c r="D24871" s="68">
        <v>7438013648</v>
      </c>
      <c r="E24871" s="66" t="s">
        <v>9683</v>
      </c>
      <c r="F24871" s="69" t="s">
        <v>26402</v>
      </c>
    </row>
    <row r="24872" spans="2:6" ht="75" x14ac:dyDescent="0.25">
      <c r="B24872" s="66" t="s">
        <v>563</v>
      </c>
      <c r="C24872" s="67">
        <v>1027401866348</v>
      </c>
      <c r="D24872" s="68">
        <v>7438013655</v>
      </c>
      <c r="E24872" s="66" t="s">
        <v>9691</v>
      </c>
      <c r="F24872" s="69" t="s">
        <v>26402</v>
      </c>
    </row>
    <row r="24873" spans="2:6" ht="60" x14ac:dyDescent="0.25">
      <c r="B24873" s="66" t="s">
        <v>569</v>
      </c>
      <c r="C24873" s="67">
        <v>1027401867866</v>
      </c>
      <c r="D24873" s="68">
        <v>7438013662</v>
      </c>
      <c r="E24873" s="66" t="s">
        <v>9697</v>
      </c>
      <c r="F24873" s="69" t="s">
        <v>26402</v>
      </c>
    </row>
    <row r="24874" spans="2:6" ht="60" x14ac:dyDescent="0.25">
      <c r="B24874" s="41" t="s">
        <v>4607</v>
      </c>
      <c r="C24874" s="42">
        <v>1027401866238</v>
      </c>
      <c r="D24874" s="45" t="s">
        <v>16542</v>
      </c>
      <c r="E24874" s="41" t="s">
        <v>16543</v>
      </c>
      <c r="F24874" s="44" t="s">
        <v>26402</v>
      </c>
    </row>
    <row r="24875" spans="2:6" ht="60" x14ac:dyDescent="0.25">
      <c r="B24875" s="41" t="s">
        <v>4608</v>
      </c>
      <c r="C24875" s="42">
        <v>1027401866436</v>
      </c>
      <c r="D24875" s="45" t="s">
        <v>16544</v>
      </c>
      <c r="E24875" s="41" t="s">
        <v>16545</v>
      </c>
      <c r="F24875" s="44" t="s">
        <v>26402</v>
      </c>
    </row>
    <row r="24876" spans="2:6" ht="135" x14ac:dyDescent="0.25">
      <c r="B24876" s="66" t="s">
        <v>1187</v>
      </c>
      <c r="C24876" s="67">
        <v>1027401868196</v>
      </c>
      <c r="D24876" s="68">
        <v>7438013863</v>
      </c>
      <c r="E24876" s="66" t="s">
        <v>10409</v>
      </c>
      <c r="F24876" s="69" t="s">
        <v>26402</v>
      </c>
    </row>
    <row r="24877" spans="2:6" ht="75" x14ac:dyDescent="0.25">
      <c r="B24877" s="41" t="s">
        <v>4609</v>
      </c>
      <c r="C24877" s="42" t="s">
        <v>16546</v>
      </c>
      <c r="D24877" s="45" t="s">
        <v>16547</v>
      </c>
      <c r="E24877" s="41" t="s">
        <v>16548</v>
      </c>
      <c r="F24877" s="44" t="s">
        <v>26402</v>
      </c>
    </row>
    <row r="24878" spans="2:6" ht="45" x14ac:dyDescent="0.25">
      <c r="B24878" s="41" t="s">
        <v>4610</v>
      </c>
      <c r="C24878" s="42">
        <v>1027401867305</v>
      </c>
      <c r="D24878" s="45" t="s">
        <v>16549</v>
      </c>
      <c r="E24878" s="41" t="s">
        <v>16550</v>
      </c>
      <c r="F24878" s="44" t="s">
        <v>26402</v>
      </c>
    </row>
    <row r="24879" spans="2:6" ht="51" x14ac:dyDescent="0.25">
      <c r="B24879" s="38" t="s">
        <v>538</v>
      </c>
      <c r="C24879" s="4">
        <v>1027401866293</v>
      </c>
      <c r="D24879" s="38">
        <v>7438014320</v>
      </c>
      <c r="E24879" s="38" t="s">
        <v>9665</v>
      </c>
      <c r="F24879" s="3" t="s">
        <v>119</v>
      </c>
    </row>
    <row r="24880" spans="2:6" ht="45" x14ac:dyDescent="0.25">
      <c r="B24880" s="41" t="s">
        <v>4611</v>
      </c>
      <c r="C24880" s="42">
        <v>1027401866910</v>
      </c>
      <c r="D24880" s="45" t="s">
        <v>16551</v>
      </c>
      <c r="E24880" s="41" t="s">
        <v>16552</v>
      </c>
      <c r="F24880" s="44" t="s">
        <v>26402</v>
      </c>
    </row>
    <row r="24881" spans="2:6" ht="60" x14ac:dyDescent="0.25">
      <c r="B24881" s="41" t="s">
        <v>4612</v>
      </c>
      <c r="C24881" s="42">
        <v>1027401865699</v>
      </c>
      <c r="D24881" s="45" t="s">
        <v>16553</v>
      </c>
      <c r="E24881" s="41" t="s">
        <v>16554</v>
      </c>
      <c r="F24881" s="44" t="s">
        <v>26402</v>
      </c>
    </row>
    <row r="24882" spans="2:6" ht="38.25" x14ac:dyDescent="0.25">
      <c r="B24882" s="54" t="s">
        <v>472</v>
      </c>
      <c r="C24882" s="55" t="s">
        <v>9556</v>
      </c>
      <c r="D24882" s="55">
        <v>7438014842</v>
      </c>
      <c r="E24882" s="54" t="s">
        <v>9557</v>
      </c>
      <c r="F24882" s="3" t="s">
        <v>119</v>
      </c>
    </row>
    <row r="24883" spans="2:6" ht="60" x14ac:dyDescent="0.25">
      <c r="B24883" s="41" t="s">
        <v>4613</v>
      </c>
      <c r="C24883" s="42">
        <v>1027401869648</v>
      </c>
      <c r="D24883" s="45" t="s">
        <v>16555</v>
      </c>
      <c r="E24883" s="41" t="s">
        <v>16556</v>
      </c>
      <c r="F24883" s="44" t="s">
        <v>26402</v>
      </c>
    </row>
    <row r="24884" spans="2:6" ht="30" x14ac:dyDescent="0.25">
      <c r="B24884" s="66" t="s">
        <v>701</v>
      </c>
      <c r="C24884" s="67">
        <v>1027401867173</v>
      </c>
      <c r="D24884" s="68">
        <v>7438015860</v>
      </c>
      <c r="E24884" s="66" t="s">
        <v>10411</v>
      </c>
      <c r="F24884" s="69" t="s">
        <v>26402</v>
      </c>
    </row>
    <row r="24885" spans="2:6" ht="38.25" x14ac:dyDescent="0.25">
      <c r="B24885" s="6" t="s">
        <v>179</v>
      </c>
      <c r="C24885" s="6">
        <v>1027401866898</v>
      </c>
      <c r="D24885" s="6">
        <v>7438015885</v>
      </c>
      <c r="E24885" s="6" t="s">
        <v>9108</v>
      </c>
      <c r="F24885" s="6" t="s">
        <v>120</v>
      </c>
    </row>
    <row r="24886" spans="2:6" ht="45" x14ac:dyDescent="0.25">
      <c r="B24886" s="41" t="s">
        <v>4614</v>
      </c>
      <c r="C24886" s="42">
        <v>1027401865380</v>
      </c>
      <c r="D24886" s="45" t="s">
        <v>16557</v>
      </c>
      <c r="E24886" s="41" t="s">
        <v>16558</v>
      </c>
      <c r="F24886" s="44" t="s">
        <v>26402</v>
      </c>
    </row>
    <row r="24887" spans="2:6" ht="45" x14ac:dyDescent="0.25">
      <c r="B24887" s="66" t="s">
        <v>1176</v>
      </c>
      <c r="C24887" s="67">
        <v>1027401868108</v>
      </c>
      <c r="D24887" s="68">
        <v>7438016230</v>
      </c>
      <c r="E24887" s="66" t="s">
        <v>10398</v>
      </c>
      <c r="F24887" s="69" t="s">
        <v>26402</v>
      </c>
    </row>
    <row r="24888" spans="2:6" ht="38.25" x14ac:dyDescent="0.25">
      <c r="B24888" s="6" t="s">
        <v>181</v>
      </c>
      <c r="C24888" s="6">
        <v>1027401864258</v>
      </c>
      <c r="D24888" s="6">
        <v>7438016550</v>
      </c>
      <c r="E24888" s="6" t="s">
        <v>9110</v>
      </c>
      <c r="F24888" s="6" t="s">
        <v>120</v>
      </c>
    </row>
    <row r="24889" spans="2:6" ht="60" x14ac:dyDescent="0.25">
      <c r="B24889" s="41" t="s">
        <v>4615</v>
      </c>
      <c r="C24889" s="42">
        <v>1037401864169</v>
      </c>
      <c r="D24889" s="45" t="s">
        <v>16559</v>
      </c>
      <c r="E24889" s="41" t="s">
        <v>16560</v>
      </c>
      <c r="F24889" s="44" t="s">
        <v>26402</v>
      </c>
    </row>
    <row r="24890" spans="2:6" ht="45" x14ac:dyDescent="0.25">
      <c r="B24890" s="41" t="s">
        <v>1495</v>
      </c>
      <c r="C24890" s="42">
        <v>1027401868185</v>
      </c>
      <c r="D24890" s="45" t="s">
        <v>16561</v>
      </c>
      <c r="E24890" s="41" t="s">
        <v>16562</v>
      </c>
      <c r="F24890" s="44" t="s">
        <v>26402</v>
      </c>
    </row>
    <row r="24891" spans="2:6" ht="45" x14ac:dyDescent="0.25">
      <c r="B24891" s="41" t="s">
        <v>4616</v>
      </c>
      <c r="C24891" s="45">
        <v>1037401865819</v>
      </c>
      <c r="D24891" s="45" t="s">
        <v>16563</v>
      </c>
      <c r="E24891" s="41" t="s">
        <v>16564</v>
      </c>
      <c r="F24891" s="44" t="s">
        <v>26402</v>
      </c>
    </row>
    <row r="24892" spans="2:6" ht="60" x14ac:dyDescent="0.25">
      <c r="B24892" s="41" t="s">
        <v>4617</v>
      </c>
      <c r="C24892" s="42">
        <v>1037401866545</v>
      </c>
      <c r="D24892" s="45" t="s">
        <v>16565</v>
      </c>
      <c r="E24892" s="41" t="s">
        <v>16566</v>
      </c>
      <c r="F24892" s="44" t="s">
        <v>26402</v>
      </c>
    </row>
    <row r="24893" spans="2:6" ht="75" x14ac:dyDescent="0.25">
      <c r="B24893" s="41" t="s">
        <v>4618</v>
      </c>
      <c r="C24893" s="42">
        <v>1037401866831</v>
      </c>
      <c r="D24893" s="45" t="s">
        <v>16567</v>
      </c>
      <c r="E24893" s="41" t="s">
        <v>16568</v>
      </c>
      <c r="F24893" s="44" t="s">
        <v>26402</v>
      </c>
    </row>
    <row r="24894" spans="2:6" ht="45" x14ac:dyDescent="0.25">
      <c r="B24894" s="41" t="s">
        <v>4619</v>
      </c>
      <c r="C24894" s="42">
        <v>1037401867205</v>
      </c>
      <c r="D24894" s="45" t="s">
        <v>16569</v>
      </c>
      <c r="E24894" s="41" t="s">
        <v>16570</v>
      </c>
      <c r="F24894" s="44" t="s">
        <v>26402</v>
      </c>
    </row>
    <row r="24895" spans="2:6" ht="45" x14ac:dyDescent="0.25">
      <c r="B24895" s="66" t="s">
        <v>1212</v>
      </c>
      <c r="C24895" s="67">
        <v>1037401867360</v>
      </c>
      <c r="D24895" s="68">
        <v>7438017184</v>
      </c>
      <c r="E24895" s="66" t="s">
        <v>10434</v>
      </c>
      <c r="F24895" s="69" t="s">
        <v>26402</v>
      </c>
    </row>
    <row r="24896" spans="2:6" ht="45" x14ac:dyDescent="0.25">
      <c r="B24896" s="66" t="s">
        <v>1190</v>
      </c>
      <c r="C24896" s="67">
        <v>1037401868965</v>
      </c>
      <c r="D24896" s="68">
        <v>7438017297</v>
      </c>
      <c r="E24896" s="66" t="s">
        <v>10413</v>
      </c>
      <c r="F24896" s="69" t="s">
        <v>26402</v>
      </c>
    </row>
    <row r="24897" spans="2:6" ht="60" x14ac:dyDescent="0.25">
      <c r="B24897" s="41" t="s">
        <v>4620</v>
      </c>
      <c r="C24897" s="42">
        <v>1037401868987</v>
      </c>
      <c r="D24897" s="45" t="s">
        <v>16571</v>
      </c>
      <c r="E24897" s="41" t="s">
        <v>16572</v>
      </c>
      <c r="F24897" s="44" t="s">
        <v>26402</v>
      </c>
    </row>
    <row r="24898" spans="2:6" ht="45" x14ac:dyDescent="0.25">
      <c r="B24898" s="66" t="s">
        <v>894</v>
      </c>
      <c r="C24898" s="67">
        <v>1037401869713</v>
      </c>
      <c r="D24898" s="68">
        <v>7438017410</v>
      </c>
      <c r="E24898" s="66" t="s">
        <v>10090</v>
      </c>
      <c r="F24898" s="69" t="s">
        <v>26402</v>
      </c>
    </row>
    <row r="24899" spans="2:6" ht="25.5" x14ac:dyDescent="0.25">
      <c r="B24899" s="54" t="s">
        <v>473</v>
      </c>
      <c r="C24899" s="55" t="s">
        <v>9558</v>
      </c>
      <c r="D24899" s="55">
        <v>7438017466</v>
      </c>
      <c r="E24899" s="54" t="s">
        <v>9559</v>
      </c>
      <c r="F24899" s="3" t="s">
        <v>119</v>
      </c>
    </row>
    <row r="24900" spans="2:6" ht="45" x14ac:dyDescent="0.25">
      <c r="B24900" s="41" t="s">
        <v>4621</v>
      </c>
      <c r="C24900" s="45">
        <v>1047418000090</v>
      </c>
      <c r="D24900" s="45" t="s">
        <v>16573</v>
      </c>
      <c r="E24900" s="41" t="s">
        <v>16574</v>
      </c>
      <c r="F24900" s="44" t="s">
        <v>26402</v>
      </c>
    </row>
    <row r="24901" spans="2:6" ht="45" x14ac:dyDescent="0.25">
      <c r="B24901" s="41" t="s">
        <v>4622</v>
      </c>
      <c r="C24901" s="42">
        <v>1047418002378</v>
      </c>
      <c r="D24901" s="45" t="s">
        <v>16575</v>
      </c>
      <c r="E24901" s="41" t="s">
        <v>16576</v>
      </c>
      <c r="F24901" s="44" t="s">
        <v>26402</v>
      </c>
    </row>
    <row r="24902" spans="2:6" ht="38.25" x14ac:dyDescent="0.25">
      <c r="B24902" s="54" t="s">
        <v>474</v>
      </c>
      <c r="C24902" s="55" t="s">
        <v>9560</v>
      </c>
      <c r="D24902" s="55">
        <v>7438017924</v>
      </c>
      <c r="E24902" s="54" t="s">
        <v>9561</v>
      </c>
      <c r="F24902" s="3" t="s">
        <v>119</v>
      </c>
    </row>
    <row r="24903" spans="2:6" ht="45" x14ac:dyDescent="0.25">
      <c r="B24903" s="41" t="s">
        <v>4623</v>
      </c>
      <c r="C24903" s="45">
        <v>1047418002653</v>
      </c>
      <c r="D24903" s="45" t="s">
        <v>16577</v>
      </c>
      <c r="E24903" s="41" t="s">
        <v>16578</v>
      </c>
      <c r="F24903" s="44" t="s">
        <v>26402</v>
      </c>
    </row>
    <row r="24904" spans="2:6" ht="38.25" x14ac:dyDescent="0.25">
      <c r="B24904" s="38" t="s">
        <v>539</v>
      </c>
      <c r="C24904" s="4">
        <v>1047418003709</v>
      </c>
      <c r="D24904" s="38">
        <v>7438018068</v>
      </c>
      <c r="E24904" s="38" t="s">
        <v>9666</v>
      </c>
      <c r="F24904" s="3" t="s">
        <v>119</v>
      </c>
    </row>
    <row r="24905" spans="2:6" ht="75" x14ac:dyDescent="0.25">
      <c r="B24905" s="41" t="s">
        <v>4624</v>
      </c>
      <c r="C24905" s="42">
        <v>1047418005051</v>
      </c>
      <c r="D24905" s="45" t="s">
        <v>16579</v>
      </c>
      <c r="E24905" s="41" t="s">
        <v>16580</v>
      </c>
      <c r="F24905" s="44" t="s">
        <v>26402</v>
      </c>
    </row>
    <row r="24906" spans="2:6" ht="38.25" x14ac:dyDescent="0.25">
      <c r="B24906" s="38" t="s">
        <v>542</v>
      </c>
      <c r="C24906" s="4">
        <v>1057418000760</v>
      </c>
      <c r="D24906" s="38">
        <v>7438018244</v>
      </c>
      <c r="E24906" s="38" t="s">
        <v>9669</v>
      </c>
      <c r="F24906" s="3" t="s">
        <v>119</v>
      </c>
    </row>
    <row r="24907" spans="2:6" ht="45" x14ac:dyDescent="0.25">
      <c r="B24907" s="41" t="s">
        <v>4625</v>
      </c>
      <c r="C24907" s="42">
        <v>1057418001530</v>
      </c>
      <c r="D24907" s="45" t="s">
        <v>16581</v>
      </c>
      <c r="E24907" s="41" t="s">
        <v>16582</v>
      </c>
      <c r="F24907" s="44" t="s">
        <v>26402</v>
      </c>
    </row>
    <row r="24908" spans="2:6" ht="45" x14ac:dyDescent="0.25">
      <c r="B24908" s="41" t="s">
        <v>4626</v>
      </c>
      <c r="C24908" s="42">
        <v>1057418004280</v>
      </c>
      <c r="D24908" s="45" t="s">
        <v>16583</v>
      </c>
      <c r="E24908" s="41" t="s">
        <v>16584</v>
      </c>
      <c r="F24908" s="44" t="s">
        <v>26402</v>
      </c>
    </row>
    <row r="24909" spans="2:6" ht="45" x14ac:dyDescent="0.25">
      <c r="B24909" s="41" t="s">
        <v>4627</v>
      </c>
      <c r="C24909" s="42">
        <v>1057418005920</v>
      </c>
      <c r="D24909" s="45" t="s">
        <v>16585</v>
      </c>
      <c r="E24909" s="41" t="s">
        <v>16586</v>
      </c>
      <c r="F24909" s="44" t="s">
        <v>26402</v>
      </c>
    </row>
    <row r="24910" spans="2:6" ht="45" x14ac:dyDescent="0.25">
      <c r="B24910" s="41" t="s">
        <v>26413</v>
      </c>
      <c r="C24910" s="35" t="s">
        <v>25785</v>
      </c>
      <c r="D24910" s="43" t="s">
        <v>34789</v>
      </c>
      <c r="E24910" s="41" t="s">
        <v>34790</v>
      </c>
      <c r="F24910" s="44" t="s">
        <v>26402</v>
      </c>
    </row>
    <row r="24911" spans="2:6" ht="51" x14ac:dyDescent="0.25">
      <c r="B24911" s="38" t="s">
        <v>543</v>
      </c>
      <c r="C24911" s="4">
        <v>1057418008119</v>
      </c>
      <c r="D24911" s="38">
        <v>7438018910</v>
      </c>
      <c r="E24911" s="38" t="s">
        <v>9670</v>
      </c>
      <c r="F24911" s="3" t="s">
        <v>119</v>
      </c>
    </row>
    <row r="24912" spans="2:6" ht="30" x14ac:dyDescent="0.25">
      <c r="B24912" s="41" t="s">
        <v>4628</v>
      </c>
      <c r="C24912" s="42">
        <v>1057418010539</v>
      </c>
      <c r="D24912" s="45" t="s">
        <v>16587</v>
      </c>
      <c r="E24912" s="41" t="s">
        <v>16588</v>
      </c>
      <c r="F24912" s="44" t="s">
        <v>26402</v>
      </c>
    </row>
    <row r="24913" spans="2:6" ht="60" x14ac:dyDescent="0.25">
      <c r="B24913" s="41" t="s">
        <v>26414</v>
      </c>
      <c r="C24913" s="35" t="s">
        <v>34791</v>
      </c>
      <c r="D24913" s="43" t="s">
        <v>34792</v>
      </c>
      <c r="E24913" s="41" t="s">
        <v>25751</v>
      </c>
      <c r="F24913" s="44" t="s">
        <v>26402</v>
      </c>
    </row>
    <row r="24914" spans="2:6" ht="45" x14ac:dyDescent="0.25">
      <c r="B24914" s="41" t="s">
        <v>26415</v>
      </c>
      <c r="C24914" s="35" t="s">
        <v>34793</v>
      </c>
      <c r="D24914" s="43" t="s">
        <v>34794</v>
      </c>
      <c r="E24914" s="41" t="s">
        <v>34795</v>
      </c>
      <c r="F24914" s="44" t="s">
        <v>26402</v>
      </c>
    </row>
    <row r="24915" spans="2:6" ht="45" x14ac:dyDescent="0.25">
      <c r="B24915" s="41" t="s">
        <v>26416</v>
      </c>
      <c r="C24915" s="35" t="s">
        <v>34796</v>
      </c>
      <c r="D24915" s="43" t="s">
        <v>34797</v>
      </c>
      <c r="E24915" s="41" t="s">
        <v>34798</v>
      </c>
      <c r="F24915" s="44" t="s">
        <v>26402</v>
      </c>
    </row>
    <row r="24916" spans="2:6" ht="45" x14ac:dyDescent="0.25">
      <c r="B24916" s="41" t="s">
        <v>26417</v>
      </c>
      <c r="C24916" s="35" t="s">
        <v>34799</v>
      </c>
      <c r="D24916" s="43" t="s">
        <v>34800</v>
      </c>
      <c r="E24916" s="41" t="s">
        <v>34798</v>
      </c>
      <c r="F24916" s="44" t="s">
        <v>26402</v>
      </c>
    </row>
    <row r="24917" spans="2:6" ht="45" x14ac:dyDescent="0.25">
      <c r="B24917" s="41" t="s">
        <v>2179</v>
      </c>
      <c r="C24917" s="42">
        <v>1067438001487</v>
      </c>
      <c r="D24917" s="45" t="s">
        <v>16589</v>
      </c>
      <c r="E24917" s="41" t="s">
        <v>16590</v>
      </c>
      <c r="F24917" s="44" t="s">
        <v>26402</v>
      </c>
    </row>
    <row r="24918" spans="2:6" ht="60" x14ac:dyDescent="0.25">
      <c r="B24918" s="41" t="s">
        <v>4629</v>
      </c>
      <c r="C24918" s="45">
        <v>1067438007933</v>
      </c>
      <c r="D24918" s="45" t="s">
        <v>16591</v>
      </c>
      <c r="E24918" s="41" t="s">
        <v>16482</v>
      </c>
      <c r="F24918" s="44" t="s">
        <v>26402</v>
      </c>
    </row>
    <row r="24919" spans="2:6" ht="45" x14ac:dyDescent="0.25">
      <c r="B24919" s="66" t="s">
        <v>1196</v>
      </c>
      <c r="C24919" s="67">
        <v>1067438009066</v>
      </c>
      <c r="D24919" s="68">
        <v>7438020109</v>
      </c>
      <c r="E24919" s="66" t="s">
        <v>10418</v>
      </c>
      <c r="F24919" s="69" t="s">
        <v>26402</v>
      </c>
    </row>
    <row r="24920" spans="2:6" ht="45" x14ac:dyDescent="0.25">
      <c r="B24920" s="41" t="s">
        <v>4630</v>
      </c>
      <c r="C24920" s="42">
        <v>1067438009231</v>
      </c>
      <c r="D24920" s="45" t="s">
        <v>16592</v>
      </c>
      <c r="E24920" s="41" t="s">
        <v>16593</v>
      </c>
      <c r="F24920" s="44" t="s">
        <v>26402</v>
      </c>
    </row>
    <row r="24921" spans="2:6" ht="45" x14ac:dyDescent="0.25">
      <c r="B24921" s="41" t="s">
        <v>26418</v>
      </c>
      <c r="C24921" s="35" t="s">
        <v>34801</v>
      </c>
      <c r="D24921" s="43" t="s">
        <v>34802</v>
      </c>
      <c r="E24921" s="41" t="s">
        <v>34803</v>
      </c>
      <c r="F24921" s="44" t="s">
        <v>26402</v>
      </c>
    </row>
    <row r="24922" spans="2:6" ht="45" x14ac:dyDescent="0.25">
      <c r="B24922" s="41" t="s">
        <v>4631</v>
      </c>
      <c r="C24922" s="42">
        <v>1067438009704</v>
      </c>
      <c r="D24922" s="45" t="s">
        <v>16594</v>
      </c>
      <c r="E24922" s="41" t="s">
        <v>16595</v>
      </c>
      <c r="F24922" s="44" t="s">
        <v>26402</v>
      </c>
    </row>
    <row r="24923" spans="2:6" ht="45" x14ac:dyDescent="0.25">
      <c r="B24923" s="41" t="s">
        <v>4632</v>
      </c>
      <c r="C24923" s="45">
        <v>1067438010639</v>
      </c>
      <c r="D24923" s="45" t="s">
        <v>16596</v>
      </c>
      <c r="E24923" s="41" t="s">
        <v>16597</v>
      </c>
      <c r="F24923" s="44" t="s">
        <v>26402</v>
      </c>
    </row>
    <row r="24924" spans="2:6" ht="45" x14ac:dyDescent="0.25">
      <c r="B24924" s="41" t="s">
        <v>4633</v>
      </c>
      <c r="C24924" s="45">
        <v>1067438010771</v>
      </c>
      <c r="D24924" s="45" t="s">
        <v>16598</v>
      </c>
      <c r="E24924" s="41" t="s">
        <v>16599</v>
      </c>
      <c r="F24924" s="44" t="s">
        <v>26402</v>
      </c>
    </row>
    <row r="24925" spans="2:6" ht="45" x14ac:dyDescent="0.25">
      <c r="B24925" s="66" t="s">
        <v>1167</v>
      </c>
      <c r="C24925" s="67">
        <v>1067438011013</v>
      </c>
      <c r="D24925" s="68">
        <v>7438020684</v>
      </c>
      <c r="E24925" s="66" t="s">
        <v>10389</v>
      </c>
      <c r="F24925" s="69" t="s">
        <v>26402</v>
      </c>
    </row>
    <row r="24926" spans="2:6" ht="45" x14ac:dyDescent="0.25">
      <c r="B24926" s="41" t="s">
        <v>4634</v>
      </c>
      <c r="C24926" s="42">
        <v>1067438012058</v>
      </c>
      <c r="D24926" s="45" t="s">
        <v>16600</v>
      </c>
      <c r="E24926" s="41" t="s">
        <v>16601</v>
      </c>
      <c r="F24926" s="44" t="s">
        <v>26402</v>
      </c>
    </row>
    <row r="24927" spans="2:6" ht="60" x14ac:dyDescent="0.25">
      <c r="B24927" s="41" t="s">
        <v>26419</v>
      </c>
      <c r="C24927" s="35" t="s">
        <v>34804</v>
      </c>
      <c r="D24927" s="43" t="s">
        <v>34805</v>
      </c>
      <c r="E24927" s="41" t="s">
        <v>25963</v>
      </c>
      <c r="F24927" s="44" t="s">
        <v>26402</v>
      </c>
    </row>
    <row r="24928" spans="2:6" ht="45" x14ac:dyDescent="0.25">
      <c r="B24928" s="41" t="s">
        <v>1756</v>
      </c>
      <c r="C24928" s="35" t="s">
        <v>34806</v>
      </c>
      <c r="D24928" s="43" t="s">
        <v>34807</v>
      </c>
      <c r="E24928" s="41" t="s">
        <v>34808</v>
      </c>
      <c r="F24928" s="44" t="s">
        <v>26402</v>
      </c>
    </row>
    <row r="24929" spans="2:6" ht="45" x14ac:dyDescent="0.25">
      <c r="B24929" s="41" t="s">
        <v>3206</v>
      </c>
      <c r="C24929" s="42">
        <v>1067438012498</v>
      </c>
      <c r="D24929" s="45" t="s">
        <v>16602</v>
      </c>
      <c r="E24929" s="41" t="s">
        <v>16603</v>
      </c>
      <c r="F24929" s="44" t="s">
        <v>26402</v>
      </c>
    </row>
    <row r="24930" spans="2:6" ht="30" x14ac:dyDescent="0.25">
      <c r="B24930" s="41" t="s">
        <v>4635</v>
      </c>
      <c r="C24930" s="42">
        <v>1067438012696</v>
      </c>
      <c r="D24930" s="45" t="s">
        <v>16604</v>
      </c>
      <c r="E24930" s="41" t="s">
        <v>16605</v>
      </c>
      <c r="F24930" s="44" t="s">
        <v>26402</v>
      </c>
    </row>
    <row r="24931" spans="2:6" ht="45" x14ac:dyDescent="0.25">
      <c r="B24931" s="41" t="s">
        <v>26420</v>
      </c>
      <c r="C24931" s="35" t="s">
        <v>34809</v>
      </c>
      <c r="D24931" s="43" t="s">
        <v>34810</v>
      </c>
      <c r="E24931" s="41" t="s">
        <v>34811</v>
      </c>
      <c r="F24931" s="44" t="s">
        <v>26402</v>
      </c>
    </row>
    <row r="24932" spans="2:6" ht="60" x14ac:dyDescent="0.25">
      <c r="B24932" s="41" t="s">
        <v>4636</v>
      </c>
      <c r="C24932" s="42">
        <v>1067438012861</v>
      </c>
      <c r="D24932" s="45" t="s">
        <v>16606</v>
      </c>
      <c r="E24932" s="41" t="s">
        <v>16607</v>
      </c>
      <c r="F24932" s="44" t="s">
        <v>26402</v>
      </c>
    </row>
    <row r="24933" spans="2:6" ht="60" x14ac:dyDescent="0.25">
      <c r="B24933" s="41" t="s">
        <v>26421</v>
      </c>
      <c r="C24933" s="35" t="s">
        <v>26306</v>
      </c>
      <c r="D24933" s="43" t="s">
        <v>34812</v>
      </c>
      <c r="E24933" s="41" t="s">
        <v>34813</v>
      </c>
      <c r="F24933" s="44" t="s">
        <v>26402</v>
      </c>
    </row>
    <row r="24934" spans="2:6" ht="38.25" x14ac:dyDescent="0.25">
      <c r="B24934" s="38" t="s">
        <v>541</v>
      </c>
      <c r="C24934" s="4">
        <v>1067438013830</v>
      </c>
      <c r="D24934" s="38">
        <v>7438021705</v>
      </c>
      <c r="E24934" s="38" t="s">
        <v>9668</v>
      </c>
      <c r="F24934" s="3" t="s">
        <v>119</v>
      </c>
    </row>
    <row r="24935" spans="2:6" ht="45" x14ac:dyDescent="0.25">
      <c r="B24935" s="66" t="s">
        <v>1197</v>
      </c>
      <c r="C24935" s="67">
        <v>1067438013851</v>
      </c>
      <c r="D24935" s="68">
        <v>7438021737</v>
      </c>
      <c r="E24935" s="66" t="s">
        <v>10419</v>
      </c>
      <c r="F24935" s="69" t="s">
        <v>26402</v>
      </c>
    </row>
    <row r="24936" spans="2:6" ht="45" x14ac:dyDescent="0.25">
      <c r="B24936" s="41" t="s">
        <v>2034</v>
      </c>
      <c r="C24936" s="73">
        <v>1067438014115</v>
      </c>
      <c r="D24936" s="73">
        <v>7438021913</v>
      </c>
      <c r="E24936" s="35" t="s">
        <v>11384</v>
      </c>
      <c r="F24936" s="46" t="s">
        <v>26402</v>
      </c>
    </row>
    <row r="24937" spans="2:6" ht="60" x14ac:dyDescent="0.25">
      <c r="B24937" s="41" t="s">
        <v>26422</v>
      </c>
      <c r="C24937" s="35" t="s">
        <v>26002</v>
      </c>
      <c r="D24937" s="43" t="s">
        <v>34814</v>
      </c>
      <c r="E24937" s="41" t="s">
        <v>34815</v>
      </c>
      <c r="F24937" s="44" t="s">
        <v>26402</v>
      </c>
    </row>
    <row r="24938" spans="2:6" ht="45" x14ac:dyDescent="0.25">
      <c r="B24938" s="41" t="s">
        <v>26423</v>
      </c>
      <c r="C24938" s="35" t="s">
        <v>34816</v>
      </c>
      <c r="D24938" s="43" t="s">
        <v>34817</v>
      </c>
      <c r="E24938" s="41" t="s">
        <v>34818</v>
      </c>
      <c r="F24938" s="44" t="s">
        <v>26402</v>
      </c>
    </row>
    <row r="24939" spans="2:6" ht="60" x14ac:dyDescent="0.25">
      <c r="B24939" s="41" t="s">
        <v>26424</v>
      </c>
      <c r="C24939" s="35" t="s">
        <v>34819</v>
      </c>
      <c r="D24939" s="43" t="s">
        <v>34820</v>
      </c>
      <c r="E24939" s="41" t="s">
        <v>34821</v>
      </c>
      <c r="F24939" s="44" t="s">
        <v>26402</v>
      </c>
    </row>
    <row r="24940" spans="2:6" ht="45" x14ac:dyDescent="0.25">
      <c r="B24940" s="41" t="s">
        <v>26425</v>
      </c>
      <c r="C24940" s="35" t="s">
        <v>34822</v>
      </c>
      <c r="D24940" s="43" t="s">
        <v>34823</v>
      </c>
      <c r="E24940" s="41" t="s">
        <v>34824</v>
      </c>
      <c r="F24940" s="44" t="s">
        <v>26402</v>
      </c>
    </row>
    <row r="24941" spans="2:6" ht="75" x14ac:dyDescent="0.25">
      <c r="B24941" s="41" t="s">
        <v>26426</v>
      </c>
      <c r="C24941" s="35" t="s">
        <v>34825</v>
      </c>
      <c r="D24941" s="43" t="s">
        <v>34826</v>
      </c>
      <c r="E24941" s="41" t="s">
        <v>34827</v>
      </c>
      <c r="F24941" s="44" t="s">
        <v>26402</v>
      </c>
    </row>
    <row r="24942" spans="2:6" ht="45" x14ac:dyDescent="0.25">
      <c r="B24942" s="75" t="s">
        <v>1952</v>
      </c>
      <c r="C24942" s="34">
        <v>1077438000529</v>
      </c>
      <c r="D24942" s="34">
        <v>7438022321</v>
      </c>
      <c r="E24942" s="75" t="s">
        <v>11307</v>
      </c>
      <c r="F24942" s="46" t="s">
        <v>26402</v>
      </c>
    </row>
    <row r="24943" spans="2:6" ht="45" x14ac:dyDescent="0.25">
      <c r="B24943" s="41" t="s">
        <v>7482</v>
      </c>
      <c r="C24943" s="35" t="s">
        <v>34828</v>
      </c>
      <c r="D24943" s="43" t="s">
        <v>34829</v>
      </c>
      <c r="E24943" s="41" t="s">
        <v>34830</v>
      </c>
      <c r="F24943" s="44" t="s">
        <v>26402</v>
      </c>
    </row>
    <row r="24944" spans="2:6" ht="60" x14ac:dyDescent="0.25">
      <c r="B24944" s="41" t="s">
        <v>4637</v>
      </c>
      <c r="C24944" s="42">
        <v>1077438000782</v>
      </c>
      <c r="D24944" s="45" t="s">
        <v>16608</v>
      </c>
      <c r="E24944" s="41" t="s">
        <v>16609</v>
      </c>
      <c r="F24944" s="44" t="s">
        <v>26402</v>
      </c>
    </row>
    <row r="24945" spans="2:6" ht="45" x14ac:dyDescent="0.25">
      <c r="B24945" s="66" t="s">
        <v>1174</v>
      </c>
      <c r="C24945" s="67">
        <v>1077438000837</v>
      </c>
      <c r="D24945" s="68">
        <v>7438022681</v>
      </c>
      <c r="E24945" s="66" t="s">
        <v>10396</v>
      </c>
      <c r="F24945" s="69" t="s">
        <v>26402</v>
      </c>
    </row>
    <row r="24946" spans="2:6" ht="51" x14ac:dyDescent="0.25">
      <c r="B24946" s="7" t="s">
        <v>343</v>
      </c>
      <c r="C24946" s="37">
        <v>1077438000848</v>
      </c>
      <c r="D24946" s="37">
        <v>7438022699</v>
      </c>
      <c r="E24946" s="7" t="s">
        <v>9318</v>
      </c>
      <c r="F24946" s="3" t="s">
        <v>119</v>
      </c>
    </row>
    <row r="24947" spans="2:6" ht="45" x14ac:dyDescent="0.25">
      <c r="B24947" s="66" t="s">
        <v>1185</v>
      </c>
      <c r="C24947" s="67">
        <v>1077438000860</v>
      </c>
      <c r="D24947" s="68">
        <v>7438022709</v>
      </c>
      <c r="E24947" s="66" t="s">
        <v>10407</v>
      </c>
      <c r="F24947" s="69" t="s">
        <v>26402</v>
      </c>
    </row>
    <row r="24948" spans="2:6" ht="45" x14ac:dyDescent="0.25">
      <c r="B24948" s="66" t="s">
        <v>1173</v>
      </c>
      <c r="C24948" s="67">
        <v>1077438000892</v>
      </c>
      <c r="D24948" s="68">
        <v>7438022723</v>
      </c>
      <c r="E24948" s="66" t="s">
        <v>10395</v>
      </c>
      <c r="F24948" s="69" t="s">
        <v>26402</v>
      </c>
    </row>
    <row r="24949" spans="2:6" ht="90" x14ac:dyDescent="0.25">
      <c r="B24949" s="66" t="s">
        <v>727</v>
      </c>
      <c r="C24949" s="67">
        <v>1077400002305</v>
      </c>
      <c r="D24949" s="68">
        <v>7438023036</v>
      </c>
      <c r="E24949" s="66" t="s">
        <v>9921</v>
      </c>
      <c r="F24949" s="69" t="s">
        <v>26402</v>
      </c>
    </row>
    <row r="24950" spans="2:6" ht="45" x14ac:dyDescent="0.25">
      <c r="B24950" s="41" t="s">
        <v>2868</v>
      </c>
      <c r="C24950" s="42">
        <v>1077438001233</v>
      </c>
      <c r="D24950" s="45" t="s">
        <v>16610</v>
      </c>
      <c r="E24950" s="41" t="s">
        <v>16611</v>
      </c>
      <c r="F24950" s="44" t="s">
        <v>26402</v>
      </c>
    </row>
    <row r="24951" spans="2:6" ht="60" x14ac:dyDescent="0.25">
      <c r="B24951" s="41" t="s">
        <v>2749</v>
      </c>
      <c r="C24951" s="35" t="s">
        <v>34831</v>
      </c>
      <c r="D24951" s="43" t="s">
        <v>34832</v>
      </c>
      <c r="E24951" s="41" t="s">
        <v>34833</v>
      </c>
      <c r="F24951" s="44" t="s">
        <v>26402</v>
      </c>
    </row>
    <row r="24952" spans="2:6" ht="60" x14ac:dyDescent="0.25">
      <c r="B24952" s="41" t="s">
        <v>4638</v>
      </c>
      <c r="C24952" s="45">
        <v>1117448006048</v>
      </c>
      <c r="D24952" s="45" t="s">
        <v>16612</v>
      </c>
      <c r="E24952" s="41" t="s">
        <v>16613</v>
      </c>
      <c r="F24952" s="44" t="s">
        <v>26402</v>
      </c>
    </row>
    <row r="24953" spans="2:6" ht="45" x14ac:dyDescent="0.25">
      <c r="B24953" s="41" t="s">
        <v>4639</v>
      </c>
      <c r="C24953" s="42">
        <v>1077438001607</v>
      </c>
      <c r="D24953" s="45" t="s">
        <v>16614</v>
      </c>
      <c r="E24953" s="41" t="s">
        <v>16556</v>
      </c>
      <c r="F24953" s="44" t="s">
        <v>26402</v>
      </c>
    </row>
    <row r="24954" spans="2:6" ht="60" x14ac:dyDescent="0.25">
      <c r="B24954" s="66" t="s">
        <v>1029</v>
      </c>
      <c r="C24954" s="67">
        <v>1087438000044</v>
      </c>
      <c r="D24954" s="68">
        <v>7438023928</v>
      </c>
      <c r="E24954" s="66" t="s">
        <v>10231</v>
      </c>
      <c r="F24954" s="69" t="s">
        <v>26402</v>
      </c>
    </row>
    <row r="24955" spans="2:6" ht="45" x14ac:dyDescent="0.25">
      <c r="B24955" s="66" t="s">
        <v>1025</v>
      </c>
      <c r="C24955" s="67">
        <v>1087438000242</v>
      </c>
      <c r="D24955" s="68">
        <v>7438024865</v>
      </c>
      <c r="E24955" s="66" t="s">
        <v>10227</v>
      </c>
      <c r="F24955" s="69" t="s">
        <v>26402</v>
      </c>
    </row>
    <row r="24956" spans="2:6" ht="45" x14ac:dyDescent="0.25">
      <c r="B24956" s="41" t="s">
        <v>4640</v>
      </c>
      <c r="C24956" s="45">
        <v>1087438001023</v>
      </c>
      <c r="D24956" s="45" t="s">
        <v>16615</v>
      </c>
      <c r="E24956" s="41" t="s">
        <v>16616</v>
      </c>
      <c r="F24956" s="44" t="s">
        <v>26402</v>
      </c>
    </row>
    <row r="24957" spans="2:6" ht="45" x14ac:dyDescent="0.25">
      <c r="B24957" s="41" t="s">
        <v>4641</v>
      </c>
      <c r="C24957" s="42">
        <v>1087438001067</v>
      </c>
      <c r="D24957" s="45" t="s">
        <v>16617</v>
      </c>
      <c r="E24957" s="41" t="s">
        <v>16618</v>
      </c>
      <c r="F24957" s="44" t="s">
        <v>26402</v>
      </c>
    </row>
    <row r="24958" spans="2:6" ht="60" x14ac:dyDescent="0.25">
      <c r="B24958" s="41" t="s">
        <v>4642</v>
      </c>
      <c r="C24958" s="42">
        <v>1087438001606</v>
      </c>
      <c r="D24958" s="45" t="s">
        <v>16619</v>
      </c>
      <c r="E24958" s="41" t="s">
        <v>16620</v>
      </c>
      <c r="F24958" s="44" t="s">
        <v>26402</v>
      </c>
    </row>
    <row r="24959" spans="2:6" ht="45" x14ac:dyDescent="0.25">
      <c r="B24959" s="41" t="s">
        <v>4643</v>
      </c>
      <c r="C24959" s="42">
        <v>1087438001672</v>
      </c>
      <c r="D24959" s="45" t="s">
        <v>16621</v>
      </c>
      <c r="E24959" s="41" t="s">
        <v>16622</v>
      </c>
      <c r="F24959" s="44" t="s">
        <v>26402</v>
      </c>
    </row>
    <row r="24960" spans="2:6" ht="60" x14ac:dyDescent="0.25">
      <c r="B24960" s="41" t="s">
        <v>4644</v>
      </c>
      <c r="C24960" s="45">
        <v>1087438001914</v>
      </c>
      <c r="D24960" s="45" t="s">
        <v>16623</v>
      </c>
      <c r="E24960" s="41" t="s">
        <v>16624</v>
      </c>
      <c r="F24960" s="44" t="s">
        <v>26402</v>
      </c>
    </row>
    <row r="24961" spans="2:6" ht="45" x14ac:dyDescent="0.25">
      <c r="B24961" s="72" t="s">
        <v>2031</v>
      </c>
      <c r="C24961" s="73">
        <v>1087438001947</v>
      </c>
      <c r="D24961" s="73">
        <v>7438026559</v>
      </c>
      <c r="E24961" s="35" t="s">
        <v>11382</v>
      </c>
      <c r="F24961" s="46" t="s">
        <v>26402</v>
      </c>
    </row>
    <row r="24962" spans="2:6" ht="60" x14ac:dyDescent="0.25">
      <c r="B24962" s="41" t="s">
        <v>4645</v>
      </c>
      <c r="C24962" s="42">
        <v>1097438000109</v>
      </c>
      <c r="D24962" s="45" t="s">
        <v>16625</v>
      </c>
      <c r="E24962" s="41" t="s">
        <v>16626</v>
      </c>
      <c r="F24962" s="44" t="s">
        <v>26402</v>
      </c>
    </row>
    <row r="24963" spans="2:6" ht="45" x14ac:dyDescent="0.25">
      <c r="B24963" s="41" t="s">
        <v>4646</v>
      </c>
      <c r="C24963" s="42">
        <v>1097438000263</v>
      </c>
      <c r="D24963" s="45" t="s">
        <v>16627</v>
      </c>
      <c r="E24963" s="41" t="s">
        <v>16628</v>
      </c>
      <c r="F24963" s="44" t="s">
        <v>26402</v>
      </c>
    </row>
    <row r="24964" spans="2:6" ht="45" x14ac:dyDescent="0.25">
      <c r="B24964" s="41" t="s">
        <v>26427</v>
      </c>
      <c r="C24964" s="35" t="s">
        <v>34834</v>
      </c>
      <c r="D24964" s="43" t="s">
        <v>34835</v>
      </c>
      <c r="E24964" s="41" t="s">
        <v>34836</v>
      </c>
      <c r="F24964" s="44" t="s">
        <v>26402</v>
      </c>
    </row>
    <row r="24965" spans="2:6" ht="60" x14ac:dyDescent="0.25">
      <c r="B24965" s="41" t="s">
        <v>2216</v>
      </c>
      <c r="C24965" s="35" t="s">
        <v>34837</v>
      </c>
      <c r="D24965" s="43" t="s">
        <v>34838</v>
      </c>
      <c r="E24965" s="41" t="s">
        <v>34839</v>
      </c>
      <c r="F24965" s="44" t="s">
        <v>26402</v>
      </c>
    </row>
    <row r="24966" spans="2:6" ht="45" x14ac:dyDescent="0.25">
      <c r="B24966" s="41" t="s">
        <v>4647</v>
      </c>
      <c r="C24966" s="42">
        <v>1097438000440</v>
      </c>
      <c r="D24966" s="45" t="s">
        <v>16629</v>
      </c>
      <c r="E24966" s="41" t="s">
        <v>16630</v>
      </c>
      <c r="F24966" s="44" t="s">
        <v>26402</v>
      </c>
    </row>
    <row r="24967" spans="2:6" ht="25.5" x14ac:dyDescent="0.25">
      <c r="B24967" s="37" t="s">
        <v>33215</v>
      </c>
      <c r="C24967" s="37">
        <v>1097438000550</v>
      </c>
      <c r="D24967" s="37">
        <v>7438027143</v>
      </c>
      <c r="E24967" s="37" t="s">
        <v>135013</v>
      </c>
      <c r="F24967" s="37" t="s">
        <v>119</v>
      </c>
    </row>
    <row r="24968" spans="2:6" ht="45" x14ac:dyDescent="0.25">
      <c r="B24968" s="41" t="s">
        <v>2440</v>
      </c>
      <c r="C24968" s="42">
        <v>1097438000901</v>
      </c>
      <c r="D24968" s="45" t="s">
        <v>16631</v>
      </c>
      <c r="E24968" s="41" t="s">
        <v>16632</v>
      </c>
      <c r="F24968" s="44" t="s">
        <v>26402</v>
      </c>
    </row>
    <row r="24969" spans="2:6" ht="45" x14ac:dyDescent="0.25">
      <c r="B24969" s="41" t="s">
        <v>26428</v>
      </c>
      <c r="C24969" s="35" t="s">
        <v>34840</v>
      </c>
      <c r="D24969" s="43" t="s">
        <v>34841</v>
      </c>
      <c r="E24969" s="41" t="s">
        <v>34818</v>
      </c>
      <c r="F24969" s="44" t="s">
        <v>26402</v>
      </c>
    </row>
    <row r="24970" spans="2:6" ht="45" x14ac:dyDescent="0.25">
      <c r="B24970" s="66" t="s">
        <v>918</v>
      </c>
      <c r="C24970" s="67">
        <v>1097438001429</v>
      </c>
      <c r="D24970" s="68">
        <v>7438028034</v>
      </c>
      <c r="E24970" s="66" t="s">
        <v>10115</v>
      </c>
      <c r="F24970" s="69" t="s">
        <v>26402</v>
      </c>
    </row>
    <row r="24971" spans="2:6" ht="60" x14ac:dyDescent="0.25">
      <c r="B24971" s="41" t="s">
        <v>26429</v>
      </c>
      <c r="C24971" s="35" t="s">
        <v>34842</v>
      </c>
      <c r="D24971" s="43" t="s">
        <v>34843</v>
      </c>
      <c r="E24971" s="41" t="s">
        <v>34844</v>
      </c>
      <c r="F24971" s="44" t="s">
        <v>26402</v>
      </c>
    </row>
    <row r="24972" spans="2:6" ht="45" x14ac:dyDescent="0.25">
      <c r="B24972" s="41" t="s">
        <v>3105</v>
      </c>
      <c r="C24972" s="42">
        <v>1107438000284</v>
      </c>
      <c r="D24972" s="45" t="s">
        <v>16633</v>
      </c>
      <c r="E24972" s="41" t="s">
        <v>16634</v>
      </c>
      <c r="F24972" s="44" t="s">
        <v>26402</v>
      </c>
    </row>
    <row r="24973" spans="2:6" ht="60" x14ac:dyDescent="0.25">
      <c r="B24973" s="41" t="s">
        <v>4648</v>
      </c>
      <c r="C24973" s="42">
        <v>1107438000471</v>
      </c>
      <c r="D24973" s="45" t="s">
        <v>16635</v>
      </c>
      <c r="E24973" s="41" t="s">
        <v>16636</v>
      </c>
      <c r="F24973" s="44" t="s">
        <v>26402</v>
      </c>
    </row>
    <row r="24974" spans="2:6" ht="60" x14ac:dyDescent="0.25">
      <c r="B24974" s="66" t="s">
        <v>1208</v>
      </c>
      <c r="C24974" s="67">
        <v>1107438000724</v>
      </c>
      <c r="D24974" s="68">
        <v>7438028796</v>
      </c>
      <c r="E24974" s="66" t="s">
        <v>10430</v>
      </c>
      <c r="F24974" s="69" t="s">
        <v>26402</v>
      </c>
    </row>
    <row r="24975" spans="2:6" ht="63.75" x14ac:dyDescent="0.25">
      <c r="B24975" s="6" t="s">
        <v>171</v>
      </c>
      <c r="C24975" s="6">
        <v>107438000779</v>
      </c>
      <c r="D24975" s="6">
        <v>7438028838</v>
      </c>
      <c r="E24975" s="6" t="s">
        <v>9099</v>
      </c>
      <c r="F24975" s="6" t="s">
        <v>120</v>
      </c>
    </row>
    <row r="24976" spans="2:6" ht="38.25" x14ac:dyDescent="0.25">
      <c r="B24976" s="54" t="s">
        <v>475</v>
      </c>
      <c r="C24976" s="55" t="s">
        <v>9562</v>
      </c>
      <c r="D24976" s="55">
        <v>7438028845</v>
      </c>
      <c r="E24976" s="54" t="s">
        <v>9563</v>
      </c>
      <c r="F24976" s="3" t="s">
        <v>119</v>
      </c>
    </row>
    <row r="24977" spans="2:6" ht="38.25" x14ac:dyDescent="0.25">
      <c r="B24977" s="37" t="s">
        <v>33216</v>
      </c>
      <c r="C24977" s="37">
        <v>1107438000889</v>
      </c>
      <c r="D24977" s="37">
        <v>7438028940</v>
      </c>
      <c r="E24977" s="37" t="s">
        <v>131311</v>
      </c>
      <c r="F24977" s="37" t="s">
        <v>119</v>
      </c>
    </row>
    <row r="24978" spans="2:6" ht="45" x14ac:dyDescent="0.25">
      <c r="B24978" s="72" t="s">
        <v>2048</v>
      </c>
      <c r="C24978" s="73">
        <v>1107438000955</v>
      </c>
      <c r="D24978" s="73">
        <v>7438029013</v>
      </c>
      <c r="E24978" s="35" t="s">
        <v>11397</v>
      </c>
      <c r="F24978" s="46" t="s">
        <v>26402</v>
      </c>
    </row>
    <row r="24979" spans="2:6" ht="45" x14ac:dyDescent="0.25">
      <c r="B24979" s="66" t="s">
        <v>1179</v>
      </c>
      <c r="C24979" s="67">
        <v>1107438001065</v>
      </c>
      <c r="D24979" s="68">
        <v>7438029133</v>
      </c>
      <c r="E24979" s="66" t="s">
        <v>10401</v>
      </c>
      <c r="F24979" s="69" t="s">
        <v>26402</v>
      </c>
    </row>
    <row r="24980" spans="2:6" ht="45" x14ac:dyDescent="0.25">
      <c r="B24980" s="41" t="s">
        <v>26430</v>
      </c>
      <c r="C24980" s="35" t="s">
        <v>34845</v>
      </c>
      <c r="D24980" s="43" t="s">
        <v>34846</v>
      </c>
      <c r="E24980" s="41" t="s">
        <v>34847</v>
      </c>
      <c r="F24980" s="44" t="s">
        <v>26402</v>
      </c>
    </row>
    <row r="24981" spans="2:6" ht="45" x14ac:dyDescent="0.25">
      <c r="B24981" s="41" t="s">
        <v>4649</v>
      </c>
      <c r="C24981" s="42">
        <v>1117438003154</v>
      </c>
      <c r="D24981" s="45" t="s">
        <v>16637</v>
      </c>
      <c r="E24981" s="41" t="s">
        <v>16638</v>
      </c>
      <c r="F24981" s="44" t="s">
        <v>26402</v>
      </c>
    </row>
    <row r="24982" spans="2:6" ht="60" x14ac:dyDescent="0.25">
      <c r="B24982" s="41" t="s">
        <v>26431</v>
      </c>
      <c r="C24982" s="35" t="s">
        <v>34848</v>
      </c>
      <c r="D24982" s="43" t="s">
        <v>34849</v>
      </c>
      <c r="E24982" s="41" t="s">
        <v>34850</v>
      </c>
      <c r="F24982" s="44" t="s">
        <v>26402</v>
      </c>
    </row>
    <row r="24983" spans="2:6" ht="60" x14ac:dyDescent="0.25">
      <c r="B24983" s="66" t="s">
        <v>1166</v>
      </c>
      <c r="C24983" s="67">
        <v>1117438004001</v>
      </c>
      <c r="D24983" s="68">
        <v>7438030266</v>
      </c>
      <c r="E24983" s="66" t="s">
        <v>10388</v>
      </c>
      <c r="F24983" s="69" t="s">
        <v>26402</v>
      </c>
    </row>
    <row r="24984" spans="2:6" ht="45" x14ac:dyDescent="0.25">
      <c r="B24984" s="41" t="s">
        <v>4650</v>
      </c>
      <c r="C24984" s="42">
        <v>1027401906597</v>
      </c>
      <c r="D24984" s="45" t="s">
        <v>16639</v>
      </c>
      <c r="E24984" s="41" t="s">
        <v>16640</v>
      </c>
      <c r="F24984" s="44" t="s">
        <v>26402</v>
      </c>
    </row>
    <row r="24985" spans="2:6" ht="45" x14ac:dyDescent="0.25">
      <c r="B24985" s="41" t="s">
        <v>4651</v>
      </c>
      <c r="C24985" s="42">
        <v>1027401908687</v>
      </c>
      <c r="D24985" s="45" t="s">
        <v>16641</v>
      </c>
      <c r="E24985" s="41" t="s">
        <v>16642</v>
      </c>
      <c r="F24985" s="44" t="s">
        <v>26402</v>
      </c>
    </row>
    <row r="24986" spans="2:6" ht="45" x14ac:dyDescent="0.25">
      <c r="B24986" s="66" t="s">
        <v>790</v>
      </c>
      <c r="C24986" s="67">
        <v>1027401101694</v>
      </c>
      <c r="D24986" s="68">
        <v>7439000585</v>
      </c>
      <c r="E24986" s="66" t="s">
        <v>9982</v>
      </c>
      <c r="F24986" s="69" t="s">
        <v>26402</v>
      </c>
    </row>
    <row r="24987" spans="2:6" ht="75" x14ac:dyDescent="0.25">
      <c r="B24987" s="41" t="s">
        <v>4652</v>
      </c>
      <c r="C24987" s="42">
        <v>1027401907257</v>
      </c>
      <c r="D24987" s="45" t="s">
        <v>16643</v>
      </c>
      <c r="E24987" s="41" t="s">
        <v>16644</v>
      </c>
      <c r="F24987" s="44" t="s">
        <v>26402</v>
      </c>
    </row>
    <row r="24988" spans="2:6" ht="60" x14ac:dyDescent="0.25">
      <c r="B24988" s="41" t="s">
        <v>4653</v>
      </c>
      <c r="C24988" s="42">
        <v>1027401907125</v>
      </c>
      <c r="D24988" s="45" t="s">
        <v>16645</v>
      </c>
      <c r="E24988" s="41" t="s">
        <v>16646</v>
      </c>
      <c r="F24988" s="44" t="s">
        <v>26402</v>
      </c>
    </row>
    <row r="24989" spans="2:6" ht="45" x14ac:dyDescent="0.25">
      <c r="B24989" s="41" t="s">
        <v>4654</v>
      </c>
      <c r="C24989" s="42">
        <v>1027401907499</v>
      </c>
      <c r="D24989" s="45" t="s">
        <v>16647</v>
      </c>
      <c r="E24989" s="41" t="s">
        <v>14028</v>
      </c>
      <c r="F24989" s="44" t="s">
        <v>26402</v>
      </c>
    </row>
    <row r="24990" spans="2:6" ht="45" x14ac:dyDescent="0.25">
      <c r="B24990" s="41" t="s">
        <v>4655</v>
      </c>
      <c r="C24990" s="42">
        <v>1027401909215</v>
      </c>
      <c r="D24990" s="45" t="s">
        <v>16648</v>
      </c>
      <c r="E24990" s="41" t="s">
        <v>16649</v>
      </c>
      <c r="F24990" s="44" t="s">
        <v>26402</v>
      </c>
    </row>
    <row r="24991" spans="2:6" ht="45" x14ac:dyDescent="0.25">
      <c r="B24991" s="41" t="s">
        <v>4656</v>
      </c>
      <c r="C24991" s="42">
        <v>1027401906916</v>
      </c>
      <c r="D24991" s="45" t="s">
        <v>16650</v>
      </c>
      <c r="E24991" s="41" t="s">
        <v>16651</v>
      </c>
      <c r="F24991" s="44" t="s">
        <v>26402</v>
      </c>
    </row>
    <row r="24992" spans="2:6" ht="45" x14ac:dyDescent="0.25">
      <c r="B24992" s="41" t="s">
        <v>4657</v>
      </c>
      <c r="C24992" s="42">
        <v>1027401906751</v>
      </c>
      <c r="D24992" s="45" t="s">
        <v>16652</v>
      </c>
      <c r="E24992" s="41" t="s">
        <v>16653</v>
      </c>
      <c r="F24992" s="44" t="s">
        <v>26402</v>
      </c>
    </row>
    <row r="24993" spans="2:6" ht="45" x14ac:dyDescent="0.25">
      <c r="B24993" s="41" t="s">
        <v>4658</v>
      </c>
      <c r="C24993" s="42">
        <v>1027401906927</v>
      </c>
      <c r="D24993" s="45" t="s">
        <v>16654</v>
      </c>
      <c r="E24993" s="41" t="s">
        <v>16655</v>
      </c>
      <c r="F24993" s="44" t="s">
        <v>26402</v>
      </c>
    </row>
    <row r="24994" spans="2:6" ht="45" x14ac:dyDescent="0.25">
      <c r="B24994" s="41" t="s">
        <v>4659</v>
      </c>
      <c r="C24994" s="42">
        <v>1037401906585</v>
      </c>
      <c r="D24994" s="45" t="s">
        <v>16656</v>
      </c>
      <c r="E24994" s="41" t="s">
        <v>16657</v>
      </c>
      <c r="F24994" s="44" t="s">
        <v>26402</v>
      </c>
    </row>
    <row r="24995" spans="2:6" ht="30" x14ac:dyDescent="0.25">
      <c r="B24995" s="41" t="s">
        <v>4660</v>
      </c>
      <c r="C24995" s="42">
        <v>1027401906652</v>
      </c>
      <c r="D24995" s="45" t="s">
        <v>16658</v>
      </c>
      <c r="E24995" s="41" t="s">
        <v>16659</v>
      </c>
      <c r="F24995" s="44" t="s">
        <v>26402</v>
      </c>
    </row>
    <row r="24996" spans="2:6" ht="75" x14ac:dyDescent="0.25">
      <c r="B24996" s="41" t="s">
        <v>4661</v>
      </c>
      <c r="C24996" s="42">
        <v>1027400002068</v>
      </c>
      <c r="D24996" s="45" t="s">
        <v>16660</v>
      </c>
      <c r="E24996" s="41" t="s">
        <v>16661</v>
      </c>
      <c r="F24996" s="44" t="s">
        <v>26402</v>
      </c>
    </row>
    <row r="24997" spans="2:6" ht="45" x14ac:dyDescent="0.25">
      <c r="B24997" s="41" t="s">
        <v>4655</v>
      </c>
      <c r="C24997" s="42">
        <v>1027401909040</v>
      </c>
      <c r="D24997" s="45" t="s">
        <v>16662</v>
      </c>
      <c r="E24997" s="41" t="s">
        <v>16663</v>
      </c>
      <c r="F24997" s="44" t="s">
        <v>26402</v>
      </c>
    </row>
    <row r="24998" spans="2:6" ht="45" x14ac:dyDescent="0.25">
      <c r="B24998" s="41" t="s">
        <v>4662</v>
      </c>
      <c r="C24998" s="42">
        <v>1027401908533</v>
      </c>
      <c r="D24998" s="45" t="s">
        <v>16664</v>
      </c>
      <c r="E24998" s="41" t="s">
        <v>16665</v>
      </c>
      <c r="F24998" s="44" t="s">
        <v>26402</v>
      </c>
    </row>
    <row r="24999" spans="2:6" ht="45" x14ac:dyDescent="0.25">
      <c r="B24999" s="41" t="s">
        <v>4663</v>
      </c>
      <c r="C24999" s="45">
        <v>1027401908698</v>
      </c>
      <c r="D24999" s="45" t="s">
        <v>16666</v>
      </c>
      <c r="E24999" s="41" t="s">
        <v>16667</v>
      </c>
      <c r="F24999" s="44" t="s">
        <v>26402</v>
      </c>
    </row>
    <row r="25000" spans="2:6" ht="60" x14ac:dyDescent="0.25">
      <c r="B25000" s="66" t="s">
        <v>797</v>
      </c>
      <c r="C25000" s="67">
        <v>1027401906872</v>
      </c>
      <c r="D25000" s="68">
        <v>7439004170</v>
      </c>
      <c r="E25000" s="66" t="s">
        <v>9989</v>
      </c>
      <c r="F25000" s="69" t="s">
        <v>26402</v>
      </c>
    </row>
    <row r="25001" spans="2:6" ht="30" x14ac:dyDescent="0.25">
      <c r="B25001" s="41" t="s">
        <v>4664</v>
      </c>
      <c r="C25001" s="42">
        <v>1027401907720</v>
      </c>
      <c r="D25001" s="45" t="s">
        <v>16668</v>
      </c>
      <c r="E25001" s="41" t="s">
        <v>16669</v>
      </c>
      <c r="F25001" s="44" t="s">
        <v>26402</v>
      </c>
    </row>
    <row r="25002" spans="2:6" ht="38.25" x14ac:dyDescent="0.25">
      <c r="B25002" s="38" t="s">
        <v>127143</v>
      </c>
      <c r="C25002" s="39">
        <v>1027401907598</v>
      </c>
      <c r="D25002" s="39">
        <v>7439004653</v>
      </c>
      <c r="E25002" s="38" t="s">
        <v>127301</v>
      </c>
      <c r="F25002" s="38" t="s">
        <v>127390</v>
      </c>
    </row>
    <row r="25003" spans="2:6" ht="45" x14ac:dyDescent="0.25">
      <c r="B25003" s="41" t="s">
        <v>4665</v>
      </c>
      <c r="C25003" s="42">
        <v>1037401906695</v>
      </c>
      <c r="D25003" s="45" t="s">
        <v>16670</v>
      </c>
      <c r="E25003" s="41" t="s">
        <v>16671</v>
      </c>
      <c r="F25003" s="44" t="s">
        <v>26402</v>
      </c>
    </row>
    <row r="25004" spans="2:6" ht="45" x14ac:dyDescent="0.25">
      <c r="B25004" s="41" t="s">
        <v>4666</v>
      </c>
      <c r="C25004" s="42">
        <v>1027401909864</v>
      </c>
      <c r="D25004" s="45" t="s">
        <v>16672</v>
      </c>
      <c r="E25004" s="41" t="s">
        <v>16673</v>
      </c>
      <c r="F25004" s="44" t="s">
        <v>26402</v>
      </c>
    </row>
    <row r="25005" spans="2:6" ht="45" x14ac:dyDescent="0.25">
      <c r="B25005" s="41" t="s">
        <v>4667</v>
      </c>
      <c r="C25005" s="42">
        <v>1027401908181</v>
      </c>
      <c r="D25005" s="45" t="s">
        <v>16674</v>
      </c>
      <c r="E25005" s="41" t="s">
        <v>16675</v>
      </c>
      <c r="F25005" s="44" t="s">
        <v>26402</v>
      </c>
    </row>
    <row r="25006" spans="2:6" ht="51" x14ac:dyDescent="0.25">
      <c r="B25006" s="54" t="s">
        <v>476</v>
      </c>
      <c r="C25006" s="55" t="s">
        <v>9564</v>
      </c>
      <c r="D25006" s="55">
        <v>7439007870</v>
      </c>
      <c r="E25006" s="54" t="s">
        <v>9565</v>
      </c>
      <c r="F25006" s="3" t="s">
        <v>119</v>
      </c>
    </row>
    <row r="25007" spans="2:6" ht="60" x14ac:dyDescent="0.25">
      <c r="B25007" s="41" t="s">
        <v>4668</v>
      </c>
      <c r="C25007" s="42">
        <v>1027401909171</v>
      </c>
      <c r="D25007" s="45" t="s">
        <v>16676</v>
      </c>
      <c r="E25007" s="41" t="s">
        <v>16677</v>
      </c>
      <c r="F25007" s="44" t="s">
        <v>26402</v>
      </c>
    </row>
    <row r="25008" spans="2:6" ht="60" x14ac:dyDescent="0.25">
      <c r="B25008" s="41" t="s">
        <v>4669</v>
      </c>
      <c r="C25008" s="45">
        <v>1027401909149</v>
      </c>
      <c r="D25008" s="45" t="s">
        <v>16678</v>
      </c>
      <c r="E25008" s="41" t="s">
        <v>16679</v>
      </c>
      <c r="F25008" s="44" t="s">
        <v>26402</v>
      </c>
    </row>
    <row r="25009" spans="2:6" ht="60" x14ac:dyDescent="0.25">
      <c r="B25009" s="41" t="s">
        <v>4670</v>
      </c>
      <c r="C25009" s="42">
        <v>1027401908236</v>
      </c>
      <c r="D25009" s="45" t="s">
        <v>16680</v>
      </c>
      <c r="E25009" s="41" t="s">
        <v>16681</v>
      </c>
      <c r="F25009" s="44" t="s">
        <v>26402</v>
      </c>
    </row>
    <row r="25010" spans="2:6" ht="60" x14ac:dyDescent="0.25">
      <c r="B25010" s="41" t="s">
        <v>4671</v>
      </c>
      <c r="C25010" s="42">
        <v>1027401908588</v>
      </c>
      <c r="D25010" s="45" t="s">
        <v>16682</v>
      </c>
      <c r="E25010" s="41" t="s">
        <v>16683</v>
      </c>
      <c r="F25010" s="44" t="s">
        <v>26402</v>
      </c>
    </row>
    <row r="25011" spans="2:6" ht="60" x14ac:dyDescent="0.25">
      <c r="B25011" s="41" t="s">
        <v>4672</v>
      </c>
      <c r="C25011" s="42">
        <v>1027401908973</v>
      </c>
      <c r="D25011" s="45" t="s">
        <v>16684</v>
      </c>
      <c r="E25011" s="41" t="s">
        <v>16685</v>
      </c>
      <c r="F25011" s="44" t="s">
        <v>26402</v>
      </c>
    </row>
    <row r="25012" spans="2:6" ht="60" x14ac:dyDescent="0.25">
      <c r="B25012" s="41" t="s">
        <v>4673</v>
      </c>
      <c r="C25012" s="42">
        <v>1027401908599</v>
      </c>
      <c r="D25012" s="45" t="s">
        <v>16686</v>
      </c>
      <c r="E25012" s="41" t="s">
        <v>16687</v>
      </c>
      <c r="F25012" s="44" t="s">
        <v>26402</v>
      </c>
    </row>
    <row r="25013" spans="2:6" ht="60" x14ac:dyDescent="0.25">
      <c r="B25013" s="41" t="s">
        <v>4674</v>
      </c>
      <c r="C25013" s="42">
        <v>1027401908478</v>
      </c>
      <c r="D25013" s="45" t="s">
        <v>16688</v>
      </c>
      <c r="E25013" s="41" t="s">
        <v>16689</v>
      </c>
      <c r="F25013" s="44" t="s">
        <v>26402</v>
      </c>
    </row>
    <row r="25014" spans="2:6" ht="60" x14ac:dyDescent="0.25">
      <c r="B25014" s="41" t="s">
        <v>4675</v>
      </c>
      <c r="C25014" s="42">
        <v>1027401908665</v>
      </c>
      <c r="D25014" s="45" t="s">
        <v>16690</v>
      </c>
      <c r="E25014" s="41" t="s">
        <v>16691</v>
      </c>
      <c r="F25014" s="44" t="s">
        <v>26402</v>
      </c>
    </row>
    <row r="25015" spans="2:6" ht="60" x14ac:dyDescent="0.25">
      <c r="B25015" s="41" t="s">
        <v>4676</v>
      </c>
      <c r="C25015" s="42">
        <v>1027401908610</v>
      </c>
      <c r="D25015" s="45" t="s">
        <v>16692</v>
      </c>
      <c r="E25015" s="41" t="s">
        <v>16693</v>
      </c>
      <c r="F25015" s="44" t="s">
        <v>26402</v>
      </c>
    </row>
    <row r="25016" spans="2:6" ht="60" x14ac:dyDescent="0.25">
      <c r="B25016" s="41" t="s">
        <v>4677</v>
      </c>
      <c r="C25016" s="42">
        <v>1027401908225</v>
      </c>
      <c r="D25016" s="45" t="s">
        <v>16694</v>
      </c>
      <c r="E25016" s="41" t="s">
        <v>16695</v>
      </c>
      <c r="F25016" s="44" t="s">
        <v>26402</v>
      </c>
    </row>
    <row r="25017" spans="2:6" ht="60" x14ac:dyDescent="0.25">
      <c r="B25017" s="41" t="s">
        <v>4678</v>
      </c>
      <c r="C25017" s="45">
        <v>1027401908027</v>
      </c>
      <c r="D25017" s="45" t="s">
        <v>16696</v>
      </c>
      <c r="E25017" s="41" t="s">
        <v>16697</v>
      </c>
      <c r="F25017" s="44" t="s">
        <v>26402</v>
      </c>
    </row>
    <row r="25018" spans="2:6" ht="60" x14ac:dyDescent="0.25">
      <c r="B25018" s="41" t="s">
        <v>4679</v>
      </c>
      <c r="C25018" s="42">
        <v>1027401908467</v>
      </c>
      <c r="D25018" s="45" t="s">
        <v>16698</v>
      </c>
      <c r="E25018" s="41" t="s">
        <v>16699</v>
      </c>
      <c r="F25018" s="44" t="s">
        <v>26402</v>
      </c>
    </row>
    <row r="25019" spans="2:6" ht="60" x14ac:dyDescent="0.25">
      <c r="B25019" s="41" t="s">
        <v>4680</v>
      </c>
      <c r="C25019" s="42">
        <v>1027401908270</v>
      </c>
      <c r="D25019" s="45" t="s">
        <v>16700</v>
      </c>
      <c r="E25019" s="41" t="s">
        <v>16701</v>
      </c>
      <c r="F25019" s="44" t="s">
        <v>26402</v>
      </c>
    </row>
    <row r="25020" spans="2:6" ht="60" x14ac:dyDescent="0.25">
      <c r="B25020" s="41" t="s">
        <v>4681</v>
      </c>
      <c r="C25020" s="42">
        <v>1027401908335</v>
      </c>
      <c r="D25020" s="45" t="s">
        <v>16702</v>
      </c>
      <c r="E25020" s="41" t="s">
        <v>16703</v>
      </c>
      <c r="F25020" s="44" t="s">
        <v>26402</v>
      </c>
    </row>
    <row r="25021" spans="2:6" ht="60" x14ac:dyDescent="0.25">
      <c r="B25021" s="41" t="s">
        <v>4682</v>
      </c>
      <c r="C25021" s="42">
        <v>1027401908148</v>
      </c>
      <c r="D25021" s="45" t="s">
        <v>16704</v>
      </c>
      <c r="E25021" s="41" t="s">
        <v>16705</v>
      </c>
      <c r="F25021" s="44" t="s">
        <v>26402</v>
      </c>
    </row>
    <row r="25022" spans="2:6" ht="75" x14ac:dyDescent="0.25">
      <c r="B25022" s="41" t="s">
        <v>4683</v>
      </c>
      <c r="C25022" s="45">
        <v>1027401907576</v>
      </c>
      <c r="D25022" s="45" t="s">
        <v>16706</v>
      </c>
      <c r="E25022" s="41" t="s">
        <v>16707</v>
      </c>
      <c r="F25022" s="44" t="s">
        <v>26402</v>
      </c>
    </row>
    <row r="25023" spans="2:6" ht="75" x14ac:dyDescent="0.25">
      <c r="B25023" s="41" t="s">
        <v>4684</v>
      </c>
      <c r="C25023" s="42">
        <v>1027401907565</v>
      </c>
      <c r="D25023" s="45" t="s">
        <v>16708</v>
      </c>
      <c r="E25023" s="41" t="s">
        <v>16709</v>
      </c>
      <c r="F25023" s="44" t="s">
        <v>26402</v>
      </c>
    </row>
    <row r="25024" spans="2:6" ht="60" x14ac:dyDescent="0.25">
      <c r="B25024" s="41" t="s">
        <v>4685</v>
      </c>
      <c r="C25024" s="42">
        <v>1027401908214</v>
      </c>
      <c r="D25024" s="45" t="s">
        <v>16710</v>
      </c>
      <c r="E25024" s="41" t="s">
        <v>16711</v>
      </c>
      <c r="F25024" s="44" t="s">
        <v>26402</v>
      </c>
    </row>
    <row r="25025" spans="2:6" ht="135" x14ac:dyDescent="0.25">
      <c r="B25025" s="41" t="s">
        <v>4686</v>
      </c>
      <c r="C25025" s="42">
        <v>1027401907301</v>
      </c>
      <c r="D25025" s="45" t="s">
        <v>16712</v>
      </c>
      <c r="E25025" s="41" t="s">
        <v>16713</v>
      </c>
      <c r="F25025" s="44" t="s">
        <v>26402</v>
      </c>
    </row>
    <row r="25026" spans="2:6" ht="45" x14ac:dyDescent="0.25">
      <c r="B25026" s="41" t="s">
        <v>4687</v>
      </c>
      <c r="C25026" s="42">
        <v>1027401907400</v>
      </c>
      <c r="D25026" s="45" t="s">
        <v>16714</v>
      </c>
      <c r="E25026" s="41" t="s">
        <v>16715</v>
      </c>
      <c r="F25026" s="44" t="s">
        <v>26402</v>
      </c>
    </row>
    <row r="25027" spans="2:6" ht="60" x14ac:dyDescent="0.25">
      <c r="B25027" s="41" t="s">
        <v>4688</v>
      </c>
      <c r="C25027" s="42">
        <v>1027401908368</v>
      </c>
      <c r="D25027" s="45" t="s">
        <v>16716</v>
      </c>
      <c r="E25027" s="41" t="s">
        <v>16717</v>
      </c>
      <c r="F25027" s="44" t="s">
        <v>26402</v>
      </c>
    </row>
    <row r="25028" spans="2:6" ht="60" x14ac:dyDescent="0.25">
      <c r="B25028" s="41" t="s">
        <v>4689</v>
      </c>
      <c r="C25028" s="42">
        <v>1027401907994</v>
      </c>
      <c r="D25028" s="45" t="s">
        <v>16718</v>
      </c>
      <c r="E25028" s="41" t="s">
        <v>16719</v>
      </c>
      <c r="F25028" s="44" t="s">
        <v>26402</v>
      </c>
    </row>
    <row r="25029" spans="2:6" ht="60" x14ac:dyDescent="0.25">
      <c r="B25029" s="41" t="s">
        <v>4690</v>
      </c>
      <c r="C25029" s="42">
        <v>1027401907620</v>
      </c>
      <c r="D25029" s="45" t="s">
        <v>16720</v>
      </c>
      <c r="E25029" s="41" t="s">
        <v>16721</v>
      </c>
      <c r="F25029" s="44" t="s">
        <v>26402</v>
      </c>
    </row>
    <row r="25030" spans="2:6" ht="60" x14ac:dyDescent="0.25">
      <c r="B25030" s="41" t="s">
        <v>4691</v>
      </c>
      <c r="C25030" s="42">
        <v>1027401907169</v>
      </c>
      <c r="D25030" s="45" t="s">
        <v>16722</v>
      </c>
      <c r="E25030" s="41" t="s">
        <v>16723</v>
      </c>
      <c r="F25030" s="44" t="s">
        <v>26402</v>
      </c>
    </row>
    <row r="25031" spans="2:6" ht="60" x14ac:dyDescent="0.25">
      <c r="B25031" s="41" t="s">
        <v>4692</v>
      </c>
      <c r="C25031" s="42">
        <v>1027401907895</v>
      </c>
      <c r="D25031" s="45" t="s">
        <v>16724</v>
      </c>
      <c r="E25031" s="41" t="s">
        <v>16725</v>
      </c>
      <c r="F25031" s="44" t="s">
        <v>26402</v>
      </c>
    </row>
    <row r="25032" spans="2:6" ht="60" x14ac:dyDescent="0.25">
      <c r="B25032" s="41" t="s">
        <v>4693</v>
      </c>
      <c r="C25032" s="42">
        <v>1027401908126</v>
      </c>
      <c r="D25032" s="45" t="s">
        <v>16726</v>
      </c>
      <c r="E25032" s="41" t="s">
        <v>16727</v>
      </c>
      <c r="F25032" s="44" t="s">
        <v>26402</v>
      </c>
    </row>
    <row r="25033" spans="2:6" ht="60" x14ac:dyDescent="0.25">
      <c r="B25033" s="41" t="s">
        <v>4694</v>
      </c>
      <c r="C25033" s="45">
        <v>1027401908082</v>
      </c>
      <c r="D25033" s="45" t="s">
        <v>16728</v>
      </c>
      <c r="E25033" s="41" t="s">
        <v>16729</v>
      </c>
      <c r="F25033" s="44" t="s">
        <v>26402</v>
      </c>
    </row>
    <row r="25034" spans="2:6" ht="60" x14ac:dyDescent="0.25">
      <c r="B25034" s="41" t="s">
        <v>4695</v>
      </c>
      <c r="C25034" s="42">
        <v>1027401907708</v>
      </c>
      <c r="D25034" s="45" t="s">
        <v>16730</v>
      </c>
      <c r="E25034" s="41" t="s">
        <v>16731</v>
      </c>
      <c r="F25034" s="44" t="s">
        <v>26402</v>
      </c>
    </row>
    <row r="25035" spans="2:6" ht="60" x14ac:dyDescent="0.25">
      <c r="B25035" s="41" t="s">
        <v>4696</v>
      </c>
      <c r="C25035" s="42">
        <v>1027401906740</v>
      </c>
      <c r="D25035" s="45" t="s">
        <v>16732</v>
      </c>
      <c r="E25035" s="41" t="s">
        <v>16733</v>
      </c>
      <c r="F25035" s="44" t="s">
        <v>26402</v>
      </c>
    </row>
    <row r="25036" spans="2:6" ht="60" x14ac:dyDescent="0.25">
      <c r="B25036" s="41" t="s">
        <v>4697</v>
      </c>
      <c r="C25036" s="45">
        <v>1027401907697</v>
      </c>
      <c r="D25036" s="45" t="s">
        <v>16734</v>
      </c>
      <c r="E25036" s="41" t="s">
        <v>16735</v>
      </c>
      <c r="F25036" s="44" t="s">
        <v>26402</v>
      </c>
    </row>
    <row r="25037" spans="2:6" ht="60" x14ac:dyDescent="0.25">
      <c r="B25037" s="41" t="s">
        <v>4698</v>
      </c>
      <c r="C25037" s="45">
        <v>1027401908313</v>
      </c>
      <c r="D25037" s="45" t="s">
        <v>16736</v>
      </c>
      <c r="E25037" s="41" t="s">
        <v>16737</v>
      </c>
      <c r="F25037" s="44" t="s">
        <v>26402</v>
      </c>
    </row>
    <row r="25038" spans="2:6" ht="60" x14ac:dyDescent="0.25">
      <c r="B25038" s="41" t="s">
        <v>4699</v>
      </c>
      <c r="C25038" s="45">
        <v>1027401909479</v>
      </c>
      <c r="D25038" s="45" t="s">
        <v>16738</v>
      </c>
      <c r="E25038" s="41" t="s">
        <v>16739</v>
      </c>
      <c r="F25038" s="44" t="s">
        <v>26402</v>
      </c>
    </row>
    <row r="25039" spans="2:6" ht="60" x14ac:dyDescent="0.25">
      <c r="B25039" s="41" t="s">
        <v>4700</v>
      </c>
      <c r="C25039" s="42">
        <v>1027401907213</v>
      </c>
      <c r="D25039" s="45" t="s">
        <v>16740</v>
      </c>
      <c r="E25039" s="41" t="s">
        <v>16741</v>
      </c>
      <c r="F25039" s="44" t="s">
        <v>26402</v>
      </c>
    </row>
    <row r="25040" spans="2:6" ht="60" x14ac:dyDescent="0.25">
      <c r="B25040" s="41" t="s">
        <v>4701</v>
      </c>
      <c r="C25040" s="42">
        <v>1027401906971</v>
      </c>
      <c r="D25040" s="45" t="s">
        <v>16742</v>
      </c>
      <c r="E25040" s="41" t="s">
        <v>14028</v>
      </c>
      <c r="F25040" s="44" t="s">
        <v>26402</v>
      </c>
    </row>
    <row r="25041" spans="2:6" ht="60" x14ac:dyDescent="0.25">
      <c r="B25041" s="41" t="s">
        <v>4702</v>
      </c>
      <c r="C25041" s="45">
        <v>1027401907466</v>
      </c>
      <c r="D25041" s="45" t="s">
        <v>16743</v>
      </c>
      <c r="E25041" s="41" t="s">
        <v>16744</v>
      </c>
      <c r="F25041" s="44" t="s">
        <v>26402</v>
      </c>
    </row>
    <row r="25042" spans="2:6" ht="45" x14ac:dyDescent="0.25">
      <c r="B25042" s="41" t="s">
        <v>4703</v>
      </c>
      <c r="C25042" s="42">
        <v>1027401906993</v>
      </c>
      <c r="D25042" s="45" t="s">
        <v>16745</v>
      </c>
      <c r="E25042" s="41" t="s">
        <v>16746</v>
      </c>
      <c r="F25042" s="44" t="s">
        <v>26402</v>
      </c>
    </row>
    <row r="25043" spans="2:6" ht="45" x14ac:dyDescent="0.25">
      <c r="B25043" s="41" t="s">
        <v>4704</v>
      </c>
      <c r="C25043" s="42">
        <v>1037401907036</v>
      </c>
      <c r="D25043" s="45" t="s">
        <v>16747</v>
      </c>
      <c r="E25043" s="41" t="s">
        <v>16748</v>
      </c>
      <c r="F25043" s="44" t="s">
        <v>26402</v>
      </c>
    </row>
    <row r="25044" spans="2:6" ht="75" x14ac:dyDescent="0.25">
      <c r="B25044" s="75" t="s">
        <v>2005</v>
      </c>
      <c r="C25044" s="34">
        <v>1037401907179</v>
      </c>
      <c r="D25044" s="34">
        <v>7439009588</v>
      </c>
      <c r="E25044" s="75" t="s">
        <v>11360</v>
      </c>
      <c r="F25044" s="46" t="s">
        <v>26402</v>
      </c>
    </row>
    <row r="25045" spans="2:6" ht="38.25" x14ac:dyDescent="0.25">
      <c r="B25045" s="6" t="s">
        <v>195</v>
      </c>
      <c r="C25045" s="6">
        <v>1027401923372</v>
      </c>
      <c r="D25045" s="6">
        <v>7440000090</v>
      </c>
      <c r="E25045" s="6" t="s">
        <v>9124</v>
      </c>
      <c r="F25045" s="6" t="s">
        <v>120</v>
      </c>
    </row>
    <row r="25046" spans="2:6" ht="60" x14ac:dyDescent="0.25">
      <c r="B25046" s="66" t="s">
        <v>1039</v>
      </c>
      <c r="C25046" s="67">
        <v>1027401923691</v>
      </c>
      <c r="D25046" s="68">
        <v>7440000163</v>
      </c>
      <c r="E25046" s="66" t="s">
        <v>10241</v>
      </c>
      <c r="F25046" s="69" t="s">
        <v>26402</v>
      </c>
    </row>
    <row r="25047" spans="2:6" ht="45" x14ac:dyDescent="0.25">
      <c r="B25047" s="41" t="s">
        <v>4705</v>
      </c>
      <c r="C25047" s="42">
        <v>1027401923537</v>
      </c>
      <c r="D25047" s="45" t="s">
        <v>16749</v>
      </c>
      <c r="E25047" s="41" t="s">
        <v>16750</v>
      </c>
      <c r="F25047" s="44" t="s">
        <v>26402</v>
      </c>
    </row>
    <row r="25048" spans="2:6" ht="45" x14ac:dyDescent="0.25">
      <c r="B25048" s="41" t="s">
        <v>4706</v>
      </c>
      <c r="C25048" s="42">
        <v>1027401924550</v>
      </c>
      <c r="D25048" s="45" t="s">
        <v>16751</v>
      </c>
      <c r="E25048" s="41" t="s">
        <v>16752</v>
      </c>
      <c r="F25048" s="44" t="s">
        <v>26402</v>
      </c>
    </row>
    <row r="25049" spans="2:6" ht="30" x14ac:dyDescent="0.25">
      <c r="B25049" s="41" t="s">
        <v>4707</v>
      </c>
      <c r="C25049" s="42">
        <v>1027401924692</v>
      </c>
      <c r="D25049" s="45" t="s">
        <v>16753</v>
      </c>
      <c r="E25049" s="41" t="s">
        <v>16754</v>
      </c>
      <c r="F25049" s="44" t="s">
        <v>26402</v>
      </c>
    </row>
    <row r="25050" spans="2:6" ht="45" x14ac:dyDescent="0.25">
      <c r="B25050" s="41" t="s">
        <v>4708</v>
      </c>
      <c r="C25050" s="42">
        <v>1027401926166</v>
      </c>
      <c r="D25050" s="45" t="s">
        <v>16755</v>
      </c>
      <c r="E25050" s="41" t="s">
        <v>16752</v>
      </c>
      <c r="F25050" s="44" t="s">
        <v>26402</v>
      </c>
    </row>
    <row r="25051" spans="2:6" ht="45" x14ac:dyDescent="0.25">
      <c r="B25051" s="66" t="s">
        <v>1040</v>
      </c>
      <c r="C25051" s="67">
        <v>1027401923526</v>
      </c>
      <c r="D25051" s="68">
        <v>7440000526</v>
      </c>
      <c r="E25051" s="66" t="s">
        <v>10242</v>
      </c>
      <c r="F25051" s="69" t="s">
        <v>26402</v>
      </c>
    </row>
    <row r="25052" spans="2:6" ht="60" x14ac:dyDescent="0.25">
      <c r="B25052" s="41" t="s">
        <v>4709</v>
      </c>
      <c r="C25052" s="42">
        <v>1027401926320</v>
      </c>
      <c r="D25052" s="45" t="s">
        <v>16756</v>
      </c>
      <c r="E25052" s="41" t="s">
        <v>16757</v>
      </c>
      <c r="F25052" s="44" t="s">
        <v>26402</v>
      </c>
    </row>
    <row r="25053" spans="2:6" ht="45" x14ac:dyDescent="0.25">
      <c r="B25053" s="41" t="s">
        <v>4710</v>
      </c>
      <c r="C25053" s="45">
        <v>1027401923944</v>
      </c>
      <c r="D25053" s="45" t="s">
        <v>16758</v>
      </c>
      <c r="E25053" s="41" t="s">
        <v>16759</v>
      </c>
      <c r="F25053" s="44" t="s">
        <v>26402</v>
      </c>
    </row>
    <row r="25054" spans="2:6" ht="45" x14ac:dyDescent="0.25">
      <c r="B25054" s="41" t="s">
        <v>4711</v>
      </c>
      <c r="C25054" s="42">
        <v>1027401923867</v>
      </c>
      <c r="D25054" s="45" t="s">
        <v>16760</v>
      </c>
      <c r="E25054" s="41" t="s">
        <v>16761</v>
      </c>
      <c r="F25054" s="44" t="s">
        <v>26402</v>
      </c>
    </row>
    <row r="25055" spans="2:6" ht="45" x14ac:dyDescent="0.25">
      <c r="B25055" s="41" t="s">
        <v>4712</v>
      </c>
      <c r="C25055" s="42">
        <v>1027401923603</v>
      </c>
      <c r="D25055" s="45" t="s">
        <v>16762</v>
      </c>
      <c r="E25055" s="41" t="s">
        <v>16763</v>
      </c>
      <c r="F25055" s="44" t="s">
        <v>26402</v>
      </c>
    </row>
    <row r="25056" spans="2:6" ht="45" x14ac:dyDescent="0.25">
      <c r="B25056" s="41" t="s">
        <v>4713</v>
      </c>
      <c r="C25056" s="42">
        <v>1027401923889</v>
      </c>
      <c r="D25056" s="45" t="s">
        <v>16764</v>
      </c>
      <c r="E25056" s="41" t="s">
        <v>16765</v>
      </c>
      <c r="F25056" s="44" t="s">
        <v>26402</v>
      </c>
    </row>
    <row r="25057" spans="2:6" ht="30" x14ac:dyDescent="0.25">
      <c r="B25057" s="41" t="s">
        <v>4714</v>
      </c>
      <c r="C25057" s="42">
        <v>1027401923592</v>
      </c>
      <c r="D25057" s="45" t="s">
        <v>16766</v>
      </c>
      <c r="E25057" s="41" t="s">
        <v>16767</v>
      </c>
      <c r="F25057" s="44" t="s">
        <v>26402</v>
      </c>
    </row>
    <row r="25058" spans="2:6" ht="30" x14ac:dyDescent="0.25">
      <c r="B25058" s="41" t="s">
        <v>4715</v>
      </c>
      <c r="C25058" s="42">
        <v>1027401923581</v>
      </c>
      <c r="D25058" s="45" t="s">
        <v>16768</v>
      </c>
      <c r="E25058" s="41" t="s">
        <v>16769</v>
      </c>
      <c r="F25058" s="44" t="s">
        <v>26402</v>
      </c>
    </row>
    <row r="25059" spans="2:6" ht="45" x14ac:dyDescent="0.25">
      <c r="B25059" s="41" t="s">
        <v>4716</v>
      </c>
      <c r="C25059" s="42">
        <v>1027401924142</v>
      </c>
      <c r="D25059" s="45" t="s">
        <v>16770</v>
      </c>
      <c r="E25059" s="41" t="s">
        <v>16771</v>
      </c>
      <c r="F25059" s="44" t="s">
        <v>26402</v>
      </c>
    </row>
    <row r="25060" spans="2:6" ht="30" x14ac:dyDescent="0.25">
      <c r="B25060" s="66" t="s">
        <v>1035</v>
      </c>
      <c r="C25060" s="67">
        <v>1027401923306</v>
      </c>
      <c r="D25060" s="68">
        <v>7440000928</v>
      </c>
      <c r="E25060" s="66" t="s">
        <v>10237</v>
      </c>
      <c r="F25060" s="69" t="s">
        <v>26402</v>
      </c>
    </row>
    <row r="25061" spans="2:6" ht="60" x14ac:dyDescent="0.25">
      <c r="B25061" s="41" t="s">
        <v>4717</v>
      </c>
      <c r="C25061" s="42">
        <v>1027401923988</v>
      </c>
      <c r="D25061" s="45" t="s">
        <v>16772</v>
      </c>
      <c r="E25061" s="41" t="s">
        <v>16773</v>
      </c>
      <c r="F25061" s="44" t="s">
        <v>26402</v>
      </c>
    </row>
    <row r="25062" spans="2:6" ht="45" x14ac:dyDescent="0.25">
      <c r="B25062" s="41" t="s">
        <v>4718</v>
      </c>
      <c r="C25062" s="42">
        <v>1027401923614</v>
      </c>
      <c r="D25062" s="45" t="s">
        <v>16774</v>
      </c>
      <c r="E25062" s="41" t="s">
        <v>16775</v>
      </c>
      <c r="F25062" s="44" t="s">
        <v>26402</v>
      </c>
    </row>
    <row r="25063" spans="2:6" ht="45" x14ac:dyDescent="0.25">
      <c r="B25063" s="41" t="s">
        <v>4719</v>
      </c>
      <c r="C25063" s="42">
        <v>1027401925022</v>
      </c>
      <c r="D25063" s="45" t="s">
        <v>16776</v>
      </c>
      <c r="E25063" s="41" t="s">
        <v>16777</v>
      </c>
      <c r="F25063" s="44" t="s">
        <v>26402</v>
      </c>
    </row>
    <row r="25064" spans="2:6" ht="45" x14ac:dyDescent="0.25">
      <c r="B25064" s="41" t="s">
        <v>4720</v>
      </c>
      <c r="C25064" s="42">
        <v>1027401923812</v>
      </c>
      <c r="D25064" s="45" t="s">
        <v>16778</v>
      </c>
      <c r="E25064" s="41" t="s">
        <v>16779</v>
      </c>
      <c r="F25064" s="44" t="s">
        <v>26402</v>
      </c>
    </row>
    <row r="25065" spans="2:6" ht="25.5" x14ac:dyDescent="0.25">
      <c r="B25065" s="7" t="s">
        <v>231</v>
      </c>
      <c r="C25065" s="37">
        <v>1027401923493</v>
      </c>
      <c r="D25065" s="37">
        <v>7440001262</v>
      </c>
      <c r="E25065" s="7" t="s">
        <v>9164</v>
      </c>
      <c r="F25065" s="3" t="s">
        <v>119</v>
      </c>
    </row>
    <row r="25066" spans="2:6" ht="45" x14ac:dyDescent="0.25">
      <c r="B25066" s="41" t="s">
        <v>4721</v>
      </c>
      <c r="C25066" s="42">
        <v>1027401923361</v>
      </c>
      <c r="D25066" s="45" t="s">
        <v>16780</v>
      </c>
      <c r="E25066" s="41" t="s">
        <v>16781</v>
      </c>
      <c r="F25066" s="44" t="s">
        <v>26402</v>
      </c>
    </row>
    <row r="25067" spans="2:6" ht="45" x14ac:dyDescent="0.25">
      <c r="B25067" s="41" t="s">
        <v>4722</v>
      </c>
      <c r="C25067" s="42">
        <v>1027401925451</v>
      </c>
      <c r="D25067" s="45" t="s">
        <v>16782</v>
      </c>
      <c r="E25067" s="41" t="s">
        <v>16783</v>
      </c>
      <c r="F25067" s="44" t="s">
        <v>26402</v>
      </c>
    </row>
    <row r="25068" spans="2:6" ht="45" x14ac:dyDescent="0.25">
      <c r="B25068" s="41" t="s">
        <v>4723</v>
      </c>
      <c r="C25068" s="42">
        <v>1027401925077</v>
      </c>
      <c r="D25068" s="45" t="s">
        <v>16784</v>
      </c>
      <c r="E25068" s="41" t="s">
        <v>16785</v>
      </c>
      <c r="F25068" s="44" t="s">
        <v>26402</v>
      </c>
    </row>
    <row r="25069" spans="2:6" ht="45" x14ac:dyDescent="0.25">
      <c r="B25069" s="41" t="s">
        <v>4724</v>
      </c>
      <c r="C25069" s="42">
        <v>1027401926045</v>
      </c>
      <c r="D25069" s="45" t="s">
        <v>16786</v>
      </c>
      <c r="E25069" s="41" t="s">
        <v>16787</v>
      </c>
      <c r="F25069" s="44" t="s">
        <v>26402</v>
      </c>
    </row>
    <row r="25070" spans="2:6" ht="45" x14ac:dyDescent="0.25">
      <c r="B25070" s="41" t="s">
        <v>4725</v>
      </c>
      <c r="C25070" s="42">
        <v>1027400010032</v>
      </c>
      <c r="D25070" s="45" t="s">
        <v>16788</v>
      </c>
      <c r="E25070" s="41" t="s">
        <v>16789</v>
      </c>
      <c r="F25070" s="44" t="s">
        <v>26402</v>
      </c>
    </row>
    <row r="25071" spans="2:6" ht="45" x14ac:dyDescent="0.25">
      <c r="B25071" s="41" t="s">
        <v>4726</v>
      </c>
      <c r="C25071" s="42">
        <v>1027401923823</v>
      </c>
      <c r="D25071" s="45" t="s">
        <v>16790</v>
      </c>
      <c r="E25071" s="41" t="s">
        <v>16791</v>
      </c>
      <c r="F25071" s="44" t="s">
        <v>26402</v>
      </c>
    </row>
    <row r="25072" spans="2:6" ht="120" x14ac:dyDescent="0.25">
      <c r="B25072" s="41" t="s">
        <v>4727</v>
      </c>
      <c r="C25072" s="42">
        <v>1027400008228</v>
      </c>
      <c r="D25072" s="45" t="s">
        <v>16792</v>
      </c>
      <c r="E25072" s="41" t="s">
        <v>16793</v>
      </c>
      <c r="F25072" s="44" t="s">
        <v>26402</v>
      </c>
    </row>
    <row r="25073" spans="2:6" ht="38.25" x14ac:dyDescent="0.25">
      <c r="B25073" s="54" t="s">
        <v>477</v>
      </c>
      <c r="C25073" s="55" t="s">
        <v>9566</v>
      </c>
      <c r="D25073" s="55">
        <v>7440004626</v>
      </c>
      <c r="E25073" s="54" t="s">
        <v>9567</v>
      </c>
      <c r="F25073" s="3" t="s">
        <v>119</v>
      </c>
    </row>
    <row r="25074" spans="2:6" ht="45" x14ac:dyDescent="0.25">
      <c r="B25074" s="41" t="s">
        <v>4728</v>
      </c>
      <c r="C25074" s="42">
        <v>1027401924736</v>
      </c>
      <c r="D25074" s="45" t="s">
        <v>16794</v>
      </c>
      <c r="E25074" s="41" t="s">
        <v>16795</v>
      </c>
      <c r="F25074" s="44" t="s">
        <v>26402</v>
      </c>
    </row>
    <row r="25075" spans="2:6" ht="45" x14ac:dyDescent="0.25">
      <c r="B25075" s="41" t="s">
        <v>4729</v>
      </c>
      <c r="C25075" s="42">
        <v>1027401925000</v>
      </c>
      <c r="D25075" s="45" t="s">
        <v>16796</v>
      </c>
      <c r="E25075" s="41" t="s">
        <v>16797</v>
      </c>
      <c r="F25075" s="44" t="s">
        <v>26402</v>
      </c>
    </row>
    <row r="25076" spans="2:6" ht="75" x14ac:dyDescent="0.25">
      <c r="B25076" s="41" t="s">
        <v>4730</v>
      </c>
      <c r="C25076" s="42">
        <v>1027401924274</v>
      </c>
      <c r="D25076" s="45" t="s">
        <v>16798</v>
      </c>
      <c r="E25076" s="41" t="s">
        <v>16799</v>
      </c>
      <c r="F25076" s="44" t="s">
        <v>26402</v>
      </c>
    </row>
    <row r="25077" spans="2:6" ht="45" x14ac:dyDescent="0.25">
      <c r="B25077" s="41" t="s">
        <v>4731</v>
      </c>
      <c r="C25077" s="45">
        <v>1027401924538</v>
      </c>
      <c r="D25077" s="45" t="s">
        <v>16800</v>
      </c>
      <c r="E25077" s="41" t="s">
        <v>16801</v>
      </c>
      <c r="F25077" s="44" t="s">
        <v>26402</v>
      </c>
    </row>
    <row r="25078" spans="2:6" ht="75" x14ac:dyDescent="0.25">
      <c r="B25078" s="41" t="s">
        <v>4732</v>
      </c>
      <c r="C25078" s="42">
        <v>1027401925264</v>
      </c>
      <c r="D25078" s="45" t="s">
        <v>16802</v>
      </c>
      <c r="E25078" s="41" t="s">
        <v>16803</v>
      </c>
      <c r="F25078" s="44" t="s">
        <v>26402</v>
      </c>
    </row>
    <row r="25079" spans="2:6" ht="60" x14ac:dyDescent="0.25">
      <c r="B25079" s="41" t="s">
        <v>4733</v>
      </c>
      <c r="C25079" s="42">
        <v>1027401924054</v>
      </c>
      <c r="D25079" s="45" t="s">
        <v>16804</v>
      </c>
      <c r="E25079" s="41" t="s">
        <v>16805</v>
      </c>
      <c r="F25079" s="44" t="s">
        <v>26402</v>
      </c>
    </row>
    <row r="25080" spans="2:6" ht="60" x14ac:dyDescent="0.25">
      <c r="B25080" s="41" t="s">
        <v>4734</v>
      </c>
      <c r="C25080" s="42">
        <v>1027401925770</v>
      </c>
      <c r="D25080" s="45" t="s">
        <v>16806</v>
      </c>
      <c r="E25080" s="41" t="s">
        <v>16807</v>
      </c>
      <c r="F25080" s="44" t="s">
        <v>26402</v>
      </c>
    </row>
    <row r="25081" spans="2:6" ht="75" x14ac:dyDescent="0.25">
      <c r="B25081" s="41" t="s">
        <v>4735</v>
      </c>
      <c r="C25081" s="42">
        <v>1027401925957</v>
      </c>
      <c r="D25081" s="45" t="s">
        <v>16808</v>
      </c>
      <c r="E25081" s="41" t="s">
        <v>16809</v>
      </c>
      <c r="F25081" s="44" t="s">
        <v>26402</v>
      </c>
    </row>
    <row r="25082" spans="2:6" ht="60" x14ac:dyDescent="0.25">
      <c r="B25082" s="41" t="s">
        <v>4736</v>
      </c>
      <c r="C25082" s="42">
        <v>1027401925880</v>
      </c>
      <c r="D25082" s="45" t="s">
        <v>16810</v>
      </c>
      <c r="E25082" s="41" t="s">
        <v>16811</v>
      </c>
      <c r="F25082" s="44" t="s">
        <v>26402</v>
      </c>
    </row>
    <row r="25083" spans="2:6" ht="75" x14ac:dyDescent="0.25">
      <c r="B25083" s="41" t="s">
        <v>4737</v>
      </c>
      <c r="C25083" s="42">
        <v>1027401926397</v>
      </c>
      <c r="D25083" s="45" t="s">
        <v>16812</v>
      </c>
      <c r="E25083" s="41" t="s">
        <v>16813</v>
      </c>
      <c r="F25083" s="44" t="s">
        <v>26402</v>
      </c>
    </row>
    <row r="25084" spans="2:6" ht="60" x14ac:dyDescent="0.25">
      <c r="B25084" s="41" t="s">
        <v>4738</v>
      </c>
      <c r="C25084" s="42">
        <v>1027401925638</v>
      </c>
      <c r="D25084" s="45" t="s">
        <v>16814</v>
      </c>
      <c r="E25084" s="41" t="s">
        <v>16815</v>
      </c>
      <c r="F25084" s="44" t="s">
        <v>26402</v>
      </c>
    </row>
    <row r="25085" spans="2:6" ht="60" x14ac:dyDescent="0.25">
      <c r="B25085" s="41" t="s">
        <v>4739</v>
      </c>
      <c r="C25085" s="42">
        <v>1027401924714</v>
      </c>
      <c r="D25085" s="45" t="s">
        <v>16816</v>
      </c>
      <c r="E25085" s="41" t="s">
        <v>16817</v>
      </c>
      <c r="F25085" s="44" t="s">
        <v>26402</v>
      </c>
    </row>
    <row r="25086" spans="2:6" ht="60" x14ac:dyDescent="0.25">
      <c r="B25086" s="41" t="s">
        <v>4740</v>
      </c>
      <c r="C25086" s="42">
        <v>1027401925055</v>
      </c>
      <c r="D25086" s="45" t="s">
        <v>16818</v>
      </c>
      <c r="E25086" s="41" t="s">
        <v>16819</v>
      </c>
      <c r="F25086" s="44" t="s">
        <v>26402</v>
      </c>
    </row>
    <row r="25087" spans="2:6" ht="60" x14ac:dyDescent="0.25">
      <c r="B25087" s="41" t="s">
        <v>4741</v>
      </c>
      <c r="C25087" s="42">
        <v>1027401925473</v>
      </c>
      <c r="D25087" s="45" t="s">
        <v>16820</v>
      </c>
      <c r="E25087" s="41" t="s">
        <v>16821</v>
      </c>
      <c r="F25087" s="44" t="s">
        <v>26402</v>
      </c>
    </row>
    <row r="25088" spans="2:6" ht="60" x14ac:dyDescent="0.25">
      <c r="B25088" s="41" t="s">
        <v>4742</v>
      </c>
      <c r="C25088" s="42">
        <v>1027401924703</v>
      </c>
      <c r="D25088" s="45" t="s">
        <v>16822</v>
      </c>
      <c r="E25088" s="41" t="s">
        <v>16823</v>
      </c>
      <c r="F25088" s="44" t="s">
        <v>26402</v>
      </c>
    </row>
    <row r="25089" spans="2:6" ht="60" x14ac:dyDescent="0.25">
      <c r="B25089" s="41" t="s">
        <v>4743</v>
      </c>
      <c r="C25089" s="45">
        <v>1027401923878</v>
      </c>
      <c r="D25089" s="45" t="s">
        <v>16824</v>
      </c>
      <c r="E25089" s="41" t="s">
        <v>16825</v>
      </c>
      <c r="F25089" s="44" t="s">
        <v>26402</v>
      </c>
    </row>
    <row r="25090" spans="2:6" ht="60" x14ac:dyDescent="0.25">
      <c r="B25090" s="41" t="s">
        <v>4744</v>
      </c>
      <c r="C25090" s="42">
        <v>1027401925594</v>
      </c>
      <c r="D25090" s="45" t="s">
        <v>16826</v>
      </c>
      <c r="E25090" s="41" t="s">
        <v>16827</v>
      </c>
      <c r="F25090" s="44" t="s">
        <v>26402</v>
      </c>
    </row>
    <row r="25091" spans="2:6" ht="45" x14ac:dyDescent="0.25">
      <c r="B25091" s="41" t="s">
        <v>4745</v>
      </c>
      <c r="C25091" s="42">
        <v>1027401925099</v>
      </c>
      <c r="D25091" s="45" t="s">
        <v>16828</v>
      </c>
      <c r="E25091" s="41" t="s">
        <v>16829</v>
      </c>
      <c r="F25091" s="44" t="s">
        <v>26402</v>
      </c>
    </row>
    <row r="25092" spans="2:6" ht="60" x14ac:dyDescent="0.25">
      <c r="B25092" s="41" t="s">
        <v>4746</v>
      </c>
      <c r="C25092" s="42">
        <v>1027401924197</v>
      </c>
      <c r="D25092" s="45" t="s">
        <v>16830</v>
      </c>
      <c r="E25092" s="41" t="s">
        <v>16831</v>
      </c>
      <c r="F25092" s="44" t="s">
        <v>26402</v>
      </c>
    </row>
    <row r="25093" spans="2:6" ht="60" x14ac:dyDescent="0.25">
      <c r="B25093" s="41" t="s">
        <v>4747</v>
      </c>
      <c r="C25093" s="42">
        <v>1027401925506</v>
      </c>
      <c r="D25093" s="45" t="s">
        <v>16832</v>
      </c>
      <c r="E25093" s="41" t="s">
        <v>16833</v>
      </c>
      <c r="F25093" s="44" t="s">
        <v>26402</v>
      </c>
    </row>
    <row r="25094" spans="2:6" ht="60" x14ac:dyDescent="0.25">
      <c r="B25094" s="41" t="s">
        <v>4748</v>
      </c>
      <c r="C25094" s="42">
        <v>1027401925066</v>
      </c>
      <c r="D25094" s="45" t="s">
        <v>16834</v>
      </c>
      <c r="E25094" s="41" t="s">
        <v>16835</v>
      </c>
      <c r="F25094" s="44" t="s">
        <v>26402</v>
      </c>
    </row>
    <row r="25095" spans="2:6" ht="60" x14ac:dyDescent="0.25">
      <c r="B25095" s="41" t="s">
        <v>4749</v>
      </c>
      <c r="C25095" s="42">
        <v>1027401925583</v>
      </c>
      <c r="D25095" s="45" t="s">
        <v>16836</v>
      </c>
      <c r="E25095" s="41" t="s">
        <v>16837</v>
      </c>
      <c r="F25095" s="44" t="s">
        <v>26402</v>
      </c>
    </row>
    <row r="25096" spans="2:6" ht="60" x14ac:dyDescent="0.25">
      <c r="B25096" s="41" t="s">
        <v>4750</v>
      </c>
      <c r="C25096" s="42">
        <v>1027401925528</v>
      </c>
      <c r="D25096" s="45" t="s">
        <v>16838</v>
      </c>
      <c r="E25096" s="41" t="s">
        <v>16839</v>
      </c>
      <c r="F25096" s="44" t="s">
        <v>26402</v>
      </c>
    </row>
    <row r="25097" spans="2:6" ht="75" x14ac:dyDescent="0.25">
      <c r="B25097" s="41" t="s">
        <v>4751</v>
      </c>
      <c r="C25097" s="42">
        <v>1027401924912</v>
      </c>
      <c r="D25097" s="45" t="s">
        <v>16840</v>
      </c>
      <c r="E25097" s="41" t="s">
        <v>16841</v>
      </c>
      <c r="F25097" s="44" t="s">
        <v>26402</v>
      </c>
    </row>
    <row r="25098" spans="2:6" ht="60" x14ac:dyDescent="0.25">
      <c r="B25098" s="41" t="s">
        <v>4752</v>
      </c>
      <c r="C25098" s="42">
        <v>1027401926232</v>
      </c>
      <c r="D25098" s="45" t="s">
        <v>16842</v>
      </c>
      <c r="E25098" s="41" t="s">
        <v>16843</v>
      </c>
      <c r="F25098" s="44" t="s">
        <v>26402</v>
      </c>
    </row>
    <row r="25099" spans="2:6" ht="60" x14ac:dyDescent="0.25">
      <c r="B25099" s="41" t="s">
        <v>4753</v>
      </c>
      <c r="C25099" s="42">
        <v>1027401924263</v>
      </c>
      <c r="D25099" s="45" t="s">
        <v>16844</v>
      </c>
      <c r="E25099" s="41" t="s">
        <v>16845</v>
      </c>
      <c r="F25099" s="44" t="s">
        <v>26402</v>
      </c>
    </row>
    <row r="25100" spans="2:6" ht="30" x14ac:dyDescent="0.25">
      <c r="B25100" s="41" t="s">
        <v>4754</v>
      </c>
      <c r="C25100" s="42">
        <v>1027401923471</v>
      </c>
      <c r="D25100" s="45" t="s">
        <v>16846</v>
      </c>
      <c r="E25100" s="41" t="s">
        <v>16847</v>
      </c>
      <c r="F25100" s="44" t="s">
        <v>26402</v>
      </c>
    </row>
    <row r="25101" spans="2:6" ht="45" x14ac:dyDescent="0.25">
      <c r="B25101" s="41" t="s">
        <v>4755</v>
      </c>
      <c r="C25101" s="42">
        <v>1027401923768</v>
      </c>
      <c r="D25101" s="45" t="s">
        <v>16848</v>
      </c>
      <c r="E25101" s="41" t="s">
        <v>16849</v>
      </c>
      <c r="F25101" s="44" t="s">
        <v>26402</v>
      </c>
    </row>
    <row r="25102" spans="2:6" ht="45" x14ac:dyDescent="0.25">
      <c r="B25102" s="41" t="s">
        <v>4756</v>
      </c>
      <c r="C25102" s="42">
        <v>1027401923790</v>
      </c>
      <c r="D25102" s="45" t="s">
        <v>16850</v>
      </c>
      <c r="E25102" s="41" t="s">
        <v>16851</v>
      </c>
      <c r="F25102" s="44" t="s">
        <v>26402</v>
      </c>
    </row>
    <row r="25103" spans="2:6" ht="45" x14ac:dyDescent="0.25">
      <c r="B25103" s="41" t="s">
        <v>4757</v>
      </c>
      <c r="C25103" s="42">
        <v>1027401924131</v>
      </c>
      <c r="D25103" s="45" t="s">
        <v>16852</v>
      </c>
      <c r="E25103" s="41" t="s">
        <v>16853</v>
      </c>
      <c r="F25103" s="44" t="s">
        <v>26402</v>
      </c>
    </row>
    <row r="25104" spans="2:6" ht="45" x14ac:dyDescent="0.25">
      <c r="B25104" s="41" t="s">
        <v>4758</v>
      </c>
      <c r="C25104" s="42">
        <v>1027401923911</v>
      </c>
      <c r="D25104" s="45" t="s">
        <v>16854</v>
      </c>
      <c r="E25104" s="41" t="s">
        <v>16855</v>
      </c>
      <c r="F25104" s="44" t="s">
        <v>26402</v>
      </c>
    </row>
    <row r="25105" spans="2:6" ht="45" x14ac:dyDescent="0.25">
      <c r="B25105" s="41" t="s">
        <v>4759</v>
      </c>
      <c r="C25105" s="42">
        <v>1027401923669</v>
      </c>
      <c r="D25105" s="45" t="s">
        <v>16856</v>
      </c>
      <c r="E25105" s="41" t="s">
        <v>16857</v>
      </c>
      <c r="F25105" s="44" t="s">
        <v>26402</v>
      </c>
    </row>
    <row r="25106" spans="2:6" ht="45" x14ac:dyDescent="0.25">
      <c r="B25106" s="41" t="s">
        <v>4760</v>
      </c>
      <c r="C25106" s="42">
        <v>1027401923966</v>
      </c>
      <c r="D25106" s="45" t="s">
        <v>16858</v>
      </c>
      <c r="E25106" s="41" t="s">
        <v>16859</v>
      </c>
      <c r="F25106" s="44" t="s">
        <v>26402</v>
      </c>
    </row>
    <row r="25107" spans="2:6" ht="45" x14ac:dyDescent="0.25">
      <c r="B25107" s="41" t="s">
        <v>4761</v>
      </c>
      <c r="C25107" s="42">
        <v>1027401923670</v>
      </c>
      <c r="D25107" s="45" t="s">
        <v>16860</v>
      </c>
      <c r="E25107" s="41" t="s">
        <v>16861</v>
      </c>
      <c r="F25107" s="44" t="s">
        <v>26402</v>
      </c>
    </row>
    <row r="25108" spans="2:6" ht="45" x14ac:dyDescent="0.25">
      <c r="B25108" s="41" t="s">
        <v>4762</v>
      </c>
      <c r="C25108" s="42">
        <v>1027401924582</v>
      </c>
      <c r="D25108" s="45" t="s">
        <v>16862</v>
      </c>
      <c r="E25108" s="41" t="s">
        <v>16863</v>
      </c>
      <c r="F25108" s="44" t="s">
        <v>26402</v>
      </c>
    </row>
    <row r="25109" spans="2:6" ht="45" x14ac:dyDescent="0.25">
      <c r="B25109" s="66" t="s">
        <v>1043</v>
      </c>
      <c r="C25109" s="67">
        <v>1027401925396</v>
      </c>
      <c r="D25109" s="68">
        <v>7440006856</v>
      </c>
      <c r="E25109" s="66" t="s">
        <v>10245</v>
      </c>
      <c r="F25109" s="69" t="s">
        <v>26402</v>
      </c>
    </row>
    <row r="25110" spans="2:6" ht="60" x14ac:dyDescent="0.25">
      <c r="B25110" s="41" t="s">
        <v>4763</v>
      </c>
      <c r="C25110" s="42">
        <v>1027401923977</v>
      </c>
      <c r="D25110" s="45" t="s">
        <v>16864</v>
      </c>
      <c r="E25110" s="41" t="s">
        <v>16865</v>
      </c>
      <c r="F25110" s="44" t="s">
        <v>26402</v>
      </c>
    </row>
    <row r="25111" spans="2:6" ht="45" x14ac:dyDescent="0.25">
      <c r="B25111" s="41" t="s">
        <v>4764</v>
      </c>
      <c r="C25111" s="42">
        <v>1027401926090</v>
      </c>
      <c r="D25111" s="45" t="s">
        <v>16866</v>
      </c>
      <c r="E25111" s="41" t="s">
        <v>16867</v>
      </c>
      <c r="F25111" s="44" t="s">
        <v>26402</v>
      </c>
    </row>
    <row r="25112" spans="2:6" ht="45" x14ac:dyDescent="0.25">
      <c r="B25112" s="41" t="s">
        <v>4765</v>
      </c>
      <c r="C25112" s="45">
        <v>1027401923999</v>
      </c>
      <c r="D25112" s="45" t="s">
        <v>16868</v>
      </c>
      <c r="E25112" s="41" t="s">
        <v>16869</v>
      </c>
      <c r="F25112" s="44" t="s">
        <v>26402</v>
      </c>
    </row>
    <row r="25113" spans="2:6" ht="45" x14ac:dyDescent="0.25">
      <c r="B25113" s="41" t="s">
        <v>4766</v>
      </c>
      <c r="C25113" s="42">
        <v>1027401924021</v>
      </c>
      <c r="D25113" s="45" t="s">
        <v>16870</v>
      </c>
      <c r="E25113" s="41" t="s">
        <v>16871</v>
      </c>
      <c r="F25113" s="44" t="s">
        <v>26402</v>
      </c>
    </row>
    <row r="25114" spans="2:6" ht="45" x14ac:dyDescent="0.25">
      <c r="B25114" s="41" t="s">
        <v>3372</v>
      </c>
      <c r="C25114" s="42">
        <v>1027401925539</v>
      </c>
      <c r="D25114" s="45" t="s">
        <v>16872</v>
      </c>
      <c r="E25114" s="41" t="s">
        <v>16873</v>
      </c>
      <c r="F25114" s="44" t="s">
        <v>26402</v>
      </c>
    </row>
    <row r="25115" spans="2:6" ht="45" x14ac:dyDescent="0.25">
      <c r="B25115" s="41" t="s">
        <v>4767</v>
      </c>
      <c r="C25115" s="42">
        <v>1027401926188</v>
      </c>
      <c r="D25115" s="45" t="s">
        <v>16874</v>
      </c>
      <c r="E25115" s="41" t="s">
        <v>16875</v>
      </c>
      <c r="F25115" s="44" t="s">
        <v>26402</v>
      </c>
    </row>
    <row r="25116" spans="2:6" ht="45" x14ac:dyDescent="0.25">
      <c r="B25116" s="41" t="s">
        <v>4768</v>
      </c>
      <c r="C25116" s="42">
        <v>1027401923933</v>
      </c>
      <c r="D25116" s="45" t="s">
        <v>16876</v>
      </c>
      <c r="E25116" s="41" t="s">
        <v>16877</v>
      </c>
      <c r="F25116" s="44" t="s">
        <v>26402</v>
      </c>
    </row>
    <row r="25117" spans="2:6" ht="45" x14ac:dyDescent="0.25">
      <c r="B25117" s="41" t="s">
        <v>4769</v>
      </c>
      <c r="C25117" s="42">
        <v>1027401926067</v>
      </c>
      <c r="D25117" s="45" t="s">
        <v>16878</v>
      </c>
      <c r="E25117" s="41" t="s">
        <v>16879</v>
      </c>
      <c r="F25117" s="44" t="s">
        <v>26402</v>
      </c>
    </row>
    <row r="25118" spans="2:6" ht="45" x14ac:dyDescent="0.25">
      <c r="B25118" s="41" t="s">
        <v>4770</v>
      </c>
      <c r="C25118" s="42">
        <v>1027401925870</v>
      </c>
      <c r="D25118" s="45" t="s">
        <v>16880</v>
      </c>
      <c r="E25118" s="41" t="s">
        <v>16881</v>
      </c>
      <c r="F25118" s="44" t="s">
        <v>26402</v>
      </c>
    </row>
    <row r="25119" spans="2:6" ht="45" x14ac:dyDescent="0.25">
      <c r="B25119" s="41" t="s">
        <v>4771</v>
      </c>
      <c r="C25119" s="42">
        <v>1027401924120</v>
      </c>
      <c r="D25119" s="45" t="s">
        <v>16882</v>
      </c>
      <c r="E25119" s="41" t="s">
        <v>16883</v>
      </c>
      <c r="F25119" s="44" t="s">
        <v>26402</v>
      </c>
    </row>
    <row r="25120" spans="2:6" ht="45" x14ac:dyDescent="0.25">
      <c r="B25120" s="41" t="s">
        <v>4772</v>
      </c>
      <c r="C25120" s="42">
        <v>1027401923757</v>
      </c>
      <c r="D25120" s="45" t="s">
        <v>16884</v>
      </c>
      <c r="E25120" s="41" t="s">
        <v>16885</v>
      </c>
      <c r="F25120" s="44" t="s">
        <v>26402</v>
      </c>
    </row>
    <row r="25121" spans="2:6" ht="38.25" x14ac:dyDescent="0.25">
      <c r="B25121" s="7" t="s">
        <v>230</v>
      </c>
      <c r="C25121" s="37">
        <v>1027401924571</v>
      </c>
      <c r="D25121" s="37">
        <v>7440007056</v>
      </c>
      <c r="E25121" s="7" t="s">
        <v>9163</v>
      </c>
      <c r="F25121" s="3" t="s">
        <v>119</v>
      </c>
    </row>
    <row r="25122" spans="2:6" ht="45" x14ac:dyDescent="0.25">
      <c r="B25122" s="41" t="s">
        <v>4773</v>
      </c>
      <c r="C25122" s="42">
        <v>1027401924087</v>
      </c>
      <c r="D25122" s="45" t="s">
        <v>16886</v>
      </c>
      <c r="E25122" s="41" t="s">
        <v>16887</v>
      </c>
      <c r="F25122" s="44" t="s">
        <v>26402</v>
      </c>
    </row>
    <row r="25123" spans="2:6" ht="45" x14ac:dyDescent="0.25">
      <c r="B25123" s="41" t="s">
        <v>4774</v>
      </c>
      <c r="C25123" s="42">
        <v>1027401924076</v>
      </c>
      <c r="D25123" s="45" t="s">
        <v>16888</v>
      </c>
      <c r="E25123" s="41" t="s">
        <v>16889</v>
      </c>
      <c r="F25123" s="44" t="s">
        <v>26402</v>
      </c>
    </row>
    <row r="25124" spans="2:6" ht="60" x14ac:dyDescent="0.25">
      <c r="B25124" s="41" t="s">
        <v>4775</v>
      </c>
      <c r="C25124" s="42">
        <v>1027401923780</v>
      </c>
      <c r="D25124" s="45" t="s">
        <v>16890</v>
      </c>
      <c r="E25124" s="41" t="s">
        <v>16891</v>
      </c>
      <c r="F25124" s="44" t="s">
        <v>26402</v>
      </c>
    </row>
    <row r="25125" spans="2:6" ht="60" x14ac:dyDescent="0.25">
      <c r="B25125" s="41" t="s">
        <v>4776</v>
      </c>
      <c r="C25125" s="42">
        <v>1037401923360</v>
      </c>
      <c r="D25125" s="45" t="s">
        <v>16892</v>
      </c>
      <c r="E25125" s="41" t="s">
        <v>16893</v>
      </c>
      <c r="F25125" s="44" t="s">
        <v>26402</v>
      </c>
    </row>
    <row r="25126" spans="2:6" ht="45" x14ac:dyDescent="0.25">
      <c r="B25126" s="66" t="s">
        <v>1049</v>
      </c>
      <c r="C25126" s="67">
        <v>1037401924427</v>
      </c>
      <c r="D25126" s="68">
        <v>7440007793</v>
      </c>
      <c r="E25126" s="66" t="s">
        <v>10250</v>
      </c>
      <c r="F25126" s="69" t="s">
        <v>26402</v>
      </c>
    </row>
    <row r="25127" spans="2:6" ht="45" x14ac:dyDescent="0.25">
      <c r="B25127" s="41" t="s">
        <v>2098</v>
      </c>
      <c r="C25127" s="42">
        <v>1037401924603</v>
      </c>
      <c r="D25127" s="45" t="s">
        <v>16894</v>
      </c>
      <c r="E25127" s="41" t="s">
        <v>16895</v>
      </c>
      <c r="F25127" s="44" t="s">
        <v>26402</v>
      </c>
    </row>
    <row r="25128" spans="2:6" ht="45" x14ac:dyDescent="0.25">
      <c r="B25128" s="41" t="s">
        <v>4777</v>
      </c>
      <c r="C25128" s="42">
        <v>1037401925109</v>
      </c>
      <c r="D25128" s="45" t="s">
        <v>16896</v>
      </c>
      <c r="E25128" s="41" t="s">
        <v>16897</v>
      </c>
      <c r="F25128" s="44" t="s">
        <v>26402</v>
      </c>
    </row>
    <row r="25129" spans="2:6" ht="45" x14ac:dyDescent="0.25">
      <c r="B25129" s="41" t="s">
        <v>4778</v>
      </c>
      <c r="C25129" s="42">
        <v>1047418500568</v>
      </c>
      <c r="D25129" s="45" t="s">
        <v>16898</v>
      </c>
      <c r="E25129" s="41" t="s">
        <v>16899</v>
      </c>
      <c r="F25129" s="44" t="s">
        <v>26402</v>
      </c>
    </row>
    <row r="25130" spans="2:6" ht="45" x14ac:dyDescent="0.25">
      <c r="B25130" s="41" t="s">
        <v>4779</v>
      </c>
      <c r="C25130" s="42">
        <v>1047418500832</v>
      </c>
      <c r="D25130" s="45" t="s">
        <v>16900</v>
      </c>
      <c r="E25130" s="41" t="s">
        <v>16901</v>
      </c>
      <c r="F25130" s="44" t="s">
        <v>26402</v>
      </c>
    </row>
    <row r="25131" spans="2:6" ht="45" x14ac:dyDescent="0.25">
      <c r="B25131" s="41" t="s">
        <v>830</v>
      </c>
      <c r="C25131" s="42">
        <v>1047418500909</v>
      </c>
      <c r="D25131" s="45" t="s">
        <v>16902</v>
      </c>
      <c r="E25131" s="41" t="s">
        <v>16903</v>
      </c>
      <c r="F25131" s="44" t="s">
        <v>26402</v>
      </c>
    </row>
    <row r="25132" spans="2:6" ht="45" x14ac:dyDescent="0.25">
      <c r="B25132" s="41" t="s">
        <v>4780</v>
      </c>
      <c r="C25132" s="42">
        <v>1047418501426</v>
      </c>
      <c r="D25132" s="45" t="s">
        <v>16904</v>
      </c>
      <c r="E25132" s="41" t="s">
        <v>16905</v>
      </c>
      <c r="F25132" s="44" t="s">
        <v>26402</v>
      </c>
    </row>
    <row r="25133" spans="2:6" ht="45" x14ac:dyDescent="0.25">
      <c r="B25133" s="41" t="s">
        <v>4781</v>
      </c>
      <c r="C25133" s="45">
        <v>1047418501437</v>
      </c>
      <c r="D25133" s="45" t="s">
        <v>16906</v>
      </c>
      <c r="E25133" s="41" t="s">
        <v>16907</v>
      </c>
      <c r="F25133" s="44" t="s">
        <v>26402</v>
      </c>
    </row>
    <row r="25134" spans="2:6" ht="45" x14ac:dyDescent="0.25">
      <c r="B25134" s="41" t="s">
        <v>4782</v>
      </c>
      <c r="C25134" s="42">
        <v>1047418501613</v>
      </c>
      <c r="D25134" s="45" t="s">
        <v>16908</v>
      </c>
      <c r="E25134" s="41" t="s">
        <v>16777</v>
      </c>
      <c r="F25134" s="44" t="s">
        <v>26402</v>
      </c>
    </row>
    <row r="25135" spans="2:6" ht="45" x14ac:dyDescent="0.25">
      <c r="B25135" s="41" t="s">
        <v>4663</v>
      </c>
      <c r="C25135" s="45">
        <v>1027401956141</v>
      </c>
      <c r="D25135" s="45" t="s">
        <v>16909</v>
      </c>
      <c r="E25135" s="41" t="s">
        <v>16910</v>
      </c>
      <c r="F25135" s="44" t="s">
        <v>26402</v>
      </c>
    </row>
    <row r="25136" spans="2:6" ht="75" x14ac:dyDescent="0.25">
      <c r="B25136" s="41" t="s">
        <v>4783</v>
      </c>
      <c r="C25136" s="45">
        <v>1037401956371</v>
      </c>
      <c r="D25136" s="45" t="s">
        <v>16911</v>
      </c>
      <c r="E25136" s="41" t="s">
        <v>16912</v>
      </c>
      <c r="F25136" s="44" t="s">
        <v>26402</v>
      </c>
    </row>
    <row r="25137" spans="2:6" ht="45" x14ac:dyDescent="0.25">
      <c r="B25137" s="41" t="s">
        <v>4784</v>
      </c>
      <c r="C25137" s="45">
        <v>1027401955261</v>
      </c>
      <c r="D25137" s="45" t="s">
        <v>16913</v>
      </c>
      <c r="E25137" s="41" t="s">
        <v>16914</v>
      </c>
      <c r="F25137" s="44" t="s">
        <v>26402</v>
      </c>
    </row>
    <row r="25138" spans="2:6" ht="60" x14ac:dyDescent="0.25">
      <c r="B25138" s="41" t="s">
        <v>4785</v>
      </c>
      <c r="C25138" s="45">
        <v>1027401955019</v>
      </c>
      <c r="D25138" s="45" t="s">
        <v>16915</v>
      </c>
      <c r="E25138" s="41" t="s">
        <v>16916</v>
      </c>
      <c r="F25138" s="44" t="s">
        <v>26402</v>
      </c>
    </row>
    <row r="25139" spans="2:6" ht="60" x14ac:dyDescent="0.25">
      <c r="B25139" s="41" t="s">
        <v>4786</v>
      </c>
      <c r="C25139" s="45">
        <v>1027401955118</v>
      </c>
      <c r="D25139" s="45" t="s">
        <v>16917</v>
      </c>
      <c r="E25139" s="41" t="s">
        <v>16918</v>
      </c>
      <c r="F25139" s="44" t="s">
        <v>26402</v>
      </c>
    </row>
    <row r="25140" spans="2:6" ht="45" x14ac:dyDescent="0.25">
      <c r="B25140" s="41" t="s">
        <v>4787</v>
      </c>
      <c r="C25140" s="45">
        <v>1027401954843</v>
      </c>
      <c r="D25140" s="45" t="s">
        <v>16919</v>
      </c>
      <c r="E25140" s="41" t="s">
        <v>16920</v>
      </c>
      <c r="F25140" s="44" t="s">
        <v>26402</v>
      </c>
    </row>
    <row r="25141" spans="2:6" ht="60" x14ac:dyDescent="0.25">
      <c r="B25141" s="41" t="s">
        <v>4788</v>
      </c>
      <c r="C25141" s="45">
        <v>1027401955701</v>
      </c>
      <c r="D25141" s="45" t="s">
        <v>16921</v>
      </c>
      <c r="E25141" s="41" t="s">
        <v>16922</v>
      </c>
      <c r="F25141" s="44" t="s">
        <v>26402</v>
      </c>
    </row>
    <row r="25142" spans="2:6" ht="45" x14ac:dyDescent="0.25">
      <c r="B25142" s="41" t="s">
        <v>4789</v>
      </c>
      <c r="C25142" s="45">
        <v>1027401955008</v>
      </c>
      <c r="D25142" s="45" t="s">
        <v>16923</v>
      </c>
      <c r="E25142" s="41" t="s">
        <v>16924</v>
      </c>
      <c r="F25142" s="44" t="s">
        <v>26402</v>
      </c>
    </row>
    <row r="25143" spans="2:6" ht="60" x14ac:dyDescent="0.25">
      <c r="B25143" s="41" t="s">
        <v>4790</v>
      </c>
      <c r="C25143" s="45">
        <v>1027401955063</v>
      </c>
      <c r="D25143" s="45" t="s">
        <v>16925</v>
      </c>
      <c r="E25143" s="41" t="s">
        <v>16926</v>
      </c>
      <c r="F25143" s="44" t="s">
        <v>26402</v>
      </c>
    </row>
    <row r="25144" spans="2:6" ht="60" x14ac:dyDescent="0.25">
      <c r="B25144" s="41" t="s">
        <v>4791</v>
      </c>
      <c r="C25144" s="45">
        <v>1027401954854</v>
      </c>
      <c r="D25144" s="45" t="s">
        <v>16927</v>
      </c>
      <c r="E25144" s="41" t="s">
        <v>16928</v>
      </c>
      <c r="F25144" s="44" t="s">
        <v>26402</v>
      </c>
    </row>
    <row r="25145" spans="2:6" ht="45" x14ac:dyDescent="0.25">
      <c r="B25145" s="41" t="s">
        <v>4792</v>
      </c>
      <c r="C25145" s="45">
        <v>1027401956230</v>
      </c>
      <c r="D25145" s="45" t="s">
        <v>16929</v>
      </c>
      <c r="E25145" s="41" t="s">
        <v>16930</v>
      </c>
      <c r="F25145" s="44" t="s">
        <v>26402</v>
      </c>
    </row>
    <row r="25146" spans="2:6" ht="45" x14ac:dyDescent="0.25">
      <c r="B25146" s="41" t="s">
        <v>4793</v>
      </c>
      <c r="C25146" s="45">
        <v>1027401954964</v>
      </c>
      <c r="D25146" s="45" t="s">
        <v>16931</v>
      </c>
      <c r="E25146" s="41" t="s">
        <v>16932</v>
      </c>
      <c r="F25146" s="44" t="s">
        <v>26402</v>
      </c>
    </row>
    <row r="25147" spans="2:6" ht="45" x14ac:dyDescent="0.25">
      <c r="B25147" s="41" t="s">
        <v>4794</v>
      </c>
      <c r="C25147" s="45">
        <v>1027401955448</v>
      </c>
      <c r="D25147" s="45" t="s">
        <v>16933</v>
      </c>
      <c r="E25147" s="41" t="s">
        <v>16934</v>
      </c>
      <c r="F25147" s="44" t="s">
        <v>26402</v>
      </c>
    </row>
    <row r="25148" spans="2:6" ht="45" x14ac:dyDescent="0.25">
      <c r="B25148" s="41" t="s">
        <v>4795</v>
      </c>
      <c r="C25148" s="45">
        <v>1027401955184</v>
      </c>
      <c r="D25148" s="45" t="s">
        <v>16935</v>
      </c>
      <c r="E25148" s="41" t="s">
        <v>16936</v>
      </c>
      <c r="F25148" s="44" t="s">
        <v>26402</v>
      </c>
    </row>
    <row r="25149" spans="2:6" ht="45" x14ac:dyDescent="0.25">
      <c r="B25149" s="41" t="s">
        <v>4796</v>
      </c>
      <c r="C25149" s="45">
        <v>1027401955173</v>
      </c>
      <c r="D25149" s="45" t="s">
        <v>16937</v>
      </c>
      <c r="E25149" s="41" t="s">
        <v>16938</v>
      </c>
      <c r="F25149" s="44" t="s">
        <v>26402</v>
      </c>
    </row>
    <row r="25150" spans="2:6" ht="45" x14ac:dyDescent="0.25">
      <c r="B25150" s="41" t="s">
        <v>4797</v>
      </c>
      <c r="C25150" s="45">
        <v>1027401954800</v>
      </c>
      <c r="D25150" s="45" t="s">
        <v>16939</v>
      </c>
      <c r="E25150" s="41" t="s">
        <v>16940</v>
      </c>
      <c r="F25150" s="44" t="s">
        <v>26402</v>
      </c>
    </row>
    <row r="25151" spans="2:6" ht="45" x14ac:dyDescent="0.25">
      <c r="B25151" s="41" t="s">
        <v>4798</v>
      </c>
      <c r="C25151" s="45">
        <v>1027401954821</v>
      </c>
      <c r="D25151" s="45" t="s">
        <v>16941</v>
      </c>
      <c r="E25151" s="41" t="s">
        <v>16942</v>
      </c>
      <c r="F25151" s="44" t="s">
        <v>26402</v>
      </c>
    </row>
    <row r="25152" spans="2:6" ht="51" x14ac:dyDescent="0.25">
      <c r="B25152" s="51" t="s">
        <v>373</v>
      </c>
      <c r="C25152" s="52" t="s">
        <v>9373</v>
      </c>
      <c r="D25152" s="52">
        <v>7441003223</v>
      </c>
      <c r="E25152" s="53" t="s">
        <v>9374</v>
      </c>
      <c r="F25152" s="3" t="s">
        <v>119</v>
      </c>
    </row>
    <row r="25153" spans="2:6" ht="45" x14ac:dyDescent="0.25">
      <c r="B25153" s="41" t="s">
        <v>4799</v>
      </c>
      <c r="C25153" s="45">
        <v>1027401956086</v>
      </c>
      <c r="D25153" s="45" t="s">
        <v>16943</v>
      </c>
      <c r="E25153" s="41" t="s">
        <v>16944</v>
      </c>
      <c r="F25153" s="44" t="s">
        <v>26402</v>
      </c>
    </row>
    <row r="25154" spans="2:6" ht="45" x14ac:dyDescent="0.25">
      <c r="B25154" s="41" t="s">
        <v>4800</v>
      </c>
      <c r="C25154" s="45">
        <v>1027401955327</v>
      </c>
      <c r="D25154" s="45" t="s">
        <v>16945</v>
      </c>
      <c r="E25154" s="41" t="s">
        <v>16946</v>
      </c>
      <c r="F25154" s="44" t="s">
        <v>26402</v>
      </c>
    </row>
    <row r="25155" spans="2:6" ht="45" x14ac:dyDescent="0.25">
      <c r="B25155" s="41" t="s">
        <v>4801</v>
      </c>
      <c r="C25155" s="45">
        <v>1027401957824</v>
      </c>
      <c r="D25155" s="45" t="s">
        <v>16947</v>
      </c>
      <c r="E25155" s="41" t="s">
        <v>16948</v>
      </c>
      <c r="F25155" s="44" t="s">
        <v>26402</v>
      </c>
    </row>
    <row r="25156" spans="2:6" ht="51" x14ac:dyDescent="0.25">
      <c r="B25156" s="51" t="s">
        <v>411</v>
      </c>
      <c r="C25156" s="52" t="s">
        <v>9463</v>
      </c>
      <c r="D25156" s="52">
        <v>7441006143</v>
      </c>
      <c r="E25156" s="53" t="s">
        <v>9464</v>
      </c>
      <c r="F25156" s="3" t="s">
        <v>119</v>
      </c>
    </row>
    <row r="25157" spans="2:6" ht="45" x14ac:dyDescent="0.25">
      <c r="B25157" s="41" t="s">
        <v>4802</v>
      </c>
      <c r="C25157" s="45">
        <v>1027401955734</v>
      </c>
      <c r="D25157" s="45" t="s">
        <v>16949</v>
      </c>
      <c r="E25157" s="41" t="s">
        <v>16950</v>
      </c>
      <c r="F25157" s="44" t="s">
        <v>26402</v>
      </c>
    </row>
    <row r="25158" spans="2:6" ht="45" x14ac:dyDescent="0.25">
      <c r="B25158" s="41" t="s">
        <v>4803</v>
      </c>
      <c r="C25158" s="45">
        <v>1027401955250</v>
      </c>
      <c r="D25158" s="45" t="s">
        <v>16951</v>
      </c>
      <c r="E25158" s="41" t="s">
        <v>16952</v>
      </c>
      <c r="F25158" s="44" t="s">
        <v>26402</v>
      </c>
    </row>
    <row r="25159" spans="2:6" ht="90" x14ac:dyDescent="0.25">
      <c r="B25159" s="66" t="s">
        <v>614</v>
      </c>
      <c r="C25159" s="67" t="s">
        <v>9771</v>
      </c>
      <c r="D25159" s="68">
        <v>7441006834</v>
      </c>
      <c r="E25159" s="66" t="s">
        <v>9772</v>
      </c>
      <c r="F25159" s="69" t="s">
        <v>26402</v>
      </c>
    </row>
    <row r="25160" spans="2:6" ht="63.75" x14ac:dyDescent="0.25">
      <c r="B25160" s="51" t="s">
        <v>412</v>
      </c>
      <c r="C25160" s="52" t="s">
        <v>9465</v>
      </c>
      <c r="D25160" s="52">
        <v>7441006866</v>
      </c>
      <c r="E25160" s="53" t="s">
        <v>9466</v>
      </c>
      <c r="F25160" s="3" t="s">
        <v>119</v>
      </c>
    </row>
    <row r="25161" spans="2:6" ht="60" x14ac:dyDescent="0.25">
      <c r="B25161" s="41" t="s">
        <v>4804</v>
      </c>
      <c r="C25161" s="45">
        <v>1027401955151</v>
      </c>
      <c r="D25161" s="45" t="s">
        <v>16953</v>
      </c>
      <c r="E25161" s="41" t="s">
        <v>16954</v>
      </c>
      <c r="F25161" s="44" t="s">
        <v>26402</v>
      </c>
    </row>
    <row r="25162" spans="2:6" ht="75" x14ac:dyDescent="0.25">
      <c r="B25162" s="41" t="s">
        <v>4805</v>
      </c>
      <c r="C25162" s="45">
        <v>1027401955052</v>
      </c>
      <c r="D25162" s="45" t="s">
        <v>16955</v>
      </c>
      <c r="E25162" s="41" t="s">
        <v>16956</v>
      </c>
      <c r="F25162" s="44" t="s">
        <v>26402</v>
      </c>
    </row>
    <row r="25163" spans="2:6" ht="75" x14ac:dyDescent="0.25">
      <c r="B25163" s="41" t="s">
        <v>4806</v>
      </c>
      <c r="C25163" s="45">
        <v>1027401956185</v>
      </c>
      <c r="D25163" s="45" t="s">
        <v>16957</v>
      </c>
      <c r="E25163" s="41" t="s">
        <v>16958</v>
      </c>
      <c r="F25163" s="44" t="s">
        <v>26402</v>
      </c>
    </row>
    <row r="25164" spans="2:6" ht="75" x14ac:dyDescent="0.25">
      <c r="B25164" s="41" t="s">
        <v>4807</v>
      </c>
      <c r="C25164" s="45">
        <v>1027401955635</v>
      </c>
      <c r="D25164" s="45" t="s">
        <v>16959</v>
      </c>
      <c r="E25164" s="41" t="s">
        <v>16960</v>
      </c>
      <c r="F25164" s="44" t="s">
        <v>26402</v>
      </c>
    </row>
    <row r="25165" spans="2:6" ht="60" x14ac:dyDescent="0.25">
      <c r="B25165" s="41" t="s">
        <v>4808</v>
      </c>
      <c r="C25165" s="45">
        <v>1027401955778</v>
      </c>
      <c r="D25165" s="45" t="s">
        <v>16961</v>
      </c>
      <c r="E25165" s="41" t="s">
        <v>16962</v>
      </c>
      <c r="F25165" s="44" t="s">
        <v>26402</v>
      </c>
    </row>
    <row r="25166" spans="2:6" ht="60" x14ac:dyDescent="0.25">
      <c r="B25166" s="41" t="s">
        <v>4809</v>
      </c>
      <c r="C25166" s="45">
        <v>1027401954788</v>
      </c>
      <c r="D25166" s="45" t="s">
        <v>16963</v>
      </c>
      <c r="E25166" s="41" t="s">
        <v>16964</v>
      </c>
      <c r="F25166" s="44" t="s">
        <v>26402</v>
      </c>
    </row>
    <row r="25167" spans="2:6" ht="60" x14ac:dyDescent="0.25">
      <c r="B25167" s="41" t="s">
        <v>4810</v>
      </c>
      <c r="C25167" s="45">
        <v>1027401954876</v>
      </c>
      <c r="D25167" s="45" t="s">
        <v>16965</v>
      </c>
      <c r="E25167" s="41" t="s">
        <v>16966</v>
      </c>
      <c r="F25167" s="44" t="s">
        <v>26402</v>
      </c>
    </row>
    <row r="25168" spans="2:6" ht="60" x14ac:dyDescent="0.25">
      <c r="B25168" s="41" t="s">
        <v>4811</v>
      </c>
      <c r="C25168" s="45">
        <v>1027401955910</v>
      </c>
      <c r="D25168" s="45" t="s">
        <v>16967</v>
      </c>
      <c r="E25168" s="41" t="s">
        <v>16968</v>
      </c>
      <c r="F25168" s="44" t="s">
        <v>26402</v>
      </c>
    </row>
    <row r="25169" spans="2:6" ht="60" x14ac:dyDescent="0.25">
      <c r="B25169" s="41" t="s">
        <v>4812</v>
      </c>
      <c r="C25169" s="45">
        <v>1027401956009</v>
      </c>
      <c r="D25169" s="45" t="s">
        <v>16969</v>
      </c>
      <c r="E25169" s="41" t="s">
        <v>16970</v>
      </c>
      <c r="F25169" s="44" t="s">
        <v>26402</v>
      </c>
    </row>
    <row r="25170" spans="2:6" ht="75" x14ac:dyDescent="0.25">
      <c r="B25170" s="41" t="s">
        <v>4813</v>
      </c>
      <c r="C25170" s="45">
        <v>1027401955096</v>
      </c>
      <c r="D25170" s="45" t="s">
        <v>16971</v>
      </c>
      <c r="E25170" s="41" t="s">
        <v>16972</v>
      </c>
      <c r="F25170" s="44" t="s">
        <v>26402</v>
      </c>
    </row>
    <row r="25171" spans="2:6" ht="75" x14ac:dyDescent="0.25">
      <c r="B25171" s="41" t="s">
        <v>4814</v>
      </c>
      <c r="C25171" s="45">
        <v>1027401954865</v>
      </c>
      <c r="D25171" s="45" t="s">
        <v>16973</v>
      </c>
      <c r="E25171" s="41" t="s">
        <v>16974</v>
      </c>
      <c r="F25171" s="44" t="s">
        <v>26402</v>
      </c>
    </row>
    <row r="25172" spans="2:6" ht="60" x14ac:dyDescent="0.25">
      <c r="B25172" s="41" t="s">
        <v>4815</v>
      </c>
      <c r="C25172" s="45">
        <v>1027401955811</v>
      </c>
      <c r="D25172" s="45" t="s">
        <v>16975</v>
      </c>
      <c r="E25172" s="41" t="s">
        <v>16976</v>
      </c>
      <c r="F25172" s="44" t="s">
        <v>26402</v>
      </c>
    </row>
    <row r="25173" spans="2:6" ht="60" x14ac:dyDescent="0.25">
      <c r="B25173" s="41" t="s">
        <v>4816</v>
      </c>
      <c r="C25173" s="45">
        <v>1027401955899</v>
      </c>
      <c r="D25173" s="45" t="s">
        <v>16977</v>
      </c>
      <c r="E25173" s="41" t="s">
        <v>16978</v>
      </c>
      <c r="F25173" s="44" t="s">
        <v>26402</v>
      </c>
    </row>
    <row r="25174" spans="2:6" ht="60" x14ac:dyDescent="0.25">
      <c r="B25174" s="41" t="s">
        <v>4817</v>
      </c>
      <c r="C25174" s="45">
        <v>1027401955107</v>
      </c>
      <c r="D25174" s="45" t="s">
        <v>16979</v>
      </c>
      <c r="E25174" s="41" t="s">
        <v>16980</v>
      </c>
      <c r="F25174" s="44" t="s">
        <v>26402</v>
      </c>
    </row>
    <row r="25175" spans="2:6" ht="60" x14ac:dyDescent="0.25">
      <c r="B25175" s="41" t="s">
        <v>4818</v>
      </c>
      <c r="C25175" s="45">
        <v>1027401955954</v>
      </c>
      <c r="D25175" s="45" t="s">
        <v>16981</v>
      </c>
      <c r="E25175" s="41" t="s">
        <v>16982</v>
      </c>
      <c r="F25175" s="44" t="s">
        <v>26402</v>
      </c>
    </row>
    <row r="25176" spans="2:6" ht="60" x14ac:dyDescent="0.25">
      <c r="B25176" s="41" t="s">
        <v>4819</v>
      </c>
      <c r="C25176" s="45">
        <v>1027401955767</v>
      </c>
      <c r="D25176" s="45" t="s">
        <v>16983</v>
      </c>
      <c r="E25176" s="41" t="s">
        <v>16984</v>
      </c>
      <c r="F25176" s="44" t="s">
        <v>26402</v>
      </c>
    </row>
    <row r="25177" spans="2:6" ht="60" x14ac:dyDescent="0.25">
      <c r="B25177" s="41" t="s">
        <v>4820</v>
      </c>
      <c r="C25177" s="45">
        <v>1027401954997</v>
      </c>
      <c r="D25177" s="45" t="s">
        <v>16985</v>
      </c>
      <c r="E25177" s="41" t="s">
        <v>16986</v>
      </c>
      <c r="F25177" s="44" t="s">
        <v>26402</v>
      </c>
    </row>
    <row r="25178" spans="2:6" ht="60" x14ac:dyDescent="0.25">
      <c r="B25178" s="41" t="s">
        <v>4821</v>
      </c>
      <c r="C25178" s="45">
        <v>1027401955558</v>
      </c>
      <c r="D25178" s="45" t="s">
        <v>16987</v>
      </c>
      <c r="E25178" s="41" t="s">
        <v>16988</v>
      </c>
      <c r="F25178" s="44" t="s">
        <v>26402</v>
      </c>
    </row>
    <row r="25179" spans="2:6" ht="90" x14ac:dyDescent="0.25">
      <c r="B25179" s="66" t="s">
        <v>592</v>
      </c>
      <c r="C25179" s="67" t="s">
        <v>9731</v>
      </c>
      <c r="D25179" s="68">
        <v>7441007281</v>
      </c>
      <c r="E25179" s="66" t="s">
        <v>9732</v>
      </c>
      <c r="F25179" s="69" t="s">
        <v>26402</v>
      </c>
    </row>
    <row r="25180" spans="2:6" ht="60" x14ac:dyDescent="0.25">
      <c r="B25180" s="41" t="s">
        <v>4822</v>
      </c>
      <c r="C25180" s="45">
        <v>1027401955646</v>
      </c>
      <c r="D25180" s="45" t="s">
        <v>16989</v>
      </c>
      <c r="E25180" s="41" t="s">
        <v>16990</v>
      </c>
      <c r="F25180" s="44" t="s">
        <v>26402</v>
      </c>
    </row>
    <row r="25181" spans="2:6" ht="60" x14ac:dyDescent="0.25">
      <c r="B25181" s="41" t="s">
        <v>4823</v>
      </c>
      <c r="C25181" s="45">
        <v>1027401955459</v>
      </c>
      <c r="D25181" s="45" t="s">
        <v>16991</v>
      </c>
      <c r="E25181" s="41" t="s">
        <v>16992</v>
      </c>
      <c r="F25181" s="44" t="s">
        <v>26402</v>
      </c>
    </row>
    <row r="25182" spans="2:6" ht="60" x14ac:dyDescent="0.25">
      <c r="B25182" s="41" t="s">
        <v>4824</v>
      </c>
      <c r="C25182" s="45">
        <v>1027401955272</v>
      </c>
      <c r="D25182" s="45" t="s">
        <v>16993</v>
      </c>
      <c r="E25182" s="41" t="s">
        <v>16994</v>
      </c>
      <c r="F25182" s="44" t="s">
        <v>26402</v>
      </c>
    </row>
    <row r="25183" spans="2:6" ht="60" x14ac:dyDescent="0.25">
      <c r="B25183" s="41" t="s">
        <v>4825</v>
      </c>
      <c r="C25183" s="45">
        <v>1027401955712</v>
      </c>
      <c r="D25183" s="45" t="s">
        <v>16995</v>
      </c>
      <c r="E25183" s="41" t="s">
        <v>16996</v>
      </c>
      <c r="F25183" s="44" t="s">
        <v>26402</v>
      </c>
    </row>
    <row r="25184" spans="2:6" ht="51" x14ac:dyDescent="0.25">
      <c r="B25184" s="51" t="s">
        <v>382</v>
      </c>
      <c r="C25184" s="52" t="s">
        <v>9393</v>
      </c>
      <c r="D25184" s="52">
        <v>7441007362</v>
      </c>
      <c r="E25184" s="53" t="s">
        <v>9394</v>
      </c>
      <c r="F25184" s="3" t="s">
        <v>119</v>
      </c>
    </row>
    <row r="25185" spans="2:6" ht="60" x14ac:dyDescent="0.25">
      <c r="B25185" s="41" t="s">
        <v>4826</v>
      </c>
      <c r="C25185" s="45">
        <v>1027401955460</v>
      </c>
      <c r="D25185" s="45" t="s">
        <v>16997</v>
      </c>
      <c r="E25185" s="41" t="s">
        <v>16998</v>
      </c>
      <c r="F25185" s="44" t="s">
        <v>26402</v>
      </c>
    </row>
    <row r="25186" spans="2:6" ht="60" x14ac:dyDescent="0.25">
      <c r="B25186" s="41" t="s">
        <v>4827</v>
      </c>
      <c r="C25186" s="45">
        <v>1027401955679</v>
      </c>
      <c r="D25186" s="45" t="s">
        <v>16999</v>
      </c>
      <c r="E25186" s="41" t="s">
        <v>17000</v>
      </c>
      <c r="F25186" s="44" t="s">
        <v>26402</v>
      </c>
    </row>
    <row r="25187" spans="2:6" ht="60" x14ac:dyDescent="0.25">
      <c r="B25187" s="41" t="s">
        <v>4828</v>
      </c>
      <c r="C25187" s="45">
        <v>1027401956152</v>
      </c>
      <c r="D25187" s="45" t="s">
        <v>17001</v>
      </c>
      <c r="E25187" s="41" t="s">
        <v>17002</v>
      </c>
      <c r="F25187" s="44" t="s">
        <v>26402</v>
      </c>
    </row>
    <row r="25188" spans="2:6" ht="75" x14ac:dyDescent="0.25">
      <c r="B25188" s="41" t="s">
        <v>4829</v>
      </c>
      <c r="C25188" s="45">
        <v>1027401954799</v>
      </c>
      <c r="D25188" s="45" t="s">
        <v>17003</v>
      </c>
      <c r="E25188" s="41" t="s">
        <v>17004</v>
      </c>
      <c r="F25188" s="44" t="s">
        <v>26402</v>
      </c>
    </row>
    <row r="25189" spans="2:6" ht="60" x14ac:dyDescent="0.25">
      <c r="B25189" s="41" t="s">
        <v>4830</v>
      </c>
      <c r="C25189" s="45">
        <v>1027401954953</v>
      </c>
      <c r="D25189" s="45" t="s">
        <v>17005</v>
      </c>
      <c r="E25189" s="41" t="s">
        <v>17006</v>
      </c>
      <c r="F25189" s="44" t="s">
        <v>26402</v>
      </c>
    </row>
    <row r="25190" spans="2:6" ht="45" x14ac:dyDescent="0.25">
      <c r="B25190" s="41" t="s">
        <v>4831</v>
      </c>
      <c r="C25190" s="45">
        <v>1027401956394</v>
      </c>
      <c r="D25190" s="45" t="s">
        <v>17007</v>
      </c>
      <c r="E25190" s="41" t="s">
        <v>17008</v>
      </c>
      <c r="F25190" s="44" t="s">
        <v>26402</v>
      </c>
    </row>
    <row r="25191" spans="2:6" ht="75" x14ac:dyDescent="0.25">
      <c r="B25191" s="41" t="s">
        <v>4832</v>
      </c>
      <c r="C25191" s="45">
        <v>1027401955591</v>
      </c>
      <c r="D25191" s="45" t="s">
        <v>17009</v>
      </c>
      <c r="E25191" s="41" t="s">
        <v>17010</v>
      </c>
      <c r="F25191" s="44" t="s">
        <v>26402</v>
      </c>
    </row>
    <row r="25192" spans="2:6" ht="60" x14ac:dyDescent="0.25">
      <c r="B25192" s="41" t="s">
        <v>4833</v>
      </c>
      <c r="C25192" s="45">
        <v>1027401955240</v>
      </c>
      <c r="D25192" s="45" t="s">
        <v>17011</v>
      </c>
      <c r="E25192" s="41" t="s">
        <v>17012</v>
      </c>
      <c r="F25192" s="44" t="s">
        <v>26402</v>
      </c>
    </row>
    <row r="25193" spans="2:6" ht="45" x14ac:dyDescent="0.25">
      <c r="B25193" s="66" t="s">
        <v>1567</v>
      </c>
      <c r="C25193" s="67">
        <v>1027401957109</v>
      </c>
      <c r="D25193" s="68">
        <v>7441007669</v>
      </c>
      <c r="E25193" s="66" t="s">
        <v>10921</v>
      </c>
      <c r="F25193" s="69" t="s">
        <v>26402</v>
      </c>
    </row>
    <row r="25194" spans="2:6" ht="90" x14ac:dyDescent="0.25">
      <c r="B25194" s="41" t="s">
        <v>4834</v>
      </c>
      <c r="C25194" s="45">
        <v>1027401956108</v>
      </c>
      <c r="D25194" s="45" t="s">
        <v>17013</v>
      </c>
      <c r="E25194" s="41" t="s">
        <v>17014</v>
      </c>
      <c r="F25194" s="44" t="s">
        <v>26402</v>
      </c>
    </row>
    <row r="25195" spans="2:6" ht="45" x14ac:dyDescent="0.25">
      <c r="B25195" s="41" t="s">
        <v>4835</v>
      </c>
      <c r="C25195" s="45">
        <v>1027401954910</v>
      </c>
      <c r="D25195" s="45" t="s">
        <v>17015</v>
      </c>
      <c r="E25195" s="41" t="s">
        <v>16914</v>
      </c>
      <c r="F25195" s="44" t="s">
        <v>26402</v>
      </c>
    </row>
    <row r="25196" spans="2:6" ht="45" x14ac:dyDescent="0.25">
      <c r="B25196" s="41" t="s">
        <v>4836</v>
      </c>
      <c r="C25196" s="45">
        <v>1037401956283</v>
      </c>
      <c r="D25196" s="45" t="s">
        <v>17016</v>
      </c>
      <c r="E25196" s="41" t="s">
        <v>17017</v>
      </c>
      <c r="F25196" s="44" t="s">
        <v>26402</v>
      </c>
    </row>
    <row r="25197" spans="2:6" ht="45" x14ac:dyDescent="0.25">
      <c r="B25197" s="41" t="s">
        <v>4837</v>
      </c>
      <c r="C25197" s="45">
        <v>1047419000276</v>
      </c>
      <c r="D25197" s="45" t="s">
        <v>17018</v>
      </c>
      <c r="E25197" s="41" t="s">
        <v>17019</v>
      </c>
      <c r="F25197" s="44" t="s">
        <v>26402</v>
      </c>
    </row>
    <row r="25198" spans="2:6" ht="45" x14ac:dyDescent="0.25">
      <c r="B25198" s="41" t="s">
        <v>4838</v>
      </c>
      <c r="C25198" s="45">
        <v>1047419000793</v>
      </c>
      <c r="D25198" s="45" t="s">
        <v>17020</v>
      </c>
      <c r="E25198" s="41" t="s">
        <v>17021</v>
      </c>
      <c r="F25198" s="44" t="s">
        <v>26402</v>
      </c>
    </row>
    <row r="25199" spans="2:6" ht="60" x14ac:dyDescent="0.25">
      <c r="B25199" s="41" t="s">
        <v>4839</v>
      </c>
      <c r="C25199" s="45">
        <v>1047419001410</v>
      </c>
      <c r="D25199" s="45" t="s">
        <v>17022</v>
      </c>
      <c r="E25199" s="41" t="s">
        <v>17023</v>
      </c>
      <c r="F25199" s="44" t="s">
        <v>26402</v>
      </c>
    </row>
    <row r="25200" spans="2:6" ht="75" x14ac:dyDescent="0.25">
      <c r="B25200" s="41" t="s">
        <v>4840</v>
      </c>
      <c r="C25200" s="45">
        <v>1057419000044</v>
      </c>
      <c r="D25200" s="45" t="s">
        <v>17024</v>
      </c>
      <c r="E25200" s="41" t="s">
        <v>17025</v>
      </c>
      <c r="F25200" s="44" t="s">
        <v>26402</v>
      </c>
    </row>
    <row r="25201" spans="2:6" ht="45" x14ac:dyDescent="0.25">
      <c r="B25201" s="41" t="s">
        <v>4841</v>
      </c>
      <c r="C25201" s="45">
        <v>1027401995290</v>
      </c>
      <c r="D25201" s="45" t="s">
        <v>17026</v>
      </c>
      <c r="E25201" s="41" t="s">
        <v>17027</v>
      </c>
      <c r="F25201" s="44" t="s">
        <v>26402</v>
      </c>
    </row>
    <row r="25202" spans="2:6" ht="45" x14ac:dyDescent="0.25">
      <c r="B25202" s="41" t="s">
        <v>4842</v>
      </c>
      <c r="C25202" s="45">
        <v>1027401995169</v>
      </c>
      <c r="D25202" s="45" t="s">
        <v>17028</v>
      </c>
      <c r="E25202" s="41" t="s">
        <v>17029</v>
      </c>
      <c r="F25202" s="44" t="s">
        <v>26402</v>
      </c>
    </row>
    <row r="25203" spans="2:6" ht="60" x14ac:dyDescent="0.25">
      <c r="B25203" s="41" t="s">
        <v>4843</v>
      </c>
      <c r="C25203" s="45">
        <v>1027401993960</v>
      </c>
      <c r="D25203" s="45" t="s">
        <v>17030</v>
      </c>
      <c r="E25203" s="41" t="s">
        <v>17031</v>
      </c>
      <c r="F25203" s="44" t="s">
        <v>26402</v>
      </c>
    </row>
    <row r="25204" spans="2:6" ht="60" x14ac:dyDescent="0.25">
      <c r="B25204" s="41" t="s">
        <v>4844</v>
      </c>
      <c r="C25204" s="45">
        <v>1027401994300</v>
      </c>
      <c r="D25204" s="45" t="s">
        <v>17032</v>
      </c>
      <c r="E25204" s="41" t="s">
        <v>17033</v>
      </c>
      <c r="F25204" s="44" t="s">
        <v>26402</v>
      </c>
    </row>
    <row r="25205" spans="2:6" ht="60" x14ac:dyDescent="0.25">
      <c r="B25205" s="41" t="s">
        <v>4845</v>
      </c>
      <c r="C25205" s="45">
        <v>1037401993298</v>
      </c>
      <c r="D25205" s="45" t="s">
        <v>17034</v>
      </c>
      <c r="E25205" s="41" t="s">
        <v>17035</v>
      </c>
      <c r="F25205" s="44" t="s">
        <v>26402</v>
      </c>
    </row>
    <row r="25206" spans="2:6" ht="60" x14ac:dyDescent="0.25">
      <c r="B25206" s="41" t="s">
        <v>4846</v>
      </c>
      <c r="C25206" s="45">
        <v>1027401994091</v>
      </c>
      <c r="D25206" s="45" t="s">
        <v>17036</v>
      </c>
      <c r="E25206" s="41" t="s">
        <v>17037</v>
      </c>
      <c r="F25206" s="44" t="s">
        <v>26402</v>
      </c>
    </row>
    <row r="25207" spans="2:6" ht="45" x14ac:dyDescent="0.25">
      <c r="B25207" s="41" t="s">
        <v>4847</v>
      </c>
      <c r="C25207" s="45">
        <v>1027401993893</v>
      </c>
      <c r="D25207" s="45" t="s">
        <v>17038</v>
      </c>
      <c r="E25207" s="41" t="s">
        <v>17039</v>
      </c>
      <c r="F25207" s="44" t="s">
        <v>26402</v>
      </c>
    </row>
    <row r="25208" spans="2:6" ht="75" x14ac:dyDescent="0.25">
      <c r="B25208" s="66" t="s">
        <v>1420</v>
      </c>
      <c r="C25208" s="67" t="s">
        <v>10688</v>
      </c>
      <c r="D25208" s="68">
        <v>7442000634</v>
      </c>
      <c r="E25208" s="66" t="s">
        <v>10689</v>
      </c>
      <c r="F25208" s="69" t="s">
        <v>26402</v>
      </c>
    </row>
    <row r="25209" spans="2:6" ht="51" x14ac:dyDescent="0.25">
      <c r="B25209" s="51" t="s">
        <v>380</v>
      </c>
      <c r="C25209" s="52" t="s">
        <v>9389</v>
      </c>
      <c r="D25209" s="52">
        <v>7442000641</v>
      </c>
      <c r="E25209" s="53" t="s">
        <v>9390</v>
      </c>
      <c r="F25209" s="3" t="s">
        <v>119</v>
      </c>
    </row>
    <row r="25210" spans="2:6" ht="60" x14ac:dyDescent="0.25">
      <c r="B25210" s="41" t="s">
        <v>4848</v>
      </c>
      <c r="C25210" s="45">
        <v>1027401994179</v>
      </c>
      <c r="D25210" s="45" t="s">
        <v>17040</v>
      </c>
      <c r="E25210" s="41" t="s">
        <v>17041</v>
      </c>
      <c r="F25210" s="44" t="s">
        <v>26402</v>
      </c>
    </row>
    <row r="25211" spans="2:6" ht="45" x14ac:dyDescent="0.25">
      <c r="B25211" s="41" t="s">
        <v>4849</v>
      </c>
      <c r="C25211" s="45">
        <v>1027401993926</v>
      </c>
      <c r="D25211" s="45" t="s">
        <v>17042</v>
      </c>
      <c r="E25211" s="41" t="s">
        <v>17043</v>
      </c>
      <c r="F25211" s="44" t="s">
        <v>26402</v>
      </c>
    </row>
    <row r="25212" spans="2:6" ht="75" x14ac:dyDescent="0.25">
      <c r="B25212" s="41" t="s">
        <v>4850</v>
      </c>
      <c r="C25212" s="45">
        <v>1027401994366</v>
      </c>
      <c r="D25212" s="45" t="s">
        <v>17044</v>
      </c>
      <c r="E25212" s="41" t="s">
        <v>17045</v>
      </c>
      <c r="F25212" s="44" t="s">
        <v>26402</v>
      </c>
    </row>
    <row r="25213" spans="2:6" ht="45" x14ac:dyDescent="0.25">
      <c r="B25213" s="41" t="s">
        <v>4851</v>
      </c>
      <c r="C25213" s="45">
        <v>1027401993849</v>
      </c>
      <c r="D25213" s="45" t="s">
        <v>17046</v>
      </c>
      <c r="E25213" s="41" t="s">
        <v>17047</v>
      </c>
      <c r="F25213" s="44" t="s">
        <v>26402</v>
      </c>
    </row>
    <row r="25214" spans="2:6" ht="45" x14ac:dyDescent="0.25">
      <c r="B25214" s="41" t="s">
        <v>4852</v>
      </c>
      <c r="C25214" s="45">
        <v>1027401994553</v>
      </c>
      <c r="D25214" s="45" t="s">
        <v>17048</v>
      </c>
      <c r="E25214" s="41" t="s">
        <v>17049</v>
      </c>
      <c r="F25214" s="44" t="s">
        <v>26402</v>
      </c>
    </row>
    <row r="25215" spans="2:6" ht="75" x14ac:dyDescent="0.25">
      <c r="B25215" s="66" t="s">
        <v>1435</v>
      </c>
      <c r="C25215" s="67" t="s">
        <v>10717</v>
      </c>
      <c r="D25215" s="68">
        <v>7442001243</v>
      </c>
      <c r="E25215" s="66" t="s">
        <v>10718</v>
      </c>
      <c r="F25215" s="69" t="s">
        <v>26402</v>
      </c>
    </row>
    <row r="25216" spans="2:6" ht="75" x14ac:dyDescent="0.25">
      <c r="B25216" s="41" t="s">
        <v>4853</v>
      </c>
      <c r="C25216" s="45">
        <v>1027401995950</v>
      </c>
      <c r="D25216" s="45" t="s">
        <v>17050</v>
      </c>
      <c r="E25216" s="41" t="s">
        <v>17051</v>
      </c>
      <c r="F25216" s="44" t="s">
        <v>26402</v>
      </c>
    </row>
    <row r="25217" spans="2:6" ht="45" x14ac:dyDescent="0.25">
      <c r="B25217" s="41" t="s">
        <v>4854</v>
      </c>
      <c r="C25217" s="45">
        <v>1027401994443</v>
      </c>
      <c r="D25217" s="45" t="s">
        <v>17052</v>
      </c>
      <c r="E25217" s="41" t="s">
        <v>17053</v>
      </c>
      <c r="F25217" s="44" t="s">
        <v>26402</v>
      </c>
    </row>
    <row r="25218" spans="2:6" ht="45" x14ac:dyDescent="0.25">
      <c r="B25218" s="41" t="s">
        <v>4855</v>
      </c>
      <c r="C25218" s="45">
        <v>1027401995906</v>
      </c>
      <c r="D25218" s="45" t="s">
        <v>17054</v>
      </c>
      <c r="E25218" s="41" t="s">
        <v>17055</v>
      </c>
      <c r="F25218" s="44" t="s">
        <v>26402</v>
      </c>
    </row>
    <row r="25219" spans="2:6" ht="60" x14ac:dyDescent="0.25">
      <c r="B25219" s="41" t="s">
        <v>4856</v>
      </c>
      <c r="C25219" s="45">
        <v>1027401993882</v>
      </c>
      <c r="D25219" s="45" t="s">
        <v>17056</v>
      </c>
      <c r="E25219" s="41" t="s">
        <v>17057</v>
      </c>
      <c r="F25219" s="44" t="s">
        <v>26402</v>
      </c>
    </row>
    <row r="25220" spans="2:6" ht="75" x14ac:dyDescent="0.25">
      <c r="B25220" s="66" t="s">
        <v>594</v>
      </c>
      <c r="C25220" s="67" t="s">
        <v>9735</v>
      </c>
      <c r="D25220" s="68">
        <v>7442002078</v>
      </c>
      <c r="E25220" s="66" t="s">
        <v>9736</v>
      </c>
      <c r="F25220" s="69" t="s">
        <v>26402</v>
      </c>
    </row>
    <row r="25221" spans="2:6" ht="90" x14ac:dyDescent="0.25">
      <c r="B25221" s="41" t="s">
        <v>4857</v>
      </c>
      <c r="C25221" s="45">
        <v>1027401994894</v>
      </c>
      <c r="D25221" s="45" t="s">
        <v>17058</v>
      </c>
      <c r="E25221" s="41" t="s">
        <v>17059</v>
      </c>
      <c r="F25221" s="44" t="s">
        <v>26402</v>
      </c>
    </row>
    <row r="25222" spans="2:6" ht="45" x14ac:dyDescent="0.25">
      <c r="B25222" s="41" t="s">
        <v>4858</v>
      </c>
      <c r="C25222" s="45">
        <v>1027401995587</v>
      </c>
      <c r="D25222" s="45" t="s">
        <v>17060</v>
      </c>
      <c r="E25222" s="41" t="s">
        <v>17061</v>
      </c>
      <c r="F25222" s="44" t="s">
        <v>26402</v>
      </c>
    </row>
    <row r="25223" spans="2:6" ht="60" x14ac:dyDescent="0.25">
      <c r="B25223" s="41" t="s">
        <v>4859</v>
      </c>
      <c r="C25223" s="45">
        <v>1027401993838</v>
      </c>
      <c r="D25223" s="45" t="s">
        <v>17062</v>
      </c>
      <c r="E25223" s="41" t="s">
        <v>17063</v>
      </c>
      <c r="F25223" s="44" t="s">
        <v>26402</v>
      </c>
    </row>
    <row r="25224" spans="2:6" ht="45" x14ac:dyDescent="0.25">
      <c r="B25224" s="41" t="s">
        <v>4860</v>
      </c>
      <c r="C25224" s="45">
        <v>1027401993904</v>
      </c>
      <c r="D25224" s="45" t="s">
        <v>17064</v>
      </c>
      <c r="E25224" s="41" t="s">
        <v>17065</v>
      </c>
      <c r="F25224" s="44" t="s">
        <v>26402</v>
      </c>
    </row>
    <row r="25225" spans="2:6" ht="63.75" x14ac:dyDescent="0.25">
      <c r="B25225" s="51" t="s">
        <v>378</v>
      </c>
      <c r="C25225" s="52" t="s">
        <v>9383</v>
      </c>
      <c r="D25225" s="52">
        <v>7442002751</v>
      </c>
      <c r="E25225" s="53" t="s">
        <v>9384</v>
      </c>
      <c r="F25225" s="3" t="s">
        <v>119</v>
      </c>
    </row>
    <row r="25226" spans="2:6" ht="45" x14ac:dyDescent="0.25">
      <c r="B25226" s="41" t="s">
        <v>4861</v>
      </c>
      <c r="C25226" s="45">
        <v>1027401993717</v>
      </c>
      <c r="D25226" s="45" t="s">
        <v>17066</v>
      </c>
      <c r="E25226" s="41" t="s">
        <v>17067</v>
      </c>
      <c r="F25226" s="44" t="s">
        <v>26402</v>
      </c>
    </row>
    <row r="25227" spans="2:6" ht="90" x14ac:dyDescent="0.25">
      <c r="B25227" s="66" t="s">
        <v>1421</v>
      </c>
      <c r="C25227" s="67" t="s">
        <v>10690</v>
      </c>
      <c r="D25227" s="68">
        <v>7442002864</v>
      </c>
      <c r="E25227" s="66" t="s">
        <v>10691</v>
      </c>
      <c r="F25227" s="69" t="s">
        <v>26402</v>
      </c>
    </row>
    <row r="25228" spans="2:6" ht="60" x14ac:dyDescent="0.25">
      <c r="B25228" s="66" t="s">
        <v>1463</v>
      </c>
      <c r="C25228" s="67" t="s">
        <v>10758</v>
      </c>
      <c r="D25228" s="68">
        <v>7442003000</v>
      </c>
      <c r="E25228" s="66" t="s">
        <v>10759</v>
      </c>
      <c r="F25228" s="69" t="s">
        <v>26402</v>
      </c>
    </row>
    <row r="25229" spans="2:6" ht="75" x14ac:dyDescent="0.25">
      <c r="B25229" s="41" t="s">
        <v>4862</v>
      </c>
      <c r="C25229" s="45">
        <v>1027401994388</v>
      </c>
      <c r="D25229" s="45" t="s">
        <v>17068</v>
      </c>
      <c r="E25229" s="41" t="s">
        <v>17069</v>
      </c>
      <c r="F25229" s="44" t="s">
        <v>26402</v>
      </c>
    </row>
    <row r="25230" spans="2:6" ht="60" x14ac:dyDescent="0.25">
      <c r="B25230" s="41" t="s">
        <v>4863</v>
      </c>
      <c r="C25230" s="45">
        <v>1027401994399</v>
      </c>
      <c r="D25230" s="45" t="s">
        <v>17070</v>
      </c>
      <c r="E25230" s="41" t="s">
        <v>17071</v>
      </c>
      <c r="F25230" s="44" t="s">
        <v>26402</v>
      </c>
    </row>
    <row r="25231" spans="2:6" ht="45" x14ac:dyDescent="0.25">
      <c r="B25231" s="86" t="s">
        <v>4864</v>
      </c>
      <c r="C25231" s="45">
        <v>1027401994102</v>
      </c>
      <c r="D25231" s="45" t="s">
        <v>17072</v>
      </c>
      <c r="E25231" s="41" t="s">
        <v>17073</v>
      </c>
      <c r="F25231" s="44" t="s">
        <v>26402</v>
      </c>
    </row>
    <row r="25232" spans="2:6" ht="45" x14ac:dyDescent="0.25">
      <c r="B25232" s="41" t="s">
        <v>2631</v>
      </c>
      <c r="C25232" s="45">
        <v>1027401994542</v>
      </c>
      <c r="D25232" s="45" t="s">
        <v>17074</v>
      </c>
      <c r="E25232" s="41" t="s">
        <v>17075</v>
      </c>
      <c r="F25232" s="44" t="s">
        <v>26402</v>
      </c>
    </row>
    <row r="25233" spans="2:6" ht="60" x14ac:dyDescent="0.25">
      <c r="B25233" s="41" t="s">
        <v>4865</v>
      </c>
      <c r="C25233" s="45">
        <v>1027401994454</v>
      </c>
      <c r="D25233" s="45" t="s">
        <v>17076</v>
      </c>
      <c r="E25233" s="41" t="s">
        <v>17077</v>
      </c>
      <c r="F25233" s="44" t="s">
        <v>26402</v>
      </c>
    </row>
    <row r="25234" spans="2:6" ht="60" x14ac:dyDescent="0.25">
      <c r="B25234" s="66" t="s">
        <v>1551</v>
      </c>
      <c r="C25234" s="67" t="s">
        <v>10893</v>
      </c>
      <c r="D25234" s="68">
        <v>7442005569</v>
      </c>
      <c r="E25234" s="66" t="s">
        <v>10894</v>
      </c>
      <c r="F25234" s="69" t="s">
        <v>26402</v>
      </c>
    </row>
    <row r="25235" spans="2:6" ht="75" x14ac:dyDescent="0.25">
      <c r="B25235" s="66" t="s">
        <v>1557</v>
      </c>
      <c r="C25235" s="67" t="s">
        <v>10905</v>
      </c>
      <c r="D25235" s="68">
        <v>7442005576</v>
      </c>
      <c r="E25235" s="66" t="s">
        <v>10906</v>
      </c>
      <c r="F25235" s="69" t="s">
        <v>26402</v>
      </c>
    </row>
    <row r="25236" spans="2:6" ht="60" x14ac:dyDescent="0.25">
      <c r="B25236" s="41" t="s">
        <v>4866</v>
      </c>
      <c r="C25236" s="45">
        <v>1027401994564</v>
      </c>
      <c r="D25236" s="45" t="s">
        <v>17078</v>
      </c>
      <c r="E25236" s="41" t="s">
        <v>17079</v>
      </c>
      <c r="F25236" s="44" t="s">
        <v>26402</v>
      </c>
    </row>
    <row r="25237" spans="2:6" ht="60" x14ac:dyDescent="0.25">
      <c r="B25237" s="41" t="s">
        <v>4867</v>
      </c>
      <c r="C25237" s="45">
        <v>1027401994400</v>
      </c>
      <c r="D25237" s="45" t="s">
        <v>17080</v>
      </c>
      <c r="E25237" s="41" t="s">
        <v>17081</v>
      </c>
      <c r="F25237" s="44" t="s">
        <v>26402</v>
      </c>
    </row>
    <row r="25238" spans="2:6" ht="45" x14ac:dyDescent="0.25">
      <c r="B25238" s="41" t="s">
        <v>4868</v>
      </c>
      <c r="C25238" s="45">
        <v>1027401994377</v>
      </c>
      <c r="D25238" s="45" t="s">
        <v>17082</v>
      </c>
      <c r="E25238" s="41" t="s">
        <v>17083</v>
      </c>
      <c r="F25238" s="44" t="s">
        <v>26402</v>
      </c>
    </row>
    <row r="25239" spans="2:6" ht="60" x14ac:dyDescent="0.25">
      <c r="B25239" s="66" t="s">
        <v>1552</v>
      </c>
      <c r="C25239" s="67" t="s">
        <v>10895</v>
      </c>
      <c r="D25239" s="68">
        <v>7442005657</v>
      </c>
      <c r="E25239" s="66" t="s">
        <v>10896</v>
      </c>
      <c r="F25239" s="69" t="s">
        <v>26402</v>
      </c>
    </row>
    <row r="25240" spans="2:6" ht="75" x14ac:dyDescent="0.25">
      <c r="B25240" s="66" t="s">
        <v>590</v>
      </c>
      <c r="C25240" s="67" t="s">
        <v>9727</v>
      </c>
      <c r="D25240" s="68">
        <v>7442005720</v>
      </c>
      <c r="E25240" s="66" t="s">
        <v>9728</v>
      </c>
      <c r="F25240" s="69" t="s">
        <v>26402</v>
      </c>
    </row>
    <row r="25241" spans="2:6" ht="60" x14ac:dyDescent="0.25">
      <c r="B25241" s="41" t="s">
        <v>4869</v>
      </c>
      <c r="C25241" s="45">
        <v>1027401995873</v>
      </c>
      <c r="D25241" s="45" t="s">
        <v>17084</v>
      </c>
      <c r="E25241" s="41" t="s">
        <v>17085</v>
      </c>
      <c r="F25241" s="44" t="s">
        <v>26402</v>
      </c>
    </row>
    <row r="25242" spans="2:6" ht="60" x14ac:dyDescent="0.25">
      <c r="B25242" s="41" t="s">
        <v>4870</v>
      </c>
      <c r="C25242" s="45">
        <v>1027401994025</v>
      </c>
      <c r="D25242" s="45" t="s">
        <v>17086</v>
      </c>
      <c r="E25242" s="41" t="s">
        <v>17087</v>
      </c>
      <c r="F25242" s="44" t="s">
        <v>26402</v>
      </c>
    </row>
    <row r="25243" spans="2:6" ht="60" x14ac:dyDescent="0.25">
      <c r="B25243" s="66" t="s">
        <v>1553</v>
      </c>
      <c r="C25243" s="67" t="s">
        <v>10897</v>
      </c>
      <c r="D25243" s="68">
        <v>7442005760</v>
      </c>
      <c r="E25243" s="66" t="s">
        <v>10898</v>
      </c>
      <c r="F25243" s="69" t="s">
        <v>26402</v>
      </c>
    </row>
    <row r="25244" spans="2:6" ht="60" x14ac:dyDescent="0.25">
      <c r="B25244" s="41" t="s">
        <v>2711</v>
      </c>
      <c r="C25244" s="45">
        <v>1027401994510</v>
      </c>
      <c r="D25244" s="45" t="s">
        <v>17088</v>
      </c>
      <c r="E25244" s="41" t="s">
        <v>17089</v>
      </c>
      <c r="F25244" s="44" t="s">
        <v>26402</v>
      </c>
    </row>
    <row r="25245" spans="2:6" ht="60" x14ac:dyDescent="0.25">
      <c r="B25245" s="41" t="s">
        <v>4871</v>
      </c>
      <c r="C25245" s="45">
        <v>1027401994410</v>
      </c>
      <c r="D25245" s="45" t="s">
        <v>17090</v>
      </c>
      <c r="E25245" s="41" t="s">
        <v>17091</v>
      </c>
      <c r="F25245" s="44" t="s">
        <v>26402</v>
      </c>
    </row>
    <row r="25246" spans="2:6" ht="60" x14ac:dyDescent="0.25">
      <c r="B25246" s="41" t="s">
        <v>4872</v>
      </c>
      <c r="C25246" s="45">
        <v>1027401994223</v>
      </c>
      <c r="D25246" s="45" t="s">
        <v>17092</v>
      </c>
      <c r="E25246" s="41" t="s">
        <v>17093</v>
      </c>
      <c r="F25246" s="44" t="s">
        <v>26402</v>
      </c>
    </row>
    <row r="25247" spans="2:6" ht="60" x14ac:dyDescent="0.25">
      <c r="B25247" s="41" t="s">
        <v>4873</v>
      </c>
      <c r="C25247" s="45">
        <v>1027401994652</v>
      </c>
      <c r="D25247" s="45" t="s">
        <v>17094</v>
      </c>
      <c r="E25247" s="41" t="s">
        <v>17095</v>
      </c>
      <c r="F25247" s="44" t="s">
        <v>26402</v>
      </c>
    </row>
    <row r="25248" spans="2:6" ht="60" x14ac:dyDescent="0.25">
      <c r="B25248" s="41" t="s">
        <v>4874</v>
      </c>
      <c r="C25248" s="45">
        <v>1027401994663</v>
      </c>
      <c r="D25248" s="45" t="s">
        <v>17096</v>
      </c>
      <c r="E25248" s="41" t="s">
        <v>17041</v>
      </c>
      <c r="F25248" s="44" t="s">
        <v>26402</v>
      </c>
    </row>
    <row r="25249" spans="2:6" ht="75" x14ac:dyDescent="0.25">
      <c r="B25249" s="66" t="s">
        <v>591</v>
      </c>
      <c r="C25249" s="67" t="s">
        <v>9729</v>
      </c>
      <c r="D25249" s="68">
        <v>7442005985</v>
      </c>
      <c r="E25249" s="66" t="s">
        <v>9730</v>
      </c>
      <c r="F25249" s="69" t="s">
        <v>26402</v>
      </c>
    </row>
    <row r="25250" spans="2:6" ht="60" x14ac:dyDescent="0.25">
      <c r="B25250" s="41" t="s">
        <v>4875</v>
      </c>
      <c r="C25250" s="45">
        <v>1027401994575</v>
      </c>
      <c r="D25250" s="45" t="s">
        <v>17097</v>
      </c>
      <c r="E25250" s="41" t="s">
        <v>17098</v>
      </c>
      <c r="F25250" s="44" t="s">
        <v>26402</v>
      </c>
    </row>
    <row r="25251" spans="2:6" ht="45" x14ac:dyDescent="0.25">
      <c r="B25251" s="66" t="s">
        <v>1560</v>
      </c>
      <c r="C25251" s="67" t="s">
        <v>10910</v>
      </c>
      <c r="D25251" s="68">
        <v>7442006072</v>
      </c>
      <c r="E25251" s="66" t="s">
        <v>10911</v>
      </c>
      <c r="F25251" s="69" t="s">
        <v>26402</v>
      </c>
    </row>
    <row r="25252" spans="2:6" ht="60" x14ac:dyDescent="0.25">
      <c r="B25252" s="41" t="s">
        <v>4876</v>
      </c>
      <c r="C25252" s="45">
        <v>1027401994355</v>
      </c>
      <c r="D25252" s="45" t="s">
        <v>17099</v>
      </c>
      <c r="E25252" s="41" t="s">
        <v>17100</v>
      </c>
      <c r="F25252" s="44" t="s">
        <v>26402</v>
      </c>
    </row>
    <row r="25253" spans="2:6" ht="60" x14ac:dyDescent="0.25">
      <c r="B25253" s="41" t="s">
        <v>4877</v>
      </c>
      <c r="C25253" s="45">
        <v>1027401994168</v>
      </c>
      <c r="D25253" s="45" t="s">
        <v>17101</v>
      </c>
      <c r="E25253" s="41" t="s">
        <v>17102</v>
      </c>
      <c r="F25253" s="44" t="s">
        <v>26402</v>
      </c>
    </row>
    <row r="25254" spans="2:6" ht="60" x14ac:dyDescent="0.25">
      <c r="B25254" s="41" t="s">
        <v>4878</v>
      </c>
      <c r="C25254" s="45">
        <v>1027401995961</v>
      </c>
      <c r="D25254" s="45" t="s">
        <v>17103</v>
      </c>
      <c r="E25254" s="41" t="s">
        <v>17104</v>
      </c>
      <c r="F25254" s="44" t="s">
        <v>26402</v>
      </c>
    </row>
    <row r="25255" spans="2:6" ht="60" x14ac:dyDescent="0.25">
      <c r="B25255" s="41" t="s">
        <v>4879</v>
      </c>
      <c r="C25255" s="45">
        <v>1027401995631</v>
      </c>
      <c r="D25255" s="45" t="s">
        <v>17105</v>
      </c>
      <c r="E25255" s="41" t="s">
        <v>17106</v>
      </c>
      <c r="F25255" s="44" t="s">
        <v>26402</v>
      </c>
    </row>
    <row r="25256" spans="2:6" ht="60" x14ac:dyDescent="0.25">
      <c r="B25256" s="41" t="s">
        <v>4880</v>
      </c>
      <c r="C25256" s="45">
        <v>1037401993496</v>
      </c>
      <c r="D25256" s="45" t="s">
        <v>17107</v>
      </c>
      <c r="E25256" s="41" t="s">
        <v>17108</v>
      </c>
      <c r="F25256" s="44" t="s">
        <v>26402</v>
      </c>
    </row>
    <row r="25257" spans="2:6" ht="25.5" x14ac:dyDescent="0.25">
      <c r="B25257" s="51" t="s">
        <v>367</v>
      </c>
      <c r="C25257" s="52" t="s">
        <v>9361</v>
      </c>
      <c r="D25257" s="52">
        <v>7442006393</v>
      </c>
      <c r="E25257" s="53" t="s">
        <v>9362</v>
      </c>
      <c r="F25257" s="3" t="s">
        <v>119</v>
      </c>
    </row>
    <row r="25258" spans="2:6" ht="38.25" x14ac:dyDescent="0.25">
      <c r="B25258" s="87" t="s">
        <v>416</v>
      </c>
      <c r="C25258" s="52" t="s">
        <v>9472</v>
      </c>
      <c r="D25258" s="52">
        <v>7442006403</v>
      </c>
      <c r="E25258" s="53" t="s">
        <v>9473</v>
      </c>
      <c r="F25258" s="3" t="s">
        <v>119</v>
      </c>
    </row>
    <row r="25259" spans="2:6" ht="45" x14ac:dyDescent="0.25">
      <c r="B25259" s="41" t="s">
        <v>4881</v>
      </c>
      <c r="C25259" s="45">
        <v>1027402036848</v>
      </c>
      <c r="D25259" s="45" t="s">
        <v>17109</v>
      </c>
      <c r="E25259" s="41" t="s">
        <v>17110</v>
      </c>
      <c r="F25259" s="44" t="s">
        <v>26402</v>
      </c>
    </row>
    <row r="25260" spans="2:6" ht="30" x14ac:dyDescent="0.25">
      <c r="B25260" s="41" t="s">
        <v>4882</v>
      </c>
      <c r="C25260" s="45">
        <v>1027402036045</v>
      </c>
      <c r="D25260" s="45" t="s">
        <v>17111</v>
      </c>
      <c r="E25260" s="41" t="s">
        <v>17112</v>
      </c>
      <c r="F25260" s="44" t="s">
        <v>26402</v>
      </c>
    </row>
    <row r="25261" spans="2:6" ht="45" x14ac:dyDescent="0.25">
      <c r="B25261" s="41" t="s">
        <v>4883</v>
      </c>
      <c r="C25261" s="45">
        <v>1027402035847</v>
      </c>
      <c r="D25261" s="45" t="s">
        <v>17113</v>
      </c>
      <c r="E25261" s="41" t="s">
        <v>17114</v>
      </c>
      <c r="F25261" s="44" t="s">
        <v>26402</v>
      </c>
    </row>
    <row r="25262" spans="2:6" ht="45" x14ac:dyDescent="0.25">
      <c r="B25262" s="41" t="s">
        <v>4884</v>
      </c>
      <c r="C25262" s="45">
        <v>1027402036166</v>
      </c>
      <c r="D25262" s="45" t="s">
        <v>17115</v>
      </c>
      <c r="E25262" s="41" t="s">
        <v>17116</v>
      </c>
      <c r="F25262" s="44" t="s">
        <v>26402</v>
      </c>
    </row>
    <row r="25263" spans="2:6" ht="45" x14ac:dyDescent="0.25">
      <c r="B25263" s="41" t="s">
        <v>4885</v>
      </c>
      <c r="C25263" s="45">
        <v>1027402035957</v>
      </c>
      <c r="D25263" s="45" t="s">
        <v>17117</v>
      </c>
      <c r="E25263" s="41" t="s">
        <v>17118</v>
      </c>
      <c r="F25263" s="44" t="s">
        <v>26402</v>
      </c>
    </row>
    <row r="25264" spans="2:6" ht="45" x14ac:dyDescent="0.25">
      <c r="B25264" s="41" t="s">
        <v>4886</v>
      </c>
      <c r="C25264" s="45">
        <v>1027402036012</v>
      </c>
      <c r="D25264" s="45" t="s">
        <v>17119</v>
      </c>
      <c r="E25264" s="41" t="s">
        <v>17120</v>
      </c>
      <c r="F25264" s="44" t="s">
        <v>26402</v>
      </c>
    </row>
    <row r="25265" spans="2:6" ht="45" x14ac:dyDescent="0.25">
      <c r="B25265" s="41" t="s">
        <v>4887</v>
      </c>
      <c r="C25265" s="45">
        <v>1027402036067</v>
      </c>
      <c r="D25265" s="45" t="s">
        <v>17121</v>
      </c>
      <c r="E25265" s="41" t="s">
        <v>17122</v>
      </c>
      <c r="F25265" s="44" t="s">
        <v>26402</v>
      </c>
    </row>
    <row r="25266" spans="2:6" ht="45" x14ac:dyDescent="0.25">
      <c r="B25266" s="41" t="s">
        <v>4888</v>
      </c>
      <c r="C25266" s="45">
        <v>1027402036309</v>
      </c>
      <c r="D25266" s="45" t="s">
        <v>17123</v>
      </c>
      <c r="E25266" s="41" t="s">
        <v>17124</v>
      </c>
      <c r="F25266" s="44" t="s">
        <v>26402</v>
      </c>
    </row>
    <row r="25267" spans="2:6" ht="45" x14ac:dyDescent="0.25">
      <c r="B25267" s="41" t="s">
        <v>3350</v>
      </c>
      <c r="C25267" s="45">
        <v>1027402035693</v>
      </c>
      <c r="D25267" s="45" t="s">
        <v>17125</v>
      </c>
      <c r="E25267" s="41" t="s">
        <v>17126</v>
      </c>
      <c r="F25267" s="44" t="s">
        <v>26402</v>
      </c>
    </row>
    <row r="25268" spans="2:6" ht="60" x14ac:dyDescent="0.25">
      <c r="B25268" s="41" t="s">
        <v>4889</v>
      </c>
      <c r="C25268" s="45">
        <v>1027402036683</v>
      </c>
      <c r="D25268" s="45" t="s">
        <v>17127</v>
      </c>
      <c r="E25268" s="41" t="s">
        <v>17128</v>
      </c>
      <c r="F25268" s="44" t="s">
        <v>26402</v>
      </c>
    </row>
    <row r="25269" spans="2:6" ht="45" x14ac:dyDescent="0.25">
      <c r="B25269" s="41" t="s">
        <v>4890</v>
      </c>
      <c r="C25269" s="45">
        <v>1027402035870</v>
      </c>
      <c r="D25269" s="45" t="s">
        <v>17129</v>
      </c>
      <c r="E25269" s="41" t="s">
        <v>17130</v>
      </c>
      <c r="F25269" s="44" t="s">
        <v>26402</v>
      </c>
    </row>
    <row r="25270" spans="2:6" ht="45" x14ac:dyDescent="0.25">
      <c r="B25270" s="41" t="s">
        <v>4891</v>
      </c>
      <c r="C25270" s="45">
        <v>1027402035924</v>
      </c>
      <c r="D25270" s="45" t="s">
        <v>17131</v>
      </c>
      <c r="E25270" s="41" t="s">
        <v>17132</v>
      </c>
      <c r="F25270" s="44" t="s">
        <v>26402</v>
      </c>
    </row>
    <row r="25271" spans="2:6" ht="45" x14ac:dyDescent="0.25">
      <c r="B25271" s="41" t="s">
        <v>4892</v>
      </c>
      <c r="C25271" s="45">
        <v>1027402035770</v>
      </c>
      <c r="D25271" s="45" t="s">
        <v>17133</v>
      </c>
      <c r="E25271" s="41" t="s">
        <v>17134</v>
      </c>
      <c r="F25271" s="44" t="s">
        <v>26402</v>
      </c>
    </row>
    <row r="25272" spans="2:6" ht="45" x14ac:dyDescent="0.25">
      <c r="B25272" s="41" t="s">
        <v>4893</v>
      </c>
      <c r="C25272" s="45">
        <v>1027402036199</v>
      </c>
      <c r="D25272" s="45" t="s">
        <v>17135</v>
      </c>
      <c r="E25272" s="41" t="s">
        <v>17136</v>
      </c>
      <c r="F25272" s="44" t="s">
        <v>26402</v>
      </c>
    </row>
    <row r="25273" spans="2:6" ht="30" x14ac:dyDescent="0.25">
      <c r="B25273" s="41" t="s">
        <v>4894</v>
      </c>
      <c r="C25273" s="45">
        <v>1027402036331</v>
      </c>
      <c r="D25273" s="45" t="s">
        <v>17137</v>
      </c>
      <c r="E25273" s="41" t="s">
        <v>17138</v>
      </c>
      <c r="F25273" s="44" t="s">
        <v>26402</v>
      </c>
    </row>
    <row r="25274" spans="2:6" ht="45" x14ac:dyDescent="0.25">
      <c r="B25274" s="41" t="s">
        <v>4895</v>
      </c>
      <c r="C25274" s="45">
        <v>1027402035980</v>
      </c>
      <c r="D25274" s="45" t="s">
        <v>17139</v>
      </c>
      <c r="E25274" s="41" t="s">
        <v>17140</v>
      </c>
      <c r="F25274" s="44" t="s">
        <v>26402</v>
      </c>
    </row>
    <row r="25275" spans="2:6" ht="30" x14ac:dyDescent="0.25">
      <c r="B25275" s="41" t="s">
        <v>4896</v>
      </c>
      <c r="C25275" s="45">
        <v>1027402035858</v>
      </c>
      <c r="D25275" s="45" t="s">
        <v>17141</v>
      </c>
      <c r="E25275" s="41" t="s">
        <v>17142</v>
      </c>
      <c r="F25275" s="44" t="s">
        <v>26402</v>
      </c>
    </row>
    <row r="25276" spans="2:6" ht="45" x14ac:dyDescent="0.25">
      <c r="B25276" s="41" t="s">
        <v>4897</v>
      </c>
      <c r="C25276" s="45">
        <v>1027402036122</v>
      </c>
      <c r="D25276" s="45" t="s">
        <v>17143</v>
      </c>
      <c r="E25276" s="41" t="s">
        <v>17128</v>
      </c>
      <c r="F25276" s="44" t="s">
        <v>26402</v>
      </c>
    </row>
    <row r="25277" spans="2:6" ht="45" x14ac:dyDescent="0.25">
      <c r="B25277" s="41" t="s">
        <v>4898</v>
      </c>
      <c r="C25277" s="45">
        <v>1027402036342</v>
      </c>
      <c r="D25277" s="45" t="s">
        <v>17144</v>
      </c>
      <c r="E25277" s="41" t="s">
        <v>17145</v>
      </c>
      <c r="F25277" s="44" t="s">
        <v>26402</v>
      </c>
    </row>
    <row r="25278" spans="2:6" ht="30" x14ac:dyDescent="0.25">
      <c r="B25278" s="41" t="s">
        <v>4899</v>
      </c>
      <c r="C25278" s="45">
        <v>1027402036133</v>
      </c>
      <c r="D25278" s="45" t="s">
        <v>17146</v>
      </c>
      <c r="E25278" s="41" t="s">
        <v>17147</v>
      </c>
      <c r="F25278" s="44" t="s">
        <v>26402</v>
      </c>
    </row>
    <row r="25279" spans="2:6" ht="60" x14ac:dyDescent="0.25">
      <c r="B25279" s="41" t="s">
        <v>4900</v>
      </c>
      <c r="C25279" s="45">
        <v>1027402036892</v>
      </c>
      <c r="D25279" s="45" t="s">
        <v>17148</v>
      </c>
      <c r="E25279" s="41" t="s">
        <v>17149</v>
      </c>
      <c r="F25279" s="44" t="s">
        <v>26402</v>
      </c>
    </row>
    <row r="25280" spans="2:6" ht="45" x14ac:dyDescent="0.25">
      <c r="B25280" s="41" t="s">
        <v>4901</v>
      </c>
      <c r="C25280" s="45">
        <v>1027402037354</v>
      </c>
      <c r="D25280" s="45" t="s">
        <v>17150</v>
      </c>
      <c r="E25280" s="41" t="s">
        <v>17151</v>
      </c>
      <c r="F25280" s="44" t="s">
        <v>26402</v>
      </c>
    </row>
    <row r="25281" spans="2:6" ht="45" x14ac:dyDescent="0.25">
      <c r="B25281" s="41" t="s">
        <v>4902</v>
      </c>
      <c r="C25281" s="45">
        <v>1027402037167</v>
      </c>
      <c r="D25281" s="45" t="s">
        <v>17152</v>
      </c>
      <c r="E25281" s="41" t="s">
        <v>17128</v>
      </c>
      <c r="F25281" s="44" t="s">
        <v>26402</v>
      </c>
    </row>
    <row r="25282" spans="2:6" ht="60" x14ac:dyDescent="0.25">
      <c r="B25282" s="41" t="s">
        <v>4903</v>
      </c>
      <c r="C25282" s="45">
        <v>1027402036640</v>
      </c>
      <c r="D25282" s="45" t="s">
        <v>17153</v>
      </c>
      <c r="E25282" s="41" t="s">
        <v>17154</v>
      </c>
      <c r="F25282" s="44" t="s">
        <v>26402</v>
      </c>
    </row>
    <row r="25283" spans="2:6" ht="75" x14ac:dyDescent="0.25">
      <c r="B25283" s="41" t="s">
        <v>4904</v>
      </c>
      <c r="C25283" s="45">
        <v>1027402036530</v>
      </c>
      <c r="D25283" s="45" t="s">
        <v>17155</v>
      </c>
      <c r="E25283" s="41" t="s">
        <v>17156</v>
      </c>
      <c r="F25283" s="44" t="s">
        <v>26402</v>
      </c>
    </row>
    <row r="25284" spans="2:6" ht="60" x14ac:dyDescent="0.25">
      <c r="B25284" s="41" t="s">
        <v>4905</v>
      </c>
      <c r="C25284" s="45">
        <v>1027402036562</v>
      </c>
      <c r="D25284" s="45" t="s">
        <v>17157</v>
      </c>
      <c r="E25284" s="41" t="s">
        <v>17158</v>
      </c>
      <c r="F25284" s="44" t="s">
        <v>26402</v>
      </c>
    </row>
    <row r="25285" spans="2:6" ht="60" x14ac:dyDescent="0.25">
      <c r="B25285" s="41" t="s">
        <v>4906</v>
      </c>
      <c r="C25285" s="45">
        <v>1027402037046</v>
      </c>
      <c r="D25285" s="45" t="s">
        <v>17159</v>
      </c>
      <c r="E25285" s="41" t="s">
        <v>17160</v>
      </c>
      <c r="F25285" s="44" t="s">
        <v>26402</v>
      </c>
    </row>
    <row r="25286" spans="2:6" ht="60" x14ac:dyDescent="0.25">
      <c r="B25286" s="41" t="s">
        <v>4907</v>
      </c>
      <c r="C25286" s="45">
        <v>1027402037002</v>
      </c>
      <c r="D25286" s="45" t="s">
        <v>17161</v>
      </c>
      <c r="E25286" s="41" t="s">
        <v>17162</v>
      </c>
      <c r="F25286" s="44" t="s">
        <v>26402</v>
      </c>
    </row>
    <row r="25287" spans="2:6" ht="60" x14ac:dyDescent="0.25">
      <c r="B25287" s="41" t="s">
        <v>4908</v>
      </c>
      <c r="C25287" s="45">
        <v>1027402036507</v>
      </c>
      <c r="D25287" s="45" t="s">
        <v>17163</v>
      </c>
      <c r="E25287" s="41" t="s">
        <v>17164</v>
      </c>
      <c r="F25287" s="44" t="s">
        <v>26402</v>
      </c>
    </row>
    <row r="25288" spans="2:6" ht="75" x14ac:dyDescent="0.25">
      <c r="B25288" s="41" t="s">
        <v>4909</v>
      </c>
      <c r="C25288" s="45">
        <v>1027402036650</v>
      </c>
      <c r="D25288" s="45" t="s">
        <v>17165</v>
      </c>
      <c r="E25288" s="41" t="s">
        <v>17166</v>
      </c>
      <c r="F25288" s="44" t="s">
        <v>26402</v>
      </c>
    </row>
    <row r="25289" spans="2:6" ht="75" x14ac:dyDescent="0.25">
      <c r="B25289" s="41" t="s">
        <v>4910</v>
      </c>
      <c r="C25289" s="45">
        <v>1027402036760</v>
      </c>
      <c r="D25289" s="45" t="s">
        <v>17167</v>
      </c>
      <c r="E25289" s="41" t="s">
        <v>17168</v>
      </c>
      <c r="F25289" s="44" t="s">
        <v>26402</v>
      </c>
    </row>
    <row r="25290" spans="2:6" ht="60" x14ac:dyDescent="0.25">
      <c r="B25290" s="41" t="s">
        <v>4911</v>
      </c>
      <c r="C25290" s="45">
        <v>1027402036750</v>
      </c>
      <c r="D25290" s="45" t="s">
        <v>17169</v>
      </c>
      <c r="E25290" s="41" t="s">
        <v>17170</v>
      </c>
      <c r="F25290" s="44" t="s">
        <v>26402</v>
      </c>
    </row>
    <row r="25291" spans="2:6" ht="60" x14ac:dyDescent="0.25">
      <c r="B25291" s="41" t="s">
        <v>4912</v>
      </c>
      <c r="C25291" s="45">
        <v>1027402036804</v>
      </c>
      <c r="D25291" s="45" t="s">
        <v>17171</v>
      </c>
      <c r="E25291" s="41" t="s">
        <v>17172</v>
      </c>
      <c r="F25291" s="44" t="s">
        <v>26402</v>
      </c>
    </row>
    <row r="25292" spans="2:6" ht="60" x14ac:dyDescent="0.25">
      <c r="B25292" s="41" t="s">
        <v>4913</v>
      </c>
      <c r="C25292" s="45">
        <v>1027402036496</v>
      </c>
      <c r="D25292" s="45" t="s">
        <v>17173</v>
      </c>
      <c r="E25292" s="41" t="s">
        <v>17174</v>
      </c>
      <c r="F25292" s="44" t="s">
        <v>26402</v>
      </c>
    </row>
    <row r="25293" spans="2:6" ht="60" x14ac:dyDescent="0.25">
      <c r="B25293" s="41" t="s">
        <v>4914</v>
      </c>
      <c r="C25293" s="45">
        <v>1027402036672</v>
      </c>
      <c r="D25293" s="45" t="s">
        <v>17175</v>
      </c>
      <c r="E25293" s="41" t="s">
        <v>17176</v>
      </c>
      <c r="F25293" s="44" t="s">
        <v>26402</v>
      </c>
    </row>
    <row r="25294" spans="2:6" ht="60" x14ac:dyDescent="0.25">
      <c r="B25294" s="41" t="s">
        <v>4915</v>
      </c>
      <c r="C25294" s="45">
        <v>1027402036551</v>
      </c>
      <c r="D25294" s="45" t="s">
        <v>17177</v>
      </c>
      <c r="E25294" s="41" t="s">
        <v>17178</v>
      </c>
      <c r="F25294" s="44" t="s">
        <v>26402</v>
      </c>
    </row>
    <row r="25295" spans="2:6" ht="60" x14ac:dyDescent="0.25">
      <c r="B25295" s="41" t="s">
        <v>4916</v>
      </c>
      <c r="C25295" s="45">
        <v>1027402036540</v>
      </c>
      <c r="D25295" s="45" t="s">
        <v>17179</v>
      </c>
      <c r="E25295" s="41" t="s">
        <v>17180</v>
      </c>
      <c r="F25295" s="44" t="s">
        <v>26402</v>
      </c>
    </row>
    <row r="25296" spans="2:6" ht="60" x14ac:dyDescent="0.25">
      <c r="B25296" s="41" t="s">
        <v>3413</v>
      </c>
      <c r="C25296" s="45">
        <v>1027402037882</v>
      </c>
      <c r="D25296" s="45" t="s">
        <v>17181</v>
      </c>
      <c r="E25296" s="41" t="s">
        <v>17182</v>
      </c>
      <c r="F25296" s="44" t="s">
        <v>26402</v>
      </c>
    </row>
    <row r="25297" spans="2:6" ht="45" x14ac:dyDescent="0.25">
      <c r="B25297" s="41" t="s">
        <v>4917</v>
      </c>
      <c r="C25297" s="45">
        <v>1027402035759</v>
      </c>
      <c r="D25297" s="45" t="s">
        <v>17183</v>
      </c>
      <c r="E25297" s="41" t="s">
        <v>17184</v>
      </c>
      <c r="F25297" s="44" t="s">
        <v>26402</v>
      </c>
    </row>
    <row r="25298" spans="2:6" ht="45" x14ac:dyDescent="0.25">
      <c r="B25298" s="41" t="s">
        <v>4918</v>
      </c>
      <c r="C25298" s="45">
        <v>1027402035748</v>
      </c>
      <c r="D25298" s="45" t="s">
        <v>17185</v>
      </c>
      <c r="E25298" s="41" t="s">
        <v>17186</v>
      </c>
      <c r="F25298" s="44" t="s">
        <v>26402</v>
      </c>
    </row>
    <row r="25299" spans="2:6" ht="30" x14ac:dyDescent="0.25">
      <c r="B25299" s="41" t="s">
        <v>4919</v>
      </c>
      <c r="C25299" s="45">
        <v>1027402036860</v>
      </c>
      <c r="D25299" s="45" t="s">
        <v>17187</v>
      </c>
      <c r="E25299" s="41" t="s">
        <v>17188</v>
      </c>
      <c r="F25299" s="44" t="s">
        <v>26402</v>
      </c>
    </row>
    <row r="25300" spans="2:6" ht="45" x14ac:dyDescent="0.25">
      <c r="B25300" s="41" t="s">
        <v>4245</v>
      </c>
      <c r="C25300" s="45">
        <v>1027402035760</v>
      </c>
      <c r="D25300" s="45" t="s">
        <v>17189</v>
      </c>
      <c r="E25300" s="41" t="s">
        <v>17190</v>
      </c>
      <c r="F25300" s="44" t="s">
        <v>26402</v>
      </c>
    </row>
    <row r="25301" spans="2:6" ht="45" x14ac:dyDescent="0.25">
      <c r="B25301" s="41" t="s">
        <v>4920</v>
      </c>
      <c r="C25301" s="45">
        <v>1027402036474</v>
      </c>
      <c r="D25301" s="45" t="s">
        <v>17191</v>
      </c>
      <c r="E25301" s="41" t="s">
        <v>17192</v>
      </c>
      <c r="F25301" s="44" t="s">
        <v>26402</v>
      </c>
    </row>
    <row r="25302" spans="2:6" ht="60" x14ac:dyDescent="0.25">
      <c r="B25302" s="41" t="s">
        <v>4921</v>
      </c>
      <c r="C25302" s="45">
        <v>1027402035935</v>
      </c>
      <c r="D25302" s="45" t="s">
        <v>17193</v>
      </c>
      <c r="E25302" s="41" t="s">
        <v>17194</v>
      </c>
      <c r="F25302" s="44" t="s">
        <v>26402</v>
      </c>
    </row>
    <row r="25303" spans="2:6" ht="60" x14ac:dyDescent="0.25">
      <c r="B25303" s="41" t="s">
        <v>4922</v>
      </c>
      <c r="C25303" s="45">
        <v>1027402035891</v>
      </c>
      <c r="D25303" s="45" t="s">
        <v>17195</v>
      </c>
      <c r="E25303" s="41" t="s">
        <v>17196</v>
      </c>
      <c r="F25303" s="44" t="s">
        <v>26402</v>
      </c>
    </row>
    <row r="25304" spans="2:6" ht="60" x14ac:dyDescent="0.25">
      <c r="B25304" s="41" t="s">
        <v>4923</v>
      </c>
      <c r="C25304" s="45">
        <v>1027402036947</v>
      </c>
      <c r="D25304" s="45" t="s">
        <v>17197</v>
      </c>
      <c r="E25304" s="41" t="s">
        <v>17198</v>
      </c>
      <c r="F25304" s="44" t="s">
        <v>26402</v>
      </c>
    </row>
    <row r="25305" spans="2:6" ht="60" x14ac:dyDescent="0.25">
      <c r="B25305" s="41" t="s">
        <v>4924</v>
      </c>
      <c r="C25305" s="45">
        <v>1027402035968</v>
      </c>
      <c r="D25305" s="45" t="s">
        <v>17199</v>
      </c>
      <c r="E25305" s="41" t="s">
        <v>17200</v>
      </c>
      <c r="F25305" s="44" t="s">
        <v>26402</v>
      </c>
    </row>
    <row r="25306" spans="2:6" ht="60" x14ac:dyDescent="0.25">
      <c r="B25306" s="41" t="s">
        <v>4925</v>
      </c>
      <c r="C25306" s="45">
        <v>1027402035946</v>
      </c>
      <c r="D25306" s="45" t="s">
        <v>17201</v>
      </c>
      <c r="E25306" s="41" t="s">
        <v>17202</v>
      </c>
      <c r="F25306" s="44" t="s">
        <v>26402</v>
      </c>
    </row>
    <row r="25307" spans="2:6" ht="60" x14ac:dyDescent="0.25">
      <c r="B25307" s="41" t="s">
        <v>4926</v>
      </c>
      <c r="C25307" s="45">
        <v>1027402035990</v>
      </c>
      <c r="D25307" s="45" t="s">
        <v>17203</v>
      </c>
      <c r="E25307" s="41" t="s">
        <v>17204</v>
      </c>
      <c r="F25307" s="44" t="s">
        <v>26402</v>
      </c>
    </row>
    <row r="25308" spans="2:6" ht="60" x14ac:dyDescent="0.25">
      <c r="B25308" s="41" t="s">
        <v>4927</v>
      </c>
      <c r="C25308" s="45">
        <v>1027402036628</v>
      </c>
      <c r="D25308" s="45" t="s">
        <v>17205</v>
      </c>
      <c r="E25308" s="41" t="s">
        <v>17206</v>
      </c>
      <c r="F25308" s="44" t="s">
        <v>26402</v>
      </c>
    </row>
    <row r="25309" spans="2:6" ht="60" x14ac:dyDescent="0.25">
      <c r="B25309" s="41" t="s">
        <v>4928</v>
      </c>
      <c r="C25309" s="45">
        <v>1027402035814</v>
      </c>
      <c r="D25309" s="45" t="s">
        <v>17207</v>
      </c>
      <c r="E25309" s="41" t="s">
        <v>17208</v>
      </c>
      <c r="F25309" s="44" t="s">
        <v>26402</v>
      </c>
    </row>
    <row r="25310" spans="2:6" ht="60" x14ac:dyDescent="0.25">
      <c r="B25310" s="41" t="s">
        <v>4929</v>
      </c>
      <c r="C25310" s="45">
        <v>1027402035913</v>
      </c>
      <c r="D25310" s="45" t="s">
        <v>17209</v>
      </c>
      <c r="E25310" s="41" t="s">
        <v>17210</v>
      </c>
      <c r="F25310" s="44" t="s">
        <v>26402</v>
      </c>
    </row>
    <row r="25311" spans="2:6" ht="60" x14ac:dyDescent="0.25">
      <c r="B25311" s="41" t="s">
        <v>4930</v>
      </c>
      <c r="C25311" s="45">
        <v>1027402036606</v>
      </c>
      <c r="D25311" s="45" t="s">
        <v>17211</v>
      </c>
      <c r="E25311" s="41" t="s">
        <v>17212</v>
      </c>
      <c r="F25311" s="44" t="s">
        <v>26402</v>
      </c>
    </row>
    <row r="25312" spans="2:6" ht="60" x14ac:dyDescent="0.25">
      <c r="B25312" s="41" t="s">
        <v>4931</v>
      </c>
      <c r="C25312" s="45">
        <v>1027402036001</v>
      </c>
      <c r="D25312" s="45" t="s">
        <v>17213</v>
      </c>
      <c r="E25312" s="41" t="s">
        <v>17214</v>
      </c>
      <c r="F25312" s="44" t="s">
        <v>26402</v>
      </c>
    </row>
    <row r="25313" spans="2:6" ht="60" x14ac:dyDescent="0.25">
      <c r="B25313" s="41" t="s">
        <v>4932</v>
      </c>
      <c r="C25313" s="45">
        <v>1027402036485</v>
      </c>
      <c r="D25313" s="45" t="s">
        <v>17215</v>
      </c>
      <c r="E25313" s="41" t="s">
        <v>17216</v>
      </c>
      <c r="F25313" s="44" t="s">
        <v>26402</v>
      </c>
    </row>
    <row r="25314" spans="2:6" ht="60" x14ac:dyDescent="0.25">
      <c r="B25314" s="41" t="s">
        <v>4933</v>
      </c>
      <c r="C25314" s="45">
        <v>1027402036617</v>
      </c>
      <c r="D25314" s="45" t="s">
        <v>17217</v>
      </c>
      <c r="E25314" s="41" t="s">
        <v>17218</v>
      </c>
      <c r="F25314" s="44" t="s">
        <v>26402</v>
      </c>
    </row>
    <row r="25315" spans="2:6" ht="60" x14ac:dyDescent="0.25">
      <c r="B25315" s="41" t="s">
        <v>4934</v>
      </c>
      <c r="C25315" s="45">
        <v>1027402036078</v>
      </c>
      <c r="D25315" s="45" t="s">
        <v>17219</v>
      </c>
      <c r="E25315" s="41" t="s">
        <v>17220</v>
      </c>
      <c r="F25315" s="44" t="s">
        <v>26402</v>
      </c>
    </row>
    <row r="25316" spans="2:6" ht="60" x14ac:dyDescent="0.25">
      <c r="B25316" s="41" t="s">
        <v>4935</v>
      </c>
      <c r="C25316" s="45">
        <v>1027402036496</v>
      </c>
      <c r="D25316" s="45" t="s">
        <v>17221</v>
      </c>
      <c r="E25316" s="41" t="s">
        <v>17222</v>
      </c>
      <c r="F25316" s="44" t="s">
        <v>26402</v>
      </c>
    </row>
    <row r="25317" spans="2:6" ht="60" x14ac:dyDescent="0.25">
      <c r="B25317" s="41" t="s">
        <v>4936</v>
      </c>
      <c r="C25317" s="45">
        <v>1027402037123</v>
      </c>
      <c r="D25317" s="45" t="s">
        <v>17223</v>
      </c>
      <c r="E25317" s="41" t="s">
        <v>17224</v>
      </c>
      <c r="F25317" s="44" t="s">
        <v>26402</v>
      </c>
    </row>
    <row r="25318" spans="2:6" ht="45" x14ac:dyDescent="0.25">
      <c r="B25318" s="41" t="s">
        <v>4937</v>
      </c>
      <c r="C25318" s="45">
        <v>1027402035869</v>
      </c>
      <c r="D25318" s="45" t="s">
        <v>17225</v>
      </c>
      <c r="E25318" s="41" t="s">
        <v>17226</v>
      </c>
      <c r="F25318" s="44" t="s">
        <v>26402</v>
      </c>
    </row>
    <row r="25319" spans="2:6" ht="45" x14ac:dyDescent="0.25">
      <c r="B25319" s="41" t="s">
        <v>4938</v>
      </c>
      <c r="C25319" s="45">
        <v>1027402035715</v>
      </c>
      <c r="D25319" s="45" t="s">
        <v>17227</v>
      </c>
      <c r="E25319" s="41" t="s">
        <v>17226</v>
      </c>
      <c r="F25319" s="44" t="s">
        <v>26402</v>
      </c>
    </row>
    <row r="25320" spans="2:6" ht="30" x14ac:dyDescent="0.25">
      <c r="B25320" s="41" t="s">
        <v>4939</v>
      </c>
      <c r="C25320" s="45">
        <v>1027402036023</v>
      </c>
      <c r="D25320" s="45" t="s">
        <v>17228</v>
      </c>
      <c r="E25320" s="41" t="s">
        <v>17229</v>
      </c>
      <c r="F25320" s="44" t="s">
        <v>26402</v>
      </c>
    </row>
    <row r="25321" spans="2:6" ht="60" x14ac:dyDescent="0.25">
      <c r="B25321" s="41" t="s">
        <v>4940</v>
      </c>
      <c r="C25321" s="45">
        <v>1027402036705</v>
      </c>
      <c r="D25321" s="45" t="s">
        <v>17230</v>
      </c>
      <c r="E25321" s="41" t="s">
        <v>17231</v>
      </c>
      <c r="F25321" s="44" t="s">
        <v>26402</v>
      </c>
    </row>
    <row r="25322" spans="2:6" ht="45" x14ac:dyDescent="0.25">
      <c r="B25322" s="41" t="s">
        <v>978</v>
      </c>
      <c r="C25322" s="45">
        <v>1047419500138</v>
      </c>
      <c r="D25322" s="45" t="s">
        <v>17232</v>
      </c>
      <c r="E25322" s="41" t="s">
        <v>17233</v>
      </c>
      <c r="F25322" s="44" t="s">
        <v>26402</v>
      </c>
    </row>
    <row r="25323" spans="2:6" ht="90" x14ac:dyDescent="0.25">
      <c r="B25323" s="41" t="s">
        <v>4941</v>
      </c>
      <c r="C25323" s="45">
        <v>1047419500523</v>
      </c>
      <c r="D25323" s="45" t="s">
        <v>17234</v>
      </c>
      <c r="E25323" s="41" t="s">
        <v>17235</v>
      </c>
      <c r="F25323" s="44" t="s">
        <v>26402</v>
      </c>
    </row>
    <row r="25324" spans="2:6" ht="45" x14ac:dyDescent="0.25">
      <c r="B25324" s="41" t="s">
        <v>4942</v>
      </c>
      <c r="C25324" s="45">
        <v>1047419500590</v>
      </c>
      <c r="D25324" s="45" t="s">
        <v>17236</v>
      </c>
      <c r="E25324" s="41" t="s">
        <v>17237</v>
      </c>
      <c r="F25324" s="44" t="s">
        <v>26402</v>
      </c>
    </row>
    <row r="25325" spans="2:6" ht="45" x14ac:dyDescent="0.25">
      <c r="B25325" s="41" t="s">
        <v>4943</v>
      </c>
      <c r="C25325" s="45">
        <v>1047419501502</v>
      </c>
      <c r="D25325" s="45" t="s">
        <v>17238</v>
      </c>
      <c r="E25325" s="41" t="s">
        <v>17239</v>
      </c>
      <c r="F25325" s="44" t="s">
        <v>26402</v>
      </c>
    </row>
    <row r="25326" spans="2:6" ht="45" x14ac:dyDescent="0.25">
      <c r="B25326" s="41" t="s">
        <v>4944</v>
      </c>
      <c r="C25326" s="45">
        <v>1047419501645</v>
      </c>
      <c r="D25326" s="45" t="s">
        <v>17240</v>
      </c>
      <c r="E25326" s="41" t="s">
        <v>17237</v>
      </c>
      <c r="F25326" s="44" t="s">
        <v>26402</v>
      </c>
    </row>
    <row r="25327" spans="2:6" ht="60" x14ac:dyDescent="0.25">
      <c r="B25327" s="41" t="s">
        <v>4945</v>
      </c>
      <c r="C25327" s="45">
        <v>1057419500050</v>
      </c>
      <c r="D25327" s="45" t="s">
        <v>17241</v>
      </c>
      <c r="E25327" s="41" t="s">
        <v>17242</v>
      </c>
      <c r="F25327" s="44" t="s">
        <v>26402</v>
      </c>
    </row>
    <row r="25328" spans="2:6" ht="60" x14ac:dyDescent="0.25">
      <c r="B25328" s="41" t="s">
        <v>4946</v>
      </c>
      <c r="C25328" s="45">
        <v>1057419501006</v>
      </c>
      <c r="D25328" s="45" t="s">
        <v>17243</v>
      </c>
      <c r="E25328" s="41" t="s">
        <v>17244</v>
      </c>
      <c r="F25328" s="44" t="s">
        <v>26402</v>
      </c>
    </row>
    <row r="25329" spans="2:6" ht="45" x14ac:dyDescent="0.25">
      <c r="B25329" s="41" t="s">
        <v>4947</v>
      </c>
      <c r="C25329" s="42">
        <v>1057419501138</v>
      </c>
      <c r="D25329" s="45" t="s">
        <v>17245</v>
      </c>
      <c r="E25329" s="41" t="s">
        <v>17246</v>
      </c>
      <c r="F25329" s="44" t="s">
        <v>26402</v>
      </c>
    </row>
    <row r="25330" spans="2:6" ht="30" x14ac:dyDescent="0.25">
      <c r="B25330" s="41" t="s">
        <v>4948</v>
      </c>
      <c r="C25330" s="45">
        <v>1057419502634</v>
      </c>
      <c r="D25330" s="45" t="s">
        <v>17247</v>
      </c>
      <c r="E25330" s="41" t="s">
        <v>17248</v>
      </c>
      <c r="F25330" s="44" t="s">
        <v>26402</v>
      </c>
    </row>
    <row r="25331" spans="2:6" ht="45" x14ac:dyDescent="0.25">
      <c r="B25331" s="41" t="s">
        <v>4949</v>
      </c>
      <c r="C25331" s="42">
        <v>1057419505472</v>
      </c>
      <c r="D25331" s="45" t="s">
        <v>17249</v>
      </c>
      <c r="E25331" s="41" t="s">
        <v>17250</v>
      </c>
      <c r="F25331" s="44" t="s">
        <v>26402</v>
      </c>
    </row>
    <row r="25332" spans="2:6" ht="60" x14ac:dyDescent="0.25">
      <c r="B25332" s="41" t="s">
        <v>4950</v>
      </c>
      <c r="C25332" s="45">
        <v>1057419506418</v>
      </c>
      <c r="D25332" s="45" t="s">
        <v>17251</v>
      </c>
      <c r="E25332" s="41" t="s">
        <v>17252</v>
      </c>
      <c r="F25332" s="44" t="s">
        <v>26402</v>
      </c>
    </row>
    <row r="25333" spans="2:6" ht="60" x14ac:dyDescent="0.25">
      <c r="B25333" s="41" t="s">
        <v>4951</v>
      </c>
      <c r="C25333" s="45">
        <v>1057419507012</v>
      </c>
      <c r="D25333" s="45" t="s">
        <v>17253</v>
      </c>
      <c r="E25333" s="41" t="s">
        <v>17254</v>
      </c>
      <c r="F25333" s="44" t="s">
        <v>26402</v>
      </c>
    </row>
    <row r="25334" spans="2:6" ht="60" x14ac:dyDescent="0.25">
      <c r="B25334" s="41" t="s">
        <v>4952</v>
      </c>
      <c r="C25334" s="42">
        <v>1057419508508</v>
      </c>
      <c r="D25334" s="45" t="s">
        <v>17255</v>
      </c>
      <c r="E25334" s="41" t="s">
        <v>17256</v>
      </c>
      <c r="F25334" s="44" t="s">
        <v>26402</v>
      </c>
    </row>
    <row r="25335" spans="2:6" ht="60" x14ac:dyDescent="0.25">
      <c r="B25335" s="41" t="s">
        <v>4953</v>
      </c>
      <c r="C25335" s="42">
        <v>1057419508519</v>
      </c>
      <c r="D25335" s="45" t="s">
        <v>17257</v>
      </c>
      <c r="E25335" s="41" t="s">
        <v>17258</v>
      </c>
      <c r="F25335" s="44" t="s">
        <v>26402</v>
      </c>
    </row>
    <row r="25336" spans="2:6" ht="60" x14ac:dyDescent="0.25">
      <c r="B25336" s="41" t="s">
        <v>4954</v>
      </c>
      <c r="C25336" s="42">
        <v>1057419508520</v>
      </c>
      <c r="D25336" s="45" t="s">
        <v>17259</v>
      </c>
      <c r="E25336" s="41" t="s">
        <v>17260</v>
      </c>
      <c r="F25336" s="44" t="s">
        <v>26402</v>
      </c>
    </row>
    <row r="25337" spans="2:6" ht="45" x14ac:dyDescent="0.25">
      <c r="B25337" s="41" t="s">
        <v>4955</v>
      </c>
      <c r="C25337" s="42">
        <v>1057419508530</v>
      </c>
      <c r="D25337" s="45" t="s">
        <v>17261</v>
      </c>
      <c r="E25337" s="41" t="s">
        <v>17262</v>
      </c>
      <c r="F25337" s="44" t="s">
        <v>26402</v>
      </c>
    </row>
    <row r="25338" spans="2:6" ht="45" x14ac:dyDescent="0.25">
      <c r="B25338" s="41" t="s">
        <v>4956</v>
      </c>
      <c r="C25338" s="42">
        <v>1057419508541</v>
      </c>
      <c r="D25338" s="45" t="s">
        <v>17263</v>
      </c>
      <c r="E25338" s="41" t="s">
        <v>17264</v>
      </c>
      <c r="F25338" s="44" t="s">
        <v>26402</v>
      </c>
    </row>
    <row r="25339" spans="2:6" ht="45" x14ac:dyDescent="0.25">
      <c r="B25339" s="41" t="s">
        <v>4957</v>
      </c>
      <c r="C25339" s="42">
        <v>1057419508552</v>
      </c>
      <c r="D25339" s="45" t="s">
        <v>17265</v>
      </c>
      <c r="E25339" s="41" t="s">
        <v>17266</v>
      </c>
      <c r="F25339" s="44" t="s">
        <v>26402</v>
      </c>
    </row>
    <row r="25340" spans="2:6" ht="45" x14ac:dyDescent="0.25">
      <c r="B25340" s="41" t="s">
        <v>4958</v>
      </c>
      <c r="C25340" s="42">
        <v>1057419508585</v>
      </c>
      <c r="D25340" s="45" t="s">
        <v>17267</v>
      </c>
      <c r="E25340" s="41" t="s">
        <v>17268</v>
      </c>
      <c r="F25340" s="44" t="s">
        <v>26402</v>
      </c>
    </row>
    <row r="25341" spans="2:6" ht="60" x14ac:dyDescent="0.25">
      <c r="B25341" s="41" t="s">
        <v>4959</v>
      </c>
      <c r="C25341" s="42">
        <v>1057419508607</v>
      </c>
      <c r="D25341" s="45" t="s">
        <v>17269</v>
      </c>
      <c r="E25341" s="41" t="s">
        <v>17270</v>
      </c>
      <c r="F25341" s="44" t="s">
        <v>26402</v>
      </c>
    </row>
    <row r="25342" spans="2:6" ht="60" x14ac:dyDescent="0.25">
      <c r="B25342" s="41" t="s">
        <v>4960</v>
      </c>
      <c r="C25342" s="42">
        <v>1057419508629</v>
      </c>
      <c r="D25342" s="45" t="s">
        <v>17271</v>
      </c>
      <c r="E25342" s="41" t="s">
        <v>17272</v>
      </c>
      <c r="F25342" s="44" t="s">
        <v>26402</v>
      </c>
    </row>
    <row r="25343" spans="2:6" ht="45" x14ac:dyDescent="0.25">
      <c r="B25343" s="41" t="s">
        <v>4961</v>
      </c>
      <c r="C25343" s="45">
        <v>1067443000030</v>
      </c>
      <c r="D25343" s="45" t="s">
        <v>17273</v>
      </c>
      <c r="E25343" s="41" t="s">
        <v>17212</v>
      </c>
      <c r="F25343" s="44" t="s">
        <v>26402</v>
      </c>
    </row>
    <row r="25344" spans="2:6" ht="45" x14ac:dyDescent="0.25">
      <c r="B25344" s="41" t="s">
        <v>4962</v>
      </c>
      <c r="C25344" s="45">
        <v>1067443000085</v>
      </c>
      <c r="D25344" s="45" t="s">
        <v>17274</v>
      </c>
      <c r="E25344" s="41" t="s">
        <v>17216</v>
      </c>
      <c r="F25344" s="44" t="s">
        <v>26402</v>
      </c>
    </row>
    <row r="25345" spans="2:6" ht="60" x14ac:dyDescent="0.25">
      <c r="B25345" s="41" t="s">
        <v>4963</v>
      </c>
      <c r="C25345" s="45">
        <v>1067443000635</v>
      </c>
      <c r="D25345" s="45" t="s">
        <v>17275</v>
      </c>
      <c r="E25345" s="41" t="s">
        <v>17276</v>
      </c>
      <c r="F25345" s="44" t="s">
        <v>26402</v>
      </c>
    </row>
    <row r="25346" spans="2:6" ht="45" x14ac:dyDescent="0.25">
      <c r="B25346" s="41" t="s">
        <v>4964</v>
      </c>
      <c r="C25346" s="42">
        <v>1067443001064</v>
      </c>
      <c r="D25346" s="45" t="s">
        <v>17277</v>
      </c>
      <c r="E25346" s="41" t="s">
        <v>17278</v>
      </c>
      <c r="F25346" s="44" t="s">
        <v>26402</v>
      </c>
    </row>
    <row r="25347" spans="2:6" ht="45" x14ac:dyDescent="0.25">
      <c r="B25347" s="41" t="s">
        <v>4965</v>
      </c>
      <c r="C25347" s="42">
        <v>1067443001097</v>
      </c>
      <c r="D25347" s="45" t="s">
        <v>17279</v>
      </c>
      <c r="E25347" s="41" t="s">
        <v>17280</v>
      </c>
      <c r="F25347" s="44" t="s">
        <v>26402</v>
      </c>
    </row>
    <row r="25348" spans="2:6" ht="45" x14ac:dyDescent="0.25">
      <c r="B25348" s="41" t="s">
        <v>4966</v>
      </c>
      <c r="C25348" s="42">
        <v>1067443001185</v>
      </c>
      <c r="D25348" s="45" t="s">
        <v>17281</v>
      </c>
      <c r="E25348" s="41" t="s">
        <v>17282</v>
      </c>
      <c r="F25348" s="44" t="s">
        <v>26402</v>
      </c>
    </row>
    <row r="25349" spans="2:6" ht="45" x14ac:dyDescent="0.25">
      <c r="B25349" s="41" t="s">
        <v>4967</v>
      </c>
      <c r="C25349" s="42">
        <v>1067443001526</v>
      </c>
      <c r="D25349" s="45" t="s">
        <v>17283</v>
      </c>
      <c r="E25349" s="41" t="s">
        <v>17284</v>
      </c>
      <c r="F25349" s="44" t="s">
        <v>26402</v>
      </c>
    </row>
    <row r="25350" spans="2:6" ht="60" x14ac:dyDescent="0.25">
      <c r="B25350" s="41" t="s">
        <v>4968</v>
      </c>
      <c r="C25350" s="45">
        <v>1067443001933</v>
      </c>
      <c r="D25350" s="45" t="s">
        <v>17285</v>
      </c>
      <c r="E25350" s="41" t="s">
        <v>17286</v>
      </c>
      <c r="F25350" s="44" t="s">
        <v>26402</v>
      </c>
    </row>
    <row r="25351" spans="2:6" ht="60" x14ac:dyDescent="0.25">
      <c r="B25351" s="41" t="s">
        <v>4665</v>
      </c>
      <c r="C25351" s="42">
        <v>1067443002197</v>
      </c>
      <c r="D25351" s="45" t="s">
        <v>17287</v>
      </c>
      <c r="E25351" s="41" t="s">
        <v>17288</v>
      </c>
      <c r="F25351" s="44" t="s">
        <v>26402</v>
      </c>
    </row>
    <row r="25352" spans="2:6" ht="60" x14ac:dyDescent="0.25">
      <c r="B25352" s="41" t="s">
        <v>4969</v>
      </c>
      <c r="C25352" s="42">
        <v>1067443003870</v>
      </c>
      <c r="D25352" s="45" t="s">
        <v>17289</v>
      </c>
      <c r="E25352" s="41" t="s">
        <v>17290</v>
      </c>
      <c r="F25352" s="44" t="s">
        <v>26402</v>
      </c>
    </row>
    <row r="25353" spans="2:6" ht="45" x14ac:dyDescent="0.25">
      <c r="B25353" s="41" t="s">
        <v>4970</v>
      </c>
      <c r="C25353" s="45">
        <v>1067443003902</v>
      </c>
      <c r="D25353" s="45" t="s">
        <v>17291</v>
      </c>
      <c r="E25353" s="41" t="s">
        <v>17292</v>
      </c>
      <c r="F25353" s="44" t="s">
        <v>26402</v>
      </c>
    </row>
    <row r="25354" spans="2:6" ht="45" x14ac:dyDescent="0.25">
      <c r="B25354" s="41" t="s">
        <v>4971</v>
      </c>
      <c r="C25354" s="42">
        <v>1067443003924</v>
      </c>
      <c r="D25354" s="45" t="s">
        <v>17293</v>
      </c>
      <c r="E25354" s="41" t="s">
        <v>17294</v>
      </c>
      <c r="F25354" s="44" t="s">
        <v>26402</v>
      </c>
    </row>
    <row r="25355" spans="2:6" ht="45" x14ac:dyDescent="0.25">
      <c r="B25355" s="41" t="s">
        <v>4972</v>
      </c>
      <c r="C25355" s="45">
        <v>1067443003990</v>
      </c>
      <c r="D25355" s="45" t="s">
        <v>17295</v>
      </c>
      <c r="E25355" s="41" t="s">
        <v>17296</v>
      </c>
      <c r="F25355" s="44" t="s">
        <v>26402</v>
      </c>
    </row>
    <row r="25356" spans="2:6" ht="60" x14ac:dyDescent="0.25">
      <c r="B25356" s="41" t="s">
        <v>4973</v>
      </c>
      <c r="C25356" s="45">
        <v>1077443000062</v>
      </c>
      <c r="D25356" s="45" t="s">
        <v>17297</v>
      </c>
      <c r="E25356" s="41" t="s">
        <v>17298</v>
      </c>
      <c r="F25356" s="44" t="s">
        <v>26402</v>
      </c>
    </row>
    <row r="25357" spans="2:6" ht="60" x14ac:dyDescent="0.25">
      <c r="B25357" s="41" t="s">
        <v>4974</v>
      </c>
      <c r="C25357" s="42">
        <v>1077443000250</v>
      </c>
      <c r="D25357" s="45" t="s">
        <v>17299</v>
      </c>
      <c r="E25357" s="41" t="s">
        <v>17300</v>
      </c>
      <c r="F25357" s="44" t="s">
        <v>26402</v>
      </c>
    </row>
    <row r="25358" spans="2:6" ht="30" x14ac:dyDescent="0.25">
      <c r="B25358" s="41" t="s">
        <v>4975</v>
      </c>
      <c r="C25358" s="45">
        <v>1077443000360</v>
      </c>
      <c r="D25358" s="45" t="s">
        <v>17301</v>
      </c>
      <c r="E25358" s="41" t="s">
        <v>17302</v>
      </c>
      <c r="F25358" s="44" t="s">
        <v>26402</v>
      </c>
    </row>
    <row r="25359" spans="2:6" ht="45" x14ac:dyDescent="0.25">
      <c r="B25359" s="41" t="s">
        <v>4976</v>
      </c>
      <c r="C25359" s="42">
        <v>1077443000381</v>
      </c>
      <c r="D25359" s="45" t="s">
        <v>17303</v>
      </c>
      <c r="E25359" s="41" t="s">
        <v>17304</v>
      </c>
      <c r="F25359" s="44" t="s">
        <v>26402</v>
      </c>
    </row>
    <row r="25360" spans="2:6" ht="60" x14ac:dyDescent="0.25">
      <c r="B25360" s="41" t="s">
        <v>4977</v>
      </c>
      <c r="C25360" s="45">
        <v>1077443000414</v>
      </c>
      <c r="D25360" s="45" t="s">
        <v>17305</v>
      </c>
      <c r="E25360" s="41" t="s">
        <v>17306</v>
      </c>
      <c r="F25360" s="44" t="s">
        <v>26402</v>
      </c>
    </row>
    <row r="25361" spans="2:6" ht="60" x14ac:dyDescent="0.25">
      <c r="B25361" s="41" t="s">
        <v>4978</v>
      </c>
      <c r="C25361" s="45">
        <v>1077443000425</v>
      </c>
      <c r="D25361" s="45" t="s">
        <v>17307</v>
      </c>
      <c r="E25361" s="41" t="s">
        <v>17308</v>
      </c>
      <c r="F25361" s="44" t="s">
        <v>26402</v>
      </c>
    </row>
    <row r="25362" spans="2:6" ht="38.25" x14ac:dyDescent="0.25">
      <c r="B25362" s="54" t="s">
        <v>478</v>
      </c>
      <c r="C25362" s="55" t="s">
        <v>9568</v>
      </c>
      <c r="D25362" s="55">
        <v>7443007135</v>
      </c>
      <c r="E25362" s="54" t="s">
        <v>9569</v>
      </c>
      <c r="F25362" s="3" t="s">
        <v>119</v>
      </c>
    </row>
    <row r="25363" spans="2:6" ht="60" x14ac:dyDescent="0.25">
      <c r="B25363" s="41" t="s">
        <v>4240</v>
      </c>
      <c r="C25363" s="45">
        <v>1077443000535</v>
      </c>
      <c r="D25363" s="45" t="s">
        <v>17309</v>
      </c>
      <c r="E25363" s="41" t="s">
        <v>17296</v>
      </c>
      <c r="F25363" s="44" t="s">
        <v>26402</v>
      </c>
    </row>
    <row r="25364" spans="2:6" ht="45" x14ac:dyDescent="0.25">
      <c r="B25364" s="41" t="s">
        <v>4979</v>
      </c>
      <c r="C25364" s="42">
        <v>1027401533367</v>
      </c>
      <c r="D25364" s="45" t="s">
        <v>17310</v>
      </c>
      <c r="E25364" s="41" t="s">
        <v>17311</v>
      </c>
      <c r="F25364" s="44" t="s">
        <v>26402</v>
      </c>
    </row>
    <row r="25365" spans="2:6" ht="45" x14ac:dyDescent="0.25">
      <c r="B25365" s="41" t="s">
        <v>4980</v>
      </c>
      <c r="C25365" s="42">
        <v>1077443000601</v>
      </c>
      <c r="D25365" s="45" t="s">
        <v>17312</v>
      </c>
      <c r="E25365" s="41" t="s">
        <v>17313</v>
      </c>
      <c r="F25365" s="44" t="s">
        <v>26402</v>
      </c>
    </row>
    <row r="25366" spans="2:6" ht="60" x14ac:dyDescent="0.25">
      <c r="B25366" s="41" t="s">
        <v>4981</v>
      </c>
      <c r="C25366" s="42">
        <v>1077443000733</v>
      </c>
      <c r="D25366" s="45" t="s">
        <v>17314</v>
      </c>
      <c r="E25366" s="41" t="s">
        <v>17315</v>
      </c>
      <c r="F25366" s="44" t="s">
        <v>26402</v>
      </c>
    </row>
    <row r="25367" spans="2:6" ht="60" x14ac:dyDescent="0.25">
      <c r="B25367" s="41" t="s">
        <v>4982</v>
      </c>
      <c r="C25367" s="45">
        <v>1077443000766</v>
      </c>
      <c r="D25367" s="45" t="s">
        <v>17316</v>
      </c>
      <c r="E25367" s="41" t="s">
        <v>17317</v>
      </c>
      <c r="F25367" s="44" t="s">
        <v>26402</v>
      </c>
    </row>
    <row r="25368" spans="2:6" ht="45" x14ac:dyDescent="0.25">
      <c r="B25368" s="41" t="s">
        <v>4983</v>
      </c>
      <c r="C25368" s="45">
        <v>1077443000810</v>
      </c>
      <c r="D25368" s="45" t="s">
        <v>17318</v>
      </c>
      <c r="E25368" s="41" t="s">
        <v>17319</v>
      </c>
      <c r="F25368" s="44" t="s">
        <v>26402</v>
      </c>
    </row>
    <row r="25369" spans="2:6" ht="60" x14ac:dyDescent="0.25">
      <c r="B25369" s="41" t="s">
        <v>4984</v>
      </c>
      <c r="C25369" s="45">
        <v>1087443000017</v>
      </c>
      <c r="D25369" s="45" t="s">
        <v>17320</v>
      </c>
      <c r="E25369" s="41" t="s">
        <v>17321</v>
      </c>
      <c r="F25369" s="44" t="s">
        <v>26402</v>
      </c>
    </row>
    <row r="25370" spans="2:6" ht="60" x14ac:dyDescent="0.25">
      <c r="B25370" s="41" t="s">
        <v>4985</v>
      </c>
      <c r="C25370" s="45">
        <v>1087443000039</v>
      </c>
      <c r="D25370" s="45" t="s">
        <v>17322</v>
      </c>
      <c r="E25370" s="41" t="s">
        <v>17323</v>
      </c>
      <c r="F25370" s="44" t="s">
        <v>26402</v>
      </c>
    </row>
    <row r="25371" spans="2:6" ht="60" x14ac:dyDescent="0.25">
      <c r="B25371" s="41" t="s">
        <v>4986</v>
      </c>
      <c r="C25371" s="45">
        <v>1087443000083</v>
      </c>
      <c r="D25371" s="45" t="s">
        <v>17324</v>
      </c>
      <c r="E25371" s="41" t="s">
        <v>17325</v>
      </c>
      <c r="F25371" s="44" t="s">
        <v>26402</v>
      </c>
    </row>
    <row r="25372" spans="2:6" ht="45" x14ac:dyDescent="0.25">
      <c r="B25372" s="41" t="s">
        <v>4987</v>
      </c>
      <c r="C25372" s="45">
        <v>1087443000127</v>
      </c>
      <c r="D25372" s="45" t="s">
        <v>17326</v>
      </c>
      <c r="E25372" s="41" t="s">
        <v>17327</v>
      </c>
      <c r="F25372" s="44" t="s">
        <v>26402</v>
      </c>
    </row>
    <row r="25373" spans="2:6" ht="60" x14ac:dyDescent="0.25">
      <c r="B25373" s="41" t="s">
        <v>4988</v>
      </c>
      <c r="C25373" s="45">
        <v>1087443000150</v>
      </c>
      <c r="D25373" s="45" t="s">
        <v>17328</v>
      </c>
      <c r="E25373" s="41" t="s">
        <v>17329</v>
      </c>
      <c r="F25373" s="44" t="s">
        <v>26402</v>
      </c>
    </row>
    <row r="25374" spans="2:6" ht="45" x14ac:dyDescent="0.25">
      <c r="B25374" s="41" t="s">
        <v>3214</v>
      </c>
      <c r="C25374" s="42">
        <v>1087443000358</v>
      </c>
      <c r="D25374" s="45" t="s">
        <v>17330</v>
      </c>
      <c r="E25374" s="41" t="s">
        <v>17331</v>
      </c>
      <c r="F25374" s="44" t="s">
        <v>26402</v>
      </c>
    </row>
    <row r="25375" spans="2:6" ht="60" x14ac:dyDescent="0.25">
      <c r="B25375" s="41" t="s">
        <v>4989</v>
      </c>
      <c r="C25375" s="42">
        <v>1087443000468</v>
      </c>
      <c r="D25375" s="45" t="s">
        <v>17332</v>
      </c>
      <c r="E25375" s="41" t="s">
        <v>17333</v>
      </c>
      <c r="F25375" s="44" t="s">
        <v>26402</v>
      </c>
    </row>
    <row r="25376" spans="2:6" ht="90" x14ac:dyDescent="0.25">
      <c r="B25376" s="41" t="s">
        <v>4990</v>
      </c>
      <c r="C25376" s="45">
        <v>1097443000016</v>
      </c>
      <c r="D25376" s="45" t="s">
        <v>17334</v>
      </c>
      <c r="E25376" s="41" t="s">
        <v>16266</v>
      </c>
      <c r="F25376" s="44" t="s">
        <v>26402</v>
      </c>
    </row>
    <row r="25377" spans="2:6" ht="60" x14ac:dyDescent="0.25">
      <c r="B25377" s="41" t="s">
        <v>4991</v>
      </c>
      <c r="C25377" s="45">
        <v>1097443000038</v>
      </c>
      <c r="D25377" s="45" t="s">
        <v>17335</v>
      </c>
      <c r="E25377" s="41" t="s">
        <v>17336</v>
      </c>
      <c r="F25377" s="44" t="s">
        <v>26402</v>
      </c>
    </row>
    <row r="25378" spans="2:6" ht="75" x14ac:dyDescent="0.25">
      <c r="B25378" s="41" t="s">
        <v>4992</v>
      </c>
      <c r="C25378" s="45">
        <v>1097443000049</v>
      </c>
      <c r="D25378" s="45" t="s">
        <v>17337</v>
      </c>
      <c r="E25378" s="41" t="s">
        <v>17338</v>
      </c>
      <c r="F25378" s="44" t="s">
        <v>26402</v>
      </c>
    </row>
    <row r="25379" spans="2:6" ht="60" x14ac:dyDescent="0.25">
      <c r="B25379" s="41" t="s">
        <v>4240</v>
      </c>
      <c r="C25379" s="45">
        <v>1097443000050</v>
      </c>
      <c r="D25379" s="45" t="s">
        <v>17339</v>
      </c>
      <c r="E25379" s="41" t="s">
        <v>17340</v>
      </c>
      <c r="F25379" s="44" t="s">
        <v>26402</v>
      </c>
    </row>
    <row r="25380" spans="2:6" ht="45" x14ac:dyDescent="0.25">
      <c r="B25380" s="41" t="s">
        <v>4993</v>
      </c>
      <c r="C25380" s="42">
        <v>1107443000026</v>
      </c>
      <c r="D25380" s="45" t="s">
        <v>17341</v>
      </c>
      <c r="E25380" s="41" t="s">
        <v>17342</v>
      </c>
      <c r="F25380" s="44" t="s">
        <v>26402</v>
      </c>
    </row>
    <row r="25381" spans="2:6" ht="38.25" x14ac:dyDescent="0.25">
      <c r="B25381" s="6" t="s">
        <v>227</v>
      </c>
      <c r="C25381" s="6">
        <v>1107443000301</v>
      </c>
      <c r="D25381" s="6">
        <v>7443008629</v>
      </c>
      <c r="E25381" s="6" t="s">
        <v>9160</v>
      </c>
      <c r="F25381" s="6" t="s">
        <v>120</v>
      </c>
    </row>
    <row r="25382" spans="2:6" ht="60" x14ac:dyDescent="0.25">
      <c r="B25382" s="41" t="s">
        <v>4994</v>
      </c>
      <c r="C25382" s="45">
        <v>1107443000345</v>
      </c>
      <c r="D25382" s="45" t="s">
        <v>17343</v>
      </c>
      <c r="E25382" s="41" t="s">
        <v>17184</v>
      </c>
      <c r="F25382" s="44" t="s">
        <v>26402</v>
      </c>
    </row>
    <row r="25383" spans="2:6" ht="60" x14ac:dyDescent="0.25">
      <c r="B25383" s="41" t="s">
        <v>4995</v>
      </c>
      <c r="C25383" s="45">
        <v>1107443000356</v>
      </c>
      <c r="D25383" s="45" t="s">
        <v>17344</v>
      </c>
      <c r="E25383" s="41" t="s">
        <v>17124</v>
      </c>
      <c r="F25383" s="44" t="s">
        <v>26402</v>
      </c>
    </row>
    <row r="25384" spans="2:6" ht="60" x14ac:dyDescent="0.25">
      <c r="B25384" s="41" t="s">
        <v>4996</v>
      </c>
      <c r="C25384" s="45">
        <v>1107443000367</v>
      </c>
      <c r="D25384" s="45" t="s">
        <v>17345</v>
      </c>
      <c r="E25384" s="41" t="s">
        <v>17346</v>
      </c>
      <c r="F25384" s="44" t="s">
        <v>26402</v>
      </c>
    </row>
    <row r="25385" spans="2:6" ht="60" x14ac:dyDescent="0.25">
      <c r="B25385" s="41" t="s">
        <v>4997</v>
      </c>
      <c r="C25385" s="45">
        <v>1107443000378</v>
      </c>
      <c r="D25385" s="45" t="s">
        <v>17347</v>
      </c>
      <c r="E25385" s="41" t="s">
        <v>17348</v>
      </c>
      <c r="F25385" s="44" t="s">
        <v>26402</v>
      </c>
    </row>
    <row r="25386" spans="2:6" ht="60" x14ac:dyDescent="0.25">
      <c r="B25386" s="41" t="s">
        <v>4998</v>
      </c>
      <c r="C25386" s="45">
        <v>1107443000389</v>
      </c>
      <c r="D25386" s="45" t="s">
        <v>17349</v>
      </c>
      <c r="E25386" s="41" t="s">
        <v>17350</v>
      </c>
      <c r="F25386" s="44" t="s">
        <v>26402</v>
      </c>
    </row>
    <row r="25387" spans="2:6" ht="60" x14ac:dyDescent="0.25">
      <c r="B25387" s="41" t="s">
        <v>4999</v>
      </c>
      <c r="C25387" s="45">
        <v>1107443000390</v>
      </c>
      <c r="D25387" s="45" t="s">
        <v>17351</v>
      </c>
      <c r="E25387" s="41" t="s">
        <v>17352</v>
      </c>
      <c r="F25387" s="44" t="s">
        <v>26402</v>
      </c>
    </row>
    <row r="25388" spans="2:6" ht="60" x14ac:dyDescent="0.25">
      <c r="B25388" s="41" t="s">
        <v>5000</v>
      </c>
      <c r="C25388" s="45">
        <v>1107443000400</v>
      </c>
      <c r="D25388" s="45" t="s">
        <v>17353</v>
      </c>
      <c r="E25388" s="41" t="s">
        <v>17354</v>
      </c>
      <c r="F25388" s="44" t="s">
        <v>26402</v>
      </c>
    </row>
    <row r="25389" spans="2:6" ht="60" x14ac:dyDescent="0.25">
      <c r="B25389" s="41" t="s">
        <v>5001</v>
      </c>
      <c r="C25389" s="45">
        <v>1107443000422</v>
      </c>
      <c r="D25389" s="45" t="s">
        <v>17355</v>
      </c>
      <c r="E25389" s="41" t="s">
        <v>17356</v>
      </c>
      <c r="F25389" s="44" t="s">
        <v>26402</v>
      </c>
    </row>
    <row r="25390" spans="2:6" ht="75" x14ac:dyDescent="0.25">
      <c r="B25390" s="41" t="s">
        <v>5002</v>
      </c>
      <c r="C25390" s="45">
        <v>1107443000433</v>
      </c>
      <c r="D25390" s="45" t="s">
        <v>17357</v>
      </c>
      <c r="E25390" s="41" t="s">
        <v>17358</v>
      </c>
      <c r="F25390" s="44" t="s">
        <v>26402</v>
      </c>
    </row>
    <row r="25391" spans="2:6" ht="45" x14ac:dyDescent="0.25">
      <c r="B25391" s="41" t="s">
        <v>5003</v>
      </c>
      <c r="C25391" s="45">
        <v>1107443000444</v>
      </c>
      <c r="D25391" s="45" t="s">
        <v>17359</v>
      </c>
      <c r="E25391" s="41" t="s">
        <v>17360</v>
      </c>
      <c r="F25391" s="44" t="s">
        <v>26402</v>
      </c>
    </row>
    <row r="25392" spans="2:6" ht="45" x14ac:dyDescent="0.25">
      <c r="B25392" s="41" t="s">
        <v>5004</v>
      </c>
      <c r="C25392" s="42">
        <v>1117443000366</v>
      </c>
      <c r="D25392" s="45" t="s">
        <v>17361</v>
      </c>
      <c r="E25392" s="41" t="s">
        <v>17362</v>
      </c>
      <c r="F25392" s="44" t="s">
        <v>26402</v>
      </c>
    </row>
    <row r="25393" spans="2:6" ht="75" x14ac:dyDescent="0.25">
      <c r="B25393" s="41" t="s">
        <v>5005</v>
      </c>
      <c r="C25393" s="45">
        <v>1117443000553</v>
      </c>
      <c r="D25393" s="45" t="s">
        <v>17363</v>
      </c>
      <c r="E25393" s="41" t="s">
        <v>17128</v>
      </c>
      <c r="F25393" s="44" t="s">
        <v>26402</v>
      </c>
    </row>
    <row r="25394" spans="2:6" ht="45" x14ac:dyDescent="0.25">
      <c r="B25394" s="41" t="s">
        <v>5006</v>
      </c>
      <c r="C25394" s="42">
        <v>1117443000641</v>
      </c>
      <c r="D25394" s="45" t="s">
        <v>17364</v>
      </c>
      <c r="E25394" s="41" t="s">
        <v>17365</v>
      </c>
      <c r="F25394" s="44" t="s">
        <v>26402</v>
      </c>
    </row>
    <row r="25395" spans="2:6" ht="60" x14ac:dyDescent="0.25">
      <c r="B25395" s="41" t="s">
        <v>5007</v>
      </c>
      <c r="C25395" s="42">
        <v>1127443000013</v>
      </c>
      <c r="D25395" s="45" t="s">
        <v>17366</v>
      </c>
      <c r="E25395" s="41" t="s">
        <v>17367</v>
      </c>
      <c r="F25395" s="44" t="s">
        <v>26402</v>
      </c>
    </row>
    <row r="25396" spans="2:6" ht="45" x14ac:dyDescent="0.25">
      <c r="B25396" s="41" t="s">
        <v>5008</v>
      </c>
      <c r="C25396" s="42">
        <v>1127443000024</v>
      </c>
      <c r="D25396" s="45" t="s">
        <v>17368</v>
      </c>
      <c r="E25396" s="41" t="s">
        <v>17369</v>
      </c>
      <c r="F25396" s="44" t="s">
        <v>26402</v>
      </c>
    </row>
    <row r="25397" spans="2:6" ht="60" x14ac:dyDescent="0.25">
      <c r="B25397" s="66" t="s">
        <v>1619</v>
      </c>
      <c r="C25397" s="67">
        <v>1027402055592</v>
      </c>
      <c r="D25397" s="68">
        <v>7444004360</v>
      </c>
      <c r="E25397" s="66" t="s">
        <v>10973</v>
      </c>
      <c r="F25397" s="69" t="s">
        <v>26402</v>
      </c>
    </row>
    <row r="25398" spans="2:6" ht="60" x14ac:dyDescent="0.25">
      <c r="B25398" s="66" t="s">
        <v>1715</v>
      </c>
      <c r="C25398" s="67">
        <v>1027402051984</v>
      </c>
      <c r="D25398" s="68">
        <v>7444006208</v>
      </c>
      <c r="E25398" s="66" t="s">
        <v>11071</v>
      </c>
      <c r="F25398" s="69" t="s">
        <v>26402</v>
      </c>
    </row>
    <row r="25399" spans="2:6" ht="45" x14ac:dyDescent="0.25">
      <c r="B25399" s="66" t="s">
        <v>1727</v>
      </c>
      <c r="C25399" s="67">
        <v>1027402052468</v>
      </c>
      <c r="D25399" s="68">
        <v>7444008124</v>
      </c>
      <c r="E25399" s="66" t="s">
        <v>11084</v>
      </c>
      <c r="F25399" s="69" t="s">
        <v>26402</v>
      </c>
    </row>
    <row r="25400" spans="2:6" ht="45" x14ac:dyDescent="0.25">
      <c r="B25400" s="66" t="s">
        <v>1785</v>
      </c>
      <c r="C25400" s="67">
        <v>1027402053271</v>
      </c>
      <c r="D25400" s="68">
        <v>7444012561</v>
      </c>
      <c r="E25400" s="66" t="s">
        <v>11138</v>
      </c>
      <c r="F25400" s="69" t="s">
        <v>26402</v>
      </c>
    </row>
    <row r="25401" spans="2:6" ht="45" x14ac:dyDescent="0.25">
      <c r="B25401" s="66" t="s">
        <v>1796</v>
      </c>
      <c r="C25401" s="67">
        <v>1027402063787</v>
      </c>
      <c r="D25401" s="68">
        <v>7444019020</v>
      </c>
      <c r="E25401" s="66" t="s">
        <v>11150</v>
      </c>
      <c r="F25401" s="69" t="s">
        <v>26402</v>
      </c>
    </row>
    <row r="25402" spans="2:6" ht="60" x14ac:dyDescent="0.25">
      <c r="B25402" s="66" t="s">
        <v>1660</v>
      </c>
      <c r="C25402" s="67">
        <v>1027402059585</v>
      </c>
      <c r="D25402" s="68">
        <v>7444019581</v>
      </c>
      <c r="E25402" s="66" t="s">
        <v>11014</v>
      </c>
      <c r="F25402" s="69" t="s">
        <v>26402</v>
      </c>
    </row>
    <row r="25403" spans="2:6" ht="45" x14ac:dyDescent="0.25">
      <c r="B25403" s="75" t="s">
        <v>1968</v>
      </c>
      <c r="C25403" s="34">
        <v>1027402050081</v>
      </c>
      <c r="D25403" s="34">
        <v>7444020643</v>
      </c>
      <c r="E25403" s="75" t="s">
        <v>11323</v>
      </c>
      <c r="F25403" s="46" t="s">
        <v>26402</v>
      </c>
    </row>
    <row r="25404" spans="2:6" ht="45" x14ac:dyDescent="0.25">
      <c r="B25404" s="66" t="s">
        <v>1749</v>
      </c>
      <c r="C25404" s="67">
        <v>1027402055251</v>
      </c>
      <c r="D25404" s="68">
        <v>7444020700</v>
      </c>
      <c r="E25404" s="66" t="s">
        <v>10946</v>
      </c>
      <c r="F25404" s="69" t="s">
        <v>26402</v>
      </c>
    </row>
    <row r="25405" spans="2:6" ht="45" x14ac:dyDescent="0.25">
      <c r="B25405" s="66" t="s">
        <v>1854</v>
      </c>
      <c r="C25405" s="67">
        <v>1027402063556</v>
      </c>
      <c r="D25405" s="68">
        <v>7444021573</v>
      </c>
      <c r="E25405" s="66" t="s">
        <v>11204</v>
      </c>
      <c r="F25405" s="69" t="s">
        <v>26402</v>
      </c>
    </row>
    <row r="25406" spans="2:6" ht="45" x14ac:dyDescent="0.25">
      <c r="B25406" s="66" t="s">
        <v>1855</v>
      </c>
      <c r="C25406" s="67">
        <v>1027402062797</v>
      </c>
      <c r="D25406" s="68">
        <v>7444023690</v>
      </c>
      <c r="E25406" s="66" t="s">
        <v>11205</v>
      </c>
      <c r="F25406" s="69" t="s">
        <v>26402</v>
      </c>
    </row>
    <row r="25407" spans="2:6" ht="60" x14ac:dyDescent="0.25">
      <c r="B25407" s="66" t="s">
        <v>1706</v>
      </c>
      <c r="C25407" s="67">
        <v>1027402238710</v>
      </c>
      <c r="D25407" s="68">
        <v>7444024888</v>
      </c>
      <c r="E25407" s="66" t="s">
        <v>11062</v>
      </c>
      <c r="F25407" s="69" t="s">
        <v>26402</v>
      </c>
    </row>
    <row r="25408" spans="2:6" ht="75" x14ac:dyDescent="0.25">
      <c r="B25408" s="66" t="s">
        <v>1682</v>
      </c>
      <c r="C25408" s="67">
        <v>1027402059960</v>
      </c>
      <c r="D25408" s="68">
        <v>7444027166</v>
      </c>
      <c r="E25408" s="66" t="s">
        <v>11036</v>
      </c>
      <c r="F25408" s="69" t="s">
        <v>26402</v>
      </c>
    </row>
    <row r="25409" spans="2:6" ht="75" x14ac:dyDescent="0.25">
      <c r="B25409" s="66" t="s">
        <v>1696</v>
      </c>
      <c r="C25409" s="67">
        <v>1027402058045</v>
      </c>
      <c r="D25409" s="68">
        <v>7444027173</v>
      </c>
      <c r="E25409" s="66" t="s">
        <v>11052</v>
      </c>
      <c r="F25409" s="69" t="s">
        <v>26402</v>
      </c>
    </row>
    <row r="25410" spans="2:6" ht="120" x14ac:dyDescent="0.25">
      <c r="B25410" s="66" t="s">
        <v>1673</v>
      </c>
      <c r="C25410" s="67">
        <v>1027402057374</v>
      </c>
      <c r="D25410" s="68">
        <v>7444027180</v>
      </c>
      <c r="E25410" s="66" t="s">
        <v>11027</v>
      </c>
      <c r="F25410" s="69" t="s">
        <v>26402</v>
      </c>
    </row>
    <row r="25411" spans="2:6" ht="90" x14ac:dyDescent="0.25">
      <c r="B25411" s="66" t="s">
        <v>131981</v>
      </c>
      <c r="C25411" s="67">
        <v>1027402057517</v>
      </c>
      <c r="D25411" s="68">
        <v>7444027208</v>
      </c>
      <c r="E25411" s="66" t="s">
        <v>11050</v>
      </c>
      <c r="F25411" s="69" t="s">
        <v>26402</v>
      </c>
    </row>
    <row r="25412" spans="2:6" ht="51" x14ac:dyDescent="0.25">
      <c r="B25412" s="36" t="s">
        <v>434</v>
      </c>
      <c r="C25412" s="37">
        <v>1027402057484</v>
      </c>
      <c r="D25412" s="37">
        <v>7444027215</v>
      </c>
      <c r="E25412" s="36" t="s">
        <v>9493</v>
      </c>
      <c r="F25412" s="3" t="s">
        <v>119</v>
      </c>
    </row>
    <row r="25413" spans="2:6" ht="75" x14ac:dyDescent="0.25">
      <c r="B25413" s="66" t="s">
        <v>1695</v>
      </c>
      <c r="C25413" s="67">
        <v>1027402055560</v>
      </c>
      <c r="D25413" s="68">
        <v>7444027222</v>
      </c>
      <c r="E25413" s="66" t="s">
        <v>11051</v>
      </c>
      <c r="F25413" s="69" t="s">
        <v>26402</v>
      </c>
    </row>
    <row r="25414" spans="2:6" ht="75" x14ac:dyDescent="0.25">
      <c r="B25414" s="66" t="s">
        <v>1694</v>
      </c>
      <c r="C25414" s="67">
        <v>1027402057540</v>
      </c>
      <c r="D25414" s="68">
        <v>7444027230</v>
      </c>
      <c r="E25414" s="66" t="s">
        <v>11049</v>
      </c>
      <c r="F25414" s="69" t="s">
        <v>26402</v>
      </c>
    </row>
    <row r="25415" spans="2:6" ht="75" x14ac:dyDescent="0.25">
      <c r="B25415" s="66" t="s">
        <v>1691</v>
      </c>
      <c r="C25415" s="67">
        <v>1027402056054</v>
      </c>
      <c r="D25415" s="68">
        <v>7444027247</v>
      </c>
      <c r="E25415" s="66" t="s">
        <v>11046</v>
      </c>
      <c r="F25415" s="69" t="s">
        <v>26402</v>
      </c>
    </row>
    <row r="25416" spans="2:6" ht="75" x14ac:dyDescent="0.25">
      <c r="B25416" s="66" t="s">
        <v>1703</v>
      </c>
      <c r="C25416" s="67">
        <v>1027402057418</v>
      </c>
      <c r="D25416" s="68">
        <v>7444027254</v>
      </c>
      <c r="E25416" s="66" t="s">
        <v>11059</v>
      </c>
      <c r="F25416" s="69" t="s">
        <v>26402</v>
      </c>
    </row>
    <row r="25417" spans="2:6" ht="63.75" x14ac:dyDescent="0.25">
      <c r="B25417" s="36" t="s">
        <v>431</v>
      </c>
      <c r="C25417" s="37">
        <v>1027402058650</v>
      </c>
      <c r="D25417" s="37">
        <v>7444027261</v>
      </c>
      <c r="E25417" s="36" t="s">
        <v>9489</v>
      </c>
      <c r="F25417" s="3" t="s">
        <v>119</v>
      </c>
    </row>
    <row r="25418" spans="2:6" ht="51" x14ac:dyDescent="0.25">
      <c r="B25418" s="36" t="s">
        <v>433</v>
      </c>
      <c r="C25418" s="37">
        <v>1027402058640</v>
      </c>
      <c r="D25418" s="37">
        <v>7444027279</v>
      </c>
      <c r="E25418" s="36" t="s">
        <v>9491</v>
      </c>
      <c r="F25418" s="3" t="s">
        <v>119</v>
      </c>
    </row>
    <row r="25419" spans="2:6" ht="90" x14ac:dyDescent="0.25">
      <c r="B25419" s="66" t="s">
        <v>1646</v>
      </c>
      <c r="C25419" s="67">
        <v>1027402059046</v>
      </c>
      <c r="D25419" s="68">
        <v>7444027286</v>
      </c>
      <c r="E25419" s="66" t="s">
        <v>11000</v>
      </c>
      <c r="F25419" s="69" t="s">
        <v>26402</v>
      </c>
    </row>
    <row r="25420" spans="2:6" ht="105" x14ac:dyDescent="0.25">
      <c r="B25420" s="66" t="s">
        <v>1654</v>
      </c>
      <c r="C25420" s="67">
        <v>1027402058639</v>
      </c>
      <c r="D25420" s="68">
        <v>7444027293</v>
      </c>
      <c r="E25420" s="66" t="s">
        <v>11008</v>
      </c>
      <c r="F25420" s="69" t="s">
        <v>26402</v>
      </c>
    </row>
    <row r="25421" spans="2:6" ht="90" x14ac:dyDescent="0.25">
      <c r="B25421" s="66" t="s">
        <v>1647</v>
      </c>
      <c r="C25421" s="67">
        <v>1027402057979</v>
      </c>
      <c r="D25421" s="68">
        <v>7444027342</v>
      </c>
      <c r="E25421" s="66" t="s">
        <v>11001</v>
      </c>
      <c r="F25421" s="69" t="s">
        <v>26402</v>
      </c>
    </row>
    <row r="25422" spans="2:6" ht="75" x14ac:dyDescent="0.25">
      <c r="B25422" s="66" t="s">
        <v>1649</v>
      </c>
      <c r="C25422" s="67">
        <v>1027402060344</v>
      </c>
      <c r="D25422" s="68">
        <v>7444027409</v>
      </c>
      <c r="E25422" s="66" t="s">
        <v>11003</v>
      </c>
      <c r="F25422" s="69" t="s">
        <v>26402</v>
      </c>
    </row>
    <row r="25423" spans="2:6" ht="45" x14ac:dyDescent="0.25">
      <c r="B25423" s="41" t="s">
        <v>5009</v>
      </c>
      <c r="C25423" s="45">
        <v>1027402058001</v>
      </c>
      <c r="D25423" s="45" t="s">
        <v>17370</v>
      </c>
      <c r="E25423" s="41" t="s">
        <v>17371</v>
      </c>
      <c r="F25423" s="44" t="s">
        <v>26402</v>
      </c>
    </row>
    <row r="25424" spans="2:6" ht="45" x14ac:dyDescent="0.25">
      <c r="B25424" s="66" t="s">
        <v>1711</v>
      </c>
      <c r="C25424" s="67">
        <v>1027402053975</v>
      </c>
      <c r="D25424" s="68">
        <v>7444027529</v>
      </c>
      <c r="E25424" s="66" t="s">
        <v>11067</v>
      </c>
      <c r="F25424" s="69" t="s">
        <v>26402</v>
      </c>
    </row>
    <row r="25425" spans="2:6" ht="45" x14ac:dyDescent="0.25">
      <c r="B25425" s="66" t="s">
        <v>1819</v>
      </c>
      <c r="C25425" s="67">
        <v>1027402059376</v>
      </c>
      <c r="D25425" s="68">
        <v>7444027705</v>
      </c>
      <c r="E25425" s="66" t="s">
        <v>11172</v>
      </c>
      <c r="F25425" s="69" t="s">
        <v>26402</v>
      </c>
    </row>
    <row r="25426" spans="2:6" ht="60" x14ac:dyDescent="0.25">
      <c r="B25426" s="66" t="s">
        <v>1651</v>
      </c>
      <c r="C25426" s="67">
        <v>1027402060993</v>
      </c>
      <c r="D25426" s="68">
        <v>7444028650</v>
      </c>
      <c r="E25426" s="66" t="s">
        <v>11005</v>
      </c>
      <c r="F25426" s="69" t="s">
        <v>26402</v>
      </c>
    </row>
    <row r="25427" spans="2:6" ht="60" x14ac:dyDescent="0.25">
      <c r="B25427" s="66" t="s">
        <v>1762</v>
      </c>
      <c r="C25427" s="67">
        <v>2137455011110</v>
      </c>
      <c r="D25427" s="68">
        <v>7444029903</v>
      </c>
      <c r="E25427" s="66" t="s">
        <v>11115</v>
      </c>
      <c r="F25427" s="69" t="s">
        <v>26402</v>
      </c>
    </row>
    <row r="25428" spans="2:6" ht="45" x14ac:dyDescent="0.25">
      <c r="B25428" s="66" t="s">
        <v>1830</v>
      </c>
      <c r="C25428" s="67">
        <v>1027402062995</v>
      </c>
      <c r="D25428" s="68">
        <v>7444029967</v>
      </c>
      <c r="E25428" s="66" t="s">
        <v>11181</v>
      </c>
      <c r="F25428" s="69" t="s">
        <v>26402</v>
      </c>
    </row>
    <row r="25429" spans="2:6" ht="45" x14ac:dyDescent="0.25">
      <c r="B25429" s="66" t="s">
        <v>1808</v>
      </c>
      <c r="C25429" s="67">
        <v>1027402056219</v>
      </c>
      <c r="D25429" s="68">
        <v>7444030458</v>
      </c>
      <c r="E25429" s="66" t="s">
        <v>11161</v>
      </c>
      <c r="F25429" s="69" t="s">
        <v>26402</v>
      </c>
    </row>
    <row r="25430" spans="2:6" ht="45" x14ac:dyDescent="0.25">
      <c r="B25430" s="66" t="s">
        <v>1783</v>
      </c>
      <c r="C25430" s="67">
        <v>2087444006846</v>
      </c>
      <c r="D25430" s="68">
        <v>7444033040</v>
      </c>
      <c r="E25430" s="66" t="s">
        <v>11136</v>
      </c>
      <c r="F25430" s="69" t="s">
        <v>26402</v>
      </c>
    </row>
    <row r="25431" spans="2:6" ht="38.25" x14ac:dyDescent="0.25">
      <c r="B25431" s="36" t="s">
        <v>420</v>
      </c>
      <c r="C25431" s="37">
        <v>1027402050730</v>
      </c>
      <c r="D25431" s="37">
        <v>7444033392</v>
      </c>
      <c r="E25431" s="36" t="s">
        <v>9477</v>
      </c>
      <c r="F25431" s="3" t="s">
        <v>119</v>
      </c>
    </row>
    <row r="25432" spans="2:6" ht="45" x14ac:dyDescent="0.25">
      <c r="B25432" s="66" t="s">
        <v>1824</v>
      </c>
      <c r="C25432" s="67">
        <v>1027402055702</v>
      </c>
      <c r="D25432" s="68">
        <v>7444035625</v>
      </c>
      <c r="E25432" s="66" t="s">
        <v>11075</v>
      </c>
      <c r="F25432" s="69" t="s">
        <v>26402</v>
      </c>
    </row>
    <row r="25433" spans="2:6" ht="45" x14ac:dyDescent="0.25">
      <c r="B25433" s="66" t="s">
        <v>1628</v>
      </c>
      <c r="C25433" s="67">
        <v>1027402052699</v>
      </c>
      <c r="D25433" s="68">
        <v>7444036876</v>
      </c>
      <c r="E25433" s="66" t="s">
        <v>10982</v>
      </c>
      <c r="F25433" s="69" t="s">
        <v>26402</v>
      </c>
    </row>
    <row r="25434" spans="2:6" ht="60" x14ac:dyDescent="0.25">
      <c r="B25434" s="66" t="s">
        <v>1809</v>
      </c>
      <c r="C25434" s="67">
        <v>1027402060620</v>
      </c>
      <c r="D25434" s="68">
        <v>7444037460</v>
      </c>
      <c r="E25434" s="66" t="s">
        <v>11162</v>
      </c>
      <c r="F25434" s="69" t="s">
        <v>26402</v>
      </c>
    </row>
    <row r="25435" spans="2:6" ht="45" x14ac:dyDescent="0.25">
      <c r="B25435" s="41" t="s">
        <v>2047</v>
      </c>
      <c r="C25435" s="74">
        <v>1037402054282</v>
      </c>
      <c r="D25435" s="74">
        <v>7444039193</v>
      </c>
      <c r="E25435" s="41" t="s">
        <v>11396</v>
      </c>
      <c r="F25435" s="46" t="s">
        <v>26402</v>
      </c>
    </row>
    <row r="25436" spans="2:6" ht="45" x14ac:dyDescent="0.25">
      <c r="B25436" s="66" t="s">
        <v>1786</v>
      </c>
      <c r="C25436" s="67">
        <v>1037402060695</v>
      </c>
      <c r="D25436" s="68">
        <v>7444040103</v>
      </c>
      <c r="E25436" s="66" t="s">
        <v>11139</v>
      </c>
      <c r="F25436" s="69" t="s">
        <v>26402</v>
      </c>
    </row>
    <row r="25437" spans="2:6" ht="45" x14ac:dyDescent="0.25">
      <c r="B25437" s="66" t="s">
        <v>1842</v>
      </c>
      <c r="C25437" s="67">
        <v>1037402061201</v>
      </c>
      <c r="D25437" s="68">
        <v>7444040142</v>
      </c>
      <c r="E25437" s="66" t="s">
        <v>11193</v>
      </c>
      <c r="F25437" s="69" t="s">
        <v>26402</v>
      </c>
    </row>
    <row r="25438" spans="2:6" ht="45" x14ac:dyDescent="0.25">
      <c r="B25438" s="66" t="s">
        <v>1812</v>
      </c>
      <c r="C25438" s="67">
        <v>1037402065205</v>
      </c>
      <c r="D25438" s="68">
        <v>7444040505</v>
      </c>
      <c r="E25438" s="66" t="s">
        <v>11165</v>
      </c>
      <c r="F25438" s="69" t="s">
        <v>26402</v>
      </c>
    </row>
    <row r="25439" spans="2:6" ht="45" x14ac:dyDescent="0.25">
      <c r="B25439" s="41" t="s">
        <v>5010</v>
      </c>
      <c r="C25439" s="45">
        <v>1047420000077</v>
      </c>
      <c r="D25439" s="45" t="s">
        <v>17372</v>
      </c>
      <c r="E25439" s="41" t="s">
        <v>17373</v>
      </c>
      <c r="F25439" s="44" t="s">
        <v>26402</v>
      </c>
    </row>
    <row r="25440" spans="2:6" ht="45" x14ac:dyDescent="0.25">
      <c r="B25440" s="75" t="s">
        <v>1883</v>
      </c>
      <c r="C25440" s="34">
        <v>1047420013079</v>
      </c>
      <c r="D25440" s="34">
        <v>7444042968</v>
      </c>
      <c r="E25440" s="75" t="s">
        <v>11234</v>
      </c>
      <c r="F25440" s="69" t="s">
        <v>26402</v>
      </c>
    </row>
    <row r="25441" spans="2:6" ht="60" x14ac:dyDescent="0.25">
      <c r="B25441" s="66" t="s">
        <v>1765</v>
      </c>
      <c r="C25441" s="67">
        <v>1047420013827</v>
      </c>
      <c r="D25441" s="68">
        <v>7444043062</v>
      </c>
      <c r="E25441" s="66" t="s">
        <v>11118</v>
      </c>
      <c r="F25441" s="69" t="s">
        <v>26402</v>
      </c>
    </row>
    <row r="25442" spans="2:6" ht="38.25" x14ac:dyDescent="0.25">
      <c r="B25442" s="54" t="s">
        <v>514</v>
      </c>
      <c r="C25442" s="55" t="s">
        <v>9640</v>
      </c>
      <c r="D25442" s="55">
        <v>7444043471</v>
      </c>
      <c r="E25442" s="54" t="s">
        <v>9641</v>
      </c>
      <c r="F25442" s="3" t="s">
        <v>119</v>
      </c>
    </row>
    <row r="25443" spans="2:6" ht="45" x14ac:dyDescent="0.25">
      <c r="B25443" s="66" t="s">
        <v>1802</v>
      </c>
      <c r="C25443" s="67">
        <v>1057420004960</v>
      </c>
      <c r="D25443" s="68">
        <v>7444044002</v>
      </c>
      <c r="E25443" s="66" t="s">
        <v>11156</v>
      </c>
      <c r="F25443" s="69" t="s">
        <v>26402</v>
      </c>
    </row>
    <row r="25444" spans="2:6" ht="45" x14ac:dyDescent="0.25">
      <c r="B25444" s="66" t="s">
        <v>1716</v>
      </c>
      <c r="C25444" s="67">
        <v>1057420006434</v>
      </c>
      <c r="D25444" s="68">
        <v>7444044115</v>
      </c>
      <c r="E25444" s="66" t="s">
        <v>11072</v>
      </c>
      <c r="F25444" s="69" t="s">
        <v>26402</v>
      </c>
    </row>
    <row r="25445" spans="2:6" ht="51" x14ac:dyDescent="0.25">
      <c r="B25445" s="36" t="s">
        <v>128425</v>
      </c>
      <c r="C25445" s="37">
        <v>1057420009349</v>
      </c>
      <c r="D25445" s="37">
        <v>7444044436</v>
      </c>
      <c r="E25445" s="36" t="s">
        <v>9492</v>
      </c>
      <c r="F25445" s="3" t="s">
        <v>119</v>
      </c>
    </row>
    <row r="25446" spans="2:6" ht="45" x14ac:dyDescent="0.25">
      <c r="B25446" s="66" t="s">
        <v>1816</v>
      </c>
      <c r="C25446" s="67">
        <v>1057420022901</v>
      </c>
      <c r="D25446" s="68">
        <v>7444046200</v>
      </c>
      <c r="E25446" s="66" t="s">
        <v>11169</v>
      </c>
      <c r="F25446" s="69" t="s">
        <v>26402</v>
      </c>
    </row>
    <row r="25447" spans="2:6" ht="38.25" x14ac:dyDescent="0.25">
      <c r="B25447" s="54" t="s">
        <v>479</v>
      </c>
      <c r="C25447" s="55" t="s">
        <v>9570</v>
      </c>
      <c r="D25447" s="55">
        <v>7444046232</v>
      </c>
      <c r="E25447" s="54" t="s">
        <v>9571</v>
      </c>
      <c r="F25447" s="3" t="s">
        <v>119</v>
      </c>
    </row>
    <row r="25448" spans="2:6" ht="45" x14ac:dyDescent="0.25">
      <c r="B25448" s="66" t="s">
        <v>1712</v>
      </c>
      <c r="C25448" s="67">
        <v>1057420028270</v>
      </c>
      <c r="D25448" s="68">
        <v>7444046553</v>
      </c>
      <c r="E25448" s="66" t="s">
        <v>11068</v>
      </c>
      <c r="F25448" s="69" t="s">
        <v>26402</v>
      </c>
    </row>
    <row r="25449" spans="2:6" ht="38.25" x14ac:dyDescent="0.25">
      <c r="B25449" s="36" t="s">
        <v>443</v>
      </c>
      <c r="C25449" s="37">
        <v>1067444012404</v>
      </c>
      <c r="D25449" s="37">
        <v>7444048134</v>
      </c>
      <c r="E25449" s="36" t="s">
        <v>9502</v>
      </c>
      <c r="F25449" s="3" t="s">
        <v>119</v>
      </c>
    </row>
    <row r="25450" spans="2:6" ht="60" x14ac:dyDescent="0.25">
      <c r="B25450" s="66" t="s">
        <v>1831</v>
      </c>
      <c r="C25450" s="67">
        <v>1067444026187</v>
      </c>
      <c r="D25450" s="68">
        <v>7444048751</v>
      </c>
      <c r="E25450" s="66" t="s">
        <v>11182</v>
      </c>
      <c r="F25450" s="69" t="s">
        <v>26402</v>
      </c>
    </row>
    <row r="25451" spans="2:6" ht="45" x14ac:dyDescent="0.25">
      <c r="B25451" s="66" t="s">
        <v>1827</v>
      </c>
      <c r="C25451" s="67">
        <v>1067444029894</v>
      </c>
      <c r="D25451" s="68">
        <v>7444049963</v>
      </c>
      <c r="E25451" s="66" t="s">
        <v>11179</v>
      </c>
      <c r="F25451" s="69" t="s">
        <v>26402</v>
      </c>
    </row>
    <row r="25452" spans="2:6" ht="45" x14ac:dyDescent="0.25">
      <c r="B25452" s="66" t="s">
        <v>1718</v>
      </c>
      <c r="C25452" s="67">
        <v>1067444030268</v>
      </c>
      <c r="D25452" s="68">
        <v>7444050542</v>
      </c>
      <c r="E25452" s="66" t="s">
        <v>11074</v>
      </c>
      <c r="F25452" s="69" t="s">
        <v>26402</v>
      </c>
    </row>
    <row r="25453" spans="2:6" ht="45" x14ac:dyDescent="0.25">
      <c r="B25453" s="66" t="s">
        <v>1731</v>
      </c>
      <c r="C25453" s="67">
        <v>1067444030830</v>
      </c>
      <c r="D25453" s="68">
        <v>7444051017</v>
      </c>
      <c r="E25453" s="66" t="s">
        <v>11088</v>
      </c>
      <c r="F25453" s="69" t="s">
        <v>26402</v>
      </c>
    </row>
    <row r="25454" spans="2:6" ht="60" x14ac:dyDescent="0.25">
      <c r="B25454" s="66" t="s">
        <v>472</v>
      </c>
      <c r="C25454" s="67">
        <v>1077444000127</v>
      </c>
      <c r="D25454" s="68">
        <v>7444051761</v>
      </c>
      <c r="E25454" s="66" t="s">
        <v>11098</v>
      </c>
      <c r="F25454" s="69" t="s">
        <v>26402</v>
      </c>
    </row>
    <row r="25455" spans="2:6" ht="45" x14ac:dyDescent="0.25">
      <c r="B25455" s="66" t="s">
        <v>1811</v>
      </c>
      <c r="C25455" s="67">
        <v>1077444004220</v>
      </c>
      <c r="D25455" s="68">
        <v>7444052564</v>
      </c>
      <c r="E25455" s="66" t="s">
        <v>11164</v>
      </c>
      <c r="F25455" s="69" t="s">
        <v>26402</v>
      </c>
    </row>
    <row r="25456" spans="2:6" ht="45" x14ac:dyDescent="0.25">
      <c r="B25456" s="66" t="s">
        <v>1778</v>
      </c>
      <c r="C25456" s="67">
        <v>1077444008883</v>
      </c>
      <c r="D25456" s="68">
        <v>7444054064</v>
      </c>
      <c r="E25456" s="66" t="s">
        <v>11131</v>
      </c>
      <c r="F25456" s="69" t="s">
        <v>26402</v>
      </c>
    </row>
    <row r="25457" spans="2:6" ht="45" x14ac:dyDescent="0.25">
      <c r="B25457" s="66" t="s">
        <v>1626</v>
      </c>
      <c r="C25457" s="67">
        <v>1077444009367</v>
      </c>
      <c r="D25457" s="68">
        <v>7444054547</v>
      </c>
      <c r="E25457" s="66" t="s">
        <v>10980</v>
      </c>
      <c r="F25457" s="69" t="s">
        <v>26402</v>
      </c>
    </row>
    <row r="25458" spans="2:6" ht="45" x14ac:dyDescent="0.25">
      <c r="B25458" s="66" t="s">
        <v>1835</v>
      </c>
      <c r="C25458" s="67">
        <v>1077444009796</v>
      </c>
      <c r="D25458" s="68">
        <v>7444055004</v>
      </c>
      <c r="E25458" s="66" t="s">
        <v>11186</v>
      </c>
      <c r="F25458" s="69" t="s">
        <v>26402</v>
      </c>
    </row>
    <row r="25459" spans="2:6" ht="45" x14ac:dyDescent="0.25">
      <c r="B25459" s="66" t="s">
        <v>1803</v>
      </c>
      <c r="C25459" s="67">
        <v>1077444010588</v>
      </c>
      <c r="D25459" s="68">
        <v>7444055692</v>
      </c>
      <c r="E25459" s="66" t="s">
        <v>11157</v>
      </c>
      <c r="F25459" s="69" t="s">
        <v>26402</v>
      </c>
    </row>
    <row r="25460" spans="2:6" ht="45" x14ac:dyDescent="0.25">
      <c r="B25460" s="66" t="s">
        <v>1591</v>
      </c>
      <c r="C25460" s="67">
        <v>1077446005317</v>
      </c>
      <c r="D25460" s="68">
        <v>7444055734</v>
      </c>
      <c r="E25460" s="66" t="s">
        <v>10945</v>
      </c>
      <c r="F25460" s="69" t="s">
        <v>26402</v>
      </c>
    </row>
    <row r="25461" spans="2:6" ht="75" x14ac:dyDescent="0.25">
      <c r="B25461" s="66" t="s">
        <v>1763</v>
      </c>
      <c r="C25461" s="67">
        <v>1077444010874</v>
      </c>
      <c r="D25461" s="68">
        <v>7444055999</v>
      </c>
      <c r="E25461" s="66" t="s">
        <v>11116</v>
      </c>
      <c r="F25461" s="69" t="s">
        <v>26402</v>
      </c>
    </row>
    <row r="25462" spans="2:6" ht="25.5" x14ac:dyDescent="0.25">
      <c r="B25462" s="7" t="s">
        <v>33217</v>
      </c>
      <c r="C25462" s="37">
        <v>1087444000192</v>
      </c>
      <c r="D25462" s="37" t="s">
        <v>38211</v>
      </c>
      <c r="E25462" s="7" t="s">
        <v>131982</v>
      </c>
      <c r="F25462" s="7" t="s">
        <v>119</v>
      </c>
    </row>
    <row r="25463" spans="2:6" ht="60" x14ac:dyDescent="0.25">
      <c r="B25463" s="75" t="s">
        <v>1962</v>
      </c>
      <c r="C25463" s="34">
        <v>1087444000270</v>
      </c>
      <c r="D25463" s="34">
        <v>7444056343</v>
      </c>
      <c r="E25463" s="75" t="s">
        <v>11317</v>
      </c>
      <c r="F25463" s="46" t="s">
        <v>26402</v>
      </c>
    </row>
    <row r="25464" spans="2:6" ht="63.75" x14ac:dyDescent="0.25">
      <c r="B25464" s="6" t="s">
        <v>48</v>
      </c>
      <c r="C25464" s="6">
        <v>1087444002986</v>
      </c>
      <c r="D25464" s="7">
        <v>7444059016</v>
      </c>
      <c r="E25464" s="7" t="s">
        <v>104</v>
      </c>
      <c r="F25464" s="7" t="s">
        <v>119</v>
      </c>
    </row>
    <row r="25465" spans="2:6" ht="45" x14ac:dyDescent="0.25">
      <c r="B25465" s="66" t="s">
        <v>1725</v>
      </c>
      <c r="C25465" s="67">
        <v>1087444003228</v>
      </c>
      <c r="D25465" s="68">
        <v>7444059249</v>
      </c>
      <c r="E25465" s="66" t="s">
        <v>11082</v>
      </c>
      <c r="F25465" s="69" t="s">
        <v>26402</v>
      </c>
    </row>
    <row r="25466" spans="2:6" ht="45" x14ac:dyDescent="0.25">
      <c r="B25466" s="66" t="s">
        <v>1757</v>
      </c>
      <c r="C25466" s="67">
        <v>1087444004031</v>
      </c>
      <c r="D25466" s="68">
        <v>7444060075</v>
      </c>
      <c r="E25466" s="66" t="s">
        <v>11111</v>
      </c>
      <c r="F25466" s="69" t="s">
        <v>26402</v>
      </c>
    </row>
    <row r="25467" spans="2:6" ht="60" x14ac:dyDescent="0.25">
      <c r="B25467" s="66" t="s">
        <v>1659</v>
      </c>
      <c r="C25467" s="67">
        <v>1097444000719</v>
      </c>
      <c r="D25467" s="68">
        <v>7444060822</v>
      </c>
      <c r="E25467" s="66" t="s">
        <v>11013</v>
      </c>
      <c r="F25467" s="69" t="s">
        <v>26402</v>
      </c>
    </row>
    <row r="25468" spans="2:6" ht="45" x14ac:dyDescent="0.25">
      <c r="B25468" s="66" t="s">
        <v>1194</v>
      </c>
      <c r="C25468" s="67">
        <v>1097444012137</v>
      </c>
      <c r="D25468" s="68">
        <v>7444063012</v>
      </c>
      <c r="E25468" s="66" t="s">
        <v>11149</v>
      </c>
      <c r="F25468" s="69" t="s">
        <v>26402</v>
      </c>
    </row>
    <row r="25469" spans="2:6" ht="60" x14ac:dyDescent="0.25">
      <c r="B25469" s="66" t="s">
        <v>1617</v>
      </c>
      <c r="C25469" s="67">
        <v>1097444012390</v>
      </c>
      <c r="D25469" s="68">
        <v>7444063284</v>
      </c>
      <c r="E25469" s="66" t="s">
        <v>10971</v>
      </c>
      <c r="F25469" s="69" t="s">
        <v>26402</v>
      </c>
    </row>
    <row r="25470" spans="2:6" ht="60" x14ac:dyDescent="0.25">
      <c r="B25470" s="66" t="s">
        <v>1611</v>
      </c>
      <c r="C25470" s="67">
        <v>1097444012401</v>
      </c>
      <c r="D25470" s="68">
        <v>7444063291</v>
      </c>
      <c r="E25470" s="66" t="s">
        <v>10965</v>
      </c>
      <c r="F25470" s="69" t="s">
        <v>26402</v>
      </c>
    </row>
    <row r="25471" spans="2:6" ht="45" x14ac:dyDescent="0.25">
      <c r="B25471" s="66" t="s">
        <v>1771</v>
      </c>
      <c r="C25471" s="67">
        <v>1107444001466</v>
      </c>
      <c r="D25471" s="68">
        <v>7444064513</v>
      </c>
      <c r="E25471" s="66" t="s">
        <v>11124</v>
      </c>
      <c r="F25471" s="69" t="s">
        <v>26402</v>
      </c>
    </row>
    <row r="25472" spans="2:6" ht="75" x14ac:dyDescent="0.25">
      <c r="B25472" s="66" t="s">
        <v>1615</v>
      </c>
      <c r="C25472" s="67">
        <v>1027402058100</v>
      </c>
      <c r="D25472" s="68">
        <v>7444200011</v>
      </c>
      <c r="E25472" s="66" t="s">
        <v>10969</v>
      </c>
      <c r="F25472" s="69" t="s">
        <v>26402</v>
      </c>
    </row>
    <row r="25473" spans="2:6" ht="45" x14ac:dyDescent="0.25">
      <c r="B25473" s="75" t="s">
        <v>1864</v>
      </c>
      <c r="C25473" s="34">
        <v>1027402233088</v>
      </c>
      <c r="D25473" s="34">
        <v>7444200090</v>
      </c>
      <c r="E25473" s="75" t="s">
        <v>11214</v>
      </c>
      <c r="F25473" s="69" t="s">
        <v>26402</v>
      </c>
    </row>
    <row r="25474" spans="2:6" ht="38.25" x14ac:dyDescent="0.25">
      <c r="B25474" s="54" t="s">
        <v>480</v>
      </c>
      <c r="C25474" s="55" t="s">
        <v>9572</v>
      </c>
      <c r="D25474" s="55">
        <v>7444200100</v>
      </c>
      <c r="E25474" s="54" t="s">
        <v>9573</v>
      </c>
      <c r="F25474" s="3" t="s">
        <v>119</v>
      </c>
    </row>
    <row r="25475" spans="2:6" ht="45" x14ac:dyDescent="0.25">
      <c r="B25475" s="75" t="s">
        <v>1882</v>
      </c>
      <c r="C25475" s="34">
        <v>1027402060795</v>
      </c>
      <c r="D25475" s="34">
        <v>7444200117</v>
      </c>
      <c r="E25475" s="75" t="s">
        <v>11233</v>
      </c>
      <c r="F25475" s="69" t="s">
        <v>26402</v>
      </c>
    </row>
    <row r="25476" spans="2:6" ht="45" x14ac:dyDescent="0.25">
      <c r="B25476" s="75" t="s">
        <v>1871</v>
      </c>
      <c r="C25476" s="34">
        <v>1027402056483</v>
      </c>
      <c r="D25476" s="34">
        <v>7444200149</v>
      </c>
      <c r="E25476" s="75" t="s">
        <v>11222</v>
      </c>
      <c r="F25476" s="69" t="s">
        <v>26402</v>
      </c>
    </row>
    <row r="25477" spans="2:6" ht="45" x14ac:dyDescent="0.25">
      <c r="B25477" s="41" t="s">
        <v>5011</v>
      </c>
      <c r="C25477" s="42">
        <v>1027402061015</v>
      </c>
      <c r="D25477" s="45" t="s">
        <v>17374</v>
      </c>
      <c r="E25477" s="41" t="s">
        <v>17375</v>
      </c>
      <c r="F25477" s="44" t="s">
        <v>26402</v>
      </c>
    </row>
    <row r="25478" spans="2:6" ht="90" x14ac:dyDescent="0.25">
      <c r="B25478" s="66" t="s">
        <v>1621</v>
      </c>
      <c r="C25478" s="67">
        <v>1027402052963</v>
      </c>
      <c r="D25478" s="68">
        <v>7444200276</v>
      </c>
      <c r="E25478" s="66" t="s">
        <v>10975</v>
      </c>
      <c r="F25478" s="69" t="s">
        <v>26402</v>
      </c>
    </row>
    <row r="25479" spans="2:6" ht="45" x14ac:dyDescent="0.25">
      <c r="B25479" s="66" t="s">
        <v>1604</v>
      </c>
      <c r="C25479" s="67">
        <v>1027402059640</v>
      </c>
      <c r="D25479" s="68">
        <v>7444200318</v>
      </c>
      <c r="E25479" s="66" t="s">
        <v>10958</v>
      </c>
      <c r="F25479" s="69" t="s">
        <v>26402</v>
      </c>
    </row>
    <row r="25480" spans="2:6" ht="105" x14ac:dyDescent="0.25">
      <c r="B25480" s="66" t="s">
        <v>1607</v>
      </c>
      <c r="C25480" s="67">
        <v>1027402233660</v>
      </c>
      <c r="D25480" s="68">
        <v>7444200371</v>
      </c>
      <c r="E25480" s="66" t="s">
        <v>10961</v>
      </c>
      <c r="F25480" s="69" t="s">
        <v>26402</v>
      </c>
    </row>
    <row r="25481" spans="2:6" ht="45" x14ac:dyDescent="0.25">
      <c r="B25481" s="66" t="s">
        <v>1861</v>
      </c>
      <c r="C25481" s="67">
        <v>1027402057671</v>
      </c>
      <c r="D25481" s="68">
        <v>7444200413</v>
      </c>
      <c r="E25481" s="66" t="s">
        <v>11211</v>
      </c>
      <c r="F25481" s="69" t="s">
        <v>26402</v>
      </c>
    </row>
    <row r="25482" spans="2:6" ht="45" x14ac:dyDescent="0.25">
      <c r="B25482" s="66" t="s">
        <v>1859</v>
      </c>
      <c r="C25482" s="67">
        <v>1027402063919</v>
      </c>
      <c r="D25482" s="68">
        <v>7444200540</v>
      </c>
      <c r="E25482" s="66" t="s">
        <v>11209</v>
      </c>
      <c r="F25482" s="69" t="s">
        <v>26402</v>
      </c>
    </row>
    <row r="25483" spans="2:6" ht="45" x14ac:dyDescent="0.25">
      <c r="B25483" s="75" t="s">
        <v>1877</v>
      </c>
      <c r="C25483" s="34">
        <v>1027402067769</v>
      </c>
      <c r="D25483" s="34">
        <v>7444200565</v>
      </c>
      <c r="E25483" s="75" t="s">
        <v>11228</v>
      </c>
      <c r="F25483" s="69" t="s">
        <v>26402</v>
      </c>
    </row>
    <row r="25484" spans="2:6" ht="45" x14ac:dyDescent="0.25">
      <c r="B25484" s="75" t="s">
        <v>1876</v>
      </c>
      <c r="C25484" s="34">
        <v>1027402056285</v>
      </c>
      <c r="D25484" s="34">
        <v>7444200692</v>
      </c>
      <c r="E25484" s="75" t="s">
        <v>11227</v>
      </c>
      <c r="F25484" s="69" t="s">
        <v>26402</v>
      </c>
    </row>
    <row r="25485" spans="2:6" ht="45" x14ac:dyDescent="0.25">
      <c r="B25485" s="66" t="s">
        <v>1602</v>
      </c>
      <c r="C25485" s="67">
        <v>1027402057528</v>
      </c>
      <c r="D25485" s="68">
        <v>7444200727</v>
      </c>
      <c r="E25485" s="66" t="s">
        <v>10956</v>
      </c>
      <c r="F25485" s="69" t="s">
        <v>26402</v>
      </c>
    </row>
    <row r="25486" spans="2:6" ht="60" x14ac:dyDescent="0.25">
      <c r="B25486" s="41" t="s">
        <v>128426</v>
      </c>
      <c r="C25486" s="45">
        <v>1037400002793</v>
      </c>
      <c r="D25486" s="45" t="s">
        <v>17376</v>
      </c>
      <c r="E25486" s="41" t="s">
        <v>17377</v>
      </c>
      <c r="F25486" s="44" t="s">
        <v>26402</v>
      </c>
    </row>
    <row r="25487" spans="2:6" ht="45" x14ac:dyDescent="0.25">
      <c r="B25487" s="66" t="s">
        <v>1585</v>
      </c>
      <c r="C25487" s="67">
        <v>1027402056296</v>
      </c>
      <c r="D25487" s="68">
        <v>7444200780</v>
      </c>
      <c r="E25487" s="66" t="s">
        <v>10939</v>
      </c>
      <c r="F25487" s="69" t="s">
        <v>26402</v>
      </c>
    </row>
    <row r="25488" spans="2:6" ht="60" x14ac:dyDescent="0.25">
      <c r="B25488" s="75" t="s">
        <v>1888</v>
      </c>
      <c r="C25488" s="34">
        <v>1027402053931</v>
      </c>
      <c r="D25488" s="34">
        <v>7444200981</v>
      </c>
      <c r="E25488" s="75" t="s">
        <v>11239</v>
      </c>
      <c r="F25488" s="69" t="s">
        <v>26402</v>
      </c>
    </row>
    <row r="25489" spans="2:6" ht="60" x14ac:dyDescent="0.25">
      <c r="B25489" s="75" t="s">
        <v>1887</v>
      </c>
      <c r="C25489" s="34">
        <v>1027402066746</v>
      </c>
      <c r="D25489" s="34">
        <v>7444201054</v>
      </c>
      <c r="E25489" s="75" t="s">
        <v>11238</v>
      </c>
      <c r="F25489" s="69" t="s">
        <v>26402</v>
      </c>
    </row>
    <row r="25490" spans="2:6" ht="51" x14ac:dyDescent="0.25">
      <c r="B25490" s="36" t="s">
        <v>426</v>
      </c>
      <c r="C25490" s="37">
        <v>1027402056593</v>
      </c>
      <c r="D25490" s="37">
        <v>7444201456</v>
      </c>
      <c r="E25490" s="36" t="s">
        <v>9484</v>
      </c>
      <c r="F25490" s="3" t="s">
        <v>119</v>
      </c>
    </row>
    <row r="25491" spans="2:6" ht="75" x14ac:dyDescent="0.25">
      <c r="B25491" s="66" t="s">
        <v>1664</v>
      </c>
      <c r="C25491" s="67">
        <v>1027402064007</v>
      </c>
      <c r="D25491" s="68">
        <v>7444201657</v>
      </c>
      <c r="E25491" s="66" t="s">
        <v>11018</v>
      </c>
      <c r="F25491" s="69" t="s">
        <v>26402</v>
      </c>
    </row>
    <row r="25492" spans="2:6" ht="45" x14ac:dyDescent="0.25">
      <c r="B25492" s="66" t="s">
        <v>1858</v>
      </c>
      <c r="C25492" s="67">
        <v>1027402054481</v>
      </c>
      <c r="D25492" s="68">
        <v>7444907509</v>
      </c>
      <c r="E25492" s="66" t="s">
        <v>11208</v>
      </c>
      <c r="F25492" s="69" t="s">
        <v>26402</v>
      </c>
    </row>
    <row r="25493" spans="2:6" ht="45" x14ac:dyDescent="0.25">
      <c r="B25493" s="66" t="s">
        <v>1856</v>
      </c>
      <c r="C25493" s="67">
        <v>1027402061950</v>
      </c>
      <c r="D25493" s="68">
        <v>7444907516</v>
      </c>
      <c r="E25493" s="66" t="s">
        <v>11206</v>
      </c>
      <c r="F25493" s="69" t="s">
        <v>26402</v>
      </c>
    </row>
    <row r="25494" spans="2:6" ht="45" x14ac:dyDescent="0.25">
      <c r="B25494" s="66" t="s">
        <v>1603</v>
      </c>
      <c r="C25494" s="67">
        <v>1027402064172</v>
      </c>
      <c r="D25494" s="68">
        <v>7444907555</v>
      </c>
      <c r="E25494" s="66" t="s">
        <v>10957</v>
      </c>
      <c r="F25494" s="69" t="s">
        <v>26402</v>
      </c>
    </row>
    <row r="25495" spans="2:6" ht="45" x14ac:dyDescent="0.25">
      <c r="B25495" s="41" t="s">
        <v>5012</v>
      </c>
      <c r="C25495" s="45">
        <v>1027402170509</v>
      </c>
      <c r="D25495" s="45" t="s">
        <v>17378</v>
      </c>
      <c r="E25495" s="41" t="s">
        <v>17379</v>
      </c>
      <c r="F25495" s="44" t="s">
        <v>26402</v>
      </c>
    </row>
    <row r="25496" spans="2:6" ht="45" x14ac:dyDescent="0.25">
      <c r="B25496" s="66" t="s">
        <v>1582</v>
      </c>
      <c r="C25496" s="67">
        <v>1027402172093</v>
      </c>
      <c r="D25496" s="68">
        <v>7445002809</v>
      </c>
      <c r="E25496" s="66" t="s">
        <v>10936</v>
      </c>
      <c r="F25496" s="69" t="s">
        <v>26402</v>
      </c>
    </row>
    <row r="25497" spans="2:6" ht="45" x14ac:dyDescent="0.25">
      <c r="B25497" s="75" t="s">
        <v>1865</v>
      </c>
      <c r="C25497" s="34">
        <v>1037402166790</v>
      </c>
      <c r="D25497" s="34">
        <v>7445010454</v>
      </c>
      <c r="E25497" s="75" t="s">
        <v>11215</v>
      </c>
      <c r="F25497" s="69" t="s">
        <v>26402</v>
      </c>
    </row>
    <row r="25498" spans="2:6" ht="45" x14ac:dyDescent="0.25">
      <c r="B25498" s="75" t="s">
        <v>1872</v>
      </c>
      <c r="C25498" s="34">
        <v>1027402057770</v>
      </c>
      <c r="D25498" s="34">
        <v>7445010870</v>
      </c>
      <c r="E25498" s="75" t="s">
        <v>11223</v>
      </c>
      <c r="F25498" s="69" t="s">
        <v>26402</v>
      </c>
    </row>
    <row r="25499" spans="2:6" ht="45" x14ac:dyDescent="0.25">
      <c r="B25499" s="75" t="s">
        <v>1870</v>
      </c>
      <c r="C25499" s="34">
        <v>1027402168628</v>
      </c>
      <c r="D25499" s="34">
        <v>7445010895</v>
      </c>
      <c r="E25499" s="75" t="s">
        <v>11221</v>
      </c>
      <c r="F25499" s="69" t="s">
        <v>26402</v>
      </c>
    </row>
    <row r="25500" spans="2:6" ht="45" x14ac:dyDescent="0.25">
      <c r="B25500" s="75" t="s">
        <v>1878</v>
      </c>
      <c r="C25500" s="34">
        <v>1027402171125</v>
      </c>
      <c r="D25500" s="34">
        <v>7445010905</v>
      </c>
      <c r="E25500" s="75" t="s">
        <v>11229</v>
      </c>
      <c r="F25500" s="69" t="s">
        <v>26402</v>
      </c>
    </row>
    <row r="25501" spans="2:6" ht="45" x14ac:dyDescent="0.25">
      <c r="B25501" s="41" t="s">
        <v>5013</v>
      </c>
      <c r="C25501" s="45">
        <v>1037402317677</v>
      </c>
      <c r="D25501" s="45" t="s">
        <v>17380</v>
      </c>
      <c r="E25501" s="41" t="s">
        <v>17381</v>
      </c>
      <c r="F25501" s="44" t="s">
        <v>26402</v>
      </c>
    </row>
    <row r="25502" spans="2:6" ht="45" x14ac:dyDescent="0.25">
      <c r="B25502" s="41" t="s">
        <v>5014</v>
      </c>
      <c r="C25502" s="42">
        <v>1027402169552</v>
      </c>
      <c r="D25502" s="45" t="s">
        <v>17382</v>
      </c>
      <c r="E25502" s="41" t="s">
        <v>17383</v>
      </c>
      <c r="F25502" s="44" t="s">
        <v>26402</v>
      </c>
    </row>
    <row r="25503" spans="2:6" ht="45" x14ac:dyDescent="0.25">
      <c r="B25503" s="41" t="s">
        <v>5015</v>
      </c>
      <c r="C25503" s="45">
        <v>1027402166549</v>
      </c>
      <c r="D25503" s="45" t="s">
        <v>17384</v>
      </c>
      <c r="E25503" s="41" t="s">
        <v>17385</v>
      </c>
      <c r="F25503" s="44" t="s">
        <v>26402</v>
      </c>
    </row>
    <row r="25504" spans="2:6" ht="75" x14ac:dyDescent="0.25">
      <c r="B25504" s="66" t="s">
        <v>1676</v>
      </c>
      <c r="C25504" s="67">
        <v>1027402170806</v>
      </c>
      <c r="D25504" s="68">
        <v>7445012740</v>
      </c>
      <c r="E25504" s="66" t="s">
        <v>11030</v>
      </c>
      <c r="F25504" s="69" t="s">
        <v>26402</v>
      </c>
    </row>
    <row r="25505" spans="2:6" ht="45" x14ac:dyDescent="0.25">
      <c r="B25505" s="66" t="s">
        <v>1759</v>
      </c>
      <c r="C25505" s="67">
        <v>1027402171884</v>
      </c>
      <c r="D25505" s="68">
        <v>7445014561</v>
      </c>
      <c r="E25505" s="66" t="s">
        <v>11112</v>
      </c>
      <c r="F25505" s="69" t="s">
        <v>26402</v>
      </c>
    </row>
    <row r="25506" spans="2:6" ht="45" x14ac:dyDescent="0.25">
      <c r="B25506" s="66" t="s">
        <v>1599</v>
      </c>
      <c r="C25506" s="67">
        <v>1027402173809</v>
      </c>
      <c r="D25506" s="68">
        <v>7445014811</v>
      </c>
      <c r="E25506" s="66" t="s">
        <v>10953</v>
      </c>
      <c r="F25506" s="69" t="s">
        <v>26402</v>
      </c>
    </row>
    <row r="25507" spans="2:6" ht="45" x14ac:dyDescent="0.25">
      <c r="B25507" s="66" t="s">
        <v>1851</v>
      </c>
      <c r="C25507" s="67">
        <v>1027402175130</v>
      </c>
      <c r="D25507" s="68">
        <v>7445015043</v>
      </c>
      <c r="E25507" s="66" t="s">
        <v>11202</v>
      </c>
      <c r="F25507" s="69" t="s">
        <v>26402</v>
      </c>
    </row>
    <row r="25508" spans="2:6" ht="45" x14ac:dyDescent="0.25">
      <c r="B25508" s="66" t="s">
        <v>1780</v>
      </c>
      <c r="C25508" s="67">
        <v>1027402167660</v>
      </c>
      <c r="D25508" s="68">
        <v>7445015195</v>
      </c>
      <c r="E25508" s="66" t="s">
        <v>11133</v>
      </c>
      <c r="F25508" s="69" t="s">
        <v>26402</v>
      </c>
    </row>
    <row r="25509" spans="2:6" ht="75" x14ac:dyDescent="0.25">
      <c r="B25509" s="66" t="s">
        <v>1670</v>
      </c>
      <c r="C25509" s="67">
        <v>1027402168364</v>
      </c>
      <c r="D25509" s="68">
        <v>7445015822</v>
      </c>
      <c r="E25509" s="66" t="s">
        <v>11024</v>
      </c>
      <c r="F25509" s="69" t="s">
        <v>26402</v>
      </c>
    </row>
    <row r="25510" spans="2:6" ht="75" x14ac:dyDescent="0.25">
      <c r="B25510" s="66" t="s">
        <v>1677</v>
      </c>
      <c r="C25510" s="67">
        <v>1027402172258</v>
      </c>
      <c r="D25510" s="68">
        <v>7445015854</v>
      </c>
      <c r="E25510" s="66" t="s">
        <v>11031</v>
      </c>
      <c r="F25510" s="69" t="s">
        <v>26402</v>
      </c>
    </row>
    <row r="25511" spans="2:6" ht="75" x14ac:dyDescent="0.25">
      <c r="B25511" s="66" t="s">
        <v>1668</v>
      </c>
      <c r="C25511" s="67">
        <v>1027402169277</v>
      </c>
      <c r="D25511" s="68">
        <v>7445015861</v>
      </c>
      <c r="E25511" s="66" t="s">
        <v>11022</v>
      </c>
      <c r="F25511" s="69" t="s">
        <v>26402</v>
      </c>
    </row>
    <row r="25512" spans="2:6" ht="90" x14ac:dyDescent="0.25">
      <c r="B25512" s="66" t="s">
        <v>1699</v>
      </c>
      <c r="C25512" s="67">
        <v>1027402170278</v>
      </c>
      <c r="D25512" s="68">
        <v>7445015903</v>
      </c>
      <c r="E25512" s="66" t="s">
        <v>11055</v>
      </c>
      <c r="F25512" s="69" t="s">
        <v>26402</v>
      </c>
    </row>
    <row r="25513" spans="2:6" ht="75" x14ac:dyDescent="0.25">
      <c r="B25513" s="66" t="s">
        <v>1680</v>
      </c>
      <c r="C25513" s="67">
        <v>1027402172423</v>
      </c>
      <c r="D25513" s="68">
        <v>7445015928</v>
      </c>
      <c r="E25513" s="66" t="s">
        <v>11034</v>
      </c>
      <c r="F25513" s="69" t="s">
        <v>26402</v>
      </c>
    </row>
    <row r="25514" spans="2:6" ht="75" x14ac:dyDescent="0.25">
      <c r="B25514" s="66" t="s">
        <v>1683</v>
      </c>
      <c r="C25514" s="67">
        <v>1027402174524</v>
      </c>
      <c r="D25514" s="68">
        <v>7445015935</v>
      </c>
      <c r="E25514" s="66" t="s">
        <v>11037</v>
      </c>
      <c r="F25514" s="69" t="s">
        <v>26402</v>
      </c>
    </row>
    <row r="25515" spans="2:6" ht="45" x14ac:dyDescent="0.25">
      <c r="B25515" s="66" t="s">
        <v>1738</v>
      </c>
      <c r="C25515" s="67">
        <v>1027402172841</v>
      </c>
      <c r="D25515" s="68">
        <v>7445016103</v>
      </c>
      <c r="E25515" s="66" t="s">
        <v>11095</v>
      </c>
      <c r="F25515" s="69" t="s">
        <v>26402</v>
      </c>
    </row>
    <row r="25516" spans="2:6" ht="51" x14ac:dyDescent="0.25">
      <c r="B25516" s="36" t="s">
        <v>427</v>
      </c>
      <c r="C25516" s="37">
        <v>1027402168705</v>
      </c>
      <c r="D25516" s="37">
        <v>7445016142</v>
      </c>
      <c r="E25516" s="36" t="s">
        <v>9485</v>
      </c>
      <c r="F25516" s="3" t="s">
        <v>119</v>
      </c>
    </row>
    <row r="25517" spans="2:6" ht="75" x14ac:dyDescent="0.25">
      <c r="B25517" s="66" t="s">
        <v>1687</v>
      </c>
      <c r="C25517" s="67">
        <v>1027402171510</v>
      </c>
      <c r="D25517" s="68">
        <v>7445016150</v>
      </c>
      <c r="E25517" s="66" t="s">
        <v>11042</v>
      </c>
      <c r="F25517" s="69" t="s">
        <v>26402</v>
      </c>
    </row>
    <row r="25518" spans="2:6" ht="51" x14ac:dyDescent="0.25">
      <c r="B25518" s="36" t="s">
        <v>429</v>
      </c>
      <c r="C25518" s="37">
        <v>1027402171158</v>
      </c>
      <c r="D25518" s="37">
        <v>7445016167</v>
      </c>
      <c r="E25518" s="36" t="s">
        <v>9487</v>
      </c>
      <c r="F25518" s="3" t="s">
        <v>119</v>
      </c>
    </row>
    <row r="25519" spans="2:6" ht="75" x14ac:dyDescent="0.25">
      <c r="B25519" s="66" t="s">
        <v>1684</v>
      </c>
      <c r="C25519" s="67">
        <v>1027402171301</v>
      </c>
      <c r="D25519" s="68">
        <v>7445016255</v>
      </c>
      <c r="E25519" s="66" t="s">
        <v>11039</v>
      </c>
      <c r="F25519" s="69" t="s">
        <v>26402</v>
      </c>
    </row>
    <row r="25520" spans="2:6" ht="75" x14ac:dyDescent="0.25">
      <c r="B25520" s="66" t="s">
        <v>1678</v>
      </c>
      <c r="C25520" s="67">
        <v>1027402168837</v>
      </c>
      <c r="D25520" s="68">
        <v>7445016262</v>
      </c>
      <c r="E25520" s="66" t="s">
        <v>11032</v>
      </c>
      <c r="F25520" s="69" t="s">
        <v>26402</v>
      </c>
    </row>
    <row r="25521" spans="2:6" ht="51" x14ac:dyDescent="0.25">
      <c r="B25521" s="36" t="s">
        <v>430</v>
      </c>
      <c r="C25521" s="37">
        <v>1027402172016</v>
      </c>
      <c r="D25521" s="37">
        <v>7445016270</v>
      </c>
      <c r="E25521" s="36" t="s">
        <v>9488</v>
      </c>
      <c r="F25521" s="3" t="s">
        <v>119</v>
      </c>
    </row>
    <row r="25522" spans="2:6" ht="90" x14ac:dyDescent="0.25">
      <c r="B25522" s="66" t="s">
        <v>1681</v>
      </c>
      <c r="C25522" s="67">
        <v>1027402172302</v>
      </c>
      <c r="D25522" s="68">
        <v>7445016304</v>
      </c>
      <c r="E25522" s="66" t="s">
        <v>11035</v>
      </c>
      <c r="F25522" s="69" t="s">
        <v>26402</v>
      </c>
    </row>
    <row r="25523" spans="2:6" ht="75" x14ac:dyDescent="0.25">
      <c r="B25523" s="66" t="s">
        <v>1688</v>
      </c>
      <c r="C25523" s="67">
        <v>1027402169794</v>
      </c>
      <c r="D25523" s="68">
        <v>7445016329</v>
      </c>
      <c r="E25523" s="66" t="s">
        <v>11043</v>
      </c>
      <c r="F25523" s="69" t="s">
        <v>26402</v>
      </c>
    </row>
    <row r="25524" spans="2:6" ht="75" x14ac:dyDescent="0.25">
      <c r="B25524" s="66" t="s">
        <v>1679</v>
      </c>
      <c r="C25524" s="67">
        <v>1027402171708</v>
      </c>
      <c r="D25524" s="68">
        <v>7445016343</v>
      </c>
      <c r="E25524" s="66" t="s">
        <v>11033</v>
      </c>
      <c r="F25524" s="69" t="s">
        <v>26402</v>
      </c>
    </row>
    <row r="25525" spans="2:6" ht="90" x14ac:dyDescent="0.25">
      <c r="B25525" s="66" t="s">
        <v>131983</v>
      </c>
      <c r="C25525" s="67">
        <v>1027402173138</v>
      </c>
      <c r="D25525" s="68">
        <v>7445016368</v>
      </c>
      <c r="E25525" s="66" t="s">
        <v>11038</v>
      </c>
      <c r="F25525" s="69" t="s">
        <v>26402</v>
      </c>
    </row>
    <row r="25526" spans="2:6" ht="45" x14ac:dyDescent="0.25">
      <c r="B25526" s="41" t="s">
        <v>5016</v>
      </c>
      <c r="C25526" s="45">
        <v>1027402169871</v>
      </c>
      <c r="D25526" s="45" t="s">
        <v>17386</v>
      </c>
      <c r="E25526" s="41" t="s">
        <v>17387</v>
      </c>
      <c r="F25526" s="44" t="s">
        <v>26402</v>
      </c>
    </row>
    <row r="25527" spans="2:6" ht="90" x14ac:dyDescent="0.25">
      <c r="B25527" s="66" t="s">
        <v>1674</v>
      </c>
      <c r="C25527" s="67">
        <v>1027402173391</v>
      </c>
      <c r="D25527" s="68">
        <v>7445016537</v>
      </c>
      <c r="E25527" s="66" t="s">
        <v>11028</v>
      </c>
      <c r="F25527" s="69" t="s">
        <v>26402</v>
      </c>
    </row>
    <row r="25528" spans="2:6" ht="75" x14ac:dyDescent="0.25">
      <c r="B25528" s="66" t="s">
        <v>1669</v>
      </c>
      <c r="C25528" s="67">
        <v>1027402169959</v>
      </c>
      <c r="D25528" s="68">
        <v>7445016632</v>
      </c>
      <c r="E25528" s="66" t="s">
        <v>11023</v>
      </c>
      <c r="F25528" s="69" t="s">
        <v>26402</v>
      </c>
    </row>
    <row r="25529" spans="2:6" ht="75" x14ac:dyDescent="0.25">
      <c r="B25529" s="66" t="s">
        <v>1663</v>
      </c>
      <c r="C25529" s="67">
        <v>1027402169156</v>
      </c>
      <c r="D25529" s="68">
        <v>7445016664</v>
      </c>
      <c r="E25529" s="66" t="s">
        <v>11017</v>
      </c>
      <c r="F25529" s="69" t="s">
        <v>26402</v>
      </c>
    </row>
    <row r="25530" spans="2:6" ht="75" x14ac:dyDescent="0.25">
      <c r="B25530" s="66" t="s">
        <v>1708</v>
      </c>
      <c r="C25530" s="67">
        <v>1027402172291</v>
      </c>
      <c r="D25530" s="68">
        <v>7445016826</v>
      </c>
      <c r="E25530" s="66" t="s">
        <v>11064</v>
      </c>
      <c r="F25530" s="69" t="s">
        <v>26402</v>
      </c>
    </row>
    <row r="25531" spans="2:6" ht="75" x14ac:dyDescent="0.25">
      <c r="B25531" s="66" t="s">
        <v>1653</v>
      </c>
      <c r="C25531" s="67">
        <v>1037402167791</v>
      </c>
      <c r="D25531" s="68">
        <v>7445016880</v>
      </c>
      <c r="E25531" s="66" t="s">
        <v>11007</v>
      </c>
      <c r="F25531" s="69" t="s">
        <v>26402</v>
      </c>
    </row>
    <row r="25532" spans="2:6" ht="75" x14ac:dyDescent="0.25">
      <c r="B25532" s="66" t="s">
        <v>1714</v>
      </c>
      <c r="C25532" s="67">
        <v>1027402173556</v>
      </c>
      <c r="D25532" s="68">
        <v>7445018164</v>
      </c>
      <c r="E25532" s="66" t="s">
        <v>11070</v>
      </c>
      <c r="F25532" s="69" t="s">
        <v>26402</v>
      </c>
    </row>
    <row r="25533" spans="2:6" ht="90" x14ac:dyDescent="0.25">
      <c r="B25533" s="66" t="s">
        <v>1685</v>
      </c>
      <c r="C25533" s="67">
        <v>1027402170740</v>
      </c>
      <c r="D25533" s="68">
        <v>7445018492</v>
      </c>
      <c r="E25533" s="66" t="s">
        <v>11040</v>
      </c>
      <c r="F25533" s="69" t="s">
        <v>26402</v>
      </c>
    </row>
    <row r="25534" spans="2:6" ht="45" x14ac:dyDescent="0.25">
      <c r="B25534" s="66" t="s">
        <v>1723</v>
      </c>
      <c r="C25534" s="67">
        <v>1027402171565</v>
      </c>
      <c r="D25534" s="68">
        <v>7445018887</v>
      </c>
      <c r="E25534" s="66" t="s">
        <v>11079</v>
      </c>
      <c r="F25534" s="69" t="s">
        <v>26402</v>
      </c>
    </row>
    <row r="25535" spans="2:6" ht="45" x14ac:dyDescent="0.25">
      <c r="B25535" s="41" t="s">
        <v>4836</v>
      </c>
      <c r="C25535" s="45">
        <v>1027402173116</v>
      </c>
      <c r="D25535" s="45" t="s">
        <v>17388</v>
      </c>
      <c r="E25535" s="41" t="s">
        <v>17389</v>
      </c>
      <c r="F25535" s="44" t="s">
        <v>26402</v>
      </c>
    </row>
    <row r="25536" spans="2:6" ht="60" x14ac:dyDescent="0.25">
      <c r="B25536" s="66" t="s">
        <v>1832</v>
      </c>
      <c r="C25536" s="67">
        <v>1037402167857</v>
      </c>
      <c r="D25536" s="68">
        <v>7445019753</v>
      </c>
      <c r="E25536" s="66" t="s">
        <v>11183</v>
      </c>
      <c r="F25536" s="69" t="s">
        <v>26402</v>
      </c>
    </row>
    <row r="25537" spans="2:6" ht="60" x14ac:dyDescent="0.25">
      <c r="B25537" s="66" t="s">
        <v>1586</v>
      </c>
      <c r="C25537" s="67">
        <v>1027402173270</v>
      </c>
      <c r="D25537" s="68">
        <v>7445019792</v>
      </c>
      <c r="E25537" s="66" t="s">
        <v>10940</v>
      </c>
      <c r="F25537" s="69" t="s">
        <v>26402</v>
      </c>
    </row>
    <row r="25538" spans="2:6" ht="45" x14ac:dyDescent="0.25">
      <c r="B25538" s="66" t="s">
        <v>1807</v>
      </c>
      <c r="C25538" s="67">
        <v>1027402166890</v>
      </c>
      <c r="D25538" s="68">
        <v>7445020420</v>
      </c>
      <c r="E25538" s="66" t="s">
        <v>11160</v>
      </c>
      <c r="F25538" s="69" t="s">
        <v>26402</v>
      </c>
    </row>
    <row r="25539" spans="2:6" ht="45" x14ac:dyDescent="0.25">
      <c r="B25539" s="41" t="s">
        <v>5017</v>
      </c>
      <c r="C25539" s="45">
        <v>1027402166714</v>
      </c>
      <c r="D25539" s="45" t="s">
        <v>17390</v>
      </c>
      <c r="E25539" s="41" t="s">
        <v>17391</v>
      </c>
      <c r="F25539" s="44" t="s">
        <v>26402</v>
      </c>
    </row>
    <row r="25540" spans="2:6" ht="45" x14ac:dyDescent="0.25">
      <c r="B25540" s="66" t="s">
        <v>1853</v>
      </c>
      <c r="C25540" s="67">
        <v>1037402168165</v>
      </c>
      <c r="D25540" s="68">
        <v>7445021230</v>
      </c>
      <c r="E25540" s="66" t="s">
        <v>11188</v>
      </c>
      <c r="F25540" s="69" t="s">
        <v>26402</v>
      </c>
    </row>
    <row r="25541" spans="2:6" ht="45" x14ac:dyDescent="0.25">
      <c r="B25541" s="66" t="s">
        <v>1588</v>
      </c>
      <c r="C25541" s="67">
        <v>2037402171850</v>
      </c>
      <c r="D25541" s="68">
        <v>7445021390</v>
      </c>
      <c r="E25541" s="66" t="s">
        <v>10942</v>
      </c>
      <c r="F25541" s="69" t="s">
        <v>26402</v>
      </c>
    </row>
    <row r="25542" spans="2:6" ht="45" x14ac:dyDescent="0.25">
      <c r="B25542" s="66" t="s">
        <v>1843</v>
      </c>
      <c r="C25542" s="67">
        <v>1037402168792</v>
      </c>
      <c r="D25542" s="68">
        <v>7445021456</v>
      </c>
      <c r="E25542" s="66" t="s">
        <v>11194</v>
      </c>
      <c r="F25542" s="69" t="s">
        <v>26402</v>
      </c>
    </row>
    <row r="25543" spans="2:6" ht="45" x14ac:dyDescent="0.25">
      <c r="B25543" s="41" t="s">
        <v>5018</v>
      </c>
      <c r="C25543" s="45">
        <v>1037402169155</v>
      </c>
      <c r="D25543" s="45" t="s">
        <v>17392</v>
      </c>
      <c r="E25543" s="41" t="s">
        <v>17393</v>
      </c>
      <c r="F25543" s="44" t="s">
        <v>26402</v>
      </c>
    </row>
    <row r="25544" spans="2:6" ht="60" x14ac:dyDescent="0.25">
      <c r="B25544" s="75" t="s">
        <v>1959</v>
      </c>
      <c r="C25544" s="34">
        <v>1037402169441</v>
      </c>
      <c r="D25544" s="34">
        <v>7445021657</v>
      </c>
      <c r="E25544" s="75" t="s">
        <v>11314</v>
      </c>
      <c r="F25544" s="46" t="s">
        <v>26402</v>
      </c>
    </row>
    <row r="25545" spans="2:6" ht="45" x14ac:dyDescent="0.25">
      <c r="B25545" s="66" t="s">
        <v>1580</v>
      </c>
      <c r="C25545" s="67">
        <v>1037402170035</v>
      </c>
      <c r="D25545" s="68">
        <v>7445021784</v>
      </c>
      <c r="E25545" s="66" t="s">
        <v>10934</v>
      </c>
      <c r="F25545" s="69" t="s">
        <v>26402</v>
      </c>
    </row>
    <row r="25546" spans="2:6" ht="45" x14ac:dyDescent="0.25">
      <c r="B25546" s="75" t="s">
        <v>1875</v>
      </c>
      <c r="C25546" s="34">
        <v>1037402170299</v>
      </c>
      <c r="D25546" s="34">
        <v>7445022259</v>
      </c>
      <c r="E25546" s="75" t="s">
        <v>11226</v>
      </c>
      <c r="F25546" s="69" t="s">
        <v>26402</v>
      </c>
    </row>
    <row r="25547" spans="2:6" ht="38.25" x14ac:dyDescent="0.25">
      <c r="B25547" s="36" t="s">
        <v>440</v>
      </c>
      <c r="C25547" s="37">
        <v>1037402173049</v>
      </c>
      <c r="D25547" s="37">
        <v>7445022474</v>
      </c>
      <c r="E25547" s="36" t="s">
        <v>9499</v>
      </c>
      <c r="F25547" s="3" t="s">
        <v>119</v>
      </c>
    </row>
    <row r="25548" spans="2:6" ht="38.25" x14ac:dyDescent="0.25">
      <c r="B25548" s="36" t="s">
        <v>437</v>
      </c>
      <c r="C25548" s="37">
        <v>1047420500269</v>
      </c>
      <c r="D25548" s="37">
        <v>7445023005</v>
      </c>
      <c r="E25548" s="36" t="s">
        <v>9496</v>
      </c>
      <c r="F25548" s="3" t="s">
        <v>119</v>
      </c>
    </row>
    <row r="25549" spans="2:6" ht="38.25" x14ac:dyDescent="0.25">
      <c r="B25549" s="36" t="s">
        <v>33218</v>
      </c>
      <c r="C25549" s="37">
        <v>1047420500599</v>
      </c>
      <c r="D25549" s="37">
        <v>7445023132</v>
      </c>
      <c r="E25549" s="36" t="s">
        <v>131984</v>
      </c>
      <c r="F25549" s="37" t="s">
        <v>119</v>
      </c>
    </row>
    <row r="25550" spans="2:6" ht="38.25" x14ac:dyDescent="0.25">
      <c r="B25550" s="6" t="s">
        <v>213</v>
      </c>
      <c r="C25550" s="6">
        <v>1047420504493</v>
      </c>
      <c r="D25550" s="6">
        <v>7445024175</v>
      </c>
      <c r="E25550" s="6" t="s">
        <v>9143</v>
      </c>
      <c r="F25550" s="6" t="s">
        <v>120</v>
      </c>
    </row>
    <row r="25551" spans="2:6" ht="45" x14ac:dyDescent="0.25">
      <c r="B25551" s="66" t="s">
        <v>1719</v>
      </c>
      <c r="C25551" s="67">
        <v>1047420508080</v>
      </c>
      <c r="D25551" s="68">
        <v>7445024785</v>
      </c>
      <c r="E25551" s="66" t="s">
        <v>11075</v>
      </c>
      <c r="F25551" s="69" t="s">
        <v>26402</v>
      </c>
    </row>
    <row r="25552" spans="2:6" ht="25.5" x14ac:dyDescent="0.25">
      <c r="B25552" s="6" t="s">
        <v>215</v>
      </c>
      <c r="C25552" s="6">
        <v>1047420508926</v>
      </c>
      <c r="D25552" s="6">
        <v>7445024922</v>
      </c>
      <c r="E25552" s="6" t="s">
        <v>9145</v>
      </c>
      <c r="F25552" s="6" t="s">
        <v>120</v>
      </c>
    </row>
    <row r="25553" spans="2:6" ht="38.25" x14ac:dyDescent="0.25">
      <c r="B25553" s="37" t="s">
        <v>33219</v>
      </c>
      <c r="C25553" s="37">
        <v>1057420500884</v>
      </c>
      <c r="D25553" s="37">
        <v>7445025274</v>
      </c>
      <c r="E25553" s="37" t="s">
        <v>131312</v>
      </c>
      <c r="F25553" s="37" t="s">
        <v>119</v>
      </c>
    </row>
    <row r="25554" spans="2:6" ht="25.5" x14ac:dyDescent="0.25">
      <c r="B25554" s="6" t="s">
        <v>214</v>
      </c>
      <c r="C25554" s="6">
        <v>1057420506340</v>
      </c>
      <c r="D25554" s="6">
        <v>7445026038</v>
      </c>
      <c r="E25554" s="6" t="s">
        <v>9144</v>
      </c>
      <c r="F25554" s="6" t="s">
        <v>120</v>
      </c>
    </row>
    <row r="25555" spans="2:6" ht="45" x14ac:dyDescent="0.25">
      <c r="B25555" s="66" t="s">
        <v>1623</v>
      </c>
      <c r="C25555" s="67">
        <v>1057420524237</v>
      </c>
      <c r="D25555" s="68">
        <v>7445027049</v>
      </c>
      <c r="E25555" s="66" t="s">
        <v>10977</v>
      </c>
      <c r="F25555" s="69" t="s">
        <v>26402</v>
      </c>
    </row>
    <row r="25556" spans="2:6" ht="60" x14ac:dyDescent="0.25">
      <c r="B25556" s="66" t="s">
        <v>1662</v>
      </c>
      <c r="C25556" s="67">
        <v>1057421024726</v>
      </c>
      <c r="D25556" s="68">
        <v>7445027112</v>
      </c>
      <c r="E25556" s="66" t="s">
        <v>11016</v>
      </c>
      <c r="F25556" s="69" t="s">
        <v>26402</v>
      </c>
    </row>
    <row r="25557" spans="2:6" ht="45" x14ac:dyDescent="0.25">
      <c r="B25557" s="41" t="s">
        <v>5019</v>
      </c>
      <c r="C25557" s="45">
        <v>1057420525667</v>
      </c>
      <c r="D25557" s="45" t="s">
        <v>17394</v>
      </c>
      <c r="E25557" s="41" t="s">
        <v>17395</v>
      </c>
      <c r="F25557" s="44" t="s">
        <v>26402</v>
      </c>
    </row>
    <row r="25558" spans="2:6" ht="105" x14ac:dyDescent="0.25">
      <c r="B25558" s="66" t="s">
        <v>1675</v>
      </c>
      <c r="C25558" s="67">
        <v>1057421026299</v>
      </c>
      <c r="D25558" s="68">
        <v>7445027338</v>
      </c>
      <c r="E25558" s="66" t="s">
        <v>11029</v>
      </c>
      <c r="F25558" s="69" t="s">
        <v>26402</v>
      </c>
    </row>
    <row r="25559" spans="2:6" ht="45" x14ac:dyDescent="0.25">
      <c r="B25559" s="66" t="s">
        <v>1744</v>
      </c>
      <c r="C25559" s="67">
        <v>1057420527383</v>
      </c>
      <c r="D25559" s="68">
        <v>7445027553</v>
      </c>
      <c r="E25559" s="66" t="s">
        <v>11101</v>
      </c>
      <c r="F25559" s="69" t="s">
        <v>26402</v>
      </c>
    </row>
    <row r="25560" spans="2:6" ht="75" x14ac:dyDescent="0.25">
      <c r="B25560" s="66" t="s">
        <v>1671</v>
      </c>
      <c r="C25560" s="67">
        <v>1057420531816</v>
      </c>
      <c r="D25560" s="68">
        <v>7445028035</v>
      </c>
      <c r="E25560" s="66" t="s">
        <v>11025</v>
      </c>
      <c r="F25560" s="69" t="s">
        <v>26402</v>
      </c>
    </row>
    <row r="25561" spans="2:6" ht="45" x14ac:dyDescent="0.25">
      <c r="B25561" s="66" t="s">
        <v>1741</v>
      </c>
      <c r="C25561" s="67">
        <v>1067445001953</v>
      </c>
      <c r="D25561" s="68">
        <v>7445028525</v>
      </c>
      <c r="E25561" s="66" t="s">
        <v>11097</v>
      </c>
      <c r="F25561" s="69" t="s">
        <v>26402</v>
      </c>
    </row>
    <row r="25562" spans="2:6" ht="60" x14ac:dyDescent="0.25">
      <c r="B25562" s="66" t="s">
        <v>1717</v>
      </c>
      <c r="C25562" s="67">
        <v>1067445002899</v>
      </c>
      <c r="D25562" s="68">
        <v>7445028677</v>
      </c>
      <c r="E25562" s="66" t="s">
        <v>11073</v>
      </c>
      <c r="F25562" s="69" t="s">
        <v>26402</v>
      </c>
    </row>
    <row r="25563" spans="2:6" ht="45" x14ac:dyDescent="0.25">
      <c r="B25563" s="66" t="s">
        <v>1751</v>
      </c>
      <c r="C25563" s="67">
        <v>1067445003010</v>
      </c>
      <c r="D25563" s="68">
        <v>7445028719</v>
      </c>
      <c r="E25563" s="66" t="s">
        <v>11107</v>
      </c>
      <c r="F25563" s="69" t="s">
        <v>26402</v>
      </c>
    </row>
    <row r="25564" spans="2:6" ht="45" x14ac:dyDescent="0.25">
      <c r="B25564" s="66" t="s">
        <v>995</v>
      </c>
      <c r="C25564" s="67">
        <v>1067445003988</v>
      </c>
      <c r="D25564" s="68">
        <v>7445028846</v>
      </c>
      <c r="E25564" s="66" t="s">
        <v>10196</v>
      </c>
      <c r="F25564" s="69" t="s">
        <v>26402</v>
      </c>
    </row>
    <row r="25565" spans="2:6" ht="60" x14ac:dyDescent="0.25">
      <c r="B25565" s="41" t="s">
        <v>5020</v>
      </c>
      <c r="C25565" s="45">
        <v>1067445004560</v>
      </c>
      <c r="D25565" s="45" t="s">
        <v>17396</v>
      </c>
      <c r="E25565" s="41" t="s">
        <v>17397</v>
      </c>
      <c r="F25565" s="44" t="s">
        <v>26402</v>
      </c>
    </row>
    <row r="25566" spans="2:6" ht="45" x14ac:dyDescent="0.25">
      <c r="B25566" s="66" t="s">
        <v>1814</v>
      </c>
      <c r="C25566" s="67">
        <v>1067445031004</v>
      </c>
      <c r="D25566" s="68">
        <v>7445030482</v>
      </c>
      <c r="E25566" s="66" t="s">
        <v>11167</v>
      </c>
      <c r="F25566" s="69" t="s">
        <v>26402</v>
      </c>
    </row>
    <row r="25567" spans="2:6" ht="45" x14ac:dyDescent="0.25">
      <c r="B25567" s="41" t="s">
        <v>5021</v>
      </c>
      <c r="C25567" s="45">
        <v>1067445031389</v>
      </c>
      <c r="D25567" s="45" t="s">
        <v>17398</v>
      </c>
      <c r="E25567" s="41" t="s">
        <v>17399</v>
      </c>
      <c r="F25567" s="44" t="s">
        <v>26402</v>
      </c>
    </row>
    <row r="25568" spans="2:6" ht="45" x14ac:dyDescent="0.25">
      <c r="B25568" s="66" t="s">
        <v>1813</v>
      </c>
      <c r="C25568" s="67">
        <v>1067445032874</v>
      </c>
      <c r="D25568" s="68">
        <v>7445031729</v>
      </c>
      <c r="E25568" s="66" t="s">
        <v>11166</v>
      </c>
      <c r="F25568" s="69" t="s">
        <v>26402</v>
      </c>
    </row>
    <row r="25569" spans="2:6" ht="38.25" x14ac:dyDescent="0.25">
      <c r="B25569" s="6" t="s">
        <v>219</v>
      </c>
      <c r="C25569" s="6">
        <v>1077445000302</v>
      </c>
      <c r="D25569" s="6">
        <v>7445033042</v>
      </c>
      <c r="E25569" s="6" t="s">
        <v>9150</v>
      </c>
      <c r="F25569" s="6" t="s">
        <v>120</v>
      </c>
    </row>
    <row r="25570" spans="2:6" ht="51" x14ac:dyDescent="0.25">
      <c r="B25570" s="36" t="s">
        <v>339</v>
      </c>
      <c r="C25570" s="52">
        <v>1077445001700</v>
      </c>
      <c r="D25570" s="37">
        <v>7445034462</v>
      </c>
      <c r="E25570" s="36" t="s">
        <v>9313</v>
      </c>
      <c r="F25570" s="3" t="s">
        <v>119</v>
      </c>
    </row>
    <row r="25571" spans="2:6" ht="45" x14ac:dyDescent="0.25">
      <c r="B25571" s="66" t="s">
        <v>1774</v>
      </c>
      <c r="C25571" s="67">
        <v>1077445002326</v>
      </c>
      <c r="D25571" s="68">
        <v>7445035089</v>
      </c>
      <c r="E25571" s="66" t="s">
        <v>11127</v>
      </c>
      <c r="F25571" s="69" t="s">
        <v>26402</v>
      </c>
    </row>
    <row r="25572" spans="2:6" ht="60" x14ac:dyDescent="0.25">
      <c r="B25572" s="66" t="s">
        <v>1666</v>
      </c>
      <c r="C25572" s="67">
        <v>1077445003998</v>
      </c>
      <c r="D25572" s="68">
        <v>7445036830</v>
      </c>
      <c r="E25572" s="66" t="s">
        <v>11020</v>
      </c>
      <c r="F25572" s="69" t="s">
        <v>26402</v>
      </c>
    </row>
    <row r="25573" spans="2:6" ht="51" x14ac:dyDescent="0.25">
      <c r="B25573" s="36" t="s">
        <v>425</v>
      </c>
      <c r="C25573" s="37">
        <v>1087445000092</v>
      </c>
      <c r="D25573" s="37">
        <v>7445037262</v>
      </c>
      <c r="E25573" s="36" t="s">
        <v>9483</v>
      </c>
      <c r="F25573" s="3" t="s">
        <v>119</v>
      </c>
    </row>
    <row r="25574" spans="2:6" ht="60" x14ac:dyDescent="0.25">
      <c r="B25574" s="66" t="s">
        <v>1848</v>
      </c>
      <c r="C25574" s="67">
        <v>1087445000653</v>
      </c>
      <c r="D25574" s="68">
        <v>7445037819</v>
      </c>
      <c r="E25574" s="66" t="s">
        <v>11199</v>
      </c>
      <c r="F25574" s="69" t="s">
        <v>26402</v>
      </c>
    </row>
    <row r="25575" spans="2:6" ht="45" x14ac:dyDescent="0.25">
      <c r="B25575" s="66" t="s">
        <v>1598</v>
      </c>
      <c r="C25575" s="67">
        <v>1087445000741</v>
      </c>
      <c r="D25575" s="68">
        <v>7445037921</v>
      </c>
      <c r="E25575" s="66" t="s">
        <v>10952</v>
      </c>
      <c r="F25575" s="69" t="s">
        <v>26402</v>
      </c>
    </row>
    <row r="25576" spans="2:6" ht="45" x14ac:dyDescent="0.25">
      <c r="B25576" s="66" t="s">
        <v>1805</v>
      </c>
      <c r="C25576" s="67">
        <v>1087445002743</v>
      </c>
      <c r="D25576" s="68">
        <v>7445039870</v>
      </c>
      <c r="E25576" s="66" t="s">
        <v>11159</v>
      </c>
      <c r="F25576" s="69" t="s">
        <v>26402</v>
      </c>
    </row>
    <row r="25577" spans="2:6" ht="45" x14ac:dyDescent="0.25">
      <c r="B25577" s="66" t="s">
        <v>1773</v>
      </c>
      <c r="C25577" s="67">
        <v>1087445002820</v>
      </c>
      <c r="D25577" s="68">
        <v>7445039968</v>
      </c>
      <c r="E25577" s="66" t="s">
        <v>11126</v>
      </c>
      <c r="F25577" s="69" t="s">
        <v>26402</v>
      </c>
    </row>
    <row r="25578" spans="2:6" ht="45" x14ac:dyDescent="0.25">
      <c r="B25578" s="66" t="s">
        <v>1600</v>
      </c>
      <c r="C25578" s="67">
        <v>1027400001386</v>
      </c>
      <c r="D25578" s="68">
        <v>7445040057</v>
      </c>
      <c r="E25578" s="66" t="s">
        <v>10954</v>
      </c>
      <c r="F25578" s="69" t="s">
        <v>26402</v>
      </c>
    </row>
    <row r="25579" spans="2:6" ht="60" x14ac:dyDescent="0.25">
      <c r="B25579" s="66" t="s">
        <v>1609</v>
      </c>
      <c r="C25579" s="67">
        <v>1027402171092</v>
      </c>
      <c r="D25579" s="68">
        <v>7445040096</v>
      </c>
      <c r="E25579" s="66" t="s">
        <v>10963</v>
      </c>
      <c r="F25579" s="69" t="s">
        <v>26402</v>
      </c>
    </row>
    <row r="25580" spans="2:6" ht="60" x14ac:dyDescent="0.25">
      <c r="B25580" s="66" t="s">
        <v>1610</v>
      </c>
      <c r="C25580" s="67">
        <v>1027402171554</v>
      </c>
      <c r="D25580" s="68">
        <v>7445040219</v>
      </c>
      <c r="E25580" s="66" t="s">
        <v>10964</v>
      </c>
      <c r="F25580" s="69" t="s">
        <v>26402</v>
      </c>
    </row>
    <row r="25581" spans="2:6" ht="51" x14ac:dyDescent="0.25">
      <c r="B25581" s="36" t="s">
        <v>423</v>
      </c>
      <c r="C25581" s="37">
        <v>1027402171741</v>
      </c>
      <c r="D25581" s="37">
        <v>7445040233</v>
      </c>
      <c r="E25581" s="36" t="s">
        <v>9481</v>
      </c>
      <c r="F25581" s="3" t="s">
        <v>119</v>
      </c>
    </row>
    <row r="25582" spans="2:6" ht="60" x14ac:dyDescent="0.25">
      <c r="B25582" s="66" t="s">
        <v>1616</v>
      </c>
      <c r="C25582" s="67">
        <v>1027402173677</v>
      </c>
      <c r="D25582" s="68">
        <v>7445040240</v>
      </c>
      <c r="E25582" s="66" t="s">
        <v>10970</v>
      </c>
      <c r="F25582" s="69" t="s">
        <v>26402</v>
      </c>
    </row>
    <row r="25583" spans="2:6" ht="60" x14ac:dyDescent="0.25">
      <c r="B25583" s="66" t="s">
        <v>1618</v>
      </c>
      <c r="C25583" s="67">
        <v>1027402169970</v>
      </c>
      <c r="D25583" s="68">
        <v>7445040272</v>
      </c>
      <c r="E25583" s="66" t="s">
        <v>10972</v>
      </c>
      <c r="F25583" s="69" t="s">
        <v>26402</v>
      </c>
    </row>
    <row r="25584" spans="2:6" ht="45" x14ac:dyDescent="0.25">
      <c r="B25584" s="75" t="s">
        <v>1869</v>
      </c>
      <c r="C25584" s="34">
        <v>1027402173820</v>
      </c>
      <c r="D25584" s="34">
        <v>7445040554</v>
      </c>
      <c r="E25584" s="75" t="s">
        <v>11219</v>
      </c>
      <c r="F25584" s="69" t="s">
        <v>26402</v>
      </c>
    </row>
    <row r="25585" spans="2:6" ht="63.75" x14ac:dyDescent="0.25">
      <c r="B25585" s="36" t="s">
        <v>421</v>
      </c>
      <c r="C25585" s="37">
        <v>1037402167219</v>
      </c>
      <c r="D25585" s="37">
        <v>7445040642</v>
      </c>
      <c r="E25585" s="36" t="s">
        <v>9479</v>
      </c>
      <c r="F25585" s="3" t="s">
        <v>119</v>
      </c>
    </row>
    <row r="25586" spans="2:6" ht="45" x14ac:dyDescent="0.25">
      <c r="B25586" s="66" t="s">
        <v>1713</v>
      </c>
      <c r="C25586" s="67">
        <v>1087445004019</v>
      </c>
      <c r="D25586" s="68">
        <v>7445042181</v>
      </c>
      <c r="E25586" s="66" t="s">
        <v>11069</v>
      </c>
      <c r="F25586" s="69" t="s">
        <v>26402</v>
      </c>
    </row>
    <row r="25587" spans="2:6" ht="45" x14ac:dyDescent="0.25">
      <c r="B25587" s="66" t="s">
        <v>1829</v>
      </c>
      <c r="C25587" s="67">
        <v>1097445001686</v>
      </c>
      <c r="D25587" s="68">
        <v>7445044238</v>
      </c>
      <c r="E25587" s="66" t="s">
        <v>11180</v>
      </c>
      <c r="F25587" s="69" t="s">
        <v>26402</v>
      </c>
    </row>
    <row r="25588" spans="2:6" ht="45" x14ac:dyDescent="0.25">
      <c r="B25588" s="66" t="s">
        <v>1743</v>
      </c>
      <c r="C25588" s="67">
        <v>1097445002247</v>
      </c>
      <c r="D25588" s="68">
        <v>7445044848</v>
      </c>
      <c r="E25588" s="66" t="s">
        <v>11100</v>
      </c>
      <c r="F25588" s="69" t="s">
        <v>26402</v>
      </c>
    </row>
    <row r="25589" spans="2:6" ht="60" x14ac:dyDescent="0.25">
      <c r="B25589" s="66" t="s">
        <v>1750</v>
      </c>
      <c r="C25589" s="67">
        <v>1097445002291</v>
      </c>
      <c r="D25589" s="68">
        <v>7445044894</v>
      </c>
      <c r="E25589" s="66" t="s">
        <v>11106</v>
      </c>
      <c r="F25589" s="69" t="s">
        <v>26402</v>
      </c>
    </row>
    <row r="25590" spans="2:6" ht="45" x14ac:dyDescent="0.25">
      <c r="B25590" s="66" t="s">
        <v>1837</v>
      </c>
      <c r="C25590" s="67">
        <v>1097444012335</v>
      </c>
      <c r="D25590" s="68">
        <v>7445045496</v>
      </c>
      <c r="E25590" s="66" t="s">
        <v>11188</v>
      </c>
      <c r="F25590" s="69" t="s">
        <v>26402</v>
      </c>
    </row>
    <row r="25591" spans="2:6" ht="51" x14ac:dyDescent="0.25">
      <c r="B25591" s="36" t="s">
        <v>128427</v>
      </c>
      <c r="C25591" s="37">
        <v>1097445002896</v>
      </c>
      <c r="D25591" s="37">
        <v>7445045538</v>
      </c>
      <c r="E25591" s="36" t="s">
        <v>9478</v>
      </c>
      <c r="F25591" s="3" t="s">
        <v>119</v>
      </c>
    </row>
    <row r="25592" spans="2:6" ht="60" x14ac:dyDescent="0.25">
      <c r="B25592" s="66" t="s">
        <v>1614</v>
      </c>
      <c r="C25592" s="67">
        <v>1097445003050</v>
      </c>
      <c r="D25592" s="68">
        <v>7445045697</v>
      </c>
      <c r="E25592" s="66" t="s">
        <v>10968</v>
      </c>
      <c r="F25592" s="69" t="s">
        <v>26402</v>
      </c>
    </row>
    <row r="25593" spans="2:6" ht="38.25" x14ac:dyDescent="0.25">
      <c r="B25593" s="54" t="s">
        <v>481</v>
      </c>
      <c r="C25593" s="55" t="s">
        <v>9574</v>
      </c>
      <c r="D25593" s="55">
        <v>7445047060</v>
      </c>
      <c r="E25593" s="54" t="s">
        <v>9575</v>
      </c>
      <c r="F25593" s="3" t="s">
        <v>119</v>
      </c>
    </row>
    <row r="25594" spans="2:6" ht="45" x14ac:dyDescent="0.25">
      <c r="B25594" s="66" t="s">
        <v>1806</v>
      </c>
      <c r="C25594" s="67">
        <v>1107445001421</v>
      </c>
      <c r="D25594" s="68">
        <v>7445047197</v>
      </c>
      <c r="E25594" s="66" t="s">
        <v>11160</v>
      </c>
      <c r="F25594" s="69" t="s">
        <v>26402</v>
      </c>
    </row>
    <row r="25595" spans="2:6" ht="45" x14ac:dyDescent="0.25">
      <c r="B25595" s="66" t="s">
        <v>1850</v>
      </c>
      <c r="C25595" s="67">
        <v>1027402238533</v>
      </c>
      <c r="D25595" s="68">
        <v>7446001043</v>
      </c>
      <c r="E25595" s="66" t="s">
        <v>11201</v>
      </c>
      <c r="F25595" s="69" t="s">
        <v>26402</v>
      </c>
    </row>
    <row r="25596" spans="2:6" ht="45" x14ac:dyDescent="0.25">
      <c r="B25596" s="66" t="s">
        <v>1826</v>
      </c>
      <c r="C25596" s="67">
        <v>1027402227203</v>
      </c>
      <c r="D25596" s="68">
        <v>7446004012</v>
      </c>
      <c r="E25596" s="66" t="s">
        <v>11178</v>
      </c>
      <c r="F25596" s="69" t="s">
        <v>26402</v>
      </c>
    </row>
    <row r="25597" spans="2:6" ht="60" x14ac:dyDescent="0.25">
      <c r="B25597" s="66" t="s">
        <v>1849</v>
      </c>
      <c r="C25597" s="67">
        <v>1027402233110</v>
      </c>
      <c r="D25597" s="68">
        <v>7446004950</v>
      </c>
      <c r="E25597" s="66" t="s">
        <v>11200</v>
      </c>
      <c r="F25597" s="69" t="s">
        <v>26402</v>
      </c>
    </row>
    <row r="25598" spans="2:6" ht="38.25" x14ac:dyDescent="0.25">
      <c r="B25598" s="36" t="s">
        <v>418</v>
      </c>
      <c r="C25598" s="37">
        <v>1027402237092</v>
      </c>
      <c r="D25598" s="37">
        <v>7446006468</v>
      </c>
      <c r="E25598" s="36" t="s">
        <v>9475</v>
      </c>
      <c r="F25598" s="3" t="s">
        <v>119</v>
      </c>
    </row>
    <row r="25599" spans="2:6" ht="60" x14ac:dyDescent="0.25">
      <c r="B25599" s="75" t="s">
        <v>1873</v>
      </c>
      <c r="C25599" s="34">
        <v>1027402239534</v>
      </c>
      <c r="D25599" s="34">
        <v>7446011877</v>
      </c>
      <c r="E25599" s="75" t="s">
        <v>11224</v>
      </c>
      <c r="F25599" s="69" t="s">
        <v>26402</v>
      </c>
    </row>
    <row r="25600" spans="2:6" ht="45" x14ac:dyDescent="0.25">
      <c r="B25600" s="75" t="s">
        <v>1866</v>
      </c>
      <c r="C25600" s="34">
        <v>1027402235288</v>
      </c>
      <c r="D25600" s="34">
        <v>7446011884</v>
      </c>
      <c r="E25600" s="75" t="s">
        <v>11216</v>
      </c>
      <c r="F25600" s="69" t="s">
        <v>26402</v>
      </c>
    </row>
    <row r="25601" spans="2:6" ht="45" x14ac:dyDescent="0.25">
      <c r="B25601" s="66" t="s">
        <v>1579</v>
      </c>
      <c r="C25601" s="67">
        <v>1027402226830</v>
      </c>
      <c r="D25601" s="68">
        <v>7446011940</v>
      </c>
      <c r="E25601" s="66" t="s">
        <v>10933</v>
      </c>
      <c r="F25601" s="69" t="s">
        <v>26402</v>
      </c>
    </row>
    <row r="25602" spans="2:6" ht="105" x14ac:dyDescent="0.25">
      <c r="B25602" s="66" t="s">
        <v>1606</v>
      </c>
      <c r="C25602" s="67">
        <v>1027402233187</v>
      </c>
      <c r="D25602" s="68">
        <v>7446011965</v>
      </c>
      <c r="E25602" s="66" t="s">
        <v>10960</v>
      </c>
      <c r="F25602" s="69" t="s">
        <v>26402</v>
      </c>
    </row>
    <row r="25603" spans="2:6" ht="45" x14ac:dyDescent="0.25">
      <c r="B25603" s="66" t="s">
        <v>1583</v>
      </c>
      <c r="C25603" s="67">
        <v>2077446016778</v>
      </c>
      <c r="D25603" s="68">
        <v>7446012020</v>
      </c>
      <c r="E25603" s="66" t="s">
        <v>10937</v>
      </c>
      <c r="F25603" s="69" t="s">
        <v>26402</v>
      </c>
    </row>
    <row r="25604" spans="2:6" ht="45" x14ac:dyDescent="0.25">
      <c r="B25604" s="66" t="s">
        <v>1601</v>
      </c>
      <c r="C25604" s="67">
        <v>1027402232604</v>
      </c>
      <c r="D25604" s="68">
        <v>7446012038</v>
      </c>
      <c r="E25604" s="66" t="s">
        <v>10955</v>
      </c>
      <c r="F25604" s="69" t="s">
        <v>26402</v>
      </c>
    </row>
    <row r="25605" spans="2:6" ht="45" x14ac:dyDescent="0.25">
      <c r="B25605" s="66" t="s">
        <v>1857</v>
      </c>
      <c r="C25605" s="67">
        <v>1027402238522</v>
      </c>
      <c r="D25605" s="68">
        <v>7446012060</v>
      </c>
      <c r="E25605" s="66" t="s">
        <v>11207</v>
      </c>
      <c r="F25605" s="69" t="s">
        <v>26402</v>
      </c>
    </row>
    <row r="25606" spans="2:6" ht="60" x14ac:dyDescent="0.25">
      <c r="B25606" s="66" t="s">
        <v>1612</v>
      </c>
      <c r="C25606" s="67">
        <v>1027402234265</v>
      </c>
      <c r="D25606" s="68">
        <v>7446012246</v>
      </c>
      <c r="E25606" s="66" t="s">
        <v>10966</v>
      </c>
      <c r="F25606" s="69" t="s">
        <v>26402</v>
      </c>
    </row>
    <row r="25607" spans="2:6" ht="75" x14ac:dyDescent="0.25">
      <c r="B25607" s="66" t="s">
        <v>1613</v>
      </c>
      <c r="C25607" s="67">
        <v>1027402174029</v>
      </c>
      <c r="D25607" s="68">
        <v>7446012292</v>
      </c>
      <c r="E25607" s="66" t="s">
        <v>10967</v>
      </c>
      <c r="F25607" s="69" t="s">
        <v>26402</v>
      </c>
    </row>
    <row r="25608" spans="2:6" ht="45" x14ac:dyDescent="0.25">
      <c r="B25608" s="75" t="s">
        <v>366</v>
      </c>
      <c r="C25608" s="34">
        <v>1027402233088</v>
      </c>
      <c r="D25608" s="34">
        <v>7446012422</v>
      </c>
      <c r="E25608" s="75" t="s">
        <v>11220</v>
      </c>
      <c r="F25608" s="69" t="s">
        <v>26402</v>
      </c>
    </row>
    <row r="25609" spans="2:6" ht="45" x14ac:dyDescent="0.25">
      <c r="B25609" s="75" t="s">
        <v>1868</v>
      </c>
      <c r="C25609" s="34">
        <v>1027402236564</v>
      </c>
      <c r="D25609" s="34">
        <v>7446012430</v>
      </c>
      <c r="E25609" s="75" t="s">
        <v>11218</v>
      </c>
      <c r="F25609" s="69" t="s">
        <v>26402</v>
      </c>
    </row>
    <row r="25610" spans="2:6" ht="51" x14ac:dyDescent="0.25">
      <c r="B25610" s="36" t="s">
        <v>422</v>
      </c>
      <c r="C25610" s="37">
        <v>1027402236840</v>
      </c>
      <c r="D25610" s="37">
        <v>7446012863</v>
      </c>
      <c r="E25610" s="36" t="s">
        <v>9480</v>
      </c>
      <c r="F25610" s="3" t="s">
        <v>119</v>
      </c>
    </row>
    <row r="25611" spans="2:6" ht="45" x14ac:dyDescent="0.25">
      <c r="B25611" s="66" t="s">
        <v>1787</v>
      </c>
      <c r="C25611" s="67">
        <v>1027402174128</v>
      </c>
      <c r="D25611" s="68">
        <v>7446014067</v>
      </c>
      <c r="E25611" s="66" t="s">
        <v>11140</v>
      </c>
      <c r="F25611" s="69" t="s">
        <v>26402</v>
      </c>
    </row>
    <row r="25612" spans="2:6" ht="45" x14ac:dyDescent="0.25">
      <c r="B25612" s="66" t="s">
        <v>1847</v>
      </c>
      <c r="C25612" s="67">
        <v>1027402228853</v>
      </c>
      <c r="D25612" s="68">
        <v>7446025615</v>
      </c>
      <c r="E25612" s="66" t="s">
        <v>11198</v>
      </c>
      <c r="F25612" s="69" t="s">
        <v>26402</v>
      </c>
    </row>
    <row r="25613" spans="2:6" ht="45" x14ac:dyDescent="0.25">
      <c r="B25613" s="41" t="s">
        <v>5022</v>
      </c>
      <c r="C25613" s="45">
        <v>1027402230680</v>
      </c>
      <c r="D25613" s="45" t="s">
        <v>17400</v>
      </c>
      <c r="E25613" s="41" t="s">
        <v>17401</v>
      </c>
      <c r="F25613" s="44" t="s">
        <v>26402</v>
      </c>
    </row>
    <row r="25614" spans="2:6" ht="63.75" x14ac:dyDescent="0.25">
      <c r="B25614" s="36" t="s">
        <v>428</v>
      </c>
      <c r="C25614" s="37">
        <v>1027402229250</v>
      </c>
      <c r="D25614" s="37">
        <v>7446025990</v>
      </c>
      <c r="E25614" s="36" t="s">
        <v>9486</v>
      </c>
      <c r="F25614" s="3" t="s">
        <v>119</v>
      </c>
    </row>
    <row r="25615" spans="2:6" ht="45" x14ac:dyDescent="0.25">
      <c r="B25615" s="66" t="s">
        <v>1737</v>
      </c>
      <c r="C25615" s="67">
        <v>1027402231493</v>
      </c>
      <c r="D25615" s="68">
        <v>7446026418</v>
      </c>
      <c r="E25615" s="66" t="s">
        <v>11094</v>
      </c>
      <c r="F25615" s="69" t="s">
        <v>26402</v>
      </c>
    </row>
    <row r="25616" spans="2:6" ht="45" x14ac:dyDescent="0.25">
      <c r="B25616" s="66" t="s">
        <v>1730</v>
      </c>
      <c r="C25616" s="67">
        <v>1027402227742</v>
      </c>
      <c r="D25616" s="68">
        <v>7446026979</v>
      </c>
      <c r="E25616" s="66" t="s">
        <v>11087</v>
      </c>
      <c r="F25616" s="69" t="s">
        <v>26402</v>
      </c>
    </row>
    <row r="25617" spans="2:6" ht="75" x14ac:dyDescent="0.25">
      <c r="B25617" s="66" t="s">
        <v>1667</v>
      </c>
      <c r="C25617" s="67">
        <v>1027402230350</v>
      </c>
      <c r="D25617" s="68">
        <v>7446027186</v>
      </c>
      <c r="E25617" s="66" t="s">
        <v>11021</v>
      </c>
      <c r="F25617" s="69" t="s">
        <v>26402</v>
      </c>
    </row>
    <row r="25618" spans="2:6" ht="45" x14ac:dyDescent="0.25">
      <c r="B25618" s="35" t="s">
        <v>1889</v>
      </c>
      <c r="C25618" s="76">
        <v>1027402230789</v>
      </c>
      <c r="D25618" s="34">
        <v>7446027355</v>
      </c>
      <c r="E25618" s="35" t="s">
        <v>11240</v>
      </c>
      <c r="F25618" s="69" t="s">
        <v>26402</v>
      </c>
    </row>
    <row r="25619" spans="2:6" ht="45" x14ac:dyDescent="0.25">
      <c r="B25619" s="66" t="s">
        <v>1624</v>
      </c>
      <c r="C25619" s="67">
        <v>1027402060850</v>
      </c>
      <c r="D25619" s="68">
        <v>7446027644</v>
      </c>
      <c r="E25619" s="66" t="s">
        <v>10978</v>
      </c>
      <c r="F25619" s="69" t="s">
        <v>26402</v>
      </c>
    </row>
    <row r="25620" spans="2:6" ht="60" x14ac:dyDescent="0.25">
      <c r="B25620" s="41" t="s">
        <v>5023</v>
      </c>
      <c r="C25620" s="45">
        <v>1027402230338</v>
      </c>
      <c r="D25620" s="45" t="s">
        <v>17402</v>
      </c>
      <c r="E25620" s="41" t="s">
        <v>17403</v>
      </c>
      <c r="F25620" s="44" t="s">
        <v>26402</v>
      </c>
    </row>
    <row r="25621" spans="2:6" ht="75" x14ac:dyDescent="0.25">
      <c r="B25621" s="66" t="s">
        <v>1661</v>
      </c>
      <c r="C25621" s="67">
        <v>1027402233440</v>
      </c>
      <c r="D25621" s="68">
        <v>7446029384</v>
      </c>
      <c r="E25621" s="66" t="s">
        <v>11015</v>
      </c>
      <c r="F25621" s="69" t="s">
        <v>26402</v>
      </c>
    </row>
    <row r="25622" spans="2:6" ht="75" x14ac:dyDescent="0.25">
      <c r="B25622" s="66" t="s">
        <v>1657</v>
      </c>
      <c r="C25622" s="67">
        <v>1027402237246</v>
      </c>
      <c r="D25622" s="68">
        <v>7446029673</v>
      </c>
      <c r="E25622" s="66" t="s">
        <v>11011</v>
      </c>
      <c r="F25622" s="69" t="s">
        <v>26402</v>
      </c>
    </row>
    <row r="25623" spans="2:6" ht="75" x14ac:dyDescent="0.25">
      <c r="B25623" s="66" t="s">
        <v>1709</v>
      </c>
      <c r="C25623" s="67">
        <v>1027402232835</v>
      </c>
      <c r="D25623" s="68">
        <v>7446030132</v>
      </c>
      <c r="E25623" s="66" t="s">
        <v>11065</v>
      </c>
      <c r="F25623" s="69" t="s">
        <v>26402</v>
      </c>
    </row>
    <row r="25624" spans="2:6" ht="45" x14ac:dyDescent="0.25">
      <c r="B25624" s="66" t="s">
        <v>1747</v>
      </c>
      <c r="C25624" s="67">
        <v>1027402227137</v>
      </c>
      <c r="D25624" s="68">
        <v>7446030799</v>
      </c>
      <c r="E25624" s="66" t="s">
        <v>11104</v>
      </c>
      <c r="F25624" s="69" t="s">
        <v>26402</v>
      </c>
    </row>
    <row r="25625" spans="2:6" ht="45" x14ac:dyDescent="0.25">
      <c r="B25625" s="66" t="s">
        <v>1852</v>
      </c>
      <c r="C25625" s="67">
        <v>1027402238940</v>
      </c>
      <c r="D25625" s="68">
        <v>7446031217</v>
      </c>
      <c r="E25625" s="66" t="s">
        <v>11203</v>
      </c>
      <c r="F25625" s="69" t="s">
        <v>26402</v>
      </c>
    </row>
    <row r="25626" spans="2:6" ht="90" x14ac:dyDescent="0.25">
      <c r="B25626" s="66" t="s">
        <v>1689</v>
      </c>
      <c r="C25626" s="67">
        <v>1027402230932</v>
      </c>
      <c r="D25626" s="68">
        <v>7446031305</v>
      </c>
      <c r="E25626" s="66" t="s">
        <v>11044</v>
      </c>
      <c r="F25626" s="69" t="s">
        <v>26402</v>
      </c>
    </row>
    <row r="25627" spans="2:6" ht="75" x14ac:dyDescent="0.25">
      <c r="B25627" s="66" t="s">
        <v>1701</v>
      </c>
      <c r="C25627" s="67">
        <v>1027402231592</v>
      </c>
      <c r="D25627" s="68">
        <v>7446031312</v>
      </c>
      <c r="E25627" s="66" t="s">
        <v>11057</v>
      </c>
      <c r="F25627" s="69" t="s">
        <v>26402</v>
      </c>
    </row>
    <row r="25628" spans="2:6" ht="75" x14ac:dyDescent="0.25">
      <c r="B25628" s="66" t="s">
        <v>1686</v>
      </c>
      <c r="C25628" s="67">
        <v>1027402233484</v>
      </c>
      <c r="D25628" s="68">
        <v>7446031320</v>
      </c>
      <c r="E25628" s="66" t="s">
        <v>11041</v>
      </c>
      <c r="F25628" s="69" t="s">
        <v>26402</v>
      </c>
    </row>
    <row r="25629" spans="2:6" ht="75" x14ac:dyDescent="0.25">
      <c r="B25629" s="66" t="s">
        <v>1693</v>
      </c>
      <c r="C25629" s="67">
        <v>1027402231670</v>
      </c>
      <c r="D25629" s="68">
        <v>7446031337</v>
      </c>
      <c r="E25629" s="66" t="s">
        <v>11048</v>
      </c>
      <c r="F25629" s="69" t="s">
        <v>26402</v>
      </c>
    </row>
    <row r="25630" spans="2:6" ht="75" x14ac:dyDescent="0.25">
      <c r="B25630" s="66" t="s">
        <v>1690</v>
      </c>
      <c r="C25630" s="67">
        <v>1027402233572</v>
      </c>
      <c r="D25630" s="68">
        <v>7446031376</v>
      </c>
      <c r="E25630" s="66" t="s">
        <v>11045</v>
      </c>
      <c r="F25630" s="69" t="s">
        <v>26402</v>
      </c>
    </row>
    <row r="25631" spans="2:6" ht="63.75" x14ac:dyDescent="0.25">
      <c r="B25631" s="36" t="s">
        <v>435</v>
      </c>
      <c r="C25631" s="37">
        <v>1027402228920</v>
      </c>
      <c r="D25631" s="37">
        <v>7446031383</v>
      </c>
      <c r="E25631" s="36" t="s">
        <v>9494</v>
      </c>
      <c r="F25631" s="3" t="s">
        <v>119</v>
      </c>
    </row>
    <row r="25632" spans="2:6" ht="75" x14ac:dyDescent="0.25">
      <c r="B25632" s="66" t="s">
        <v>1697</v>
      </c>
      <c r="C25632" s="67">
        <v>1027402232417</v>
      </c>
      <c r="D25632" s="68">
        <v>7446031440</v>
      </c>
      <c r="E25632" s="66" t="s">
        <v>11053</v>
      </c>
      <c r="F25632" s="69" t="s">
        <v>26402</v>
      </c>
    </row>
    <row r="25633" spans="2:6" ht="51" x14ac:dyDescent="0.25">
      <c r="B25633" s="36" t="s">
        <v>432</v>
      </c>
      <c r="C25633" s="37">
        <v>1027402233143</v>
      </c>
      <c r="D25633" s="37">
        <v>7446031471</v>
      </c>
      <c r="E25633" s="36" t="s">
        <v>9490</v>
      </c>
      <c r="F25633" s="3" t="s">
        <v>119</v>
      </c>
    </row>
    <row r="25634" spans="2:6" ht="75" x14ac:dyDescent="0.25">
      <c r="B25634" s="66" t="s">
        <v>1648</v>
      </c>
      <c r="C25634" s="67">
        <v>1027402231669</v>
      </c>
      <c r="D25634" s="68">
        <v>7446031489</v>
      </c>
      <c r="E25634" s="66" t="s">
        <v>11002</v>
      </c>
      <c r="F25634" s="69" t="s">
        <v>26402</v>
      </c>
    </row>
    <row r="25635" spans="2:6" ht="75" x14ac:dyDescent="0.25">
      <c r="B25635" s="66" t="s">
        <v>1698</v>
      </c>
      <c r="C25635" s="67">
        <v>1027402230965</v>
      </c>
      <c r="D25635" s="68">
        <v>7446031552</v>
      </c>
      <c r="E25635" s="66" t="s">
        <v>11054</v>
      </c>
      <c r="F25635" s="69" t="s">
        <v>26402</v>
      </c>
    </row>
    <row r="25636" spans="2:6" ht="105" x14ac:dyDescent="0.25">
      <c r="B25636" s="66" t="s">
        <v>1692</v>
      </c>
      <c r="C25636" s="67">
        <v>1027402232428</v>
      </c>
      <c r="D25636" s="68">
        <v>7446031640</v>
      </c>
      <c r="E25636" s="66" t="s">
        <v>11047</v>
      </c>
      <c r="F25636" s="69" t="s">
        <v>26402</v>
      </c>
    </row>
    <row r="25637" spans="2:6" ht="105" x14ac:dyDescent="0.25">
      <c r="B25637" s="66" t="s">
        <v>1704</v>
      </c>
      <c r="C25637" s="67">
        <v>1027402238357</v>
      </c>
      <c r="D25637" s="68">
        <v>7446031792</v>
      </c>
      <c r="E25637" s="66" t="s">
        <v>11060</v>
      </c>
      <c r="F25637" s="69" t="s">
        <v>26402</v>
      </c>
    </row>
    <row r="25638" spans="2:6" ht="135" x14ac:dyDescent="0.25">
      <c r="B25638" s="66" t="s">
        <v>1700</v>
      </c>
      <c r="C25638" s="67">
        <v>1027402237048</v>
      </c>
      <c r="D25638" s="68">
        <v>7446031827</v>
      </c>
      <c r="E25638" s="66" t="s">
        <v>11056</v>
      </c>
      <c r="F25638" s="69" t="s">
        <v>26402</v>
      </c>
    </row>
    <row r="25639" spans="2:6" ht="75" x14ac:dyDescent="0.25">
      <c r="B25639" s="66" t="s">
        <v>1702</v>
      </c>
      <c r="C25639" s="67">
        <v>1027402235277</v>
      </c>
      <c r="D25639" s="68">
        <v>7446032122</v>
      </c>
      <c r="E25639" s="66" t="s">
        <v>11058</v>
      </c>
      <c r="F25639" s="69" t="s">
        <v>26402</v>
      </c>
    </row>
    <row r="25640" spans="2:6" ht="45" x14ac:dyDescent="0.25">
      <c r="B25640" s="66" t="s">
        <v>1770</v>
      </c>
      <c r="C25640" s="67">
        <v>1027402232131</v>
      </c>
      <c r="D25640" s="68">
        <v>7446033373</v>
      </c>
      <c r="E25640" s="66" t="s">
        <v>11123</v>
      </c>
      <c r="F25640" s="69" t="s">
        <v>26402</v>
      </c>
    </row>
    <row r="25641" spans="2:6" ht="45" x14ac:dyDescent="0.25">
      <c r="B25641" s="75" t="s">
        <v>1884</v>
      </c>
      <c r="C25641" s="34">
        <v>1027402236542</v>
      </c>
      <c r="D25641" s="34">
        <v>7446034063</v>
      </c>
      <c r="E25641" s="75" t="s">
        <v>11235</v>
      </c>
      <c r="F25641" s="69" t="s">
        <v>26402</v>
      </c>
    </row>
    <row r="25642" spans="2:6" ht="45" x14ac:dyDescent="0.25">
      <c r="B25642" s="41" t="s">
        <v>5024</v>
      </c>
      <c r="C25642" s="45">
        <v>1027402230954</v>
      </c>
      <c r="D25642" s="45" t="s">
        <v>17404</v>
      </c>
      <c r="E25642" s="41" t="s">
        <v>17405</v>
      </c>
      <c r="F25642" s="44" t="s">
        <v>26402</v>
      </c>
    </row>
    <row r="25643" spans="2:6" ht="38.25" x14ac:dyDescent="0.25">
      <c r="B25643" s="36" t="s">
        <v>337</v>
      </c>
      <c r="C25643" s="37">
        <v>1027402226807</v>
      </c>
      <c r="D25643" s="37">
        <v>7446036575</v>
      </c>
      <c r="E25643" s="36" t="s">
        <v>9311</v>
      </c>
      <c r="F25643" s="3" t="s">
        <v>119</v>
      </c>
    </row>
    <row r="25644" spans="2:6" ht="45" x14ac:dyDescent="0.25">
      <c r="B25644" s="41" t="s">
        <v>5025</v>
      </c>
      <c r="C25644" s="45">
        <v>1027402236718</v>
      </c>
      <c r="D25644" s="45" t="s">
        <v>17406</v>
      </c>
      <c r="E25644" s="41" t="s">
        <v>17407</v>
      </c>
      <c r="F25644" s="44" t="s">
        <v>26402</v>
      </c>
    </row>
    <row r="25645" spans="2:6" ht="45" x14ac:dyDescent="0.25">
      <c r="B25645" s="66" t="s">
        <v>1801</v>
      </c>
      <c r="C25645" s="67">
        <v>1027402232990</v>
      </c>
      <c r="D25645" s="68">
        <v>7446039294</v>
      </c>
      <c r="E25645" s="66" t="s">
        <v>11155</v>
      </c>
      <c r="F25645" s="69" t="s">
        <v>26402</v>
      </c>
    </row>
    <row r="25646" spans="2:6" ht="45" x14ac:dyDescent="0.25">
      <c r="B25646" s="66" t="s">
        <v>1845</v>
      </c>
      <c r="C25646" s="67">
        <v>1027402239160</v>
      </c>
      <c r="D25646" s="68">
        <v>7446039618</v>
      </c>
      <c r="E25646" s="66" t="s">
        <v>11196</v>
      </c>
      <c r="F25646" s="69" t="s">
        <v>26402</v>
      </c>
    </row>
    <row r="25647" spans="2:6" ht="45" x14ac:dyDescent="0.25">
      <c r="B25647" s="75" t="s">
        <v>1880</v>
      </c>
      <c r="C25647" s="34">
        <v>1037402227961</v>
      </c>
      <c r="D25647" s="34">
        <v>7446039939</v>
      </c>
      <c r="E25647" s="75" t="s">
        <v>11231</v>
      </c>
      <c r="F25647" s="69" t="s">
        <v>26402</v>
      </c>
    </row>
    <row r="25648" spans="2:6" ht="45" x14ac:dyDescent="0.25">
      <c r="B25648" s="66" t="s">
        <v>1846</v>
      </c>
      <c r="C25648" s="67">
        <v>1037402232230</v>
      </c>
      <c r="D25648" s="68">
        <v>7446040564</v>
      </c>
      <c r="E25648" s="66" t="s">
        <v>11197</v>
      </c>
      <c r="F25648" s="69" t="s">
        <v>26402</v>
      </c>
    </row>
    <row r="25649" spans="2:6" ht="60" x14ac:dyDescent="0.25">
      <c r="B25649" s="41" t="s">
        <v>5026</v>
      </c>
      <c r="C25649" s="45">
        <v>1047421000142</v>
      </c>
      <c r="D25649" s="45" t="s">
        <v>17408</v>
      </c>
      <c r="E25649" s="41" t="s">
        <v>17409</v>
      </c>
      <c r="F25649" s="44" t="s">
        <v>26402</v>
      </c>
    </row>
    <row r="25650" spans="2:6" ht="51" x14ac:dyDescent="0.25">
      <c r="B25650" s="36" t="s">
        <v>436</v>
      </c>
      <c r="C25650" s="37">
        <v>1047421000714</v>
      </c>
      <c r="D25650" s="37">
        <v>7446041952</v>
      </c>
      <c r="E25650" s="36" t="s">
        <v>9495</v>
      </c>
      <c r="F25650" s="3" t="s">
        <v>119</v>
      </c>
    </row>
    <row r="25651" spans="2:6" ht="45" x14ac:dyDescent="0.25">
      <c r="B25651" s="41" t="s">
        <v>4973</v>
      </c>
      <c r="C25651" s="45">
        <v>1047421003420</v>
      </c>
      <c r="D25651" s="45" t="s">
        <v>17410</v>
      </c>
      <c r="E25651" s="41" t="s">
        <v>17411</v>
      </c>
      <c r="F25651" s="44" t="s">
        <v>26402</v>
      </c>
    </row>
    <row r="25652" spans="2:6" ht="60" x14ac:dyDescent="0.25">
      <c r="B25652" s="66" t="s">
        <v>1844</v>
      </c>
      <c r="C25652" s="67">
        <v>1047421005686</v>
      </c>
      <c r="D25652" s="68">
        <v>7446043082</v>
      </c>
      <c r="E25652" s="66" t="s">
        <v>11195</v>
      </c>
      <c r="F25652" s="69" t="s">
        <v>26402</v>
      </c>
    </row>
    <row r="25653" spans="2:6" ht="45" x14ac:dyDescent="0.25">
      <c r="B25653" s="66" t="s">
        <v>1821</v>
      </c>
      <c r="C25653" s="67">
        <v>1057421019754</v>
      </c>
      <c r="D25653" s="68">
        <v>7446045280</v>
      </c>
      <c r="E25653" s="66" t="s">
        <v>11174</v>
      </c>
      <c r="F25653" s="69" t="s">
        <v>26402</v>
      </c>
    </row>
    <row r="25654" spans="2:6" ht="45" x14ac:dyDescent="0.25">
      <c r="B25654" s="66" t="s">
        <v>1822</v>
      </c>
      <c r="C25654" s="67">
        <v>1057421019765</v>
      </c>
      <c r="D25654" s="68">
        <v>7446045298</v>
      </c>
      <c r="E25654" s="66" t="s">
        <v>11175</v>
      </c>
      <c r="F25654" s="69" t="s">
        <v>26402</v>
      </c>
    </row>
    <row r="25655" spans="2:6" ht="75" x14ac:dyDescent="0.25">
      <c r="B25655" s="66" t="s">
        <v>1652</v>
      </c>
      <c r="C25655" s="67">
        <v>1057421023021</v>
      </c>
      <c r="D25655" s="68">
        <v>7446045403</v>
      </c>
      <c r="E25655" s="66" t="s">
        <v>11006</v>
      </c>
      <c r="F25655" s="69" t="s">
        <v>26402</v>
      </c>
    </row>
    <row r="25656" spans="2:6" ht="45" x14ac:dyDescent="0.25">
      <c r="B25656" s="41" t="s">
        <v>5027</v>
      </c>
      <c r="C25656" s="45">
        <v>1057421025793</v>
      </c>
      <c r="D25656" s="45" t="s">
        <v>17412</v>
      </c>
      <c r="E25656" s="41" t="s">
        <v>17413</v>
      </c>
      <c r="F25656" s="44" t="s">
        <v>26402</v>
      </c>
    </row>
    <row r="25657" spans="2:6" ht="45" x14ac:dyDescent="0.25">
      <c r="B25657" s="66" t="s">
        <v>1810</v>
      </c>
      <c r="C25657" s="67">
        <v>1057421027840</v>
      </c>
      <c r="D25657" s="68">
        <v>7446045918</v>
      </c>
      <c r="E25657" s="66" t="s">
        <v>11163</v>
      </c>
      <c r="F25657" s="69" t="s">
        <v>26402</v>
      </c>
    </row>
    <row r="25658" spans="2:6" ht="45" x14ac:dyDescent="0.25">
      <c r="B25658" s="66" t="s">
        <v>1772</v>
      </c>
      <c r="C25658" s="67">
        <v>1067446006616</v>
      </c>
      <c r="D25658" s="68">
        <v>7446047168</v>
      </c>
      <c r="E25658" s="66" t="s">
        <v>11125</v>
      </c>
      <c r="F25658" s="69" t="s">
        <v>26402</v>
      </c>
    </row>
    <row r="25659" spans="2:6" ht="45" x14ac:dyDescent="0.25">
      <c r="B25659" s="66" t="s">
        <v>1742</v>
      </c>
      <c r="C25659" s="67">
        <v>1067446022324</v>
      </c>
      <c r="D25659" s="68">
        <v>7446047217</v>
      </c>
      <c r="E25659" s="66" t="s">
        <v>11099</v>
      </c>
      <c r="F25659" s="69" t="s">
        <v>26402</v>
      </c>
    </row>
    <row r="25660" spans="2:6" ht="45" x14ac:dyDescent="0.25">
      <c r="B25660" s="75" t="s">
        <v>1971</v>
      </c>
      <c r="C25660" s="34">
        <v>1067446026130</v>
      </c>
      <c r="D25660" s="34">
        <v>7446047513</v>
      </c>
      <c r="E25660" s="75" t="s">
        <v>11326</v>
      </c>
      <c r="F25660" s="46" t="s">
        <v>26402</v>
      </c>
    </row>
    <row r="25661" spans="2:6" ht="45" x14ac:dyDescent="0.25">
      <c r="B25661" s="66" t="s">
        <v>1779</v>
      </c>
      <c r="C25661" s="67">
        <v>1067446030541</v>
      </c>
      <c r="D25661" s="68">
        <v>7446048965</v>
      </c>
      <c r="E25661" s="66" t="s">
        <v>11132</v>
      </c>
      <c r="F25661" s="69" t="s">
        <v>26402</v>
      </c>
    </row>
    <row r="25662" spans="2:6" ht="45" x14ac:dyDescent="0.25">
      <c r="B25662" s="66" t="s">
        <v>1758</v>
      </c>
      <c r="C25662" s="67">
        <v>1067446031080</v>
      </c>
      <c r="D25662" s="68">
        <v>7446049140</v>
      </c>
      <c r="E25662" s="66" t="s">
        <v>10982</v>
      </c>
      <c r="F25662" s="69" t="s">
        <v>26402</v>
      </c>
    </row>
    <row r="25663" spans="2:6" ht="45" x14ac:dyDescent="0.25">
      <c r="B25663" s="66" t="s">
        <v>1791</v>
      </c>
      <c r="C25663" s="67">
        <v>1067446031278</v>
      </c>
      <c r="D25663" s="68">
        <v>7446049214</v>
      </c>
      <c r="E25663" s="66" t="s">
        <v>11144</v>
      </c>
      <c r="F25663" s="69" t="s">
        <v>26402</v>
      </c>
    </row>
    <row r="25664" spans="2:6" ht="51" x14ac:dyDescent="0.25">
      <c r="B25664" s="36" t="s">
        <v>424</v>
      </c>
      <c r="C25664" s="37">
        <v>1067446032774</v>
      </c>
      <c r="D25664" s="37">
        <v>7446049870</v>
      </c>
      <c r="E25664" s="36" t="s">
        <v>9482</v>
      </c>
      <c r="F25664" s="3" t="s">
        <v>119</v>
      </c>
    </row>
    <row r="25665" spans="2:6" ht="45" x14ac:dyDescent="0.25">
      <c r="B25665" s="66" t="s">
        <v>1760</v>
      </c>
      <c r="C25665" s="67">
        <v>1077446000807</v>
      </c>
      <c r="D25665" s="68">
        <v>7446050435</v>
      </c>
      <c r="E25665" s="66" t="s">
        <v>11113</v>
      </c>
      <c r="F25665" s="69" t="s">
        <v>26402</v>
      </c>
    </row>
    <row r="25666" spans="2:6" ht="45" x14ac:dyDescent="0.25">
      <c r="B25666" s="66" t="s">
        <v>1748</v>
      </c>
      <c r="C25666" s="67">
        <v>1077446001786</v>
      </c>
      <c r="D25666" s="68">
        <v>7446050682</v>
      </c>
      <c r="E25666" s="66" t="s">
        <v>11105</v>
      </c>
      <c r="F25666" s="69" t="s">
        <v>26402</v>
      </c>
    </row>
    <row r="25667" spans="2:6" ht="45" x14ac:dyDescent="0.25">
      <c r="B25667" s="41" t="s">
        <v>5028</v>
      </c>
      <c r="C25667" s="45">
        <v>1077446002590</v>
      </c>
      <c r="D25667" s="45" t="s">
        <v>17414</v>
      </c>
      <c r="E25667" s="41" t="s">
        <v>17415</v>
      </c>
      <c r="F25667" s="44" t="s">
        <v>26402</v>
      </c>
    </row>
    <row r="25668" spans="2:6" ht="75" x14ac:dyDescent="0.25">
      <c r="B25668" s="66" t="s">
        <v>1605</v>
      </c>
      <c r="C25668" s="67">
        <v>1087446000124</v>
      </c>
      <c r="D25668" s="68">
        <v>7446053612</v>
      </c>
      <c r="E25668" s="66" t="s">
        <v>10959</v>
      </c>
      <c r="F25668" s="69" t="s">
        <v>26402</v>
      </c>
    </row>
    <row r="25669" spans="2:6" ht="45" x14ac:dyDescent="0.25">
      <c r="B25669" s="75" t="s">
        <v>1982</v>
      </c>
      <c r="C25669" s="34">
        <v>1087446000157</v>
      </c>
      <c r="D25669" s="34">
        <v>7446053669</v>
      </c>
      <c r="E25669" s="75" t="s">
        <v>11337</v>
      </c>
      <c r="F25669" s="46" t="s">
        <v>26402</v>
      </c>
    </row>
    <row r="25670" spans="2:6" ht="45" x14ac:dyDescent="0.25">
      <c r="B25670" s="41" t="s">
        <v>5029</v>
      </c>
      <c r="C25670" s="45">
        <v>1087446000498</v>
      </c>
      <c r="D25670" s="45" t="s">
        <v>17416</v>
      </c>
      <c r="E25670" s="41" t="s">
        <v>17417</v>
      </c>
      <c r="F25670" s="44" t="s">
        <v>26402</v>
      </c>
    </row>
    <row r="25671" spans="2:6" ht="45" x14ac:dyDescent="0.25">
      <c r="B25671" s="66" t="s">
        <v>1656</v>
      </c>
      <c r="C25671" s="67">
        <v>1087446001400</v>
      </c>
      <c r="D25671" s="68">
        <v>7446054969</v>
      </c>
      <c r="E25671" s="66" t="s">
        <v>11010</v>
      </c>
      <c r="F25671" s="69" t="s">
        <v>26402</v>
      </c>
    </row>
    <row r="25672" spans="2:6" ht="45" x14ac:dyDescent="0.25">
      <c r="B25672" s="66" t="s">
        <v>1752</v>
      </c>
      <c r="C25672" s="67">
        <v>1087446001554</v>
      </c>
      <c r="D25672" s="68">
        <v>7446055120</v>
      </c>
      <c r="E25672" s="66" t="s">
        <v>11108</v>
      </c>
      <c r="F25672" s="69" t="s">
        <v>26402</v>
      </c>
    </row>
    <row r="25673" spans="2:6" ht="60" x14ac:dyDescent="0.25">
      <c r="B25673" s="66" t="s">
        <v>1707</v>
      </c>
      <c r="C25673" s="67">
        <v>1087446002731</v>
      </c>
      <c r="D25673" s="68">
        <v>7446056370</v>
      </c>
      <c r="E25673" s="66" t="s">
        <v>11063</v>
      </c>
      <c r="F25673" s="69" t="s">
        <v>26402</v>
      </c>
    </row>
    <row r="25674" spans="2:6" ht="51" x14ac:dyDescent="0.25">
      <c r="B25674" s="54" t="s">
        <v>482</v>
      </c>
      <c r="C25674" s="55" t="s">
        <v>9576</v>
      </c>
      <c r="D25674" s="55">
        <v>7446058321</v>
      </c>
      <c r="E25674" s="54" t="s">
        <v>9577</v>
      </c>
      <c r="F25674" s="3" t="s">
        <v>119</v>
      </c>
    </row>
    <row r="25675" spans="2:6" ht="60" x14ac:dyDescent="0.25">
      <c r="B25675" s="66" t="s">
        <v>1769</v>
      </c>
      <c r="C25675" s="67">
        <v>1107446000200</v>
      </c>
      <c r="D25675" s="68">
        <v>7446058748</v>
      </c>
      <c r="E25675" s="66" t="s">
        <v>11122</v>
      </c>
      <c r="F25675" s="69" t="s">
        <v>26402</v>
      </c>
    </row>
    <row r="25676" spans="2:6" ht="105" x14ac:dyDescent="0.25">
      <c r="B25676" s="66" t="s">
        <v>1655</v>
      </c>
      <c r="C25676" s="67">
        <v>1107446000826</v>
      </c>
      <c r="D25676" s="68">
        <v>7446059389</v>
      </c>
      <c r="E25676" s="66" t="s">
        <v>11009</v>
      </c>
      <c r="F25676" s="69" t="s">
        <v>26402</v>
      </c>
    </row>
    <row r="25677" spans="2:6" ht="45" x14ac:dyDescent="0.25">
      <c r="B25677" s="41" t="s">
        <v>5030</v>
      </c>
      <c r="C25677" s="45">
        <v>1027402317172</v>
      </c>
      <c r="D25677" s="45" t="s">
        <v>17418</v>
      </c>
      <c r="E25677" s="41" t="s">
        <v>17419</v>
      </c>
      <c r="F25677" s="44" t="s">
        <v>26402</v>
      </c>
    </row>
    <row r="25678" spans="2:6" ht="38.25" x14ac:dyDescent="0.25">
      <c r="B25678" s="7" t="s">
        <v>237</v>
      </c>
      <c r="C25678" s="37">
        <v>1027402337852</v>
      </c>
      <c r="D25678" s="37">
        <v>7447001180</v>
      </c>
      <c r="E25678" s="7" t="s">
        <v>9170</v>
      </c>
      <c r="F25678" s="3" t="s">
        <v>119</v>
      </c>
    </row>
    <row r="25679" spans="2:6" ht="60" x14ac:dyDescent="0.25">
      <c r="B25679" s="41" t="s">
        <v>5031</v>
      </c>
      <c r="C25679" s="45">
        <v>1027400005192</v>
      </c>
      <c r="D25679" s="45" t="s">
        <v>17420</v>
      </c>
      <c r="E25679" s="41" t="s">
        <v>17421</v>
      </c>
      <c r="F25679" s="44" t="s">
        <v>26402</v>
      </c>
    </row>
    <row r="25680" spans="2:6" ht="45" x14ac:dyDescent="0.25">
      <c r="B25680" s="41" t="s">
        <v>5032</v>
      </c>
      <c r="C25680" s="45">
        <v>1027402333441</v>
      </c>
      <c r="D25680" s="45" t="s">
        <v>17422</v>
      </c>
      <c r="E25680" s="41" t="s">
        <v>17423</v>
      </c>
      <c r="F25680" s="44" t="s">
        <v>26402</v>
      </c>
    </row>
    <row r="25681" spans="2:6" ht="45" x14ac:dyDescent="0.25">
      <c r="B25681" s="41" t="s">
        <v>5033</v>
      </c>
      <c r="C25681" s="45">
        <v>1027402331615</v>
      </c>
      <c r="D25681" s="45" t="s">
        <v>17424</v>
      </c>
      <c r="E25681" s="41" t="s">
        <v>17425</v>
      </c>
      <c r="F25681" s="44" t="s">
        <v>26402</v>
      </c>
    </row>
    <row r="25682" spans="2:6" ht="45" x14ac:dyDescent="0.25">
      <c r="B25682" s="41" t="s">
        <v>5034</v>
      </c>
      <c r="C25682" s="45">
        <v>1027402323080</v>
      </c>
      <c r="D25682" s="45" t="s">
        <v>17426</v>
      </c>
      <c r="E25682" s="41" t="s">
        <v>17427</v>
      </c>
      <c r="F25682" s="44" t="s">
        <v>26402</v>
      </c>
    </row>
    <row r="25683" spans="2:6" ht="45" x14ac:dyDescent="0.25">
      <c r="B25683" s="41" t="s">
        <v>5035</v>
      </c>
      <c r="C25683" s="45">
        <v>1027402321440</v>
      </c>
      <c r="D25683" s="45" t="s">
        <v>17428</v>
      </c>
      <c r="E25683" s="41" t="s">
        <v>17429</v>
      </c>
      <c r="F25683" s="44" t="s">
        <v>26402</v>
      </c>
    </row>
    <row r="25684" spans="2:6" ht="45" x14ac:dyDescent="0.25">
      <c r="B25684" s="41" t="s">
        <v>5036</v>
      </c>
      <c r="C25684" s="45">
        <v>1027402330273</v>
      </c>
      <c r="D25684" s="45" t="s">
        <v>17430</v>
      </c>
      <c r="E25684" s="41" t="s">
        <v>17431</v>
      </c>
      <c r="F25684" s="44" t="s">
        <v>26402</v>
      </c>
    </row>
    <row r="25685" spans="2:6" ht="45" x14ac:dyDescent="0.25">
      <c r="B25685" s="41" t="s">
        <v>5037</v>
      </c>
      <c r="C25685" s="45">
        <v>1027402337511</v>
      </c>
      <c r="D25685" s="45" t="s">
        <v>17432</v>
      </c>
      <c r="E25685" s="41" t="s">
        <v>17433</v>
      </c>
      <c r="F25685" s="44" t="s">
        <v>26402</v>
      </c>
    </row>
    <row r="25686" spans="2:6" ht="45" x14ac:dyDescent="0.25">
      <c r="B25686" s="41" t="s">
        <v>5038</v>
      </c>
      <c r="C25686" s="45">
        <v>1027402328095</v>
      </c>
      <c r="D25686" s="45" t="s">
        <v>17434</v>
      </c>
      <c r="E25686" s="41" t="s">
        <v>17435</v>
      </c>
      <c r="F25686" s="44" t="s">
        <v>26402</v>
      </c>
    </row>
    <row r="25687" spans="2:6" ht="75" x14ac:dyDescent="0.25">
      <c r="B25687" s="41" t="s">
        <v>5039</v>
      </c>
      <c r="C25687" s="45">
        <v>1027402318184</v>
      </c>
      <c r="D25687" s="45" t="s">
        <v>17436</v>
      </c>
      <c r="E25687" s="41" t="s">
        <v>17437</v>
      </c>
      <c r="F25687" s="44" t="s">
        <v>26402</v>
      </c>
    </row>
    <row r="25688" spans="2:6" ht="45" x14ac:dyDescent="0.25">
      <c r="B25688" s="41" t="s">
        <v>5040</v>
      </c>
      <c r="C25688" s="45">
        <v>1027402321044</v>
      </c>
      <c r="D25688" s="45" t="s">
        <v>17438</v>
      </c>
      <c r="E25688" s="41" t="s">
        <v>17439</v>
      </c>
      <c r="F25688" s="44" t="s">
        <v>26402</v>
      </c>
    </row>
    <row r="25689" spans="2:6" ht="45" x14ac:dyDescent="0.25">
      <c r="B25689" s="41" t="s">
        <v>5041</v>
      </c>
      <c r="C25689" s="45">
        <v>1027402318580</v>
      </c>
      <c r="D25689" s="45" t="s">
        <v>17440</v>
      </c>
      <c r="E25689" s="41" t="s">
        <v>17441</v>
      </c>
      <c r="F25689" s="44" t="s">
        <v>26402</v>
      </c>
    </row>
    <row r="25690" spans="2:6" ht="45" x14ac:dyDescent="0.25">
      <c r="B25690" s="41" t="s">
        <v>5042</v>
      </c>
      <c r="C25690" s="45">
        <v>1027402328579</v>
      </c>
      <c r="D25690" s="45" t="s">
        <v>17442</v>
      </c>
      <c r="E25690" s="41" t="s">
        <v>17443</v>
      </c>
      <c r="F25690" s="44" t="s">
        <v>26402</v>
      </c>
    </row>
    <row r="25691" spans="2:6" ht="45" x14ac:dyDescent="0.25">
      <c r="B25691" s="41" t="s">
        <v>5043</v>
      </c>
      <c r="C25691" s="45">
        <v>1027400000814</v>
      </c>
      <c r="D25691" s="45" t="s">
        <v>17444</v>
      </c>
      <c r="E25691" s="41" t="s">
        <v>17445</v>
      </c>
      <c r="F25691" s="44" t="s">
        <v>26402</v>
      </c>
    </row>
    <row r="25692" spans="2:6" ht="45" x14ac:dyDescent="0.25">
      <c r="B25692" s="41" t="s">
        <v>5044</v>
      </c>
      <c r="C25692" s="45">
        <v>1027402333166</v>
      </c>
      <c r="D25692" s="45" t="s">
        <v>17446</v>
      </c>
      <c r="E25692" s="41" t="s">
        <v>17447</v>
      </c>
      <c r="F25692" s="44" t="s">
        <v>26402</v>
      </c>
    </row>
    <row r="25693" spans="2:6" ht="45" x14ac:dyDescent="0.25">
      <c r="B25693" s="41" t="s">
        <v>5045</v>
      </c>
      <c r="C25693" s="45">
        <v>1027402336620</v>
      </c>
      <c r="D25693" s="45" t="s">
        <v>17448</v>
      </c>
      <c r="E25693" s="41" t="s">
        <v>17449</v>
      </c>
      <c r="F25693" s="44" t="s">
        <v>26402</v>
      </c>
    </row>
    <row r="25694" spans="2:6" ht="90" x14ac:dyDescent="0.25">
      <c r="B25694" s="41" t="s">
        <v>5046</v>
      </c>
      <c r="C25694" s="45">
        <v>1027400009075</v>
      </c>
      <c r="D25694" s="45" t="s">
        <v>17450</v>
      </c>
      <c r="E25694" s="41" t="s">
        <v>17451</v>
      </c>
      <c r="F25694" s="44" t="s">
        <v>26402</v>
      </c>
    </row>
    <row r="25695" spans="2:6" ht="60" x14ac:dyDescent="0.25">
      <c r="B25695" s="41" t="s">
        <v>5047</v>
      </c>
      <c r="C25695" s="45">
        <v>1027400001530</v>
      </c>
      <c r="D25695" s="45" t="s">
        <v>17452</v>
      </c>
      <c r="E25695" s="41" t="s">
        <v>17453</v>
      </c>
      <c r="F25695" s="44" t="s">
        <v>26402</v>
      </c>
    </row>
    <row r="25696" spans="2:6" ht="60" x14ac:dyDescent="0.25">
      <c r="B25696" s="41" t="s">
        <v>5048</v>
      </c>
      <c r="C25696" s="45">
        <v>1027402318624</v>
      </c>
      <c r="D25696" s="45" t="s">
        <v>17454</v>
      </c>
      <c r="E25696" s="41" t="s">
        <v>17455</v>
      </c>
      <c r="F25696" s="44" t="s">
        <v>26402</v>
      </c>
    </row>
    <row r="25697" spans="2:6" ht="45" x14ac:dyDescent="0.25">
      <c r="B25697" s="41" t="s">
        <v>5049</v>
      </c>
      <c r="C25697" s="45">
        <v>1027402332759</v>
      </c>
      <c r="D25697" s="45" t="s">
        <v>17456</v>
      </c>
      <c r="E25697" s="41" t="s">
        <v>17457</v>
      </c>
      <c r="F25697" s="44" t="s">
        <v>26402</v>
      </c>
    </row>
    <row r="25698" spans="2:6" ht="45" x14ac:dyDescent="0.25">
      <c r="B25698" s="41" t="s">
        <v>5050</v>
      </c>
      <c r="C25698" s="45">
        <v>1027402336060</v>
      </c>
      <c r="D25698" s="45" t="s">
        <v>17458</v>
      </c>
      <c r="E25698" s="41" t="s">
        <v>17459</v>
      </c>
      <c r="F25698" s="44" t="s">
        <v>26402</v>
      </c>
    </row>
    <row r="25699" spans="2:6" ht="45" x14ac:dyDescent="0.25">
      <c r="B25699" s="41" t="s">
        <v>5051</v>
      </c>
      <c r="C25699" s="45">
        <v>1027402322958</v>
      </c>
      <c r="D25699" s="45" t="s">
        <v>17460</v>
      </c>
      <c r="E25699" s="41" t="s">
        <v>17461</v>
      </c>
      <c r="F25699" s="44" t="s">
        <v>26402</v>
      </c>
    </row>
    <row r="25700" spans="2:6" ht="60" x14ac:dyDescent="0.25">
      <c r="B25700" s="41" t="s">
        <v>5052</v>
      </c>
      <c r="C25700" s="45">
        <v>1027402319977</v>
      </c>
      <c r="D25700" s="45" t="s">
        <v>17462</v>
      </c>
      <c r="E25700" s="41" t="s">
        <v>17463</v>
      </c>
      <c r="F25700" s="44" t="s">
        <v>26402</v>
      </c>
    </row>
    <row r="25701" spans="2:6" ht="45" x14ac:dyDescent="0.25">
      <c r="B25701" s="41" t="s">
        <v>5053</v>
      </c>
      <c r="C25701" s="45">
        <v>1037402322210</v>
      </c>
      <c r="D25701" s="45" t="s">
        <v>17464</v>
      </c>
      <c r="E25701" s="41" t="s">
        <v>17465</v>
      </c>
      <c r="F25701" s="44" t="s">
        <v>26402</v>
      </c>
    </row>
    <row r="25702" spans="2:6" ht="45" x14ac:dyDescent="0.25">
      <c r="B25702" s="41" t="s">
        <v>2377</v>
      </c>
      <c r="C25702" s="45">
        <v>1027402317799</v>
      </c>
      <c r="D25702" s="45" t="s">
        <v>17466</v>
      </c>
      <c r="E25702" s="41" t="s">
        <v>17467</v>
      </c>
      <c r="F25702" s="44" t="s">
        <v>26402</v>
      </c>
    </row>
    <row r="25703" spans="2:6" ht="45" x14ac:dyDescent="0.25">
      <c r="B25703" s="41" t="s">
        <v>5054</v>
      </c>
      <c r="C25703" s="45">
        <v>1027402328337</v>
      </c>
      <c r="D25703" s="45" t="s">
        <v>17468</v>
      </c>
      <c r="E25703" s="41" t="s">
        <v>17469</v>
      </c>
      <c r="F25703" s="44" t="s">
        <v>26402</v>
      </c>
    </row>
    <row r="25704" spans="2:6" ht="60" x14ac:dyDescent="0.25">
      <c r="B25704" s="41" t="s">
        <v>5055</v>
      </c>
      <c r="C25704" s="45">
        <v>1027402328975</v>
      </c>
      <c r="D25704" s="45" t="s">
        <v>17470</v>
      </c>
      <c r="E25704" s="41" t="s">
        <v>17471</v>
      </c>
      <c r="F25704" s="44" t="s">
        <v>26402</v>
      </c>
    </row>
    <row r="25705" spans="2:6" ht="60" x14ac:dyDescent="0.25">
      <c r="B25705" s="41" t="s">
        <v>26432</v>
      </c>
      <c r="C25705" s="35" t="s">
        <v>34851</v>
      </c>
      <c r="D25705" s="43" t="s">
        <v>34852</v>
      </c>
      <c r="E25705" s="41" t="s">
        <v>34853</v>
      </c>
      <c r="F25705" s="44" t="s">
        <v>26402</v>
      </c>
    </row>
    <row r="25706" spans="2:6" ht="45" x14ac:dyDescent="0.25">
      <c r="B25706" s="41" t="s">
        <v>5056</v>
      </c>
      <c r="C25706" s="45">
        <v>1027402319317</v>
      </c>
      <c r="D25706" s="45" t="s">
        <v>17472</v>
      </c>
      <c r="E25706" s="41" t="s">
        <v>17473</v>
      </c>
      <c r="F25706" s="44" t="s">
        <v>26402</v>
      </c>
    </row>
    <row r="25707" spans="2:6" ht="60" x14ac:dyDescent="0.25">
      <c r="B25707" s="41" t="s">
        <v>5057</v>
      </c>
      <c r="C25707" s="45">
        <v>1027402329668</v>
      </c>
      <c r="D25707" s="45" t="s">
        <v>17474</v>
      </c>
      <c r="E25707" s="41" t="s">
        <v>17475</v>
      </c>
      <c r="F25707" s="44" t="s">
        <v>26402</v>
      </c>
    </row>
    <row r="25708" spans="2:6" ht="60" x14ac:dyDescent="0.25">
      <c r="B25708" s="41" t="s">
        <v>5058</v>
      </c>
      <c r="C25708" s="45">
        <v>1027402324510</v>
      </c>
      <c r="D25708" s="45">
        <v>7447009609</v>
      </c>
      <c r="E25708" s="41" t="s">
        <v>17476</v>
      </c>
      <c r="F25708" s="44" t="s">
        <v>26402</v>
      </c>
    </row>
    <row r="25709" spans="2:6" ht="45" x14ac:dyDescent="0.25">
      <c r="B25709" s="75" t="s">
        <v>1957</v>
      </c>
      <c r="C25709" s="34">
        <v>1027402326621</v>
      </c>
      <c r="D25709" s="34">
        <v>7447009775</v>
      </c>
      <c r="E25709" s="75" t="s">
        <v>11312</v>
      </c>
      <c r="F25709" s="46" t="s">
        <v>26402</v>
      </c>
    </row>
    <row r="25710" spans="2:6" ht="45" x14ac:dyDescent="0.25">
      <c r="B25710" s="41" t="s">
        <v>5059</v>
      </c>
      <c r="C25710" s="42">
        <v>1027402321891</v>
      </c>
      <c r="D25710" s="45" t="s">
        <v>17477</v>
      </c>
      <c r="E25710" s="41" t="s">
        <v>17478</v>
      </c>
      <c r="F25710" s="44" t="s">
        <v>26402</v>
      </c>
    </row>
    <row r="25711" spans="2:6" ht="45" x14ac:dyDescent="0.25">
      <c r="B25711" s="66" t="s">
        <v>736</v>
      </c>
      <c r="C25711" s="67">
        <v>1027402333243</v>
      </c>
      <c r="D25711" s="68">
        <v>7447010280</v>
      </c>
      <c r="E25711" s="66" t="s">
        <v>9930</v>
      </c>
      <c r="F25711" s="69" t="s">
        <v>26402</v>
      </c>
    </row>
    <row r="25712" spans="2:6" ht="45" x14ac:dyDescent="0.25">
      <c r="B25712" s="41" t="s">
        <v>5060</v>
      </c>
      <c r="C25712" s="45">
        <v>1027402538657</v>
      </c>
      <c r="D25712" s="45" t="s">
        <v>17479</v>
      </c>
      <c r="E25712" s="41" t="s">
        <v>17480</v>
      </c>
      <c r="F25712" s="44" t="s">
        <v>26402</v>
      </c>
    </row>
    <row r="25713" spans="2:6" ht="45" x14ac:dyDescent="0.25">
      <c r="B25713" s="41" t="s">
        <v>5061</v>
      </c>
      <c r="C25713" s="45">
        <v>1037400002650</v>
      </c>
      <c r="D25713" s="45" t="s">
        <v>17481</v>
      </c>
      <c r="E25713" s="41" t="s">
        <v>17482</v>
      </c>
      <c r="F25713" s="44" t="s">
        <v>26402</v>
      </c>
    </row>
    <row r="25714" spans="2:6" ht="135" x14ac:dyDescent="0.25">
      <c r="B25714" s="41" t="s">
        <v>5062</v>
      </c>
      <c r="C25714" s="45">
        <v>1037402324277</v>
      </c>
      <c r="D25714" s="45" t="s">
        <v>17483</v>
      </c>
      <c r="E25714" s="41" t="s">
        <v>17484</v>
      </c>
      <c r="F25714" s="44" t="s">
        <v>26402</v>
      </c>
    </row>
    <row r="25715" spans="2:6" ht="45" x14ac:dyDescent="0.25">
      <c r="B25715" s="41" t="s">
        <v>5063</v>
      </c>
      <c r="C25715" s="45">
        <v>1027402338061</v>
      </c>
      <c r="D25715" s="45" t="s">
        <v>17485</v>
      </c>
      <c r="E25715" s="41" t="s">
        <v>17486</v>
      </c>
      <c r="F25715" s="44" t="s">
        <v>26402</v>
      </c>
    </row>
    <row r="25716" spans="2:6" ht="45" x14ac:dyDescent="0.25">
      <c r="B25716" s="41" t="s">
        <v>26433</v>
      </c>
      <c r="C25716" s="35" t="s">
        <v>34854</v>
      </c>
      <c r="D25716" s="43" t="s">
        <v>34855</v>
      </c>
      <c r="E25716" s="41" t="s">
        <v>34856</v>
      </c>
      <c r="F25716" s="44" t="s">
        <v>26402</v>
      </c>
    </row>
    <row r="25717" spans="2:6" ht="45" x14ac:dyDescent="0.25">
      <c r="B25717" s="41" t="s">
        <v>5064</v>
      </c>
      <c r="C25717" s="45">
        <v>1027402317183</v>
      </c>
      <c r="D25717" s="45" t="s">
        <v>17487</v>
      </c>
      <c r="E25717" s="41" t="s">
        <v>17488</v>
      </c>
      <c r="F25717" s="44" t="s">
        <v>26402</v>
      </c>
    </row>
    <row r="25718" spans="2:6" ht="75" x14ac:dyDescent="0.25">
      <c r="B25718" s="41" t="s">
        <v>5065</v>
      </c>
      <c r="C25718" s="45">
        <v>1027402320274</v>
      </c>
      <c r="D25718" s="45" t="s">
        <v>17489</v>
      </c>
      <c r="E25718" s="41" t="s">
        <v>17490</v>
      </c>
      <c r="F25718" s="44" t="s">
        <v>26402</v>
      </c>
    </row>
    <row r="25719" spans="2:6" ht="60" x14ac:dyDescent="0.25">
      <c r="B25719" s="41" t="s">
        <v>26434</v>
      </c>
      <c r="C25719" s="35" t="s">
        <v>26208</v>
      </c>
      <c r="D25719" s="43" t="s">
        <v>34857</v>
      </c>
      <c r="E25719" s="41" t="s">
        <v>34858</v>
      </c>
      <c r="F25719" s="44" t="s">
        <v>26402</v>
      </c>
    </row>
    <row r="25720" spans="2:6" ht="120" x14ac:dyDescent="0.25">
      <c r="B25720" s="41" t="s">
        <v>5066</v>
      </c>
      <c r="C25720" s="45">
        <v>1027402336796</v>
      </c>
      <c r="D25720" s="45" t="s">
        <v>17491</v>
      </c>
      <c r="E25720" s="41" t="s">
        <v>17492</v>
      </c>
      <c r="F25720" s="44" t="s">
        <v>26402</v>
      </c>
    </row>
    <row r="25721" spans="2:6" ht="63.75" x14ac:dyDescent="0.25">
      <c r="B25721" s="7" t="s">
        <v>309</v>
      </c>
      <c r="C25721" s="37" t="s">
        <v>9272</v>
      </c>
      <c r="D25721" s="37">
        <v>7447012841</v>
      </c>
      <c r="E25721" s="36" t="s">
        <v>9273</v>
      </c>
      <c r="F25721" s="3" t="s">
        <v>119</v>
      </c>
    </row>
    <row r="25722" spans="2:6" ht="45" x14ac:dyDescent="0.25">
      <c r="B25722" s="41" t="s">
        <v>5067</v>
      </c>
      <c r="C25722" s="45">
        <v>1027403882692</v>
      </c>
      <c r="D25722" s="45" t="s">
        <v>17493</v>
      </c>
      <c r="E25722" s="41" t="s">
        <v>17494</v>
      </c>
      <c r="F25722" s="44" t="s">
        <v>26402</v>
      </c>
    </row>
    <row r="25723" spans="2:6" ht="45" x14ac:dyDescent="0.25">
      <c r="B25723" s="41" t="s">
        <v>5068</v>
      </c>
      <c r="C25723" s="45">
        <v>1027402337170</v>
      </c>
      <c r="D25723" s="45" t="s">
        <v>17495</v>
      </c>
      <c r="E25723" s="41" t="s">
        <v>17496</v>
      </c>
      <c r="F25723" s="44" t="s">
        <v>26402</v>
      </c>
    </row>
    <row r="25724" spans="2:6" ht="45" x14ac:dyDescent="0.25">
      <c r="B25724" s="41" t="s">
        <v>5069</v>
      </c>
      <c r="C25724" s="45">
        <v>1027402337500</v>
      </c>
      <c r="D25724" s="45" t="s">
        <v>17497</v>
      </c>
      <c r="E25724" s="41" t="s">
        <v>17498</v>
      </c>
      <c r="F25724" s="44" t="s">
        <v>26402</v>
      </c>
    </row>
    <row r="25725" spans="2:6" ht="60" x14ac:dyDescent="0.25">
      <c r="B25725" s="66" t="s">
        <v>1571</v>
      </c>
      <c r="C25725" s="67" t="s">
        <v>10925</v>
      </c>
      <c r="D25725" s="68">
        <v>7447014133</v>
      </c>
      <c r="E25725" s="66" t="s">
        <v>10926</v>
      </c>
      <c r="F25725" s="69" t="s">
        <v>26402</v>
      </c>
    </row>
    <row r="25726" spans="2:6" ht="45" x14ac:dyDescent="0.25">
      <c r="B25726" s="41" t="s">
        <v>2561</v>
      </c>
      <c r="C25726" s="45">
        <v>1027402317249</v>
      </c>
      <c r="D25726" s="45" t="s">
        <v>17499</v>
      </c>
      <c r="E25726" s="41" t="s">
        <v>17500</v>
      </c>
      <c r="F25726" s="44" t="s">
        <v>26402</v>
      </c>
    </row>
    <row r="25727" spans="2:6" ht="45" x14ac:dyDescent="0.25">
      <c r="B25727" s="41" t="s">
        <v>5070</v>
      </c>
      <c r="C25727" s="45">
        <v>1037402321142</v>
      </c>
      <c r="D25727" s="45" t="s">
        <v>17501</v>
      </c>
      <c r="E25727" s="41" t="s">
        <v>17502</v>
      </c>
      <c r="F25727" s="44" t="s">
        <v>26402</v>
      </c>
    </row>
    <row r="25728" spans="2:6" ht="51" x14ac:dyDescent="0.25">
      <c r="B25728" s="6" t="s">
        <v>164</v>
      </c>
      <c r="C25728" s="6">
        <v>1027402320494</v>
      </c>
      <c r="D25728" s="6">
        <v>7447014976</v>
      </c>
      <c r="E25728" s="6" t="s">
        <v>9090</v>
      </c>
      <c r="F25728" s="6" t="s">
        <v>120</v>
      </c>
    </row>
    <row r="25729" spans="2:6" ht="45" x14ac:dyDescent="0.25">
      <c r="B25729" s="41" t="s">
        <v>5071</v>
      </c>
      <c r="C25729" s="45">
        <v>1027402336257</v>
      </c>
      <c r="D25729" s="45" t="s">
        <v>17503</v>
      </c>
      <c r="E25729" s="41" t="s">
        <v>17504</v>
      </c>
      <c r="F25729" s="44" t="s">
        <v>26402</v>
      </c>
    </row>
    <row r="25730" spans="2:6" ht="45" x14ac:dyDescent="0.25">
      <c r="B25730" s="41" t="s">
        <v>5072</v>
      </c>
      <c r="C25730" s="45">
        <v>1027402318173</v>
      </c>
      <c r="D25730" s="45" t="s">
        <v>17505</v>
      </c>
      <c r="E25730" s="41" t="s">
        <v>17506</v>
      </c>
      <c r="F25730" s="44" t="s">
        <v>26402</v>
      </c>
    </row>
    <row r="25731" spans="2:6" ht="38.25" x14ac:dyDescent="0.25">
      <c r="B25731" s="54" t="s">
        <v>483</v>
      </c>
      <c r="C25731" s="55" t="s">
        <v>9578</v>
      </c>
      <c r="D25731" s="55">
        <v>7447015313</v>
      </c>
      <c r="E25731" s="54" t="s">
        <v>9579</v>
      </c>
      <c r="F25731" s="3" t="s">
        <v>119</v>
      </c>
    </row>
    <row r="25732" spans="2:6" ht="45" x14ac:dyDescent="0.25">
      <c r="B25732" s="41" t="s">
        <v>5073</v>
      </c>
      <c r="C25732" s="45">
        <v>1027402317304</v>
      </c>
      <c r="D25732" s="45" t="s">
        <v>17507</v>
      </c>
      <c r="E25732" s="41" t="s">
        <v>17508</v>
      </c>
      <c r="F25732" s="44" t="s">
        <v>26402</v>
      </c>
    </row>
    <row r="25733" spans="2:6" ht="45" x14ac:dyDescent="0.25">
      <c r="B25733" s="41" t="s">
        <v>5074</v>
      </c>
      <c r="C25733" s="45">
        <v>1027402336873</v>
      </c>
      <c r="D25733" s="45" t="s">
        <v>17509</v>
      </c>
      <c r="E25733" s="41" t="s">
        <v>17510</v>
      </c>
      <c r="F25733" s="44" t="s">
        <v>26402</v>
      </c>
    </row>
    <row r="25734" spans="2:6" ht="45" x14ac:dyDescent="0.25">
      <c r="B25734" s="41" t="s">
        <v>5075</v>
      </c>
      <c r="C25734" s="45">
        <v>1027402328986</v>
      </c>
      <c r="D25734" s="45" t="s">
        <v>17511</v>
      </c>
      <c r="E25734" s="41" t="s">
        <v>17512</v>
      </c>
      <c r="F25734" s="44" t="s">
        <v>26402</v>
      </c>
    </row>
    <row r="25735" spans="2:6" ht="75" x14ac:dyDescent="0.25">
      <c r="B25735" s="41" t="s">
        <v>5076</v>
      </c>
      <c r="C25735" s="45">
        <v>1047447499990</v>
      </c>
      <c r="D25735" s="45" t="s">
        <v>17513</v>
      </c>
      <c r="E25735" s="41" t="s">
        <v>17514</v>
      </c>
      <c r="F25735" s="44" t="s">
        <v>26402</v>
      </c>
    </row>
    <row r="25736" spans="2:6" ht="63.75" x14ac:dyDescent="0.25">
      <c r="B25736" s="38" t="s">
        <v>127149</v>
      </c>
      <c r="C25736" s="4">
        <v>1037402317270</v>
      </c>
      <c r="D25736" s="4">
        <v>7447015842</v>
      </c>
      <c r="E25736" s="4" t="s">
        <v>127310</v>
      </c>
      <c r="F25736" s="38" t="s">
        <v>127393</v>
      </c>
    </row>
    <row r="25737" spans="2:6" ht="45" x14ac:dyDescent="0.25">
      <c r="B25737" s="41" t="s">
        <v>5077</v>
      </c>
      <c r="C25737" s="45">
        <v>1037402319162</v>
      </c>
      <c r="D25737" s="45" t="s">
        <v>17515</v>
      </c>
      <c r="E25737" s="41" t="s">
        <v>17516</v>
      </c>
      <c r="F25737" s="44" t="s">
        <v>26402</v>
      </c>
    </row>
    <row r="25738" spans="2:6" ht="60" x14ac:dyDescent="0.25">
      <c r="B25738" s="41" t="s">
        <v>5078</v>
      </c>
      <c r="C25738" s="45">
        <v>1027402324620</v>
      </c>
      <c r="D25738" s="45" t="s">
        <v>17517</v>
      </c>
      <c r="E25738" s="41" t="s">
        <v>17518</v>
      </c>
      <c r="F25738" s="44" t="s">
        <v>26402</v>
      </c>
    </row>
    <row r="25739" spans="2:6" ht="45" x14ac:dyDescent="0.25">
      <c r="B25739" s="41" t="s">
        <v>5079</v>
      </c>
      <c r="C25739" s="45">
        <v>1037402319294</v>
      </c>
      <c r="D25739" s="45" t="s">
        <v>17519</v>
      </c>
      <c r="E25739" s="41" t="s">
        <v>17520</v>
      </c>
      <c r="F25739" s="44" t="s">
        <v>26402</v>
      </c>
    </row>
    <row r="25740" spans="2:6" ht="60" x14ac:dyDescent="0.25">
      <c r="B25740" s="41" t="s">
        <v>5080</v>
      </c>
      <c r="C25740" s="45">
        <v>1027402334750</v>
      </c>
      <c r="D25740" s="45" t="s">
        <v>17521</v>
      </c>
      <c r="E25740" s="41" t="s">
        <v>17522</v>
      </c>
      <c r="F25740" s="44" t="s">
        <v>26402</v>
      </c>
    </row>
    <row r="25741" spans="2:6" ht="45" x14ac:dyDescent="0.25">
      <c r="B25741" s="41" t="s">
        <v>5081</v>
      </c>
      <c r="C25741" s="45">
        <v>1027402333177</v>
      </c>
      <c r="D25741" s="45" t="s">
        <v>17523</v>
      </c>
      <c r="E25741" s="41" t="s">
        <v>17524</v>
      </c>
      <c r="F25741" s="44" t="s">
        <v>26402</v>
      </c>
    </row>
    <row r="25742" spans="2:6" ht="45" x14ac:dyDescent="0.25">
      <c r="B25742" s="41" t="s">
        <v>5082</v>
      </c>
      <c r="C25742" s="45">
        <v>1037402317798</v>
      </c>
      <c r="D25742" s="45" t="s">
        <v>17525</v>
      </c>
      <c r="E25742" s="41" t="s">
        <v>17526</v>
      </c>
      <c r="F25742" s="44" t="s">
        <v>26402</v>
      </c>
    </row>
    <row r="25743" spans="2:6" ht="45" x14ac:dyDescent="0.25">
      <c r="B25743" s="41" t="s">
        <v>5083</v>
      </c>
      <c r="C25743" s="45">
        <v>1027402322199</v>
      </c>
      <c r="D25743" s="45" t="s">
        <v>17527</v>
      </c>
      <c r="E25743" s="41" t="s">
        <v>17528</v>
      </c>
      <c r="F25743" s="44" t="s">
        <v>26402</v>
      </c>
    </row>
    <row r="25744" spans="2:6" ht="38.25" x14ac:dyDescent="0.25">
      <c r="B25744" s="6" t="s">
        <v>184</v>
      </c>
      <c r="C25744" s="6">
        <v>1027402334486</v>
      </c>
      <c r="D25744" s="6">
        <v>7447019075</v>
      </c>
      <c r="E25744" s="6" t="s">
        <v>9113</v>
      </c>
      <c r="F25744" s="6" t="s">
        <v>120</v>
      </c>
    </row>
    <row r="25745" spans="2:6" ht="45" x14ac:dyDescent="0.25">
      <c r="B25745" s="41" t="s">
        <v>5084</v>
      </c>
      <c r="C25745" s="42">
        <v>1027402324014</v>
      </c>
      <c r="D25745" s="45" t="s">
        <v>17529</v>
      </c>
      <c r="E25745" s="41" t="s">
        <v>17530</v>
      </c>
      <c r="F25745" s="44" t="s">
        <v>26402</v>
      </c>
    </row>
    <row r="25746" spans="2:6" ht="45" x14ac:dyDescent="0.25">
      <c r="B25746" s="41" t="s">
        <v>5085</v>
      </c>
      <c r="C25746" s="45">
        <v>1027402320296</v>
      </c>
      <c r="D25746" s="45" t="s">
        <v>17531</v>
      </c>
      <c r="E25746" s="41" t="s">
        <v>17532</v>
      </c>
      <c r="F25746" s="44" t="s">
        <v>26402</v>
      </c>
    </row>
    <row r="25747" spans="2:6" ht="38.25" x14ac:dyDescent="0.25">
      <c r="B25747" s="54" t="s">
        <v>484</v>
      </c>
      <c r="C25747" s="55" t="s">
        <v>9580</v>
      </c>
      <c r="D25747" s="55">
        <v>7447019879</v>
      </c>
      <c r="E25747" s="54" t="s">
        <v>9581</v>
      </c>
      <c r="F25747" s="3" t="s">
        <v>119</v>
      </c>
    </row>
    <row r="25748" spans="2:6" ht="75" x14ac:dyDescent="0.25">
      <c r="B25748" s="41" t="s">
        <v>5086</v>
      </c>
      <c r="C25748" s="45">
        <v>1027402334200</v>
      </c>
      <c r="D25748" s="45" t="s">
        <v>17533</v>
      </c>
      <c r="E25748" s="41" t="s">
        <v>17534</v>
      </c>
      <c r="F25748" s="44" t="s">
        <v>26402</v>
      </c>
    </row>
    <row r="25749" spans="2:6" ht="45" x14ac:dyDescent="0.25">
      <c r="B25749" s="41" t="s">
        <v>5087</v>
      </c>
      <c r="C25749" s="45">
        <v>1077447003413</v>
      </c>
      <c r="D25749" s="45" t="s">
        <v>17535</v>
      </c>
      <c r="E25749" s="41" t="s">
        <v>17536</v>
      </c>
      <c r="F25749" s="44" t="s">
        <v>26402</v>
      </c>
    </row>
    <row r="25750" spans="2:6" ht="45" x14ac:dyDescent="0.25">
      <c r="B25750" s="41" t="s">
        <v>5088</v>
      </c>
      <c r="C25750" s="45">
        <v>1027403888270</v>
      </c>
      <c r="D25750" s="45" t="s">
        <v>17537</v>
      </c>
      <c r="E25750" s="41" t="s">
        <v>17538</v>
      </c>
      <c r="F25750" s="44" t="s">
        <v>26402</v>
      </c>
    </row>
    <row r="25751" spans="2:6" ht="60" x14ac:dyDescent="0.25">
      <c r="B25751" s="41" t="s">
        <v>5089</v>
      </c>
      <c r="C25751" s="45">
        <v>1037402317787</v>
      </c>
      <c r="D25751" s="45" t="s">
        <v>17539</v>
      </c>
      <c r="E25751" s="41" t="s">
        <v>17540</v>
      </c>
      <c r="F25751" s="44" t="s">
        <v>26402</v>
      </c>
    </row>
    <row r="25752" spans="2:6" ht="60" x14ac:dyDescent="0.25">
      <c r="B25752" s="41" t="s">
        <v>5090</v>
      </c>
      <c r="C25752" s="45">
        <v>1037402318117</v>
      </c>
      <c r="D25752" s="45" t="s">
        <v>17541</v>
      </c>
      <c r="E25752" s="41" t="s">
        <v>17542</v>
      </c>
      <c r="F25752" s="44" t="s">
        <v>26402</v>
      </c>
    </row>
    <row r="25753" spans="2:6" ht="60" x14ac:dyDescent="0.25">
      <c r="B25753" s="41" t="s">
        <v>26435</v>
      </c>
      <c r="C25753" s="35" t="s">
        <v>34859</v>
      </c>
      <c r="D25753" s="43" t="s">
        <v>34860</v>
      </c>
      <c r="E25753" s="41" t="s">
        <v>34861</v>
      </c>
      <c r="F25753" s="44" t="s">
        <v>26402</v>
      </c>
    </row>
    <row r="25754" spans="2:6" ht="45" x14ac:dyDescent="0.25">
      <c r="B25754" s="41" t="s">
        <v>5091</v>
      </c>
      <c r="C25754" s="45">
        <v>1027402321990</v>
      </c>
      <c r="D25754" s="45" t="s">
        <v>17543</v>
      </c>
      <c r="E25754" s="41" t="s">
        <v>17544</v>
      </c>
      <c r="F25754" s="44" t="s">
        <v>26402</v>
      </c>
    </row>
    <row r="25755" spans="2:6" ht="45" x14ac:dyDescent="0.25">
      <c r="B25755" s="41" t="s">
        <v>5092</v>
      </c>
      <c r="C25755" s="45">
        <v>1037402325080</v>
      </c>
      <c r="D25755" s="45" t="s">
        <v>17545</v>
      </c>
      <c r="E25755" s="41" t="s">
        <v>17546</v>
      </c>
      <c r="F25755" s="44" t="s">
        <v>26402</v>
      </c>
    </row>
    <row r="25756" spans="2:6" ht="45" x14ac:dyDescent="0.25">
      <c r="B25756" s="41" t="s">
        <v>5093</v>
      </c>
      <c r="C25756" s="45">
        <v>1027402325060</v>
      </c>
      <c r="D25756" s="45" t="s">
        <v>17547</v>
      </c>
      <c r="E25756" s="41" t="s">
        <v>17548</v>
      </c>
      <c r="F25756" s="44" t="s">
        <v>26402</v>
      </c>
    </row>
    <row r="25757" spans="2:6" ht="60" x14ac:dyDescent="0.25">
      <c r="B25757" s="41" t="s">
        <v>5094</v>
      </c>
      <c r="C25757" s="45">
        <v>1027402330670</v>
      </c>
      <c r="D25757" s="45" t="s">
        <v>17549</v>
      </c>
      <c r="E25757" s="41" t="s">
        <v>17550</v>
      </c>
      <c r="F25757" s="44" t="s">
        <v>26402</v>
      </c>
    </row>
    <row r="25758" spans="2:6" ht="120" x14ac:dyDescent="0.25">
      <c r="B25758" s="41" t="s">
        <v>5095</v>
      </c>
      <c r="C25758" s="42">
        <v>1027402336807</v>
      </c>
      <c r="D25758" s="45" t="s">
        <v>17551</v>
      </c>
      <c r="E25758" s="41" t="s">
        <v>17552</v>
      </c>
      <c r="F25758" s="44" t="s">
        <v>26402</v>
      </c>
    </row>
    <row r="25759" spans="2:6" ht="75" x14ac:dyDescent="0.25">
      <c r="B25759" s="41" t="s">
        <v>5096</v>
      </c>
      <c r="C25759" s="45">
        <v>1027402334002</v>
      </c>
      <c r="D25759" s="45" t="s">
        <v>17553</v>
      </c>
      <c r="E25759" s="41" t="s">
        <v>17554</v>
      </c>
      <c r="F25759" s="44" t="s">
        <v>26402</v>
      </c>
    </row>
    <row r="25760" spans="2:6" ht="45" x14ac:dyDescent="0.25">
      <c r="B25760" s="41" t="s">
        <v>5097</v>
      </c>
      <c r="C25760" s="45">
        <v>1027402318646</v>
      </c>
      <c r="D25760" s="45" t="s">
        <v>17555</v>
      </c>
      <c r="E25760" s="41" t="s">
        <v>17556</v>
      </c>
      <c r="F25760" s="44" t="s">
        <v>26402</v>
      </c>
    </row>
    <row r="25761" spans="2:6" ht="45" x14ac:dyDescent="0.25">
      <c r="B25761" s="41" t="s">
        <v>5098</v>
      </c>
      <c r="C25761" s="45">
        <v>1027402335784</v>
      </c>
      <c r="D25761" s="45" t="s">
        <v>17557</v>
      </c>
      <c r="E25761" s="41" t="s">
        <v>17558</v>
      </c>
      <c r="F25761" s="44" t="s">
        <v>26402</v>
      </c>
    </row>
    <row r="25762" spans="2:6" ht="45" x14ac:dyDescent="0.25">
      <c r="B25762" s="41" t="s">
        <v>5099</v>
      </c>
      <c r="C25762" s="45">
        <v>1027402333617</v>
      </c>
      <c r="D25762" s="45" t="s">
        <v>17559</v>
      </c>
      <c r="E25762" s="41" t="s">
        <v>17560</v>
      </c>
      <c r="F25762" s="44" t="s">
        <v>26402</v>
      </c>
    </row>
    <row r="25763" spans="2:6" ht="60" x14ac:dyDescent="0.25">
      <c r="B25763" s="41" t="s">
        <v>5100</v>
      </c>
      <c r="C25763" s="45">
        <v>1027402335157</v>
      </c>
      <c r="D25763" s="45" t="s">
        <v>17561</v>
      </c>
      <c r="E25763" s="41" t="s">
        <v>17562</v>
      </c>
      <c r="F25763" s="44" t="s">
        <v>26402</v>
      </c>
    </row>
    <row r="25764" spans="2:6" ht="60" x14ac:dyDescent="0.25">
      <c r="B25764" s="41" t="s">
        <v>5101</v>
      </c>
      <c r="C25764" s="45">
        <v>1027402327974</v>
      </c>
      <c r="D25764" s="45" t="s">
        <v>17563</v>
      </c>
      <c r="E25764" s="41" t="s">
        <v>17564</v>
      </c>
      <c r="F25764" s="44" t="s">
        <v>26402</v>
      </c>
    </row>
    <row r="25765" spans="2:6" ht="45" x14ac:dyDescent="0.25">
      <c r="B25765" s="41" t="s">
        <v>5102</v>
      </c>
      <c r="C25765" s="45">
        <v>1027402333265</v>
      </c>
      <c r="D25765" s="45" t="s">
        <v>17565</v>
      </c>
      <c r="E25765" s="41" t="s">
        <v>17566</v>
      </c>
      <c r="F25765" s="44" t="s">
        <v>26402</v>
      </c>
    </row>
    <row r="25766" spans="2:6" ht="38.25" x14ac:dyDescent="0.25">
      <c r="B25766" s="7" t="s">
        <v>283</v>
      </c>
      <c r="C25766" s="37">
        <v>1027403775630</v>
      </c>
      <c r="D25766" s="37">
        <v>7447032132</v>
      </c>
      <c r="E25766" s="7" t="s">
        <v>9235</v>
      </c>
      <c r="F25766" s="3" t="s">
        <v>119</v>
      </c>
    </row>
    <row r="25767" spans="2:6" ht="60" x14ac:dyDescent="0.25">
      <c r="B25767" s="41" t="s">
        <v>5103</v>
      </c>
      <c r="C25767" s="45">
        <v>1027402322089</v>
      </c>
      <c r="D25767" s="45" t="s">
        <v>17567</v>
      </c>
      <c r="E25767" s="41" t="s">
        <v>17568</v>
      </c>
      <c r="F25767" s="44" t="s">
        <v>26402</v>
      </c>
    </row>
    <row r="25768" spans="2:6" ht="45" x14ac:dyDescent="0.25">
      <c r="B25768" s="41" t="s">
        <v>5104</v>
      </c>
      <c r="C25768" s="45">
        <v>1027402325488</v>
      </c>
      <c r="D25768" s="45" t="s">
        <v>17569</v>
      </c>
      <c r="E25768" s="41" t="s">
        <v>17570</v>
      </c>
      <c r="F25768" s="44" t="s">
        <v>26402</v>
      </c>
    </row>
    <row r="25769" spans="2:6" ht="60" x14ac:dyDescent="0.25">
      <c r="B25769" s="41" t="s">
        <v>5105</v>
      </c>
      <c r="C25769" s="45">
        <v>1027402330053</v>
      </c>
      <c r="D25769" s="45" t="s">
        <v>17571</v>
      </c>
      <c r="E25769" s="41" t="s">
        <v>17572</v>
      </c>
      <c r="F25769" s="44" t="s">
        <v>26402</v>
      </c>
    </row>
    <row r="25770" spans="2:6" ht="75" x14ac:dyDescent="0.25">
      <c r="B25770" s="75" t="s">
        <v>1990</v>
      </c>
      <c r="C25770" s="34">
        <v>1027402334662</v>
      </c>
      <c r="D25770" s="34">
        <v>7447032284</v>
      </c>
      <c r="E25770" s="75" t="s">
        <v>11345</v>
      </c>
      <c r="F25770" s="46" t="s">
        <v>26402</v>
      </c>
    </row>
    <row r="25771" spans="2:6" ht="60" x14ac:dyDescent="0.25">
      <c r="B25771" s="41" t="s">
        <v>5106</v>
      </c>
      <c r="C25771" s="45">
        <v>1027402321770</v>
      </c>
      <c r="D25771" s="45" t="s">
        <v>17573</v>
      </c>
      <c r="E25771" s="41" t="s">
        <v>17574</v>
      </c>
      <c r="F25771" s="44" t="s">
        <v>26402</v>
      </c>
    </row>
    <row r="25772" spans="2:6" ht="60" x14ac:dyDescent="0.25">
      <c r="B25772" s="41" t="s">
        <v>5107</v>
      </c>
      <c r="C25772" s="45">
        <v>1027402327468</v>
      </c>
      <c r="D25772" s="45" t="s">
        <v>17575</v>
      </c>
      <c r="E25772" s="41" t="s">
        <v>17576</v>
      </c>
      <c r="F25772" s="44" t="s">
        <v>26402</v>
      </c>
    </row>
    <row r="25773" spans="2:6" ht="45" x14ac:dyDescent="0.25">
      <c r="B25773" s="66" t="s">
        <v>1072</v>
      </c>
      <c r="C25773" s="67">
        <v>1027402328690</v>
      </c>
      <c r="D25773" s="68">
        <v>7447032742</v>
      </c>
      <c r="E25773" s="66" t="s">
        <v>10273</v>
      </c>
      <c r="F25773" s="69" t="s">
        <v>26402</v>
      </c>
    </row>
    <row r="25774" spans="2:6" ht="45" x14ac:dyDescent="0.25">
      <c r="B25774" s="41" t="s">
        <v>5108</v>
      </c>
      <c r="C25774" s="45">
        <v>1027402333287</v>
      </c>
      <c r="D25774" s="45" t="s">
        <v>17577</v>
      </c>
      <c r="E25774" s="41" t="s">
        <v>17578</v>
      </c>
      <c r="F25774" s="44" t="s">
        <v>26402</v>
      </c>
    </row>
    <row r="25775" spans="2:6" ht="75" x14ac:dyDescent="0.25">
      <c r="B25775" s="66" t="s">
        <v>1348</v>
      </c>
      <c r="C25775" s="67">
        <v>1027402335058</v>
      </c>
      <c r="D25775" s="68">
        <v>7447032774</v>
      </c>
      <c r="E25775" s="66" t="s">
        <v>10583</v>
      </c>
      <c r="F25775" s="69" t="s">
        <v>26402</v>
      </c>
    </row>
    <row r="25776" spans="2:6" ht="60" x14ac:dyDescent="0.25">
      <c r="B25776" s="41" t="s">
        <v>5109</v>
      </c>
      <c r="C25776" s="45">
        <v>1027402335201</v>
      </c>
      <c r="D25776" s="45" t="s">
        <v>17579</v>
      </c>
      <c r="E25776" s="41" t="s">
        <v>17580</v>
      </c>
      <c r="F25776" s="44" t="s">
        <v>26402</v>
      </c>
    </row>
    <row r="25777" spans="2:6" ht="60" x14ac:dyDescent="0.25">
      <c r="B25777" s="41" t="s">
        <v>5110</v>
      </c>
      <c r="C25777" s="45">
        <v>1027402331472</v>
      </c>
      <c r="D25777" s="45" t="s">
        <v>17581</v>
      </c>
      <c r="E25777" s="41" t="s">
        <v>17582</v>
      </c>
      <c r="F25777" s="44" t="s">
        <v>26402</v>
      </c>
    </row>
    <row r="25778" spans="2:6" ht="60" x14ac:dyDescent="0.25">
      <c r="B25778" s="41" t="s">
        <v>5111</v>
      </c>
      <c r="C25778" s="45">
        <v>1027402334882</v>
      </c>
      <c r="D25778" s="45" t="s">
        <v>17583</v>
      </c>
      <c r="E25778" s="41" t="s">
        <v>17584</v>
      </c>
      <c r="F25778" s="44" t="s">
        <v>26402</v>
      </c>
    </row>
    <row r="25779" spans="2:6" ht="60" x14ac:dyDescent="0.25">
      <c r="B25779" s="41" t="s">
        <v>5112</v>
      </c>
      <c r="C25779" s="45">
        <v>1027402329734</v>
      </c>
      <c r="D25779" s="45" t="s">
        <v>17585</v>
      </c>
      <c r="E25779" s="41" t="s">
        <v>17586</v>
      </c>
      <c r="F25779" s="44" t="s">
        <v>26402</v>
      </c>
    </row>
    <row r="25780" spans="2:6" ht="60" x14ac:dyDescent="0.25">
      <c r="B25780" s="41" t="s">
        <v>5113</v>
      </c>
      <c r="C25780" s="45">
        <v>1027402330790</v>
      </c>
      <c r="D25780" s="45" t="s">
        <v>17587</v>
      </c>
      <c r="E25780" s="41" t="s">
        <v>17588</v>
      </c>
      <c r="F25780" s="44" t="s">
        <v>26402</v>
      </c>
    </row>
    <row r="25781" spans="2:6" ht="75" x14ac:dyDescent="0.25">
      <c r="B25781" s="66" t="s">
        <v>1347</v>
      </c>
      <c r="C25781" s="67">
        <v>1027402330933</v>
      </c>
      <c r="D25781" s="68">
        <v>7447032887</v>
      </c>
      <c r="E25781" s="66" t="s">
        <v>10582</v>
      </c>
      <c r="F25781" s="69" t="s">
        <v>26402</v>
      </c>
    </row>
    <row r="25782" spans="2:6" ht="120" x14ac:dyDescent="0.25">
      <c r="B25782" s="41" t="s">
        <v>5114</v>
      </c>
      <c r="C25782" s="45">
        <v>1027402330614</v>
      </c>
      <c r="D25782" s="45" t="s">
        <v>17589</v>
      </c>
      <c r="E25782" s="41" t="s">
        <v>17590</v>
      </c>
      <c r="F25782" s="44" t="s">
        <v>26402</v>
      </c>
    </row>
    <row r="25783" spans="2:6" ht="60" x14ac:dyDescent="0.25">
      <c r="B25783" s="41" t="s">
        <v>5115</v>
      </c>
      <c r="C25783" s="45">
        <v>1027402331582</v>
      </c>
      <c r="D25783" s="45" t="s">
        <v>17591</v>
      </c>
      <c r="E25783" s="41" t="s">
        <v>17592</v>
      </c>
      <c r="F25783" s="44" t="s">
        <v>26402</v>
      </c>
    </row>
    <row r="25784" spans="2:6" ht="45" x14ac:dyDescent="0.25">
      <c r="B25784" s="41" t="s">
        <v>5116</v>
      </c>
      <c r="C25784" s="45">
        <v>1027402326797</v>
      </c>
      <c r="D25784" s="45" t="s">
        <v>17593</v>
      </c>
      <c r="E25784" s="41" t="s">
        <v>17594</v>
      </c>
      <c r="F25784" s="44" t="s">
        <v>26402</v>
      </c>
    </row>
    <row r="25785" spans="2:6" ht="60" x14ac:dyDescent="0.25">
      <c r="B25785" s="41" t="s">
        <v>5117</v>
      </c>
      <c r="C25785" s="45">
        <v>1027402329107</v>
      </c>
      <c r="D25785" s="45" t="s">
        <v>17595</v>
      </c>
      <c r="E25785" s="41" t="s">
        <v>17596</v>
      </c>
      <c r="F25785" s="44" t="s">
        <v>26402</v>
      </c>
    </row>
    <row r="25786" spans="2:6" ht="60" x14ac:dyDescent="0.25">
      <c r="B25786" s="41" t="s">
        <v>5118</v>
      </c>
      <c r="C25786" s="45">
        <v>1027402334816</v>
      </c>
      <c r="D25786" s="45" t="s">
        <v>17597</v>
      </c>
      <c r="E25786" s="41" t="s">
        <v>17598</v>
      </c>
      <c r="F25786" s="44" t="s">
        <v>26402</v>
      </c>
    </row>
    <row r="25787" spans="2:6" ht="60" x14ac:dyDescent="0.25">
      <c r="B25787" s="41" t="s">
        <v>5119</v>
      </c>
      <c r="C25787" s="45">
        <v>1027402335949</v>
      </c>
      <c r="D25787" s="45" t="s">
        <v>17599</v>
      </c>
      <c r="E25787" s="41" t="s">
        <v>17600</v>
      </c>
      <c r="F25787" s="44" t="s">
        <v>26402</v>
      </c>
    </row>
    <row r="25788" spans="2:6" ht="45" x14ac:dyDescent="0.25">
      <c r="B25788" s="41" t="s">
        <v>5120</v>
      </c>
      <c r="C25788" s="45">
        <v>1027402332968</v>
      </c>
      <c r="D25788" s="45" t="s">
        <v>17601</v>
      </c>
      <c r="E25788" s="41" t="s">
        <v>17602</v>
      </c>
      <c r="F25788" s="44" t="s">
        <v>26402</v>
      </c>
    </row>
    <row r="25789" spans="2:6" ht="45" x14ac:dyDescent="0.25">
      <c r="B25789" s="41" t="s">
        <v>5121</v>
      </c>
      <c r="C25789" s="45">
        <v>1037402317941</v>
      </c>
      <c r="D25789" s="45" t="s">
        <v>17603</v>
      </c>
      <c r="E25789" s="41" t="s">
        <v>17604</v>
      </c>
      <c r="F25789" s="44" t="s">
        <v>26402</v>
      </c>
    </row>
    <row r="25790" spans="2:6" ht="45" x14ac:dyDescent="0.25">
      <c r="B25790" s="41" t="s">
        <v>5122</v>
      </c>
      <c r="C25790" s="45">
        <v>1027402334167</v>
      </c>
      <c r="D25790" s="45" t="s">
        <v>17605</v>
      </c>
      <c r="E25790" s="41" t="s">
        <v>17606</v>
      </c>
      <c r="F25790" s="44" t="s">
        <v>26402</v>
      </c>
    </row>
    <row r="25791" spans="2:6" ht="45" x14ac:dyDescent="0.25">
      <c r="B25791" s="41" t="s">
        <v>5123</v>
      </c>
      <c r="C25791" s="45">
        <v>1037402318590</v>
      </c>
      <c r="D25791" s="45" t="s">
        <v>17607</v>
      </c>
      <c r="E25791" s="41" t="s">
        <v>17608</v>
      </c>
      <c r="F25791" s="44" t="s">
        <v>26402</v>
      </c>
    </row>
    <row r="25792" spans="2:6" ht="60" x14ac:dyDescent="0.25">
      <c r="B25792" s="41" t="s">
        <v>5124</v>
      </c>
      <c r="C25792" s="45">
        <v>1027402331802</v>
      </c>
      <c r="D25792" s="45" t="s">
        <v>17609</v>
      </c>
      <c r="E25792" s="41" t="s">
        <v>17610</v>
      </c>
      <c r="F25792" s="44" t="s">
        <v>26402</v>
      </c>
    </row>
    <row r="25793" spans="2:6" ht="60" x14ac:dyDescent="0.25">
      <c r="B25793" s="41" t="s">
        <v>5125</v>
      </c>
      <c r="C25793" s="45">
        <v>1037402320405</v>
      </c>
      <c r="D25793" s="45" t="s">
        <v>17611</v>
      </c>
      <c r="E25793" s="41" t="s">
        <v>17612</v>
      </c>
      <c r="F25793" s="44" t="s">
        <v>26402</v>
      </c>
    </row>
    <row r="25794" spans="2:6" ht="60" x14ac:dyDescent="0.25">
      <c r="B25794" s="41" t="s">
        <v>5126</v>
      </c>
      <c r="C25794" s="45">
        <v>1027402337676</v>
      </c>
      <c r="D25794" s="45" t="s">
        <v>17613</v>
      </c>
      <c r="E25794" s="41" t="s">
        <v>17614</v>
      </c>
      <c r="F25794" s="44" t="s">
        <v>26402</v>
      </c>
    </row>
    <row r="25795" spans="2:6" ht="45" x14ac:dyDescent="0.25">
      <c r="B25795" s="41" t="s">
        <v>5127</v>
      </c>
      <c r="C25795" s="45">
        <v>1037402319360</v>
      </c>
      <c r="D25795" s="45" t="s">
        <v>17615</v>
      </c>
      <c r="E25795" s="41" t="s">
        <v>17616</v>
      </c>
      <c r="F25795" s="44" t="s">
        <v>26402</v>
      </c>
    </row>
    <row r="25796" spans="2:6" ht="60" x14ac:dyDescent="0.25">
      <c r="B25796" s="41" t="s">
        <v>5128</v>
      </c>
      <c r="C25796" s="45">
        <v>1027402337357</v>
      </c>
      <c r="D25796" s="45" t="s">
        <v>17617</v>
      </c>
      <c r="E25796" s="41" t="s">
        <v>17618</v>
      </c>
      <c r="F25796" s="44" t="s">
        <v>26402</v>
      </c>
    </row>
    <row r="25797" spans="2:6" ht="60" x14ac:dyDescent="0.25">
      <c r="B25797" s="41" t="s">
        <v>5129</v>
      </c>
      <c r="C25797" s="45">
        <v>1027402334959</v>
      </c>
      <c r="D25797" s="45" t="s">
        <v>17619</v>
      </c>
      <c r="E25797" s="41" t="s">
        <v>17620</v>
      </c>
      <c r="F25797" s="44" t="s">
        <v>26402</v>
      </c>
    </row>
    <row r="25798" spans="2:6" ht="45" x14ac:dyDescent="0.25">
      <c r="B25798" s="41" t="s">
        <v>5130</v>
      </c>
      <c r="C25798" s="45">
        <v>1037402318106</v>
      </c>
      <c r="D25798" s="45" t="s">
        <v>17621</v>
      </c>
      <c r="E25798" s="41" t="s">
        <v>17622</v>
      </c>
      <c r="F25798" s="44" t="s">
        <v>26402</v>
      </c>
    </row>
    <row r="25799" spans="2:6" ht="45" x14ac:dyDescent="0.25">
      <c r="B25799" s="41" t="s">
        <v>5131</v>
      </c>
      <c r="C25799" s="45">
        <v>1037402321395</v>
      </c>
      <c r="D25799" s="45" t="s">
        <v>17623</v>
      </c>
      <c r="E25799" s="41" t="s">
        <v>17624</v>
      </c>
      <c r="F25799" s="44" t="s">
        <v>26402</v>
      </c>
    </row>
    <row r="25800" spans="2:6" ht="60" x14ac:dyDescent="0.25">
      <c r="B25800" s="41" t="s">
        <v>5132</v>
      </c>
      <c r="C25800" s="45">
        <v>1027402334520</v>
      </c>
      <c r="D25800" s="45" t="s">
        <v>17625</v>
      </c>
      <c r="E25800" s="41" t="s">
        <v>17626</v>
      </c>
      <c r="F25800" s="44" t="s">
        <v>26402</v>
      </c>
    </row>
    <row r="25801" spans="2:6" ht="45" x14ac:dyDescent="0.25">
      <c r="B25801" s="41" t="s">
        <v>5133</v>
      </c>
      <c r="C25801" s="45">
        <v>1027402336741</v>
      </c>
      <c r="D25801" s="45" t="s">
        <v>17627</v>
      </c>
      <c r="E25801" s="41" t="s">
        <v>17628</v>
      </c>
      <c r="F25801" s="44" t="s">
        <v>26402</v>
      </c>
    </row>
    <row r="25802" spans="2:6" ht="45" x14ac:dyDescent="0.25">
      <c r="B25802" s="41" t="s">
        <v>5134</v>
      </c>
      <c r="C25802" s="45">
        <v>1037402322693</v>
      </c>
      <c r="D25802" s="45" t="s">
        <v>17629</v>
      </c>
      <c r="E25802" s="41" t="s">
        <v>17630</v>
      </c>
      <c r="F25802" s="44" t="s">
        <v>26402</v>
      </c>
    </row>
    <row r="25803" spans="2:6" ht="45" x14ac:dyDescent="0.25">
      <c r="B25803" s="41" t="s">
        <v>5135</v>
      </c>
      <c r="C25803" s="45">
        <v>1027402332275</v>
      </c>
      <c r="D25803" s="45" t="s">
        <v>17631</v>
      </c>
      <c r="E25803" s="41" t="s">
        <v>17632</v>
      </c>
      <c r="F25803" s="44" t="s">
        <v>26402</v>
      </c>
    </row>
    <row r="25804" spans="2:6" ht="45" x14ac:dyDescent="0.25">
      <c r="B25804" s="41" t="s">
        <v>5136</v>
      </c>
      <c r="C25804" s="45">
        <v>1027403776300</v>
      </c>
      <c r="D25804" s="45" t="s">
        <v>17633</v>
      </c>
      <c r="E25804" s="41" t="s">
        <v>17634</v>
      </c>
      <c r="F25804" s="44" t="s">
        <v>26402</v>
      </c>
    </row>
    <row r="25805" spans="2:6" ht="60" x14ac:dyDescent="0.25">
      <c r="B25805" s="41" t="s">
        <v>5137</v>
      </c>
      <c r="C25805" s="45">
        <v>1027402330680</v>
      </c>
      <c r="D25805" s="45" t="s">
        <v>17635</v>
      </c>
      <c r="E25805" s="41" t="s">
        <v>17636</v>
      </c>
      <c r="F25805" s="44" t="s">
        <v>26402</v>
      </c>
    </row>
    <row r="25806" spans="2:6" ht="60" x14ac:dyDescent="0.25">
      <c r="B25806" s="41" t="s">
        <v>5138</v>
      </c>
      <c r="C25806" s="45">
        <v>1027402335685</v>
      </c>
      <c r="D25806" s="45" t="s">
        <v>17637</v>
      </c>
      <c r="E25806" s="41" t="s">
        <v>17638</v>
      </c>
      <c r="F25806" s="44" t="s">
        <v>26402</v>
      </c>
    </row>
    <row r="25807" spans="2:6" ht="60" x14ac:dyDescent="0.25">
      <c r="B25807" s="41" t="s">
        <v>5139</v>
      </c>
      <c r="C25807" s="45">
        <v>1027402332154</v>
      </c>
      <c r="D25807" s="45" t="s">
        <v>17639</v>
      </c>
      <c r="E25807" s="41" t="s">
        <v>17640</v>
      </c>
      <c r="F25807" s="44" t="s">
        <v>26402</v>
      </c>
    </row>
    <row r="25808" spans="2:6" ht="60" x14ac:dyDescent="0.25">
      <c r="B25808" s="41" t="s">
        <v>5140</v>
      </c>
      <c r="C25808" s="45">
        <v>1027402329822</v>
      </c>
      <c r="D25808" s="45" t="s">
        <v>17641</v>
      </c>
      <c r="E25808" s="41" t="s">
        <v>17642</v>
      </c>
      <c r="F25808" s="44" t="s">
        <v>26402</v>
      </c>
    </row>
    <row r="25809" spans="2:6" ht="60" x14ac:dyDescent="0.25">
      <c r="B25809" s="41" t="s">
        <v>5141</v>
      </c>
      <c r="C25809" s="45">
        <v>1027402327920</v>
      </c>
      <c r="D25809" s="45" t="s">
        <v>17643</v>
      </c>
      <c r="E25809" s="41" t="s">
        <v>17644</v>
      </c>
      <c r="F25809" s="44" t="s">
        <v>26402</v>
      </c>
    </row>
    <row r="25810" spans="2:6" ht="60" x14ac:dyDescent="0.25">
      <c r="B25810" s="41" t="s">
        <v>5142</v>
      </c>
      <c r="C25810" s="45">
        <v>1027402335047</v>
      </c>
      <c r="D25810" s="45" t="s">
        <v>17645</v>
      </c>
      <c r="E25810" s="41" t="s">
        <v>17646</v>
      </c>
      <c r="F25810" s="44" t="s">
        <v>26402</v>
      </c>
    </row>
    <row r="25811" spans="2:6" ht="45" x14ac:dyDescent="0.25">
      <c r="B25811" s="41" t="s">
        <v>5143</v>
      </c>
      <c r="C25811" s="45">
        <v>1027402336609</v>
      </c>
      <c r="D25811" s="45" t="s">
        <v>17647</v>
      </c>
      <c r="E25811" s="41" t="s">
        <v>17648</v>
      </c>
      <c r="F25811" s="44" t="s">
        <v>26402</v>
      </c>
    </row>
    <row r="25812" spans="2:6" ht="45" x14ac:dyDescent="0.25">
      <c r="B25812" s="41" t="s">
        <v>5144</v>
      </c>
      <c r="C25812" s="45">
        <v>1027402333925</v>
      </c>
      <c r="D25812" s="45" t="s">
        <v>17649</v>
      </c>
      <c r="E25812" s="41" t="s">
        <v>17650</v>
      </c>
      <c r="F25812" s="44" t="s">
        <v>26402</v>
      </c>
    </row>
    <row r="25813" spans="2:6" ht="45" x14ac:dyDescent="0.25">
      <c r="B25813" s="41" t="s">
        <v>5145</v>
      </c>
      <c r="C25813" s="42">
        <v>1027402336686</v>
      </c>
      <c r="D25813" s="45" t="s">
        <v>17651</v>
      </c>
      <c r="E25813" s="41" t="s">
        <v>17652</v>
      </c>
      <c r="F25813" s="44" t="s">
        <v>26402</v>
      </c>
    </row>
    <row r="25814" spans="2:6" ht="45" x14ac:dyDescent="0.25">
      <c r="B25814" s="41" t="s">
        <v>5146</v>
      </c>
      <c r="C25814" s="45">
        <v>1027402327160</v>
      </c>
      <c r="D25814" s="45" t="s">
        <v>17653</v>
      </c>
      <c r="E25814" s="41" t="s">
        <v>17654</v>
      </c>
      <c r="F25814" s="44" t="s">
        <v>26402</v>
      </c>
    </row>
    <row r="25815" spans="2:6" ht="45" x14ac:dyDescent="0.25">
      <c r="B25815" s="41" t="s">
        <v>5147</v>
      </c>
      <c r="C25815" s="45">
        <v>1027402336125</v>
      </c>
      <c r="D25815" s="45" t="s">
        <v>17655</v>
      </c>
      <c r="E25815" s="41" t="s">
        <v>17656</v>
      </c>
      <c r="F25815" s="44" t="s">
        <v>26402</v>
      </c>
    </row>
    <row r="25816" spans="2:6" ht="45" x14ac:dyDescent="0.25">
      <c r="B25816" s="41" t="s">
        <v>26436</v>
      </c>
      <c r="C25816" s="35" t="s">
        <v>34862</v>
      </c>
      <c r="D25816" s="43" t="s">
        <v>34863</v>
      </c>
      <c r="E25816" s="41" t="s">
        <v>34864</v>
      </c>
      <c r="F25816" s="44" t="s">
        <v>26402</v>
      </c>
    </row>
    <row r="25817" spans="2:6" ht="45" x14ac:dyDescent="0.25">
      <c r="B25817" s="41" t="s">
        <v>5148</v>
      </c>
      <c r="C25817" s="45">
        <v>1027402335080</v>
      </c>
      <c r="D25817" s="45" t="s">
        <v>17657</v>
      </c>
      <c r="E25817" s="41" t="s">
        <v>17658</v>
      </c>
      <c r="F25817" s="44" t="s">
        <v>26402</v>
      </c>
    </row>
    <row r="25818" spans="2:6" ht="45" x14ac:dyDescent="0.25">
      <c r="B25818" s="66" t="s">
        <v>1051</v>
      </c>
      <c r="C25818" s="67">
        <v>1027402329624</v>
      </c>
      <c r="D25818" s="68" t="s">
        <v>10252</v>
      </c>
      <c r="E25818" s="66" t="s">
        <v>10253</v>
      </c>
      <c r="F25818" s="69" t="s">
        <v>26402</v>
      </c>
    </row>
    <row r="25819" spans="2:6" ht="60" x14ac:dyDescent="0.25">
      <c r="B25819" s="41" t="s">
        <v>5149</v>
      </c>
      <c r="C25819" s="45">
        <v>1037402317908</v>
      </c>
      <c r="D25819" s="45" t="s">
        <v>17659</v>
      </c>
      <c r="E25819" s="41" t="s">
        <v>17660</v>
      </c>
      <c r="F25819" s="44" t="s">
        <v>26402</v>
      </c>
    </row>
    <row r="25820" spans="2:6" ht="45" x14ac:dyDescent="0.25">
      <c r="B25820" s="66" t="s">
        <v>801</v>
      </c>
      <c r="C25820" s="67">
        <v>1027402327391</v>
      </c>
      <c r="D25820" s="68">
        <v>7447035920</v>
      </c>
      <c r="E25820" s="66" t="s">
        <v>9994</v>
      </c>
      <c r="F25820" s="69" t="s">
        <v>26402</v>
      </c>
    </row>
    <row r="25821" spans="2:6" ht="45" x14ac:dyDescent="0.25">
      <c r="B25821" s="41" t="s">
        <v>26437</v>
      </c>
      <c r="C25821" s="34">
        <v>1027402327260</v>
      </c>
      <c r="D25821" s="43" t="s">
        <v>34865</v>
      </c>
      <c r="E25821" s="41" t="s">
        <v>34866</v>
      </c>
      <c r="F25821" s="44" t="s">
        <v>26402</v>
      </c>
    </row>
    <row r="25822" spans="2:6" ht="60" x14ac:dyDescent="0.25">
      <c r="B25822" s="41" t="s">
        <v>5150</v>
      </c>
      <c r="C25822" s="45">
        <v>1027402334398</v>
      </c>
      <c r="D25822" s="45" t="s">
        <v>17661</v>
      </c>
      <c r="E25822" s="41" t="s">
        <v>17662</v>
      </c>
      <c r="F25822" s="44" t="s">
        <v>26402</v>
      </c>
    </row>
    <row r="25823" spans="2:6" ht="45" x14ac:dyDescent="0.25">
      <c r="B25823" s="66" t="s">
        <v>779</v>
      </c>
      <c r="C25823" s="67">
        <v>1027402333310</v>
      </c>
      <c r="D25823" s="68">
        <v>7447037444</v>
      </c>
      <c r="E25823" s="66" t="s">
        <v>9971</v>
      </c>
      <c r="F25823" s="69" t="s">
        <v>26402</v>
      </c>
    </row>
    <row r="25824" spans="2:6" ht="38.25" x14ac:dyDescent="0.25">
      <c r="B25824" s="54" t="s">
        <v>485</v>
      </c>
      <c r="C25824" s="55" t="s">
        <v>9582</v>
      </c>
      <c r="D25824" s="55">
        <v>7447037483</v>
      </c>
      <c r="E25824" s="54" t="s">
        <v>9583</v>
      </c>
      <c r="F25824" s="3" t="s">
        <v>119</v>
      </c>
    </row>
    <row r="25825" spans="2:6" ht="45" x14ac:dyDescent="0.25">
      <c r="B25825" s="41" t="s">
        <v>5151</v>
      </c>
      <c r="C25825" s="45">
        <v>1027402329877</v>
      </c>
      <c r="D25825" s="45" t="s">
        <v>17663</v>
      </c>
      <c r="E25825" s="41" t="s">
        <v>17664</v>
      </c>
      <c r="F25825" s="44" t="s">
        <v>26402</v>
      </c>
    </row>
    <row r="25826" spans="2:6" ht="45" x14ac:dyDescent="0.25">
      <c r="B25826" s="41" t="s">
        <v>5152</v>
      </c>
      <c r="C25826" s="45">
        <v>1037402542330</v>
      </c>
      <c r="D25826" s="45" t="s">
        <v>17665</v>
      </c>
      <c r="E25826" s="41" t="s">
        <v>17666</v>
      </c>
      <c r="F25826" s="44" t="s">
        <v>26402</v>
      </c>
    </row>
    <row r="25827" spans="2:6" ht="45" x14ac:dyDescent="0.25">
      <c r="B25827" s="41" t="s">
        <v>5153</v>
      </c>
      <c r="C25827" s="45">
        <v>1027402336720</v>
      </c>
      <c r="D25827" s="45" t="s">
        <v>17667</v>
      </c>
      <c r="E25827" s="41" t="s">
        <v>17668</v>
      </c>
      <c r="F25827" s="44" t="s">
        <v>26402</v>
      </c>
    </row>
    <row r="25828" spans="2:6" ht="45" x14ac:dyDescent="0.25">
      <c r="B25828" s="41" t="s">
        <v>5154</v>
      </c>
      <c r="C25828" s="45">
        <v>1027402336147</v>
      </c>
      <c r="D25828" s="45" t="s">
        <v>17669</v>
      </c>
      <c r="E25828" s="41" t="s">
        <v>17670</v>
      </c>
      <c r="F25828" s="44" t="s">
        <v>26402</v>
      </c>
    </row>
    <row r="25829" spans="2:6" ht="45" x14ac:dyDescent="0.25">
      <c r="B25829" s="41" t="s">
        <v>5155</v>
      </c>
      <c r="C25829" s="45">
        <v>1027402321286</v>
      </c>
      <c r="D25829" s="45" t="s">
        <v>17671</v>
      </c>
      <c r="E25829" s="41" t="s">
        <v>17672</v>
      </c>
      <c r="F25829" s="44" t="s">
        <v>26402</v>
      </c>
    </row>
    <row r="25830" spans="2:6" ht="45" x14ac:dyDescent="0.25">
      <c r="B25830" s="41" t="s">
        <v>5156</v>
      </c>
      <c r="C25830" s="45">
        <v>1027402329635</v>
      </c>
      <c r="D25830" s="45" t="s">
        <v>17673</v>
      </c>
      <c r="E25830" s="41" t="s">
        <v>17674</v>
      </c>
      <c r="F25830" s="44" t="s">
        <v>26402</v>
      </c>
    </row>
    <row r="25831" spans="2:6" ht="45" x14ac:dyDescent="0.25">
      <c r="B25831" s="41" t="s">
        <v>5157</v>
      </c>
      <c r="C25831" s="45">
        <v>1027402333914</v>
      </c>
      <c r="D25831" s="45" t="s">
        <v>17675</v>
      </c>
      <c r="E25831" s="41" t="s">
        <v>17676</v>
      </c>
      <c r="F25831" s="44" t="s">
        <v>26402</v>
      </c>
    </row>
    <row r="25832" spans="2:6" ht="51" x14ac:dyDescent="0.25">
      <c r="B25832" s="7" t="s">
        <v>341</v>
      </c>
      <c r="C25832" s="37">
        <v>1027402337742</v>
      </c>
      <c r="D25832" s="37">
        <v>7447039191</v>
      </c>
      <c r="E25832" s="7" t="s">
        <v>9316</v>
      </c>
      <c r="F25832" s="3" t="s">
        <v>119</v>
      </c>
    </row>
    <row r="25833" spans="2:6" ht="45" x14ac:dyDescent="0.25">
      <c r="B25833" s="41" t="s">
        <v>5158</v>
      </c>
      <c r="C25833" s="45">
        <v>1027402332682</v>
      </c>
      <c r="D25833" s="45" t="s">
        <v>17677</v>
      </c>
      <c r="E25833" s="41" t="s">
        <v>17678</v>
      </c>
      <c r="F25833" s="44" t="s">
        <v>26402</v>
      </c>
    </row>
    <row r="25834" spans="2:6" ht="45" x14ac:dyDescent="0.25">
      <c r="B25834" s="41" t="s">
        <v>5159</v>
      </c>
      <c r="C25834" s="45">
        <v>1037402318689</v>
      </c>
      <c r="D25834" s="45" t="s">
        <v>17679</v>
      </c>
      <c r="E25834" s="41" t="s">
        <v>17680</v>
      </c>
      <c r="F25834" s="44" t="s">
        <v>26402</v>
      </c>
    </row>
    <row r="25835" spans="2:6" ht="45" x14ac:dyDescent="0.25">
      <c r="B25835" s="41" t="s">
        <v>5160</v>
      </c>
      <c r="C25835" s="45">
        <v>1027402322111</v>
      </c>
      <c r="D25835" s="45" t="s">
        <v>17681</v>
      </c>
      <c r="E25835" s="41" t="s">
        <v>17682</v>
      </c>
      <c r="F25835" s="44" t="s">
        <v>26402</v>
      </c>
    </row>
    <row r="25836" spans="2:6" ht="45" x14ac:dyDescent="0.25">
      <c r="B25836" s="41" t="s">
        <v>5161</v>
      </c>
      <c r="C25836" s="45">
        <v>1027402325312</v>
      </c>
      <c r="D25836" s="45" t="s">
        <v>17683</v>
      </c>
      <c r="E25836" s="41" t="s">
        <v>17684</v>
      </c>
      <c r="F25836" s="44" t="s">
        <v>26402</v>
      </c>
    </row>
    <row r="25837" spans="2:6" ht="45" x14ac:dyDescent="0.25">
      <c r="B25837" s="41" t="s">
        <v>5162</v>
      </c>
      <c r="C25837" s="45">
        <v>1027402323850</v>
      </c>
      <c r="D25837" s="45" t="s">
        <v>17685</v>
      </c>
      <c r="E25837" s="41" t="s">
        <v>17686</v>
      </c>
      <c r="F25837" s="44" t="s">
        <v>26402</v>
      </c>
    </row>
    <row r="25838" spans="2:6" ht="45" x14ac:dyDescent="0.25">
      <c r="B25838" s="41" t="s">
        <v>5163</v>
      </c>
      <c r="C25838" s="45">
        <v>1027402333530</v>
      </c>
      <c r="D25838" s="45" t="s">
        <v>17687</v>
      </c>
      <c r="E25838" s="41" t="s">
        <v>17688</v>
      </c>
      <c r="F25838" s="44" t="s">
        <v>26402</v>
      </c>
    </row>
    <row r="25839" spans="2:6" ht="75" x14ac:dyDescent="0.25">
      <c r="B25839" s="41" t="s">
        <v>5164</v>
      </c>
      <c r="C25839" s="45">
        <v>1027400005808</v>
      </c>
      <c r="D25839" s="45" t="s">
        <v>17689</v>
      </c>
      <c r="E25839" s="41" t="s">
        <v>17690</v>
      </c>
      <c r="F25839" s="44" t="s">
        <v>26402</v>
      </c>
    </row>
    <row r="25840" spans="2:6" ht="45" x14ac:dyDescent="0.25">
      <c r="B25840" s="41" t="s">
        <v>5165</v>
      </c>
      <c r="C25840" s="45">
        <v>1037402320955</v>
      </c>
      <c r="D25840" s="45" t="s">
        <v>17691</v>
      </c>
      <c r="E25840" s="41" t="s">
        <v>17692</v>
      </c>
      <c r="F25840" s="44" t="s">
        <v>26402</v>
      </c>
    </row>
    <row r="25841" spans="2:6" ht="45" x14ac:dyDescent="0.25">
      <c r="B25841" s="41" t="s">
        <v>5166</v>
      </c>
      <c r="C25841" s="45">
        <v>1037402321824</v>
      </c>
      <c r="D25841" s="45" t="s">
        <v>17693</v>
      </c>
      <c r="E25841" s="41" t="s">
        <v>17467</v>
      </c>
      <c r="F25841" s="44" t="s">
        <v>26402</v>
      </c>
    </row>
    <row r="25842" spans="2:6" ht="75" x14ac:dyDescent="0.25">
      <c r="B25842" s="41" t="s">
        <v>5167</v>
      </c>
      <c r="C25842" s="42">
        <v>1027402334728</v>
      </c>
      <c r="D25842" s="45" t="s">
        <v>17694</v>
      </c>
      <c r="E25842" s="41" t="s">
        <v>17695</v>
      </c>
      <c r="F25842" s="44" t="s">
        <v>26402</v>
      </c>
    </row>
    <row r="25843" spans="2:6" ht="60" x14ac:dyDescent="0.25">
      <c r="B25843" s="41" t="s">
        <v>5168</v>
      </c>
      <c r="C25843" s="45">
        <v>1027402332462</v>
      </c>
      <c r="D25843" s="45" t="s">
        <v>17696</v>
      </c>
      <c r="E25843" s="41" t="s">
        <v>17697</v>
      </c>
      <c r="F25843" s="44" t="s">
        <v>26402</v>
      </c>
    </row>
    <row r="25844" spans="2:6" ht="45" x14ac:dyDescent="0.25">
      <c r="B25844" s="41" t="s">
        <v>26438</v>
      </c>
      <c r="C25844" s="34">
        <v>1027402333936</v>
      </c>
      <c r="D25844" s="43" t="s">
        <v>34867</v>
      </c>
      <c r="E25844" s="41" t="s">
        <v>34868</v>
      </c>
      <c r="F25844" s="44" t="s">
        <v>26402</v>
      </c>
    </row>
    <row r="25845" spans="2:6" ht="60" x14ac:dyDescent="0.25">
      <c r="B25845" s="41" t="s">
        <v>5169</v>
      </c>
      <c r="C25845" s="45">
        <v>1027402325455</v>
      </c>
      <c r="D25845" s="45" t="s">
        <v>17698</v>
      </c>
      <c r="E25845" s="41" t="s">
        <v>17699</v>
      </c>
      <c r="F25845" s="44" t="s">
        <v>26402</v>
      </c>
    </row>
    <row r="25846" spans="2:6" ht="105" x14ac:dyDescent="0.25">
      <c r="B25846" s="41" t="s">
        <v>5170</v>
      </c>
      <c r="C25846" s="45">
        <v>1037403859206</v>
      </c>
      <c r="D25846" s="45" t="s">
        <v>17700</v>
      </c>
      <c r="E25846" s="41" t="s">
        <v>17701</v>
      </c>
      <c r="F25846" s="44" t="s">
        <v>26402</v>
      </c>
    </row>
    <row r="25847" spans="2:6" ht="45" x14ac:dyDescent="0.25">
      <c r="B25847" s="41" t="s">
        <v>5171</v>
      </c>
      <c r="C25847" s="45">
        <v>1027402330922</v>
      </c>
      <c r="D25847" s="45" t="s">
        <v>17702</v>
      </c>
      <c r="E25847" s="41" t="s">
        <v>17703</v>
      </c>
      <c r="F25847" s="44" t="s">
        <v>26402</v>
      </c>
    </row>
    <row r="25848" spans="2:6" ht="45" x14ac:dyDescent="0.25">
      <c r="B25848" s="41" t="s">
        <v>5172</v>
      </c>
      <c r="C25848" s="45">
        <v>1037402318513</v>
      </c>
      <c r="D25848" s="45" t="s">
        <v>17704</v>
      </c>
      <c r="E25848" s="41" t="s">
        <v>17705</v>
      </c>
      <c r="F25848" s="44" t="s">
        <v>26402</v>
      </c>
    </row>
    <row r="25849" spans="2:6" ht="45" x14ac:dyDescent="0.25">
      <c r="B25849" s="75" t="s">
        <v>1943</v>
      </c>
      <c r="C25849" s="34">
        <v>1027402324938</v>
      </c>
      <c r="D25849" s="34">
        <v>7447042317</v>
      </c>
      <c r="E25849" s="75" t="s">
        <v>11298</v>
      </c>
      <c r="F25849" s="46" t="s">
        <v>26402</v>
      </c>
    </row>
    <row r="25850" spans="2:6" ht="45" x14ac:dyDescent="0.25">
      <c r="B25850" s="41" t="s">
        <v>5173</v>
      </c>
      <c r="C25850" s="45">
        <v>1027402327292</v>
      </c>
      <c r="D25850" s="45" t="s">
        <v>17706</v>
      </c>
      <c r="E25850" s="41" t="s">
        <v>17707</v>
      </c>
      <c r="F25850" s="44" t="s">
        <v>26402</v>
      </c>
    </row>
    <row r="25851" spans="2:6" ht="45" x14ac:dyDescent="0.25">
      <c r="B25851" s="41" t="s">
        <v>5174</v>
      </c>
      <c r="C25851" s="45">
        <v>1027402329657</v>
      </c>
      <c r="D25851" s="45" t="s">
        <v>17708</v>
      </c>
      <c r="E25851" s="41" t="s">
        <v>17709</v>
      </c>
      <c r="F25851" s="44" t="s">
        <v>26402</v>
      </c>
    </row>
    <row r="25852" spans="2:6" ht="90" x14ac:dyDescent="0.25">
      <c r="B25852" s="41" t="s">
        <v>26439</v>
      </c>
      <c r="C25852" s="34">
        <v>1027402331703</v>
      </c>
      <c r="D25852" s="43" t="s">
        <v>34869</v>
      </c>
      <c r="E25852" s="41" t="s">
        <v>34870</v>
      </c>
      <c r="F25852" s="44" t="s">
        <v>26402</v>
      </c>
    </row>
    <row r="25853" spans="2:6" ht="45" x14ac:dyDescent="0.25">
      <c r="B25853" s="41" t="s">
        <v>5175</v>
      </c>
      <c r="C25853" s="45">
        <v>1037402318018</v>
      </c>
      <c r="D25853" s="45" t="s">
        <v>17710</v>
      </c>
      <c r="E25853" s="41" t="s">
        <v>17711</v>
      </c>
      <c r="F25853" s="44" t="s">
        <v>26402</v>
      </c>
    </row>
    <row r="25854" spans="2:6" ht="60" x14ac:dyDescent="0.25">
      <c r="B25854" s="41" t="s">
        <v>5176</v>
      </c>
      <c r="C25854" s="45">
        <v>1027402327204</v>
      </c>
      <c r="D25854" s="45" t="s">
        <v>17712</v>
      </c>
      <c r="E25854" s="41" t="s">
        <v>17713</v>
      </c>
      <c r="F25854" s="44" t="s">
        <v>26402</v>
      </c>
    </row>
    <row r="25855" spans="2:6" ht="45" x14ac:dyDescent="0.25">
      <c r="B25855" s="41" t="s">
        <v>5177</v>
      </c>
      <c r="C25855" s="45">
        <v>1027402334497</v>
      </c>
      <c r="D25855" s="45" t="s">
        <v>17714</v>
      </c>
      <c r="E25855" s="41" t="s">
        <v>17715</v>
      </c>
      <c r="F25855" s="44" t="s">
        <v>26402</v>
      </c>
    </row>
    <row r="25856" spans="2:6" ht="45" x14ac:dyDescent="0.25">
      <c r="B25856" s="41" t="s">
        <v>5178</v>
      </c>
      <c r="C25856" s="45">
        <v>1037402322638</v>
      </c>
      <c r="D25856" s="45" t="s">
        <v>17716</v>
      </c>
      <c r="E25856" s="41" t="s">
        <v>17717</v>
      </c>
      <c r="F25856" s="44" t="s">
        <v>26402</v>
      </c>
    </row>
    <row r="25857" spans="2:6" ht="38.25" x14ac:dyDescent="0.25">
      <c r="B25857" s="54" t="s">
        <v>486</v>
      </c>
      <c r="C25857" s="55" t="s">
        <v>9584</v>
      </c>
      <c r="D25857" s="55">
        <v>7447044667</v>
      </c>
      <c r="E25857" s="54" t="s">
        <v>9585</v>
      </c>
      <c r="F25857" s="3" t="s">
        <v>119</v>
      </c>
    </row>
    <row r="25858" spans="2:6" ht="45" x14ac:dyDescent="0.25">
      <c r="B25858" s="41" t="s">
        <v>5179</v>
      </c>
      <c r="C25858" s="45">
        <v>1027402334365</v>
      </c>
      <c r="D25858" s="45" t="s">
        <v>17718</v>
      </c>
      <c r="E25858" s="41" t="s">
        <v>17719</v>
      </c>
      <c r="F25858" s="44" t="s">
        <v>26402</v>
      </c>
    </row>
    <row r="25859" spans="2:6" ht="45" x14ac:dyDescent="0.25">
      <c r="B25859" s="66" t="s">
        <v>815</v>
      </c>
      <c r="C25859" s="67">
        <v>1027402324509</v>
      </c>
      <c r="D25859" s="68">
        <v>7447044829</v>
      </c>
      <c r="E25859" s="66" t="s">
        <v>10010</v>
      </c>
      <c r="F25859" s="69" t="s">
        <v>26402</v>
      </c>
    </row>
    <row r="25860" spans="2:6" ht="45" x14ac:dyDescent="0.25">
      <c r="B25860" s="41" t="s">
        <v>26440</v>
      </c>
      <c r="C25860" s="35" t="s">
        <v>34871</v>
      </c>
      <c r="D25860" s="43" t="s">
        <v>34872</v>
      </c>
      <c r="E25860" s="41" t="s">
        <v>34873</v>
      </c>
      <c r="F25860" s="44" t="s">
        <v>26402</v>
      </c>
    </row>
    <row r="25861" spans="2:6" ht="45" x14ac:dyDescent="0.25">
      <c r="B25861" s="41" t="s">
        <v>5180</v>
      </c>
      <c r="C25861" s="45">
        <v>1027402323410</v>
      </c>
      <c r="D25861" s="45" t="s">
        <v>17720</v>
      </c>
      <c r="E25861" s="41" t="s">
        <v>17721</v>
      </c>
      <c r="F25861" s="44" t="s">
        <v>26402</v>
      </c>
    </row>
    <row r="25862" spans="2:6" ht="45" x14ac:dyDescent="0.25">
      <c r="B25862" s="41" t="s">
        <v>5181</v>
      </c>
      <c r="C25862" s="45">
        <v>1027402334850</v>
      </c>
      <c r="D25862" s="45" t="s">
        <v>17722</v>
      </c>
      <c r="E25862" s="41" t="s">
        <v>17723</v>
      </c>
      <c r="F25862" s="44" t="s">
        <v>26402</v>
      </c>
    </row>
    <row r="25863" spans="2:6" ht="45" x14ac:dyDescent="0.25">
      <c r="B25863" s="41" t="s">
        <v>5182</v>
      </c>
      <c r="C25863" s="45">
        <v>1027402330988</v>
      </c>
      <c r="D25863" s="45" t="s">
        <v>17724</v>
      </c>
      <c r="E25863" s="41" t="s">
        <v>17725</v>
      </c>
      <c r="F25863" s="44" t="s">
        <v>26402</v>
      </c>
    </row>
    <row r="25864" spans="2:6" ht="45" x14ac:dyDescent="0.25">
      <c r="B25864" s="41" t="s">
        <v>5183</v>
      </c>
      <c r="C25864" s="45">
        <v>1027402323794</v>
      </c>
      <c r="D25864" s="45" t="s">
        <v>17726</v>
      </c>
      <c r="E25864" s="41" t="s">
        <v>17727</v>
      </c>
      <c r="F25864" s="44" t="s">
        <v>26402</v>
      </c>
    </row>
    <row r="25865" spans="2:6" ht="60" x14ac:dyDescent="0.25">
      <c r="B25865" s="41" t="s">
        <v>5184</v>
      </c>
      <c r="C25865" s="45">
        <v>1027402318844</v>
      </c>
      <c r="D25865" s="45" t="s">
        <v>17728</v>
      </c>
      <c r="E25865" s="41" t="s">
        <v>17729</v>
      </c>
      <c r="F25865" s="44" t="s">
        <v>26402</v>
      </c>
    </row>
    <row r="25866" spans="2:6" ht="45" x14ac:dyDescent="0.25">
      <c r="B25866" s="66" t="s">
        <v>1058</v>
      </c>
      <c r="C25866" s="67">
        <v>1037402322253</v>
      </c>
      <c r="D25866" s="68">
        <v>7447046350</v>
      </c>
      <c r="E25866" s="66" t="s">
        <v>10260</v>
      </c>
      <c r="F25866" s="69" t="s">
        <v>26402</v>
      </c>
    </row>
    <row r="25867" spans="2:6" ht="45" x14ac:dyDescent="0.25">
      <c r="B25867" s="41" t="s">
        <v>5185</v>
      </c>
      <c r="C25867" s="42">
        <v>1027402337775</v>
      </c>
      <c r="D25867" s="45" t="s">
        <v>17730</v>
      </c>
      <c r="E25867" s="41" t="s">
        <v>17731</v>
      </c>
      <c r="F25867" s="44" t="s">
        <v>26402</v>
      </c>
    </row>
    <row r="25868" spans="2:6" ht="45" x14ac:dyDescent="0.25">
      <c r="B25868" s="41" t="s">
        <v>5186</v>
      </c>
      <c r="C25868" s="45">
        <v>1037402320966</v>
      </c>
      <c r="D25868" s="45" t="s">
        <v>17732</v>
      </c>
      <c r="E25868" s="41" t="s">
        <v>17733</v>
      </c>
      <c r="F25868" s="44" t="s">
        <v>26402</v>
      </c>
    </row>
    <row r="25869" spans="2:6" ht="45" x14ac:dyDescent="0.25">
      <c r="B25869" s="41" t="s">
        <v>5187</v>
      </c>
      <c r="C25869" s="45">
        <v>1027402325279</v>
      </c>
      <c r="D25869" s="45" t="s">
        <v>17734</v>
      </c>
      <c r="E25869" s="41" t="s">
        <v>17735</v>
      </c>
      <c r="F25869" s="44" t="s">
        <v>26402</v>
      </c>
    </row>
    <row r="25870" spans="2:6" ht="45" x14ac:dyDescent="0.25">
      <c r="B25870" s="41" t="s">
        <v>5188</v>
      </c>
      <c r="C25870" s="45">
        <v>1027402317425</v>
      </c>
      <c r="D25870" s="45" t="s">
        <v>17736</v>
      </c>
      <c r="E25870" s="41" t="s">
        <v>17737</v>
      </c>
      <c r="F25870" s="44" t="s">
        <v>26402</v>
      </c>
    </row>
    <row r="25871" spans="2:6" ht="45" x14ac:dyDescent="0.25">
      <c r="B25871" s="41" t="s">
        <v>5189</v>
      </c>
      <c r="C25871" s="45">
        <v>1027402326324</v>
      </c>
      <c r="D25871" s="45" t="s">
        <v>17738</v>
      </c>
      <c r="E25871" s="41" t="s">
        <v>17739</v>
      </c>
      <c r="F25871" s="44" t="s">
        <v>26402</v>
      </c>
    </row>
    <row r="25872" spans="2:6" ht="75" x14ac:dyDescent="0.25">
      <c r="B25872" s="41" t="s">
        <v>5190</v>
      </c>
      <c r="C25872" s="45">
        <v>1027402337984</v>
      </c>
      <c r="D25872" s="45" t="s">
        <v>17740</v>
      </c>
      <c r="E25872" s="41" t="s">
        <v>17741</v>
      </c>
      <c r="F25872" s="44" t="s">
        <v>26402</v>
      </c>
    </row>
    <row r="25873" spans="2:6" ht="45" x14ac:dyDescent="0.25">
      <c r="B25873" s="41" t="s">
        <v>5191</v>
      </c>
      <c r="C25873" s="45">
        <v>1027402333672</v>
      </c>
      <c r="D25873" s="45" t="s">
        <v>17742</v>
      </c>
      <c r="E25873" s="41" t="s">
        <v>17743</v>
      </c>
      <c r="F25873" s="44" t="s">
        <v>26402</v>
      </c>
    </row>
    <row r="25874" spans="2:6" ht="45" x14ac:dyDescent="0.25">
      <c r="B25874" s="41" t="s">
        <v>5192</v>
      </c>
      <c r="C25874" s="45">
        <v>1027402333111</v>
      </c>
      <c r="D25874" s="45" t="s">
        <v>17744</v>
      </c>
      <c r="E25874" s="41" t="s">
        <v>17745</v>
      </c>
      <c r="F25874" s="44" t="s">
        <v>26402</v>
      </c>
    </row>
    <row r="25875" spans="2:6" ht="45" x14ac:dyDescent="0.25">
      <c r="B25875" s="35" t="s">
        <v>1932</v>
      </c>
      <c r="C25875" s="34">
        <v>1027402335850</v>
      </c>
      <c r="D25875" s="77">
        <v>7447050420</v>
      </c>
      <c r="E25875" s="35" t="s">
        <v>11287</v>
      </c>
      <c r="F25875" s="69" t="s">
        <v>26402</v>
      </c>
    </row>
    <row r="25876" spans="2:6" ht="60" x14ac:dyDescent="0.25">
      <c r="B25876" s="66" t="s">
        <v>1431</v>
      </c>
      <c r="C25876" s="67" t="s">
        <v>10709</v>
      </c>
      <c r="D25876" s="68">
        <v>7447050477</v>
      </c>
      <c r="E25876" s="66" t="s">
        <v>10710</v>
      </c>
      <c r="F25876" s="69" t="s">
        <v>26402</v>
      </c>
    </row>
    <row r="25877" spans="2:6" ht="45" x14ac:dyDescent="0.25">
      <c r="B25877" s="41" t="s">
        <v>5193</v>
      </c>
      <c r="C25877" s="45">
        <v>1027402328887</v>
      </c>
      <c r="D25877" s="45" t="s">
        <v>17746</v>
      </c>
      <c r="E25877" s="41" t="s">
        <v>17747</v>
      </c>
      <c r="F25877" s="44" t="s">
        <v>26402</v>
      </c>
    </row>
    <row r="25878" spans="2:6" ht="60" x14ac:dyDescent="0.25">
      <c r="B25878" s="41" t="s">
        <v>5194</v>
      </c>
      <c r="C25878" s="45">
        <v>1027402330757</v>
      </c>
      <c r="D25878" s="45" t="s">
        <v>17748</v>
      </c>
      <c r="E25878" s="41" t="s">
        <v>17749</v>
      </c>
      <c r="F25878" s="44" t="s">
        <v>26402</v>
      </c>
    </row>
    <row r="25879" spans="2:6" ht="45" x14ac:dyDescent="0.25">
      <c r="B25879" s="41" t="s">
        <v>5195</v>
      </c>
      <c r="C25879" s="45">
        <v>1037402319602</v>
      </c>
      <c r="D25879" s="45" t="s">
        <v>17750</v>
      </c>
      <c r="E25879" s="41" t="s">
        <v>17751</v>
      </c>
      <c r="F25879" s="44" t="s">
        <v>26402</v>
      </c>
    </row>
    <row r="25880" spans="2:6" ht="45" x14ac:dyDescent="0.25">
      <c r="B25880" s="41" t="s">
        <v>5196</v>
      </c>
      <c r="C25880" s="45">
        <v>1027402318668</v>
      </c>
      <c r="D25880" s="45" t="s">
        <v>17752</v>
      </c>
      <c r="E25880" s="41" t="s">
        <v>17753</v>
      </c>
      <c r="F25880" s="44" t="s">
        <v>26402</v>
      </c>
    </row>
    <row r="25881" spans="2:6" ht="60" x14ac:dyDescent="0.25">
      <c r="B25881" s="41" t="s">
        <v>5197</v>
      </c>
      <c r="C25881" s="45">
        <v>1037402321120</v>
      </c>
      <c r="D25881" s="45" t="s">
        <v>17754</v>
      </c>
      <c r="E25881" s="41" t="s">
        <v>17755</v>
      </c>
      <c r="F25881" s="44" t="s">
        <v>26402</v>
      </c>
    </row>
    <row r="25882" spans="2:6" ht="45" x14ac:dyDescent="0.25">
      <c r="B25882" s="41" t="s">
        <v>5198</v>
      </c>
      <c r="C25882" s="45">
        <v>1027402331879</v>
      </c>
      <c r="D25882" s="45" t="s">
        <v>17756</v>
      </c>
      <c r="E25882" s="41" t="s">
        <v>17757</v>
      </c>
      <c r="F25882" s="44" t="s">
        <v>26402</v>
      </c>
    </row>
    <row r="25883" spans="2:6" ht="45" x14ac:dyDescent="0.25">
      <c r="B25883" s="66" t="s">
        <v>859</v>
      </c>
      <c r="C25883" s="67">
        <v>1037402321175</v>
      </c>
      <c r="D25883" s="68">
        <v>7447051431</v>
      </c>
      <c r="E25883" s="66" t="s">
        <v>10055</v>
      </c>
      <c r="F25883" s="69" t="s">
        <v>26402</v>
      </c>
    </row>
    <row r="25884" spans="2:6" ht="45" x14ac:dyDescent="0.25">
      <c r="B25884" s="41" t="s">
        <v>5199</v>
      </c>
      <c r="C25884" s="42">
        <v>1027402322012</v>
      </c>
      <c r="D25884" s="45" t="s">
        <v>17758</v>
      </c>
      <c r="E25884" s="41" t="s">
        <v>17759</v>
      </c>
      <c r="F25884" s="44" t="s">
        <v>26402</v>
      </c>
    </row>
    <row r="25885" spans="2:6" ht="45" x14ac:dyDescent="0.25">
      <c r="B25885" s="41" t="s">
        <v>5200</v>
      </c>
      <c r="C25885" s="45">
        <v>1037402319888</v>
      </c>
      <c r="D25885" s="45" t="s">
        <v>17760</v>
      </c>
      <c r="E25885" s="41" t="s">
        <v>17761</v>
      </c>
      <c r="F25885" s="44" t="s">
        <v>26402</v>
      </c>
    </row>
    <row r="25886" spans="2:6" ht="45" x14ac:dyDescent="0.25">
      <c r="B25886" s="41" t="s">
        <v>5201</v>
      </c>
      <c r="C25886" s="45">
        <v>1027402337588</v>
      </c>
      <c r="D25886" s="45" t="s">
        <v>17762</v>
      </c>
      <c r="E25886" s="41" t="s">
        <v>17763</v>
      </c>
      <c r="F25886" s="44" t="s">
        <v>26402</v>
      </c>
    </row>
    <row r="25887" spans="2:6" ht="45" x14ac:dyDescent="0.25">
      <c r="B25887" s="41" t="s">
        <v>5202</v>
      </c>
      <c r="C25887" s="45">
        <v>1027402336829</v>
      </c>
      <c r="D25887" s="45" t="s">
        <v>17764</v>
      </c>
      <c r="E25887" s="41" t="s">
        <v>17765</v>
      </c>
      <c r="F25887" s="44" t="s">
        <v>26402</v>
      </c>
    </row>
    <row r="25888" spans="2:6" ht="45" x14ac:dyDescent="0.25">
      <c r="B25888" s="41" t="s">
        <v>5203</v>
      </c>
      <c r="C25888" s="45">
        <v>1027402324289</v>
      </c>
      <c r="D25888" s="45" t="s">
        <v>17766</v>
      </c>
      <c r="E25888" s="41" t="s">
        <v>17767</v>
      </c>
      <c r="F25888" s="44" t="s">
        <v>26402</v>
      </c>
    </row>
    <row r="25889" spans="2:6" ht="45" x14ac:dyDescent="0.25">
      <c r="B25889" s="41" t="s">
        <v>5204</v>
      </c>
      <c r="C25889" s="45">
        <v>1027402334442</v>
      </c>
      <c r="D25889" s="45" t="s">
        <v>17768</v>
      </c>
      <c r="E25889" s="41" t="s">
        <v>17769</v>
      </c>
      <c r="F25889" s="44" t="s">
        <v>26402</v>
      </c>
    </row>
    <row r="25890" spans="2:6" ht="45" x14ac:dyDescent="0.25">
      <c r="B25890" s="41" t="s">
        <v>5205</v>
      </c>
      <c r="C25890" s="45">
        <v>1027402321935</v>
      </c>
      <c r="D25890" s="45" t="s">
        <v>17770</v>
      </c>
      <c r="E25890" s="41" t="s">
        <v>17771</v>
      </c>
      <c r="F25890" s="44" t="s">
        <v>26402</v>
      </c>
    </row>
    <row r="25891" spans="2:6" ht="45" x14ac:dyDescent="0.25">
      <c r="B25891" s="41" t="s">
        <v>5206</v>
      </c>
      <c r="C25891" s="45">
        <v>1027402331604</v>
      </c>
      <c r="D25891" s="45" t="s">
        <v>17772</v>
      </c>
      <c r="E25891" s="41" t="s">
        <v>17773</v>
      </c>
      <c r="F25891" s="44" t="s">
        <v>26402</v>
      </c>
    </row>
    <row r="25892" spans="2:6" ht="45" x14ac:dyDescent="0.25">
      <c r="B25892" s="41" t="s">
        <v>5207</v>
      </c>
      <c r="C25892" s="45">
        <v>1027402335487</v>
      </c>
      <c r="D25892" s="45" t="s">
        <v>17774</v>
      </c>
      <c r="E25892" s="41" t="s">
        <v>17775</v>
      </c>
      <c r="F25892" s="44" t="s">
        <v>26402</v>
      </c>
    </row>
    <row r="25893" spans="2:6" ht="45" x14ac:dyDescent="0.25">
      <c r="B25893" s="66" t="s">
        <v>1267</v>
      </c>
      <c r="C25893" s="67">
        <v>1027402329833</v>
      </c>
      <c r="D25893" s="68">
        <v>7447055355</v>
      </c>
      <c r="E25893" s="66" t="s">
        <v>10489</v>
      </c>
      <c r="F25893" s="69" t="s">
        <v>26402</v>
      </c>
    </row>
    <row r="25894" spans="2:6" ht="45" x14ac:dyDescent="0.25">
      <c r="B25894" s="41" t="s">
        <v>5208</v>
      </c>
      <c r="C25894" s="45">
        <v>1027402337710</v>
      </c>
      <c r="D25894" s="45" t="s">
        <v>17776</v>
      </c>
      <c r="E25894" s="41" t="s">
        <v>17777</v>
      </c>
      <c r="F25894" s="44" t="s">
        <v>26402</v>
      </c>
    </row>
    <row r="25895" spans="2:6" ht="45" x14ac:dyDescent="0.25">
      <c r="B25895" s="41" t="s">
        <v>5209</v>
      </c>
      <c r="C25895" s="45" t="s">
        <v>17778</v>
      </c>
      <c r="D25895" s="45" t="s">
        <v>17779</v>
      </c>
      <c r="E25895" s="41" t="s">
        <v>17780</v>
      </c>
      <c r="F25895" s="44" t="s">
        <v>26402</v>
      </c>
    </row>
    <row r="25896" spans="2:6" ht="45" x14ac:dyDescent="0.25">
      <c r="B25896" s="41" t="s">
        <v>26441</v>
      </c>
      <c r="C25896" s="35" t="s">
        <v>34874</v>
      </c>
      <c r="D25896" s="43" t="s">
        <v>34875</v>
      </c>
      <c r="E25896" s="41" t="s">
        <v>34876</v>
      </c>
      <c r="F25896" s="44" t="s">
        <v>26402</v>
      </c>
    </row>
    <row r="25897" spans="2:6" ht="45" x14ac:dyDescent="0.25">
      <c r="B25897" s="41" t="s">
        <v>26442</v>
      </c>
      <c r="C25897" s="35" t="s">
        <v>34877</v>
      </c>
      <c r="D25897" s="43" t="s">
        <v>34878</v>
      </c>
      <c r="E25897" s="41" t="s">
        <v>34879</v>
      </c>
      <c r="F25897" s="44" t="s">
        <v>26402</v>
      </c>
    </row>
    <row r="25898" spans="2:6" ht="60" x14ac:dyDescent="0.25">
      <c r="B25898" s="41" t="s">
        <v>5210</v>
      </c>
      <c r="C25898" s="45">
        <v>1027402317084</v>
      </c>
      <c r="D25898" s="45" t="s">
        <v>17781</v>
      </c>
      <c r="E25898" s="41" t="s">
        <v>17782</v>
      </c>
      <c r="F25898" s="44" t="s">
        <v>26402</v>
      </c>
    </row>
    <row r="25899" spans="2:6" ht="45" x14ac:dyDescent="0.25">
      <c r="B25899" s="41" t="s">
        <v>5211</v>
      </c>
      <c r="C25899" s="45">
        <v>1027402317700</v>
      </c>
      <c r="D25899" s="45" t="s">
        <v>17783</v>
      </c>
      <c r="E25899" s="41" t="s">
        <v>17784</v>
      </c>
      <c r="F25899" s="44" t="s">
        <v>26402</v>
      </c>
    </row>
    <row r="25900" spans="2:6" ht="45" x14ac:dyDescent="0.25">
      <c r="B25900" s="41" t="s">
        <v>5212</v>
      </c>
      <c r="C25900" s="45">
        <v>1027402318240</v>
      </c>
      <c r="D25900" s="45" t="s">
        <v>17785</v>
      </c>
      <c r="E25900" s="41" t="s">
        <v>17786</v>
      </c>
      <c r="F25900" s="44" t="s">
        <v>26402</v>
      </c>
    </row>
    <row r="25901" spans="2:6" ht="45" x14ac:dyDescent="0.25">
      <c r="B25901" s="41" t="s">
        <v>5213</v>
      </c>
      <c r="C25901" s="45">
        <v>1027402318701</v>
      </c>
      <c r="D25901" s="45" t="s">
        <v>17787</v>
      </c>
      <c r="E25901" s="41" t="s">
        <v>17788</v>
      </c>
      <c r="F25901" s="44" t="s">
        <v>26402</v>
      </c>
    </row>
    <row r="25902" spans="2:6" ht="45" x14ac:dyDescent="0.25">
      <c r="B25902" s="41" t="s">
        <v>5214</v>
      </c>
      <c r="C25902" s="45">
        <v>1027402320208</v>
      </c>
      <c r="D25902" s="45" t="s">
        <v>17789</v>
      </c>
      <c r="E25902" s="41" t="s">
        <v>17790</v>
      </c>
      <c r="F25902" s="44" t="s">
        <v>26402</v>
      </c>
    </row>
    <row r="25903" spans="2:6" ht="60" x14ac:dyDescent="0.25">
      <c r="B25903" s="41" t="s">
        <v>5215</v>
      </c>
      <c r="C25903" s="45">
        <v>1027402321539</v>
      </c>
      <c r="D25903" s="45" t="s">
        <v>17791</v>
      </c>
      <c r="E25903" s="41" t="s">
        <v>17792</v>
      </c>
      <c r="F25903" s="44" t="s">
        <v>26402</v>
      </c>
    </row>
    <row r="25904" spans="2:6" ht="45" x14ac:dyDescent="0.25">
      <c r="B25904" s="41" t="s">
        <v>5216</v>
      </c>
      <c r="C25904" s="45">
        <v>1027402327083</v>
      </c>
      <c r="D25904" s="45" t="s">
        <v>17793</v>
      </c>
      <c r="E25904" s="41" t="s">
        <v>17794</v>
      </c>
      <c r="F25904" s="44" t="s">
        <v>26402</v>
      </c>
    </row>
    <row r="25905" spans="2:6" ht="45" x14ac:dyDescent="0.25">
      <c r="B25905" s="41" t="s">
        <v>5217</v>
      </c>
      <c r="C25905" s="45">
        <v>1027402328030</v>
      </c>
      <c r="D25905" s="45" t="s">
        <v>17795</v>
      </c>
      <c r="E25905" s="41" t="s">
        <v>17796</v>
      </c>
      <c r="F25905" s="44" t="s">
        <v>26402</v>
      </c>
    </row>
    <row r="25906" spans="2:6" ht="45" x14ac:dyDescent="0.25">
      <c r="B25906" s="41" t="s">
        <v>5218</v>
      </c>
      <c r="C25906" s="45">
        <v>1027402330537</v>
      </c>
      <c r="D25906" s="45" t="s">
        <v>17797</v>
      </c>
      <c r="E25906" s="41" t="s">
        <v>17798</v>
      </c>
      <c r="F25906" s="44" t="s">
        <v>26402</v>
      </c>
    </row>
    <row r="25907" spans="2:6" ht="45" x14ac:dyDescent="0.25">
      <c r="B25907" s="41" t="s">
        <v>5219</v>
      </c>
      <c r="C25907" s="45">
        <v>1027402331351</v>
      </c>
      <c r="D25907" s="45" t="s">
        <v>17799</v>
      </c>
      <c r="E25907" s="41" t="s">
        <v>17800</v>
      </c>
      <c r="F25907" s="44" t="s">
        <v>26402</v>
      </c>
    </row>
    <row r="25908" spans="2:6" ht="45" x14ac:dyDescent="0.25">
      <c r="B25908" s="41" t="s">
        <v>5220</v>
      </c>
      <c r="C25908" s="45">
        <v>1037402317633</v>
      </c>
      <c r="D25908" s="45" t="s">
        <v>17801</v>
      </c>
      <c r="E25908" s="41" t="s">
        <v>17802</v>
      </c>
      <c r="F25908" s="44" t="s">
        <v>26402</v>
      </c>
    </row>
    <row r="25909" spans="2:6" ht="75" x14ac:dyDescent="0.25">
      <c r="B25909" s="41" t="s">
        <v>5221</v>
      </c>
      <c r="C25909" s="45">
        <v>1037402318634</v>
      </c>
      <c r="D25909" s="45" t="s">
        <v>17803</v>
      </c>
      <c r="E25909" s="41" t="s">
        <v>17804</v>
      </c>
      <c r="F25909" s="44" t="s">
        <v>26402</v>
      </c>
    </row>
    <row r="25910" spans="2:6" ht="45" x14ac:dyDescent="0.25">
      <c r="B25910" s="41" t="s">
        <v>5222</v>
      </c>
      <c r="C25910" s="45">
        <v>1037402319074</v>
      </c>
      <c r="D25910" s="45" t="s">
        <v>17805</v>
      </c>
      <c r="E25910" s="41" t="s">
        <v>17806</v>
      </c>
      <c r="F25910" s="44" t="s">
        <v>26402</v>
      </c>
    </row>
    <row r="25911" spans="2:6" ht="45" x14ac:dyDescent="0.25">
      <c r="B25911" s="41" t="s">
        <v>5223</v>
      </c>
      <c r="C25911" s="45">
        <v>1037402694592</v>
      </c>
      <c r="D25911" s="45" t="s">
        <v>17807</v>
      </c>
      <c r="E25911" s="41" t="s">
        <v>17808</v>
      </c>
      <c r="F25911" s="44" t="s">
        <v>26402</v>
      </c>
    </row>
    <row r="25912" spans="2:6" ht="45" x14ac:dyDescent="0.25">
      <c r="B25912" s="41" t="s">
        <v>5224</v>
      </c>
      <c r="C25912" s="45">
        <v>1037402323771</v>
      </c>
      <c r="D25912" s="45" t="s">
        <v>17809</v>
      </c>
      <c r="E25912" s="41" t="s">
        <v>17810</v>
      </c>
      <c r="F25912" s="44" t="s">
        <v>26402</v>
      </c>
    </row>
    <row r="25913" spans="2:6" ht="45" x14ac:dyDescent="0.25">
      <c r="B25913" s="41" t="s">
        <v>5225</v>
      </c>
      <c r="C25913" s="45">
        <v>1037402324607</v>
      </c>
      <c r="D25913" s="45" t="s">
        <v>17811</v>
      </c>
      <c r="E25913" s="41" t="s">
        <v>17812</v>
      </c>
      <c r="F25913" s="44" t="s">
        <v>26402</v>
      </c>
    </row>
    <row r="25914" spans="2:6" ht="45" x14ac:dyDescent="0.25">
      <c r="B25914" s="41" t="s">
        <v>5226</v>
      </c>
      <c r="C25914" s="45">
        <v>1037402324850</v>
      </c>
      <c r="D25914" s="45" t="s">
        <v>17813</v>
      </c>
      <c r="E25914" s="41" t="s">
        <v>17814</v>
      </c>
      <c r="F25914" s="44" t="s">
        <v>26402</v>
      </c>
    </row>
    <row r="25915" spans="2:6" ht="45" x14ac:dyDescent="0.25">
      <c r="B25915" s="66" t="s">
        <v>1371</v>
      </c>
      <c r="C25915" s="67">
        <v>1037402326081</v>
      </c>
      <c r="D25915" s="68">
        <v>7447061990</v>
      </c>
      <c r="E25915" s="66" t="s">
        <v>10606</v>
      </c>
      <c r="F25915" s="69" t="s">
        <v>26402</v>
      </c>
    </row>
    <row r="25916" spans="2:6" ht="60" x14ac:dyDescent="0.25">
      <c r="B25916" s="41" t="s">
        <v>5227</v>
      </c>
      <c r="C25916" s="45">
        <v>1037402327412</v>
      </c>
      <c r="D25916" s="45" t="s">
        <v>17815</v>
      </c>
      <c r="E25916" s="41" t="s">
        <v>17816</v>
      </c>
      <c r="F25916" s="44" t="s">
        <v>26402</v>
      </c>
    </row>
    <row r="25917" spans="2:6" ht="45" x14ac:dyDescent="0.25">
      <c r="B25917" s="41" t="s">
        <v>5228</v>
      </c>
      <c r="C25917" s="45">
        <v>1037402327500</v>
      </c>
      <c r="D25917" s="45" t="s">
        <v>17817</v>
      </c>
      <c r="E25917" s="41" t="s">
        <v>17818</v>
      </c>
      <c r="F25917" s="44" t="s">
        <v>26402</v>
      </c>
    </row>
    <row r="25918" spans="2:6" ht="45" x14ac:dyDescent="0.25">
      <c r="B25918" s="41" t="s">
        <v>801</v>
      </c>
      <c r="C25918" s="45">
        <v>1037402328600</v>
      </c>
      <c r="D25918" s="45" t="s">
        <v>17819</v>
      </c>
      <c r="E25918" s="41" t="s">
        <v>17820</v>
      </c>
      <c r="F25918" s="44" t="s">
        <v>26402</v>
      </c>
    </row>
    <row r="25919" spans="2:6" ht="38.25" x14ac:dyDescent="0.25">
      <c r="B25919" s="7" t="s">
        <v>291</v>
      </c>
      <c r="C25919" s="37">
        <v>1037402329095</v>
      </c>
      <c r="D25919" s="37">
        <v>7447063370</v>
      </c>
      <c r="E25919" s="7" t="s">
        <v>9244</v>
      </c>
      <c r="F25919" s="3" t="s">
        <v>119</v>
      </c>
    </row>
    <row r="25920" spans="2:6" ht="60" x14ac:dyDescent="0.25">
      <c r="B25920" s="41" t="s">
        <v>5229</v>
      </c>
      <c r="C25920" s="45">
        <v>1037402329205</v>
      </c>
      <c r="D25920" s="45" t="s">
        <v>17821</v>
      </c>
      <c r="E25920" s="41" t="s">
        <v>17822</v>
      </c>
      <c r="F25920" s="44" t="s">
        <v>26402</v>
      </c>
    </row>
    <row r="25921" spans="2:6" ht="45" x14ac:dyDescent="0.25">
      <c r="B25921" s="66" t="s">
        <v>1074</v>
      </c>
      <c r="C25921" s="67">
        <v>1037402334353</v>
      </c>
      <c r="D25921" s="68">
        <v>7447065378</v>
      </c>
      <c r="E25921" s="66" t="s">
        <v>10275</v>
      </c>
      <c r="F25921" s="69" t="s">
        <v>26402</v>
      </c>
    </row>
    <row r="25922" spans="2:6" ht="45" x14ac:dyDescent="0.25">
      <c r="B25922" s="66" t="s">
        <v>1158</v>
      </c>
      <c r="C25922" s="67">
        <v>1037402334474</v>
      </c>
      <c r="D25922" s="68">
        <v>7447065427</v>
      </c>
      <c r="E25922" s="66" t="s">
        <v>10380</v>
      </c>
      <c r="F25922" s="69" t="s">
        <v>26402</v>
      </c>
    </row>
    <row r="25923" spans="2:6" ht="45" x14ac:dyDescent="0.25">
      <c r="B25923" s="41" t="s">
        <v>5230</v>
      </c>
      <c r="C25923" s="45">
        <v>1037402335354</v>
      </c>
      <c r="D25923" s="45" t="s">
        <v>17823</v>
      </c>
      <c r="E25923" s="41" t="s">
        <v>17824</v>
      </c>
      <c r="F25923" s="44" t="s">
        <v>26402</v>
      </c>
    </row>
    <row r="25924" spans="2:6" ht="45" x14ac:dyDescent="0.25">
      <c r="B25924" s="41" t="s">
        <v>5231</v>
      </c>
      <c r="C25924" s="45">
        <v>1037402336476</v>
      </c>
      <c r="D25924" s="45" t="s">
        <v>17825</v>
      </c>
      <c r="E25924" s="41" t="s">
        <v>17826</v>
      </c>
      <c r="F25924" s="44" t="s">
        <v>26402</v>
      </c>
    </row>
    <row r="25925" spans="2:6" ht="75" x14ac:dyDescent="0.25">
      <c r="B25925" s="41" t="s">
        <v>5232</v>
      </c>
      <c r="C25925" s="45">
        <v>1037402912810</v>
      </c>
      <c r="D25925" s="45" t="s">
        <v>17827</v>
      </c>
      <c r="E25925" s="41" t="s">
        <v>17828</v>
      </c>
      <c r="F25925" s="44" t="s">
        <v>26402</v>
      </c>
    </row>
    <row r="25926" spans="2:6" ht="45" x14ac:dyDescent="0.25">
      <c r="B25926" s="41" t="s">
        <v>5233</v>
      </c>
      <c r="C25926" s="45">
        <v>1037402338313</v>
      </c>
      <c r="D25926" s="45" t="s">
        <v>17829</v>
      </c>
      <c r="E25926" s="41" t="s">
        <v>17830</v>
      </c>
      <c r="F25926" s="44" t="s">
        <v>26402</v>
      </c>
    </row>
    <row r="25927" spans="2:6" ht="45" x14ac:dyDescent="0.25">
      <c r="B25927" s="41" t="s">
        <v>5234</v>
      </c>
      <c r="C25927" s="45">
        <v>1037402341008</v>
      </c>
      <c r="D25927" s="45" t="s">
        <v>17831</v>
      </c>
      <c r="E25927" s="41" t="s">
        <v>17832</v>
      </c>
      <c r="F25927" s="44" t="s">
        <v>26402</v>
      </c>
    </row>
    <row r="25928" spans="2:6" ht="45" x14ac:dyDescent="0.25">
      <c r="B25928" s="41" t="s">
        <v>5235</v>
      </c>
      <c r="C25928" s="45">
        <v>1037402341096</v>
      </c>
      <c r="D25928" s="45" t="s">
        <v>17833</v>
      </c>
      <c r="E25928" s="41" t="s">
        <v>17834</v>
      </c>
      <c r="F25928" s="44" t="s">
        <v>26402</v>
      </c>
    </row>
    <row r="25929" spans="2:6" ht="38.25" x14ac:dyDescent="0.25">
      <c r="B25929" s="37" t="s">
        <v>259</v>
      </c>
      <c r="C25929" s="37">
        <v>1037402341790</v>
      </c>
      <c r="D25929" s="37">
        <v>7447067992</v>
      </c>
      <c r="E25929" s="37" t="s">
        <v>9201</v>
      </c>
      <c r="F25929" s="3" t="s">
        <v>119</v>
      </c>
    </row>
    <row r="25930" spans="2:6" ht="45" x14ac:dyDescent="0.25">
      <c r="B25930" s="41" t="s">
        <v>5236</v>
      </c>
      <c r="C25930" s="45">
        <v>1037402342658</v>
      </c>
      <c r="D25930" s="45" t="s">
        <v>17835</v>
      </c>
      <c r="E25930" s="41" t="s">
        <v>17836</v>
      </c>
      <c r="F25930" s="44" t="s">
        <v>26402</v>
      </c>
    </row>
    <row r="25931" spans="2:6" ht="45" x14ac:dyDescent="0.25">
      <c r="B25931" s="41" t="s">
        <v>5237</v>
      </c>
      <c r="C25931" s="45">
        <v>1037402343087</v>
      </c>
      <c r="D25931" s="45" t="s">
        <v>17837</v>
      </c>
      <c r="E25931" s="41" t="s">
        <v>17838</v>
      </c>
      <c r="F25931" s="44" t="s">
        <v>26402</v>
      </c>
    </row>
    <row r="25932" spans="2:6" ht="45" x14ac:dyDescent="0.25">
      <c r="B25932" s="41" t="s">
        <v>5238</v>
      </c>
      <c r="C25932" s="45">
        <v>1047421501049</v>
      </c>
      <c r="D25932" s="45" t="s">
        <v>17839</v>
      </c>
      <c r="E25932" s="41" t="s">
        <v>17840</v>
      </c>
      <c r="F25932" s="44" t="s">
        <v>26402</v>
      </c>
    </row>
    <row r="25933" spans="2:6" ht="45" x14ac:dyDescent="0.25">
      <c r="B25933" s="66" t="s">
        <v>1017</v>
      </c>
      <c r="C25933" s="67">
        <v>1047421501555</v>
      </c>
      <c r="D25933" s="68">
        <v>7447069622</v>
      </c>
      <c r="E25933" s="66" t="s">
        <v>10218</v>
      </c>
      <c r="F25933" s="69" t="s">
        <v>26402</v>
      </c>
    </row>
    <row r="25934" spans="2:6" ht="45" x14ac:dyDescent="0.25">
      <c r="B25934" s="41" t="s">
        <v>5239</v>
      </c>
      <c r="C25934" s="45">
        <v>1047421504041</v>
      </c>
      <c r="D25934" s="45" t="s">
        <v>17841</v>
      </c>
      <c r="E25934" s="41" t="s">
        <v>17842</v>
      </c>
      <c r="F25934" s="44" t="s">
        <v>26402</v>
      </c>
    </row>
    <row r="25935" spans="2:6" ht="45" x14ac:dyDescent="0.25">
      <c r="B25935" s="41" t="s">
        <v>5240</v>
      </c>
      <c r="C25935" s="45">
        <v>1177456025933</v>
      </c>
      <c r="D25935" s="45" t="s">
        <v>17843</v>
      </c>
      <c r="E25935" s="41" t="s">
        <v>17844</v>
      </c>
      <c r="F25935" s="44" t="s">
        <v>26402</v>
      </c>
    </row>
    <row r="25936" spans="2:6" ht="45" x14ac:dyDescent="0.25">
      <c r="B25936" s="41" t="s">
        <v>5241</v>
      </c>
      <c r="C25936" s="45" t="s">
        <v>17845</v>
      </c>
      <c r="D25936" s="45" t="s">
        <v>17846</v>
      </c>
      <c r="E25936" s="41" t="s">
        <v>17847</v>
      </c>
      <c r="F25936" s="44" t="s">
        <v>26402</v>
      </c>
    </row>
    <row r="25937" spans="2:6" ht="45" x14ac:dyDescent="0.25">
      <c r="B25937" s="41" t="s">
        <v>5242</v>
      </c>
      <c r="C25937" s="45">
        <v>1047421507110</v>
      </c>
      <c r="D25937" s="45" t="s">
        <v>17848</v>
      </c>
      <c r="E25937" s="41" t="s">
        <v>17849</v>
      </c>
      <c r="F25937" s="44" t="s">
        <v>26402</v>
      </c>
    </row>
    <row r="25938" spans="2:6" ht="45" x14ac:dyDescent="0.25">
      <c r="B25938" s="41" t="s">
        <v>5243</v>
      </c>
      <c r="C25938" s="45">
        <v>1047421507803</v>
      </c>
      <c r="D25938" s="45" t="s">
        <v>17850</v>
      </c>
      <c r="E25938" s="41" t="s">
        <v>17851</v>
      </c>
      <c r="F25938" s="44" t="s">
        <v>26402</v>
      </c>
    </row>
    <row r="25939" spans="2:6" ht="45" x14ac:dyDescent="0.25">
      <c r="B25939" s="41" t="s">
        <v>3510</v>
      </c>
      <c r="C25939" s="45">
        <v>1047421508650</v>
      </c>
      <c r="D25939" s="45" t="s">
        <v>17852</v>
      </c>
      <c r="E25939" s="41" t="s">
        <v>17853</v>
      </c>
      <c r="F25939" s="44" t="s">
        <v>26402</v>
      </c>
    </row>
    <row r="25940" spans="2:6" ht="90" x14ac:dyDescent="0.25">
      <c r="B25940" s="41" t="s">
        <v>5244</v>
      </c>
      <c r="C25940" s="45">
        <v>1047421509475</v>
      </c>
      <c r="D25940" s="45" t="s">
        <v>17854</v>
      </c>
      <c r="E25940" s="41" t="s">
        <v>17855</v>
      </c>
      <c r="F25940" s="44" t="s">
        <v>26402</v>
      </c>
    </row>
    <row r="25941" spans="2:6" ht="45" x14ac:dyDescent="0.25">
      <c r="B25941" s="41" t="s">
        <v>5245</v>
      </c>
      <c r="C25941" s="45">
        <v>1047421514810</v>
      </c>
      <c r="D25941" s="45" t="s">
        <v>17856</v>
      </c>
      <c r="E25941" s="41" t="s">
        <v>17857</v>
      </c>
      <c r="F25941" s="44" t="s">
        <v>26402</v>
      </c>
    </row>
    <row r="25942" spans="2:6" ht="30" x14ac:dyDescent="0.25">
      <c r="B25942" s="41" t="s">
        <v>5246</v>
      </c>
      <c r="C25942" s="45">
        <v>1047421516163</v>
      </c>
      <c r="D25942" s="45" t="s">
        <v>17858</v>
      </c>
      <c r="E25942" s="41" t="s">
        <v>17859</v>
      </c>
      <c r="F25942" s="44" t="s">
        <v>26402</v>
      </c>
    </row>
    <row r="25943" spans="2:6" ht="60" x14ac:dyDescent="0.25">
      <c r="B25943" s="75" t="s">
        <v>2002</v>
      </c>
      <c r="C25943" s="34">
        <v>1047421516207</v>
      </c>
      <c r="D25943" s="34">
        <v>7447074654</v>
      </c>
      <c r="E25943" s="75" t="s">
        <v>11357</v>
      </c>
      <c r="F25943" s="46" t="s">
        <v>26402</v>
      </c>
    </row>
    <row r="25944" spans="2:6" ht="45" x14ac:dyDescent="0.25">
      <c r="B25944" s="41" t="s">
        <v>5247</v>
      </c>
      <c r="C25944" s="45">
        <v>1047421517153</v>
      </c>
      <c r="D25944" s="45" t="s">
        <v>17860</v>
      </c>
      <c r="E25944" s="41" t="s">
        <v>17861</v>
      </c>
      <c r="F25944" s="44" t="s">
        <v>26402</v>
      </c>
    </row>
    <row r="25945" spans="2:6" ht="45" x14ac:dyDescent="0.25">
      <c r="B25945" s="41" t="s">
        <v>5248</v>
      </c>
      <c r="C25945" s="45">
        <v>1047421518253</v>
      </c>
      <c r="D25945" s="45" t="s">
        <v>17862</v>
      </c>
      <c r="E25945" s="41" t="s">
        <v>17863</v>
      </c>
      <c r="F25945" s="44" t="s">
        <v>26402</v>
      </c>
    </row>
    <row r="25946" spans="2:6" ht="45" x14ac:dyDescent="0.25">
      <c r="B25946" s="41" t="s">
        <v>5249</v>
      </c>
      <c r="C25946" s="45">
        <v>1047421518517</v>
      </c>
      <c r="D25946" s="45" t="s">
        <v>17864</v>
      </c>
      <c r="E25946" s="41" t="s">
        <v>17865</v>
      </c>
      <c r="F25946" s="44" t="s">
        <v>26402</v>
      </c>
    </row>
    <row r="25947" spans="2:6" ht="45" x14ac:dyDescent="0.25">
      <c r="B25947" s="41" t="s">
        <v>5250</v>
      </c>
      <c r="C25947" s="45">
        <v>1047421520244</v>
      </c>
      <c r="D25947" s="45" t="s">
        <v>17866</v>
      </c>
      <c r="E25947" s="41" t="s">
        <v>17867</v>
      </c>
      <c r="F25947" s="44" t="s">
        <v>26402</v>
      </c>
    </row>
    <row r="25948" spans="2:6" ht="75" x14ac:dyDescent="0.25">
      <c r="B25948" s="41" t="s">
        <v>5251</v>
      </c>
      <c r="C25948" s="45">
        <v>1047421529330</v>
      </c>
      <c r="D25948" s="45" t="s">
        <v>17868</v>
      </c>
      <c r="E25948" s="41" t="s">
        <v>17869</v>
      </c>
      <c r="F25948" s="44" t="s">
        <v>26402</v>
      </c>
    </row>
    <row r="25949" spans="2:6" ht="60" x14ac:dyDescent="0.25">
      <c r="B25949" s="41" t="s">
        <v>5252</v>
      </c>
      <c r="C25949" s="45">
        <v>1047421531706</v>
      </c>
      <c r="D25949" s="45" t="s">
        <v>17870</v>
      </c>
      <c r="E25949" s="41" t="s">
        <v>17871</v>
      </c>
      <c r="F25949" s="44" t="s">
        <v>26402</v>
      </c>
    </row>
    <row r="25950" spans="2:6" ht="60" x14ac:dyDescent="0.25">
      <c r="B25950" s="41" t="s">
        <v>5253</v>
      </c>
      <c r="C25950" s="45">
        <v>1027403884078</v>
      </c>
      <c r="D25950" s="45" t="s">
        <v>17872</v>
      </c>
      <c r="E25950" s="41" t="s">
        <v>17873</v>
      </c>
      <c r="F25950" s="44" t="s">
        <v>26402</v>
      </c>
    </row>
    <row r="25951" spans="2:6" ht="45" x14ac:dyDescent="0.25">
      <c r="B25951" s="41" t="s">
        <v>962</v>
      </c>
      <c r="C25951" s="35" t="s">
        <v>34880</v>
      </c>
      <c r="D25951" s="43" t="s">
        <v>34881</v>
      </c>
      <c r="E25951" s="41" t="s">
        <v>34882</v>
      </c>
      <c r="F25951" s="44" t="s">
        <v>26402</v>
      </c>
    </row>
    <row r="25952" spans="2:6" ht="45" x14ac:dyDescent="0.25">
      <c r="B25952" s="66" t="s">
        <v>1220</v>
      </c>
      <c r="C25952" s="67">
        <v>1047421536964</v>
      </c>
      <c r="D25952" s="68">
        <v>7447078560</v>
      </c>
      <c r="E25952" s="66" t="s">
        <v>10443</v>
      </c>
      <c r="F25952" s="69" t="s">
        <v>26402</v>
      </c>
    </row>
    <row r="25953" spans="2:6" ht="45" x14ac:dyDescent="0.25">
      <c r="B25953" s="66" t="s">
        <v>973</v>
      </c>
      <c r="C25953" s="67">
        <v>1047421537130</v>
      </c>
      <c r="D25953" s="68">
        <v>7447078659</v>
      </c>
      <c r="E25953" s="66" t="s">
        <v>10174</v>
      </c>
      <c r="F25953" s="69" t="s">
        <v>26402</v>
      </c>
    </row>
    <row r="25954" spans="2:6" ht="45" x14ac:dyDescent="0.25">
      <c r="B25954" s="41" t="s">
        <v>5254</v>
      </c>
      <c r="C25954" s="45">
        <v>1047421537921</v>
      </c>
      <c r="D25954" s="45" t="s">
        <v>17874</v>
      </c>
      <c r="E25954" s="41" t="s">
        <v>17875</v>
      </c>
      <c r="F25954" s="44" t="s">
        <v>26402</v>
      </c>
    </row>
    <row r="25955" spans="2:6" ht="45" x14ac:dyDescent="0.25">
      <c r="B25955" s="41" t="s">
        <v>3588</v>
      </c>
      <c r="C25955" s="45">
        <v>1057421502698</v>
      </c>
      <c r="D25955" s="45" t="s">
        <v>17876</v>
      </c>
      <c r="E25955" s="41" t="s">
        <v>17877</v>
      </c>
      <c r="F25955" s="44" t="s">
        <v>26402</v>
      </c>
    </row>
    <row r="25956" spans="2:6" ht="45" x14ac:dyDescent="0.25">
      <c r="B25956" s="41" t="s">
        <v>5255</v>
      </c>
      <c r="C25956" s="45">
        <v>1057421506262</v>
      </c>
      <c r="D25956" s="45" t="s">
        <v>17878</v>
      </c>
      <c r="E25956" s="41" t="s">
        <v>17879</v>
      </c>
      <c r="F25956" s="44" t="s">
        <v>26402</v>
      </c>
    </row>
    <row r="25957" spans="2:6" ht="45" x14ac:dyDescent="0.25">
      <c r="B25957" s="41" t="s">
        <v>5256</v>
      </c>
      <c r="C25957" s="42">
        <v>1057421506230</v>
      </c>
      <c r="D25957" s="45" t="s">
        <v>17880</v>
      </c>
      <c r="E25957" s="41" t="s">
        <v>17881</v>
      </c>
      <c r="F25957" s="44" t="s">
        <v>26402</v>
      </c>
    </row>
    <row r="25958" spans="2:6" ht="45" x14ac:dyDescent="0.25">
      <c r="B25958" s="41" t="s">
        <v>5257</v>
      </c>
      <c r="C25958" s="45">
        <v>1057421506438</v>
      </c>
      <c r="D25958" s="45" t="s">
        <v>17882</v>
      </c>
      <c r="E25958" s="41" t="s">
        <v>17883</v>
      </c>
      <c r="F25958" s="44" t="s">
        <v>26402</v>
      </c>
    </row>
    <row r="25959" spans="2:6" ht="60" x14ac:dyDescent="0.25">
      <c r="B25959" s="41" t="s">
        <v>5258</v>
      </c>
      <c r="C25959" s="45">
        <v>1057421506878</v>
      </c>
      <c r="D25959" s="45" t="s">
        <v>17884</v>
      </c>
      <c r="E25959" s="41" t="s">
        <v>17885</v>
      </c>
      <c r="F25959" s="44" t="s">
        <v>26402</v>
      </c>
    </row>
    <row r="25960" spans="2:6" ht="45" x14ac:dyDescent="0.25">
      <c r="B25960" s="41" t="s">
        <v>5259</v>
      </c>
      <c r="C25960" s="45">
        <v>1057421507461</v>
      </c>
      <c r="D25960" s="45" t="s">
        <v>17886</v>
      </c>
      <c r="E25960" s="41" t="s">
        <v>17887</v>
      </c>
      <c r="F25960" s="44" t="s">
        <v>26402</v>
      </c>
    </row>
    <row r="25961" spans="2:6" ht="45" x14ac:dyDescent="0.25">
      <c r="B25961" s="41" t="s">
        <v>5260</v>
      </c>
      <c r="C25961" s="45">
        <v>1057421508286</v>
      </c>
      <c r="D25961" s="45" t="s">
        <v>17888</v>
      </c>
      <c r="E25961" s="41" t="s">
        <v>17889</v>
      </c>
      <c r="F25961" s="44" t="s">
        <v>26402</v>
      </c>
    </row>
    <row r="25962" spans="2:6" ht="90" x14ac:dyDescent="0.25">
      <c r="B25962" s="41" t="s">
        <v>5261</v>
      </c>
      <c r="C25962" s="45">
        <v>1057421508430</v>
      </c>
      <c r="D25962" s="45" t="s">
        <v>17890</v>
      </c>
      <c r="E25962" s="41" t="s">
        <v>17891</v>
      </c>
      <c r="F25962" s="44" t="s">
        <v>26402</v>
      </c>
    </row>
    <row r="25963" spans="2:6" ht="45" x14ac:dyDescent="0.25">
      <c r="B25963" s="41" t="s">
        <v>5262</v>
      </c>
      <c r="C25963" s="45">
        <v>1057421527932</v>
      </c>
      <c r="D25963" s="45" t="s">
        <v>17892</v>
      </c>
      <c r="E25963" s="41" t="s">
        <v>17893</v>
      </c>
      <c r="F25963" s="44" t="s">
        <v>26402</v>
      </c>
    </row>
    <row r="25964" spans="2:6" ht="45" x14ac:dyDescent="0.25">
      <c r="B25964" s="41" t="s">
        <v>5263</v>
      </c>
      <c r="C25964" s="42">
        <v>1057421530616</v>
      </c>
      <c r="D25964" s="45" t="s">
        <v>17894</v>
      </c>
      <c r="E25964" s="41" t="s">
        <v>17895</v>
      </c>
      <c r="F25964" s="44" t="s">
        <v>26402</v>
      </c>
    </row>
    <row r="25965" spans="2:6" ht="38.25" x14ac:dyDescent="0.25">
      <c r="B25965" s="7" t="s">
        <v>33220</v>
      </c>
      <c r="C25965" s="37" t="s">
        <v>38212</v>
      </c>
      <c r="D25965" s="37" t="s">
        <v>38213</v>
      </c>
      <c r="E25965" s="7" t="s">
        <v>128428</v>
      </c>
      <c r="F25965" s="7" t="s">
        <v>119</v>
      </c>
    </row>
    <row r="25966" spans="2:6" ht="45" x14ac:dyDescent="0.25">
      <c r="B25966" s="41" t="s">
        <v>3098</v>
      </c>
      <c r="C25966" s="45">
        <v>1057421538998</v>
      </c>
      <c r="D25966" s="45" t="s">
        <v>17896</v>
      </c>
      <c r="E25966" s="41" t="s">
        <v>17897</v>
      </c>
      <c r="F25966" s="44" t="s">
        <v>26402</v>
      </c>
    </row>
    <row r="25967" spans="2:6" ht="45" x14ac:dyDescent="0.25">
      <c r="B25967" s="41" t="s">
        <v>5264</v>
      </c>
      <c r="C25967" s="45">
        <v>1057421539856</v>
      </c>
      <c r="D25967" s="45" t="s">
        <v>17898</v>
      </c>
      <c r="E25967" s="41" t="s">
        <v>17899</v>
      </c>
      <c r="F25967" s="44" t="s">
        <v>26402</v>
      </c>
    </row>
    <row r="25968" spans="2:6" ht="45" x14ac:dyDescent="0.25">
      <c r="B25968" s="41" t="s">
        <v>5265</v>
      </c>
      <c r="C25968" s="45">
        <v>1057421542232</v>
      </c>
      <c r="D25968" s="45" t="s">
        <v>17900</v>
      </c>
      <c r="E25968" s="41" t="s">
        <v>17901</v>
      </c>
      <c r="F25968" s="44" t="s">
        <v>26402</v>
      </c>
    </row>
    <row r="25969" spans="2:6" ht="45" x14ac:dyDescent="0.25">
      <c r="B25969" s="41" t="s">
        <v>5266</v>
      </c>
      <c r="C25969" s="45">
        <v>1057421547160</v>
      </c>
      <c r="D25969" s="45" t="s">
        <v>17902</v>
      </c>
      <c r="E25969" s="41" t="s">
        <v>17903</v>
      </c>
      <c r="F25969" s="44" t="s">
        <v>26402</v>
      </c>
    </row>
    <row r="25970" spans="2:6" ht="45" x14ac:dyDescent="0.25">
      <c r="B25970" s="41" t="s">
        <v>5267</v>
      </c>
      <c r="C25970" s="45">
        <v>1057421548964</v>
      </c>
      <c r="D25970" s="45" t="s">
        <v>17904</v>
      </c>
      <c r="E25970" s="41" t="s">
        <v>17905</v>
      </c>
      <c r="F25970" s="44" t="s">
        <v>26402</v>
      </c>
    </row>
    <row r="25971" spans="2:6" ht="45" x14ac:dyDescent="0.25">
      <c r="B25971" s="41" t="s">
        <v>5268</v>
      </c>
      <c r="C25971" s="45">
        <v>1057421549382</v>
      </c>
      <c r="D25971" s="45" t="s">
        <v>17906</v>
      </c>
      <c r="E25971" s="41" t="s">
        <v>17907</v>
      </c>
      <c r="F25971" s="44" t="s">
        <v>26402</v>
      </c>
    </row>
    <row r="25972" spans="2:6" ht="45" x14ac:dyDescent="0.25">
      <c r="B25972" s="41" t="s">
        <v>5269</v>
      </c>
      <c r="C25972" s="45">
        <v>1057421564177</v>
      </c>
      <c r="D25972" s="45" t="s">
        <v>17908</v>
      </c>
      <c r="E25972" s="41" t="s">
        <v>17909</v>
      </c>
      <c r="F25972" s="44" t="s">
        <v>26402</v>
      </c>
    </row>
    <row r="25973" spans="2:6" ht="45" x14ac:dyDescent="0.25">
      <c r="B25973" s="41" t="s">
        <v>5270</v>
      </c>
      <c r="C25973" s="45">
        <v>1057421564727</v>
      </c>
      <c r="D25973" s="45" t="s">
        <v>17910</v>
      </c>
      <c r="E25973" s="41" t="s">
        <v>17911</v>
      </c>
      <c r="F25973" s="44" t="s">
        <v>26402</v>
      </c>
    </row>
    <row r="25974" spans="2:6" ht="45" x14ac:dyDescent="0.25">
      <c r="B25974" s="41" t="s">
        <v>5271</v>
      </c>
      <c r="C25974" s="45">
        <v>1057421565630</v>
      </c>
      <c r="D25974" s="45" t="s">
        <v>17912</v>
      </c>
      <c r="E25974" s="41" t="s">
        <v>17913</v>
      </c>
      <c r="F25974" s="44" t="s">
        <v>26402</v>
      </c>
    </row>
    <row r="25975" spans="2:6" ht="45" x14ac:dyDescent="0.25">
      <c r="B25975" s="41" t="s">
        <v>5272</v>
      </c>
      <c r="C25975" s="45">
        <v>1057421586331</v>
      </c>
      <c r="D25975" s="45" t="s">
        <v>17914</v>
      </c>
      <c r="E25975" s="41" t="s">
        <v>17915</v>
      </c>
      <c r="F25975" s="44" t="s">
        <v>26402</v>
      </c>
    </row>
    <row r="25976" spans="2:6" ht="45" x14ac:dyDescent="0.25">
      <c r="B25976" s="41" t="s">
        <v>5273</v>
      </c>
      <c r="C25976" s="45">
        <v>1057421587706</v>
      </c>
      <c r="D25976" s="45" t="s">
        <v>17916</v>
      </c>
      <c r="E25976" s="41" t="s">
        <v>17917</v>
      </c>
      <c r="F25976" s="44" t="s">
        <v>26402</v>
      </c>
    </row>
    <row r="25977" spans="2:6" ht="45" x14ac:dyDescent="0.25">
      <c r="B25977" s="41" t="s">
        <v>5274</v>
      </c>
      <c r="C25977" s="45">
        <v>1057421590775</v>
      </c>
      <c r="D25977" s="45" t="s">
        <v>17918</v>
      </c>
      <c r="E25977" s="41" t="s">
        <v>17919</v>
      </c>
      <c r="F25977" s="44" t="s">
        <v>26402</v>
      </c>
    </row>
    <row r="25978" spans="2:6" ht="45" x14ac:dyDescent="0.25">
      <c r="B25978" s="41" t="s">
        <v>5275</v>
      </c>
      <c r="C25978" s="45">
        <v>1057421590764</v>
      </c>
      <c r="D25978" s="45" t="s">
        <v>17920</v>
      </c>
      <c r="E25978" s="41" t="s">
        <v>17921</v>
      </c>
      <c r="F25978" s="44" t="s">
        <v>26402</v>
      </c>
    </row>
    <row r="25979" spans="2:6" ht="45" x14ac:dyDescent="0.25">
      <c r="B25979" s="41" t="s">
        <v>5276</v>
      </c>
      <c r="C25979" s="45">
        <v>1057421590710</v>
      </c>
      <c r="D25979" s="45" t="s">
        <v>17922</v>
      </c>
      <c r="E25979" s="41" t="s">
        <v>17923</v>
      </c>
      <c r="F25979" s="44" t="s">
        <v>26402</v>
      </c>
    </row>
    <row r="25980" spans="2:6" ht="60" x14ac:dyDescent="0.25">
      <c r="B25980" s="41" t="s">
        <v>5277</v>
      </c>
      <c r="C25980" s="45">
        <v>1057421590841</v>
      </c>
      <c r="D25980" s="45" t="s">
        <v>17924</v>
      </c>
      <c r="E25980" s="41" t="s">
        <v>17925</v>
      </c>
      <c r="F25980" s="44" t="s">
        <v>26402</v>
      </c>
    </row>
    <row r="25981" spans="2:6" ht="45" x14ac:dyDescent="0.25">
      <c r="B25981" s="41" t="s">
        <v>3193</v>
      </c>
      <c r="C25981" s="45">
        <v>1057421593371</v>
      </c>
      <c r="D25981" s="45" t="s">
        <v>17926</v>
      </c>
      <c r="E25981" s="41" t="s">
        <v>17927</v>
      </c>
      <c r="F25981" s="44" t="s">
        <v>26402</v>
      </c>
    </row>
    <row r="25982" spans="2:6" ht="60" x14ac:dyDescent="0.25">
      <c r="B25982" s="41" t="s">
        <v>5278</v>
      </c>
      <c r="C25982" s="45">
        <v>1057421602655</v>
      </c>
      <c r="D25982" s="45" t="s">
        <v>17928</v>
      </c>
      <c r="E25982" s="41" t="s">
        <v>17893</v>
      </c>
      <c r="F25982" s="44" t="s">
        <v>26402</v>
      </c>
    </row>
    <row r="25983" spans="2:6" ht="45" x14ac:dyDescent="0.25">
      <c r="B25983" s="41" t="s">
        <v>5279</v>
      </c>
      <c r="C25983" s="45">
        <v>1057421602919</v>
      </c>
      <c r="D25983" s="45" t="s">
        <v>17929</v>
      </c>
      <c r="E25983" s="41" t="s">
        <v>17930</v>
      </c>
      <c r="F25983" s="44" t="s">
        <v>26402</v>
      </c>
    </row>
    <row r="25984" spans="2:6" ht="60" x14ac:dyDescent="0.25">
      <c r="B25984" s="41" t="s">
        <v>5280</v>
      </c>
      <c r="C25984" s="45">
        <v>1067447000290</v>
      </c>
      <c r="D25984" s="45" t="s">
        <v>17931</v>
      </c>
      <c r="E25984" s="41" t="s">
        <v>17932</v>
      </c>
      <c r="F25984" s="44" t="s">
        <v>26402</v>
      </c>
    </row>
    <row r="25985" spans="2:6" ht="45" x14ac:dyDescent="0.25">
      <c r="B25985" s="41" t="s">
        <v>5281</v>
      </c>
      <c r="C25985" s="45">
        <v>1067447000500</v>
      </c>
      <c r="D25985" s="45" t="s">
        <v>17933</v>
      </c>
      <c r="E25985" s="41" t="s">
        <v>17934</v>
      </c>
      <c r="F25985" s="44" t="s">
        <v>26402</v>
      </c>
    </row>
    <row r="25986" spans="2:6" ht="60" x14ac:dyDescent="0.25">
      <c r="B25986" s="41" t="s">
        <v>5282</v>
      </c>
      <c r="C25986" s="45">
        <v>1067447002171</v>
      </c>
      <c r="D25986" s="45" t="s">
        <v>17935</v>
      </c>
      <c r="E25986" s="41" t="s">
        <v>17936</v>
      </c>
      <c r="F25986" s="44" t="s">
        <v>26402</v>
      </c>
    </row>
    <row r="25987" spans="2:6" ht="45" x14ac:dyDescent="0.25">
      <c r="B25987" s="41" t="s">
        <v>5283</v>
      </c>
      <c r="C25987" s="45">
        <v>1067447001863</v>
      </c>
      <c r="D25987" s="45" t="s">
        <v>17937</v>
      </c>
      <c r="E25987" s="41" t="s">
        <v>17938</v>
      </c>
      <c r="F25987" s="44" t="s">
        <v>26402</v>
      </c>
    </row>
    <row r="25988" spans="2:6" ht="45" x14ac:dyDescent="0.25">
      <c r="B25988" s="41" t="s">
        <v>5284</v>
      </c>
      <c r="C25988" s="45">
        <v>1067447020222</v>
      </c>
      <c r="D25988" s="45" t="s">
        <v>17939</v>
      </c>
      <c r="E25988" s="41" t="s">
        <v>17905</v>
      </c>
      <c r="F25988" s="44" t="s">
        <v>26402</v>
      </c>
    </row>
    <row r="25989" spans="2:6" ht="45" x14ac:dyDescent="0.25">
      <c r="B25989" s="41" t="s">
        <v>5285</v>
      </c>
      <c r="C25989" s="45">
        <v>1067447021730</v>
      </c>
      <c r="D25989" s="45" t="s">
        <v>17940</v>
      </c>
      <c r="E25989" s="41" t="s">
        <v>17893</v>
      </c>
      <c r="F25989" s="44" t="s">
        <v>26402</v>
      </c>
    </row>
    <row r="25990" spans="2:6" ht="45" x14ac:dyDescent="0.25">
      <c r="B25990" s="41" t="s">
        <v>5286</v>
      </c>
      <c r="C25990" s="45">
        <v>1067447022092</v>
      </c>
      <c r="D25990" s="45" t="s">
        <v>17941</v>
      </c>
      <c r="E25990" s="41" t="s">
        <v>17942</v>
      </c>
      <c r="F25990" s="44" t="s">
        <v>26402</v>
      </c>
    </row>
    <row r="25991" spans="2:6" ht="45" x14ac:dyDescent="0.25">
      <c r="B25991" s="66" t="s">
        <v>1838</v>
      </c>
      <c r="C25991" s="67">
        <v>1067447023060</v>
      </c>
      <c r="D25991" s="68">
        <v>7447092332</v>
      </c>
      <c r="E25991" s="66" t="s">
        <v>11189</v>
      </c>
      <c r="F25991" s="69" t="s">
        <v>26402</v>
      </c>
    </row>
    <row r="25992" spans="2:6" ht="60" x14ac:dyDescent="0.25">
      <c r="B25992" s="41" t="s">
        <v>5287</v>
      </c>
      <c r="C25992" s="45">
        <v>1067447034819</v>
      </c>
      <c r="D25992" s="45" t="s">
        <v>17943</v>
      </c>
      <c r="E25992" s="41" t="s">
        <v>17944</v>
      </c>
      <c r="F25992" s="44" t="s">
        <v>26402</v>
      </c>
    </row>
    <row r="25993" spans="2:6" ht="45" x14ac:dyDescent="0.25">
      <c r="B25993" s="41" t="s">
        <v>5288</v>
      </c>
      <c r="C25993" s="45">
        <v>1067447034621</v>
      </c>
      <c r="D25993" s="45" t="s">
        <v>17945</v>
      </c>
      <c r="E25993" s="41" t="s">
        <v>17946</v>
      </c>
      <c r="F25993" s="44" t="s">
        <v>26402</v>
      </c>
    </row>
    <row r="25994" spans="2:6" ht="45" x14ac:dyDescent="0.25">
      <c r="B25994" s="41" t="s">
        <v>5289</v>
      </c>
      <c r="C25994" s="45">
        <v>1067447035754</v>
      </c>
      <c r="D25994" s="45" t="s">
        <v>17947</v>
      </c>
      <c r="E25994" s="41" t="s">
        <v>17905</v>
      </c>
      <c r="F25994" s="44" t="s">
        <v>26402</v>
      </c>
    </row>
    <row r="25995" spans="2:6" ht="45" x14ac:dyDescent="0.25">
      <c r="B25995" s="41" t="s">
        <v>5290</v>
      </c>
      <c r="C25995" s="45">
        <v>1067447041408</v>
      </c>
      <c r="D25995" s="45" t="s">
        <v>17948</v>
      </c>
      <c r="E25995" s="41" t="s">
        <v>17949</v>
      </c>
      <c r="F25995" s="44" t="s">
        <v>26402</v>
      </c>
    </row>
    <row r="25996" spans="2:6" ht="60" x14ac:dyDescent="0.25">
      <c r="B25996" s="41" t="s">
        <v>5291</v>
      </c>
      <c r="C25996" s="45">
        <v>1067447041860</v>
      </c>
      <c r="D25996" s="45" t="s">
        <v>17950</v>
      </c>
      <c r="E25996" s="41" t="s">
        <v>17951</v>
      </c>
      <c r="F25996" s="44" t="s">
        <v>26402</v>
      </c>
    </row>
    <row r="25997" spans="2:6" ht="45" x14ac:dyDescent="0.25">
      <c r="B25997" s="41" t="s">
        <v>5292</v>
      </c>
      <c r="C25997" s="45">
        <v>1067447042332</v>
      </c>
      <c r="D25997" s="45" t="s">
        <v>17952</v>
      </c>
      <c r="E25997" s="41" t="s">
        <v>17953</v>
      </c>
      <c r="F25997" s="44" t="s">
        <v>26402</v>
      </c>
    </row>
    <row r="25998" spans="2:6" ht="45" x14ac:dyDescent="0.25">
      <c r="B25998" s="41" t="s">
        <v>5293</v>
      </c>
      <c r="C25998" s="45">
        <v>1067447043146</v>
      </c>
      <c r="D25998" s="45" t="s">
        <v>17954</v>
      </c>
      <c r="E25998" s="41" t="s">
        <v>17955</v>
      </c>
      <c r="F25998" s="44" t="s">
        <v>26402</v>
      </c>
    </row>
    <row r="25999" spans="2:6" ht="45" x14ac:dyDescent="0.25">
      <c r="B25999" s="41" t="s">
        <v>5294</v>
      </c>
      <c r="C25999" s="45" t="s">
        <v>17956</v>
      </c>
      <c r="D25999" s="45" t="s">
        <v>17957</v>
      </c>
      <c r="E25999" s="41" t="s">
        <v>17958</v>
      </c>
      <c r="F25999" s="44" t="s">
        <v>26402</v>
      </c>
    </row>
    <row r="26000" spans="2:6" ht="30" x14ac:dyDescent="0.25">
      <c r="B26000" s="41" t="s">
        <v>5295</v>
      </c>
      <c r="C26000" s="45">
        <v>1067447043476</v>
      </c>
      <c r="D26000" s="45" t="s">
        <v>17959</v>
      </c>
      <c r="E26000" s="41" t="s">
        <v>17960</v>
      </c>
      <c r="F26000" s="44" t="s">
        <v>26402</v>
      </c>
    </row>
    <row r="26001" spans="2:6" ht="45" x14ac:dyDescent="0.25">
      <c r="B26001" s="41" t="s">
        <v>5296</v>
      </c>
      <c r="C26001" s="45">
        <v>1067447043696</v>
      </c>
      <c r="D26001" s="45" t="s">
        <v>17961</v>
      </c>
      <c r="E26001" s="41" t="s">
        <v>17962</v>
      </c>
      <c r="F26001" s="44" t="s">
        <v>26402</v>
      </c>
    </row>
    <row r="26002" spans="2:6" ht="45" x14ac:dyDescent="0.25">
      <c r="B26002" s="41" t="s">
        <v>5297</v>
      </c>
      <c r="C26002" s="45">
        <v>1067447043641</v>
      </c>
      <c r="D26002" s="45" t="s">
        <v>17963</v>
      </c>
      <c r="E26002" s="41" t="s">
        <v>17964</v>
      </c>
      <c r="F26002" s="44" t="s">
        <v>26402</v>
      </c>
    </row>
    <row r="26003" spans="2:6" ht="45" x14ac:dyDescent="0.25">
      <c r="B26003" s="41" t="s">
        <v>5298</v>
      </c>
      <c r="C26003" s="45">
        <v>1167456076336</v>
      </c>
      <c r="D26003" s="45" t="s">
        <v>17965</v>
      </c>
      <c r="E26003" s="41" t="s">
        <v>17966</v>
      </c>
      <c r="F26003" s="44" t="s">
        <v>26402</v>
      </c>
    </row>
    <row r="26004" spans="2:6" ht="150" x14ac:dyDescent="0.25">
      <c r="B26004" s="41" t="s">
        <v>5299</v>
      </c>
      <c r="C26004" s="45">
        <v>1067400009380</v>
      </c>
      <c r="D26004" s="45" t="s">
        <v>17967</v>
      </c>
      <c r="E26004" s="41" t="s">
        <v>17895</v>
      </c>
      <c r="F26004" s="44" t="s">
        <v>26402</v>
      </c>
    </row>
    <row r="26005" spans="2:6" ht="45" x14ac:dyDescent="0.25">
      <c r="B26005" s="41" t="s">
        <v>2015</v>
      </c>
      <c r="C26005" s="45">
        <v>1067447044697</v>
      </c>
      <c r="D26005" s="45" t="s">
        <v>17968</v>
      </c>
      <c r="E26005" s="41" t="s">
        <v>17969</v>
      </c>
      <c r="F26005" s="44" t="s">
        <v>26402</v>
      </c>
    </row>
    <row r="26006" spans="2:6" ht="45" x14ac:dyDescent="0.25">
      <c r="B26006" s="41" t="s">
        <v>5300</v>
      </c>
      <c r="C26006" s="45">
        <v>1067447044917</v>
      </c>
      <c r="D26006" s="45" t="s">
        <v>17970</v>
      </c>
      <c r="E26006" s="41" t="s">
        <v>17971</v>
      </c>
      <c r="F26006" s="44" t="s">
        <v>26402</v>
      </c>
    </row>
    <row r="26007" spans="2:6" ht="45" x14ac:dyDescent="0.25">
      <c r="B26007" s="41" t="s">
        <v>5301</v>
      </c>
      <c r="C26007" s="45">
        <v>1067447045159</v>
      </c>
      <c r="D26007" s="45" t="s">
        <v>17972</v>
      </c>
      <c r="E26007" s="41" t="s">
        <v>17973</v>
      </c>
      <c r="F26007" s="44" t="s">
        <v>26402</v>
      </c>
    </row>
    <row r="26008" spans="2:6" ht="60" x14ac:dyDescent="0.25">
      <c r="B26008" s="41" t="s">
        <v>5302</v>
      </c>
      <c r="C26008" s="45">
        <v>1067447048789</v>
      </c>
      <c r="D26008" s="45" t="s">
        <v>17974</v>
      </c>
      <c r="E26008" s="41" t="s">
        <v>17975</v>
      </c>
      <c r="F26008" s="44" t="s">
        <v>26402</v>
      </c>
    </row>
    <row r="26009" spans="2:6" ht="60" x14ac:dyDescent="0.25">
      <c r="B26009" s="41" t="s">
        <v>5303</v>
      </c>
      <c r="C26009" s="45">
        <v>1067447052397</v>
      </c>
      <c r="D26009" s="45" t="s">
        <v>17976</v>
      </c>
      <c r="E26009" s="41" t="s">
        <v>17977</v>
      </c>
      <c r="F26009" s="44" t="s">
        <v>26402</v>
      </c>
    </row>
    <row r="26010" spans="2:6" ht="45" x14ac:dyDescent="0.25">
      <c r="B26010" s="41" t="s">
        <v>5304</v>
      </c>
      <c r="C26010" s="45">
        <v>1067447052530</v>
      </c>
      <c r="D26010" s="45" t="s">
        <v>17978</v>
      </c>
      <c r="E26010" s="41" t="s">
        <v>17979</v>
      </c>
      <c r="F26010" s="44" t="s">
        <v>26402</v>
      </c>
    </row>
    <row r="26011" spans="2:6" ht="60" x14ac:dyDescent="0.25">
      <c r="B26011" s="41" t="s">
        <v>26443</v>
      </c>
      <c r="C26011" s="35" t="s">
        <v>34883</v>
      </c>
      <c r="D26011" s="43" t="s">
        <v>34884</v>
      </c>
      <c r="E26011" s="41" t="s">
        <v>34885</v>
      </c>
      <c r="F26011" s="44" t="s">
        <v>26402</v>
      </c>
    </row>
    <row r="26012" spans="2:6" ht="45" x14ac:dyDescent="0.25">
      <c r="B26012" s="41" t="s">
        <v>26444</v>
      </c>
      <c r="C26012" s="35" t="s">
        <v>34886</v>
      </c>
      <c r="D26012" s="43" t="s">
        <v>34887</v>
      </c>
      <c r="E26012" s="41" t="s">
        <v>34888</v>
      </c>
      <c r="F26012" s="44" t="s">
        <v>26402</v>
      </c>
    </row>
    <row r="26013" spans="2:6" ht="45" x14ac:dyDescent="0.25">
      <c r="B26013" s="41" t="s">
        <v>5305</v>
      </c>
      <c r="C26013" s="45">
        <v>1067447055851</v>
      </c>
      <c r="D26013" s="45" t="s">
        <v>17980</v>
      </c>
      <c r="E26013" s="41" t="s">
        <v>17981</v>
      </c>
      <c r="F26013" s="44" t="s">
        <v>26402</v>
      </c>
    </row>
    <row r="26014" spans="2:6" ht="45" x14ac:dyDescent="0.25">
      <c r="B26014" s="66" t="s">
        <v>1070</v>
      </c>
      <c r="C26014" s="67">
        <v>1067447056170</v>
      </c>
      <c r="D26014" s="68">
        <v>7447104274</v>
      </c>
      <c r="E26014" s="66" t="s">
        <v>10271</v>
      </c>
      <c r="F26014" s="69" t="s">
        <v>26402</v>
      </c>
    </row>
    <row r="26015" spans="2:6" ht="45" x14ac:dyDescent="0.25">
      <c r="B26015" s="41" t="s">
        <v>5306</v>
      </c>
      <c r="C26015" s="45">
        <v>1067447056478</v>
      </c>
      <c r="D26015" s="45" t="s">
        <v>17982</v>
      </c>
      <c r="E26015" s="41" t="s">
        <v>17983</v>
      </c>
      <c r="F26015" s="44" t="s">
        <v>26402</v>
      </c>
    </row>
    <row r="26016" spans="2:6" ht="45" x14ac:dyDescent="0.25">
      <c r="B26016" s="41" t="s">
        <v>5307</v>
      </c>
      <c r="C26016" s="45">
        <v>1067447057215</v>
      </c>
      <c r="D26016" s="45" t="s">
        <v>17984</v>
      </c>
      <c r="E26016" s="41" t="s">
        <v>17985</v>
      </c>
      <c r="F26016" s="44" t="s">
        <v>26402</v>
      </c>
    </row>
    <row r="26017" spans="2:6" ht="45" x14ac:dyDescent="0.25">
      <c r="B26017" s="41" t="s">
        <v>5308</v>
      </c>
      <c r="C26017" s="45">
        <v>1067447057480</v>
      </c>
      <c r="D26017" s="45" t="s">
        <v>17986</v>
      </c>
      <c r="E26017" s="41" t="s">
        <v>17987</v>
      </c>
      <c r="F26017" s="44" t="s">
        <v>26402</v>
      </c>
    </row>
    <row r="26018" spans="2:6" ht="45" x14ac:dyDescent="0.25">
      <c r="B26018" s="41" t="s">
        <v>5309</v>
      </c>
      <c r="C26018" s="42">
        <v>1067447058370</v>
      </c>
      <c r="D26018" s="45" t="s">
        <v>17988</v>
      </c>
      <c r="E26018" s="41" t="s">
        <v>17989</v>
      </c>
      <c r="F26018" s="44" t="s">
        <v>26402</v>
      </c>
    </row>
    <row r="26019" spans="2:6" ht="45" x14ac:dyDescent="0.25">
      <c r="B26019" s="41" t="s">
        <v>5310</v>
      </c>
      <c r="C26019" s="45">
        <v>1077447002016</v>
      </c>
      <c r="D26019" s="45" t="s">
        <v>17990</v>
      </c>
      <c r="E26019" s="41" t="s">
        <v>17991</v>
      </c>
      <c r="F26019" s="44" t="s">
        <v>26402</v>
      </c>
    </row>
    <row r="26020" spans="2:6" ht="45" x14ac:dyDescent="0.25">
      <c r="B26020" s="41" t="s">
        <v>5311</v>
      </c>
      <c r="C26020" s="42">
        <v>1077447002566</v>
      </c>
      <c r="D26020" s="45" t="s">
        <v>17992</v>
      </c>
      <c r="E26020" s="41" t="s">
        <v>17993</v>
      </c>
      <c r="F26020" s="44" t="s">
        <v>26402</v>
      </c>
    </row>
    <row r="26021" spans="2:6" ht="45" x14ac:dyDescent="0.25">
      <c r="B26021" s="41" t="s">
        <v>5312</v>
      </c>
      <c r="C26021" s="42">
        <v>1077447004909</v>
      </c>
      <c r="D26021" s="45" t="s">
        <v>17994</v>
      </c>
      <c r="E26021" s="41" t="s">
        <v>17995</v>
      </c>
      <c r="F26021" s="44" t="s">
        <v>26402</v>
      </c>
    </row>
    <row r="26022" spans="2:6" ht="45" x14ac:dyDescent="0.25">
      <c r="B26022" s="41" t="s">
        <v>5313</v>
      </c>
      <c r="C26022" s="45">
        <v>1077447008154</v>
      </c>
      <c r="D26022" s="45" t="s">
        <v>17996</v>
      </c>
      <c r="E26022" s="41" t="s">
        <v>17997</v>
      </c>
      <c r="F26022" s="44" t="s">
        <v>26402</v>
      </c>
    </row>
    <row r="26023" spans="2:6" ht="60" x14ac:dyDescent="0.25">
      <c r="B26023" s="66" t="s">
        <v>1184</v>
      </c>
      <c r="C26023" s="67">
        <v>1077447009573</v>
      </c>
      <c r="D26023" s="68">
        <v>7447112532</v>
      </c>
      <c r="E26023" s="66" t="s">
        <v>10406</v>
      </c>
      <c r="F26023" s="69" t="s">
        <v>26402</v>
      </c>
    </row>
    <row r="26024" spans="2:6" ht="45" x14ac:dyDescent="0.25">
      <c r="B26024" s="41" t="s">
        <v>5314</v>
      </c>
      <c r="C26024" s="45">
        <v>1077447010079</v>
      </c>
      <c r="D26024" s="45" t="s">
        <v>17998</v>
      </c>
      <c r="E26024" s="41" t="s">
        <v>17999</v>
      </c>
      <c r="F26024" s="44" t="s">
        <v>26402</v>
      </c>
    </row>
    <row r="26025" spans="2:6" ht="45" x14ac:dyDescent="0.25">
      <c r="B26025" s="41" t="s">
        <v>5315</v>
      </c>
      <c r="C26025" s="45">
        <v>1077447010354</v>
      </c>
      <c r="D26025" s="45" t="s">
        <v>18000</v>
      </c>
      <c r="E26025" s="41" t="s">
        <v>18001</v>
      </c>
      <c r="F26025" s="44" t="s">
        <v>26402</v>
      </c>
    </row>
    <row r="26026" spans="2:6" ht="45" x14ac:dyDescent="0.25">
      <c r="B26026" s="41" t="s">
        <v>5316</v>
      </c>
      <c r="C26026" s="45">
        <v>1077447010497</v>
      </c>
      <c r="D26026" s="45" t="s">
        <v>18002</v>
      </c>
      <c r="E26026" s="41" t="s">
        <v>18003</v>
      </c>
      <c r="F26026" s="44" t="s">
        <v>26402</v>
      </c>
    </row>
    <row r="26027" spans="2:6" ht="45" x14ac:dyDescent="0.25">
      <c r="B26027" s="41" t="s">
        <v>5317</v>
      </c>
      <c r="C26027" s="45">
        <v>1077447010596</v>
      </c>
      <c r="D26027" s="45" t="s">
        <v>18004</v>
      </c>
      <c r="E26027" s="41" t="s">
        <v>18005</v>
      </c>
      <c r="F26027" s="44" t="s">
        <v>26402</v>
      </c>
    </row>
    <row r="26028" spans="2:6" ht="45" x14ac:dyDescent="0.25">
      <c r="B26028" s="41" t="s">
        <v>5318</v>
      </c>
      <c r="C26028" s="45">
        <v>1077447011223</v>
      </c>
      <c r="D26028" s="45" t="s">
        <v>18006</v>
      </c>
      <c r="E26028" s="41" t="s">
        <v>18007</v>
      </c>
      <c r="F26028" s="44" t="s">
        <v>26402</v>
      </c>
    </row>
    <row r="26029" spans="2:6" ht="45" x14ac:dyDescent="0.25">
      <c r="B26029" s="41" t="s">
        <v>5319</v>
      </c>
      <c r="C26029" s="45">
        <v>1077447011542</v>
      </c>
      <c r="D26029" s="45" t="s">
        <v>18008</v>
      </c>
      <c r="E26029" s="41" t="s">
        <v>18009</v>
      </c>
      <c r="F26029" s="44" t="s">
        <v>26402</v>
      </c>
    </row>
    <row r="26030" spans="2:6" ht="45" x14ac:dyDescent="0.25">
      <c r="B26030" s="66" t="s">
        <v>1275</v>
      </c>
      <c r="C26030" s="67">
        <v>1077447011839</v>
      </c>
      <c r="D26030" s="68">
        <v>7447114681</v>
      </c>
      <c r="E26030" s="66" t="s">
        <v>10497</v>
      </c>
      <c r="F26030" s="69" t="s">
        <v>26402</v>
      </c>
    </row>
    <row r="26031" spans="2:6" ht="45" x14ac:dyDescent="0.25">
      <c r="B26031" s="41" t="s">
        <v>5320</v>
      </c>
      <c r="C26031" s="45">
        <v>1077447012290</v>
      </c>
      <c r="D26031" s="45" t="s">
        <v>18010</v>
      </c>
      <c r="E26031" s="41" t="s">
        <v>18011</v>
      </c>
      <c r="F26031" s="44" t="s">
        <v>26402</v>
      </c>
    </row>
    <row r="26032" spans="2:6" ht="45" x14ac:dyDescent="0.25">
      <c r="B26032" s="41" t="s">
        <v>5321</v>
      </c>
      <c r="C26032" s="45">
        <v>1077447016635</v>
      </c>
      <c r="D26032" s="45" t="s">
        <v>18012</v>
      </c>
      <c r="E26032" s="41" t="s">
        <v>18013</v>
      </c>
      <c r="F26032" s="44" t="s">
        <v>26402</v>
      </c>
    </row>
    <row r="26033" spans="2:6" ht="60" x14ac:dyDescent="0.25">
      <c r="B26033" s="66" t="s">
        <v>925</v>
      </c>
      <c r="C26033" s="67">
        <v>1077447016899</v>
      </c>
      <c r="D26033" s="68">
        <v>7447117474</v>
      </c>
      <c r="E26033" s="66" t="s">
        <v>10122</v>
      </c>
      <c r="F26033" s="69" t="s">
        <v>26402</v>
      </c>
    </row>
    <row r="26034" spans="2:6" ht="45" x14ac:dyDescent="0.25">
      <c r="B26034" s="41" t="s">
        <v>5322</v>
      </c>
      <c r="C26034" s="45">
        <v>1077447017702</v>
      </c>
      <c r="D26034" s="45" t="s">
        <v>18014</v>
      </c>
      <c r="E26034" s="41" t="s">
        <v>18015</v>
      </c>
      <c r="F26034" s="44" t="s">
        <v>26402</v>
      </c>
    </row>
    <row r="26035" spans="2:6" ht="45" x14ac:dyDescent="0.25">
      <c r="B26035" s="41" t="s">
        <v>5323</v>
      </c>
      <c r="C26035" s="45">
        <v>1077447017922</v>
      </c>
      <c r="D26035" s="45" t="s">
        <v>18016</v>
      </c>
      <c r="E26035" s="41" t="s">
        <v>18017</v>
      </c>
      <c r="F26035" s="44" t="s">
        <v>26402</v>
      </c>
    </row>
    <row r="26036" spans="2:6" ht="45" x14ac:dyDescent="0.25">
      <c r="B26036" s="41" t="s">
        <v>5324</v>
      </c>
      <c r="C26036" s="45">
        <v>1077447018362</v>
      </c>
      <c r="D26036" s="45" t="s">
        <v>18018</v>
      </c>
      <c r="E26036" s="41" t="s">
        <v>18019</v>
      </c>
      <c r="F26036" s="44" t="s">
        <v>26402</v>
      </c>
    </row>
    <row r="26037" spans="2:6" ht="45" x14ac:dyDescent="0.25">
      <c r="B26037" s="41" t="s">
        <v>5325</v>
      </c>
      <c r="C26037" s="42">
        <v>1077447018714</v>
      </c>
      <c r="D26037" s="45" t="s">
        <v>18020</v>
      </c>
      <c r="E26037" s="41" t="s">
        <v>18021</v>
      </c>
      <c r="F26037" s="44" t="s">
        <v>26402</v>
      </c>
    </row>
    <row r="26038" spans="2:6" ht="45" x14ac:dyDescent="0.25">
      <c r="B26038" s="41" t="s">
        <v>5326</v>
      </c>
      <c r="C26038" s="45">
        <v>1077447018868</v>
      </c>
      <c r="D26038" s="45" t="s">
        <v>18022</v>
      </c>
      <c r="E26038" s="41" t="s">
        <v>18023</v>
      </c>
      <c r="F26038" s="44" t="s">
        <v>26402</v>
      </c>
    </row>
    <row r="26039" spans="2:6" ht="45" x14ac:dyDescent="0.25">
      <c r="B26039" s="41" t="s">
        <v>5327</v>
      </c>
      <c r="C26039" s="45">
        <v>1077447019176</v>
      </c>
      <c r="D26039" s="45" t="s">
        <v>18024</v>
      </c>
      <c r="E26039" s="41" t="s">
        <v>18025</v>
      </c>
      <c r="F26039" s="44" t="s">
        <v>26402</v>
      </c>
    </row>
    <row r="26040" spans="2:6" ht="90" x14ac:dyDescent="0.25">
      <c r="B26040" s="41" t="s">
        <v>5328</v>
      </c>
      <c r="C26040" s="45">
        <v>1077447019671</v>
      </c>
      <c r="D26040" s="45" t="s">
        <v>18026</v>
      </c>
      <c r="E26040" s="41" t="s">
        <v>18019</v>
      </c>
      <c r="F26040" s="44" t="s">
        <v>26402</v>
      </c>
    </row>
    <row r="26041" spans="2:6" ht="45" x14ac:dyDescent="0.25">
      <c r="B26041" s="41" t="s">
        <v>5329</v>
      </c>
      <c r="C26041" s="45">
        <v>1077447019748</v>
      </c>
      <c r="D26041" s="45" t="s">
        <v>18027</v>
      </c>
      <c r="E26041" s="41" t="s">
        <v>18028</v>
      </c>
      <c r="F26041" s="44" t="s">
        <v>26402</v>
      </c>
    </row>
    <row r="26042" spans="2:6" ht="45" x14ac:dyDescent="0.25">
      <c r="B26042" s="41" t="s">
        <v>5330</v>
      </c>
      <c r="C26042" s="45">
        <v>1077447021101</v>
      </c>
      <c r="D26042" s="45" t="s">
        <v>18029</v>
      </c>
      <c r="E26042" s="41" t="s">
        <v>18030</v>
      </c>
      <c r="F26042" s="44" t="s">
        <v>26402</v>
      </c>
    </row>
    <row r="26043" spans="2:6" ht="45" x14ac:dyDescent="0.25">
      <c r="B26043" s="41" t="s">
        <v>5331</v>
      </c>
      <c r="C26043" s="45">
        <v>1077447021585</v>
      </c>
      <c r="D26043" s="45" t="s">
        <v>18031</v>
      </c>
      <c r="E26043" s="41" t="s">
        <v>18032</v>
      </c>
      <c r="F26043" s="44" t="s">
        <v>26402</v>
      </c>
    </row>
    <row r="26044" spans="2:6" ht="45" x14ac:dyDescent="0.25">
      <c r="B26044" s="41" t="s">
        <v>5332</v>
      </c>
      <c r="C26044" s="45">
        <v>1077447022608</v>
      </c>
      <c r="D26044" s="45" t="s">
        <v>18033</v>
      </c>
      <c r="E26044" s="41" t="s">
        <v>18034</v>
      </c>
      <c r="F26044" s="44" t="s">
        <v>26402</v>
      </c>
    </row>
    <row r="26045" spans="2:6" ht="45" x14ac:dyDescent="0.25">
      <c r="B26045" s="41" t="s">
        <v>5333</v>
      </c>
      <c r="C26045" s="45">
        <v>1077447022630</v>
      </c>
      <c r="D26045" s="45" t="s">
        <v>18035</v>
      </c>
      <c r="E26045" s="41" t="s">
        <v>18036</v>
      </c>
      <c r="F26045" s="44" t="s">
        <v>26402</v>
      </c>
    </row>
    <row r="26046" spans="2:6" ht="45" x14ac:dyDescent="0.25">
      <c r="B26046" s="41" t="s">
        <v>5334</v>
      </c>
      <c r="C26046" s="45">
        <v>1077447023719</v>
      </c>
      <c r="D26046" s="45" t="s">
        <v>18037</v>
      </c>
      <c r="E26046" s="41" t="s">
        <v>18038</v>
      </c>
      <c r="F26046" s="44" t="s">
        <v>26402</v>
      </c>
    </row>
    <row r="26047" spans="2:6" ht="45" x14ac:dyDescent="0.25">
      <c r="B26047" s="41" t="s">
        <v>5335</v>
      </c>
      <c r="C26047" s="45">
        <v>1077447024247</v>
      </c>
      <c r="D26047" s="45" t="s">
        <v>18039</v>
      </c>
      <c r="E26047" s="41" t="s">
        <v>18040</v>
      </c>
      <c r="F26047" s="44" t="s">
        <v>26402</v>
      </c>
    </row>
    <row r="26048" spans="2:6" ht="45" x14ac:dyDescent="0.25">
      <c r="B26048" s="41" t="s">
        <v>5336</v>
      </c>
      <c r="C26048" s="45">
        <v>1157456011790</v>
      </c>
      <c r="D26048" s="45" t="s">
        <v>18041</v>
      </c>
      <c r="E26048" s="41" t="s">
        <v>18042</v>
      </c>
      <c r="F26048" s="44" t="s">
        <v>26402</v>
      </c>
    </row>
    <row r="26049" spans="2:6" ht="45" x14ac:dyDescent="0.25">
      <c r="B26049" s="41" t="s">
        <v>7366</v>
      </c>
      <c r="C26049" s="35" t="s">
        <v>34889</v>
      </c>
      <c r="D26049" s="43" t="s">
        <v>34890</v>
      </c>
      <c r="E26049" s="41" t="s">
        <v>34891</v>
      </c>
      <c r="F26049" s="44" t="s">
        <v>26402</v>
      </c>
    </row>
    <row r="26050" spans="2:6" ht="45" x14ac:dyDescent="0.25">
      <c r="B26050" s="41" t="s">
        <v>5337</v>
      </c>
      <c r="C26050" s="45">
        <v>1087447000717</v>
      </c>
      <c r="D26050" s="45" t="s">
        <v>18043</v>
      </c>
      <c r="E26050" s="41" t="s">
        <v>18044</v>
      </c>
      <c r="F26050" s="44" t="s">
        <v>26402</v>
      </c>
    </row>
    <row r="26051" spans="2:6" ht="45" x14ac:dyDescent="0.25">
      <c r="B26051" s="41" t="s">
        <v>5338</v>
      </c>
      <c r="C26051" s="45">
        <v>1087447001300</v>
      </c>
      <c r="D26051" s="45" t="s">
        <v>18045</v>
      </c>
      <c r="E26051" s="41" t="s">
        <v>18046</v>
      </c>
      <c r="F26051" s="44" t="s">
        <v>26402</v>
      </c>
    </row>
    <row r="26052" spans="2:6" ht="60" x14ac:dyDescent="0.25">
      <c r="B26052" s="75" t="s">
        <v>1960</v>
      </c>
      <c r="C26052" s="34">
        <v>1087447002686</v>
      </c>
      <c r="D26052" s="34">
        <v>7447128275</v>
      </c>
      <c r="E26052" s="75" t="s">
        <v>11315</v>
      </c>
      <c r="F26052" s="46" t="s">
        <v>26402</v>
      </c>
    </row>
    <row r="26053" spans="2:6" ht="38.25" x14ac:dyDescent="0.25">
      <c r="B26053" s="54" t="s">
        <v>487</v>
      </c>
      <c r="C26053" s="55" t="s">
        <v>9586</v>
      </c>
      <c r="D26053" s="55">
        <v>7447128420</v>
      </c>
      <c r="E26053" s="54" t="s">
        <v>9587</v>
      </c>
      <c r="F26053" s="3" t="s">
        <v>119</v>
      </c>
    </row>
    <row r="26054" spans="2:6" ht="60" x14ac:dyDescent="0.25">
      <c r="B26054" s="41" t="s">
        <v>5339</v>
      </c>
      <c r="C26054" s="45">
        <v>1087447004149</v>
      </c>
      <c r="D26054" s="45" t="s">
        <v>18047</v>
      </c>
      <c r="E26054" s="41" t="s">
        <v>18048</v>
      </c>
      <c r="F26054" s="44" t="s">
        <v>26402</v>
      </c>
    </row>
    <row r="26055" spans="2:6" ht="45" x14ac:dyDescent="0.25">
      <c r="B26055" s="41" t="s">
        <v>5340</v>
      </c>
      <c r="C26055" s="45">
        <v>1087447004457</v>
      </c>
      <c r="D26055" s="45" t="s">
        <v>18049</v>
      </c>
      <c r="E26055" s="41" t="s">
        <v>17903</v>
      </c>
      <c r="F26055" s="44" t="s">
        <v>26402</v>
      </c>
    </row>
    <row r="26056" spans="2:6" ht="60" x14ac:dyDescent="0.25">
      <c r="B26056" s="41" t="s">
        <v>5341</v>
      </c>
      <c r="C26056" s="45">
        <v>1087447004358</v>
      </c>
      <c r="D26056" s="45" t="s">
        <v>18050</v>
      </c>
      <c r="E26056" s="41" t="s">
        <v>18051</v>
      </c>
      <c r="F26056" s="44" t="s">
        <v>26402</v>
      </c>
    </row>
    <row r="26057" spans="2:6" ht="45" x14ac:dyDescent="0.25">
      <c r="B26057" s="41" t="s">
        <v>5342</v>
      </c>
      <c r="C26057" s="45">
        <v>1087447005359</v>
      </c>
      <c r="D26057" s="45" t="s">
        <v>18052</v>
      </c>
      <c r="E26057" s="41" t="s">
        <v>18053</v>
      </c>
      <c r="F26057" s="44" t="s">
        <v>26402</v>
      </c>
    </row>
    <row r="26058" spans="2:6" ht="38.25" x14ac:dyDescent="0.25">
      <c r="B26058" s="7" t="s">
        <v>33221</v>
      </c>
      <c r="C26058" s="37">
        <v>1087447005348</v>
      </c>
      <c r="D26058" s="37" t="s">
        <v>38214</v>
      </c>
      <c r="E26058" s="7" t="s">
        <v>135014</v>
      </c>
      <c r="F26058" s="7" t="s">
        <v>119</v>
      </c>
    </row>
    <row r="26059" spans="2:6" ht="45" x14ac:dyDescent="0.25">
      <c r="B26059" s="41" t="s">
        <v>5343</v>
      </c>
      <c r="C26059" s="45">
        <v>1087447006206</v>
      </c>
      <c r="D26059" s="45" t="s">
        <v>18054</v>
      </c>
      <c r="E26059" s="41" t="s">
        <v>18055</v>
      </c>
      <c r="F26059" s="44" t="s">
        <v>26402</v>
      </c>
    </row>
    <row r="26060" spans="2:6" ht="45" x14ac:dyDescent="0.25">
      <c r="B26060" s="41" t="s">
        <v>5344</v>
      </c>
      <c r="C26060" s="42">
        <v>1087447006680</v>
      </c>
      <c r="D26060" s="45" t="s">
        <v>18056</v>
      </c>
      <c r="E26060" s="41" t="s">
        <v>18057</v>
      </c>
      <c r="F26060" s="44" t="s">
        <v>26402</v>
      </c>
    </row>
    <row r="26061" spans="2:6" ht="45" x14ac:dyDescent="0.25">
      <c r="B26061" s="41" t="s">
        <v>5345</v>
      </c>
      <c r="C26061" s="45">
        <v>1087447006767</v>
      </c>
      <c r="D26061" s="45" t="s">
        <v>18058</v>
      </c>
      <c r="E26061" s="41" t="s">
        <v>18059</v>
      </c>
      <c r="F26061" s="44" t="s">
        <v>26402</v>
      </c>
    </row>
    <row r="26062" spans="2:6" ht="45" x14ac:dyDescent="0.25">
      <c r="B26062" s="41" t="s">
        <v>4360</v>
      </c>
      <c r="C26062" s="42">
        <v>1087447007560</v>
      </c>
      <c r="D26062" s="45" t="s">
        <v>18060</v>
      </c>
      <c r="E26062" s="41" t="s">
        <v>18061</v>
      </c>
      <c r="F26062" s="44" t="s">
        <v>26402</v>
      </c>
    </row>
    <row r="26063" spans="2:6" ht="45" x14ac:dyDescent="0.25">
      <c r="B26063" s="41" t="s">
        <v>26445</v>
      </c>
      <c r="C26063" s="35" t="s">
        <v>34892</v>
      </c>
      <c r="D26063" s="43" t="s">
        <v>34893</v>
      </c>
      <c r="E26063" s="41" t="s">
        <v>34894</v>
      </c>
      <c r="F26063" s="44" t="s">
        <v>26402</v>
      </c>
    </row>
    <row r="26064" spans="2:6" ht="60" x14ac:dyDescent="0.25">
      <c r="B26064" s="75" t="s">
        <v>2015</v>
      </c>
      <c r="C26064" s="34">
        <v>1087447008483</v>
      </c>
      <c r="D26064" s="34">
        <v>7447133807</v>
      </c>
      <c r="E26064" s="75" t="s">
        <v>11370</v>
      </c>
      <c r="F26064" s="46" t="s">
        <v>26402</v>
      </c>
    </row>
    <row r="26065" spans="2:6" ht="45" x14ac:dyDescent="0.25">
      <c r="B26065" s="75" t="s">
        <v>2000</v>
      </c>
      <c r="C26065" s="34">
        <v>1087447009320</v>
      </c>
      <c r="D26065" s="34">
        <v>7447134600</v>
      </c>
      <c r="E26065" s="75" t="s">
        <v>11355</v>
      </c>
      <c r="F26065" s="46" t="s">
        <v>26402</v>
      </c>
    </row>
    <row r="26066" spans="2:6" ht="45" x14ac:dyDescent="0.25">
      <c r="B26066" s="41" t="s">
        <v>5346</v>
      </c>
      <c r="C26066" s="45">
        <v>1087447009253</v>
      </c>
      <c r="D26066" s="45" t="s">
        <v>18062</v>
      </c>
      <c r="E26066" s="41" t="s">
        <v>18063</v>
      </c>
      <c r="F26066" s="44" t="s">
        <v>26402</v>
      </c>
    </row>
    <row r="26067" spans="2:6" ht="45" x14ac:dyDescent="0.25">
      <c r="B26067" s="41" t="s">
        <v>5347</v>
      </c>
      <c r="C26067" s="45">
        <v>1087447009825</v>
      </c>
      <c r="D26067" s="45" t="s">
        <v>18064</v>
      </c>
      <c r="E26067" s="41" t="s">
        <v>18065</v>
      </c>
      <c r="F26067" s="44" t="s">
        <v>26402</v>
      </c>
    </row>
    <row r="26068" spans="2:6" ht="45" x14ac:dyDescent="0.25">
      <c r="B26068" s="66" t="s">
        <v>1067</v>
      </c>
      <c r="C26068" s="67">
        <v>1087447011410</v>
      </c>
      <c r="D26068" s="68">
        <v>7447136406</v>
      </c>
      <c r="E26068" s="66" t="s">
        <v>10268</v>
      </c>
      <c r="F26068" s="69" t="s">
        <v>26402</v>
      </c>
    </row>
    <row r="26069" spans="2:6" ht="45" x14ac:dyDescent="0.25">
      <c r="B26069" s="41" t="s">
        <v>5348</v>
      </c>
      <c r="C26069" s="45">
        <v>1087447011497</v>
      </c>
      <c r="D26069" s="45" t="s">
        <v>18066</v>
      </c>
      <c r="E26069" s="41" t="s">
        <v>18067</v>
      </c>
      <c r="F26069" s="44" t="s">
        <v>26402</v>
      </c>
    </row>
    <row r="26070" spans="2:6" ht="45" x14ac:dyDescent="0.25">
      <c r="B26070" s="41" t="s">
        <v>5349</v>
      </c>
      <c r="C26070" s="45">
        <v>1087447012399</v>
      </c>
      <c r="D26070" s="45" t="s">
        <v>18068</v>
      </c>
      <c r="E26070" s="41" t="s">
        <v>18069</v>
      </c>
      <c r="F26070" s="44" t="s">
        <v>26402</v>
      </c>
    </row>
    <row r="26071" spans="2:6" ht="45" x14ac:dyDescent="0.25">
      <c r="B26071" s="41" t="s">
        <v>5350</v>
      </c>
      <c r="C26071" s="45">
        <v>1087447013147</v>
      </c>
      <c r="D26071" s="45" t="s">
        <v>18070</v>
      </c>
      <c r="E26071" s="41" t="s">
        <v>18071</v>
      </c>
      <c r="F26071" s="44" t="s">
        <v>26402</v>
      </c>
    </row>
    <row r="26072" spans="2:6" ht="45" x14ac:dyDescent="0.25">
      <c r="B26072" s="41" t="s">
        <v>5351</v>
      </c>
      <c r="C26072" s="45">
        <v>1087447015589</v>
      </c>
      <c r="D26072" s="45" t="s">
        <v>18072</v>
      </c>
      <c r="E26072" s="41" t="s">
        <v>18073</v>
      </c>
      <c r="F26072" s="44" t="s">
        <v>26402</v>
      </c>
    </row>
    <row r="26073" spans="2:6" ht="38.25" x14ac:dyDescent="0.25">
      <c r="B26073" s="7" t="s">
        <v>319</v>
      </c>
      <c r="C26073" s="37">
        <v>1087447016722</v>
      </c>
      <c r="D26073" s="37">
        <v>7447141540</v>
      </c>
      <c r="E26073" s="36" t="s">
        <v>9290</v>
      </c>
      <c r="F26073" s="3" t="s">
        <v>119</v>
      </c>
    </row>
    <row r="26074" spans="2:6" ht="45" x14ac:dyDescent="0.25">
      <c r="B26074" s="41" t="s">
        <v>3087</v>
      </c>
      <c r="C26074" s="45">
        <v>1087447018010</v>
      </c>
      <c r="D26074" s="45" t="s">
        <v>18074</v>
      </c>
      <c r="E26074" s="41" t="s">
        <v>18075</v>
      </c>
      <c r="F26074" s="44" t="s">
        <v>26402</v>
      </c>
    </row>
    <row r="26075" spans="2:6" ht="45" x14ac:dyDescent="0.25">
      <c r="B26075" s="66" t="s">
        <v>1164</v>
      </c>
      <c r="C26075" s="67">
        <v>1087447020088</v>
      </c>
      <c r="D26075" s="68">
        <v>7447145030</v>
      </c>
      <c r="E26075" s="66" t="s">
        <v>10386</v>
      </c>
      <c r="F26075" s="69" t="s">
        <v>26402</v>
      </c>
    </row>
    <row r="26076" spans="2:6" ht="45" x14ac:dyDescent="0.25">
      <c r="B26076" s="41" t="s">
        <v>5352</v>
      </c>
      <c r="C26076" s="45">
        <v>1087447021166</v>
      </c>
      <c r="D26076" s="45" t="s">
        <v>18076</v>
      </c>
      <c r="E26076" s="41" t="s">
        <v>18077</v>
      </c>
      <c r="F26076" s="44" t="s">
        <v>26402</v>
      </c>
    </row>
    <row r="26077" spans="2:6" ht="45" x14ac:dyDescent="0.25">
      <c r="B26077" s="41" t="s">
        <v>5353</v>
      </c>
      <c r="C26077" s="45">
        <v>1097447000452</v>
      </c>
      <c r="D26077" s="45" t="s">
        <v>18078</v>
      </c>
      <c r="E26077" s="41" t="s">
        <v>18079</v>
      </c>
      <c r="F26077" s="44" t="s">
        <v>26402</v>
      </c>
    </row>
    <row r="26078" spans="2:6" ht="45" x14ac:dyDescent="0.25">
      <c r="B26078" s="41" t="s">
        <v>5354</v>
      </c>
      <c r="C26078" s="45">
        <v>1097447001024</v>
      </c>
      <c r="D26078" s="45" t="s">
        <v>18080</v>
      </c>
      <c r="E26078" s="41" t="s">
        <v>18081</v>
      </c>
      <c r="F26078" s="44" t="s">
        <v>26402</v>
      </c>
    </row>
    <row r="26079" spans="2:6" ht="45" x14ac:dyDescent="0.25">
      <c r="B26079" s="41" t="s">
        <v>5355</v>
      </c>
      <c r="C26079" s="45">
        <v>1097400000180</v>
      </c>
      <c r="D26079" s="45" t="s">
        <v>18082</v>
      </c>
      <c r="E26079" s="41" t="s">
        <v>18083</v>
      </c>
      <c r="F26079" s="44" t="s">
        <v>26402</v>
      </c>
    </row>
    <row r="26080" spans="2:6" ht="45" x14ac:dyDescent="0.25">
      <c r="B26080" s="41" t="s">
        <v>5356</v>
      </c>
      <c r="C26080" s="45">
        <v>1097447002190</v>
      </c>
      <c r="D26080" s="45" t="s">
        <v>18084</v>
      </c>
      <c r="E26080" s="41" t="s">
        <v>18085</v>
      </c>
      <c r="F26080" s="44" t="s">
        <v>26402</v>
      </c>
    </row>
    <row r="26081" spans="2:6" ht="45" x14ac:dyDescent="0.25">
      <c r="B26081" s="41" t="s">
        <v>5357</v>
      </c>
      <c r="C26081" s="45">
        <v>1097447003246</v>
      </c>
      <c r="D26081" s="45" t="s">
        <v>18086</v>
      </c>
      <c r="E26081" s="41" t="s">
        <v>18087</v>
      </c>
      <c r="F26081" s="44" t="s">
        <v>26402</v>
      </c>
    </row>
    <row r="26082" spans="2:6" ht="45" x14ac:dyDescent="0.25">
      <c r="B26082" s="41" t="s">
        <v>961</v>
      </c>
      <c r="C26082" s="45">
        <v>1097447004126</v>
      </c>
      <c r="D26082" s="45" t="s">
        <v>18088</v>
      </c>
      <c r="E26082" s="41" t="s">
        <v>18089</v>
      </c>
      <c r="F26082" s="44" t="s">
        <v>26402</v>
      </c>
    </row>
    <row r="26083" spans="2:6" ht="45" x14ac:dyDescent="0.25">
      <c r="B26083" s="41" t="s">
        <v>5358</v>
      </c>
      <c r="C26083" s="45">
        <v>1097447005094</v>
      </c>
      <c r="D26083" s="45" t="s">
        <v>18090</v>
      </c>
      <c r="E26083" s="41" t="s">
        <v>18091</v>
      </c>
      <c r="F26083" s="44" t="s">
        <v>26402</v>
      </c>
    </row>
    <row r="26084" spans="2:6" ht="45" x14ac:dyDescent="0.25">
      <c r="B26084" s="41" t="s">
        <v>5359</v>
      </c>
      <c r="C26084" s="45">
        <v>1097447005864</v>
      </c>
      <c r="D26084" s="45" t="s">
        <v>18092</v>
      </c>
      <c r="E26084" s="41" t="s">
        <v>18093</v>
      </c>
      <c r="F26084" s="44" t="s">
        <v>26402</v>
      </c>
    </row>
    <row r="26085" spans="2:6" ht="45" x14ac:dyDescent="0.25">
      <c r="B26085" s="41" t="s">
        <v>5360</v>
      </c>
      <c r="C26085" s="45">
        <v>1097447006030</v>
      </c>
      <c r="D26085" s="45" t="s">
        <v>18094</v>
      </c>
      <c r="E26085" s="41" t="s">
        <v>18095</v>
      </c>
      <c r="F26085" s="44" t="s">
        <v>26402</v>
      </c>
    </row>
    <row r="26086" spans="2:6" ht="60" x14ac:dyDescent="0.25">
      <c r="B26086" s="41" t="s">
        <v>5361</v>
      </c>
      <c r="C26086" s="45">
        <v>1097447006810</v>
      </c>
      <c r="D26086" s="45" t="s">
        <v>18096</v>
      </c>
      <c r="E26086" s="41" t="s">
        <v>17951</v>
      </c>
      <c r="F26086" s="44" t="s">
        <v>26402</v>
      </c>
    </row>
    <row r="26087" spans="2:6" ht="45" x14ac:dyDescent="0.25">
      <c r="B26087" s="66" t="s">
        <v>876</v>
      </c>
      <c r="C26087" s="67">
        <v>1097453003229</v>
      </c>
      <c r="D26087" s="68">
        <v>7447153793</v>
      </c>
      <c r="E26087" s="66" t="s">
        <v>10072</v>
      </c>
      <c r="F26087" s="69" t="s">
        <v>26402</v>
      </c>
    </row>
    <row r="26088" spans="2:6" ht="45" x14ac:dyDescent="0.25">
      <c r="B26088" s="41" t="s">
        <v>5362</v>
      </c>
      <c r="C26088" s="45">
        <v>1097447006887</v>
      </c>
      <c r="D26088" s="45" t="s">
        <v>18097</v>
      </c>
      <c r="E26088" s="41" t="s">
        <v>18098</v>
      </c>
      <c r="F26088" s="44" t="s">
        <v>26402</v>
      </c>
    </row>
    <row r="26089" spans="2:6" ht="45" x14ac:dyDescent="0.25">
      <c r="B26089" s="41" t="s">
        <v>5363</v>
      </c>
      <c r="C26089" s="45">
        <v>1097447007240</v>
      </c>
      <c r="D26089" s="45" t="s">
        <v>18099</v>
      </c>
      <c r="E26089" s="41" t="s">
        <v>18100</v>
      </c>
      <c r="F26089" s="44" t="s">
        <v>26402</v>
      </c>
    </row>
    <row r="26090" spans="2:6" ht="45" x14ac:dyDescent="0.25">
      <c r="B26090" s="41" t="s">
        <v>5364</v>
      </c>
      <c r="C26090" s="45">
        <v>1057410511377</v>
      </c>
      <c r="D26090" s="45" t="s">
        <v>18101</v>
      </c>
      <c r="E26090" s="41" t="s">
        <v>18102</v>
      </c>
      <c r="F26090" s="44" t="s">
        <v>26402</v>
      </c>
    </row>
    <row r="26091" spans="2:6" ht="45" x14ac:dyDescent="0.25">
      <c r="B26091" s="41" t="s">
        <v>5365</v>
      </c>
      <c r="C26091" s="45">
        <v>1097447007943</v>
      </c>
      <c r="D26091" s="45" t="s">
        <v>18103</v>
      </c>
      <c r="E26091" s="41" t="s">
        <v>18104</v>
      </c>
      <c r="F26091" s="44" t="s">
        <v>26402</v>
      </c>
    </row>
    <row r="26092" spans="2:6" ht="45" x14ac:dyDescent="0.25">
      <c r="B26092" s="41" t="s">
        <v>5366</v>
      </c>
      <c r="C26092" s="45">
        <v>1097447008163</v>
      </c>
      <c r="D26092" s="45" t="s">
        <v>18105</v>
      </c>
      <c r="E26092" s="41" t="s">
        <v>17951</v>
      </c>
      <c r="F26092" s="44" t="s">
        <v>26402</v>
      </c>
    </row>
    <row r="26093" spans="2:6" ht="60" x14ac:dyDescent="0.25">
      <c r="B26093" s="41" t="s">
        <v>5367</v>
      </c>
      <c r="C26093" s="45">
        <v>1097447008185</v>
      </c>
      <c r="D26093" s="45" t="s">
        <v>18106</v>
      </c>
      <c r="E26093" s="41" t="s">
        <v>18107</v>
      </c>
      <c r="F26093" s="44" t="s">
        <v>26402</v>
      </c>
    </row>
    <row r="26094" spans="2:6" ht="45" x14ac:dyDescent="0.25">
      <c r="B26094" s="66" t="s">
        <v>1121</v>
      </c>
      <c r="C26094" s="67" t="s">
        <v>10332</v>
      </c>
      <c r="D26094" s="68">
        <v>7447156603</v>
      </c>
      <c r="E26094" s="66" t="s">
        <v>10333</v>
      </c>
      <c r="F26094" s="69" t="s">
        <v>26402</v>
      </c>
    </row>
    <row r="26095" spans="2:6" ht="45" x14ac:dyDescent="0.25">
      <c r="B26095" s="75" t="s">
        <v>1986</v>
      </c>
      <c r="C26095" s="34">
        <v>1097447011331</v>
      </c>
      <c r="D26095" s="34">
        <v>7447158181</v>
      </c>
      <c r="E26095" s="75" t="s">
        <v>11341</v>
      </c>
      <c r="F26095" s="46" t="s">
        <v>26402</v>
      </c>
    </row>
    <row r="26096" spans="2:6" ht="45" x14ac:dyDescent="0.25">
      <c r="B26096" s="41" t="s">
        <v>5368</v>
      </c>
      <c r="C26096" s="45">
        <v>1097447013091</v>
      </c>
      <c r="D26096" s="45" t="s">
        <v>18108</v>
      </c>
      <c r="E26096" s="41" t="s">
        <v>17905</v>
      </c>
      <c r="F26096" s="44" t="s">
        <v>26402</v>
      </c>
    </row>
    <row r="26097" spans="2:6" ht="60" x14ac:dyDescent="0.25">
      <c r="B26097" s="35" t="s">
        <v>1927</v>
      </c>
      <c r="C26097" s="34">
        <v>1097447013828</v>
      </c>
      <c r="D26097" s="77">
        <v>7447160663</v>
      </c>
      <c r="E26097" s="35" t="s">
        <v>11282</v>
      </c>
      <c r="F26097" s="69" t="s">
        <v>26402</v>
      </c>
    </row>
    <row r="26098" spans="2:6" ht="45" x14ac:dyDescent="0.25">
      <c r="B26098" s="41" t="s">
        <v>5369</v>
      </c>
      <c r="C26098" s="42">
        <v>1097447014444</v>
      </c>
      <c r="D26098" s="45" t="s">
        <v>18109</v>
      </c>
      <c r="E26098" s="41" t="s">
        <v>18110</v>
      </c>
      <c r="F26098" s="44" t="s">
        <v>26402</v>
      </c>
    </row>
    <row r="26099" spans="2:6" ht="45" x14ac:dyDescent="0.25">
      <c r="B26099" s="41" t="s">
        <v>5370</v>
      </c>
      <c r="C26099" s="45">
        <v>1097447014895</v>
      </c>
      <c r="D26099" s="45" t="s">
        <v>18111</v>
      </c>
      <c r="E26099" s="41" t="s">
        <v>18112</v>
      </c>
      <c r="F26099" s="44" t="s">
        <v>26402</v>
      </c>
    </row>
    <row r="26100" spans="2:6" ht="45" x14ac:dyDescent="0.25">
      <c r="B26100" s="41" t="s">
        <v>5371</v>
      </c>
      <c r="C26100" s="45">
        <v>1097449007700</v>
      </c>
      <c r="D26100" s="45" t="s">
        <v>18113</v>
      </c>
      <c r="E26100" s="41" t="s">
        <v>18114</v>
      </c>
      <c r="F26100" s="44" t="s">
        <v>26402</v>
      </c>
    </row>
    <row r="26101" spans="2:6" ht="60" x14ac:dyDescent="0.25">
      <c r="B26101" s="41" t="s">
        <v>5372</v>
      </c>
      <c r="C26101" s="45">
        <v>1107400000135</v>
      </c>
      <c r="D26101" s="45" t="s">
        <v>18115</v>
      </c>
      <c r="E26101" s="41" t="s">
        <v>18116</v>
      </c>
      <c r="F26101" s="44" t="s">
        <v>26402</v>
      </c>
    </row>
    <row r="26102" spans="2:6" ht="60" x14ac:dyDescent="0.25">
      <c r="B26102" s="41" t="s">
        <v>26446</v>
      </c>
      <c r="C26102" s="34">
        <v>1107447004103</v>
      </c>
      <c r="D26102" s="43" t="s">
        <v>34895</v>
      </c>
      <c r="E26102" s="41" t="s">
        <v>34896</v>
      </c>
      <c r="F26102" s="44" t="s">
        <v>26402</v>
      </c>
    </row>
    <row r="26103" spans="2:6" ht="45" x14ac:dyDescent="0.25">
      <c r="B26103" s="41" t="s">
        <v>5373</v>
      </c>
      <c r="C26103" s="45">
        <v>1107447005181</v>
      </c>
      <c r="D26103" s="45" t="s">
        <v>18117</v>
      </c>
      <c r="E26103" s="41" t="s">
        <v>18118</v>
      </c>
      <c r="F26103" s="44" t="s">
        <v>26402</v>
      </c>
    </row>
    <row r="26104" spans="2:6" ht="38.25" x14ac:dyDescent="0.25">
      <c r="B26104" s="6" t="s">
        <v>158</v>
      </c>
      <c r="C26104" s="6">
        <v>1107447005940</v>
      </c>
      <c r="D26104" s="6">
        <v>7447171376</v>
      </c>
      <c r="E26104" s="6" t="s">
        <v>9083</v>
      </c>
      <c r="F26104" s="6" t="s">
        <v>120</v>
      </c>
    </row>
    <row r="26105" spans="2:6" ht="45" x14ac:dyDescent="0.25">
      <c r="B26105" s="41" t="s">
        <v>5374</v>
      </c>
      <c r="C26105" s="45">
        <v>1107447006314</v>
      </c>
      <c r="D26105" s="45" t="s">
        <v>18119</v>
      </c>
      <c r="E26105" s="41" t="s">
        <v>18120</v>
      </c>
      <c r="F26105" s="44" t="s">
        <v>26402</v>
      </c>
    </row>
    <row r="26106" spans="2:6" ht="45" x14ac:dyDescent="0.25">
      <c r="B26106" s="41" t="s">
        <v>5375</v>
      </c>
      <c r="C26106" s="45">
        <v>1107447007106</v>
      </c>
      <c r="D26106" s="45" t="s">
        <v>18121</v>
      </c>
      <c r="E26106" s="41" t="s">
        <v>18118</v>
      </c>
      <c r="F26106" s="44" t="s">
        <v>26402</v>
      </c>
    </row>
    <row r="26107" spans="2:6" ht="45" x14ac:dyDescent="0.25">
      <c r="B26107" s="41" t="s">
        <v>5376</v>
      </c>
      <c r="C26107" s="42">
        <v>1107447011198</v>
      </c>
      <c r="D26107" s="45" t="s">
        <v>18122</v>
      </c>
      <c r="E26107" s="41" t="s">
        <v>18123</v>
      </c>
      <c r="F26107" s="44" t="s">
        <v>26402</v>
      </c>
    </row>
    <row r="26108" spans="2:6" ht="45" x14ac:dyDescent="0.25">
      <c r="B26108" s="41" t="s">
        <v>5377</v>
      </c>
      <c r="C26108" s="45">
        <v>1107447012860</v>
      </c>
      <c r="D26108" s="45" t="s">
        <v>18124</v>
      </c>
      <c r="E26108" s="41" t="s">
        <v>18125</v>
      </c>
      <c r="F26108" s="44" t="s">
        <v>26402</v>
      </c>
    </row>
    <row r="26109" spans="2:6" ht="45" x14ac:dyDescent="0.25">
      <c r="B26109" s="41" t="s">
        <v>5378</v>
      </c>
      <c r="C26109" s="42">
        <v>1107447013596</v>
      </c>
      <c r="D26109" s="45" t="s">
        <v>18126</v>
      </c>
      <c r="E26109" s="41" t="s">
        <v>18127</v>
      </c>
      <c r="F26109" s="44" t="s">
        <v>26402</v>
      </c>
    </row>
    <row r="26110" spans="2:6" ht="45" x14ac:dyDescent="0.25">
      <c r="B26110" s="41" t="s">
        <v>5379</v>
      </c>
      <c r="C26110" s="45">
        <v>1107447014047</v>
      </c>
      <c r="D26110" s="45" t="s">
        <v>18128</v>
      </c>
      <c r="E26110" s="41" t="s">
        <v>18129</v>
      </c>
      <c r="F26110" s="44" t="s">
        <v>26402</v>
      </c>
    </row>
    <row r="26111" spans="2:6" ht="60" x14ac:dyDescent="0.25">
      <c r="B26111" s="41" t="s">
        <v>5380</v>
      </c>
      <c r="C26111" s="45">
        <v>1107400003589</v>
      </c>
      <c r="D26111" s="45" t="s">
        <v>18130</v>
      </c>
      <c r="E26111" s="41" t="s">
        <v>18131</v>
      </c>
      <c r="F26111" s="44" t="s">
        <v>26402</v>
      </c>
    </row>
    <row r="26112" spans="2:6" ht="45" x14ac:dyDescent="0.25">
      <c r="B26112" s="66" t="s">
        <v>1344</v>
      </c>
      <c r="C26112" s="67">
        <v>1107447016005</v>
      </c>
      <c r="D26112" s="68">
        <v>7447181737</v>
      </c>
      <c r="E26112" s="66" t="s">
        <v>10579</v>
      </c>
      <c r="F26112" s="69" t="s">
        <v>26402</v>
      </c>
    </row>
    <row r="26113" spans="2:6" ht="45" x14ac:dyDescent="0.25">
      <c r="B26113" s="41" t="s">
        <v>26447</v>
      </c>
      <c r="C26113" s="34">
        <v>1117447001385</v>
      </c>
      <c r="D26113" s="43" t="s">
        <v>34897</v>
      </c>
      <c r="E26113" s="41" t="s">
        <v>34898</v>
      </c>
      <c r="F26113" s="44" t="s">
        <v>26402</v>
      </c>
    </row>
    <row r="26114" spans="2:6" ht="45" x14ac:dyDescent="0.25">
      <c r="B26114" s="66" t="s">
        <v>1312</v>
      </c>
      <c r="C26114" s="67">
        <v>1117447002947</v>
      </c>
      <c r="D26114" s="68">
        <v>7447186598</v>
      </c>
      <c r="E26114" s="66" t="s">
        <v>10534</v>
      </c>
      <c r="F26114" s="69" t="s">
        <v>26402</v>
      </c>
    </row>
    <row r="26115" spans="2:6" ht="45" x14ac:dyDescent="0.25">
      <c r="B26115" s="66" t="s">
        <v>1338</v>
      </c>
      <c r="C26115" s="67">
        <v>1117447002980</v>
      </c>
      <c r="D26115" s="68">
        <v>7447186781</v>
      </c>
      <c r="E26115" s="66" t="s">
        <v>10572</v>
      </c>
      <c r="F26115" s="69" t="s">
        <v>26402</v>
      </c>
    </row>
    <row r="26116" spans="2:6" ht="60" x14ac:dyDescent="0.25">
      <c r="B26116" s="41" t="s">
        <v>2054</v>
      </c>
      <c r="C26116" s="35" t="s">
        <v>34899</v>
      </c>
      <c r="D26116" s="43" t="s">
        <v>34900</v>
      </c>
      <c r="E26116" s="41" t="s">
        <v>34901</v>
      </c>
      <c r="F26116" s="44" t="s">
        <v>26402</v>
      </c>
    </row>
    <row r="26117" spans="2:6" ht="45" x14ac:dyDescent="0.25">
      <c r="B26117" s="41" t="s">
        <v>5381</v>
      </c>
      <c r="C26117" s="45">
        <v>1117447003640</v>
      </c>
      <c r="D26117" s="45" t="s">
        <v>18132</v>
      </c>
      <c r="E26117" s="41" t="s">
        <v>17951</v>
      </c>
      <c r="F26117" s="44" t="s">
        <v>26402</v>
      </c>
    </row>
    <row r="26118" spans="2:6" ht="45" x14ac:dyDescent="0.25">
      <c r="B26118" s="41" t="s">
        <v>5382</v>
      </c>
      <c r="C26118" s="45">
        <v>1117447003618</v>
      </c>
      <c r="D26118" s="45" t="s">
        <v>18133</v>
      </c>
      <c r="E26118" s="41" t="s">
        <v>18134</v>
      </c>
      <c r="F26118" s="44" t="s">
        <v>26402</v>
      </c>
    </row>
    <row r="26119" spans="2:6" ht="45" x14ac:dyDescent="0.25">
      <c r="B26119" s="66" t="s">
        <v>734</v>
      </c>
      <c r="C26119" s="67">
        <v>1117447004223</v>
      </c>
      <c r="D26119" s="68">
        <v>7447188041</v>
      </c>
      <c r="E26119" s="66" t="s">
        <v>9928</v>
      </c>
      <c r="F26119" s="69" t="s">
        <v>26402</v>
      </c>
    </row>
    <row r="26120" spans="2:6" ht="60" x14ac:dyDescent="0.25">
      <c r="B26120" s="35" t="s">
        <v>30054</v>
      </c>
      <c r="C26120" s="34">
        <v>1117447004344</v>
      </c>
      <c r="D26120" s="34">
        <v>7447188080</v>
      </c>
      <c r="E26120" s="35" t="s">
        <v>125652</v>
      </c>
      <c r="F26120" s="35" t="s">
        <v>26402</v>
      </c>
    </row>
    <row r="26121" spans="2:6" ht="45" x14ac:dyDescent="0.25">
      <c r="B26121" s="41" t="s">
        <v>5383</v>
      </c>
      <c r="C26121" s="45">
        <v>1117447004916</v>
      </c>
      <c r="D26121" s="45" t="s">
        <v>18135</v>
      </c>
      <c r="E26121" s="41" t="s">
        <v>18136</v>
      </c>
      <c r="F26121" s="44" t="s">
        <v>26402</v>
      </c>
    </row>
    <row r="26122" spans="2:6" ht="45" x14ac:dyDescent="0.25">
      <c r="B26122" s="41" t="s">
        <v>5384</v>
      </c>
      <c r="C26122" s="45">
        <v>1117447006973</v>
      </c>
      <c r="D26122" s="45" t="s">
        <v>18137</v>
      </c>
      <c r="E26122" s="41" t="s">
        <v>18138</v>
      </c>
      <c r="F26122" s="44" t="s">
        <v>26402</v>
      </c>
    </row>
    <row r="26123" spans="2:6" ht="45" x14ac:dyDescent="0.25">
      <c r="B26123" s="41" t="s">
        <v>5385</v>
      </c>
      <c r="C26123" s="45">
        <v>1117447007380</v>
      </c>
      <c r="D26123" s="45" t="s">
        <v>18139</v>
      </c>
      <c r="E26123" s="41" t="s">
        <v>18140</v>
      </c>
      <c r="F26123" s="44" t="s">
        <v>26402</v>
      </c>
    </row>
    <row r="26124" spans="2:6" ht="45" x14ac:dyDescent="0.25">
      <c r="B26124" s="41" t="s">
        <v>5386</v>
      </c>
      <c r="C26124" s="45">
        <v>1117447007545</v>
      </c>
      <c r="D26124" s="45" t="s">
        <v>18141</v>
      </c>
      <c r="E26124" s="41" t="s">
        <v>18142</v>
      </c>
      <c r="F26124" s="44" t="s">
        <v>26402</v>
      </c>
    </row>
    <row r="26125" spans="2:6" ht="45" x14ac:dyDescent="0.25">
      <c r="B26125" s="41" t="s">
        <v>26448</v>
      </c>
      <c r="C26125" s="34">
        <v>1117447007743</v>
      </c>
      <c r="D26125" s="43" t="s">
        <v>34902</v>
      </c>
      <c r="E26125" s="41" t="s">
        <v>34903</v>
      </c>
      <c r="F26125" s="44" t="s">
        <v>26402</v>
      </c>
    </row>
    <row r="26126" spans="2:6" ht="45" x14ac:dyDescent="0.25">
      <c r="B26126" s="41" t="s">
        <v>5387</v>
      </c>
      <c r="C26126" s="45">
        <v>1117447008458</v>
      </c>
      <c r="D26126" s="45" t="s">
        <v>18143</v>
      </c>
      <c r="E26126" s="41" t="s">
        <v>18144</v>
      </c>
      <c r="F26126" s="44" t="s">
        <v>26402</v>
      </c>
    </row>
    <row r="26127" spans="2:6" ht="45" x14ac:dyDescent="0.25">
      <c r="B26127" s="66" t="s">
        <v>1281</v>
      </c>
      <c r="C26127" s="67">
        <v>1117447008733</v>
      </c>
      <c r="D26127" s="68">
        <v>7447192513</v>
      </c>
      <c r="E26127" s="66" t="s">
        <v>10503</v>
      </c>
      <c r="F26127" s="69" t="s">
        <v>26402</v>
      </c>
    </row>
    <row r="26128" spans="2:6" ht="45" x14ac:dyDescent="0.25">
      <c r="B26128" s="41" t="s">
        <v>5388</v>
      </c>
      <c r="C26128" s="45">
        <v>1117447009822</v>
      </c>
      <c r="D26128" s="45" t="s">
        <v>18145</v>
      </c>
      <c r="E26128" s="41" t="s">
        <v>18146</v>
      </c>
      <c r="F26128" s="44" t="s">
        <v>26402</v>
      </c>
    </row>
    <row r="26129" spans="2:6" ht="45" x14ac:dyDescent="0.25">
      <c r="B26129" s="75" t="s">
        <v>1999</v>
      </c>
      <c r="C26129" s="34">
        <v>1117447010856</v>
      </c>
      <c r="D26129" s="34">
        <v>7447194535</v>
      </c>
      <c r="E26129" s="75" t="s">
        <v>11354</v>
      </c>
      <c r="F26129" s="46" t="s">
        <v>26402</v>
      </c>
    </row>
    <row r="26130" spans="2:6" ht="45" x14ac:dyDescent="0.25">
      <c r="B26130" s="41" t="s">
        <v>5389</v>
      </c>
      <c r="C26130" s="45">
        <v>1117447011241</v>
      </c>
      <c r="D26130" s="45" t="s">
        <v>18147</v>
      </c>
      <c r="E26130" s="41" t="s">
        <v>18148</v>
      </c>
      <c r="F26130" s="44" t="s">
        <v>26402</v>
      </c>
    </row>
    <row r="26131" spans="2:6" ht="60" x14ac:dyDescent="0.25">
      <c r="B26131" s="41" t="s">
        <v>5390</v>
      </c>
      <c r="C26131" s="45">
        <v>1117447012506</v>
      </c>
      <c r="D26131" s="45" t="s">
        <v>18149</v>
      </c>
      <c r="E26131" s="41" t="s">
        <v>18150</v>
      </c>
      <c r="F26131" s="44" t="s">
        <v>26402</v>
      </c>
    </row>
    <row r="26132" spans="2:6" ht="45" x14ac:dyDescent="0.25">
      <c r="B26132" s="41" t="s">
        <v>5391</v>
      </c>
      <c r="C26132" s="42">
        <v>1117447013860</v>
      </c>
      <c r="D26132" s="45" t="s">
        <v>18151</v>
      </c>
      <c r="E26132" s="41" t="s">
        <v>18152</v>
      </c>
      <c r="F26132" s="44" t="s">
        <v>26402</v>
      </c>
    </row>
    <row r="26133" spans="2:6" ht="38.25" x14ac:dyDescent="0.25">
      <c r="B26133" s="37" t="s">
        <v>33222</v>
      </c>
      <c r="C26133" s="37">
        <v>1117447014410</v>
      </c>
      <c r="D26133" s="37">
        <v>7447198096</v>
      </c>
      <c r="E26133" s="37" t="s">
        <v>131313</v>
      </c>
      <c r="F26133" s="37" t="s">
        <v>119</v>
      </c>
    </row>
    <row r="26134" spans="2:6" ht="45" x14ac:dyDescent="0.25">
      <c r="B26134" s="41" t="s">
        <v>5392</v>
      </c>
      <c r="C26134" s="45">
        <v>1117447015168</v>
      </c>
      <c r="D26134" s="45" t="s">
        <v>18153</v>
      </c>
      <c r="E26134" s="41" t="s">
        <v>18154</v>
      </c>
      <c r="F26134" s="44" t="s">
        <v>26402</v>
      </c>
    </row>
    <row r="26135" spans="2:6" ht="45" x14ac:dyDescent="0.25">
      <c r="B26135" s="66" t="s">
        <v>1422</v>
      </c>
      <c r="C26135" s="67" t="s">
        <v>10692</v>
      </c>
      <c r="D26135" s="68">
        <v>7447199580</v>
      </c>
      <c r="E26135" s="66" t="s">
        <v>10693</v>
      </c>
      <c r="F26135" s="69" t="s">
        <v>26402</v>
      </c>
    </row>
    <row r="26136" spans="2:6" ht="45" x14ac:dyDescent="0.25">
      <c r="B26136" s="41" t="s">
        <v>26449</v>
      </c>
      <c r="C26136" s="35" t="s">
        <v>34904</v>
      </c>
      <c r="D26136" s="43" t="s">
        <v>34905</v>
      </c>
      <c r="E26136" s="41" t="s">
        <v>34906</v>
      </c>
      <c r="F26136" s="44" t="s">
        <v>26402</v>
      </c>
    </row>
    <row r="26137" spans="2:6" ht="45" x14ac:dyDescent="0.25">
      <c r="B26137" s="41" t="s">
        <v>5393</v>
      </c>
      <c r="C26137" s="45">
        <v>1117447019711</v>
      </c>
      <c r="D26137" s="45" t="s">
        <v>18155</v>
      </c>
      <c r="E26137" s="41" t="s">
        <v>18156</v>
      </c>
      <c r="F26137" s="44" t="s">
        <v>26402</v>
      </c>
    </row>
    <row r="26138" spans="2:6" ht="45" x14ac:dyDescent="0.25">
      <c r="B26138" s="41" t="s">
        <v>5394</v>
      </c>
      <c r="C26138" s="45">
        <v>1127447001538</v>
      </c>
      <c r="D26138" s="45" t="s">
        <v>18157</v>
      </c>
      <c r="E26138" s="41" t="s">
        <v>18158</v>
      </c>
      <c r="F26138" s="44" t="s">
        <v>26402</v>
      </c>
    </row>
    <row r="26139" spans="2:6" ht="45" x14ac:dyDescent="0.25">
      <c r="B26139" s="41" t="s">
        <v>5395</v>
      </c>
      <c r="C26139" s="45">
        <v>1127447002066</v>
      </c>
      <c r="D26139" s="45" t="s">
        <v>18159</v>
      </c>
      <c r="E26139" s="41" t="s">
        <v>18160</v>
      </c>
      <c r="F26139" s="44" t="s">
        <v>26402</v>
      </c>
    </row>
    <row r="26140" spans="2:6" ht="45" x14ac:dyDescent="0.25">
      <c r="B26140" s="41" t="s">
        <v>5396</v>
      </c>
      <c r="C26140" s="42">
        <v>1127447002319</v>
      </c>
      <c r="D26140" s="45" t="s">
        <v>18161</v>
      </c>
      <c r="E26140" s="41" t="s">
        <v>18162</v>
      </c>
      <c r="F26140" s="44" t="s">
        <v>26402</v>
      </c>
    </row>
    <row r="26141" spans="2:6" ht="60" x14ac:dyDescent="0.25">
      <c r="B26141" s="75" t="s">
        <v>1958</v>
      </c>
      <c r="C26141" s="34">
        <v>1127447002715</v>
      </c>
      <c r="D26141" s="34">
        <v>7447205667</v>
      </c>
      <c r="E26141" s="75" t="s">
        <v>11313</v>
      </c>
      <c r="F26141" s="46" t="s">
        <v>26402</v>
      </c>
    </row>
    <row r="26142" spans="2:6" ht="45" x14ac:dyDescent="0.25">
      <c r="B26142" s="41" t="s">
        <v>5397</v>
      </c>
      <c r="C26142" s="45">
        <v>1127447004618</v>
      </c>
      <c r="D26142" s="45" t="s">
        <v>18163</v>
      </c>
      <c r="E26142" s="41" t="s">
        <v>18164</v>
      </c>
      <c r="F26142" s="44" t="s">
        <v>26402</v>
      </c>
    </row>
    <row r="26143" spans="2:6" ht="45" x14ac:dyDescent="0.25">
      <c r="B26143" s="41" t="s">
        <v>3108</v>
      </c>
      <c r="C26143" s="45">
        <v>1127447004728</v>
      </c>
      <c r="D26143" s="45" t="s">
        <v>18165</v>
      </c>
      <c r="E26143" s="41" t="s">
        <v>18166</v>
      </c>
      <c r="F26143" s="44" t="s">
        <v>26402</v>
      </c>
    </row>
    <row r="26144" spans="2:6" ht="45" x14ac:dyDescent="0.25">
      <c r="B26144" s="41" t="s">
        <v>5398</v>
      </c>
      <c r="C26144" s="45">
        <v>1127447006092</v>
      </c>
      <c r="D26144" s="45" t="s">
        <v>18167</v>
      </c>
      <c r="E26144" s="41" t="s">
        <v>18168</v>
      </c>
      <c r="F26144" s="44" t="s">
        <v>26402</v>
      </c>
    </row>
    <row r="26145" spans="2:6" ht="60" x14ac:dyDescent="0.25">
      <c r="B26145" s="66" t="s">
        <v>850</v>
      </c>
      <c r="C26145" s="67">
        <v>1127447006411</v>
      </c>
      <c r="D26145" s="68">
        <v>7447209189</v>
      </c>
      <c r="E26145" s="66" t="s">
        <v>10046</v>
      </c>
      <c r="F26145" s="69" t="s">
        <v>26402</v>
      </c>
    </row>
    <row r="26146" spans="2:6" ht="45" x14ac:dyDescent="0.25">
      <c r="B26146" s="41" t="s">
        <v>5399</v>
      </c>
      <c r="C26146" s="45">
        <v>1127447006565</v>
      </c>
      <c r="D26146" s="45" t="s">
        <v>18169</v>
      </c>
      <c r="E26146" s="41" t="s">
        <v>17863</v>
      </c>
      <c r="F26146" s="44" t="s">
        <v>26402</v>
      </c>
    </row>
    <row r="26147" spans="2:6" ht="60" x14ac:dyDescent="0.25">
      <c r="B26147" s="41" t="s">
        <v>5400</v>
      </c>
      <c r="C26147" s="45">
        <v>1127447006862</v>
      </c>
      <c r="D26147" s="45" t="s">
        <v>18170</v>
      </c>
      <c r="E26147" s="41" t="s">
        <v>18171</v>
      </c>
      <c r="F26147" s="44" t="s">
        <v>26402</v>
      </c>
    </row>
    <row r="26148" spans="2:6" ht="45" x14ac:dyDescent="0.25">
      <c r="B26148" s="41" t="s">
        <v>5401</v>
      </c>
      <c r="C26148" s="45">
        <v>1127447006895</v>
      </c>
      <c r="D26148" s="45" t="s">
        <v>18172</v>
      </c>
      <c r="E26148" s="41" t="s">
        <v>18173</v>
      </c>
      <c r="F26148" s="44" t="s">
        <v>26402</v>
      </c>
    </row>
    <row r="26149" spans="2:6" ht="45" x14ac:dyDescent="0.25">
      <c r="B26149" s="41" t="s">
        <v>5402</v>
      </c>
      <c r="C26149" s="45">
        <v>1127447007885</v>
      </c>
      <c r="D26149" s="45" t="s">
        <v>18174</v>
      </c>
      <c r="E26149" s="41" t="s">
        <v>18175</v>
      </c>
      <c r="F26149" s="44" t="s">
        <v>26402</v>
      </c>
    </row>
    <row r="26150" spans="2:6" ht="45" x14ac:dyDescent="0.25">
      <c r="B26150" s="41" t="s">
        <v>5403</v>
      </c>
      <c r="C26150" s="45">
        <v>1127447008050</v>
      </c>
      <c r="D26150" s="45" t="s">
        <v>18176</v>
      </c>
      <c r="E26150" s="41" t="s">
        <v>18177</v>
      </c>
      <c r="F26150" s="44" t="s">
        <v>26402</v>
      </c>
    </row>
    <row r="26151" spans="2:6" ht="45" x14ac:dyDescent="0.25">
      <c r="B26151" s="41" t="s">
        <v>5404</v>
      </c>
      <c r="C26151" s="45">
        <v>1127447009051</v>
      </c>
      <c r="D26151" s="45" t="s">
        <v>18178</v>
      </c>
      <c r="E26151" s="41" t="s">
        <v>18179</v>
      </c>
      <c r="F26151" s="44" t="s">
        <v>26402</v>
      </c>
    </row>
    <row r="26152" spans="2:6" ht="45" x14ac:dyDescent="0.25">
      <c r="B26152" s="41" t="s">
        <v>5405</v>
      </c>
      <c r="C26152" s="45">
        <v>1127447010052</v>
      </c>
      <c r="D26152" s="45" t="s">
        <v>18180</v>
      </c>
      <c r="E26152" s="41" t="s">
        <v>18181</v>
      </c>
      <c r="F26152" s="44" t="s">
        <v>26402</v>
      </c>
    </row>
    <row r="26153" spans="2:6" ht="45" x14ac:dyDescent="0.25">
      <c r="B26153" s="41" t="s">
        <v>5406</v>
      </c>
      <c r="C26153" s="45">
        <v>1127447010723</v>
      </c>
      <c r="D26153" s="45" t="s">
        <v>18182</v>
      </c>
      <c r="E26153" s="41" t="s">
        <v>18183</v>
      </c>
      <c r="F26153" s="44" t="s">
        <v>26402</v>
      </c>
    </row>
    <row r="26154" spans="2:6" ht="45" x14ac:dyDescent="0.25">
      <c r="B26154" s="41" t="s">
        <v>5407</v>
      </c>
      <c r="C26154" s="45">
        <v>1127447010900</v>
      </c>
      <c r="D26154" s="45" t="s">
        <v>18184</v>
      </c>
      <c r="E26154" s="41" t="s">
        <v>18185</v>
      </c>
      <c r="F26154" s="44" t="s">
        <v>26402</v>
      </c>
    </row>
    <row r="26155" spans="2:6" ht="60" x14ac:dyDescent="0.25">
      <c r="B26155" s="41" t="s">
        <v>5408</v>
      </c>
      <c r="C26155" s="45">
        <v>1137452002335</v>
      </c>
      <c r="D26155" s="45" t="s">
        <v>18186</v>
      </c>
      <c r="E26155" s="41" t="s">
        <v>18187</v>
      </c>
      <c r="F26155" s="44" t="s">
        <v>26402</v>
      </c>
    </row>
    <row r="26156" spans="2:6" ht="45" x14ac:dyDescent="0.25">
      <c r="B26156" s="41" t="s">
        <v>2030</v>
      </c>
      <c r="C26156" s="45">
        <v>1127447012252</v>
      </c>
      <c r="D26156" s="45" t="s">
        <v>18188</v>
      </c>
      <c r="E26156" s="41" t="s">
        <v>18189</v>
      </c>
      <c r="F26156" s="44" t="s">
        <v>26402</v>
      </c>
    </row>
    <row r="26157" spans="2:6" ht="45" x14ac:dyDescent="0.25">
      <c r="B26157" s="41" t="s">
        <v>5409</v>
      </c>
      <c r="C26157" s="45">
        <v>1127447012802</v>
      </c>
      <c r="D26157" s="45" t="s">
        <v>18190</v>
      </c>
      <c r="E26157" s="41" t="s">
        <v>17893</v>
      </c>
      <c r="F26157" s="44" t="s">
        <v>26402</v>
      </c>
    </row>
    <row r="26158" spans="2:6" ht="45" x14ac:dyDescent="0.25">
      <c r="B26158" s="41" t="s">
        <v>5410</v>
      </c>
      <c r="C26158" s="42">
        <v>1127447014617</v>
      </c>
      <c r="D26158" s="45" t="s">
        <v>18191</v>
      </c>
      <c r="E26158" s="41" t="s">
        <v>18192</v>
      </c>
      <c r="F26158" s="44" t="s">
        <v>26402</v>
      </c>
    </row>
    <row r="26159" spans="2:6" ht="45" x14ac:dyDescent="0.25">
      <c r="B26159" s="41" t="s">
        <v>5411</v>
      </c>
      <c r="C26159" s="45">
        <v>1127447014826</v>
      </c>
      <c r="D26159" s="45" t="s">
        <v>18193</v>
      </c>
      <c r="E26159" s="41" t="s">
        <v>17877</v>
      </c>
      <c r="F26159" s="44" t="s">
        <v>26402</v>
      </c>
    </row>
    <row r="26160" spans="2:6" ht="45" x14ac:dyDescent="0.25">
      <c r="B26160" s="75" t="s">
        <v>2023</v>
      </c>
      <c r="C26160" s="34">
        <v>1127447015409</v>
      </c>
      <c r="D26160" s="34">
        <v>7447217447</v>
      </c>
      <c r="E26160" s="75" t="s">
        <v>11376</v>
      </c>
      <c r="F26160" s="46" t="s">
        <v>26402</v>
      </c>
    </row>
    <row r="26161" spans="2:6" ht="45" x14ac:dyDescent="0.25">
      <c r="B26161" s="72" t="s">
        <v>2072</v>
      </c>
      <c r="C26161" s="73">
        <v>1137447000184</v>
      </c>
      <c r="D26161" s="73">
        <v>7447219250</v>
      </c>
      <c r="E26161" s="35" t="s">
        <v>11417</v>
      </c>
      <c r="F26161" s="46" t="s">
        <v>26402</v>
      </c>
    </row>
    <row r="26162" spans="2:6" ht="60" x14ac:dyDescent="0.25">
      <c r="B26162" s="41" t="s">
        <v>5412</v>
      </c>
      <c r="C26162" s="45">
        <v>1137447000349</v>
      </c>
      <c r="D26162" s="45" t="s">
        <v>18194</v>
      </c>
      <c r="E26162" s="41" t="s">
        <v>18195</v>
      </c>
      <c r="F26162" s="44" t="s">
        <v>26402</v>
      </c>
    </row>
    <row r="26163" spans="2:6" ht="38.25" x14ac:dyDescent="0.25">
      <c r="B26163" s="38" t="s">
        <v>80539</v>
      </c>
      <c r="C26163" s="39" t="s">
        <v>96195</v>
      </c>
      <c r="D26163" s="39" t="s">
        <v>96196</v>
      </c>
      <c r="E26163" s="38" t="s">
        <v>96197</v>
      </c>
      <c r="F26163" s="40" t="s">
        <v>26402</v>
      </c>
    </row>
    <row r="26164" spans="2:6" ht="45" x14ac:dyDescent="0.25">
      <c r="B26164" s="41" t="s">
        <v>5413</v>
      </c>
      <c r="C26164" s="45">
        <v>1137447001966</v>
      </c>
      <c r="D26164" s="45" t="s">
        <v>18196</v>
      </c>
      <c r="E26164" s="41" t="s">
        <v>18197</v>
      </c>
      <c r="F26164" s="44" t="s">
        <v>26402</v>
      </c>
    </row>
    <row r="26165" spans="2:6" ht="45" x14ac:dyDescent="0.25">
      <c r="B26165" s="75" t="s">
        <v>1970</v>
      </c>
      <c r="C26165" s="34">
        <v>1137447002296</v>
      </c>
      <c r="D26165" s="34">
        <v>7447221274</v>
      </c>
      <c r="E26165" s="75" t="s">
        <v>11325</v>
      </c>
      <c r="F26165" s="46" t="s">
        <v>26402</v>
      </c>
    </row>
    <row r="26166" spans="2:6" ht="45" x14ac:dyDescent="0.25">
      <c r="B26166" s="41" t="s">
        <v>5414</v>
      </c>
      <c r="C26166" s="45">
        <v>1137447002659</v>
      </c>
      <c r="D26166" s="45" t="s">
        <v>18198</v>
      </c>
      <c r="E26166" s="41" t="s">
        <v>17893</v>
      </c>
      <c r="F26166" s="44" t="s">
        <v>26402</v>
      </c>
    </row>
    <row r="26167" spans="2:6" ht="45" x14ac:dyDescent="0.25">
      <c r="B26167" s="41" t="s">
        <v>5415</v>
      </c>
      <c r="C26167" s="42">
        <v>1137447004540</v>
      </c>
      <c r="D26167" s="45" t="s">
        <v>18199</v>
      </c>
      <c r="E26167" s="41" t="s">
        <v>18200</v>
      </c>
      <c r="F26167" s="44" t="s">
        <v>26402</v>
      </c>
    </row>
    <row r="26168" spans="2:6" ht="45" x14ac:dyDescent="0.25">
      <c r="B26168" s="41" t="s">
        <v>5416</v>
      </c>
      <c r="C26168" s="42">
        <v>1137447004727</v>
      </c>
      <c r="D26168" s="45" t="s">
        <v>18201</v>
      </c>
      <c r="E26168" s="41" t="s">
        <v>18202</v>
      </c>
      <c r="F26168" s="44" t="s">
        <v>26402</v>
      </c>
    </row>
    <row r="26169" spans="2:6" ht="45" x14ac:dyDescent="0.25">
      <c r="B26169" s="41" t="s">
        <v>5417</v>
      </c>
      <c r="C26169" s="45">
        <v>1137447004870</v>
      </c>
      <c r="D26169" s="45" t="s">
        <v>18203</v>
      </c>
      <c r="E26169" s="41" t="s">
        <v>18204</v>
      </c>
      <c r="F26169" s="44" t="s">
        <v>26402</v>
      </c>
    </row>
    <row r="26170" spans="2:6" ht="60" x14ac:dyDescent="0.25">
      <c r="B26170" s="41" t="s">
        <v>5418</v>
      </c>
      <c r="C26170" s="45">
        <v>1137447005288</v>
      </c>
      <c r="D26170" s="45" t="s">
        <v>18205</v>
      </c>
      <c r="E26170" s="41" t="s">
        <v>18206</v>
      </c>
      <c r="F26170" s="44" t="s">
        <v>26402</v>
      </c>
    </row>
    <row r="26171" spans="2:6" ht="45" x14ac:dyDescent="0.25">
      <c r="B26171" s="41" t="s">
        <v>5419</v>
      </c>
      <c r="C26171" s="45">
        <v>1137447006938</v>
      </c>
      <c r="D26171" s="45" t="s">
        <v>18207</v>
      </c>
      <c r="E26171" s="41" t="s">
        <v>18208</v>
      </c>
      <c r="F26171" s="44" t="s">
        <v>26402</v>
      </c>
    </row>
    <row r="26172" spans="2:6" ht="45" x14ac:dyDescent="0.25">
      <c r="B26172" s="41" t="s">
        <v>5420</v>
      </c>
      <c r="C26172" s="45">
        <v>1137447007158</v>
      </c>
      <c r="D26172" s="45" t="s">
        <v>18209</v>
      </c>
      <c r="E26172" s="41" t="s">
        <v>18210</v>
      </c>
      <c r="F26172" s="44" t="s">
        <v>26402</v>
      </c>
    </row>
    <row r="26173" spans="2:6" ht="45" x14ac:dyDescent="0.25">
      <c r="B26173" s="75" t="s">
        <v>2003</v>
      </c>
      <c r="C26173" s="34">
        <v>1137447007213</v>
      </c>
      <c r="D26173" s="34">
        <v>7447226177</v>
      </c>
      <c r="E26173" s="75" t="s">
        <v>11358</v>
      </c>
      <c r="F26173" s="46" t="s">
        <v>26402</v>
      </c>
    </row>
    <row r="26174" spans="2:6" ht="45" x14ac:dyDescent="0.25">
      <c r="B26174" s="41" t="s">
        <v>5421</v>
      </c>
      <c r="C26174" s="45">
        <v>1137447007708</v>
      </c>
      <c r="D26174" s="45" t="s">
        <v>18211</v>
      </c>
      <c r="E26174" s="41" t="s">
        <v>18212</v>
      </c>
      <c r="F26174" s="44" t="s">
        <v>26402</v>
      </c>
    </row>
    <row r="26175" spans="2:6" ht="45" x14ac:dyDescent="0.25">
      <c r="B26175" s="41" t="s">
        <v>5422</v>
      </c>
      <c r="C26175" s="45">
        <v>1137447008368</v>
      </c>
      <c r="D26175" s="45" t="s">
        <v>18213</v>
      </c>
      <c r="E26175" s="41" t="s">
        <v>18214</v>
      </c>
      <c r="F26175" s="44" t="s">
        <v>26402</v>
      </c>
    </row>
    <row r="26176" spans="2:6" ht="45" x14ac:dyDescent="0.25">
      <c r="B26176" s="41" t="s">
        <v>5423</v>
      </c>
      <c r="C26176" s="45">
        <v>1137447009006</v>
      </c>
      <c r="D26176" s="45" t="s">
        <v>18215</v>
      </c>
      <c r="E26176" s="41" t="s">
        <v>18216</v>
      </c>
      <c r="F26176" s="44" t="s">
        <v>26402</v>
      </c>
    </row>
    <row r="26177" spans="2:6" ht="45" x14ac:dyDescent="0.25">
      <c r="B26177" s="41" t="s">
        <v>2749</v>
      </c>
      <c r="C26177" s="45">
        <v>1107450002593</v>
      </c>
      <c r="D26177" s="45" t="s">
        <v>18217</v>
      </c>
      <c r="E26177" s="41" t="s">
        <v>18218</v>
      </c>
      <c r="F26177" s="44" t="s">
        <v>26402</v>
      </c>
    </row>
    <row r="26178" spans="2:6" ht="45" x14ac:dyDescent="0.25">
      <c r="B26178" s="41" t="s">
        <v>5424</v>
      </c>
      <c r="C26178" s="45">
        <v>1137447010018</v>
      </c>
      <c r="D26178" s="45" t="s">
        <v>18219</v>
      </c>
      <c r="E26178" s="41" t="s">
        <v>18220</v>
      </c>
      <c r="F26178" s="44" t="s">
        <v>26402</v>
      </c>
    </row>
    <row r="26179" spans="2:6" ht="60" x14ac:dyDescent="0.25">
      <c r="B26179" s="41" t="s">
        <v>5425</v>
      </c>
      <c r="C26179" s="45">
        <v>1137447011954</v>
      </c>
      <c r="D26179" s="45" t="s">
        <v>18221</v>
      </c>
      <c r="E26179" s="41" t="s">
        <v>18222</v>
      </c>
      <c r="F26179" s="44" t="s">
        <v>26402</v>
      </c>
    </row>
    <row r="26180" spans="2:6" ht="45" x14ac:dyDescent="0.25">
      <c r="B26180" s="41" t="s">
        <v>2035</v>
      </c>
      <c r="C26180" s="42">
        <v>1137447013186</v>
      </c>
      <c r="D26180" s="45" t="s">
        <v>18223</v>
      </c>
      <c r="E26180" s="41" t="s">
        <v>18224</v>
      </c>
      <c r="F26180" s="44" t="s">
        <v>26402</v>
      </c>
    </row>
    <row r="26181" spans="2:6" ht="45" x14ac:dyDescent="0.25">
      <c r="B26181" s="41" t="s">
        <v>5426</v>
      </c>
      <c r="C26181" s="42">
        <v>1137447014792</v>
      </c>
      <c r="D26181" s="45" t="s">
        <v>18225</v>
      </c>
      <c r="E26181" s="41" t="s">
        <v>18226</v>
      </c>
      <c r="F26181" s="44" t="s">
        <v>26402</v>
      </c>
    </row>
    <row r="26182" spans="2:6" ht="45" x14ac:dyDescent="0.25">
      <c r="B26182" s="41" t="s">
        <v>770</v>
      </c>
      <c r="C26182" s="34">
        <v>1137447016376</v>
      </c>
      <c r="D26182" s="43" t="s">
        <v>34907</v>
      </c>
      <c r="E26182" s="41" t="s">
        <v>34908</v>
      </c>
      <c r="F26182" s="44" t="s">
        <v>26402</v>
      </c>
    </row>
    <row r="26183" spans="2:6" ht="90" x14ac:dyDescent="0.25">
      <c r="B26183" s="41" t="s">
        <v>5427</v>
      </c>
      <c r="C26183" s="45">
        <v>1137447016750</v>
      </c>
      <c r="D26183" s="45" t="s">
        <v>18227</v>
      </c>
      <c r="E26183" s="41" t="s">
        <v>18228</v>
      </c>
      <c r="F26183" s="44" t="s">
        <v>26402</v>
      </c>
    </row>
    <row r="26184" spans="2:6" ht="45" x14ac:dyDescent="0.25">
      <c r="B26184" s="41" t="s">
        <v>5428</v>
      </c>
      <c r="C26184" s="45">
        <v>1147447000271</v>
      </c>
      <c r="D26184" s="45" t="s">
        <v>18229</v>
      </c>
      <c r="E26184" s="41" t="s">
        <v>18230</v>
      </c>
      <c r="F26184" s="44" t="s">
        <v>26402</v>
      </c>
    </row>
    <row r="26185" spans="2:6" ht="45" x14ac:dyDescent="0.25">
      <c r="B26185" s="41" t="s">
        <v>5429</v>
      </c>
      <c r="C26185" s="45">
        <v>1147447001723</v>
      </c>
      <c r="D26185" s="45" t="s">
        <v>18231</v>
      </c>
      <c r="E26185" s="41" t="s">
        <v>18232</v>
      </c>
      <c r="F26185" s="44" t="s">
        <v>26402</v>
      </c>
    </row>
    <row r="26186" spans="2:6" ht="45" x14ac:dyDescent="0.25">
      <c r="B26186" s="41" t="s">
        <v>5430</v>
      </c>
      <c r="C26186" s="45">
        <v>1147447002218</v>
      </c>
      <c r="D26186" s="45" t="s">
        <v>18233</v>
      </c>
      <c r="E26186" s="41" t="s">
        <v>18234</v>
      </c>
      <c r="F26186" s="44" t="s">
        <v>26402</v>
      </c>
    </row>
    <row r="26187" spans="2:6" ht="45" x14ac:dyDescent="0.25">
      <c r="B26187" s="75" t="s">
        <v>1985</v>
      </c>
      <c r="C26187" s="34">
        <v>1147447004430</v>
      </c>
      <c r="D26187" s="34">
        <v>7447238260</v>
      </c>
      <c r="E26187" s="75" t="s">
        <v>11340</v>
      </c>
      <c r="F26187" s="46" t="s">
        <v>26402</v>
      </c>
    </row>
    <row r="26188" spans="2:6" ht="45" x14ac:dyDescent="0.25">
      <c r="B26188" s="41" t="s">
        <v>5431</v>
      </c>
      <c r="C26188" s="45">
        <v>1147447005420</v>
      </c>
      <c r="D26188" s="45" t="s">
        <v>18235</v>
      </c>
      <c r="E26188" s="41" t="s">
        <v>18236</v>
      </c>
      <c r="F26188" s="44" t="s">
        <v>26402</v>
      </c>
    </row>
    <row r="26189" spans="2:6" ht="45" x14ac:dyDescent="0.25">
      <c r="B26189" s="41" t="s">
        <v>4731</v>
      </c>
      <c r="C26189" s="42">
        <v>1147447005584</v>
      </c>
      <c r="D26189" s="45">
        <v>7447239296</v>
      </c>
      <c r="E26189" s="41" t="s">
        <v>18237</v>
      </c>
      <c r="F26189" s="44" t="s">
        <v>26402</v>
      </c>
    </row>
    <row r="26190" spans="2:6" ht="45" x14ac:dyDescent="0.25">
      <c r="B26190" s="41" t="s">
        <v>5432</v>
      </c>
      <c r="C26190" s="45">
        <v>1147447007179</v>
      </c>
      <c r="D26190" s="45" t="s">
        <v>18238</v>
      </c>
      <c r="E26190" s="41" t="s">
        <v>18239</v>
      </c>
      <c r="F26190" s="44" t="s">
        <v>26402</v>
      </c>
    </row>
    <row r="26191" spans="2:6" ht="45" x14ac:dyDescent="0.25">
      <c r="B26191" s="41" t="s">
        <v>5433</v>
      </c>
      <c r="C26191" s="45">
        <v>1147447008367</v>
      </c>
      <c r="D26191" s="45" t="s">
        <v>18240</v>
      </c>
      <c r="E26191" s="41" t="s">
        <v>18241</v>
      </c>
      <c r="F26191" s="44" t="s">
        <v>26402</v>
      </c>
    </row>
    <row r="26192" spans="2:6" ht="45" x14ac:dyDescent="0.25">
      <c r="B26192" s="41" t="s">
        <v>5434</v>
      </c>
      <c r="C26192" s="45">
        <v>1147447008532</v>
      </c>
      <c r="D26192" s="45" t="s">
        <v>18242</v>
      </c>
      <c r="E26192" s="41" t="s">
        <v>18243</v>
      </c>
      <c r="F26192" s="44" t="s">
        <v>26402</v>
      </c>
    </row>
    <row r="26193" spans="2:6" ht="45" x14ac:dyDescent="0.25">
      <c r="B26193" s="41" t="s">
        <v>5435</v>
      </c>
      <c r="C26193" s="45">
        <v>1147447009159</v>
      </c>
      <c r="D26193" s="45" t="s">
        <v>18244</v>
      </c>
      <c r="E26193" s="41" t="s">
        <v>18245</v>
      </c>
      <c r="F26193" s="44" t="s">
        <v>26402</v>
      </c>
    </row>
    <row r="26194" spans="2:6" ht="45" x14ac:dyDescent="0.25">
      <c r="B26194" s="66" t="s">
        <v>688</v>
      </c>
      <c r="C26194" s="67">
        <v>1147447009335</v>
      </c>
      <c r="D26194" s="68">
        <v>7447242250</v>
      </c>
      <c r="E26194" s="66" t="s">
        <v>9870</v>
      </c>
      <c r="F26194" s="69" t="s">
        <v>26402</v>
      </c>
    </row>
    <row r="26195" spans="2:6" ht="45" x14ac:dyDescent="0.25">
      <c r="B26195" s="41" t="s">
        <v>26450</v>
      </c>
      <c r="C26195" s="35" t="s">
        <v>34909</v>
      </c>
      <c r="D26195" s="43" t="s">
        <v>34910</v>
      </c>
      <c r="E26195" s="41" t="s">
        <v>34911</v>
      </c>
      <c r="F26195" s="44" t="s">
        <v>26402</v>
      </c>
    </row>
    <row r="26196" spans="2:6" ht="45" x14ac:dyDescent="0.25">
      <c r="B26196" s="41" t="s">
        <v>26451</v>
      </c>
      <c r="C26196" s="34">
        <v>1147447010556</v>
      </c>
      <c r="D26196" s="43" t="s">
        <v>34912</v>
      </c>
      <c r="E26196" s="41" t="s">
        <v>34913</v>
      </c>
      <c r="F26196" s="44" t="s">
        <v>26402</v>
      </c>
    </row>
    <row r="26197" spans="2:6" ht="45" x14ac:dyDescent="0.25">
      <c r="B26197" s="41" t="s">
        <v>5436</v>
      </c>
      <c r="C26197" s="45">
        <v>1147447012173</v>
      </c>
      <c r="D26197" s="45" t="s">
        <v>18246</v>
      </c>
      <c r="E26197" s="41" t="s">
        <v>17981</v>
      </c>
      <c r="F26197" s="44" t="s">
        <v>26402</v>
      </c>
    </row>
    <row r="26198" spans="2:6" ht="45" x14ac:dyDescent="0.25">
      <c r="B26198" s="41" t="s">
        <v>5437</v>
      </c>
      <c r="C26198" s="45">
        <v>1147447012206</v>
      </c>
      <c r="D26198" s="45" t="s">
        <v>18247</v>
      </c>
      <c r="E26198" s="41" t="s">
        <v>18118</v>
      </c>
      <c r="F26198" s="44" t="s">
        <v>26402</v>
      </c>
    </row>
    <row r="26199" spans="2:6" ht="45" x14ac:dyDescent="0.25">
      <c r="B26199" s="41" t="s">
        <v>5438</v>
      </c>
      <c r="C26199" s="45">
        <v>1147447012261</v>
      </c>
      <c r="D26199" s="45" t="s">
        <v>18248</v>
      </c>
      <c r="E26199" s="41" t="s">
        <v>18249</v>
      </c>
      <c r="F26199" s="44" t="s">
        <v>26402</v>
      </c>
    </row>
    <row r="26200" spans="2:6" ht="45" x14ac:dyDescent="0.25">
      <c r="B26200" s="41" t="s">
        <v>5439</v>
      </c>
      <c r="C26200" s="45">
        <v>1147447012635</v>
      </c>
      <c r="D26200" s="45" t="s">
        <v>18250</v>
      </c>
      <c r="E26200" s="41" t="s">
        <v>18251</v>
      </c>
      <c r="F26200" s="44" t="s">
        <v>26402</v>
      </c>
    </row>
    <row r="26201" spans="2:6" ht="45" x14ac:dyDescent="0.25">
      <c r="B26201" s="41" t="s">
        <v>5440</v>
      </c>
      <c r="C26201" s="45">
        <v>1147447012701</v>
      </c>
      <c r="D26201" s="45" t="s">
        <v>18252</v>
      </c>
      <c r="E26201" s="41" t="s">
        <v>18253</v>
      </c>
      <c r="F26201" s="44" t="s">
        <v>26402</v>
      </c>
    </row>
    <row r="26202" spans="2:6" ht="60" x14ac:dyDescent="0.25">
      <c r="B26202" s="72" t="s">
        <v>2074</v>
      </c>
      <c r="C26202" s="74">
        <v>1147447013251</v>
      </c>
      <c r="D26202" s="88">
        <v>7447245331</v>
      </c>
      <c r="E26202" s="41" t="s">
        <v>11419</v>
      </c>
      <c r="F26202" s="46" t="s">
        <v>26402</v>
      </c>
    </row>
    <row r="26203" spans="2:6" ht="45" x14ac:dyDescent="0.25">
      <c r="B26203" s="41" t="s">
        <v>5441</v>
      </c>
      <c r="C26203" s="45">
        <v>1147447013559</v>
      </c>
      <c r="D26203" s="45" t="s">
        <v>18254</v>
      </c>
      <c r="E26203" s="41" t="s">
        <v>18255</v>
      </c>
      <c r="F26203" s="44" t="s">
        <v>26402</v>
      </c>
    </row>
    <row r="26204" spans="2:6" ht="45" x14ac:dyDescent="0.25">
      <c r="B26204" s="41" t="s">
        <v>5442</v>
      </c>
      <c r="C26204" s="45">
        <v>1147447013724</v>
      </c>
      <c r="D26204" s="45" t="s">
        <v>18256</v>
      </c>
      <c r="E26204" s="41" t="s">
        <v>18257</v>
      </c>
      <c r="F26204" s="44" t="s">
        <v>26402</v>
      </c>
    </row>
    <row r="26205" spans="2:6" ht="45" x14ac:dyDescent="0.25">
      <c r="B26205" s="41" t="s">
        <v>5443</v>
      </c>
      <c r="C26205" s="45">
        <v>1147447014330</v>
      </c>
      <c r="D26205" s="45" t="s">
        <v>18258</v>
      </c>
      <c r="E26205" s="41" t="s">
        <v>18259</v>
      </c>
      <c r="F26205" s="44" t="s">
        <v>26402</v>
      </c>
    </row>
    <row r="26206" spans="2:6" ht="45" x14ac:dyDescent="0.25">
      <c r="B26206" s="41" t="s">
        <v>26452</v>
      </c>
      <c r="C26206" s="35" t="s">
        <v>34914</v>
      </c>
      <c r="D26206" s="43" t="s">
        <v>34915</v>
      </c>
      <c r="E26206" s="41" t="s">
        <v>34916</v>
      </c>
      <c r="F26206" s="44" t="s">
        <v>26402</v>
      </c>
    </row>
    <row r="26207" spans="2:6" ht="60" x14ac:dyDescent="0.25">
      <c r="B26207" s="41" t="s">
        <v>5444</v>
      </c>
      <c r="C26207" s="45">
        <v>1157447000171</v>
      </c>
      <c r="D26207" s="45" t="s">
        <v>18260</v>
      </c>
      <c r="E26207" s="41" t="s">
        <v>18261</v>
      </c>
      <c r="F26207" s="44" t="s">
        <v>26402</v>
      </c>
    </row>
    <row r="26208" spans="2:6" ht="45" x14ac:dyDescent="0.25">
      <c r="B26208" s="41" t="s">
        <v>5445</v>
      </c>
      <c r="C26208" s="45">
        <v>1157447000160</v>
      </c>
      <c r="D26208" s="45" t="s">
        <v>18262</v>
      </c>
      <c r="E26208" s="41" t="s">
        <v>18263</v>
      </c>
      <c r="F26208" s="44" t="s">
        <v>26402</v>
      </c>
    </row>
    <row r="26209" spans="2:6" ht="45" x14ac:dyDescent="0.25">
      <c r="B26209" s="41" t="s">
        <v>5446</v>
      </c>
      <c r="C26209" s="45">
        <v>1157447000534</v>
      </c>
      <c r="D26209" s="45" t="s">
        <v>18264</v>
      </c>
      <c r="E26209" s="41" t="s">
        <v>18265</v>
      </c>
      <c r="F26209" s="44" t="s">
        <v>26402</v>
      </c>
    </row>
    <row r="26210" spans="2:6" ht="45" x14ac:dyDescent="0.25">
      <c r="B26210" s="41" t="s">
        <v>1791</v>
      </c>
      <c r="C26210" s="45">
        <v>1157447000633</v>
      </c>
      <c r="D26210" s="45" t="s">
        <v>18266</v>
      </c>
      <c r="E26210" s="41" t="s">
        <v>17905</v>
      </c>
      <c r="F26210" s="44" t="s">
        <v>26402</v>
      </c>
    </row>
    <row r="26211" spans="2:6" ht="60" x14ac:dyDescent="0.25">
      <c r="B26211" s="41" t="s">
        <v>5447</v>
      </c>
      <c r="C26211" s="42">
        <v>1157447000798</v>
      </c>
      <c r="D26211" s="45" t="s">
        <v>18267</v>
      </c>
      <c r="E26211" s="41" t="s">
        <v>18268</v>
      </c>
      <c r="F26211" s="44" t="s">
        <v>26402</v>
      </c>
    </row>
    <row r="26212" spans="2:6" ht="45" x14ac:dyDescent="0.25">
      <c r="B26212" s="41" t="s">
        <v>5448</v>
      </c>
      <c r="C26212" s="42">
        <v>1157447001238</v>
      </c>
      <c r="D26212" s="45" t="s">
        <v>18269</v>
      </c>
      <c r="E26212" s="41" t="s">
        <v>18270</v>
      </c>
      <c r="F26212" s="44" t="s">
        <v>26402</v>
      </c>
    </row>
    <row r="26213" spans="2:6" ht="45" x14ac:dyDescent="0.25">
      <c r="B26213" s="41" t="s">
        <v>5449</v>
      </c>
      <c r="C26213" s="45">
        <v>1157447001249</v>
      </c>
      <c r="D26213" s="45" t="s">
        <v>18271</v>
      </c>
      <c r="E26213" s="41" t="s">
        <v>18272</v>
      </c>
      <c r="F26213" s="44" t="s">
        <v>26402</v>
      </c>
    </row>
    <row r="26214" spans="2:6" ht="45" x14ac:dyDescent="0.25">
      <c r="B26214" s="41" t="s">
        <v>5450</v>
      </c>
      <c r="C26214" s="45">
        <v>1157447001051</v>
      </c>
      <c r="D26214" s="45" t="s">
        <v>18273</v>
      </c>
      <c r="E26214" s="41" t="s">
        <v>18274</v>
      </c>
      <c r="F26214" s="44" t="s">
        <v>26402</v>
      </c>
    </row>
    <row r="26215" spans="2:6" ht="60" x14ac:dyDescent="0.25">
      <c r="B26215" s="66" t="s">
        <v>1178</v>
      </c>
      <c r="C26215" s="67">
        <v>1157447001150</v>
      </c>
      <c r="D26215" s="68">
        <v>7447248300</v>
      </c>
      <c r="E26215" s="66" t="s">
        <v>10400</v>
      </c>
      <c r="F26215" s="69" t="s">
        <v>26402</v>
      </c>
    </row>
    <row r="26216" spans="2:6" ht="45" x14ac:dyDescent="0.25">
      <c r="B26216" s="66" t="s">
        <v>1059</v>
      </c>
      <c r="C26216" s="67">
        <v>1157447001678</v>
      </c>
      <c r="D26216" s="68">
        <v>7447248710</v>
      </c>
      <c r="E26216" s="66" t="s">
        <v>10261</v>
      </c>
      <c r="F26216" s="69" t="s">
        <v>26402</v>
      </c>
    </row>
    <row r="26217" spans="2:6" ht="45" x14ac:dyDescent="0.25">
      <c r="B26217" s="41" t="s">
        <v>5451</v>
      </c>
      <c r="C26217" s="45">
        <v>1157447002162</v>
      </c>
      <c r="D26217" s="45" t="s">
        <v>18275</v>
      </c>
      <c r="E26217" s="41" t="s">
        <v>18276</v>
      </c>
      <c r="F26217" s="44" t="s">
        <v>26402</v>
      </c>
    </row>
    <row r="26218" spans="2:6" ht="45" x14ac:dyDescent="0.25">
      <c r="B26218" s="41" t="s">
        <v>5452</v>
      </c>
      <c r="C26218" s="45">
        <v>1157447003867</v>
      </c>
      <c r="D26218" s="45" t="s">
        <v>18277</v>
      </c>
      <c r="E26218" s="41" t="s">
        <v>18278</v>
      </c>
      <c r="F26218" s="44" t="s">
        <v>26402</v>
      </c>
    </row>
    <row r="26219" spans="2:6" ht="60" x14ac:dyDescent="0.25">
      <c r="B26219" s="41" t="s">
        <v>5453</v>
      </c>
      <c r="C26219" s="45">
        <v>1157447004307</v>
      </c>
      <c r="D26219" s="45" t="s">
        <v>18279</v>
      </c>
      <c r="E26219" s="41" t="s">
        <v>18280</v>
      </c>
      <c r="F26219" s="44" t="s">
        <v>26402</v>
      </c>
    </row>
    <row r="26220" spans="2:6" ht="60" x14ac:dyDescent="0.25">
      <c r="B26220" s="41" t="s">
        <v>5454</v>
      </c>
      <c r="C26220" s="45">
        <v>1157400001010</v>
      </c>
      <c r="D26220" s="45" t="s">
        <v>18281</v>
      </c>
      <c r="E26220" s="41" t="s">
        <v>18282</v>
      </c>
      <c r="F26220" s="44" t="s">
        <v>26402</v>
      </c>
    </row>
    <row r="26221" spans="2:6" ht="45" x14ac:dyDescent="0.25">
      <c r="B26221" s="41" t="s">
        <v>5455</v>
      </c>
      <c r="C26221" s="45">
        <v>1157456007532</v>
      </c>
      <c r="D26221" s="45" t="s">
        <v>18283</v>
      </c>
      <c r="E26221" s="41" t="s">
        <v>18284</v>
      </c>
      <c r="F26221" s="44" t="s">
        <v>26402</v>
      </c>
    </row>
    <row r="26222" spans="2:6" ht="45" x14ac:dyDescent="0.25">
      <c r="B26222" s="41" t="s">
        <v>5456</v>
      </c>
      <c r="C26222" s="45">
        <v>1157456010854</v>
      </c>
      <c r="D26222" s="45" t="s">
        <v>18285</v>
      </c>
      <c r="E26222" s="41" t="s">
        <v>18286</v>
      </c>
      <c r="F26222" s="44" t="s">
        <v>26402</v>
      </c>
    </row>
    <row r="26223" spans="2:6" ht="45" x14ac:dyDescent="0.25">
      <c r="B26223" s="41" t="s">
        <v>5457</v>
      </c>
      <c r="C26223" s="42">
        <v>1157456010931</v>
      </c>
      <c r="D26223" s="45" t="s">
        <v>18287</v>
      </c>
      <c r="E26223" s="41" t="s">
        <v>17863</v>
      </c>
      <c r="F26223" s="44" t="s">
        <v>26402</v>
      </c>
    </row>
    <row r="26224" spans="2:6" ht="60" x14ac:dyDescent="0.25">
      <c r="B26224" s="75" t="s">
        <v>1954</v>
      </c>
      <c r="C26224" s="34">
        <v>1157456011591</v>
      </c>
      <c r="D26224" s="34">
        <v>7447253741</v>
      </c>
      <c r="E26224" s="75" t="s">
        <v>11309</v>
      </c>
      <c r="F26224" s="46" t="s">
        <v>26402</v>
      </c>
    </row>
    <row r="26225" spans="2:6" ht="60" x14ac:dyDescent="0.25">
      <c r="B26225" s="66" t="s">
        <v>1127</v>
      </c>
      <c r="C26225" s="67" t="s">
        <v>10344</v>
      </c>
      <c r="D26225" s="68">
        <v>7447253766</v>
      </c>
      <c r="E26225" s="66" t="s">
        <v>10345</v>
      </c>
      <c r="F26225" s="69" t="s">
        <v>26402</v>
      </c>
    </row>
    <row r="26226" spans="2:6" ht="45" x14ac:dyDescent="0.25">
      <c r="B26226" s="41" t="s">
        <v>5458</v>
      </c>
      <c r="C26226" s="45">
        <v>1157456013230</v>
      </c>
      <c r="D26226" s="45" t="s">
        <v>18288</v>
      </c>
      <c r="E26226" s="41" t="s">
        <v>18289</v>
      </c>
      <c r="F26226" s="44" t="s">
        <v>26402</v>
      </c>
    </row>
    <row r="26227" spans="2:6" ht="45" x14ac:dyDescent="0.25">
      <c r="B26227" s="41" t="s">
        <v>473</v>
      </c>
      <c r="C26227" s="45">
        <v>1157456013989</v>
      </c>
      <c r="D26227" s="45" t="s">
        <v>18290</v>
      </c>
      <c r="E26227" s="41" t="s">
        <v>18291</v>
      </c>
      <c r="F26227" s="44" t="s">
        <v>26402</v>
      </c>
    </row>
    <row r="26228" spans="2:6" ht="45" x14ac:dyDescent="0.25">
      <c r="B26228" s="41" t="s">
        <v>5459</v>
      </c>
      <c r="C26228" s="45">
        <v>1157456014319</v>
      </c>
      <c r="D26228" s="45" t="s">
        <v>18292</v>
      </c>
      <c r="E26228" s="41" t="s">
        <v>18293</v>
      </c>
      <c r="F26228" s="44" t="s">
        <v>26402</v>
      </c>
    </row>
    <row r="26229" spans="2:6" ht="45" x14ac:dyDescent="0.25">
      <c r="B26229" s="41" t="s">
        <v>5460</v>
      </c>
      <c r="C26229" s="42">
        <v>1157456016442</v>
      </c>
      <c r="D26229" s="45" t="s">
        <v>18294</v>
      </c>
      <c r="E26229" s="41" t="s">
        <v>18295</v>
      </c>
      <c r="F26229" s="44" t="s">
        <v>26402</v>
      </c>
    </row>
    <row r="26230" spans="2:6" ht="45" x14ac:dyDescent="0.25">
      <c r="B26230" s="41" t="s">
        <v>5461</v>
      </c>
      <c r="C26230" s="45">
        <v>1157456018170</v>
      </c>
      <c r="D26230" s="45" t="s">
        <v>18296</v>
      </c>
      <c r="E26230" s="41" t="s">
        <v>18297</v>
      </c>
      <c r="F26230" s="44" t="s">
        <v>26402</v>
      </c>
    </row>
    <row r="26231" spans="2:6" ht="38.25" x14ac:dyDescent="0.25">
      <c r="B26231" s="6" t="s">
        <v>46</v>
      </c>
      <c r="C26231" s="6">
        <v>1157456018598</v>
      </c>
      <c r="D26231" s="7">
        <v>7447255594</v>
      </c>
      <c r="E26231" s="7" t="s">
        <v>131985</v>
      </c>
      <c r="F26231" s="7" t="s">
        <v>119</v>
      </c>
    </row>
    <row r="26232" spans="2:6" ht="45" x14ac:dyDescent="0.25">
      <c r="B26232" s="41" t="s">
        <v>5462</v>
      </c>
      <c r="C26232" s="45">
        <v>1157456019753</v>
      </c>
      <c r="D26232" s="45" t="s">
        <v>18298</v>
      </c>
      <c r="E26232" s="41" t="s">
        <v>18299</v>
      </c>
      <c r="F26232" s="44" t="s">
        <v>26402</v>
      </c>
    </row>
    <row r="26233" spans="2:6" ht="45" x14ac:dyDescent="0.25">
      <c r="B26233" s="41" t="s">
        <v>5463</v>
      </c>
      <c r="C26233" s="45">
        <v>1157456019885</v>
      </c>
      <c r="D26233" s="45" t="s">
        <v>18300</v>
      </c>
      <c r="E26233" s="41" t="s">
        <v>18301</v>
      </c>
      <c r="F26233" s="44" t="s">
        <v>26402</v>
      </c>
    </row>
    <row r="26234" spans="2:6" ht="45" x14ac:dyDescent="0.25">
      <c r="B26234" s="75" t="s">
        <v>1988</v>
      </c>
      <c r="C26234" s="34">
        <v>1157456020149</v>
      </c>
      <c r="D26234" s="34">
        <v>7447256083</v>
      </c>
      <c r="E26234" s="75" t="s">
        <v>11343</v>
      </c>
      <c r="F26234" s="46" t="s">
        <v>26402</v>
      </c>
    </row>
    <row r="26235" spans="2:6" ht="45" x14ac:dyDescent="0.25">
      <c r="B26235" s="41" t="s">
        <v>5464</v>
      </c>
      <c r="C26235" s="45">
        <v>1157456024065</v>
      </c>
      <c r="D26235" s="45" t="s">
        <v>18302</v>
      </c>
      <c r="E26235" s="41" t="s">
        <v>18303</v>
      </c>
      <c r="F26235" s="44" t="s">
        <v>26402</v>
      </c>
    </row>
    <row r="26236" spans="2:6" ht="45" x14ac:dyDescent="0.25">
      <c r="B26236" s="41" t="s">
        <v>5465</v>
      </c>
      <c r="C26236" s="45">
        <v>1157456024560</v>
      </c>
      <c r="D26236" s="45" t="s">
        <v>18304</v>
      </c>
      <c r="E26236" s="41" t="s">
        <v>18305</v>
      </c>
      <c r="F26236" s="44" t="s">
        <v>26402</v>
      </c>
    </row>
    <row r="26237" spans="2:6" ht="45" x14ac:dyDescent="0.25">
      <c r="B26237" s="41" t="s">
        <v>5466</v>
      </c>
      <c r="C26237" s="42">
        <v>1157456025077</v>
      </c>
      <c r="D26237" s="45" t="s">
        <v>18306</v>
      </c>
      <c r="E26237" s="41" t="s">
        <v>18307</v>
      </c>
      <c r="F26237" s="44" t="s">
        <v>26402</v>
      </c>
    </row>
    <row r="26238" spans="2:6" ht="45" x14ac:dyDescent="0.25">
      <c r="B26238" s="41" t="s">
        <v>5467</v>
      </c>
      <c r="C26238" s="45">
        <v>1157456025320</v>
      </c>
      <c r="D26238" s="45" t="s">
        <v>18308</v>
      </c>
      <c r="E26238" s="41" t="s">
        <v>18309</v>
      </c>
      <c r="F26238" s="44" t="s">
        <v>26402</v>
      </c>
    </row>
    <row r="26239" spans="2:6" ht="45" x14ac:dyDescent="0.25">
      <c r="B26239" s="41" t="s">
        <v>5468</v>
      </c>
      <c r="C26239" s="45">
        <v>1157456027167</v>
      </c>
      <c r="D26239" s="45" t="s">
        <v>18310</v>
      </c>
      <c r="E26239" s="41" t="s">
        <v>17865</v>
      </c>
      <c r="F26239" s="44" t="s">
        <v>26402</v>
      </c>
    </row>
    <row r="26240" spans="2:6" ht="60" x14ac:dyDescent="0.25">
      <c r="B26240" s="41" t="s">
        <v>5469</v>
      </c>
      <c r="C26240" s="45">
        <v>1157456027211</v>
      </c>
      <c r="D26240" s="45" t="s">
        <v>18311</v>
      </c>
      <c r="E26240" s="41" t="s">
        <v>18312</v>
      </c>
      <c r="F26240" s="44" t="s">
        <v>26402</v>
      </c>
    </row>
    <row r="26241" spans="2:6" ht="45" x14ac:dyDescent="0.25">
      <c r="B26241" s="41" t="s">
        <v>5470</v>
      </c>
      <c r="C26241" s="45">
        <v>1167456054149</v>
      </c>
      <c r="D26241" s="45" t="s">
        <v>18313</v>
      </c>
      <c r="E26241" s="41" t="s">
        <v>18314</v>
      </c>
      <c r="F26241" s="44" t="s">
        <v>26402</v>
      </c>
    </row>
    <row r="26242" spans="2:6" ht="45" x14ac:dyDescent="0.25">
      <c r="B26242" s="41" t="s">
        <v>5471</v>
      </c>
      <c r="C26242" s="45">
        <v>1127418000533</v>
      </c>
      <c r="D26242" s="45" t="s">
        <v>18315</v>
      </c>
      <c r="E26242" s="41" t="s">
        <v>18316</v>
      </c>
      <c r="F26242" s="44" t="s">
        <v>26402</v>
      </c>
    </row>
    <row r="26243" spans="2:6" ht="45" x14ac:dyDescent="0.25">
      <c r="B26243" s="41" t="s">
        <v>5472</v>
      </c>
      <c r="C26243" s="45">
        <v>1167400050718</v>
      </c>
      <c r="D26243" s="45" t="s">
        <v>18317</v>
      </c>
      <c r="E26243" s="41" t="s">
        <v>17999</v>
      </c>
      <c r="F26243" s="44" t="s">
        <v>26402</v>
      </c>
    </row>
    <row r="26244" spans="2:6" ht="45" x14ac:dyDescent="0.25">
      <c r="B26244" s="41" t="s">
        <v>5473</v>
      </c>
      <c r="C26244" s="45">
        <v>1167456075511</v>
      </c>
      <c r="D26244" s="45" t="s">
        <v>18318</v>
      </c>
      <c r="E26244" s="41" t="s">
        <v>18319</v>
      </c>
      <c r="F26244" s="44" t="s">
        <v>26402</v>
      </c>
    </row>
    <row r="26245" spans="2:6" ht="60" x14ac:dyDescent="0.25">
      <c r="B26245" s="41" t="s">
        <v>26453</v>
      </c>
      <c r="C26245" s="35" t="s">
        <v>34917</v>
      </c>
      <c r="D26245" s="43" t="s">
        <v>34918</v>
      </c>
      <c r="E26245" s="41" t="s">
        <v>34919</v>
      </c>
      <c r="F26245" s="44" t="s">
        <v>26402</v>
      </c>
    </row>
    <row r="26246" spans="2:6" ht="45" x14ac:dyDescent="0.25">
      <c r="B26246" s="41" t="s">
        <v>5474</v>
      </c>
      <c r="C26246" s="45">
        <v>1167456089679</v>
      </c>
      <c r="D26246" s="45" t="s">
        <v>18320</v>
      </c>
      <c r="E26246" s="41" t="s">
        <v>18321</v>
      </c>
      <c r="F26246" s="44" t="s">
        <v>26402</v>
      </c>
    </row>
    <row r="26247" spans="2:6" ht="60" x14ac:dyDescent="0.25">
      <c r="B26247" s="35" t="s">
        <v>1917</v>
      </c>
      <c r="C26247" s="34">
        <v>1167456103759</v>
      </c>
      <c r="D26247" s="77">
        <v>7447264133</v>
      </c>
      <c r="E26247" s="35" t="s">
        <v>11272</v>
      </c>
      <c r="F26247" s="69" t="s">
        <v>26402</v>
      </c>
    </row>
    <row r="26248" spans="2:6" ht="45" x14ac:dyDescent="0.25">
      <c r="B26248" s="41" t="s">
        <v>5475</v>
      </c>
      <c r="C26248" s="45">
        <v>1167400051840</v>
      </c>
      <c r="D26248" s="45" t="s">
        <v>18322</v>
      </c>
      <c r="E26248" s="41" t="s">
        <v>18323</v>
      </c>
      <c r="F26248" s="44" t="s">
        <v>26402</v>
      </c>
    </row>
    <row r="26249" spans="2:6" ht="45" x14ac:dyDescent="0.25">
      <c r="B26249" s="41" t="s">
        <v>5476</v>
      </c>
      <c r="C26249" s="45">
        <v>1167456112405</v>
      </c>
      <c r="D26249" s="45" t="s">
        <v>18324</v>
      </c>
      <c r="E26249" s="41" t="s">
        <v>18325</v>
      </c>
      <c r="F26249" s="44" t="s">
        <v>26402</v>
      </c>
    </row>
    <row r="26250" spans="2:6" ht="60" x14ac:dyDescent="0.25">
      <c r="B26250" s="41" t="s">
        <v>5477</v>
      </c>
      <c r="C26250" s="42">
        <v>1167456123812</v>
      </c>
      <c r="D26250" s="45" t="s">
        <v>18326</v>
      </c>
      <c r="E26250" s="41" t="s">
        <v>18327</v>
      </c>
      <c r="F26250" s="44" t="s">
        <v>26402</v>
      </c>
    </row>
    <row r="26251" spans="2:6" ht="60" x14ac:dyDescent="0.25">
      <c r="B26251" s="75" t="s">
        <v>1967</v>
      </c>
      <c r="C26251" s="34">
        <v>1177456002943</v>
      </c>
      <c r="D26251" s="34">
        <v>7447269205</v>
      </c>
      <c r="E26251" s="75" t="s">
        <v>11322</v>
      </c>
      <c r="F26251" s="46" t="s">
        <v>26402</v>
      </c>
    </row>
    <row r="26252" spans="2:6" ht="45" x14ac:dyDescent="0.25">
      <c r="B26252" s="41" t="s">
        <v>5478</v>
      </c>
      <c r="C26252" s="42">
        <v>1177456002998</v>
      </c>
      <c r="D26252" s="45" t="s">
        <v>18328</v>
      </c>
      <c r="E26252" s="41" t="s">
        <v>18329</v>
      </c>
      <c r="F26252" s="44" t="s">
        <v>26402</v>
      </c>
    </row>
    <row r="26253" spans="2:6" ht="60" x14ac:dyDescent="0.25">
      <c r="B26253" s="75" t="s">
        <v>2011</v>
      </c>
      <c r="C26253" s="34">
        <v>1177456009037</v>
      </c>
      <c r="D26253" s="34">
        <v>7447269879</v>
      </c>
      <c r="E26253" s="75" t="s">
        <v>11366</v>
      </c>
      <c r="F26253" s="46" t="s">
        <v>26402</v>
      </c>
    </row>
    <row r="26254" spans="2:6" ht="60" x14ac:dyDescent="0.25">
      <c r="B26254" s="34" t="s">
        <v>112741</v>
      </c>
      <c r="C26254" s="34">
        <v>1177456019454</v>
      </c>
      <c r="D26254" s="34">
        <v>7447271155</v>
      </c>
      <c r="E26254" s="35" t="s">
        <v>120585</v>
      </c>
      <c r="F26254" s="35" t="s">
        <v>119</v>
      </c>
    </row>
    <row r="26255" spans="2:6" ht="45" x14ac:dyDescent="0.25">
      <c r="B26255" s="41" t="s">
        <v>5479</v>
      </c>
      <c r="C26255" s="45">
        <v>1177456020741</v>
      </c>
      <c r="D26255" s="45" t="s">
        <v>18330</v>
      </c>
      <c r="E26255" s="41" t="s">
        <v>18331</v>
      </c>
      <c r="F26255" s="44" t="s">
        <v>26402</v>
      </c>
    </row>
    <row r="26256" spans="2:6" ht="45" x14ac:dyDescent="0.25">
      <c r="B26256" s="35" t="s">
        <v>118328</v>
      </c>
      <c r="C26256" s="34">
        <v>1177456107267</v>
      </c>
      <c r="D26256" s="34">
        <v>7447280209</v>
      </c>
      <c r="E26256" s="35" t="s">
        <v>126400</v>
      </c>
      <c r="F26256" s="35" t="s">
        <v>26402</v>
      </c>
    </row>
    <row r="26257" spans="2:6" ht="60" x14ac:dyDescent="0.25">
      <c r="B26257" s="72" t="s">
        <v>2073</v>
      </c>
      <c r="C26257" s="74">
        <v>1187456012204</v>
      </c>
      <c r="D26257" s="88">
        <v>7447282100</v>
      </c>
      <c r="E26257" s="41" t="s">
        <v>11418</v>
      </c>
      <c r="F26257" s="46" t="s">
        <v>26402</v>
      </c>
    </row>
    <row r="26258" spans="2:6" ht="38.25" x14ac:dyDescent="0.25">
      <c r="B26258" s="38" t="s">
        <v>127150</v>
      </c>
      <c r="C26258" s="4">
        <v>1187456023325</v>
      </c>
      <c r="D26258" s="4">
        <v>7447283464</v>
      </c>
      <c r="E26258" s="4" t="s">
        <v>127311</v>
      </c>
      <c r="F26258" s="38" t="s">
        <v>127393</v>
      </c>
    </row>
    <row r="26259" spans="2:6" ht="60" x14ac:dyDescent="0.25">
      <c r="B26259" s="35" t="s">
        <v>118038</v>
      </c>
      <c r="C26259" s="34">
        <v>1187456027010</v>
      </c>
      <c r="D26259" s="34">
        <v>7447283859</v>
      </c>
      <c r="E26259" s="35" t="s">
        <v>126094</v>
      </c>
      <c r="F26259" s="35" t="s">
        <v>26402</v>
      </c>
    </row>
    <row r="26260" spans="2:6" ht="45" x14ac:dyDescent="0.25">
      <c r="B26260" s="34" t="s">
        <v>112833</v>
      </c>
      <c r="C26260" s="34">
        <v>1187456032730</v>
      </c>
      <c r="D26260" s="34">
        <v>7447284700</v>
      </c>
      <c r="E26260" s="35" t="s">
        <v>120801</v>
      </c>
      <c r="F26260" s="35" t="s">
        <v>119</v>
      </c>
    </row>
    <row r="26261" spans="2:6" ht="38.25" x14ac:dyDescent="0.25">
      <c r="B26261" s="38" t="s">
        <v>127127</v>
      </c>
      <c r="C26261" s="78" t="s">
        <v>127283</v>
      </c>
      <c r="D26261" s="38">
        <v>7447285180</v>
      </c>
      <c r="E26261" s="38" t="s">
        <v>23612</v>
      </c>
      <c r="F26261" s="38" t="s">
        <v>127390</v>
      </c>
    </row>
    <row r="26262" spans="2:6" ht="38.25" x14ac:dyDescent="0.25">
      <c r="B26262" s="38" t="s">
        <v>127153</v>
      </c>
      <c r="C26262" s="4">
        <v>1207400027372</v>
      </c>
      <c r="D26262" s="4">
        <v>7447296054</v>
      </c>
      <c r="E26262" s="4" t="s">
        <v>127314</v>
      </c>
      <c r="F26262" s="38" t="s">
        <v>127393</v>
      </c>
    </row>
    <row r="26263" spans="2:6" ht="60" x14ac:dyDescent="0.25">
      <c r="B26263" s="41" t="s">
        <v>5480</v>
      </c>
      <c r="C26263" s="45">
        <v>1117400001180</v>
      </c>
      <c r="D26263" s="45" t="s">
        <v>18332</v>
      </c>
      <c r="E26263" s="41" t="s">
        <v>18333</v>
      </c>
      <c r="F26263" s="44" t="s">
        <v>26402</v>
      </c>
    </row>
    <row r="26264" spans="2:6" ht="60" x14ac:dyDescent="0.25">
      <c r="B26264" s="41" t="s">
        <v>5481</v>
      </c>
      <c r="C26264" s="45">
        <v>1127400002102</v>
      </c>
      <c r="D26264" s="45" t="s">
        <v>18334</v>
      </c>
      <c r="E26264" s="41" t="s">
        <v>18335</v>
      </c>
      <c r="F26264" s="44" t="s">
        <v>26402</v>
      </c>
    </row>
    <row r="26265" spans="2:6" ht="105" x14ac:dyDescent="0.25">
      <c r="B26265" s="41" t="s">
        <v>5482</v>
      </c>
      <c r="C26265" s="45">
        <v>1127400002993</v>
      </c>
      <c r="D26265" s="45" t="s">
        <v>18336</v>
      </c>
      <c r="E26265" s="41" t="s">
        <v>18337</v>
      </c>
      <c r="F26265" s="44" t="s">
        <v>26402</v>
      </c>
    </row>
    <row r="26266" spans="2:6" ht="60" x14ac:dyDescent="0.25">
      <c r="B26266" s="41" t="s">
        <v>5483</v>
      </c>
      <c r="C26266" s="45">
        <v>1137400001860</v>
      </c>
      <c r="D26266" s="45" t="s">
        <v>18338</v>
      </c>
      <c r="E26266" s="41" t="s">
        <v>18339</v>
      </c>
      <c r="F26266" s="44" t="s">
        <v>26402</v>
      </c>
    </row>
    <row r="26267" spans="2:6" ht="45" x14ac:dyDescent="0.25">
      <c r="B26267" s="41" t="s">
        <v>5484</v>
      </c>
      <c r="C26267" s="45">
        <v>1147400001220</v>
      </c>
      <c r="D26267" s="45" t="s">
        <v>18340</v>
      </c>
      <c r="E26267" s="41" t="s">
        <v>18341</v>
      </c>
      <c r="F26267" s="44" t="s">
        <v>26402</v>
      </c>
    </row>
    <row r="26268" spans="2:6" ht="45" x14ac:dyDescent="0.25">
      <c r="B26268" s="41" t="s">
        <v>5485</v>
      </c>
      <c r="C26268" s="45">
        <v>1147400002540</v>
      </c>
      <c r="D26268" s="45" t="s">
        <v>18342</v>
      </c>
      <c r="E26268" s="41" t="s">
        <v>18343</v>
      </c>
      <c r="F26268" s="44" t="s">
        <v>26402</v>
      </c>
    </row>
    <row r="26269" spans="2:6" ht="45" x14ac:dyDescent="0.25">
      <c r="B26269" s="41" t="s">
        <v>5486</v>
      </c>
      <c r="C26269" s="45">
        <v>1027402553133</v>
      </c>
      <c r="D26269" s="45" t="s">
        <v>18344</v>
      </c>
      <c r="E26269" s="41" t="s">
        <v>18345</v>
      </c>
      <c r="F26269" s="44" t="s">
        <v>26402</v>
      </c>
    </row>
    <row r="26270" spans="2:6" ht="45" x14ac:dyDescent="0.25">
      <c r="B26270" s="41" t="s">
        <v>5487</v>
      </c>
      <c r="C26270" s="45">
        <v>1027402554850</v>
      </c>
      <c r="D26270" s="45" t="s">
        <v>18346</v>
      </c>
      <c r="E26270" s="41" t="s">
        <v>18347</v>
      </c>
      <c r="F26270" s="44" t="s">
        <v>26402</v>
      </c>
    </row>
    <row r="26271" spans="2:6" ht="45" x14ac:dyDescent="0.25">
      <c r="B26271" s="41" t="s">
        <v>5488</v>
      </c>
      <c r="C26271" s="45">
        <v>1027402543046</v>
      </c>
      <c r="D26271" s="45" t="s">
        <v>18348</v>
      </c>
      <c r="E26271" s="41" t="s">
        <v>18349</v>
      </c>
      <c r="F26271" s="44" t="s">
        <v>26402</v>
      </c>
    </row>
    <row r="26272" spans="2:6" ht="45" x14ac:dyDescent="0.25">
      <c r="B26272" s="66" t="s">
        <v>689</v>
      </c>
      <c r="C26272" s="67" t="s">
        <v>9871</v>
      </c>
      <c r="D26272" s="68">
        <v>7448000800</v>
      </c>
      <c r="E26272" s="66" t="s">
        <v>9872</v>
      </c>
      <c r="F26272" s="69" t="s">
        <v>26402</v>
      </c>
    </row>
    <row r="26273" spans="2:6" ht="45" x14ac:dyDescent="0.25">
      <c r="B26273" s="41" t="s">
        <v>5489</v>
      </c>
      <c r="C26273" s="45">
        <v>1047422041820</v>
      </c>
      <c r="D26273" s="45" t="s">
        <v>18350</v>
      </c>
      <c r="E26273" s="41" t="s">
        <v>18351</v>
      </c>
      <c r="F26273" s="44" t="s">
        <v>26402</v>
      </c>
    </row>
    <row r="26274" spans="2:6" ht="45" x14ac:dyDescent="0.25">
      <c r="B26274" s="41" t="s">
        <v>5490</v>
      </c>
      <c r="C26274" s="45">
        <v>1027402550163</v>
      </c>
      <c r="D26274" s="45" t="s">
        <v>18352</v>
      </c>
      <c r="E26274" s="41" t="s">
        <v>18353</v>
      </c>
      <c r="F26274" s="44" t="s">
        <v>26402</v>
      </c>
    </row>
    <row r="26275" spans="2:6" ht="45" x14ac:dyDescent="0.25">
      <c r="B26275" s="41" t="s">
        <v>4161</v>
      </c>
      <c r="C26275" s="45">
        <v>1027402554321</v>
      </c>
      <c r="D26275" s="45" t="s">
        <v>18354</v>
      </c>
      <c r="E26275" s="41" t="s">
        <v>18355</v>
      </c>
      <c r="F26275" s="44" t="s">
        <v>26402</v>
      </c>
    </row>
    <row r="26276" spans="2:6" ht="45" x14ac:dyDescent="0.25">
      <c r="B26276" s="66" t="s">
        <v>661</v>
      </c>
      <c r="C26276" s="67" t="s">
        <v>9840</v>
      </c>
      <c r="D26276" s="68">
        <v>7448001264</v>
      </c>
      <c r="E26276" s="66" t="s">
        <v>9841</v>
      </c>
      <c r="F26276" s="69" t="s">
        <v>26402</v>
      </c>
    </row>
    <row r="26277" spans="2:6" ht="45" x14ac:dyDescent="0.25">
      <c r="B26277" s="66" t="s">
        <v>981</v>
      </c>
      <c r="C26277" s="67">
        <v>1027402551362</v>
      </c>
      <c r="D26277" s="68">
        <v>7448001360</v>
      </c>
      <c r="E26277" s="66" t="s">
        <v>10182</v>
      </c>
      <c r="F26277" s="69" t="s">
        <v>26402</v>
      </c>
    </row>
    <row r="26278" spans="2:6" ht="60" x14ac:dyDescent="0.25">
      <c r="B26278" s="41" t="s">
        <v>5491</v>
      </c>
      <c r="C26278" s="45">
        <v>1027402554871</v>
      </c>
      <c r="D26278" s="45" t="s">
        <v>18356</v>
      </c>
      <c r="E26278" s="41" t="s">
        <v>18357</v>
      </c>
      <c r="F26278" s="44" t="s">
        <v>26402</v>
      </c>
    </row>
    <row r="26279" spans="2:6" ht="45" x14ac:dyDescent="0.25">
      <c r="B26279" s="41" t="s">
        <v>5492</v>
      </c>
      <c r="C26279" s="45">
        <v>1027402540879</v>
      </c>
      <c r="D26279" s="45" t="s">
        <v>18358</v>
      </c>
      <c r="E26279" s="41" t="s">
        <v>18359</v>
      </c>
      <c r="F26279" s="44" t="s">
        <v>26402</v>
      </c>
    </row>
    <row r="26280" spans="2:6" ht="60" x14ac:dyDescent="0.25">
      <c r="B26280" s="41" t="s">
        <v>5493</v>
      </c>
      <c r="C26280" s="42">
        <v>1027402554233</v>
      </c>
      <c r="D26280" s="45" t="s">
        <v>18360</v>
      </c>
      <c r="E26280" s="41" t="s">
        <v>18361</v>
      </c>
      <c r="F26280" s="44" t="s">
        <v>26402</v>
      </c>
    </row>
    <row r="26281" spans="2:6" ht="45" x14ac:dyDescent="0.25">
      <c r="B26281" s="41" t="s">
        <v>5494</v>
      </c>
      <c r="C26281" s="45">
        <v>1027402552880</v>
      </c>
      <c r="D26281" s="45" t="s">
        <v>18362</v>
      </c>
      <c r="E26281" s="41" t="s">
        <v>18363</v>
      </c>
      <c r="F26281" s="44" t="s">
        <v>26402</v>
      </c>
    </row>
    <row r="26282" spans="2:6" ht="45" x14ac:dyDescent="0.25">
      <c r="B26282" s="41" t="s">
        <v>5495</v>
      </c>
      <c r="C26282" s="45">
        <v>1027402554926</v>
      </c>
      <c r="D26282" s="45" t="s">
        <v>18364</v>
      </c>
      <c r="E26282" s="41" t="s">
        <v>18365</v>
      </c>
      <c r="F26282" s="44" t="s">
        <v>26402</v>
      </c>
    </row>
    <row r="26283" spans="2:6" ht="45" x14ac:dyDescent="0.25">
      <c r="B26283" s="41" t="s">
        <v>5496</v>
      </c>
      <c r="C26283" s="45">
        <v>1027402546930</v>
      </c>
      <c r="D26283" s="45" t="s">
        <v>18366</v>
      </c>
      <c r="E26283" s="41" t="s">
        <v>18367</v>
      </c>
      <c r="F26283" s="44" t="s">
        <v>26402</v>
      </c>
    </row>
    <row r="26284" spans="2:6" ht="45" x14ac:dyDescent="0.25">
      <c r="B26284" s="41" t="s">
        <v>5497</v>
      </c>
      <c r="C26284" s="45">
        <v>1027402543520</v>
      </c>
      <c r="D26284" s="45" t="s">
        <v>18368</v>
      </c>
      <c r="E26284" s="41" t="s">
        <v>18369</v>
      </c>
      <c r="F26284" s="44" t="s">
        <v>26402</v>
      </c>
    </row>
    <row r="26285" spans="2:6" ht="25.5" x14ac:dyDescent="0.25">
      <c r="B26285" s="7" t="s">
        <v>257</v>
      </c>
      <c r="C26285" s="37">
        <v>1027402539592</v>
      </c>
      <c r="D26285" s="37">
        <v>7448004057</v>
      </c>
      <c r="E26285" s="7" t="s">
        <v>9199</v>
      </c>
      <c r="F26285" s="3" t="s">
        <v>119</v>
      </c>
    </row>
    <row r="26286" spans="2:6" ht="45" x14ac:dyDescent="0.25">
      <c r="B26286" s="41" t="s">
        <v>5498</v>
      </c>
      <c r="C26286" s="45">
        <v>1027402549492</v>
      </c>
      <c r="D26286" s="45" t="s">
        <v>18370</v>
      </c>
      <c r="E26286" s="41" t="s">
        <v>18371</v>
      </c>
      <c r="F26286" s="44" t="s">
        <v>26402</v>
      </c>
    </row>
    <row r="26287" spans="2:6" ht="45" x14ac:dyDescent="0.25">
      <c r="B26287" s="41" t="s">
        <v>5499</v>
      </c>
      <c r="C26287" s="45">
        <v>1027402540186</v>
      </c>
      <c r="D26287" s="45" t="s">
        <v>18372</v>
      </c>
      <c r="E26287" s="41" t="s">
        <v>18373</v>
      </c>
      <c r="F26287" s="44" t="s">
        <v>26402</v>
      </c>
    </row>
    <row r="26288" spans="2:6" ht="45" x14ac:dyDescent="0.25">
      <c r="B26288" s="41" t="s">
        <v>5500</v>
      </c>
      <c r="C26288" s="45">
        <v>1027402552539</v>
      </c>
      <c r="D26288" s="45" t="s">
        <v>18374</v>
      </c>
      <c r="E26288" s="41" t="s">
        <v>18375</v>
      </c>
      <c r="F26288" s="44" t="s">
        <v>26402</v>
      </c>
    </row>
    <row r="26289" spans="2:6" ht="45" x14ac:dyDescent="0.25">
      <c r="B26289" s="41" t="s">
        <v>5501</v>
      </c>
      <c r="C26289" s="45">
        <v>1027402545345</v>
      </c>
      <c r="D26289" s="45" t="s">
        <v>18376</v>
      </c>
      <c r="E26289" s="41" t="s">
        <v>18377</v>
      </c>
      <c r="F26289" s="44" t="s">
        <v>26402</v>
      </c>
    </row>
    <row r="26290" spans="2:6" ht="45" x14ac:dyDescent="0.25">
      <c r="B26290" s="41" t="s">
        <v>5502</v>
      </c>
      <c r="C26290" s="45">
        <v>1027402547700</v>
      </c>
      <c r="D26290" s="45" t="s">
        <v>18378</v>
      </c>
      <c r="E26290" s="41" t="s">
        <v>18379</v>
      </c>
      <c r="F26290" s="44" t="s">
        <v>26402</v>
      </c>
    </row>
    <row r="26291" spans="2:6" ht="45" x14ac:dyDescent="0.25">
      <c r="B26291" s="41" t="s">
        <v>2561</v>
      </c>
      <c r="C26291" s="45">
        <v>1027402548030</v>
      </c>
      <c r="D26291" s="45" t="s">
        <v>18380</v>
      </c>
      <c r="E26291" s="41" t="s">
        <v>18381</v>
      </c>
      <c r="F26291" s="44" t="s">
        <v>26402</v>
      </c>
    </row>
    <row r="26292" spans="2:6" ht="45" x14ac:dyDescent="0.25">
      <c r="B26292" s="41" t="s">
        <v>3629</v>
      </c>
      <c r="C26292" s="45">
        <v>1027402540901</v>
      </c>
      <c r="D26292" s="45" t="s">
        <v>18382</v>
      </c>
      <c r="E26292" s="41" t="s">
        <v>18383</v>
      </c>
      <c r="F26292" s="44" t="s">
        <v>26402</v>
      </c>
    </row>
    <row r="26293" spans="2:6" ht="45" x14ac:dyDescent="0.25">
      <c r="B26293" s="41" t="s">
        <v>5503</v>
      </c>
      <c r="C26293" s="45">
        <v>1027402547260</v>
      </c>
      <c r="D26293" s="45" t="s">
        <v>18384</v>
      </c>
      <c r="E26293" s="41" t="s">
        <v>18385</v>
      </c>
      <c r="F26293" s="44" t="s">
        <v>26402</v>
      </c>
    </row>
    <row r="26294" spans="2:6" ht="45" x14ac:dyDescent="0.25">
      <c r="B26294" s="41" t="s">
        <v>5504</v>
      </c>
      <c r="C26294" s="45">
        <v>1027402538921</v>
      </c>
      <c r="D26294" s="45" t="s">
        <v>18386</v>
      </c>
      <c r="E26294" s="41" t="s">
        <v>18387</v>
      </c>
      <c r="F26294" s="44" t="s">
        <v>26402</v>
      </c>
    </row>
    <row r="26295" spans="2:6" ht="45" x14ac:dyDescent="0.25">
      <c r="B26295" s="41" t="s">
        <v>5505</v>
      </c>
      <c r="C26295" s="45">
        <v>1027402551220</v>
      </c>
      <c r="D26295" s="45" t="s">
        <v>18388</v>
      </c>
      <c r="E26295" s="41" t="s">
        <v>18389</v>
      </c>
      <c r="F26295" s="44" t="s">
        <v>26402</v>
      </c>
    </row>
    <row r="26296" spans="2:6" ht="45" x14ac:dyDescent="0.25">
      <c r="B26296" s="41" t="s">
        <v>5506</v>
      </c>
      <c r="C26296" s="45">
        <v>1027402327325</v>
      </c>
      <c r="D26296" s="45" t="s">
        <v>18390</v>
      </c>
      <c r="E26296" s="41" t="s">
        <v>18391</v>
      </c>
      <c r="F26296" s="44" t="s">
        <v>26402</v>
      </c>
    </row>
    <row r="26297" spans="2:6" ht="45" x14ac:dyDescent="0.25">
      <c r="B26297" s="41" t="s">
        <v>5507</v>
      </c>
      <c r="C26297" s="45">
        <v>1027402540318</v>
      </c>
      <c r="D26297" s="45" t="s">
        <v>18392</v>
      </c>
      <c r="E26297" s="41" t="s">
        <v>18393</v>
      </c>
      <c r="F26297" s="44" t="s">
        <v>26402</v>
      </c>
    </row>
    <row r="26298" spans="2:6" ht="38.25" x14ac:dyDescent="0.25">
      <c r="B26298" s="54" t="s">
        <v>488</v>
      </c>
      <c r="C26298" s="55" t="s">
        <v>9588</v>
      </c>
      <c r="D26298" s="55">
        <v>7448005438</v>
      </c>
      <c r="E26298" s="54" t="s">
        <v>9589</v>
      </c>
      <c r="F26298" s="3" t="s">
        <v>119</v>
      </c>
    </row>
    <row r="26299" spans="2:6" ht="45" x14ac:dyDescent="0.25">
      <c r="B26299" s="41" t="s">
        <v>5508</v>
      </c>
      <c r="C26299" s="45">
        <v>1027402540021</v>
      </c>
      <c r="D26299" s="45" t="s">
        <v>18394</v>
      </c>
      <c r="E26299" s="41" t="s">
        <v>17991</v>
      </c>
      <c r="F26299" s="44" t="s">
        <v>26402</v>
      </c>
    </row>
    <row r="26300" spans="2:6" ht="105" x14ac:dyDescent="0.25">
      <c r="B26300" s="41" t="s">
        <v>5509</v>
      </c>
      <c r="C26300" s="45">
        <v>1027402547369</v>
      </c>
      <c r="D26300" s="45" t="s">
        <v>18395</v>
      </c>
      <c r="E26300" s="41" t="s">
        <v>18396</v>
      </c>
      <c r="F26300" s="44" t="s">
        <v>26402</v>
      </c>
    </row>
    <row r="26301" spans="2:6" ht="45" x14ac:dyDescent="0.25">
      <c r="B26301" s="41" t="s">
        <v>5510</v>
      </c>
      <c r="C26301" s="45">
        <v>1027402545213</v>
      </c>
      <c r="D26301" s="45" t="s">
        <v>18397</v>
      </c>
      <c r="E26301" s="41" t="s">
        <v>18398</v>
      </c>
      <c r="F26301" s="44" t="s">
        <v>26402</v>
      </c>
    </row>
    <row r="26302" spans="2:6" ht="45" x14ac:dyDescent="0.25">
      <c r="B26302" s="41" t="s">
        <v>5511</v>
      </c>
      <c r="C26302" s="45">
        <v>1027402552660</v>
      </c>
      <c r="D26302" s="45" t="s">
        <v>18399</v>
      </c>
      <c r="E26302" s="41" t="s">
        <v>18400</v>
      </c>
      <c r="F26302" s="44" t="s">
        <v>26402</v>
      </c>
    </row>
    <row r="26303" spans="2:6" ht="60" x14ac:dyDescent="0.25">
      <c r="B26303" s="41" t="s">
        <v>5512</v>
      </c>
      <c r="C26303" s="45">
        <v>1027402552430</v>
      </c>
      <c r="D26303" s="45" t="s">
        <v>18401</v>
      </c>
      <c r="E26303" s="41" t="s">
        <v>18402</v>
      </c>
      <c r="F26303" s="44" t="s">
        <v>26402</v>
      </c>
    </row>
    <row r="26304" spans="2:6" ht="45" x14ac:dyDescent="0.25">
      <c r="B26304" s="41" t="s">
        <v>5513</v>
      </c>
      <c r="C26304" s="42">
        <v>1027402549206</v>
      </c>
      <c r="D26304" s="45" t="s">
        <v>18403</v>
      </c>
      <c r="E26304" s="41" t="s">
        <v>18404</v>
      </c>
      <c r="F26304" s="44" t="s">
        <v>26402</v>
      </c>
    </row>
    <row r="26305" spans="2:6" ht="45" x14ac:dyDescent="0.25">
      <c r="B26305" s="35" t="s">
        <v>1938</v>
      </c>
      <c r="C26305" s="34">
        <v>1027402547798</v>
      </c>
      <c r="D26305" s="77">
        <v>7448006350</v>
      </c>
      <c r="E26305" s="35" t="s">
        <v>11293</v>
      </c>
      <c r="F26305" s="46" t="s">
        <v>26402</v>
      </c>
    </row>
    <row r="26306" spans="2:6" ht="45" x14ac:dyDescent="0.25">
      <c r="B26306" s="41" t="s">
        <v>5514</v>
      </c>
      <c r="C26306" s="45">
        <v>1027402540252</v>
      </c>
      <c r="D26306" s="45" t="s">
        <v>18406</v>
      </c>
      <c r="E26306" s="41" t="s">
        <v>18407</v>
      </c>
      <c r="F26306" s="44" t="s">
        <v>26402</v>
      </c>
    </row>
    <row r="26307" spans="2:6" ht="45" x14ac:dyDescent="0.25">
      <c r="B26307" s="41" t="s">
        <v>5515</v>
      </c>
      <c r="C26307" s="45">
        <v>1037402538282</v>
      </c>
      <c r="D26307" s="45" t="s">
        <v>18408</v>
      </c>
      <c r="E26307" s="41" t="s">
        <v>18409</v>
      </c>
      <c r="F26307" s="44" t="s">
        <v>26402</v>
      </c>
    </row>
    <row r="26308" spans="2:6" ht="45" x14ac:dyDescent="0.25">
      <c r="B26308" s="41" t="s">
        <v>5516</v>
      </c>
      <c r="C26308" s="45">
        <v>1027402554530</v>
      </c>
      <c r="D26308" s="45" t="s">
        <v>18410</v>
      </c>
      <c r="E26308" s="41" t="s">
        <v>18411</v>
      </c>
      <c r="F26308" s="44" t="s">
        <v>26402</v>
      </c>
    </row>
    <row r="26309" spans="2:6" ht="25.5" x14ac:dyDescent="0.25">
      <c r="B26309" s="7" t="s">
        <v>258</v>
      </c>
      <c r="C26309" s="63">
        <v>1027402540032</v>
      </c>
      <c r="D26309" s="37">
        <v>7448007192</v>
      </c>
      <c r="E26309" s="7" t="s">
        <v>9200</v>
      </c>
      <c r="F26309" s="3" t="s">
        <v>119</v>
      </c>
    </row>
    <row r="26310" spans="2:6" ht="45" x14ac:dyDescent="0.25">
      <c r="B26310" s="41" t="s">
        <v>5517</v>
      </c>
      <c r="C26310" s="45">
        <v>1037402537480</v>
      </c>
      <c r="D26310" s="45" t="s">
        <v>18412</v>
      </c>
      <c r="E26310" s="41" t="s">
        <v>18413</v>
      </c>
      <c r="F26310" s="44" t="s">
        <v>26402</v>
      </c>
    </row>
    <row r="26311" spans="2:6" ht="90" x14ac:dyDescent="0.25">
      <c r="B26311" s="41" t="s">
        <v>5518</v>
      </c>
      <c r="C26311" s="45">
        <v>1027402550515</v>
      </c>
      <c r="D26311" s="45" t="s">
        <v>18414</v>
      </c>
      <c r="E26311" s="41" t="s">
        <v>18415</v>
      </c>
      <c r="F26311" s="44" t="s">
        <v>26402</v>
      </c>
    </row>
    <row r="26312" spans="2:6" ht="45" x14ac:dyDescent="0.25">
      <c r="B26312" s="41" t="s">
        <v>5519</v>
      </c>
      <c r="C26312" s="45">
        <v>1027402540307</v>
      </c>
      <c r="D26312" s="45" t="s">
        <v>18416</v>
      </c>
      <c r="E26312" s="41" t="s">
        <v>18417</v>
      </c>
      <c r="F26312" s="44" t="s">
        <v>26402</v>
      </c>
    </row>
    <row r="26313" spans="2:6" ht="75" x14ac:dyDescent="0.25">
      <c r="B26313" s="41" t="s">
        <v>5520</v>
      </c>
      <c r="C26313" s="45">
        <v>1027402540505</v>
      </c>
      <c r="D26313" s="45" t="s">
        <v>18418</v>
      </c>
      <c r="E26313" s="41" t="s">
        <v>18419</v>
      </c>
      <c r="F26313" s="44" t="s">
        <v>26402</v>
      </c>
    </row>
    <row r="26314" spans="2:6" ht="45" x14ac:dyDescent="0.25">
      <c r="B26314" s="41" t="s">
        <v>5521</v>
      </c>
      <c r="C26314" s="45">
        <v>1027402551142</v>
      </c>
      <c r="D26314" s="45" t="s">
        <v>18420</v>
      </c>
      <c r="E26314" s="41" t="s">
        <v>18421</v>
      </c>
      <c r="F26314" s="44" t="s">
        <v>26402</v>
      </c>
    </row>
    <row r="26315" spans="2:6" ht="45" x14ac:dyDescent="0.25">
      <c r="B26315" s="41" t="s">
        <v>5018</v>
      </c>
      <c r="C26315" s="45">
        <v>1037402539063</v>
      </c>
      <c r="D26315" s="45" t="s">
        <v>18422</v>
      </c>
      <c r="E26315" s="41" t="s">
        <v>18423</v>
      </c>
      <c r="F26315" s="44" t="s">
        <v>26402</v>
      </c>
    </row>
    <row r="26316" spans="2:6" ht="75" x14ac:dyDescent="0.25">
      <c r="B26316" s="41" t="s">
        <v>5522</v>
      </c>
      <c r="C26316" s="42" t="s">
        <v>18424</v>
      </c>
      <c r="D26316" s="45" t="s">
        <v>18425</v>
      </c>
      <c r="E26316" s="41" t="s">
        <v>18426</v>
      </c>
      <c r="F26316" s="44" t="s">
        <v>26402</v>
      </c>
    </row>
    <row r="26317" spans="2:6" ht="60" x14ac:dyDescent="0.25">
      <c r="B26317" s="41" t="s">
        <v>5523</v>
      </c>
      <c r="C26317" s="45">
        <v>1027402554123</v>
      </c>
      <c r="D26317" s="45" t="s">
        <v>18427</v>
      </c>
      <c r="E26317" s="41" t="s">
        <v>18428</v>
      </c>
      <c r="F26317" s="44" t="s">
        <v>26402</v>
      </c>
    </row>
    <row r="26318" spans="2:6" ht="105" x14ac:dyDescent="0.25">
      <c r="B26318" s="41" t="s">
        <v>5524</v>
      </c>
      <c r="C26318" s="45">
        <v>1027400000792</v>
      </c>
      <c r="D26318" s="45" t="s">
        <v>18429</v>
      </c>
      <c r="E26318" s="41" t="s">
        <v>18430</v>
      </c>
      <c r="F26318" s="44" t="s">
        <v>26402</v>
      </c>
    </row>
    <row r="26319" spans="2:6" ht="75" x14ac:dyDescent="0.25">
      <c r="B26319" s="41" t="s">
        <v>5525</v>
      </c>
      <c r="C26319" s="45">
        <v>1027402922425</v>
      </c>
      <c r="D26319" s="45" t="s">
        <v>18431</v>
      </c>
      <c r="E26319" s="41" t="s">
        <v>18432</v>
      </c>
      <c r="F26319" s="44" t="s">
        <v>26402</v>
      </c>
    </row>
    <row r="26320" spans="2:6" ht="45" x14ac:dyDescent="0.25">
      <c r="B26320" s="41" t="s">
        <v>26454</v>
      </c>
      <c r="C26320" s="35" t="s">
        <v>34920</v>
      </c>
      <c r="D26320" s="43" t="s">
        <v>34921</v>
      </c>
      <c r="E26320" s="41" t="s">
        <v>34922</v>
      </c>
      <c r="F26320" s="44" t="s">
        <v>26402</v>
      </c>
    </row>
    <row r="26321" spans="2:6" ht="75" x14ac:dyDescent="0.25">
      <c r="B26321" s="41" t="s">
        <v>5526</v>
      </c>
      <c r="C26321" s="45">
        <v>1047447499990</v>
      </c>
      <c r="D26321" s="45" t="s">
        <v>18433</v>
      </c>
      <c r="E26321" s="41" t="s">
        <v>18434</v>
      </c>
      <c r="F26321" s="44" t="s">
        <v>26402</v>
      </c>
    </row>
    <row r="26322" spans="2:6" ht="45" x14ac:dyDescent="0.25">
      <c r="B26322" s="41" t="s">
        <v>5527</v>
      </c>
      <c r="C26322" s="45">
        <v>1037402538360</v>
      </c>
      <c r="D26322" s="45" t="s">
        <v>18435</v>
      </c>
      <c r="E26322" s="41" t="s">
        <v>18393</v>
      </c>
      <c r="F26322" s="44" t="s">
        <v>26402</v>
      </c>
    </row>
    <row r="26323" spans="2:6" ht="51" x14ac:dyDescent="0.25">
      <c r="B26323" s="7" t="s">
        <v>315</v>
      </c>
      <c r="C26323" s="37" t="s">
        <v>9283</v>
      </c>
      <c r="D26323" s="37">
        <v>7448009721</v>
      </c>
      <c r="E26323" s="36" t="s">
        <v>9284</v>
      </c>
      <c r="F26323" s="3" t="s">
        <v>119</v>
      </c>
    </row>
    <row r="26324" spans="2:6" ht="45" x14ac:dyDescent="0.25">
      <c r="B26324" s="41" t="s">
        <v>5528</v>
      </c>
      <c r="C26324" s="45">
        <v>1027402542606</v>
      </c>
      <c r="D26324" s="45" t="s">
        <v>18436</v>
      </c>
      <c r="E26324" s="41" t="s">
        <v>18437</v>
      </c>
      <c r="F26324" s="44" t="s">
        <v>26402</v>
      </c>
    </row>
    <row r="26325" spans="2:6" ht="60" x14ac:dyDescent="0.25">
      <c r="B26325" s="41" t="s">
        <v>5529</v>
      </c>
      <c r="C26325" s="45">
        <v>1037402540053</v>
      </c>
      <c r="D26325" s="45" t="s">
        <v>18438</v>
      </c>
      <c r="E26325" s="41" t="s">
        <v>18393</v>
      </c>
      <c r="F26325" s="44" t="s">
        <v>26402</v>
      </c>
    </row>
    <row r="26326" spans="2:6" ht="45" x14ac:dyDescent="0.25">
      <c r="B26326" s="41" t="s">
        <v>4161</v>
      </c>
      <c r="C26326" s="45">
        <v>1027402546291</v>
      </c>
      <c r="D26326" s="45" t="s">
        <v>18439</v>
      </c>
      <c r="E26326" s="41" t="s">
        <v>18440</v>
      </c>
      <c r="F26326" s="44" t="s">
        <v>26402</v>
      </c>
    </row>
    <row r="26327" spans="2:6" ht="45" x14ac:dyDescent="0.25">
      <c r="B26327" s="41" t="s">
        <v>26455</v>
      </c>
      <c r="C26327" s="35" t="s">
        <v>34923</v>
      </c>
      <c r="D26327" s="43" t="s">
        <v>34924</v>
      </c>
      <c r="E26327" s="41" t="s">
        <v>34925</v>
      </c>
      <c r="F26327" s="44" t="s">
        <v>26402</v>
      </c>
    </row>
    <row r="26328" spans="2:6" ht="45" x14ac:dyDescent="0.25">
      <c r="B26328" s="41" t="s">
        <v>5530</v>
      </c>
      <c r="C26328" s="45">
        <v>1027402540725</v>
      </c>
      <c r="D26328" s="45" t="s">
        <v>18441</v>
      </c>
      <c r="E26328" s="41" t="s">
        <v>18442</v>
      </c>
      <c r="F26328" s="44" t="s">
        <v>26402</v>
      </c>
    </row>
    <row r="26329" spans="2:6" ht="45" x14ac:dyDescent="0.25">
      <c r="B26329" s="41" t="s">
        <v>5531</v>
      </c>
      <c r="C26329" s="45">
        <v>1027402549734</v>
      </c>
      <c r="D26329" s="45" t="s">
        <v>18443</v>
      </c>
      <c r="E26329" s="41" t="s">
        <v>18444</v>
      </c>
      <c r="F26329" s="44" t="s">
        <v>26402</v>
      </c>
    </row>
    <row r="26330" spans="2:6" ht="45" x14ac:dyDescent="0.25">
      <c r="B26330" s="41" t="s">
        <v>5532</v>
      </c>
      <c r="C26330" s="45">
        <v>1027402544366</v>
      </c>
      <c r="D26330" s="45" t="s">
        <v>18445</v>
      </c>
      <c r="E26330" s="41" t="s">
        <v>18446</v>
      </c>
      <c r="F26330" s="44" t="s">
        <v>26402</v>
      </c>
    </row>
    <row r="26331" spans="2:6" ht="45" x14ac:dyDescent="0.25">
      <c r="B26331" s="41" t="s">
        <v>5533</v>
      </c>
      <c r="C26331" s="45">
        <v>1027402556829</v>
      </c>
      <c r="D26331" s="45" t="s">
        <v>18447</v>
      </c>
      <c r="E26331" s="41" t="s">
        <v>18448</v>
      </c>
      <c r="F26331" s="44" t="s">
        <v>26402</v>
      </c>
    </row>
    <row r="26332" spans="2:6" ht="45" x14ac:dyDescent="0.25">
      <c r="B26332" s="35" t="s">
        <v>1937</v>
      </c>
      <c r="C26332" s="34">
        <v>1027402550834</v>
      </c>
      <c r="D26332" s="77">
        <v>7448013848</v>
      </c>
      <c r="E26332" s="35" t="s">
        <v>11292</v>
      </c>
      <c r="F26332" s="46" t="s">
        <v>26402</v>
      </c>
    </row>
    <row r="26333" spans="2:6" ht="60" x14ac:dyDescent="0.25">
      <c r="B26333" s="41" t="s">
        <v>5534</v>
      </c>
      <c r="C26333" s="45">
        <v>1027402540582</v>
      </c>
      <c r="D26333" s="45" t="s">
        <v>18449</v>
      </c>
      <c r="E26333" s="41" t="s">
        <v>18405</v>
      </c>
      <c r="F26333" s="44" t="s">
        <v>26402</v>
      </c>
    </row>
    <row r="26334" spans="2:6" ht="45" x14ac:dyDescent="0.25">
      <c r="B26334" s="41" t="s">
        <v>5535</v>
      </c>
      <c r="C26334" s="45">
        <v>1027402547314</v>
      </c>
      <c r="D26334" s="45" t="s">
        <v>18450</v>
      </c>
      <c r="E26334" s="41" t="s">
        <v>18451</v>
      </c>
      <c r="F26334" s="44" t="s">
        <v>26402</v>
      </c>
    </row>
    <row r="26335" spans="2:6" ht="45" x14ac:dyDescent="0.25">
      <c r="B26335" s="41" t="s">
        <v>5536</v>
      </c>
      <c r="C26335" s="45">
        <v>1037400000076</v>
      </c>
      <c r="D26335" s="45" t="s">
        <v>18452</v>
      </c>
      <c r="E26335" s="41" t="s">
        <v>18453</v>
      </c>
      <c r="F26335" s="44" t="s">
        <v>26402</v>
      </c>
    </row>
    <row r="26336" spans="2:6" ht="60" x14ac:dyDescent="0.25">
      <c r="B26336" s="41" t="s">
        <v>5537</v>
      </c>
      <c r="C26336" s="45">
        <v>1027402543090</v>
      </c>
      <c r="D26336" s="45" t="s">
        <v>18454</v>
      </c>
      <c r="E26336" s="41" t="s">
        <v>18455</v>
      </c>
      <c r="F26336" s="44" t="s">
        <v>26402</v>
      </c>
    </row>
    <row r="26337" spans="2:6" ht="45" x14ac:dyDescent="0.25">
      <c r="B26337" s="41" t="s">
        <v>5538</v>
      </c>
      <c r="C26337" s="45">
        <v>1027402539317</v>
      </c>
      <c r="D26337" s="45" t="s">
        <v>18456</v>
      </c>
      <c r="E26337" s="41" t="s">
        <v>18457</v>
      </c>
      <c r="F26337" s="44" t="s">
        <v>26402</v>
      </c>
    </row>
    <row r="26338" spans="2:6" ht="45" x14ac:dyDescent="0.25">
      <c r="B26338" s="41" t="s">
        <v>5539</v>
      </c>
      <c r="C26338" s="45">
        <v>1027402550878</v>
      </c>
      <c r="D26338" s="45" t="s">
        <v>18458</v>
      </c>
      <c r="E26338" s="41" t="s">
        <v>17991</v>
      </c>
      <c r="F26338" s="44" t="s">
        <v>26402</v>
      </c>
    </row>
    <row r="26339" spans="2:6" ht="60" x14ac:dyDescent="0.25">
      <c r="B26339" s="41" t="s">
        <v>5540</v>
      </c>
      <c r="C26339" s="45">
        <v>1027402543112</v>
      </c>
      <c r="D26339" s="45" t="s">
        <v>18459</v>
      </c>
      <c r="E26339" s="41" t="s">
        <v>18460</v>
      </c>
      <c r="F26339" s="44" t="s">
        <v>26402</v>
      </c>
    </row>
    <row r="26340" spans="2:6" ht="45" x14ac:dyDescent="0.25">
      <c r="B26340" s="41" t="s">
        <v>5541</v>
      </c>
      <c r="C26340" s="45">
        <v>1027402538701</v>
      </c>
      <c r="D26340" s="45" t="s">
        <v>18461</v>
      </c>
      <c r="E26340" s="41" t="s">
        <v>18357</v>
      </c>
      <c r="F26340" s="44" t="s">
        <v>26402</v>
      </c>
    </row>
    <row r="26341" spans="2:6" ht="60" x14ac:dyDescent="0.25">
      <c r="B26341" s="41" t="s">
        <v>5542</v>
      </c>
      <c r="C26341" s="45">
        <v>1027402543299</v>
      </c>
      <c r="D26341" s="45" t="s">
        <v>18462</v>
      </c>
      <c r="E26341" s="41" t="s">
        <v>18463</v>
      </c>
      <c r="F26341" s="44" t="s">
        <v>26402</v>
      </c>
    </row>
    <row r="26342" spans="2:6" ht="60" x14ac:dyDescent="0.25">
      <c r="B26342" s="41" t="s">
        <v>5543</v>
      </c>
      <c r="C26342" s="45">
        <v>1027402543222</v>
      </c>
      <c r="D26342" s="45" t="s">
        <v>18464</v>
      </c>
      <c r="E26342" s="41" t="s">
        <v>18465</v>
      </c>
      <c r="F26342" s="44" t="s">
        <v>26402</v>
      </c>
    </row>
    <row r="26343" spans="2:6" ht="60" x14ac:dyDescent="0.25">
      <c r="B26343" s="41" t="s">
        <v>5544</v>
      </c>
      <c r="C26343" s="45">
        <v>1027402543464</v>
      </c>
      <c r="D26343" s="45" t="s">
        <v>18466</v>
      </c>
      <c r="E26343" s="41" t="s">
        <v>18467</v>
      </c>
      <c r="F26343" s="44" t="s">
        <v>26402</v>
      </c>
    </row>
    <row r="26344" spans="2:6" ht="60" x14ac:dyDescent="0.25">
      <c r="B26344" s="41" t="s">
        <v>5545</v>
      </c>
      <c r="C26344" s="45">
        <v>1027402544773</v>
      </c>
      <c r="D26344" s="45" t="s">
        <v>18468</v>
      </c>
      <c r="E26344" s="41" t="s">
        <v>18469</v>
      </c>
      <c r="F26344" s="44" t="s">
        <v>26402</v>
      </c>
    </row>
    <row r="26345" spans="2:6" ht="45" x14ac:dyDescent="0.25">
      <c r="B26345" s="41" t="s">
        <v>5546</v>
      </c>
      <c r="C26345" s="45">
        <v>1027402543563</v>
      </c>
      <c r="D26345" s="45" t="s">
        <v>18470</v>
      </c>
      <c r="E26345" s="41" t="s">
        <v>18471</v>
      </c>
      <c r="F26345" s="44" t="s">
        <v>26402</v>
      </c>
    </row>
    <row r="26346" spans="2:6" ht="45" x14ac:dyDescent="0.25">
      <c r="B26346" s="41" t="s">
        <v>5547</v>
      </c>
      <c r="C26346" s="45">
        <v>1047422006884</v>
      </c>
      <c r="D26346" s="45" t="s">
        <v>18472</v>
      </c>
      <c r="E26346" s="41" t="s">
        <v>18473</v>
      </c>
      <c r="F26346" s="44" t="s">
        <v>26402</v>
      </c>
    </row>
    <row r="26347" spans="2:6" ht="45" x14ac:dyDescent="0.25">
      <c r="B26347" s="41" t="s">
        <v>5548</v>
      </c>
      <c r="C26347" s="45">
        <v>1027402545818</v>
      </c>
      <c r="D26347" s="45" t="s">
        <v>18474</v>
      </c>
      <c r="E26347" s="41" t="s">
        <v>18475</v>
      </c>
      <c r="F26347" s="44" t="s">
        <v>26402</v>
      </c>
    </row>
    <row r="26348" spans="2:6" ht="45" x14ac:dyDescent="0.25">
      <c r="B26348" s="41" t="s">
        <v>5549</v>
      </c>
      <c r="C26348" s="45">
        <v>1037402540724</v>
      </c>
      <c r="D26348" s="45" t="s">
        <v>18476</v>
      </c>
      <c r="E26348" s="41" t="s">
        <v>18477</v>
      </c>
      <c r="F26348" s="44" t="s">
        <v>26402</v>
      </c>
    </row>
    <row r="26349" spans="2:6" ht="60" x14ac:dyDescent="0.25">
      <c r="B26349" s="41" t="s">
        <v>5550</v>
      </c>
      <c r="C26349" s="45">
        <v>1027402552980</v>
      </c>
      <c r="D26349" s="45" t="s">
        <v>18478</v>
      </c>
      <c r="E26349" s="41" t="s">
        <v>18479</v>
      </c>
      <c r="F26349" s="44" t="s">
        <v>26402</v>
      </c>
    </row>
    <row r="26350" spans="2:6" ht="45" x14ac:dyDescent="0.25">
      <c r="B26350" s="66" t="s">
        <v>1341</v>
      </c>
      <c r="C26350" s="67" t="s">
        <v>10575</v>
      </c>
      <c r="D26350" s="68">
        <v>7448019374</v>
      </c>
      <c r="E26350" s="66" t="s">
        <v>10576</v>
      </c>
      <c r="F26350" s="69" t="s">
        <v>26402</v>
      </c>
    </row>
    <row r="26351" spans="2:6" ht="60" x14ac:dyDescent="0.25">
      <c r="B26351" s="41" t="s">
        <v>5551</v>
      </c>
      <c r="C26351" s="45">
        <v>1027402542298</v>
      </c>
      <c r="D26351" s="45" t="s">
        <v>18480</v>
      </c>
      <c r="E26351" s="41" t="s">
        <v>18481</v>
      </c>
      <c r="F26351" s="44" t="s">
        <v>26402</v>
      </c>
    </row>
    <row r="26352" spans="2:6" ht="60" x14ac:dyDescent="0.25">
      <c r="B26352" s="41" t="s">
        <v>5552</v>
      </c>
      <c r="C26352" s="45">
        <v>1027402543200</v>
      </c>
      <c r="D26352" s="45" t="s">
        <v>18482</v>
      </c>
      <c r="E26352" s="41" t="s">
        <v>18483</v>
      </c>
      <c r="F26352" s="44" t="s">
        <v>26402</v>
      </c>
    </row>
    <row r="26353" spans="2:6" ht="60" x14ac:dyDescent="0.25">
      <c r="B26353" s="41" t="s">
        <v>5553</v>
      </c>
      <c r="C26353" s="45">
        <v>1027402542530</v>
      </c>
      <c r="D26353" s="45" t="s">
        <v>18484</v>
      </c>
      <c r="E26353" s="41" t="s">
        <v>18485</v>
      </c>
      <c r="F26353" s="44" t="s">
        <v>26402</v>
      </c>
    </row>
    <row r="26354" spans="2:6" ht="60" x14ac:dyDescent="0.25">
      <c r="B26354" s="41" t="s">
        <v>5554</v>
      </c>
      <c r="C26354" s="45">
        <v>1027402542309</v>
      </c>
      <c r="D26354" s="45" t="s">
        <v>18486</v>
      </c>
      <c r="E26354" s="41" t="s">
        <v>18487</v>
      </c>
      <c r="F26354" s="44" t="s">
        <v>26402</v>
      </c>
    </row>
    <row r="26355" spans="2:6" ht="60" x14ac:dyDescent="0.25">
      <c r="B26355" s="41" t="s">
        <v>5555</v>
      </c>
      <c r="C26355" s="45">
        <v>1027402542683</v>
      </c>
      <c r="D26355" s="45" t="s">
        <v>18488</v>
      </c>
      <c r="E26355" s="41" t="s">
        <v>18489</v>
      </c>
      <c r="F26355" s="44" t="s">
        <v>26402</v>
      </c>
    </row>
    <row r="26356" spans="2:6" ht="60" x14ac:dyDescent="0.25">
      <c r="B26356" s="41" t="s">
        <v>5556</v>
      </c>
      <c r="C26356" s="45">
        <v>1027402542474</v>
      </c>
      <c r="D26356" s="45" t="s">
        <v>18490</v>
      </c>
      <c r="E26356" s="41" t="s">
        <v>18491</v>
      </c>
      <c r="F26356" s="44" t="s">
        <v>26402</v>
      </c>
    </row>
    <row r="26357" spans="2:6" ht="45" x14ac:dyDescent="0.25">
      <c r="B26357" s="41" t="s">
        <v>5557</v>
      </c>
      <c r="C26357" s="45">
        <v>1027402552352</v>
      </c>
      <c r="D26357" s="45" t="s">
        <v>18492</v>
      </c>
      <c r="E26357" s="41" t="s">
        <v>18493</v>
      </c>
      <c r="F26357" s="44" t="s">
        <v>26402</v>
      </c>
    </row>
    <row r="26358" spans="2:6" ht="60" x14ac:dyDescent="0.25">
      <c r="B26358" s="41" t="s">
        <v>5558</v>
      </c>
      <c r="C26358" s="45">
        <v>1027402552858</v>
      </c>
      <c r="D26358" s="45" t="s">
        <v>18494</v>
      </c>
      <c r="E26358" s="41" t="s">
        <v>18495</v>
      </c>
      <c r="F26358" s="44" t="s">
        <v>26402</v>
      </c>
    </row>
    <row r="26359" spans="2:6" ht="60" x14ac:dyDescent="0.25">
      <c r="B26359" s="41" t="s">
        <v>5559</v>
      </c>
      <c r="C26359" s="45">
        <v>1027402542760</v>
      </c>
      <c r="D26359" s="45" t="s">
        <v>18496</v>
      </c>
      <c r="E26359" s="41" t="s">
        <v>18497</v>
      </c>
      <c r="F26359" s="44" t="s">
        <v>26402</v>
      </c>
    </row>
    <row r="26360" spans="2:6" ht="60" x14ac:dyDescent="0.25">
      <c r="B26360" s="41" t="s">
        <v>5560</v>
      </c>
      <c r="C26360" s="45">
        <v>1027402542210</v>
      </c>
      <c r="D26360" s="45" t="s">
        <v>18498</v>
      </c>
      <c r="E26360" s="41" t="s">
        <v>18499</v>
      </c>
      <c r="F26360" s="44" t="s">
        <v>26402</v>
      </c>
    </row>
    <row r="26361" spans="2:6" ht="45" x14ac:dyDescent="0.25">
      <c r="B26361" s="41" t="s">
        <v>5561</v>
      </c>
      <c r="C26361" s="45">
        <v>1027402544124</v>
      </c>
      <c r="D26361" s="45" t="s">
        <v>18500</v>
      </c>
      <c r="E26361" s="41" t="s">
        <v>18501</v>
      </c>
      <c r="F26361" s="44" t="s">
        <v>26402</v>
      </c>
    </row>
    <row r="26362" spans="2:6" ht="45" x14ac:dyDescent="0.25">
      <c r="B26362" s="41" t="s">
        <v>5562</v>
      </c>
      <c r="C26362" s="45">
        <v>1037402538030</v>
      </c>
      <c r="D26362" s="45" t="s">
        <v>18502</v>
      </c>
      <c r="E26362" s="41" t="s">
        <v>18503</v>
      </c>
      <c r="F26362" s="44" t="s">
        <v>26402</v>
      </c>
    </row>
    <row r="26363" spans="2:6" ht="45" x14ac:dyDescent="0.25">
      <c r="B26363" s="41" t="s">
        <v>5563</v>
      </c>
      <c r="C26363" s="42">
        <v>1027402550119</v>
      </c>
      <c r="D26363" s="45" t="s">
        <v>18504</v>
      </c>
      <c r="E26363" s="41" t="s">
        <v>18505</v>
      </c>
      <c r="F26363" s="44" t="s">
        <v>26402</v>
      </c>
    </row>
    <row r="26364" spans="2:6" ht="60" x14ac:dyDescent="0.25">
      <c r="B26364" s="41" t="s">
        <v>5564</v>
      </c>
      <c r="C26364" s="45">
        <v>1027402543255</v>
      </c>
      <c r="D26364" s="45" t="s">
        <v>18506</v>
      </c>
      <c r="E26364" s="41" t="s">
        <v>18507</v>
      </c>
      <c r="F26364" s="44" t="s">
        <v>26402</v>
      </c>
    </row>
    <row r="26365" spans="2:6" ht="45" x14ac:dyDescent="0.25">
      <c r="B26365" s="75" t="s">
        <v>1969</v>
      </c>
      <c r="C26365" s="34">
        <v>1027402542485</v>
      </c>
      <c r="D26365" s="34">
        <v>7448021535</v>
      </c>
      <c r="E26365" s="75" t="s">
        <v>11324</v>
      </c>
      <c r="F26365" s="46" t="s">
        <v>26402</v>
      </c>
    </row>
    <row r="26366" spans="2:6" ht="60" x14ac:dyDescent="0.25">
      <c r="B26366" s="41" t="s">
        <v>5565</v>
      </c>
      <c r="C26366" s="45">
        <v>1027402543178</v>
      </c>
      <c r="D26366" s="45" t="s">
        <v>18508</v>
      </c>
      <c r="E26366" s="41" t="s">
        <v>18509</v>
      </c>
      <c r="F26366" s="44" t="s">
        <v>26402</v>
      </c>
    </row>
    <row r="26367" spans="2:6" ht="45" x14ac:dyDescent="0.25">
      <c r="B26367" s="41" t="s">
        <v>5566</v>
      </c>
      <c r="C26367" s="45">
        <v>1027402551890</v>
      </c>
      <c r="D26367" s="45" t="s">
        <v>18510</v>
      </c>
      <c r="E26367" s="41" t="s">
        <v>18511</v>
      </c>
      <c r="F26367" s="44" t="s">
        <v>26402</v>
      </c>
    </row>
    <row r="26368" spans="2:6" ht="45" x14ac:dyDescent="0.25">
      <c r="B26368" s="41" t="s">
        <v>5567</v>
      </c>
      <c r="C26368" s="45">
        <v>1027402543321</v>
      </c>
      <c r="D26368" s="45" t="s">
        <v>18512</v>
      </c>
      <c r="E26368" s="41" t="s">
        <v>18513</v>
      </c>
      <c r="F26368" s="44" t="s">
        <v>26402</v>
      </c>
    </row>
    <row r="26369" spans="2:6" ht="45" x14ac:dyDescent="0.25">
      <c r="B26369" s="41" t="s">
        <v>5568</v>
      </c>
      <c r="C26369" s="45">
        <v>1037402539723</v>
      </c>
      <c r="D26369" s="45" t="s">
        <v>18514</v>
      </c>
      <c r="E26369" s="41" t="s">
        <v>18515</v>
      </c>
      <c r="F26369" s="44" t="s">
        <v>26402</v>
      </c>
    </row>
    <row r="26370" spans="2:6" ht="60" x14ac:dyDescent="0.25">
      <c r="B26370" s="41" t="s">
        <v>5569</v>
      </c>
      <c r="C26370" s="45">
        <v>1027402543134</v>
      </c>
      <c r="D26370" s="45" t="s">
        <v>18516</v>
      </c>
      <c r="E26370" s="41" t="s">
        <v>18517</v>
      </c>
      <c r="F26370" s="44" t="s">
        <v>26402</v>
      </c>
    </row>
    <row r="26371" spans="2:6" ht="60" x14ac:dyDescent="0.25">
      <c r="B26371" s="41" t="s">
        <v>5570</v>
      </c>
      <c r="C26371" s="45">
        <v>1027402548524</v>
      </c>
      <c r="D26371" s="45" t="s">
        <v>18518</v>
      </c>
      <c r="E26371" s="41" t="s">
        <v>18519</v>
      </c>
      <c r="F26371" s="44" t="s">
        <v>26402</v>
      </c>
    </row>
    <row r="26372" spans="2:6" ht="45" x14ac:dyDescent="0.25">
      <c r="B26372" s="66" t="s">
        <v>1370</v>
      </c>
      <c r="C26372" s="67">
        <v>1027402552506</v>
      </c>
      <c r="D26372" s="68">
        <v>7448022472</v>
      </c>
      <c r="E26372" s="66" t="s">
        <v>10605</v>
      </c>
      <c r="F26372" s="69" t="s">
        <v>26402</v>
      </c>
    </row>
    <row r="26373" spans="2:6" ht="60" x14ac:dyDescent="0.25">
      <c r="B26373" s="66" t="s">
        <v>1350</v>
      </c>
      <c r="C26373" s="67">
        <v>1027402546335</v>
      </c>
      <c r="D26373" s="68">
        <v>7448022497</v>
      </c>
      <c r="E26373" s="66" t="s">
        <v>10585</v>
      </c>
      <c r="F26373" s="69" t="s">
        <v>26402</v>
      </c>
    </row>
    <row r="26374" spans="2:6" ht="45" x14ac:dyDescent="0.25">
      <c r="B26374" s="41" t="s">
        <v>5571</v>
      </c>
      <c r="C26374" s="45">
        <v>1027402552902</v>
      </c>
      <c r="D26374" s="45" t="s">
        <v>18520</v>
      </c>
      <c r="E26374" s="41" t="s">
        <v>17979</v>
      </c>
      <c r="F26374" s="44" t="s">
        <v>26402</v>
      </c>
    </row>
    <row r="26375" spans="2:6" ht="60" x14ac:dyDescent="0.25">
      <c r="B26375" s="66" t="s">
        <v>1342</v>
      </c>
      <c r="C26375" s="67">
        <v>1147448006683</v>
      </c>
      <c r="D26375" s="68">
        <v>7448023130</v>
      </c>
      <c r="E26375" s="66" t="s">
        <v>10577</v>
      </c>
      <c r="F26375" s="69" t="s">
        <v>26402</v>
      </c>
    </row>
    <row r="26376" spans="2:6" ht="60" x14ac:dyDescent="0.25">
      <c r="B26376" s="41" t="s">
        <v>5572</v>
      </c>
      <c r="C26376" s="45">
        <v>1027402544817</v>
      </c>
      <c r="D26376" s="45" t="s">
        <v>18521</v>
      </c>
      <c r="E26376" s="41" t="s">
        <v>18522</v>
      </c>
      <c r="F26376" s="44" t="s">
        <v>26402</v>
      </c>
    </row>
    <row r="26377" spans="2:6" ht="60" x14ac:dyDescent="0.25">
      <c r="B26377" s="41" t="s">
        <v>5573</v>
      </c>
      <c r="C26377" s="45">
        <v>1027402543486</v>
      </c>
      <c r="D26377" s="45" t="s">
        <v>18523</v>
      </c>
      <c r="E26377" s="41" t="s">
        <v>18524</v>
      </c>
      <c r="F26377" s="44" t="s">
        <v>26402</v>
      </c>
    </row>
    <row r="26378" spans="2:6" ht="60" x14ac:dyDescent="0.25">
      <c r="B26378" s="41" t="s">
        <v>5574</v>
      </c>
      <c r="C26378" s="45">
        <v>1027402542188</v>
      </c>
      <c r="D26378" s="45" t="s">
        <v>18525</v>
      </c>
      <c r="E26378" s="41" t="s">
        <v>18526</v>
      </c>
      <c r="F26378" s="44" t="s">
        <v>26402</v>
      </c>
    </row>
    <row r="26379" spans="2:6" ht="60" x14ac:dyDescent="0.25">
      <c r="B26379" s="41" t="s">
        <v>5575</v>
      </c>
      <c r="C26379" s="45">
        <v>1027402542364</v>
      </c>
      <c r="D26379" s="45" t="s">
        <v>18527</v>
      </c>
      <c r="E26379" s="41" t="s">
        <v>18528</v>
      </c>
      <c r="F26379" s="44" t="s">
        <v>26402</v>
      </c>
    </row>
    <row r="26380" spans="2:6" ht="60" x14ac:dyDescent="0.25">
      <c r="B26380" s="41" t="s">
        <v>5576</v>
      </c>
      <c r="C26380" s="45">
        <v>1027402542529</v>
      </c>
      <c r="D26380" s="45" t="s">
        <v>18529</v>
      </c>
      <c r="E26380" s="41" t="s">
        <v>18530</v>
      </c>
      <c r="F26380" s="44" t="s">
        <v>26402</v>
      </c>
    </row>
    <row r="26381" spans="2:6" ht="51" x14ac:dyDescent="0.25">
      <c r="B26381" s="7" t="s">
        <v>316</v>
      </c>
      <c r="C26381" s="37" t="s">
        <v>9285</v>
      </c>
      <c r="D26381" s="37">
        <v>7448023395</v>
      </c>
      <c r="E26381" s="36" t="s">
        <v>9286</v>
      </c>
      <c r="F26381" s="3" t="s">
        <v>119</v>
      </c>
    </row>
    <row r="26382" spans="2:6" ht="45" x14ac:dyDescent="0.25">
      <c r="B26382" s="41" t="s">
        <v>5577</v>
      </c>
      <c r="C26382" s="45">
        <v>1027403874937</v>
      </c>
      <c r="D26382" s="45" t="s">
        <v>18531</v>
      </c>
      <c r="E26382" s="41" t="s">
        <v>18532</v>
      </c>
      <c r="F26382" s="44" t="s">
        <v>26402</v>
      </c>
    </row>
    <row r="26383" spans="2:6" ht="45" x14ac:dyDescent="0.25">
      <c r="B26383" s="41" t="s">
        <v>5578</v>
      </c>
      <c r="C26383" s="45">
        <v>1027402547083</v>
      </c>
      <c r="D26383" s="45" t="s">
        <v>18533</v>
      </c>
      <c r="E26383" s="41" t="s">
        <v>18534</v>
      </c>
      <c r="F26383" s="44" t="s">
        <v>26402</v>
      </c>
    </row>
    <row r="26384" spans="2:6" ht="45" x14ac:dyDescent="0.25">
      <c r="B26384" s="66" t="s">
        <v>927</v>
      </c>
      <c r="C26384" s="67" t="s">
        <v>10124</v>
      </c>
      <c r="D26384" s="68">
        <v>7448024208</v>
      </c>
      <c r="E26384" s="66" t="s">
        <v>10125</v>
      </c>
      <c r="F26384" s="69" t="s">
        <v>26402</v>
      </c>
    </row>
    <row r="26385" spans="2:6" ht="45" x14ac:dyDescent="0.25">
      <c r="B26385" s="41" t="s">
        <v>5579</v>
      </c>
      <c r="C26385" s="45">
        <v>1027402554618</v>
      </c>
      <c r="D26385" s="45" t="s">
        <v>18535</v>
      </c>
      <c r="E26385" s="41" t="s">
        <v>18536</v>
      </c>
      <c r="F26385" s="44" t="s">
        <v>26402</v>
      </c>
    </row>
    <row r="26386" spans="2:6" ht="45" x14ac:dyDescent="0.25">
      <c r="B26386" s="66" t="s">
        <v>1595</v>
      </c>
      <c r="C26386" s="67">
        <v>1027402538877</v>
      </c>
      <c r="D26386" s="68">
        <v>7448024487</v>
      </c>
      <c r="E26386" s="66" t="s">
        <v>10949</v>
      </c>
      <c r="F26386" s="69" t="s">
        <v>26402</v>
      </c>
    </row>
    <row r="26387" spans="2:6" ht="45" x14ac:dyDescent="0.25">
      <c r="B26387" s="41" t="s">
        <v>5580</v>
      </c>
      <c r="C26387" s="45">
        <v>1027403776597</v>
      </c>
      <c r="D26387" s="45" t="s">
        <v>18537</v>
      </c>
      <c r="E26387" s="41" t="s">
        <v>18538</v>
      </c>
      <c r="F26387" s="44" t="s">
        <v>26402</v>
      </c>
    </row>
    <row r="26388" spans="2:6" ht="45" x14ac:dyDescent="0.25">
      <c r="B26388" s="41" t="s">
        <v>26456</v>
      </c>
      <c r="C26388" s="34">
        <v>1027402556631</v>
      </c>
      <c r="D26388" s="43" t="s">
        <v>34926</v>
      </c>
      <c r="E26388" s="41" t="s">
        <v>34927</v>
      </c>
      <c r="F26388" s="44" t="s">
        <v>26402</v>
      </c>
    </row>
    <row r="26389" spans="2:6" ht="60" x14ac:dyDescent="0.25">
      <c r="B26389" s="41" t="s">
        <v>5581</v>
      </c>
      <c r="C26389" s="45">
        <v>1027402543420</v>
      </c>
      <c r="D26389" s="45" t="s">
        <v>18539</v>
      </c>
      <c r="E26389" s="41" t="s">
        <v>18540</v>
      </c>
      <c r="F26389" s="44" t="s">
        <v>26402</v>
      </c>
    </row>
    <row r="26390" spans="2:6" ht="60" x14ac:dyDescent="0.25">
      <c r="B26390" s="41" t="s">
        <v>5582</v>
      </c>
      <c r="C26390" s="45">
        <v>1027402914714</v>
      </c>
      <c r="D26390" s="45" t="s">
        <v>18541</v>
      </c>
      <c r="E26390" s="41" t="s">
        <v>18542</v>
      </c>
      <c r="F26390" s="44" t="s">
        <v>26402</v>
      </c>
    </row>
    <row r="26391" spans="2:6" ht="60" x14ac:dyDescent="0.25">
      <c r="B26391" s="41" t="s">
        <v>5583</v>
      </c>
      <c r="C26391" s="45">
        <v>1027402542782</v>
      </c>
      <c r="D26391" s="45" t="s">
        <v>18543</v>
      </c>
      <c r="E26391" s="41" t="s">
        <v>18544</v>
      </c>
      <c r="F26391" s="44" t="s">
        <v>26402</v>
      </c>
    </row>
    <row r="26392" spans="2:6" ht="45" x14ac:dyDescent="0.25">
      <c r="B26392" s="66" t="s">
        <v>947</v>
      </c>
      <c r="C26392" s="67">
        <v>1027402537876</v>
      </c>
      <c r="D26392" s="68">
        <v>7448025642</v>
      </c>
      <c r="E26392" s="66" t="s">
        <v>10150</v>
      </c>
      <c r="F26392" s="69" t="s">
        <v>26402</v>
      </c>
    </row>
    <row r="26393" spans="2:6" ht="60" x14ac:dyDescent="0.25">
      <c r="B26393" s="41" t="s">
        <v>5584</v>
      </c>
      <c r="C26393" s="45">
        <v>1027402545961</v>
      </c>
      <c r="D26393" s="45" t="s">
        <v>18545</v>
      </c>
      <c r="E26393" s="41" t="s">
        <v>18546</v>
      </c>
      <c r="F26393" s="44" t="s">
        <v>26402</v>
      </c>
    </row>
    <row r="26394" spans="2:6" ht="60" x14ac:dyDescent="0.25">
      <c r="B26394" s="41" t="s">
        <v>5585</v>
      </c>
      <c r="C26394" s="45">
        <v>1027402543079</v>
      </c>
      <c r="D26394" s="45">
        <v>7448026004</v>
      </c>
      <c r="E26394" s="41" t="s">
        <v>18547</v>
      </c>
      <c r="F26394" s="44" t="s">
        <v>26402</v>
      </c>
    </row>
    <row r="26395" spans="2:6" ht="60" x14ac:dyDescent="0.25">
      <c r="B26395" s="41" t="s">
        <v>5586</v>
      </c>
      <c r="C26395" s="45">
        <v>1027402540660</v>
      </c>
      <c r="D26395" s="45" t="s">
        <v>18548</v>
      </c>
      <c r="E26395" s="41" t="s">
        <v>18549</v>
      </c>
      <c r="F26395" s="44" t="s">
        <v>26402</v>
      </c>
    </row>
    <row r="26396" spans="2:6" ht="60" x14ac:dyDescent="0.25">
      <c r="B26396" s="41" t="s">
        <v>5587</v>
      </c>
      <c r="C26396" s="45">
        <v>1027402552451</v>
      </c>
      <c r="D26396" s="45" t="s">
        <v>18550</v>
      </c>
      <c r="E26396" s="41" t="s">
        <v>18551</v>
      </c>
      <c r="F26396" s="44" t="s">
        <v>26402</v>
      </c>
    </row>
    <row r="26397" spans="2:6" ht="60" x14ac:dyDescent="0.25">
      <c r="B26397" s="41" t="s">
        <v>5588</v>
      </c>
      <c r="C26397" s="45">
        <v>1027402542639</v>
      </c>
      <c r="D26397" s="45" t="s">
        <v>18552</v>
      </c>
      <c r="E26397" s="41" t="s">
        <v>18553</v>
      </c>
      <c r="F26397" s="44" t="s">
        <v>26402</v>
      </c>
    </row>
    <row r="26398" spans="2:6" ht="75" x14ac:dyDescent="0.25">
      <c r="B26398" s="66" t="s">
        <v>1349</v>
      </c>
      <c r="C26398" s="67">
        <v>1027402544564</v>
      </c>
      <c r="D26398" s="68">
        <v>7448026043</v>
      </c>
      <c r="E26398" s="66" t="s">
        <v>10584</v>
      </c>
      <c r="F26398" s="69" t="s">
        <v>26402</v>
      </c>
    </row>
    <row r="26399" spans="2:6" ht="60" x14ac:dyDescent="0.25">
      <c r="B26399" s="41" t="s">
        <v>5589</v>
      </c>
      <c r="C26399" s="45">
        <v>1027402544894</v>
      </c>
      <c r="D26399" s="45" t="s">
        <v>18554</v>
      </c>
      <c r="E26399" s="41" t="s">
        <v>18555</v>
      </c>
      <c r="F26399" s="44" t="s">
        <v>26402</v>
      </c>
    </row>
    <row r="26400" spans="2:6" ht="75" x14ac:dyDescent="0.25">
      <c r="B26400" s="41" t="s">
        <v>5590</v>
      </c>
      <c r="C26400" s="45">
        <v>1027402544839</v>
      </c>
      <c r="D26400" s="45" t="s">
        <v>18556</v>
      </c>
      <c r="E26400" s="41" t="s">
        <v>18557</v>
      </c>
      <c r="F26400" s="44" t="s">
        <v>26402</v>
      </c>
    </row>
    <row r="26401" spans="2:6" ht="60" x14ac:dyDescent="0.25">
      <c r="B26401" s="41" t="s">
        <v>5591</v>
      </c>
      <c r="C26401" s="45">
        <v>1027402542672</v>
      </c>
      <c r="D26401" s="45" t="s">
        <v>18558</v>
      </c>
      <c r="E26401" s="41" t="s">
        <v>18559</v>
      </c>
      <c r="F26401" s="44" t="s">
        <v>26402</v>
      </c>
    </row>
    <row r="26402" spans="2:6" ht="60" x14ac:dyDescent="0.25">
      <c r="B26402" s="41" t="s">
        <v>5592</v>
      </c>
      <c r="C26402" s="45">
        <v>1027402543080</v>
      </c>
      <c r="D26402" s="45" t="s">
        <v>18560</v>
      </c>
      <c r="E26402" s="41" t="s">
        <v>18561</v>
      </c>
      <c r="F26402" s="44" t="s">
        <v>26402</v>
      </c>
    </row>
    <row r="26403" spans="2:6" ht="60" x14ac:dyDescent="0.25">
      <c r="B26403" s="41" t="s">
        <v>5593</v>
      </c>
      <c r="C26403" s="45">
        <v>1027402544828</v>
      </c>
      <c r="D26403" s="45" t="s">
        <v>18562</v>
      </c>
      <c r="E26403" s="41" t="s">
        <v>18563</v>
      </c>
      <c r="F26403" s="44" t="s">
        <v>26402</v>
      </c>
    </row>
    <row r="26404" spans="2:6" ht="60" x14ac:dyDescent="0.25">
      <c r="B26404" s="41" t="s">
        <v>5594</v>
      </c>
      <c r="C26404" s="45">
        <v>1027402545026</v>
      </c>
      <c r="D26404" s="45" t="s">
        <v>18564</v>
      </c>
      <c r="E26404" s="41" t="s">
        <v>18565</v>
      </c>
      <c r="F26404" s="44" t="s">
        <v>26402</v>
      </c>
    </row>
    <row r="26405" spans="2:6" ht="60" x14ac:dyDescent="0.25">
      <c r="B26405" s="41" t="s">
        <v>5595</v>
      </c>
      <c r="C26405" s="45">
        <v>1027402545004</v>
      </c>
      <c r="D26405" s="45" t="s">
        <v>18566</v>
      </c>
      <c r="E26405" s="41" t="s">
        <v>18567</v>
      </c>
      <c r="F26405" s="44" t="s">
        <v>26402</v>
      </c>
    </row>
    <row r="26406" spans="2:6" ht="75" x14ac:dyDescent="0.25">
      <c r="B26406" s="41" t="s">
        <v>5596</v>
      </c>
      <c r="C26406" s="45">
        <v>1027402544553</v>
      </c>
      <c r="D26406" s="45" t="s">
        <v>18568</v>
      </c>
      <c r="E26406" s="41" t="s">
        <v>18569</v>
      </c>
      <c r="F26406" s="44" t="s">
        <v>26402</v>
      </c>
    </row>
    <row r="26407" spans="2:6" ht="105" x14ac:dyDescent="0.25">
      <c r="B26407" s="41" t="s">
        <v>5597</v>
      </c>
      <c r="C26407" s="45">
        <v>1027402540626</v>
      </c>
      <c r="D26407" s="45" t="s">
        <v>18570</v>
      </c>
      <c r="E26407" s="41" t="s">
        <v>18571</v>
      </c>
      <c r="F26407" s="44" t="s">
        <v>26402</v>
      </c>
    </row>
    <row r="26408" spans="2:6" ht="60" x14ac:dyDescent="0.25">
      <c r="B26408" s="41" t="s">
        <v>5598</v>
      </c>
      <c r="C26408" s="45">
        <v>1027402544718</v>
      </c>
      <c r="D26408" s="45" t="s">
        <v>18572</v>
      </c>
      <c r="E26408" s="41" t="s">
        <v>18573</v>
      </c>
      <c r="F26408" s="44" t="s">
        <v>26402</v>
      </c>
    </row>
    <row r="26409" spans="2:6" ht="45" x14ac:dyDescent="0.25">
      <c r="B26409" s="41" t="s">
        <v>5599</v>
      </c>
      <c r="C26409" s="45">
        <v>1027402553364</v>
      </c>
      <c r="D26409" s="45" t="s">
        <v>18574</v>
      </c>
      <c r="E26409" s="41" t="s">
        <v>18575</v>
      </c>
      <c r="F26409" s="44" t="s">
        <v>26402</v>
      </c>
    </row>
    <row r="26410" spans="2:6" ht="45" x14ac:dyDescent="0.25">
      <c r="B26410" s="41" t="s">
        <v>5600</v>
      </c>
      <c r="C26410" s="45">
        <v>1027402556092</v>
      </c>
      <c r="D26410" s="45" t="s">
        <v>18576</v>
      </c>
      <c r="E26410" s="41" t="s">
        <v>18577</v>
      </c>
      <c r="F26410" s="44" t="s">
        <v>26402</v>
      </c>
    </row>
    <row r="26411" spans="2:6" ht="60" x14ac:dyDescent="0.25">
      <c r="B26411" s="41" t="s">
        <v>5601</v>
      </c>
      <c r="C26411" s="45">
        <v>1027402544872</v>
      </c>
      <c r="D26411" s="45" t="s">
        <v>18578</v>
      </c>
      <c r="E26411" s="41" t="s">
        <v>18579</v>
      </c>
      <c r="F26411" s="44" t="s">
        <v>26402</v>
      </c>
    </row>
    <row r="26412" spans="2:6" ht="75" x14ac:dyDescent="0.25">
      <c r="B26412" s="41" t="s">
        <v>5602</v>
      </c>
      <c r="C26412" s="45">
        <v>1027402544751</v>
      </c>
      <c r="D26412" s="45" t="s">
        <v>18580</v>
      </c>
      <c r="E26412" s="41" t="s">
        <v>18581</v>
      </c>
      <c r="F26412" s="44" t="s">
        <v>26402</v>
      </c>
    </row>
    <row r="26413" spans="2:6" ht="60" x14ac:dyDescent="0.25">
      <c r="B26413" s="41" t="s">
        <v>5603</v>
      </c>
      <c r="C26413" s="45">
        <v>1027402549855</v>
      </c>
      <c r="D26413" s="45" t="s">
        <v>18582</v>
      </c>
      <c r="E26413" s="41" t="s">
        <v>18583</v>
      </c>
      <c r="F26413" s="44" t="s">
        <v>26402</v>
      </c>
    </row>
    <row r="26414" spans="2:6" ht="60" x14ac:dyDescent="0.25">
      <c r="B26414" s="41" t="s">
        <v>5604</v>
      </c>
      <c r="C26414" s="45">
        <v>1027402539328</v>
      </c>
      <c r="D26414" s="45" t="s">
        <v>18584</v>
      </c>
      <c r="E26414" s="41" t="s">
        <v>18585</v>
      </c>
      <c r="F26414" s="44" t="s">
        <v>26402</v>
      </c>
    </row>
    <row r="26415" spans="2:6" ht="60" x14ac:dyDescent="0.25">
      <c r="B26415" s="41" t="s">
        <v>5605</v>
      </c>
      <c r="C26415" s="45">
        <v>1027402543211</v>
      </c>
      <c r="D26415" s="45" t="s">
        <v>18586</v>
      </c>
      <c r="E26415" s="41" t="s">
        <v>18587</v>
      </c>
      <c r="F26415" s="44" t="s">
        <v>26402</v>
      </c>
    </row>
    <row r="26416" spans="2:6" ht="60" x14ac:dyDescent="0.25">
      <c r="B26416" s="41" t="s">
        <v>5606</v>
      </c>
      <c r="C26416" s="45">
        <v>1027402543277</v>
      </c>
      <c r="D26416" s="45" t="s">
        <v>18588</v>
      </c>
      <c r="E26416" s="41" t="s">
        <v>18589</v>
      </c>
      <c r="F26416" s="44" t="s">
        <v>26402</v>
      </c>
    </row>
    <row r="26417" spans="2:6" ht="60" x14ac:dyDescent="0.25">
      <c r="B26417" s="41" t="s">
        <v>5607</v>
      </c>
      <c r="C26417" s="45">
        <v>1027402542617</v>
      </c>
      <c r="D26417" s="45" t="s">
        <v>18590</v>
      </c>
      <c r="E26417" s="41" t="s">
        <v>18591</v>
      </c>
      <c r="F26417" s="44" t="s">
        <v>26402</v>
      </c>
    </row>
    <row r="26418" spans="2:6" ht="60" x14ac:dyDescent="0.25">
      <c r="B26418" s="41" t="s">
        <v>5608</v>
      </c>
      <c r="C26418" s="45">
        <v>1027402541264</v>
      </c>
      <c r="D26418" s="45" t="s">
        <v>18592</v>
      </c>
      <c r="E26418" s="41" t="s">
        <v>18593</v>
      </c>
      <c r="F26418" s="44" t="s">
        <v>26402</v>
      </c>
    </row>
    <row r="26419" spans="2:6" ht="45" x14ac:dyDescent="0.25">
      <c r="B26419" s="41" t="s">
        <v>5609</v>
      </c>
      <c r="C26419" s="45">
        <v>1027402544157</v>
      </c>
      <c r="D26419" s="45" t="s">
        <v>18594</v>
      </c>
      <c r="E26419" s="41" t="s">
        <v>18595</v>
      </c>
      <c r="F26419" s="44" t="s">
        <v>26402</v>
      </c>
    </row>
    <row r="26420" spans="2:6" ht="45" x14ac:dyDescent="0.25">
      <c r="B26420" s="41" t="s">
        <v>5610</v>
      </c>
      <c r="C26420" s="45">
        <v>1027402554431</v>
      </c>
      <c r="D26420" s="45" t="s">
        <v>18596</v>
      </c>
      <c r="E26420" s="41" t="s">
        <v>18355</v>
      </c>
      <c r="F26420" s="44" t="s">
        <v>26402</v>
      </c>
    </row>
    <row r="26421" spans="2:6" ht="45" x14ac:dyDescent="0.25">
      <c r="B26421" s="41" t="s">
        <v>5611</v>
      </c>
      <c r="C26421" s="45">
        <v>1037402537534</v>
      </c>
      <c r="D26421" s="45" t="s">
        <v>18597</v>
      </c>
      <c r="E26421" s="41" t="s">
        <v>18598</v>
      </c>
      <c r="F26421" s="44" t="s">
        <v>26402</v>
      </c>
    </row>
    <row r="26422" spans="2:6" ht="60" x14ac:dyDescent="0.25">
      <c r="B26422" s="41" t="s">
        <v>5612</v>
      </c>
      <c r="C26422" s="45">
        <v>1027402553859</v>
      </c>
      <c r="D26422" s="45" t="s">
        <v>18599</v>
      </c>
      <c r="E26422" s="41" t="s">
        <v>18600</v>
      </c>
      <c r="F26422" s="44" t="s">
        <v>26402</v>
      </c>
    </row>
    <row r="26423" spans="2:6" ht="60" x14ac:dyDescent="0.25">
      <c r="B26423" s="41" t="s">
        <v>5613</v>
      </c>
      <c r="C26423" s="45">
        <v>1027402544542</v>
      </c>
      <c r="D26423" s="45" t="s">
        <v>18601</v>
      </c>
      <c r="E26423" s="41" t="s">
        <v>18602</v>
      </c>
      <c r="F26423" s="44" t="s">
        <v>26402</v>
      </c>
    </row>
    <row r="26424" spans="2:6" ht="60" x14ac:dyDescent="0.25">
      <c r="B26424" s="41" t="s">
        <v>5614</v>
      </c>
      <c r="C26424" s="45">
        <v>1027402544740</v>
      </c>
      <c r="D26424" s="45" t="s">
        <v>18603</v>
      </c>
      <c r="E26424" s="41" t="s">
        <v>18604</v>
      </c>
      <c r="F26424" s="44" t="s">
        <v>26402</v>
      </c>
    </row>
    <row r="26425" spans="2:6" ht="75" x14ac:dyDescent="0.25">
      <c r="B26425" s="41" t="s">
        <v>5615</v>
      </c>
      <c r="C26425" s="45">
        <v>1027402544575</v>
      </c>
      <c r="D26425" s="45" t="s">
        <v>18605</v>
      </c>
      <c r="E26425" s="41" t="s">
        <v>18606</v>
      </c>
      <c r="F26425" s="44" t="s">
        <v>26402</v>
      </c>
    </row>
    <row r="26426" spans="2:6" ht="60" x14ac:dyDescent="0.25">
      <c r="B26426" s="41" t="s">
        <v>5616</v>
      </c>
      <c r="C26426" s="45">
        <v>1027402544762</v>
      </c>
      <c r="D26426" s="45" t="s">
        <v>18607</v>
      </c>
      <c r="E26426" s="41" t="s">
        <v>18608</v>
      </c>
      <c r="F26426" s="44" t="s">
        <v>26402</v>
      </c>
    </row>
    <row r="26427" spans="2:6" ht="51" x14ac:dyDescent="0.25">
      <c r="B26427" s="54" t="s">
        <v>489</v>
      </c>
      <c r="C26427" s="55" t="s">
        <v>9590</v>
      </c>
      <c r="D26427" s="55">
        <v>7448027512</v>
      </c>
      <c r="E26427" s="54" t="s">
        <v>9591</v>
      </c>
      <c r="F26427" s="3" t="s">
        <v>119</v>
      </c>
    </row>
    <row r="26428" spans="2:6" ht="51" x14ac:dyDescent="0.25">
      <c r="B26428" s="36" t="s">
        <v>261</v>
      </c>
      <c r="C26428" s="37">
        <v>1027402543728</v>
      </c>
      <c r="D26428" s="37">
        <v>7448027569</v>
      </c>
      <c r="E26428" s="36" t="s">
        <v>9203</v>
      </c>
      <c r="F26428" s="3" t="s">
        <v>119</v>
      </c>
    </row>
    <row r="26429" spans="2:6" ht="45" x14ac:dyDescent="0.25">
      <c r="B26429" s="41" t="s">
        <v>5617</v>
      </c>
      <c r="C26429" s="45">
        <v>1027402542749</v>
      </c>
      <c r="D26429" s="45" t="s">
        <v>18609</v>
      </c>
      <c r="E26429" s="41" t="s">
        <v>18610</v>
      </c>
      <c r="F26429" s="44" t="s">
        <v>26402</v>
      </c>
    </row>
    <row r="26430" spans="2:6" ht="45" x14ac:dyDescent="0.25">
      <c r="B26430" s="41" t="s">
        <v>5618</v>
      </c>
      <c r="C26430" s="45">
        <v>1027402546489</v>
      </c>
      <c r="D26430" s="45" t="s">
        <v>18611</v>
      </c>
      <c r="E26430" s="41" t="s">
        <v>18612</v>
      </c>
      <c r="F26430" s="44" t="s">
        <v>26402</v>
      </c>
    </row>
    <row r="26431" spans="2:6" ht="60" x14ac:dyDescent="0.25">
      <c r="B26431" s="41" t="s">
        <v>5619</v>
      </c>
      <c r="C26431" s="45">
        <v>1027402553144</v>
      </c>
      <c r="D26431" s="45" t="s">
        <v>18613</v>
      </c>
      <c r="E26431" s="41" t="s">
        <v>18614</v>
      </c>
      <c r="F26431" s="44" t="s">
        <v>26402</v>
      </c>
    </row>
    <row r="26432" spans="2:6" ht="75" x14ac:dyDescent="0.25">
      <c r="B26432" s="41" t="s">
        <v>128429</v>
      </c>
      <c r="C26432" s="45">
        <v>1027402547853</v>
      </c>
      <c r="D26432" s="45" t="s">
        <v>18615</v>
      </c>
      <c r="E26432" s="41" t="s">
        <v>18616</v>
      </c>
      <c r="F26432" s="44" t="s">
        <v>26402</v>
      </c>
    </row>
    <row r="26433" spans="2:6" ht="45" x14ac:dyDescent="0.25">
      <c r="B26433" s="41" t="s">
        <v>5620</v>
      </c>
      <c r="C26433" s="45">
        <v>1027402552814</v>
      </c>
      <c r="D26433" s="45" t="s">
        <v>18617</v>
      </c>
      <c r="E26433" s="41" t="s">
        <v>18618</v>
      </c>
      <c r="F26433" s="44" t="s">
        <v>26402</v>
      </c>
    </row>
    <row r="26434" spans="2:6" ht="75" x14ac:dyDescent="0.25">
      <c r="B26434" s="41" t="s">
        <v>5621</v>
      </c>
      <c r="C26434" s="45">
        <v>1027402551692</v>
      </c>
      <c r="D26434" s="45" t="s">
        <v>18619</v>
      </c>
      <c r="E26434" s="41" t="s">
        <v>18620</v>
      </c>
      <c r="F26434" s="44" t="s">
        <v>26402</v>
      </c>
    </row>
    <row r="26435" spans="2:6" ht="75" x14ac:dyDescent="0.25">
      <c r="B26435" s="41" t="s">
        <v>5622</v>
      </c>
      <c r="C26435" s="42">
        <v>1027402548150</v>
      </c>
      <c r="D26435" s="45" t="s">
        <v>18621</v>
      </c>
      <c r="E26435" s="41" t="s">
        <v>18622</v>
      </c>
      <c r="F26435" s="44" t="s">
        <v>26402</v>
      </c>
    </row>
    <row r="26436" spans="2:6" ht="45" x14ac:dyDescent="0.25">
      <c r="B26436" s="41" t="s">
        <v>5623</v>
      </c>
      <c r="C26436" s="45">
        <v>1027402538140</v>
      </c>
      <c r="D26436" s="45" t="s">
        <v>18623</v>
      </c>
      <c r="E26436" s="41" t="s">
        <v>18624</v>
      </c>
      <c r="F26436" s="44" t="s">
        <v>26402</v>
      </c>
    </row>
    <row r="26437" spans="2:6" ht="45" x14ac:dyDescent="0.25">
      <c r="B26437" s="41" t="s">
        <v>5624</v>
      </c>
      <c r="C26437" s="45">
        <v>1027402550053</v>
      </c>
      <c r="D26437" s="45" t="s">
        <v>18625</v>
      </c>
      <c r="E26437" s="41" t="s">
        <v>18626</v>
      </c>
      <c r="F26437" s="44" t="s">
        <v>26402</v>
      </c>
    </row>
    <row r="26438" spans="2:6" ht="45" x14ac:dyDescent="0.25">
      <c r="B26438" s="41" t="s">
        <v>5625</v>
      </c>
      <c r="C26438" s="45">
        <v>1027402540758</v>
      </c>
      <c r="D26438" s="45" t="s">
        <v>18627</v>
      </c>
      <c r="E26438" s="41" t="s">
        <v>18628</v>
      </c>
      <c r="F26438" s="44" t="s">
        <v>26402</v>
      </c>
    </row>
    <row r="26439" spans="2:6" ht="60" x14ac:dyDescent="0.25">
      <c r="B26439" s="41" t="s">
        <v>5626</v>
      </c>
      <c r="C26439" s="45">
        <v>1027402548689</v>
      </c>
      <c r="D26439" s="45" t="s">
        <v>18629</v>
      </c>
      <c r="E26439" s="41" t="s">
        <v>18630</v>
      </c>
      <c r="F26439" s="44" t="s">
        <v>26402</v>
      </c>
    </row>
    <row r="26440" spans="2:6" ht="45" x14ac:dyDescent="0.25">
      <c r="B26440" s="41" t="s">
        <v>5627</v>
      </c>
      <c r="C26440" s="45">
        <v>1027402538790</v>
      </c>
      <c r="D26440" s="45" t="s">
        <v>18631</v>
      </c>
      <c r="E26440" s="41" t="s">
        <v>18632</v>
      </c>
      <c r="F26440" s="44" t="s">
        <v>26402</v>
      </c>
    </row>
    <row r="26441" spans="2:6" ht="45" x14ac:dyDescent="0.25">
      <c r="B26441" s="66" t="s">
        <v>1068</v>
      </c>
      <c r="C26441" s="67">
        <v>1037402538997</v>
      </c>
      <c r="D26441" s="68">
        <v>7448032167</v>
      </c>
      <c r="E26441" s="66" t="s">
        <v>10269</v>
      </c>
      <c r="F26441" s="69" t="s">
        <v>26402</v>
      </c>
    </row>
    <row r="26442" spans="2:6" ht="60" x14ac:dyDescent="0.25">
      <c r="B26442" s="41" t="s">
        <v>5628</v>
      </c>
      <c r="C26442" s="45">
        <v>1027402543596</v>
      </c>
      <c r="D26442" s="45" t="s">
        <v>18633</v>
      </c>
      <c r="E26442" s="41" t="s">
        <v>18634</v>
      </c>
      <c r="F26442" s="44" t="s">
        <v>26402</v>
      </c>
    </row>
    <row r="26443" spans="2:6" ht="75" x14ac:dyDescent="0.25">
      <c r="B26443" s="41" t="s">
        <v>26457</v>
      </c>
      <c r="C26443" s="34">
        <v>1037402813381</v>
      </c>
      <c r="D26443" s="43" t="s">
        <v>34928</v>
      </c>
      <c r="E26443" s="41" t="s">
        <v>34929</v>
      </c>
      <c r="F26443" s="44" t="s">
        <v>26402</v>
      </c>
    </row>
    <row r="26444" spans="2:6" ht="45" x14ac:dyDescent="0.25">
      <c r="B26444" s="41" t="s">
        <v>5629</v>
      </c>
      <c r="C26444" s="45">
        <v>1027402552374</v>
      </c>
      <c r="D26444" s="45" t="s">
        <v>18635</v>
      </c>
      <c r="E26444" s="41" t="s">
        <v>18636</v>
      </c>
      <c r="F26444" s="44" t="s">
        <v>26402</v>
      </c>
    </row>
    <row r="26445" spans="2:6" ht="45" x14ac:dyDescent="0.25">
      <c r="B26445" s="41" t="s">
        <v>5630</v>
      </c>
      <c r="C26445" s="45">
        <v>1027402545928</v>
      </c>
      <c r="D26445" s="45" t="s">
        <v>18637</v>
      </c>
      <c r="E26445" s="41" t="s">
        <v>18638</v>
      </c>
      <c r="F26445" s="44" t="s">
        <v>26402</v>
      </c>
    </row>
    <row r="26446" spans="2:6" ht="45" x14ac:dyDescent="0.25">
      <c r="B26446" s="41" t="s">
        <v>5631</v>
      </c>
      <c r="C26446" s="45">
        <v>1027402544410</v>
      </c>
      <c r="D26446" s="45" t="s">
        <v>18639</v>
      </c>
      <c r="E26446" s="41" t="s">
        <v>18640</v>
      </c>
      <c r="F26446" s="44" t="s">
        <v>26402</v>
      </c>
    </row>
    <row r="26447" spans="2:6" ht="45" x14ac:dyDescent="0.25">
      <c r="B26447" s="41" t="s">
        <v>26458</v>
      </c>
      <c r="C26447" s="34">
        <v>1027402554662</v>
      </c>
      <c r="D26447" s="43" t="s">
        <v>34930</v>
      </c>
      <c r="E26447" s="41" t="s">
        <v>34931</v>
      </c>
      <c r="F26447" s="44" t="s">
        <v>26402</v>
      </c>
    </row>
    <row r="26448" spans="2:6" ht="60" x14ac:dyDescent="0.25">
      <c r="B26448" s="66" t="s">
        <v>989</v>
      </c>
      <c r="C26448" s="67">
        <v>1027402551626</v>
      </c>
      <c r="D26448" s="68">
        <v>7448033033</v>
      </c>
      <c r="E26448" s="66" t="s">
        <v>10190</v>
      </c>
      <c r="F26448" s="69" t="s">
        <v>26402</v>
      </c>
    </row>
    <row r="26449" spans="2:6" ht="45" x14ac:dyDescent="0.25">
      <c r="B26449" s="41" t="s">
        <v>5632</v>
      </c>
      <c r="C26449" s="45">
        <v>1037402538062</v>
      </c>
      <c r="D26449" s="45" t="s">
        <v>18641</v>
      </c>
      <c r="E26449" s="41" t="s">
        <v>18642</v>
      </c>
      <c r="F26449" s="44" t="s">
        <v>26402</v>
      </c>
    </row>
    <row r="26450" spans="2:6" ht="45" x14ac:dyDescent="0.25">
      <c r="B26450" s="41" t="s">
        <v>5633</v>
      </c>
      <c r="C26450" s="45">
        <v>1027402549800</v>
      </c>
      <c r="D26450" s="45" t="s">
        <v>18643</v>
      </c>
      <c r="E26450" s="41" t="s">
        <v>18644</v>
      </c>
      <c r="F26450" s="44" t="s">
        <v>26402</v>
      </c>
    </row>
    <row r="26451" spans="2:6" ht="45" x14ac:dyDescent="0.25">
      <c r="B26451" s="41" t="s">
        <v>5634</v>
      </c>
      <c r="C26451" s="45">
        <v>1027402541770</v>
      </c>
      <c r="D26451" s="45" t="s">
        <v>18645</v>
      </c>
      <c r="E26451" s="41" t="s">
        <v>18646</v>
      </c>
      <c r="F26451" s="44" t="s">
        <v>26402</v>
      </c>
    </row>
    <row r="26452" spans="2:6" ht="45" x14ac:dyDescent="0.25">
      <c r="B26452" s="41" t="s">
        <v>5635</v>
      </c>
      <c r="C26452" s="45">
        <v>1027402550801</v>
      </c>
      <c r="D26452" s="45" t="s">
        <v>18647</v>
      </c>
      <c r="E26452" s="41" t="s">
        <v>18648</v>
      </c>
      <c r="F26452" s="44" t="s">
        <v>26402</v>
      </c>
    </row>
    <row r="26453" spans="2:6" ht="45" x14ac:dyDescent="0.25">
      <c r="B26453" s="41" t="s">
        <v>5636</v>
      </c>
      <c r="C26453" s="45">
        <v>1027402542892</v>
      </c>
      <c r="D26453" s="45" t="s">
        <v>18649</v>
      </c>
      <c r="E26453" s="41" t="s">
        <v>18650</v>
      </c>
      <c r="F26453" s="44" t="s">
        <v>26402</v>
      </c>
    </row>
    <row r="26454" spans="2:6" ht="60" x14ac:dyDescent="0.25">
      <c r="B26454" s="41" t="s">
        <v>5637</v>
      </c>
      <c r="C26454" s="42">
        <v>1027402540670</v>
      </c>
      <c r="D26454" s="45" t="s">
        <v>18651</v>
      </c>
      <c r="E26454" s="41" t="s">
        <v>18652</v>
      </c>
      <c r="F26454" s="44" t="s">
        <v>26402</v>
      </c>
    </row>
    <row r="26455" spans="2:6" ht="75" x14ac:dyDescent="0.25">
      <c r="B26455" s="41" t="s">
        <v>5638</v>
      </c>
      <c r="C26455" s="45">
        <v>1027402556323</v>
      </c>
      <c r="D26455" s="45" t="s">
        <v>18653</v>
      </c>
      <c r="E26455" s="41" t="s">
        <v>18654</v>
      </c>
      <c r="F26455" s="44" t="s">
        <v>26402</v>
      </c>
    </row>
    <row r="26456" spans="2:6" ht="45" x14ac:dyDescent="0.25">
      <c r="B26456" s="41" t="s">
        <v>6684</v>
      </c>
      <c r="C26456" s="35" t="s">
        <v>34932</v>
      </c>
      <c r="D26456" s="43" t="s">
        <v>34933</v>
      </c>
      <c r="E26456" s="41" t="s">
        <v>34934</v>
      </c>
      <c r="F26456" s="44" t="s">
        <v>26402</v>
      </c>
    </row>
    <row r="26457" spans="2:6" ht="45" x14ac:dyDescent="0.25">
      <c r="B26457" s="41" t="s">
        <v>5639</v>
      </c>
      <c r="C26457" s="45">
        <v>1027402540362</v>
      </c>
      <c r="D26457" s="45" t="s">
        <v>18655</v>
      </c>
      <c r="E26457" s="41" t="s">
        <v>18656</v>
      </c>
      <c r="F26457" s="44" t="s">
        <v>26402</v>
      </c>
    </row>
    <row r="26458" spans="2:6" ht="45" x14ac:dyDescent="0.25">
      <c r="B26458" s="41" t="s">
        <v>5640</v>
      </c>
      <c r="C26458" s="45">
        <v>1027402545950</v>
      </c>
      <c r="D26458" s="45" t="s">
        <v>18657</v>
      </c>
      <c r="E26458" s="41" t="s">
        <v>18658</v>
      </c>
      <c r="F26458" s="44" t="s">
        <v>26402</v>
      </c>
    </row>
    <row r="26459" spans="2:6" ht="45" x14ac:dyDescent="0.25">
      <c r="B26459" s="41" t="s">
        <v>5641</v>
      </c>
      <c r="C26459" s="45">
        <v>1027402537470</v>
      </c>
      <c r="D26459" s="45" t="s">
        <v>18659</v>
      </c>
      <c r="E26459" s="41" t="s">
        <v>18660</v>
      </c>
      <c r="F26459" s="44" t="s">
        <v>26402</v>
      </c>
    </row>
    <row r="26460" spans="2:6" ht="45" x14ac:dyDescent="0.25">
      <c r="B26460" s="41" t="s">
        <v>5642</v>
      </c>
      <c r="C26460" s="45">
        <v>1027402541198</v>
      </c>
      <c r="D26460" s="45" t="s">
        <v>18661</v>
      </c>
      <c r="E26460" s="41" t="s">
        <v>18662</v>
      </c>
      <c r="F26460" s="44" t="s">
        <v>26402</v>
      </c>
    </row>
    <row r="26461" spans="2:6" ht="45" x14ac:dyDescent="0.25">
      <c r="B26461" s="41" t="s">
        <v>5643</v>
      </c>
      <c r="C26461" s="42">
        <v>1037402540801</v>
      </c>
      <c r="D26461" s="45" t="s">
        <v>18663</v>
      </c>
      <c r="E26461" s="41" t="s">
        <v>18664</v>
      </c>
      <c r="F26461" s="44" t="s">
        <v>26402</v>
      </c>
    </row>
    <row r="26462" spans="2:6" ht="45" x14ac:dyDescent="0.25">
      <c r="B26462" s="41" t="s">
        <v>5644</v>
      </c>
      <c r="C26462" s="42">
        <v>1037402540845</v>
      </c>
      <c r="D26462" s="45" t="s">
        <v>18665</v>
      </c>
      <c r="E26462" s="41" t="s">
        <v>18666</v>
      </c>
      <c r="F26462" s="44" t="s">
        <v>26402</v>
      </c>
    </row>
    <row r="26463" spans="2:6" ht="45" x14ac:dyDescent="0.25">
      <c r="B26463" s="41" t="s">
        <v>5314</v>
      </c>
      <c r="C26463" s="45">
        <v>1037402542088</v>
      </c>
      <c r="D26463" s="45" t="s">
        <v>18667</v>
      </c>
      <c r="E26463" s="41" t="s">
        <v>18668</v>
      </c>
      <c r="F26463" s="44" t="s">
        <v>26402</v>
      </c>
    </row>
    <row r="26464" spans="2:6" ht="45" x14ac:dyDescent="0.25">
      <c r="B26464" s="41" t="s">
        <v>5645</v>
      </c>
      <c r="C26464" s="45">
        <v>1037402544442</v>
      </c>
      <c r="D26464" s="45" t="s">
        <v>18669</v>
      </c>
      <c r="E26464" s="41" t="s">
        <v>18670</v>
      </c>
      <c r="F26464" s="44" t="s">
        <v>26402</v>
      </c>
    </row>
    <row r="26465" spans="2:6" ht="45" x14ac:dyDescent="0.25">
      <c r="B26465" s="41" t="s">
        <v>5646</v>
      </c>
      <c r="C26465" s="45">
        <v>1027402553012</v>
      </c>
      <c r="D26465" s="45" t="s">
        <v>18671</v>
      </c>
      <c r="E26465" s="41" t="s">
        <v>18672</v>
      </c>
      <c r="F26465" s="44" t="s">
        <v>26402</v>
      </c>
    </row>
    <row r="26466" spans="2:6" ht="45" x14ac:dyDescent="0.25">
      <c r="B26466" s="41" t="s">
        <v>5647</v>
      </c>
      <c r="C26466" s="45">
        <v>1027402542661</v>
      </c>
      <c r="D26466" s="45" t="s">
        <v>18673</v>
      </c>
      <c r="E26466" s="41" t="s">
        <v>18674</v>
      </c>
      <c r="F26466" s="44" t="s">
        <v>26402</v>
      </c>
    </row>
    <row r="26467" spans="2:6" ht="45" x14ac:dyDescent="0.25">
      <c r="B26467" s="41" t="s">
        <v>5648</v>
      </c>
      <c r="C26467" s="42">
        <v>1147448007387</v>
      </c>
      <c r="D26467" s="45" t="s">
        <v>18675</v>
      </c>
      <c r="E26467" s="41" t="s">
        <v>18676</v>
      </c>
      <c r="F26467" s="44" t="s">
        <v>26402</v>
      </c>
    </row>
    <row r="26468" spans="2:6" ht="45" x14ac:dyDescent="0.25">
      <c r="B26468" s="41" t="s">
        <v>5649</v>
      </c>
      <c r="C26468" s="45">
        <v>1027402555839</v>
      </c>
      <c r="D26468" s="45" t="s">
        <v>18677</v>
      </c>
      <c r="E26468" s="41" t="s">
        <v>18678</v>
      </c>
      <c r="F26468" s="44" t="s">
        <v>26402</v>
      </c>
    </row>
    <row r="26469" spans="2:6" ht="60" x14ac:dyDescent="0.25">
      <c r="B26469" s="41" t="s">
        <v>5650</v>
      </c>
      <c r="C26469" s="45">
        <v>1027402555267</v>
      </c>
      <c r="D26469" s="45" t="s">
        <v>18679</v>
      </c>
      <c r="E26469" s="41" t="s">
        <v>18680</v>
      </c>
      <c r="F26469" s="44" t="s">
        <v>26402</v>
      </c>
    </row>
    <row r="26470" spans="2:6" ht="25.5" x14ac:dyDescent="0.25">
      <c r="B26470" s="7" t="s">
        <v>238</v>
      </c>
      <c r="C26470" s="37">
        <v>1147448008916</v>
      </c>
      <c r="D26470" s="37">
        <v>7448047460</v>
      </c>
      <c r="E26470" s="7" t="s">
        <v>9171</v>
      </c>
      <c r="F26470" s="3" t="s">
        <v>119</v>
      </c>
    </row>
    <row r="26471" spans="2:6" ht="45" x14ac:dyDescent="0.25">
      <c r="B26471" s="41" t="s">
        <v>5651</v>
      </c>
      <c r="C26471" s="45">
        <v>1027402542595</v>
      </c>
      <c r="D26471" s="45" t="s">
        <v>18681</v>
      </c>
      <c r="E26471" s="41" t="s">
        <v>18682</v>
      </c>
      <c r="F26471" s="44" t="s">
        <v>26402</v>
      </c>
    </row>
    <row r="26472" spans="2:6" ht="45" x14ac:dyDescent="0.25">
      <c r="B26472" s="41" t="s">
        <v>5652</v>
      </c>
      <c r="C26472" s="45">
        <v>1147448009279</v>
      </c>
      <c r="D26472" s="45" t="s">
        <v>18683</v>
      </c>
      <c r="E26472" s="41" t="s">
        <v>18684</v>
      </c>
      <c r="F26472" s="44" t="s">
        <v>26402</v>
      </c>
    </row>
    <row r="26473" spans="2:6" ht="45" x14ac:dyDescent="0.25">
      <c r="B26473" s="41" t="s">
        <v>5653</v>
      </c>
      <c r="C26473" s="45">
        <v>1147448009686</v>
      </c>
      <c r="D26473" s="45" t="s">
        <v>18685</v>
      </c>
      <c r="E26473" s="41" t="s">
        <v>18686</v>
      </c>
      <c r="F26473" s="44" t="s">
        <v>26402</v>
      </c>
    </row>
    <row r="26474" spans="2:6" ht="45" x14ac:dyDescent="0.25">
      <c r="B26474" s="41" t="s">
        <v>5654</v>
      </c>
      <c r="C26474" s="45">
        <v>1027402555124</v>
      </c>
      <c r="D26474" s="45" t="s">
        <v>18687</v>
      </c>
      <c r="E26474" s="41" t="s">
        <v>18688</v>
      </c>
      <c r="F26474" s="44" t="s">
        <v>26402</v>
      </c>
    </row>
    <row r="26475" spans="2:6" ht="60" x14ac:dyDescent="0.25">
      <c r="B26475" s="41" t="s">
        <v>5655</v>
      </c>
      <c r="C26475" s="45">
        <v>1147448009752</v>
      </c>
      <c r="D26475" s="45" t="s">
        <v>18689</v>
      </c>
      <c r="E26475" s="41" t="s">
        <v>18690</v>
      </c>
      <c r="F26475" s="44" t="s">
        <v>26402</v>
      </c>
    </row>
    <row r="26476" spans="2:6" ht="45" x14ac:dyDescent="0.25">
      <c r="B26476" s="41" t="s">
        <v>5656</v>
      </c>
      <c r="C26476" s="45">
        <v>1147448010038</v>
      </c>
      <c r="D26476" s="45" t="s">
        <v>18691</v>
      </c>
      <c r="E26476" s="41" t="s">
        <v>18692</v>
      </c>
      <c r="F26476" s="44" t="s">
        <v>26402</v>
      </c>
    </row>
    <row r="26477" spans="2:6" ht="45" x14ac:dyDescent="0.25">
      <c r="B26477" s="41" t="s">
        <v>26459</v>
      </c>
      <c r="C26477" s="35" t="s">
        <v>34935</v>
      </c>
      <c r="D26477" s="43" t="s">
        <v>34936</v>
      </c>
      <c r="E26477" s="41" t="s">
        <v>34937</v>
      </c>
      <c r="F26477" s="44" t="s">
        <v>26402</v>
      </c>
    </row>
    <row r="26478" spans="2:6" ht="45" x14ac:dyDescent="0.25">
      <c r="B26478" s="41" t="s">
        <v>26460</v>
      </c>
      <c r="C26478" s="35" t="s">
        <v>34938</v>
      </c>
      <c r="D26478" s="43" t="s">
        <v>34939</v>
      </c>
      <c r="E26478" s="41" t="s">
        <v>34940</v>
      </c>
      <c r="F26478" s="44" t="s">
        <v>26402</v>
      </c>
    </row>
    <row r="26479" spans="2:6" ht="45" x14ac:dyDescent="0.25">
      <c r="B26479" s="41" t="s">
        <v>5657</v>
      </c>
      <c r="C26479" s="45">
        <v>1037402545256</v>
      </c>
      <c r="D26479" s="45" t="s">
        <v>18693</v>
      </c>
      <c r="E26479" s="41" t="s">
        <v>18694</v>
      </c>
      <c r="F26479" s="44" t="s">
        <v>26402</v>
      </c>
    </row>
    <row r="26480" spans="2:6" ht="38.25" x14ac:dyDescent="0.25">
      <c r="B26480" s="7" t="s">
        <v>310</v>
      </c>
      <c r="C26480" s="37" t="s">
        <v>9274</v>
      </c>
      <c r="D26480" s="37">
        <v>7448055157</v>
      </c>
      <c r="E26480" s="36" t="s">
        <v>9275</v>
      </c>
      <c r="F26480" s="3" t="s">
        <v>119</v>
      </c>
    </row>
    <row r="26481" spans="2:6" ht="45" x14ac:dyDescent="0.25">
      <c r="B26481" s="41" t="s">
        <v>5658</v>
      </c>
      <c r="C26481" s="45">
        <v>1037402546983</v>
      </c>
      <c r="D26481" s="45" t="s">
        <v>18695</v>
      </c>
      <c r="E26481" s="41" t="s">
        <v>18696</v>
      </c>
      <c r="F26481" s="44" t="s">
        <v>26402</v>
      </c>
    </row>
    <row r="26482" spans="2:6" ht="60" x14ac:dyDescent="0.25">
      <c r="B26482" s="41" t="s">
        <v>5659</v>
      </c>
      <c r="C26482" s="45">
        <v>1037402548908</v>
      </c>
      <c r="D26482" s="45" t="s">
        <v>18697</v>
      </c>
      <c r="E26482" s="41" t="s">
        <v>18698</v>
      </c>
      <c r="F26482" s="44" t="s">
        <v>26402</v>
      </c>
    </row>
    <row r="26483" spans="2:6" ht="45" x14ac:dyDescent="0.25">
      <c r="B26483" s="66" t="s">
        <v>926</v>
      </c>
      <c r="C26483" s="67">
        <v>1037402548974</v>
      </c>
      <c r="D26483" s="68">
        <v>7448056087</v>
      </c>
      <c r="E26483" s="66" t="s">
        <v>10123</v>
      </c>
      <c r="F26483" s="69" t="s">
        <v>26402</v>
      </c>
    </row>
    <row r="26484" spans="2:6" ht="60" x14ac:dyDescent="0.25">
      <c r="B26484" s="41" t="s">
        <v>5660</v>
      </c>
      <c r="C26484" s="45">
        <v>1037402552670</v>
      </c>
      <c r="D26484" s="45" t="s">
        <v>18699</v>
      </c>
      <c r="E26484" s="41" t="s">
        <v>18700</v>
      </c>
      <c r="F26484" s="44" t="s">
        <v>26402</v>
      </c>
    </row>
    <row r="26485" spans="2:6" ht="60" x14ac:dyDescent="0.25">
      <c r="B26485" s="41" t="s">
        <v>5661</v>
      </c>
      <c r="C26485" s="45">
        <v>1037402552813</v>
      </c>
      <c r="D26485" s="45" t="s">
        <v>18701</v>
      </c>
      <c r="E26485" s="41" t="s">
        <v>18702</v>
      </c>
      <c r="F26485" s="44" t="s">
        <v>26402</v>
      </c>
    </row>
    <row r="26486" spans="2:6" ht="45" x14ac:dyDescent="0.25">
      <c r="B26486" s="41" t="s">
        <v>5662</v>
      </c>
      <c r="C26486" s="45">
        <v>1037402553374</v>
      </c>
      <c r="D26486" s="45" t="s">
        <v>18703</v>
      </c>
      <c r="E26486" s="41" t="s">
        <v>18704</v>
      </c>
      <c r="F26486" s="44" t="s">
        <v>26402</v>
      </c>
    </row>
    <row r="26487" spans="2:6" ht="45" x14ac:dyDescent="0.25">
      <c r="B26487" s="41" t="s">
        <v>5663</v>
      </c>
      <c r="C26487" s="42">
        <v>1037402555850</v>
      </c>
      <c r="D26487" s="45" t="s">
        <v>18705</v>
      </c>
      <c r="E26487" s="41" t="s">
        <v>18706</v>
      </c>
      <c r="F26487" s="44" t="s">
        <v>26402</v>
      </c>
    </row>
    <row r="26488" spans="2:6" ht="60" x14ac:dyDescent="0.25">
      <c r="B26488" s="41" t="s">
        <v>5664</v>
      </c>
      <c r="C26488" s="45">
        <v>1037402556432</v>
      </c>
      <c r="D26488" s="45" t="s">
        <v>18707</v>
      </c>
      <c r="E26488" s="41" t="s">
        <v>18708</v>
      </c>
      <c r="F26488" s="44" t="s">
        <v>26402</v>
      </c>
    </row>
    <row r="26489" spans="2:6" ht="30" x14ac:dyDescent="0.25">
      <c r="B26489" s="41" t="s">
        <v>5665</v>
      </c>
      <c r="C26489" s="45">
        <v>1037402556740</v>
      </c>
      <c r="D26489" s="45" t="s">
        <v>18709</v>
      </c>
      <c r="E26489" s="41" t="s">
        <v>18710</v>
      </c>
      <c r="F26489" s="44" t="s">
        <v>26402</v>
      </c>
    </row>
    <row r="26490" spans="2:6" ht="30" x14ac:dyDescent="0.25">
      <c r="B26490" s="41" t="s">
        <v>5666</v>
      </c>
      <c r="C26490" s="45">
        <v>1037402556730</v>
      </c>
      <c r="D26490" s="45" t="s">
        <v>18711</v>
      </c>
      <c r="E26490" s="41" t="s">
        <v>18712</v>
      </c>
      <c r="F26490" s="44" t="s">
        <v>26402</v>
      </c>
    </row>
    <row r="26491" spans="2:6" ht="45" x14ac:dyDescent="0.25">
      <c r="B26491" s="41" t="s">
        <v>5667</v>
      </c>
      <c r="C26491" s="45">
        <v>1037402556751</v>
      </c>
      <c r="D26491" s="45" t="s">
        <v>18713</v>
      </c>
      <c r="E26491" s="41" t="s">
        <v>18714</v>
      </c>
      <c r="F26491" s="44" t="s">
        <v>26402</v>
      </c>
    </row>
    <row r="26492" spans="2:6" ht="45" x14ac:dyDescent="0.25">
      <c r="B26492" s="41" t="s">
        <v>26461</v>
      </c>
      <c r="C26492" s="35" t="s">
        <v>34941</v>
      </c>
      <c r="D26492" s="43" t="s">
        <v>34942</v>
      </c>
      <c r="E26492" s="41" t="s">
        <v>34943</v>
      </c>
      <c r="F26492" s="44" t="s">
        <v>26402</v>
      </c>
    </row>
    <row r="26493" spans="2:6" ht="30" x14ac:dyDescent="0.25">
      <c r="B26493" s="41" t="s">
        <v>5668</v>
      </c>
      <c r="C26493" s="45">
        <v>1037402557048</v>
      </c>
      <c r="D26493" s="45" t="s">
        <v>18715</v>
      </c>
      <c r="E26493" s="41" t="s">
        <v>18716</v>
      </c>
      <c r="F26493" s="44" t="s">
        <v>26402</v>
      </c>
    </row>
    <row r="26494" spans="2:6" ht="45" x14ac:dyDescent="0.25">
      <c r="B26494" s="41" t="s">
        <v>5669</v>
      </c>
      <c r="C26494" s="45">
        <v>1037402557026</v>
      </c>
      <c r="D26494" s="45" t="s">
        <v>18717</v>
      </c>
      <c r="E26494" s="41" t="s">
        <v>18718</v>
      </c>
      <c r="F26494" s="44" t="s">
        <v>26402</v>
      </c>
    </row>
    <row r="26495" spans="2:6" ht="45" x14ac:dyDescent="0.25">
      <c r="B26495" s="41" t="s">
        <v>5670</v>
      </c>
      <c r="C26495" s="45">
        <v>1037402557037</v>
      </c>
      <c r="D26495" s="45" t="s">
        <v>18719</v>
      </c>
      <c r="E26495" s="41" t="s">
        <v>18720</v>
      </c>
      <c r="F26495" s="44" t="s">
        <v>26402</v>
      </c>
    </row>
    <row r="26496" spans="2:6" ht="60" x14ac:dyDescent="0.25">
      <c r="B26496" s="75" t="s">
        <v>1998</v>
      </c>
      <c r="C26496" s="34">
        <v>1037402557060</v>
      </c>
      <c r="D26496" s="34">
        <v>7448058599</v>
      </c>
      <c r="E26496" s="75" t="s">
        <v>11353</v>
      </c>
      <c r="F26496" s="46" t="s">
        <v>26402</v>
      </c>
    </row>
    <row r="26497" spans="2:6" ht="45" x14ac:dyDescent="0.25">
      <c r="B26497" s="41" t="s">
        <v>5671</v>
      </c>
      <c r="C26497" s="45">
        <v>1037402557059</v>
      </c>
      <c r="D26497" s="45" t="s">
        <v>18721</v>
      </c>
      <c r="E26497" s="41" t="s">
        <v>18722</v>
      </c>
      <c r="F26497" s="44" t="s">
        <v>26402</v>
      </c>
    </row>
    <row r="26498" spans="2:6" ht="45" x14ac:dyDescent="0.25">
      <c r="B26498" s="41" t="s">
        <v>5672</v>
      </c>
      <c r="C26498" s="45">
        <v>1047422000097</v>
      </c>
      <c r="D26498" s="45" t="s">
        <v>18723</v>
      </c>
      <c r="E26498" s="41" t="s">
        <v>18724</v>
      </c>
      <c r="F26498" s="44" t="s">
        <v>26402</v>
      </c>
    </row>
    <row r="26499" spans="2:6" ht="25.5" x14ac:dyDescent="0.25">
      <c r="B26499" s="38" t="s">
        <v>127131</v>
      </c>
      <c r="C26499" s="4">
        <v>1047422000383</v>
      </c>
      <c r="D26499" s="4">
        <v>7448059271</v>
      </c>
      <c r="E26499" s="4" t="s">
        <v>127289</v>
      </c>
      <c r="F26499" s="38" t="s">
        <v>127390</v>
      </c>
    </row>
    <row r="26500" spans="2:6" ht="45" x14ac:dyDescent="0.25">
      <c r="B26500" s="41" t="s">
        <v>5673</v>
      </c>
      <c r="C26500" s="45">
        <v>1047422001868</v>
      </c>
      <c r="D26500" s="45" t="s">
        <v>18725</v>
      </c>
      <c r="E26500" s="41" t="s">
        <v>18726</v>
      </c>
      <c r="F26500" s="44" t="s">
        <v>26402</v>
      </c>
    </row>
    <row r="26501" spans="2:6" ht="45" x14ac:dyDescent="0.25">
      <c r="B26501" s="41" t="s">
        <v>5674</v>
      </c>
      <c r="C26501" s="45">
        <v>1047422002473</v>
      </c>
      <c r="D26501" s="45" t="s">
        <v>18727</v>
      </c>
      <c r="E26501" s="41" t="s">
        <v>18728</v>
      </c>
      <c r="F26501" s="44" t="s">
        <v>26402</v>
      </c>
    </row>
    <row r="26502" spans="2:6" ht="45" x14ac:dyDescent="0.25">
      <c r="B26502" s="41" t="s">
        <v>2450</v>
      </c>
      <c r="C26502" s="42">
        <v>1047422003298</v>
      </c>
      <c r="D26502" s="45" t="s">
        <v>18729</v>
      </c>
      <c r="E26502" s="41" t="s">
        <v>18730</v>
      </c>
      <c r="F26502" s="44" t="s">
        <v>26402</v>
      </c>
    </row>
    <row r="26503" spans="2:6" ht="45" x14ac:dyDescent="0.25">
      <c r="B26503" s="66" t="s">
        <v>1031</v>
      </c>
      <c r="C26503" s="67">
        <v>1047422005916</v>
      </c>
      <c r="D26503" s="68">
        <v>7448061009</v>
      </c>
      <c r="E26503" s="66" t="s">
        <v>10233</v>
      </c>
      <c r="F26503" s="69" t="s">
        <v>26402</v>
      </c>
    </row>
    <row r="26504" spans="2:6" ht="90" x14ac:dyDescent="0.25">
      <c r="B26504" s="41" t="s">
        <v>5675</v>
      </c>
      <c r="C26504" s="45">
        <v>1047422006565</v>
      </c>
      <c r="D26504" s="45" t="s">
        <v>18731</v>
      </c>
      <c r="E26504" s="41" t="s">
        <v>18732</v>
      </c>
      <c r="F26504" s="44" t="s">
        <v>26402</v>
      </c>
    </row>
    <row r="26505" spans="2:6" ht="45" x14ac:dyDescent="0.25">
      <c r="B26505" s="41" t="s">
        <v>5676</v>
      </c>
      <c r="C26505" s="45">
        <v>1047422008578</v>
      </c>
      <c r="D26505" s="45" t="s">
        <v>18733</v>
      </c>
      <c r="E26505" s="41" t="s">
        <v>18734</v>
      </c>
      <c r="F26505" s="44" t="s">
        <v>26402</v>
      </c>
    </row>
    <row r="26506" spans="2:6" ht="60" x14ac:dyDescent="0.25">
      <c r="B26506" s="41" t="s">
        <v>5677</v>
      </c>
      <c r="C26506" s="45">
        <v>1047422008633</v>
      </c>
      <c r="D26506" s="45" t="s">
        <v>18735</v>
      </c>
      <c r="E26506" s="41" t="s">
        <v>18736</v>
      </c>
      <c r="F26506" s="44" t="s">
        <v>26402</v>
      </c>
    </row>
    <row r="26507" spans="2:6" ht="45" x14ac:dyDescent="0.25">
      <c r="B26507" s="41" t="s">
        <v>26462</v>
      </c>
      <c r="C26507" s="34">
        <v>1047422012186</v>
      </c>
      <c r="D26507" s="43" t="s">
        <v>34944</v>
      </c>
      <c r="E26507" s="41" t="s">
        <v>34945</v>
      </c>
      <c r="F26507" s="44" t="s">
        <v>26402</v>
      </c>
    </row>
    <row r="26508" spans="2:6" ht="45" x14ac:dyDescent="0.25">
      <c r="B26508" s="41" t="s">
        <v>5678</v>
      </c>
      <c r="C26508" s="45">
        <v>1047422012472</v>
      </c>
      <c r="D26508" s="45" t="s">
        <v>18737</v>
      </c>
      <c r="E26508" s="41" t="s">
        <v>18738</v>
      </c>
      <c r="F26508" s="44" t="s">
        <v>26402</v>
      </c>
    </row>
    <row r="26509" spans="2:6" ht="45" x14ac:dyDescent="0.25">
      <c r="B26509" s="41" t="s">
        <v>5679</v>
      </c>
      <c r="C26509" s="45">
        <v>1047422012538</v>
      </c>
      <c r="D26509" s="45" t="s">
        <v>18739</v>
      </c>
      <c r="E26509" s="41" t="s">
        <v>18740</v>
      </c>
      <c r="F26509" s="44" t="s">
        <v>26402</v>
      </c>
    </row>
    <row r="26510" spans="2:6" ht="60" x14ac:dyDescent="0.25">
      <c r="B26510" s="66" t="s">
        <v>1563</v>
      </c>
      <c r="C26510" s="67" t="s">
        <v>10916</v>
      </c>
      <c r="D26510" s="68">
        <v>7448063197</v>
      </c>
      <c r="E26510" s="66" t="s">
        <v>10917</v>
      </c>
      <c r="F26510" s="69" t="s">
        <v>26402</v>
      </c>
    </row>
    <row r="26511" spans="2:6" ht="45" x14ac:dyDescent="0.25">
      <c r="B26511" s="41" t="s">
        <v>5680</v>
      </c>
      <c r="C26511" s="45">
        <v>1047422014650</v>
      </c>
      <c r="D26511" s="45" t="s">
        <v>18741</v>
      </c>
      <c r="E26511" s="41" t="s">
        <v>18742</v>
      </c>
      <c r="F26511" s="44" t="s">
        <v>26402</v>
      </c>
    </row>
    <row r="26512" spans="2:6" ht="60" x14ac:dyDescent="0.25">
      <c r="B26512" s="66" t="s">
        <v>1233</v>
      </c>
      <c r="C26512" s="67">
        <v>1047421518858</v>
      </c>
      <c r="D26512" s="68">
        <v>7448063743</v>
      </c>
      <c r="E26512" s="66" t="s">
        <v>10457</v>
      </c>
      <c r="F26512" s="69" t="s">
        <v>26402</v>
      </c>
    </row>
    <row r="26513" spans="2:6" ht="45" x14ac:dyDescent="0.25">
      <c r="B26513" s="41" t="s">
        <v>5681</v>
      </c>
      <c r="C26513" s="42">
        <v>1047422025430</v>
      </c>
      <c r="D26513" s="45" t="s">
        <v>18743</v>
      </c>
      <c r="E26513" s="41" t="s">
        <v>18744</v>
      </c>
      <c r="F26513" s="44" t="s">
        <v>26402</v>
      </c>
    </row>
    <row r="26514" spans="2:6" ht="45" x14ac:dyDescent="0.25">
      <c r="B26514" s="41" t="s">
        <v>5682</v>
      </c>
      <c r="C26514" s="45">
        <v>1047422027047</v>
      </c>
      <c r="D26514" s="45" t="s">
        <v>18745</v>
      </c>
      <c r="E26514" s="41" t="s">
        <v>18746</v>
      </c>
      <c r="F26514" s="44" t="s">
        <v>26402</v>
      </c>
    </row>
    <row r="26515" spans="2:6" ht="45" x14ac:dyDescent="0.25">
      <c r="B26515" s="41" t="s">
        <v>5683</v>
      </c>
      <c r="C26515" s="45">
        <v>1047422026673</v>
      </c>
      <c r="D26515" s="45" t="s">
        <v>18747</v>
      </c>
      <c r="E26515" s="41" t="s">
        <v>18748</v>
      </c>
      <c r="F26515" s="44" t="s">
        <v>26402</v>
      </c>
    </row>
    <row r="26516" spans="2:6" ht="45" x14ac:dyDescent="0.25">
      <c r="B26516" s="41" t="s">
        <v>5684</v>
      </c>
      <c r="C26516" s="45">
        <v>1047422037190</v>
      </c>
      <c r="D26516" s="45" t="s">
        <v>18749</v>
      </c>
      <c r="E26516" s="41" t="s">
        <v>18750</v>
      </c>
      <c r="F26516" s="44" t="s">
        <v>26402</v>
      </c>
    </row>
    <row r="26517" spans="2:6" ht="45" x14ac:dyDescent="0.25">
      <c r="B26517" s="41" t="s">
        <v>5685</v>
      </c>
      <c r="C26517" s="45">
        <v>1047422037057</v>
      </c>
      <c r="D26517" s="45" t="s">
        <v>18751</v>
      </c>
      <c r="E26517" s="41" t="s">
        <v>18752</v>
      </c>
      <c r="F26517" s="44" t="s">
        <v>26402</v>
      </c>
    </row>
    <row r="26518" spans="2:6" ht="45" x14ac:dyDescent="0.25">
      <c r="B26518" s="41" t="s">
        <v>5686</v>
      </c>
      <c r="C26518" s="45">
        <v>1057422003220</v>
      </c>
      <c r="D26518" s="45" t="s">
        <v>18753</v>
      </c>
      <c r="E26518" s="41" t="s">
        <v>18754</v>
      </c>
      <c r="F26518" s="44" t="s">
        <v>26402</v>
      </c>
    </row>
    <row r="26519" spans="2:6" ht="45" x14ac:dyDescent="0.25">
      <c r="B26519" s="41" t="s">
        <v>5687</v>
      </c>
      <c r="C26519" s="45">
        <v>1057422004804</v>
      </c>
      <c r="D26519" s="45" t="s">
        <v>18755</v>
      </c>
      <c r="E26519" s="41" t="s">
        <v>18756</v>
      </c>
      <c r="F26519" s="44" t="s">
        <v>26402</v>
      </c>
    </row>
    <row r="26520" spans="2:6" ht="60" x14ac:dyDescent="0.25">
      <c r="B26520" s="41" t="s">
        <v>5688</v>
      </c>
      <c r="C26520" s="45">
        <v>1057422007202</v>
      </c>
      <c r="D26520" s="45" t="s">
        <v>18757</v>
      </c>
      <c r="E26520" s="41" t="s">
        <v>18758</v>
      </c>
      <c r="F26520" s="44" t="s">
        <v>26402</v>
      </c>
    </row>
    <row r="26521" spans="2:6" ht="45" x14ac:dyDescent="0.25">
      <c r="B26521" s="41" t="s">
        <v>5689</v>
      </c>
      <c r="C26521" s="45">
        <v>1057422009237</v>
      </c>
      <c r="D26521" s="45" t="s">
        <v>18759</v>
      </c>
      <c r="E26521" s="41" t="s">
        <v>18760</v>
      </c>
      <c r="F26521" s="44" t="s">
        <v>26402</v>
      </c>
    </row>
    <row r="26522" spans="2:6" ht="45" x14ac:dyDescent="0.25">
      <c r="B26522" s="41" t="s">
        <v>5690</v>
      </c>
      <c r="C26522" s="45">
        <v>1057422031644</v>
      </c>
      <c r="D26522" s="45" t="s">
        <v>18761</v>
      </c>
      <c r="E26522" s="41" t="s">
        <v>18762</v>
      </c>
      <c r="F26522" s="44" t="s">
        <v>26402</v>
      </c>
    </row>
    <row r="26523" spans="2:6" ht="45" x14ac:dyDescent="0.25">
      <c r="B26523" s="41" t="s">
        <v>5691</v>
      </c>
      <c r="C26523" s="42">
        <v>1057422033350</v>
      </c>
      <c r="D26523" s="45" t="s">
        <v>18763</v>
      </c>
      <c r="E26523" s="41" t="s">
        <v>18764</v>
      </c>
      <c r="F26523" s="44" t="s">
        <v>26402</v>
      </c>
    </row>
    <row r="26524" spans="2:6" ht="45" x14ac:dyDescent="0.25">
      <c r="B26524" s="41" t="s">
        <v>5692</v>
      </c>
      <c r="C26524" s="45">
        <v>1057422035890</v>
      </c>
      <c r="D26524" s="45" t="s">
        <v>18765</v>
      </c>
      <c r="E26524" s="41" t="s">
        <v>18766</v>
      </c>
      <c r="F26524" s="44" t="s">
        <v>26402</v>
      </c>
    </row>
    <row r="26525" spans="2:6" ht="45" x14ac:dyDescent="0.25">
      <c r="B26525" s="41" t="s">
        <v>5693</v>
      </c>
      <c r="C26525" s="45">
        <v>1057422036055</v>
      </c>
      <c r="D26525" s="45" t="s">
        <v>18767</v>
      </c>
      <c r="E26525" s="41" t="s">
        <v>18768</v>
      </c>
      <c r="F26525" s="44" t="s">
        <v>26402</v>
      </c>
    </row>
    <row r="26526" spans="2:6" ht="45" x14ac:dyDescent="0.25">
      <c r="B26526" s="66" t="s">
        <v>994</v>
      </c>
      <c r="C26526" s="67">
        <v>1057422036275</v>
      </c>
      <c r="D26526" s="68">
        <v>7448068780</v>
      </c>
      <c r="E26526" s="66" t="s">
        <v>10195</v>
      </c>
      <c r="F26526" s="69" t="s">
        <v>26402</v>
      </c>
    </row>
    <row r="26527" spans="2:6" ht="45" x14ac:dyDescent="0.25">
      <c r="B26527" s="41" t="s">
        <v>5694</v>
      </c>
      <c r="C26527" s="45">
        <v>1057422037507</v>
      </c>
      <c r="D26527" s="45" t="s">
        <v>18769</v>
      </c>
      <c r="E26527" s="41" t="s">
        <v>18764</v>
      </c>
      <c r="F26527" s="44" t="s">
        <v>26402</v>
      </c>
    </row>
    <row r="26528" spans="2:6" ht="45" x14ac:dyDescent="0.25">
      <c r="B26528" s="41" t="s">
        <v>2916</v>
      </c>
      <c r="C26528" s="45">
        <v>1057422038981</v>
      </c>
      <c r="D26528" s="45" t="s">
        <v>18770</v>
      </c>
      <c r="E26528" s="41" t="s">
        <v>18771</v>
      </c>
      <c r="F26528" s="44" t="s">
        <v>26402</v>
      </c>
    </row>
    <row r="26529" spans="2:6" ht="45" x14ac:dyDescent="0.25">
      <c r="B26529" s="41" t="s">
        <v>5695</v>
      </c>
      <c r="C26529" s="45">
        <v>1057422038948</v>
      </c>
      <c r="D26529" s="45" t="s">
        <v>18772</v>
      </c>
      <c r="E26529" s="41" t="s">
        <v>18773</v>
      </c>
      <c r="F26529" s="44" t="s">
        <v>26402</v>
      </c>
    </row>
    <row r="26530" spans="2:6" ht="45" x14ac:dyDescent="0.25">
      <c r="B26530" s="41" t="s">
        <v>5696</v>
      </c>
      <c r="C26530" s="42">
        <v>1057422039487</v>
      </c>
      <c r="D26530" s="45" t="s">
        <v>18774</v>
      </c>
      <c r="E26530" s="41" t="s">
        <v>18775</v>
      </c>
      <c r="F26530" s="44" t="s">
        <v>26402</v>
      </c>
    </row>
    <row r="26531" spans="2:6" ht="45" x14ac:dyDescent="0.25">
      <c r="B26531" s="66" t="s">
        <v>1543</v>
      </c>
      <c r="C26531" s="67">
        <v>1057422041005</v>
      </c>
      <c r="D26531" s="68">
        <v>7448069375</v>
      </c>
      <c r="E26531" s="66" t="s">
        <v>10877</v>
      </c>
      <c r="F26531" s="69" t="s">
        <v>26402</v>
      </c>
    </row>
    <row r="26532" spans="2:6" ht="45" x14ac:dyDescent="0.25">
      <c r="B26532" s="41" t="s">
        <v>5697</v>
      </c>
      <c r="C26532" s="45">
        <v>1057422044657</v>
      </c>
      <c r="D26532" s="45" t="s">
        <v>18776</v>
      </c>
      <c r="E26532" s="41" t="s">
        <v>18777</v>
      </c>
      <c r="F26532" s="44" t="s">
        <v>26402</v>
      </c>
    </row>
    <row r="26533" spans="2:6" ht="60" x14ac:dyDescent="0.25">
      <c r="B26533" s="41" t="s">
        <v>5698</v>
      </c>
      <c r="C26533" s="45">
        <v>1057422047320</v>
      </c>
      <c r="D26533" s="45" t="s">
        <v>18778</v>
      </c>
      <c r="E26533" s="41" t="s">
        <v>18779</v>
      </c>
      <c r="F26533" s="44" t="s">
        <v>26402</v>
      </c>
    </row>
    <row r="26534" spans="2:6" ht="45" x14ac:dyDescent="0.25">
      <c r="B26534" s="41" t="s">
        <v>5699</v>
      </c>
      <c r="C26534" s="45">
        <v>1057422056130</v>
      </c>
      <c r="D26534" s="45" t="s">
        <v>18780</v>
      </c>
      <c r="E26534" s="41" t="s">
        <v>18781</v>
      </c>
      <c r="F26534" s="44" t="s">
        <v>26402</v>
      </c>
    </row>
    <row r="26535" spans="2:6" ht="45" x14ac:dyDescent="0.25">
      <c r="B26535" s="41" t="s">
        <v>5700</v>
      </c>
      <c r="C26535" s="45">
        <v>1057422057461</v>
      </c>
      <c r="D26535" s="45" t="s">
        <v>18782</v>
      </c>
      <c r="E26535" s="41" t="s">
        <v>18783</v>
      </c>
      <c r="F26535" s="44" t="s">
        <v>26402</v>
      </c>
    </row>
    <row r="26536" spans="2:6" ht="45" x14ac:dyDescent="0.25">
      <c r="B26536" s="41" t="s">
        <v>5701</v>
      </c>
      <c r="C26536" s="45">
        <v>1107452000765</v>
      </c>
      <c r="D26536" s="45" t="s">
        <v>18784</v>
      </c>
      <c r="E26536" s="41" t="s">
        <v>18785</v>
      </c>
      <c r="F26536" s="44" t="s">
        <v>26402</v>
      </c>
    </row>
    <row r="26537" spans="2:6" ht="60" x14ac:dyDescent="0.25">
      <c r="B26537" s="41" t="s">
        <v>5702</v>
      </c>
      <c r="C26537" s="45">
        <v>1057422059023</v>
      </c>
      <c r="D26537" s="45" t="s">
        <v>18786</v>
      </c>
      <c r="E26537" s="41" t="s">
        <v>18787</v>
      </c>
      <c r="F26537" s="44" t="s">
        <v>26402</v>
      </c>
    </row>
    <row r="26538" spans="2:6" ht="60" x14ac:dyDescent="0.25">
      <c r="B26538" s="41" t="s">
        <v>26464</v>
      </c>
      <c r="C26538" s="35" t="s">
        <v>34948</v>
      </c>
      <c r="D26538" s="43" t="s">
        <v>34949</v>
      </c>
      <c r="E26538" s="41" t="s">
        <v>34950</v>
      </c>
      <c r="F26538" s="44" t="s">
        <v>26402</v>
      </c>
    </row>
    <row r="26539" spans="2:6" ht="60" x14ac:dyDescent="0.25">
      <c r="B26539" s="41" t="s">
        <v>5703</v>
      </c>
      <c r="C26539" s="45">
        <v>1057422064248</v>
      </c>
      <c r="D26539" s="45" t="s">
        <v>18788</v>
      </c>
      <c r="E26539" s="41" t="s">
        <v>18789</v>
      </c>
      <c r="F26539" s="44" t="s">
        <v>26402</v>
      </c>
    </row>
    <row r="26540" spans="2:6" ht="45" x14ac:dyDescent="0.25">
      <c r="B26540" s="41" t="s">
        <v>26465</v>
      </c>
      <c r="C26540" s="34">
        <v>1057422064875</v>
      </c>
      <c r="D26540" s="43" t="s">
        <v>34951</v>
      </c>
      <c r="E26540" s="41" t="s">
        <v>34952</v>
      </c>
      <c r="F26540" s="44" t="s">
        <v>26402</v>
      </c>
    </row>
    <row r="26541" spans="2:6" ht="45" x14ac:dyDescent="0.25">
      <c r="B26541" s="66" t="s">
        <v>928</v>
      </c>
      <c r="C26541" s="67" t="s">
        <v>10126</v>
      </c>
      <c r="D26541" s="68">
        <v>7448072709</v>
      </c>
      <c r="E26541" s="66" t="s">
        <v>10127</v>
      </c>
      <c r="F26541" s="69" t="s">
        <v>26402</v>
      </c>
    </row>
    <row r="26542" spans="2:6" ht="45" x14ac:dyDescent="0.25">
      <c r="B26542" s="75" t="s">
        <v>1948</v>
      </c>
      <c r="C26542" s="34">
        <v>1057422067834</v>
      </c>
      <c r="D26542" s="34">
        <v>7448072829</v>
      </c>
      <c r="E26542" s="75" t="s">
        <v>11303</v>
      </c>
      <c r="F26542" s="46" t="s">
        <v>26402</v>
      </c>
    </row>
    <row r="26543" spans="2:6" ht="45" x14ac:dyDescent="0.25">
      <c r="B26543" s="41" t="s">
        <v>2729</v>
      </c>
      <c r="C26543" s="45">
        <v>1057422070518</v>
      </c>
      <c r="D26543" s="45" t="s">
        <v>18790</v>
      </c>
      <c r="E26543" s="41" t="s">
        <v>18760</v>
      </c>
      <c r="F26543" s="44" t="s">
        <v>26402</v>
      </c>
    </row>
    <row r="26544" spans="2:6" ht="45" x14ac:dyDescent="0.25">
      <c r="B26544" s="41" t="s">
        <v>4161</v>
      </c>
      <c r="C26544" s="45">
        <v>1057422070496</v>
      </c>
      <c r="D26544" s="45" t="s">
        <v>18791</v>
      </c>
      <c r="E26544" s="41" t="s">
        <v>18792</v>
      </c>
      <c r="F26544" s="44" t="s">
        <v>26402</v>
      </c>
    </row>
    <row r="26545" spans="2:6" ht="45" x14ac:dyDescent="0.25">
      <c r="B26545" s="41" t="s">
        <v>5704</v>
      </c>
      <c r="C26545" s="45">
        <v>1057422072344</v>
      </c>
      <c r="D26545" s="45" t="s">
        <v>18793</v>
      </c>
      <c r="E26545" s="41" t="s">
        <v>18794</v>
      </c>
      <c r="F26545" s="44" t="s">
        <v>26402</v>
      </c>
    </row>
    <row r="26546" spans="2:6" ht="45" x14ac:dyDescent="0.25">
      <c r="B26546" s="41" t="s">
        <v>26466</v>
      </c>
      <c r="C26546" s="35" t="s">
        <v>34953</v>
      </c>
      <c r="D26546" s="43" t="s">
        <v>34954</v>
      </c>
      <c r="E26546" s="41" t="s">
        <v>34955</v>
      </c>
      <c r="F26546" s="44" t="s">
        <v>26402</v>
      </c>
    </row>
    <row r="26547" spans="2:6" ht="45" x14ac:dyDescent="0.25">
      <c r="B26547" s="41" t="s">
        <v>26467</v>
      </c>
      <c r="C26547" s="34">
        <v>1067448007538</v>
      </c>
      <c r="D26547" s="43" t="s">
        <v>34956</v>
      </c>
      <c r="E26547" s="41" t="s">
        <v>34957</v>
      </c>
      <c r="F26547" s="44" t="s">
        <v>26402</v>
      </c>
    </row>
    <row r="26548" spans="2:6" ht="45" x14ac:dyDescent="0.25">
      <c r="B26548" s="35" t="s">
        <v>117944</v>
      </c>
      <c r="C26548" s="34">
        <v>1067448010266</v>
      </c>
      <c r="D26548" s="34">
        <v>7448075844</v>
      </c>
      <c r="E26548" s="35" t="s">
        <v>125992</v>
      </c>
      <c r="F26548" s="35" t="s">
        <v>26402</v>
      </c>
    </row>
    <row r="26549" spans="2:6" ht="30" x14ac:dyDescent="0.25">
      <c r="B26549" s="41" t="s">
        <v>5705</v>
      </c>
      <c r="C26549" s="45">
        <v>1067448022520</v>
      </c>
      <c r="D26549" s="45" t="s">
        <v>18795</v>
      </c>
      <c r="E26549" s="41" t="s">
        <v>18796</v>
      </c>
      <c r="F26549" s="44" t="s">
        <v>26402</v>
      </c>
    </row>
    <row r="26550" spans="2:6" ht="30" x14ac:dyDescent="0.25">
      <c r="B26550" s="41" t="s">
        <v>5706</v>
      </c>
      <c r="C26550" s="45">
        <v>1067448048326</v>
      </c>
      <c r="D26550" s="45" t="s">
        <v>18797</v>
      </c>
      <c r="E26550" s="41" t="s">
        <v>18798</v>
      </c>
      <c r="F26550" s="44" t="s">
        <v>26402</v>
      </c>
    </row>
    <row r="26551" spans="2:6" ht="45" x14ac:dyDescent="0.25">
      <c r="B26551" s="41" t="s">
        <v>5707</v>
      </c>
      <c r="C26551" s="45">
        <v>1067448048469</v>
      </c>
      <c r="D26551" s="45" t="s">
        <v>18799</v>
      </c>
      <c r="E26551" s="41" t="s">
        <v>18800</v>
      </c>
      <c r="F26551" s="44" t="s">
        <v>26402</v>
      </c>
    </row>
    <row r="26552" spans="2:6" ht="45" x14ac:dyDescent="0.25">
      <c r="B26552" s="66" t="s">
        <v>806</v>
      </c>
      <c r="C26552" s="67">
        <v>1067448048535</v>
      </c>
      <c r="D26552" s="68">
        <v>7448077746</v>
      </c>
      <c r="E26552" s="66" t="s">
        <v>9999</v>
      </c>
      <c r="F26552" s="69" t="s">
        <v>26402</v>
      </c>
    </row>
    <row r="26553" spans="2:6" ht="45" x14ac:dyDescent="0.25">
      <c r="B26553" s="41" t="s">
        <v>5708</v>
      </c>
      <c r="C26553" s="45">
        <v>1067448049107</v>
      </c>
      <c r="D26553" s="45" t="s">
        <v>18801</v>
      </c>
      <c r="E26553" s="41" t="s">
        <v>18802</v>
      </c>
      <c r="F26553" s="44" t="s">
        <v>26402</v>
      </c>
    </row>
    <row r="26554" spans="2:6" ht="45" x14ac:dyDescent="0.25">
      <c r="B26554" s="41" t="s">
        <v>5709</v>
      </c>
      <c r="C26554" s="45">
        <v>1067448049987</v>
      </c>
      <c r="D26554" s="45" t="s">
        <v>18803</v>
      </c>
      <c r="E26554" s="41" t="s">
        <v>18804</v>
      </c>
      <c r="F26554" s="44" t="s">
        <v>26402</v>
      </c>
    </row>
    <row r="26555" spans="2:6" ht="45" x14ac:dyDescent="0.25">
      <c r="B26555" s="41" t="s">
        <v>5710</v>
      </c>
      <c r="C26555" s="45">
        <v>1067448049602</v>
      </c>
      <c r="D26555" s="45" t="s">
        <v>18805</v>
      </c>
      <c r="E26555" s="41" t="s">
        <v>18806</v>
      </c>
      <c r="F26555" s="44" t="s">
        <v>26402</v>
      </c>
    </row>
    <row r="26556" spans="2:6" ht="45" x14ac:dyDescent="0.25">
      <c r="B26556" s="41" t="s">
        <v>5711</v>
      </c>
      <c r="C26556" s="42">
        <v>1067448049998</v>
      </c>
      <c r="D26556" s="45" t="s">
        <v>18807</v>
      </c>
      <c r="E26556" s="41" t="s">
        <v>18808</v>
      </c>
      <c r="F26556" s="44" t="s">
        <v>26402</v>
      </c>
    </row>
    <row r="26557" spans="2:6" ht="45" x14ac:dyDescent="0.25">
      <c r="B26557" s="35" t="s">
        <v>117769</v>
      </c>
      <c r="C26557" s="34">
        <v>1067448050306</v>
      </c>
      <c r="D26557" s="34">
        <v>7448079060</v>
      </c>
      <c r="E26557" s="35" t="s">
        <v>125814</v>
      </c>
      <c r="F26557" s="35" t="s">
        <v>26402</v>
      </c>
    </row>
    <row r="26558" spans="2:6" ht="60" x14ac:dyDescent="0.25">
      <c r="B26558" s="41" t="s">
        <v>5712</v>
      </c>
      <c r="C26558" s="45">
        <v>1067448050900</v>
      </c>
      <c r="D26558" s="45" t="s">
        <v>18809</v>
      </c>
      <c r="E26558" s="41" t="s">
        <v>18810</v>
      </c>
      <c r="F26558" s="44" t="s">
        <v>26402</v>
      </c>
    </row>
    <row r="26559" spans="2:6" ht="45" x14ac:dyDescent="0.25">
      <c r="B26559" s="35" t="s">
        <v>5713</v>
      </c>
      <c r="C26559" s="34">
        <v>1067448051065</v>
      </c>
      <c r="D26559" s="34">
        <v>7448079670</v>
      </c>
      <c r="E26559" s="35" t="s">
        <v>125856</v>
      </c>
      <c r="F26559" s="35" t="s">
        <v>26402</v>
      </c>
    </row>
    <row r="26560" spans="2:6" ht="45" x14ac:dyDescent="0.25">
      <c r="B26560" s="41" t="s">
        <v>5714</v>
      </c>
      <c r="C26560" s="45">
        <v>1067448053694</v>
      </c>
      <c r="D26560" s="45" t="s">
        <v>18811</v>
      </c>
      <c r="E26560" s="41" t="s">
        <v>18812</v>
      </c>
      <c r="F26560" s="44" t="s">
        <v>26402</v>
      </c>
    </row>
    <row r="26561" spans="2:6" ht="45" x14ac:dyDescent="0.25">
      <c r="B26561" s="41" t="s">
        <v>5715</v>
      </c>
      <c r="C26561" s="42">
        <v>1067448054673</v>
      </c>
      <c r="D26561" s="45" t="s">
        <v>18813</v>
      </c>
      <c r="E26561" s="41" t="s">
        <v>18814</v>
      </c>
      <c r="F26561" s="44" t="s">
        <v>26402</v>
      </c>
    </row>
    <row r="26562" spans="2:6" ht="45" x14ac:dyDescent="0.25">
      <c r="B26562" s="41" t="s">
        <v>5716</v>
      </c>
      <c r="C26562" s="45">
        <v>1067448054739</v>
      </c>
      <c r="D26562" s="45" t="s">
        <v>18815</v>
      </c>
      <c r="E26562" s="41" t="s">
        <v>18816</v>
      </c>
      <c r="F26562" s="44" t="s">
        <v>26402</v>
      </c>
    </row>
    <row r="26563" spans="2:6" ht="45" x14ac:dyDescent="0.25">
      <c r="B26563" s="41" t="s">
        <v>5717</v>
      </c>
      <c r="C26563" s="42">
        <v>1067448054783</v>
      </c>
      <c r="D26563" s="45" t="s">
        <v>18817</v>
      </c>
      <c r="E26563" s="41" t="s">
        <v>18818</v>
      </c>
      <c r="F26563" s="44" t="s">
        <v>26402</v>
      </c>
    </row>
    <row r="26564" spans="2:6" ht="45" x14ac:dyDescent="0.25">
      <c r="B26564" s="66" t="s">
        <v>1269</v>
      </c>
      <c r="C26564" s="67">
        <v>1067448054849</v>
      </c>
      <c r="D26564" s="68">
        <v>7448082312</v>
      </c>
      <c r="E26564" s="66" t="s">
        <v>10491</v>
      </c>
      <c r="F26564" s="69" t="s">
        <v>26402</v>
      </c>
    </row>
    <row r="26565" spans="2:6" ht="60" x14ac:dyDescent="0.25">
      <c r="B26565" s="66" t="s">
        <v>1423</v>
      </c>
      <c r="C26565" s="67" t="s">
        <v>10694</v>
      </c>
      <c r="D26565" s="68">
        <v>7448082489</v>
      </c>
      <c r="E26565" s="66" t="s">
        <v>10695</v>
      </c>
      <c r="F26565" s="69" t="s">
        <v>26402</v>
      </c>
    </row>
    <row r="26566" spans="2:6" ht="45" x14ac:dyDescent="0.25">
      <c r="B26566" s="66" t="s">
        <v>678</v>
      </c>
      <c r="C26566" s="67">
        <v>1067448055454</v>
      </c>
      <c r="D26566" s="68">
        <v>7448082827</v>
      </c>
      <c r="E26566" s="66" t="s">
        <v>9859</v>
      </c>
      <c r="F26566" s="69" t="s">
        <v>26402</v>
      </c>
    </row>
    <row r="26567" spans="2:6" ht="45" x14ac:dyDescent="0.25">
      <c r="B26567" s="41" t="s">
        <v>5718</v>
      </c>
      <c r="C26567" s="45">
        <v>1067448055795</v>
      </c>
      <c r="D26567" s="45" t="s">
        <v>18819</v>
      </c>
      <c r="E26567" s="41" t="s">
        <v>18820</v>
      </c>
      <c r="F26567" s="44" t="s">
        <v>26402</v>
      </c>
    </row>
    <row r="26568" spans="2:6" ht="45" x14ac:dyDescent="0.25">
      <c r="B26568" s="41" t="s">
        <v>5719</v>
      </c>
      <c r="C26568" s="45">
        <v>1067448056158</v>
      </c>
      <c r="D26568" s="45" t="s">
        <v>18821</v>
      </c>
      <c r="E26568" s="41" t="s">
        <v>18822</v>
      </c>
      <c r="F26568" s="44" t="s">
        <v>26402</v>
      </c>
    </row>
    <row r="26569" spans="2:6" ht="45" x14ac:dyDescent="0.25">
      <c r="B26569" s="41" t="s">
        <v>5720</v>
      </c>
      <c r="C26569" s="45">
        <v>1067448057710</v>
      </c>
      <c r="D26569" s="45" t="s">
        <v>18823</v>
      </c>
      <c r="E26569" s="41" t="s">
        <v>18824</v>
      </c>
      <c r="F26569" s="44" t="s">
        <v>26402</v>
      </c>
    </row>
    <row r="26570" spans="2:6" ht="45" x14ac:dyDescent="0.25">
      <c r="B26570" s="41" t="s">
        <v>26468</v>
      </c>
      <c r="C26570" s="34">
        <v>1077448000090</v>
      </c>
      <c r="D26570" s="43" t="s">
        <v>34958</v>
      </c>
      <c r="E26570" s="41" t="s">
        <v>34959</v>
      </c>
      <c r="F26570" s="44" t="s">
        <v>26402</v>
      </c>
    </row>
    <row r="26571" spans="2:6" ht="45" x14ac:dyDescent="0.25">
      <c r="B26571" s="41" t="s">
        <v>5721</v>
      </c>
      <c r="C26571" s="45">
        <v>1077448000123</v>
      </c>
      <c r="D26571" s="45" t="s">
        <v>18825</v>
      </c>
      <c r="E26571" s="41" t="s">
        <v>18826</v>
      </c>
      <c r="F26571" s="44" t="s">
        <v>26402</v>
      </c>
    </row>
    <row r="26572" spans="2:6" ht="45" x14ac:dyDescent="0.25">
      <c r="B26572" s="41" t="s">
        <v>5722</v>
      </c>
      <c r="C26572" s="45">
        <v>1077448000574</v>
      </c>
      <c r="D26572" s="45" t="s">
        <v>18827</v>
      </c>
      <c r="E26572" s="41" t="s">
        <v>18828</v>
      </c>
      <c r="F26572" s="44" t="s">
        <v>26402</v>
      </c>
    </row>
    <row r="26573" spans="2:6" ht="45" x14ac:dyDescent="0.25">
      <c r="B26573" s="35" t="s">
        <v>118063</v>
      </c>
      <c r="C26573" s="34">
        <v>1077448001333</v>
      </c>
      <c r="D26573" s="34">
        <v>7448086412</v>
      </c>
      <c r="E26573" s="35" t="s">
        <v>126121</v>
      </c>
      <c r="F26573" s="35" t="s">
        <v>26402</v>
      </c>
    </row>
    <row r="26574" spans="2:6" ht="45" x14ac:dyDescent="0.25">
      <c r="B26574" s="41" t="s">
        <v>3450</v>
      </c>
      <c r="C26574" s="45">
        <v>1077448002070</v>
      </c>
      <c r="D26574" s="45" t="s">
        <v>18829</v>
      </c>
      <c r="E26574" s="41" t="s">
        <v>18830</v>
      </c>
      <c r="F26574" s="44" t="s">
        <v>26402</v>
      </c>
    </row>
    <row r="26575" spans="2:6" ht="45" x14ac:dyDescent="0.25">
      <c r="B26575" s="41" t="s">
        <v>5723</v>
      </c>
      <c r="C26575" s="42">
        <v>1077448003380</v>
      </c>
      <c r="D26575" s="45" t="s">
        <v>18831</v>
      </c>
      <c r="E26575" s="41" t="s">
        <v>18832</v>
      </c>
      <c r="F26575" s="44" t="s">
        <v>26402</v>
      </c>
    </row>
    <row r="26576" spans="2:6" ht="45" x14ac:dyDescent="0.25">
      <c r="B26576" s="41" t="s">
        <v>5724</v>
      </c>
      <c r="C26576" s="45">
        <v>1077448004908</v>
      </c>
      <c r="D26576" s="45" t="s">
        <v>18833</v>
      </c>
      <c r="E26576" s="41" t="s">
        <v>18834</v>
      </c>
      <c r="F26576" s="44" t="s">
        <v>26402</v>
      </c>
    </row>
    <row r="26577" spans="2:6" ht="45" x14ac:dyDescent="0.25">
      <c r="B26577" s="41" t="s">
        <v>5725</v>
      </c>
      <c r="C26577" s="45">
        <v>1077448004941</v>
      </c>
      <c r="D26577" s="45" t="s">
        <v>18835</v>
      </c>
      <c r="E26577" s="41" t="s">
        <v>18836</v>
      </c>
      <c r="F26577" s="44" t="s">
        <v>26402</v>
      </c>
    </row>
    <row r="26578" spans="2:6" ht="38.25" x14ac:dyDescent="0.25">
      <c r="B26578" s="7" t="s">
        <v>135486</v>
      </c>
      <c r="C26578" s="49" t="s">
        <v>103687</v>
      </c>
      <c r="D26578" s="37" t="s">
        <v>103688</v>
      </c>
      <c r="E26578" s="50" t="s">
        <v>103689</v>
      </c>
      <c r="F26578" s="40" t="s">
        <v>26402</v>
      </c>
    </row>
    <row r="26579" spans="2:6" ht="45" x14ac:dyDescent="0.25">
      <c r="B26579" s="41" t="s">
        <v>5726</v>
      </c>
      <c r="C26579" s="45">
        <v>1077448005634</v>
      </c>
      <c r="D26579" s="45" t="s">
        <v>18837</v>
      </c>
      <c r="E26579" s="41" t="s">
        <v>18838</v>
      </c>
      <c r="F26579" s="44" t="s">
        <v>26402</v>
      </c>
    </row>
    <row r="26580" spans="2:6" ht="60" x14ac:dyDescent="0.25">
      <c r="B26580" s="35" t="s">
        <v>1936</v>
      </c>
      <c r="C26580" s="34">
        <v>1077448005800</v>
      </c>
      <c r="D26580" s="77">
        <v>7448090923</v>
      </c>
      <c r="E26580" s="35" t="s">
        <v>11291</v>
      </c>
      <c r="F26580" s="46" t="s">
        <v>26402</v>
      </c>
    </row>
    <row r="26581" spans="2:6" ht="45" x14ac:dyDescent="0.25">
      <c r="B26581" s="41" t="s">
        <v>5727</v>
      </c>
      <c r="C26581" s="45">
        <v>1077448006130</v>
      </c>
      <c r="D26581" s="45" t="s">
        <v>18839</v>
      </c>
      <c r="E26581" s="41" t="s">
        <v>18840</v>
      </c>
      <c r="F26581" s="44" t="s">
        <v>26402</v>
      </c>
    </row>
    <row r="26582" spans="2:6" ht="45" x14ac:dyDescent="0.25">
      <c r="B26582" s="41" t="s">
        <v>5728</v>
      </c>
      <c r="C26582" s="45">
        <v>1077447010464</v>
      </c>
      <c r="D26582" s="45" t="s">
        <v>18841</v>
      </c>
      <c r="E26582" s="41" t="s">
        <v>18842</v>
      </c>
      <c r="F26582" s="44" t="s">
        <v>26402</v>
      </c>
    </row>
    <row r="26583" spans="2:6" ht="45" x14ac:dyDescent="0.25">
      <c r="B26583" s="41" t="s">
        <v>5729</v>
      </c>
      <c r="C26583" s="45">
        <v>1077448007724</v>
      </c>
      <c r="D26583" s="45" t="s">
        <v>18843</v>
      </c>
      <c r="E26583" s="41" t="s">
        <v>18844</v>
      </c>
      <c r="F26583" s="44" t="s">
        <v>26402</v>
      </c>
    </row>
    <row r="26584" spans="2:6" ht="45" x14ac:dyDescent="0.25">
      <c r="B26584" s="41" t="s">
        <v>5730</v>
      </c>
      <c r="C26584" s="45">
        <v>1077448008736</v>
      </c>
      <c r="D26584" s="45" t="s">
        <v>18845</v>
      </c>
      <c r="E26584" s="41" t="s">
        <v>18846</v>
      </c>
      <c r="F26584" s="44" t="s">
        <v>26402</v>
      </c>
    </row>
    <row r="26585" spans="2:6" ht="45" x14ac:dyDescent="0.25">
      <c r="B26585" s="41" t="s">
        <v>5731</v>
      </c>
      <c r="C26585" s="45">
        <v>1077448008703</v>
      </c>
      <c r="D26585" s="45" t="s">
        <v>18847</v>
      </c>
      <c r="E26585" s="41" t="s">
        <v>18848</v>
      </c>
      <c r="F26585" s="44" t="s">
        <v>26402</v>
      </c>
    </row>
    <row r="26586" spans="2:6" ht="45" x14ac:dyDescent="0.25">
      <c r="B26586" s="41" t="s">
        <v>5732</v>
      </c>
      <c r="C26586" s="45">
        <v>1077448010859</v>
      </c>
      <c r="D26586" s="45" t="s">
        <v>18849</v>
      </c>
      <c r="E26586" s="41" t="s">
        <v>18850</v>
      </c>
      <c r="F26586" s="44" t="s">
        <v>26402</v>
      </c>
    </row>
    <row r="26587" spans="2:6" ht="45" x14ac:dyDescent="0.25">
      <c r="B26587" s="41" t="s">
        <v>962</v>
      </c>
      <c r="C26587" s="45">
        <v>1077448010474</v>
      </c>
      <c r="D26587" s="45" t="s">
        <v>18851</v>
      </c>
      <c r="E26587" s="41" t="s">
        <v>18852</v>
      </c>
      <c r="F26587" s="44" t="s">
        <v>26402</v>
      </c>
    </row>
    <row r="26588" spans="2:6" ht="45" x14ac:dyDescent="0.25">
      <c r="B26588" s="41" t="s">
        <v>5733</v>
      </c>
      <c r="C26588" s="45">
        <v>1077448010530</v>
      </c>
      <c r="D26588" s="45" t="s">
        <v>18853</v>
      </c>
      <c r="E26588" s="41" t="s">
        <v>18732</v>
      </c>
      <c r="F26588" s="44" t="s">
        <v>26402</v>
      </c>
    </row>
    <row r="26589" spans="2:6" ht="45" x14ac:dyDescent="0.25">
      <c r="B26589" s="41" t="s">
        <v>5734</v>
      </c>
      <c r="C26589" s="45">
        <v>1077448011849</v>
      </c>
      <c r="D26589" s="45" t="s">
        <v>18854</v>
      </c>
      <c r="E26589" s="41" t="s">
        <v>18855</v>
      </c>
      <c r="F26589" s="44" t="s">
        <v>26402</v>
      </c>
    </row>
    <row r="26590" spans="2:6" ht="90" x14ac:dyDescent="0.25">
      <c r="B26590" s="41" t="s">
        <v>5735</v>
      </c>
      <c r="C26590" s="45">
        <v>1077448012344</v>
      </c>
      <c r="D26590" s="45" t="s">
        <v>18856</v>
      </c>
      <c r="E26590" s="41" t="s">
        <v>18732</v>
      </c>
      <c r="F26590" s="44" t="s">
        <v>26402</v>
      </c>
    </row>
    <row r="26591" spans="2:6" ht="90" x14ac:dyDescent="0.25">
      <c r="B26591" s="41" t="s">
        <v>5736</v>
      </c>
      <c r="C26591" s="45">
        <v>1077448012333</v>
      </c>
      <c r="D26591" s="45" t="s">
        <v>18857</v>
      </c>
      <c r="E26591" s="41" t="s">
        <v>18732</v>
      </c>
      <c r="F26591" s="44" t="s">
        <v>26402</v>
      </c>
    </row>
    <row r="26592" spans="2:6" ht="45" x14ac:dyDescent="0.25">
      <c r="B26592" s="41" t="s">
        <v>5737</v>
      </c>
      <c r="C26592" s="45">
        <v>1077448014049</v>
      </c>
      <c r="D26592" s="45" t="s">
        <v>18858</v>
      </c>
      <c r="E26592" s="41" t="s">
        <v>18859</v>
      </c>
      <c r="F26592" s="44" t="s">
        <v>26402</v>
      </c>
    </row>
    <row r="26593" spans="2:6" ht="45" x14ac:dyDescent="0.25">
      <c r="B26593" s="41" t="s">
        <v>5738</v>
      </c>
      <c r="C26593" s="45">
        <v>1077448014126</v>
      </c>
      <c r="D26593" s="45" t="s">
        <v>18860</v>
      </c>
      <c r="E26593" s="41" t="s">
        <v>18861</v>
      </c>
      <c r="F26593" s="44" t="s">
        <v>26402</v>
      </c>
    </row>
    <row r="26594" spans="2:6" ht="45" x14ac:dyDescent="0.25">
      <c r="B26594" s="41" t="s">
        <v>5739</v>
      </c>
      <c r="C26594" s="45">
        <v>1087448000287</v>
      </c>
      <c r="D26594" s="45" t="s">
        <v>18862</v>
      </c>
      <c r="E26594" s="41" t="s">
        <v>18863</v>
      </c>
      <c r="F26594" s="44" t="s">
        <v>26402</v>
      </c>
    </row>
    <row r="26595" spans="2:6" ht="45" x14ac:dyDescent="0.25">
      <c r="B26595" s="75" t="s">
        <v>1977</v>
      </c>
      <c r="C26595" s="34">
        <v>1087448000914</v>
      </c>
      <c r="D26595" s="34">
        <v>7448100579</v>
      </c>
      <c r="E26595" s="75" t="s">
        <v>11332</v>
      </c>
      <c r="F26595" s="46" t="s">
        <v>26402</v>
      </c>
    </row>
    <row r="26596" spans="2:6" ht="45" x14ac:dyDescent="0.25">
      <c r="B26596" s="41" t="s">
        <v>5740</v>
      </c>
      <c r="C26596" s="45">
        <v>1087448000980</v>
      </c>
      <c r="D26596" s="45" t="s">
        <v>18864</v>
      </c>
      <c r="E26596" s="41" t="s">
        <v>18865</v>
      </c>
      <c r="F26596" s="44" t="s">
        <v>26402</v>
      </c>
    </row>
    <row r="26597" spans="2:6" ht="45" x14ac:dyDescent="0.25">
      <c r="B26597" s="41" t="s">
        <v>5741</v>
      </c>
      <c r="C26597" s="45">
        <v>1087448001167</v>
      </c>
      <c r="D26597" s="45" t="s">
        <v>18866</v>
      </c>
      <c r="E26597" s="41" t="s">
        <v>18867</v>
      </c>
      <c r="F26597" s="44" t="s">
        <v>26402</v>
      </c>
    </row>
    <row r="26598" spans="2:6" ht="45" x14ac:dyDescent="0.25">
      <c r="B26598" s="41" t="s">
        <v>5742</v>
      </c>
      <c r="C26598" s="45">
        <v>1087448001739</v>
      </c>
      <c r="D26598" s="45" t="s">
        <v>18868</v>
      </c>
      <c r="E26598" s="41" t="s">
        <v>18869</v>
      </c>
      <c r="F26598" s="44" t="s">
        <v>26402</v>
      </c>
    </row>
    <row r="26599" spans="2:6" ht="45" x14ac:dyDescent="0.25">
      <c r="B26599" s="41" t="s">
        <v>5743</v>
      </c>
      <c r="C26599" s="45">
        <v>1087448002784</v>
      </c>
      <c r="D26599" s="45" t="s">
        <v>18870</v>
      </c>
      <c r="E26599" s="41" t="s">
        <v>18871</v>
      </c>
      <c r="F26599" s="44" t="s">
        <v>26402</v>
      </c>
    </row>
    <row r="26600" spans="2:6" ht="45" x14ac:dyDescent="0.25">
      <c r="B26600" s="41" t="s">
        <v>5744</v>
      </c>
      <c r="C26600" s="45">
        <v>1087448002806</v>
      </c>
      <c r="D26600" s="45" t="s">
        <v>18872</v>
      </c>
      <c r="E26600" s="41" t="s">
        <v>18873</v>
      </c>
      <c r="F26600" s="44" t="s">
        <v>26402</v>
      </c>
    </row>
    <row r="26601" spans="2:6" ht="45" x14ac:dyDescent="0.25">
      <c r="B26601" s="41" t="s">
        <v>5745</v>
      </c>
      <c r="C26601" s="45">
        <v>1087448003136</v>
      </c>
      <c r="D26601" s="45" t="s">
        <v>18874</v>
      </c>
      <c r="E26601" s="41" t="s">
        <v>18760</v>
      </c>
      <c r="F26601" s="44" t="s">
        <v>26402</v>
      </c>
    </row>
    <row r="26602" spans="2:6" ht="45" x14ac:dyDescent="0.25">
      <c r="B26602" s="41" t="s">
        <v>5746</v>
      </c>
      <c r="C26602" s="45">
        <v>1087448003400</v>
      </c>
      <c r="D26602" s="45" t="s">
        <v>18875</v>
      </c>
      <c r="E26602" s="41" t="s">
        <v>18876</v>
      </c>
      <c r="F26602" s="44" t="s">
        <v>26402</v>
      </c>
    </row>
    <row r="26603" spans="2:6" ht="45" x14ac:dyDescent="0.25">
      <c r="B26603" s="41" t="s">
        <v>5747</v>
      </c>
      <c r="C26603" s="45">
        <v>1087448005545</v>
      </c>
      <c r="D26603" s="45" t="s">
        <v>18877</v>
      </c>
      <c r="E26603" s="41" t="s">
        <v>18878</v>
      </c>
      <c r="F26603" s="44" t="s">
        <v>26402</v>
      </c>
    </row>
    <row r="26604" spans="2:6" ht="45" x14ac:dyDescent="0.25">
      <c r="B26604" s="41" t="s">
        <v>5748</v>
      </c>
      <c r="C26604" s="45">
        <v>1087448007140</v>
      </c>
      <c r="D26604" s="45" t="s">
        <v>18879</v>
      </c>
      <c r="E26604" s="41" t="s">
        <v>18880</v>
      </c>
      <c r="F26604" s="44" t="s">
        <v>26402</v>
      </c>
    </row>
    <row r="26605" spans="2:6" ht="45" x14ac:dyDescent="0.25">
      <c r="B26605" s="41" t="s">
        <v>5749</v>
      </c>
      <c r="C26605" s="45">
        <v>1087448008108</v>
      </c>
      <c r="D26605" s="45" t="s">
        <v>18881</v>
      </c>
      <c r="E26605" s="41" t="s">
        <v>18882</v>
      </c>
      <c r="F26605" s="44" t="s">
        <v>26402</v>
      </c>
    </row>
    <row r="26606" spans="2:6" ht="45" x14ac:dyDescent="0.25">
      <c r="B26606" s="41" t="s">
        <v>5750</v>
      </c>
      <c r="C26606" s="45">
        <v>1087448008746</v>
      </c>
      <c r="D26606" s="45" t="s">
        <v>18883</v>
      </c>
      <c r="E26606" s="41" t="s">
        <v>18838</v>
      </c>
      <c r="F26606" s="44" t="s">
        <v>26402</v>
      </c>
    </row>
    <row r="26607" spans="2:6" ht="45" x14ac:dyDescent="0.25">
      <c r="B26607" s="41" t="s">
        <v>5751</v>
      </c>
      <c r="C26607" s="45">
        <v>1087448009076</v>
      </c>
      <c r="D26607" s="45" t="s">
        <v>18884</v>
      </c>
      <c r="E26607" s="41" t="s">
        <v>18885</v>
      </c>
      <c r="F26607" s="44" t="s">
        <v>26402</v>
      </c>
    </row>
    <row r="26608" spans="2:6" ht="45" x14ac:dyDescent="0.25">
      <c r="B26608" s="41" t="s">
        <v>5752</v>
      </c>
      <c r="C26608" s="45">
        <v>1087448009758</v>
      </c>
      <c r="D26608" s="45" t="s">
        <v>18886</v>
      </c>
      <c r="E26608" s="41" t="s">
        <v>18887</v>
      </c>
      <c r="F26608" s="44" t="s">
        <v>26402</v>
      </c>
    </row>
    <row r="26609" spans="2:6" ht="60" x14ac:dyDescent="0.25">
      <c r="B26609" s="66" t="s">
        <v>716</v>
      </c>
      <c r="C26609" s="67">
        <v>1087448010374</v>
      </c>
      <c r="D26609" s="68">
        <v>7448110023</v>
      </c>
      <c r="E26609" s="66" t="s">
        <v>9910</v>
      </c>
      <c r="F26609" s="69" t="s">
        <v>26402</v>
      </c>
    </row>
    <row r="26610" spans="2:6" ht="45" x14ac:dyDescent="0.25">
      <c r="B26610" s="41" t="s">
        <v>5753</v>
      </c>
      <c r="C26610" s="45">
        <v>1107404003717</v>
      </c>
      <c r="D26610" s="45" t="s">
        <v>18888</v>
      </c>
      <c r="E26610" s="41" t="s">
        <v>18889</v>
      </c>
      <c r="F26610" s="44" t="s">
        <v>26402</v>
      </c>
    </row>
    <row r="26611" spans="2:6" ht="45" x14ac:dyDescent="0.25">
      <c r="B26611" s="41" t="s">
        <v>5754</v>
      </c>
      <c r="C26611" s="45">
        <v>1087448010660</v>
      </c>
      <c r="D26611" s="45" t="s">
        <v>18890</v>
      </c>
      <c r="E26611" s="41" t="s">
        <v>18891</v>
      </c>
      <c r="F26611" s="44" t="s">
        <v>26402</v>
      </c>
    </row>
    <row r="26612" spans="2:6" ht="45" x14ac:dyDescent="0.25">
      <c r="B26612" s="41" t="s">
        <v>5755</v>
      </c>
      <c r="C26612" s="45">
        <v>1087448010880</v>
      </c>
      <c r="D26612" s="45" t="s">
        <v>18892</v>
      </c>
      <c r="E26612" s="41" t="s">
        <v>18893</v>
      </c>
      <c r="F26612" s="44" t="s">
        <v>26402</v>
      </c>
    </row>
    <row r="26613" spans="2:6" ht="60" x14ac:dyDescent="0.25">
      <c r="B26613" s="41" t="s">
        <v>5756</v>
      </c>
      <c r="C26613" s="45">
        <v>1087448012178</v>
      </c>
      <c r="D26613" s="45" t="s">
        <v>18894</v>
      </c>
      <c r="E26613" s="41" t="s">
        <v>18895</v>
      </c>
      <c r="F26613" s="44" t="s">
        <v>26402</v>
      </c>
    </row>
    <row r="26614" spans="2:6" ht="45" x14ac:dyDescent="0.25">
      <c r="B26614" s="41" t="s">
        <v>5757</v>
      </c>
      <c r="C26614" s="45">
        <v>1087448012387</v>
      </c>
      <c r="D26614" s="45" t="s">
        <v>18896</v>
      </c>
      <c r="E26614" s="41" t="s">
        <v>18897</v>
      </c>
      <c r="F26614" s="44" t="s">
        <v>26402</v>
      </c>
    </row>
    <row r="26615" spans="2:6" ht="45" x14ac:dyDescent="0.25">
      <c r="B26615" s="41" t="s">
        <v>5758</v>
      </c>
      <c r="C26615" s="45">
        <v>1087448012300</v>
      </c>
      <c r="D26615" s="45" t="s">
        <v>18898</v>
      </c>
      <c r="E26615" s="41" t="s">
        <v>18899</v>
      </c>
      <c r="F26615" s="44" t="s">
        <v>26402</v>
      </c>
    </row>
    <row r="26616" spans="2:6" ht="45" x14ac:dyDescent="0.25">
      <c r="B26616" s="41" t="s">
        <v>5759</v>
      </c>
      <c r="C26616" s="45">
        <v>1087448012630</v>
      </c>
      <c r="D26616" s="45" t="s">
        <v>18900</v>
      </c>
      <c r="E26616" s="41" t="s">
        <v>18901</v>
      </c>
      <c r="F26616" s="44" t="s">
        <v>26402</v>
      </c>
    </row>
    <row r="26617" spans="2:6" ht="45" x14ac:dyDescent="0.25">
      <c r="B26617" s="41" t="s">
        <v>5760</v>
      </c>
      <c r="C26617" s="45">
        <v>1087448013861</v>
      </c>
      <c r="D26617" s="45" t="s">
        <v>18902</v>
      </c>
      <c r="E26617" s="41" t="s">
        <v>18903</v>
      </c>
      <c r="F26617" s="44" t="s">
        <v>26402</v>
      </c>
    </row>
    <row r="26618" spans="2:6" ht="45" x14ac:dyDescent="0.25">
      <c r="B26618" s="41" t="s">
        <v>5761</v>
      </c>
      <c r="C26618" s="45">
        <v>1087448014070</v>
      </c>
      <c r="D26618" s="45" t="s">
        <v>18904</v>
      </c>
      <c r="E26618" s="41" t="s">
        <v>18905</v>
      </c>
      <c r="F26618" s="44" t="s">
        <v>26402</v>
      </c>
    </row>
    <row r="26619" spans="2:6" ht="45" x14ac:dyDescent="0.25">
      <c r="B26619" s="41" t="s">
        <v>5762</v>
      </c>
      <c r="C26619" s="45">
        <v>1087448015698</v>
      </c>
      <c r="D26619" s="45" t="s">
        <v>18906</v>
      </c>
      <c r="E26619" s="41" t="s">
        <v>18907</v>
      </c>
      <c r="F26619" s="44" t="s">
        <v>26402</v>
      </c>
    </row>
    <row r="26620" spans="2:6" ht="45" x14ac:dyDescent="0.25">
      <c r="B26620" s="41" t="s">
        <v>26469</v>
      </c>
      <c r="C26620" s="34">
        <v>1087448015753</v>
      </c>
      <c r="D26620" s="43" t="s">
        <v>34960</v>
      </c>
      <c r="E26620" s="41" t="s">
        <v>34961</v>
      </c>
      <c r="F26620" s="44" t="s">
        <v>26402</v>
      </c>
    </row>
    <row r="26621" spans="2:6" ht="60" x14ac:dyDescent="0.25">
      <c r="B26621" s="66" t="s">
        <v>1784</v>
      </c>
      <c r="C26621" s="67">
        <v>1097448000320</v>
      </c>
      <c r="D26621" s="68">
        <v>7448116177</v>
      </c>
      <c r="E26621" s="66" t="s">
        <v>11137</v>
      </c>
      <c r="F26621" s="69" t="s">
        <v>26402</v>
      </c>
    </row>
    <row r="26622" spans="2:6" ht="45" x14ac:dyDescent="0.25">
      <c r="B26622" s="41" t="s">
        <v>5763</v>
      </c>
      <c r="C26622" s="45">
        <v>1097448000814</v>
      </c>
      <c r="D26622" s="45" t="s">
        <v>18908</v>
      </c>
      <c r="E26622" s="41" t="s">
        <v>18909</v>
      </c>
      <c r="F26622" s="44" t="s">
        <v>26402</v>
      </c>
    </row>
    <row r="26623" spans="2:6" ht="45" x14ac:dyDescent="0.25">
      <c r="B26623" s="41" t="s">
        <v>5764</v>
      </c>
      <c r="C26623" s="45">
        <v>1097448002288</v>
      </c>
      <c r="D26623" s="45" t="s">
        <v>18910</v>
      </c>
      <c r="E26623" s="41" t="s">
        <v>18911</v>
      </c>
      <c r="F26623" s="44" t="s">
        <v>26402</v>
      </c>
    </row>
    <row r="26624" spans="2:6" ht="45" x14ac:dyDescent="0.25">
      <c r="B26624" s="41" t="s">
        <v>2181</v>
      </c>
      <c r="C26624" s="42">
        <v>1097448002629</v>
      </c>
      <c r="D26624" s="45" t="s">
        <v>18912</v>
      </c>
      <c r="E26624" s="41" t="s">
        <v>18913</v>
      </c>
      <c r="F26624" s="44" t="s">
        <v>26402</v>
      </c>
    </row>
    <row r="26625" spans="2:6" ht="45" x14ac:dyDescent="0.25">
      <c r="B26625" s="41" t="s">
        <v>5765</v>
      </c>
      <c r="C26625" s="45">
        <v>1097448003400</v>
      </c>
      <c r="D26625" s="45" t="s">
        <v>18914</v>
      </c>
      <c r="E26625" s="41" t="s">
        <v>18915</v>
      </c>
      <c r="F26625" s="44" t="s">
        <v>26402</v>
      </c>
    </row>
    <row r="26626" spans="2:6" ht="45" x14ac:dyDescent="0.25">
      <c r="B26626" s="41" t="s">
        <v>5766</v>
      </c>
      <c r="C26626" s="45">
        <v>1027400001650</v>
      </c>
      <c r="D26626" s="45" t="s">
        <v>18916</v>
      </c>
      <c r="E26626" s="41" t="s">
        <v>18917</v>
      </c>
      <c r="F26626" s="44" t="s">
        <v>26402</v>
      </c>
    </row>
    <row r="26627" spans="2:6" ht="45" x14ac:dyDescent="0.25">
      <c r="B26627" s="41" t="s">
        <v>5767</v>
      </c>
      <c r="C26627" s="42">
        <v>1097448006754</v>
      </c>
      <c r="D26627" s="45" t="s">
        <v>18918</v>
      </c>
      <c r="E26627" s="41" t="s">
        <v>18919</v>
      </c>
      <c r="F26627" s="44" t="s">
        <v>26402</v>
      </c>
    </row>
    <row r="26628" spans="2:6" ht="45" x14ac:dyDescent="0.25">
      <c r="B26628" s="41" t="s">
        <v>5368</v>
      </c>
      <c r="C26628" s="42">
        <v>1097448007744</v>
      </c>
      <c r="D26628" s="45" t="s">
        <v>18920</v>
      </c>
      <c r="E26628" s="41" t="s">
        <v>18921</v>
      </c>
      <c r="F26628" s="44" t="s">
        <v>26402</v>
      </c>
    </row>
    <row r="26629" spans="2:6" ht="45" x14ac:dyDescent="0.25">
      <c r="B26629" s="41" t="s">
        <v>5768</v>
      </c>
      <c r="C26629" s="45">
        <v>1097448008503</v>
      </c>
      <c r="D26629" s="45" t="s">
        <v>18922</v>
      </c>
      <c r="E26629" s="41" t="s">
        <v>18923</v>
      </c>
      <c r="F26629" s="44" t="s">
        <v>26402</v>
      </c>
    </row>
    <row r="26630" spans="2:6" ht="45" x14ac:dyDescent="0.25">
      <c r="B26630" s="41" t="s">
        <v>5769</v>
      </c>
      <c r="C26630" s="45">
        <v>1097448008701</v>
      </c>
      <c r="D26630" s="45" t="s">
        <v>18924</v>
      </c>
      <c r="E26630" s="41" t="s">
        <v>18925</v>
      </c>
      <c r="F26630" s="44" t="s">
        <v>26402</v>
      </c>
    </row>
    <row r="26631" spans="2:6" ht="45" x14ac:dyDescent="0.25">
      <c r="B26631" s="41" t="s">
        <v>5770</v>
      </c>
      <c r="C26631" s="45">
        <v>1097448010186</v>
      </c>
      <c r="D26631" s="45" t="s">
        <v>18926</v>
      </c>
      <c r="E26631" s="41" t="s">
        <v>18927</v>
      </c>
      <c r="F26631" s="44" t="s">
        <v>26402</v>
      </c>
    </row>
    <row r="26632" spans="2:6" ht="45" x14ac:dyDescent="0.25">
      <c r="B26632" s="41" t="s">
        <v>3510</v>
      </c>
      <c r="C26632" s="45">
        <v>1097448011198</v>
      </c>
      <c r="D26632" s="45" t="s">
        <v>18928</v>
      </c>
      <c r="E26632" s="41" t="s">
        <v>18929</v>
      </c>
      <c r="F26632" s="44" t="s">
        <v>26402</v>
      </c>
    </row>
    <row r="26633" spans="2:6" ht="45" x14ac:dyDescent="0.25">
      <c r="B26633" s="41" t="s">
        <v>5771</v>
      </c>
      <c r="C26633" s="45">
        <v>1107448002100</v>
      </c>
      <c r="D26633" s="45" t="s">
        <v>18930</v>
      </c>
      <c r="E26633" s="41" t="s">
        <v>18931</v>
      </c>
      <c r="F26633" s="44" t="s">
        <v>26402</v>
      </c>
    </row>
    <row r="26634" spans="2:6" ht="45" x14ac:dyDescent="0.25">
      <c r="B26634" s="41" t="s">
        <v>5772</v>
      </c>
      <c r="C26634" s="45">
        <v>1107448002166</v>
      </c>
      <c r="D26634" s="45" t="s">
        <v>18932</v>
      </c>
      <c r="E26634" s="41" t="s">
        <v>18933</v>
      </c>
      <c r="F26634" s="44" t="s">
        <v>26402</v>
      </c>
    </row>
    <row r="26635" spans="2:6" ht="45" x14ac:dyDescent="0.25">
      <c r="B26635" s="41" t="s">
        <v>2015</v>
      </c>
      <c r="C26635" s="45">
        <v>1107448002672</v>
      </c>
      <c r="D26635" s="45" t="s">
        <v>18934</v>
      </c>
      <c r="E26635" s="41" t="s">
        <v>18935</v>
      </c>
      <c r="F26635" s="44" t="s">
        <v>26402</v>
      </c>
    </row>
    <row r="26636" spans="2:6" ht="45" x14ac:dyDescent="0.25">
      <c r="B26636" s="41" t="s">
        <v>5773</v>
      </c>
      <c r="C26636" s="45">
        <v>1107448002804</v>
      </c>
      <c r="D26636" s="45" t="s">
        <v>18936</v>
      </c>
      <c r="E26636" s="41" t="s">
        <v>18937</v>
      </c>
      <c r="F26636" s="44" t="s">
        <v>26402</v>
      </c>
    </row>
    <row r="26637" spans="2:6" ht="45" x14ac:dyDescent="0.25">
      <c r="B26637" s="41" t="s">
        <v>5774</v>
      </c>
      <c r="C26637" s="45">
        <v>1107448003497</v>
      </c>
      <c r="D26637" s="45" t="s">
        <v>18938</v>
      </c>
      <c r="E26637" s="41" t="s">
        <v>18939</v>
      </c>
      <c r="F26637" s="44" t="s">
        <v>26402</v>
      </c>
    </row>
    <row r="26638" spans="2:6" ht="45" x14ac:dyDescent="0.25">
      <c r="B26638" s="41" t="s">
        <v>5775</v>
      </c>
      <c r="C26638" s="45">
        <v>1107448003827</v>
      </c>
      <c r="D26638" s="45" t="s">
        <v>18940</v>
      </c>
      <c r="E26638" s="41" t="s">
        <v>18941</v>
      </c>
      <c r="F26638" s="44" t="s">
        <v>26402</v>
      </c>
    </row>
    <row r="26639" spans="2:6" ht="45" x14ac:dyDescent="0.25">
      <c r="B26639" s="41" t="s">
        <v>5776</v>
      </c>
      <c r="C26639" s="45">
        <v>1107448004520</v>
      </c>
      <c r="D26639" s="45" t="s">
        <v>18942</v>
      </c>
      <c r="E26639" s="41" t="s">
        <v>18943</v>
      </c>
      <c r="F26639" s="44" t="s">
        <v>26402</v>
      </c>
    </row>
    <row r="26640" spans="2:6" ht="45" x14ac:dyDescent="0.25">
      <c r="B26640" s="72" t="s">
        <v>2058</v>
      </c>
      <c r="C26640" s="73">
        <v>1107448005026</v>
      </c>
      <c r="D26640" s="73">
        <v>7448129458</v>
      </c>
      <c r="E26640" s="35" t="s">
        <v>11406</v>
      </c>
      <c r="F26640" s="46" t="s">
        <v>26402</v>
      </c>
    </row>
    <row r="26641" spans="2:6" ht="45" x14ac:dyDescent="0.25">
      <c r="B26641" s="41" t="s">
        <v>5777</v>
      </c>
      <c r="C26641" s="45">
        <v>1107448005400</v>
      </c>
      <c r="D26641" s="45" t="s">
        <v>18944</v>
      </c>
      <c r="E26641" s="41" t="s">
        <v>18945</v>
      </c>
      <c r="F26641" s="44" t="s">
        <v>26402</v>
      </c>
    </row>
    <row r="26642" spans="2:6" ht="45" x14ac:dyDescent="0.25">
      <c r="B26642" s="41" t="s">
        <v>5778</v>
      </c>
      <c r="C26642" s="45">
        <v>1107448005500</v>
      </c>
      <c r="D26642" s="45" t="s">
        <v>18946</v>
      </c>
      <c r="E26642" s="41" t="s">
        <v>18947</v>
      </c>
      <c r="F26642" s="44" t="s">
        <v>26402</v>
      </c>
    </row>
    <row r="26643" spans="2:6" ht="60" x14ac:dyDescent="0.25">
      <c r="B26643" s="72" t="s">
        <v>2041</v>
      </c>
      <c r="C26643" s="73">
        <v>1107448005884</v>
      </c>
      <c r="D26643" s="73">
        <v>7448130319</v>
      </c>
      <c r="E26643" s="35" t="s">
        <v>11391</v>
      </c>
      <c r="F26643" s="46" t="s">
        <v>26402</v>
      </c>
    </row>
    <row r="26644" spans="2:6" ht="45" x14ac:dyDescent="0.25">
      <c r="B26644" s="41" t="s">
        <v>3246</v>
      </c>
      <c r="C26644" s="45">
        <v>1107448006016</v>
      </c>
      <c r="D26644" s="45" t="s">
        <v>18948</v>
      </c>
      <c r="E26644" s="41" t="s">
        <v>18949</v>
      </c>
      <c r="F26644" s="44" t="s">
        <v>26402</v>
      </c>
    </row>
    <row r="26645" spans="2:6" ht="45" x14ac:dyDescent="0.25">
      <c r="B26645" s="41" t="s">
        <v>5779</v>
      </c>
      <c r="C26645" s="42">
        <v>1107448006302</v>
      </c>
      <c r="D26645" s="45" t="s">
        <v>18950</v>
      </c>
      <c r="E26645" s="41" t="s">
        <v>18951</v>
      </c>
      <c r="F26645" s="44" t="s">
        <v>26402</v>
      </c>
    </row>
    <row r="26646" spans="2:6" ht="45" x14ac:dyDescent="0.25">
      <c r="B26646" s="41" t="s">
        <v>5780</v>
      </c>
      <c r="C26646" s="45">
        <v>1107448007072</v>
      </c>
      <c r="D26646" s="45" t="s">
        <v>18952</v>
      </c>
      <c r="E26646" s="41" t="s">
        <v>18953</v>
      </c>
      <c r="F26646" s="44" t="s">
        <v>26402</v>
      </c>
    </row>
    <row r="26647" spans="2:6" ht="45" x14ac:dyDescent="0.25">
      <c r="B26647" s="41" t="s">
        <v>5781</v>
      </c>
      <c r="C26647" s="45">
        <v>1107448008271</v>
      </c>
      <c r="D26647" s="45" t="s">
        <v>18954</v>
      </c>
      <c r="E26647" s="41" t="s">
        <v>18955</v>
      </c>
      <c r="F26647" s="44" t="s">
        <v>26402</v>
      </c>
    </row>
    <row r="26648" spans="2:6" ht="45" x14ac:dyDescent="0.25">
      <c r="B26648" s="41" t="s">
        <v>5782</v>
      </c>
      <c r="C26648" s="45">
        <v>1107453010818</v>
      </c>
      <c r="D26648" s="45" t="s">
        <v>18956</v>
      </c>
      <c r="E26648" s="41" t="s">
        <v>18957</v>
      </c>
      <c r="F26648" s="44" t="s">
        <v>26402</v>
      </c>
    </row>
    <row r="26649" spans="2:6" ht="45" x14ac:dyDescent="0.25">
      <c r="B26649" s="41" t="s">
        <v>501</v>
      </c>
      <c r="C26649" s="45">
        <v>1107448008909</v>
      </c>
      <c r="D26649" s="45" t="s">
        <v>18958</v>
      </c>
      <c r="E26649" s="41" t="s">
        <v>18959</v>
      </c>
      <c r="F26649" s="44" t="s">
        <v>26402</v>
      </c>
    </row>
    <row r="26650" spans="2:6" ht="45" x14ac:dyDescent="0.25">
      <c r="B26650" s="41" t="s">
        <v>5783</v>
      </c>
      <c r="C26650" s="45">
        <v>1107448009085</v>
      </c>
      <c r="D26650" s="45" t="s">
        <v>18960</v>
      </c>
      <c r="E26650" s="41" t="s">
        <v>18961</v>
      </c>
      <c r="F26650" s="44" t="s">
        <v>26402</v>
      </c>
    </row>
    <row r="26651" spans="2:6" ht="45" x14ac:dyDescent="0.25">
      <c r="B26651" s="41" t="s">
        <v>3027</v>
      </c>
      <c r="C26651" s="45">
        <v>1117448000790</v>
      </c>
      <c r="D26651" s="45" t="s">
        <v>18962</v>
      </c>
      <c r="E26651" s="41" t="s">
        <v>18963</v>
      </c>
      <c r="F26651" s="44" t="s">
        <v>26402</v>
      </c>
    </row>
    <row r="26652" spans="2:6" ht="45" x14ac:dyDescent="0.25">
      <c r="B26652" s="41" t="s">
        <v>5784</v>
      </c>
      <c r="C26652" s="42">
        <v>1117448000988</v>
      </c>
      <c r="D26652" s="45" t="s">
        <v>18964</v>
      </c>
      <c r="E26652" s="41" t="s">
        <v>18965</v>
      </c>
      <c r="F26652" s="44" t="s">
        <v>26402</v>
      </c>
    </row>
    <row r="26653" spans="2:6" ht="45" x14ac:dyDescent="0.25">
      <c r="B26653" s="41" t="s">
        <v>26470</v>
      </c>
      <c r="C26653" s="35" t="s">
        <v>34962</v>
      </c>
      <c r="D26653" s="43" t="s">
        <v>34963</v>
      </c>
      <c r="E26653" s="41" t="s">
        <v>34964</v>
      </c>
      <c r="F26653" s="44" t="s">
        <v>26402</v>
      </c>
    </row>
    <row r="26654" spans="2:6" ht="45" x14ac:dyDescent="0.25">
      <c r="B26654" s="41" t="s">
        <v>5785</v>
      </c>
      <c r="C26654" s="45">
        <v>1117448002880</v>
      </c>
      <c r="D26654" s="45" t="s">
        <v>18966</v>
      </c>
      <c r="E26654" s="41" t="s">
        <v>18967</v>
      </c>
      <c r="F26654" s="44" t="s">
        <v>26402</v>
      </c>
    </row>
    <row r="26655" spans="2:6" ht="45" x14ac:dyDescent="0.25">
      <c r="B26655" s="41" t="s">
        <v>5786</v>
      </c>
      <c r="C26655" s="45">
        <v>1117448002935</v>
      </c>
      <c r="D26655" s="45" t="s">
        <v>18968</v>
      </c>
      <c r="E26655" s="41" t="s">
        <v>18969</v>
      </c>
      <c r="F26655" s="44" t="s">
        <v>26402</v>
      </c>
    </row>
    <row r="26656" spans="2:6" ht="45" x14ac:dyDescent="0.25">
      <c r="B26656" s="41" t="s">
        <v>5787</v>
      </c>
      <c r="C26656" s="45">
        <v>1117448002946</v>
      </c>
      <c r="D26656" s="45" t="s">
        <v>18970</v>
      </c>
      <c r="E26656" s="41" t="s">
        <v>18967</v>
      </c>
      <c r="F26656" s="44" t="s">
        <v>26402</v>
      </c>
    </row>
    <row r="26657" spans="2:6" ht="45" x14ac:dyDescent="0.25">
      <c r="B26657" s="41" t="s">
        <v>5788</v>
      </c>
      <c r="C26657" s="45">
        <v>1117448003408</v>
      </c>
      <c r="D26657" s="45" t="s">
        <v>18971</v>
      </c>
      <c r="E26657" s="41" t="s">
        <v>18972</v>
      </c>
      <c r="F26657" s="44" t="s">
        <v>26402</v>
      </c>
    </row>
    <row r="26658" spans="2:6" ht="45" x14ac:dyDescent="0.25">
      <c r="B26658" s="41" t="s">
        <v>3773</v>
      </c>
      <c r="C26658" s="45">
        <v>1117448003749</v>
      </c>
      <c r="D26658" s="45" t="s">
        <v>18973</v>
      </c>
      <c r="E26658" s="41" t="s">
        <v>18974</v>
      </c>
      <c r="F26658" s="44" t="s">
        <v>26402</v>
      </c>
    </row>
    <row r="26659" spans="2:6" ht="45" x14ac:dyDescent="0.25">
      <c r="B26659" s="41" t="s">
        <v>5789</v>
      </c>
      <c r="C26659" s="42">
        <v>1117448004882</v>
      </c>
      <c r="D26659" s="45" t="s">
        <v>18975</v>
      </c>
      <c r="E26659" s="41" t="s">
        <v>18976</v>
      </c>
      <c r="F26659" s="44" t="s">
        <v>26402</v>
      </c>
    </row>
    <row r="26660" spans="2:6" ht="45" x14ac:dyDescent="0.25">
      <c r="B26660" s="41" t="s">
        <v>5283</v>
      </c>
      <c r="C26660" s="45">
        <v>1117448005201</v>
      </c>
      <c r="D26660" s="45" t="s">
        <v>18977</v>
      </c>
      <c r="E26660" s="41" t="s">
        <v>18978</v>
      </c>
      <c r="F26660" s="44" t="s">
        <v>26402</v>
      </c>
    </row>
    <row r="26661" spans="2:6" ht="45" x14ac:dyDescent="0.25">
      <c r="B26661" s="41" t="s">
        <v>5790</v>
      </c>
      <c r="C26661" s="45">
        <v>1117448006092</v>
      </c>
      <c r="D26661" s="45" t="s">
        <v>18979</v>
      </c>
      <c r="E26661" s="41" t="s">
        <v>18980</v>
      </c>
      <c r="F26661" s="44" t="s">
        <v>26402</v>
      </c>
    </row>
    <row r="26662" spans="2:6" ht="45" x14ac:dyDescent="0.25">
      <c r="B26662" s="41" t="s">
        <v>5791</v>
      </c>
      <c r="C26662" s="45">
        <v>1117448006180</v>
      </c>
      <c r="D26662" s="45" t="s">
        <v>18981</v>
      </c>
      <c r="E26662" s="41" t="s">
        <v>18720</v>
      </c>
      <c r="F26662" s="44" t="s">
        <v>26402</v>
      </c>
    </row>
    <row r="26663" spans="2:6" ht="45" x14ac:dyDescent="0.25">
      <c r="B26663" s="41" t="s">
        <v>5792</v>
      </c>
      <c r="C26663" s="42">
        <v>1117448006334</v>
      </c>
      <c r="D26663" s="45" t="s">
        <v>18982</v>
      </c>
      <c r="E26663" s="41" t="s">
        <v>18983</v>
      </c>
      <c r="F26663" s="44" t="s">
        <v>26402</v>
      </c>
    </row>
    <row r="26664" spans="2:6" ht="45" x14ac:dyDescent="0.25">
      <c r="B26664" s="41" t="s">
        <v>5793</v>
      </c>
      <c r="C26664" s="45">
        <v>1117448006917</v>
      </c>
      <c r="D26664" s="45" t="s">
        <v>18984</v>
      </c>
      <c r="E26664" s="41" t="s">
        <v>18985</v>
      </c>
      <c r="F26664" s="44" t="s">
        <v>26402</v>
      </c>
    </row>
    <row r="26665" spans="2:6" ht="45" x14ac:dyDescent="0.25">
      <c r="B26665" s="41" t="s">
        <v>5794</v>
      </c>
      <c r="C26665" s="45">
        <v>1117448007698</v>
      </c>
      <c r="D26665" s="45" t="s">
        <v>18986</v>
      </c>
      <c r="E26665" s="41" t="s">
        <v>18987</v>
      </c>
      <c r="F26665" s="44" t="s">
        <v>26402</v>
      </c>
    </row>
    <row r="26666" spans="2:6" ht="75" x14ac:dyDescent="0.25">
      <c r="B26666" s="41" t="s">
        <v>5795</v>
      </c>
      <c r="C26666" s="45">
        <v>1117448007797</v>
      </c>
      <c r="D26666" s="45" t="s">
        <v>18988</v>
      </c>
      <c r="E26666" s="41" t="s">
        <v>18989</v>
      </c>
      <c r="F26666" s="44" t="s">
        <v>26402</v>
      </c>
    </row>
    <row r="26667" spans="2:6" ht="60" x14ac:dyDescent="0.25">
      <c r="B26667" s="41" t="s">
        <v>5796</v>
      </c>
      <c r="C26667" s="45">
        <v>1117448008006</v>
      </c>
      <c r="D26667" s="45" t="s">
        <v>18990</v>
      </c>
      <c r="E26667" s="41" t="s">
        <v>18991</v>
      </c>
      <c r="F26667" s="44" t="s">
        <v>26402</v>
      </c>
    </row>
    <row r="26668" spans="2:6" ht="45" x14ac:dyDescent="0.25">
      <c r="B26668" s="41" t="s">
        <v>5797</v>
      </c>
      <c r="C26668" s="45">
        <v>1117448009766</v>
      </c>
      <c r="D26668" s="45" t="s">
        <v>18992</v>
      </c>
      <c r="E26668" s="41" t="s">
        <v>18993</v>
      </c>
      <c r="F26668" s="44" t="s">
        <v>26402</v>
      </c>
    </row>
    <row r="26669" spans="2:6" ht="45" x14ac:dyDescent="0.25">
      <c r="B26669" s="41" t="s">
        <v>5798</v>
      </c>
      <c r="C26669" s="42">
        <v>1117448010525</v>
      </c>
      <c r="D26669" s="45" t="s">
        <v>18994</v>
      </c>
      <c r="E26669" s="41" t="s">
        <v>18995</v>
      </c>
      <c r="F26669" s="44" t="s">
        <v>26402</v>
      </c>
    </row>
    <row r="26670" spans="2:6" ht="45" x14ac:dyDescent="0.25">
      <c r="B26670" s="41" t="s">
        <v>5799</v>
      </c>
      <c r="C26670" s="45">
        <v>1127448000404</v>
      </c>
      <c r="D26670" s="45" t="s">
        <v>18996</v>
      </c>
      <c r="E26670" s="41" t="s">
        <v>18997</v>
      </c>
      <c r="F26670" s="44" t="s">
        <v>26402</v>
      </c>
    </row>
    <row r="26671" spans="2:6" ht="45" x14ac:dyDescent="0.25">
      <c r="B26671" s="41" t="s">
        <v>5800</v>
      </c>
      <c r="C26671" s="45">
        <v>1127448000690</v>
      </c>
      <c r="D26671" s="45" t="s">
        <v>18998</v>
      </c>
      <c r="E26671" s="41" t="s">
        <v>18999</v>
      </c>
      <c r="F26671" s="44" t="s">
        <v>26402</v>
      </c>
    </row>
    <row r="26672" spans="2:6" ht="45" x14ac:dyDescent="0.25">
      <c r="B26672" s="41" t="s">
        <v>5801</v>
      </c>
      <c r="C26672" s="45">
        <v>1127448001141</v>
      </c>
      <c r="D26672" s="45" t="s">
        <v>19000</v>
      </c>
      <c r="E26672" s="41" t="s">
        <v>19001</v>
      </c>
      <c r="F26672" s="44" t="s">
        <v>26402</v>
      </c>
    </row>
    <row r="26673" spans="2:6" ht="45" x14ac:dyDescent="0.25">
      <c r="B26673" s="35" t="s">
        <v>117940</v>
      </c>
      <c r="C26673" s="34">
        <v>1127448001328</v>
      </c>
      <c r="D26673" s="34">
        <v>7448144382</v>
      </c>
      <c r="E26673" s="35" t="s">
        <v>125988</v>
      </c>
      <c r="F26673" s="35" t="s">
        <v>26402</v>
      </c>
    </row>
    <row r="26674" spans="2:6" ht="45" x14ac:dyDescent="0.25">
      <c r="B26674" s="41" t="s">
        <v>5802</v>
      </c>
      <c r="C26674" s="45">
        <v>1127448001339</v>
      </c>
      <c r="D26674" s="45" t="s">
        <v>19002</v>
      </c>
      <c r="E26674" s="41" t="s">
        <v>19003</v>
      </c>
      <c r="F26674" s="44" t="s">
        <v>26402</v>
      </c>
    </row>
    <row r="26675" spans="2:6" ht="38.25" x14ac:dyDescent="0.25">
      <c r="B26675" s="6" t="s">
        <v>50</v>
      </c>
      <c r="C26675" s="6">
        <v>1127448001581</v>
      </c>
      <c r="D26675" s="7">
        <v>7448144640</v>
      </c>
      <c r="E26675" s="7" t="s">
        <v>106</v>
      </c>
      <c r="F26675" s="7" t="s">
        <v>119</v>
      </c>
    </row>
    <row r="26676" spans="2:6" ht="45" x14ac:dyDescent="0.25">
      <c r="B26676" s="41" t="s">
        <v>5803</v>
      </c>
      <c r="C26676" s="45">
        <v>1127448002593</v>
      </c>
      <c r="D26676" s="45" t="s">
        <v>19004</v>
      </c>
      <c r="E26676" s="41" t="s">
        <v>19005</v>
      </c>
      <c r="F26676" s="44" t="s">
        <v>26402</v>
      </c>
    </row>
    <row r="26677" spans="2:6" ht="60" x14ac:dyDescent="0.25">
      <c r="B26677" s="66" t="s">
        <v>868</v>
      </c>
      <c r="C26677" s="67">
        <v>1127448003858</v>
      </c>
      <c r="D26677" s="68">
        <v>7448146051</v>
      </c>
      <c r="E26677" s="66" t="s">
        <v>10064</v>
      </c>
      <c r="F26677" s="69" t="s">
        <v>26402</v>
      </c>
    </row>
    <row r="26678" spans="2:6" ht="45" x14ac:dyDescent="0.25">
      <c r="B26678" s="41" t="s">
        <v>26471</v>
      </c>
      <c r="C26678" s="35" t="s">
        <v>34965</v>
      </c>
      <c r="D26678" s="43" t="s">
        <v>34966</v>
      </c>
      <c r="E26678" s="41" t="s">
        <v>34967</v>
      </c>
      <c r="F26678" s="44" t="s">
        <v>26402</v>
      </c>
    </row>
    <row r="26679" spans="2:6" ht="60" x14ac:dyDescent="0.25">
      <c r="B26679" s="41" t="s">
        <v>5804</v>
      </c>
      <c r="C26679" s="45">
        <v>1127448005585</v>
      </c>
      <c r="D26679" s="45" t="s">
        <v>19006</v>
      </c>
      <c r="E26679" s="41" t="s">
        <v>19007</v>
      </c>
      <c r="F26679" s="44" t="s">
        <v>26402</v>
      </c>
    </row>
    <row r="26680" spans="2:6" ht="45" x14ac:dyDescent="0.25">
      <c r="B26680" s="41" t="s">
        <v>5805</v>
      </c>
      <c r="C26680" s="45">
        <v>1127448005783</v>
      </c>
      <c r="D26680" s="45" t="s">
        <v>19008</v>
      </c>
      <c r="E26680" s="41" t="s">
        <v>19009</v>
      </c>
      <c r="F26680" s="44" t="s">
        <v>26402</v>
      </c>
    </row>
    <row r="26681" spans="2:6" ht="38.25" x14ac:dyDescent="0.25">
      <c r="B26681" s="54" t="s">
        <v>490</v>
      </c>
      <c r="C26681" s="55" t="s">
        <v>9592</v>
      </c>
      <c r="D26681" s="55">
        <v>7448147993</v>
      </c>
      <c r="E26681" s="54" t="s">
        <v>9593</v>
      </c>
      <c r="F26681" s="3" t="s">
        <v>119</v>
      </c>
    </row>
    <row r="26682" spans="2:6" ht="45" x14ac:dyDescent="0.25">
      <c r="B26682" s="41" t="s">
        <v>5806</v>
      </c>
      <c r="C26682" s="45">
        <v>1127448006080</v>
      </c>
      <c r="D26682" s="45" t="s">
        <v>19010</v>
      </c>
      <c r="E26682" s="41" t="s">
        <v>19011</v>
      </c>
      <c r="F26682" s="44" t="s">
        <v>26402</v>
      </c>
    </row>
    <row r="26683" spans="2:6" ht="60" x14ac:dyDescent="0.25">
      <c r="B26683" s="41" t="s">
        <v>5807</v>
      </c>
      <c r="C26683" s="45">
        <v>1127448006806</v>
      </c>
      <c r="D26683" s="45" t="s">
        <v>19012</v>
      </c>
      <c r="E26683" s="41" t="s">
        <v>19013</v>
      </c>
      <c r="F26683" s="44" t="s">
        <v>26402</v>
      </c>
    </row>
    <row r="26684" spans="2:6" ht="45" x14ac:dyDescent="0.25">
      <c r="B26684" s="41" t="s">
        <v>5808</v>
      </c>
      <c r="C26684" s="45">
        <v>1147746901367</v>
      </c>
      <c r="D26684" s="45" t="s">
        <v>19014</v>
      </c>
      <c r="E26684" s="41" t="s">
        <v>19015</v>
      </c>
      <c r="F26684" s="44" t="s">
        <v>26402</v>
      </c>
    </row>
    <row r="26685" spans="2:6" ht="45" x14ac:dyDescent="0.25">
      <c r="B26685" s="41" t="s">
        <v>5809</v>
      </c>
      <c r="C26685" s="45">
        <v>1127448008423</v>
      </c>
      <c r="D26685" s="45" t="s">
        <v>19016</v>
      </c>
      <c r="E26685" s="41" t="s">
        <v>19017</v>
      </c>
      <c r="F26685" s="44" t="s">
        <v>26402</v>
      </c>
    </row>
    <row r="26686" spans="2:6" ht="45" x14ac:dyDescent="0.25">
      <c r="B26686" s="41" t="s">
        <v>5810</v>
      </c>
      <c r="C26686" s="45">
        <v>1127448008434</v>
      </c>
      <c r="D26686" s="45" t="s">
        <v>19018</v>
      </c>
      <c r="E26686" s="41" t="s">
        <v>19019</v>
      </c>
      <c r="F26686" s="44" t="s">
        <v>26402</v>
      </c>
    </row>
    <row r="26687" spans="2:6" ht="45" x14ac:dyDescent="0.25">
      <c r="B26687" s="41" t="s">
        <v>5811</v>
      </c>
      <c r="C26687" s="45">
        <v>1127448008676</v>
      </c>
      <c r="D26687" s="45" t="s">
        <v>19020</v>
      </c>
      <c r="E26687" s="41" t="s">
        <v>19021</v>
      </c>
      <c r="F26687" s="44" t="s">
        <v>26402</v>
      </c>
    </row>
    <row r="26688" spans="2:6" ht="45" x14ac:dyDescent="0.25">
      <c r="B26688" s="41" t="s">
        <v>5812</v>
      </c>
      <c r="C26688" s="45">
        <v>1127448008742</v>
      </c>
      <c r="D26688" s="45" t="s">
        <v>19022</v>
      </c>
      <c r="E26688" s="41" t="s">
        <v>19023</v>
      </c>
      <c r="F26688" s="44" t="s">
        <v>26402</v>
      </c>
    </row>
    <row r="26689" spans="2:6" ht="45" x14ac:dyDescent="0.25">
      <c r="B26689" s="72" t="s">
        <v>2036</v>
      </c>
      <c r="C26689" s="74">
        <v>1127448009600</v>
      </c>
      <c r="D26689" s="72">
        <v>7448151090</v>
      </c>
      <c r="E26689" s="72" t="s">
        <v>11386</v>
      </c>
      <c r="F26689" s="46" t="s">
        <v>26402</v>
      </c>
    </row>
    <row r="26690" spans="2:6" ht="45" x14ac:dyDescent="0.25">
      <c r="B26690" s="41" t="s">
        <v>5813</v>
      </c>
      <c r="C26690" s="45">
        <v>1127448009920</v>
      </c>
      <c r="D26690" s="45" t="s">
        <v>19024</v>
      </c>
      <c r="E26690" s="41" t="s">
        <v>19025</v>
      </c>
      <c r="F26690" s="44" t="s">
        <v>26402</v>
      </c>
    </row>
    <row r="26691" spans="2:6" ht="45" x14ac:dyDescent="0.25">
      <c r="B26691" s="41" t="s">
        <v>5814</v>
      </c>
      <c r="C26691" s="45">
        <v>1127448009930</v>
      </c>
      <c r="D26691" s="45" t="s">
        <v>19026</v>
      </c>
      <c r="E26691" s="41" t="s">
        <v>19027</v>
      </c>
      <c r="F26691" s="44" t="s">
        <v>26402</v>
      </c>
    </row>
    <row r="26692" spans="2:6" ht="45" x14ac:dyDescent="0.25">
      <c r="B26692" s="41" t="s">
        <v>5815</v>
      </c>
      <c r="C26692" s="45">
        <v>1127448011360</v>
      </c>
      <c r="D26692" s="45" t="s">
        <v>19028</v>
      </c>
      <c r="E26692" s="41" t="s">
        <v>19029</v>
      </c>
      <c r="F26692" s="44" t="s">
        <v>26402</v>
      </c>
    </row>
    <row r="26693" spans="2:6" ht="45" x14ac:dyDescent="0.25">
      <c r="B26693" s="66" t="s">
        <v>802</v>
      </c>
      <c r="C26693" s="67">
        <v>1127448011954</v>
      </c>
      <c r="D26693" s="68">
        <v>7448152753</v>
      </c>
      <c r="E26693" s="66" t="s">
        <v>9995</v>
      </c>
      <c r="F26693" s="69" t="s">
        <v>26402</v>
      </c>
    </row>
    <row r="26694" spans="2:6" ht="45" x14ac:dyDescent="0.25">
      <c r="B26694" s="41" t="s">
        <v>5816</v>
      </c>
      <c r="C26694" s="45">
        <v>1127448012207</v>
      </c>
      <c r="D26694" s="45" t="s">
        <v>19030</v>
      </c>
      <c r="E26694" s="41" t="s">
        <v>19031</v>
      </c>
      <c r="F26694" s="44" t="s">
        <v>26402</v>
      </c>
    </row>
    <row r="26695" spans="2:6" ht="45" x14ac:dyDescent="0.25">
      <c r="B26695" s="41" t="s">
        <v>5817</v>
      </c>
      <c r="C26695" s="45">
        <v>1127448012394</v>
      </c>
      <c r="D26695" s="45" t="s">
        <v>19032</v>
      </c>
      <c r="E26695" s="41" t="s">
        <v>19033</v>
      </c>
      <c r="F26695" s="44" t="s">
        <v>26402</v>
      </c>
    </row>
    <row r="26696" spans="2:6" ht="45" x14ac:dyDescent="0.25">
      <c r="B26696" s="41" t="s">
        <v>5818</v>
      </c>
      <c r="C26696" s="45">
        <v>1137448001910</v>
      </c>
      <c r="D26696" s="45" t="s">
        <v>19034</v>
      </c>
      <c r="E26696" s="41" t="s">
        <v>19035</v>
      </c>
      <c r="F26696" s="44" t="s">
        <v>26402</v>
      </c>
    </row>
    <row r="26697" spans="2:6" ht="45" x14ac:dyDescent="0.25">
      <c r="B26697" s="41" t="s">
        <v>5819</v>
      </c>
      <c r="C26697" s="42">
        <v>1137448002120</v>
      </c>
      <c r="D26697" s="45" t="s">
        <v>19036</v>
      </c>
      <c r="E26697" s="41" t="s">
        <v>19037</v>
      </c>
      <c r="F26697" s="44" t="s">
        <v>26402</v>
      </c>
    </row>
    <row r="26698" spans="2:6" ht="45" x14ac:dyDescent="0.25">
      <c r="B26698" s="41" t="s">
        <v>5820</v>
      </c>
      <c r="C26698" s="45">
        <v>1137448003098</v>
      </c>
      <c r="D26698" s="45" t="s">
        <v>19038</v>
      </c>
      <c r="E26698" s="41" t="s">
        <v>19039</v>
      </c>
      <c r="F26698" s="44" t="s">
        <v>26402</v>
      </c>
    </row>
    <row r="26699" spans="2:6" ht="45" x14ac:dyDescent="0.25">
      <c r="B26699" s="41" t="s">
        <v>5821</v>
      </c>
      <c r="C26699" s="45">
        <v>1137448003109</v>
      </c>
      <c r="D26699" s="45" t="s">
        <v>19040</v>
      </c>
      <c r="E26699" s="41" t="s">
        <v>19041</v>
      </c>
      <c r="F26699" s="44" t="s">
        <v>26402</v>
      </c>
    </row>
    <row r="26700" spans="2:6" ht="45" x14ac:dyDescent="0.25">
      <c r="B26700" s="66" t="s">
        <v>961</v>
      </c>
      <c r="C26700" s="67">
        <v>1137448003110</v>
      </c>
      <c r="D26700" s="68">
        <v>7448156660</v>
      </c>
      <c r="E26700" s="66" t="s">
        <v>10162</v>
      </c>
      <c r="F26700" s="69" t="s">
        <v>26402</v>
      </c>
    </row>
    <row r="26701" spans="2:6" ht="45" x14ac:dyDescent="0.25">
      <c r="B26701" s="41" t="s">
        <v>8463</v>
      </c>
      <c r="C26701" s="35" t="s">
        <v>34968</v>
      </c>
      <c r="D26701" s="43" t="s">
        <v>34969</v>
      </c>
      <c r="E26701" s="41" t="s">
        <v>34970</v>
      </c>
      <c r="F26701" s="44" t="s">
        <v>26402</v>
      </c>
    </row>
    <row r="26702" spans="2:6" ht="45" x14ac:dyDescent="0.25">
      <c r="B26702" s="41" t="s">
        <v>5822</v>
      </c>
      <c r="C26702" s="45">
        <v>1137448005111</v>
      </c>
      <c r="D26702" s="45" t="s">
        <v>19042</v>
      </c>
      <c r="E26702" s="41" t="s">
        <v>19043</v>
      </c>
      <c r="F26702" s="44" t="s">
        <v>26402</v>
      </c>
    </row>
    <row r="26703" spans="2:6" ht="60" x14ac:dyDescent="0.25">
      <c r="B26703" s="41" t="s">
        <v>5823</v>
      </c>
      <c r="C26703" s="45">
        <v>1137448006673</v>
      </c>
      <c r="D26703" s="45" t="s">
        <v>19044</v>
      </c>
      <c r="E26703" s="41" t="s">
        <v>19045</v>
      </c>
      <c r="F26703" s="44" t="s">
        <v>26402</v>
      </c>
    </row>
    <row r="26704" spans="2:6" ht="25.5" x14ac:dyDescent="0.25">
      <c r="B26704" s="37" t="s">
        <v>33223</v>
      </c>
      <c r="C26704" s="37">
        <v>1137448006772</v>
      </c>
      <c r="D26704" s="37">
        <v>7448160264</v>
      </c>
      <c r="E26704" s="37" t="s">
        <v>128430</v>
      </c>
      <c r="F26704" s="37" t="s">
        <v>119</v>
      </c>
    </row>
    <row r="26705" spans="2:6" ht="45" x14ac:dyDescent="0.25">
      <c r="B26705" s="41" t="s">
        <v>5824</v>
      </c>
      <c r="C26705" s="45">
        <v>1137448008170</v>
      </c>
      <c r="D26705" s="45" t="s">
        <v>19046</v>
      </c>
      <c r="E26705" s="41" t="s">
        <v>19047</v>
      </c>
      <c r="F26705" s="44" t="s">
        <v>26402</v>
      </c>
    </row>
    <row r="26706" spans="2:6" ht="45" x14ac:dyDescent="0.25">
      <c r="B26706" s="41" t="s">
        <v>5825</v>
      </c>
      <c r="C26706" s="45">
        <v>1137448008499</v>
      </c>
      <c r="D26706" s="45" t="s">
        <v>19048</v>
      </c>
      <c r="E26706" s="41" t="s">
        <v>19049</v>
      </c>
      <c r="F26706" s="44" t="s">
        <v>26402</v>
      </c>
    </row>
    <row r="26707" spans="2:6" ht="45" x14ac:dyDescent="0.25">
      <c r="B26707" s="41" t="s">
        <v>5826</v>
      </c>
      <c r="C26707" s="45">
        <v>1137448009797</v>
      </c>
      <c r="D26707" s="45" t="s">
        <v>19050</v>
      </c>
      <c r="E26707" s="41" t="s">
        <v>19051</v>
      </c>
      <c r="F26707" s="44" t="s">
        <v>26402</v>
      </c>
    </row>
    <row r="26708" spans="2:6" ht="51" x14ac:dyDescent="0.25">
      <c r="B26708" s="7" t="s">
        <v>33224</v>
      </c>
      <c r="C26708" s="37" t="s">
        <v>38215</v>
      </c>
      <c r="D26708" s="37" t="s">
        <v>38216</v>
      </c>
      <c r="E26708" s="7" t="s">
        <v>128431</v>
      </c>
      <c r="F26708" s="7" t="s">
        <v>119</v>
      </c>
    </row>
    <row r="26709" spans="2:6" ht="45" x14ac:dyDescent="0.25">
      <c r="B26709" s="41" t="s">
        <v>5827</v>
      </c>
      <c r="C26709" s="45">
        <v>1137448011348</v>
      </c>
      <c r="D26709" s="45" t="s">
        <v>19052</v>
      </c>
      <c r="E26709" s="41" t="s">
        <v>19053</v>
      </c>
      <c r="F26709" s="44" t="s">
        <v>26402</v>
      </c>
    </row>
    <row r="26710" spans="2:6" ht="45" x14ac:dyDescent="0.25">
      <c r="B26710" s="41" t="s">
        <v>5828</v>
      </c>
      <c r="C26710" s="45">
        <v>1137448011470</v>
      </c>
      <c r="D26710" s="45" t="s">
        <v>19054</v>
      </c>
      <c r="E26710" s="41" t="s">
        <v>19055</v>
      </c>
      <c r="F26710" s="44" t="s">
        <v>26402</v>
      </c>
    </row>
    <row r="26711" spans="2:6" ht="45" x14ac:dyDescent="0.25">
      <c r="B26711" s="41" t="s">
        <v>5829</v>
      </c>
      <c r="C26711" s="45">
        <v>1137448011590</v>
      </c>
      <c r="D26711" s="45" t="s">
        <v>19056</v>
      </c>
      <c r="E26711" s="41" t="s">
        <v>19057</v>
      </c>
      <c r="F26711" s="44" t="s">
        <v>26402</v>
      </c>
    </row>
    <row r="26712" spans="2:6" ht="45" x14ac:dyDescent="0.25">
      <c r="B26712" s="41" t="s">
        <v>2729</v>
      </c>
      <c r="C26712" s="45">
        <v>1137448011986</v>
      </c>
      <c r="D26712" s="45" t="s">
        <v>19058</v>
      </c>
      <c r="E26712" s="41" t="s">
        <v>19059</v>
      </c>
      <c r="F26712" s="44" t="s">
        <v>26402</v>
      </c>
    </row>
    <row r="26713" spans="2:6" ht="45" x14ac:dyDescent="0.25">
      <c r="B26713" s="41" t="s">
        <v>5830</v>
      </c>
      <c r="C26713" s="45">
        <v>1147448000116</v>
      </c>
      <c r="D26713" s="45" t="s">
        <v>19060</v>
      </c>
      <c r="E26713" s="41" t="s">
        <v>19061</v>
      </c>
      <c r="F26713" s="44" t="s">
        <v>26402</v>
      </c>
    </row>
    <row r="26714" spans="2:6" ht="45" x14ac:dyDescent="0.25">
      <c r="B26714" s="41" t="s">
        <v>5831</v>
      </c>
      <c r="C26714" s="45">
        <v>1147448001271</v>
      </c>
      <c r="D26714" s="45" t="s">
        <v>19062</v>
      </c>
      <c r="E26714" s="41" t="s">
        <v>19063</v>
      </c>
      <c r="F26714" s="44" t="s">
        <v>26402</v>
      </c>
    </row>
    <row r="26715" spans="2:6" ht="45" x14ac:dyDescent="0.25">
      <c r="B26715" s="41" t="s">
        <v>5832</v>
      </c>
      <c r="C26715" s="45">
        <v>1147448002492</v>
      </c>
      <c r="D26715" s="45" t="s">
        <v>19064</v>
      </c>
      <c r="E26715" s="41" t="s">
        <v>19065</v>
      </c>
      <c r="F26715" s="44" t="s">
        <v>26402</v>
      </c>
    </row>
    <row r="26716" spans="2:6" ht="45" x14ac:dyDescent="0.25">
      <c r="B26716" s="41" t="s">
        <v>5833</v>
      </c>
      <c r="C26716" s="42">
        <v>1147448002789</v>
      </c>
      <c r="D26716" s="45" t="s">
        <v>19066</v>
      </c>
      <c r="E26716" s="41" t="s">
        <v>19067</v>
      </c>
      <c r="F26716" s="44" t="s">
        <v>26402</v>
      </c>
    </row>
    <row r="26717" spans="2:6" ht="45" x14ac:dyDescent="0.25">
      <c r="B26717" s="75" t="s">
        <v>2004</v>
      </c>
      <c r="C26717" s="34">
        <v>1147448003889</v>
      </c>
      <c r="D26717" s="34">
        <v>7448170174</v>
      </c>
      <c r="E26717" s="75" t="s">
        <v>11359</v>
      </c>
      <c r="F26717" s="46" t="s">
        <v>26402</v>
      </c>
    </row>
    <row r="26718" spans="2:6" ht="60" x14ac:dyDescent="0.25">
      <c r="B26718" s="41" t="s">
        <v>26472</v>
      </c>
      <c r="C26718" s="34">
        <v>1147448004230</v>
      </c>
      <c r="D26718" s="43" t="s">
        <v>34971</v>
      </c>
      <c r="E26718" s="41" t="s">
        <v>34972</v>
      </c>
      <c r="F26718" s="44" t="s">
        <v>26402</v>
      </c>
    </row>
    <row r="26719" spans="2:6" ht="45" x14ac:dyDescent="0.25">
      <c r="B26719" s="75" t="s">
        <v>1980</v>
      </c>
      <c r="C26719" s="34">
        <v>1147448005066</v>
      </c>
      <c r="D26719" s="34">
        <v>7448171315</v>
      </c>
      <c r="E26719" s="75" t="s">
        <v>11335</v>
      </c>
      <c r="F26719" s="46" t="s">
        <v>26402</v>
      </c>
    </row>
    <row r="26720" spans="2:6" ht="60" x14ac:dyDescent="0.25">
      <c r="B26720" s="66" t="s">
        <v>1203</v>
      </c>
      <c r="C26720" s="67">
        <v>1147448006155</v>
      </c>
      <c r="D26720" s="68">
        <v>7448172397</v>
      </c>
      <c r="E26720" s="66" t="s">
        <v>10425</v>
      </c>
      <c r="F26720" s="69" t="s">
        <v>26402</v>
      </c>
    </row>
    <row r="26721" spans="2:6" ht="60" x14ac:dyDescent="0.25">
      <c r="B26721" s="41" t="s">
        <v>5834</v>
      </c>
      <c r="C26721" s="42">
        <v>1147448006430</v>
      </c>
      <c r="D26721" s="45" t="s">
        <v>19068</v>
      </c>
      <c r="E26721" s="41" t="s">
        <v>19069</v>
      </c>
      <c r="F26721" s="44" t="s">
        <v>26402</v>
      </c>
    </row>
    <row r="26722" spans="2:6" ht="45" x14ac:dyDescent="0.25">
      <c r="B26722" s="41" t="s">
        <v>5835</v>
      </c>
      <c r="C26722" s="45">
        <v>1147448012403</v>
      </c>
      <c r="D26722" s="45" t="s">
        <v>19070</v>
      </c>
      <c r="E26722" s="41" t="s">
        <v>19071</v>
      </c>
      <c r="F26722" s="44" t="s">
        <v>26402</v>
      </c>
    </row>
    <row r="26723" spans="2:6" ht="45" x14ac:dyDescent="0.25">
      <c r="B26723" s="41" t="s">
        <v>830</v>
      </c>
      <c r="C26723" s="45">
        <v>1147448014119</v>
      </c>
      <c r="D26723" s="45" t="s">
        <v>19072</v>
      </c>
      <c r="E26723" s="41" t="s">
        <v>18732</v>
      </c>
      <c r="F26723" s="44" t="s">
        <v>26402</v>
      </c>
    </row>
    <row r="26724" spans="2:6" ht="45" x14ac:dyDescent="0.25">
      <c r="B26724" s="41" t="s">
        <v>5836</v>
      </c>
      <c r="C26724" s="45">
        <v>1157448000346</v>
      </c>
      <c r="D26724" s="45" t="s">
        <v>19073</v>
      </c>
      <c r="E26724" s="41" t="s">
        <v>19074</v>
      </c>
      <c r="F26724" s="44" t="s">
        <v>26402</v>
      </c>
    </row>
    <row r="26725" spans="2:6" ht="45" x14ac:dyDescent="0.25">
      <c r="B26725" s="41" t="s">
        <v>5837</v>
      </c>
      <c r="C26725" s="45">
        <v>1157448000390</v>
      </c>
      <c r="D26725" s="45" t="s">
        <v>19075</v>
      </c>
      <c r="E26725" s="41" t="s">
        <v>19076</v>
      </c>
      <c r="F26725" s="44" t="s">
        <v>26402</v>
      </c>
    </row>
    <row r="26726" spans="2:6" ht="45" x14ac:dyDescent="0.25">
      <c r="B26726" s="41" t="s">
        <v>5838</v>
      </c>
      <c r="C26726" s="42">
        <v>1157448000467</v>
      </c>
      <c r="D26726" s="45" t="s">
        <v>19077</v>
      </c>
      <c r="E26726" s="41" t="s">
        <v>18865</v>
      </c>
      <c r="F26726" s="44" t="s">
        <v>26402</v>
      </c>
    </row>
    <row r="26727" spans="2:6" ht="45" x14ac:dyDescent="0.25">
      <c r="B26727" s="75" t="s">
        <v>1994</v>
      </c>
      <c r="C26727" s="34">
        <v>1157448000709</v>
      </c>
      <c r="D26727" s="34">
        <v>7448175077</v>
      </c>
      <c r="E26727" s="75" t="s">
        <v>11349</v>
      </c>
      <c r="F26727" s="46" t="s">
        <v>26402</v>
      </c>
    </row>
    <row r="26728" spans="2:6" ht="45" x14ac:dyDescent="0.25">
      <c r="B26728" s="41" t="s">
        <v>5839</v>
      </c>
      <c r="C26728" s="45">
        <v>1157448000764</v>
      </c>
      <c r="D26728" s="45" t="s">
        <v>19078</v>
      </c>
      <c r="E26728" s="41" t="s">
        <v>19053</v>
      </c>
      <c r="F26728" s="44" t="s">
        <v>26402</v>
      </c>
    </row>
    <row r="26729" spans="2:6" ht="45" x14ac:dyDescent="0.25">
      <c r="B26729" s="41" t="s">
        <v>5840</v>
      </c>
      <c r="C26729" s="45">
        <v>1157448000830</v>
      </c>
      <c r="D26729" s="45" t="s">
        <v>19079</v>
      </c>
      <c r="E26729" s="41" t="s">
        <v>19080</v>
      </c>
      <c r="F26729" s="44" t="s">
        <v>26402</v>
      </c>
    </row>
    <row r="26730" spans="2:6" ht="45" x14ac:dyDescent="0.25">
      <c r="B26730" s="41" t="s">
        <v>5841</v>
      </c>
      <c r="C26730" s="45">
        <v>1157448001413</v>
      </c>
      <c r="D26730" s="45" t="s">
        <v>19081</v>
      </c>
      <c r="E26730" s="41" t="s">
        <v>19082</v>
      </c>
      <c r="F26730" s="44" t="s">
        <v>26402</v>
      </c>
    </row>
    <row r="26731" spans="2:6" ht="45" x14ac:dyDescent="0.25">
      <c r="B26731" s="66" t="s">
        <v>1183</v>
      </c>
      <c r="C26731" s="67">
        <v>1157448001424</v>
      </c>
      <c r="D26731" s="68">
        <v>7448175775</v>
      </c>
      <c r="E26731" s="66" t="s">
        <v>10405</v>
      </c>
      <c r="F26731" s="69" t="s">
        <v>26402</v>
      </c>
    </row>
    <row r="26732" spans="2:6" ht="45" x14ac:dyDescent="0.25">
      <c r="B26732" s="41" t="s">
        <v>5842</v>
      </c>
      <c r="C26732" s="45">
        <v>1157448002360</v>
      </c>
      <c r="D26732" s="45" t="s">
        <v>19083</v>
      </c>
      <c r="E26732" s="41" t="s">
        <v>19084</v>
      </c>
      <c r="F26732" s="44" t="s">
        <v>26402</v>
      </c>
    </row>
    <row r="26733" spans="2:6" ht="45" x14ac:dyDescent="0.25">
      <c r="B26733" s="41" t="s">
        <v>5843</v>
      </c>
      <c r="C26733" s="45">
        <v>1157448002470</v>
      </c>
      <c r="D26733" s="45" t="s">
        <v>19085</v>
      </c>
      <c r="E26733" s="41" t="s">
        <v>19086</v>
      </c>
      <c r="F26733" s="44" t="s">
        <v>26402</v>
      </c>
    </row>
    <row r="26734" spans="2:6" ht="45" x14ac:dyDescent="0.25">
      <c r="B26734" s="41" t="s">
        <v>1734</v>
      </c>
      <c r="C26734" s="45">
        <v>1157448002975</v>
      </c>
      <c r="D26734" s="45" t="s">
        <v>19087</v>
      </c>
      <c r="E26734" s="41" t="s">
        <v>19088</v>
      </c>
      <c r="F26734" s="44" t="s">
        <v>26402</v>
      </c>
    </row>
    <row r="26735" spans="2:6" ht="45" x14ac:dyDescent="0.25">
      <c r="B26735" s="41" t="s">
        <v>5844</v>
      </c>
      <c r="C26735" s="45">
        <v>1157448003866</v>
      </c>
      <c r="D26735" s="45" t="s">
        <v>19089</v>
      </c>
      <c r="E26735" s="41" t="s">
        <v>19090</v>
      </c>
      <c r="F26735" s="44" t="s">
        <v>26402</v>
      </c>
    </row>
    <row r="26736" spans="2:6" ht="45" x14ac:dyDescent="0.25">
      <c r="B26736" s="41" t="s">
        <v>5845</v>
      </c>
      <c r="C26736" s="45">
        <v>1157448005626</v>
      </c>
      <c r="D26736" s="45" t="s">
        <v>19091</v>
      </c>
      <c r="E26736" s="41" t="s">
        <v>19092</v>
      </c>
      <c r="F26736" s="44" t="s">
        <v>26402</v>
      </c>
    </row>
    <row r="26737" spans="2:6" ht="45" x14ac:dyDescent="0.25">
      <c r="B26737" s="41" t="s">
        <v>5846</v>
      </c>
      <c r="C26737" s="45">
        <v>1157448007287</v>
      </c>
      <c r="D26737" s="45" t="s">
        <v>19093</v>
      </c>
      <c r="E26737" s="41" t="s">
        <v>19094</v>
      </c>
      <c r="F26737" s="44" t="s">
        <v>26402</v>
      </c>
    </row>
    <row r="26738" spans="2:6" ht="45" x14ac:dyDescent="0.25">
      <c r="B26738" s="75" t="s">
        <v>2001</v>
      </c>
      <c r="C26738" s="34">
        <v>1157448007463</v>
      </c>
      <c r="D26738" s="34">
        <v>7448181539</v>
      </c>
      <c r="E26738" s="75" t="s">
        <v>11356</v>
      </c>
      <c r="F26738" s="46" t="s">
        <v>26402</v>
      </c>
    </row>
    <row r="26739" spans="2:6" ht="45" x14ac:dyDescent="0.25">
      <c r="B26739" s="41" t="s">
        <v>5847</v>
      </c>
      <c r="C26739" s="45">
        <v>1157448009553</v>
      </c>
      <c r="D26739" s="45" t="s">
        <v>19095</v>
      </c>
      <c r="E26739" s="41" t="s">
        <v>19096</v>
      </c>
      <c r="F26739" s="44" t="s">
        <v>26402</v>
      </c>
    </row>
    <row r="26740" spans="2:6" ht="45" x14ac:dyDescent="0.25">
      <c r="B26740" s="41" t="s">
        <v>5848</v>
      </c>
      <c r="C26740" s="45">
        <v>1157448011863</v>
      </c>
      <c r="D26740" s="45" t="s">
        <v>19097</v>
      </c>
      <c r="E26740" s="41" t="s">
        <v>19098</v>
      </c>
      <c r="F26740" s="44" t="s">
        <v>26402</v>
      </c>
    </row>
    <row r="26741" spans="2:6" ht="45" x14ac:dyDescent="0.25">
      <c r="B26741" s="41" t="s">
        <v>5849</v>
      </c>
      <c r="C26741" s="42">
        <v>1157448012127</v>
      </c>
      <c r="D26741" s="45" t="s">
        <v>19099</v>
      </c>
      <c r="E26741" s="41" t="s">
        <v>19100</v>
      </c>
      <c r="F26741" s="44" t="s">
        <v>26402</v>
      </c>
    </row>
    <row r="26742" spans="2:6" ht="45" x14ac:dyDescent="0.25">
      <c r="B26742" s="41" t="s">
        <v>5850</v>
      </c>
      <c r="C26742" s="45">
        <v>1157448012248</v>
      </c>
      <c r="D26742" s="45" t="s">
        <v>19101</v>
      </c>
      <c r="E26742" s="41" t="s">
        <v>19098</v>
      </c>
      <c r="F26742" s="44" t="s">
        <v>26402</v>
      </c>
    </row>
    <row r="26743" spans="2:6" ht="45" x14ac:dyDescent="0.25">
      <c r="B26743" s="41" t="s">
        <v>5851</v>
      </c>
      <c r="C26743" s="42">
        <v>1157448013766</v>
      </c>
      <c r="D26743" s="45" t="s">
        <v>19102</v>
      </c>
      <c r="E26743" s="41" t="s">
        <v>19103</v>
      </c>
      <c r="F26743" s="44" t="s">
        <v>26402</v>
      </c>
    </row>
    <row r="26744" spans="2:6" ht="45" x14ac:dyDescent="0.25">
      <c r="B26744" s="41" t="s">
        <v>26473</v>
      </c>
      <c r="C26744" s="35" t="s">
        <v>34973</v>
      </c>
      <c r="D26744" s="43" t="s">
        <v>34974</v>
      </c>
      <c r="E26744" s="41" t="s">
        <v>34975</v>
      </c>
      <c r="F26744" s="44" t="s">
        <v>26402</v>
      </c>
    </row>
    <row r="26745" spans="2:6" ht="45" x14ac:dyDescent="0.25">
      <c r="B26745" s="41" t="s">
        <v>5852</v>
      </c>
      <c r="C26745" s="45">
        <v>1167456082089</v>
      </c>
      <c r="D26745" s="45" t="s">
        <v>19104</v>
      </c>
      <c r="E26745" s="41" t="s">
        <v>19105</v>
      </c>
      <c r="F26745" s="44" t="s">
        <v>26402</v>
      </c>
    </row>
    <row r="26746" spans="2:6" ht="60" x14ac:dyDescent="0.25">
      <c r="B26746" s="66" t="s">
        <v>777</v>
      </c>
      <c r="C26746" s="67">
        <v>1167456091604</v>
      </c>
      <c r="D26746" s="68">
        <v>7448193559</v>
      </c>
      <c r="E26746" s="66" t="s">
        <v>9969</v>
      </c>
      <c r="F26746" s="69" t="s">
        <v>26402</v>
      </c>
    </row>
    <row r="26747" spans="2:6" ht="60" x14ac:dyDescent="0.25">
      <c r="B26747" s="66" t="s">
        <v>1209</v>
      </c>
      <c r="C26747" s="67">
        <v>1167456098952</v>
      </c>
      <c r="D26747" s="68">
        <v>7448194270</v>
      </c>
      <c r="E26747" s="66" t="s">
        <v>10431</v>
      </c>
      <c r="F26747" s="69" t="s">
        <v>26402</v>
      </c>
    </row>
    <row r="26748" spans="2:6" ht="38.25" x14ac:dyDescent="0.25">
      <c r="B26748" s="7" t="s">
        <v>321</v>
      </c>
      <c r="C26748" s="37">
        <v>1167456106707</v>
      </c>
      <c r="D26748" s="37">
        <v>7448194986</v>
      </c>
      <c r="E26748" s="7" t="s">
        <v>9293</v>
      </c>
      <c r="F26748" s="3" t="s">
        <v>119</v>
      </c>
    </row>
    <row r="26749" spans="2:6" ht="45" x14ac:dyDescent="0.25">
      <c r="B26749" s="66" t="s">
        <v>966</v>
      </c>
      <c r="C26749" s="67">
        <v>1167456111778</v>
      </c>
      <c r="D26749" s="68">
        <v>7448195549</v>
      </c>
      <c r="E26749" s="66" t="s">
        <v>10167</v>
      </c>
      <c r="F26749" s="69" t="s">
        <v>26402</v>
      </c>
    </row>
    <row r="26750" spans="2:6" ht="45" x14ac:dyDescent="0.25">
      <c r="B26750" s="41" t="s">
        <v>5853</v>
      </c>
      <c r="C26750" s="45">
        <v>1167456117245</v>
      </c>
      <c r="D26750" s="45" t="s">
        <v>19106</v>
      </c>
      <c r="E26750" s="41" t="s">
        <v>19107</v>
      </c>
      <c r="F26750" s="44" t="s">
        <v>26402</v>
      </c>
    </row>
    <row r="26751" spans="2:6" ht="45" x14ac:dyDescent="0.25">
      <c r="B26751" s="41" t="s">
        <v>5854</v>
      </c>
      <c r="C26751" s="45">
        <v>1167456122778</v>
      </c>
      <c r="D26751" s="45" t="s">
        <v>19108</v>
      </c>
      <c r="E26751" s="41" t="s">
        <v>19109</v>
      </c>
      <c r="F26751" s="44" t="s">
        <v>26402</v>
      </c>
    </row>
    <row r="26752" spans="2:6" ht="45" x14ac:dyDescent="0.25">
      <c r="B26752" s="41" t="s">
        <v>3027</v>
      </c>
      <c r="C26752" s="35" t="s">
        <v>34976</v>
      </c>
      <c r="D26752" s="43" t="s">
        <v>34977</v>
      </c>
      <c r="E26752" s="41" t="s">
        <v>34978</v>
      </c>
      <c r="F26752" s="44" t="s">
        <v>26402</v>
      </c>
    </row>
    <row r="26753" spans="2:6" ht="60" x14ac:dyDescent="0.25">
      <c r="B26753" s="66" t="s">
        <v>1343</v>
      </c>
      <c r="C26753" s="67">
        <v>1177456002085</v>
      </c>
      <c r="D26753" s="68">
        <v>7448199617</v>
      </c>
      <c r="E26753" s="66" t="s">
        <v>10578</v>
      </c>
      <c r="F26753" s="69" t="s">
        <v>26402</v>
      </c>
    </row>
    <row r="26754" spans="2:6" ht="45" x14ac:dyDescent="0.25">
      <c r="B26754" s="41" t="s">
        <v>5855</v>
      </c>
      <c r="C26754" s="45">
        <v>1177456014141</v>
      </c>
      <c r="D26754" s="45" t="s">
        <v>19110</v>
      </c>
      <c r="E26754" s="41" t="s">
        <v>19111</v>
      </c>
      <c r="F26754" s="44" t="s">
        <v>26402</v>
      </c>
    </row>
    <row r="26755" spans="2:6" ht="45" x14ac:dyDescent="0.25">
      <c r="B26755" s="75" t="s">
        <v>1953</v>
      </c>
      <c r="C26755" s="34">
        <v>1187456030992</v>
      </c>
      <c r="D26755" s="34">
        <v>7448212995</v>
      </c>
      <c r="E26755" s="75" t="s">
        <v>11308</v>
      </c>
      <c r="F26755" s="46" t="s">
        <v>26402</v>
      </c>
    </row>
    <row r="26756" spans="2:6" ht="75" x14ac:dyDescent="0.25">
      <c r="B26756" s="41" t="s">
        <v>5856</v>
      </c>
      <c r="C26756" s="45">
        <v>1127400002047</v>
      </c>
      <c r="D26756" s="45" t="s">
        <v>19112</v>
      </c>
      <c r="E26756" s="41" t="s">
        <v>19113</v>
      </c>
      <c r="F26756" s="44" t="s">
        <v>26402</v>
      </c>
    </row>
    <row r="26757" spans="2:6" ht="25.5" x14ac:dyDescent="0.25">
      <c r="B26757" s="6" t="s">
        <v>189</v>
      </c>
      <c r="C26757" s="6">
        <v>1027402695000</v>
      </c>
      <c r="D26757" s="6">
        <v>7449000721</v>
      </c>
      <c r="E26757" s="6" t="s">
        <v>9118</v>
      </c>
      <c r="F26757" s="6" t="s">
        <v>120</v>
      </c>
    </row>
    <row r="26758" spans="2:6" ht="45" x14ac:dyDescent="0.25">
      <c r="B26758" s="41" t="s">
        <v>5857</v>
      </c>
      <c r="C26758" s="45">
        <v>1027402696584</v>
      </c>
      <c r="D26758" s="45" t="s">
        <v>19114</v>
      </c>
      <c r="E26758" s="41" t="s">
        <v>19115</v>
      </c>
      <c r="F26758" s="44" t="s">
        <v>26402</v>
      </c>
    </row>
    <row r="26759" spans="2:6" ht="45" x14ac:dyDescent="0.25">
      <c r="B26759" s="41" t="s">
        <v>5858</v>
      </c>
      <c r="C26759" s="42">
        <v>1027402703437</v>
      </c>
      <c r="D26759" s="45" t="s">
        <v>19116</v>
      </c>
      <c r="E26759" s="41" t="s">
        <v>19117</v>
      </c>
      <c r="F26759" s="44" t="s">
        <v>26402</v>
      </c>
    </row>
    <row r="26760" spans="2:6" ht="45" x14ac:dyDescent="0.25">
      <c r="B26760" s="41" t="s">
        <v>5859</v>
      </c>
      <c r="C26760" s="45">
        <v>1027402697233</v>
      </c>
      <c r="D26760" s="45" t="s">
        <v>19118</v>
      </c>
      <c r="E26760" s="41" t="s">
        <v>19119</v>
      </c>
      <c r="F26760" s="44" t="s">
        <v>26402</v>
      </c>
    </row>
    <row r="26761" spans="2:6" ht="45" x14ac:dyDescent="0.25">
      <c r="B26761" s="41" t="s">
        <v>5860</v>
      </c>
      <c r="C26761" s="45">
        <v>1027402704009</v>
      </c>
      <c r="D26761" s="45" t="s">
        <v>19120</v>
      </c>
      <c r="E26761" s="41" t="s">
        <v>19121</v>
      </c>
      <c r="F26761" s="44" t="s">
        <v>26402</v>
      </c>
    </row>
    <row r="26762" spans="2:6" ht="45" x14ac:dyDescent="0.25">
      <c r="B26762" s="41" t="s">
        <v>5861</v>
      </c>
      <c r="C26762" s="45">
        <v>1027402694098</v>
      </c>
      <c r="D26762" s="45" t="s">
        <v>19122</v>
      </c>
      <c r="E26762" s="41" t="s">
        <v>19123</v>
      </c>
      <c r="F26762" s="44" t="s">
        <v>26402</v>
      </c>
    </row>
    <row r="26763" spans="2:6" ht="45" x14ac:dyDescent="0.25">
      <c r="B26763" s="41" t="s">
        <v>5862</v>
      </c>
      <c r="C26763" s="45">
        <v>1027402707067</v>
      </c>
      <c r="D26763" s="45" t="s">
        <v>19124</v>
      </c>
      <c r="E26763" s="41" t="s">
        <v>19125</v>
      </c>
      <c r="F26763" s="44" t="s">
        <v>26402</v>
      </c>
    </row>
    <row r="26764" spans="2:6" ht="45" x14ac:dyDescent="0.25">
      <c r="B26764" s="41" t="s">
        <v>5863</v>
      </c>
      <c r="C26764" s="45">
        <v>1027402696034</v>
      </c>
      <c r="D26764" s="45" t="s">
        <v>19126</v>
      </c>
      <c r="E26764" s="41" t="s">
        <v>19127</v>
      </c>
      <c r="F26764" s="44" t="s">
        <v>26402</v>
      </c>
    </row>
    <row r="26765" spans="2:6" ht="45" x14ac:dyDescent="0.25">
      <c r="B26765" s="41" t="s">
        <v>5864</v>
      </c>
      <c r="C26765" s="45">
        <v>1027402701292</v>
      </c>
      <c r="D26765" s="45" t="s">
        <v>19128</v>
      </c>
      <c r="E26765" s="41" t="s">
        <v>19129</v>
      </c>
      <c r="F26765" s="44" t="s">
        <v>26402</v>
      </c>
    </row>
    <row r="26766" spans="2:6" ht="45" x14ac:dyDescent="0.25">
      <c r="B26766" s="41" t="s">
        <v>5865</v>
      </c>
      <c r="C26766" s="45">
        <v>1027402698938</v>
      </c>
      <c r="D26766" s="45" t="s">
        <v>19130</v>
      </c>
      <c r="E26766" s="41" t="s">
        <v>19131</v>
      </c>
      <c r="F26766" s="44" t="s">
        <v>26402</v>
      </c>
    </row>
    <row r="26767" spans="2:6" ht="38.25" x14ac:dyDescent="0.25">
      <c r="B26767" s="54" t="s">
        <v>491</v>
      </c>
      <c r="C26767" s="55" t="s">
        <v>9594</v>
      </c>
      <c r="D26767" s="55">
        <v>7449002655</v>
      </c>
      <c r="E26767" s="54" t="s">
        <v>9595</v>
      </c>
      <c r="F26767" s="3" t="s">
        <v>119</v>
      </c>
    </row>
    <row r="26768" spans="2:6" ht="45" x14ac:dyDescent="0.25">
      <c r="B26768" s="41" t="s">
        <v>5866</v>
      </c>
      <c r="C26768" s="45">
        <v>1027402704361</v>
      </c>
      <c r="D26768" s="45" t="s">
        <v>19132</v>
      </c>
      <c r="E26768" s="41" t="s">
        <v>19133</v>
      </c>
      <c r="F26768" s="44" t="s">
        <v>26402</v>
      </c>
    </row>
    <row r="26769" spans="2:6" ht="45" x14ac:dyDescent="0.25">
      <c r="B26769" s="41" t="s">
        <v>5867</v>
      </c>
      <c r="C26769" s="45">
        <v>1027402700093</v>
      </c>
      <c r="D26769" s="45" t="s">
        <v>19134</v>
      </c>
      <c r="E26769" s="41" t="s">
        <v>19135</v>
      </c>
      <c r="F26769" s="44" t="s">
        <v>26402</v>
      </c>
    </row>
    <row r="26770" spans="2:6" ht="45" x14ac:dyDescent="0.25">
      <c r="B26770" s="41" t="s">
        <v>5868</v>
      </c>
      <c r="C26770" s="45">
        <v>1027402701358</v>
      </c>
      <c r="D26770" s="45" t="s">
        <v>19136</v>
      </c>
      <c r="E26770" s="41" t="s">
        <v>19137</v>
      </c>
      <c r="F26770" s="44" t="s">
        <v>26402</v>
      </c>
    </row>
    <row r="26771" spans="2:6" ht="60" x14ac:dyDescent="0.25">
      <c r="B26771" s="41" t="s">
        <v>5869</v>
      </c>
      <c r="C26771" s="45">
        <v>1027402696188</v>
      </c>
      <c r="D26771" s="45" t="s">
        <v>19138</v>
      </c>
      <c r="E26771" s="41" t="s">
        <v>19139</v>
      </c>
      <c r="F26771" s="44" t="s">
        <v>26402</v>
      </c>
    </row>
    <row r="26772" spans="2:6" ht="45" x14ac:dyDescent="0.25">
      <c r="B26772" s="41" t="s">
        <v>5870</v>
      </c>
      <c r="C26772" s="45">
        <v>1027402696210</v>
      </c>
      <c r="D26772" s="45" t="s">
        <v>19140</v>
      </c>
      <c r="E26772" s="41" t="s">
        <v>19141</v>
      </c>
      <c r="F26772" s="44" t="s">
        <v>26402</v>
      </c>
    </row>
    <row r="26773" spans="2:6" ht="45" x14ac:dyDescent="0.25">
      <c r="B26773" s="41" t="s">
        <v>5871</v>
      </c>
      <c r="C26773" s="45">
        <v>1027402698564</v>
      </c>
      <c r="D26773" s="45" t="s">
        <v>19142</v>
      </c>
      <c r="E26773" s="41" t="s">
        <v>19143</v>
      </c>
      <c r="F26773" s="44" t="s">
        <v>26402</v>
      </c>
    </row>
    <row r="26774" spans="2:6" ht="45" x14ac:dyDescent="0.25">
      <c r="B26774" s="41" t="s">
        <v>1966</v>
      </c>
      <c r="C26774" s="45">
        <v>1027402926957</v>
      </c>
      <c r="D26774" s="45" t="s">
        <v>19144</v>
      </c>
      <c r="E26774" s="41" t="s">
        <v>19145</v>
      </c>
      <c r="F26774" s="44" t="s">
        <v>26402</v>
      </c>
    </row>
    <row r="26775" spans="2:6" ht="45" x14ac:dyDescent="0.25">
      <c r="B26775" s="41" t="s">
        <v>5872</v>
      </c>
      <c r="C26775" s="45">
        <v>1027402706341</v>
      </c>
      <c r="D26775" s="45" t="s">
        <v>19146</v>
      </c>
      <c r="E26775" s="41" t="s">
        <v>19147</v>
      </c>
      <c r="F26775" s="44" t="s">
        <v>26402</v>
      </c>
    </row>
    <row r="26776" spans="2:6" ht="45" x14ac:dyDescent="0.25">
      <c r="B26776" s="41" t="s">
        <v>5873</v>
      </c>
      <c r="C26776" s="45">
        <v>1027402704647</v>
      </c>
      <c r="D26776" s="45" t="s">
        <v>19148</v>
      </c>
      <c r="E26776" s="41" t="s">
        <v>19149</v>
      </c>
      <c r="F26776" s="44" t="s">
        <v>26402</v>
      </c>
    </row>
    <row r="26777" spans="2:6" ht="51" x14ac:dyDescent="0.25">
      <c r="B26777" s="7" t="s">
        <v>349</v>
      </c>
      <c r="C26777" s="37">
        <v>1027402701259</v>
      </c>
      <c r="D26777" s="37">
        <v>7449005303</v>
      </c>
      <c r="E26777" s="7" t="s">
        <v>9326</v>
      </c>
      <c r="F26777" s="3" t="s">
        <v>119</v>
      </c>
    </row>
    <row r="26778" spans="2:6" ht="45" x14ac:dyDescent="0.25">
      <c r="B26778" s="41" t="s">
        <v>5874</v>
      </c>
      <c r="C26778" s="45">
        <v>1027402705351</v>
      </c>
      <c r="D26778" s="45" t="s">
        <v>19150</v>
      </c>
      <c r="E26778" s="41" t="s">
        <v>19151</v>
      </c>
      <c r="F26778" s="44" t="s">
        <v>26402</v>
      </c>
    </row>
    <row r="26779" spans="2:6" ht="45" x14ac:dyDescent="0.25">
      <c r="B26779" s="41" t="s">
        <v>5875</v>
      </c>
      <c r="C26779" s="45">
        <v>1027402702161</v>
      </c>
      <c r="D26779" s="45" t="s">
        <v>19152</v>
      </c>
      <c r="E26779" s="41" t="s">
        <v>19153</v>
      </c>
      <c r="F26779" s="44" t="s">
        <v>26402</v>
      </c>
    </row>
    <row r="26780" spans="2:6" ht="45" x14ac:dyDescent="0.25">
      <c r="B26780" s="41" t="s">
        <v>5876</v>
      </c>
      <c r="C26780" s="45">
        <v>1027402704790</v>
      </c>
      <c r="D26780" s="45" t="s">
        <v>19154</v>
      </c>
      <c r="E26780" s="41" t="s">
        <v>19155</v>
      </c>
      <c r="F26780" s="44" t="s">
        <v>26402</v>
      </c>
    </row>
    <row r="26781" spans="2:6" ht="45" x14ac:dyDescent="0.25">
      <c r="B26781" s="41" t="s">
        <v>5877</v>
      </c>
      <c r="C26781" s="45">
        <v>1027402697794</v>
      </c>
      <c r="D26781" s="45" t="s">
        <v>19156</v>
      </c>
      <c r="E26781" s="41" t="s">
        <v>19157</v>
      </c>
      <c r="F26781" s="44" t="s">
        <v>26402</v>
      </c>
    </row>
    <row r="26782" spans="2:6" ht="45" x14ac:dyDescent="0.25">
      <c r="B26782" s="41" t="s">
        <v>5878</v>
      </c>
      <c r="C26782" s="45">
        <v>1027402698047</v>
      </c>
      <c r="D26782" s="45" t="s">
        <v>19158</v>
      </c>
      <c r="E26782" s="41" t="s">
        <v>19159</v>
      </c>
      <c r="F26782" s="44" t="s">
        <v>26402</v>
      </c>
    </row>
    <row r="26783" spans="2:6" ht="38.25" x14ac:dyDescent="0.25">
      <c r="B26783" s="38" t="s">
        <v>127123</v>
      </c>
      <c r="C26783" s="4" t="s">
        <v>127275</v>
      </c>
      <c r="D26783" s="4">
        <v>7449006184</v>
      </c>
      <c r="E26783" s="4" t="s">
        <v>127276</v>
      </c>
      <c r="F26783" s="38" t="s">
        <v>127388</v>
      </c>
    </row>
    <row r="26784" spans="2:6" ht="45" x14ac:dyDescent="0.25">
      <c r="B26784" s="66" t="s">
        <v>545</v>
      </c>
      <c r="C26784" s="67">
        <v>1027402697740</v>
      </c>
      <c r="D26784" s="68">
        <v>7449006226</v>
      </c>
      <c r="E26784" s="66" t="s">
        <v>9673</v>
      </c>
      <c r="F26784" s="69" t="s">
        <v>26402</v>
      </c>
    </row>
    <row r="26785" spans="2:6" ht="45" x14ac:dyDescent="0.25">
      <c r="B26785" s="41" t="s">
        <v>5879</v>
      </c>
      <c r="C26785" s="45">
        <v>1027402708167</v>
      </c>
      <c r="D26785" s="45" t="s">
        <v>19161</v>
      </c>
      <c r="E26785" s="41" t="s">
        <v>19162</v>
      </c>
      <c r="F26785" s="44" t="s">
        <v>26402</v>
      </c>
    </row>
    <row r="26786" spans="2:6" ht="45" x14ac:dyDescent="0.25">
      <c r="B26786" s="41" t="s">
        <v>5880</v>
      </c>
      <c r="C26786" s="45">
        <v>1027402698091</v>
      </c>
      <c r="D26786" s="45" t="s">
        <v>19163</v>
      </c>
      <c r="E26786" s="41" t="s">
        <v>19137</v>
      </c>
      <c r="F26786" s="44" t="s">
        <v>26402</v>
      </c>
    </row>
    <row r="26787" spans="2:6" ht="45" x14ac:dyDescent="0.25">
      <c r="B26787" s="41" t="s">
        <v>5881</v>
      </c>
      <c r="C26787" s="45">
        <v>1027402917761</v>
      </c>
      <c r="D26787" s="45" t="s">
        <v>19164</v>
      </c>
      <c r="E26787" s="41" t="s">
        <v>19165</v>
      </c>
      <c r="F26787" s="44" t="s">
        <v>26402</v>
      </c>
    </row>
    <row r="26788" spans="2:6" ht="45" x14ac:dyDescent="0.25">
      <c r="B26788" s="41" t="s">
        <v>5882</v>
      </c>
      <c r="C26788" s="45">
        <v>1027402701369</v>
      </c>
      <c r="D26788" s="45" t="s">
        <v>19166</v>
      </c>
      <c r="E26788" s="41" t="s">
        <v>19151</v>
      </c>
      <c r="F26788" s="44" t="s">
        <v>26402</v>
      </c>
    </row>
    <row r="26789" spans="2:6" ht="38.25" x14ac:dyDescent="0.25">
      <c r="B26789" s="6" t="s">
        <v>186</v>
      </c>
      <c r="C26789" s="6">
        <v>1027402694186</v>
      </c>
      <c r="D26789" s="6">
        <v>7449006730</v>
      </c>
      <c r="E26789" s="6" t="s">
        <v>9115</v>
      </c>
      <c r="F26789" s="6" t="s">
        <v>120</v>
      </c>
    </row>
    <row r="26790" spans="2:6" ht="45" x14ac:dyDescent="0.25">
      <c r="B26790" s="66" t="s">
        <v>1224</v>
      </c>
      <c r="C26790" s="67">
        <v>1027402695429</v>
      </c>
      <c r="D26790" s="68">
        <v>7449006917</v>
      </c>
      <c r="E26790" s="66" t="s">
        <v>10447</v>
      </c>
      <c r="F26790" s="69" t="s">
        <v>26402</v>
      </c>
    </row>
    <row r="26791" spans="2:6" ht="45" x14ac:dyDescent="0.25">
      <c r="B26791" s="41" t="s">
        <v>5883</v>
      </c>
      <c r="C26791" s="45">
        <v>1027402702876</v>
      </c>
      <c r="D26791" s="45" t="s">
        <v>19167</v>
      </c>
      <c r="E26791" s="41" t="s">
        <v>19168</v>
      </c>
      <c r="F26791" s="44" t="s">
        <v>26402</v>
      </c>
    </row>
    <row r="26792" spans="2:6" ht="45" x14ac:dyDescent="0.25">
      <c r="B26792" s="41" t="s">
        <v>5884</v>
      </c>
      <c r="C26792" s="45">
        <v>1027402707001</v>
      </c>
      <c r="D26792" s="45" t="s">
        <v>19169</v>
      </c>
      <c r="E26792" s="41" t="s">
        <v>19170</v>
      </c>
      <c r="F26792" s="44" t="s">
        <v>26402</v>
      </c>
    </row>
    <row r="26793" spans="2:6" ht="45" x14ac:dyDescent="0.25">
      <c r="B26793" s="41" t="s">
        <v>5885</v>
      </c>
      <c r="C26793" s="45">
        <v>1027402706770</v>
      </c>
      <c r="D26793" s="45" t="s">
        <v>19171</v>
      </c>
      <c r="E26793" s="41" t="s">
        <v>19172</v>
      </c>
      <c r="F26793" s="44" t="s">
        <v>26402</v>
      </c>
    </row>
    <row r="26794" spans="2:6" ht="45" x14ac:dyDescent="0.25">
      <c r="B26794" s="41" t="s">
        <v>5886</v>
      </c>
      <c r="C26794" s="45">
        <v>1037402694163</v>
      </c>
      <c r="D26794" s="45" t="s">
        <v>19173</v>
      </c>
      <c r="E26794" s="41" t="s">
        <v>19174</v>
      </c>
      <c r="F26794" s="44" t="s">
        <v>26402</v>
      </c>
    </row>
    <row r="26795" spans="2:6" ht="45" x14ac:dyDescent="0.25">
      <c r="B26795" s="41" t="s">
        <v>5887</v>
      </c>
      <c r="C26795" s="45">
        <v>1027402709388</v>
      </c>
      <c r="D26795" s="45" t="s">
        <v>19175</v>
      </c>
      <c r="E26795" s="41" t="s">
        <v>19176</v>
      </c>
      <c r="F26795" s="44" t="s">
        <v>26402</v>
      </c>
    </row>
    <row r="26796" spans="2:6" ht="45" x14ac:dyDescent="0.25">
      <c r="B26796" s="41" t="s">
        <v>5888</v>
      </c>
      <c r="C26796" s="45">
        <v>1027402699983</v>
      </c>
      <c r="D26796" s="45" t="s">
        <v>19177</v>
      </c>
      <c r="E26796" s="41" t="s">
        <v>19178</v>
      </c>
      <c r="F26796" s="44" t="s">
        <v>26402</v>
      </c>
    </row>
    <row r="26797" spans="2:6" ht="45" x14ac:dyDescent="0.25">
      <c r="B26797" s="41" t="s">
        <v>5889</v>
      </c>
      <c r="C26797" s="45">
        <v>1027402698410</v>
      </c>
      <c r="D26797" s="45" t="s">
        <v>19179</v>
      </c>
      <c r="E26797" s="41" t="s">
        <v>19180</v>
      </c>
      <c r="F26797" s="44" t="s">
        <v>26402</v>
      </c>
    </row>
    <row r="26798" spans="2:6" ht="45" x14ac:dyDescent="0.25">
      <c r="B26798" s="41" t="s">
        <v>5890</v>
      </c>
      <c r="C26798" s="45">
        <v>1027402697321</v>
      </c>
      <c r="D26798" s="45" t="s">
        <v>19181</v>
      </c>
      <c r="E26798" s="41" t="s">
        <v>19182</v>
      </c>
      <c r="F26798" s="44" t="s">
        <v>26402</v>
      </c>
    </row>
    <row r="26799" spans="2:6" ht="105" x14ac:dyDescent="0.25">
      <c r="B26799" s="66" t="s">
        <v>1260</v>
      </c>
      <c r="C26799" s="67">
        <v>1027402704482</v>
      </c>
      <c r="D26799" s="68">
        <v>7449008600</v>
      </c>
      <c r="E26799" s="66" t="s">
        <v>10482</v>
      </c>
      <c r="F26799" s="69" t="s">
        <v>26402</v>
      </c>
    </row>
    <row r="26800" spans="2:6" ht="45" x14ac:dyDescent="0.25">
      <c r="B26800" s="41" t="s">
        <v>5891</v>
      </c>
      <c r="C26800" s="45">
        <v>1027443856791</v>
      </c>
      <c r="D26800" s="45" t="s">
        <v>19183</v>
      </c>
      <c r="E26800" s="41" t="s">
        <v>19184</v>
      </c>
      <c r="F26800" s="44" t="s">
        <v>26402</v>
      </c>
    </row>
    <row r="26801" spans="2:6" ht="45" x14ac:dyDescent="0.25">
      <c r="B26801" s="41" t="s">
        <v>5892</v>
      </c>
      <c r="C26801" s="45">
        <v>1037402697749</v>
      </c>
      <c r="D26801" s="45" t="s">
        <v>19185</v>
      </c>
      <c r="E26801" s="41" t="s">
        <v>19186</v>
      </c>
      <c r="F26801" s="44" t="s">
        <v>26402</v>
      </c>
    </row>
    <row r="26802" spans="2:6" ht="45" x14ac:dyDescent="0.25">
      <c r="B26802" s="41" t="s">
        <v>5893</v>
      </c>
      <c r="C26802" s="45">
        <v>1027402701226</v>
      </c>
      <c r="D26802" s="45" t="s">
        <v>19187</v>
      </c>
      <c r="E26802" s="41" t="s">
        <v>19188</v>
      </c>
      <c r="F26802" s="44" t="s">
        <v>26402</v>
      </c>
    </row>
    <row r="26803" spans="2:6" ht="45" x14ac:dyDescent="0.25">
      <c r="B26803" s="41" t="s">
        <v>5894</v>
      </c>
      <c r="C26803" s="42">
        <v>1027402704471</v>
      </c>
      <c r="D26803" s="45" t="s">
        <v>19189</v>
      </c>
      <c r="E26803" s="41" t="s">
        <v>19190</v>
      </c>
      <c r="F26803" s="44" t="s">
        <v>26402</v>
      </c>
    </row>
    <row r="26804" spans="2:6" ht="45" x14ac:dyDescent="0.25">
      <c r="B26804" s="66" t="s">
        <v>548</v>
      </c>
      <c r="C26804" s="67">
        <v>1027402700181</v>
      </c>
      <c r="D26804" s="68">
        <v>7449010060</v>
      </c>
      <c r="E26804" s="66" t="s">
        <v>9676</v>
      </c>
      <c r="F26804" s="69" t="s">
        <v>26402</v>
      </c>
    </row>
    <row r="26805" spans="2:6" ht="45" x14ac:dyDescent="0.25">
      <c r="B26805" s="41" t="s">
        <v>5895</v>
      </c>
      <c r="C26805" s="42">
        <v>1027402698487</v>
      </c>
      <c r="D26805" s="45" t="s">
        <v>19192</v>
      </c>
      <c r="E26805" s="41" t="s">
        <v>19007</v>
      </c>
      <c r="F26805" s="44" t="s">
        <v>26402</v>
      </c>
    </row>
    <row r="26806" spans="2:6" ht="60" x14ac:dyDescent="0.25">
      <c r="B26806" s="41" t="s">
        <v>5896</v>
      </c>
      <c r="C26806" s="45">
        <v>1027402703998</v>
      </c>
      <c r="D26806" s="45" t="s">
        <v>19193</v>
      </c>
      <c r="E26806" s="41" t="s">
        <v>19194</v>
      </c>
      <c r="F26806" s="44" t="s">
        <v>26402</v>
      </c>
    </row>
    <row r="26807" spans="2:6" ht="51" x14ac:dyDescent="0.25">
      <c r="B26807" s="7" t="s">
        <v>447</v>
      </c>
      <c r="C26807" s="37">
        <v>1027402703900</v>
      </c>
      <c r="D26807" s="37">
        <v>7449010286</v>
      </c>
      <c r="E26807" s="7" t="s">
        <v>9506</v>
      </c>
      <c r="F26807" s="3" t="s">
        <v>119</v>
      </c>
    </row>
    <row r="26808" spans="2:6" ht="25.5" x14ac:dyDescent="0.25">
      <c r="B26808" s="7" t="s">
        <v>344</v>
      </c>
      <c r="C26808" s="37">
        <v>1027402694648</v>
      </c>
      <c r="D26808" s="37">
        <v>7449010303</v>
      </c>
      <c r="E26808" s="7" t="s">
        <v>9319</v>
      </c>
      <c r="F26808" s="3" t="s">
        <v>119</v>
      </c>
    </row>
    <row r="26809" spans="2:6" ht="75" x14ac:dyDescent="0.25">
      <c r="B26809" s="41" t="s">
        <v>5897</v>
      </c>
      <c r="C26809" s="45">
        <v>1027402705219</v>
      </c>
      <c r="D26809" s="45" t="s">
        <v>19195</v>
      </c>
      <c r="E26809" s="41" t="s">
        <v>19196</v>
      </c>
      <c r="F26809" s="44" t="s">
        <v>26402</v>
      </c>
    </row>
    <row r="26810" spans="2:6" ht="45" x14ac:dyDescent="0.25">
      <c r="B26810" s="41" t="s">
        <v>5898</v>
      </c>
      <c r="C26810" s="45">
        <v>1027402694659</v>
      </c>
      <c r="D26810" s="45" t="s">
        <v>19197</v>
      </c>
      <c r="E26810" s="41" t="s">
        <v>19170</v>
      </c>
      <c r="F26810" s="44" t="s">
        <v>26402</v>
      </c>
    </row>
    <row r="26811" spans="2:6" ht="60" x14ac:dyDescent="0.25">
      <c r="B26811" s="66" t="s">
        <v>846</v>
      </c>
      <c r="C26811" s="67">
        <v>1027402704658</v>
      </c>
      <c r="D26811" s="68">
        <v>7449010720</v>
      </c>
      <c r="E26811" s="66" t="s">
        <v>10042</v>
      </c>
      <c r="F26811" s="69" t="s">
        <v>26402</v>
      </c>
    </row>
    <row r="26812" spans="2:6" ht="45" x14ac:dyDescent="0.25">
      <c r="B26812" s="41" t="s">
        <v>5899</v>
      </c>
      <c r="C26812" s="45">
        <v>1027402707640</v>
      </c>
      <c r="D26812" s="45" t="s">
        <v>19198</v>
      </c>
      <c r="E26812" s="41" t="s">
        <v>19199</v>
      </c>
      <c r="F26812" s="44" t="s">
        <v>26402</v>
      </c>
    </row>
    <row r="26813" spans="2:6" ht="38.25" x14ac:dyDescent="0.25">
      <c r="B26813" s="6" t="s">
        <v>191</v>
      </c>
      <c r="C26813" s="6">
        <v>1027402698730</v>
      </c>
      <c r="D26813" s="6">
        <v>7449010952</v>
      </c>
      <c r="E26813" s="6" t="s">
        <v>9120</v>
      </c>
      <c r="F26813" s="6" t="s">
        <v>120</v>
      </c>
    </row>
    <row r="26814" spans="2:6" ht="45" x14ac:dyDescent="0.25">
      <c r="B26814" s="66" t="s">
        <v>1217</v>
      </c>
      <c r="C26814" s="67">
        <v>1027402695869</v>
      </c>
      <c r="D26814" s="68">
        <v>7449010991</v>
      </c>
      <c r="E26814" s="66" t="s">
        <v>10440</v>
      </c>
      <c r="F26814" s="69" t="s">
        <v>26402</v>
      </c>
    </row>
    <row r="26815" spans="2:6" ht="45" x14ac:dyDescent="0.25">
      <c r="B26815" s="66" t="s">
        <v>21</v>
      </c>
      <c r="C26815" s="67">
        <v>1027402695693</v>
      </c>
      <c r="D26815" s="68">
        <v>7449011113</v>
      </c>
      <c r="E26815" s="66" t="s">
        <v>10455</v>
      </c>
      <c r="F26815" s="69" t="s">
        <v>26402</v>
      </c>
    </row>
    <row r="26816" spans="2:6" ht="45" x14ac:dyDescent="0.25">
      <c r="B26816" s="41" t="s">
        <v>5900</v>
      </c>
      <c r="C26816" s="45">
        <v>1027402709080</v>
      </c>
      <c r="D26816" s="45" t="s">
        <v>19200</v>
      </c>
      <c r="E26816" s="41" t="s">
        <v>19201</v>
      </c>
      <c r="F26816" s="44" t="s">
        <v>26402</v>
      </c>
    </row>
    <row r="26817" spans="2:6" ht="60" x14ac:dyDescent="0.25">
      <c r="B26817" s="41" t="s">
        <v>5901</v>
      </c>
      <c r="C26817" s="45">
        <v>1047447999994</v>
      </c>
      <c r="D26817" s="45" t="s">
        <v>19202</v>
      </c>
      <c r="E26817" s="41" t="s">
        <v>19203</v>
      </c>
      <c r="F26817" s="44" t="s">
        <v>26402</v>
      </c>
    </row>
    <row r="26818" spans="2:6" ht="60" x14ac:dyDescent="0.25">
      <c r="B26818" s="66" t="s">
        <v>1259</v>
      </c>
      <c r="C26818" s="67">
        <v>1027402698916</v>
      </c>
      <c r="D26818" s="68">
        <v>7449011459</v>
      </c>
      <c r="E26818" s="66" t="s">
        <v>10481</v>
      </c>
      <c r="F26818" s="69" t="s">
        <v>26402</v>
      </c>
    </row>
    <row r="26819" spans="2:6" ht="51" x14ac:dyDescent="0.25">
      <c r="B26819" s="7" t="s">
        <v>128432</v>
      </c>
      <c r="C26819" s="37">
        <v>1027402706066</v>
      </c>
      <c r="D26819" s="37">
        <v>7449011473</v>
      </c>
      <c r="E26819" s="7" t="s">
        <v>9324</v>
      </c>
      <c r="F26819" s="3" t="s">
        <v>119</v>
      </c>
    </row>
    <row r="26820" spans="2:6" ht="45" x14ac:dyDescent="0.25">
      <c r="B26820" s="41" t="s">
        <v>5902</v>
      </c>
      <c r="C26820" s="45">
        <v>1027402699147</v>
      </c>
      <c r="D26820" s="45" t="s">
        <v>19204</v>
      </c>
      <c r="E26820" s="41" t="s">
        <v>19205</v>
      </c>
      <c r="F26820" s="44" t="s">
        <v>26402</v>
      </c>
    </row>
    <row r="26821" spans="2:6" ht="90" x14ac:dyDescent="0.25">
      <c r="B26821" s="66" t="s">
        <v>1258</v>
      </c>
      <c r="C26821" s="67">
        <v>1027402700984</v>
      </c>
      <c r="D26821" s="68">
        <v>7449011586</v>
      </c>
      <c r="E26821" s="66" t="s">
        <v>10480</v>
      </c>
      <c r="F26821" s="69" t="s">
        <v>26402</v>
      </c>
    </row>
    <row r="26822" spans="2:6" ht="45" x14ac:dyDescent="0.25">
      <c r="B26822" s="41" t="s">
        <v>5903</v>
      </c>
      <c r="C26822" s="45">
        <v>1027402702546</v>
      </c>
      <c r="D26822" s="45" t="s">
        <v>19206</v>
      </c>
      <c r="E26822" s="41" t="s">
        <v>19180</v>
      </c>
      <c r="F26822" s="44" t="s">
        <v>26402</v>
      </c>
    </row>
    <row r="26823" spans="2:6" ht="45" x14ac:dyDescent="0.25">
      <c r="B26823" s="41" t="s">
        <v>5904</v>
      </c>
      <c r="C26823" s="45">
        <v>1027402697849</v>
      </c>
      <c r="D26823" s="45" t="s">
        <v>19207</v>
      </c>
      <c r="E26823" s="41" t="s">
        <v>19208</v>
      </c>
      <c r="F26823" s="44" t="s">
        <v>26402</v>
      </c>
    </row>
    <row r="26824" spans="2:6" ht="45" x14ac:dyDescent="0.25">
      <c r="B26824" s="66" t="s">
        <v>721</v>
      </c>
      <c r="C26824" s="67">
        <v>1037402699542</v>
      </c>
      <c r="D26824" s="68">
        <v>7449012501</v>
      </c>
      <c r="E26824" s="66" t="s">
        <v>9915</v>
      </c>
      <c r="F26824" s="69" t="s">
        <v>26402</v>
      </c>
    </row>
    <row r="26825" spans="2:6" ht="45" x14ac:dyDescent="0.25">
      <c r="B26825" s="41" t="s">
        <v>5905</v>
      </c>
      <c r="C26825" s="45">
        <v>1027402703217</v>
      </c>
      <c r="D26825" s="45" t="s">
        <v>19209</v>
      </c>
      <c r="E26825" s="41" t="s">
        <v>19210</v>
      </c>
      <c r="F26825" s="44" t="s">
        <v>26402</v>
      </c>
    </row>
    <row r="26826" spans="2:6" ht="45" x14ac:dyDescent="0.25">
      <c r="B26826" s="66" t="s">
        <v>885</v>
      </c>
      <c r="C26826" s="67">
        <v>1027402709290</v>
      </c>
      <c r="D26826" s="68">
        <v>7449012741</v>
      </c>
      <c r="E26826" s="66" t="s">
        <v>10081</v>
      </c>
      <c r="F26826" s="69" t="s">
        <v>26402</v>
      </c>
    </row>
    <row r="26827" spans="2:6" ht="45" x14ac:dyDescent="0.25">
      <c r="B26827" s="41" t="s">
        <v>5906</v>
      </c>
      <c r="C26827" s="45">
        <v>1027402707860</v>
      </c>
      <c r="D26827" s="45" t="s">
        <v>19211</v>
      </c>
      <c r="E26827" s="41" t="s">
        <v>19212</v>
      </c>
      <c r="F26827" s="44" t="s">
        <v>26402</v>
      </c>
    </row>
    <row r="26828" spans="2:6" ht="45" x14ac:dyDescent="0.25">
      <c r="B26828" s="66" t="s">
        <v>1239</v>
      </c>
      <c r="C26828" s="67">
        <v>1027402694879</v>
      </c>
      <c r="D26828" s="68">
        <v>7449013537</v>
      </c>
      <c r="E26828" s="66" t="s">
        <v>10463</v>
      </c>
      <c r="F26828" s="69" t="s">
        <v>26402</v>
      </c>
    </row>
    <row r="26829" spans="2:6" ht="45" x14ac:dyDescent="0.25">
      <c r="B26829" s="66" t="s">
        <v>886</v>
      </c>
      <c r="C26829" s="67">
        <v>1077400003658</v>
      </c>
      <c r="D26829" s="68">
        <v>7449013576</v>
      </c>
      <c r="E26829" s="66" t="s">
        <v>10082</v>
      </c>
      <c r="F26829" s="69" t="s">
        <v>26402</v>
      </c>
    </row>
    <row r="26830" spans="2:6" ht="45" x14ac:dyDescent="0.25">
      <c r="B26830" s="41" t="s">
        <v>5907</v>
      </c>
      <c r="C26830" s="45">
        <v>1027400001727</v>
      </c>
      <c r="D26830" s="45" t="s">
        <v>19214</v>
      </c>
      <c r="E26830" s="41" t="s">
        <v>19215</v>
      </c>
      <c r="F26830" s="44" t="s">
        <v>26402</v>
      </c>
    </row>
    <row r="26831" spans="2:6" ht="45" x14ac:dyDescent="0.25">
      <c r="B26831" s="41" t="s">
        <v>5908</v>
      </c>
      <c r="C26831" s="45">
        <v>1027402704999</v>
      </c>
      <c r="D26831" s="45" t="s">
        <v>19216</v>
      </c>
      <c r="E26831" s="41" t="s">
        <v>19217</v>
      </c>
      <c r="F26831" s="44" t="s">
        <v>26402</v>
      </c>
    </row>
    <row r="26832" spans="2:6" ht="45" x14ac:dyDescent="0.25">
      <c r="B26832" s="41" t="s">
        <v>5909</v>
      </c>
      <c r="C26832" s="45">
        <v>1027400000781</v>
      </c>
      <c r="D26832" s="45" t="s">
        <v>19218</v>
      </c>
      <c r="E26832" s="41" t="s">
        <v>19219</v>
      </c>
      <c r="F26832" s="44" t="s">
        <v>26402</v>
      </c>
    </row>
    <row r="26833" spans="2:6" ht="45" x14ac:dyDescent="0.25">
      <c r="B26833" s="41" t="s">
        <v>5910</v>
      </c>
      <c r="C26833" s="45">
        <v>1027402902603</v>
      </c>
      <c r="D26833" s="45" t="s">
        <v>19220</v>
      </c>
      <c r="E26833" s="41" t="s">
        <v>19221</v>
      </c>
      <c r="F26833" s="44" t="s">
        <v>26402</v>
      </c>
    </row>
    <row r="26834" spans="2:6" ht="45" x14ac:dyDescent="0.25">
      <c r="B26834" s="66" t="s">
        <v>1214</v>
      </c>
      <c r="C26834" s="67">
        <v>1027402706143</v>
      </c>
      <c r="D26834" s="68">
        <v>7449014989</v>
      </c>
      <c r="E26834" s="66" t="s">
        <v>10436</v>
      </c>
      <c r="F26834" s="69" t="s">
        <v>26402</v>
      </c>
    </row>
    <row r="26835" spans="2:6" ht="45" x14ac:dyDescent="0.25">
      <c r="B26835" s="41" t="s">
        <v>5911</v>
      </c>
      <c r="C26835" s="45">
        <v>1027402703041</v>
      </c>
      <c r="D26835" s="45" t="s">
        <v>19222</v>
      </c>
      <c r="E26835" s="41" t="s">
        <v>19223</v>
      </c>
      <c r="F26835" s="44" t="s">
        <v>26402</v>
      </c>
    </row>
    <row r="26836" spans="2:6" ht="45" x14ac:dyDescent="0.25">
      <c r="B26836" s="41" t="s">
        <v>5912</v>
      </c>
      <c r="C26836" s="45">
        <v>1037402694768</v>
      </c>
      <c r="D26836" s="45" t="s">
        <v>19224</v>
      </c>
      <c r="E26836" s="41" t="s">
        <v>19225</v>
      </c>
      <c r="F26836" s="44" t="s">
        <v>26402</v>
      </c>
    </row>
    <row r="26837" spans="2:6" ht="75" x14ac:dyDescent="0.25">
      <c r="B26837" s="66" t="s">
        <v>1297</v>
      </c>
      <c r="C26837" s="67">
        <v>1027402703855</v>
      </c>
      <c r="D26837" s="68">
        <v>7449015527</v>
      </c>
      <c r="E26837" s="66" t="s">
        <v>10519</v>
      </c>
      <c r="F26837" s="69" t="s">
        <v>26402</v>
      </c>
    </row>
    <row r="26838" spans="2:6" ht="45" x14ac:dyDescent="0.25">
      <c r="B26838" s="41" t="s">
        <v>5913</v>
      </c>
      <c r="C26838" s="45">
        <v>1027402702403</v>
      </c>
      <c r="D26838" s="45" t="s">
        <v>19226</v>
      </c>
      <c r="E26838" s="41" t="s">
        <v>19227</v>
      </c>
      <c r="F26838" s="44" t="s">
        <v>26402</v>
      </c>
    </row>
    <row r="26839" spans="2:6" ht="60" x14ac:dyDescent="0.25">
      <c r="B26839" s="41" t="s">
        <v>5914</v>
      </c>
      <c r="C26839" s="45">
        <v>1027402705571</v>
      </c>
      <c r="D26839" s="45" t="s">
        <v>19228</v>
      </c>
      <c r="E26839" s="41" t="s">
        <v>19229</v>
      </c>
      <c r="F26839" s="44" t="s">
        <v>26402</v>
      </c>
    </row>
    <row r="26840" spans="2:6" ht="45" x14ac:dyDescent="0.25">
      <c r="B26840" s="41" t="s">
        <v>5915</v>
      </c>
      <c r="C26840" s="45">
        <v>1027402705340</v>
      </c>
      <c r="D26840" s="45" t="s">
        <v>19230</v>
      </c>
      <c r="E26840" s="41" t="s">
        <v>19231</v>
      </c>
      <c r="F26840" s="44" t="s">
        <v>26402</v>
      </c>
    </row>
    <row r="26841" spans="2:6" ht="45" x14ac:dyDescent="0.25">
      <c r="B26841" s="41" t="s">
        <v>5916</v>
      </c>
      <c r="C26841" s="45">
        <v>1027402704680</v>
      </c>
      <c r="D26841" s="45" t="s">
        <v>19232</v>
      </c>
      <c r="E26841" s="41" t="s">
        <v>19233</v>
      </c>
      <c r="F26841" s="44" t="s">
        <v>26402</v>
      </c>
    </row>
    <row r="26842" spans="2:6" ht="45" x14ac:dyDescent="0.25">
      <c r="B26842" s="41" t="s">
        <v>5917</v>
      </c>
      <c r="C26842" s="45">
        <v>1027402698322</v>
      </c>
      <c r="D26842" s="45" t="s">
        <v>19234</v>
      </c>
      <c r="E26842" s="41" t="s">
        <v>19235</v>
      </c>
      <c r="F26842" s="44" t="s">
        <v>26402</v>
      </c>
    </row>
    <row r="26843" spans="2:6" ht="45" x14ac:dyDescent="0.25">
      <c r="B26843" s="41" t="s">
        <v>5918</v>
      </c>
      <c r="C26843" s="45">
        <v>1027402708453</v>
      </c>
      <c r="D26843" s="45" t="s">
        <v>19236</v>
      </c>
      <c r="E26843" s="41" t="s">
        <v>19237</v>
      </c>
      <c r="F26843" s="44" t="s">
        <v>26402</v>
      </c>
    </row>
    <row r="26844" spans="2:6" ht="45" x14ac:dyDescent="0.25">
      <c r="B26844" s="41" t="s">
        <v>5919</v>
      </c>
      <c r="C26844" s="45">
        <v>1027402696881</v>
      </c>
      <c r="D26844" s="45" t="s">
        <v>19238</v>
      </c>
      <c r="E26844" s="41" t="s">
        <v>19239</v>
      </c>
      <c r="F26844" s="44" t="s">
        <v>26402</v>
      </c>
    </row>
    <row r="26845" spans="2:6" ht="45" x14ac:dyDescent="0.25">
      <c r="B26845" s="41" t="s">
        <v>5920</v>
      </c>
      <c r="C26845" s="45">
        <v>1027402699598</v>
      </c>
      <c r="D26845" s="45" t="s">
        <v>19240</v>
      </c>
      <c r="E26845" s="41" t="s">
        <v>19241</v>
      </c>
      <c r="F26845" s="44" t="s">
        <v>26402</v>
      </c>
    </row>
    <row r="26846" spans="2:6" ht="45" x14ac:dyDescent="0.25">
      <c r="B26846" s="41" t="s">
        <v>5921</v>
      </c>
      <c r="C26846" s="45">
        <v>1027402698839</v>
      </c>
      <c r="D26846" s="45" t="s">
        <v>19242</v>
      </c>
      <c r="E26846" s="41" t="s">
        <v>19243</v>
      </c>
      <c r="F26846" s="44" t="s">
        <v>26402</v>
      </c>
    </row>
    <row r="26847" spans="2:6" ht="45" x14ac:dyDescent="0.25">
      <c r="B26847" s="66" t="s">
        <v>1296</v>
      </c>
      <c r="C26847" s="67">
        <v>1027402702986</v>
      </c>
      <c r="D26847" s="68">
        <v>7449017002</v>
      </c>
      <c r="E26847" s="66" t="s">
        <v>10518</v>
      </c>
      <c r="F26847" s="69" t="s">
        <v>26402</v>
      </c>
    </row>
    <row r="26848" spans="2:6" ht="60" x14ac:dyDescent="0.25">
      <c r="B26848" s="66" t="s">
        <v>1287</v>
      </c>
      <c r="C26848" s="67">
        <v>1027402695099</v>
      </c>
      <c r="D26848" s="68">
        <v>7449017073</v>
      </c>
      <c r="E26848" s="66" t="s">
        <v>10509</v>
      </c>
      <c r="F26848" s="69" t="s">
        <v>26402</v>
      </c>
    </row>
    <row r="26849" spans="2:6" ht="75" x14ac:dyDescent="0.25">
      <c r="B26849" s="66" t="s">
        <v>1284</v>
      </c>
      <c r="C26849" s="67">
        <v>1027402704856</v>
      </c>
      <c r="D26849" s="68">
        <v>7449017098</v>
      </c>
      <c r="E26849" s="66" t="s">
        <v>10506</v>
      </c>
      <c r="F26849" s="69" t="s">
        <v>26402</v>
      </c>
    </row>
    <row r="26850" spans="2:6" ht="75" x14ac:dyDescent="0.25">
      <c r="B26850" s="66" t="s">
        <v>1286</v>
      </c>
      <c r="C26850" s="67">
        <v>1027402698806</v>
      </c>
      <c r="D26850" s="68">
        <v>7449017108</v>
      </c>
      <c r="E26850" s="66" t="s">
        <v>10508</v>
      </c>
      <c r="F26850" s="69" t="s">
        <v>26402</v>
      </c>
    </row>
    <row r="26851" spans="2:6" ht="75" x14ac:dyDescent="0.25">
      <c r="B26851" s="66" t="s">
        <v>1288</v>
      </c>
      <c r="C26851" s="67">
        <v>1027402700225</v>
      </c>
      <c r="D26851" s="68">
        <v>7449017122</v>
      </c>
      <c r="E26851" s="66" t="s">
        <v>10510</v>
      </c>
      <c r="F26851" s="69" t="s">
        <v>26402</v>
      </c>
    </row>
    <row r="26852" spans="2:6" ht="75" x14ac:dyDescent="0.25">
      <c r="B26852" s="66" t="s">
        <v>1298</v>
      </c>
      <c r="C26852" s="67">
        <v>1027402704713</v>
      </c>
      <c r="D26852" s="68">
        <v>7449017130</v>
      </c>
      <c r="E26852" s="66" t="s">
        <v>10520</v>
      </c>
      <c r="F26852" s="69" t="s">
        <v>26402</v>
      </c>
    </row>
    <row r="26853" spans="2:6" ht="90" x14ac:dyDescent="0.25">
      <c r="B26853" s="66" t="s">
        <v>1263</v>
      </c>
      <c r="C26853" s="67">
        <v>1027402703877</v>
      </c>
      <c r="D26853" s="68">
        <v>7449017147</v>
      </c>
      <c r="E26853" s="66" t="s">
        <v>10485</v>
      </c>
      <c r="F26853" s="69" t="s">
        <v>26402</v>
      </c>
    </row>
    <row r="26854" spans="2:6" ht="75" x14ac:dyDescent="0.25">
      <c r="B26854" s="66" t="s">
        <v>1295</v>
      </c>
      <c r="C26854" s="67">
        <v>1027402701204</v>
      </c>
      <c r="D26854" s="68">
        <v>7449017154</v>
      </c>
      <c r="E26854" s="66" t="s">
        <v>10517</v>
      </c>
      <c r="F26854" s="69" t="s">
        <v>26402</v>
      </c>
    </row>
    <row r="26855" spans="2:6" ht="60" x14ac:dyDescent="0.25">
      <c r="B26855" s="41" t="s">
        <v>5922</v>
      </c>
      <c r="C26855" s="45">
        <v>1027402696221</v>
      </c>
      <c r="D26855" s="45" t="s">
        <v>19244</v>
      </c>
      <c r="E26855" s="41" t="s">
        <v>19245</v>
      </c>
      <c r="F26855" s="44" t="s">
        <v>26402</v>
      </c>
    </row>
    <row r="26856" spans="2:6" ht="60" x14ac:dyDescent="0.25">
      <c r="B26856" s="41" t="s">
        <v>5923</v>
      </c>
      <c r="C26856" s="45">
        <v>1027402700907</v>
      </c>
      <c r="D26856" s="45" t="s">
        <v>19246</v>
      </c>
      <c r="E26856" s="41" t="s">
        <v>19247</v>
      </c>
      <c r="F26856" s="44" t="s">
        <v>26402</v>
      </c>
    </row>
    <row r="26857" spans="2:6" ht="75" x14ac:dyDescent="0.25">
      <c r="B26857" s="66" t="s">
        <v>1299</v>
      </c>
      <c r="C26857" s="67">
        <v>1027402695088</v>
      </c>
      <c r="D26857" s="68">
        <v>7449017228</v>
      </c>
      <c r="E26857" s="66" t="s">
        <v>10521</v>
      </c>
      <c r="F26857" s="69" t="s">
        <v>26402</v>
      </c>
    </row>
    <row r="26858" spans="2:6" ht="75" x14ac:dyDescent="0.25">
      <c r="B26858" s="66" t="s">
        <v>1285</v>
      </c>
      <c r="C26858" s="67">
        <v>1027402699213</v>
      </c>
      <c r="D26858" s="68">
        <v>7449017235</v>
      </c>
      <c r="E26858" s="66" t="s">
        <v>10507</v>
      </c>
      <c r="F26858" s="69" t="s">
        <v>26402</v>
      </c>
    </row>
    <row r="26859" spans="2:6" ht="75" x14ac:dyDescent="0.25">
      <c r="B26859" s="66" t="s">
        <v>1292</v>
      </c>
      <c r="C26859" s="67">
        <v>1027402701260</v>
      </c>
      <c r="D26859" s="68">
        <v>7449017242</v>
      </c>
      <c r="E26859" s="66" t="s">
        <v>10514</v>
      </c>
      <c r="F26859" s="69" t="s">
        <v>26402</v>
      </c>
    </row>
    <row r="26860" spans="2:6" ht="60" x14ac:dyDescent="0.25">
      <c r="B26860" s="66" t="s">
        <v>1294</v>
      </c>
      <c r="C26860" s="67">
        <v>1027402700368</v>
      </c>
      <c r="D26860" s="68">
        <v>7449017250</v>
      </c>
      <c r="E26860" s="66" t="s">
        <v>10516</v>
      </c>
      <c r="F26860" s="69" t="s">
        <v>26402</v>
      </c>
    </row>
    <row r="26861" spans="2:6" ht="75" x14ac:dyDescent="0.25">
      <c r="B26861" s="66" t="s">
        <v>1290</v>
      </c>
      <c r="C26861" s="67">
        <v>1027402695319</v>
      </c>
      <c r="D26861" s="68">
        <v>7449017274</v>
      </c>
      <c r="E26861" s="66" t="s">
        <v>10512</v>
      </c>
      <c r="F26861" s="69" t="s">
        <v>26402</v>
      </c>
    </row>
    <row r="26862" spans="2:6" ht="75" x14ac:dyDescent="0.25">
      <c r="B26862" s="66" t="s">
        <v>1283</v>
      </c>
      <c r="C26862" s="67">
        <v>1027402703998</v>
      </c>
      <c r="D26862" s="68">
        <v>7449017281</v>
      </c>
      <c r="E26862" s="66" t="s">
        <v>10505</v>
      </c>
      <c r="F26862" s="69" t="s">
        <v>26402</v>
      </c>
    </row>
    <row r="26863" spans="2:6" ht="135" x14ac:dyDescent="0.25">
      <c r="B26863" s="66" t="s">
        <v>1291</v>
      </c>
      <c r="C26863" s="67">
        <v>1027402699532</v>
      </c>
      <c r="D26863" s="68">
        <v>7449017299</v>
      </c>
      <c r="E26863" s="66" t="s">
        <v>10513</v>
      </c>
      <c r="F26863" s="69" t="s">
        <v>26402</v>
      </c>
    </row>
    <row r="26864" spans="2:6" ht="75" x14ac:dyDescent="0.25">
      <c r="B26864" s="66" t="s">
        <v>1262</v>
      </c>
      <c r="C26864" s="67">
        <v>1027402698520</v>
      </c>
      <c r="D26864" s="68">
        <v>7449017330</v>
      </c>
      <c r="E26864" s="66" t="s">
        <v>10484</v>
      </c>
      <c r="F26864" s="69" t="s">
        <v>26402</v>
      </c>
    </row>
    <row r="26865" spans="2:6" ht="45" x14ac:dyDescent="0.25">
      <c r="B26865" s="41" t="s">
        <v>5924</v>
      </c>
      <c r="C26865" s="45">
        <v>1027402702205</v>
      </c>
      <c r="D26865" s="45" t="s">
        <v>19248</v>
      </c>
      <c r="E26865" s="41" t="s">
        <v>19249</v>
      </c>
      <c r="F26865" s="44" t="s">
        <v>26402</v>
      </c>
    </row>
    <row r="26866" spans="2:6" ht="60" x14ac:dyDescent="0.25">
      <c r="B26866" s="41" t="s">
        <v>5925</v>
      </c>
      <c r="C26866" s="45">
        <v>1027402699521</v>
      </c>
      <c r="D26866" s="45" t="s">
        <v>19250</v>
      </c>
      <c r="E26866" s="41" t="s">
        <v>19251</v>
      </c>
      <c r="F26866" s="44" t="s">
        <v>26402</v>
      </c>
    </row>
    <row r="26867" spans="2:6" ht="45" x14ac:dyDescent="0.25">
      <c r="B26867" s="41" t="s">
        <v>5926</v>
      </c>
      <c r="C26867" s="45">
        <v>1027402708948</v>
      </c>
      <c r="D26867" s="45" t="s">
        <v>19252</v>
      </c>
      <c r="E26867" s="41" t="s">
        <v>19253</v>
      </c>
      <c r="F26867" s="44" t="s">
        <v>26402</v>
      </c>
    </row>
    <row r="26868" spans="2:6" ht="45" x14ac:dyDescent="0.25">
      <c r="B26868" s="41" t="s">
        <v>5927</v>
      </c>
      <c r="C26868" s="45">
        <v>1027402697926</v>
      </c>
      <c r="D26868" s="45" t="s">
        <v>19254</v>
      </c>
      <c r="E26868" s="41" t="s">
        <v>19255</v>
      </c>
      <c r="F26868" s="44" t="s">
        <v>26402</v>
      </c>
    </row>
    <row r="26869" spans="2:6" ht="45" x14ac:dyDescent="0.25">
      <c r="B26869" s="41" t="s">
        <v>5928</v>
      </c>
      <c r="C26869" s="45">
        <v>1027402705868</v>
      </c>
      <c r="D26869" s="45" t="s">
        <v>19256</v>
      </c>
      <c r="E26869" s="41" t="s">
        <v>19257</v>
      </c>
      <c r="F26869" s="44" t="s">
        <v>26402</v>
      </c>
    </row>
    <row r="26870" spans="2:6" ht="60" x14ac:dyDescent="0.25">
      <c r="B26870" s="66" t="s">
        <v>1289</v>
      </c>
      <c r="C26870" s="67">
        <v>1027402704405</v>
      </c>
      <c r="D26870" s="68">
        <v>7449017813</v>
      </c>
      <c r="E26870" s="66" t="s">
        <v>10511</v>
      </c>
      <c r="F26870" s="69" t="s">
        <v>26402</v>
      </c>
    </row>
    <row r="26871" spans="2:6" ht="75" x14ac:dyDescent="0.25">
      <c r="B26871" s="66" t="s">
        <v>1293</v>
      </c>
      <c r="C26871" s="67">
        <v>1027402704537</v>
      </c>
      <c r="D26871" s="68">
        <v>7449018006</v>
      </c>
      <c r="E26871" s="66" t="s">
        <v>10515</v>
      </c>
      <c r="F26871" s="69" t="s">
        <v>26402</v>
      </c>
    </row>
    <row r="26872" spans="2:6" ht="45" x14ac:dyDescent="0.25">
      <c r="B26872" s="41" t="s">
        <v>5929</v>
      </c>
      <c r="C26872" s="45">
        <v>1027402694549</v>
      </c>
      <c r="D26872" s="45" t="s">
        <v>19258</v>
      </c>
      <c r="E26872" s="41" t="s">
        <v>19259</v>
      </c>
      <c r="F26872" s="44" t="s">
        <v>26402</v>
      </c>
    </row>
    <row r="26873" spans="2:6" ht="45" x14ac:dyDescent="0.25">
      <c r="B26873" s="41" t="s">
        <v>5930</v>
      </c>
      <c r="C26873" s="45">
        <v>1027402542507</v>
      </c>
      <c r="D26873" s="45" t="s">
        <v>19260</v>
      </c>
      <c r="E26873" s="41" t="s">
        <v>19261</v>
      </c>
      <c r="F26873" s="44" t="s">
        <v>26402</v>
      </c>
    </row>
    <row r="26874" spans="2:6" ht="45" x14ac:dyDescent="0.25">
      <c r="B26874" s="41" t="s">
        <v>5931</v>
      </c>
      <c r="C26874" s="45">
        <v>1027402698333</v>
      </c>
      <c r="D26874" s="45" t="s">
        <v>19262</v>
      </c>
      <c r="E26874" s="41" t="s">
        <v>19168</v>
      </c>
      <c r="F26874" s="44" t="s">
        <v>26402</v>
      </c>
    </row>
    <row r="26875" spans="2:6" ht="90" x14ac:dyDescent="0.25">
      <c r="B26875" s="41" t="s">
        <v>5932</v>
      </c>
      <c r="C26875" s="45">
        <v>1027402704812</v>
      </c>
      <c r="D26875" s="45" t="s">
        <v>19263</v>
      </c>
      <c r="E26875" s="41" t="s">
        <v>19264</v>
      </c>
      <c r="F26875" s="44" t="s">
        <v>26402</v>
      </c>
    </row>
    <row r="26876" spans="2:6" ht="45" x14ac:dyDescent="0.25">
      <c r="B26876" s="41" t="s">
        <v>5933</v>
      </c>
      <c r="C26876" s="45">
        <v>1027402698905</v>
      </c>
      <c r="D26876" s="45" t="s">
        <v>19265</v>
      </c>
      <c r="E26876" s="41" t="s">
        <v>19266</v>
      </c>
      <c r="F26876" s="44" t="s">
        <v>26402</v>
      </c>
    </row>
    <row r="26877" spans="2:6" ht="45" x14ac:dyDescent="0.25">
      <c r="B26877" s="41" t="s">
        <v>5934</v>
      </c>
      <c r="C26877" s="45">
        <v>1027402703492</v>
      </c>
      <c r="D26877" s="45" t="s">
        <v>19267</v>
      </c>
      <c r="E26877" s="41" t="s">
        <v>19268</v>
      </c>
      <c r="F26877" s="44" t="s">
        <v>26402</v>
      </c>
    </row>
    <row r="26878" spans="2:6" ht="135" x14ac:dyDescent="0.25">
      <c r="B26878" s="41" t="s">
        <v>5935</v>
      </c>
      <c r="C26878" s="45">
        <v>1027400006700</v>
      </c>
      <c r="D26878" s="45" t="s">
        <v>19269</v>
      </c>
      <c r="E26878" s="41" t="s">
        <v>19270</v>
      </c>
      <c r="F26878" s="44" t="s">
        <v>26402</v>
      </c>
    </row>
    <row r="26879" spans="2:6" ht="45" x14ac:dyDescent="0.25">
      <c r="B26879" s="41" t="s">
        <v>5936</v>
      </c>
      <c r="C26879" s="45">
        <v>1027402702271</v>
      </c>
      <c r="D26879" s="45" t="s">
        <v>19271</v>
      </c>
      <c r="E26879" s="41" t="s">
        <v>19272</v>
      </c>
      <c r="F26879" s="44" t="s">
        <v>26402</v>
      </c>
    </row>
    <row r="26880" spans="2:6" ht="60" x14ac:dyDescent="0.25">
      <c r="B26880" s="41" t="s">
        <v>5937</v>
      </c>
      <c r="C26880" s="45">
        <v>1027402694593</v>
      </c>
      <c r="D26880" s="45" t="s">
        <v>19273</v>
      </c>
      <c r="E26880" s="41" t="s">
        <v>19274</v>
      </c>
      <c r="F26880" s="44" t="s">
        <v>26402</v>
      </c>
    </row>
    <row r="26881" spans="2:6" ht="45" x14ac:dyDescent="0.25">
      <c r="B26881" s="41" t="s">
        <v>5938</v>
      </c>
      <c r="C26881" s="45">
        <v>1027402701644</v>
      </c>
      <c r="D26881" s="45" t="s">
        <v>19275</v>
      </c>
      <c r="E26881" s="41" t="s">
        <v>19276</v>
      </c>
      <c r="F26881" s="44" t="s">
        <v>26402</v>
      </c>
    </row>
    <row r="26882" spans="2:6" ht="45" x14ac:dyDescent="0.25">
      <c r="B26882" s="66" t="s">
        <v>574</v>
      </c>
      <c r="C26882" s="67">
        <v>1027402701941</v>
      </c>
      <c r="D26882" s="68">
        <v>7449019666</v>
      </c>
      <c r="E26882" s="66" t="s">
        <v>9703</v>
      </c>
      <c r="F26882" s="69" t="s">
        <v>26402</v>
      </c>
    </row>
    <row r="26883" spans="2:6" ht="60" x14ac:dyDescent="0.25">
      <c r="B26883" s="66" t="s">
        <v>1450</v>
      </c>
      <c r="C26883" s="67" t="s">
        <v>10738</v>
      </c>
      <c r="D26883" s="68">
        <v>7449019680</v>
      </c>
      <c r="E26883" s="66" t="s">
        <v>10739</v>
      </c>
      <c r="F26883" s="69" t="s">
        <v>26402</v>
      </c>
    </row>
    <row r="26884" spans="2:6" ht="45" x14ac:dyDescent="0.25">
      <c r="B26884" s="41" t="s">
        <v>5939</v>
      </c>
      <c r="C26884" s="45">
        <v>1027402701127</v>
      </c>
      <c r="D26884" s="45" t="s">
        <v>19277</v>
      </c>
      <c r="E26884" s="41" t="s">
        <v>19278</v>
      </c>
      <c r="F26884" s="44" t="s">
        <v>26402</v>
      </c>
    </row>
    <row r="26885" spans="2:6" ht="60" x14ac:dyDescent="0.25">
      <c r="B26885" s="41" t="s">
        <v>5940</v>
      </c>
      <c r="C26885" s="45">
        <v>1027402702216</v>
      </c>
      <c r="D26885" s="45" t="s">
        <v>19279</v>
      </c>
      <c r="E26885" s="41" t="s">
        <v>19280</v>
      </c>
      <c r="F26885" s="44" t="s">
        <v>26402</v>
      </c>
    </row>
    <row r="26886" spans="2:6" ht="45" x14ac:dyDescent="0.25">
      <c r="B26886" s="41" t="s">
        <v>1278</v>
      </c>
      <c r="C26886" s="45">
        <v>1027402701567</v>
      </c>
      <c r="D26886" s="45" t="s">
        <v>19281</v>
      </c>
      <c r="E26886" s="41" t="s">
        <v>19282</v>
      </c>
      <c r="F26886" s="44" t="s">
        <v>26402</v>
      </c>
    </row>
    <row r="26887" spans="2:6" ht="45" x14ac:dyDescent="0.25">
      <c r="B26887" s="41" t="s">
        <v>5941</v>
      </c>
      <c r="C26887" s="45">
        <v>1027402698828</v>
      </c>
      <c r="D26887" s="45" t="s">
        <v>19283</v>
      </c>
      <c r="E26887" s="41" t="s">
        <v>19160</v>
      </c>
      <c r="F26887" s="44" t="s">
        <v>26402</v>
      </c>
    </row>
    <row r="26888" spans="2:6" ht="60" x14ac:dyDescent="0.25">
      <c r="B26888" s="66" t="s">
        <v>1163</v>
      </c>
      <c r="C26888" s="67">
        <v>1027402699060</v>
      </c>
      <c r="D26888" s="68">
        <v>7449020206</v>
      </c>
      <c r="E26888" s="66" t="s">
        <v>10385</v>
      </c>
      <c r="F26888" s="69" t="s">
        <v>26402</v>
      </c>
    </row>
    <row r="26889" spans="2:6" ht="45" x14ac:dyDescent="0.25">
      <c r="B26889" s="41" t="s">
        <v>5942</v>
      </c>
      <c r="C26889" s="45">
        <v>1027402701908</v>
      </c>
      <c r="D26889" s="45" t="s">
        <v>19284</v>
      </c>
      <c r="E26889" s="41" t="s">
        <v>19285</v>
      </c>
      <c r="F26889" s="44" t="s">
        <v>26402</v>
      </c>
    </row>
    <row r="26890" spans="2:6" ht="60" x14ac:dyDescent="0.25">
      <c r="B26890" s="41" t="s">
        <v>5943</v>
      </c>
      <c r="C26890" s="45">
        <v>1027402697783</v>
      </c>
      <c r="D26890" s="45" t="s">
        <v>19286</v>
      </c>
      <c r="E26890" s="41" t="s">
        <v>19287</v>
      </c>
      <c r="F26890" s="44" t="s">
        <v>26402</v>
      </c>
    </row>
    <row r="26891" spans="2:6" ht="60" x14ac:dyDescent="0.25">
      <c r="B26891" s="41" t="s">
        <v>5944</v>
      </c>
      <c r="C26891" s="45">
        <v>1037400001033</v>
      </c>
      <c r="D26891" s="45" t="s">
        <v>19288</v>
      </c>
      <c r="E26891" s="41" t="s">
        <v>19289</v>
      </c>
      <c r="F26891" s="44" t="s">
        <v>26402</v>
      </c>
    </row>
    <row r="26892" spans="2:6" ht="45" x14ac:dyDescent="0.25">
      <c r="B26892" s="41" t="s">
        <v>978</v>
      </c>
      <c r="C26892" s="45">
        <v>1027402702909</v>
      </c>
      <c r="D26892" s="45" t="s">
        <v>19290</v>
      </c>
      <c r="E26892" s="41" t="s">
        <v>19291</v>
      </c>
      <c r="F26892" s="44" t="s">
        <v>26402</v>
      </c>
    </row>
    <row r="26893" spans="2:6" ht="45" x14ac:dyDescent="0.25">
      <c r="B26893" s="41" t="s">
        <v>5945</v>
      </c>
      <c r="C26893" s="45">
        <v>1027402706429</v>
      </c>
      <c r="D26893" s="45" t="s">
        <v>19292</v>
      </c>
      <c r="E26893" s="41" t="s">
        <v>19293</v>
      </c>
      <c r="F26893" s="44" t="s">
        <v>26402</v>
      </c>
    </row>
    <row r="26894" spans="2:6" ht="60" x14ac:dyDescent="0.25">
      <c r="B26894" s="41" t="s">
        <v>5946</v>
      </c>
      <c r="C26894" s="45">
        <v>1027402701897</v>
      </c>
      <c r="D26894" s="45" t="s">
        <v>19294</v>
      </c>
      <c r="E26894" s="41" t="s">
        <v>19295</v>
      </c>
      <c r="F26894" s="44" t="s">
        <v>26402</v>
      </c>
    </row>
    <row r="26895" spans="2:6" ht="45" x14ac:dyDescent="0.25">
      <c r="B26895" s="41" t="s">
        <v>5947</v>
      </c>
      <c r="C26895" s="45">
        <v>1027402700270</v>
      </c>
      <c r="D26895" s="45" t="s">
        <v>19296</v>
      </c>
      <c r="E26895" s="41" t="s">
        <v>19297</v>
      </c>
      <c r="F26895" s="44" t="s">
        <v>26402</v>
      </c>
    </row>
    <row r="26896" spans="2:6" ht="60" x14ac:dyDescent="0.25">
      <c r="B26896" s="41" t="s">
        <v>5948</v>
      </c>
      <c r="C26896" s="45">
        <v>1027402703570</v>
      </c>
      <c r="D26896" s="45" t="s">
        <v>19298</v>
      </c>
      <c r="E26896" s="41" t="s">
        <v>19299</v>
      </c>
      <c r="F26896" s="44" t="s">
        <v>26402</v>
      </c>
    </row>
    <row r="26897" spans="2:6" ht="45" x14ac:dyDescent="0.25">
      <c r="B26897" s="41" t="s">
        <v>5949</v>
      </c>
      <c r="C26897" s="45">
        <v>1027402703558</v>
      </c>
      <c r="D26897" s="45" t="s">
        <v>19300</v>
      </c>
      <c r="E26897" s="41" t="s">
        <v>19301</v>
      </c>
      <c r="F26897" s="44" t="s">
        <v>26402</v>
      </c>
    </row>
    <row r="26898" spans="2:6" ht="45" x14ac:dyDescent="0.25">
      <c r="B26898" s="41" t="s">
        <v>5950</v>
      </c>
      <c r="C26898" s="45">
        <v>1027402697629</v>
      </c>
      <c r="D26898" s="45" t="s">
        <v>19302</v>
      </c>
      <c r="E26898" s="41" t="s">
        <v>19303</v>
      </c>
      <c r="F26898" s="44" t="s">
        <v>26402</v>
      </c>
    </row>
    <row r="26899" spans="2:6" ht="45" x14ac:dyDescent="0.25">
      <c r="B26899" s="41" t="s">
        <v>5951</v>
      </c>
      <c r="C26899" s="45">
        <v>1027402701589</v>
      </c>
      <c r="D26899" s="45" t="s">
        <v>19304</v>
      </c>
      <c r="E26899" s="41" t="s">
        <v>19305</v>
      </c>
      <c r="F26899" s="44" t="s">
        <v>26402</v>
      </c>
    </row>
    <row r="26900" spans="2:6" ht="60" x14ac:dyDescent="0.25">
      <c r="B26900" s="41" t="s">
        <v>5952</v>
      </c>
      <c r="C26900" s="45">
        <v>1027402699940</v>
      </c>
      <c r="D26900" s="45" t="s">
        <v>19306</v>
      </c>
      <c r="E26900" s="41" t="s">
        <v>19307</v>
      </c>
      <c r="F26900" s="44" t="s">
        <v>26402</v>
      </c>
    </row>
    <row r="26901" spans="2:6" ht="60" x14ac:dyDescent="0.25">
      <c r="B26901" s="41" t="s">
        <v>5953</v>
      </c>
      <c r="C26901" s="45">
        <v>1027402701248</v>
      </c>
      <c r="D26901" s="45" t="s">
        <v>19308</v>
      </c>
      <c r="E26901" s="41" t="s">
        <v>19309</v>
      </c>
      <c r="F26901" s="44" t="s">
        <v>26402</v>
      </c>
    </row>
    <row r="26902" spans="2:6" ht="45" x14ac:dyDescent="0.25">
      <c r="B26902" s="41" t="s">
        <v>5954</v>
      </c>
      <c r="C26902" s="45">
        <v>1027402700412</v>
      </c>
      <c r="D26902" s="45" t="s">
        <v>19310</v>
      </c>
      <c r="E26902" s="41" t="s">
        <v>19311</v>
      </c>
      <c r="F26902" s="44" t="s">
        <v>26402</v>
      </c>
    </row>
    <row r="26903" spans="2:6" ht="45" x14ac:dyDescent="0.25">
      <c r="B26903" s="41" t="s">
        <v>5955</v>
      </c>
      <c r="C26903" s="45">
        <v>1027402699400</v>
      </c>
      <c r="D26903" s="45" t="s">
        <v>19312</v>
      </c>
      <c r="E26903" s="41" t="s">
        <v>19313</v>
      </c>
      <c r="F26903" s="44" t="s">
        <v>26402</v>
      </c>
    </row>
    <row r="26904" spans="2:6" ht="45" x14ac:dyDescent="0.25">
      <c r="B26904" s="41" t="s">
        <v>5956</v>
      </c>
      <c r="C26904" s="45">
        <v>1027402704163</v>
      </c>
      <c r="D26904" s="45" t="s">
        <v>19314</v>
      </c>
      <c r="E26904" s="41" t="s">
        <v>19315</v>
      </c>
      <c r="F26904" s="44" t="s">
        <v>26402</v>
      </c>
    </row>
    <row r="26905" spans="2:6" ht="60" x14ac:dyDescent="0.25">
      <c r="B26905" s="41" t="s">
        <v>5957</v>
      </c>
      <c r="C26905" s="45">
        <v>1027402698971</v>
      </c>
      <c r="D26905" s="45" t="s">
        <v>19316</v>
      </c>
      <c r="E26905" s="41" t="s">
        <v>19317</v>
      </c>
      <c r="F26905" s="44" t="s">
        <v>26402</v>
      </c>
    </row>
    <row r="26906" spans="2:6" ht="45" x14ac:dyDescent="0.25">
      <c r="B26906" s="41" t="s">
        <v>5958</v>
      </c>
      <c r="C26906" s="45">
        <v>1027402703932</v>
      </c>
      <c r="D26906" s="45" t="s">
        <v>19318</v>
      </c>
      <c r="E26906" s="41" t="s">
        <v>19319</v>
      </c>
      <c r="F26906" s="44" t="s">
        <v>26402</v>
      </c>
    </row>
    <row r="26907" spans="2:6" ht="45" x14ac:dyDescent="0.25">
      <c r="B26907" s="41" t="s">
        <v>5959</v>
      </c>
      <c r="C26907" s="45">
        <v>1027402704779</v>
      </c>
      <c r="D26907" s="45" t="s">
        <v>19320</v>
      </c>
      <c r="E26907" s="41" t="s">
        <v>19321</v>
      </c>
      <c r="F26907" s="44" t="s">
        <v>26402</v>
      </c>
    </row>
    <row r="26908" spans="2:6" ht="45" x14ac:dyDescent="0.25">
      <c r="B26908" s="41" t="s">
        <v>5960</v>
      </c>
      <c r="C26908" s="45">
        <v>1027402694032</v>
      </c>
      <c r="D26908" s="45" t="s">
        <v>19322</v>
      </c>
      <c r="E26908" s="41" t="s">
        <v>19323</v>
      </c>
      <c r="F26908" s="44" t="s">
        <v>26402</v>
      </c>
    </row>
    <row r="26909" spans="2:6" ht="45" x14ac:dyDescent="0.25">
      <c r="B26909" s="41" t="s">
        <v>5961</v>
      </c>
      <c r="C26909" s="45">
        <v>1027402696551</v>
      </c>
      <c r="D26909" s="45" t="s">
        <v>19324</v>
      </c>
      <c r="E26909" s="41" t="s">
        <v>19325</v>
      </c>
      <c r="F26909" s="44" t="s">
        <v>26402</v>
      </c>
    </row>
    <row r="26910" spans="2:6" ht="45" x14ac:dyDescent="0.25">
      <c r="B26910" s="41" t="s">
        <v>5962</v>
      </c>
      <c r="C26910" s="45">
        <v>1027402704108</v>
      </c>
      <c r="D26910" s="45" t="s">
        <v>19326</v>
      </c>
      <c r="E26910" s="41" t="s">
        <v>19327</v>
      </c>
      <c r="F26910" s="44" t="s">
        <v>26402</v>
      </c>
    </row>
    <row r="26911" spans="2:6" ht="45" x14ac:dyDescent="0.25">
      <c r="B26911" s="41" t="s">
        <v>5963</v>
      </c>
      <c r="C26911" s="45">
        <v>1027402696507</v>
      </c>
      <c r="D26911" s="45" t="s">
        <v>19328</v>
      </c>
      <c r="E26911" s="41" t="s">
        <v>19329</v>
      </c>
      <c r="F26911" s="44" t="s">
        <v>26402</v>
      </c>
    </row>
    <row r="26912" spans="2:6" ht="45" x14ac:dyDescent="0.25">
      <c r="B26912" s="41" t="s">
        <v>5964</v>
      </c>
      <c r="C26912" s="45">
        <v>1027402707529</v>
      </c>
      <c r="D26912" s="45" t="s">
        <v>19330</v>
      </c>
      <c r="E26912" s="41" t="s">
        <v>19331</v>
      </c>
      <c r="F26912" s="44" t="s">
        <v>26402</v>
      </c>
    </row>
    <row r="26913" spans="2:6" ht="60" x14ac:dyDescent="0.25">
      <c r="B26913" s="41" t="s">
        <v>5965</v>
      </c>
      <c r="C26913" s="45">
        <v>1027402700258</v>
      </c>
      <c r="D26913" s="45" t="s">
        <v>19332</v>
      </c>
      <c r="E26913" s="41" t="s">
        <v>19333</v>
      </c>
      <c r="F26913" s="44" t="s">
        <v>26402</v>
      </c>
    </row>
    <row r="26914" spans="2:6" ht="45" x14ac:dyDescent="0.25">
      <c r="B26914" s="41" t="s">
        <v>5966</v>
      </c>
      <c r="C26914" s="45">
        <v>1027402705220</v>
      </c>
      <c r="D26914" s="45" t="s">
        <v>19334</v>
      </c>
      <c r="E26914" s="41" t="s">
        <v>19335</v>
      </c>
      <c r="F26914" s="44" t="s">
        <v>26402</v>
      </c>
    </row>
    <row r="26915" spans="2:6" ht="45" x14ac:dyDescent="0.25">
      <c r="B26915" s="41" t="s">
        <v>5967</v>
      </c>
      <c r="C26915" s="45">
        <v>1027402699741</v>
      </c>
      <c r="D26915" s="45" t="s">
        <v>19336</v>
      </c>
      <c r="E26915" s="41" t="s">
        <v>19337</v>
      </c>
      <c r="F26915" s="44" t="s">
        <v>26402</v>
      </c>
    </row>
    <row r="26916" spans="2:6" ht="45" x14ac:dyDescent="0.25">
      <c r="B26916" s="41" t="s">
        <v>5968</v>
      </c>
      <c r="C26916" s="45">
        <v>1027402701875</v>
      </c>
      <c r="D26916" s="45" t="s">
        <v>19338</v>
      </c>
      <c r="E26916" s="41" t="s">
        <v>19339</v>
      </c>
      <c r="F26916" s="44" t="s">
        <v>26402</v>
      </c>
    </row>
    <row r="26917" spans="2:6" ht="45" x14ac:dyDescent="0.25">
      <c r="B26917" s="41" t="s">
        <v>5969</v>
      </c>
      <c r="C26917" s="45">
        <v>1027402704042</v>
      </c>
      <c r="D26917" s="45" t="s">
        <v>19340</v>
      </c>
      <c r="E26917" s="41" t="s">
        <v>19341</v>
      </c>
      <c r="F26917" s="44" t="s">
        <v>26402</v>
      </c>
    </row>
    <row r="26918" spans="2:6" ht="45" x14ac:dyDescent="0.25">
      <c r="B26918" s="41" t="s">
        <v>5970</v>
      </c>
      <c r="C26918" s="45">
        <v>1027402696331</v>
      </c>
      <c r="D26918" s="45" t="s">
        <v>19342</v>
      </c>
      <c r="E26918" s="41" t="s">
        <v>19343</v>
      </c>
      <c r="F26918" s="44" t="s">
        <v>26402</v>
      </c>
    </row>
    <row r="26919" spans="2:6" ht="45" x14ac:dyDescent="0.25">
      <c r="B26919" s="41" t="s">
        <v>5971</v>
      </c>
      <c r="C26919" s="45">
        <v>1027402700380</v>
      </c>
      <c r="D26919" s="45" t="s">
        <v>19344</v>
      </c>
      <c r="E26919" s="41" t="s">
        <v>19345</v>
      </c>
      <c r="F26919" s="44" t="s">
        <v>26402</v>
      </c>
    </row>
    <row r="26920" spans="2:6" ht="75" x14ac:dyDescent="0.25">
      <c r="B26920" s="41" t="s">
        <v>5972</v>
      </c>
      <c r="C26920" s="45">
        <v>1027402699356</v>
      </c>
      <c r="D26920" s="45" t="s">
        <v>19346</v>
      </c>
      <c r="E26920" s="41" t="s">
        <v>19347</v>
      </c>
      <c r="F26920" s="44" t="s">
        <v>26402</v>
      </c>
    </row>
    <row r="26921" spans="2:6" ht="45" x14ac:dyDescent="0.25">
      <c r="B26921" s="41" t="s">
        <v>5973</v>
      </c>
      <c r="C26921" s="45">
        <v>1027402701160</v>
      </c>
      <c r="D26921" s="45" t="s">
        <v>19348</v>
      </c>
      <c r="E26921" s="41" t="s">
        <v>19137</v>
      </c>
      <c r="F26921" s="44" t="s">
        <v>26402</v>
      </c>
    </row>
    <row r="26922" spans="2:6" ht="45" x14ac:dyDescent="0.25">
      <c r="B26922" s="41" t="s">
        <v>5974</v>
      </c>
      <c r="C26922" s="45">
        <v>1027402702689</v>
      </c>
      <c r="D26922" s="45" t="s">
        <v>19349</v>
      </c>
      <c r="E26922" s="41" t="s">
        <v>19350</v>
      </c>
      <c r="F26922" s="44" t="s">
        <v>26402</v>
      </c>
    </row>
    <row r="26923" spans="2:6" ht="45" x14ac:dyDescent="0.25">
      <c r="B26923" s="41" t="s">
        <v>5975</v>
      </c>
      <c r="C26923" s="45">
        <v>1027402704955</v>
      </c>
      <c r="D26923" s="45" t="s">
        <v>19351</v>
      </c>
      <c r="E26923" s="41" t="s">
        <v>19352</v>
      </c>
      <c r="F26923" s="44" t="s">
        <v>26402</v>
      </c>
    </row>
    <row r="26924" spans="2:6" ht="45" x14ac:dyDescent="0.25">
      <c r="B26924" s="41" t="s">
        <v>5976</v>
      </c>
      <c r="C26924" s="45">
        <v>1027402703580</v>
      </c>
      <c r="D26924" s="45" t="s">
        <v>19353</v>
      </c>
      <c r="E26924" s="41" t="s">
        <v>19354</v>
      </c>
      <c r="F26924" s="44" t="s">
        <v>26402</v>
      </c>
    </row>
    <row r="26925" spans="2:6" ht="45" x14ac:dyDescent="0.25">
      <c r="B26925" s="41" t="s">
        <v>5977</v>
      </c>
      <c r="C26925" s="45">
        <v>1027402704526</v>
      </c>
      <c r="D26925" s="45" t="s">
        <v>19355</v>
      </c>
      <c r="E26925" s="41" t="s">
        <v>19356</v>
      </c>
      <c r="F26925" s="44" t="s">
        <v>26402</v>
      </c>
    </row>
    <row r="26926" spans="2:6" ht="45" x14ac:dyDescent="0.25">
      <c r="B26926" s="41" t="s">
        <v>5978</v>
      </c>
      <c r="C26926" s="45">
        <v>1027402704548</v>
      </c>
      <c r="D26926" s="45" t="s">
        <v>19357</v>
      </c>
      <c r="E26926" s="41" t="s">
        <v>19358</v>
      </c>
      <c r="F26926" s="44" t="s">
        <v>26402</v>
      </c>
    </row>
    <row r="26927" spans="2:6" ht="45" x14ac:dyDescent="0.25">
      <c r="B26927" s="41" t="s">
        <v>5979</v>
      </c>
      <c r="C26927" s="45">
        <v>1027402703756</v>
      </c>
      <c r="D26927" s="45" t="s">
        <v>19359</v>
      </c>
      <c r="E26927" s="41" t="s">
        <v>19360</v>
      </c>
      <c r="F26927" s="44" t="s">
        <v>26402</v>
      </c>
    </row>
    <row r="26928" spans="2:6" ht="45" x14ac:dyDescent="0.25">
      <c r="B26928" s="41" t="s">
        <v>5980</v>
      </c>
      <c r="C26928" s="45">
        <v>1027402707386</v>
      </c>
      <c r="D26928" s="45" t="s">
        <v>19361</v>
      </c>
      <c r="E26928" s="41" t="s">
        <v>19362</v>
      </c>
      <c r="F26928" s="44" t="s">
        <v>26402</v>
      </c>
    </row>
    <row r="26929" spans="2:6" ht="45" x14ac:dyDescent="0.25">
      <c r="B26929" s="41" t="s">
        <v>5981</v>
      </c>
      <c r="C26929" s="45">
        <v>1027402694076</v>
      </c>
      <c r="D26929" s="45" t="s">
        <v>19363</v>
      </c>
      <c r="E26929" s="41" t="s">
        <v>19225</v>
      </c>
      <c r="F26929" s="44" t="s">
        <v>26402</v>
      </c>
    </row>
    <row r="26930" spans="2:6" ht="25.5" x14ac:dyDescent="0.25">
      <c r="B26930" s="6" t="s">
        <v>188</v>
      </c>
      <c r="C26930" s="6">
        <v>1147449017319</v>
      </c>
      <c r="D26930" s="6">
        <v>7449026737</v>
      </c>
      <c r="E26930" s="6" t="s">
        <v>9117</v>
      </c>
      <c r="F26930" s="6" t="s">
        <v>120</v>
      </c>
    </row>
    <row r="26931" spans="2:6" ht="45" x14ac:dyDescent="0.25">
      <c r="B26931" s="41" t="s">
        <v>5982</v>
      </c>
      <c r="C26931" s="45">
        <v>1157449000136</v>
      </c>
      <c r="D26931" s="45" t="s">
        <v>19364</v>
      </c>
      <c r="E26931" s="41" t="s">
        <v>19365</v>
      </c>
      <c r="F26931" s="44" t="s">
        <v>26402</v>
      </c>
    </row>
    <row r="26932" spans="2:6" ht="45" x14ac:dyDescent="0.25">
      <c r="B26932" s="66" t="s">
        <v>1225</v>
      </c>
      <c r="C26932" s="67">
        <v>1157449000213</v>
      </c>
      <c r="D26932" s="68">
        <v>7449029343</v>
      </c>
      <c r="E26932" s="66" t="s">
        <v>10448</v>
      </c>
      <c r="F26932" s="69" t="s">
        <v>26402</v>
      </c>
    </row>
    <row r="26933" spans="2:6" ht="45" x14ac:dyDescent="0.25">
      <c r="B26933" s="41" t="s">
        <v>5983</v>
      </c>
      <c r="C26933" s="45">
        <v>1027402694703</v>
      </c>
      <c r="D26933" s="45" t="s">
        <v>19366</v>
      </c>
      <c r="E26933" s="41" t="s">
        <v>19367</v>
      </c>
      <c r="F26933" s="44" t="s">
        <v>26402</v>
      </c>
    </row>
    <row r="26934" spans="2:6" ht="45" x14ac:dyDescent="0.25">
      <c r="B26934" s="41" t="s">
        <v>5984</v>
      </c>
      <c r="C26934" s="45">
        <v>1027402542419</v>
      </c>
      <c r="D26934" s="45" t="s">
        <v>19368</v>
      </c>
      <c r="E26934" s="41" t="s">
        <v>19369</v>
      </c>
      <c r="F26934" s="44" t="s">
        <v>26402</v>
      </c>
    </row>
    <row r="26935" spans="2:6" ht="45" x14ac:dyDescent="0.25">
      <c r="B26935" s="41" t="s">
        <v>5985</v>
      </c>
      <c r="C26935" s="42">
        <v>1027402697530</v>
      </c>
      <c r="D26935" s="45" t="s">
        <v>19370</v>
      </c>
      <c r="E26935" s="41" t="s">
        <v>19371</v>
      </c>
      <c r="F26935" s="44" t="s">
        <v>26402</v>
      </c>
    </row>
    <row r="26936" spans="2:6" ht="45" x14ac:dyDescent="0.25">
      <c r="B26936" s="41" t="s">
        <v>5986</v>
      </c>
      <c r="C26936" s="45">
        <v>1027402707892</v>
      </c>
      <c r="D26936" s="45" t="s">
        <v>19372</v>
      </c>
      <c r="E26936" s="41" t="s">
        <v>19373</v>
      </c>
      <c r="F26936" s="44" t="s">
        <v>26402</v>
      </c>
    </row>
    <row r="26937" spans="2:6" ht="45" x14ac:dyDescent="0.25">
      <c r="B26937" s="41" t="s">
        <v>5987</v>
      </c>
      <c r="C26937" s="45">
        <v>1027402698949</v>
      </c>
      <c r="D26937" s="45" t="s">
        <v>19374</v>
      </c>
      <c r="E26937" s="41" t="s">
        <v>19375</v>
      </c>
      <c r="F26937" s="44" t="s">
        <v>26402</v>
      </c>
    </row>
    <row r="26938" spans="2:6" ht="45" x14ac:dyDescent="0.25">
      <c r="B26938" s="41" t="s">
        <v>5988</v>
      </c>
      <c r="C26938" s="45">
        <v>1027402698355</v>
      </c>
      <c r="D26938" s="45" t="s">
        <v>19376</v>
      </c>
      <c r="E26938" s="41" t="s">
        <v>19377</v>
      </c>
      <c r="F26938" s="44" t="s">
        <v>26402</v>
      </c>
    </row>
    <row r="26939" spans="2:6" ht="45" x14ac:dyDescent="0.25">
      <c r="B26939" s="41" t="s">
        <v>5989</v>
      </c>
      <c r="C26939" s="45">
        <v>1027402703954</v>
      </c>
      <c r="D26939" s="45" t="s">
        <v>19378</v>
      </c>
      <c r="E26939" s="41" t="s">
        <v>19379</v>
      </c>
      <c r="F26939" s="44" t="s">
        <v>26402</v>
      </c>
    </row>
    <row r="26940" spans="2:6" ht="45" x14ac:dyDescent="0.25">
      <c r="B26940" s="41" t="s">
        <v>5990</v>
      </c>
      <c r="C26940" s="45">
        <v>1027402708970</v>
      </c>
      <c r="D26940" s="45" t="s">
        <v>19380</v>
      </c>
      <c r="E26940" s="41" t="s">
        <v>19381</v>
      </c>
      <c r="F26940" s="44" t="s">
        <v>26402</v>
      </c>
    </row>
    <row r="26941" spans="2:6" ht="45" x14ac:dyDescent="0.25">
      <c r="B26941" s="41" t="s">
        <v>5991</v>
      </c>
      <c r="C26941" s="45">
        <v>1037402699377</v>
      </c>
      <c r="D26941" s="45" t="s">
        <v>19382</v>
      </c>
      <c r="E26941" s="41" t="s">
        <v>19383</v>
      </c>
      <c r="F26941" s="44" t="s">
        <v>26402</v>
      </c>
    </row>
    <row r="26942" spans="2:6" ht="45" x14ac:dyDescent="0.25">
      <c r="B26942" s="41" t="s">
        <v>5992</v>
      </c>
      <c r="C26942" s="45">
        <v>1037402699630</v>
      </c>
      <c r="D26942" s="45" t="s">
        <v>19384</v>
      </c>
      <c r="E26942" s="41" t="s">
        <v>19385</v>
      </c>
      <c r="F26942" s="44" t="s">
        <v>26402</v>
      </c>
    </row>
    <row r="26943" spans="2:6" ht="45" x14ac:dyDescent="0.25">
      <c r="B26943" s="41" t="s">
        <v>5993</v>
      </c>
      <c r="C26943" s="45">
        <v>1037402699487</v>
      </c>
      <c r="D26943" s="45" t="s">
        <v>19386</v>
      </c>
      <c r="E26943" s="41" t="s">
        <v>19387</v>
      </c>
      <c r="F26943" s="44" t="s">
        <v>26402</v>
      </c>
    </row>
    <row r="26944" spans="2:6" ht="45" x14ac:dyDescent="0.25">
      <c r="B26944" s="66" t="s">
        <v>896</v>
      </c>
      <c r="C26944" s="67">
        <v>1027402700896</v>
      </c>
      <c r="D26944" s="68">
        <v>7449031222</v>
      </c>
      <c r="E26944" s="66" t="s">
        <v>10092</v>
      </c>
      <c r="F26944" s="69" t="s">
        <v>26402</v>
      </c>
    </row>
    <row r="26945" spans="2:6" ht="60" x14ac:dyDescent="0.25">
      <c r="B26945" s="41" t="s">
        <v>5994</v>
      </c>
      <c r="C26945" s="45">
        <v>1027402700324</v>
      </c>
      <c r="D26945" s="45" t="s">
        <v>19388</v>
      </c>
      <c r="E26945" s="41" t="s">
        <v>19389</v>
      </c>
      <c r="F26945" s="44" t="s">
        <v>26402</v>
      </c>
    </row>
    <row r="26946" spans="2:6" ht="60" x14ac:dyDescent="0.25">
      <c r="B26946" s="41" t="s">
        <v>5995</v>
      </c>
      <c r="C26946" s="45">
        <v>1027402707056</v>
      </c>
      <c r="D26946" s="45" t="s">
        <v>19390</v>
      </c>
      <c r="E26946" s="41" t="s">
        <v>19391</v>
      </c>
      <c r="F26946" s="44" t="s">
        <v>26402</v>
      </c>
    </row>
    <row r="26947" spans="2:6" ht="45" x14ac:dyDescent="0.25">
      <c r="B26947" s="41" t="s">
        <v>5996</v>
      </c>
      <c r="C26947" s="45">
        <v>1027402705747</v>
      </c>
      <c r="D26947" s="45" t="s">
        <v>19392</v>
      </c>
      <c r="E26947" s="41" t="s">
        <v>19393</v>
      </c>
      <c r="F26947" s="44" t="s">
        <v>26402</v>
      </c>
    </row>
    <row r="26948" spans="2:6" ht="45" x14ac:dyDescent="0.25">
      <c r="B26948" s="41" t="s">
        <v>5997</v>
      </c>
      <c r="C26948" s="45">
        <v>1027402705770</v>
      </c>
      <c r="D26948" s="45" t="s">
        <v>19394</v>
      </c>
      <c r="E26948" s="41" t="s">
        <v>19395</v>
      </c>
      <c r="F26948" s="44" t="s">
        <v>26402</v>
      </c>
    </row>
    <row r="26949" spans="2:6" ht="45" x14ac:dyDescent="0.25">
      <c r="B26949" s="66" t="s">
        <v>904</v>
      </c>
      <c r="C26949" s="67" t="s">
        <v>10100</v>
      </c>
      <c r="D26949" s="68">
        <v>7449031977</v>
      </c>
      <c r="E26949" s="66" t="s">
        <v>10101</v>
      </c>
      <c r="F26949" s="69" t="s">
        <v>26402</v>
      </c>
    </row>
    <row r="26950" spans="2:6" ht="45" x14ac:dyDescent="0.25">
      <c r="B26950" s="41" t="s">
        <v>5998</v>
      </c>
      <c r="C26950" s="45">
        <v>1027402701853</v>
      </c>
      <c r="D26950" s="45" t="s">
        <v>19396</v>
      </c>
      <c r="E26950" s="41" t="s">
        <v>19115</v>
      </c>
      <c r="F26950" s="44" t="s">
        <v>26402</v>
      </c>
    </row>
    <row r="26951" spans="2:6" ht="45" x14ac:dyDescent="0.25">
      <c r="B26951" s="66" t="s">
        <v>877</v>
      </c>
      <c r="C26951" s="67">
        <v>1027402699576</v>
      </c>
      <c r="D26951" s="68">
        <v>7449032297</v>
      </c>
      <c r="E26951" s="66" t="s">
        <v>10073</v>
      </c>
      <c r="F26951" s="69" t="s">
        <v>26402</v>
      </c>
    </row>
    <row r="26952" spans="2:6" ht="45" x14ac:dyDescent="0.25">
      <c r="B26952" s="41" t="s">
        <v>5999</v>
      </c>
      <c r="C26952" s="45">
        <v>1027402696694</v>
      </c>
      <c r="D26952" s="45" t="s">
        <v>19397</v>
      </c>
      <c r="E26952" s="41" t="s">
        <v>19398</v>
      </c>
      <c r="F26952" s="44" t="s">
        <v>26402</v>
      </c>
    </row>
    <row r="26953" spans="2:6" ht="45" x14ac:dyDescent="0.25">
      <c r="B26953" s="41" t="s">
        <v>6000</v>
      </c>
      <c r="C26953" s="45">
        <v>1027402696375</v>
      </c>
      <c r="D26953" s="45" t="s">
        <v>19399</v>
      </c>
      <c r="E26953" s="41" t="s">
        <v>19400</v>
      </c>
      <c r="F26953" s="44" t="s">
        <v>26402</v>
      </c>
    </row>
    <row r="26954" spans="2:6" ht="45" x14ac:dyDescent="0.25">
      <c r="B26954" s="41" t="s">
        <v>6001</v>
      </c>
      <c r="C26954" s="45">
        <v>1027402696760</v>
      </c>
      <c r="D26954" s="45" t="s">
        <v>19401</v>
      </c>
      <c r="E26954" s="41" t="s">
        <v>19402</v>
      </c>
      <c r="F26954" s="44" t="s">
        <v>26402</v>
      </c>
    </row>
    <row r="26955" spans="2:6" ht="45" x14ac:dyDescent="0.25">
      <c r="B26955" s="41" t="s">
        <v>6002</v>
      </c>
      <c r="C26955" s="45">
        <v>1027402697850</v>
      </c>
      <c r="D26955" s="45" t="s">
        <v>19403</v>
      </c>
      <c r="E26955" s="41" t="s">
        <v>19371</v>
      </c>
      <c r="F26955" s="44" t="s">
        <v>26402</v>
      </c>
    </row>
    <row r="26956" spans="2:6" ht="45" x14ac:dyDescent="0.25">
      <c r="B26956" s="41" t="s">
        <v>6003</v>
      </c>
      <c r="C26956" s="45">
        <v>1027402706682</v>
      </c>
      <c r="D26956" s="45" t="s">
        <v>19404</v>
      </c>
      <c r="E26956" s="41" t="s">
        <v>19405</v>
      </c>
      <c r="F26956" s="44" t="s">
        <v>26402</v>
      </c>
    </row>
    <row r="26957" spans="2:6" ht="45" x14ac:dyDescent="0.25">
      <c r="B26957" s="41" t="s">
        <v>6004</v>
      </c>
      <c r="C26957" s="45">
        <v>1027402703690</v>
      </c>
      <c r="D26957" s="45" t="s">
        <v>19406</v>
      </c>
      <c r="E26957" s="41" t="s">
        <v>19407</v>
      </c>
      <c r="F26957" s="44" t="s">
        <v>26402</v>
      </c>
    </row>
    <row r="26958" spans="2:6" ht="45" x14ac:dyDescent="0.25">
      <c r="B26958" s="41" t="s">
        <v>6005</v>
      </c>
      <c r="C26958" s="45">
        <v>1027402705527</v>
      </c>
      <c r="D26958" s="45" t="s">
        <v>19408</v>
      </c>
      <c r="E26958" s="41" t="s">
        <v>19201</v>
      </c>
      <c r="F26958" s="44" t="s">
        <v>26402</v>
      </c>
    </row>
    <row r="26959" spans="2:6" ht="45" x14ac:dyDescent="0.25">
      <c r="B26959" s="41" t="s">
        <v>6006</v>
      </c>
      <c r="C26959" s="45">
        <v>1027402704196</v>
      </c>
      <c r="D26959" s="45" t="s">
        <v>19409</v>
      </c>
      <c r="E26959" s="41" t="s">
        <v>19410</v>
      </c>
      <c r="F26959" s="44" t="s">
        <v>26402</v>
      </c>
    </row>
    <row r="26960" spans="2:6" ht="45" x14ac:dyDescent="0.25">
      <c r="B26960" s="41" t="s">
        <v>6007</v>
      </c>
      <c r="C26960" s="45">
        <v>1027402698707</v>
      </c>
      <c r="D26960" s="45" t="s">
        <v>19411</v>
      </c>
      <c r="E26960" s="41" t="s">
        <v>19266</v>
      </c>
      <c r="F26960" s="44" t="s">
        <v>26402</v>
      </c>
    </row>
    <row r="26961" spans="2:6" ht="45" x14ac:dyDescent="0.25">
      <c r="B26961" s="41" t="s">
        <v>26474</v>
      </c>
      <c r="C26961" s="35" t="s">
        <v>34979</v>
      </c>
      <c r="D26961" s="43" t="s">
        <v>34980</v>
      </c>
      <c r="E26961" s="41" t="s">
        <v>34981</v>
      </c>
      <c r="F26961" s="44" t="s">
        <v>26402</v>
      </c>
    </row>
    <row r="26962" spans="2:6" ht="38.25" x14ac:dyDescent="0.25">
      <c r="B26962" s="7" t="s">
        <v>128433</v>
      </c>
      <c r="C26962" s="37">
        <v>1027402699895</v>
      </c>
      <c r="D26962" s="37">
        <v>7449037312</v>
      </c>
      <c r="E26962" s="7" t="s">
        <v>9325</v>
      </c>
      <c r="F26962" s="3" t="s">
        <v>119</v>
      </c>
    </row>
    <row r="26963" spans="2:6" ht="45" x14ac:dyDescent="0.25">
      <c r="B26963" s="41" t="s">
        <v>6008</v>
      </c>
      <c r="C26963" s="45">
        <v>1037402695395</v>
      </c>
      <c r="D26963" s="45" t="s">
        <v>19412</v>
      </c>
      <c r="E26963" s="41" t="s">
        <v>19413</v>
      </c>
      <c r="F26963" s="44" t="s">
        <v>26402</v>
      </c>
    </row>
    <row r="26964" spans="2:6" ht="45" x14ac:dyDescent="0.25">
      <c r="B26964" s="41" t="s">
        <v>6009</v>
      </c>
      <c r="C26964" s="45">
        <v>1037402695912</v>
      </c>
      <c r="D26964" s="45" t="s">
        <v>19414</v>
      </c>
      <c r="E26964" s="41" t="s">
        <v>19225</v>
      </c>
      <c r="F26964" s="44" t="s">
        <v>26402</v>
      </c>
    </row>
    <row r="26965" spans="2:6" ht="45" x14ac:dyDescent="0.25">
      <c r="B26965" s="66" t="s">
        <v>1430</v>
      </c>
      <c r="C26965" s="67" t="s">
        <v>10707</v>
      </c>
      <c r="D26965" s="68">
        <v>7449039285</v>
      </c>
      <c r="E26965" s="66" t="s">
        <v>10708</v>
      </c>
      <c r="F26965" s="69" t="s">
        <v>26402</v>
      </c>
    </row>
    <row r="26966" spans="2:6" ht="45" x14ac:dyDescent="0.25">
      <c r="B26966" s="41" t="s">
        <v>7895</v>
      </c>
      <c r="C26966" s="35" t="s">
        <v>34982</v>
      </c>
      <c r="D26966" s="43" t="s">
        <v>34983</v>
      </c>
      <c r="E26966" s="41" t="s">
        <v>34984</v>
      </c>
      <c r="F26966" s="44" t="s">
        <v>26402</v>
      </c>
    </row>
    <row r="26967" spans="2:6" ht="45" x14ac:dyDescent="0.25">
      <c r="B26967" s="41" t="s">
        <v>6010</v>
      </c>
      <c r="C26967" s="45">
        <v>1037402698266</v>
      </c>
      <c r="D26967" s="45" t="s">
        <v>19415</v>
      </c>
      <c r="E26967" s="41" t="s">
        <v>19416</v>
      </c>
      <c r="F26967" s="44" t="s">
        <v>26402</v>
      </c>
    </row>
    <row r="26968" spans="2:6" ht="45" x14ac:dyDescent="0.25">
      <c r="B26968" s="66" t="s">
        <v>550</v>
      </c>
      <c r="C26968" s="67">
        <v>1037402702369</v>
      </c>
      <c r="D26968" s="68">
        <v>7449040770</v>
      </c>
      <c r="E26968" s="66" t="s">
        <v>9678</v>
      </c>
      <c r="F26968" s="69" t="s">
        <v>26402</v>
      </c>
    </row>
    <row r="26969" spans="2:6" ht="38.25" x14ac:dyDescent="0.25">
      <c r="B26969" s="7" t="s">
        <v>348</v>
      </c>
      <c r="C26969" s="37">
        <v>1037402702501</v>
      </c>
      <c r="D26969" s="37">
        <v>7449040820</v>
      </c>
      <c r="E26969" s="7" t="s">
        <v>9323</v>
      </c>
      <c r="F26969" s="3" t="s">
        <v>119</v>
      </c>
    </row>
    <row r="26970" spans="2:6" ht="45" x14ac:dyDescent="0.25">
      <c r="B26970" s="41" t="s">
        <v>6011</v>
      </c>
      <c r="C26970" s="45">
        <v>1037402912172</v>
      </c>
      <c r="D26970" s="45" t="s">
        <v>19417</v>
      </c>
      <c r="E26970" s="41" t="s">
        <v>19418</v>
      </c>
      <c r="F26970" s="44" t="s">
        <v>26402</v>
      </c>
    </row>
    <row r="26971" spans="2:6" ht="45" x14ac:dyDescent="0.25">
      <c r="B26971" s="41" t="s">
        <v>6012</v>
      </c>
      <c r="C26971" s="45">
        <v>1037402703403</v>
      </c>
      <c r="D26971" s="45" t="s">
        <v>19419</v>
      </c>
      <c r="E26971" s="41" t="s">
        <v>19420</v>
      </c>
      <c r="F26971" s="44" t="s">
        <v>26402</v>
      </c>
    </row>
    <row r="26972" spans="2:6" ht="45" x14ac:dyDescent="0.25">
      <c r="B26972" s="41" t="s">
        <v>6013</v>
      </c>
      <c r="C26972" s="45">
        <v>1037402704680</v>
      </c>
      <c r="D26972" s="45" t="s">
        <v>19421</v>
      </c>
      <c r="E26972" s="41" t="s">
        <v>19422</v>
      </c>
      <c r="F26972" s="44" t="s">
        <v>26402</v>
      </c>
    </row>
    <row r="26973" spans="2:6" ht="45" x14ac:dyDescent="0.25">
      <c r="B26973" s="66" t="s">
        <v>775</v>
      </c>
      <c r="C26973" s="67">
        <v>1037402705999</v>
      </c>
      <c r="D26973" s="68">
        <v>7449042009</v>
      </c>
      <c r="E26973" s="66" t="s">
        <v>9967</v>
      </c>
      <c r="F26973" s="69" t="s">
        <v>26402</v>
      </c>
    </row>
    <row r="26974" spans="2:6" ht="60" x14ac:dyDescent="0.25">
      <c r="B26974" s="41" t="s">
        <v>26475</v>
      </c>
      <c r="C26974" s="35" t="s">
        <v>34985</v>
      </c>
      <c r="D26974" s="43" t="s">
        <v>34986</v>
      </c>
      <c r="E26974" s="41" t="s">
        <v>34987</v>
      </c>
      <c r="F26974" s="44" t="s">
        <v>26402</v>
      </c>
    </row>
    <row r="26975" spans="2:6" ht="45" x14ac:dyDescent="0.25">
      <c r="B26975" s="41" t="s">
        <v>6014</v>
      </c>
      <c r="C26975" s="45">
        <v>1047422502269</v>
      </c>
      <c r="D26975" s="45" t="s">
        <v>19423</v>
      </c>
      <c r="E26975" s="41" t="s">
        <v>19123</v>
      </c>
      <c r="F26975" s="44" t="s">
        <v>26402</v>
      </c>
    </row>
    <row r="26976" spans="2:6" ht="45" x14ac:dyDescent="0.25">
      <c r="B26976" s="41" t="s">
        <v>6015</v>
      </c>
      <c r="C26976" s="45">
        <v>1047422504183</v>
      </c>
      <c r="D26976" s="45" t="s">
        <v>19424</v>
      </c>
      <c r="E26976" s="41" t="s">
        <v>19425</v>
      </c>
      <c r="F26976" s="44" t="s">
        <v>26402</v>
      </c>
    </row>
    <row r="26977" spans="2:6" ht="45" x14ac:dyDescent="0.25">
      <c r="B26977" s="66" t="s">
        <v>776</v>
      </c>
      <c r="C26977" s="67">
        <v>1047422505140</v>
      </c>
      <c r="D26977" s="68">
        <v>7449044038</v>
      </c>
      <c r="E26977" s="66" t="s">
        <v>9968</v>
      </c>
      <c r="F26977" s="69" t="s">
        <v>26402</v>
      </c>
    </row>
    <row r="26978" spans="2:6" ht="38.25" x14ac:dyDescent="0.25">
      <c r="B26978" s="54" t="s">
        <v>492</v>
      </c>
      <c r="C26978" s="55" t="s">
        <v>9596</v>
      </c>
      <c r="D26978" s="55">
        <v>7449044285</v>
      </c>
      <c r="E26978" s="54" t="s">
        <v>9597</v>
      </c>
      <c r="F26978" s="3" t="s">
        <v>119</v>
      </c>
    </row>
    <row r="26979" spans="2:6" ht="38.25" x14ac:dyDescent="0.25">
      <c r="B26979" s="6" t="s">
        <v>192</v>
      </c>
      <c r="C26979" s="6">
        <v>1047422506966</v>
      </c>
      <c r="D26979" s="6">
        <v>7449044694</v>
      </c>
      <c r="E26979" s="6" t="s">
        <v>9121</v>
      </c>
      <c r="F26979" s="6" t="s">
        <v>120</v>
      </c>
    </row>
    <row r="26980" spans="2:6" ht="90" x14ac:dyDescent="0.25">
      <c r="B26980" s="41" t="s">
        <v>6016</v>
      </c>
      <c r="C26980" s="45">
        <v>1047422507087</v>
      </c>
      <c r="D26980" s="45" t="s">
        <v>19426</v>
      </c>
      <c r="E26980" s="41" t="s">
        <v>19427</v>
      </c>
      <c r="F26980" s="44" t="s">
        <v>26402</v>
      </c>
    </row>
    <row r="26981" spans="2:6" ht="45" x14ac:dyDescent="0.25">
      <c r="B26981" s="41" t="s">
        <v>6017</v>
      </c>
      <c r="C26981" s="45">
        <v>1047422507725</v>
      </c>
      <c r="D26981" s="45" t="s">
        <v>19428</v>
      </c>
      <c r="E26981" s="41" t="s">
        <v>19191</v>
      </c>
      <c r="F26981" s="44" t="s">
        <v>26402</v>
      </c>
    </row>
    <row r="26982" spans="2:6" ht="38.25" x14ac:dyDescent="0.25">
      <c r="B26982" s="6" t="s">
        <v>187</v>
      </c>
      <c r="C26982" s="6">
        <v>1047422507736</v>
      </c>
      <c r="D26982" s="6">
        <v>7449044990</v>
      </c>
      <c r="E26982" s="6" t="s">
        <v>9116</v>
      </c>
      <c r="F26982" s="6" t="s">
        <v>120</v>
      </c>
    </row>
    <row r="26983" spans="2:6" ht="45" x14ac:dyDescent="0.25">
      <c r="B26983" s="41" t="s">
        <v>6018</v>
      </c>
      <c r="C26983" s="45">
        <v>1047422509045</v>
      </c>
      <c r="D26983" s="45" t="s">
        <v>19429</v>
      </c>
      <c r="E26983" s="41" t="s">
        <v>19430</v>
      </c>
      <c r="F26983" s="44" t="s">
        <v>26402</v>
      </c>
    </row>
    <row r="26984" spans="2:6" ht="38.25" x14ac:dyDescent="0.25">
      <c r="B26984" s="6" t="s">
        <v>17</v>
      </c>
      <c r="C26984" s="6">
        <v>1047422511201</v>
      </c>
      <c r="D26984" s="7">
        <v>7449045730</v>
      </c>
      <c r="E26984" s="7" t="s">
        <v>71</v>
      </c>
      <c r="F26984" s="7" t="s">
        <v>118</v>
      </c>
    </row>
    <row r="26985" spans="2:6" ht="45" x14ac:dyDescent="0.25">
      <c r="B26985" s="41" t="s">
        <v>6019</v>
      </c>
      <c r="C26985" s="45">
        <v>1047422515910</v>
      </c>
      <c r="D26985" s="45" t="s">
        <v>19431</v>
      </c>
      <c r="E26985" s="41" t="s">
        <v>19432</v>
      </c>
      <c r="F26985" s="44" t="s">
        <v>26402</v>
      </c>
    </row>
    <row r="26986" spans="2:6" ht="45" x14ac:dyDescent="0.25">
      <c r="B26986" s="41" t="s">
        <v>6020</v>
      </c>
      <c r="C26986" s="42">
        <v>1047422517592</v>
      </c>
      <c r="D26986" s="45" t="s">
        <v>19433</v>
      </c>
      <c r="E26986" s="41" t="s">
        <v>19434</v>
      </c>
      <c r="F26986" s="44" t="s">
        <v>26402</v>
      </c>
    </row>
    <row r="26987" spans="2:6" ht="45" x14ac:dyDescent="0.25">
      <c r="B26987" s="41" t="s">
        <v>6021</v>
      </c>
      <c r="C26987" s="45">
        <v>1057422504853</v>
      </c>
      <c r="D26987" s="45" t="s">
        <v>19435</v>
      </c>
      <c r="E26987" s="41" t="s">
        <v>19436</v>
      </c>
      <c r="F26987" s="44" t="s">
        <v>26402</v>
      </c>
    </row>
    <row r="26988" spans="2:6" ht="45" x14ac:dyDescent="0.25">
      <c r="B26988" s="41" t="s">
        <v>6022</v>
      </c>
      <c r="C26988" s="42">
        <v>1057422516084</v>
      </c>
      <c r="D26988" s="45" t="s">
        <v>19437</v>
      </c>
      <c r="E26988" s="41" t="s">
        <v>19438</v>
      </c>
      <c r="F26988" s="44" t="s">
        <v>26402</v>
      </c>
    </row>
    <row r="26989" spans="2:6" ht="45" x14ac:dyDescent="0.25">
      <c r="B26989" s="41" t="s">
        <v>6023</v>
      </c>
      <c r="C26989" s="45">
        <v>1057422518922</v>
      </c>
      <c r="D26989" s="45" t="s">
        <v>19439</v>
      </c>
      <c r="E26989" s="41" t="s">
        <v>19440</v>
      </c>
      <c r="F26989" s="44" t="s">
        <v>26402</v>
      </c>
    </row>
    <row r="26990" spans="2:6" ht="45" x14ac:dyDescent="0.25">
      <c r="B26990" s="41" t="s">
        <v>6024</v>
      </c>
      <c r="C26990" s="45">
        <v>1057422521221</v>
      </c>
      <c r="D26990" s="45" t="s">
        <v>19441</v>
      </c>
      <c r="E26990" s="41" t="s">
        <v>19442</v>
      </c>
      <c r="F26990" s="44" t="s">
        <v>26402</v>
      </c>
    </row>
    <row r="26991" spans="2:6" ht="60" x14ac:dyDescent="0.25">
      <c r="B26991" s="66" t="s">
        <v>1249</v>
      </c>
      <c r="C26991" s="67">
        <v>1057422521903</v>
      </c>
      <c r="D26991" s="68">
        <v>7449049565</v>
      </c>
      <c r="E26991" s="66" t="s">
        <v>10471</v>
      </c>
      <c r="F26991" s="69" t="s">
        <v>26402</v>
      </c>
    </row>
    <row r="26992" spans="2:6" ht="45" x14ac:dyDescent="0.25">
      <c r="B26992" s="66" t="s">
        <v>723</v>
      </c>
      <c r="C26992" s="67">
        <v>1057422539063</v>
      </c>
      <c r="D26992" s="68">
        <v>7449051540</v>
      </c>
      <c r="E26992" s="66" t="s">
        <v>9917</v>
      </c>
      <c r="F26992" s="69" t="s">
        <v>26402</v>
      </c>
    </row>
    <row r="26993" spans="2:6" ht="45" x14ac:dyDescent="0.25">
      <c r="B26993" s="41" t="s">
        <v>6025</v>
      </c>
      <c r="C26993" s="45">
        <v>1057422541428</v>
      </c>
      <c r="D26993" s="45" t="s">
        <v>19443</v>
      </c>
      <c r="E26993" s="41" t="s">
        <v>19444</v>
      </c>
      <c r="F26993" s="44" t="s">
        <v>26402</v>
      </c>
    </row>
    <row r="26994" spans="2:6" ht="45" x14ac:dyDescent="0.25">
      <c r="B26994" s="41" t="s">
        <v>6026</v>
      </c>
      <c r="C26994" s="45">
        <v>1057422541417</v>
      </c>
      <c r="D26994" s="45" t="s">
        <v>19445</v>
      </c>
      <c r="E26994" s="41" t="s">
        <v>19446</v>
      </c>
      <c r="F26994" s="44" t="s">
        <v>26402</v>
      </c>
    </row>
    <row r="26995" spans="2:6" ht="60" x14ac:dyDescent="0.25">
      <c r="B26995" s="35" t="s">
        <v>1922</v>
      </c>
      <c r="C26995" s="34">
        <v>1057422542242</v>
      </c>
      <c r="D26995" s="77">
        <v>7449052303</v>
      </c>
      <c r="E26995" s="35" t="s">
        <v>11277</v>
      </c>
      <c r="F26995" s="69" t="s">
        <v>26402</v>
      </c>
    </row>
    <row r="26996" spans="2:6" ht="45" x14ac:dyDescent="0.25">
      <c r="B26996" s="41" t="s">
        <v>2236</v>
      </c>
      <c r="C26996" s="45">
        <v>1057422547742</v>
      </c>
      <c r="D26996" s="45" t="s">
        <v>19447</v>
      </c>
      <c r="E26996" s="41" t="s">
        <v>19448</v>
      </c>
      <c r="F26996" s="44" t="s">
        <v>26402</v>
      </c>
    </row>
    <row r="26997" spans="2:6" ht="45" x14ac:dyDescent="0.25">
      <c r="B26997" s="41" t="s">
        <v>5314</v>
      </c>
      <c r="C26997" s="42">
        <v>1067449000508</v>
      </c>
      <c r="D26997" s="45" t="s">
        <v>19449</v>
      </c>
      <c r="E26997" s="41" t="s">
        <v>19450</v>
      </c>
      <c r="F26997" s="44" t="s">
        <v>26402</v>
      </c>
    </row>
    <row r="26998" spans="2:6" ht="45" x14ac:dyDescent="0.25">
      <c r="B26998" s="41" t="s">
        <v>6027</v>
      </c>
      <c r="C26998" s="45">
        <v>1067449001179</v>
      </c>
      <c r="D26998" s="45" t="s">
        <v>19451</v>
      </c>
      <c r="E26998" s="41" t="s">
        <v>19452</v>
      </c>
      <c r="F26998" s="44" t="s">
        <v>26402</v>
      </c>
    </row>
    <row r="26999" spans="2:6" ht="45" x14ac:dyDescent="0.25">
      <c r="B26999" s="41" t="s">
        <v>830</v>
      </c>
      <c r="C26999" s="45">
        <v>1067449002466</v>
      </c>
      <c r="D26999" s="45" t="s">
        <v>19453</v>
      </c>
      <c r="E26999" s="41" t="s">
        <v>19454</v>
      </c>
      <c r="F26999" s="44" t="s">
        <v>26402</v>
      </c>
    </row>
    <row r="27000" spans="2:6" ht="45" x14ac:dyDescent="0.25">
      <c r="B27000" s="41" t="s">
        <v>6028</v>
      </c>
      <c r="C27000" s="45">
        <v>1067449003038</v>
      </c>
      <c r="D27000" s="45" t="s">
        <v>19455</v>
      </c>
      <c r="E27000" s="41" t="s">
        <v>19456</v>
      </c>
      <c r="F27000" s="44" t="s">
        <v>26402</v>
      </c>
    </row>
    <row r="27001" spans="2:6" ht="45" x14ac:dyDescent="0.25">
      <c r="B27001" s="41" t="s">
        <v>6029</v>
      </c>
      <c r="C27001" s="45">
        <v>1067449005084</v>
      </c>
      <c r="D27001" s="45" t="s">
        <v>19457</v>
      </c>
      <c r="E27001" s="41" t="s">
        <v>19458</v>
      </c>
      <c r="F27001" s="44" t="s">
        <v>26402</v>
      </c>
    </row>
    <row r="27002" spans="2:6" ht="45" x14ac:dyDescent="0.25">
      <c r="B27002" s="41" t="s">
        <v>6030</v>
      </c>
      <c r="C27002" s="45">
        <v>1067449005051</v>
      </c>
      <c r="D27002" s="45" t="s">
        <v>19459</v>
      </c>
      <c r="E27002" s="41" t="s">
        <v>19460</v>
      </c>
      <c r="F27002" s="44" t="s">
        <v>26402</v>
      </c>
    </row>
    <row r="27003" spans="2:6" ht="45" x14ac:dyDescent="0.25">
      <c r="B27003" s="66" t="s">
        <v>1257</v>
      </c>
      <c r="C27003" s="67">
        <v>1067449005580</v>
      </c>
      <c r="D27003" s="68">
        <v>7449054639</v>
      </c>
      <c r="E27003" s="66" t="s">
        <v>10479</v>
      </c>
      <c r="F27003" s="69" t="s">
        <v>26402</v>
      </c>
    </row>
    <row r="27004" spans="2:6" ht="45" x14ac:dyDescent="0.25">
      <c r="B27004" s="41" t="s">
        <v>6031</v>
      </c>
      <c r="C27004" s="45">
        <v>1067449006954</v>
      </c>
      <c r="D27004" s="45" t="s">
        <v>19461</v>
      </c>
      <c r="E27004" s="41" t="s">
        <v>19462</v>
      </c>
      <c r="F27004" s="44" t="s">
        <v>26402</v>
      </c>
    </row>
    <row r="27005" spans="2:6" ht="45" x14ac:dyDescent="0.25">
      <c r="B27005" s="66" t="s">
        <v>1229</v>
      </c>
      <c r="C27005" s="67">
        <v>1067449007405</v>
      </c>
      <c r="D27005" s="68">
        <v>7449055022</v>
      </c>
      <c r="E27005" s="66" t="s">
        <v>10452</v>
      </c>
      <c r="F27005" s="69" t="s">
        <v>26402</v>
      </c>
    </row>
    <row r="27006" spans="2:6" ht="45" x14ac:dyDescent="0.25">
      <c r="B27006" s="41" t="s">
        <v>6032</v>
      </c>
      <c r="C27006" s="42">
        <v>1067449019626</v>
      </c>
      <c r="D27006" s="45" t="s">
        <v>19463</v>
      </c>
      <c r="E27006" s="41" t="s">
        <v>19464</v>
      </c>
      <c r="F27006" s="44" t="s">
        <v>26402</v>
      </c>
    </row>
    <row r="27007" spans="2:6" ht="45" x14ac:dyDescent="0.25">
      <c r="B27007" s="41" t="s">
        <v>6033</v>
      </c>
      <c r="C27007" s="45">
        <v>1067449020760</v>
      </c>
      <c r="D27007" s="45" t="s">
        <v>19465</v>
      </c>
      <c r="E27007" s="41" t="s">
        <v>19293</v>
      </c>
      <c r="F27007" s="44" t="s">
        <v>26402</v>
      </c>
    </row>
    <row r="27008" spans="2:6" ht="45" x14ac:dyDescent="0.25">
      <c r="B27008" s="41" t="s">
        <v>6034</v>
      </c>
      <c r="C27008" s="45">
        <v>1067449039745</v>
      </c>
      <c r="D27008" s="45" t="s">
        <v>19466</v>
      </c>
      <c r="E27008" s="41" t="s">
        <v>19467</v>
      </c>
      <c r="F27008" s="44" t="s">
        <v>26402</v>
      </c>
    </row>
    <row r="27009" spans="2:6" ht="45" x14ac:dyDescent="0.25">
      <c r="B27009" s="41" t="s">
        <v>6035</v>
      </c>
      <c r="C27009" s="45">
        <v>1067449040064</v>
      </c>
      <c r="D27009" s="45" t="s">
        <v>19468</v>
      </c>
      <c r="E27009" s="41" t="s">
        <v>19469</v>
      </c>
      <c r="F27009" s="44" t="s">
        <v>26402</v>
      </c>
    </row>
    <row r="27010" spans="2:6" ht="45" x14ac:dyDescent="0.25">
      <c r="B27010" s="41" t="s">
        <v>6036</v>
      </c>
      <c r="C27010" s="45">
        <v>1067449040086</v>
      </c>
      <c r="D27010" s="45" t="s">
        <v>19470</v>
      </c>
      <c r="E27010" s="41" t="s">
        <v>19471</v>
      </c>
      <c r="F27010" s="44" t="s">
        <v>26402</v>
      </c>
    </row>
    <row r="27011" spans="2:6" ht="45" x14ac:dyDescent="0.25">
      <c r="B27011" s="41" t="s">
        <v>6037</v>
      </c>
      <c r="C27011" s="45">
        <v>1067449040229</v>
      </c>
      <c r="D27011" s="45" t="s">
        <v>19472</v>
      </c>
      <c r="E27011" s="41" t="s">
        <v>19473</v>
      </c>
      <c r="F27011" s="44" t="s">
        <v>26402</v>
      </c>
    </row>
    <row r="27012" spans="2:6" ht="45" x14ac:dyDescent="0.25">
      <c r="B27012" s="41" t="s">
        <v>6038</v>
      </c>
      <c r="C27012" s="45">
        <v>1067449040724</v>
      </c>
      <c r="D27012" s="45" t="s">
        <v>19474</v>
      </c>
      <c r="E27012" s="41" t="s">
        <v>19475</v>
      </c>
      <c r="F27012" s="44" t="s">
        <v>26402</v>
      </c>
    </row>
    <row r="27013" spans="2:6" ht="45" x14ac:dyDescent="0.25">
      <c r="B27013" s="41" t="s">
        <v>3225</v>
      </c>
      <c r="C27013" s="45">
        <v>1067449041934</v>
      </c>
      <c r="D27013" s="45" t="s">
        <v>19476</v>
      </c>
      <c r="E27013" s="41" t="s">
        <v>19477</v>
      </c>
      <c r="F27013" s="44" t="s">
        <v>26402</v>
      </c>
    </row>
    <row r="27014" spans="2:6" ht="45" x14ac:dyDescent="0.25">
      <c r="B27014" s="41" t="s">
        <v>6039</v>
      </c>
      <c r="C27014" s="45">
        <v>1067449041978</v>
      </c>
      <c r="D27014" s="45" t="s">
        <v>19478</v>
      </c>
      <c r="E27014" s="41" t="s">
        <v>19479</v>
      </c>
      <c r="F27014" s="44" t="s">
        <v>26402</v>
      </c>
    </row>
    <row r="27015" spans="2:6" ht="45" x14ac:dyDescent="0.25">
      <c r="B27015" s="41" t="s">
        <v>3148</v>
      </c>
      <c r="C27015" s="45">
        <v>1067449041990</v>
      </c>
      <c r="D27015" s="45" t="s">
        <v>19480</v>
      </c>
      <c r="E27015" s="41" t="s">
        <v>19481</v>
      </c>
      <c r="F27015" s="44" t="s">
        <v>26402</v>
      </c>
    </row>
    <row r="27016" spans="2:6" ht="45" x14ac:dyDescent="0.25">
      <c r="B27016" s="41" t="s">
        <v>6040</v>
      </c>
      <c r="C27016" s="45">
        <v>1067449042000</v>
      </c>
      <c r="D27016" s="45" t="s">
        <v>19482</v>
      </c>
      <c r="E27016" s="41" t="s">
        <v>19483</v>
      </c>
      <c r="F27016" s="44" t="s">
        <v>26402</v>
      </c>
    </row>
    <row r="27017" spans="2:6" ht="45" x14ac:dyDescent="0.25">
      <c r="B27017" s="41" t="s">
        <v>6041</v>
      </c>
      <c r="C27017" s="45">
        <v>1067449041923</v>
      </c>
      <c r="D27017" s="45" t="s">
        <v>19484</v>
      </c>
      <c r="E27017" s="41" t="s">
        <v>19485</v>
      </c>
      <c r="F27017" s="44" t="s">
        <v>26402</v>
      </c>
    </row>
    <row r="27018" spans="2:6" ht="45" x14ac:dyDescent="0.25">
      <c r="B27018" s="41" t="s">
        <v>6042</v>
      </c>
      <c r="C27018" s="45">
        <v>1067449043320</v>
      </c>
      <c r="D27018" s="45" t="s">
        <v>19486</v>
      </c>
      <c r="E27018" s="41" t="s">
        <v>19487</v>
      </c>
      <c r="F27018" s="44" t="s">
        <v>26402</v>
      </c>
    </row>
    <row r="27019" spans="2:6" ht="45" x14ac:dyDescent="0.25">
      <c r="B27019" s="66" t="s">
        <v>1181</v>
      </c>
      <c r="C27019" s="67">
        <v>1157449000279</v>
      </c>
      <c r="D27019" s="68">
        <v>7449059002</v>
      </c>
      <c r="E27019" s="66" t="s">
        <v>10403</v>
      </c>
      <c r="F27019" s="69" t="s">
        <v>26402</v>
      </c>
    </row>
    <row r="27020" spans="2:6" ht="45" x14ac:dyDescent="0.25">
      <c r="B27020" s="41" t="s">
        <v>6043</v>
      </c>
      <c r="C27020" s="45">
        <v>1157449000334</v>
      </c>
      <c r="D27020" s="45" t="s">
        <v>19488</v>
      </c>
      <c r="E27020" s="41" t="s">
        <v>19489</v>
      </c>
      <c r="F27020" s="44" t="s">
        <v>26402</v>
      </c>
    </row>
    <row r="27021" spans="2:6" ht="38.25" x14ac:dyDescent="0.25">
      <c r="B27021" s="38" t="s">
        <v>521</v>
      </c>
      <c r="C27021" s="4">
        <v>1157449000488</v>
      </c>
      <c r="D27021" s="38">
        <v>7449059203</v>
      </c>
      <c r="E27021" s="38" t="s">
        <v>9648</v>
      </c>
      <c r="F27021" s="3" t="s">
        <v>119</v>
      </c>
    </row>
    <row r="27022" spans="2:6" ht="45" x14ac:dyDescent="0.25">
      <c r="B27022" s="41" t="s">
        <v>6044</v>
      </c>
      <c r="C27022" s="45">
        <v>1157449000917</v>
      </c>
      <c r="D27022" s="45" t="s">
        <v>19490</v>
      </c>
      <c r="E27022" s="41" t="s">
        <v>19491</v>
      </c>
      <c r="F27022" s="44" t="s">
        <v>26402</v>
      </c>
    </row>
    <row r="27023" spans="2:6" ht="45" x14ac:dyDescent="0.25">
      <c r="B27023" s="35" t="s">
        <v>1930</v>
      </c>
      <c r="C27023" s="34">
        <v>1157449001082</v>
      </c>
      <c r="D27023" s="77">
        <v>7449059820</v>
      </c>
      <c r="E27023" s="35" t="s">
        <v>11285</v>
      </c>
      <c r="F27023" s="69" t="s">
        <v>26402</v>
      </c>
    </row>
    <row r="27024" spans="2:6" ht="45" x14ac:dyDescent="0.25">
      <c r="B27024" s="41" t="s">
        <v>6045</v>
      </c>
      <c r="C27024" s="45">
        <v>1067449044849</v>
      </c>
      <c r="D27024" s="45" t="s">
        <v>19492</v>
      </c>
      <c r="E27024" s="41" t="s">
        <v>19493</v>
      </c>
      <c r="F27024" s="44" t="s">
        <v>26402</v>
      </c>
    </row>
    <row r="27025" spans="2:6" ht="45" x14ac:dyDescent="0.25">
      <c r="B27025" s="41" t="s">
        <v>6046</v>
      </c>
      <c r="C27025" s="45">
        <v>1067449045322</v>
      </c>
      <c r="D27025" s="45" t="s">
        <v>19494</v>
      </c>
      <c r="E27025" s="41" t="s">
        <v>19495</v>
      </c>
      <c r="F27025" s="44" t="s">
        <v>26402</v>
      </c>
    </row>
    <row r="27026" spans="2:6" ht="45" x14ac:dyDescent="0.25">
      <c r="B27026" s="41" t="s">
        <v>6047</v>
      </c>
      <c r="C27026" s="45">
        <v>1067449045608</v>
      </c>
      <c r="D27026" s="45" t="s">
        <v>19496</v>
      </c>
      <c r="E27026" s="41" t="s">
        <v>19497</v>
      </c>
      <c r="F27026" s="44" t="s">
        <v>26402</v>
      </c>
    </row>
    <row r="27027" spans="2:6" ht="25.5" x14ac:dyDescent="0.25">
      <c r="B27027" s="7" t="s">
        <v>33225</v>
      </c>
      <c r="C27027" s="37" t="s">
        <v>38217</v>
      </c>
      <c r="D27027" s="37" t="s">
        <v>38218</v>
      </c>
      <c r="E27027" s="7" t="s">
        <v>128434</v>
      </c>
      <c r="F27027" s="7" t="s">
        <v>119</v>
      </c>
    </row>
    <row r="27028" spans="2:6" ht="45" x14ac:dyDescent="0.25">
      <c r="B27028" s="41" t="s">
        <v>6048</v>
      </c>
      <c r="C27028" s="45">
        <v>1067449047214</v>
      </c>
      <c r="D27028" s="45" t="s">
        <v>19498</v>
      </c>
      <c r="E27028" s="41" t="s">
        <v>19499</v>
      </c>
      <c r="F27028" s="44" t="s">
        <v>26402</v>
      </c>
    </row>
    <row r="27029" spans="2:6" ht="60" x14ac:dyDescent="0.25">
      <c r="B27029" s="75" t="s">
        <v>1976</v>
      </c>
      <c r="C27029" s="34">
        <v>1067449049733</v>
      </c>
      <c r="D27029" s="34">
        <v>7449063200</v>
      </c>
      <c r="E27029" s="75" t="s">
        <v>11331</v>
      </c>
      <c r="F27029" s="46" t="s">
        <v>26402</v>
      </c>
    </row>
    <row r="27030" spans="2:6" ht="45" x14ac:dyDescent="0.25">
      <c r="B27030" s="41" t="s">
        <v>2450</v>
      </c>
      <c r="C27030" s="45">
        <v>1077449000122</v>
      </c>
      <c r="D27030" s="45" t="s">
        <v>19500</v>
      </c>
      <c r="E27030" s="41" t="s">
        <v>19501</v>
      </c>
      <c r="F27030" s="44" t="s">
        <v>26402</v>
      </c>
    </row>
    <row r="27031" spans="2:6" ht="60" x14ac:dyDescent="0.25">
      <c r="B27031" s="41" t="s">
        <v>6049</v>
      </c>
      <c r="C27031" s="45">
        <v>1077449000430</v>
      </c>
      <c r="D27031" s="45" t="s">
        <v>19502</v>
      </c>
      <c r="E27031" s="41" t="s">
        <v>19503</v>
      </c>
      <c r="F27031" s="44" t="s">
        <v>26402</v>
      </c>
    </row>
    <row r="27032" spans="2:6" ht="60" x14ac:dyDescent="0.25">
      <c r="B27032" s="41" t="s">
        <v>6050</v>
      </c>
      <c r="C27032" s="45">
        <v>1077449001772</v>
      </c>
      <c r="D27032" s="45" t="s">
        <v>19504</v>
      </c>
      <c r="E27032" s="41" t="s">
        <v>19505</v>
      </c>
      <c r="F27032" s="44" t="s">
        <v>26402</v>
      </c>
    </row>
    <row r="27033" spans="2:6" ht="45" x14ac:dyDescent="0.25">
      <c r="B27033" s="41" t="s">
        <v>911</v>
      </c>
      <c r="C27033" s="42">
        <v>1077449001728</v>
      </c>
      <c r="D27033" s="45" t="s">
        <v>19506</v>
      </c>
      <c r="E27033" s="41" t="s">
        <v>19507</v>
      </c>
      <c r="F27033" s="44" t="s">
        <v>26402</v>
      </c>
    </row>
    <row r="27034" spans="2:6" ht="45" x14ac:dyDescent="0.25">
      <c r="B27034" s="66" t="s">
        <v>1232</v>
      </c>
      <c r="C27034" s="67">
        <v>1077449002729</v>
      </c>
      <c r="D27034" s="68">
        <v>7449065060</v>
      </c>
      <c r="E27034" s="66" t="s">
        <v>10456</v>
      </c>
      <c r="F27034" s="69" t="s">
        <v>26402</v>
      </c>
    </row>
    <row r="27035" spans="2:6" ht="45" x14ac:dyDescent="0.25">
      <c r="B27035" s="41" t="s">
        <v>6051</v>
      </c>
      <c r="C27035" s="42">
        <v>1077449004930</v>
      </c>
      <c r="D27035" s="45" t="s">
        <v>19508</v>
      </c>
      <c r="E27035" s="41" t="s">
        <v>19509</v>
      </c>
      <c r="F27035" s="44" t="s">
        <v>26402</v>
      </c>
    </row>
    <row r="27036" spans="2:6" ht="45" x14ac:dyDescent="0.25">
      <c r="B27036" s="41" t="s">
        <v>6052</v>
      </c>
      <c r="C27036" s="45">
        <v>1077449004984</v>
      </c>
      <c r="D27036" s="45" t="s">
        <v>19510</v>
      </c>
      <c r="E27036" s="41" t="s">
        <v>19199</v>
      </c>
      <c r="F27036" s="44" t="s">
        <v>26402</v>
      </c>
    </row>
    <row r="27037" spans="2:6" ht="45" x14ac:dyDescent="0.25">
      <c r="B27037" s="66" t="s">
        <v>1221</v>
      </c>
      <c r="C27037" s="67">
        <v>1077449005260</v>
      </c>
      <c r="D27037" s="68">
        <v>7449066923</v>
      </c>
      <c r="E27037" s="66" t="s">
        <v>10444</v>
      </c>
      <c r="F27037" s="69" t="s">
        <v>26402</v>
      </c>
    </row>
    <row r="27038" spans="2:6" ht="45" x14ac:dyDescent="0.25">
      <c r="B27038" s="41" t="s">
        <v>6053</v>
      </c>
      <c r="C27038" s="45">
        <v>1077449005545</v>
      </c>
      <c r="D27038" s="45" t="s">
        <v>19511</v>
      </c>
      <c r="E27038" s="41" t="s">
        <v>19512</v>
      </c>
      <c r="F27038" s="44" t="s">
        <v>26402</v>
      </c>
    </row>
    <row r="27039" spans="2:6" ht="45" x14ac:dyDescent="0.25">
      <c r="B27039" s="66" t="s">
        <v>873</v>
      </c>
      <c r="C27039" s="67">
        <v>1077449006623</v>
      </c>
      <c r="D27039" s="68">
        <v>7449068208</v>
      </c>
      <c r="E27039" s="66" t="s">
        <v>10069</v>
      </c>
      <c r="F27039" s="69" t="s">
        <v>26402</v>
      </c>
    </row>
    <row r="27040" spans="2:6" ht="45" x14ac:dyDescent="0.25">
      <c r="B27040" s="41" t="s">
        <v>6054</v>
      </c>
      <c r="C27040" s="45">
        <v>1077449007261</v>
      </c>
      <c r="D27040" s="45" t="s">
        <v>19513</v>
      </c>
      <c r="E27040" s="41" t="s">
        <v>19514</v>
      </c>
      <c r="F27040" s="44" t="s">
        <v>26402</v>
      </c>
    </row>
    <row r="27041" spans="2:6" ht="45" x14ac:dyDescent="0.25">
      <c r="B27041" s="41" t="s">
        <v>3730</v>
      </c>
      <c r="C27041" s="45">
        <v>1077449009230</v>
      </c>
      <c r="D27041" s="45" t="s">
        <v>19515</v>
      </c>
      <c r="E27041" s="41" t="s">
        <v>19516</v>
      </c>
      <c r="F27041" s="44" t="s">
        <v>26402</v>
      </c>
    </row>
    <row r="27042" spans="2:6" ht="45" x14ac:dyDescent="0.25">
      <c r="B27042" s="41" t="s">
        <v>6055</v>
      </c>
      <c r="C27042" s="45">
        <v>1077449010187</v>
      </c>
      <c r="D27042" s="45" t="s">
        <v>19517</v>
      </c>
      <c r="E27042" s="41" t="s">
        <v>19518</v>
      </c>
      <c r="F27042" s="44" t="s">
        <v>26402</v>
      </c>
    </row>
    <row r="27043" spans="2:6" ht="45" x14ac:dyDescent="0.25">
      <c r="B27043" s="41" t="s">
        <v>6056</v>
      </c>
      <c r="C27043" s="45">
        <v>1077449010935</v>
      </c>
      <c r="D27043" s="45" t="s">
        <v>19519</v>
      </c>
      <c r="E27043" s="41" t="s">
        <v>19520</v>
      </c>
      <c r="F27043" s="44" t="s">
        <v>26402</v>
      </c>
    </row>
    <row r="27044" spans="2:6" ht="45" x14ac:dyDescent="0.25">
      <c r="B27044" s="41" t="s">
        <v>6057</v>
      </c>
      <c r="C27044" s="45">
        <v>1087449001364</v>
      </c>
      <c r="D27044" s="45" t="s">
        <v>19521</v>
      </c>
      <c r="E27044" s="41" t="s">
        <v>19522</v>
      </c>
      <c r="F27044" s="44" t="s">
        <v>26402</v>
      </c>
    </row>
    <row r="27045" spans="2:6" ht="45" x14ac:dyDescent="0.25">
      <c r="B27045" s="41" t="s">
        <v>6058</v>
      </c>
      <c r="C27045" s="45">
        <v>1087449001970</v>
      </c>
      <c r="D27045" s="45" t="s">
        <v>19523</v>
      </c>
      <c r="E27045" s="41" t="s">
        <v>19213</v>
      </c>
      <c r="F27045" s="44" t="s">
        <v>26402</v>
      </c>
    </row>
    <row r="27046" spans="2:6" ht="45" x14ac:dyDescent="0.25">
      <c r="B27046" s="41" t="s">
        <v>6059</v>
      </c>
      <c r="C27046" s="45">
        <v>1087449003201</v>
      </c>
      <c r="D27046" s="45" t="s">
        <v>19524</v>
      </c>
      <c r="E27046" s="41" t="s">
        <v>19525</v>
      </c>
      <c r="F27046" s="44" t="s">
        <v>26402</v>
      </c>
    </row>
    <row r="27047" spans="2:6" ht="90" x14ac:dyDescent="0.25">
      <c r="B27047" s="41" t="s">
        <v>6060</v>
      </c>
      <c r="C27047" s="45">
        <v>1087449003762</v>
      </c>
      <c r="D27047" s="45" t="s">
        <v>19526</v>
      </c>
      <c r="E27047" s="41" t="s">
        <v>19527</v>
      </c>
      <c r="F27047" s="44" t="s">
        <v>26402</v>
      </c>
    </row>
    <row r="27048" spans="2:6" ht="45" x14ac:dyDescent="0.25">
      <c r="B27048" s="66" t="s">
        <v>983</v>
      </c>
      <c r="C27048" s="67">
        <v>1087449008052</v>
      </c>
      <c r="D27048" s="68">
        <v>7449081520</v>
      </c>
      <c r="E27048" s="66" t="s">
        <v>10184</v>
      </c>
      <c r="F27048" s="69" t="s">
        <v>26402</v>
      </c>
    </row>
    <row r="27049" spans="2:6" ht="60" x14ac:dyDescent="0.25">
      <c r="B27049" s="41" t="s">
        <v>6061</v>
      </c>
      <c r="C27049" s="45">
        <v>1087449008349</v>
      </c>
      <c r="D27049" s="45" t="s">
        <v>19528</v>
      </c>
      <c r="E27049" s="41" t="s">
        <v>19529</v>
      </c>
      <c r="F27049" s="44" t="s">
        <v>26402</v>
      </c>
    </row>
    <row r="27050" spans="2:6" ht="45" x14ac:dyDescent="0.25">
      <c r="B27050" s="41" t="s">
        <v>26476</v>
      </c>
      <c r="C27050" s="35" t="s">
        <v>34988</v>
      </c>
      <c r="D27050" s="43" t="s">
        <v>34989</v>
      </c>
      <c r="E27050" s="41" t="s">
        <v>34990</v>
      </c>
      <c r="F27050" s="44" t="s">
        <v>26402</v>
      </c>
    </row>
    <row r="27051" spans="2:6" ht="45" x14ac:dyDescent="0.25">
      <c r="B27051" s="41" t="s">
        <v>6062</v>
      </c>
      <c r="C27051" s="45">
        <v>1097449000208</v>
      </c>
      <c r="D27051" s="45" t="s">
        <v>19530</v>
      </c>
      <c r="E27051" s="41" t="s">
        <v>19531</v>
      </c>
      <c r="F27051" s="44" t="s">
        <v>26402</v>
      </c>
    </row>
    <row r="27052" spans="2:6" ht="60" x14ac:dyDescent="0.25">
      <c r="B27052" s="41" t="s">
        <v>6063</v>
      </c>
      <c r="C27052" s="45">
        <v>1097449000263</v>
      </c>
      <c r="D27052" s="45" t="s">
        <v>19532</v>
      </c>
      <c r="E27052" s="41" t="s">
        <v>19533</v>
      </c>
      <c r="F27052" s="44" t="s">
        <v>26402</v>
      </c>
    </row>
    <row r="27053" spans="2:6" ht="45" x14ac:dyDescent="0.25">
      <c r="B27053" s="41" t="s">
        <v>5368</v>
      </c>
      <c r="C27053" s="45">
        <v>1097449000362</v>
      </c>
      <c r="D27053" s="45" t="s">
        <v>19534</v>
      </c>
      <c r="E27053" s="41" t="s">
        <v>19535</v>
      </c>
      <c r="F27053" s="44" t="s">
        <v>26402</v>
      </c>
    </row>
    <row r="27054" spans="2:6" ht="45" x14ac:dyDescent="0.25">
      <c r="B27054" s="41" t="s">
        <v>6064</v>
      </c>
      <c r="C27054" s="45">
        <v>1097449000560</v>
      </c>
      <c r="D27054" s="45" t="s">
        <v>19536</v>
      </c>
      <c r="E27054" s="41" t="s">
        <v>19537</v>
      </c>
      <c r="F27054" s="44" t="s">
        <v>26402</v>
      </c>
    </row>
    <row r="27055" spans="2:6" ht="45" x14ac:dyDescent="0.25">
      <c r="B27055" s="41" t="s">
        <v>6065</v>
      </c>
      <c r="C27055" s="45">
        <v>1097449001627</v>
      </c>
      <c r="D27055" s="45" t="s">
        <v>19538</v>
      </c>
      <c r="E27055" s="41" t="s">
        <v>19539</v>
      </c>
      <c r="F27055" s="44" t="s">
        <v>26402</v>
      </c>
    </row>
    <row r="27056" spans="2:6" ht="45" x14ac:dyDescent="0.25">
      <c r="B27056" s="41" t="s">
        <v>6066</v>
      </c>
      <c r="C27056" s="45">
        <v>1097449002265</v>
      </c>
      <c r="D27056" s="45" t="s">
        <v>19540</v>
      </c>
      <c r="E27056" s="41" t="s">
        <v>19541</v>
      </c>
      <c r="F27056" s="44" t="s">
        <v>26402</v>
      </c>
    </row>
    <row r="27057" spans="2:6" ht="45" x14ac:dyDescent="0.25">
      <c r="B27057" s="41" t="s">
        <v>6067</v>
      </c>
      <c r="C27057" s="45">
        <v>1097449002826</v>
      </c>
      <c r="D27057" s="45" t="s">
        <v>19542</v>
      </c>
      <c r="E27057" s="41" t="s">
        <v>19543</v>
      </c>
      <c r="F27057" s="44" t="s">
        <v>26402</v>
      </c>
    </row>
    <row r="27058" spans="2:6" ht="45" x14ac:dyDescent="0.25">
      <c r="B27058" s="41" t="s">
        <v>6068</v>
      </c>
      <c r="C27058" s="45">
        <v>1097449003497</v>
      </c>
      <c r="D27058" s="45" t="s">
        <v>19544</v>
      </c>
      <c r="E27058" s="41" t="s">
        <v>19160</v>
      </c>
      <c r="F27058" s="44" t="s">
        <v>26402</v>
      </c>
    </row>
    <row r="27059" spans="2:6" ht="45" x14ac:dyDescent="0.25">
      <c r="B27059" s="41" t="s">
        <v>6069</v>
      </c>
      <c r="C27059" s="45">
        <v>1097449004421</v>
      </c>
      <c r="D27059" s="45" t="s">
        <v>19545</v>
      </c>
      <c r="E27059" s="41" t="s">
        <v>19546</v>
      </c>
      <c r="F27059" s="44" t="s">
        <v>26402</v>
      </c>
    </row>
    <row r="27060" spans="2:6" ht="45" x14ac:dyDescent="0.25">
      <c r="B27060" s="41" t="s">
        <v>6070</v>
      </c>
      <c r="C27060" s="45">
        <v>1097449004509</v>
      </c>
      <c r="D27060" s="45" t="s">
        <v>19547</v>
      </c>
      <c r="E27060" s="41" t="s">
        <v>19548</v>
      </c>
      <c r="F27060" s="44" t="s">
        <v>26402</v>
      </c>
    </row>
    <row r="27061" spans="2:6" ht="60" x14ac:dyDescent="0.25">
      <c r="B27061" s="41" t="s">
        <v>6071</v>
      </c>
      <c r="C27061" s="45">
        <v>1097449005070</v>
      </c>
      <c r="D27061" s="45" t="s">
        <v>19549</v>
      </c>
      <c r="E27061" s="41" t="s">
        <v>19550</v>
      </c>
      <c r="F27061" s="44" t="s">
        <v>26402</v>
      </c>
    </row>
    <row r="27062" spans="2:6" ht="45" x14ac:dyDescent="0.25">
      <c r="B27062" s="41" t="s">
        <v>6072</v>
      </c>
      <c r="C27062" s="45">
        <v>1097449005345</v>
      </c>
      <c r="D27062" s="45" t="s">
        <v>19551</v>
      </c>
      <c r="E27062" s="41" t="s">
        <v>19552</v>
      </c>
      <c r="F27062" s="44" t="s">
        <v>26402</v>
      </c>
    </row>
    <row r="27063" spans="2:6" ht="45" x14ac:dyDescent="0.25">
      <c r="B27063" s="41" t="s">
        <v>866</v>
      </c>
      <c r="C27063" s="42">
        <v>1097449005499</v>
      </c>
      <c r="D27063" s="45" t="s">
        <v>19553</v>
      </c>
      <c r="E27063" s="41" t="s">
        <v>19554</v>
      </c>
      <c r="F27063" s="44" t="s">
        <v>26402</v>
      </c>
    </row>
    <row r="27064" spans="2:6" ht="45" x14ac:dyDescent="0.25">
      <c r="B27064" s="41" t="s">
        <v>5745</v>
      </c>
      <c r="C27064" s="45">
        <v>1097449006225</v>
      </c>
      <c r="D27064" s="45" t="s">
        <v>19555</v>
      </c>
      <c r="E27064" s="41" t="s">
        <v>19556</v>
      </c>
      <c r="F27064" s="44" t="s">
        <v>26402</v>
      </c>
    </row>
    <row r="27065" spans="2:6" ht="45" x14ac:dyDescent="0.25">
      <c r="B27065" s="41" t="s">
        <v>6073</v>
      </c>
      <c r="C27065" s="42">
        <v>1097449006434</v>
      </c>
      <c r="D27065" s="45" t="s">
        <v>19557</v>
      </c>
      <c r="E27065" s="41" t="s">
        <v>12616</v>
      </c>
      <c r="F27065" s="44" t="s">
        <v>26402</v>
      </c>
    </row>
    <row r="27066" spans="2:6" ht="38.25" x14ac:dyDescent="0.25">
      <c r="B27066" s="7" t="s">
        <v>286</v>
      </c>
      <c r="C27066" s="63">
        <v>1097449007314</v>
      </c>
      <c r="D27066" s="37">
        <v>7449092874</v>
      </c>
      <c r="E27066" s="89" t="s">
        <v>9239</v>
      </c>
      <c r="F27066" s="3" t="s">
        <v>119</v>
      </c>
    </row>
    <row r="27067" spans="2:6" ht="60" x14ac:dyDescent="0.25">
      <c r="B27067" s="41" t="s">
        <v>6074</v>
      </c>
      <c r="C27067" s="45">
        <v>1097449007941</v>
      </c>
      <c r="D27067" s="45" t="s">
        <v>19558</v>
      </c>
      <c r="E27067" s="41" t="s">
        <v>19559</v>
      </c>
      <c r="F27067" s="44" t="s">
        <v>26402</v>
      </c>
    </row>
    <row r="27068" spans="2:6" ht="45" x14ac:dyDescent="0.25">
      <c r="B27068" s="41" t="s">
        <v>6075</v>
      </c>
      <c r="C27068" s="45">
        <v>1107449000845</v>
      </c>
      <c r="D27068" s="45" t="s">
        <v>19560</v>
      </c>
      <c r="E27068" s="41" t="s">
        <v>19149</v>
      </c>
      <c r="F27068" s="44" t="s">
        <v>26402</v>
      </c>
    </row>
    <row r="27069" spans="2:6" ht="45" x14ac:dyDescent="0.25">
      <c r="B27069" s="41" t="s">
        <v>6076</v>
      </c>
      <c r="C27069" s="45">
        <v>1107449001362</v>
      </c>
      <c r="D27069" s="45" t="s">
        <v>19561</v>
      </c>
      <c r="E27069" s="41" t="s">
        <v>19562</v>
      </c>
      <c r="F27069" s="44" t="s">
        <v>26402</v>
      </c>
    </row>
    <row r="27070" spans="2:6" ht="45" x14ac:dyDescent="0.25">
      <c r="B27070" s="41" t="s">
        <v>6077</v>
      </c>
      <c r="C27070" s="45">
        <v>1107449002033</v>
      </c>
      <c r="D27070" s="45" t="s">
        <v>19563</v>
      </c>
      <c r="E27070" s="41" t="s">
        <v>19564</v>
      </c>
      <c r="F27070" s="44" t="s">
        <v>26402</v>
      </c>
    </row>
    <row r="27071" spans="2:6" ht="25.5" x14ac:dyDescent="0.25">
      <c r="B27071" s="6" t="s">
        <v>59</v>
      </c>
      <c r="C27071" s="6">
        <v>1107449002870</v>
      </c>
      <c r="D27071" s="7">
        <v>7449096847</v>
      </c>
      <c r="E27071" s="7" t="s">
        <v>115</v>
      </c>
      <c r="F27071" s="7" t="s">
        <v>119</v>
      </c>
    </row>
    <row r="27072" spans="2:6" ht="45" x14ac:dyDescent="0.25">
      <c r="B27072" s="41" t="s">
        <v>6078</v>
      </c>
      <c r="C27072" s="45">
        <v>1107449003419</v>
      </c>
      <c r="D27072" s="45" t="s">
        <v>19565</v>
      </c>
      <c r="E27072" s="41" t="s">
        <v>19566</v>
      </c>
      <c r="F27072" s="44" t="s">
        <v>26402</v>
      </c>
    </row>
    <row r="27073" spans="2:6" ht="45" x14ac:dyDescent="0.25">
      <c r="B27073" s="41" t="s">
        <v>2729</v>
      </c>
      <c r="C27073" s="45">
        <v>1107449004134</v>
      </c>
      <c r="D27073" s="45" t="s">
        <v>19567</v>
      </c>
      <c r="E27073" s="41" t="s">
        <v>19568</v>
      </c>
      <c r="F27073" s="44" t="s">
        <v>26402</v>
      </c>
    </row>
    <row r="27074" spans="2:6" ht="45" x14ac:dyDescent="0.25">
      <c r="B27074" s="41" t="s">
        <v>6079</v>
      </c>
      <c r="C27074" s="45">
        <v>1107449004794</v>
      </c>
      <c r="D27074" s="45" t="s">
        <v>19569</v>
      </c>
      <c r="E27074" s="41" t="s">
        <v>19570</v>
      </c>
      <c r="F27074" s="44" t="s">
        <v>26402</v>
      </c>
    </row>
    <row r="27075" spans="2:6" ht="45" x14ac:dyDescent="0.25">
      <c r="B27075" s="41" t="s">
        <v>6080</v>
      </c>
      <c r="C27075" s="45">
        <v>1107449005410</v>
      </c>
      <c r="D27075" s="45" t="s">
        <v>19571</v>
      </c>
      <c r="E27075" s="41" t="s">
        <v>19572</v>
      </c>
      <c r="F27075" s="44" t="s">
        <v>26402</v>
      </c>
    </row>
    <row r="27076" spans="2:6" ht="45" x14ac:dyDescent="0.25">
      <c r="B27076" s="41" t="s">
        <v>6081</v>
      </c>
      <c r="C27076" s="45">
        <v>1107449005707</v>
      </c>
      <c r="D27076" s="45" t="s">
        <v>19573</v>
      </c>
      <c r="E27076" s="41" t="s">
        <v>19219</v>
      </c>
      <c r="F27076" s="44" t="s">
        <v>26402</v>
      </c>
    </row>
    <row r="27077" spans="2:6" ht="45" x14ac:dyDescent="0.25">
      <c r="B27077" s="66" t="s">
        <v>1235</v>
      </c>
      <c r="C27077" s="67">
        <v>1107449005751</v>
      </c>
      <c r="D27077" s="68">
        <v>7449099781</v>
      </c>
      <c r="E27077" s="66" t="s">
        <v>10459</v>
      </c>
      <c r="F27077" s="69" t="s">
        <v>26402</v>
      </c>
    </row>
    <row r="27078" spans="2:6" ht="45" x14ac:dyDescent="0.25">
      <c r="B27078" s="41" t="s">
        <v>6082</v>
      </c>
      <c r="C27078" s="45">
        <v>1107449006884</v>
      </c>
      <c r="D27078" s="45" t="s">
        <v>19574</v>
      </c>
      <c r="E27078" s="41" t="s">
        <v>19575</v>
      </c>
      <c r="F27078" s="44" t="s">
        <v>26402</v>
      </c>
    </row>
    <row r="27079" spans="2:6" ht="45" x14ac:dyDescent="0.25">
      <c r="B27079" s="41" t="s">
        <v>6083</v>
      </c>
      <c r="C27079" s="45">
        <v>1117449000074</v>
      </c>
      <c r="D27079" s="45" t="s">
        <v>19576</v>
      </c>
      <c r="E27079" s="41" t="s">
        <v>19577</v>
      </c>
      <c r="F27079" s="44" t="s">
        <v>26402</v>
      </c>
    </row>
    <row r="27080" spans="2:6" ht="45" x14ac:dyDescent="0.25">
      <c r="B27080" s="41" t="s">
        <v>6084</v>
      </c>
      <c r="C27080" s="45">
        <v>1117449000448</v>
      </c>
      <c r="D27080" s="45" t="s">
        <v>19578</v>
      </c>
      <c r="E27080" s="41" t="s">
        <v>19579</v>
      </c>
      <c r="F27080" s="44" t="s">
        <v>26402</v>
      </c>
    </row>
    <row r="27081" spans="2:6" ht="45" x14ac:dyDescent="0.25">
      <c r="B27081" s="41" t="s">
        <v>6085</v>
      </c>
      <c r="C27081" s="45">
        <v>1117449001405</v>
      </c>
      <c r="D27081" s="45" t="s">
        <v>19580</v>
      </c>
      <c r="E27081" s="41" t="s">
        <v>19581</v>
      </c>
      <c r="F27081" s="44" t="s">
        <v>26402</v>
      </c>
    </row>
    <row r="27082" spans="2:6" ht="60" x14ac:dyDescent="0.25">
      <c r="B27082" s="66" t="s">
        <v>1234</v>
      </c>
      <c r="C27082" s="67">
        <v>1117453004294</v>
      </c>
      <c r="D27082" s="68">
        <v>7449103332</v>
      </c>
      <c r="E27082" s="66" t="s">
        <v>10458</v>
      </c>
      <c r="F27082" s="69" t="s">
        <v>26402</v>
      </c>
    </row>
    <row r="27083" spans="2:6" ht="45" x14ac:dyDescent="0.25">
      <c r="B27083" s="41" t="s">
        <v>6086</v>
      </c>
      <c r="C27083" s="45">
        <v>1117449003396</v>
      </c>
      <c r="D27083" s="45" t="s">
        <v>19582</v>
      </c>
      <c r="E27083" s="41" t="s">
        <v>19583</v>
      </c>
      <c r="F27083" s="44" t="s">
        <v>26402</v>
      </c>
    </row>
    <row r="27084" spans="2:6" ht="38.25" x14ac:dyDescent="0.25">
      <c r="B27084" s="6" t="s">
        <v>149</v>
      </c>
      <c r="C27084" s="6">
        <v>1117449005310</v>
      </c>
      <c r="D27084" s="6">
        <v>7449105883</v>
      </c>
      <c r="E27084" s="6" t="s">
        <v>9073</v>
      </c>
      <c r="F27084" s="6" t="s">
        <v>120</v>
      </c>
    </row>
    <row r="27085" spans="2:6" ht="45" x14ac:dyDescent="0.25">
      <c r="B27085" s="41" t="s">
        <v>6087</v>
      </c>
      <c r="C27085" s="45">
        <v>1117449005717</v>
      </c>
      <c r="D27085" s="45" t="s">
        <v>19584</v>
      </c>
      <c r="E27085" s="41" t="s">
        <v>19585</v>
      </c>
      <c r="F27085" s="44" t="s">
        <v>26402</v>
      </c>
    </row>
    <row r="27086" spans="2:6" ht="25.5" x14ac:dyDescent="0.25">
      <c r="B27086" s="6" t="s">
        <v>190</v>
      </c>
      <c r="C27086" s="6">
        <v>1117449006432</v>
      </c>
      <c r="D27086" s="6">
        <v>7449106598</v>
      </c>
      <c r="E27086" s="6" t="s">
        <v>9119</v>
      </c>
      <c r="F27086" s="6" t="s">
        <v>120</v>
      </c>
    </row>
    <row r="27087" spans="2:6" ht="45" x14ac:dyDescent="0.25">
      <c r="B27087" s="41" t="s">
        <v>26477</v>
      </c>
      <c r="C27087" s="34">
        <v>1127449000777</v>
      </c>
      <c r="D27087" s="43" t="s">
        <v>34991</v>
      </c>
      <c r="E27087" s="41" t="s">
        <v>34992</v>
      </c>
      <c r="F27087" s="44" t="s">
        <v>26402</v>
      </c>
    </row>
    <row r="27088" spans="2:6" ht="45" x14ac:dyDescent="0.25">
      <c r="B27088" s="41" t="s">
        <v>6088</v>
      </c>
      <c r="C27088" s="45">
        <v>1127449000788</v>
      </c>
      <c r="D27088" s="45" t="s">
        <v>19586</v>
      </c>
      <c r="E27088" s="41" t="s">
        <v>19587</v>
      </c>
      <c r="F27088" s="44" t="s">
        <v>26402</v>
      </c>
    </row>
    <row r="27089" spans="2:6" ht="45" x14ac:dyDescent="0.25">
      <c r="B27089" s="66" t="s">
        <v>858</v>
      </c>
      <c r="C27089" s="67">
        <v>1127449001184</v>
      </c>
      <c r="D27089" s="68">
        <v>7449107552</v>
      </c>
      <c r="E27089" s="66" t="s">
        <v>10054</v>
      </c>
      <c r="F27089" s="69" t="s">
        <v>26402</v>
      </c>
    </row>
    <row r="27090" spans="2:6" ht="45" x14ac:dyDescent="0.25">
      <c r="B27090" s="41" t="s">
        <v>6089</v>
      </c>
      <c r="C27090" s="45">
        <v>1127449001294</v>
      </c>
      <c r="D27090" s="45" t="s">
        <v>19588</v>
      </c>
      <c r="E27090" s="41" t="s">
        <v>19589</v>
      </c>
      <c r="F27090" s="44" t="s">
        <v>26402</v>
      </c>
    </row>
    <row r="27091" spans="2:6" ht="45" x14ac:dyDescent="0.25">
      <c r="B27091" s="41" t="s">
        <v>6090</v>
      </c>
      <c r="C27091" s="45">
        <v>1127449003307</v>
      </c>
      <c r="D27091" s="45" t="s">
        <v>19590</v>
      </c>
      <c r="E27091" s="41" t="s">
        <v>19591</v>
      </c>
      <c r="F27091" s="44" t="s">
        <v>26402</v>
      </c>
    </row>
    <row r="27092" spans="2:6" ht="45" x14ac:dyDescent="0.25">
      <c r="B27092" s="66" t="s">
        <v>830</v>
      </c>
      <c r="C27092" s="67">
        <v>1127449003769</v>
      </c>
      <c r="D27092" s="68">
        <v>7449109775</v>
      </c>
      <c r="E27092" s="66" t="s">
        <v>10439</v>
      </c>
      <c r="F27092" s="69" t="s">
        <v>26402</v>
      </c>
    </row>
    <row r="27093" spans="2:6" ht="45" x14ac:dyDescent="0.25">
      <c r="B27093" s="41" t="s">
        <v>6091</v>
      </c>
      <c r="C27093" s="45">
        <v>1127449005672</v>
      </c>
      <c r="D27093" s="45" t="s">
        <v>19592</v>
      </c>
      <c r="E27093" s="41" t="s">
        <v>19593</v>
      </c>
      <c r="F27093" s="44" t="s">
        <v>26402</v>
      </c>
    </row>
    <row r="27094" spans="2:6" ht="45" x14ac:dyDescent="0.25">
      <c r="B27094" s="41" t="s">
        <v>6092</v>
      </c>
      <c r="C27094" s="45">
        <v>1137449000512</v>
      </c>
      <c r="D27094" s="45" t="s">
        <v>19594</v>
      </c>
      <c r="E27094" s="41" t="s">
        <v>19595</v>
      </c>
      <c r="F27094" s="44" t="s">
        <v>26402</v>
      </c>
    </row>
    <row r="27095" spans="2:6" ht="45" x14ac:dyDescent="0.25">
      <c r="B27095" s="66" t="s">
        <v>1282</v>
      </c>
      <c r="C27095" s="67">
        <v>1137449000743</v>
      </c>
      <c r="D27095" s="68">
        <v>7449112295</v>
      </c>
      <c r="E27095" s="66" t="s">
        <v>10504</v>
      </c>
      <c r="F27095" s="69" t="s">
        <v>26402</v>
      </c>
    </row>
    <row r="27096" spans="2:6" ht="45" x14ac:dyDescent="0.25">
      <c r="B27096" s="41" t="s">
        <v>6093</v>
      </c>
      <c r="C27096" s="45">
        <v>1157449005317</v>
      </c>
      <c r="D27096" s="45" t="s">
        <v>19596</v>
      </c>
      <c r="E27096" s="41" t="s">
        <v>19597</v>
      </c>
      <c r="F27096" s="44" t="s">
        <v>26402</v>
      </c>
    </row>
    <row r="27097" spans="2:6" ht="45" x14ac:dyDescent="0.25">
      <c r="B27097" s="41" t="s">
        <v>6094</v>
      </c>
      <c r="C27097" s="45">
        <v>1137449001910</v>
      </c>
      <c r="D27097" s="45" t="s">
        <v>19598</v>
      </c>
      <c r="E27097" s="41" t="s">
        <v>19599</v>
      </c>
      <c r="F27097" s="44" t="s">
        <v>26402</v>
      </c>
    </row>
    <row r="27098" spans="2:6" ht="60" x14ac:dyDescent="0.25">
      <c r="B27098" s="41" t="s">
        <v>6095</v>
      </c>
      <c r="C27098" s="45">
        <v>1137449002140</v>
      </c>
      <c r="D27098" s="45" t="s">
        <v>19600</v>
      </c>
      <c r="E27098" s="41" t="s">
        <v>19601</v>
      </c>
      <c r="F27098" s="44" t="s">
        <v>26402</v>
      </c>
    </row>
    <row r="27099" spans="2:6" ht="45" x14ac:dyDescent="0.25">
      <c r="B27099" s="41" t="s">
        <v>6096</v>
      </c>
      <c r="C27099" s="42">
        <v>1137449002437</v>
      </c>
      <c r="D27099" s="45" t="s">
        <v>19602</v>
      </c>
      <c r="E27099" s="41" t="s">
        <v>19603</v>
      </c>
      <c r="F27099" s="44" t="s">
        <v>26402</v>
      </c>
    </row>
    <row r="27100" spans="2:6" ht="45" x14ac:dyDescent="0.25">
      <c r="B27100" s="41" t="s">
        <v>2860</v>
      </c>
      <c r="C27100" s="45">
        <v>1137449002536</v>
      </c>
      <c r="D27100" s="45" t="s">
        <v>19604</v>
      </c>
      <c r="E27100" s="41" t="s">
        <v>19605</v>
      </c>
      <c r="F27100" s="44" t="s">
        <v>26402</v>
      </c>
    </row>
    <row r="27101" spans="2:6" ht="45" x14ac:dyDescent="0.25">
      <c r="B27101" s="41" t="s">
        <v>6097</v>
      </c>
      <c r="C27101" s="45">
        <v>1137449004220</v>
      </c>
      <c r="D27101" s="45" t="s">
        <v>19606</v>
      </c>
      <c r="E27101" s="41" t="s">
        <v>19607</v>
      </c>
      <c r="F27101" s="44" t="s">
        <v>26402</v>
      </c>
    </row>
    <row r="27102" spans="2:6" ht="45" x14ac:dyDescent="0.25">
      <c r="B27102" s="41" t="s">
        <v>6098</v>
      </c>
      <c r="C27102" s="42">
        <v>1137449004956</v>
      </c>
      <c r="D27102" s="45" t="s">
        <v>19608</v>
      </c>
      <c r="E27102" s="41" t="s">
        <v>19609</v>
      </c>
      <c r="F27102" s="44" t="s">
        <v>26402</v>
      </c>
    </row>
    <row r="27103" spans="2:6" ht="38.25" x14ac:dyDescent="0.25">
      <c r="B27103" s="7" t="s">
        <v>345</v>
      </c>
      <c r="C27103" s="37">
        <v>1137449005022</v>
      </c>
      <c r="D27103" s="37">
        <v>7449116010</v>
      </c>
      <c r="E27103" s="7" t="s">
        <v>9320</v>
      </c>
      <c r="F27103" s="3" t="s">
        <v>119</v>
      </c>
    </row>
    <row r="27104" spans="2:6" ht="45" x14ac:dyDescent="0.25">
      <c r="B27104" s="41" t="s">
        <v>6099</v>
      </c>
      <c r="C27104" s="45">
        <v>1137449006254</v>
      </c>
      <c r="D27104" s="45" t="s">
        <v>19610</v>
      </c>
      <c r="E27104" s="41" t="s">
        <v>19611</v>
      </c>
      <c r="F27104" s="44" t="s">
        <v>26402</v>
      </c>
    </row>
    <row r="27105" spans="2:6" ht="45" x14ac:dyDescent="0.25">
      <c r="B27105" s="66" t="s">
        <v>547</v>
      </c>
      <c r="C27105" s="67">
        <v>1147449000600</v>
      </c>
      <c r="D27105" s="68">
        <v>7449117208</v>
      </c>
      <c r="E27105" s="66" t="s">
        <v>9675</v>
      </c>
      <c r="F27105" s="69" t="s">
        <v>26402</v>
      </c>
    </row>
    <row r="27106" spans="2:6" ht="45" x14ac:dyDescent="0.25">
      <c r="B27106" s="41" t="s">
        <v>3749</v>
      </c>
      <c r="C27106" s="45">
        <v>1147449000698</v>
      </c>
      <c r="D27106" s="45" t="s">
        <v>19612</v>
      </c>
      <c r="E27106" s="41" t="s">
        <v>19613</v>
      </c>
      <c r="F27106" s="44" t="s">
        <v>26402</v>
      </c>
    </row>
    <row r="27107" spans="2:6" ht="25.5" x14ac:dyDescent="0.25">
      <c r="B27107" s="6" t="s">
        <v>41</v>
      </c>
      <c r="C27107" s="6">
        <v>1147449001259</v>
      </c>
      <c r="D27107" s="7">
        <v>7449117857</v>
      </c>
      <c r="E27107" s="7" t="s">
        <v>98</v>
      </c>
      <c r="F27107" s="7" t="s">
        <v>120</v>
      </c>
    </row>
    <row r="27108" spans="2:6" ht="45" x14ac:dyDescent="0.25">
      <c r="B27108" s="41" t="s">
        <v>2826</v>
      </c>
      <c r="C27108" s="45">
        <v>1147449001578</v>
      </c>
      <c r="D27108" s="45" t="s">
        <v>19614</v>
      </c>
      <c r="E27108" s="41" t="s">
        <v>19615</v>
      </c>
      <c r="F27108" s="44" t="s">
        <v>26402</v>
      </c>
    </row>
    <row r="27109" spans="2:6" ht="45" x14ac:dyDescent="0.25">
      <c r="B27109" s="35" t="s">
        <v>1923</v>
      </c>
      <c r="C27109" s="34">
        <v>1147449002172</v>
      </c>
      <c r="D27109" s="77">
        <v>7449118667</v>
      </c>
      <c r="E27109" s="35" t="s">
        <v>11278</v>
      </c>
      <c r="F27109" s="69" t="s">
        <v>26402</v>
      </c>
    </row>
    <row r="27110" spans="2:6" ht="45" x14ac:dyDescent="0.25">
      <c r="B27110" s="41" t="s">
        <v>6100</v>
      </c>
      <c r="C27110" s="45">
        <v>1147449003085</v>
      </c>
      <c r="D27110" s="45" t="s">
        <v>19616</v>
      </c>
      <c r="E27110" s="41" t="s">
        <v>19617</v>
      </c>
      <c r="F27110" s="44" t="s">
        <v>26402</v>
      </c>
    </row>
    <row r="27111" spans="2:6" ht="45" x14ac:dyDescent="0.25">
      <c r="B27111" s="41" t="s">
        <v>6101</v>
      </c>
      <c r="C27111" s="45">
        <v>1147449004757</v>
      </c>
      <c r="D27111" s="45" t="s">
        <v>19618</v>
      </c>
      <c r="E27111" s="41" t="s">
        <v>19619</v>
      </c>
      <c r="F27111" s="44" t="s">
        <v>26402</v>
      </c>
    </row>
    <row r="27112" spans="2:6" ht="60" x14ac:dyDescent="0.25">
      <c r="B27112" s="35" t="s">
        <v>117606</v>
      </c>
      <c r="C27112" s="34">
        <v>1147449005087</v>
      </c>
      <c r="D27112" s="34">
        <v>7449121268</v>
      </c>
      <c r="E27112" s="35" t="s">
        <v>125643</v>
      </c>
      <c r="F27112" s="35" t="s">
        <v>26402</v>
      </c>
    </row>
    <row r="27113" spans="2:6" ht="38.25" x14ac:dyDescent="0.25">
      <c r="B27113" s="38" t="s">
        <v>81176</v>
      </c>
      <c r="C27113" s="39" t="s">
        <v>98398</v>
      </c>
      <c r="D27113" s="39" t="s">
        <v>98399</v>
      </c>
      <c r="E27113" s="38" t="s">
        <v>98400</v>
      </c>
      <c r="F27113" s="40" t="s">
        <v>26402</v>
      </c>
    </row>
    <row r="27114" spans="2:6" ht="45" x14ac:dyDescent="0.25">
      <c r="B27114" s="41" t="s">
        <v>6102</v>
      </c>
      <c r="C27114" s="45">
        <v>1147449005461</v>
      </c>
      <c r="D27114" s="45" t="s">
        <v>19620</v>
      </c>
      <c r="E27114" s="41" t="s">
        <v>19621</v>
      </c>
      <c r="F27114" s="44" t="s">
        <v>26402</v>
      </c>
    </row>
    <row r="27115" spans="2:6" ht="45" x14ac:dyDescent="0.25">
      <c r="B27115" s="41" t="s">
        <v>6103</v>
      </c>
      <c r="C27115" s="45">
        <v>1147449005560</v>
      </c>
      <c r="D27115" s="45" t="s">
        <v>19622</v>
      </c>
      <c r="E27115" s="41" t="s">
        <v>19623</v>
      </c>
      <c r="F27115" s="44" t="s">
        <v>26402</v>
      </c>
    </row>
    <row r="27116" spans="2:6" ht="45" x14ac:dyDescent="0.25">
      <c r="B27116" s="41" t="s">
        <v>6104</v>
      </c>
      <c r="C27116" s="45">
        <v>1147449005615</v>
      </c>
      <c r="D27116" s="45" t="s">
        <v>19624</v>
      </c>
      <c r="E27116" s="41" t="s">
        <v>19625</v>
      </c>
      <c r="F27116" s="44" t="s">
        <v>26402</v>
      </c>
    </row>
    <row r="27117" spans="2:6" ht="45" x14ac:dyDescent="0.25">
      <c r="B27117" s="41" t="s">
        <v>6105</v>
      </c>
      <c r="C27117" s="45">
        <v>1147449006132</v>
      </c>
      <c r="D27117" s="45" t="s">
        <v>19626</v>
      </c>
      <c r="E27117" s="41" t="s">
        <v>19627</v>
      </c>
      <c r="F27117" s="44" t="s">
        <v>26402</v>
      </c>
    </row>
    <row r="27118" spans="2:6" ht="45" x14ac:dyDescent="0.25">
      <c r="B27118" s="41" t="s">
        <v>5074</v>
      </c>
      <c r="C27118" s="45">
        <v>1147449006154</v>
      </c>
      <c r="D27118" s="45" t="s">
        <v>19628</v>
      </c>
      <c r="E27118" s="41" t="s">
        <v>19629</v>
      </c>
      <c r="F27118" s="44" t="s">
        <v>26402</v>
      </c>
    </row>
    <row r="27119" spans="2:6" ht="45" x14ac:dyDescent="0.25">
      <c r="B27119" s="41" t="s">
        <v>6106</v>
      </c>
      <c r="C27119" s="45">
        <v>1147449006165</v>
      </c>
      <c r="D27119" s="45" t="s">
        <v>19630</v>
      </c>
      <c r="E27119" s="41" t="s">
        <v>19631</v>
      </c>
      <c r="F27119" s="44" t="s">
        <v>26402</v>
      </c>
    </row>
    <row r="27120" spans="2:6" ht="45" x14ac:dyDescent="0.25">
      <c r="B27120" s="41" t="s">
        <v>6107</v>
      </c>
      <c r="C27120" s="45">
        <v>1147449006572</v>
      </c>
      <c r="D27120" s="45" t="s">
        <v>19632</v>
      </c>
      <c r="E27120" s="41" t="s">
        <v>19633</v>
      </c>
      <c r="F27120" s="44" t="s">
        <v>26402</v>
      </c>
    </row>
    <row r="27121" spans="2:6" ht="45" x14ac:dyDescent="0.25">
      <c r="B27121" s="41" t="s">
        <v>3184</v>
      </c>
      <c r="C27121" s="45">
        <v>1147449006693</v>
      </c>
      <c r="D27121" s="45" t="s">
        <v>19634</v>
      </c>
      <c r="E27121" s="41" t="s">
        <v>19635</v>
      </c>
      <c r="F27121" s="44" t="s">
        <v>26402</v>
      </c>
    </row>
    <row r="27122" spans="2:6" ht="45" x14ac:dyDescent="0.25">
      <c r="B27122" s="41" t="s">
        <v>6108</v>
      </c>
      <c r="C27122" s="45">
        <v>1147449006770</v>
      </c>
      <c r="D27122" s="45" t="s">
        <v>19636</v>
      </c>
      <c r="E27122" s="41" t="s">
        <v>19637</v>
      </c>
      <c r="F27122" s="44" t="s">
        <v>26402</v>
      </c>
    </row>
    <row r="27123" spans="2:6" ht="38.25" x14ac:dyDescent="0.25">
      <c r="B27123" s="7" t="s">
        <v>326</v>
      </c>
      <c r="C27123" s="37">
        <v>1147449006814</v>
      </c>
      <c r="D27123" s="37">
        <v>7449122840</v>
      </c>
      <c r="E27123" s="7" t="s">
        <v>9298</v>
      </c>
      <c r="F27123" s="3" t="s">
        <v>119</v>
      </c>
    </row>
    <row r="27124" spans="2:6" ht="60" x14ac:dyDescent="0.25">
      <c r="B27124" s="41" t="s">
        <v>6109</v>
      </c>
      <c r="C27124" s="45">
        <v>1147449006847</v>
      </c>
      <c r="D27124" s="45" t="s">
        <v>19638</v>
      </c>
      <c r="E27124" s="41" t="s">
        <v>19639</v>
      </c>
      <c r="F27124" s="44" t="s">
        <v>26402</v>
      </c>
    </row>
    <row r="27125" spans="2:6" ht="45" x14ac:dyDescent="0.25">
      <c r="B27125" s="41" t="s">
        <v>6110</v>
      </c>
      <c r="C27125" s="45">
        <v>1147449007177</v>
      </c>
      <c r="D27125" s="45" t="s">
        <v>19640</v>
      </c>
      <c r="E27125" s="41" t="s">
        <v>19641</v>
      </c>
      <c r="F27125" s="44" t="s">
        <v>26402</v>
      </c>
    </row>
    <row r="27126" spans="2:6" ht="45" x14ac:dyDescent="0.25">
      <c r="B27126" s="41" t="s">
        <v>6111</v>
      </c>
      <c r="C27126" s="45">
        <v>1147449007210</v>
      </c>
      <c r="D27126" s="45" t="s">
        <v>19642</v>
      </c>
      <c r="E27126" s="41" t="s">
        <v>19643</v>
      </c>
      <c r="F27126" s="44" t="s">
        <v>26402</v>
      </c>
    </row>
    <row r="27127" spans="2:6" ht="38.25" x14ac:dyDescent="0.25">
      <c r="B27127" s="54" t="s">
        <v>516</v>
      </c>
      <c r="C27127" s="55">
        <v>1157449001830</v>
      </c>
      <c r="D27127" s="55">
        <v>7449123770</v>
      </c>
      <c r="E27127" s="54" t="s">
        <v>9644</v>
      </c>
      <c r="F27127" s="3" t="s">
        <v>119</v>
      </c>
    </row>
    <row r="27128" spans="2:6" ht="45" x14ac:dyDescent="0.25">
      <c r="B27128" s="41" t="s">
        <v>6112</v>
      </c>
      <c r="C27128" s="45">
        <v>1157449002006</v>
      </c>
      <c r="D27128" s="45" t="s">
        <v>19644</v>
      </c>
      <c r="E27128" s="41" t="s">
        <v>19645</v>
      </c>
      <c r="F27128" s="44" t="s">
        <v>26402</v>
      </c>
    </row>
    <row r="27129" spans="2:6" ht="45" x14ac:dyDescent="0.25">
      <c r="B27129" s="41" t="s">
        <v>6113</v>
      </c>
      <c r="C27129" s="45">
        <v>1157449002336</v>
      </c>
      <c r="D27129" s="45" t="s">
        <v>19646</v>
      </c>
      <c r="E27129" s="41" t="s">
        <v>19647</v>
      </c>
      <c r="F27129" s="44" t="s">
        <v>26402</v>
      </c>
    </row>
    <row r="27130" spans="2:6" ht="45" x14ac:dyDescent="0.25">
      <c r="B27130" s="41" t="s">
        <v>6114</v>
      </c>
      <c r="C27130" s="45">
        <v>1157449002699</v>
      </c>
      <c r="D27130" s="45" t="s">
        <v>19648</v>
      </c>
      <c r="E27130" s="41" t="s">
        <v>19649</v>
      </c>
      <c r="F27130" s="44" t="s">
        <v>26402</v>
      </c>
    </row>
    <row r="27131" spans="2:6" ht="45" x14ac:dyDescent="0.25">
      <c r="B27131" s="41" t="s">
        <v>6115</v>
      </c>
      <c r="C27131" s="45">
        <v>1157449003150</v>
      </c>
      <c r="D27131" s="45" t="s">
        <v>19650</v>
      </c>
      <c r="E27131" s="41" t="s">
        <v>19651</v>
      </c>
      <c r="F27131" s="44" t="s">
        <v>26402</v>
      </c>
    </row>
    <row r="27132" spans="2:6" ht="45" x14ac:dyDescent="0.25">
      <c r="B27132" s="41" t="s">
        <v>6116</v>
      </c>
      <c r="C27132" s="45">
        <v>1157453005258</v>
      </c>
      <c r="D27132" s="45" t="s">
        <v>19652</v>
      </c>
      <c r="E27132" s="41" t="s">
        <v>19653</v>
      </c>
      <c r="F27132" s="44" t="s">
        <v>26402</v>
      </c>
    </row>
    <row r="27133" spans="2:6" ht="25.5" x14ac:dyDescent="0.25">
      <c r="B27133" s="7" t="s">
        <v>325</v>
      </c>
      <c r="C27133" s="37">
        <v>1157449004833</v>
      </c>
      <c r="D27133" s="37">
        <v>7449126763</v>
      </c>
      <c r="E27133" s="7" t="s">
        <v>9297</v>
      </c>
      <c r="F27133" s="3" t="s">
        <v>119</v>
      </c>
    </row>
    <row r="27134" spans="2:6" ht="45" x14ac:dyDescent="0.25">
      <c r="B27134" s="41" t="s">
        <v>6117</v>
      </c>
      <c r="C27134" s="45">
        <v>1157449004921</v>
      </c>
      <c r="D27134" s="45" t="s">
        <v>19654</v>
      </c>
      <c r="E27134" s="41" t="s">
        <v>19655</v>
      </c>
      <c r="F27134" s="44" t="s">
        <v>26402</v>
      </c>
    </row>
    <row r="27135" spans="2:6" ht="45" x14ac:dyDescent="0.25">
      <c r="B27135" s="41" t="s">
        <v>6118</v>
      </c>
      <c r="C27135" s="45">
        <v>1157449005625</v>
      </c>
      <c r="D27135" s="45" t="s">
        <v>19656</v>
      </c>
      <c r="E27135" s="41" t="s">
        <v>19657</v>
      </c>
      <c r="F27135" s="44" t="s">
        <v>26402</v>
      </c>
    </row>
    <row r="27136" spans="2:6" ht="45" x14ac:dyDescent="0.25">
      <c r="B27136" s="41" t="s">
        <v>6119</v>
      </c>
      <c r="C27136" s="45">
        <v>1157449006032</v>
      </c>
      <c r="D27136" s="45" t="s">
        <v>19658</v>
      </c>
      <c r="E27136" s="41" t="s">
        <v>19659</v>
      </c>
      <c r="F27136" s="44" t="s">
        <v>26402</v>
      </c>
    </row>
    <row r="27137" spans="2:6" ht="45" x14ac:dyDescent="0.25">
      <c r="B27137" s="41" t="s">
        <v>2833</v>
      </c>
      <c r="C27137" s="45">
        <v>1167456053874</v>
      </c>
      <c r="D27137" s="45" t="s">
        <v>19660</v>
      </c>
      <c r="E27137" s="41" t="s">
        <v>19661</v>
      </c>
      <c r="F27137" s="44" t="s">
        <v>26402</v>
      </c>
    </row>
    <row r="27138" spans="2:6" ht="45" x14ac:dyDescent="0.25">
      <c r="B27138" s="41" t="s">
        <v>6120</v>
      </c>
      <c r="C27138" s="45">
        <v>1167456074444</v>
      </c>
      <c r="D27138" s="45" t="s">
        <v>19662</v>
      </c>
      <c r="E27138" s="41" t="s">
        <v>19663</v>
      </c>
      <c r="F27138" s="44" t="s">
        <v>26402</v>
      </c>
    </row>
    <row r="27139" spans="2:6" ht="45" x14ac:dyDescent="0.25">
      <c r="B27139" s="41" t="s">
        <v>6121</v>
      </c>
      <c r="C27139" s="45">
        <v>1167456106113</v>
      </c>
      <c r="D27139" s="45" t="s">
        <v>19664</v>
      </c>
      <c r="E27139" s="41" t="s">
        <v>19665</v>
      </c>
      <c r="F27139" s="44" t="s">
        <v>26402</v>
      </c>
    </row>
    <row r="27140" spans="2:6" ht="45" x14ac:dyDescent="0.25">
      <c r="B27140" s="66" t="s">
        <v>1180</v>
      </c>
      <c r="C27140" s="67">
        <v>1167456108830</v>
      </c>
      <c r="D27140" s="68">
        <v>7449130992</v>
      </c>
      <c r="E27140" s="66" t="s">
        <v>10402</v>
      </c>
      <c r="F27140" s="69" t="s">
        <v>26402</v>
      </c>
    </row>
    <row r="27141" spans="2:6" ht="45" x14ac:dyDescent="0.25">
      <c r="B27141" s="41" t="s">
        <v>6122</v>
      </c>
      <c r="C27141" s="45">
        <v>1167456121205</v>
      </c>
      <c r="D27141" s="45" t="s">
        <v>19666</v>
      </c>
      <c r="E27141" s="41" t="s">
        <v>19667</v>
      </c>
      <c r="F27141" s="44" t="s">
        <v>26402</v>
      </c>
    </row>
    <row r="27142" spans="2:6" ht="60" x14ac:dyDescent="0.25">
      <c r="B27142" s="66" t="s">
        <v>1272</v>
      </c>
      <c r="C27142" s="67">
        <v>1167456133558</v>
      </c>
      <c r="D27142" s="68">
        <v>7449132196</v>
      </c>
      <c r="E27142" s="66" t="s">
        <v>10494</v>
      </c>
      <c r="F27142" s="69" t="s">
        <v>26402</v>
      </c>
    </row>
    <row r="27143" spans="2:6" ht="45" x14ac:dyDescent="0.25">
      <c r="B27143" s="41" t="s">
        <v>6123</v>
      </c>
      <c r="C27143" s="42">
        <v>1167456137111</v>
      </c>
      <c r="D27143" s="45" t="s">
        <v>19668</v>
      </c>
      <c r="E27143" s="41" t="s">
        <v>19669</v>
      </c>
      <c r="F27143" s="44" t="s">
        <v>26402</v>
      </c>
    </row>
    <row r="27144" spans="2:6" ht="51" x14ac:dyDescent="0.25">
      <c r="B27144" s="6" t="s">
        <v>55</v>
      </c>
      <c r="C27144" s="6">
        <v>1187456033820</v>
      </c>
      <c r="D27144" s="7">
        <v>7449137109</v>
      </c>
      <c r="E27144" s="7" t="s">
        <v>111</v>
      </c>
      <c r="F27144" s="7" t="s">
        <v>119</v>
      </c>
    </row>
    <row r="27145" spans="2:6" ht="45" x14ac:dyDescent="0.25">
      <c r="B27145" s="35" t="s">
        <v>1939</v>
      </c>
      <c r="C27145" s="90">
        <v>1197456028604</v>
      </c>
      <c r="D27145" s="77">
        <v>7449139434</v>
      </c>
      <c r="E27145" s="35" t="s">
        <v>11294</v>
      </c>
      <c r="F27145" s="46" t="s">
        <v>26402</v>
      </c>
    </row>
    <row r="27146" spans="2:6" ht="45" x14ac:dyDescent="0.25">
      <c r="B27146" s="35" t="s">
        <v>118307</v>
      </c>
      <c r="C27146" s="34">
        <v>1217400015744</v>
      </c>
      <c r="D27146" s="34">
        <v>7449144152</v>
      </c>
      <c r="E27146" s="35" t="s">
        <v>126377</v>
      </c>
      <c r="F27146" s="35" t="s">
        <v>26402</v>
      </c>
    </row>
    <row r="27147" spans="2:6" ht="45" x14ac:dyDescent="0.25">
      <c r="B27147" s="41" t="s">
        <v>6124</v>
      </c>
      <c r="C27147" s="45">
        <v>1127400001882</v>
      </c>
      <c r="D27147" s="45" t="s">
        <v>19670</v>
      </c>
      <c r="E27147" s="41" t="s">
        <v>19671</v>
      </c>
      <c r="F27147" s="44" t="s">
        <v>26402</v>
      </c>
    </row>
    <row r="27148" spans="2:6" ht="45" x14ac:dyDescent="0.25">
      <c r="B27148" s="41" t="s">
        <v>2477</v>
      </c>
      <c r="C27148" s="34">
        <v>1027402815880</v>
      </c>
      <c r="D27148" s="43" t="s">
        <v>34993</v>
      </c>
      <c r="E27148" s="41" t="s">
        <v>34994</v>
      </c>
      <c r="F27148" s="44" t="s">
        <v>26402</v>
      </c>
    </row>
    <row r="27149" spans="2:6" ht="45" x14ac:dyDescent="0.25">
      <c r="B27149" s="41" t="s">
        <v>26478</v>
      </c>
      <c r="C27149" s="34">
        <v>1027402813096</v>
      </c>
      <c r="D27149" s="43" t="s">
        <v>34995</v>
      </c>
      <c r="E27149" s="41" t="s">
        <v>34996</v>
      </c>
      <c r="F27149" s="44" t="s">
        <v>26402</v>
      </c>
    </row>
    <row r="27150" spans="2:6" ht="45" x14ac:dyDescent="0.25">
      <c r="B27150" s="41" t="s">
        <v>26479</v>
      </c>
      <c r="C27150" s="34">
        <v>1027402819575</v>
      </c>
      <c r="D27150" s="43" t="s">
        <v>34997</v>
      </c>
      <c r="E27150" s="41" t="s">
        <v>34998</v>
      </c>
      <c r="F27150" s="44" t="s">
        <v>26402</v>
      </c>
    </row>
    <row r="27151" spans="2:6" ht="45" x14ac:dyDescent="0.25">
      <c r="B27151" s="41" t="s">
        <v>26480</v>
      </c>
      <c r="C27151" s="34">
        <v>1027402819311</v>
      </c>
      <c r="D27151" s="43" t="s">
        <v>34999</v>
      </c>
      <c r="E27151" s="41" t="s">
        <v>35000</v>
      </c>
      <c r="F27151" s="44" t="s">
        <v>26402</v>
      </c>
    </row>
    <row r="27152" spans="2:6" ht="45" x14ac:dyDescent="0.25">
      <c r="B27152" s="41" t="s">
        <v>26481</v>
      </c>
      <c r="C27152" s="34">
        <v>1027402819289</v>
      </c>
      <c r="D27152" s="43" t="s">
        <v>35001</v>
      </c>
      <c r="E27152" s="41" t="s">
        <v>35002</v>
      </c>
      <c r="F27152" s="44" t="s">
        <v>26402</v>
      </c>
    </row>
    <row r="27153" spans="2:6" ht="45" x14ac:dyDescent="0.25">
      <c r="B27153" s="66" t="s">
        <v>1052</v>
      </c>
      <c r="C27153" s="67">
        <v>1027402819421</v>
      </c>
      <c r="D27153" s="68">
        <v>7450000395</v>
      </c>
      <c r="E27153" s="66" t="s">
        <v>10254</v>
      </c>
      <c r="F27153" s="69" t="s">
        <v>26402</v>
      </c>
    </row>
    <row r="27154" spans="2:6" ht="45" x14ac:dyDescent="0.25">
      <c r="B27154" s="41" t="s">
        <v>6125</v>
      </c>
      <c r="C27154" s="45">
        <v>1027402817936</v>
      </c>
      <c r="D27154" s="45" t="s">
        <v>19672</v>
      </c>
      <c r="E27154" s="41" t="s">
        <v>19673</v>
      </c>
      <c r="F27154" s="44" t="s">
        <v>26402</v>
      </c>
    </row>
    <row r="27155" spans="2:6" ht="45" x14ac:dyDescent="0.25">
      <c r="B27155" s="41" t="s">
        <v>26482</v>
      </c>
      <c r="C27155" s="35" t="s">
        <v>35003</v>
      </c>
      <c r="D27155" s="43" t="s">
        <v>35004</v>
      </c>
      <c r="E27155" s="41" t="s">
        <v>35005</v>
      </c>
      <c r="F27155" s="44" t="s">
        <v>26402</v>
      </c>
    </row>
    <row r="27156" spans="2:6" ht="45" x14ac:dyDescent="0.25">
      <c r="B27156" s="41" t="s">
        <v>26483</v>
      </c>
      <c r="C27156" s="35" t="s">
        <v>35006</v>
      </c>
      <c r="D27156" s="43" t="s">
        <v>35007</v>
      </c>
      <c r="E27156" s="41" t="s">
        <v>35008</v>
      </c>
      <c r="F27156" s="44" t="s">
        <v>26402</v>
      </c>
    </row>
    <row r="27157" spans="2:6" ht="45" x14ac:dyDescent="0.25">
      <c r="B27157" s="41" t="s">
        <v>26484</v>
      </c>
      <c r="C27157" s="34">
        <v>1027402817023</v>
      </c>
      <c r="D27157" s="43" t="s">
        <v>35009</v>
      </c>
      <c r="E27157" s="41" t="s">
        <v>35010</v>
      </c>
      <c r="F27157" s="44" t="s">
        <v>26402</v>
      </c>
    </row>
    <row r="27158" spans="2:6" ht="60" x14ac:dyDescent="0.25">
      <c r="B27158" s="41" t="s">
        <v>26485</v>
      </c>
      <c r="C27158" s="34">
        <v>1027402820609</v>
      </c>
      <c r="D27158" s="43" t="s">
        <v>35011</v>
      </c>
      <c r="E27158" s="41" t="s">
        <v>35012</v>
      </c>
      <c r="F27158" s="44" t="s">
        <v>26402</v>
      </c>
    </row>
    <row r="27159" spans="2:6" ht="45" x14ac:dyDescent="0.25">
      <c r="B27159" s="41" t="s">
        <v>26486</v>
      </c>
      <c r="C27159" s="34">
        <v>1027402813569</v>
      </c>
      <c r="D27159" s="43" t="s">
        <v>35013</v>
      </c>
      <c r="E27159" s="41" t="s">
        <v>35014</v>
      </c>
      <c r="F27159" s="44" t="s">
        <v>26402</v>
      </c>
    </row>
    <row r="27160" spans="2:6" ht="38.25" x14ac:dyDescent="0.25">
      <c r="B27160" s="7" t="s">
        <v>295</v>
      </c>
      <c r="C27160" s="63">
        <v>1027402817970</v>
      </c>
      <c r="D27160" s="63">
        <v>7450001455</v>
      </c>
      <c r="E27160" s="36" t="s">
        <v>9249</v>
      </c>
      <c r="F27160" s="3" t="s">
        <v>119</v>
      </c>
    </row>
    <row r="27161" spans="2:6" ht="45" x14ac:dyDescent="0.25">
      <c r="B27161" s="41" t="s">
        <v>26487</v>
      </c>
      <c r="C27161" s="34">
        <v>1027402821511</v>
      </c>
      <c r="D27161" s="43" t="s">
        <v>35015</v>
      </c>
      <c r="E27161" s="41" t="s">
        <v>35016</v>
      </c>
      <c r="F27161" s="44" t="s">
        <v>26402</v>
      </c>
    </row>
    <row r="27162" spans="2:6" ht="60" x14ac:dyDescent="0.25">
      <c r="B27162" s="41" t="s">
        <v>26488</v>
      </c>
      <c r="C27162" s="34">
        <v>1027402819223</v>
      </c>
      <c r="D27162" s="43" t="s">
        <v>35017</v>
      </c>
      <c r="E27162" s="41" t="s">
        <v>35018</v>
      </c>
      <c r="F27162" s="44" t="s">
        <v>26402</v>
      </c>
    </row>
    <row r="27163" spans="2:6" ht="45" x14ac:dyDescent="0.25">
      <c r="B27163" s="41" t="s">
        <v>26489</v>
      </c>
      <c r="C27163" s="34">
        <v>1027402820499</v>
      </c>
      <c r="D27163" s="43" t="s">
        <v>35019</v>
      </c>
      <c r="E27163" s="41" t="s">
        <v>35020</v>
      </c>
      <c r="F27163" s="44" t="s">
        <v>26402</v>
      </c>
    </row>
    <row r="27164" spans="2:6" ht="45" x14ac:dyDescent="0.25">
      <c r="B27164" s="41" t="s">
        <v>6126</v>
      </c>
      <c r="C27164" s="42">
        <v>1027402818046</v>
      </c>
      <c r="D27164" s="45" t="s">
        <v>19674</v>
      </c>
      <c r="E27164" s="41" t="s">
        <v>19675</v>
      </c>
      <c r="F27164" s="44" t="s">
        <v>26402</v>
      </c>
    </row>
    <row r="27165" spans="2:6" ht="45" x14ac:dyDescent="0.25">
      <c r="B27165" s="41" t="s">
        <v>6699</v>
      </c>
      <c r="C27165" s="35" t="s">
        <v>35021</v>
      </c>
      <c r="D27165" s="43" t="s">
        <v>35022</v>
      </c>
      <c r="E27165" s="41" t="s">
        <v>35023</v>
      </c>
      <c r="F27165" s="44" t="s">
        <v>26402</v>
      </c>
    </row>
    <row r="27166" spans="2:6" ht="45" x14ac:dyDescent="0.25">
      <c r="B27166" s="66" t="s">
        <v>1159</v>
      </c>
      <c r="C27166" s="67">
        <v>1027402819828</v>
      </c>
      <c r="D27166" s="68">
        <v>7450002138</v>
      </c>
      <c r="E27166" s="66" t="s">
        <v>10381</v>
      </c>
      <c r="F27166" s="69" t="s">
        <v>26402</v>
      </c>
    </row>
    <row r="27167" spans="2:6" ht="45" x14ac:dyDescent="0.25">
      <c r="B27167" s="41" t="s">
        <v>26490</v>
      </c>
      <c r="C27167" s="34">
        <v>1027402820235</v>
      </c>
      <c r="D27167" s="43" t="s">
        <v>35024</v>
      </c>
      <c r="E27167" s="41" t="s">
        <v>35025</v>
      </c>
      <c r="F27167" s="44" t="s">
        <v>26402</v>
      </c>
    </row>
    <row r="27168" spans="2:6" ht="45" x14ac:dyDescent="0.25">
      <c r="B27168" s="41" t="s">
        <v>6572</v>
      </c>
      <c r="C27168" s="35" t="s">
        <v>35026</v>
      </c>
      <c r="D27168" s="43" t="s">
        <v>35027</v>
      </c>
      <c r="E27168" s="41" t="s">
        <v>35028</v>
      </c>
      <c r="F27168" s="44" t="s">
        <v>26402</v>
      </c>
    </row>
    <row r="27169" spans="2:6" ht="45" x14ac:dyDescent="0.25">
      <c r="B27169" s="41" t="s">
        <v>26491</v>
      </c>
      <c r="C27169" s="34">
        <v>1027402814240</v>
      </c>
      <c r="D27169" s="43" t="s">
        <v>35029</v>
      </c>
      <c r="E27169" s="41" t="s">
        <v>35030</v>
      </c>
      <c r="F27169" s="44" t="s">
        <v>26402</v>
      </c>
    </row>
    <row r="27170" spans="2:6" ht="60" x14ac:dyDescent="0.25">
      <c r="B27170" s="41" t="s">
        <v>26492</v>
      </c>
      <c r="C27170" s="34">
        <v>1027402823007</v>
      </c>
      <c r="D27170" s="43" t="s">
        <v>35031</v>
      </c>
      <c r="E27170" s="41" t="s">
        <v>35032</v>
      </c>
      <c r="F27170" s="44" t="s">
        <v>26402</v>
      </c>
    </row>
    <row r="27171" spans="2:6" ht="45" x14ac:dyDescent="0.25">
      <c r="B27171" s="66" t="s">
        <v>1064</v>
      </c>
      <c r="C27171" s="67">
        <v>1027402814724</v>
      </c>
      <c r="D27171" s="68">
        <v>7450002681</v>
      </c>
      <c r="E27171" s="66" t="s">
        <v>10259</v>
      </c>
      <c r="F27171" s="69" t="s">
        <v>26402</v>
      </c>
    </row>
    <row r="27172" spans="2:6" ht="45" x14ac:dyDescent="0.25">
      <c r="B27172" s="41" t="s">
        <v>26493</v>
      </c>
      <c r="C27172" s="34">
        <v>1027402822699</v>
      </c>
      <c r="D27172" s="43" t="s">
        <v>35033</v>
      </c>
      <c r="E27172" s="41" t="s">
        <v>35034</v>
      </c>
      <c r="F27172" s="44" t="s">
        <v>26402</v>
      </c>
    </row>
    <row r="27173" spans="2:6" ht="45" x14ac:dyDescent="0.25">
      <c r="B27173" s="41" t="s">
        <v>26494</v>
      </c>
      <c r="C27173" s="34">
        <v>1027402824151</v>
      </c>
      <c r="D27173" s="43" t="s">
        <v>35035</v>
      </c>
      <c r="E27173" s="41" t="s">
        <v>35036</v>
      </c>
      <c r="F27173" s="44" t="s">
        <v>26402</v>
      </c>
    </row>
    <row r="27174" spans="2:6" ht="45" x14ac:dyDescent="0.25">
      <c r="B27174" s="41" t="s">
        <v>6127</v>
      </c>
      <c r="C27174" s="45">
        <v>1027402816011</v>
      </c>
      <c r="D27174" s="45" t="s">
        <v>19676</v>
      </c>
      <c r="E27174" s="41" t="s">
        <v>19677</v>
      </c>
      <c r="F27174" s="44" t="s">
        <v>26402</v>
      </c>
    </row>
    <row r="27175" spans="2:6" ht="45" x14ac:dyDescent="0.25">
      <c r="B27175" s="66" t="s">
        <v>1063</v>
      </c>
      <c r="C27175" s="67">
        <v>1027402819070</v>
      </c>
      <c r="D27175" s="68">
        <v>7450003318</v>
      </c>
      <c r="E27175" s="66" t="s">
        <v>10265</v>
      </c>
      <c r="F27175" s="69" t="s">
        <v>26402</v>
      </c>
    </row>
    <row r="27176" spans="2:6" ht="45" x14ac:dyDescent="0.25">
      <c r="B27176" s="66" t="s">
        <v>1037</v>
      </c>
      <c r="C27176" s="67">
        <v>1027402817860</v>
      </c>
      <c r="D27176" s="68">
        <v>7450003389</v>
      </c>
      <c r="E27176" s="66" t="s">
        <v>10239</v>
      </c>
      <c r="F27176" s="69" t="s">
        <v>26402</v>
      </c>
    </row>
    <row r="27177" spans="2:6" ht="51" x14ac:dyDescent="0.25">
      <c r="B27177" s="6" t="s">
        <v>173</v>
      </c>
      <c r="C27177" s="6">
        <v>1027402815362</v>
      </c>
      <c r="D27177" s="6">
        <v>7450003445</v>
      </c>
      <c r="E27177" s="6" t="s">
        <v>9102</v>
      </c>
      <c r="F27177" s="6" t="s">
        <v>120</v>
      </c>
    </row>
    <row r="27178" spans="2:6" ht="45" x14ac:dyDescent="0.25">
      <c r="B27178" s="41" t="s">
        <v>6128</v>
      </c>
      <c r="C27178" s="45">
        <v>1027402549448</v>
      </c>
      <c r="D27178" s="45" t="s">
        <v>19678</v>
      </c>
      <c r="E27178" s="41" t="s">
        <v>19679</v>
      </c>
      <c r="F27178" s="44" t="s">
        <v>26402</v>
      </c>
    </row>
    <row r="27179" spans="2:6" ht="25.5" x14ac:dyDescent="0.25">
      <c r="B27179" s="6" t="s">
        <v>174</v>
      </c>
      <c r="C27179" s="6">
        <v>1027402816671</v>
      </c>
      <c r="D27179" s="6">
        <v>7450003519</v>
      </c>
      <c r="E27179" s="6" t="s">
        <v>9103</v>
      </c>
      <c r="F27179" s="6" t="s">
        <v>120</v>
      </c>
    </row>
    <row r="27180" spans="2:6" ht="60" x14ac:dyDescent="0.25">
      <c r="B27180" s="41" t="s">
        <v>6129</v>
      </c>
      <c r="C27180" s="42">
        <v>1027402819300</v>
      </c>
      <c r="D27180" s="45" t="s">
        <v>19680</v>
      </c>
      <c r="E27180" s="41" t="s">
        <v>19681</v>
      </c>
      <c r="F27180" s="44" t="s">
        <v>26402</v>
      </c>
    </row>
    <row r="27181" spans="2:6" ht="45" x14ac:dyDescent="0.25">
      <c r="B27181" s="66" t="s">
        <v>1157</v>
      </c>
      <c r="C27181" s="67">
        <v>1027402813646</v>
      </c>
      <c r="D27181" s="68">
        <v>7450003808</v>
      </c>
      <c r="E27181" s="66" t="s">
        <v>10379</v>
      </c>
      <c r="F27181" s="69" t="s">
        <v>26402</v>
      </c>
    </row>
    <row r="27182" spans="2:6" ht="60" x14ac:dyDescent="0.25">
      <c r="B27182" s="41" t="s">
        <v>26495</v>
      </c>
      <c r="C27182" s="34">
        <v>1037402813183</v>
      </c>
      <c r="D27182" s="43" t="s">
        <v>35037</v>
      </c>
      <c r="E27182" s="41" t="s">
        <v>35038</v>
      </c>
      <c r="F27182" s="44" t="s">
        <v>26402</v>
      </c>
    </row>
    <row r="27183" spans="2:6" ht="38.25" x14ac:dyDescent="0.25">
      <c r="B27183" s="38" t="s">
        <v>526</v>
      </c>
      <c r="C27183" s="4">
        <v>1027402820312</v>
      </c>
      <c r="D27183" s="38">
        <v>7450004008</v>
      </c>
      <c r="E27183" s="38" t="s">
        <v>9653</v>
      </c>
      <c r="F27183" s="3" t="s">
        <v>119</v>
      </c>
    </row>
    <row r="27184" spans="2:6" ht="45" x14ac:dyDescent="0.25">
      <c r="B27184" s="41" t="s">
        <v>2065</v>
      </c>
      <c r="C27184" s="35" t="s">
        <v>35039</v>
      </c>
      <c r="D27184" s="43" t="s">
        <v>35040</v>
      </c>
      <c r="E27184" s="41" t="s">
        <v>35041</v>
      </c>
      <c r="F27184" s="44" t="s">
        <v>26402</v>
      </c>
    </row>
    <row r="27185" spans="2:6" ht="60" x14ac:dyDescent="0.25">
      <c r="B27185" s="41" t="s">
        <v>26496</v>
      </c>
      <c r="C27185" s="34">
        <v>1027402816385</v>
      </c>
      <c r="D27185" s="43" t="s">
        <v>35042</v>
      </c>
      <c r="E27185" s="41" t="s">
        <v>35043</v>
      </c>
      <c r="F27185" s="44" t="s">
        <v>26402</v>
      </c>
    </row>
    <row r="27186" spans="2:6" ht="45" x14ac:dyDescent="0.25">
      <c r="B27186" s="41" t="s">
        <v>26497</v>
      </c>
      <c r="C27186" s="34">
        <v>1027402814471</v>
      </c>
      <c r="D27186" s="43" t="s">
        <v>35044</v>
      </c>
      <c r="E27186" s="41" t="s">
        <v>35045</v>
      </c>
      <c r="F27186" s="44" t="s">
        <v>26402</v>
      </c>
    </row>
    <row r="27187" spans="2:6" ht="60" x14ac:dyDescent="0.25">
      <c r="B27187" s="41" t="s">
        <v>26498</v>
      </c>
      <c r="C27187" s="34">
        <v>1027402823293</v>
      </c>
      <c r="D27187" s="43" t="s">
        <v>35046</v>
      </c>
      <c r="E27187" s="41" t="s">
        <v>35047</v>
      </c>
      <c r="F27187" s="44" t="s">
        <v>26402</v>
      </c>
    </row>
    <row r="27188" spans="2:6" ht="75" x14ac:dyDescent="0.25">
      <c r="B27188" s="41" t="s">
        <v>26499</v>
      </c>
      <c r="C27188" s="34">
        <v>1027402818200</v>
      </c>
      <c r="D27188" s="43" t="s">
        <v>35048</v>
      </c>
      <c r="E27188" s="41" t="s">
        <v>35049</v>
      </c>
      <c r="F27188" s="44" t="s">
        <v>26402</v>
      </c>
    </row>
    <row r="27189" spans="2:6" ht="38.25" x14ac:dyDescent="0.25">
      <c r="B27189" s="36" t="s">
        <v>299</v>
      </c>
      <c r="C27189" s="37" t="s">
        <v>9253</v>
      </c>
      <c r="D27189" s="37">
        <v>7450005643</v>
      </c>
      <c r="E27189" s="36" t="s">
        <v>9254</v>
      </c>
      <c r="F27189" s="3" t="s">
        <v>119</v>
      </c>
    </row>
    <row r="27190" spans="2:6" ht="45" x14ac:dyDescent="0.25">
      <c r="B27190" s="41" t="s">
        <v>26500</v>
      </c>
      <c r="C27190" s="34">
        <v>1027402814317</v>
      </c>
      <c r="D27190" s="43" t="s">
        <v>35050</v>
      </c>
      <c r="E27190" s="41" t="s">
        <v>35051</v>
      </c>
      <c r="F27190" s="44" t="s">
        <v>26402</v>
      </c>
    </row>
    <row r="27191" spans="2:6" ht="45" x14ac:dyDescent="0.25">
      <c r="B27191" s="41" t="s">
        <v>6130</v>
      </c>
      <c r="C27191" s="45">
        <v>1027402819641</v>
      </c>
      <c r="D27191" s="45" t="s">
        <v>19682</v>
      </c>
      <c r="E27191" s="41" t="s">
        <v>19683</v>
      </c>
      <c r="F27191" s="44" t="s">
        <v>26402</v>
      </c>
    </row>
    <row r="27192" spans="2:6" ht="45" x14ac:dyDescent="0.25">
      <c r="B27192" s="41" t="s">
        <v>26501</v>
      </c>
      <c r="C27192" s="34">
        <v>1027402818630</v>
      </c>
      <c r="D27192" s="43" t="s">
        <v>35052</v>
      </c>
      <c r="E27192" s="41" t="s">
        <v>35053</v>
      </c>
      <c r="F27192" s="44" t="s">
        <v>26402</v>
      </c>
    </row>
    <row r="27193" spans="2:6" ht="45" x14ac:dyDescent="0.25">
      <c r="B27193" s="41" t="s">
        <v>6131</v>
      </c>
      <c r="C27193" s="45">
        <v>1037402335354</v>
      </c>
      <c r="D27193" s="45" t="s">
        <v>19684</v>
      </c>
      <c r="E27193" s="41" t="s">
        <v>19685</v>
      </c>
      <c r="F27193" s="44" t="s">
        <v>26402</v>
      </c>
    </row>
    <row r="27194" spans="2:6" ht="45" x14ac:dyDescent="0.25">
      <c r="B27194" s="41" t="s">
        <v>26502</v>
      </c>
      <c r="C27194" s="34">
        <v>1027402819982</v>
      </c>
      <c r="D27194" s="43" t="s">
        <v>35054</v>
      </c>
      <c r="E27194" s="41" t="s">
        <v>35055</v>
      </c>
      <c r="F27194" s="44" t="s">
        <v>26402</v>
      </c>
    </row>
    <row r="27195" spans="2:6" ht="45" x14ac:dyDescent="0.25">
      <c r="B27195" s="41" t="s">
        <v>26503</v>
      </c>
      <c r="C27195" s="34">
        <v>1027402822941</v>
      </c>
      <c r="D27195" s="43" t="s">
        <v>35056</v>
      </c>
      <c r="E27195" s="41" t="s">
        <v>35057</v>
      </c>
      <c r="F27195" s="44" t="s">
        <v>26402</v>
      </c>
    </row>
    <row r="27196" spans="2:6" ht="45" x14ac:dyDescent="0.25">
      <c r="B27196" s="41" t="s">
        <v>26504</v>
      </c>
      <c r="C27196" s="34">
        <v>1027402823051</v>
      </c>
      <c r="D27196" s="43" t="s">
        <v>35058</v>
      </c>
      <c r="E27196" s="41" t="s">
        <v>35059</v>
      </c>
      <c r="F27196" s="44" t="s">
        <v>26402</v>
      </c>
    </row>
    <row r="27197" spans="2:6" ht="45" x14ac:dyDescent="0.25">
      <c r="B27197" s="41" t="s">
        <v>26505</v>
      </c>
      <c r="C27197" s="34">
        <v>1027402823777</v>
      </c>
      <c r="D27197" s="43" t="s">
        <v>35060</v>
      </c>
      <c r="E27197" s="41" t="s">
        <v>35061</v>
      </c>
      <c r="F27197" s="44" t="s">
        <v>26402</v>
      </c>
    </row>
    <row r="27198" spans="2:6" ht="45" x14ac:dyDescent="0.25">
      <c r="B27198" s="41" t="s">
        <v>26506</v>
      </c>
      <c r="C27198" s="34">
        <v>1027402815813</v>
      </c>
      <c r="D27198" s="43" t="s">
        <v>35062</v>
      </c>
      <c r="E27198" s="41" t="s">
        <v>35063</v>
      </c>
      <c r="F27198" s="44" t="s">
        <v>26402</v>
      </c>
    </row>
    <row r="27199" spans="2:6" ht="45" x14ac:dyDescent="0.25">
      <c r="B27199" s="41" t="s">
        <v>26507</v>
      </c>
      <c r="C27199" s="34">
        <v>1027402817705</v>
      </c>
      <c r="D27199" s="43" t="s">
        <v>35064</v>
      </c>
      <c r="E27199" s="41" t="s">
        <v>35065</v>
      </c>
      <c r="F27199" s="44" t="s">
        <v>26402</v>
      </c>
    </row>
    <row r="27200" spans="2:6" ht="45" x14ac:dyDescent="0.25">
      <c r="B27200" s="41" t="s">
        <v>26508</v>
      </c>
      <c r="C27200" s="35" t="s">
        <v>35066</v>
      </c>
      <c r="D27200" s="43" t="s">
        <v>35067</v>
      </c>
      <c r="E27200" s="41" t="s">
        <v>35068</v>
      </c>
      <c r="F27200" s="44" t="s">
        <v>26402</v>
      </c>
    </row>
    <row r="27201" spans="2:6" ht="45" x14ac:dyDescent="0.25">
      <c r="B27201" s="41" t="s">
        <v>26509</v>
      </c>
      <c r="C27201" s="34">
        <v>1027402820389</v>
      </c>
      <c r="D27201" s="43" t="s">
        <v>35069</v>
      </c>
      <c r="E27201" s="41" t="s">
        <v>35070</v>
      </c>
      <c r="F27201" s="44" t="s">
        <v>26402</v>
      </c>
    </row>
    <row r="27202" spans="2:6" ht="60" x14ac:dyDescent="0.25">
      <c r="B27202" s="41" t="s">
        <v>26510</v>
      </c>
      <c r="C27202" s="34">
        <v>1027402820026</v>
      </c>
      <c r="D27202" s="43" t="s">
        <v>35071</v>
      </c>
      <c r="E27202" s="41" t="s">
        <v>35072</v>
      </c>
      <c r="F27202" s="44" t="s">
        <v>26402</v>
      </c>
    </row>
    <row r="27203" spans="2:6" ht="75" x14ac:dyDescent="0.25">
      <c r="B27203" s="66" t="s">
        <v>735</v>
      </c>
      <c r="C27203" s="67">
        <v>1027402823359</v>
      </c>
      <c r="D27203" s="68">
        <v>7450008690</v>
      </c>
      <c r="E27203" s="66" t="s">
        <v>9929</v>
      </c>
      <c r="F27203" s="69" t="s">
        <v>26402</v>
      </c>
    </row>
    <row r="27204" spans="2:6" ht="45" x14ac:dyDescent="0.25">
      <c r="B27204" s="41" t="s">
        <v>26511</v>
      </c>
      <c r="C27204" s="34">
        <v>1027402824547</v>
      </c>
      <c r="D27204" s="43" t="s">
        <v>35073</v>
      </c>
      <c r="E27204" s="41" t="s">
        <v>35074</v>
      </c>
      <c r="F27204" s="44" t="s">
        <v>26402</v>
      </c>
    </row>
    <row r="27205" spans="2:6" ht="45" x14ac:dyDescent="0.25">
      <c r="B27205" s="41" t="s">
        <v>6132</v>
      </c>
      <c r="C27205" s="45">
        <v>1027402814559</v>
      </c>
      <c r="D27205" s="45" t="s">
        <v>19686</v>
      </c>
      <c r="E27205" s="41" t="s">
        <v>19687</v>
      </c>
      <c r="F27205" s="44" t="s">
        <v>26402</v>
      </c>
    </row>
    <row r="27206" spans="2:6" ht="45" x14ac:dyDescent="0.25">
      <c r="B27206" s="41" t="s">
        <v>26512</v>
      </c>
      <c r="C27206" s="34">
        <v>1027402818706</v>
      </c>
      <c r="D27206" s="43" t="s">
        <v>35075</v>
      </c>
      <c r="E27206" s="41" t="s">
        <v>35076</v>
      </c>
      <c r="F27206" s="44" t="s">
        <v>26402</v>
      </c>
    </row>
    <row r="27207" spans="2:6" ht="45" x14ac:dyDescent="0.25">
      <c r="B27207" s="41" t="s">
        <v>908</v>
      </c>
      <c r="C27207" s="35" t="s">
        <v>35077</v>
      </c>
      <c r="D27207" s="43" t="s">
        <v>35078</v>
      </c>
      <c r="E27207" s="41" t="s">
        <v>35079</v>
      </c>
      <c r="F27207" s="44" t="s">
        <v>26402</v>
      </c>
    </row>
    <row r="27208" spans="2:6" ht="45" x14ac:dyDescent="0.25">
      <c r="B27208" s="41" t="s">
        <v>26513</v>
      </c>
      <c r="C27208" s="34">
        <v>1027402822721</v>
      </c>
      <c r="D27208" s="43" t="s">
        <v>35080</v>
      </c>
      <c r="E27208" s="41" t="s">
        <v>35081</v>
      </c>
      <c r="F27208" s="44" t="s">
        <v>26402</v>
      </c>
    </row>
    <row r="27209" spans="2:6" ht="45" x14ac:dyDescent="0.25">
      <c r="B27209" s="41" t="s">
        <v>26514</v>
      </c>
      <c r="C27209" s="34">
        <v>1027402821709</v>
      </c>
      <c r="D27209" s="43" t="s">
        <v>35082</v>
      </c>
      <c r="E27209" s="41" t="s">
        <v>35083</v>
      </c>
      <c r="F27209" s="44" t="s">
        <v>26402</v>
      </c>
    </row>
    <row r="27210" spans="2:6" ht="45" x14ac:dyDescent="0.25">
      <c r="B27210" s="41" t="s">
        <v>26515</v>
      </c>
      <c r="C27210" s="34">
        <v>1027402823403</v>
      </c>
      <c r="D27210" s="43" t="s">
        <v>35084</v>
      </c>
      <c r="E27210" s="41" t="s">
        <v>35057</v>
      </c>
      <c r="F27210" s="44" t="s">
        <v>26402</v>
      </c>
    </row>
    <row r="27211" spans="2:6" ht="60" x14ac:dyDescent="0.25">
      <c r="B27211" s="41" t="s">
        <v>6133</v>
      </c>
      <c r="C27211" s="45">
        <v>1027402816319</v>
      </c>
      <c r="D27211" s="45" t="s">
        <v>19688</v>
      </c>
      <c r="E27211" s="41" t="s">
        <v>19689</v>
      </c>
      <c r="F27211" s="44" t="s">
        <v>26402</v>
      </c>
    </row>
    <row r="27212" spans="2:6" ht="75" x14ac:dyDescent="0.25">
      <c r="B27212" s="41" t="s">
        <v>6134</v>
      </c>
      <c r="C27212" s="45">
        <v>1027402820323</v>
      </c>
      <c r="D27212" s="45" t="s">
        <v>19690</v>
      </c>
      <c r="E27212" s="41" t="s">
        <v>19691</v>
      </c>
      <c r="F27212" s="44" t="s">
        <v>26402</v>
      </c>
    </row>
    <row r="27213" spans="2:6" ht="60" x14ac:dyDescent="0.25">
      <c r="B27213" s="41" t="s">
        <v>26516</v>
      </c>
      <c r="C27213" s="34">
        <v>1027402817750</v>
      </c>
      <c r="D27213" s="43" t="s">
        <v>35085</v>
      </c>
      <c r="E27213" s="41" t="s">
        <v>35086</v>
      </c>
      <c r="F27213" s="44" t="s">
        <v>26402</v>
      </c>
    </row>
    <row r="27214" spans="2:6" ht="45" x14ac:dyDescent="0.25">
      <c r="B27214" s="41" t="s">
        <v>6135</v>
      </c>
      <c r="C27214" s="45">
        <v>1027402823678</v>
      </c>
      <c r="D27214" s="45" t="s">
        <v>19692</v>
      </c>
      <c r="E27214" s="41" t="s">
        <v>19693</v>
      </c>
      <c r="F27214" s="44" t="s">
        <v>26402</v>
      </c>
    </row>
    <row r="27215" spans="2:6" ht="60" x14ac:dyDescent="0.25">
      <c r="B27215" s="41" t="s">
        <v>26517</v>
      </c>
      <c r="C27215" s="34">
        <v>1027402824470</v>
      </c>
      <c r="D27215" s="43" t="s">
        <v>35087</v>
      </c>
      <c r="E27215" s="41" t="s">
        <v>35088</v>
      </c>
      <c r="F27215" s="44" t="s">
        <v>26402</v>
      </c>
    </row>
    <row r="27216" spans="2:6" ht="45" x14ac:dyDescent="0.25">
      <c r="B27216" s="41" t="s">
        <v>6136</v>
      </c>
      <c r="C27216" s="45">
        <v>1027402820565</v>
      </c>
      <c r="D27216" s="45" t="s">
        <v>19694</v>
      </c>
      <c r="E27216" s="41" t="s">
        <v>19695</v>
      </c>
      <c r="F27216" s="44" t="s">
        <v>26402</v>
      </c>
    </row>
    <row r="27217" spans="2:6" ht="90" x14ac:dyDescent="0.25">
      <c r="B27217" s="41" t="s">
        <v>26518</v>
      </c>
      <c r="C27217" s="34">
        <v>1027402823986</v>
      </c>
      <c r="D27217" s="43" t="s">
        <v>35089</v>
      </c>
      <c r="E27217" s="41" t="s">
        <v>35090</v>
      </c>
      <c r="F27217" s="44" t="s">
        <v>26402</v>
      </c>
    </row>
    <row r="27218" spans="2:6" ht="60" x14ac:dyDescent="0.25">
      <c r="B27218" s="41" t="s">
        <v>26519</v>
      </c>
      <c r="C27218" s="34">
        <v>1027402819498</v>
      </c>
      <c r="D27218" s="43" t="s">
        <v>35091</v>
      </c>
      <c r="E27218" s="41" t="s">
        <v>35092</v>
      </c>
      <c r="F27218" s="44" t="s">
        <v>26402</v>
      </c>
    </row>
    <row r="27219" spans="2:6" ht="60" x14ac:dyDescent="0.25">
      <c r="B27219" s="41" t="s">
        <v>26520</v>
      </c>
      <c r="C27219" s="34">
        <v>1027402825251</v>
      </c>
      <c r="D27219" s="43" t="s">
        <v>35093</v>
      </c>
      <c r="E27219" s="41" t="s">
        <v>35094</v>
      </c>
      <c r="F27219" s="44" t="s">
        <v>26402</v>
      </c>
    </row>
    <row r="27220" spans="2:6" ht="60" x14ac:dyDescent="0.25">
      <c r="B27220" s="41" t="s">
        <v>26521</v>
      </c>
      <c r="C27220" s="34">
        <v>1027402821357</v>
      </c>
      <c r="D27220" s="43" t="s">
        <v>35095</v>
      </c>
      <c r="E27220" s="41" t="s">
        <v>35096</v>
      </c>
      <c r="F27220" s="44" t="s">
        <v>26402</v>
      </c>
    </row>
    <row r="27221" spans="2:6" ht="60" x14ac:dyDescent="0.25">
      <c r="B27221" s="41" t="s">
        <v>26522</v>
      </c>
      <c r="C27221" s="34">
        <v>1027402819520</v>
      </c>
      <c r="D27221" s="43" t="s">
        <v>35097</v>
      </c>
      <c r="E27221" s="41" t="s">
        <v>35098</v>
      </c>
      <c r="F27221" s="44" t="s">
        <v>26402</v>
      </c>
    </row>
    <row r="27222" spans="2:6" ht="60" x14ac:dyDescent="0.25">
      <c r="B27222" s="41" t="s">
        <v>26523</v>
      </c>
      <c r="C27222" s="34">
        <v>1027402820610</v>
      </c>
      <c r="D27222" s="43" t="s">
        <v>35099</v>
      </c>
      <c r="E27222" s="41" t="s">
        <v>35100</v>
      </c>
      <c r="F27222" s="44" t="s">
        <v>26402</v>
      </c>
    </row>
    <row r="27223" spans="2:6" ht="60" x14ac:dyDescent="0.25">
      <c r="B27223" s="41" t="s">
        <v>26524</v>
      </c>
      <c r="C27223" s="34">
        <v>1027402822017</v>
      </c>
      <c r="D27223" s="43" t="s">
        <v>35101</v>
      </c>
      <c r="E27223" s="41" t="s">
        <v>35102</v>
      </c>
      <c r="F27223" s="44" t="s">
        <v>26402</v>
      </c>
    </row>
    <row r="27224" spans="2:6" ht="60" x14ac:dyDescent="0.25">
      <c r="B27224" s="41" t="s">
        <v>26525</v>
      </c>
      <c r="C27224" s="34">
        <v>1027402817738</v>
      </c>
      <c r="D27224" s="43" t="s">
        <v>35103</v>
      </c>
      <c r="E27224" s="41" t="s">
        <v>35104</v>
      </c>
      <c r="F27224" s="44" t="s">
        <v>26402</v>
      </c>
    </row>
    <row r="27225" spans="2:6" ht="45" x14ac:dyDescent="0.25">
      <c r="B27225" s="41" t="s">
        <v>26526</v>
      </c>
      <c r="C27225" s="34">
        <v>1027402818068</v>
      </c>
      <c r="D27225" s="43" t="s">
        <v>35105</v>
      </c>
      <c r="E27225" s="41" t="s">
        <v>35106</v>
      </c>
      <c r="F27225" s="44" t="s">
        <v>26402</v>
      </c>
    </row>
    <row r="27226" spans="2:6" ht="105" x14ac:dyDescent="0.25">
      <c r="B27226" s="41" t="s">
        <v>26527</v>
      </c>
      <c r="C27226" s="34">
        <v>1027402819036</v>
      </c>
      <c r="D27226" s="43" t="s">
        <v>35107</v>
      </c>
      <c r="E27226" s="41" t="s">
        <v>35108</v>
      </c>
      <c r="F27226" s="44" t="s">
        <v>26402</v>
      </c>
    </row>
    <row r="27227" spans="2:6" ht="60" x14ac:dyDescent="0.25">
      <c r="B27227" s="41" t="s">
        <v>26528</v>
      </c>
      <c r="C27227" s="34">
        <v>1027402821291</v>
      </c>
      <c r="D27227" s="43" t="s">
        <v>35109</v>
      </c>
      <c r="E27227" s="41" t="s">
        <v>35110</v>
      </c>
      <c r="F27227" s="44" t="s">
        <v>26402</v>
      </c>
    </row>
    <row r="27228" spans="2:6" ht="60" x14ac:dyDescent="0.25">
      <c r="B27228" s="41" t="s">
        <v>26529</v>
      </c>
      <c r="C27228" s="34">
        <v>1027402821676</v>
      </c>
      <c r="D27228" s="43" t="s">
        <v>35111</v>
      </c>
      <c r="E27228" s="41" t="s">
        <v>35112</v>
      </c>
      <c r="F27228" s="44" t="s">
        <v>26402</v>
      </c>
    </row>
    <row r="27229" spans="2:6" ht="60" x14ac:dyDescent="0.25">
      <c r="B27229" s="41" t="s">
        <v>26530</v>
      </c>
      <c r="C27229" s="34">
        <v>1027402822303</v>
      </c>
      <c r="D27229" s="43" t="s">
        <v>35113</v>
      </c>
      <c r="E27229" s="41" t="s">
        <v>35114</v>
      </c>
      <c r="F27229" s="44" t="s">
        <v>26402</v>
      </c>
    </row>
    <row r="27230" spans="2:6" ht="60" x14ac:dyDescent="0.25">
      <c r="B27230" s="41" t="s">
        <v>26531</v>
      </c>
      <c r="C27230" s="34">
        <v>1027402819620</v>
      </c>
      <c r="D27230" s="43" t="s">
        <v>35115</v>
      </c>
      <c r="E27230" s="41" t="s">
        <v>35116</v>
      </c>
      <c r="F27230" s="44" t="s">
        <v>26402</v>
      </c>
    </row>
    <row r="27231" spans="2:6" ht="60" x14ac:dyDescent="0.25">
      <c r="B27231" s="41" t="s">
        <v>26532</v>
      </c>
      <c r="C27231" s="34">
        <v>1027402820004</v>
      </c>
      <c r="D27231" s="43" t="s">
        <v>35117</v>
      </c>
      <c r="E27231" s="41" t="s">
        <v>35118</v>
      </c>
      <c r="F27231" s="44" t="s">
        <v>26402</v>
      </c>
    </row>
    <row r="27232" spans="2:6" ht="75" x14ac:dyDescent="0.25">
      <c r="B27232" s="41" t="s">
        <v>26533</v>
      </c>
      <c r="C27232" s="34">
        <v>1027402822171</v>
      </c>
      <c r="D27232" s="43" t="s">
        <v>35119</v>
      </c>
      <c r="E27232" s="41" t="s">
        <v>35120</v>
      </c>
      <c r="F27232" s="44" t="s">
        <v>26402</v>
      </c>
    </row>
    <row r="27233" spans="2:6" ht="75" x14ac:dyDescent="0.25">
      <c r="B27233" s="41" t="s">
        <v>26534</v>
      </c>
      <c r="C27233" s="34">
        <v>1027402820950</v>
      </c>
      <c r="D27233" s="43" t="s">
        <v>35121</v>
      </c>
      <c r="E27233" s="41" t="s">
        <v>35122</v>
      </c>
      <c r="F27233" s="44" t="s">
        <v>26402</v>
      </c>
    </row>
    <row r="27234" spans="2:6" ht="60" x14ac:dyDescent="0.25">
      <c r="B27234" s="41" t="s">
        <v>26535</v>
      </c>
      <c r="C27234" s="34">
        <v>1027402818673</v>
      </c>
      <c r="D27234" s="43" t="s">
        <v>35123</v>
      </c>
      <c r="E27234" s="41" t="s">
        <v>35124</v>
      </c>
      <c r="F27234" s="44" t="s">
        <v>26402</v>
      </c>
    </row>
    <row r="27235" spans="2:6" ht="60" x14ac:dyDescent="0.25">
      <c r="B27235" s="41" t="s">
        <v>26536</v>
      </c>
      <c r="C27235" s="34">
        <v>1027402818024</v>
      </c>
      <c r="D27235" s="43" t="s">
        <v>35125</v>
      </c>
      <c r="E27235" s="41" t="s">
        <v>35126</v>
      </c>
      <c r="F27235" s="44" t="s">
        <v>26402</v>
      </c>
    </row>
    <row r="27236" spans="2:6" ht="60" x14ac:dyDescent="0.25">
      <c r="B27236" s="41" t="s">
        <v>26537</v>
      </c>
      <c r="C27236" s="34">
        <v>1027402822292</v>
      </c>
      <c r="D27236" s="43" t="s">
        <v>35127</v>
      </c>
      <c r="E27236" s="41" t="s">
        <v>35128</v>
      </c>
      <c r="F27236" s="44" t="s">
        <v>26402</v>
      </c>
    </row>
    <row r="27237" spans="2:6" ht="60" x14ac:dyDescent="0.25">
      <c r="B27237" s="41" t="s">
        <v>26538</v>
      </c>
      <c r="C27237" s="34">
        <v>1027402821445</v>
      </c>
      <c r="D27237" s="43" t="s">
        <v>35129</v>
      </c>
      <c r="E27237" s="41" t="s">
        <v>35130</v>
      </c>
      <c r="F27237" s="44" t="s">
        <v>26402</v>
      </c>
    </row>
    <row r="27238" spans="2:6" ht="60" x14ac:dyDescent="0.25">
      <c r="B27238" s="41" t="s">
        <v>26539</v>
      </c>
      <c r="C27238" s="34">
        <v>1027402819938</v>
      </c>
      <c r="D27238" s="43" t="s">
        <v>35131</v>
      </c>
      <c r="E27238" s="41" t="s">
        <v>35132</v>
      </c>
      <c r="F27238" s="44" t="s">
        <v>26402</v>
      </c>
    </row>
    <row r="27239" spans="2:6" ht="60" x14ac:dyDescent="0.25">
      <c r="B27239" s="41" t="s">
        <v>26540</v>
      </c>
      <c r="C27239" s="34">
        <v>1027402818772</v>
      </c>
      <c r="D27239" s="43" t="s">
        <v>35133</v>
      </c>
      <c r="E27239" s="41" t="s">
        <v>35134</v>
      </c>
      <c r="F27239" s="44" t="s">
        <v>26402</v>
      </c>
    </row>
    <row r="27240" spans="2:6" ht="60" x14ac:dyDescent="0.25">
      <c r="B27240" s="41" t="s">
        <v>26541</v>
      </c>
      <c r="C27240" s="34">
        <v>1027402824140</v>
      </c>
      <c r="D27240" s="43" t="s">
        <v>35135</v>
      </c>
      <c r="E27240" s="41" t="s">
        <v>35136</v>
      </c>
      <c r="F27240" s="44" t="s">
        <v>26402</v>
      </c>
    </row>
    <row r="27241" spans="2:6" ht="60" x14ac:dyDescent="0.25">
      <c r="B27241" s="41" t="s">
        <v>26542</v>
      </c>
      <c r="C27241" s="34">
        <v>1027402819180</v>
      </c>
      <c r="D27241" s="43" t="s">
        <v>35137</v>
      </c>
      <c r="E27241" s="41" t="s">
        <v>35138</v>
      </c>
      <c r="F27241" s="44" t="s">
        <v>26402</v>
      </c>
    </row>
    <row r="27242" spans="2:6" ht="60" x14ac:dyDescent="0.25">
      <c r="B27242" s="41" t="s">
        <v>26543</v>
      </c>
      <c r="C27242" s="34">
        <v>1027402821885</v>
      </c>
      <c r="D27242" s="43" t="s">
        <v>35139</v>
      </c>
      <c r="E27242" s="41" t="s">
        <v>35140</v>
      </c>
      <c r="F27242" s="44" t="s">
        <v>26402</v>
      </c>
    </row>
    <row r="27243" spans="2:6" ht="60" x14ac:dyDescent="0.25">
      <c r="B27243" s="41" t="s">
        <v>26544</v>
      </c>
      <c r="C27243" s="34">
        <v>1027402821687</v>
      </c>
      <c r="D27243" s="43" t="s">
        <v>35141</v>
      </c>
      <c r="E27243" s="41" t="s">
        <v>35142</v>
      </c>
      <c r="F27243" s="44" t="s">
        <v>26402</v>
      </c>
    </row>
    <row r="27244" spans="2:6" ht="60" x14ac:dyDescent="0.25">
      <c r="B27244" s="41" t="s">
        <v>26545</v>
      </c>
      <c r="C27244" s="34">
        <v>1027402822182</v>
      </c>
      <c r="D27244" s="43" t="s">
        <v>35143</v>
      </c>
      <c r="E27244" s="41" t="s">
        <v>35144</v>
      </c>
      <c r="F27244" s="44" t="s">
        <v>26402</v>
      </c>
    </row>
    <row r="27245" spans="2:6" ht="60" x14ac:dyDescent="0.25">
      <c r="B27245" s="41" t="s">
        <v>26546</v>
      </c>
      <c r="C27245" s="34">
        <v>1027402819290</v>
      </c>
      <c r="D27245" s="43" t="s">
        <v>35145</v>
      </c>
      <c r="E27245" s="41" t="s">
        <v>35146</v>
      </c>
      <c r="F27245" s="44" t="s">
        <v>26402</v>
      </c>
    </row>
    <row r="27246" spans="2:6" ht="60" x14ac:dyDescent="0.25">
      <c r="B27246" s="41" t="s">
        <v>26547</v>
      </c>
      <c r="C27246" s="34">
        <v>1027402819487</v>
      </c>
      <c r="D27246" s="43" t="s">
        <v>35147</v>
      </c>
      <c r="E27246" s="41" t="s">
        <v>35148</v>
      </c>
      <c r="F27246" s="44" t="s">
        <v>26402</v>
      </c>
    </row>
    <row r="27247" spans="2:6" ht="60" x14ac:dyDescent="0.25">
      <c r="B27247" s="41" t="s">
        <v>26548</v>
      </c>
      <c r="C27247" s="34">
        <v>1027402819124</v>
      </c>
      <c r="D27247" s="43" t="s">
        <v>35149</v>
      </c>
      <c r="E27247" s="41" t="s">
        <v>35150</v>
      </c>
      <c r="F27247" s="44" t="s">
        <v>26402</v>
      </c>
    </row>
    <row r="27248" spans="2:6" ht="60" x14ac:dyDescent="0.25">
      <c r="B27248" s="41" t="s">
        <v>26549</v>
      </c>
      <c r="C27248" s="34">
        <v>1027402818134</v>
      </c>
      <c r="D27248" s="43" t="s">
        <v>35151</v>
      </c>
      <c r="E27248" s="41" t="s">
        <v>35152</v>
      </c>
      <c r="F27248" s="44" t="s">
        <v>26402</v>
      </c>
    </row>
    <row r="27249" spans="2:6" ht="60" x14ac:dyDescent="0.25">
      <c r="B27249" s="41" t="s">
        <v>26550</v>
      </c>
      <c r="C27249" s="34">
        <v>1027402822040</v>
      </c>
      <c r="D27249" s="43" t="s">
        <v>35153</v>
      </c>
      <c r="E27249" s="41" t="s">
        <v>35154</v>
      </c>
      <c r="F27249" s="44" t="s">
        <v>26402</v>
      </c>
    </row>
    <row r="27250" spans="2:6" ht="45" x14ac:dyDescent="0.25">
      <c r="B27250" s="41" t="s">
        <v>26551</v>
      </c>
      <c r="C27250" s="34">
        <v>1027402816396</v>
      </c>
      <c r="D27250" s="43" t="s">
        <v>35155</v>
      </c>
      <c r="E27250" s="41" t="s">
        <v>35156</v>
      </c>
      <c r="F27250" s="44" t="s">
        <v>26402</v>
      </c>
    </row>
    <row r="27251" spans="2:6" ht="45" x14ac:dyDescent="0.25">
      <c r="B27251" s="41" t="s">
        <v>26552</v>
      </c>
      <c r="C27251" s="34">
        <v>1027402813008</v>
      </c>
      <c r="D27251" s="43" t="s">
        <v>35157</v>
      </c>
      <c r="E27251" s="41" t="s">
        <v>35158</v>
      </c>
      <c r="F27251" s="44" t="s">
        <v>26402</v>
      </c>
    </row>
    <row r="27252" spans="2:6" ht="60" x14ac:dyDescent="0.25">
      <c r="B27252" s="41" t="s">
        <v>26553</v>
      </c>
      <c r="C27252" s="34">
        <v>1027402820202</v>
      </c>
      <c r="D27252" s="43" t="s">
        <v>35159</v>
      </c>
      <c r="E27252" s="41" t="s">
        <v>35160</v>
      </c>
      <c r="F27252" s="44" t="s">
        <v>26402</v>
      </c>
    </row>
    <row r="27253" spans="2:6" ht="60" x14ac:dyDescent="0.25">
      <c r="B27253" s="41" t="s">
        <v>26554</v>
      </c>
      <c r="C27253" s="34">
        <v>1027402813680</v>
      </c>
      <c r="D27253" s="43" t="s">
        <v>35161</v>
      </c>
      <c r="E27253" s="41" t="s">
        <v>35162</v>
      </c>
      <c r="F27253" s="44" t="s">
        <v>26402</v>
      </c>
    </row>
    <row r="27254" spans="2:6" ht="45" x14ac:dyDescent="0.25">
      <c r="B27254" s="41" t="s">
        <v>26555</v>
      </c>
      <c r="C27254" s="34">
        <v>1027402539625</v>
      </c>
      <c r="D27254" s="43" t="s">
        <v>35163</v>
      </c>
      <c r="E27254" s="41" t="s">
        <v>35164</v>
      </c>
      <c r="F27254" s="44" t="s">
        <v>26402</v>
      </c>
    </row>
    <row r="27255" spans="2:6" ht="45" x14ac:dyDescent="0.25">
      <c r="B27255" s="66" t="s">
        <v>1237</v>
      </c>
      <c r="C27255" s="67">
        <v>1037402537303</v>
      </c>
      <c r="D27255" s="68">
        <v>7450012810</v>
      </c>
      <c r="E27255" s="66" t="s">
        <v>10461</v>
      </c>
      <c r="F27255" s="69" t="s">
        <v>26402</v>
      </c>
    </row>
    <row r="27256" spans="2:6" ht="60" x14ac:dyDescent="0.25">
      <c r="B27256" s="41" t="s">
        <v>26556</v>
      </c>
      <c r="C27256" s="34">
        <v>1027402813107</v>
      </c>
      <c r="D27256" s="43" t="s">
        <v>35165</v>
      </c>
      <c r="E27256" s="41" t="s">
        <v>35166</v>
      </c>
      <c r="F27256" s="44" t="s">
        <v>26402</v>
      </c>
    </row>
    <row r="27257" spans="2:6" ht="45" x14ac:dyDescent="0.25">
      <c r="B27257" s="41" t="s">
        <v>26557</v>
      </c>
      <c r="C27257" s="34">
        <v>1027402817650</v>
      </c>
      <c r="D27257" s="43" t="s">
        <v>35167</v>
      </c>
      <c r="E27257" s="41" t="s">
        <v>35168</v>
      </c>
      <c r="F27257" s="44" t="s">
        <v>26402</v>
      </c>
    </row>
    <row r="27258" spans="2:6" ht="45" x14ac:dyDescent="0.25">
      <c r="B27258" s="41" t="s">
        <v>26558</v>
      </c>
      <c r="C27258" s="34">
        <v>1027402814493</v>
      </c>
      <c r="D27258" s="43" t="s">
        <v>35169</v>
      </c>
      <c r="E27258" s="41" t="s">
        <v>35170</v>
      </c>
      <c r="F27258" s="44" t="s">
        <v>26402</v>
      </c>
    </row>
    <row r="27259" spans="2:6" ht="60" x14ac:dyDescent="0.25">
      <c r="B27259" s="41" t="s">
        <v>26559</v>
      </c>
      <c r="C27259" s="34">
        <v>1027402819707</v>
      </c>
      <c r="D27259" s="43" t="s">
        <v>35171</v>
      </c>
      <c r="E27259" s="41" t="s">
        <v>35172</v>
      </c>
      <c r="F27259" s="44" t="s">
        <v>26402</v>
      </c>
    </row>
    <row r="27260" spans="2:6" ht="60" x14ac:dyDescent="0.25">
      <c r="B27260" s="41" t="s">
        <v>26560</v>
      </c>
      <c r="C27260" s="34">
        <v>1027402819685</v>
      </c>
      <c r="D27260" s="43" t="s">
        <v>35173</v>
      </c>
      <c r="E27260" s="41" t="s">
        <v>35174</v>
      </c>
      <c r="F27260" s="44" t="s">
        <v>26402</v>
      </c>
    </row>
    <row r="27261" spans="2:6" ht="45" x14ac:dyDescent="0.25">
      <c r="B27261" s="41" t="s">
        <v>26561</v>
      </c>
      <c r="C27261" s="34">
        <v>1027402817309</v>
      </c>
      <c r="D27261" s="43" t="s">
        <v>35175</v>
      </c>
      <c r="E27261" s="41" t="s">
        <v>35176</v>
      </c>
      <c r="F27261" s="44" t="s">
        <v>26402</v>
      </c>
    </row>
    <row r="27262" spans="2:6" ht="45" x14ac:dyDescent="0.25">
      <c r="B27262" s="41" t="s">
        <v>6137</v>
      </c>
      <c r="C27262" s="45">
        <v>1027402825053</v>
      </c>
      <c r="D27262" s="45" t="s">
        <v>19696</v>
      </c>
      <c r="E27262" s="41" t="s">
        <v>19697</v>
      </c>
      <c r="F27262" s="44" t="s">
        <v>26402</v>
      </c>
    </row>
    <row r="27263" spans="2:6" ht="45" x14ac:dyDescent="0.25">
      <c r="B27263" s="41" t="s">
        <v>26562</v>
      </c>
      <c r="C27263" s="34">
        <v>1027402820763</v>
      </c>
      <c r="D27263" s="43" t="s">
        <v>35177</v>
      </c>
      <c r="E27263" s="41" t="s">
        <v>35178</v>
      </c>
      <c r="F27263" s="44" t="s">
        <v>26402</v>
      </c>
    </row>
    <row r="27264" spans="2:6" ht="45" x14ac:dyDescent="0.25">
      <c r="B27264" s="41" t="s">
        <v>6138</v>
      </c>
      <c r="C27264" s="45">
        <v>1027402913724</v>
      </c>
      <c r="D27264" s="45" t="s">
        <v>19698</v>
      </c>
      <c r="E27264" s="41" t="s">
        <v>19699</v>
      </c>
      <c r="F27264" s="44" t="s">
        <v>26402</v>
      </c>
    </row>
    <row r="27265" spans="2:6" ht="45" x14ac:dyDescent="0.25">
      <c r="B27265" s="41" t="s">
        <v>6139</v>
      </c>
      <c r="C27265" s="45">
        <v>1027402817980</v>
      </c>
      <c r="D27265" s="45" t="s">
        <v>19700</v>
      </c>
      <c r="E27265" s="41" t="s">
        <v>19701</v>
      </c>
      <c r="F27265" s="44" t="s">
        <v>26402</v>
      </c>
    </row>
    <row r="27266" spans="2:6" ht="45" x14ac:dyDescent="0.25">
      <c r="B27266" s="41" t="s">
        <v>6140</v>
      </c>
      <c r="C27266" s="45">
        <v>1027402817793</v>
      </c>
      <c r="D27266" s="45" t="s">
        <v>19702</v>
      </c>
      <c r="E27266" s="41" t="s">
        <v>19703</v>
      </c>
      <c r="F27266" s="44" t="s">
        <v>26402</v>
      </c>
    </row>
    <row r="27267" spans="2:6" ht="60" x14ac:dyDescent="0.25">
      <c r="B27267" s="41" t="s">
        <v>26563</v>
      </c>
      <c r="C27267" s="34">
        <v>1027402821467</v>
      </c>
      <c r="D27267" s="43" t="s">
        <v>35179</v>
      </c>
      <c r="E27267" s="41" t="s">
        <v>35180</v>
      </c>
      <c r="F27267" s="44" t="s">
        <v>26402</v>
      </c>
    </row>
    <row r="27268" spans="2:6" ht="90" x14ac:dyDescent="0.25">
      <c r="B27268" s="41" t="s">
        <v>26564</v>
      </c>
      <c r="C27268" s="34">
        <v>1027402824844</v>
      </c>
      <c r="D27268" s="43" t="s">
        <v>35181</v>
      </c>
      <c r="E27268" s="41" t="s">
        <v>35182</v>
      </c>
      <c r="F27268" s="44" t="s">
        <v>26402</v>
      </c>
    </row>
    <row r="27269" spans="2:6" ht="25.5" x14ac:dyDescent="0.25">
      <c r="B27269" s="7" t="s">
        <v>33226</v>
      </c>
      <c r="C27269" s="37">
        <v>1027402820906</v>
      </c>
      <c r="D27269" s="37">
        <v>7450015440</v>
      </c>
      <c r="E27269" s="7" t="s">
        <v>135015</v>
      </c>
      <c r="F27269" s="37" t="s">
        <v>119</v>
      </c>
    </row>
    <row r="27270" spans="2:6" ht="60" x14ac:dyDescent="0.25">
      <c r="B27270" s="41" t="s">
        <v>26565</v>
      </c>
      <c r="C27270" s="34">
        <v>1027402823557</v>
      </c>
      <c r="D27270" s="43" t="s">
        <v>35183</v>
      </c>
      <c r="E27270" s="41" t="s">
        <v>35184</v>
      </c>
      <c r="F27270" s="44" t="s">
        <v>26402</v>
      </c>
    </row>
    <row r="27271" spans="2:6" ht="60" x14ac:dyDescent="0.25">
      <c r="B27271" s="41" t="s">
        <v>26566</v>
      </c>
      <c r="C27271" s="34">
        <v>1027402819553</v>
      </c>
      <c r="D27271" s="43" t="s">
        <v>35185</v>
      </c>
      <c r="E27271" s="41" t="s">
        <v>35186</v>
      </c>
      <c r="F27271" s="44" t="s">
        <v>26402</v>
      </c>
    </row>
    <row r="27272" spans="2:6" ht="60" x14ac:dyDescent="0.25">
      <c r="B27272" s="41" t="s">
        <v>26567</v>
      </c>
      <c r="C27272" s="34">
        <v>1027402824338</v>
      </c>
      <c r="D27272" s="43" t="s">
        <v>35187</v>
      </c>
      <c r="E27272" s="41" t="s">
        <v>35188</v>
      </c>
      <c r="F27272" s="44" t="s">
        <v>26402</v>
      </c>
    </row>
    <row r="27273" spans="2:6" ht="51" x14ac:dyDescent="0.25">
      <c r="B27273" s="7" t="s">
        <v>285</v>
      </c>
      <c r="C27273" s="63">
        <v>1027402815923</v>
      </c>
      <c r="D27273" s="37">
        <v>7450016236</v>
      </c>
      <c r="E27273" s="89" t="s">
        <v>9238</v>
      </c>
      <c r="F27273" s="3" t="s">
        <v>119</v>
      </c>
    </row>
    <row r="27274" spans="2:6" ht="45" x14ac:dyDescent="0.25">
      <c r="B27274" s="41" t="s">
        <v>6141</v>
      </c>
      <c r="C27274" s="45">
        <v>1027402815846</v>
      </c>
      <c r="D27274" s="45" t="s">
        <v>19704</v>
      </c>
      <c r="E27274" s="41" t="s">
        <v>19705</v>
      </c>
      <c r="F27274" s="44" t="s">
        <v>26402</v>
      </c>
    </row>
    <row r="27275" spans="2:6" ht="45" x14ac:dyDescent="0.25">
      <c r="B27275" s="41" t="s">
        <v>26568</v>
      </c>
      <c r="C27275" s="34">
        <v>1077450005830</v>
      </c>
      <c r="D27275" s="43" t="s">
        <v>35189</v>
      </c>
      <c r="E27275" s="41" t="s">
        <v>35190</v>
      </c>
      <c r="F27275" s="44" t="s">
        <v>26402</v>
      </c>
    </row>
    <row r="27276" spans="2:6" ht="63.75" x14ac:dyDescent="0.25">
      <c r="B27276" s="7" t="s">
        <v>272</v>
      </c>
      <c r="C27276" s="63">
        <v>1027402814438</v>
      </c>
      <c r="D27276" s="63">
        <v>7450017945</v>
      </c>
      <c r="E27276" s="7" t="s">
        <v>9223</v>
      </c>
      <c r="F27276" s="3" t="s">
        <v>119</v>
      </c>
    </row>
    <row r="27277" spans="2:6" ht="60" x14ac:dyDescent="0.25">
      <c r="B27277" s="41" t="s">
        <v>26569</v>
      </c>
      <c r="C27277" s="34">
        <v>1027402819608</v>
      </c>
      <c r="D27277" s="43" t="s">
        <v>35191</v>
      </c>
      <c r="E27277" s="41" t="s">
        <v>35192</v>
      </c>
      <c r="F27277" s="44" t="s">
        <v>26402</v>
      </c>
    </row>
    <row r="27278" spans="2:6" ht="45" x14ac:dyDescent="0.25">
      <c r="B27278" s="41" t="s">
        <v>26570</v>
      </c>
      <c r="C27278" s="35" t="s">
        <v>35193</v>
      </c>
      <c r="D27278" s="43" t="s">
        <v>35194</v>
      </c>
      <c r="E27278" s="41" t="s">
        <v>35195</v>
      </c>
      <c r="F27278" s="44" t="s">
        <v>26402</v>
      </c>
    </row>
    <row r="27279" spans="2:6" ht="45" x14ac:dyDescent="0.25">
      <c r="B27279" s="41" t="s">
        <v>26571</v>
      </c>
      <c r="C27279" s="34">
        <v>1027402814207</v>
      </c>
      <c r="D27279" s="43" t="s">
        <v>35196</v>
      </c>
      <c r="E27279" s="41" t="s">
        <v>35170</v>
      </c>
      <c r="F27279" s="44" t="s">
        <v>26402</v>
      </c>
    </row>
    <row r="27280" spans="2:6" ht="45" x14ac:dyDescent="0.25">
      <c r="B27280" s="41" t="s">
        <v>26572</v>
      </c>
      <c r="C27280" s="35" t="s">
        <v>35197</v>
      </c>
      <c r="D27280" s="43" t="s">
        <v>35198</v>
      </c>
      <c r="E27280" s="41" t="s">
        <v>35199</v>
      </c>
      <c r="F27280" s="44" t="s">
        <v>26402</v>
      </c>
    </row>
    <row r="27281" spans="2:6" ht="45" x14ac:dyDescent="0.25">
      <c r="B27281" s="66" t="s">
        <v>1056</v>
      </c>
      <c r="C27281" s="67">
        <v>1027402819454</v>
      </c>
      <c r="D27281" s="68">
        <v>7450018642</v>
      </c>
      <c r="E27281" s="66" t="s">
        <v>10258</v>
      </c>
      <c r="F27281" s="69" t="s">
        <v>26402</v>
      </c>
    </row>
    <row r="27282" spans="2:6" ht="60" x14ac:dyDescent="0.25">
      <c r="B27282" s="41" t="s">
        <v>26573</v>
      </c>
      <c r="C27282" s="35" t="s">
        <v>35200</v>
      </c>
      <c r="D27282" s="43" t="s">
        <v>35201</v>
      </c>
      <c r="E27282" s="41" t="s">
        <v>35202</v>
      </c>
      <c r="F27282" s="44" t="s">
        <v>26402</v>
      </c>
    </row>
    <row r="27283" spans="2:6" ht="45" x14ac:dyDescent="0.25">
      <c r="B27283" s="41" t="s">
        <v>26574</v>
      </c>
      <c r="C27283" s="34">
        <v>1027400004180</v>
      </c>
      <c r="D27283" s="43" t="s">
        <v>35203</v>
      </c>
      <c r="E27283" s="41" t="s">
        <v>35204</v>
      </c>
      <c r="F27283" s="44" t="s">
        <v>26402</v>
      </c>
    </row>
    <row r="27284" spans="2:6" ht="45" x14ac:dyDescent="0.25">
      <c r="B27284" s="41" t="s">
        <v>26575</v>
      </c>
      <c r="C27284" s="34">
        <v>1027402819960</v>
      </c>
      <c r="D27284" s="43" t="s">
        <v>35205</v>
      </c>
      <c r="E27284" s="41" t="s">
        <v>35206</v>
      </c>
      <c r="F27284" s="44" t="s">
        <v>26402</v>
      </c>
    </row>
    <row r="27285" spans="2:6" ht="45" x14ac:dyDescent="0.25">
      <c r="B27285" s="41" t="s">
        <v>26576</v>
      </c>
      <c r="C27285" s="34">
        <v>1027402823183</v>
      </c>
      <c r="D27285" s="43" t="s">
        <v>35207</v>
      </c>
      <c r="E27285" s="41" t="s">
        <v>35208</v>
      </c>
      <c r="F27285" s="44" t="s">
        <v>26402</v>
      </c>
    </row>
    <row r="27286" spans="2:6" ht="45" x14ac:dyDescent="0.25">
      <c r="B27286" s="41" t="s">
        <v>26577</v>
      </c>
      <c r="C27286" s="34">
        <v>1027402821258</v>
      </c>
      <c r="D27286" s="43" t="s">
        <v>35209</v>
      </c>
      <c r="E27286" s="41" t="s">
        <v>35210</v>
      </c>
      <c r="F27286" s="44" t="s">
        <v>26402</v>
      </c>
    </row>
    <row r="27287" spans="2:6" ht="45" x14ac:dyDescent="0.25">
      <c r="B27287" s="41" t="s">
        <v>26578</v>
      </c>
      <c r="C27287" s="34">
        <v>1027402819872</v>
      </c>
      <c r="D27287" s="43" t="s">
        <v>35211</v>
      </c>
      <c r="E27287" s="41" t="s">
        <v>35212</v>
      </c>
      <c r="F27287" s="44" t="s">
        <v>26402</v>
      </c>
    </row>
    <row r="27288" spans="2:6" ht="45" x14ac:dyDescent="0.25">
      <c r="B27288" s="41" t="s">
        <v>26579</v>
      </c>
      <c r="C27288" s="34">
        <v>1027402823700</v>
      </c>
      <c r="D27288" s="43" t="s">
        <v>35213</v>
      </c>
      <c r="E27288" s="41" t="s">
        <v>35214</v>
      </c>
      <c r="F27288" s="44" t="s">
        <v>26402</v>
      </c>
    </row>
    <row r="27289" spans="2:6" ht="75" x14ac:dyDescent="0.25">
      <c r="B27289" s="41" t="s">
        <v>26580</v>
      </c>
      <c r="C27289" s="34">
        <v>1027402824426</v>
      </c>
      <c r="D27289" s="43" t="s">
        <v>35215</v>
      </c>
      <c r="E27289" s="41" t="s">
        <v>35216</v>
      </c>
      <c r="F27289" s="44" t="s">
        <v>26402</v>
      </c>
    </row>
    <row r="27290" spans="2:6" ht="45" x14ac:dyDescent="0.25">
      <c r="B27290" s="41" t="s">
        <v>26581</v>
      </c>
      <c r="C27290" s="34">
        <v>1027402818497</v>
      </c>
      <c r="D27290" s="43" t="s">
        <v>35217</v>
      </c>
      <c r="E27290" s="41" t="s">
        <v>35218</v>
      </c>
      <c r="F27290" s="44" t="s">
        <v>26402</v>
      </c>
    </row>
    <row r="27291" spans="2:6" ht="60" x14ac:dyDescent="0.25">
      <c r="B27291" s="41" t="s">
        <v>26582</v>
      </c>
      <c r="C27291" s="34">
        <v>1027402817804</v>
      </c>
      <c r="D27291" s="43" t="s">
        <v>35219</v>
      </c>
      <c r="E27291" s="41" t="s">
        <v>35220</v>
      </c>
      <c r="F27291" s="44" t="s">
        <v>26402</v>
      </c>
    </row>
    <row r="27292" spans="2:6" ht="45" x14ac:dyDescent="0.25">
      <c r="B27292" s="41" t="s">
        <v>26583</v>
      </c>
      <c r="C27292" s="34">
        <v>1027402821126</v>
      </c>
      <c r="D27292" s="43" t="s">
        <v>35221</v>
      </c>
      <c r="E27292" s="41" t="s">
        <v>35222</v>
      </c>
      <c r="F27292" s="44" t="s">
        <v>26402</v>
      </c>
    </row>
    <row r="27293" spans="2:6" ht="45" x14ac:dyDescent="0.25">
      <c r="B27293" s="41" t="s">
        <v>26584</v>
      </c>
      <c r="C27293" s="34">
        <v>1027402820510</v>
      </c>
      <c r="D27293" s="43" t="s">
        <v>35223</v>
      </c>
      <c r="E27293" s="41" t="s">
        <v>35224</v>
      </c>
      <c r="F27293" s="44" t="s">
        <v>26402</v>
      </c>
    </row>
    <row r="27294" spans="2:6" ht="45" x14ac:dyDescent="0.25">
      <c r="B27294" s="41" t="s">
        <v>26585</v>
      </c>
      <c r="C27294" s="34">
        <v>1027402813327</v>
      </c>
      <c r="D27294" s="43" t="s">
        <v>35225</v>
      </c>
      <c r="E27294" s="41" t="s">
        <v>35226</v>
      </c>
      <c r="F27294" s="44" t="s">
        <v>26402</v>
      </c>
    </row>
    <row r="27295" spans="2:6" ht="45" x14ac:dyDescent="0.25">
      <c r="B27295" s="41" t="s">
        <v>26586</v>
      </c>
      <c r="C27295" s="34">
        <v>1027402822820</v>
      </c>
      <c r="D27295" s="43" t="s">
        <v>35227</v>
      </c>
      <c r="E27295" s="41" t="s">
        <v>35228</v>
      </c>
      <c r="F27295" s="44" t="s">
        <v>26402</v>
      </c>
    </row>
    <row r="27296" spans="2:6" ht="60" x14ac:dyDescent="0.25">
      <c r="B27296" s="41" t="s">
        <v>26587</v>
      </c>
      <c r="C27296" s="34">
        <v>1027402818475</v>
      </c>
      <c r="D27296" s="43" t="s">
        <v>35229</v>
      </c>
      <c r="E27296" s="41" t="s">
        <v>35230</v>
      </c>
      <c r="F27296" s="44" t="s">
        <v>26402</v>
      </c>
    </row>
    <row r="27297" spans="2:6" ht="60" x14ac:dyDescent="0.25">
      <c r="B27297" s="41" t="s">
        <v>26588</v>
      </c>
      <c r="C27297" s="34">
        <v>1027402817012</v>
      </c>
      <c r="D27297" s="43" t="s">
        <v>35231</v>
      </c>
      <c r="E27297" s="41" t="s">
        <v>35232</v>
      </c>
      <c r="F27297" s="44" t="s">
        <v>26402</v>
      </c>
    </row>
    <row r="27298" spans="2:6" ht="60" x14ac:dyDescent="0.25">
      <c r="B27298" s="41" t="s">
        <v>26589</v>
      </c>
      <c r="C27298" s="34">
        <v>1027402816880</v>
      </c>
      <c r="D27298" s="43" t="s">
        <v>35233</v>
      </c>
      <c r="E27298" s="41" t="s">
        <v>35234</v>
      </c>
      <c r="F27298" s="44" t="s">
        <v>26402</v>
      </c>
    </row>
    <row r="27299" spans="2:6" ht="60" x14ac:dyDescent="0.25">
      <c r="B27299" s="41" t="s">
        <v>26590</v>
      </c>
      <c r="C27299" s="34">
        <v>1027402823931</v>
      </c>
      <c r="D27299" s="43" t="s">
        <v>35235</v>
      </c>
      <c r="E27299" s="41" t="s">
        <v>35236</v>
      </c>
      <c r="F27299" s="44" t="s">
        <v>26402</v>
      </c>
    </row>
    <row r="27300" spans="2:6" ht="60" x14ac:dyDescent="0.25">
      <c r="B27300" s="41" t="s">
        <v>26591</v>
      </c>
      <c r="C27300" s="34">
        <v>1027402817353</v>
      </c>
      <c r="D27300" s="43" t="s">
        <v>35237</v>
      </c>
      <c r="E27300" s="41" t="s">
        <v>35238</v>
      </c>
      <c r="F27300" s="44" t="s">
        <v>26402</v>
      </c>
    </row>
    <row r="27301" spans="2:6" ht="60" x14ac:dyDescent="0.25">
      <c r="B27301" s="41" t="s">
        <v>26592</v>
      </c>
      <c r="C27301" s="34">
        <v>1027402818530</v>
      </c>
      <c r="D27301" s="43" t="s">
        <v>35239</v>
      </c>
      <c r="E27301" s="41" t="s">
        <v>35240</v>
      </c>
      <c r="F27301" s="44" t="s">
        <v>26402</v>
      </c>
    </row>
    <row r="27302" spans="2:6" ht="60" x14ac:dyDescent="0.25">
      <c r="B27302" s="41" t="s">
        <v>26593</v>
      </c>
      <c r="C27302" s="34">
        <v>1027402816957</v>
      </c>
      <c r="D27302" s="43" t="s">
        <v>35241</v>
      </c>
      <c r="E27302" s="41" t="s">
        <v>35242</v>
      </c>
      <c r="F27302" s="44" t="s">
        <v>26402</v>
      </c>
    </row>
    <row r="27303" spans="2:6" ht="60" x14ac:dyDescent="0.25">
      <c r="B27303" s="41" t="s">
        <v>26594</v>
      </c>
      <c r="C27303" s="35" t="s">
        <v>35243</v>
      </c>
      <c r="D27303" s="43" t="s">
        <v>35244</v>
      </c>
      <c r="E27303" s="41" t="s">
        <v>35245</v>
      </c>
      <c r="F27303" s="44" t="s">
        <v>26402</v>
      </c>
    </row>
    <row r="27304" spans="2:6" ht="45" x14ac:dyDescent="0.25">
      <c r="B27304" s="41" t="s">
        <v>6142</v>
      </c>
      <c r="C27304" s="45">
        <v>1027402813613</v>
      </c>
      <c r="D27304" s="45" t="s">
        <v>19706</v>
      </c>
      <c r="E27304" s="41" t="s">
        <v>19707</v>
      </c>
      <c r="F27304" s="44" t="s">
        <v>26402</v>
      </c>
    </row>
    <row r="27305" spans="2:6" ht="60" x14ac:dyDescent="0.25">
      <c r="B27305" s="41" t="s">
        <v>26595</v>
      </c>
      <c r="C27305" s="35" t="s">
        <v>35246</v>
      </c>
      <c r="D27305" s="43" t="s">
        <v>35247</v>
      </c>
      <c r="E27305" s="41" t="s">
        <v>35248</v>
      </c>
      <c r="F27305" s="44" t="s">
        <v>26402</v>
      </c>
    </row>
    <row r="27306" spans="2:6" ht="45" x14ac:dyDescent="0.25">
      <c r="B27306" s="41" t="s">
        <v>26596</v>
      </c>
      <c r="C27306" s="34">
        <v>1027402815032</v>
      </c>
      <c r="D27306" s="43" t="s">
        <v>35249</v>
      </c>
      <c r="E27306" s="41" t="s">
        <v>35250</v>
      </c>
      <c r="F27306" s="44" t="s">
        <v>26402</v>
      </c>
    </row>
    <row r="27307" spans="2:6" ht="60" x14ac:dyDescent="0.25">
      <c r="B27307" s="41" t="s">
        <v>6143</v>
      </c>
      <c r="C27307" s="45">
        <v>1027402815725</v>
      </c>
      <c r="D27307" s="45" t="s">
        <v>19708</v>
      </c>
      <c r="E27307" s="41" t="s">
        <v>19709</v>
      </c>
      <c r="F27307" s="44" t="s">
        <v>26402</v>
      </c>
    </row>
    <row r="27308" spans="2:6" ht="45" x14ac:dyDescent="0.25">
      <c r="B27308" s="41" t="s">
        <v>26597</v>
      </c>
      <c r="C27308" s="34">
        <v>1027402816429</v>
      </c>
      <c r="D27308" s="43" t="s">
        <v>35251</v>
      </c>
      <c r="E27308" s="41" t="s">
        <v>35252</v>
      </c>
      <c r="F27308" s="44" t="s">
        <v>26402</v>
      </c>
    </row>
    <row r="27309" spans="2:6" ht="60" x14ac:dyDescent="0.25">
      <c r="B27309" s="41" t="s">
        <v>26598</v>
      </c>
      <c r="C27309" s="35" t="s">
        <v>35253</v>
      </c>
      <c r="D27309" s="43" t="s">
        <v>35254</v>
      </c>
      <c r="E27309" s="41" t="s">
        <v>35255</v>
      </c>
      <c r="F27309" s="44" t="s">
        <v>26402</v>
      </c>
    </row>
    <row r="27310" spans="2:6" ht="45" x14ac:dyDescent="0.25">
      <c r="B27310" s="41" t="s">
        <v>26599</v>
      </c>
      <c r="C27310" s="35" t="s">
        <v>35256</v>
      </c>
      <c r="D27310" s="43" t="s">
        <v>35257</v>
      </c>
      <c r="E27310" s="41" t="s">
        <v>35258</v>
      </c>
      <c r="F27310" s="44" t="s">
        <v>26402</v>
      </c>
    </row>
    <row r="27311" spans="2:6" ht="75" x14ac:dyDescent="0.25">
      <c r="B27311" s="41" t="s">
        <v>26600</v>
      </c>
      <c r="C27311" s="34">
        <v>1037400004102</v>
      </c>
      <c r="D27311" s="43" t="s">
        <v>35259</v>
      </c>
      <c r="E27311" s="41" t="s">
        <v>35260</v>
      </c>
      <c r="F27311" s="44" t="s">
        <v>26402</v>
      </c>
    </row>
    <row r="27312" spans="2:6" ht="45" x14ac:dyDescent="0.25">
      <c r="B27312" s="41" t="s">
        <v>6144</v>
      </c>
      <c r="C27312" s="45">
        <v>1037402818221</v>
      </c>
      <c r="D27312" s="45" t="s">
        <v>19710</v>
      </c>
      <c r="E27312" s="41" t="s">
        <v>19711</v>
      </c>
      <c r="F27312" s="44" t="s">
        <v>26402</v>
      </c>
    </row>
    <row r="27313" spans="2:6" ht="60" x14ac:dyDescent="0.25">
      <c r="B27313" s="41" t="s">
        <v>26601</v>
      </c>
      <c r="C27313" s="34">
        <v>1037402912161</v>
      </c>
      <c r="D27313" s="43" t="s">
        <v>35261</v>
      </c>
      <c r="E27313" s="41" t="s">
        <v>35262</v>
      </c>
      <c r="F27313" s="44" t="s">
        <v>26402</v>
      </c>
    </row>
    <row r="27314" spans="2:6" ht="45" x14ac:dyDescent="0.25">
      <c r="B27314" s="41" t="s">
        <v>5713</v>
      </c>
      <c r="C27314" s="34">
        <v>1037402821499</v>
      </c>
      <c r="D27314" s="43" t="s">
        <v>35263</v>
      </c>
      <c r="E27314" s="41" t="s">
        <v>35264</v>
      </c>
      <c r="F27314" s="44" t="s">
        <v>26402</v>
      </c>
    </row>
    <row r="27315" spans="2:6" ht="45" x14ac:dyDescent="0.25">
      <c r="B27315" s="41" t="s">
        <v>26602</v>
      </c>
      <c r="C27315" s="34">
        <v>1037402821917</v>
      </c>
      <c r="D27315" s="43" t="s">
        <v>35265</v>
      </c>
      <c r="E27315" s="41" t="s">
        <v>35266</v>
      </c>
      <c r="F27315" s="44" t="s">
        <v>26402</v>
      </c>
    </row>
    <row r="27316" spans="2:6" ht="45" x14ac:dyDescent="0.25">
      <c r="B27316" s="41" t="s">
        <v>26603</v>
      </c>
      <c r="C27316" s="34">
        <v>1027402824470</v>
      </c>
      <c r="D27316" s="43" t="s">
        <v>35267</v>
      </c>
      <c r="E27316" s="41" t="s">
        <v>35268</v>
      </c>
      <c r="F27316" s="44" t="s">
        <v>26402</v>
      </c>
    </row>
    <row r="27317" spans="2:6" ht="45" x14ac:dyDescent="0.25">
      <c r="B27317" s="41" t="s">
        <v>6145</v>
      </c>
      <c r="C27317" s="45">
        <v>1047423003011</v>
      </c>
      <c r="D27317" s="45" t="s">
        <v>19712</v>
      </c>
      <c r="E27317" s="41" t="s">
        <v>19713</v>
      </c>
      <c r="F27317" s="44" t="s">
        <v>26402</v>
      </c>
    </row>
    <row r="27318" spans="2:6" ht="45" x14ac:dyDescent="0.25">
      <c r="B27318" s="41" t="s">
        <v>6146</v>
      </c>
      <c r="C27318" s="42">
        <v>1047423005959</v>
      </c>
      <c r="D27318" s="45" t="s">
        <v>19714</v>
      </c>
      <c r="E27318" s="41" t="s">
        <v>19715</v>
      </c>
      <c r="F27318" s="44" t="s">
        <v>26402</v>
      </c>
    </row>
    <row r="27319" spans="2:6" ht="45" x14ac:dyDescent="0.25">
      <c r="B27319" s="41" t="s">
        <v>804</v>
      </c>
      <c r="C27319" s="45">
        <v>1047423007312</v>
      </c>
      <c r="D27319" s="45" t="s">
        <v>19716</v>
      </c>
      <c r="E27319" s="41" t="s">
        <v>19717</v>
      </c>
      <c r="F27319" s="44" t="s">
        <v>26402</v>
      </c>
    </row>
    <row r="27320" spans="2:6" ht="45" x14ac:dyDescent="0.25">
      <c r="B27320" s="41" t="s">
        <v>6147</v>
      </c>
      <c r="C27320" s="42">
        <v>1047423007466</v>
      </c>
      <c r="D27320" s="45" t="s">
        <v>19718</v>
      </c>
      <c r="E27320" s="41" t="s">
        <v>19719</v>
      </c>
      <c r="F27320" s="44" t="s">
        <v>26402</v>
      </c>
    </row>
    <row r="27321" spans="2:6" ht="45" x14ac:dyDescent="0.25">
      <c r="B27321" s="41" t="s">
        <v>5283</v>
      </c>
      <c r="C27321" s="42">
        <v>1047423008874</v>
      </c>
      <c r="D27321" s="45" t="s">
        <v>19720</v>
      </c>
      <c r="E27321" s="41" t="s">
        <v>19721</v>
      </c>
      <c r="F27321" s="44" t="s">
        <v>26402</v>
      </c>
    </row>
    <row r="27322" spans="2:6" ht="90" x14ac:dyDescent="0.25">
      <c r="B27322" s="41" t="s">
        <v>26604</v>
      </c>
      <c r="C27322" s="34">
        <v>1047423013318</v>
      </c>
      <c r="D27322" s="43" t="s">
        <v>35269</v>
      </c>
      <c r="E27322" s="41" t="s">
        <v>35270</v>
      </c>
      <c r="F27322" s="44" t="s">
        <v>26402</v>
      </c>
    </row>
    <row r="27323" spans="2:6" ht="45" x14ac:dyDescent="0.25">
      <c r="B27323" s="41" t="s">
        <v>26605</v>
      </c>
      <c r="C27323" s="35" t="s">
        <v>35271</v>
      </c>
      <c r="D27323" s="43" t="s">
        <v>35272</v>
      </c>
      <c r="E27323" s="41" t="s">
        <v>35273</v>
      </c>
      <c r="F27323" s="44" t="s">
        <v>26402</v>
      </c>
    </row>
    <row r="27324" spans="2:6" ht="45" x14ac:dyDescent="0.25">
      <c r="B27324" s="41" t="s">
        <v>26606</v>
      </c>
      <c r="C27324" s="34">
        <v>1057423000030</v>
      </c>
      <c r="D27324" s="43" t="s">
        <v>35274</v>
      </c>
      <c r="E27324" s="41" t="s">
        <v>35275</v>
      </c>
      <c r="F27324" s="44" t="s">
        <v>26402</v>
      </c>
    </row>
    <row r="27325" spans="2:6" ht="60" x14ac:dyDescent="0.25">
      <c r="B27325" s="41" t="s">
        <v>26607</v>
      </c>
      <c r="C27325" s="34">
        <v>1057423000931</v>
      </c>
      <c r="D27325" s="43" t="s">
        <v>35276</v>
      </c>
      <c r="E27325" s="41" t="s">
        <v>35277</v>
      </c>
      <c r="F27325" s="44" t="s">
        <v>26402</v>
      </c>
    </row>
    <row r="27326" spans="2:6" ht="45" x14ac:dyDescent="0.25">
      <c r="B27326" s="41" t="s">
        <v>26608</v>
      </c>
      <c r="C27326" s="34">
        <v>1057423000854</v>
      </c>
      <c r="D27326" s="43" t="s">
        <v>35278</v>
      </c>
      <c r="E27326" s="41" t="s">
        <v>35279</v>
      </c>
      <c r="F27326" s="44" t="s">
        <v>26402</v>
      </c>
    </row>
    <row r="27327" spans="2:6" ht="45" x14ac:dyDescent="0.25">
      <c r="B27327" s="41" t="s">
        <v>6148</v>
      </c>
      <c r="C27327" s="42">
        <v>1057423003241</v>
      </c>
      <c r="D27327" s="45" t="s">
        <v>19722</v>
      </c>
      <c r="E27327" s="41" t="s">
        <v>19723</v>
      </c>
      <c r="F27327" s="44" t="s">
        <v>26402</v>
      </c>
    </row>
    <row r="27328" spans="2:6" ht="60" x14ac:dyDescent="0.25">
      <c r="B27328" s="41" t="s">
        <v>26609</v>
      </c>
      <c r="C27328" s="34">
        <v>1057423015352</v>
      </c>
      <c r="D27328" s="43" t="s">
        <v>35280</v>
      </c>
      <c r="E27328" s="41" t="s">
        <v>35281</v>
      </c>
      <c r="F27328" s="44" t="s">
        <v>26402</v>
      </c>
    </row>
    <row r="27329" spans="2:6" ht="60" x14ac:dyDescent="0.25">
      <c r="B27329" s="41" t="s">
        <v>26610</v>
      </c>
      <c r="C27329" s="35" t="s">
        <v>35282</v>
      </c>
      <c r="D27329" s="43" t="s">
        <v>35283</v>
      </c>
      <c r="E27329" s="41" t="s">
        <v>35284</v>
      </c>
      <c r="F27329" s="44" t="s">
        <v>26402</v>
      </c>
    </row>
    <row r="27330" spans="2:6" ht="45" x14ac:dyDescent="0.25">
      <c r="B27330" s="66" t="s">
        <v>1467</v>
      </c>
      <c r="C27330" s="67" t="s">
        <v>10766</v>
      </c>
      <c r="D27330" s="68">
        <v>7450038173</v>
      </c>
      <c r="E27330" s="66" t="s">
        <v>10767</v>
      </c>
      <c r="F27330" s="69" t="s">
        <v>26402</v>
      </c>
    </row>
    <row r="27331" spans="2:6" ht="45" x14ac:dyDescent="0.25">
      <c r="B27331" s="41" t="s">
        <v>6149</v>
      </c>
      <c r="C27331" s="45">
        <v>1057423027727</v>
      </c>
      <c r="D27331" s="45" t="s">
        <v>19724</v>
      </c>
      <c r="E27331" s="41" t="s">
        <v>19709</v>
      </c>
      <c r="F27331" s="44" t="s">
        <v>26402</v>
      </c>
    </row>
    <row r="27332" spans="2:6" ht="45" x14ac:dyDescent="0.25">
      <c r="B27332" s="66" t="s">
        <v>1073</v>
      </c>
      <c r="C27332" s="67">
        <v>1057423028002</v>
      </c>
      <c r="D27332" s="68">
        <v>7450038720</v>
      </c>
      <c r="E27332" s="66" t="s">
        <v>10274</v>
      </c>
      <c r="F27332" s="69" t="s">
        <v>26402</v>
      </c>
    </row>
    <row r="27333" spans="2:6" ht="45" x14ac:dyDescent="0.25">
      <c r="B27333" s="66" t="s">
        <v>1053</v>
      </c>
      <c r="C27333" s="67">
        <v>1057423028255</v>
      </c>
      <c r="D27333" s="68">
        <v>7450038832</v>
      </c>
      <c r="E27333" s="66" t="s">
        <v>10255</v>
      </c>
      <c r="F27333" s="69" t="s">
        <v>26402</v>
      </c>
    </row>
    <row r="27334" spans="2:6" ht="38.25" x14ac:dyDescent="0.25">
      <c r="B27334" s="54" t="s">
        <v>493</v>
      </c>
      <c r="C27334" s="55" t="s">
        <v>9598</v>
      </c>
      <c r="D27334" s="55">
        <v>7450038896</v>
      </c>
      <c r="E27334" s="54" t="s">
        <v>9599</v>
      </c>
      <c r="F27334" s="3" t="s">
        <v>119</v>
      </c>
    </row>
    <row r="27335" spans="2:6" ht="45" x14ac:dyDescent="0.25">
      <c r="B27335" s="66" t="s">
        <v>1581</v>
      </c>
      <c r="C27335" s="67">
        <v>1057423029180</v>
      </c>
      <c r="D27335" s="68">
        <v>7450039025</v>
      </c>
      <c r="E27335" s="66" t="s">
        <v>10935</v>
      </c>
      <c r="F27335" s="69" t="s">
        <v>26402</v>
      </c>
    </row>
    <row r="27336" spans="2:6" ht="45" x14ac:dyDescent="0.25">
      <c r="B27336" s="41" t="s">
        <v>6150</v>
      </c>
      <c r="C27336" s="42">
        <v>1057423029773</v>
      </c>
      <c r="D27336" s="45" t="s">
        <v>19725</v>
      </c>
      <c r="E27336" s="41" t="s">
        <v>19726</v>
      </c>
      <c r="F27336" s="44" t="s">
        <v>26402</v>
      </c>
    </row>
    <row r="27337" spans="2:6" ht="45" x14ac:dyDescent="0.25">
      <c r="B27337" s="41" t="s">
        <v>6151</v>
      </c>
      <c r="C27337" s="45">
        <v>1057423032325</v>
      </c>
      <c r="D27337" s="45" t="s">
        <v>19727</v>
      </c>
      <c r="E27337" s="41" t="s">
        <v>19728</v>
      </c>
      <c r="F27337" s="44" t="s">
        <v>26402</v>
      </c>
    </row>
    <row r="27338" spans="2:6" ht="45" x14ac:dyDescent="0.25">
      <c r="B27338" s="41" t="s">
        <v>26611</v>
      </c>
      <c r="C27338" s="35" t="s">
        <v>35285</v>
      </c>
      <c r="D27338" s="43" t="s">
        <v>35286</v>
      </c>
      <c r="E27338" s="41" t="s">
        <v>35287</v>
      </c>
      <c r="F27338" s="44" t="s">
        <v>26402</v>
      </c>
    </row>
    <row r="27339" spans="2:6" ht="45" x14ac:dyDescent="0.25">
      <c r="B27339" s="41" t="s">
        <v>3684</v>
      </c>
      <c r="C27339" s="34">
        <v>1057423036241</v>
      </c>
      <c r="D27339" s="43" t="s">
        <v>35288</v>
      </c>
      <c r="E27339" s="41" t="s">
        <v>35289</v>
      </c>
      <c r="F27339" s="44" t="s">
        <v>26402</v>
      </c>
    </row>
    <row r="27340" spans="2:6" ht="45" x14ac:dyDescent="0.25">
      <c r="B27340" s="66" t="s">
        <v>728</v>
      </c>
      <c r="C27340" s="67">
        <v>1057423036351</v>
      </c>
      <c r="D27340" s="68">
        <v>7450039970</v>
      </c>
      <c r="E27340" s="66" t="s">
        <v>9922</v>
      </c>
      <c r="F27340" s="69" t="s">
        <v>26402</v>
      </c>
    </row>
    <row r="27341" spans="2:6" ht="45" x14ac:dyDescent="0.25">
      <c r="B27341" s="41" t="s">
        <v>6152</v>
      </c>
      <c r="C27341" s="45">
        <v>1057423037540</v>
      </c>
      <c r="D27341" s="45" t="s">
        <v>19729</v>
      </c>
      <c r="E27341" s="41" t="s">
        <v>19730</v>
      </c>
      <c r="F27341" s="44" t="s">
        <v>26402</v>
      </c>
    </row>
    <row r="27342" spans="2:6" ht="75" x14ac:dyDescent="0.25">
      <c r="B27342" s="41" t="s">
        <v>6153</v>
      </c>
      <c r="C27342" s="45">
        <v>1057423037946</v>
      </c>
      <c r="D27342" s="45" t="s">
        <v>19731</v>
      </c>
      <c r="E27342" s="41" t="s">
        <v>19732</v>
      </c>
      <c r="F27342" s="44" t="s">
        <v>26402</v>
      </c>
    </row>
    <row r="27343" spans="2:6" ht="45" x14ac:dyDescent="0.25">
      <c r="B27343" s="41" t="s">
        <v>5240</v>
      </c>
      <c r="C27343" s="34">
        <v>1067450002278</v>
      </c>
      <c r="D27343" s="43" t="s">
        <v>35290</v>
      </c>
      <c r="E27343" s="41" t="s">
        <v>35291</v>
      </c>
      <c r="F27343" s="44" t="s">
        <v>26402</v>
      </c>
    </row>
    <row r="27344" spans="2:6" ht="60" x14ac:dyDescent="0.25">
      <c r="B27344" s="41" t="s">
        <v>26612</v>
      </c>
      <c r="C27344" s="34">
        <v>1067450002531</v>
      </c>
      <c r="D27344" s="43" t="s">
        <v>35292</v>
      </c>
      <c r="E27344" s="41" t="s">
        <v>35293</v>
      </c>
      <c r="F27344" s="44" t="s">
        <v>26402</v>
      </c>
    </row>
    <row r="27345" spans="2:6" ht="45" x14ac:dyDescent="0.25">
      <c r="B27345" s="41" t="s">
        <v>26613</v>
      </c>
      <c r="C27345" s="34">
        <v>1067450002510</v>
      </c>
      <c r="D27345" s="43" t="s">
        <v>35294</v>
      </c>
      <c r="E27345" s="41" t="s">
        <v>35295</v>
      </c>
      <c r="F27345" s="44" t="s">
        <v>26402</v>
      </c>
    </row>
    <row r="27346" spans="2:6" ht="45" x14ac:dyDescent="0.25">
      <c r="B27346" s="41" t="s">
        <v>6154</v>
      </c>
      <c r="C27346" s="45">
        <v>1067450003928</v>
      </c>
      <c r="D27346" s="45" t="s">
        <v>19733</v>
      </c>
      <c r="E27346" s="41" t="s">
        <v>19734</v>
      </c>
      <c r="F27346" s="44" t="s">
        <v>26402</v>
      </c>
    </row>
    <row r="27347" spans="2:6" ht="45" x14ac:dyDescent="0.25">
      <c r="B27347" s="41" t="s">
        <v>26614</v>
      </c>
      <c r="C27347" s="34">
        <v>1067450003830</v>
      </c>
      <c r="D27347" s="43" t="s">
        <v>35296</v>
      </c>
      <c r="E27347" s="41" t="s">
        <v>35295</v>
      </c>
      <c r="F27347" s="44" t="s">
        <v>26402</v>
      </c>
    </row>
    <row r="27348" spans="2:6" ht="45" x14ac:dyDescent="0.25">
      <c r="B27348" s="41" t="s">
        <v>26615</v>
      </c>
      <c r="C27348" s="34">
        <v>1067450003818</v>
      </c>
      <c r="D27348" s="43" t="s">
        <v>35297</v>
      </c>
      <c r="E27348" s="41" t="s">
        <v>35295</v>
      </c>
      <c r="F27348" s="44" t="s">
        <v>26402</v>
      </c>
    </row>
    <row r="27349" spans="2:6" ht="60" x14ac:dyDescent="0.25">
      <c r="B27349" s="41" t="s">
        <v>26616</v>
      </c>
      <c r="C27349" s="34">
        <v>1067450003873</v>
      </c>
      <c r="D27349" s="43" t="s">
        <v>35298</v>
      </c>
      <c r="E27349" s="41" t="s">
        <v>35295</v>
      </c>
      <c r="F27349" s="44" t="s">
        <v>26402</v>
      </c>
    </row>
    <row r="27350" spans="2:6" ht="45" x14ac:dyDescent="0.25">
      <c r="B27350" s="41" t="s">
        <v>26617</v>
      </c>
      <c r="C27350" s="34">
        <v>1067450007613</v>
      </c>
      <c r="D27350" s="43" t="s">
        <v>35299</v>
      </c>
      <c r="E27350" s="41" t="s">
        <v>35300</v>
      </c>
      <c r="F27350" s="44" t="s">
        <v>26402</v>
      </c>
    </row>
    <row r="27351" spans="2:6" ht="38.25" x14ac:dyDescent="0.25">
      <c r="B27351" s="7" t="s">
        <v>33227</v>
      </c>
      <c r="C27351" s="37">
        <v>1067450022551</v>
      </c>
      <c r="D27351" s="37">
        <v>7450042660</v>
      </c>
      <c r="E27351" s="7" t="s">
        <v>131314</v>
      </c>
      <c r="F27351" s="37" t="s">
        <v>119</v>
      </c>
    </row>
    <row r="27352" spans="2:6" ht="45" x14ac:dyDescent="0.25">
      <c r="B27352" s="41" t="s">
        <v>828</v>
      </c>
      <c r="C27352" s="34">
        <v>1067450022881</v>
      </c>
      <c r="D27352" s="43" t="s">
        <v>35301</v>
      </c>
      <c r="E27352" s="41" t="s">
        <v>35302</v>
      </c>
      <c r="F27352" s="44" t="s">
        <v>26402</v>
      </c>
    </row>
    <row r="27353" spans="2:6" ht="45" x14ac:dyDescent="0.25">
      <c r="B27353" s="41" t="s">
        <v>26618</v>
      </c>
      <c r="C27353" s="34">
        <v>1067450023002</v>
      </c>
      <c r="D27353" s="43" t="s">
        <v>35303</v>
      </c>
      <c r="E27353" s="41" t="s">
        <v>35291</v>
      </c>
      <c r="F27353" s="44" t="s">
        <v>26402</v>
      </c>
    </row>
    <row r="27354" spans="2:6" ht="45" x14ac:dyDescent="0.25">
      <c r="B27354" s="41" t="s">
        <v>26619</v>
      </c>
      <c r="C27354" s="34">
        <v>1067450023079</v>
      </c>
      <c r="D27354" s="43" t="s">
        <v>35304</v>
      </c>
      <c r="E27354" s="41" t="s">
        <v>35291</v>
      </c>
      <c r="F27354" s="44" t="s">
        <v>26402</v>
      </c>
    </row>
    <row r="27355" spans="2:6" ht="51" x14ac:dyDescent="0.25">
      <c r="B27355" s="38" t="s">
        <v>517</v>
      </c>
      <c r="C27355" s="4">
        <v>1067450023156</v>
      </c>
      <c r="D27355" s="38">
        <v>7450043423</v>
      </c>
      <c r="E27355" s="38" t="s">
        <v>9645</v>
      </c>
      <c r="F27355" s="3" t="s">
        <v>119</v>
      </c>
    </row>
    <row r="27356" spans="2:6" ht="45" x14ac:dyDescent="0.25">
      <c r="B27356" s="41" t="s">
        <v>6155</v>
      </c>
      <c r="C27356" s="45">
        <v>1067450023343</v>
      </c>
      <c r="D27356" s="45" t="s">
        <v>19735</v>
      </c>
      <c r="E27356" s="41" t="s">
        <v>19736</v>
      </c>
      <c r="F27356" s="44" t="s">
        <v>26402</v>
      </c>
    </row>
    <row r="27357" spans="2:6" ht="45" x14ac:dyDescent="0.25">
      <c r="B27357" s="41" t="s">
        <v>26620</v>
      </c>
      <c r="C27357" s="34">
        <v>1067450024135</v>
      </c>
      <c r="D27357" s="43" t="s">
        <v>35305</v>
      </c>
      <c r="E27357" s="41" t="s">
        <v>35306</v>
      </c>
      <c r="F27357" s="44" t="s">
        <v>26402</v>
      </c>
    </row>
    <row r="27358" spans="2:6" ht="45" x14ac:dyDescent="0.25">
      <c r="B27358" s="41" t="s">
        <v>26621</v>
      </c>
      <c r="C27358" s="34">
        <v>1067450024256</v>
      </c>
      <c r="D27358" s="43" t="s">
        <v>35307</v>
      </c>
      <c r="E27358" s="41" t="s">
        <v>35308</v>
      </c>
      <c r="F27358" s="44" t="s">
        <v>26402</v>
      </c>
    </row>
    <row r="27359" spans="2:6" ht="45" x14ac:dyDescent="0.25">
      <c r="B27359" s="41" t="s">
        <v>6156</v>
      </c>
      <c r="C27359" s="45">
        <v>1067450024377</v>
      </c>
      <c r="D27359" s="45" t="s">
        <v>19737</v>
      </c>
      <c r="E27359" s="41" t="s">
        <v>19738</v>
      </c>
      <c r="F27359" s="44" t="s">
        <v>26402</v>
      </c>
    </row>
    <row r="27360" spans="2:6" ht="45" x14ac:dyDescent="0.25">
      <c r="B27360" s="41" t="s">
        <v>6157</v>
      </c>
      <c r="C27360" s="45">
        <v>1067450024520</v>
      </c>
      <c r="D27360" s="45" t="s">
        <v>19739</v>
      </c>
      <c r="E27360" s="41" t="s">
        <v>19740</v>
      </c>
      <c r="F27360" s="44" t="s">
        <v>26402</v>
      </c>
    </row>
    <row r="27361" spans="2:6" ht="45" x14ac:dyDescent="0.25">
      <c r="B27361" s="41" t="s">
        <v>6158</v>
      </c>
      <c r="C27361" s="45">
        <v>1067450024586</v>
      </c>
      <c r="D27361" s="45" t="s">
        <v>19741</v>
      </c>
      <c r="E27361" s="41" t="s">
        <v>19742</v>
      </c>
      <c r="F27361" s="44" t="s">
        <v>26402</v>
      </c>
    </row>
    <row r="27362" spans="2:6" ht="45" x14ac:dyDescent="0.25">
      <c r="B27362" s="41" t="s">
        <v>6159</v>
      </c>
      <c r="C27362" s="45">
        <v>1067450024730</v>
      </c>
      <c r="D27362" s="45" t="s">
        <v>19743</v>
      </c>
      <c r="E27362" s="41" t="s">
        <v>19744</v>
      </c>
      <c r="F27362" s="44" t="s">
        <v>26402</v>
      </c>
    </row>
    <row r="27363" spans="2:6" ht="45" x14ac:dyDescent="0.25">
      <c r="B27363" s="41" t="s">
        <v>6160</v>
      </c>
      <c r="C27363" s="42">
        <v>1067450025719</v>
      </c>
      <c r="D27363" s="45" t="s">
        <v>19745</v>
      </c>
      <c r="E27363" s="41" t="s">
        <v>19746</v>
      </c>
      <c r="F27363" s="44" t="s">
        <v>26402</v>
      </c>
    </row>
    <row r="27364" spans="2:6" ht="45" x14ac:dyDescent="0.25">
      <c r="B27364" s="41" t="s">
        <v>6161</v>
      </c>
      <c r="C27364" s="45">
        <v>1067450026830</v>
      </c>
      <c r="D27364" s="45" t="s">
        <v>19747</v>
      </c>
      <c r="E27364" s="41" t="s">
        <v>19709</v>
      </c>
      <c r="F27364" s="44" t="s">
        <v>26402</v>
      </c>
    </row>
    <row r="27365" spans="2:6" ht="45" x14ac:dyDescent="0.25">
      <c r="B27365" s="41" t="s">
        <v>6162</v>
      </c>
      <c r="C27365" s="45">
        <v>1067450027028</v>
      </c>
      <c r="D27365" s="45" t="s">
        <v>19748</v>
      </c>
      <c r="E27365" s="41" t="s">
        <v>19749</v>
      </c>
      <c r="F27365" s="44" t="s">
        <v>26402</v>
      </c>
    </row>
    <row r="27366" spans="2:6" ht="51" x14ac:dyDescent="0.25">
      <c r="B27366" s="7" t="s">
        <v>323</v>
      </c>
      <c r="C27366" s="37">
        <v>1067450027248</v>
      </c>
      <c r="D27366" s="37">
        <v>7450045935</v>
      </c>
      <c r="E27366" s="7" t="s">
        <v>9295</v>
      </c>
      <c r="F27366" s="3" t="s">
        <v>119</v>
      </c>
    </row>
    <row r="27367" spans="2:6" ht="60" x14ac:dyDescent="0.25">
      <c r="B27367" s="41" t="s">
        <v>6163</v>
      </c>
      <c r="C27367" s="42">
        <v>1067450028360</v>
      </c>
      <c r="D27367" s="45" t="s">
        <v>19750</v>
      </c>
      <c r="E27367" s="41" t="s">
        <v>19736</v>
      </c>
      <c r="F27367" s="44" t="s">
        <v>26402</v>
      </c>
    </row>
    <row r="27368" spans="2:6" ht="60" x14ac:dyDescent="0.25">
      <c r="B27368" s="41" t="s">
        <v>6164</v>
      </c>
      <c r="C27368" s="42">
        <v>1077450000924</v>
      </c>
      <c r="D27368" s="45" t="s">
        <v>19751</v>
      </c>
      <c r="E27368" s="41" t="s">
        <v>19752</v>
      </c>
      <c r="F27368" s="44" t="s">
        <v>26402</v>
      </c>
    </row>
    <row r="27369" spans="2:6" ht="45" x14ac:dyDescent="0.25">
      <c r="B27369" s="41" t="s">
        <v>6165</v>
      </c>
      <c r="C27369" s="45">
        <v>1077450002629</v>
      </c>
      <c r="D27369" s="45" t="s">
        <v>19753</v>
      </c>
      <c r="E27369" s="41" t="s">
        <v>19754</v>
      </c>
      <c r="F27369" s="44" t="s">
        <v>26402</v>
      </c>
    </row>
    <row r="27370" spans="2:6" ht="45" x14ac:dyDescent="0.25">
      <c r="B27370" s="41" t="s">
        <v>26622</v>
      </c>
      <c r="C27370" s="34">
        <v>1077450003531</v>
      </c>
      <c r="D27370" s="43" t="s">
        <v>35309</v>
      </c>
      <c r="E27370" s="41" t="s">
        <v>35293</v>
      </c>
      <c r="F27370" s="44" t="s">
        <v>26402</v>
      </c>
    </row>
    <row r="27371" spans="2:6" ht="45" x14ac:dyDescent="0.25">
      <c r="B27371" s="41" t="s">
        <v>26623</v>
      </c>
      <c r="C27371" s="34">
        <v>1077450003850</v>
      </c>
      <c r="D27371" s="43" t="s">
        <v>35310</v>
      </c>
      <c r="E27371" s="41" t="s">
        <v>35311</v>
      </c>
      <c r="F27371" s="44" t="s">
        <v>26402</v>
      </c>
    </row>
    <row r="27372" spans="2:6" ht="45" x14ac:dyDescent="0.25">
      <c r="B27372" s="41" t="s">
        <v>6166</v>
      </c>
      <c r="C27372" s="42">
        <v>1077450004048</v>
      </c>
      <c r="D27372" s="45" t="s">
        <v>19755</v>
      </c>
      <c r="E27372" s="41" t="s">
        <v>19756</v>
      </c>
      <c r="F27372" s="44" t="s">
        <v>26402</v>
      </c>
    </row>
    <row r="27373" spans="2:6" ht="45" x14ac:dyDescent="0.25">
      <c r="B27373" s="41" t="s">
        <v>1929</v>
      </c>
      <c r="C27373" s="45">
        <v>1077450004246</v>
      </c>
      <c r="D27373" s="45" t="s">
        <v>19757</v>
      </c>
      <c r="E27373" s="41" t="s">
        <v>19758</v>
      </c>
      <c r="F27373" s="44" t="s">
        <v>26402</v>
      </c>
    </row>
    <row r="27374" spans="2:6" ht="51" x14ac:dyDescent="0.25">
      <c r="B27374" s="6" t="s">
        <v>167</v>
      </c>
      <c r="C27374" s="6">
        <v>1077450004378</v>
      </c>
      <c r="D27374" s="6" t="s">
        <v>9094</v>
      </c>
      <c r="E27374" s="6" t="s">
        <v>9095</v>
      </c>
      <c r="F27374" s="6" t="s">
        <v>120</v>
      </c>
    </row>
    <row r="27375" spans="2:6" ht="45" x14ac:dyDescent="0.25">
      <c r="B27375" s="41" t="s">
        <v>2097</v>
      </c>
      <c r="C27375" s="45">
        <v>1077450004422</v>
      </c>
      <c r="D27375" s="45" t="s">
        <v>19759</v>
      </c>
      <c r="E27375" s="41" t="s">
        <v>19760</v>
      </c>
      <c r="F27375" s="44" t="s">
        <v>26402</v>
      </c>
    </row>
    <row r="27376" spans="2:6" ht="135" x14ac:dyDescent="0.25">
      <c r="B27376" s="41" t="s">
        <v>26624</v>
      </c>
      <c r="C27376" s="35" t="s">
        <v>35312</v>
      </c>
      <c r="D27376" s="43" t="s">
        <v>35313</v>
      </c>
      <c r="E27376" s="41" t="s">
        <v>35314</v>
      </c>
      <c r="F27376" s="44" t="s">
        <v>26402</v>
      </c>
    </row>
    <row r="27377" spans="2:6" ht="45" x14ac:dyDescent="0.25">
      <c r="B27377" s="41" t="s">
        <v>6167</v>
      </c>
      <c r="C27377" s="45">
        <v>1077450004521</v>
      </c>
      <c r="D27377" s="45" t="s">
        <v>19761</v>
      </c>
      <c r="E27377" s="41" t="s">
        <v>19762</v>
      </c>
      <c r="F27377" s="44" t="s">
        <v>26402</v>
      </c>
    </row>
    <row r="27378" spans="2:6" ht="75" x14ac:dyDescent="0.25">
      <c r="B27378" s="41" t="s">
        <v>6168</v>
      </c>
      <c r="C27378" s="45">
        <v>1077400002800</v>
      </c>
      <c r="D27378" s="45" t="s">
        <v>19763</v>
      </c>
      <c r="E27378" s="41" t="s">
        <v>19764</v>
      </c>
      <c r="F27378" s="44" t="s">
        <v>26402</v>
      </c>
    </row>
    <row r="27379" spans="2:6" ht="45" x14ac:dyDescent="0.25">
      <c r="B27379" s="41" t="s">
        <v>6169</v>
      </c>
      <c r="C27379" s="45">
        <v>1077450006589</v>
      </c>
      <c r="D27379" s="45" t="s">
        <v>19765</v>
      </c>
      <c r="E27379" s="41" t="s">
        <v>19766</v>
      </c>
      <c r="F27379" s="44" t="s">
        <v>26402</v>
      </c>
    </row>
    <row r="27380" spans="2:6" ht="45" x14ac:dyDescent="0.25">
      <c r="B27380" s="41" t="s">
        <v>2067</v>
      </c>
      <c r="C27380" s="74">
        <v>1077450006600</v>
      </c>
      <c r="D27380" s="88">
        <v>7450053485</v>
      </c>
      <c r="E27380" s="41" t="s">
        <v>11412</v>
      </c>
      <c r="F27380" s="46" t="s">
        <v>26402</v>
      </c>
    </row>
    <row r="27381" spans="2:6" ht="75" x14ac:dyDescent="0.25">
      <c r="B27381" s="41" t="s">
        <v>26625</v>
      </c>
      <c r="C27381" s="34">
        <v>1077400003889</v>
      </c>
      <c r="D27381" s="43" t="s">
        <v>35315</v>
      </c>
      <c r="E27381" s="41" t="s">
        <v>35316</v>
      </c>
      <c r="F27381" s="44" t="s">
        <v>26402</v>
      </c>
    </row>
    <row r="27382" spans="2:6" ht="90" x14ac:dyDescent="0.25">
      <c r="B27382" s="41" t="s">
        <v>26626</v>
      </c>
      <c r="C27382" s="34">
        <v>1077450008460</v>
      </c>
      <c r="D27382" s="43" t="s">
        <v>35317</v>
      </c>
      <c r="E27382" s="41" t="s">
        <v>35318</v>
      </c>
      <c r="F27382" s="44" t="s">
        <v>26402</v>
      </c>
    </row>
    <row r="27383" spans="2:6" ht="51" x14ac:dyDescent="0.25">
      <c r="B27383" s="7" t="s">
        <v>33228</v>
      </c>
      <c r="C27383" s="37" t="s">
        <v>38219</v>
      </c>
      <c r="D27383" s="37">
        <v>7450055669</v>
      </c>
      <c r="E27383" s="7" t="s">
        <v>131315</v>
      </c>
      <c r="F27383" s="37" t="s">
        <v>119</v>
      </c>
    </row>
    <row r="27384" spans="2:6" ht="45" x14ac:dyDescent="0.25">
      <c r="B27384" s="41" t="s">
        <v>26627</v>
      </c>
      <c r="C27384" s="34">
        <v>1087450001407</v>
      </c>
      <c r="D27384" s="43" t="s">
        <v>35319</v>
      </c>
      <c r="E27384" s="41" t="s">
        <v>35320</v>
      </c>
      <c r="F27384" s="44" t="s">
        <v>26402</v>
      </c>
    </row>
    <row r="27385" spans="2:6" ht="120" x14ac:dyDescent="0.25">
      <c r="B27385" s="41" t="s">
        <v>6170</v>
      </c>
      <c r="C27385" s="42">
        <v>1087450006380</v>
      </c>
      <c r="D27385" s="45" t="s">
        <v>19767</v>
      </c>
      <c r="E27385" s="41" t="s">
        <v>19768</v>
      </c>
      <c r="F27385" s="44" t="s">
        <v>26402</v>
      </c>
    </row>
    <row r="27386" spans="2:6" ht="45" x14ac:dyDescent="0.25">
      <c r="B27386" s="75" t="s">
        <v>1955</v>
      </c>
      <c r="C27386" s="34">
        <v>1087450006445</v>
      </c>
      <c r="D27386" s="34">
        <v>7450061461</v>
      </c>
      <c r="E27386" s="75" t="s">
        <v>11310</v>
      </c>
      <c r="F27386" s="46" t="s">
        <v>26402</v>
      </c>
    </row>
    <row r="27387" spans="2:6" ht="45" x14ac:dyDescent="0.25">
      <c r="B27387" s="41" t="s">
        <v>6171</v>
      </c>
      <c r="C27387" s="42">
        <v>1087450006731</v>
      </c>
      <c r="D27387" s="45" t="s">
        <v>19769</v>
      </c>
      <c r="E27387" s="41" t="s">
        <v>19770</v>
      </c>
      <c r="F27387" s="44" t="s">
        <v>26402</v>
      </c>
    </row>
    <row r="27388" spans="2:6" ht="60" x14ac:dyDescent="0.25">
      <c r="B27388" s="41" t="s">
        <v>6172</v>
      </c>
      <c r="C27388" s="45">
        <v>1097438000131</v>
      </c>
      <c r="D27388" s="45" t="s">
        <v>19771</v>
      </c>
      <c r="E27388" s="41" t="s">
        <v>19772</v>
      </c>
      <c r="F27388" s="44" t="s">
        <v>26402</v>
      </c>
    </row>
    <row r="27389" spans="2:6" ht="45" x14ac:dyDescent="0.25">
      <c r="B27389" s="41" t="s">
        <v>830</v>
      </c>
      <c r="C27389" s="42">
        <v>1097450000834</v>
      </c>
      <c r="D27389" s="45" t="s">
        <v>19773</v>
      </c>
      <c r="E27389" s="41" t="s">
        <v>19774</v>
      </c>
      <c r="F27389" s="44" t="s">
        <v>26402</v>
      </c>
    </row>
    <row r="27390" spans="2:6" ht="45" x14ac:dyDescent="0.25">
      <c r="B27390" s="41" t="s">
        <v>6173</v>
      </c>
      <c r="C27390" s="42">
        <v>1097450001550</v>
      </c>
      <c r="D27390" s="91">
        <v>7450063437</v>
      </c>
      <c r="E27390" s="41" t="s">
        <v>19775</v>
      </c>
      <c r="F27390" s="44" t="s">
        <v>26402</v>
      </c>
    </row>
    <row r="27391" spans="2:6" ht="45" x14ac:dyDescent="0.25">
      <c r="B27391" s="41" t="s">
        <v>6174</v>
      </c>
      <c r="C27391" s="45">
        <v>1097450001571</v>
      </c>
      <c r="D27391" s="45" t="s">
        <v>19776</v>
      </c>
      <c r="E27391" s="41" t="s">
        <v>19777</v>
      </c>
      <c r="F27391" s="44" t="s">
        <v>26402</v>
      </c>
    </row>
    <row r="27392" spans="2:6" ht="45" x14ac:dyDescent="0.25">
      <c r="B27392" s="41" t="s">
        <v>334</v>
      </c>
      <c r="C27392" s="42">
        <v>1097450001648</v>
      </c>
      <c r="D27392" s="45" t="s">
        <v>19778</v>
      </c>
      <c r="E27392" s="41" t="s">
        <v>19779</v>
      </c>
      <c r="F27392" s="44" t="s">
        <v>26402</v>
      </c>
    </row>
    <row r="27393" spans="2:6" ht="45" x14ac:dyDescent="0.25">
      <c r="B27393" s="41" t="s">
        <v>6175</v>
      </c>
      <c r="C27393" s="45">
        <v>1097450002693</v>
      </c>
      <c r="D27393" s="45" t="s">
        <v>19780</v>
      </c>
      <c r="E27393" s="41" t="s">
        <v>19781</v>
      </c>
      <c r="F27393" s="44" t="s">
        <v>26402</v>
      </c>
    </row>
    <row r="27394" spans="2:6" ht="45" x14ac:dyDescent="0.25">
      <c r="B27394" s="41" t="s">
        <v>26628</v>
      </c>
      <c r="C27394" s="34">
        <v>1097450003034</v>
      </c>
      <c r="D27394" s="43" t="s">
        <v>35321</v>
      </c>
      <c r="E27394" s="41" t="s">
        <v>35322</v>
      </c>
      <c r="F27394" s="44" t="s">
        <v>26402</v>
      </c>
    </row>
    <row r="27395" spans="2:6" ht="45" x14ac:dyDescent="0.25">
      <c r="B27395" s="41" t="s">
        <v>6052</v>
      </c>
      <c r="C27395" s="34">
        <v>1097450003540</v>
      </c>
      <c r="D27395" s="43" t="s">
        <v>35323</v>
      </c>
      <c r="E27395" s="41" t="s">
        <v>35324</v>
      </c>
      <c r="F27395" s="44" t="s">
        <v>26402</v>
      </c>
    </row>
    <row r="27396" spans="2:6" ht="45" x14ac:dyDescent="0.25">
      <c r="B27396" s="41" t="s">
        <v>26629</v>
      </c>
      <c r="C27396" s="35" t="s">
        <v>35325</v>
      </c>
      <c r="D27396" s="43" t="s">
        <v>35326</v>
      </c>
      <c r="E27396" s="41" t="s">
        <v>35327</v>
      </c>
      <c r="F27396" s="44" t="s">
        <v>26402</v>
      </c>
    </row>
    <row r="27397" spans="2:6" ht="51" x14ac:dyDescent="0.25">
      <c r="B27397" s="38" t="s">
        <v>536</v>
      </c>
      <c r="C27397" s="4">
        <v>1097450004080</v>
      </c>
      <c r="D27397" s="38">
        <v>7450066117</v>
      </c>
      <c r="E27397" s="38" t="s">
        <v>9663</v>
      </c>
      <c r="F27397" s="3" t="s">
        <v>119</v>
      </c>
    </row>
    <row r="27398" spans="2:6" ht="45" x14ac:dyDescent="0.25">
      <c r="B27398" s="41" t="s">
        <v>6176</v>
      </c>
      <c r="C27398" s="45">
        <v>1107450000360</v>
      </c>
      <c r="D27398" s="45" t="s">
        <v>19782</v>
      </c>
      <c r="E27398" s="41" t="s">
        <v>19783</v>
      </c>
      <c r="F27398" s="44" t="s">
        <v>26402</v>
      </c>
    </row>
    <row r="27399" spans="2:6" ht="45" x14ac:dyDescent="0.25">
      <c r="B27399" s="35" t="s">
        <v>1929</v>
      </c>
      <c r="C27399" s="34">
        <v>1107450001020</v>
      </c>
      <c r="D27399" s="77">
        <v>7450067336</v>
      </c>
      <c r="E27399" s="35" t="s">
        <v>11284</v>
      </c>
      <c r="F27399" s="69" t="s">
        <v>26402</v>
      </c>
    </row>
    <row r="27400" spans="2:6" ht="45" x14ac:dyDescent="0.25">
      <c r="B27400" s="41" t="s">
        <v>26630</v>
      </c>
      <c r="C27400" s="34">
        <v>1107450001075</v>
      </c>
      <c r="D27400" s="43" t="s">
        <v>35328</v>
      </c>
      <c r="E27400" s="41" t="s">
        <v>35329</v>
      </c>
      <c r="F27400" s="44" t="s">
        <v>26402</v>
      </c>
    </row>
    <row r="27401" spans="2:6" ht="45" x14ac:dyDescent="0.25">
      <c r="B27401" s="41" t="s">
        <v>26631</v>
      </c>
      <c r="C27401" s="35" t="s">
        <v>35330</v>
      </c>
      <c r="D27401" s="43" t="s">
        <v>35331</v>
      </c>
      <c r="E27401" s="41" t="s">
        <v>35332</v>
      </c>
      <c r="F27401" s="44" t="s">
        <v>26402</v>
      </c>
    </row>
    <row r="27402" spans="2:6" ht="45" x14ac:dyDescent="0.25">
      <c r="B27402" s="41" t="s">
        <v>6177</v>
      </c>
      <c r="C27402" s="45">
        <v>1107450001845</v>
      </c>
      <c r="D27402" s="45" t="s">
        <v>19784</v>
      </c>
      <c r="E27402" s="41" t="s">
        <v>19785</v>
      </c>
      <c r="F27402" s="44" t="s">
        <v>26402</v>
      </c>
    </row>
    <row r="27403" spans="2:6" ht="75" x14ac:dyDescent="0.25">
      <c r="B27403" s="66" t="s">
        <v>1160</v>
      </c>
      <c r="C27403" s="67">
        <v>1107450002527</v>
      </c>
      <c r="D27403" s="68">
        <v>7450069090</v>
      </c>
      <c r="E27403" s="66" t="s">
        <v>10382</v>
      </c>
      <c r="F27403" s="69" t="s">
        <v>26402</v>
      </c>
    </row>
    <row r="27404" spans="2:6" ht="45" x14ac:dyDescent="0.25">
      <c r="B27404" s="41" t="s">
        <v>26632</v>
      </c>
      <c r="C27404" s="35" t="s">
        <v>35333</v>
      </c>
      <c r="D27404" s="43" t="s">
        <v>35334</v>
      </c>
      <c r="E27404" s="41" t="s">
        <v>35335</v>
      </c>
      <c r="F27404" s="44" t="s">
        <v>26402</v>
      </c>
    </row>
    <row r="27405" spans="2:6" ht="45" x14ac:dyDescent="0.25">
      <c r="B27405" s="41" t="s">
        <v>6178</v>
      </c>
      <c r="C27405" s="42">
        <v>1107450002791</v>
      </c>
      <c r="D27405" s="45" t="s">
        <v>19786</v>
      </c>
      <c r="E27405" s="41" t="s">
        <v>19787</v>
      </c>
      <c r="F27405" s="44" t="s">
        <v>26402</v>
      </c>
    </row>
    <row r="27406" spans="2:6" ht="45" x14ac:dyDescent="0.25">
      <c r="B27406" s="41" t="s">
        <v>26633</v>
      </c>
      <c r="C27406" s="34">
        <v>1107450002880</v>
      </c>
      <c r="D27406" s="43" t="s">
        <v>35336</v>
      </c>
      <c r="E27406" s="41" t="s">
        <v>35337</v>
      </c>
      <c r="F27406" s="44" t="s">
        <v>26402</v>
      </c>
    </row>
    <row r="27407" spans="2:6" ht="45" x14ac:dyDescent="0.25">
      <c r="B27407" s="41" t="s">
        <v>4973</v>
      </c>
      <c r="C27407" s="35" t="s">
        <v>35338</v>
      </c>
      <c r="D27407" s="43" t="s">
        <v>35339</v>
      </c>
      <c r="E27407" s="41" t="s">
        <v>35340</v>
      </c>
      <c r="F27407" s="44" t="s">
        <v>26402</v>
      </c>
    </row>
    <row r="27408" spans="2:6" ht="45" x14ac:dyDescent="0.25">
      <c r="B27408" s="41" t="s">
        <v>7017</v>
      </c>
      <c r="C27408" s="34">
        <v>1107450003055</v>
      </c>
      <c r="D27408" s="43" t="s">
        <v>35341</v>
      </c>
      <c r="E27408" s="41" t="s">
        <v>35342</v>
      </c>
      <c r="F27408" s="44" t="s">
        <v>26402</v>
      </c>
    </row>
    <row r="27409" spans="2:6" ht="45" x14ac:dyDescent="0.25">
      <c r="B27409" s="41" t="s">
        <v>26634</v>
      </c>
      <c r="C27409" s="34">
        <v>1107450003066</v>
      </c>
      <c r="D27409" s="43" t="s">
        <v>35343</v>
      </c>
      <c r="E27409" s="41" t="s">
        <v>35344</v>
      </c>
      <c r="F27409" s="44" t="s">
        <v>26402</v>
      </c>
    </row>
    <row r="27410" spans="2:6" ht="45" x14ac:dyDescent="0.25">
      <c r="B27410" s="66" t="s">
        <v>1060</v>
      </c>
      <c r="C27410" s="67">
        <v>1117450000018</v>
      </c>
      <c r="D27410" s="68">
        <v>7450071244</v>
      </c>
      <c r="E27410" s="66" t="s">
        <v>10262</v>
      </c>
      <c r="F27410" s="69" t="s">
        <v>26402</v>
      </c>
    </row>
    <row r="27411" spans="2:6" ht="45" x14ac:dyDescent="0.25">
      <c r="B27411" s="41" t="s">
        <v>6179</v>
      </c>
      <c r="C27411" s="45">
        <v>1117450000580</v>
      </c>
      <c r="D27411" s="45" t="s">
        <v>19788</v>
      </c>
      <c r="E27411" s="41" t="s">
        <v>19789</v>
      </c>
      <c r="F27411" s="44" t="s">
        <v>26402</v>
      </c>
    </row>
    <row r="27412" spans="2:6" ht="45" x14ac:dyDescent="0.25">
      <c r="B27412" s="41" t="s">
        <v>6180</v>
      </c>
      <c r="C27412" s="45">
        <v>1117450002086</v>
      </c>
      <c r="D27412" s="45" t="s">
        <v>19790</v>
      </c>
      <c r="E27412" s="41" t="s">
        <v>19791</v>
      </c>
      <c r="F27412" s="44" t="s">
        <v>26402</v>
      </c>
    </row>
    <row r="27413" spans="2:6" ht="45" x14ac:dyDescent="0.25">
      <c r="B27413" s="41" t="s">
        <v>26635</v>
      </c>
      <c r="C27413" s="34">
        <v>1117450002108</v>
      </c>
      <c r="D27413" s="43" t="s">
        <v>35345</v>
      </c>
      <c r="E27413" s="41" t="s">
        <v>35346</v>
      </c>
      <c r="F27413" s="44" t="s">
        <v>26402</v>
      </c>
    </row>
    <row r="27414" spans="2:6" ht="45" x14ac:dyDescent="0.25">
      <c r="B27414" s="41" t="s">
        <v>26636</v>
      </c>
      <c r="C27414" s="34">
        <v>1117450002218</v>
      </c>
      <c r="D27414" s="43" t="s">
        <v>35347</v>
      </c>
      <c r="E27414" s="41" t="s">
        <v>35348</v>
      </c>
      <c r="F27414" s="44" t="s">
        <v>26402</v>
      </c>
    </row>
    <row r="27415" spans="2:6" ht="45" x14ac:dyDescent="0.25">
      <c r="B27415" s="41" t="s">
        <v>26637</v>
      </c>
      <c r="C27415" s="35" t="s">
        <v>35349</v>
      </c>
      <c r="D27415" s="43" t="s">
        <v>35350</v>
      </c>
      <c r="E27415" s="41" t="s">
        <v>35351</v>
      </c>
      <c r="F27415" s="44" t="s">
        <v>26402</v>
      </c>
    </row>
    <row r="27416" spans="2:6" ht="38.25" x14ac:dyDescent="0.25">
      <c r="B27416" s="38" t="s">
        <v>81607</v>
      </c>
      <c r="C27416" s="39" t="s">
        <v>99945</v>
      </c>
      <c r="D27416" s="39" t="s">
        <v>99946</v>
      </c>
      <c r="E27416" s="38" t="s">
        <v>99947</v>
      </c>
      <c r="F27416" s="40" t="s">
        <v>26402</v>
      </c>
    </row>
    <row r="27417" spans="2:6" ht="45" x14ac:dyDescent="0.25">
      <c r="B27417" s="41" t="s">
        <v>26638</v>
      </c>
      <c r="C27417" s="35" t="s">
        <v>35352</v>
      </c>
      <c r="D27417" s="43" t="s">
        <v>35353</v>
      </c>
      <c r="E27417" s="41" t="s">
        <v>35354</v>
      </c>
      <c r="F27417" s="44" t="s">
        <v>26402</v>
      </c>
    </row>
    <row r="27418" spans="2:6" ht="45" x14ac:dyDescent="0.25">
      <c r="B27418" s="66" t="s">
        <v>1442</v>
      </c>
      <c r="C27418" s="67">
        <v>1117450004022</v>
      </c>
      <c r="D27418" s="68">
        <v>7450075190</v>
      </c>
      <c r="E27418" s="66" t="s">
        <v>10728</v>
      </c>
      <c r="F27418" s="69" t="s">
        <v>26402</v>
      </c>
    </row>
    <row r="27419" spans="2:6" ht="45" x14ac:dyDescent="0.25">
      <c r="B27419" s="41" t="s">
        <v>26639</v>
      </c>
      <c r="C27419" s="34">
        <v>1117450004088</v>
      </c>
      <c r="D27419" s="43" t="s">
        <v>35355</v>
      </c>
      <c r="E27419" s="41" t="s">
        <v>35356</v>
      </c>
      <c r="F27419" s="44" t="s">
        <v>26402</v>
      </c>
    </row>
    <row r="27420" spans="2:6" ht="45" x14ac:dyDescent="0.25">
      <c r="B27420" s="41" t="s">
        <v>6181</v>
      </c>
      <c r="C27420" s="45">
        <v>1117450006123</v>
      </c>
      <c r="D27420" s="45" t="s">
        <v>19792</v>
      </c>
      <c r="E27420" s="41" t="s">
        <v>19793</v>
      </c>
      <c r="F27420" s="44" t="s">
        <v>26402</v>
      </c>
    </row>
    <row r="27421" spans="2:6" ht="45" x14ac:dyDescent="0.25">
      <c r="B27421" s="66" t="s">
        <v>1191</v>
      </c>
      <c r="C27421" s="67">
        <v>1117450006145</v>
      </c>
      <c r="D27421" s="68">
        <v>7450076757</v>
      </c>
      <c r="E27421" s="66" t="s">
        <v>10382</v>
      </c>
      <c r="F27421" s="69" t="s">
        <v>26402</v>
      </c>
    </row>
    <row r="27422" spans="2:6" ht="45" x14ac:dyDescent="0.25">
      <c r="B27422" s="41" t="s">
        <v>6182</v>
      </c>
      <c r="C27422" s="45">
        <v>1117450006475</v>
      </c>
      <c r="D27422" s="45" t="s">
        <v>19794</v>
      </c>
      <c r="E27422" s="41" t="s">
        <v>19795</v>
      </c>
      <c r="F27422" s="44" t="s">
        <v>26402</v>
      </c>
    </row>
    <row r="27423" spans="2:6" ht="45" x14ac:dyDescent="0.25">
      <c r="B27423" s="41" t="s">
        <v>26640</v>
      </c>
      <c r="C27423" s="35" t="s">
        <v>35357</v>
      </c>
      <c r="D27423" s="43" t="s">
        <v>35358</v>
      </c>
      <c r="E27423" s="41" t="s">
        <v>35359</v>
      </c>
      <c r="F27423" s="44" t="s">
        <v>26402</v>
      </c>
    </row>
    <row r="27424" spans="2:6" ht="45" x14ac:dyDescent="0.25">
      <c r="B27424" s="41" t="s">
        <v>6183</v>
      </c>
      <c r="C27424" s="45">
        <v>1027402926616</v>
      </c>
      <c r="D27424" s="45" t="s">
        <v>19796</v>
      </c>
      <c r="E27424" s="41" t="s">
        <v>19797</v>
      </c>
      <c r="F27424" s="44" t="s">
        <v>26402</v>
      </c>
    </row>
    <row r="27425" spans="2:6" ht="63.75" x14ac:dyDescent="0.25">
      <c r="B27425" s="7" t="s">
        <v>236</v>
      </c>
      <c r="C27425" s="37">
        <v>1027402926693</v>
      </c>
      <c r="D27425" s="37">
        <v>7451000158</v>
      </c>
      <c r="E27425" s="7" t="s">
        <v>9169</v>
      </c>
      <c r="F27425" s="3" t="s">
        <v>119</v>
      </c>
    </row>
    <row r="27426" spans="2:6" ht="45" x14ac:dyDescent="0.25">
      <c r="B27426" s="41" t="s">
        <v>6184</v>
      </c>
      <c r="C27426" s="45">
        <v>1027402914131</v>
      </c>
      <c r="D27426" s="45" t="s">
        <v>19798</v>
      </c>
      <c r="E27426" s="41" t="s">
        <v>19799</v>
      </c>
      <c r="F27426" s="44" t="s">
        <v>26402</v>
      </c>
    </row>
    <row r="27427" spans="2:6" ht="38.25" x14ac:dyDescent="0.25">
      <c r="B27427" s="7" t="s">
        <v>255</v>
      </c>
      <c r="C27427" s="37" t="s">
        <v>9193</v>
      </c>
      <c r="D27427" s="63">
        <v>7451002162</v>
      </c>
      <c r="E27427" s="7" t="s">
        <v>9194</v>
      </c>
      <c r="F27427" s="3" t="s">
        <v>119</v>
      </c>
    </row>
    <row r="27428" spans="2:6" ht="63.75" x14ac:dyDescent="0.25">
      <c r="B27428" s="37" t="s">
        <v>33229</v>
      </c>
      <c r="C27428" s="37">
        <v>1027402926484</v>
      </c>
      <c r="D27428" s="37">
        <v>7451002420</v>
      </c>
      <c r="E27428" s="37" t="s">
        <v>135016</v>
      </c>
      <c r="F27428" s="37" t="s">
        <v>119</v>
      </c>
    </row>
    <row r="27429" spans="2:6" ht="38.25" x14ac:dyDescent="0.25">
      <c r="B27429" s="7" t="s">
        <v>351</v>
      </c>
      <c r="C27429" s="37">
        <v>1027402898544</v>
      </c>
      <c r="D27429" s="7">
        <v>7451002451</v>
      </c>
      <c r="E27429" s="7" t="s">
        <v>9332</v>
      </c>
      <c r="F27429" s="3" t="s">
        <v>119</v>
      </c>
    </row>
    <row r="27430" spans="2:6" ht="45" x14ac:dyDescent="0.25">
      <c r="B27430" s="66" t="s">
        <v>978</v>
      </c>
      <c r="C27430" s="67">
        <v>1027402924108</v>
      </c>
      <c r="D27430" s="68">
        <v>7451002902</v>
      </c>
      <c r="E27430" s="66" t="s">
        <v>10179</v>
      </c>
      <c r="F27430" s="69" t="s">
        <v>26402</v>
      </c>
    </row>
    <row r="27431" spans="2:6" ht="45" x14ac:dyDescent="0.25">
      <c r="B27431" s="41" t="s">
        <v>6185</v>
      </c>
      <c r="C27431" s="45">
        <v>1027402924009</v>
      </c>
      <c r="D27431" s="45" t="s">
        <v>19800</v>
      </c>
      <c r="E27431" s="41" t="s">
        <v>19801</v>
      </c>
      <c r="F27431" s="44" t="s">
        <v>26402</v>
      </c>
    </row>
    <row r="27432" spans="2:6" ht="45" x14ac:dyDescent="0.25">
      <c r="B27432" s="66" t="s">
        <v>1134</v>
      </c>
      <c r="C27432" s="67">
        <v>1027402921523</v>
      </c>
      <c r="D27432" s="68">
        <v>7451003085</v>
      </c>
      <c r="E27432" s="66" t="s">
        <v>10351</v>
      </c>
      <c r="F27432" s="69" t="s">
        <v>26402</v>
      </c>
    </row>
    <row r="27433" spans="2:6" ht="45" x14ac:dyDescent="0.25">
      <c r="B27433" s="41" t="s">
        <v>6186</v>
      </c>
      <c r="C27433" s="45">
        <v>1027402914252</v>
      </c>
      <c r="D27433" s="45" t="s">
        <v>19802</v>
      </c>
      <c r="E27433" s="41" t="s">
        <v>19803</v>
      </c>
      <c r="F27433" s="44" t="s">
        <v>26402</v>
      </c>
    </row>
    <row r="27434" spans="2:6" ht="60" x14ac:dyDescent="0.25">
      <c r="B27434" s="66" t="s">
        <v>884</v>
      </c>
      <c r="C27434" s="67">
        <v>1027402918630</v>
      </c>
      <c r="D27434" s="68">
        <v>7451003247</v>
      </c>
      <c r="E27434" s="66" t="s">
        <v>10080</v>
      </c>
      <c r="F27434" s="69" t="s">
        <v>26402</v>
      </c>
    </row>
    <row r="27435" spans="2:6" ht="45" x14ac:dyDescent="0.25">
      <c r="B27435" s="41" t="s">
        <v>6187</v>
      </c>
      <c r="C27435" s="45">
        <v>1027402929124</v>
      </c>
      <c r="D27435" s="45" t="s">
        <v>19804</v>
      </c>
      <c r="E27435" s="41" t="s">
        <v>19805</v>
      </c>
      <c r="F27435" s="44" t="s">
        <v>26402</v>
      </c>
    </row>
    <row r="27436" spans="2:6" ht="60" x14ac:dyDescent="0.25">
      <c r="B27436" s="41" t="s">
        <v>6188</v>
      </c>
      <c r="C27436" s="45">
        <v>1027402933030</v>
      </c>
      <c r="D27436" s="45" t="s">
        <v>19806</v>
      </c>
      <c r="E27436" s="41" t="s">
        <v>19807</v>
      </c>
      <c r="F27436" s="44" t="s">
        <v>26402</v>
      </c>
    </row>
    <row r="27437" spans="2:6" ht="45" x14ac:dyDescent="0.25">
      <c r="B27437" s="41" t="s">
        <v>6189</v>
      </c>
      <c r="C27437" s="45">
        <v>1027402910380</v>
      </c>
      <c r="D27437" s="45" t="s">
        <v>19808</v>
      </c>
      <c r="E27437" s="41" t="s">
        <v>19809</v>
      </c>
      <c r="F27437" s="44" t="s">
        <v>26402</v>
      </c>
    </row>
    <row r="27438" spans="2:6" ht="60" x14ac:dyDescent="0.25">
      <c r="B27438" s="66" t="s">
        <v>733</v>
      </c>
      <c r="C27438" s="67">
        <v>1027402917882</v>
      </c>
      <c r="D27438" s="68">
        <v>7451003783</v>
      </c>
      <c r="E27438" s="66" t="s">
        <v>9927</v>
      </c>
      <c r="F27438" s="69" t="s">
        <v>26402</v>
      </c>
    </row>
    <row r="27439" spans="2:6" ht="60" x14ac:dyDescent="0.25">
      <c r="B27439" s="66" t="s">
        <v>669</v>
      </c>
      <c r="C27439" s="67">
        <v>1027402892461</v>
      </c>
      <c r="D27439" s="68">
        <v>7451003832</v>
      </c>
      <c r="E27439" s="66" t="s">
        <v>9849</v>
      </c>
      <c r="F27439" s="69" t="s">
        <v>26402</v>
      </c>
    </row>
    <row r="27440" spans="2:6" ht="45" x14ac:dyDescent="0.25">
      <c r="B27440" s="41" t="s">
        <v>6190</v>
      </c>
      <c r="C27440" s="45">
        <v>1027402907003</v>
      </c>
      <c r="D27440" s="45" t="s">
        <v>19810</v>
      </c>
      <c r="E27440" s="41" t="s">
        <v>19811</v>
      </c>
      <c r="F27440" s="44" t="s">
        <v>26402</v>
      </c>
    </row>
    <row r="27441" spans="2:6" ht="45" x14ac:dyDescent="0.25">
      <c r="B27441" s="41" t="s">
        <v>6191</v>
      </c>
      <c r="C27441" s="45">
        <v>1027402908675</v>
      </c>
      <c r="D27441" s="45" t="s">
        <v>19812</v>
      </c>
      <c r="E27441" s="41" t="s">
        <v>19813</v>
      </c>
      <c r="F27441" s="44" t="s">
        <v>26402</v>
      </c>
    </row>
    <row r="27442" spans="2:6" ht="45" x14ac:dyDescent="0.25">
      <c r="B27442" s="66" t="s">
        <v>971</v>
      </c>
      <c r="C27442" s="67">
        <v>1027402902713</v>
      </c>
      <c r="D27442" s="68">
        <v>7451004000</v>
      </c>
      <c r="E27442" s="66" t="s">
        <v>10172</v>
      </c>
      <c r="F27442" s="69" t="s">
        <v>26402</v>
      </c>
    </row>
    <row r="27443" spans="2:6" ht="45" x14ac:dyDescent="0.25">
      <c r="B27443" s="66" t="s">
        <v>949</v>
      </c>
      <c r="C27443" s="67">
        <v>1027402916111</v>
      </c>
      <c r="D27443" s="68">
        <v>7451004089</v>
      </c>
      <c r="E27443" s="66" t="s">
        <v>10152</v>
      </c>
      <c r="F27443" s="69" t="s">
        <v>26402</v>
      </c>
    </row>
    <row r="27444" spans="2:6" ht="45" x14ac:dyDescent="0.25">
      <c r="B27444" s="41" t="s">
        <v>6192</v>
      </c>
      <c r="C27444" s="45">
        <v>1027402905364</v>
      </c>
      <c r="D27444" s="45" t="s">
        <v>19814</v>
      </c>
      <c r="E27444" s="41" t="s">
        <v>19815</v>
      </c>
      <c r="F27444" s="44" t="s">
        <v>26402</v>
      </c>
    </row>
    <row r="27445" spans="2:6" ht="45" x14ac:dyDescent="0.25">
      <c r="B27445" s="41" t="s">
        <v>6193</v>
      </c>
      <c r="C27445" s="45">
        <v>1027402924218</v>
      </c>
      <c r="D27445" s="45" t="s">
        <v>19816</v>
      </c>
      <c r="E27445" s="41" t="s">
        <v>19817</v>
      </c>
      <c r="F27445" s="44" t="s">
        <v>26402</v>
      </c>
    </row>
    <row r="27446" spans="2:6" ht="45" x14ac:dyDescent="0.25">
      <c r="B27446" s="66" t="s">
        <v>1372</v>
      </c>
      <c r="C27446" s="67">
        <v>1027402926396</v>
      </c>
      <c r="D27446" s="68">
        <v>7451007322</v>
      </c>
      <c r="E27446" s="66" t="s">
        <v>10607</v>
      </c>
      <c r="F27446" s="69" t="s">
        <v>26402</v>
      </c>
    </row>
    <row r="27447" spans="2:6" ht="45" x14ac:dyDescent="0.25">
      <c r="B27447" s="41" t="s">
        <v>6194</v>
      </c>
      <c r="C27447" s="45">
        <v>1027402918388</v>
      </c>
      <c r="D27447" s="45" t="s">
        <v>19818</v>
      </c>
      <c r="E27447" s="41" t="s">
        <v>19819</v>
      </c>
      <c r="F27447" s="44" t="s">
        <v>26402</v>
      </c>
    </row>
    <row r="27448" spans="2:6" ht="60" x14ac:dyDescent="0.25">
      <c r="B27448" s="41" t="s">
        <v>6195</v>
      </c>
      <c r="C27448" s="45">
        <v>1027402897202</v>
      </c>
      <c r="D27448" s="45" t="s">
        <v>19820</v>
      </c>
      <c r="E27448" s="41" t="s">
        <v>19821</v>
      </c>
      <c r="F27448" s="44" t="s">
        <v>26402</v>
      </c>
    </row>
    <row r="27449" spans="2:6" ht="45" x14ac:dyDescent="0.25">
      <c r="B27449" s="66" t="s">
        <v>899</v>
      </c>
      <c r="C27449" s="67">
        <v>1027402917772</v>
      </c>
      <c r="D27449" s="68">
        <v>7451007428</v>
      </c>
      <c r="E27449" s="66" t="s">
        <v>10095</v>
      </c>
      <c r="F27449" s="69" t="s">
        <v>26402</v>
      </c>
    </row>
    <row r="27450" spans="2:6" ht="45" x14ac:dyDescent="0.25">
      <c r="B27450" s="66" t="s">
        <v>969</v>
      </c>
      <c r="C27450" s="67">
        <v>1027402891658</v>
      </c>
      <c r="D27450" s="68">
        <v>7451007450</v>
      </c>
      <c r="E27450" s="66" t="s">
        <v>10170</v>
      </c>
      <c r="F27450" s="69" t="s">
        <v>26402</v>
      </c>
    </row>
    <row r="27451" spans="2:6" ht="45" x14ac:dyDescent="0.25">
      <c r="B27451" s="66" t="s">
        <v>902</v>
      </c>
      <c r="C27451" s="67">
        <v>1027402897939</v>
      </c>
      <c r="D27451" s="68">
        <v>7451007474</v>
      </c>
      <c r="E27451" s="66" t="s">
        <v>10098</v>
      </c>
      <c r="F27451" s="69" t="s">
        <v>26402</v>
      </c>
    </row>
    <row r="27452" spans="2:6" ht="45" x14ac:dyDescent="0.25">
      <c r="B27452" s="41" t="s">
        <v>6196</v>
      </c>
      <c r="C27452" s="45">
        <v>1027402925120</v>
      </c>
      <c r="D27452" s="45" t="s">
        <v>19822</v>
      </c>
      <c r="E27452" s="41" t="s">
        <v>19823</v>
      </c>
      <c r="F27452" s="44" t="s">
        <v>26402</v>
      </c>
    </row>
    <row r="27453" spans="2:6" ht="45" x14ac:dyDescent="0.25">
      <c r="B27453" s="41" t="s">
        <v>26641</v>
      </c>
      <c r="C27453" s="35" t="s">
        <v>35360</v>
      </c>
      <c r="D27453" s="43" t="s">
        <v>35361</v>
      </c>
      <c r="E27453" s="41" t="s">
        <v>34879</v>
      </c>
      <c r="F27453" s="44" t="s">
        <v>26402</v>
      </c>
    </row>
    <row r="27454" spans="2:6" ht="51" x14ac:dyDescent="0.25">
      <c r="B27454" s="38" t="s">
        <v>527</v>
      </c>
      <c r="C27454" s="4">
        <v>1027402928629</v>
      </c>
      <c r="D27454" s="38">
        <v>7451007717</v>
      </c>
      <c r="E27454" s="38" t="s">
        <v>9654</v>
      </c>
      <c r="F27454" s="3" t="s">
        <v>119</v>
      </c>
    </row>
    <row r="27455" spans="2:6" ht="45" x14ac:dyDescent="0.25">
      <c r="B27455" s="41" t="s">
        <v>6197</v>
      </c>
      <c r="C27455" s="45">
        <v>1027402903516</v>
      </c>
      <c r="D27455" s="45" t="s">
        <v>19824</v>
      </c>
      <c r="E27455" s="41" t="s">
        <v>19825</v>
      </c>
      <c r="F27455" s="44" t="s">
        <v>26402</v>
      </c>
    </row>
    <row r="27456" spans="2:6" ht="45" x14ac:dyDescent="0.25">
      <c r="B27456" s="41" t="s">
        <v>6198</v>
      </c>
      <c r="C27456" s="45">
        <v>1027402933304</v>
      </c>
      <c r="D27456" s="45" t="s">
        <v>19826</v>
      </c>
      <c r="E27456" s="41" t="s">
        <v>19827</v>
      </c>
      <c r="F27456" s="44" t="s">
        <v>26402</v>
      </c>
    </row>
    <row r="27457" spans="2:6" ht="45" x14ac:dyDescent="0.25">
      <c r="B27457" s="41" t="s">
        <v>6199</v>
      </c>
      <c r="C27457" s="45">
        <v>1027402908136</v>
      </c>
      <c r="D27457" s="45" t="s">
        <v>19828</v>
      </c>
      <c r="E27457" s="41" t="s">
        <v>19829</v>
      </c>
      <c r="F27457" s="44" t="s">
        <v>26402</v>
      </c>
    </row>
    <row r="27458" spans="2:6" ht="45" x14ac:dyDescent="0.25">
      <c r="B27458" s="41" t="s">
        <v>3143</v>
      </c>
      <c r="C27458" s="45">
        <v>1027402905100</v>
      </c>
      <c r="D27458" s="45" t="s">
        <v>19830</v>
      </c>
      <c r="E27458" s="41" t="s">
        <v>19831</v>
      </c>
      <c r="F27458" s="44" t="s">
        <v>26402</v>
      </c>
    </row>
    <row r="27459" spans="2:6" ht="45" x14ac:dyDescent="0.25">
      <c r="B27459" s="41" t="s">
        <v>6200</v>
      </c>
      <c r="C27459" s="45">
        <v>1027402896795</v>
      </c>
      <c r="D27459" s="45" t="s">
        <v>19832</v>
      </c>
      <c r="E27459" s="41" t="s">
        <v>19833</v>
      </c>
      <c r="F27459" s="44" t="s">
        <v>26402</v>
      </c>
    </row>
    <row r="27460" spans="2:6" ht="45" x14ac:dyDescent="0.25">
      <c r="B27460" s="41" t="s">
        <v>6201</v>
      </c>
      <c r="C27460" s="45">
        <v>1027402901393</v>
      </c>
      <c r="D27460" s="45" t="s">
        <v>19834</v>
      </c>
      <c r="E27460" s="41" t="s">
        <v>19835</v>
      </c>
      <c r="F27460" s="44" t="s">
        <v>26402</v>
      </c>
    </row>
    <row r="27461" spans="2:6" ht="38.25" x14ac:dyDescent="0.25">
      <c r="B27461" s="54" t="s">
        <v>494</v>
      </c>
      <c r="C27461" s="55" t="s">
        <v>9600</v>
      </c>
      <c r="D27461" s="55">
        <v>7451012724</v>
      </c>
      <c r="E27461" s="54" t="s">
        <v>9601</v>
      </c>
      <c r="F27461" s="3" t="s">
        <v>119</v>
      </c>
    </row>
    <row r="27462" spans="2:6" ht="51" x14ac:dyDescent="0.25">
      <c r="B27462" s="7" t="s">
        <v>128435</v>
      </c>
      <c r="C27462" s="37">
        <v>1027402923580</v>
      </c>
      <c r="D27462" s="37">
        <v>7451012770</v>
      </c>
      <c r="E27462" s="89" t="s">
        <v>9330</v>
      </c>
      <c r="F27462" s="3" t="s">
        <v>119</v>
      </c>
    </row>
    <row r="27463" spans="2:6" ht="51" x14ac:dyDescent="0.25">
      <c r="B27463" s="54" t="s">
        <v>495</v>
      </c>
      <c r="C27463" s="55" t="s">
        <v>9602</v>
      </c>
      <c r="D27463" s="55">
        <v>7451013012</v>
      </c>
      <c r="E27463" s="54" t="s">
        <v>9603</v>
      </c>
      <c r="F27463" s="3" t="s">
        <v>119</v>
      </c>
    </row>
    <row r="27464" spans="2:6" ht="63.75" x14ac:dyDescent="0.25">
      <c r="B27464" s="7" t="s">
        <v>234</v>
      </c>
      <c r="C27464" s="37">
        <v>1027402901602</v>
      </c>
      <c r="D27464" s="37">
        <v>7451013051</v>
      </c>
      <c r="E27464" s="7" t="s">
        <v>9167</v>
      </c>
      <c r="F27464" s="3" t="s">
        <v>119</v>
      </c>
    </row>
    <row r="27465" spans="2:6" ht="75" x14ac:dyDescent="0.25">
      <c r="B27465" s="41" t="s">
        <v>6202</v>
      </c>
      <c r="C27465" s="45">
        <v>1027402919169</v>
      </c>
      <c r="D27465" s="45" t="s">
        <v>19836</v>
      </c>
      <c r="E27465" s="41" t="s">
        <v>19837</v>
      </c>
      <c r="F27465" s="44" t="s">
        <v>26402</v>
      </c>
    </row>
    <row r="27466" spans="2:6" ht="60" x14ac:dyDescent="0.25">
      <c r="B27466" s="41" t="s">
        <v>6203</v>
      </c>
      <c r="C27466" s="45">
        <v>1027402913845</v>
      </c>
      <c r="D27466" s="45" t="s">
        <v>19838</v>
      </c>
      <c r="E27466" s="41" t="s">
        <v>19839</v>
      </c>
      <c r="F27466" s="44" t="s">
        <v>26402</v>
      </c>
    </row>
    <row r="27467" spans="2:6" ht="60" x14ac:dyDescent="0.25">
      <c r="B27467" s="41" t="s">
        <v>6204</v>
      </c>
      <c r="C27467" s="45">
        <v>1027402933821</v>
      </c>
      <c r="D27467" s="45" t="s">
        <v>19840</v>
      </c>
      <c r="E27467" s="41" t="s">
        <v>19841</v>
      </c>
      <c r="F27467" s="44" t="s">
        <v>26402</v>
      </c>
    </row>
    <row r="27468" spans="2:6" ht="45" x14ac:dyDescent="0.25">
      <c r="B27468" s="66" t="s">
        <v>1375</v>
      </c>
      <c r="C27468" s="67">
        <v>1027400000649</v>
      </c>
      <c r="D27468" s="68">
        <v>7451016239</v>
      </c>
      <c r="E27468" s="66" t="s">
        <v>10610</v>
      </c>
      <c r="F27468" s="69" t="s">
        <v>26402</v>
      </c>
    </row>
    <row r="27469" spans="2:6" ht="45" x14ac:dyDescent="0.25">
      <c r="B27469" s="41" t="s">
        <v>6205</v>
      </c>
      <c r="C27469" s="45">
        <v>1027400000550</v>
      </c>
      <c r="D27469" s="45" t="s">
        <v>19842</v>
      </c>
      <c r="E27469" s="41" t="s">
        <v>19843</v>
      </c>
      <c r="F27469" s="44" t="s">
        <v>26402</v>
      </c>
    </row>
    <row r="27470" spans="2:6" ht="90" x14ac:dyDescent="0.25">
      <c r="B27470" s="41" t="s">
        <v>6206</v>
      </c>
      <c r="C27470" s="42">
        <v>1037400000824</v>
      </c>
      <c r="D27470" s="45" t="s">
        <v>19844</v>
      </c>
      <c r="E27470" s="41" t="s">
        <v>19845</v>
      </c>
      <c r="F27470" s="44" t="s">
        <v>26402</v>
      </c>
    </row>
    <row r="27471" spans="2:6" ht="105" x14ac:dyDescent="0.25">
      <c r="B27471" s="41" t="s">
        <v>6207</v>
      </c>
      <c r="C27471" s="45">
        <v>1027400005236</v>
      </c>
      <c r="D27471" s="45" t="s">
        <v>19846</v>
      </c>
      <c r="E27471" s="41" t="s">
        <v>19847</v>
      </c>
      <c r="F27471" s="44" t="s">
        <v>26402</v>
      </c>
    </row>
    <row r="27472" spans="2:6" ht="45" x14ac:dyDescent="0.25">
      <c r="B27472" s="66" t="s">
        <v>875</v>
      </c>
      <c r="C27472" s="67">
        <v>1027402894067</v>
      </c>
      <c r="D27472" s="68">
        <v>7451016422</v>
      </c>
      <c r="E27472" s="66" t="s">
        <v>10071</v>
      </c>
      <c r="F27472" s="69" t="s">
        <v>26402</v>
      </c>
    </row>
    <row r="27473" spans="2:6" ht="60" x14ac:dyDescent="0.25">
      <c r="B27473" s="41" t="s">
        <v>6208</v>
      </c>
      <c r="C27473" s="45">
        <v>1027400006160</v>
      </c>
      <c r="D27473" s="45" t="s">
        <v>19848</v>
      </c>
      <c r="E27473" s="41" t="s">
        <v>19849</v>
      </c>
      <c r="F27473" s="44" t="s">
        <v>26402</v>
      </c>
    </row>
    <row r="27474" spans="2:6" ht="60" x14ac:dyDescent="0.25">
      <c r="B27474" s="66" t="s">
        <v>572</v>
      </c>
      <c r="C27474" s="67">
        <v>1027400000440</v>
      </c>
      <c r="D27474" s="68">
        <v>7451016831</v>
      </c>
      <c r="E27474" s="66" t="s">
        <v>9701</v>
      </c>
      <c r="F27474" s="69" t="s">
        <v>26402</v>
      </c>
    </row>
    <row r="27475" spans="2:6" ht="75" x14ac:dyDescent="0.25">
      <c r="B27475" s="66" t="s">
        <v>939</v>
      </c>
      <c r="C27475" s="67" t="s">
        <v>10140</v>
      </c>
      <c r="D27475" s="68">
        <v>7451016905</v>
      </c>
      <c r="E27475" s="66" t="s">
        <v>10141</v>
      </c>
      <c r="F27475" s="69" t="s">
        <v>26402</v>
      </c>
    </row>
    <row r="27476" spans="2:6" ht="45" x14ac:dyDescent="0.25">
      <c r="B27476" s="41" t="s">
        <v>6209</v>
      </c>
      <c r="C27476" s="45">
        <v>1027402903010</v>
      </c>
      <c r="D27476" s="45" t="s">
        <v>19850</v>
      </c>
      <c r="E27476" s="41" t="s">
        <v>19851</v>
      </c>
      <c r="F27476" s="44" t="s">
        <v>26402</v>
      </c>
    </row>
    <row r="27477" spans="2:6" ht="45" x14ac:dyDescent="0.25">
      <c r="B27477" s="41" t="s">
        <v>6210</v>
      </c>
      <c r="C27477" s="45">
        <v>1027402908499</v>
      </c>
      <c r="D27477" s="45" t="s">
        <v>19852</v>
      </c>
      <c r="E27477" s="41" t="s">
        <v>19853</v>
      </c>
      <c r="F27477" s="44" t="s">
        <v>26402</v>
      </c>
    </row>
    <row r="27478" spans="2:6" ht="45" x14ac:dyDescent="0.25">
      <c r="B27478" s="66" t="s">
        <v>672</v>
      </c>
      <c r="C27478" s="67">
        <v>1027402912998</v>
      </c>
      <c r="D27478" s="68">
        <v>7451017867</v>
      </c>
      <c r="E27478" s="66" t="s">
        <v>9852</v>
      </c>
      <c r="F27478" s="69" t="s">
        <v>26402</v>
      </c>
    </row>
    <row r="27479" spans="2:6" ht="45" x14ac:dyDescent="0.25">
      <c r="B27479" s="66" t="s">
        <v>898</v>
      </c>
      <c r="C27479" s="67">
        <v>1027402905078</v>
      </c>
      <c r="D27479" s="68">
        <v>7451017874</v>
      </c>
      <c r="E27479" s="66" t="s">
        <v>10094</v>
      </c>
      <c r="F27479" s="69" t="s">
        <v>26402</v>
      </c>
    </row>
    <row r="27480" spans="2:6" ht="45" x14ac:dyDescent="0.25">
      <c r="B27480" s="66" t="s">
        <v>862</v>
      </c>
      <c r="C27480" s="67">
        <v>1027402900470</v>
      </c>
      <c r="D27480" s="68">
        <v>7451017899</v>
      </c>
      <c r="E27480" s="66" t="s">
        <v>10058</v>
      </c>
      <c r="F27480" s="69" t="s">
        <v>26402</v>
      </c>
    </row>
    <row r="27481" spans="2:6" ht="51" x14ac:dyDescent="0.25">
      <c r="B27481" s="7" t="s">
        <v>289</v>
      </c>
      <c r="C27481" s="37">
        <v>1127451018750</v>
      </c>
      <c r="D27481" s="37">
        <v>7451018211</v>
      </c>
      <c r="E27481" s="7" t="s">
        <v>9242</v>
      </c>
      <c r="F27481" s="3" t="s">
        <v>119</v>
      </c>
    </row>
    <row r="27482" spans="2:6" ht="45" x14ac:dyDescent="0.25">
      <c r="B27482" s="41" t="s">
        <v>6211</v>
      </c>
      <c r="C27482" s="45">
        <v>1027403897344</v>
      </c>
      <c r="D27482" s="45" t="s">
        <v>19855</v>
      </c>
      <c r="E27482" s="41" t="s">
        <v>19856</v>
      </c>
      <c r="F27482" s="44" t="s">
        <v>26402</v>
      </c>
    </row>
    <row r="27483" spans="2:6" ht="60" x14ac:dyDescent="0.25">
      <c r="B27483" s="66" t="s">
        <v>1367</v>
      </c>
      <c r="C27483" s="67">
        <v>1027402891999</v>
      </c>
      <c r="D27483" s="68">
        <v>7451018388</v>
      </c>
      <c r="E27483" s="66" t="s">
        <v>10601</v>
      </c>
      <c r="F27483" s="69" t="s">
        <v>26402</v>
      </c>
    </row>
    <row r="27484" spans="2:6" ht="45" x14ac:dyDescent="0.25">
      <c r="B27484" s="41" t="s">
        <v>3468</v>
      </c>
      <c r="C27484" s="45">
        <v>1027402896982</v>
      </c>
      <c r="D27484" s="45" t="s">
        <v>19857</v>
      </c>
      <c r="E27484" s="41" t="s">
        <v>19858</v>
      </c>
      <c r="F27484" s="44" t="s">
        <v>26402</v>
      </c>
    </row>
    <row r="27485" spans="2:6" ht="45" x14ac:dyDescent="0.25">
      <c r="B27485" s="41" t="s">
        <v>6212</v>
      </c>
      <c r="C27485" s="45">
        <v>1027402916166</v>
      </c>
      <c r="D27485" s="45" t="s">
        <v>19859</v>
      </c>
      <c r="E27485" s="41" t="s">
        <v>19860</v>
      </c>
      <c r="F27485" s="44" t="s">
        <v>26402</v>
      </c>
    </row>
    <row r="27486" spans="2:6" ht="45" x14ac:dyDescent="0.25">
      <c r="B27486" s="41" t="s">
        <v>6213</v>
      </c>
      <c r="C27486" s="45">
        <v>1027402918069</v>
      </c>
      <c r="D27486" s="45" t="s">
        <v>19861</v>
      </c>
      <c r="E27486" s="41" t="s">
        <v>19862</v>
      </c>
      <c r="F27486" s="44" t="s">
        <v>26402</v>
      </c>
    </row>
    <row r="27487" spans="2:6" ht="45" x14ac:dyDescent="0.25">
      <c r="B27487" s="66" t="s">
        <v>1057</v>
      </c>
      <c r="C27487" s="67">
        <v>1027402907476</v>
      </c>
      <c r="D27487" s="68">
        <v>7451018839</v>
      </c>
      <c r="E27487" s="66" t="s">
        <v>10259</v>
      </c>
      <c r="F27487" s="69" t="s">
        <v>26402</v>
      </c>
    </row>
    <row r="27488" spans="2:6" ht="45" x14ac:dyDescent="0.25">
      <c r="B27488" s="41" t="s">
        <v>6214</v>
      </c>
      <c r="C27488" s="45">
        <v>1027402894397</v>
      </c>
      <c r="D27488" s="45" t="s">
        <v>19863</v>
      </c>
      <c r="E27488" s="41" t="s">
        <v>19864</v>
      </c>
      <c r="F27488" s="44" t="s">
        <v>26402</v>
      </c>
    </row>
    <row r="27489" spans="2:6" ht="45" x14ac:dyDescent="0.25">
      <c r="B27489" s="41" t="s">
        <v>6215</v>
      </c>
      <c r="C27489" s="45">
        <v>1027402897158</v>
      </c>
      <c r="D27489" s="45" t="s">
        <v>19865</v>
      </c>
      <c r="E27489" s="41" t="s">
        <v>19866</v>
      </c>
      <c r="F27489" s="44" t="s">
        <v>26402</v>
      </c>
    </row>
    <row r="27490" spans="2:6" ht="45" x14ac:dyDescent="0.25">
      <c r="B27490" s="41" t="s">
        <v>6216</v>
      </c>
      <c r="C27490" s="45">
        <v>1027402899666</v>
      </c>
      <c r="D27490" s="45" t="s">
        <v>19867</v>
      </c>
      <c r="E27490" s="41" t="s">
        <v>19868</v>
      </c>
      <c r="F27490" s="44" t="s">
        <v>26402</v>
      </c>
    </row>
    <row r="27491" spans="2:6" ht="60" x14ac:dyDescent="0.25">
      <c r="B27491" s="41" t="s">
        <v>6217</v>
      </c>
      <c r="C27491" s="45">
        <v>1027402911942</v>
      </c>
      <c r="D27491" s="45" t="s">
        <v>19869</v>
      </c>
      <c r="E27491" s="41" t="s">
        <v>19870</v>
      </c>
      <c r="F27491" s="44" t="s">
        <v>26402</v>
      </c>
    </row>
    <row r="27492" spans="2:6" ht="45" x14ac:dyDescent="0.25">
      <c r="B27492" s="41" t="s">
        <v>6218</v>
      </c>
      <c r="C27492" s="45">
        <v>1027402933392</v>
      </c>
      <c r="D27492" s="45" t="s">
        <v>19871</v>
      </c>
      <c r="E27492" s="41" t="s">
        <v>19872</v>
      </c>
      <c r="F27492" s="44" t="s">
        <v>26402</v>
      </c>
    </row>
    <row r="27493" spans="2:6" ht="45" x14ac:dyDescent="0.25">
      <c r="B27493" s="41" t="s">
        <v>6219</v>
      </c>
      <c r="C27493" s="45">
        <v>1027402922898</v>
      </c>
      <c r="D27493" s="45" t="s">
        <v>19873</v>
      </c>
      <c r="E27493" s="41" t="s">
        <v>19874</v>
      </c>
      <c r="F27493" s="44" t="s">
        <v>26402</v>
      </c>
    </row>
    <row r="27494" spans="2:6" ht="45" x14ac:dyDescent="0.25">
      <c r="B27494" s="41" t="s">
        <v>6220</v>
      </c>
      <c r="C27494" s="45">
        <v>1027402931820</v>
      </c>
      <c r="D27494" s="45" t="s">
        <v>19875</v>
      </c>
      <c r="E27494" s="41" t="s">
        <v>19876</v>
      </c>
      <c r="F27494" s="44" t="s">
        <v>26402</v>
      </c>
    </row>
    <row r="27495" spans="2:6" ht="45" x14ac:dyDescent="0.25">
      <c r="B27495" s="66" t="s">
        <v>986</v>
      </c>
      <c r="C27495" s="67">
        <v>1027402919730</v>
      </c>
      <c r="D27495" s="68">
        <v>7451026068</v>
      </c>
      <c r="E27495" s="66" t="s">
        <v>10187</v>
      </c>
      <c r="F27495" s="69" t="s">
        <v>26402</v>
      </c>
    </row>
    <row r="27496" spans="2:6" ht="45" x14ac:dyDescent="0.25">
      <c r="B27496" s="41" t="s">
        <v>6221</v>
      </c>
      <c r="C27496" s="45">
        <v>1027402920808</v>
      </c>
      <c r="D27496" s="45" t="s">
        <v>19878</v>
      </c>
      <c r="E27496" s="41" t="s">
        <v>19879</v>
      </c>
      <c r="F27496" s="44" t="s">
        <v>26402</v>
      </c>
    </row>
    <row r="27497" spans="2:6" ht="45" x14ac:dyDescent="0.25">
      <c r="B27497" s="41" t="s">
        <v>6222</v>
      </c>
      <c r="C27497" s="45">
        <v>1027402923536</v>
      </c>
      <c r="D27497" s="45" t="s">
        <v>19880</v>
      </c>
      <c r="E27497" s="41" t="s">
        <v>19881</v>
      </c>
      <c r="F27497" s="44" t="s">
        <v>26402</v>
      </c>
    </row>
    <row r="27498" spans="2:6" ht="45" x14ac:dyDescent="0.25">
      <c r="B27498" s="41" t="s">
        <v>6223</v>
      </c>
      <c r="C27498" s="45">
        <v>1027402906728</v>
      </c>
      <c r="D27498" s="45" t="s">
        <v>19882</v>
      </c>
      <c r="E27498" s="41" t="s">
        <v>19883</v>
      </c>
      <c r="F27498" s="44" t="s">
        <v>26402</v>
      </c>
    </row>
    <row r="27499" spans="2:6" ht="45" x14ac:dyDescent="0.25">
      <c r="B27499" s="66" t="s">
        <v>954</v>
      </c>
      <c r="C27499" s="67">
        <v>1027403866027</v>
      </c>
      <c r="D27499" s="68">
        <v>7451027537</v>
      </c>
      <c r="E27499" s="66" t="s">
        <v>10157</v>
      </c>
      <c r="F27499" s="69" t="s">
        <v>26402</v>
      </c>
    </row>
    <row r="27500" spans="2:6" ht="75" x14ac:dyDescent="0.25">
      <c r="B27500" s="41" t="s">
        <v>6224</v>
      </c>
      <c r="C27500" s="45">
        <v>1027400000870</v>
      </c>
      <c r="D27500" s="45" t="s">
        <v>19884</v>
      </c>
      <c r="E27500" s="41" t="s">
        <v>19885</v>
      </c>
      <c r="F27500" s="44" t="s">
        <v>26402</v>
      </c>
    </row>
    <row r="27501" spans="2:6" ht="45" x14ac:dyDescent="0.25">
      <c r="B27501" s="41" t="s">
        <v>6225</v>
      </c>
      <c r="C27501" s="45">
        <v>1027402910765</v>
      </c>
      <c r="D27501" s="45" t="s">
        <v>19886</v>
      </c>
      <c r="E27501" s="41" t="s">
        <v>19887</v>
      </c>
      <c r="F27501" s="44" t="s">
        <v>26402</v>
      </c>
    </row>
    <row r="27502" spans="2:6" ht="45" x14ac:dyDescent="0.25">
      <c r="B27502" s="41" t="s">
        <v>6226</v>
      </c>
      <c r="C27502" s="45">
        <v>1027402907960</v>
      </c>
      <c r="D27502" s="45" t="s">
        <v>19888</v>
      </c>
      <c r="E27502" s="41" t="s">
        <v>19889</v>
      </c>
      <c r="F27502" s="44" t="s">
        <v>26402</v>
      </c>
    </row>
    <row r="27503" spans="2:6" ht="63.75" x14ac:dyDescent="0.25">
      <c r="B27503" s="7" t="s">
        <v>248</v>
      </c>
      <c r="C27503" s="37">
        <v>1027402891383</v>
      </c>
      <c r="D27503" s="63">
        <v>7451028844</v>
      </c>
      <c r="E27503" s="7" t="s">
        <v>9181</v>
      </c>
      <c r="F27503" s="3" t="s">
        <v>119</v>
      </c>
    </row>
    <row r="27504" spans="2:6" ht="45" x14ac:dyDescent="0.25">
      <c r="B27504" s="41" t="s">
        <v>6227</v>
      </c>
      <c r="C27504" s="45">
        <v>1027402917695</v>
      </c>
      <c r="D27504" s="45" t="s">
        <v>19890</v>
      </c>
      <c r="E27504" s="41" t="s">
        <v>19891</v>
      </c>
      <c r="F27504" s="44" t="s">
        <v>26402</v>
      </c>
    </row>
    <row r="27505" spans="2:6" ht="45" x14ac:dyDescent="0.25">
      <c r="B27505" s="41" t="s">
        <v>6228</v>
      </c>
      <c r="C27505" s="45">
        <v>1027402908565</v>
      </c>
      <c r="D27505" s="45" t="s">
        <v>19892</v>
      </c>
      <c r="E27505" s="41" t="s">
        <v>19893</v>
      </c>
      <c r="F27505" s="44" t="s">
        <v>26402</v>
      </c>
    </row>
    <row r="27506" spans="2:6" ht="45" x14ac:dyDescent="0.25">
      <c r="B27506" s="66" t="s">
        <v>964</v>
      </c>
      <c r="C27506" s="67">
        <v>1027402929971</v>
      </c>
      <c r="D27506" s="68">
        <v>7451031011</v>
      </c>
      <c r="E27506" s="66" t="s">
        <v>10165</v>
      </c>
      <c r="F27506" s="69" t="s">
        <v>26402</v>
      </c>
    </row>
    <row r="27507" spans="2:6" ht="45" x14ac:dyDescent="0.25">
      <c r="B27507" s="66" t="s">
        <v>892</v>
      </c>
      <c r="C27507" s="67">
        <v>1027402908092</v>
      </c>
      <c r="D27507" s="68">
        <v>7451031131</v>
      </c>
      <c r="E27507" s="66" t="s">
        <v>10088</v>
      </c>
      <c r="F27507" s="69" t="s">
        <v>26402</v>
      </c>
    </row>
    <row r="27508" spans="2:6" ht="45" x14ac:dyDescent="0.25">
      <c r="B27508" s="41" t="s">
        <v>6229</v>
      </c>
      <c r="C27508" s="45">
        <v>1027402895981</v>
      </c>
      <c r="D27508" s="45" t="s">
        <v>19894</v>
      </c>
      <c r="E27508" s="41" t="s">
        <v>19895</v>
      </c>
      <c r="F27508" s="44" t="s">
        <v>26402</v>
      </c>
    </row>
    <row r="27509" spans="2:6" ht="45" x14ac:dyDescent="0.25">
      <c r="B27509" s="41" t="s">
        <v>6230</v>
      </c>
      <c r="C27509" s="45">
        <v>1027402905485</v>
      </c>
      <c r="D27509" s="45" t="s">
        <v>19896</v>
      </c>
      <c r="E27509" s="41" t="s">
        <v>19897</v>
      </c>
      <c r="F27509" s="44" t="s">
        <v>26402</v>
      </c>
    </row>
    <row r="27510" spans="2:6" ht="75" x14ac:dyDescent="0.25">
      <c r="B27510" s="41" t="s">
        <v>6231</v>
      </c>
      <c r="C27510" s="45">
        <v>1027402918620</v>
      </c>
      <c r="D27510" s="45" t="s">
        <v>19898</v>
      </c>
      <c r="E27510" s="41" t="s">
        <v>19899</v>
      </c>
      <c r="F27510" s="44" t="s">
        <v>26402</v>
      </c>
    </row>
    <row r="27511" spans="2:6" ht="76.5" x14ac:dyDescent="0.25">
      <c r="B27511" s="38" t="s">
        <v>532</v>
      </c>
      <c r="C27511" s="4">
        <v>1027402914043</v>
      </c>
      <c r="D27511" s="38">
        <v>7451032840</v>
      </c>
      <c r="E27511" s="38" t="s">
        <v>9659</v>
      </c>
      <c r="F27511" s="3" t="s">
        <v>119</v>
      </c>
    </row>
    <row r="27512" spans="2:6" ht="60" x14ac:dyDescent="0.25">
      <c r="B27512" s="41" t="s">
        <v>6232</v>
      </c>
      <c r="C27512" s="45">
        <v>1027403884166</v>
      </c>
      <c r="D27512" s="45" t="s">
        <v>19900</v>
      </c>
      <c r="E27512" s="41" t="s">
        <v>19901</v>
      </c>
      <c r="F27512" s="44" t="s">
        <v>26402</v>
      </c>
    </row>
    <row r="27513" spans="2:6" ht="45" x14ac:dyDescent="0.25">
      <c r="B27513" s="41" t="s">
        <v>6233</v>
      </c>
      <c r="C27513" s="45">
        <v>1027401866788</v>
      </c>
      <c r="D27513" s="45" t="s">
        <v>19902</v>
      </c>
      <c r="E27513" s="41" t="s">
        <v>19903</v>
      </c>
      <c r="F27513" s="44" t="s">
        <v>26402</v>
      </c>
    </row>
    <row r="27514" spans="2:6" ht="45" x14ac:dyDescent="0.25">
      <c r="B27514" s="41" t="s">
        <v>6234</v>
      </c>
      <c r="C27514" s="42">
        <v>1027402912778</v>
      </c>
      <c r="D27514" s="45" t="s">
        <v>19904</v>
      </c>
      <c r="E27514" s="41" t="s">
        <v>19905</v>
      </c>
      <c r="F27514" s="44" t="s">
        <v>26402</v>
      </c>
    </row>
    <row r="27515" spans="2:6" ht="45" x14ac:dyDescent="0.25">
      <c r="B27515" s="41" t="s">
        <v>6235</v>
      </c>
      <c r="C27515" s="45">
        <v>1027402919224</v>
      </c>
      <c r="D27515" s="45" t="s">
        <v>19906</v>
      </c>
      <c r="E27515" s="41" t="s">
        <v>19907</v>
      </c>
      <c r="F27515" s="44" t="s">
        <v>26402</v>
      </c>
    </row>
    <row r="27516" spans="2:6" ht="45" x14ac:dyDescent="0.25">
      <c r="B27516" s="41" t="s">
        <v>6236</v>
      </c>
      <c r="C27516" s="42">
        <v>1027402924394</v>
      </c>
      <c r="D27516" s="45" t="s">
        <v>19908</v>
      </c>
      <c r="E27516" s="41" t="s">
        <v>19909</v>
      </c>
      <c r="F27516" s="44" t="s">
        <v>26402</v>
      </c>
    </row>
    <row r="27517" spans="2:6" ht="90" x14ac:dyDescent="0.25">
      <c r="B27517" s="41" t="s">
        <v>6237</v>
      </c>
      <c r="C27517" s="45">
        <v>1027402921479</v>
      </c>
      <c r="D27517" s="45" t="s">
        <v>19910</v>
      </c>
      <c r="E27517" s="41" t="s">
        <v>19911</v>
      </c>
      <c r="F27517" s="44" t="s">
        <v>26402</v>
      </c>
    </row>
    <row r="27518" spans="2:6" ht="45" x14ac:dyDescent="0.25">
      <c r="B27518" s="41" t="s">
        <v>6238</v>
      </c>
      <c r="C27518" s="45">
        <v>1027402910094</v>
      </c>
      <c r="D27518" s="45" t="s">
        <v>19912</v>
      </c>
      <c r="E27518" s="41" t="s">
        <v>19913</v>
      </c>
      <c r="F27518" s="44" t="s">
        <v>26402</v>
      </c>
    </row>
    <row r="27519" spans="2:6" ht="45" x14ac:dyDescent="0.25">
      <c r="B27519" s="41" t="s">
        <v>6239</v>
      </c>
      <c r="C27519" s="45">
        <v>1027402916420</v>
      </c>
      <c r="D27519" s="45" t="s">
        <v>19914</v>
      </c>
      <c r="E27519" s="41" t="s">
        <v>19915</v>
      </c>
      <c r="F27519" s="44" t="s">
        <v>26402</v>
      </c>
    </row>
    <row r="27520" spans="2:6" ht="25.5" x14ac:dyDescent="0.25">
      <c r="B27520" s="37" t="s">
        <v>33230</v>
      </c>
      <c r="C27520" s="37">
        <v>1027400001166</v>
      </c>
      <c r="D27520" s="37">
        <v>7451036789</v>
      </c>
      <c r="E27520" s="37" t="s">
        <v>131316</v>
      </c>
      <c r="F27520" s="37" t="s">
        <v>119</v>
      </c>
    </row>
    <row r="27521" spans="2:6" ht="60" x14ac:dyDescent="0.25">
      <c r="B27521" s="41" t="s">
        <v>6240</v>
      </c>
      <c r="C27521" s="45">
        <v>1027402932391</v>
      </c>
      <c r="D27521" s="45" t="s">
        <v>19916</v>
      </c>
      <c r="E27521" s="41" t="s">
        <v>19917</v>
      </c>
      <c r="F27521" s="44" t="s">
        <v>26402</v>
      </c>
    </row>
    <row r="27522" spans="2:6" ht="60" x14ac:dyDescent="0.25">
      <c r="B27522" s="41" t="s">
        <v>6241</v>
      </c>
      <c r="C27522" s="45">
        <v>1047448999993</v>
      </c>
      <c r="D27522" s="45">
        <v>7451039003</v>
      </c>
      <c r="E27522" s="41" t="s">
        <v>19918</v>
      </c>
      <c r="F27522" s="44" t="s">
        <v>26402</v>
      </c>
    </row>
    <row r="27523" spans="2:6" ht="45" x14ac:dyDescent="0.25">
      <c r="B27523" s="41" t="s">
        <v>6242</v>
      </c>
      <c r="C27523" s="45">
        <v>1027402551307</v>
      </c>
      <c r="D27523" s="45" t="s">
        <v>19919</v>
      </c>
      <c r="E27523" s="41" t="s">
        <v>19920</v>
      </c>
      <c r="F27523" s="44" t="s">
        <v>26402</v>
      </c>
    </row>
    <row r="27524" spans="2:6" ht="63.75" x14ac:dyDescent="0.25">
      <c r="B27524" s="7" t="s">
        <v>235</v>
      </c>
      <c r="C27524" s="37">
        <v>1037402902844</v>
      </c>
      <c r="D27524" s="37">
        <v>7451040175</v>
      </c>
      <c r="E27524" s="7" t="s">
        <v>9168</v>
      </c>
      <c r="F27524" s="3" t="s">
        <v>119</v>
      </c>
    </row>
    <row r="27525" spans="2:6" ht="45" x14ac:dyDescent="0.25">
      <c r="B27525" s="66" t="s">
        <v>732</v>
      </c>
      <c r="C27525" s="67">
        <v>1027402898577</v>
      </c>
      <c r="D27525" s="68">
        <v>7451041718</v>
      </c>
      <c r="E27525" s="66" t="s">
        <v>9926</v>
      </c>
      <c r="F27525" s="69" t="s">
        <v>26402</v>
      </c>
    </row>
    <row r="27526" spans="2:6" ht="45" x14ac:dyDescent="0.25">
      <c r="B27526" s="66" t="s">
        <v>853</v>
      </c>
      <c r="C27526" s="67">
        <v>1027401865930</v>
      </c>
      <c r="D27526" s="68">
        <v>7451042126</v>
      </c>
      <c r="E27526" s="66" t="s">
        <v>10049</v>
      </c>
      <c r="F27526" s="69" t="s">
        <v>26402</v>
      </c>
    </row>
    <row r="27527" spans="2:6" ht="75" x14ac:dyDescent="0.25">
      <c r="B27527" s="66" t="s">
        <v>999</v>
      </c>
      <c r="C27527" s="67">
        <v>1027402907014</v>
      </c>
      <c r="D27527" s="68">
        <v>7451042285</v>
      </c>
      <c r="E27527" s="66" t="s">
        <v>10200</v>
      </c>
      <c r="F27527" s="69" t="s">
        <v>26402</v>
      </c>
    </row>
    <row r="27528" spans="2:6" ht="75" x14ac:dyDescent="0.25">
      <c r="B27528" s="41" t="s">
        <v>6243</v>
      </c>
      <c r="C27528" s="45">
        <v>1027400011528</v>
      </c>
      <c r="D27528" s="45">
        <v>7451043257</v>
      </c>
      <c r="E27528" s="41" t="s">
        <v>19921</v>
      </c>
      <c r="F27528" s="44" t="s">
        <v>26402</v>
      </c>
    </row>
    <row r="27529" spans="2:6" ht="45" x14ac:dyDescent="0.25">
      <c r="B27529" s="41" t="s">
        <v>6244</v>
      </c>
      <c r="C27529" s="45">
        <v>1027403899676</v>
      </c>
      <c r="D27529" s="45" t="s">
        <v>19922</v>
      </c>
      <c r="E27529" s="41" t="s">
        <v>19923</v>
      </c>
      <c r="F27529" s="44" t="s">
        <v>26402</v>
      </c>
    </row>
    <row r="27530" spans="2:6" ht="25.5" x14ac:dyDescent="0.25">
      <c r="B27530" s="7" t="s">
        <v>233</v>
      </c>
      <c r="C27530" s="37">
        <v>1027402922634</v>
      </c>
      <c r="D27530" s="37">
        <v>7451046106</v>
      </c>
      <c r="E27530" s="7" t="s">
        <v>9166</v>
      </c>
      <c r="F27530" s="3" t="s">
        <v>119</v>
      </c>
    </row>
    <row r="27531" spans="2:6" ht="25.5" x14ac:dyDescent="0.25">
      <c r="B27531" s="7" t="s">
        <v>33231</v>
      </c>
      <c r="C27531" s="37">
        <v>1027402894815</v>
      </c>
      <c r="D27531" s="37">
        <v>7451046473</v>
      </c>
      <c r="E27531" s="7" t="s">
        <v>128436</v>
      </c>
      <c r="F27531" s="37" t="s">
        <v>119</v>
      </c>
    </row>
    <row r="27532" spans="2:6" ht="45" x14ac:dyDescent="0.25">
      <c r="B27532" s="66" t="s">
        <v>810</v>
      </c>
      <c r="C27532" s="67">
        <v>1027403771284</v>
      </c>
      <c r="D27532" s="68">
        <v>7451046917</v>
      </c>
      <c r="E27532" s="66" t="s">
        <v>10005</v>
      </c>
      <c r="F27532" s="69" t="s">
        <v>26402</v>
      </c>
    </row>
    <row r="27533" spans="2:6" ht="25.5" x14ac:dyDescent="0.25">
      <c r="B27533" s="6" t="s">
        <v>185</v>
      </c>
      <c r="C27533" s="6">
        <v>1027402894584</v>
      </c>
      <c r="D27533" s="6">
        <v>7451047011</v>
      </c>
      <c r="E27533" s="6" t="s">
        <v>9114</v>
      </c>
      <c r="F27533" s="6" t="s">
        <v>120</v>
      </c>
    </row>
    <row r="27534" spans="2:6" ht="45" x14ac:dyDescent="0.25">
      <c r="B27534" s="41" t="s">
        <v>6245</v>
      </c>
      <c r="C27534" s="45">
        <v>1027402899688</v>
      </c>
      <c r="D27534" s="45" t="s">
        <v>19924</v>
      </c>
      <c r="E27534" s="41" t="s">
        <v>19925</v>
      </c>
      <c r="F27534" s="44" t="s">
        <v>26402</v>
      </c>
    </row>
    <row r="27535" spans="2:6" ht="45" x14ac:dyDescent="0.25">
      <c r="B27535" s="41" t="s">
        <v>6246</v>
      </c>
      <c r="C27535" s="45">
        <v>1037402892064</v>
      </c>
      <c r="D27535" s="45" t="s">
        <v>19926</v>
      </c>
      <c r="E27535" s="41" t="s">
        <v>19927</v>
      </c>
      <c r="F27535" s="44" t="s">
        <v>26402</v>
      </c>
    </row>
    <row r="27536" spans="2:6" ht="90" x14ac:dyDescent="0.25">
      <c r="B27536" s="66" t="s">
        <v>923</v>
      </c>
      <c r="C27536" s="67">
        <v>1027402537337</v>
      </c>
      <c r="D27536" s="68">
        <v>7451048181</v>
      </c>
      <c r="E27536" s="66" t="s">
        <v>10120</v>
      </c>
      <c r="F27536" s="69" t="s">
        <v>26402</v>
      </c>
    </row>
    <row r="27537" spans="2:6" ht="45" x14ac:dyDescent="0.25">
      <c r="B27537" s="41" t="s">
        <v>6247</v>
      </c>
      <c r="C27537" s="45">
        <v>1027403894550</v>
      </c>
      <c r="D27537" s="45" t="s">
        <v>19928</v>
      </c>
      <c r="E27537" s="41" t="s">
        <v>19929</v>
      </c>
      <c r="F27537" s="44" t="s">
        <v>26402</v>
      </c>
    </row>
    <row r="27538" spans="2:6" ht="30" x14ac:dyDescent="0.25">
      <c r="B27538" s="34" t="s">
        <v>6248</v>
      </c>
      <c r="C27538" s="34">
        <v>1027402892879</v>
      </c>
      <c r="D27538" s="34">
        <v>7451048960</v>
      </c>
      <c r="E27538" s="35" t="s">
        <v>120178</v>
      </c>
      <c r="F27538" s="35" t="s">
        <v>119</v>
      </c>
    </row>
    <row r="27539" spans="2:6" ht="45" x14ac:dyDescent="0.25">
      <c r="B27539" s="66" t="s">
        <v>874</v>
      </c>
      <c r="C27539" s="67">
        <v>1027402922073</v>
      </c>
      <c r="D27539" s="68">
        <v>7451049629</v>
      </c>
      <c r="E27539" s="66" t="s">
        <v>10070</v>
      </c>
      <c r="F27539" s="69" t="s">
        <v>26402</v>
      </c>
    </row>
    <row r="27540" spans="2:6" ht="45" x14ac:dyDescent="0.25">
      <c r="B27540" s="41" t="s">
        <v>6249</v>
      </c>
      <c r="C27540" s="45">
        <v>1027402908323</v>
      </c>
      <c r="D27540" s="45" t="s">
        <v>19930</v>
      </c>
      <c r="E27540" s="41" t="s">
        <v>19931</v>
      </c>
      <c r="F27540" s="44" t="s">
        <v>26402</v>
      </c>
    </row>
    <row r="27541" spans="2:6" ht="45" x14ac:dyDescent="0.25">
      <c r="B27541" s="75" t="s">
        <v>2009</v>
      </c>
      <c r="C27541" s="34">
        <v>1027402908917</v>
      </c>
      <c r="D27541" s="34">
        <v>7451051089</v>
      </c>
      <c r="E27541" s="75" t="s">
        <v>11364</v>
      </c>
      <c r="F27541" s="46" t="s">
        <v>26402</v>
      </c>
    </row>
    <row r="27542" spans="2:6" ht="45" x14ac:dyDescent="0.25">
      <c r="B27542" s="41" t="s">
        <v>6250</v>
      </c>
      <c r="C27542" s="45">
        <v>1027402911381</v>
      </c>
      <c r="D27542" s="45" t="s">
        <v>19932</v>
      </c>
      <c r="E27542" s="41" t="s">
        <v>19933</v>
      </c>
      <c r="F27542" s="44" t="s">
        <v>26402</v>
      </c>
    </row>
    <row r="27543" spans="2:6" ht="45" x14ac:dyDescent="0.25">
      <c r="B27543" s="41" t="s">
        <v>6251</v>
      </c>
      <c r="C27543" s="45">
        <v>1027402914990</v>
      </c>
      <c r="D27543" s="45" t="s">
        <v>19934</v>
      </c>
      <c r="E27543" s="41" t="s">
        <v>19935</v>
      </c>
      <c r="F27543" s="44" t="s">
        <v>26402</v>
      </c>
    </row>
    <row r="27544" spans="2:6" ht="45" x14ac:dyDescent="0.25">
      <c r="B27544" s="41" t="s">
        <v>6252</v>
      </c>
      <c r="C27544" s="45">
        <v>1027402903550</v>
      </c>
      <c r="D27544" s="45" t="s">
        <v>19936</v>
      </c>
      <c r="E27544" s="41" t="s">
        <v>19929</v>
      </c>
      <c r="F27544" s="44" t="s">
        <v>26402</v>
      </c>
    </row>
    <row r="27545" spans="2:6" ht="45" x14ac:dyDescent="0.25">
      <c r="B27545" s="41" t="s">
        <v>6253</v>
      </c>
      <c r="C27545" s="45">
        <v>1027402907069</v>
      </c>
      <c r="D27545" s="45" t="s">
        <v>19937</v>
      </c>
      <c r="E27545" s="41" t="s">
        <v>19938</v>
      </c>
      <c r="F27545" s="44" t="s">
        <v>26402</v>
      </c>
    </row>
    <row r="27546" spans="2:6" ht="45" x14ac:dyDescent="0.25">
      <c r="B27546" s="66" t="s">
        <v>1318</v>
      </c>
      <c r="C27546" s="67">
        <v>1027402916980</v>
      </c>
      <c r="D27546" s="68">
        <v>7451052565</v>
      </c>
      <c r="E27546" s="66" t="s">
        <v>10541</v>
      </c>
      <c r="F27546" s="69" t="s">
        <v>26402</v>
      </c>
    </row>
    <row r="27547" spans="2:6" ht="60" x14ac:dyDescent="0.25">
      <c r="B27547" s="41" t="s">
        <v>6254</v>
      </c>
      <c r="C27547" s="45">
        <v>1027402908543</v>
      </c>
      <c r="D27547" s="45" t="s">
        <v>19939</v>
      </c>
      <c r="E27547" s="41" t="s">
        <v>19940</v>
      </c>
      <c r="F27547" s="44" t="s">
        <v>26402</v>
      </c>
    </row>
    <row r="27548" spans="2:6" ht="45" x14ac:dyDescent="0.25">
      <c r="B27548" s="41" t="s">
        <v>6255</v>
      </c>
      <c r="C27548" s="45">
        <v>1027402554420</v>
      </c>
      <c r="D27548" s="45" t="s">
        <v>19941</v>
      </c>
      <c r="E27548" s="41" t="s">
        <v>19942</v>
      </c>
      <c r="F27548" s="44" t="s">
        <v>26402</v>
      </c>
    </row>
    <row r="27549" spans="2:6" ht="60" x14ac:dyDescent="0.25">
      <c r="B27549" s="41" t="s">
        <v>6256</v>
      </c>
      <c r="C27549" s="45">
        <v>1027402922777</v>
      </c>
      <c r="D27549" s="45" t="s">
        <v>19943</v>
      </c>
      <c r="E27549" s="41" t="s">
        <v>19944</v>
      </c>
      <c r="F27549" s="44" t="s">
        <v>26402</v>
      </c>
    </row>
    <row r="27550" spans="2:6" ht="60" x14ac:dyDescent="0.25">
      <c r="B27550" s="66" t="s">
        <v>991</v>
      </c>
      <c r="C27550" s="67">
        <v>1027402931600</v>
      </c>
      <c r="D27550" s="68">
        <v>7451053390</v>
      </c>
      <c r="E27550" s="66" t="s">
        <v>10192</v>
      </c>
      <c r="F27550" s="69" t="s">
        <v>26402</v>
      </c>
    </row>
    <row r="27551" spans="2:6" ht="51" x14ac:dyDescent="0.25">
      <c r="B27551" s="7" t="s">
        <v>128437</v>
      </c>
      <c r="C27551" s="37">
        <v>1027402893253</v>
      </c>
      <c r="D27551" s="37">
        <v>7451053431</v>
      </c>
      <c r="E27551" s="89" t="s">
        <v>9329</v>
      </c>
      <c r="F27551" s="3" t="s">
        <v>119</v>
      </c>
    </row>
    <row r="27552" spans="2:6" ht="60" x14ac:dyDescent="0.25">
      <c r="B27552" s="41" t="s">
        <v>6257</v>
      </c>
      <c r="C27552" s="45">
        <v>1027402926760</v>
      </c>
      <c r="D27552" s="45" t="s">
        <v>19945</v>
      </c>
      <c r="E27552" s="41" t="s">
        <v>19946</v>
      </c>
      <c r="F27552" s="44" t="s">
        <v>26402</v>
      </c>
    </row>
    <row r="27553" spans="2:6" ht="75" x14ac:dyDescent="0.25">
      <c r="B27553" s="66" t="s">
        <v>1363</v>
      </c>
      <c r="C27553" s="67">
        <v>1027402929487</v>
      </c>
      <c r="D27553" s="68">
        <v>7451053512</v>
      </c>
      <c r="E27553" s="66" t="s">
        <v>10597</v>
      </c>
      <c r="F27553" s="69" t="s">
        <v>26402</v>
      </c>
    </row>
    <row r="27554" spans="2:6" ht="120" x14ac:dyDescent="0.25">
      <c r="B27554" s="41" t="s">
        <v>6258</v>
      </c>
      <c r="C27554" s="45">
        <v>1027402908048</v>
      </c>
      <c r="D27554" s="45" t="s">
        <v>19947</v>
      </c>
      <c r="E27554" s="41" t="s">
        <v>19948</v>
      </c>
      <c r="F27554" s="44" t="s">
        <v>26402</v>
      </c>
    </row>
    <row r="27555" spans="2:6" ht="60" x14ac:dyDescent="0.25">
      <c r="B27555" s="66" t="s">
        <v>575</v>
      </c>
      <c r="C27555" s="67">
        <v>1027402902010</v>
      </c>
      <c r="D27555" s="68">
        <v>7451053569</v>
      </c>
      <c r="E27555" s="66" t="s">
        <v>9704</v>
      </c>
      <c r="F27555" s="69" t="s">
        <v>26402</v>
      </c>
    </row>
    <row r="27556" spans="2:6" ht="60" x14ac:dyDescent="0.25">
      <c r="B27556" s="41" t="s">
        <v>6259</v>
      </c>
      <c r="C27556" s="45">
        <v>1027402914538</v>
      </c>
      <c r="D27556" s="45" t="s">
        <v>19949</v>
      </c>
      <c r="E27556" s="41" t="s">
        <v>19950</v>
      </c>
      <c r="F27556" s="44" t="s">
        <v>26402</v>
      </c>
    </row>
    <row r="27557" spans="2:6" ht="60" x14ac:dyDescent="0.25">
      <c r="B27557" s="41" t="s">
        <v>6260</v>
      </c>
      <c r="C27557" s="45">
        <v>1027402907487</v>
      </c>
      <c r="D27557" s="45" t="s">
        <v>19951</v>
      </c>
      <c r="E27557" s="41" t="s">
        <v>19952</v>
      </c>
      <c r="F27557" s="44" t="s">
        <v>26402</v>
      </c>
    </row>
    <row r="27558" spans="2:6" ht="75" x14ac:dyDescent="0.25">
      <c r="B27558" s="66" t="s">
        <v>990</v>
      </c>
      <c r="C27558" s="67">
        <v>1027402920192</v>
      </c>
      <c r="D27558" s="68">
        <v>7451053752</v>
      </c>
      <c r="E27558" s="66" t="s">
        <v>10191</v>
      </c>
      <c r="F27558" s="69" t="s">
        <v>26402</v>
      </c>
    </row>
    <row r="27559" spans="2:6" ht="60" x14ac:dyDescent="0.25">
      <c r="B27559" s="41" t="s">
        <v>6261</v>
      </c>
      <c r="C27559" s="45">
        <v>1027402929212</v>
      </c>
      <c r="D27559" s="45" t="s">
        <v>19953</v>
      </c>
      <c r="E27559" s="41" t="s">
        <v>19954</v>
      </c>
      <c r="F27559" s="44" t="s">
        <v>26402</v>
      </c>
    </row>
    <row r="27560" spans="2:6" ht="45" x14ac:dyDescent="0.25">
      <c r="B27560" s="41" t="s">
        <v>6262</v>
      </c>
      <c r="C27560" s="45">
        <v>1027403874387</v>
      </c>
      <c r="D27560" s="45" t="s">
        <v>19955</v>
      </c>
      <c r="E27560" s="41" t="s">
        <v>19956</v>
      </c>
      <c r="F27560" s="44" t="s">
        <v>26402</v>
      </c>
    </row>
    <row r="27561" spans="2:6" ht="60" x14ac:dyDescent="0.25">
      <c r="B27561" s="41" t="s">
        <v>6263</v>
      </c>
      <c r="C27561" s="45">
        <v>1027402922216</v>
      </c>
      <c r="D27561" s="45" t="s">
        <v>19957</v>
      </c>
      <c r="E27561" s="41" t="s">
        <v>19958</v>
      </c>
      <c r="F27561" s="44" t="s">
        <v>26402</v>
      </c>
    </row>
    <row r="27562" spans="2:6" ht="60" x14ac:dyDescent="0.25">
      <c r="B27562" s="41" t="s">
        <v>6264</v>
      </c>
      <c r="C27562" s="45">
        <v>1027402898270</v>
      </c>
      <c r="D27562" s="45" t="s">
        <v>19959</v>
      </c>
      <c r="E27562" s="41" t="s">
        <v>19960</v>
      </c>
      <c r="F27562" s="44" t="s">
        <v>26402</v>
      </c>
    </row>
    <row r="27563" spans="2:6" ht="60" x14ac:dyDescent="0.25">
      <c r="B27563" s="41" t="s">
        <v>6265</v>
      </c>
      <c r="C27563" s="45">
        <v>1027402898247</v>
      </c>
      <c r="D27563" s="45" t="s">
        <v>19961</v>
      </c>
      <c r="E27563" s="41" t="s">
        <v>19962</v>
      </c>
      <c r="F27563" s="44" t="s">
        <v>26402</v>
      </c>
    </row>
    <row r="27564" spans="2:6" ht="60" x14ac:dyDescent="0.25">
      <c r="B27564" s="41" t="s">
        <v>6266</v>
      </c>
      <c r="C27564" s="45">
        <v>1027402898181</v>
      </c>
      <c r="D27564" s="45" t="s">
        <v>19963</v>
      </c>
      <c r="E27564" s="41" t="s">
        <v>19964</v>
      </c>
      <c r="F27564" s="44" t="s">
        <v>26402</v>
      </c>
    </row>
    <row r="27565" spans="2:6" ht="60" x14ac:dyDescent="0.25">
      <c r="B27565" s="41" t="s">
        <v>6267</v>
      </c>
      <c r="C27565" s="45">
        <v>1027402930543</v>
      </c>
      <c r="D27565" s="45" t="s">
        <v>19965</v>
      </c>
      <c r="E27565" s="41" t="s">
        <v>19966</v>
      </c>
      <c r="F27565" s="44" t="s">
        <v>26402</v>
      </c>
    </row>
    <row r="27566" spans="2:6" ht="60" x14ac:dyDescent="0.25">
      <c r="B27566" s="41" t="s">
        <v>6268</v>
      </c>
      <c r="C27566" s="45">
        <v>1027402926759</v>
      </c>
      <c r="D27566" s="45" t="s">
        <v>19967</v>
      </c>
      <c r="E27566" s="41" t="s">
        <v>19968</v>
      </c>
      <c r="F27566" s="44" t="s">
        <v>26402</v>
      </c>
    </row>
    <row r="27567" spans="2:6" ht="45" x14ac:dyDescent="0.25">
      <c r="B27567" s="41" t="s">
        <v>6269</v>
      </c>
      <c r="C27567" s="45">
        <v>1027402929256</v>
      </c>
      <c r="D27567" s="45" t="s">
        <v>19969</v>
      </c>
      <c r="E27567" s="41" t="s">
        <v>19970</v>
      </c>
      <c r="F27567" s="44" t="s">
        <v>26402</v>
      </c>
    </row>
    <row r="27568" spans="2:6" ht="60" x14ac:dyDescent="0.25">
      <c r="B27568" s="41" t="s">
        <v>6270</v>
      </c>
      <c r="C27568" s="45">
        <v>1027402913108</v>
      </c>
      <c r="D27568" s="45" t="s">
        <v>19971</v>
      </c>
      <c r="E27568" s="41" t="s">
        <v>19972</v>
      </c>
      <c r="F27568" s="44" t="s">
        <v>26402</v>
      </c>
    </row>
    <row r="27569" spans="2:6" ht="60" x14ac:dyDescent="0.25">
      <c r="B27569" s="41" t="s">
        <v>6271</v>
      </c>
      <c r="C27569" s="45">
        <v>1027402934173</v>
      </c>
      <c r="D27569" s="45" t="s">
        <v>19973</v>
      </c>
      <c r="E27569" s="41" t="s">
        <v>19974</v>
      </c>
      <c r="F27569" s="44" t="s">
        <v>26402</v>
      </c>
    </row>
    <row r="27570" spans="2:6" ht="60" x14ac:dyDescent="0.25">
      <c r="B27570" s="41" t="s">
        <v>6272</v>
      </c>
      <c r="C27570" s="45">
        <v>1027402909490</v>
      </c>
      <c r="D27570" s="45" t="s">
        <v>19975</v>
      </c>
      <c r="E27570" s="41" t="s">
        <v>19976</v>
      </c>
      <c r="F27570" s="44" t="s">
        <v>26402</v>
      </c>
    </row>
    <row r="27571" spans="2:6" ht="60" x14ac:dyDescent="0.25">
      <c r="B27571" s="41" t="s">
        <v>6273</v>
      </c>
      <c r="C27571" s="45">
        <v>1027402926132</v>
      </c>
      <c r="D27571" s="45" t="s">
        <v>19977</v>
      </c>
      <c r="E27571" s="41" t="s">
        <v>19978</v>
      </c>
      <c r="F27571" s="44" t="s">
        <v>26402</v>
      </c>
    </row>
    <row r="27572" spans="2:6" ht="60" x14ac:dyDescent="0.25">
      <c r="B27572" s="41" t="s">
        <v>6274</v>
      </c>
      <c r="C27572" s="45">
        <v>1027402923437</v>
      </c>
      <c r="D27572" s="45" t="s">
        <v>19979</v>
      </c>
      <c r="E27572" s="41" t="s">
        <v>19980</v>
      </c>
      <c r="F27572" s="44" t="s">
        <v>26402</v>
      </c>
    </row>
    <row r="27573" spans="2:6" ht="45" x14ac:dyDescent="0.25">
      <c r="B27573" s="41" t="s">
        <v>6275</v>
      </c>
      <c r="C27573" s="45">
        <v>1027402924295</v>
      </c>
      <c r="D27573" s="45" t="s">
        <v>19981</v>
      </c>
      <c r="E27573" s="41" t="s">
        <v>19982</v>
      </c>
      <c r="F27573" s="44" t="s">
        <v>26402</v>
      </c>
    </row>
    <row r="27574" spans="2:6" ht="60" x14ac:dyDescent="0.25">
      <c r="B27574" s="41" t="s">
        <v>6276</v>
      </c>
      <c r="C27574" s="45">
        <v>1027402921259</v>
      </c>
      <c r="D27574" s="45" t="s">
        <v>19983</v>
      </c>
      <c r="E27574" s="41" t="s">
        <v>19984</v>
      </c>
      <c r="F27574" s="44" t="s">
        <v>26402</v>
      </c>
    </row>
    <row r="27575" spans="2:6" ht="60" x14ac:dyDescent="0.25">
      <c r="B27575" s="41" t="s">
        <v>6277</v>
      </c>
      <c r="C27575" s="45">
        <v>1027402920214</v>
      </c>
      <c r="D27575" s="45" t="s">
        <v>19985</v>
      </c>
      <c r="E27575" s="41" t="s">
        <v>19986</v>
      </c>
      <c r="F27575" s="44" t="s">
        <v>26402</v>
      </c>
    </row>
    <row r="27576" spans="2:6" ht="75" x14ac:dyDescent="0.25">
      <c r="B27576" s="66" t="s">
        <v>1302</v>
      </c>
      <c r="C27576" s="67">
        <v>1027402929982</v>
      </c>
      <c r="D27576" s="68">
        <v>7451054361</v>
      </c>
      <c r="E27576" s="66" t="s">
        <v>10524</v>
      </c>
      <c r="F27576" s="69" t="s">
        <v>26402</v>
      </c>
    </row>
    <row r="27577" spans="2:6" ht="60" x14ac:dyDescent="0.25">
      <c r="B27577" s="41" t="s">
        <v>6278</v>
      </c>
      <c r="C27577" s="45">
        <v>1027402923855</v>
      </c>
      <c r="D27577" s="45" t="s">
        <v>19987</v>
      </c>
      <c r="E27577" s="41" t="s">
        <v>19988</v>
      </c>
      <c r="F27577" s="44" t="s">
        <v>26402</v>
      </c>
    </row>
    <row r="27578" spans="2:6" ht="45" x14ac:dyDescent="0.25">
      <c r="B27578" s="41" t="s">
        <v>6279</v>
      </c>
      <c r="C27578" s="45">
        <v>1027402894518</v>
      </c>
      <c r="D27578" s="45" t="s">
        <v>19989</v>
      </c>
      <c r="E27578" s="41" t="s">
        <v>19990</v>
      </c>
      <c r="F27578" s="44" t="s">
        <v>26402</v>
      </c>
    </row>
    <row r="27579" spans="2:6" ht="75" x14ac:dyDescent="0.25">
      <c r="B27579" s="66" t="s">
        <v>1301</v>
      </c>
      <c r="C27579" s="67">
        <v>1027402905727</v>
      </c>
      <c r="D27579" s="68">
        <v>7451054548</v>
      </c>
      <c r="E27579" s="66" t="s">
        <v>10523</v>
      </c>
      <c r="F27579" s="69" t="s">
        <v>26402</v>
      </c>
    </row>
    <row r="27580" spans="2:6" ht="45" x14ac:dyDescent="0.25">
      <c r="B27580" s="41" t="s">
        <v>6280</v>
      </c>
      <c r="C27580" s="45">
        <v>1027402916970</v>
      </c>
      <c r="D27580" s="45" t="s">
        <v>19991</v>
      </c>
      <c r="E27580" s="41" t="s">
        <v>19992</v>
      </c>
      <c r="F27580" s="44" t="s">
        <v>26402</v>
      </c>
    </row>
    <row r="27581" spans="2:6" ht="60" x14ac:dyDescent="0.25">
      <c r="B27581" s="66" t="s">
        <v>869</v>
      </c>
      <c r="C27581" s="67">
        <v>1027402919477</v>
      </c>
      <c r="D27581" s="68">
        <v>7451055252</v>
      </c>
      <c r="E27581" s="66" t="s">
        <v>10065</v>
      </c>
      <c r="F27581" s="69" t="s">
        <v>26402</v>
      </c>
    </row>
    <row r="27582" spans="2:6" ht="45" x14ac:dyDescent="0.25">
      <c r="B27582" s="41" t="s">
        <v>6281</v>
      </c>
      <c r="C27582" s="45">
        <v>1027402909995</v>
      </c>
      <c r="D27582" s="45" t="s">
        <v>19993</v>
      </c>
      <c r="E27582" s="41" t="s">
        <v>19994</v>
      </c>
      <c r="F27582" s="44" t="s">
        <v>26402</v>
      </c>
    </row>
    <row r="27583" spans="2:6" ht="45" x14ac:dyDescent="0.25">
      <c r="B27583" s="41" t="s">
        <v>6282</v>
      </c>
      <c r="C27583" s="45">
        <v>1027402917970</v>
      </c>
      <c r="D27583" s="45" t="s">
        <v>19995</v>
      </c>
      <c r="E27583" s="41" t="s">
        <v>19996</v>
      </c>
      <c r="F27583" s="44" t="s">
        <v>26402</v>
      </c>
    </row>
    <row r="27584" spans="2:6" ht="45" x14ac:dyDescent="0.25">
      <c r="B27584" s="41" t="s">
        <v>6283</v>
      </c>
      <c r="C27584" s="45">
        <v>1027402930499</v>
      </c>
      <c r="D27584" s="45" t="s">
        <v>19997</v>
      </c>
      <c r="E27584" s="41" t="s">
        <v>19998</v>
      </c>
      <c r="F27584" s="44" t="s">
        <v>26402</v>
      </c>
    </row>
    <row r="27585" spans="2:6" ht="38.25" x14ac:dyDescent="0.25">
      <c r="B27585" s="38" t="s">
        <v>128438</v>
      </c>
      <c r="C27585" s="4">
        <v>1027402921556</v>
      </c>
      <c r="D27585" s="38">
        <v>7451056520</v>
      </c>
      <c r="E27585" s="38" t="s">
        <v>9651</v>
      </c>
      <c r="F27585" s="3" t="s">
        <v>119</v>
      </c>
    </row>
    <row r="27586" spans="2:6" ht="45" x14ac:dyDescent="0.25">
      <c r="B27586" s="41" t="s">
        <v>5159</v>
      </c>
      <c r="C27586" s="45">
        <v>1027402918080</v>
      </c>
      <c r="D27586" s="45" t="s">
        <v>19999</v>
      </c>
      <c r="E27586" s="41" t="s">
        <v>20000</v>
      </c>
      <c r="F27586" s="44" t="s">
        <v>26402</v>
      </c>
    </row>
    <row r="27587" spans="2:6" ht="105" x14ac:dyDescent="0.25">
      <c r="B27587" s="41" t="s">
        <v>6284</v>
      </c>
      <c r="C27587" s="45">
        <v>1037400006335</v>
      </c>
      <c r="D27587" s="45" t="s">
        <v>20001</v>
      </c>
      <c r="E27587" s="41" t="s">
        <v>20002</v>
      </c>
      <c r="F27587" s="44" t="s">
        <v>26402</v>
      </c>
    </row>
    <row r="27588" spans="2:6" ht="45" x14ac:dyDescent="0.25">
      <c r="B27588" s="66" t="s">
        <v>571</v>
      </c>
      <c r="C27588" s="67">
        <v>1027402931797</v>
      </c>
      <c r="D27588" s="68">
        <v>7451056834</v>
      </c>
      <c r="E27588" s="66" t="s">
        <v>9700</v>
      </c>
      <c r="F27588" s="69" t="s">
        <v>26402</v>
      </c>
    </row>
    <row r="27589" spans="2:6" ht="45" x14ac:dyDescent="0.25">
      <c r="B27589" s="41" t="s">
        <v>6285</v>
      </c>
      <c r="C27589" s="45">
        <v>1027402906277</v>
      </c>
      <c r="D27589" s="45" t="s">
        <v>20003</v>
      </c>
      <c r="E27589" s="41" t="s">
        <v>20004</v>
      </c>
      <c r="F27589" s="44" t="s">
        <v>26402</v>
      </c>
    </row>
    <row r="27590" spans="2:6" ht="45" x14ac:dyDescent="0.25">
      <c r="B27590" s="41" t="s">
        <v>6286</v>
      </c>
      <c r="C27590" s="45">
        <v>1027403887202</v>
      </c>
      <c r="D27590" s="45" t="s">
        <v>20005</v>
      </c>
      <c r="E27590" s="41" t="s">
        <v>20006</v>
      </c>
      <c r="F27590" s="44" t="s">
        <v>26402</v>
      </c>
    </row>
    <row r="27591" spans="2:6" ht="45" x14ac:dyDescent="0.25">
      <c r="B27591" s="41" t="s">
        <v>6287</v>
      </c>
      <c r="C27591" s="45">
        <v>1027402919279</v>
      </c>
      <c r="D27591" s="45" t="s">
        <v>20007</v>
      </c>
      <c r="E27591" s="41" t="s">
        <v>20008</v>
      </c>
      <c r="F27591" s="44" t="s">
        <v>26402</v>
      </c>
    </row>
    <row r="27592" spans="2:6" ht="45" x14ac:dyDescent="0.25">
      <c r="B27592" s="41" t="s">
        <v>6288</v>
      </c>
      <c r="C27592" s="45">
        <v>1027402895607</v>
      </c>
      <c r="D27592" s="45" t="s">
        <v>20009</v>
      </c>
      <c r="E27592" s="41" t="s">
        <v>20010</v>
      </c>
      <c r="F27592" s="44" t="s">
        <v>26402</v>
      </c>
    </row>
    <row r="27593" spans="2:6" ht="45" x14ac:dyDescent="0.25">
      <c r="B27593" s="41" t="s">
        <v>6289</v>
      </c>
      <c r="C27593" s="45">
        <v>1027402916243</v>
      </c>
      <c r="D27593" s="45" t="s">
        <v>20011</v>
      </c>
      <c r="E27593" s="41" t="s">
        <v>20012</v>
      </c>
      <c r="F27593" s="44" t="s">
        <v>26402</v>
      </c>
    </row>
    <row r="27594" spans="2:6" ht="60" x14ac:dyDescent="0.25">
      <c r="B27594" s="41" t="s">
        <v>6290</v>
      </c>
      <c r="C27594" s="45">
        <v>1027402913647</v>
      </c>
      <c r="D27594" s="45" t="s">
        <v>20013</v>
      </c>
      <c r="E27594" s="41" t="s">
        <v>20014</v>
      </c>
      <c r="F27594" s="44" t="s">
        <v>26402</v>
      </c>
    </row>
    <row r="27595" spans="2:6" ht="105" x14ac:dyDescent="0.25">
      <c r="B27595" s="41" t="s">
        <v>6291</v>
      </c>
      <c r="C27595" s="45">
        <v>1027402892285</v>
      </c>
      <c r="D27595" s="45" t="s">
        <v>20015</v>
      </c>
      <c r="E27595" s="41" t="s">
        <v>20016</v>
      </c>
      <c r="F27595" s="44" t="s">
        <v>26402</v>
      </c>
    </row>
    <row r="27596" spans="2:6" ht="45" x14ac:dyDescent="0.25">
      <c r="B27596" s="41" t="s">
        <v>6292</v>
      </c>
      <c r="C27596" s="45">
        <v>1027402910897</v>
      </c>
      <c r="D27596" s="45" t="s">
        <v>20017</v>
      </c>
      <c r="E27596" s="41" t="s">
        <v>20018</v>
      </c>
      <c r="F27596" s="44" t="s">
        <v>26402</v>
      </c>
    </row>
    <row r="27597" spans="2:6" ht="45" x14ac:dyDescent="0.25">
      <c r="B27597" s="41" t="s">
        <v>6293</v>
      </c>
      <c r="C27597" s="45">
        <v>1027402906332</v>
      </c>
      <c r="D27597" s="45" t="s">
        <v>20019</v>
      </c>
      <c r="E27597" s="41" t="s">
        <v>20020</v>
      </c>
      <c r="F27597" s="44" t="s">
        <v>26402</v>
      </c>
    </row>
    <row r="27598" spans="2:6" ht="60" x14ac:dyDescent="0.25">
      <c r="B27598" s="41" t="s">
        <v>6294</v>
      </c>
      <c r="C27598" s="45">
        <v>1027402908279</v>
      </c>
      <c r="D27598" s="45" t="s">
        <v>20021</v>
      </c>
      <c r="E27598" s="41" t="s">
        <v>20022</v>
      </c>
      <c r="F27598" s="44" t="s">
        <v>26402</v>
      </c>
    </row>
    <row r="27599" spans="2:6" ht="45" x14ac:dyDescent="0.25">
      <c r="B27599" s="41" t="s">
        <v>6295</v>
      </c>
      <c r="C27599" s="45">
        <v>1027402896290</v>
      </c>
      <c r="D27599" s="45" t="s">
        <v>20023</v>
      </c>
      <c r="E27599" s="41" t="s">
        <v>20024</v>
      </c>
      <c r="F27599" s="44" t="s">
        <v>26402</v>
      </c>
    </row>
    <row r="27600" spans="2:6" ht="45" x14ac:dyDescent="0.25">
      <c r="B27600" s="41" t="s">
        <v>6296</v>
      </c>
      <c r="C27600" s="45">
        <v>1027402913053</v>
      </c>
      <c r="D27600" s="45" t="s">
        <v>20025</v>
      </c>
      <c r="E27600" s="41" t="s">
        <v>19877</v>
      </c>
      <c r="F27600" s="44" t="s">
        <v>26402</v>
      </c>
    </row>
    <row r="27601" spans="2:6" ht="45" x14ac:dyDescent="0.25">
      <c r="B27601" s="41" t="s">
        <v>6297</v>
      </c>
      <c r="C27601" s="45">
        <v>1027402923272</v>
      </c>
      <c r="D27601" s="45" t="s">
        <v>20026</v>
      </c>
      <c r="E27601" s="41" t="s">
        <v>20027</v>
      </c>
      <c r="F27601" s="44" t="s">
        <v>26402</v>
      </c>
    </row>
    <row r="27602" spans="2:6" ht="45" x14ac:dyDescent="0.25">
      <c r="B27602" s="41" t="s">
        <v>6298</v>
      </c>
      <c r="C27602" s="45">
        <v>1027402928915</v>
      </c>
      <c r="D27602" s="45" t="s">
        <v>20028</v>
      </c>
      <c r="E27602" s="41" t="s">
        <v>20029</v>
      </c>
      <c r="F27602" s="44" t="s">
        <v>26402</v>
      </c>
    </row>
    <row r="27603" spans="2:6" ht="45" x14ac:dyDescent="0.25">
      <c r="B27603" s="41" t="s">
        <v>6299</v>
      </c>
      <c r="C27603" s="45">
        <v>1027402926264</v>
      </c>
      <c r="D27603" s="45" t="s">
        <v>20030</v>
      </c>
      <c r="E27603" s="41" t="s">
        <v>20031</v>
      </c>
      <c r="F27603" s="44" t="s">
        <v>26402</v>
      </c>
    </row>
    <row r="27604" spans="2:6" ht="45" x14ac:dyDescent="0.25">
      <c r="B27604" s="41" t="s">
        <v>6300</v>
      </c>
      <c r="C27604" s="45">
        <v>1027402921908</v>
      </c>
      <c r="D27604" s="45" t="s">
        <v>20032</v>
      </c>
      <c r="E27604" s="41" t="s">
        <v>20033</v>
      </c>
      <c r="F27604" s="44" t="s">
        <v>26402</v>
      </c>
    </row>
    <row r="27605" spans="2:6" ht="60" x14ac:dyDescent="0.25">
      <c r="B27605" s="41" t="s">
        <v>6301</v>
      </c>
      <c r="C27605" s="45">
        <v>1027402926980</v>
      </c>
      <c r="D27605" s="45" t="s">
        <v>20034</v>
      </c>
      <c r="E27605" s="41" t="s">
        <v>20035</v>
      </c>
      <c r="F27605" s="44" t="s">
        <v>26402</v>
      </c>
    </row>
    <row r="27606" spans="2:6" ht="45" x14ac:dyDescent="0.25">
      <c r="B27606" s="41" t="s">
        <v>6302</v>
      </c>
      <c r="C27606" s="45">
        <v>1027402916320</v>
      </c>
      <c r="D27606" s="45" t="s">
        <v>20036</v>
      </c>
      <c r="E27606" s="41" t="s">
        <v>20037</v>
      </c>
      <c r="F27606" s="44" t="s">
        <v>26402</v>
      </c>
    </row>
    <row r="27607" spans="2:6" ht="60" x14ac:dyDescent="0.25">
      <c r="B27607" s="41" t="s">
        <v>6303</v>
      </c>
      <c r="C27607" s="45">
        <v>1027402922568</v>
      </c>
      <c r="D27607" s="45" t="s">
        <v>20038</v>
      </c>
      <c r="E27607" s="41" t="s">
        <v>20039</v>
      </c>
      <c r="F27607" s="44" t="s">
        <v>26402</v>
      </c>
    </row>
    <row r="27608" spans="2:6" ht="45" x14ac:dyDescent="0.25">
      <c r="B27608" s="66" t="s">
        <v>1211</v>
      </c>
      <c r="C27608" s="67">
        <v>1027402891834</v>
      </c>
      <c r="D27608" s="68">
        <v>7451061030</v>
      </c>
      <c r="E27608" s="66" t="s">
        <v>10433</v>
      </c>
      <c r="F27608" s="69" t="s">
        <v>26402</v>
      </c>
    </row>
    <row r="27609" spans="2:6" ht="30" x14ac:dyDescent="0.25">
      <c r="B27609" s="41" t="s">
        <v>473</v>
      </c>
      <c r="C27609" s="45">
        <v>1197456032223</v>
      </c>
      <c r="D27609" s="45" t="s">
        <v>20040</v>
      </c>
      <c r="E27609" s="41" t="s">
        <v>20041</v>
      </c>
      <c r="F27609" s="44" t="s">
        <v>26402</v>
      </c>
    </row>
    <row r="27610" spans="2:6" ht="45" x14ac:dyDescent="0.25">
      <c r="B27610" s="41" t="s">
        <v>6304</v>
      </c>
      <c r="C27610" s="45">
        <v>1027402928508</v>
      </c>
      <c r="D27610" s="45" t="s">
        <v>20042</v>
      </c>
      <c r="E27610" s="41" t="s">
        <v>17385</v>
      </c>
      <c r="F27610" s="44" t="s">
        <v>26402</v>
      </c>
    </row>
    <row r="27611" spans="2:6" ht="45" x14ac:dyDescent="0.25">
      <c r="B27611" s="41" t="s">
        <v>26642</v>
      </c>
      <c r="C27611" s="34">
        <v>1027402906695</v>
      </c>
      <c r="D27611" s="43" t="s">
        <v>35362</v>
      </c>
      <c r="E27611" s="41" t="s">
        <v>35363</v>
      </c>
      <c r="F27611" s="44" t="s">
        <v>26402</v>
      </c>
    </row>
    <row r="27612" spans="2:6" ht="45" x14ac:dyDescent="0.25">
      <c r="B27612" s="41" t="s">
        <v>6305</v>
      </c>
      <c r="C27612" s="45">
        <v>1027402916562</v>
      </c>
      <c r="D27612" s="45" t="s">
        <v>20043</v>
      </c>
      <c r="E27612" s="41" t="s">
        <v>20044</v>
      </c>
      <c r="F27612" s="44" t="s">
        <v>26402</v>
      </c>
    </row>
    <row r="27613" spans="2:6" ht="45" x14ac:dyDescent="0.25">
      <c r="B27613" s="41" t="s">
        <v>6306</v>
      </c>
      <c r="C27613" s="45">
        <v>1027402923404</v>
      </c>
      <c r="D27613" s="45" t="s">
        <v>20045</v>
      </c>
      <c r="E27613" s="41" t="s">
        <v>20046</v>
      </c>
      <c r="F27613" s="44" t="s">
        <v>26402</v>
      </c>
    </row>
    <row r="27614" spans="2:6" ht="45" x14ac:dyDescent="0.25">
      <c r="B27614" s="41" t="s">
        <v>6307</v>
      </c>
      <c r="C27614" s="45">
        <v>1027402902064</v>
      </c>
      <c r="D27614" s="45" t="s">
        <v>20047</v>
      </c>
      <c r="E27614" s="41" t="s">
        <v>20048</v>
      </c>
      <c r="F27614" s="44" t="s">
        <v>26402</v>
      </c>
    </row>
    <row r="27615" spans="2:6" ht="90" x14ac:dyDescent="0.25">
      <c r="B27615" s="66" t="s">
        <v>946</v>
      </c>
      <c r="C27615" s="67">
        <v>1027402891900</v>
      </c>
      <c r="D27615" s="68">
        <v>7451063133</v>
      </c>
      <c r="E27615" s="66" t="s">
        <v>10149</v>
      </c>
      <c r="F27615" s="69" t="s">
        <v>26402</v>
      </c>
    </row>
    <row r="27616" spans="2:6" ht="45" x14ac:dyDescent="0.25">
      <c r="B27616" s="66" t="s">
        <v>982</v>
      </c>
      <c r="C27616" s="67">
        <v>102740292568</v>
      </c>
      <c r="D27616" s="68">
        <v>7451063687</v>
      </c>
      <c r="E27616" s="66" t="s">
        <v>10183</v>
      </c>
      <c r="F27616" s="69" t="s">
        <v>26402</v>
      </c>
    </row>
    <row r="27617" spans="2:6" ht="60" x14ac:dyDescent="0.25">
      <c r="B27617" s="41" t="s">
        <v>6308</v>
      </c>
      <c r="C27617" s="45">
        <v>1027402904913</v>
      </c>
      <c r="D27617" s="45" t="s">
        <v>20049</v>
      </c>
      <c r="E27617" s="41" t="s">
        <v>20050</v>
      </c>
      <c r="F27617" s="44" t="s">
        <v>26402</v>
      </c>
    </row>
    <row r="27618" spans="2:6" ht="45" x14ac:dyDescent="0.25">
      <c r="B27618" s="41" t="s">
        <v>6309</v>
      </c>
      <c r="C27618" s="45">
        <v>1027402924427</v>
      </c>
      <c r="D27618" s="45" t="s">
        <v>20051</v>
      </c>
      <c r="E27618" s="41" t="s">
        <v>20052</v>
      </c>
      <c r="F27618" s="44" t="s">
        <v>26402</v>
      </c>
    </row>
    <row r="27619" spans="2:6" ht="45" x14ac:dyDescent="0.25">
      <c r="B27619" s="41" t="s">
        <v>6310</v>
      </c>
      <c r="C27619" s="45">
        <v>1027402915165</v>
      </c>
      <c r="D27619" s="45" t="s">
        <v>20053</v>
      </c>
      <c r="E27619" s="41" t="s">
        <v>20054</v>
      </c>
      <c r="F27619" s="44" t="s">
        <v>26402</v>
      </c>
    </row>
    <row r="27620" spans="2:6" ht="25.5" x14ac:dyDescent="0.25">
      <c r="B27620" s="7" t="s">
        <v>271</v>
      </c>
      <c r="C27620" s="63">
        <v>1027403773484</v>
      </c>
      <c r="D27620" s="63">
        <v>7451064592</v>
      </c>
      <c r="E27620" s="7" t="s">
        <v>9222</v>
      </c>
      <c r="F27620" s="3" t="s">
        <v>119</v>
      </c>
    </row>
    <row r="27621" spans="2:6" ht="60" x14ac:dyDescent="0.25">
      <c r="B27621" s="41" t="s">
        <v>6311</v>
      </c>
      <c r="C27621" s="45">
        <v>1027402932303</v>
      </c>
      <c r="D27621" s="45" t="s">
        <v>20055</v>
      </c>
      <c r="E27621" s="41" t="s">
        <v>20056</v>
      </c>
      <c r="F27621" s="44" t="s">
        <v>26402</v>
      </c>
    </row>
    <row r="27622" spans="2:6" ht="45" x14ac:dyDescent="0.25">
      <c r="B27622" s="41" t="s">
        <v>6312</v>
      </c>
      <c r="C27622" s="42">
        <v>1027403772703</v>
      </c>
      <c r="D27622" s="45" t="s">
        <v>20057</v>
      </c>
      <c r="E27622" s="41" t="s">
        <v>20058</v>
      </c>
      <c r="F27622" s="44" t="s">
        <v>26402</v>
      </c>
    </row>
    <row r="27623" spans="2:6" ht="45" x14ac:dyDescent="0.25">
      <c r="B27623" s="41" t="s">
        <v>6313</v>
      </c>
      <c r="C27623" s="45">
        <v>1027402931467</v>
      </c>
      <c r="D27623" s="45" t="s">
        <v>20059</v>
      </c>
      <c r="E27623" s="41" t="s">
        <v>20060</v>
      </c>
      <c r="F27623" s="44" t="s">
        <v>26402</v>
      </c>
    </row>
    <row r="27624" spans="2:6" ht="45" x14ac:dyDescent="0.25">
      <c r="B27624" s="41" t="s">
        <v>6314</v>
      </c>
      <c r="C27624" s="45">
        <v>1027402930290</v>
      </c>
      <c r="D27624" s="45" t="s">
        <v>20061</v>
      </c>
      <c r="E27624" s="41" t="s">
        <v>20062</v>
      </c>
      <c r="F27624" s="44" t="s">
        <v>26402</v>
      </c>
    </row>
    <row r="27625" spans="2:6" ht="45" x14ac:dyDescent="0.25">
      <c r="B27625" s="41" t="s">
        <v>6315</v>
      </c>
      <c r="C27625" s="45">
        <v>1027402916155</v>
      </c>
      <c r="D27625" s="45" t="s">
        <v>20063</v>
      </c>
      <c r="E27625" s="41" t="s">
        <v>20064</v>
      </c>
      <c r="F27625" s="44" t="s">
        <v>26402</v>
      </c>
    </row>
    <row r="27626" spans="2:6" ht="45" x14ac:dyDescent="0.25">
      <c r="B27626" s="41" t="s">
        <v>6316</v>
      </c>
      <c r="C27626" s="45">
        <v>1027402929399</v>
      </c>
      <c r="D27626" s="45" t="s">
        <v>20065</v>
      </c>
      <c r="E27626" s="41" t="s">
        <v>20066</v>
      </c>
      <c r="F27626" s="44" t="s">
        <v>26402</v>
      </c>
    </row>
    <row r="27627" spans="2:6" ht="45" x14ac:dyDescent="0.25">
      <c r="B27627" s="41" t="s">
        <v>6317</v>
      </c>
      <c r="C27627" s="45">
        <v>1027402903472</v>
      </c>
      <c r="D27627" s="45" t="s">
        <v>20067</v>
      </c>
      <c r="E27627" s="41" t="s">
        <v>20068</v>
      </c>
      <c r="F27627" s="44" t="s">
        <v>26402</v>
      </c>
    </row>
    <row r="27628" spans="2:6" ht="45" x14ac:dyDescent="0.25">
      <c r="B27628" s="41" t="s">
        <v>6318</v>
      </c>
      <c r="C27628" s="45">
        <v>1027402923987</v>
      </c>
      <c r="D27628" s="45" t="s">
        <v>20069</v>
      </c>
      <c r="E27628" s="41" t="s">
        <v>20070</v>
      </c>
      <c r="F27628" s="44" t="s">
        <v>26402</v>
      </c>
    </row>
    <row r="27629" spans="2:6" ht="63.75" x14ac:dyDescent="0.25">
      <c r="B27629" s="54" t="s">
        <v>496</v>
      </c>
      <c r="C27629" s="55" t="s">
        <v>9604</v>
      </c>
      <c r="D27629" s="55">
        <v>7451066670</v>
      </c>
      <c r="E27629" s="54" t="s">
        <v>9605</v>
      </c>
      <c r="F27629" s="3" t="s">
        <v>119</v>
      </c>
    </row>
    <row r="27630" spans="2:6" ht="75" x14ac:dyDescent="0.25">
      <c r="B27630" s="41" t="s">
        <v>6319</v>
      </c>
      <c r="C27630" s="45">
        <v>1027402905771</v>
      </c>
      <c r="D27630" s="45" t="s">
        <v>20071</v>
      </c>
      <c r="E27630" s="41" t="s">
        <v>20072</v>
      </c>
      <c r="F27630" s="44" t="s">
        <v>26402</v>
      </c>
    </row>
    <row r="27631" spans="2:6" ht="60" x14ac:dyDescent="0.25">
      <c r="B27631" s="41" t="s">
        <v>6320</v>
      </c>
      <c r="C27631" s="45">
        <v>1027402929333</v>
      </c>
      <c r="D27631" s="45" t="s">
        <v>20073</v>
      </c>
      <c r="E27631" s="41" t="s">
        <v>20074</v>
      </c>
      <c r="F27631" s="44" t="s">
        <v>26402</v>
      </c>
    </row>
    <row r="27632" spans="2:6" ht="60" x14ac:dyDescent="0.25">
      <c r="B27632" s="41" t="s">
        <v>6321</v>
      </c>
      <c r="C27632" s="45">
        <v>1027402908070</v>
      </c>
      <c r="D27632" s="45" t="s">
        <v>20075</v>
      </c>
      <c r="E27632" s="41" t="s">
        <v>20076</v>
      </c>
      <c r="F27632" s="44" t="s">
        <v>26402</v>
      </c>
    </row>
    <row r="27633" spans="2:6" ht="45" x14ac:dyDescent="0.25">
      <c r="B27633" s="41" t="s">
        <v>6322</v>
      </c>
      <c r="C27633" s="45">
        <v>1027402928387</v>
      </c>
      <c r="D27633" s="45" t="s">
        <v>20077</v>
      </c>
      <c r="E27633" s="41" t="s">
        <v>20078</v>
      </c>
      <c r="F27633" s="44" t="s">
        <v>26402</v>
      </c>
    </row>
    <row r="27634" spans="2:6" ht="75" x14ac:dyDescent="0.25">
      <c r="B27634" s="41" t="s">
        <v>6323</v>
      </c>
      <c r="C27634" s="45">
        <v>1027402908334</v>
      </c>
      <c r="D27634" s="45" t="s">
        <v>20079</v>
      </c>
      <c r="E27634" s="41" t="s">
        <v>20080</v>
      </c>
      <c r="F27634" s="44" t="s">
        <v>26402</v>
      </c>
    </row>
    <row r="27635" spans="2:6" ht="45" x14ac:dyDescent="0.25">
      <c r="B27635" s="41" t="s">
        <v>6324</v>
      </c>
      <c r="C27635" s="45">
        <v>1027402928805</v>
      </c>
      <c r="D27635" s="45" t="s">
        <v>20081</v>
      </c>
      <c r="E27635" s="41" t="s">
        <v>20082</v>
      </c>
      <c r="F27635" s="44" t="s">
        <v>26402</v>
      </c>
    </row>
    <row r="27636" spans="2:6" ht="45" x14ac:dyDescent="0.25">
      <c r="B27636" s="41" t="s">
        <v>6325</v>
      </c>
      <c r="C27636" s="45">
        <v>1027402907872</v>
      </c>
      <c r="D27636" s="45" t="s">
        <v>20083</v>
      </c>
      <c r="E27636" s="41" t="s">
        <v>20084</v>
      </c>
      <c r="F27636" s="44" t="s">
        <v>26402</v>
      </c>
    </row>
    <row r="27637" spans="2:6" ht="45" x14ac:dyDescent="0.25">
      <c r="B27637" s="41" t="s">
        <v>6326</v>
      </c>
      <c r="C27637" s="45">
        <v>1027403883352</v>
      </c>
      <c r="D27637" s="45" t="s">
        <v>20085</v>
      </c>
      <c r="E27637" s="41" t="s">
        <v>20086</v>
      </c>
      <c r="F27637" s="44" t="s">
        <v>26402</v>
      </c>
    </row>
    <row r="27638" spans="2:6" ht="38.25" x14ac:dyDescent="0.25">
      <c r="B27638" s="54" t="s">
        <v>497</v>
      </c>
      <c r="C27638" s="55" t="s">
        <v>9606</v>
      </c>
      <c r="D27638" s="55">
        <v>7451070204</v>
      </c>
      <c r="E27638" s="54" t="s">
        <v>9607</v>
      </c>
      <c r="F27638" s="3" t="s">
        <v>119</v>
      </c>
    </row>
    <row r="27639" spans="2:6" ht="60" x14ac:dyDescent="0.25">
      <c r="B27639" s="66" t="s">
        <v>972</v>
      </c>
      <c r="C27639" s="67">
        <v>1027402922953</v>
      </c>
      <c r="D27639" s="68">
        <v>7451070388</v>
      </c>
      <c r="E27639" s="66" t="s">
        <v>10173</v>
      </c>
      <c r="F27639" s="69" t="s">
        <v>26402</v>
      </c>
    </row>
    <row r="27640" spans="2:6" ht="45" x14ac:dyDescent="0.25">
      <c r="B27640" s="41" t="s">
        <v>6327</v>
      </c>
      <c r="C27640" s="45">
        <v>1027402922579</v>
      </c>
      <c r="D27640" s="45" t="s">
        <v>20087</v>
      </c>
      <c r="E27640" s="41" t="s">
        <v>20088</v>
      </c>
      <c r="F27640" s="44" t="s">
        <v>26402</v>
      </c>
    </row>
    <row r="27641" spans="2:6" ht="60" x14ac:dyDescent="0.25">
      <c r="B27641" s="41" t="s">
        <v>6328</v>
      </c>
      <c r="C27641" s="45">
        <v>1027402929784</v>
      </c>
      <c r="D27641" s="45" t="s">
        <v>20089</v>
      </c>
      <c r="E27641" s="41" t="s">
        <v>20090</v>
      </c>
      <c r="F27641" s="44" t="s">
        <v>26402</v>
      </c>
    </row>
    <row r="27642" spans="2:6" ht="45" x14ac:dyDescent="0.25">
      <c r="B27642" s="66" t="s">
        <v>901</v>
      </c>
      <c r="C27642" s="67">
        <v>1027402905683</v>
      </c>
      <c r="D27642" s="68">
        <v>7451071832</v>
      </c>
      <c r="E27642" s="66" t="s">
        <v>10097</v>
      </c>
      <c r="F27642" s="69" t="s">
        <v>26402</v>
      </c>
    </row>
    <row r="27643" spans="2:6" ht="45" x14ac:dyDescent="0.25">
      <c r="B27643" s="41" t="s">
        <v>6329</v>
      </c>
      <c r="C27643" s="45">
        <v>1027402931324</v>
      </c>
      <c r="D27643" s="45" t="s">
        <v>20091</v>
      </c>
      <c r="E27643" s="41" t="s">
        <v>20092</v>
      </c>
      <c r="F27643" s="44" t="s">
        <v>26402</v>
      </c>
    </row>
    <row r="27644" spans="2:6" ht="60" x14ac:dyDescent="0.25">
      <c r="B27644" s="41" t="s">
        <v>6330</v>
      </c>
      <c r="C27644" s="45">
        <v>1027402907740</v>
      </c>
      <c r="D27644" s="45" t="s">
        <v>20093</v>
      </c>
      <c r="E27644" s="41" t="s">
        <v>20094</v>
      </c>
      <c r="F27644" s="44" t="s">
        <v>26402</v>
      </c>
    </row>
    <row r="27645" spans="2:6" ht="45" x14ac:dyDescent="0.25">
      <c r="B27645" s="41" t="s">
        <v>6331</v>
      </c>
      <c r="C27645" s="45">
        <v>1027402912569</v>
      </c>
      <c r="D27645" s="45" t="s">
        <v>20095</v>
      </c>
      <c r="E27645" s="41" t="s">
        <v>20029</v>
      </c>
      <c r="F27645" s="44" t="s">
        <v>26402</v>
      </c>
    </row>
    <row r="27646" spans="2:6" ht="45" x14ac:dyDescent="0.25">
      <c r="B27646" s="41" t="s">
        <v>6332</v>
      </c>
      <c r="C27646" s="45">
        <v>1027402912877</v>
      </c>
      <c r="D27646" s="45" t="s">
        <v>20096</v>
      </c>
      <c r="E27646" s="41" t="s">
        <v>20097</v>
      </c>
      <c r="F27646" s="44" t="s">
        <v>26402</v>
      </c>
    </row>
    <row r="27647" spans="2:6" ht="45" x14ac:dyDescent="0.25">
      <c r="B27647" s="41" t="s">
        <v>6333</v>
      </c>
      <c r="C27647" s="45">
        <v>1027402922513</v>
      </c>
      <c r="D27647" s="45" t="s">
        <v>20098</v>
      </c>
      <c r="E27647" s="41" t="s">
        <v>19862</v>
      </c>
      <c r="F27647" s="44" t="s">
        <v>26402</v>
      </c>
    </row>
    <row r="27648" spans="2:6" ht="30" x14ac:dyDescent="0.25">
      <c r="B27648" s="41" t="s">
        <v>6334</v>
      </c>
      <c r="C27648" s="45">
        <v>1027402920764</v>
      </c>
      <c r="D27648" s="45" t="s">
        <v>20099</v>
      </c>
      <c r="E27648" s="41" t="s">
        <v>20100</v>
      </c>
      <c r="F27648" s="44" t="s">
        <v>26402</v>
      </c>
    </row>
    <row r="27649" spans="2:6" ht="45" x14ac:dyDescent="0.25">
      <c r="B27649" s="41" t="s">
        <v>6335</v>
      </c>
      <c r="C27649" s="45">
        <v>1027402915561</v>
      </c>
      <c r="D27649" s="45" t="s">
        <v>20101</v>
      </c>
      <c r="E27649" s="41" t="s">
        <v>20102</v>
      </c>
      <c r="F27649" s="44" t="s">
        <v>26402</v>
      </c>
    </row>
    <row r="27650" spans="2:6" ht="75" x14ac:dyDescent="0.25">
      <c r="B27650" s="66" t="s">
        <v>936</v>
      </c>
      <c r="C27650" s="67">
        <v>1027402901712</v>
      </c>
      <c r="D27650" s="68">
        <v>7451073100</v>
      </c>
      <c r="E27650" s="66" t="s">
        <v>10137</v>
      </c>
      <c r="F27650" s="69" t="s">
        <v>26402</v>
      </c>
    </row>
    <row r="27651" spans="2:6" ht="45" x14ac:dyDescent="0.25">
      <c r="B27651" s="41" t="s">
        <v>6336</v>
      </c>
      <c r="C27651" s="45">
        <v>1027402907091</v>
      </c>
      <c r="D27651" s="45" t="s">
        <v>20103</v>
      </c>
      <c r="E27651" s="41" t="s">
        <v>20104</v>
      </c>
      <c r="F27651" s="44" t="s">
        <v>26402</v>
      </c>
    </row>
    <row r="27652" spans="2:6" ht="45" x14ac:dyDescent="0.25">
      <c r="B27652" s="66" t="s">
        <v>546</v>
      </c>
      <c r="C27652" s="67">
        <v>1027402930235</v>
      </c>
      <c r="D27652" s="68">
        <v>7451073396</v>
      </c>
      <c r="E27652" s="66" t="s">
        <v>9674</v>
      </c>
      <c r="F27652" s="69" t="s">
        <v>26402</v>
      </c>
    </row>
    <row r="27653" spans="2:6" ht="45" x14ac:dyDescent="0.25">
      <c r="B27653" s="41" t="s">
        <v>6337</v>
      </c>
      <c r="C27653" s="45">
        <v>1027402924130</v>
      </c>
      <c r="D27653" s="45" t="s">
        <v>20105</v>
      </c>
      <c r="E27653" s="41" t="s">
        <v>20106</v>
      </c>
      <c r="F27653" s="44" t="s">
        <v>26402</v>
      </c>
    </row>
    <row r="27654" spans="2:6" ht="45" x14ac:dyDescent="0.25">
      <c r="B27654" s="41" t="s">
        <v>6338</v>
      </c>
      <c r="C27654" s="45">
        <v>1027402911205</v>
      </c>
      <c r="D27654" s="45" t="s">
        <v>20107</v>
      </c>
      <c r="E27654" s="41" t="s">
        <v>20108</v>
      </c>
      <c r="F27654" s="44" t="s">
        <v>26402</v>
      </c>
    </row>
    <row r="27655" spans="2:6" ht="45" x14ac:dyDescent="0.25">
      <c r="B27655" s="41" t="s">
        <v>6339</v>
      </c>
      <c r="C27655" s="45">
        <v>1027402918047</v>
      </c>
      <c r="D27655" s="45" t="s">
        <v>20109</v>
      </c>
      <c r="E27655" s="41" t="s">
        <v>20110</v>
      </c>
      <c r="F27655" s="44" t="s">
        <v>26402</v>
      </c>
    </row>
    <row r="27656" spans="2:6" ht="45" x14ac:dyDescent="0.25">
      <c r="B27656" s="66" t="s">
        <v>924</v>
      </c>
      <c r="C27656" s="67">
        <v>1027402908873</v>
      </c>
      <c r="D27656" s="68">
        <v>7451074230</v>
      </c>
      <c r="E27656" s="66" t="s">
        <v>10121</v>
      </c>
      <c r="F27656" s="69" t="s">
        <v>26402</v>
      </c>
    </row>
    <row r="27657" spans="2:6" ht="45" x14ac:dyDescent="0.25">
      <c r="B27657" s="66" t="s">
        <v>870</v>
      </c>
      <c r="C27657" s="67">
        <v>1027402895717</v>
      </c>
      <c r="D27657" s="68">
        <v>7451074311</v>
      </c>
      <c r="E27657" s="66" t="s">
        <v>10066</v>
      </c>
      <c r="F27657" s="69" t="s">
        <v>26402</v>
      </c>
    </row>
    <row r="27658" spans="2:6" ht="45" x14ac:dyDescent="0.25">
      <c r="B27658" s="41" t="s">
        <v>6340</v>
      </c>
      <c r="C27658" s="45">
        <v>1027402914285</v>
      </c>
      <c r="D27658" s="45" t="s">
        <v>20111</v>
      </c>
      <c r="E27658" s="41" t="s">
        <v>20112</v>
      </c>
      <c r="F27658" s="44" t="s">
        <v>26402</v>
      </c>
    </row>
    <row r="27659" spans="2:6" ht="45" x14ac:dyDescent="0.25">
      <c r="B27659" s="41" t="s">
        <v>3468</v>
      </c>
      <c r="C27659" s="45">
        <v>1027402912030</v>
      </c>
      <c r="D27659" s="45" t="s">
        <v>20113</v>
      </c>
      <c r="E27659" s="41" t="s">
        <v>20114</v>
      </c>
      <c r="F27659" s="44" t="s">
        <v>26402</v>
      </c>
    </row>
    <row r="27660" spans="2:6" ht="45" x14ac:dyDescent="0.25">
      <c r="B27660" s="41" t="s">
        <v>6341</v>
      </c>
      <c r="C27660" s="45">
        <v>1027402928321</v>
      </c>
      <c r="D27660" s="45" t="s">
        <v>20115</v>
      </c>
      <c r="E27660" s="41" t="s">
        <v>20116</v>
      </c>
      <c r="F27660" s="44" t="s">
        <v>26402</v>
      </c>
    </row>
    <row r="27661" spans="2:6" ht="45" x14ac:dyDescent="0.25">
      <c r="B27661" s="41" t="s">
        <v>6342</v>
      </c>
      <c r="C27661" s="45">
        <v>1027402916298</v>
      </c>
      <c r="D27661" s="45" t="s">
        <v>20117</v>
      </c>
      <c r="E27661" s="41" t="s">
        <v>20118</v>
      </c>
      <c r="F27661" s="44" t="s">
        <v>26402</v>
      </c>
    </row>
    <row r="27662" spans="2:6" ht="45" x14ac:dyDescent="0.25">
      <c r="B27662" s="41" t="s">
        <v>6343</v>
      </c>
      <c r="C27662" s="45">
        <v>1027402921600</v>
      </c>
      <c r="D27662" s="45" t="s">
        <v>20119</v>
      </c>
      <c r="E27662" s="41" t="s">
        <v>20120</v>
      </c>
      <c r="F27662" s="44" t="s">
        <v>26402</v>
      </c>
    </row>
    <row r="27663" spans="2:6" ht="45" x14ac:dyDescent="0.25">
      <c r="B27663" s="41" t="s">
        <v>6344</v>
      </c>
      <c r="C27663" s="45">
        <v>1027402911183</v>
      </c>
      <c r="D27663" s="45" t="s">
        <v>20121</v>
      </c>
      <c r="E27663" s="41" t="s">
        <v>20122</v>
      </c>
      <c r="F27663" s="44" t="s">
        <v>26402</v>
      </c>
    </row>
    <row r="27664" spans="2:6" ht="45" x14ac:dyDescent="0.25">
      <c r="B27664" s="41" t="s">
        <v>6345</v>
      </c>
      <c r="C27664" s="45">
        <v>1027402900315</v>
      </c>
      <c r="D27664" s="45" t="s">
        <v>20123</v>
      </c>
      <c r="E27664" s="41" t="s">
        <v>20124</v>
      </c>
      <c r="F27664" s="44" t="s">
        <v>26402</v>
      </c>
    </row>
    <row r="27665" spans="2:6" ht="45" x14ac:dyDescent="0.25">
      <c r="B27665" s="41" t="s">
        <v>6346</v>
      </c>
      <c r="C27665" s="45">
        <v>1027402327589</v>
      </c>
      <c r="D27665" s="45" t="s">
        <v>20125</v>
      </c>
      <c r="E27665" s="41" t="s">
        <v>17558</v>
      </c>
      <c r="F27665" s="44" t="s">
        <v>26402</v>
      </c>
    </row>
    <row r="27666" spans="2:6" ht="45" x14ac:dyDescent="0.25">
      <c r="B27666" s="41" t="s">
        <v>6347</v>
      </c>
      <c r="C27666" s="45">
        <v>1027402919312</v>
      </c>
      <c r="D27666" s="45" t="s">
        <v>20126</v>
      </c>
      <c r="E27666" s="41" t="s">
        <v>20127</v>
      </c>
      <c r="F27666" s="44" t="s">
        <v>26402</v>
      </c>
    </row>
    <row r="27667" spans="2:6" ht="38.25" x14ac:dyDescent="0.25">
      <c r="B27667" s="7" t="s">
        <v>135487</v>
      </c>
      <c r="C27667" s="37">
        <v>1027402930444</v>
      </c>
      <c r="D27667" s="37" t="s">
        <v>38220</v>
      </c>
      <c r="E27667" s="7" t="s">
        <v>135017</v>
      </c>
      <c r="F27667" s="7" t="s">
        <v>119</v>
      </c>
    </row>
    <row r="27668" spans="2:6" ht="45" x14ac:dyDescent="0.25">
      <c r="B27668" s="41" t="s">
        <v>6348</v>
      </c>
      <c r="C27668" s="42">
        <v>1027402909632</v>
      </c>
      <c r="D27668" s="45" t="s">
        <v>20128</v>
      </c>
      <c r="E27668" s="41" t="s">
        <v>20129</v>
      </c>
      <c r="F27668" s="44" t="s">
        <v>26402</v>
      </c>
    </row>
    <row r="27669" spans="2:6" ht="75" x14ac:dyDescent="0.25">
      <c r="B27669" s="41" t="s">
        <v>6349</v>
      </c>
      <c r="C27669" s="45">
        <v>1027400008767</v>
      </c>
      <c r="D27669" s="45">
        <v>7451075636</v>
      </c>
      <c r="E27669" s="41" t="s">
        <v>20130</v>
      </c>
      <c r="F27669" s="44" t="s">
        <v>26402</v>
      </c>
    </row>
    <row r="27670" spans="2:6" ht="38.25" x14ac:dyDescent="0.25">
      <c r="B27670" s="38" t="s">
        <v>540</v>
      </c>
      <c r="C27670" s="4">
        <v>1027402926341</v>
      </c>
      <c r="D27670" s="38">
        <v>7451075675</v>
      </c>
      <c r="E27670" s="38" t="s">
        <v>9667</v>
      </c>
      <c r="F27670" s="3" t="s">
        <v>119</v>
      </c>
    </row>
    <row r="27671" spans="2:6" ht="45" x14ac:dyDescent="0.25">
      <c r="B27671" s="41" t="s">
        <v>6350</v>
      </c>
      <c r="C27671" s="45">
        <v>1027402905881</v>
      </c>
      <c r="D27671" s="45" t="s">
        <v>20131</v>
      </c>
      <c r="E27671" s="41" t="s">
        <v>20132</v>
      </c>
      <c r="F27671" s="44" t="s">
        <v>26402</v>
      </c>
    </row>
    <row r="27672" spans="2:6" ht="38.25" x14ac:dyDescent="0.25">
      <c r="B27672" s="54" t="s">
        <v>33232</v>
      </c>
      <c r="C27672" s="55" t="s">
        <v>38221</v>
      </c>
      <c r="D27672" s="55">
        <v>7451075812</v>
      </c>
      <c r="E27672" s="54" t="s">
        <v>128439</v>
      </c>
      <c r="F27672" s="37" t="s">
        <v>119</v>
      </c>
    </row>
    <row r="27673" spans="2:6" ht="45" x14ac:dyDescent="0.25">
      <c r="B27673" s="41" t="s">
        <v>6351</v>
      </c>
      <c r="C27673" s="45">
        <v>1027402906068</v>
      </c>
      <c r="D27673" s="45" t="s">
        <v>20133</v>
      </c>
      <c r="E27673" s="41" t="s">
        <v>20134</v>
      </c>
      <c r="F27673" s="44" t="s">
        <v>26402</v>
      </c>
    </row>
    <row r="27674" spans="2:6" ht="45" x14ac:dyDescent="0.25">
      <c r="B27674" s="66" t="s">
        <v>974</v>
      </c>
      <c r="C27674" s="67">
        <v>1027402911876</v>
      </c>
      <c r="D27674" s="68">
        <v>7451076301</v>
      </c>
      <c r="E27674" s="66" t="s">
        <v>10175</v>
      </c>
      <c r="F27674" s="69" t="s">
        <v>26402</v>
      </c>
    </row>
    <row r="27675" spans="2:6" ht="45" x14ac:dyDescent="0.25">
      <c r="B27675" s="41" t="s">
        <v>2379</v>
      </c>
      <c r="C27675" s="45">
        <v>1027402896685</v>
      </c>
      <c r="D27675" s="45" t="s">
        <v>20135</v>
      </c>
      <c r="E27675" s="41" t="s">
        <v>20136</v>
      </c>
      <c r="F27675" s="44" t="s">
        <v>26402</v>
      </c>
    </row>
    <row r="27676" spans="2:6" ht="45" x14ac:dyDescent="0.25">
      <c r="B27676" s="66" t="s">
        <v>891</v>
      </c>
      <c r="C27676" s="67">
        <v>1027402914065</v>
      </c>
      <c r="D27676" s="68">
        <v>7451076862</v>
      </c>
      <c r="E27676" s="66" t="s">
        <v>10087</v>
      </c>
      <c r="F27676" s="69" t="s">
        <v>26402</v>
      </c>
    </row>
    <row r="27677" spans="2:6" ht="60" x14ac:dyDescent="0.25">
      <c r="B27677" s="41" t="s">
        <v>6352</v>
      </c>
      <c r="C27677" s="45">
        <v>1027402900690</v>
      </c>
      <c r="D27677" s="45" t="s">
        <v>20137</v>
      </c>
      <c r="E27677" s="41" t="s">
        <v>20138</v>
      </c>
      <c r="F27677" s="44" t="s">
        <v>26402</v>
      </c>
    </row>
    <row r="27678" spans="2:6" ht="45" x14ac:dyDescent="0.25">
      <c r="B27678" s="41" t="s">
        <v>6353</v>
      </c>
      <c r="C27678" s="45">
        <v>1027402908587</v>
      </c>
      <c r="D27678" s="45" t="s">
        <v>20139</v>
      </c>
      <c r="E27678" s="41" t="s">
        <v>20140</v>
      </c>
      <c r="F27678" s="44" t="s">
        <v>26402</v>
      </c>
    </row>
    <row r="27679" spans="2:6" ht="45" x14ac:dyDescent="0.25">
      <c r="B27679" s="41" t="s">
        <v>6354</v>
      </c>
      <c r="C27679" s="45">
        <v>1027402900140</v>
      </c>
      <c r="D27679" s="45" t="s">
        <v>20141</v>
      </c>
      <c r="E27679" s="41" t="s">
        <v>20142</v>
      </c>
      <c r="F27679" s="44" t="s">
        <v>26402</v>
      </c>
    </row>
    <row r="27680" spans="2:6" ht="45" x14ac:dyDescent="0.25">
      <c r="B27680" s="41" t="s">
        <v>6355</v>
      </c>
      <c r="C27680" s="45">
        <v>1027402915869</v>
      </c>
      <c r="D27680" s="45" t="s">
        <v>20143</v>
      </c>
      <c r="E27680" s="41" t="s">
        <v>20144</v>
      </c>
      <c r="F27680" s="44" t="s">
        <v>26402</v>
      </c>
    </row>
    <row r="27681" spans="2:6" ht="45" x14ac:dyDescent="0.25">
      <c r="B27681" s="41" t="s">
        <v>3007</v>
      </c>
      <c r="C27681" s="45">
        <v>1027402547611</v>
      </c>
      <c r="D27681" s="45" t="s">
        <v>20145</v>
      </c>
      <c r="E27681" s="41" t="s">
        <v>20146</v>
      </c>
      <c r="F27681" s="44" t="s">
        <v>26402</v>
      </c>
    </row>
    <row r="27682" spans="2:6" ht="60" x14ac:dyDescent="0.25">
      <c r="B27682" s="41" t="s">
        <v>6356</v>
      </c>
      <c r="C27682" s="45">
        <v>1037402902789</v>
      </c>
      <c r="D27682" s="45" t="s">
        <v>20147</v>
      </c>
      <c r="E27682" s="41" t="s">
        <v>20148</v>
      </c>
      <c r="F27682" s="44" t="s">
        <v>26402</v>
      </c>
    </row>
    <row r="27683" spans="2:6" ht="60" x14ac:dyDescent="0.25">
      <c r="B27683" s="41" t="s">
        <v>6357</v>
      </c>
      <c r="C27683" s="45">
        <v>1037403865124</v>
      </c>
      <c r="D27683" s="45" t="s">
        <v>20149</v>
      </c>
      <c r="E27683" s="41" t="s">
        <v>20150</v>
      </c>
      <c r="F27683" s="44" t="s">
        <v>26402</v>
      </c>
    </row>
    <row r="27684" spans="2:6" ht="45" x14ac:dyDescent="0.25">
      <c r="B27684" s="66" t="s">
        <v>730</v>
      </c>
      <c r="C27684" s="67">
        <v>1027402897807</v>
      </c>
      <c r="D27684" s="68">
        <v>7451079736</v>
      </c>
      <c r="E27684" s="66" t="s">
        <v>9924</v>
      </c>
      <c r="F27684" s="69" t="s">
        <v>26402</v>
      </c>
    </row>
    <row r="27685" spans="2:6" ht="45" x14ac:dyDescent="0.25">
      <c r="B27685" s="41" t="s">
        <v>6358</v>
      </c>
      <c r="C27685" s="45">
        <v>1037402894210</v>
      </c>
      <c r="D27685" s="45" t="s">
        <v>20151</v>
      </c>
      <c r="E27685" s="41" t="s">
        <v>20152</v>
      </c>
      <c r="F27685" s="44" t="s">
        <v>26402</v>
      </c>
    </row>
    <row r="27686" spans="2:6" ht="45" x14ac:dyDescent="0.25">
      <c r="B27686" s="66" t="s">
        <v>987</v>
      </c>
      <c r="C27686" s="67">
        <v>1027402931280</v>
      </c>
      <c r="D27686" s="68">
        <v>7451079888</v>
      </c>
      <c r="E27686" s="66" t="s">
        <v>10188</v>
      </c>
      <c r="F27686" s="69" t="s">
        <v>26402</v>
      </c>
    </row>
    <row r="27687" spans="2:6" ht="45" x14ac:dyDescent="0.25">
      <c r="B27687" s="66" t="s">
        <v>1254</v>
      </c>
      <c r="C27687" s="67">
        <v>1027402928530</v>
      </c>
      <c r="D27687" s="68">
        <v>7451080040</v>
      </c>
      <c r="E27687" s="66" t="s">
        <v>10476</v>
      </c>
      <c r="F27687" s="69" t="s">
        <v>26402</v>
      </c>
    </row>
    <row r="27688" spans="2:6" ht="45" x14ac:dyDescent="0.25">
      <c r="B27688" s="41" t="s">
        <v>6359</v>
      </c>
      <c r="C27688" s="45">
        <v>1027402915847</v>
      </c>
      <c r="D27688" s="45" t="s">
        <v>20153</v>
      </c>
      <c r="E27688" s="41" t="s">
        <v>20154</v>
      </c>
      <c r="F27688" s="44" t="s">
        <v>26402</v>
      </c>
    </row>
    <row r="27689" spans="2:6" ht="75" x14ac:dyDescent="0.25">
      <c r="B27689" s="41" t="s">
        <v>6360</v>
      </c>
      <c r="C27689" s="45">
        <v>1027403872858</v>
      </c>
      <c r="D27689" s="45" t="s">
        <v>20155</v>
      </c>
      <c r="E27689" s="41" t="s">
        <v>20156</v>
      </c>
      <c r="F27689" s="44" t="s">
        <v>26402</v>
      </c>
    </row>
    <row r="27690" spans="2:6" ht="45" x14ac:dyDescent="0.25">
      <c r="B27690" s="41" t="s">
        <v>6361</v>
      </c>
      <c r="C27690" s="45">
        <v>1027402919213</v>
      </c>
      <c r="D27690" s="45" t="s">
        <v>20157</v>
      </c>
      <c r="E27690" s="41" t="s">
        <v>20158</v>
      </c>
      <c r="F27690" s="44" t="s">
        <v>26402</v>
      </c>
    </row>
    <row r="27691" spans="2:6" ht="38.25" x14ac:dyDescent="0.25">
      <c r="B27691" s="7" t="s">
        <v>518</v>
      </c>
      <c r="C27691" s="37">
        <v>1027402930378</v>
      </c>
      <c r="D27691" s="37">
        <v>7451080650</v>
      </c>
      <c r="E27691" s="7" t="s">
        <v>131986</v>
      </c>
      <c r="F27691" s="37" t="s">
        <v>119</v>
      </c>
    </row>
    <row r="27692" spans="2:6" ht="45" x14ac:dyDescent="0.25">
      <c r="B27692" s="66" t="s">
        <v>967</v>
      </c>
      <c r="C27692" s="67">
        <v>1027402934096</v>
      </c>
      <c r="D27692" s="68">
        <v>7451080770</v>
      </c>
      <c r="E27692" s="66" t="s">
        <v>10168</v>
      </c>
      <c r="F27692" s="69" t="s">
        <v>26402</v>
      </c>
    </row>
    <row r="27693" spans="2:6" ht="45" x14ac:dyDescent="0.25">
      <c r="B27693" s="41" t="s">
        <v>6362</v>
      </c>
      <c r="C27693" s="45">
        <v>1027402920973</v>
      </c>
      <c r="D27693" s="45" t="s">
        <v>20159</v>
      </c>
      <c r="E27693" s="41" t="s">
        <v>19805</v>
      </c>
      <c r="F27693" s="44" t="s">
        <v>26402</v>
      </c>
    </row>
    <row r="27694" spans="2:6" ht="45" x14ac:dyDescent="0.25">
      <c r="B27694" s="66" t="s">
        <v>1366</v>
      </c>
      <c r="C27694" s="67">
        <v>1027403887895</v>
      </c>
      <c r="D27694" s="68">
        <v>7451081140</v>
      </c>
      <c r="E27694" s="66" t="s">
        <v>10600</v>
      </c>
      <c r="F27694" s="69" t="s">
        <v>26402</v>
      </c>
    </row>
    <row r="27695" spans="2:6" ht="45" x14ac:dyDescent="0.25">
      <c r="B27695" s="41" t="s">
        <v>6363</v>
      </c>
      <c r="C27695" s="45">
        <v>1047423525907</v>
      </c>
      <c r="D27695" s="45" t="s">
        <v>20160</v>
      </c>
      <c r="E27695" s="41" t="s">
        <v>20161</v>
      </c>
      <c r="F27695" s="44" t="s">
        <v>26402</v>
      </c>
    </row>
    <row r="27696" spans="2:6" ht="45" x14ac:dyDescent="0.25">
      <c r="B27696" s="41" t="s">
        <v>6364</v>
      </c>
      <c r="C27696" s="45">
        <v>1027402930851</v>
      </c>
      <c r="D27696" s="45" t="s">
        <v>20162</v>
      </c>
      <c r="E27696" s="41" t="s">
        <v>20163</v>
      </c>
      <c r="F27696" s="44" t="s">
        <v>26402</v>
      </c>
    </row>
    <row r="27697" spans="2:6" ht="60" x14ac:dyDescent="0.25">
      <c r="B27697" s="41" t="s">
        <v>6365</v>
      </c>
      <c r="C27697" s="45">
        <v>1027402906629</v>
      </c>
      <c r="D27697" s="45" t="s">
        <v>20164</v>
      </c>
      <c r="E27697" s="41" t="s">
        <v>20165</v>
      </c>
      <c r="F27697" s="44" t="s">
        <v>26402</v>
      </c>
    </row>
    <row r="27698" spans="2:6" ht="38.25" x14ac:dyDescent="0.25">
      <c r="B27698" s="54" t="s">
        <v>33233</v>
      </c>
      <c r="C27698" s="55" t="s">
        <v>38222</v>
      </c>
      <c r="D27698" s="55">
        <v>7451082168</v>
      </c>
      <c r="E27698" s="54" t="s">
        <v>131987</v>
      </c>
      <c r="F27698" s="37" t="s">
        <v>119</v>
      </c>
    </row>
    <row r="27699" spans="2:6" ht="45" x14ac:dyDescent="0.25">
      <c r="B27699" s="41" t="s">
        <v>6366</v>
      </c>
      <c r="C27699" s="45">
        <v>1027402911535</v>
      </c>
      <c r="D27699" s="45" t="s">
        <v>20166</v>
      </c>
      <c r="E27699" s="41" t="s">
        <v>20167</v>
      </c>
      <c r="F27699" s="44" t="s">
        <v>26402</v>
      </c>
    </row>
    <row r="27700" spans="2:6" ht="75" x14ac:dyDescent="0.25">
      <c r="B27700" s="41" t="s">
        <v>6367</v>
      </c>
      <c r="C27700" s="45">
        <v>1027402910700</v>
      </c>
      <c r="D27700" s="45" t="s">
        <v>20168</v>
      </c>
      <c r="E27700" s="41" t="s">
        <v>20169</v>
      </c>
      <c r="F27700" s="44" t="s">
        <v>26402</v>
      </c>
    </row>
    <row r="27701" spans="2:6" ht="45" x14ac:dyDescent="0.25">
      <c r="B27701" s="41" t="s">
        <v>6368</v>
      </c>
      <c r="C27701" s="45">
        <v>1027402928739</v>
      </c>
      <c r="D27701" s="45" t="s">
        <v>20170</v>
      </c>
      <c r="E27701" s="41" t="s">
        <v>20070</v>
      </c>
      <c r="F27701" s="44" t="s">
        <v>26402</v>
      </c>
    </row>
    <row r="27702" spans="2:6" ht="45" x14ac:dyDescent="0.25">
      <c r="B27702" s="41" t="s">
        <v>6369</v>
      </c>
      <c r="C27702" s="42">
        <v>1027402909423</v>
      </c>
      <c r="D27702" s="45" t="s">
        <v>20171</v>
      </c>
      <c r="E27702" s="41" t="s">
        <v>20172</v>
      </c>
      <c r="F27702" s="44" t="s">
        <v>26402</v>
      </c>
    </row>
    <row r="27703" spans="2:6" ht="60" x14ac:dyDescent="0.25">
      <c r="B27703" s="41" t="s">
        <v>6370</v>
      </c>
      <c r="C27703" s="45">
        <v>1027402912855</v>
      </c>
      <c r="D27703" s="45" t="s">
        <v>20173</v>
      </c>
      <c r="E27703" s="41" t="s">
        <v>20174</v>
      </c>
      <c r="F27703" s="44" t="s">
        <v>26402</v>
      </c>
    </row>
    <row r="27704" spans="2:6" ht="60" x14ac:dyDescent="0.25">
      <c r="B27704" s="41" t="s">
        <v>6371</v>
      </c>
      <c r="C27704" s="45">
        <v>1027402893110</v>
      </c>
      <c r="D27704" s="45" t="s">
        <v>20175</v>
      </c>
      <c r="E27704" s="41" t="s">
        <v>20176</v>
      </c>
      <c r="F27704" s="44" t="s">
        <v>26402</v>
      </c>
    </row>
    <row r="27705" spans="2:6" ht="45" x14ac:dyDescent="0.25">
      <c r="B27705" s="41" t="s">
        <v>6372</v>
      </c>
      <c r="C27705" s="42">
        <v>1027402912547</v>
      </c>
      <c r="D27705" s="45" t="s">
        <v>20177</v>
      </c>
      <c r="E27705" s="41" t="s">
        <v>20178</v>
      </c>
      <c r="F27705" s="44" t="s">
        <v>26402</v>
      </c>
    </row>
    <row r="27706" spans="2:6" ht="45" x14ac:dyDescent="0.25">
      <c r="B27706" s="41" t="s">
        <v>6373</v>
      </c>
      <c r="C27706" s="45">
        <v>1027402907949</v>
      </c>
      <c r="D27706" s="45" t="s">
        <v>20179</v>
      </c>
      <c r="E27706" s="41" t="s">
        <v>20180</v>
      </c>
      <c r="F27706" s="44" t="s">
        <v>26402</v>
      </c>
    </row>
    <row r="27707" spans="2:6" ht="45" x14ac:dyDescent="0.25">
      <c r="B27707" s="41" t="s">
        <v>6374</v>
      </c>
      <c r="C27707" s="45">
        <v>1027402926737</v>
      </c>
      <c r="D27707" s="45" t="s">
        <v>20181</v>
      </c>
      <c r="E27707" s="41" t="s">
        <v>20182</v>
      </c>
      <c r="F27707" s="44" t="s">
        <v>26402</v>
      </c>
    </row>
    <row r="27708" spans="2:6" ht="45" x14ac:dyDescent="0.25">
      <c r="B27708" s="41" t="s">
        <v>26643</v>
      </c>
      <c r="C27708" s="34">
        <v>1027402904748</v>
      </c>
      <c r="D27708" s="43" t="s">
        <v>35364</v>
      </c>
      <c r="E27708" s="41" t="s">
        <v>35365</v>
      </c>
      <c r="F27708" s="44" t="s">
        <v>26402</v>
      </c>
    </row>
    <row r="27709" spans="2:6" ht="105" x14ac:dyDescent="0.25">
      <c r="B27709" s="66" t="s">
        <v>673</v>
      </c>
      <c r="C27709" s="67">
        <v>1027402932402</v>
      </c>
      <c r="D27709" s="68">
        <v>7451086638</v>
      </c>
      <c r="E27709" s="66" t="s">
        <v>9853</v>
      </c>
      <c r="F27709" s="69" t="s">
        <v>26402</v>
      </c>
    </row>
    <row r="27710" spans="2:6" ht="45" x14ac:dyDescent="0.25">
      <c r="B27710" s="41" t="s">
        <v>6375</v>
      </c>
      <c r="C27710" s="45">
        <v>1027402893011</v>
      </c>
      <c r="D27710" s="45" t="s">
        <v>20183</v>
      </c>
      <c r="E27710" s="41" t="s">
        <v>20184</v>
      </c>
      <c r="F27710" s="44" t="s">
        <v>26402</v>
      </c>
    </row>
    <row r="27711" spans="2:6" ht="45" x14ac:dyDescent="0.25">
      <c r="B27711" s="41" t="s">
        <v>6376</v>
      </c>
      <c r="C27711" s="45">
        <v>1027402903659</v>
      </c>
      <c r="D27711" s="45" t="s">
        <v>20185</v>
      </c>
      <c r="E27711" s="41" t="s">
        <v>20186</v>
      </c>
      <c r="F27711" s="44" t="s">
        <v>26402</v>
      </c>
    </row>
    <row r="27712" spans="2:6" ht="60" x14ac:dyDescent="0.25">
      <c r="B27712" s="41" t="s">
        <v>26644</v>
      </c>
      <c r="C27712" s="35" t="s">
        <v>35366</v>
      </c>
      <c r="D27712" s="43" t="s">
        <v>35367</v>
      </c>
      <c r="E27712" s="41" t="s">
        <v>35368</v>
      </c>
      <c r="F27712" s="44" t="s">
        <v>26402</v>
      </c>
    </row>
    <row r="27713" spans="2:6" ht="45" x14ac:dyDescent="0.25">
      <c r="B27713" s="41" t="s">
        <v>26645</v>
      </c>
      <c r="C27713" s="35" t="s">
        <v>35369</v>
      </c>
      <c r="D27713" s="43" t="s">
        <v>35370</v>
      </c>
      <c r="E27713" s="41" t="s">
        <v>35371</v>
      </c>
      <c r="F27713" s="44" t="s">
        <v>26402</v>
      </c>
    </row>
    <row r="27714" spans="2:6" ht="45" x14ac:dyDescent="0.25">
      <c r="B27714" s="41" t="s">
        <v>6377</v>
      </c>
      <c r="C27714" s="42">
        <v>1027402897257</v>
      </c>
      <c r="D27714" s="45" t="s">
        <v>20187</v>
      </c>
      <c r="E27714" s="41" t="s">
        <v>20188</v>
      </c>
      <c r="F27714" s="44" t="s">
        <v>26402</v>
      </c>
    </row>
    <row r="27715" spans="2:6" ht="45" x14ac:dyDescent="0.25">
      <c r="B27715" s="41" t="s">
        <v>6378</v>
      </c>
      <c r="C27715" s="45">
        <v>1027402922348</v>
      </c>
      <c r="D27715" s="45" t="s">
        <v>20189</v>
      </c>
      <c r="E27715" s="41" t="s">
        <v>20190</v>
      </c>
      <c r="F27715" s="44" t="s">
        <v>26402</v>
      </c>
    </row>
    <row r="27716" spans="2:6" ht="45" x14ac:dyDescent="0.25">
      <c r="B27716" s="41" t="s">
        <v>6379</v>
      </c>
      <c r="C27716" s="45">
        <v>1037402892196</v>
      </c>
      <c r="D27716" s="45" t="s">
        <v>20191</v>
      </c>
      <c r="E27716" s="41" t="s">
        <v>20192</v>
      </c>
      <c r="F27716" s="44" t="s">
        <v>26402</v>
      </c>
    </row>
    <row r="27717" spans="2:6" ht="45" x14ac:dyDescent="0.25">
      <c r="B27717" s="41" t="s">
        <v>6380</v>
      </c>
      <c r="C27717" s="45">
        <v>1027402914021</v>
      </c>
      <c r="D27717" s="45" t="s">
        <v>20193</v>
      </c>
      <c r="E27717" s="41" t="s">
        <v>20194</v>
      </c>
      <c r="F27717" s="44" t="s">
        <v>26402</v>
      </c>
    </row>
    <row r="27718" spans="2:6" ht="45" x14ac:dyDescent="0.25">
      <c r="B27718" s="41" t="s">
        <v>6381</v>
      </c>
      <c r="C27718" s="45">
        <v>1027402893671</v>
      </c>
      <c r="D27718" s="45" t="s">
        <v>20195</v>
      </c>
      <c r="E27718" s="41" t="s">
        <v>20196</v>
      </c>
      <c r="F27718" s="44" t="s">
        <v>26402</v>
      </c>
    </row>
    <row r="27719" spans="2:6" ht="45" x14ac:dyDescent="0.25">
      <c r="B27719" s="66" t="s">
        <v>856</v>
      </c>
      <c r="C27719" s="67">
        <v>1027402933040</v>
      </c>
      <c r="D27719" s="68">
        <v>7451089237</v>
      </c>
      <c r="E27719" s="66" t="s">
        <v>10052</v>
      </c>
      <c r="F27719" s="69" t="s">
        <v>26402</v>
      </c>
    </row>
    <row r="27720" spans="2:6" ht="45" x14ac:dyDescent="0.25">
      <c r="B27720" s="41" t="s">
        <v>6382</v>
      </c>
      <c r="C27720" s="45">
        <v>1027402907025</v>
      </c>
      <c r="D27720" s="45" t="s">
        <v>20197</v>
      </c>
      <c r="E27720" s="41" t="s">
        <v>20198</v>
      </c>
      <c r="F27720" s="44" t="s">
        <v>26402</v>
      </c>
    </row>
    <row r="27721" spans="2:6" ht="45" x14ac:dyDescent="0.25">
      <c r="B27721" s="35" t="s">
        <v>118304</v>
      </c>
      <c r="C27721" s="34">
        <v>1027402896894</v>
      </c>
      <c r="D27721" s="34">
        <v>7451092286</v>
      </c>
      <c r="E27721" s="35" t="s">
        <v>126374</v>
      </c>
      <c r="F27721" s="35" t="s">
        <v>26402</v>
      </c>
    </row>
    <row r="27722" spans="2:6" ht="45" x14ac:dyDescent="0.25">
      <c r="B27722" s="41" t="s">
        <v>6383</v>
      </c>
      <c r="C27722" s="45">
        <v>1027402911689</v>
      </c>
      <c r="D27722" s="45" t="s">
        <v>20199</v>
      </c>
      <c r="E27722" s="41" t="s">
        <v>20200</v>
      </c>
      <c r="F27722" s="44" t="s">
        <v>26402</v>
      </c>
    </row>
    <row r="27723" spans="2:6" ht="45" x14ac:dyDescent="0.25">
      <c r="B27723" s="41" t="s">
        <v>6384</v>
      </c>
      <c r="C27723" s="45">
        <v>1027402916727</v>
      </c>
      <c r="D27723" s="45" t="s">
        <v>20201</v>
      </c>
      <c r="E27723" s="41" t="s">
        <v>20202</v>
      </c>
      <c r="F27723" s="44" t="s">
        <v>26402</v>
      </c>
    </row>
    <row r="27724" spans="2:6" ht="45" x14ac:dyDescent="0.25">
      <c r="B27724" s="41" t="s">
        <v>6385</v>
      </c>
      <c r="C27724" s="45">
        <v>1027402901041</v>
      </c>
      <c r="D27724" s="45" t="s">
        <v>20203</v>
      </c>
      <c r="E27724" s="41" t="s">
        <v>19854</v>
      </c>
      <c r="F27724" s="44" t="s">
        <v>26402</v>
      </c>
    </row>
    <row r="27725" spans="2:6" ht="45" x14ac:dyDescent="0.25">
      <c r="B27725" s="41" t="s">
        <v>6386</v>
      </c>
      <c r="C27725" s="45">
        <v>1037402892449</v>
      </c>
      <c r="D27725" s="45" t="s">
        <v>20204</v>
      </c>
      <c r="E27725" s="41" t="s">
        <v>20205</v>
      </c>
      <c r="F27725" s="44" t="s">
        <v>26402</v>
      </c>
    </row>
    <row r="27726" spans="2:6" ht="45" x14ac:dyDescent="0.25">
      <c r="B27726" s="41" t="s">
        <v>6387</v>
      </c>
      <c r="C27726" s="45">
        <v>1027402908719</v>
      </c>
      <c r="D27726" s="45" t="s">
        <v>20206</v>
      </c>
      <c r="E27726" s="41" t="s">
        <v>20207</v>
      </c>
      <c r="F27726" s="44" t="s">
        <v>26402</v>
      </c>
    </row>
    <row r="27727" spans="2:6" ht="45" x14ac:dyDescent="0.25">
      <c r="B27727" s="41" t="s">
        <v>6388</v>
      </c>
      <c r="C27727" s="45">
        <v>1037402900831</v>
      </c>
      <c r="D27727" s="45" t="s">
        <v>20208</v>
      </c>
      <c r="E27727" s="41" t="s">
        <v>20209</v>
      </c>
      <c r="F27727" s="44" t="s">
        <v>26402</v>
      </c>
    </row>
    <row r="27728" spans="2:6" ht="75" x14ac:dyDescent="0.25">
      <c r="B27728" s="35" t="s">
        <v>6389</v>
      </c>
      <c r="C27728" s="45">
        <v>1027402910633</v>
      </c>
      <c r="D27728" s="45" t="s">
        <v>20210</v>
      </c>
      <c r="E27728" s="41" t="s">
        <v>20211</v>
      </c>
      <c r="F27728" s="44" t="s">
        <v>26402</v>
      </c>
    </row>
    <row r="27729" spans="2:6" ht="45" x14ac:dyDescent="0.25">
      <c r="B27729" s="66" t="s">
        <v>996</v>
      </c>
      <c r="C27729" s="67">
        <v>1027402904957</v>
      </c>
      <c r="D27729" s="68">
        <v>7451096570</v>
      </c>
      <c r="E27729" s="66" t="s">
        <v>10197</v>
      </c>
      <c r="F27729" s="69" t="s">
        <v>26402</v>
      </c>
    </row>
    <row r="27730" spans="2:6" ht="90" x14ac:dyDescent="0.25">
      <c r="B27730" s="41" t="s">
        <v>6390</v>
      </c>
      <c r="C27730" s="45">
        <v>1027402890877</v>
      </c>
      <c r="D27730" s="45" t="s">
        <v>20212</v>
      </c>
      <c r="E27730" s="41" t="s">
        <v>20213</v>
      </c>
      <c r="F27730" s="44" t="s">
        <v>26402</v>
      </c>
    </row>
    <row r="27731" spans="2:6" ht="45" x14ac:dyDescent="0.25">
      <c r="B27731" s="66" t="s">
        <v>1007</v>
      </c>
      <c r="C27731" s="67">
        <v>1027402922678</v>
      </c>
      <c r="D27731" s="68">
        <v>7451097189</v>
      </c>
      <c r="E27731" s="66" t="s">
        <v>10208</v>
      </c>
      <c r="F27731" s="69" t="s">
        <v>26402</v>
      </c>
    </row>
    <row r="27732" spans="2:6" ht="45" x14ac:dyDescent="0.25">
      <c r="B27732" s="41" t="s">
        <v>6391</v>
      </c>
      <c r="C27732" s="45">
        <v>1027402917123</v>
      </c>
      <c r="D27732" s="45" t="s">
        <v>20214</v>
      </c>
      <c r="E27732" s="41" t="s">
        <v>20215</v>
      </c>
      <c r="F27732" s="44" t="s">
        <v>26402</v>
      </c>
    </row>
    <row r="27733" spans="2:6" ht="45" x14ac:dyDescent="0.25">
      <c r="B27733" s="66" t="s">
        <v>855</v>
      </c>
      <c r="C27733" s="67">
        <v>1027402903901</v>
      </c>
      <c r="D27733" s="68">
        <v>7451097559</v>
      </c>
      <c r="E27733" s="66" t="s">
        <v>10051</v>
      </c>
      <c r="F27733" s="69" t="s">
        <v>26402</v>
      </c>
    </row>
    <row r="27734" spans="2:6" ht="45" x14ac:dyDescent="0.25">
      <c r="B27734" s="41" t="s">
        <v>6392</v>
      </c>
      <c r="C27734" s="45">
        <v>1027402929058</v>
      </c>
      <c r="D27734" s="45" t="s">
        <v>20217</v>
      </c>
      <c r="E27734" s="41" t="s">
        <v>20218</v>
      </c>
      <c r="F27734" s="44" t="s">
        <v>26402</v>
      </c>
    </row>
    <row r="27735" spans="2:6" ht="45" x14ac:dyDescent="0.25">
      <c r="B27735" s="41" t="s">
        <v>6393</v>
      </c>
      <c r="C27735" s="45">
        <v>1027402912481</v>
      </c>
      <c r="D27735" s="45" t="s">
        <v>20219</v>
      </c>
      <c r="E27735" s="41" t="s">
        <v>20220</v>
      </c>
      <c r="F27735" s="44" t="s">
        <v>26402</v>
      </c>
    </row>
    <row r="27736" spans="2:6" ht="45" x14ac:dyDescent="0.25">
      <c r="B27736" s="41" t="s">
        <v>1244</v>
      </c>
      <c r="C27736" s="45">
        <v>1027402899182</v>
      </c>
      <c r="D27736" s="45" t="s">
        <v>20221</v>
      </c>
      <c r="E27736" s="41" t="s">
        <v>20222</v>
      </c>
      <c r="F27736" s="44" t="s">
        <v>26402</v>
      </c>
    </row>
    <row r="27737" spans="2:6" ht="25.5" x14ac:dyDescent="0.25">
      <c r="B27737" s="54" t="s">
        <v>498</v>
      </c>
      <c r="C27737" s="55" t="s">
        <v>9608</v>
      </c>
      <c r="D27737" s="55">
        <v>7451098143</v>
      </c>
      <c r="E27737" s="54" t="s">
        <v>9609</v>
      </c>
      <c r="F27737" s="3" t="s">
        <v>119</v>
      </c>
    </row>
    <row r="27738" spans="2:6" ht="45" x14ac:dyDescent="0.25">
      <c r="B27738" s="41" t="s">
        <v>6394</v>
      </c>
      <c r="C27738" s="45">
        <v>1027402912240</v>
      </c>
      <c r="D27738" s="45" t="s">
        <v>20223</v>
      </c>
      <c r="E27738" s="41" t="s">
        <v>20224</v>
      </c>
      <c r="F27738" s="44" t="s">
        <v>26402</v>
      </c>
    </row>
    <row r="27739" spans="2:6" ht="45" x14ac:dyDescent="0.25">
      <c r="B27739" s="41" t="s">
        <v>6395</v>
      </c>
      <c r="C27739" s="45">
        <v>1027402919136</v>
      </c>
      <c r="D27739" s="45" t="s">
        <v>20225</v>
      </c>
      <c r="E27739" s="41" t="s">
        <v>20226</v>
      </c>
      <c r="F27739" s="44" t="s">
        <v>26402</v>
      </c>
    </row>
    <row r="27740" spans="2:6" ht="45" x14ac:dyDescent="0.25">
      <c r="B27740" s="41" t="s">
        <v>6396</v>
      </c>
      <c r="C27740" s="45">
        <v>1027402909544</v>
      </c>
      <c r="D27740" s="45" t="s">
        <v>20227</v>
      </c>
      <c r="E27740" s="41" t="s">
        <v>20228</v>
      </c>
      <c r="F27740" s="44" t="s">
        <v>26402</v>
      </c>
    </row>
    <row r="27741" spans="2:6" ht="45" x14ac:dyDescent="0.25">
      <c r="B27741" s="41" t="s">
        <v>6397</v>
      </c>
      <c r="C27741" s="45">
        <v>1057423627832</v>
      </c>
      <c r="D27741" s="45" t="s">
        <v>20229</v>
      </c>
      <c r="E27741" s="41" t="s">
        <v>20070</v>
      </c>
      <c r="F27741" s="44" t="s">
        <v>26402</v>
      </c>
    </row>
    <row r="27742" spans="2:6" ht="45" x14ac:dyDescent="0.25">
      <c r="B27742" s="41" t="s">
        <v>6398</v>
      </c>
      <c r="C27742" s="45">
        <v>1027402918498</v>
      </c>
      <c r="D27742" s="45" t="s">
        <v>20230</v>
      </c>
      <c r="E27742" s="41" t="s">
        <v>20231</v>
      </c>
      <c r="F27742" s="44" t="s">
        <v>26402</v>
      </c>
    </row>
    <row r="27743" spans="2:6" ht="60" x14ac:dyDescent="0.25">
      <c r="B27743" s="66" t="s">
        <v>1373</v>
      </c>
      <c r="C27743" s="67">
        <v>1027402895080</v>
      </c>
      <c r="D27743" s="68">
        <v>7451099517</v>
      </c>
      <c r="E27743" s="66" t="s">
        <v>10608</v>
      </c>
      <c r="F27743" s="69" t="s">
        <v>26402</v>
      </c>
    </row>
    <row r="27744" spans="2:6" ht="60" x14ac:dyDescent="0.25">
      <c r="B27744" s="41" t="s">
        <v>6399</v>
      </c>
      <c r="C27744" s="45">
        <v>1027402902636</v>
      </c>
      <c r="D27744" s="45" t="s">
        <v>20232</v>
      </c>
      <c r="E27744" s="41" t="s">
        <v>20233</v>
      </c>
      <c r="F27744" s="44" t="s">
        <v>26402</v>
      </c>
    </row>
    <row r="27745" spans="2:6" ht="60" x14ac:dyDescent="0.25">
      <c r="B27745" s="66" t="s">
        <v>871</v>
      </c>
      <c r="C27745" s="67">
        <v>1027402915275</v>
      </c>
      <c r="D27745" s="68">
        <v>7451100314</v>
      </c>
      <c r="E27745" s="66" t="s">
        <v>10067</v>
      </c>
      <c r="F27745" s="69" t="s">
        <v>26402</v>
      </c>
    </row>
    <row r="27746" spans="2:6" ht="38.25" x14ac:dyDescent="0.25">
      <c r="B27746" s="6" t="s">
        <v>154</v>
      </c>
      <c r="C27746" s="6">
        <v>1027402903197</v>
      </c>
      <c r="D27746" s="6">
        <v>7451101283</v>
      </c>
      <c r="E27746" s="6" t="s">
        <v>9078</v>
      </c>
      <c r="F27746" s="6" t="s">
        <v>120</v>
      </c>
    </row>
    <row r="27747" spans="2:6" ht="45" x14ac:dyDescent="0.25">
      <c r="B27747" s="41" t="s">
        <v>6400</v>
      </c>
      <c r="C27747" s="45">
        <v>1027402893220</v>
      </c>
      <c r="D27747" s="45" t="s">
        <v>20234</v>
      </c>
      <c r="E27747" s="41" t="s">
        <v>20235</v>
      </c>
      <c r="F27747" s="44" t="s">
        <v>26402</v>
      </c>
    </row>
    <row r="27748" spans="2:6" ht="45" x14ac:dyDescent="0.25">
      <c r="B27748" s="66" t="s">
        <v>1377</v>
      </c>
      <c r="C27748" s="67">
        <v>1027402910150</v>
      </c>
      <c r="D27748" s="68">
        <v>7451101526</v>
      </c>
      <c r="E27748" s="66" t="s">
        <v>10612</v>
      </c>
      <c r="F27748" s="69" t="s">
        <v>26402</v>
      </c>
    </row>
    <row r="27749" spans="2:6" ht="45" x14ac:dyDescent="0.25">
      <c r="B27749" s="41" t="s">
        <v>6401</v>
      </c>
      <c r="C27749" s="45">
        <v>1027402897092</v>
      </c>
      <c r="D27749" s="45" t="s">
        <v>20236</v>
      </c>
      <c r="E27749" s="41" t="s">
        <v>20237</v>
      </c>
      <c r="F27749" s="44" t="s">
        <v>26402</v>
      </c>
    </row>
    <row r="27750" spans="2:6" ht="45" x14ac:dyDescent="0.25">
      <c r="B27750" s="41" t="s">
        <v>6402</v>
      </c>
      <c r="C27750" s="45">
        <v>1027402902691</v>
      </c>
      <c r="D27750" s="45" t="s">
        <v>20238</v>
      </c>
      <c r="E27750" s="41" t="s">
        <v>20239</v>
      </c>
      <c r="F27750" s="44" t="s">
        <v>26402</v>
      </c>
    </row>
    <row r="27751" spans="2:6" ht="45" x14ac:dyDescent="0.25">
      <c r="B27751" s="41" t="s">
        <v>6403</v>
      </c>
      <c r="C27751" s="45">
        <v>1027402910171</v>
      </c>
      <c r="D27751" s="45" t="s">
        <v>20240</v>
      </c>
      <c r="E27751" s="41" t="s">
        <v>20241</v>
      </c>
      <c r="F27751" s="44" t="s">
        <v>26402</v>
      </c>
    </row>
    <row r="27752" spans="2:6" ht="45" x14ac:dyDescent="0.25">
      <c r="B27752" s="41" t="s">
        <v>6404</v>
      </c>
      <c r="C27752" s="45">
        <v>1027402911051</v>
      </c>
      <c r="D27752" s="45" t="s">
        <v>20242</v>
      </c>
      <c r="E27752" s="41" t="s">
        <v>20243</v>
      </c>
      <c r="F27752" s="44" t="s">
        <v>26402</v>
      </c>
    </row>
    <row r="27753" spans="2:6" ht="90" x14ac:dyDescent="0.25">
      <c r="B27753" s="41" t="s">
        <v>6405</v>
      </c>
      <c r="C27753" s="45">
        <v>1027402924955</v>
      </c>
      <c r="D27753" s="45" t="s">
        <v>20244</v>
      </c>
      <c r="E27753" s="41" t="s">
        <v>20245</v>
      </c>
      <c r="F27753" s="44" t="s">
        <v>26402</v>
      </c>
    </row>
    <row r="27754" spans="2:6" ht="45" x14ac:dyDescent="0.25">
      <c r="B27754" s="41" t="s">
        <v>6406</v>
      </c>
      <c r="C27754" s="45">
        <v>1027402933645</v>
      </c>
      <c r="D27754" s="45" t="s">
        <v>20246</v>
      </c>
      <c r="E27754" s="41" t="s">
        <v>20247</v>
      </c>
      <c r="F27754" s="44" t="s">
        <v>26402</v>
      </c>
    </row>
    <row r="27755" spans="2:6" ht="45" x14ac:dyDescent="0.25">
      <c r="B27755" s="41" t="s">
        <v>6407</v>
      </c>
      <c r="C27755" s="45">
        <v>1027402913427</v>
      </c>
      <c r="D27755" s="45" t="s">
        <v>20248</v>
      </c>
      <c r="E27755" s="41" t="s">
        <v>20249</v>
      </c>
      <c r="F27755" s="44" t="s">
        <v>26402</v>
      </c>
    </row>
    <row r="27756" spans="2:6" ht="45" x14ac:dyDescent="0.25">
      <c r="B27756" s="41" t="s">
        <v>6408</v>
      </c>
      <c r="C27756" s="45">
        <v>1027402910402</v>
      </c>
      <c r="D27756" s="45" t="s">
        <v>20250</v>
      </c>
      <c r="E27756" s="41" t="s">
        <v>20251</v>
      </c>
      <c r="F27756" s="44" t="s">
        <v>26402</v>
      </c>
    </row>
    <row r="27757" spans="2:6" ht="45" x14ac:dyDescent="0.25">
      <c r="B27757" s="41" t="s">
        <v>6409</v>
      </c>
      <c r="C27757" s="45">
        <v>1027402891856</v>
      </c>
      <c r="D27757" s="45" t="s">
        <v>20252</v>
      </c>
      <c r="E27757" s="41" t="s">
        <v>20253</v>
      </c>
      <c r="F27757" s="44" t="s">
        <v>26402</v>
      </c>
    </row>
    <row r="27758" spans="2:6" ht="45" x14ac:dyDescent="0.25">
      <c r="B27758" s="41" t="s">
        <v>6410</v>
      </c>
      <c r="C27758" s="45">
        <v>1027402908103</v>
      </c>
      <c r="D27758" s="45" t="s">
        <v>20254</v>
      </c>
      <c r="E27758" s="41" t="s">
        <v>20255</v>
      </c>
      <c r="F27758" s="44" t="s">
        <v>26402</v>
      </c>
    </row>
    <row r="27759" spans="2:6" ht="45" x14ac:dyDescent="0.25">
      <c r="B27759" s="41" t="s">
        <v>6411</v>
      </c>
      <c r="C27759" s="45">
        <v>1027402903824</v>
      </c>
      <c r="D27759" s="45" t="s">
        <v>20256</v>
      </c>
      <c r="E27759" s="41" t="s">
        <v>20257</v>
      </c>
      <c r="F27759" s="44" t="s">
        <v>26402</v>
      </c>
    </row>
    <row r="27760" spans="2:6" ht="60" x14ac:dyDescent="0.25">
      <c r="B27760" s="41" t="s">
        <v>6412</v>
      </c>
      <c r="C27760" s="45">
        <v>1027402892560</v>
      </c>
      <c r="D27760" s="45" t="s">
        <v>20258</v>
      </c>
      <c r="E27760" s="41" t="s">
        <v>20259</v>
      </c>
      <c r="F27760" s="44" t="s">
        <v>26402</v>
      </c>
    </row>
    <row r="27761" spans="2:6" ht="45" x14ac:dyDescent="0.25">
      <c r="B27761" s="41" t="s">
        <v>6413</v>
      </c>
      <c r="C27761" s="45">
        <v>1027402913174</v>
      </c>
      <c r="D27761" s="45" t="s">
        <v>20260</v>
      </c>
      <c r="E27761" s="41" t="s">
        <v>20261</v>
      </c>
      <c r="F27761" s="44" t="s">
        <v>26402</v>
      </c>
    </row>
    <row r="27762" spans="2:6" ht="45" x14ac:dyDescent="0.25">
      <c r="B27762" s="41" t="s">
        <v>6414</v>
      </c>
      <c r="C27762" s="45">
        <v>1027402913120</v>
      </c>
      <c r="D27762" s="45" t="s">
        <v>20262</v>
      </c>
      <c r="E27762" s="41" t="s">
        <v>20263</v>
      </c>
      <c r="F27762" s="44" t="s">
        <v>26402</v>
      </c>
    </row>
    <row r="27763" spans="2:6" ht="45" x14ac:dyDescent="0.25">
      <c r="B27763" s="41" t="s">
        <v>26646</v>
      </c>
      <c r="C27763" s="34">
        <v>1026602309249</v>
      </c>
      <c r="D27763" s="43" t="s">
        <v>35372</v>
      </c>
      <c r="E27763" s="41" t="s">
        <v>35373</v>
      </c>
      <c r="F27763" s="44" t="s">
        <v>26402</v>
      </c>
    </row>
    <row r="27764" spans="2:6" ht="45" x14ac:dyDescent="0.25">
      <c r="B27764" s="66" t="s">
        <v>1362</v>
      </c>
      <c r="C27764" s="67">
        <v>1027402927397</v>
      </c>
      <c r="D27764" s="68">
        <v>7451108306</v>
      </c>
      <c r="E27764" s="66" t="s">
        <v>10596</v>
      </c>
      <c r="F27764" s="69" t="s">
        <v>26402</v>
      </c>
    </row>
    <row r="27765" spans="2:6" ht="45" x14ac:dyDescent="0.25">
      <c r="B27765" s="66" t="s">
        <v>863</v>
      </c>
      <c r="C27765" s="67">
        <v>1027402890580</v>
      </c>
      <c r="D27765" s="68">
        <v>7451108610</v>
      </c>
      <c r="E27765" s="66" t="s">
        <v>10059</v>
      </c>
      <c r="F27765" s="69" t="s">
        <v>26402</v>
      </c>
    </row>
    <row r="27766" spans="2:6" ht="45" x14ac:dyDescent="0.25">
      <c r="B27766" s="66" t="s">
        <v>1219</v>
      </c>
      <c r="C27766" s="67">
        <v>1027402891009</v>
      </c>
      <c r="D27766" s="68">
        <v>7451108916</v>
      </c>
      <c r="E27766" s="66" t="s">
        <v>10442</v>
      </c>
      <c r="F27766" s="69" t="s">
        <v>26402</v>
      </c>
    </row>
    <row r="27767" spans="2:6" ht="45" x14ac:dyDescent="0.25">
      <c r="B27767" s="41" t="s">
        <v>6415</v>
      </c>
      <c r="C27767" s="45">
        <v>1027402891317</v>
      </c>
      <c r="D27767" s="45" t="s">
        <v>20264</v>
      </c>
      <c r="E27767" s="41" t="s">
        <v>20265</v>
      </c>
      <c r="F27767" s="44" t="s">
        <v>26402</v>
      </c>
    </row>
    <row r="27768" spans="2:6" ht="25.5" x14ac:dyDescent="0.25">
      <c r="B27768" s="6" t="s">
        <v>193</v>
      </c>
      <c r="C27768" s="6">
        <v>1027402891438</v>
      </c>
      <c r="D27768" s="6">
        <v>7451109035</v>
      </c>
      <c r="E27768" s="6" t="s">
        <v>9122</v>
      </c>
      <c r="F27768" s="6" t="s">
        <v>120</v>
      </c>
    </row>
    <row r="27769" spans="2:6" ht="45" x14ac:dyDescent="0.25">
      <c r="B27769" s="41" t="s">
        <v>6416</v>
      </c>
      <c r="C27769" s="45">
        <v>1027402893154</v>
      </c>
      <c r="D27769" s="45" t="s">
        <v>20266</v>
      </c>
      <c r="E27769" s="41" t="s">
        <v>20188</v>
      </c>
      <c r="F27769" s="44" t="s">
        <v>26402</v>
      </c>
    </row>
    <row r="27770" spans="2:6" ht="38.25" x14ac:dyDescent="0.25">
      <c r="B27770" s="6" t="s">
        <v>180</v>
      </c>
      <c r="C27770" s="6">
        <v>1027402897543</v>
      </c>
      <c r="D27770" s="6">
        <v>7451188206</v>
      </c>
      <c r="E27770" s="6" t="s">
        <v>9109</v>
      </c>
      <c r="F27770" s="6" t="s">
        <v>120</v>
      </c>
    </row>
    <row r="27771" spans="2:6" ht="90" x14ac:dyDescent="0.25">
      <c r="B27771" s="35" t="s">
        <v>118948</v>
      </c>
      <c r="C27771" s="34">
        <v>1027402903637</v>
      </c>
      <c r="D27771" s="34">
        <v>7451189048</v>
      </c>
      <c r="E27771" s="35" t="s">
        <v>127011</v>
      </c>
      <c r="F27771" s="35" t="s">
        <v>26402</v>
      </c>
    </row>
    <row r="27772" spans="2:6" ht="45" x14ac:dyDescent="0.25">
      <c r="B27772" s="66" t="s">
        <v>888</v>
      </c>
      <c r="C27772" s="67">
        <v>1027402905640</v>
      </c>
      <c r="D27772" s="68">
        <v>7451189256</v>
      </c>
      <c r="E27772" s="66" t="s">
        <v>10084</v>
      </c>
      <c r="F27772" s="69" t="s">
        <v>26402</v>
      </c>
    </row>
    <row r="27773" spans="2:6" ht="45" x14ac:dyDescent="0.25">
      <c r="B27773" s="41" t="s">
        <v>6417</v>
      </c>
      <c r="C27773" s="45">
        <v>1027402923470</v>
      </c>
      <c r="D27773" s="45" t="s">
        <v>20267</v>
      </c>
      <c r="E27773" s="41" t="s">
        <v>20268</v>
      </c>
      <c r="F27773" s="44" t="s">
        <v>26402</v>
      </c>
    </row>
    <row r="27774" spans="2:6" ht="45" x14ac:dyDescent="0.25">
      <c r="B27774" s="41" t="s">
        <v>6418</v>
      </c>
      <c r="C27774" s="45" t="s">
        <v>20269</v>
      </c>
      <c r="D27774" s="45" t="s">
        <v>20270</v>
      </c>
      <c r="E27774" s="41" t="s">
        <v>20271</v>
      </c>
      <c r="F27774" s="44" t="s">
        <v>26402</v>
      </c>
    </row>
    <row r="27775" spans="2:6" ht="45" x14ac:dyDescent="0.25">
      <c r="B27775" s="41" t="s">
        <v>26647</v>
      </c>
      <c r="C27775" s="35" t="s">
        <v>35374</v>
      </c>
      <c r="D27775" s="43" t="s">
        <v>35375</v>
      </c>
      <c r="E27775" s="41" t="s">
        <v>35376</v>
      </c>
      <c r="F27775" s="44" t="s">
        <v>26402</v>
      </c>
    </row>
    <row r="27776" spans="2:6" ht="45" x14ac:dyDescent="0.25">
      <c r="B27776" s="41" t="s">
        <v>6419</v>
      </c>
      <c r="C27776" s="45">
        <v>1037402892405</v>
      </c>
      <c r="D27776" s="45" t="s">
        <v>20272</v>
      </c>
      <c r="E27776" s="41" t="s">
        <v>20273</v>
      </c>
      <c r="F27776" s="44" t="s">
        <v>26402</v>
      </c>
    </row>
    <row r="27777" spans="2:6" ht="60" x14ac:dyDescent="0.25">
      <c r="B27777" s="66" t="s">
        <v>1361</v>
      </c>
      <c r="C27777" s="67">
        <v>1037402894825</v>
      </c>
      <c r="D27777" s="68">
        <v>7451191456</v>
      </c>
      <c r="E27777" s="66" t="s">
        <v>10595</v>
      </c>
      <c r="F27777" s="69" t="s">
        <v>26402</v>
      </c>
    </row>
    <row r="27778" spans="2:6" ht="45" x14ac:dyDescent="0.25">
      <c r="B27778" s="41" t="s">
        <v>6420</v>
      </c>
      <c r="C27778" s="45">
        <v>1037402894980</v>
      </c>
      <c r="D27778" s="45" t="s">
        <v>20274</v>
      </c>
      <c r="E27778" s="41" t="s">
        <v>20275</v>
      </c>
      <c r="F27778" s="44" t="s">
        <v>26402</v>
      </c>
    </row>
    <row r="27779" spans="2:6" ht="45" x14ac:dyDescent="0.25">
      <c r="B27779" s="41" t="s">
        <v>6421</v>
      </c>
      <c r="C27779" s="42">
        <v>1037402896673</v>
      </c>
      <c r="D27779" s="45" t="s">
        <v>20276</v>
      </c>
      <c r="E27779" s="41" t="s">
        <v>19719</v>
      </c>
      <c r="F27779" s="44" t="s">
        <v>26402</v>
      </c>
    </row>
    <row r="27780" spans="2:6" ht="45" x14ac:dyDescent="0.25">
      <c r="B27780" s="41" t="s">
        <v>6422</v>
      </c>
      <c r="C27780" s="45">
        <v>1037402898774</v>
      </c>
      <c r="D27780" s="45" t="s">
        <v>20277</v>
      </c>
      <c r="E27780" s="41" t="s">
        <v>20278</v>
      </c>
      <c r="F27780" s="44" t="s">
        <v>26402</v>
      </c>
    </row>
    <row r="27781" spans="2:6" ht="45" x14ac:dyDescent="0.25">
      <c r="B27781" s="41" t="s">
        <v>6423</v>
      </c>
      <c r="C27781" s="42">
        <v>1037402899500</v>
      </c>
      <c r="D27781" s="45" t="s">
        <v>20279</v>
      </c>
      <c r="E27781" s="41" t="s">
        <v>20280</v>
      </c>
      <c r="F27781" s="44" t="s">
        <v>26402</v>
      </c>
    </row>
    <row r="27782" spans="2:6" ht="45" x14ac:dyDescent="0.25">
      <c r="B27782" s="41" t="s">
        <v>6424</v>
      </c>
      <c r="C27782" s="45">
        <v>1037402900149</v>
      </c>
      <c r="D27782" s="45" t="s">
        <v>20281</v>
      </c>
      <c r="E27782" s="41" t="s">
        <v>20282</v>
      </c>
      <c r="F27782" s="44" t="s">
        <v>26402</v>
      </c>
    </row>
    <row r="27783" spans="2:6" ht="45" x14ac:dyDescent="0.25">
      <c r="B27783" s="66" t="s">
        <v>945</v>
      </c>
      <c r="C27783" s="67">
        <v>1037402900292</v>
      </c>
      <c r="D27783" s="68">
        <v>7451193164</v>
      </c>
      <c r="E27783" s="66" t="s">
        <v>10148</v>
      </c>
      <c r="F27783" s="69" t="s">
        <v>26402</v>
      </c>
    </row>
    <row r="27784" spans="2:6" ht="45" x14ac:dyDescent="0.25">
      <c r="B27784" s="66" t="s">
        <v>1273</v>
      </c>
      <c r="C27784" s="67">
        <v>1037402900974</v>
      </c>
      <c r="D27784" s="68">
        <v>7451193478</v>
      </c>
      <c r="E27784" s="66" t="s">
        <v>10495</v>
      </c>
      <c r="F27784" s="69" t="s">
        <v>26402</v>
      </c>
    </row>
    <row r="27785" spans="2:6" ht="45" x14ac:dyDescent="0.25">
      <c r="B27785" s="41" t="s">
        <v>26648</v>
      </c>
      <c r="C27785" s="35" t="s">
        <v>35377</v>
      </c>
      <c r="D27785" s="43" t="s">
        <v>35378</v>
      </c>
      <c r="E27785" s="41" t="s">
        <v>35379</v>
      </c>
      <c r="F27785" s="44" t="s">
        <v>26402</v>
      </c>
    </row>
    <row r="27786" spans="2:6" ht="45" x14ac:dyDescent="0.25">
      <c r="B27786" s="41" t="s">
        <v>6425</v>
      </c>
      <c r="C27786" s="45">
        <v>1037400004069</v>
      </c>
      <c r="D27786" s="45" t="s">
        <v>20283</v>
      </c>
      <c r="E27786" s="41" t="s">
        <v>20284</v>
      </c>
      <c r="F27786" s="44" t="s">
        <v>26402</v>
      </c>
    </row>
    <row r="27787" spans="2:6" ht="38.25" x14ac:dyDescent="0.25">
      <c r="B27787" s="7" t="s">
        <v>301</v>
      </c>
      <c r="C27787" s="37">
        <v>1037402904142</v>
      </c>
      <c r="D27787" s="37">
        <v>7451194577</v>
      </c>
      <c r="E27787" s="36" t="s">
        <v>9256</v>
      </c>
      <c r="F27787" s="3" t="s">
        <v>119</v>
      </c>
    </row>
    <row r="27788" spans="2:6" ht="45" x14ac:dyDescent="0.25">
      <c r="B27788" s="41" t="s">
        <v>6426</v>
      </c>
      <c r="C27788" s="45">
        <v>1037402905275</v>
      </c>
      <c r="D27788" s="45" t="s">
        <v>20285</v>
      </c>
      <c r="E27788" s="41" t="s">
        <v>20286</v>
      </c>
      <c r="F27788" s="44" t="s">
        <v>26402</v>
      </c>
    </row>
    <row r="27789" spans="2:6" ht="45" x14ac:dyDescent="0.25">
      <c r="B27789" s="41" t="s">
        <v>3060</v>
      </c>
      <c r="C27789" s="45">
        <v>1037401174007</v>
      </c>
      <c r="D27789" s="45" t="s">
        <v>20287</v>
      </c>
      <c r="E27789" s="41" t="s">
        <v>20288</v>
      </c>
      <c r="F27789" s="44" t="s">
        <v>26402</v>
      </c>
    </row>
    <row r="27790" spans="2:6" ht="60" x14ac:dyDescent="0.25">
      <c r="B27790" s="41" t="s">
        <v>6427</v>
      </c>
      <c r="C27790" s="45">
        <v>1037402906200</v>
      </c>
      <c r="D27790" s="45" t="s">
        <v>20289</v>
      </c>
      <c r="E27790" s="41" t="s">
        <v>20247</v>
      </c>
      <c r="F27790" s="44" t="s">
        <v>26402</v>
      </c>
    </row>
    <row r="27791" spans="2:6" ht="45" x14ac:dyDescent="0.25">
      <c r="B27791" s="41" t="s">
        <v>6428</v>
      </c>
      <c r="C27791" s="45">
        <v>1037402910137</v>
      </c>
      <c r="D27791" s="45" t="s">
        <v>20290</v>
      </c>
      <c r="E27791" s="41" t="s">
        <v>20291</v>
      </c>
      <c r="F27791" s="44" t="s">
        <v>26402</v>
      </c>
    </row>
    <row r="27792" spans="2:6" ht="60" x14ac:dyDescent="0.25">
      <c r="B27792" s="41" t="s">
        <v>6429</v>
      </c>
      <c r="C27792" s="45">
        <v>1037402912568</v>
      </c>
      <c r="D27792" s="45" t="s">
        <v>20292</v>
      </c>
      <c r="E27792" s="41" t="s">
        <v>20293</v>
      </c>
      <c r="F27792" s="44" t="s">
        <v>26402</v>
      </c>
    </row>
    <row r="27793" spans="2:6" ht="45" x14ac:dyDescent="0.25">
      <c r="B27793" s="66" t="s">
        <v>674</v>
      </c>
      <c r="C27793" s="67" t="s">
        <v>9854</v>
      </c>
      <c r="D27793" s="68">
        <v>7451197634</v>
      </c>
      <c r="E27793" s="66" t="s">
        <v>9855</v>
      </c>
      <c r="F27793" s="69" t="s">
        <v>26402</v>
      </c>
    </row>
    <row r="27794" spans="2:6" ht="45" x14ac:dyDescent="0.25">
      <c r="B27794" s="41" t="s">
        <v>6430</v>
      </c>
      <c r="C27794" s="42">
        <v>1037402918068</v>
      </c>
      <c r="D27794" s="45" t="s">
        <v>20294</v>
      </c>
      <c r="E27794" s="41" t="s">
        <v>20295</v>
      </c>
      <c r="F27794" s="44" t="s">
        <v>26402</v>
      </c>
    </row>
    <row r="27795" spans="2:6" ht="45" x14ac:dyDescent="0.25">
      <c r="B27795" s="66" t="s">
        <v>720</v>
      </c>
      <c r="C27795" s="67">
        <v>1037402919355</v>
      </c>
      <c r="D27795" s="68">
        <v>7451198910</v>
      </c>
      <c r="E27795" s="66" t="s">
        <v>9914</v>
      </c>
      <c r="F27795" s="69" t="s">
        <v>26402</v>
      </c>
    </row>
    <row r="27796" spans="2:6" ht="45" x14ac:dyDescent="0.25">
      <c r="B27796" s="66" t="s">
        <v>820</v>
      </c>
      <c r="C27796" s="67">
        <v>1037402919949</v>
      </c>
      <c r="D27796" s="68">
        <v>7451199127</v>
      </c>
      <c r="E27796" s="66" t="s">
        <v>10015</v>
      </c>
      <c r="F27796" s="69" t="s">
        <v>26402</v>
      </c>
    </row>
    <row r="27797" spans="2:6" ht="45" x14ac:dyDescent="0.25">
      <c r="B27797" s="41" t="s">
        <v>6431</v>
      </c>
      <c r="C27797" s="45">
        <v>1047423520154</v>
      </c>
      <c r="D27797" s="45" t="s">
        <v>20296</v>
      </c>
      <c r="E27797" s="41" t="s">
        <v>20297</v>
      </c>
      <c r="F27797" s="44" t="s">
        <v>26402</v>
      </c>
    </row>
    <row r="27798" spans="2:6" ht="45" x14ac:dyDescent="0.25">
      <c r="B27798" s="41" t="s">
        <v>6432</v>
      </c>
      <c r="C27798" s="45">
        <v>1037402922314</v>
      </c>
      <c r="D27798" s="45" t="s">
        <v>20298</v>
      </c>
      <c r="E27798" s="41" t="s">
        <v>20299</v>
      </c>
      <c r="F27798" s="44" t="s">
        <v>26402</v>
      </c>
    </row>
    <row r="27799" spans="2:6" ht="45" x14ac:dyDescent="0.25">
      <c r="B27799" s="75" t="s">
        <v>1940</v>
      </c>
      <c r="C27799" s="34">
        <v>1037402922831</v>
      </c>
      <c r="D27799" s="34">
        <v>7451199818</v>
      </c>
      <c r="E27799" s="75" t="s">
        <v>11295</v>
      </c>
      <c r="F27799" s="46" t="s">
        <v>26402</v>
      </c>
    </row>
    <row r="27800" spans="2:6" ht="45" x14ac:dyDescent="0.25">
      <c r="B27800" s="41" t="s">
        <v>6433</v>
      </c>
      <c r="C27800" s="45">
        <v>1037402923755</v>
      </c>
      <c r="D27800" s="45" t="s">
        <v>20300</v>
      </c>
      <c r="E27800" s="41" t="s">
        <v>20301</v>
      </c>
      <c r="F27800" s="44" t="s">
        <v>26402</v>
      </c>
    </row>
    <row r="27801" spans="2:6" ht="45" x14ac:dyDescent="0.25">
      <c r="B27801" s="41" t="s">
        <v>6434</v>
      </c>
      <c r="C27801" s="45">
        <v>1037402926901</v>
      </c>
      <c r="D27801" s="45" t="s">
        <v>20302</v>
      </c>
      <c r="E27801" s="41" t="s">
        <v>20136</v>
      </c>
      <c r="F27801" s="44" t="s">
        <v>26402</v>
      </c>
    </row>
    <row r="27802" spans="2:6" ht="45" x14ac:dyDescent="0.25">
      <c r="B27802" s="41" t="s">
        <v>6435</v>
      </c>
      <c r="C27802" s="45">
        <v>1047423501157</v>
      </c>
      <c r="D27802" s="45" t="s">
        <v>20303</v>
      </c>
      <c r="E27802" s="41" t="s">
        <v>20304</v>
      </c>
      <c r="F27802" s="44" t="s">
        <v>26402</v>
      </c>
    </row>
    <row r="27803" spans="2:6" ht="45" x14ac:dyDescent="0.25">
      <c r="B27803" s="41" t="s">
        <v>6436</v>
      </c>
      <c r="C27803" s="45">
        <v>1047423503379</v>
      </c>
      <c r="D27803" s="45" t="s">
        <v>20305</v>
      </c>
      <c r="E27803" s="41" t="s">
        <v>20306</v>
      </c>
      <c r="F27803" s="44" t="s">
        <v>26402</v>
      </c>
    </row>
    <row r="27804" spans="2:6" ht="60" x14ac:dyDescent="0.25">
      <c r="B27804" s="41" t="s">
        <v>6437</v>
      </c>
      <c r="C27804" s="45">
        <v>1047423505139</v>
      </c>
      <c r="D27804" s="45" t="s">
        <v>20307</v>
      </c>
      <c r="E27804" s="41" t="s">
        <v>20184</v>
      </c>
      <c r="F27804" s="44" t="s">
        <v>26402</v>
      </c>
    </row>
    <row r="27805" spans="2:6" ht="45" x14ac:dyDescent="0.25">
      <c r="B27805" s="41" t="s">
        <v>6438</v>
      </c>
      <c r="C27805" s="45">
        <v>1047423506635</v>
      </c>
      <c r="D27805" s="45" t="s">
        <v>20308</v>
      </c>
      <c r="E27805" s="41" t="s">
        <v>20309</v>
      </c>
      <c r="F27805" s="44" t="s">
        <v>26402</v>
      </c>
    </row>
    <row r="27806" spans="2:6" ht="60" x14ac:dyDescent="0.25">
      <c r="B27806" s="41" t="s">
        <v>6439</v>
      </c>
      <c r="C27806" s="45">
        <v>1047423508220</v>
      </c>
      <c r="D27806" s="45" t="s">
        <v>20310</v>
      </c>
      <c r="E27806" s="41" t="s">
        <v>20311</v>
      </c>
      <c r="F27806" s="44" t="s">
        <v>26402</v>
      </c>
    </row>
    <row r="27807" spans="2:6" ht="60" x14ac:dyDescent="0.25">
      <c r="B27807" s="41" t="s">
        <v>6440</v>
      </c>
      <c r="C27807" s="45">
        <v>1047423510210</v>
      </c>
      <c r="D27807" s="45" t="s">
        <v>20312</v>
      </c>
      <c r="E27807" s="41" t="s">
        <v>20313</v>
      </c>
      <c r="F27807" s="44" t="s">
        <v>26402</v>
      </c>
    </row>
    <row r="27808" spans="2:6" ht="60" x14ac:dyDescent="0.25">
      <c r="B27808" s="41" t="s">
        <v>6441</v>
      </c>
      <c r="C27808" s="45">
        <v>1047423511970</v>
      </c>
      <c r="D27808" s="45" t="s">
        <v>20314</v>
      </c>
      <c r="E27808" s="41" t="s">
        <v>20315</v>
      </c>
      <c r="F27808" s="44" t="s">
        <v>26402</v>
      </c>
    </row>
    <row r="27809" spans="2:6" ht="45" x14ac:dyDescent="0.25">
      <c r="B27809" s="41" t="s">
        <v>6442</v>
      </c>
      <c r="C27809" s="45">
        <v>1047423512366</v>
      </c>
      <c r="D27809" s="45" t="s">
        <v>20316</v>
      </c>
      <c r="E27809" s="41" t="s">
        <v>20317</v>
      </c>
      <c r="F27809" s="44" t="s">
        <v>26402</v>
      </c>
    </row>
    <row r="27810" spans="2:6" ht="45" x14ac:dyDescent="0.25">
      <c r="B27810" s="41" t="s">
        <v>6443</v>
      </c>
      <c r="C27810" s="45">
        <v>1047423513972</v>
      </c>
      <c r="D27810" s="45" t="s">
        <v>20318</v>
      </c>
      <c r="E27810" s="41" t="s">
        <v>20319</v>
      </c>
      <c r="F27810" s="44" t="s">
        <v>26402</v>
      </c>
    </row>
    <row r="27811" spans="2:6" ht="45" x14ac:dyDescent="0.25">
      <c r="B27811" s="66" t="s">
        <v>1236</v>
      </c>
      <c r="C27811" s="67">
        <v>1047423515094</v>
      </c>
      <c r="D27811" s="68">
        <v>7451206656</v>
      </c>
      <c r="E27811" s="66" t="s">
        <v>10460</v>
      </c>
      <c r="F27811" s="69" t="s">
        <v>26402</v>
      </c>
    </row>
    <row r="27812" spans="2:6" ht="45" x14ac:dyDescent="0.25">
      <c r="B27812" s="41" t="s">
        <v>6444</v>
      </c>
      <c r="C27812" s="45">
        <v>1047423518163</v>
      </c>
      <c r="D27812" s="45" t="s">
        <v>20320</v>
      </c>
      <c r="E27812" s="41" t="s">
        <v>20321</v>
      </c>
      <c r="F27812" s="44" t="s">
        <v>26402</v>
      </c>
    </row>
    <row r="27813" spans="2:6" ht="45" x14ac:dyDescent="0.25">
      <c r="B27813" s="41" t="s">
        <v>6445</v>
      </c>
      <c r="C27813" s="45">
        <v>1047423518625</v>
      </c>
      <c r="D27813" s="45" t="s">
        <v>20322</v>
      </c>
      <c r="E27813" s="41" t="s">
        <v>20323</v>
      </c>
      <c r="F27813" s="44" t="s">
        <v>26402</v>
      </c>
    </row>
    <row r="27814" spans="2:6" ht="45" x14ac:dyDescent="0.25">
      <c r="B27814" s="41" t="s">
        <v>6446</v>
      </c>
      <c r="C27814" s="42">
        <v>1047423520286</v>
      </c>
      <c r="D27814" s="45" t="s">
        <v>20324</v>
      </c>
      <c r="E27814" s="41" t="s">
        <v>20325</v>
      </c>
      <c r="F27814" s="44" t="s">
        <v>26402</v>
      </c>
    </row>
    <row r="27815" spans="2:6" ht="45" x14ac:dyDescent="0.25">
      <c r="B27815" s="41" t="s">
        <v>6447</v>
      </c>
      <c r="C27815" s="45">
        <v>1047423520704</v>
      </c>
      <c r="D27815" s="45" t="s">
        <v>20326</v>
      </c>
      <c r="E27815" s="41" t="s">
        <v>20216</v>
      </c>
      <c r="F27815" s="44" t="s">
        <v>26402</v>
      </c>
    </row>
    <row r="27816" spans="2:6" ht="45" x14ac:dyDescent="0.25">
      <c r="B27816" s="41" t="s">
        <v>6448</v>
      </c>
      <c r="C27816" s="45">
        <v>1047423521254</v>
      </c>
      <c r="D27816" s="45" t="s">
        <v>20327</v>
      </c>
      <c r="E27816" s="41" t="s">
        <v>20328</v>
      </c>
      <c r="F27816" s="44" t="s">
        <v>26402</v>
      </c>
    </row>
    <row r="27817" spans="2:6" ht="45" x14ac:dyDescent="0.25">
      <c r="B27817" s="41" t="s">
        <v>6449</v>
      </c>
      <c r="C27817" s="45">
        <v>1047423522420</v>
      </c>
      <c r="D27817" s="45" t="s">
        <v>20329</v>
      </c>
      <c r="E27817" s="41" t="s">
        <v>20330</v>
      </c>
      <c r="F27817" s="44" t="s">
        <v>26402</v>
      </c>
    </row>
    <row r="27818" spans="2:6" ht="45" x14ac:dyDescent="0.25">
      <c r="B27818" s="66" t="s">
        <v>893</v>
      </c>
      <c r="C27818" s="67">
        <v>1047423528173</v>
      </c>
      <c r="D27818" s="68">
        <v>7451209488</v>
      </c>
      <c r="E27818" s="66" t="s">
        <v>10089</v>
      </c>
      <c r="F27818" s="69" t="s">
        <v>26402</v>
      </c>
    </row>
    <row r="27819" spans="2:6" ht="75" x14ac:dyDescent="0.25">
      <c r="B27819" s="66" t="s">
        <v>1365</v>
      </c>
      <c r="C27819" s="67">
        <v>1047424536301</v>
      </c>
      <c r="D27819" s="68">
        <v>7451209520</v>
      </c>
      <c r="E27819" s="66" t="s">
        <v>10599</v>
      </c>
      <c r="F27819" s="69" t="s">
        <v>26402</v>
      </c>
    </row>
    <row r="27820" spans="2:6" ht="45" x14ac:dyDescent="0.25">
      <c r="B27820" s="41" t="s">
        <v>6450</v>
      </c>
      <c r="C27820" s="45">
        <v>1047423530373</v>
      </c>
      <c r="D27820" s="45">
        <v>7451209826</v>
      </c>
      <c r="E27820" s="41" t="s">
        <v>20331</v>
      </c>
      <c r="F27820" s="44" t="s">
        <v>26402</v>
      </c>
    </row>
    <row r="27821" spans="2:6" ht="45" x14ac:dyDescent="0.25">
      <c r="B27821" s="41" t="s">
        <v>2705</v>
      </c>
      <c r="C27821" s="45">
        <v>1047423532848</v>
      </c>
      <c r="D27821" s="45" t="s">
        <v>20332</v>
      </c>
      <c r="E27821" s="41" t="s">
        <v>20333</v>
      </c>
      <c r="F27821" s="44" t="s">
        <v>26402</v>
      </c>
    </row>
    <row r="27822" spans="2:6" ht="45" x14ac:dyDescent="0.25">
      <c r="B27822" s="41" t="s">
        <v>6451</v>
      </c>
      <c r="C27822" s="45">
        <v>1047423533277</v>
      </c>
      <c r="D27822" s="45" t="s">
        <v>20334</v>
      </c>
      <c r="E27822" s="41" t="s">
        <v>20335</v>
      </c>
      <c r="F27822" s="44" t="s">
        <v>26402</v>
      </c>
    </row>
    <row r="27823" spans="2:6" ht="45" x14ac:dyDescent="0.25">
      <c r="B27823" s="66" t="s">
        <v>1226</v>
      </c>
      <c r="C27823" s="67">
        <v>1047423533343</v>
      </c>
      <c r="D27823" s="68">
        <v>7451210331</v>
      </c>
      <c r="E27823" s="66" t="s">
        <v>10449</v>
      </c>
      <c r="F27823" s="69" t="s">
        <v>26402</v>
      </c>
    </row>
    <row r="27824" spans="2:6" ht="45" x14ac:dyDescent="0.25">
      <c r="B27824" s="66" t="s">
        <v>670</v>
      </c>
      <c r="C27824" s="67">
        <v>1047423535345</v>
      </c>
      <c r="D27824" s="68">
        <v>7451210701</v>
      </c>
      <c r="E27824" s="66" t="s">
        <v>9850</v>
      </c>
      <c r="F27824" s="69" t="s">
        <v>26402</v>
      </c>
    </row>
    <row r="27825" spans="2:6" ht="45" x14ac:dyDescent="0.25">
      <c r="B27825" s="41" t="s">
        <v>4975</v>
      </c>
      <c r="C27825" s="45">
        <v>1047423536346</v>
      </c>
      <c r="D27825" s="45" t="s">
        <v>20336</v>
      </c>
      <c r="E27825" s="41" t="s">
        <v>20337</v>
      </c>
      <c r="F27825" s="44" t="s">
        <v>26402</v>
      </c>
    </row>
    <row r="27826" spans="2:6" ht="120" x14ac:dyDescent="0.25">
      <c r="B27826" s="41" t="s">
        <v>6452</v>
      </c>
      <c r="C27826" s="45">
        <v>1047423536467</v>
      </c>
      <c r="D27826" s="45" t="s">
        <v>20338</v>
      </c>
      <c r="E27826" s="41" t="s">
        <v>20339</v>
      </c>
      <c r="F27826" s="44" t="s">
        <v>26402</v>
      </c>
    </row>
    <row r="27827" spans="2:6" ht="45" x14ac:dyDescent="0.25">
      <c r="B27827" s="41" t="s">
        <v>6453</v>
      </c>
      <c r="C27827" s="45">
        <v>1047423538315</v>
      </c>
      <c r="D27827" s="45" t="s">
        <v>20340</v>
      </c>
      <c r="E27827" s="41" t="s">
        <v>20341</v>
      </c>
      <c r="F27827" s="44" t="s">
        <v>26402</v>
      </c>
    </row>
    <row r="27828" spans="2:6" ht="45" x14ac:dyDescent="0.25">
      <c r="B27828" s="41" t="s">
        <v>6454</v>
      </c>
      <c r="C27828" s="45">
        <v>1047423538458</v>
      </c>
      <c r="D27828" s="45" t="s">
        <v>20342</v>
      </c>
      <c r="E27828" s="41" t="s">
        <v>20343</v>
      </c>
      <c r="F27828" s="44" t="s">
        <v>26402</v>
      </c>
    </row>
    <row r="27829" spans="2:6" ht="63.75" x14ac:dyDescent="0.25">
      <c r="B27829" s="7" t="s">
        <v>252</v>
      </c>
      <c r="C27829" s="37" t="s">
        <v>9187</v>
      </c>
      <c r="D27829" s="63">
        <v>7451211568</v>
      </c>
      <c r="E27829" s="7" t="s">
        <v>9188</v>
      </c>
      <c r="F27829" s="3" t="s">
        <v>119</v>
      </c>
    </row>
    <row r="27830" spans="2:6" ht="60" x14ac:dyDescent="0.25">
      <c r="B27830" s="66" t="s">
        <v>1576</v>
      </c>
      <c r="C27830" s="67">
        <v>1047423543375</v>
      </c>
      <c r="D27830" s="68">
        <v>7451212233</v>
      </c>
      <c r="E27830" s="66" t="s">
        <v>10931</v>
      </c>
      <c r="F27830" s="69" t="s">
        <v>26402</v>
      </c>
    </row>
    <row r="27831" spans="2:6" ht="45" x14ac:dyDescent="0.25">
      <c r="B27831" s="41" t="s">
        <v>6455</v>
      </c>
      <c r="C27831" s="45">
        <v>1047423548094</v>
      </c>
      <c r="D27831" s="45" t="s">
        <v>20344</v>
      </c>
      <c r="E27831" s="41" t="s">
        <v>20345</v>
      </c>
      <c r="F27831" s="44" t="s">
        <v>26402</v>
      </c>
    </row>
    <row r="27832" spans="2:6" ht="45" x14ac:dyDescent="0.25">
      <c r="B27832" s="41" t="s">
        <v>6456</v>
      </c>
      <c r="C27832" s="45">
        <v>1057423503246</v>
      </c>
      <c r="D27832" s="45" t="s">
        <v>20346</v>
      </c>
      <c r="E27832" s="41" t="s">
        <v>20184</v>
      </c>
      <c r="F27832" s="44" t="s">
        <v>26402</v>
      </c>
    </row>
    <row r="27833" spans="2:6" ht="45" x14ac:dyDescent="0.25">
      <c r="B27833" s="66" t="s">
        <v>671</v>
      </c>
      <c r="C27833" s="67">
        <v>1057423503158</v>
      </c>
      <c r="D27833" s="68">
        <v>7451213163</v>
      </c>
      <c r="E27833" s="66" t="s">
        <v>9851</v>
      </c>
      <c r="F27833" s="69" t="s">
        <v>26402</v>
      </c>
    </row>
    <row r="27834" spans="2:6" ht="45" x14ac:dyDescent="0.25">
      <c r="B27834" s="41" t="s">
        <v>26649</v>
      </c>
      <c r="C27834" s="35" t="s">
        <v>35285</v>
      </c>
      <c r="D27834" s="43" t="s">
        <v>35380</v>
      </c>
      <c r="E27834" s="41" t="s">
        <v>35381</v>
      </c>
      <c r="F27834" s="44" t="s">
        <v>26402</v>
      </c>
    </row>
    <row r="27835" spans="2:6" ht="45" x14ac:dyDescent="0.25">
      <c r="B27835" s="41" t="s">
        <v>6457</v>
      </c>
      <c r="C27835" s="45">
        <v>1057423505810</v>
      </c>
      <c r="D27835" s="45" t="s">
        <v>20347</v>
      </c>
      <c r="E27835" s="41" t="s">
        <v>20348</v>
      </c>
      <c r="F27835" s="44" t="s">
        <v>26402</v>
      </c>
    </row>
    <row r="27836" spans="2:6" ht="45" x14ac:dyDescent="0.25">
      <c r="B27836" s="41" t="s">
        <v>2371</v>
      </c>
      <c r="C27836" s="45">
        <v>1057423505831</v>
      </c>
      <c r="D27836" s="45" t="s">
        <v>20349</v>
      </c>
      <c r="E27836" s="41" t="s">
        <v>20350</v>
      </c>
      <c r="F27836" s="44" t="s">
        <v>26402</v>
      </c>
    </row>
    <row r="27837" spans="2:6" ht="45" x14ac:dyDescent="0.25">
      <c r="B27837" s="41" t="s">
        <v>6458</v>
      </c>
      <c r="C27837" s="45">
        <v>1057448500075</v>
      </c>
      <c r="D27837" s="45" t="s">
        <v>20351</v>
      </c>
      <c r="E27837" s="41" t="s">
        <v>20352</v>
      </c>
      <c r="F27837" s="44" t="s">
        <v>26402</v>
      </c>
    </row>
    <row r="27838" spans="2:6" ht="45" x14ac:dyDescent="0.25">
      <c r="B27838" s="66" t="s">
        <v>977</v>
      </c>
      <c r="C27838" s="67">
        <v>1057423507525</v>
      </c>
      <c r="D27838" s="68">
        <v>7451214079</v>
      </c>
      <c r="E27838" s="66" t="s">
        <v>10178</v>
      </c>
      <c r="F27838" s="69" t="s">
        <v>26402</v>
      </c>
    </row>
    <row r="27839" spans="2:6" ht="45" x14ac:dyDescent="0.25">
      <c r="B27839" s="41" t="s">
        <v>6459</v>
      </c>
      <c r="C27839" s="45">
        <v>1057423508130</v>
      </c>
      <c r="D27839" s="45" t="s">
        <v>20353</v>
      </c>
      <c r="E27839" s="41" t="s">
        <v>20354</v>
      </c>
      <c r="F27839" s="44" t="s">
        <v>26402</v>
      </c>
    </row>
    <row r="27840" spans="2:6" ht="51" x14ac:dyDescent="0.25">
      <c r="B27840" s="7" t="s">
        <v>254</v>
      </c>
      <c r="C27840" s="37" t="s">
        <v>9191</v>
      </c>
      <c r="D27840" s="63">
        <v>7451214939</v>
      </c>
      <c r="E27840" s="7" t="s">
        <v>9192</v>
      </c>
      <c r="F27840" s="3" t="s">
        <v>119</v>
      </c>
    </row>
    <row r="27841" spans="2:6" ht="45" x14ac:dyDescent="0.25">
      <c r="B27841" s="41" t="s">
        <v>2047</v>
      </c>
      <c r="C27841" s="45">
        <v>1057423513146</v>
      </c>
      <c r="D27841" s="45" t="s">
        <v>20355</v>
      </c>
      <c r="E27841" s="41" t="s">
        <v>20356</v>
      </c>
      <c r="F27841" s="44" t="s">
        <v>26402</v>
      </c>
    </row>
    <row r="27842" spans="2:6" ht="60" x14ac:dyDescent="0.25">
      <c r="B27842" s="41" t="s">
        <v>6460</v>
      </c>
      <c r="C27842" s="42">
        <v>1057423516182</v>
      </c>
      <c r="D27842" s="45" t="s">
        <v>20357</v>
      </c>
      <c r="E27842" s="41" t="s">
        <v>20358</v>
      </c>
      <c r="F27842" s="44" t="s">
        <v>26402</v>
      </c>
    </row>
    <row r="27843" spans="2:6" ht="45" x14ac:dyDescent="0.25">
      <c r="B27843" s="41" t="s">
        <v>6461</v>
      </c>
      <c r="C27843" s="45">
        <v>1057423518173</v>
      </c>
      <c r="D27843" s="45" t="s">
        <v>20359</v>
      </c>
      <c r="E27843" s="41" t="s">
        <v>20360</v>
      </c>
      <c r="F27843" s="44" t="s">
        <v>26402</v>
      </c>
    </row>
    <row r="27844" spans="2:6" ht="45" x14ac:dyDescent="0.25">
      <c r="B27844" s="41" t="s">
        <v>6462</v>
      </c>
      <c r="C27844" s="45">
        <v>1057423518151</v>
      </c>
      <c r="D27844" s="45" t="s">
        <v>20361</v>
      </c>
      <c r="E27844" s="41" t="s">
        <v>20362</v>
      </c>
      <c r="F27844" s="44" t="s">
        <v>26402</v>
      </c>
    </row>
    <row r="27845" spans="2:6" ht="60" x14ac:dyDescent="0.25">
      <c r="B27845" s="75" t="s">
        <v>1886</v>
      </c>
      <c r="C27845" s="34">
        <v>1057423520560</v>
      </c>
      <c r="D27845" s="34">
        <v>7451216566</v>
      </c>
      <c r="E27845" s="75" t="s">
        <v>11237</v>
      </c>
      <c r="F27845" s="69" t="s">
        <v>26402</v>
      </c>
    </row>
    <row r="27846" spans="2:6" ht="45" x14ac:dyDescent="0.25">
      <c r="B27846" s="66" t="s">
        <v>1223</v>
      </c>
      <c r="C27846" s="67">
        <v>1057423524795</v>
      </c>
      <c r="D27846" s="68">
        <v>7451217489</v>
      </c>
      <c r="E27846" s="66" t="s">
        <v>10446</v>
      </c>
      <c r="F27846" s="69" t="s">
        <v>26402</v>
      </c>
    </row>
    <row r="27847" spans="2:6" ht="45" x14ac:dyDescent="0.25">
      <c r="B27847" s="41" t="s">
        <v>6463</v>
      </c>
      <c r="C27847" s="45">
        <v>1057423527325</v>
      </c>
      <c r="D27847" s="45" t="s">
        <v>20363</v>
      </c>
      <c r="E27847" s="41" t="s">
        <v>20364</v>
      </c>
      <c r="F27847" s="44" t="s">
        <v>26402</v>
      </c>
    </row>
    <row r="27848" spans="2:6" ht="45" x14ac:dyDescent="0.25">
      <c r="B27848" s="41" t="s">
        <v>6464</v>
      </c>
      <c r="C27848" s="45">
        <v>1057423531076</v>
      </c>
      <c r="D27848" s="45" t="s">
        <v>20365</v>
      </c>
      <c r="E27848" s="41" t="s">
        <v>20366</v>
      </c>
      <c r="F27848" s="44" t="s">
        <v>26402</v>
      </c>
    </row>
    <row r="27849" spans="2:6" ht="60" x14ac:dyDescent="0.25">
      <c r="B27849" s="41" t="s">
        <v>6465</v>
      </c>
      <c r="C27849" s="45">
        <v>1057423532803</v>
      </c>
      <c r="D27849" s="45">
        <v>7451218690</v>
      </c>
      <c r="E27849" s="41" t="s">
        <v>20367</v>
      </c>
      <c r="F27849" s="44" t="s">
        <v>26402</v>
      </c>
    </row>
    <row r="27850" spans="2:6" ht="45" x14ac:dyDescent="0.25">
      <c r="B27850" s="41" t="s">
        <v>6466</v>
      </c>
      <c r="C27850" s="45">
        <v>1057423537203</v>
      </c>
      <c r="D27850" s="45" t="s">
        <v>20368</v>
      </c>
      <c r="E27850" s="41" t="s">
        <v>20369</v>
      </c>
      <c r="F27850" s="44" t="s">
        <v>26402</v>
      </c>
    </row>
    <row r="27851" spans="2:6" ht="45" x14ac:dyDescent="0.25">
      <c r="B27851" s="41" t="s">
        <v>6467</v>
      </c>
      <c r="C27851" s="45">
        <v>1057423548753</v>
      </c>
      <c r="D27851" s="45" t="s">
        <v>20370</v>
      </c>
      <c r="E27851" s="41" t="s">
        <v>20371</v>
      </c>
      <c r="F27851" s="44" t="s">
        <v>26402</v>
      </c>
    </row>
    <row r="27852" spans="2:6" ht="45" x14ac:dyDescent="0.25">
      <c r="B27852" s="41" t="s">
        <v>26650</v>
      </c>
      <c r="C27852" s="35" t="s">
        <v>35382</v>
      </c>
      <c r="D27852" s="43" t="s">
        <v>35383</v>
      </c>
      <c r="E27852" s="41" t="s">
        <v>20247</v>
      </c>
      <c r="F27852" s="44" t="s">
        <v>26402</v>
      </c>
    </row>
    <row r="27853" spans="2:6" ht="45" x14ac:dyDescent="0.25">
      <c r="B27853" s="41" t="s">
        <v>6468</v>
      </c>
      <c r="C27853" s="45">
        <v>1057423550249</v>
      </c>
      <c r="D27853" s="45" t="s">
        <v>20372</v>
      </c>
      <c r="E27853" s="41" t="s">
        <v>19918</v>
      </c>
      <c r="F27853" s="44" t="s">
        <v>26402</v>
      </c>
    </row>
    <row r="27854" spans="2:6" ht="60" x14ac:dyDescent="0.25">
      <c r="B27854" s="41" t="s">
        <v>6469</v>
      </c>
      <c r="C27854" s="45">
        <v>1057423550612</v>
      </c>
      <c r="D27854" s="45" t="s">
        <v>20373</v>
      </c>
      <c r="E27854" s="41" t="s">
        <v>20374</v>
      </c>
      <c r="F27854" s="44" t="s">
        <v>26402</v>
      </c>
    </row>
    <row r="27855" spans="2:6" ht="45" x14ac:dyDescent="0.25">
      <c r="B27855" s="41" t="s">
        <v>6470</v>
      </c>
      <c r="C27855" s="45">
        <v>1057423556211</v>
      </c>
      <c r="D27855" s="45" t="s">
        <v>20375</v>
      </c>
      <c r="E27855" s="41" t="s">
        <v>20376</v>
      </c>
      <c r="F27855" s="44" t="s">
        <v>26402</v>
      </c>
    </row>
    <row r="27856" spans="2:6" ht="45" x14ac:dyDescent="0.25">
      <c r="B27856" s="41" t="s">
        <v>6471</v>
      </c>
      <c r="C27856" s="45">
        <v>1057423593809</v>
      </c>
      <c r="D27856" s="45" t="s">
        <v>20377</v>
      </c>
      <c r="E27856" s="41" t="s">
        <v>20378</v>
      </c>
      <c r="F27856" s="44" t="s">
        <v>26402</v>
      </c>
    </row>
    <row r="27857" spans="2:6" ht="90" x14ac:dyDescent="0.25">
      <c r="B27857" s="41" t="s">
        <v>6472</v>
      </c>
      <c r="C27857" s="45">
        <v>1057423593974</v>
      </c>
      <c r="D27857" s="45" t="s">
        <v>20379</v>
      </c>
      <c r="E27857" s="41" t="s">
        <v>20380</v>
      </c>
      <c r="F27857" s="44" t="s">
        <v>26402</v>
      </c>
    </row>
    <row r="27858" spans="2:6" ht="45" x14ac:dyDescent="0.25">
      <c r="B27858" s="41" t="s">
        <v>6473</v>
      </c>
      <c r="C27858" s="45">
        <v>1057423595206</v>
      </c>
      <c r="D27858" s="45" t="s">
        <v>20381</v>
      </c>
      <c r="E27858" s="41" t="s">
        <v>20382</v>
      </c>
      <c r="F27858" s="44" t="s">
        <v>26402</v>
      </c>
    </row>
    <row r="27859" spans="2:6" ht="45" x14ac:dyDescent="0.25">
      <c r="B27859" s="41" t="s">
        <v>6474</v>
      </c>
      <c r="C27859" s="45">
        <v>1057423595195</v>
      </c>
      <c r="D27859" s="45" t="s">
        <v>20383</v>
      </c>
      <c r="E27859" s="41" t="s">
        <v>20384</v>
      </c>
      <c r="F27859" s="44" t="s">
        <v>26402</v>
      </c>
    </row>
    <row r="27860" spans="2:6" ht="45" x14ac:dyDescent="0.25">
      <c r="B27860" s="41" t="s">
        <v>6475</v>
      </c>
      <c r="C27860" s="45">
        <v>1057423628536</v>
      </c>
      <c r="D27860" s="45" t="s">
        <v>20385</v>
      </c>
      <c r="E27860" s="41" t="s">
        <v>20386</v>
      </c>
      <c r="F27860" s="44" t="s">
        <v>26402</v>
      </c>
    </row>
    <row r="27861" spans="2:6" ht="45" x14ac:dyDescent="0.25">
      <c r="B27861" s="41" t="s">
        <v>6476</v>
      </c>
      <c r="C27861" s="45">
        <v>1057423629064</v>
      </c>
      <c r="D27861" s="45" t="s">
        <v>20387</v>
      </c>
      <c r="E27861" s="41" t="s">
        <v>20388</v>
      </c>
      <c r="F27861" s="44" t="s">
        <v>26402</v>
      </c>
    </row>
    <row r="27862" spans="2:6" ht="45" x14ac:dyDescent="0.25">
      <c r="B27862" s="41" t="s">
        <v>6477</v>
      </c>
      <c r="C27862" s="45">
        <v>1057423632375</v>
      </c>
      <c r="D27862" s="45" t="s">
        <v>20389</v>
      </c>
      <c r="E27862" s="41" t="s">
        <v>20390</v>
      </c>
      <c r="F27862" s="44" t="s">
        <v>26402</v>
      </c>
    </row>
    <row r="27863" spans="2:6" ht="45" x14ac:dyDescent="0.25">
      <c r="B27863" s="66" t="s">
        <v>985</v>
      </c>
      <c r="C27863" s="67">
        <v>1057423632815</v>
      </c>
      <c r="D27863" s="68">
        <v>7451223193</v>
      </c>
      <c r="E27863" s="66" t="s">
        <v>10186</v>
      </c>
      <c r="F27863" s="69" t="s">
        <v>26402</v>
      </c>
    </row>
    <row r="27864" spans="2:6" ht="45" x14ac:dyDescent="0.25">
      <c r="B27864" s="41" t="s">
        <v>6478</v>
      </c>
      <c r="C27864" s="45">
        <v>1057423633497</v>
      </c>
      <c r="D27864" s="45" t="s">
        <v>20391</v>
      </c>
      <c r="E27864" s="41" t="s">
        <v>20392</v>
      </c>
      <c r="F27864" s="44" t="s">
        <v>26402</v>
      </c>
    </row>
    <row r="27865" spans="2:6" ht="45" x14ac:dyDescent="0.25">
      <c r="B27865" s="41" t="s">
        <v>2098</v>
      </c>
      <c r="C27865" s="45">
        <v>1057423635224</v>
      </c>
      <c r="D27865" s="45" t="s">
        <v>20393</v>
      </c>
      <c r="E27865" s="41" t="s">
        <v>20394</v>
      </c>
      <c r="F27865" s="44" t="s">
        <v>26402</v>
      </c>
    </row>
    <row r="27866" spans="2:6" ht="45" x14ac:dyDescent="0.25">
      <c r="B27866" s="41" t="s">
        <v>6479</v>
      </c>
      <c r="C27866" s="45">
        <v>1057423635664</v>
      </c>
      <c r="D27866" s="45" t="s">
        <v>20395</v>
      </c>
      <c r="E27866" s="41" t="s">
        <v>20396</v>
      </c>
      <c r="F27866" s="44" t="s">
        <v>26402</v>
      </c>
    </row>
    <row r="27867" spans="2:6" ht="45" x14ac:dyDescent="0.25">
      <c r="B27867" s="41" t="s">
        <v>6480</v>
      </c>
      <c r="C27867" s="45">
        <v>1057423636060</v>
      </c>
      <c r="D27867" s="45" t="s">
        <v>20397</v>
      </c>
      <c r="E27867" s="41" t="s">
        <v>20398</v>
      </c>
      <c r="F27867" s="44" t="s">
        <v>26402</v>
      </c>
    </row>
    <row r="27868" spans="2:6" ht="45" x14ac:dyDescent="0.25">
      <c r="B27868" s="41" t="s">
        <v>6481</v>
      </c>
      <c r="C27868" s="45">
        <v>1057423636082</v>
      </c>
      <c r="D27868" s="45" t="s">
        <v>20399</v>
      </c>
      <c r="E27868" s="41" t="s">
        <v>20400</v>
      </c>
      <c r="F27868" s="44" t="s">
        <v>26402</v>
      </c>
    </row>
    <row r="27869" spans="2:6" ht="45" x14ac:dyDescent="0.25">
      <c r="B27869" s="35" t="s">
        <v>1933</v>
      </c>
      <c r="C27869" s="34">
        <v>1057423636093</v>
      </c>
      <c r="D27869" s="77">
        <v>7451223725</v>
      </c>
      <c r="E27869" s="35" t="s">
        <v>11288</v>
      </c>
      <c r="F27869" s="46" t="s">
        <v>26402</v>
      </c>
    </row>
    <row r="27870" spans="2:6" ht="60" x14ac:dyDescent="0.25">
      <c r="B27870" s="35" t="s">
        <v>1934</v>
      </c>
      <c r="C27870" s="34">
        <v>1057423636115</v>
      </c>
      <c r="D27870" s="77">
        <v>7451223740</v>
      </c>
      <c r="E27870" s="35" t="s">
        <v>11289</v>
      </c>
      <c r="F27870" s="46" t="s">
        <v>26402</v>
      </c>
    </row>
    <row r="27871" spans="2:6" ht="60" x14ac:dyDescent="0.25">
      <c r="B27871" s="35" t="s">
        <v>1921</v>
      </c>
      <c r="C27871" s="34">
        <v>1057423636159</v>
      </c>
      <c r="D27871" s="77">
        <v>7451223789</v>
      </c>
      <c r="E27871" s="35" t="s">
        <v>11276</v>
      </c>
      <c r="F27871" s="69" t="s">
        <v>26402</v>
      </c>
    </row>
    <row r="27872" spans="2:6" ht="60" x14ac:dyDescent="0.25">
      <c r="B27872" s="35" t="s">
        <v>1925</v>
      </c>
      <c r="C27872" s="34">
        <v>1057423636160</v>
      </c>
      <c r="D27872" s="77">
        <v>7451223796</v>
      </c>
      <c r="E27872" s="35" t="s">
        <v>11280</v>
      </c>
      <c r="F27872" s="69" t="s">
        <v>26402</v>
      </c>
    </row>
    <row r="27873" spans="2:6" ht="60" x14ac:dyDescent="0.25">
      <c r="B27873" s="35" t="s">
        <v>1924</v>
      </c>
      <c r="C27873" s="34">
        <v>1057423638590</v>
      </c>
      <c r="D27873" s="77">
        <v>7451224207</v>
      </c>
      <c r="E27873" s="35" t="s">
        <v>11279</v>
      </c>
      <c r="F27873" s="69" t="s">
        <v>26402</v>
      </c>
    </row>
    <row r="27874" spans="2:6" ht="45" x14ac:dyDescent="0.25">
      <c r="B27874" s="41" t="s">
        <v>6482</v>
      </c>
      <c r="C27874" s="45">
        <v>1057423640053</v>
      </c>
      <c r="D27874" s="45" t="s">
        <v>20401</v>
      </c>
      <c r="E27874" s="41" t="s">
        <v>20402</v>
      </c>
      <c r="F27874" s="44" t="s">
        <v>26402</v>
      </c>
    </row>
    <row r="27875" spans="2:6" ht="45" x14ac:dyDescent="0.25">
      <c r="B27875" s="66" t="s">
        <v>960</v>
      </c>
      <c r="C27875" s="67">
        <v>1057423641000</v>
      </c>
      <c r="D27875" s="68">
        <v>7451224380</v>
      </c>
      <c r="E27875" s="66" t="s">
        <v>10161</v>
      </c>
      <c r="F27875" s="69" t="s">
        <v>26402</v>
      </c>
    </row>
    <row r="27876" spans="2:6" ht="45" x14ac:dyDescent="0.25">
      <c r="B27876" s="41" t="s">
        <v>6483</v>
      </c>
      <c r="C27876" s="45">
        <v>1057423641307</v>
      </c>
      <c r="D27876" s="45" t="s">
        <v>20403</v>
      </c>
      <c r="E27876" s="41" t="s">
        <v>20404</v>
      </c>
      <c r="F27876" s="44" t="s">
        <v>26402</v>
      </c>
    </row>
    <row r="27877" spans="2:6" ht="45" x14ac:dyDescent="0.25">
      <c r="B27877" s="41" t="s">
        <v>6484</v>
      </c>
      <c r="C27877" s="45">
        <v>1057423641604</v>
      </c>
      <c r="D27877" s="45" t="s">
        <v>20405</v>
      </c>
      <c r="E27877" s="41" t="s">
        <v>20406</v>
      </c>
      <c r="F27877" s="44" t="s">
        <v>26402</v>
      </c>
    </row>
    <row r="27878" spans="2:6" ht="45" x14ac:dyDescent="0.25">
      <c r="B27878" s="41" t="s">
        <v>6485</v>
      </c>
      <c r="C27878" s="45">
        <v>1057423642550</v>
      </c>
      <c r="D27878" s="45" t="s">
        <v>20407</v>
      </c>
      <c r="E27878" s="41" t="s">
        <v>20408</v>
      </c>
      <c r="F27878" s="44" t="s">
        <v>26402</v>
      </c>
    </row>
    <row r="27879" spans="2:6" ht="25.5" x14ac:dyDescent="0.25">
      <c r="B27879" s="54" t="s">
        <v>499</v>
      </c>
      <c r="C27879" s="55" t="s">
        <v>9610</v>
      </c>
      <c r="D27879" s="55">
        <v>7451224969</v>
      </c>
      <c r="E27879" s="54" t="s">
        <v>9611</v>
      </c>
      <c r="F27879" s="3" t="s">
        <v>119</v>
      </c>
    </row>
    <row r="27880" spans="2:6" ht="45" x14ac:dyDescent="0.25">
      <c r="B27880" s="66" t="s">
        <v>1280</v>
      </c>
      <c r="C27880" s="67">
        <v>1057423657081</v>
      </c>
      <c r="D27880" s="68">
        <v>7451225218</v>
      </c>
      <c r="E27880" s="66" t="s">
        <v>10502</v>
      </c>
      <c r="F27880" s="69" t="s">
        <v>26402</v>
      </c>
    </row>
    <row r="27881" spans="2:6" ht="45" x14ac:dyDescent="0.25">
      <c r="B27881" s="41" t="s">
        <v>6486</v>
      </c>
      <c r="C27881" s="45">
        <v>1057423657499</v>
      </c>
      <c r="D27881" s="45" t="s">
        <v>20409</v>
      </c>
      <c r="E27881" s="41" t="s">
        <v>20410</v>
      </c>
      <c r="F27881" s="44" t="s">
        <v>26402</v>
      </c>
    </row>
    <row r="27882" spans="2:6" ht="45" x14ac:dyDescent="0.25">
      <c r="B27882" s="41" t="s">
        <v>6487</v>
      </c>
      <c r="C27882" s="45">
        <v>1057423660381</v>
      </c>
      <c r="D27882" s="45" t="s">
        <v>20411</v>
      </c>
      <c r="E27882" s="41" t="s">
        <v>20412</v>
      </c>
      <c r="F27882" s="44" t="s">
        <v>26402</v>
      </c>
    </row>
    <row r="27883" spans="2:6" ht="60" x14ac:dyDescent="0.25">
      <c r="B27883" s="41" t="s">
        <v>6488</v>
      </c>
      <c r="C27883" s="45">
        <v>1057423661085</v>
      </c>
      <c r="D27883" s="45" t="s">
        <v>20413</v>
      </c>
      <c r="E27883" s="41" t="s">
        <v>20414</v>
      </c>
      <c r="F27883" s="44" t="s">
        <v>26402</v>
      </c>
    </row>
    <row r="27884" spans="2:6" ht="45" x14ac:dyDescent="0.25">
      <c r="B27884" s="41" t="s">
        <v>6489</v>
      </c>
      <c r="C27884" s="45">
        <v>1057423662240</v>
      </c>
      <c r="D27884" s="45" t="s">
        <v>20415</v>
      </c>
      <c r="E27884" s="41" t="s">
        <v>20416</v>
      </c>
      <c r="F27884" s="44" t="s">
        <v>26402</v>
      </c>
    </row>
    <row r="27885" spans="2:6" ht="45" x14ac:dyDescent="0.25">
      <c r="B27885" s="41" t="s">
        <v>6490</v>
      </c>
      <c r="C27885" s="42">
        <v>1067451000220</v>
      </c>
      <c r="D27885" s="45" t="s">
        <v>20417</v>
      </c>
      <c r="E27885" s="41" t="s">
        <v>20418</v>
      </c>
      <c r="F27885" s="44" t="s">
        <v>26402</v>
      </c>
    </row>
    <row r="27886" spans="2:6" ht="45" x14ac:dyDescent="0.25">
      <c r="B27886" s="41" t="s">
        <v>4973</v>
      </c>
      <c r="C27886" s="45">
        <v>1197456003469</v>
      </c>
      <c r="D27886" s="45" t="s">
        <v>20419</v>
      </c>
      <c r="E27886" s="41" t="s">
        <v>20420</v>
      </c>
      <c r="F27886" s="44" t="s">
        <v>26402</v>
      </c>
    </row>
    <row r="27887" spans="2:6" ht="38.25" x14ac:dyDescent="0.25">
      <c r="B27887" s="38" t="s">
        <v>127152</v>
      </c>
      <c r="C27887" s="4">
        <v>1067451004246</v>
      </c>
      <c r="D27887" s="4">
        <v>7451226740</v>
      </c>
      <c r="E27887" s="4" t="s">
        <v>127313</v>
      </c>
      <c r="F27887" s="38" t="s">
        <v>127393</v>
      </c>
    </row>
    <row r="27888" spans="2:6" ht="105" x14ac:dyDescent="0.25">
      <c r="B27888" s="41" t="s">
        <v>6491</v>
      </c>
      <c r="C27888" s="45">
        <v>1067451005588</v>
      </c>
      <c r="D27888" s="45" t="s">
        <v>20421</v>
      </c>
      <c r="E27888" s="41" t="s">
        <v>20422</v>
      </c>
      <c r="F27888" s="44" t="s">
        <v>26402</v>
      </c>
    </row>
    <row r="27889" spans="2:6" ht="45" x14ac:dyDescent="0.25">
      <c r="B27889" s="41" t="s">
        <v>6492</v>
      </c>
      <c r="C27889" s="45">
        <v>1067451013189</v>
      </c>
      <c r="D27889" s="45" t="s">
        <v>20423</v>
      </c>
      <c r="E27889" s="41" t="s">
        <v>20424</v>
      </c>
      <c r="F27889" s="44" t="s">
        <v>26402</v>
      </c>
    </row>
    <row r="27890" spans="2:6" ht="45" x14ac:dyDescent="0.25">
      <c r="B27890" s="41" t="s">
        <v>6493</v>
      </c>
      <c r="C27890" s="45">
        <v>1067451013552</v>
      </c>
      <c r="D27890" s="45" t="s">
        <v>20425</v>
      </c>
      <c r="E27890" s="41" t="s">
        <v>20426</v>
      </c>
      <c r="F27890" s="44" t="s">
        <v>26402</v>
      </c>
    </row>
    <row r="27891" spans="2:6" ht="45" x14ac:dyDescent="0.25">
      <c r="B27891" s="41" t="s">
        <v>6494</v>
      </c>
      <c r="C27891" s="45">
        <v>1157460004877</v>
      </c>
      <c r="D27891" s="45" t="s">
        <v>20427</v>
      </c>
      <c r="E27891" s="41" t="s">
        <v>19055</v>
      </c>
      <c r="F27891" s="44" t="s">
        <v>26402</v>
      </c>
    </row>
    <row r="27892" spans="2:6" ht="45" x14ac:dyDescent="0.25">
      <c r="B27892" s="41" t="s">
        <v>6495</v>
      </c>
      <c r="C27892" s="45">
        <v>1067451015037</v>
      </c>
      <c r="D27892" s="45" t="s">
        <v>20428</v>
      </c>
      <c r="E27892" s="41" t="s">
        <v>20429</v>
      </c>
      <c r="F27892" s="44" t="s">
        <v>26402</v>
      </c>
    </row>
    <row r="27893" spans="2:6" ht="45" x14ac:dyDescent="0.25">
      <c r="B27893" s="41" t="s">
        <v>6496</v>
      </c>
      <c r="C27893" s="42">
        <v>1067451019382</v>
      </c>
      <c r="D27893" s="45" t="s">
        <v>20430</v>
      </c>
      <c r="E27893" s="41" t="s">
        <v>20431</v>
      </c>
      <c r="F27893" s="44" t="s">
        <v>26402</v>
      </c>
    </row>
    <row r="27894" spans="2:6" ht="45" x14ac:dyDescent="0.25">
      <c r="B27894" s="41" t="s">
        <v>6497</v>
      </c>
      <c r="C27894" s="45">
        <v>1067451020724</v>
      </c>
      <c r="D27894" s="45" t="s">
        <v>20432</v>
      </c>
      <c r="E27894" s="41" t="s">
        <v>20433</v>
      </c>
      <c r="F27894" s="44" t="s">
        <v>26402</v>
      </c>
    </row>
    <row r="27895" spans="2:6" ht="45" x14ac:dyDescent="0.25">
      <c r="B27895" s="41" t="s">
        <v>6498</v>
      </c>
      <c r="C27895" s="45">
        <v>1067451021032</v>
      </c>
      <c r="D27895" s="45" t="s">
        <v>20434</v>
      </c>
      <c r="E27895" s="41" t="s">
        <v>20435</v>
      </c>
      <c r="F27895" s="44" t="s">
        <v>26402</v>
      </c>
    </row>
    <row r="27896" spans="2:6" ht="45" x14ac:dyDescent="0.25">
      <c r="B27896" s="41" t="s">
        <v>6499</v>
      </c>
      <c r="C27896" s="45">
        <v>1067451024190</v>
      </c>
      <c r="D27896" s="45" t="s">
        <v>20436</v>
      </c>
      <c r="E27896" s="41" t="s">
        <v>20437</v>
      </c>
      <c r="F27896" s="44" t="s">
        <v>26402</v>
      </c>
    </row>
    <row r="27897" spans="2:6" ht="45" x14ac:dyDescent="0.25">
      <c r="B27897" s="41" t="s">
        <v>6500</v>
      </c>
      <c r="C27897" s="45">
        <v>1067451051359</v>
      </c>
      <c r="D27897" s="45" t="s">
        <v>20438</v>
      </c>
      <c r="E27897" s="41" t="s">
        <v>20439</v>
      </c>
      <c r="F27897" s="44" t="s">
        <v>26402</v>
      </c>
    </row>
    <row r="27898" spans="2:6" ht="45" x14ac:dyDescent="0.25">
      <c r="B27898" s="41" t="s">
        <v>6501</v>
      </c>
      <c r="C27898" s="45">
        <v>1067451061050</v>
      </c>
      <c r="D27898" s="45" t="s">
        <v>20440</v>
      </c>
      <c r="E27898" s="41" t="s">
        <v>20441</v>
      </c>
      <c r="F27898" s="44" t="s">
        <v>26402</v>
      </c>
    </row>
    <row r="27899" spans="2:6" ht="45" x14ac:dyDescent="0.25">
      <c r="B27899" s="41" t="s">
        <v>6502</v>
      </c>
      <c r="C27899" s="42">
        <v>1067451064416</v>
      </c>
      <c r="D27899" s="45" t="s">
        <v>20442</v>
      </c>
      <c r="E27899" s="41" t="s">
        <v>19420</v>
      </c>
      <c r="F27899" s="44" t="s">
        <v>26402</v>
      </c>
    </row>
    <row r="27900" spans="2:6" ht="45" x14ac:dyDescent="0.25">
      <c r="B27900" s="41" t="s">
        <v>6503</v>
      </c>
      <c r="C27900" s="42">
        <v>1067451067936</v>
      </c>
      <c r="D27900" s="45" t="s">
        <v>20443</v>
      </c>
      <c r="E27900" s="41" t="s">
        <v>20444</v>
      </c>
      <c r="F27900" s="44" t="s">
        <v>26402</v>
      </c>
    </row>
    <row r="27901" spans="2:6" ht="75" x14ac:dyDescent="0.25">
      <c r="B27901" s="41" t="s">
        <v>6504</v>
      </c>
      <c r="C27901" s="45">
        <v>1067451072831</v>
      </c>
      <c r="D27901" s="45" t="s">
        <v>20445</v>
      </c>
      <c r="E27901" s="41" t="s">
        <v>20446</v>
      </c>
      <c r="F27901" s="44" t="s">
        <v>26402</v>
      </c>
    </row>
    <row r="27902" spans="2:6" ht="45" x14ac:dyDescent="0.25">
      <c r="B27902" s="41" t="s">
        <v>5029</v>
      </c>
      <c r="C27902" s="45">
        <v>1067451072864</v>
      </c>
      <c r="D27902" s="45" t="s">
        <v>20447</v>
      </c>
      <c r="E27902" s="41" t="s">
        <v>20448</v>
      </c>
      <c r="F27902" s="44" t="s">
        <v>26402</v>
      </c>
    </row>
    <row r="27903" spans="2:6" ht="45" x14ac:dyDescent="0.25">
      <c r="B27903" s="41" t="s">
        <v>6505</v>
      </c>
      <c r="C27903" s="45">
        <v>1067451072996</v>
      </c>
      <c r="D27903" s="45" t="s">
        <v>20449</v>
      </c>
      <c r="E27903" s="41" t="s">
        <v>20450</v>
      </c>
      <c r="F27903" s="44" t="s">
        <v>26402</v>
      </c>
    </row>
    <row r="27904" spans="2:6" ht="45" x14ac:dyDescent="0.25">
      <c r="B27904" s="41" t="s">
        <v>6506</v>
      </c>
      <c r="C27904" s="45">
        <v>1067451073293</v>
      </c>
      <c r="D27904" s="45" t="s">
        <v>20451</v>
      </c>
      <c r="E27904" s="41" t="s">
        <v>20452</v>
      </c>
      <c r="F27904" s="44" t="s">
        <v>26402</v>
      </c>
    </row>
    <row r="27905" spans="2:6" ht="60" x14ac:dyDescent="0.25">
      <c r="B27905" s="75" t="s">
        <v>1995</v>
      </c>
      <c r="C27905" s="34">
        <v>1067451073282</v>
      </c>
      <c r="D27905" s="34">
        <v>7451232014</v>
      </c>
      <c r="E27905" s="75" t="s">
        <v>11350</v>
      </c>
      <c r="F27905" s="46" t="s">
        <v>26402</v>
      </c>
    </row>
    <row r="27906" spans="2:6" ht="45" x14ac:dyDescent="0.25">
      <c r="B27906" s="41" t="s">
        <v>6507</v>
      </c>
      <c r="C27906" s="45">
        <v>1067451074129</v>
      </c>
      <c r="D27906" s="45" t="s">
        <v>20453</v>
      </c>
      <c r="E27906" s="41" t="s">
        <v>20454</v>
      </c>
      <c r="F27906" s="44" t="s">
        <v>26402</v>
      </c>
    </row>
    <row r="27907" spans="2:6" ht="120" x14ac:dyDescent="0.25">
      <c r="B27907" s="41" t="s">
        <v>6508</v>
      </c>
      <c r="C27907" s="45">
        <v>1067451074833</v>
      </c>
      <c r="D27907" s="45" t="s">
        <v>20455</v>
      </c>
      <c r="E27907" s="41" t="s">
        <v>20456</v>
      </c>
      <c r="F27907" s="44" t="s">
        <v>26402</v>
      </c>
    </row>
    <row r="27908" spans="2:6" ht="45" x14ac:dyDescent="0.25">
      <c r="B27908" s="66" t="s">
        <v>970</v>
      </c>
      <c r="C27908" s="67">
        <v>1067451075284</v>
      </c>
      <c r="D27908" s="68">
        <v>7451233917</v>
      </c>
      <c r="E27908" s="66" t="s">
        <v>10171</v>
      </c>
      <c r="F27908" s="69" t="s">
        <v>26402</v>
      </c>
    </row>
    <row r="27909" spans="2:6" ht="45" x14ac:dyDescent="0.25">
      <c r="B27909" s="41" t="s">
        <v>6509</v>
      </c>
      <c r="C27909" s="45">
        <v>1067451075922</v>
      </c>
      <c r="D27909" s="45" t="s">
        <v>20457</v>
      </c>
      <c r="E27909" s="41" t="s">
        <v>20458</v>
      </c>
      <c r="F27909" s="44" t="s">
        <v>26402</v>
      </c>
    </row>
    <row r="27910" spans="2:6" ht="45" x14ac:dyDescent="0.25">
      <c r="B27910" s="41" t="s">
        <v>26651</v>
      </c>
      <c r="C27910" s="34">
        <v>1067451076131</v>
      </c>
      <c r="D27910" s="43" t="s">
        <v>35384</v>
      </c>
      <c r="E27910" s="41" t="s">
        <v>35385</v>
      </c>
      <c r="F27910" s="44" t="s">
        <v>26402</v>
      </c>
    </row>
    <row r="27911" spans="2:6" ht="45" x14ac:dyDescent="0.25">
      <c r="B27911" s="41" t="s">
        <v>6510</v>
      </c>
      <c r="C27911" s="45">
        <v>1067451076186</v>
      </c>
      <c r="D27911" s="45" t="s">
        <v>20459</v>
      </c>
      <c r="E27911" s="41" t="s">
        <v>20460</v>
      </c>
      <c r="F27911" s="44" t="s">
        <v>26402</v>
      </c>
    </row>
    <row r="27912" spans="2:6" ht="45" x14ac:dyDescent="0.25">
      <c r="B27912" s="66" t="s">
        <v>1124</v>
      </c>
      <c r="C27912" s="67" t="s">
        <v>10338</v>
      </c>
      <c r="D27912" s="68">
        <v>7451236019</v>
      </c>
      <c r="E27912" s="66" t="s">
        <v>10339</v>
      </c>
      <c r="F27912" s="69" t="s">
        <v>26402</v>
      </c>
    </row>
    <row r="27913" spans="2:6" ht="45" x14ac:dyDescent="0.25">
      <c r="B27913" s="41" t="s">
        <v>6511</v>
      </c>
      <c r="C27913" s="45">
        <v>1027403858789</v>
      </c>
      <c r="D27913" s="45" t="s">
        <v>20461</v>
      </c>
      <c r="E27913" s="41" t="s">
        <v>20462</v>
      </c>
      <c r="F27913" s="44" t="s">
        <v>26402</v>
      </c>
    </row>
    <row r="27914" spans="2:6" ht="45" x14ac:dyDescent="0.25">
      <c r="B27914" s="41" t="s">
        <v>6512</v>
      </c>
      <c r="C27914" s="45">
        <v>1067451081455</v>
      </c>
      <c r="D27914" s="45" t="s">
        <v>20463</v>
      </c>
      <c r="E27914" s="41" t="s">
        <v>20464</v>
      </c>
      <c r="F27914" s="44" t="s">
        <v>26402</v>
      </c>
    </row>
    <row r="27915" spans="2:6" ht="45" x14ac:dyDescent="0.25">
      <c r="B27915" s="66" t="s">
        <v>861</v>
      </c>
      <c r="C27915" s="67">
        <v>1067451082522</v>
      </c>
      <c r="D27915" s="68">
        <v>7451238520</v>
      </c>
      <c r="E27915" s="66" t="s">
        <v>10057</v>
      </c>
      <c r="F27915" s="69" t="s">
        <v>26402</v>
      </c>
    </row>
    <row r="27916" spans="2:6" ht="45" x14ac:dyDescent="0.25">
      <c r="B27916" s="41" t="s">
        <v>6513</v>
      </c>
      <c r="C27916" s="42">
        <v>1067451082687</v>
      </c>
      <c r="D27916" s="45" t="s">
        <v>20465</v>
      </c>
      <c r="E27916" s="41" t="s">
        <v>20466</v>
      </c>
      <c r="F27916" s="44" t="s">
        <v>26402</v>
      </c>
    </row>
    <row r="27917" spans="2:6" ht="45" x14ac:dyDescent="0.25">
      <c r="B27917" s="66" t="s">
        <v>1379</v>
      </c>
      <c r="C27917" s="67">
        <v>1067451082786</v>
      </c>
      <c r="D27917" s="68">
        <v>7451238746</v>
      </c>
      <c r="E27917" s="66" t="s">
        <v>10614</v>
      </c>
      <c r="F27917" s="69" t="s">
        <v>26402</v>
      </c>
    </row>
    <row r="27918" spans="2:6" ht="60" x14ac:dyDescent="0.25">
      <c r="B27918" s="41" t="s">
        <v>6514</v>
      </c>
      <c r="C27918" s="45">
        <v>1067400010325</v>
      </c>
      <c r="D27918" s="45" t="s">
        <v>20467</v>
      </c>
      <c r="E27918" s="41" t="s">
        <v>20468</v>
      </c>
      <c r="F27918" s="44" t="s">
        <v>26402</v>
      </c>
    </row>
    <row r="27919" spans="2:6" ht="60" x14ac:dyDescent="0.25">
      <c r="B27919" s="66" t="s">
        <v>1002</v>
      </c>
      <c r="C27919" s="67">
        <v>1067451084524</v>
      </c>
      <c r="D27919" s="68">
        <v>7451240512</v>
      </c>
      <c r="E27919" s="66" t="s">
        <v>10203</v>
      </c>
      <c r="F27919" s="69" t="s">
        <v>26402</v>
      </c>
    </row>
    <row r="27920" spans="2:6" ht="45" x14ac:dyDescent="0.25">
      <c r="B27920" s="41" t="s">
        <v>6515</v>
      </c>
      <c r="C27920" s="45">
        <v>1067451084667</v>
      </c>
      <c r="D27920" s="45" t="s">
        <v>20469</v>
      </c>
      <c r="E27920" s="41" t="s">
        <v>20470</v>
      </c>
      <c r="F27920" s="44" t="s">
        <v>26402</v>
      </c>
    </row>
    <row r="27921" spans="2:6" ht="45" x14ac:dyDescent="0.25">
      <c r="B27921" s="41" t="s">
        <v>6516</v>
      </c>
      <c r="C27921" s="45">
        <v>1067451084656</v>
      </c>
      <c r="D27921" s="45" t="s">
        <v>20471</v>
      </c>
      <c r="E27921" s="41" t="s">
        <v>20472</v>
      </c>
      <c r="F27921" s="44" t="s">
        <v>26402</v>
      </c>
    </row>
    <row r="27922" spans="2:6" ht="45" x14ac:dyDescent="0.25">
      <c r="B27922" s="41" t="s">
        <v>6517</v>
      </c>
      <c r="C27922" s="42">
        <v>1067451085228</v>
      </c>
      <c r="D27922" s="45" t="s">
        <v>20473</v>
      </c>
      <c r="E27922" s="41" t="s">
        <v>20474</v>
      </c>
      <c r="F27922" s="44" t="s">
        <v>26402</v>
      </c>
    </row>
    <row r="27923" spans="2:6" ht="60" x14ac:dyDescent="0.25">
      <c r="B27923" s="66" t="s">
        <v>1368</v>
      </c>
      <c r="C27923" s="67">
        <v>1067451085261</v>
      </c>
      <c r="D27923" s="68">
        <v>7451241241</v>
      </c>
      <c r="E27923" s="66" t="s">
        <v>10602</v>
      </c>
      <c r="F27923" s="69" t="s">
        <v>26402</v>
      </c>
    </row>
    <row r="27924" spans="2:6" ht="45" x14ac:dyDescent="0.25">
      <c r="B27924" s="41" t="s">
        <v>6518</v>
      </c>
      <c r="C27924" s="45">
        <v>1067451085602</v>
      </c>
      <c r="D27924" s="45" t="s">
        <v>20475</v>
      </c>
      <c r="E27924" s="41" t="s">
        <v>20476</v>
      </c>
      <c r="F27924" s="44" t="s">
        <v>26402</v>
      </c>
    </row>
    <row r="27925" spans="2:6" ht="60" x14ac:dyDescent="0.25">
      <c r="B27925" s="41" t="s">
        <v>6519</v>
      </c>
      <c r="C27925" s="45">
        <v>1067451085690</v>
      </c>
      <c r="D27925" s="45" t="s">
        <v>20477</v>
      </c>
      <c r="E27925" s="41" t="s">
        <v>20478</v>
      </c>
      <c r="F27925" s="44" t="s">
        <v>26402</v>
      </c>
    </row>
    <row r="27926" spans="2:6" ht="45" x14ac:dyDescent="0.25">
      <c r="B27926" s="41" t="s">
        <v>6520</v>
      </c>
      <c r="C27926" s="45">
        <v>1077451000330</v>
      </c>
      <c r="D27926" s="45" t="s">
        <v>20479</v>
      </c>
      <c r="E27926" s="41" t="s">
        <v>20480</v>
      </c>
      <c r="F27926" s="44" t="s">
        <v>26402</v>
      </c>
    </row>
    <row r="27927" spans="2:6" ht="45" x14ac:dyDescent="0.25">
      <c r="B27927" s="41" t="s">
        <v>6521</v>
      </c>
      <c r="C27927" s="45">
        <v>1067422058626</v>
      </c>
      <c r="D27927" s="45" t="s">
        <v>20481</v>
      </c>
      <c r="E27927" s="41" t="s">
        <v>20482</v>
      </c>
      <c r="F27927" s="44" t="s">
        <v>26402</v>
      </c>
    </row>
    <row r="27928" spans="2:6" ht="45" x14ac:dyDescent="0.25">
      <c r="B27928" s="35" t="s">
        <v>1919</v>
      </c>
      <c r="C27928" s="34">
        <v>1077451001781</v>
      </c>
      <c r="D27928" s="77">
        <v>7451243601</v>
      </c>
      <c r="E27928" s="35" t="s">
        <v>11274</v>
      </c>
      <c r="F27928" s="69" t="s">
        <v>26402</v>
      </c>
    </row>
    <row r="27929" spans="2:6" ht="45" x14ac:dyDescent="0.25">
      <c r="B27929" s="66" t="s">
        <v>962</v>
      </c>
      <c r="C27929" s="67" t="s">
        <v>10163</v>
      </c>
      <c r="D27929" s="68">
        <v>7451244588</v>
      </c>
      <c r="E27929" s="66" t="s">
        <v>10164</v>
      </c>
      <c r="F27929" s="69" t="s">
        <v>26402</v>
      </c>
    </row>
    <row r="27930" spans="2:6" ht="45" x14ac:dyDescent="0.25">
      <c r="B27930" s="41" t="s">
        <v>6522</v>
      </c>
      <c r="C27930" s="45">
        <v>1077451003410</v>
      </c>
      <c r="D27930" s="45" t="s">
        <v>20483</v>
      </c>
      <c r="E27930" s="41" t="s">
        <v>19420</v>
      </c>
      <c r="F27930" s="44" t="s">
        <v>26402</v>
      </c>
    </row>
    <row r="27931" spans="2:6" ht="45" x14ac:dyDescent="0.25">
      <c r="B27931" s="41" t="s">
        <v>6523</v>
      </c>
      <c r="C27931" s="45">
        <v>1077451003970</v>
      </c>
      <c r="D27931" s="45" t="s">
        <v>20484</v>
      </c>
      <c r="E27931" s="41" t="s">
        <v>20485</v>
      </c>
      <c r="F27931" s="44" t="s">
        <v>26402</v>
      </c>
    </row>
    <row r="27932" spans="2:6" ht="45" x14ac:dyDescent="0.25">
      <c r="B27932" s="41" t="s">
        <v>6524</v>
      </c>
      <c r="C27932" s="45">
        <v>1077451004168</v>
      </c>
      <c r="D27932" s="45" t="s">
        <v>20486</v>
      </c>
      <c r="E27932" s="41" t="s">
        <v>20487</v>
      </c>
      <c r="F27932" s="44" t="s">
        <v>26402</v>
      </c>
    </row>
    <row r="27933" spans="2:6" ht="45" x14ac:dyDescent="0.25">
      <c r="B27933" s="66" t="s">
        <v>943</v>
      </c>
      <c r="C27933" s="67">
        <v>1077451016444</v>
      </c>
      <c r="D27933" s="68">
        <v>7451246377</v>
      </c>
      <c r="E27933" s="66" t="s">
        <v>10146</v>
      </c>
      <c r="F27933" s="69" t="s">
        <v>26402</v>
      </c>
    </row>
    <row r="27934" spans="2:6" ht="60" x14ac:dyDescent="0.25">
      <c r="B27934" s="66" t="s">
        <v>1202</v>
      </c>
      <c r="C27934" s="67">
        <v>1077451016807</v>
      </c>
      <c r="D27934" s="68">
        <v>7451246680</v>
      </c>
      <c r="E27934" s="66" t="s">
        <v>10424</v>
      </c>
      <c r="F27934" s="69" t="s">
        <v>26402</v>
      </c>
    </row>
    <row r="27935" spans="2:6" ht="45" x14ac:dyDescent="0.25">
      <c r="B27935" s="41" t="s">
        <v>6525</v>
      </c>
      <c r="C27935" s="45">
        <v>1077451017225</v>
      </c>
      <c r="D27935" s="45" t="s">
        <v>20488</v>
      </c>
      <c r="E27935" s="41" t="s">
        <v>20489</v>
      </c>
      <c r="F27935" s="44" t="s">
        <v>26402</v>
      </c>
    </row>
    <row r="27936" spans="2:6" ht="60" x14ac:dyDescent="0.25">
      <c r="B27936" s="66" t="s">
        <v>1094</v>
      </c>
      <c r="C27936" s="67">
        <v>1077451017236</v>
      </c>
      <c r="D27936" s="68">
        <v>7451247130</v>
      </c>
      <c r="E27936" s="66" t="s">
        <v>10300</v>
      </c>
      <c r="F27936" s="69" t="s">
        <v>26402</v>
      </c>
    </row>
    <row r="27937" spans="2:6" ht="45" x14ac:dyDescent="0.25">
      <c r="B27937" s="41" t="s">
        <v>6526</v>
      </c>
      <c r="C27937" s="45">
        <v>1077451017467</v>
      </c>
      <c r="D27937" s="45" t="s">
        <v>20490</v>
      </c>
      <c r="E27937" s="41" t="s">
        <v>20491</v>
      </c>
      <c r="F27937" s="44" t="s">
        <v>26402</v>
      </c>
    </row>
    <row r="27938" spans="2:6" ht="45" x14ac:dyDescent="0.25">
      <c r="B27938" s="41" t="s">
        <v>6527</v>
      </c>
      <c r="C27938" s="45">
        <v>1077451017555</v>
      </c>
      <c r="D27938" s="45" t="s">
        <v>20492</v>
      </c>
      <c r="E27938" s="41" t="s">
        <v>20493</v>
      </c>
      <c r="F27938" s="44" t="s">
        <v>26402</v>
      </c>
    </row>
    <row r="27939" spans="2:6" ht="45" x14ac:dyDescent="0.25">
      <c r="B27939" s="41" t="s">
        <v>3184</v>
      </c>
      <c r="C27939" s="45">
        <v>1077451018061</v>
      </c>
      <c r="D27939" s="45" t="s">
        <v>20494</v>
      </c>
      <c r="E27939" s="41" t="s">
        <v>20495</v>
      </c>
      <c r="F27939" s="44" t="s">
        <v>26402</v>
      </c>
    </row>
    <row r="27940" spans="2:6" ht="45" x14ac:dyDescent="0.25">
      <c r="B27940" s="41" t="s">
        <v>6528</v>
      </c>
      <c r="C27940" s="45">
        <v>1077451017995</v>
      </c>
      <c r="D27940" s="45" t="s">
        <v>20496</v>
      </c>
      <c r="E27940" s="41" t="s">
        <v>20497</v>
      </c>
      <c r="F27940" s="44" t="s">
        <v>26402</v>
      </c>
    </row>
    <row r="27941" spans="2:6" ht="45" x14ac:dyDescent="0.25">
      <c r="B27941" s="41" t="s">
        <v>6529</v>
      </c>
      <c r="C27941" s="45">
        <v>1077400001403</v>
      </c>
      <c r="D27941" s="45" t="s">
        <v>20498</v>
      </c>
      <c r="E27941" s="41" t="s">
        <v>20499</v>
      </c>
      <c r="F27941" s="44" t="s">
        <v>26402</v>
      </c>
    </row>
    <row r="27942" spans="2:6" ht="45" x14ac:dyDescent="0.25">
      <c r="B27942" s="66" t="s">
        <v>965</v>
      </c>
      <c r="C27942" s="67">
        <v>1077451019359</v>
      </c>
      <c r="D27942" s="68">
        <v>7451249321</v>
      </c>
      <c r="E27942" s="66" t="s">
        <v>10166</v>
      </c>
      <c r="F27942" s="69" t="s">
        <v>26402</v>
      </c>
    </row>
    <row r="27943" spans="2:6" ht="45" x14ac:dyDescent="0.25">
      <c r="B27943" s="41" t="s">
        <v>6530</v>
      </c>
      <c r="C27943" s="45">
        <v>1077451019898</v>
      </c>
      <c r="D27943" s="45" t="s">
        <v>20500</v>
      </c>
      <c r="E27943" s="41" t="s">
        <v>20501</v>
      </c>
      <c r="F27943" s="44" t="s">
        <v>26402</v>
      </c>
    </row>
    <row r="27944" spans="2:6" ht="45" x14ac:dyDescent="0.25">
      <c r="B27944" s="41" t="s">
        <v>6531</v>
      </c>
      <c r="C27944" s="45">
        <v>1077451021108</v>
      </c>
      <c r="D27944" s="45" t="s">
        <v>20502</v>
      </c>
      <c r="E27944" s="41" t="s">
        <v>20503</v>
      </c>
      <c r="F27944" s="44" t="s">
        <v>26402</v>
      </c>
    </row>
    <row r="27945" spans="2:6" ht="45" x14ac:dyDescent="0.25">
      <c r="B27945" s="41" t="s">
        <v>6532</v>
      </c>
      <c r="C27945" s="45">
        <v>1077451022131</v>
      </c>
      <c r="D27945" s="45" t="s">
        <v>20504</v>
      </c>
      <c r="E27945" s="41" t="s">
        <v>20505</v>
      </c>
      <c r="F27945" s="44" t="s">
        <v>26402</v>
      </c>
    </row>
    <row r="27946" spans="2:6" ht="45" x14ac:dyDescent="0.25">
      <c r="B27946" s="66" t="s">
        <v>724</v>
      </c>
      <c r="C27946" s="67">
        <v>1077451022329</v>
      </c>
      <c r="D27946" s="68">
        <v>7451252250</v>
      </c>
      <c r="E27946" s="66" t="s">
        <v>9918</v>
      </c>
      <c r="F27946" s="69" t="s">
        <v>26402</v>
      </c>
    </row>
    <row r="27947" spans="2:6" ht="45" x14ac:dyDescent="0.25">
      <c r="B27947" s="66" t="s">
        <v>890</v>
      </c>
      <c r="C27947" s="67">
        <v>1077451022428</v>
      </c>
      <c r="D27947" s="68">
        <v>7451252395</v>
      </c>
      <c r="E27947" s="66" t="s">
        <v>10086</v>
      </c>
      <c r="F27947" s="69" t="s">
        <v>26402</v>
      </c>
    </row>
    <row r="27948" spans="2:6" ht="45" x14ac:dyDescent="0.25">
      <c r="B27948" s="41" t="s">
        <v>6533</v>
      </c>
      <c r="C27948" s="45">
        <v>1077451023594</v>
      </c>
      <c r="D27948" s="45" t="s">
        <v>20506</v>
      </c>
      <c r="E27948" s="41" t="s">
        <v>20507</v>
      </c>
      <c r="F27948" s="44" t="s">
        <v>26402</v>
      </c>
    </row>
    <row r="27949" spans="2:6" ht="45" x14ac:dyDescent="0.25">
      <c r="B27949" s="41" t="s">
        <v>26652</v>
      </c>
      <c r="C27949" s="35" t="s">
        <v>35386</v>
      </c>
      <c r="D27949" s="43" t="s">
        <v>35387</v>
      </c>
      <c r="E27949" s="41" t="s">
        <v>35388</v>
      </c>
      <c r="F27949" s="44" t="s">
        <v>26402</v>
      </c>
    </row>
    <row r="27950" spans="2:6" ht="45" x14ac:dyDescent="0.25">
      <c r="B27950" s="41" t="s">
        <v>6534</v>
      </c>
      <c r="C27950" s="45">
        <v>1077451023726</v>
      </c>
      <c r="D27950" s="45" t="s">
        <v>20508</v>
      </c>
      <c r="E27950" s="41" t="s">
        <v>20509</v>
      </c>
      <c r="F27950" s="44" t="s">
        <v>26402</v>
      </c>
    </row>
    <row r="27951" spans="2:6" ht="45" x14ac:dyDescent="0.25">
      <c r="B27951" s="41" t="s">
        <v>6535</v>
      </c>
      <c r="C27951" s="45">
        <v>1077451025376</v>
      </c>
      <c r="D27951" s="45" t="s">
        <v>20510</v>
      </c>
      <c r="E27951" s="41" t="s">
        <v>20511</v>
      </c>
      <c r="F27951" s="44" t="s">
        <v>26402</v>
      </c>
    </row>
    <row r="27952" spans="2:6" ht="60" x14ac:dyDescent="0.25">
      <c r="B27952" s="75" t="s">
        <v>1978</v>
      </c>
      <c r="C27952" s="34">
        <v>1077451025838</v>
      </c>
      <c r="D27952" s="34">
        <v>7451255854</v>
      </c>
      <c r="E27952" s="75" t="s">
        <v>11333</v>
      </c>
      <c r="F27952" s="46" t="s">
        <v>26402</v>
      </c>
    </row>
    <row r="27953" spans="2:6" ht="45" x14ac:dyDescent="0.25">
      <c r="B27953" s="41" t="s">
        <v>26653</v>
      </c>
      <c r="C27953" s="34">
        <v>1077451026795</v>
      </c>
      <c r="D27953" s="43" t="s">
        <v>35389</v>
      </c>
      <c r="E27953" s="41" t="s">
        <v>35390</v>
      </c>
      <c r="F27953" s="44" t="s">
        <v>26402</v>
      </c>
    </row>
    <row r="27954" spans="2:6" ht="45" x14ac:dyDescent="0.25">
      <c r="B27954" s="41" t="s">
        <v>6536</v>
      </c>
      <c r="C27954" s="45">
        <v>1077451026840</v>
      </c>
      <c r="D27954" s="45" t="s">
        <v>20513</v>
      </c>
      <c r="E27954" s="41" t="s">
        <v>20514</v>
      </c>
      <c r="F27954" s="44" t="s">
        <v>26402</v>
      </c>
    </row>
    <row r="27955" spans="2:6" ht="45" x14ac:dyDescent="0.25">
      <c r="B27955" s="41" t="s">
        <v>6537</v>
      </c>
      <c r="C27955" s="45">
        <v>1077451027840</v>
      </c>
      <c r="D27955" s="45" t="s">
        <v>20515</v>
      </c>
      <c r="E27955" s="41" t="s">
        <v>20516</v>
      </c>
      <c r="F27955" s="44" t="s">
        <v>26402</v>
      </c>
    </row>
    <row r="27956" spans="2:6" ht="45" x14ac:dyDescent="0.25">
      <c r="B27956" s="34" t="s">
        <v>33234</v>
      </c>
      <c r="C27956" s="34">
        <v>1077451028258</v>
      </c>
      <c r="D27956" s="34">
        <v>7451258245</v>
      </c>
      <c r="E27956" s="35" t="s">
        <v>120596</v>
      </c>
      <c r="F27956" s="35" t="s">
        <v>119</v>
      </c>
    </row>
    <row r="27957" spans="2:6" ht="45" x14ac:dyDescent="0.25">
      <c r="B27957" s="41" t="s">
        <v>6538</v>
      </c>
      <c r="C27957" s="45">
        <v>1077451028380</v>
      </c>
      <c r="D27957" s="45" t="s">
        <v>20517</v>
      </c>
      <c r="E27957" s="41" t="s">
        <v>20518</v>
      </c>
      <c r="F27957" s="44" t="s">
        <v>26402</v>
      </c>
    </row>
    <row r="27958" spans="2:6" ht="38.25" x14ac:dyDescent="0.25">
      <c r="B27958" s="38" t="s">
        <v>80823</v>
      </c>
      <c r="C27958" s="39" t="s">
        <v>97162</v>
      </c>
      <c r="D27958" s="39" t="s">
        <v>97163</v>
      </c>
      <c r="E27958" s="38" t="s">
        <v>97164</v>
      </c>
      <c r="F27958" s="40" t="s">
        <v>26402</v>
      </c>
    </row>
    <row r="27959" spans="2:6" ht="45" x14ac:dyDescent="0.25">
      <c r="B27959" s="41" t="s">
        <v>6539</v>
      </c>
      <c r="C27959" s="45">
        <v>1077451028753</v>
      </c>
      <c r="D27959" s="45" t="s">
        <v>20519</v>
      </c>
      <c r="E27959" s="41" t="s">
        <v>20520</v>
      </c>
      <c r="F27959" s="44" t="s">
        <v>26402</v>
      </c>
    </row>
    <row r="27960" spans="2:6" ht="45" x14ac:dyDescent="0.25">
      <c r="B27960" s="41" t="s">
        <v>6540</v>
      </c>
      <c r="C27960" s="45">
        <v>1077451028786</v>
      </c>
      <c r="D27960" s="45" t="s">
        <v>20521</v>
      </c>
      <c r="E27960" s="41" t="s">
        <v>20522</v>
      </c>
      <c r="F27960" s="44" t="s">
        <v>26402</v>
      </c>
    </row>
    <row r="27961" spans="2:6" ht="60" x14ac:dyDescent="0.25">
      <c r="B27961" s="41" t="s">
        <v>6541</v>
      </c>
      <c r="C27961" s="42">
        <v>1077451029182</v>
      </c>
      <c r="D27961" s="45" t="s">
        <v>20523</v>
      </c>
      <c r="E27961" s="41" t="s">
        <v>20524</v>
      </c>
      <c r="F27961" s="44" t="s">
        <v>26402</v>
      </c>
    </row>
    <row r="27962" spans="2:6" ht="45" x14ac:dyDescent="0.25">
      <c r="B27962" s="41" t="s">
        <v>6542</v>
      </c>
      <c r="C27962" s="45">
        <v>1077451030205</v>
      </c>
      <c r="D27962" s="45" t="s">
        <v>20525</v>
      </c>
      <c r="E27962" s="41" t="s">
        <v>20526</v>
      </c>
      <c r="F27962" s="44" t="s">
        <v>26402</v>
      </c>
    </row>
    <row r="27963" spans="2:6" ht="45" x14ac:dyDescent="0.25">
      <c r="B27963" s="66" t="s">
        <v>1041</v>
      </c>
      <c r="C27963" s="67">
        <v>1087451001615</v>
      </c>
      <c r="D27963" s="68">
        <v>7451261865</v>
      </c>
      <c r="E27963" s="66" t="s">
        <v>10243</v>
      </c>
      <c r="F27963" s="69" t="s">
        <v>26402</v>
      </c>
    </row>
    <row r="27964" spans="2:6" ht="38.25" x14ac:dyDescent="0.25">
      <c r="B27964" s="38" t="s">
        <v>530</v>
      </c>
      <c r="C27964" s="4">
        <v>1087451002110</v>
      </c>
      <c r="D27964" s="38">
        <v>7451262354</v>
      </c>
      <c r="E27964" s="38" t="s">
        <v>9657</v>
      </c>
      <c r="F27964" s="3" t="s">
        <v>119</v>
      </c>
    </row>
    <row r="27965" spans="2:6" ht="45" x14ac:dyDescent="0.25">
      <c r="B27965" s="41" t="s">
        <v>6543</v>
      </c>
      <c r="C27965" s="45">
        <v>1087451002308</v>
      </c>
      <c r="D27965" s="45" t="s">
        <v>20527</v>
      </c>
      <c r="E27965" s="41" t="s">
        <v>20528</v>
      </c>
      <c r="F27965" s="44" t="s">
        <v>26402</v>
      </c>
    </row>
    <row r="27966" spans="2:6" ht="45" x14ac:dyDescent="0.25">
      <c r="B27966" s="41" t="s">
        <v>6544</v>
      </c>
      <c r="C27966" s="45">
        <v>1087451002440</v>
      </c>
      <c r="D27966" s="45" t="s">
        <v>20529</v>
      </c>
      <c r="E27966" s="41" t="s">
        <v>20530</v>
      </c>
      <c r="F27966" s="44" t="s">
        <v>26402</v>
      </c>
    </row>
    <row r="27967" spans="2:6" ht="25.5" x14ac:dyDescent="0.25">
      <c r="B27967" s="54" t="s">
        <v>500</v>
      </c>
      <c r="C27967" s="55" t="s">
        <v>9612</v>
      </c>
      <c r="D27967" s="55">
        <v>7451265370</v>
      </c>
      <c r="E27967" s="54" t="s">
        <v>9613</v>
      </c>
      <c r="F27967" s="3" t="s">
        <v>119</v>
      </c>
    </row>
    <row r="27968" spans="2:6" ht="45" x14ac:dyDescent="0.25">
      <c r="B27968" s="41" t="s">
        <v>6545</v>
      </c>
      <c r="C27968" s="45">
        <v>1087451005432</v>
      </c>
      <c r="D27968" s="45" t="s">
        <v>20531</v>
      </c>
      <c r="E27968" s="41" t="s">
        <v>20532</v>
      </c>
      <c r="F27968" s="44" t="s">
        <v>26402</v>
      </c>
    </row>
    <row r="27969" spans="2:6" ht="45" x14ac:dyDescent="0.25">
      <c r="B27969" s="41" t="s">
        <v>26654</v>
      </c>
      <c r="C27969" s="35" t="s">
        <v>35391</v>
      </c>
      <c r="D27969" s="43" t="s">
        <v>35392</v>
      </c>
      <c r="E27969" s="41" t="s">
        <v>35393</v>
      </c>
      <c r="F27969" s="44" t="s">
        <v>26402</v>
      </c>
    </row>
    <row r="27970" spans="2:6" ht="75" x14ac:dyDescent="0.25">
      <c r="B27970" s="41" t="s">
        <v>6546</v>
      </c>
      <c r="C27970" s="45">
        <v>1087451006818</v>
      </c>
      <c r="D27970" s="45" t="s">
        <v>20533</v>
      </c>
      <c r="E27970" s="41" t="s">
        <v>20534</v>
      </c>
      <c r="F27970" s="44" t="s">
        <v>26402</v>
      </c>
    </row>
    <row r="27971" spans="2:6" ht="60" x14ac:dyDescent="0.25">
      <c r="B27971" s="41" t="s">
        <v>6547</v>
      </c>
      <c r="C27971" s="42">
        <v>1087451007380</v>
      </c>
      <c r="D27971" s="45" t="s">
        <v>20535</v>
      </c>
      <c r="E27971" s="41" t="s">
        <v>20536</v>
      </c>
      <c r="F27971" s="44" t="s">
        <v>26402</v>
      </c>
    </row>
    <row r="27972" spans="2:6" ht="45" x14ac:dyDescent="0.25">
      <c r="B27972" s="41" t="s">
        <v>6548</v>
      </c>
      <c r="C27972" s="45">
        <v>1087451007720</v>
      </c>
      <c r="D27972" s="45" t="s">
        <v>20537</v>
      </c>
      <c r="E27972" s="41" t="s">
        <v>20538</v>
      </c>
      <c r="F27972" s="44" t="s">
        <v>26402</v>
      </c>
    </row>
    <row r="27973" spans="2:6" ht="45" x14ac:dyDescent="0.25">
      <c r="B27973" s="41" t="s">
        <v>6549</v>
      </c>
      <c r="C27973" s="45">
        <v>1087451007797</v>
      </c>
      <c r="D27973" s="45" t="s">
        <v>20539</v>
      </c>
      <c r="E27973" s="41" t="s">
        <v>20540</v>
      </c>
      <c r="F27973" s="44" t="s">
        <v>26402</v>
      </c>
    </row>
    <row r="27974" spans="2:6" ht="45" x14ac:dyDescent="0.25">
      <c r="B27974" s="41" t="s">
        <v>6550</v>
      </c>
      <c r="C27974" s="45">
        <v>1087451009326</v>
      </c>
      <c r="D27974" s="45" t="s">
        <v>20541</v>
      </c>
      <c r="E27974" s="41" t="s">
        <v>20497</v>
      </c>
      <c r="F27974" s="44" t="s">
        <v>26402</v>
      </c>
    </row>
    <row r="27975" spans="2:6" ht="45" x14ac:dyDescent="0.25">
      <c r="B27975" s="41" t="s">
        <v>6551</v>
      </c>
      <c r="C27975" s="45">
        <v>1087451010294</v>
      </c>
      <c r="D27975" s="45" t="s">
        <v>20542</v>
      </c>
      <c r="E27975" s="41" t="s">
        <v>20543</v>
      </c>
      <c r="F27975" s="44" t="s">
        <v>26402</v>
      </c>
    </row>
    <row r="27976" spans="2:6" ht="45" x14ac:dyDescent="0.25">
      <c r="B27976" s="41" t="s">
        <v>6552</v>
      </c>
      <c r="C27976" s="45">
        <v>1087451010305</v>
      </c>
      <c r="D27976" s="45" t="s">
        <v>20544</v>
      </c>
      <c r="E27976" s="41" t="s">
        <v>20545</v>
      </c>
      <c r="F27976" s="44" t="s">
        <v>26402</v>
      </c>
    </row>
    <row r="27977" spans="2:6" ht="45" x14ac:dyDescent="0.25">
      <c r="B27977" s="41" t="s">
        <v>6553</v>
      </c>
      <c r="C27977" s="45">
        <v>1087451012461</v>
      </c>
      <c r="D27977" s="45" t="s">
        <v>20546</v>
      </c>
      <c r="E27977" s="41" t="s">
        <v>20547</v>
      </c>
      <c r="F27977" s="44" t="s">
        <v>26402</v>
      </c>
    </row>
    <row r="27978" spans="2:6" ht="45" x14ac:dyDescent="0.25">
      <c r="B27978" s="41" t="s">
        <v>6554</v>
      </c>
      <c r="C27978" s="45">
        <v>1087451012802</v>
      </c>
      <c r="D27978" s="45" t="s">
        <v>20548</v>
      </c>
      <c r="E27978" s="41" t="s">
        <v>20549</v>
      </c>
      <c r="F27978" s="44" t="s">
        <v>26402</v>
      </c>
    </row>
    <row r="27979" spans="2:6" ht="45" x14ac:dyDescent="0.25">
      <c r="B27979" s="66" t="s">
        <v>1240</v>
      </c>
      <c r="C27979" s="67">
        <v>1087451012835</v>
      </c>
      <c r="D27979" s="68">
        <v>7451273067</v>
      </c>
      <c r="E27979" s="66" t="s">
        <v>10464</v>
      </c>
      <c r="F27979" s="69" t="s">
        <v>26402</v>
      </c>
    </row>
    <row r="27980" spans="2:6" ht="45" x14ac:dyDescent="0.25">
      <c r="B27980" s="35" t="s">
        <v>118329</v>
      </c>
      <c r="C27980" s="34">
        <v>1087451013055</v>
      </c>
      <c r="D27980" s="34">
        <v>7451273282</v>
      </c>
      <c r="E27980" s="35" t="s">
        <v>126401</v>
      </c>
      <c r="F27980" s="35" t="s">
        <v>26402</v>
      </c>
    </row>
    <row r="27981" spans="2:6" ht="25.5" x14ac:dyDescent="0.25">
      <c r="B27981" s="54" t="s">
        <v>501</v>
      </c>
      <c r="C27981" s="55" t="s">
        <v>9614</v>
      </c>
      <c r="D27981" s="55">
        <v>7451273885</v>
      </c>
      <c r="E27981" s="54" t="s">
        <v>9615</v>
      </c>
      <c r="F27981" s="3" t="s">
        <v>119</v>
      </c>
    </row>
    <row r="27982" spans="2:6" ht="45" x14ac:dyDescent="0.25">
      <c r="B27982" s="66" t="s">
        <v>1277</v>
      </c>
      <c r="C27982" s="67">
        <v>1087451014540</v>
      </c>
      <c r="D27982" s="68">
        <v>7451274818</v>
      </c>
      <c r="E27982" s="66" t="s">
        <v>10499</v>
      </c>
      <c r="F27982" s="69" t="s">
        <v>26402</v>
      </c>
    </row>
    <row r="27983" spans="2:6" ht="45" x14ac:dyDescent="0.25">
      <c r="B27983" s="41" t="s">
        <v>6555</v>
      </c>
      <c r="C27983" s="45">
        <v>1087451014716</v>
      </c>
      <c r="D27983" s="45" t="s">
        <v>20550</v>
      </c>
      <c r="E27983" s="41" t="s">
        <v>20551</v>
      </c>
      <c r="F27983" s="44" t="s">
        <v>26402</v>
      </c>
    </row>
    <row r="27984" spans="2:6" ht="45" x14ac:dyDescent="0.25">
      <c r="B27984" s="41" t="s">
        <v>6556</v>
      </c>
      <c r="C27984" s="45">
        <v>1087451017037</v>
      </c>
      <c r="D27984" s="45" t="s">
        <v>20552</v>
      </c>
      <c r="E27984" s="41" t="s">
        <v>20553</v>
      </c>
      <c r="F27984" s="44" t="s">
        <v>26402</v>
      </c>
    </row>
    <row r="27985" spans="2:6" ht="90" x14ac:dyDescent="0.25">
      <c r="B27985" s="41" t="s">
        <v>6557</v>
      </c>
      <c r="C27985" s="45">
        <v>1097451000570</v>
      </c>
      <c r="D27985" s="45" t="s">
        <v>20554</v>
      </c>
      <c r="E27985" s="41" t="s">
        <v>20555</v>
      </c>
      <c r="F27985" s="44" t="s">
        <v>26402</v>
      </c>
    </row>
    <row r="27986" spans="2:6" ht="45" x14ac:dyDescent="0.25">
      <c r="B27986" s="41" t="s">
        <v>6558</v>
      </c>
      <c r="C27986" s="45">
        <v>1097451000679</v>
      </c>
      <c r="D27986" s="45" t="s">
        <v>20556</v>
      </c>
      <c r="E27986" s="41" t="s">
        <v>20557</v>
      </c>
      <c r="F27986" s="44" t="s">
        <v>26402</v>
      </c>
    </row>
    <row r="27987" spans="2:6" ht="45" x14ac:dyDescent="0.25">
      <c r="B27987" s="41" t="s">
        <v>6559</v>
      </c>
      <c r="C27987" s="42">
        <v>1097451001560</v>
      </c>
      <c r="D27987" s="45" t="s">
        <v>20558</v>
      </c>
      <c r="E27987" s="41" t="s">
        <v>20431</v>
      </c>
      <c r="F27987" s="44" t="s">
        <v>26402</v>
      </c>
    </row>
    <row r="27988" spans="2:6" ht="45" x14ac:dyDescent="0.25">
      <c r="B27988" s="41" t="s">
        <v>6560</v>
      </c>
      <c r="C27988" s="45">
        <v>1097451001592</v>
      </c>
      <c r="D27988" s="45" t="s">
        <v>20559</v>
      </c>
      <c r="E27988" s="41" t="s">
        <v>20560</v>
      </c>
      <c r="F27988" s="44" t="s">
        <v>26402</v>
      </c>
    </row>
    <row r="27989" spans="2:6" ht="45" x14ac:dyDescent="0.25">
      <c r="B27989" s="41" t="s">
        <v>6561</v>
      </c>
      <c r="C27989" s="45">
        <v>1097451002747</v>
      </c>
      <c r="D27989" s="45" t="s">
        <v>20561</v>
      </c>
      <c r="E27989" s="41" t="s">
        <v>20562</v>
      </c>
      <c r="F27989" s="44" t="s">
        <v>26402</v>
      </c>
    </row>
    <row r="27990" spans="2:6" ht="45" x14ac:dyDescent="0.25">
      <c r="B27990" s="66" t="s">
        <v>950</v>
      </c>
      <c r="C27990" s="67">
        <v>1097451002780</v>
      </c>
      <c r="D27990" s="68">
        <v>7451280258</v>
      </c>
      <c r="E27990" s="66" t="s">
        <v>10153</v>
      </c>
      <c r="F27990" s="69" t="s">
        <v>26402</v>
      </c>
    </row>
    <row r="27991" spans="2:6" ht="45" x14ac:dyDescent="0.25">
      <c r="B27991" s="41" t="s">
        <v>6562</v>
      </c>
      <c r="C27991" s="45">
        <v>1097451005893</v>
      </c>
      <c r="D27991" s="45" t="s">
        <v>20563</v>
      </c>
      <c r="E27991" s="41" t="s">
        <v>20487</v>
      </c>
      <c r="F27991" s="44" t="s">
        <v>26402</v>
      </c>
    </row>
    <row r="27992" spans="2:6" ht="38.25" x14ac:dyDescent="0.25">
      <c r="B27992" s="37" t="s">
        <v>33235</v>
      </c>
      <c r="C27992" s="37">
        <v>10977451006872</v>
      </c>
      <c r="D27992" s="37">
        <v>7451284372</v>
      </c>
      <c r="E27992" s="37" t="s">
        <v>135018</v>
      </c>
      <c r="F27992" s="37" t="s">
        <v>119</v>
      </c>
    </row>
    <row r="27993" spans="2:6" ht="38.25" x14ac:dyDescent="0.25">
      <c r="B27993" s="7" t="s">
        <v>33236</v>
      </c>
      <c r="C27993" s="37">
        <v>1097451006927</v>
      </c>
      <c r="D27993" s="37">
        <v>7451284421</v>
      </c>
      <c r="E27993" s="7" t="s">
        <v>131317</v>
      </c>
      <c r="F27993" s="37" t="s">
        <v>119</v>
      </c>
    </row>
    <row r="27994" spans="2:6" ht="45" x14ac:dyDescent="0.25">
      <c r="B27994" s="34" t="s">
        <v>112784</v>
      </c>
      <c r="C27994" s="34">
        <v>1097451007367</v>
      </c>
      <c r="D27994" s="34">
        <v>7451284887</v>
      </c>
      <c r="E27994" s="35" t="s">
        <v>120703</v>
      </c>
      <c r="F27994" s="35" t="s">
        <v>119</v>
      </c>
    </row>
    <row r="27995" spans="2:6" ht="45" x14ac:dyDescent="0.25">
      <c r="B27995" s="41" t="s">
        <v>6563</v>
      </c>
      <c r="C27995" s="45">
        <v>1097451008225</v>
      </c>
      <c r="D27995" s="45" t="s">
        <v>20564</v>
      </c>
      <c r="E27995" s="41" t="s">
        <v>20565</v>
      </c>
      <c r="F27995" s="44" t="s">
        <v>26402</v>
      </c>
    </row>
    <row r="27996" spans="2:6" ht="45" x14ac:dyDescent="0.25">
      <c r="B27996" s="41" t="s">
        <v>26655</v>
      </c>
      <c r="C27996" s="35" t="s">
        <v>25737</v>
      </c>
      <c r="D27996" s="43" t="s">
        <v>35394</v>
      </c>
      <c r="E27996" s="41" t="s">
        <v>35395</v>
      </c>
      <c r="F27996" s="44" t="s">
        <v>26402</v>
      </c>
    </row>
    <row r="27997" spans="2:6" ht="45" x14ac:dyDescent="0.25">
      <c r="B27997" s="41" t="s">
        <v>6564</v>
      </c>
      <c r="C27997" s="45">
        <v>1097451009589</v>
      </c>
      <c r="D27997" s="45" t="s">
        <v>20566</v>
      </c>
      <c r="E27997" s="41" t="s">
        <v>20567</v>
      </c>
      <c r="F27997" s="44" t="s">
        <v>26402</v>
      </c>
    </row>
    <row r="27998" spans="2:6" ht="45" x14ac:dyDescent="0.25">
      <c r="B27998" s="66" t="s">
        <v>866</v>
      </c>
      <c r="C27998" s="67">
        <v>1097451009677</v>
      </c>
      <c r="D27998" s="68">
        <v>7451287260</v>
      </c>
      <c r="E27998" s="66" t="s">
        <v>10062</v>
      </c>
      <c r="F27998" s="69" t="s">
        <v>26402</v>
      </c>
    </row>
    <row r="27999" spans="2:6" ht="45" x14ac:dyDescent="0.25">
      <c r="B27999" s="41" t="s">
        <v>6565</v>
      </c>
      <c r="C27999" s="45">
        <v>1097451010986</v>
      </c>
      <c r="D27999" s="45" t="s">
        <v>20568</v>
      </c>
      <c r="E27999" s="41" t="s">
        <v>20569</v>
      </c>
      <c r="F27999" s="44" t="s">
        <v>26402</v>
      </c>
    </row>
    <row r="28000" spans="2:6" ht="45" x14ac:dyDescent="0.25">
      <c r="B28000" s="41" t="s">
        <v>6566</v>
      </c>
      <c r="C28000" s="45">
        <v>1097451011130</v>
      </c>
      <c r="D28000" s="45" t="s">
        <v>20570</v>
      </c>
      <c r="E28000" s="41" t="s">
        <v>20571</v>
      </c>
      <c r="F28000" s="44" t="s">
        <v>26402</v>
      </c>
    </row>
    <row r="28001" spans="2:6" ht="60" x14ac:dyDescent="0.25">
      <c r="B28001" s="75" t="s">
        <v>1983</v>
      </c>
      <c r="C28001" s="34">
        <v>1097451011250</v>
      </c>
      <c r="D28001" s="34">
        <v>7451288842</v>
      </c>
      <c r="E28001" s="75" t="s">
        <v>11338</v>
      </c>
      <c r="F28001" s="46" t="s">
        <v>26402</v>
      </c>
    </row>
    <row r="28002" spans="2:6" ht="45" x14ac:dyDescent="0.25">
      <c r="B28002" s="41" t="s">
        <v>6567</v>
      </c>
      <c r="C28002" s="45">
        <v>1097451012240</v>
      </c>
      <c r="D28002" s="45" t="s">
        <v>20572</v>
      </c>
      <c r="E28002" s="41" t="s">
        <v>20573</v>
      </c>
      <c r="F28002" s="44" t="s">
        <v>26402</v>
      </c>
    </row>
    <row r="28003" spans="2:6" ht="60" x14ac:dyDescent="0.25">
      <c r="B28003" s="66" t="s">
        <v>1200</v>
      </c>
      <c r="C28003" s="67">
        <v>1097451013010</v>
      </c>
      <c r="D28003" s="68">
        <v>7451290721</v>
      </c>
      <c r="E28003" s="66" t="s">
        <v>10422</v>
      </c>
      <c r="F28003" s="69" t="s">
        <v>26402</v>
      </c>
    </row>
    <row r="28004" spans="2:6" ht="45" x14ac:dyDescent="0.25">
      <c r="B28004" s="41" t="s">
        <v>6568</v>
      </c>
      <c r="C28004" s="45">
        <v>1097451013384</v>
      </c>
      <c r="D28004" s="45" t="s">
        <v>20574</v>
      </c>
      <c r="E28004" s="41" t="s">
        <v>20575</v>
      </c>
      <c r="F28004" s="44" t="s">
        <v>26402</v>
      </c>
    </row>
    <row r="28005" spans="2:6" ht="45" x14ac:dyDescent="0.25">
      <c r="B28005" s="41" t="s">
        <v>6569</v>
      </c>
      <c r="C28005" s="45">
        <v>1097451013824</v>
      </c>
      <c r="D28005" s="45" t="s">
        <v>20576</v>
      </c>
      <c r="E28005" s="41" t="s">
        <v>20577</v>
      </c>
      <c r="F28005" s="44" t="s">
        <v>26402</v>
      </c>
    </row>
    <row r="28006" spans="2:6" ht="45" x14ac:dyDescent="0.25">
      <c r="B28006" s="41" t="s">
        <v>6570</v>
      </c>
      <c r="C28006" s="45">
        <v>1097451014066</v>
      </c>
      <c r="D28006" s="45" t="s">
        <v>20578</v>
      </c>
      <c r="E28006" s="41" t="s">
        <v>20579</v>
      </c>
      <c r="F28006" s="44" t="s">
        <v>26402</v>
      </c>
    </row>
    <row r="28007" spans="2:6" ht="45" x14ac:dyDescent="0.25">
      <c r="B28007" s="41" t="s">
        <v>3387</v>
      </c>
      <c r="C28007" s="45">
        <v>1097451014143</v>
      </c>
      <c r="D28007" s="45" t="s">
        <v>20580</v>
      </c>
      <c r="E28007" s="41" t="s">
        <v>20581</v>
      </c>
      <c r="F28007" s="44" t="s">
        <v>26402</v>
      </c>
    </row>
    <row r="28008" spans="2:6" ht="25.5" x14ac:dyDescent="0.25">
      <c r="B28008" s="54" t="s">
        <v>502</v>
      </c>
      <c r="C28008" s="55" t="s">
        <v>9616</v>
      </c>
      <c r="D28008" s="55">
        <v>7451292415</v>
      </c>
      <c r="E28008" s="54" t="s">
        <v>9617</v>
      </c>
      <c r="F28008" s="3" t="s">
        <v>119</v>
      </c>
    </row>
    <row r="28009" spans="2:6" ht="45" x14ac:dyDescent="0.25">
      <c r="B28009" s="41" t="s">
        <v>6571</v>
      </c>
      <c r="C28009" s="45">
        <v>1097451015342</v>
      </c>
      <c r="D28009" s="45" t="s">
        <v>20582</v>
      </c>
      <c r="E28009" s="41" t="s">
        <v>20583</v>
      </c>
      <c r="F28009" s="44" t="s">
        <v>26402</v>
      </c>
    </row>
    <row r="28010" spans="2:6" ht="30" x14ac:dyDescent="0.25">
      <c r="B28010" s="41" t="s">
        <v>6572</v>
      </c>
      <c r="C28010" s="42">
        <v>1107451000140</v>
      </c>
      <c r="D28010" s="45" t="s">
        <v>20584</v>
      </c>
      <c r="E28010" s="41" t="s">
        <v>20585</v>
      </c>
      <c r="F28010" s="44" t="s">
        <v>26402</v>
      </c>
    </row>
    <row r="28011" spans="2:6" ht="45" x14ac:dyDescent="0.25">
      <c r="B28011" s="41" t="s">
        <v>6573</v>
      </c>
      <c r="C28011" s="45">
        <v>1107451000183</v>
      </c>
      <c r="D28011" s="45" t="s">
        <v>20586</v>
      </c>
      <c r="E28011" s="41" t="s">
        <v>20587</v>
      </c>
      <c r="F28011" s="44" t="s">
        <v>26402</v>
      </c>
    </row>
    <row r="28012" spans="2:6" ht="45" x14ac:dyDescent="0.25">
      <c r="B28012" s="41" t="s">
        <v>6574</v>
      </c>
      <c r="C28012" s="45">
        <v>1107451001580</v>
      </c>
      <c r="D28012" s="45" t="s">
        <v>20588</v>
      </c>
      <c r="E28012" s="41" t="s">
        <v>20589</v>
      </c>
      <c r="F28012" s="44" t="s">
        <v>26402</v>
      </c>
    </row>
    <row r="28013" spans="2:6" ht="45" x14ac:dyDescent="0.25">
      <c r="B28013" s="75" t="s">
        <v>1966</v>
      </c>
      <c r="C28013" s="34">
        <v>1107451003043</v>
      </c>
      <c r="D28013" s="34">
        <v>7451296770</v>
      </c>
      <c r="E28013" s="75" t="s">
        <v>11321</v>
      </c>
      <c r="F28013" s="46" t="s">
        <v>26402</v>
      </c>
    </row>
    <row r="28014" spans="2:6" ht="45" x14ac:dyDescent="0.25">
      <c r="B28014" s="41" t="s">
        <v>6575</v>
      </c>
      <c r="C28014" s="45">
        <v>1107451003439</v>
      </c>
      <c r="D28014" s="45" t="s">
        <v>20590</v>
      </c>
      <c r="E28014" s="41" t="s">
        <v>20591</v>
      </c>
      <c r="F28014" s="44" t="s">
        <v>26402</v>
      </c>
    </row>
    <row r="28015" spans="2:6" ht="45" x14ac:dyDescent="0.25">
      <c r="B28015" s="41" t="s">
        <v>26656</v>
      </c>
      <c r="C28015" s="34">
        <v>1107451004286</v>
      </c>
      <c r="D28015" s="43" t="s">
        <v>35396</v>
      </c>
      <c r="E28015" s="41" t="s">
        <v>35397</v>
      </c>
      <c r="F28015" s="44" t="s">
        <v>26402</v>
      </c>
    </row>
    <row r="28016" spans="2:6" ht="45" x14ac:dyDescent="0.25">
      <c r="B28016" s="41" t="s">
        <v>6576</v>
      </c>
      <c r="C28016" s="45">
        <v>1107451004418</v>
      </c>
      <c r="D28016" s="45" t="s">
        <v>20592</v>
      </c>
      <c r="E28016" s="41" t="s">
        <v>20593</v>
      </c>
      <c r="F28016" s="44" t="s">
        <v>26402</v>
      </c>
    </row>
    <row r="28017" spans="2:6" ht="45" x14ac:dyDescent="0.25">
      <c r="B28017" s="41" t="s">
        <v>6577</v>
      </c>
      <c r="C28017" s="45">
        <v>1107451004605</v>
      </c>
      <c r="D28017" s="45" t="s">
        <v>20594</v>
      </c>
      <c r="E28017" s="41" t="s">
        <v>20595</v>
      </c>
      <c r="F28017" s="44" t="s">
        <v>26402</v>
      </c>
    </row>
    <row r="28018" spans="2:6" ht="45" x14ac:dyDescent="0.25">
      <c r="B28018" s="66" t="s">
        <v>857</v>
      </c>
      <c r="C28018" s="67">
        <v>1107451005265</v>
      </c>
      <c r="D28018" s="68">
        <v>7451299033</v>
      </c>
      <c r="E28018" s="66" t="s">
        <v>10053</v>
      </c>
      <c r="F28018" s="69" t="s">
        <v>26402</v>
      </c>
    </row>
    <row r="28019" spans="2:6" ht="45" x14ac:dyDescent="0.25">
      <c r="B28019" s="41" t="s">
        <v>6578</v>
      </c>
      <c r="C28019" s="45">
        <v>1107451005397</v>
      </c>
      <c r="D28019" s="45" t="s">
        <v>20596</v>
      </c>
      <c r="E28019" s="41" t="s">
        <v>20597</v>
      </c>
      <c r="F28019" s="44" t="s">
        <v>26402</v>
      </c>
    </row>
    <row r="28020" spans="2:6" ht="60" x14ac:dyDescent="0.25">
      <c r="B28020" s="66" t="s">
        <v>897</v>
      </c>
      <c r="C28020" s="67">
        <v>1107451005991</v>
      </c>
      <c r="D28020" s="68">
        <v>7451299795</v>
      </c>
      <c r="E28020" s="66" t="s">
        <v>10093</v>
      </c>
      <c r="F28020" s="69" t="s">
        <v>26402</v>
      </c>
    </row>
    <row r="28021" spans="2:6" ht="45" x14ac:dyDescent="0.25">
      <c r="B28021" s="41" t="s">
        <v>6579</v>
      </c>
      <c r="C28021" s="42">
        <v>1107451006057</v>
      </c>
      <c r="D28021" s="45" t="s">
        <v>20598</v>
      </c>
      <c r="E28021" s="41" t="s">
        <v>20599</v>
      </c>
      <c r="F28021" s="44" t="s">
        <v>26402</v>
      </c>
    </row>
    <row r="28022" spans="2:6" ht="45" x14ac:dyDescent="0.25">
      <c r="B28022" s="41" t="s">
        <v>6580</v>
      </c>
      <c r="C28022" s="42">
        <v>1107451006893</v>
      </c>
      <c r="D28022" s="45" t="s">
        <v>20600</v>
      </c>
      <c r="E28022" s="41" t="s">
        <v>20601</v>
      </c>
      <c r="F28022" s="44" t="s">
        <v>26402</v>
      </c>
    </row>
    <row r="28023" spans="2:6" ht="45" x14ac:dyDescent="0.25">
      <c r="B28023" s="66" t="s">
        <v>922</v>
      </c>
      <c r="C28023" s="67">
        <v>1107451007278</v>
      </c>
      <c r="D28023" s="68">
        <v>7451301099</v>
      </c>
      <c r="E28023" s="66" t="s">
        <v>10119</v>
      </c>
      <c r="F28023" s="69" t="s">
        <v>26402</v>
      </c>
    </row>
    <row r="28024" spans="2:6" ht="45" x14ac:dyDescent="0.25">
      <c r="B28024" s="41" t="s">
        <v>6581</v>
      </c>
      <c r="C28024" s="45">
        <v>1107451007290</v>
      </c>
      <c r="D28024" s="45" t="s">
        <v>20602</v>
      </c>
      <c r="E28024" s="41" t="s">
        <v>20603</v>
      </c>
      <c r="F28024" s="44" t="s">
        <v>26402</v>
      </c>
    </row>
    <row r="28025" spans="2:6" ht="45" x14ac:dyDescent="0.25">
      <c r="B28025" s="41" t="s">
        <v>6582</v>
      </c>
      <c r="C28025" s="45">
        <v>1107451007377</v>
      </c>
      <c r="D28025" s="45" t="s">
        <v>20604</v>
      </c>
      <c r="E28025" s="41" t="s">
        <v>20605</v>
      </c>
      <c r="F28025" s="44" t="s">
        <v>26402</v>
      </c>
    </row>
    <row r="28026" spans="2:6" ht="105" x14ac:dyDescent="0.25">
      <c r="B28026" s="41" t="s">
        <v>6583</v>
      </c>
      <c r="C28026" s="45">
        <v>1107400001994</v>
      </c>
      <c r="D28026" s="45" t="s">
        <v>20606</v>
      </c>
      <c r="E28026" s="41" t="s">
        <v>20607</v>
      </c>
      <c r="F28026" s="44" t="s">
        <v>26402</v>
      </c>
    </row>
    <row r="28027" spans="2:6" ht="45" x14ac:dyDescent="0.25">
      <c r="B28027" s="41" t="s">
        <v>6584</v>
      </c>
      <c r="C28027" s="45">
        <v>1107451007586</v>
      </c>
      <c r="D28027" s="45" t="s">
        <v>20608</v>
      </c>
      <c r="E28027" s="41" t="s">
        <v>20609</v>
      </c>
      <c r="F28027" s="44" t="s">
        <v>26402</v>
      </c>
    </row>
    <row r="28028" spans="2:6" ht="45" x14ac:dyDescent="0.25">
      <c r="B28028" s="41" t="s">
        <v>6585</v>
      </c>
      <c r="C28028" s="45">
        <v>1107451007729</v>
      </c>
      <c r="D28028" s="45" t="s">
        <v>20610</v>
      </c>
      <c r="E28028" s="41" t="s">
        <v>20611</v>
      </c>
      <c r="F28028" s="44" t="s">
        <v>26402</v>
      </c>
    </row>
    <row r="28029" spans="2:6" ht="45" x14ac:dyDescent="0.25">
      <c r="B28029" s="41" t="s">
        <v>6586</v>
      </c>
      <c r="C28029" s="45">
        <v>1107451009291</v>
      </c>
      <c r="D28029" s="45" t="s">
        <v>20612</v>
      </c>
      <c r="E28029" s="41" t="s">
        <v>20613</v>
      </c>
      <c r="F28029" s="44" t="s">
        <v>26402</v>
      </c>
    </row>
    <row r="28030" spans="2:6" ht="45" x14ac:dyDescent="0.25">
      <c r="B28030" s="41" t="s">
        <v>6587</v>
      </c>
      <c r="C28030" s="42">
        <v>1107451009423</v>
      </c>
      <c r="D28030" s="45" t="s">
        <v>20614</v>
      </c>
      <c r="E28030" s="41" t="s">
        <v>20615</v>
      </c>
      <c r="F28030" s="44" t="s">
        <v>26402</v>
      </c>
    </row>
    <row r="28031" spans="2:6" ht="45" x14ac:dyDescent="0.25">
      <c r="B28031" s="41" t="s">
        <v>1515</v>
      </c>
      <c r="C28031" s="42">
        <v>1107451009456</v>
      </c>
      <c r="D28031" s="45" t="s">
        <v>20616</v>
      </c>
      <c r="E28031" s="41" t="s">
        <v>20615</v>
      </c>
      <c r="F28031" s="44" t="s">
        <v>26402</v>
      </c>
    </row>
    <row r="28032" spans="2:6" ht="45" x14ac:dyDescent="0.25">
      <c r="B28032" s="66" t="s">
        <v>676</v>
      </c>
      <c r="C28032" s="67">
        <v>1107451010810</v>
      </c>
      <c r="D28032" s="68">
        <v>7451304798</v>
      </c>
      <c r="E28032" s="66" t="s">
        <v>9857</v>
      </c>
      <c r="F28032" s="69" t="s">
        <v>26402</v>
      </c>
    </row>
    <row r="28033" spans="2:6" ht="45" x14ac:dyDescent="0.25">
      <c r="B28033" s="41" t="s">
        <v>6588</v>
      </c>
      <c r="C28033" s="45" t="s">
        <v>20617</v>
      </c>
      <c r="D28033" s="45" t="s">
        <v>20618</v>
      </c>
      <c r="E28033" s="41" t="s">
        <v>20406</v>
      </c>
      <c r="F28033" s="44" t="s">
        <v>26402</v>
      </c>
    </row>
    <row r="28034" spans="2:6" ht="45" x14ac:dyDescent="0.25">
      <c r="B28034" s="41" t="s">
        <v>6589</v>
      </c>
      <c r="C28034" s="45">
        <v>1107451011360</v>
      </c>
      <c r="D28034" s="45" t="s">
        <v>20619</v>
      </c>
      <c r="E28034" s="41" t="s">
        <v>20620</v>
      </c>
      <c r="F28034" s="44" t="s">
        <v>26402</v>
      </c>
    </row>
    <row r="28035" spans="2:6" ht="45" x14ac:dyDescent="0.25">
      <c r="B28035" s="41" t="s">
        <v>6590</v>
      </c>
      <c r="C28035" s="45">
        <v>1107451011491</v>
      </c>
      <c r="D28035" s="45" t="s">
        <v>20621</v>
      </c>
      <c r="E28035" s="41" t="s">
        <v>20422</v>
      </c>
      <c r="F28035" s="44" t="s">
        <v>26402</v>
      </c>
    </row>
    <row r="28036" spans="2:6" ht="45" x14ac:dyDescent="0.25">
      <c r="B28036" s="41" t="s">
        <v>6591</v>
      </c>
      <c r="C28036" s="45">
        <v>1107451011590</v>
      </c>
      <c r="D28036" s="45" t="s">
        <v>20622</v>
      </c>
      <c r="E28036" s="41" t="s">
        <v>20623</v>
      </c>
      <c r="F28036" s="44" t="s">
        <v>26402</v>
      </c>
    </row>
    <row r="28037" spans="2:6" ht="75" x14ac:dyDescent="0.25">
      <c r="B28037" s="41" t="s">
        <v>6592</v>
      </c>
      <c r="C28037" s="45">
        <v>1107451014109</v>
      </c>
      <c r="D28037" s="45" t="s">
        <v>20624</v>
      </c>
      <c r="E28037" s="41" t="s">
        <v>20625</v>
      </c>
      <c r="F28037" s="44" t="s">
        <v>26402</v>
      </c>
    </row>
    <row r="28038" spans="2:6" ht="45" x14ac:dyDescent="0.25">
      <c r="B28038" s="41" t="s">
        <v>962</v>
      </c>
      <c r="C28038" s="45">
        <v>1107451014340</v>
      </c>
      <c r="D28038" s="45" t="s">
        <v>20626</v>
      </c>
      <c r="E28038" s="41" t="s">
        <v>20627</v>
      </c>
      <c r="F28038" s="44" t="s">
        <v>26402</v>
      </c>
    </row>
    <row r="28039" spans="2:6" ht="45" x14ac:dyDescent="0.25">
      <c r="B28039" s="66" t="s">
        <v>998</v>
      </c>
      <c r="C28039" s="67">
        <v>1107451016529</v>
      </c>
      <c r="D28039" s="68">
        <v>7451310583</v>
      </c>
      <c r="E28039" s="66" t="s">
        <v>10199</v>
      </c>
      <c r="F28039" s="69" t="s">
        <v>26402</v>
      </c>
    </row>
    <row r="28040" spans="2:6" ht="45" x14ac:dyDescent="0.25">
      <c r="B28040" s="41" t="s">
        <v>26657</v>
      </c>
      <c r="C28040" s="35" t="s">
        <v>35398</v>
      </c>
      <c r="D28040" s="43" t="s">
        <v>35399</v>
      </c>
      <c r="E28040" s="41" t="s">
        <v>35400</v>
      </c>
      <c r="F28040" s="44" t="s">
        <v>26402</v>
      </c>
    </row>
    <row r="28041" spans="2:6" ht="45" x14ac:dyDescent="0.25">
      <c r="B28041" s="41" t="s">
        <v>6593</v>
      </c>
      <c r="C28041" s="45">
        <v>1107453010829</v>
      </c>
      <c r="D28041" s="45" t="s">
        <v>20629</v>
      </c>
      <c r="E28041" s="41" t="s">
        <v>20630</v>
      </c>
      <c r="F28041" s="44" t="s">
        <v>26402</v>
      </c>
    </row>
    <row r="28042" spans="2:6" ht="45" x14ac:dyDescent="0.25">
      <c r="B28042" s="41" t="s">
        <v>6594</v>
      </c>
      <c r="C28042" s="45">
        <v>1107451017255</v>
      </c>
      <c r="D28042" s="45" t="s">
        <v>20631</v>
      </c>
      <c r="E28042" s="41" t="s">
        <v>20632</v>
      </c>
      <c r="F28042" s="44" t="s">
        <v>26402</v>
      </c>
    </row>
    <row r="28043" spans="2:6" ht="45" x14ac:dyDescent="0.25">
      <c r="B28043" s="41" t="s">
        <v>6595</v>
      </c>
      <c r="C28043" s="45">
        <v>1107451017563</v>
      </c>
      <c r="D28043" s="45" t="s">
        <v>20633</v>
      </c>
      <c r="E28043" s="41" t="s">
        <v>20634</v>
      </c>
      <c r="F28043" s="44" t="s">
        <v>26402</v>
      </c>
    </row>
    <row r="28044" spans="2:6" ht="45" x14ac:dyDescent="0.25">
      <c r="B28044" s="41" t="s">
        <v>6596</v>
      </c>
      <c r="C28044" s="45">
        <v>1107451017585</v>
      </c>
      <c r="D28044" s="45" t="s">
        <v>20635</v>
      </c>
      <c r="E28044" s="41" t="s">
        <v>20636</v>
      </c>
      <c r="F28044" s="44" t="s">
        <v>26402</v>
      </c>
    </row>
    <row r="28045" spans="2:6" ht="45" x14ac:dyDescent="0.25">
      <c r="B28045" s="41" t="s">
        <v>6597</v>
      </c>
      <c r="C28045" s="45">
        <v>1107451017850</v>
      </c>
      <c r="D28045" s="45" t="s">
        <v>20637</v>
      </c>
      <c r="E28045" s="41" t="s">
        <v>20638</v>
      </c>
      <c r="F28045" s="44" t="s">
        <v>26402</v>
      </c>
    </row>
    <row r="28046" spans="2:6" ht="45" x14ac:dyDescent="0.25">
      <c r="B28046" s="41" t="s">
        <v>6598</v>
      </c>
      <c r="C28046" s="45">
        <v>1107451018421</v>
      </c>
      <c r="D28046" s="45" t="s">
        <v>20639</v>
      </c>
      <c r="E28046" s="41" t="s">
        <v>20640</v>
      </c>
      <c r="F28046" s="44" t="s">
        <v>26402</v>
      </c>
    </row>
    <row r="28047" spans="2:6" ht="45" x14ac:dyDescent="0.25">
      <c r="B28047" s="41" t="s">
        <v>6599</v>
      </c>
      <c r="C28047" s="45">
        <v>1117451002173</v>
      </c>
      <c r="D28047" s="45" t="s">
        <v>20641</v>
      </c>
      <c r="E28047" s="41" t="s">
        <v>20642</v>
      </c>
      <c r="F28047" s="44" t="s">
        <v>26402</v>
      </c>
    </row>
    <row r="28048" spans="2:6" ht="45" x14ac:dyDescent="0.25">
      <c r="B28048" s="41" t="s">
        <v>26658</v>
      </c>
      <c r="C28048" s="35" t="s">
        <v>35401</v>
      </c>
      <c r="D28048" s="43" t="s">
        <v>35402</v>
      </c>
      <c r="E28048" s="41" t="s">
        <v>35403</v>
      </c>
      <c r="F28048" s="44" t="s">
        <v>26402</v>
      </c>
    </row>
    <row r="28049" spans="2:6" ht="45" x14ac:dyDescent="0.25">
      <c r="B28049" s="75" t="s">
        <v>1947</v>
      </c>
      <c r="C28049" s="34">
        <v>1117451003603</v>
      </c>
      <c r="D28049" s="34">
        <v>7451317275</v>
      </c>
      <c r="E28049" s="75" t="s">
        <v>11302</v>
      </c>
      <c r="F28049" s="46" t="s">
        <v>26402</v>
      </c>
    </row>
    <row r="28050" spans="2:6" ht="45" x14ac:dyDescent="0.25">
      <c r="B28050" s="41" t="s">
        <v>6600</v>
      </c>
      <c r="C28050" s="45">
        <v>1117451003757</v>
      </c>
      <c r="D28050" s="45" t="s">
        <v>20643</v>
      </c>
      <c r="E28050" s="41" t="s">
        <v>20644</v>
      </c>
      <c r="F28050" s="44" t="s">
        <v>26402</v>
      </c>
    </row>
    <row r="28051" spans="2:6" ht="60" x14ac:dyDescent="0.25">
      <c r="B28051" s="41" t="s">
        <v>6601</v>
      </c>
      <c r="C28051" s="45">
        <v>1117451003823</v>
      </c>
      <c r="D28051" s="45" t="s">
        <v>20645</v>
      </c>
      <c r="E28051" s="41" t="s">
        <v>20646</v>
      </c>
      <c r="F28051" s="44" t="s">
        <v>26402</v>
      </c>
    </row>
    <row r="28052" spans="2:6" ht="60" x14ac:dyDescent="0.25">
      <c r="B28052" s="66" t="s">
        <v>1222</v>
      </c>
      <c r="C28052" s="67">
        <v>1117451004637</v>
      </c>
      <c r="D28052" s="68">
        <v>7451318335</v>
      </c>
      <c r="E28052" s="66" t="s">
        <v>10445</v>
      </c>
      <c r="F28052" s="69" t="s">
        <v>26402</v>
      </c>
    </row>
    <row r="28053" spans="2:6" ht="60" x14ac:dyDescent="0.25">
      <c r="B28053" s="41" t="s">
        <v>6602</v>
      </c>
      <c r="C28053" s="45">
        <v>1117451005000</v>
      </c>
      <c r="D28053" s="45" t="s">
        <v>20647</v>
      </c>
      <c r="E28053" s="41" t="s">
        <v>20414</v>
      </c>
      <c r="F28053" s="44" t="s">
        <v>26402</v>
      </c>
    </row>
    <row r="28054" spans="2:6" ht="45" x14ac:dyDescent="0.25">
      <c r="B28054" s="41" t="s">
        <v>6603</v>
      </c>
      <c r="C28054" s="45">
        <v>1117451005660</v>
      </c>
      <c r="D28054" s="45" t="s">
        <v>20648</v>
      </c>
      <c r="E28054" s="41" t="s">
        <v>20649</v>
      </c>
      <c r="F28054" s="44" t="s">
        <v>26402</v>
      </c>
    </row>
    <row r="28055" spans="2:6" ht="45" x14ac:dyDescent="0.25">
      <c r="B28055" s="41" t="s">
        <v>701</v>
      </c>
      <c r="C28055" s="34">
        <v>1027401061951</v>
      </c>
      <c r="D28055" s="43" t="s">
        <v>35404</v>
      </c>
      <c r="E28055" s="41" t="s">
        <v>35405</v>
      </c>
      <c r="F28055" s="44" t="s">
        <v>26402</v>
      </c>
    </row>
    <row r="28056" spans="2:6" ht="45" x14ac:dyDescent="0.25">
      <c r="B28056" s="41" t="s">
        <v>6604</v>
      </c>
      <c r="C28056" s="45">
        <v>1117451006584</v>
      </c>
      <c r="D28056" s="45" t="s">
        <v>20650</v>
      </c>
      <c r="E28056" s="41" t="s">
        <v>20651</v>
      </c>
      <c r="F28056" s="44" t="s">
        <v>26402</v>
      </c>
    </row>
    <row r="28057" spans="2:6" ht="45" x14ac:dyDescent="0.25">
      <c r="B28057" s="41" t="s">
        <v>6605</v>
      </c>
      <c r="C28057" s="45">
        <v>1117451007024</v>
      </c>
      <c r="D28057" s="45" t="s">
        <v>20652</v>
      </c>
      <c r="E28057" s="41" t="s">
        <v>20653</v>
      </c>
      <c r="F28057" s="44" t="s">
        <v>26402</v>
      </c>
    </row>
    <row r="28058" spans="2:6" ht="45" x14ac:dyDescent="0.25">
      <c r="B28058" s="41" t="s">
        <v>6606</v>
      </c>
      <c r="C28058" s="45">
        <v>1117451007255</v>
      </c>
      <c r="D28058" s="45" t="s">
        <v>20654</v>
      </c>
      <c r="E28058" s="41" t="s">
        <v>20655</v>
      </c>
      <c r="F28058" s="44" t="s">
        <v>26402</v>
      </c>
    </row>
    <row r="28059" spans="2:6" ht="75" x14ac:dyDescent="0.25">
      <c r="B28059" s="66" t="s">
        <v>718</v>
      </c>
      <c r="C28059" s="67">
        <v>1117451009840</v>
      </c>
      <c r="D28059" s="68">
        <v>7451323416</v>
      </c>
      <c r="E28059" s="66" t="s">
        <v>9912</v>
      </c>
      <c r="F28059" s="69" t="s">
        <v>26402</v>
      </c>
    </row>
    <row r="28060" spans="2:6" ht="45" x14ac:dyDescent="0.25">
      <c r="B28060" s="41" t="s">
        <v>6607</v>
      </c>
      <c r="C28060" s="45">
        <v>1117451011259</v>
      </c>
      <c r="D28060" s="45" t="s">
        <v>20656</v>
      </c>
      <c r="E28060" s="41" t="s">
        <v>20651</v>
      </c>
      <c r="F28060" s="44" t="s">
        <v>26402</v>
      </c>
    </row>
    <row r="28061" spans="2:6" ht="60" x14ac:dyDescent="0.25">
      <c r="B28061" s="41" t="s">
        <v>6608</v>
      </c>
      <c r="C28061" s="42">
        <v>1117451014240</v>
      </c>
      <c r="D28061" s="45" t="s">
        <v>20657</v>
      </c>
      <c r="E28061" s="41" t="s">
        <v>20658</v>
      </c>
      <c r="F28061" s="44" t="s">
        <v>26402</v>
      </c>
    </row>
    <row r="28062" spans="2:6" ht="45" x14ac:dyDescent="0.25">
      <c r="B28062" s="41" t="s">
        <v>6609</v>
      </c>
      <c r="C28062" s="45">
        <v>1117451014636</v>
      </c>
      <c r="D28062" s="45" t="s">
        <v>20659</v>
      </c>
      <c r="E28062" s="41" t="s">
        <v>20660</v>
      </c>
      <c r="F28062" s="44" t="s">
        <v>26402</v>
      </c>
    </row>
    <row r="28063" spans="2:6" ht="60" x14ac:dyDescent="0.25">
      <c r="B28063" s="41" t="s">
        <v>6610</v>
      </c>
      <c r="C28063" s="42">
        <v>1117451016693</v>
      </c>
      <c r="D28063" s="45" t="s">
        <v>20661</v>
      </c>
      <c r="E28063" s="41" t="s">
        <v>20662</v>
      </c>
      <c r="F28063" s="44" t="s">
        <v>26402</v>
      </c>
    </row>
    <row r="28064" spans="2:6" ht="45" x14ac:dyDescent="0.25">
      <c r="B28064" s="66" t="s">
        <v>1369</v>
      </c>
      <c r="C28064" s="67">
        <v>1117451017496</v>
      </c>
      <c r="D28064" s="68">
        <v>7451330413</v>
      </c>
      <c r="E28064" s="66" t="s">
        <v>10604</v>
      </c>
      <c r="F28064" s="69" t="s">
        <v>26402</v>
      </c>
    </row>
    <row r="28065" spans="2:6" ht="45" x14ac:dyDescent="0.25">
      <c r="B28065" s="41" t="s">
        <v>6611</v>
      </c>
      <c r="C28065" s="45">
        <v>1117451017870</v>
      </c>
      <c r="D28065" s="45" t="s">
        <v>20663</v>
      </c>
      <c r="E28065" s="41" t="s">
        <v>20664</v>
      </c>
      <c r="F28065" s="44" t="s">
        <v>26402</v>
      </c>
    </row>
    <row r="28066" spans="2:6" ht="60" x14ac:dyDescent="0.25">
      <c r="B28066" s="41" t="s">
        <v>26659</v>
      </c>
      <c r="C28066" s="35" t="s">
        <v>25746</v>
      </c>
      <c r="D28066" s="43" t="s">
        <v>35406</v>
      </c>
      <c r="E28066" s="41" t="s">
        <v>35407</v>
      </c>
      <c r="F28066" s="44" t="s">
        <v>26402</v>
      </c>
    </row>
    <row r="28067" spans="2:6" ht="45" x14ac:dyDescent="0.25">
      <c r="B28067" s="41" t="s">
        <v>6612</v>
      </c>
      <c r="C28067" s="45">
        <v>1117451019454</v>
      </c>
      <c r="D28067" s="45" t="s">
        <v>20665</v>
      </c>
      <c r="E28067" s="41" t="s">
        <v>20666</v>
      </c>
      <c r="F28067" s="44" t="s">
        <v>26402</v>
      </c>
    </row>
    <row r="28068" spans="2:6" ht="45" x14ac:dyDescent="0.25">
      <c r="B28068" s="41" t="s">
        <v>6613</v>
      </c>
      <c r="C28068" s="45">
        <v>1127451001743</v>
      </c>
      <c r="D28068" s="45" t="s">
        <v>20667</v>
      </c>
      <c r="E28068" s="41" t="s">
        <v>20668</v>
      </c>
      <c r="F28068" s="44" t="s">
        <v>26402</v>
      </c>
    </row>
    <row r="28069" spans="2:6" ht="60" x14ac:dyDescent="0.25">
      <c r="B28069" s="41" t="s">
        <v>26660</v>
      </c>
      <c r="C28069" s="35" t="s">
        <v>35408</v>
      </c>
      <c r="D28069" s="43" t="s">
        <v>35409</v>
      </c>
      <c r="E28069" s="41" t="s">
        <v>35410</v>
      </c>
      <c r="F28069" s="44" t="s">
        <v>26402</v>
      </c>
    </row>
    <row r="28070" spans="2:6" ht="45" x14ac:dyDescent="0.25">
      <c r="B28070" s="41" t="s">
        <v>6614</v>
      </c>
      <c r="C28070" s="45">
        <v>1127451003800</v>
      </c>
      <c r="D28070" s="45" t="s">
        <v>20669</v>
      </c>
      <c r="E28070" s="41" t="s">
        <v>20670</v>
      </c>
      <c r="F28070" s="44" t="s">
        <v>26402</v>
      </c>
    </row>
    <row r="28071" spans="2:6" ht="45" x14ac:dyDescent="0.25">
      <c r="B28071" s="41" t="s">
        <v>6615</v>
      </c>
      <c r="C28071" s="45">
        <v>1127451004229</v>
      </c>
      <c r="D28071" s="45" t="s">
        <v>20671</v>
      </c>
      <c r="E28071" s="41" t="s">
        <v>20672</v>
      </c>
      <c r="F28071" s="44" t="s">
        <v>26402</v>
      </c>
    </row>
    <row r="28072" spans="2:6" ht="60" x14ac:dyDescent="0.25">
      <c r="B28072" s="41" t="s">
        <v>6616</v>
      </c>
      <c r="C28072" s="45">
        <v>1127451004779</v>
      </c>
      <c r="D28072" s="45" t="s">
        <v>20673</v>
      </c>
      <c r="E28072" s="41" t="s">
        <v>20674</v>
      </c>
      <c r="F28072" s="44" t="s">
        <v>26402</v>
      </c>
    </row>
    <row r="28073" spans="2:6" ht="45" x14ac:dyDescent="0.25">
      <c r="B28073" s="41" t="s">
        <v>6617</v>
      </c>
      <c r="C28073" s="45">
        <v>1127451004757</v>
      </c>
      <c r="D28073" s="45" t="s">
        <v>20675</v>
      </c>
      <c r="E28073" s="41" t="s">
        <v>20676</v>
      </c>
      <c r="F28073" s="44" t="s">
        <v>26402</v>
      </c>
    </row>
    <row r="28074" spans="2:6" ht="45" x14ac:dyDescent="0.25">
      <c r="B28074" s="41" t="s">
        <v>6618</v>
      </c>
      <c r="C28074" s="45">
        <v>1127451004790</v>
      </c>
      <c r="D28074" s="45" t="s">
        <v>20677</v>
      </c>
      <c r="E28074" s="41" t="s">
        <v>20678</v>
      </c>
      <c r="F28074" s="44" t="s">
        <v>26402</v>
      </c>
    </row>
    <row r="28075" spans="2:6" ht="45" x14ac:dyDescent="0.25">
      <c r="B28075" s="41" t="s">
        <v>6619</v>
      </c>
      <c r="C28075" s="45">
        <v>1127451004911</v>
      </c>
      <c r="D28075" s="45" t="s">
        <v>20679</v>
      </c>
      <c r="E28075" s="41" t="s">
        <v>20680</v>
      </c>
      <c r="F28075" s="44" t="s">
        <v>26402</v>
      </c>
    </row>
    <row r="28076" spans="2:6" ht="45" x14ac:dyDescent="0.25">
      <c r="B28076" s="41" t="s">
        <v>6053</v>
      </c>
      <c r="C28076" s="45">
        <v>1077449005545</v>
      </c>
      <c r="D28076" s="45" t="s">
        <v>20681</v>
      </c>
      <c r="E28076" s="41" t="s">
        <v>20682</v>
      </c>
      <c r="F28076" s="44" t="s">
        <v>26402</v>
      </c>
    </row>
    <row r="28077" spans="2:6" ht="45" x14ac:dyDescent="0.25">
      <c r="B28077" s="41" t="s">
        <v>6620</v>
      </c>
      <c r="C28077" s="45">
        <v>1127451007199</v>
      </c>
      <c r="D28077" s="45" t="s">
        <v>20683</v>
      </c>
      <c r="E28077" s="41" t="s">
        <v>20684</v>
      </c>
      <c r="F28077" s="44" t="s">
        <v>26402</v>
      </c>
    </row>
    <row r="28078" spans="2:6" ht="45" x14ac:dyDescent="0.25">
      <c r="B28078" s="66" t="s">
        <v>1238</v>
      </c>
      <c r="C28078" s="67">
        <v>1127451010323</v>
      </c>
      <c r="D28078" s="68">
        <v>7451340700</v>
      </c>
      <c r="E28078" s="66" t="s">
        <v>10462</v>
      </c>
      <c r="F28078" s="69" t="s">
        <v>26402</v>
      </c>
    </row>
    <row r="28079" spans="2:6" ht="90" x14ac:dyDescent="0.25">
      <c r="B28079" s="41" t="s">
        <v>6621</v>
      </c>
      <c r="C28079" s="42">
        <v>1127451010620</v>
      </c>
      <c r="D28079" s="45" t="s">
        <v>20685</v>
      </c>
      <c r="E28079" s="41" t="s">
        <v>20686</v>
      </c>
      <c r="F28079" s="44" t="s">
        <v>26402</v>
      </c>
    </row>
    <row r="28080" spans="2:6" ht="38.25" x14ac:dyDescent="0.25">
      <c r="B28080" s="54" t="s">
        <v>503</v>
      </c>
      <c r="C28080" s="55" t="s">
        <v>9618</v>
      </c>
      <c r="D28080" s="55">
        <v>7451341341</v>
      </c>
      <c r="E28080" s="54" t="s">
        <v>9619</v>
      </c>
      <c r="F28080" s="3" t="s">
        <v>119</v>
      </c>
    </row>
    <row r="28081" spans="2:6" ht="60" x14ac:dyDescent="0.25">
      <c r="B28081" s="66" t="s">
        <v>739</v>
      </c>
      <c r="C28081" s="67">
        <v>1127451013898</v>
      </c>
      <c r="D28081" s="68">
        <v>7451343130</v>
      </c>
      <c r="E28081" s="66" t="s">
        <v>9933</v>
      </c>
      <c r="F28081" s="69" t="s">
        <v>26402</v>
      </c>
    </row>
    <row r="28082" spans="2:6" ht="45" x14ac:dyDescent="0.25">
      <c r="B28082" s="41" t="s">
        <v>6622</v>
      </c>
      <c r="C28082" s="45">
        <v>1127451014305</v>
      </c>
      <c r="D28082" s="45" t="s">
        <v>20687</v>
      </c>
      <c r="E28082" s="41" t="s">
        <v>20688</v>
      </c>
      <c r="F28082" s="44" t="s">
        <v>26402</v>
      </c>
    </row>
    <row r="28083" spans="2:6" ht="45" x14ac:dyDescent="0.25">
      <c r="B28083" s="41" t="s">
        <v>6623</v>
      </c>
      <c r="C28083" s="45">
        <v>1127451014987</v>
      </c>
      <c r="D28083" s="45" t="s">
        <v>20689</v>
      </c>
      <c r="E28083" s="41" t="s">
        <v>20690</v>
      </c>
      <c r="F28083" s="44" t="s">
        <v>26402</v>
      </c>
    </row>
    <row r="28084" spans="2:6" ht="45" x14ac:dyDescent="0.25">
      <c r="B28084" s="41" t="s">
        <v>26661</v>
      </c>
      <c r="C28084" s="34">
        <v>1127451015592</v>
      </c>
      <c r="D28084" s="43" t="s">
        <v>35411</v>
      </c>
      <c r="E28084" s="41" t="s">
        <v>35412</v>
      </c>
      <c r="F28084" s="44" t="s">
        <v>26402</v>
      </c>
    </row>
    <row r="28085" spans="2:6" ht="60" x14ac:dyDescent="0.25">
      <c r="B28085" s="41" t="s">
        <v>6624</v>
      </c>
      <c r="C28085" s="45">
        <v>1127451016373</v>
      </c>
      <c r="D28085" s="45" t="s">
        <v>20691</v>
      </c>
      <c r="E28085" s="41" t="s">
        <v>20512</v>
      </c>
      <c r="F28085" s="44" t="s">
        <v>26402</v>
      </c>
    </row>
    <row r="28086" spans="2:6" ht="45" x14ac:dyDescent="0.25">
      <c r="B28086" s="41" t="s">
        <v>6625</v>
      </c>
      <c r="C28086" s="45">
        <v>1127451017495</v>
      </c>
      <c r="D28086" s="45" t="s">
        <v>20692</v>
      </c>
      <c r="E28086" s="41" t="s">
        <v>20693</v>
      </c>
      <c r="F28086" s="44" t="s">
        <v>26402</v>
      </c>
    </row>
    <row r="28087" spans="2:6" ht="75" x14ac:dyDescent="0.25">
      <c r="B28087" s="41" t="s">
        <v>6626</v>
      </c>
      <c r="C28087" s="45">
        <v>1127451018474</v>
      </c>
      <c r="D28087" s="45" t="s">
        <v>20694</v>
      </c>
      <c r="E28087" s="41" t="s">
        <v>20695</v>
      </c>
      <c r="F28087" s="44" t="s">
        <v>26402</v>
      </c>
    </row>
    <row r="28088" spans="2:6" ht="45" x14ac:dyDescent="0.25">
      <c r="B28088" s="41" t="s">
        <v>6627</v>
      </c>
      <c r="C28088" s="45">
        <v>1127451018507</v>
      </c>
      <c r="D28088" s="45" t="s">
        <v>20696</v>
      </c>
      <c r="E28088" s="41" t="s">
        <v>20697</v>
      </c>
      <c r="F28088" s="44" t="s">
        <v>26402</v>
      </c>
    </row>
    <row r="28089" spans="2:6" ht="51" x14ac:dyDescent="0.25">
      <c r="B28089" s="92" t="s">
        <v>249</v>
      </c>
      <c r="C28089" s="37">
        <v>1127451018750</v>
      </c>
      <c r="D28089" s="63">
        <v>7451347590</v>
      </c>
      <c r="E28089" s="7" t="s">
        <v>9182</v>
      </c>
      <c r="F28089" s="3" t="s">
        <v>119</v>
      </c>
    </row>
    <row r="28090" spans="2:6" ht="45" x14ac:dyDescent="0.25">
      <c r="B28090" s="41" t="s">
        <v>6628</v>
      </c>
      <c r="C28090" s="45">
        <v>1137451000136</v>
      </c>
      <c r="D28090" s="45" t="s">
        <v>20698</v>
      </c>
      <c r="E28090" s="41" t="s">
        <v>20699</v>
      </c>
      <c r="F28090" s="44" t="s">
        <v>26402</v>
      </c>
    </row>
    <row r="28091" spans="2:6" ht="45" x14ac:dyDescent="0.25">
      <c r="B28091" s="41" t="s">
        <v>6629</v>
      </c>
      <c r="C28091" s="45">
        <v>1137451000367</v>
      </c>
      <c r="D28091" s="45" t="s">
        <v>20700</v>
      </c>
      <c r="E28091" s="41" t="s">
        <v>20701</v>
      </c>
      <c r="F28091" s="44" t="s">
        <v>26402</v>
      </c>
    </row>
    <row r="28092" spans="2:6" ht="45" x14ac:dyDescent="0.25">
      <c r="B28092" s="66" t="s">
        <v>903</v>
      </c>
      <c r="C28092" s="67">
        <v>1137451005966</v>
      </c>
      <c r="D28092" s="68">
        <v>7451350811</v>
      </c>
      <c r="E28092" s="66" t="s">
        <v>10099</v>
      </c>
      <c r="F28092" s="69" t="s">
        <v>26402</v>
      </c>
    </row>
    <row r="28093" spans="2:6" ht="45" x14ac:dyDescent="0.25">
      <c r="B28093" s="41" t="s">
        <v>6630</v>
      </c>
      <c r="C28093" s="45">
        <v>1137451006010</v>
      </c>
      <c r="D28093" s="45" t="s">
        <v>20702</v>
      </c>
      <c r="E28093" s="41" t="s">
        <v>20703</v>
      </c>
      <c r="F28093" s="44" t="s">
        <v>26402</v>
      </c>
    </row>
    <row r="28094" spans="2:6" ht="45" x14ac:dyDescent="0.25">
      <c r="B28094" s="41" t="s">
        <v>6631</v>
      </c>
      <c r="C28094" s="45">
        <v>1137451007605</v>
      </c>
      <c r="D28094" s="45" t="s">
        <v>20704</v>
      </c>
      <c r="E28094" s="41" t="s">
        <v>20414</v>
      </c>
      <c r="F28094" s="44" t="s">
        <v>26402</v>
      </c>
    </row>
    <row r="28095" spans="2:6" ht="45" x14ac:dyDescent="0.25">
      <c r="B28095" s="66" t="s">
        <v>879</v>
      </c>
      <c r="C28095" s="67">
        <v>1137451008705</v>
      </c>
      <c r="D28095" s="68">
        <v>7451353450</v>
      </c>
      <c r="E28095" s="66" t="s">
        <v>10075</v>
      </c>
      <c r="F28095" s="69" t="s">
        <v>26402</v>
      </c>
    </row>
    <row r="28096" spans="2:6" ht="45" x14ac:dyDescent="0.25">
      <c r="B28096" s="41" t="s">
        <v>1001</v>
      </c>
      <c r="C28096" s="45">
        <v>1137451008958</v>
      </c>
      <c r="D28096" s="45" t="s">
        <v>20705</v>
      </c>
      <c r="E28096" s="41" t="s">
        <v>20676</v>
      </c>
      <c r="F28096" s="44" t="s">
        <v>26402</v>
      </c>
    </row>
    <row r="28097" spans="2:6" ht="45" x14ac:dyDescent="0.25">
      <c r="B28097" s="41" t="s">
        <v>6632</v>
      </c>
      <c r="C28097" s="45">
        <v>1137451009915</v>
      </c>
      <c r="D28097" s="45" t="s">
        <v>20706</v>
      </c>
      <c r="E28097" s="41" t="s">
        <v>20707</v>
      </c>
      <c r="F28097" s="44" t="s">
        <v>26402</v>
      </c>
    </row>
    <row r="28098" spans="2:6" ht="45" x14ac:dyDescent="0.25">
      <c r="B28098" s="41" t="s">
        <v>6633</v>
      </c>
      <c r="C28098" s="42">
        <v>1137451010179</v>
      </c>
      <c r="D28098" s="45" t="s">
        <v>20708</v>
      </c>
      <c r="E28098" s="41" t="s">
        <v>20709</v>
      </c>
      <c r="F28098" s="44" t="s">
        <v>26402</v>
      </c>
    </row>
    <row r="28099" spans="2:6" ht="60" x14ac:dyDescent="0.25">
      <c r="B28099" s="66" t="s">
        <v>988</v>
      </c>
      <c r="C28099" s="67">
        <v>1137451010861</v>
      </c>
      <c r="D28099" s="68">
        <v>7451355672</v>
      </c>
      <c r="E28099" s="66" t="s">
        <v>10189</v>
      </c>
      <c r="F28099" s="69" t="s">
        <v>26402</v>
      </c>
    </row>
    <row r="28100" spans="2:6" ht="76.5" x14ac:dyDescent="0.25">
      <c r="B28100" s="6" t="s">
        <v>51</v>
      </c>
      <c r="C28100" s="6">
        <v>1137451011500</v>
      </c>
      <c r="D28100" s="7">
        <v>7451356281</v>
      </c>
      <c r="E28100" s="7" t="s">
        <v>107</v>
      </c>
      <c r="F28100" s="7" t="s">
        <v>119</v>
      </c>
    </row>
    <row r="28101" spans="2:6" ht="45" x14ac:dyDescent="0.25">
      <c r="B28101" s="41" t="s">
        <v>26662</v>
      </c>
      <c r="C28101" s="34">
        <v>1137451012566</v>
      </c>
      <c r="D28101" s="43" t="s">
        <v>35413</v>
      </c>
      <c r="E28101" s="41" t="s">
        <v>35414</v>
      </c>
      <c r="F28101" s="44" t="s">
        <v>26402</v>
      </c>
    </row>
    <row r="28102" spans="2:6" ht="45" x14ac:dyDescent="0.25">
      <c r="B28102" s="66" t="s">
        <v>1161</v>
      </c>
      <c r="C28102" s="67">
        <v>1137451012929</v>
      </c>
      <c r="D28102" s="68">
        <v>7451357711</v>
      </c>
      <c r="E28102" s="66" t="s">
        <v>10383</v>
      </c>
      <c r="F28102" s="69" t="s">
        <v>26402</v>
      </c>
    </row>
    <row r="28103" spans="2:6" ht="45" x14ac:dyDescent="0.25">
      <c r="B28103" s="66" t="s">
        <v>956</v>
      </c>
      <c r="C28103" s="67">
        <v>1027403889809</v>
      </c>
      <c r="D28103" s="68">
        <v>7451360680</v>
      </c>
      <c r="E28103" s="66" t="s">
        <v>10159</v>
      </c>
      <c r="F28103" s="69" t="s">
        <v>26402</v>
      </c>
    </row>
    <row r="28104" spans="2:6" ht="60" x14ac:dyDescent="0.25">
      <c r="B28104" s="41" t="s">
        <v>6634</v>
      </c>
      <c r="C28104" s="45">
        <v>1137451016746</v>
      </c>
      <c r="D28104" s="45" t="s">
        <v>20710</v>
      </c>
      <c r="E28104" s="41" t="s">
        <v>20711</v>
      </c>
      <c r="F28104" s="44" t="s">
        <v>26402</v>
      </c>
    </row>
    <row r="28105" spans="2:6" ht="45" x14ac:dyDescent="0.25">
      <c r="B28105" s="41" t="s">
        <v>6635</v>
      </c>
      <c r="C28105" s="45">
        <v>1137451016812</v>
      </c>
      <c r="D28105" s="45" t="s">
        <v>20712</v>
      </c>
      <c r="E28105" s="41" t="s">
        <v>20713</v>
      </c>
      <c r="F28105" s="44" t="s">
        <v>26402</v>
      </c>
    </row>
    <row r="28106" spans="2:6" ht="60" x14ac:dyDescent="0.25">
      <c r="B28106" s="41" t="s">
        <v>26663</v>
      </c>
      <c r="C28106" s="35" t="s">
        <v>35415</v>
      </c>
      <c r="D28106" s="43" t="s">
        <v>35416</v>
      </c>
      <c r="E28106" s="41" t="s">
        <v>35417</v>
      </c>
      <c r="F28106" s="44" t="s">
        <v>26402</v>
      </c>
    </row>
    <row r="28107" spans="2:6" ht="45" x14ac:dyDescent="0.25">
      <c r="B28107" s="41" t="s">
        <v>6636</v>
      </c>
      <c r="C28107" s="45">
        <v>1137451018572</v>
      </c>
      <c r="D28107" s="45" t="s">
        <v>20714</v>
      </c>
      <c r="E28107" s="41" t="s">
        <v>20715</v>
      </c>
      <c r="F28107" s="44" t="s">
        <v>26402</v>
      </c>
    </row>
    <row r="28108" spans="2:6" ht="30" x14ac:dyDescent="0.25">
      <c r="B28108" s="41" t="s">
        <v>6637</v>
      </c>
      <c r="C28108" s="45">
        <v>1137451018825</v>
      </c>
      <c r="D28108" s="45" t="s">
        <v>20716</v>
      </c>
      <c r="E28108" s="41" t="s">
        <v>20717</v>
      </c>
      <c r="F28108" s="44" t="s">
        <v>26402</v>
      </c>
    </row>
    <row r="28109" spans="2:6" ht="90" x14ac:dyDescent="0.25">
      <c r="B28109" s="41" t="s">
        <v>6638</v>
      </c>
      <c r="C28109" s="45">
        <v>1137451019364</v>
      </c>
      <c r="D28109" s="45" t="s">
        <v>20718</v>
      </c>
      <c r="E28109" s="41" t="s">
        <v>20719</v>
      </c>
      <c r="F28109" s="44" t="s">
        <v>26402</v>
      </c>
    </row>
    <row r="28110" spans="2:6" ht="45" x14ac:dyDescent="0.25">
      <c r="B28110" s="41" t="s">
        <v>6639</v>
      </c>
      <c r="C28110" s="45">
        <v>1137447016882</v>
      </c>
      <c r="D28110" s="45" t="s">
        <v>20720</v>
      </c>
      <c r="E28110" s="41" t="s">
        <v>20721</v>
      </c>
      <c r="F28110" s="44" t="s">
        <v>26402</v>
      </c>
    </row>
    <row r="28111" spans="2:6" ht="45" x14ac:dyDescent="0.25">
      <c r="B28111" s="41" t="s">
        <v>6640</v>
      </c>
      <c r="C28111" s="42">
        <v>1137451019584</v>
      </c>
      <c r="D28111" s="45" t="s">
        <v>20722</v>
      </c>
      <c r="E28111" s="41" t="s">
        <v>20723</v>
      </c>
      <c r="F28111" s="44" t="s">
        <v>26402</v>
      </c>
    </row>
    <row r="28112" spans="2:6" ht="45" x14ac:dyDescent="0.25">
      <c r="B28112" s="41" t="s">
        <v>4969</v>
      </c>
      <c r="C28112" s="45">
        <v>1147451001170</v>
      </c>
      <c r="D28112" s="45" t="s">
        <v>20724</v>
      </c>
      <c r="E28112" s="41" t="s">
        <v>20725</v>
      </c>
      <c r="F28112" s="44" t="s">
        <v>26402</v>
      </c>
    </row>
    <row r="28113" spans="2:6" ht="60" x14ac:dyDescent="0.25">
      <c r="B28113" s="75" t="s">
        <v>1992</v>
      </c>
      <c r="C28113" s="34">
        <v>1147451001301</v>
      </c>
      <c r="D28113" s="34">
        <v>7451365960</v>
      </c>
      <c r="E28113" s="75" t="s">
        <v>11347</v>
      </c>
      <c r="F28113" s="46" t="s">
        <v>26402</v>
      </c>
    </row>
    <row r="28114" spans="2:6" ht="60" x14ac:dyDescent="0.25">
      <c r="B28114" s="41" t="s">
        <v>6641</v>
      </c>
      <c r="C28114" s="45">
        <v>1147451002467</v>
      </c>
      <c r="D28114" s="45" t="s">
        <v>20726</v>
      </c>
      <c r="E28114" s="41" t="s">
        <v>20727</v>
      </c>
      <c r="F28114" s="44" t="s">
        <v>26402</v>
      </c>
    </row>
    <row r="28115" spans="2:6" ht="45" x14ac:dyDescent="0.25">
      <c r="B28115" s="41" t="s">
        <v>6642</v>
      </c>
      <c r="C28115" s="45">
        <v>1147451003810</v>
      </c>
      <c r="D28115" s="45" t="s">
        <v>20728</v>
      </c>
      <c r="E28115" s="41" t="s">
        <v>20729</v>
      </c>
      <c r="F28115" s="44" t="s">
        <v>26402</v>
      </c>
    </row>
    <row r="28116" spans="2:6" ht="45" x14ac:dyDescent="0.25">
      <c r="B28116" s="41" t="s">
        <v>6643</v>
      </c>
      <c r="C28116" s="45">
        <v>1147451004788</v>
      </c>
      <c r="D28116" s="45" t="s">
        <v>20730</v>
      </c>
      <c r="E28116" s="41" t="s">
        <v>20731</v>
      </c>
      <c r="F28116" s="44" t="s">
        <v>26402</v>
      </c>
    </row>
    <row r="28117" spans="2:6" ht="45" x14ac:dyDescent="0.25">
      <c r="B28117" s="41" t="s">
        <v>6644</v>
      </c>
      <c r="C28117" s="45">
        <v>1147451006427</v>
      </c>
      <c r="D28117" s="45" t="s">
        <v>20732</v>
      </c>
      <c r="E28117" s="41" t="s">
        <v>20733</v>
      </c>
      <c r="F28117" s="44" t="s">
        <v>26402</v>
      </c>
    </row>
    <row r="28118" spans="2:6" ht="45" x14ac:dyDescent="0.25">
      <c r="B28118" s="41" t="s">
        <v>6645</v>
      </c>
      <c r="C28118" s="45">
        <v>1147451007186</v>
      </c>
      <c r="D28118" s="45" t="s">
        <v>20734</v>
      </c>
      <c r="E28118" s="41" t="s">
        <v>12639</v>
      </c>
      <c r="F28118" s="44" t="s">
        <v>26402</v>
      </c>
    </row>
    <row r="28119" spans="2:6" ht="45" x14ac:dyDescent="0.25">
      <c r="B28119" s="41" t="s">
        <v>6646</v>
      </c>
      <c r="C28119" s="45">
        <v>1147451007373</v>
      </c>
      <c r="D28119" s="45" t="s">
        <v>20735</v>
      </c>
      <c r="E28119" s="41" t="s">
        <v>20736</v>
      </c>
      <c r="F28119" s="44" t="s">
        <v>26402</v>
      </c>
    </row>
    <row r="28120" spans="2:6" ht="45" x14ac:dyDescent="0.25">
      <c r="B28120" s="41" t="s">
        <v>6647</v>
      </c>
      <c r="C28120" s="45">
        <v>1147451008077</v>
      </c>
      <c r="D28120" s="45" t="s">
        <v>20737</v>
      </c>
      <c r="E28120" s="41" t="s">
        <v>20452</v>
      </c>
      <c r="F28120" s="44" t="s">
        <v>26402</v>
      </c>
    </row>
    <row r="28121" spans="2:6" ht="45" x14ac:dyDescent="0.25">
      <c r="B28121" s="41" t="s">
        <v>6648</v>
      </c>
      <c r="C28121" s="45">
        <v>1147451008308</v>
      </c>
      <c r="D28121" s="45" t="s">
        <v>20738</v>
      </c>
      <c r="E28121" s="41" t="s">
        <v>9852</v>
      </c>
      <c r="F28121" s="44" t="s">
        <v>26402</v>
      </c>
    </row>
    <row r="28122" spans="2:6" ht="60" x14ac:dyDescent="0.25">
      <c r="B28122" s="66" t="s">
        <v>1033</v>
      </c>
      <c r="C28122" s="67">
        <v>1147451009507</v>
      </c>
      <c r="D28122" s="68">
        <v>7451372999</v>
      </c>
      <c r="E28122" s="66" t="s">
        <v>10235</v>
      </c>
      <c r="F28122" s="69" t="s">
        <v>26402</v>
      </c>
    </row>
    <row r="28123" spans="2:6" ht="45" x14ac:dyDescent="0.25">
      <c r="B28123" s="41" t="s">
        <v>6649</v>
      </c>
      <c r="C28123" s="45">
        <v>1147451009969</v>
      </c>
      <c r="D28123" s="45" t="s">
        <v>20739</v>
      </c>
      <c r="E28123" s="41" t="s">
        <v>20740</v>
      </c>
      <c r="F28123" s="44" t="s">
        <v>26402</v>
      </c>
    </row>
    <row r="28124" spans="2:6" ht="45" x14ac:dyDescent="0.25">
      <c r="B28124" s="41" t="s">
        <v>2001</v>
      </c>
      <c r="C28124" s="45">
        <v>1147451011531</v>
      </c>
      <c r="D28124" s="45" t="s">
        <v>20741</v>
      </c>
      <c r="E28124" s="41" t="s">
        <v>20742</v>
      </c>
      <c r="F28124" s="44" t="s">
        <v>26402</v>
      </c>
    </row>
    <row r="28125" spans="2:6" ht="45" x14ac:dyDescent="0.25">
      <c r="B28125" s="41" t="s">
        <v>6650</v>
      </c>
      <c r="C28125" s="45">
        <v>1147451014171</v>
      </c>
      <c r="D28125" s="45" t="s">
        <v>20743</v>
      </c>
      <c r="E28125" s="41" t="s">
        <v>20744</v>
      </c>
      <c r="F28125" s="44" t="s">
        <v>26402</v>
      </c>
    </row>
    <row r="28126" spans="2:6" ht="45" x14ac:dyDescent="0.25">
      <c r="B28126" s="41" t="s">
        <v>6651</v>
      </c>
      <c r="C28126" s="45">
        <v>1147451014897</v>
      </c>
      <c r="D28126" s="45" t="s">
        <v>20745</v>
      </c>
      <c r="E28126" s="41" t="s">
        <v>20746</v>
      </c>
      <c r="F28126" s="44" t="s">
        <v>26402</v>
      </c>
    </row>
    <row r="28127" spans="2:6" ht="45" x14ac:dyDescent="0.25">
      <c r="B28127" s="41" t="s">
        <v>6652</v>
      </c>
      <c r="C28127" s="45">
        <v>1147451015084</v>
      </c>
      <c r="D28127" s="45" t="s">
        <v>20747</v>
      </c>
      <c r="E28127" s="41" t="s">
        <v>20620</v>
      </c>
      <c r="F28127" s="44" t="s">
        <v>26402</v>
      </c>
    </row>
    <row r="28128" spans="2:6" ht="45" x14ac:dyDescent="0.25">
      <c r="B28128" s="41" t="s">
        <v>6653</v>
      </c>
      <c r="C28128" s="45">
        <v>1147451015580</v>
      </c>
      <c r="D28128" s="45" t="s">
        <v>20748</v>
      </c>
      <c r="E28128" s="41" t="s">
        <v>20749</v>
      </c>
      <c r="F28128" s="44" t="s">
        <v>26402</v>
      </c>
    </row>
    <row r="28129" spans="2:6" ht="45" x14ac:dyDescent="0.25">
      <c r="B28129" s="41" t="s">
        <v>6654</v>
      </c>
      <c r="C28129" s="45">
        <v>1147451017328</v>
      </c>
      <c r="D28129" s="45" t="s">
        <v>20750</v>
      </c>
      <c r="E28129" s="41" t="s">
        <v>20751</v>
      </c>
      <c r="F28129" s="44" t="s">
        <v>26402</v>
      </c>
    </row>
    <row r="28130" spans="2:6" ht="45" x14ac:dyDescent="0.25">
      <c r="B28130" s="41" t="s">
        <v>6655</v>
      </c>
      <c r="C28130" s="45">
        <v>1027402694076</v>
      </c>
      <c r="D28130" s="45" t="s">
        <v>20752</v>
      </c>
      <c r="E28130" s="41" t="s">
        <v>20753</v>
      </c>
      <c r="F28130" s="44" t="s">
        <v>26402</v>
      </c>
    </row>
    <row r="28131" spans="2:6" ht="45" x14ac:dyDescent="0.25">
      <c r="B28131" s="41" t="s">
        <v>6656</v>
      </c>
      <c r="C28131" s="45">
        <v>1147451017680</v>
      </c>
      <c r="D28131" s="45" t="s">
        <v>20754</v>
      </c>
      <c r="E28131" s="41" t="s">
        <v>20755</v>
      </c>
      <c r="F28131" s="44" t="s">
        <v>26402</v>
      </c>
    </row>
    <row r="28132" spans="2:6" ht="45" x14ac:dyDescent="0.25">
      <c r="B28132" s="66" t="s">
        <v>958</v>
      </c>
      <c r="C28132" s="67">
        <v>1147451017801</v>
      </c>
      <c r="D28132" s="68">
        <v>7451379786</v>
      </c>
      <c r="E28132" s="66" t="s">
        <v>10160</v>
      </c>
      <c r="F28132" s="69" t="s">
        <v>26402</v>
      </c>
    </row>
    <row r="28133" spans="2:6" ht="45" x14ac:dyDescent="0.25">
      <c r="B28133" s="41" t="s">
        <v>6657</v>
      </c>
      <c r="C28133" s="45">
        <v>1147451018010</v>
      </c>
      <c r="D28133" s="45" t="s">
        <v>20756</v>
      </c>
      <c r="E28133" s="41" t="s">
        <v>20757</v>
      </c>
      <c r="F28133" s="44" t="s">
        <v>26402</v>
      </c>
    </row>
    <row r="28134" spans="2:6" ht="45" x14ac:dyDescent="0.25">
      <c r="B28134" s="41" t="s">
        <v>6658</v>
      </c>
      <c r="C28134" s="45">
        <v>1147451018912</v>
      </c>
      <c r="D28134" s="45" t="s">
        <v>20758</v>
      </c>
      <c r="E28134" s="41" t="s">
        <v>20759</v>
      </c>
      <c r="F28134" s="44" t="s">
        <v>26402</v>
      </c>
    </row>
    <row r="28135" spans="2:6" ht="45" x14ac:dyDescent="0.25">
      <c r="B28135" s="41" t="s">
        <v>6659</v>
      </c>
      <c r="C28135" s="45">
        <v>1147451019077</v>
      </c>
      <c r="D28135" s="45" t="s">
        <v>20760</v>
      </c>
      <c r="E28135" s="41" t="s">
        <v>20761</v>
      </c>
      <c r="F28135" s="44" t="s">
        <v>26402</v>
      </c>
    </row>
    <row r="28136" spans="2:6" ht="45" x14ac:dyDescent="0.25">
      <c r="B28136" s="41" t="s">
        <v>6660</v>
      </c>
      <c r="C28136" s="45">
        <v>1147451019100</v>
      </c>
      <c r="D28136" s="45" t="s">
        <v>20762</v>
      </c>
      <c r="E28136" s="41" t="s">
        <v>20763</v>
      </c>
      <c r="F28136" s="44" t="s">
        <v>26402</v>
      </c>
    </row>
    <row r="28137" spans="2:6" ht="45" x14ac:dyDescent="0.25">
      <c r="B28137" s="41" t="s">
        <v>6661</v>
      </c>
      <c r="C28137" s="42">
        <v>1147453012640</v>
      </c>
      <c r="D28137" s="45" t="s">
        <v>20764</v>
      </c>
      <c r="E28137" s="41" t="s">
        <v>20765</v>
      </c>
      <c r="F28137" s="44" t="s">
        <v>26402</v>
      </c>
    </row>
    <row r="28138" spans="2:6" ht="45" x14ac:dyDescent="0.25">
      <c r="B28138" s="41" t="s">
        <v>6662</v>
      </c>
      <c r="C28138" s="45">
        <v>1147451021068</v>
      </c>
      <c r="D28138" s="45" t="s">
        <v>20766</v>
      </c>
      <c r="E28138" s="41" t="s">
        <v>20767</v>
      </c>
      <c r="F28138" s="44" t="s">
        <v>26402</v>
      </c>
    </row>
    <row r="28139" spans="2:6" ht="45" x14ac:dyDescent="0.25">
      <c r="B28139" s="41" t="s">
        <v>6663</v>
      </c>
      <c r="C28139" s="45">
        <v>1147451023873</v>
      </c>
      <c r="D28139" s="45" t="s">
        <v>20768</v>
      </c>
      <c r="E28139" s="41" t="s">
        <v>20769</v>
      </c>
      <c r="F28139" s="44" t="s">
        <v>26402</v>
      </c>
    </row>
    <row r="28140" spans="2:6" ht="45" x14ac:dyDescent="0.25">
      <c r="B28140" s="41" t="s">
        <v>6664</v>
      </c>
      <c r="C28140" s="45">
        <v>1147451035654</v>
      </c>
      <c r="D28140" s="45" t="s">
        <v>20770</v>
      </c>
      <c r="E28140" s="41" t="s">
        <v>20771</v>
      </c>
      <c r="F28140" s="44" t="s">
        <v>26402</v>
      </c>
    </row>
    <row r="28141" spans="2:6" ht="45" x14ac:dyDescent="0.25">
      <c r="B28141" s="41" t="s">
        <v>6665</v>
      </c>
      <c r="C28141" s="45">
        <v>1157451000233</v>
      </c>
      <c r="D28141" s="45" t="s">
        <v>20772</v>
      </c>
      <c r="E28141" s="41" t="s">
        <v>20773</v>
      </c>
      <c r="F28141" s="44" t="s">
        <v>26402</v>
      </c>
    </row>
    <row r="28142" spans="2:6" ht="45" x14ac:dyDescent="0.25">
      <c r="B28142" s="41" t="s">
        <v>6666</v>
      </c>
      <c r="C28142" s="45">
        <v>1157451000475</v>
      </c>
      <c r="D28142" s="45" t="s">
        <v>20774</v>
      </c>
      <c r="E28142" s="41" t="s">
        <v>20775</v>
      </c>
      <c r="F28142" s="44" t="s">
        <v>26402</v>
      </c>
    </row>
    <row r="28143" spans="2:6" ht="45" x14ac:dyDescent="0.25">
      <c r="B28143" s="41" t="s">
        <v>6667</v>
      </c>
      <c r="C28143" s="42">
        <v>1157451000761</v>
      </c>
      <c r="D28143" s="45" t="s">
        <v>20776</v>
      </c>
      <c r="E28143" s="41" t="s">
        <v>20777</v>
      </c>
      <c r="F28143" s="44" t="s">
        <v>26402</v>
      </c>
    </row>
    <row r="28144" spans="2:6" ht="45" x14ac:dyDescent="0.25">
      <c r="B28144" s="41" t="s">
        <v>6668</v>
      </c>
      <c r="C28144" s="45">
        <v>1157451000926</v>
      </c>
      <c r="D28144" s="45" t="s">
        <v>20778</v>
      </c>
      <c r="E28144" s="41" t="s">
        <v>20779</v>
      </c>
      <c r="F28144" s="44" t="s">
        <v>26402</v>
      </c>
    </row>
    <row r="28145" spans="2:6" ht="45" x14ac:dyDescent="0.25">
      <c r="B28145" s="66" t="s">
        <v>1364</v>
      </c>
      <c r="C28145" s="67">
        <v>1157451001344</v>
      </c>
      <c r="D28145" s="68">
        <v>7451385525</v>
      </c>
      <c r="E28145" s="66" t="s">
        <v>10598</v>
      </c>
      <c r="F28145" s="69" t="s">
        <v>26402</v>
      </c>
    </row>
    <row r="28146" spans="2:6" ht="45" x14ac:dyDescent="0.25">
      <c r="B28146" s="41" t="s">
        <v>2326</v>
      </c>
      <c r="C28146" s="45">
        <v>1157451001432</v>
      </c>
      <c r="D28146" s="45" t="s">
        <v>20780</v>
      </c>
      <c r="E28146" s="41" t="s">
        <v>20781</v>
      </c>
      <c r="F28146" s="44" t="s">
        <v>26402</v>
      </c>
    </row>
    <row r="28147" spans="2:6" ht="45" x14ac:dyDescent="0.25">
      <c r="B28147" s="41" t="s">
        <v>26664</v>
      </c>
      <c r="C28147" s="34">
        <v>1157451001950</v>
      </c>
      <c r="D28147" s="43" t="s">
        <v>35418</v>
      </c>
      <c r="E28147" s="41" t="s">
        <v>35419</v>
      </c>
      <c r="F28147" s="44" t="s">
        <v>26402</v>
      </c>
    </row>
    <row r="28148" spans="2:6" ht="45" x14ac:dyDescent="0.25">
      <c r="B28148" s="41" t="s">
        <v>6669</v>
      </c>
      <c r="C28148" s="45">
        <v>1157451002026</v>
      </c>
      <c r="D28148" s="45" t="s">
        <v>20782</v>
      </c>
      <c r="E28148" s="41" t="s">
        <v>20783</v>
      </c>
      <c r="F28148" s="44" t="s">
        <v>26402</v>
      </c>
    </row>
    <row r="28149" spans="2:6" ht="45" x14ac:dyDescent="0.25">
      <c r="B28149" s="41" t="s">
        <v>6670</v>
      </c>
      <c r="C28149" s="45">
        <v>1157451002323</v>
      </c>
      <c r="D28149" s="45" t="s">
        <v>20784</v>
      </c>
      <c r="E28149" s="41" t="s">
        <v>20785</v>
      </c>
      <c r="F28149" s="44" t="s">
        <v>26402</v>
      </c>
    </row>
    <row r="28150" spans="2:6" ht="45" x14ac:dyDescent="0.25">
      <c r="B28150" s="41" t="s">
        <v>6671</v>
      </c>
      <c r="C28150" s="45">
        <v>1157451002334</v>
      </c>
      <c r="D28150" s="45" t="s">
        <v>20786</v>
      </c>
      <c r="E28150" s="41" t="s">
        <v>20787</v>
      </c>
      <c r="F28150" s="44" t="s">
        <v>26402</v>
      </c>
    </row>
    <row r="28151" spans="2:6" ht="45" x14ac:dyDescent="0.25">
      <c r="B28151" s="41" t="s">
        <v>8760</v>
      </c>
      <c r="C28151" s="34">
        <v>1157451003764</v>
      </c>
      <c r="D28151" s="43" t="s">
        <v>35420</v>
      </c>
      <c r="E28151" s="41" t="s">
        <v>35421</v>
      </c>
      <c r="F28151" s="44" t="s">
        <v>26402</v>
      </c>
    </row>
    <row r="28152" spans="2:6" ht="45" x14ac:dyDescent="0.25">
      <c r="B28152" s="41" t="s">
        <v>6672</v>
      </c>
      <c r="C28152" s="42">
        <v>1157451004248</v>
      </c>
      <c r="D28152" s="45" t="s">
        <v>20788</v>
      </c>
      <c r="E28152" s="41" t="s">
        <v>20789</v>
      </c>
      <c r="F28152" s="44" t="s">
        <v>26402</v>
      </c>
    </row>
    <row r="28153" spans="2:6" ht="45" x14ac:dyDescent="0.25">
      <c r="B28153" s="41" t="s">
        <v>6673</v>
      </c>
      <c r="C28153" s="45">
        <v>1157451004325</v>
      </c>
      <c r="D28153" s="45" t="s">
        <v>20790</v>
      </c>
      <c r="E28153" s="41" t="s">
        <v>20791</v>
      </c>
      <c r="F28153" s="44" t="s">
        <v>26402</v>
      </c>
    </row>
    <row r="28154" spans="2:6" ht="45" x14ac:dyDescent="0.25">
      <c r="B28154" s="41" t="s">
        <v>6674</v>
      </c>
      <c r="C28154" s="45">
        <v>1157451005040</v>
      </c>
      <c r="D28154" s="45" t="s">
        <v>20792</v>
      </c>
      <c r="E28154" s="41" t="s">
        <v>20579</v>
      </c>
      <c r="F28154" s="44" t="s">
        <v>26402</v>
      </c>
    </row>
    <row r="28155" spans="2:6" ht="45" x14ac:dyDescent="0.25">
      <c r="B28155" s="41" t="s">
        <v>6675</v>
      </c>
      <c r="C28155" s="45">
        <v>1157451006404</v>
      </c>
      <c r="D28155" s="45" t="s">
        <v>20793</v>
      </c>
      <c r="E28155" s="41" t="s">
        <v>20794</v>
      </c>
      <c r="F28155" s="44" t="s">
        <v>26402</v>
      </c>
    </row>
    <row r="28156" spans="2:6" ht="60" x14ac:dyDescent="0.25">
      <c r="B28156" s="41" t="s">
        <v>6676</v>
      </c>
      <c r="C28156" s="45">
        <v>1157451007240</v>
      </c>
      <c r="D28156" s="45" t="s">
        <v>20795</v>
      </c>
      <c r="E28156" s="41" t="s">
        <v>20796</v>
      </c>
      <c r="F28156" s="44" t="s">
        <v>26402</v>
      </c>
    </row>
    <row r="28157" spans="2:6" ht="38.25" x14ac:dyDescent="0.25">
      <c r="B28157" s="38" t="s">
        <v>127145</v>
      </c>
      <c r="C28157" s="60" t="s">
        <v>127303</v>
      </c>
      <c r="D28157" s="38">
        <v>7451394329</v>
      </c>
      <c r="E28157" s="38" t="s">
        <v>127304</v>
      </c>
      <c r="F28157" s="38" t="s">
        <v>127392</v>
      </c>
    </row>
    <row r="28158" spans="2:6" ht="45" x14ac:dyDescent="0.25">
      <c r="B28158" s="41" t="s">
        <v>6677</v>
      </c>
      <c r="C28158" s="45">
        <v>1157451010860</v>
      </c>
      <c r="D28158" s="45" t="s">
        <v>20797</v>
      </c>
      <c r="E28158" s="41" t="s">
        <v>20798</v>
      </c>
      <c r="F28158" s="44" t="s">
        <v>26402</v>
      </c>
    </row>
    <row r="28159" spans="2:6" ht="45" x14ac:dyDescent="0.25">
      <c r="B28159" s="41" t="s">
        <v>6678</v>
      </c>
      <c r="C28159" s="45">
        <v>1157451014764</v>
      </c>
      <c r="D28159" s="45" t="s">
        <v>20799</v>
      </c>
      <c r="E28159" s="41" t="s">
        <v>20800</v>
      </c>
      <c r="F28159" s="44" t="s">
        <v>26402</v>
      </c>
    </row>
    <row r="28160" spans="2:6" ht="45" x14ac:dyDescent="0.25">
      <c r="B28160" s="41" t="s">
        <v>6679</v>
      </c>
      <c r="C28160" s="42">
        <v>1157451015578</v>
      </c>
      <c r="D28160" s="45" t="s">
        <v>20801</v>
      </c>
      <c r="E28160" s="41" t="s">
        <v>20396</v>
      </c>
      <c r="F28160" s="44" t="s">
        <v>26402</v>
      </c>
    </row>
    <row r="28161" spans="2:6" ht="45" x14ac:dyDescent="0.25">
      <c r="B28161" s="41" t="s">
        <v>6680</v>
      </c>
      <c r="C28161" s="45">
        <v>1157400002616</v>
      </c>
      <c r="D28161" s="45" t="s">
        <v>20802</v>
      </c>
      <c r="E28161" s="41" t="s">
        <v>20803</v>
      </c>
      <c r="F28161" s="44" t="s">
        <v>26402</v>
      </c>
    </row>
    <row r="28162" spans="2:6" ht="45" x14ac:dyDescent="0.25">
      <c r="B28162" s="41" t="s">
        <v>6681</v>
      </c>
      <c r="C28162" s="45">
        <v>1167456051400</v>
      </c>
      <c r="D28162" s="45" t="s">
        <v>20804</v>
      </c>
      <c r="E28162" s="41" t="s">
        <v>20512</v>
      </c>
      <c r="F28162" s="44" t="s">
        <v>26402</v>
      </c>
    </row>
    <row r="28163" spans="2:6" ht="60" x14ac:dyDescent="0.25">
      <c r="B28163" s="66" t="s">
        <v>976</v>
      </c>
      <c r="C28163" s="67">
        <v>1167456056173</v>
      </c>
      <c r="D28163" s="68">
        <v>7451403608</v>
      </c>
      <c r="E28163" s="66" t="s">
        <v>10177</v>
      </c>
      <c r="F28163" s="69" t="s">
        <v>26402</v>
      </c>
    </row>
    <row r="28164" spans="2:6" ht="45" x14ac:dyDescent="0.25">
      <c r="B28164" s="41" t="s">
        <v>6682</v>
      </c>
      <c r="C28164" s="45">
        <v>1167456059385</v>
      </c>
      <c r="D28164" s="45" t="s">
        <v>20805</v>
      </c>
      <c r="E28164" s="41" t="s">
        <v>20806</v>
      </c>
      <c r="F28164" s="44" t="s">
        <v>26402</v>
      </c>
    </row>
    <row r="28165" spans="2:6" ht="60" x14ac:dyDescent="0.25">
      <c r="B28165" s="66" t="s">
        <v>1566</v>
      </c>
      <c r="C28165" s="67">
        <v>1167456060364</v>
      </c>
      <c r="D28165" s="68">
        <v>7451404344</v>
      </c>
      <c r="E28165" s="66" t="s">
        <v>10920</v>
      </c>
      <c r="F28165" s="69" t="s">
        <v>26402</v>
      </c>
    </row>
    <row r="28166" spans="2:6" ht="45" x14ac:dyDescent="0.25">
      <c r="B28166" s="35" t="s">
        <v>118003</v>
      </c>
      <c r="C28166" s="34">
        <v>1167456063917</v>
      </c>
      <c r="D28166" s="34">
        <v>7451404947</v>
      </c>
      <c r="E28166" s="35" t="s">
        <v>126060</v>
      </c>
      <c r="F28166" s="35" t="s">
        <v>26402</v>
      </c>
    </row>
    <row r="28167" spans="2:6" ht="60" x14ac:dyDescent="0.25">
      <c r="B28167" s="34" t="s">
        <v>112750</v>
      </c>
      <c r="C28167" s="34">
        <v>1167456068416</v>
      </c>
      <c r="D28167" s="34">
        <v>7451405796</v>
      </c>
      <c r="E28167" s="35" t="s">
        <v>120607</v>
      </c>
      <c r="F28167" s="35" t="s">
        <v>119</v>
      </c>
    </row>
    <row r="28168" spans="2:6" ht="45" x14ac:dyDescent="0.25">
      <c r="B28168" s="41" t="s">
        <v>6683</v>
      </c>
      <c r="C28168" s="45">
        <v>1167456076336</v>
      </c>
      <c r="D28168" s="45" t="s">
        <v>20807</v>
      </c>
      <c r="E28168" s="41" t="s">
        <v>20808</v>
      </c>
      <c r="F28168" s="44" t="s">
        <v>26402</v>
      </c>
    </row>
    <row r="28169" spans="2:6" ht="45" x14ac:dyDescent="0.25">
      <c r="B28169" s="41" t="s">
        <v>6684</v>
      </c>
      <c r="C28169" s="45">
        <v>1167456077887</v>
      </c>
      <c r="D28169" s="45" t="s">
        <v>20809</v>
      </c>
      <c r="E28169" s="41" t="s">
        <v>20810</v>
      </c>
      <c r="F28169" s="44" t="s">
        <v>26402</v>
      </c>
    </row>
    <row r="28170" spans="2:6" ht="75" x14ac:dyDescent="0.25">
      <c r="B28170" s="41" t="s">
        <v>6685</v>
      </c>
      <c r="C28170" s="45">
        <v>1167456088546</v>
      </c>
      <c r="D28170" s="45" t="s">
        <v>20811</v>
      </c>
      <c r="E28170" s="41" t="s">
        <v>20812</v>
      </c>
      <c r="F28170" s="44" t="s">
        <v>26402</v>
      </c>
    </row>
    <row r="28171" spans="2:6" ht="45" x14ac:dyDescent="0.25">
      <c r="B28171" s="41" t="s">
        <v>6686</v>
      </c>
      <c r="C28171" s="45">
        <v>1167400051500</v>
      </c>
      <c r="D28171" s="45" t="s">
        <v>20813</v>
      </c>
      <c r="E28171" s="41" t="s">
        <v>20814</v>
      </c>
      <c r="F28171" s="44" t="s">
        <v>26402</v>
      </c>
    </row>
    <row r="28172" spans="2:6" ht="45" x14ac:dyDescent="0.25">
      <c r="B28172" s="41" t="s">
        <v>6687</v>
      </c>
      <c r="C28172" s="45">
        <v>1167456142512</v>
      </c>
      <c r="D28172" s="45" t="s">
        <v>20815</v>
      </c>
      <c r="E28172" s="41" t="s">
        <v>20557</v>
      </c>
      <c r="F28172" s="44" t="s">
        <v>26402</v>
      </c>
    </row>
    <row r="28173" spans="2:6" ht="45" x14ac:dyDescent="0.25">
      <c r="B28173" s="66" t="s">
        <v>993</v>
      </c>
      <c r="C28173" s="67">
        <v>1177456016594</v>
      </c>
      <c r="D28173" s="68">
        <v>7451419950</v>
      </c>
      <c r="E28173" s="66" t="s">
        <v>10194</v>
      </c>
      <c r="F28173" s="69" t="s">
        <v>26402</v>
      </c>
    </row>
    <row r="28174" spans="2:6" ht="60" x14ac:dyDescent="0.25">
      <c r="B28174" s="41" t="s">
        <v>6688</v>
      </c>
      <c r="C28174" s="45">
        <v>1177456056854</v>
      </c>
      <c r="D28174" s="45" t="s">
        <v>20816</v>
      </c>
      <c r="E28174" s="41" t="s">
        <v>20817</v>
      </c>
      <c r="F28174" s="44" t="s">
        <v>26402</v>
      </c>
    </row>
    <row r="28175" spans="2:6" ht="45" x14ac:dyDescent="0.25">
      <c r="B28175" s="72" t="s">
        <v>2040</v>
      </c>
      <c r="C28175" s="73">
        <v>1187456004746</v>
      </c>
      <c r="D28175" s="73">
        <v>7451432077</v>
      </c>
      <c r="E28175" s="35" t="s">
        <v>11390</v>
      </c>
      <c r="F28175" s="46" t="s">
        <v>26402</v>
      </c>
    </row>
    <row r="28176" spans="2:6" ht="60" x14ac:dyDescent="0.25">
      <c r="B28176" s="66" t="s">
        <v>968</v>
      </c>
      <c r="C28176" s="67">
        <v>1187456032598</v>
      </c>
      <c r="D28176" s="68">
        <v>7451435751</v>
      </c>
      <c r="E28176" s="66" t="s">
        <v>10169</v>
      </c>
      <c r="F28176" s="69" t="s">
        <v>26402</v>
      </c>
    </row>
    <row r="28177" spans="2:6" ht="60" x14ac:dyDescent="0.25">
      <c r="B28177" s="75" t="s">
        <v>1991</v>
      </c>
      <c r="C28177" s="34">
        <v>1197456005064</v>
      </c>
      <c r="D28177" s="34">
        <v>7451439210</v>
      </c>
      <c r="E28177" s="75" t="s">
        <v>11346</v>
      </c>
      <c r="F28177" s="46" t="s">
        <v>26402</v>
      </c>
    </row>
    <row r="28178" spans="2:6" ht="45" x14ac:dyDescent="0.25">
      <c r="B28178" s="75" t="s">
        <v>1979</v>
      </c>
      <c r="C28178" s="34">
        <v>1197456027889</v>
      </c>
      <c r="D28178" s="34">
        <v>7451442830</v>
      </c>
      <c r="E28178" s="75" t="s">
        <v>11334</v>
      </c>
      <c r="F28178" s="46" t="s">
        <v>26402</v>
      </c>
    </row>
    <row r="28179" spans="2:6" ht="60" x14ac:dyDescent="0.25">
      <c r="B28179" s="41" t="s">
        <v>2075</v>
      </c>
      <c r="C28179" s="74">
        <v>1207400017483</v>
      </c>
      <c r="D28179" s="88">
        <v>7451451601</v>
      </c>
      <c r="E28179" s="41" t="s">
        <v>11420</v>
      </c>
      <c r="F28179" s="46" t="s">
        <v>26402</v>
      </c>
    </row>
    <row r="28180" spans="2:6" ht="45" x14ac:dyDescent="0.25">
      <c r="B28180" s="35" t="s">
        <v>117867</v>
      </c>
      <c r="C28180" s="34">
        <v>1207400028857</v>
      </c>
      <c r="D28180" s="34">
        <v>7451452764</v>
      </c>
      <c r="E28180" s="35" t="s">
        <v>125910</v>
      </c>
      <c r="F28180" s="35" t="s">
        <v>26402</v>
      </c>
    </row>
    <row r="28181" spans="2:6" ht="60" x14ac:dyDescent="0.25">
      <c r="B28181" s="41" t="s">
        <v>26665</v>
      </c>
      <c r="C28181" s="35" t="s">
        <v>35422</v>
      </c>
      <c r="D28181" s="43" t="s">
        <v>35423</v>
      </c>
      <c r="E28181" s="41" t="s">
        <v>20192</v>
      </c>
      <c r="F28181" s="44" t="s">
        <v>26402</v>
      </c>
    </row>
    <row r="28182" spans="2:6" ht="51" x14ac:dyDescent="0.25">
      <c r="B28182" s="7" t="s">
        <v>282</v>
      </c>
      <c r="C28182" s="37">
        <v>1027403778412</v>
      </c>
      <c r="D28182" s="37">
        <v>7452000312</v>
      </c>
      <c r="E28182" s="7" t="s">
        <v>9234</v>
      </c>
      <c r="F28182" s="3" t="s">
        <v>119</v>
      </c>
    </row>
    <row r="28183" spans="2:6" ht="60" x14ac:dyDescent="0.25">
      <c r="B28183" s="41" t="s">
        <v>6689</v>
      </c>
      <c r="C28183" s="45">
        <v>1027403778874</v>
      </c>
      <c r="D28183" s="45" t="s">
        <v>20818</v>
      </c>
      <c r="E28183" s="41" t="s">
        <v>20819</v>
      </c>
      <c r="F28183" s="44" t="s">
        <v>26402</v>
      </c>
    </row>
    <row r="28184" spans="2:6" ht="38.25" x14ac:dyDescent="0.25">
      <c r="B28184" s="6" t="s">
        <v>151</v>
      </c>
      <c r="C28184" s="6">
        <v>1027403771889</v>
      </c>
      <c r="D28184" s="6">
        <v>7452001010</v>
      </c>
      <c r="E28184" s="6" t="s">
        <v>9075</v>
      </c>
      <c r="F28184" s="6" t="s">
        <v>120</v>
      </c>
    </row>
    <row r="28185" spans="2:6" ht="45" x14ac:dyDescent="0.25">
      <c r="B28185" s="66" t="s">
        <v>1038</v>
      </c>
      <c r="C28185" s="67">
        <v>1027403767270</v>
      </c>
      <c r="D28185" s="68">
        <v>7452001027</v>
      </c>
      <c r="E28185" s="66" t="s">
        <v>10240</v>
      </c>
      <c r="F28185" s="69" t="s">
        <v>26402</v>
      </c>
    </row>
    <row r="28186" spans="2:6" ht="38.25" x14ac:dyDescent="0.25">
      <c r="B28186" s="54" t="s">
        <v>504</v>
      </c>
      <c r="C28186" s="55" t="s">
        <v>9620</v>
      </c>
      <c r="D28186" s="55">
        <v>7452001115</v>
      </c>
      <c r="E28186" s="54" t="s">
        <v>9621</v>
      </c>
      <c r="F28186" s="3" t="s">
        <v>119</v>
      </c>
    </row>
    <row r="28187" spans="2:6" ht="63.75" x14ac:dyDescent="0.25">
      <c r="B28187" s="7" t="s">
        <v>278</v>
      </c>
      <c r="C28187" s="37">
        <v>1027403776828</v>
      </c>
      <c r="D28187" s="37">
        <v>7452001468</v>
      </c>
      <c r="E28187" s="7" t="s">
        <v>9230</v>
      </c>
      <c r="F28187" s="3" t="s">
        <v>119</v>
      </c>
    </row>
    <row r="28188" spans="2:6" ht="45" x14ac:dyDescent="0.25">
      <c r="B28188" s="41" t="s">
        <v>6690</v>
      </c>
      <c r="C28188" s="45">
        <v>1027403773715</v>
      </c>
      <c r="D28188" s="45" t="s">
        <v>20820</v>
      </c>
      <c r="E28188" s="41" t="s">
        <v>20821</v>
      </c>
      <c r="F28188" s="44" t="s">
        <v>26402</v>
      </c>
    </row>
    <row r="28189" spans="2:6" ht="45" x14ac:dyDescent="0.25">
      <c r="B28189" s="41" t="s">
        <v>6691</v>
      </c>
      <c r="C28189" s="45">
        <v>1027403773781</v>
      </c>
      <c r="D28189" s="45" t="s">
        <v>20822</v>
      </c>
      <c r="E28189" s="41" t="s">
        <v>20823</v>
      </c>
      <c r="F28189" s="44" t="s">
        <v>26402</v>
      </c>
    </row>
    <row r="28190" spans="2:6" ht="45" x14ac:dyDescent="0.25">
      <c r="B28190" s="41" t="s">
        <v>6692</v>
      </c>
      <c r="C28190" s="45">
        <v>1027403771625</v>
      </c>
      <c r="D28190" s="45" t="s">
        <v>20824</v>
      </c>
      <c r="E28190" s="41" t="s">
        <v>20825</v>
      </c>
      <c r="F28190" s="44" t="s">
        <v>26402</v>
      </c>
    </row>
    <row r="28191" spans="2:6" ht="45" x14ac:dyDescent="0.25">
      <c r="B28191" s="41" t="s">
        <v>4142</v>
      </c>
      <c r="C28191" s="45">
        <v>1027403772428</v>
      </c>
      <c r="D28191" s="45" t="s">
        <v>20826</v>
      </c>
      <c r="E28191" s="41" t="s">
        <v>20827</v>
      </c>
      <c r="F28191" s="44" t="s">
        <v>26402</v>
      </c>
    </row>
    <row r="28192" spans="2:6" ht="45" x14ac:dyDescent="0.25">
      <c r="B28192" s="41" t="s">
        <v>6693</v>
      </c>
      <c r="C28192" s="45">
        <v>1027403774199</v>
      </c>
      <c r="D28192" s="45" t="s">
        <v>20828</v>
      </c>
      <c r="E28192" s="41" t="s">
        <v>20829</v>
      </c>
      <c r="F28192" s="44" t="s">
        <v>26402</v>
      </c>
    </row>
    <row r="28193" spans="2:6" ht="45" x14ac:dyDescent="0.25">
      <c r="B28193" s="41" t="s">
        <v>6694</v>
      </c>
      <c r="C28193" s="45">
        <v>1027403773847</v>
      </c>
      <c r="D28193" s="45" t="s">
        <v>20830</v>
      </c>
      <c r="E28193" s="41" t="s">
        <v>20831</v>
      </c>
      <c r="F28193" s="44" t="s">
        <v>26402</v>
      </c>
    </row>
    <row r="28194" spans="2:6" ht="60" x14ac:dyDescent="0.25">
      <c r="B28194" s="41" t="s">
        <v>6695</v>
      </c>
      <c r="C28194" s="45">
        <v>1027402700863</v>
      </c>
      <c r="D28194" s="45" t="s">
        <v>20832</v>
      </c>
      <c r="E28194" s="41" t="s">
        <v>20833</v>
      </c>
      <c r="F28194" s="44" t="s">
        <v>26402</v>
      </c>
    </row>
    <row r="28195" spans="2:6" ht="45" x14ac:dyDescent="0.25">
      <c r="B28195" s="41" t="s">
        <v>6696</v>
      </c>
      <c r="C28195" s="45">
        <v>1027403776740</v>
      </c>
      <c r="D28195" s="45" t="s">
        <v>20834</v>
      </c>
      <c r="E28195" s="41" t="s">
        <v>20835</v>
      </c>
      <c r="F28195" s="44" t="s">
        <v>26402</v>
      </c>
    </row>
    <row r="28196" spans="2:6" ht="45" x14ac:dyDescent="0.25">
      <c r="B28196" s="66" t="s">
        <v>1062</v>
      </c>
      <c r="C28196" s="67">
        <v>1027403771658</v>
      </c>
      <c r="D28196" s="68">
        <v>7452003070</v>
      </c>
      <c r="E28196" s="66" t="s">
        <v>10264</v>
      </c>
      <c r="F28196" s="69" t="s">
        <v>26402</v>
      </c>
    </row>
    <row r="28197" spans="2:6" ht="45" x14ac:dyDescent="0.25">
      <c r="B28197" s="41" t="s">
        <v>6697</v>
      </c>
      <c r="C28197" s="45">
        <v>1027403775937</v>
      </c>
      <c r="D28197" s="45" t="s">
        <v>20836</v>
      </c>
      <c r="E28197" s="41" t="s">
        <v>20837</v>
      </c>
      <c r="F28197" s="44" t="s">
        <v>26402</v>
      </c>
    </row>
    <row r="28198" spans="2:6" ht="38.25" x14ac:dyDescent="0.25">
      <c r="B28198" s="54" t="s">
        <v>505</v>
      </c>
      <c r="C28198" s="55" t="s">
        <v>9622</v>
      </c>
      <c r="D28198" s="55">
        <v>7452003539</v>
      </c>
      <c r="E28198" s="54" t="s">
        <v>9623</v>
      </c>
      <c r="F28198" s="3" t="s">
        <v>119</v>
      </c>
    </row>
    <row r="28199" spans="2:6" ht="51" x14ac:dyDescent="0.25">
      <c r="B28199" s="7" t="s">
        <v>279</v>
      </c>
      <c r="C28199" s="37">
        <v>1027403776729</v>
      </c>
      <c r="D28199" s="37">
        <v>7452003553</v>
      </c>
      <c r="E28199" s="7" t="s">
        <v>9231</v>
      </c>
      <c r="F28199" s="3" t="s">
        <v>119</v>
      </c>
    </row>
    <row r="28200" spans="2:6" ht="45" x14ac:dyDescent="0.25">
      <c r="B28200" s="41" t="s">
        <v>6698</v>
      </c>
      <c r="C28200" s="45">
        <v>1027403770217</v>
      </c>
      <c r="D28200" s="45" t="s">
        <v>20838</v>
      </c>
      <c r="E28200" s="41" t="s">
        <v>20839</v>
      </c>
      <c r="F28200" s="44" t="s">
        <v>26402</v>
      </c>
    </row>
    <row r="28201" spans="2:6" ht="45" x14ac:dyDescent="0.25">
      <c r="B28201" s="41" t="s">
        <v>6699</v>
      </c>
      <c r="C28201" s="45">
        <v>1027403775816</v>
      </c>
      <c r="D28201" s="45" t="s">
        <v>20840</v>
      </c>
      <c r="E28201" s="41" t="s">
        <v>20841</v>
      </c>
      <c r="F28201" s="44" t="s">
        <v>26402</v>
      </c>
    </row>
    <row r="28202" spans="2:6" ht="45" x14ac:dyDescent="0.25">
      <c r="B28202" s="41" t="s">
        <v>6700</v>
      </c>
      <c r="C28202" s="45">
        <v>1027403771669</v>
      </c>
      <c r="D28202" s="45" t="s">
        <v>20842</v>
      </c>
      <c r="E28202" s="41" t="s">
        <v>20843</v>
      </c>
      <c r="F28202" s="44" t="s">
        <v>26402</v>
      </c>
    </row>
    <row r="28203" spans="2:6" ht="45" x14ac:dyDescent="0.25">
      <c r="B28203" s="41" t="s">
        <v>6701</v>
      </c>
      <c r="C28203" s="45">
        <v>1027403771229</v>
      </c>
      <c r="D28203" s="45" t="s">
        <v>20844</v>
      </c>
      <c r="E28203" s="41" t="s">
        <v>20845</v>
      </c>
      <c r="F28203" s="44" t="s">
        <v>26402</v>
      </c>
    </row>
    <row r="28204" spans="2:6" ht="45" x14ac:dyDescent="0.25">
      <c r="B28204" s="41" t="s">
        <v>6702</v>
      </c>
      <c r="C28204" s="45">
        <v>1027403770052</v>
      </c>
      <c r="D28204" s="45" t="s">
        <v>20846</v>
      </c>
      <c r="E28204" s="41" t="s">
        <v>20847</v>
      </c>
      <c r="F28204" s="44" t="s">
        <v>26402</v>
      </c>
    </row>
    <row r="28205" spans="2:6" ht="45" x14ac:dyDescent="0.25">
      <c r="B28205" s="41" t="s">
        <v>6703</v>
      </c>
      <c r="C28205" s="45">
        <v>1027403771042</v>
      </c>
      <c r="D28205" s="45" t="s">
        <v>20848</v>
      </c>
      <c r="E28205" s="41" t="s">
        <v>20849</v>
      </c>
      <c r="F28205" s="44" t="s">
        <v>26402</v>
      </c>
    </row>
    <row r="28206" spans="2:6" ht="45" x14ac:dyDescent="0.25">
      <c r="B28206" s="41" t="s">
        <v>6704</v>
      </c>
      <c r="C28206" s="45">
        <v>1027403767126</v>
      </c>
      <c r="D28206" s="45" t="s">
        <v>20850</v>
      </c>
      <c r="E28206" s="41" t="s">
        <v>20851</v>
      </c>
      <c r="F28206" s="44" t="s">
        <v>26402</v>
      </c>
    </row>
    <row r="28207" spans="2:6" ht="45" x14ac:dyDescent="0.25">
      <c r="B28207" s="41" t="s">
        <v>6705</v>
      </c>
      <c r="C28207" s="45">
        <v>1027403779083</v>
      </c>
      <c r="D28207" s="45" t="s">
        <v>20852</v>
      </c>
      <c r="E28207" s="41" t="s">
        <v>20853</v>
      </c>
      <c r="F28207" s="44" t="s">
        <v>26402</v>
      </c>
    </row>
    <row r="28208" spans="2:6" ht="45" x14ac:dyDescent="0.25">
      <c r="B28208" s="41" t="s">
        <v>6706</v>
      </c>
      <c r="C28208" s="45">
        <v>1027403778819</v>
      </c>
      <c r="D28208" s="45" t="s">
        <v>20854</v>
      </c>
      <c r="E28208" s="41" t="s">
        <v>20855</v>
      </c>
      <c r="F28208" s="44" t="s">
        <v>26402</v>
      </c>
    </row>
    <row r="28209" spans="2:6" ht="45" x14ac:dyDescent="0.25">
      <c r="B28209" s="41" t="s">
        <v>6707</v>
      </c>
      <c r="C28209" s="45">
        <v>1027403773099</v>
      </c>
      <c r="D28209" s="45" t="s">
        <v>20856</v>
      </c>
      <c r="E28209" s="41" t="s">
        <v>20857</v>
      </c>
      <c r="F28209" s="44" t="s">
        <v>26402</v>
      </c>
    </row>
    <row r="28210" spans="2:6" ht="45" x14ac:dyDescent="0.25">
      <c r="B28210" s="41" t="s">
        <v>6708</v>
      </c>
      <c r="C28210" s="45">
        <v>1027403770910</v>
      </c>
      <c r="D28210" s="45" t="s">
        <v>20858</v>
      </c>
      <c r="E28210" s="41" t="s">
        <v>20859</v>
      </c>
      <c r="F28210" s="44" t="s">
        <v>26402</v>
      </c>
    </row>
    <row r="28211" spans="2:6" ht="45" x14ac:dyDescent="0.25">
      <c r="B28211" s="41" t="s">
        <v>6709</v>
      </c>
      <c r="C28211" s="45">
        <v>1027403773770</v>
      </c>
      <c r="D28211" s="45" t="s">
        <v>20860</v>
      </c>
      <c r="E28211" s="41" t="s">
        <v>20861</v>
      </c>
      <c r="F28211" s="44" t="s">
        <v>26402</v>
      </c>
    </row>
    <row r="28212" spans="2:6" ht="45" x14ac:dyDescent="0.25">
      <c r="B28212" s="41" t="s">
        <v>6710</v>
      </c>
      <c r="C28212" s="45">
        <v>1027403773561</v>
      </c>
      <c r="D28212" s="45" t="s">
        <v>20862</v>
      </c>
      <c r="E28212" s="41" t="s">
        <v>20863</v>
      </c>
      <c r="F28212" s="44" t="s">
        <v>26402</v>
      </c>
    </row>
    <row r="28213" spans="2:6" ht="45" x14ac:dyDescent="0.25">
      <c r="B28213" s="41" t="s">
        <v>6711</v>
      </c>
      <c r="C28213" s="45">
        <v>1027403770998</v>
      </c>
      <c r="D28213" s="45" t="s">
        <v>20864</v>
      </c>
      <c r="E28213" s="41" t="s">
        <v>20865</v>
      </c>
      <c r="F28213" s="44" t="s">
        <v>26402</v>
      </c>
    </row>
    <row r="28214" spans="2:6" ht="45" x14ac:dyDescent="0.25">
      <c r="B28214" s="41" t="s">
        <v>6712</v>
      </c>
      <c r="C28214" s="45">
        <v>1027403776223</v>
      </c>
      <c r="D28214" s="45" t="s">
        <v>20866</v>
      </c>
      <c r="E28214" s="41" t="s">
        <v>20867</v>
      </c>
      <c r="F28214" s="44" t="s">
        <v>26402</v>
      </c>
    </row>
    <row r="28215" spans="2:6" ht="60" x14ac:dyDescent="0.25">
      <c r="B28215" s="41" t="s">
        <v>6713</v>
      </c>
      <c r="C28215" s="45">
        <v>1027403778951</v>
      </c>
      <c r="D28215" s="45" t="s">
        <v>20868</v>
      </c>
      <c r="E28215" s="41" t="s">
        <v>20869</v>
      </c>
      <c r="F28215" s="44" t="s">
        <v>26402</v>
      </c>
    </row>
    <row r="28216" spans="2:6" ht="60" x14ac:dyDescent="0.25">
      <c r="B28216" s="41" t="s">
        <v>6714</v>
      </c>
      <c r="C28216" s="45" t="s">
        <v>20870</v>
      </c>
      <c r="D28216" s="45" t="s">
        <v>20871</v>
      </c>
      <c r="E28216" s="41" t="s">
        <v>20872</v>
      </c>
      <c r="F28216" s="44" t="s">
        <v>26402</v>
      </c>
    </row>
    <row r="28217" spans="2:6" ht="45" x14ac:dyDescent="0.25">
      <c r="B28217" s="41" t="s">
        <v>6715</v>
      </c>
      <c r="C28217" s="45">
        <v>1027403776256</v>
      </c>
      <c r="D28217" s="45" t="s">
        <v>20873</v>
      </c>
      <c r="E28217" s="41" t="s">
        <v>20874</v>
      </c>
      <c r="F28217" s="44" t="s">
        <v>26402</v>
      </c>
    </row>
    <row r="28218" spans="2:6" ht="45" x14ac:dyDescent="0.25">
      <c r="B28218" s="41" t="s">
        <v>6716</v>
      </c>
      <c r="C28218" s="45">
        <v>1027403776245</v>
      </c>
      <c r="D28218" s="45" t="s">
        <v>20875</v>
      </c>
      <c r="E28218" s="41" t="s">
        <v>20876</v>
      </c>
      <c r="F28218" s="44" t="s">
        <v>26402</v>
      </c>
    </row>
    <row r="28219" spans="2:6" ht="45" x14ac:dyDescent="0.25">
      <c r="B28219" s="41" t="s">
        <v>6717</v>
      </c>
      <c r="C28219" s="45">
        <v>1027403771240</v>
      </c>
      <c r="D28219" s="45" t="s">
        <v>20877</v>
      </c>
      <c r="E28219" s="41" t="s">
        <v>20878</v>
      </c>
      <c r="F28219" s="44" t="s">
        <v>26402</v>
      </c>
    </row>
    <row r="28220" spans="2:6" ht="45" x14ac:dyDescent="0.25">
      <c r="B28220" s="41" t="s">
        <v>6718</v>
      </c>
      <c r="C28220" s="42">
        <v>1027403772659</v>
      </c>
      <c r="D28220" s="45" t="s">
        <v>20879</v>
      </c>
      <c r="E28220" s="41" t="s">
        <v>20880</v>
      </c>
      <c r="F28220" s="44" t="s">
        <v>26402</v>
      </c>
    </row>
    <row r="28221" spans="2:6" ht="38.25" x14ac:dyDescent="0.25">
      <c r="B28221" s="7" t="s">
        <v>33237</v>
      </c>
      <c r="C28221" s="37">
        <v>1027403778687</v>
      </c>
      <c r="D28221" s="37" t="s">
        <v>38223</v>
      </c>
      <c r="E28221" s="7" t="s">
        <v>135019</v>
      </c>
      <c r="F28221" s="7" t="s">
        <v>119</v>
      </c>
    </row>
    <row r="28222" spans="2:6" ht="45" x14ac:dyDescent="0.25">
      <c r="B28222" s="41" t="s">
        <v>6719</v>
      </c>
      <c r="C28222" s="45">
        <v>1027403776410</v>
      </c>
      <c r="D28222" s="45" t="s">
        <v>20881</v>
      </c>
      <c r="E28222" s="41" t="s">
        <v>20882</v>
      </c>
      <c r="F28222" s="44" t="s">
        <v>26402</v>
      </c>
    </row>
    <row r="28223" spans="2:6" ht="90" x14ac:dyDescent="0.25">
      <c r="B28223" s="41" t="s">
        <v>6720</v>
      </c>
      <c r="C28223" s="45">
        <v>1027403768017</v>
      </c>
      <c r="D28223" s="45" t="s">
        <v>20883</v>
      </c>
      <c r="E28223" s="41" t="s">
        <v>20884</v>
      </c>
      <c r="F28223" s="44" t="s">
        <v>26402</v>
      </c>
    </row>
    <row r="28224" spans="2:6" ht="25.5" x14ac:dyDescent="0.25">
      <c r="B28224" s="54" t="s">
        <v>506</v>
      </c>
      <c r="C28224" s="55" t="s">
        <v>9624</v>
      </c>
      <c r="D28224" s="55">
        <v>7452008488</v>
      </c>
      <c r="E28224" s="54" t="s">
        <v>9625</v>
      </c>
      <c r="F28224" s="3" t="s">
        <v>119</v>
      </c>
    </row>
    <row r="28225" spans="2:6" ht="45" x14ac:dyDescent="0.25">
      <c r="B28225" s="41" t="s">
        <v>6721</v>
      </c>
      <c r="C28225" s="45">
        <v>1027400004972</v>
      </c>
      <c r="D28225" s="45" t="s">
        <v>20885</v>
      </c>
      <c r="E28225" s="41" t="s">
        <v>20886</v>
      </c>
      <c r="F28225" s="44" t="s">
        <v>26402</v>
      </c>
    </row>
    <row r="28226" spans="2:6" ht="45" x14ac:dyDescent="0.25">
      <c r="B28226" s="66" t="s">
        <v>680</v>
      </c>
      <c r="C28226" s="67">
        <v>1027403777862</v>
      </c>
      <c r="D28226" s="68">
        <v>7452009026</v>
      </c>
      <c r="E28226" s="66" t="s">
        <v>9861</v>
      </c>
      <c r="F28226" s="69" t="s">
        <v>26402</v>
      </c>
    </row>
    <row r="28227" spans="2:6" ht="25.5" x14ac:dyDescent="0.25">
      <c r="B28227" s="38" t="s">
        <v>523</v>
      </c>
      <c r="C28227" s="4">
        <v>1027403768402</v>
      </c>
      <c r="D28227" s="38">
        <v>7452009033</v>
      </c>
      <c r="E28227" s="38" t="s">
        <v>9649</v>
      </c>
      <c r="F28227" s="3" t="s">
        <v>119</v>
      </c>
    </row>
    <row r="28228" spans="2:6" ht="45" x14ac:dyDescent="0.25">
      <c r="B28228" s="66" t="s">
        <v>679</v>
      </c>
      <c r="C28228" s="67">
        <v>1027403778588</v>
      </c>
      <c r="D28228" s="68">
        <v>7452009040</v>
      </c>
      <c r="E28228" s="66" t="s">
        <v>9860</v>
      </c>
      <c r="F28228" s="69" t="s">
        <v>26402</v>
      </c>
    </row>
    <row r="28229" spans="2:6" ht="45" x14ac:dyDescent="0.25">
      <c r="B28229" s="41" t="s">
        <v>6722</v>
      </c>
      <c r="C28229" s="45">
        <v>1027403766191</v>
      </c>
      <c r="D28229" s="45" t="s">
        <v>20887</v>
      </c>
      <c r="E28229" s="41" t="s">
        <v>20888</v>
      </c>
      <c r="F28229" s="44" t="s">
        <v>26402</v>
      </c>
    </row>
    <row r="28230" spans="2:6" ht="45" x14ac:dyDescent="0.25">
      <c r="B28230" s="66" t="s">
        <v>711</v>
      </c>
      <c r="C28230" s="67" t="s">
        <v>9904</v>
      </c>
      <c r="D28230" s="68">
        <v>7452009474</v>
      </c>
      <c r="E28230" s="66" t="s">
        <v>9905</v>
      </c>
      <c r="F28230" s="69" t="s">
        <v>26402</v>
      </c>
    </row>
    <row r="28231" spans="2:6" ht="45" x14ac:dyDescent="0.25">
      <c r="B28231" s="66" t="s">
        <v>686</v>
      </c>
      <c r="C28231" s="67">
        <v>1027403772549</v>
      </c>
      <c r="D28231" s="68">
        <v>7452010198</v>
      </c>
      <c r="E28231" s="66" t="s">
        <v>9867</v>
      </c>
      <c r="F28231" s="69" t="s">
        <v>26402</v>
      </c>
    </row>
    <row r="28232" spans="2:6" ht="60" x14ac:dyDescent="0.25">
      <c r="B28232" s="66" t="s">
        <v>684</v>
      </c>
      <c r="C28232" s="67">
        <v>1027403778962</v>
      </c>
      <c r="D28232" s="68">
        <v>7452010279</v>
      </c>
      <c r="E28232" s="66" t="s">
        <v>9865</v>
      </c>
      <c r="F28232" s="69" t="s">
        <v>26402</v>
      </c>
    </row>
    <row r="28233" spans="2:6" ht="45" x14ac:dyDescent="0.25">
      <c r="B28233" s="41" t="s">
        <v>6152</v>
      </c>
      <c r="C28233" s="45">
        <v>1027403771108</v>
      </c>
      <c r="D28233" s="45" t="s">
        <v>20890</v>
      </c>
      <c r="E28233" s="41" t="s">
        <v>20891</v>
      </c>
      <c r="F28233" s="44" t="s">
        <v>26402</v>
      </c>
    </row>
    <row r="28234" spans="2:6" ht="45" x14ac:dyDescent="0.25">
      <c r="B28234" s="66" t="s">
        <v>812</v>
      </c>
      <c r="C28234" s="67">
        <v>1027402324971</v>
      </c>
      <c r="D28234" s="68">
        <v>7452011071</v>
      </c>
      <c r="E28234" s="66" t="s">
        <v>10007</v>
      </c>
      <c r="F28234" s="69" t="s">
        <v>26402</v>
      </c>
    </row>
    <row r="28235" spans="2:6" ht="45" x14ac:dyDescent="0.25">
      <c r="B28235" s="41" t="s">
        <v>6723</v>
      </c>
      <c r="C28235" s="45">
        <v>1027403774287</v>
      </c>
      <c r="D28235" s="45" t="s">
        <v>20892</v>
      </c>
      <c r="E28235" s="41" t="s">
        <v>20893</v>
      </c>
      <c r="F28235" s="44" t="s">
        <v>26402</v>
      </c>
    </row>
    <row r="28236" spans="2:6" ht="45" x14ac:dyDescent="0.25">
      <c r="B28236" s="41" t="s">
        <v>6724</v>
      </c>
      <c r="C28236" s="45">
        <v>1027403772637</v>
      </c>
      <c r="D28236" s="45" t="s">
        <v>20894</v>
      </c>
      <c r="E28236" s="41" t="s">
        <v>20895</v>
      </c>
      <c r="F28236" s="44" t="s">
        <v>26402</v>
      </c>
    </row>
    <row r="28237" spans="2:6" ht="45" x14ac:dyDescent="0.25">
      <c r="B28237" s="41" t="s">
        <v>6725</v>
      </c>
      <c r="C28237" s="45">
        <v>1027403773572</v>
      </c>
      <c r="D28237" s="45" t="s">
        <v>20896</v>
      </c>
      <c r="E28237" s="41" t="s">
        <v>20897</v>
      </c>
      <c r="F28237" s="44" t="s">
        <v>26402</v>
      </c>
    </row>
    <row r="28238" spans="2:6" ht="60" x14ac:dyDescent="0.25">
      <c r="B28238" s="41" t="s">
        <v>6726</v>
      </c>
      <c r="C28238" s="45">
        <v>1027403771933</v>
      </c>
      <c r="D28238" s="45" t="s">
        <v>20898</v>
      </c>
      <c r="E28238" s="41" t="s">
        <v>20899</v>
      </c>
      <c r="F28238" s="44" t="s">
        <v>26402</v>
      </c>
    </row>
    <row r="28239" spans="2:6" ht="60" x14ac:dyDescent="0.25">
      <c r="B28239" s="41" t="s">
        <v>6727</v>
      </c>
      <c r="C28239" s="45">
        <v>1027403778786</v>
      </c>
      <c r="D28239" s="45" t="s">
        <v>20900</v>
      </c>
      <c r="E28239" s="41" t="s">
        <v>20901</v>
      </c>
      <c r="F28239" s="44" t="s">
        <v>26402</v>
      </c>
    </row>
    <row r="28240" spans="2:6" ht="60" x14ac:dyDescent="0.25">
      <c r="B28240" s="66" t="s">
        <v>681</v>
      </c>
      <c r="C28240" s="67">
        <v>2057424030805</v>
      </c>
      <c r="D28240" s="68">
        <v>7452015781</v>
      </c>
      <c r="E28240" s="66" t="s">
        <v>9862</v>
      </c>
      <c r="F28240" s="69" t="s">
        <v>26402</v>
      </c>
    </row>
    <row r="28241" spans="2:6" ht="45" x14ac:dyDescent="0.25">
      <c r="B28241" s="41" t="s">
        <v>6728</v>
      </c>
      <c r="C28241" s="45">
        <v>1027403776718</v>
      </c>
      <c r="D28241" s="45" t="s">
        <v>20902</v>
      </c>
      <c r="E28241" s="41" t="s">
        <v>20903</v>
      </c>
      <c r="F28241" s="44" t="s">
        <v>26402</v>
      </c>
    </row>
    <row r="28242" spans="2:6" ht="45" x14ac:dyDescent="0.25">
      <c r="B28242" s="41" t="s">
        <v>6729</v>
      </c>
      <c r="C28242" s="45">
        <v>1027403769216</v>
      </c>
      <c r="D28242" s="45" t="s">
        <v>20904</v>
      </c>
      <c r="E28242" s="41" t="s">
        <v>20905</v>
      </c>
      <c r="F28242" s="44" t="s">
        <v>26402</v>
      </c>
    </row>
    <row r="28243" spans="2:6" ht="45" x14ac:dyDescent="0.25">
      <c r="B28243" s="41" t="s">
        <v>6730</v>
      </c>
      <c r="C28243" s="45">
        <v>1177456106926</v>
      </c>
      <c r="D28243" s="45" t="s">
        <v>20906</v>
      </c>
      <c r="E28243" s="41" t="s">
        <v>20907</v>
      </c>
      <c r="F28243" s="44" t="s">
        <v>26402</v>
      </c>
    </row>
    <row r="28244" spans="2:6" ht="45" x14ac:dyDescent="0.25">
      <c r="B28244" s="41" t="s">
        <v>6731</v>
      </c>
      <c r="C28244" s="45">
        <v>1027403771130</v>
      </c>
      <c r="D28244" s="45" t="s">
        <v>20908</v>
      </c>
      <c r="E28244" s="41" t="s">
        <v>20909</v>
      </c>
      <c r="F28244" s="44" t="s">
        <v>26402</v>
      </c>
    </row>
    <row r="28245" spans="2:6" ht="45" x14ac:dyDescent="0.25">
      <c r="B28245" s="41" t="s">
        <v>6732</v>
      </c>
      <c r="C28245" s="45">
        <v>1027403770932</v>
      </c>
      <c r="D28245" s="45" t="s">
        <v>20910</v>
      </c>
      <c r="E28245" s="41" t="s">
        <v>20911</v>
      </c>
      <c r="F28245" s="44" t="s">
        <v>26402</v>
      </c>
    </row>
    <row r="28246" spans="2:6" ht="45" x14ac:dyDescent="0.25">
      <c r="B28246" s="41" t="s">
        <v>6733</v>
      </c>
      <c r="C28246" s="45">
        <v>1027403778016</v>
      </c>
      <c r="D28246" s="45" t="s">
        <v>20912</v>
      </c>
      <c r="E28246" s="41" t="s">
        <v>20913</v>
      </c>
      <c r="F28246" s="44" t="s">
        <v>26402</v>
      </c>
    </row>
    <row r="28247" spans="2:6" ht="45" x14ac:dyDescent="0.25">
      <c r="B28247" s="41" t="s">
        <v>6734</v>
      </c>
      <c r="C28247" s="45">
        <v>1027403776036</v>
      </c>
      <c r="D28247" s="45" t="s">
        <v>20914</v>
      </c>
      <c r="E28247" s="41" t="s">
        <v>20915</v>
      </c>
      <c r="F28247" s="44" t="s">
        <v>26402</v>
      </c>
    </row>
    <row r="28248" spans="2:6" ht="45" x14ac:dyDescent="0.25">
      <c r="B28248" s="41" t="s">
        <v>6735</v>
      </c>
      <c r="C28248" s="45">
        <v>1027403886762</v>
      </c>
      <c r="D28248" s="45" t="s">
        <v>20916</v>
      </c>
      <c r="E28248" s="41" t="s">
        <v>20917</v>
      </c>
      <c r="F28248" s="44" t="s">
        <v>26402</v>
      </c>
    </row>
    <row r="28249" spans="2:6" ht="105" x14ac:dyDescent="0.25">
      <c r="B28249" s="66" t="s">
        <v>544</v>
      </c>
      <c r="C28249" s="67" t="s">
        <v>9671</v>
      </c>
      <c r="D28249" s="68">
        <v>7452018493</v>
      </c>
      <c r="E28249" s="66" t="s">
        <v>9672</v>
      </c>
      <c r="F28249" s="69" t="s">
        <v>26402</v>
      </c>
    </row>
    <row r="28250" spans="2:6" ht="45" x14ac:dyDescent="0.25">
      <c r="B28250" s="41" t="s">
        <v>6736</v>
      </c>
      <c r="C28250" s="45">
        <v>1027403775277</v>
      </c>
      <c r="D28250" s="45" t="s">
        <v>20918</v>
      </c>
      <c r="E28250" s="41" t="s">
        <v>20919</v>
      </c>
      <c r="F28250" s="44" t="s">
        <v>26402</v>
      </c>
    </row>
    <row r="28251" spans="2:6" ht="45" x14ac:dyDescent="0.25">
      <c r="B28251" s="41" t="s">
        <v>6737</v>
      </c>
      <c r="C28251" s="45">
        <v>1027403777004</v>
      </c>
      <c r="D28251" s="45" t="s">
        <v>20920</v>
      </c>
      <c r="E28251" s="41" t="s">
        <v>20921</v>
      </c>
      <c r="F28251" s="44" t="s">
        <v>26402</v>
      </c>
    </row>
    <row r="28252" spans="2:6" ht="45" x14ac:dyDescent="0.25">
      <c r="B28252" s="41" t="s">
        <v>6738</v>
      </c>
      <c r="C28252" s="45">
        <v>1027403777037</v>
      </c>
      <c r="D28252" s="45" t="s">
        <v>20922</v>
      </c>
      <c r="E28252" s="41" t="s">
        <v>20923</v>
      </c>
      <c r="F28252" s="44" t="s">
        <v>26402</v>
      </c>
    </row>
    <row r="28253" spans="2:6" ht="45" x14ac:dyDescent="0.25">
      <c r="B28253" s="41" t="s">
        <v>6739</v>
      </c>
      <c r="C28253" s="45">
        <v>1027403778005</v>
      </c>
      <c r="D28253" s="45" t="s">
        <v>20924</v>
      </c>
      <c r="E28253" s="41" t="s">
        <v>20925</v>
      </c>
      <c r="F28253" s="44" t="s">
        <v>26402</v>
      </c>
    </row>
    <row r="28254" spans="2:6" ht="45" x14ac:dyDescent="0.25">
      <c r="B28254" s="41" t="s">
        <v>6740</v>
      </c>
      <c r="C28254" s="45">
        <v>1027403778192</v>
      </c>
      <c r="D28254" s="45" t="s">
        <v>20926</v>
      </c>
      <c r="E28254" s="41" t="s">
        <v>20927</v>
      </c>
      <c r="F28254" s="44" t="s">
        <v>26402</v>
      </c>
    </row>
    <row r="28255" spans="2:6" ht="45" x14ac:dyDescent="0.25">
      <c r="B28255" s="41" t="s">
        <v>6741</v>
      </c>
      <c r="C28255" s="45">
        <v>1027403777103</v>
      </c>
      <c r="D28255" s="45" t="s">
        <v>20928</v>
      </c>
      <c r="E28255" s="41" t="s">
        <v>20929</v>
      </c>
      <c r="F28255" s="44" t="s">
        <v>26402</v>
      </c>
    </row>
    <row r="28256" spans="2:6" ht="45" x14ac:dyDescent="0.25">
      <c r="B28256" s="41" t="s">
        <v>2977</v>
      </c>
      <c r="C28256" s="45">
        <v>1027403775959</v>
      </c>
      <c r="D28256" s="45" t="s">
        <v>20930</v>
      </c>
      <c r="E28256" s="41" t="s">
        <v>20931</v>
      </c>
      <c r="F28256" s="44" t="s">
        <v>26402</v>
      </c>
    </row>
    <row r="28257" spans="2:6" ht="45" x14ac:dyDescent="0.25">
      <c r="B28257" s="41" t="s">
        <v>6742</v>
      </c>
      <c r="C28257" s="45">
        <v>1027403774540</v>
      </c>
      <c r="D28257" s="45" t="s">
        <v>20932</v>
      </c>
      <c r="E28257" s="41" t="s">
        <v>20933</v>
      </c>
      <c r="F28257" s="44" t="s">
        <v>26402</v>
      </c>
    </row>
    <row r="28258" spans="2:6" ht="45" x14ac:dyDescent="0.25">
      <c r="B28258" s="41" t="s">
        <v>6743</v>
      </c>
      <c r="C28258" s="45">
        <v>1027403778280</v>
      </c>
      <c r="D28258" s="45" t="s">
        <v>20934</v>
      </c>
      <c r="E28258" s="41" t="s">
        <v>20935</v>
      </c>
      <c r="F28258" s="44" t="s">
        <v>26402</v>
      </c>
    </row>
    <row r="28259" spans="2:6" ht="45" x14ac:dyDescent="0.25">
      <c r="B28259" s="41" t="s">
        <v>6744</v>
      </c>
      <c r="C28259" s="45">
        <v>1027403774860</v>
      </c>
      <c r="D28259" s="45" t="s">
        <v>20936</v>
      </c>
      <c r="E28259" s="41" t="s">
        <v>20937</v>
      </c>
      <c r="F28259" s="44" t="s">
        <v>26402</v>
      </c>
    </row>
    <row r="28260" spans="2:6" ht="45" x14ac:dyDescent="0.25">
      <c r="B28260" s="41" t="s">
        <v>6745</v>
      </c>
      <c r="C28260" s="45">
        <v>1027403778181</v>
      </c>
      <c r="D28260" s="45" t="s">
        <v>20938</v>
      </c>
      <c r="E28260" s="41" t="s">
        <v>20939</v>
      </c>
      <c r="F28260" s="44" t="s">
        <v>26402</v>
      </c>
    </row>
    <row r="28261" spans="2:6" ht="45" x14ac:dyDescent="0.25">
      <c r="B28261" s="41" t="s">
        <v>6746</v>
      </c>
      <c r="C28261" s="45">
        <v>1027403774551</v>
      </c>
      <c r="D28261" s="45" t="s">
        <v>20940</v>
      </c>
      <c r="E28261" s="41" t="s">
        <v>20941</v>
      </c>
      <c r="F28261" s="44" t="s">
        <v>26402</v>
      </c>
    </row>
    <row r="28262" spans="2:6" ht="45" x14ac:dyDescent="0.25">
      <c r="B28262" s="41" t="s">
        <v>6747</v>
      </c>
      <c r="C28262" s="45">
        <v>1027403777950</v>
      </c>
      <c r="D28262" s="45" t="s">
        <v>20942</v>
      </c>
      <c r="E28262" s="41" t="s">
        <v>20943</v>
      </c>
      <c r="F28262" s="44" t="s">
        <v>26402</v>
      </c>
    </row>
    <row r="28263" spans="2:6" ht="45" x14ac:dyDescent="0.25">
      <c r="B28263" s="41" t="s">
        <v>6748</v>
      </c>
      <c r="C28263" s="45">
        <v>1027403776168</v>
      </c>
      <c r="D28263" s="45" t="s">
        <v>20944</v>
      </c>
      <c r="E28263" s="41" t="s">
        <v>20945</v>
      </c>
      <c r="F28263" s="44" t="s">
        <v>26402</v>
      </c>
    </row>
    <row r="28264" spans="2:6" ht="45" x14ac:dyDescent="0.25">
      <c r="B28264" s="41" t="s">
        <v>6749</v>
      </c>
      <c r="C28264" s="45">
        <v>1027403775673</v>
      </c>
      <c r="D28264" s="45" t="s">
        <v>20946</v>
      </c>
      <c r="E28264" s="41" t="s">
        <v>20947</v>
      </c>
      <c r="F28264" s="44" t="s">
        <v>26402</v>
      </c>
    </row>
    <row r="28265" spans="2:6" ht="45" x14ac:dyDescent="0.25">
      <c r="B28265" s="41" t="s">
        <v>6750</v>
      </c>
      <c r="C28265" s="45">
        <v>1027403778247</v>
      </c>
      <c r="D28265" s="45" t="s">
        <v>20948</v>
      </c>
      <c r="E28265" s="41" t="s">
        <v>20949</v>
      </c>
      <c r="F28265" s="44" t="s">
        <v>26402</v>
      </c>
    </row>
    <row r="28266" spans="2:6" ht="45" x14ac:dyDescent="0.25">
      <c r="B28266" s="41" t="s">
        <v>6751</v>
      </c>
      <c r="C28266" s="45">
        <v>1027403778159</v>
      </c>
      <c r="D28266" s="45" t="s">
        <v>20950</v>
      </c>
      <c r="E28266" s="41" t="s">
        <v>20951</v>
      </c>
      <c r="F28266" s="44" t="s">
        <v>26402</v>
      </c>
    </row>
    <row r="28267" spans="2:6" ht="45" x14ac:dyDescent="0.25">
      <c r="B28267" s="41" t="s">
        <v>6752</v>
      </c>
      <c r="C28267" s="45">
        <v>1027403775300</v>
      </c>
      <c r="D28267" s="45" t="s">
        <v>20952</v>
      </c>
      <c r="E28267" s="41" t="s">
        <v>20953</v>
      </c>
      <c r="F28267" s="44" t="s">
        <v>26402</v>
      </c>
    </row>
    <row r="28268" spans="2:6" ht="45" x14ac:dyDescent="0.25">
      <c r="B28268" s="41" t="s">
        <v>6753</v>
      </c>
      <c r="C28268" s="45">
        <v>1027403774914</v>
      </c>
      <c r="D28268" s="45" t="s">
        <v>20954</v>
      </c>
      <c r="E28268" s="41" t="s">
        <v>20955</v>
      </c>
      <c r="F28268" s="44" t="s">
        <v>26402</v>
      </c>
    </row>
    <row r="28269" spans="2:6" ht="45" x14ac:dyDescent="0.25">
      <c r="B28269" s="41" t="s">
        <v>6754</v>
      </c>
      <c r="C28269" s="45">
        <v>1027403776971</v>
      </c>
      <c r="D28269" s="45" t="s">
        <v>20956</v>
      </c>
      <c r="E28269" s="41" t="s">
        <v>20957</v>
      </c>
      <c r="F28269" s="44" t="s">
        <v>26402</v>
      </c>
    </row>
    <row r="28270" spans="2:6" ht="60" x14ac:dyDescent="0.25">
      <c r="B28270" s="41" t="s">
        <v>6755</v>
      </c>
      <c r="C28270" s="45">
        <v>1027403778258</v>
      </c>
      <c r="D28270" s="45" t="s">
        <v>20958</v>
      </c>
      <c r="E28270" s="41" t="s">
        <v>20959</v>
      </c>
      <c r="F28270" s="44" t="s">
        <v>26402</v>
      </c>
    </row>
    <row r="28271" spans="2:6" ht="60" x14ac:dyDescent="0.25">
      <c r="B28271" s="41" t="s">
        <v>6756</v>
      </c>
      <c r="C28271" s="45">
        <v>1027403776267</v>
      </c>
      <c r="D28271" s="45" t="s">
        <v>20960</v>
      </c>
      <c r="E28271" s="41" t="s">
        <v>20961</v>
      </c>
      <c r="F28271" s="44" t="s">
        <v>26402</v>
      </c>
    </row>
    <row r="28272" spans="2:6" ht="60" x14ac:dyDescent="0.25">
      <c r="B28272" s="41" t="s">
        <v>6757</v>
      </c>
      <c r="C28272" s="45">
        <v>1027403778390</v>
      </c>
      <c r="D28272" s="45" t="s">
        <v>20962</v>
      </c>
      <c r="E28272" s="41" t="s">
        <v>20963</v>
      </c>
      <c r="F28272" s="44" t="s">
        <v>26402</v>
      </c>
    </row>
    <row r="28273" spans="2:6" ht="90" x14ac:dyDescent="0.25">
      <c r="B28273" s="41" t="s">
        <v>6758</v>
      </c>
      <c r="C28273" s="45">
        <v>1027403776850</v>
      </c>
      <c r="D28273" s="45">
        <v>7452019786</v>
      </c>
      <c r="E28273" s="41" t="s">
        <v>20964</v>
      </c>
      <c r="F28273" s="44" t="s">
        <v>26402</v>
      </c>
    </row>
    <row r="28274" spans="2:6" ht="60" x14ac:dyDescent="0.25">
      <c r="B28274" s="41" t="s">
        <v>6759</v>
      </c>
      <c r="C28274" s="45">
        <v>1027403774562</v>
      </c>
      <c r="D28274" s="45" t="s">
        <v>20965</v>
      </c>
      <c r="E28274" s="41" t="s">
        <v>20966</v>
      </c>
      <c r="F28274" s="44" t="s">
        <v>26402</v>
      </c>
    </row>
    <row r="28275" spans="2:6" ht="60" x14ac:dyDescent="0.25">
      <c r="B28275" s="41" t="s">
        <v>6760</v>
      </c>
      <c r="C28275" s="45">
        <v>1027403775607</v>
      </c>
      <c r="D28275" s="45" t="s">
        <v>20967</v>
      </c>
      <c r="E28275" s="41" t="s">
        <v>20968</v>
      </c>
      <c r="F28275" s="44" t="s">
        <v>26402</v>
      </c>
    </row>
    <row r="28276" spans="2:6" ht="60" x14ac:dyDescent="0.25">
      <c r="B28276" s="41" t="s">
        <v>6761</v>
      </c>
      <c r="C28276" s="45">
        <v>1027403775728</v>
      </c>
      <c r="D28276" s="45" t="s">
        <v>20969</v>
      </c>
      <c r="E28276" s="41" t="s">
        <v>20970</v>
      </c>
      <c r="F28276" s="44" t="s">
        <v>26402</v>
      </c>
    </row>
    <row r="28277" spans="2:6" ht="60" x14ac:dyDescent="0.25">
      <c r="B28277" s="41" t="s">
        <v>6762</v>
      </c>
      <c r="C28277" s="45">
        <v>1027403775255</v>
      </c>
      <c r="D28277" s="45" t="s">
        <v>20971</v>
      </c>
      <c r="E28277" s="41" t="s">
        <v>20972</v>
      </c>
      <c r="F28277" s="44" t="s">
        <v>26402</v>
      </c>
    </row>
    <row r="28278" spans="2:6" ht="45" x14ac:dyDescent="0.25">
      <c r="B28278" s="41" t="s">
        <v>6763</v>
      </c>
      <c r="C28278" s="45">
        <v>1027403778214</v>
      </c>
      <c r="D28278" s="45" t="s">
        <v>20973</v>
      </c>
      <c r="E28278" s="41" t="s">
        <v>20974</v>
      </c>
      <c r="F28278" s="44" t="s">
        <v>26402</v>
      </c>
    </row>
    <row r="28279" spans="2:6" ht="60" x14ac:dyDescent="0.25">
      <c r="B28279" s="41" t="s">
        <v>6764</v>
      </c>
      <c r="C28279" s="45">
        <v>1027403777224</v>
      </c>
      <c r="D28279" s="45" t="s">
        <v>20975</v>
      </c>
      <c r="E28279" s="41" t="s">
        <v>20976</v>
      </c>
      <c r="F28279" s="44" t="s">
        <v>26402</v>
      </c>
    </row>
    <row r="28280" spans="2:6" ht="45" x14ac:dyDescent="0.25">
      <c r="B28280" s="41" t="s">
        <v>6765</v>
      </c>
      <c r="C28280" s="45">
        <v>1027403776916</v>
      </c>
      <c r="D28280" s="45" t="s">
        <v>20977</v>
      </c>
      <c r="E28280" s="41" t="s">
        <v>20978</v>
      </c>
      <c r="F28280" s="44" t="s">
        <v>26402</v>
      </c>
    </row>
    <row r="28281" spans="2:6" ht="45" x14ac:dyDescent="0.25">
      <c r="B28281" s="41" t="s">
        <v>6766</v>
      </c>
      <c r="C28281" s="45">
        <v>1027403778401</v>
      </c>
      <c r="D28281" s="45" t="s">
        <v>20979</v>
      </c>
      <c r="E28281" s="41" t="s">
        <v>20980</v>
      </c>
      <c r="F28281" s="44" t="s">
        <v>26402</v>
      </c>
    </row>
    <row r="28282" spans="2:6" ht="45" x14ac:dyDescent="0.25">
      <c r="B28282" s="41" t="s">
        <v>6767</v>
      </c>
      <c r="C28282" s="45">
        <v>1027403777367</v>
      </c>
      <c r="D28282" s="45" t="s">
        <v>20981</v>
      </c>
      <c r="E28282" s="41" t="s">
        <v>20982</v>
      </c>
      <c r="F28282" s="44" t="s">
        <v>26402</v>
      </c>
    </row>
    <row r="28283" spans="2:6" ht="45" x14ac:dyDescent="0.25">
      <c r="B28283" s="41" t="s">
        <v>6768</v>
      </c>
      <c r="C28283" s="45">
        <v>1027403776950</v>
      </c>
      <c r="D28283" s="45" t="s">
        <v>20983</v>
      </c>
      <c r="E28283" s="41" t="s">
        <v>20984</v>
      </c>
      <c r="F28283" s="44" t="s">
        <v>26402</v>
      </c>
    </row>
    <row r="28284" spans="2:6" ht="45" x14ac:dyDescent="0.25">
      <c r="B28284" s="41" t="s">
        <v>6769</v>
      </c>
      <c r="C28284" s="45">
        <v>1027403775530</v>
      </c>
      <c r="D28284" s="45" t="s">
        <v>20985</v>
      </c>
      <c r="E28284" s="41" t="s">
        <v>20986</v>
      </c>
      <c r="F28284" s="44" t="s">
        <v>26402</v>
      </c>
    </row>
    <row r="28285" spans="2:6" ht="45" x14ac:dyDescent="0.25">
      <c r="B28285" s="41" t="s">
        <v>6770</v>
      </c>
      <c r="C28285" s="45">
        <v>1027403777390</v>
      </c>
      <c r="D28285" s="45" t="s">
        <v>20987</v>
      </c>
      <c r="E28285" s="41" t="s">
        <v>20988</v>
      </c>
      <c r="F28285" s="44" t="s">
        <v>26402</v>
      </c>
    </row>
    <row r="28286" spans="2:6" ht="60" x14ac:dyDescent="0.25">
      <c r="B28286" s="41" t="s">
        <v>6771</v>
      </c>
      <c r="C28286" s="45">
        <v>1027403775299</v>
      </c>
      <c r="D28286" s="45" t="s">
        <v>20989</v>
      </c>
      <c r="E28286" s="41" t="s">
        <v>20990</v>
      </c>
      <c r="F28286" s="44" t="s">
        <v>26402</v>
      </c>
    </row>
    <row r="28287" spans="2:6" ht="45" x14ac:dyDescent="0.25">
      <c r="B28287" s="41" t="s">
        <v>6772</v>
      </c>
      <c r="C28287" s="45">
        <v>1027403778148</v>
      </c>
      <c r="D28287" s="45" t="s">
        <v>20991</v>
      </c>
      <c r="E28287" s="41" t="s">
        <v>20992</v>
      </c>
      <c r="F28287" s="44" t="s">
        <v>26402</v>
      </c>
    </row>
    <row r="28288" spans="2:6" ht="45" x14ac:dyDescent="0.25">
      <c r="B28288" s="41" t="s">
        <v>6773</v>
      </c>
      <c r="C28288" s="45">
        <v>1027403890360</v>
      </c>
      <c r="D28288" s="45" t="s">
        <v>20993</v>
      </c>
      <c r="E28288" s="41" t="s">
        <v>20994</v>
      </c>
      <c r="F28288" s="44" t="s">
        <v>26402</v>
      </c>
    </row>
    <row r="28289" spans="2:6" ht="45" x14ac:dyDescent="0.25">
      <c r="B28289" s="41" t="s">
        <v>6774</v>
      </c>
      <c r="C28289" s="45">
        <v>1027403774254</v>
      </c>
      <c r="D28289" s="45" t="s">
        <v>20995</v>
      </c>
      <c r="E28289" s="41" t="s">
        <v>20996</v>
      </c>
      <c r="F28289" s="44" t="s">
        <v>26402</v>
      </c>
    </row>
    <row r="28290" spans="2:6" ht="51" x14ac:dyDescent="0.25">
      <c r="B28290" s="38" t="s">
        <v>522</v>
      </c>
      <c r="C28290" s="4">
        <v>1027403775167</v>
      </c>
      <c r="D28290" s="38">
        <v>7452021030</v>
      </c>
      <c r="E28290" s="38" t="s">
        <v>9234</v>
      </c>
      <c r="F28290" s="3" t="s">
        <v>119</v>
      </c>
    </row>
    <row r="28291" spans="2:6" ht="45" x14ac:dyDescent="0.25">
      <c r="B28291" s="41" t="s">
        <v>6775</v>
      </c>
      <c r="C28291" s="45">
        <v>1027403778676</v>
      </c>
      <c r="D28291" s="45" t="s">
        <v>20997</v>
      </c>
      <c r="E28291" s="41" t="s">
        <v>20889</v>
      </c>
      <c r="F28291" s="44" t="s">
        <v>26402</v>
      </c>
    </row>
    <row r="28292" spans="2:6" ht="60" x14ac:dyDescent="0.25">
      <c r="B28292" s="41" t="s">
        <v>6776</v>
      </c>
      <c r="C28292" s="45">
        <v>1027403768050</v>
      </c>
      <c r="D28292" s="45" t="s">
        <v>20998</v>
      </c>
      <c r="E28292" s="41" t="s">
        <v>20999</v>
      </c>
      <c r="F28292" s="44" t="s">
        <v>26402</v>
      </c>
    </row>
    <row r="28293" spans="2:6" ht="45" x14ac:dyDescent="0.25">
      <c r="B28293" s="66" t="s">
        <v>682</v>
      </c>
      <c r="C28293" s="67">
        <v>1027403775190</v>
      </c>
      <c r="D28293" s="68">
        <v>7452021947</v>
      </c>
      <c r="E28293" s="66" t="s">
        <v>9863</v>
      </c>
      <c r="F28293" s="69" t="s">
        <v>26402</v>
      </c>
    </row>
    <row r="28294" spans="2:6" ht="45" x14ac:dyDescent="0.25">
      <c r="B28294" s="41" t="s">
        <v>6777</v>
      </c>
      <c r="C28294" s="45">
        <v>1027403776773</v>
      </c>
      <c r="D28294" s="45" t="s">
        <v>21000</v>
      </c>
      <c r="E28294" s="41" t="s">
        <v>21001</v>
      </c>
      <c r="F28294" s="44" t="s">
        <v>26402</v>
      </c>
    </row>
    <row r="28295" spans="2:6" ht="45" x14ac:dyDescent="0.25">
      <c r="B28295" s="41" t="s">
        <v>6778</v>
      </c>
      <c r="C28295" s="45">
        <v>1027403777191</v>
      </c>
      <c r="D28295" s="45" t="s">
        <v>21002</v>
      </c>
      <c r="E28295" s="41" t="s">
        <v>21003</v>
      </c>
      <c r="F28295" s="44" t="s">
        <v>26402</v>
      </c>
    </row>
    <row r="28296" spans="2:6" ht="45" x14ac:dyDescent="0.25">
      <c r="B28296" s="41" t="s">
        <v>6779</v>
      </c>
      <c r="C28296" s="45">
        <v>1027403774507</v>
      </c>
      <c r="D28296" s="45" t="s">
        <v>21004</v>
      </c>
      <c r="E28296" s="41" t="s">
        <v>21005</v>
      </c>
      <c r="F28296" s="44" t="s">
        <v>26402</v>
      </c>
    </row>
    <row r="28297" spans="2:6" ht="45" x14ac:dyDescent="0.25">
      <c r="B28297" s="41" t="s">
        <v>6780</v>
      </c>
      <c r="C28297" s="45">
        <v>1027403775321</v>
      </c>
      <c r="D28297" s="45" t="s">
        <v>21006</v>
      </c>
      <c r="E28297" s="41" t="s">
        <v>21007</v>
      </c>
      <c r="F28297" s="44" t="s">
        <v>26402</v>
      </c>
    </row>
    <row r="28298" spans="2:6" ht="45" x14ac:dyDescent="0.25">
      <c r="B28298" s="66" t="s">
        <v>662</v>
      </c>
      <c r="C28298" s="67">
        <v>1027403773693</v>
      </c>
      <c r="D28298" s="68">
        <v>7452022531</v>
      </c>
      <c r="E28298" s="66" t="s">
        <v>9842</v>
      </c>
      <c r="F28298" s="69" t="s">
        <v>26402</v>
      </c>
    </row>
    <row r="28299" spans="2:6" ht="90" x14ac:dyDescent="0.25">
      <c r="B28299" s="41" t="s">
        <v>6781</v>
      </c>
      <c r="C28299" s="45">
        <v>1027400009394</v>
      </c>
      <c r="D28299" s="45" t="s">
        <v>21008</v>
      </c>
      <c r="E28299" s="41" t="s">
        <v>21009</v>
      </c>
      <c r="F28299" s="44" t="s">
        <v>26402</v>
      </c>
    </row>
    <row r="28300" spans="2:6" ht="60" x14ac:dyDescent="0.25">
      <c r="B28300" s="41" t="s">
        <v>6782</v>
      </c>
      <c r="C28300" s="45">
        <v>1027403774221</v>
      </c>
      <c r="D28300" s="45" t="s">
        <v>21010</v>
      </c>
      <c r="E28300" s="41" t="s">
        <v>21011</v>
      </c>
      <c r="F28300" s="44" t="s">
        <v>26402</v>
      </c>
    </row>
    <row r="28301" spans="2:6" ht="75" x14ac:dyDescent="0.25">
      <c r="B28301" s="41" t="s">
        <v>6783</v>
      </c>
      <c r="C28301" s="45">
        <v>1027403772440</v>
      </c>
      <c r="D28301" s="45" t="s">
        <v>21012</v>
      </c>
      <c r="E28301" s="41" t="s">
        <v>21013</v>
      </c>
      <c r="F28301" s="44" t="s">
        <v>26402</v>
      </c>
    </row>
    <row r="28302" spans="2:6" ht="45" x14ac:dyDescent="0.25">
      <c r="B28302" s="41" t="s">
        <v>6784</v>
      </c>
      <c r="C28302" s="45">
        <v>1027403886950</v>
      </c>
      <c r="D28302" s="45" t="s">
        <v>21014</v>
      </c>
      <c r="E28302" s="41" t="s">
        <v>21015</v>
      </c>
      <c r="F28302" s="44" t="s">
        <v>26402</v>
      </c>
    </row>
    <row r="28303" spans="2:6" ht="45" x14ac:dyDescent="0.25">
      <c r="B28303" s="41" t="s">
        <v>6785</v>
      </c>
      <c r="C28303" s="45">
        <v>1027403780524</v>
      </c>
      <c r="D28303" s="45" t="s">
        <v>21016</v>
      </c>
      <c r="E28303" s="41" t="s">
        <v>21017</v>
      </c>
      <c r="F28303" s="44" t="s">
        <v>26402</v>
      </c>
    </row>
    <row r="28304" spans="2:6" ht="45" x14ac:dyDescent="0.25">
      <c r="B28304" s="41" t="s">
        <v>6786</v>
      </c>
      <c r="C28304" s="45">
        <v>1027403777620</v>
      </c>
      <c r="D28304" s="45" t="s">
        <v>21018</v>
      </c>
      <c r="E28304" s="41" t="s">
        <v>21019</v>
      </c>
      <c r="F28304" s="44" t="s">
        <v>26402</v>
      </c>
    </row>
    <row r="28305" spans="2:6" ht="75" x14ac:dyDescent="0.25">
      <c r="B28305" s="41" t="s">
        <v>6787</v>
      </c>
      <c r="C28305" s="45">
        <v>1027403775398</v>
      </c>
      <c r="D28305" s="45" t="s">
        <v>21020</v>
      </c>
      <c r="E28305" s="41" t="s">
        <v>21021</v>
      </c>
      <c r="F28305" s="44" t="s">
        <v>26402</v>
      </c>
    </row>
    <row r="28306" spans="2:6" ht="45" x14ac:dyDescent="0.25">
      <c r="B28306" s="66" t="s">
        <v>813</v>
      </c>
      <c r="C28306" s="67">
        <v>1027403776377</v>
      </c>
      <c r="D28306" s="68">
        <v>7452024120</v>
      </c>
      <c r="E28306" s="66" t="s">
        <v>10008</v>
      </c>
      <c r="F28306" s="69" t="s">
        <v>26402</v>
      </c>
    </row>
    <row r="28307" spans="2:6" ht="60" x14ac:dyDescent="0.25">
      <c r="B28307" s="41" t="s">
        <v>6788</v>
      </c>
      <c r="C28307" s="45">
        <v>1027403769458</v>
      </c>
      <c r="D28307" s="45" t="s">
        <v>21022</v>
      </c>
      <c r="E28307" s="41" t="s">
        <v>21023</v>
      </c>
      <c r="F28307" s="44" t="s">
        <v>26402</v>
      </c>
    </row>
    <row r="28308" spans="2:6" ht="45" x14ac:dyDescent="0.25">
      <c r="B28308" s="41" t="s">
        <v>26666</v>
      </c>
      <c r="C28308" s="34">
        <v>1027403780260</v>
      </c>
      <c r="D28308" s="43" t="s">
        <v>35424</v>
      </c>
      <c r="E28308" s="41" t="s">
        <v>35425</v>
      </c>
      <c r="F28308" s="44" t="s">
        <v>26402</v>
      </c>
    </row>
    <row r="28309" spans="2:6" ht="45" x14ac:dyDescent="0.25">
      <c r="B28309" s="66" t="s">
        <v>549</v>
      </c>
      <c r="C28309" s="67">
        <v>1027403770987</v>
      </c>
      <c r="D28309" s="68">
        <v>7452025564</v>
      </c>
      <c r="E28309" s="66" t="s">
        <v>9677</v>
      </c>
      <c r="F28309" s="69" t="s">
        <v>26402</v>
      </c>
    </row>
    <row r="28310" spans="2:6" ht="45" x14ac:dyDescent="0.25">
      <c r="B28310" s="66" t="s">
        <v>778</v>
      </c>
      <c r="C28310" s="67">
        <v>1027403771780</v>
      </c>
      <c r="D28310" s="68">
        <v>7452025652</v>
      </c>
      <c r="E28310" s="66" t="s">
        <v>9970</v>
      </c>
      <c r="F28310" s="69" t="s">
        <v>26402</v>
      </c>
    </row>
    <row r="28311" spans="2:6" ht="45" x14ac:dyDescent="0.25">
      <c r="B28311" s="66" t="s">
        <v>1311</v>
      </c>
      <c r="C28311" s="67">
        <v>1027403769161</v>
      </c>
      <c r="D28311" s="68">
        <v>7452026350</v>
      </c>
      <c r="E28311" s="66" t="s">
        <v>10533</v>
      </c>
      <c r="F28311" s="69" t="s">
        <v>26402</v>
      </c>
    </row>
    <row r="28312" spans="2:6" ht="45" x14ac:dyDescent="0.25">
      <c r="B28312" s="41" t="s">
        <v>6789</v>
      </c>
      <c r="C28312" s="45">
        <v>1027403771460</v>
      </c>
      <c r="D28312" s="45" t="s">
        <v>21024</v>
      </c>
      <c r="E28312" s="41" t="s">
        <v>21025</v>
      </c>
      <c r="F28312" s="44" t="s">
        <v>26402</v>
      </c>
    </row>
    <row r="28313" spans="2:6" ht="45" x14ac:dyDescent="0.25">
      <c r="B28313" s="66" t="s">
        <v>687</v>
      </c>
      <c r="C28313" s="67" t="s">
        <v>9868</v>
      </c>
      <c r="D28313" s="68">
        <v>7452026889</v>
      </c>
      <c r="E28313" s="66" t="s">
        <v>9869</v>
      </c>
      <c r="F28313" s="69" t="s">
        <v>26402</v>
      </c>
    </row>
    <row r="28314" spans="2:6" ht="45" x14ac:dyDescent="0.25">
      <c r="B28314" s="41" t="s">
        <v>6790</v>
      </c>
      <c r="C28314" s="42">
        <v>1037403766333</v>
      </c>
      <c r="D28314" s="45" t="s">
        <v>21026</v>
      </c>
      <c r="E28314" s="41" t="s">
        <v>21027</v>
      </c>
      <c r="F28314" s="44" t="s">
        <v>26402</v>
      </c>
    </row>
    <row r="28315" spans="2:6" ht="45" x14ac:dyDescent="0.25">
      <c r="B28315" s="66" t="s">
        <v>809</v>
      </c>
      <c r="C28315" s="67">
        <v>1027403770183</v>
      </c>
      <c r="D28315" s="68">
        <v>7452027096</v>
      </c>
      <c r="E28315" s="66" t="s">
        <v>10004</v>
      </c>
      <c r="F28315" s="69" t="s">
        <v>26402</v>
      </c>
    </row>
    <row r="28316" spans="2:6" ht="25.5" x14ac:dyDescent="0.25">
      <c r="B28316" s="54" t="s">
        <v>507</v>
      </c>
      <c r="C28316" s="55" t="s">
        <v>9626</v>
      </c>
      <c r="D28316" s="55">
        <v>7452027191</v>
      </c>
      <c r="E28316" s="54" t="s">
        <v>9627</v>
      </c>
      <c r="F28316" s="3" t="s">
        <v>119</v>
      </c>
    </row>
    <row r="28317" spans="2:6" ht="45" x14ac:dyDescent="0.25">
      <c r="B28317" s="66" t="s">
        <v>1577</v>
      </c>
      <c r="C28317" s="67">
        <v>1027403766389</v>
      </c>
      <c r="D28317" s="68">
        <v>7452027233</v>
      </c>
      <c r="E28317" s="66" t="s">
        <v>10911</v>
      </c>
      <c r="F28317" s="69" t="s">
        <v>26402</v>
      </c>
    </row>
    <row r="28318" spans="2:6" ht="90" x14ac:dyDescent="0.25">
      <c r="B28318" s="41" t="s">
        <v>6791</v>
      </c>
      <c r="C28318" s="45">
        <v>1027403769491</v>
      </c>
      <c r="D28318" s="45" t="s">
        <v>21028</v>
      </c>
      <c r="E28318" s="41" t="s">
        <v>21029</v>
      </c>
      <c r="F28318" s="44" t="s">
        <v>26402</v>
      </c>
    </row>
    <row r="28319" spans="2:6" ht="45" x14ac:dyDescent="0.25">
      <c r="B28319" s="41" t="s">
        <v>6792</v>
      </c>
      <c r="C28319" s="45">
        <v>1027403769348</v>
      </c>
      <c r="D28319" s="45" t="s">
        <v>21030</v>
      </c>
      <c r="E28319" s="41" t="s">
        <v>21031</v>
      </c>
      <c r="F28319" s="44" t="s">
        <v>26402</v>
      </c>
    </row>
    <row r="28320" spans="2:6" ht="60" x14ac:dyDescent="0.25">
      <c r="B28320" s="41" t="s">
        <v>6793</v>
      </c>
      <c r="C28320" s="45">
        <v>1027403766895</v>
      </c>
      <c r="D28320" s="45" t="s">
        <v>21032</v>
      </c>
      <c r="E28320" s="41" t="s">
        <v>21033</v>
      </c>
      <c r="F28320" s="44" t="s">
        <v>26402</v>
      </c>
    </row>
    <row r="28321" spans="2:6" ht="60" x14ac:dyDescent="0.25">
      <c r="B28321" s="41" t="s">
        <v>6794</v>
      </c>
      <c r="C28321" s="45">
        <v>1027403776795</v>
      </c>
      <c r="D28321" s="45" t="s">
        <v>21034</v>
      </c>
      <c r="E28321" s="41" t="s">
        <v>21035</v>
      </c>
      <c r="F28321" s="44" t="s">
        <v>26402</v>
      </c>
    </row>
    <row r="28322" spans="2:6" ht="45" x14ac:dyDescent="0.25">
      <c r="B28322" s="41" t="s">
        <v>6795</v>
      </c>
      <c r="C28322" s="45">
        <v>1027403777785</v>
      </c>
      <c r="D28322" s="45" t="s">
        <v>21036</v>
      </c>
      <c r="E28322" s="41" t="s">
        <v>21037</v>
      </c>
      <c r="F28322" s="44" t="s">
        <v>26402</v>
      </c>
    </row>
    <row r="28323" spans="2:6" ht="60" x14ac:dyDescent="0.25">
      <c r="B28323" s="41" t="s">
        <v>6796</v>
      </c>
      <c r="C28323" s="45">
        <v>1027403777719</v>
      </c>
      <c r="D28323" s="45" t="s">
        <v>21038</v>
      </c>
      <c r="E28323" s="41" t="s">
        <v>21039</v>
      </c>
      <c r="F28323" s="44" t="s">
        <v>26402</v>
      </c>
    </row>
    <row r="28324" spans="2:6" ht="45" x14ac:dyDescent="0.25">
      <c r="B28324" s="66" t="s">
        <v>1172</v>
      </c>
      <c r="C28324" s="67">
        <v>1027403770460</v>
      </c>
      <c r="D28324" s="68">
        <v>7452029079</v>
      </c>
      <c r="E28324" s="66" t="s">
        <v>10394</v>
      </c>
      <c r="F28324" s="69" t="s">
        <v>26402</v>
      </c>
    </row>
    <row r="28325" spans="2:6" ht="45" x14ac:dyDescent="0.25">
      <c r="B28325" s="41" t="s">
        <v>6797</v>
      </c>
      <c r="C28325" s="45">
        <v>1027403770294</v>
      </c>
      <c r="D28325" s="45" t="s">
        <v>21040</v>
      </c>
      <c r="E28325" s="41" t="s">
        <v>21041</v>
      </c>
      <c r="F28325" s="44" t="s">
        <v>26402</v>
      </c>
    </row>
    <row r="28326" spans="2:6" ht="45" x14ac:dyDescent="0.25">
      <c r="B28326" s="41" t="s">
        <v>6798</v>
      </c>
      <c r="C28326" s="45">
        <v>1027403776817</v>
      </c>
      <c r="D28326" s="45" t="s">
        <v>21042</v>
      </c>
      <c r="E28326" s="41" t="s">
        <v>21043</v>
      </c>
      <c r="F28326" s="44" t="s">
        <v>26402</v>
      </c>
    </row>
    <row r="28327" spans="2:6" ht="45" x14ac:dyDescent="0.25">
      <c r="B28327" s="41" t="s">
        <v>6799</v>
      </c>
      <c r="C28327" s="45">
        <v>1027403767973</v>
      </c>
      <c r="D28327" s="45" t="s">
        <v>21044</v>
      </c>
      <c r="E28327" s="41" t="s">
        <v>21045</v>
      </c>
      <c r="F28327" s="44" t="s">
        <v>26402</v>
      </c>
    </row>
    <row r="28328" spans="2:6" ht="45" x14ac:dyDescent="0.25">
      <c r="B28328" s="41" t="s">
        <v>6800</v>
      </c>
      <c r="C28328" s="45">
        <v>1027403773000</v>
      </c>
      <c r="D28328" s="45" t="s">
        <v>21046</v>
      </c>
      <c r="E28328" s="41" t="s">
        <v>21047</v>
      </c>
      <c r="F28328" s="44" t="s">
        <v>26402</v>
      </c>
    </row>
    <row r="28329" spans="2:6" ht="45" x14ac:dyDescent="0.25">
      <c r="B28329" s="66" t="s">
        <v>814</v>
      </c>
      <c r="C28329" s="67">
        <v>1027403768336</v>
      </c>
      <c r="D28329" s="68">
        <v>7452029960</v>
      </c>
      <c r="E28329" s="66" t="s">
        <v>10009</v>
      </c>
      <c r="F28329" s="69" t="s">
        <v>26402</v>
      </c>
    </row>
    <row r="28330" spans="2:6" ht="45" x14ac:dyDescent="0.25">
      <c r="B28330" s="41" t="s">
        <v>6801</v>
      </c>
      <c r="C28330" s="45">
        <v>1027403767885</v>
      </c>
      <c r="D28330" s="45" t="s">
        <v>21048</v>
      </c>
      <c r="E28330" s="41" t="s">
        <v>21049</v>
      </c>
      <c r="F28330" s="44" t="s">
        <v>26402</v>
      </c>
    </row>
    <row r="28331" spans="2:6" ht="60" x14ac:dyDescent="0.25">
      <c r="B28331" s="41" t="s">
        <v>6802</v>
      </c>
      <c r="C28331" s="45">
        <v>1027403768820</v>
      </c>
      <c r="D28331" s="45" t="s">
        <v>21050</v>
      </c>
      <c r="E28331" s="41" t="s">
        <v>21051</v>
      </c>
      <c r="F28331" s="44" t="s">
        <v>26402</v>
      </c>
    </row>
    <row r="28332" spans="2:6" ht="38.25" x14ac:dyDescent="0.25">
      <c r="B28332" s="38" t="s">
        <v>535</v>
      </c>
      <c r="C28332" s="4">
        <v>1027403888126</v>
      </c>
      <c r="D28332" s="38">
        <v>7452030395</v>
      </c>
      <c r="E28332" s="38" t="s">
        <v>9662</v>
      </c>
      <c r="F28332" s="3" t="s">
        <v>119</v>
      </c>
    </row>
    <row r="28333" spans="2:6" ht="45" x14ac:dyDescent="0.25">
      <c r="B28333" s="41" t="s">
        <v>6803</v>
      </c>
      <c r="C28333" s="45">
        <v>1027403768435</v>
      </c>
      <c r="D28333" s="45" t="s">
        <v>21052</v>
      </c>
      <c r="E28333" s="41" t="s">
        <v>21053</v>
      </c>
      <c r="F28333" s="44" t="s">
        <v>26402</v>
      </c>
    </row>
    <row r="28334" spans="2:6" ht="45" x14ac:dyDescent="0.25">
      <c r="B28334" s="41" t="s">
        <v>6804</v>
      </c>
      <c r="C28334" s="45">
        <v>1027403770822</v>
      </c>
      <c r="D28334" s="45" t="s">
        <v>21054</v>
      </c>
      <c r="E28334" s="41" t="s">
        <v>21055</v>
      </c>
      <c r="F28334" s="44" t="s">
        <v>26402</v>
      </c>
    </row>
    <row r="28335" spans="2:6" ht="45" x14ac:dyDescent="0.25">
      <c r="B28335" s="41" t="s">
        <v>6805</v>
      </c>
      <c r="C28335" s="45">
        <v>1027403767797</v>
      </c>
      <c r="D28335" s="45" t="s">
        <v>21056</v>
      </c>
      <c r="E28335" s="41" t="s">
        <v>21057</v>
      </c>
      <c r="F28335" s="44" t="s">
        <v>26402</v>
      </c>
    </row>
    <row r="28336" spans="2:6" ht="45" x14ac:dyDescent="0.25">
      <c r="B28336" s="41" t="s">
        <v>6806</v>
      </c>
      <c r="C28336" s="45">
        <v>1027403775574</v>
      </c>
      <c r="D28336" s="45" t="s">
        <v>21058</v>
      </c>
      <c r="E28336" s="41" t="s">
        <v>20911</v>
      </c>
      <c r="F28336" s="44" t="s">
        <v>26402</v>
      </c>
    </row>
    <row r="28337" spans="2:6" ht="45" x14ac:dyDescent="0.25">
      <c r="B28337" s="41" t="s">
        <v>6807</v>
      </c>
      <c r="C28337" s="45">
        <v>1027403773759</v>
      </c>
      <c r="D28337" s="45" t="s">
        <v>21059</v>
      </c>
      <c r="E28337" s="41" t="s">
        <v>21060</v>
      </c>
      <c r="F28337" s="44" t="s">
        <v>26402</v>
      </c>
    </row>
    <row r="28338" spans="2:6" ht="45" x14ac:dyDescent="0.25">
      <c r="B28338" s="41" t="s">
        <v>6808</v>
      </c>
      <c r="C28338" s="45">
        <v>1027403772879</v>
      </c>
      <c r="D28338" s="45" t="s">
        <v>21061</v>
      </c>
      <c r="E28338" s="41" t="s">
        <v>20891</v>
      </c>
      <c r="F28338" s="44" t="s">
        <v>26402</v>
      </c>
    </row>
    <row r="28339" spans="2:6" ht="45" x14ac:dyDescent="0.25">
      <c r="B28339" s="41" t="s">
        <v>26667</v>
      </c>
      <c r="C28339" s="35" t="s">
        <v>35426</v>
      </c>
      <c r="D28339" s="43" t="s">
        <v>35427</v>
      </c>
      <c r="E28339" s="41" t="s">
        <v>35428</v>
      </c>
      <c r="F28339" s="44" t="s">
        <v>26402</v>
      </c>
    </row>
    <row r="28340" spans="2:6" ht="45" x14ac:dyDescent="0.25">
      <c r="B28340" s="66" t="s">
        <v>811</v>
      </c>
      <c r="C28340" s="67">
        <v>1027403768655</v>
      </c>
      <c r="D28340" s="68">
        <v>7452031279</v>
      </c>
      <c r="E28340" s="66" t="s">
        <v>10006</v>
      </c>
      <c r="F28340" s="69" t="s">
        <v>26402</v>
      </c>
    </row>
    <row r="28341" spans="2:6" ht="45" x14ac:dyDescent="0.25">
      <c r="B28341" s="41" t="s">
        <v>6809</v>
      </c>
      <c r="C28341" s="45">
        <v>1027403771383</v>
      </c>
      <c r="D28341" s="45" t="s">
        <v>21062</v>
      </c>
      <c r="E28341" s="41" t="s">
        <v>21063</v>
      </c>
      <c r="F28341" s="44" t="s">
        <v>26402</v>
      </c>
    </row>
    <row r="28342" spans="2:6" ht="45" x14ac:dyDescent="0.25">
      <c r="B28342" s="41" t="s">
        <v>6810</v>
      </c>
      <c r="C28342" s="45">
        <v>1027403770723</v>
      </c>
      <c r="D28342" s="45" t="s">
        <v>21064</v>
      </c>
      <c r="E28342" s="41" t="s">
        <v>21063</v>
      </c>
      <c r="F28342" s="44" t="s">
        <v>26402</v>
      </c>
    </row>
    <row r="28343" spans="2:6" ht="60" x14ac:dyDescent="0.25">
      <c r="B28343" s="35" t="s">
        <v>118255</v>
      </c>
      <c r="C28343" s="34">
        <v>1027403767368</v>
      </c>
      <c r="D28343" s="34">
        <v>7452031712</v>
      </c>
      <c r="E28343" s="35" t="s">
        <v>126328</v>
      </c>
      <c r="F28343" s="35" t="s">
        <v>26402</v>
      </c>
    </row>
    <row r="28344" spans="2:6" ht="45" x14ac:dyDescent="0.25">
      <c r="B28344" s="41" t="s">
        <v>6811</v>
      </c>
      <c r="C28344" s="45">
        <v>1027403769029</v>
      </c>
      <c r="D28344" s="45" t="s">
        <v>21065</v>
      </c>
      <c r="E28344" s="41" t="s">
        <v>21066</v>
      </c>
      <c r="F28344" s="44" t="s">
        <v>26402</v>
      </c>
    </row>
    <row r="28345" spans="2:6" ht="45" x14ac:dyDescent="0.25">
      <c r="B28345" s="66" t="s">
        <v>1036</v>
      </c>
      <c r="C28345" s="67">
        <v>1027403768480</v>
      </c>
      <c r="D28345" s="68">
        <v>7452032115</v>
      </c>
      <c r="E28345" s="66" t="s">
        <v>10238</v>
      </c>
      <c r="F28345" s="69" t="s">
        <v>26402</v>
      </c>
    </row>
    <row r="28346" spans="2:6" ht="45" x14ac:dyDescent="0.25">
      <c r="B28346" s="66" t="s">
        <v>717</v>
      </c>
      <c r="C28346" s="67">
        <v>1027403767731</v>
      </c>
      <c r="D28346" s="68">
        <v>7452032184</v>
      </c>
      <c r="E28346" s="66" t="s">
        <v>9911</v>
      </c>
      <c r="F28346" s="69" t="s">
        <v>26402</v>
      </c>
    </row>
    <row r="28347" spans="2:6" ht="45" x14ac:dyDescent="0.25">
      <c r="B28347" s="41" t="s">
        <v>6812</v>
      </c>
      <c r="C28347" s="45">
        <v>1027403767060</v>
      </c>
      <c r="D28347" s="45" t="s">
        <v>21068</v>
      </c>
      <c r="E28347" s="41" t="s">
        <v>21069</v>
      </c>
      <c r="F28347" s="44" t="s">
        <v>26402</v>
      </c>
    </row>
    <row r="28348" spans="2:6" ht="45" x14ac:dyDescent="0.25">
      <c r="B28348" s="41" t="s">
        <v>6813</v>
      </c>
      <c r="C28348" s="45">
        <v>1027403767610</v>
      </c>
      <c r="D28348" s="45" t="s">
        <v>21070</v>
      </c>
      <c r="E28348" s="41" t="s">
        <v>21071</v>
      </c>
      <c r="F28348" s="44" t="s">
        <v>26402</v>
      </c>
    </row>
    <row r="28349" spans="2:6" ht="45" x14ac:dyDescent="0.25">
      <c r="B28349" s="66" t="s">
        <v>816</v>
      </c>
      <c r="C28349" s="67">
        <v>1027403770701</v>
      </c>
      <c r="D28349" s="68">
        <v>7452033340</v>
      </c>
      <c r="E28349" s="66" t="s">
        <v>10011</v>
      </c>
      <c r="F28349" s="69" t="s">
        <v>26402</v>
      </c>
    </row>
    <row r="28350" spans="2:6" ht="45" x14ac:dyDescent="0.25">
      <c r="B28350" s="41" t="s">
        <v>6814</v>
      </c>
      <c r="C28350" s="45">
        <v>1027403772516</v>
      </c>
      <c r="D28350" s="45" t="s">
        <v>21072</v>
      </c>
      <c r="E28350" s="41" t="s">
        <v>21073</v>
      </c>
      <c r="F28350" s="44" t="s">
        <v>26402</v>
      </c>
    </row>
    <row r="28351" spans="2:6" ht="45" x14ac:dyDescent="0.25">
      <c r="B28351" s="41" t="s">
        <v>26668</v>
      </c>
      <c r="C28351" s="34">
        <v>1037403766487</v>
      </c>
      <c r="D28351" s="43" t="s">
        <v>35429</v>
      </c>
      <c r="E28351" s="41" t="s">
        <v>35430</v>
      </c>
      <c r="F28351" s="44" t="s">
        <v>26402</v>
      </c>
    </row>
    <row r="28352" spans="2:6" ht="25.5" x14ac:dyDescent="0.25">
      <c r="B28352" s="6" t="s">
        <v>196</v>
      </c>
      <c r="C28352" s="6">
        <v>1037403769413</v>
      </c>
      <c r="D28352" s="6">
        <v>7452033815</v>
      </c>
      <c r="E28352" s="6" t="s">
        <v>9125</v>
      </c>
      <c r="F28352" s="6" t="s">
        <v>120</v>
      </c>
    </row>
    <row r="28353" spans="2:6" ht="45" x14ac:dyDescent="0.25">
      <c r="B28353" s="41" t="s">
        <v>6815</v>
      </c>
      <c r="C28353" s="45">
        <v>1037403766564</v>
      </c>
      <c r="D28353" s="45" t="s">
        <v>21074</v>
      </c>
      <c r="E28353" s="41" t="s">
        <v>20913</v>
      </c>
      <c r="F28353" s="44" t="s">
        <v>26402</v>
      </c>
    </row>
    <row r="28354" spans="2:6" ht="45" x14ac:dyDescent="0.25">
      <c r="B28354" s="41" t="s">
        <v>6816</v>
      </c>
      <c r="C28354" s="42">
        <v>1037403769182</v>
      </c>
      <c r="D28354" s="45" t="s">
        <v>21075</v>
      </c>
      <c r="E28354" s="41" t="s">
        <v>20831</v>
      </c>
      <c r="F28354" s="44" t="s">
        <v>26402</v>
      </c>
    </row>
    <row r="28355" spans="2:6" ht="60" x14ac:dyDescent="0.25">
      <c r="B28355" s="41" t="s">
        <v>6817</v>
      </c>
      <c r="C28355" s="45">
        <v>1037403769523</v>
      </c>
      <c r="D28355" s="45" t="s">
        <v>21076</v>
      </c>
      <c r="E28355" s="41" t="s">
        <v>21077</v>
      </c>
      <c r="F28355" s="44" t="s">
        <v>26402</v>
      </c>
    </row>
    <row r="28356" spans="2:6" ht="45" x14ac:dyDescent="0.25">
      <c r="B28356" s="41" t="s">
        <v>26669</v>
      </c>
      <c r="C28356" s="35" t="s">
        <v>35431</v>
      </c>
      <c r="D28356" s="43" t="s">
        <v>35432</v>
      </c>
      <c r="E28356" s="41" t="s">
        <v>35433</v>
      </c>
      <c r="F28356" s="44" t="s">
        <v>26402</v>
      </c>
    </row>
    <row r="28357" spans="2:6" ht="38.25" x14ac:dyDescent="0.25">
      <c r="B28357" s="54" t="s">
        <v>508</v>
      </c>
      <c r="C28357" s="55" t="s">
        <v>9628</v>
      </c>
      <c r="D28357" s="55">
        <v>7452035178</v>
      </c>
      <c r="E28357" s="54" t="s">
        <v>9629</v>
      </c>
      <c r="F28357" s="3" t="s">
        <v>119</v>
      </c>
    </row>
    <row r="28358" spans="2:6" ht="45" x14ac:dyDescent="0.25">
      <c r="B28358" s="41" t="s">
        <v>6818</v>
      </c>
      <c r="C28358" s="42">
        <v>1037403771107</v>
      </c>
      <c r="D28358" s="45" t="s">
        <v>21078</v>
      </c>
      <c r="E28358" s="41" t="s">
        <v>21079</v>
      </c>
      <c r="F28358" s="44" t="s">
        <v>26402</v>
      </c>
    </row>
    <row r="28359" spans="2:6" ht="45" x14ac:dyDescent="0.25">
      <c r="B28359" s="41" t="s">
        <v>6819</v>
      </c>
      <c r="C28359" s="45">
        <v>1037403771129</v>
      </c>
      <c r="D28359" s="45" t="s">
        <v>21080</v>
      </c>
      <c r="E28359" s="41" t="s">
        <v>21081</v>
      </c>
      <c r="F28359" s="44" t="s">
        <v>26402</v>
      </c>
    </row>
    <row r="28360" spans="2:6" ht="45" x14ac:dyDescent="0.25">
      <c r="B28360" s="41" t="s">
        <v>6820</v>
      </c>
      <c r="C28360" s="45">
        <v>1037403772064</v>
      </c>
      <c r="D28360" s="45" t="s">
        <v>21082</v>
      </c>
      <c r="E28360" s="41" t="s">
        <v>21083</v>
      </c>
      <c r="F28360" s="44" t="s">
        <v>26402</v>
      </c>
    </row>
    <row r="28361" spans="2:6" ht="45" x14ac:dyDescent="0.25">
      <c r="B28361" s="41" t="s">
        <v>6821</v>
      </c>
      <c r="C28361" s="42">
        <v>1037403882570</v>
      </c>
      <c r="D28361" s="45" t="s">
        <v>21084</v>
      </c>
      <c r="E28361" s="41" t="s">
        <v>21085</v>
      </c>
      <c r="F28361" s="44" t="s">
        <v>26402</v>
      </c>
    </row>
    <row r="28362" spans="2:6" ht="45" x14ac:dyDescent="0.25">
      <c r="B28362" s="41" t="s">
        <v>6822</v>
      </c>
      <c r="C28362" s="45">
        <v>1037403774847</v>
      </c>
      <c r="D28362" s="45" t="s">
        <v>21086</v>
      </c>
      <c r="E28362" s="41" t="s">
        <v>21087</v>
      </c>
      <c r="F28362" s="44" t="s">
        <v>26402</v>
      </c>
    </row>
    <row r="28363" spans="2:6" ht="60" x14ac:dyDescent="0.25">
      <c r="B28363" s="41" t="s">
        <v>6823</v>
      </c>
      <c r="C28363" s="45">
        <v>1047424526820</v>
      </c>
      <c r="D28363" s="45" t="s">
        <v>21088</v>
      </c>
      <c r="E28363" s="41" t="s">
        <v>21035</v>
      </c>
      <c r="F28363" s="44" t="s">
        <v>26402</v>
      </c>
    </row>
    <row r="28364" spans="2:6" ht="45" x14ac:dyDescent="0.25">
      <c r="B28364" s="41" t="s">
        <v>6824</v>
      </c>
      <c r="C28364" s="45">
        <v>1037403775530</v>
      </c>
      <c r="D28364" s="45" t="s">
        <v>21089</v>
      </c>
      <c r="E28364" s="41" t="s">
        <v>21090</v>
      </c>
      <c r="F28364" s="44" t="s">
        <v>26402</v>
      </c>
    </row>
    <row r="28365" spans="2:6" ht="38.25" x14ac:dyDescent="0.25">
      <c r="B28365" s="7" t="s">
        <v>128440</v>
      </c>
      <c r="C28365" s="37">
        <v>1037403777619</v>
      </c>
      <c r="D28365" s="37">
        <v>7452037094</v>
      </c>
      <c r="E28365" s="7" t="s">
        <v>9184</v>
      </c>
      <c r="F28365" s="3" t="s">
        <v>119</v>
      </c>
    </row>
    <row r="28366" spans="2:6" ht="45" x14ac:dyDescent="0.25">
      <c r="B28366" s="41" t="s">
        <v>6825</v>
      </c>
      <c r="C28366" s="42">
        <v>1037403777916</v>
      </c>
      <c r="D28366" s="45" t="s">
        <v>21091</v>
      </c>
      <c r="E28366" s="41" t="s">
        <v>21092</v>
      </c>
      <c r="F28366" s="44" t="s">
        <v>26402</v>
      </c>
    </row>
    <row r="28367" spans="2:6" ht="45" x14ac:dyDescent="0.25">
      <c r="B28367" s="41" t="s">
        <v>26671</v>
      </c>
      <c r="C28367" s="34">
        <v>1037403778048</v>
      </c>
      <c r="D28367" s="43" t="s">
        <v>35436</v>
      </c>
      <c r="E28367" s="41" t="s">
        <v>35437</v>
      </c>
      <c r="F28367" s="44" t="s">
        <v>26402</v>
      </c>
    </row>
    <row r="28368" spans="2:6" ht="45" x14ac:dyDescent="0.25">
      <c r="B28368" s="41" t="s">
        <v>6826</v>
      </c>
      <c r="C28368" s="45">
        <v>1047424002097</v>
      </c>
      <c r="D28368" s="45" t="s">
        <v>21093</v>
      </c>
      <c r="E28368" s="41" t="s">
        <v>21094</v>
      </c>
      <c r="F28368" s="44" t="s">
        <v>26402</v>
      </c>
    </row>
    <row r="28369" spans="2:6" ht="45" x14ac:dyDescent="0.25">
      <c r="B28369" s="66" t="s">
        <v>818</v>
      </c>
      <c r="C28369" s="67">
        <v>1047424002086</v>
      </c>
      <c r="D28369" s="68">
        <v>7452037633</v>
      </c>
      <c r="E28369" s="66" t="s">
        <v>10013</v>
      </c>
      <c r="F28369" s="69" t="s">
        <v>26402</v>
      </c>
    </row>
    <row r="28370" spans="2:6" ht="45" x14ac:dyDescent="0.25">
      <c r="B28370" s="41" t="s">
        <v>6827</v>
      </c>
      <c r="C28370" s="45">
        <v>1047424002120</v>
      </c>
      <c r="D28370" s="45" t="s">
        <v>21095</v>
      </c>
      <c r="E28370" s="41" t="s">
        <v>21096</v>
      </c>
      <c r="F28370" s="44" t="s">
        <v>26402</v>
      </c>
    </row>
    <row r="28371" spans="2:6" ht="45" x14ac:dyDescent="0.25">
      <c r="B28371" s="41" t="s">
        <v>5283</v>
      </c>
      <c r="C28371" s="45">
        <v>1047424002174</v>
      </c>
      <c r="D28371" s="45" t="s">
        <v>21097</v>
      </c>
      <c r="E28371" s="41" t="s">
        <v>21098</v>
      </c>
      <c r="F28371" s="44" t="s">
        <v>26402</v>
      </c>
    </row>
    <row r="28372" spans="2:6" ht="45" x14ac:dyDescent="0.25">
      <c r="B28372" s="41" t="s">
        <v>6828</v>
      </c>
      <c r="C28372" s="45">
        <v>1047424002977</v>
      </c>
      <c r="D28372" s="45" t="s">
        <v>21099</v>
      </c>
      <c r="E28372" s="41" t="s">
        <v>20889</v>
      </c>
      <c r="F28372" s="44" t="s">
        <v>26402</v>
      </c>
    </row>
    <row r="28373" spans="2:6" ht="45" x14ac:dyDescent="0.25">
      <c r="B28373" s="41" t="s">
        <v>26672</v>
      </c>
      <c r="C28373" s="35" t="s">
        <v>35438</v>
      </c>
      <c r="D28373" s="43" t="s">
        <v>35439</v>
      </c>
      <c r="E28373" s="41" t="s">
        <v>35440</v>
      </c>
      <c r="F28373" s="44" t="s">
        <v>26402</v>
      </c>
    </row>
    <row r="28374" spans="2:6" ht="38.25" x14ac:dyDescent="0.25">
      <c r="B28374" s="6" t="s">
        <v>198</v>
      </c>
      <c r="C28374" s="6">
        <v>1047424006134</v>
      </c>
      <c r="D28374" s="6">
        <v>7452039302</v>
      </c>
      <c r="E28374" s="6" t="s">
        <v>9127</v>
      </c>
      <c r="F28374" s="6" t="s">
        <v>120</v>
      </c>
    </row>
    <row r="28375" spans="2:6" ht="45" x14ac:dyDescent="0.25">
      <c r="B28375" s="66" t="s">
        <v>1376</v>
      </c>
      <c r="C28375" s="67">
        <v>1047424008092</v>
      </c>
      <c r="D28375" s="68">
        <v>7452039662</v>
      </c>
      <c r="E28375" s="66" t="s">
        <v>10611</v>
      </c>
      <c r="F28375" s="69" t="s">
        <v>26402</v>
      </c>
    </row>
    <row r="28376" spans="2:6" ht="45" x14ac:dyDescent="0.25">
      <c r="B28376" s="66" t="s">
        <v>1329</v>
      </c>
      <c r="C28376" s="67" t="s">
        <v>10556</v>
      </c>
      <c r="D28376" s="68">
        <v>7452040160</v>
      </c>
      <c r="E28376" s="66" t="s">
        <v>10557</v>
      </c>
      <c r="F28376" s="69" t="s">
        <v>26402</v>
      </c>
    </row>
    <row r="28377" spans="2:6" ht="38.25" x14ac:dyDescent="0.25">
      <c r="B28377" s="7" t="s">
        <v>33238</v>
      </c>
      <c r="C28377" s="37">
        <v>1047424010765</v>
      </c>
      <c r="D28377" s="37">
        <v>7452040210</v>
      </c>
      <c r="E28377" s="7" t="s">
        <v>131318</v>
      </c>
      <c r="F28377" s="37" t="s">
        <v>119</v>
      </c>
    </row>
    <row r="28378" spans="2:6" ht="45" x14ac:dyDescent="0.25">
      <c r="B28378" s="41" t="s">
        <v>6829</v>
      </c>
      <c r="C28378" s="45">
        <v>1047424012426</v>
      </c>
      <c r="D28378" s="45" t="s">
        <v>21100</v>
      </c>
      <c r="E28378" s="41" t="s">
        <v>21101</v>
      </c>
      <c r="F28378" s="44" t="s">
        <v>26402</v>
      </c>
    </row>
    <row r="28379" spans="2:6" ht="45" x14ac:dyDescent="0.25">
      <c r="B28379" s="66" t="s">
        <v>685</v>
      </c>
      <c r="C28379" s="67">
        <v>104742014318</v>
      </c>
      <c r="D28379" s="68">
        <v>7452040643</v>
      </c>
      <c r="E28379" s="66" t="s">
        <v>9866</v>
      </c>
      <c r="F28379" s="69" t="s">
        <v>26402</v>
      </c>
    </row>
    <row r="28380" spans="2:6" ht="45" x14ac:dyDescent="0.25">
      <c r="B28380" s="41" t="s">
        <v>6830</v>
      </c>
      <c r="C28380" s="45">
        <v>1047424015330</v>
      </c>
      <c r="D28380" s="45" t="s">
        <v>21102</v>
      </c>
      <c r="E28380" s="41" t="s">
        <v>21103</v>
      </c>
      <c r="F28380" s="44" t="s">
        <v>26402</v>
      </c>
    </row>
    <row r="28381" spans="2:6" ht="45" x14ac:dyDescent="0.25">
      <c r="B28381" s="41" t="s">
        <v>6831</v>
      </c>
      <c r="C28381" s="45">
        <v>1047424015363</v>
      </c>
      <c r="D28381" s="45" t="s">
        <v>21104</v>
      </c>
      <c r="E28381" s="41" t="s">
        <v>21105</v>
      </c>
      <c r="F28381" s="44" t="s">
        <v>26402</v>
      </c>
    </row>
    <row r="28382" spans="2:6" ht="45" x14ac:dyDescent="0.25">
      <c r="B28382" s="41" t="s">
        <v>6832</v>
      </c>
      <c r="C28382" s="45">
        <v>1047424015396</v>
      </c>
      <c r="D28382" s="45" t="s">
        <v>21106</v>
      </c>
      <c r="E28382" s="41" t="s">
        <v>21107</v>
      </c>
      <c r="F28382" s="44" t="s">
        <v>26402</v>
      </c>
    </row>
    <row r="28383" spans="2:6" ht="45" x14ac:dyDescent="0.25">
      <c r="B28383" s="41" t="s">
        <v>6833</v>
      </c>
      <c r="C28383" s="45">
        <v>1057424034425</v>
      </c>
      <c r="D28383" s="45" t="s">
        <v>21108</v>
      </c>
      <c r="E28383" s="41" t="s">
        <v>21109</v>
      </c>
      <c r="F28383" s="44" t="s">
        <v>26402</v>
      </c>
    </row>
    <row r="28384" spans="2:6" ht="45" x14ac:dyDescent="0.25">
      <c r="B28384" s="41" t="s">
        <v>6834</v>
      </c>
      <c r="C28384" s="45">
        <v>1057424039310</v>
      </c>
      <c r="D28384" s="45" t="s">
        <v>21110</v>
      </c>
      <c r="E28384" s="41" t="s">
        <v>21111</v>
      </c>
      <c r="F28384" s="44" t="s">
        <v>26402</v>
      </c>
    </row>
    <row r="28385" spans="2:6" ht="45" x14ac:dyDescent="0.25">
      <c r="B28385" s="66" t="s">
        <v>726</v>
      </c>
      <c r="C28385" s="67">
        <v>1057424040288</v>
      </c>
      <c r="D28385" s="68">
        <v>7452044140</v>
      </c>
      <c r="E28385" s="66" t="s">
        <v>9920</v>
      </c>
      <c r="F28385" s="69" t="s">
        <v>26402</v>
      </c>
    </row>
    <row r="28386" spans="2:6" ht="60" x14ac:dyDescent="0.25">
      <c r="B28386" s="41" t="s">
        <v>6835</v>
      </c>
      <c r="C28386" s="45">
        <v>1057424040552</v>
      </c>
      <c r="D28386" s="45" t="s">
        <v>21112</v>
      </c>
      <c r="E28386" s="41" t="s">
        <v>20905</v>
      </c>
      <c r="F28386" s="44" t="s">
        <v>26402</v>
      </c>
    </row>
    <row r="28387" spans="2:6" ht="45" x14ac:dyDescent="0.25">
      <c r="B28387" s="41" t="s">
        <v>6836</v>
      </c>
      <c r="C28387" s="45">
        <v>1057424043544</v>
      </c>
      <c r="D28387" s="45" t="s">
        <v>21113</v>
      </c>
      <c r="E28387" s="41" t="s">
        <v>18873</v>
      </c>
      <c r="F28387" s="44" t="s">
        <v>26402</v>
      </c>
    </row>
    <row r="28388" spans="2:6" ht="45" x14ac:dyDescent="0.25">
      <c r="B28388" s="41" t="s">
        <v>2071</v>
      </c>
      <c r="C28388" s="45">
        <v>1057424045546</v>
      </c>
      <c r="D28388" s="45" t="s">
        <v>21114</v>
      </c>
      <c r="E28388" s="41" t="s">
        <v>21115</v>
      </c>
      <c r="F28388" s="44" t="s">
        <v>26402</v>
      </c>
    </row>
    <row r="28389" spans="2:6" ht="45" x14ac:dyDescent="0.25">
      <c r="B28389" s="41" t="s">
        <v>6837</v>
      </c>
      <c r="C28389" s="45">
        <v>1057424047086</v>
      </c>
      <c r="D28389" s="45" t="s">
        <v>21116</v>
      </c>
      <c r="E28389" s="41" t="s">
        <v>21117</v>
      </c>
      <c r="F28389" s="44" t="s">
        <v>26402</v>
      </c>
    </row>
    <row r="28390" spans="2:6" ht="38.25" x14ac:dyDescent="0.25">
      <c r="B28390" s="7" t="s">
        <v>334</v>
      </c>
      <c r="C28390" s="37">
        <v>1057424047834</v>
      </c>
      <c r="D28390" s="37">
        <v>7452045112</v>
      </c>
      <c r="E28390" s="7" t="s">
        <v>9306</v>
      </c>
      <c r="F28390" s="3" t="s">
        <v>119</v>
      </c>
    </row>
    <row r="28391" spans="2:6" ht="38.25" x14ac:dyDescent="0.25">
      <c r="B28391" s="54" t="s">
        <v>509</v>
      </c>
      <c r="C28391" s="55" t="s">
        <v>9630</v>
      </c>
      <c r="D28391" s="55">
        <v>7452045480</v>
      </c>
      <c r="E28391" s="54" t="s">
        <v>9631</v>
      </c>
      <c r="F28391" s="3" t="s">
        <v>119</v>
      </c>
    </row>
    <row r="28392" spans="2:6" ht="45" x14ac:dyDescent="0.25">
      <c r="B28392" s="41" t="s">
        <v>3225</v>
      </c>
      <c r="C28392" s="45">
        <v>1057424053807</v>
      </c>
      <c r="D28392" s="45" t="s">
        <v>21118</v>
      </c>
      <c r="E28392" s="41" t="s">
        <v>21119</v>
      </c>
      <c r="F28392" s="44" t="s">
        <v>26402</v>
      </c>
    </row>
    <row r="28393" spans="2:6" ht="45" x14ac:dyDescent="0.25">
      <c r="B28393" s="41" t="s">
        <v>6838</v>
      </c>
      <c r="C28393" s="45">
        <v>1057424054082</v>
      </c>
      <c r="D28393" s="45" t="s">
        <v>21120</v>
      </c>
      <c r="E28393" s="41" t="s">
        <v>19278</v>
      </c>
      <c r="F28393" s="44" t="s">
        <v>26402</v>
      </c>
    </row>
    <row r="28394" spans="2:6" ht="45" x14ac:dyDescent="0.25">
      <c r="B28394" s="41" t="s">
        <v>6839</v>
      </c>
      <c r="C28394" s="45">
        <v>1057424057866</v>
      </c>
      <c r="D28394" s="45" t="s">
        <v>21121</v>
      </c>
      <c r="E28394" s="41" t="s">
        <v>21122</v>
      </c>
      <c r="F28394" s="44" t="s">
        <v>26402</v>
      </c>
    </row>
    <row r="28395" spans="2:6" ht="38.25" x14ac:dyDescent="0.25">
      <c r="B28395" s="7" t="s">
        <v>329</v>
      </c>
      <c r="C28395" s="37">
        <v>1057424058757</v>
      </c>
      <c r="D28395" s="37">
        <v>7452046148</v>
      </c>
      <c r="E28395" s="7" t="s">
        <v>9301</v>
      </c>
      <c r="F28395" s="3" t="s">
        <v>119</v>
      </c>
    </row>
    <row r="28396" spans="2:6" ht="45" x14ac:dyDescent="0.25">
      <c r="B28396" s="41" t="s">
        <v>6840</v>
      </c>
      <c r="C28396" s="45">
        <v>1067452000494</v>
      </c>
      <c r="D28396" s="45" t="s">
        <v>21123</v>
      </c>
      <c r="E28396" s="41" t="s">
        <v>21124</v>
      </c>
      <c r="F28396" s="44" t="s">
        <v>26402</v>
      </c>
    </row>
    <row r="28397" spans="2:6" ht="45" x14ac:dyDescent="0.25">
      <c r="B28397" s="41" t="s">
        <v>6841</v>
      </c>
      <c r="C28397" s="45">
        <v>1067452002298</v>
      </c>
      <c r="D28397" s="45" t="s">
        <v>21125</v>
      </c>
      <c r="E28397" s="41" t="s">
        <v>21126</v>
      </c>
      <c r="F28397" s="44" t="s">
        <v>26402</v>
      </c>
    </row>
    <row r="28398" spans="2:6" ht="45" x14ac:dyDescent="0.25">
      <c r="B28398" s="41" t="s">
        <v>6842</v>
      </c>
      <c r="C28398" s="45">
        <v>1067452003442</v>
      </c>
      <c r="D28398" s="45" t="s">
        <v>21127</v>
      </c>
      <c r="E28398" s="41" t="s">
        <v>21128</v>
      </c>
      <c r="F28398" s="44" t="s">
        <v>26402</v>
      </c>
    </row>
    <row r="28399" spans="2:6" ht="45" x14ac:dyDescent="0.25">
      <c r="B28399" s="41" t="s">
        <v>6843</v>
      </c>
      <c r="C28399" s="45">
        <v>1067452005477</v>
      </c>
      <c r="D28399" s="45" t="s">
        <v>21129</v>
      </c>
      <c r="E28399" s="41" t="s">
        <v>21130</v>
      </c>
      <c r="F28399" s="44" t="s">
        <v>26402</v>
      </c>
    </row>
    <row r="28400" spans="2:6" ht="45" x14ac:dyDescent="0.25">
      <c r="B28400" s="41" t="s">
        <v>6844</v>
      </c>
      <c r="C28400" s="45">
        <v>1067452008227</v>
      </c>
      <c r="D28400" s="45" t="s">
        <v>21131</v>
      </c>
      <c r="E28400" s="41" t="s">
        <v>21132</v>
      </c>
      <c r="F28400" s="44" t="s">
        <v>26402</v>
      </c>
    </row>
    <row r="28401" spans="2:6" ht="45" x14ac:dyDescent="0.25">
      <c r="B28401" s="41" t="s">
        <v>6845</v>
      </c>
      <c r="C28401" s="45">
        <v>1067452018941</v>
      </c>
      <c r="D28401" s="45" t="s">
        <v>21133</v>
      </c>
      <c r="E28401" s="41" t="s">
        <v>21134</v>
      </c>
      <c r="F28401" s="44" t="s">
        <v>26402</v>
      </c>
    </row>
    <row r="28402" spans="2:6" ht="45" x14ac:dyDescent="0.25">
      <c r="B28402" s="41" t="s">
        <v>1784</v>
      </c>
      <c r="C28402" s="45">
        <v>1067452020206</v>
      </c>
      <c r="D28402" s="45" t="s">
        <v>21135</v>
      </c>
      <c r="E28402" s="41" t="s">
        <v>21067</v>
      </c>
      <c r="F28402" s="44" t="s">
        <v>26402</v>
      </c>
    </row>
    <row r="28403" spans="2:6" ht="45" x14ac:dyDescent="0.25">
      <c r="B28403" s="41" t="s">
        <v>6846</v>
      </c>
      <c r="C28403" s="45">
        <v>1067452020470</v>
      </c>
      <c r="D28403" s="45" t="s">
        <v>21136</v>
      </c>
      <c r="E28403" s="41" t="s">
        <v>21137</v>
      </c>
      <c r="F28403" s="44" t="s">
        <v>26402</v>
      </c>
    </row>
    <row r="28404" spans="2:6" ht="45" x14ac:dyDescent="0.25">
      <c r="B28404" s="41" t="s">
        <v>6847</v>
      </c>
      <c r="C28404" s="45">
        <v>1067452020635</v>
      </c>
      <c r="D28404" s="45" t="s">
        <v>21138</v>
      </c>
      <c r="E28404" s="41" t="s">
        <v>21139</v>
      </c>
      <c r="F28404" s="44" t="s">
        <v>26402</v>
      </c>
    </row>
    <row r="28405" spans="2:6" ht="45" x14ac:dyDescent="0.25">
      <c r="B28405" s="41" t="s">
        <v>6848</v>
      </c>
      <c r="C28405" s="45">
        <v>1067453064766</v>
      </c>
      <c r="D28405" s="45" t="s">
        <v>21140</v>
      </c>
      <c r="E28405" s="41" t="s">
        <v>21141</v>
      </c>
      <c r="F28405" s="44" t="s">
        <v>26402</v>
      </c>
    </row>
    <row r="28406" spans="2:6" ht="60" x14ac:dyDescent="0.25">
      <c r="B28406" s="41" t="s">
        <v>6849</v>
      </c>
      <c r="C28406" s="45">
        <v>1067453066086</v>
      </c>
      <c r="D28406" s="45" t="s">
        <v>21142</v>
      </c>
      <c r="E28406" s="41" t="s">
        <v>21143</v>
      </c>
      <c r="F28406" s="44" t="s">
        <v>26402</v>
      </c>
    </row>
    <row r="28407" spans="2:6" ht="30" x14ac:dyDescent="0.25">
      <c r="B28407" s="41" t="s">
        <v>6850</v>
      </c>
      <c r="C28407" s="45">
        <v>1067452022516</v>
      </c>
      <c r="D28407" s="45" t="s">
        <v>21144</v>
      </c>
      <c r="E28407" s="41" t="s">
        <v>21145</v>
      </c>
      <c r="F28407" s="44" t="s">
        <v>26402</v>
      </c>
    </row>
    <row r="28408" spans="2:6" ht="60" x14ac:dyDescent="0.25">
      <c r="B28408" s="41" t="s">
        <v>6851</v>
      </c>
      <c r="C28408" s="45">
        <v>1067452024100</v>
      </c>
      <c r="D28408" s="45" t="s">
        <v>21146</v>
      </c>
      <c r="E28408" s="41" t="s">
        <v>21147</v>
      </c>
      <c r="F28408" s="44" t="s">
        <v>26402</v>
      </c>
    </row>
    <row r="28409" spans="2:6" ht="45" x14ac:dyDescent="0.25">
      <c r="B28409" s="41" t="s">
        <v>6852</v>
      </c>
      <c r="C28409" s="45">
        <v>1067452025783</v>
      </c>
      <c r="D28409" s="45" t="s">
        <v>21148</v>
      </c>
      <c r="E28409" s="41" t="s">
        <v>21149</v>
      </c>
      <c r="F28409" s="44" t="s">
        <v>26402</v>
      </c>
    </row>
    <row r="28410" spans="2:6" ht="45" x14ac:dyDescent="0.25">
      <c r="B28410" s="41" t="s">
        <v>6853</v>
      </c>
      <c r="C28410" s="45">
        <v>1067452025937</v>
      </c>
      <c r="D28410" s="45" t="s">
        <v>21150</v>
      </c>
      <c r="E28410" s="41" t="s">
        <v>21151</v>
      </c>
      <c r="F28410" s="44" t="s">
        <v>26402</v>
      </c>
    </row>
    <row r="28411" spans="2:6" ht="45" x14ac:dyDescent="0.25">
      <c r="B28411" s="41" t="s">
        <v>6854</v>
      </c>
      <c r="C28411" s="45">
        <v>1067452026003</v>
      </c>
      <c r="D28411" s="45" t="s">
        <v>21152</v>
      </c>
      <c r="E28411" s="41" t="s">
        <v>21153</v>
      </c>
      <c r="F28411" s="44" t="s">
        <v>26402</v>
      </c>
    </row>
    <row r="28412" spans="2:6" ht="45" x14ac:dyDescent="0.25">
      <c r="B28412" s="41" t="s">
        <v>6855</v>
      </c>
      <c r="C28412" s="45">
        <v>1077452000207</v>
      </c>
      <c r="D28412" s="45" t="s">
        <v>21154</v>
      </c>
      <c r="E28412" s="41" t="s">
        <v>21155</v>
      </c>
      <c r="F28412" s="44" t="s">
        <v>26402</v>
      </c>
    </row>
    <row r="28413" spans="2:6" ht="45" x14ac:dyDescent="0.25">
      <c r="B28413" s="41" t="s">
        <v>1910</v>
      </c>
      <c r="C28413" s="45">
        <v>1077452002088</v>
      </c>
      <c r="D28413" s="45" t="s">
        <v>21156</v>
      </c>
      <c r="E28413" s="41" t="s">
        <v>21157</v>
      </c>
      <c r="F28413" s="44" t="s">
        <v>26402</v>
      </c>
    </row>
    <row r="28414" spans="2:6" ht="45" x14ac:dyDescent="0.25">
      <c r="B28414" s="66" t="s">
        <v>1000</v>
      </c>
      <c r="C28414" s="67">
        <v>1077452002561</v>
      </c>
      <c r="D28414" s="68">
        <v>7452054318</v>
      </c>
      <c r="E28414" s="66" t="s">
        <v>10201</v>
      </c>
      <c r="F28414" s="69" t="s">
        <v>26402</v>
      </c>
    </row>
    <row r="28415" spans="2:6" ht="45" x14ac:dyDescent="0.25">
      <c r="B28415" s="41" t="s">
        <v>6856</v>
      </c>
      <c r="C28415" s="45">
        <v>1077452002693</v>
      </c>
      <c r="D28415" s="45" t="s">
        <v>21158</v>
      </c>
      <c r="E28415" s="41" t="s">
        <v>21159</v>
      </c>
      <c r="F28415" s="44" t="s">
        <v>26402</v>
      </c>
    </row>
    <row r="28416" spans="2:6" ht="25.5" x14ac:dyDescent="0.25">
      <c r="B28416" s="7" t="s">
        <v>322</v>
      </c>
      <c r="C28416" s="37">
        <v>1077452002968</v>
      </c>
      <c r="D28416" s="37">
        <v>7452054678</v>
      </c>
      <c r="E28416" s="36" t="s">
        <v>9294</v>
      </c>
      <c r="F28416" s="3" t="s">
        <v>119</v>
      </c>
    </row>
    <row r="28417" spans="2:6" ht="45" x14ac:dyDescent="0.25">
      <c r="B28417" s="41" t="s">
        <v>6857</v>
      </c>
      <c r="C28417" s="45">
        <v>1077452002990</v>
      </c>
      <c r="D28417" s="45" t="s">
        <v>21160</v>
      </c>
      <c r="E28417" s="41" t="s">
        <v>21161</v>
      </c>
      <c r="F28417" s="44" t="s">
        <v>26402</v>
      </c>
    </row>
    <row r="28418" spans="2:6" ht="45" x14ac:dyDescent="0.25">
      <c r="B28418" s="41" t="s">
        <v>6858</v>
      </c>
      <c r="C28418" s="45">
        <v>1077452003200</v>
      </c>
      <c r="D28418" s="45" t="s">
        <v>21162</v>
      </c>
      <c r="E28418" s="41" t="s">
        <v>21163</v>
      </c>
      <c r="F28418" s="44" t="s">
        <v>26402</v>
      </c>
    </row>
    <row r="28419" spans="2:6" ht="60" x14ac:dyDescent="0.25">
      <c r="B28419" s="41" t="s">
        <v>6859</v>
      </c>
      <c r="C28419" s="42">
        <v>1077452004156</v>
      </c>
      <c r="D28419" s="45" t="s">
        <v>21164</v>
      </c>
      <c r="E28419" s="41" t="s">
        <v>21165</v>
      </c>
      <c r="F28419" s="44" t="s">
        <v>26402</v>
      </c>
    </row>
    <row r="28420" spans="2:6" ht="30" x14ac:dyDescent="0.25">
      <c r="B28420" s="41" t="s">
        <v>6860</v>
      </c>
      <c r="C28420" s="45">
        <v>1077452005014</v>
      </c>
      <c r="D28420" s="45" t="s">
        <v>21166</v>
      </c>
      <c r="E28420" s="41" t="s">
        <v>21167</v>
      </c>
      <c r="F28420" s="44" t="s">
        <v>26402</v>
      </c>
    </row>
    <row r="28421" spans="2:6" ht="45" x14ac:dyDescent="0.25">
      <c r="B28421" s="66" t="s">
        <v>794</v>
      </c>
      <c r="C28421" s="67">
        <v>1077452006092</v>
      </c>
      <c r="D28421" s="68">
        <v>7452057647</v>
      </c>
      <c r="E28421" s="66" t="s">
        <v>9986</v>
      </c>
      <c r="F28421" s="69" t="s">
        <v>26402</v>
      </c>
    </row>
    <row r="28422" spans="2:6" ht="45" x14ac:dyDescent="0.25">
      <c r="B28422" s="41" t="s">
        <v>6861</v>
      </c>
      <c r="C28422" s="45">
        <v>1077452006279</v>
      </c>
      <c r="D28422" s="45" t="s">
        <v>21168</v>
      </c>
      <c r="E28422" s="41" t="s">
        <v>21169</v>
      </c>
      <c r="F28422" s="44" t="s">
        <v>26402</v>
      </c>
    </row>
    <row r="28423" spans="2:6" ht="45" x14ac:dyDescent="0.25">
      <c r="B28423" s="66" t="s">
        <v>819</v>
      </c>
      <c r="C28423" s="67">
        <v>1077452007819</v>
      </c>
      <c r="D28423" s="68">
        <v>7452058390</v>
      </c>
      <c r="E28423" s="66" t="s">
        <v>10014</v>
      </c>
      <c r="F28423" s="69" t="s">
        <v>26402</v>
      </c>
    </row>
    <row r="28424" spans="2:6" ht="38.25" x14ac:dyDescent="0.25">
      <c r="B28424" s="7" t="s">
        <v>346</v>
      </c>
      <c r="C28424" s="37">
        <v>1077452008259</v>
      </c>
      <c r="D28424" s="37">
        <v>7452058834</v>
      </c>
      <c r="E28424" s="7" t="s">
        <v>9321</v>
      </c>
      <c r="F28424" s="3" t="s">
        <v>119</v>
      </c>
    </row>
    <row r="28425" spans="2:6" ht="45" x14ac:dyDescent="0.25">
      <c r="B28425" s="41" t="s">
        <v>6862</v>
      </c>
      <c r="C28425" s="45">
        <v>1087452001108</v>
      </c>
      <c r="D28425" s="45" t="s">
        <v>21170</v>
      </c>
      <c r="E28425" s="41" t="s">
        <v>21171</v>
      </c>
      <c r="F28425" s="44" t="s">
        <v>26402</v>
      </c>
    </row>
    <row r="28426" spans="2:6" ht="38.25" x14ac:dyDescent="0.25">
      <c r="B28426" s="54" t="s">
        <v>510</v>
      </c>
      <c r="C28426" s="55" t="s">
        <v>9632</v>
      </c>
      <c r="D28426" s="55">
        <v>7452061555</v>
      </c>
      <c r="E28426" s="54" t="s">
        <v>9633</v>
      </c>
      <c r="F28426" s="3" t="s">
        <v>119</v>
      </c>
    </row>
    <row r="28427" spans="2:6" ht="45" x14ac:dyDescent="0.25">
      <c r="B28427" s="66" t="s">
        <v>1337</v>
      </c>
      <c r="C28427" s="67">
        <v>1087452006311</v>
      </c>
      <c r="D28427" s="68">
        <v>7452064997</v>
      </c>
      <c r="E28427" s="66" t="s">
        <v>10571</v>
      </c>
      <c r="F28427" s="69" t="s">
        <v>26402</v>
      </c>
    </row>
    <row r="28428" spans="2:6" ht="45" x14ac:dyDescent="0.25">
      <c r="B28428" s="41" t="s">
        <v>6863</v>
      </c>
      <c r="C28428" s="45">
        <v>1087452006476</v>
      </c>
      <c r="D28428" s="45" t="s">
        <v>21172</v>
      </c>
      <c r="E28428" s="41" t="s">
        <v>21173</v>
      </c>
      <c r="F28428" s="44" t="s">
        <v>26402</v>
      </c>
    </row>
    <row r="28429" spans="2:6" ht="45" x14ac:dyDescent="0.25">
      <c r="B28429" s="41" t="s">
        <v>6864</v>
      </c>
      <c r="C28429" s="45">
        <v>1087452007708</v>
      </c>
      <c r="D28429" s="45" t="s">
        <v>21174</v>
      </c>
      <c r="E28429" s="41" t="s">
        <v>20476</v>
      </c>
      <c r="F28429" s="44" t="s">
        <v>26402</v>
      </c>
    </row>
    <row r="28430" spans="2:6" ht="45" x14ac:dyDescent="0.25">
      <c r="B28430" s="41" t="s">
        <v>6052</v>
      </c>
      <c r="C28430" s="45">
        <v>1067438011871</v>
      </c>
      <c r="D28430" s="45" t="s">
        <v>21175</v>
      </c>
      <c r="E28430" s="41" t="s">
        <v>20865</v>
      </c>
      <c r="F28430" s="44" t="s">
        <v>26402</v>
      </c>
    </row>
    <row r="28431" spans="2:6" ht="45" x14ac:dyDescent="0.25">
      <c r="B28431" s="41" t="s">
        <v>6865</v>
      </c>
      <c r="C28431" s="45">
        <v>1087452008753</v>
      </c>
      <c r="D28431" s="45" t="s">
        <v>21176</v>
      </c>
      <c r="E28431" s="41" t="s">
        <v>21177</v>
      </c>
      <c r="F28431" s="44" t="s">
        <v>26402</v>
      </c>
    </row>
    <row r="28432" spans="2:6" ht="60" x14ac:dyDescent="0.25">
      <c r="B28432" s="41" t="s">
        <v>26673</v>
      </c>
      <c r="C28432" s="35" t="s">
        <v>25996</v>
      </c>
      <c r="D28432" s="43" t="s">
        <v>35441</v>
      </c>
      <c r="E28432" s="41" t="s">
        <v>35442</v>
      </c>
      <c r="F28432" s="44" t="s">
        <v>26402</v>
      </c>
    </row>
    <row r="28433" spans="2:6" ht="45" x14ac:dyDescent="0.25">
      <c r="B28433" s="41" t="s">
        <v>2749</v>
      </c>
      <c r="C28433" s="42">
        <v>1097452001712</v>
      </c>
      <c r="D28433" s="45" t="s">
        <v>21178</v>
      </c>
      <c r="E28433" s="41" t="s">
        <v>21179</v>
      </c>
      <c r="F28433" s="44" t="s">
        <v>26402</v>
      </c>
    </row>
    <row r="28434" spans="2:6" ht="45" x14ac:dyDescent="0.25">
      <c r="B28434" s="41" t="s">
        <v>6866</v>
      </c>
      <c r="C28434" s="45">
        <v>1097452001745</v>
      </c>
      <c r="D28434" s="45" t="s">
        <v>21180</v>
      </c>
      <c r="E28434" s="41" t="s">
        <v>21163</v>
      </c>
      <c r="F28434" s="44" t="s">
        <v>26402</v>
      </c>
    </row>
    <row r="28435" spans="2:6" ht="60" x14ac:dyDescent="0.25">
      <c r="B28435" s="41" t="s">
        <v>6874</v>
      </c>
      <c r="C28435" s="45">
        <v>1107452003944</v>
      </c>
      <c r="D28435" s="45">
        <v>7452070000</v>
      </c>
      <c r="E28435" s="41" t="s">
        <v>21204</v>
      </c>
      <c r="F28435" s="44" t="s">
        <v>26402</v>
      </c>
    </row>
    <row r="28436" spans="2:6" ht="45" x14ac:dyDescent="0.25">
      <c r="B28436" s="41" t="s">
        <v>6867</v>
      </c>
      <c r="C28436" s="45">
        <v>1097452002086</v>
      </c>
      <c r="D28436" s="45" t="s">
        <v>21181</v>
      </c>
      <c r="E28436" s="41" t="s">
        <v>20889</v>
      </c>
      <c r="F28436" s="44" t="s">
        <v>26402</v>
      </c>
    </row>
    <row r="28437" spans="2:6" ht="45" x14ac:dyDescent="0.25">
      <c r="B28437" s="41" t="s">
        <v>1316</v>
      </c>
      <c r="C28437" s="45">
        <v>1097452003736</v>
      </c>
      <c r="D28437" s="45" t="s">
        <v>21182</v>
      </c>
      <c r="E28437" s="41" t="s">
        <v>21183</v>
      </c>
      <c r="F28437" s="44" t="s">
        <v>26402</v>
      </c>
    </row>
    <row r="28438" spans="2:6" ht="45" x14ac:dyDescent="0.25">
      <c r="B28438" s="41" t="s">
        <v>6868</v>
      </c>
      <c r="C28438" s="42">
        <v>1097452004308</v>
      </c>
      <c r="D28438" s="45" t="s">
        <v>21184</v>
      </c>
      <c r="E28438" s="41" t="s">
        <v>21185</v>
      </c>
      <c r="F28438" s="44" t="s">
        <v>26402</v>
      </c>
    </row>
    <row r="28439" spans="2:6" ht="45" x14ac:dyDescent="0.25">
      <c r="B28439" s="41" t="s">
        <v>6869</v>
      </c>
      <c r="C28439" s="45">
        <v>1097452005837</v>
      </c>
      <c r="D28439" s="45" t="s">
        <v>21186</v>
      </c>
      <c r="E28439" s="41" t="s">
        <v>21187</v>
      </c>
      <c r="F28439" s="44" t="s">
        <v>26402</v>
      </c>
    </row>
    <row r="28440" spans="2:6" ht="45" x14ac:dyDescent="0.25">
      <c r="B28440" s="41" t="s">
        <v>6819</v>
      </c>
      <c r="C28440" s="45">
        <v>1107452000765</v>
      </c>
      <c r="D28440" s="45" t="s">
        <v>21188</v>
      </c>
      <c r="E28440" s="41" t="s">
        <v>21189</v>
      </c>
      <c r="F28440" s="44" t="s">
        <v>26402</v>
      </c>
    </row>
    <row r="28441" spans="2:6" ht="45" x14ac:dyDescent="0.25">
      <c r="B28441" s="41" t="s">
        <v>6870</v>
      </c>
      <c r="C28441" s="45">
        <v>1107452000963</v>
      </c>
      <c r="D28441" s="45" t="s">
        <v>21190</v>
      </c>
      <c r="E28441" s="41" t="s">
        <v>21191</v>
      </c>
      <c r="F28441" s="44" t="s">
        <v>26402</v>
      </c>
    </row>
    <row r="28442" spans="2:6" ht="60" x14ac:dyDescent="0.25">
      <c r="B28442" s="41" t="s">
        <v>6511</v>
      </c>
      <c r="C28442" s="45">
        <v>1107452001690</v>
      </c>
      <c r="D28442" s="45" t="s">
        <v>21192</v>
      </c>
      <c r="E28442" s="41" t="s">
        <v>21193</v>
      </c>
      <c r="F28442" s="44" t="s">
        <v>26402</v>
      </c>
    </row>
    <row r="28443" spans="2:6" ht="45" x14ac:dyDescent="0.25">
      <c r="B28443" s="41" t="s">
        <v>6034</v>
      </c>
      <c r="C28443" s="45">
        <v>1107452002393</v>
      </c>
      <c r="D28443" s="45" t="s">
        <v>21194</v>
      </c>
      <c r="E28443" s="41" t="s">
        <v>21195</v>
      </c>
      <c r="F28443" s="44" t="s">
        <v>26402</v>
      </c>
    </row>
    <row r="28444" spans="2:6" ht="45" x14ac:dyDescent="0.25">
      <c r="B28444" s="41" t="s">
        <v>6871</v>
      </c>
      <c r="C28444" s="45">
        <v>1107452002437</v>
      </c>
      <c r="D28444" s="45" t="s">
        <v>21196</v>
      </c>
      <c r="E28444" s="41" t="s">
        <v>21197</v>
      </c>
      <c r="F28444" s="44" t="s">
        <v>26402</v>
      </c>
    </row>
    <row r="28445" spans="2:6" ht="45" x14ac:dyDescent="0.25">
      <c r="B28445" s="41" t="s">
        <v>6872</v>
      </c>
      <c r="C28445" s="45">
        <v>1107452003603</v>
      </c>
      <c r="D28445" s="45" t="s">
        <v>21198</v>
      </c>
      <c r="E28445" s="41" t="s">
        <v>21199</v>
      </c>
      <c r="F28445" s="44" t="s">
        <v>26402</v>
      </c>
    </row>
    <row r="28446" spans="2:6" ht="45" x14ac:dyDescent="0.25">
      <c r="B28446" s="41" t="s">
        <v>6591</v>
      </c>
      <c r="C28446" s="45">
        <v>1107452003780</v>
      </c>
      <c r="D28446" s="45" t="s">
        <v>21200</v>
      </c>
      <c r="E28446" s="41" t="s">
        <v>21201</v>
      </c>
      <c r="F28446" s="44" t="s">
        <v>26402</v>
      </c>
    </row>
    <row r="28447" spans="2:6" ht="45" x14ac:dyDescent="0.25">
      <c r="B28447" s="41" t="s">
        <v>6873</v>
      </c>
      <c r="C28447" s="45">
        <v>1107452003801</v>
      </c>
      <c r="D28447" s="45" t="s">
        <v>21202</v>
      </c>
      <c r="E28447" s="41" t="s">
        <v>21203</v>
      </c>
      <c r="F28447" s="44" t="s">
        <v>26402</v>
      </c>
    </row>
    <row r="28448" spans="2:6" ht="45" x14ac:dyDescent="0.25">
      <c r="B28448" s="41" t="s">
        <v>6875</v>
      </c>
      <c r="C28448" s="42">
        <v>1107452004142</v>
      </c>
      <c r="D28448" s="45" t="s">
        <v>21205</v>
      </c>
      <c r="E28448" s="41" t="s">
        <v>21206</v>
      </c>
      <c r="F28448" s="44" t="s">
        <v>26402</v>
      </c>
    </row>
    <row r="28449" spans="2:6" ht="60" x14ac:dyDescent="0.25">
      <c r="B28449" s="41" t="s">
        <v>6876</v>
      </c>
      <c r="C28449" s="45">
        <v>1107400003040</v>
      </c>
      <c r="D28449" s="45" t="s">
        <v>21207</v>
      </c>
      <c r="E28449" s="41" t="s">
        <v>21208</v>
      </c>
      <c r="F28449" s="44" t="s">
        <v>26402</v>
      </c>
    </row>
    <row r="28450" spans="2:6" ht="45" x14ac:dyDescent="0.25">
      <c r="B28450" s="41" t="s">
        <v>6877</v>
      </c>
      <c r="C28450" s="45">
        <v>1107452005110</v>
      </c>
      <c r="D28450" s="45" t="s">
        <v>21209</v>
      </c>
      <c r="E28450" s="41" t="s">
        <v>21210</v>
      </c>
      <c r="F28450" s="44" t="s">
        <v>26402</v>
      </c>
    </row>
    <row r="28451" spans="2:6" ht="45" x14ac:dyDescent="0.25">
      <c r="B28451" s="41" t="s">
        <v>6878</v>
      </c>
      <c r="C28451" s="45">
        <v>1107452005418</v>
      </c>
      <c r="D28451" s="45" t="s">
        <v>21211</v>
      </c>
      <c r="E28451" s="41" t="s">
        <v>21212</v>
      </c>
      <c r="F28451" s="44" t="s">
        <v>26402</v>
      </c>
    </row>
    <row r="28452" spans="2:6" ht="45" x14ac:dyDescent="0.25">
      <c r="B28452" s="41" t="s">
        <v>6879</v>
      </c>
      <c r="C28452" s="45">
        <v>1117452000060</v>
      </c>
      <c r="D28452" s="45" t="s">
        <v>21213</v>
      </c>
      <c r="E28452" s="41" t="s">
        <v>21214</v>
      </c>
      <c r="F28452" s="44" t="s">
        <v>26402</v>
      </c>
    </row>
    <row r="28453" spans="2:6" ht="45" x14ac:dyDescent="0.25">
      <c r="B28453" s="41" t="s">
        <v>6880</v>
      </c>
      <c r="C28453" s="45">
        <v>1117452000148</v>
      </c>
      <c r="D28453" s="45" t="s">
        <v>21215</v>
      </c>
      <c r="E28453" s="41" t="s">
        <v>21005</v>
      </c>
      <c r="F28453" s="44" t="s">
        <v>26402</v>
      </c>
    </row>
    <row r="28454" spans="2:6" ht="45" x14ac:dyDescent="0.25">
      <c r="B28454" s="41" t="s">
        <v>501</v>
      </c>
      <c r="C28454" s="45">
        <v>1117452000214</v>
      </c>
      <c r="D28454" s="45" t="s">
        <v>21216</v>
      </c>
      <c r="E28454" s="41" t="s">
        <v>21217</v>
      </c>
      <c r="F28454" s="44" t="s">
        <v>26402</v>
      </c>
    </row>
    <row r="28455" spans="2:6" ht="45" x14ac:dyDescent="0.25">
      <c r="B28455" s="41" t="s">
        <v>6881</v>
      </c>
      <c r="C28455" s="42">
        <v>1117452000423</v>
      </c>
      <c r="D28455" s="45" t="s">
        <v>21218</v>
      </c>
      <c r="E28455" s="41" t="s">
        <v>21219</v>
      </c>
      <c r="F28455" s="44" t="s">
        <v>26402</v>
      </c>
    </row>
    <row r="28456" spans="2:6" ht="45" x14ac:dyDescent="0.25">
      <c r="B28456" s="41" t="s">
        <v>6882</v>
      </c>
      <c r="C28456" s="45">
        <v>1117452000632</v>
      </c>
      <c r="D28456" s="45" t="s">
        <v>21220</v>
      </c>
      <c r="E28456" s="41" t="s">
        <v>21221</v>
      </c>
      <c r="F28456" s="44" t="s">
        <v>26402</v>
      </c>
    </row>
    <row r="28457" spans="2:6" ht="45" x14ac:dyDescent="0.25">
      <c r="B28457" s="41" t="s">
        <v>6883</v>
      </c>
      <c r="C28457" s="42">
        <v>1117452001875</v>
      </c>
      <c r="D28457" s="45" t="s">
        <v>21222</v>
      </c>
      <c r="E28457" s="41" t="s">
        <v>21223</v>
      </c>
      <c r="F28457" s="44" t="s">
        <v>26402</v>
      </c>
    </row>
    <row r="28458" spans="2:6" ht="45" x14ac:dyDescent="0.25">
      <c r="B28458" s="41" t="s">
        <v>6884</v>
      </c>
      <c r="C28458" s="45">
        <v>1117452002040</v>
      </c>
      <c r="D28458" s="45" t="s">
        <v>21224</v>
      </c>
      <c r="E28458" s="41" t="s">
        <v>21225</v>
      </c>
      <c r="F28458" s="44" t="s">
        <v>26402</v>
      </c>
    </row>
    <row r="28459" spans="2:6" ht="45" x14ac:dyDescent="0.25">
      <c r="B28459" s="41" t="s">
        <v>6885</v>
      </c>
      <c r="C28459" s="45">
        <v>1117452003129</v>
      </c>
      <c r="D28459" s="45" t="s">
        <v>21226</v>
      </c>
      <c r="E28459" s="41" t="s">
        <v>21227</v>
      </c>
      <c r="F28459" s="44" t="s">
        <v>26402</v>
      </c>
    </row>
    <row r="28460" spans="2:6" ht="45" x14ac:dyDescent="0.25">
      <c r="B28460" s="41" t="s">
        <v>6886</v>
      </c>
      <c r="C28460" s="45">
        <v>1117452004449</v>
      </c>
      <c r="D28460" s="45" t="s">
        <v>21228</v>
      </c>
      <c r="E28460" s="41" t="s">
        <v>21229</v>
      </c>
      <c r="F28460" s="44" t="s">
        <v>26402</v>
      </c>
    </row>
    <row r="28461" spans="2:6" ht="45" x14ac:dyDescent="0.25">
      <c r="B28461" s="41" t="s">
        <v>6887</v>
      </c>
      <c r="C28461" s="45">
        <v>1117452004592</v>
      </c>
      <c r="D28461" s="45" t="s">
        <v>21230</v>
      </c>
      <c r="E28461" s="41" t="s">
        <v>21231</v>
      </c>
      <c r="F28461" s="44" t="s">
        <v>26402</v>
      </c>
    </row>
    <row r="28462" spans="2:6" ht="45" x14ac:dyDescent="0.25">
      <c r="B28462" s="66" t="s">
        <v>1055</v>
      </c>
      <c r="C28462" s="67">
        <v>1117452004647</v>
      </c>
      <c r="D28462" s="68">
        <v>7452094913</v>
      </c>
      <c r="E28462" s="66" t="s">
        <v>10257</v>
      </c>
      <c r="F28462" s="69" t="s">
        <v>26402</v>
      </c>
    </row>
    <row r="28463" spans="2:6" ht="45" x14ac:dyDescent="0.25">
      <c r="B28463" s="41" t="s">
        <v>6888</v>
      </c>
      <c r="C28463" s="45">
        <v>1117452006913</v>
      </c>
      <c r="D28463" s="45" t="s">
        <v>21232</v>
      </c>
      <c r="E28463" s="41" t="s">
        <v>21233</v>
      </c>
      <c r="F28463" s="44" t="s">
        <v>26402</v>
      </c>
    </row>
    <row r="28464" spans="2:6" ht="60" x14ac:dyDescent="0.25">
      <c r="B28464" s="72" t="s">
        <v>2076</v>
      </c>
      <c r="C28464" s="73">
        <v>1117452008354</v>
      </c>
      <c r="D28464" s="73">
        <v>7452096075</v>
      </c>
      <c r="E28464" s="41" t="s">
        <v>11421</v>
      </c>
      <c r="F28464" s="46" t="s">
        <v>26402</v>
      </c>
    </row>
    <row r="28465" spans="2:6" ht="60" x14ac:dyDescent="0.25">
      <c r="B28465" s="41" t="s">
        <v>6889</v>
      </c>
      <c r="C28465" s="45">
        <v>1117452009180</v>
      </c>
      <c r="D28465" s="45" t="s">
        <v>21234</v>
      </c>
      <c r="E28465" s="41" t="s">
        <v>21235</v>
      </c>
      <c r="F28465" s="44" t="s">
        <v>26402</v>
      </c>
    </row>
    <row r="28466" spans="2:6" ht="60" x14ac:dyDescent="0.25">
      <c r="B28466" s="41" t="s">
        <v>26674</v>
      </c>
      <c r="C28466" s="35" t="s">
        <v>35443</v>
      </c>
      <c r="D28466" s="43" t="s">
        <v>35444</v>
      </c>
      <c r="E28466" s="41" t="s">
        <v>35445</v>
      </c>
      <c r="F28466" s="44" t="s">
        <v>26402</v>
      </c>
    </row>
    <row r="28467" spans="2:6" ht="60" x14ac:dyDescent="0.25">
      <c r="B28467" s="41" t="s">
        <v>6890</v>
      </c>
      <c r="C28467" s="45">
        <v>1117452011335</v>
      </c>
      <c r="D28467" s="45" t="s">
        <v>21236</v>
      </c>
      <c r="E28467" s="41" t="s">
        <v>21237</v>
      </c>
      <c r="F28467" s="44" t="s">
        <v>26402</v>
      </c>
    </row>
    <row r="28468" spans="2:6" ht="38.25" x14ac:dyDescent="0.25">
      <c r="B28468" s="6" t="s">
        <v>199</v>
      </c>
      <c r="C28468" s="6">
        <v>1117452012920</v>
      </c>
      <c r="D28468" s="6">
        <v>7452098918</v>
      </c>
      <c r="E28468" s="6" t="s">
        <v>9128</v>
      </c>
      <c r="F28468" s="6" t="s">
        <v>120</v>
      </c>
    </row>
    <row r="28469" spans="2:6" ht="45" x14ac:dyDescent="0.25">
      <c r="B28469" s="41" t="s">
        <v>6891</v>
      </c>
      <c r="C28469" s="45">
        <v>1127452000180</v>
      </c>
      <c r="D28469" s="45" t="s">
        <v>21238</v>
      </c>
      <c r="E28469" s="41" t="s">
        <v>21239</v>
      </c>
      <c r="F28469" s="44" t="s">
        <v>26402</v>
      </c>
    </row>
    <row r="28470" spans="2:6" ht="60" x14ac:dyDescent="0.25">
      <c r="B28470" s="41" t="s">
        <v>6892</v>
      </c>
      <c r="C28470" s="45">
        <v>1127452000785</v>
      </c>
      <c r="D28470" s="45" t="s">
        <v>21240</v>
      </c>
      <c r="E28470" s="41" t="s">
        <v>21241</v>
      </c>
      <c r="F28470" s="44" t="s">
        <v>26402</v>
      </c>
    </row>
    <row r="28471" spans="2:6" ht="60" x14ac:dyDescent="0.25">
      <c r="B28471" s="41" t="s">
        <v>26675</v>
      </c>
      <c r="C28471" s="35" t="s">
        <v>35446</v>
      </c>
      <c r="D28471" s="43" t="s">
        <v>35447</v>
      </c>
      <c r="E28471" s="41" t="s">
        <v>35448</v>
      </c>
      <c r="F28471" s="44" t="s">
        <v>26402</v>
      </c>
    </row>
    <row r="28472" spans="2:6" ht="51" x14ac:dyDescent="0.25">
      <c r="B28472" s="7" t="s">
        <v>280</v>
      </c>
      <c r="C28472" s="37">
        <v>1127452002226</v>
      </c>
      <c r="D28472" s="37">
        <v>7452101504</v>
      </c>
      <c r="E28472" s="7" t="s">
        <v>9232</v>
      </c>
      <c r="F28472" s="3" t="s">
        <v>119</v>
      </c>
    </row>
    <row r="28473" spans="2:6" ht="45" x14ac:dyDescent="0.25">
      <c r="B28473" s="41" t="s">
        <v>6893</v>
      </c>
      <c r="C28473" s="45">
        <v>1027402895850</v>
      </c>
      <c r="D28473" s="45" t="s">
        <v>21242</v>
      </c>
      <c r="E28473" s="41" t="s">
        <v>21243</v>
      </c>
      <c r="F28473" s="44" t="s">
        <v>26402</v>
      </c>
    </row>
    <row r="28474" spans="2:6" ht="45" x14ac:dyDescent="0.25">
      <c r="B28474" s="41" t="s">
        <v>26676</v>
      </c>
      <c r="C28474" s="35" t="s">
        <v>35449</v>
      </c>
      <c r="D28474" s="43" t="s">
        <v>35450</v>
      </c>
      <c r="E28474" s="41" t="s">
        <v>35451</v>
      </c>
      <c r="F28474" s="44" t="s">
        <v>26402</v>
      </c>
    </row>
    <row r="28475" spans="2:6" ht="45" x14ac:dyDescent="0.25">
      <c r="B28475" s="41" t="s">
        <v>6894</v>
      </c>
      <c r="C28475" s="45">
        <v>1127452003910</v>
      </c>
      <c r="D28475" s="45" t="s">
        <v>21244</v>
      </c>
      <c r="E28475" s="41" t="s">
        <v>21245</v>
      </c>
      <c r="F28475" s="44" t="s">
        <v>26402</v>
      </c>
    </row>
    <row r="28476" spans="2:6" ht="38.25" x14ac:dyDescent="0.25">
      <c r="B28476" s="54" t="s">
        <v>515</v>
      </c>
      <c r="C28476" s="55" t="s">
        <v>9642</v>
      </c>
      <c r="D28476" s="55">
        <v>7452103646</v>
      </c>
      <c r="E28476" s="54" t="s">
        <v>9643</v>
      </c>
      <c r="F28476" s="3" t="s">
        <v>119</v>
      </c>
    </row>
    <row r="28477" spans="2:6" ht="45" x14ac:dyDescent="0.25">
      <c r="B28477" s="41" t="s">
        <v>6895</v>
      </c>
      <c r="C28477" s="42">
        <v>1127452006131</v>
      </c>
      <c r="D28477" s="45" t="s">
        <v>21246</v>
      </c>
      <c r="E28477" s="41" t="s">
        <v>21247</v>
      </c>
      <c r="F28477" s="44" t="s">
        <v>26402</v>
      </c>
    </row>
    <row r="28478" spans="2:6" ht="45" x14ac:dyDescent="0.25">
      <c r="B28478" s="41" t="s">
        <v>6896</v>
      </c>
      <c r="C28478" s="42">
        <v>1127452006494</v>
      </c>
      <c r="D28478" s="45" t="s">
        <v>21248</v>
      </c>
      <c r="E28478" s="41" t="s">
        <v>21249</v>
      </c>
      <c r="F28478" s="44" t="s">
        <v>26402</v>
      </c>
    </row>
    <row r="28479" spans="2:6" ht="60" x14ac:dyDescent="0.25">
      <c r="B28479" s="41" t="s">
        <v>6897</v>
      </c>
      <c r="C28479" s="45">
        <v>1127452006560</v>
      </c>
      <c r="D28479" s="45" t="s">
        <v>21250</v>
      </c>
      <c r="E28479" s="41" t="s">
        <v>21251</v>
      </c>
      <c r="F28479" s="44" t="s">
        <v>26402</v>
      </c>
    </row>
    <row r="28480" spans="2:6" ht="45" x14ac:dyDescent="0.25">
      <c r="B28480" s="41" t="s">
        <v>6898</v>
      </c>
      <c r="C28480" s="45">
        <v>1127452007055</v>
      </c>
      <c r="D28480" s="45" t="s">
        <v>21252</v>
      </c>
      <c r="E28480" s="41" t="s">
        <v>21253</v>
      </c>
      <c r="F28480" s="44" t="s">
        <v>26402</v>
      </c>
    </row>
    <row r="28481" spans="2:6" ht="45" x14ac:dyDescent="0.25">
      <c r="B28481" s="41" t="s">
        <v>26677</v>
      </c>
      <c r="C28481" s="34">
        <v>1127452007319</v>
      </c>
      <c r="D28481" s="43" t="s">
        <v>35452</v>
      </c>
      <c r="E28481" s="41" t="s">
        <v>35453</v>
      </c>
      <c r="F28481" s="44" t="s">
        <v>26402</v>
      </c>
    </row>
    <row r="28482" spans="2:6" ht="45" x14ac:dyDescent="0.25">
      <c r="B28482" s="41" t="s">
        <v>6899</v>
      </c>
      <c r="C28482" s="45">
        <v>1137452000730</v>
      </c>
      <c r="D28482" s="45" t="s">
        <v>21254</v>
      </c>
      <c r="E28482" s="41" t="s">
        <v>21255</v>
      </c>
      <c r="F28482" s="44" t="s">
        <v>26402</v>
      </c>
    </row>
    <row r="28483" spans="2:6" ht="45" x14ac:dyDescent="0.25">
      <c r="B28483" s="41" t="s">
        <v>6900</v>
      </c>
      <c r="C28483" s="45">
        <v>1137452001268</v>
      </c>
      <c r="D28483" s="45" t="s">
        <v>21256</v>
      </c>
      <c r="E28483" s="41" t="s">
        <v>21257</v>
      </c>
      <c r="F28483" s="44" t="s">
        <v>26402</v>
      </c>
    </row>
    <row r="28484" spans="2:6" ht="45" x14ac:dyDescent="0.25">
      <c r="B28484" s="66" t="s">
        <v>1198</v>
      </c>
      <c r="C28484" s="67">
        <v>1137452001444</v>
      </c>
      <c r="D28484" s="68">
        <v>7452108154</v>
      </c>
      <c r="E28484" s="66" t="s">
        <v>10420</v>
      </c>
      <c r="F28484" s="69" t="s">
        <v>26402</v>
      </c>
    </row>
    <row r="28485" spans="2:6" ht="45" x14ac:dyDescent="0.25">
      <c r="B28485" s="41" t="s">
        <v>6901</v>
      </c>
      <c r="C28485" s="45">
        <v>1137452001488</v>
      </c>
      <c r="D28485" s="45" t="s">
        <v>21258</v>
      </c>
      <c r="E28485" s="41" t="s">
        <v>21259</v>
      </c>
      <c r="F28485" s="44" t="s">
        <v>26402</v>
      </c>
    </row>
    <row r="28486" spans="2:6" ht="45" x14ac:dyDescent="0.25">
      <c r="B28486" s="66" t="s">
        <v>1230</v>
      </c>
      <c r="C28486" s="67">
        <v>1137452002335</v>
      </c>
      <c r="D28486" s="68">
        <v>7452108997</v>
      </c>
      <c r="E28486" s="66" t="s">
        <v>10453</v>
      </c>
      <c r="F28486" s="69" t="s">
        <v>26402</v>
      </c>
    </row>
    <row r="28487" spans="2:6" ht="45" x14ac:dyDescent="0.25">
      <c r="B28487" s="41" t="s">
        <v>6902</v>
      </c>
      <c r="C28487" s="42">
        <v>1137452002490</v>
      </c>
      <c r="D28487" s="45" t="s">
        <v>21260</v>
      </c>
      <c r="E28487" s="41" t="s">
        <v>21261</v>
      </c>
      <c r="F28487" s="44" t="s">
        <v>26402</v>
      </c>
    </row>
    <row r="28488" spans="2:6" ht="45" x14ac:dyDescent="0.25">
      <c r="B28488" s="41" t="s">
        <v>6903</v>
      </c>
      <c r="C28488" s="45">
        <v>1137452002710</v>
      </c>
      <c r="D28488" s="45" t="s">
        <v>21262</v>
      </c>
      <c r="E28488" s="41" t="s">
        <v>21263</v>
      </c>
      <c r="F28488" s="44" t="s">
        <v>26402</v>
      </c>
    </row>
    <row r="28489" spans="2:6" ht="60" x14ac:dyDescent="0.25">
      <c r="B28489" s="41" t="s">
        <v>6904</v>
      </c>
      <c r="C28489" s="45">
        <v>1137448007586</v>
      </c>
      <c r="D28489" s="45" t="s">
        <v>21264</v>
      </c>
      <c r="E28489" s="41" t="s">
        <v>21265</v>
      </c>
      <c r="F28489" s="44" t="s">
        <v>26402</v>
      </c>
    </row>
    <row r="28490" spans="2:6" ht="60" x14ac:dyDescent="0.25">
      <c r="B28490" s="41" t="s">
        <v>6905</v>
      </c>
      <c r="C28490" s="45">
        <v>1137452003270</v>
      </c>
      <c r="D28490" s="45" t="s">
        <v>21266</v>
      </c>
      <c r="E28490" s="41" t="s">
        <v>21267</v>
      </c>
      <c r="F28490" s="44" t="s">
        <v>26402</v>
      </c>
    </row>
    <row r="28491" spans="2:6" ht="45" x14ac:dyDescent="0.25">
      <c r="B28491" s="41" t="s">
        <v>6906</v>
      </c>
      <c r="C28491" s="42">
        <v>1137452003567</v>
      </c>
      <c r="D28491" s="45" t="s">
        <v>21268</v>
      </c>
      <c r="E28491" s="41" t="s">
        <v>21269</v>
      </c>
      <c r="F28491" s="44" t="s">
        <v>26402</v>
      </c>
    </row>
    <row r="28492" spans="2:6" ht="45" x14ac:dyDescent="0.25">
      <c r="B28492" s="41" t="s">
        <v>3510</v>
      </c>
      <c r="C28492" s="45">
        <v>1137452005020</v>
      </c>
      <c r="D28492" s="45" t="s">
        <v>21270</v>
      </c>
      <c r="E28492" s="41" t="s">
        <v>21271</v>
      </c>
      <c r="F28492" s="44" t="s">
        <v>26402</v>
      </c>
    </row>
    <row r="28493" spans="2:6" ht="45" x14ac:dyDescent="0.25">
      <c r="B28493" s="41" t="s">
        <v>6907</v>
      </c>
      <c r="C28493" s="45">
        <v>1137452005250</v>
      </c>
      <c r="D28493" s="45" t="s">
        <v>21272</v>
      </c>
      <c r="E28493" s="41" t="s">
        <v>21273</v>
      </c>
      <c r="F28493" s="44" t="s">
        <v>26402</v>
      </c>
    </row>
    <row r="28494" spans="2:6" ht="45" x14ac:dyDescent="0.25">
      <c r="B28494" s="72" t="s">
        <v>2035</v>
      </c>
      <c r="C28494" s="74">
        <v>1137452005525</v>
      </c>
      <c r="D28494" s="88">
        <v>7452111894</v>
      </c>
      <c r="E28494" s="41" t="s">
        <v>11385</v>
      </c>
      <c r="F28494" s="46" t="s">
        <v>26402</v>
      </c>
    </row>
    <row r="28495" spans="2:6" ht="45" x14ac:dyDescent="0.25">
      <c r="B28495" s="41" t="s">
        <v>6908</v>
      </c>
      <c r="C28495" s="45">
        <v>1137452005921</v>
      </c>
      <c r="D28495" s="45" t="s">
        <v>21274</v>
      </c>
      <c r="E28495" s="41" t="s">
        <v>21275</v>
      </c>
      <c r="F28495" s="44" t="s">
        <v>26402</v>
      </c>
    </row>
    <row r="28496" spans="2:6" ht="51" x14ac:dyDescent="0.25">
      <c r="B28496" s="7" t="s">
        <v>317</v>
      </c>
      <c r="C28496" s="37" t="s">
        <v>9287</v>
      </c>
      <c r="D28496" s="37">
        <v>7452112175</v>
      </c>
      <c r="E28496" s="36" t="s">
        <v>9288</v>
      </c>
      <c r="F28496" s="3" t="s">
        <v>119</v>
      </c>
    </row>
    <row r="28497" spans="2:6" ht="45" x14ac:dyDescent="0.25">
      <c r="B28497" s="41" t="s">
        <v>6909</v>
      </c>
      <c r="C28497" s="45">
        <v>1187456010268</v>
      </c>
      <c r="D28497" s="45" t="s">
        <v>21276</v>
      </c>
      <c r="E28497" s="41" t="s">
        <v>21277</v>
      </c>
      <c r="F28497" s="44" t="s">
        <v>26402</v>
      </c>
    </row>
    <row r="28498" spans="2:6" ht="45" x14ac:dyDescent="0.25">
      <c r="B28498" s="41" t="s">
        <v>26678</v>
      </c>
      <c r="C28498" s="35" t="s">
        <v>35454</v>
      </c>
      <c r="D28498" s="43" t="s">
        <v>35455</v>
      </c>
      <c r="E28498" s="41" t="s">
        <v>35456</v>
      </c>
      <c r="F28498" s="44" t="s">
        <v>26402</v>
      </c>
    </row>
    <row r="28499" spans="2:6" ht="45" x14ac:dyDescent="0.25">
      <c r="B28499" s="41" t="s">
        <v>6910</v>
      </c>
      <c r="C28499" s="45">
        <v>1137452006647</v>
      </c>
      <c r="D28499" s="45" t="s">
        <v>21278</v>
      </c>
      <c r="E28499" s="41" t="s">
        <v>21279</v>
      </c>
      <c r="F28499" s="44" t="s">
        <v>26402</v>
      </c>
    </row>
    <row r="28500" spans="2:6" ht="60" x14ac:dyDescent="0.25">
      <c r="B28500" s="41" t="s">
        <v>26679</v>
      </c>
      <c r="C28500" s="34">
        <v>1137452007219</v>
      </c>
      <c r="D28500" s="43" t="s">
        <v>35457</v>
      </c>
      <c r="E28500" s="41" t="s">
        <v>35458</v>
      </c>
      <c r="F28500" s="44" t="s">
        <v>26402</v>
      </c>
    </row>
    <row r="28501" spans="2:6" ht="45" x14ac:dyDescent="0.25">
      <c r="B28501" s="41" t="s">
        <v>6911</v>
      </c>
      <c r="C28501" s="45">
        <v>1137452007263</v>
      </c>
      <c r="D28501" s="45" t="s">
        <v>21280</v>
      </c>
      <c r="E28501" s="41" t="s">
        <v>21281</v>
      </c>
      <c r="F28501" s="44" t="s">
        <v>26402</v>
      </c>
    </row>
    <row r="28502" spans="2:6" ht="45" x14ac:dyDescent="0.25">
      <c r="B28502" s="41" t="s">
        <v>6912</v>
      </c>
      <c r="C28502" s="45">
        <v>1137452007428</v>
      </c>
      <c r="D28502" s="45" t="s">
        <v>21282</v>
      </c>
      <c r="E28502" s="41" t="s">
        <v>21283</v>
      </c>
      <c r="F28502" s="44" t="s">
        <v>26402</v>
      </c>
    </row>
    <row r="28503" spans="2:6" ht="45" x14ac:dyDescent="0.25">
      <c r="B28503" s="34" t="s">
        <v>33239</v>
      </c>
      <c r="C28503" s="34">
        <v>1137452007648</v>
      </c>
      <c r="D28503" s="34">
        <v>7452113771</v>
      </c>
      <c r="E28503" s="35" t="s">
        <v>120594</v>
      </c>
      <c r="F28503" s="35" t="s">
        <v>119</v>
      </c>
    </row>
    <row r="28504" spans="2:6" ht="45" x14ac:dyDescent="0.25">
      <c r="B28504" s="41" t="s">
        <v>6913</v>
      </c>
      <c r="C28504" s="42">
        <v>1147452000189</v>
      </c>
      <c r="D28504" s="45" t="s">
        <v>21284</v>
      </c>
      <c r="E28504" s="41" t="s">
        <v>21285</v>
      </c>
      <c r="F28504" s="44" t="s">
        <v>26402</v>
      </c>
    </row>
    <row r="28505" spans="2:6" ht="45" x14ac:dyDescent="0.25">
      <c r="B28505" s="75" t="s">
        <v>1987</v>
      </c>
      <c r="C28505" s="34">
        <v>1147452001950</v>
      </c>
      <c r="D28505" s="34">
        <v>7452115480</v>
      </c>
      <c r="E28505" s="75" t="s">
        <v>11342</v>
      </c>
      <c r="F28505" s="46" t="s">
        <v>26402</v>
      </c>
    </row>
    <row r="28506" spans="2:6" ht="45" x14ac:dyDescent="0.25">
      <c r="B28506" s="41" t="s">
        <v>6914</v>
      </c>
      <c r="C28506" s="45">
        <v>1147452002257</v>
      </c>
      <c r="D28506" s="45" t="s">
        <v>21286</v>
      </c>
      <c r="E28506" s="41" t="s">
        <v>21287</v>
      </c>
      <c r="F28506" s="44" t="s">
        <v>26402</v>
      </c>
    </row>
    <row r="28507" spans="2:6" ht="45" x14ac:dyDescent="0.25">
      <c r="B28507" s="41" t="s">
        <v>6915</v>
      </c>
      <c r="C28507" s="45">
        <v>1147452002280</v>
      </c>
      <c r="D28507" s="45" t="s">
        <v>21288</v>
      </c>
      <c r="E28507" s="41" t="s">
        <v>21289</v>
      </c>
      <c r="F28507" s="44" t="s">
        <v>26402</v>
      </c>
    </row>
    <row r="28508" spans="2:6" ht="45" x14ac:dyDescent="0.25">
      <c r="B28508" s="41" t="s">
        <v>6916</v>
      </c>
      <c r="C28508" s="45">
        <v>1147452002422</v>
      </c>
      <c r="D28508" s="45" t="s">
        <v>21290</v>
      </c>
      <c r="E28508" s="41" t="s">
        <v>21291</v>
      </c>
      <c r="F28508" s="44" t="s">
        <v>26402</v>
      </c>
    </row>
    <row r="28509" spans="2:6" ht="45" x14ac:dyDescent="0.25">
      <c r="B28509" s="41" t="s">
        <v>2015</v>
      </c>
      <c r="C28509" s="45">
        <v>1147452002532</v>
      </c>
      <c r="D28509" s="45" t="s">
        <v>21292</v>
      </c>
      <c r="E28509" s="41" t="s">
        <v>21293</v>
      </c>
      <c r="F28509" s="44" t="s">
        <v>26402</v>
      </c>
    </row>
    <row r="28510" spans="2:6" ht="45" x14ac:dyDescent="0.25">
      <c r="B28510" s="41" t="s">
        <v>6917</v>
      </c>
      <c r="C28510" s="45">
        <v>1147452002675</v>
      </c>
      <c r="D28510" s="45" t="s">
        <v>21294</v>
      </c>
      <c r="E28510" s="41" t="s">
        <v>21295</v>
      </c>
      <c r="F28510" s="44" t="s">
        <v>26402</v>
      </c>
    </row>
    <row r="28511" spans="2:6" ht="45" x14ac:dyDescent="0.25">
      <c r="B28511" s="41" t="s">
        <v>5745</v>
      </c>
      <c r="C28511" s="42">
        <v>1147452003159</v>
      </c>
      <c r="D28511" s="45" t="s">
        <v>21296</v>
      </c>
      <c r="E28511" s="41" t="s">
        <v>21297</v>
      </c>
      <c r="F28511" s="44" t="s">
        <v>26402</v>
      </c>
    </row>
    <row r="28512" spans="2:6" ht="45" x14ac:dyDescent="0.25">
      <c r="B28512" s="41" t="s">
        <v>6918</v>
      </c>
      <c r="C28512" s="45">
        <v>1147452003236</v>
      </c>
      <c r="D28512" s="45" t="s">
        <v>21298</v>
      </c>
      <c r="E28512" s="41" t="s">
        <v>21299</v>
      </c>
      <c r="F28512" s="44" t="s">
        <v>26402</v>
      </c>
    </row>
    <row r="28513" spans="2:6" ht="60" x14ac:dyDescent="0.25">
      <c r="B28513" s="34" t="s">
        <v>112869</v>
      </c>
      <c r="C28513" s="34">
        <v>1147452004347</v>
      </c>
      <c r="D28513" s="34">
        <v>7452117857</v>
      </c>
      <c r="E28513" s="35" t="s">
        <v>120877</v>
      </c>
      <c r="F28513" s="35" t="s">
        <v>119</v>
      </c>
    </row>
    <row r="28514" spans="2:6" ht="38.25" x14ac:dyDescent="0.25">
      <c r="B28514" s="6" t="s">
        <v>206</v>
      </c>
      <c r="C28514" s="6">
        <v>1147452004809</v>
      </c>
      <c r="D28514" s="6">
        <v>7452118226</v>
      </c>
      <c r="E28514" s="6" t="s">
        <v>9135</v>
      </c>
      <c r="F28514" s="6" t="s">
        <v>120</v>
      </c>
    </row>
    <row r="28515" spans="2:6" ht="45" x14ac:dyDescent="0.25">
      <c r="B28515" s="41" t="s">
        <v>1784</v>
      </c>
      <c r="C28515" s="45">
        <v>1147452005139</v>
      </c>
      <c r="D28515" s="45" t="s">
        <v>21300</v>
      </c>
      <c r="E28515" s="41" t="s">
        <v>21301</v>
      </c>
      <c r="F28515" s="44" t="s">
        <v>26402</v>
      </c>
    </row>
    <row r="28516" spans="2:6" ht="45" x14ac:dyDescent="0.25">
      <c r="B28516" s="41" t="s">
        <v>6059</v>
      </c>
      <c r="C28516" s="45">
        <v>1147452005150</v>
      </c>
      <c r="D28516" s="45" t="s">
        <v>21302</v>
      </c>
      <c r="E28516" s="41" t="s">
        <v>21303</v>
      </c>
      <c r="F28516" s="44" t="s">
        <v>26402</v>
      </c>
    </row>
    <row r="28517" spans="2:6" ht="45" x14ac:dyDescent="0.25">
      <c r="B28517" s="41" t="s">
        <v>6919</v>
      </c>
      <c r="C28517" s="45">
        <v>1147452005557</v>
      </c>
      <c r="D28517" s="45" t="s">
        <v>21304</v>
      </c>
      <c r="E28517" s="41" t="s">
        <v>21305</v>
      </c>
      <c r="F28517" s="44" t="s">
        <v>26402</v>
      </c>
    </row>
    <row r="28518" spans="2:6" ht="45" x14ac:dyDescent="0.25">
      <c r="B28518" s="41" t="s">
        <v>6920</v>
      </c>
      <c r="C28518" s="45">
        <v>1147452005645</v>
      </c>
      <c r="D28518" s="45" t="s">
        <v>21306</v>
      </c>
      <c r="E28518" s="41" t="s">
        <v>21307</v>
      </c>
      <c r="F28518" s="44" t="s">
        <v>26402</v>
      </c>
    </row>
    <row r="28519" spans="2:6" ht="45" x14ac:dyDescent="0.25">
      <c r="B28519" s="41" t="s">
        <v>6921</v>
      </c>
      <c r="C28519" s="42">
        <v>1147452006151</v>
      </c>
      <c r="D28519" s="45" t="s">
        <v>21308</v>
      </c>
      <c r="E28519" s="41" t="s">
        <v>21309</v>
      </c>
      <c r="F28519" s="44" t="s">
        <v>26402</v>
      </c>
    </row>
    <row r="28520" spans="2:6" ht="60" x14ac:dyDescent="0.25">
      <c r="B28520" s="41" t="s">
        <v>6922</v>
      </c>
      <c r="C28520" s="45">
        <v>1147452006371</v>
      </c>
      <c r="D28520" s="45" t="s">
        <v>21310</v>
      </c>
      <c r="E28520" s="41" t="s">
        <v>21311</v>
      </c>
      <c r="F28520" s="44" t="s">
        <v>26402</v>
      </c>
    </row>
    <row r="28521" spans="2:6" ht="45" x14ac:dyDescent="0.25">
      <c r="B28521" s="41" t="s">
        <v>6923</v>
      </c>
      <c r="C28521" s="45">
        <v>1147452006492</v>
      </c>
      <c r="D28521" s="45" t="s">
        <v>21312</v>
      </c>
      <c r="E28521" s="41" t="s">
        <v>21313</v>
      </c>
      <c r="F28521" s="44" t="s">
        <v>26402</v>
      </c>
    </row>
    <row r="28522" spans="2:6" ht="45" x14ac:dyDescent="0.25">
      <c r="B28522" s="41" t="s">
        <v>6924</v>
      </c>
      <c r="C28522" s="42">
        <v>1147452006503</v>
      </c>
      <c r="D28522" s="45" t="s">
        <v>21314</v>
      </c>
      <c r="E28522" s="41" t="s">
        <v>21315</v>
      </c>
      <c r="F28522" s="44" t="s">
        <v>26402</v>
      </c>
    </row>
    <row r="28523" spans="2:6" ht="45" x14ac:dyDescent="0.25">
      <c r="B28523" s="41" t="s">
        <v>3184</v>
      </c>
      <c r="C28523" s="45">
        <v>1147452007053</v>
      </c>
      <c r="D28523" s="45" t="s">
        <v>21316</v>
      </c>
      <c r="E28523" s="41" t="s">
        <v>21317</v>
      </c>
      <c r="F28523" s="44" t="s">
        <v>26402</v>
      </c>
    </row>
    <row r="28524" spans="2:6" ht="45" x14ac:dyDescent="0.25">
      <c r="B28524" s="41" t="s">
        <v>6925</v>
      </c>
      <c r="C28524" s="45">
        <v>1147452007075</v>
      </c>
      <c r="D28524" s="45" t="s">
        <v>21318</v>
      </c>
      <c r="E28524" s="41" t="s">
        <v>21319</v>
      </c>
      <c r="F28524" s="44" t="s">
        <v>26402</v>
      </c>
    </row>
    <row r="28525" spans="2:6" ht="45" x14ac:dyDescent="0.25">
      <c r="B28525" s="41" t="s">
        <v>6926</v>
      </c>
      <c r="C28525" s="45">
        <v>1147452017283</v>
      </c>
      <c r="D28525" s="45" t="s">
        <v>21320</v>
      </c>
      <c r="E28525" s="41" t="s">
        <v>21321</v>
      </c>
      <c r="F28525" s="44" t="s">
        <v>26402</v>
      </c>
    </row>
    <row r="28526" spans="2:6" ht="45" x14ac:dyDescent="0.25">
      <c r="B28526" s="41" t="s">
        <v>6927</v>
      </c>
      <c r="C28526" s="42">
        <v>1157452000090</v>
      </c>
      <c r="D28526" s="45" t="s">
        <v>21322</v>
      </c>
      <c r="E28526" s="41" t="s">
        <v>21323</v>
      </c>
      <c r="F28526" s="44" t="s">
        <v>26402</v>
      </c>
    </row>
    <row r="28527" spans="2:6" ht="45" x14ac:dyDescent="0.25">
      <c r="B28527" s="41" t="s">
        <v>6928</v>
      </c>
      <c r="C28527" s="45">
        <v>1157452000375</v>
      </c>
      <c r="D28527" s="45" t="s">
        <v>21324</v>
      </c>
      <c r="E28527" s="41" t="s">
        <v>21325</v>
      </c>
      <c r="F28527" s="44" t="s">
        <v>26402</v>
      </c>
    </row>
    <row r="28528" spans="2:6" ht="45" x14ac:dyDescent="0.25">
      <c r="B28528" s="41" t="s">
        <v>6929</v>
      </c>
      <c r="C28528" s="45">
        <v>1157452001123</v>
      </c>
      <c r="D28528" s="45" t="s">
        <v>21326</v>
      </c>
      <c r="E28528" s="41" t="s">
        <v>21327</v>
      </c>
      <c r="F28528" s="44" t="s">
        <v>26402</v>
      </c>
    </row>
    <row r="28529" spans="2:6" ht="45" x14ac:dyDescent="0.25">
      <c r="B28529" s="66" t="s">
        <v>808</v>
      </c>
      <c r="C28529" s="67" t="s">
        <v>10002</v>
      </c>
      <c r="D28529" s="68">
        <v>7452121878</v>
      </c>
      <c r="E28529" s="66" t="s">
        <v>10003</v>
      </c>
      <c r="F28529" s="69" t="s">
        <v>26402</v>
      </c>
    </row>
    <row r="28530" spans="2:6" ht="45" x14ac:dyDescent="0.25">
      <c r="B28530" s="41" t="s">
        <v>2097</v>
      </c>
      <c r="C28530" s="45">
        <v>1157452001893</v>
      </c>
      <c r="D28530" s="45" t="s">
        <v>21328</v>
      </c>
      <c r="E28530" s="41" t="s">
        <v>21329</v>
      </c>
      <c r="F28530" s="44" t="s">
        <v>26402</v>
      </c>
    </row>
    <row r="28531" spans="2:6" ht="45" x14ac:dyDescent="0.25">
      <c r="B28531" s="41" t="s">
        <v>6930</v>
      </c>
      <c r="C28531" s="45">
        <v>1157451004204</v>
      </c>
      <c r="D28531" s="45" t="s">
        <v>21330</v>
      </c>
      <c r="E28531" s="41" t="s">
        <v>21331</v>
      </c>
      <c r="F28531" s="44" t="s">
        <v>26402</v>
      </c>
    </row>
    <row r="28532" spans="2:6" ht="45" x14ac:dyDescent="0.25">
      <c r="B28532" s="41" t="s">
        <v>6931</v>
      </c>
      <c r="C28532" s="45">
        <v>1167456086181</v>
      </c>
      <c r="D28532" s="45" t="s">
        <v>21332</v>
      </c>
      <c r="E28532" s="41" t="s">
        <v>21333</v>
      </c>
      <c r="F28532" s="44" t="s">
        <v>26402</v>
      </c>
    </row>
    <row r="28533" spans="2:6" ht="60" x14ac:dyDescent="0.25">
      <c r="B28533" s="41" t="s">
        <v>6932</v>
      </c>
      <c r="C28533" s="45">
        <v>1157452003004</v>
      </c>
      <c r="D28533" s="45" t="s">
        <v>21334</v>
      </c>
      <c r="E28533" s="41" t="s">
        <v>21335</v>
      </c>
      <c r="F28533" s="44" t="s">
        <v>26402</v>
      </c>
    </row>
    <row r="28534" spans="2:6" ht="60" x14ac:dyDescent="0.25">
      <c r="B28534" s="41" t="s">
        <v>6933</v>
      </c>
      <c r="C28534" s="45">
        <v>1157400000691</v>
      </c>
      <c r="D28534" s="45" t="s">
        <v>21336</v>
      </c>
      <c r="E28534" s="41" t="s">
        <v>21337</v>
      </c>
      <c r="F28534" s="44" t="s">
        <v>26402</v>
      </c>
    </row>
    <row r="28535" spans="2:6" ht="45" x14ac:dyDescent="0.25">
      <c r="B28535" s="41" t="s">
        <v>6934</v>
      </c>
      <c r="C28535" s="45">
        <v>1157456004672</v>
      </c>
      <c r="D28535" s="45" t="s">
        <v>21338</v>
      </c>
      <c r="E28535" s="41" t="s">
        <v>21339</v>
      </c>
      <c r="F28535" s="44" t="s">
        <v>26402</v>
      </c>
    </row>
    <row r="28536" spans="2:6" ht="60" x14ac:dyDescent="0.25">
      <c r="B28536" s="41" t="s">
        <v>6935</v>
      </c>
      <c r="C28536" s="45">
        <v>1157456005332</v>
      </c>
      <c r="D28536" s="45" t="s">
        <v>21340</v>
      </c>
      <c r="E28536" s="41" t="s">
        <v>21341</v>
      </c>
      <c r="F28536" s="44" t="s">
        <v>26402</v>
      </c>
    </row>
    <row r="28537" spans="2:6" ht="45" x14ac:dyDescent="0.25">
      <c r="B28537" s="66" t="s">
        <v>1192</v>
      </c>
      <c r="C28537" s="67">
        <v>1157456005629</v>
      </c>
      <c r="D28537" s="68">
        <v>7452124406</v>
      </c>
      <c r="E28537" s="66" t="s">
        <v>10414</v>
      </c>
      <c r="F28537" s="69" t="s">
        <v>26402</v>
      </c>
    </row>
    <row r="28538" spans="2:6" ht="45" x14ac:dyDescent="0.25">
      <c r="B28538" s="41" t="s">
        <v>6936</v>
      </c>
      <c r="C28538" s="45">
        <v>1157456008654</v>
      </c>
      <c r="D28538" s="45" t="s">
        <v>21342</v>
      </c>
      <c r="E28538" s="41" t="s">
        <v>21343</v>
      </c>
      <c r="F28538" s="44" t="s">
        <v>26402</v>
      </c>
    </row>
    <row r="28539" spans="2:6" ht="45" x14ac:dyDescent="0.25">
      <c r="B28539" s="41" t="s">
        <v>6937</v>
      </c>
      <c r="C28539" s="45">
        <v>1157456015771</v>
      </c>
      <c r="D28539" s="45" t="s">
        <v>21344</v>
      </c>
      <c r="E28539" s="41" t="s">
        <v>21345</v>
      </c>
      <c r="F28539" s="44" t="s">
        <v>26402</v>
      </c>
    </row>
    <row r="28540" spans="2:6" ht="45" x14ac:dyDescent="0.25">
      <c r="B28540" s="41" t="s">
        <v>6938</v>
      </c>
      <c r="C28540" s="45">
        <v>1167456087677</v>
      </c>
      <c r="D28540" s="45" t="s">
        <v>21346</v>
      </c>
      <c r="E28540" s="41" t="s">
        <v>21347</v>
      </c>
      <c r="F28540" s="44" t="s">
        <v>26402</v>
      </c>
    </row>
    <row r="28541" spans="2:6" ht="60" x14ac:dyDescent="0.25">
      <c r="B28541" s="41" t="s">
        <v>6939</v>
      </c>
      <c r="C28541" s="45">
        <v>1167456141049</v>
      </c>
      <c r="D28541" s="45" t="s">
        <v>21348</v>
      </c>
      <c r="E28541" s="41" t="s">
        <v>21349</v>
      </c>
      <c r="F28541" s="44" t="s">
        <v>26402</v>
      </c>
    </row>
    <row r="28542" spans="2:6" ht="60" x14ac:dyDescent="0.25">
      <c r="B28542" s="41" t="s">
        <v>6940</v>
      </c>
      <c r="C28542" s="45">
        <v>1177456000721</v>
      </c>
      <c r="D28542" s="45" t="s">
        <v>21350</v>
      </c>
      <c r="E28542" s="41" t="s">
        <v>21351</v>
      </c>
      <c r="F28542" s="44" t="s">
        <v>26402</v>
      </c>
    </row>
    <row r="28543" spans="2:6" ht="60" x14ac:dyDescent="0.25">
      <c r="B28543" s="41" t="s">
        <v>6941</v>
      </c>
      <c r="C28543" s="42">
        <v>1177456006012</v>
      </c>
      <c r="D28543" s="45" t="s">
        <v>21352</v>
      </c>
      <c r="E28543" s="41" t="s">
        <v>21353</v>
      </c>
      <c r="F28543" s="44" t="s">
        <v>26402</v>
      </c>
    </row>
    <row r="28544" spans="2:6" ht="60" x14ac:dyDescent="0.25">
      <c r="B28544" s="75" t="s">
        <v>1981</v>
      </c>
      <c r="C28544" s="34">
        <v>1177456043380</v>
      </c>
      <c r="D28544" s="34">
        <v>7452141507</v>
      </c>
      <c r="E28544" s="75" t="s">
        <v>11336</v>
      </c>
      <c r="F28544" s="46" t="s">
        <v>26402</v>
      </c>
    </row>
    <row r="28545" spans="2:6" ht="38.25" x14ac:dyDescent="0.25">
      <c r="B28545" s="38" t="s">
        <v>80846</v>
      </c>
      <c r="C28545" s="39" t="s">
        <v>97249</v>
      </c>
      <c r="D28545" s="39" t="s">
        <v>97250</v>
      </c>
      <c r="E28545" s="38" t="s">
        <v>97251</v>
      </c>
      <c r="F28545" s="40" t="s">
        <v>26402</v>
      </c>
    </row>
    <row r="28546" spans="2:6" ht="45" x14ac:dyDescent="0.25">
      <c r="B28546" s="66" t="s">
        <v>833</v>
      </c>
      <c r="C28546" s="67">
        <v>1137453001872</v>
      </c>
      <c r="D28546" s="68">
        <v>7452252785</v>
      </c>
      <c r="E28546" s="66" t="s">
        <v>10028</v>
      </c>
      <c r="F28546" s="69" t="s">
        <v>26402</v>
      </c>
    </row>
    <row r="28547" spans="2:6" ht="45" x14ac:dyDescent="0.25">
      <c r="B28547" s="41" t="s">
        <v>6942</v>
      </c>
      <c r="C28547" s="45">
        <v>1027403896035</v>
      </c>
      <c r="D28547" s="45" t="s">
        <v>21354</v>
      </c>
      <c r="E28547" s="41" t="s">
        <v>21355</v>
      </c>
      <c r="F28547" s="44" t="s">
        <v>26402</v>
      </c>
    </row>
    <row r="28548" spans="2:6" ht="45" x14ac:dyDescent="0.25">
      <c r="B28548" s="41" t="s">
        <v>6943</v>
      </c>
      <c r="C28548" s="45">
        <v>1027403891591</v>
      </c>
      <c r="D28548" s="45" t="s">
        <v>21356</v>
      </c>
      <c r="E28548" s="41" t="s">
        <v>21357</v>
      </c>
      <c r="F28548" s="44" t="s">
        <v>26402</v>
      </c>
    </row>
    <row r="28549" spans="2:6" ht="45" x14ac:dyDescent="0.25">
      <c r="B28549" s="41" t="s">
        <v>6944</v>
      </c>
      <c r="C28549" s="45">
        <v>1027403882824</v>
      </c>
      <c r="D28549" s="45" t="s">
        <v>21358</v>
      </c>
      <c r="E28549" s="41" t="s">
        <v>21359</v>
      </c>
      <c r="F28549" s="44" t="s">
        <v>26402</v>
      </c>
    </row>
    <row r="28550" spans="2:6" ht="45" x14ac:dyDescent="0.25">
      <c r="B28550" s="41" t="s">
        <v>6945</v>
      </c>
      <c r="C28550" s="45">
        <v>1037403866422</v>
      </c>
      <c r="D28550" s="45" t="s">
        <v>21360</v>
      </c>
      <c r="E28550" s="41" t="s">
        <v>21361</v>
      </c>
      <c r="F28550" s="44" t="s">
        <v>26402</v>
      </c>
    </row>
    <row r="28551" spans="2:6" ht="45" x14ac:dyDescent="0.25">
      <c r="B28551" s="41" t="s">
        <v>6946</v>
      </c>
      <c r="C28551" s="45">
        <v>1027403877819</v>
      </c>
      <c r="D28551" s="45" t="s">
        <v>21362</v>
      </c>
      <c r="E28551" s="41" t="s">
        <v>21363</v>
      </c>
      <c r="F28551" s="44" t="s">
        <v>26402</v>
      </c>
    </row>
    <row r="28552" spans="2:6" ht="45" x14ac:dyDescent="0.25">
      <c r="B28552" s="41" t="s">
        <v>6947</v>
      </c>
      <c r="C28552" s="45">
        <v>1027403900688</v>
      </c>
      <c r="D28552" s="45" t="s">
        <v>21364</v>
      </c>
      <c r="E28552" s="41" t="s">
        <v>21365</v>
      </c>
      <c r="F28552" s="44" t="s">
        <v>26402</v>
      </c>
    </row>
    <row r="28553" spans="2:6" ht="38.25" x14ac:dyDescent="0.25">
      <c r="B28553" s="7" t="s">
        <v>268</v>
      </c>
      <c r="C28553" s="63">
        <v>1027403858998</v>
      </c>
      <c r="D28553" s="37">
        <v>7453000724</v>
      </c>
      <c r="E28553" s="7" t="s">
        <v>9217</v>
      </c>
      <c r="F28553" s="3" t="s">
        <v>119</v>
      </c>
    </row>
    <row r="28554" spans="2:6" ht="45" x14ac:dyDescent="0.25">
      <c r="B28554" s="41" t="s">
        <v>6948</v>
      </c>
      <c r="C28554" s="45">
        <v>1027403873232</v>
      </c>
      <c r="D28554" s="45" t="s">
        <v>21366</v>
      </c>
      <c r="E28554" s="41" t="s">
        <v>21367</v>
      </c>
      <c r="F28554" s="44" t="s">
        <v>26402</v>
      </c>
    </row>
    <row r="28555" spans="2:6" ht="45" x14ac:dyDescent="0.25">
      <c r="B28555" s="41" t="s">
        <v>6949</v>
      </c>
      <c r="C28555" s="45">
        <v>1027403897168</v>
      </c>
      <c r="D28555" s="45" t="s">
        <v>21368</v>
      </c>
      <c r="E28555" s="41" t="s">
        <v>21369</v>
      </c>
      <c r="F28555" s="44" t="s">
        <v>26402</v>
      </c>
    </row>
    <row r="28556" spans="2:6" ht="45" x14ac:dyDescent="0.25">
      <c r="B28556" s="41" t="s">
        <v>6950</v>
      </c>
      <c r="C28556" s="45">
        <v>1027403886245</v>
      </c>
      <c r="D28556" s="45" t="s">
        <v>21370</v>
      </c>
      <c r="E28556" s="41" t="s">
        <v>21371</v>
      </c>
      <c r="F28556" s="44" t="s">
        <v>26402</v>
      </c>
    </row>
    <row r="28557" spans="2:6" ht="45" x14ac:dyDescent="0.25">
      <c r="B28557" s="41" t="s">
        <v>6951</v>
      </c>
      <c r="C28557" s="45">
        <v>1027400000253</v>
      </c>
      <c r="D28557" s="45" t="s">
        <v>21372</v>
      </c>
      <c r="E28557" s="41" t="s">
        <v>21373</v>
      </c>
      <c r="F28557" s="44" t="s">
        <v>26402</v>
      </c>
    </row>
    <row r="28558" spans="2:6" ht="45" x14ac:dyDescent="0.25">
      <c r="B28558" s="41" t="s">
        <v>6952</v>
      </c>
      <c r="C28558" s="45">
        <v>1027403885300</v>
      </c>
      <c r="D28558" s="45" t="s">
        <v>21374</v>
      </c>
      <c r="E28558" s="41" t="s">
        <v>21375</v>
      </c>
      <c r="F28558" s="44" t="s">
        <v>26402</v>
      </c>
    </row>
    <row r="28559" spans="2:6" ht="45" x14ac:dyDescent="0.25">
      <c r="B28559" s="41" t="s">
        <v>6953</v>
      </c>
      <c r="C28559" s="45">
        <v>1027400000110</v>
      </c>
      <c r="D28559" s="45" t="s">
        <v>21376</v>
      </c>
      <c r="E28559" s="41" t="s">
        <v>21377</v>
      </c>
      <c r="F28559" s="44" t="s">
        <v>26402</v>
      </c>
    </row>
    <row r="28560" spans="2:6" ht="75" x14ac:dyDescent="0.25">
      <c r="B28560" s="41" t="s">
        <v>6954</v>
      </c>
      <c r="C28560" s="45">
        <v>1027403900963</v>
      </c>
      <c r="D28560" s="45" t="s">
        <v>21378</v>
      </c>
      <c r="E28560" s="41" t="s">
        <v>21379</v>
      </c>
      <c r="F28560" s="44" t="s">
        <v>26402</v>
      </c>
    </row>
    <row r="28561" spans="2:6" ht="45" x14ac:dyDescent="0.25">
      <c r="B28561" s="41" t="s">
        <v>6955</v>
      </c>
      <c r="C28561" s="42">
        <v>1027403870119</v>
      </c>
      <c r="D28561" s="45" t="s">
        <v>21380</v>
      </c>
      <c r="E28561" s="41" t="s">
        <v>21381</v>
      </c>
      <c r="F28561" s="44" t="s">
        <v>26402</v>
      </c>
    </row>
    <row r="28562" spans="2:6" ht="90" x14ac:dyDescent="0.25">
      <c r="B28562" s="41" t="s">
        <v>6956</v>
      </c>
      <c r="C28562" s="45">
        <v>1027403903207</v>
      </c>
      <c r="D28562" s="45" t="s">
        <v>21382</v>
      </c>
      <c r="E28562" s="41" t="s">
        <v>21383</v>
      </c>
      <c r="F28562" s="44" t="s">
        <v>26402</v>
      </c>
    </row>
    <row r="28563" spans="2:6" ht="45" x14ac:dyDescent="0.25">
      <c r="B28563" s="41" t="s">
        <v>6957</v>
      </c>
      <c r="C28563" s="45">
        <v>1027403884562</v>
      </c>
      <c r="D28563" s="45" t="s">
        <v>21384</v>
      </c>
      <c r="E28563" s="41" t="s">
        <v>21385</v>
      </c>
      <c r="F28563" s="44" t="s">
        <v>26402</v>
      </c>
    </row>
    <row r="28564" spans="2:6" ht="45" x14ac:dyDescent="0.25">
      <c r="B28564" s="41" t="s">
        <v>6958</v>
      </c>
      <c r="C28564" s="45">
        <v>1027403883968</v>
      </c>
      <c r="D28564" s="45" t="s">
        <v>21386</v>
      </c>
      <c r="E28564" s="41" t="s">
        <v>21387</v>
      </c>
      <c r="F28564" s="44" t="s">
        <v>26402</v>
      </c>
    </row>
    <row r="28565" spans="2:6" ht="60" x14ac:dyDescent="0.25">
      <c r="B28565" s="41" t="s">
        <v>6959</v>
      </c>
      <c r="C28565" s="45">
        <v>1027403891998</v>
      </c>
      <c r="D28565" s="45" t="s">
        <v>21388</v>
      </c>
      <c r="E28565" s="41" t="s">
        <v>21389</v>
      </c>
      <c r="F28565" s="44" t="s">
        <v>26402</v>
      </c>
    </row>
    <row r="28566" spans="2:6" ht="75" x14ac:dyDescent="0.25">
      <c r="B28566" s="41" t="s">
        <v>6960</v>
      </c>
      <c r="C28566" s="45">
        <v>1027403899599</v>
      </c>
      <c r="D28566" s="45" t="s">
        <v>21390</v>
      </c>
      <c r="E28566" s="41" t="s">
        <v>21391</v>
      </c>
      <c r="F28566" s="44" t="s">
        <v>26402</v>
      </c>
    </row>
    <row r="28567" spans="2:6" ht="45" x14ac:dyDescent="0.25">
      <c r="B28567" s="41" t="s">
        <v>6961</v>
      </c>
      <c r="C28567" s="45">
        <v>1027403882230</v>
      </c>
      <c r="D28567" s="45" t="s">
        <v>21392</v>
      </c>
      <c r="E28567" s="41" t="s">
        <v>21393</v>
      </c>
      <c r="F28567" s="44" t="s">
        <v>26402</v>
      </c>
    </row>
    <row r="28568" spans="2:6" ht="60" x14ac:dyDescent="0.25">
      <c r="B28568" s="41" t="s">
        <v>6962</v>
      </c>
      <c r="C28568" s="45">
        <v>1027403878325</v>
      </c>
      <c r="D28568" s="45" t="s">
        <v>21394</v>
      </c>
      <c r="E28568" s="41" t="s">
        <v>21395</v>
      </c>
      <c r="F28568" s="44" t="s">
        <v>26402</v>
      </c>
    </row>
    <row r="28569" spans="2:6" ht="45" x14ac:dyDescent="0.25">
      <c r="B28569" s="41" t="s">
        <v>6963</v>
      </c>
      <c r="C28569" s="45">
        <v>1027403888027</v>
      </c>
      <c r="D28569" s="45" t="s">
        <v>21396</v>
      </c>
      <c r="E28569" s="41" t="s">
        <v>21397</v>
      </c>
      <c r="F28569" s="44" t="s">
        <v>26402</v>
      </c>
    </row>
    <row r="28570" spans="2:6" ht="45" x14ac:dyDescent="0.25">
      <c r="B28570" s="41" t="s">
        <v>6964</v>
      </c>
      <c r="C28570" s="45">
        <v>1027403879128</v>
      </c>
      <c r="D28570" s="45" t="s">
        <v>21398</v>
      </c>
      <c r="E28570" s="41" t="s">
        <v>21399</v>
      </c>
      <c r="F28570" s="44" t="s">
        <v>26402</v>
      </c>
    </row>
    <row r="28571" spans="2:6" ht="45" x14ac:dyDescent="0.25">
      <c r="B28571" s="41" t="s">
        <v>6965</v>
      </c>
      <c r="C28571" s="45">
        <v>1027403903691</v>
      </c>
      <c r="D28571" s="45" t="s">
        <v>21400</v>
      </c>
      <c r="E28571" s="41" t="s">
        <v>21401</v>
      </c>
      <c r="F28571" s="44" t="s">
        <v>26402</v>
      </c>
    </row>
    <row r="28572" spans="2:6" ht="45" x14ac:dyDescent="0.25">
      <c r="B28572" s="41" t="s">
        <v>6966</v>
      </c>
      <c r="C28572" s="45">
        <v>1037403862539</v>
      </c>
      <c r="D28572" s="45" t="s">
        <v>21402</v>
      </c>
      <c r="E28572" s="41" t="s">
        <v>21403</v>
      </c>
      <c r="F28572" s="44" t="s">
        <v>26402</v>
      </c>
    </row>
    <row r="28573" spans="2:6" ht="45" x14ac:dyDescent="0.25">
      <c r="B28573" s="41" t="s">
        <v>6967</v>
      </c>
      <c r="C28573" s="45">
        <v>1027403893857</v>
      </c>
      <c r="D28573" s="45" t="s">
        <v>21404</v>
      </c>
      <c r="E28573" s="41" t="s">
        <v>21405</v>
      </c>
      <c r="F28573" s="44" t="s">
        <v>26402</v>
      </c>
    </row>
    <row r="28574" spans="2:6" ht="45" x14ac:dyDescent="0.25">
      <c r="B28574" s="41" t="s">
        <v>6968</v>
      </c>
      <c r="C28574" s="45">
        <v>1027403876631</v>
      </c>
      <c r="D28574" s="45" t="s">
        <v>21406</v>
      </c>
      <c r="E28574" s="41" t="s">
        <v>21407</v>
      </c>
      <c r="F28574" s="44" t="s">
        <v>26402</v>
      </c>
    </row>
    <row r="28575" spans="2:6" ht="60" x14ac:dyDescent="0.25">
      <c r="B28575" s="66" t="s">
        <v>709</v>
      </c>
      <c r="C28575" s="67" t="s">
        <v>9900</v>
      </c>
      <c r="D28575" s="68">
        <v>7453005137</v>
      </c>
      <c r="E28575" s="66" t="s">
        <v>9901</v>
      </c>
      <c r="F28575" s="69" t="s">
        <v>26402</v>
      </c>
    </row>
    <row r="28576" spans="2:6" ht="45" x14ac:dyDescent="0.25">
      <c r="B28576" s="41" t="s">
        <v>6969</v>
      </c>
      <c r="C28576" s="45">
        <v>1027403899995</v>
      </c>
      <c r="D28576" s="45" t="s">
        <v>21408</v>
      </c>
      <c r="E28576" s="41" t="s">
        <v>21409</v>
      </c>
      <c r="F28576" s="44" t="s">
        <v>26402</v>
      </c>
    </row>
    <row r="28577" spans="2:6" ht="45" x14ac:dyDescent="0.25">
      <c r="B28577" s="41" t="s">
        <v>6970</v>
      </c>
      <c r="C28577" s="45">
        <v>1027403900590</v>
      </c>
      <c r="D28577" s="45" t="s">
        <v>21410</v>
      </c>
      <c r="E28577" s="41" t="s">
        <v>21411</v>
      </c>
      <c r="F28577" s="44" t="s">
        <v>26402</v>
      </c>
    </row>
    <row r="28578" spans="2:6" ht="45" x14ac:dyDescent="0.25">
      <c r="B28578" s="41" t="s">
        <v>6971</v>
      </c>
      <c r="C28578" s="45">
        <v>1027402927034</v>
      </c>
      <c r="D28578" s="45" t="s">
        <v>21412</v>
      </c>
      <c r="E28578" s="41" t="s">
        <v>21413</v>
      </c>
      <c r="F28578" s="44" t="s">
        <v>26402</v>
      </c>
    </row>
    <row r="28579" spans="2:6" ht="45" x14ac:dyDescent="0.25">
      <c r="B28579" s="41" t="s">
        <v>2324</v>
      </c>
      <c r="C28579" s="45">
        <v>1027403890568</v>
      </c>
      <c r="D28579" s="45" t="s">
        <v>21414</v>
      </c>
      <c r="E28579" s="41" t="s">
        <v>21415</v>
      </c>
      <c r="F28579" s="44" t="s">
        <v>26402</v>
      </c>
    </row>
    <row r="28580" spans="2:6" ht="90" x14ac:dyDescent="0.25">
      <c r="B28580" s="66" t="s">
        <v>615</v>
      </c>
      <c r="C28580" s="67" t="s">
        <v>9773</v>
      </c>
      <c r="D28580" s="68">
        <v>7453006123</v>
      </c>
      <c r="E28580" s="66" t="s">
        <v>9774</v>
      </c>
      <c r="F28580" s="69" t="s">
        <v>26402</v>
      </c>
    </row>
    <row r="28581" spans="2:6" ht="45" x14ac:dyDescent="0.25">
      <c r="B28581" s="41" t="s">
        <v>6972</v>
      </c>
      <c r="C28581" s="42">
        <v>1027403875245</v>
      </c>
      <c r="D28581" s="45" t="s">
        <v>21416</v>
      </c>
      <c r="E28581" s="41" t="s">
        <v>21417</v>
      </c>
      <c r="F28581" s="44" t="s">
        <v>26402</v>
      </c>
    </row>
    <row r="28582" spans="2:6" ht="45" x14ac:dyDescent="0.25">
      <c r="B28582" s="66" t="s">
        <v>940</v>
      </c>
      <c r="C28582" s="67">
        <v>1027403896156</v>
      </c>
      <c r="D28582" s="68">
        <v>7453006388</v>
      </c>
      <c r="E28582" s="66" t="s">
        <v>10142</v>
      </c>
      <c r="F28582" s="69" t="s">
        <v>26402</v>
      </c>
    </row>
    <row r="28583" spans="2:6" ht="45" x14ac:dyDescent="0.25">
      <c r="B28583" s="41" t="s">
        <v>6973</v>
      </c>
      <c r="C28583" s="45">
        <v>1027403868480</v>
      </c>
      <c r="D28583" s="45" t="s">
        <v>21418</v>
      </c>
      <c r="E28583" s="41" t="s">
        <v>21419</v>
      </c>
      <c r="F28583" s="44" t="s">
        <v>26402</v>
      </c>
    </row>
    <row r="28584" spans="2:6" ht="45" x14ac:dyDescent="0.25">
      <c r="B28584" s="41" t="s">
        <v>6974</v>
      </c>
      <c r="C28584" s="45">
        <v>1027403888709</v>
      </c>
      <c r="D28584" s="45" t="s">
        <v>21420</v>
      </c>
      <c r="E28584" s="41" t="s">
        <v>21421</v>
      </c>
      <c r="F28584" s="44" t="s">
        <v>26402</v>
      </c>
    </row>
    <row r="28585" spans="2:6" ht="90" x14ac:dyDescent="0.25">
      <c r="B28585" s="41" t="s">
        <v>6975</v>
      </c>
      <c r="C28585" s="45">
        <v>1027403887158</v>
      </c>
      <c r="D28585" s="45" t="s">
        <v>21422</v>
      </c>
      <c r="E28585" s="41" t="s">
        <v>21423</v>
      </c>
      <c r="F28585" s="44" t="s">
        <v>26402</v>
      </c>
    </row>
    <row r="28586" spans="2:6" ht="75" x14ac:dyDescent="0.25">
      <c r="B28586" s="66" t="s">
        <v>1307</v>
      </c>
      <c r="C28586" s="67">
        <v>1027403900700</v>
      </c>
      <c r="D28586" s="68">
        <v>7453007328</v>
      </c>
      <c r="E28586" s="66" t="s">
        <v>10529</v>
      </c>
      <c r="F28586" s="69" t="s">
        <v>26402</v>
      </c>
    </row>
    <row r="28587" spans="2:6" ht="45" x14ac:dyDescent="0.25">
      <c r="B28587" s="41" t="s">
        <v>6976</v>
      </c>
      <c r="C28587" s="45">
        <v>1027403885101</v>
      </c>
      <c r="D28587" s="45" t="s">
        <v>21424</v>
      </c>
      <c r="E28587" s="41" t="s">
        <v>21425</v>
      </c>
      <c r="F28587" s="44" t="s">
        <v>26402</v>
      </c>
    </row>
    <row r="28588" spans="2:6" ht="90" x14ac:dyDescent="0.25">
      <c r="B28588" s="41" t="s">
        <v>6977</v>
      </c>
      <c r="C28588" s="45">
        <v>1027403893978</v>
      </c>
      <c r="D28588" s="45" t="s">
        <v>21426</v>
      </c>
      <c r="E28588" s="41" t="s">
        <v>21427</v>
      </c>
      <c r="F28588" s="44" t="s">
        <v>26402</v>
      </c>
    </row>
    <row r="28589" spans="2:6" ht="63.75" x14ac:dyDescent="0.25">
      <c r="B28589" s="54" t="s">
        <v>511</v>
      </c>
      <c r="C28589" s="55" t="s">
        <v>9634</v>
      </c>
      <c r="D28589" s="55">
        <v>7453007670</v>
      </c>
      <c r="E28589" s="54" t="s">
        <v>9635</v>
      </c>
      <c r="F28589" s="3" t="s">
        <v>119</v>
      </c>
    </row>
    <row r="28590" spans="2:6" ht="60" x14ac:dyDescent="0.25">
      <c r="B28590" s="66" t="s">
        <v>705</v>
      </c>
      <c r="C28590" s="67" t="s">
        <v>9892</v>
      </c>
      <c r="D28590" s="68">
        <v>7453007984</v>
      </c>
      <c r="E28590" s="66" t="s">
        <v>9893</v>
      </c>
      <c r="F28590" s="69" t="s">
        <v>26402</v>
      </c>
    </row>
    <row r="28591" spans="2:6" ht="45" x14ac:dyDescent="0.25">
      <c r="B28591" s="41" t="s">
        <v>6978</v>
      </c>
      <c r="C28591" s="45">
        <v>1027403900534</v>
      </c>
      <c r="D28591" s="45" t="s">
        <v>21428</v>
      </c>
      <c r="E28591" s="41" t="s">
        <v>21429</v>
      </c>
      <c r="F28591" s="44" t="s">
        <v>26402</v>
      </c>
    </row>
    <row r="28592" spans="2:6" ht="60" x14ac:dyDescent="0.25">
      <c r="B28592" s="41" t="s">
        <v>6979</v>
      </c>
      <c r="C28592" s="45">
        <v>1027403885277</v>
      </c>
      <c r="D28592" s="45" t="s">
        <v>21430</v>
      </c>
      <c r="E28592" s="41" t="s">
        <v>21431</v>
      </c>
      <c r="F28592" s="44" t="s">
        <v>26402</v>
      </c>
    </row>
    <row r="28593" spans="2:6" ht="60" x14ac:dyDescent="0.25">
      <c r="B28593" s="41" t="s">
        <v>6980</v>
      </c>
      <c r="C28593" s="42">
        <v>1027403891680</v>
      </c>
      <c r="D28593" s="45" t="s">
        <v>21432</v>
      </c>
      <c r="E28593" s="41" t="s">
        <v>21433</v>
      </c>
      <c r="F28593" s="44" t="s">
        <v>26402</v>
      </c>
    </row>
    <row r="28594" spans="2:6" ht="45" x14ac:dyDescent="0.25">
      <c r="B28594" s="41" t="s">
        <v>6981</v>
      </c>
      <c r="C28594" s="45">
        <v>1027403899973</v>
      </c>
      <c r="D28594" s="45" t="s">
        <v>21434</v>
      </c>
      <c r="E28594" s="41" t="s">
        <v>21435</v>
      </c>
      <c r="F28594" s="44" t="s">
        <v>26402</v>
      </c>
    </row>
    <row r="28595" spans="2:6" ht="30" x14ac:dyDescent="0.25">
      <c r="B28595" s="66" t="s">
        <v>878</v>
      </c>
      <c r="C28595" s="67">
        <v>1027401680327</v>
      </c>
      <c r="D28595" s="68">
        <v>7453009854</v>
      </c>
      <c r="E28595" s="66" t="s">
        <v>10074</v>
      </c>
      <c r="F28595" s="69" t="s">
        <v>26402</v>
      </c>
    </row>
    <row r="28596" spans="2:6" ht="45" x14ac:dyDescent="0.25">
      <c r="B28596" s="41" t="s">
        <v>6982</v>
      </c>
      <c r="C28596" s="45">
        <v>1027403864795</v>
      </c>
      <c r="D28596" s="45" t="s">
        <v>21436</v>
      </c>
      <c r="E28596" s="41" t="s">
        <v>21407</v>
      </c>
      <c r="F28596" s="44" t="s">
        <v>26402</v>
      </c>
    </row>
    <row r="28597" spans="2:6" ht="75" x14ac:dyDescent="0.25">
      <c r="B28597" s="41" t="s">
        <v>6983</v>
      </c>
      <c r="C28597" s="45">
        <v>1027403859482</v>
      </c>
      <c r="D28597" s="45" t="s">
        <v>21437</v>
      </c>
      <c r="E28597" s="41" t="s">
        <v>21438</v>
      </c>
      <c r="F28597" s="44" t="s">
        <v>26402</v>
      </c>
    </row>
    <row r="28598" spans="2:6" ht="45" x14ac:dyDescent="0.25">
      <c r="B28598" s="41" t="s">
        <v>6984</v>
      </c>
      <c r="C28598" s="45">
        <v>1027403882175</v>
      </c>
      <c r="D28598" s="45" t="s">
        <v>21439</v>
      </c>
      <c r="E28598" s="41" t="s">
        <v>21440</v>
      </c>
      <c r="F28598" s="44" t="s">
        <v>26402</v>
      </c>
    </row>
    <row r="28599" spans="2:6" ht="75" x14ac:dyDescent="0.25">
      <c r="B28599" s="41" t="s">
        <v>6985</v>
      </c>
      <c r="C28599" s="45">
        <v>1027403892328</v>
      </c>
      <c r="D28599" s="45" t="s">
        <v>21441</v>
      </c>
      <c r="E28599" s="41" t="s">
        <v>21442</v>
      </c>
      <c r="F28599" s="44" t="s">
        <v>26402</v>
      </c>
    </row>
    <row r="28600" spans="2:6" ht="60" x14ac:dyDescent="0.25">
      <c r="B28600" s="41" t="s">
        <v>6986</v>
      </c>
      <c r="C28600" s="45">
        <v>1027403857458</v>
      </c>
      <c r="D28600" s="45" t="s">
        <v>21443</v>
      </c>
      <c r="E28600" s="41" t="s">
        <v>21444</v>
      </c>
      <c r="F28600" s="44" t="s">
        <v>26402</v>
      </c>
    </row>
    <row r="28601" spans="2:6" ht="45" x14ac:dyDescent="0.25">
      <c r="B28601" s="41" t="s">
        <v>6987</v>
      </c>
      <c r="C28601" s="45">
        <v>1027403884694</v>
      </c>
      <c r="D28601" s="45" t="s">
        <v>21445</v>
      </c>
      <c r="E28601" s="41" t="s">
        <v>21446</v>
      </c>
      <c r="F28601" s="44" t="s">
        <v>26402</v>
      </c>
    </row>
    <row r="28602" spans="2:6" ht="45" x14ac:dyDescent="0.25">
      <c r="B28602" s="41" t="s">
        <v>6988</v>
      </c>
      <c r="C28602" s="45">
        <v>1027403901986</v>
      </c>
      <c r="D28602" s="45" t="s">
        <v>21447</v>
      </c>
      <c r="E28602" s="41" t="s">
        <v>21440</v>
      </c>
      <c r="F28602" s="44" t="s">
        <v>26402</v>
      </c>
    </row>
    <row r="28603" spans="2:6" ht="45" x14ac:dyDescent="0.25">
      <c r="B28603" s="41" t="s">
        <v>6989</v>
      </c>
      <c r="C28603" s="45">
        <v>1027403903515</v>
      </c>
      <c r="D28603" s="45" t="s">
        <v>21448</v>
      </c>
      <c r="E28603" s="41" t="s">
        <v>21449</v>
      </c>
      <c r="F28603" s="44" t="s">
        <v>26402</v>
      </c>
    </row>
    <row r="28604" spans="2:6" ht="45" x14ac:dyDescent="0.25">
      <c r="B28604" s="41" t="s">
        <v>6990</v>
      </c>
      <c r="C28604" s="45">
        <v>1037403865080</v>
      </c>
      <c r="D28604" s="45" t="s">
        <v>21450</v>
      </c>
      <c r="E28604" s="41" t="s">
        <v>21451</v>
      </c>
      <c r="F28604" s="44" t="s">
        <v>26402</v>
      </c>
    </row>
    <row r="28605" spans="2:6" ht="75" x14ac:dyDescent="0.25">
      <c r="B28605" s="41" t="s">
        <v>6991</v>
      </c>
      <c r="C28605" s="45">
        <v>1027403883605</v>
      </c>
      <c r="D28605" s="45" t="s">
        <v>21452</v>
      </c>
      <c r="E28605" s="41" t="s">
        <v>21453</v>
      </c>
      <c r="F28605" s="44" t="s">
        <v>26402</v>
      </c>
    </row>
    <row r="28606" spans="2:6" ht="75" x14ac:dyDescent="0.25">
      <c r="B28606" s="66" t="s">
        <v>703</v>
      </c>
      <c r="C28606" s="67" t="s">
        <v>9888</v>
      </c>
      <c r="D28606" s="68">
        <v>7453012342</v>
      </c>
      <c r="E28606" s="66" t="s">
        <v>9889</v>
      </c>
      <c r="F28606" s="69" t="s">
        <v>26402</v>
      </c>
    </row>
    <row r="28607" spans="2:6" ht="63.75" x14ac:dyDescent="0.25">
      <c r="B28607" s="7" t="s">
        <v>264</v>
      </c>
      <c r="C28607" s="37" t="s">
        <v>9208</v>
      </c>
      <c r="D28607" s="63">
        <v>7453012350</v>
      </c>
      <c r="E28607" s="7" t="s">
        <v>9209</v>
      </c>
      <c r="F28607" s="3" t="s">
        <v>119</v>
      </c>
    </row>
    <row r="28608" spans="2:6" ht="45" x14ac:dyDescent="0.25">
      <c r="B28608" s="66" t="s">
        <v>1335</v>
      </c>
      <c r="C28608" s="67" t="s">
        <v>10567</v>
      </c>
      <c r="D28608" s="68">
        <v>7453012575</v>
      </c>
      <c r="E28608" s="66" t="s">
        <v>10568</v>
      </c>
      <c r="F28608" s="69" t="s">
        <v>26402</v>
      </c>
    </row>
    <row r="28609" spans="2:6" ht="45" x14ac:dyDescent="0.25">
      <c r="B28609" s="41" t="s">
        <v>6992</v>
      </c>
      <c r="C28609" s="45">
        <v>1027400003751</v>
      </c>
      <c r="D28609" s="45" t="s">
        <v>21454</v>
      </c>
      <c r="E28609" s="41" t="s">
        <v>21455</v>
      </c>
      <c r="F28609" s="44" t="s">
        <v>26402</v>
      </c>
    </row>
    <row r="28610" spans="2:6" ht="30" x14ac:dyDescent="0.25">
      <c r="B28610" s="41" t="s">
        <v>6993</v>
      </c>
      <c r="C28610" s="45">
        <v>1027403889700</v>
      </c>
      <c r="D28610" s="45" t="s">
        <v>21456</v>
      </c>
      <c r="E28610" s="41" t="s">
        <v>21457</v>
      </c>
      <c r="F28610" s="44" t="s">
        <v>26402</v>
      </c>
    </row>
    <row r="28611" spans="2:6" ht="45" x14ac:dyDescent="0.25">
      <c r="B28611" s="41" t="s">
        <v>6994</v>
      </c>
      <c r="C28611" s="45">
        <v>1027403873540</v>
      </c>
      <c r="D28611" s="45" t="s">
        <v>21458</v>
      </c>
      <c r="E28611" s="41" t="s">
        <v>21459</v>
      </c>
      <c r="F28611" s="44" t="s">
        <v>26402</v>
      </c>
    </row>
    <row r="28612" spans="2:6" ht="45" x14ac:dyDescent="0.25">
      <c r="B28612" s="41" t="s">
        <v>6995</v>
      </c>
      <c r="C28612" s="45">
        <v>1027403902338</v>
      </c>
      <c r="D28612" s="45" t="s">
        <v>21460</v>
      </c>
      <c r="E28612" s="41" t="s">
        <v>21461</v>
      </c>
      <c r="F28612" s="44" t="s">
        <v>26402</v>
      </c>
    </row>
    <row r="28613" spans="2:6" ht="45" x14ac:dyDescent="0.25">
      <c r="B28613" s="41" t="s">
        <v>6996</v>
      </c>
      <c r="C28613" s="45">
        <v>1027403883726</v>
      </c>
      <c r="D28613" s="45" t="s">
        <v>21462</v>
      </c>
      <c r="E28613" s="41" t="s">
        <v>21463</v>
      </c>
      <c r="F28613" s="44" t="s">
        <v>26402</v>
      </c>
    </row>
    <row r="28614" spans="2:6" ht="51" x14ac:dyDescent="0.25">
      <c r="B28614" s="7" t="s">
        <v>265</v>
      </c>
      <c r="C28614" s="37" t="s">
        <v>9212</v>
      </c>
      <c r="D28614" s="63">
        <v>7453013642</v>
      </c>
      <c r="E28614" s="7" t="s">
        <v>9213</v>
      </c>
      <c r="F28614" s="3" t="s">
        <v>119</v>
      </c>
    </row>
    <row r="28615" spans="2:6" ht="45" x14ac:dyDescent="0.25">
      <c r="B28615" s="41" t="s">
        <v>6997</v>
      </c>
      <c r="C28615" s="45">
        <v>1027403862166</v>
      </c>
      <c r="D28615" s="45" t="s">
        <v>21464</v>
      </c>
      <c r="E28615" s="41" t="s">
        <v>21465</v>
      </c>
      <c r="F28615" s="44" t="s">
        <v>26402</v>
      </c>
    </row>
    <row r="28616" spans="2:6" ht="45" x14ac:dyDescent="0.25">
      <c r="B28616" s="66" t="s">
        <v>1320</v>
      </c>
      <c r="C28616" s="67">
        <v>1027403891008</v>
      </c>
      <c r="D28616" s="68">
        <v>7453014131</v>
      </c>
      <c r="E28616" s="66" t="s">
        <v>10543</v>
      </c>
      <c r="F28616" s="69" t="s">
        <v>26402</v>
      </c>
    </row>
    <row r="28617" spans="2:6" ht="63.75" x14ac:dyDescent="0.25">
      <c r="B28617" s="7" t="s">
        <v>128441</v>
      </c>
      <c r="C28617" s="37" t="s">
        <v>9210</v>
      </c>
      <c r="D28617" s="63">
        <v>7453014519</v>
      </c>
      <c r="E28617" s="7" t="s">
        <v>9211</v>
      </c>
      <c r="F28617" s="3" t="s">
        <v>119</v>
      </c>
    </row>
    <row r="28618" spans="2:6" ht="60" x14ac:dyDescent="0.25">
      <c r="B28618" s="41" t="s">
        <v>6998</v>
      </c>
      <c r="C28618" s="45">
        <v>1027403860428</v>
      </c>
      <c r="D28618" s="45" t="s">
        <v>21466</v>
      </c>
      <c r="E28618" s="41" t="s">
        <v>21467</v>
      </c>
      <c r="F28618" s="44" t="s">
        <v>26402</v>
      </c>
    </row>
    <row r="28619" spans="2:6" ht="60" x14ac:dyDescent="0.25">
      <c r="B28619" s="66" t="s">
        <v>938</v>
      </c>
      <c r="C28619" s="67">
        <v>1027403862551</v>
      </c>
      <c r="D28619" s="68">
        <v>7453014928</v>
      </c>
      <c r="E28619" s="66" t="s">
        <v>10139</v>
      </c>
      <c r="F28619" s="69" t="s">
        <v>26402</v>
      </c>
    </row>
    <row r="28620" spans="2:6" ht="60" x14ac:dyDescent="0.25">
      <c r="B28620" s="41" t="s">
        <v>6999</v>
      </c>
      <c r="C28620" s="45">
        <v>1027403891900</v>
      </c>
      <c r="D28620" s="45" t="s">
        <v>21468</v>
      </c>
      <c r="E28620" s="41" t="s">
        <v>21469</v>
      </c>
      <c r="F28620" s="44" t="s">
        <v>26402</v>
      </c>
    </row>
    <row r="28621" spans="2:6" ht="45" x14ac:dyDescent="0.25">
      <c r="B28621" s="41" t="s">
        <v>7000</v>
      </c>
      <c r="C28621" s="45">
        <v>1027402905067</v>
      </c>
      <c r="D28621" s="45" t="s">
        <v>21470</v>
      </c>
      <c r="E28621" s="41" t="s">
        <v>21471</v>
      </c>
      <c r="F28621" s="44" t="s">
        <v>26402</v>
      </c>
    </row>
    <row r="28622" spans="2:6" ht="45" x14ac:dyDescent="0.25">
      <c r="B28622" s="41" t="s">
        <v>7001</v>
      </c>
      <c r="C28622" s="45">
        <v>1027403865345</v>
      </c>
      <c r="D28622" s="45" t="s">
        <v>21472</v>
      </c>
      <c r="E28622" s="41" t="s">
        <v>21473</v>
      </c>
      <c r="F28622" s="44" t="s">
        <v>26402</v>
      </c>
    </row>
    <row r="28623" spans="2:6" ht="60" x14ac:dyDescent="0.25">
      <c r="B28623" s="41" t="s">
        <v>7002</v>
      </c>
      <c r="C28623" s="45">
        <v>1027403882990</v>
      </c>
      <c r="D28623" s="45" t="s">
        <v>21474</v>
      </c>
      <c r="E28623" s="41" t="s">
        <v>21475</v>
      </c>
      <c r="F28623" s="44" t="s">
        <v>26402</v>
      </c>
    </row>
    <row r="28624" spans="2:6" ht="75" x14ac:dyDescent="0.25">
      <c r="B28624" s="66" t="s">
        <v>942</v>
      </c>
      <c r="C28624" s="67" t="s">
        <v>10144</v>
      </c>
      <c r="D28624" s="68">
        <v>7453015745</v>
      </c>
      <c r="E28624" s="66" t="s">
        <v>10145</v>
      </c>
      <c r="F28624" s="69" t="s">
        <v>26402</v>
      </c>
    </row>
    <row r="28625" spans="2:6" ht="90" x14ac:dyDescent="0.25">
      <c r="B28625" s="41" t="s">
        <v>7003</v>
      </c>
      <c r="C28625" s="45">
        <v>1027403878480</v>
      </c>
      <c r="D28625" s="45" t="s">
        <v>21476</v>
      </c>
      <c r="E28625" s="41" t="s">
        <v>21477</v>
      </c>
      <c r="F28625" s="44" t="s">
        <v>26402</v>
      </c>
    </row>
    <row r="28626" spans="2:6" ht="45" x14ac:dyDescent="0.25">
      <c r="B28626" s="41" t="s">
        <v>7004</v>
      </c>
      <c r="C28626" s="45">
        <v>1027403905033</v>
      </c>
      <c r="D28626" s="45" t="s">
        <v>21478</v>
      </c>
      <c r="E28626" s="41" t="s">
        <v>21479</v>
      </c>
      <c r="F28626" s="44" t="s">
        <v>26402</v>
      </c>
    </row>
    <row r="28627" spans="2:6" ht="60" x14ac:dyDescent="0.25">
      <c r="B28627" s="41" t="s">
        <v>7005</v>
      </c>
      <c r="C28627" s="45">
        <v>1027403882802</v>
      </c>
      <c r="D28627" s="45" t="s">
        <v>21480</v>
      </c>
      <c r="E28627" s="41" t="s">
        <v>21481</v>
      </c>
      <c r="F28627" s="44" t="s">
        <v>26402</v>
      </c>
    </row>
    <row r="28628" spans="2:6" ht="60" x14ac:dyDescent="0.25">
      <c r="B28628" s="41" t="s">
        <v>7006</v>
      </c>
      <c r="C28628" s="45">
        <v>1027403886421</v>
      </c>
      <c r="D28628" s="45" t="s">
        <v>21482</v>
      </c>
      <c r="E28628" s="41" t="s">
        <v>21483</v>
      </c>
      <c r="F28628" s="44" t="s">
        <v>26402</v>
      </c>
    </row>
    <row r="28629" spans="2:6" ht="45" x14ac:dyDescent="0.25">
      <c r="B28629" s="41" t="s">
        <v>7007</v>
      </c>
      <c r="C28629" s="45">
        <v>1027403899930</v>
      </c>
      <c r="D28629" s="45" t="s">
        <v>21484</v>
      </c>
      <c r="E28629" s="41" t="s">
        <v>21485</v>
      </c>
      <c r="F28629" s="44" t="s">
        <v>26402</v>
      </c>
    </row>
    <row r="28630" spans="2:6" ht="45" x14ac:dyDescent="0.25">
      <c r="B28630" s="41" t="s">
        <v>7008</v>
      </c>
      <c r="C28630" s="45">
        <v>1027403889908</v>
      </c>
      <c r="D28630" s="45" t="s">
        <v>21486</v>
      </c>
      <c r="E28630" s="41" t="s">
        <v>21487</v>
      </c>
      <c r="F28630" s="44" t="s">
        <v>26402</v>
      </c>
    </row>
    <row r="28631" spans="2:6" ht="38.25" x14ac:dyDescent="0.25">
      <c r="B28631" s="38" t="s">
        <v>524</v>
      </c>
      <c r="C28631" s="4">
        <v>1027403896904</v>
      </c>
      <c r="D28631" s="38">
        <v>7453017005</v>
      </c>
      <c r="E28631" s="38" t="s">
        <v>9650</v>
      </c>
      <c r="F28631" s="3" t="s">
        <v>119</v>
      </c>
    </row>
    <row r="28632" spans="2:6" ht="60" x14ac:dyDescent="0.25">
      <c r="B28632" s="41" t="s">
        <v>7009</v>
      </c>
      <c r="C28632" s="45">
        <v>1027403895870</v>
      </c>
      <c r="D28632" s="45" t="s">
        <v>21488</v>
      </c>
      <c r="E28632" s="41" t="s">
        <v>21489</v>
      </c>
      <c r="F28632" s="44" t="s">
        <v>26402</v>
      </c>
    </row>
    <row r="28633" spans="2:6" ht="60" x14ac:dyDescent="0.25">
      <c r="B28633" s="41" t="s">
        <v>7010</v>
      </c>
      <c r="C28633" s="45">
        <v>1027403877973</v>
      </c>
      <c r="D28633" s="45" t="s">
        <v>21490</v>
      </c>
      <c r="E28633" s="41" t="s">
        <v>21491</v>
      </c>
      <c r="F28633" s="44" t="s">
        <v>26402</v>
      </c>
    </row>
    <row r="28634" spans="2:6" ht="45" x14ac:dyDescent="0.25">
      <c r="B28634" s="41" t="s">
        <v>7011</v>
      </c>
      <c r="C28634" s="42">
        <v>1027403893054</v>
      </c>
      <c r="D28634" s="45" t="s">
        <v>21492</v>
      </c>
      <c r="E28634" s="41" t="s">
        <v>21493</v>
      </c>
      <c r="F28634" s="44" t="s">
        <v>26402</v>
      </c>
    </row>
    <row r="28635" spans="2:6" ht="38.25" x14ac:dyDescent="0.25">
      <c r="B28635" s="7" t="s">
        <v>340</v>
      </c>
      <c r="C28635" s="37" t="s">
        <v>9314</v>
      </c>
      <c r="D28635" s="37">
        <v>7453018129</v>
      </c>
      <c r="E28635" s="7" t="s">
        <v>9315</v>
      </c>
      <c r="F28635" s="3" t="s">
        <v>119</v>
      </c>
    </row>
    <row r="28636" spans="2:6" ht="60" x14ac:dyDescent="0.25">
      <c r="B28636" s="41" t="s">
        <v>26680</v>
      </c>
      <c r="C28636" s="35" t="s">
        <v>26027</v>
      </c>
      <c r="D28636" s="43" t="s">
        <v>35459</v>
      </c>
      <c r="E28636" s="41" t="s">
        <v>35460</v>
      </c>
      <c r="F28636" s="44" t="s">
        <v>26402</v>
      </c>
    </row>
    <row r="28637" spans="2:6" ht="60" x14ac:dyDescent="0.25">
      <c r="B28637" s="66" t="s">
        <v>997</v>
      </c>
      <c r="C28637" s="67">
        <v>1027403894352</v>
      </c>
      <c r="D28637" s="68">
        <v>7453018418</v>
      </c>
      <c r="E28637" s="66" t="s">
        <v>10198</v>
      </c>
      <c r="F28637" s="69" t="s">
        <v>26402</v>
      </c>
    </row>
    <row r="28638" spans="2:6" ht="45" x14ac:dyDescent="0.25">
      <c r="B28638" s="41" t="s">
        <v>7012</v>
      </c>
      <c r="C28638" s="45">
        <v>1027403895309</v>
      </c>
      <c r="D28638" s="45" t="s">
        <v>21494</v>
      </c>
      <c r="E28638" s="41" t="s">
        <v>21495</v>
      </c>
      <c r="F28638" s="44" t="s">
        <v>26402</v>
      </c>
    </row>
    <row r="28639" spans="2:6" ht="76.5" x14ac:dyDescent="0.25">
      <c r="B28639" s="7" t="s">
        <v>251</v>
      </c>
      <c r="C28639" s="37" t="s">
        <v>9185</v>
      </c>
      <c r="D28639" s="63">
        <v>7453019764</v>
      </c>
      <c r="E28639" s="7" t="s">
        <v>9186</v>
      </c>
      <c r="F28639" s="3" t="s">
        <v>119</v>
      </c>
    </row>
    <row r="28640" spans="2:6" ht="45" x14ac:dyDescent="0.25">
      <c r="B28640" s="41" t="s">
        <v>7013</v>
      </c>
      <c r="C28640" s="45">
        <v>1027403891041</v>
      </c>
      <c r="D28640" s="45" t="s">
        <v>21496</v>
      </c>
      <c r="E28640" s="41" t="s">
        <v>21497</v>
      </c>
      <c r="F28640" s="44" t="s">
        <v>26402</v>
      </c>
    </row>
    <row r="28641" spans="2:6" ht="45" x14ac:dyDescent="0.25">
      <c r="B28641" s="41" t="s">
        <v>26681</v>
      </c>
      <c r="C28641" s="35" t="s">
        <v>35461</v>
      </c>
      <c r="D28641" s="43" t="s">
        <v>35462</v>
      </c>
      <c r="E28641" s="41" t="s">
        <v>35463</v>
      </c>
      <c r="F28641" s="44" t="s">
        <v>26402</v>
      </c>
    </row>
    <row r="28642" spans="2:6" ht="75" x14ac:dyDescent="0.25">
      <c r="B28642" s="41" t="s">
        <v>7014</v>
      </c>
      <c r="C28642" s="45">
        <v>1027402552550</v>
      </c>
      <c r="D28642" s="45" t="s">
        <v>21498</v>
      </c>
      <c r="E28642" s="41" t="s">
        <v>21499</v>
      </c>
      <c r="F28642" s="44" t="s">
        <v>26402</v>
      </c>
    </row>
    <row r="28643" spans="2:6" ht="45" x14ac:dyDescent="0.25">
      <c r="B28643" s="66" t="s">
        <v>1177</v>
      </c>
      <c r="C28643" s="67">
        <v>1027403893230</v>
      </c>
      <c r="D28643" s="68">
        <v>7453021530</v>
      </c>
      <c r="E28643" s="66" t="s">
        <v>10399</v>
      </c>
      <c r="F28643" s="69" t="s">
        <v>26402</v>
      </c>
    </row>
    <row r="28644" spans="2:6" ht="38.25" x14ac:dyDescent="0.25">
      <c r="B28644" s="7" t="s">
        <v>266</v>
      </c>
      <c r="C28644" s="63">
        <v>1027403900589</v>
      </c>
      <c r="D28644" s="63">
        <v>7453022326</v>
      </c>
      <c r="E28644" s="7" t="s">
        <v>9214</v>
      </c>
      <c r="F28644" s="3" t="s">
        <v>119</v>
      </c>
    </row>
    <row r="28645" spans="2:6" ht="75" x14ac:dyDescent="0.25">
      <c r="B28645" s="41" t="s">
        <v>7015</v>
      </c>
      <c r="C28645" s="45">
        <v>1027403865433</v>
      </c>
      <c r="D28645" s="45" t="s">
        <v>21500</v>
      </c>
      <c r="E28645" s="41" t="s">
        <v>21501</v>
      </c>
      <c r="F28645" s="44" t="s">
        <v>26402</v>
      </c>
    </row>
    <row r="28646" spans="2:6" ht="75" x14ac:dyDescent="0.25">
      <c r="B28646" s="66" t="s">
        <v>1315</v>
      </c>
      <c r="C28646" s="67">
        <v>1027403883495</v>
      </c>
      <c r="D28646" s="68">
        <v>7453022453</v>
      </c>
      <c r="E28646" s="66" t="s">
        <v>10537</v>
      </c>
      <c r="F28646" s="69" t="s">
        <v>26402</v>
      </c>
    </row>
    <row r="28647" spans="2:6" ht="45" x14ac:dyDescent="0.25">
      <c r="B28647" s="41" t="s">
        <v>6183</v>
      </c>
      <c r="C28647" s="45">
        <v>1027403903064</v>
      </c>
      <c r="D28647" s="45" t="s">
        <v>21502</v>
      </c>
      <c r="E28647" s="41" t="s">
        <v>21503</v>
      </c>
      <c r="F28647" s="44" t="s">
        <v>26402</v>
      </c>
    </row>
    <row r="28648" spans="2:6" ht="60" x14ac:dyDescent="0.25">
      <c r="B28648" s="66" t="s">
        <v>1319</v>
      </c>
      <c r="C28648" s="67">
        <v>1027403904285</v>
      </c>
      <c r="D28648" s="68">
        <v>7453022742</v>
      </c>
      <c r="E28648" s="66" t="s">
        <v>10542</v>
      </c>
      <c r="F28648" s="69" t="s">
        <v>26402</v>
      </c>
    </row>
    <row r="28649" spans="2:6" ht="45" x14ac:dyDescent="0.25">
      <c r="B28649" s="41" t="s">
        <v>7016</v>
      </c>
      <c r="C28649" s="45">
        <v>1027402336752</v>
      </c>
      <c r="D28649" s="45" t="s">
        <v>21504</v>
      </c>
      <c r="E28649" s="41" t="s">
        <v>17989</v>
      </c>
      <c r="F28649" s="44" t="s">
        <v>26402</v>
      </c>
    </row>
    <row r="28650" spans="2:6" ht="45" x14ac:dyDescent="0.25">
      <c r="B28650" s="41" t="s">
        <v>7017</v>
      </c>
      <c r="C28650" s="45">
        <v>1027403888093</v>
      </c>
      <c r="D28650" s="45" t="s">
        <v>21505</v>
      </c>
      <c r="E28650" s="41" t="s">
        <v>21506</v>
      </c>
      <c r="F28650" s="44" t="s">
        <v>26402</v>
      </c>
    </row>
    <row r="28651" spans="2:6" ht="45" x14ac:dyDescent="0.25">
      <c r="B28651" s="41" t="s">
        <v>7018</v>
      </c>
      <c r="C28651" s="45">
        <v>1027403897058</v>
      </c>
      <c r="D28651" s="45" t="s">
        <v>21507</v>
      </c>
      <c r="E28651" s="41" t="s">
        <v>21508</v>
      </c>
      <c r="F28651" s="44" t="s">
        <v>26402</v>
      </c>
    </row>
    <row r="28652" spans="2:6" ht="45" x14ac:dyDescent="0.25">
      <c r="B28652" s="41" t="s">
        <v>7019</v>
      </c>
      <c r="C28652" s="45">
        <v>1027403903757</v>
      </c>
      <c r="D28652" s="45" t="s">
        <v>21509</v>
      </c>
      <c r="E28652" s="41" t="s">
        <v>21487</v>
      </c>
      <c r="F28652" s="44" t="s">
        <v>26402</v>
      </c>
    </row>
    <row r="28653" spans="2:6" ht="45" x14ac:dyDescent="0.25">
      <c r="B28653" s="41" t="s">
        <v>7020</v>
      </c>
      <c r="C28653" s="45">
        <v>1027403867325</v>
      </c>
      <c r="D28653" s="45" t="s">
        <v>21510</v>
      </c>
      <c r="E28653" s="41" t="s">
        <v>21511</v>
      </c>
      <c r="F28653" s="44" t="s">
        <v>26402</v>
      </c>
    </row>
    <row r="28654" spans="2:6" ht="45" x14ac:dyDescent="0.25">
      <c r="B28654" s="41" t="s">
        <v>7021</v>
      </c>
      <c r="C28654" s="45">
        <v>1027401357213</v>
      </c>
      <c r="D28654" s="45" t="s">
        <v>21512</v>
      </c>
      <c r="E28654" s="41" t="s">
        <v>21513</v>
      </c>
      <c r="F28654" s="44" t="s">
        <v>26402</v>
      </c>
    </row>
    <row r="28655" spans="2:6" ht="60" x14ac:dyDescent="0.25">
      <c r="B28655" s="41" t="s">
        <v>7022</v>
      </c>
      <c r="C28655" s="45">
        <v>1027403898697</v>
      </c>
      <c r="D28655" s="45" t="s">
        <v>21514</v>
      </c>
      <c r="E28655" s="41" t="s">
        <v>21515</v>
      </c>
      <c r="F28655" s="44" t="s">
        <v>26402</v>
      </c>
    </row>
    <row r="28656" spans="2:6" ht="45" x14ac:dyDescent="0.25">
      <c r="B28656" s="41" t="s">
        <v>7023</v>
      </c>
      <c r="C28656" s="45">
        <v>1027403859339</v>
      </c>
      <c r="D28656" s="45" t="s">
        <v>21516</v>
      </c>
      <c r="E28656" s="41" t="s">
        <v>21421</v>
      </c>
      <c r="F28656" s="44" t="s">
        <v>26402</v>
      </c>
    </row>
    <row r="28657" spans="2:6" ht="75" x14ac:dyDescent="0.25">
      <c r="B28657" s="41" t="s">
        <v>7024</v>
      </c>
      <c r="C28657" s="45">
        <v>1027403886400</v>
      </c>
      <c r="D28657" s="45" t="s">
        <v>21517</v>
      </c>
      <c r="E28657" s="41" t="s">
        <v>21518</v>
      </c>
      <c r="F28657" s="44" t="s">
        <v>26402</v>
      </c>
    </row>
    <row r="28658" spans="2:6" ht="90" x14ac:dyDescent="0.25">
      <c r="B28658" s="41" t="s">
        <v>7025</v>
      </c>
      <c r="C28658" s="45">
        <v>1027403891338</v>
      </c>
      <c r="D28658" s="45" t="s">
        <v>21519</v>
      </c>
      <c r="E28658" s="41" t="s">
        <v>21487</v>
      </c>
      <c r="F28658" s="44" t="s">
        <v>26402</v>
      </c>
    </row>
    <row r="28659" spans="2:6" ht="60" x14ac:dyDescent="0.25">
      <c r="B28659" s="66" t="s">
        <v>1321</v>
      </c>
      <c r="C28659" s="67">
        <v>1027403906265</v>
      </c>
      <c r="D28659" s="68">
        <v>7453025327</v>
      </c>
      <c r="E28659" s="66" t="s">
        <v>10544</v>
      </c>
      <c r="F28659" s="69" t="s">
        <v>26402</v>
      </c>
    </row>
    <row r="28660" spans="2:6" ht="60" x14ac:dyDescent="0.25">
      <c r="B28660" s="41" t="s">
        <v>7026</v>
      </c>
      <c r="C28660" s="45">
        <v>1037403884594</v>
      </c>
      <c r="D28660" s="45" t="s">
        <v>21520</v>
      </c>
      <c r="E28660" s="41" t="s">
        <v>21521</v>
      </c>
      <c r="F28660" s="44" t="s">
        <v>26402</v>
      </c>
    </row>
    <row r="28661" spans="2:6" ht="75" x14ac:dyDescent="0.25">
      <c r="B28661" s="66" t="s">
        <v>1322</v>
      </c>
      <c r="C28661" s="67" t="s">
        <v>10545</v>
      </c>
      <c r="D28661" s="68">
        <v>7453025415</v>
      </c>
      <c r="E28661" s="66" t="s">
        <v>10546</v>
      </c>
      <c r="F28661" s="69" t="s">
        <v>26402</v>
      </c>
    </row>
    <row r="28662" spans="2:6" ht="75" x14ac:dyDescent="0.25">
      <c r="B28662" s="41" t="s">
        <v>7027</v>
      </c>
      <c r="C28662" s="45">
        <v>1027403896673</v>
      </c>
      <c r="D28662" s="45" t="s">
        <v>21522</v>
      </c>
      <c r="E28662" s="41" t="s">
        <v>21523</v>
      </c>
      <c r="F28662" s="44" t="s">
        <v>26402</v>
      </c>
    </row>
    <row r="28663" spans="2:6" ht="75" x14ac:dyDescent="0.25">
      <c r="B28663" s="41" t="s">
        <v>7028</v>
      </c>
      <c r="C28663" s="45">
        <v>1027403894275</v>
      </c>
      <c r="D28663" s="45" t="s">
        <v>21524</v>
      </c>
      <c r="E28663" s="41" t="s">
        <v>21525</v>
      </c>
      <c r="F28663" s="44" t="s">
        <v>26402</v>
      </c>
    </row>
    <row r="28664" spans="2:6" ht="45" x14ac:dyDescent="0.25">
      <c r="B28664" s="41" t="s">
        <v>7029</v>
      </c>
      <c r="C28664" s="45">
        <v>1027403891294</v>
      </c>
      <c r="D28664" s="45" t="s">
        <v>21526</v>
      </c>
      <c r="E28664" s="41" t="s">
        <v>21527</v>
      </c>
      <c r="F28664" s="44" t="s">
        <v>26402</v>
      </c>
    </row>
    <row r="28665" spans="2:6" ht="75" x14ac:dyDescent="0.25">
      <c r="B28665" s="41" t="s">
        <v>7030</v>
      </c>
      <c r="C28665" s="45">
        <v>1027403892295</v>
      </c>
      <c r="D28665" s="45" t="s">
        <v>21528</v>
      </c>
      <c r="E28665" s="41" t="s">
        <v>21529</v>
      </c>
      <c r="F28665" s="44" t="s">
        <v>26402</v>
      </c>
    </row>
    <row r="28666" spans="2:6" ht="75" x14ac:dyDescent="0.25">
      <c r="B28666" s="41" t="s">
        <v>7031</v>
      </c>
      <c r="C28666" s="45">
        <v>1027403898279</v>
      </c>
      <c r="D28666" s="45" t="s">
        <v>21530</v>
      </c>
      <c r="E28666" s="41" t="s">
        <v>21531</v>
      </c>
      <c r="F28666" s="44" t="s">
        <v>26402</v>
      </c>
    </row>
    <row r="28667" spans="2:6" ht="45" x14ac:dyDescent="0.25">
      <c r="B28667" s="66" t="s">
        <v>1195</v>
      </c>
      <c r="C28667" s="67">
        <v>1027401867976</v>
      </c>
      <c r="D28667" s="68">
        <v>7453025782</v>
      </c>
      <c r="E28667" s="66" t="s">
        <v>10417</v>
      </c>
      <c r="F28667" s="69" t="s">
        <v>26402</v>
      </c>
    </row>
    <row r="28668" spans="2:6" ht="45" x14ac:dyDescent="0.25">
      <c r="B28668" s="41" t="s">
        <v>7032</v>
      </c>
      <c r="C28668" s="45">
        <v>1027403903416</v>
      </c>
      <c r="D28668" s="45" t="s">
        <v>21532</v>
      </c>
      <c r="E28668" s="41" t="s">
        <v>21533</v>
      </c>
      <c r="F28668" s="44" t="s">
        <v>26402</v>
      </c>
    </row>
    <row r="28669" spans="2:6" ht="45" x14ac:dyDescent="0.25">
      <c r="B28669" s="41" t="s">
        <v>7033</v>
      </c>
      <c r="C28669" s="45">
        <v>1027403888874</v>
      </c>
      <c r="D28669" s="45" t="s">
        <v>21534</v>
      </c>
      <c r="E28669" s="41" t="s">
        <v>21535</v>
      </c>
      <c r="F28669" s="44" t="s">
        <v>26402</v>
      </c>
    </row>
    <row r="28670" spans="2:6" ht="51" x14ac:dyDescent="0.25">
      <c r="B28670" s="7" t="s">
        <v>267</v>
      </c>
      <c r="C28670" s="37" t="s">
        <v>9215</v>
      </c>
      <c r="D28670" s="63">
        <v>7453026722</v>
      </c>
      <c r="E28670" s="7" t="s">
        <v>9216</v>
      </c>
      <c r="F28670" s="3" t="s">
        <v>119</v>
      </c>
    </row>
    <row r="28671" spans="2:6" ht="45" x14ac:dyDescent="0.25">
      <c r="B28671" s="41" t="s">
        <v>7034</v>
      </c>
      <c r="C28671" s="45">
        <v>1027403898972</v>
      </c>
      <c r="D28671" s="45" t="s">
        <v>21536</v>
      </c>
      <c r="E28671" s="41" t="s">
        <v>21537</v>
      </c>
      <c r="F28671" s="44" t="s">
        <v>26402</v>
      </c>
    </row>
    <row r="28672" spans="2:6" ht="45" x14ac:dyDescent="0.25">
      <c r="B28672" s="41" t="s">
        <v>7035</v>
      </c>
      <c r="C28672" s="45">
        <v>1027403862914</v>
      </c>
      <c r="D28672" s="45" t="s">
        <v>21538</v>
      </c>
      <c r="E28672" s="41" t="s">
        <v>21539</v>
      </c>
      <c r="F28672" s="44" t="s">
        <v>26402</v>
      </c>
    </row>
    <row r="28673" spans="2:6" ht="45" x14ac:dyDescent="0.25">
      <c r="B28673" s="41" t="s">
        <v>7036</v>
      </c>
      <c r="C28673" s="45">
        <v>1037403857050</v>
      </c>
      <c r="D28673" s="45" t="s">
        <v>21540</v>
      </c>
      <c r="E28673" s="41" t="s">
        <v>21541</v>
      </c>
      <c r="F28673" s="44" t="s">
        <v>26402</v>
      </c>
    </row>
    <row r="28674" spans="2:6" ht="45" x14ac:dyDescent="0.25">
      <c r="B28674" s="41" t="s">
        <v>7037</v>
      </c>
      <c r="C28674" s="45">
        <v>1027403887587</v>
      </c>
      <c r="D28674" s="45" t="s">
        <v>21542</v>
      </c>
      <c r="E28674" s="41" t="s">
        <v>21543</v>
      </c>
      <c r="F28674" s="44" t="s">
        <v>26402</v>
      </c>
    </row>
    <row r="28675" spans="2:6" ht="45" x14ac:dyDescent="0.25">
      <c r="B28675" s="41" t="s">
        <v>7038</v>
      </c>
      <c r="C28675" s="45">
        <v>1027403885893</v>
      </c>
      <c r="D28675" s="45" t="s">
        <v>21544</v>
      </c>
      <c r="E28675" s="41" t="s">
        <v>21545</v>
      </c>
      <c r="F28675" s="44" t="s">
        <v>26402</v>
      </c>
    </row>
    <row r="28676" spans="2:6" ht="45" x14ac:dyDescent="0.25">
      <c r="B28676" s="41" t="s">
        <v>7039</v>
      </c>
      <c r="C28676" s="45">
        <v>1027402914758</v>
      </c>
      <c r="D28676" s="45" t="s">
        <v>21546</v>
      </c>
      <c r="E28676" s="41" t="s">
        <v>21547</v>
      </c>
      <c r="F28676" s="44" t="s">
        <v>26402</v>
      </c>
    </row>
    <row r="28677" spans="2:6" ht="45" x14ac:dyDescent="0.25">
      <c r="B28677" s="41" t="s">
        <v>7040</v>
      </c>
      <c r="C28677" s="45">
        <v>1027403891547</v>
      </c>
      <c r="D28677" s="45" t="s">
        <v>21548</v>
      </c>
      <c r="E28677" s="41" t="s">
        <v>21549</v>
      </c>
      <c r="F28677" s="44" t="s">
        <v>26402</v>
      </c>
    </row>
    <row r="28678" spans="2:6" ht="45" x14ac:dyDescent="0.25">
      <c r="B28678" s="41" t="s">
        <v>7041</v>
      </c>
      <c r="C28678" s="45">
        <v>1027402697167</v>
      </c>
      <c r="D28678" s="45" t="s">
        <v>21550</v>
      </c>
      <c r="E28678" s="41" t="s">
        <v>21551</v>
      </c>
      <c r="F28678" s="44" t="s">
        <v>26402</v>
      </c>
    </row>
    <row r="28679" spans="2:6" ht="75" x14ac:dyDescent="0.25">
      <c r="B28679" s="41" t="s">
        <v>7042</v>
      </c>
      <c r="C28679" s="45">
        <v>1027403882219</v>
      </c>
      <c r="D28679" s="45" t="s">
        <v>21552</v>
      </c>
      <c r="E28679" s="41" t="s">
        <v>21489</v>
      </c>
      <c r="F28679" s="44" t="s">
        <v>26402</v>
      </c>
    </row>
    <row r="28680" spans="2:6" ht="45" x14ac:dyDescent="0.25">
      <c r="B28680" s="41" t="s">
        <v>7043</v>
      </c>
      <c r="C28680" s="45">
        <v>1027403898830</v>
      </c>
      <c r="D28680" s="45" t="s">
        <v>21553</v>
      </c>
      <c r="E28680" s="41" t="s">
        <v>21554</v>
      </c>
      <c r="F28680" s="44" t="s">
        <v>26402</v>
      </c>
    </row>
    <row r="28681" spans="2:6" ht="45" x14ac:dyDescent="0.25">
      <c r="B28681" s="41" t="s">
        <v>7044</v>
      </c>
      <c r="C28681" s="45">
        <v>1027403869745</v>
      </c>
      <c r="D28681" s="45" t="s">
        <v>21555</v>
      </c>
      <c r="E28681" s="41" t="s">
        <v>21556</v>
      </c>
      <c r="F28681" s="44" t="s">
        <v>26402</v>
      </c>
    </row>
    <row r="28682" spans="2:6" ht="45" x14ac:dyDescent="0.25">
      <c r="B28682" s="41" t="s">
        <v>7045</v>
      </c>
      <c r="C28682" s="45">
        <v>1147453024510</v>
      </c>
      <c r="D28682" s="45">
        <v>7453032010</v>
      </c>
      <c r="E28682" s="41" t="s">
        <v>21557</v>
      </c>
      <c r="F28682" s="44" t="s">
        <v>26402</v>
      </c>
    </row>
    <row r="28683" spans="2:6" ht="60" x14ac:dyDescent="0.25">
      <c r="B28683" s="41" t="s">
        <v>7046</v>
      </c>
      <c r="C28683" s="45">
        <v>1027403874475</v>
      </c>
      <c r="D28683" s="45" t="s">
        <v>21558</v>
      </c>
      <c r="E28683" s="41" t="s">
        <v>21559</v>
      </c>
      <c r="F28683" s="44" t="s">
        <v>26402</v>
      </c>
    </row>
    <row r="28684" spans="2:6" ht="45" x14ac:dyDescent="0.25">
      <c r="B28684" s="41" t="s">
        <v>7047</v>
      </c>
      <c r="C28684" s="45">
        <v>1027403877302</v>
      </c>
      <c r="D28684" s="45" t="s">
        <v>21560</v>
      </c>
      <c r="E28684" s="41" t="s">
        <v>21561</v>
      </c>
      <c r="F28684" s="44" t="s">
        <v>26402</v>
      </c>
    </row>
    <row r="28685" spans="2:6" ht="45" x14ac:dyDescent="0.25">
      <c r="B28685" s="41" t="s">
        <v>7048</v>
      </c>
      <c r="C28685" s="45">
        <v>1027403875608</v>
      </c>
      <c r="D28685" s="45" t="s">
        <v>21562</v>
      </c>
      <c r="E28685" s="41" t="s">
        <v>21563</v>
      </c>
      <c r="F28685" s="44" t="s">
        <v>26402</v>
      </c>
    </row>
    <row r="28686" spans="2:6" ht="45" x14ac:dyDescent="0.25">
      <c r="B28686" s="41" t="s">
        <v>7049</v>
      </c>
      <c r="C28686" s="45">
        <v>1027403890645</v>
      </c>
      <c r="D28686" s="45" t="s">
        <v>21564</v>
      </c>
      <c r="E28686" s="41" t="s">
        <v>21565</v>
      </c>
      <c r="F28686" s="44" t="s">
        <v>26402</v>
      </c>
    </row>
    <row r="28687" spans="2:6" ht="45" x14ac:dyDescent="0.25">
      <c r="B28687" s="41" t="s">
        <v>7050</v>
      </c>
      <c r="C28687" s="45">
        <v>1027403888621</v>
      </c>
      <c r="D28687" s="45" t="s">
        <v>21566</v>
      </c>
      <c r="E28687" s="41" t="s">
        <v>21567</v>
      </c>
      <c r="F28687" s="44" t="s">
        <v>26402</v>
      </c>
    </row>
    <row r="28688" spans="2:6" ht="60" x14ac:dyDescent="0.25">
      <c r="B28688" s="41" t="s">
        <v>26682</v>
      </c>
      <c r="C28688" s="35" t="s">
        <v>35464</v>
      </c>
      <c r="D28688" s="43" t="s">
        <v>35465</v>
      </c>
      <c r="E28688" s="41" t="s">
        <v>35466</v>
      </c>
      <c r="F28688" s="44" t="s">
        <v>26402</v>
      </c>
    </row>
    <row r="28689" spans="2:6" ht="45" x14ac:dyDescent="0.25">
      <c r="B28689" s="41" t="s">
        <v>7051</v>
      </c>
      <c r="C28689" s="45">
        <v>1027403883616</v>
      </c>
      <c r="D28689" s="45" t="s">
        <v>21568</v>
      </c>
      <c r="E28689" s="41" t="s">
        <v>21569</v>
      </c>
      <c r="F28689" s="44" t="s">
        <v>26402</v>
      </c>
    </row>
    <row r="28690" spans="2:6" ht="45" x14ac:dyDescent="0.25">
      <c r="B28690" s="41" t="s">
        <v>7052</v>
      </c>
      <c r="C28690" s="45">
        <v>1027403873639</v>
      </c>
      <c r="D28690" s="45" t="s">
        <v>21570</v>
      </c>
      <c r="E28690" s="41" t="s">
        <v>21571</v>
      </c>
      <c r="F28690" s="44" t="s">
        <v>26402</v>
      </c>
    </row>
    <row r="28691" spans="2:6" ht="60" x14ac:dyDescent="0.25">
      <c r="B28691" s="41" t="s">
        <v>7053</v>
      </c>
      <c r="C28691" s="45">
        <v>1027403882516</v>
      </c>
      <c r="D28691" s="45" t="s">
        <v>21572</v>
      </c>
      <c r="E28691" s="41" t="s">
        <v>21573</v>
      </c>
      <c r="F28691" s="44" t="s">
        <v>26402</v>
      </c>
    </row>
    <row r="28692" spans="2:6" ht="45" x14ac:dyDescent="0.25">
      <c r="B28692" s="41" t="s">
        <v>7054</v>
      </c>
      <c r="C28692" s="45">
        <v>1027402926671</v>
      </c>
      <c r="D28692" s="45" t="s">
        <v>21574</v>
      </c>
      <c r="E28692" s="41" t="s">
        <v>21575</v>
      </c>
      <c r="F28692" s="44" t="s">
        <v>26402</v>
      </c>
    </row>
    <row r="28693" spans="2:6" ht="45" x14ac:dyDescent="0.25">
      <c r="B28693" s="41" t="s">
        <v>7055</v>
      </c>
      <c r="C28693" s="45">
        <v>1027403885541</v>
      </c>
      <c r="D28693" s="45" t="s">
        <v>21576</v>
      </c>
      <c r="E28693" s="41" t="s">
        <v>21577</v>
      </c>
      <c r="F28693" s="44" t="s">
        <v>26402</v>
      </c>
    </row>
    <row r="28694" spans="2:6" ht="75" x14ac:dyDescent="0.25">
      <c r="B28694" s="41" t="s">
        <v>7056</v>
      </c>
      <c r="C28694" s="45">
        <v>1027402539878</v>
      </c>
      <c r="D28694" s="45" t="s">
        <v>21578</v>
      </c>
      <c r="E28694" s="41" t="s">
        <v>21579</v>
      </c>
      <c r="F28694" s="44" t="s">
        <v>26402</v>
      </c>
    </row>
    <row r="28695" spans="2:6" ht="60" x14ac:dyDescent="0.25">
      <c r="B28695" s="41" t="s">
        <v>7057</v>
      </c>
      <c r="C28695" s="45">
        <v>1027403892042</v>
      </c>
      <c r="D28695" s="45" t="s">
        <v>21580</v>
      </c>
      <c r="E28695" s="41" t="s">
        <v>21581</v>
      </c>
      <c r="F28695" s="44" t="s">
        <v>26402</v>
      </c>
    </row>
    <row r="28696" spans="2:6" ht="45" x14ac:dyDescent="0.25">
      <c r="B28696" s="41" t="s">
        <v>7058</v>
      </c>
      <c r="C28696" s="45">
        <v>1027403904505</v>
      </c>
      <c r="D28696" s="45" t="s">
        <v>21582</v>
      </c>
      <c r="E28696" s="41" t="s">
        <v>21583</v>
      </c>
      <c r="F28696" s="44" t="s">
        <v>26402</v>
      </c>
    </row>
    <row r="28697" spans="2:6" ht="45" x14ac:dyDescent="0.25">
      <c r="B28697" s="41" t="s">
        <v>7059</v>
      </c>
      <c r="C28697" s="45">
        <v>1027403899126</v>
      </c>
      <c r="D28697" s="45" t="s">
        <v>21584</v>
      </c>
      <c r="E28697" s="41" t="s">
        <v>21585</v>
      </c>
      <c r="F28697" s="44" t="s">
        <v>26402</v>
      </c>
    </row>
    <row r="28698" spans="2:6" ht="75" x14ac:dyDescent="0.25">
      <c r="B28698" s="66" t="s">
        <v>1300</v>
      </c>
      <c r="C28698" s="67">
        <v>1027403896266</v>
      </c>
      <c r="D28698" s="68">
        <v>7453036368</v>
      </c>
      <c r="E28698" s="66" t="s">
        <v>10522</v>
      </c>
      <c r="F28698" s="69" t="s">
        <v>26402</v>
      </c>
    </row>
    <row r="28699" spans="2:6" ht="45" x14ac:dyDescent="0.25">
      <c r="B28699" s="41" t="s">
        <v>7060</v>
      </c>
      <c r="C28699" s="45">
        <v>1027403886960</v>
      </c>
      <c r="D28699" s="45" t="s">
        <v>21586</v>
      </c>
      <c r="E28699" s="41" t="s">
        <v>21587</v>
      </c>
      <c r="F28699" s="44" t="s">
        <v>26402</v>
      </c>
    </row>
    <row r="28700" spans="2:6" ht="45" x14ac:dyDescent="0.25">
      <c r="B28700" s="41" t="s">
        <v>7061</v>
      </c>
      <c r="C28700" s="45">
        <v>1027403859141</v>
      </c>
      <c r="D28700" s="45" t="s">
        <v>21588</v>
      </c>
      <c r="E28700" s="41" t="s">
        <v>21589</v>
      </c>
      <c r="F28700" s="44" t="s">
        <v>26402</v>
      </c>
    </row>
    <row r="28701" spans="2:6" ht="45" x14ac:dyDescent="0.25">
      <c r="B28701" s="41" t="s">
        <v>7062</v>
      </c>
      <c r="C28701" s="45">
        <v>1027403886190</v>
      </c>
      <c r="D28701" s="45" t="s">
        <v>21590</v>
      </c>
      <c r="E28701" s="41" t="s">
        <v>21591</v>
      </c>
      <c r="F28701" s="44" t="s">
        <v>26402</v>
      </c>
    </row>
    <row r="28702" spans="2:6" ht="45" x14ac:dyDescent="0.25">
      <c r="B28702" s="66" t="s">
        <v>1120</v>
      </c>
      <c r="C28702" s="67" t="s">
        <v>10329</v>
      </c>
      <c r="D28702" s="68" t="s">
        <v>10330</v>
      </c>
      <c r="E28702" s="66" t="s">
        <v>10331</v>
      </c>
      <c r="F28702" s="69" t="s">
        <v>26402</v>
      </c>
    </row>
    <row r="28703" spans="2:6" ht="45" x14ac:dyDescent="0.25">
      <c r="B28703" s="41" t="s">
        <v>7063</v>
      </c>
      <c r="C28703" s="45">
        <v>1027403901876</v>
      </c>
      <c r="D28703" s="45" t="s">
        <v>21592</v>
      </c>
      <c r="E28703" s="41" t="s">
        <v>21593</v>
      </c>
      <c r="F28703" s="44" t="s">
        <v>26402</v>
      </c>
    </row>
    <row r="28704" spans="2:6" ht="60" x14ac:dyDescent="0.25">
      <c r="B28704" s="41" t="s">
        <v>7064</v>
      </c>
      <c r="C28704" s="45">
        <v>1027403876873</v>
      </c>
      <c r="D28704" s="45" t="s">
        <v>21594</v>
      </c>
      <c r="E28704" s="41" t="s">
        <v>21595</v>
      </c>
      <c r="F28704" s="44" t="s">
        <v>26402</v>
      </c>
    </row>
    <row r="28705" spans="2:6" ht="45" x14ac:dyDescent="0.25">
      <c r="B28705" s="41" t="s">
        <v>7065</v>
      </c>
      <c r="C28705" s="45">
        <v>1027403890513</v>
      </c>
      <c r="D28705" s="45" t="s">
        <v>21596</v>
      </c>
      <c r="E28705" s="41" t="s">
        <v>21549</v>
      </c>
      <c r="F28705" s="44" t="s">
        <v>26402</v>
      </c>
    </row>
    <row r="28706" spans="2:6" ht="60" x14ac:dyDescent="0.25">
      <c r="B28706" s="41" t="s">
        <v>7066</v>
      </c>
      <c r="C28706" s="45">
        <v>1027403876532</v>
      </c>
      <c r="D28706" s="45" t="s">
        <v>21597</v>
      </c>
      <c r="E28706" s="41" t="s">
        <v>21598</v>
      </c>
      <c r="F28706" s="44" t="s">
        <v>26402</v>
      </c>
    </row>
    <row r="28707" spans="2:6" ht="60" x14ac:dyDescent="0.25">
      <c r="B28707" s="41" t="s">
        <v>7067</v>
      </c>
      <c r="C28707" s="45">
        <v>1027403884970</v>
      </c>
      <c r="D28707" s="45" t="s">
        <v>21599</v>
      </c>
      <c r="E28707" s="41" t="s">
        <v>21600</v>
      </c>
      <c r="F28707" s="44" t="s">
        <v>26402</v>
      </c>
    </row>
    <row r="28708" spans="2:6" ht="45" x14ac:dyDescent="0.25">
      <c r="B28708" s="66" t="s">
        <v>1112</v>
      </c>
      <c r="C28708" s="67">
        <v>1027403864157</v>
      </c>
      <c r="D28708" s="68">
        <v>7453038904</v>
      </c>
      <c r="E28708" s="66" t="s">
        <v>10321</v>
      </c>
      <c r="F28708" s="69" t="s">
        <v>26402</v>
      </c>
    </row>
    <row r="28709" spans="2:6" ht="45" x14ac:dyDescent="0.25">
      <c r="B28709" s="66" t="s">
        <v>951</v>
      </c>
      <c r="C28709" s="67">
        <v>1027403885288</v>
      </c>
      <c r="D28709" s="68">
        <v>7453038929</v>
      </c>
      <c r="E28709" s="66" t="s">
        <v>10154</v>
      </c>
      <c r="F28709" s="69" t="s">
        <v>26402</v>
      </c>
    </row>
    <row r="28710" spans="2:6" ht="45" x14ac:dyDescent="0.25">
      <c r="B28710" s="41" t="s">
        <v>7068</v>
      </c>
      <c r="C28710" s="45">
        <v>1027403898840</v>
      </c>
      <c r="D28710" s="45" t="s">
        <v>21601</v>
      </c>
      <c r="E28710" s="41" t="s">
        <v>21602</v>
      </c>
      <c r="F28710" s="44" t="s">
        <v>26402</v>
      </c>
    </row>
    <row r="28711" spans="2:6" ht="45" x14ac:dyDescent="0.25">
      <c r="B28711" s="41" t="s">
        <v>7069</v>
      </c>
      <c r="C28711" s="45">
        <v>1027403890601</v>
      </c>
      <c r="D28711" s="45" t="s">
        <v>21603</v>
      </c>
      <c r="E28711" s="41" t="s">
        <v>21604</v>
      </c>
      <c r="F28711" s="44" t="s">
        <v>26402</v>
      </c>
    </row>
    <row r="28712" spans="2:6" ht="75" x14ac:dyDescent="0.25">
      <c r="B28712" s="41" t="s">
        <v>7070</v>
      </c>
      <c r="C28712" s="45">
        <v>1027443856835</v>
      </c>
      <c r="D28712" s="45" t="s">
        <v>21605</v>
      </c>
      <c r="E28712" s="41" t="s">
        <v>21606</v>
      </c>
      <c r="F28712" s="44" t="s">
        <v>26402</v>
      </c>
    </row>
    <row r="28713" spans="2:6" ht="75" x14ac:dyDescent="0.25">
      <c r="B28713" s="41" t="s">
        <v>7071</v>
      </c>
      <c r="C28713" s="45">
        <v>1027400002706</v>
      </c>
      <c r="D28713" s="45" t="s">
        <v>21607</v>
      </c>
      <c r="E28713" s="41" t="s">
        <v>21608</v>
      </c>
      <c r="F28713" s="44" t="s">
        <v>26402</v>
      </c>
    </row>
    <row r="28714" spans="2:6" ht="45" x14ac:dyDescent="0.25">
      <c r="B28714" s="41" t="s">
        <v>7072</v>
      </c>
      <c r="C28714" s="45">
        <v>1027400000924</v>
      </c>
      <c r="D28714" s="45" t="s">
        <v>21609</v>
      </c>
      <c r="E28714" s="41" t="s">
        <v>21610</v>
      </c>
      <c r="F28714" s="44" t="s">
        <v>26402</v>
      </c>
    </row>
    <row r="28715" spans="2:6" ht="60" x14ac:dyDescent="0.25">
      <c r="B28715" s="41" t="s">
        <v>7073</v>
      </c>
      <c r="C28715" s="45">
        <v>1027403873320</v>
      </c>
      <c r="D28715" s="45" t="s">
        <v>21611</v>
      </c>
      <c r="E28715" s="41" t="s">
        <v>21612</v>
      </c>
      <c r="F28715" s="44" t="s">
        <v>26402</v>
      </c>
    </row>
    <row r="28716" spans="2:6" ht="75" x14ac:dyDescent="0.25">
      <c r="B28716" s="41" t="s">
        <v>7074</v>
      </c>
      <c r="C28716" s="45">
        <v>1027400004037</v>
      </c>
      <c r="D28716" s="45" t="s">
        <v>21613</v>
      </c>
      <c r="E28716" s="41" t="s">
        <v>21614</v>
      </c>
      <c r="F28716" s="44" t="s">
        <v>26402</v>
      </c>
    </row>
    <row r="28717" spans="2:6" ht="51" x14ac:dyDescent="0.25">
      <c r="B28717" s="38" t="s">
        <v>528</v>
      </c>
      <c r="C28717" s="4">
        <v>1037400002903</v>
      </c>
      <c r="D28717" s="38">
        <v>7453040773</v>
      </c>
      <c r="E28717" s="38" t="s">
        <v>9655</v>
      </c>
      <c r="F28717" s="3" t="s">
        <v>119</v>
      </c>
    </row>
    <row r="28718" spans="2:6" ht="60" x14ac:dyDescent="0.25">
      <c r="B28718" s="41" t="s">
        <v>7075</v>
      </c>
      <c r="C28718" s="45">
        <v>1027403882626</v>
      </c>
      <c r="D28718" s="45" t="s">
        <v>21615</v>
      </c>
      <c r="E28718" s="41" t="s">
        <v>21616</v>
      </c>
      <c r="F28718" s="44" t="s">
        <v>26402</v>
      </c>
    </row>
    <row r="28719" spans="2:6" ht="90" x14ac:dyDescent="0.25">
      <c r="B28719" s="41" t="s">
        <v>7076</v>
      </c>
      <c r="C28719" s="45">
        <v>1047449999981</v>
      </c>
      <c r="D28719" s="45" t="s">
        <v>21617</v>
      </c>
      <c r="E28719" s="41" t="s">
        <v>21618</v>
      </c>
      <c r="F28719" s="44" t="s">
        <v>26402</v>
      </c>
    </row>
    <row r="28720" spans="2:6" ht="60" x14ac:dyDescent="0.25">
      <c r="B28720" s="41" t="s">
        <v>7077</v>
      </c>
      <c r="C28720" s="45">
        <v>1027403891701</v>
      </c>
      <c r="D28720" s="45" t="s">
        <v>21619</v>
      </c>
      <c r="E28720" s="41" t="s">
        <v>21620</v>
      </c>
      <c r="F28720" s="44" t="s">
        <v>26402</v>
      </c>
    </row>
    <row r="28721" spans="2:6" ht="45" x14ac:dyDescent="0.25">
      <c r="B28721" s="41" t="s">
        <v>7078</v>
      </c>
      <c r="C28721" s="42">
        <v>1027403869327</v>
      </c>
      <c r="D28721" s="45" t="s">
        <v>21621</v>
      </c>
      <c r="E28721" s="41" t="s">
        <v>21622</v>
      </c>
      <c r="F28721" s="44" t="s">
        <v>26402</v>
      </c>
    </row>
    <row r="28722" spans="2:6" ht="75" x14ac:dyDescent="0.25">
      <c r="B28722" s="41" t="s">
        <v>7079</v>
      </c>
      <c r="C28722" s="45">
        <v>1027400005533</v>
      </c>
      <c r="D28722" s="45" t="s">
        <v>21623</v>
      </c>
      <c r="E28722" s="41" t="s">
        <v>21624</v>
      </c>
      <c r="F28722" s="44" t="s">
        <v>26402</v>
      </c>
    </row>
    <row r="28723" spans="2:6" ht="45" x14ac:dyDescent="0.25">
      <c r="B28723" s="66" t="s">
        <v>852</v>
      </c>
      <c r="C28723" s="67">
        <v>1027403862529</v>
      </c>
      <c r="D28723" s="68">
        <v>7453041336</v>
      </c>
      <c r="E28723" s="66" t="s">
        <v>10048</v>
      </c>
      <c r="F28723" s="69" t="s">
        <v>26402</v>
      </c>
    </row>
    <row r="28724" spans="2:6" ht="45" x14ac:dyDescent="0.25">
      <c r="B28724" s="41" t="s">
        <v>7080</v>
      </c>
      <c r="C28724" s="45">
        <v>1027403892251</v>
      </c>
      <c r="D28724" s="45" t="s">
        <v>21625</v>
      </c>
      <c r="E28724" s="41" t="s">
        <v>21626</v>
      </c>
      <c r="F28724" s="44" t="s">
        <v>26402</v>
      </c>
    </row>
    <row r="28725" spans="2:6" ht="76.5" x14ac:dyDescent="0.25">
      <c r="B28725" s="7" t="s">
        <v>253</v>
      </c>
      <c r="C28725" s="37" t="s">
        <v>9189</v>
      </c>
      <c r="D28725" s="63">
        <v>7453041664</v>
      </c>
      <c r="E28725" s="7" t="s">
        <v>9190</v>
      </c>
      <c r="F28725" s="3" t="s">
        <v>119</v>
      </c>
    </row>
    <row r="28726" spans="2:6" ht="90" x14ac:dyDescent="0.25">
      <c r="B28726" s="41" t="s">
        <v>7081</v>
      </c>
      <c r="C28726" s="45">
        <v>1027403902020</v>
      </c>
      <c r="D28726" s="45" t="s">
        <v>21627</v>
      </c>
      <c r="E28726" s="41" t="s">
        <v>21628</v>
      </c>
      <c r="F28726" s="44" t="s">
        <v>26402</v>
      </c>
    </row>
    <row r="28727" spans="2:6" ht="75" x14ac:dyDescent="0.25">
      <c r="B28727" s="41" t="s">
        <v>7082</v>
      </c>
      <c r="C28727" s="45">
        <v>1027402557027</v>
      </c>
      <c r="D28727" s="45" t="s">
        <v>21629</v>
      </c>
      <c r="E28727" s="41" t="s">
        <v>21630</v>
      </c>
      <c r="F28727" s="44" t="s">
        <v>26402</v>
      </c>
    </row>
    <row r="28728" spans="2:6" ht="45" x14ac:dyDescent="0.25">
      <c r="B28728" s="41" t="s">
        <v>7083</v>
      </c>
      <c r="C28728" s="45">
        <v>1027401864599</v>
      </c>
      <c r="D28728" s="45" t="s">
        <v>21631</v>
      </c>
      <c r="E28728" s="41" t="s">
        <v>21632</v>
      </c>
      <c r="F28728" s="44" t="s">
        <v>26402</v>
      </c>
    </row>
    <row r="28729" spans="2:6" ht="45" x14ac:dyDescent="0.25">
      <c r="B28729" s="66" t="s">
        <v>693</v>
      </c>
      <c r="C28729" s="67">
        <v>1027403857040</v>
      </c>
      <c r="D28729" s="68">
        <v>7453041960</v>
      </c>
      <c r="E28729" s="66" t="s">
        <v>9877</v>
      </c>
      <c r="F28729" s="69" t="s">
        <v>26402</v>
      </c>
    </row>
    <row r="28730" spans="2:6" ht="51" x14ac:dyDescent="0.25">
      <c r="B28730" s="6" t="s">
        <v>27036</v>
      </c>
      <c r="C28730" s="6">
        <v>1137448010050</v>
      </c>
      <c r="D28730" s="6">
        <v>7453042065</v>
      </c>
      <c r="E28730" s="6" t="s">
        <v>131319</v>
      </c>
      <c r="F28730" s="6" t="s">
        <v>120</v>
      </c>
    </row>
    <row r="28731" spans="2:6" ht="45" x14ac:dyDescent="0.25">
      <c r="B28731" s="41" t="s">
        <v>7084</v>
      </c>
      <c r="C28731" s="42">
        <v>1037402893175</v>
      </c>
      <c r="D28731" s="45" t="s">
        <v>21633</v>
      </c>
      <c r="E28731" s="41" t="s">
        <v>21634</v>
      </c>
      <c r="F28731" s="44" t="s">
        <v>26402</v>
      </c>
    </row>
    <row r="28732" spans="2:6" ht="45" x14ac:dyDescent="0.25">
      <c r="B28732" s="41" t="s">
        <v>7085</v>
      </c>
      <c r="C28732" s="45">
        <v>1027403892108</v>
      </c>
      <c r="D28732" s="45" t="s">
        <v>21635</v>
      </c>
      <c r="E28732" s="41" t="s">
        <v>21636</v>
      </c>
      <c r="F28732" s="44" t="s">
        <v>26402</v>
      </c>
    </row>
    <row r="28733" spans="2:6" ht="45" x14ac:dyDescent="0.25">
      <c r="B28733" s="41" t="s">
        <v>7086</v>
      </c>
      <c r="C28733" s="45">
        <v>1027403871351</v>
      </c>
      <c r="D28733" s="45" t="s">
        <v>21637</v>
      </c>
      <c r="E28733" s="41" t="s">
        <v>21638</v>
      </c>
      <c r="F28733" s="44" t="s">
        <v>26402</v>
      </c>
    </row>
    <row r="28734" spans="2:6" ht="105" x14ac:dyDescent="0.25">
      <c r="B28734" s="41" t="s">
        <v>7087</v>
      </c>
      <c r="C28734" s="45">
        <v>1027403877270</v>
      </c>
      <c r="D28734" s="45" t="s">
        <v>21639</v>
      </c>
      <c r="E28734" s="41" t="s">
        <v>21640</v>
      </c>
      <c r="F28734" s="44" t="s">
        <v>26402</v>
      </c>
    </row>
    <row r="28735" spans="2:6" ht="75" x14ac:dyDescent="0.25">
      <c r="B28735" s="66" t="s">
        <v>707</v>
      </c>
      <c r="C28735" s="67" t="s">
        <v>9896</v>
      </c>
      <c r="D28735" s="68">
        <v>7453042474</v>
      </c>
      <c r="E28735" s="66" t="s">
        <v>9897</v>
      </c>
      <c r="F28735" s="69" t="s">
        <v>26402</v>
      </c>
    </row>
    <row r="28736" spans="2:6" ht="60" x14ac:dyDescent="0.25">
      <c r="B28736" s="41" t="s">
        <v>7088</v>
      </c>
      <c r="C28736" s="45">
        <v>1027400000319</v>
      </c>
      <c r="D28736" s="45" t="s">
        <v>21641</v>
      </c>
      <c r="E28736" s="41" t="s">
        <v>21642</v>
      </c>
      <c r="F28736" s="44" t="s">
        <v>26402</v>
      </c>
    </row>
    <row r="28737" spans="2:6" ht="75" x14ac:dyDescent="0.25">
      <c r="B28737" s="41" t="s">
        <v>7089</v>
      </c>
      <c r="C28737" s="45">
        <v>1027403891426</v>
      </c>
      <c r="D28737" s="45" t="s">
        <v>21643</v>
      </c>
      <c r="E28737" s="41" t="s">
        <v>21644</v>
      </c>
      <c r="F28737" s="44" t="s">
        <v>26402</v>
      </c>
    </row>
    <row r="28738" spans="2:6" ht="89.25" x14ac:dyDescent="0.25">
      <c r="B28738" s="7" t="s">
        <v>270</v>
      </c>
      <c r="C28738" s="63">
        <v>1027403890865</v>
      </c>
      <c r="D28738" s="63">
        <v>7453042876</v>
      </c>
      <c r="E28738" s="7" t="s">
        <v>9221</v>
      </c>
      <c r="F28738" s="3" t="s">
        <v>119</v>
      </c>
    </row>
    <row r="28739" spans="2:6" ht="25.5" x14ac:dyDescent="0.25">
      <c r="B28739" s="7" t="s">
        <v>350</v>
      </c>
      <c r="C28739" s="37">
        <v>1027403867655</v>
      </c>
      <c r="D28739" s="37">
        <v>7453042940</v>
      </c>
      <c r="E28739" s="89" t="s">
        <v>9331</v>
      </c>
      <c r="F28739" s="3" t="s">
        <v>119</v>
      </c>
    </row>
    <row r="28740" spans="2:6" ht="90" x14ac:dyDescent="0.25">
      <c r="B28740" s="41" t="s">
        <v>7090</v>
      </c>
      <c r="C28740" s="45">
        <v>1027403891657</v>
      </c>
      <c r="D28740" s="45" t="s">
        <v>21645</v>
      </c>
      <c r="E28740" s="41" t="s">
        <v>21646</v>
      </c>
      <c r="F28740" s="44" t="s">
        <v>26402</v>
      </c>
    </row>
    <row r="28741" spans="2:6" ht="75" x14ac:dyDescent="0.25">
      <c r="B28741" s="66" t="s">
        <v>992</v>
      </c>
      <c r="C28741" s="67">
        <v>1027403899160</v>
      </c>
      <c r="D28741" s="68">
        <v>7453043284</v>
      </c>
      <c r="E28741" s="66" t="s">
        <v>10193</v>
      </c>
      <c r="F28741" s="69" t="s">
        <v>26402</v>
      </c>
    </row>
    <row r="28742" spans="2:6" ht="90" x14ac:dyDescent="0.25">
      <c r="B28742" s="41" t="s">
        <v>7091</v>
      </c>
      <c r="C28742" s="42">
        <v>1027400001287</v>
      </c>
      <c r="D28742" s="45" t="s">
        <v>21647</v>
      </c>
      <c r="E28742" s="41" t="s">
        <v>21648</v>
      </c>
      <c r="F28742" s="44" t="s">
        <v>26402</v>
      </c>
    </row>
    <row r="28743" spans="2:6" ht="45" x14ac:dyDescent="0.25">
      <c r="B28743" s="41" t="s">
        <v>7092</v>
      </c>
      <c r="C28743" s="45">
        <v>1027403884441</v>
      </c>
      <c r="D28743" s="45" t="s">
        <v>21649</v>
      </c>
      <c r="E28743" s="41" t="s">
        <v>21650</v>
      </c>
      <c r="F28743" s="44" t="s">
        <v>26402</v>
      </c>
    </row>
    <row r="28744" spans="2:6" ht="120" x14ac:dyDescent="0.25">
      <c r="B28744" s="41" t="s">
        <v>7093</v>
      </c>
      <c r="C28744" s="45">
        <v>1027403867809</v>
      </c>
      <c r="D28744" s="45" t="s">
        <v>21651</v>
      </c>
      <c r="E28744" s="41" t="s">
        <v>21652</v>
      </c>
      <c r="F28744" s="44" t="s">
        <v>26402</v>
      </c>
    </row>
    <row r="28745" spans="2:6" ht="45" x14ac:dyDescent="0.25">
      <c r="B28745" s="41" t="s">
        <v>7094</v>
      </c>
      <c r="C28745" s="42">
        <v>1027400002035</v>
      </c>
      <c r="D28745" s="45" t="s">
        <v>21653</v>
      </c>
      <c r="E28745" s="41" t="s">
        <v>21654</v>
      </c>
      <c r="F28745" s="44" t="s">
        <v>26402</v>
      </c>
    </row>
    <row r="28746" spans="2:6" ht="75" x14ac:dyDescent="0.25">
      <c r="B28746" s="41" t="s">
        <v>7095</v>
      </c>
      <c r="C28746" s="45">
        <v>1027403877434</v>
      </c>
      <c r="D28746" s="45" t="s">
        <v>21655</v>
      </c>
      <c r="E28746" s="41" t="s">
        <v>21656</v>
      </c>
      <c r="F28746" s="44" t="s">
        <v>26402</v>
      </c>
    </row>
    <row r="28747" spans="2:6" ht="51" x14ac:dyDescent="0.25">
      <c r="B28747" s="7" t="s">
        <v>256</v>
      </c>
      <c r="C28747" s="37" t="s">
        <v>9195</v>
      </c>
      <c r="D28747" s="37">
        <v>7453044270</v>
      </c>
      <c r="E28747" s="7" t="s">
        <v>9196</v>
      </c>
      <c r="F28747" s="3" t="s">
        <v>119</v>
      </c>
    </row>
    <row r="28748" spans="2:6" ht="51" x14ac:dyDescent="0.25">
      <c r="B28748" s="7" t="s">
        <v>263</v>
      </c>
      <c r="C28748" s="37" t="s">
        <v>9206</v>
      </c>
      <c r="D28748" s="63">
        <v>7453044760</v>
      </c>
      <c r="E28748" s="7" t="s">
        <v>9207</v>
      </c>
      <c r="F28748" s="3" t="s">
        <v>119</v>
      </c>
    </row>
    <row r="28749" spans="2:6" ht="45" x14ac:dyDescent="0.25">
      <c r="B28749" s="41" t="s">
        <v>7096</v>
      </c>
      <c r="C28749" s="45">
        <v>1027403901282</v>
      </c>
      <c r="D28749" s="45" t="s">
        <v>21657</v>
      </c>
      <c r="E28749" s="41" t="s">
        <v>21658</v>
      </c>
      <c r="F28749" s="44" t="s">
        <v>26402</v>
      </c>
    </row>
    <row r="28750" spans="2:6" ht="75" x14ac:dyDescent="0.25">
      <c r="B28750" s="41" t="s">
        <v>7097</v>
      </c>
      <c r="C28750" s="45">
        <v>1027403901579</v>
      </c>
      <c r="D28750" s="45" t="s">
        <v>21659</v>
      </c>
      <c r="E28750" s="41" t="s">
        <v>21660</v>
      </c>
      <c r="F28750" s="44" t="s">
        <v>26402</v>
      </c>
    </row>
    <row r="28751" spans="2:6" ht="45" x14ac:dyDescent="0.25">
      <c r="B28751" s="66" t="s">
        <v>872</v>
      </c>
      <c r="C28751" s="67">
        <v>1037403858689</v>
      </c>
      <c r="D28751" s="68">
        <v>7453045080</v>
      </c>
      <c r="E28751" s="66" t="s">
        <v>10068</v>
      </c>
      <c r="F28751" s="69" t="s">
        <v>26402</v>
      </c>
    </row>
    <row r="28752" spans="2:6" ht="60" x14ac:dyDescent="0.25">
      <c r="B28752" s="41" t="s">
        <v>7098</v>
      </c>
      <c r="C28752" s="45">
        <v>1027403883715</v>
      </c>
      <c r="D28752" s="45" t="s">
        <v>21661</v>
      </c>
      <c r="E28752" s="41" t="s">
        <v>21662</v>
      </c>
      <c r="F28752" s="44" t="s">
        <v>26402</v>
      </c>
    </row>
    <row r="28753" spans="2:6" ht="60" x14ac:dyDescent="0.25">
      <c r="B28753" s="41" t="s">
        <v>7099</v>
      </c>
      <c r="C28753" s="45">
        <v>1027403897113</v>
      </c>
      <c r="D28753" s="45" t="s">
        <v>21663</v>
      </c>
      <c r="E28753" s="41" t="s">
        <v>21664</v>
      </c>
      <c r="F28753" s="44" t="s">
        <v>26402</v>
      </c>
    </row>
    <row r="28754" spans="2:6" ht="60" x14ac:dyDescent="0.25">
      <c r="B28754" s="41" t="s">
        <v>7100</v>
      </c>
      <c r="C28754" s="45">
        <v>1027403883880</v>
      </c>
      <c r="D28754" s="45" t="s">
        <v>21665</v>
      </c>
      <c r="E28754" s="41" t="s">
        <v>21666</v>
      </c>
      <c r="F28754" s="44" t="s">
        <v>26402</v>
      </c>
    </row>
    <row r="28755" spans="2:6" ht="75" x14ac:dyDescent="0.25">
      <c r="B28755" s="41" t="s">
        <v>7101</v>
      </c>
      <c r="C28755" s="42">
        <v>1037400003717</v>
      </c>
      <c r="D28755" s="45" t="s">
        <v>21667</v>
      </c>
      <c r="E28755" s="41" t="s">
        <v>21624</v>
      </c>
      <c r="F28755" s="44" t="s">
        <v>26402</v>
      </c>
    </row>
    <row r="28756" spans="2:6" ht="90" x14ac:dyDescent="0.25">
      <c r="B28756" s="66" t="s">
        <v>1323</v>
      </c>
      <c r="C28756" s="67">
        <v>1027403873530</v>
      </c>
      <c r="D28756" s="68">
        <v>7453045404</v>
      </c>
      <c r="E28756" s="66" t="s">
        <v>10547</v>
      </c>
      <c r="F28756" s="69" t="s">
        <v>26402</v>
      </c>
    </row>
    <row r="28757" spans="2:6" ht="60" x14ac:dyDescent="0.25">
      <c r="B28757" s="41" t="s">
        <v>7102</v>
      </c>
      <c r="C28757" s="45">
        <v>1027403897047</v>
      </c>
      <c r="D28757" s="45" t="s">
        <v>21668</v>
      </c>
      <c r="E28757" s="41" t="s">
        <v>21669</v>
      </c>
      <c r="F28757" s="44" t="s">
        <v>26402</v>
      </c>
    </row>
    <row r="28758" spans="2:6" ht="60" x14ac:dyDescent="0.25">
      <c r="B28758" s="41" t="s">
        <v>7103</v>
      </c>
      <c r="C28758" s="45">
        <v>1027403891624</v>
      </c>
      <c r="D28758" s="45" t="s">
        <v>21670</v>
      </c>
      <c r="E28758" s="41" t="s">
        <v>21671</v>
      </c>
      <c r="F28758" s="44" t="s">
        <v>26402</v>
      </c>
    </row>
    <row r="28759" spans="2:6" ht="60" x14ac:dyDescent="0.25">
      <c r="B28759" s="41" t="s">
        <v>7104</v>
      </c>
      <c r="C28759" s="45">
        <v>1027403874827</v>
      </c>
      <c r="D28759" s="45" t="s">
        <v>21672</v>
      </c>
      <c r="E28759" s="41" t="s">
        <v>21673</v>
      </c>
      <c r="F28759" s="44" t="s">
        <v>26402</v>
      </c>
    </row>
    <row r="28760" spans="2:6" ht="60" x14ac:dyDescent="0.25">
      <c r="B28760" s="41" t="s">
        <v>7105</v>
      </c>
      <c r="C28760" s="45">
        <v>1027403859647</v>
      </c>
      <c r="D28760" s="45" t="s">
        <v>21674</v>
      </c>
      <c r="E28760" s="41" t="s">
        <v>21675</v>
      </c>
      <c r="F28760" s="44" t="s">
        <v>26402</v>
      </c>
    </row>
    <row r="28761" spans="2:6" ht="150" x14ac:dyDescent="0.25">
      <c r="B28761" s="66" t="s">
        <v>1308</v>
      </c>
      <c r="C28761" s="67">
        <v>1027403895518</v>
      </c>
      <c r="D28761" s="68">
        <v>7453045482</v>
      </c>
      <c r="E28761" s="66" t="s">
        <v>10530</v>
      </c>
      <c r="F28761" s="69" t="s">
        <v>26402</v>
      </c>
    </row>
    <row r="28762" spans="2:6" ht="60" x14ac:dyDescent="0.25">
      <c r="B28762" s="41" t="s">
        <v>7106</v>
      </c>
      <c r="C28762" s="45">
        <v>1027403894242</v>
      </c>
      <c r="D28762" s="45" t="s">
        <v>21676</v>
      </c>
      <c r="E28762" s="41" t="s">
        <v>21677</v>
      </c>
      <c r="F28762" s="44" t="s">
        <v>26402</v>
      </c>
    </row>
    <row r="28763" spans="2:6" ht="75" x14ac:dyDescent="0.25">
      <c r="B28763" s="66" t="s">
        <v>934</v>
      </c>
      <c r="C28763" s="67">
        <v>1027403895166</v>
      </c>
      <c r="D28763" s="68">
        <v>7453045549</v>
      </c>
      <c r="E28763" s="66" t="s">
        <v>10135</v>
      </c>
      <c r="F28763" s="69" t="s">
        <v>26402</v>
      </c>
    </row>
    <row r="28764" spans="2:6" ht="60" x14ac:dyDescent="0.25">
      <c r="B28764" s="41" t="s">
        <v>7107</v>
      </c>
      <c r="C28764" s="45">
        <v>1027403886234</v>
      </c>
      <c r="D28764" s="45" t="s">
        <v>21678</v>
      </c>
      <c r="E28764" s="41" t="s">
        <v>21679</v>
      </c>
      <c r="F28764" s="44" t="s">
        <v>26402</v>
      </c>
    </row>
    <row r="28765" spans="2:6" ht="60" x14ac:dyDescent="0.25">
      <c r="B28765" s="41" t="s">
        <v>7108</v>
      </c>
      <c r="C28765" s="45">
        <v>1027403896398</v>
      </c>
      <c r="D28765" s="45" t="s">
        <v>21680</v>
      </c>
      <c r="E28765" s="41" t="s">
        <v>21681</v>
      </c>
      <c r="F28765" s="44" t="s">
        <v>26402</v>
      </c>
    </row>
    <row r="28766" spans="2:6" ht="60" x14ac:dyDescent="0.25">
      <c r="B28766" s="41" t="s">
        <v>7109</v>
      </c>
      <c r="C28766" s="45">
        <v>1027403884804</v>
      </c>
      <c r="D28766" s="45" t="s">
        <v>21682</v>
      </c>
      <c r="E28766" s="41" t="s">
        <v>21683</v>
      </c>
      <c r="F28766" s="44" t="s">
        <v>26402</v>
      </c>
    </row>
    <row r="28767" spans="2:6" ht="60" x14ac:dyDescent="0.25">
      <c r="B28767" s="41" t="s">
        <v>7110</v>
      </c>
      <c r="C28767" s="45">
        <v>1027403887521</v>
      </c>
      <c r="D28767" s="45" t="s">
        <v>21684</v>
      </c>
      <c r="E28767" s="41" t="s">
        <v>21685</v>
      </c>
      <c r="F28767" s="44" t="s">
        <v>26402</v>
      </c>
    </row>
    <row r="28768" spans="2:6" ht="60" x14ac:dyDescent="0.25">
      <c r="B28768" s="41" t="s">
        <v>7111</v>
      </c>
      <c r="C28768" s="45">
        <v>1027403892658</v>
      </c>
      <c r="D28768" s="45" t="s">
        <v>21686</v>
      </c>
      <c r="E28768" s="41" t="s">
        <v>21687</v>
      </c>
      <c r="F28768" s="44" t="s">
        <v>26402</v>
      </c>
    </row>
    <row r="28769" spans="2:6" ht="60" x14ac:dyDescent="0.25">
      <c r="B28769" s="41" t="s">
        <v>7112</v>
      </c>
      <c r="C28769" s="45">
        <v>1027403895970</v>
      </c>
      <c r="D28769" s="45" t="s">
        <v>21688</v>
      </c>
      <c r="E28769" s="41" t="s">
        <v>21689</v>
      </c>
      <c r="F28769" s="44" t="s">
        <v>26402</v>
      </c>
    </row>
    <row r="28770" spans="2:6" ht="75" x14ac:dyDescent="0.25">
      <c r="B28770" s="41" t="s">
        <v>7113</v>
      </c>
      <c r="C28770" s="45">
        <v>1027403888071</v>
      </c>
      <c r="D28770" s="45" t="s">
        <v>21690</v>
      </c>
      <c r="E28770" s="41" t="s">
        <v>21691</v>
      </c>
      <c r="F28770" s="44" t="s">
        <v>26402</v>
      </c>
    </row>
    <row r="28771" spans="2:6" ht="135" x14ac:dyDescent="0.25">
      <c r="B28771" s="66" t="s">
        <v>1332</v>
      </c>
      <c r="C28771" s="67" t="s">
        <v>10561</v>
      </c>
      <c r="D28771" s="68">
        <v>7453045725</v>
      </c>
      <c r="E28771" s="66" t="s">
        <v>10562</v>
      </c>
      <c r="F28771" s="69" t="s">
        <v>26402</v>
      </c>
    </row>
    <row r="28772" spans="2:6" ht="60" x14ac:dyDescent="0.25">
      <c r="B28772" s="41" t="s">
        <v>7114</v>
      </c>
      <c r="C28772" s="45">
        <v>1027403895969</v>
      </c>
      <c r="D28772" s="45" t="s">
        <v>21692</v>
      </c>
      <c r="E28772" s="41" t="s">
        <v>21693</v>
      </c>
      <c r="F28772" s="44" t="s">
        <v>26402</v>
      </c>
    </row>
    <row r="28773" spans="2:6" ht="60" x14ac:dyDescent="0.25">
      <c r="B28773" s="41" t="s">
        <v>7115</v>
      </c>
      <c r="C28773" s="45">
        <v>1027403899258</v>
      </c>
      <c r="D28773" s="45" t="s">
        <v>21694</v>
      </c>
      <c r="E28773" s="41" t="s">
        <v>21491</v>
      </c>
      <c r="F28773" s="44" t="s">
        <v>26402</v>
      </c>
    </row>
    <row r="28774" spans="2:6" ht="60" x14ac:dyDescent="0.25">
      <c r="B28774" s="41" t="s">
        <v>7116</v>
      </c>
      <c r="C28774" s="45">
        <v>1027403893660</v>
      </c>
      <c r="D28774" s="45" t="s">
        <v>21695</v>
      </c>
      <c r="E28774" s="41" t="s">
        <v>21696</v>
      </c>
      <c r="F28774" s="44" t="s">
        <v>26402</v>
      </c>
    </row>
    <row r="28775" spans="2:6" ht="75" x14ac:dyDescent="0.25">
      <c r="B28775" s="66" t="s">
        <v>933</v>
      </c>
      <c r="C28775" s="67">
        <v>1027403898939</v>
      </c>
      <c r="D28775" s="68">
        <v>7453045820</v>
      </c>
      <c r="E28775" s="66" t="s">
        <v>10134</v>
      </c>
      <c r="F28775" s="69" t="s">
        <v>26402</v>
      </c>
    </row>
    <row r="28776" spans="2:6" ht="25.5" x14ac:dyDescent="0.25">
      <c r="B28776" s="38" t="s">
        <v>533</v>
      </c>
      <c r="C28776" s="4">
        <v>1027403898708</v>
      </c>
      <c r="D28776" s="38">
        <v>7453045884</v>
      </c>
      <c r="E28776" s="38" t="s">
        <v>9660</v>
      </c>
      <c r="F28776" s="3" t="s">
        <v>119</v>
      </c>
    </row>
    <row r="28777" spans="2:6" ht="60" x14ac:dyDescent="0.25">
      <c r="B28777" s="41" t="s">
        <v>7117</v>
      </c>
      <c r="C28777" s="45">
        <v>1027403864399</v>
      </c>
      <c r="D28777" s="45" t="s">
        <v>21697</v>
      </c>
      <c r="E28777" s="41" t="s">
        <v>21698</v>
      </c>
      <c r="F28777" s="44" t="s">
        <v>26402</v>
      </c>
    </row>
    <row r="28778" spans="2:6" ht="60" x14ac:dyDescent="0.25">
      <c r="B28778" s="41" t="s">
        <v>7118</v>
      </c>
      <c r="C28778" s="45">
        <v>1027403884903</v>
      </c>
      <c r="D28778" s="45" t="s">
        <v>21699</v>
      </c>
      <c r="E28778" s="41" t="s">
        <v>21700</v>
      </c>
      <c r="F28778" s="44" t="s">
        <v>26402</v>
      </c>
    </row>
    <row r="28779" spans="2:6" ht="60" x14ac:dyDescent="0.25">
      <c r="B28779" s="41" t="s">
        <v>7119</v>
      </c>
      <c r="C28779" s="45">
        <v>1027403896629</v>
      </c>
      <c r="D28779" s="45" t="s">
        <v>21701</v>
      </c>
      <c r="E28779" s="41" t="s">
        <v>21702</v>
      </c>
      <c r="F28779" s="44" t="s">
        <v>26402</v>
      </c>
    </row>
    <row r="28780" spans="2:6" ht="45" x14ac:dyDescent="0.25">
      <c r="B28780" s="41" t="s">
        <v>7120</v>
      </c>
      <c r="C28780" s="45">
        <v>1027403896409</v>
      </c>
      <c r="D28780" s="45" t="s">
        <v>21703</v>
      </c>
      <c r="E28780" s="41" t="s">
        <v>21704</v>
      </c>
      <c r="F28780" s="44" t="s">
        <v>26402</v>
      </c>
    </row>
    <row r="28781" spans="2:6" ht="75" x14ac:dyDescent="0.25">
      <c r="B28781" s="66" t="s">
        <v>1324</v>
      </c>
      <c r="C28781" s="67" t="s">
        <v>10548</v>
      </c>
      <c r="D28781" s="68">
        <v>7453046091</v>
      </c>
      <c r="E28781" s="66" t="s">
        <v>10549</v>
      </c>
      <c r="F28781" s="69" t="s">
        <v>26402</v>
      </c>
    </row>
    <row r="28782" spans="2:6" ht="60" x14ac:dyDescent="0.25">
      <c r="B28782" s="41" t="s">
        <v>7121</v>
      </c>
      <c r="C28782" s="45">
        <v>1027403895012</v>
      </c>
      <c r="D28782" s="45" t="s">
        <v>21705</v>
      </c>
      <c r="E28782" s="41" t="s">
        <v>21706</v>
      </c>
      <c r="F28782" s="44" t="s">
        <v>26402</v>
      </c>
    </row>
    <row r="28783" spans="2:6" ht="45" x14ac:dyDescent="0.25">
      <c r="B28783" s="41" t="s">
        <v>7122</v>
      </c>
      <c r="C28783" s="42">
        <v>1027403857227</v>
      </c>
      <c r="D28783" s="45" t="s">
        <v>21707</v>
      </c>
      <c r="E28783" s="41" t="s">
        <v>15371</v>
      </c>
      <c r="F28783" s="44" t="s">
        <v>26402</v>
      </c>
    </row>
    <row r="28784" spans="2:6" ht="45" x14ac:dyDescent="0.25">
      <c r="B28784" s="41" t="s">
        <v>7123</v>
      </c>
      <c r="C28784" s="45">
        <v>1027403893175</v>
      </c>
      <c r="D28784" s="45" t="s">
        <v>21708</v>
      </c>
      <c r="E28784" s="41" t="s">
        <v>21709</v>
      </c>
      <c r="F28784" s="44" t="s">
        <v>26402</v>
      </c>
    </row>
    <row r="28785" spans="2:6" ht="45" x14ac:dyDescent="0.25">
      <c r="B28785" s="66" t="s">
        <v>683</v>
      </c>
      <c r="C28785" s="67">
        <v>1027403876365</v>
      </c>
      <c r="D28785" s="68">
        <v>7453048035</v>
      </c>
      <c r="E28785" s="66" t="s">
        <v>9864</v>
      </c>
      <c r="F28785" s="69" t="s">
        <v>26402</v>
      </c>
    </row>
    <row r="28786" spans="2:6" ht="25.5" x14ac:dyDescent="0.25">
      <c r="B28786" s="6" t="s">
        <v>177</v>
      </c>
      <c r="C28786" s="6">
        <v>1027401481425</v>
      </c>
      <c r="D28786" s="6">
        <v>7453048356</v>
      </c>
      <c r="E28786" s="6" t="s">
        <v>9106</v>
      </c>
      <c r="F28786" s="6" t="s">
        <v>120</v>
      </c>
    </row>
    <row r="28787" spans="2:6" ht="45" x14ac:dyDescent="0.25">
      <c r="B28787" s="75" t="s">
        <v>1885</v>
      </c>
      <c r="C28787" s="34">
        <v>1027403876048</v>
      </c>
      <c r="D28787" s="34">
        <v>7453048388</v>
      </c>
      <c r="E28787" s="75" t="s">
        <v>11236</v>
      </c>
      <c r="F28787" s="69" t="s">
        <v>26402</v>
      </c>
    </row>
    <row r="28788" spans="2:6" ht="45" x14ac:dyDescent="0.25">
      <c r="B28788" s="41" t="s">
        <v>7124</v>
      </c>
      <c r="C28788" s="45">
        <v>1027403891129</v>
      </c>
      <c r="D28788" s="45" t="s">
        <v>21710</v>
      </c>
      <c r="E28788" s="41" t="s">
        <v>21711</v>
      </c>
      <c r="F28788" s="44" t="s">
        <v>26402</v>
      </c>
    </row>
    <row r="28789" spans="2:6" ht="45" x14ac:dyDescent="0.25">
      <c r="B28789" s="41" t="s">
        <v>7125</v>
      </c>
      <c r="C28789" s="45">
        <v>1027403860241</v>
      </c>
      <c r="D28789" s="45" t="s">
        <v>21712</v>
      </c>
      <c r="E28789" s="41" t="s">
        <v>21713</v>
      </c>
      <c r="F28789" s="44" t="s">
        <v>26402</v>
      </c>
    </row>
    <row r="28790" spans="2:6" ht="60" x14ac:dyDescent="0.25">
      <c r="B28790" s="41" t="s">
        <v>7126</v>
      </c>
      <c r="C28790" s="45">
        <v>1027403898301</v>
      </c>
      <c r="D28790" s="45" t="s">
        <v>21714</v>
      </c>
      <c r="E28790" s="41" t="s">
        <v>21715</v>
      </c>
      <c r="F28790" s="44" t="s">
        <v>26402</v>
      </c>
    </row>
    <row r="28791" spans="2:6" ht="45" x14ac:dyDescent="0.25">
      <c r="B28791" s="41" t="s">
        <v>7127</v>
      </c>
      <c r="C28791" s="42">
        <v>1027403868436</v>
      </c>
      <c r="D28791" s="45" t="s">
        <v>21716</v>
      </c>
      <c r="E28791" s="41" t="s">
        <v>21717</v>
      </c>
      <c r="F28791" s="44" t="s">
        <v>26402</v>
      </c>
    </row>
    <row r="28792" spans="2:6" ht="45" x14ac:dyDescent="0.25">
      <c r="B28792" s="41" t="s">
        <v>7128</v>
      </c>
      <c r="C28792" s="45">
        <v>1027403892339</v>
      </c>
      <c r="D28792" s="45" t="s">
        <v>21718</v>
      </c>
      <c r="E28792" s="41" t="s">
        <v>21719</v>
      </c>
      <c r="F28792" s="44" t="s">
        <v>26402</v>
      </c>
    </row>
    <row r="28793" spans="2:6" ht="45" x14ac:dyDescent="0.25">
      <c r="B28793" s="41" t="s">
        <v>7129</v>
      </c>
      <c r="C28793" s="45">
        <v>1027403888797</v>
      </c>
      <c r="D28793" s="45" t="s">
        <v>21720</v>
      </c>
      <c r="E28793" s="41" t="s">
        <v>21721</v>
      </c>
      <c r="F28793" s="44" t="s">
        <v>26402</v>
      </c>
    </row>
    <row r="28794" spans="2:6" ht="60" x14ac:dyDescent="0.25">
      <c r="B28794" s="41" t="s">
        <v>7130</v>
      </c>
      <c r="C28794" s="45">
        <v>1027400579777</v>
      </c>
      <c r="D28794" s="45" t="s">
        <v>21722</v>
      </c>
      <c r="E28794" s="41" t="s">
        <v>21723</v>
      </c>
      <c r="F28794" s="44" t="s">
        <v>26402</v>
      </c>
    </row>
    <row r="28795" spans="2:6" ht="45" x14ac:dyDescent="0.25">
      <c r="B28795" s="41" t="s">
        <v>7131</v>
      </c>
      <c r="C28795" s="45">
        <v>1027402901657</v>
      </c>
      <c r="D28795" s="45" t="s">
        <v>21724</v>
      </c>
      <c r="E28795" s="41" t="s">
        <v>21725</v>
      </c>
      <c r="F28795" s="44" t="s">
        <v>26402</v>
      </c>
    </row>
    <row r="28796" spans="2:6" ht="45" x14ac:dyDescent="0.25">
      <c r="B28796" s="41" t="s">
        <v>7132</v>
      </c>
      <c r="C28796" s="45">
        <v>1027403872231</v>
      </c>
      <c r="D28796" s="45" t="s">
        <v>21726</v>
      </c>
      <c r="E28796" s="41" t="s">
        <v>21727</v>
      </c>
      <c r="F28796" s="44" t="s">
        <v>26402</v>
      </c>
    </row>
    <row r="28797" spans="2:6" ht="45" x14ac:dyDescent="0.25">
      <c r="B28797" s="41" t="s">
        <v>7133</v>
      </c>
      <c r="C28797" s="45">
        <v>1027403871021</v>
      </c>
      <c r="D28797" s="45" t="s">
        <v>21728</v>
      </c>
      <c r="E28797" s="41" t="s">
        <v>18065</v>
      </c>
      <c r="F28797" s="44" t="s">
        <v>26402</v>
      </c>
    </row>
    <row r="28798" spans="2:6" ht="45" x14ac:dyDescent="0.25">
      <c r="B28798" s="41" t="s">
        <v>7134</v>
      </c>
      <c r="C28798" s="45">
        <v>1027403870702</v>
      </c>
      <c r="D28798" s="45" t="s">
        <v>21729</v>
      </c>
      <c r="E28798" s="41" t="s">
        <v>21730</v>
      </c>
      <c r="F28798" s="44" t="s">
        <v>26402</v>
      </c>
    </row>
    <row r="28799" spans="2:6" ht="45" x14ac:dyDescent="0.25">
      <c r="B28799" s="41" t="s">
        <v>7135</v>
      </c>
      <c r="C28799" s="45">
        <v>1027403904186</v>
      </c>
      <c r="D28799" s="45" t="s">
        <v>21731</v>
      </c>
      <c r="E28799" s="41" t="s">
        <v>18432</v>
      </c>
      <c r="F28799" s="44" t="s">
        <v>26402</v>
      </c>
    </row>
    <row r="28800" spans="2:6" ht="60" x14ac:dyDescent="0.25">
      <c r="B28800" s="41" t="s">
        <v>7136</v>
      </c>
      <c r="C28800" s="45">
        <v>1037403860185</v>
      </c>
      <c r="D28800" s="45" t="s">
        <v>21732</v>
      </c>
      <c r="E28800" s="41" t="s">
        <v>21733</v>
      </c>
      <c r="F28800" s="44" t="s">
        <v>26402</v>
      </c>
    </row>
    <row r="28801" spans="2:6" ht="60" x14ac:dyDescent="0.25">
      <c r="B28801" s="41" t="s">
        <v>7137</v>
      </c>
      <c r="C28801" s="45">
        <v>1027403868392</v>
      </c>
      <c r="D28801" s="45" t="s">
        <v>21734</v>
      </c>
      <c r="E28801" s="41" t="s">
        <v>21735</v>
      </c>
      <c r="F28801" s="44" t="s">
        <v>26402</v>
      </c>
    </row>
    <row r="28802" spans="2:6" ht="45" x14ac:dyDescent="0.25">
      <c r="B28802" s="41" t="s">
        <v>7138</v>
      </c>
      <c r="C28802" s="45">
        <v>1027403888665</v>
      </c>
      <c r="D28802" s="45" t="s">
        <v>21736</v>
      </c>
      <c r="E28802" s="41" t="s">
        <v>21737</v>
      </c>
      <c r="F28802" s="44" t="s">
        <v>26402</v>
      </c>
    </row>
    <row r="28803" spans="2:6" ht="45" x14ac:dyDescent="0.25">
      <c r="B28803" s="41" t="s">
        <v>7139</v>
      </c>
      <c r="C28803" s="45">
        <v>1027403891492</v>
      </c>
      <c r="D28803" s="45" t="s">
        <v>21738</v>
      </c>
      <c r="E28803" s="41" t="s">
        <v>21739</v>
      </c>
      <c r="F28803" s="44" t="s">
        <v>26402</v>
      </c>
    </row>
    <row r="28804" spans="2:6" ht="45" x14ac:dyDescent="0.25">
      <c r="B28804" s="41" t="s">
        <v>7140</v>
      </c>
      <c r="C28804" s="45">
        <v>1037400002452</v>
      </c>
      <c r="D28804" s="45" t="s">
        <v>21740</v>
      </c>
      <c r="E28804" s="41" t="s">
        <v>21741</v>
      </c>
      <c r="F28804" s="44" t="s">
        <v>26402</v>
      </c>
    </row>
    <row r="28805" spans="2:6" ht="105" x14ac:dyDescent="0.25">
      <c r="B28805" s="66" t="s">
        <v>1325</v>
      </c>
      <c r="C28805" s="67">
        <v>1027403887499</v>
      </c>
      <c r="D28805" s="68">
        <v>7453057054</v>
      </c>
      <c r="E28805" s="66" t="s">
        <v>10550</v>
      </c>
      <c r="F28805" s="69" t="s">
        <v>26402</v>
      </c>
    </row>
    <row r="28806" spans="2:6" ht="45" x14ac:dyDescent="0.25">
      <c r="B28806" s="41" t="s">
        <v>7141</v>
      </c>
      <c r="C28806" s="45">
        <v>1027403864960</v>
      </c>
      <c r="D28806" s="45" t="s">
        <v>21742</v>
      </c>
      <c r="E28806" s="41" t="s">
        <v>21743</v>
      </c>
      <c r="F28806" s="44" t="s">
        <v>26402</v>
      </c>
    </row>
    <row r="28807" spans="2:6" ht="45" x14ac:dyDescent="0.25">
      <c r="B28807" s="41" t="s">
        <v>7142</v>
      </c>
      <c r="C28807" s="45">
        <v>1027403888786</v>
      </c>
      <c r="D28807" s="45" t="s">
        <v>21744</v>
      </c>
      <c r="E28807" s="41" t="s">
        <v>21745</v>
      </c>
      <c r="F28807" s="44" t="s">
        <v>26402</v>
      </c>
    </row>
    <row r="28808" spans="2:6" ht="45" x14ac:dyDescent="0.25">
      <c r="B28808" s="41" t="s">
        <v>7143</v>
      </c>
      <c r="C28808" s="45">
        <v>1027403889611</v>
      </c>
      <c r="D28808" s="45" t="s">
        <v>21746</v>
      </c>
      <c r="E28808" s="41" t="s">
        <v>21747</v>
      </c>
      <c r="F28808" s="44" t="s">
        <v>26402</v>
      </c>
    </row>
    <row r="28809" spans="2:6" ht="45" x14ac:dyDescent="0.25">
      <c r="B28809" s="41" t="s">
        <v>7144</v>
      </c>
      <c r="C28809" s="45">
        <v>1027403859911</v>
      </c>
      <c r="D28809" s="45" t="s">
        <v>21748</v>
      </c>
      <c r="E28809" s="41" t="s">
        <v>21749</v>
      </c>
      <c r="F28809" s="44" t="s">
        <v>26402</v>
      </c>
    </row>
    <row r="28810" spans="2:6" ht="45" x14ac:dyDescent="0.25">
      <c r="B28810" s="66" t="s">
        <v>654</v>
      </c>
      <c r="C28810" s="67">
        <v>1027403901690</v>
      </c>
      <c r="D28810" s="68">
        <v>7453060346</v>
      </c>
      <c r="E28810" s="66" t="s">
        <v>9830</v>
      </c>
      <c r="F28810" s="69" t="s">
        <v>26402</v>
      </c>
    </row>
    <row r="28811" spans="2:6" ht="38.25" x14ac:dyDescent="0.25">
      <c r="B28811" s="7" t="s">
        <v>281</v>
      </c>
      <c r="C28811" s="37">
        <v>1027402926891</v>
      </c>
      <c r="D28811" s="37">
        <v>7453060480</v>
      </c>
      <c r="E28811" s="7" t="s">
        <v>9233</v>
      </c>
      <c r="F28811" s="3" t="s">
        <v>119</v>
      </c>
    </row>
    <row r="28812" spans="2:6" ht="45" x14ac:dyDescent="0.25">
      <c r="B28812" s="41" t="s">
        <v>7145</v>
      </c>
      <c r="C28812" s="45">
        <v>1027403901766</v>
      </c>
      <c r="D28812" s="45" t="s">
        <v>21750</v>
      </c>
      <c r="E28812" s="41" t="s">
        <v>21751</v>
      </c>
      <c r="F28812" s="44" t="s">
        <v>26402</v>
      </c>
    </row>
    <row r="28813" spans="2:6" ht="45" x14ac:dyDescent="0.25">
      <c r="B28813" s="66" t="s">
        <v>663</v>
      </c>
      <c r="C28813" s="67">
        <v>1027403891140</v>
      </c>
      <c r="D28813" s="68">
        <v>7453060730</v>
      </c>
      <c r="E28813" s="66" t="s">
        <v>9843</v>
      </c>
      <c r="F28813" s="69" t="s">
        <v>26402</v>
      </c>
    </row>
    <row r="28814" spans="2:6" ht="45" x14ac:dyDescent="0.25">
      <c r="B28814" s="41" t="s">
        <v>7146</v>
      </c>
      <c r="C28814" s="45">
        <v>1027403886355</v>
      </c>
      <c r="D28814" s="45" t="s">
        <v>21752</v>
      </c>
      <c r="E28814" s="41" t="s">
        <v>21753</v>
      </c>
      <c r="F28814" s="44" t="s">
        <v>26402</v>
      </c>
    </row>
    <row r="28815" spans="2:6" ht="45" x14ac:dyDescent="0.25">
      <c r="B28815" s="41" t="s">
        <v>7147</v>
      </c>
      <c r="C28815" s="45">
        <v>1027403899709</v>
      </c>
      <c r="D28815" s="45" t="s">
        <v>21754</v>
      </c>
      <c r="E28815" s="41" t="s">
        <v>21755</v>
      </c>
      <c r="F28815" s="44" t="s">
        <v>26402</v>
      </c>
    </row>
    <row r="28816" spans="2:6" ht="45" x14ac:dyDescent="0.25">
      <c r="B28816" s="41" t="s">
        <v>7148</v>
      </c>
      <c r="C28816" s="42">
        <v>1027403894759</v>
      </c>
      <c r="D28816" s="45" t="s">
        <v>21756</v>
      </c>
      <c r="E28816" s="41" t="s">
        <v>21757</v>
      </c>
      <c r="F28816" s="44" t="s">
        <v>26402</v>
      </c>
    </row>
    <row r="28817" spans="2:6" ht="60" x14ac:dyDescent="0.25">
      <c r="B28817" s="66" t="s">
        <v>979</v>
      </c>
      <c r="C28817" s="67">
        <v>1027403862815</v>
      </c>
      <c r="D28817" s="68">
        <v>7453062150</v>
      </c>
      <c r="E28817" s="66" t="s">
        <v>10180</v>
      </c>
      <c r="F28817" s="69" t="s">
        <v>26402</v>
      </c>
    </row>
    <row r="28818" spans="2:6" ht="45" x14ac:dyDescent="0.25">
      <c r="B28818" s="41" t="s">
        <v>7149</v>
      </c>
      <c r="C28818" s="45">
        <v>1027403887268</v>
      </c>
      <c r="D28818" s="45" t="s">
        <v>21758</v>
      </c>
      <c r="E28818" s="41" t="s">
        <v>21759</v>
      </c>
      <c r="F28818" s="44" t="s">
        <v>26402</v>
      </c>
    </row>
    <row r="28819" spans="2:6" ht="75" x14ac:dyDescent="0.25">
      <c r="B28819" s="41" t="s">
        <v>26683</v>
      </c>
      <c r="C28819" s="35" t="s">
        <v>35467</v>
      </c>
      <c r="D28819" s="43" t="s">
        <v>35468</v>
      </c>
      <c r="E28819" s="41" t="s">
        <v>35469</v>
      </c>
      <c r="F28819" s="44" t="s">
        <v>26402</v>
      </c>
    </row>
    <row r="28820" spans="2:6" ht="75" x14ac:dyDescent="0.25">
      <c r="B28820" s="41" t="s">
        <v>7150</v>
      </c>
      <c r="C28820" s="45">
        <v>1027400007359</v>
      </c>
      <c r="D28820" s="45" t="s">
        <v>21760</v>
      </c>
      <c r="E28820" s="41" t="s">
        <v>21761</v>
      </c>
      <c r="F28820" s="44" t="s">
        <v>26402</v>
      </c>
    </row>
    <row r="28821" spans="2:6" ht="60" x14ac:dyDescent="0.25">
      <c r="B28821" s="41" t="s">
        <v>7151</v>
      </c>
      <c r="C28821" s="45">
        <v>1027400008844</v>
      </c>
      <c r="D28821" s="45" t="s">
        <v>21762</v>
      </c>
      <c r="E28821" s="41" t="s">
        <v>21763</v>
      </c>
      <c r="F28821" s="44" t="s">
        <v>26402</v>
      </c>
    </row>
    <row r="28822" spans="2:6" ht="75" x14ac:dyDescent="0.25">
      <c r="B28822" s="41" t="s">
        <v>7152</v>
      </c>
      <c r="C28822" s="45">
        <v>1037403856819</v>
      </c>
      <c r="D28822" s="45" t="s">
        <v>21764</v>
      </c>
      <c r="E28822" s="41" t="s">
        <v>21765</v>
      </c>
      <c r="F28822" s="44" t="s">
        <v>26402</v>
      </c>
    </row>
    <row r="28823" spans="2:6" ht="45" x14ac:dyDescent="0.25">
      <c r="B28823" s="66" t="s">
        <v>1354</v>
      </c>
      <c r="C28823" s="67">
        <v>1027403871835</v>
      </c>
      <c r="D28823" s="68">
        <v>7453064083</v>
      </c>
      <c r="E28823" s="66" t="s">
        <v>10589</v>
      </c>
      <c r="F28823" s="69" t="s">
        <v>26402</v>
      </c>
    </row>
    <row r="28824" spans="2:6" ht="60" x14ac:dyDescent="0.25">
      <c r="B28824" s="41" t="s">
        <v>26684</v>
      </c>
      <c r="C28824" s="35" t="s">
        <v>25976</v>
      </c>
      <c r="D28824" s="43" t="s">
        <v>35470</v>
      </c>
      <c r="E28824" s="41" t="s">
        <v>35471</v>
      </c>
      <c r="F28824" s="44" t="s">
        <v>26402</v>
      </c>
    </row>
    <row r="28825" spans="2:6" ht="45" x14ac:dyDescent="0.25">
      <c r="B28825" s="41" t="s">
        <v>7153</v>
      </c>
      <c r="C28825" s="42">
        <v>1027403866918</v>
      </c>
      <c r="D28825" s="45" t="s">
        <v>21766</v>
      </c>
      <c r="E28825" s="41" t="s">
        <v>21767</v>
      </c>
      <c r="F28825" s="44" t="s">
        <v>26402</v>
      </c>
    </row>
    <row r="28826" spans="2:6" ht="45" x14ac:dyDescent="0.25">
      <c r="B28826" s="41" t="s">
        <v>3608</v>
      </c>
      <c r="C28826" s="45">
        <v>1027403867370</v>
      </c>
      <c r="D28826" s="45" t="s">
        <v>21768</v>
      </c>
      <c r="E28826" s="41" t="s">
        <v>14520</v>
      </c>
      <c r="F28826" s="44" t="s">
        <v>26402</v>
      </c>
    </row>
    <row r="28827" spans="2:6" ht="60" x14ac:dyDescent="0.25">
      <c r="B28827" s="41" t="s">
        <v>7154</v>
      </c>
      <c r="C28827" s="45">
        <v>1027400009262</v>
      </c>
      <c r="D28827" s="45" t="s">
        <v>21769</v>
      </c>
      <c r="E28827" s="41" t="s">
        <v>21770</v>
      </c>
      <c r="F28827" s="44" t="s">
        <v>26402</v>
      </c>
    </row>
    <row r="28828" spans="2:6" ht="45" x14ac:dyDescent="0.25">
      <c r="B28828" s="41" t="s">
        <v>7155</v>
      </c>
      <c r="C28828" s="45">
        <v>1027403904703</v>
      </c>
      <c r="D28828" s="45" t="s">
        <v>21771</v>
      </c>
      <c r="E28828" s="41" t="s">
        <v>21772</v>
      </c>
      <c r="F28828" s="44" t="s">
        <v>26402</v>
      </c>
    </row>
    <row r="28829" spans="2:6" ht="45" x14ac:dyDescent="0.25">
      <c r="B28829" s="41" t="s">
        <v>26685</v>
      </c>
      <c r="C28829" s="35" t="s">
        <v>35472</v>
      </c>
      <c r="D28829" s="43" t="s">
        <v>35473</v>
      </c>
      <c r="E28829" s="41" t="s">
        <v>35474</v>
      </c>
      <c r="F28829" s="44" t="s">
        <v>26402</v>
      </c>
    </row>
    <row r="28830" spans="2:6" ht="45" x14ac:dyDescent="0.25">
      <c r="B28830" s="41" t="s">
        <v>7156</v>
      </c>
      <c r="C28830" s="45">
        <v>1027403883154</v>
      </c>
      <c r="D28830" s="45" t="s">
        <v>21773</v>
      </c>
      <c r="E28830" s="41" t="s">
        <v>21774</v>
      </c>
      <c r="F28830" s="44" t="s">
        <v>26402</v>
      </c>
    </row>
    <row r="28831" spans="2:6" ht="45" x14ac:dyDescent="0.25">
      <c r="B28831" s="41" t="s">
        <v>7157</v>
      </c>
      <c r="C28831" s="45">
        <v>1027403866930</v>
      </c>
      <c r="D28831" s="45" t="s">
        <v>21775</v>
      </c>
      <c r="E28831" s="41" t="s">
        <v>21776</v>
      </c>
      <c r="F28831" s="44" t="s">
        <v>26402</v>
      </c>
    </row>
    <row r="28832" spans="2:6" ht="75" x14ac:dyDescent="0.25">
      <c r="B28832" s="41" t="s">
        <v>7158</v>
      </c>
      <c r="C28832" s="45">
        <v>1027403869723</v>
      </c>
      <c r="D28832" s="45" t="s">
        <v>21777</v>
      </c>
      <c r="E28832" s="41" t="s">
        <v>21778</v>
      </c>
      <c r="F28832" s="44" t="s">
        <v>26402</v>
      </c>
    </row>
    <row r="28833" spans="2:6" ht="45" x14ac:dyDescent="0.25">
      <c r="B28833" s="41" t="s">
        <v>7159</v>
      </c>
      <c r="C28833" s="45">
        <v>1027403887730</v>
      </c>
      <c r="D28833" s="45" t="s">
        <v>21779</v>
      </c>
      <c r="E28833" s="41" t="s">
        <v>21780</v>
      </c>
      <c r="F28833" s="44" t="s">
        <v>26402</v>
      </c>
    </row>
    <row r="28834" spans="2:6" ht="45" x14ac:dyDescent="0.25">
      <c r="B28834" s="41" t="s">
        <v>7160</v>
      </c>
      <c r="C28834" s="45">
        <v>1027403863740</v>
      </c>
      <c r="D28834" s="45" t="s">
        <v>21781</v>
      </c>
      <c r="E28834" s="41" t="s">
        <v>19249</v>
      </c>
      <c r="F28834" s="44" t="s">
        <v>26402</v>
      </c>
    </row>
    <row r="28835" spans="2:6" ht="45" x14ac:dyDescent="0.25">
      <c r="B28835" s="41" t="s">
        <v>7161</v>
      </c>
      <c r="C28835" s="45">
        <v>1027403901711</v>
      </c>
      <c r="D28835" s="45" t="s">
        <v>21782</v>
      </c>
      <c r="E28835" s="41" t="s">
        <v>21783</v>
      </c>
      <c r="F28835" s="44" t="s">
        <v>26402</v>
      </c>
    </row>
    <row r="28836" spans="2:6" ht="45" x14ac:dyDescent="0.25">
      <c r="B28836" s="41" t="s">
        <v>7162</v>
      </c>
      <c r="C28836" s="45">
        <v>1027403874640</v>
      </c>
      <c r="D28836" s="45" t="s">
        <v>21784</v>
      </c>
      <c r="E28836" s="41" t="s">
        <v>21785</v>
      </c>
      <c r="F28836" s="44" t="s">
        <v>26402</v>
      </c>
    </row>
    <row r="28837" spans="2:6" ht="60" x14ac:dyDescent="0.25">
      <c r="B28837" s="41" t="s">
        <v>7163</v>
      </c>
      <c r="C28837" s="42">
        <v>1027403874728</v>
      </c>
      <c r="D28837" s="45" t="s">
        <v>21786</v>
      </c>
      <c r="E28837" s="41" t="s">
        <v>21787</v>
      </c>
      <c r="F28837" s="44" t="s">
        <v>26402</v>
      </c>
    </row>
    <row r="28838" spans="2:6" ht="75" x14ac:dyDescent="0.25">
      <c r="B28838" s="41" t="s">
        <v>7164</v>
      </c>
      <c r="C28838" s="45">
        <v>1027400009779</v>
      </c>
      <c r="D28838" s="45" t="s">
        <v>21788</v>
      </c>
      <c r="E28838" s="41" t="s">
        <v>21789</v>
      </c>
      <c r="F28838" s="44" t="s">
        <v>26402</v>
      </c>
    </row>
    <row r="28839" spans="2:6" ht="45" x14ac:dyDescent="0.25">
      <c r="B28839" s="41" t="s">
        <v>7165</v>
      </c>
      <c r="C28839" s="45">
        <v>1027402908774</v>
      </c>
      <c r="D28839" s="45" t="s">
        <v>21790</v>
      </c>
      <c r="E28839" s="41" t="s">
        <v>21791</v>
      </c>
      <c r="F28839" s="44" t="s">
        <v>26402</v>
      </c>
    </row>
    <row r="28840" spans="2:6" ht="75" x14ac:dyDescent="0.25">
      <c r="B28840" s="41" t="s">
        <v>7166</v>
      </c>
      <c r="C28840" s="45">
        <v>1027403893758</v>
      </c>
      <c r="D28840" s="45" t="s">
        <v>21792</v>
      </c>
      <c r="E28840" s="41" t="s">
        <v>21793</v>
      </c>
      <c r="F28840" s="44" t="s">
        <v>26402</v>
      </c>
    </row>
    <row r="28841" spans="2:6" ht="60" x14ac:dyDescent="0.25">
      <c r="B28841" s="41" t="s">
        <v>7167</v>
      </c>
      <c r="C28841" s="45">
        <v>1027403903812</v>
      </c>
      <c r="D28841" s="45" t="s">
        <v>21794</v>
      </c>
      <c r="E28841" s="41" t="s">
        <v>21795</v>
      </c>
      <c r="F28841" s="44" t="s">
        <v>26402</v>
      </c>
    </row>
    <row r="28842" spans="2:6" ht="60" x14ac:dyDescent="0.25">
      <c r="B28842" s="41" t="s">
        <v>7168</v>
      </c>
      <c r="C28842" s="45">
        <v>1027403901392</v>
      </c>
      <c r="D28842" s="45" t="s">
        <v>21796</v>
      </c>
      <c r="E28842" s="41" t="s">
        <v>21797</v>
      </c>
      <c r="F28842" s="44" t="s">
        <v>26402</v>
      </c>
    </row>
    <row r="28843" spans="2:6" ht="90" x14ac:dyDescent="0.25">
      <c r="B28843" s="41" t="s">
        <v>7169</v>
      </c>
      <c r="C28843" s="45">
        <v>1027403894792</v>
      </c>
      <c r="D28843" s="45" t="s">
        <v>21798</v>
      </c>
      <c r="E28843" s="41" t="s">
        <v>21799</v>
      </c>
      <c r="F28843" s="44" t="s">
        <v>26402</v>
      </c>
    </row>
    <row r="28844" spans="2:6" ht="45" x14ac:dyDescent="0.25">
      <c r="B28844" s="41" t="s">
        <v>7170</v>
      </c>
      <c r="C28844" s="45">
        <v>1027403867600</v>
      </c>
      <c r="D28844" s="45" t="s">
        <v>21800</v>
      </c>
      <c r="E28844" s="41" t="s">
        <v>21801</v>
      </c>
      <c r="F28844" s="44" t="s">
        <v>26402</v>
      </c>
    </row>
    <row r="28845" spans="2:6" ht="60" x14ac:dyDescent="0.25">
      <c r="B28845" s="66" t="s">
        <v>729</v>
      </c>
      <c r="C28845" s="67">
        <v>1027403869305</v>
      </c>
      <c r="D28845" s="68">
        <v>7453071443</v>
      </c>
      <c r="E28845" s="66" t="s">
        <v>9923</v>
      </c>
      <c r="F28845" s="69" t="s">
        <v>26402</v>
      </c>
    </row>
    <row r="28846" spans="2:6" ht="45" x14ac:dyDescent="0.25">
      <c r="B28846" s="75" t="s">
        <v>1997</v>
      </c>
      <c r="C28846" s="34">
        <v>1027403872594</v>
      </c>
      <c r="D28846" s="34">
        <v>7453071997</v>
      </c>
      <c r="E28846" s="75" t="s">
        <v>11352</v>
      </c>
      <c r="F28846" s="46" t="s">
        <v>26402</v>
      </c>
    </row>
    <row r="28847" spans="2:6" ht="45" x14ac:dyDescent="0.25">
      <c r="B28847" s="41" t="s">
        <v>7171</v>
      </c>
      <c r="C28847" s="45">
        <v>1027403872869</v>
      </c>
      <c r="D28847" s="45" t="s">
        <v>21802</v>
      </c>
      <c r="E28847" s="41" t="s">
        <v>21803</v>
      </c>
      <c r="F28847" s="44" t="s">
        <v>26402</v>
      </c>
    </row>
    <row r="28848" spans="2:6" ht="60" x14ac:dyDescent="0.25">
      <c r="B28848" s="41" t="s">
        <v>7172</v>
      </c>
      <c r="C28848" s="45">
        <v>1027403904659</v>
      </c>
      <c r="D28848" s="45" t="s">
        <v>21804</v>
      </c>
      <c r="E28848" s="41" t="s">
        <v>21805</v>
      </c>
      <c r="F28848" s="44" t="s">
        <v>26402</v>
      </c>
    </row>
    <row r="28849" spans="2:6" ht="60" x14ac:dyDescent="0.25">
      <c r="B28849" s="41" t="s">
        <v>7173</v>
      </c>
      <c r="C28849" s="45">
        <v>1027403897927</v>
      </c>
      <c r="D28849" s="45" t="s">
        <v>21806</v>
      </c>
      <c r="E28849" s="41" t="s">
        <v>21805</v>
      </c>
      <c r="F28849" s="44" t="s">
        <v>26402</v>
      </c>
    </row>
    <row r="28850" spans="2:6" ht="45" x14ac:dyDescent="0.25">
      <c r="B28850" s="41" t="s">
        <v>7174</v>
      </c>
      <c r="C28850" s="45">
        <v>1027403860637</v>
      </c>
      <c r="D28850" s="45" t="s">
        <v>21807</v>
      </c>
      <c r="E28850" s="41" t="s">
        <v>21808</v>
      </c>
      <c r="F28850" s="44" t="s">
        <v>26402</v>
      </c>
    </row>
    <row r="28851" spans="2:6" ht="60" x14ac:dyDescent="0.25">
      <c r="B28851" s="66" t="s">
        <v>560</v>
      </c>
      <c r="C28851" s="67">
        <v>1027403895551</v>
      </c>
      <c r="D28851" s="68">
        <v>7453074927</v>
      </c>
      <c r="E28851" s="66" t="s">
        <v>9688</v>
      </c>
      <c r="F28851" s="69" t="s">
        <v>26402</v>
      </c>
    </row>
    <row r="28852" spans="2:6" ht="45" x14ac:dyDescent="0.25">
      <c r="B28852" s="41" t="s">
        <v>7175</v>
      </c>
      <c r="C28852" s="45">
        <v>1037403858447</v>
      </c>
      <c r="D28852" s="45" t="s">
        <v>21809</v>
      </c>
      <c r="E28852" s="41" t="s">
        <v>21810</v>
      </c>
      <c r="F28852" s="44" t="s">
        <v>26402</v>
      </c>
    </row>
    <row r="28853" spans="2:6" ht="45" x14ac:dyDescent="0.25">
      <c r="B28853" s="41" t="s">
        <v>7176</v>
      </c>
      <c r="C28853" s="45">
        <v>1037402332076</v>
      </c>
      <c r="D28853" s="45" t="s">
        <v>21811</v>
      </c>
      <c r="E28853" s="41" t="s">
        <v>21812</v>
      </c>
      <c r="F28853" s="44" t="s">
        <v>26402</v>
      </c>
    </row>
    <row r="28854" spans="2:6" ht="45" x14ac:dyDescent="0.25">
      <c r="B28854" s="41" t="s">
        <v>7177</v>
      </c>
      <c r="C28854" s="45">
        <v>1027403864278</v>
      </c>
      <c r="D28854" s="45" t="s">
        <v>21813</v>
      </c>
      <c r="E28854" s="41" t="s">
        <v>21814</v>
      </c>
      <c r="F28854" s="44" t="s">
        <v>26402</v>
      </c>
    </row>
    <row r="28855" spans="2:6" ht="45" x14ac:dyDescent="0.25">
      <c r="B28855" s="41" t="s">
        <v>7178</v>
      </c>
      <c r="C28855" s="45">
        <v>1027403866280</v>
      </c>
      <c r="D28855" s="45" t="s">
        <v>21815</v>
      </c>
      <c r="E28855" s="41" t="s">
        <v>21816</v>
      </c>
      <c r="F28855" s="44" t="s">
        <v>26402</v>
      </c>
    </row>
    <row r="28856" spans="2:6" ht="45" x14ac:dyDescent="0.25">
      <c r="B28856" s="41" t="s">
        <v>7179</v>
      </c>
      <c r="C28856" s="45">
        <v>1027403872748</v>
      </c>
      <c r="D28856" s="45" t="s">
        <v>21817</v>
      </c>
      <c r="E28856" s="41" t="s">
        <v>21818</v>
      </c>
      <c r="F28856" s="44" t="s">
        <v>26402</v>
      </c>
    </row>
    <row r="28857" spans="2:6" ht="75" x14ac:dyDescent="0.25">
      <c r="B28857" s="41" t="s">
        <v>7180</v>
      </c>
      <c r="C28857" s="45">
        <v>1027400003993</v>
      </c>
      <c r="D28857" s="45" t="s">
        <v>21819</v>
      </c>
      <c r="E28857" s="41" t="s">
        <v>21820</v>
      </c>
      <c r="F28857" s="44" t="s">
        <v>26402</v>
      </c>
    </row>
    <row r="28858" spans="2:6" ht="45" x14ac:dyDescent="0.25">
      <c r="B28858" s="66" t="s">
        <v>704</v>
      </c>
      <c r="C28858" s="67" t="s">
        <v>9890</v>
      </c>
      <c r="D28858" s="68">
        <v>7453076402</v>
      </c>
      <c r="E28858" s="66" t="s">
        <v>9891</v>
      </c>
      <c r="F28858" s="69" t="s">
        <v>26402</v>
      </c>
    </row>
    <row r="28859" spans="2:6" ht="45" x14ac:dyDescent="0.25">
      <c r="B28859" s="41" t="s">
        <v>7181</v>
      </c>
      <c r="C28859" s="45">
        <v>1027403878413</v>
      </c>
      <c r="D28859" s="45" t="s">
        <v>21821</v>
      </c>
      <c r="E28859" s="41" t="s">
        <v>21822</v>
      </c>
      <c r="F28859" s="44" t="s">
        <v>26402</v>
      </c>
    </row>
    <row r="28860" spans="2:6" ht="60" x14ac:dyDescent="0.25">
      <c r="B28860" s="41" t="s">
        <v>26686</v>
      </c>
      <c r="C28860" s="35" t="s">
        <v>35475</v>
      </c>
      <c r="D28860" s="43" t="s">
        <v>35476</v>
      </c>
      <c r="E28860" s="41" t="s">
        <v>35477</v>
      </c>
      <c r="F28860" s="44" t="s">
        <v>26402</v>
      </c>
    </row>
    <row r="28861" spans="2:6" ht="45" x14ac:dyDescent="0.25">
      <c r="B28861" s="41" t="s">
        <v>7182</v>
      </c>
      <c r="C28861" s="45">
        <v>1027403860923</v>
      </c>
      <c r="D28861" s="45" t="s">
        <v>21823</v>
      </c>
      <c r="E28861" s="41" t="s">
        <v>21824</v>
      </c>
      <c r="F28861" s="44" t="s">
        <v>26402</v>
      </c>
    </row>
    <row r="28862" spans="2:6" ht="45" x14ac:dyDescent="0.25">
      <c r="B28862" s="41" t="s">
        <v>7183</v>
      </c>
      <c r="C28862" s="45">
        <v>1037403859184</v>
      </c>
      <c r="D28862" s="45" t="s">
        <v>21825</v>
      </c>
      <c r="E28862" s="41" t="s">
        <v>21826</v>
      </c>
      <c r="F28862" s="44" t="s">
        <v>26402</v>
      </c>
    </row>
    <row r="28863" spans="2:6" ht="45" x14ac:dyDescent="0.25">
      <c r="B28863" s="41" t="s">
        <v>7184</v>
      </c>
      <c r="C28863" s="42">
        <v>1027403895199</v>
      </c>
      <c r="D28863" s="45" t="s">
        <v>21827</v>
      </c>
      <c r="E28863" s="41" t="s">
        <v>21828</v>
      </c>
      <c r="F28863" s="44" t="s">
        <v>26402</v>
      </c>
    </row>
    <row r="28864" spans="2:6" ht="60" x14ac:dyDescent="0.25">
      <c r="B28864" s="66" t="s">
        <v>889</v>
      </c>
      <c r="C28864" s="67">
        <v>1037403860295</v>
      </c>
      <c r="D28864" s="68">
        <v>7453078632</v>
      </c>
      <c r="E28864" s="66" t="s">
        <v>10085</v>
      </c>
      <c r="F28864" s="69" t="s">
        <v>26402</v>
      </c>
    </row>
    <row r="28865" spans="2:6" ht="45" x14ac:dyDescent="0.25">
      <c r="B28865" s="41" t="s">
        <v>7185</v>
      </c>
      <c r="C28865" s="45">
        <v>1027402904000</v>
      </c>
      <c r="D28865" s="45" t="s">
        <v>21829</v>
      </c>
      <c r="E28865" s="41" t="s">
        <v>21830</v>
      </c>
      <c r="F28865" s="44" t="s">
        <v>26402</v>
      </c>
    </row>
    <row r="28866" spans="2:6" ht="45" x14ac:dyDescent="0.25">
      <c r="B28866" s="41" t="s">
        <v>7186</v>
      </c>
      <c r="C28866" s="45">
        <v>1027403871890</v>
      </c>
      <c r="D28866" s="45" t="s">
        <v>21831</v>
      </c>
      <c r="E28866" s="41" t="s">
        <v>21832</v>
      </c>
      <c r="F28866" s="44" t="s">
        <v>26402</v>
      </c>
    </row>
    <row r="28867" spans="2:6" ht="45" x14ac:dyDescent="0.25">
      <c r="B28867" s="41" t="s">
        <v>7187</v>
      </c>
      <c r="C28867" s="45">
        <v>1027403866203</v>
      </c>
      <c r="D28867" s="45" t="s">
        <v>21833</v>
      </c>
      <c r="E28867" s="41" t="s">
        <v>21834</v>
      </c>
      <c r="F28867" s="44" t="s">
        <v>26402</v>
      </c>
    </row>
    <row r="28868" spans="2:6" ht="45" x14ac:dyDescent="0.25">
      <c r="B28868" s="66" t="s">
        <v>1274</v>
      </c>
      <c r="C28868" s="67">
        <v>1027403866566</v>
      </c>
      <c r="D28868" s="68">
        <v>7453079770</v>
      </c>
      <c r="E28868" s="66" t="s">
        <v>10496</v>
      </c>
      <c r="F28868" s="69" t="s">
        <v>26402</v>
      </c>
    </row>
    <row r="28869" spans="2:6" ht="45" x14ac:dyDescent="0.25">
      <c r="B28869" s="41" t="s">
        <v>7188</v>
      </c>
      <c r="C28869" s="45">
        <v>1027403870647</v>
      </c>
      <c r="D28869" s="45" t="s">
        <v>21835</v>
      </c>
      <c r="E28869" s="41" t="s">
        <v>21836</v>
      </c>
      <c r="F28869" s="44" t="s">
        <v>26402</v>
      </c>
    </row>
    <row r="28870" spans="2:6" ht="45" x14ac:dyDescent="0.25">
      <c r="B28870" s="41" t="s">
        <v>7189</v>
      </c>
      <c r="C28870" s="45">
        <v>1027403862310</v>
      </c>
      <c r="D28870" s="45" t="s">
        <v>21837</v>
      </c>
      <c r="E28870" s="41" t="s">
        <v>21838</v>
      </c>
      <c r="F28870" s="44" t="s">
        <v>26402</v>
      </c>
    </row>
    <row r="28871" spans="2:6" ht="45" x14ac:dyDescent="0.25">
      <c r="B28871" s="41" t="s">
        <v>7190</v>
      </c>
      <c r="C28871" s="45">
        <v>1027403869525</v>
      </c>
      <c r="D28871" s="45" t="s">
        <v>21839</v>
      </c>
      <c r="E28871" s="41" t="s">
        <v>20634</v>
      </c>
      <c r="F28871" s="44" t="s">
        <v>26402</v>
      </c>
    </row>
    <row r="28872" spans="2:6" ht="45" x14ac:dyDescent="0.25">
      <c r="B28872" s="41" t="s">
        <v>7191</v>
      </c>
      <c r="C28872" s="42">
        <v>1037403859624</v>
      </c>
      <c r="D28872" s="45" t="s">
        <v>21840</v>
      </c>
      <c r="E28872" s="41" t="s">
        <v>21841</v>
      </c>
      <c r="F28872" s="44" t="s">
        <v>26402</v>
      </c>
    </row>
    <row r="28873" spans="2:6" ht="60" x14ac:dyDescent="0.25">
      <c r="B28873" s="41" t="s">
        <v>7192</v>
      </c>
      <c r="C28873" s="42">
        <v>1027403872539</v>
      </c>
      <c r="D28873" s="45" t="s">
        <v>21842</v>
      </c>
      <c r="E28873" s="41" t="s">
        <v>21843</v>
      </c>
      <c r="F28873" s="44" t="s">
        <v>26402</v>
      </c>
    </row>
    <row r="28874" spans="2:6" ht="45" x14ac:dyDescent="0.25">
      <c r="B28874" s="41" t="s">
        <v>7193</v>
      </c>
      <c r="C28874" s="45">
        <v>1027403867380</v>
      </c>
      <c r="D28874" s="45" t="s">
        <v>21844</v>
      </c>
      <c r="E28874" s="41" t="s">
        <v>21845</v>
      </c>
      <c r="F28874" s="44" t="s">
        <v>26402</v>
      </c>
    </row>
    <row r="28875" spans="2:6" ht="45" x14ac:dyDescent="0.25">
      <c r="B28875" s="41" t="s">
        <v>7194</v>
      </c>
      <c r="C28875" s="45">
        <v>1027400008063</v>
      </c>
      <c r="D28875" s="45" t="s">
        <v>21846</v>
      </c>
      <c r="E28875" s="41" t="s">
        <v>21847</v>
      </c>
      <c r="F28875" s="44" t="s">
        <v>26402</v>
      </c>
    </row>
    <row r="28876" spans="2:6" ht="45" x14ac:dyDescent="0.25">
      <c r="B28876" s="41" t="s">
        <v>7195</v>
      </c>
      <c r="C28876" s="45">
        <v>1027400001177</v>
      </c>
      <c r="D28876" s="45" t="s">
        <v>21848</v>
      </c>
      <c r="E28876" s="41" t="s">
        <v>21849</v>
      </c>
      <c r="F28876" s="44" t="s">
        <v>26402</v>
      </c>
    </row>
    <row r="28877" spans="2:6" ht="45" x14ac:dyDescent="0.25">
      <c r="B28877" s="41" t="s">
        <v>7196</v>
      </c>
      <c r="C28877" s="45">
        <v>1027403877896</v>
      </c>
      <c r="D28877" s="45" t="s">
        <v>21850</v>
      </c>
      <c r="E28877" s="41" t="s">
        <v>21851</v>
      </c>
      <c r="F28877" s="44" t="s">
        <v>26402</v>
      </c>
    </row>
    <row r="28878" spans="2:6" ht="45" x14ac:dyDescent="0.25">
      <c r="B28878" s="75" t="s">
        <v>1993</v>
      </c>
      <c r="C28878" s="34">
        <v>1027403885332</v>
      </c>
      <c r="D28878" s="34">
        <v>7453087740</v>
      </c>
      <c r="E28878" s="75" t="s">
        <v>11348</v>
      </c>
      <c r="F28878" s="46" t="s">
        <v>26402</v>
      </c>
    </row>
    <row r="28879" spans="2:6" ht="45" x14ac:dyDescent="0.25">
      <c r="B28879" s="41" t="s">
        <v>7197</v>
      </c>
      <c r="C28879" s="45">
        <v>1027403885772</v>
      </c>
      <c r="D28879" s="45" t="s">
        <v>21852</v>
      </c>
      <c r="E28879" s="41" t="s">
        <v>21853</v>
      </c>
      <c r="F28879" s="44" t="s">
        <v>26402</v>
      </c>
    </row>
    <row r="28880" spans="2:6" ht="45" x14ac:dyDescent="0.25">
      <c r="B28880" s="41" t="s">
        <v>7198</v>
      </c>
      <c r="C28880" s="45">
        <v>1027403865356</v>
      </c>
      <c r="D28880" s="45" t="s">
        <v>21854</v>
      </c>
      <c r="E28880" s="41" t="s">
        <v>21855</v>
      </c>
      <c r="F28880" s="44" t="s">
        <v>26402</v>
      </c>
    </row>
    <row r="28881" spans="2:6" ht="45" x14ac:dyDescent="0.25">
      <c r="B28881" s="41" t="s">
        <v>7199</v>
      </c>
      <c r="C28881" s="45">
        <v>1027403857634</v>
      </c>
      <c r="D28881" s="45" t="s">
        <v>21856</v>
      </c>
      <c r="E28881" s="41" t="s">
        <v>21857</v>
      </c>
      <c r="F28881" s="44" t="s">
        <v>26402</v>
      </c>
    </row>
    <row r="28882" spans="2:6" ht="45" x14ac:dyDescent="0.25">
      <c r="B28882" s="66" t="s">
        <v>961</v>
      </c>
      <c r="C28882" s="67">
        <v>1027403858228</v>
      </c>
      <c r="D28882" s="68">
        <v>7453092316</v>
      </c>
      <c r="E28882" s="66" t="s">
        <v>10603</v>
      </c>
      <c r="F28882" s="69" t="s">
        <v>26402</v>
      </c>
    </row>
    <row r="28883" spans="2:6" ht="45" x14ac:dyDescent="0.25">
      <c r="B28883" s="41" t="s">
        <v>7200</v>
      </c>
      <c r="C28883" s="45">
        <v>1027403858789</v>
      </c>
      <c r="D28883" s="45" t="s">
        <v>21858</v>
      </c>
      <c r="E28883" s="41" t="s">
        <v>21859</v>
      </c>
      <c r="F28883" s="44" t="s">
        <v>26402</v>
      </c>
    </row>
    <row r="28884" spans="2:6" ht="45" x14ac:dyDescent="0.25">
      <c r="B28884" s="41" t="s">
        <v>7201</v>
      </c>
      <c r="C28884" s="45">
        <v>1027403859086</v>
      </c>
      <c r="D28884" s="45" t="s">
        <v>21860</v>
      </c>
      <c r="E28884" s="41" t="s">
        <v>21861</v>
      </c>
      <c r="F28884" s="44" t="s">
        <v>26402</v>
      </c>
    </row>
    <row r="28885" spans="2:6" ht="45" x14ac:dyDescent="0.25">
      <c r="B28885" s="41" t="s">
        <v>7202</v>
      </c>
      <c r="C28885" s="45">
        <v>1027403859669</v>
      </c>
      <c r="D28885" s="45" t="s">
        <v>21862</v>
      </c>
      <c r="E28885" s="41" t="s">
        <v>21863</v>
      </c>
      <c r="F28885" s="44" t="s">
        <v>26402</v>
      </c>
    </row>
    <row r="28886" spans="2:6" ht="45" x14ac:dyDescent="0.25">
      <c r="B28886" s="41" t="s">
        <v>26687</v>
      </c>
      <c r="C28886" s="34">
        <v>1027403862628</v>
      </c>
      <c r="D28886" s="43" t="s">
        <v>35478</v>
      </c>
      <c r="E28886" s="41" t="s">
        <v>35479</v>
      </c>
      <c r="F28886" s="44" t="s">
        <v>26402</v>
      </c>
    </row>
    <row r="28887" spans="2:6" ht="45" x14ac:dyDescent="0.25">
      <c r="B28887" s="66" t="s">
        <v>712</v>
      </c>
      <c r="C28887" s="67">
        <v>1027403863607</v>
      </c>
      <c r="D28887" s="68">
        <v>7453093662</v>
      </c>
      <c r="E28887" s="66" t="s">
        <v>9906</v>
      </c>
      <c r="F28887" s="69" t="s">
        <v>26402</v>
      </c>
    </row>
    <row r="28888" spans="2:6" ht="45" x14ac:dyDescent="0.25">
      <c r="B28888" s="41" t="s">
        <v>7203</v>
      </c>
      <c r="C28888" s="45">
        <v>1027403863783</v>
      </c>
      <c r="D28888" s="45" t="s">
        <v>21864</v>
      </c>
      <c r="E28888" s="41" t="s">
        <v>21865</v>
      </c>
      <c r="F28888" s="44" t="s">
        <v>26402</v>
      </c>
    </row>
    <row r="28889" spans="2:6" ht="60" x14ac:dyDescent="0.25">
      <c r="B28889" s="41" t="s">
        <v>7204</v>
      </c>
      <c r="C28889" s="45">
        <v>1027403864850</v>
      </c>
      <c r="D28889" s="45" t="s">
        <v>21866</v>
      </c>
      <c r="E28889" s="41" t="s">
        <v>21867</v>
      </c>
      <c r="F28889" s="44" t="s">
        <v>26402</v>
      </c>
    </row>
    <row r="28890" spans="2:6" ht="45" x14ac:dyDescent="0.25">
      <c r="B28890" s="41" t="s">
        <v>7205</v>
      </c>
      <c r="C28890" s="42">
        <v>1027403865532</v>
      </c>
      <c r="D28890" s="45" t="s">
        <v>21868</v>
      </c>
      <c r="E28890" s="41" t="s">
        <v>21869</v>
      </c>
      <c r="F28890" s="44" t="s">
        <v>26402</v>
      </c>
    </row>
    <row r="28891" spans="2:6" ht="45" x14ac:dyDescent="0.25">
      <c r="B28891" s="41" t="s">
        <v>7206</v>
      </c>
      <c r="C28891" s="45">
        <v>1027403868260</v>
      </c>
      <c r="D28891" s="45" t="s">
        <v>21870</v>
      </c>
      <c r="E28891" s="41" t="s">
        <v>21871</v>
      </c>
      <c r="F28891" s="44" t="s">
        <v>26402</v>
      </c>
    </row>
    <row r="28892" spans="2:6" ht="45" x14ac:dyDescent="0.25">
      <c r="B28892" s="41" t="s">
        <v>7207</v>
      </c>
      <c r="C28892" s="45">
        <v>1027403869294</v>
      </c>
      <c r="D28892" s="45" t="s">
        <v>21872</v>
      </c>
      <c r="E28892" s="41" t="s">
        <v>21873</v>
      </c>
      <c r="F28892" s="44" t="s">
        <v>26402</v>
      </c>
    </row>
    <row r="28893" spans="2:6" ht="45" x14ac:dyDescent="0.25">
      <c r="B28893" s="41" t="s">
        <v>7208</v>
      </c>
      <c r="C28893" s="45">
        <v>1027403877577</v>
      </c>
      <c r="D28893" s="45" t="s">
        <v>21874</v>
      </c>
      <c r="E28893" s="41" t="s">
        <v>21875</v>
      </c>
      <c r="F28893" s="44" t="s">
        <v>26402</v>
      </c>
    </row>
    <row r="28894" spans="2:6" ht="45" x14ac:dyDescent="0.25">
      <c r="B28894" s="41" t="s">
        <v>7209</v>
      </c>
      <c r="C28894" s="45">
        <v>1027403883210</v>
      </c>
      <c r="D28894" s="45" t="s">
        <v>21876</v>
      </c>
      <c r="E28894" s="41" t="s">
        <v>21877</v>
      </c>
      <c r="F28894" s="44" t="s">
        <v>26402</v>
      </c>
    </row>
    <row r="28895" spans="2:6" ht="45" x14ac:dyDescent="0.25">
      <c r="B28895" s="41" t="s">
        <v>7210</v>
      </c>
      <c r="C28895" s="45">
        <v>1027403895606</v>
      </c>
      <c r="D28895" s="45" t="s">
        <v>21878</v>
      </c>
      <c r="E28895" s="41" t="s">
        <v>21879</v>
      </c>
      <c r="F28895" s="44" t="s">
        <v>26402</v>
      </c>
    </row>
    <row r="28896" spans="2:6" ht="45" x14ac:dyDescent="0.25">
      <c r="B28896" s="41" t="s">
        <v>7211</v>
      </c>
      <c r="C28896" s="45">
        <v>1037403862781</v>
      </c>
      <c r="D28896" s="45" t="s">
        <v>21880</v>
      </c>
      <c r="E28896" s="41" t="s">
        <v>21881</v>
      </c>
      <c r="F28896" s="44" t="s">
        <v>26402</v>
      </c>
    </row>
    <row r="28897" spans="2:6" ht="45" x14ac:dyDescent="0.25">
      <c r="B28897" s="41" t="s">
        <v>7212</v>
      </c>
      <c r="C28897" s="45">
        <v>1037403863518</v>
      </c>
      <c r="D28897" s="45" t="s">
        <v>21882</v>
      </c>
      <c r="E28897" s="41" t="s">
        <v>21883</v>
      </c>
      <c r="F28897" s="44" t="s">
        <v>26402</v>
      </c>
    </row>
    <row r="28898" spans="2:6" ht="45" x14ac:dyDescent="0.25">
      <c r="B28898" s="41" t="s">
        <v>7213</v>
      </c>
      <c r="C28898" s="45">
        <v>1037403866840</v>
      </c>
      <c r="D28898" s="45" t="s">
        <v>21884</v>
      </c>
      <c r="E28898" s="41" t="s">
        <v>21885</v>
      </c>
      <c r="F28898" s="44" t="s">
        <v>26402</v>
      </c>
    </row>
    <row r="28899" spans="2:6" ht="45" x14ac:dyDescent="0.25">
      <c r="B28899" s="41" t="s">
        <v>7214</v>
      </c>
      <c r="C28899" s="45">
        <v>1037403867896</v>
      </c>
      <c r="D28899" s="45" t="s">
        <v>21886</v>
      </c>
      <c r="E28899" s="41" t="s">
        <v>21887</v>
      </c>
      <c r="F28899" s="44" t="s">
        <v>26402</v>
      </c>
    </row>
    <row r="28900" spans="2:6" ht="60" x14ac:dyDescent="0.25">
      <c r="B28900" s="41" t="s">
        <v>26688</v>
      </c>
      <c r="C28900" s="34">
        <v>1037403870525</v>
      </c>
      <c r="D28900" s="43" t="s">
        <v>35480</v>
      </c>
      <c r="E28900" s="41" t="s">
        <v>35481</v>
      </c>
      <c r="F28900" s="44" t="s">
        <v>26402</v>
      </c>
    </row>
    <row r="28901" spans="2:6" ht="45" x14ac:dyDescent="0.25">
      <c r="B28901" s="66" t="s">
        <v>1326</v>
      </c>
      <c r="C28901" s="67" t="s">
        <v>10551</v>
      </c>
      <c r="D28901" s="68">
        <v>7453098773</v>
      </c>
      <c r="E28901" s="66" t="s">
        <v>10552</v>
      </c>
      <c r="F28901" s="69" t="s">
        <v>26402</v>
      </c>
    </row>
    <row r="28902" spans="2:6" ht="60" x14ac:dyDescent="0.25">
      <c r="B28902" s="41" t="s">
        <v>7215</v>
      </c>
      <c r="C28902" s="45">
        <v>1037403874144</v>
      </c>
      <c r="D28902" s="45" t="s">
        <v>21888</v>
      </c>
      <c r="E28902" s="41" t="s">
        <v>21889</v>
      </c>
      <c r="F28902" s="44" t="s">
        <v>26402</v>
      </c>
    </row>
    <row r="28903" spans="2:6" ht="45" x14ac:dyDescent="0.25">
      <c r="B28903" s="41" t="s">
        <v>7216</v>
      </c>
      <c r="C28903" s="45">
        <v>1037403876047</v>
      </c>
      <c r="D28903" s="45" t="s">
        <v>21890</v>
      </c>
      <c r="E28903" s="41" t="s">
        <v>21891</v>
      </c>
      <c r="F28903" s="44" t="s">
        <v>26402</v>
      </c>
    </row>
    <row r="28904" spans="2:6" ht="45" x14ac:dyDescent="0.25">
      <c r="B28904" s="41" t="s">
        <v>7217</v>
      </c>
      <c r="C28904" s="45">
        <v>1037403875475</v>
      </c>
      <c r="D28904" s="45" t="s">
        <v>21892</v>
      </c>
      <c r="E28904" s="41" t="s">
        <v>21893</v>
      </c>
      <c r="F28904" s="44" t="s">
        <v>26402</v>
      </c>
    </row>
    <row r="28905" spans="2:6" ht="45" x14ac:dyDescent="0.25">
      <c r="B28905" s="41" t="s">
        <v>7218</v>
      </c>
      <c r="C28905" s="45">
        <v>1037403877169</v>
      </c>
      <c r="D28905" s="45" t="s">
        <v>21894</v>
      </c>
      <c r="E28905" s="41" t="s">
        <v>21895</v>
      </c>
      <c r="F28905" s="44" t="s">
        <v>26402</v>
      </c>
    </row>
    <row r="28906" spans="2:6" ht="45" x14ac:dyDescent="0.25">
      <c r="B28906" s="41" t="s">
        <v>7219</v>
      </c>
      <c r="C28906" s="42">
        <v>1037403880513</v>
      </c>
      <c r="D28906" s="45" t="s">
        <v>21896</v>
      </c>
      <c r="E28906" s="41" t="s">
        <v>21897</v>
      </c>
      <c r="F28906" s="44" t="s">
        <v>26402</v>
      </c>
    </row>
    <row r="28907" spans="2:6" ht="45" x14ac:dyDescent="0.25">
      <c r="B28907" s="41" t="s">
        <v>7220</v>
      </c>
      <c r="C28907" s="45">
        <v>1037403881734</v>
      </c>
      <c r="D28907" s="45" t="s">
        <v>21898</v>
      </c>
      <c r="E28907" s="41" t="s">
        <v>21899</v>
      </c>
      <c r="F28907" s="44" t="s">
        <v>26402</v>
      </c>
    </row>
    <row r="28908" spans="2:6" ht="45" x14ac:dyDescent="0.25">
      <c r="B28908" s="41" t="s">
        <v>7221</v>
      </c>
      <c r="C28908" s="45">
        <v>1037403882141</v>
      </c>
      <c r="D28908" s="45" t="s">
        <v>21900</v>
      </c>
      <c r="E28908" s="41" t="s">
        <v>21901</v>
      </c>
      <c r="F28908" s="44" t="s">
        <v>26402</v>
      </c>
    </row>
    <row r="28909" spans="2:6" ht="51" x14ac:dyDescent="0.25">
      <c r="B28909" s="36" t="s">
        <v>27037</v>
      </c>
      <c r="C28909" s="37">
        <v>1037403883054</v>
      </c>
      <c r="D28909" s="36" t="s">
        <v>35938</v>
      </c>
      <c r="E28909" s="36" t="s">
        <v>135020</v>
      </c>
      <c r="F28909" s="6" t="s">
        <v>120</v>
      </c>
    </row>
    <row r="28910" spans="2:6" ht="45" x14ac:dyDescent="0.25">
      <c r="B28910" s="41" t="s">
        <v>7222</v>
      </c>
      <c r="C28910" s="45">
        <v>1037403884088</v>
      </c>
      <c r="D28910" s="45" t="s">
        <v>21902</v>
      </c>
      <c r="E28910" s="41" t="s">
        <v>21903</v>
      </c>
      <c r="F28910" s="44" t="s">
        <v>26402</v>
      </c>
    </row>
    <row r="28911" spans="2:6" ht="60" x14ac:dyDescent="0.25">
      <c r="B28911" s="41" t="s">
        <v>7223</v>
      </c>
      <c r="C28911" s="45">
        <v>1037402911479</v>
      </c>
      <c r="D28911" s="45" t="s">
        <v>21904</v>
      </c>
      <c r="E28911" s="41" t="s">
        <v>21905</v>
      </c>
      <c r="F28911" s="44" t="s">
        <v>26402</v>
      </c>
    </row>
    <row r="28912" spans="2:6" ht="45" x14ac:dyDescent="0.25">
      <c r="B28912" s="41" t="s">
        <v>7224</v>
      </c>
      <c r="C28912" s="45">
        <v>1037402912800</v>
      </c>
      <c r="D28912" s="45" t="s">
        <v>21906</v>
      </c>
      <c r="E28912" s="41" t="s">
        <v>21907</v>
      </c>
      <c r="F28912" s="44" t="s">
        <v>26402</v>
      </c>
    </row>
    <row r="28913" spans="2:6" ht="45" x14ac:dyDescent="0.25">
      <c r="B28913" s="41" t="s">
        <v>7225</v>
      </c>
      <c r="C28913" s="45">
        <v>1037403884836</v>
      </c>
      <c r="D28913" s="45" t="s">
        <v>21908</v>
      </c>
      <c r="E28913" s="41" t="s">
        <v>21909</v>
      </c>
      <c r="F28913" s="44" t="s">
        <v>26402</v>
      </c>
    </row>
    <row r="28914" spans="2:6" ht="45" x14ac:dyDescent="0.25">
      <c r="B28914" s="41" t="s">
        <v>7226</v>
      </c>
      <c r="C28914" s="45">
        <v>1037403885298</v>
      </c>
      <c r="D28914" s="45" t="s">
        <v>21910</v>
      </c>
      <c r="E28914" s="41" t="s">
        <v>21911</v>
      </c>
      <c r="F28914" s="44" t="s">
        <v>26402</v>
      </c>
    </row>
    <row r="28915" spans="2:6" ht="51" x14ac:dyDescent="0.25">
      <c r="B28915" s="7" t="s">
        <v>240</v>
      </c>
      <c r="C28915" s="37">
        <v>1037403885870</v>
      </c>
      <c r="D28915" s="37">
        <v>7453102444</v>
      </c>
      <c r="E28915" s="7" t="s">
        <v>9173</v>
      </c>
      <c r="F28915" s="3" t="s">
        <v>119</v>
      </c>
    </row>
    <row r="28916" spans="2:6" ht="45" x14ac:dyDescent="0.25">
      <c r="B28916" s="41" t="s">
        <v>384</v>
      </c>
      <c r="C28916" s="45">
        <v>1037403885760</v>
      </c>
      <c r="D28916" s="45" t="s">
        <v>21912</v>
      </c>
      <c r="E28916" s="41" t="s">
        <v>21913</v>
      </c>
      <c r="F28916" s="44" t="s">
        <v>26402</v>
      </c>
    </row>
    <row r="28917" spans="2:6" ht="45" x14ac:dyDescent="0.25">
      <c r="B28917" s="41" t="s">
        <v>7227</v>
      </c>
      <c r="C28917" s="45">
        <v>1037403885716</v>
      </c>
      <c r="D28917" s="45" t="s">
        <v>21914</v>
      </c>
      <c r="E28917" s="41" t="s">
        <v>21915</v>
      </c>
      <c r="F28917" s="44" t="s">
        <v>26402</v>
      </c>
    </row>
    <row r="28918" spans="2:6" ht="45" x14ac:dyDescent="0.25">
      <c r="B28918" s="66" t="s">
        <v>1154</v>
      </c>
      <c r="C28918" s="67" t="s">
        <v>10373</v>
      </c>
      <c r="D28918" s="68">
        <v>7453102490</v>
      </c>
      <c r="E28918" s="66" t="s">
        <v>10374</v>
      </c>
      <c r="F28918" s="69" t="s">
        <v>26402</v>
      </c>
    </row>
    <row r="28919" spans="2:6" ht="45" x14ac:dyDescent="0.25">
      <c r="B28919" s="41" t="s">
        <v>7228</v>
      </c>
      <c r="C28919" s="45">
        <v>1037403886410</v>
      </c>
      <c r="D28919" s="45" t="s">
        <v>21916</v>
      </c>
      <c r="E28919" s="41" t="s">
        <v>21917</v>
      </c>
      <c r="F28919" s="44" t="s">
        <v>26402</v>
      </c>
    </row>
    <row r="28920" spans="2:6" ht="45" x14ac:dyDescent="0.25">
      <c r="B28920" s="41" t="s">
        <v>7229</v>
      </c>
      <c r="C28920" s="45">
        <v>1037403886937</v>
      </c>
      <c r="D28920" s="45" t="s">
        <v>21918</v>
      </c>
      <c r="E28920" s="41" t="s">
        <v>21919</v>
      </c>
      <c r="F28920" s="44" t="s">
        <v>26402</v>
      </c>
    </row>
    <row r="28921" spans="2:6" ht="45" x14ac:dyDescent="0.25">
      <c r="B28921" s="41" t="s">
        <v>7230</v>
      </c>
      <c r="C28921" s="45">
        <v>1037403887180</v>
      </c>
      <c r="D28921" s="45" t="s">
        <v>21920</v>
      </c>
      <c r="E28921" s="41" t="s">
        <v>21921</v>
      </c>
      <c r="F28921" s="44" t="s">
        <v>26402</v>
      </c>
    </row>
    <row r="28922" spans="2:6" ht="45" x14ac:dyDescent="0.25">
      <c r="B28922" s="41" t="s">
        <v>7231</v>
      </c>
      <c r="C28922" s="45">
        <v>1037403887432</v>
      </c>
      <c r="D28922" s="45" t="s">
        <v>21922</v>
      </c>
      <c r="E28922" s="41" t="s">
        <v>21923</v>
      </c>
      <c r="F28922" s="44" t="s">
        <v>26402</v>
      </c>
    </row>
    <row r="28923" spans="2:6" ht="45" x14ac:dyDescent="0.25">
      <c r="B28923" s="41" t="s">
        <v>7232</v>
      </c>
      <c r="C28923" s="45">
        <v>1037403887619</v>
      </c>
      <c r="D28923" s="45" t="s">
        <v>21924</v>
      </c>
      <c r="E28923" s="41" t="s">
        <v>21925</v>
      </c>
      <c r="F28923" s="44" t="s">
        <v>26402</v>
      </c>
    </row>
    <row r="28924" spans="2:6" ht="45" x14ac:dyDescent="0.25">
      <c r="B28924" s="41" t="s">
        <v>7233</v>
      </c>
      <c r="C28924" s="45">
        <v>1037403890590</v>
      </c>
      <c r="D28924" s="45" t="s">
        <v>21926</v>
      </c>
      <c r="E28924" s="41" t="s">
        <v>21917</v>
      </c>
      <c r="F28924" s="44" t="s">
        <v>26402</v>
      </c>
    </row>
    <row r="28925" spans="2:6" ht="45" x14ac:dyDescent="0.25">
      <c r="B28925" s="66" t="s">
        <v>953</v>
      </c>
      <c r="C28925" s="67">
        <v>1037403891271</v>
      </c>
      <c r="D28925" s="68">
        <v>7453104113</v>
      </c>
      <c r="E28925" s="66" t="s">
        <v>10156</v>
      </c>
      <c r="F28925" s="69" t="s">
        <v>26402</v>
      </c>
    </row>
    <row r="28926" spans="2:6" ht="45" x14ac:dyDescent="0.25">
      <c r="B28926" s="41" t="s">
        <v>7234</v>
      </c>
      <c r="C28926" s="45">
        <v>1037403892910</v>
      </c>
      <c r="D28926" s="45" t="s">
        <v>21928</v>
      </c>
      <c r="E28926" s="41" t="s">
        <v>21929</v>
      </c>
      <c r="F28926" s="44" t="s">
        <v>26402</v>
      </c>
    </row>
    <row r="28927" spans="2:6" ht="60" x14ac:dyDescent="0.25">
      <c r="B28927" s="41" t="s">
        <v>7235</v>
      </c>
      <c r="C28927" s="45">
        <v>1037403894912</v>
      </c>
      <c r="D28927" s="45" t="s">
        <v>21930</v>
      </c>
      <c r="E28927" s="41" t="s">
        <v>21931</v>
      </c>
      <c r="F28927" s="44" t="s">
        <v>26402</v>
      </c>
    </row>
    <row r="28928" spans="2:6" ht="45" x14ac:dyDescent="0.25">
      <c r="B28928" s="41" t="s">
        <v>7236</v>
      </c>
      <c r="C28928" s="45">
        <v>1037403895638</v>
      </c>
      <c r="D28928" s="45" t="s">
        <v>21932</v>
      </c>
      <c r="E28928" s="41" t="s">
        <v>21933</v>
      </c>
      <c r="F28928" s="44" t="s">
        <v>26402</v>
      </c>
    </row>
    <row r="28929" spans="2:6" ht="60" x14ac:dyDescent="0.25">
      <c r="B28929" s="41" t="s">
        <v>7237</v>
      </c>
      <c r="C28929" s="45">
        <v>1037403896309</v>
      </c>
      <c r="D28929" s="45" t="s">
        <v>21934</v>
      </c>
      <c r="E28929" s="41" t="s">
        <v>21935</v>
      </c>
      <c r="F28929" s="44" t="s">
        <v>26402</v>
      </c>
    </row>
    <row r="28930" spans="2:6" ht="38.25" x14ac:dyDescent="0.25">
      <c r="B28930" s="36" t="s">
        <v>417</v>
      </c>
      <c r="C28930" s="37">
        <v>1037403898058</v>
      </c>
      <c r="D28930" s="37">
        <v>7453128989</v>
      </c>
      <c r="E28930" s="36" t="s">
        <v>9474</v>
      </c>
      <c r="F28930" s="3" t="s">
        <v>119</v>
      </c>
    </row>
    <row r="28931" spans="2:6" ht="45" x14ac:dyDescent="0.25">
      <c r="B28931" s="41" t="s">
        <v>7238</v>
      </c>
      <c r="C28931" s="45">
        <v>1037403898476</v>
      </c>
      <c r="D28931" s="45" t="s">
        <v>21936</v>
      </c>
      <c r="E28931" s="41" t="s">
        <v>21937</v>
      </c>
      <c r="F28931" s="44" t="s">
        <v>26402</v>
      </c>
    </row>
    <row r="28932" spans="2:6" ht="45" x14ac:dyDescent="0.25">
      <c r="B28932" s="41" t="s">
        <v>7239</v>
      </c>
      <c r="C28932" s="45">
        <v>1047424500034</v>
      </c>
      <c r="D28932" s="45" t="s">
        <v>21938</v>
      </c>
      <c r="E28932" s="41" t="s">
        <v>21939</v>
      </c>
      <c r="F28932" s="44" t="s">
        <v>26402</v>
      </c>
    </row>
    <row r="28933" spans="2:6" ht="63.75" x14ac:dyDescent="0.25">
      <c r="B28933" s="6" t="s">
        <v>47</v>
      </c>
      <c r="C28933" s="6">
        <v>1047424500309</v>
      </c>
      <c r="D28933" s="7">
        <v>7453129206</v>
      </c>
      <c r="E28933" s="7" t="s">
        <v>103</v>
      </c>
      <c r="F28933" s="7" t="s">
        <v>119</v>
      </c>
    </row>
    <row r="28934" spans="2:6" ht="60" x14ac:dyDescent="0.25">
      <c r="B28934" s="41" t="s">
        <v>7240</v>
      </c>
      <c r="C28934" s="42">
        <v>1047424502971</v>
      </c>
      <c r="D28934" s="45" t="s">
        <v>21940</v>
      </c>
      <c r="E28934" s="41" t="s">
        <v>21941</v>
      </c>
      <c r="F28934" s="44" t="s">
        <v>26402</v>
      </c>
    </row>
    <row r="28935" spans="2:6" ht="45" x14ac:dyDescent="0.25">
      <c r="B28935" s="41" t="s">
        <v>7241</v>
      </c>
      <c r="C28935" s="45">
        <v>1047424503389</v>
      </c>
      <c r="D28935" s="45" t="s">
        <v>21942</v>
      </c>
      <c r="E28935" s="41" t="s">
        <v>21943</v>
      </c>
      <c r="F28935" s="44" t="s">
        <v>26402</v>
      </c>
    </row>
    <row r="28936" spans="2:6" ht="75" x14ac:dyDescent="0.25">
      <c r="B28936" s="41" t="s">
        <v>7242</v>
      </c>
      <c r="C28936" s="45">
        <v>1047424503851</v>
      </c>
      <c r="D28936" s="45" t="s">
        <v>21944</v>
      </c>
      <c r="E28936" s="41" t="s">
        <v>21945</v>
      </c>
      <c r="F28936" s="44" t="s">
        <v>26402</v>
      </c>
    </row>
    <row r="28937" spans="2:6" ht="45" x14ac:dyDescent="0.25">
      <c r="B28937" s="41" t="s">
        <v>7243</v>
      </c>
      <c r="C28937" s="45">
        <v>1047424504820</v>
      </c>
      <c r="D28937" s="45" t="s">
        <v>21946</v>
      </c>
      <c r="E28937" s="41" t="s">
        <v>21947</v>
      </c>
      <c r="F28937" s="44" t="s">
        <v>26402</v>
      </c>
    </row>
    <row r="28938" spans="2:6" ht="45" x14ac:dyDescent="0.25">
      <c r="B28938" s="66" t="s">
        <v>887</v>
      </c>
      <c r="C28938" s="67">
        <v>1047424508218</v>
      </c>
      <c r="D28938" s="68">
        <v>7453131340</v>
      </c>
      <c r="E28938" s="66" t="s">
        <v>10083</v>
      </c>
      <c r="F28938" s="69" t="s">
        <v>26402</v>
      </c>
    </row>
    <row r="28939" spans="2:6" ht="45" x14ac:dyDescent="0.25">
      <c r="B28939" s="41" t="s">
        <v>571</v>
      </c>
      <c r="C28939" s="45">
        <v>1047424508460</v>
      </c>
      <c r="D28939" s="45" t="s">
        <v>21948</v>
      </c>
      <c r="E28939" s="41" t="s">
        <v>21949</v>
      </c>
      <c r="F28939" s="44" t="s">
        <v>26402</v>
      </c>
    </row>
    <row r="28940" spans="2:6" ht="45" x14ac:dyDescent="0.25">
      <c r="B28940" s="41" t="s">
        <v>4731</v>
      </c>
      <c r="C28940" s="45">
        <v>1047424508450</v>
      </c>
      <c r="D28940" s="45" t="s">
        <v>21950</v>
      </c>
      <c r="E28940" s="41" t="s">
        <v>21951</v>
      </c>
      <c r="F28940" s="44" t="s">
        <v>26402</v>
      </c>
    </row>
    <row r="28941" spans="2:6" ht="45" x14ac:dyDescent="0.25">
      <c r="B28941" s="41" t="s">
        <v>7244</v>
      </c>
      <c r="C28941" s="45">
        <v>1047424508482</v>
      </c>
      <c r="D28941" s="45" t="s">
        <v>21952</v>
      </c>
      <c r="E28941" s="41" t="s">
        <v>21915</v>
      </c>
      <c r="F28941" s="44" t="s">
        <v>26402</v>
      </c>
    </row>
    <row r="28942" spans="2:6" ht="45" x14ac:dyDescent="0.25">
      <c r="B28942" s="41" t="s">
        <v>7245</v>
      </c>
      <c r="C28942" s="45">
        <v>1047424508636</v>
      </c>
      <c r="D28942" s="45" t="s">
        <v>21953</v>
      </c>
      <c r="E28942" s="41" t="s">
        <v>21954</v>
      </c>
      <c r="F28942" s="44" t="s">
        <v>26402</v>
      </c>
    </row>
    <row r="28943" spans="2:6" ht="45" x14ac:dyDescent="0.25">
      <c r="B28943" s="41" t="s">
        <v>7246</v>
      </c>
      <c r="C28943" s="45">
        <v>1047424510473</v>
      </c>
      <c r="D28943" s="45" t="s">
        <v>21955</v>
      </c>
      <c r="E28943" s="41" t="s">
        <v>21956</v>
      </c>
      <c r="F28943" s="44" t="s">
        <v>26402</v>
      </c>
    </row>
    <row r="28944" spans="2:6" ht="45" x14ac:dyDescent="0.25">
      <c r="B28944" s="41" t="s">
        <v>7247</v>
      </c>
      <c r="C28944" s="45">
        <v>1047424514884</v>
      </c>
      <c r="D28944" s="45" t="s">
        <v>21957</v>
      </c>
      <c r="E28944" s="41" t="s">
        <v>21958</v>
      </c>
      <c r="F28944" s="44" t="s">
        <v>26402</v>
      </c>
    </row>
    <row r="28945" spans="2:6" ht="45" x14ac:dyDescent="0.25">
      <c r="B28945" s="41" t="s">
        <v>7248</v>
      </c>
      <c r="C28945" s="45">
        <v>1047424515577</v>
      </c>
      <c r="D28945" s="45" t="s">
        <v>21959</v>
      </c>
      <c r="E28945" s="41" t="s">
        <v>21960</v>
      </c>
      <c r="F28945" s="44" t="s">
        <v>26402</v>
      </c>
    </row>
    <row r="28946" spans="2:6" ht="45" x14ac:dyDescent="0.25">
      <c r="B28946" s="41" t="s">
        <v>7249</v>
      </c>
      <c r="C28946" s="45">
        <v>1047424516347</v>
      </c>
      <c r="D28946" s="45" t="s">
        <v>21961</v>
      </c>
      <c r="E28946" s="41" t="s">
        <v>21962</v>
      </c>
      <c r="F28946" s="44" t="s">
        <v>26402</v>
      </c>
    </row>
    <row r="28947" spans="2:6" ht="45" x14ac:dyDescent="0.25">
      <c r="B28947" s="41" t="s">
        <v>7250</v>
      </c>
      <c r="C28947" s="45">
        <v>1047424524817</v>
      </c>
      <c r="D28947" s="45" t="s">
        <v>21963</v>
      </c>
      <c r="E28947" s="41" t="s">
        <v>21964</v>
      </c>
      <c r="F28947" s="44" t="s">
        <v>26402</v>
      </c>
    </row>
    <row r="28948" spans="2:6" ht="45" x14ac:dyDescent="0.25">
      <c r="B28948" s="41" t="s">
        <v>7251</v>
      </c>
      <c r="C28948" s="45">
        <v>1047424526820</v>
      </c>
      <c r="D28948" s="45" t="s">
        <v>21965</v>
      </c>
      <c r="E28948" s="41" t="s">
        <v>21966</v>
      </c>
      <c r="F28948" s="44" t="s">
        <v>26402</v>
      </c>
    </row>
    <row r="28949" spans="2:6" ht="45" x14ac:dyDescent="0.25">
      <c r="B28949" s="66" t="s">
        <v>1330</v>
      </c>
      <c r="C28949" s="67">
        <v>1047424526885</v>
      </c>
      <c r="D28949" s="68">
        <v>7453135496</v>
      </c>
      <c r="E28949" s="66" t="s">
        <v>10558</v>
      </c>
      <c r="F28949" s="69" t="s">
        <v>26402</v>
      </c>
    </row>
    <row r="28950" spans="2:6" ht="60" x14ac:dyDescent="0.25">
      <c r="B28950" s="41" t="s">
        <v>7252</v>
      </c>
      <c r="C28950" s="45">
        <v>1047424527061</v>
      </c>
      <c r="D28950" s="45" t="s">
        <v>21967</v>
      </c>
      <c r="E28950" s="41" t="s">
        <v>21968</v>
      </c>
      <c r="F28950" s="44" t="s">
        <v>26402</v>
      </c>
    </row>
    <row r="28951" spans="2:6" ht="45" x14ac:dyDescent="0.25">
      <c r="B28951" s="41" t="s">
        <v>7253</v>
      </c>
      <c r="C28951" s="45">
        <v>1047424527127</v>
      </c>
      <c r="D28951" s="45" t="s">
        <v>21969</v>
      </c>
      <c r="E28951" s="41" t="s">
        <v>21970</v>
      </c>
      <c r="F28951" s="44" t="s">
        <v>26402</v>
      </c>
    </row>
    <row r="28952" spans="2:6" ht="45" x14ac:dyDescent="0.25">
      <c r="B28952" s="41" t="s">
        <v>7254</v>
      </c>
      <c r="C28952" s="45">
        <v>1047424527435</v>
      </c>
      <c r="D28952" s="45" t="s">
        <v>21971</v>
      </c>
      <c r="E28952" s="41" t="s">
        <v>21972</v>
      </c>
      <c r="F28952" s="44" t="s">
        <v>26402</v>
      </c>
    </row>
    <row r="28953" spans="2:6" ht="45" x14ac:dyDescent="0.25">
      <c r="B28953" s="41" t="s">
        <v>7255</v>
      </c>
      <c r="C28953" s="45">
        <v>1047424527347</v>
      </c>
      <c r="D28953" s="45" t="s">
        <v>21973</v>
      </c>
      <c r="E28953" s="41" t="s">
        <v>21974</v>
      </c>
      <c r="F28953" s="44" t="s">
        <v>26402</v>
      </c>
    </row>
    <row r="28954" spans="2:6" ht="45" x14ac:dyDescent="0.25">
      <c r="B28954" s="41" t="s">
        <v>7256</v>
      </c>
      <c r="C28954" s="45">
        <v>1047424528161</v>
      </c>
      <c r="D28954" s="45" t="s">
        <v>21975</v>
      </c>
      <c r="E28954" s="41" t="s">
        <v>21976</v>
      </c>
      <c r="F28954" s="44" t="s">
        <v>26402</v>
      </c>
    </row>
    <row r="28955" spans="2:6" ht="45" x14ac:dyDescent="0.25">
      <c r="B28955" s="41" t="s">
        <v>7257</v>
      </c>
      <c r="C28955" s="45">
        <v>1047424528601</v>
      </c>
      <c r="D28955" s="45" t="s">
        <v>21977</v>
      </c>
      <c r="E28955" s="41" t="s">
        <v>21978</v>
      </c>
      <c r="F28955" s="44" t="s">
        <v>26402</v>
      </c>
    </row>
    <row r="28956" spans="2:6" ht="60" x14ac:dyDescent="0.25">
      <c r="B28956" s="41" t="s">
        <v>1265</v>
      </c>
      <c r="C28956" s="45">
        <v>1047424529635</v>
      </c>
      <c r="D28956" s="45" t="s">
        <v>21979</v>
      </c>
      <c r="E28956" s="41" t="s">
        <v>21980</v>
      </c>
      <c r="F28956" s="44" t="s">
        <v>26402</v>
      </c>
    </row>
    <row r="28957" spans="2:6" ht="45" x14ac:dyDescent="0.25">
      <c r="B28957" s="41" t="s">
        <v>7258</v>
      </c>
      <c r="C28957" s="45">
        <v>1047424529987</v>
      </c>
      <c r="D28957" s="45" t="s">
        <v>21981</v>
      </c>
      <c r="E28957" s="41" t="s">
        <v>21982</v>
      </c>
      <c r="F28957" s="44" t="s">
        <v>26402</v>
      </c>
    </row>
    <row r="28958" spans="2:6" ht="60" x14ac:dyDescent="0.25">
      <c r="B28958" s="41" t="s">
        <v>7259</v>
      </c>
      <c r="C28958" s="45">
        <v>1047424531879</v>
      </c>
      <c r="D28958" s="45" t="s">
        <v>21983</v>
      </c>
      <c r="E28958" s="41" t="s">
        <v>21984</v>
      </c>
      <c r="F28958" s="44" t="s">
        <v>26402</v>
      </c>
    </row>
    <row r="28959" spans="2:6" ht="45" x14ac:dyDescent="0.25">
      <c r="B28959" s="41" t="s">
        <v>7260</v>
      </c>
      <c r="C28959" s="45">
        <v>1047424532154</v>
      </c>
      <c r="D28959" s="45" t="s">
        <v>21985</v>
      </c>
      <c r="E28959" s="41" t="s">
        <v>21986</v>
      </c>
      <c r="F28959" s="44" t="s">
        <v>26402</v>
      </c>
    </row>
    <row r="28960" spans="2:6" ht="45" x14ac:dyDescent="0.25">
      <c r="B28960" s="41" t="s">
        <v>7261</v>
      </c>
      <c r="C28960" s="45">
        <v>1047424533529</v>
      </c>
      <c r="D28960" s="45" t="s">
        <v>21987</v>
      </c>
      <c r="E28960" s="41" t="s">
        <v>21988</v>
      </c>
      <c r="F28960" s="44" t="s">
        <v>26402</v>
      </c>
    </row>
    <row r="28961" spans="2:6" ht="60" x14ac:dyDescent="0.25">
      <c r="B28961" s="41" t="s">
        <v>7262</v>
      </c>
      <c r="C28961" s="45">
        <v>1047424533749</v>
      </c>
      <c r="D28961" s="45" t="s">
        <v>21989</v>
      </c>
      <c r="E28961" s="41" t="s">
        <v>21990</v>
      </c>
      <c r="F28961" s="44" t="s">
        <v>26402</v>
      </c>
    </row>
    <row r="28962" spans="2:6" ht="60" x14ac:dyDescent="0.25">
      <c r="B28962" s="41" t="s">
        <v>7263</v>
      </c>
      <c r="C28962" s="45">
        <v>1047424534101</v>
      </c>
      <c r="D28962" s="45" t="s">
        <v>21991</v>
      </c>
      <c r="E28962" s="41" t="s">
        <v>21992</v>
      </c>
      <c r="F28962" s="44" t="s">
        <v>26402</v>
      </c>
    </row>
    <row r="28963" spans="2:6" ht="60" x14ac:dyDescent="0.25">
      <c r="B28963" s="41" t="s">
        <v>7264</v>
      </c>
      <c r="C28963" s="45">
        <v>1047424535091</v>
      </c>
      <c r="D28963" s="45" t="s">
        <v>21993</v>
      </c>
      <c r="E28963" s="41" t="s">
        <v>21994</v>
      </c>
      <c r="F28963" s="44" t="s">
        <v>26402</v>
      </c>
    </row>
    <row r="28964" spans="2:6" ht="60" x14ac:dyDescent="0.25">
      <c r="B28964" s="41" t="s">
        <v>26689</v>
      </c>
      <c r="C28964" s="34">
        <v>1027401181818</v>
      </c>
      <c r="D28964" s="43" t="s">
        <v>35482</v>
      </c>
      <c r="E28964" s="41" t="s">
        <v>35483</v>
      </c>
      <c r="F28964" s="44" t="s">
        <v>26402</v>
      </c>
    </row>
    <row r="28965" spans="2:6" ht="45" x14ac:dyDescent="0.25">
      <c r="B28965" s="41" t="s">
        <v>7265</v>
      </c>
      <c r="C28965" s="45">
        <v>1047424544463</v>
      </c>
      <c r="D28965" s="45" t="s">
        <v>21995</v>
      </c>
      <c r="E28965" s="41" t="s">
        <v>21996</v>
      </c>
      <c r="F28965" s="44" t="s">
        <v>26402</v>
      </c>
    </row>
    <row r="28966" spans="2:6" ht="45" x14ac:dyDescent="0.25">
      <c r="B28966" s="41" t="s">
        <v>7266</v>
      </c>
      <c r="C28966" s="45">
        <v>1047424544793</v>
      </c>
      <c r="D28966" s="45" t="s">
        <v>21997</v>
      </c>
      <c r="E28966" s="41" t="s">
        <v>21998</v>
      </c>
      <c r="F28966" s="44" t="s">
        <v>26402</v>
      </c>
    </row>
    <row r="28967" spans="2:6" ht="45" x14ac:dyDescent="0.25">
      <c r="B28967" s="41" t="s">
        <v>2832</v>
      </c>
      <c r="C28967" s="45">
        <v>1047424544804</v>
      </c>
      <c r="D28967" s="45" t="s">
        <v>21999</v>
      </c>
      <c r="E28967" s="41" t="s">
        <v>22000</v>
      </c>
      <c r="F28967" s="44" t="s">
        <v>26402</v>
      </c>
    </row>
    <row r="28968" spans="2:6" ht="45" x14ac:dyDescent="0.25">
      <c r="B28968" s="66" t="s">
        <v>935</v>
      </c>
      <c r="C28968" s="67">
        <v>1047424546146</v>
      </c>
      <c r="D28968" s="68">
        <v>7453139155</v>
      </c>
      <c r="E28968" s="66" t="s">
        <v>10136</v>
      </c>
      <c r="F28968" s="69" t="s">
        <v>26402</v>
      </c>
    </row>
    <row r="28969" spans="2:6" ht="45" x14ac:dyDescent="0.25">
      <c r="B28969" s="41" t="s">
        <v>7267</v>
      </c>
      <c r="C28969" s="45">
        <v>1047424547455</v>
      </c>
      <c r="D28969" s="45" t="s">
        <v>22001</v>
      </c>
      <c r="E28969" s="41" t="s">
        <v>22002</v>
      </c>
      <c r="F28969" s="44" t="s">
        <v>26402</v>
      </c>
    </row>
    <row r="28970" spans="2:6" ht="45" x14ac:dyDescent="0.25">
      <c r="B28970" s="41" t="s">
        <v>7268</v>
      </c>
      <c r="C28970" s="45">
        <v>1047424550645</v>
      </c>
      <c r="D28970" s="45" t="s">
        <v>22003</v>
      </c>
      <c r="E28970" s="41" t="s">
        <v>22004</v>
      </c>
      <c r="F28970" s="44" t="s">
        <v>26402</v>
      </c>
    </row>
    <row r="28971" spans="2:6" ht="45" x14ac:dyDescent="0.25">
      <c r="B28971" s="41" t="s">
        <v>7269</v>
      </c>
      <c r="C28971" s="45">
        <v>1047424551767</v>
      </c>
      <c r="D28971" s="45" t="s">
        <v>22005</v>
      </c>
      <c r="E28971" s="41" t="s">
        <v>22006</v>
      </c>
      <c r="F28971" s="44" t="s">
        <v>26402</v>
      </c>
    </row>
    <row r="28972" spans="2:6" ht="45" x14ac:dyDescent="0.25">
      <c r="B28972" s="41" t="s">
        <v>7270</v>
      </c>
      <c r="C28972" s="45">
        <v>1047424552086</v>
      </c>
      <c r="D28972" s="45" t="s">
        <v>22007</v>
      </c>
      <c r="E28972" s="41" t="s">
        <v>22008</v>
      </c>
      <c r="F28972" s="44" t="s">
        <v>26402</v>
      </c>
    </row>
    <row r="28973" spans="2:6" ht="45" x14ac:dyDescent="0.25">
      <c r="B28973" s="41" t="s">
        <v>7271</v>
      </c>
      <c r="C28973" s="45">
        <v>1047424552438</v>
      </c>
      <c r="D28973" s="45" t="s">
        <v>22009</v>
      </c>
      <c r="E28973" s="41" t="s">
        <v>22010</v>
      </c>
      <c r="F28973" s="44" t="s">
        <v>26402</v>
      </c>
    </row>
    <row r="28974" spans="2:6" ht="45" x14ac:dyDescent="0.25">
      <c r="B28974" s="41" t="s">
        <v>7272</v>
      </c>
      <c r="C28974" s="45">
        <v>1047424554440</v>
      </c>
      <c r="D28974" s="45" t="s">
        <v>22011</v>
      </c>
      <c r="E28974" s="41" t="s">
        <v>22012</v>
      </c>
      <c r="F28974" s="44" t="s">
        <v>26402</v>
      </c>
    </row>
    <row r="28975" spans="2:6" ht="45" x14ac:dyDescent="0.25">
      <c r="B28975" s="41" t="s">
        <v>7273</v>
      </c>
      <c r="C28975" s="45">
        <v>1047424554616</v>
      </c>
      <c r="D28975" s="45" t="s">
        <v>22013</v>
      </c>
      <c r="E28975" s="41" t="s">
        <v>22014</v>
      </c>
      <c r="F28975" s="44" t="s">
        <v>26402</v>
      </c>
    </row>
    <row r="28976" spans="2:6" ht="45" x14ac:dyDescent="0.25">
      <c r="B28976" s="41" t="s">
        <v>7274</v>
      </c>
      <c r="C28976" s="45">
        <v>1047424555870</v>
      </c>
      <c r="D28976" s="45" t="s">
        <v>22015</v>
      </c>
      <c r="E28976" s="41" t="s">
        <v>20628</v>
      </c>
      <c r="F28976" s="44" t="s">
        <v>26402</v>
      </c>
    </row>
    <row r="28977" spans="2:6" ht="45" x14ac:dyDescent="0.25">
      <c r="B28977" s="41" t="s">
        <v>7275</v>
      </c>
      <c r="C28977" s="45">
        <v>1047449999992</v>
      </c>
      <c r="D28977" s="45" t="s">
        <v>22016</v>
      </c>
      <c r="E28977" s="41" t="s">
        <v>22017</v>
      </c>
      <c r="F28977" s="44" t="s">
        <v>26402</v>
      </c>
    </row>
    <row r="28978" spans="2:6" ht="90" x14ac:dyDescent="0.25">
      <c r="B28978" s="41" t="s">
        <v>7276</v>
      </c>
      <c r="C28978" s="45">
        <v>1047424558961</v>
      </c>
      <c r="D28978" s="45" t="s">
        <v>22018</v>
      </c>
      <c r="E28978" s="41" t="s">
        <v>22019</v>
      </c>
      <c r="F28978" s="44" t="s">
        <v>26402</v>
      </c>
    </row>
    <row r="28979" spans="2:6" ht="45" x14ac:dyDescent="0.25">
      <c r="B28979" s="41" t="s">
        <v>7277</v>
      </c>
      <c r="C28979" s="45">
        <v>1047424559236</v>
      </c>
      <c r="D28979" s="45" t="s">
        <v>22020</v>
      </c>
      <c r="E28979" s="41" t="s">
        <v>21836</v>
      </c>
      <c r="F28979" s="44" t="s">
        <v>26402</v>
      </c>
    </row>
    <row r="28980" spans="2:6" ht="38.25" x14ac:dyDescent="0.25">
      <c r="B28980" s="6" t="s">
        <v>182</v>
      </c>
      <c r="C28980" s="6">
        <v>1057424501254</v>
      </c>
      <c r="D28980" s="6">
        <v>7453140915</v>
      </c>
      <c r="E28980" s="6" t="s">
        <v>9111</v>
      </c>
      <c r="F28980" s="6" t="s">
        <v>120</v>
      </c>
    </row>
    <row r="28981" spans="2:6" ht="45" x14ac:dyDescent="0.25">
      <c r="B28981" s="72" t="s">
        <v>2060</v>
      </c>
      <c r="C28981" s="73">
        <v>1057424501199</v>
      </c>
      <c r="D28981" s="73">
        <v>7453140986</v>
      </c>
      <c r="E28981" s="35" t="s">
        <v>11407</v>
      </c>
      <c r="F28981" s="46" t="s">
        <v>26402</v>
      </c>
    </row>
    <row r="28982" spans="2:6" ht="75" x14ac:dyDescent="0.25">
      <c r="B28982" s="41" t="s">
        <v>7278</v>
      </c>
      <c r="C28982" s="45">
        <v>1057424502673</v>
      </c>
      <c r="D28982" s="45" t="s">
        <v>22021</v>
      </c>
      <c r="E28982" s="41" t="s">
        <v>22022</v>
      </c>
      <c r="F28982" s="44" t="s">
        <v>26402</v>
      </c>
    </row>
    <row r="28983" spans="2:6" ht="60" x14ac:dyDescent="0.25">
      <c r="B28983" s="41" t="s">
        <v>7279</v>
      </c>
      <c r="C28983" s="45">
        <v>1057424509603</v>
      </c>
      <c r="D28983" s="45" t="s">
        <v>22023</v>
      </c>
      <c r="E28983" s="41" t="s">
        <v>22024</v>
      </c>
      <c r="F28983" s="44" t="s">
        <v>26402</v>
      </c>
    </row>
    <row r="28984" spans="2:6" ht="45" x14ac:dyDescent="0.25">
      <c r="B28984" s="41" t="s">
        <v>7280</v>
      </c>
      <c r="C28984" s="45">
        <v>1057424511902</v>
      </c>
      <c r="D28984" s="45" t="s">
        <v>22025</v>
      </c>
      <c r="E28984" s="41" t="s">
        <v>22026</v>
      </c>
      <c r="F28984" s="44" t="s">
        <v>26402</v>
      </c>
    </row>
    <row r="28985" spans="2:6" ht="60" x14ac:dyDescent="0.25">
      <c r="B28985" s="66" t="s">
        <v>1328</v>
      </c>
      <c r="C28985" s="67">
        <v>1057424512705</v>
      </c>
      <c r="D28985" s="68">
        <v>7453141891</v>
      </c>
      <c r="E28985" s="66" t="s">
        <v>10555</v>
      </c>
      <c r="F28985" s="69" t="s">
        <v>26402</v>
      </c>
    </row>
    <row r="28986" spans="2:6" ht="38.25" x14ac:dyDescent="0.25">
      <c r="B28986" s="7" t="s">
        <v>330</v>
      </c>
      <c r="C28986" s="37">
        <v>105742513520</v>
      </c>
      <c r="D28986" s="37">
        <v>7453142038</v>
      </c>
      <c r="E28986" s="7" t="s">
        <v>9302</v>
      </c>
      <c r="F28986" s="3" t="s">
        <v>119</v>
      </c>
    </row>
    <row r="28987" spans="2:6" ht="45" x14ac:dyDescent="0.25">
      <c r="B28987" s="41" t="s">
        <v>7281</v>
      </c>
      <c r="C28987" s="45">
        <v>1057424513816</v>
      </c>
      <c r="D28987" s="45" t="s">
        <v>22027</v>
      </c>
      <c r="E28987" s="41" t="s">
        <v>22028</v>
      </c>
      <c r="F28987" s="44" t="s">
        <v>26402</v>
      </c>
    </row>
    <row r="28988" spans="2:6" ht="60" x14ac:dyDescent="0.25">
      <c r="B28988" s="41" t="s">
        <v>7282</v>
      </c>
      <c r="C28988" s="45">
        <v>1057424514080</v>
      </c>
      <c r="D28988" s="45" t="s">
        <v>22029</v>
      </c>
      <c r="E28988" s="41" t="s">
        <v>22030</v>
      </c>
      <c r="F28988" s="44" t="s">
        <v>26402</v>
      </c>
    </row>
    <row r="28989" spans="2:6" ht="45" x14ac:dyDescent="0.25">
      <c r="B28989" s="41" t="s">
        <v>7283</v>
      </c>
      <c r="C28989" s="45">
        <v>1057424514883</v>
      </c>
      <c r="D28989" s="45" t="s">
        <v>22031</v>
      </c>
      <c r="E28989" s="41" t="s">
        <v>22032</v>
      </c>
      <c r="F28989" s="44" t="s">
        <v>26402</v>
      </c>
    </row>
    <row r="28990" spans="2:6" ht="45" x14ac:dyDescent="0.25">
      <c r="B28990" s="66" t="s">
        <v>864</v>
      </c>
      <c r="C28990" s="67">
        <v>1057424517798</v>
      </c>
      <c r="D28990" s="68">
        <v>7453142976</v>
      </c>
      <c r="E28990" s="66" t="s">
        <v>10060</v>
      </c>
      <c r="F28990" s="69" t="s">
        <v>26402</v>
      </c>
    </row>
    <row r="28991" spans="2:6" ht="45" x14ac:dyDescent="0.25">
      <c r="B28991" s="41" t="s">
        <v>7284</v>
      </c>
      <c r="C28991" s="45">
        <v>1057424519877</v>
      </c>
      <c r="D28991" s="45" t="s">
        <v>22033</v>
      </c>
      <c r="E28991" s="41" t="s">
        <v>22034</v>
      </c>
      <c r="F28991" s="44" t="s">
        <v>26402</v>
      </c>
    </row>
    <row r="28992" spans="2:6" ht="45" x14ac:dyDescent="0.25">
      <c r="B28992" s="41" t="s">
        <v>7285</v>
      </c>
      <c r="C28992" s="45">
        <v>1057424522506</v>
      </c>
      <c r="D28992" s="45" t="s">
        <v>22035</v>
      </c>
      <c r="E28992" s="41" t="s">
        <v>22036</v>
      </c>
      <c r="F28992" s="44" t="s">
        <v>26402</v>
      </c>
    </row>
    <row r="28993" spans="2:6" ht="45" x14ac:dyDescent="0.25">
      <c r="B28993" s="66" t="s">
        <v>1313</v>
      </c>
      <c r="C28993" s="67">
        <v>1057424524772</v>
      </c>
      <c r="D28993" s="68">
        <v>7453144282</v>
      </c>
      <c r="E28993" s="66" t="s">
        <v>10535</v>
      </c>
      <c r="F28993" s="69" t="s">
        <v>26402</v>
      </c>
    </row>
    <row r="28994" spans="2:6" ht="45" x14ac:dyDescent="0.25">
      <c r="B28994" s="41" t="s">
        <v>7286</v>
      </c>
      <c r="C28994" s="45">
        <v>1057424526653</v>
      </c>
      <c r="D28994" s="45" t="s">
        <v>22037</v>
      </c>
      <c r="E28994" s="41" t="s">
        <v>22038</v>
      </c>
      <c r="F28994" s="44" t="s">
        <v>26402</v>
      </c>
    </row>
    <row r="28995" spans="2:6" ht="45" x14ac:dyDescent="0.25">
      <c r="B28995" s="41" t="s">
        <v>7287</v>
      </c>
      <c r="C28995" s="45">
        <v>1057424528138</v>
      </c>
      <c r="D28995" s="45" t="s">
        <v>22039</v>
      </c>
      <c r="E28995" s="41" t="s">
        <v>22040</v>
      </c>
      <c r="F28995" s="44" t="s">
        <v>26402</v>
      </c>
    </row>
    <row r="28996" spans="2:6" ht="45" x14ac:dyDescent="0.25">
      <c r="B28996" s="41" t="s">
        <v>7288</v>
      </c>
      <c r="C28996" s="45">
        <v>1057424544121</v>
      </c>
      <c r="D28996" s="45" t="s">
        <v>22041</v>
      </c>
      <c r="E28996" s="41" t="s">
        <v>22042</v>
      </c>
      <c r="F28996" s="44" t="s">
        <v>26402</v>
      </c>
    </row>
    <row r="28997" spans="2:6" ht="45" x14ac:dyDescent="0.25">
      <c r="B28997" s="41" t="s">
        <v>7289</v>
      </c>
      <c r="C28997" s="42">
        <v>1057424546882</v>
      </c>
      <c r="D28997" s="45" t="s">
        <v>22043</v>
      </c>
      <c r="E28997" s="41" t="s">
        <v>22044</v>
      </c>
      <c r="F28997" s="44" t="s">
        <v>26402</v>
      </c>
    </row>
    <row r="28998" spans="2:6" ht="45" x14ac:dyDescent="0.25">
      <c r="B28998" s="41" t="s">
        <v>7290</v>
      </c>
      <c r="C28998" s="45">
        <v>1057424550039</v>
      </c>
      <c r="D28998" s="45" t="s">
        <v>22045</v>
      </c>
      <c r="E28998" s="41" t="s">
        <v>22046</v>
      </c>
      <c r="F28998" s="44" t="s">
        <v>26402</v>
      </c>
    </row>
    <row r="28999" spans="2:6" ht="45" x14ac:dyDescent="0.25">
      <c r="B28999" s="41" t="s">
        <v>7291</v>
      </c>
      <c r="C28999" s="45">
        <v>1057424551381</v>
      </c>
      <c r="D28999" s="45" t="s">
        <v>22047</v>
      </c>
      <c r="E28999" s="41" t="s">
        <v>21836</v>
      </c>
      <c r="F28999" s="44" t="s">
        <v>26402</v>
      </c>
    </row>
    <row r="29000" spans="2:6" ht="60" x14ac:dyDescent="0.25">
      <c r="B29000" s="41" t="s">
        <v>7292</v>
      </c>
      <c r="C29000" s="45">
        <v>1057424553977</v>
      </c>
      <c r="D29000" s="45" t="s">
        <v>22048</v>
      </c>
      <c r="E29000" s="41" t="s">
        <v>22049</v>
      </c>
      <c r="F29000" s="44" t="s">
        <v>26402</v>
      </c>
    </row>
    <row r="29001" spans="2:6" ht="45" x14ac:dyDescent="0.25">
      <c r="B29001" s="41" t="s">
        <v>7293</v>
      </c>
      <c r="C29001" s="45">
        <v>1057424554219</v>
      </c>
      <c r="D29001" s="45" t="s">
        <v>22050</v>
      </c>
      <c r="E29001" s="41" t="s">
        <v>22051</v>
      </c>
      <c r="F29001" s="44" t="s">
        <v>26402</v>
      </c>
    </row>
    <row r="29002" spans="2:6" ht="45" x14ac:dyDescent="0.25">
      <c r="B29002" s="41" t="s">
        <v>7294</v>
      </c>
      <c r="C29002" s="45">
        <v>1057424559620</v>
      </c>
      <c r="D29002" s="45" t="s">
        <v>22052</v>
      </c>
      <c r="E29002" s="41" t="s">
        <v>22053</v>
      </c>
      <c r="F29002" s="44" t="s">
        <v>26402</v>
      </c>
    </row>
    <row r="29003" spans="2:6" ht="45" x14ac:dyDescent="0.25">
      <c r="B29003" s="41" t="s">
        <v>7295</v>
      </c>
      <c r="C29003" s="45">
        <v>1057424570202</v>
      </c>
      <c r="D29003" s="45" t="s">
        <v>22054</v>
      </c>
      <c r="E29003" s="41" t="s">
        <v>22055</v>
      </c>
      <c r="F29003" s="44" t="s">
        <v>26402</v>
      </c>
    </row>
    <row r="29004" spans="2:6" ht="45" x14ac:dyDescent="0.25">
      <c r="B29004" s="41" t="s">
        <v>7296</v>
      </c>
      <c r="C29004" s="45">
        <v>1057424574349</v>
      </c>
      <c r="D29004" s="45" t="s">
        <v>22056</v>
      </c>
      <c r="E29004" s="41" t="s">
        <v>22057</v>
      </c>
      <c r="F29004" s="44" t="s">
        <v>26402</v>
      </c>
    </row>
    <row r="29005" spans="2:6" ht="45" x14ac:dyDescent="0.25">
      <c r="B29005" s="41" t="s">
        <v>7297</v>
      </c>
      <c r="C29005" s="42">
        <v>1057424581466</v>
      </c>
      <c r="D29005" s="45" t="s">
        <v>22058</v>
      </c>
      <c r="E29005" s="41" t="s">
        <v>22059</v>
      </c>
      <c r="F29005" s="44" t="s">
        <v>26402</v>
      </c>
    </row>
    <row r="29006" spans="2:6" ht="45" x14ac:dyDescent="0.25">
      <c r="B29006" s="41" t="s">
        <v>7298</v>
      </c>
      <c r="C29006" s="45">
        <v>1057424588407</v>
      </c>
      <c r="D29006" s="45" t="s">
        <v>22060</v>
      </c>
      <c r="E29006" s="41" t="s">
        <v>20999</v>
      </c>
      <c r="F29006" s="44" t="s">
        <v>26402</v>
      </c>
    </row>
    <row r="29007" spans="2:6" ht="45" x14ac:dyDescent="0.25">
      <c r="B29007" s="41" t="s">
        <v>7299</v>
      </c>
      <c r="C29007" s="45">
        <v>1057424589078</v>
      </c>
      <c r="D29007" s="45" t="s">
        <v>22061</v>
      </c>
      <c r="E29007" s="41" t="s">
        <v>22062</v>
      </c>
      <c r="F29007" s="44" t="s">
        <v>26402</v>
      </c>
    </row>
    <row r="29008" spans="2:6" ht="45" x14ac:dyDescent="0.25">
      <c r="B29008" s="41" t="s">
        <v>5254</v>
      </c>
      <c r="C29008" s="34">
        <v>1057424589870</v>
      </c>
      <c r="D29008" s="43" t="s">
        <v>35484</v>
      </c>
      <c r="E29008" s="41" t="s">
        <v>19770</v>
      </c>
      <c r="F29008" s="44" t="s">
        <v>26402</v>
      </c>
    </row>
    <row r="29009" spans="2:6" ht="45" x14ac:dyDescent="0.25">
      <c r="B29009" s="41" t="s">
        <v>7300</v>
      </c>
      <c r="C29009" s="45">
        <v>1057424591234</v>
      </c>
      <c r="D29009" s="45" t="s">
        <v>22063</v>
      </c>
      <c r="E29009" s="41" t="s">
        <v>22064</v>
      </c>
      <c r="F29009" s="44" t="s">
        <v>26402</v>
      </c>
    </row>
    <row r="29010" spans="2:6" ht="45" x14ac:dyDescent="0.25">
      <c r="B29010" s="41" t="s">
        <v>1076</v>
      </c>
      <c r="C29010" s="45">
        <v>1057424595370</v>
      </c>
      <c r="D29010" s="45" t="s">
        <v>22065</v>
      </c>
      <c r="E29010" s="41" t="s">
        <v>22066</v>
      </c>
      <c r="F29010" s="44" t="s">
        <v>26402</v>
      </c>
    </row>
    <row r="29011" spans="2:6" ht="45" x14ac:dyDescent="0.25">
      <c r="B29011" s="41" t="s">
        <v>7301</v>
      </c>
      <c r="C29011" s="45">
        <v>1057424597295</v>
      </c>
      <c r="D29011" s="45" t="s">
        <v>22067</v>
      </c>
      <c r="E29011" s="41" t="s">
        <v>22068</v>
      </c>
      <c r="F29011" s="44" t="s">
        <v>26402</v>
      </c>
    </row>
    <row r="29012" spans="2:6" ht="60" x14ac:dyDescent="0.25">
      <c r="B29012" s="41" t="s">
        <v>7302</v>
      </c>
      <c r="C29012" s="45">
        <v>1057424601508</v>
      </c>
      <c r="D29012" s="45" t="s">
        <v>22069</v>
      </c>
      <c r="E29012" s="41" t="s">
        <v>22070</v>
      </c>
      <c r="F29012" s="44" t="s">
        <v>26402</v>
      </c>
    </row>
    <row r="29013" spans="2:6" ht="60" x14ac:dyDescent="0.25">
      <c r="B29013" s="75" t="s">
        <v>1989</v>
      </c>
      <c r="C29013" s="34">
        <v>1057424602619</v>
      </c>
      <c r="D29013" s="34">
        <v>7453151138</v>
      </c>
      <c r="E29013" s="75" t="s">
        <v>11344</v>
      </c>
      <c r="F29013" s="46" t="s">
        <v>26402</v>
      </c>
    </row>
    <row r="29014" spans="2:6" ht="45" x14ac:dyDescent="0.25">
      <c r="B29014" s="41" t="s">
        <v>7303</v>
      </c>
      <c r="C29014" s="45">
        <v>1057424604423</v>
      </c>
      <c r="D29014" s="45" t="s">
        <v>22071</v>
      </c>
      <c r="E29014" s="41" t="s">
        <v>22072</v>
      </c>
      <c r="F29014" s="44" t="s">
        <v>26402</v>
      </c>
    </row>
    <row r="29015" spans="2:6" ht="45" x14ac:dyDescent="0.25">
      <c r="B29015" s="41" t="s">
        <v>7304</v>
      </c>
      <c r="C29015" s="45">
        <v>1057424608196</v>
      </c>
      <c r="D29015" s="45" t="s">
        <v>22073</v>
      </c>
      <c r="E29015" s="41" t="s">
        <v>22074</v>
      </c>
      <c r="F29015" s="44" t="s">
        <v>26402</v>
      </c>
    </row>
    <row r="29016" spans="2:6" ht="45" x14ac:dyDescent="0.25">
      <c r="B29016" s="41" t="s">
        <v>7305</v>
      </c>
      <c r="C29016" s="45">
        <v>1057424611133</v>
      </c>
      <c r="D29016" s="45" t="s">
        <v>22075</v>
      </c>
      <c r="E29016" s="41" t="s">
        <v>22076</v>
      </c>
      <c r="F29016" s="44" t="s">
        <v>26402</v>
      </c>
    </row>
    <row r="29017" spans="2:6" ht="45" x14ac:dyDescent="0.25">
      <c r="B29017" s="41" t="s">
        <v>7306</v>
      </c>
      <c r="C29017" s="45">
        <v>1057424611452</v>
      </c>
      <c r="D29017" s="45" t="s">
        <v>22077</v>
      </c>
      <c r="E29017" s="41" t="s">
        <v>22078</v>
      </c>
      <c r="F29017" s="44" t="s">
        <v>26402</v>
      </c>
    </row>
    <row r="29018" spans="2:6" ht="60" x14ac:dyDescent="0.25">
      <c r="B29018" s="41" t="s">
        <v>26691</v>
      </c>
      <c r="C29018" s="35" t="s">
        <v>35487</v>
      </c>
      <c r="D29018" s="43" t="s">
        <v>35488</v>
      </c>
      <c r="E29018" s="41" t="s">
        <v>35489</v>
      </c>
      <c r="F29018" s="44" t="s">
        <v>26402</v>
      </c>
    </row>
    <row r="29019" spans="2:6" ht="45" x14ac:dyDescent="0.25">
      <c r="B29019" s="41" t="s">
        <v>7307</v>
      </c>
      <c r="C29019" s="45">
        <v>1057424632990</v>
      </c>
      <c r="D29019" s="45" t="s">
        <v>22079</v>
      </c>
      <c r="E29019" s="41" t="s">
        <v>22080</v>
      </c>
      <c r="F29019" s="44" t="s">
        <v>26402</v>
      </c>
    </row>
    <row r="29020" spans="2:6" ht="45" x14ac:dyDescent="0.25">
      <c r="B29020" s="66" t="s">
        <v>1216</v>
      </c>
      <c r="C29020" s="67">
        <v>1057424633342</v>
      </c>
      <c r="D29020" s="68">
        <v>7453153047</v>
      </c>
      <c r="E29020" s="66" t="s">
        <v>10438</v>
      </c>
      <c r="F29020" s="69" t="s">
        <v>26402</v>
      </c>
    </row>
    <row r="29021" spans="2:6" ht="45" x14ac:dyDescent="0.25">
      <c r="B29021" s="41" t="s">
        <v>7308</v>
      </c>
      <c r="C29021" s="45">
        <v>1057424633860</v>
      </c>
      <c r="D29021" s="45" t="s">
        <v>22081</v>
      </c>
      <c r="E29021" s="41" t="s">
        <v>22082</v>
      </c>
      <c r="F29021" s="44" t="s">
        <v>26402</v>
      </c>
    </row>
    <row r="29022" spans="2:6" ht="60" x14ac:dyDescent="0.25">
      <c r="B29022" s="41" t="s">
        <v>7309</v>
      </c>
      <c r="C29022" s="45">
        <v>1057424637808</v>
      </c>
      <c r="D29022" s="45" t="s">
        <v>22083</v>
      </c>
      <c r="E29022" s="41" t="s">
        <v>22084</v>
      </c>
      <c r="F29022" s="44" t="s">
        <v>26402</v>
      </c>
    </row>
    <row r="29023" spans="2:6" ht="45" x14ac:dyDescent="0.25">
      <c r="B29023" s="41" t="s">
        <v>7310</v>
      </c>
      <c r="C29023" s="45">
        <v>1057424650040</v>
      </c>
      <c r="D29023" s="45" t="s">
        <v>22085</v>
      </c>
      <c r="E29023" s="41" t="s">
        <v>22086</v>
      </c>
      <c r="F29023" s="44" t="s">
        <v>26402</v>
      </c>
    </row>
    <row r="29024" spans="2:6" ht="25.5" x14ac:dyDescent="0.25">
      <c r="B29024" s="38" t="s">
        <v>531</v>
      </c>
      <c r="C29024" s="4">
        <v>1057424650205</v>
      </c>
      <c r="D29024" s="38">
        <v>7453154428</v>
      </c>
      <c r="E29024" s="38" t="s">
        <v>9658</v>
      </c>
      <c r="F29024" s="3" t="s">
        <v>119</v>
      </c>
    </row>
    <row r="29025" spans="2:6" ht="45" x14ac:dyDescent="0.25">
      <c r="B29025" s="41" t="s">
        <v>7311</v>
      </c>
      <c r="C29025" s="45">
        <v>1067453003155</v>
      </c>
      <c r="D29025" s="45" t="s">
        <v>22087</v>
      </c>
      <c r="E29025" s="41" t="s">
        <v>22088</v>
      </c>
      <c r="F29025" s="44" t="s">
        <v>26402</v>
      </c>
    </row>
    <row r="29026" spans="2:6" ht="45" x14ac:dyDescent="0.25">
      <c r="B29026" s="41" t="s">
        <v>7312</v>
      </c>
      <c r="C29026" s="45">
        <v>1067453003397</v>
      </c>
      <c r="D29026" s="45" t="s">
        <v>22089</v>
      </c>
      <c r="E29026" s="41" t="s">
        <v>22090</v>
      </c>
      <c r="F29026" s="44" t="s">
        <v>26402</v>
      </c>
    </row>
    <row r="29027" spans="2:6" ht="45" x14ac:dyDescent="0.25">
      <c r="B29027" s="66" t="s">
        <v>713</v>
      </c>
      <c r="C29027" s="67">
        <v>1067453011097</v>
      </c>
      <c r="D29027" s="68">
        <v>7453156217</v>
      </c>
      <c r="E29027" s="66" t="s">
        <v>9907</v>
      </c>
      <c r="F29027" s="69" t="s">
        <v>26402</v>
      </c>
    </row>
    <row r="29028" spans="2:6" ht="45" x14ac:dyDescent="0.25">
      <c r="B29028" s="41" t="s">
        <v>7313</v>
      </c>
      <c r="C29028" s="45">
        <v>1067453012890</v>
      </c>
      <c r="D29028" s="45" t="s">
        <v>22091</v>
      </c>
      <c r="E29028" s="41" t="s">
        <v>22092</v>
      </c>
      <c r="F29028" s="44" t="s">
        <v>26402</v>
      </c>
    </row>
    <row r="29029" spans="2:6" ht="45" x14ac:dyDescent="0.25">
      <c r="B29029" s="41" t="s">
        <v>7314</v>
      </c>
      <c r="C29029" s="45">
        <v>1067453015563</v>
      </c>
      <c r="D29029" s="45" t="s">
        <v>22093</v>
      </c>
      <c r="E29029" s="41" t="s">
        <v>22094</v>
      </c>
      <c r="F29029" s="44" t="s">
        <v>26402</v>
      </c>
    </row>
    <row r="29030" spans="2:6" ht="90" x14ac:dyDescent="0.25">
      <c r="B29030" s="41" t="s">
        <v>7315</v>
      </c>
      <c r="C29030" s="45">
        <v>1067453019446</v>
      </c>
      <c r="D29030" s="45" t="s">
        <v>22095</v>
      </c>
      <c r="E29030" s="41" t="s">
        <v>22096</v>
      </c>
      <c r="F29030" s="44" t="s">
        <v>26402</v>
      </c>
    </row>
    <row r="29031" spans="2:6" ht="45" x14ac:dyDescent="0.25">
      <c r="B29031" s="41" t="s">
        <v>7316</v>
      </c>
      <c r="C29031" s="45">
        <v>1067451014135</v>
      </c>
      <c r="D29031" s="45" t="s">
        <v>22097</v>
      </c>
      <c r="E29031" s="41" t="s">
        <v>22098</v>
      </c>
      <c r="F29031" s="44" t="s">
        <v>26402</v>
      </c>
    </row>
    <row r="29032" spans="2:6" ht="45" x14ac:dyDescent="0.25">
      <c r="B29032" s="41" t="s">
        <v>7317</v>
      </c>
      <c r="C29032" s="42">
        <v>1067453022317</v>
      </c>
      <c r="D29032" s="45" t="s">
        <v>22099</v>
      </c>
      <c r="E29032" s="41" t="s">
        <v>22100</v>
      </c>
      <c r="F29032" s="44" t="s">
        <v>26402</v>
      </c>
    </row>
    <row r="29033" spans="2:6" ht="45" x14ac:dyDescent="0.25">
      <c r="B29033" s="41" t="s">
        <v>7318</v>
      </c>
      <c r="C29033" s="45">
        <v>1067453049905</v>
      </c>
      <c r="D29033" s="45" t="s">
        <v>22101</v>
      </c>
      <c r="E29033" s="41" t="s">
        <v>22102</v>
      </c>
      <c r="F29033" s="44" t="s">
        <v>26402</v>
      </c>
    </row>
    <row r="29034" spans="2:6" ht="45" x14ac:dyDescent="0.25">
      <c r="B29034" s="41" t="s">
        <v>7319</v>
      </c>
      <c r="C29034" s="45">
        <v>1067453050345</v>
      </c>
      <c r="D29034" s="45" t="s">
        <v>22103</v>
      </c>
      <c r="E29034" s="41" t="s">
        <v>22104</v>
      </c>
      <c r="F29034" s="44" t="s">
        <v>26402</v>
      </c>
    </row>
    <row r="29035" spans="2:6" ht="45" x14ac:dyDescent="0.25">
      <c r="B29035" s="41" t="s">
        <v>5426</v>
      </c>
      <c r="C29035" s="35" t="s">
        <v>35490</v>
      </c>
      <c r="D29035" s="43" t="s">
        <v>35491</v>
      </c>
      <c r="E29035" s="41" t="s">
        <v>35492</v>
      </c>
      <c r="F29035" s="44" t="s">
        <v>26402</v>
      </c>
    </row>
    <row r="29036" spans="2:6" ht="45" x14ac:dyDescent="0.25">
      <c r="B29036" s="41" t="s">
        <v>7320</v>
      </c>
      <c r="C29036" s="45">
        <v>1067448012345</v>
      </c>
      <c r="D29036" s="45" t="s">
        <v>22105</v>
      </c>
      <c r="E29036" s="41" t="s">
        <v>22106</v>
      </c>
      <c r="F29036" s="44" t="s">
        <v>26402</v>
      </c>
    </row>
    <row r="29037" spans="2:6" ht="45" x14ac:dyDescent="0.25">
      <c r="B29037" s="41" t="s">
        <v>7321</v>
      </c>
      <c r="C29037" s="45">
        <v>1067453059552</v>
      </c>
      <c r="D29037" s="45" t="s">
        <v>22107</v>
      </c>
      <c r="E29037" s="41" t="s">
        <v>22108</v>
      </c>
      <c r="F29037" s="44" t="s">
        <v>26402</v>
      </c>
    </row>
    <row r="29038" spans="2:6" ht="45" x14ac:dyDescent="0.25">
      <c r="B29038" s="41" t="s">
        <v>7322</v>
      </c>
      <c r="C29038" s="45">
        <v>1067453061257</v>
      </c>
      <c r="D29038" s="45" t="s">
        <v>22109</v>
      </c>
      <c r="E29038" s="41" t="s">
        <v>22110</v>
      </c>
      <c r="F29038" s="44" t="s">
        <v>26402</v>
      </c>
    </row>
    <row r="29039" spans="2:6" ht="45" x14ac:dyDescent="0.25">
      <c r="B29039" s="41" t="s">
        <v>7323</v>
      </c>
      <c r="C29039" s="45">
        <v>1067453061466</v>
      </c>
      <c r="D29039" s="45" t="s">
        <v>22111</v>
      </c>
      <c r="E29039" s="41" t="s">
        <v>21913</v>
      </c>
      <c r="F29039" s="44" t="s">
        <v>26402</v>
      </c>
    </row>
    <row r="29040" spans="2:6" ht="45" x14ac:dyDescent="0.25">
      <c r="B29040" s="41" t="s">
        <v>7324</v>
      </c>
      <c r="C29040" s="45">
        <v>1067453062247</v>
      </c>
      <c r="D29040" s="45" t="s">
        <v>22112</v>
      </c>
      <c r="E29040" s="41" t="s">
        <v>22113</v>
      </c>
      <c r="F29040" s="44" t="s">
        <v>26402</v>
      </c>
    </row>
    <row r="29041" spans="2:6" ht="45" x14ac:dyDescent="0.25">
      <c r="B29041" s="41" t="s">
        <v>7325</v>
      </c>
      <c r="C29041" s="42">
        <v>1067453063237</v>
      </c>
      <c r="D29041" s="45" t="s">
        <v>22114</v>
      </c>
      <c r="E29041" s="41" t="s">
        <v>22115</v>
      </c>
      <c r="F29041" s="44" t="s">
        <v>26402</v>
      </c>
    </row>
    <row r="29042" spans="2:6" ht="51" x14ac:dyDescent="0.25">
      <c r="B29042" s="6" t="s">
        <v>58</v>
      </c>
      <c r="C29042" s="6">
        <v>1067453063259</v>
      </c>
      <c r="D29042" s="7">
        <v>7453161626</v>
      </c>
      <c r="E29042" s="7" t="s">
        <v>114</v>
      </c>
      <c r="F29042" s="7" t="s">
        <v>119</v>
      </c>
    </row>
    <row r="29043" spans="2:6" ht="45" x14ac:dyDescent="0.25">
      <c r="B29043" s="41" t="s">
        <v>7326</v>
      </c>
      <c r="C29043" s="45">
        <v>1067453063622</v>
      </c>
      <c r="D29043" s="45" t="s">
        <v>22116</v>
      </c>
      <c r="E29043" s="41" t="s">
        <v>22117</v>
      </c>
      <c r="F29043" s="44" t="s">
        <v>26402</v>
      </c>
    </row>
    <row r="29044" spans="2:6" ht="45" x14ac:dyDescent="0.25">
      <c r="B29044" s="41" t="s">
        <v>7327</v>
      </c>
      <c r="C29044" s="45">
        <v>1067453065877</v>
      </c>
      <c r="D29044" s="45" t="s">
        <v>22118</v>
      </c>
      <c r="E29044" s="41" t="s">
        <v>22119</v>
      </c>
      <c r="F29044" s="44" t="s">
        <v>26402</v>
      </c>
    </row>
    <row r="29045" spans="2:6" ht="45" x14ac:dyDescent="0.25">
      <c r="B29045" s="41" t="s">
        <v>7328</v>
      </c>
      <c r="C29045" s="45">
        <v>1067453067989</v>
      </c>
      <c r="D29045" s="45" t="s">
        <v>22120</v>
      </c>
      <c r="E29045" s="41" t="s">
        <v>22121</v>
      </c>
      <c r="F29045" s="44" t="s">
        <v>26402</v>
      </c>
    </row>
    <row r="29046" spans="2:6" ht="45" x14ac:dyDescent="0.25">
      <c r="B29046" s="41" t="s">
        <v>26692</v>
      </c>
      <c r="C29046" s="34">
        <v>1067453070585</v>
      </c>
      <c r="D29046" s="43" t="s">
        <v>35493</v>
      </c>
      <c r="E29046" s="41" t="s">
        <v>35494</v>
      </c>
      <c r="F29046" s="44" t="s">
        <v>26402</v>
      </c>
    </row>
    <row r="29047" spans="2:6" ht="45" x14ac:dyDescent="0.25">
      <c r="B29047" s="41" t="s">
        <v>7329</v>
      </c>
      <c r="C29047" s="45">
        <v>1067453070596</v>
      </c>
      <c r="D29047" s="45" t="s">
        <v>22122</v>
      </c>
      <c r="E29047" s="41" t="s">
        <v>21015</v>
      </c>
      <c r="F29047" s="44" t="s">
        <v>26402</v>
      </c>
    </row>
    <row r="29048" spans="2:6" ht="45" x14ac:dyDescent="0.25">
      <c r="B29048" s="41" t="s">
        <v>7330</v>
      </c>
      <c r="C29048" s="45">
        <v>1067453071410</v>
      </c>
      <c r="D29048" s="45" t="s">
        <v>22123</v>
      </c>
      <c r="E29048" s="41" t="s">
        <v>22124</v>
      </c>
      <c r="F29048" s="44" t="s">
        <v>26402</v>
      </c>
    </row>
    <row r="29049" spans="2:6" ht="45" x14ac:dyDescent="0.25">
      <c r="B29049" s="41" t="s">
        <v>7331</v>
      </c>
      <c r="C29049" s="45">
        <v>1067453074369</v>
      </c>
      <c r="D29049" s="45" t="s">
        <v>22125</v>
      </c>
      <c r="E29049" s="41" t="s">
        <v>22126</v>
      </c>
      <c r="F29049" s="44" t="s">
        <v>26402</v>
      </c>
    </row>
    <row r="29050" spans="2:6" ht="45" x14ac:dyDescent="0.25">
      <c r="B29050" s="41" t="s">
        <v>7332</v>
      </c>
      <c r="C29050" s="45">
        <v>1067453074590</v>
      </c>
      <c r="D29050" s="45" t="s">
        <v>22127</v>
      </c>
      <c r="E29050" s="41" t="s">
        <v>22128</v>
      </c>
      <c r="F29050" s="44" t="s">
        <v>26402</v>
      </c>
    </row>
    <row r="29051" spans="2:6" ht="45" x14ac:dyDescent="0.25">
      <c r="B29051" s="41" t="s">
        <v>7333</v>
      </c>
      <c r="C29051" s="45">
        <v>1067453075348</v>
      </c>
      <c r="D29051" s="45" t="s">
        <v>22129</v>
      </c>
      <c r="E29051" s="41" t="s">
        <v>22130</v>
      </c>
      <c r="F29051" s="44" t="s">
        <v>26402</v>
      </c>
    </row>
    <row r="29052" spans="2:6" ht="45" x14ac:dyDescent="0.25">
      <c r="B29052" s="41" t="s">
        <v>7334</v>
      </c>
      <c r="C29052" s="42">
        <v>1067453077174</v>
      </c>
      <c r="D29052" s="45" t="s">
        <v>22131</v>
      </c>
      <c r="E29052" s="41" t="s">
        <v>22132</v>
      </c>
      <c r="F29052" s="44" t="s">
        <v>26402</v>
      </c>
    </row>
    <row r="29053" spans="2:6" ht="45" x14ac:dyDescent="0.25">
      <c r="B29053" s="41" t="s">
        <v>7335</v>
      </c>
      <c r="C29053" s="45">
        <v>1077453000514</v>
      </c>
      <c r="D29053" s="45" t="s">
        <v>22133</v>
      </c>
      <c r="E29053" s="41" t="s">
        <v>22134</v>
      </c>
      <c r="F29053" s="44" t="s">
        <v>26402</v>
      </c>
    </row>
    <row r="29054" spans="2:6" ht="38.25" x14ac:dyDescent="0.25">
      <c r="B29054" s="38" t="s">
        <v>534</v>
      </c>
      <c r="C29054" s="4">
        <v>1077453000470</v>
      </c>
      <c r="D29054" s="38">
        <v>7453171913</v>
      </c>
      <c r="E29054" s="38" t="s">
        <v>9661</v>
      </c>
      <c r="F29054" s="3" t="s">
        <v>119</v>
      </c>
    </row>
    <row r="29055" spans="2:6" ht="45" x14ac:dyDescent="0.25">
      <c r="B29055" s="41" t="s">
        <v>5785</v>
      </c>
      <c r="C29055" s="45">
        <v>1077453001548</v>
      </c>
      <c r="D29055" s="45" t="s">
        <v>22135</v>
      </c>
      <c r="E29055" s="41" t="s">
        <v>22136</v>
      </c>
      <c r="F29055" s="44" t="s">
        <v>26402</v>
      </c>
    </row>
    <row r="29056" spans="2:6" ht="45" x14ac:dyDescent="0.25">
      <c r="B29056" s="41" t="s">
        <v>7336</v>
      </c>
      <c r="C29056" s="45">
        <v>1077453002098</v>
      </c>
      <c r="D29056" s="45" t="s">
        <v>22137</v>
      </c>
      <c r="E29056" s="41" t="s">
        <v>22138</v>
      </c>
      <c r="F29056" s="44" t="s">
        <v>26402</v>
      </c>
    </row>
    <row r="29057" spans="2:6" ht="45" x14ac:dyDescent="0.25">
      <c r="B29057" s="41" t="s">
        <v>7337</v>
      </c>
      <c r="C29057" s="45">
        <v>1077453002208</v>
      </c>
      <c r="D29057" s="45" t="s">
        <v>22139</v>
      </c>
      <c r="E29057" s="41" t="s">
        <v>22140</v>
      </c>
      <c r="F29057" s="44" t="s">
        <v>26402</v>
      </c>
    </row>
    <row r="29058" spans="2:6" ht="45" x14ac:dyDescent="0.25">
      <c r="B29058" s="41" t="s">
        <v>7338</v>
      </c>
      <c r="C29058" s="45">
        <v>1077453002285</v>
      </c>
      <c r="D29058" s="45" t="s">
        <v>22141</v>
      </c>
      <c r="E29058" s="41" t="s">
        <v>22057</v>
      </c>
      <c r="F29058" s="44" t="s">
        <v>26402</v>
      </c>
    </row>
    <row r="29059" spans="2:6" ht="45" x14ac:dyDescent="0.25">
      <c r="B29059" s="41" t="s">
        <v>7339</v>
      </c>
      <c r="C29059" s="45">
        <v>1077453003517</v>
      </c>
      <c r="D29059" s="45" t="s">
        <v>22142</v>
      </c>
      <c r="E29059" s="41" t="s">
        <v>22143</v>
      </c>
      <c r="F29059" s="44" t="s">
        <v>26402</v>
      </c>
    </row>
    <row r="29060" spans="2:6" ht="45" x14ac:dyDescent="0.25">
      <c r="B29060" s="41" t="s">
        <v>7340</v>
      </c>
      <c r="C29060" s="45">
        <v>1077453003540</v>
      </c>
      <c r="D29060" s="45" t="s">
        <v>22144</v>
      </c>
      <c r="E29060" s="41" t="s">
        <v>22145</v>
      </c>
      <c r="F29060" s="44" t="s">
        <v>26402</v>
      </c>
    </row>
    <row r="29061" spans="2:6" ht="45" x14ac:dyDescent="0.25">
      <c r="B29061" s="41" t="s">
        <v>7341</v>
      </c>
      <c r="C29061" s="45">
        <v>1077453003561</v>
      </c>
      <c r="D29061" s="45" t="s">
        <v>22146</v>
      </c>
      <c r="E29061" s="41" t="s">
        <v>22147</v>
      </c>
      <c r="F29061" s="44" t="s">
        <v>26402</v>
      </c>
    </row>
    <row r="29062" spans="2:6" ht="45" x14ac:dyDescent="0.25">
      <c r="B29062" s="41" t="s">
        <v>7342</v>
      </c>
      <c r="C29062" s="45">
        <v>1077453004749</v>
      </c>
      <c r="D29062" s="45" t="s">
        <v>22148</v>
      </c>
      <c r="E29062" s="41" t="s">
        <v>22149</v>
      </c>
      <c r="F29062" s="44" t="s">
        <v>26402</v>
      </c>
    </row>
    <row r="29063" spans="2:6" ht="45" x14ac:dyDescent="0.25">
      <c r="B29063" s="41" t="s">
        <v>7343</v>
      </c>
      <c r="C29063" s="45">
        <v>1077453006322</v>
      </c>
      <c r="D29063" s="45" t="s">
        <v>22150</v>
      </c>
      <c r="E29063" s="41" t="s">
        <v>22151</v>
      </c>
      <c r="F29063" s="44" t="s">
        <v>26402</v>
      </c>
    </row>
    <row r="29064" spans="2:6" ht="45" x14ac:dyDescent="0.25">
      <c r="B29064" s="41" t="s">
        <v>7344</v>
      </c>
      <c r="C29064" s="45">
        <v>1077453007796</v>
      </c>
      <c r="D29064" s="45" t="s">
        <v>22152</v>
      </c>
      <c r="E29064" s="41" t="s">
        <v>22153</v>
      </c>
      <c r="F29064" s="44" t="s">
        <v>26402</v>
      </c>
    </row>
    <row r="29065" spans="2:6" ht="45" x14ac:dyDescent="0.25">
      <c r="B29065" s="66" t="s">
        <v>708</v>
      </c>
      <c r="C29065" s="67" t="s">
        <v>9898</v>
      </c>
      <c r="D29065" s="68">
        <v>7453178860</v>
      </c>
      <c r="E29065" s="66" t="s">
        <v>9899</v>
      </c>
      <c r="F29065" s="69" t="s">
        <v>26402</v>
      </c>
    </row>
    <row r="29066" spans="2:6" ht="45" x14ac:dyDescent="0.25">
      <c r="B29066" s="41" t="s">
        <v>7345</v>
      </c>
      <c r="C29066" s="45">
        <v>1077453008423</v>
      </c>
      <c r="D29066" s="45" t="s">
        <v>22154</v>
      </c>
      <c r="E29066" s="41" t="s">
        <v>22155</v>
      </c>
      <c r="F29066" s="44" t="s">
        <v>26402</v>
      </c>
    </row>
    <row r="29067" spans="2:6" ht="45" x14ac:dyDescent="0.25">
      <c r="B29067" s="41" t="s">
        <v>3588</v>
      </c>
      <c r="C29067" s="45">
        <v>1077453008710</v>
      </c>
      <c r="D29067" s="45" t="s">
        <v>22156</v>
      </c>
      <c r="E29067" s="41" t="s">
        <v>22157</v>
      </c>
      <c r="F29067" s="44" t="s">
        <v>26402</v>
      </c>
    </row>
    <row r="29068" spans="2:6" ht="45" x14ac:dyDescent="0.25">
      <c r="B29068" s="41" t="s">
        <v>7346</v>
      </c>
      <c r="C29068" s="45">
        <v>1077453009028</v>
      </c>
      <c r="D29068" s="45" t="s">
        <v>22158</v>
      </c>
      <c r="E29068" s="41" t="s">
        <v>22159</v>
      </c>
      <c r="F29068" s="44" t="s">
        <v>26402</v>
      </c>
    </row>
    <row r="29069" spans="2:6" ht="45" x14ac:dyDescent="0.25">
      <c r="B29069" s="41" t="s">
        <v>7347</v>
      </c>
      <c r="C29069" s="45">
        <v>1077453008995</v>
      </c>
      <c r="D29069" s="45" t="s">
        <v>22160</v>
      </c>
      <c r="E29069" s="41" t="s">
        <v>20994</v>
      </c>
      <c r="F29069" s="44" t="s">
        <v>26402</v>
      </c>
    </row>
    <row r="29070" spans="2:6" ht="38.25" x14ac:dyDescent="0.25">
      <c r="B29070" s="54" t="s">
        <v>512</v>
      </c>
      <c r="C29070" s="55" t="s">
        <v>9636</v>
      </c>
      <c r="D29070" s="55">
        <v>7453179888</v>
      </c>
      <c r="E29070" s="54" t="s">
        <v>9637</v>
      </c>
      <c r="F29070" s="3" t="s">
        <v>119</v>
      </c>
    </row>
    <row r="29071" spans="2:6" ht="45" x14ac:dyDescent="0.25">
      <c r="B29071" s="75" t="s">
        <v>1963</v>
      </c>
      <c r="C29071" s="34">
        <v>1077453010414</v>
      </c>
      <c r="D29071" s="34">
        <v>7453181171</v>
      </c>
      <c r="E29071" s="75" t="s">
        <v>11318</v>
      </c>
      <c r="F29071" s="46" t="s">
        <v>26402</v>
      </c>
    </row>
    <row r="29072" spans="2:6" ht="45" x14ac:dyDescent="0.25">
      <c r="B29072" s="41" t="s">
        <v>828</v>
      </c>
      <c r="C29072" s="42">
        <v>1077453010810</v>
      </c>
      <c r="D29072" s="45" t="s">
        <v>22161</v>
      </c>
      <c r="E29072" s="41" t="s">
        <v>22162</v>
      </c>
      <c r="F29072" s="44" t="s">
        <v>26402</v>
      </c>
    </row>
    <row r="29073" spans="2:6" ht="45" x14ac:dyDescent="0.25">
      <c r="B29073" s="41" t="s">
        <v>7348</v>
      </c>
      <c r="C29073" s="45">
        <v>1077453010799</v>
      </c>
      <c r="D29073" s="45" t="s">
        <v>22163</v>
      </c>
      <c r="E29073" s="41" t="s">
        <v>22164</v>
      </c>
      <c r="F29073" s="44" t="s">
        <v>26402</v>
      </c>
    </row>
    <row r="29074" spans="2:6" ht="45" x14ac:dyDescent="0.25">
      <c r="B29074" s="41" t="s">
        <v>7349</v>
      </c>
      <c r="C29074" s="45">
        <v>1077453011888</v>
      </c>
      <c r="D29074" s="45" t="s">
        <v>22165</v>
      </c>
      <c r="E29074" s="41" t="s">
        <v>22166</v>
      </c>
      <c r="F29074" s="44" t="s">
        <v>26402</v>
      </c>
    </row>
    <row r="29075" spans="2:6" ht="38.25" x14ac:dyDescent="0.25">
      <c r="B29075" s="54" t="s">
        <v>513</v>
      </c>
      <c r="C29075" s="55" t="s">
        <v>9638</v>
      </c>
      <c r="D29075" s="55">
        <v>7453183676</v>
      </c>
      <c r="E29075" s="54" t="s">
        <v>9639</v>
      </c>
      <c r="F29075" s="3" t="s">
        <v>119</v>
      </c>
    </row>
    <row r="29076" spans="2:6" ht="45" x14ac:dyDescent="0.25">
      <c r="B29076" s="41" t="s">
        <v>26693</v>
      </c>
      <c r="C29076" s="34">
        <v>1027739049689</v>
      </c>
      <c r="D29076" s="43" t="s">
        <v>35495</v>
      </c>
      <c r="E29076" s="41" t="s">
        <v>35496</v>
      </c>
      <c r="F29076" s="44" t="s">
        <v>26402</v>
      </c>
    </row>
    <row r="29077" spans="2:6" ht="60" x14ac:dyDescent="0.25">
      <c r="B29077" s="66" t="s">
        <v>1353</v>
      </c>
      <c r="C29077" s="67">
        <v>1077453017256</v>
      </c>
      <c r="D29077" s="68">
        <v>7453185296</v>
      </c>
      <c r="E29077" s="66" t="s">
        <v>10588</v>
      </c>
      <c r="F29077" s="69" t="s">
        <v>26402</v>
      </c>
    </row>
    <row r="29078" spans="2:6" ht="45" x14ac:dyDescent="0.25">
      <c r="B29078" s="41" t="s">
        <v>1814</v>
      </c>
      <c r="C29078" s="45">
        <v>1077453017234</v>
      </c>
      <c r="D29078" s="45" t="s">
        <v>22167</v>
      </c>
      <c r="E29078" s="41" t="s">
        <v>22168</v>
      </c>
      <c r="F29078" s="44" t="s">
        <v>26402</v>
      </c>
    </row>
    <row r="29079" spans="2:6" ht="45" x14ac:dyDescent="0.25">
      <c r="B29079" s="41" t="s">
        <v>7350</v>
      </c>
      <c r="C29079" s="45">
        <v>1077453017333</v>
      </c>
      <c r="D29079" s="45" t="s">
        <v>22169</v>
      </c>
      <c r="E29079" s="41" t="s">
        <v>22170</v>
      </c>
      <c r="F29079" s="44" t="s">
        <v>26402</v>
      </c>
    </row>
    <row r="29080" spans="2:6" ht="45" x14ac:dyDescent="0.25">
      <c r="B29080" s="41" t="s">
        <v>7351</v>
      </c>
      <c r="C29080" s="45">
        <v>1077453017553</v>
      </c>
      <c r="D29080" s="45" t="s">
        <v>22171</v>
      </c>
      <c r="E29080" s="41" t="s">
        <v>22172</v>
      </c>
      <c r="F29080" s="44" t="s">
        <v>26402</v>
      </c>
    </row>
    <row r="29081" spans="2:6" ht="45" x14ac:dyDescent="0.25">
      <c r="B29081" s="41" t="s">
        <v>7352</v>
      </c>
      <c r="C29081" s="45">
        <v>1077453017850</v>
      </c>
      <c r="D29081" s="45" t="s">
        <v>22173</v>
      </c>
      <c r="E29081" s="41" t="s">
        <v>22174</v>
      </c>
      <c r="F29081" s="44" t="s">
        <v>26402</v>
      </c>
    </row>
    <row r="29082" spans="2:6" ht="60" x14ac:dyDescent="0.25">
      <c r="B29082" s="41" t="s">
        <v>7353</v>
      </c>
      <c r="C29082" s="45">
        <v>1077453018191</v>
      </c>
      <c r="D29082" s="45" t="s">
        <v>22175</v>
      </c>
      <c r="E29082" s="41" t="s">
        <v>22176</v>
      </c>
      <c r="F29082" s="44" t="s">
        <v>26402</v>
      </c>
    </row>
    <row r="29083" spans="2:6" ht="45" x14ac:dyDescent="0.25">
      <c r="B29083" s="41" t="s">
        <v>7354</v>
      </c>
      <c r="C29083" s="45">
        <v>1077453018774</v>
      </c>
      <c r="D29083" s="45" t="s">
        <v>22177</v>
      </c>
      <c r="E29083" s="41" t="s">
        <v>22178</v>
      </c>
      <c r="F29083" s="44" t="s">
        <v>26402</v>
      </c>
    </row>
    <row r="29084" spans="2:6" ht="45" x14ac:dyDescent="0.25">
      <c r="B29084" s="66" t="s">
        <v>1336</v>
      </c>
      <c r="C29084" s="67" t="s">
        <v>10569</v>
      </c>
      <c r="D29084" s="68">
        <v>7453187092</v>
      </c>
      <c r="E29084" s="66" t="s">
        <v>10570</v>
      </c>
      <c r="F29084" s="69" t="s">
        <v>26402</v>
      </c>
    </row>
    <row r="29085" spans="2:6" ht="45" x14ac:dyDescent="0.25">
      <c r="B29085" s="41" t="s">
        <v>7355</v>
      </c>
      <c r="C29085" s="45">
        <v>1077453019500</v>
      </c>
      <c r="D29085" s="45" t="s">
        <v>22179</v>
      </c>
      <c r="E29085" s="41" t="s">
        <v>22180</v>
      </c>
      <c r="F29085" s="44" t="s">
        <v>26402</v>
      </c>
    </row>
    <row r="29086" spans="2:6" ht="45" x14ac:dyDescent="0.25">
      <c r="B29086" s="35" t="s">
        <v>1909</v>
      </c>
      <c r="C29086" s="76">
        <v>1077453020061</v>
      </c>
      <c r="D29086" s="34">
        <v>7453188064</v>
      </c>
      <c r="E29086" s="35" t="s">
        <v>11261</v>
      </c>
      <c r="F29086" s="69" t="s">
        <v>26402</v>
      </c>
    </row>
    <row r="29087" spans="2:6" ht="60" x14ac:dyDescent="0.25">
      <c r="B29087" s="41" t="s">
        <v>26694</v>
      </c>
      <c r="C29087" s="35" t="s">
        <v>35497</v>
      </c>
      <c r="D29087" s="43" t="s">
        <v>35498</v>
      </c>
      <c r="E29087" s="41" t="s">
        <v>35499</v>
      </c>
      <c r="F29087" s="44" t="s">
        <v>26402</v>
      </c>
    </row>
    <row r="29088" spans="2:6" ht="45" x14ac:dyDescent="0.25">
      <c r="B29088" s="41" t="s">
        <v>7356</v>
      </c>
      <c r="C29088" s="45">
        <v>1077453022349</v>
      </c>
      <c r="D29088" s="45" t="s">
        <v>22181</v>
      </c>
      <c r="E29088" s="41" t="s">
        <v>22134</v>
      </c>
      <c r="F29088" s="44" t="s">
        <v>26402</v>
      </c>
    </row>
    <row r="29089" spans="2:6" ht="45" x14ac:dyDescent="0.25">
      <c r="B29089" s="66" t="s">
        <v>738</v>
      </c>
      <c r="C29089" s="67">
        <v>1077453022701</v>
      </c>
      <c r="D29089" s="68">
        <v>7453190747</v>
      </c>
      <c r="E29089" s="66" t="s">
        <v>9932</v>
      </c>
      <c r="F29089" s="69" t="s">
        <v>26402</v>
      </c>
    </row>
    <row r="29090" spans="2:6" ht="60" x14ac:dyDescent="0.25">
      <c r="B29090" s="41" t="s">
        <v>7357</v>
      </c>
      <c r="C29090" s="42">
        <v>1077453022789</v>
      </c>
      <c r="D29090" s="45" t="s">
        <v>22182</v>
      </c>
      <c r="E29090" s="41" t="s">
        <v>22183</v>
      </c>
      <c r="F29090" s="44" t="s">
        <v>26402</v>
      </c>
    </row>
    <row r="29091" spans="2:6" ht="45" x14ac:dyDescent="0.25">
      <c r="B29091" s="41" t="s">
        <v>7358</v>
      </c>
      <c r="C29091" s="45">
        <v>1087453000425</v>
      </c>
      <c r="D29091" s="45" t="s">
        <v>22184</v>
      </c>
      <c r="E29091" s="41" t="s">
        <v>22185</v>
      </c>
      <c r="F29091" s="44" t="s">
        <v>26402</v>
      </c>
    </row>
    <row r="29092" spans="2:6" ht="45" x14ac:dyDescent="0.25">
      <c r="B29092" s="41" t="s">
        <v>993</v>
      </c>
      <c r="C29092" s="45">
        <v>1087453000436</v>
      </c>
      <c r="D29092" s="45" t="s">
        <v>22186</v>
      </c>
      <c r="E29092" s="41" t="s">
        <v>22185</v>
      </c>
      <c r="F29092" s="44" t="s">
        <v>26402</v>
      </c>
    </row>
    <row r="29093" spans="2:6" ht="45" x14ac:dyDescent="0.25">
      <c r="B29093" s="41" t="s">
        <v>7359</v>
      </c>
      <c r="C29093" s="45">
        <v>1087453000909</v>
      </c>
      <c r="D29093" s="45" t="s">
        <v>22187</v>
      </c>
      <c r="E29093" s="41" t="s">
        <v>22188</v>
      </c>
      <c r="F29093" s="44" t="s">
        <v>26402</v>
      </c>
    </row>
    <row r="29094" spans="2:6" ht="45" x14ac:dyDescent="0.25">
      <c r="B29094" s="41" t="s">
        <v>26695</v>
      </c>
      <c r="C29094" s="34">
        <v>1087453001437</v>
      </c>
      <c r="D29094" s="43" t="s">
        <v>35500</v>
      </c>
      <c r="E29094" s="41" t="s">
        <v>35501</v>
      </c>
      <c r="F29094" s="44" t="s">
        <v>26402</v>
      </c>
    </row>
    <row r="29095" spans="2:6" ht="60" x14ac:dyDescent="0.25">
      <c r="B29095" s="41" t="s">
        <v>7360</v>
      </c>
      <c r="C29095" s="45">
        <v>1087453001569</v>
      </c>
      <c r="D29095" s="45" t="s">
        <v>22189</v>
      </c>
      <c r="E29095" s="41" t="s">
        <v>22190</v>
      </c>
      <c r="F29095" s="44" t="s">
        <v>26402</v>
      </c>
    </row>
    <row r="29096" spans="2:6" ht="45" x14ac:dyDescent="0.25">
      <c r="B29096" s="66" t="s">
        <v>1206</v>
      </c>
      <c r="C29096" s="67">
        <v>1087453001591</v>
      </c>
      <c r="D29096" s="68">
        <v>7453192705</v>
      </c>
      <c r="E29096" s="66" t="s">
        <v>10428</v>
      </c>
      <c r="F29096" s="69" t="s">
        <v>26402</v>
      </c>
    </row>
    <row r="29097" spans="2:6" ht="45" x14ac:dyDescent="0.25">
      <c r="B29097" s="66" t="s">
        <v>1317</v>
      </c>
      <c r="C29097" s="67" t="s">
        <v>10539</v>
      </c>
      <c r="D29097" s="68">
        <v>7453192977</v>
      </c>
      <c r="E29097" s="66" t="s">
        <v>10540</v>
      </c>
      <c r="F29097" s="69" t="s">
        <v>26402</v>
      </c>
    </row>
    <row r="29098" spans="2:6" ht="60" x14ac:dyDescent="0.25">
      <c r="B29098" s="35" t="s">
        <v>118358</v>
      </c>
      <c r="C29098" s="34">
        <v>1087453002493</v>
      </c>
      <c r="D29098" s="34">
        <v>7453193628</v>
      </c>
      <c r="E29098" s="35" t="s">
        <v>126429</v>
      </c>
      <c r="F29098" s="35" t="s">
        <v>26402</v>
      </c>
    </row>
    <row r="29099" spans="2:6" ht="45" x14ac:dyDescent="0.25">
      <c r="B29099" s="66" t="s">
        <v>842</v>
      </c>
      <c r="C29099" s="67">
        <v>1087453002669</v>
      </c>
      <c r="D29099" s="68">
        <v>7453193794</v>
      </c>
      <c r="E29099" s="66" t="s">
        <v>10038</v>
      </c>
      <c r="F29099" s="69" t="s">
        <v>26402</v>
      </c>
    </row>
    <row r="29100" spans="2:6" ht="45" x14ac:dyDescent="0.25">
      <c r="B29100" s="41" t="s">
        <v>1053</v>
      </c>
      <c r="C29100" s="45">
        <v>1087453002966</v>
      </c>
      <c r="D29100" s="45" t="s">
        <v>22191</v>
      </c>
      <c r="E29100" s="41" t="s">
        <v>22192</v>
      </c>
      <c r="F29100" s="44" t="s">
        <v>26402</v>
      </c>
    </row>
    <row r="29101" spans="2:6" ht="45" x14ac:dyDescent="0.25">
      <c r="B29101" s="41" t="s">
        <v>7361</v>
      </c>
      <c r="C29101" s="45">
        <v>1087453003252</v>
      </c>
      <c r="D29101" s="45" t="s">
        <v>22193</v>
      </c>
      <c r="E29101" s="41" t="s">
        <v>22194</v>
      </c>
      <c r="F29101" s="44" t="s">
        <v>26402</v>
      </c>
    </row>
    <row r="29102" spans="2:6" ht="45" x14ac:dyDescent="0.25">
      <c r="B29102" s="41" t="s">
        <v>7362</v>
      </c>
      <c r="C29102" s="45">
        <v>1087453003483</v>
      </c>
      <c r="D29102" s="45" t="s">
        <v>22195</v>
      </c>
      <c r="E29102" s="41" t="s">
        <v>22196</v>
      </c>
      <c r="F29102" s="44" t="s">
        <v>26402</v>
      </c>
    </row>
    <row r="29103" spans="2:6" ht="45" x14ac:dyDescent="0.25">
      <c r="B29103" s="66" t="s">
        <v>1374</v>
      </c>
      <c r="C29103" s="67">
        <v>1087453004704</v>
      </c>
      <c r="D29103" s="68">
        <v>7453195921</v>
      </c>
      <c r="E29103" s="66" t="s">
        <v>10609</v>
      </c>
      <c r="F29103" s="69" t="s">
        <v>26402</v>
      </c>
    </row>
    <row r="29104" spans="2:6" ht="45" x14ac:dyDescent="0.25">
      <c r="B29104" s="41" t="s">
        <v>7363</v>
      </c>
      <c r="C29104" s="45">
        <v>1087453005111</v>
      </c>
      <c r="D29104" s="45" t="s">
        <v>22197</v>
      </c>
      <c r="E29104" s="41" t="s">
        <v>22198</v>
      </c>
      <c r="F29104" s="44" t="s">
        <v>26402</v>
      </c>
    </row>
    <row r="29105" spans="2:6" ht="45" x14ac:dyDescent="0.25">
      <c r="B29105" s="41" t="s">
        <v>7364</v>
      </c>
      <c r="C29105" s="45">
        <v>1087453005309</v>
      </c>
      <c r="D29105" s="45" t="s">
        <v>22199</v>
      </c>
      <c r="E29105" s="41" t="s">
        <v>22200</v>
      </c>
      <c r="F29105" s="44" t="s">
        <v>26402</v>
      </c>
    </row>
    <row r="29106" spans="2:6" ht="45" x14ac:dyDescent="0.25">
      <c r="B29106" s="41" t="s">
        <v>7365</v>
      </c>
      <c r="C29106" s="45">
        <v>1087453006068</v>
      </c>
      <c r="D29106" s="45" t="s">
        <v>22201</v>
      </c>
      <c r="E29106" s="41" t="s">
        <v>22202</v>
      </c>
      <c r="F29106" s="44" t="s">
        <v>26402</v>
      </c>
    </row>
    <row r="29107" spans="2:6" ht="45" x14ac:dyDescent="0.25">
      <c r="B29107" s="66" t="s">
        <v>1264</v>
      </c>
      <c r="C29107" s="67">
        <v>1087453006200</v>
      </c>
      <c r="D29107" s="68">
        <v>7453197478</v>
      </c>
      <c r="E29107" s="66" t="s">
        <v>10486</v>
      </c>
      <c r="F29107" s="69" t="s">
        <v>26402</v>
      </c>
    </row>
    <row r="29108" spans="2:6" ht="45" x14ac:dyDescent="0.25">
      <c r="B29108" s="41" t="s">
        <v>7366</v>
      </c>
      <c r="C29108" s="45">
        <v>1087453006178</v>
      </c>
      <c r="D29108" s="45" t="s">
        <v>22203</v>
      </c>
      <c r="E29108" s="41" t="s">
        <v>22204</v>
      </c>
      <c r="F29108" s="44" t="s">
        <v>26402</v>
      </c>
    </row>
    <row r="29109" spans="2:6" ht="45" x14ac:dyDescent="0.25">
      <c r="B29109" s="41" t="s">
        <v>7367</v>
      </c>
      <c r="C29109" s="45">
        <v>1087453006486</v>
      </c>
      <c r="D29109" s="45" t="s">
        <v>22205</v>
      </c>
      <c r="E29109" s="41" t="s">
        <v>22206</v>
      </c>
      <c r="F29109" s="44" t="s">
        <v>26402</v>
      </c>
    </row>
    <row r="29110" spans="2:6" ht="45" x14ac:dyDescent="0.25">
      <c r="B29110" s="41" t="s">
        <v>7368</v>
      </c>
      <c r="C29110" s="45">
        <v>1087453006739</v>
      </c>
      <c r="D29110" s="45" t="s">
        <v>22207</v>
      </c>
      <c r="E29110" s="41" t="s">
        <v>22208</v>
      </c>
      <c r="F29110" s="44" t="s">
        <v>26402</v>
      </c>
    </row>
    <row r="29111" spans="2:6" ht="45" x14ac:dyDescent="0.25">
      <c r="B29111" s="41" t="s">
        <v>7369</v>
      </c>
      <c r="C29111" s="45">
        <v>1087453006970</v>
      </c>
      <c r="D29111" s="45" t="s">
        <v>22209</v>
      </c>
      <c r="E29111" s="41" t="s">
        <v>22210</v>
      </c>
      <c r="F29111" s="44" t="s">
        <v>26402</v>
      </c>
    </row>
    <row r="29112" spans="2:6" ht="60" x14ac:dyDescent="0.25">
      <c r="B29112" s="41" t="s">
        <v>7370</v>
      </c>
      <c r="C29112" s="45">
        <v>1087453007135</v>
      </c>
      <c r="D29112" s="45" t="s">
        <v>22211</v>
      </c>
      <c r="E29112" s="41" t="s">
        <v>22212</v>
      </c>
      <c r="F29112" s="44" t="s">
        <v>26402</v>
      </c>
    </row>
    <row r="29113" spans="2:6" ht="45" x14ac:dyDescent="0.25">
      <c r="B29113" s="66" t="s">
        <v>691</v>
      </c>
      <c r="C29113" s="67">
        <v>1087453007223</v>
      </c>
      <c r="D29113" s="68">
        <v>7453198665</v>
      </c>
      <c r="E29113" s="66" t="s">
        <v>9875</v>
      </c>
      <c r="F29113" s="69" t="s">
        <v>26402</v>
      </c>
    </row>
    <row r="29114" spans="2:6" ht="45" x14ac:dyDescent="0.25">
      <c r="B29114" s="41" t="s">
        <v>7371</v>
      </c>
      <c r="C29114" s="45">
        <v>1087453007400</v>
      </c>
      <c r="D29114" s="45" t="s">
        <v>22213</v>
      </c>
      <c r="E29114" s="41" t="s">
        <v>22214</v>
      </c>
      <c r="F29114" s="44" t="s">
        <v>26402</v>
      </c>
    </row>
    <row r="29115" spans="2:6" ht="45" x14ac:dyDescent="0.25">
      <c r="B29115" s="41" t="s">
        <v>7372</v>
      </c>
      <c r="C29115" s="45">
        <v>1087453007652</v>
      </c>
      <c r="D29115" s="45" t="s">
        <v>22215</v>
      </c>
      <c r="E29115" s="41" t="s">
        <v>22216</v>
      </c>
      <c r="F29115" s="44" t="s">
        <v>26402</v>
      </c>
    </row>
    <row r="29116" spans="2:6" ht="75" x14ac:dyDescent="0.25">
      <c r="B29116" s="41" t="s">
        <v>7373</v>
      </c>
      <c r="C29116" s="42">
        <v>1087400002062</v>
      </c>
      <c r="D29116" s="45" t="s">
        <v>22217</v>
      </c>
      <c r="E29116" s="41" t="s">
        <v>22218</v>
      </c>
      <c r="F29116" s="44" t="s">
        <v>26402</v>
      </c>
    </row>
    <row r="29117" spans="2:6" ht="75" x14ac:dyDescent="0.25">
      <c r="B29117" s="41" t="s">
        <v>7374</v>
      </c>
      <c r="C29117" s="45">
        <v>1087453008950</v>
      </c>
      <c r="D29117" s="45" t="s">
        <v>22219</v>
      </c>
      <c r="E29117" s="41" t="s">
        <v>22220</v>
      </c>
      <c r="F29117" s="44" t="s">
        <v>26402</v>
      </c>
    </row>
    <row r="29118" spans="2:6" ht="60" x14ac:dyDescent="0.25">
      <c r="B29118" s="66" t="s">
        <v>692</v>
      </c>
      <c r="C29118" s="67">
        <v>1087453009478</v>
      </c>
      <c r="D29118" s="68">
        <v>7453200875</v>
      </c>
      <c r="E29118" s="66" t="s">
        <v>9876</v>
      </c>
      <c r="F29118" s="69" t="s">
        <v>26402</v>
      </c>
    </row>
    <row r="29119" spans="2:6" ht="45" x14ac:dyDescent="0.25">
      <c r="B29119" s="41" t="s">
        <v>7375</v>
      </c>
      <c r="C29119" s="45">
        <v>1087453009709</v>
      </c>
      <c r="D29119" s="45" t="s">
        <v>22221</v>
      </c>
      <c r="E29119" s="41" t="s">
        <v>22222</v>
      </c>
      <c r="F29119" s="44" t="s">
        <v>26402</v>
      </c>
    </row>
    <row r="29120" spans="2:6" ht="45" x14ac:dyDescent="0.25">
      <c r="B29120" s="41" t="s">
        <v>7376</v>
      </c>
      <c r="C29120" s="45">
        <v>1087453009786</v>
      </c>
      <c r="D29120" s="45" t="s">
        <v>22223</v>
      </c>
      <c r="E29120" s="41" t="s">
        <v>22224</v>
      </c>
      <c r="F29120" s="44" t="s">
        <v>26402</v>
      </c>
    </row>
    <row r="29121" spans="2:6" ht="45" x14ac:dyDescent="0.25">
      <c r="B29121" s="66" t="s">
        <v>937</v>
      </c>
      <c r="C29121" s="67">
        <v>1087453010028</v>
      </c>
      <c r="D29121" s="68">
        <v>7453201484</v>
      </c>
      <c r="E29121" s="66" t="s">
        <v>10138</v>
      </c>
      <c r="F29121" s="69" t="s">
        <v>26402</v>
      </c>
    </row>
    <row r="29122" spans="2:6" ht="45" x14ac:dyDescent="0.25">
      <c r="B29122" s="41" t="s">
        <v>7377</v>
      </c>
      <c r="C29122" s="45">
        <v>1087453010061</v>
      </c>
      <c r="D29122" s="45" t="s">
        <v>22225</v>
      </c>
      <c r="E29122" s="41" t="s">
        <v>21851</v>
      </c>
      <c r="F29122" s="44" t="s">
        <v>26402</v>
      </c>
    </row>
    <row r="29123" spans="2:6" ht="45" x14ac:dyDescent="0.25">
      <c r="B29123" s="41" t="s">
        <v>7378</v>
      </c>
      <c r="C29123" s="45">
        <v>1087453010402</v>
      </c>
      <c r="D29123" s="45" t="s">
        <v>22226</v>
      </c>
      <c r="E29123" s="41" t="s">
        <v>22227</v>
      </c>
      <c r="F29123" s="44" t="s">
        <v>26402</v>
      </c>
    </row>
    <row r="29124" spans="2:6" ht="45" x14ac:dyDescent="0.25">
      <c r="B29124" s="75" t="s">
        <v>1984</v>
      </c>
      <c r="C29124" s="34">
        <v>1087453010611</v>
      </c>
      <c r="D29124" s="34">
        <v>7453202110</v>
      </c>
      <c r="E29124" s="75" t="s">
        <v>11339</v>
      </c>
      <c r="F29124" s="46" t="s">
        <v>26402</v>
      </c>
    </row>
    <row r="29125" spans="2:6" ht="45" x14ac:dyDescent="0.25">
      <c r="B29125" s="41" t="s">
        <v>7379</v>
      </c>
      <c r="C29125" s="45">
        <v>1087453010700</v>
      </c>
      <c r="D29125" s="45" t="s">
        <v>22228</v>
      </c>
      <c r="E29125" s="41" t="s">
        <v>22229</v>
      </c>
      <c r="F29125" s="44" t="s">
        <v>26402</v>
      </c>
    </row>
    <row r="29126" spans="2:6" ht="45" x14ac:dyDescent="0.25">
      <c r="B29126" s="41" t="s">
        <v>7380</v>
      </c>
      <c r="C29126" s="45">
        <v>1087453010809</v>
      </c>
      <c r="D29126" s="45" t="s">
        <v>22230</v>
      </c>
      <c r="E29126" s="41" t="s">
        <v>22231</v>
      </c>
      <c r="F29126" s="44" t="s">
        <v>26402</v>
      </c>
    </row>
    <row r="29127" spans="2:6" ht="45" x14ac:dyDescent="0.25">
      <c r="B29127" s="41" t="s">
        <v>995</v>
      </c>
      <c r="C29127" s="45">
        <v>1097453000040</v>
      </c>
      <c r="D29127" s="45" t="s">
        <v>22232</v>
      </c>
      <c r="E29127" s="41" t="s">
        <v>22233</v>
      </c>
      <c r="F29127" s="44" t="s">
        <v>26402</v>
      </c>
    </row>
    <row r="29128" spans="2:6" ht="45" x14ac:dyDescent="0.25">
      <c r="B29128" s="41" t="s">
        <v>7381</v>
      </c>
      <c r="C29128" s="45">
        <v>1087447020187</v>
      </c>
      <c r="D29128" s="45" t="s">
        <v>22234</v>
      </c>
      <c r="E29128" s="41" t="s">
        <v>22235</v>
      </c>
      <c r="F29128" s="44" t="s">
        <v>26402</v>
      </c>
    </row>
    <row r="29129" spans="2:6" ht="45" x14ac:dyDescent="0.25">
      <c r="B29129" s="41" t="s">
        <v>7382</v>
      </c>
      <c r="C29129" s="45">
        <v>1097453000512</v>
      </c>
      <c r="D29129" s="45" t="s">
        <v>22236</v>
      </c>
      <c r="E29129" s="41" t="s">
        <v>22237</v>
      </c>
      <c r="F29129" s="44" t="s">
        <v>26402</v>
      </c>
    </row>
    <row r="29130" spans="2:6" ht="60" x14ac:dyDescent="0.25">
      <c r="B29130" s="75" t="s">
        <v>1972</v>
      </c>
      <c r="C29130" s="34">
        <v>1097453000611</v>
      </c>
      <c r="D29130" s="34">
        <v>7453203450</v>
      </c>
      <c r="E29130" s="75" t="s">
        <v>11327</v>
      </c>
      <c r="F29130" s="46" t="s">
        <v>26402</v>
      </c>
    </row>
    <row r="29131" spans="2:6" ht="60" x14ac:dyDescent="0.25">
      <c r="B29131" s="41" t="s">
        <v>7383</v>
      </c>
      <c r="C29131" s="45">
        <v>1097453000622</v>
      </c>
      <c r="D29131" s="45" t="s">
        <v>22238</v>
      </c>
      <c r="E29131" s="41" t="s">
        <v>22239</v>
      </c>
      <c r="F29131" s="44" t="s">
        <v>26402</v>
      </c>
    </row>
    <row r="29132" spans="2:6" ht="38.25" x14ac:dyDescent="0.25">
      <c r="B29132" s="7" t="s">
        <v>262</v>
      </c>
      <c r="C29132" s="37" t="s">
        <v>9204</v>
      </c>
      <c r="D29132" s="63">
        <v>7453203932</v>
      </c>
      <c r="E29132" s="7" t="s">
        <v>9205</v>
      </c>
      <c r="F29132" s="3" t="s">
        <v>119</v>
      </c>
    </row>
    <row r="29133" spans="2:6" ht="60" x14ac:dyDescent="0.25">
      <c r="B29133" s="41" t="s">
        <v>7384</v>
      </c>
      <c r="C29133" s="45">
        <v>1097453001140</v>
      </c>
      <c r="D29133" s="45" t="s">
        <v>22240</v>
      </c>
      <c r="E29133" s="41" t="s">
        <v>22241</v>
      </c>
      <c r="F29133" s="44" t="s">
        <v>26402</v>
      </c>
    </row>
    <row r="29134" spans="2:6" ht="45" x14ac:dyDescent="0.25">
      <c r="B29134" s="41" t="s">
        <v>7385</v>
      </c>
      <c r="C29134" s="45">
        <v>1097453001348</v>
      </c>
      <c r="D29134" s="45" t="s">
        <v>22242</v>
      </c>
      <c r="E29134" s="41" t="s">
        <v>22243</v>
      </c>
      <c r="F29134" s="44" t="s">
        <v>26402</v>
      </c>
    </row>
    <row r="29135" spans="2:6" ht="45" x14ac:dyDescent="0.25">
      <c r="B29135" s="41" t="s">
        <v>7386</v>
      </c>
      <c r="C29135" s="45">
        <v>1097453001590</v>
      </c>
      <c r="D29135" s="45" t="s">
        <v>22244</v>
      </c>
      <c r="E29135" s="41" t="s">
        <v>22245</v>
      </c>
      <c r="F29135" s="44" t="s">
        <v>26402</v>
      </c>
    </row>
    <row r="29136" spans="2:6" ht="60" x14ac:dyDescent="0.25">
      <c r="B29136" s="41" t="s">
        <v>7387</v>
      </c>
      <c r="C29136" s="45">
        <v>1097453001865</v>
      </c>
      <c r="D29136" s="45" t="s">
        <v>22246</v>
      </c>
      <c r="E29136" s="41" t="s">
        <v>22247</v>
      </c>
      <c r="F29136" s="44" t="s">
        <v>26402</v>
      </c>
    </row>
    <row r="29137" spans="2:6" ht="60" x14ac:dyDescent="0.25">
      <c r="B29137" s="66" t="s">
        <v>1261</v>
      </c>
      <c r="C29137" s="67">
        <v>1097453002536</v>
      </c>
      <c r="D29137" s="68">
        <v>7453205457</v>
      </c>
      <c r="E29137" s="66" t="s">
        <v>10483</v>
      </c>
      <c r="F29137" s="69" t="s">
        <v>26402</v>
      </c>
    </row>
    <row r="29138" spans="2:6" ht="45" x14ac:dyDescent="0.25">
      <c r="B29138" s="66" t="s">
        <v>1205</v>
      </c>
      <c r="C29138" s="67">
        <v>1097453002580</v>
      </c>
      <c r="D29138" s="68">
        <v>7453205513</v>
      </c>
      <c r="E29138" s="66" t="s">
        <v>10427</v>
      </c>
      <c r="F29138" s="69" t="s">
        <v>26402</v>
      </c>
    </row>
    <row r="29139" spans="2:6" ht="45" x14ac:dyDescent="0.25">
      <c r="B29139" s="41" t="s">
        <v>26696</v>
      </c>
      <c r="C29139" s="34">
        <v>1097453002680</v>
      </c>
      <c r="D29139" s="43" t="s">
        <v>35502</v>
      </c>
      <c r="E29139" s="41" t="s">
        <v>35503</v>
      </c>
      <c r="F29139" s="44" t="s">
        <v>26402</v>
      </c>
    </row>
    <row r="29140" spans="2:6" ht="45" x14ac:dyDescent="0.25">
      <c r="B29140" s="41" t="s">
        <v>7388</v>
      </c>
      <c r="C29140" s="45">
        <v>1097453002756</v>
      </c>
      <c r="D29140" s="45" t="s">
        <v>22248</v>
      </c>
      <c r="E29140" s="41" t="s">
        <v>22249</v>
      </c>
      <c r="F29140" s="44" t="s">
        <v>26402</v>
      </c>
    </row>
    <row r="29141" spans="2:6" ht="60" x14ac:dyDescent="0.25">
      <c r="B29141" s="41" t="s">
        <v>7389</v>
      </c>
      <c r="C29141" s="45">
        <v>1097453003801</v>
      </c>
      <c r="D29141" s="45" t="s">
        <v>22250</v>
      </c>
      <c r="E29141" s="41" t="s">
        <v>22251</v>
      </c>
      <c r="F29141" s="44" t="s">
        <v>26402</v>
      </c>
    </row>
    <row r="29142" spans="2:6" ht="45" x14ac:dyDescent="0.25">
      <c r="B29142" s="41" t="s">
        <v>7390</v>
      </c>
      <c r="C29142" s="42">
        <v>1097453004065</v>
      </c>
      <c r="D29142" s="45" t="s">
        <v>22252</v>
      </c>
      <c r="E29142" s="41" t="s">
        <v>22253</v>
      </c>
      <c r="F29142" s="44" t="s">
        <v>26402</v>
      </c>
    </row>
    <row r="29143" spans="2:6" ht="45" x14ac:dyDescent="0.25">
      <c r="B29143" s="41" t="s">
        <v>7391</v>
      </c>
      <c r="C29143" s="45">
        <v>1097453004219</v>
      </c>
      <c r="D29143" s="45" t="s">
        <v>22254</v>
      </c>
      <c r="E29143" s="41" t="s">
        <v>22255</v>
      </c>
      <c r="F29143" s="44" t="s">
        <v>26402</v>
      </c>
    </row>
    <row r="29144" spans="2:6" ht="45" x14ac:dyDescent="0.25">
      <c r="B29144" s="41" t="s">
        <v>7392</v>
      </c>
      <c r="C29144" s="45">
        <v>1097453004373</v>
      </c>
      <c r="D29144" s="45" t="s">
        <v>22256</v>
      </c>
      <c r="E29144" s="41" t="s">
        <v>22257</v>
      </c>
      <c r="F29144" s="44" t="s">
        <v>26402</v>
      </c>
    </row>
    <row r="29145" spans="2:6" ht="45" x14ac:dyDescent="0.25">
      <c r="B29145" s="41" t="s">
        <v>7393</v>
      </c>
      <c r="C29145" s="45">
        <v>1097453004505</v>
      </c>
      <c r="D29145" s="45" t="s">
        <v>22258</v>
      </c>
      <c r="E29145" s="41" t="s">
        <v>22259</v>
      </c>
      <c r="F29145" s="44" t="s">
        <v>26402</v>
      </c>
    </row>
    <row r="29146" spans="2:6" ht="45" x14ac:dyDescent="0.25">
      <c r="B29146" s="41" t="s">
        <v>7394</v>
      </c>
      <c r="C29146" s="45">
        <v>1097453004990</v>
      </c>
      <c r="D29146" s="45" t="s">
        <v>22260</v>
      </c>
      <c r="E29146" s="41" t="s">
        <v>22038</v>
      </c>
      <c r="F29146" s="44" t="s">
        <v>26402</v>
      </c>
    </row>
    <row r="29147" spans="2:6" ht="45" x14ac:dyDescent="0.25">
      <c r="B29147" s="66" t="s">
        <v>955</v>
      </c>
      <c r="C29147" s="67">
        <v>1097453005022</v>
      </c>
      <c r="D29147" s="68">
        <v>7453208095</v>
      </c>
      <c r="E29147" s="66" t="s">
        <v>10158</v>
      </c>
      <c r="F29147" s="69" t="s">
        <v>26402</v>
      </c>
    </row>
    <row r="29148" spans="2:6" ht="45" x14ac:dyDescent="0.25">
      <c r="B29148" s="41" t="s">
        <v>7395</v>
      </c>
      <c r="C29148" s="45">
        <v>1097453005077</v>
      </c>
      <c r="D29148" s="45" t="s">
        <v>22261</v>
      </c>
      <c r="E29148" s="41" t="s">
        <v>21972</v>
      </c>
      <c r="F29148" s="44" t="s">
        <v>26402</v>
      </c>
    </row>
    <row r="29149" spans="2:6" ht="45" x14ac:dyDescent="0.25">
      <c r="B29149" s="66" t="s">
        <v>1076</v>
      </c>
      <c r="C29149" s="67">
        <v>1097453005132</v>
      </c>
      <c r="D29149" s="68">
        <v>7453208218</v>
      </c>
      <c r="E29149" s="66" t="s">
        <v>10277</v>
      </c>
      <c r="F29149" s="69" t="s">
        <v>26402</v>
      </c>
    </row>
    <row r="29150" spans="2:6" ht="45" x14ac:dyDescent="0.25">
      <c r="B29150" s="41" t="s">
        <v>7396</v>
      </c>
      <c r="C29150" s="45">
        <v>1097453005726</v>
      </c>
      <c r="D29150" s="45" t="s">
        <v>22262</v>
      </c>
      <c r="E29150" s="41" t="s">
        <v>22263</v>
      </c>
      <c r="F29150" s="44" t="s">
        <v>26402</v>
      </c>
    </row>
    <row r="29151" spans="2:6" ht="45" x14ac:dyDescent="0.25">
      <c r="B29151" s="41" t="s">
        <v>26697</v>
      </c>
      <c r="C29151" s="34">
        <v>1097453006254</v>
      </c>
      <c r="D29151" s="43" t="s">
        <v>35504</v>
      </c>
      <c r="E29151" s="41" t="s">
        <v>35505</v>
      </c>
      <c r="F29151" s="44" t="s">
        <v>26402</v>
      </c>
    </row>
    <row r="29152" spans="2:6" ht="60" x14ac:dyDescent="0.25">
      <c r="B29152" s="66" t="s">
        <v>1218</v>
      </c>
      <c r="C29152" s="67">
        <v>1097453006760</v>
      </c>
      <c r="D29152" s="68">
        <v>7453209973</v>
      </c>
      <c r="E29152" s="66" t="s">
        <v>10441</v>
      </c>
      <c r="F29152" s="69" t="s">
        <v>26402</v>
      </c>
    </row>
    <row r="29153" spans="2:6" ht="45" x14ac:dyDescent="0.25">
      <c r="B29153" s="41" t="s">
        <v>7397</v>
      </c>
      <c r="C29153" s="45">
        <v>1097453006826</v>
      </c>
      <c r="D29153" s="45" t="s">
        <v>22264</v>
      </c>
      <c r="E29153" s="41" t="s">
        <v>22265</v>
      </c>
      <c r="F29153" s="44" t="s">
        <v>26402</v>
      </c>
    </row>
    <row r="29154" spans="2:6" ht="45" x14ac:dyDescent="0.25">
      <c r="B29154" s="41" t="s">
        <v>7398</v>
      </c>
      <c r="C29154" s="45">
        <v>1097453007585</v>
      </c>
      <c r="D29154" s="45" t="s">
        <v>22266</v>
      </c>
      <c r="E29154" s="41" t="s">
        <v>22267</v>
      </c>
      <c r="F29154" s="44" t="s">
        <v>26402</v>
      </c>
    </row>
    <row r="29155" spans="2:6" ht="60" x14ac:dyDescent="0.25">
      <c r="B29155" s="66" t="s">
        <v>690</v>
      </c>
      <c r="C29155" s="67" t="s">
        <v>9873</v>
      </c>
      <c r="D29155" s="68">
        <v>7453210922</v>
      </c>
      <c r="E29155" s="66" t="s">
        <v>9874</v>
      </c>
      <c r="F29155" s="69" t="s">
        <v>26402</v>
      </c>
    </row>
    <row r="29156" spans="2:6" ht="60" x14ac:dyDescent="0.25">
      <c r="B29156" s="41" t="s">
        <v>7399</v>
      </c>
      <c r="C29156" s="45">
        <v>1097453007838</v>
      </c>
      <c r="D29156" s="45" t="s">
        <v>22268</v>
      </c>
      <c r="E29156" s="41" t="s">
        <v>22269</v>
      </c>
      <c r="F29156" s="44" t="s">
        <v>26402</v>
      </c>
    </row>
    <row r="29157" spans="2:6" ht="75" x14ac:dyDescent="0.25">
      <c r="B29157" s="41" t="s">
        <v>7400</v>
      </c>
      <c r="C29157" s="45">
        <v>1097400002633</v>
      </c>
      <c r="D29157" s="45" t="s">
        <v>22270</v>
      </c>
      <c r="E29157" s="41" t="s">
        <v>22271</v>
      </c>
      <c r="F29157" s="44" t="s">
        <v>26402</v>
      </c>
    </row>
    <row r="29158" spans="2:6" ht="45" x14ac:dyDescent="0.25">
      <c r="B29158" s="41" t="s">
        <v>7401</v>
      </c>
      <c r="C29158" s="45">
        <v>1097453008762</v>
      </c>
      <c r="D29158" s="45" t="s">
        <v>22272</v>
      </c>
      <c r="E29158" s="41" t="s">
        <v>22273</v>
      </c>
      <c r="F29158" s="44" t="s">
        <v>26402</v>
      </c>
    </row>
    <row r="29159" spans="2:6" ht="45" x14ac:dyDescent="0.25">
      <c r="B29159" s="41" t="s">
        <v>7402</v>
      </c>
      <c r="C29159" s="45">
        <v>1097453008828</v>
      </c>
      <c r="D29159" s="45" t="s">
        <v>22274</v>
      </c>
      <c r="E29159" s="41" t="s">
        <v>22275</v>
      </c>
      <c r="F29159" s="44" t="s">
        <v>26402</v>
      </c>
    </row>
    <row r="29160" spans="2:6" ht="45" x14ac:dyDescent="0.25">
      <c r="B29160" s="66" t="s">
        <v>702</v>
      </c>
      <c r="C29160" s="67" t="s">
        <v>9886</v>
      </c>
      <c r="D29160" s="68">
        <v>7453214589</v>
      </c>
      <c r="E29160" s="66" t="s">
        <v>9887</v>
      </c>
      <c r="F29160" s="69" t="s">
        <v>26402</v>
      </c>
    </row>
    <row r="29161" spans="2:6" ht="60" x14ac:dyDescent="0.25">
      <c r="B29161" s="41" t="s">
        <v>7403</v>
      </c>
      <c r="C29161" s="45">
        <v>1107453001490</v>
      </c>
      <c r="D29161" s="45" t="s">
        <v>22276</v>
      </c>
      <c r="E29161" s="41" t="s">
        <v>22277</v>
      </c>
      <c r="F29161" s="44" t="s">
        <v>26402</v>
      </c>
    </row>
    <row r="29162" spans="2:6" ht="45" x14ac:dyDescent="0.25">
      <c r="B29162" s="41" t="s">
        <v>2832</v>
      </c>
      <c r="C29162" s="45">
        <v>1107453001633</v>
      </c>
      <c r="D29162" s="45" t="s">
        <v>22278</v>
      </c>
      <c r="E29162" s="41" t="s">
        <v>22279</v>
      </c>
      <c r="F29162" s="44" t="s">
        <v>26402</v>
      </c>
    </row>
    <row r="29163" spans="2:6" ht="45" x14ac:dyDescent="0.25">
      <c r="B29163" s="41" t="s">
        <v>7404</v>
      </c>
      <c r="C29163" s="45">
        <v>1107453001810</v>
      </c>
      <c r="D29163" s="45" t="s">
        <v>22280</v>
      </c>
      <c r="E29163" s="41" t="s">
        <v>22281</v>
      </c>
      <c r="F29163" s="44" t="s">
        <v>26402</v>
      </c>
    </row>
    <row r="29164" spans="2:6" ht="45" x14ac:dyDescent="0.25">
      <c r="B29164" s="41" t="s">
        <v>7405</v>
      </c>
      <c r="C29164" s="45">
        <v>1107453001864</v>
      </c>
      <c r="D29164" s="45" t="s">
        <v>22282</v>
      </c>
      <c r="E29164" s="41" t="s">
        <v>22283</v>
      </c>
      <c r="F29164" s="44" t="s">
        <v>26402</v>
      </c>
    </row>
    <row r="29165" spans="2:6" ht="60" x14ac:dyDescent="0.25">
      <c r="B29165" s="66" t="s">
        <v>1327</v>
      </c>
      <c r="C29165" s="67" t="s">
        <v>10553</v>
      </c>
      <c r="D29165" s="68">
        <v>7453215529</v>
      </c>
      <c r="E29165" s="66" t="s">
        <v>10554</v>
      </c>
      <c r="F29165" s="69" t="s">
        <v>26402</v>
      </c>
    </row>
    <row r="29166" spans="2:6" ht="45" x14ac:dyDescent="0.25">
      <c r="B29166" s="41" t="s">
        <v>7406</v>
      </c>
      <c r="C29166" s="45">
        <v>1107453002436</v>
      </c>
      <c r="D29166" s="45" t="s">
        <v>22284</v>
      </c>
      <c r="E29166" s="41" t="s">
        <v>22285</v>
      </c>
      <c r="F29166" s="44" t="s">
        <v>26402</v>
      </c>
    </row>
    <row r="29167" spans="2:6" ht="76.5" x14ac:dyDescent="0.25">
      <c r="B29167" s="7" t="s">
        <v>128442</v>
      </c>
      <c r="C29167" s="37" t="s">
        <v>9197</v>
      </c>
      <c r="D29167" s="63">
        <v>7453215984</v>
      </c>
      <c r="E29167" s="7" t="s">
        <v>9198</v>
      </c>
      <c r="F29167" s="3" t="s">
        <v>119</v>
      </c>
    </row>
    <row r="29168" spans="2:6" ht="45" x14ac:dyDescent="0.25">
      <c r="B29168" s="41" t="s">
        <v>7407</v>
      </c>
      <c r="C29168" s="45">
        <v>1107453002800</v>
      </c>
      <c r="D29168" s="45" t="s">
        <v>22286</v>
      </c>
      <c r="E29168" s="41" t="s">
        <v>22287</v>
      </c>
      <c r="F29168" s="44" t="s">
        <v>26402</v>
      </c>
    </row>
    <row r="29169" spans="2:6" ht="90" x14ac:dyDescent="0.25">
      <c r="B29169" s="35" t="s">
        <v>116827</v>
      </c>
      <c r="C29169" s="34">
        <v>1107453003580</v>
      </c>
      <c r="D29169" s="34">
        <v>7453216794</v>
      </c>
      <c r="E29169" s="35" t="s">
        <v>124891</v>
      </c>
      <c r="F29169" s="35" t="s">
        <v>26402</v>
      </c>
    </row>
    <row r="29170" spans="2:6" ht="45" x14ac:dyDescent="0.25">
      <c r="B29170" s="41" t="s">
        <v>7408</v>
      </c>
      <c r="C29170" s="45">
        <v>1107453004251</v>
      </c>
      <c r="D29170" s="45" t="s">
        <v>22288</v>
      </c>
      <c r="E29170" s="41" t="s">
        <v>22038</v>
      </c>
      <c r="F29170" s="44" t="s">
        <v>26402</v>
      </c>
    </row>
    <row r="29171" spans="2:6" ht="45" x14ac:dyDescent="0.25">
      <c r="B29171" s="41" t="s">
        <v>7409</v>
      </c>
      <c r="C29171" s="45">
        <v>1107453004317</v>
      </c>
      <c r="D29171" s="45" t="s">
        <v>22289</v>
      </c>
      <c r="E29171" s="41" t="s">
        <v>22290</v>
      </c>
      <c r="F29171" s="44" t="s">
        <v>26402</v>
      </c>
    </row>
    <row r="29172" spans="2:6" ht="45" x14ac:dyDescent="0.25">
      <c r="B29172" s="41" t="s">
        <v>7410</v>
      </c>
      <c r="C29172" s="45">
        <v>1107451006134</v>
      </c>
      <c r="D29172" s="45" t="s">
        <v>22291</v>
      </c>
      <c r="E29172" s="41" t="s">
        <v>22292</v>
      </c>
      <c r="F29172" s="44" t="s">
        <v>26402</v>
      </c>
    </row>
    <row r="29173" spans="2:6" ht="45" x14ac:dyDescent="0.25">
      <c r="B29173" s="41" t="s">
        <v>26698</v>
      </c>
      <c r="C29173" s="35" t="s">
        <v>35506</v>
      </c>
      <c r="D29173" s="43" t="s">
        <v>35507</v>
      </c>
      <c r="E29173" s="41" t="s">
        <v>35508</v>
      </c>
      <c r="F29173" s="44" t="s">
        <v>26402</v>
      </c>
    </row>
    <row r="29174" spans="2:6" ht="45" x14ac:dyDescent="0.25">
      <c r="B29174" s="41" t="s">
        <v>7411</v>
      </c>
      <c r="C29174" s="45">
        <v>1107453005340</v>
      </c>
      <c r="D29174" s="45" t="s">
        <v>22293</v>
      </c>
      <c r="E29174" s="41" t="s">
        <v>21927</v>
      </c>
      <c r="F29174" s="44" t="s">
        <v>26402</v>
      </c>
    </row>
    <row r="29175" spans="2:6" ht="45" x14ac:dyDescent="0.25">
      <c r="B29175" s="41" t="s">
        <v>7412</v>
      </c>
      <c r="C29175" s="45">
        <v>1107453006473</v>
      </c>
      <c r="D29175" s="45" t="s">
        <v>22294</v>
      </c>
      <c r="E29175" s="41" t="s">
        <v>22295</v>
      </c>
      <c r="F29175" s="44" t="s">
        <v>26402</v>
      </c>
    </row>
    <row r="29176" spans="2:6" ht="45" x14ac:dyDescent="0.25">
      <c r="B29176" s="41" t="s">
        <v>7413</v>
      </c>
      <c r="C29176" s="45">
        <v>1107453006638</v>
      </c>
      <c r="D29176" s="45" t="s">
        <v>22296</v>
      </c>
      <c r="E29176" s="41" t="s">
        <v>22283</v>
      </c>
      <c r="F29176" s="44" t="s">
        <v>26402</v>
      </c>
    </row>
    <row r="29177" spans="2:6" ht="45" x14ac:dyDescent="0.25">
      <c r="B29177" s="41" t="s">
        <v>7414</v>
      </c>
      <c r="C29177" s="42">
        <v>1107453007441</v>
      </c>
      <c r="D29177" s="45" t="s">
        <v>22297</v>
      </c>
      <c r="E29177" s="41" t="s">
        <v>21974</v>
      </c>
      <c r="F29177" s="44" t="s">
        <v>26402</v>
      </c>
    </row>
    <row r="29178" spans="2:6" ht="45" x14ac:dyDescent="0.25">
      <c r="B29178" s="41" t="s">
        <v>7415</v>
      </c>
      <c r="C29178" s="45">
        <v>1107453008266</v>
      </c>
      <c r="D29178" s="45" t="s">
        <v>22298</v>
      </c>
      <c r="E29178" s="41" t="s">
        <v>22299</v>
      </c>
      <c r="F29178" s="44" t="s">
        <v>26402</v>
      </c>
    </row>
    <row r="29179" spans="2:6" ht="75" x14ac:dyDescent="0.25">
      <c r="B29179" s="41" t="s">
        <v>7416</v>
      </c>
      <c r="C29179" s="45">
        <v>1107453008442</v>
      </c>
      <c r="D29179" s="45" t="s">
        <v>22300</v>
      </c>
      <c r="E29179" s="41" t="s">
        <v>22032</v>
      </c>
      <c r="F29179" s="44" t="s">
        <v>26402</v>
      </c>
    </row>
    <row r="29180" spans="2:6" ht="60" x14ac:dyDescent="0.25">
      <c r="B29180" s="41" t="s">
        <v>7417</v>
      </c>
      <c r="C29180" s="45">
        <v>1107453008717</v>
      </c>
      <c r="D29180" s="45" t="s">
        <v>22301</v>
      </c>
      <c r="E29180" s="41" t="s">
        <v>22302</v>
      </c>
      <c r="F29180" s="44" t="s">
        <v>26402</v>
      </c>
    </row>
    <row r="29181" spans="2:6" ht="45" x14ac:dyDescent="0.25">
      <c r="B29181" s="66" t="s">
        <v>1339</v>
      </c>
      <c r="C29181" s="67">
        <v>1107453008893</v>
      </c>
      <c r="D29181" s="68">
        <v>7453222396</v>
      </c>
      <c r="E29181" s="66" t="s">
        <v>10573</v>
      </c>
      <c r="F29181" s="69" t="s">
        <v>26402</v>
      </c>
    </row>
    <row r="29182" spans="2:6" ht="45" x14ac:dyDescent="0.25">
      <c r="B29182" s="41" t="s">
        <v>7418</v>
      </c>
      <c r="C29182" s="45">
        <v>1107453008882</v>
      </c>
      <c r="D29182" s="45" t="s">
        <v>22304</v>
      </c>
      <c r="E29182" s="41" t="s">
        <v>22303</v>
      </c>
      <c r="F29182" s="44" t="s">
        <v>26402</v>
      </c>
    </row>
    <row r="29183" spans="2:6" ht="60" x14ac:dyDescent="0.25">
      <c r="B29183" s="66" t="s">
        <v>948</v>
      </c>
      <c r="C29183" s="67">
        <v>1107453008871</v>
      </c>
      <c r="D29183" s="68">
        <v>7453222413</v>
      </c>
      <c r="E29183" s="66" t="s">
        <v>10151</v>
      </c>
      <c r="F29183" s="69" t="s">
        <v>26402</v>
      </c>
    </row>
    <row r="29184" spans="2:6" ht="45" x14ac:dyDescent="0.25">
      <c r="B29184" s="41" t="s">
        <v>7419</v>
      </c>
      <c r="C29184" s="45">
        <v>1107453009619</v>
      </c>
      <c r="D29184" s="45" t="s">
        <v>22305</v>
      </c>
      <c r="E29184" s="41" t="s">
        <v>22306</v>
      </c>
      <c r="F29184" s="44" t="s">
        <v>26402</v>
      </c>
    </row>
    <row r="29185" spans="2:6" ht="45" x14ac:dyDescent="0.25">
      <c r="B29185" s="41" t="s">
        <v>7420</v>
      </c>
      <c r="C29185" s="45">
        <v>1107453010092</v>
      </c>
      <c r="D29185" s="45" t="s">
        <v>22307</v>
      </c>
      <c r="E29185" s="41" t="s">
        <v>22185</v>
      </c>
      <c r="F29185" s="44" t="s">
        <v>26402</v>
      </c>
    </row>
    <row r="29186" spans="2:6" ht="45" x14ac:dyDescent="0.25">
      <c r="B29186" s="41" t="s">
        <v>7421</v>
      </c>
      <c r="C29186" s="45">
        <v>1107453010235</v>
      </c>
      <c r="D29186" s="45" t="s">
        <v>22308</v>
      </c>
      <c r="E29186" s="41" t="s">
        <v>22309</v>
      </c>
      <c r="F29186" s="44" t="s">
        <v>26402</v>
      </c>
    </row>
    <row r="29187" spans="2:6" ht="45" x14ac:dyDescent="0.25">
      <c r="B29187" s="41" t="s">
        <v>7422</v>
      </c>
      <c r="C29187" s="45">
        <v>1107453011368</v>
      </c>
      <c r="D29187" s="45" t="s">
        <v>22310</v>
      </c>
      <c r="E29187" s="41" t="s">
        <v>22233</v>
      </c>
      <c r="F29187" s="44" t="s">
        <v>26402</v>
      </c>
    </row>
    <row r="29188" spans="2:6" ht="45" x14ac:dyDescent="0.25">
      <c r="B29188" s="41" t="s">
        <v>7423</v>
      </c>
      <c r="C29188" s="45">
        <v>1107453011456</v>
      </c>
      <c r="D29188" s="45" t="s">
        <v>22311</v>
      </c>
      <c r="E29188" s="41" t="s">
        <v>22312</v>
      </c>
      <c r="F29188" s="44" t="s">
        <v>26402</v>
      </c>
    </row>
    <row r="29189" spans="2:6" ht="45" x14ac:dyDescent="0.25">
      <c r="B29189" s="41" t="s">
        <v>7424</v>
      </c>
      <c r="C29189" s="42">
        <v>1107453011841</v>
      </c>
      <c r="D29189" s="45" t="s">
        <v>22313</v>
      </c>
      <c r="E29189" s="41" t="s">
        <v>22314</v>
      </c>
      <c r="F29189" s="44" t="s">
        <v>26402</v>
      </c>
    </row>
    <row r="29190" spans="2:6" ht="45" x14ac:dyDescent="0.25">
      <c r="B29190" s="41" t="s">
        <v>7425</v>
      </c>
      <c r="C29190" s="45">
        <v>1107453011863</v>
      </c>
      <c r="D29190" s="45" t="s">
        <v>22315</v>
      </c>
      <c r="E29190" s="41" t="s">
        <v>22316</v>
      </c>
      <c r="F29190" s="44" t="s">
        <v>26402</v>
      </c>
    </row>
    <row r="29191" spans="2:6" ht="45" x14ac:dyDescent="0.25">
      <c r="B29191" s="41" t="s">
        <v>7426</v>
      </c>
      <c r="C29191" s="42">
        <v>1107453012248</v>
      </c>
      <c r="D29191" s="45" t="s">
        <v>22317</v>
      </c>
      <c r="E29191" s="41" t="s">
        <v>22318</v>
      </c>
      <c r="F29191" s="44" t="s">
        <v>26402</v>
      </c>
    </row>
    <row r="29192" spans="2:6" ht="45" x14ac:dyDescent="0.25">
      <c r="B29192" s="41" t="s">
        <v>7427</v>
      </c>
      <c r="C29192" s="45">
        <v>1107453012314</v>
      </c>
      <c r="D29192" s="45" t="s">
        <v>22319</v>
      </c>
      <c r="E29192" s="41" t="s">
        <v>22320</v>
      </c>
      <c r="F29192" s="44" t="s">
        <v>26402</v>
      </c>
    </row>
    <row r="29193" spans="2:6" ht="45" x14ac:dyDescent="0.25">
      <c r="B29193" s="41" t="s">
        <v>7428</v>
      </c>
      <c r="C29193" s="45">
        <v>1117453000026</v>
      </c>
      <c r="D29193" s="45" t="s">
        <v>22321</v>
      </c>
      <c r="E29193" s="41" t="s">
        <v>22322</v>
      </c>
      <c r="F29193" s="44" t="s">
        <v>26402</v>
      </c>
    </row>
    <row r="29194" spans="2:6" ht="45" x14ac:dyDescent="0.25">
      <c r="B29194" s="41" t="s">
        <v>7429</v>
      </c>
      <c r="C29194" s="45">
        <v>1117453000213</v>
      </c>
      <c r="D29194" s="45" t="s">
        <v>22323</v>
      </c>
      <c r="E29194" s="41" t="s">
        <v>22324</v>
      </c>
      <c r="F29194" s="44" t="s">
        <v>26402</v>
      </c>
    </row>
    <row r="29195" spans="2:6" ht="45" x14ac:dyDescent="0.25">
      <c r="B29195" s="41" t="s">
        <v>7430</v>
      </c>
      <c r="C29195" s="45">
        <v>1117453000983</v>
      </c>
      <c r="D29195" s="45" t="s">
        <v>22325</v>
      </c>
      <c r="E29195" s="41" t="s">
        <v>22326</v>
      </c>
      <c r="F29195" s="44" t="s">
        <v>26402</v>
      </c>
    </row>
    <row r="29196" spans="2:6" ht="45" x14ac:dyDescent="0.25">
      <c r="B29196" s="41" t="s">
        <v>7431</v>
      </c>
      <c r="C29196" s="45">
        <v>1117453002171</v>
      </c>
      <c r="D29196" s="45" t="s">
        <v>22327</v>
      </c>
      <c r="E29196" s="41" t="s">
        <v>22164</v>
      </c>
      <c r="F29196" s="44" t="s">
        <v>26402</v>
      </c>
    </row>
    <row r="29197" spans="2:6" ht="45" x14ac:dyDescent="0.25">
      <c r="B29197" s="66" t="s">
        <v>980</v>
      </c>
      <c r="C29197" s="67">
        <v>1117453002259</v>
      </c>
      <c r="D29197" s="68">
        <v>7453228581</v>
      </c>
      <c r="E29197" s="66" t="s">
        <v>10181</v>
      </c>
      <c r="F29197" s="69" t="s">
        <v>26402</v>
      </c>
    </row>
    <row r="29198" spans="2:6" ht="60" x14ac:dyDescent="0.25">
      <c r="B29198" s="41" t="s">
        <v>7432</v>
      </c>
      <c r="C29198" s="45">
        <v>1117453002590</v>
      </c>
      <c r="D29198" s="45" t="s">
        <v>22329</v>
      </c>
      <c r="E29198" s="41" t="s">
        <v>22330</v>
      </c>
      <c r="F29198" s="44" t="s">
        <v>26402</v>
      </c>
    </row>
    <row r="29199" spans="2:6" ht="45" x14ac:dyDescent="0.25">
      <c r="B29199" s="41" t="s">
        <v>7433</v>
      </c>
      <c r="C29199" s="45">
        <v>1117453002864</v>
      </c>
      <c r="D29199" s="45" t="s">
        <v>22331</v>
      </c>
      <c r="E29199" s="41" t="s">
        <v>21793</v>
      </c>
      <c r="F29199" s="44" t="s">
        <v>26402</v>
      </c>
    </row>
    <row r="29200" spans="2:6" ht="60" x14ac:dyDescent="0.25">
      <c r="B29200" s="41" t="s">
        <v>7434</v>
      </c>
      <c r="C29200" s="45">
        <v>1117453003161</v>
      </c>
      <c r="D29200" s="45" t="s">
        <v>22332</v>
      </c>
      <c r="E29200" s="41" t="s">
        <v>22333</v>
      </c>
      <c r="F29200" s="44" t="s">
        <v>26402</v>
      </c>
    </row>
    <row r="29201" spans="2:6" ht="60" x14ac:dyDescent="0.25">
      <c r="B29201" s="66" t="s">
        <v>1333</v>
      </c>
      <c r="C29201" s="67" t="s">
        <v>10563</v>
      </c>
      <c r="D29201" s="68">
        <v>7453230534</v>
      </c>
      <c r="E29201" s="66" t="s">
        <v>10564</v>
      </c>
      <c r="F29201" s="69" t="s">
        <v>26402</v>
      </c>
    </row>
    <row r="29202" spans="2:6" ht="45" x14ac:dyDescent="0.25">
      <c r="B29202" s="41" t="s">
        <v>7435</v>
      </c>
      <c r="C29202" s="45">
        <v>1117453005405</v>
      </c>
      <c r="D29202" s="45" t="s">
        <v>22334</v>
      </c>
      <c r="E29202" s="41" t="s">
        <v>22335</v>
      </c>
      <c r="F29202" s="44" t="s">
        <v>26402</v>
      </c>
    </row>
    <row r="29203" spans="2:6" ht="60" x14ac:dyDescent="0.25">
      <c r="B29203" s="41" t="s">
        <v>7436</v>
      </c>
      <c r="C29203" s="45">
        <v>1117453005724</v>
      </c>
      <c r="D29203" s="45" t="s">
        <v>22336</v>
      </c>
      <c r="E29203" s="41" t="s">
        <v>22337</v>
      </c>
      <c r="F29203" s="44" t="s">
        <v>26402</v>
      </c>
    </row>
    <row r="29204" spans="2:6" ht="45" x14ac:dyDescent="0.25">
      <c r="B29204" s="41" t="s">
        <v>26670</v>
      </c>
      <c r="C29204" s="34">
        <v>1117453006879</v>
      </c>
      <c r="D29204" s="43" t="s">
        <v>35434</v>
      </c>
      <c r="E29204" s="41" t="s">
        <v>35435</v>
      </c>
      <c r="F29204" s="44" t="s">
        <v>26402</v>
      </c>
    </row>
    <row r="29205" spans="2:6" ht="45" x14ac:dyDescent="0.25">
      <c r="B29205" s="41" t="s">
        <v>7437</v>
      </c>
      <c r="C29205" s="42">
        <v>1117453006901</v>
      </c>
      <c r="D29205" s="45" t="s">
        <v>22338</v>
      </c>
      <c r="E29205" s="41" t="s">
        <v>22339</v>
      </c>
      <c r="F29205" s="44" t="s">
        <v>26402</v>
      </c>
    </row>
    <row r="29206" spans="2:6" ht="45" x14ac:dyDescent="0.25">
      <c r="B29206" s="41" t="s">
        <v>26700</v>
      </c>
      <c r="C29206" s="34">
        <v>1117453006934</v>
      </c>
      <c r="D29206" s="43" t="s">
        <v>35511</v>
      </c>
      <c r="E29206" s="41" t="s">
        <v>35512</v>
      </c>
      <c r="F29206" s="44" t="s">
        <v>26402</v>
      </c>
    </row>
    <row r="29207" spans="2:6" ht="45" x14ac:dyDescent="0.25">
      <c r="B29207" s="41" t="s">
        <v>7438</v>
      </c>
      <c r="C29207" s="45">
        <v>1117453007022</v>
      </c>
      <c r="D29207" s="45" t="s">
        <v>22340</v>
      </c>
      <c r="E29207" s="41" t="s">
        <v>22341</v>
      </c>
      <c r="F29207" s="44" t="s">
        <v>26402</v>
      </c>
    </row>
    <row r="29208" spans="2:6" ht="45" x14ac:dyDescent="0.25">
      <c r="B29208" s="41" t="s">
        <v>7439</v>
      </c>
      <c r="C29208" s="45">
        <v>1117453007000</v>
      </c>
      <c r="D29208" s="45" t="s">
        <v>22342</v>
      </c>
      <c r="E29208" s="41" t="s">
        <v>22343</v>
      </c>
      <c r="F29208" s="44" t="s">
        <v>26402</v>
      </c>
    </row>
    <row r="29209" spans="2:6" ht="45" x14ac:dyDescent="0.25">
      <c r="B29209" s="66" t="s">
        <v>1346</v>
      </c>
      <c r="C29209" s="67">
        <v>1117453007352</v>
      </c>
      <c r="D29209" s="68">
        <v>7453233292</v>
      </c>
      <c r="E29209" s="66" t="s">
        <v>10581</v>
      </c>
      <c r="F29209" s="69" t="s">
        <v>26402</v>
      </c>
    </row>
    <row r="29210" spans="2:6" ht="51" x14ac:dyDescent="0.25">
      <c r="B29210" s="6" t="s">
        <v>49</v>
      </c>
      <c r="C29210" s="6">
        <v>1117453008100</v>
      </c>
      <c r="D29210" s="7">
        <v>7453234031</v>
      </c>
      <c r="E29210" s="7" t="s">
        <v>105</v>
      </c>
      <c r="F29210" s="7" t="s">
        <v>119</v>
      </c>
    </row>
    <row r="29211" spans="2:6" ht="45" x14ac:dyDescent="0.25">
      <c r="B29211" s="41" t="s">
        <v>7440</v>
      </c>
      <c r="C29211" s="45">
        <v>1117453008617</v>
      </c>
      <c r="D29211" s="45" t="s">
        <v>22344</v>
      </c>
      <c r="E29211" s="41" t="s">
        <v>22345</v>
      </c>
      <c r="F29211" s="44" t="s">
        <v>26402</v>
      </c>
    </row>
    <row r="29212" spans="2:6" ht="60" x14ac:dyDescent="0.25">
      <c r="B29212" s="66" t="s">
        <v>347</v>
      </c>
      <c r="C29212" s="67" t="s">
        <v>10298</v>
      </c>
      <c r="D29212" s="68">
        <v>7453234680</v>
      </c>
      <c r="E29212" s="66" t="s">
        <v>10299</v>
      </c>
      <c r="F29212" s="69" t="s">
        <v>26402</v>
      </c>
    </row>
    <row r="29213" spans="2:6" ht="45" x14ac:dyDescent="0.25">
      <c r="B29213" s="41" t="s">
        <v>7441</v>
      </c>
      <c r="C29213" s="45">
        <v>1117453009684</v>
      </c>
      <c r="D29213" s="45" t="s">
        <v>22346</v>
      </c>
      <c r="E29213" s="41" t="s">
        <v>21960</v>
      </c>
      <c r="F29213" s="44" t="s">
        <v>26402</v>
      </c>
    </row>
    <row r="29214" spans="2:6" ht="45" x14ac:dyDescent="0.25">
      <c r="B29214" s="66" t="s">
        <v>908</v>
      </c>
      <c r="C29214" s="67">
        <v>1117453010180</v>
      </c>
      <c r="D29214" s="68">
        <v>7453235902</v>
      </c>
      <c r="E29214" s="66" t="s">
        <v>10105</v>
      </c>
      <c r="F29214" s="69" t="s">
        <v>26402</v>
      </c>
    </row>
    <row r="29215" spans="2:6" ht="60" x14ac:dyDescent="0.25">
      <c r="B29215" s="41" t="s">
        <v>1516</v>
      </c>
      <c r="C29215" s="35" t="s">
        <v>35513</v>
      </c>
      <c r="D29215" s="43" t="s">
        <v>35514</v>
      </c>
      <c r="E29215" s="41" t="s">
        <v>35515</v>
      </c>
      <c r="F29215" s="44" t="s">
        <v>26402</v>
      </c>
    </row>
    <row r="29216" spans="2:6" ht="25.5" x14ac:dyDescent="0.25">
      <c r="B29216" s="6" t="s">
        <v>159</v>
      </c>
      <c r="C29216" s="6">
        <v>1117453010410</v>
      </c>
      <c r="D29216" s="6">
        <v>7453235959</v>
      </c>
      <c r="E29216" s="6" t="s">
        <v>9084</v>
      </c>
      <c r="F29216" s="6" t="s">
        <v>120</v>
      </c>
    </row>
    <row r="29217" spans="2:6" ht="45" x14ac:dyDescent="0.25">
      <c r="B29217" s="41" t="s">
        <v>7442</v>
      </c>
      <c r="C29217" s="45">
        <v>1117453010223</v>
      </c>
      <c r="D29217" s="45" t="s">
        <v>22347</v>
      </c>
      <c r="E29217" s="41" t="s">
        <v>22348</v>
      </c>
      <c r="F29217" s="44" t="s">
        <v>26402</v>
      </c>
    </row>
    <row r="29218" spans="2:6" ht="45" x14ac:dyDescent="0.25">
      <c r="B29218" s="41" t="s">
        <v>7443</v>
      </c>
      <c r="C29218" s="45">
        <v>1117453010487</v>
      </c>
      <c r="D29218" s="45" t="s">
        <v>22349</v>
      </c>
      <c r="E29218" s="41" t="s">
        <v>22350</v>
      </c>
      <c r="F29218" s="44" t="s">
        <v>26402</v>
      </c>
    </row>
    <row r="29219" spans="2:6" ht="45" x14ac:dyDescent="0.25">
      <c r="B29219" s="41" t="s">
        <v>7444</v>
      </c>
      <c r="C29219" s="45">
        <v>1117453012390</v>
      </c>
      <c r="D29219" s="45" t="s">
        <v>22351</v>
      </c>
      <c r="E29219" s="41" t="s">
        <v>22352</v>
      </c>
      <c r="F29219" s="44" t="s">
        <v>26402</v>
      </c>
    </row>
    <row r="29220" spans="2:6" ht="45" x14ac:dyDescent="0.25">
      <c r="B29220" s="41" t="s">
        <v>7445</v>
      </c>
      <c r="C29220" s="45">
        <v>1117453012654</v>
      </c>
      <c r="D29220" s="45" t="s">
        <v>22353</v>
      </c>
      <c r="E29220" s="41" t="s">
        <v>22328</v>
      </c>
      <c r="F29220" s="44" t="s">
        <v>26402</v>
      </c>
    </row>
    <row r="29221" spans="2:6" ht="60" x14ac:dyDescent="0.25">
      <c r="B29221" s="66" t="s">
        <v>1756</v>
      </c>
      <c r="C29221" s="67">
        <v>1117453013061</v>
      </c>
      <c r="D29221" s="68">
        <v>7453237113</v>
      </c>
      <c r="E29221" s="66" t="s">
        <v>11083</v>
      </c>
      <c r="F29221" s="69" t="s">
        <v>26402</v>
      </c>
    </row>
    <row r="29222" spans="2:6" ht="45" x14ac:dyDescent="0.25">
      <c r="B29222" s="41" t="s">
        <v>7446</v>
      </c>
      <c r="C29222" s="45">
        <v>1117453014580</v>
      </c>
      <c r="D29222" s="45" t="s">
        <v>22354</v>
      </c>
      <c r="E29222" s="41" t="s">
        <v>22355</v>
      </c>
      <c r="F29222" s="44" t="s">
        <v>26402</v>
      </c>
    </row>
    <row r="29223" spans="2:6" ht="45" x14ac:dyDescent="0.25">
      <c r="B29223" s="41" t="s">
        <v>7447</v>
      </c>
      <c r="C29223" s="45">
        <v>1117453015570</v>
      </c>
      <c r="D29223" s="45" t="s">
        <v>22356</v>
      </c>
      <c r="E29223" s="41" t="s">
        <v>22341</v>
      </c>
      <c r="F29223" s="44" t="s">
        <v>26402</v>
      </c>
    </row>
    <row r="29224" spans="2:6" ht="45" x14ac:dyDescent="0.25">
      <c r="B29224" s="41" t="s">
        <v>7448</v>
      </c>
      <c r="C29224" s="45">
        <v>1127453001433</v>
      </c>
      <c r="D29224" s="45" t="s">
        <v>22357</v>
      </c>
      <c r="E29224" s="41" t="s">
        <v>22358</v>
      </c>
      <c r="F29224" s="44" t="s">
        <v>26402</v>
      </c>
    </row>
    <row r="29225" spans="2:6" ht="45" x14ac:dyDescent="0.25">
      <c r="B29225" s="41" t="s">
        <v>26701</v>
      </c>
      <c r="C29225" s="35" t="s">
        <v>35516</v>
      </c>
      <c r="D29225" s="43" t="s">
        <v>35517</v>
      </c>
      <c r="E29225" s="41" t="s">
        <v>35518</v>
      </c>
      <c r="F29225" s="44" t="s">
        <v>26402</v>
      </c>
    </row>
    <row r="29226" spans="2:6" ht="45" x14ac:dyDescent="0.25">
      <c r="B29226" s="41" t="s">
        <v>7449</v>
      </c>
      <c r="C29226" s="45">
        <v>1127453002181</v>
      </c>
      <c r="D29226" s="45" t="s">
        <v>22359</v>
      </c>
      <c r="E29226" s="41" t="s">
        <v>22360</v>
      </c>
      <c r="F29226" s="44" t="s">
        <v>26402</v>
      </c>
    </row>
    <row r="29227" spans="2:6" ht="45" x14ac:dyDescent="0.25">
      <c r="B29227" s="41" t="s">
        <v>7450</v>
      </c>
      <c r="C29227" s="45">
        <v>1127453002214</v>
      </c>
      <c r="D29227" s="45" t="s">
        <v>22361</v>
      </c>
      <c r="E29227" s="41" t="s">
        <v>22362</v>
      </c>
      <c r="F29227" s="44" t="s">
        <v>26402</v>
      </c>
    </row>
    <row r="29228" spans="2:6" ht="60" x14ac:dyDescent="0.25">
      <c r="B29228" s="41" t="s">
        <v>26702</v>
      </c>
      <c r="C29228" s="34">
        <v>1127453002291</v>
      </c>
      <c r="D29228" s="43" t="s">
        <v>35519</v>
      </c>
      <c r="E29228" s="41" t="s">
        <v>35520</v>
      </c>
      <c r="F29228" s="44" t="s">
        <v>26402</v>
      </c>
    </row>
    <row r="29229" spans="2:6" ht="45" x14ac:dyDescent="0.25">
      <c r="B29229" s="41" t="s">
        <v>7451</v>
      </c>
      <c r="C29229" s="45">
        <v>1127453002951</v>
      </c>
      <c r="D29229" s="45" t="s">
        <v>22363</v>
      </c>
      <c r="E29229" s="41" t="s">
        <v>21933</v>
      </c>
      <c r="F29229" s="44" t="s">
        <v>26402</v>
      </c>
    </row>
    <row r="29230" spans="2:6" ht="45" x14ac:dyDescent="0.25">
      <c r="B29230" s="41" t="s">
        <v>7452</v>
      </c>
      <c r="C29230" s="45">
        <v>1127453003149</v>
      </c>
      <c r="D29230" s="45" t="s">
        <v>22364</v>
      </c>
      <c r="E29230" s="41" t="s">
        <v>22365</v>
      </c>
      <c r="F29230" s="44" t="s">
        <v>26402</v>
      </c>
    </row>
    <row r="29231" spans="2:6" ht="45" x14ac:dyDescent="0.25">
      <c r="B29231" s="41" t="s">
        <v>5825</v>
      </c>
      <c r="C29231" s="45">
        <v>1127453003864</v>
      </c>
      <c r="D29231" s="45" t="s">
        <v>22366</v>
      </c>
      <c r="E29231" s="41" t="s">
        <v>22367</v>
      </c>
      <c r="F29231" s="44" t="s">
        <v>26402</v>
      </c>
    </row>
    <row r="29232" spans="2:6" ht="45" x14ac:dyDescent="0.25">
      <c r="B29232" s="41" t="s">
        <v>7453</v>
      </c>
      <c r="C29232" s="45">
        <v>1127453004557</v>
      </c>
      <c r="D29232" s="45" t="s">
        <v>22368</v>
      </c>
      <c r="E29232" s="41" t="s">
        <v>22267</v>
      </c>
      <c r="F29232" s="44" t="s">
        <v>26402</v>
      </c>
    </row>
    <row r="29233" spans="2:6" ht="45" x14ac:dyDescent="0.25">
      <c r="B29233" s="41" t="s">
        <v>7454</v>
      </c>
      <c r="C29233" s="45">
        <v>1127453004898</v>
      </c>
      <c r="D29233" s="45" t="s">
        <v>22369</v>
      </c>
      <c r="E29233" s="41" t="s">
        <v>22370</v>
      </c>
      <c r="F29233" s="44" t="s">
        <v>26402</v>
      </c>
    </row>
    <row r="29234" spans="2:6" ht="45" x14ac:dyDescent="0.25">
      <c r="B29234" s="41" t="s">
        <v>7455</v>
      </c>
      <c r="C29234" s="45">
        <v>1127453005316</v>
      </c>
      <c r="D29234" s="45" t="s">
        <v>22371</v>
      </c>
      <c r="E29234" s="41" t="s">
        <v>22049</v>
      </c>
      <c r="F29234" s="44" t="s">
        <v>26402</v>
      </c>
    </row>
    <row r="29235" spans="2:6" ht="45" x14ac:dyDescent="0.25">
      <c r="B29235" s="41" t="s">
        <v>7456</v>
      </c>
      <c r="C29235" s="45">
        <v>1127453005580</v>
      </c>
      <c r="D29235" s="45" t="s">
        <v>22372</v>
      </c>
      <c r="E29235" s="41" t="s">
        <v>22373</v>
      </c>
      <c r="F29235" s="44" t="s">
        <v>26402</v>
      </c>
    </row>
    <row r="29236" spans="2:6" ht="45" x14ac:dyDescent="0.25">
      <c r="B29236" s="66" t="s">
        <v>1026</v>
      </c>
      <c r="C29236" s="67">
        <v>1127453006218</v>
      </c>
      <c r="D29236" s="68">
        <v>7453243477</v>
      </c>
      <c r="E29236" s="66" t="s">
        <v>10228</v>
      </c>
      <c r="F29236" s="69" t="s">
        <v>26402</v>
      </c>
    </row>
    <row r="29237" spans="2:6" ht="45" x14ac:dyDescent="0.25">
      <c r="B29237" s="41" t="s">
        <v>7457</v>
      </c>
      <c r="C29237" s="45">
        <v>1127453006438</v>
      </c>
      <c r="D29237" s="45" t="s">
        <v>22374</v>
      </c>
      <c r="E29237" s="41" t="s">
        <v>22375</v>
      </c>
      <c r="F29237" s="44" t="s">
        <v>26402</v>
      </c>
    </row>
    <row r="29238" spans="2:6" ht="60" x14ac:dyDescent="0.25">
      <c r="B29238" s="41" t="s">
        <v>7458</v>
      </c>
      <c r="C29238" s="45">
        <v>1127453007241</v>
      </c>
      <c r="D29238" s="45" t="s">
        <v>22376</v>
      </c>
      <c r="E29238" s="41" t="s">
        <v>14407</v>
      </c>
      <c r="F29238" s="44" t="s">
        <v>26402</v>
      </c>
    </row>
    <row r="29239" spans="2:6" ht="60" x14ac:dyDescent="0.25">
      <c r="B29239" s="41" t="s">
        <v>7459</v>
      </c>
      <c r="C29239" s="45">
        <v>1127453007440</v>
      </c>
      <c r="D29239" s="45" t="s">
        <v>22377</v>
      </c>
      <c r="E29239" s="41" t="s">
        <v>22378</v>
      </c>
      <c r="F29239" s="44" t="s">
        <v>26402</v>
      </c>
    </row>
    <row r="29240" spans="2:6" ht="45" x14ac:dyDescent="0.25">
      <c r="B29240" s="41" t="s">
        <v>7460</v>
      </c>
      <c r="C29240" s="45">
        <v>1127453007494</v>
      </c>
      <c r="D29240" s="45" t="s">
        <v>22379</v>
      </c>
      <c r="E29240" s="41" t="s">
        <v>22380</v>
      </c>
      <c r="F29240" s="44" t="s">
        <v>26402</v>
      </c>
    </row>
    <row r="29241" spans="2:6" ht="90" x14ac:dyDescent="0.25">
      <c r="B29241" s="41" t="s">
        <v>7461</v>
      </c>
      <c r="C29241" s="45" t="s">
        <v>22381</v>
      </c>
      <c r="D29241" s="45" t="s">
        <v>22382</v>
      </c>
      <c r="E29241" s="41" t="s">
        <v>22383</v>
      </c>
      <c r="F29241" s="44" t="s">
        <v>26402</v>
      </c>
    </row>
    <row r="29242" spans="2:6" ht="45" x14ac:dyDescent="0.25">
      <c r="B29242" s="41" t="s">
        <v>7462</v>
      </c>
      <c r="C29242" s="45">
        <v>1127453008275</v>
      </c>
      <c r="D29242" s="45" t="s">
        <v>22384</v>
      </c>
      <c r="E29242" s="41" t="s">
        <v>22385</v>
      </c>
      <c r="F29242" s="44" t="s">
        <v>26402</v>
      </c>
    </row>
    <row r="29243" spans="2:6" ht="60" x14ac:dyDescent="0.25">
      <c r="B29243" s="41" t="s">
        <v>7463</v>
      </c>
      <c r="C29243" s="45">
        <v>1127453008430</v>
      </c>
      <c r="D29243" s="45" t="s">
        <v>22386</v>
      </c>
      <c r="E29243" s="41" t="s">
        <v>22387</v>
      </c>
      <c r="F29243" s="44" t="s">
        <v>26402</v>
      </c>
    </row>
    <row r="29244" spans="2:6" ht="45" x14ac:dyDescent="0.25">
      <c r="B29244" s="41" t="s">
        <v>7464</v>
      </c>
      <c r="C29244" s="45">
        <v>1127453009034</v>
      </c>
      <c r="D29244" s="45" t="s">
        <v>22388</v>
      </c>
      <c r="E29244" s="41" t="s">
        <v>22389</v>
      </c>
      <c r="F29244" s="44" t="s">
        <v>26402</v>
      </c>
    </row>
    <row r="29245" spans="2:6" ht="75" x14ac:dyDescent="0.25">
      <c r="B29245" s="41" t="s">
        <v>7465</v>
      </c>
      <c r="C29245" s="45">
        <v>1127453009243</v>
      </c>
      <c r="D29245" s="45" t="s">
        <v>22390</v>
      </c>
      <c r="E29245" s="41" t="s">
        <v>22391</v>
      </c>
      <c r="F29245" s="44" t="s">
        <v>26402</v>
      </c>
    </row>
    <row r="29246" spans="2:6" ht="45" x14ac:dyDescent="0.25">
      <c r="B29246" s="41" t="s">
        <v>7466</v>
      </c>
      <c r="C29246" s="45">
        <v>1127453009430</v>
      </c>
      <c r="D29246" s="45" t="s">
        <v>22392</v>
      </c>
      <c r="E29246" s="41" t="s">
        <v>22389</v>
      </c>
      <c r="F29246" s="44" t="s">
        <v>26402</v>
      </c>
    </row>
    <row r="29247" spans="2:6" ht="45" x14ac:dyDescent="0.25">
      <c r="B29247" s="41" t="s">
        <v>7467</v>
      </c>
      <c r="C29247" s="45">
        <v>1127453009584</v>
      </c>
      <c r="D29247" s="45" t="s">
        <v>22393</v>
      </c>
      <c r="E29247" s="41" t="s">
        <v>22394</v>
      </c>
      <c r="F29247" s="44" t="s">
        <v>26402</v>
      </c>
    </row>
    <row r="29248" spans="2:6" ht="60" x14ac:dyDescent="0.25">
      <c r="B29248" s="41" t="s">
        <v>7468</v>
      </c>
      <c r="C29248" s="45">
        <v>1127453011234</v>
      </c>
      <c r="D29248" s="45" t="s">
        <v>22395</v>
      </c>
      <c r="E29248" s="41" t="s">
        <v>22396</v>
      </c>
      <c r="F29248" s="44" t="s">
        <v>26402</v>
      </c>
    </row>
    <row r="29249" spans="2:6" ht="45" x14ac:dyDescent="0.25">
      <c r="B29249" s="41" t="s">
        <v>7469</v>
      </c>
      <c r="C29249" s="45">
        <v>1127453012422</v>
      </c>
      <c r="D29249" s="45" t="s">
        <v>22397</v>
      </c>
      <c r="E29249" s="41" t="s">
        <v>22398</v>
      </c>
      <c r="F29249" s="44" t="s">
        <v>26402</v>
      </c>
    </row>
    <row r="29250" spans="2:6" ht="45" x14ac:dyDescent="0.25">
      <c r="B29250" s="41" t="s">
        <v>26703</v>
      </c>
      <c r="C29250" s="35" t="s">
        <v>34834</v>
      </c>
      <c r="D29250" s="43" t="s">
        <v>35521</v>
      </c>
      <c r="E29250" s="41" t="s">
        <v>35522</v>
      </c>
      <c r="F29250" s="44" t="s">
        <v>26402</v>
      </c>
    </row>
    <row r="29251" spans="2:6" ht="45" x14ac:dyDescent="0.25">
      <c r="B29251" s="41" t="s">
        <v>7470</v>
      </c>
      <c r="C29251" s="45">
        <v>1127453012862</v>
      </c>
      <c r="D29251" s="45" t="s">
        <v>22399</v>
      </c>
      <c r="E29251" s="41" t="s">
        <v>22400</v>
      </c>
      <c r="F29251" s="44" t="s">
        <v>26402</v>
      </c>
    </row>
    <row r="29252" spans="2:6" ht="45" x14ac:dyDescent="0.25">
      <c r="B29252" s="41" t="s">
        <v>7471</v>
      </c>
      <c r="C29252" s="42">
        <v>1127453012939</v>
      </c>
      <c r="D29252" s="45" t="s">
        <v>22401</v>
      </c>
      <c r="E29252" s="41" t="s">
        <v>22402</v>
      </c>
      <c r="F29252" s="44" t="s">
        <v>26402</v>
      </c>
    </row>
    <row r="29253" spans="2:6" ht="45" x14ac:dyDescent="0.25">
      <c r="B29253" s="41" t="s">
        <v>7472</v>
      </c>
      <c r="C29253" s="45">
        <v>1127453013115</v>
      </c>
      <c r="D29253" s="45" t="s">
        <v>22403</v>
      </c>
      <c r="E29253" s="41" t="s">
        <v>21947</v>
      </c>
      <c r="F29253" s="44" t="s">
        <v>26402</v>
      </c>
    </row>
    <row r="29254" spans="2:6" ht="45" x14ac:dyDescent="0.25">
      <c r="B29254" s="41" t="s">
        <v>7473</v>
      </c>
      <c r="C29254" s="45">
        <v>1127453014204</v>
      </c>
      <c r="D29254" s="45" t="s">
        <v>22404</v>
      </c>
      <c r="E29254" s="41" t="s">
        <v>22405</v>
      </c>
      <c r="F29254" s="44" t="s">
        <v>26402</v>
      </c>
    </row>
    <row r="29255" spans="2:6" ht="45" x14ac:dyDescent="0.25">
      <c r="B29255" s="41" t="s">
        <v>7474</v>
      </c>
      <c r="C29255" s="45">
        <v>1127453014237</v>
      </c>
      <c r="D29255" s="45" t="s">
        <v>22406</v>
      </c>
      <c r="E29255" s="41" t="s">
        <v>22407</v>
      </c>
      <c r="F29255" s="44" t="s">
        <v>26402</v>
      </c>
    </row>
    <row r="29256" spans="2:6" ht="45" x14ac:dyDescent="0.25">
      <c r="B29256" s="41" t="s">
        <v>7475</v>
      </c>
      <c r="C29256" s="45">
        <v>1127453014446</v>
      </c>
      <c r="D29256" s="45" t="s">
        <v>22408</v>
      </c>
      <c r="E29256" s="41" t="s">
        <v>22409</v>
      </c>
      <c r="F29256" s="44" t="s">
        <v>26402</v>
      </c>
    </row>
    <row r="29257" spans="2:6" ht="45" x14ac:dyDescent="0.25">
      <c r="B29257" s="35" t="s">
        <v>118248</v>
      </c>
      <c r="C29257" s="34">
        <v>1127453014490</v>
      </c>
      <c r="D29257" s="34">
        <v>7453250604</v>
      </c>
      <c r="E29257" s="35" t="s">
        <v>126315</v>
      </c>
      <c r="F29257" s="35" t="s">
        <v>26402</v>
      </c>
    </row>
    <row r="29258" spans="2:6" ht="45" x14ac:dyDescent="0.25">
      <c r="B29258" s="41" t="s">
        <v>7476</v>
      </c>
      <c r="C29258" s="45">
        <v>1137453000740</v>
      </c>
      <c r="D29258" s="45" t="s">
        <v>22410</v>
      </c>
      <c r="E29258" s="41" t="s">
        <v>22411</v>
      </c>
      <c r="F29258" s="44" t="s">
        <v>26402</v>
      </c>
    </row>
    <row r="29259" spans="2:6" ht="45" x14ac:dyDescent="0.25">
      <c r="B29259" s="41" t="s">
        <v>7477</v>
      </c>
      <c r="C29259" s="45">
        <v>1137453000970</v>
      </c>
      <c r="D29259" s="45" t="s">
        <v>22412</v>
      </c>
      <c r="E29259" s="41" t="s">
        <v>22413</v>
      </c>
      <c r="F29259" s="44" t="s">
        <v>26402</v>
      </c>
    </row>
    <row r="29260" spans="2:6" ht="45" x14ac:dyDescent="0.25">
      <c r="B29260" s="41" t="s">
        <v>7478</v>
      </c>
      <c r="C29260" s="45">
        <v>1137453001366</v>
      </c>
      <c r="D29260" s="45" t="s">
        <v>22414</v>
      </c>
      <c r="E29260" s="41" t="s">
        <v>22415</v>
      </c>
      <c r="F29260" s="44" t="s">
        <v>26402</v>
      </c>
    </row>
    <row r="29261" spans="2:6" ht="45" x14ac:dyDescent="0.25">
      <c r="B29261" s="41" t="s">
        <v>7479</v>
      </c>
      <c r="C29261" s="45">
        <v>1137453001542</v>
      </c>
      <c r="D29261" s="45" t="s">
        <v>22416</v>
      </c>
      <c r="E29261" s="41" t="s">
        <v>22417</v>
      </c>
      <c r="F29261" s="44" t="s">
        <v>26402</v>
      </c>
    </row>
    <row r="29262" spans="2:6" ht="45" x14ac:dyDescent="0.25">
      <c r="B29262" s="41" t="s">
        <v>7480</v>
      </c>
      <c r="C29262" s="45">
        <v>1137453002345</v>
      </c>
      <c r="D29262" s="45" t="s">
        <v>22418</v>
      </c>
      <c r="E29262" s="41" t="s">
        <v>20599</v>
      </c>
      <c r="F29262" s="44" t="s">
        <v>26402</v>
      </c>
    </row>
    <row r="29263" spans="2:6" ht="51" x14ac:dyDescent="0.25">
      <c r="B29263" s="38" t="s">
        <v>127162</v>
      </c>
      <c r="C29263" s="78" t="s">
        <v>127325</v>
      </c>
      <c r="D29263" s="40">
        <v>7453253330</v>
      </c>
      <c r="E29263" s="38" t="s">
        <v>127326</v>
      </c>
      <c r="F29263" s="40" t="s">
        <v>127393</v>
      </c>
    </row>
    <row r="29264" spans="2:6" ht="45" x14ac:dyDescent="0.25">
      <c r="B29264" s="41" t="s">
        <v>5713</v>
      </c>
      <c r="C29264" s="45">
        <v>1137453004017</v>
      </c>
      <c r="D29264" s="45" t="s">
        <v>22419</v>
      </c>
      <c r="E29264" s="41" t="s">
        <v>22249</v>
      </c>
      <c r="F29264" s="44" t="s">
        <v>26402</v>
      </c>
    </row>
    <row r="29265" spans="2:6" ht="45" x14ac:dyDescent="0.25">
      <c r="B29265" s="41" t="s">
        <v>7481</v>
      </c>
      <c r="C29265" s="45">
        <v>1137453004094</v>
      </c>
      <c r="D29265" s="45" t="s">
        <v>22420</v>
      </c>
      <c r="E29265" s="41" t="s">
        <v>22421</v>
      </c>
      <c r="F29265" s="44" t="s">
        <v>26402</v>
      </c>
    </row>
    <row r="29266" spans="2:6" ht="45" x14ac:dyDescent="0.25">
      <c r="B29266" s="41" t="s">
        <v>7482</v>
      </c>
      <c r="C29266" s="45">
        <v>1137453005106</v>
      </c>
      <c r="D29266" s="45" t="s">
        <v>22422</v>
      </c>
      <c r="E29266" s="41" t="s">
        <v>22423</v>
      </c>
      <c r="F29266" s="44" t="s">
        <v>26402</v>
      </c>
    </row>
    <row r="29267" spans="2:6" ht="45" x14ac:dyDescent="0.25">
      <c r="B29267" s="41" t="s">
        <v>7483</v>
      </c>
      <c r="C29267" s="45">
        <v>1137453005095</v>
      </c>
      <c r="D29267" s="45" t="s">
        <v>22424</v>
      </c>
      <c r="E29267" s="41" t="s">
        <v>22038</v>
      </c>
      <c r="F29267" s="44" t="s">
        <v>26402</v>
      </c>
    </row>
    <row r="29268" spans="2:6" ht="45" x14ac:dyDescent="0.25">
      <c r="B29268" s="41" t="s">
        <v>7484</v>
      </c>
      <c r="C29268" s="45">
        <v>1137453005161</v>
      </c>
      <c r="D29268" s="45" t="s">
        <v>22425</v>
      </c>
      <c r="E29268" s="41" t="s">
        <v>22038</v>
      </c>
      <c r="F29268" s="44" t="s">
        <v>26402</v>
      </c>
    </row>
    <row r="29269" spans="2:6" ht="45" x14ac:dyDescent="0.25">
      <c r="B29269" s="41" t="s">
        <v>3588</v>
      </c>
      <c r="C29269" s="45">
        <v>1137453005513</v>
      </c>
      <c r="D29269" s="45" t="s">
        <v>22426</v>
      </c>
      <c r="E29269" s="41" t="s">
        <v>22427</v>
      </c>
      <c r="F29269" s="44" t="s">
        <v>26402</v>
      </c>
    </row>
    <row r="29270" spans="2:6" ht="45" x14ac:dyDescent="0.25">
      <c r="B29270" s="41" t="s">
        <v>7485</v>
      </c>
      <c r="C29270" s="45">
        <v>1137453006107</v>
      </c>
      <c r="D29270" s="45" t="s">
        <v>22428</v>
      </c>
      <c r="E29270" s="41" t="s">
        <v>22429</v>
      </c>
      <c r="F29270" s="44" t="s">
        <v>26402</v>
      </c>
    </row>
    <row r="29271" spans="2:6" ht="45" x14ac:dyDescent="0.25">
      <c r="B29271" s="41" t="s">
        <v>7486</v>
      </c>
      <c r="C29271" s="45">
        <v>1137453006217</v>
      </c>
      <c r="D29271" s="45" t="s">
        <v>22430</v>
      </c>
      <c r="E29271" s="41" t="s">
        <v>22431</v>
      </c>
      <c r="F29271" s="44" t="s">
        <v>26402</v>
      </c>
    </row>
    <row r="29272" spans="2:6" ht="45" x14ac:dyDescent="0.25">
      <c r="B29272" s="66" t="s">
        <v>1574</v>
      </c>
      <c r="C29272" s="67">
        <v>1137453006987</v>
      </c>
      <c r="D29272" s="68">
        <v>7453257670</v>
      </c>
      <c r="E29272" s="66" t="s">
        <v>10929</v>
      </c>
      <c r="F29272" s="69" t="s">
        <v>26402</v>
      </c>
    </row>
    <row r="29273" spans="2:6" ht="60" x14ac:dyDescent="0.25">
      <c r="B29273" s="66" t="s">
        <v>706</v>
      </c>
      <c r="C29273" s="67" t="s">
        <v>9894</v>
      </c>
      <c r="D29273" s="68">
        <v>7453258025</v>
      </c>
      <c r="E29273" s="66" t="s">
        <v>9895</v>
      </c>
      <c r="F29273" s="69" t="s">
        <v>26402</v>
      </c>
    </row>
    <row r="29274" spans="2:6" ht="45" x14ac:dyDescent="0.25">
      <c r="B29274" s="41" t="s">
        <v>7487</v>
      </c>
      <c r="C29274" s="45">
        <v>1137453007779</v>
      </c>
      <c r="D29274" s="45" t="s">
        <v>22432</v>
      </c>
      <c r="E29274" s="41" t="s">
        <v>22433</v>
      </c>
      <c r="F29274" s="44" t="s">
        <v>26402</v>
      </c>
    </row>
    <row r="29275" spans="2:6" ht="45" x14ac:dyDescent="0.25">
      <c r="B29275" s="41" t="s">
        <v>7488</v>
      </c>
      <c r="C29275" s="45">
        <v>1137453007999</v>
      </c>
      <c r="D29275" s="45" t="s">
        <v>22434</v>
      </c>
      <c r="E29275" s="41" t="s">
        <v>22435</v>
      </c>
      <c r="F29275" s="44" t="s">
        <v>26402</v>
      </c>
    </row>
    <row r="29276" spans="2:6" ht="45" x14ac:dyDescent="0.25">
      <c r="B29276" s="41" t="s">
        <v>7489</v>
      </c>
      <c r="C29276" s="45">
        <v>1137453008747</v>
      </c>
      <c r="D29276" s="45" t="s">
        <v>22436</v>
      </c>
      <c r="E29276" s="41" t="s">
        <v>22437</v>
      </c>
      <c r="F29276" s="44" t="s">
        <v>26402</v>
      </c>
    </row>
    <row r="29277" spans="2:6" ht="60" x14ac:dyDescent="0.25">
      <c r="B29277" s="41" t="s">
        <v>7490</v>
      </c>
      <c r="C29277" s="45">
        <v>1137453010144</v>
      </c>
      <c r="D29277" s="45" t="s">
        <v>22438</v>
      </c>
      <c r="E29277" s="41" t="s">
        <v>22439</v>
      </c>
      <c r="F29277" s="44" t="s">
        <v>26402</v>
      </c>
    </row>
    <row r="29278" spans="2:6" ht="45" x14ac:dyDescent="0.25">
      <c r="B29278" s="41" t="s">
        <v>7491</v>
      </c>
      <c r="C29278" s="42">
        <v>1137453010188</v>
      </c>
      <c r="D29278" s="45" t="s">
        <v>22440</v>
      </c>
      <c r="E29278" s="41" t="s">
        <v>22396</v>
      </c>
      <c r="F29278" s="44" t="s">
        <v>26402</v>
      </c>
    </row>
    <row r="29279" spans="2:6" ht="60" x14ac:dyDescent="0.25">
      <c r="B29279" s="41" t="s">
        <v>7492</v>
      </c>
      <c r="C29279" s="45">
        <v>1137453010254</v>
      </c>
      <c r="D29279" s="45" t="s">
        <v>22441</v>
      </c>
      <c r="E29279" s="41" t="s">
        <v>22442</v>
      </c>
      <c r="F29279" s="44" t="s">
        <v>26402</v>
      </c>
    </row>
    <row r="29280" spans="2:6" ht="45" x14ac:dyDescent="0.25">
      <c r="B29280" s="41" t="s">
        <v>7493</v>
      </c>
      <c r="C29280" s="45">
        <v>1137453010496</v>
      </c>
      <c r="D29280" s="45" t="s">
        <v>22443</v>
      </c>
      <c r="E29280" s="41" t="s">
        <v>22444</v>
      </c>
      <c r="F29280" s="44" t="s">
        <v>26402</v>
      </c>
    </row>
    <row r="29281" spans="2:6" ht="60" x14ac:dyDescent="0.25">
      <c r="B29281" s="41" t="s">
        <v>7494</v>
      </c>
      <c r="C29281" s="45">
        <v>1137453010793</v>
      </c>
      <c r="D29281" s="45" t="s">
        <v>22445</v>
      </c>
      <c r="E29281" s="41" t="s">
        <v>22446</v>
      </c>
      <c r="F29281" s="44" t="s">
        <v>26402</v>
      </c>
    </row>
    <row r="29282" spans="2:6" ht="45" x14ac:dyDescent="0.25">
      <c r="B29282" s="41" t="s">
        <v>7495</v>
      </c>
      <c r="C29282" s="45">
        <v>1137453011035</v>
      </c>
      <c r="D29282" s="45" t="s">
        <v>22447</v>
      </c>
      <c r="E29282" s="41" t="s">
        <v>22448</v>
      </c>
      <c r="F29282" s="44" t="s">
        <v>26402</v>
      </c>
    </row>
    <row r="29283" spans="2:6" ht="75" x14ac:dyDescent="0.25">
      <c r="B29283" s="41" t="s">
        <v>7496</v>
      </c>
      <c r="C29283" s="45">
        <v>1137453011365</v>
      </c>
      <c r="D29283" s="45" t="s">
        <v>22449</v>
      </c>
      <c r="E29283" s="41" t="s">
        <v>22450</v>
      </c>
      <c r="F29283" s="44" t="s">
        <v>26402</v>
      </c>
    </row>
    <row r="29284" spans="2:6" ht="45" x14ac:dyDescent="0.25">
      <c r="B29284" s="66" t="s">
        <v>1331</v>
      </c>
      <c r="C29284" s="67" t="s">
        <v>10559</v>
      </c>
      <c r="D29284" s="68">
        <v>7453261444</v>
      </c>
      <c r="E29284" s="66" t="s">
        <v>10560</v>
      </c>
      <c r="F29284" s="69" t="s">
        <v>26402</v>
      </c>
    </row>
    <row r="29285" spans="2:6" ht="45" x14ac:dyDescent="0.25">
      <c r="B29285" s="75" t="s">
        <v>2012</v>
      </c>
      <c r="C29285" s="34">
        <v>1137453011750</v>
      </c>
      <c r="D29285" s="34">
        <v>7453261839</v>
      </c>
      <c r="E29285" s="75" t="s">
        <v>11367</v>
      </c>
      <c r="F29285" s="46" t="s">
        <v>26402</v>
      </c>
    </row>
    <row r="29286" spans="2:6" ht="45" x14ac:dyDescent="0.25">
      <c r="B29286" s="41" t="s">
        <v>7497</v>
      </c>
      <c r="C29286" s="45">
        <v>1137453012730</v>
      </c>
      <c r="D29286" s="45" t="s">
        <v>22451</v>
      </c>
      <c r="E29286" s="41" t="s">
        <v>22452</v>
      </c>
      <c r="F29286" s="44" t="s">
        <v>26402</v>
      </c>
    </row>
    <row r="29287" spans="2:6" ht="45" x14ac:dyDescent="0.25">
      <c r="B29287" s="66" t="s">
        <v>941</v>
      </c>
      <c r="C29287" s="67">
        <v>1137453013092</v>
      </c>
      <c r="D29287" s="68">
        <v>7453263272</v>
      </c>
      <c r="E29287" s="66" t="s">
        <v>10143</v>
      </c>
      <c r="F29287" s="69" t="s">
        <v>26402</v>
      </c>
    </row>
    <row r="29288" spans="2:6" ht="45" x14ac:dyDescent="0.25">
      <c r="B29288" s="41" t="s">
        <v>7498</v>
      </c>
      <c r="C29288" s="45">
        <v>1147453000353</v>
      </c>
      <c r="D29288" s="45" t="s">
        <v>22453</v>
      </c>
      <c r="E29288" s="41" t="s">
        <v>22454</v>
      </c>
      <c r="F29288" s="44" t="s">
        <v>26402</v>
      </c>
    </row>
    <row r="29289" spans="2:6" ht="60" x14ac:dyDescent="0.25">
      <c r="B29289" s="41" t="s">
        <v>7499</v>
      </c>
      <c r="C29289" s="45">
        <v>1147453000397</v>
      </c>
      <c r="D29289" s="45" t="s">
        <v>22455</v>
      </c>
      <c r="E29289" s="41" t="s">
        <v>22456</v>
      </c>
      <c r="F29289" s="44" t="s">
        <v>26402</v>
      </c>
    </row>
    <row r="29290" spans="2:6" ht="75" x14ac:dyDescent="0.25">
      <c r="B29290" s="41" t="s">
        <v>7500</v>
      </c>
      <c r="C29290" s="45">
        <v>1147453000683</v>
      </c>
      <c r="D29290" s="45" t="s">
        <v>22457</v>
      </c>
      <c r="E29290" s="41" t="s">
        <v>22458</v>
      </c>
      <c r="F29290" s="44" t="s">
        <v>26402</v>
      </c>
    </row>
    <row r="29291" spans="2:6" ht="45" x14ac:dyDescent="0.25">
      <c r="B29291" s="72" t="s">
        <v>2069</v>
      </c>
      <c r="C29291" s="74">
        <v>1147453000914</v>
      </c>
      <c r="D29291" s="74">
        <v>7453264798</v>
      </c>
      <c r="E29291" s="72" t="s">
        <v>11414</v>
      </c>
      <c r="F29291" s="46" t="s">
        <v>26402</v>
      </c>
    </row>
    <row r="29292" spans="2:6" ht="60" x14ac:dyDescent="0.25">
      <c r="B29292" s="75" t="s">
        <v>1975</v>
      </c>
      <c r="C29292" s="34">
        <v>1147453001365</v>
      </c>
      <c r="D29292" s="34">
        <v>7453265262</v>
      </c>
      <c r="E29292" s="75" t="s">
        <v>11330</v>
      </c>
      <c r="F29292" s="46" t="s">
        <v>26402</v>
      </c>
    </row>
    <row r="29293" spans="2:6" ht="45" x14ac:dyDescent="0.25">
      <c r="B29293" s="41" t="s">
        <v>7501</v>
      </c>
      <c r="C29293" s="42">
        <v>1147453001497</v>
      </c>
      <c r="D29293" s="45" t="s">
        <v>22459</v>
      </c>
      <c r="E29293" s="41" t="s">
        <v>22233</v>
      </c>
      <c r="F29293" s="44" t="s">
        <v>26402</v>
      </c>
    </row>
    <row r="29294" spans="2:6" ht="45" x14ac:dyDescent="0.25">
      <c r="B29294" s="66" t="s">
        <v>1005</v>
      </c>
      <c r="C29294" s="67">
        <v>1147453002872</v>
      </c>
      <c r="D29294" s="68">
        <v>7453266770</v>
      </c>
      <c r="E29294" s="66" t="s">
        <v>10206</v>
      </c>
      <c r="F29294" s="69" t="s">
        <v>26402</v>
      </c>
    </row>
    <row r="29295" spans="2:6" ht="45" x14ac:dyDescent="0.25">
      <c r="B29295" s="41" t="s">
        <v>7502</v>
      </c>
      <c r="C29295" s="45">
        <v>1147453002950</v>
      </c>
      <c r="D29295" s="45" t="s">
        <v>22460</v>
      </c>
      <c r="E29295" s="41" t="s">
        <v>22461</v>
      </c>
      <c r="F29295" s="44" t="s">
        <v>26402</v>
      </c>
    </row>
    <row r="29296" spans="2:6" ht="45" x14ac:dyDescent="0.25">
      <c r="B29296" s="41" t="s">
        <v>7503</v>
      </c>
      <c r="C29296" s="45">
        <v>1147453004038</v>
      </c>
      <c r="D29296" s="45" t="s">
        <v>22462</v>
      </c>
      <c r="E29296" s="41" t="s">
        <v>21808</v>
      </c>
      <c r="F29296" s="44" t="s">
        <v>26402</v>
      </c>
    </row>
    <row r="29297" spans="2:6" ht="60" x14ac:dyDescent="0.25">
      <c r="B29297" s="41" t="s">
        <v>26704</v>
      </c>
      <c r="C29297" s="34">
        <v>1147453900010</v>
      </c>
      <c r="D29297" s="43" t="s">
        <v>35523</v>
      </c>
      <c r="E29297" s="41" t="s">
        <v>35524</v>
      </c>
      <c r="F29297" s="44" t="s">
        <v>26402</v>
      </c>
    </row>
    <row r="29298" spans="2:6" ht="45" x14ac:dyDescent="0.25">
      <c r="B29298" s="41" t="s">
        <v>26705</v>
      </c>
      <c r="C29298" s="34">
        <v>1147453004940</v>
      </c>
      <c r="D29298" s="43" t="s">
        <v>35525</v>
      </c>
      <c r="E29298" s="41" t="s">
        <v>35526</v>
      </c>
      <c r="F29298" s="44" t="s">
        <v>26402</v>
      </c>
    </row>
    <row r="29299" spans="2:6" ht="45" x14ac:dyDescent="0.25">
      <c r="B29299" s="41" t="s">
        <v>866</v>
      </c>
      <c r="C29299" s="45">
        <v>1147453005028</v>
      </c>
      <c r="D29299" s="45" t="s">
        <v>22463</v>
      </c>
      <c r="E29299" s="41" t="s">
        <v>22464</v>
      </c>
      <c r="F29299" s="44" t="s">
        <v>26402</v>
      </c>
    </row>
    <row r="29300" spans="2:6" ht="60" x14ac:dyDescent="0.25">
      <c r="B29300" s="41" t="s">
        <v>7504</v>
      </c>
      <c r="C29300" s="42">
        <v>1147453005105</v>
      </c>
      <c r="D29300" s="45" t="s">
        <v>22465</v>
      </c>
      <c r="E29300" s="41" t="s">
        <v>22466</v>
      </c>
      <c r="F29300" s="44" t="s">
        <v>26402</v>
      </c>
    </row>
    <row r="29301" spans="2:6" ht="45" x14ac:dyDescent="0.25">
      <c r="B29301" s="41" t="s">
        <v>7505</v>
      </c>
      <c r="C29301" s="45">
        <v>1147453005127</v>
      </c>
      <c r="D29301" s="45" t="s">
        <v>22467</v>
      </c>
      <c r="E29301" s="41" t="s">
        <v>22468</v>
      </c>
      <c r="F29301" s="44" t="s">
        <v>26402</v>
      </c>
    </row>
    <row r="29302" spans="2:6" ht="38.25" x14ac:dyDescent="0.25">
      <c r="B29302" s="6" t="s">
        <v>229</v>
      </c>
      <c r="C29302" s="4">
        <v>1147453005182</v>
      </c>
      <c r="D29302" s="6">
        <v>7453269002</v>
      </c>
      <c r="E29302" s="4" t="s">
        <v>9162</v>
      </c>
      <c r="F29302" s="6" t="s">
        <v>120</v>
      </c>
    </row>
    <row r="29303" spans="2:6" ht="45" x14ac:dyDescent="0.25">
      <c r="B29303" s="66" t="s">
        <v>1309</v>
      </c>
      <c r="C29303" s="67">
        <v>1147453005193</v>
      </c>
      <c r="D29303" s="68">
        <v>7453269010</v>
      </c>
      <c r="E29303" s="66" t="s">
        <v>10531</v>
      </c>
      <c r="F29303" s="69" t="s">
        <v>26402</v>
      </c>
    </row>
    <row r="29304" spans="2:6" ht="60" x14ac:dyDescent="0.25">
      <c r="B29304" s="75" t="s">
        <v>1945</v>
      </c>
      <c r="C29304" s="34">
        <v>1147453005633</v>
      </c>
      <c r="D29304" s="34">
        <v>7453269450</v>
      </c>
      <c r="E29304" s="75" t="s">
        <v>11300</v>
      </c>
      <c r="F29304" s="46" t="s">
        <v>26402</v>
      </c>
    </row>
    <row r="29305" spans="2:6" ht="60" x14ac:dyDescent="0.25">
      <c r="B29305" s="66" t="s">
        <v>881</v>
      </c>
      <c r="C29305" s="67">
        <v>1147453005765</v>
      </c>
      <c r="D29305" s="68">
        <v>7453269531</v>
      </c>
      <c r="E29305" s="66" t="s">
        <v>10077</v>
      </c>
      <c r="F29305" s="69" t="s">
        <v>26402</v>
      </c>
    </row>
    <row r="29306" spans="2:6" ht="60" x14ac:dyDescent="0.25">
      <c r="B29306" s="41" t="s">
        <v>26706</v>
      </c>
      <c r="C29306" s="35" t="s">
        <v>35527</v>
      </c>
      <c r="D29306" s="43" t="s">
        <v>35528</v>
      </c>
      <c r="E29306" s="41" t="s">
        <v>35529</v>
      </c>
      <c r="F29306" s="44" t="s">
        <v>26402</v>
      </c>
    </row>
    <row r="29307" spans="2:6" ht="60" x14ac:dyDescent="0.25">
      <c r="B29307" s="66" t="s">
        <v>1620</v>
      </c>
      <c r="C29307" s="67">
        <v>1147453006392</v>
      </c>
      <c r="D29307" s="68">
        <v>7453270008</v>
      </c>
      <c r="E29307" s="66" t="s">
        <v>10974</v>
      </c>
      <c r="F29307" s="69" t="s">
        <v>26402</v>
      </c>
    </row>
    <row r="29308" spans="2:6" ht="45" x14ac:dyDescent="0.25">
      <c r="B29308" s="41" t="s">
        <v>7506</v>
      </c>
      <c r="C29308" s="45">
        <v>1147453006964</v>
      </c>
      <c r="D29308" s="45" t="s">
        <v>22469</v>
      </c>
      <c r="E29308" s="41" t="s">
        <v>22470</v>
      </c>
      <c r="F29308" s="44" t="s">
        <v>26402</v>
      </c>
    </row>
    <row r="29309" spans="2:6" ht="45" x14ac:dyDescent="0.25">
      <c r="B29309" s="41" t="s">
        <v>7507</v>
      </c>
      <c r="C29309" s="45">
        <v>1147453007294</v>
      </c>
      <c r="D29309" s="45" t="s">
        <v>22471</v>
      </c>
      <c r="E29309" s="41" t="s">
        <v>22472</v>
      </c>
      <c r="F29309" s="44" t="s">
        <v>26402</v>
      </c>
    </row>
    <row r="29310" spans="2:6" ht="45" x14ac:dyDescent="0.25">
      <c r="B29310" s="41" t="s">
        <v>26707</v>
      </c>
      <c r="C29310" s="35" t="s">
        <v>35530</v>
      </c>
      <c r="D29310" s="43" t="s">
        <v>35531</v>
      </c>
      <c r="E29310" s="41" t="s">
        <v>35532</v>
      </c>
      <c r="F29310" s="44" t="s">
        <v>26402</v>
      </c>
    </row>
    <row r="29311" spans="2:6" ht="45" x14ac:dyDescent="0.25">
      <c r="B29311" s="41" t="s">
        <v>7508</v>
      </c>
      <c r="C29311" s="45">
        <v>1147453008372</v>
      </c>
      <c r="D29311" s="45" t="s">
        <v>22473</v>
      </c>
      <c r="E29311" s="41" t="s">
        <v>22474</v>
      </c>
      <c r="F29311" s="44" t="s">
        <v>26402</v>
      </c>
    </row>
    <row r="29312" spans="2:6" ht="45" x14ac:dyDescent="0.25">
      <c r="B29312" s="41" t="s">
        <v>7509</v>
      </c>
      <c r="C29312" s="45">
        <v>1147453009373</v>
      </c>
      <c r="D29312" s="45" t="s">
        <v>22475</v>
      </c>
      <c r="E29312" s="41" t="s">
        <v>22476</v>
      </c>
      <c r="F29312" s="44" t="s">
        <v>26402</v>
      </c>
    </row>
    <row r="29313" spans="2:6" ht="45" x14ac:dyDescent="0.25">
      <c r="B29313" s="66" t="s">
        <v>1572</v>
      </c>
      <c r="C29313" s="67">
        <v>1147453009483</v>
      </c>
      <c r="D29313" s="68">
        <v>7453273023</v>
      </c>
      <c r="E29313" s="66" t="s">
        <v>10927</v>
      </c>
      <c r="F29313" s="69" t="s">
        <v>26402</v>
      </c>
    </row>
    <row r="29314" spans="2:6" ht="38.25" x14ac:dyDescent="0.25">
      <c r="B29314" s="38" t="s">
        <v>80844</v>
      </c>
      <c r="C29314" s="49" t="s">
        <v>97240</v>
      </c>
      <c r="D29314" s="4" t="s">
        <v>97241</v>
      </c>
      <c r="E29314" s="50" t="s">
        <v>97242</v>
      </c>
      <c r="F29314" s="40" t="s">
        <v>26402</v>
      </c>
    </row>
    <row r="29315" spans="2:6" ht="45" x14ac:dyDescent="0.25">
      <c r="B29315" s="41" t="s">
        <v>7510</v>
      </c>
      <c r="C29315" s="42">
        <v>1147453009824</v>
      </c>
      <c r="D29315" s="45" t="s">
        <v>22477</v>
      </c>
      <c r="E29315" s="41" t="s">
        <v>22309</v>
      </c>
      <c r="F29315" s="44" t="s">
        <v>26402</v>
      </c>
    </row>
    <row r="29316" spans="2:6" ht="60" x14ac:dyDescent="0.25">
      <c r="B29316" s="41" t="s">
        <v>7511</v>
      </c>
      <c r="C29316" s="45">
        <v>1147453009835</v>
      </c>
      <c r="D29316" s="45" t="s">
        <v>22478</v>
      </c>
      <c r="E29316" s="41" t="s">
        <v>22479</v>
      </c>
      <c r="F29316" s="44" t="s">
        <v>26402</v>
      </c>
    </row>
    <row r="29317" spans="2:6" ht="45" x14ac:dyDescent="0.25">
      <c r="B29317" s="41" t="s">
        <v>7512</v>
      </c>
      <c r="C29317" s="45">
        <v>1147453009868</v>
      </c>
      <c r="D29317" s="45" t="s">
        <v>22480</v>
      </c>
      <c r="E29317" s="41" t="s">
        <v>22481</v>
      </c>
      <c r="F29317" s="44" t="s">
        <v>26402</v>
      </c>
    </row>
    <row r="29318" spans="2:6" ht="45" x14ac:dyDescent="0.25">
      <c r="B29318" s="41" t="s">
        <v>7513</v>
      </c>
      <c r="C29318" s="45">
        <v>1147453010066</v>
      </c>
      <c r="D29318" s="45" t="s">
        <v>22482</v>
      </c>
      <c r="E29318" s="41" t="s">
        <v>22483</v>
      </c>
      <c r="F29318" s="44" t="s">
        <v>26402</v>
      </c>
    </row>
    <row r="29319" spans="2:6" ht="45" x14ac:dyDescent="0.25">
      <c r="B29319" s="41" t="s">
        <v>7514</v>
      </c>
      <c r="C29319" s="45">
        <v>1147453010220</v>
      </c>
      <c r="D29319" s="45" t="s">
        <v>22484</v>
      </c>
      <c r="E29319" s="41" t="s">
        <v>22485</v>
      </c>
      <c r="F29319" s="44" t="s">
        <v>26402</v>
      </c>
    </row>
    <row r="29320" spans="2:6" ht="45" x14ac:dyDescent="0.25">
      <c r="B29320" s="41" t="s">
        <v>7515</v>
      </c>
      <c r="C29320" s="45">
        <v>1147453010210</v>
      </c>
      <c r="D29320" s="45" t="s">
        <v>22486</v>
      </c>
      <c r="E29320" s="41" t="s">
        <v>22487</v>
      </c>
      <c r="F29320" s="44" t="s">
        <v>26402</v>
      </c>
    </row>
    <row r="29321" spans="2:6" ht="45" x14ac:dyDescent="0.25">
      <c r="B29321" s="41" t="s">
        <v>7516</v>
      </c>
      <c r="C29321" s="45">
        <v>1147453010231</v>
      </c>
      <c r="D29321" s="45" t="s">
        <v>22488</v>
      </c>
      <c r="E29321" s="41" t="s">
        <v>22489</v>
      </c>
      <c r="F29321" s="44" t="s">
        <v>26402</v>
      </c>
    </row>
    <row r="29322" spans="2:6" ht="45" x14ac:dyDescent="0.25">
      <c r="B29322" s="41" t="s">
        <v>7517</v>
      </c>
      <c r="C29322" s="45">
        <v>1147453010242</v>
      </c>
      <c r="D29322" s="45" t="s">
        <v>22490</v>
      </c>
      <c r="E29322" s="41" t="s">
        <v>22491</v>
      </c>
      <c r="F29322" s="44" t="s">
        <v>26402</v>
      </c>
    </row>
    <row r="29323" spans="2:6" ht="45" x14ac:dyDescent="0.25">
      <c r="B29323" s="41" t="s">
        <v>7518</v>
      </c>
      <c r="C29323" s="45">
        <v>1147453010418</v>
      </c>
      <c r="D29323" s="45" t="s">
        <v>22492</v>
      </c>
      <c r="E29323" s="41" t="s">
        <v>22493</v>
      </c>
      <c r="F29323" s="44" t="s">
        <v>26402</v>
      </c>
    </row>
    <row r="29324" spans="2:6" ht="38.25" x14ac:dyDescent="0.25">
      <c r="B29324" s="51" t="s">
        <v>413</v>
      </c>
      <c r="C29324" s="52" t="s">
        <v>9467</v>
      </c>
      <c r="D29324" s="52">
        <v>7453273778</v>
      </c>
      <c r="E29324" s="53" t="s">
        <v>9468</v>
      </c>
      <c r="F29324" s="3" t="s">
        <v>119</v>
      </c>
    </row>
    <row r="29325" spans="2:6" ht="45" x14ac:dyDescent="0.25">
      <c r="B29325" s="41" t="s">
        <v>7519</v>
      </c>
      <c r="C29325" s="45">
        <v>1147453010616</v>
      </c>
      <c r="D29325" s="45" t="s">
        <v>22494</v>
      </c>
      <c r="E29325" s="41" t="s">
        <v>22495</v>
      </c>
      <c r="F29325" s="44" t="s">
        <v>26402</v>
      </c>
    </row>
    <row r="29326" spans="2:6" ht="45" x14ac:dyDescent="0.25">
      <c r="B29326" s="41" t="s">
        <v>7520</v>
      </c>
      <c r="C29326" s="45">
        <v>1147453010627</v>
      </c>
      <c r="D29326" s="45" t="s">
        <v>22496</v>
      </c>
      <c r="E29326" s="41" t="s">
        <v>22024</v>
      </c>
      <c r="F29326" s="44" t="s">
        <v>26402</v>
      </c>
    </row>
    <row r="29327" spans="2:6" ht="45" x14ac:dyDescent="0.25">
      <c r="B29327" s="41" t="s">
        <v>7521</v>
      </c>
      <c r="C29327" s="45">
        <v>1147453011562</v>
      </c>
      <c r="D29327" s="45" t="s">
        <v>22497</v>
      </c>
      <c r="E29327" s="41" t="s">
        <v>22498</v>
      </c>
      <c r="F29327" s="44" t="s">
        <v>26402</v>
      </c>
    </row>
    <row r="29328" spans="2:6" ht="60" x14ac:dyDescent="0.25">
      <c r="B29328" s="66" t="s">
        <v>1726</v>
      </c>
      <c r="C29328" s="67">
        <v>1147453011617</v>
      </c>
      <c r="D29328" s="68">
        <v>7453274813</v>
      </c>
      <c r="E29328" s="66" t="s">
        <v>11083</v>
      </c>
      <c r="F29328" s="69" t="s">
        <v>26402</v>
      </c>
    </row>
    <row r="29329" spans="2:6" ht="45" x14ac:dyDescent="0.25">
      <c r="B29329" s="41" t="s">
        <v>2377</v>
      </c>
      <c r="C29329" s="42">
        <v>1147453011969</v>
      </c>
      <c r="D29329" s="45" t="s">
        <v>22499</v>
      </c>
      <c r="E29329" s="41" t="s">
        <v>22500</v>
      </c>
      <c r="F29329" s="44" t="s">
        <v>26402</v>
      </c>
    </row>
    <row r="29330" spans="2:6" ht="45" x14ac:dyDescent="0.25">
      <c r="B29330" s="41" t="s">
        <v>7522</v>
      </c>
      <c r="C29330" s="45">
        <v>1147453012079</v>
      </c>
      <c r="D29330" s="45" t="s">
        <v>22501</v>
      </c>
      <c r="E29330" s="41" t="s">
        <v>22502</v>
      </c>
      <c r="F29330" s="44" t="s">
        <v>26402</v>
      </c>
    </row>
    <row r="29331" spans="2:6" ht="45" x14ac:dyDescent="0.25">
      <c r="B29331" s="41" t="s">
        <v>7523</v>
      </c>
      <c r="C29331" s="45">
        <v>1147453012080</v>
      </c>
      <c r="D29331" s="45" t="s">
        <v>22503</v>
      </c>
      <c r="E29331" s="41" t="s">
        <v>22504</v>
      </c>
      <c r="F29331" s="44" t="s">
        <v>26402</v>
      </c>
    </row>
    <row r="29332" spans="2:6" ht="45" x14ac:dyDescent="0.25">
      <c r="B29332" s="41" t="s">
        <v>7524</v>
      </c>
      <c r="C29332" s="45">
        <v>1147453012167</v>
      </c>
      <c r="D29332" s="45" t="s">
        <v>22505</v>
      </c>
      <c r="E29332" s="41" t="s">
        <v>22506</v>
      </c>
      <c r="F29332" s="44" t="s">
        <v>26402</v>
      </c>
    </row>
    <row r="29333" spans="2:6" ht="45" x14ac:dyDescent="0.25">
      <c r="B29333" s="41" t="s">
        <v>7525</v>
      </c>
      <c r="C29333" s="45">
        <v>1147453012255</v>
      </c>
      <c r="D29333" s="45" t="s">
        <v>22507</v>
      </c>
      <c r="E29333" s="41" t="s">
        <v>22498</v>
      </c>
      <c r="F29333" s="44" t="s">
        <v>26402</v>
      </c>
    </row>
    <row r="29334" spans="2:6" ht="60" x14ac:dyDescent="0.25">
      <c r="B29334" s="66" t="s">
        <v>1210</v>
      </c>
      <c r="C29334" s="67">
        <v>1147453012541</v>
      </c>
      <c r="D29334" s="68">
        <v>7453275670</v>
      </c>
      <c r="E29334" s="66" t="s">
        <v>10432</v>
      </c>
      <c r="F29334" s="69" t="s">
        <v>26402</v>
      </c>
    </row>
    <row r="29335" spans="2:6" ht="60" x14ac:dyDescent="0.25">
      <c r="B29335" s="41" t="s">
        <v>7526</v>
      </c>
      <c r="C29335" s="42">
        <v>1147453013069</v>
      </c>
      <c r="D29335" s="45" t="s">
        <v>22508</v>
      </c>
      <c r="E29335" s="41" t="s">
        <v>22509</v>
      </c>
      <c r="F29335" s="44" t="s">
        <v>26402</v>
      </c>
    </row>
    <row r="29336" spans="2:6" ht="45" x14ac:dyDescent="0.25">
      <c r="B29336" s="41" t="s">
        <v>7527</v>
      </c>
      <c r="C29336" s="45">
        <v>1147453013828</v>
      </c>
      <c r="D29336" s="45" t="s">
        <v>22510</v>
      </c>
      <c r="E29336" s="41" t="s">
        <v>22511</v>
      </c>
      <c r="F29336" s="44" t="s">
        <v>26402</v>
      </c>
    </row>
    <row r="29337" spans="2:6" ht="45" x14ac:dyDescent="0.25">
      <c r="B29337" s="66" t="s">
        <v>710</v>
      </c>
      <c r="C29337" s="67" t="s">
        <v>9902</v>
      </c>
      <c r="D29337" s="68">
        <v>7453276761</v>
      </c>
      <c r="E29337" s="66" t="s">
        <v>9903</v>
      </c>
      <c r="F29337" s="69" t="s">
        <v>26402</v>
      </c>
    </row>
    <row r="29338" spans="2:6" ht="60" x14ac:dyDescent="0.25">
      <c r="B29338" s="41" t="s">
        <v>7528</v>
      </c>
      <c r="C29338" s="45">
        <v>1147453024432</v>
      </c>
      <c r="D29338" s="45" t="s">
        <v>22512</v>
      </c>
      <c r="E29338" s="41" t="s">
        <v>22513</v>
      </c>
      <c r="F29338" s="44" t="s">
        <v>26402</v>
      </c>
    </row>
    <row r="29339" spans="2:6" ht="45" x14ac:dyDescent="0.25">
      <c r="B29339" s="41" t="s">
        <v>7529</v>
      </c>
      <c r="C29339" s="45">
        <v>1147453024510</v>
      </c>
      <c r="D29339" s="45" t="s">
        <v>22514</v>
      </c>
      <c r="E29339" s="41" t="s">
        <v>22515</v>
      </c>
      <c r="F29339" s="44" t="s">
        <v>26402</v>
      </c>
    </row>
    <row r="29340" spans="2:6" ht="45" x14ac:dyDescent="0.25">
      <c r="B29340" s="41" t="s">
        <v>7530</v>
      </c>
      <c r="C29340" s="45">
        <v>1157453000066</v>
      </c>
      <c r="D29340" s="45" t="s">
        <v>22516</v>
      </c>
      <c r="E29340" s="41" t="s">
        <v>22218</v>
      </c>
      <c r="F29340" s="44" t="s">
        <v>26402</v>
      </c>
    </row>
    <row r="29341" spans="2:6" ht="45" x14ac:dyDescent="0.25">
      <c r="B29341" s="41" t="s">
        <v>7531</v>
      </c>
      <c r="C29341" s="45">
        <v>1157453000660</v>
      </c>
      <c r="D29341" s="45" t="s">
        <v>22517</v>
      </c>
      <c r="E29341" s="41" t="s">
        <v>22518</v>
      </c>
      <c r="F29341" s="44" t="s">
        <v>26402</v>
      </c>
    </row>
    <row r="29342" spans="2:6" ht="45" x14ac:dyDescent="0.25">
      <c r="B29342" s="66" t="s">
        <v>1345</v>
      </c>
      <c r="C29342" s="67">
        <v>1157453001133</v>
      </c>
      <c r="D29342" s="68">
        <v>7453278825</v>
      </c>
      <c r="E29342" s="66" t="s">
        <v>10580</v>
      </c>
      <c r="F29342" s="69" t="s">
        <v>26402</v>
      </c>
    </row>
    <row r="29343" spans="2:6" ht="45" x14ac:dyDescent="0.25">
      <c r="B29343" s="66" t="s">
        <v>1139</v>
      </c>
      <c r="C29343" s="67">
        <v>1077453021964</v>
      </c>
      <c r="D29343" s="68">
        <v>7453279057</v>
      </c>
      <c r="E29343" s="66" t="s">
        <v>10356</v>
      </c>
      <c r="F29343" s="69" t="s">
        <v>26402</v>
      </c>
    </row>
    <row r="29344" spans="2:6" ht="45" x14ac:dyDescent="0.25">
      <c r="B29344" s="41" t="s">
        <v>7185</v>
      </c>
      <c r="C29344" s="45">
        <v>1157453001507</v>
      </c>
      <c r="D29344" s="45" t="s">
        <v>22519</v>
      </c>
      <c r="E29344" s="41" t="s">
        <v>21913</v>
      </c>
      <c r="F29344" s="44" t="s">
        <v>26402</v>
      </c>
    </row>
    <row r="29345" spans="2:6" ht="45" x14ac:dyDescent="0.25">
      <c r="B29345" s="41" t="s">
        <v>7532</v>
      </c>
      <c r="C29345" s="42">
        <v>1157453001584</v>
      </c>
      <c r="D29345" s="45">
        <v>7453279314</v>
      </c>
      <c r="E29345" s="41" t="s">
        <v>22520</v>
      </c>
      <c r="F29345" s="44" t="s">
        <v>26402</v>
      </c>
    </row>
    <row r="29346" spans="2:6" ht="45" x14ac:dyDescent="0.25">
      <c r="B29346" s="41" t="s">
        <v>7533</v>
      </c>
      <c r="C29346" s="45">
        <v>1157453001848</v>
      </c>
      <c r="D29346" s="45" t="s">
        <v>22521</v>
      </c>
      <c r="E29346" s="41" t="s">
        <v>22522</v>
      </c>
      <c r="F29346" s="44" t="s">
        <v>26402</v>
      </c>
    </row>
    <row r="29347" spans="2:6" ht="45" x14ac:dyDescent="0.25">
      <c r="B29347" s="41" t="s">
        <v>5459</v>
      </c>
      <c r="C29347" s="34">
        <v>1157453004004</v>
      </c>
      <c r="D29347" s="43" t="s">
        <v>35533</v>
      </c>
      <c r="E29347" s="41" t="s">
        <v>35534</v>
      </c>
      <c r="F29347" s="44" t="s">
        <v>26402</v>
      </c>
    </row>
    <row r="29348" spans="2:6" ht="45" x14ac:dyDescent="0.25">
      <c r="B29348" s="66" t="s">
        <v>1104</v>
      </c>
      <c r="C29348" s="67">
        <v>1157453004466</v>
      </c>
      <c r="D29348" s="68">
        <v>7453281955</v>
      </c>
      <c r="E29348" s="66" t="s">
        <v>10313</v>
      </c>
      <c r="F29348" s="69" t="s">
        <v>26402</v>
      </c>
    </row>
    <row r="29349" spans="2:6" ht="45" x14ac:dyDescent="0.25">
      <c r="B29349" s="41" t="s">
        <v>7534</v>
      </c>
      <c r="C29349" s="45">
        <v>1157400000570</v>
      </c>
      <c r="D29349" s="45" t="s">
        <v>22523</v>
      </c>
      <c r="E29349" s="41" t="s">
        <v>22159</v>
      </c>
      <c r="F29349" s="44" t="s">
        <v>26402</v>
      </c>
    </row>
    <row r="29350" spans="2:6" ht="45" x14ac:dyDescent="0.25">
      <c r="B29350" s="41" t="s">
        <v>7535</v>
      </c>
      <c r="C29350" s="45">
        <v>1157453005192</v>
      </c>
      <c r="D29350" s="45" t="s">
        <v>22524</v>
      </c>
      <c r="E29350" s="41" t="s">
        <v>22525</v>
      </c>
      <c r="F29350" s="44" t="s">
        <v>26402</v>
      </c>
    </row>
    <row r="29351" spans="2:6" ht="45" x14ac:dyDescent="0.25">
      <c r="B29351" s="41" t="s">
        <v>7536</v>
      </c>
      <c r="C29351" s="45">
        <v>1027403883418</v>
      </c>
      <c r="D29351" s="45" t="s">
        <v>22526</v>
      </c>
      <c r="E29351" s="41" t="s">
        <v>22527</v>
      </c>
      <c r="F29351" s="44" t="s">
        <v>26402</v>
      </c>
    </row>
    <row r="29352" spans="2:6" ht="45" x14ac:dyDescent="0.25">
      <c r="B29352" s="41" t="s">
        <v>7537</v>
      </c>
      <c r="C29352" s="45">
        <v>1157453005258</v>
      </c>
      <c r="D29352" s="45" t="s">
        <v>22528</v>
      </c>
      <c r="E29352" s="41" t="s">
        <v>22527</v>
      </c>
      <c r="F29352" s="44" t="s">
        <v>26402</v>
      </c>
    </row>
    <row r="29353" spans="2:6" ht="45" x14ac:dyDescent="0.25">
      <c r="B29353" s="41" t="s">
        <v>7538</v>
      </c>
      <c r="C29353" s="45">
        <v>1157453005280</v>
      </c>
      <c r="D29353" s="45" t="s">
        <v>22529</v>
      </c>
      <c r="E29353" s="41" t="s">
        <v>22530</v>
      </c>
      <c r="F29353" s="44" t="s">
        <v>26402</v>
      </c>
    </row>
    <row r="29354" spans="2:6" ht="45" x14ac:dyDescent="0.25">
      <c r="B29354" s="41" t="s">
        <v>26708</v>
      </c>
      <c r="C29354" s="34">
        <v>1027400577643</v>
      </c>
      <c r="D29354" s="43" t="s">
        <v>35535</v>
      </c>
      <c r="E29354" s="41" t="s">
        <v>35536</v>
      </c>
      <c r="F29354" s="44" t="s">
        <v>26402</v>
      </c>
    </row>
    <row r="29355" spans="2:6" ht="45" x14ac:dyDescent="0.25">
      <c r="B29355" s="41" t="s">
        <v>3871</v>
      </c>
      <c r="C29355" s="45">
        <v>1157453005566</v>
      </c>
      <c r="D29355" s="45" t="s">
        <v>22531</v>
      </c>
      <c r="E29355" s="41" t="s">
        <v>22159</v>
      </c>
      <c r="F29355" s="44" t="s">
        <v>26402</v>
      </c>
    </row>
    <row r="29356" spans="2:6" ht="45" x14ac:dyDescent="0.25">
      <c r="B29356" s="41" t="s">
        <v>7539</v>
      </c>
      <c r="C29356" s="45">
        <v>1157453005632</v>
      </c>
      <c r="D29356" s="45" t="s">
        <v>22532</v>
      </c>
      <c r="E29356" s="41" t="s">
        <v>21816</v>
      </c>
      <c r="F29356" s="44" t="s">
        <v>26402</v>
      </c>
    </row>
    <row r="29357" spans="2:6" ht="45" x14ac:dyDescent="0.25">
      <c r="B29357" s="41" t="s">
        <v>7540</v>
      </c>
      <c r="C29357" s="45">
        <v>1157453005940</v>
      </c>
      <c r="D29357" s="45" t="s">
        <v>22533</v>
      </c>
      <c r="E29357" s="41" t="s">
        <v>22534</v>
      </c>
      <c r="F29357" s="44" t="s">
        <v>26402</v>
      </c>
    </row>
    <row r="29358" spans="2:6" ht="45" x14ac:dyDescent="0.25">
      <c r="B29358" s="41" t="s">
        <v>7541</v>
      </c>
      <c r="C29358" s="45">
        <v>1157453006281</v>
      </c>
      <c r="D29358" s="45" t="s">
        <v>22535</v>
      </c>
      <c r="E29358" s="41" t="s">
        <v>22536</v>
      </c>
      <c r="F29358" s="44" t="s">
        <v>26402</v>
      </c>
    </row>
    <row r="29359" spans="2:6" ht="30" x14ac:dyDescent="0.25">
      <c r="B29359" s="66" t="s">
        <v>1316</v>
      </c>
      <c r="C29359" s="67">
        <v>1157453006567</v>
      </c>
      <c r="D29359" s="68">
        <v>7453283906</v>
      </c>
      <c r="E29359" s="66" t="s">
        <v>10538</v>
      </c>
      <c r="F29359" s="69" t="s">
        <v>26402</v>
      </c>
    </row>
    <row r="29360" spans="2:6" ht="45" x14ac:dyDescent="0.25">
      <c r="B29360" s="41" t="s">
        <v>7542</v>
      </c>
      <c r="C29360" s="45">
        <v>1157453008107</v>
      </c>
      <c r="D29360" s="45" t="s">
        <v>22537</v>
      </c>
      <c r="E29360" s="41" t="s">
        <v>21793</v>
      </c>
      <c r="F29360" s="44" t="s">
        <v>26402</v>
      </c>
    </row>
    <row r="29361" spans="2:6" ht="45" x14ac:dyDescent="0.25">
      <c r="B29361" s="41" t="s">
        <v>7543</v>
      </c>
      <c r="C29361" s="45">
        <v>1157453008426</v>
      </c>
      <c r="D29361" s="45" t="s">
        <v>22538</v>
      </c>
      <c r="E29361" s="41" t="s">
        <v>22539</v>
      </c>
      <c r="F29361" s="44" t="s">
        <v>26402</v>
      </c>
    </row>
    <row r="29362" spans="2:6" ht="60" x14ac:dyDescent="0.25">
      <c r="B29362" s="41" t="s">
        <v>7544</v>
      </c>
      <c r="C29362" s="45">
        <v>1157453008921</v>
      </c>
      <c r="D29362" s="45" t="s">
        <v>22540</v>
      </c>
      <c r="E29362" s="41" t="s">
        <v>22541</v>
      </c>
      <c r="F29362" s="44" t="s">
        <v>26402</v>
      </c>
    </row>
    <row r="29363" spans="2:6" ht="45" x14ac:dyDescent="0.25">
      <c r="B29363" s="41" t="s">
        <v>7545</v>
      </c>
      <c r="C29363" s="42">
        <v>1157453009603</v>
      </c>
      <c r="D29363" s="45" t="s">
        <v>22542</v>
      </c>
      <c r="E29363" s="41" t="s">
        <v>22543</v>
      </c>
      <c r="F29363" s="44" t="s">
        <v>26402</v>
      </c>
    </row>
    <row r="29364" spans="2:6" ht="45" x14ac:dyDescent="0.25">
      <c r="B29364" s="41" t="s">
        <v>7546</v>
      </c>
      <c r="C29364" s="45">
        <v>1157453010010</v>
      </c>
      <c r="D29364" s="45" t="s">
        <v>22544</v>
      </c>
      <c r="E29364" s="41" t="s">
        <v>22545</v>
      </c>
      <c r="F29364" s="44" t="s">
        <v>26402</v>
      </c>
    </row>
    <row r="29365" spans="2:6" ht="60" x14ac:dyDescent="0.25">
      <c r="B29365" s="34" t="s">
        <v>3307</v>
      </c>
      <c r="C29365" s="34">
        <v>1157453010307</v>
      </c>
      <c r="D29365" s="34">
        <v>7453287763</v>
      </c>
      <c r="E29365" s="35" t="s">
        <v>120793</v>
      </c>
      <c r="F29365" s="35" t="s">
        <v>119</v>
      </c>
    </row>
    <row r="29366" spans="2:6" ht="45" x14ac:dyDescent="0.25">
      <c r="B29366" s="66" t="s">
        <v>1800</v>
      </c>
      <c r="C29366" s="67">
        <v>1157453011440</v>
      </c>
      <c r="D29366" s="68">
        <v>7453288936</v>
      </c>
      <c r="E29366" s="66" t="s">
        <v>11154</v>
      </c>
      <c r="F29366" s="69" t="s">
        <v>26402</v>
      </c>
    </row>
    <row r="29367" spans="2:6" ht="45" x14ac:dyDescent="0.25">
      <c r="B29367" s="41" t="s">
        <v>7547</v>
      </c>
      <c r="C29367" s="42">
        <v>1157453012353</v>
      </c>
      <c r="D29367" s="45" t="s">
        <v>22546</v>
      </c>
      <c r="E29367" s="41" t="s">
        <v>22547</v>
      </c>
      <c r="F29367" s="44" t="s">
        <v>26402</v>
      </c>
    </row>
    <row r="29368" spans="2:6" ht="45" x14ac:dyDescent="0.25">
      <c r="B29368" s="41" t="s">
        <v>26709</v>
      </c>
      <c r="C29368" s="34">
        <v>1137457001670</v>
      </c>
      <c r="D29368" s="43" t="s">
        <v>35537</v>
      </c>
      <c r="E29368" s="41" t="s">
        <v>35538</v>
      </c>
      <c r="F29368" s="44" t="s">
        <v>26402</v>
      </c>
    </row>
    <row r="29369" spans="2:6" ht="51" x14ac:dyDescent="0.25">
      <c r="B29369" s="6" t="s">
        <v>216</v>
      </c>
      <c r="C29369" s="6">
        <v>1167456055986</v>
      </c>
      <c r="D29369" s="6">
        <v>7453291720</v>
      </c>
      <c r="E29369" s="6" t="s">
        <v>9146</v>
      </c>
      <c r="F29369" s="6" t="s">
        <v>120</v>
      </c>
    </row>
    <row r="29370" spans="2:6" ht="45" x14ac:dyDescent="0.25">
      <c r="B29370" s="66" t="s">
        <v>1334</v>
      </c>
      <c r="C29370" s="67" t="s">
        <v>10565</v>
      </c>
      <c r="D29370" s="68">
        <v>7453292675</v>
      </c>
      <c r="E29370" s="66" t="s">
        <v>10566</v>
      </c>
      <c r="F29370" s="69" t="s">
        <v>26402</v>
      </c>
    </row>
    <row r="29371" spans="2:6" ht="45" x14ac:dyDescent="0.25">
      <c r="B29371" s="41" t="s">
        <v>26710</v>
      </c>
      <c r="C29371" s="34">
        <v>1167456064380</v>
      </c>
      <c r="D29371" s="43" t="s">
        <v>35539</v>
      </c>
      <c r="E29371" s="41" t="s">
        <v>35540</v>
      </c>
      <c r="F29371" s="44" t="s">
        <v>26402</v>
      </c>
    </row>
    <row r="29372" spans="2:6" ht="45" x14ac:dyDescent="0.25">
      <c r="B29372" s="66" t="s">
        <v>675</v>
      </c>
      <c r="C29372" s="67">
        <v>1167456072981</v>
      </c>
      <c r="D29372" s="68">
        <v>7453294048</v>
      </c>
      <c r="E29372" s="66" t="s">
        <v>9856</v>
      </c>
      <c r="F29372" s="69" t="s">
        <v>26402</v>
      </c>
    </row>
    <row r="29373" spans="2:6" ht="45" x14ac:dyDescent="0.25">
      <c r="B29373" s="66" t="s">
        <v>1182</v>
      </c>
      <c r="C29373" s="67">
        <v>1167456082100</v>
      </c>
      <c r="D29373" s="68">
        <v>7453295299</v>
      </c>
      <c r="E29373" s="66" t="s">
        <v>10404</v>
      </c>
      <c r="F29373" s="69" t="s">
        <v>26402</v>
      </c>
    </row>
    <row r="29374" spans="2:6" ht="45" x14ac:dyDescent="0.25">
      <c r="B29374" s="41" t="s">
        <v>4969</v>
      </c>
      <c r="C29374" s="45">
        <v>1167456083068</v>
      </c>
      <c r="D29374" s="45" t="s">
        <v>22548</v>
      </c>
      <c r="E29374" s="41" t="s">
        <v>22549</v>
      </c>
      <c r="F29374" s="44" t="s">
        <v>26402</v>
      </c>
    </row>
    <row r="29375" spans="2:6" ht="45" x14ac:dyDescent="0.25">
      <c r="B29375" s="66" t="s">
        <v>694</v>
      </c>
      <c r="C29375" s="67">
        <v>1167456085279</v>
      </c>
      <c r="D29375" s="68">
        <v>7453295884</v>
      </c>
      <c r="E29375" s="66" t="s">
        <v>9878</v>
      </c>
      <c r="F29375" s="69" t="s">
        <v>26402</v>
      </c>
    </row>
    <row r="29376" spans="2:6" ht="45" x14ac:dyDescent="0.25">
      <c r="B29376" s="41" t="s">
        <v>7548</v>
      </c>
      <c r="C29376" s="45">
        <v>1167456085851</v>
      </c>
      <c r="D29376" s="45" t="s">
        <v>22550</v>
      </c>
      <c r="E29376" s="41" t="s">
        <v>22190</v>
      </c>
      <c r="F29376" s="44" t="s">
        <v>26402</v>
      </c>
    </row>
    <row r="29377" spans="2:6" ht="45" x14ac:dyDescent="0.25">
      <c r="B29377" s="35" t="s">
        <v>118490</v>
      </c>
      <c r="C29377" s="34">
        <v>1167456096598</v>
      </c>
      <c r="D29377" s="34">
        <v>7453297458</v>
      </c>
      <c r="E29377" s="35" t="s">
        <v>126544</v>
      </c>
      <c r="F29377" s="35" t="s">
        <v>26402</v>
      </c>
    </row>
    <row r="29378" spans="2:6" ht="45" x14ac:dyDescent="0.25">
      <c r="B29378" s="66" t="s">
        <v>984</v>
      </c>
      <c r="C29378" s="67">
        <v>1167456100723</v>
      </c>
      <c r="D29378" s="68">
        <v>7453297810</v>
      </c>
      <c r="E29378" s="66" t="s">
        <v>10185</v>
      </c>
      <c r="F29378" s="69" t="s">
        <v>26402</v>
      </c>
    </row>
    <row r="29379" spans="2:6" ht="45" x14ac:dyDescent="0.25">
      <c r="B29379" s="41" t="s">
        <v>7549</v>
      </c>
      <c r="C29379" s="45">
        <v>1167456115980</v>
      </c>
      <c r="D29379" s="45" t="s">
        <v>22551</v>
      </c>
      <c r="E29379" s="41" t="s">
        <v>22552</v>
      </c>
      <c r="F29379" s="44" t="s">
        <v>26402</v>
      </c>
    </row>
    <row r="29380" spans="2:6" ht="45" x14ac:dyDescent="0.25">
      <c r="B29380" s="75" t="s">
        <v>1946</v>
      </c>
      <c r="C29380" s="34">
        <v>1167456116090</v>
      </c>
      <c r="D29380" s="34">
        <v>7453299712</v>
      </c>
      <c r="E29380" s="75" t="s">
        <v>11301</v>
      </c>
      <c r="F29380" s="46" t="s">
        <v>26402</v>
      </c>
    </row>
    <row r="29381" spans="2:6" ht="45" x14ac:dyDescent="0.25">
      <c r="B29381" s="41" t="s">
        <v>7550</v>
      </c>
      <c r="C29381" s="45">
        <v>1167456142457</v>
      </c>
      <c r="D29381" s="45" t="s">
        <v>22553</v>
      </c>
      <c r="E29381" s="41" t="s">
        <v>22554</v>
      </c>
      <c r="F29381" s="44" t="s">
        <v>26402</v>
      </c>
    </row>
    <row r="29382" spans="2:6" ht="38.25" x14ac:dyDescent="0.25">
      <c r="B29382" s="7" t="s">
        <v>328</v>
      </c>
      <c r="C29382" s="37">
        <v>1177456001733</v>
      </c>
      <c r="D29382" s="37">
        <v>7453304320</v>
      </c>
      <c r="E29382" s="7" t="s">
        <v>9300</v>
      </c>
      <c r="F29382" s="3" t="s">
        <v>119</v>
      </c>
    </row>
    <row r="29383" spans="2:6" ht="45" x14ac:dyDescent="0.25">
      <c r="B29383" s="75" t="s">
        <v>2013</v>
      </c>
      <c r="C29383" s="34">
        <v>1177456008586</v>
      </c>
      <c r="D29383" s="34">
        <v>7453305412</v>
      </c>
      <c r="E29383" s="75" t="s">
        <v>11368</v>
      </c>
      <c r="F29383" s="46" t="s">
        <v>26402</v>
      </c>
    </row>
    <row r="29384" spans="2:6" ht="60" x14ac:dyDescent="0.25">
      <c r="B29384" s="93" t="s">
        <v>1915</v>
      </c>
      <c r="C29384" s="34">
        <v>1177456009169</v>
      </c>
      <c r="D29384" s="41">
        <v>7453305500</v>
      </c>
      <c r="E29384" s="35" t="s">
        <v>11270</v>
      </c>
      <c r="F29384" s="69" t="s">
        <v>26402</v>
      </c>
    </row>
    <row r="29385" spans="2:6" ht="45" x14ac:dyDescent="0.25">
      <c r="B29385" s="41" t="s">
        <v>5368</v>
      </c>
      <c r="C29385" s="45">
        <v>1177456009565</v>
      </c>
      <c r="D29385" s="45" t="s">
        <v>22555</v>
      </c>
      <c r="E29385" s="41" t="s">
        <v>22556</v>
      </c>
      <c r="F29385" s="44" t="s">
        <v>26402</v>
      </c>
    </row>
    <row r="29386" spans="2:6" ht="38.25" x14ac:dyDescent="0.25">
      <c r="B29386" s="37" t="s">
        <v>33240</v>
      </c>
      <c r="C29386" s="37">
        <v>1177456014010</v>
      </c>
      <c r="D29386" s="37">
        <v>7453306328</v>
      </c>
      <c r="E29386" s="37" t="s">
        <v>135021</v>
      </c>
      <c r="F29386" s="37" t="s">
        <v>119</v>
      </c>
    </row>
    <row r="29387" spans="2:6" ht="45" x14ac:dyDescent="0.25">
      <c r="B29387" s="41" t="s">
        <v>7551</v>
      </c>
      <c r="C29387" s="45">
        <v>1177456016320</v>
      </c>
      <c r="D29387" s="45" t="s">
        <v>22557</v>
      </c>
      <c r="E29387" s="41" t="s">
        <v>22558</v>
      </c>
      <c r="F29387" s="44" t="s">
        <v>26402</v>
      </c>
    </row>
    <row r="29388" spans="2:6" ht="45" x14ac:dyDescent="0.25">
      <c r="B29388" s="41" t="s">
        <v>7552</v>
      </c>
      <c r="C29388" s="45">
        <v>1174501003071</v>
      </c>
      <c r="D29388" s="45" t="s">
        <v>22559</v>
      </c>
      <c r="E29388" s="41" t="s">
        <v>22560</v>
      </c>
      <c r="F29388" s="44" t="s">
        <v>26402</v>
      </c>
    </row>
    <row r="29389" spans="2:6" ht="45" x14ac:dyDescent="0.25">
      <c r="B29389" s="66" t="s">
        <v>573</v>
      </c>
      <c r="C29389" s="67">
        <v>1177456048330</v>
      </c>
      <c r="D29389" s="68">
        <v>7453310010</v>
      </c>
      <c r="E29389" s="66" t="s">
        <v>9702</v>
      </c>
      <c r="F29389" s="69" t="s">
        <v>26402</v>
      </c>
    </row>
    <row r="29390" spans="2:6" ht="45" x14ac:dyDescent="0.25">
      <c r="B29390" s="75" t="s">
        <v>1961</v>
      </c>
      <c r="C29390" s="34">
        <v>1177456059439</v>
      </c>
      <c r="D29390" s="34">
        <v>7453311871</v>
      </c>
      <c r="E29390" s="75" t="s">
        <v>11316</v>
      </c>
      <c r="F29390" s="46" t="s">
        <v>26402</v>
      </c>
    </row>
    <row r="29391" spans="2:6" ht="45" x14ac:dyDescent="0.25">
      <c r="B29391" s="75" t="s">
        <v>1973</v>
      </c>
      <c r="C29391" s="34">
        <v>1177456063388</v>
      </c>
      <c r="D29391" s="34">
        <v>7453312459</v>
      </c>
      <c r="E29391" s="75" t="s">
        <v>11328</v>
      </c>
      <c r="F29391" s="46" t="s">
        <v>26402</v>
      </c>
    </row>
    <row r="29392" spans="2:6" ht="45" x14ac:dyDescent="0.25">
      <c r="B29392" s="66" t="s">
        <v>1310</v>
      </c>
      <c r="C29392" s="67">
        <v>1177456069141</v>
      </c>
      <c r="D29392" s="68">
        <v>7453313413</v>
      </c>
      <c r="E29392" s="66" t="s">
        <v>10532</v>
      </c>
      <c r="F29392" s="69" t="s">
        <v>26402</v>
      </c>
    </row>
    <row r="29393" spans="2:6" ht="45" x14ac:dyDescent="0.25">
      <c r="B29393" s="66" t="s">
        <v>1340</v>
      </c>
      <c r="C29393" s="67">
        <v>1177456083947</v>
      </c>
      <c r="D29393" s="68">
        <v>7453315837</v>
      </c>
      <c r="E29393" s="66" t="s">
        <v>10574</v>
      </c>
      <c r="F29393" s="69" t="s">
        <v>26402</v>
      </c>
    </row>
    <row r="29394" spans="2:6" ht="45" x14ac:dyDescent="0.25">
      <c r="B29394" s="66" t="s">
        <v>1006</v>
      </c>
      <c r="C29394" s="67">
        <v>1177456096872</v>
      </c>
      <c r="D29394" s="68">
        <v>7453317136</v>
      </c>
      <c r="E29394" s="66" t="s">
        <v>10207</v>
      </c>
      <c r="F29394" s="69" t="s">
        <v>26402</v>
      </c>
    </row>
    <row r="29395" spans="2:6" ht="75" x14ac:dyDescent="0.25">
      <c r="B29395" s="34" t="s">
        <v>112863</v>
      </c>
      <c r="C29395" s="34">
        <v>1184501001442</v>
      </c>
      <c r="D29395" s="34">
        <v>7453319870</v>
      </c>
      <c r="E29395" s="35" t="s">
        <v>120863</v>
      </c>
      <c r="F29395" s="35" t="s">
        <v>119</v>
      </c>
    </row>
    <row r="29396" spans="2:6" ht="51" x14ac:dyDescent="0.25">
      <c r="B29396" s="7" t="s">
        <v>331</v>
      </c>
      <c r="C29396" s="37">
        <v>1187456012886</v>
      </c>
      <c r="D29396" s="37">
        <v>7453320202</v>
      </c>
      <c r="E29396" s="7" t="s">
        <v>9303</v>
      </c>
      <c r="F29396" s="3" t="s">
        <v>119</v>
      </c>
    </row>
    <row r="29397" spans="2:6" ht="60" x14ac:dyDescent="0.25">
      <c r="B29397" s="35" t="s">
        <v>1916</v>
      </c>
      <c r="C29397" s="34">
        <v>1187456033181</v>
      </c>
      <c r="D29397" s="77">
        <v>7453323193</v>
      </c>
      <c r="E29397" s="35" t="s">
        <v>11271</v>
      </c>
      <c r="F29397" s="69" t="s">
        <v>26402</v>
      </c>
    </row>
    <row r="29398" spans="2:6" ht="60" x14ac:dyDescent="0.25">
      <c r="B29398" s="35" t="s">
        <v>113010</v>
      </c>
      <c r="C29398" s="34">
        <v>1207400010630</v>
      </c>
      <c r="D29398" s="34">
        <v>7453334332</v>
      </c>
      <c r="E29398" s="35" t="s">
        <v>121112</v>
      </c>
      <c r="F29398" s="35" t="s">
        <v>26402</v>
      </c>
    </row>
    <row r="29399" spans="2:6" ht="60" x14ac:dyDescent="0.25">
      <c r="B29399" s="41" t="s">
        <v>26711</v>
      </c>
      <c r="C29399" s="35" t="s">
        <v>35541</v>
      </c>
      <c r="D29399" s="43" t="s">
        <v>35542</v>
      </c>
      <c r="E29399" s="41" t="s">
        <v>35543</v>
      </c>
      <c r="F29399" s="44" t="s">
        <v>26402</v>
      </c>
    </row>
    <row r="29400" spans="2:6" ht="60" x14ac:dyDescent="0.25">
      <c r="B29400" s="41" t="s">
        <v>7553</v>
      </c>
      <c r="C29400" s="45">
        <v>1117453777770</v>
      </c>
      <c r="D29400" s="45" t="s">
        <v>22561</v>
      </c>
      <c r="E29400" s="41" t="s">
        <v>22562</v>
      </c>
      <c r="F29400" s="44" t="s">
        <v>26402</v>
      </c>
    </row>
    <row r="29401" spans="2:6" ht="45" x14ac:dyDescent="0.25">
      <c r="B29401" s="66" t="s">
        <v>1644</v>
      </c>
      <c r="C29401" s="67">
        <v>1107445999990</v>
      </c>
      <c r="D29401" s="68">
        <v>7455000014</v>
      </c>
      <c r="E29401" s="66" t="s">
        <v>10998</v>
      </c>
      <c r="F29401" s="69" t="s">
        <v>26402</v>
      </c>
    </row>
    <row r="29402" spans="2:6" ht="45" x14ac:dyDescent="0.25">
      <c r="B29402" s="66" t="s">
        <v>1775</v>
      </c>
      <c r="C29402" s="67">
        <v>1107455000102</v>
      </c>
      <c r="D29402" s="68">
        <v>7455000134</v>
      </c>
      <c r="E29402" s="66" t="s">
        <v>11128</v>
      </c>
      <c r="F29402" s="69" t="s">
        <v>26402</v>
      </c>
    </row>
    <row r="29403" spans="2:6" ht="45" x14ac:dyDescent="0.25">
      <c r="B29403" s="41" t="s">
        <v>7554</v>
      </c>
      <c r="C29403" s="45">
        <v>1107455000443</v>
      </c>
      <c r="D29403" s="45" t="s">
        <v>22563</v>
      </c>
      <c r="E29403" s="41" t="s">
        <v>22564</v>
      </c>
      <c r="F29403" s="44" t="s">
        <v>26402</v>
      </c>
    </row>
    <row r="29404" spans="2:6" ht="45" x14ac:dyDescent="0.25">
      <c r="B29404" s="66" t="s">
        <v>1798</v>
      </c>
      <c r="C29404" s="67">
        <v>1117455000794</v>
      </c>
      <c r="D29404" s="68">
        <v>7455003015</v>
      </c>
      <c r="E29404" s="66" t="s">
        <v>11152</v>
      </c>
      <c r="F29404" s="69" t="s">
        <v>26402</v>
      </c>
    </row>
    <row r="29405" spans="2:6" ht="45" x14ac:dyDescent="0.25">
      <c r="B29405" s="66" t="s">
        <v>1818</v>
      </c>
      <c r="C29405" s="67">
        <v>1117455001311</v>
      </c>
      <c r="D29405" s="68">
        <v>7455003544</v>
      </c>
      <c r="E29405" s="66" t="s">
        <v>11171</v>
      </c>
      <c r="F29405" s="69" t="s">
        <v>26402</v>
      </c>
    </row>
    <row r="29406" spans="2:6" ht="60" x14ac:dyDescent="0.25">
      <c r="B29406" s="75" t="s">
        <v>1867</v>
      </c>
      <c r="C29406" s="34">
        <v>1117455004281</v>
      </c>
      <c r="D29406" s="34">
        <v>7455005125</v>
      </c>
      <c r="E29406" s="75" t="s">
        <v>11217</v>
      </c>
      <c r="F29406" s="69" t="s">
        <v>26402</v>
      </c>
    </row>
    <row r="29407" spans="2:6" ht="45" x14ac:dyDescent="0.25">
      <c r="B29407" s="41" t="s">
        <v>7555</v>
      </c>
      <c r="C29407" s="45">
        <v>1117455005326</v>
      </c>
      <c r="D29407" s="45" t="s">
        <v>22565</v>
      </c>
      <c r="E29407" s="41" t="s">
        <v>22566</v>
      </c>
      <c r="F29407" s="44" t="s">
        <v>26402</v>
      </c>
    </row>
    <row r="29408" spans="2:6" ht="45" x14ac:dyDescent="0.25">
      <c r="B29408" s="66" t="s">
        <v>1728</v>
      </c>
      <c r="C29408" s="67">
        <v>1117455005458</v>
      </c>
      <c r="D29408" s="68">
        <v>7455005887</v>
      </c>
      <c r="E29408" s="66" t="s">
        <v>11085</v>
      </c>
      <c r="F29408" s="69" t="s">
        <v>26402</v>
      </c>
    </row>
    <row r="29409" spans="2:6" ht="45" x14ac:dyDescent="0.25">
      <c r="B29409" s="35" t="s">
        <v>1935</v>
      </c>
      <c r="C29409" s="34">
        <v>1127455002443</v>
      </c>
      <c r="D29409" s="77">
        <v>7455008430</v>
      </c>
      <c r="E29409" s="35" t="s">
        <v>11290</v>
      </c>
      <c r="F29409" s="46" t="s">
        <v>26402</v>
      </c>
    </row>
    <row r="29410" spans="2:6" ht="45" x14ac:dyDescent="0.25">
      <c r="B29410" s="41" t="s">
        <v>7556</v>
      </c>
      <c r="C29410" s="45">
        <v>1127455003708</v>
      </c>
      <c r="D29410" s="45" t="s">
        <v>22567</v>
      </c>
      <c r="E29410" s="41" t="s">
        <v>22568</v>
      </c>
      <c r="F29410" s="44" t="s">
        <v>26402</v>
      </c>
    </row>
    <row r="29411" spans="2:6" ht="45" x14ac:dyDescent="0.25">
      <c r="B29411" s="41" t="s">
        <v>7557</v>
      </c>
      <c r="C29411" s="45">
        <v>1127455003906</v>
      </c>
      <c r="D29411" s="45" t="s">
        <v>22569</v>
      </c>
      <c r="E29411" s="41" t="s">
        <v>22570</v>
      </c>
      <c r="F29411" s="44" t="s">
        <v>26402</v>
      </c>
    </row>
    <row r="29412" spans="2:6" ht="60" x14ac:dyDescent="0.25">
      <c r="B29412" s="66" t="s">
        <v>1724</v>
      </c>
      <c r="C29412" s="67">
        <v>1127455004401</v>
      </c>
      <c r="D29412" s="68">
        <v>7455010284</v>
      </c>
      <c r="E29412" s="66" t="s">
        <v>11080</v>
      </c>
      <c r="F29412" s="69" t="s">
        <v>26402</v>
      </c>
    </row>
    <row r="29413" spans="2:6" ht="45" x14ac:dyDescent="0.25">
      <c r="B29413" s="41" t="s">
        <v>7558</v>
      </c>
      <c r="C29413" s="45">
        <v>1127451016307</v>
      </c>
      <c r="D29413" s="45" t="s">
        <v>22571</v>
      </c>
      <c r="E29413" s="41" t="s">
        <v>22572</v>
      </c>
      <c r="F29413" s="44" t="s">
        <v>26402</v>
      </c>
    </row>
    <row r="29414" spans="2:6" ht="45" x14ac:dyDescent="0.25">
      <c r="B29414" s="66" t="s">
        <v>1795</v>
      </c>
      <c r="C29414" s="67">
        <v>1127455005149</v>
      </c>
      <c r="D29414" s="68">
        <v>7455010848</v>
      </c>
      <c r="E29414" s="66" t="s">
        <v>11148</v>
      </c>
      <c r="F29414" s="69" t="s">
        <v>26402</v>
      </c>
    </row>
    <row r="29415" spans="2:6" ht="45" x14ac:dyDescent="0.25">
      <c r="B29415" s="66" t="s">
        <v>1739</v>
      </c>
      <c r="C29415" s="67">
        <v>1127456005379</v>
      </c>
      <c r="D29415" s="68">
        <v>7455011175</v>
      </c>
      <c r="E29415" s="66" t="s">
        <v>11075</v>
      </c>
      <c r="F29415" s="69" t="s">
        <v>26402</v>
      </c>
    </row>
    <row r="29416" spans="2:6" ht="45" x14ac:dyDescent="0.25">
      <c r="B29416" s="66" t="s">
        <v>1804</v>
      </c>
      <c r="C29416" s="67">
        <v>1137455000638</v>
      </c>
      <c r="D29416" s="68">
        <v>7455011680</v>
      </c>
      <c r="E29416" s="66" t="s">
        <v>11158</v>
      </c>
      <c r="F29416" s="69" t="s">
        <v>26402</v>
      </c>
    </row>
    <row r="29417" spans="2:6" ht="45" x14ac:dyDescent="0.25">
      <c r="B29417" s="75" t="s">
        <v>1910</v>
      </c>
      <c r="C29417" s="76">
        <v>1137455001188</v>
      </c>
      <c r="D29417" s="34">
        <v>7455012098</v>
      </c>
      <c r="E29417" s="75" t="s">
        <v>11262</v>
      </c>
      <c r="F29417" s="69" t="s">
        <v>26402</v>
      </c>
    </row>
    <row r="29418" spans="2:6" ht="45" x14ac:dyDescent="0.25">
      <c r="B29418" s="41" t="s">
        <v>7559</v>
      </c>
      <c r="C29418" s="42">
        <v>1137455002321</v>
      </c>
      <c r="D29418" s="45" t="s">
        <v>22573</v>
      </c>
      <c r="E29418" s="41" t="s">
        <v>22574</v>
      </c>
      <c r="F29418" s="44" t="s">
        <v>26402</v>
      </c>
    </row>
    <row r="29419" spans="2:6" ht="45" x14ac:dyDescent="0.25">
      <c r="B29419" s="41" t="s">
        <v>2371</v>
      </c>
      <c r="C29419" s="45">
        <v>1137455002332</v>
      </c>
      <c r="D29419" s="45" t="s">
        <v>22575</v>
      </c>
      <c r="E29419" s="41" t="s">
        <v>15458</v>
      </c>
      <c r="F29419" s="44" t="s">
        <v>26402</v>
      </c>
    </row>
    <row r="29420" spans="2:6" ht="45" x14ac:dyDescent="0.25">
      <c r="B29420" s="41" t="s">
        <v>7560</v>
      </c>
      <c r="C29420" s="45">
        <v>1137456005070</v>
      </c>
      <c r="D29420" s="45" t="s">
        <v>22576</v>
      </c>
      <c r="E29420" s="41" t="s">
        <v>22577</v>
      </c>
      <c r="F29420" s="44" t="s">
        <v>26402</v>
      </c>
    </row>
    <row r="29421" spans="2:6" ht="45" x14ac:dyDescent="0.25">
      <c r="B29421" s="41" t="s">
        <v>7561</v>
      </c>
      <c r="C29421" s="45">
        <v>1137456006203</v>
      </c>
      <c r="D29421" s="45" t="s">
        <v>22578</v>
      </c>
      <c r="E29421" s="41" t="s">
        <v>22579</v>
      </c>
      <c r="F29421" s="44" t="s">
        <v>26402</v>
      </c>
    </row>
    <row r="29422" spans="2:6" ht="45" x14ac:dyDescent="0.25">
      <c r="B29422" s="41" t="s">
        <v>7562</v>
      </c>
      <c r="C29422" s="45">
        <v>1137456007150</v>
      </c>
      <c r="D29422" s="45" t="s">
        <v>22580</v>
      </c>
      <c r="E29422" s="41" t="s">
        <v>14932</v>
      </c>
      <c r="F29422" s="44" t="s">
        <v>26402</v>
      </c>
    </row>
    <row r="29423" spans="2:6" ht="60" x14ac:dyDescent="0.25">
      <c r="B29423" s="66" t="s">
        <v>1650</v>
      </c>
      <c r="C29423" s="67">
        <v>1137456007831</v>
      </c>
      <c r="D29423" s="68">
        <v>7455015324</v>
      </c>
      <c r="E29423" s="66" t="s">
        <v>11004</v>
      </c>
      <c r="F29423" s="69" t="s">
        <v>26402</v>
      </c>
    </row>
    <row r="29424" spans="2:6" ht="45" x14ac:dyDescent="0.25">
      <c r="B29424" s="41" t="s">
        <v>7563</v>
      </c>
      <c r="C29424" s="45">
        <v>1147456004574</v>
      </c>
      <c r="D29424" s="45" t="s">
        <v>22581</v>
      </c>
      <c r="E29424" s="41" t="s">
        <v>22582</v>
      </c>
      <c r="F29424" s="44" t="s">
        <v>26402</v>
      </c>
    </row>
    <row r="29425" spans="2:6" ht="38.25" x14ac:dyDescent="0.25">
      <c r="B29425" s="7" t="s">
        <v>33241</v>
      </c>
      <c r="C29425" s="37">
        <v>1147456004772</v>
      </c>
      <c r="D29425" s="37">
        <v>7455018149</v>
      </c>
      <c r="E29425" s="7" t="s">
        <v>131320</v>
      </c>
      <c r="F29425" s="37" t="s">
        <v>119</v>
      </c>
    </row>
    <row r="29426" spans="2:6" ht="60" x14ac:dyDescent="0.25">
      <c r="B29426" s="66" t="s">
        <v>1720</v>
      </c>
      <c r="C29426" s="67">
        <v>1147456006345</v>
      </c>
      <c r="D29426" s="68">
        <v>7455018773</v>
      </c>
      <c r="E29426" s="66" t="s">
        <v>11076</v>
      </c>
      <c r="F29426" s="69" t="s">
        <v>26402</v>
      </c>
    </row>
    <row r="29427" spans="2:6" ht="45" x14ac:dyDescent="0.25">
      <c r="B29427" s="41" t="s">
        <v>7564</v>
      </c>
      <c r="C29427" s="45">
        <v>1147456006720</v>
      </c>
      <c r="D29427" s="45" t="s">
        <v>22583</v>
      </c>
      <c r="E29427" s="41" t="s">
        <v>22584</v>
      </c>
      <c r="F29427" s="44" t="s">
        <v>26402</v>
      </c>
    </row>
    <row r="29428" spans="2:6" ht="45" x14ac:dyDescent="0.25">
      <c r="B29428" s="41" t="s">
        <v>7565</v>
      </c>
      <c r="C29428" s="45">
        <v>1147456008644</v>
      </c>
      <c r="D29428" s="45" t="s">
        <v>22585</v>
      </c>
      <c r="E29428" s="41" t="s">
        <v>22586</v>
      </c>
      <c r="F29428" s="44" t="s">
        <v>26402</v>
      </c>
    </row>
    <row r="29429" spans="2:6" ht="60" x14ac:dyDescent="0.25">
      <c r="B29429" s="41" t="s">
        <v>7566</v>
      </c>
      <c r="C29429" s="42">
        <v>1147456009018</v>
      </c>
      <c r="D29429" s="45" t="s">
        <v>22587</v>
      </c>
      <c r="E29429" s="41" t="s">
        <v>22588</v>
      </c>
      <c r="F29429" s="44" t="s">
        <v>26402</v>
      </c>
    </row>
    <row r="29430" spans="2:6" ht="45" x14ac:dyDescent="0.25">
      <c r="B29430" s="66" t="s">
        <v>1735</v>
      </c>
      <c r="C29430" s="67">
        <v>1147456009073</v>
      </c>
      <c r="D29430" s="68">
        <v>7455019921</v>
      </c>
      <c r="E29430" s="66" t="s">
        <v>11092</v>
      </c>
      <c r="F29430" s="69" t="s">
        <v>26402</v>
      </c>
    </row>
    <row r="29431" spans="2:6" ht="45" x14ac:dyDescent="0.25">
      <c r="B29431" s="66" t="s">
        <v>1789</v>
      </c>
      <c r="C29431" s="67">
        <v>1147456009150</v>
      </c>
      <c r="D29431" s="68">
        <v>7455019978</v>
      </c>
      <c r="E29431" s="66" t="s">
        <v>11142</v>
      </c>
      <c r="F29431" s="69" t="s">
        <v>26402</v>
      </c>
    </row>
    <row r="29432" spans="2:6" ht="45" x14ac:dyDescent="0.25">
      <c r="B29432" s="41" t="s">
        <v>7567</v>
      </c>
      <c r="C29432" s="45">
        <v>1157456002263</v>
      </c>
      <c r="D29432" s="45" t="s">
        <v>22589</v>
      </c>
      <c r="E29432" s="41" t="s">
        <v>22590</v>
      </c>
      <c r="F29432" s="44" t="s">
        <v>26402</v>
      </c>
    </row>
    <row r="29433" spans="2:6" ht="45" x14ac:dyDescent="0.25">
      <c r="B29433" s="41" t="s">
        <v>7568</v>
      </c>
      <c r="C29433" s="42">
        <v>1157456005387</v>
      </c>
      <c r="D29433" s="45" t="s">
        <v>22591</v>
      </c>
      <c r="E29433" s="41" t="s">
        <v>22592</v>
      </c>
      <c r="F29433" s="44" t="s">
        <v>26402</v>
      </c>
    </row>
    <row r="29434" spans="2:6" ht="45" x14ac:dyDescent="0.25">
      <c r="B29434" s="66" t="s">
        <v>1860</v>
      </c>
      <c r="C29434" s="67">
        <v>1157456005871</v>
      </c>
      <c r="D29434" s="68">
        <v>7455022346</v>
      </c>
      <c r="E29434" s="66" t="s">
        <v>11210</v>
      </c>
      <c r="F29434" s="69" t="s">
        <v>26402</v>
      </c>
    </row>
    <row r="29435" spans="2:6" ht="45" x14ac:dyDescent="0.25">
      <c r="B29435" s="41" t="s">
        <v>7569</v>
      </c>
      <c r="C29435" s="45">
        <v>1157456006124</v>
      </c>
      <c r="D29435" s="45" t="s">
        <v>22593</v>
      </c>
      <c r="E29435" s="41" t="s">
        <v>22594</v>
      </c>
      <c r="F29435" s="44" t="s">
        <v>26402</v>
      </c>
    </row>
    <row r="29436" spans="2:6" ht="45" x14ac:dyDescent="0.25">
      <c r="B29436" s="75" t="s">
        <v>1863</v>
      </c>
      <c r="C29436" s="34">
        <v>1157456008346</v>
      </c>
      <c r="D29436" s="34">
        <v>7455022709</v>
      </c>
      <c r="E29436" s="75" t="s">
        <v>11213</v>
      </c>
      <c r="F29436" s="69" t="s">
        <v>26402</v>
      </c>
    </row>
    <row r="29437" spans="2:6" ht="60" x14ac:dyDescent="0.25">
      <c r="B29437" s="66" t="s">
        <v>1767</v>
      </c>
      <c r="C29437" s="67">
        <v>1157456009457</v>
      </c>
      <c r="D29437" s="68">
        <v>7455022804</v>
      </c>
      <c r="E29437" s="66" t="s">
        <v>11120</v>
      </c>
      <c r="F29437" s="69" t="s">
        <v>26402</v>
      </c>
    </row>
    <row r="29438" spans="2:6" ht="45" x14ac:dyDescent="0.25">
      <c r="B29438" s="66" t="s">
        <v>1797</v>
      </c>
      <c r="C29438" s="67">
        <v>1157456014847</v>
      </c>
      <c r="D29438" s="68">
        <v>7455023357</v>
      </c>
      <c r="E29438" s="66" t="s">
        <v>11151</v>
      </c>
      <c r="F29438" s="69" t="s">
        <v>26402</v>
      </c>
    </row>
    <row r="29439" spans="2:6" ht="45" x14ac:dyDescent="0.25">
      <c r="B29439" s="35" t="s">
        <v>1912</v>
      </c>
      <c r="C29439" s="76">
        <v>1157456015056</v>
      </c>
      <c r="D29439" s="76">
        <v>7455023364</v>
      </c>
      <c r="E29439" s="35" t="s">
        <v>11264</v>
      </c>
      <c r="F29439" s="69" t="s">
        <v>26402</v>
      </c>
    </row>
    <row r="29440" spans="2:6" ht="60" x14ac:dyDescent="0.25">
      <c r="B29440" s="66" t="s">
        <v>1665</v>
      </c>
      <c r="C29440" s="67">
        <v>1157456016970</v>
      </c>
      <c r="D29440" s="68">
        <v>7455023597</v>
      </c>
      <c r="E29440" s="66" t="s">
        <v>11019</v>
      </c>
      <c r="F29440" s="69" t="s">
        <v>26402</v>
      </c>
    </row>
    <row r="29441" spans="2:6" ht="60" x14ac:dyDescent="0.25">
      <c r="B29441" s="35" t="s">
        <v>1890</v>
      </c>
      <c r="C29441" s="76">
        <v>1157456018543</v>
      </c>
      <c r="D29441" s="34">
        <v>7455023766</v>
      </c>
      <c r="E29441" s="35" t="s">
        <v>11241</v>
      </c>
      <c r="F29441" s="69" t="s">
        <v>26402</v>
      </c>
    </row>
    <row r="29442" spans="2:6" ht="45" x14ac:dyDescent="0.25">
      <c r="B29442" s="66" t="s">
        <v>1817</v>
      </c>
      <c r="C29442" s="67">
        <v>1157456025462</v>
      </c>
      <c r="D29442" s="68">
        <v>7455024488</v>
      </c>
      <c r="E29442" s="66" t="s">
        <v>11170</v>
      </c>
      <c r="F29442" s="69" t="s">
        <v>26402</v>
      </c>
    </row>
    <row r="29443" spans="2:6" ht="38.25" x14ac:dyDescent="0.25">
      <c r="B29443" s="36" t="s">
        <v>438</v>
      </c>
      <c r="C29443" s="37">
        <v>1167456070319</v>
      </c>
      <c r="D29443" s="37">
        <v>7455025548</v>
      </c>
      <c r="E29443" s="36" t="s">
        <v>9497</v>
      </c>
      <c r="F29443" s="3" t="s">
        <v>119</v>
      </c>
    </row>
    <row r="29444" spans="2:6" ht="38.25" x14ac:dyDescent="0.25">
      <c r="B29444" s="6" t="s">
        <v>225</v>
      </c>
      <c r="C29444" s="6">
        <v>1167456074114</v>
      </c>
      <c r="D29444" s="6">
        <v>7455025700</v>
      </c>
      <c r="E29444" s="6" t="s">
        <v>9158</v>
      </c>
      <c r="F29444" s="6" t="s">
        <v>120</v>
      </c>
    </row>
    <row r="29445" spans="2:6" ht="45" x14ac:dyDescent="0.25">
      <c r="B29445" s="66" t="s">
        <v>1734</v>
      </c>
      <c r="C29445" s="67">
        <v>1167456122316</v>
      </c>
      <c r="D29445" s="68">
        <v>7455027520</v>
      </c>
      <c r="E29445" s="66" t="s">
        <v>11091</v>
      </c>
      <c r="F29445" s="69" t="s">
        <v>26402</v>
      </c>
    </row>
    <row r="29446" spans="2:6" ht="60" x14ac:dyDescent="0.25">
      <c r="B29446" s="41" t="s">
        <v>7570</v>
      </c>
      <c r="C29446" s="45">
        <v>1167456134977</v>
      </c>
      <c r="D29446" s="45" t="s">
        <v>22595</v>
      </c>
      <c r="E29446" s="41" t="s">
        <v>22596</v>
      </c>
      <c r="F29446" s="44" t="s">
        <v>26402</v>
      </c>
    </row>
    <row r="29447" spans="2:6" ht="60" x14ac:dyDescent="0.25">
      <c r="B29447" s="35" t="s">
        <v>1893</v>
      </c>
      <c r="C29447" s="76">
        <v>1177456016495</v>
      </c>
      <c r="D29447" s="76">
        <v>7455029052</v>
      </c>
      <c r="E29447" s="35" t="s">
        <v>11244</v>
      </c>
      <c r="F29447" s="69" t="s">
        <v>26402</v>
      </c>
    </row>
    <row r="29448" spans="2:6" ht="45" x14ac:dyDescent="0.25">
      <c r="B29448" s="66" t="s">
        <v>1746</v>
      </c>
      <c r="C29448" s="67">
        <v>1177456043600</v>
      </c>
      <c r="D29448" s="68">
        <v>7455029704</v>
      </c>
      <c r="E29448" s="66" t="s">
        <v>11103</v>
      </c>
      <c r="F29448" s="69" t="s">
        <v>26402</v>
      </c>
    </row>
    <row r="29449" spans="2:6" ht="60" x14ac:dyDescent="0.25">
      <c r="B29449" s="66" t="s">
        <v>1815</v>
      </c>
      <c r="C29449" s="67">
        <v>1177456053763</v>
      </c>
      <c r="D29449" s="68">
        <v>7455029905</v>
      </c>
      <c r="E29449" s="66" t="s">
        <v>11168</v>
      </c>
      <c r="F29449" s="69" t="s">
        <v>26402</v>
      </c>
    </row>
    <row r="29450" spans="2:6" ht="45" x14ac:dyDescent="0.25">
      <c r="B29450" s="66" t="s">
        <v>1721</v>
      </c>
      <c r="C29450" s="67">
        <v>1177456058966</v>
      </c>
      <c r="D29450" s="68">
        <v>7455030185</v>
      </c>
      <c r="E29450" s="66" t="s">
        <v>11077</v>
      </c>
      <c r="F29450" s="69" t="s">
        <v>26402</v>
      </c>
    </row>
    <row r="29451" spans="2:6" ht="63.75" x14ac:dyDescent="0.25">
      <c r="B29451" s="7" t="s">
        <v>445</v>
      </c>
      <c r="C29451" s="37">
        <v>1187456019520</v>
      </c>
      <c r="D29451" s="37">
        <v>7455032633</v>
      </c>
      <c r="E29451" s="7" t="s">
        <v>9504</v>
      </c>
      <c r="F29451" s="3" t="s">
        <v>119</v>
      </c>
    </row>
    <row r="29452" spans="2:6" ht="45" x14ac:dyDescent="0.25">
      <c r="B29452" s="66" t="s">
        <v>1781</v>
      </c>
      <c r="C29452" s="67">
        <v>1187456043620</v>
      </c>
      <c r="D29452" s="68">
        <v>7455033933</v>
      </c>
      <c r="E29452" s="66" t="s">
        <v>11134</v>
      </c>
      <c r="F29452" s="69" t="s">
        <v>26402</v>
      </c>
    </row>
    <row r="29453" spans="2:6" ht="76.5" x14ac:dyDescent="0.25">
      <c r="B29453" s="7" t="s">
        <v>131988</v>
      </c>
      <c r="C29453" s="37">
        <v>1197456036975</v>
      </c>
      <c r="D29453" s="37" t="s">
        <v>38224</v>
      </c>
      <c r="E29453" s="7" t="s">
        <v>135022</v>
      </c>
      <c r="F29453" s="7" t="s">
        <v>119</v>
      </c>
    </row>
    <row r="29454" spans="2:6" ht="38.25" x14ac:dyDescent="0.25">
      <c r="B29454" s="38" t="s">
        <v>127164</v>
      </c>
      <c r="C29454" s="78" t="s">
        <v>127329</v>
      </c>
      <c r="D29454" s="40">
        <v>7455040289</v>
      </c>
      <c r="E29454" s="38" t="s">
        <v>127330</v>
      </c>
      <c r="F29454" s="40" t="s">
        <v>127393</v>
      </c>
    </row>
    <row r="29455" spans="2:6" ht="60" x14ac:dyDescent="0.25">
      <c r="B29455" s="66" t="s">
        <v>1587</v>
      </c>
      <c r="C29455" s="67">
        <v>1127400000562</v>
      </c>
      <c r="D29455" s="68">
        <v>7455990178</v>
      </c>
      <c r="E29455" s="66" t="s">
        <v>10941</v>
      </c>
      <c r="F29455" s="69" t="s">
        <v>26402</v>
      </c>
    </row>
    <row r="29456" spans="2:6" ht="45" x14ac:dyDescent="0.25">
      <c r="B29456" s="66" t="s">
        <v>1645</v>
      </c>
      <c r="C29456" s="67">
        <v>1107446002003</v>
      </c>
      <c r="D29456" s="68">
        <v>7456000017</v>
      </c>
      <c r="E29456" s="66" t="s">
        <v>10999</v>
      </c>
      <c r="F29456" s="69" t="s">
        <v>26402</v>
      </c>
    </row>
    <row r="29457" spans="2:6" ht="45" x14ac:dyDescent="0.25">
      <c r="B29457" s="41" t="s">
        <v>7571</v>
      </c>
      <c r="C29457" s="45">
        <v>1107456000398</v>
      </c>
      <c r="D29457" s="45" t="s">
        <v>22597</v>
      </c>
      <c r="E29457" s="41" t="s">
        <v>22598</v>
      </c>
      <c r="F29457" s="44" t="s">
        <v>26402</v>
      </c>
    </row>
    <row r="29458" spans="2:6" ht="45" x14ac:dyDescent="0.25">
      <c r="B29458" s="66" t="s">
        <v>1732</v>
      </c>
      <c r="C29458" s="67">
        <v>1107456001290</v>
      </c>
      <c r="D29458" s="68">
        <v>7456001363</v>
      </c>
      <c r="E29458" s="66" t="s">
        <v>11089</v>
      </c>
      <c r="F29458" s="69" t="s">
        <v>26402</v>
      </c>
    </row>
    <row r="29459" spans="2:6" ht="45" x14ac:dyDescent="0.25">
      <c r="B29459" s="66" t="s">
        <v>1729</v>
      </c>
      <c r="C29459" s="67">
        <v>1107456001718</v>
      </c>
      <c r="D29459" s="68">
        <v>7456001814</v>
      </c>
      <c r="E29459" s="66" t="s">
        <v>11086</v>
      </c>
      <c r="F29459" s="69" t="s">
        <v>26402</v>
      </c>
    </row>
    <row r="29460" spans="2:6" ht="60" x14ac:dyDescent="0.25">
      <c r="B29460" s="66" t="s">
        <v>1568</v>
      </c>
      <c r="C29460" s="67">
        <v>1117456003334</v>
      </c>
      <c r="D29460" s="68">
        <v>7456004460</v>
      </c>
      <c r="E29460" s="66" t="s">
        <v>10922</v>
      </c>
      <c r="F29460" s="69" t="s">
        <v>26402</v>
      </c>
    </row>
    <row r="29461" spans="2:6" ht="45" x14ac:dyDescent="0.25">
      <c r="B29461" s="41" t="s">
        <v>7572</v>
      </c>
      <c r="C29461" s="45">
        <v>1117456007866</v>
      </c>
      <c r="D29461" s="45" t="s">
        <v>22599</v>
      </c>
      <c r="E29461" s="41" t="s">
        <v>22600</v>
      </c>
      <c r="F29461" s="44" t="s">
        <v>26402</v>
      </c>
    </row>
    <row r="29462" spans="2:6" ht="60" x14ac:dyDescent="0.25">
      <c r="B29462" s="66" t="s">
        <v>1833</v>
      </c>
      <c r="C29462" s="67">
        <v>1117456016105</v>
      </c>
      <c r="D29462" s="68">
        <v>7456007929</v>
      </c>
      <c r="E29462" s="66" t="s">
        <v>11184</v>
      </c>
      <c r="F29462" s="69" t="s">
        <v>26402</v>
      </c>
    </row>
    <row r="29463" spans="2:6" ht="38.25" x14ac:dyDescent="0.25">
      <c r="B29463" s="36" t="s">
        <v>442</v>
      </c>
      <c r="C29463" s="37">
        <v>1117456016743</v>
      </c>
      <c r="D29463" s="37">
        <v>7456008560</v>
      </c>
      <c r="E29463" s="36" t="s">
        <v>9501</v>
      </c>
      <c r="F29463" s="3" t="s">
        <v>119</v>
      </c>
    </row>
    <row r="29464" spans="2:6" ht="45" x14ac:dyDescent="0.25">
      <c r="B29464" s="66" t="s">
        <v>384</v>
      </c>
      <c r="C29464" s="67">
        <v>1117456016787</v>
      </c>
      <c r="D29464" s="68">
        <v>7456008584</v>
      </c>
      <c r="E29464" s="66" t="s">
        <v>11081</v>
      </c>
      <c r="F29464" s="69" t="s">
        <v>26402</v>
      </c>
    </row>
    <row r="29465" spans="2:6" ht="45" x14ac:dyDescent="0.25">
      <c r="B29465" s="41" t="s">
        <v>7573</v>
      </c>
      <c r="C29465" s="42">
        <v>1127456000055</v>
      </c>
      <c r="D29465" s="45" t="s">
        <v>22601</v>
      </c>
      <c r="E29465" s="41" t="s">
        <v>22602</v>
      </c>
      <c r="F29465" s="44" t="s">
        <v>26402</v>
      </c>
    </row>
    <row r="29466" spans="2:6" ht="45" x14ac:dyDescent="0.25">
      <c r="B29466" s="66" t="s">
        <v>1825</v>
      </c>
      <c r="C29466" s="67">
        <v>1127456001001</v>
      </c>
      <c r="D29466" s="68">
        <v>7456009443</v>
      </c>
      <c r="E29466" s="66" t="s">
        <v>11177</v>
      </c>
      <c r="F29466" s="69" t="s">
        <v>26402</v>
      </c>
    </row>
    <row r="29467" spans="2:6" ht="45" x14ac:dyDescent="0.25">
      <c r="B29467" s="41" t="s">
        <v>7574</v>
      </c>
      <c r="C29467" s="45">
        <v>1127456001034</v>
      </c>
      <c r="D29467" s="45" t="s">
        <v>22603</v>
      </c>
      <c r="E29467" s="41" t="s">
        <v>22604</v>
      </c>
      <c r="F29467" s="44" t="s">
        <v>26402</v>
      </c>
    </row>
    <row r="29468" spans="2:6" ht="45" x14ac:dyDescent="0.25">
      <c r="B29468" s="66" t="s">
        <v>1828</v>
      </c>
      <c r="C29468" s="67">
        <v>1127456001023</v>
      </c>
      <c r="D29468" s="68">
        <v>7456009482</v>
      </c>
      <c r="E29468" s="66" t="s">
        <v>10995</v>
      </c>
      <c r="F29468" s="69" t="s">
        <v>26402</v>
      </c>
    </row>
    <row r="29469" spans="2:6" ht="45" x14ac:dyDescent="0.25">
      <c r="B29469" s="66" t="s">
        <v>1776</v>
      </c>
      <c r="C29469" s="67">
        <v>1127456001200</v>
      </c>
      <c r="D29469" s="68">
        <v>7456009669</v>
      </c>
      <c r="E29469" s="66" t="s">
        <v>11129</v>
      </c>
      <c r="F29469" s="69" t="s">
        <v>26402</v>
      </c>
    </row>
    <row r="29470" spans="2:6" ht="45" x14ac:dyDescent="0.25">
      <c r="B29470" s="41" t="s">
        <v>5692</v>
      </c>
      <c r="C29470" s="45">
        <v>1127456001452</v>
      </c>
      <c r="D29470" s="45" t="s">
        <v>22605</v>
      </c>
      <c r="E29470" s="41" t="s">
        <v>22606</v>
      </c>
      <c r="F29470" s="44" t="s">
        <v>26402</v>
      </c>
    </row>
    <row r="29471" spans="2:6" ht="60" x14ac:dyDescent="0.25">
      <c r="B29471" s="75" t="s">
        <v>1874</v>
      </c>
      <c r="C29471" s="34">
        <v>1127456001914</v>
      </c>
      <c r="D29471" s="34">
        <v>7456010375</v>
      </c>
      <c r="E29471" s="75" t="s">
        <v>11225</v>
      </c>
      <c r="F29471" s="69" t="s">
        <v>26402</v>
      </c>
    </row>
    <row r="29472" spans="2:6" ht="45" x14ac:dyDescent="0.25">
      <c r="B29472" s="41" t="s">
        <v>2032</v>
      </c>
      <c r="C29472" s="45">
        <v>1127456002541</v>
      </c>
      <c r="D29472" s="45" t="s">
        <v>22607</v>
      </c>
      <c r="E29472" s="41" t="s">
        <v>22608</v>
      </c>
      <c r="F29472" s="44" t="s">
        <v>26402</v>
      </c>
    </row>
    <row r="29473" spans="2:6" ht="45" x14ac:dyDescent="0.25">
      <c r="B29473" s="66" t="s">
        <v>1733</v>
      </c>
      <c r="C29473" s="67">
        <v>1127456003058</v>
      </c>
      <c r="D29473" s="68">
        <v>7456011450</v>
      </c>
      <c r="E29473" s="66" t="s">
        <v>11090</v>
      </c>
      <c r="F29473" s="69" t="s">
        <v>26402</v>
      </c>
    </row>
    <row r="29474" spans="2:6" ht="45" x14ac:dyDescent="0.25">
      <c r="B29474" s="66" t="s">
        <v>1596</v>
      </c>
      <c r="C29474" s="67">
        <v>1127456003388</v>
      </c>
      <c r="D29474" s="68">
        <v>7456011805</v>
      </c>
      <c r="E29474" s="66" t="s">
        <v>10950</v>
      </c>
      <c r="F29474" s="69" t="s">
        <v>26402</v>
      </c>
    </row>
    <row r="29475" spans="2:6" ht="45" x14ac:dyDescent="0.25">
      <c r="B29475" s="66" t="s">
        <v>1745</v>
      </c>
      <c r="C29475" s="67">
        <v>1127456003740</v>
      </c>
      <c r="D29475" s="68">
        <v>7456012157</v>
      </c>
      <c r="E29475" s="66" t="s">
        <v>11102</v>
      </c>
      <c r="F29475" s="69" t="s">
        <v>26402</v>
      </c>
    </row>
    <row r="29476" spans="2:6" ht="60" x14ac:dyDescent="0.25">
      <c r="B29476" s="66" t="s">
        <v>1764</v>
      </c>
      <c r="C29476" s="67">
        <v>1127456004191</v>
      </c>
      <c r="D29476" s="68">
        <v>7456012580</v>
      </c>
      <c r="E29476" s="66" t="s">
        <v>11117</v>
      </c>
      <c r="F29476" s="69" t="s">
        <v>26402</v>
      </c>
    </row>
    <row r="29477" spans="2:6" ht="75" x14ac:dyDescent="0.25">
      <c r="B29477" s="66" t="s">
        <v>1608</v>
      </c>
      <c r="C29477" s="67">
        <v>1127456004301</v>
      </c>
      <c r="D29477" s="68">
        <v>7456012693</v>
      </c>
      <c r="E29477" s="66" t="s">
        <v>10962</v>
      </c>
      <c r="F29477" s="69" t="s">
        <v>26402</v>
      </c>
    </row>
    <row r="29478" spans="2:6" ht="45" x14ac:dyDescent="0.25">
      <c r="B29478" s="41" t="s">
        <v>7575</v>
      </c>
      <c r="C29478" s="45">
        <v>1127456004796</v>
      </c>
      <c r="D29478" s="45" t="s">
        <v>22609</v>
      </c>
      <c r="E29478" s="41" t="s">
        <v>22610</v>
      </c>
      <c r="F29478" s="44" t="s">
        <v>26402</v>
      </c>
    </row>
    <row r="29479" spans="2:6" ht="45" x14ac:dyDescent="0.25">
      <c r="B29479" s="66" t="s">
        <v>1834</v>
      </c>
      <c r="C29479" s="67">
        <v>1137456000197</v>
      </c>
      <c r="D29479" s="68">
        <v>7456013947</v>
      </c>
      <c r="E29479" s="66" t="s">
        <v>11185</v>
      </c>
      <c r="F29479" s="69" t="s">
        <v>26402</v>
      </c>
    </row>
    <row r="29480" spans="2:6" ht="45" x14ac:dyDescent="0.25">
      <c r="B29480" s="41" t="s">
        <v>7576</v>
      </c>
      <c r="C29480" s="45">
        <v>1137456000241</v>
      </c>
      <c r="D29480" s="45" t="s">
        <v>22611</v>
      </c>
      <c r="E29480" s="41" t="s">
        <v>22612</v>
      </c>
      <c r="F29480" s="44" t="s">
        <v>26402</v>
      </c>
    </row>
    <row r="29481" spans="2:6" ht="45" x14ac:dyDescent="0.25">
      <c r="B29481" s="75" t="s">
        <v>1881</v>
      </c>
      <c r="C29481" s="34">
        <v>1137456002441</v>
      </c>
      <c r="D29481" s="34">
        <v>7456016137</v>
      </c>
      <c r="E29481" s="75" t="s">
        <v>11232</v>
      </c>
      <c r="F29481" s="69" t="s">
        <v>26402</v>
      </c>
    </row>
    <row r="29482" spans="2:6" ht="45" x14ac:dyDescent="0.25">
      <c r="B29482" s="66" t="s">
        <v>1768</v>
      </c>
      <c r="C29482" s="67">
        <v>1137456002452</v>
      </c>
      <c r="D29482" s="68">
        <v>7456016169</v>
      </c>
      <c r="E29482" s="66" t="s">
        <v>11121</v>
      </c>
      <c r="F29482" s="69" t="s">
        <v>26402</v>
      </c>
    </row>
    <row r="29483" spans="2:6" ht="60" x14ac:dyDescent="0.25">
      <c r="B29483" s="66" t="s">
        <v>1792</v>
      </c>
      <c r="C29483" s="67">
        <v>1137456002771</v>
      </c>
      <c r="D29483" s="68">
        <v>7456016472</v>
      </c>
      <c r="E29483" s="66" t="s">
        <v>11145</v>
      </c>
      <c r="F29483" s="69" t="s">
        <v>26402</v>
      </c>
    </row>
    <row r="29484" spans="2:6" ht="45" x14ac:dyDescent="0.25">
      <c r="B29484" s="66" t="s">
        <v>1753</v>
      </c>
      <c r="C29484" s="67">
        <v>1137456005312</v>
      </c>
      <c r="D29484" s="68">
        <v>7456017638</v>
      </c>
      <c r="E29484" s="66" t="s">
        <v>11109</v>
      </c>
      <c r="F29484" s="69" t="s">
        <v>26402</v>
      </c>
    </row>
    <row r="29485" spans="2:6" ht="45" x14ac:dyDescent="0.25">
      <c r="B29485" s="66" t="s">
        <v>1841</v>
      </c>
      <c r="C29485" s="67">
        <v>1137456005400</v>
      </c>
      <c r="D29485" s="68">
        <v>7456017677</v>
      </c>
      <c r="E29485" s="66" t="s">
        <v>11192</v>
      </c>
      <c r="F29485" s="69" t="s">
        <v>26402</v>
      </c>
    </row>
    <row r="29486" spans="2:6" ht="45" x14ac:dyDescent="0.25">
      <c r="B29486" s="66" t="s">
        <v>1794</v>
      </c>
      <c r="C29486" s="67">
        <v>1147456001241</v>
      </c>
      <c r="D29486" s="68">
        <v>7456020550</v>
      </c>
      <c r="E29486" s="66" t="s">
        <v>11147</v>
      </c>
      <c r="F29486" s="69" t="s">
        <v>26402</v>
      </c>
    </row>
    <row r="29487" spans="2:6" ht="38.25" x14ac:dyDescent="0.25">
      <c r="B29487" s="36" t="s">
        <v>441</v>
      </c>
      <c r="C29487" s="37">
        <v>1147456003892</v>
      </c>
      <c r="D29487" s="37">
        <v>7456021899</v>
      </c>
      <c r="E29487" s="36" t="s">
        <v>9500</v>
      </c>
      <c r="F29487" s="3" t="s">
        <v>119</v>
      </c>
    </row>
    <row r="29488" spans="2:6" ht="45" x14ac:dyDescent="0.25">
      <c r="B29488" s="66" t="s">
        <v>1793</v>
      </c>
      <c r="C29488" s="67">
        <v>1147456008325</v>
      </c>
      <c r="D29488" s="68">
        <v>7456024346</v>
      </c>
      <c r="E29488" s="66" t="s">
        <v>11146</v>
      </c>
      <c r="F29488" s="69" t="s">
        <v>26402</v>
      </c>
    </row>
    <row r="29489" spans="2:6" ht="45" x14ac:dyDescent="0.25">
      <c r="B29489" s="66" t="s">
        <v>1740</v>
      </c>
      <c r="C29489" s="67">
        <v>1147456009227</v>
      </c>
      <c r="D29489" s="68">
        <v>7456024674</v>
      </c>
      <c r="E29489" s="66" t="s">
        <v>11096</v>
      </c>
      <c r="F29489" s="69" t="s">
        <v>26402</v>
      </c>
    </row>
    <row r="29490" spans="2:6" ht="60" x14ac:dyDescent="0.25">
      <c r="B29490" s="66" t="s">
        <v>1823</v>
      </c>
      <c r="C29490" s="67">
        <v>1157456001108</v>
      </c>
      <c r="D29490" s="68">
        <v>7456025893</v>
      </c>
      <c r="E29490" s="66" t="s">
        <v>11176</v>
      </c>
      <c r="F29490" s="69" t="s">
        <v>26402</v>
      </c>
    </row>
    <row r="29491" spans="2:6" ht="45" x14ac:dyDescent="0.25">
      <c r="B29491" s="66" t="s">
        <v>1782</v>
      </c>
      <c r="C29491" s="67">
        <v>1157456003209</v>
      </c>
      <c r="D29491" s="68">
        <v>7456026978</v>
      </c>
      <c r="E29491" s="66" t="s">
        <v>11135</v>
      </c>
      <c r="F29491" s="69" t="s">
        <v>26402</v>
      </c>
    </row>
    <row r="29492" spans="2:6" ht="45" x14ac:dyDescent="0.25">
      <c r="B29492" s="66" t="s">
        <v>1754</v>
      </c>
      <c r="C29492" s="67">
        <v>1157456006652</v>
      </c>
      <c r="D29492" s="68">
        <v>7456027756</v>
      </c>
      <c r="E29492" s="66" t="s">
        <v>11110</v>
      </c>
      <c r="F29492" s="69" t="s">
        <v>26402</v>
      </c>
    </row>
    <row r="29493" spans="2:6" ht="60" x14ac:dyDescent="0.25">
      <c r="B29493" s="66" t="s">
        <v>1836</v>
      </c>
      <c r="C29493" s="67">
        <v>1157456015716</v>
      </c>
      <c r="D29493" s="68">
        <v>7456028870</v>
      </c>
      <c r="E29493" s="66" t="s">
        <v>11187</v>
      </c>
      <c r="F29493" s="69" t="s">
        <v>26402</v>
      </c>
    </row>
    <row r="29494" spans="2:6" ht="45" x14ac:dyDescent="0.25">
      <c r="B29494" s="41" t="s">
        <v>7577</v>
      </c>
      <c r="C29494" s="45">
        <v>1167456054600</v>
      </c>
      <c r="D29494" s="45" t="s">
        <v>22613</v>
      </c>
      <c r="E29494" s="41" t="s">
        <v>22614</v>
      </c>
      <c r="F29494" s="44" t="s">
        <v>26402</v>
      </c>
    </row>
    <row r="29495" spans="2:6" ht="45" x14ac:dyDescent="0.25">
      <c r="B29495" s="66" t="s">
        <v>1840</v>
      </c>
      <c r="C29495" s="67">
        <v>1167456062278</v>
      </c>
      <c r="D29495" s="68">
        <v>7456030780</v>
      </c>
      <c r="E29495" s="66" t="s">
        <v>11191</v>
      </c>
      <c r="F29495" s="69" t="s">
        <v>26402</v>
      </c>
    </row>
    <row r="29496" spans="2:6" ht="45" x14ac:dyDescent="0.25">
      <c r="B29496" s="66" t="s">
        <v>1799</v>
      </c>
      <c r="C29496" s="67">
        <v>1167456082683</v>
      </c>
      <c r="D29496" s="68">
        <v>7456031826</v>
      </c>
      <c r="E29496" s="66" t="s">
        <v>11153</v>
      </c>
      <c r="F29496" s="69" t="s">
        <v>26402</v>
      </c>
    </row>
    <row r="29497" spans="2:6" ht="45" x14ac:dyDescent="0.25">
      <c r="B29497" s="66" t="s">
        <v>1839</v>
      </c>
      <c r="C29497" s="67">
        <v>1167456128091</v>
      </c>
      <c r="D29497" s="68">
        <v>7456034129</v>
      </c>
      <c r="E29497" s="66" t="s">
        <v>11190</v>
      </c>
      <c r="F29497" s="69" t="s">
        <v>26402</v>
      </c>
    </row>
    <row r="29498" spans="2:6" ht="75" x14ac:dyDescent="0.25">
      <c r="B29498" s="66" t="s">
        <v>1622</v>
      </c>
      <c r="C29498" s="67">
        <v>1167456143766</v>
      </c>
      <c r="D29498" s="68">
        <v>7456034954</v>
      </c>
      <c r="E29498" s="66" t="s">
        <v>10976</v>
      </c>
      <c r="F29498" s="69" t="s">
        <v>26402</v>
      </c>
    </row>
    <row r="29499" spans="2:6" ht="63.75" x14ac:dyDescent="0.25">
      <c r="B29499" s="6" t="s">
        <v>53</v>
      </c>
      <c r="C29499" s="6">
        <v>1177456056469</v>
      </c>
      <c r="D29499" s="7">
        <v>7456036856</v>
      </c>
      <c r="E29499" s="7" t="s">
        <v>109</v>
      </c>
      <c r="F29499" s="7" t="s">
        <v>119</v>
      </c>
    </row>
    <row r="29500" spans="2:6" ht="60" x14ac:dyDescent="0.25">
      <c r="B29500" s="66" t="s">
        <v>1766</v>
      </c>
      <c r="C29500" s="67">
        <v>1177456061771</v>
      </c>
      <c r="D29500" s="68">
        <v>7456037049</v>
      </c>
      <c r="E29500" s="66" t="s">
        <v>11119</v>
      </c>
      <c r="F29500" s="69" t="s">
        <v>26402</v>
      </c>
    </row>
    <row r="29501" spans="2:6" ht="45" x14ac:dyDescent="0.25">
      <c r="B29501" s="66" t="s">
        <v>1593</v>
      </c>
      <c r="C29501" s="67">
        <v>1177456066160</v>
      </c>
      <c r="D29501" s="68">
        <v>7456037289</v>
      </c>
      <c r="E29501" s="66" t="s">
        <v>10947</v>
      </c>
      <c r="F29501" s="69" t="s">
        <v>26402</v>
      </c>
    </row>
    <row r="29502" spans="2:6" ht="38.25" x14ac:dyDescent="0.25">
      <c r="B29502" s="6" t="s">
        <v>218</v>
      </c>
      <c r="C29502" s="6">
        <v>1177456074740</v>
      </c>
      <c r="D29502" s="6">
        <v>7456037585</v>
      </c>
      <c r="E29502" s="6" t="s">
        <v>9149</v>
      </c>
      <c r="F29502" s="6" t="s">
        <v>120</v>
      </c>
    </row>
    <row r="29503" spans="2:6" ht="45" x14ac:dyDescent="0.25">
      <c r="B29503" s="66" t="s">
        <v>1761</v>
      </c>
      <c r="C29503" s="67">
        <v>1177456078513</v>
      </c>
      <c r="D29503" s="68">
        <v>7456037761</v>
      </c>
      <c r="E29503" s="66" t="s">
        <v>11114</v>
      </c>
      <c r="F29503" s="69" t="s">
        <v>26402</v>
      </c>
    </row>
    <row r="29504" spans="2:6" ht="51" x14ac:dyDescent="0.25">
      <c r="B29504" s="6" t="s">
        <v>43</v>
      </c>
      <c r="C29504" s="6">
        <v>1177456107311</v>
      </c>
      <c r="D29504" s="7">
        <v>7456038645</v>
      </c>
      <c r="E29504" s="7" t="s">
        <v>100</v>
      </c>
      <c r="F29504" s="7" t="s">
        <v>120</v>
      </c>
    </row>
    <row r="29505" spans="2:6" ht="38.25" x14ac:dyDescent="0.25">
      <c r="B29505" s="36" t="s">
        <v>439</v>
      </c>
      <c r="C29505" s="37">
        <v>1187456019409</v>
      </c>
      <c r="D29505" s="37">
        <v>7456039550</v>
      </c>
      <c r="E29505" s="36" t="s">
        <v>9498</v>
      </c>
      <c r="F29505" s="3" t="s">
        <v>119</v>
      </c>
    </row>
    <row r="29506" spans="2:6" ht="60" x14ac:dyDescent="0.25">
      <c r="B29506" s="66" t="s">
        <v>1736</v>
      </c>
      <c r="C29506" s="67">
        <v>1187456025591</v>
      </c>
      <c r="D29506" s="68">
        <v>7456039938</v>
      </c>
      <c r="E29506" s="66" t="s">
        <v>11093</v>
      </c>
      <c r="F29506" s="69" t="s">
        <v>26402</v>
      </c>
    </row>
    <row r="29507" spans="2:6" ht="45" x14ac:dyDescent="0.25">
      <c r="B29507" s="66" t="s">
        <v>1788</v>
      </c>
      <c r="C29507" s="67">
        <v>1187456027934</v>
      </c>
      <c r="D29507" s="68">
        <v>7456040041</v>
      </c>
      <c r="E29507" s="66" t="s">
        <v>11141</v>
      </c>
      <c r="F29507" s="69" t="s">
        <v>26402</v>
      </c>
    </row>
    <row r="29508" spans="2:6" ht="45" x14ac:dyDescent="0.25">
      <c r="B29508" s="66" t="s">
        <v>1590</v>
      </c>
      <c r="C29508" s="67">
        <v>1187456031620</v>
      </c>
      <c r="D29508" s="68">
        <v>7456040274</v>
      </c>
      <c r="E29508" s="66" t="s">
        <v>10944</v>
      </c>
      <c r="F29508" s="69" t="s">
        <v>26402</v>
      </c>
    </row>
    <row r="29509" spans="2:6" ht="45" x14ac:dyDescent="0.25">
      <c r="B29509" s="66" t="s">
        <v>731</v>
      </c>
      <c r="C29509" s="67">
        <v>1197456003601</v>
      </c>
      <c r="D29509" s="68">
        <v>7456041599</v>
      </c>
      <c r="E29509" s="66" t="s">
        <v>9925</v>
      </c>
      <c r="F29509" s="69" t="s">
        <v>26402</v>
      </c>
    </row>
    <row r="29510" spans="2:6" ht="60" x14ac:dyDescent="0.25">
      <c r="B29510" s="41" t="s">
        <v>26712</v>
      </c>
      <c r="C29510" s="35" t="s">
        <v>35544</v>
      </c>
      <c r="D29510" s="43" t="s">
        <v>35545</v>
      </c>
      <c r="E29510" s="41" t="s">
        <v>35546</v>
      </c>
      <c r="F29510" s="44" t="s">
        <v>26402</v>
      </c>
    </row>
    <row r="29511" spans="2:6" ht="45" x14ac:dyDescent="0.25">
      <c r="B29511" s="72" t="s">
        <v>2068</v>
      </c>
      <c r="C29511" s="73">
        <v>1127457000010</v>
      </c>
      <c r="D29511" s="73">
        <v>7457000027</v>
      </c>
      <c r="E29511" s="35" t="s">
        <v>11413</v>
      </c>
      <c r="F29511" s="46" t="s">
        <v>26402</v>
      </c>
    </row>
    <row r="29512" spans="2:6" ht="105" x14ac:dyDescent="0.25">
      <c r="B29512" s="41" t="s">
        <v>26713</v>
      </c>
      <c r="C29512" s="34">
        <v>1127457000351</v>
      </c>
      <c r="D29512" s="43" t="s">
        <v>35547</v>
      </c>
      <c r="E29512" s="41" t="s">
        <v>24581</v>
      </c>
      <c r="F29512" s="44" t="s">
        <v>26402</v>
      </c>
    </row>
    <row r="29513" spans="2:6" ht="45" x14ac:dyDescent="0.25">
      <c r="B29513" s="41" t="s">
        <v>26714</v>
      </c>
      <c r="C29513" s="35" t="s">
        <v>35548</v>
      </c>
      <c r="D29513" s="43" t="s">
        <v>35549</v>
      </c>
      <c r="E29513" s="41" t="s">
        <v>35550</v>
      </c>
      <c r="F29513" s="44" t="s">
        <v>26402</v>
      </c>
    </row>
    <row r="29514" spans="2:6" ht="105" x14ac:dyDescent="0.25">
      <c r="B29514" s="41" t="s">
        <v>26715</v>
      </c>
      <c r="C29514" s="35" t="s">
        <v>35551</v>
      </c>
      <c r="D29514" s="43" t="s">
        <v>35552</v>
      </c>
      <c r="E29514" s="41" t="s">
        <v>35553</v>
      </c>
      <c r="F29514" s="44" t="s">
        <v>26402</v>
      </c>
    </row>
    <row r="29515" spans="2:6" ht="75" x14ac:dyDescent="0.25">
      <c r="B29515" s="41" t="s">
        <v>128443</v>
      </c>
      <c r="C29515" s="35" t="s">
        <v>35554</v>
      </c>
      <c r="D29515" s="43" t="s">
        <v>35555</v>
      </c>
      <c r="E29515" s="41" t="s">
        <v>35556</v>
      </c>
      <c r="F29515" s="44" t="s">
        <v>26402</v>
      </c>
    </row>
    <row r="29516" spans="2:6" ht="45" x14ac:dyDescent="0.25">
      <c r="B29516" s="41" t="s">
        <v>26716</v>
      </c>
      <c r="C29516" s="35" t="s">
        <v>35557</v>
      </c>
      <c r="D29516" s="43" t="s">
        <v>35558</v>
      </c>
      <c r="E29516" s="41" t="s">
        <v>35559</v>
      </c>
      <c r="F29516" s="44" t="s">
        <v>26402</v>
      </c>
    </row>
    <row r="29517" spans="2:6" ht="45" x14ac:dyDescent="0.25">
      <c r="B29517" s="41" t="s">
        <v>7730</v>
      </c>
      <c r="C29517" s="35" t="s">
        <v>35560</v>
      </c>
      <c r="D29517" s="43" t="s">
        <v>35561</v>
      </c>
      <c r="E29517" s="41" t="s">
        <v>35562</v>
      </c>
      <c r="F29517" s="44" t="s">
        <v>26402</v>
      </c>
    </row>
    <row r="29518" spans="2:6" ht="45" x14ac:dyDescent="0.25">
      <c r="B29518" s="41" t="s">
        <v>26717</v>
      </c>
      <c r="C29518" s="34">
        <v>1127457001110</v>
      </c>
      <c r="D29518" s="43" t="s">
        <v>35563</v>
      </c>
      <c r="E29518" s="41" t="s">
        <v>35564</v>
      </c>
      <c r="F29518" s="44" t="s">
        <v>26402</v>
      </c>
    </row>
    <row r="29519" spans="2:6" ht="45" x14ac:dyDescent="0.25">
      <c r="B29519" s="41" t="s">
        <v>26718</v>
      </c>
      <c r="C29519" s="34">
        <v>1127457001165</v>
      </c>
      <c r="D29519" s="43" t="s">
        <v>35565</v>
      </c>
      <c r="E29519" s="41" t="s">
        <v>35566</v>
      </c>
      <c r="F29519" s="44" t="s">
        <v>26402</v>
      </c>
    </row>
    <row r="29520" spans="2:6" ht="75" x14ac:dyDescent="0.25">
      <c r="B29520" s="41" t="s">
        <v>26719</v>
      </c>
      <c r="C29520" s="35" t="s">
        <v>35567</v>
      </c>
      <c r="D29520" s="43" t="s">
        <v>35568</v>
      </c>
      <c r="E29520" s="41" t="s">
        <v>35569</v>
      </c>
      <c r="F29520" s="44" t="s">
        <v>26402</v>
      </c>
    </row>
    <row r="29521" spans="2:6" ht="60" x14ac:dyDescent="0.25">
      <c r="B29521" s="41" t="s">
        <v>26720</v>
      </c>
      <c r="C29521" s="35" t="s">
        <v>35570</v>
      </c>
      <c r="D29521" s="43" t="s">
        <v>35571</v>
      </c>
      <c r="E29521" s="41" t="s">
        <v>35572</v>
      </c>
      <c r="F29521" s="44" t="s">
        <v>26402</v>
      </c>
    </row>
    <row r="29522" spans="2:6" ht="75" x14ac:dyDescent="0.25">
      <c r="B29522" s="66" t="s">
        <v>1562</v>
      </c>
      <c r="C29522" s="67" t="s">
        <v>10914</v>
      </c>
      <c r="D29522" s="68">
        <v>7457001415</v>
      </c>
      <c r="E29522" s="66" t="s">
        <v>10915</v>
      </c>
      <c r="F29522" s="69" t="s">
        <v>26402</v>
      </c>
    </row>
    <row r="29523" spans="2:6" ht="45" x14ac:dyDescent="0.25">
      <c r="B29523" s="41" t="s">
        <v>2153</v>
      </c>
      <c r="C29523" s="35" t="s">
        <v>35573</v>
      </c>
      <c r="D29523" s="43" t="s">
        <v>35574</v>
      </c>
      <c r="E29523" s="41" t="s">
        <v>35575</v>
      </c>
      <c r="F29523" s="44" t="s">
        <v>26402</v>
      </c>
    </row>
    <row r="29524" spans="2:6" ht="45" x14ac:dyDescent="0.25">
      <c r="B29524" s="41" t="s">
        <v>5814</v>
      </c>
      <c r="C29524" s="34">
        <v>1137457000559</v>
      </c>
      <c r="D29524" s="43" t="s">
        <v>35576</v>
      </c>
      <c r="E29524" s="41" t="s">
        <v>35577</v>
      </c>
      <c r="F29524" s="44" t="s">
        <v>26402</v>
      </c>
    </row>
    <row r="29525" spans="2:6" ht="60" x14ac:dyDescent="0.25">
      <c r="B29525" s="72" t="s">
        <v>2039</v>
      </c>
      <c r="C29525" s="74">
        <v>1137457000691</v>
      </c>
      <c r="D29525" s="74">
        <v>7457002088</v>
      </c>
      <c r="E29525" s="72" t="s">
        <v>11389</v>
      </c>
      <c r="F29525" s="46" t="s">
        <v>26402</v>
      </c>
    </row>
    <row r="29526" spans="2:6" ht="75" x14ac:dyDescent="0.25">
      <c r="B29526" s="66" t="s">
        <v>1424</v>
      </c>
      <c r="C29526" s="67" t="s">
        <v>10696</v>
      </c>
      <c r="D29526" s="68">
        <v>7457002338</v>
      </c>
      <c r="E29526" s="66" t="s">
        <v>10697</v>
      </c>
      <c r="F29526" s="69" t="s">
        <v>26402</v>
      </c>
    </row>
    <row r="29527" spans="2:6" ht="45" x14ac:dyDescent="0.25">
      <c r="B29527" s="41" t="s">
        <v>1229</v>
      </c>
      <c r="C29527" s="34">
        <v>1137457001219</v>
      </c>
      <c r="D29527" s="43" t="s">
        <v>35578</v>
      </c>
      <c r="E29527" s="41" t="s">
        <v>35579</v>
      </c>
      <c r="F29527" s="44" t="s">
        <v>26402</v>
      </c>
    </row>
    <row r="29528" spans="2:6" ht="45" x14ac:dyDescent="0.25">
      <c r="B29528" s="41" t="s">
        <v>8594</v>
      </c>
      <c r="C29528" s="35" t="s">
        <v>35580</v>
      </c>
      <c r="D29528" s="43" t="s">
        <v>35581</v>
      </c>
      <c r="E29528" s="41" t="s">
        <v>35582</v>
      </c>
      <c r="F29528" s="44" t="s">
        <v>26402</v>
      </c>
    </row>
    <row r="29529" spans="2:6" ht="60" x14ac:dyDescent="0.25">
      <c r="B29529" s="41" t="s">
        <v>26721</v>
      </c>
      <c r="C29529" s="35" t="s">
        <v>35583</v>
      </c>
      <c r="D29529" s="43" t="s">
        <v>35584</v>
      </c>
      <c r="E29529" s="41" t="s">
        <v>35585</v>
      </c>
      <c r="F29529" s="44" t="s">
        <v>26402</v>
      </c>
    </row>
    <row r="29530" spans="2:6" ht="60" x14ac:dyDescent="0.25">
      <c r="B29530" s="41" t="s">
        <v>26722</v>
      </c>
      <c r="C29530" s="35" t="s">
        <v>35586</v>
      </c>
      <c r="D29530" s="43" t="s">
        <v>35587</v>
      </c>
      <c r="E29530" s="41" t="s">
        <v>35588</v>
      </c>
      <c r="F29530" s="44" t="s">
        <v>26402</v>
      </c>
    </row>
    <row r="29531" spans="2:6" ht="45" x14ac:dyDescent="0.25">
      <c r="B29531" s="66" t="s">
        <v>1441</v>
      </c>
      <c r="C29531" s="67">
        <v>1137457001868</v>
      </c>
      <c r="D29531" s="68">
        <v>7457003204</v>
      </c>
      <c r="E29531" s="66" t="s">
        <v>10727</v>
      </c>
      <c r="F29531" s="69" t="s">
        <v>26402</v>
      </c>
    </row>
    <row r="29532" spans="2:6" ht="45" x14ac:dyDescent="0.25">
      <c r="B29532" s="41" t="s">
        <v>26723</v>
      </c>
      <c r="C29532" s="35" t="s">
        <v>35589</v>
      </c>
      <c r="D29532" s="43" t="s">
        <v>35590</v>
      </c>
      <c r="E29532" s="41" t="s">
        <v>35591</v>
      </c>
      <c r="F29532" s="44" t="s">
        <v>26402</v>
      </c>
    </row>
    <row r="29533" spans="2:6" ht="60" x14ac:dyDescent="0.25">
      <c r="B29533" s="41" t="s">
        <v>26724</v>
      </c>
      <c r="C29533" s="34">
        <v>1147457000570</v>
      </c>
      <c r="D29533" s="43" t="s">
        <v>35592</v>
      </c>
      <c r="E29533" s="41" t="s">
        <v>35593</v>
      </c>
      <c r="F29533" s="44" t="s">
        <v>26402</v>
      </c>
    </row>
    <row r="29534" spans="2:6" ht="63.75" x14ac:dyDescent="0.25">
      <c r="B29534" s="6" t="s">
        <v>57</v>
      </c>
      <c r="C29534" s="6">
        <v>1147457000789</v>
      </c>
      <c r="D29534" s="7">
        <v>7457004007</v>
      </c>
      <c r="E29534" s="7" t="s">
        <v>113</v>
      </c>
      <c r="F29534" s="7" t="s">
        <v>119</v>
      </c>
    </row>
    <row r="29535" spans="2:6" ht="38.25" x14ac:dyDescent="0.25">
      <c r="B29535" s="7" t="s">
        <v>127161</v>
      </c>
      <c r="C29535" s="39">
        <v>1147457000987</v>
      </c>
      <c r="D29535" s="7">
        <v>7457004215</v>
      </c>
      <c r="E29535" s="38" t="s">
        <v>127324</v>
      </c>
      <c r="F29535" s="7" t="s">
        <v>127394</v>
      </c>
    </row>
    <row r="29536" spans="2:6" ht="45" x14ac:dyDescent="0.25">
      <c r="B29536" s="41" t="s">
        <v>26725</v>
      </c>
      <c r="C29536" s="35" t="s">
        <v>35594</v>
      </c>
      <c r="D29536" s="43" t="s">
        <v>35595</v>
      </c>
      <c r="E29536" s="41" t="s">
        <v>35596</v>
      </c>
      <c r="F29536" s="44" t="s">
        <v>26402</v>
      </c>
    </row>
    <row r="29537" spans="2:6" ht="45" x14ac:dyDescent="0.25">
      <c r="B29537" s="41" t="s">
        <v>26726</v>
      </c>
      <c r="C29537" s="34">
        <v>1037401061741</v>
      </c>
      <c r="D29537" s="43" t="s">
        <v>35597</v>
      </c>
      <c r="E29537" s="41" t="s">
        <v>35598</v>
      </c>
      <c r="F29537" s="44" t="s">
        <v>26402</v>
      </c>
    </row>
    <row r="29538" spans="2:6" ht="60" x14ac:dyDescent="0.25">
      <c r="B29538" s="41" t="s">
        <v>26727</v>
      </c>
      <c r="C29538" s="35" t="s">
        <v>35599</v>
      </c>
      <c r="D29538" s="43" t="s">
        <v>35600</v>
      </c>
      <c r="E29538" s="41" t="s">
        <v>35601</v>
      </c>
      <c r="F29538" s="44" t="s">
        <v>26402</v>
      </c>
    </row>
    <row r="29539" spans="2:6" ht="38.25" x14ac:dyDescent="0.25">
      <c r="B29539" s="51" t="s">
        <v>384</v>
      </c>
      <c r="C29539" s="52" t="s">
        <v>9397</v>
      </c>
      <c r="D29539" s="52">
        <v>7457004511</v>
      </c>
      <c r="E29539" s="53" t="s">
        <v>9398</v>
      </c>
      <c r="F29539" s="3" t="s">
        <v>119</v>
      </c>
    </row>
    <row r="29540" spans="2:6" ht="45" x14ac:dyDescent="0.25">
      <c r="B29540" s="41" t="s">
        <v>26728</v>
      </c>
      <c r="C29540" s="35" t="s">
        <v>35602</v>
      </c>
      <c r="D29540" s="43" t="s">
        <v>35603</v>
      </c>
      <c r="E29540" s="41" t="s">
        <v>35604</v>
      </c>
      <c r="F29540" s="44" t="s">
        <v>26402</v>
      </c>
    </row>
    <row r="29541" spans="2:6" ht="45" x14ac:dyDescent="0.25">
      <c r="B29541" s="41" t="s">
        <v>26729</v>
      </c>
      <c r="C29541" s="35" t="s">
        <v>35605</v>
      </c>
      <c r="D29541" s="43" t="s">
        <v>35606</v>
      </c>
      <c r="E29541" s="41" t="s">
        <v>35607</v>
      </c>
      <c r="F29541" s="44" t="s">
        <v>26402</v>
      </c>
    </row>
    <row r="29542" spans="2:6" ht="45" x14ac:dyDescent="0.25">
      <c r="B29542" s="41" t="s">
        <v>26730</v>
      </c>
      <c r="C29542" s="35" t="s">
        <v>35608</v>
      </c>
      <c r="D29542" s="43" t="s">
        <v>35609</v>
      </c>
      <c r="E29542" s="41" t="s">
        <v>35610</v>
      </c>
      <c r="F29542" s="44" t="s">
        <v>26402</v>
      </c>
    </row>
    <row r="29543" spans="2:6" ht="45" x14ac:dyDescent="0.25">
      <c r="B29543" s="41" t="s">
        <v>26731</v>
      </c>
      <c r="C29543" s="35" t="s">
        <v>35611</v>
      </c>
      <c r="D29543" s="43" t="s">
        <v>35612</v>
      </c>
      <c r="E29543" s="41" t="s">
        <v>35613</v>
      </c>
      <c r="F29543" s="44" t="s">
        <v>26402</v>
      </c>
    </row>
    <row r="29544" spans="2:6" ht="38.25" x14ac:dyDescent="0.25">
      <c r="B29544" s="51" t="s">
        <v>386</v>
      </c>
      <c r="C29544" s="37">
        <v>1147457001438</v>
      </c>
      <c r="D29544" s="52">
        <v>7457004656</v>
      </c>
      <c r="E29544" s="53" t="s">
        <v>9401</v>
      </c>
      <c r="F29544" s="3" t="s">
        <v>119</v>
      </c>
    </row>
    <row r="29545" spans="2:6" ht="45" x14ac:dyDescent="0.25">
      <c r="B29545" s="41" t="s">
        <v>26732</v>
      </c>
      <c r="C29545" s="34">
        <v>1147457001471</v>
      </c>
      <c r="D29545" s="43" t="s">
        <v>35614</v>
      </c>
      <c r="E29545" s="41" t="s">
        <v>35615</v>
      </c>
      <c r="F29545" s="44" t="s">
        <v>26402</v>
      </c>
    </row>
    <row r="29546" spans="2:6" ht="45" x14ac:dyDescent="0.25">
      <c r="B29546" s="41" t="s">
        <v>26733</v>
      </c>
      <c r="C29546" s="35" t="s">
        <v>35616</v>
      </c>
      <c r="D29546" s="43" t="s">
        <v>35617</v>
      </c>
      <c r="E29546" s="41" t="s">
        <v>35618</v>
      </c>
      <c r="F29546" s="44" t="s">
        <v>26402</v>
      </c>
    </row>
    <row r="29547" spans="2:6" ht="60" x14ac:dyDescent="0.25">
      <c r="B29547" s="41" t="s">
        <v>7578</v>
      </c>
      <c r="C29547" s="42">
        <v>1147457001625</v>
      </c>
      <c r="D29547" s="45" t="s">
        <v>22615</v>
      </c>
      <c r="E29547" s="41" t="s">
        <v>22616</v>
      </c>
      <c r="F29547" s="44" t="s">
        <v>26402</v>
      </c>
    </row>
    <row r="29548" spans="2:6" ht="45" x14ac:dyDescent="0.25">
      <c r="B29548" s="41" t="s">
        <v>26734</v>
      </c>
      <c r="C29548" s="34">
        <v>1147457001658</v>
      </c>
      <c r="D29548" s="43" t="s">
        <v>35619</v>
      </c>
      <c r="E29548" s="41" t="s">
        <v>35620</v>
      </c>
      <c r="F29548" s="44" t="s">
        <v>26402</v>
      </c>
    </row>
    <row r="29549" spans="2:6" ht="45" x14ac:dyDescent="0.25">
      <c r="B29549" s="41" t="s">
        <v>26735</v>
      </c>
      <c r="C29549" s="34">
        <v>1147457001670</v>
      </c>
      <c r="D29549" s="43" t="s">
        <v>35621</v>
      </c>
      <c r="E29549" s="41" t="s">
        <v>35622</v>
      </c>
      <c r="F29549" s="44" t="s">
        <v>26402</v>
      </c>
    </row>
    <row r="29550" spans="2:6" ht="45" x14ac:dyDescent="0.25">
      <c r="B29550" s="41" t="s">
        <v>26736</v>
      </c>
      <c r="C29550" s="35" t="s">
        <v>35623</v>
      </c>
      <c r="D29550" s="43" t="s">
        <v>35624</v>
      </c>
      <c r="E29550" s="41" t="s">
        <v>35625</v>
      </c>
      <c r="F29550" s="44" t="s">
        <v>26402</v>
      </c>
    </row>
    <row r="29551" spans="2:6" ht="45" x14ac:dyDescent="0.25">
      <c r="B29551" s="41" t="s">
        <v>26737</v>
      </c>
      <c r="C29551" s="34">
        <v>1147457001702</v>
      </c>
      <c r="D29551" s="43" t="s">
        <v>35626</v>
      </c>
      <c r="E29551" s="41" t="s">
        <v>35627</v>
      </c>
      <c r="F29551" s="44" t="s">
        <v>26402</v>
      </c>
    </row>
    <row r="29552" spans="2:6" ht="60" x14ac:dyDescent="0.25">
      <c r="B29552" s="41" t="s">
        <v>26738</v>
      </c>
      <c r="C29552" s="34">
        <v>1147457011778</v>
      </c>
      <c r="D29552" s="43" t="s">
        <v>35628</v>
      </c>
      <c r="E29552" s="41" t="s">
        <v>35629</v>
      </c>
      <c r="F29552" s="44" t="s">
        <v>26402</v>
      </c>
    </row>
    <row r="29553" spans="2:6" ht="75" x14ac:dyDescent="0.25">
      <c r="B29553" s="41" t="s">
        <v>26739</v>
      </c>
      <c r="C29553" s="35" t="s">
        <v>35630</v>
      </c>
      <c r="D29553" s="43" t="s">
        <v>35631</v>
      </c>
      <c r="E29553" s="41" t="s">
        <v>24245</v>
      </c>
      <c r="F29553" s="44" t="s">
        <v>26402</v>
      </c>
    </row>
    <row r="29554" spans="2:6" ht="38.25" x14ac:dyDescent="0.25">
      <c r="B29554" s="51" t="s">
        <v>414</v>
      </c>
      <c r="C29554" s="52" t="s">
        <v>9469</v>
      </c>
      <c r="D29554" s="52">
        <v>7457004984</v>
      </c>
      <c r="E29554" s="53" t="s">
        <v>9470</v>
      </c>
      <c r="F29554" s="3" t="s">
        <v>119</v>
      </c>
    </row>
    <row r="29555" spans="2:6" ht="45" x14ac:dyDescent="0.25">
      <c r="B29555" s="66" t="s">
        <v>1425</v>
      </c>
      <c r="C29555" s="67" t="s">
        <v>10698</v>
      </c>
      <c r="D29555" s="68">
        <v>7457005138</v>
      </c>
      <c r="E29555" s="66" t="s">
        <v>10699</v>
      </c>
      <c r="F29555" s="69" t="s">
        <v>26402</v>
      </c>
    </row>
    <row r="29556" spans="2:6" ht="60" x14ac:dyDescent="0.25">
      <c r="B29556" s="41" t="s">
        <v>26740</v>
      </c>
      <c r="C29556" s="34">
        <v>1027401062006</v>
      </c>
      <c r="D29556" s="43" t="s">
        <v>35632</v>
      </c>
      <c r="E29556" s="41" t="s">
        <v>35633</v>
      </c>
      <c r="F29556" s="44" t="s">
        <v>26402</v>
      </c>
    </row>
    <row r="29557" spans="2:6" ht="60" x14ac:dyDescent="0.25">
      <c r="B29557" s="66" t="s">
        <v>1426</v>
      </c>
      <c r="C29557" s="67" t="s">
        <v>10700</v>
      </c>
      <c r="D29557" s="68">
        <v>7457005240</v>
      </c>
      <c r="E29557" s="66" t="s">
        <v>10701</v>
      </c>
      <c r="F29557" s="69" t="s">
        <v>26402</v>
      </c>
    </row>
    <row r="29558" spans="2:6" ht="45" x14ac:dyDescent="0.25">
      <c r="B29558" s="41" t="s">
        <v>26741</v>
      </c>
      <c r="C29558" s="35" t="s">
        <v>35634</v>
      </c>
      <c r="D29558" s="43" t="s">
        <v>35635</v>
      </c>
      <c r="E29558" s="41" t="s">
        <v>35636</v>
      </c>
      <c r="F29558" s="44" t="s">
        <v>26402</v>
      </c>
    </row>
    <row r="29559" spans="2:6" ht="60" x14ac:dyDescent="0.25">
      <c r="B29559" s="66" t="s">
        <v>1468</v>
      </c>
      <c r="C29559" s="67" t="s">
        <v>10768</v>
      </c>
      <c r="D29559" s="68">
        <v>7457005515</v>
      </c>
      <c r="E29559" s="66" t="s">
        <v>10769</v>
      </c>
      <c r="F29559" s="69" t="s">
        <v>26402</v>
      </c>
    </row>
    <row r="29560" spans="2:6" ht="45" x14ac:dyDescent="0.25">
      <c r="B29560" s="41" t="s">
        <v>26742</v>
      </c>
      <c r="C29560" s="34">
        <v>1157456005398</v>
      </c>
      <c r="D29560" s="43" t="s">
        <v>35637</v>
      </c>
      <c r="E29560" s="41" t="s">
        <v>35638</v>
      </c>
      <c r="F29560" s="44" t="s">
        <v>26402</v>
      </c>
    </row>
    <row r="29561" spans="2:6" ht="45" x14ac:dyDescent="0.25">
      <c r="B29561" s="41" t="s">
        <v>26743</v>
      </c>
      <c r="C29561" s="35" t="s">
        <v>35639</v>
      </c>
      <c r="D29561" s="43" t="s">
        <v>35640</v>
      </c>
      <c r="E29561" s="41" t="s">
        <v>35641</v>
      </c>
      <c r="F29561" s="44" t="s">
        <v>26402</v>
      </c>
    </row>
    <row r="29562" spans="2:6" ht="45" x14ac:dyDescent="0.25">
      <c r="B29562" s="41" t="s">
        <v>26744</v>
      </c>
      <c r="C29562" s="34">
        <v>1157456017289</v>
      </c>
      <c r="D29562" s="43" t="s">
        <v>35642</v>
      </c>
      <c r="E29562" s="41" t="s">
        <v>35643</v>
      </c>
      <c r="F29562" s="44" t="s">
        <v>26402</v>
      </c>
    </row>
    <row r="29563" spans="2:6" ht="45" x14ac:dyDescent="0.25">
      <c r="B29563" s="41" t="s">
        <v>26745</v>
      </c>
      <c r="C29563" s="35" t="s">
        <v>35644</v>
      </c>
      <c r="D29563" s="43" t="s">
        <v>35645</v>
      </c>
      <c r="E29563" s="41" t="s">
        <v>35646</v>
      </c>
      <c r="F29563" s="44" t="s">
        <v>26402</v>
      </c>
    </row>
    <row r="29564" spans="2:6" ht="60" x14ac:dyDescent="0.25">
      <c r="B29564" s="41" t="s">
        <v>26746</v>
      </c>
      <c r="C29564" s="34">
        <v>1157456026859</v>
      </c>
      <c r="D29564" s="43" t="s">
        <v>35647</v>
      </c>
      <c r="E29564" s="41" t="s">
        <v>35648</v>
      </c>
      <c r="F29564" s="44" t="s">
        <v>26402</v>
      </c>
    </row>
    <row r="29565" spans="2:6" ht="90" x14ac:dyDescent="0.25">
      <c r="B29565" s="41" t="s">
        <v>26747</v>
      </c>
      <c r="C29565" s="34">
        <v>1167456063906</v>
      </c>
      <c r="D29565" s="43" t="s">
        <v>35649</v>
      </c>
      <c r="E29565" s="41" t="s">
        <v>35650</v>
      </c>
      <c r="F29565" s="44" t="s">
        <v>26402</v>
      </c>
    </row>
    <row r="29566" spans="2:6" ht="75" x14ac:dyDescent="0.25">
      <c r="B29566" s="66" t="s">
        <v>1125</v>
      </c>
      <c r="C29566" s="67" t="s">
        <v>10340</v>
      </c>
      <c r="D29566" s="68">
        <v>7457006491</v>
      </c>
      <c r="E29566" s="66" t="s">
        <v>10341</v>
      </c>
      <c r="F29566" s="69" t="s">
        <v>26402</v>
      </c>
    </row>
    <row r="29567" spans="2:6" ht="60" x14ac:dyDescent="0.25">
      <c r="B29567" s="41" t="s">
        <v>26748</v>
      </c>
      <c r="C29567" s="34">
        <v>1027401065340</v>
      </c>
      <c r="D29567" s="43" t="s">
        <v>35651</v>
      </c>
      <c r="E29567" s="41" t="s">
        <v>35652</v>
      </c>
      <c r="F29567" s="44" t="s">
        <v>26402</v>
      </c>
    </row>
    <row r="29568" spans="2:6" ht="60" x14ac:dyDescent="0.25">
      <c r="B29568" s="41" t="s">
        <v>26749</v>
      </c>
      <c r="C29568" s="34">
        <v>1147457001163</v>
      </c>
      <c r="D29568" s="43" t="s">
        <v>35653</v>
      </c>
      <c r="E29568" s="41" t="s">
        <v>35654</v>
      </c>
      <c r="F29568" s="44" t="s">
        <v>26402</v>
      </c>
    </row>
    <row r="29569" spans="2:6" ht="60" x14ac:dyDescent="0.25">
      <c r="B29569" s="41" t="s">
        <v>26750</v>
      </c>
      <c r="C29569" s="35" t="s">
        <v>35655</v>
      </c>
      <c r="D29569" s="43" t="s">
        <v>35656</v>
      </c>
      <c r="E29569" s="41" t="s">
        <v>35657</v>
      </c>
      <c r="F29569" s="44" t="s">
        <v>26402</v>
      </c>
    </row>
    <row r="29570" spans="2:6" ht="45" x14ac:dyDescent="0.25">
      <c r="B29570" s="41" t="s">
        <v>26751</v>
      </c>
      <c r="C29570" s="35" t="s">
        <v>35658</v>
      </c>
      <c r="D29570" s="43" t="s">
        <v>35659</v>
      </c>
      <c r="E29570" s="41" t="s">
        <v>35660</v>
      </c>
      <c r="F29570" s="44" t="s">
        <v>26402</v>
      </c>
    </row>
    <row r="29571" spans="2:6" ht="45" x14ac:dyDescent="0.25">
      <c r="B29571" s="41" t="s">
        <v>7895</v>
      </c>
      <c r="C29571" s="35" t="s">
        <v>35661</v>
      </c>
      <c r="D29571" s="43" t="s">
        <v>35662</v>
      </c>
      <c r="E29571" s="41" t="s">
        <v>35663</v>
      </c>
      <c r="F29571" s="44" t="s">
        <v>26402</v>
      </c>
    </row>
    <row r="29572" spans="2:6" ht="45" x14ac:dyDescent="0.25">
      <c r="B29572" s="72" t="s">
        <v>2050</v>
      </c>
      <c r="C29572" s="73" t="s">
        <v>11399</v>
      </c>
      <c r="D29572" s="73">
        <v>7457008442</v>
      </c>
      <c r="E29572" s="35" t="s">
        <v>11400</v>
      </c>
      <c r="F29572" s="46" t="s">
        <v>26402</v>
      </c>
    </row>
    <row r="29573" spans="2:6" ht="75" x14ac:dyDescent="0.25">
      <c r="B29573" s="72" t="s">
        <v>2044</v>
      </c>
      <c r="C29573" s="74">
        <v>1187456040837</v>
      </c>
      <c r="D29573" s="74">
        <v>7457009372</v>
      </c>
      <c r="E29573" s="72" t="s">
        <v>11394</v>
      </c>
      <c r="F29573" s="46" t="s">
        <v>26402</v>
      </c>
    </row>
    <row r="29574" spans="2:6" ht="60" x14ac:dyDescent="0.25">
      <c r="B29574" s="35" t="s">
        <v>117713</v>
      </c>
      <c r="C29574" s="34">
        <v>1217400033950</v>
      </c>
      <c r="D29574" s="34">
        <v>7457011903</v>
      </c>
      <c r="E29574" s="35" t="s">
        <v>125758</v>
      </c>
      <c r="F29574" s="35" t="s">
        <v>26402</v>
      </c>
    </row>
    <row r="29575" spans="2:6" ht="45" x14ac:dyDescent="0.25">
      <c r="B29575" s="35" t="s">
        <v>117912</v>
      </c>
      <c r="C29575" s="34">
        <v>1217400040660</v>
      </c>
      <c r="D29575" s="34">
        <v>7457012008</v>
      </c>
      <c r="E29575" s="35" t="s">
        <v>125955</v>
      </c>
      <c r="F29575" s="35" t="s">
        <v>26402</v>
      </c>
    </row>
    <row r="29576" spans="2:6" ht="60" x14ac:dyDescent="0.25">
      <c r="B29576" s="41" t="s">
        <v>7579</v>
      </c>
      <c r="C29576" s="42">
        <v>1127443999990</v>
      </c>
      <c r="D29576" s="45" t="s">
        <v>22617</v>
      </c>
      <c r="E29576" s="41" t="s">
        <v>22618</v>
      </c>
      <c r="F29576" s="44" t="s">
        <v>26402</v>
      </c>
    </row>
    <row r="29577" spans="2:6" ht="45" x14ac:dyDescent="0.25">
      <c r="B29577" s="41" t="s">
        <v>7580</v>
      </c>
      <c r="C29577" s="45">
        <v>1127458000130</v>
      </c>
      <c r="D29577" s="45" t="s">
        <v>22619</v>
      </c>
      <c r="E29577" s="41" t="s">
        <v>22620</v>
      </c>
      <c r="F29577" s="44" t="s">
        <v>26402</v>
      </c>
    </row>
    <row r="29578" spans="2:6" ht="45" x14ac:dyDescent="0.25">
      <c r="B29578" s="41" t="s">
        <v>7581</v>
      </c>
      <c r="C29578" s="45">
        <v>1127458000185</v>
      </c>
      <c r="D29578" s="45" t="s">
        <v>22621</v>
      </c>
      <c r="E29578" s="41" t="s">
        <v>22622</v>
      </c>
      <c r="F29578" s="44" t="s">
        <v>26402</v>
      </c>
    </row>
    <row r="29579" spans="2:6" ht="45" x14ac:dyDescent="0.25">
      <c r="B29579" s="41" t="s">
        <v>7582</v>
      </c>
      <c r="C29579" s="45">
        <v>1127458000328</v>
      </c>
      <c r="D29579" s="45" t="s">
        <v>22623</v>
      </c>
      <c r="E29579" s="41" t="s">
        <v>22624</v>
      </c>
      <c r="F29579" s="44" t="s">
        <v>26402</v>
      </c>
    </row>
    <row r="29580" spans="2:6" ht="75" x14ac:dyDescent="0.25">
      <c r="B29580" s="41" t="s">
        <v>7583</v>
      </c>
      <c r="C29580" s="42">
        <v>1127458000460</v>
      </c>
      <c r="D29580" s="45" t="s">
        <v>22625</v>
      </c>
      <c r="E29580" s="41" t="s">
        <v>22626</v>
      </c>
      <c r="F29580" s="44" t="s">
        <v>26402</v>
      </c>
    </row>
    <row r="29581" spans="2:6" ht="63.75" x14ac:dyDescent="0.25">
      <c r="B29581" s="1" t="s">
        <v>125</v>
      </c>
      <c r="C29581" s="2">
        <v>1127458000471</v>
      </c>
      <c r="D29581" s="3">
        <v>7458000380</v>
      </c>
      <c r="E29581" s="4" t="s">
        <v>138</v>
      </c>
      <c r="F29581" s="3" t="s">
        <v>120</v>
      </c>
    </row>
    <row r="29582" spans="2:6" ht="60" x14ac:dyDescent="0.25">
      <c r="B29582" s="41" t="s">
        <v>7584</v>
      </c>
      <c r="C29582" s="45">
        <v>1137458000140</v>
      </c>
      <c r="D29582" s="45">
        <v>7458000527</v>
      </c>
      <c r="E29582" s="41" t="s">
        <v>22627</v>
      </c>
      <c r="F29582" s="44" t="s">
        <v>26402</v>
      </c>
    </row>
    <row r="29583" spans="2:6" ht="45" x14ac:dyDescent="0.25">
      <c r="B29583" s="41" t="s">
        <v>7585</v>
      </c>
      <c r="C29583" s="45">
        <v>1137458000327</v>
      </c>
      <c r="D29583" s="45" t="s">
        <v>22628</v>
      </c>
      <c r="E29583" s="41" t="s">
        <v>22629</v>
      </c>
      <c r="F29583" s="44" t="s">
        <v>26402</v>
      </c>
    </row>
    <row r="29584" spans="2:6" ht="45" x14ac:dyDescent="0.25">
      <c r="B29584" s="41" t="s">
        <v>7586</v>
      </c>
      <c r="C29584" s="45">
        <v>1137458000338</v>
      </c>
      <c r="D29584" s="45" t="s">
        <v>22630</v>
      </c>
      <c r="E29584" s="41" t="s">
        <v>22631</v>
      </c>
      <c r="F29584" s="44" t="s">
        <v>26402</v>
      </c>
    </row>
    <row r="29585" spans="2:6" ht="60" x14ac:dyDescent="0.25">
      <c r="B29585" s="41" t="s">
        <v>7587</v>
      </c>
      <c r="C29585" s="42">
        <v>1137458000426</v>
      </c>
      <c r="D29585" s="45" t="s">
        <v>22632</v>
      </c>
      <c r="E29585" s="41" t="s">
        <v>22633</v>
      </c>
      <c r="F29585" s="44" t="s">
        <v>26402</v>
      </c>
    </row>
    <row r="29586" spans="2:6" ht="45" x14ac:dyDescent="0.25">
      <c r="B29586" s="41" t="s">
        <v>7588</v>
      </c>
      <c r="C29586" s="42">
        <v>1137458000723</v>
      </c>
      <c r="D29586" s="45" t="s">
        <v>22634</v>
      </c>
      <c r="E29586" s="41" t="s">
        <v>22635</v>
      </c>
      <c r="F29586" s="44" t="s">
        <v>26402</v>
      </c>
    </row>
    <row r="29587" spans="2:6" ht="45" x14ac:dyDescent="0.25">
      <c r="B29587" s="41" t="s">
        <v>7589</v>
      </c>
      <c r="C29587" s="45">
        <v>1137458000767</v>
      </c>
      <c r="D29587" s="45" t="s">
        <v>22636</v>
      </c>
      <c r="E29587" s="41" t="s">
        <v>22637</v>
      </c>
      <c r="F29587" s="44" t="s">
        <v>26402</v>
      </c>
    </row>
    <row r="29588" spans="2:6" ht="45" x14ac:dyDescent="0.25">
      <c r="B29588" s="41" t="s">
        <v>7590</v>
      </c>
      <c r="C29588" s="45">
        <v>1147458000139</v>
      </c>
      <c r="D29588" s="45" t="s">
        <v>22638</v>
      </c>
      <c r="E29588" s="41" t="s">
        <v>22639</v>
      </c>
      <c r="F29588" s="44" t="s">
        <v>26402</v>
      </c>
    </row>
    <row r="29589" spans="2:6" ht="60" x14ac:dyDescent="0.25">
      <c r="B29589" s="41" t="s">
        <v>7591</v>
      </c>
      <c r="C29589" s="45">
        <v>1147458000161</v>
      </c>
      <c r="D29589" s="45" t="s">
        <v>22640</v>
      </c>
      <c r="E29589" s="41" t="s">
        <v>22641</v>
      </c>
      <c r="F29589" s="44" t="s">
        <v>26402</v>
      </c>
    </row>
    <row r="29590" spans="2:6" ht="45" x14ac:dyDescent="0.25">
      <c r="B29590" s="41" t="s">
        <v>7592</v>
      </c>
      <c r="C29590" s="45">
        <v>1147458000150</v>
      </c>
      <c r="D29590" s="45" t="s">
        <v>22642</v>
      </c>
      <c r="E29590" s="41" t="s">
        <v>22643</v>
      </c>
      <c r="F29590" s="44" t="s">
        <v>26402</v>
      </c>
    </row>
    <row r="29591" spans="2:6" ht="45" x14ac:dyDescent="0.25">
      <c r="B29591" s="41" t="s">
        <v>7593</v>
      </c>
      <c r="C29591" s="45">
        <v>1147458000140</v>
      </c>
      <c r="D29591" s="45" t="s">
        <v>22644</v>
      </c>
      <c r="E29591" s="41" t="s">
        <v>22645</v>
      </c>
      <c r="F29591" s="44" t="s">
        <v>26402</v>
      </c>
    </row>
    <row r="29592" spans="2:6" ht="45" x14ac:dyDescent="0.25">
      <c r="B29592" s="41" t="s">
        <v>7594</v>
      </c>
      <c r="C29592" s="45">
        <v>1147458000315</v>
      </c>
      <c r="D29592" s="45" t="s">
        <v>22646</v>
      </c>
      <c r="E29592" s="41" t="s">
        <v>22647</v>
      </c>
      <c r="F29592" s="44" t="s">
        <v>26402</v>
      </c>
    </row>
    <row r="29593" spans="2:6" ht="60" x14ac:dyDescent="0.25">
      <c r="B29593" s="41" t="s">
        <v>7595</v>
      </c>
      <c r="C29593" s="45">
        <v>1147458000403</v>
      </c>
      <c r="D29593" s="45" t="s">
        <v>22648</v>
      </c>
      <c r="E29593" s="41" t="s">
        <v>22649</v>
      </c>
      <c r="F29593" s="44" t="s">
        <v>26402</v>
      </c>
    </row>
    <row r="29594" spans="2:6" ht="60" x14ac:dyDescent="0.25">
      <c r="B29594" s="41" t="s">
        <v>7596</v>
      </c>
      <c r="C29594" s="45">
        <v>1147458000744</v>
      </c>
      <c r="D29594" s="45" t="s">
        <v>22650</v>
      </c>
      <c r="E29594" s="41" t="s">
        <v>22651</v>
      </c>
      <c r="F29594" s="44" t="s">
        <v>26402</v>
      </c>
    </row>
    <row r="29595" spans="2:6" ht="45" x14ac:dyDescent="0.25">
      <c r="B29595" s="41" t="s">
        <v>2832</v>
      </c>
      <c r="C29595" s="42">
        <v>1147458000799</v>
      </c>
      <c r="D29595" s="45" t="s">
        <v>22652</v>
      </c>
      <c r="E29595" s="41" t="s">
        <v>22653</v>
      </c>
      <c r="F29595" s="44" t="s">
        <v>26402</v>
      </c>
    </row>
    <row r="29596" spans="2:6" ht="60" x14ac:dyDescent="0.25">
      <c r="B29596" s="41" t="s">
        <v>7597</v>
      </c>
      <c r="C29596" s="45">
        <v>1157458010005</v>
      </c>
      <c r="D29596" s="45" t="s">
        <v>22654</v>
      </c>
      <c r="E29596" s="41" t="s">
        <v>12307</v>
      </c>
      <c r="F29596" s="44" t="s">
        <v>26402</v>
      </c>
    </row>
    <row r="29597" spans="2:6" ht="45" x14ac:dyDescent="0.25">
      <c r="B29597" s="41" t="s">
        <v>7598</v>
      </c>
      <c r="C29597" s="42">
        <v>1157456003682</v>
      </c>
      <c r="D29597" s="45" t="s">
        <v>22655</v>
      </c>
      <c r="E29597" s="41" t="s">
        <v>22656</v>
      </c>
      <c r="F29597" s="44" t="s">
        <v>26402</v>
      </c>
    </row>
    <row r="29598" spans="2:6" ht="45" x14ac:dyDescent="0.25">
      <c r="B29598" s="41" t="s">
        <v>7599</v>
      </c>
      <c r="C29598" s="42">
        <v>1157456005673</v>
      </c>
      <c r="D29598" s="45" t="s">
        <v>22657</v>
      </c>
      <c r="E29598" s="41" t="s">
        <v>22658</v>
      </c>
      <c r="F29598" s="44" t="s">
        <v>26402</v>
      </c>
    </row>
    <row r="29599" spans="2:6" ht="45" x14ac:dyDescent="0.25">
      <c r="B29599" s="41" t="s">
        <v>7600</v>
      </c>
      <c r="C29599" s="42">
        <v>1157456006014</v>
      </c>
      <c r="D29599" s="45" t="s">
        <v>22659</v>
      </c>
      <c r="E29599" s="41" t="s">
        <v>22660</v>
      </c>
      <c r="F29599" s="44" t="s">
        <v>26402</v>
      </c>
    </row>
    <row r="29600" spans="2:6" ht="90" x14ac:dyDescent="0.25">
      <c r="B29600" s="41" t="s">
        <v>7601</v>
      </c>
      <c r="C29600" s="45">
        <v>1157456017322</v>
      </c>
      <c r="D29600" s="45" t="s">
        <v>22661</v>
      </c>
      <c r="E29600" s="41" t="s">
        <v>22662</v>
      </c>
      <c r="F29600" s="44" t="s">
        <v>26402</v>
      </c>
    </row>
    <row r="29601" spans="2:6" ht="45" x14ac:dyDescent="0.25">
      <c r="B29601" s="41" t="s">
        <v>7602</v>
      </c>
      <c r="C29601" s="42">
        <v>1157456017927</v>
      </c>
      <c r="D29601" s="45" t="s">
        <v>22663</v>
      </c>
      <c r="E29601" s="41" t="s">
        <v>22664</v>
      </c>
      <c r="F29601" s="44" t="s">
        <v>26402</v>
      </c>
    </row>
    <row r="29602" spans="2:6" ht="45" x14ac:dyDescent="0.25">
      <c r="B29602" s="41" t="s">
        <v>7603</v>
      </c>
      <c r="C29602" s="45">
        <v>1167456069220</v>
      </c>
      <c r="D29602" s="45" t="s">
        <v>22665</v>
      </c>
      <c r="E29602" s="41" t="s">
        <v>22666</v>
      </c>
      <c r="F29602" s="44" t="s">
        <v>26402</v>
      </c>
    </row>
    <row r="29603" spans="2:6" ht="90" x14ac:dyDescent="0.25">
      <c r="B29603" s="41" t="s">
        <v>7604</v>
      </c>
      <c r="C29603" s="42">
        <v>1167456081979</v>
      </c>
      <c r="D29603" s="45" t="s">
        <v>22667</v>
      </c>
      <c r="E29603" s="41" t="s">
        <v>22668</v>
      </c>
      <c r="F29603" s="44" t="s">
        <v>26402</v>
      </c>
    </row>
    <row r="29604" spans="2:6" ht="45" x14ac:dyDescent="0.25">
      <c r="B29604" s="41" t="s">
        <v>3644</v>
      </c>
      <c r="C29604" s="45">
        <v>1167456104276</v>
      </c>
      <c r="D29604" s="45" t="s">
        <v>22669</v>
      </c>
      <c r="E29604" s="41" t="s">
        <v>22670</v>
      </c>
      <c r="F29604" s="44" t="s">
        <v>26402</v>
      </c>
    </row>
    <row r="29605" spans="2:6" ht="75" x14ac:dyDescent="0.25">
      <c r="B29605" s="66" t="s">
        <v>740</v>
      </c>
      <c r="C29605" s="67">
        <v>1177456028331</v>
      </c>
      <c r="D29605" s="68">
        <v>7458003045</v>
      </c>
      <c r="E29605" s="66" t="s">
        <v>9934</v>
      </c>
      <c r="F29605" s="69" t="s">
        <v>26402</v>
      </c>
    </row>
    <row r="29606" spans="2:6" ht="45" x14ac:dyDescent="0.25">
      <c r="B29606" s="41" t="s">
        <v>26752</v>
      </c>
      <c r="C29606" s="34">
        <v>1027400828135</v>
      </c>
      <c r="D29606" s="43" t="s">
        <v>35664</v>
      </c>
      <c r="E29606" s="41" t="s">
        <v>35665</v>
      </c>
      <c r="F29606" s="44" t="s">
        <v>26402</v>
      </c>
    </row>
    <row r="29607" spans="2:6" ht="45" x14ac:dyDescent="0.25">
      <c r="B29607" s="41" t="s">
        <v>26753</v>
      </c>
      <c r="C29607" s="34">
        <v>1127459000085</v>
      </c>
      <c r="D29607" s="43" t="s">
        <v>35666</v>
      </c>
      <c r="E29607" s="41" t="s">
        <v>35667</v>
      </c>
      <c r="F29607" s="44" t="s">
        <v>26402</v>
      </c>
    </row>
    <row r="29608" spans="2:6" ht="45" x14ac:dyDescent="0.25">
      <c r="B29608" s="41" t="s">
        <v>26754</v>
      </c>
      <c r="C29608" s="34">
        <v>1127459000096</v>
      </c>
      <c r="D29608" s="43" t="s">
        <v>35668</v>
      </c>
      <c r="E29608" s="41" t="s">
        <v>35669</v>
      </c>
      <c r="F29608" s="44" t="s">
        <v>26402</v>
      </c>
    </row>
    <row r="29609" spans="2:6" ht="45" x14ac:dyDescent="0.25">
      <c r="B29609" s="41" t="s">
        <v>6684</v>
      </c>
      <c r="C29609" s="34">
        <v>1127459000426</v>
      </c>
      <c r="D29609" s="43" t="s">
        <v>35670</v>
      </c>
      <c r="E29609" s="41" t="s">
        <v>35671</v>
      </c>
      <c r="F29609" s="44" t="s">
        <v>26402</v>
      </c>
    </row>
    <row r="29610" spans="2:6" ht="60" x14ac:dyDescent="0.25">
      <c r="B29610" s="41" t="s">
        <v>26755</v>
      </c>
      <c r="C29610" s="34">
        <v>1127459000481</v>
      </c>
      <c r="D29610" s="43" t="s">
        <v>35672</v>
      </c>
      <c r="E29610" s="41" t="s">
        <v>35673</v>
      </c>
      <c r="F29610" s="44" t="s">
        <v>26402</v>
      </c>
    </row>
    <row r="29611" spans="2:6" ht="45" x14ac:dyDescent="0.25">
      <c r="B29611" s="41" t="s">
        <v>7619</v>
      </c>
      <c r="C29611" s="34">
        <v>1127459000657</v>
      </c>
      <c r="D29611" s="43" t="s">
        <v>35674</v>
      </c>
      <c r="E29611" s="41" t="s">
        <v>35675</v>
      </c>
      <c r="F29611" s="44" t="s">
        <v>26402</v>
      </c>
    </row>
    <row r="29612" spans="2:6" ht="45" x14ac:dyDescent="0.25">
      <c r="B29612" s="41" t="s">
        <v>26756</v>
      </c>
      <c r="C29612" s="34">
        <v>1127459000712</v>
      </c>
      <c r="D29612" s="43" t="s">
        <v>35676</v>
      </c>
      <c r="E29612" s="41" t="s">
        <v>35677</v>
      </c>
      <c r="F29612" s="44" t="s">
        <v>26402</v>
      </c>
    </row>
    <row r="29613" spans="2:6" ht="60" x14ac:dyDescent="0.25">
      <c r="B29613" s="41" t="s">
        <v>26757</v>
      </c>
      <c r="C29613" s="34">
        <v>1127459000789</v>
      </c>
      <c r="D29613" s="43" t="s">
        <v>35678</v>
      </c>
      <c r="E29613" s="41" t="s">
        <v>35679</v>
      </c>
      <c r="F29613" s="44" t="s">
        <v>26402</v>
      </c>
    </row>
    <row r="29614" spans="2:6" ht="45" x14ac:dyDescent="0.25">
      <c r="B29614" s="41" t="s">
        <v>26758</v>
      </c>
      <c r="C29614" s="34">
        <v>1127459000833</v>
      </c>
      <c r="D29614" s="43" t="s">
        <v>35680</v>
      </c>
      <c r="E29614" s="41" t="s">
        <v>35681</v>
      </c>
      <c r="F29614" s="44" t="s">
        <v>26402</v>
      </c>
    </row>
    <row r="29615" spans="2:6" ht="45" x14ac:dyDescent="0.25">
      <c r="B29615" s="41" t="s">
        <v>26759</v>
      </c>
      <c r="C29615" s="34">
        <v>1127459000965</v>
      </c>
      <c r="D29615" s="43" t="s">
        <v>35682</v>
      </c>
      <c r="E29615" s="41" t="s">
        <v>35683</v>
      </c>
      <c r="F29615" s="44" t="s">
        <v>26402</v>
      </c>
    </row>
    <row r="29616" spans="2:6" ht="45" x14ac:dyDescent="0.25">
      <c r="B29616" s="66" t="s">
        <v>766</v>
      </c>
      <c r="C29616" s="67">
        <v>1127459001284</v>
      </c>
      <c r="D29616" s="68">
        <v>7459001153</v>
      </c>
      <c r="E29616" s="66" t="s">
        <v>9959</v>
      </c>
      <c r="F29616" s="69" t="s">
        <v>26402</v>
      </c>
    </row>
    <row r="29617" spans="2:6" ht="45" x14ac:dyDescent="0.25">
      <c r="B29617" s="41" t="s">
        <v>26760</v>
      </c>
      <c r="C29617" s="34">
        <v>1127459001295</v>
      </c>
      <c r="D29617" s="43" t="s">
        <v>35684</v>
      </c>
      <c r="E29617" s="41" t="s">
        <v>35685</v>
      </c>
      <c r="F29617" s="44" t="s">
        <v>26402</v>
      </c>
    </row>
    <row r="29618" spans="2:6" ht="45" x14ac:dyDescent="0.25">
      <c r="B29618" s="41" t="s">
        <v>26761</v>
      </c>
      <c r="C29618" s="34">
        <v>1137459000029</v>
      </c>
      <c r="D29618" s="43" t="s">
        <v>35686</v>
      </c>
      <c r="E29618" s="41" t="s">
        <v>35687</v>
      </c>
      <c r="F29618" s="44" t="s">
        <v>26402</v>
      </c>
    </row>
    <row r="29619" spans="2:6" ht="60" x14ac:dyDescent="0.25">
      <c r="B29619" s="41" t="s">
        <v>26762</v>
      </c>
      <c r="C29619" s="34">
        <v>1137459000359</v>
      </c>
      <c r="D29619" s="43" t="s">
        <v>35688</v>
      </c>
      <c r="E29619" s="41" t="s">
        <v>35689</v>
      </c>
      <c r="F29619" s="44" t="s">
        <v>26402</v>
      </c>
    </row>
    <row r="29620" spans="2:6" ht="45" x14ac:dyDescent="0.25">
      <c r="B29620" s="41" t="s">
        <v>26763</v>
      </c>
      <c r="C29620" s="34">
        <v>1137459000623</v>
      </c>
      <c r="D29620" s="43" t="s">
        <v>35690</v>
      </c>
      <c r="E29620" s="41" t="s">
        <v>35691</v>
      </c>
      <c r="F29620" s="44" t="s">
        <v>26402</v>
      </c>
    </row>
    <row r="29621" spans="2:6" ht="120" x14ac:dyDescent="0.25">
      <c r="B29621" s="41" t="s">
        <v>26764</v>
      </c>
      <c r="C29621" s="34">
        <v>1137459000910</v>
      </c>
      <c r="D29621" s="43" t="s">
        <v>35692</v>
      </c>
      <c r="E29621" s="41" t="s">
        <v>35693</v>
      </c>
      <c r="F29621" s="44" t="s">
        <v>26402</v>
      </c>
    </row>
    <row r="29622" spans="2:6" ht="45" x14ac:dyDescent="0.25">
      <c r="B29622" s="66" t="s">
        <v>909</v>
      </c>
      <c r="C29622" s="67">
        <v>137459001140</v>
      </c>
      <c r="D29622" s="68">
        <v>7459002326</v>
      </c>
      <c r="E29622" s="66" t="s">
        <v>10106</v>
      </c>
      <c r="F29622" s="69" t="s">
        <v>26402</v>
      </c>
    </row>
    <row r="29623" spans="2:6" ht="45" x14ac:dyDescent="0.25">
      <c r="B29623" s="41" t="s">
        <v>26765</v>
      </c>
      <c r="C29623" s="34">
        <v>1147459000050</v>
      </c>
      <c r="D29623" s="43" t="s">
        <v>35694</v>
      </c>
      <c r="E29623" s="41" t="s">
        <v>35695</v>
      </c>
      <c r="F29623" s="44" t="s">
        <v>26402</v>
      </c>
    </row>
    <row r="29624" spans="2:6" ht="45" x14ac:dyDescent="0.25">
      <c r="B29624" s="41" t="s">
        <v>26766</v>
      </c>
      <c r="C29624" s="34">
        <v>1147459000424</v>
      </c>
      <c r="D29624" s="43" t="s">
        <v>35696</v>
      </c>
      <c r="E29624" s="41" t="s">
        <v>35697</v>
      </c>
      <c r="F29624" s="44" t="s">
        <v>26402</v>
      </c>
    </row>
    <row r="29625" spans="2:6" ht="45" x14ac:dyDescent="0.25">
      <c r="B29625" s="66" t="s">
        <v>769</v>
      </c>
      <c r="C29625" s="67">
        <v>1147459001007</v>
      </c>
      <c r="D29625" s="68">
        <v>7459003023</v>
      </c>
      <c r="E29625" s="66" t="s">
        <v>9962</v>
      </c>
      <c r="F29625" s="69" t="s">
        <v>26402</v>
      </c>
    </row>
    <row r="29626" spans="2:6" ht="60" x14ac:dyDescent="0.25">
      <c r="B29626" s="41" t="s">
        <v>26767</v>
      </c>
      <c r="C29626" s="34">
        <v>1147459001051</v>
      </c>
      <c r="D29626" s="43" t="s">
        <v>35698</v>
      </c>
      <c r="E29626" s="41" t="s">
        <v>35699</v>
      </c>
      <c r="F29626" s="44" t="s">
        <v>26402</v>
      </c>
    </row>
    <row r="29627" spans="2:6" ht="45" x14ac:dyDescent="0.25">
      <c r="B29627" s="41" t="s">
        <v>26768</v>
      </c>
      <c r="C29627" s="34">
        <v>1147459001095</v>
      </c>
      <c r="D29627" s="43" t="s">
        <v>35700</v>
      </c>
      <c r="E29627" s="41" t="s">
        <v>35701</v>
      </c>
      <c r="F29627" s="44" t="s">
        <v>26402</v>
      </c>
    </row>
    <row r="29628" spans="2:6" ht="45" x14ac:dyDescent="0.25">
      <c r="B29628" s="41" t="s">
        <v>26769</v>
      </c>
      <c r="C29628" s="34">
        <v>1157459000093</v>
      </c>
      <c r="D29628" s="43" t="s">
        <v>35702</v>
      </c>
      <c r="E29628" s="41" t="s">
        <v>35703</v>
      </c>
      <c r="F29628" s="44" t="s">
        <v>26402</v>
      </c>
    </row>
    <row r="29629" spans="2:6" ht="45" x14ac:dyDescent="0.25">
      <c r="B29629" s="41" t="s">
        <v>26770</v>
      </c>
      <c r="C29629" s="34">
        <v>1157459000170</v>
      </c>
      <c r="D29629" s="43" t="s">
        <v>35704</v>
      </c>
      <c r="E29629" s="41" t="s">
        <v>35705</v>
      </c>
      <c r="F29629" s="44" t="s">
        <v>26402</v>
      </c>
    </row>
    <row r="29630" spans="2:6" ht="45" x14ac:dyDescent="0.25">
      <c r="B29630" s="41" t="s">
        <v>26771</v>
      </c>
      <c r="C29630" s="34">
        <v>1157400000768</v>
      </c>
      <c r="D29630" s="43" t="s">
        <v>35706</v>
      </c>
      <c r="E29630" s="41" t="s">
        <v>35707</v>
      </c>
      <c r="F29630" s="44" t="s">
        <v>26402</v>
      </c>
    </row>
    <row r="29631" spans="2:6" ht="60" x14ac:dyDescent="0.25">
      <c r="B29631" s="41" t="s">
        <v>26772</v>
      </c>
      <c r="C29631" s="34">
        <v>1157459000467</v>
      </c>
      <c r="D29631" s="43" t="s">
        <v>35708</v>
      </c>
      <c r="E29631" s="41" t="s">
        <v>35709</v>
      </c>
      <c r="F29631" s="44" t="s">
        <v>26402</v>
      </c>
    </row>
    <row r="29632" spans="2:6" ht="38.25" x14ac:dyDescent="0.25">
      <c r="B29632" s="7" t="s">
        <v>320</v>
      </c>
      <c r="C29632" s="37" t="s">
        <v>9291</v>
      </c>
      <c r="D29632" s="37">
        <v>7459004027</v>
      </c>
      <c r="E29632" s="36" t="s">
        <v>9292</v>
      </c>
      <c r="F29632" s="3" t="s">
        <v>119</v>
      </c>
    </row>
    <row r="29633" spans="2:6" ht="45" x14ac:dyDescent="0.25">
      <c r="B29633" s="41" t="s">
        <v>26773</v>
      </c>
      <c r="C29633" s="34">
        <v>1157456008588</v>
      </c>
      <c r="D29633" s="43" t="s">
        <v>35710</v>
      </c>
      <c r="E29633" s="41" t="s">
        <v>35711</v>
      </c>
      <c r="F29633" s="44" t="s">
        <v>26402</v>
      </c>
    </row>
    <row r="29634" spans="2:6" ht="45" x14ac:dyDescent="0.25">
      <c r="B29634" s="41" t="s">
        <v>26774</v>
      </c>
      <c r="C29634" s="34">
        <v>1157456008830</v>
      </c>
      <c r="D29634" s="43" t="s">
        <v>35712</v>
      </c>
      <c r="E29634" s="41" t="s">
        <v>35713</v>
      </c>
      <c r="F29634" s="44" t="s">
        <v>26402</v>
      </c>
    </row>
    <row r="29635" spans="2:6" ht="45" x14ac:dyDescent="0.25">
      <c r="B29635" s="41" t="s">
        <v>26775</v>
      </c>
      <c r="C29635" s="34">
        <v>1157456021304</v>
      </c>
      <c r="D29635" s="43" t="s">
        <v>35714</v>
      </c>
      <c r="E29635" s="41" t="s">
        <v>35715</v>
      </c>
      <c r="F29635" s="44" t="s">
        <v>26402</v>
      </c>
    </row>
    <row r="29636" spans="2:6" ht="60" x14ac:dyDescent="0.25">
      <c r="B29636" s="41" t="s">
        <v>26776</v>
      </c>
      <c r="C29636" s="34">
        <v>1167456050960</v>
      </c>
      <c r="D29636" s="43" t="s">
        <v>35716</v>
      </c>
      <c r="E29636" s="41" t="s">
        <v>35717</v>
      </c>
      <c r="F29636" s="44" t="s">
        <v>26402</v>
      </c>
    </row>
    <row r="29637" spans="2:6" ht="45" x14ac:dyDescent="0.25">
      <c r="B29637" s="66" t="s">
        <v>771</v>
      </c>
      <c r="C29637" s="67">
        <v>1167456062510</v>
      </c>
      <c r="D29637" s="68">
        <v>7459004651</v>
      </c>
      <c r="E29637" s="66" t="s">
        <v>9964</v>
      </c>
      <c r="F29637" s="69" t="s">
        <v>26402</v>
      </c>
    </row>
    <row r="29638" spans="2:6" ht="75" x14ac:dyDescent="0.25">
      <c r="B29638" s="41" t="s">
        <v>26777</v>
      </c>
      <c r="C29638" s="34">
        <v>1167456099250</v>
      </c>
      <c r="D29638" s="43" t="s">
        <v>35718</v>
      </c>
      <c r="E29638" s="41" t="s">
        <v>35719</v>
      </c>
      <c r="F29638" s="44" t="s">
        <v>26402</v>
      </c>
    </row>
    <row r="29639" spans="2:6" ht="105" x14ac:dyDescent="0.25">
      <c r="B29639" s="41" t="s">
        <v>26778</v>
      </c>
      <c r="C29639" s="34">
        <v>1167456126529</v>
      </c>
      <c r="D29639" s="43" t="s">
        <v>35720</v>
      </c>
      <c r="E29639" s="41" t="s">
        <v>35721</v>
      </c>
      <c r="F29639" s="44" t="s">
        <v>26402</v>
      </c>
    </row>
    <row r="29640" spans="2:6" ht="60" x14ac:dyDescent="0.25">
      <c r="B29640" s="66" t="s">
        <v>773</v>
      </c>
      <c r="C29640" s="67">
        <v>1177456001690</v>
      </c>
      <c r="D29640" s="68">
        <v>7459005214</v>
      </c>
      <c r="E29640" s="66" t="s">
        <v>9965</v>
      </c>
      <c r="F29640" s="69" t="s">
        <v>26402</v>
      </c>
    </row>
    <row r="29641" spans="2:6" ht="45" x14ac:dyDescent="0.25">
      <c r="B29641" s="66" t="s">
        <v>854</v>
      </c>
      <c r="C29641" s="67">
        <v>1177456024151</v>
      </c>
      <c r="D29641" s="68">
        <v>7459005334</v>
      </c>
      <c r="E29641" s="66" t="s">
        <v>10050</v>
      </c>
      <c r="F29641" s="69" t="s">
        <v>26402</v>
      </c>
    </row>
    <row r="29642" spans="2:6" ht="51" x14ac:dyDescent="0.25">
      <c r="B29642" s="38" t="s">
        <v>127141</v>
      </c>
      <c r="C29642" s="39">
        <v>1177456076742</v>
      </c>
      <c r="D29642" s="39">
        <v>7459005743</v>
      </c>
      <c r="E29642" s="38" t="s">
        <v>127299</v>
      </c>
      <c r="F29642" s="38" t="s">
        <v>127390</v>
      </c>
    </row>
    <row r="29643" spans="2:6" ht="60" x14ac:dyDescent="0.25">
      <c r="B29643" s="66" t="s">
        <v>774</v>
      </c>
      <c r="C29643" s="67">
        <v>1177456102450</v>
      </c>
      <c r="D29643" s="68">
        <v>7459005944</v>
      </c>
      <c r="E29643" s="66" t="s">
        <v>9966</v>
      </c>
      <c r="F29643" s="69" t="s">
        <v>26402</v>
      </c>
    </row>
    <row r="29644" spans="2:6" ht="38.25" x14ac:dyDescent="0.25">
      <c r="B29644" s="38" t="s">
        <v>127140</v>
      </c>
      <c r="C29644" s="39">
        <v>1187456034743</v>
      </c>
      <c r="D29644" s="39">
        <v>7459006440</v>
      </c>
      <c r="E29644" s="38" t="s">
        <v>127298</v>
      </c>
      <c r="F29644" s="38" t="s">
        <v>127390</v>
      </c>
    </row>
    <row r="29645" spans="2:6" ht="45" x14ac:dyDescent="0.25">
      <c r="B29645" s="41" t="s">
        <v>26779</v>
      </c>
      <c r="C29645" s="34">
        <v>1147400002364</v>
      </c>
      <c r="D29645" s="43" t="s">
        <v>35722</v>
      </c>
      <c r="E29645" s="41" t="s">
        <v>35687</v>
      </c>
      <c r="F29645" s="44" t="s">
        <v>26402</v>
      </c>
    </row>
    <row r="29646" spans="2:6" ht="45" x14ac:dyDescent="0.25">
      <c r="B29646" s="41" t="s">
        <v>7605</v>
      </c>
      <c r="C29646" s="42">
        <v>1127450999994</v>
      </c>
      <c r="D29646" s="45" t="s">
        <v>22671</v>
      </c>
      <c r="E29646" s="41" t="s">
        <v>22672</v>
      </c>
      <c r="F29646" s="44" t="s">
        <v>26402</v>
      </c>
    </row>
    <row r="29647" spans="2:6" ht="45" x14ac:dyDescent="0.25">
      <c r="B29647" s="41" t="s">
        <v>7606</v>
      </c>
      <c r="C29647" s="42">
        <v>1127460000535</v>
      </c>
      <c r="D29647" s="45" t="s">
        <v>22673</v>
      </c>
      <c r="E29647" s="41" t="s">
        <v>22674</v>
      </c>
      <c r="F29647" s="44" t="s">
        <v>26402</v>
      </c>
    </row>
    <row r="29648" spans="2:6" ht="45" x14ac:dyDescent="0.25">
      <c r="B29648" s="41" t="s">
        <v>26780</v>
      </c>
      <c r="C29648" s="35" t="s">
        <v>35723</v>
      </c>
      <c r="D29648" s="43" t="s">
        <v>35724</v>
      </c>
      <c r="E29648" s="41" t="s">
        <v>35725</v>
      </c>
      <c r="F29648" s="44" t="s">
        <v>26402</v>
      </c>
    </row>
    <row r="29649" spans="2:6" ht="45" x14ac:dyDescent="0.25">
      <c r="B29649" s="66" t="s">
        <v>737</v>
      </c>
      <c r="C29649" s="67">
        <v>1127460000898</v>
      </c>
      <c r="D29649" s="68">
        <v>7460000605</v>
      </c>
      <c r="E29649" s="66" t="s">
        <v>9931</v>
      </c>
      <c r="F29649" s="69" t="s">
        <v>26402</v>
      </c>
    </row>
    <row r="29650" spans="2:6" ht="45" x14ac:dyDescent="0.25">
      <c r="B29650" s="41" t="s">
        <v>7607</v>
      </c>
      <c r="C29650" s="42">
        <v>1127451004780</v>
      </c>
      <c r="D29650" s="45" t="s">
        <v>22675</v>
      </c>
      <c r="E29650" s="41" t="s">
        <v>22676</v>
      </c>
      <c r="F29650" s="44" t="s">
        <v>26402</v>
      </c>
    </row>
    <row r="29651" spans="2:6" ht="75" x14ac:dyDescent="0.25">
      <c r="B29651" s="41" t="s">
        <v>7608</v>
      </c>
      <c r="C29651" s="42">
        <v>1127460003330</v>
      </c>
      <c r="D29651" s="45" t="s">
        <v>22677</v>
      </c>
      <c r="E29651" s="41" t="s">
        <v>22678</v>
      </c>
      <c r="F29651" s="44" t="s">
        <v>26402</v>
      </c>
    </row>
    <row r="29652" spans="2:6" ht="45" x14ac:dyDescent="0.25">
      <c r="B29652" s="41" t="s">
        <v>7609</v>
      </c>
      <c r="C29652" s="45">
        <v>1127460003483</v>
      </c>
      <c r="D29652" s="45" t="s">
        <v>22679</v>
      </c>
      <c r="E29652" s="41" t="s">
        <v>22680</v>
      </c>
      <c r="F29652" s="44" t="s">
        <v>26402</v>
      </c>
    </row>
    <row r="29653" spans="2:6" ht="75" x14ac:dyDescent="0.25">
      <c r="B29653" s="41" t="s">
        <v>7610</v>
      </c>
      <c r="C29653" s="42">
        <v>1127460004187</v>
      </c>
      <c r="D29653" s="45" t="s">
        <v>22681</v>
      </c>
      <c r="E29653" s="41" t="s">
        <v>22682</v>
      </c>
      <c r="F29653" s="44" t="s">
        <v>26402</v>
      </c>
    </row>
    <row r="29654" spans="2:6" ht="45" x14ac:dyDescent="0.25">
      <c r="B29654" s="75" t="s">
        <v>2008</v>
      </c>
      <c r="C29654" s="34">
        <v>1127460004242</v>
      </c>
      <c r="D29654" s="34">
        <v>7460003042</v>
      </c>
      <c r="E29654" s="75" t="s">
        <v>11363</v>
      </c>
      <c r="F29654" s="46" t="s">
        <v>26402</v>
      </c>
    </row>
    <row r="29655" spans="2:6" ht="45" x14ac:dyDescent="0.25">
      <c r="B29655" s="66" t="s">
        <v>1204</v>
      </c>
      <c r="C29655" s="67">
        <v>1127460004540</v>
      </c>
      <c r="D29655" s="68">
        <v>7460003349</v>
      </c>
      <c r="E29655" s="66" t="s">
        <v>10426</v>
      </c>
      <c r="F29655" s="69" t="s">
        <v>26402</v>
      </c>
    </row>
    <row r="29656" spans="2:6" ht="60" x14ac:dyDescent="0.25">
      <c r="B29656" s="72" t="s">
        <v>2033</v>
      </c>
      <c r="C29656" s="73">
        <v>1127460005100</v>
      </c>
      <c r="D29656" s="73">
        <v>7460003733</v>
      </c>
      <c r="E29656" s="35" t="s">
        <v>11383</v>
      </c>
      <c r="F29656" s="46" t="s">
        <v>26402</v>
      </c>
    </row>
    <row r="29657" spans="2:6" ht="60" x14ac:dyDescent="0.25">
      <c r="B29657" s="41" t="s">
        <v>26781</v>
      </c>
      <c r="C29657" s="35" t="s">
        <v>35726</v>
      </c>
      <c r="D29657" s="43" t="s">
        <v>35727</v>
      </c>
      <c r="E29657" s="41" t="s">
        <v>35728</v>
      </c>
      <c r="F29657" s="44" t="s">
        <v>26402</v>
      </c>
    </row>
    <row r="29658" spans="2:6" ht="45" x14ac:dyDescent="0.25">
      <c r="B29658" s="75" t="s">
        <v>1944</v>
      </c>
      <c r="C29658" s="34">
        <v>1127460005177</v>
      </c>
      <c r="D29658" s="34">
        <v>7460003807</v>
      </c>
      <c r="E29658" s="75" t="s">
        <v>11299</v>
      </c>
      <c r="F29658" s="46" t="s">
        <v>26402</v>
      </c>
    </row>
    <row r="29659" spans="2:6" ht="75" x14ac:dyDescent="0.25">
      <c r="B29659" s="41" t="s">
        <v>7611</v>
      </c>
      <c r="C29659" s="45">
        <v>1127460005232</v>
      </c>
      <c r="D29659" s="45" t="s">
        <v>22683</v>
      </c>
      <c r="E29659" s="41" t="s">
        <v>22684</v>
      </c>
      <c r="F29659" s="44" t="s">
        <v>26402</v>
      </c>
    </row>
    <row r="29660" spans="2:6" ht="45" x14ac:dyDescent="0.25">
      <c r="B29660" s="41" t="s">
        <v>7612</v>
      </c>
      <c r="C29660" s="42">
        <v>1127460005452</v>
      </c>
      <c r="D29660" s="45" t="s">
        <v>22685</v>
      </c>
      <c r="E29660" s="41" t="s">
        <v>22686</v>
      </c>
      <c r="F29660" s="44" t="s">
        <v>26402</v>
      </c>
    </row>
    <row r="29661" spans="2:6" ht="45" x14ac:dyDescent="0.25">
      <c r="B29661" s="66" t="s">
        <v>1061</v>
      </c>
      <c r="C29661" s="67">
        <v>1127460006123</v>
      </c>
      <c r="D29661" s="68">
        <v>7460004624</v>
      </c>
      <c r="E29661" s="66" t="s">
        <v>10263</v>
      </c>
      <c r="F29661" s="69" t="s">
        <v>26402</v>
      </c>
    </row>
    <row r="29662" spans="2:6" ht="60" x14ac:dyDescent="0.25">
      <c r="B29662" s="41" t="s">
        <v>7613</v>
      </c>
      <c r="C29662" s="45">
        <v>1127460006740</v>
      </c>
      <c r="D29662" s="45" t="s">
        <v>22687</v>
      </c>
      <c r="E29662" s="41" t="s">
        <v>22688</v>
      </c>
      <c r="F29662" s="44" t="s">
        <v>26402</v>
      </c>
    </row>
    <row r="29663" spans="2:6" ht="45" x14ac:dyDescent="0.25">
      <c r="B29663" s="41" t="s">
        <v>7614</v>
      </c>
      <c r="C29663" s="42">
        <v>1127460007058</v>
      </c>
      <c r="D29663" s="45" t="s">
        <v>22689</v>
      </c>
      <c r="E29663" s="41" t="s">
        <v>22690</v>
      </c>
      <c r="F29663" s="44" t="s">
        <v>26402</v>
      </c>
    </row>
    <row r="29664" spans="2:6" ht="60" x14ac:dyDescent="0.25">
      <c r="B29664" s="41" t="s">
        <v>26782</v>
      </c>
      <c r="C29664" s="34">
        <v>1127460007806</v>
      </c>
      <c r="D29664" s="43" t="s">
        <v>35729</v>
      </c>
      <c r="E29664" s="41" t="s">
        <v>35730</v>
      </c>
      <c r="F29664" s="44" t="s">
        <v>26402</v>
      </c>
    </row>
    <row r="29665" spans="2:6" ht="60" x14ac:dyDescent="0.25">
      <c r="B29665" s="66" t="s">
        <v>1169</v>
      </c>
      <c r="C29665" s="67">
        <v>1127460008070</v>
      </c>
      <c r="D29665" s="68">
        <v>7460005875</v>
      </c>
      <c r="E29665" s="66" t="s">
        <v>10391</v>
      </c>
      <c r="F29665" s="69" t="s">
        <v>26402</v>
      </c>
    </row>
    <row r="29666" spans="2:6" ht="45" x14ac:dyDescent="0.25">
      <c r="B29666" s="41" t="s">
        <v>3629</v>
      </c>
      <c r="C29666" s="35" t="s">
        <v>35731</v>
      </c>
      <c r="D29666" s="43" t="s">
        <v>35732</v>
      </c>
      <c r="E29666" s="41" t="s">
        <v>35733</v>
      </c>
      <c r="F29666" s="44" t="s">
        <v>26402</v>
      </c>
    </row>
    <row r="29667" spans="2:6" ht="45" x14ac:dyDescent="0.25">
      <c r="B29667" s="41" t="s">
        <v>8816</v>
      </c>
      <c r="C29667" s="34">
        <v>1137460001800</v>
      </c>
      <c r="D29667" s="43" t="s">
        <v>35734</v>
      </c>
      <c r="E29667" s="41" t="s">
        <v>35735</v>
      </c>
      <c r="F29667" s="44" t="s">
        <v>26402</v>
      </c>
    </row>
    <row r="29668" spans="2:6" ht="45" x14ac:dyDescent="0.25">
      <c r="B29668" s="66" t="s">
        <v>1199</v>
      </c>
      <c r="C29668" s="67">
        <v>1137460003450</v>
      </c>
      <c r="D29668" s="68">
        <v>7460008523</v>
      </c>
      <c r="E29668" s="66" t="s">
        <v>10421</v>
      </c>
      <c r="F29668" s="69" t="s">
        <v>26402</v>
      </c>
    </row>
    <row r="29669" spans="2:6" ht="45" x14ac:dyDescent="0.25">
      <c r="B29669" s="41" t="s">
        <v>7615</v>
      </c>
      <c r="C29669" s="42">
        <v>1137460005143</v>
      </c>
      <c r="D29669" s="45" t="s">
        <v>22691</v>
      </c>
      <c r="E29669" s="41" t="s">
        <v>22692</v>
      </c>
      <c r="F29669" s="44" t="s">
        <v>26402</v>
      </c>
    </row>
    <row r="29670" spans="2:6" ht="45" x14ac:dyDescent="0.25">
      <c r="B29670" s="41" t="s">
        <v>26783</v>
      </c>
      <c r="C29670" s="35" t="s">
        <v>35736</v>
      </c>
      <c r="D29670" s="43" t="s">
        <v>35737</v>
      </c>
      <c r="E29670" s="41" t="s">
        <v>35738</v>
      </c>
      <c r="F29670" s="44" t="s">
        <v>26402</v>
      </c>
    </row>
    <row r="29671" spans="2:6" ht="60" x14ac:dyDescent="0.25">
      <c r="B29671" s="41" t="s">
        <v>334</v>
      </c>
      <c r="C29671" s="35" t="s">
        <v>35739</v>
      </c>
      <c r="D29671" s="43" t="s">
        <v>35740</v>
      </c>
      <c r="E29671" s="41" t="s">
        <v>35741</v>
      </c>
      <c r="F29671" s="44" t="s">
        <v>26402</v>
      </c>
    </row>
    <row r="29672" spans="2:6" ht="45" x14ac:dyDescent="0.25">
      <c r="B29672" s="41" t="s">
        <v>26784</v>
      </c>
      <c r="C29672" s="35" t="s">
        <v>35742</v>
      </c>
      <c r="D29672" s="43" t="s">
        <v>35743</v>
      </c>
      <c r="E29672" s="41" t="s">
        <v>35744</v>
      </c>
      <c r="F29672" s="44" t="s">
        <v>26402</v>
      </c>
    </row>
    <row r="29673" spans="2:6" ht="75" x14ac:dyDescent="0.25">
      <c r="B29673" s="35" t="s">
        <v>117477</v>
      </c>
      <c r="C29673" s="34">
        <v>1137460007717</v>
      </c>
      <c r="D29673" s="34">
        <v>7460010667</v>
      </c>
      <c r="E29673" s="35" t="s">
        <v>125513</v>
      </c>
      <c r="F29673" s="35" t="s">
        <v>26402</v>
      </c>
    </row>
    <row r="29674" spans="2:6" ht="45" x14ac:dyDescent="0.25">
      <c r="B29674" s="72" t="s">
        <v>2043</v>
      </c>
      <c r="C29674" s="74">
        <v>1137460007783</v>
      </c>
      <c r="D29674" s="88">
        <v>7460010762</v>
      </c>
      <c r="E29674" s="41" t="s">
        <v>11393</v>
      </c>
      <c r="F29674" s="46" t="s">
        <v>26402</v>
      </c>
    </row>
    <row r="29675" spans="2:6" ht="45" x14ac:dyDescent="0.25">
      <c r="B29675" s="41" t="s">
        <v>830</v>
      </c>
      <c r="C29675" s="35" t="s">
        <v>35745</v>
      </c>
      <c r="D29675" s="43" t="s">
        <v>35746</v>
      </c>
      <c r="E29675" s="41" t="s">
        <v>35747</v>
      </c>
      <c r="F29675" s="44" t="s">
        <v>26402</v>
      </c>
    </row>
    <row r="29676" spans="2:6" ht="45" x14ac:dyDescent="0.25">
      <c r="B29676" s="41" t="s">
        <v>4264</v>
      </c>
      <c r="C29676" s="45">
        <v>1137460009103</v>
      </c>
      <c r="D29676" s="45" t="s">
        <v>22693</v>
      </c>
      <c r="E29676" s="41" t="s">
        <v>22694</v>
      </c>
      <c r="F29676" s="44" t="s">
        <v>26402</v>
      </c>
    </row>
    <row r="29677" spans="2:6" ht="45" x14ac:dyDescent="0.25">
      <c r="B29677" s="41" t="s">
        <v>26785</v>
      </c>
      <c r="C29677" s="35" t="s">
        <v>35748</v>
      </c>
      <c r="D29677" s="43" t="s">
        <v>35749</v>
      </c>
      <c r="E29677" s="41" t="s">
        <v>35750</v>
      </c>
      <c r="F29677" s="44" t="s">
        <v>26402</v>
      </c>
    </row>
    <row r="29678" spans="2:6" ht="60" x14ac:dyDescent="0.25">
      <c r="B29678" s="41" t="s">
        <v>7616</v>
      </c>
      <c r="C29678" s="42">
        <v>1137460009587</v>
      </c>
      <c r="D29678" s="45" t="s">
        <v>22695</v>
      </c>
      <c r="E29678" s="41" t="s">
        <v>22696</v>
      </c>
      <c r="F29678" s="44" t="s">
        <v>26402</v>
      </c>
    </row>
    <row r="29679" spans="2:6" ht="45" x14ac:dyDescent="0.25">
      <c r="B29679" s="66" t="s">
        <v>1168</v>
      </c>
      <c r="C29679" s="67">
        <v>1137460010203</v>
      </c>
      <c r="D29679" s="68">
        <v>7460012992</v>
      </c>
      <c r="E29679" s="66" t="s">
        <v>10390</v>
      </c>
      <c r="F29679" s="69" t="s">
        <v>26402</v>
      </c>
    </row>
    <row r="29680" spans="2:6" ht="60" x14ac:dyDescent="0.25">
      <c r="B29680" s="66" t="s">
        <v>1171</v>
      </c>
      <c r="C29680" s="67">
        <v>1147460000555</v>
      </c>
      <c r="D29680" s="68">
        <v>7460013570</v>
      </c>
      <c r="E29680" s="66" t="s">
        <v>10393</v>
      </c>
      <c r="F29680" s="69" t="s">
        <v>26402</v>
      </c>
    </row>
    <row r="29681" spans="2:6" ht="75" x14ac:dyDescent="0.25">
      <c r="B29681" s="41" t="s">
        <v>7617</v>
      </c>
      <c r="C29681" s="42">
        <v>1147460002271</v>
      </c>
      <c r="D29681" s="45" t="s">
        <v>22697</v>
      </c>
      <c r="E29681" s="41" t="s">
        <v>22698</v>
      </c>
      <c r="F29681" s="44" t="s">
        <v>26402</v>
      </c>
    </row>
    <row r="29682" spans="2:6" ht="60" x14ac:dyDescent="0.25">
      <c r="B29682" s="41" t="s">
        <v>7618</v>
      </c>
      <c r="C29682" s="45">
        <v>1147460002469</v>
      </c>
      <c r="D29682" s="45" t="s">
        <v>22699</v>
      </c>
      <c r="E29682" s="41" t="s">
        <v>22700</v>
      </c>
      <c r="F29682" s="44" t="s">
        <v>26402</v>
      </c>
    </row>
    <row r="29683" spans="2:6" ht="45" x14ac:dyDescent="0.25">
      <c r="B29683" s="41" t="s">
        <v>7619</v>
      </c>
      <c r="C29683" s="45">
        <v>1147460003591</v>
      </c>
      <c r="D29683" s="45" t="s">
        <v>22701</v>
      </c>
      <c r="E29683" s="41" t="s">
        <v>22702</v>
      </c>
      <c r="F29683" s="44" t="s">
        <v>26402</v>
      </c>
    </row>
    <row r="29684" spans="2:6" ht="45" x14ac:dyDescent="0.25">
      <c r="B29684" s="41" t="s">
        <v>7620</v>
      </c>
      <c r="C29684" s="45">
        <v>1147460003668</v>
      </c>
      <c r="D29684" s="45" t="s">
        <v>22703</v>
      </c>
      <c r="E29684" s="41" t="s">
        <v>22704</v>
      </c>
      <c r="F29684" s="44" t="s">
        <v>26402</v>
      </c>
    </row>
    <row r="29685" spans="2:6" ht="45" x14ac:dyDescent="0.25">
      <c r="B29685" s="35" t="s">
        <v>118161</v>
      </c>
      <c r="C29685" s="34">
        <v>1147460003822</v>
      </c>
      <c r="D29685" s="34">
        <v>7460016228</v>
      </c>
      <c r="E29685" s="35" t="s">
        <v>126223</v>
      </c>
      <c r="F29685" s="35" t="s">
        <v>26402</v>
      </c>
    </row>
    <row r="29686" spans="2:6" ht="45" x14ac:dyDescent="0.25">
      <c r="B29686" s="41" t="s">
        <v>26786</v>
      </c>
      <c r="C29686" s="35" t="s">
        <v>35751</v>
      </c>
      <c r="D29686" s="43" t="s">
        <v>35752</v>
      </c>
      <c r="E29686" s="41" t="s">
        <v>35753</v>
      </c>
      <c r="F29686" s="44" t="s">
        <v>26402</v>
      </c>
    </row>
    <row r="29687" spans="2:6" ht="45" x14ac:dyDescent="0.25">
      <c r="B29687" s="41" t="s">
        <v>7621</v>
      </c>
      <c r="C29687" s="42">
        <v>1147460004966</v>
      </c>
      <c r="D29687" s="45" t="s">
        <v>22705</v>
      </c>
      <c r="E29687" s="41" t="s">
        <v>22706</v>
      </c>
      <c r="F29687" s="44" t="s">
        <v>26402</v>
      </c>
    </row>
    <row r="29688" spans="2:6" ht="45" x14ac:dyDescent="0.25">
      <c r="B29688" s="41" t="s">
        <v>26787</v>
      </c>
      <c r="C29688" s="35" t="s">
        <v>35754</v>
      </c>
      <c r="D29688" s="43" t="s">
        <v>35755</v>
      </c>
      <c r="E29688" s="41" t="s">
        <v>35756</v>
      </c>
      <c r="F29688" s="44" t="s">
        <v>26402</v>
      </c>
    </row>
    <row r="29689" spans="2:6" ht="45" x14ac:dyDescent="0.25">
      <c r="B29689" s="66" t="s">
        <v>1175</v>
      </c>
      <c r="C29689" s="67">
        <v>1147460005197</v>
      </c>
      <c r="D29689" s="68">
        <v>7460017550</v>
      </c>
      <c r="E29689" s="66" t="s">
        <v>10397</v>
      </c>
      <c r="F29689" s="69" t="s">
        <v>26402</v>
      </c>
    </row>
    <row r="29690" spans="2:6" ht="45" x14ac:dyDescent="0.25">
      <c r="B29690" s="41" t="s">
        <v>7622</v>
      </c>
      <c r="C29690" s="45">
        <v>1147460005164</v>
      </c>
      <c r="D29690" s="45" t="s">
        <v>22707</v>
      </c>
      <c r="E29690" s="41" t="s">
        <v>22708</v>
      </c>
      <c r="F29690" s="44" t="s">
        <v>26402</v>
      </c>
    </row>
    <row r="29691" spans="2:6" ht="45" x14ac:dyDescent="0.25">
      <c r="B29691" s="41" t="s">
        <v>8338</v>
      </c>
      <c r="C29691" s="34">
        <v>1147460005428</v>
      </c>
      <c r="D29691" s="43" t="s">
        <v>35757</v>
      </c>
      <c r="E29691" s="41" t="s">
        <v>35758</v>
      </c>
      <c r="F29691" s="44" t="s">
        <v>26402</v>
      </c>
    </row>
    <row r="29692" spans="2:6" ht="38.25" x14ac:dyDescent="0.25">
      <c r="B29692" s="6" t="s">
        <v>169</v>
      </c>
      <c r="C29692" s="6">
        <v>1147460005550</v>
      </c>
      <c r="D29692" s="6">
        <v>7460017905</v>
      </c>
      <c r="E29692" s="6" t="s">
        <v>9097</v>
      </c>
      <c r="F29692" s="6" t="s">
        <v>120</v>
      </c>
    </row>
    <row r="29693" spans="2:6" ht="38.25" x14ac:dyDescent="0.25">
      <c r="B29693" s="38" t="s">
        <v>525</v>
      </c>
      <c r="C29693" s="4">
        <v>1147460005615</v>
      </c>
      <c r="D29693" s="38">
        <v>7460017990</v>
      </c>
      <c r="E29693" s="38" t="s">
        <v>9652</v>
      </c>
      <c r="F29693" s="3" t="s">
        <v>119</v>
      </c>
    </row>
    <row r="29694" spans="2:6" ht="45" x14ac:dyDescent="0.25">
      <c r="B29694" s="41" t="s">
        <v>26788</v>
      </c>
      <c r="C29694" s="34">
        <v>1147460005770</v>
      </c>
      <c r="D29694" s="43" t="s">
        <v>35759</v>
      </c>
      <c r="E29694" s="41" t="s">
        <v>35760</v>
      </c>
      <c r="F29694" s="44" t="s">
        <v>26402</v>
      </c>
    </row>
    <row r="29695" spans="2:6" ht="60" x14ac:dyDescent="0.25">
      <c r="B29695" s="35" t="s">
        <v>117675</v>
      </c>
      <c r="C29695" s="34">
        <v>1147460006473</v>
      </c>
      <c r="D29695" s="34">
        <v>7460018289</v>
      </c>
      <c r="E29695" s="35" t="s">
        <v>125722</v>
      </c>
      <c r="F29695" s="35" t="s">
        <v>26402</v>
      </c>
    </row>
    <row r="29696" spans="2:6" ht="60" x14ac:dyDescent="0.25">
      <c r="B29696" s="66" t="s">
        <v>1207</v>
      </c>
      <c r="C29696" s="67">
        <v>1147460006583</v>
      </c>
      <c r="D29696" s="68">
        <v>7460018391</v>
      </c>
      <c r="E29696" s="66" t="s">
        <v>10429</v>
      </c>
      <c r="F29696" s="69" t="s">
        <v>26402</v>
      </c>
    </row>
    <row r="29697" spans="2:6" ht="60" x14ac:dyDescent="0.25">
      <c r="B29697" s="41" t="s">
        <v>26789</v>
      </c>
      <c r="C29697" s="34">
        <v>1147460006627</v>
      </c>
      <c r="D29697" s="43" t="s">
        <v>35761</v>
      </c>
      <c r="E29697" s="41" t="s">
        <v>35762</v>
      </c>
      <c r="F29697" s="44" t="s">
        <v>26402</v>
      </c>
    </row>
    <row r="29698" spans="2:6" ht="45" x14ac:dyDescent="0.25">
      <c r="B29698" s="41" t="s">
        <v>7623</v>
      </c>
      <c r="C29698" s="45">
        <v>1147460007463</v>
      </c>
      <c r="D29698" s="45" t="s">
        <v>22709</v>
      </c>
      <c r="E29698" s="41" t="s">
        <v>22710</v>
      </c>
      <c r="F29698" s="44" t="s">
        <v>26402</v>
      </c>
    </row>
    <row r="29699" spans="2:6" ht="45" x14ac:dyDescent="0.25">
      <c r="B29699" s="41" t="s">
        <v>7624</v>
      </c>
      <c r="C29699" s="45">
        <v>1147460017671</v>
      </c>
      <c r="D29699" s="45" t="s">
        <v>22711</v>
      </c>
      <c r="E29699" s="41" t="s">
        <v>22712</v>
      </c>
      <c r="F29699" s="44" t="s">
        <v>26402</v>
      </c>
    </row>
    <row r="29700" spans="2:6" ht="45" x14ac:dyDescent="0.25">
      <c r="B29700" s="41" t="s">
        <v>26790</v>
      </c>
      <c r="C29700" s="34">
        <v>1157460000092</v>
      </c>
      <c r="D29700" s="43" t="s">
        <v>35763</v>
      </c>
      <c r="E29700" s="41" t="s">
        <v>35764</v>
      </c>
      <c r="F29700" s="44" t="s">
        <v>26402</v>
      </c>
    </row>
    <row r="29701" spans="2:6" ht="45" x14ac:dyDescent="0.25">
      <c r="B29701" s="41" t="s">
        <v>7625</v>
      </c>
      <c r="C29701" s="42">
        <v>1157460000301</v>
      </c>
      <c r="D29701" s="45" t="s">
        <v>22713</v>
      </c>
      <c r="E29701" s="41" t="s">
        <v>22714</v>
      </c>
      <c r="F29701" s="44" t="s">
        <v>26402</v>
      </c>
    </row>
    <row r="29702" spans="2:6" ht="45" x14ac:dyDescent="0.25">
      <c r="B29702" s="66" t="s">
        <v>1419</v>
      </c>
      <c r="C29702" s="67" t="s">
        <v>10686</v>
      </c>
      <c r="D29702" s="68">
        <v>7460019839</v>
      </c>
      <c r="E29702" s="66" t="s">
        <v>10687</v>
      </c>
      <c r="F29702" s="69" t="s">
        <v>26402</v>
      </c>
    </row>
    <row r="29703" spans="2:6" ht="45" x14ac:dyDescent="0.25">
      <c r="B29703" s="41" t="s">
        <v>7626</v>
      </c>
      <c r="C29703" s="42">
        <v>1157460000785</v>
      </c>
      <c r="D29703" s="45" t="s">
        <v>22715</v>
      </c>
      <c r="E29703" s="41" t="s">
        <v>22716</v>
      </c>
      <c r="F29703" s="44" t="s">
        <v>26402</v>
      </c>
    </row>
    <row r="29704" spans="2:6" ht="45" x14ac:dyDescent="0.25">
      <c r="B29704" s="41" t="s">
        <v>26791</v>
      </c>
      <c r="C29704" s="34">
        <v>1157460001038</v>
      </c>
      <c r="D29704" s="43" t="s">
        <v>35765</v>
      </c>
      <c r="E29704" s="41" t="s">
        <v>35766</v>
      </c>
      <c r="F29704" s="44" t="s">
        <v>26402</v>
      </c>
    </row>
    <row r="29705" spans="2:6" ht="45" x14ac:dyDescent="0.25">
      <c r="B29705" s="41" t="s">
        <v>26792</v>
      </c>
      <c r="C29705" s="35" t="s">
        <v>26019</v>
      </c>
      <c r="D29705" s="43" t="s">
        <v>35767</v>
      </c>
      <c r="E29705" s="41" t="s">
        <v>35768</v>
      </c>
      <c r="F29705" s="44" t="s">
        <v>26402</v>
      </c>
    </row>
    <row r="29706" spans="2:6" ht="45" x14ac:dyDescent="0.25">
      <c r="B29706" s="41" t="s">
        <v>7284</v>
      </c>
      <c r="C29706" s="42">
        <v>1157460001753</v>
      </c>
      <c r="D29706" s="45" t="s">
        <v>22717</v>
      </c>
      <c r="E29706" s="41" t="s">
        <v>22718</v>
      </c>
      <c r="F29706" s="44" t="s">
        <v>26402</v>
      </c>
    </row>
    <row r="29707" spans="2:6" ht="45" x14ac:dyDescent="0.25">
      <c r="B29707" s="41" t="s">
        <v>26793</v>
      </c>
      <c r="C29707" s="34">
        <v>1157460001863</v>
      </c>
      <c r="D29707" s="43" t="s">
        <v>35769</v>
      </c>
      <c r="E29707" s="41" t="s">
        <v>35770</v>
      </c>
      <c r="F29707" s="44" t="s">
        <v>26402</v>
      </c>
    </row>
    <row r="29708" spans="2:6" ht="45" x14ac:dyDescent="0.25">
      <c r="B29708" s="41" t="s">
        <v>26794</v>
      </c>
      <c r="C29708" s="34">
        <v>1157460002468</v>
      </c>
      <c r="D29708" s="43" t="s">
        <v>35771</v>
      </c>
      <c r="E29708" s="41" t="s">
        <v>35753</v>
      </c>
      <c r="F29708" s="44" t="s">
        <v>26402</v>
      </c>
    </row>
    <row r="29709" spans="2:6" ht="45" x14ac:dyDescent="0.25">
      <c r="B29709" s="41" t="s">
        <v>26795</v>
      </c>
      <c r="C29709" s="34">
        <v>1157460002908</v>
      </c>
      <c r="D29709" s="43" t="s">
        <v>35772</v>
      </c>
      <c r="E29709" s="41" t="s">
        <v>35773</v>
      </c>
      <c r="F29709" s="44" t="s">
        <v>26402</v>
      </c>
    </row>
    <row r="29710" spans="2:6" ht="60" x14ac:dyDescent="0.25">
      <c r="B29710" s="41" t="s">
        <v>7627</v>
      </c>
      <c r="C29710" s="42">
        <v>1157400000966</v>
      </c>
      <c r="D29710" s="45" t="s">
        <v>22719</v>
      </c>
      <c r="E29710" s="41" t="s">
        <v>22720</v>
      </c>
      <c r="F29710" s="44" t="s">
        <v>26402</v>
      </c>
    </row>
    <row r="29711" spans="2:6" ht="60" x14ac:dyDescent="0.25">
      <c r="B29711" s="41" t="s">
        <v>26796</v>
      </c>
      <c r="C29711" s="35" t="s">
        <v>35774</v>
      </c>
      <c r="D29711" s="43" t="s">
        <v>35775</v>
      </c>
      <c r="E29711" s="41" t="s">
        <v>35776</v>
      </c>
      <c r="F29711" s="44" t="s">
        <v>26402</v>
      </c>
    </row>
    <row r="29712" spans="2:6" ht="45" x14ac:dyDescent="0.25">
      <c r="B29712" s="66" t="s">
        <v>1162</v>
      </c>
      <c r="C29712" s="67">
        <v>1157460003315</v>
      </c>
      <c r="D29712" s="68">
        <v>7460022260</v>
      </c>
      <c r="E29712" s="66" t="s">
        <v>10384</v>
      </c>
      <c r="F29712" s="69" t="s">
        <v>26402</v>
      </c>
    </row>
    <row r="29713" spans="2:6" ht="45" x14ac:dyDescent="0.25">
      <c r="B29713" s="41" t="s">
        <v>26797</v>
      </c>
      <c r="C29713" s="35" t="s">
        <v>35777</v>
      </c>
      <c r="D29713" s="43" t="s">
        <v>35778</v>
      </c>
      <c r="E29713" s="41" t="s">
        <v>35779</v>
      </c>
      <c r="F29713" s="44" t="s">
        <v>26402</v>
      </c>
    </row>
    <row r="29714" spans="2:6" ht="60" x14ac:dyDescent="0.25">
      <c r="B29714" s="41" t="s">
        <v>7628</v>
      </c>
      <c r="C29714" s="45">
        <v>1157460004723</v>
      </c>
      <c r="D29714" s="45" t="s">
        <v>22721</v>
      </c>
      <c r="E29714" s="41" t="s">
        <v>22722</v>
      </c>
      <c r="F29714" s="44" t="s">
        <v>26402</v>
      </c>
    </row>
    <row r="29715" spans="2:6" ht="45" x14ac:dyDescent="0.25">
      <c r="B29715" s="66" t="s">
        <v>1201</v>
      </c>
      <c r="C29715" s="67">
        <v>1157460004844</v>
      </c>
      <c r="D29715" s="68">
        <v>7460023867</v>
      </c>
      <c r="E29715" s="66" t="s">
        <v>10423</v>
      </c>
      <c r="F29715" s="69" t="s">
        <v>26402</v>
      </c>
    </row>
    <row r="29716" spans="2:6" ht="75" x14ac:dyDescent="0.25">
      <c r="B29716" s="66" t="s">
        <v>1360</v>
      </c>
      <c r="C29716" s="67">
        <v>1157460005185</v>
      </c>
      <c r="D29716" s="68">
        <v>7460024204</v>
      </c>
      <c r="E29716" s="66" t="s">
        <v>10594</v>
      </c>
      <c r="F29716" s="69" t="s">
        <v>26402</v>
      </c>
    </row>
    <row r="29717" spans="2:6" ht="45" x14ac:dyDescent="0.25">
      <c r="B29717" s="41" t="s">
        <v>26798</v>
      </c>
      <c r="C29717" s="35" t="s">
        <v>35780</v>
      </c>
      <c r="D29717" s="43" t="s">
        <v>35781</v>
      </c>
      <c r="E29717" s="41" t="s">
        <v>35782</v>
      </c>
      <c r="F29717" s="44" t="s">
        <v>26402</v>
      </c>
    </row>
    <row r="29718" spans="2:6" ht="45" x14ac:dyDescent="0.25">
      <c r="B29718" s="66" t="s">
        <v>1186</v>
      </c>
      <c r="C29718" s="67">
        <v>1157460006142</v>
      </c>
      <c r="D29718" s="68">
        <v>7460025173</v>
      </c>
      <c r="E29718" s="66" t="s">
        <v>10408</v>
      </c>
      <c r="F29718" s="69" t="s">
        <v>26402</v>
      </c>
    </row>
    <row r="29719" spans="2:6" ht="45" x14ac:dyDescent="0.25">
      <c r="B29719" s="41" t="s">
        <v>7629</v>
      </c>
      <c r="C29719" s="42">
        <v>1167400050003</v>
      </c>
      <c r="D29719" s="45" t="s">
        <v>22723</v>
      </c>
      <c r="E29719" s="41" t="s">
        <v>22724</v>
      </c>
      <c r="F29719" s="44" t="s">
        <v>26402</v>
      </c>
    </row>
    <row r="29720" spans="2:6" ht="45" x14ac:dyDescent="0.25">
      <c r="B29720" s="41" t="s">
        <v>26799</v>
      </c>
      <c r="C29720" s="34">
        <v>1167456055062</v>
      </c>
      <c r="D29720" s="43" t="s">
        <v>35783</v>
      </c>
      <c r="E29720" s="41" t="s">
        <v>35784</v>
      </c>
      <c r="F29720" s="44" t="s">
        <v>26402</v>
      </c>
    </row>
    <row r="29721" spans="2:6" ht="45" x14ac:dyDescent="0.25">
      <c r="B29721" s="41" t="s">
        <v>7630</v>
      </c>
      <c r="C29721" s="42">
        <v>1167456068196</v>
      </c>
      <c r="D29721" s="45" t="s">
        <v>22725</v>
      </c>
      <c r="E29721" s="41" t="s">
        <v>22726</v>
      </c>
      <c r="F29721" s="44" t="s">
        <v>26402</v>
      </c>
    </row>
    <row r="29722" spans="2:6" ht="45" x14ac:dyDescent="0.25">
      <c r="B29722" s="41" t="s">
        <v>26800</v>
      </c>
      <c r="C29722" s="35" t="s">
        <v>35785</v>
      </c>
      <c r="D29722" s="43" t="s">
        <v>35786</v>
      </c>
      <c r="E29722" s="41" t="s">
        <v>35787</v>
      </c>
      <c r="F29722" s="44" t="s">
        <v>26402</v>
      </c>
    </row>
    <row r="29723" spans="2:6" ht="45" x14ac:dyDescent="0.25">
      <c r="B29723" s="41" t="s">
        <v>7631</v>
      </c>
      <c r="C29723" s="42">
        <v>1167456079031</v>
      </c>
      <c r="D29723" s="45" t="s">
        <v>22727</v>
      </c>
      <c r="E29723" s="41" t="s">
        <v>22728</v>
      </c>
      <c r="F29723" s="44" t="s">
        <v>26402</v>
      </c>
    </row>
    <row r="29724" spans="2:6" ht="45" x14ac:dyDescent="0.25">
      <c r="B29724" s="41" t="s">
        <v>26801</v>
      </c>
      <c r="C29724" s="35" t="s">
        <v>35788</v>
      </c>
      <c r="D29724" s="43" t="s">
        <v>35789</v>
      </c>
      <c r="E29724" s="41" t="s">
        <v>35790</v>
      </c>
      <c r="F29724" s="44" t="s">
        <v>26402</v>
      </c>
    </row>
    <row r="29725" spans="2:6" ht="45" x14ac:dyDescent="0.25">
      <c r="B29725" s="41" t="s">
        <v>26802</v>
      </c>
      <c r="C29725" s="35" t="s">
        <v>35791</v>
      </c>
      <c r="D29725" s="43" t="s">
        <v>35792</v>
      </c>
      <c r="E29725" s="41" t="s">
        <v>35793</v>
      </c>
      <c r="F29725" s="44" t="s">
        <v>26402</v>
      </c>
    </row>
    <row r="29726" spans="2:6" ht="60" x14ac:dyDescent="0.25">
      <c r="B29726" s="66" t="s">
        <v>1170</v>
      </c>
      <c r="C29726" s="67">
        <v>1167456097467</v>
      </c>
      <c r="D29726" s="68">
        <v>7460027974</v>
      </c>
      <c r="E29726" s="66" t="s">
        <v>10392</v>
      </c>
      <c r="F29726" s="69" t="s">
        <v>26402</v>
      </c>
    </row>
    <row r="29727" spans="2:6" ht="45" x14ac:dyDescent="0.25">
      <c r="B29727" s="41" t="s">
        <v>3635</v>
      </c>
      <c r="C29727" s="45">
        <v>1167456112670</v>
      </c>
      <c r="D29727" s="45" t="s">
        <v>22729</v>
      </c>
      <c r="E29727" s="41" t="s">
        <v>22730</v>
      </c>
      <c r="F29727" s="44" t="s">
        <v>26402</v>
      </c>
    </row>
    <row r="29728" spans="2:6" ht="45" x14ac:dyDescent="0.25">
      <c r="B29728" s="41" t="s">
        <v>7632</v>
      </c>
      <c r="C29728" s="42">
        <v>1167456112680</v>
      </c>
      <c r="D29728" s="45" t="s">
        <v>22731</v>
      </c>
      <c r="E29728" s="41" t="s">
        <v>22732</v>
      </c>
      <c r="F29728" s="44" t="s">
        <v>26402</v>
      </c>
    </row>
    <row r="29729" spans="2:6" ht="45" x14ac:dyDescent="0.25">
      <c r="B29729" s="41" t="s">
        <v>7633</v>
      </c>
      <c r="C29729" s="42">
        <v>1167456114902</v>
      </c>
      <c r="D29729" s="45" t="s">
        <v>22733</v>
      </c>
      <c r="E29729" s="41" t="s">
        <v>22734</v>
      </c>
      <c r="F29729" s="44" t="s">
        <v>26402</v>
      </c>
    </row>
    <row r="29730" spans="2:6" ht="45" x14ac:dyDescent="0.25">
      <c r="B29730" s="41" t="s">
        <v>26803</v>
      </c>
      <c r="C29730" s="34">
        <v>1167456121414</v>
      </c>
      <c r="D29730" s="43" t="s">
        <v>35794</v>
      </c>
      <c r="E29730" s="41" t="s">
        <v>35795</v>
      </c>
      <c r="F29730" s="44" t="s">
        <v>26402</v>
      </c>
    </row>
    <row r="29731" spans="2:6" ht="60" x14ac:dyDescent="0.25">
      <c r="B29731" s="66" t="s">
        <v>553</v>
      </c>
      <c r="C29731" s="67">
        <v>1167456142963</v>
      </c>
      <c r="D29731" s="68">
        <v>7460031917</v>
      </c>
      <c r="E29731" s="66" t="s">
        <v>9681</v>
      </c>
      <c r="F29731" s="69" t="s">
        <v>26402</v>
      </c>
    </row>
    <row r="29732" spans="2:6" ht="45" x14ac:dyDescent="0.25">
      <c r="B29732" s="41" t="s">
        <v>7634</v>
      </c>
      <c r="C29732" s="42">
        <v>1167456145152</v>
      </c>
      <c r="D29732" s="45" t="s">
        <v>22735</v>
      </c>
      <c r="E29732" s="41" t="s">
        <v>22736</v>
      </c>
      <c r="F29732" s="44" t="s">
        <v>26402</v>
      </c>
    </row>
    <row r="29733" spans="2:6" ht="38.25" x14ac:dyDescent="0.25">
      <c r="B29733" s="38" t="s">
        <v>127151</v>
      </c>
      <c r="C29733" s="4">
        <v>1177456012535</v>
      </c>
      <c r="D29733" s="4">
        <v>7460033022</v>
      </c>
      <c r="E29733" s="4" t="s">
        <v>127312</v>
      </c>
      <c r="F29733" s="38" t="s">
        <v>127393</v>
      </c>
    </row>
    <row r="29734" spans="2:6" ht="45" x14ac:dyDescent="0.25">
      <c r="B29734" s="41" t="s">
        <v>1515</v>
      </c>
      <c r="C29734" s="45">
        <v>1177456013888</v>
      </c>
      <c r="D29734" s="45" t="s">
        <v>22737</v>
      </c>
      <c r="E29734" s="41" t="s">
        <v>22738</v>
      </c>
      <c r="F29734" s="44" t="s">
        <v>26402</v>
      </c>
    </row>
    <row r="29735" spans="2:6" ht="25.5" x14ac:dyDescent="0.25">
      <c r="B29735" s="6" t="s">
        <v>27038</v>
      </c>
      <c r="C29735" s="6">
        <v>1177456058581</v>
      </c>
      <c r="D29735" s="6" t="s">
        <v>35939</v>
      </c>
      <c r="E29735" s="6" t="s">
        <v>131321</v>
      </c>
      <c r="F29735" s="6" t="s">
        <v>120</v>
      </c>
    </row>
    <row r="29736" spans="2:6" ht="60" x14ac:dyDescent="0.25">
      <c r="B29736" s="66" t="s">
        <v>1790</v>
      </c>
      <c r="C29736" s="67">
        <v>1177456076313</v>
      </c>
      <c r="D29736" s="68">
        <v>7460038239</v>
      </c>
      <c r="E29736" s="66" t="s">
        <v>11143</v>
      </c>
      <c r="F29736" s="69" t="s">
        <v>26402</v>
      </c>
    </row>
    <row r="29737" spans="2:6" ht="45" x14ac:dyDescent="0.25">
      <c r="B29737" s="75" t="s">
        <v>2027</v>
      </c>
      <c r="C29737" s="34">
        <v>1187456013766</v>
      </c>
      <c r="D29737" s="34">
        <v>7460041344</v>
      </c>
      <c r="E29737" s="75" t="s">
        <v>11380</v>
      </c>
      <c r="F29737" s="46" t="s">
        <v>26402</v>
      </c>
    </row>
    <row r="29738" spans="2:6" ht="51" x14ac:dyDescent="0.25">
      <c r="B29738" s="7" t="s">
        <v>342</v>
      </c>
      <c r="C29738" s="37">
        <v>1187456014965</v>
      </c>
      <c r="D29738" s="37">
        <v>7460041457</v>
      </c>
      <c r="E29738" s="7" t="s">
        <v>9317</v>
      </c>
      <c r="F29738" s="3" t="s">
        <v>119</v>
      </c>
    </row>
    <row r="29739" spans="2:6" ht="45" x14ac:dyDescent="0.25">
      <c r="B29739" s="72" t="s">
        <v>2038</v>
      </c>
      <c r="C29739" s="74">
        <v>1187456024590</v>
      </c>
      <c r="D29739" s="88">
        <v>7460042517</v>
      </c>
      <c r="E29739" s="41" t="s">
        <v>11388</v>
      </c>
      <c r="F29739" s="46" t="s">
        <v>26402</v>
      </c>
    </row>
    <row r="29740" spans="2:6" ht="45" x14ac:dyDescent="0.25">
      <c r="B29740" s="72" t="s">
        <v>2053</v>
      </c>
      <c r="C29740" s="73">
        <v>1197456035226</v>
      </c>
      <c r="D29740" s="73">
        <v>7460046688</v>
      </c>
      <c r="E29740" s="35" t="s">
        <v>11402</v>
      </c>
      <c r="F29740" s="46" t="s">
        <v>26402</v>
      </c>
    </row>
    <row r="29741" spans="2:6" ht="51" x14ac:dyDescent="0.25">
      <c r="B29741" s="7" t="s">
        <v>81868</v>
      </c>
      <c r="C29741" s="4">
        <v>1207400044048</v>
      </c>
      <c r="D29741" s="4">
        <v>7460050733</v>
      </c>
      <c r="E29741" s="4" t="s">
        <v>127315</v>
      </c>
      <c r="F29741" s="38" t="s">
        <v>127393</v>
      </c>
    </row>
    <row r="29742" spans="2:6" ht="45" x14ac:dyDescent="0.25">
      <c r="B29742" s="72" t="s">
        <v>2070</v>
      </c>
      <c r="C29742" s="73">
        <v>1217400002500</v>
      </c>
      <c r="D29742" s="73">
        <v>7460051159</v>
      </c>
      <c r="E29742" s="35" t="s">
        <v>11416</v>
      </c>
      <c r="F29742" s="46" t="s">
        <v>26402</v>
      </c>
    </row>
    <row r="29743" spans="2:6" ht="75" x14ac:dyDescent="0.25">
      <c r="B29743" s="41" t="s">
        <v>7635</v>
      </c>
      <c r="C29743" s="42">
        <v>1127400000530</v>
      </c>
      <c r="D29743" s="45" t="s">
        <v>22739</v>
      </c>
      <c r="E29743" s="41" t="s">
        <v>22740</v>
      </c>
      <c r="F29743" s="44" t="s">
        <v>26402</v>
      </c>
    </row>
    <row r="29744" spans="2:6" ht="45" x14ac:dyDescent="0.25">
      <c r="B29744" s="41" t="s">
        <v>26804</v>
      </c>
      <c r="C29744" s="35" t="s">
        <v>35796</v>
      </c>
      <c r="D29744" s="43" t="s">
        <v>35797</v>
      </c>
      <c r="E29744" s="41" t="s">
        <v>35798</v>
      </c>
      <c r="F29744" s="44" t="s">
        <v>26402</v>
      </c>
    </row>
    <row r="29745" spans="2:6" ht="75" x14ac:dyDescent="0.25">
      <c r="B29745" s="41" t="s">
        <v>26805</v>
      </c>
      <c r="C29745" s="34">
        <v>1147400001484</v>
      </c>
      <c r="D29745" s="43" t="s">
        <v>35799</v>
      </c>
      <c r="E29745" s="41" t="s">
        <v>35800</v>
      </c>
      <c r="F29745" s="44" t="s">
        <v>26402</v>
      </c>
    </row>
    <row r="29746" spans="2:6" ht="25.5" x14ac:dyDescent="0.25">
      <c r="B29746" s="37" t="s">
        <v>33242</v>
      </c>
      <c r="C29746" s="37">
        <v>1027500562869</v>
      </c>
      <c r="D29746" s="37">
        <v>7506000600</v>
      </c>
      <c r="E29746" s="37" t="s">
        <v>128444</v>
      </c>
      <c r="F29746" s="37" t="s">
        <v>119</v>
      </c>
    </row>
    <row r="29747" spans="2:6" ht="38.25" x14ac:dyDescent="0.25">
      <c r="B29747" s="37" t="s">
        <v>33243</v>
      </c>
      <c r="C29747" s="37">
        <v>1167627070357</v>
      </c>
      <c r="D29747" s="37">
        <v>7606108848</v>
      </c>
      <c r="E29747" s="37" t="s">
        <v>135023</v>
      </c>
      <c r="F29747" s="37" t="s">
        <v>119</v>
      </c>
    </row>
    <row r="29748" spans="2:6" ht="25.5" x14ac:dyDescent="0.25">
      <c r="B29748" s="37" t="s">
        <v>33244</v>
      </c>
      <c r="C29748" s="37">
        <v>1027739253520</v>
      </c>
      <c r="D29748" s="37">
        <v>7701014396</v>
      </c>
      <c r="E29748" s="37" t="s">
        <v>131322</v>
      </c>
      <c r="F29748" s="37" t="s">
        <v>119</v>
      </c>
    </row>
    <row r="29749" spans="2:6" ht="38.25" x14ac:dyDescent="0.25">
      <c r="B29749" s="37" t="s">
        <v>33245</v>
      </c>
      <c r="C29749" s="37">
        <v>1027739070556</v>
      </c>
      <c r="D29749" s="37">
        <v>7701031730</v>
      </c>
      <c r="E29749" s="37" t="s">
        <v>128445</v>
      </c>
      <c r="F29749" s="37" t="s">
        <v>119</v>
      </c>
    </row>
    <row r="29750" spans="2:6" ht="51" x14ac:dyDescent="0.25">
      <c r="B29750" s="7" t="s">
        <v>33246</v>
      </c>
      <c r="C29750" s="37">
        <v>1027700082266</v>
      </c>
      <c r="D29750" s="37">
        <v>7701208190</v>
      </c>
      <c r="E29750" s="7" t="s">
        <v>135024</v>
      </c>
      <c r="F29750" s="7" t="s">
        <v>119</v>
      </c>
    </row>
    <row r="29751" spans="2:6" ht="38.25" x14ac:dyDescent="0.25">
      <c r="B29751" s="37" t="s">
        <v>33247</v>
      </c>
      <c r="C29751" s="37">
        <v>1025202617461</v>
      </c>
      <c r="D29751" s="37">
        <v>7701215046</v>
      </c>
      <c r="E29751" s="37" t="s">
        <v>135025</v>
      </c>
      <c r="F29751" s="37" t="s">
        <v>119</v>
      </c>
    </row>
    <row r="29752" spans="2:6" ht="75" x14ac:dyDescent="0.25">
      <c r="B29752" s="35" t="s">
        <v>85571</v>
      </c>
      <c r="C29752" s="34">
        <v>1037701021841</v>
      </c>
      <c r="D29752" s="34">
        <v>7701330105</v>
      </c>
      <c r="E29752" s="35" t="s">
        <v>127005</v>
      </c>
      <c r="F29752" s="35" t="s">
        <v>26402</v>
      </c>
    </row>
    <row r="29753" spans="2:6" ht="60" x14ac:dyDescent="0.25">
      <c r="B29753" s="35" t="s">
        <v>118059</v>
      </c>
      <c r="C29753" s="34">
        <v>1057746158051</v>
      </c>
      <c r="D29753" s="34">
        <v>7701580306</v>
      </c>
      <c r="E29753" s="35" t="s">
        <v>126117</v>
      </c>
      <c r="F29753" s="35" t="s">
        <v>26402</v>
      </c>
    </row>
    <row r="29754" spans="2:6" ht="38.25" x14ac:dyDescent="0.25">
      <c r="B29754" s="7" t="s">
        <v>33248</v>
      </c>
      <c r="C29754" s="37" t="s">
        <v>38225</v>
      </c>
      <c r="D29754" s="37" t="s">
        <v>38226</v>
      </c>
      <c r="E29754" s="7" t="s">
        <v>135026</v>
      </c>
      <c r="F29754" s="7" t="s">
        <v>119</v>
      </c>
    </row>
    <row r="29755" spans="2:6" ht="38.25" x14ac:dyDescent="0.25">
      <c r="B29755" s="37" t="s">
        <v>33249</v>
      </c>
      <c r="C29755" s="37">
        <v>1117746251116</v>
      </c>
      <c r="D29755" s="37">
        <v>7701913185</v>
      </c>
      <c r="E29755" s="37" t="s">
        <v>131323</v>
      </c>
      <c r="F29755" s="37" t="s">
        <v>119</v>
      </c>
    </row>
    <row r="29756" spans="2:6" ht="45" x14ac:dyDescent="0.25">
      <c r="B29756" s="66" t="s">
        <v>1215</v>
      </c>
      <c r="C29756" s="67">
        <v>1137746379100</v>
      </c>
      <c r="D29756" s="68">
        <v>7701996914</v>
      </c>
      <c r="E29756" s="66" t="s">
        <v>10437</v>
      </c>
      <c r="F29756" s="69" t="s">
        <v>26402</v>
      </c>
    </row>
    <row r="29757" spans="2:6" ht="38.25" x14ac:dyDescent="0.25">
      <c r="B29757" s="7" t="s">
        <v>33250</v>
      </c>
      <c r="C29757" s="37">
        <v>1027700367507</v>
      </c>
      <c r="D29757" s="37">
        <v>7702021163</v>
      </c>
      <c r="E29757" s="7" t="s">
        <v>131324</v>
      </c>
      <c r="F29757" s="37" t="s">
        <v>119</v>
      </c>
    </row>
    <row r="29758" spans="2:6" ht="38.25" x14ac:dyDescent="0.25">
      <c r="B29758" s="37" t="s">
        <v>33251</v>
      </c>
      <c r="C29758" s="37">
        <v>1027739272527</v>
      </c>
      <c r="D29758" s="37">
        <v>7702060003</v>
      </c>
      <c r="E29758" s="37" t="s">
        <v>128446</v>
      </c>
      <c r="F29758" s="37" t="s">
        <v>119</v>
      </c>
    </row>
    <row r="29759" spans="2:6" ht="30" x14ac:dyDescent="0.25">
      <c r="B29759" s="35" t="s">
        <v>113307</v>
      </c>
      <c r="C29759" s="34">
        <v>1027739609391</v>
      </c>
      <c r="D29759" s="34">
        <v>7702070139</v>
      </c>
      <c r="E29759" s="35" t="s">
        <v>121411</v>
      </c>
      <c r="F29759" s="35" t="s">
        <v>26402</v>
      </c>
    </row>
    <row r="29760" spans="2:6" ht="25.5" x14ac:dyDescent="0.25">
      <c r="B29760" s="37" t="s">
        <v>33252</v>
      </c>
      <c r="C29760" s="37">
        <v>1037700013020</v>
      </c>
      <c r="D29760" s="37">
        <v>7702235133</v>
      </c>
      <c r="E29760" s="37" t="s">
        <v>128447</v>
      </c>
      <c r="F29760" s="37" t="s">
        <v>119</v>
      </c>
    </row>
    <row r="29761" spans="2:6" ht="38.25" x14ac:dyDescent="0.25">
      <c r="B29761" s="7" t="s">
        <v>33253</v>
      </c>
      <c r="C29761" s="37" t="s">
        <v>38227</v>
      </c>
      <c r="D29761" s="37">
        <v>7702508486</v>
      </c>
      <c r="E29761" s="7" t="s">
        <v>131325</v>
      </c>
      <c r="F29761" s="37" t="s">
        <v>119</v>
      </c>
    </row>
    <row r="29762" spans="2:6" ht="38.25" x14ac:dyDescent="0.25">
      <c r="B29762" s="37" t="s">
        <v>33254</v>
      </c>
      <c r="C29762" s="37">
        <v>1057747600900</v>
      </c>
      <c r="D29762" s="37">
        <v>7702571632</v>
      </c>
      <c r="E29762" s="37" t="s">
        <v>135027</v>
      </c>
      <c r="F29762" s="37" t="s">
        <v>119</v>
      </c>
    </row>
    <row r="29763" spans="2:6" ht="25.5" x14ac:dyDescent="0.25">
      <c r="B29763" s="37" t="s">
        <v>33255</v>
      </c>
      <c r="C29763" s="37">
        <v>1057748758100</v>
      </c>
      <c r="D29763" s="37">
        <v>7702581655</v>
      </c>
      <c r="E29763" s="37" t="s">
        <v>38228</v>
      </c>
      <c r="F29763" s="37" t="s">
        <v>119</v>
      </c>
    </row>
    <row r="29764" spans="2:6" ht="25.5" x14ac:dyDescent="0.25">
      <c r="B29764" s="38" t="s">
        <v>34563</v>
      </c>
      <c r="C29764" s="39" t="s">
        <v>40386</v>
      </c>
      <c r="D29764" s="39" t="s">
        <v>40387</v>
      </c>
      <c r="E29764" s="38" t="s">
        <v>40388</v>
      </c>
      <c r="F29764" s="40" t="s">
        <v>26402</v>
      </c>
    </row>
    <row r="29765" spans="2:6" ht="38.25" x14ac:dyDescent="0.25">
      <c r="B29765" s="37" t="s">
        <v>33256</v>
      </c>
      <c r="C29765" s="37">
        <v>5087746110172</v>
      </c>
      <c r="D29765" s="37">
        <v>7702684450</v>
      </c>
      <c r="E29765" s="37" t="s">
        <v>135028</v>
      </c>
      <c r="F29765" s="37" t="s">
        <v>119</v>
      </c>
    </row>
    <row r="29766" spans="2:6" ht="25.5" x14ac:dyDescent="0.25">
      <c r="B29766" s="37" t="s">
        <v>33257</v>
      </c>
      <c r="C29766" s="37">
        <v>1097746240987</v>
      </c>
      <c r="D29766" s="37">
        <v>7702706914</v>
      </c>
      <c r="E29766" s="37" t="s">
        <v>128448</v>
      </c>
      <c r="F29766" s="37" t="s">
        <v>119</v>
      </c>
    </row>
    <row r="29767" spans="2:6" ht="38.25" x14ac:dyDescent="0.25">
      <c r="B29767" s="37" t="s">
        <v>33258</v>
      </c>
      <c r="C29767" s="37">
        <v>1097746790107</v>
      </c>
      <c r="D29767" s="37">
        <v>7702721214</v>
      </c>
      <c r="E29767" s="37" t="s">
        <v>38229</v>
      </c>
      <c r="F29767" s="37" t="s">
        <v>119</v>
      </c>
    </row>
    <row r="29768" spans="2:6" ht="25.5" x14ac:dyDescent="0.25">
      <c r="B29768" s="38" t="s">
        <v>80831</v>
      </c>
      <c r="C29768" s="39" t="s">
        <v>97193</v>
      </c>
      <c r="D29768" s="39" t="s">
        <v>97194</v>
      </c>
      <c r="E29768" s="38" t="s">
        <v>97195</v>
      </c>
      <c r="F29768" s="40" t="s">
        <v>26402</v>
      </c>
    </row>
    <row r="29769" spans="2:6" ht="75" x14ac:dyDescent="0.25">
      <c r="B29769" s="35" t="s">
        <v>118933</v>
      </c>
      <c r="C29769" s="34">
        <v>1127746510704</v>
      </c>
      <c r="D29769" s="34">
        <v>7702792920</v>
      </c>
      <c r="E29769" s="35" t="s">
        <v>126995</v>
      </c>
      <c r="F29769" s="35" t="s">
        <v>26402</v>
      </c>
    </row>
    <row r="29770" spans="2:6" ht="45" x14ac:dyDescent="0.25">
      <c r="B29770" s="34" t="s">
        <v>112731</v>
      </c>
      <c r="C29770" s="34">
        <v>5147746348921</v>
      </c>
      <c r="D29770" s="34">
        <v>7702848980</v>
      </c>
      <c r="E29770" s="35" t="s">
        <v>120547</v>
      </c>
      <c r="F29770" s="35" t="s">
        <v>119</v>
      </c>
    </row>
    <row r="29771" spans="2:6" ht="75" x14ac:dyDescent="0.25">
      <c r="B29771" s="34" t="s">
        <v>112980</v>
      </c>
      <c r="C29771" s="34">
        <v>1027700265075</v>
      </c>
      <c r="D29771" s="34">
        <v>7703010598</v>
      </c>
      <c r="E29771" s="35" t="s">
        <v>121080</v>
      </c>
      <c r="F29771" s="35" t="s">
        <v>119</v>
      </c>
    </row>
    <row r="29772" spans="2:6" ht="60" x14ac:dyDescent="0.25">
      <c r="B29772" s="35" t="s">
        <v>118509</v>
      </c>
      <c r="C29772" s="34">
        <v>1027739529641</v>
      </c>
      <c r="D29772" s="34">
        <v>7703030058</v>
      </c>
      <c r="E29772" s="35" t="s">
        <v>126562</v>
      </c>
      <c r="F29772" s="35" t="s">
        <v>26402</v>
      </c>
    </row>
    <row r="29773" spans="2:6" ht="38.25" x14ac:dyDescent="0.25">
      <c r="B29773" s="38" t="s">
        <v>135488</v>
      </c>
      <c r="C29773" s="49" t="s">
        <v>103606</v>
      </c>
      <c r="D29773" s="4" t="s">
        <v>103607</v>
      </c>
      <c r="E29773" s="50" t="s">
        <v>103608</v>
      </c>
      <c r="F29773" s="40" t="s">
        <v>26402</v>
      </c>
    </row>
    <row r="29774" spans="2:6" ht="45" x14ac:dyDescent="0.25">
      <c r="B29774" s="34" t="s">
        <v>33259</v>
      </c>
      <c r="C29774" s="34">
        <v>1027700407382</v>
      </c>
      <c r="D29774" s="34">
        <v>7703293258</v>
      </c>
      <c r="E29774" s="35" t="s">
        <v>120173</v>
      </c>
      <c r="F29774" s="35" t="s">
        <v>119</v>
      </c>
    </row>
    <row r="29775" spans="2:6" ht="38.25" x14ac:dyDescent="0.25">
      <c r="B29775" s="37" t="s">
        <v>33260</v>
      </c>
      <c r="C29775" s="37">
        <v>1167746195011</v>
      </c>
      <c r="D29775" s="37">
        <v>7703406825</v>
      </c>
      <c r="E29775" s="37" t="s">
        <v>128449</v>
      </c>
      <c r="F29775" s="37" t="s">
        <v>119</v>
      </c>
    </row>
    <row r="29776" spans="2:6" ht="38.25" x14ac:dyDescent="0.25">
      <c r="B29776" s="7" t="s">
        <v>33261</v>
      </c>
      <c r="C29776" s="37">
        <v>1177746489843</v>
      </c>
      <c r="D29776" s="37" t="s">
        <v>38230</v>
      </c>
      <c r="E29776" s="7" t="s">
        <v>135029</v>
      </c>
      <c r="F29776" s="7" t="s">
        <v>119</v>
      </c>
    </row>
    <row r="29777" spans="2:6" ht="25.5" x14ac:dyDescent="0.25">
      <c r="B29777" s="7" t="s">
        <v>33262</v>
      </c>
      <c r="C29777" s="37" t="s">
        <v>38231</v>
      </c>
      <c r="D29777" s="37" t="s">
        <v>38232</v>
      </c>
      <c r="E29777" s="7" t="s">
        <v>135030</v>
      </c>
      <c r="F29777" s="7" t="s">
        <v>119</v>
      </c>
    </row>
    <row r="29778" spans="2:6" ht="25.5" x14ac:dyDescent="0.25">
      <c r="B29778" s="37" t="s">
        <v>33263</v>
      </c>
      <c r="C29778" s="37">
        <v>1047796688554</v>
      </c>
      <c r="D29778" s="37">
        <v>7703528301</v>
      </c>
      <c r="E29778" s="37" t="s">
        <v>135031</v>
      </c>
      <c r="F29778" s="37" t="s">
        <v>119</v>
      </c>
    </row>
    <row r="29779" spans="2:6" ht="60" x14ac:dyDescent="0.25">
      <c r="B29779" s="34" t="s">
        <v>112836</v>
      </c>
      <c r="C29779" s="34">
        <v>1057747096990</v>
      </c>
      <c r="D29779" s="34">
        <v>7703552167</v>
      </c>
      <c r="E29779" s="35" t="s">
        <v>120809</v>
      </c>
      <c r="F29779" s="35" t="s">
        <v>119</v>
      </c>
    </row>
    <row r="29780" spans="2:6" ht="25.5" x14ac:dyDescent="0.25">
      <c r="B29780" s="37" t="s">
        <v>33264</v>
      </c>
      <c r="C29780" s="37">
        <v>5067746107391</v>
      </c>
      <c r="D29780" s="37">
        <v>7703603950</v>
      </c>
      <c r="E29780" s="37" t="s">
        <v>128450</v>
      </c>
      <c r="F29780" s="37" t="s">
        <v>119</v>
      </c>
    </row>
    <row r="29781" spans="2:6" ht="38.25" x14ac:dyDescent="0.25">
      <c r="B29781" s="37" t="s">
        <v>33265</v>
      </c>
      <c r="C29781" s="37">
        <v>1067759957275</v>
      </c>
      <c r="D29781" s="37">
        <v>7703616170</v>
      </c>
      <c r="E29781" s="37" t="s">
        <v>128451</v>
      </c>
      <c r="F29781" s="37" t="s">
        <v>119</v>
      </c>
    </row>
    <row r="29782" spans="2:6" ht="25.5" x14ac:dyDescent="0.25">
      <c r="B29782" s="37" t="s">
        <v>33266</v>
      </c>
      <c r="C29782" s="37">
        <v>1097746390224</v>
      </c>
      <c r="D29782" s="37">
        <v>7703702341</v>
      </c>
      <c r="E29782" s="37" t="s">
        <v>128452</v>
      </c>
      <c r="F29782" s="37" t="s">
        <v>119</v>
      </c>
    </row>
    <row r="29783" spans="2:6" ht="30" x14ac:dyDescent="0.25">
      <c r="B29783" s="34" t="s">
        <v>112503</v>
      </c>
      <c r="C29783" s="34">
        <v>1107746105610</v>
      </c>
      <c r="D29783" s="34">
        <v>7703715816</v>
      </c>
      <c r="E29783" s="35" t="s">
        <v>120169</v>
      </c>
      <c r="F29783" s="35" t="s">
        <v>119</v>
      </c>
    </row>
    <row r="29784" spans="2:6" ht="25.5" x14ac:dyDescent="0.25">
      <c r="B29784" s="37" t="s">
        <v>33267</v>
      </c>
      <c r="C29784" s="37">
        <v>1147746189843</v>
      </c>
      <c r="D29784" s="37">
        <v>7703806647</v>
      </c>
      <c r="E29784" s="37" t="s">
        <v>38233</v>
      </c>
      <c r="F29784" s="37" t="s">
        <v>119</v>
      </c>
    </row>
    <row r="29785" spans="2:6" ht="38.25" x14ac:dyDescent="0.25">
      <c r="B29785" s="37" t="s">
        <v>33268</v>
      </c>
      <c r="C29785" s="37">
        <v>1147746517984</v>
      </c>
      <c r="D29785" s="37">
        <v>7703810587</v>
      </c>
      <c r="E29785" s="37" t="s">
        <v>128453</v>
      </c>
      <c r="F29785" s="37" t="s">
        <v>119</v>
      </c>
    </row>
    <row r="29786" spans="2:6" ht="38.25" x14ac:dyDescent="0.25">
      <c r="B29786" s="38" t="s">
        <v>80525</v>
      </c>
      <c r="C29786" s="39" t="s">
        <v>96118</v>
      </c>
      <c r="D29786" s="39" t="s">
        <v>96119</v>
      </c>
      <c r="E29786" s="38" t="s">
        <v>96120</v>
      </c>
      <c r="F29786" s="40" t="s">
        <v>26402</v>
      </c>
    </row>
    <row r="29787" spans="2:6" ht="38.25" x14ac:dyDescent="0.25">
      <c r="B29787" s="37" t="s">
        <v>33269</v>
      </c>
      <c r="C29787" s="37">
        <v>1027700272148</v>
      </c>
      <c r="D29787" s="37">
        <v>7704218694</v>
      </c>
      <c r="E29787" s="37" t="s">
        <v>131989</v>
      </c>
      <c r="F29787" s="37" t="s">
        <v>119</v>
      </c>
    </row>
    <row r="29788" spans="2:6" ht="25.5" x14ac:dyDescent="0.25">
      <c r="B29788" s="37" t="s">
        <v>33270</v>
      </c>
      <c r="C29788" s="37">
        <v>1127799009095</v>
      </c>
      <c r="D29788" s="37">
        <v>7704279496</v>
      </c>
      <c r="E29788" s="37" t="s">
        <v>128454</v>
      </c>
      <c r="F29788" s="37" t="s">
        <v>119</v>
      </c>
    </row>
    <row r="29789" spans="2:6" ht="38.25" x14ac:dyDescent="0.25">
      <c r="B29789" s="37" t="s">
        <v>33271</v>
      </c>
      <c r="C29789" s="37">
        <v>1157746180305</v>
      </c>
      <c r="D29789" s="37">
        <v>7704307993</v>
      </c>
      <c r="E29789" s="37" t="s">
        <v>128455</v>
      </c>
      <c r="F29789" s="37" t="s">
        <v>119</v>
      </c>
    </row>
    <row r="29790" spans="2:6" ht="45" x14ac:dyDescent="0.25">
      <c r="B29790" s="34" t="s">
        <v>210</v>
      </c>
      <c r="C29790" s="34">
        <v>1157746387941</v>
      </c>
      <c r="D29790" s="34">
        <v>7704314888</v>
      </c>
      <c r="E29790" s="35" t="s">
        <v>120869</v>
      </c>
      <c r="F29790" s="35" t="s">
        <v>119</v>
      </c>
    </row>
    <row r="29791" spans="2:6" ht="45" x14ac:dyDescent="0.25">
      <c r="B29791" s="35" t="s">
        <v>118213</v>
      </c>
      <c r="C29791" s="34">
        <v>1197746496144</v>
      </c>
      <c r="D29791" s="34">
        <v>7704498561</v>
      </c>
      <c r="E29791" s="35" t="s">
        <v>126278</v>
      </c>
      <c r="F29791" s="35" t="s">
        <v>26402</v>
      </c>
    </row>
    <row r="29792" spans="2:6" ht="25.5" x14ac:dyDescent="0.25">
      <c r="B29792" s="37" t="s">
        <v>33272</v>
      </c>
      <c r="C29792" s="37">
        <v>1047796371655</v>
      </c>
      <c r="D29792" s="37">
        <v>7704521059</v>
      </c>
      <c r="E29792" s="37" t="s">
        <v>135032</v>
      </c>
      <c r="F29792" s="37" t="s">
        <v>119</v>
      </c>
    </row>
    <row r="29793" spans="2:6" ht="25.5" x14ac:dyDescent="0.25">
      <c r="B29793" s="37" t="s">
        <v>33273</v>
      </c>
      <c r="C29793" s="37">
        <v>1057746840524</v>
      </c>
      <c r="D29793" s="37">
        <v>7704555837</v>
      </c>
      <c r="E29793" s="37" t="s">
        <v>131990</v>
      </c>
      <c r="F29793" s="37" t="s">
        <v>119</v>
      </c>
    </row>
    <row r="29794" spans="2:6" ht="25.5" x14ac:dyDescent="0.25">
      <c r="B29794" s="37" t="s">
        <v>33274</v>
      </c>
      <c r="C29794" s="37">
        <v>1087746844052</v>
      </c>
      <c r="D29794" s="37">
        <v>7704694975</v>
      </c>
      <c r="E29794" s="37" t="s">
        <v>131991</v>
      </c>
      <c r="F29794" s="37" t="s">
        <v>119</v>
      </c>
    </row>
    <row r="29795" spans="2:6" ht="38.25" x14ac:dyDescent="0.25">
      <c r="B29795" s="7" t="s">
        <v>33275</v>
      </c>
      <c r="C29795" s="37">
        <v>5087746036560</v>
      </c>
      <c r="D29795" s="37">
        <v>7704698673</v>
      </c>
      <c r="E29795" s="7" t="s">
        <v>128456</v>
      </c>
      <c r="F29795" s="37" t="s">
        <v>119</v>
      </c>
    </row>
    <row r="29796" spans="2:6" ht="30" x14ac:dyDescent="0.25">
      <c r="B29796" s="34" t="s">
        <v>10</v>
      </c>
      <c r="C29796" s="34" t="s">
        <v>38234</v>
      </c>
      <c r="D29796" s="34">
        <v>7704726225</v>
      </c>
      <c r="E29796" s="35" t="s">
        <v>120167</v>
      </c>
      <c r="F29796" s="35" t="s">
        <v>119</v>
      </c>
    </row>
    <row r="29797" spans="2:6" ht="51" x14ac:dyDescent="0.25">
      <c r="B29797" s="37" t="s">
        <v>33276</v>
      </c>
      <c r="C29797" s="37">
        <v>1097746425370</v>
      </c>
      <c r="D29797" s="37">
        <v>7704730704</v>
      </c>
      <c r="E29797" s="37" t="s">
        <v>128457</v>
      </c>
      <c r="F29797" s="37" t="s">
        <v>119</v>
      </c>
    </row>
    <row r="29798" spans="2:6" ht="25.5" x14ac:dyDescent="0.25">
      <c r="B29798" s="7" t="s">
        <v>33277</v>
      </c>
      <c r="C29798" s="37">
        <v>1097746448315</v>
      </c>
      <c r="D29798" s="37">
        <v>7704731218</v>
      </c>
      <c r="E29798" s="7" t="s">
        <v>131326</v>
      </c>
      <c r="F29798" s="37" t="s">
        <v>119</v>
      </c>
    </row>
    <row r="29799" spans="2:6" ht="38.25" x14ac:dyDescent="0.25">
      <c r="B29799" s="37" t="s">
        <v>33278</v>
      </c>
      <c r="C29799" s="37">
        <v>1117746460358</v>
      </c>
      <c r="D29799" s="37">
        <v>7704784450</v>
      </c>
      <c r="E29799" s="37" t="s">
        <v>131992</v>
      </c>
      <c r="F29799" s="37" t="s">
        <v>119</v>
      </c>
    </row>
    <row r="29800" spans="2:6" ht="38.25" x14ac:dyDescent="0.25">
      <c r="B29800" s="37" t="s">
        <v>33279</v>
      </c>
      <c r="C29800" s="37">
        <v>1117746818111</v>
      </c>
      <c r="D29800" s="37">
        <v>7704792852</v>
      </c>
      <c r="E29800" s="37" t="s">
        <v>38235</v>
      </c>
      <c r="F29800" s="37" t="s">
        <v>119</v>
      </c>
    </row>
    <row r="29801" spans="2:6" ht="45" x14ac:dyDescent="0.25">
      <c r="B29801" s="35" t="s">
        <v>117716</v>
      </c>
      <c r="C29801" s="34">
        <v>1147746631988</v>
      </c>
      <c r="D29801" s="34">
        <v>7704865540</v>
      </c>
      <c r="E29801" s="35" t="s">
        <v>125761</v>
      </c>
      <c r="F29801" s="35" t="s">
        <v>26402</v>
      </c>
    </row>
    <row r="29802" spans="2:6" ht="51" x14ac:dyDescent="0.25">
      <c r="B29802" s="6" t="s">
        <v>27039</v>
      </c>
      <c r="C29802" s="6">
        <v>1025005685946</v>
      </c>
      <c r="D29802" s="6">
        <v>7705034202</v>
      </c>
      <c r="E29802" s="6" t="s">
        <v>35940</v>
      </c>
      <c r="F29802" s="6" t="s">
        <v>120</v>
      </c>
    </row>
    <row r="29803" spans="2:6" ht="38.25" x14ac:dyDescent="0.25">
      <c r="B29803" s="38" t="s">
        <v>83329</v>
      </c>
      <c r="C29803" s="39" t="s">
        <v>105445</v>
      </c>
      <c r="D29803" s="39" t="s">
        <v>105446</v>
      </c>
      <c r="E29803" s="38" t="s">
        <v>105447</v>
      </c>
      <c r="F29803" s="40" t="s">
        <v>26402</v>
      </c>
    </row>
    <row r="29804" spans="2:6" ht="76.5" x14ac:dyDescent="0.25">
      <c r="B29804" s="37" t="s">
        <v>128458</v>
      </c>
      <c r="C29804" s="37">
        <v>1037700012008</v>
      </c>
      <c r="D29804" s="37">
        <v>7705043493</v>
      </c>
      <c r="E29804" s="37" t="s">
        <v>128459</v>
      </c>
      <c r="F29804" s="37" t="s">
        <v>119</v>
      </c>
    </row>
    <row r="29805" spans="2:6" ht="25.5" x14ac:dyDescent="0.25">
      <c r="B29805" s="6" t="s">
        <v>27040</v>
      </c>
      <c r="C29805" s="6">
        <v>1027739039240</v>
      </c>
      <c r="D29805" s="6">
        <v>7705183476</v>
      </c>
      <c r="E29805" s="6" t="s">
        <v>131993</v>
      </c>
      <c r="F29805" s="6" t="s">
        <v>120</v>
      </c>
    </row>
    <row r="29806" spans="2:6" ht="63.75" x14ac:dyDescent="0.25">
      <c r="B29806" s="37" t="s">
        <v>33280</v>
      </c>
      <c r="C29806" s="37">
        <v>1027739550156</v>
      </c>
      <c r="D29806" s="37">
        <v>7705395248</v>
      </c>
      <c r="E29806" s="37" t="s">
        <v>38236</v>
      </c>
      <c r="F29806" s="37" t="s">
        <v>119</v>
      </c>
    </row>
    <row r="29807" spans="2:6" ht="76.5" x14ac:dyDescent="0.25">
      <c r="B29807" s="37" t="s">
        <v>33281</v>
      </c>
      <c r="C29807" s="37">
        <v>1027700485757</v>
      </c>
      <c r="D29807" s="37">
        <v>7705401340</v>
      </c>
      <c r="E29807" s="37" t="s">
        <v>135033</v>
      </c>
      <c r="F29807" s="37" t="s">
        <v>119</v>
      </c>
    </row>
    <row r="29808" spans="2:6" ht="38.25" x14ac:dyDescent="0.25">
      <c r="B29808" s="37" t="s">
        <v>33282</v>
      </c>
      <c r="C29808" s="37">
        <v>1027700201352</v>
      </c>
      <c r="D29808" s="37">
        <v>7705454461</v>
      </c>
      <c r="E29808" s="37" t="s">
        <v>128460</v>
      </c>
      <c r="F29808" s="37" t="s">
        <v>119</v>
      </c>
    </row>
    <row r="29809" spans="2:6" ht="25.5" x14ac:dyDescent="0.25">
      <c r="B29809" s="36" t="s">
        <v>419</v>
      </c>
      <c r="C29809" s="37">
        <v>1067746823836</v>
      </c>
      <c r="D29809" s="37">
        <v>7705742646</v>
      </c>
      <c r="E29809" s="36" t="s">
        <v>9476</v>
      </c>
      <c r="F29809" s="3" t="s">
        <v>119</v>
      </c>
    </row>
    <row r="29810" spans="2:6" ht="30" x14ac:dyDescent="0.25">
      <c r="B29810" s="34" t="s">
        <v>112488</v>
      </c>
      <c r="C29810" s="34">
        <v>5067746436731</v>
      </c>
      <c r="D29810" s="34">
        <v>7705750968</v>
      </c>
      <c r="E29810" s="35" t="s">
        <v>120149</v>
      </c>
      <c r="F29810" s="35" t="s">
        <v>119</v>
      </c>
    </row>
    <row r="29811" spans="2:6" ht="38.25" x14ac:dyDescent="0.25">
      <c r="B29811" s="37" t="s">
        <v>33283</v>
      </c>
      <c r="C29811" s="37">
        <v>1137746914238</v>
      </c>
      <c r="D29811" s="37">
        <v>7705869441</v>
      </c>
      <c r="E29811" s="37" t="s">
        <v>131994</v>
      </c>
      <c r="F29811" s="37" t="s">
        <v>119</v>
      </c>
    </row>
    <row r="29812" spans="2:6" ht="25.5" x14ac:dyDescent="0.25">
      <c r="B29812" s="37" t="s">
        <v>33284</v>
      </c>
      <c r="C29812" s="37">
        <v>5137746128757</v>
      </c>
      <c r="D29812" s="37">
        <v>7705874522</v>
      </c>
      <c r="E29812" s="37" t="s">
        <v>135034</v>
      </c>
      <c r="F29812" s="37" t="s">
        <v>119</v>
      </c>
    </row>
    <row r="29813" spans="2:6" ht="38.25" x14ac:dyDescent="0.25">
      <c r="B29813" s="37" t="s">
        <v>33285</v>
      </c>
      <c r="C29813" s="37">
        <v>1027739019208</v>
      </c>
      <c r="D29813" s="37">
        <v>7706092528</v>
      </c>
      <c r="E29813" s="37" t="s">
        <v>131327</v>
      </c>
      <c r="F29813" s="37" t="s">
        <v>119</v>
      </c>
    </row>
    <row r="29814" spans="2:6" ht="25.5" x14ac:dyDescent="0.25">
      <c r="B29814" s="38" t="s">
        <v>82443</v>
      </c>
      <c r="C29814" s="39" t="s">
        <v>102737</v>
      </c>
      <c r="D29814" s="39" t="s">
        <v>102738</v>
      </c>
      <c r="E29814" s="38" t="s">
        <v>102739</v>
      </c>
      <c r="F29814" s="40" t="s">
        <v>26402</v>
      </c>
    </row>
    <row r="29815" spans="2:6" ht="45" x14ac:dyDescent="0.25">
      <c r="B29815" s="35" t="s">
        <v>118943</v>
      </c>
      <c r="C29815" s="34">
        <v>1027739334479</v>
      </c>
      <c r="D29815" s="34">
        <v>7706228218</v>
      </c>
      <c r="E29815" s="35" t="s">
        <v>127006</v>
      </c>
      <c r="F29815" s="35" t="s">
        <v>26402</v>
      </c>
    </row>
    <row r="29816" spans="2:6" ht="45" x14ac:dyDescent="0.25">
      <c r="B29816" s="34" t="s">
        <v>33286</v>
      </c>
      <c r="C29816" s="34">
        <v>1027706023058</v>
      </c>
      <c r="D29816" s="34">
        <v>7706284124</v>
      </c>
      <c r="E29816" s="35" t="s">
        <v>120126</v>
      </c>
      <c r="F29816" s="35" t="s">
        <v>120</v>
      </c>
    </row>
    <row r="29817" spans="2:6" ht="45" x14ac:dyDescent="0.25">
      <c r="B29817" s="34" t="s">
        <v>112477</v>
      </c>
      <c r="C29817" s="34">
        <v>1037706004346</v>
      </c>
      <c r="D29817" s="34">
        <v>7706288496</v>
      </c>
      <c r="E29817" s="35" t="s">
        <v>120125</v>
      </c>
      <c r="F29817" s="35" t="s">
        <v>120</v>
      </c>
    </row>
    <row r="29818" spans="2:6" ht="60" x14ac:dyDescent="0.25">
      <c r="B29818" s="34" t="s">
        <v>112812</v>
      </c>
      <c r="C29818" s="34">
        <v>1047796118182</v>
      </c>
      <c r="D29818" s="34">
        <v>7706525041</v>
      </c>
      <c r="E29818" s="35" t="s">
        <v>120760</v>
      </c>
      <c r="F29818" s="35" t="s">
        <v>119</v>
      </c>
    </row>
    <row r="29819" spans="2:6" ht="25.5" x14ac:dyDescent="0.25">
      <c r="B29819" s="37" t="s">
        <v>33287</v>
      </c>
      <c r="C29819" s="37">
        <v>5077746722620</v>
      </c>
      <c r="D29819" s="37">
        <v>7706656608</v>
      </c>
      <c r="E29819" s="37" t="s">
        <v>131328</v>
      </c>
      <c r="F29819" s="37" t="s">
        <v>119</v>
      </c>
    </row>
    <row r="29820" spans="2:6" ht="25.5" x14ac:dyDescent="0.25">
      <c r="B29820" s="37" t="s">
        <v>33288</v>
      </c>
      <c r="C29820" s="37">
        <v>1077758383295</v>
      </c>
      <c r="D29820" s="37">
        <v>7706665049</v>
      </c>
      <c r="E29820" s="37" t="s">
        <v>135035</v>
      </c>
      <c r="F29820" s="37" t="s">
        <v>119</v>
      </c>
    </row>
    <row r="29821" spans="2:6" ht="25.5" x14ac:dyDescent="0.25">
      <c r="B29821" s="37" t="s">
        <v>33289</v>
      </c>
      <c r="C29821" s="37">
        <v>1117746439480</v>
      </c>
      <c r="D29821" s="37">
        <v>7706757331</v>
      </c>
      <c r="E29821" s="37" t="s">
        <v>38237</v>
      </c>
      <c r="F29821" s="37" t="s">
        <v>119</v>
      </c>
    </row>
    <row r="29822" spans="2:6" ht="25.5" x14ac:dyDescent="0.25">
      <c r="B29822" s="37" t="s">
        <v>33290</v>
      </c>
      <c r="C29822" s="37">
        <v>5117746036810</v>
      </c>
      <c r="D29822" s="37">
        <v>7706767160</v>
      </c>
      <c r="E29822" s="37" t="s">
        <v>131995</v>
      </c>
      <c r="F29822" s="37" t="s">
        <v>119</v>
      </c>
    </row>
    <row r="29823" spans="2:6" ht="45" x14ac:dyDescent="0.25">
      <c r="B29823" s="34" t="s">
        <v>112903</v>
      </c>
      <c r="C29823" s="34">
        <v>1027700198767</v>
      </c>
      <c r="D29823" s="34">
        <v>7707049388</v>
      </c>
      <c r="E29823" s="35" t="s">
        <v>120923</v>
      </c>
      <c r="F29823" s="35" t="s">
        <v>119</v>
      </c>
    </row>
    <row r="29824" spans="2:6" ht="45" x14ac:dyDescent="0.25">
      <c r="B29824" s="35" t="s">
        <v>118495</v>
      </c>
      <c r="C29824" s="34">
        <v>1027739049689</v>
      </c>
      <c r="D29824" s="34">
        <v>7707067683</v>
      </c>
      <c r="E29824" s="35" t="s">
        <v>126550</v>
      </c>
      <c r="F29824" s="35" t="s">
        <v>26402</v>
      </c>
    </row>
    <row r="29825" spans="2:6" ht="30" x14ac:dyDescent="0.25">
      <c r="B29825" s="34" t="s">
        <v>112902</v>
      </c>
      <c r="C29825" s="34">
        <v>1027700132195</v>
      </c>
      <c r="D29825" s="34">
        <v>7707083893</v>
      </c>
      <c r="E29825" s="35" t="s">
        <v>120922</v>
      </c>
      <c r="F29825" s="35" t="s">
        <v>119</v>
      </c>
    </row>
    <row r="29826" spans="2:6" ht="30" x14ac:dyDescent="0.25">
      <c r="B29826" s="35" t="s">
        <v>113273</v>
      </c>
      <c r="C29826" s="34">
        <v>1177746646197</v>
      </c>
      <c r="D29826" s="34">
        <v>7707387700</v>
      </c>
      <c r="E29826" s="35" t="s">
        <v>121375</v>
      </c>
      <c r="F29826" s="35" t="s">
        <v>26402</v>
      </c>
    </row>
    <row r="29827" spans="2:6" ht="25.5" x14ac:dyDescent="0.25">
      <c r="B29827" s="7" t="s">
        <v>33291</v>
      </c>
      <c r="C29827" s="37">
        <v>1207700506540</v>
      </c>
      <c r="D29827" s="37" t="s">
        <v>38238</v>
      </c>
      <c r="E29827" s="7" t="s">
        <v>135036</v>
      </c>
      <c r="F29827" s="7" t="s">
        <v>119</v>
      </c>
    </row>
    <row r="29828" spans="2:6" ht="38.25" x14ac:dyDescent="0.25">
      <c r="B29828" s="37" t="s">
        <v>33292</v>
      </c>
      <c r="C29828" s="37">
        <v>5087746044458</v>
      </c>
      <c r="D29828" s="37">
        <v>7707673885</v>
      </c>
      <c r="E29828" s="37" t="s">
        <v>135037</v>
      </c>
      <c r="F29828" s="37" t="s">
        <v>119</v>
      </c>
    </row>
    <row r="29829" spans="2:6" ht="38.25" x14ac:dyDescent="0.25">
      <c r="B29829" s="37" t="s">
        <v>33293</v>
      </c>
      <c r="C29829" s="37">
        <v>1107746426040</v>
      </c>
      <c r="D29829" s="37">
        <v>7707726470</v>
      </c>
      <c r="E29829" s="37" t="s">
        <v>131329</v>
      </c>
      <c r="F29829" s="37" t="s">
        <v>119</v>
      </c>
    </row>
    <row r="29830" spans="2:6" ht="38.25" x14ac:dyDescent="0.25">
      <c r="B29830" s="37" t="s">
        <v>33294</v>
      </c>
      <c r="C29830" s="37">
        <v>1107746487848</v>
      </c>
      <c r="D29830" s="37">
        <v>7707727918</v>
      </c>
      <c r="E29830" s="37" t="s">
        <v>128461</v>
      </c>
      <c r="F29830" s="37" t="s">
        <v>119</v>
      </c>
    </row>
    <row r="29831" spans="2:6" ht="38.25" x14ac:dyDescent="0.25">
      <c r="B29831" s="37" t="s">
        <v>33295</v>
      </c>
      <c r="C29831" s="37">
        <v>1117746098887</v>
      </c>
      <c r="D29831" s="37">
        <v>7707743035</v>
      </c>
      <c r="E29831" s="37" t="s">
        <v>131996</v>
      </c>
      <c r="F29831" s="37" t="s">
        <v>119</v>
      </c>
    </row>
    <row r="29832" spans="2:6" ht="25.5" x14ac:dyDescent="0.25">
      <c r="B29832" s="37" t="s">
        <v>33296</v>
      </c>
      <c r="C29832" s="37">
        <v>1027700421781</v>
      </c>
      <c r="D29832" s="37">
        <v>7708036328</v>
      </c>
      <c r="E29832" s="37" t="s">
        <v>131997</v>
      </c>
      <c r="F29832" s="37" t="s">
        <v>119</v>
      </c>
    </row>
    <row r="29833" spans="2:6" ht="90" x14ac:dyDescent="0.25">
      <c r="B29833" s="35" t="s">
        <v>118932</v>
      </c>
      <c r="C29833" s="34">
        <v>1027700290067</v>
      </c>
      <c r="D29833" s="34">
        <v>7708057208</v>
      </c>
      <c r="E29833" s="35" t="s">
        <v>126994</v>
      </c>
      <c r="F29833" s="35" t="s">
        <v>26402</v>
      </c>
    </row>
    <row r="29834" spans="2:6" ht="25.5" x14ac:dyDescent="0.25">
      <c r="B29834" s="37" t="s">
        <v>33297</v>
      </c>
      <c r="C29834" s="37">
        <v>1027739623988</v>
      </c>
      <c r="D29834" s="37">
        <v>7708155798</v>
      </c>
      <c r="E29834" s="37" t="s">
        <v>131998</v>
      </c>
      <c r="F29834" s="37" t="s">
        <v>119</v>
      </c>
    </row>
    <row r="29835" spans="2:6" ht="38.25" x14ac:dyDescent="0.25">
      <c r="B29835" s="7" t="s">
        <v>31853</v>
      </c>
      <c r="C29835" s="37">
        <v>1207700382977</v>
      </c>
      <c r="D29835" s="37" t="s">
        <v>38239</v>
      </c>
      <c r="E29835" s="7" t="s">
        <v>135038</v>
      </c>
      <c r="F29835" s="7" t="s">
        <v>119</v>
      </c>
    </row>
    <row r="29836" spans="2:6" ht="25.5" x14ac:dyDescent="0.25">
      <c r="B29836" s="6" t="s">
        <v>178</v>
      </c>
      <c r="C29836" s="6">
        <v>1037739877295</v>
      </c>
      <c r="D29836" s="6">
        <v>7708503727</v>
      </c>
      <c r="E29836" s="6" t="s">
        <v>9107</v>
      </c>
      <c r="F29836" s="6" t="s">
        <v>120</v>
      </c>
    </row>
    <row r="29837" spans="2:6" ht="25.5" x14ac:dyDescent="0.25">
      <c r="B29837" s="37" t="s">
        <v>33298</v>
      </c>
      <c r="C29837" s="37">
        <v>1037739950434</v>
      </c>
      <c r="D29837" s="37">
        <v>7708508323</v>
      </c>
      <c r="E29837" s="37" t="s">
        <v>38240</v>
      </c>
      <c r="F29837" s="37" t="s">
        <v>119</v>
      </c>
    </row>
    <row r="29838" spans="2:6" ht="45" x14ac:dyDescent="0.25">
      <c r="B29838" s="34" t="s">
        <v>33299</v>
      </c>
      <c r="C29838" s="34">
        <v>1067746082546</v>
      </c>
      <c r="D29838" s="34">
        <v>7708587205</v>
      </c>
      <c r="E29838" s="35" t="s">
        <v>120170</v>
      </c>
      <c r="F29838" s="35" t="s">
        <v>119</v>
      </c>
    </row>
    <row r="29839" spans="2:6" ht="25.5" x14ac:dyDescent="0.25">
      <c r="B29839" s="37" t="s">
        <v>33300</v>
      </c>
      <c r="C29839" s="37">
        <v>1067746172977</v>
      </c>
      <c r="D29839" s="37">
        <v>7708587910</v>
      </c>
      <c r="E29839" s="37" t="s">
        <v>38241</v>
      </c>
      <c r="F29839" s="37" t="s">
        <v>119</v>
      </c>
    </row>
    <row r="29840" spans="2:6" ht="38.25" x14ac:dyDescent="0.25">
      <c r="B29840" s="37" t="s">
        <v>33301</v>
      </c>
      <c r="C29840" s="37">
        <v>1067746341024</v>
      </c>
      <c r="D29840" s="37">
        <v>7708591995</v>
      </c>
      <c r="E29840" s="37" t="s">
        <v>38242</v>
      </c>
      <c r="F29840" s="37" t="s">
        <v>119</v>
      </c>
    </row>
    <row r="29841" spans="2:6" ht="38.25" x14ac:dyDescent="0.25">
      <c r="B29841" s="37" t="s">
        <v>33302</v>
      </c>
      <c r="C29841" s="37">
        <v>5077746868403</v>
      </c>
      <c r="D29841" s="37">
        <v>7708639622</v>
      </c>
      <c r="E29841" s="37" t="s">
        <v>131999</v>
      </c>
      <c r="F29841" s="37" t="s">
        <v>119</v>
      </c>
    </row>
    <row r="29842" spans="2:6" ht="60" x14ac:dyDescent="0.25">
      <c r="B29842" s="35" t="s">
        <v>85564</v>
      </c>
      <c r="C29842" s="34">
        <v>1077762014110</v>
      </c>
      <c r="D29842" s="34">
        <v>7708652888</v>
      </c>
      <c r="E29842" s="35" t="s">
        <v>126994</v>
      </c>
      <c r="F29842" s="35" t="s">
        <v>26402</v>
      </c>
    </row>
    <row r="29843" spans="2:6" ht="25.5" x14ac:dyDescent="0.25">
      <c r="B29843" s="37" t="s">
        <v>33303</v>
      </c>
      <c r="C29843" s="37">
        <v>1087745575652</v>
      </c>
      <c r="D29843" s="37">
        <v>7708670326</v>
      </c>
      <c r="E29843" s="37" t="s">
        <v>38243</v>
      </c>
      <c r="F29843" s="37" t="s">
        <v>119</v>
      </c>
    </row>
    <row r="29844" spans="2:6" ht="25.5" x14ac:dyDescent="0.25">
      <c r="B29844" s="7" t="s">
        <v>33304</v>
      </c>
      <c r="C29844" s="37" t="s">
        <v>38244</v>
      </c>
      <c r="D29844" s="37">
        <v>7708670340</v>
      </c>
      <c r="E29844" s="7" t="s">
        <v>135039</v>
      </c>
      <c r="F29844" s="7" t="s">
        <v>119</v>
      </c>
    </row>
    <row r="29845" spans="2:6" ht="45" x14ac:dyDescent="0.25">
      <c r="B29845" s="35" t="s">
        <v>113278</v>
      </c>
      <c r="C29845" s="34">
        <v>1097746155968</v>
      </c>
      <c r="D29845" s="34">
        <v>7708698177</v>
      </c>
      <c r="E29845" s="35" t="s">
        <v>121380</v>
      </c>
      <c r="F29845" s="35" t="s">
        <v>26402</v>
      </c>
    </row>
    <row r="29846" spans="2:6" ht="38.25" x14ac:dyDescent="0.25">
      <c r="B29846" s="37" t="s">
        <v>33305</v>
      </c>
      <c r="C29846" s="37">
        <v>1097746772738</v>
      </c>
      <c r="D29846" s="37">
        <v>7708709686</v>
      </c>
      <c r="E29846" s="37" t="s">
        <v>132000</v>
      </c>
      <c r="F29846" s="37" t="s">
        <v>119</v>
      </c>
    </row>
    <row r="29847" spans="2:6" ht="25.5" x14ac:dyDescent="0.25">
      <c r="B29847" s="37" t="s">
        <v>33306</v>
      </c>
      <c r="C29847" s="37">
        <v>1117746294104</v>
      </c>
      <c r="D29847" s="37">
        <v>7708737490</v>
      </c>
      <c r="E29847" s="37" t="s">
        <v>38245</v>
      </c>
      <c r="F29847" s="37" t="s">
        <v>119</v>
      </c>
    </row>
    <row r="29848" spans="2:6" ht="45" x14ac:dyDescent="0.25">
      <c r="B29848" s="34" t="s">
        <v>112502</v>
      </c>
      <c r="C29848" s="34">
        <v>1117746294115</v>
      </c>
      <c r="D29848" s="34">
        <v>7708737500</v>
      </c>
      <c r="E29848" s="35" t="s">
        <v>120168</v>
      </c>
      <c r="F29848" s="35" t="s">
        <v>119</v>
      </c>
    </row>
    <row r="29849" spans="2:6" ht="38.25" x14ac:dyDescent="0.25">
      <c r="B29849" s="37" t="s">
        <v>33307</v>
      </c>
      <c r="C29849" s="37">
        <v>1117746294126</v>
      </c>
      <c r="D29849" s="37">
        <v>7708737517</v>
      </c>
      <c r="E29849" s="37" t="s">
        <v>38246</v>
      </c>
      <c r="F29849" s="37" t="s">
        <v>119</v>
      </c>
    </row>
    <row r="29850" spans="2:6" ht="90" x14ac:dyDescent="0.25">
      <c r="B29850" s="35" t="s">
        <v>118934</v>
      </c>
      <c r="C29850" s="34">
        <v>1027739187607</v>
      </c>
      <c r="D29850" s="34">
        <v>7709018297</v>
      </c>
      <c r="E29850" s="35" t="s">
        <v>126996</v>
      </c>
      <c r="F29850" s="35" t="s">
        <v>26402</v>
      </c>
    </row>
    <row r="29851" spans="2:6" ht="25.5" x14ac:dyDescent="0.25">
      <c r="B29851" s="37" t="s">
        <v>33308</v>
      </c>
      <c r="C29851" s="37">
        <v>1027700038024</v>
      </c>
      <c r="D29851" s="37">
        <v>7709046921</v>
      </c>
      <c r="E29851" s="37" t="s">
        <v>131330</v>
      </c>
      <c r="F29851" s="37" t="s">
        <v>119</v>
      </c>
    </row>
    <row r="29852" spans="2:6" ht="38.25" x14ac:dyDescent="0.25">
      <c r="B29852" s="37" t="s">
        <v>33309</v>
      </c>
      <c r="C29852" s="37">
        <v>1027739598248</v>
      </c>
      <c r="D29852" s="37">
        <v>7709219099</v>
      </c>
      <c r="E29852" s="37" t="s">
        <v>38247</v>
      </c>
      <c r="F29852" s="37" t="s">
        <v>119</v>
      </c>
    </row>
    <row r="29853" spans="2:6" ht="38.25" x14ac:dyDescent="0.25">
      <c r="B29853" s="37" t="s">
        <v>33310</v>
      </c>
      <c r="C29853" s="37">
        <v>1027739602824</v>
      </c>
      <c r="D29853" s="37">
        <v>7709359770</v>
      </c>
      <c r="E29853" s="37" t="s">
        <v>132001</v>
      </c>
      <c r="F29853" s="37" t="s">
        <v>119</v>
      </c>
    </row>
    <row r="29854" spans="2:6" ht="25.5" x14ac:dyDescent="0.25">
      <c r="B29854" s="37" t="s">
        <v>33311</v>
      </c>
      <c r="C29854" s="37">
        <v>5077746817044</v>
      </c>
      <c r="D29854" s="37">
        <v>7709740495</v>
      </c>
      <c r="E29854" s="37" t="s">
        <v>135040</v>
      </c>
      <c r="F29854" s="37" t="s">
        <v>119</v>
      </c>
    </row>
    <row r="29855" spans="2:6" ht="25.5" x14ac:dyDescent="0.25">
      <c r="B29855" s="37" t="s">
        <v>33312</v>
      </c>
      <c r="C29855" s="37">
        <v>5077746817869</v>
      </c>
      <c r="D29855" s="37">
        <v>7709740583</v>
      </c>
      <c r="E29855" s="37" t="s">
        <v>135041</v>
      </c>
      <c r="F29855" s="37" t="s">
        <v>119</v>
      </c>
    </row>
    <row r="29856" spans="2:6" ht="25.5" x14ac:dyDescent="0.25">
      <c r="B29856" s="6" t="s">
        <v>16</v>
      </c>
      <c r="C29856" s="6">
        <v>5077746818133</v>
      </c>
      <c r="D29856" s="7">
        <v>7709740590</v>
      </c>
      <c r="E29856" s="7" t="s">
        <v>70</v>
      </c>
      <c r="F29856" s="7" t="s">
        <v>118</v>
      </c>
    </row>
    <row r="29857" spans="2:6" ht="51" x14ac:dyDescent="0.25">
      <c r="B29857" s="37" t="s">
        <v>33313</v>
      </c>
      <c r="C29857" s="37">
        <v>1087746723657</v>
      </c>
      <c r="D29857" s="37">
        <v>7709795504</v>
      </c>
      <c r="E29857" s="37" t="s">
        <v>131331</v>
      </c>
      <c r="F29857" s="37" t="s">
        <v>119</v>
      </c>
    </row>
    <row r="29858" spans="2:6" ht="25.5" x14ac:dyDescent="0.25">
      <c r="B29858" s="6" t="s">
        <v>27041</v>
      </c>
      <c r="C29858" s="6">
        <v>5087746091956</v>
      </c>
      <c r="D29858" s="6">
        <v>7709804318</v>
      </c>
      <c r="E29858" s="6" t="s">
        <v>132002</v>
      </c>
      <c r="F29858" s="6" t="s">
        <v>120</v>
      </c>
    </row>
    <row r="29859" spans="2:6" ht="60" x14ac:dyDescent="0.25">
      <c r="B29859" s="34" t="s">
        <v>112977</v>
      </c>
      <c r="C29859" s="34">
        <v>1097746150292</v>
      </c>
      <c r="D29859" s="34">
        <v>7709827266</v>
      </c>
      <c r="E29859" s="35" t="s">
        <v>121077</v>
      </c>
      <c r="F29859" s="35" t="s">
        <v>119</v>
      </c>
    </row>
    <row r="29860" spans="2:6" ht="38.25" x14ac:dyDescent="0.25">
      <c r="B29860" s="37" t="s">
        <v>33314</v>
      </c>
      <c r="C29860" s="37">
        <v>5107746057359</v>
      </c>
      <c r="D29860" s="37">
        <v>7709868456</v>
      </c>
      <c r="E29860" s="37" t="s">
        <v>128462</v>
      </c>
      <c r="F29860" s="37" t="s">
        <v>119</v>
      </c>
    </row>
    <row r="29861" spans="2:6" ht="38.25" x14ac:dyDescent="0.25">
      <c r="B29861" s="37" t="s">
        <v>33315</v>
      </c>
      <c r="C29861" s="37">
        <v>1127746046196</v>
      </c>
      <c r="D29861" s="37">
        <v>7709895481</v>
      </c>
      <c r="E29861" s="37" t="s">
        <v>128463</v>
      </c>
      <c r="F29861" s="37" t="s">
        <v>119</v>
      </c>
    </row>
    <row r="29862" spans="2:6" ht="38.25" x14ac:dyDescent="0.25">
      <c r="B29862" s="37" t="s">
        <v>33316</v>
      </c>
      <c r="C29862" s="37">
        <v>1127746046691</v>
      </c>
      <c r="D29862" s="37">
        <v>7709895509</v>
      </c>
      <c r="E29862" s="37" t="s">
        <v>132003</v>
      </c>
      <c r="F29862" s="37" t="s">
        <v>119</v>
      </c>
    </row>
    <row r="29863" spans="2:6" ht="45" x14ac:dyDescent="0.25">
      <c r="B29863" s="34" t="s">
        <v>3685</v>
      </c>
      <c r="C29863" s="34">
        <v>1147746417378</v>
      </c>
      <c r="D29863" s="34">
        <v>7709952115</v>
      </c>
      <c r="E29863" s="35" t="s">
        <v>120687</v>
      </c>
      <c r="F29863" s="35" t="s">
        <v>119</v>
      </c>
    </row>
    <row r="29864" spans="2:6" ht="38.25" x14ac:dyDescent="0.25">
      <c r="B29864" s="38" t="s">
        <v>34544</v>
      </c>
      <c r="C29864" s="39" t="s">
        <v>40334</v>
      </c>
      <c r="D29864" s="39" t="s">
        <v>40335</v>
      </c>
      <c r="E29864" s="38" t="s">
        <v>40336</v>
      </c>
      <c r="F29864" s="40" t="s">
        <v>26402</v>
      </c>
    </row>
    <row r="29865" spans="2:6" ht="30" x14ac:dyDescent="0.25">
      <c r="B29865" s="35" t="s">
        <v>118718</v>
      </c>
      <c r="C29865" s="34">
        <v>1027700186062</v>
      </c>
      <c r="D29865" s="34">
        <v>7710026574</v>
      </c>
      <c r="E29865" s="35" t="s">
        <v>126779</v>
      </c>
      <c r="F29865" s="35" t="s">
        <v>26402</v>
      </c>
    </row>
    <row r="29866" spans="2:6" ht="63.75" x14ac:dyDescent="0.25">
      <c r="B29866" s="37" t="s">
        <v>33317</v>
      </c>
      <c r="C29866" s="37">
        <v>1037739015874</v>
      </c>
      <c r="D29866" s="37">
        <v>7710036332</v>
      </c>
      <c r="E29866" s="37" t="s">
        <v>132004</v>
      </c>
      <c r="F29866" s="37" t="s">
        <v>119</v>
      </c>
    </row>
    <row r="29867" spans="2:6" ht="38.25" x14ac:dyDescent="0.25">
      <c r="B29867" s="38" t="s">
        <v>85485</v>
      </c>
      <c r="C29867" s="49" t="s">
        <v>111452</v>
      </c>
      <c r="D29867" s="4" t="s">
        <v>111453</v>
      </c>
      <c r="E29867" s="50" t="s">
        <v>111454</v>
      </c>
      <c r="F29867" s="40" t="s">
        <v>26402</v>
      </c>
    </row>
    <row r="29868" spans="2:6" ht="38.25" x14ac:dyDescent="0.25">
      <c r="B29868" s="37" t="s">
        <v>33318</v>
      </c>
      <c r="C29868" s="37">
        <v>1027700159288</v>
      </c>
      <c r="D29868" s="37">
        <v>7710301140</v>
      </c>
      <c r="E29868" s="37" t="s">
        <v>38248</v>
      </c>
      <c r="F29868" s="37" t="s">
        <v>119</v>
      </c>
    </row>
    <row r="29869" spans="2:6" ht="38.25" x14ac:dyDescent="0.25">
      <c r="B29869" s="37" t="s">
        <v>33319</v>
      </c>
      <c r="C29869" s="37">
        <v>1027739872819</v>
      </c>
      <c r="D29869" s="37">
        <v>7710309491</v>
      </c>
      <c r="E29869" s="37" t="s">
        <v>38249</v>
      </c>
      <c r="F29869" s="37" t="s">
        <v>119</v>
      </c>
    </row>
    <row r="29870" spans="2:6" ht="25.5" x14ac:dyDescent="0.25">
      <c r="B29870" s="37" t="s">
        <v>33320</v>
      </c>
      <c r="C29870" s="37">
        <v>1027739207462</v>
      </c>
      <c r="D29870" s="37">
        <v>7710353606</v>
      </c>
      <c r="E29870" s="37" t="s">
        <v>128464</v>
      </c>
      <c r="F29870" s="37" t="s">
        <v>119</v>
      </c>
    </row>
    <row r="29871" spans="2:6" ht="30" x14ac:dyDescent="0.25">
      <c r="B29871" s="35" t="s">
        <v>113279</v>
      </c>
      <c r="C29871" s="34">
        <v>1067746450859</v>
      </c>
      <c r="D29871" s="34">
        <v>7710623115</v>
      </c>
      <c r="E29871" s="35" t="s">
        <v>121381</v>
      </c>
      <c r="F29871" s="35" t="s">
        <v>26402</v>
      </c>
    </row>
    <row r="29872" spans="2:6" ht="25.5" x14ac:dyDescent="0.25">
      <c r="B29872" s="37" t="s">
        <v>33321</v>
      </c>
      <c r="C29872" s="37">
        <v>1117746850870</v>
      </c>
      <c r="D29872" s="37">
        <v>7710899610</v>
      </c>
      <c r="E29872" s="37" t="s">
        <v>128465</v>
      </c>
      <c r="F29872" s="37" t="s">
        <v>119</v>
      </c>
    </row>
    <row r="29873" spans="2:6" ht="76.5" x14ac:dyDescent="0.25">
      <c r="B29873" s="37" t="s">
        <v>33322</v>
      </c>
      <c r="C29873" s="37">
        <v>1037739258040</v>
      </c>
      <c r="D29873" s="37">
        <v>7711027436</v>
      </c>
      <c r="E29873" s="37" t="s">
        <v>132005</v>
      </c>
      <c r="F29873" s="37" t="s">
        <v>119</v>
      </c>
    </row>
    <row r="29874" spans="2:6" ht="63.75" x14ac:dyDescent="0.25">
      <c r="B29874" s="38" t="s">
        <v>128466</v>
      </c>
      <c r="C29874" s="39" t="s">
        <v>111505</v>
      </c>
      <c r="D29874" s="39" t="s">
        <v>111506</v>
      </c>
      <c r="E29874" s="38" t="s">
        <v>111507</v>
      </c>
      <c r="F29874" s="40" t="s">
        <v>26402</v>
      </c>
    </row>
    <row r="29875" spans="2:6" ht="30" x14ac:dyDescent="0.25">
      <c r="B29875" s="34" t="s">
        <v>112982</v>
      </c>
      <c r="C29875" s="34">
        <v>1027700579510</v>
      </c>
      <c r="D29875" s="34">
        <v>7713059338</v>
      </c>
      <c r="E29875" s="35" t="s">
        <v>121082</v>
      </c>
      <c r="F29875" s="35" t="s">
        <v>119</v>
      </c>
    </row>
    <row r="29876" spans="2:6" ht="25.5" x14ac:dyDescent="0.25">
      <c r="B29876" s="37" t="s">
        <v>33323</v>
      </c>
      <c r="C29876" s="37">
        <v>1027700166636</v>
      </c>
      <c r="D29876" s="37">
        <v>7713076301</v>
      </c>
      <c r="E29876" s="37" t="s">
        <v>132006</v>
      </c>
      <c r="F29876" s="37" t="s">
        <v>119</v>
      </c>
    </row>
    <row r="29877" spans="2:6" ht="25.5" x14ac:dyDescent="0.25">
      <c r="B29877" s="37" t="s">
        <v>33324</v>
      </c>
      <c r="C29877" s="37">
        <v>1027739768924</v>
      </c>
      <c r="D29877" s="37">
        <v>7713085659</v>
      </c>
      <c r="E29877" s="37" t="s">
        <v>132007</v>
      </c>
      <c r="F29877" s="37" t="s">
        <v>119</v>
      </c>
    </row>
    <row r="29878" spans="2:6" ht="30" x14ac:dyDescent="0.25">
      <c r="B29878" s="34" t="s">
        <v>33325</v>
      </c>
      <c r="C29878" s="34">
        <v>1037739624328</v>
      </c>
      <c r="D29878" s="34">
        <v>7713190205</v>
      </c>
      <c r="E29878" s="35" t="s">
        <v>120171</v>
      </c>
      <c r="F29878" s="35" t="s">
        <v>119</v>
      </c>
    </row>
    <row r="29879" spans="2:6" ht="45" x14ac:dyDescent="0.25">
      <c r="B29879" s="35" t="s">
        <v>113272</v>
      </c>
      <c r="C29879" s="34">
        <v>1167746798394</v>
      </c>
      <c r="D29879" s="34">
        <v>7713419774</v>
      </c>
      <c r="E29879" s="35" t="s">
        <v>121374</v>
      </c>
      <c r="F29879" s="35" t="s">
        <v>26402</v>
      </c>
    </row>
    <row r="29880" spans="2:6" ht="63.75" x14ac:dyDescent="0.25">
      <c r="B29880" s="37" t="s">
        <v>33326</v>
      </c>
      <c r="C29880" s="37">
        <v>1027700310076</v>
      </c>
      <c r="D29880" s="37">
        <v>7714072839</v>
      </c>
      <c r="E29880" s="37" t="s">
        <v>132008</v>
      </c>
      <c r="F29880" s="37" t="s">
        <v>119</v>
      </c>
    </row>
    <row r="29881" spans="2:6" ht="90" x14ac:dyDescent="0.25">
      <c r="B29881" s="35" t="s">
        <v>118942</v>
      </c>
      <c r="C29881" s="34">
        <v>1027700451976</v>
      </c>
      <c r="D29881" s="34">
        <v>7714086422</v>
      </c>
      <c r="E29881" s="35" t="s">
        <v>127004</v>
      </c>
      <c r="F29881" s="35" t="s">
        <v>26402</v>
      </c>
    </row>
    <row r="29882" spans="2:6" ht="38.25" x14ac:dyDescent="0.25">
      <c r="B29882" s="37" t="s">
        <v>33327</v>
      </c>
      <c r="C29882" s="37">
        <v>1027700232614</v>
      </c>
      <c r="D29882" s="37">
        <v>7714117720</v>
      </c>
      <c r="E29882" s="37" t="s">
        <v>128467</v>
      </c>
      <c r="F29882" s="37" t="s">
        <v>119</v>
      </c>
    </row>
    <row r="29883" spans="2:6" ht="45" x14ac:dyDescent="0.25">
      <c r="B29883" s="35" t="s">
        <v>118045</v>
      </c>
      <c r="C29883" s="34">
        <v>1037714015767</v>
      </c>
      <c r="D29883" s="34">
        <v>7714299364</v>
      </c>
      <c r="E29883" s="35" t="s">
        <v>126102</v>
      </c>
      <c r="F29883" s="35" t="s">
        <v>26402</v>
      </c>
    </row>
    <row r="29884" spans="2:6" ht="25.5" x14ac:dyDescent="0.25">
      <c r="B29884" s="37" t="s">
        <v>33328</v>
      </c>
      <c r="C29884" s="37">
        <v>1037714030441</v>
      </c>
      <c r="D29884" s="37">
        <v>7714308315</v>
      </c>
      <c r="E29884" s="37" t="s">
        <v>135042</v>
      </c>
      <c r="F29884" s="37" t="s">
        <v>119</v>
      </c>
    </row>
    <row r="29885" spans="2:6" ht="38.25" x14ac:dyDescent="0.25">
      <c r="B29885" s="7" t="s">
        <v>33329</v>
      </c>
      <c r="C29885" s="37" t="s">
        <v>38250</v>
      </c>
      <c r="D29885" s="37">
        <v>7714366902</v>
      </c>
      <c r="E29885" s="7" t="s">
        <v>135043</v>
      </c>
      <c r="F29885" s="7" t="s">
        <v>119</v>
      </c>
    </row>
    <row r="29886" spans="2:6" ht="25.5" x14ac:dyDescent="0.25">
      <c r="B29886" s="37" t="s">
        <v>33330</v>
      </c>
      <c r="C29886" s="37">
        <v>1047796175239</v>
      </c>
      <c r="D29886" s="37">
        <v>7714542210</v>
      </c>
      <c r="E29886" s="37" t="s">
        <v>135044</v>
      </c>
      <c r="F29886" s="37" t="s">
        <v>119</v>
      </c>
    </row>
    <row r="29887" spans="2:6" ht="38.25" x14ac:dyDescent="0.25">
      <c r="B29887" s="38" t="s">
        <v>80583</v>
      </c>
      <c r="C29887" s="39" t="s">
        <v>96345</v>
      </c>
      <c r="D29887" s="39" t="s">
        <v>96346</v>
      </c>
      <c r="E29887" s="38" t="s">
        <v>96347</v>
      </c>
      <c r="F29887" s="40" t="s">
        <v>26402</v>
      </c>
    </row>
    <row r="29888" spans="2:6" ht="38.25" x14ac:dyDescent="0.25">
      <c r="B29888" s="38" t="s">
        <v>81651</v>
      </c>
      <c r="C29888" s="39" t="s">
        <v>100086</v>
      </c>
      <c r="D29888" s="39" t="s">
        <v>100087</v>
      </c>
      <c r="E29888" s="38" t="s">
        <v>100088</v>
      </c>
      <c r="F29888" s="40" t="s">
        <v>26402</v>
      </c>
    </row>
    <row r="29889" spans="2:6" ht="25.5" x14ac:dyDescent="0.25">
      <c r="B29889" s="37" t="s">
        <v>33331</v>
      </c>
      <c r="C29889" s="37">
        <v>1057749126820</v>
      </c>
      <c r="D29889" s="37">
        <v>7714626332</v>
      </c>
      <c r="E29889" s="37" t="s">
        <v>132009</v>
      </c>
      <c r="F29889" s="37" t="s">
        <v>119</v>
      </c>
    </row>
    <row r="29890" spans="2:6" ht="30" x14ac:dyDescent="0.25">
      <c r="B29890" s="35" t="s">
        <v>118418</v>
      </c>
      <c r="C29890" s="34">
        <v>1127746402112</v>
      </c>
      <c r="D29890" s="34">
        <v>7714873807</v>
      </c>
      <c r="E29890" s="35" t="s">
        <v>126475</v>
      </c>
      <c r="F29890" s="35" t="s">
        <v>26402</v>
      </c>
    </row>
    <row r="29891" spans="2:6" ht="38.25" x14ac:dyDescent="0.25">
      <c r="B29891" s="37" t="s">
        <v>33332</v>
      </c>
      <c r="C29891" s="37">
        <v>1127746533188</v>
      </c>
      <c r="D29891" s="37">
        <v>7714878097</v>
      </c>
      <c r="E29891" s="37" t="s">
        <v>131332</v>
      </c>
      <c r="F29891" s="37" t="s">
        <v>119</v>
      </c>
    </row>
    <row r="29892" spans="2:6" ht="75" x14ac:dyDescent="0.25">
      <c r="B29892" s="35" t="s">
        <v>118975</v>
      </c>
      <c r="C29892" s="34">
        <v>1037700128630</v>
      </c>
      <c r="D29892" s="34">
        <v>7715092482</v>
      </c>
      <c r="E29892" s="35" t="s">
        <v>127036</v>
      </c>
      <c r="F29892" s="35" t="s">
        <v>26402</v>
      </c>
    </row>
    <row r="29893" spans="2:6" ht="60" x14ac:dyDescent="0.25">
      <c r="B29893" s="35" t="s">
        <v>118089</v>
      </c>
      <c r="C29893" s="34">
        <v>1077763953772</v>
      </c>
      <c r="D29893" s="34">
        <v>7715680195</v>
      </c>
      <c r="E29893" s="35" t="s">
        <v>126149</v>
      </c>
      <c r="F29893" s="35" t="s">
        <v>26402</v>
      </c>
    </row>
    <row r="29894" spans="2:6" ht="45" x14ac:dyDescent="0.25">
      <c r="B29894" s="35" t="s">
        <v>117890</v>
      </c>
      <c r="C29894" s="34">
        <v>1127746076710</v>
      </c>
      <c r="D29894" s="34">
        <v>7715902899</v>
      </c>
      <c r="E29894" s="35" t="s">
        <v>125934</v>
      </c>
      <c r="F29894" s="35" t="s">
        <v>26402</v>
      </c>
    </row>
    <row r="29895" spans="2:6" ht="25.5" x14ac:dyDescent="0.25">
      <c r="B29895" s="37" t="s">
        <v>33333</v>
      </c>
      <c r="C29895" s="37">
        <v>1027700334750</v>
      </c>
      <c r="D29895" s="37">
        <v>7716184753</v>
      </c>
      <c r="E29895" s="37" t="s">
        <v>132010</v>
      </c>
      <c r="F29895" s="37" t="s">
        <v>119</v>
      </c>
    </row>
    <row r="29896" spans="2:6" ht="38.25" x14ac:dyDescent="0.25">
      <c r="B29896" s="37" t="s">
        <v>33334</v>
      </c>
      <c r="C29896" s="37">
        <v>1037716030527</v>
      </c>
      <c r="D29896" s="37">
        <v>7716236962</v>
      </c>
      <c r="E29896" s="37" t="s">
        <v>131333</v>
      </c>
      <c r="F29896" s="37" t="s">
        <v>119</v>
      </c>
    </row>
    <row r="29897" spans="2:6" ht="38.25" x14ac:dyDescent="0.25">
      <c r="B29897" s="7" t="s">
        <v>33335</v>
      </c>
      <c r="C29897" s="37" t="s">
        <v>38251</v>
      </c>
      <c r="D29897" s="37" t="s">
        <v>38252</v>
      </c>
      <c r="E29897" s="7" t="s">
        <v>135045</v>
      </c>
      <c r="F29897" s="7" t="s">
        <v>119</v>
      </c>
    </row>
    <row r="29898" spans="2:6" ht="51" x14ac:dyDescent="0.25">
      <c r="B29898" s="7" t="s">
        <v>33336</v>
      </c>
      <c r="C29898" s="37">
        <v>1177746049997</v>
      </c>
      <c r="D29898" s="37">
        <v>7716845467</v>
      </c>
      <c r="E29898" s="7" t="s">
        <v>135046</v>
      </c>
      <c r="F29898" s="7" t="s">
        <v>119</v>
      </c>
    </row>
    <row r="29899" spans="2:6" ht="51" x14ac:dyDescent="0.25">
      <c r="B29899" s="37" t="s">
        <v>33337</v>
      </c>
      <c r="C29899" s="37">
        <v>1027739276311</v>
      </c>
      <c r="D29899" s="37">
        <v>7717036797</v>
      </c>
      <c r="E29899" s="37" t="s">
        <v>128468</v>
      </c>
      <c r="F29899" s="37" t="s">
        <v>119</v>
      </c>
    </row>
    <row r="29900" spans="2:6" ht="45" x14ac:dyDescent="0.25">
      <c r="B29900" s="35" t="s">
        <v>118944</v>
      </c>
      <c r="C29900" s="34">
        <v>1027700041830</v>
      </c>
      <c r="D29900" s="34">
        <v>7717043113</v>
      </c>
      <c r="E29900" s="35" t="s">
        <v>127007</v>
      </c>
      <c r="F29900" s="35" t="s">
        <v>26402</v>
      </c>
    </row>
    <row r="29901" spans="2:6" ht="60" x14ac:dyDescent="0.25">
      <c r="B29901" s="34" t="s">
        <v>112981</v>
      </c>
      <c r="C29901" s="34">
        <v>1027739456084</v>
      </c>
      <c r="D29901" s="34">
        <v>7717127211</v>
      </c>
      <c r="E29901" s="35" t="s">
        <v>121081</v>
      </c>
      <c r="F29901" s="35" t="s">
        <v>119</v>
      </c>
    </row>
    <row r="29902" spans="2:6" ht="38.25" x14ac:dyDescent="0.25">
      <c r="B29902" s="37" t="s">
        <v>33338</v>
      </c>
      <c r="C29902" s="37">
        <v>1077758910900</v>
      </c>
      <c r="D29902" s="37">
        <v>7717596862</v>
      </c>
      <c r="E29902" s="37" t="s">
        <v>131334</v>
      </c>
      <c r="F29902" s="37" t="s">
        <v>119</v>
      </c>
    </row>
    <row r="29903" spans="2:6" ht="25.5" x14ac:dyDescent="0.25">
      <c r="B29903" s="37" t="s">
        <v>33339</v>
      </c>
      <c r="C29903" s="37">
        <v>1087746009218</v>
      </c>
      <c r="D29903" s="37">
        <v>7717609102</v>
      </c>
      <c r="E29903" s="37" t="s">
        <v>38253</v>
      </c>
      <c r="F29903" s="37" t="s">
        <v>119</v>
      </c>
    </row>
    <row r="29904" spans="2:6" ht="38.25" x14ac:dyDescent="0.25">
      <c r="B29904" s="37" t="s">
        <v>33340</v>
      </c>
      <c r="C29904" s="37">
        <v>1117746174512</v>
      </c>
      <c r="D29904" s="37">
        <v>7717694669</v>
      </c>
      <c r="E29904" s="37" t="s">
        <v>131335</v>
      </c>
      <c r="F29904" s="37" t="s">
        <v>119</v>
      </c>
    </row>
    <row r="29905" spans="2:6" ht="51" x14ac:dyDescent="0.25">
      <c r="B29905" s="37" t="s">
        <v>33341</v>
      </c>
      <c r="C29905" s="37">
        <v>1127746543275</v>
      </c>
      <c r="D29905" s="37">
        <v>7717729086</v>
      </c>
      <c r="E29905" s="37" t="s">
        <v>38254</v>
      </c>
      <c r="F29905" s="37" t="s">
        <v>119</v>
      </c>
    </row>
    <row r="29906" spans="2:6" ht="30" x14ac:dyDescent="0.25">
      <c r="B29906" s="35" t="s">
        <v>118493</v>
      </c>
      <c r="C29906" s="34">
        <v>1027739004809</v>
      </c>
      <c r="D29906" s="34">
        <v>7718105676</v>
      </c>
      <c r="E29906" s="35" t="s">
        <v>126547</v>
      </c>
      <c r="F29906" s="35" t="s">
        <v>26402</v>
      </c>
    </row>
    <row r="29907" spans="2:6" ht="25.5" x14ac:dyDescent="0.25">
      <c r="B29907" s="37" t="s">
        <v>33342</v>
      </c>
      <c r="C29907" s="37">
        <v>10027700221559</v>
      </c>
      <c r="D29907" s="37">
        <v>7718193111</v>
      </c>
      <c r="E29907" s="37" t="s">
        <v>128469</v>
      </c>
      <c r="F29907" s="37" t="s">
        <v>119</v>
      </c>
    </row>
    <row r="29908" spans="2:6" ht="75" x14ac:dyDescent="0.25">
      <c r="B29908" s="35" t="s">
        <v>118930</v>
      </c>
      <c r="C29908" s="34">
        <v>1037718024046</v>
      </c>
      <c r="D29908" s="34">
        <v>7718239133</v>
      </c>
      <c r="E29908" s="35" t="s">
        <v>126992</v>
      </c>
      <c r="F29908" s="35" t="s">
        <v>26402</v>
      </c>
    </row>
    <row r="29909" spans="2:6" ht="38.25" x14ac:dyDescent="0.25">
      <c r="B29909" s="37" t="s">
        <v>33343</v>
      </c>
      <c r="C29909" s="37">
        <v>1047796890536</v>
      </c>
      <c r="D29909" s="37">
        <v>7718530494</v>
      </c>
      <c r="E29909" s="37" t="s">
        <v>131336</v>
      </c>
      <c r="F29909" s="37" t="s">
        <v>119</v>
      </c>
    </row>
    <row r="29910" spans="2:6" ht="25.5" x14ac:dyDescent="0.25">
      <c r="B29910" s="38" t="s">
        <v>34541</v>
      </c>
      <c r="C29910" s="39" t="s">
        <v>40325</v>
      </c>
      <c r="D29910" s="39" t="s">
        <v>40326</v>
      </c>
      <c r="E29910" s="38" t="s">
        <v>40327</v>
      </c>
      <c r="F29910" s="40" t="s">
        <v>26402</v>
      </c>
    </row>
    <row r="29911" spans="2:6" ht="38.25" x14ac:dyDescent="0.25">
      <c r="B29911" s="36" t="s">
        <v>27042</v>
      </c>
      <c r="C29911" s="37">
        <v>1067746402195</v>
      </c>
      <c r="D29911" s="36" t="s">
        <v>35941</v>
      </c>
      <c r="E29911" s="36" t="s">
        <v>131337</v>
      </c>
      <c r="F29911" s="6" t="s">
        <v>120</v>
      </c>
    </row>
    <row r="29912" spans="2:6" ht="76.5" x14ac:dyDescent="0.25">
      <c r="B29912" s="37" t="s">
        <v>33344</v>
      </c>
      <c r="C29912" s="37">
        <v>1027739708358</v>
      </c>
      <c r="D29912" s="37">
        <v>7719127048</v>
      </c>
      <c r="E29912" s="37" t="s">
        <v>135047</v>
      </c>
      <c r="F29912" s="37" t="s">
        <v>119</v>
      </c>
    </row>
    <row r="29913" spans="2:6" ht="38.25" x14ac:dyDescent="0.25">
      <c r="B29913" s="38" t="s">
        <v>80709</v>
      </c>
      <c r="C29913" s="39" t="s">
        <v>96780</v>
      </c>
      <c r="D29913" s="39" t="s">
        <v>96781</v>
      </c>
      <c r="E29913" s="38" t="s">
        <v>96782</v>
      </c>
      <c r="F29913" s="40" t="s">
        <v>26402</v>
      </c>
    </row>
    <row r="29914" spans="2:6" ht="75" x14ac:dyDescent="0.25">
      <c r="B29914" s="35" t="s">
        <v>85573</v>
      </c>
      <c r="C29914" s="34">
        <v>1057747117724</v>
      </c>
      <c r="D29914" s="34">
        <v>7719555477</v>
      </c>
      <c r="E29914" s="35" t="s">
        <v>127008</v>
      </c>
      <c r="F29914" s="35" t="s">
        <v>26402</v>
      </c>
    </row>
    <row r="29915" spans="2:6" ht="38.25" x14ac:dyDescent="0.25">
      <c r="B29915" s="38" t="s">
        <v>80985</v>
      </c>
      <c r="C29915" s="39" t="s">
        <v>97717</v>
      </c>
      <c r="D29915" s="39">
        <v>7720450165</v>
      </c>
      <c r="E29915" s="38" t="s">
        <v>97718</v>
      </c>
      <c r="F29915" s="40" t="s">
        <v>26402</v>
      </c>
    </row>
    <row r="29916" spans="2:6" ht="38.25" x14ac:dyDescent="0.25">
      <c r="B29916" s="37" t="s">
        <v>33345</v>
      </c>
      <c r="C29916" s="37">
        <v>1127746333417</v>
      </c>
      <c r="D29916" s="37">
        <v>7720749068</v>
      </c>
      <c r="E29916" s="37" t="s">
        <v>135048</v>
      </c>
      <c r="F29916" s="37" t="s">
        <v>119</v>
      </c>
    </row>
    <row r="29917" spans="2:6" ht="45" x14ac:dyDescent="0.25">
      <c r="B29917" s="34" t="s">
        <v>112737</v>
      </c>
      <c r="C29917" s="34">
        <v>1027700091231</v>
      </c>
      <c r="D29917" s="34">
        <v>7722187777</v>
      </c>
      <c r="E29917" s="35" t="s">
        <v>120574</v>
      </c>
      <c r="F29917" s="35" t="s">
        <v>119</v>
      </c>
    </row>
    <row r="29918" spans="2:6" ht="45" x14ac:dyDescent="0.25">
      <c r="B29918" s="34" t="s">
        <v>33346</v>
      </c>
      <c r="C29918" s="34">
        <v>1167746371484</v>
      </c>
      <c r="D29918" s="34">
        <v>7722361094</v>
      </c>
      <c r="E29918" s="35" t="s">
        <v>120776</v>
      </c>
      <c r="F29918" s="35" t="s">
        <v>119</v>
      </c>
    </row>
    <row r="29919" spans="2:6" ht="38.25" x14ac:dyDescent="0.25">
      <c r="B29919" s="7" t="s">
        <v>33347</v>
      </c>
      <c r="C29919" s="37">
        <v>1197746484231</v>
      </c>
      <c r="D29919" s="37" t="s">
        <v>38255</v>
      </c>
      <c r="E29919" s="7" t="s">
        <v>135049</v>
      </c>
      <c r="F29919" s="7" t="s">
        <v>119</v>
      </c>
    </row>
    <row r="29920" spans="2:6" ht="38.25" x14ac:dyDescent="0.25">
      <c r="B29920" s="37" t="s">
        <v>33348</v>
      </c>
      <c r="C29920" s="37">
        <v>1057749069839</v>
      </c>
      <c r="D29920" s="37">
        <v>7722561551</v>
      </c>
      <c r="E29920" s="37" t="s">
        <v>38256</v>
      </c>
      <c r="F29920" s="37" t="s">
        <v>119</v>
      </c>
    </row>
    <row r="29921" spans="2:6" ht="38.25" x14ac:dyDescent="0.25">
      <c r="B29921" s="37" t="s">
        <v>33349</v>
      </c>
      <c r="C29921" s="37">
        <v>1127746345704</v>
      </c>
      <c r="D29921" s="37">
        <v>7722775458</v>
      </c>
      <c r="E29921" s="37" t="s">
        <v>132011</v>
      </c>
      <c r="F29921" s="37" t="s">
        <v>119</v>
      </c>
    </row>
    <row r="29922" spans="2:6" ht="25.5" x14ac:dyDescent="0.25">
      <c r="B29922" s="37" t="s">
        <v>33350</v>
      </c>
      <c r="C29922" s="37">
        <v>1127746718318</v>
      </c>
      <c r="D29922" s="37">
        <v>7722785618</v>
      </c>
      <c r="E29922" s="37" t="s">
        <v>132012</v>
      </c>
      <c r="F29922" s="37" t="s">
        <v>119</v>
      </c>
    </row>
    <row r="29923" spans="2:6" ht="38.25" x14ac:dyDescent="0.25">
      <c r="B29923" s="37" t="s">
        <v>33351</v>
      </c>
      <c r="C29923" s="37">
        <v>1077759414281</v>
      </c>
      <c r="D29923" s="37">
        <v>7723625776</v>
      </c>
      <c r="E29923" s="37" t="s">
        <v>132013</v>
      </c>
      <c r="F29923" s="37" t="s">
        <v>119</v>
      </c>
    </row>
    <row r="29924" spans="2:6" ht="63.75" x14ac:dyDescent="0.25">
      <c r="B29924" s="37" t="s">
        <v>33352</v>
      </c>
      <c r="C29924" s="37">
        <v>1037739366477</v>
      </c>
      <c r="D29924" s="37">
        <v>7724068140</v>
      </c>
      <c r="E29924" s="37" t="s">
        <v>128470</v>
      </c>
      <c r="F29924" s="37" t="s">
        <v>119</v>
      </c>
    </row>
    <row r="29925" spans="2:6" ht="63.75" x14ac:dyDescent="0.25">
      <c r="B29925" s="37" t="s">
        <v>33353</v>
      </c>
      <c r="C29925" s="37">
        <v>1157746325043</v>
      </c>
      <c r="D29925" s="37">
        <v>7724313681</v>
      </c>
      <c r="E29925" s="37" t="s">
        <v>131338</v>
      </c>
      <c r="F29925" s="37" t="s">
        <v>119</v>
      </c>
    </row>
    <row r="29926" spans="2:6" ht="38.25" x14ac:dyDescent="0.25">
      <c r="B29926" s="37" t="s">
        <v>33354</v>
      </c>
      <c r="C29926" s="37">
        <v>1157746823640</v>
      </c>
      <c r="D29926" s="37">
        <v>7724332780</v>
      </c>
      <c r="E29926" s="37" t="s">
        <v>132014</v>
      </c>
      <c r="F29926" s="37" t="s">
        <v>119</v>
      </c>
    </row>
    <row r="29927" spans="2:6" ht="30" x14ac:dyDescent="0.25">
      <c r="B29927" s="35" t="s">
        <v>118075</v>
      </c>
      <c r="C29927" s="34">
        <v>5167746233001</v>
      </c>
      <c r="D29927" s="34">
        <v>7724387034</v>
      </c>
      <c r="E29927" s="35" t="s">
        <v>126135</v>
      </c>
      <c r="F29927" s="35" t="s">
        <v>26402</v>
      </c>
    </row>
    <row r="29928" spans="2:6" ht="38.25" x14ac:dyDescent="0.25">
      <c r="B29928" s="38" t="s">
        <v>135489</v>
      </c>
      <c r="C29928" s="49" t="s">
        <v>103926</v>
      </c>
      <c r="D29928" s="4" t="s">
        <v>103927</v>
      </c>
      <c r="E29928" s="50" t="s">
        <v>103928</v>
      </c>
      <c r="F29928" s="40" t="s">
        <v>26402</v>
      </c>
    </row>
    <row r="29929" spans="2:6" ht="25.5" x14ac:dyDescent="0.25">
      <c r="B29929" s="7" t="s">
        <v>33355</v>
      </c>
      <c r="C29929" s="37" t="s">
        <v>38257</v>
      </c>
      <c r="D29929" s="37" t="s">
        <v>38258</v>
      </c>
      <c r="E29929" s="7" t="s">
        <v>132015</v>
      </c>
      <c r="F29929" s="7" t="s">
        <v>119</v>
      </c>
    </row>
    <row r="29930" spans="2:6" ht="38.25" x14ac:dyDescent="0.25">
      <c r="B29930" s="37" t="s">
        <v>1533</v>
      </c>
      <c r="C29930" s="37">
        <v>1057747841634</v>
      </c>
      <c r="D29930" s="37">
        <v>7724551809</v>
      </c>
      <c r="E29930" s="37" t="s">
        <v>135050</v>
      </c>
      <c r="F29930" s="37" t="s">
        <v>119</v>
      </c>
    </row>
    <row r="29931" spans="2:6" ht="38.25" x14ac:dyDescent="0.25">
      <c r="B29931" s="37" t="s">
        <v>33356</v>
      </c>
      <c r="C29931" s="37">
        <v>1067746577436</v>
      </c>
      <c r="D29931" s="37">
        <v>7724577010</v>
      </c>
      <c r="E29931" s="37" t="s">
        <v>132016</v>
      </c>
      <c r="F29931" s="37" t="s">
        <v>119</v>
      </c>
    </row>
    <row r="29932" spans="2:6" ht="25.5" x14ac:dyDescent="0.25">
      <c r="B29932" s="37" t="s">
        <v>33357</v>
      </c>
      <c r="C29932" s="37">
        <v>1077763701399</v>
      </c>
      <c r="D29932" s="37">
        <v>7724643432</v>
      </c>
      <c r="E29932" s="37" t="s">
        <v>131339</v>
      </c>
      <c r="F29932" s="37" t="s">
        <v>119</v>
      </c>
    </row>
    <row r="29933" spans="2:6" ht="30" x14ac:dyDescent="0.25">
      <c r="B29933" s="35" t="s">
        <v>113264</v>
      </c>
      <c r="C29933" s="34">
        <v>1037739527077</v>
      </c>
      <c r="D29933" s="34">
        <v>7725038124</v>
      </c>
      <c r="E29933" s="35" t="s">
        <v>121366</v>
      </c>
      <c r="F29933" s="35" t="s">
        <v>26402</v>
      </c>
    </row>
    <row r="29934" spans="2:6" ht="45" x14ac:dyDescent="0.25">
      <c r="B29934" s="35" t="s">
        <v>113277</v>
      </c>
      <c r="C29934" s="34">
        <v>1027700342890</v>
      </c>
      <c r="D29934" s="34">
        <v>7725114488</v>
      </c>
      <c r="E29934" s="35" t="s">
        <v>121379</v>
      </c>
      <c r="F29934" s="35" t="s">
        <v>26402</v>
      </c>
    </row>
    <row r="29935" spans="2:6" ht="38.25" x14ac:dyDescent="0.25">
      <c r="B29935" s="7" t="s">
        <v>33358</v>
      </c>
      <c r="C29935" s="37">
        <v>1177746878803</v>
      </c>
      <c r="D29935" s="37" t="s">
        <v>38259</v>
      </c>
      <c r="E29935" s="7" t="s">
        <v>135051</v>
      </c>
      <c r="F29935" s="7" t="s">
        <v>119</v>
      </c>
    </row>
    <row r="29936" spans="2:6" ht="25.5" x14ac:dyDescent="0.25">
      <c r="B29936" s="37" t="s">
        <v>33359</v>
      </c>
      <c r="C29936" s="37">
        <v>1187746226150</v>
      </c>
      <c r="D29936" s="37">
        <v>7725442464</v>
      </c>
      <c r="E29936" s="37" t="s">
        <v>132017</v>
      </c>
      <c r="F29936" s="37" t="s">
        <v>119</v>
      </c>
    </row>
    <row r="29937" spans="2:6" ht="45" x14ac:dyDescent="0.25">
      <c r="B29937" s="35" t="s">
        <v>113275</v>
      </c>
      <c r="C29937" s="34">
        <v>1057747699261</v>
      </c>
      <c r="D29937" s="34">
        <v>7725545445</v>
      </c>
      <c r="E29937" s="35" t="s">
        <v>121377</v>
      </c>
      <c r="F29937" s="35" t="s">
        <v>26402</v>
      </c>
    </row>
    <row r="29938" spans="2:6" ht="25.5" x14ac:dyDescent="0.25">
      <c r="B29938" s="7" t="s">
        <v>27043</v>
      </c>
      <c r="C29938" s="7">
        <v>1067746494254</v>
      </c>
      <c r="D29938" s="7" t="s">
        <v>35942</v>
      </c>
      <c r="E29938" s="7" t="s">
        <v>135052</v>
      </c>
      <c r="F29938" s="7" t="s">
        <v>120</v>
      </c>
    </row>
    <row r="29939" spans="2:6" ht="38.25" x14ac:dyDescent="0.25">
      <c r="B29939" s="37" t="s">
        <v>33360</v>
      </c>
      <c r="C29939" s="37">
        <v>5067746457070</v>
      </c>
      <c r="D29939" s="37">
        <v>7725581274</v>
      </c>
      <c r="E29939" s="37" t="s">
        <v>131340</v>
      </c>
      <c r="F29939" s="37" t="s">
        <v>119</v>
      </c>
    </row>
    <row r="29940" spans="2:6" ht="38.25" x14ac:dyDescent="0.25">
      <c r="B29940" s="7" t="s">
        <v>33361</v>
      </c>
      <c r="C29940" s="37" t="s">
        <v>38260</v>
      </c>
      <c r="D29940" s="37" t="s">
        <v>38261</v>
      </c>
      <c r="E29940" s="7" t="s">
        <v>135053</v>
      </c>
      <c r="F29940" s="7" t="s">
        <v>119</v>
      </c>
    </row>
    <row r="29941" spans="2:6" ht="38.25" x14ac:dyDescent="0.25">
      <c r="B29941" s="37" t="s">
        <v>33362</v>
      </c>
      <c r="C29941" s="37">
        <v>5077746743949</v>
      </c>
      <c r="D29941" s="37">
        <v>7726567360</v>
      </c>
      <c r="E29941" s="37" t="s">
        <v>135054</v>
      </c>
      <c r="F29941" s="37" t="s">
        <v>119</v>
      </c>
    </row>
    <row r="29942" spans="2:6" ht="38.25" x14ac:dyDescent="0.25">
      <c r="B29942" s="37" t="s">
        <v>33363</v>
      </c>
      <c r="C29942" s="37">
        <v>5087746316598</v>
      </c>
      <c r="D29942" s="37">
        <v>7726607380</v>
      </c>
      <c r="E29942" s="37" t="s">
        <v>135055</v>
      </c>
      <c r="F29942" s="37" t="s">
        <v>119</v>
      </c>
    </row>
    <row r="29943" spans="2:6" ht="45" x14ac:dyDescent="0.25">
      <c r="B29943" s="35" t="s">
        <v>118928</v>
      </c>
      <c r="C29943" s="34">
        <v>1025004905947</v>
      </c>
      <c r="D29943" s="34">
        <v>7727156317</v>
      </c>
      <c r="E29943" s="35" t="s">
        <v>126990</v>
      </c>
      <c r="F29943" s="35" t="s">
        <v>26402</v>
      </c>
    </row>
    <row r="29944" spans="2:6" ht="25.5" x14ac:dyDescent="0.25">
      <c r="B29944" s="37" t="s">
        <v>33364</v>
      </c>
      <c r="C29944" s="37">
        <v>1027739194340</v>
      </c>
      <c r="D29944" s="37">
        <v>7727180430</v>
      </c>
      <c r="E29944" s="37" t="s">
        <v>132018</v>
      </c>
      <c r="F29944" s="37" t="s">
        <v>119</v>
      </c>
    </row>
    <row r="29945" spans="2:6" ht="38.25" x14ac:dyDescent="0.25">
      <c r="B29945" s="7" t="s">
        <v>33365</v>
      </c>
      <c r="C29945" s="37">
        <v>1137746438796</v>
      </c>
      <c r="D29945" s="37" t="s">
        <v>38262</v>
      </c>
      <c r="E29945" s="7" t="s">
        <v>135056</v>
      </c>
      <c r="F29945" s="7" t="s">
        <v>119</v>
      </c>
    </row>
    <row r="29946" spans="2:6" ht="25.5" x14ac:dyDescent="0.25">
      <c r="B29946" s="7" t="s">
        <v>135490</v>
      </c>
      <c r="C29946" s="49" t="s">
        <v>103684</v>
      </c>
      <c r="D29946" s="37" t="s">
        <v>103685</v>
      </c>
      <c r="E29946" s="50" t="s">
        <v>103686</v>
      </c>
      <c r="F29946" s="40" t="s">
        <v>26402</v>
      </c>
    </row>
    <row r="29947" spans="2:6" ht="25.5" x14ac:dyDescent="0.25">
      <c r="B29947" s="37" t="s">
        <v>33366</v>
      </c>
      <c r="C29947" s="37">
        <v>1027700034493</v>
      </c>
      <c r="D29947" s="37">
        <v>7728029110</v>
      </c>
      <c r="E29947" s="37" t="s">
        <v>132019</v>
      </c>
      <c r="F29947" s="37" t="s">
        <v>119</v>
      </c>
    </row>
    <row r="29948" spans="2:6" ht="25.5" x14ac:dyDescent="0.25">
      <c r="B29948" s="37" t="s">
        <v>33367</v>
      </c>
      <c r="C29948" s="37">
        <v>1027700067328</v>
      </c>
      <c r="D29948" s="37">
        <v>7728168971</v>
      </c>
      <c r="E29948" s="37" t="s">
        <v>132020</v>
      </c>
      <c r="F29948" s="37" t="s">
        <v>119</v>
      </c>
    </row>
    <row r="29949" spans="2:6" ht="38.25" x14ac:dyDescent="0.25">
      <c r="B29949" s="38" t="s">
        <v>34561</v>
      </c>
      <c r="C29949" s="39" t="s">
        <v>40380</v>
      </c>
      <c r="D29949" s="39" t="s">
        <v>40381</v>
      </c>
      <c r="E29949" s="38" t="s">
        <v>40382</v>
      </c>
      <c r="F29949" s="40" t="s">
        <v>26402</v>
      </c>
    </row>
    <row r="29950" spans="2:6" ht="30" x14ac:dyDescent="0.25">
      <c r="B29950" s="35" t="s">
        <v>117711</v>
      </c>
      <c r="C29950" s="34">
        <v>1167746797206</v>
      </c>
      <c r="D29950" s="34">
        <v>7728346960</v>
      </c>
      <c r="E29950" s="35" t="s">
        <v>125756</v>
      </c>
      <c r="F29950" s="35" t="s">
        <v>26402</v>
      </c>
    </row>
    <row r="29951" spans="2:6" ht="25.5" x14ac:dyDescent="0.25">
      <c r="B29951" s="37" t="s">
        <v>33368</v>
      </c>
      <c r="C29951" s="37">
        <v>1057747186342</v>
      </c>
      <c r="D29951" s="37">
        <v>7728549952</v>
      </c>
      <c r="E29951" s="37" t="s">
        <v>131341</v>
      </c>
      <c r="F29951" s="37" t="s">
        <v>119</v>
      </c>
    </row>
    <row r="29952" spans="2:6" ht="25.5" x14ac:dyDescent="0.25">
      <c r="B29952" s="37" t="s">
        <v>33369</v>
      </c>
      <c r="C29952" s="37">
        <v>1057747320278</v>
      </c>
      <c r="D29952" s="37">
        <v>7728551528</v>
      </c>
      <c r="E29952" s="37" t="s">
        <v>131342</v>
      </c>
      <c r="F29952" s="37" t="s">
        <v>119</v>
      </c>
    </row>
    <row r="29953" spans="2:6" ht="51" x14ac:dyDescent="0.25">
      <c r="B29953" s="38" t="s">
        <v>80533</v>
      </c>
      <c r="C29953" s="39" t="s">
        <v>96171</v>
      </c>
      <c r="D29953" s="39" t="s">
        <v>96172</v>
      </c>
      <c r="E29953" s="38" t="s">
        <v>96173</v>
      </c>
      <c r="F29953" s="40" t="s">
        <v>26402</v>
      </c>
    </row>
    <row r="29954" spans="2:6" x14ac:dyDescent="0.25">
      <c r="B29954" s="7"/>
      <c r="C29954" s="37"/>
      <c r="D29954" s="37"/>
      <c r="E29954" s="7"/>
      <c r="F29954" s="37"/>
    </row>
    <row r="29955" spans="2:6" ht="60" x14ac:dyDescent="0.25">
      <c r="B29955" s="34" t="s">
        <v>33370</v>
      </c>
      <c r="C29955" s="34">
        <v>1107746428360</v>
      </c>
      <c r="D29955" s="34">
        <v>7728736832</v>
      </c>
      <c r="E29955" s="35" t="s">
        <v>120562</v>
      </c>
      <c r="F29955" s="35" t="s">
        <v>119</v>
      </c>
    </row>
    <row r="29956" spans="2:6" ht="25.5" x14ac:dyDescent="0.25">
      <c r="B29956" s="37" t="s">
        <v>33371</v>
      </c>
      <c r="C29956" s="37">
        <v>5107746069272</v>
      </c>
      <c r="D29956" s="37">
        <v>7728760056</v>
      </c>
      <c r="E29956" s="37" t="s">
        <v>135057</v>
      </c>
      <c r="F29956" s="37" t="s">
        <v>119</v>
      </c>
    </row>
    <row r="29957" spans="2:6" ht="89.25" x14ac:dyDescent="0.25">
      <c r="B29957" s="37" t="s">
        <v>33372</v>
      </c>
      <c r="C29957" s="37">
        <v>1027739610018</v>
      </c>
      <c r="D29957" s="37">
        <v>7729050901</v>
      </c>
      <c r="E29957" s="37" t="s">
        <v>132021</v>
      </c>
      <c r="F29957" s="37" t="s">
        <v>119</v>
      </c>
    </row>
    <row r="29958" spans="2:6" ht="60" x14ac:dyDescent="0.25">
      <c r="B29958" s="35" t="s">
        <v>117462</v>
      </c>
      <c r="C29958" s="34">
        <v>1037739274693</v>
      </c>
      <c r="D29958" s="34">
        <v>7729111625</v>
      </c>
      <c r="E29958" s="35" t="s">
        <v>125498</v>
      </c>
      <c r="F29958" s="35" t="s">
        <v>26402</v>
      </c>
    </row>
    <row r="29959" spans="2:6" ht="76.5" x14ac:dyDescent="0.25">
      <c r="B29959" s="38" t="s">
        <v>127117</v>
      </c>
      <c r="C29959" s="4">
        <v>1027700430889</v>
      </c>
      <c r="D29959" s="38">
        <v>7729314745</v>
      </c>
      <c r="E29959" s="38" t="s">
        <v>127269</v>
      </c>
      <c r="F29959" s="38" t="s">
        <v>120</v>
      </c>
    </row>
    <row r="29960" spans="2:6" ht="30" x14ac:dyDescent="0.25">
      <c r="B29960" s="35" t="s">
        <v>113268</v>
      </c>
      <c r="C29960" s="34">
        <v>1027700262270</v>
      </c>
      <c r="D29960" s="34">
        <v>7729355614</v>
      </c>
      <c r="E29960" s="35" t="s">
        <v>121366</v>
      </c>
      <c r="F29960" s="35" t="s">
        <v>26402</v>
      </c>
    </row>
    <row r="29961" spans="2:6" ht="25.5" x14ac:dyDescent="0.25">
      <c r="B29961" s="37" t="s">
        <v>33373</v>
      </c>
      <c r="C29961" s="37">
        <v>1157746698009</v>
      </c>
      <c r="D29961" s="37">
        <v>7729469354</v>
      </c>
      <c r="E29961" s="37" t="s">
        <v>128471</v>
      </c>
      <c r="F29961" s="37" t="s">
        <v>119</v>
      </c>
    </row>
    <row r="29962" spans="2:6" ht="25.5" x14ac:dyDescent="0.25">
      <c r="B29962" s="37" t="s">
        <v>33374</v>
      </c>
      <c r="C29962" s="37">
        <v>1077763377834</v>
      </c>
      <c r="D29962" s="37">
        <v>7729589570</v>
      </c>
      <c r="E29962" s="37" t="s">
        <v>132022</v>
      </c>
      <c r="F29962" s="37" t="s">
        <v>119</v>
      </c>
    </row>
    <row r="29963" spans="2:6" ht="38.25" x14ac:dyDescent="0.25">
      <c r="B29963" s="37" t="s">
        <v>33375</v>
      </c>
      <c r="C29963" s="37">
        <v>1097746380820</v>
      </c>
      <c r="D29963" s="37">
        <v>7729634801</v>
      </c>
      <c r="E29963" s="37" t="s">
        <v>128472</v>
      </c>
      <c r="F29963" s="37" t="s">
        <v>119</v>
      </c>
    </row>
    <row r="29964" spans="2:6" ht="38.25" x14ac:dyDescent="0.25">
      <c r="B29964" s="37" t="s">
        <v>33376</v>
      </c>
      <c r="C29964" s="37">
        <v>1127746172080</v>
      </c>
      <c r="D29964" s="37">
        <v>7729705354</v>
      </c>
      <c r="E29964" s="37" t="s">
        <v>128473</v>
      </c>
      <c r="F29964" s="37" t="s">
        <v>119</v>
      </c>
    </row>
    <row r="29965" spans="2:6" ht="45" x14ac:dyDescent="0.25">
      <c r="B29965" s="34" t="s">
        <v>33377</v>
      </c>
      <c r="C29965" s="34">
        <v>1147746327959</v>
      </c>
      <c r="D29965" s="34">
        <v>7729767985</v>
      </c>
      <c r="E29965" s="35" t="s">
        <v>120642</v>
      </c>
      <c r="F29965" s="35" t="s">
        <v>119</v>
      </c>
    </row>
    <row r="29966" spans="2:6" ht="51" x14ac:dyDescent="0.25">
      <c r="B29966" s="7" t="s">
        <v>33378</v>
      </c>
      <c r="C29966" s="37" t="s">
        <v>38263</v>
      </c>
      <c r="D29966" s="37" t="s">
        <v>38264</v>
      </c>
      <c r="E29966" s="7" t="s">
        <v>135058</v>
      </c>
      <c r="F29966" s="7" t="s">
        <v>119</v>
      </c>
    </row>
    <row r="29967" spans="2:6" ht="25.5" x14ac:dyDescent="0.25">
      <c r="B29967" s="37" t="s">
        <v>33379</v>
      </c>
      <c r="C29967" s="37">
        <v>1027739199256</v>
      </c>
      <c r="D29967" s="37">
        <v>7730060164</v>
      </c>
      <c r="E29967" s="37" t="s">
        <v>132023</v>
      </c>
      <c r="F29967" s="37" t="s">
        <v>119</v>
      </c>
    </row>
    <row r="29968" spans="2:6" ht="127.5" x14ac:dyDescent="0.25">
      <c r="B29968" s="53" t="s">
        <v>33380</v>
      </c>
      <c r="C29968" s="37" t="s">
        <v>38265</v>
      </c>
      <c r="D29968" s="37">
        <v>7730087409</v>
      </c>
      <c r="E29968" s="53" t="s">
        <v>131343</v>
      </c>
      <c r="F29968" s="37" t="s">
        <v>119</v>
      </c>
    </row>
    <row r="29969" spans="2:6" ht="51" x14ac:dyDescent="0.25">
      <c r="B29969" s="7" t="s">
        <v>33381</v>
      </c>
      <c r="C29969" s="37">
        <v>5177746220361</v>
      </c>
      <c r="D29969" s="37">
        <v>7730239877</v>
      </c>
      <c r="E29969" s="7" t="s">
        <v>131344</v>
      </c>
      <c r="F29969" s="37" t="s">
        <v>119</v>
      </c>
    </row>
    <row r="29970" spans="2:6" ht="38.25" x14ac:dyDescent="0.25">
      <c r="B29970" s="7" t="s">
        <v>33382</v>
      </c>
      <c r="C29970" s="37" t="s">
        <v>38266</v>
      </c>
      <c r="D29970" s="37" t="s">
        <v>38267</v>
      </c>
      <c r="E29970" s="7" t="s">
        <v>135059</v>
      </c>
      <c r="F29970" s="7" t="s">
        <v>119</v>
      </c>
    </row>
    <row r="29971" spans="2:6" ht="38.25" x14ac:dyDescent="0.25">
      <c r="B29971" s="6" t="s">
        <v>22</v>
      </c>
      <c r="C29971" s="6">
        <v>1197746456852</v>
      </c>
      <c r="D29971" s="7">
        <v>7730252268</v>
      </c>
      <c r="E29971" s="7" t="s">
        <v>76</v>
      </c>
      <c r="F29971" s="7" t="s">
        <v>118</v>
      </c>
    </row>
    <row r="29972" spans="2:6" ht="38.25" x14ac:dyDescent="0.25">
      <c r="B29972" s="38" t="s">
        <v>80548</v>
      </c>
      <c r="C29972" s="39" t="s">
        <v>96224</v>
      </c>
      <c r="D29972" s="39" t="s">
        <v>96225</v>
      </c>
      <c r="E29972" s="38" t="s">
        <v>96226</v>
      </c>
      <c r="F29972" s="40" t="s">
        <v>26402</v>
      </c>
    </row>
    <row r="29973" spans="2:6" ht="38.25" x14ac:dyDescent="0.25">
      <c r="B29973" s="37" t="s">
        <v>33383</v>
      </c>
      <c r="C29973" s="37">
        <v>1117746636193</v>
      </c>
      <c r="D29973" s="37">
        <v>7731411714</v>
      </c>
      <c r="E29973" s="37" t="s">
        <v>132024</v>
      </c>
      <c r="F29973" s="37" t="s">
        <v>119</v>
      </c>
    </row>
    <row r="29974" spans="2:6" ht="25.5" x14ac:dyDescent="0.25">
      <c r="B29974" s="7" t="s">
        <v>33384</v>
      </c>
      <c r="C29974" s="37" t="s">
        <v>38268</v>
      </c>
      <c r="D29974" s="37" t="s">
        <v>38269</v>
      </c>
      <c r="E29974" s="7" t="s">
        <v>135060</v>
      </c>
      <c r="F29974" s="7" t="s">
        <v>119</v>
      </c>
    </row>
    <row r="29975" spans="2:6" ht="25.5" x14ac:dyDescent="0.25">
      <c r="B29975" s="7" t="s">
        <v>33385</v>
      </c>
      <c r="C29975" s="37">
        <v>1097746038180</v>
      </c>
      <c r="D29975" s="37">
        <v>7733691513</v>
      </c>
      <c r="E29975" s="7" t="s">
        <v>128474</v>
      </c>
      <c r="F29975" s="37" t="s">
        <v>119</v>
      </c>
    </row>
    <row r="29976" spans="2:6" ht="45" x14ac:dyDescent="0.25">
      <c r="B29976" s="41" t="s">
        <v>7636</v>
      </c>
      <c r="C29976" s="45">
        <v>1137746932718</v>
      </c>
      <c r="D29976" s="45">
        <v>7733857896</v>
      </c>
      <c r="E29976" s="41" t="s">
        <v>22741</v>
      </c>
      <c r="F29976" s="44" t="s">
        <v>26402</v>
      </c>
    </row>
    <row r="29977" spans="2:6" ht="38.25" x14ac:dyDescent="0.25">
      <c r="B29977" s="37" t="s">
        <v>33386</v>
      </c>
      <c r="C29977" s="37">
        <v>1027739057500</v>
      </c>
      <c r="D29977" s="37">
        <v>7734135124</v>
      </c>
      <c r="E29977" s="37" t="s">
        <v>132025</v>
      </c>
      <c r="F29977" s="37" t="s">
        <v>119</v>
      </c>
    </row>
    <row r="29978" spans="2:6" ht="25.5" x14ac:dyDescent="0.25">
      <c r="B29978" s="37" t="s">
        <v>33387</v>
      </c>
      <c r="C29978" s="37">
        <v>5157746095117</v>
      </c>
      <c r="D29978" s="37">
        <v>7734370801</v>
      </c>
      <c r="E29978" s="37" t="s">
        <v>128475</v>
      </c>
      <c r="F29978" s="37" t="s">
        <v>119</v>
      </c>
    </row>
    <row r="29979" spans="2:6" ht="38.25" x14ac:dyDescent="0.25">
      <c r="B29979" s="37" t="s">
        <v>33388</v>
      </c>
      <c r="C29979" s="37">
        <v>1167746304087</v>
      </c>
      <c r="D29979" s="37">
        <v>7734380542</v>
      </c>
      <c r="E29979" s="37" t="s">
        <v>131345</v>
      </c>
      <c r="F29979" s="37" t="s">
        <v>119</v>
      </c>
    </row>
    <row r="29980" spans="2:6" ht="25.5" x14ac:dyDescent="0.25">
      <c r="B29980" s="38" t="s">
        <v>34202</v>
      </c>
      <c r="C29980" s="39" t="s">
        <v>40319</v>
      </c>
      <c r="D29980" s="39" t="s">
        <v>40320</v>
      </c>
      <c r="E29980" s="38" t="s">
        <v>40321</v>
      </c>
      <c r="F29980" s="40" t="s">
        <v>26402</v>
      </c>
    </row>
    <row r="29981" spans="2:6" ht="38.25" x14ac:dyDescent="0.25">
      <c r="B29981" s="7" t="s">
        <v>33389</v>
      </c>
      <c r="C29981" s="37" t="s">
        <v>38270</v>
      </c>
      <c r="D29981" s="37" t="s">
        <v>38271</v>
      </c>
      <c r="E29981" s="7" t="s">
        <v>131346</v>
      </c>
      <c r="F29981" s="7" t="s">
        <v>119</v>
      </c>
    </row>
    <row r="29982" spans="2:6" ht="45" x14ac:dyDescent="0.25">
      <c r="B29982" s="35" t="s">
        <v>118270</v>
      </c>
      <c r="C29982" s="34">
        <v>1027700280937</v>
      </c>
      <c r="D29982" s="34">
        <v>7735057951</v>
      </c>
      <c r="E29982" s="35" t="s">
        <v>126342</v>
      </c>
      <c r="F29982" s="35" t="s">
        <v>26402</v>
      </c>
    </row>
    <row r="29983" spans="2:6" ht="45" x14ac:dyDescent="0.25">
      <c r="B29983" s="41" t="s">
        <v>7637</v>
      </c>
      <c r="C29983" s="45">
        <v>1027700366638</v>
      </c>
      <c r="D29983" s="45" t="s">
        <v>22742</v>
      </c>
      <c r="E29983" s="41" t="s">
        <v>22743</v>
      </c>
      <c r="F29983" s="44" t="s">
        <v>26402</v>
      </c>
    </row>
    <row r="29984" spans="2:6" ht="25.5" x14ac:dyDescent="0.25">
      <c r="B29984" s="37" t="s">
        <v>33390</v>
      </c>
      <c r="C29984" s="37">
        <v>1027739820921</v>
      </c>
      <c r="D29984" s="37">
        <v>7736035485</v>
      </c>
      <c r="E29984" s="37" t="s">
        <v>132026</v>
      </c>
      <c r="F29984" s="37" t="s">
        <v>119</v>
      </c>
    </row>
    <row r="29985" spans="2:6" ht="60" x14ac:dyDescent="0.25">
      <c r="B29985" s="41" t="s">
        <v>7638</v>
      </c>
      <c r="C29985" s="45">
        <v>1027700024560</v>
      </c>
      <c r="D29985" s="45" t="s">
        <v>22744</v>
      </c>
      <c r="E29985" s="41" t="s">
        <v>22745</v>
      </c>
      <c r="F29985" s="44" t="s">
        <v>26402</v>
      </c>
    </row>
    <row r="29986" spans="2:6" ht="102" x14ac:dyDescent="0.25">
      <c r="B29986" s="37" t="s">
        <v>33391</v>
      </c>
      <c r="C29986" s="37">
        <v>1027700245825</v>
      </c>
      <c r="D29986" s="37">
        <v>7736115684</v>
      </c>
      <c r="E29986" s="37" t="s">
        <v>128476</v>
      </c>
      <c r="F29986" s="37" t="s">
        <v>119</v>
      </c>
    </row>
    <row r="29987" spans="2:6" ht="51" x14ac:dyDescent="0.25">
      <c r="B29987" s="7" t="s">
        <v>33392</v>
      </c>
      <c r="C29987" s="37">
        <v>1207700264452</v>
      </c>
      <c r="D29987" s="37" t="s">
        <v>38272</v>
      </c>
      <c r="E29987" s="7" t="s">
        <v>135061</v>
      </c>
      <c r="F29987" s="7" t="s">
        <v>119</v>
      </c>
    </row>
    <row r="29988" spans="2:6" ht="25.5" x14ac:dyDescent="0.25">
      <c r="B29988" s="7" t="s">
        <v>33393</v>
      </c>
      <c r="C29988" s="37">
        <v>1047796057451</v>
      </c>
      <c r="D29988" s="37" t="s">
        <v>38273</v>
      </c>
      <c r="E29988" s="7" t="s">
        <v>135062</v>
      </c>
      <c r="F29988" s="7" t="s">
        <v>119</v>
      </c>
    </row>
    <row r="29989" spans="2:6" ht="25.5" x14ac:dyDescent="0.25">
      <c r="B29989" s="7" t="s">
        <v>33394</v>
      </c>
      <c r="C29989" s="37" t="s">
        <v>38274</v>
      </c>
      <c r="D29989" s="37" t="s">
        <v>38275</v>
      </c>
      <c r="E29989" s="7" t="s">
        <v>135063</v>
      </c>
      <c r="F29989" s="7" t="s">
        <v>119</v>
      </c>
    </row>
    <row r="29990" spans="2:6" ht="25.5" x14ac:dyDescent="0.25">
      <c r="B29990" s="7" t="s">
        <v>2948</v>
      </c>
      <c r="C29990" s="37">
        <v>1057749512435</v>
      </c>
      <c r="D29990" s="37" t="s">
        <v>38276</v>
      </c>
      <c r="E29990" s="7" t="s">
        <v>135064</v>
      </c>
      <c r="F29990" s="7" t="s">
        <v>119</v>
      </c>
    </row>
    <row r="29991" spans="2:6" ht="25.5" x14ac:dyDescent="0.25">
      <c r="B29991" s="37" t="s">
        <v>33395</v>
      </c>
      <c r="C29991" s="37">
        <v>1027700149124</v>
      </c>
      <c r="D29991" s="37">
        <v>7740000076</v>
      </c>
      <c r="E29991" s="37" t="s">
        <v>132027</v>
      </c>
      <c r="F29991" s="37" t="s">
        <v>119</v>
      </c>
    </row>
    <row r="29992" spans="2:6" ht="38.25" x14ac:dyDescent="0.25">
      <c r="B29992" s="37" t="s">
        <v>33396</v>
      </c>
      <c r="C29992" s="37">
        <v>1187746120044</v>
      </c>
      <c r="D29992" s="37">
        <v>7743242330</v>
      </c>
      <c r="E29992" s="37" t="s">
        <v>132028</v>
      </c>
      <c r="F29992" s="37" t="s">
        <v>119</v>
      </c>
    </row>
    <row r="29993" spans="2:6" ht="38.25" x14ac:dyDescent="0.25">
      <c r="B29993" s="38" t="s">
        <v>81906</v>
      </c>
      <c r="C29993" s="39" t="s">
        <v>100988</v>
      </c>
      <c r="D29993" s="39" t="s">
        <v>100989</v>
      </c>
      <c r="E29993" s="38" t="s">
        <v>128477</v>
      </c>
      <c r="F29993" s="40" t="s">
        <v>26402</v>
      </c>
    </row>
    <row r="29994" spans="2:6" ht="25.5" x14ac:dyDescent="0.25">
      <c r="B29994" s="37" t="s">
        <v>33397</v>
      </c>
      <c r="C29994" s="37">
        <v>1067746409312</v>
      </c>
      <c r="D29994" s="37">
        <v>7743588995</v>
      </c>
      <c r="E29994" s="37" t="s">
        <v>38277</v>
      </c>
      <c r="F29994" s="37" t="s">
        <v>119</v>
      </c>
    </row>
    <row r="29995" spans="2:6" ht="25.5" x14ac:dyDescent="0.25">
      <c r="B29995" s="37" t="s">
        <v>33398</v>
      </c>
      <c r="C29995" s="37">
        <v>1117746124550</v>
      </c>
      <c r="D29995" s="37">
        <v>7743809073</v>
      </c>
      <c r="E29995" s="37" t="s">
        <v>135065</v>
      </c>
      <c r="F29995" s="37" t="s">
        <v>119</v>
      </c>
    </row>
    <row r="29996" spans="2:6" ht="30" x14ac:dyDescent="0.25">
      <c r="B29996" s="41" t="s">
        <v>7639</v>
      </c>
      <c r="C29996" s="42">
        <v>1137746610088</v>
      </c>
      <c r="D29996" s="45" t="s">
        <v>22746</v>
      </c>
      <c r="E29996" s="41" t="s">
        <v>22747</v>
      </c>
      <c r="F29996" s="44" t="s">
        <v>26402</v>
      </c>
    </row>
    <row r="29997" spans="2:6" ht="38.25" x14ac:dyDescent="0.25">
      <c r="B29997" s="37" t="s">
        <v>7639</v>
      </c>
      <c r="C29997" s="37">
        <v>1137746610088</v>
      </c>
      <c r="D29997" s="37">
        <v>7743895280</v>
      </c>
      <c r="E29997" s="37" t="s">
        <v>132029</v>
      </c>
      <c r="F29997" s="37" t="s">
        <v>119</v>
      </c>
    </row>
    <row r="29998" spans="2:6" ht="60" x14ac:dyDescent="0.25">
      <c r="B29998" s="35" t="s">
        <v>7639</v>
      </c>
      <c r="C29998" s="34">
        <v>1137746610088</v>
      </c>
      <c r="D29998" s="34">
        <v>7743895280</v>
      </c>
      <c r="E29998" s="35" t="s">
        <v>126229</v>
      </c>
      <c r="F29998" s="35" t="s">
        <v>26402</v>
      </c>
    </row>
    <row r="29999" spans="2:6" ht="30" x14ac:dyDescent="0.25">
      <c r="B29999" s="35" t="s">
        <v>117561</v>
      </c>
      <c r="C29999" s="34">
        <v>1147746779025</v>
      </c>
      <c r="D29999" s="34">
        <v>7743931676</v>
      </c>
      <c r="E29999" s="35" t="s">
        <v>125597</v>
      </c>
      <c r="F29999" s="35" t="s">
        <v>26402</v>
      </c>
    </row>
    <row r="30000" spans="2:6" ht="38.25" x14ac:dyDescent="0.25">
      <c r="B30000" s="37" t="s">
        <v>8627</v>
      </c>
      <c r="C30000" s="37">
        <v>5147746256114</v>
      </c>
      <c r="D30000" s="37">
        <v>7743944097</v>
      </c>
      <c r="E30000" s="37" t="s">
        <v>132030</v>
      </c>
      <c r="F30000" s="37" t="s">
        <v>119</v>
      </c>
    </row>
    <row r="30001" spans="2:6" ht="25.5" x14ac:dyDescent="0.25">
      <c r="B30001" s="37" t="s">
        <v>33399</v>
      </c>
      <c r="C30001" s="37">
        <v>1027700167110</v>
      </c>
      <c r="D30001" s="37">
        <v>7744001497</v>
      </c>
      <c r="E30001" s="37" t="s">
        <v>132031</v>
      </c>
      <c r="F30001" s="37" t="s">
        <v>119</v>
      </c>
    </row>
    <row r="30002" spans="2:6" ht="25.5" x14ac:dyDescent="0.25">
      <c r="B30002" s="38" t="s">
        <v>41422</v>
      </c>
      <c r="C30002" s="39" t="s">
        <v>51913</v>
      </c>
      <c r="D30002" s="39" t="s">
        <v>51914</v>
      </c>
      <c r="E30002" s="38" t="s">
        <v>51915</v>
      </c>
      <c r="F30002" s="40" t="s">
        <v>26402</v>
      </c>
    </row>
    <row r="30003" spans="2:6" ht="51" x14ac:dyDescent="0.25">
      <c r="B30003" s="37" t="s">
        <v>33400</v>
      </c>
      <c r="C30003" s="37">
        <v>1157746676284</v>
      </c>
      <c r="D30003" s="37">
        <v>7751008221</v>
      </c>
      <c r="E30003" s="37" t="s">
        <v>135066</v>
      </c>
      <c r="F30003" s="37" t="s">
        <v>119</v>
      </c>
    </row>
    <row r="30004" spans="2:6" ht="25.5" x14ac:dyDescent="0.25">
      <c r="B30004" s="37" t="s">
        <v>33401</v>
      </c>
      <c r="C30004" s="37">
        <v>1157746893512</v>
      </c>
      <c r="D30004" s="37">
        <v>7751010870</v>
      </c>
      <c r="E30004" s="37" t="s">
        <v>132032</v>
      </c>
      <c r="F30004" s="37" t="s">
        <v>119</v>
      </c>
    </row>
    <row r="30005" spans="2:6" ht="25.5" x14ac:dyDescent="0.25">
      <c r="B30005" s="7" t="s">
        <v>33402</v>
      </c>
      <c r="C30005" s="37" t="s">
        <v>38278</v>
      </c>
      <c r="D30005" s="37" t="s">
        <v>38279</v>
      </c>
      <c r="E30005" s="7" t="s">
        <v>135067</v>
      </c>
      <c r="F30005" s="37" t="s">
        <v>119</v>
      </c>
    </row>
    <row r="30006" spans="2:6" ht="114.75" x14ac:dyDescent="0.25">
      <c r="B30006" s="37" t="s">
        <v>33403</v>
      </c>
      <c r="C30006" s="37">
        <v>1037804017492</v>
      </c>
      <c r="D30006" s="37">
        <v>7802030919</v>
      </c>
      <c r="E30006" s="37" t="s">
        <v>132033</v>
      </c>
      <c r="F30006" s="37" t="s">
        <v>119</v>
      </c>
    </row>
    <row r="30007" spans="2:6" ht="114.75" x14ac:dyDescent="0.25">
      <c r="B30007" s="38" t="s">
        <v>85558</v>
      </c>
      <c r="C30007" s="39" t="s">
        <v>111622</v>
      </c>
      <c r="D30007" s="39" t="s">
        <v>111623</v>
      </c>
      <c r="E30007" s="38" t="s">
        <v>111624</v>
      </c>
      <c r="F30007" s="40" t="s">
        <v>26402</v>
      </c>
    </row>
    <row r="30008" spans="2:6" ht="38.25" x14ac:dyDescent="0.25">
      <c r="B30008" s="6" t="s">
        <v>27044</v>
      </c>
      <c r="C30008" s="6">
        <v>1027801527467</v>
      </c>
      <c r="D30008" s="6">
        <v>7802118578</v>
      </c>
      <c r="E30008" s="6" t="s">
        <v>131347</v>
      </c>
      <c r="F30008" s="6" t="s">
        <v>120</v>
      </c>
    </row>
    <row r="30009" spans="2:6" ht="25.5" x14ac:dyDescent="0.25">
      <c r="B30009" s="7" t="s">
        <v>33404</v>
      </c>
      <c r="C30009" s="37">
        <v>1027802508161</v>
      </c>
      <c r="D30009" s="37" t="s">
        <v>38280</v>
      </c>
      <c r="E30009" s="7" t="s">
        <v>135068</v>
      </c>
      <c r="F30009" s="7" t="s">
        <v>119</v>
      </c>
    </row>
    <row r="30010" spans="2:6" ht="38.25" x14ac:dyDescent="0.25">
      <c r="B30010" s="37" t="s">
        <v>33405</v>
      </c>
      <c r="C30010" s="37">
        <v>1037808026816</v>
      </c>
      <c r="D30010" s="37">
        <v>7804165929</v>
      </c>
      <c r="E30010" s="37" t="s">
        <v>131348</v>
      </c>
      <c r="F30010" s="37" t="s">
        <v>119</v>
      </c>
    </row>
    <row r="30011" spans="2:6" ht="45" x14ac:dyDescent="0.25">
      <c r="B30011" s="41" t="s">
        <v>7640</v>
      </c>
      <c r="C30011" s="45">
        <v>1089847158334</v>
      </c>
      <c r="D30011" s="45" t="s">
        <v>22748</v>
      </c>
      <c r="E30011" s="41" t="s">
        <v>22749</v>
      </c>
      <c r="F30011" s="44" t="s">
        <v>26402</v>
      </c>
    </row>
    <row r="30012" spans="2:6" ht="25.5" x14ac:dyDescent="0.25">
      <c r="B30012" s="37" t="s">
        <v>7640</v>
      </c>
      <c r="C30012" s="37">
        <v>1089847158334</v>
      </c>
      <c r="D30012" s="37">
        <v>7804388795</v>
      </c>
      <c r="E30012" s="37" t="s">
        <v>135069</v>
      </c>
      <c r="F30012" s="37" t="s">
        <v>119</v>
      </c>
    </row>
    <row r="30013" spans="2:6" ht="25.5" x14ac:dyDescent="0.25">
      <c r="B30013" s="37" t="s">
        <v>33406</v>
      </c>
      <c r="C30013" s="37">
        <v>1057812307046</v>
      </c>
      <c r="D30013" s="37">
        <v>7805377926</v>
      </c>
      <c r="E30013" s="37" t="s">
        <v>135070</v>
      </c>
      <c r="F30013" s="37" t="s">
        <v>119</v>
      </c>
    </row>
    <row r="30014" spans="2:6" ht="51" x14ac:dyDescent="0.25">
      <c r="B30014" s="7" t="s">
        <v>33407</v>
      </c>
      <c r="C30014" s="37">
        <v>1117847498196</v>
      </c>
      <c r="D30014" s="37" t="s">
        <v>38281</v>
      </c>
      <c r="E30014" s="7" t="s">
        <v>135071</v>
      </c>
      <c r="F30014" s="7" t="s">
        <v>119</v>
      </c>
    </row>
    <row r="30015" spans="2:6" ht="38.25" x14ac:dyDescent="0.25">
      <c r="B30015" s="37" t="s">
        <v>33408</v>
      </c>
      <c r="C30015" s="37">
        <v>1137847451972</v>
      </c>
      <c r="D30015" s="37">
        <v>7806514808</v>
      </c>
      <c r="E30015" s="37" t="s">
        <v>128478</v>
      </c>
      <c r="F30015" s="37" t="s">
        <v>119</v>
      </c>
    </row>
    <row r="30016" spans="2:6" ht="63.75" x14ac:dyDescent="0.25">
      <c r="B30016" s="7" t="s">
        <v>132034</v>
      </c>
      <c r="C30016" s="37">
        <v>1027810219007</v>
      </c>
      <c r="D30016" s="37" t="s">
        <v>38282</v>
      </c>
      <c r="E30016" s="7" t="s">
        <v>135072</v>
      </c>
      <c r="F30016" s="7" t="s">
        <v>119</v>
      </c>
    </row>
    <row r="30017" spans="2:6" ht="38.25" x14ac:dyDescent="0.25">
      <c r="B30017" s="37" t="s">
        <v>33409</v>
      </c>
      <c r="C30017" s="37">
        <v>1037821017332</v>
      </c>
      <c r="D30017" s="37">
        <v>7810158214</v>
      </c>
      <c r="E30017" s="37" t="s">
        <v>135073</v>
      </c>
      <c r="F30017" s="37" t="s">
        <v>119</v>
      </c>
    </row>
    <row r="30018" spans="2:6" ht="38.25" x14ac:dyDescent="0.25">
      <c r="B30018" s="37" t="s">
        <v>33410</v>
      </c>
      <c r="C30018" s="37">
        <v>1037821020940</v>
      </c>
      <c r="D30018" s="37">
        <v>7810235613</v>
      </c>
      <c r="E30018" s="37" t="s">
        <v>135074</v>
      </c>
      <c r="F30018" s="37" t="s">
        <v>119</v>
      </c>
    </row>
    <row r="30019" spans="2:6" ht="38.25" x14ac:dyDescent="0.25">
      <c r="B30019" s="6" t="s">
        <v>38</v>
      </c>
      <c r="C30019" s="6">
        <v>1027804911441</v>
      </c>
      <c r="D30019" s="7" t="s">
        <v>94</v>
      </c>
      <c r="E30019" s="7" t="s">
        <v>95</v>
      </c>
      <c r="F30019" s="7" t="s">
        <v>119</v>
      </c>
    </row>
    <row r="30020" spans="2:6" ht="45" x14ac:dyDescent="0.25">
      <c r="B30020" s="34" t="s">
        <v>112828</v>
      </c>
      <c r="C30020" s="34">
        <v>1147847348110</v>
      </c>
      <c r="D30020" s="34">
        <v>7810388063</v>
      </c>
      <c r="E30020" s="35" t="s">
        <v>120790</v>
      </c>
      <c r="F30020" s="35" t="s">
        <v>119</v>
      </c>
    </row>
    <row r="30021" spans="2:6" ht="38.25" x14ac:dyDescent="0.25">
      <c r="B30021" s="38" t="s">
        <v>81024</v>
      </c>
      <c r="C30021" s="39" t="s">
        <v>97854</v>
      </c>
      <c r="D30021" s="39" t="s">
        <v>97855</v>
      </c>
      <c r="E30021" s="38" t="s">
        <v>97856</v>
      </c>
      <c r="F30021" s="40" t="s">
        <v>26402</v>
      </c>
    </row>
    <row r="30022" spans="2:6" ht="25.5" x14ac:dyDescent="0.25">
      <c r="B30022" s="37" t="s">
        <v>33411</v>
      </c>
      <c r="C30022" s="37">
        <v>1027809169585</v>
      </c>
      <c r="D30022" s="37">
        <v>7812014560</v>
      </c>
      <c r="E30022" s="37" t="s">
        <v>132035</v>
      </c>
      <c r="F30022" s="37" t="s">
        <v>119</v>
      </c>
    </row>
    <row r="30023" spans="2:6" ht="45" x14ac:dyDescent="0.25">
      <c r="B30023" s="35" t="s">
        <v>117779</v>
      </c>
      <c r="C30023" s="34">
        <v>1027806865481</v>
      </c>
      <c r="D30023" s="34">
        <v>7813171100</v>
      </c>
      <c r="E30023" s="35" t="s">
        <v>125825</v>
      </c>
      <c r="F30023" s="35" t="s">
        <v>26402</v>
      </c>
    </row>
    <row r="30024" spans="2:6" ht="25.5" x14ac:dyDescent="0.25">
      <c r="B30024" s="7" t="s">
        <v>1755</v>
      </c>
      <c r="C30024" s="37" t="s">
        <v>38283</v>
      </c>
      <c r="D30024" s="37" t="s">
        <v>38284</v>
      </c>
      <c r="E30024" s="7" t="s">
        <v>135075</v>
      </c>
      <c r="F30024" s="7" t="s">
        <v>119</v>
      </c>
    </row>
    <row r="30025" spans="2:6" ht="51" x14ac:dyDescent="0.25">
      <c r="B30025" s="37" t="s">
        <v>33412</v>
      </c>
      <c r="C30025" s="37">
        <v>1057810000610</v>
      </c>
      <c r="D30025" s="37">
        <v>7814312040</v>
      </c>
      <c r="E30025" s="37" t="s">
        <v>135076</v>
      </c>
      <c r="F30025" s="37" t="s">
        <v>119</v>
      </c>
    </row>
    <row r="30026" spans="2:6" ht="38.25" x14ac:dyDescent="0.25">
      <c r="B30026" s="7" t="s">
        <v>33413</v>
      </c>
      <c r="C30026" s="37">
        <v>1057810048350</v>
      </c>
      <c r="D30026" s="37" t="s">
        <v>38285</v>
      </c>
      <c r="E30026" s="7" t="s">
        <v>135077</v>
      </c>
      <c r="F30026" s="7" t="s">
        <v>119</v>
      </c>
    </row>
    <row r="30027" spans="2:6" ht="60" x14ac:dyDescent="0.25">
      <c r="B30027" s="41" t="s">
        <v>7641</v>
      </c>
      <c r="C30027" s="45">
        <v>1027807980991</v>
      </c>
      <c r="D30027" s="45" t="s">
        <v>22750</v>
      </c>
      <c r="E30027" s="41" t="s">
        <v>22751</v>
      </c>
      <c r="F30027" s="44" t="s">
        <v>26402</v>
      </c>
    </row>
    <row r="30028" spans="2:6" ht="25.5" x14ac:dyDescent="0.25">
      <c r="B30028" s="37" t="s">
        <v>33414</v>
      </c>
      <c r="C30028" s="37">
        <v>1027809237796</v>
      </c>
      <c r="D30028" s="37">
        <v>7825706086</v>
      </c>
      <c r="E30028" s="37" t="s">
        <v>132036</v>
      </c>
      <c r="F30028" s="37" t="s">
        <v>119</v>
      </c>
    </row>
    <row r="30029" spans="2:6" ht="45" x14ac:dyDescent="0.25">
      <c r="B30029" s="34" t="s">
        <v>33415</v>
      </c>
      <c r="C30029" s="34">
        <v>1027807577291</v>
      </c>
      <c r="D30029" s="34">
        <v>7826691266</v>
      </c>
      <c r="E30029" s="35" t="s">
        <v>120764</v>
      </c>
      <c r="F30029" s="35" t="s">
        <v>119</v>
      </c>
    </row>
    <row r="30030" spans="2:6" ht="25.5" x14ac:dyDescent="0.25">
      <c r="B30030" s="7" t="s">
        <v>33416</v>
      </c>
      <c r="C30030" s="37">
        <v>1027800000480</v>
      </c>
      <c r="D30030" s="37" t="s">
        <v>38286</v>
      </c>
      <c r="E30030" s="7" t="s">
        <v>135078</v>
      </c>
      <c r="F30030" s="7" t="s">
        <v>119</v>
      </c>
    </row>
    <row r="30031" spans="2:6" ht="51" x14ac:dyDescent="0.25">
      <c r="B30031" s="7" t="s">
        <v>33417</v>
      </c>
      <c r="C30031" s="37">
        <v>1137800007950</v>
      </c>
      <c r="D30031" s="37">
        <v>7838290879</v>
      </c>
      <c r="E30031" s="7" t="s">
        <v>135079</v>
      </c>
      <c r="F30031" s="7" t="s">
        <v>119</v>
      </c>
    </row>
    <row r="30032" spans="2:6" ht="45" x14ac:dyDescent="0.25">
      <c r="B30032" s="34" t="s">
        <v>112851</v>
      </c>
      <c r="C30032" s="34">
        <v>1187847361096</v>
      </c>
      <c r="D30032" s="34">
        <v>7839110159</v>
      </c>
      <c r="E30032" s="35" t="s">
        <v>120840</v>
      </c>
      <c r="F30032" s="35" t="s">
        <v>119</v>
      </c>
    </row>
    <row r="30033" spans="2:6" ht="25.5" x14ac:dyDescent="0.25">
      <c r="B30033" s="7" t="s">
        <v>33418</v>
      </c>
      <c r="C30033" s="37" t="s">
        <v>38287</v>
      </c>
      <c r="D30033" s="37">
        <v>7839113054</v>
      </c>
      <c r="E30033" s="7" t="s">
        <v>128479</v>
      </c>
      <c r="F30033" s="37" t="s">
        <v>119</v>
      </c>
    </row>
    <row r="30034" spans="2:6" ht="25.5" x14ac:dyDescent="0.25">
      <c r="B30034" s="37" t="s">
        <v>33419</v>
      </c>
      <c r="C30034" s="37">
        <v>1157847416088</v>
      </c>
      <c r="D30034" s="37">
        <v>7840043443</v>
      </c>
      <c r="E30034" s="37" t="s">
        <v>131349</v>
      </c>
      <c r="F30034" s="37" t="s">
        <v>119</v>
      </c>
    </row>
    <row r="30035" spans="2:6" ht="30" x14ac:dyDescent="0.25">
      <c r="B30035" s="34" t="s">
        <v>33420</v>
      </c>
      <c r="C30035" s="34">
        <v>1137847482915</v>
      </c>
      <c r="D30035" s="34">
        <v>7841493237</v>
      </c>
      <c r="E30035" s="35" t="s">
        <v>120795</v>
      </c>
      <c r="F30035" s="35" t="s">
        <v>119</v>
      </c>
    </row>
    <row r="30036" spans="2:6" ht="45" x14ac:dyDescent="0.25">
      <c r="B30036" s="41" t="s">
        <v>7642</v>
      </c>
      <c r="C30036" s="45">
        <v>1157847137910</v>
      </c>
      <c r="D30036" s="45" t="s">
        <v>22752</v>
      </c>
      <c r="E30036" s="41" t="s">
        <v>22753</v>
      </c>
      <c r="F30036" s="44" t="s">
        <v>26402</v>
      </c>
    </row>
    <row r="30037" spans="2:6" ht="25.5" x14ac:dyDescent="0.25">
      <c r="B30037" s="37" t="s">
        <v>33421</v>
      </c>
      <c r="C30037" s="37">
        <v>1028600001880</v>
      </c>
      <c r="D30037" s="37">
        <v>8601000666</v>
      </c>
      <c r="E30037" s="37" t="s">
        <v>132037</v>
      </c>
      <c r="F30037" s="37" t="s">
        <v>119</v>
      </c>
    </row>
    <row r="30038" spans="2:6" ht="25.5" x14ac:dyDescent="0.25">
      <c r="B30038" s="37" t="s">
        <v>33422</v>
      </c>
      <c r="C30038" s="37">
        <v>1068602158261</v>
      </c>
      <c r="D30038" s="37">
        <v>8602021676</v>
      </c>
      <c r="E30038" s="37" t="s">
        <v>135080</v>
      </c>
      <c r="F30038" s="37" t="s">
        <v>119</v>
      </c>
    </row>
    <row r="30039" spans="2:6" ht="60" x14ac:dyDescent="0.25">
      <c r="B30039" s="35" t="s">
        <v>118054</v>
      </c>
      <c r="C30039" s="34">
        <v>1028600613546</v>
      </c>
      <c r="D30039" s="34">
        <v>8602107193</v>
      </c>
      <c r="E30039" s="35" t="s">
        <v>126111</v>
      </c>
      <c r="F30039" s="35" t="s">
        <v>26402</v>
      </c>
    </row>
    <row r="30040" spans="2:6" ht="51" x14ac:dyDescent="0.25">
      <c r="B30040" s="38" t="s">
        <v>83426</v>
      </c>
      <c r="C30040" s="39" t="s">
        <v>105659</v>
      </c>
      <c r="D30040" s="39" t="s">
        <v>105660</v>
      </c>
      <c r="E30040" s="38" t="s">
        <v>105661</v>
      </c>
      <c r="F30040" s="40" t="s">
        <v>26402</v>
      </c>
    </row>
    <row r="30041" spans="2:6" ht="38.25" x14ac:dyDescent="0.25">
      <c r="B30041" s="7" t="s">
        <v>33423</v>
      </c>
      <c r="C30041" s="37">
        <v>1108602006138</v>
      </c>
      <c r="D30041" s="37" t="s">
        <v>38288</v>
      </c>
      <c r="E30041" s="7" t="s">
        <v>135081</v>
      </c>
      <c r="F30041" s="7" t="s">
        <v>119</v>
      </c>
    </row>
    <row r="30042" spans="2:6" ht="38.25" x14ac:dyDescent="0.25">
      <c r="B30042" s="7" t="s">
        <v>33424</v>
      </c>
      <c r="C30042" s="37">
        <v>1068610004242</v>
      </c>
      <c r="D30042" s="37" t="s">
        <v>38289</v>
      </c>
      <c r="E30042" s="7" t="s">
        <v>132038</v>
      </c>
      <c r="F30042" s="7" t="s">
        <v>119</v>
      </c>
    </row>
    <row r="30043" spans="2:6" ht="38.25" x14ac:dyDescent="0.25">
      <c r="B30043" s="7" t="s">
        <v>33425</v>
      </c>
      <c r="C30043" s="37" t="s">
        <v>38290</v>
      </c>
      <c r="D30043" s="37" t="s">
        <v>38291</v>
      </c>
      <c r="E30043" s="7" t="s">
        <v>128480</v>
      </c>
      <c r="F30043" s="7" t="s">
        <v>119</v>
      </c>
    </row>
    <row r="30044" spans="2:6" ht="45" x14ac:dyDescent="0.25">
      <c r="B30044" s="41" t="s">
        <v>7226</v>
      </c>
      <c r="C30044" s="34">
        <v>1068611001447</v>
      </c>
      <c r="D30044" s="43" t="s">
        <v>35801</v>
      </c>
      <c r="E30044" s="41" t="s">
        <v>35802</v>
      </c>
      <c r="F30044" s="44" t="s">
        <v>26402</v>
      </c>
    </row>
    <row r="30045" spans="2:6" ht="38.25" x14ac:dyDescent="0.25">
      <c r="B30045" s="38" t="s">
        <v>80917</v>
      </c>
      <c r="C30045" s="39" t="s">
        <v>97485</v>
      </c>
      <c r="D30045" s="39" t="s">
        <v>97486</v>
      </c>
      <c r="E30045" s="38" t="s">
        <v>97487</v>
      </c>
      <c r="F30045" s="40" t="s">
        <v>26402</v>
      </c>
    </row>
    <row r="30046" spans="2:6" ht="38.25" x14ac:dyDescent="0.25">
      <c r="B30046" s="38" t="s">
        <v>127118</v>
      </c>
      <c r="C30046" s="4">
        <v>1028601843918</v>
      </c>
      <c r="D30046" s="38">
        <v>8622000931</v>
      </c>
      <c r="E30046" s="38" t="s">
        <v>127270</v>
      </c>
      <c r="F30046" s="38" t="s">
        <v>120</v>
      </c>
    </row>
    <row r="30047" spans="2:6" ht="60" x14ac:dyDescent="0.25">
      <c r="B30047" s="35" t="s">
        <v>116657</v>
      </c>
      <c r="C30047" s="34">
        <v>1028600003442</v>
      </c>
      <c r="D30047" s="34">
        <v>8622002375</v>
      </c>
      <c r="E30047" s="35" t="s">
        <v>124727</v>
      </c>
      <c r="F30047" s="35" t="s">
        <v>26402</v>
      </c>
    </row>
    <row r="30048" spans="2:6" ht="38.25" x14ac:dyDescent="0.25">
      <c r="B30048" s="7" t="s">
        <v>135491</v>
      </c>
      <c r="C30048" s="37">
        <v>1028900508163</v>
      </c>
      <c r="D30048" s="37" t="s">
        <v>38292</v>
      </c>
      <c r="E30048" s="7" t="s">
        <v>135082</v>
      </c>
      <c r="F30048" s="7" t="s">
        <v>119</v>
      </c>
    </row>
    <row r="30049" spans="2:6" ht="45" x14ac:dyDescent="0.25">
      <c r="B30049" s="41" t="s">
        <v>2046</v>
      </c>
      <c r="C30049" s="42">
        <v>1088901000836</v>
      </c>
      <c r="D30049" s="45" t="s">
        <v>22754</v>
      </c>
      <c r="E30049" s="41" t="s">
        <v>22755</v>
      </c>
      <c r="F30049" s="44" t="s">
        <v>26402</v>
      </c>
    </row>
    <row r="30050" spans="2:6" ht="25.5" x14ac:dyDescent="0.25">
      <c r="B30050" s="38" t="s">
        <v>80638</v>
      </c>
      <c r="C30050" s="39" t="s">
        <v>96533</v>
      </c>
      <c r="D30050" s="39" t="s">
        <v>96534</v>
      </c>
      <c r="E30050" s="38" t="s">
        <v>96535</v>
      </c>
      <c r="F30050" s="40" t="s">
        <v>26402</v>
      </c>
    </row>
    <row r="30051" spans="2:6" ht="45" x14ac:dyDescent="0.25">
      <c r="B30051" s="41" t="s">
        <v>26806</v>
      </c>
      <c r="C30051" s="34">
        <v>1068911007252</v>
      </c>
      <c r="D30051" s="43" t="s">
        <v>35803</v>
      </c>
      <c r="E30051" s="41" t="s">
        <v>35804</v>
      </c>
      <c r="F30051" s="44" t="s">
        <v>26402</v>
      </c>
    </row>
    <row r="30052" spans="2:6" ht="25.5" x14ac:dyDescent="0.25">
      <c r="B30052" s="38" t="s">
        <v>4265</v>
      </c>
      <c r="C30052" s="39" t="s">
        <v>95339</v>
      </c>
      <c r="D30052" s="39" t="s">
        <v>95340</v>
      </c>
      <c r="E30052" s="38" t="s">
        <v>95341</v>
      </c>
      <c r="F30052" s="40" t="s">
        <v>26402</v>
      </c>
    </row>
    <row r="30053" spans="2:6" ht="51" x14ac:dyDescent="0.25">
      <c r="B30053" s="38" t="s">
        <v>82428</v>
      </c>
      <c r="C30053" s="39" t="s">
        <v>102689</v>
      </c>
      <c r="D30053" s="39" t="s">
        <v>102690</v>
      </c>
      <c r="E30053" s="38" t="s">
        <v>102691</v>
      </c>
      <c r="F30053" s="40" t="s">
        <v>26402</v>
      </c>
    </row>
    <row r="30054" spans="2:6" ht="45" x14ac:dyDescent="0.25">
      <c r="B30054" s="34" t="s">
        <v>112788</v>
      </c>
      <c r="C30054" s="34">
        <v>1177746748376</v>
      </c>
      <c r="D30054" s="34">
        <v>9709006506</v>
      </c>
      <c r="E30054" s="35" t="s">
        <v>120712</v>
      </c>
      <c r="F30054" s="35" t="s">
        <v>119</v>
      </c>
    </row>
    <row r="30055" spans="2:6" ht="25.5" x14ac:dyDescent="0.25">
      <c r="B30055" s="7" t="s">
        <v>7380</v>
      </c>
      <c r="C30055" s="37">
        <v>1207700502602</v>
      </c>
      <c r="D30055" s="37" t="s">
        <v>38293</v>
      </c>
      <c r="E30055" s="7" t="s">
        <v>135083</v>
      </c>
      <c r="F30055" s="7" t="s">
        <v>119</v>
      </c>
    </row>
    <row r="30056" spans="2:6" ht="25.5" x14ac:dyDescent="0.25">
      <c r="B30056" s="7" t="s">
        <v>1515</v>
      </c>
      <c r="C30056" s="37" t="s">
        <v>38294</v>
      </c>
      <c r="D30056" s="37" t="s">
        <v>38295</v>
      </c>
      <c r="E30056" s="7" t="s">
        <v>135084</v>
      </c>
      <c r="F30056" s="7" t="s">
        <v>119</v>
      </c>
    </row>
    <row r="30057" spans="2:6" ht="25.5" x14ac:dyDescent="0.25">
      <c r="B30057" s="37" t="s">
        <v>33426</v>
      </c>
      <c r="C30057" s="37">
        <v>1177746749586</v>
      </c>
      <c r="D30057" s="37">
        <v>9723032635</v>
      </c>
      <c r="E30057" s="37" t="s">
        <v>131350</v>
      </c>
      <c r="F30057" s="37" t="s">
        <v>119</v>
      </c>
    </row>
    <row r="30058" spans="2:6" ht="90" x14ac:dyDescent="0.25">
      <c r="B30058" s="35" t="s">
        <v>113276</v>
      </c>
      <c r="C30058" s="34">
        <v>5167746159785</v>
      </c>
      <c r="D30058" s="34">
        <v>9729030514</v>
      </c>
      <c r="E30058" s="35" t="s">
        <v>121378</v>
      </c>
      <c r="F30058" s="35" t="s">
        <v>26402</v>
      </c>
    </row>
    <row r="30059" spans="2:6" ht="38.25" x14ac:dyDescent="0.25">
      <c r="B30059" s="37" t="s">
        <v>33427</v>
      </c>
      <c r="C30059" s="37">
        <v>1187746106932</v>
      </c>
      <c r="D30059" s="37">
        <v>9729253246</v>
      </c>
      <c r="E30059" s="37" t="s">
        <v>128481</v>
      </c>
      <c r="F30059" s="37" t="s">
        <v>119</v>
      </c>
    </row>
    <row r="30060" spans="2:6" ht="38.25" x14ac:dyDescent="0.25">
      <c r="B30060" s="38" t="s">
        <v>84373</v>
      </c>
      <c r="C30060" s="39"/>
      <c r="D30060" s="39">
        <v>20401834990</v>
      </c>
      <c r="E30060" s="38" t="s">
        <v>108560</v>
      </c>
      <c r="F30060" s="40" t="s">
        <v>26402</v>
      </c>
    </row>
    <row r="30061" spans="2:6" ht="38.25" x14ac:dyDescent="0.25">
      <c r="B30061" s="38" t="s">
        <v>47109</v>
      </c>
      <c r="C30061" s="39"/>
      <c r="D30061" s="39">
        <v>20802111501</v>
      </c>
      <c r="E30061" s="38" t="s">
        <v>67516</v>
      </c>
      <c r="F30061" s="40" t="s">
        <v>26402</v>
      </c>
    </row>
    <row r="30062" spans="2:6" ht="38.25" x14ac:dyDescent="0.25">
      <c r="B30062" s="38" t="s">
        <v>46147</v>
      </c>
      <c r="C30062" s="39" t="s">
        <v>64688</v>
      </c>
      <c r="D30062" s="39">
        <v>21000453446</v>
      </c>
      <c r="E30062" s="38" t="s">
        <v>64689</v>
      </c>
      <c r="F30062" s="40" t="s">
        <v>26402</v>
      </c>
    </row>
    <row r="30063" spans="2:6" ht="38.25" x14ac:dyDescent="0.25">
      <c r="B30063" s="38" t="s">
        <v>48534</v>
      </c>
      <c r="C30063" s="39" t="s">
        <v>71713</v>
      </c>
      <c r="D30063" s="39">
        <v>21001216448</v>
      </c>
      <c r="E30063" s="38" t="s">
        <v>66788</v>
      </c>
      <c r="F30063" s="40" t="s">
        <v>26402</v>
      </c>
    </row>
    <row r="30064" spans="2:6" ht="38.25" x14ac:dyDescent="0.25">
      <c r="B30064" s="38" t="s">
        <v>83555</v>
      </c>
      <c r="C30064" s="39"/>
      <c r="D30064" s="39">
        <v>21901240764</v>
      </c>
      <c r="E30064" s="38" t="s">
        <v>105917</v>
      </c>
      <c r="F30064" s="40" t="s">
        <v>26402</v>
      </c>
    </row>
    <row r="30065" spans="2:6" ht="38.25" x14ac:dyDescent="0.25">
      <c r="B30065" s="38" t="s">
        <v>41449</v>
      </c>
      <c r="C30065" s="39"/>
      <c r="D30065" s="39" t="s">
        <v>51969</v>
      </c>
      <c r="E30065" s="38" t="s">
        <v>51970</v>
      </c>
      <c r="F30065" s="40" t="s">
        <v>26402</v>
      </c>
    </row>
    <row r="30066" spans="2:6" ht="38.25" x14ac:dyDescent="0.25">
      <c r="B30066" s="38" t="s">
        <v>45027</v>
      </c>
      <c r="C30066" s="39" t="s">
        <v>61394</v>
      </c>
      <c r="D30066" s="39" t="s">
        <v>61395</v>
      </c>
      <c r="E30066" s="38" t="s">
        <v>61396</v>
      </c>
      <c r="F30066" s="40" t="s">
        <v>26402</v>
      </c>
    </row>
    <row r="30067" spans="2:6" ht="38.25" x14ac:dyDescent="0.25">
      <c r="B30067" s="38" t="s">
        <v>48824</v>
      </c>
      <c r="C30067" s="39" t="s">
        <v>72551</v>
      </c>
      <c r="D30067" s="39" t="s">
        <v>72552</v>
      </c>
      <c r="E30067" s="38" t="s">
        <v>72553</v>
      </c>
      <c r="F30067" s="40" t="s">
        <v>26402</v>
      </c>
    </row>
    <row r="30068" spans="2:6" ht="38.25" x14ac:dyDescent="0.25">
      <c r="B30068" s="38" t="s">
        <v>45979</v>
      </c>
      <c r="C30068" s="39" t="s">
        <v>64188</v>
      </c>
      <c r="D30068" s="39" t="s">
        <v>64189</v>
      </c>
      <c r="E30068" s="38" t="s">
        <v>64190</v>
      </c>
      <c r="F30068" s="40" t="s">
        <v>26402</v>
      </c>
    </row>
    <row r="30069" spans="2:6" ht="38.25" x14ac:dyDescent="0.25">
      <c r="B30069" s="38" t="s">
        <v>82709</v>
      </c>
      <c r="C30069" s="39"/>
      <c r="D30069" s="39" t="s">
        <v>103486</v>
      </c>
      <c r="E30069" s="38" t="s">
        <v>103487</v>
      </c>
      <c r="F30069" s="40" t="s">
        <v>26402</v>
      </c>
    </row>
    <row r="30070" spans="2:6" ht="38.25" x14ac:dyDescent="0.25">
      <c r="B30070" s="38" t="s">
        <v>43199</v>
      </c>
      <c r="C30070" s="39" t="s">
        <v>38309</v>
      </c>
      <c r="D30070" s="39" t="s">
        <v>56620</v>
      </c>
      <c r="E30070" s="38" t="s">
        <v>56621</v>
      </c>
      <c r="F30070" s="40" t="s">
        <v>26402</v>
      </c>
    </row>
    <row r="30071" spans="2:6" ht="38.25" x14ac:dyDescent="0.25">
      <c r="B30071" s="38" t="s">
        <v>34718</v>
      </c>
      <c r="C30071" s="39"/>
      <c r="D30071" s="39" t="s">
        <v>40738</v>
      </c>
      <c r="E30071" s="38" t="s">
        <v>40739</v>
      </c>
      <c r="F30071" s="40" t="s">
        <v>26402</v>
      </c>
    </row>
    <row r="30072" spans="2:6" ht="38.25" x14ac:dyDescent="0.25">
      <c r="B30072" s="38" t="s">
        <v>48882</v>
      </c>
      <c r="C30072" s="39" t="s">
        <v>72721</v>
      </c>
      <c r="D30072" s="39" t="s">
        <v>72722</v>
      </c>
      <c r="E30072" s="38" t="s">
        <v>72723</v>
      </c>
      <c r="F30072" s="40" t="s">
        <v>26402</v>
      </c>
    </row>
    <row r="30073" spans="2:6" ht="38.25" x14ac:dyDescent="0.25">
      <c r="B30073" s="38" t="s">
        <v>77539</v>
      </c>
      <c r="C30073" s="39"/>
      <c r="D30073" s="39" t="s">
        <v>87077</v>
      </c>
      <c r="E30073" s="38" t="s">
        <v>87078</v>
      </c>
      <c r="F30073" s="40" t="s">
        <v>26402</v>
      </c>
    </row>
    <row r="30074" spans="2:6" ht="38.25" x14ac:dyDescent="0.25">
      <c r="B30074" s="38" t="s">
        <v>44035</v>
      </c>
      <c r="C30074" s="39" t="s">
        <v>58481</v>
      </c>
      <c r="D30074" s="39" t="s">
        <v>58482</v>
      </c>
      <c r="E30074" s="38" t="s">
        <v>58483</v>
      </c>
      <c r="F30074" s="40" t="s">
        <v>26402</v>
      </c>
    </row>
    <row r="30075" spans="2:6" ht="38.25" x14ac:dyDescent="0.25">
      <c r="B30075" s="38" t="s">
        <v>46822</v>
      </c>
      <c r="C30075" s="39" t="s">
        <v>66673</v>
      </c>
      <c r="D30075" s="39" t="s">
        <v>66674</v>
      </c>
      <c r="E30075" s="38" t="s">
        <v>66675</v>
      </c>
      <c r="F30075" s="40" t="s">
        <v>26402</v>
      </c>
    </row>
    <row r="30076" spans="2:6" ht="38.25" x14ac:dyDescent="0.25">
      <c r="B30076" s="7" t="s">
        <v>33428</v>
      </c>
      <c r="C30076" s="37"/>
      <c r="D30076" s="37" t="s">
        <v>38296</v>
      </c>
      <c r="E30076" s="7" t="s">
        <v>131351</v>
      </c>
      <c r="F30076" s="7" t="s">
        <v>119</v>
      </c>
    </row>
    <row r="30077" spans="2:6" ht="45" x14ac:dyDescent="0.25">
      <c r="B30077" s="66" t="s">
        <v>1638</v>
      </c>
      <c r="C30077" s="67">
        <v>311745521300017</v>
      </c>
      <c r="D30077" s="68">
        <v>27001397001</v>
      </c>
      <c r="E30077" s="66" t="s">
        <v>10992</v>
      </c>
      <c r="F30077" s="69" t="s">
        <v>26402</v>
      </c>
    </row>
    <row r="30078" spans="2:6" ht="38.25" x14ac:dyDescent="0.25">
      <c r="B30078" s="38" t="s">
        <v>84961</v>
      </c>
      <c r="C30078" s="39"/>
      <c r="D30078" s="39" t="s">
        <v>109886</v>
      </c>
      <c r="E30078" s="38" t="s">
        <v>109887</v>
      </c>
      <c r="F30078" s="40" t="s">
        <v>26402</v>
      </c>
    </row>
    <row r="30079" spans="2:6" ht="51" x14ac:dyDescent="0.25">
      <c r="B30079" s="38" t="s">
        <v>43372</v>
      </c>
      <c r="C30079" s="39"/>
      <c r="D30079" s="39" t="s">
        <v>56964</v>
      </c>
      <c r="E30079" s="38" t="s">
        <v>56965</v>
      </c>
      <c r="F30079" s="40" t="s">
        <v>26402</v>
      </c>
    </row>
    <row r="30080" spans="2:6" ht="38.25" x14ac:dyDescent="0.25">
      <c r="B30080" s="38" t="s">
        <v>49650</v>
      </c>
      <c r="C30080" s="39" t="s">
        <v>74972</v>
      </c>
      <c r="D30080" s="39" t="s">
        <v>74973</v>
      </c>
      <c r="E30080" s="38" t="s">
        <v>74974</v>
      </c>
      <c r="F30080" s="40" t="s">
        <v>26402</v>
      </c>
    </row>
    <row r="30081" spans="2:6" ht="38.25" x14ac:dyDescent="0.25">
      <c r="B30081" s="38" t="s">
        <v>46876</v>
      </c>
      <c r="C30081" s="39" t="s">
        <v>66830</v>
      </c>
      <c r="D30081" s="39" t="s">
        <v>66831</v>
      </c>
      <c r="E30081" s="38" t="s">
        <v>66832</v>
      </c>
      <c r="F30081" s="40" t="s">
        <v>26402</v>
      </c>
    </row>
    <row r="30082" spans="2:6" ht="25.5" x14ac:dyDescent="0.25">
      <c r="B30082" s="38" t="s">
        <v>46800</v>
      </c>
      <c r="C30082" s="39" t="s">
        <v>66609</v>
      </c>
      <c r="D30082" s="39" t="s">
        <v>66610</v>
      </c>
      <c r="E30082" s="38" t="s">
        <v>61097</v>
      </c>
      <c r="F30082" s="40" t="s">
        <v>26402</v>
      </c>
    </row>
    <row r="30083" spans="2:6" ht="38.25" x14ac:dyDescent="0.25">
      <c r="B30083" s="38" t="s">
        <v>46833</v>
      </c>
      <c r="C30083" s="39" t="s">
        <v>38297</v>
      </c>
      <c r="D30083" s="39" t="s">
        <v>66706</v>
      </c>
      <c r="E30083" s="38" t="s">
        <v>128482</v>
      </c>
      <c r="F30083" s="40" t="s">
        <v>26402</v>
      </c>
    </row>
    <row r="30084" spans="2:6" ht="38.25" x14ac:dyDescent="0.25">
      <c r="B30084" s="38" t="s">
        <v>40895</v>
      </c>
      <c r="C30084" s="39"/>
      <c r="D30084" s="39" t="s">
        <v>50783</v>
      </c>
      <c r="E30084" s="38" t="s">
        <v>50784</v>
      </c>
      <c r="F30084" s="40" t="s">
        <v>26402</v>
      </c>
    </row>
    <row r="30085" spans="2:6" ht="51" x14ac:dyDescent="0.25">
      <c r="B30085" s="38" t="s">
        <v>49586</v>
      </c>
      <c r="C30085" s="39" t="s">
        <v>74788</v>
      </c>
      <c r="D30085" s="39" t="s">
        <v>74789</v>
      </c>
      <c r="E30085" s="38" t="s">
        <v>128483</v>
      </c>
      <c r="F30085" s="40" t="s">
        <v>26402</v>
      </c>
    </row>
    <row r="30086" spans="2:6" ht="38.25" x14ac:dyDescent="0.25">
      <c r="B30086" s="38" t="s">
        <v>50195</v>
      </c>
      <c r="C30086" s="39"/>
      <c r="D30086" s="39" t="s">
        <v>76161</v>
      </c>
      <c r="E30086" s="38" t="s">
        <v>128484</v>
      </c>
      <c r="F30086" s="40" t="s">
        <v>26402</v>
      </c>
    </row>
    <row r="30087" spans="2:6" ht="38.25" x14ac:dyDescent="0.25">
      <c r="B30087" s="38" t="s">
        <v>47731</v>
      </c>
      <c r="C30087" s="39" t="s">
        <v>69364</v>
      </c>
      <c r="D30087" s="39" t="s">
        <v>69365</v>
      </c>
      <c r="E30087" s="38" t="s">
        <v>69366</v>
      </c>
      <c r="F30087" s="40" t="s">
        <v>26402</v>
      </c>
    </row>
    <row r="30088" spans="2:6" ht="38.25" x14ac:dyDescent="0.25">
      <c r="B30088" s="7" t="s">
        <v>33429</v>
      </c>
      <c r="C30088" s="37" t="s">
        <v>38297</v>
      </c>
      <c r="D30088" s="37" t="s">
        <v>38298</v>
      </c>
      <c r="E30088" s="7" t="s">
        <v>131352</v>
      </c>
      <c r="F30088" s="7" t="s">
        <v>119</v>
      </c>
    </row>
    <row r="30089" spans="2:6" ht="38.25" x14ac:dyDescent="0.25">
      <c r="B30089" s="38" t="s">
        <v>49019</v>
      </c>
      <c r="C30089" s="39" t="s">
        <v>73121</v>
      </c>
      <c r="D30089" s="39" t="s">
        <v>73122</v>
      </c>
      <c r="E30089" s="38" t="s">
        <v>73123</v>
      </c>
      <c r="F30089" s="40" t="s">
        <v>26402</v>
      </c>
    </row>
    <row r="30090" spans="2:6" ht="38.25" x14ac:dyDescent="0.25">
      <c r="B30090" s="38" t="s">
        <v>84421</v>
      </c>
      <c r="C30090" s="39"/>
      <c r="D30090" s="39" t="s">
        <v>108685</v>
      </c>
      <c r="E30090" s="38" t="s">
        <v>108686</v>
      </c>
      <c r="F30090" s="40" t="s">
        <v>26402</v>
      </c>
    </row>
    <row r="30091" spans="2:6" ht="38.25" x14ac:dyDescent="0.25">
      <c r="B30091" s="38" t="s">
        <v>48230</v>
      </c>
      <c r="C30091" s="39" t="s">
        <v>70814</v>
      </c>
      <c r="D30091" s="39" t="s">
        <v>70815</v>
      </c>
      <c r="E30091" s="38" t="s">
        <v>70816</v>
      </c>
      <c r="F30091" s="40" t="s">
        <v>26402</v>
      </c>
    </row>
    <row r="30092" spans="2:6" ht="38.25" x14ac:dyDescent="0.25">
      <c r="B30092" s="38" t="s">
        <v>47945</v>
      </c>
      <c r="C30092" s="39" t="s">
        <v>69989</v>
      </c>
      <c r="D30092" s="39" t="s">
        <v>69990</v>
      </c>
      <c r="E30092" s="38" t="s">
        <v>69991</v>
      </c>
      <c r="F30092" s="40" t="s">
        <v>26402</v>
      </c>
    </row>
    <row r="30093" spans="2:6" ht="51" x14ac:dyDescent="0.25">
      <c r="B30093" s="38" t="s">
        <v>44234</v>
      </c>
      <c r="C30093" s="39" t="s">
        <v>59069</v>
      </c>
      <c r="D30093" s="39" t="s">
        <v>59070</v>
      </c>
      <c r="E30093" s="38" t="s">
        <v>59071</v>
      </c>
      <c r="F30093" s="40" t="s">
        <v>26402</v>
      </c>
    </row>
    <row r="30094" spans="2:6" ht="45" x14ac:dyDescent="0.25">
      <c r="B30094" s="35" t="s">
        <v>115432</v>
      </c>
      <c r="C30094" s="34">
        <v>307744708000072</v>
      </c>
      <c r="D30094" s="34">
        <v>164490971303</v>
      </c>
      <c r="E30094" s="35" t="s">
        <v>123515</v>
      </c>
      <c r="F30094" s="35" t="s">
        <v>26402</v>
      </c>
    </row>
    <row r="30095" spans="2:6" ht="38.25" x14ac:dyDescent="0.25">
      <c r="B30095" s="38" t="s">
        <v>46606</v>
      </c>
      <c r="C30095" s="39" t="s">
        <v>66040</v>
      </c>
      <c r="D30095" s="39" t="s">
        <v>66041</v>
      </c>
      <c r="E30095" s="38" t="s">
        <v>66042</v>
      </c>
      <c r="F30095" s="40" t="s">
        <v>26402</v>
      </c>
    </row>
    <row r="30096" spans="2:6" ht="45" x14ac:dyDescent="0.25">
      <c r="B30096" s="35" t="s">
        <v>45946</v>
      </c>
      <c r="C30096" s="34">
        <v>314661204200039</v>
      </c>
      <c r="D30096" s="34">
        <v>165507478901</v>
      </c>
      <c r="E30096" s="35" t="s">
        <v>123028</v>
      </c>
      <c r="F30096" s="35" t="s">
        <v>26402</v>
      </c>
    </row>
    <row r="30097" spans="2:6" ht="51" x14ac:dyDescent="0.25">
      <c r="B30097" s="38" t="s">
        <v>47232</v>
      </c>
      <c r="C30097" s="39" t="s">
        <v>67880</v>
      </c>
      <c r="D30097" s="39" t="s">
        <v>67881</v>
      </c>
      <c r="E30097" s="38" t="s">
        <v>67882</v>
      </c>
      <c r="F30097" s="40" t="s">
        <v>26402</v>
      </c>
    </row>
    <row r="30098" spans="2:6" ht="25.5" x14ac:dyDescent="0.25">
      <c r="B30098" s="38" t="s">
        <v>112214</v>
      </c>
      <c r="C30098" s="39"/>
      <c r="D30098" s="39" t="s">
        <v>119598</v>
      </c>
      <c r="E30098" s="38" t="s">
        <v>119599</v>
      </c>
      <c r="F30098" s="40" t="s">
        <v>26402</v>
      </c>
    </row>
    <row r="30099" spans="2:6" ht="25.5" x14ac:dyDescent="0.25">
      <c r="B30099" s="38" t="s">
        <v>83034</v>
      </c>
      <c r="C30099" s="39"/>
      <c r="D30099" s="39" t="s">
        <v>104637</v>
      </c>
      <c r="E30099" s="38" t="s">
        <v>104638</v>
      </c>
      <c r="F30099" s="40" t="s">
        <v>26402</v>
      </c>
    </row>
    <row r="30100" spans="2:6" ht="38.25" x14ac:dyDescent="0.25">
      <c r="B30100" s="38" t="s">
        <v>50513</v>
      </c>
      <c r="C30100" s="39"/>
      <c r="D30100" s="39" t="s">
        <v>76833</v>
      </c>
      <c r="E30100" s="38" t="s">
        <v>76834</v>
      </c>
      <c r="F30100" s="40" t="s">
        <v>26402</v>
      </c>
    </row>
    <row r="30101" spans="2:6" ht="38.25" x14ac:dyDescent="0.25">
      <c r="B30101" s="38" t="s">
        <v>85632</v>
      </c>
      <c r="C30101" s="39"/>
      <c r="D30101" s="39" t="s">
        <v>111781</v>
      </c>
      <c r="E30101" s="38" t="s">
        <v>111782</v>
      </c>
      <c r="F30101" s="40" t="s">
        <v>26402</v>
      </c>
    </row>
    <row r="30102" spans="2:6" ht="25.5" x14ac:dyDescent="0.25">
      <c r="B30102" s="38" t="s">
        <v>84622</v>
      </c>
      <c r="C30102" s="39"/>
      <c r="D30102" s="39" t="s">
        <v>109110</v>
      </c>
      <c r="E30102" s="38" t="s">
        <v>109111</v>
      </c>
      <c r="F30102" s="40" t="s">
        <v>26402</v>
      </c>
    </row>
    <row r="30103" spans="2:6" ht="38.25" x14ac:dyDescent="0.25">
      <c r="B30103" s="38" t="s">
        <v>112313</v>
      </c>
      <c r="C30103" s="39" t="s">
        <v>38309</v>
      </c>
      <c r="D30103" s="39" t="s">
        <v>119795</v>
      </c>
      <c r="E30103" s="38" t="s">
        <v>119796</v>
      </c>
      <c r="F30103" s="40" t="s">
        <v>26402</v>
      </c>
    </row>
    <row r="30104" spans="2:6" ht="25.5" x14ac:dyDescent="0.25">
      <c r="B30104" s="38" t="s">
        <v>42043</v>
      </c>
      <c r="C30104" s="39"/>
      <c r="D30104" s="39" t="s">
        <v>53735</v>
      </c>
      <c r="E30104" s="38" t="s">
        <v>53734</v>
      </c>
      <c r="F30104" s="40" t="s">
        <v>26402</v>
      </c>
    </row>
    <row r="30105" spans="2:6" ht="38.25" x14ac:dyDescent="0.25">
      <c r="B30105" s="38" t="s">
        <v>50516</v>
      </c>
      <c r="C30105" s="39"/>
      <c r="D30105" s="39" t="s">
        <v>76839</v>
      </c>
      <c r="E30105" s="38" t="s">
        <v>76840</v>
      </c>
      <c r="F30105" s="40" t="s">
        <v>26402</v>
      </c>
    </row>
    <row r="30106" spans="2:6" ht="38.25" x14ac:dyDescent="0.25">
      <c r="B30106" s="38" t="s">
        <v>84721</v>
      </c>
      <c r="C30106" s="39"/>
      <c r="D30106" s="39" t="s">
        <v>109322</v>
      </c>
      <c r="E30106" s="38" t="s">
        <v>109323</v>
      </c>
      <c r="F30106" s="40" t="s">
        <v>26402</v>
      </c>
    </row>
    <row r="30107" spans="2:6" ht="60" x14ac:dyDescent="0.25">
      <c r="B30107" s="35" t="s">
        <v>115083</v>
      </c>
      <c r="C30107" s="34">
        <v>319861700049234</v>
      </c>
      <c r="D30107" s="34">
        <v>212800073927</v>
      </c>
      <c r="E30107" s="35" t="s">
        <v>123172</v>
      </c>
      <c r="F30107" s="35" t="s">
        <v>26402</v>
      </c>
    </row>
    <row r="30108" spans="2:6" ht="38.25" x14ac:dyDescent="0.25">
      <c r="B30108" s="38" t="s">
        <v>47544</v>
      </c>
      <c r="C30108" s="39" t="s">
        <v>68803</v>
      </c>
      <c r="D30108" s="39" t="s">
        <v>68804</v>
      </c>
      <c r="E30108" s="38" t="s">
        <v>68805</v>
      </c>
      <c r="F30108" s="40" t="s">
        <v>26402</v>
      </c>
    </row>
    <row r="30109" spans="2:6" ht="38.25" x14ac:dyDescent="0.25">
      <c r="B30109" s="38" t="s">
        <v>34589</v>
      </c>
      <c r="C30109" s="39"/>
      <c r="D30109" s="39" t="s">
        <v>40452</v>
      </c>
      <c r="E30109" s="38" t="s">
        <v>40453</v>
      </c>
      <c r="F30109" s="40" t="s">
        <v>26402</v>
      </c>
    </row>
    <row r="30110" spans="2:6" ht="38.25" x14ac:dyDescent="0.25">
      <c r="B30110" s="38" t="s">
        <v>83513</v>
      </c>
      <c r="C30110" s="39"/>
      <c r="D30110" s="39" t="s">
        <v>105835</v>
      </c>
      <c r="E30110" s="38" t="s">
        <v>105836</v>
      </c>
      <c r="F30110" s="40" t="s">
        <v>26402</v>
      </c>
    </row>
    <row r="30111" spans="2:6" ht="38.25" x14ac:dyDescent="0.25">
      <c r="B30111" s="7" t="s">
        <v>33430</v>
      </c>
      <c r="C30111" s="37" t="s">
        <v>38299</v>
      </c>
      <c r="D30111" s="37" t="s">
        <v>38300</v>
      </c>
      <c r="E30111" s="7" t="s">
        <v>131353</v>
      </c>
      <c r="F30111" s="7" t="s">
        <v>119</v>
      </c>
    </row>
    <row r="30112" spans="2:6" ht="38.25" x14ac:dyDescent="0.25">
      <c r="B30112" s="38" t="s">
        <v>49927</v>
      </c>
      <c r="C30112" s="39" t="s">
        <v>38309</v>
      </c>
      <c r="D30112" s="39" t="s">
        <v>75557</v>
      </c>
      <c r="E30112" s="38" t="s">
        <v>75558</v>
      </c>
      <c r="F30112" s="40" t="s">
        <v>26402</v>
      </c>
    </row>
    <row r="30113" spans="2:6" ht="38.25" x14ac:dyDescent="0.25">
      <c r="B30113" s="38" t="s">
        <v>48908</v>
      </c>
      <c r="C30113" s="39" t="s">
        <v>72797</v>
      </c>
      <c r="D30113" s="39" t="s">
        <v>72798</v>
      </c>
      <c r="E30113" s="38" t="s">
        <v>72799</v>
      </c>
      <c r="F30113" s="40" t="s">
        <v>26402</v>
      </c>
    </row>
    <row r="30114" spans="2:6" ht="38.25" x14ac:dyDescent="0.25">
      <c r="B30114" s="38" t="s">
        <v>34528</v>
      </c>
      <c r="C30114" s="39"/>
      <c r="D30114" s="39" t="s">
        <v>40293</v>
      </c>
      <c r="E30114" s="38" t="s">
        <v>40294</v>
      </c>
      <c r="F30114" s="40" t="s">
        <v>26402</v>
      </c>
    </row>
    <row r="30115" spans="2:6" ht="38.25" x14ac:dyDescent="0.25">
      <c r="B30115" s="38" t="s">
        <v>49866</v>
      </c>
      <c r="C30115" s="39"/>
      <c r="D30115" s="39" t="s">
        <v>75428</v>
      </c>
      <c r="E30115" s="38" t="s">
        <v>75429</v>
      </c>
      <c r="F30115" s="40" t="s">
        <v>26402</v>
      </c>
    </row>
    <row r="30116" spans="2:6" ht="45" x14ac:dyDescent="0.25">
      <c r="B30116" s="35" t="s">
        <v>113727</v>
      </c>
      <c r="C30116" s="34">
        <v>316450100065245</v>
      </c>
      <c r="D30116" s="34">
        <v>231130384379</v>
      </c>
      <c r="E30116" s="35" t="s">
        <v>121838</v>
      </c>
      <c r="F30116" s="35" t="s">
        <v>26402</v>
      </c>
    </row>
    <row r="30117" spans="2:6" ht="60" x14ac:dyDescent="0.25">
      <c r="B30117" s="35" t="s">
        <v>116434</v>
      </c>
      <c r="C30117" s="34">
        <v>312452636400029</v>
      </c>
      <c r="D30117" s="34">
        <v>231805066272</v>
      </c>
      <c r="E30117" s="35" t="s">
        <v>124514</v>
      </c>
      <c r="F30117" s="35" t="s">
        <v>26402</v>
      </c>
    </row>
    <row r="30118" spans="2:6" ht="38.25" x14ac:dyDescent="0.25">
      <c r="B30118" s="38" t="s">
        <v>48133</v>
      </c>
      <c r="C30118" s="39" t="s">
        <v>70533</v>
      </c>
      <c r="D30118" s="39" t="s">
        <v>70534</v>
      </c>
      <c r="E30118" s="38" t="s">
        <v>70535</v>
      </c>
      <c r="F30118" s="40" t="s">
        <v>26402</v>
      </c>
    </row>
    <row r="30119" spans="2:6" ht="25.5" x14ac:dyDescent="0.25">
      <c r="B30119" s="38" t="s">
        <v>43298</v>
      </c>
      <c r="C30119" s="39"/>
      <c r="D30119" s="39" t="s">
        <v>56819</v>
      </c>
      <c r="E30119" s="38" t="s">
        <v>56820</v>
      </c>
      <c r="F30119" s="40" t="s">
        <v>26402</v>
      </c>
    </row>
    <row r="30120" spans="2:6" ht="25.5" x14ac:dyDescent="0.25">
      <c r="B30120" s="38" t="s">
        <v>34353</v>
      </c>
      <c r="C30120" s="39"/>
      <c r="D30120" s="39" t="s">
        <v>39869</v>
      </c>
      <c r="E30120" s="38" t="s">
        <v>39870</v>
      </c>
      <c r="F30120" s="40" t="s">
        <v>26402</v>
      </c>
    </row>
    <row r="30121" spans="2:6" ht="25.5" x14ac:dyDescent="0.25">
      <c r="B30121" s="38" t="s">
        <v>45976</v>
      </c>
      <c r="C30121" s="39" t="s">
        <v>64179</v>
      </c>
      <c r="D30121" s="39" t="s">
        <v>64180</v>
      </c>
      <c r="E30121" s="38" t="s">
        <v>64181</v>
      </c>
      <c r="F30121" s="40" t="s">
        <v>26402</v>
      </c>
    </row>
    <row r="30122" spans="2:6" ht="45" x14ac:dyDescent="0.25">
      <c r="B30122" s="35" t="s">
        <v>115356</v>
      </c>
      <c r="C30122" s="34">
        <v>310452403900027</v>
      </c>
      <c r="D30122" s="34">
        <v>233600992011</v>
      </c>
      <c r="E30122" s="35" t="s">
        <v>123439</v>
      </c>
      <c r="F30122" s="35" t="s">
        <v>26402</v>
      </c>
    </row>
    <row r="30123" spans="2:6" ht="45" x14ac:dyDescent="0.25">
      <c r="B30123" s="35" t="s">
        <v>113709</v>
      </c>
      <c r="C30123" s="34">
        <v>321450100014561</v>
      </c>
      <c r="D30123" s="34">
        <v>235600668202</v>
      </c>
      <c r="E30123" s="35" t="s">
        <v>121821</v>
      </c>
      <c r="F30123" s="35" t="s">
        <v>26402</v>
      </c>
    </row>
    <row r="30124" spans="2:6" ht="38.25" x14ac:dyDescent="0.25">
      <c r="B30124" s="38" t="s">
        <v>45576</v>
      </c>
      <c r="C30124" s="39" t="s">
        <v>63005</v>
      </c>
      <c r="D30124" s="39" t="s">
        <v>63006</v>
      </c>
      <c r="E30124" s="38" t="s">
        <v>63007</v>
      </c>
      <c r="F30124" s="40" t="s">
        <v>26402</v>
      </c>
    </row>
    <row r="30125" spans="2:6" ht="25.5" x14ac:dyDescent="0.25">
      <c r="B30125" s="38" t="s">
        <v>34693</v>
      </c>
      <c r="C30125" s="39"/>
      <c r="D30125" s="39" t="s">
        <v>40676</v>
      </c>
      <c r="E30125" s="38" t="s">
        <v>40677</v>
      </c>
      <c r="F30125" s="40" t="s">
        <v>26402</v>
      </c>
    </row>
    <row r="30126" spans="2:6" ht="45" x14ac:dyDescent="0.25">
      <c r="B30126" s="35" t="s">
        <v>115557</v>
      </c>
      <c r="C30126" s="34">
        <v>318246800065405</v>
      </c>
      <c r="D30126" s="34">
        <v>245009844584</v>
      </c>
      <c r="E30126" s="35" t="s">
        <v>123638</v>
      </c>
      <c r="F30126" s="35" t="s">
        <v>26402</v>
      </c>
    </row>
    <row r="30127" spans="2:6" ht="38.25" x14ac:dyDescent="0.25">
      <c r="B30127" s="38" t="s">
        <v>50663</v>
      </c>
      <c r="C30127" s="39"/>
      <c r="D30127" s="39" t="s">
        <v>77135</v>
      </c>
      <c r="E30127" s="38" t="s">
        <v>77136</v>
      </c>
      <c r="F30127" s="40" t="s">
        <v>26402</v>
      </c>
    </row>
    <row r="30128" spans="2:6" ht="25.5" x14ac:dyDescent="0.25">
      <c r="B30128" s="38" t="s">
        <v>49503</v>
      </c>
      <c r="C30128" s="39" t="s">
        <v>74546</v>
      </c>
      <c r="D30128" s="39" t="s">
        <v>74547</v>
      </c>
      <c r="E30128" s="38" t="s">
        <v>62084</v>
      </c>
      <c r="F30128" s="40" t="s">
        <v>26402</v>
      </c>
    </row>
    <row r="30129" spans="2:6" ht="38.25" x14ac:dyDescent="0.25">
      <c r="B30129" s="38" t="s">
        <v>34656</v>
      </c>
      <c r="C30129" s="39"/>
      <c r="D30129" s="39" t="s">
        <v>40591</v>
      </c>
      <c r="E30129" s="38" t="s">
        <v>40592</v>
      </c>
      <c r="F30129" s="40" t="s">
        <v>26402</v>
      </c>
    </row>
    <row r="30130" spans="2:6" ht="45" x14ac:dyDescent="0.25">
      <c r="B30130" s="35" t="s">
        <v>116227</v>
      </c>
      <c r="C30130" s="34">
        <v>304246410700042</v>
      </c>
      <c r="D30130" s="34">
        <v>246408286037</v>
      </c>
      <c r="E30130" s="35" t="s">
        <v>124306</v>
      </c>
      <c r="F30130" s="35" t="s">
        <v>26402</v>
      </c>
    </row>
    <row r="30131" spans="2:6" ht="60" x14ac:dyDescent="0.25">
      <c r="B30131" s="35" t="s">
        <v>114658</v>
      </c>
      <c r="C30131" s="34">
        <v>310245027400025</v>
      </c>
      <c r="D30131" s="34">
        <v>246522351891</v>
      </c>
      <c r="E30131" s="35" t="s">
        <v>122759</v>
      </c>
      <c r="F30131" s="35" t="s">
        <v>26402</v>
      </c>
    </row>
    <row r="30132" spans="2:6" ht="25.5" x14ac:dyDescent="0.25">
      <c r="B30132" s="38" t="s">
        <v>82841</v>
      </c>
      <c r="C30132" s="39"/>
      <c r="D30132" s="39" t="s">
        <v>104234</v>
      </c>
      <c r="E30132" s="38" t="s">
        <v>104235</v>
      </c>
      <c r="F30132" s="40" t="s">
        <v>26402</v>
      </c>
    </row>
    <row r="30133" spans="2:6" ht="38.25" x14ac:dyDescent="0.25">
      <c r="B30133" s="38" t="s">
        <v>50409</v>
      </c>
      <c r="C30133" s="39" t="s">
        <v>38309</v>
      </c>
      <c r="D30133" s="39" t="s">
        <v>76621</v>
      </c>
      <c r="E30133" s="38" t="s">
        <v>76622</v>
      </c>
      <c r="F30133" s="40" t="s">
        <v>26402</v>
      </c>
    </row>
    <row r="30134" spans="2:6" ht="25.5" x14ac:dyDescent="0.25">
      <c r="B30134" s="38" t="s">
        <v>48816</v>
      </c>
      <c r="C30134" s="39" t="s">
        <v>72528</v>
      </c>
      <c r="D30134" s="39" t="s">
        <v>72529</v>
      </c>
      <c r="E30134" s="38" t="s">
        <v>72530</v>
      </c>
      <c r="F30134" s="40" t="s">
        <v>26402</v>
      </c>
    </row>
    <row r="30135" spans="2:6" ht="38.25" x14ac:dyDescent="0.25">
      <c r="B30135" s="38" t="s">
        <v>45002</v>
      </c>
      <c r="C30135" s="39" t="s">
        <v>61321</v>
      </c>
      <c r="D30135" s="39" t="s">
        <v>61322</v>
      </c>
      <c r="E30135" s="38" t="s">
        <v>61323</v>
      </c>
      <c r="F30135" s="40" t="s">
        <v>26402</v>
      </c>
    </row>
    <row r="30136" spans="2:6" ht="38.25" x14ac:dyDescent="0.25">
      <c r="B30136" s="38" t="s">
        <v>46330</v>
      </c>
      <c r="C30136" s="39" t="s">
        <v>65229</v>
      </c>
      <c r="D30136" s="39" t="s">
        <v>65230</v>
      </c>
      <c r="E30136" s="38" t="s">
        <v>65231</v>
      </c>
      <c r="F30136" s="40" t="s">
        <v>26402</v>
      </c>
    </row>
    <row r="30137" spans="2:6" ht="45" x14ac:dyDescent="0.25">
      <c r="B30137" s="35" t="s">
        <v>114496</v>
      </c>
      <c r="C30137" s="34">
        <v>313452601600018</v>
      </c>
      <c r="D30137" s="34">
        <v>270398104043</v>
      </c>
      <c r="E30137" s="35" t="s">
        <v>122601</v>
      </c>
      <c r="F30137" s="35" t="s">
        <v>26402</v>
      </c>
    </row>
    <row r="30138" spans="2:6" ht="25.5" x14ac:dyDescent="0.25">
      <c r="B30138" s="38" t="s">
        <v>83472</v>
      </c>
      <c r="C30138" s="39"/>
      <c r="D30138" s="39" t="s">
        <v>105756</v>
      </c>
      <c r="E30138" s="38" t="s">
        <v>105757</v>
      </c>
      <c r="F30138" s="40" t="s">
        <v>26402</v>
      </c>
    </row>
    <row r="30139" spans="2:6" ht="60" x14ac:dyDescent="0.25">
      <c r="B30139" s="35" t="s">
        <v>118951</v>
      </c>
      <c r="C30139" s="34">
        <v>320665800120502</v>
      </c>
      <c r="D30139" s="34">
        <v>290122365925</v>
      </c>
      <c r="E30139" s="35" t="s">
        <v>127014</v>
      </c>
      <c r="F30139" s="35" t="s">
        <v>26402</v>
      </c>
    </row>
    <row r="30140" spans="2:6" ht="45" x14ac:dyDescent="0.25">
      <c r="B30140" s="35" t="s">
        <v>114081</v>
      </c>
      <c r="C30140" s="34">
        <v>307450133800085</v>
      </c>
      <c r="D30140" s="34">
        <v>292100048041</v>
      </c>
      <c r="E30140" s="35" t="s">
        <v>122195</v>
      </c>
      <c r="F30140" s="35" t="s">
        <v>26402</v>
      </c>
    </row>
    <row r="30141" spans="2:6" ht="25.5" x14ac:dyDescent="0.25">
      <c r="B30141" s="7" t="s">
        <v>33431</v>
      </c>
      <c r="C30141" s="37" t="s">
        <v>38301</v>
      </c>
      <c r="D30141" s="37" t="s">
        <v>38302</v>
      </c>
      <c r="E30141" s="7" t="s">
        <v>131354</v>
      </c>
      <c r="F30141" s="7" t="s">
        <v>119</v>
      </c>
    </row>
    <row r="30142" spans="2:6" ht="38.25" x14ac:dyDescent="0.25">
      <c r="B30142" s="38" t="s">
        <v>43730</v>
      </c>
      <c r="C30142" s="39"/>
      <c r="D30142" s="39" t="s">
        <v>57785</v>
      </c>
      <c r="E30142" s="38" t="s">
        <v>57786</v>
      </c>
      <c r="F30142" s="40" t="s">
        <v>26402</v>
      </c>
    </row>
    <row r="30143" spans="2:6" ht="38.25" x14ac:dyDescent="0.25">
      <c r="B30143" s="38" t="s">
        <v>112241</v>
      </c>
      <c r="C30143" s="39"/>
      <c r="D30143" s="39" t="s">
        <v>119653</v>
      </c>
      <c r="E30143" s="38" t="s">
        <v>119654</v>
      </c>
      <c r="F30143" s="40" t="s">
        <v>26402</v>
      </c>
    </row>
    <row r="30144" spans="2:6" ht="51" x14ac:dyDescent="0.25">
      <c r="B30144" s="38" t="s">
        <v>84571</v>
      </c>
      <c r="C30144" s="39"/>
      <c r="D30144" s="39" t="s">
        <v>108995</v>
      </c>
      <c r="E30144" s="38" t="s">
        <v>108996</v>
      </c>
      <c r="F30144" s="40" t="s">
        <v>26402</v>
      </c>
    </row>
    <row r="30145" spans="2:6" ht="45" x14ac:dyDescent="0.25">
      <c r="B30145" s="35" t="s">
        <v>115457</v>
      </c>
      <c r="C30145" s="34">
        <v>314451005000027</v>
      </c>
      <c r="D30145" s="34">
        <v>342901180860</v>
      </c>
      <c r="E30145" s="35" t="s">
        <v>123539</v>
      </c>
      <c r="F30145" s="35" t="s">
        <v>26402</v>
      </c>
    </row>
    <row r="30146" spans="2:6" ht="38.25" x14ac:dyDescent="0.25">
      <c r="B30146" s="38" t="s">
        <v>43473</v>
      </c>
      <c r="C30146" s="39"/>
      <c r="D30146" s="39" t="s">
        <v>57198</v>
      </c>
      <c r="E30146" s="38" t="s">
        <v>57199</v>
      </c>
      <c r="F30146" s="40" t="s">
        <v>26402</v>
      </c>
    </row>
    <row r="30147" spans="2:6" ht="45" x14ac:dyDescent="0.25">
      <c r="B30147" s="35" t="s">
        <v>116599</v>
      </c>
      <c r="C30147" s="34">
        <v>306450128300074</v>
      </c>
      <c r="D30147" s="34">
        <v>361202414316</v>
      </c>
      <c r="E30147" s="35" t="s">
        <v>124676</v>
      </c>
      <c r="F30147" s="35" t="s">
        <v>26402</v>
      </c>
    </row>
    <row r="30148" spans="2:6" ht="60" x14ac:dyDescent="0.25">
      <c r="B30148" s="35" t="s">
        <v>116121</v>
      </c>
      <c r="C30148" s="34">
        <v>318450100029241</v>
      </c>
      <c r="D30148" s="34">
        <v>361300392170</v>
      </c>
      <c r="E30148" s="35" t="s">
        <v>124200</v>
      </c>
      <c r="F30148" s="35" t="s">
        <v>26402</v>
      </c>
    </row>
    <row r="30149" spans="2:6" ht="38.25" x14ac:dyDescent="0.25">
      <c r="B30149" s="7" t="s">
        <v>33432</v>
      </c>
      <c r="C30149" s="37"/>
      <c r="D30149" s="37" t="s">
        <v>38303</v>
      </c>
      <c r="E30149" s="7" t="s">
        <v>131355</v>
      </c>
      <c r="F30149" s="7" t="s">
        <v>119</v>
      </c>
    </row>
    <row r="30150" spans="2:6" ht="45" x14ac:dyDescent="0.25">
      <c r="B30150" s="35" t="s">
        <v>114418</v>
      </c>
      <c r="C30150" s="34">
        <v>314450101600031</v>
      </c>
      <c r="D30150" s="34">
        <v>370210797970</v>
      </c>
      <c r="E30150" s="35" t="s">
        <v>122526</v>
      </c>
      <c r="F30150" s="35" t="s">
        <v>26402</v>
      </c>
    </row>
    <row r="30151" spans="2:6" ht="38.25" x14ac:dyDescent="0.25">
      <c r="B30151" s="7" t="s">
        <v>33433</v>
      </c>
      <c r="C30151" s="37"/>
      <c r="D30151" s="37" t="s">
        <v>38304</v>
      </c>
      <c r="E30151" s="7" t="s">
        <v>131356</v>
      </c>
      <c r="F30151" s="7" t="s">
        <v>119</v>
      </c>
    </row>
    <row r="30152" spans="2:6" ht="25.5" x14ac:dyDescent="0.25">
      <c r="B30152" s="38" t="s">
        <v>34730</v>
      </c>
      <c r="C30152" s="39"/>
      <c r="D30152" s="39" t="s">
        <v>40764</v>
      </c>
      <c r="E30152" s="38" t="s">
        <v>40765</v>
      </c>
      <c r="F30152" s="40" t="s">
        <v>26402</v>
      </c>
    </row>
    <row r="30153" spans="2:6" ht="38.25" x14ac:dyDescent="0.25">
      <c r="B30153" s="38" t="s">
        <v>47576</v>
      </c>
      <c r="C30153" s="39" t="s">
        <v>68900</v>
      </c>
      <c r="D30153" s="39" t="s">
        <v>68901</v>
      </c>
      <c r="E30153" s="38" t="s">
        <v>68902</v>
      </c>
      <c r="F30153" s="40" t="s">
        <v>26402</v>
      </c>
    </row>
    <row r="30154" spans="2:6" ht="38.25" x14ac:dyDescent="0.25">
      <c r="B30154" s="38" t="s">
        <v>45478</v>
      </c>
      <c r="C30154" s="39" t="s">
        <v>62718</v>
      </c>
      <c r="D30154" s="39" t="s">
        <v>62719</v>
      </c>
      <c r="E30154" s="38" t="s">
        <v>62720</v>
      </c>
      <c r="F30154" s="40" t="s">
        <v>26402</v>
      </c>
    </row>
    <row r="30155" spans="2:6" ht="45" x14ac:dyDescent="0.25">
      <c r="B30155" s="35" t="s">
        <v>118716</v>
      </c>
      <c r="C30155" s="34">
        <v>313450115500016</v>
      </c>
      <c r="D30155" s="34">
        <v>390605896437</v>
      </c>
      <c r="E30155" s="35" t="s">
        <v>126777</v>
      </c>
      <c r="F30155" s="35" t="s">
        <v>26402</v>
      </c>
    </row>
    <row r="30156" spans="2:6" ht="25.5" x14ac:dyDescent="0.25">
      <c r="B30156" s="38" t="s">
        <v>85505</v>
      </c>
      <c r="C30156" s="39"/>
      <c r="D30156" s="39" t="s">
        <v>111508</v>
      </c>
      <c r="E30156" s="38" t="s">
        <v>111509</v>
      </c>
      <c r="F30156" s="40" t="s">
        <v>26402</v>
      </c>
    </row>
    <row r="30157" spans="2:6" ht="75" x14ac:dyDescent="0.25">
      <c r="B30157" s="35" t="s">
        <v>114322</v>
      </c>
      <c r="C30157" s="34">
        <v>312450825700033</v>
      </c>
      <c r="D30157" s="34">
        <v>402507026000</v>
      </c>
      <c r="E30157" s="35" t="s">
        <v>122434</v>
      </c>
      <c r="F30157" s="35" t="s">
        <v>26402</v>
      </c>
    </row>
    <row r="30158" spans="2:6" ht="45" x14ac:dyDescent="0.25">
      <c r="B30158" s="35" t="s">
        <v>114495</v>
      </c>
      <c r="C30158" s="34">
        <v>316450100062690</v>
      </c>
      <c r="D30158" s="34">
        <v>410100981121</v>
      </c>
      <c r="E30158" s="35" t="s">
        <v>122600</v>
      </c>
      <c r="F30158" s="35" t="s">
        <v>26402</v>
      </c>
    </row>
    <row r="30159" spans="2:6" ht="25.5" x14ac:dyDescent="0.25">
      <c r="B30159" s="38" t="s">
        <v>111989</v>
      </c>
      <c r="C30159" s="39"/>
      <c r="D30159" s="39" t="s">
        <v>119140</v>
      </c>
      <c r="E30159" s="38" t="s">
        <v>119141</v>
      </c>
      <c r="F30159" s="40" t="s">
        <v>26402</v>
      </c>
    </row>
    <row r="30160" spans="2:6" ht="38.25" x14ac:dyDescent="0.25">
      <c r="B30160" s="38" t="s">
        <v>48388</v>
      </c>
      <c r="C30160" s="39" t="s">
        <v>71279</v>
      </c>
      <c r="D30160" s="39" t="s">
        <v>71280</v>
      </c>
      <c r="E30160" s="38" t="s">
        <v>71281</v>
      </c>
      <c r="F30160" s="40" t="s">
        <v>26402</v>
      </c>
    </row>
    <row r="30161" spans="2:6" ht="45" x14ac:dyDescent="0.25">
      <c r="B30161" s="35" t="s">
        <v>113346</v>
      </c>
      <c r="C30161" s="34">
        <v>316745600216403</v>
      </c>
      <c r="D30161" s="34">
        <v>420534482682</v>
      </c>
      <c r="E30161" s="35" t="s">
        <v>121449</v>
      </c>
      <c r="F30161" s="35" t="s">
        <v>26402</v>
      </c>
    </row>
    <row r="30162" spans="2:6" ht="25.5" x14ac:dyDescent="0.25">
      <c r="B30162" s="38" t="s">
        <v>46974</v>
      </c>
      <c r="C30162" s="39" t="s">
        <v>67119</v>
      </c>
      <c r="D30162" s="39" t="s">
        <v>67120</v>
      </c>
      <c r="E30162" s="38" t="s">
        <v>67121</v>
      </c>
      <c r="F30162" s="40" t="s">
        <v>26402</v>
      </c>
    </row>
    <row r="30163" spans="2:6" ht="38.25" x14ac:dyDescent="0.25">
      <c r="B30163" s="38" t="s">
        <v>45769</v>
      </c>
      <c r="C30163" s="39" t="s">
        <v>63569</v>
      </c>
      <c r="D30163" s="39" t="s">
        <v>63570</v>
      </c>
      <c r="E30163" s="38" t="s">
        <v>63571</v>
      </c>
      <c r="F30163" s="40" t="s">
        <v>26402</v>
      </c>
    </row>
    <row r="30164" spans="2:6" ht="38.25" x14ac:dyDescent="0.25">
      <c r="B30164" s="38" t="s">
        <v>46595</v>
      </c>
      <c r="C30164" s="39" t="s">
        <v>66007</v>
      </c>
      <c r="D30164" s="39" t="s">
        <v>66008</v>
      </c>
      <c r="E30164" s="38" t="s">
        <v>66009</v>
      </c>
      <c r="F30164" s="40" t="s">
        <v>26402</v>
      </c>
    </row>
    <row r="30165" spans="2:6" ht="38.25" x14ac:dyDescent="0.25">
      <c r="B30165" s="38" t="s">
        <v>47429</v>
      </c>
      <c r="C30165" s="39" t="s">
        <v>68464</v>
      </c>
      <c r="D30165" s="39" t="s">
        <v>68465</v>
      </c>
      <c r="E30165" s="38" t="s">
        <v>68466</v>
      </c>
      <c r="F30165" s="40" t="s">
        <v>26402</v>
      </c>
    </row>
    <row r="30166" spans="2:6" ht="38.25" x14ac:dyDescent="0.25">
      <c r="B30166" s="38" t="s">
        <v>43246</v>
      </c>
      <c r="C30166" s="39" t="s">
        <v>38309</v>
      </c>
      <c r="D30166" s="39" t="s">
        <v>56715</v>
      </c>
      <c r="E30166" s="38" t="s">
        <v>56716</v>
      </c>
      <c r="F30166" s="40" t="s">
        <v>26402</v>
      </c>
    </row>
    <row r="30167" spans="2:6" ht="38.25" x14ac:dyDescent="0.25">
      <c r="B30167" s="38" t="s">
        <v>43902</v>
      </c>
      <c r="C30167" s="39"/>
      <c r="D30167" s="39" t="s">
        <v>58168</v>
      </c>
      <c r="E30167" s="38" t="s">
        <v>58169</v>
      </c>
      <c r="F30167" s="40" t="s">
        <v>26402</v>
      </c>
    </row>
    <row r="30168" spans="2:6" ht="38.25" x14ac:dyDescent="0.25">
      <c r="B30168" s="38" t="s">
        <v>44461</v>
      </c>
      <c r="C30168" s="39" t="s">
        <v>59736</v>
      </c>
      <c r="D30168" s="39" t="s">
        <v>59737</v>
      </c>
      <c r="E30168" s="38" t="s">
        <v>128485</v>
      </c>
      <c r="F30168" s="40" t="s">
        <v>26402</v>
      </c>
    </row>
    <row r="30169" spans="2:6" ht="45" x14ac:dyDescent="0.25">
      <c r="B30169" s="35" t="s">
        <v>116478</v>
      </c>
      <c r="C30169" s="34">
        <v>313450131500048</v>
      </c>
      <c r="D30169" s="34">
        <v>441501229248</v>
      </c>
      <c r="E30169" s="35" t="s">
        <v>124557</v>
      </c>
      <c r="F30169" s="35" t="s">
        <v>26402</v>
      </c>
    </row>
    <row r="30170" spans="2:6" ht="45" x14ac:dyDescent="0.25">
      <c r="B30170" s="35" t="s">
        <v>114987</v>
      </c>
      <c r="C30170" s="34">
        <v>320450100015804</v>
      </c>
      <c r="D30170" s="34">
        <v>450100004202</v>
      </c>
      <c r="E30170" s="35" t="s">
        <v>123080</v>
      </c>
      <c r="F30170" s="35" t="s">
        <v>26402</v>
      </c>
    </row>
    <row r="30171" spans="2:6" ht="45" x14ac:dyDescent="0.25">
      <c r="B30171" s="34" t="s">
        <v>33434</v>
      </c>
      <c r="C30171" s="34">
        <v>304450127900014</v>
      </c>
      <c r="D30171" s="34">
        <v>450100004450</v>
      </c>
      <c r="E30171" s="35" t="s">
        <v>120409</v>
      </c>
      <c r="F30171" s="35" t="s">
        <v>119</v>
      </c>
    </row>
    <row r="30172" spans="2:6" ht="45" x14ac:dyDescent="0.25">
      <c r="B30172" s="35" t="s">
        <v>116394</v>
      </c>
      <c r="C30172" s="34">
        <v>316450100057445</v>
      </c>
      <c r="D30172" s="34">
        <v>450100004770</v>
      </c>
      <c r="E30172" s="35" t="s">
        <v>124474</v>
      </c>
      <c r="F30172" s="35" t="s">
        <v>26402</v>
      </c>
    </row>
    <row r="30173" spans="2:6" ht="45" x14ac:dyDescent="0.25">
      <c r="B30173" s="34" t="s">
        <v>33435</v>
      </c>
      <c r="C30173" s="34">
        <v>319450100007450</v>
      </c>
      <c r="D30173" s="34">
        <v>450100009426</v>
      </c>
      <c r="E30173" s="35" t="s">
        <v>120408</v>
      </c>
      <c r="F30173" s="35" t="s">
        <v>119</v>
      </c>
    </row>
    <row r="30174" spans="2:6" ht="45" x14ac:dyDescent="0.25">
      <c r="B30174" s="35" t="s">
        <v>114060</v>
      </c>
      <c r="C30174" s="34">
        <v>307450114900057</v>
      </c>
      <c r="D30174" s="34">
        <v>450100011288</v>
      </c>
      <c r="E30174" s="35" t="s">
        <v>122174</v>
      </c>
      <c r="F30174" s="35" t="s">
        <v>26402</v>
      </c>
    </row>
    <row r="30175" spans="2:6" ht="45" x14ac:dyDescent="0.25">
      <c r="B30175" s="35" t="s">
        <v>115382</v>
      </c>
      <c r="C30175" s="34">
        <v>304450134200215</v>
      </c>
      <c r="D30175" s="34">
        <v>450100017603</v>
      </c>
      <c r="E30175" s="35" t="s">
        <v>123465</v>
      </c>
      <c r="F30175" s="35" t="s">
        <v>26402</v>
      </c>
    </row>
    <row r="30176" spans="2:6" ht="45" x14ac:dyDescent="0.25">
      <c r="B30176" s="35" t="s">
        <v>114943</v>
      </c>
      <c r="C30176" s="34">
        <v>306450112300031</v>
      </c>
      <c r="D30176" s="34">
        <v>450100020726</v>
      </c>
      <c r="E30176" s="35" t="s">
        <v>123039</v>
      </c>
      <c r="F30176" s="35" t="s">
        <v>26402</v>
      </c>
    </row>
    <row r="30177" spans="2:6" ht="45" x14ac:dyDescent="0.25">
      <c r="B30177" s="35" t="s">
        <v>114795</v>
      </c>
      <c r="C30177" s="34">
        <v>316450100057229</v>
      </c>
      <c r="D30177" s="34">
        <v>450100026823</v>
      </c>
      <c r="E30177" s="35" t="s">
        <v>122892</v>
      </c>
      <c r="F30177" s="35" t="s">
        <v>26402</v>
      </c>
    </row>
    <row r="30178" spans="2:6" ht="45" x14ac:dyDescent="0.25">
      <c r="B30178" s="35" t="s">
        <v>114714</v>
      </c>
      <c r="C30178" s="34">
        <v>305450106300032</v>
      </c>
      <c r="D30178" s="34">
        <v>450100031968</v>
      </c>
      <c r="E30178" s="35" t="s">
        <v>122814</v>
      </c>
      <c r="F30178" s="35" t="s">
        <v>26402</v>
      </c>
    </row>
    <row r="30179" spans="2:6" ht="45" x14ac:dyDescent="0.25">
      <c r="B30179" s="35" t="s">
        <v>115739</v>
      </c>
      <c r="C30179" s="34">
        <v>316450100062731</v>
      </c>
      <c r="D30179" s="34">
        <v>450100032457</v>
      </c>
      <c r="E30179" s="35" t="s">
        <v>123820</v>
      </c>
      <c r="F30179" s="35" t="s">
        <v>26402</v>
      </c>
    </row>
    <row r="30180" spans="2:6" ht="45" x14ac:dyDescent="0.25">
      <c r="B30180" s="35" t="s">
        <v>115754</v>
      </c>
      <c r="C30180" s="34">
        <v>304450119300080</v>
      </c>
      <c r="D30180" s="34">
        <v>450100040874</v>
      </c>
      <c r="E30180" s="35" t="s">
        <v>123836</v>
      </c>
      <c r="F30180" s="35" t="s">
        <v>26402</v>
      </c>
    </row>
    <row r="30181" spans="2:6" ht="45" x14ac:dyDescent="0.25">
      <c r="B30181" s="35" t="s">
        <v>115755</v>
      </c>
      <c r="C30181" s="34">
        <v>318450100012081</v>
      </c>
      <c r="D30181" s="34">
        <v>450100041363</v>
      </c>
      <c r="E30181" s="35" t="s">
        <v>123837</v>
      </c>
      <c r="F30181" s="35" t="s">
        <v>26402</v>
      </c>
    </row>
    <row r="30182" spans="2:6" ht="45" x14ac:dyDescent="0.25">
      <c r="B30182" s="35" t="s">
        <v>115609</v>
      </c>
      <c r="C30182" s="34">
        <v>313450105800055</v>
      </c>
      <c r="D30182" s="34">
        <v>450100065741</v>
      </c>
      <c r="E30182" s="35" t="s">
        <v>123690</v>
      </c>
      <c r="F30182" s="35" t="s">
        <v>26402</v>
      </c>
    </row>
    <row r="30183" spans="2:6" ht="45" x14ac:dyDescent="0.25">
      <c r="B30183" s="35" t="s">
        <v>116601</v>
      </c>
      <c r="C30183" s="34">
        <v>304450128900115</v>
      </c>
      <c r="D30183" s="34">
        <v>450100065999</v>
      </c>
      <c r="E30183" s="35" t="s">
        <v>124677</v>
      </c>
      <c r="F30183" s="35" t="s">
        <v>26402</v>
      </c>
    </row>
    <row r="30184" spans="2:6" ht="45" x14ac:dyDescent="0.25">
      <c r="B30184" s="35" t="s">
        <v>116004</v>
      </c>
      <c r="C30184" s="34">
        <v>304450115400332</v>
      </c>
      <c r="D30184" s="34">
        <v>450100066304</v>
      </c>
      <c r="E30184" s="35" t="s">
        <v>124085</v>
      </c>
      <c r="F30184" s="35" t="s">
        <v>26402</v>
      </c>
    </row>
    <row r="30185" spans="2:6" ht="75" x14ac:dyDescent="0.25">
      <c r="B30185" s="34" t="s">
        <v>112597</v>
      </c>
      <c r="C30185" s="34">
        <v>313452619000021</v>
      </c>
      <c r="D30185" s="34">
        <v>450100072570</v>
      </c>
      <c r="E30185" s="35" t="s">
        <v>120338</v>
      </c>
      <c r="F30185" s="35" t="s">
        <v>119</v>
      </c>
    </row>
    <row r="30186" spans="2:6" ht="45" x14ac:dyDescent="0.25">
      <c r="B30186" s="35" t="s">
        <v>116609</v>
      </c>
      <c r="C30186" s="34">
        <v>305450104200064</v>
      </c>
      <c r="D30186" s="34">
        <v>450100073206</v>
      </c>
      <c r="E30186" s="35" t="s">
        <v>124685</v>
      </c>
      <c r="F30186" s="35" t="s">
        <v>26402</v>
      </c>
    </row>
    <row r="30187" spans="2:6" ht="45" x14ac:dyDescent="0.25">
      <c r="B30187" s="35" t="s">
        <v>116174</v>
      </c>
      <c r="C30187" s="34">
        <v>305450111600466</v>
      </c>
      <c r="D30187" s="34">
        <v>450100075210</v>
      </c>
      <c r="E30187" s="35" t="s">
        <v>124253</v>
      </c>
      <c r="F30187" s="35" t="s">
        <v>26402</v>
      </c>
    </row>
    <row r="30188" spans="2:6" ht="45" x14ac:dyDescent="0.25">
      <c r="B30188" s="35" t="s">
        <v>113731</v>
      </c>
      <c r="C30188" s="34">
        <v>304450116700072</v>
      </c>
      <c r="D30188" s="34">
        <v>450100078998</v>
      </c>
      <c r="E30188" s="35" t="s">
        <v>121842</v>
      </c>
      <c r="F30188" s="35" t="s">
        <v>26402</v>
      </c>
    </row>
    <row r="30189" spans="2:6" ht="45" x14ac:dyDescent="0.25">
      <c r="B30189" s="35" t="s">
        <v>113500</v>
      </c>
      <c r="C30189" s="34">
        <v>319450100025431</v>
      </c>
      <c r="D30189" s="34">
        <v>450100081165</v>
      </c>
      <c r="E30189" s="35" t="s">
        <v>121618</v>
      </c>
      <c r="F30189" s="35" t="s">
        <v>26402</v>
      </c>
    </row>
    <row r="30190" spans="2:6" ht="60" x14ac:dyDescent="0.25">
      <c r="B30190" s="35" t="s">
        <v>116581</v>
      </c>
      <c r="C30190" s="34">
        <v>308450114000124</v>
      </c>
      <c r="D30190" s="34">
        <v>450100082433</v>
      </c>
      <c r="E30190" s="35" t="s">
        <v>124658</v>
      </c>
      <c r="F30190" s="35" t="s">
        <v>26402</v>
      </c>
    </row>
    <row r="30191" spans="2:6" ht="60" x14ac:dyDescent="0.25">
      <c r="B30191" s="35" t="s">
        <v>115706</v>
      </c>
      <c r="C30191" s="34">
        <v>304450134500374</v>
      </c>
      <c r="D30191" s="34">
        <v>450100084053</v>
      </c>
      <c r="E30191" s="35" t="s">
        <v>123787</v>
      </c>
      <c r="F30191" s="35" t="s">
        <v>26402</v>
      </c>
    </row>
    <row r="30192" spans="2:6" ht="45" x14ac:dyDescent="0.25">
      <c r="B30192" s="35" t="s">
        <v>115395</v>
      </c>
      <c r="C30192" s="34">
        <v>304450132100054</v>
      </c>
      <c r="D30192" s="34">
        <v>450100084374</v>
      </c>
      <c r="E30192" s="35" t="s">
        <v>123478</v>
      </c>
      <c r="F30192" s="35" t="s">
        <v>26402</v>
      </c>
    </row>
    <row r="30193" spans="2:6" ht="45" x14ac:dyDescent="0.25">
      <c r="B30193" s="35" t="s">
        <v>115951</v>
      </c>
      <c r="C30193" s="34">
        <v>308450136100061</v>
      </c>
      <c r="D30193" s="34">
        <v>450100085184</v>
      </c>
      <c r="E30193" s="35" t="s">
        <v>124033</v>
      </c>
      <c r="F30193" s="35" t="s">
        <v>26402</v>
      </c>
    </row>
    <row r="30194" spans="2:6" ht="45" x14ac:dyDescent="0.25">
      <c r="B30194" s="35" t="s">
        <v>115926</v>
      </c>
      <c r="C30194" s="34">
        <v>304450125400040</v>
      </c>
      <c r="D30194" s="34">
        <v>450100086205</v>
      </c>
      <c r="E30194" s="35" t="s">
        <v>124008</v>
      </c>
      <c r="F30194" s="35" t="s">
        <v>26402</v>
      </c>
    </row>
    <row r="30195" spans="2:6" ht="45" x14ac:dyDescent="0.25">
      <c r="B30195" s="35" t="s">
        <v>114881</v>
      </c>
      <c r="C30195" s="34">
        <v>308450112000063</v>
      </c>
      <c r="D30195" s="34">
        <v>450100092865</v>
      </c>
      <c r="E30195" s="35" t="s">
        <v>122979</v>
      </c>
      <c r="F30195" s="35" t="s">
        <v>26402</v>
      </c>
    </row>
    <row r="30196" spans="2:6" ht="45" x14ac:dyDescent="0.25">
      <c r="B30196" s="35" t="s">
        <v>114788</v>
      </c>
      <c r="C30196" s="34">
        <v>319450100027588</v>
      </c>
      <c r="D30196" s="34">
        <v>450100100026</v>
      </c>
      <c r="E30196" s="35" t="s">
        <v>122885</v>
      </c>
      <c r="F30196" s="35" t="s">
        <v>26402</v>
      </c>
    </row>
    <row r="30197" spans="2:6" ht="45" x14ac:dyDescent="0.25">
      <c r="B30197" s="35" t="s">
        <v>114414</v>
      </c>
      <c r="C30197" s="34">
        <v>307450128300078</v>
      </c>
      <c r="D30197" s="34">
        <v>450100100347</v>
      </c>
      <c r="E30197" s="35" t="s">
        <v>122522</v>
      </c>
      <c r="F30197" s="35" t="s">
        <v>26402</v>
      </c>
    </row>
    <row r="30198" spans="2:6" ht="45" x14ac:dyDescent="0.25">
      <c r="B30198" s="35" t="s">
        <v>114073</v>
      </c>
      <c r="C30198" s="34">
        <v>304450105600141</v>
      </c>
      <c r="D30198" s="34">
        <v>450100115745</v>
      </c>
      <c r="E30198" s="35" t="s">
        <v>122187</v>
      </c>
      <c r="F30198" s="35" t="s">
        <v>26402</v>
      </c>
    </row>
    <row r="30199" spans="2:6" ht="45" x14ac:dyDescent="0.25">
      <c r="B30199" s="35" t="s">
        <v>114975</v>
      </c>
      <c r="C30199" s="34">
        <v>304450122500063</v>
      </c>
      <c r="D30199" s="34">
        <v>450100117044</v>
      </c>
      <c r="E30199" s="35" t="s">
        <v>123068</v>
      </c>
      <c r="F30199" s="35" t="s">
        <v>26402</v>
      </c>
    </row>
    <row r="30200" spans="2:6" ht="45" x14ac:dyDescent="0.25">
      <c r="B30200" s="35" t="s">
        <v>113760</v>
      </c>
      <c r="C30200" s="34">
        <v>308450121400040</v>
      </c>
      <c r="D30200" s="34">
        <v>450100129233</v>
      </c>
      <c r="E30200" s="35" t="s">
        <v>121871</v>
      </c>
      <c r="F30200" s="35" t="s">
        <v>26402</v>
      </c>
    </row>
    <row r="30201" spans="2:6" ht="45" x14ac:dyDescent="0.25">
      <c r="B30201" s="35" t="s">
        <v>115292</v>
      </c>
      <c r="C30201" s="34">
        <v>304450133900012</v>
      </c>
      <c r="D30201" s="34">
        <v>450100143679</v>
      </c>
      <c r="E30201" s="35" t="s">
        <v>123378</v>
      </c>
      <c r="F30201" s="35" t="s">
        <v>26402</v>
      </c>
    </row>
    <row r="30202" spans="2:6" ht="45" x14ac:dyDescent="0.25">
      <c r="B30202" s="35" t="s">
        <v>115800</v>
      </c>
      <c r="C30202" s="34">
        <v>304450125800310</v>
      </c>
      <c r="D30202" s="34">
        <v>450100145757</v>
      </c>
      <c r="E30202" s="35" t="s">
        <v>123881</v>
      </c>
      <c r="F30202" s="35" t="s">
        <v>26402</v>
      </c>
    </row>
    <row r="30203" spans="2:6" ht="45" x14ac:dyDescent="0.25">
      <c r="B30203" s="35" t="s">
        <v>114186</v>
      </c>
      <c r="C30203" s="34">
        <v>320723200041087</v>
      </c>
      <c r="D30203" s="34">
        <v>450100155226</v>
      </c>
      <c r="E30203" s="35" t="s">
        <v>122298</v>
      </c>
      <c r="F30203" s="35" t="s">
        <v>26402</v>
      </c>
    </row>
    <row r="30204" spans="2:6" ht="45" x14ac:dyDescent="0.25">
      <c r="B30204" s="34" t="s">
        <v>33436</v>
      </c>
      <c r="C30204" s="34">
        <v>304450107900231</v>
      </c>
      <c r="D30204" s="34">
        <v>450100159492</v>
      </c>
      <c r="E30204" s="35" t="s">
        <v>120353</v>
      </c>
      <c r="F30204" s="35" t="s">
        <v>119</v>
      </c>
    </row>
    <row r="30205" spans="2:6" ht="45" x14ac:dyDescent="0.25">
      <c r="B30205" s="35" t="s">
        <v>116556</v>
      </c>
      <c r="C30205" s="34">
        <v>305450101000288</v>
      </c>
      <c r="D30205" s="34">
        <v>450100160113</v>
      </c>
      <c r="E30205" s="35" t="s">
        <v>124634</v>
      </c>
      <c r="F30205" s="35" t="s">
        <v>26402</v>
      </c>
    </row>
    <row r="30206" spans="2:6" ht="45" x14ac:dyDescent="0.25">
      <c r="B30206" s="35" t="s">
        <v>115194</v>
      </c>
      <c r="C30206" s="34">
        <v>304450121600270</v>
      </c>
      <c r="D30206" s="34">
        <v>450100160360</v>
      </c>
      <c r="E30206" s="35" t="s">
        <v>123281</v>
      </c>
      <c r="F30206" s="35" t="s">
        <v>26402</v>
      </c>
    </row>
    <row r="30207" spans="2:6" ht="45" x14ac:dyDescent="0.25">
      <c r="B30207" s="35" t="s">
        <v>116412</v>
      </c>
      <c r="C30207" s="34">
        <v>304450111300239</v>
      </c>
      <c r="D30207" s="34">
        <v>450100168088</v>
      </c>
      <c r="E30207" s="35" t="s">
        <v>124491</v>
      </c>
      <c r="F30207" s="35" t="s">
        <v>26402</v>
      </c>
    </row>
    <row r="30208" spans="2:6" ht="45" x14ac:dyDescent="0.25">
      <c r="B30208" s="35" t="s">
        <v>113328</v>
      </c>
      <c r="C30208" s="34">
        <v>304450121900061</v>
      </c>
      <c r="D30208" s="34">
        <v>450100171740</v>
      </c>
      <c r="E30208" s="35" t="s">
        <v>121431</v>
      </c>
      <c r="F30208" s="35" t="s">
        <v>26402</v>
      </c>
    </row>
    <row r="30209" spans="2:6" ht="45" x14ac:dyDescent="0.25">
      <c r="B30209" s="35" t="s">
        <v>114716</v>
      </c>
      <c r="C30209" s="34">
        <v>320450100012684</v>
      </c>
      <c r="D30209" s="34">
        <v>450100176963</v>
      </c>
      <c r="E30209" s="35" t="s">
        <v>122816</v>
      </c>
      <c r="F30209" s="35" t="s">
        <v>26402</v>
      </c>
    </row>
    <row r="30210" spans="2:6" ht="45" x14ac:dyDescent="0.25">
      <c r="B30210" s="35" t="s">
        <v>114819</v>
      </c>
      <c r="C30210" s="34">
        <v>304450120100200</v>
      </c>
      <c r="D30210" s="34">
        <v>450100191400</v>
      </c>
      <c r="E30210" s="35" t="s">
        <v>122916</v>
      </c>
      <c r="F30210" s="35" t="s">
        <v>26402</v>
      </c>
    </row>
    <row r="30211" spans="2:6" ht="45" x14ac:dyDescent="0.25">
      <c r="B30211" s="35" t="s">
        <v>114632</v>
      </c>
      <c r="C30211" s="34">
        <v>304450108300088</v>
      </c>
      <c r="D30211" s="34">
        <v>450100192203</v>
      </c>
      <c r="E30211" s="35" t="s">
        <v>122733</v>
      </c>
      <c r="F30211" s="35" t="s">
        <v>26402</v>
      </c>
    </row>
    <row r="30212" spans="2:6" ht="45" x14ac:dyDescent="0.25">
      <c r="B30212" s="35" t="s">
        <v>115048</v>
      </c>
      <c r="C30212" s="34">
        <v>304450121700151</v>
      </c>
      <c r="D30212" s="34">
        <v>450100192605</v>
      </c>
      <c r="E30212" s="35" t="s">
        <v>123139</v>
      </c>
      <c r="F30212" s="35" t="s">
        <v>26402</v>
      </c>
    </row>
    <row r="30213" spans="2:6" ht="45" x14ac:dyDescent="0.25">
      <c r="B30213" s="35" t="s">
        <v>115417</v>
      </c>
      <c r="C30213" s="34">
        <v>318450100018257</v>
      </c>
      <c r="D30213" s="34">
        <v>450100196543</v>
      </c>
      <c r="E30213" s="35" t="s">
        <v>123500</v>
      </c>
      <c r="F30213" s="35" t="s">
        <v>26402</v>
      </c>
    </row>
    <row r="30214" spans="2:6" ht="45" x14ac:dyDescent="0.25">
      <c r="B30214" s="35" t="s">
        <v>114679</v>
      </c>
      <c r="C30214" s="34">
        <v>304450120800313</v>
      </c>
      <c r="D30214" s="34">
        <v>450100200648</v>
      </c>
      <c r="E30214" s="35" t="s">
        <v>122779</v>
      </c>
      <c r="F30214" s="35" t="s">
        <v>26402</v>
      </c>
    </row>
    <row r="30215" spans="2:6" ht="45" x14ac:dyDescent="0.25">
      <c r="B30215" s="35" t="s">
        <v>115181</v>
      </c>
      <c r="C30215" s="34">
        <v>304450136500242</v>
      </c>
      <c r="D30215" s="34">
        <v>450100202807</v>
      </c>
      <c r="E30215" s="35" t="s">
        <v>123268</v>
      </c>
      <c r="F30215" s="35" t="s">
        <v>26402</v>
      </c>
    </row>
    <row r="30216" spans="2:6" ht="45" x14ac:dyDescent="0.25">
      <c r="B30216" s="35" t="s">
        <v>114446</v>
      </c>
      <c r="C30216" s="34">
        <v>304450134600344</v>
      </c>
      <c r="D30216" s="34">
        <v>450100205614</v>
      </c>
      <c r="E30216" s="35" t="s">
        <v>120677</v>
      </c>
      <c r="F30216" s="35" t="s">
        <v>26402</v>
      </c>
    </row>
    <row r="30217" spans="2:6" ht="45" x14ac:dyDescent="0.25">
      <c r="B30217" s="35" t="s">
        <v>114341</v>
      </c>
      <c r="C30217" s="34">
        <v>315450100027574</v>
      </c>
      <c r="D30217" s="34">
        <v>450100207481</v>
      </c>
      <c r="E30217" s="35" t="s">
        <v>122453</v>
      </c>
      <c r="F30217" s="35" t="s">
        <v>26402</v>
      </c>
    </row>
    <row r="30218" spans="2:6" ht="45" x14ac:dyDescent="0.25">
      <c r="B30218" s="35" t="s">
        <v>115285</v>
      </c>
      <c r="C30218" s="34">
        <v>304450120100188</v>
      </c>
      <c r="D30218" s="34">
        <v>450100218540</v>
      </c>
      <c r="E30218" s="35" t="s">
        <v>123372</v>
      </c>
      <c r="F30218" s="35" t="s">
        <v>26402</v>
      </c>
    </row>
    <row r="30219" spans="2:6" ht="45" x14ac:dyDescent="0.25">
      <c r="B30219" s="35" t="s">
        <v>114317</v>
      </c>
      <c r="C30219" s="34">
        <v>304450116200200</v>
      </c>
      <c r="D30219" s="34">
        <v>450100223290</v>
      </c>
      <c r="E30219" s="35" t="s">
        <v>122429</v>
      </c>
      <c r="F30219" s="35" t="s">
        <v>26402</v>
      </c>
    </row>
    <row r="30220" spans="2:6" ht="45" x14ac:dyDescent="0.25">
      <c r="B30220" s="35" t="s">
        <v>115236</v>
      </c>
      <c r="C30220" s="34">
        <v>304450128500540</v>
      </c>
      <c r="D30220" s="34">
        <v>450100229534</v>
      </c>
      <c r="E30220" s="35" t="s">
        <v>123324</v>
      </c>
      <c r="F30220" s="35" t="s">
        <v>26402</v>
      </c>
    </row>
    <row r="30221" spans="2:6" ht="45" x14ac:dyDescent="0.25">
      <c r="B30221" s="35" t="s">
        <v>113762</v>
      </c>
      <c r="C30221" s="34">
        <v>304450130000153</v>
      </c>
      <c r="D30221" s="34">
        <v>450100230804</v>
      </c>
      <c r="E30221" s="35" t="s">
        <v>121873</v>
      </c>
      <c r="F30221" s="35" t="s">
        <v>26402</v>
      </c>
    </row>
    <row r="30222" spans="2:6" ht="45" x14ac:dyDescent="0.25">
      <c r="B30222" s="35" t="s">
        <v>114176</v>
      </c>
      <c r="C30222" s="34">
        <v>305450130800081</v>
      </c>
      <c r="D30222" s="34">
        <v>450100241250</v>
      </c>
      <c r="E30222" s="35" t="s">
        <v>122288</v>
      </c>
      <c r="F30222" s="35" t="s">
        <v>26402</v>
      </c>
    </row>
    <row r="30223" spans="2:6" ht="45" x14ac:dyDescent="0.25">
      <c r="B30223" s="35" t="s">
        <v>115563</v>
      </c>
      <c r="C30223" s="34">
        <v>304450111100051</v>
      </c>
      <c r="D30223" s="34">
        <v>450100243264</v>
      </c>
      <c r="E30223" s="35" t="s">
        <v>123644</v>
      </c>
      <c r="F30223" s="35" t="s">
        <v>26402</v>
      </c>
    </row>
    <row r="30224" spans="2:6" ht="45" x14ac:dyDescent="0.25">
      <c r="B30224" s="35" t="s">
        <v>113747</v>
      </c>
      <c r="C30224" s="34">
        <v>304450128800264</v>
      </c>
      <c r="D30224" s="34">
        <v>450100245663</v>
      </c>
      <c r="E30224" s="35" t="s">
        <v>121858</v>
      </c>
      <c r="F30224" s="35" t="s">
        <v>26402</v>
      </c>
    </row>
    <row r="30225" spans="2:6" ht="45" x14ac:dyDescent="0.25">
      <c r="B30225" s="35" t="s">
        <v>113714</v>
      </c>
      <c r="C30225" s="34">
        <v>304450134100201</v>
      </c>
      <c r="D30225" s="34">
        <v>450100249298</v>
      </c>
      <c r="E30225" s="35" t="s">
        <v>121825</v>
      </c>
      <c r="F30225" s="35" t="s">
        <v>26402</v>
      </c>
    </row>
    <row r="30226" spans="2:6" ht="45" x14ac:dyDescent="0.25">
      <c r="B30226" s="35" t="s">
        <v>114685</v>
      </c>
      <c r="C30226" s="34">
        <v>304450115400470</v>
      </c>
      <c r="D30226" s="34">
        <v>450100250705</v>
      </c>
      <c r="E30226" s="35" t="s">
        <v>122785</v>
      </c>
      <c r="F30226" s="35" t="s">
        <v>26402</v>
      </c>
    </row>
    <row r="30227" spans="2:6" ht="45" x14ac:dyDescent="0.25">
      <c r="B30227" s="35" t="s">
        <v>113337</v>
      </c>
      <c r="C30227" s="34">
        <v>304450116800332</v>
      </c>
      <c r="D30227" s="34">
        <v>450100251434</v>
      </c>
      <c r="E30227" s="35" t="s">
        <v>121440</v>
      </c>
      <c r="F30227" s="35" t="s">
        <v>26402</v>
      </c>
    </row>
    <row r="30228" spans="2:6" ht="45" x14ac:dyDescent="0.25">
      <c r="B30228" s="35" t="s">
        <v>115703</v>
      </c>
      <c r="C30228" s="34">
        <v>304450114100146</v>
      </c>
      <c r="D30228" s="34">
        <v>450100263091</v>
      </c>
      <c r="E30228" s="35" t="s">
        <v>123784</v>
      </c>
      <c r="F30228" s="35" t="s">
        <v>26402</v>
      </c>
    </row>
    <row r="30229" spans="2:6" ht="45" x14ac:dyDescent="0.25">
      <c r="B30229" s="35" t="s">
        <v>114589</v>
      </c>
      <c r="C30229" s="34">
        <v>304450115200270</v>
      </c>
      <c r="D30229" s="34">
        <v>450100263550</v>
      </c>
      <c r="E30229" s="35" t="s">
        <v>122692</v>
      </c>
      <c r="F30229" s="35" t="s">
        <v>26402</v>
      </c>
    </row>
    <row r="30230" spans="2:6" ht="30" x14ac:dyDescent="0.25">
      <c r="B30230" s="35" t="s">
        <v>116606</v>
      </c>
      <c r="C30230" s="34">
        <v>304450110300116</v>
      </c>
      <c r="D30230" s="34">
        <v>450100274223</v>
      </c>
      <c r="E30230" s="35" t="s">
        <v>124682</v>
      </c>
      <c r="F30230" s="35" t="s">
        <v>26402</v>
      </c>
    </row>
    <row r="30231" spans="2:6" ht="45" x14ac:dyDescent="0.25">
      <c r="B30231" s="34" t="s">
        <v>112650</v>
      </c>
      <c r="C30231" s="34">
        <v>321450100021235</v>
      </c>
      <c r="D30231" s="34">
        <v>450100275354</v>
      </c>
      <c r="E30231" s="35" t="s">
        <v>120441</v>
      </c>
      <c r="F30231" s="35" t="s">
        <v>119</v>
      </c>
    </row>
    <row r="30232" spans="2:6" ht="45" x14ac:dyDescent="0.25">
      <c r="B30232" s="35" t="s">
        <v>115255</v>
      </c>
      <c r="C30232" s="34">
        <v>304450119800148</v>
      </c>
      <c r="D30232" s="34">
        <v>450100281206</v>
      </c>
      <c r="E30232" s="35" t="s">
        <v>123343</v>
      </c>
      <c r="F30232" s="35" t="s">
        <v>26402</v>
      </c>
    </row>
    <row r="30233" spans="2:6" ht="45" x14ac:dyDescent="0.25">
      <c r="B30233" s="35" t="s">
        <v>113808</v>
      </c>
      <c r="C30233" s="34">
        <v>321450100000327</v>
      </c>
      <c r="D30233" s="34">
        <v>450100283524</v>
      </c>
      <c r="E30233" s="35" t="s">
        <v>121918</v>
      </c>
      <c r="F30233" s="35" t="s">
        <v>26402</v>
      </c>
    </row>
    <row r="30234" spans="2:6" ht="45" x14ac:dyDescent="0.25">
      <c r="B30234" s="35" t="s">
        <v>116065</v>
      </c>
      <c r="C30234" s="34">
        <v>320450100025706</v>
      </c>
      <c r="D30234" s="34">
        <v>450100285144</v>
      </c>
      <c r="E30234" s="35" t="s">
        <v>124146</v>
      </c>
      <c r="F30234" s="35" t="s">
        <v>26402</v>
      </c>
    </row>
    <row r="30235" spans="2:6" ht="45" x14ac:dyDescent="0.25">
      <c r="B30235" s="35" t="s">
        <v>119009</v>
      </c>
      <c r="C30235" s="34">
        <v>304450132200210</v>
      </c>
      <c r="D30235" s="34">
        <v>450100288427</v>
      </c>
      <c r="E30235" s="35" t="s">
        <v>127071</v>
      </c>
      <c r="F30235" s="35" t="s">
        <v>26402</v>
      </c>
    </row>
    <row r="30236" spans="2:6" ht="45" x14ac:dyDescent="0.25">
      <c r="B30236" s="35" t="s">
        <v>116457</v>
      </c>
      <c r="C30236" s="34">
        <v>304450111800164</v>
      </c>
      <c r="D30236" s="34">
        <v>450100291701</v>
      </c>
      <c r="E30236" s="35" t="s">
        <v>124536</v>
      </c>
      <c r="F30236" s="35" t="s">
        <v>26402</v>
      </c>
    </row>
    <row r="30237" spans="2:6" ht="45" x14ac:dyDescent="0.25">
      <c r="B30237" s="35" t="s">
        <v>115340</v>
      </c>
      <c r="C30237" s="34">
        <v>304450115500019</v>
      </c>
      <c r="D30237" s="34">
        <v>450100294692</v>
      </c>
      <c r="E30237" s="35" t="s">
        <v>123424</v>
      </c>
      <c r="F30237" s="35" t="s">
        <v>26402</v>
      </c>
    </row>
    <row r="30238" spans="2:6" ht="45" x14ac:dyDescent="0.25">
      <c r="B30238" s="35" t="s">
        <v>114550</v>
      </c>
      <c r="C30238" s="34">
        <v>304450135100172</v>
      </c>
      <c r="D30238" s="34">
        <v>450100298217</v>
      </c>
      <c r="E30238" s="35" t="s">
        <v>122653</v>
      </c>
      <c r="F30238" s="35" t="s">
        <v>26402</v>
      </c>
    </row>
    <row r="30239" spans="2:6" ht="45" x14ac:dyDescent="0.25">
      <c r="B30239" s="35" t="s">
        <v>116215</v>
      </c>
      <c r="C30239" s="34">
        <v>304450111200021</v>
      </c>
      <c r="D30239" s="34">
        <v>450100306330</v>
      </c>
      <c r="E30239" s="35" t="s">
        <v>124294</v>
      </c>
      <c r="F30239" s="35" t="s">
        <v>26402</v>
      </c>
    </row>
    <row r="30240" spans="2:6" ht="45" x14ac:dyDescent="0.25">
      <c r="B30240" s="35" t="s">
        <v>115683</v>
      </c>
      <c r="C30240" s="34">
        <v>304450102700186</v>
      </c>
      <c r="D30240" s="34">
        <v>450100310591</v>
      </c>
      <c r="E30240" s="35" t="s">
        <v>123764</v>
      </c>
      <c r="F30240" s="35" t="s">
        <v>26402</v>
      </c>
    </row>
    <row r="30241" spans="2:6" ht="45" x14ac:dyDescent="0.25">
      <c r="B30241" s="34" t="s">
        <v>33437</v>
      </c>
      <c r="C30241" s="34">
        <v>304450112000029</v>
      </c>
      <c r="D30241" s="34">
        <v>450100312503</v>
      </c>
      <c r="E30241" s="35" t="s">
        <v>120319</v>
      </c>
      <c r="F30241" s="35" t="s">
        <v>119</v>
      </c>
    </row>
    <row r="30242" spans="2:6" ht="45" x14ac:dyDescent="0.25">
      <c r="B30242" s="35" t="s">
        <v>114029</v>
      </c>
      <c r="C30242" s="34">
        <v>304450132000073</v>
      </c>
      <c r="D30242" s="34">
        <v>450100312990</v>
      </c>
      <c r="E30242" s="35" t="s">
        <v>122144</v>
      </c>
      <c r="F30242" s="35" t="s">
        <v>26402</v>
      </c>
    </row>
    <row r="30243" spans="2:6" ht="45" x14ac:dyDescent="0.25">
      <c r="B30243" s="35" t="s">
        <v>116462</v>
      </c>
      <c r="C30243" s="34">
        <v>304450109700177</v>
      </c>
      <c r="D30243" s="34">
        <v>450100314290</v>
      </c>
      <c r="E30243" s="35" t="s">
        <v>124541</v>
      </c>
      <c r="F30243" s="35" t="s">
        <v>26402</v>
      </c>
    </row>
    <row r="30244" spans="2:6" ht="45" x14ac:dyDescent="0.25">
      <c r="B30244" s="35" t="s">
        <v>115024</v>
      </c>
      <c r="C30244" s="34">
        <v>304450121900027</v>
      </c>
      <c r="D30244" s="34">
        <v>450100320208</v>
      </c>
      <c r="E30244" s="35" t="s">
        <v>123117</v>
      </c>
      <c r="F30244" s="35" t="s">
        <v>26402</v>
      </c>
    </row>
    <row r="30245" spans="2:6" ht="45" x14ac:dyDescent="0.25">
      <c r="B30245" s="35" t="s">
        <v>115594</v>
      </c>
      <c r="C30245" s="34">
        <v>304450127500071</v>
      </c>
      <c r="D30245" s="34">
        <v>450100321339</v>
      </c>
      <c r="E30245" s="35" t="s">
        <v>123675</v>
      </c>
      <c r="F30245" s="35" t="s">
        <v>26402</v>
      </c>
    </row>
    <row r="30246" spans="2:6" ht="30" x14ac:dyDescent="0.25">
      <c r="B30246" s="35" t="s">
        <v>118919</v>
      </c>
      <c r="C30246" s="34">
        <v>320450100023530</v>
      </c>
      <c r="D30246" s="34">
        <v>450100331513</v>
      </c>
      <c r="E30246" s="35" t="s">
        <v>126981</v>
      </c>
      <c r="F30246" s="35" t="s">
        <v>26402</v>
      </c>
    </row>
    <row r="30247" spans="2:6" ht="45" x14ac:dyDescent="0.25">
      <c r="B30247" s="35" t="s">
        <v>116283</v>
      </c>
      <c r="C30247" s="34">
        <v>304450107800368</v>
      </c>
      <c r="D30247" s="34">
        <v>450100331834</v>
      </c>
      <c r="E30247" s="35" t="s">
        <v>124362</v>
      </c>
      <c r="F30247" s="35" t="s">
        <v>26402</v>
      </c>
    </row>
    <row r="30248" spans="2:6" ht="45" x14ac:dyDescent="0.25">
      <c r="B30248" s="35" t="s">
        <v>114559</v>
      </c>
      <c r="C30248" s="34">
        <v>304450126800021</v>
      </c>
      <c r="D30248" s="34">
        <v>450100333528</v>
      </c>
      <c r="E30248" s="35" t="s">
        <v>122662</v>
      </c>
      <c r="F30248" s="35" t="s">
        <v>26402</v>
      </c>
    </row>
    <row r="30249" spans="2:6" ht="45" x14ac:dyDescent="0.25">
      <c r="B30249" s="35" t="s">
        <v>116591</v>
      </c>
      <c r="C30249" s="34">
        <v>304450110000239</v>
      </c>
      <c r="D30249" s="34">
        <v>450100335853</v>
      </c>
      <c r="E30249" s="35" t="s">
        <v>124668</v>
      </c>
      <c r="F30249" s="35" t="s">
        <v>26402</v>
      </c>
    </row>
    <row r="30250" spans="2:6" ht="45" x14ac:dyDescent="0.25">
      <c r="B30250" s="35" t="s">
        <v>114287</v>
      </c>
      <c r="C30250" s="34">
        <v>304450134100041</v>
      </c>
      <c r="D30250" s="34">
        <v>450100341092</v>
      </c>
      <c r="E30250" s="35" t="s">
        <v>122400</v>
      </c>
      <c r="F30250" s="35" t="s">
        <v>26402</v>
      </c>
    </row>
    <row r="30251" spans="2:6" ht="45" x14ac:dyDescent="0.25">
      <c r="B30251" s="35" t="s">
        <v>114290</v>
      </c>
      <c r="C30251" s="34">
        <v>304450131600041</v>
      </c>
      <c r="D30251" s="34">
        <v>450100346132</v>
      </c>
      <c r="E30251" s="35" t="s">
        <v>122403</v>
      </c>
      <c r="F30251" s="35" t="s">
        <v>26402</v>
      </c>
    </row>
    <row r="30252" spans="2:6" ht="45" x14ac:dyDescent="0.25">
      <c r="B30252" s="34" t="s">
        <v>112601</v>
      </c>
      <c r="C30252" s="34">
        <v>304450103400117</v>
      </c>
      <c r="D30252" s="34">
        <v>450100347190</v>
      </c>
      <c r="E30252" s="35" t="s">
        <v>120343</v>
      </c>
      <c r="F30252" s="35" t="s">
        <v>119</v>
      </c>
    </row>
    <row r="30253" spans="2:6" ht="45" x14ac:dyDescent="0.25">
      <c r="B30253" s="35" t="s">
        <v>114033</v>
      </c>
      <c r="C30253" s="34">
        <v>304450135000365</v>
      </c>
      <c r="D30253" s="34">
        <v>450100351020</v>
      </c>
      <c r="E30253" s="35" t="s">
        <v>122148</v>
      </c>
      <c r="F30253" s="35" t="s">
        <v>26402</v>
      </c>
    </row>
    <row r="30254" spans="2:6" ht="45" x14ac:dyDescent="0.25">
      <c r="B30254" s="35" t="s">
        <v>113734</v>
      </c>
      <c r="C30254" s="34">
        <v>321450100029381</v>
      </c>
      <c r="D30254" s="34">
        <v>450100356170</v>
      </c>
      <c r="E30254" s="35" t="s">
        <v>121845</v>
      </c>
      <c r="F30254" s="35" t="s">
        <v>26402</v>
      </c>
    </row>
    <row r="30255" spans="2:6" ht="45" x14ac:dyDescent="0.25">
      <c r="B30255" s="35" t="s">
        <v>115406</v>
      </c>
      <c r="C30255" s="34">
        <v>304450134500051</v>
      </c>
      <c r="D30255" s="34">
        <v>450100357374</v>
      </c>
      <c r="E30255" s="35" t="s">
        <v>123489</v>
      </c>
      <c r="F30255" s="35" t="s">
        <v>26402</v>
      </c>
    </row>
    <row r="30256" spans="2:6" ht="45" x14ac:dyDescent="0.25">
      <c r="B30256" s="35" t="s">
        <v>115128</v>
      </c>
      <c r="C30256" s="34">
        <v>305450120200041</v>
      </c>
      <c r="D30256" s="34">
        <v>450100367703</v>
      </c>
      <c r="E30256" s="35" t="s">
        <v>123216</v>
      </c>
      <c r="F30256" s="35" t="s">
        <v>26402</v>
      </c>
    </row>
    <row r="30257" spans="2:6" ht="45" x14ac:dyDescent="0.25">
      <c r="B30257" s="35" t="s">
        <v>115419</v>
      </c>
      <c r="C30257" s="34">
        <v>304450125300069</v>
      </c>
      <c r="D30257" s="34">
        <v>450100372904</v>
      </c>
      <c r="E30257" s="35" t="s">
        <v>123502</v>
      </c>
      <c r="F30257" s="35" t="s">
        <v>26402</v>
      </c>
    </row>
    <row r="30258" spans="2:6" ht="45" x14ac:dyDescent="0.25">
      <c r="B30258" s="34" t="s">
        <v>33438</v>
      </c>
      <c r="C30258" s="34">
        <v>304450135800341</v>
      </c>
      <c r="D30258" s="34">
        <v>450100379508</v>
      </c>
      <c r="E30258" s="35" t="s">
        <v>120347</v>
      </c>
      <c r="F30258" s="35" t="s">
        <v>119</v>
      </c>
    </row>
    <row r="30259" spans="2:6" ht="45" x14ac:dyDescent="0.25">
      <c r="B30259" s="35" t="s">
        <v>115278</v>
      </c>
      <c r="C30259" s="34">
        <v>320450100020681</v>
      </c>
      <c r="D30259" s="34">
        <v>450100385519</v>
      </c>
      <c r="E30259" s="35" t="s">
        <v>123363</v>
      </c>
      <c r="F30259" s="35" t="s">
        <v>26402</v>
      </c>
    </row>
    <row r="30260" spans="2:6" ht="45" x14ac:dyDescent="0.25">
      <c r="B30260" s="35" t="s">
        <v>115097</v>
      </c>
      <c r="C30260" s="34">
        <v>304450109700155</v>
      </c>
      <c r="D30260" s="34">
        <v>450100385692</v>
      </c>
      <c r="E30260" s="35" t="s">
        <v>123186</v>
      </c>
      <c r="F30260" s="35" t="s">
        <v>26402</v>
      </c>
    </row>
    <row r="30261" spans="2:6" ht="45" x14ac:dyDescent="0.25">
      <c r="B30261" s="35" t="s">
        <v>115799</v>
      </c>
      <c r="C30261" s="34">
        <v>304450113500055</v>
      </c>
      <c r="D30261" s="34">
        <v>450100394506</v>
      </c>
      <c r="E30261" s="35" t="s">
        <v>123880</v>
      </c>
      <c r="F30261" s="35" t="s">
        <v>26402</v>
      </c>
    </row>
    <row r="30262" spans="2:6" ht="45" x14ac:dyDescent="0.25">
      <c r="B30262" s="35" t="s">
        <v>113641</v>
      </c>
      <c r="C30262" s="34">
        <v>304450120900023</v>
      </c>
      <c r="D30262" s="34">
        <v>450100395098</v>
      </c>
      <c r="E30262" s="35" t="s">
        <v>121753</v>
      </c>
      <c r="F30262" s="35" t="s">
        <v>26402</v>
      </c>
    </row>
    <row r="30263" spans="2:6" ht="45" x14ac:dyDescent="0.25">
      <c r="B30263" s="35" t="s">
        <v>113496</v>
      </c>
      <c r="C30263" s="34">
        <v>318450100017500</v>
      </c>
      <c r="D30263" s="34">
        <v>450100398839</v>
      </c>
      <c r="E30263" s="35" t="s">
        <v>121613</v>
      </c>
      <c r="F30263" s="35" t="s">
        <v>26402</v>
      </c>
    </row>
    <row r="30264" spans="2:6" ht="45" x14ac:dyDescent="0.25">
      <c r="B30264" s="35" t="s">
        <v>113681</v>
      </c>
      <c r="C30264" s="34">
        <v>314450104800011</v>
      </c>
      <c r="D30264" s="34">
        <v>450100400534</v>
      </c>
      <c r="E30264" s="35" t="s">
        <v>121793</v>
      </c>
      <c r="F30264" s="35" t="s">
        <v>26402</v>
      </c>
    </row>
    <row r="30265" spans="2:6" ht="45" x14ac:dyDescent="0.25">
      <c r="B30265" s="35" t="s">
        <v>114261</v>
      </c>
      <c r="C30265" s="34">
        <v>313450123500031</v>
      </c>
      <c r="D30265" s="34">
        <v>450100405042</v>
      </c>
      <c r="E30265" s="35" t="s">
        <v>122374</v>
      </c>
      <c r="F30265" s="35" t="s">
        <v>26402</v>
      </c>
    </row>
    <row r="30266" spans="2:6" ht="45" x14ac:dyDescent="0.25">
      <c r="B30266" s="35" t="s">
        <v>114420</v>
      </c>
      <c r="C30266" s="34">
        <v>304450109900117</v>
      </c>
      <c r="D30266" s="34">
        <v>450100405684</v>
      </c>
      <c r="E30266" s="35" t="s">
        <v>122528</v>
      </c>
      <c r="F30266" s="35" t="s">
        <v>26402</v>
      </c>
    </row>
    <row r="30267" spans="2:6" ht="60" x14ac:dyDescent="0.25">
      <c r="B30267" s="35" t="s">
        <v>116758</v>
      </c>
      <c r="C30267" s="34">
        <v>304450134100342</v>
      </c>
      <c r="D30267" s="34">
        <v>450100409061</v>
      </c>
      <c r="E30267" s="35" t="s">
        <v>124824</v>
      </c>
      <c r="F30267" s="35" t="s">
        <v>26402</v>
      </c>
    </row>
    <row r="30268" spans="2:6" ht="45" x14ac:dyDescent="0.25">
      <c r="B30268" s="35" t="s">
        <v>114407</v>
      </c>
      <c r="C30268" s="34">
        <v>304450134100320</v>
      </c>
      <c r="D30268" s="34">
        <v>450100409135</v>
      </c>
      <c r="E30268" s="35" t="s">
        <v>122516</v>
      </c>
      <c r="F30268" s="35" t="s">
        <v>26402</v>
      </c>
    </row>
    <row r="30269" spans="2:6" ht="45" x14ac:dyDescent="0.25">
      <c r="B30269" s="35" t="s">
        <v>114120</v>
      </c>
      <c r="C30269" s="34">
        <v>309450101900022</v>
      </c>
      <c r="D30269" s="34">
        <v>450100410966</v>
      </c>
      <c r="E30269" s="35" t="s">
        <v>122234</v>
      </c>
      <c r="F30269" s="35" t="s">
        <v>26402</v>
      </c>
    </row>
    <row r="30270" spans="2:6" ht="45" x14ac:dyDescent="0.25">
      <c r="B30270" s="35" t="s">
        <v>115288</v>
      </c>
      <c r="C30270" s="34">
        <v>304450102200217</v>
      </c>
      <c r="D30270" s="34">
        <v>450100411600</v>
      </c>
      <c r="E30270" s="35" t="s">
        <v>123374</v>
      </c>
      <c r="F30270" s="35" t="s">
        <v>26402</v>
      </c>
    </row>
    <row r="30271" spans="2:6" ht="45" x14ac:dyDescent="0.25">
      <c r="B30271" s="35" t="s">
        <v>115835</v>
      </c>
      <c r="C30271" s="34">
        <v>304450133500091</v>
      </c>
      <c r="D30271" s="34">
        <v>450100415869</v>
      </c>
      <c r="E30271" s="35" t="s">
        <v>123917</v>
      </c>
      <c r="F30271" s="35" t="s">
        <v>26402</v>
      </c>
    </row>
    <row r="30272" spans="2:6" ht="45" x14ac:dyDescent="0.25">
      <c r="B30272" s="35" t="s">
        <v>113341</v>
      </c>
      <c r="C30272" s="34">
        <v>317450100001093</v>
      </c>
      <c r="D30272" s="34">
        <v>450100416502</v>
      </c>
      <c r="E30272" s="35" t="s">
        <v>121444</v>
      </c>
      <c r="F30272" s="35" t="s">
        <v>26402</v>
      </c>
    </row>
    <row r="30273" spans="2:6" ht="45" x14ac:dyDescent="0.25">
      <c r="B30273" s="35" t="s">
        <v>116348</v>
      </c>
      <c r="C30273" s="34">
        <v>304450108200260</v>
      </c>
      <c r="D30273" s="34">
        <v>450100417626</v>
      </c>
      <c r="E30273" s="35" t="s">
        <v>124428</v>
      </c>
      <c r="F30273" s="35" t="s">
        <v>26402</v>
      </c>
    </row>
    <row r="30274" spans="2:6" ht="45" x14ac:dyDescent="0.25">
      <c r="B30274" s="35" t="s">
        <v>116452</v>
      </c>
      <c r="C30274" s="34">
        <v>304450114700085</v>
      </c>
      <c r="D30274" s="34">
        <v>450100418115</v>
      </c>
      <c r="E30274" s="35" t="s">
        <v>124531</v>
      </c>
      <c r="F30274" s="35" t="s">
        <v>26402</v>
      </c>
    </row>
    <row r="30275" spans="2:6" ht="45" x14ac:dyDescent="0.25">
      <c r="B30275" s="35" t="s">
        <v>114857</v>
      </c>
      <c r="C30275" s="34">
        <v>315450100017490</v>
      </c>
      <c r="D30275" s="34">
        <v>450100421566</v>
      </c>
      <c r="E30275" s="35" t="s">
        <v>122954</v>
      </c>
      <c r="F30275" s="35" t="s">
        <v>26402</v>
      </c>
    </row>
    <row r="30276" spans="2:6" ht="60" x14ac:dyDescent="0.25">
      <c r="B30276" s="35" t="s">
        <v>115822</v>
      </c>
      <c r="C30276" s="34">
        <v>305450108800081</v>
      </c>
      <c r="D30276" s="34">
        <v>450100423323</v>
      </c>
      <c r="E30276" s="35" t="s">
        <v>123904</v>
      </c>
      <c r="F30276" s="35" t="s">
        <v>26402</v>
      </c>
    </row>
    <row r="30277" spans="2:6" ht="45" x14ac:dyDescent="0.25">
      <c r="B30277" s="35" t="s">
        <v>114843</v>
      </c>
      <c r="C30277" s="34">
        <v>304450118900200</v>
      </c>
      <c r="D30277" s="34">
        <v>450100429100</v>
      </c>
      <c r="E30277" s="35" t="s">
        <v>122940</v>
      </c>
      <c r="F30277" s="35" t="s">
        <v>26402</v>
      </c>
    </row>
    <row r="30278" spans="2:6" ht="45" x14ac:dyDescent="0.25">
      <c r="B30278" s="35" t="s">
        <v>115275</v>
      </c>
      <c r="C30278" s="34">
        <v>304450121700098</v>
      </c>
      <c r="D30278" s="34">
        <v>450100446112</v>
      </c>
      <c r="E30278" s="35" t="s">
        <v>123363</v>
      </c>
      <c r="F30278" s="35" t="s">
        <v>26402</v>
      </c>
    </row>
    <row r="30279" spans="2:6" ht="45" x14ac:dyDescent="0.25">
      <c r="B30279" s="35" t="s">
        <v>115320</v>
      </c>
      <c r="C30279" s="34">
        <v>304450111300010</v>
      </c>
      <c r="D30279" s="34">
        <v>450100452067</v>
      </c>
      <c r="E30279" s="35" t="s">
        <v>123405</v>
      </c>
      <c r="F30279" s="35" t="s">
        <v>26402</v>
      </c>
    </row>
    <row r="30280" spans="2:6" ht="45" x14ac:dyDescent="0.25">
      <c r="B30280" s="35" t="s">
        <v>115319</v>
      </c>
      <c r="C30280" s="34">
        <v>304450107500013</v>
      </c>
      <c r="D30280" s="34">
        <v>450100452388</v>
      </c>
      <c r="E30280" s="35" t="s">
        <v>123405</v>
      </c>
      <c r="F30280" s="35" t="s">
        <v>26402</v>
      </c>
    </row>
    <row r="30281" spans="2:6" ht="45" x14ac:dyDescent="0.25">
      <c r="B30281" s="35" t="s">
        <v>114450</v>
      </c>
      <c r="C30281" s="34">
        <v>304450117300085</v>
      </c>
      <c r="D30281" s="34">
        <v>450100452606</v>
      </c>
      <c r="E30281" s="35" t="s">
        <v>122557</v>
      </c>
      <c r="F30281" s="35" t="s">
        <v>26402</v>
      </c>
    </row>
    <row r="30282" spans="2:6" ht="45" x14ac:dyDescent="0.25">
      <c r="B30282" s="35" t="s">
        <v>115853</v>
      </c>
      <c r="C30282" s="34">
        <v>321450100024648</v>
      </c>
      <c r="D30282" s="34">
        <v>450100454392</v>
      </c>
      <c r="E30282" s="35" t="s">
        <v>123934</v>
      </c>
      <c r="F30282" s="35" t="s">
        <v>26402</v>
      </c>
    </row>
    <row r="30283" spans="2:6" ht="45" x14ac:dyDescent="0.25">
      <c r="B30283" s="35" t="s">
        <v>114962</v>
      </c>
      <c r="C30283" s="34">
        <v>304451017500013</v>
      </c>
      <c r="D30283" s="34">
        <v>450100455340</v>
      </c>
      <c r="E30283" s="35" t="s">
        <v>123058</v>
      </c>
      <c r="F30283" s="35" t="s">
        <v>26402</v>
      </c>
    </row>
    <row r="30284" spans="2:6" ht="45" x14ac:dyDescent="0.25">
      <c r="B30284" s="35" t="s">
        <v>114890</v>
      </c>
      <c r="C30284" s="34">
        <v>304450126000172</v>
      </c>
      <c r="D30284" s="34">
        <v>450100457280</v>
      </c>
      <c r="E30284" s="35" t="s">
        <v>122987</v>
      </c>
      <c r="F30284" s="35" t="s">
        <v>26402</v>
      </c>
    </row>
    <row r="30285" spans="2:6" ht="45" x14ac:dyDescent="0.25">
      <c r="B30285" s="35" t="s">
        <v>115123</v>
      </c>
      <c r="C30285" s="34">
        <v>307452609500021</v>
      </c>
      <c r="D30285" s="34">
        <v>450100460484</v>
      </c>
      <c r="E30285" s="35" t="s">
        <v>123211</v>
      </c>
      <c r="F30285" s="35" t="s">
        <v>26402</v>
      </c>
    </row>
    <row r="30286" spans="2:6" ht="38.25" x14ac:dyDescent="0.25">
      <c r="B30286" s="38" t="s">
        <v>46220</v>
      </c>
      <c r="C30286" s="39" t="s">
        <v>64905</v>
      </c>
      <c r="D30286" s="39" t="s">
        <v>64906</v>
      </c>
      <c r="E30286" s="38" t="s">
        <v>64907</v>
      </c>
      <c r="F30286" s="40" t="s">
        <v>26402</v>
      </c>
    </row>
    <row r="30287" spans="2:6" ht="45" x14ac:dyDescent="0.25">
      <c r="B30287" s="35" t="s">
        <v>116530</v>
      </c>
      <c r="C30287" s="34">
        <v>304450120300422</v>
      </c>
      <c r="D30287" s="34">
        <v>450100465450</v>
      </c>
      <c r="E30287" s="35" t="s">
        <v>124608</v>
      </c>
      <c r="F30287" s="35" t="s">
        <v>26402</v>
      </c>
    </row>
    <row r="30288" spans="2:6" ht="45" x14ac:dyDescent="0.25">
      <c r="B30288" s="35" t="s">
        <v>116258</v>
      </c>
      <c r="C30288" s="34">
        <v>304450109900258</v>
      </c>
      <c r="D30288" s="34">
        <v>450100475240</v>
      </c>
      <c r="E30288" s="35" t="s">
        <v>124337</v>
      </c>
      <c r="F30288" s="35" t="s">
        <v>26402</v>
      </c>
    </row>
    <row r="30289" spans="2:6" ht="45" x14ac:dyDescent="0.25">
      <c r="B30289" s="35" t="s">
        <v>115513</v>
      </c>
      <c r="C30289" s="34">
        <v>304450101500048</v>
      </c>
      <c r="D30289" s="34">
        <v>450100489691</v>
      </c>
      <c r="E30289" s="35" t="s">
        <v>123595</v>
      </c>
      <c r="F30289" s="35" t="s">
        <v>26402</v>
      </c>
    </row>
    <row r="30290" spans="2:6" ht="45" x14ac:dyDescent="0.25">
      <c r="B30290" s="35" t="s">
        <v>118955</v>
      </c>
      <c r="C30290" s="34">
        <v>304450123200091</v>
      </c>
      <c r="D30290" s="34">
        <v>450100490249</v>
      </c>
      <c r="E30290" s="35" t="s">
        <v>120959</v>
      </c>
      <c r="F30290" s="35" t="s">
        <v>26402</v>
      </c>
    </row>
    <row r="30291" spans="2:6" ht="45" x14ac:dyDescent="0.25">
      <c r="B30291" s="35" t="s">
        <v>116519</v>
      </c>
      <c r="C30291" s="34">
        <v>304450115600020</v>
      </c>
      <c r="D30291" s="34">
        <v>450100507421</v>
      </c>
      <c r="E30291" s="35" t="s">
        <v>124597</v>
      </c>
      <c r="F30291" s="35" t="s">
        <v>26402</v>
      </c>
    </row>
    <row r="30292" spans="2:6" ht="45" x14ac:dyDescent="0.25">
      <c r="B30292" s="35" t="s">
        <v>113948</v>
      </c>
      <c r="C30292" s="34">
        <v>304450118200142</v>
      </c>
      <c r="D30292" s="34">
        <v>450100509820</v>
      </c>
      <c r="E30292" s="35" t="s">
        <v>122064</v>
      </c>
      <c r="F30292" s="35" t="s">
        <v>26402</v>
      </c>
    </row>
    <row r="30293" spans="2:6" ht="45" x14ac:dyDescent="0.25">
      <c r="B30293" s="35" t="s">
        <v>116600</v>
      </c>
      <c r="C30293" s="34">
        <v>304450136000433</v>
      </c>
      <c r="D30293" s="34">
        <v>450100515380</v>
      </c>
      <c r="E30293" s="35" t="s">
        <v>123959</v>
      </c>
      <c r="F30293" s="35" t="s">
        <v>26402</v>
      </c>
    </row>
    <row r="30294" spans="2:6" ht="45" x14ac:dyDescent="0.25">
      <c r="B30294" s="35" t="s">
        <v>115495</v>
      </c>
      <c r="C30294" s="34">
        <v>304450117000120</v>
      </c>
      <c r="D30294" s="34">
        <v>450100519868</v>
      </c>
      <c r="E30294" s="35" t="s">
        <v>123577</v>
      </c>
      <c r="F30294" s="35" t="s">
        <v>26402</v>
      </c>
    </row>
    <row r="30295" spans="2:6" ht="30" x14ac:dyDescent="0.25">
      <c r="B30295" s="35" t="s">
        <v>118983</v>
      </c>
      <c r="C30295" s="34">
        <v>304450129900238</v>
      </c>
      <c r="D30295" s="34">
        <v>450100521793</v>
      </c>
      <c r="E30295" s="35" t="s">
        <v>127045</v>
      </c>
      <c r="F30295" s="35" t="s">
        <v>26402</v>
      </c>
    </row>
    <row r="30296" spans="2:6" ht="45" x14ac:dyDescent="0.25">
      <c r="B30296" s="35" t="s">
        <v>116610</v>
      </c>
      <c r="C30296" s="34">
        <v>304450129500411</v>
      </c>
      <c r="D30296" s="34">
        <v>450100528911</v>
      </c>
      <c r="E30296" s="35" t="s">
        <v>124686</v>
      </c>
      <c r="F30296" s="35" t="s">
        <v>26402</v>
      </c>
    </row>
    <row r="30297" spans="2:6" ht="45" x14ac:dyDescent="0.25">
      <c r="B30297" s="35" t="s">
        <v>114328</v>
      </c>
      <c r="C30297" s="34">
        <v>304450125100141</v>
      </c>
      <c r="D30297" s="34">
        <v>450100529979</v>
      </c>
      <c r="E30297" s="35" t="s">
        <v>122440</v>
      </c>
      <c r="F30297" s="35" t="s">
        <v>26402</v>
      </c>
    </row>
    <row r="30298" spans="2:6" ht="25.5" x14ac:dyDescent="0.25">
      <c r="B30298" s="7" t="s">
        <v>33439</v>
      </c>
      <c r="C30298" s="37">
        <v>316450100065962</v>
      </c>
      <c r="D30298" s="37">
        <v>450100534224</v>
      </c>
      <c r="E30298" s="7" t="s">
        <v>127432</v>
      </c>
      <c r="F30298" s="37" t="s">
        <v>119</v>
      </c>
    </row>
    <row r="30299" spans="2:6" ht="45" x14ac:dyDescent="0.25">
      <c r="B30299" s="35" t="s">
        <v>115295</v>
      </c>
      <c r="C30299" s="34">
        <v>304450118000168</v>
      </c>
      <c r="D30299" s="34">
        <v>450100535500</v>
      </c>
      <c r="E30299" s="35" t="s">
        <v>123381</v>
      </c>
      <c r="F30299" s="35" t="s">
        <v>26402</v>
      </c>
    </row>
    <row r="30300" spans="2:6" ht="45" x14ac:dyDescent="0.25">
      <c r="B30300" s="35" t="s">
        <v>114135</v>
      </c>
      <c r="C30300" s="34">
        <v>304450132900290</v>
      </c>
      <c r="D30300" s="34">
        <v>450100535676</v>
      </c>
      <c r="E30300" s="35" t="s">
        <v>122249</v>
      </c>
      <c r="F30300" s="35" t="s">
        <v>26402</v>
      </c>
    </row>
    <row r="30301" spans="2:6" ht="45" x14ac:dyDescent="0.25">
      <c r="B30301" s="35" t="s">
        <v>115287</v>
      </c>
      <c r="C30301" s="34">
        <v>304450102300057</v>
      </c>
      <c r="D30301" s="34">
        <v>450100540958</v>
      </c>
      <c r="E30301" s="35" t="s">
        <v>123374</v>
      </c>
      <c r="F30301" s="35" t="s">
        <v>26402</v>
      </c>
    </row>
    <row r="30302" spans="2:6" ht="45" x14ac:dyDescent="0.25">
      <c r="B30302" s="35" t="s">
        <v>115386</v>
      </c>
      <c r="C30302" s="34">
        <v>304450110400119</v>
      </c>
      <c r="D30302" s="34">
        <v>450100544800</v>
      </c>
      <c r="E30302" s="35" t="s">
        <v>123469</v>
      </c>
      <c r="F30302" s="35" t="s">
        <v>26402</v>
      </c>
    </row>
    <row r="30303" spans="2:6" ht="45" x14ac:dyDescent="0.25">
      <c r="B30303" s="34" t="s">
        <v>33440</v>
      </c>
      <c r="C30303" s="34">
        <v>304450132100032</v>
      </c>
      <c r="D30303" s="34">
        <v>450100547470</v>
      </c>
      <c r="E30303" s="35" t="s">
        <v>120346</v>
      </c>
      <c r="F30303" s="35" t="s">
        <v>119</v>
      </c>
    </row>
    <row r="30304" spans="2:6" ht="60" x14ac:dyDescent="0.25">
      <c r="B30304" s="35" t="s">
        <v>114122</v>
      </c>
      <c r="C30304" s="34">
        <v>305745302600032</v>
      </c>
      <c r="D30304" s="34">
        <v>450100555182</v>
      </c>
      <c r="E30304" s="35" t="s">
        <v>122236</v>
      </c>
      <c r="F30304" s="35" t="s">
        <v>26402</v>
      </c>
    </row>
    <row r="30305" spans="2:6" ht="45" x14ac:dyDescent="0.25">
      <c r="B30305" s="35" t="s">
        <v>116089</v>
      </c>
      <c r="C30305" s="34">
        <v>311450124300056</v>
      </c>
      <c r="D30305" s="34">
        <v>450100556450</v>
      </c>
      <c r="E30305" s="35" t="s">
        <v>124169</v>
      </c>
      <c r="F30305" s="35" t="s">
        <v>26402</v>
      </c>
    </row>
    <row r="30306" spans="2:6" ht="45" x14ac:dyDescent="0.25">
      <c r="B30306" s="35" t="s">
        <v>114536</v>
      </c>
      <c r="C30306" s="34">
        <v>304450123900337</v>
      </c>
      <c r="D30306" s="34">
        <v>450100557655</v>
      </c>
      <c r="E30306" s="35" t="s">
        <v>122640</v>
      </c>
      <c r="F30306" s="35" t="s">
        <v>26402</v>
      </c>
    </row>
    <row r="30307" spans="2:6" ht="45" x14ac:dyDescent="0.25">
      <c r="B30307" s="35" t="s">
        <v>114803</v>
      </c>
      <c r="C30307" s="34">
        <v>304450134200118</v>
      </c>
      <c r="D30307" s="34">
        <v>450100563031</v>
      </c>
      <c r="E30307" s="35" t="s">
        <v>122900</v>
      </c>
      <c r="F30307" s="35" t="s">
        <v>26402</v>
      </c>
    </row>
    <row r="30308" spans="2:6" ht="45" x14ac:dyDescent="0.25">
      <c r="B30308" s="35" t="s">
        <v>113721</v>
      </c>
      <c r="C30308" s="34">
        <v>317450100015686</v>
      </c>
      <c r="D30308" s="34">
        <v>450100567445</v>
      </c>
      <c r="E30308" s="35" t="s">
        <v>121832</v>
      </c>
      <c r="F30308" s="35" t="s">
        <v>26402</v>
      </c>
    </row>
    <row r="30309" spans="2:6" ht="45" x14ac:dyDescent="0.25">
      <c r="B30309" s="35" t="s">
        <v>115735</v>
      </c>
      <c r="C30309" s="34">
        <v>304450106400127</v>
      </c>
      <c r="D30309" s="34">
        <v>450100570575</v>
      </c>
      <c r="E30309" s="35" t="s">
        <v>123816</v>
      </c>
      <c r="F30309" s="35" t="s">
        <v>26402</v>
      </c>
    </row>
    <row r="30310" spans="2:6" ht="45" x14ac:dyDescent="0.25">
      <c r="B30310" s="35" t="s">
        <v>116633</v>
      </c>
      <c r="C30310" s="34">
        <v>316450100059774</v>
      </c>
      <c r="D30310" s="34">
        <v>450100572580</v>
      </c>
      <c r="E30310" s="35" t="s">
        <v>124707</v>
      </c>
      <c r="F30310" s="35" t="s">
        <v>26402</v>
      </c>
    </row>
    <row r="30311" spans="2:6" ht="30" x14ac:dyDescent="0.25">
      <c r="B30311" s="35" t="s">
        <v>113722</v>
      </c>
      <c r="C30311" s="34">
        <v>307450111800022</v>
      </c>
      <c r="D30311" s="34">
        <v>450100575083</v>
      </c>
      <c r="E30311" s="35" t="s">
        <v>121833</v>
      </c>
      <c r="F30311" s="35" t="s">
        <v>26402</v>
      </c>
    </row>
    <row r="30312" spans="2:6" ht="45" x14ac:dyDescent="0.25">
      <c r="B30312" s="35" t="s">
        <v>114905</v>
      </c>
      <c r="C30312" s="34">
        <v>319237500140337</v>
      </c>
      <c r="D30312" s="34">
        <v>450100578292</v>
      </c>
      <c r="E30312" s="35" t="s">
        <v>123001</v>
      </c>
      <c r="F30312" s="35" t="s">
        <v>26402</v>
      </c>
    </row>
    <row r="30313" spans="2:6" ht="45" x14ac:dyDescent="0.25">
      <c r="B30313" s="35" t="s">
        <v>116088</v>
      </c>
      <c r="C30313" s="34">
        <v>304450121600225</v>
      </c>
      <c r="D30313" s="34">
        <v>450100579560</v>
      </c>
      <c r="E30313" s="35" t="s">
        <v>124168</v>
      </c>
      <c r="F30313" s="35" t="s">
        <v>26402</v>
      </c>
    </row>
    <row r="30314" spans="2:6" ht="45" x14ac:dyDescent="0.25">
      <c r="B30314" s="35" t="s">
        <v>116911</v>
      </c>
      <c r="C30314" s="34">
        <v>308450131000042</v>
      </c>
      <c r="D30314" s="34">
        <v>450100584602</v>
      </c>
      <c r="E30314" s="35" t="s">
        <v>124972</v>
      </c>
      <c r="F30314" s="35" t="s">
        <v>26402</v>
      </c>
    </row>
    <row r="30315" spans="2:6" ht="45" x14ac:dyDescent="0.25">
      <c r="B30315" s="35" t="s">
        <v>115492</v>
      </c>
      <c r="C30315" s="34">
        <v>304450109700047</v>
      </c>
      <c r="D30315" s="34">
        <v>450100593759</v>
      </c>
      <c r="E30315" s="35" t="s">
        <v>123574</v>
      </c>
      <c r="F30315" s="35" t="s">
        <v>26402</v>
      </c>
    </row>
    <row r="30316" spans="2:6" ht="45" x14ac:dyDescent="0.25">
      <c r="B30316" s="35" t="s">
        <v>114586</v>
      </c>
      <c r="C30316" s="34">
        <v>317450100004960</v>
      </c>
      <c r="D30316" s="34">
        <v>450100599140</v>
      </c>
      <c r="E30316" s="35" t="s">
        <v>122689</v>
      </c>
      <c r="F30316" s="35" t="s">
        <v>26402</v>
      </c>
    </row>
    <row r="30317" spans="2:6" ht="45" x14ac:dyDescent="0.25">
      <c r="B30317" s="35" t="s">
        <v>114548</v>
      </c>
      <c r="C30317" s="34">
        <v>305450122000054</v>
      </c>
      <c r="D30317" s="34">
        <v>450100608780</v>
      </c>
      <c r="E30317" s="35" t="s">
        <v>122651</v>
      </c>
      <c r="F30317" s="35" t="s">
        <v>26402</v>
      </c>
    </row>
    <row r="30318" spans="2:6" ht="45" x14ac:dyDescent="0.25">
      <c r="B30318" s="35" t="s">
        <v>113732</v>
      </c>
      <c r="C30318" s="34">
        <v>316450100065549</v>
      </c>
      <c r="D30318" s="34">
        <v>450100610073</v>
      </c>
      <c r="E30318" s="35" t="s">
        <v>121843</v>
      </c>
      <c r="F30318" s="35" t="s">
        <v>26402</v>
      </c>
    </row>
    <row r="30319" spans="2:6" ht="45" x14ac:dyDescent="0.25">
      <c r="B30319" s="35" t="s">
        <v>114448</v>
      </c>
      <c r="C30319" s="34">
        <v>304450111800120</v>
      </c>
      <c r="D30319" s="34">
        <v>450100611415</v>
      </c>
      <c r="E30319" s="35" t="s">
        <v>122555</v>
      </c>
      <c r="F30319" s="35" t="s">
        <v>26402</v>
      </c>
    </row>
    <row r="30320" spans="2:6" ht="45" x14ac:dyDescent="0.25">
      <c r="B30320" s="35" t="s">
        <v>115365</v>
      </c>
      <c r="C30320" s="34">
        <v>316450100061248</v>
      </c>
      <c r="D30320" s="34">
        <v>450100617512</v>
      </c>
      <c r="E30320" s="35" t="s">
        <v>123444</v>
      </c>
      <c r="F30320" s="35" t="s">
        <v>26402</v>
      </c>
    </row>
    <row r="30321" spans="2:6" ht="45" x14ac:dyDescent="0.25">
      <c r="B30321" s="35" t="s">
        <v>115350</v>
      </c>
      <c r="C30321" s="34">
        <v>311450108100117</v>
      </c>
      <c r="D30321" s="34">
        <v>450100622801</v>
      </c>
      <c r="E30321" s="35" t="s">
        <v>123433</v>
      </c>
      <c r="F30321" s="35" t="s">
        <v>26402</v>
      </c>
    </row>
    <row r="30322" spans="2:6" ht="45" x14ac:dyDescent="0.25">
      <c r="B30322" s="35" t="s">
        <v>115096</v>
      </c>
      <c r="C30322" s="34">
        <v>306450114300062</v>
      </c>
      <c r="D30322" s="34">
        <v>450100624277</v>
      </c>
      <c r="E30322" s="35" t="s">
        <v>123185</v>
      </c>
      <c r="F30322" s="35" t="s">
        <v>26402</v>
      </c>
    </row>
    <row r="30323" spans="2:6" ht="45" x14ac:dyDescent="0.25">
      <c r="B30323" s="35" t="s">
        <v>115103</v>
      </c>
      <c r="C30323" s="34">
        <v>321450100026510</v>
      </c>
      <c r="D30323" s="34">
        <v>450100629701</v>
      </c>
      <c r="E30323" s="35" t="s">
        <v>123193</v>
      </c>
      <c r="F30323" s="35" t="s">
        <v>26402</v>
      </c>
    </row>
    <row r="30324" spans="2:6" ht="45" x14ac:dyDescent="0.25">
      <c r="B30324" s="35" t="s">
        <v>114032</v>
      </c>
      <c r="C30324" s="34">
        <v>304450117400100</v>
      </c>
      <c r="D30324" s="34">
        <v>450100631242</v>
      </c>
      <c r="E30324" s="35" t="s">
        <v>122147</v>
      </c>
      <c r="F30324" s="35" t="s">
        <v>26402</v>
      </c>
    </row>
    <row r="30325" spans="2:6" ht="45" x14ac:dyDescent="0.25">
      <c r="B30325" s="35" t="s">
        <v>115433</v>
      </c>
      <c r="C30325" s="34">
        <v>316450100064811</v>
      </c>
      <c r="D30325" s="34">
        <v>450100632126</v>
      </c>
      <c r="E30325" s="35" t="s">
        <v>123516</v>
      </c>
      <c r="F30325" s="35" t="s">
        <v>26402</v>
      </c>
    </row>
    <row r="30326" spans="2:6" ht="45" x14ac:dyDescent="0.25">
      <c r="B30326" s="35" t="s">
        <v>116051</v>
      </c>
      <c r="C30326" s="34">
        <v>304450133500232</v>
      </c>
      <c r="D30326" s="34">
        <v>450100635800</v>
      </c>
      <c r="E30326" s="35" t="s">
        <v>124132</v>
      </c>
      <c r="F30326" s="35" t="s">
        <v>26402</v>
      </c>
    </row>
    <row r="30327" spans="2:6" ht="45" x14ac:dyDescent="0.25">
      <c r="B30327" s="35" t="s">
        <v>113957</v>
      </c>
      <c r="C30327" s="34">
        <v>304450115500127</v>
      </c>
      <c r="D30327" s="34">
        <v>450100645830</v>
      </c>
      <c r="E30327" s="35" t="s">
        <v>122073</v>
      </c>
      <c r="F30327" s="35" t="s">
        <v>26402</v>
      </c>
    </row>
    <row r="30328" spans="2:6" ht="45" x14ac:dyDescent="0.25">
      <c r="B30328" s="35" t="s">
        <v>114794</v>
      </c>
      <c r="C30328" s="34">
        <v>304450122200197</v>
      </c>
      <c r="D30328" s="34">
        <v>450100661409</v>
      </c>
      <c r="E30328" s="35" t="s">
        <v>122891</v>
      </c>
      <c r="F30328" s="35" t="s">
        <v>26402</v>
      </c>
    </row>
    <row r="30329" spans="2:6" ht="30" x14ac:dyDescent="0.25">
      <c r="B30329" s="35" t="s">
        <v>116611</v>
      </c>
      <c r="C30329" s="34">
        <v>304450125700262</v>
      </c>
      <c r="D30329" s="34">
        <v>450100662138</v>
      </c>
      <c r="E30329" s="35" t="s">
        <v>124687</v>
      </c>
      <c r="F30329" s="35" t="s">
        <v>26402</v>
      </c>
    </row>
    <row r="30330" spans="2:6" ht="60" x14ac:dyDescent="0.25">
      <c r="B30330" s="35" t="s">
        <v>115001</v>
      </c>
      <c r="C30330" s="34">
        <v>319450100017036</v>
      </c>
      <c r="D30330" s="34">
        <v>450100663653</v>
      </c>
      <c r="E30330" s="35" t="s">
        <v>123094</v>
      </c>
      <c r="F30330" s="35" t="s">
        <v>26402</v>
      </c>
    </row>
    <row r="30331" spans="2:6" ht="45" x14ac:dyDescent="0.25">
      <c r="B30331" s="35" t="s">
        <v>114082</v>
      </c>
      <c r="C30331" s="34">
        <v>304450123000032</v>
      </c>
      <c r="D30331" s="34">
        <v>450100672707</v>
      </c>
      <c r="E30331" s="35" t="s">
        <v>122196</v>
      </c>
      <c r="F30331" s="35" t="s">
        <v>26402</v>
      </c>
    </row>
    <row r="30332" spans="2:6" ht="45" x14ac:dyDescent="0.25">
      <c r="B30332" s="35" t="s">
        <v>114228</v>
      </c>
      <c r="C30332" s="34">
        <v>304450104400163</v>
      </c>
      <c r="D30332" s="34">
        <v>450100674253</v>
      </c>
      <c r="E30332" s="35" t="s">
        <v>122340</v>
      </c>
      <c r="F30332" s="35" t="s">
        <v>26402</v>
      </c>
    </row>
    <row r="30333" spans="2:6" ht="45" x14ac:dyDescent="0.25">
      <c r="B30333" s="35" t="s">
        <v>114672</v>
      </c>
      <c r="C30333" s="34">
        <v>306450103800070</v>
      </c>
      <c r="D30333" s="34">
        <v>450100683233</v>
      </c>
      <c r="E30333" s="35" t="s">
        <v>122772</v>
      </c>
      <c r="F30333" s="35" t="s">
        <v>26402</v>
      </c>
    </row>
    <row r="30334" spans="2:6" ht="45" x14ac:dyDescent="0.25">
      <c r="B30334" s="35" t="s">
        <v>114192</v>
      </c>
      <c r="C30334" s="34">
        <v>304450130600092</v>
      </c>
      <c r="D30334" s="34">
        <v>450100685174</v>
      </c>
      <c r="E30334" s="35" t="s">
        <v>122304</v>
      </c>
      <c r="F30334" s="35" t="s">
        <v>26402</v>
      </c>
    </row>
    <row r="30335" spans="2:6" ht="45" x14ac:dyDescent="0.25">
      <c r="B30335" s="35" t="s">
        <v>116565</v>
      </c>
      <c r="C30335" s="34">
        <v>304450115200109</v>
      </c>
      <c r="D30335" s="34">
        <v>450100685632</v>
      </c>
      <c r="E30335" s="35" t="s">
        <v>124642</v>
      </c>
      <c r="F30335" s="35" t="s">
        <v>26402</v>
      </c>
    </row>
    <row r="30336" spans="2:6" ht="45" x14ac:dyDescent="0.25">
      <c r="B30336" s="35" t="s">
        <v>118690</v>
      </c>
      <c r="C30336" s="34">
        <v>317450100005687</v>
      </c>
      <c r="D30336" s="34">
        <v>450100686379</v>
      </c>
      <c r="E30336" s="35" t="s">
        <v>126751</v>
      </c>
      <c r="F30336" s="35" t="s">
        <v>26402</v>
      </c>
    </row>
    <row r="30337" spans="2:6" ht="45" x14ac:dyDescent="0.25">
      <c r="B30337" s="35" t="s">
        <v>114160</v>
      </c>
      <c r="C30337" s="34">
        <v>309450103300055</v>
      </c>
      <c r="D30337" s="34">
        <v>450100687647</v>
      </c>
      <c r="E30337" s="35" t="s">
        <v>122273</v>
      </c>
      <c r="F30337" s="35" t="s">
        <v>26402</v>
      </c>
    </row>
    <row r="30338" spans="2:6" ht="45" x14ac:dyDescent="0.25">
      <c r="B30338" s="35" t="s">
        <v>113691</v>
      </c>
      <c r="C30338" s="34">
        <v>316450100060250</v>
      </c>
      <c r="D30338" s="34">
        <v>450100688383</v>
      </c>
      <c r="E30338" s="35" t="s">
        <v>121803</v>
      </c>
      <c r="F30338" s="35" t="s">
        <v>26402</v>
      </c>
    </row>
    <row r="30339" spans="2:6" ht="45" x14ac:dyDescent="0.25">
      <c r="B30339" s="35" t="s">
        <v>114621</v>
      </c>
      <c r="C30339" s="34">
        <v>305450106800075</v>
      </c>
      <c r="D30339" s="34">
        <v>450100690777</v>
      </c>
      <c r="E30339" s="35" t="s">
        <v>122724</v>
      </c>
      <c r="F30339" s="35" t="s">
        <v>26402</v>
      </c>
    </row>
    <row r="30340" spans="2:6" ht="60" x14ac:dyDescent="0.25">
      <c r="B30340" s="35" t="s">
        <v>116390</v>
      </c>
      <c r="C30340" s="34">
        <v>304450127200072</v>
      </c>
      <c r="D30340" s="34">
        <v>450100692397</v>
      </c>
      <c r="E30340" s="35" t="s">
        <v>124469</v>
      </c>
      <c r="F30340" s="35" t="s">
        <v>26402</v>
      </c>
    </row>
    <row r="30341" spans="2:6" ht="45" x14ac:dyDescent="0.25">
      <c r="B30341" s="35" t="s">
        <v>115467</v>
      </c>
      <c r="C30341" s="34">
        <v>304450133600135</v>
      </c>
      <c r="D30341" s="34">
        <v>450100696232</v>
      </c>
      <c r="E30341" s="35" t="s">
        <v>123550</v>
      </c>
      <c r="F30341" s="35" t="s">
        <v>26402</v>
      </c>
    </row>
    <row r="30342" spans="2:6" ht="45" x14ac:dyDescent="0.25">
      <c r="B30342" s="35" t="s">
        <v>116220</v>
      </c>
      <c r="C30342" s="34">
        <v>304450131000180</v>
      </c>
      <c r="D30342" s="34">
        <v>450100698247</v>
      </c>
      <c r="E30342" s="35" t="s">
        <v>124299</v>
      </c>
      <c r="F30342" s="35" t="s">
        <v>26402</v>
      </c>
    </row>
    <row r="30343" spans="2:6" ht="45" x14ac:dyDescent="0.25">
      <c r="B30343" s="35" t="s">
        <v>114853</v>
      </c>
      <c r="C30343" s="34">
        <v>311450117500016</v>
      </c>
      <c r="D30343" s="34">
        <v>450100699836</v>
      </c>
      <c r="E30343" s="35" t="s">
        <v>122950</v>
      </c>
      <c r="F30343" s="35" t="s">
        <v>26402</v>
      </c>
    </row>
    <row r="30344" spans="2:6" ht="45" x14ac:dyDescent="0.25">
      <c r="B30344" s="35" t="s">
        <v>114201</v>
      </c>
      <c r="C30344" s="34">
        <v>304450116800291</v>
      </c>
      <c r="D30344" s="34">
        <v>450100706900</v>
      </c>
      <c r="E30344" s="35" t="s">
        <v>122313</v>
      </c>
      <c r="F30344" s="35" t="s">
        <v>26402</v>
      </c>
    </row>
    <row r="30345" spans="2:6" ht="45" x14ac:dyDescent="0.25">
      <c r="B30345" s="35" t="s">
        <v>116547</v>
      </c>
      <c r="C30345" s="34">
        <v>304450132900638</v>
      </c>
      <c r="D30345" s="34">
        <v>450100707491</v>
      </c>
      <c r="E30345" s="35" t="s">
        <v>124625</v>
      </c>
      <c r="F30345" s="35" t="s">
        <v>26402</v>
      </c>
    </row>
    <row r="30346" spans="2:6" ht="45" x14ac:dyDescent="0.25">
      <c r="B30346" s="35" t="s">
        <v>113789</v>
      </c>
      <c r="C30346" s="34">
        <v>315450100020933</v>
      </c>
      <c r="D30346" s="34">
        <v>450100711321</v>
      </c>
      <c r="E30346" s="35" t="s">
        <v>121899</v>
      </c>
      <c r="F30346" s="35" t="s">
        <v>26402</v>
      </c>
    </row>
    <row r="30347" spans="2:6" ht="45" x14ac:dyDescent="0.25">
      <c r="B30347" s="35" t="s">
        <v>115730</v>
      </c>
      <c r="C30347" s="34">
        <v>304450125900019</v>
      </c>
      <c r="D30347" s="34">
        <v>450100718165</v>
      </c>
      <c r="E30347" s="35" t="s">
        <v>123811</v>
      </c>
      <c r="F30347" s="35" t="s">
        <v>26402</v>
      </c>
    </row>
    <row r="30348" spans="2:6" ht="45" x14ac:dyDescent="0.25">
      <c r="B30348" s="35" t="s">
        <v>114400</v>
      </c>
      <c r="C30348" s="34">
        <v>304450129400162</v>
      </c>
      <c r="D30348" s="34">
        <v>450100723447</v>
      </c>
      <c r="E30348" s="35" t="s">
        <v>122510</v>
      </c>
      <c r="F30348" s="35" t="s">
        <v>26402</v>
      </c>
    </row>
    <row r="30349" spans="2:6" ht="45" x14ac:dyDescent="0.25">
      <c r="B30349" s="35" t="s">
        <v>115444</v>
      </c>
      <c r="C30349" s="34">
        <v>304450107900491</v>
      </c>
      <c r="D30349" s="34">
        <v>450100725388</v>
      </c>
      <c r="E30349" s="35" t="s">
        <v>123526</v>
      </c>
      <c r="F30349" s="35" t="s">
        <v>26402</v>
      </c>
    </row>
    <row r="30350" spans="2:6" ht="45" x14ac:dyDescent="0.25">
      <c r="B30350" s="35" t="s">
        <v>114858</v>
      </c>
      <c r="C30350" s="34">
        <v>304450115200217</v>
      </c>
      <c r="D30350" s="34">
        <v>450100736510</v>
      </c>
      <c r="E30350" s="35" t="s">
        <v>122955</v>
      </c>
      <c r="F30350" s="35" t="s">
        <v>26402</v>
      </c>
    </row>
    <row r="30351" spans="2:6" ht="45" x14ac:dyDescent="0.25">
      <c r="B30351" s="35" t="s">
        <v>115760</v>
      </c>
      <c r="C30351" s="34">
        <v>304450121000201</v>
      </c>
      <c r="D30351" s="34">
        <v>450100739013</v>
      </c>
      <c r="E30351" s="35" t="s">
        <v>123842</v>
      </c>
      <c r="F30351" s="35" t="s">
        <v>26402</v>
      </c>
    </row>
    <row r="30352" spans="2:6" ht="45" x14ac:dyDescent="0.25">
      <c r="B30352" s="35" t="s">
        <v>116688</v>
      </c>
      <c r="C30352" s="34">
        <v>304450131500182</v>
      </c>
      <c r="D30352" s="34">
        <v>450100739729</v>
      </c>
      <c r="E30352" s="35" t="s">
        <v>124755</v>
      </c>
      <c r="F30352" s="35" t="s">
        <v>26402</v>
      </c>
    </row>
    <row r="30353" spans="2:6" ht="45" x14ac:dyDescent="0.25">
      <c r="B30353" s="35" t="s">
        <v>116550</v>
      </c>
      <c r="C30353" s="34">
        <v>304450108300066</v>
      </c>
      <c r="D30353" s="34">
        <v>450100743274</v>
      </c>
      <c r="E30353" s="35" t="s">
        <v>124628</v>
      </c>
      <c r="F30353" s="35" t="s">
        <v>26402</v>
      </c>
    </row>
    <row r="30354" spans="2:6" ht="45" x14ac:dyDescent="0.25">
      <c r="B30354" s="35" t="s">
        <v>116551</v>
      </c>
      <c r="C30354" s="34">
        <v>304450108300044</v>
      </c>
      <c r="D30354" s="34">
        <v>450100743411</v>
      </c>
      <c r="E30354" s="35" t="s">
        <v>124629</v>
      </c>
      <c r="F30354" s="35" t="s">
        <v>26402</v>
      </c>
    </row>
    <row r="30355" spans="2:6" ht="45" x14ac:dyDescent="0.25">
      <c r="B30355" s="35" t="s">
        <v>115057</v>
      </c>
      <c r="C30355" s="34">
        <v>304450119800115</v>
      </c>
      <c r="D30355" s="34">
        <v>450100744302</v>
      </c>
      <c r="E30355" s="35" t="s">
        <v>123148</v>
      </c>
      <c r="F30355" s="35" t="s">
        <v>26402</v>
      </c>
    </row>
    <row r="30356" spans="2:6" ht="60" x14ac:dyDescent="0.25">
      <c r="B30356" s="35" t="s">
        <v>114184</v>
      </c>
      <c r="C30356" s="34">
        <v>320450100010767</v>
      </c>
      <c r="D30356" s="34">
        <v>450100752575</v>
      </c>
      <c r="E30356" s="35" t="s">
        <v>122296</v>
      </c>
      <c r="F30356" s="35" t="s">
        <v>26402</v>
      </c>
    </row>
    <row r="30357" spans="2:6" ht="45" x14ac:dyDescent="0.25">
      <c r="B30357" s="35" t="s">
        <v>113773</v>
      </c>
      <c r="C30357" s="34">
        <v>318450100014617</v>
      </c>
      <c r="D30357" s="34">
        <v>450100754011</v>
      </c>
      <c r="E30357" s="35" t="s">
        <v>121884</v>
      </c>
      <c r="F30357" s="35" t="s">
        <v>26402</v>
      </c>
    </row>
    <row r="30358" spans="2:6" ht="45" x14ac:dyDescent="0.25">
      <c r="B30358" s="35" t="s">
        <v>115262</v>
      </c>
      <c r="C30358" s="34">
        <v>304450107800216</v>
      </c>
      <c r="D30358" s="34">
        <v>450100754653</v>
      </c>
      <c r="E30358" s="35" t="s">
        <v>123350</v>
      </c>
      <c r="F30358" s="35" t="s">
        <v>26402</v>
      </c>
    </row>
    <row r="30359" spans="2:6" ht="45" x14ac:dyDescent="0.25">
      <c r="B30359" s="35" t="s">
        <v>114372</v>
      </c>
      <c r="C30359" s="34">
        <v>304450132800580</v>
      </c>
      <c r="D30359" s="34">
        <v>450100755142</v>
      </c>
      <c r="E30359" s="35" t="s">
        <v>122484</v>
      </c>
      <c r="F30359" s="35" t="s">
        <v>26402</v>
      </c>
    </row>
    <row r="30360" spans="2:6" ht="45" x14ac:dyDescent="0.25">
      <c r="B30360" s="35" t="s">
        <v>113737</v>
      </c>
      <c r="C30360" s="34">
        <v>304450115600150</v>
      </c>
      <c r="D30360" s="34">
        <v>450100759620</v>
      </c>
      <c r="E30360" s="35" t="s">
        <v>121848</v>
      </c>
      <c r="F30360" s="35" t="s">
        <v>26402</v>
      </c>
    </row>
    <row r="30361" spans="2:6" ht="45" x14ac:dyDescent="0.25">
      <c r="B30361" s="35" t="s">
        <v>115973</v>
      </c>
      <c r="C30361" s="34">
        <v>304450114700063</v>
      </c>
      <c r="D30361" s="34">
        <v>450100761481</v>
      </c>
      <c r="E30361" s="35" t="s">
        <v>124055</v>
      </c>
      <c r="F30361" s="35" t="s">
        <v>26402</v>
      </c>
    </row>
    <row r="30362" spans="2:6" ht="45" x14ac:dyDescent="0.25">
      <c r="B30362" s="35" t="s">
        <v>115002</v>
      </c>
      <c r="C30362" s="34">
        <v>308450106300020</v>
      </c>
      <c r="D30362" s="34">
        <v>450100767973</v>
      </c>
      <c r="E30362" s="35" t="s">
        <v>123095</v>
      </c>
      <c r="F30362" s="35" t="s">
        <v>26402</v>
      </c>
    </row>
    <row r="30363" spans="2:6" ht="45" x14ac:dyDescent="0.25">
      <c r="B30363" s="35" t="s">
        <v>114147</v>
      </c>
      <c r="C30363" s="34">
        <v>308450117200011</v>
      </c>
      <c r="D30363" s="34">
        <v>450100768536</v>
      </c>
      <c r="E30363" s="35" t="s">
        <v>122261</v>
      </c>
      <c r="F30363" s="35" t="s">
        <v>26402</v>
      </c>
    </row>
    <row r="30364" spans="2:6" ht="45" x14ac:dyDescent="0.25">
      <c r="B30364" s="35" t="s">
        <v>114756</v>
      </c>
      <c r="C30364" s="34">
        <v>304450116300169</v>
      </c>
      <c r="D30364" s="34">
        <v>450100772155</v>
      </c>
      <c r="E30364" s="35" t="s">
        <v>122854</v>
      </c>
      <c r="F30364" s="35" t="s">
        <v>26402</v>
      </c>
    </row>
    <row r="30365" spans="2:6" ht="45" x14ac:dyDescent="0.25">
      <c r="B30365" s="35" t="s">
        <v>116587</v>
      </c>
      <c r="C30365" s="34">
        <v>304450115900234</v>
      </c>
      <c r="D30365" s="34">
        <v>450100788437</v>
      </c>
      <c r="E30365" s="35" t="s">
        <v>124664</v>
      </c>
      <c r="F30365" s="35" t="s">
        <v>26402</v>
      </c>
    </row>
    <row r="30366" spans="2:6" ht="45" x14ac:dyDescent="0.25">
      <c r="B30366" s="35" t="s">
        <v>115661</v>
      </c>
      <c r="C30366" s="34">
        <v>304450110300083</v>
      </c>
      <c r="D30366" s="34">
        <v>450100792761</v>
      </c>
      <c r="E30366" s="35" t="s">
        <v>123742</v>
      </c>
      <c r="F30366" s="35" t="s">
        <v>26402</v>
      </c>
    </row>
    <row r="30367" spans="2:6" ht="45" x14ac:dyDescent="0.25">
      <c r="B30367" s="35" t="s">
        <v>113635</v>
      </c>
      <c r="C30367" s="34">
        <v>304450115300209</v>
      </c>
      <c r="D30367" s="34">
        <v>450100799421</v>
      </c>
      <c r="E30367" s="35" t="s">
        <v>121747</v>
      </c>
      <c r="F30367" s="35" t="s">
        <v>26402</v>
      </c>
    </row>
    <row r="30368" spans="2:6" ht="45" x14ac:dyDescent="0.25">
      <c r="B30368" s="35" t="s">
        <v>115613</v>
      </c>
      <c r="C30368" s="34">
        <v>304450125800210</v>
      </c>
      <c r="D30368" s="34">
        <v>450100800170</v>
      </c>
      <c r="E30368" s="35" t="s">
        <v>123694</v>
      </c>
      <c r="F30368" s="35" t="s">
        <v>26402</v>
      </c>
    </row>
    <row r="30369" spans="2:6" ht="45" x14ac:dyDescent="0.25">
      <c r="B30369" s="35" t="s">
        <v>115377</v>
      </c>
      <c r="C30369" s="34">
        <v>304450117200082</v>
      </c>
      <c r="D30369" s="34">
        <v>450100800959</v>
      </c>
      <c r="E30369" s="35" t="s">
        <v>123459</v>
      </c>
      <c r="F30369" s="35" t="s">
        <v>26402</v>
      </c>
    </row>
    <row r="30370" spans="2:6" ht="45" x14ac:dyDescent="0.25">
      <c r="B30370" s="35" t="s">
        <v>115387</v>
      </c>
      <c r="C30370" s="34">
        <v>304450111200117</v>
      </c>
      <c r="D30370" s="34">
        <v>450100809704</v>
      </c>
      <c r="E30370" s="35" t="s">
        <v>123470</v>
      </c>
      <c r="F30370" s="35" t="s">
        <v>26402</v>
      </c>
    </row>
    <row r="30371" spans="2:6" ht="45" x14ac:dyDescent="0.25">
      <c r="B30371" s="35" t="s">
        <v>116598</v>
      </c>
      <c r="C30371" s="34">
        <v>304450123000281</v>
      </c>
      <c r="D30371" s="34">
        <v>450100811870</v>
      </c>
      <c r="E30371" s="35" t="s">
        <v>124675</v>
      </c>
      <c r="F30371" s="35" t="s">
        <v>26402</v>
      </c>
    </row>
    <row r="30372" spans="2:6" ht="45" x14ac:dyDescent="0.25">
      <c r="B30372" s="34" t="s">
        <v>112588</v>
      </c>
      <c r="C30372" s="34">
        <v>305450104200020</v>
      </c>
      <c r="D30372" s="34">
        <v>450100816204</v>
      </c>
      <c r="E30372" s="35" t="s">
        <v>120323</v>
      </c>
      <c r="F30372" s="35" t="s">
        <v>119</v>
      </c>
    </row>
    <row r="30373" spans="2:6" ht="45" x14ac:dyDescent="0.25">
      <c r="B30373" s="35" t="s">
        <v>113646</v>
      </c>
      <c r="C30373" s="34">
        <v>312450129600031</v>
      </c>
      <c r="D30373" s="34">
        <v>450100821733</v>
      </c>
      <c r="E30373" s="35" t="s">
        <v>121758</v>
      </c>
      <c r="F30373" s="35" t="s">
        <v>26402</v>
      </c>
    </row>
    <row r="30374" spans="2:6" ht="45" x14ac:dyDescent="0.25">
      <c r="B30374" s="35" t="s">
        <v>115281</v>
      </c>
      <c r="C30374" s="34">
        <v>308450125400095</v>
      </c>
      <c r="D30374" s="34">
        <v>450100825505</v>
      </c>
      <c r="E30374" s="35" t="s">
        <v>123368</v>
      </c>
      <c r="F30374" s="35" t="s">
        <v>26402</v>
      </c>
    </row>
    <row r="30375" spans="2:6" ht="45" x14ac:dyDescent="0.25">
      <c r="B30375" s="35" t="s">
        <v>115186</v>
      </c>
      <c r="C30375" s="34">
        <v>304450127500123</v>
      </c>
      <c r="D30375" s="34">
        <v>450100826957</v>
      </c>
      <c r="E30375" s="35" t="s">
        <v>123273</v>
      </c>
      <c r="F30375" s="35" t="s">
        <v>26402</v>
      </c>
    </row>
    <row r="30376" spans="2:6" ht="45" x14ac:dyDescent="0.25">
      <c r="B30376" s="35" t="s">
        <v>115489</v>
      </c>
      <c r="C30376" s="34">
        <v>304450135900032</v>
      </c>
      <c r="D30376" s="34">
        <v>450100827125</v>
      </c>
      <c r="E30376" s="35" t="s">
        <v>123571</v>
      </c>
      <c r="F30376" s="35" t="s">
        <v>26402</v>
      </c>
    </row>
    <row r="30377" spans="2:6" ht="45" x14ac:dyDescent="0.25">
      <c r="B30377" s="35" t="s">
        <v>114118</v>
      </c>
      <c r="C30377" s="34">
        <v>304450110500316</v>
      </c>
      <c r="D30377" s="34">
        <v>450100831604</v>
      </c>
      <c r="E30377" s="35" t="s">
        <v>122232</v>
      </c>
      <c r="F30377" s="35" t="s">
        <v>26402</v>
      </c>
    </row>
    <row r="30378" spans="2:6" ht="45" x14ac:dyDescent="0.25">
      <c r="B30378" s="35" t="s">
        <v>113719</v>
      </c>
      <c r="C30378" s="34">
        <v>304450135600542</v>
      </c>
      <c r="D30378" s="34">
        <v>450100834027</v>
      </c>
      <c r="E30378" s="35" t="s">
        <v>121830</v>
      </c>
      <c r="F30378" s="35" t="s">
        <v>26402</v>
      </c>
    </row>
    <row r="30379" spans="2:6" ht="45" x14ac:dyDescent="0.25">
      <c r="B30379" s="35" t="s">
        <v>114914</v>
      </c>
      <c r="C30379" s="34">
        <v>304450135000020</v>
      </c>
      <c r="D30379" s="34">
        <v>450100835542</v>
      </c>
      <c r="E30379" s="35" t="s">
        <v>123010</v>
      </c>
      <c r="F30379" s="35" t="s">
        <v>26402</v>
      </c>
    </row>
    <row r="30380" spans="2:6" ht="45" x14ac:dyDescent="0.25">
      <c r="B30380" s="35" t="s">
        <v>115509</v>
      </c>
      <c r="C30380" s="34">
        <v>304450136200470</v>
      </c>
      <c r="D30380" s="34">
        <v>450100837557</v>
      </c>
      <c r="E30380" s="35" t="s">
        <v>123591</v>
      </c>
      <c r="F30380" s="35" t="s">
        <v>26402</v>
      </c>
    </row>
    <row r="30381" spans="2:6" ht="45" x14ac:dyDescent="0.25">
      <c r="B30381" s="35" t="s">
        <v>115009</v>
      </c>
      <c r="C30381" s="34">
        <v>304450123900088</v>
      </c>
      <c r="D30381" s="34">
        <v>450100838367</v>
      </c>
      <c r="E30381" s="35" t="s">
        <v>123102</v>
      </c>
      <c r="F30381" s="35" t="s">
        <v>26402</v>
      </c>
    </row>
    <row r="30382" spans="2:6" ht="45" x14ac:dyDescent="0.25">
      <c r="B30382" s="35" t="s">
        <v>114113</v>
      </c>
      <c r="C30382" s="34">
        <v>304450127400153</v>
      </c>
      <c r="D30382" s="34">
        <v>450100838906</v>
      </c>
      <c r="E30382" s="35" t="s">
        <v>122227</v>
      </c>
      <c r="F30382" s="35" t="s">
        <v>26402</v>
      </c>
    </row>
    <row r="30383" spans="2:6" ht="60" x14ac:dyDescent="0.25">
      <c r="B30383" s="35" t="s">
        <v>115710</v>
      </c>
      <c r="C30383" s="34">
        <v>304450135600631</v>
      </c>
      <c r="D30383" s="34">
        <v>450100841560</v>
      </c>
      <c r="E30383" s="35" t="s">
        <v>123791</v>
      </c>
      <c r="F30383" s="35" t="s">
        <v>26402</v>
      </c>
    </row>
    <row r="30384" spans="2:6" ht="45" x14ac:dyDescent="0.25">
      <c r="B30384" s="35" t="s">
        <v>116576</v>
      </c>
      <c r="C30384" s="34">
        <v>304450129900183</v>
      </c>
      <c r="D30384" s="34">
        <v>450100844201</v>
      </c>
      <c r="E30384" s="35" t="s">
        <v>124653</v>
      </c>
      <c r="F30384" s="35" t="s">
        <v>26402</v>
      </c>
    </row>
    <row r="30385" spans="2:6" ht="45" x14ac:dyDescent="0.25">
      <c r="B30385" s="35" t="s">
        <v>114573</v>
      </c>
      <c r="C30385" s="34">
        <v>304450132200340</v>
      </c>
      <c r="D30385" s="34">
        <v>450100844843</v>
      </c>
      <c r="E30385" s="35" t="s">
        <v>122676</v>
      </c>
      <c r="F30385" s="35" t="s">
        <v>26402</v>
      </c>
    </row>
    <row r="30386" spans="2:6" ht="45" x14ac:dyDescent="0.25">
      <c r="B30386" s="35" t="s">
        <v>115427</v>
      </c>
      <c r="C30386" s="34">
        <v>304450106300202</v>
      </c>
      <c r="D30386" s="34">
        <v>450100846390</v>
      </c>
      <c r="E30386" s="35" t="s">
        <v>123510</v>
      </c>
      <c r="F30386" s="35" t="s">
        <v>26402</v>
      </c>
    </row>
    <row r="30387" spans="2:6" ht="45" x14ac:dyDescent="0.25">
      <c r="B30387" s="35" t="s">
        <v>114355</v>
      </c>
      <c r="C30387" s="34">
        <v>304450115600131</v>
      </c>
      <c r="D30387" s="34">
        <v>450100850614</v>
      </c>
      <c r="E30387" s="35" t="s">
        <v>122467</v>
      </c>
      <c r="F30387" s="35" t="s">
        <v>26402</v>
      </c>
    </row>
    <row r="30388" spans="2:6" ht="45" x14ac:dyDescent="0.25">
      <c r="B30388" s="35" t="s">
        <v>116511</v>
      </c>
      <c r="C30388" s="34">
        <v>311450128400052</v>
      </c>
      <c r="D30388" s="34">
        <v>450100850798</v>
      </c>
      <c r="E30388" s="35" t="s">
        <v>124589</v>
      </c>
      <c r="F30388" s="35" t="s">
        <v>26402</v>
      </c>
    </row>
    <row r="30389" spans="2:6" ht="45" x14ac:dyDescent="0.25">
      <c r="B30389" s="35" t="s">
        <v>114133</v>
      </c>
      <c r="C30389" s="34">
        <v>304450122500204</v>
      </c>
      <c r="D30389" s="34">
        <v>450100859399</v>
      </c>
      <c r="E30389" s="35" t="s">
        <v>122247</v>
      </c>
      <c r="F30389" s="35" t="s">
        <v>26402</v>
      </c>
    </row>
    <row r="30390" spans="2:6" ht="45" x14ac:dyDescent="0.25">
      <c r="B30390" s="35" t="s">
        <v>114833</v>
      </c>
      <c r="C30390" s="34">
        <v>304450132200362</v>
      </c>
      <c r="D30390" s="34">
        <v>450100875665</v>
      </c>
      <c r="E30390" s="35" t="s">
        <v>122930</v>
      </c>
      <c r="F30390" s="35" t="s">
        <v>26402</v>
      </c>
    </row>
    <row r="30391" spans="2:6" ht="45" x14ac:dyDescent="0.25">
      <c r="B30391" s="35" t="s">
        <v>115280</v>
      </c>
      <c r="C30391" s="34">
        <v>315450100005983</v>
      </c>
      <c r="D30391" s="34">
        <v>450100876309</v>
      </c>
      <c r="E30391" s="35" t="s">
        <v>123367</v>
      </c>
      <c r="F30391" s="35" t="s">
        <v>26402</v>
      </c>
    </row>
    <row r="30392" spans="2:6" ht="45" x14ac:dyDescent="0.25">
      <c r="B30392" s="35" t="s">
        <v>114542</v>
      </c>
      <c r="C30392" s="34">
        <v>304450110400120</v>
      </c>
      <c r="D30392" s="34">
        <v>450100890021</v>
      </c>
      <c r="E30392" s="35" t="s">
        <v>122645</v>
      </c>
      <c r="F30392" s="35" t="s">
        <v>26402</v>
      </c>
    </row>
    <row r="30393" spans="2:6" ht="45" x14ac:dyDescent="0.25">
      <c r="B30393" s="35" t="s">
        <v>114283</v>
      </c>
      <c r="C30393" s="34">
        <v>319450100024197</v>
      </c>
      <c r="D30393" s="34">
        <v>450100890800</v>
      </c>
      <c r="E30393" s="35" t="s">
        <v>122396</v>
      </c>
      <c r="F30393" s="35" t="s">
        <v>26402</v>
      </c>
    </row>
    <row r="30394" spans="2:6" ht="45" x14ac:dyDescent="0.25">
      <c r="B30394" s="35" t="s">
        <v>115674</v>
      </c>
      <c r="C30394" s="34">
        <v>318450100010220</v>
      </c>
      <c r="D30394" s="34">
        <v>450100897644</v>
      </c>
      <c r="E30394" s="35" t="s">
        <v>123755</v>
      </c>
      <c r="F30394" s="35" t="s">
        <v>26402</v>
      </c>
    </row>
    <row r="30395" spans="2:6" ht="45" x14ac:dyDescent="0.25">
      <c r="B30395" s="34" t="s">
        <v>112641</v>
      </c>
      <c r="C30395" s="34">
        <v>304450135500401</v>
      </c>
      <c r="D30395" s="34">
        <v>450100897891</v>
      </c>
      <c r="E30395" s="35" t="s">
        <v>120429</v>
      </c>
      <c r="F30395" s="35" t="s">
        <v>119</v>
      </c>
    </row>
    <row r="30396" spans="2:6" ht="45" x14ac:dyDescent="0.25">
      <c r="B30396" s="35" t="s">
        <v>115569</v>
      </c>
      <c r="C30396" s="34">
        <v>304450116100230</v>
      </c>
      <c r="D30396" s="34">
        <v>450100900304</v>
      </c>
      <c r="E30396" s="35" t="s">
        <v>123650</v>
      </c>
      <c r="F30396" s="35" t="s">
        <v>26402</v>
      </c>
    </row>
    <row r="30397" spans="2:6" ht="45" x14ac:dyDescent="0.25">
      <c r="B30397" s="35" t="s">
        <v>116079</v>
      </c>
      <c r="C30397" s="34">
        <v>312450110900070</v>
      </c>
      <c r="D30397" s="34">
        <v>450100909850</v>
      </c>
      <c r="E30397" s="35" t="s">
        <v>124159</v>
      </c>
      <c r="F30397" s="35" t="s">
        <v>26402</v>
      </c>
    </row>
    <row r="30398" spans="2:6" ht="45" x14ac:dyDescent="0.25">
      <c r="B30398" s="35" t="s">
        <v>115412</v>
      </c>
      <c r="C30398" s="34">
        <v>317450100023650</v>
      </c>
      <c r="D30398" s="34">
        <v>450100911602</v>
      </c>
      <c r="E30398" s="35" t="s">
        <v>123495</v>
      </c>
      <c r="F30398" s="35" t="s">
        <v>26402</v>
      </c>
    </row>
    <row r="30399" spans="2:6" ht="45" x14ac:dyDescent="0.25">
      <c r="B30399" s="35" t="s">
        <v>114614</v>
      </c>
      <c r="C30399" s="34">
        <v>304450132800159</v>
      </c>
      <c r="D30399" s="34">
        <v>450100911786</v>
      </c>
      <c r="E30399" s="35" t="s">
        <v>122717</v>
      </c>
      <c r="F30399" s="35" t="s">
        <v>26402</v>
      </c>
    </row>
    <row r="30400" spans="2:6" ht="45" x14ac:dyDescent="0.25">
      <c r="B30400" s="35" t="s">
        <v>116200</v>
      </c>
      <c r="C30400" s="34">
        <v>304450123600361</v>
      </c>
      <c r="D30400" s="34">
        <v>450100913543</v>
      </c>
      <c r="E30400" s="35" t="s">
        <v>124279</v>
      </c>
      <c r="F30400" s="35" t="s">
        <v>26402</v>
      </c>
    </row>
    <row r="30401" spans="2:6" ht="45" x14ac:dyDescent="0.25">
      <c r="B30401" s="34" t="s">
        <v>33441</v>
      </c>
      <c r="C30401" s="34">
        <v>304450131400134</v>
      </c>
      <c r="D30401" s="34">
        <v>450100922844</v>
      </c>
      <c r="E30401" s="35" t="s">
        <v>120325</v>
      </c>
      <c r="F30401" s="35" t="s">
        <v>119</v>
      </c>
    </row>
    <row r="30402" spans="2:6" ht="45" x14ac:dyDescent="0.25">
      <c r="B30402" s="35" t="s">
        <v>114411</v>
      </c>
      <c r="C30402" s="34">
        <v>312450103700031</v>
      </c>
      <c r="D30402" s="34">
        <v>450100923654</v>
      </c>
      <c r="E30402" s="35" t="s">
        <v>122519</v>
      </c>
      <c r="F30402" s="35" t="s">
        <v>26402</v>
      </c>
    </row>
    <row r="30403" spans="2:6" ht="45" x14ac:dyDescent="0.25">
      <c r="B30403" s="35" t="s">
        <v>114659</v>
      </c>
      <c r="C30403" s="34">
        <v>304450133000088</v>
      </c>
      <c r="D30403" s="34">
        <v>450100929046</v>
      </c>
      <c r="E30403" s="35" t="s">
        <v>122760</v>
      </c>
      <c r="F30403" s="35" t="s">
        <v>26402</v>
      </c>
    </row>
    <row r="30404" spans="2:6" ht="45" x14ac:dyDescent="0.25">
      <c r="B30404" s="35" t="s">
        <v>116493</v>
      </c>
      <c r="C30404" s="34">
        <v>304450135800158</v>
      </c>
      <c r="D30404" s="34">
        <v>450100936653</v>
      </c>
      <c r="E30404" s="35" t="s">
        <v>124571</v>
      </c>
      <c r="F30404" s="35" t="s">
        <v>26402</v>
      </c>
    </row>
    <row r="30405" spans="2:6" ht="45" x14ac:dyDescent="0.25">
      <c r="B30405" s="35" t="s">
        <v>113357</v>
      </c>
      <c r="C30405" s="34">
        <v>304450130900080</v>
      </c>
      <c r="D30405" s="34">
        <v>450100938410</v>
      </c>
      <c r="E30405" s="35" t="s">
        <v>121460</v>
      </c>
      <c r="F30405" s="35" t="s">
        <v>26402</v>
      </c>
    </row>
    <row r="30406" spans="2:6" ht="45" x14ac:dyDescent="0.25">
      <c r="B30406" s="34" t="s">
        <v>112607</v>
      </c>
      <c r="C30406" s="34">
        <v>311450132200059</v>
      </c>
      <c r="D30406" s="34">
        <v>450100938989</v>
      </c>
      <c r="E30406" s="35" t="s">
        <v>120354</v>
      </c>
      <c r="F30406" s="35" t="s">
        <v>119</v>
      </c>
    </row>
    <row r="30407" spans="2:6" ht="45" x14ac:dyDescent="0.25">
      <c r="B30407" s="35" t="s">
        <v>114040</v>
      </c>
      <c r="C30407" s="34">
        <v>304450123600320</v>
      </c>
      <c r="D30407" s="34">
        <v>450100945496</v>
      </c>
      <c r="E30407" s="35" t="s">
        <v>122155</v>
      </c>
      <c r="F30407" s="35" t="s">
        <v>26402</v>
      </c>
    </row>
    <row r="30408" spans="2:6" ht="45" x14ac:dyDescent="0.25">
      <c r="B30408" s="35" t="s">
        <v>114318</v>
      </c>
      <c r="C30408" s="34">
        <v>304450115300187</v>
      </c>
      <c r="D30408" s="34">
        <v>450100947895</v>
      </c>
      <c r="E30408" s="35" t="s">
        <v>122430</v>
      </c>
      <c r="F30408" s="35" t="s">
        <v>26402</v>
      </c>
    </row>
    <row r="30409" spans="2:6" ht="45" x14ac:dyDescent="0.25">
      <c r="B30409" s="35" t="s">
        <v>116010</v>
      </c>
      <c r="C30409" s="34">
        <v>304450136000455</v>
      </c>
      <c r="D30409" s="34">
        <v>450100949331</v>
      </c>
      <c r="E30409" s="35" t="s">
        <v>124091</v>
      </c>
      <c r="F30409" s="35" t="s">
        <v>26402</v>
      </c>
    </row>
    <row r="30410" spans="2:6" ht="45" x14ac:dyDescent="0.25">
      <c r="B30410" s="35" t="s">
        <v>114087</v>
      </c>
      <c r="C30410" s="34">
        <v>304450135800211</v>
      </c>
      <c r="D30410" s="34">
        <v>450100954476</v>
      </c>
      <c r="E30410" s="35" t="s">
        <v>122201</v>
      </c>
      <c r="F30410" s="35" t="s">
        <v>26402</v>
      </c>
    </row>
    <row r="30411" spans="2:6" ht="45" x14ac:dyDescent="0.25">
      <c r="B30411" s="34" t="s">
        <v>33442</v>
      </c>
      <c r="C30411" s="34">
        <v>304450125200196</v>
      </c>
      <c r="D30411" s="34">
        <v>450100954860</v>
      </c>
      <c r="E30411" s="35" t="s">
        <v>120322</v>
      </c>
      <c r="F30411" s="35" t="s">
        <v>119</v>
      </c>
    </row>
    <row r="30412" spans="2:6" ht="45" x14ac:dyDescent="0.25">
      <c r="B30412" s="35" t="s">
        <v>115675</v>
      </c>
      <c r="C30412" s="34">
        <v>304450108200085</v>
      </c>
      <c r="D30412" s="34">
        <v>450100970421</v>
      </c>
      <c r="E30412" s="35" t="s">
        <v>123756</v>
      </c>
      <c r="F30412" s="35" t="s">
        <v>26402</v>
      </c>
    </row>
    <row r="30413" spans="2:6" ht="45" x14ac:dyDescent="0.25">
      <c r="B30413" s="34" t="s">
        <v>33443</v>
      </c>
      <c r="C30413" s="34">
        <v>304450108200041</v>
      </c>
      <c r="D30413" s="34">
        <v>450100970990</v>
      </c>
      <c r="E30413" s="35" t="s">
        <v>120412</v>
      </c>
      <c r="F30413" s="35" t="s">
        <v>119</v>
      </c>
    </row>
    <row r="30414" spans="2:6" ht="45" x14ac:dyDescent="0.25">
      <c r="B30414" s="35" t="s">
        <v>116039</v>
      </c>
      <c r="C30414" s="34">
        <v>304450107900435</v>
      </c>
      <c r="D30414" s="34">
        <v>450100971231</v>
      </c>
      <c r="E30414" s="35" t="s">
        <v>124119</v>
      </c>
      <c r="F30414" s="35" t="s">
        <v>26402</v>
      </c>
    </row>
    <row r="30415" spans="2:6" ht="45" x14ac:dyDescent="0.25">
      <c r="B30415" s="35" t="s">
        <v>116495</v>
      </c>
      <c r="C30415" s="34">
        <v>315450100001585</v>
      </c>
      <c r="D30415" s="34">
        <v>450100987129</v>
      </c>
      <c r="E30415" s="35" t="s">
        <v>124573</v>
      </c>
      <c r="F30415" s="35" t="s">
        <v>26402</v>
      </c>
    </row>
    <row r="30416" spans="2:6" ht="30" x14ac:dyDescent="0.25">
      <c r="B30416" s="35" t="s">
        <v>113815</v>
      </c>
      <c r="C30416" s="34">
        <v>304450129300039</v>
      </c>
      <c r="D30416" s="34">
        <v>450100993073</v>
      </c>
      <c r="E30416" s="35" t="s">
        <v>121925</v>
      </c>
      <c r="F30416" s="35" t="s">
        <v>26402</v>
      </c>
    </row>
    <row r="30417" spans="2:6" ht="45" x14ac:dyDescent="0.25">
      <c r="B30417" s="35" t="s">
        <v>116371</v>
      </c>
      <c r="C30417" s="34">
        <v>304450130700095</v>
      </c>
      <c r="D30417" s="34">
        <v>450100998434</v>
      </c>
      <c r="E30417" s="35" t="s">
        <v>124450</v>
      </c>
      <c r="F30417" s="35" t="s">
        <v>26402</v>
      </c>
    </row>
    <row r="30418" spans="2:6" ht="45" x14ac:dyDescent="0.25">
      <c r="B30418" s="35" t="s">
        <v>115256</v>
      </c>
      <c r="C30418" s="34">
        <v>304450117400359</v>
      </c>
      <c r="D30418" s="34">
        <v>450100998681</v>
      </c>
      <c r="E30418" s="35" t="s">
        <v>123344</v>
      </c>
      <c r="F30418" s="35" t="s">
        <v>26402</v>
      </c>
    </row>
    <row r="30419" spans="2:6" ht="45" x14ac:dyDescent="0.25">
      <c r="B30419" s="35" t="s">
        <v>114041</v>
      </c>
      <c r="C30419" s="34">
        <v>304450129900432</v>
      </c>
      <c r="D30419" s="34">
        <v>450101002007</v>
      </c>
      <c r="E30419" s="35" t="s">
        <v>122156</v>
      </c>
      <c r="F30419" s="35" t="s">
        <v>26402</v>
      </c>
    </row>
    <row r="30420" spans="2:6" ht="45" x14ac:dyDescent="0.25">
      <c r="B30420" s="35" t="s">
        <v>115494</v>
      </c>
      <c r="C30420" s="34">
        <v>304450107500057</v>
      </c>
      <c r="D30420" s="34">
        <v>450101005777</v>
      </c>
      <c r="E30420" s="35" t="s">
        <v>123576</v>
      </c>
      <c r="F30420" s="35" t="s">
        <v>26402</v>
      </c>
    </row>
    <row r="30421" spans="2:6" ht="45" x14ac:dyDescent="0.25">
      <c r="B30421" s="35" t="s">
        <v>116107</v>
      </c>
      <c r="C30421" s="34">
        <v>304450127200020</v>
      </c>
      <c r="D30421" s="34">
        <v>450101006587</v>
      </c>
      <c r="E30421" s="35" t="s">
        <v>124187</v>
      </c>
      <c r="F30421" s="35" t="s">
        <v>26402</v>
      </c>
    </row>
    <row r="30422" spans="2:6" ht="45" x14ac:dyDescent="0.25">
      <c r="B30422" s="35" t="s">
        <v>114899</v>
      </c>
      <c r="C30422" s="34">
        <v>312450111500053</v>
      </c>
      <c r="D30422" s="34">
        <v>450101008270</v>
      </c>
      <c r="E30422" s="35" t="s">
        <v>122996</v>
      </c>
      <c r="F30422" s="35" t="s">
        <v>26402</v>
      </c>
    </row>
    <row r="30423" spans="2:6" ht="45" x14ac:dyDescent="0.25">
      <c r="B30423" s="35" t="s">
        <v>113718</v>
      </c>
      <c r="C30423" s="34">
        <v>304450123900066</v>
      </c>
      <c r="D30423" s="34">
        <v>450101009228</v>
      </c>
      <c r="E30423" s="35" t="s">
        <v>121829</v>
      </c>
      <c r="F30423" s="35" t="s">
        <v>26402</v>
      </c>
    </row>
    <row r="30424" spans="2:6" ht="45" x14ac:dyDescent="0.25">
      <c r="B30424" s="35" t="s">
        <v>115466</v>
      </c>
      <c r="C30424" s="34">
        <v>304450134600051</v>
      </c>
      <c r="D30424" s="34">
        <v>450101018455</v>
      </c>
      <c r="E30424" s="35" t="s">
        <v>123549</v>
      </c>
      <c r="F30424" s="35" t="s">
        <v>26402</v>
      </c>
    </row>
    <row r="30425" spans="2:6" ht="60" x14ac:dyDescent="0.25">
      <c r="B30425" s="34" t="s">
        <v>112558</v>
      </c>
      <c r="C30425" s="34">
        <v>304450132200425</v>
      </c>
      <c r="D30425" s="34">
        <v>450101021190</v>
      </c>
      <c r="E30425" s="35" t="s">
        <v>120266</v>
      </c>
      <c r="F30425" s="35" t="s">
        <v>119</v>
      </c>
    </row>
    <row r="30426" spans="2:6" ht="60" x14ac:dyDescent="0.25">
      <c r="B30426" s="35" t="s">
        <v>114820</v>
      </c>
      <c r="C30426" s="34">
        <v>304450135700482</v>
      </c>
      <c r="D30426" s="34">
        <v>450101023737</v>
      </c>
      <c r="E30426" s="35" t="s">
        <v>122917</v>
      </c>
      <c r="F30426" s="35" t="s">
        <v>26402</v>
      </c>
    </row>
    <row r="30427" spans="2:6" ht="45" x14ac:dyDescent="0.25">
      <c r="B30427" s="35" t="s">
        <v>115014</v>
      </c>
      <c r="C30427" s="34">
        <v>304450136600231</v>
      </c>
      <c r="D30427" s="34">
        <v>450101023984</v>
      </c>
      <c r="E30427" s="35" t="s">
        <v>123107</v>
      </c>
      <c r="F30427" s="35" t="s">
        <v>26402</v>
      </c>
    </row>
    <row r="30428" spans="2:6" ht="45" x14ac:dyDescent="0.25">
      <c r="B30428" s="35" t="s">
        <v>113484</v>
      </c>
      <c r="C30428" s="34">
        <v>311450127600040</v>
      </c>
      <c r="D30428" s="34">
        <v>450101030491</v>
      </c>
      <c r="E30428" s="35" t="s">
        <v>121601</v>
      </c>
      <c r="F30428" s="35" t="s">
        <v>26402</v>
      </c>
    </row>
    <row r="30429" spans="2:6" ht="45" x14ac:dyDescent="0.25">
      <c r="B30429" s="35" t="s">
        <v>114069</v>
      </c>
      <c r="C30429" s="34">
        <v>304450112600054</v>
      </c>
      <c r="D30429" s="34">
        <v>450101033848</v>
      </c>
      <c r="E30429" s="35" t="s">
        <v>122183</v>
      </c>
      <c r="F30429" s="35" t="s">
        <v>26402</v>
      </c>
    </row>
    <row r="30430" spans="2:6" ht="45" x14ac:dyDescent="0.25">
      <c r="B30430" s="35" t="s">
        <v>116170</v>
      </c>
      <c r="C30430" s="34">
        <v>316450100051031</v>
      </c>
      <c r="D30430" s="34">
        <v>450101034584</v>
      </c>
      <c r="E30430" s="35" t="s">
        <v>124249</v>
      </c>
      <c r="F30430" s="35" t="s">
        <v>26402</v>
      </c>
    </row>
    <row r="30431" spans="2:6" ht="45" x14ac:dyDescent="0.25">
      <c r="B30431" s="35" t="s">
        <v>115891</v>
      </c>
      <c r="C30431" s="34">
        <v>304450136500468</v>
      </c>
      <c r="D30431" s="34">
        <v>450101034802</v>
      </c>
      <c r="E30431" s="35" t="s">
        <v>123973</v>
      </c>
      <c r="F30431" s="35" t="s">
        <v>26402</v>
      </c>
    </row>
    <row r="30432" spans="2:6" ht="45" x14ac:dyDescent="0.25">
      <c r="B30432" s="35" t="s">
        <v>114151</v>
      </c>
      <c r="C30432" s="34">
        <v>304450129200199</v>
      </c>
      <c r="D30432" s="34">
        <v>450101040500</v>
      </c>
      <c r="E30432" s="35" t="s">
        <v>122265</v>
      </c>
      <c r="F30432" s="35" t="s">
        <v>26402</v>
      </c>
    </row>
    <row r="30433" spans="2:6" ht="45" x14ac:dyDescent="0.25">
      <c r="B30433" s="35" t="s">
        <v>113738</v>
      </c>
      <c r="C30433" s="34">
        <v>315450100019091</v>
      </c>
      <c r="D30433" s="34">
        <v>450101043317</v>
      </c>
      <c r="E30433" s="35" t="s">
        <v>121849</v>
      </c>
      <c r="F30433" s="35" t="s">
        <v>26402</v>
      </c>
    </row>
    <row r="30434" spans="2:6" ht="45" x14ac:dyDescent="0.25">
      <c r="B30434" s="35" t="s">
        <v>114976</v>
      </c>
      <c r="C30434" s="34">
        <v>320450100019693</v>
      </c>
      <c r="D30434" s="34">
        <v>450101044511</v>
      </c>
      <c r="E30434" s="35" t="s">
        <v>123069</v>
      </c>
      <c r="F30434" s="35" t="s">
        <v>26402</v>
      </c>
    </row>
    <row r="30435" spans="2:6" ht="45" x14ac:dyDescent="0.25">
      <c r="B30435" s="35" t="s">
        <v>115636</v>
      </c>
      <c r="C30435" s="34">
        <v>312450116600042</v>
      </c>
      <c r="D30435" s="34">
        <v>450101045890</v>
      </c>
      <c r="E30435" s="35" t="s">
        <v>123717</v>
      </c>
      <c r="F30435" s="35" t="s">
        <v>26402</v>
      </c>
    </row>
    <row r="30436" spans="2:6" ht="45" x14ac:dyDescent="0.25">
      <c r="B30436" s="35" t="s">
        <v>114555</v>
      </c>
      <c r="C30436" s="34">
        <v>310450106400017</v>
      </c>
      <c r="D30436" s="34">
        <v>450101074386</v>
      </c>
      <c r="E30436" s="35" t="s">
        <v>122658</v>
      </c>
      <c r="F30436" s="35" t="s">
        <v>26402</v>
      </c>
    </row>
    <row r="30437" spans="2:6" ht="45" x14ac:dyDescent="0.25">
      <c r="B30437" s="35" t="s">
        <v>116816</v>
      </c>
      <c r="C30437" s="34">
        <v>304450124700150</v>
      </c>
      <c r="D30437" s="34">
        <v>450101080799</v>
      </c>
      <c r="E30437" s="35" t="s">
        <v>124880</v>
      </c>
      <c r="F30437" s="35" t="s">
        <v>26402</v>
      </c>
    </row>
    <row r="30438" spans="2:6" ht="45" x14ac:dyDescent="0.25">
      <c r="B30438" s="35" t="s">
        <v>113745</v>
      </c>
      <c r="C30438" s="34">
        <v>304450118000016</v>
      </c>
      <c r="D30438" s="34">
        <v>450101082098</v>
      </c>
      <c r="E30438" s="35" t="s">
        <v>121856</v>
      </c>
      <c r="F30438" s="35" t="s">
        <v>26402</v>
      </c>
    </row>
    <row r="30439" spans="2:6" ht="45" x14ac:dyDescent="0.25">
      <c r="B30439" s="35" t="s">
        <v>114338</v>
      </c>
      <c r="C30439" s="34">
        <v>304450134000048</v>
      </c>
      <c r="D30439" s="34">
        <v>450101085902</v>
      </c>
      <c r="E30439" s="35" t="s">
        <v>122450</v>
      </c>
      <c r="F30439" s="35" t="s">
        <v>26402</v>
      </c>
    </row>
    <row r="30440" spans="2:6" ht="45" x14ac:dyDescent="0.25">
      <c r="B30440" s="35" t="s">
        <v>114991</v>
      </c>
      <c r="C30440" s="34">
        <v>306450110000052</v>
      </c>
      <c r="D30440" s="34">
        <v>450101092410</v>
      </c>
      <c r="E30440" s="35" t="s">
        <v>123084</v>
      </c>
      <c r="F30440" s="35" t="s">
        <v>26402</v>
      </c>
    </row>
    <row r="30441" spans="2:6" ht="60" x14ac:dyDescent="0.25">
      <c r="B30441" s="34" t="s">
        <v>33444</v>
      </c>
      <c r="C30441" s="34">
        <v>304450129900150</v>
      </c>
      <c r="D30441" s="34">
        <v>450101092804</v>
      </c>
      <c r="E30441" s="35" t="s">
        <v>120355</v>
      </c>
      <c r="F30441" s="35" t="s">
        <v>119</v>
      </c>
    </row>
    <row r="30442" spans="2:6" ht="45" x14ac:dyDescent="0.25">
      <c r="B30442" s="35" t="s">
        <v>116588</v>
      </c>
      <c r="C30442" s="34">
        <v>304450104900284</v>
      </c>
      <c r="D30442" s="34">
        <v>450101095555</v>
      </c>
      <c r="E30442" s="35" t="s">
        <v>124665</v>
      </c>
      <c r="F30442" s="35" t="s">
        <v>26402</v>
      </c>
    </row>
    <row r="30443" spans="2:6" ht="45" x14ac:dyDescent="0.25">
      <c r="B30443" s="35" t="s">
        <v>114505</v>
      </c>
      <c r="C30443" s="34">
        <v>304450132200522</v>
      </c>
      <c r="D30443" s="34">
        <v>450101099180</v>
      </c>
      <c r="E30443" s="35" t="s">
        <v>122610</v>
      </c>
      <c r="F30443" s="35" t="s">
        <v>26402</v>
      </c>
    </row>
    <row r="30444" spans="2:6" ht="45" x14ac:dyDescent="0.25">
      <c r="B30444" s="35" t="s">
        <v>113296</v>
      </c>
      <c r="C30444" s="34">
        <v>321450100010683</v>
      </c>
      <c r="D30444" s="34">
        <v>450101100607</v>
      </c>
      <c r="E30444" s="35" t="s">
        <v>121400</v>
      </c>
      <c r="F30444" s="35" t="s">
        <v>26402</v>
      </c>
    </row>
    <row r="30445" spans="2:6" ht="45" x14ac:dyDescent="0.25">
      <c r="B30445" s="35" t="s">
        <v>116014</v>
      </c>
      <c r="C30445" s="34">
        <v>304450115300046</v>
      </c>
      <c r="D30445" s="34">
        <v>450101102474</v>
      </c>
      <c r="E30445" s="35" t="s">
        <v>124095</v>
      </c>
      <c r="F30445" s="35" t="s">
        <v>26402</v>
      </c>
    </row>
    <row r="30446" spans="2:6" ht="45" x14ac:dyDescent="0.25">
      <c r="B30446" s="35" t="s">
        <v>115673</v>
      </c>
      <c r="C30446" s="34">
        <v>304450135800701</v>
      </c>
      <c r="D30446" s="34">
        <v>450101103358</v>
      </c>
      <c r="E30446" s="35" t="s">
        <v>123754</v>
      </c>
      <c r="F30446" s="35" t="s">
        <v>26402</v>
      </c>
    </row>
    <row r="30447" spans="2:6" ht="45" x14ac:dyDescent="0.25">
      <c r="B30447" s="35" t="s">
        <v>114079</v>
      </c>
      <c r="C30447" s="34">
        <v>304450127100027</v>
      </c>
      <c r="D30447" s="34">
        <v>450101111775</v>
      </c>
      <c r="E30447" s="35" t="s">
        <v>122193</v>
      </c>
      <c r="F30447" s="35" t="s">
        <v>26402</v>
      </c>
    </row>
    <row r="30448" spans="2:6" ht="45" x14ac:dyDescent="0.25">
      <c r="B30448" s="35" t="s">
        <v>116509</v>
      </c>
      <c r="C30448" s="34">
        <v>304450125900257</v>
      </c>
      <c r="D30448" s="34">
        <v>450101129814</v>
      </c>
      <c r="E30448" s="35" t="s">
        <v>124587</v>
      </c>
      <c r="F30448" s="35" t="s">
        <v>26402</v>
      </c>
    </row>
    <row r="30449" spans="2:6" ht="45" x14ac:dyDescent="0.25">
      <c r="B30449" s="35" t="s">
        <v>115394</v>
      </c>
      <c r="C30449" s="34">
        <v>314450126200027</v>
      </c>
      <c r="D30449" s="34">
        <v>450101130930</v>
      </c>
      <c r="E30449" s="35" t="s">
        <v>123477</v>
      </c>
      <c r="F30449" s="35" t="s">
        <v>26402</v>
      </c>
    </row>
    <row r="30450" spans="2:6" ht="45" x14ac:dyDescent="0.25">
      <c r="B30450" s="35" t="s">
        <v>115608</v>
      </c>
      <c r="C30450" s="34">
        <v>304450122900203</v>
      </c>
      <c r="D30450" s="34">
        <v>450101133828</v>
      </c>
      <c r="E30450" s="35" t="s">
        <v>123689</v>
      </c>
      <c r="F30450" s="35" t="s">
        <v>26402</v>
      </c>
    </row>
    <row r="30451" spans="2:6" ht="45" x14ac:dyDescent="0.25">
      <c r="B30451" s="35" t="s">
        <v>115687</v>
      </c>
      <c r="C30451" s="34">
        <v>304450107700302</v>
      </c>
      <c r="D30451" s="34">
        <v>450101134701</v>
      </c>
      <c r="E30451" s="35" t="s">
        <v>123768</v>
      </c>
      <c r="F30451" s="35" t="s">
        <v>26402</v>
      </c>
    </row>
    <row r="30452" spans="2:6" ht="45" x14ac:dyDescent="0.25">
      <c r="B30452" s="34" t="s">
        <v>33445</v>
      </c>
      <c r="C30452" s="34">
        <v>304450121500070</v>
      </c>
      <c r="D30452" s="34">
        <v>450101135695</v>
      </c>
      <c r="E30452" s="35" t="s">
        <v>120318</v>
      </c>
      <c r="F30452" s="35" t="s">
        <v>119</v>
      </c>
    </row>
    <row r="30453" spans="2:6" ht="45" x14ac:dyDescent="0.25">
      <c r="B30453" s="35" t="s">
        <v>116607</v>
      </c>
      <c r="C30453" s="34">
        <v>304450136000400</v>
      </c>
      <c r="D30453" s="34">
        <v>450101141603</v>
      </c>
      <c r="E30453" s="35" t="s">
        <v>124683</v>
      </c>
      <c r="F30453" s="35" t="s">
        <v>26402</v>
      </c>
    </row>
    <row r="30454" spans="2:6" ht="45" x14ac:dyDescent="0.25">
      <c r="B30454" s="35" t="s">
        <v>114102</v>
      </c>
      <c r="C30454" s="34">
        <v>304450111400013</v>
      </c>
      <c r="D30454" s="34">
        <v>450101141850</v>
      </c>
      <c r="E30454" s="35" t="s">
        <v>122217</v>
      </c>
      <c r="F30454" s="35" t="s">
        <v>26402</v>
      </c>
    </row>
    <row r="30455" spans="2:6" ht="45" x14ac:dyDescent="0.25">
      <c r="B30455" s="35" t="s">
        <v>114105</v>
      </c>
      <c r="C30455" s="34">
        <v>316450100076091</v>
      </c>
      <c r="D30455" s="34">
        <v>450101147179</v>
      </c>
      <c r="E30455" s="35" t="s">
        <v>122220</v>
      </c>
      <c r="F30455" s="35" t="s">
        <v>26402</v>
      </c>
    </row>
    <row r="30456" spans="2:6" ht="45" x14ac:dyDescent="0.25">
      <c r="B30456" s="35" t="s">
        <v>114179</v>
      </c>
      <c r="C30456" s="34">
        <v>304450109300048</v>
      </c>
      <c r="D30456" s="34">
        <v>450101158090</v>
      </c>
      <c r="E30456" s="35" t="s">
        <v>122291</v>
      </c>
      <c r="F30456" s="35" t="s">
        <v>26402</v>
      </c>
    </row>
    <row r="30457" spans="2:6" ht="45" x14ac:dyDescent="0.25">
      <c r="B30457" s="34" t="s">
        <v>112512</v>
      </c>
      <c r="C30457" s="34">
        <v>304450136400238</v>
      </c>
      <c r="D30457" s="34">
        <v>450101158942</v>
      </c>
      <c r="E30457" s="35" t="s">
        <v>120183</v>
      </c>
      <c r="F30457" s="35" t="s">
        <v>119</v>
      </c>
    </row>
    <row r="30458" spans="2:6" ht="45" x14ac:dyDescent="0.25">
      <c r="B30458" s="35" t="s">
        <v>118725</v>
      </c>
      <c r="C30458" s="34">
        <v>306450131300010</v>
      </c>
      <c r="D30458" s="34">
        <v>450101163205</v>
      </c>
      <c r="E30458" s="35" t="s">
        <v>126786</v>
      </c>
      <c r="F30458" s="35" t="s">
        <v>26402</v>
      </c>
    </row>
    <row r="30459" spans="2:6" ht="45" x14ac:dyDescent="0.25">
      <c r="B30459" s="35" t="s">
        <v>114390</v>
      </c>
      <c r="C30459" s="34">
        <v>304450122300026</v>
      </c>
      <c r="D30459" s="34">
        <v>450101168348</v>
      </c>
      <c r="E30459" s="35" t="s">
        <v>122501</v>
      </c>
      <c r="F30459" s="35" t="s">
        <v>26402</v>
      </c>
    </row>
    <row r="30460" spans="2:6" ht="45" x14ac:dyDescent="0.25">
      <c r="B30460" s="35" t="s">
        <v>115646</v>
      </c>
      <c r="C30460" s="34">
        <v>310450103200090</v>
      </c>
      <c r="D30460" s="34">
        <v>450101178201</v>
      </c>
      <c r="E30460" s="35" t="s">
        <v>123727</v>
      </c>
      <c r="F30460" s="35" t="s">
        <v>26402</v>
      </c>
    </row>
    <row r="30461" spans="2:6" ht="45" x14ac:dyDescent="0.25">
      <c r="B30461" s="35" t="s">
        <v>114966</v>
      </c>
      <c r="C30461" s="34">
        <v>304450119500131</v>
      </c>
      <c r="D30461" s="34">
        <v>450101180384</v>
      </c>
      <c r="E30461" s="35" t="s">
        <v>123061</v>
      </c>
      <c r="F30461" s="35" t="s">
        <v>26402</v>
      </c>
    </row>
    <row r="30462" spans="2:6" ht="45" x14ac:dyDescent="0.25">
      <c r="B30462" s="35" t="s">
        <v>113469</v>
      </c>
      <c r="C30462" s="34">
        <v>319450100029680</v>
      </c>
      <c r="D30462" s="34">
        <v>450101200200</v>
      </c>
      <c r="E30462" s="35" t="s">
        <v>121586</v>
      </c>
      <c r="F30462" s="35" t="s">
        <v>26402</v>
      </c>
    </row>
    <row r="30463" spans="2:6" ht="45" x14ac:dyDescent="0.25">
      <c r="B30463" s="35" t="s">
        <v>116055</v>
      </c>
      <c r="C30463" s="34">
        <v>304450110300409</v>
      </c>
      <c r="D30463" s="34">
        <v>450101212491</v>
      </c>
      <c r="E30463" s="35" t="s">
        <v>124136</v>
      </c>
      <c r="F30463" s="35" t="s">
        <v>26402</v>
      </c>
    </row>
    <row r="30464" spans="2:6" ht="45" x14ac:dyDescent="0.25">
      <c r="B30464" s="35" t="s">
        <v>116093</v>
      </c>
      <c r="C30464" s="34">
        <v>304450136400714</v>
      </c>
      <c r="D30464" s="34">
        <v>450101217605</v>
      </c>
      <c r="E30464" s="35" t="s">
        <v>124173</v>
      </c>
      <c r="F30464" s="35" t="s">
        <v>26402</v>
      </c>
    </row>
    <row r="30465" spans="2:6" ht="45" x14ac:dyDescent="0.25">
      <c r="B30465" s="35" t="s">
        <v>114152</v>
      </c>
      <c r="C30465" s="34">
        <v>304450110500142</v>
      </c>
      <c r="D30465" s="34">
        <v>450101217926</v>
      </c>
      <c r="E30465" s="35" t="s">
        <v>122266</v>
      </c>
      <c r="F30465" s="35" t="s">
        <v>26402</v>
      </c>
    </row>
    <row r="30466" spans="2:6" ht="45" x14ac:dyDescent="0.25">
      <c r="B30466" s="35" t="s">
        <v>114154</v>
      </c>
      <c r="C30466" s="34">
        <v>313450126900021</v>
      </c>
      <c r="D30466" s="34">
        <v>450101218020</v>
      </c>
      <c r="E30466" s="35" t="s">
        <v>122266</v>
      </c>
      <c r="F30466" s="35" t="s">
        <v>26402</v>
      </c>
    </row>
    <row r="30467" spans="2:6" ht="45" x14ac:dyDescent="0.25">
      <c r="B30467" s="35" t="s">
        <v>114231</v>
      </c>
      <c r="C30467" s="34">
        <v>314450120300041</v>
      </c>
      <c r="D30467" s="34">
        <v>450101222034</v>
      </c>
      <c r="E30467" s="35" t="s">
        <v>122343</v>
      </c>
      <c r="F30467" s="35" t="s">
        <v>26402</v>
      </c>
    </row>
    <row r="30468" spans="2:6" ht="45" x14ac:dyDescent="0.25">
      <c r="B30468" s="35" t="s">
        <v>116314</v>
      </c>
      <c r="C30468" s="34">
        <v>304450130900091</v>
      </c>
      <c r="D30468" s="34">
        <v>450101222429</v>
      </c>
      <c r="E30468" s="35" t="s">
        <v>124393</v>
      </c>
      <c r="F30468" s="35" t="s">
        <v>26402</v>
      </c>
    </row>
    <row r="30469" spans="2:6" ht="45" x14ac:dyDescent="0.25">
      <c r="B30469" s="35" t="s">
        <v>116458</v>
      </c>
      <c r="C30469" s="34">
        <v>304450107900402</v>
      </c>
      <c r="D30469" s="34">
        <v>450101227642</v>
      </c>
      <c r="E30469" s="35" t="s">
        <v>124537</v>
      </c>
      <c r="F30469" s="35" t="s">
        <v>26402</v>
      </c>
    </row>
    <row r="30470" spans="2:6" ht="45" x14ac:dyDescent="0.25">
      <c r="B30470" s="35" t="s">
        <v>114681</v>
      </c>
      <c r="C30470" s="34">
        <v>304450111800078</v>
      </c>
      <c r="D30470" s="34">
        <v>450101227716</v>
      </c>
      <c r="E30470" s="35" t="s">
        <v>122781</v>
      </c>
      <c r="F30470" s="35" t="s">
        <v>26402</v>
      </c>
    </row>
    <row r="30471" spans="2:6" ht="45" x14ac:dyDescent="0.25">
      <c r="B30471" s="35" t="s">
        <v>115877</v>
      </c>
      <c r="C30471" s="34">
        <v>318450100019112</v>
      </c>
      <c r="D30471" s="34">
        <v>450101227890</v>
      </c>
      <c r="E30471" s="35" t="s">
        <v>123958</v>
      </c>
      <c r="F30471" s="35" t="s">
        <v>26402</v>
      </c>
    </row>
    <row r="30472" spans="2:6" ht="45" x14ac:dyDescent="0.25">
      <c r="B30472" s="35" t="s">
        <v>114608</v>
      </c>
      <c r="C30472" s="34">
        <v>305450117300131</v>
      </c>
      <c r="D30472" s="34">
        <v>450101229720</v>
      </c>
      <c r="E30472" s="35" t="s">
        <v>122711</v>
      </c>
      <c r="F30472" s="35" t="s">
        <v>26402</v>
      </c>
    </row>
    <row r="30473" spans="2:6" ht="45" x14ac:dyDescent="0.25">
      <c r="B30473" s="35" t="s">
        <v>115512</v>
      </c>
      <c r="C30473" s="34">
        <v>308450111400061</v>
      </c>
      <c r="D30473" s="34">
        <v>450101235280</v>
      </c>
      <c r="E30473" s="35" t="s">
        <v>123594</v>
      </c>
      <c r="F30473" s="35" t="s">
        <v>26402</v>
      </c>
    </row>
    <row r="30474" spans="2:6" ht="45" x14ac:dyDescent="0.25">
      <c r="B30474" s="35" t="s">
        <v>115901</v>
      </c>
      <c r="C30474" s="34">
        <v>311450105600032</v>
      </c>
      <c r="D30474" s="34">
        <v>450101260537</v>
      </c>
      <c r="E30474" s="35" t="s">
        <v>123983</v>
      </c>
      <c r="F30474" s="35" t="s">
        <v>26402</v>
      </c>
    </row>
    <row r="30475" spans="2:6" ht="45" x14ac:dyDescent="0.25">
      <c r="B30475" s="35" t="s">
        <v>114308</v>
      </c>
      <c r="C30475" s="34">
        <v>307450117900045</v>
      </c>
      <c r="D30475" s="34">
        <v>450101269138</v>
      </c>
      <c r="E30475" s="35" t="s">
        <v>122420</v>
      </c>
      <c r="F30475" s="35" t="s">
        <v>26402</v>
      </c>
    </row>
    <row r="30476" spans="2:6" ht="45" x14ac:dyDescent="0.25">
      <c r="B30476" s="35" t="s">
        <v>115363</v>
      </c>
      <c r="C30476" s="34">
        <v>309450110300057</v>
      </c>
      <c r="D30476" s="34">
        <v>450101280685</v>
      </c>
      <c r="E30476" s="35" t="s">
        <v>123446</v>
      </c>
      <c r="F30476" s="35" t="s">
        <v>26402</v>
      </c>
    </row>
    <row r="30477" spans="2:6" ht="45" x14ac:dyDescent="0.25">
      <c r="B30477" s="35" t="s">
        <v>114035</v>
      </c>
      <c r="C30477" s="34">
        <v>304450112700046</v>
      </c>
      <c r="D30477" s="34">
        <v>450101283894</v>
      </c>
      <c r="E30477" s="35" t="s">
        <v>122150</v>
      </c>
      <c r="F30477" s="35" t="s">
        <v>26402</v>
      </c>
    </row>
    <row r="30478" spans="2:6" ht="45" x14ac:dyDescent="0.25">
      <c r="B30478" s="35" t="s">
        <v>115111</v>
      </c>
      <c r="C30478" s="34">
        <v>313450107200058</v>
      </c>
      <c r="D30478" s="34">
        <v>450101284136</v>
      </c>
      <c r="E30478" s="35" t="s">
        <v>123200</v>
      </c>
      <c r="F30478" s="35" t="s">
        <v>26402</v>
      </c>
    </row>
    <row r="30479" spans="2:6" ht="45" x14ac:dyDescent="0.25">
      <c r="B30479" s="35" t="s">
        <v>115120</v>
      </c>
      <c r="C30479" s="34">
        <v>304450130100015</v>
      </c>
      <c r="D30479" s="34">
        <v>450101294247</v>
      </c>
      <c r="E30479" s="35" t="s">
        <v>123208</v>
      </c>
      <c r="F30479" s="35" t="s">
        <v>26402</v>
      </c>
    </row>
    <row r="30480" spans="2:6" ht="45" x14ac:dyDescent="0.25">
      <c r="B30480" s="35" t="s">
        <v>115204</v>
      </c>
      <c r="C30480" s="34">
        <v>307450112300091</v>
      </c>
      <c r="D30480" s="34">
        <v>450101296251</v>
      </c>
      <c r="E30480" s="35" t="s">
        <v>123291</v>
      </c>
      <c r="F30480" s="35" t="s">
        <v>26402</v>
      </c>
    </row>
    <row r="30481" spans="2:6" ht="45" x14ac:dyDescent="0.25">
      <c r="B30481" s="35" t="s">
        <v>115565</v>
      </c>
      <c r="C30481" s="34">
        <v>304450136500922</v>
      </c>
      <c r="D30481" s="34">
        <v>450101304209</v>
      </c>
      <c r="E30481" s="35" t="s">
        <v>123646</v>
      </c>
      <c r="F30481" s="35" t="s">
        <v>26402</v>
      </c>
    </row>
    <row r="30482" spans="2:6" ht="45" x14ac:dyDescent="0.25">
      <c r="B30482" s="35" t="s">
        <v>115598</v>
      </c>
      <c r="C30482" s="34">
        <v>307450102200075</v>
      </c>
      <c r="D30482" s="34">
        <v>450101315754</v>
      </c>
      <c r="E30482" s="35" t="s">
        <v>123679</v>
      </c>
      <c r="F30482" s="35" t="s">
        <v>26402</v>
      </c>
    </row>
    <row r="30483" spans="2:6" ht="45" x14ac:dyDescent="0.25">
      <c r="B30483" s="35" t="s">
        <v>115503</v>
      </c>
      <c r="C30483" s="34">
        <v>304450115900223</v>
      </c>
      <c r="D30483" s="34">
        <v>450101316170</v>
      </c>
      <c r="E30483" s="35" t="s">
        <v>123585</v>
      </c>
      <c r="F30483" s="35" t="s">
        <v>26402</v>
      </c>
    </row>
    <row r="30484" spans="2:6" ht="45" x14ac:dyDescent="0.25">
      <c r="B30484" s="35" t="s">
        <v>115245</v>
      </c>
      <c r="C30484" s="34">
        <v>316450100059146</v>
      </c>
      <c r="D30484" s="34">
        <v>450101328048</v>
      </c>
      <c r="E30484" s="35" t="s">
        <v>123333</v>
      </c>
      <c r="F30484" s="35" t="s">
        <v>26402</v>
      </c>
    </row>
    <row r="30485" spans="2:6" ht="45" x14ac:dyDescent="0.25">
      <c r="B30485" s="35" t="s">
        <v>33446</v>
      </c>
      <c r="C30485" s="34">
        <v>304450117700247</v>
      </c>
      <c r="D30485" s="34">
        <v>450101338543</v>
      </c>
      <c r="E30485" s="35" t="s">
        <v>122369</v>
      </c>
      <c r="F30485" s="35" t="s">
        <v>26402</v>
      </c>
    </row>
    <row r="30486" spans="2:6" ht="45" x14ac:dyDescent="0.25">
      <c r="B30486" s="35" t="s">
        <v>116582</v>
      </c>
      <c r="C30486" s="34">
        <v>304450130900176</v>
      </c>
      <c r="D30486" s="34">
        <v>450101341507</v>
      </c>
      <c r="E30486" s="35" t="s">
        <v>124659</v>
      </c>
      <c r="F30486" s="35" t="s">
        <v>26402</v>
      </c>
    </row>
    <row r="30487" spans="2:6" ht="45" x14ac:dyDescent="0.25">
      <c r="B30487" s="34" t="s">
        <v>112630</v>
      </c>
      <c r="C30487" s="34">
        <v>306451014900041</v>
      </c>
      <c r="D30487" s="34">
        <v>450101343751</v>
      </c>
      <c r="E30487" s="35" t="s">
        <v>120403</v>
      </c>
      <c r="F30487" s="35" t="s">
        <v>119</v>
      </c>
    </row>
    <row r="30488" spans="2:6" ht="45" x14ac:dyDescent="0.25">
      <c r="B30488" s="35" t="s">
        <v>116370</v>
      </c>
      <c r="C30488" s="34">
        <v>320450100017970</v>
      </c>
      <c r="D30488" s="34">
        <v>450101347450</v>
      </c>
      <c r="E30488" s="35" t="s">
        <v>124449</v>
      </c>
      <c r="F30488" s="35" t="s">
        <v>26402</v>
      </c>
    </row>
    <row r="30489" spans="2:6" ht="45" x14ac:dyDescent="0.25">
      <c r="B30489" s="35" t="s">
        <v>114306</v>
      </c>
      <c r="C30489" s="34">
        <v>304450129400170</v>
      </c>
      <c r="D30489" s="34">
        <v>450101350653</v>
      </c>
      <c r="E30489" s="35" t="s">
        <v>122418</v>
      </c>
      <c r="F30489" s="35" t="s">
        <v>26402</v>
      </c>
    </row>
    <row r="30490" spans="2:6" ht="45" x14ac:dyDescent="0.25">
      <c r="B30490" s="35" t="s">
        <v>115656</v>
      </c>
      <c r="C30490" s="34">
        <v>304450116700232</v>
      </c>
      <c r="D30490" s="34">
        <v>450101353799</v>
      </c>
      <c r="E30490" s="35" t="s">
        <v>123737</v>
      </c>
      <c r="F30490" s="35" t="s">
        <v>26402</v>
      </c>
    </row>
    <row r="30491" spans="2:6" ht="45" x14ac:dyDescent="0.25">
      <c r="B30491" s="35" t="s">
        <v>116602</v>
      </c>
      <c r="C30491" s="34">
        <v>304450136000109</v>
      </c>
      <c r="D30491" s="34">
        <v>450101353862</v>
      </c>
      <c r="E30491" s="35" t="s">
        <v>124678</v>
      </c>
      <c r="F30491" s="35" t="s">
        <v>26402</v>
      </c>
    </row>
    <row r="30492" spans="2:6" ht="30" x14ac:dyDescent="0.25">
      <c r="B30492" s="35" t="s">
        <v>113939</v>
      </c>
      <c r="C30492" s="34">
        <v>307450134500049</v>
      </c>
      <c r="D30492" s="34">
        <v>450101359960</v>
      </c>
      <c r="E30492" s="35" t="s">
        <v>122055</v>
      </c>
      <c r="F30492" s="35" t="s">
        <v>26402</v>
      </c>
    </row>
    <row r="30493" spans="2:6" ht="45" x14ac:dyDescent="0.25">
      <c r="B30493" s="35" t="s">
        <v>114746</v>
      </c>
      <c r="C30493" s="34">
        <v>304450135000105</v>
      </c>
      <c r="D30493" s="34">
        <v>450101360370</v>
      </c>
      <c r="E30493" s="35" t="s">
        <v>122844</v>
      </c>
      <c r="F30493" s="35" t="s">
        <v>26402</v>
      </c>
    </row>
    <row r="30494" spans="2:6" ht="45" x14ac:dyDescent="0.25">
      <c r="B30494" s="35" t="s">
        <v>114165</v>
      </c>
      <c r="C30494" s="34">
        <v>304450130800303</v>
      </c>
      <c r="D30494" s="34">
        <v>450101362602</v>
      </c>
      <c r="E30494" s="35" t="s">
        <v>122277</v>
      </c>
      <c r="F30494" s="35" t="s">
        <v>26402</v>
      </c>
    </row>
    <row r="30495" spans="2:6" ht="45" x14ac:dyDescent="0.25">
      <c r="B30495" s="35" t="s">
        <v>114616</v>
      </c>
      <c r="C30495" s="34">
        <v>304450133500102</v>
      </c>
      <c r="D30495" s="34">
        <v>450101363589</v>
      </c>
      <c r="E30495" s="35" t="s">
        <v>122719</v>
      </c>
      <c r="F30495" s="35" t="s">
        <v>26402</v>
      </c>
    </row>
    <row r="30496" spans="2:6" ht="45" x14ac:dyDescent="0.25">
      <c r="B30496" s="35" t="s">
        <v>114223</v>
      </c>
      <c r="C30496" s="34">
        <v>304450114000068</v>
      </c>
      <c r="D30496" s="34">
        <v>450101372880</v>
      </c>
      <c r="E30496" s="35" t="s">
        <v>122335</v>
      </c>
      <c r="F30496" s="35" t="s">
        <v>26402</v>
      </c>
    </row>
    <row r="30497" spans="2:6" ht="45" x14ac:dyDescent="0.25">
      <c r="B30497" s="35" t="s">
        <v>115142</v>
      </c>
      <c r="C30497" s="34">
        <v>304450111400187</v>
      </c>
      <c r="D30497" s="34">
        <v>450101383306</v>
      </c>
      <c r="E30497" s="35" t="s">
        <v>123230</v>
      </c>
      <c r="F30497" s="35" t="s">
        <v>26402</v>
      </c>
    </row>
    <row r="30498" spans="2:6" ht="45" x14ac:dyDescent="0.25">
      <c r="B30498" s="35" t="s">
        <v>115426</v>
      </c>
      <c r="C30498" s="34">
        <v>304450108000037</v>
      </c>
      <c r="D30498" s="34">
        <v>450101401530</v>
      </c>
      <c r="E30498" s="35" t="s">
        <v>123509</v>
      </c>
      <c r="F30498" s="35" t="s">
        <v>26402</v>
      </c>
    </row>
    <row r="30499" spans="2:6" ht="45" x14ac:dyDescent="0.25">
      <c r="B30499" s="35" t="s">
        <v>116470</v>
      </c>
      <c r="C30499" s="34">
        <v>309450105000032</v>
      </c>
      <c r="D30499" s="34">
        <v>450101403471</v>
      </c>
      <c r="E30499" s="35" t="s">
        <v>124550</v>
      </c>
      <c r="F30499" s="35" t="s">
        <v>26402</v>
      </c>
    </row>
    <row r="30500" spans="2:6" ht="45" x14ac:dyDescent="0.25">
      <c r="B30500" s="35" t="s">
        <v>116754</v>
      </c>
      <c r="C30500" s="34">
        <v>321450100010772</v>
      </c>
      <c r="D30500" s="34">
        <v>450101404429</v>
      </c>
      <c r="E30500" s="35" t="s">
        <v>124820</v>
      </c>
      <c r="F30500" s="35" t="s">
        <v>26402</v>
      </c>
    </row>
    <row r="30501" spans="2:6" ht="45" x14ac:dyDescent="0.25">
      <c r="B30501" s="34" t="s">
        <v>33447</v>
      </c>
      <c r="C30501" s="34">
        <v>307450123200026</v>
      </c>
      <c r="D30501" s="34">
        <v>450101405091</v>
      </c>
      <c r="E30501" s="35" t="s">
        <v>120426</v>
      </c>
      <c r="F30501" s="35" t="s">
        <v>119</v>
      </c>
    </row>
    <row r="30502" spans="2:6" ht="45" x14ac:dyDescent="0.25">
      <c r="B30502" s="35" t="s">
        <v>115584</v>
      </c>
      <c r="C30502" s="34">
        <v>304450135900400</v>
      </c>
      <c r="D30502" s="34">
        <v>450101408208</v>
      </c>
      <c r="E30502" s="35" t="s">
        <v>123665</v>
      </c>
      <c r="F30502" s="35" t="s">
        <v>26402</v>
      </c>
    </row>
    <row r="30503" spans="2:6" ht="45" x14ac:dyDescent="0.25">
      <c r="B30503" s="35" t="s">
        <v>115399</v>
      </c>
      <c r="C30503" s="34">
        <v>304450115900290</v>
      </c>
      <c r="D30503" s="34">
        <v>450101416618</v>
      </c>
      <c r="E30503" s="35" t="s">
        <v>123482</v>
      </c>
      <c r="F30503" s="35" t="s">
        <v>26402</v>
      </c>
    </row>
    <row r="30504" spans="2:6" ht="45" x14ac:dyDescent="0.25">
      <c r="B30504" s="35" t="s">
        <v>114923</v>
      </c>
      <c r="C30504" s="34">
        <v>304450133500154</v>
      </c>
      <c r="D30504" s="34">
        <v>450101420237</v>
      </c>
      <c r="E30504" s="35" t="s">
        <v>123018</v>
      </c>
      <c r="F30504" s="35" t="s">
        <v>26402</v>
      </c>
    </row>
    <row r="30505" spans="2:6" ht="45" x14ac:dyDescent="0.25">
      <c r="B30505" s="35" t="s">
        <v>114117</v>
      </c>
      <c r="C30505" s="34">
        <v>304450109200012</v>
      </c>
      <c r="D30505" s="34">
        <v>450101426334</v>
      </c>
      <c r="E30505" s="35" t="s">
        <v>122231</v>
      </c>
      <c r="F30505" s="35" t="s">
        <v>26402</v>
      </c>
    </row>
    <row r="30506" spans="2:6" ht="45" x14ac:dyDescent="0.25">
      <c r="B30506" s="35" t="s">
        <v>113292</v>
      </c>
      <c r="C30506" s="34">
        <v>316450100053318</v>
      </c>
      <c r="D30506" s="34">
        <v>450101429303</v>
      </c>
      <c r="E30506" s="35" t="s">
        <v>121396</v>
      </c>
      <c r="F30506" s="35" t="s">
        <v>26402</v>
      </c>
    </row>
    <row r="30507" spans="2:6" ht="45" x14ac:dyDescent="0.25">
      <c r="B30507" s="35" t="s">
        <v>113707</v>
      </c>
      <c r="C30507" s="34">
        <v>305450110200084</v>
      </c>
      <c r="D30507" s="34">
        <v>450101435240</v>
      </c>
      <c r="E30507" s="35" t="s">
        <v>121819</v>
      </c>
      <c r="F30507" s="35" t="s">
        <v>26402</v>
      </c>
    </row>
    <row r="30508" spans="2:6" ht="45" x14ac:dyDescent="0.25">
      <c r="B30508" s="35" t="s">
        <v>116595</v>
      </c>
      <c r="C30508" s="34">
        <v>304450130000131</v>
      </c>
      <c r="D30508" s="34">
        <v>450101440138</v>
      </c>
      <c r="E30508" s="35" t="s">
        <v>124672</v>
      </c>
      <c r="F30508" s="35" t="s">
        <v>26402</v>
      </c>
    </row>
    <row r="30509" spans="2:6" ht="45" x14ac:dyDescent="0.25">
      <c r="B30509" s="35" t="s">
        <v>115633</v>
      </c>
      <c r="C30509" s="34">
        <v>316450100050340</v>
      </c>
      <c r="D30509" s="34">
        <v>450101447824</v>
      </c>
      <c r="E30509" s="35" t="s">
        <v>123714</v>
      </c>
      <c r="F30509" s="35" t="s">
        <v>26402</v>
      </c>
    </row>
    <row r="30510" spans="2:6" ht="60" x14ac:dyDescent="0.25">
      <c r="B30510" s="35" t="s">
        <v>115668</v>
      </c>
      <c r="C30510" s="34">
        <v>314451002000028</v>
      </c>
      <c r="D30510" s="34">
        <v>450101452180</v>
      </c>
      <c r="E30510" s="35" t="s">
        <v>123749</v>
      </c>
      <c r="F30510" s="35" t="s">
        <v>26402</v>
      </c>
    </row>
    <row r="30511" spans="2:6" ht="45" x14ac:dyDescent="0.25">
      <c r="B30511" s="35" t="s">
        <v>116117</v>
      </c>
      <c r="C30511" s="34">
        <v>317450100007660</v>
      </c>
      <c r="D30511" s="34">
        <v>450101455857</v>
      </c>
      <c r="E30511" s="35" t="s">
        <v>124196</v>
      </c>
      <c r="F30511" s="35" t="s">
        <v>26402</v>
      </c>
    </row>
    <row r="30512" spans="2:6" ht="45" x14ac:dyDescent="0.25">
      <c r="B30512" s="35" t="s">
        <v>114922</v>
      </c>
      <c r="C30512" s="34">
        <v>304450133400281</v>
      </c>
      <c r="D30512" s="34">
        <v>450101461480</v>
      </c>
      <c r="E30512" s="35" t="s">
        <v>123017</v>
      </c>
      <c r="F30512" s="35" t="s">
        <v>26402</v>
      </c>
    </row>
    <row r="30513" spans="2:6" ht="45" x14ac:dyDescent="0.25">
      <c r="B30513" s="35" t="s">
        <v>114873</v>
      </c>
      <c r="C30513" s="34">
        <v>304450135000410</v>
      </c>
      <c r="D30513" s="34">
        <v>450101462043</v>
      </c>
      <c r="E30513" s="35" t="s">
        <v>122970</v>
      </c>
      <c r="F30513" s="35" t="s">
        <v>26402</v>
      </c>
    </row>
    <row r="30514" spans="2:6" ht="45" x14ac:dyDescent="0.25">
      <c r="B30514" s="35" t="s">
        <v>115066</v>
      </c>
      <c r="C30514" s="34">
        <v>305450102400062</v>
      </c>
      <c r="D30514" s="34">
        <v>450101473285</v>
      </c>
      <c r="E30514" s="35" t="s">
        <v>123157</v>
      </c>
      <c r="F30514" s="35" t="s">
        <v>26402</v>
      </c>
    </row>
    <row r="30515" spans="2:6" ht="45" x14ac:dyDescent="0.25">
      <c r="B30515" s="35" t="s">
        <v>115047</v>
      </c>
      <c r="C30515" s="34">
        <v>309450135100072</v>
      </c>
      <c r="D30515" s="34">
        <v>450101475437</v>
      </c>
      <c r="E30515" s="35" t="s">
        <v>123139</v>
      </c>
      <c r="F30515" s="35" t="s">
        <v>26402</v>
      </c>
    </row>
    <row r="30516" spans="2:6" ht="45" x14ac:dyDescent="0.25">
      <c r="B30516" s="35" t="s">
        <v>114497</v>
      </c>
      <c r="C30516" s="34">
        <v>304450114100016</v>
      </c>
      <c r="D30516" s="34">
        <v>450101479209</v>
      </c>
      <c r="E30516" s="35" t="s">
        <v>122602</v>
      </c>
      <c r="F30516" s="35" t="s">
        <v>26402</v>
      </c>
    </row>
    <row r="30517" spans="2:6" ht="45" x14ac:dyDescent="0.25">
      <c r="B30517" s="35" t="s">
        <v>115536</v>
      </c>
      <c r="C30517" s="34">
        <v>304450134600128</v>
      </c>
      <c r="D30517" s="34">
        <v>450101479520</v>
      </c>
      <c r="E30517" s="35" t="s">
        <v>123618</v>
      </c>
      <c r="F30517" s="35" t="s">
        <v>26402</v>
      </c>
    </row>
    <row r="30518" spans="2:6" ht="45" x14ac:dyDescent="0.25">
      <c r="B30518" s="35" t="s">
        <v>115286</v>
      </c>
      <c r="C30518" s="34">
        <v>318450100021021</v>
      </c>
      <c r="D30518" s="34">
        <v>450101484022</v>
      </c>
      <c r="E30518" s="35" t="s">
        <v>123373</v>
      </c>
      <c r="F30518" s="35" t="s">
        <v>26402</v>
      </c>
    </row>
    <row r="30519" spans="2:6" ht="45" x14ac:dyDescent="0.25">
      <c r="B30519" s="34" t="s">
        <v>33448</v>
      </c>
      <c r="C30519" s="34">
        <v>304450104900091</v>
      </c>
      <c r="D30519" s="34">
        <v>450101500958</v>
      </c>
      <c r="E30519" s="35" t="s">
        <v>120387</v>
      </c>
      <c r="F30519" s="35" t="s">
        <v>119</v>
      </c>
    </row>
    <row r="30520" spans="2:6" ht="45" x14ac:dyDescent="0.25">
      <c r="B30520" s="34" t="s">
        <v>33449</v>
      </c>
      <c r="C30520" s="34">
        <v>311450118000093</v>
      </c>
      <c r="D30520" s="34">
        <v>450101506981</v>
      </c>
      <c r="E30520" s="35" t="s">
        <v>120379</v>
      </c>
      <c r="F30520" s="35" t="s">
        <v>119</v>
      </c>
    </row>
    <row r="30521" spans="2:6" ht="45" x14ac:dyDescent="0.25">
      <c r="B30521" s="35" t="s">
        <v>113753</v>
      </c>
      <c r="C30521" s="34">
        <v>321450100007693</v>
      </c>
      <c r="D30521" s="34">
        <v>450101513178</v>
      </c>
      <c r="E30521" s="35" t="s">
        <v>121864</v>
      </c>
      <c r="F30521" s="35" t="s">
        <v>26402</v>
      </c>
    </row>
    <row r="30522" spans="2:6" ht="45" x14ac:dyDescent="0.25">
      <c r="B30522" s="35" t="s">
        <v>114606</v>
      </c>
      <c r="C30522" s="34">
        <v>304450134500070</v>
      </c>
      <c r="D30522" s="34">
        <v>450101514206</v>
      </c>
      <c r="E30522" s="35" t="s">
        <v>122709</v>
      </c>
      <c r="F30522" s="35" t="s">
        <v>26402</v>
      </c>
    </row>
    <row r="30523" spans="2:6" ht="45" x14ac:dyDescent="0.25">
      <c r="B30523" s="35" t="s">
        <v>114195</v>
      </c>
      <c r="C30523" s="34">
        <v>310450116900032</v>
      </c>
      <c r="D30523" s="34">
        <v>450101519349</v>
      </c>
      <c r="E30523" s="35" t="s">
        <v>122307</v>
      </c>
      <c r="F30523" s="35" t="s">
        <v>26402</v>
      </c>
    </row>
    <row r="30524" spans="2:6" ht="45" x14ac:dyDescent="0.25">
      <c r="B30524" s="35" t="s">
        <v>114077</v>
      </c>
      <c r="C30524" s="34">
        <v>321450100000164</v>
      </c>
      <c r="D30524" s="34">
        <v>450101527766</v>
      </c>
      <c r="E30524" s="35" t="s">
        <v>122191</v>
      </c>
      <c r="F30524" s="35" t="s">
        <v>26402</v>
      </c>
    </row>
    <row r="30525" spans="2:6" ht="30" x14ac:dyDescent="0.25">
      <c r="B30525" s="35" t="s">
        <v>116921</v>
      </c>
      <c r="C30525" s="34">
        <v>310450135100010</v>
      </c>
      <c r="D30525" s="34">
        <v>450101530007</v>
      </c>
      <c r="E30525" s="35" t="s">
        <v>124982</v>
      </c>
      <c r="F30525" s="35" t="s">
        <v>26402</v>
      </c>
    </row>
    <row r="30526" spans="2:6" ht="45" x14ac:dyDescent="0.25">
      <c r="B30526" s="35" t="s">
        <v>115453</v>
      </c>
      <c r="C30526" s="34">
        <v>311450105300111</v>
      </c>
      <c r="D30526" s="34">
        <v>450101533858</v>
      </c>
      <c r="E30526" s="35" t="s">
        <v>123535</v>
      </c>
      <c r="F30526" s="35" t="s">
        <v>26402</v>
      </c>
    </row>
    <row r="30527" spans="2:6" ht="45" x14ac:dyDescent="0.25">
      <c r="B30527" s="35" t="s">
        <v>113711</v>
      </c>
      <c r="C30527" s="34">
        <v>315450100017857</v>
      </c>
      <c r="D30527" s="34">
        <v>450101536425</v>
      </c>
      <c r="E30527" s="35" t="s">
        <v>121822</v>
      </c>
      <c r="F30527" s="35" t="s">
        <v>26402</v>
      </c>
    </row>
    <row r="30528" spans="2:6" ht="45" x14ac:dyDescent="0.25">
      <c r="B30528" s="35" t="s">
        <v>115935</v>
      </c>
      <c r="C30528" s="34">
        <v>304450104200041</v>
      </c>
      <c r="D30528" s="34">
        <v>450101537620</v>
      </c>
      <c r="E30528" s="35" t="s">
        <v>124017</v>
      </c>
      <c r="F30528" s="35" t="s">
        <v>26402</v>
      </c>
    </row>
    <row r="30529" spans="2:6" ht="45" x14ac:dyDescent="0.25">
      <c r="B30529" s="35" t="s">
        <v>116038</v>
      </c>
      <c r="C30529" s="34">
        <v>304450107500295</v>
      </c>
      <c r="D30529" s="34">
        <v>450101560192</v>
      </c>
      <c r="E30529" s="35" t="s">
        <v>124118</v>
      </c>
      <c r="F30529" s="35" t="s">
        <v>26402</v>
      </c>
    </row>
    <row r="30530" spans="2:6" ht="45" x14ac:dyDescent="0.25">
      <c r="B30530" s="35" t="s">
        <v>113672</v>
      </c>
      <c r="C30530" s="34">
        <v>318450100021485</v>
      </c>
      <c r="D30530" s="34">
        <v>450101562418</v>
      </c>
      <c r="E30530" s="35" t="s">
        <v>121784</v>
      </c>
      <c r="F30530" s="35" t="s">
        <v>26402</v>
      </c>
    </row>
    <row r="30531" spans="2:6" ht="45" x14ac:dyDescent="0.25">
      <c r="B30531" s="35" t="s">
        <v>115939</v>
      </c>
      <c r="C30531" s="34">
        <v>304450113500077</v>
      </c>
      <c r="D30531" s="34">
        <v>450101565480</v>
      </c>
      <c r="E30531" s="35" t="s">
        <v>124021</v>
      </c>
      <c r="F30531" s="35" t="s">
        <v>26402</v>
      </c>
    </row>
    <row r="30532" spans="2:6" ht="45" x14ac:dyDescent="0.25">
      <c r="B30532" s="35" t="s">
        <v>114868</v>
      </c>
      <c r="C30532" s="34">
        <v>304450110500413</v>
      </c>
      <c r="D30532" s="34">
        <v>450101572529</v>
      </c>
      <c r="E30532" s="35" t="s">
        <v>122965</v>
      </c>
      <c r="F30532" s="35" t="s">
        <v>26402</v>
      </c>
    </row>
    <row r="30533" spans="2:6" ht="60" x14ac:dyDescent="0.25">
      <c r="B30533" s="35" t="s">
        <v>114080</v>
      </c>
      <c r="C30533" s="34">
        <v>308451008400050</v>
      </c>
      <c r="D30533" s="34">
        <v>450101573723</v>
      </c>
      <c r="E30533" s="35" t="s">
        <v>122194</v>
      </c>
      <c r="F30533" s="35" t="s">
        <v>26402</v>
      </c>
    </row>
    <row r="30534" spans="2:6" ht="45" x14ac:dyDescent="0.25">
      <c r="B30534" s="35" t="s">
        <v>116153</v>
      </c>
      <c r="C30534" s="34">
        <v>304450116900172</v>
      </c>
      <c r="D30534" s="34">
        <v>450101573970</v>
      </c>
      <c r="E30534" s="35" t="s">
        <v>124231</v>
      </c>
      <c r="F30534" s="35" t="s">
        <v>26402</v>
      </c>
    </row>
    <row r="30535" spans="2:6" ht="45" x14ac:dyDescent="0.25">
      <c r="B30535" s="35" t="s">
        <v>113703</v>
      </c>
      <c r="C30535" s="34">
        <v>306450120000031</v>
      </c>
      <c r="D30535" s="34">
        <v>450101579683</v>
      </c>
      <c r="E30535" s="35" t="s">
        <v>121815</v>
      </c>
      <c r="F30535" s="35" t="s">
        <v>26402</v>
      </c>
    </row>
    <row r="30536" spans="2:6" ht="45" x14ac:dyDescent="0.25">
      <c r="B30536" s="35" t="s">
        <v>116432</v>
      </c>
      <c r="C30536" s="34">
        <v>304450131400342</v>
      </c>
      <c r="D30536" s="34">
        <v>450101584250</v>
      </c>
      <c r="E30536" s="35" t="s">
        <v>124512</v>
      </c>
      <c r="F30536" s="35" t="s">
        <v>26402</v>
      </c>
    </row>
    <row r="30537" spans="2:6" ht="45" x14ac:dyDescent="0.25">
      <c r="B30537" s="35" t="s">
        <v>116282</v>
      </c>
      <c r="C30537" s="34">
        <v>321450100030379</v>
      </c>
      <c r="D30537" s="34">
        <v>450101587469</v>
      </c>
      <c r="E30537" s="35" t="s">
        <v>124361</v>
      </c>
      <c r="F30537" s="35" t="s">
        <v>26402</v>
      </c>
    </row>
    <row r="30538" spans="2:6" ht="45" x14ac:dyDescent="0.25">
      <c r="B30538" s="35" t="s">
        <v>116596</v>
      </c>
      <c r="C30538" s="34">
        <v>304450111300140</v>
      </c>
      <c r="D30538" s="34">
        <v>450101588102</v>
      </c>
      <c r="E30538" s="35" t="s">
        <v>124673</v>
      </c>
      <c r="F30538" s="35" t="s">
        <v>26402</v>
      </c>
    </row>
    <row r="30539" spans="2:6" ht="45" x14ac:dyDescent="0.25">
      <c r="B30539" s="35" t="s">
        <v>114343</v>
      </c>
      <c r="C30539" s="34">
        <v>311450103500045</v>
      </c>
      <c r="D30539" s="34">
        <v>450101592814</v>
      </c>
      <c r="E30539" s="35" t="s">
        <v>122455</v>
      </c>
      <c r="F30539" s="35" t="s">
        <v>26402</v>
      </c>
    </row>
    <row r="30540" spans="2:6" ht="45" x14ac:dyDescent="0.25">
      <c r="B30540" s="35" t="s">
        <v>116002</v>
      </c>
      <c r="C30540" s="34">
        <v>304450123600071</v>
      </c>
      <c r="D30540" s="34">
        <v>450101594113</v>
      </c>
      <c r="E30540" s="35" t="s">
        <v>124083</v>
      </c>
      <c r="F30540" s="35" t="s">
        <v>26402</v>
      </c>
    </row>
    <row r="30541" spans="2:6" ht="45" x14ac:dyDescent="0.25">
      <c r="B30541" s="35" t="s">
        <v>115374</v>
      </c>
      <c r="C30541" s="34">
        <v>315450100025420</v>
      </c>
      <c r="D30541" s="34">
        <v>450101597259</v>
      </c>
      <c r="E30541" s="35" t="s">
        <v>123456</v>
      </c>
      <c r="F30541" s="35" t="s">
        <v>26402</v>
      </c>
    </row>
    <row r="30542" spans="2:6" ht="60" x14ac:dyDescent="0.25">
      <c r="B30542" s="35" t="s">
        <v>113761</v>
      </c>
      <c r="C30542" s="34">
        <v>320450100015934</v>
      </c>
      <c r="D30542" s="34">
        <v>450101599016</v>
      </c>
      <c r="E30542" s="35" t="s">
        <v>121872</v>
      </c>
      <c r="F30542" s="35" t="s">
        <v>26402</v>
      </c>
    </row>
    <row r="30543" spans="2:6" ht="45" x14ac:dyDescent="0.25">
      <c r="B30543" s="35" t="s">
        <v>114869</v>
      </c>
      <c r="C30543" s="34">
        <v>304450115500149</v>
      </c>
      <c r="D30543" s="34">
        <v>450101619329</v>
      </c>
      <c r="E30543" s="35" t="s">
        <v>122966</v>
      </c>
      <c r="F30543" s="35" t="s">
        <v>26402</v>
      </c>
    </row>
    <row r="30544" spans="2:6" ht="45" x14ac:dyDescent="0.25">
      <c r="B30544" s="35" t="s">
        <v>114761</v>
      </c>
      <c r="C30544" s="34">
        <v>304450134500277</v>
      </c>
      <c r="D30544" s="34">
        <v>450101619640</v>
      </c>
      <c r="E30544" s="35" t="s">
        <v>122858</v>
      </c>
      <c r="F30544" s="35" t="s">
        <v>26402</v>
      </c>
    </row>
    <row r="30545" spans="2:6" ht="45" x14ac:dyDescent="0.25">
      <c r="B30545" s="35" t="s">
        <v>114132</v>
      </c>
      <c r="C30545" s="34">
        <v>304450121600281</v>
      </c>
      <c r="D30545" s="34">
        <v>450101632954</v>
      </c>
      <c r="E30545" s="35" t="s">
        <v>122246</v>
      </c>
      <c r="F30545" s="35" t="s">
        <v>26402</v>
      </c>
    </row>
    <row r="30546" spans="2:6" ht="45" x14ac:dyDescent="0.25">
      <c r="B30546" s="34" t="s">
        <v>112623</v>
      </c>
      <c r="C30546" s="34">
        <v>309450117600044</v>
      </c>
      <c r="D30546" s="34">
        <v>450101635916</v>
      </c>
      <c r="E30546" s="35" t="s">
        <v>120384</v>
      </c>
      <c r="F30546" s="35" t="s">
        <v>119</v>
      </c>
    </row>
    <row r="30547" spans="2:6" ht="60" x14ac:dyDescent="0.25">
      <c r="B30547" s="35" t="s">
        <v>113715</v>
      </c>
      <c r="C30547" s="34">
        <v>308450109500011</v>
      </c>
      <c r="D30547" s="34">
        <v>450101639935</v>
      </c>
      <c r="E30547" s="35" t="s">
        <v>121826</v>
      </c>
      <c r="F30547" s="35" t="s">
        <v>26402</v>
      </c>
    </row>
    <row r="30548" spans="2:6" ht="45" x14ac:dyDescent="0.25">
      <c r="B30548" s="35" t="s">
        <v>115469</v>
      </c>
      <c r="C30548" s="34">
        <v>317450100009380</v>
      </c>
      <c r="D30548" s="34">
        <v>450101643554</v>
      </c>
      <c r="E30548" s="35" t="s">
        <v>123552</v>
      </c>
      <c r="F30548" s="35" t="s">
        <v>26402</v>
      </c>
    </row>
    <row r="30549" spans="2:6" ht="45" x14ac:dyDescent="0.25">
      <c r="B30549" s="35" t="s">
        <v>115625</v>
      </c>
      <c r="C30549" s="34">
        <v>304450129200144</v>
      </c>
      <c r="D30549" s="34">
        <v>450101655285</v>
      </c>
      <c r="E30549" s="35" t="s">
        <v>123706</v>
      </c>
      <c r="F30549" s="35" t="s">
        <v>26402</v>
      </c>
    </row>
    <row r="30550" spans="2:6" ht="45" x14ac:dyDescent="0.25">
      <c r="B30550" s="35" t="s">
        <v>113629</v>
      </c>
      <c r="C30550" s="34">
        <v>304450133100014</v>
      </c>
      <c r="D30550" s="34">
        <v>450101656627</v>
      </c>
      <c r="E30550" s="35" t="s">
        <v>121741</v>
      </c>
      <c r="F30550" s="35" t="s">
        <v>26402</v>
      </c>
    </row>
    <row r="30551" spans="2:6" ht="45" x14ac:dyDescent="0.25">
      <c r="B30551" s="35" t="s">
        <v>116604</v>
      </c>
      <c r="C30551" s="34">
        <v>304450136500391</v>
      </c>
      <c r="D30551" s="34">
        <v>450101681800</v>
      </c>
      <c r="E30551" s="35" t="s">
        <v>124680</v>
      </c>
      <c r="F30551" s="35" t="s">
        <v>26402</v>
      </c>
    </row>
    <row r="30552" spans="2:6" ht="45" x14ac:dyDescent="0.25">
      <c r="B30552" s="35" t="s">
        <v>113717</v>
      </c>
      <c r="C30552" s="34">
        <v>320450100022683</v>
      </c>
      <c r="D30552" s="34">
        <v>450101685755</v>
      </c>
      <c r="E30552" s="35" t="s">
        <v>121828</v>
      </c>
      <c r="F30552" s="35" t="s">
        <v>26402</v>
      </c>
    </row>
    <row r="30553" spans="2:6" ht="45" x14ac:dyDescent="0.25">
      <c r="B30553" s="35" t="s">
        <v>115462</v>
      </c>
      <c r="C30553" s="34">
        <v>304450127800434</v>
      </c>
      <c r="D30553" s="34">
        <v>450101690963</v>
      </c>
      <c r="E30553" s="35" t="s">
        <v>123544</v>
      </c>
      <c r="F30553" s="35" t="s">
        <v>26402</v>
      </c>
    </row>
    <row r="30554" spans="2:6" ht="60" x14ac:dyDescent="0.25">
      <c r="B30554" s="35" t="s">
        <v>114291</v>
      </c>
      <c r="C30554" s="34">
        <v>304450136000239</v>
      </c>
      <c r="D30554" s="34">
        <v>450101692801</v>
      </c>
      <c r="E30554" s="35" t="s">
        <v>122404</v>
      </c>
      <c r="F30554" s="35" t="s">
        <v>26402</v>
      </c>
    </row>
    <row r="30555" spans="2:6" ht="45" x14ac:dyDescent="0.25">
      <c r="B30555" s="35" t="s">
        <v>114764</v>
      </c>
      <c r="C30555" s="34">
        <v>304450122600022</v>
      </c>
      <c r="D30555" s="34">
        <v>450101696355</v>
      </c>
      <c r="E30555" s="35" t="s">
        <v>122861</v>
      </c>
      <c r="F30555" s="35" t="s">
        <v>26402</v>
      </c>
    </row>
    <row r="30556" spans="2:6" ht="45" x14ac:dyDescent="0.25">
      <c r="B30556" s="35" t="s">
        <v>113360</v>
      </c>
      <c r="C30556" s="34">
        <v>310450127800042</v>
      </c>
      <c r="D30556" s="34">
        <v>450101697091</v>
      </c>
      <c r="E30556" s="35" t="s">
        <v>121463</v>
      </c>
      <c r="F30556" s="35" t="s">
        <v>26402</v>
      </c>
    </row>
    <row r="30557" spans="2:6" ht="45" x14ac:dyDescent="0.25">
      <c r="B30557" s="35" t="s">
        <v>114200</v>
      </c>
      <c r="C30557" s="34">
        <v>304450129500140</v>
      </c>
      <c r="D30557" s="34">
        <v>450101699003</v>
      </c>
      <c r="E30557" s="35" t="s">
        <v>122312</v>
      </c>
      <c r="F30557" s="35" t="s">
        <v>26402</v>
      </c>
    </row>
    <row r="30558" spans="2:6" ht="60" x14ac:dyDescent="0.25">
      <c r="B30558" s="35" t="s">
        <v>114421</v>
      </c>
      <c r="C30558" s="34">
        <v>304450134400111</v>
      </c>
      <c r="D30558" s="34">
        <v>450101708498</v>
      </c>
      <c r="E30558" s="35" t="s">
        <v>122529</v>
      </c>
      <c r="F30558" s="35" t="s">
        <v>26402</v>
      </c>
    </row>
    <row r="30559" spans="2:6" ht="45" x14ac:dyDescent="0.25">
      <c r="B30559" s="35" t="s">
        <v>114880</v>
      </c>
      <c r="C30559" s="34">
        <v>313450135900017</v>
      </c>
      <c r="D30559" s="34">
        <v>450101720103</v>
      </c>
      <c r="E30559" s="35" t="s">
        <v>122978</v>
      </c>
      <c r="F30559" s="35" t="s">
        <v>26402</v>
      </c>
    </row>
    <row r="30560" spans="2:6" ht="45" x14ac:dyDescent="0.25">
      <c r="B30560" s="35" t="s">
        <v>115912</v>
      </c>
      <c r="C30560" s="34">
        <v>304450125100237</v>
      </c>
      <c r="D30560" s="34">
        <v>450101721629</v>
      </c>
      <c r="E30560" s="35" t="s">
        <v>123994</v>
      </c>
      <c r="F30560" s="35" t="s">
        <v>26402</v>
      </c>
    </row>
    <row r="30561" spans="2:6" ht="45" x14ac:dyDescent="0.25">
      <c r="B30561" s="35" t="s">
        <v>114302</v>
      </c>
      <c r="C30561" s="34">
        <v>307450123200037</v>
      </c>
      <c r="D30561" s="34">
        <v>450101722291</v>
      </c>
      <c r="E30561" s="35" t="s">
        <v>122414</v>
      </c>
      <c r="F30561" s="35" t="s">
        <v>26402</v>
      </c>
    </row>
    <row r="30562" spans="2:6" ht="45" x14ac:dyDescent="0.25">
      <c r="B30562" s="35" t="s">
        <v>113326</v>
      </c>
      <c r="C30562" s="34">
        <v>309450111200014</v>
      </c>
      <c r="D30562" s="34">
        <v>450101722365</v>
      </c>
      <c r="E30562" s="35" t="s">
        <v>121429</v>
      </c>
      <c r="F30562" s="35" t="s">
        <v>26402</v>
      </c>
    </row>
    <row r="30563" spans="2:6" ht="45" x14ac:dyDescent="0.25">
      <c r="B30563" s="35" t="s">
        <v>115717</v>
      </c>
      <c r="C30563" s="34">
        <v>304450132500020</v>
      </c>
      <c r="D30563" s="34">
        <v>450101723880</v>
      </c>
      <c r="E30563" s="35" t="s">
        <v>123798</v>
      </c>
      <c r="F30563" s="35" t="s">
        <v>26402</v>
      </c>
    </row>
    <row r="30564" spans="2:6" ht="45" x14ac:dyDescent="0.25">
      <c r="B30564" s="35" t="s">
        <v>116149</v>
      </c>
      <c r="C30564" s="34">
        <v>304450131700218</v>
      </c>
      <c r="D30564" s="34">
        <v>450101731105</v>
      </c>
      <c r="E30564" s="35" t="s">
        <v>124228</v>
      </c>
      <c r="F30564" s="35" t="s">
        <v>26402</v>
      </c>
    </row>
    <row r="30565" spans="2:6" ht="45" x14ac:dyDescent="0.25">
      <c r="B30565" s="35" t="s">
        <v>116112</v>
      </c>
      <c r="C30565" s="34">
        <v>304450121700132</v>
      </c>
      <c r="D30565" s="34">
        <v>450101732081</v>
      </c>
      <c r="E30565" s="35" t="s">
        <v>124192</v>
      </c>
      <c r="F30565" s="35" t="s">
        <v>26402</v>
      </c>
    </row>
    <row r="30566" spans="2:6" ht="45" x14ac:dyDescent="0.25">
      <c r="B30566" s="35" t="s">
        <v>115896</v>
      </c>
      <c r="C30566" s="34">
        <v>304450132700383</v>
      </c>
      <c r="D30566" s="34">
        <v>450101733423</v>
      </c>
      <c r="E30566" s="35" t="s">
        <v>123978</v>
      </c>
      <c r="F30566" s="35" t="s">
        <v>26402</v>
      </c>
    </row>
    <row r="30567" spans="2:6" ht="45" x14ac:dyDescent="0.25">
      <c r="B30567" s="35" t="s">
        <v>115259</v>
      </c>
      <c r="C30567" s="34">
        <v>309450134500055</v>
      </c>
      <c r="D30567" s="34">
        <v>450101744986</v>
      </c>
      <c r="E30567" s="35" t="s">
        <v>123347</v>
      </c>
      <c r="F30567" s="35" t="s">
        <v>26402</v>
      </c>
    </row>
    <row r="30568" spans="2:6" ht="45" x14ac:dyDescent="0.25">
      <c r="B30568" s="35" t="s">
        <v>118669</v>
      </c>
      <c r="C30568" s="34">
        <v>304450133400132</v>
      </c>
      <c r="D30568" s="34">
        <v>450101745860</v>
      </c>
      <c r="E30568" s="35" t="s">
        <v>126730</v>
      </c>
      <c r="F30568" s="35" t="s">
        <v>26402</v>
      </c>
    </row>
    <row r="30569" spans="2:6" ht="45" x14ac:dyDescent="0.25">
      <c r="B30569" s="35" t="s">
        <v>113956</v>
      </c>
      <c r="C30569" s="34">
        <v>304450135000658</v>
      </c>
      <c r="D30569" s="34">
        <v>450101748290</v>
      </c>
      <c r="E30569" s="35" t="s">
        <v>122072</v>
      </c>
      <c r="F30569" s="35" t="s">
        <v>26402</v>
      </c>
    </row>
    <row r="30570" spans="2:6" ht="45" x14ac:dyDescent="0.25">
      <c r="B30570" s="34" t="s">
        <v>33450</v>
      </c>
      <c r="C30570" s="34">
        <v>304450115200076</v>
      </c>
      <c r="D30570" s="34">
        <v>450101755586</v>
      </c>
      <c r="E30570" s="35" t="s">
        <v>120360</v>
      </c>
      <c r="F30570" s="35" t="s">
        <v>119</v>
      </c>
    </row>
    <row r="30571" spans="2:6" ht="45" x14ac:dyDescent="0.25">
      <c r="B30571" s="35" t="s">
        <v>115545</v>
      </c>
      <c r="C30571" s="34">
        <v>304450125800038</v>
      </c>
      <c r="D30571" s="34">
        <v>450101756460</v>
      </c>
      <c r="E30571" s="35" t="s">
        <v>123627</v>
      </c>
      <c r="F30571" s="35" t="s">
        <v>26402</v>
      </c>
    </row>
    <row r="30572" spans="2:6" ht="45" x14ac:dyDescent="0.25">
      <c r="B30572" s="35" t="s">
        <v>116425</v>
      </c>
      <c r="C30572" s="34">
        <v>304450136500598</v>
      </c>
      <c r="D30572" s="34">
        <v>450101761420</v>
      </c>
      <c r="E30572" s="35" t="s">
        <v>124505</v>
      </c>
      <c r="F30572" s="35" t="s">
        <v>26402</v>
      </c>
    </row>
    <row r="30573" spans="2:6" ht="45" x14ac:dyDescent="0.25">
      <c r="B30573" s="35" t="s">
        <v>114489</v>
      </c>
      <c r="C30573" s="34">
        <v>304450135900236</v>
      </c>
      <c r="D30573" s="34">
        <v>450101762706</v>
      </c>
      <c r="E30573" s="35" t="s">
        <v>122594</v>
      </c>
      <c r="F30573" s="35" t="s">
        <v>26402</v>
      </c>
    </row>
    <row r="30574" spans="2:6" ht="45" x14ac:dyDescent="0.25">
      <c r="B30574" s="35" t="s">
        <v>116110</v>
      </c>
      <c r="C30574" s="34">
        <v>304450103600068</v>
      </c>
      <c r="D30574" s="34">
        <v>450101771073</v>
      </c>
      <c r="E30574" s="35" t="s">
        <v>124190</v>
      </c>
      <c r="F30574" s="35" t="s">
        <v>26402</v>
      </c>
    </row>
    <row r="30575" spans="2:6" ht="45" x14ac:dyDescent="0.25">
      <c r="B30575" s="35" t="s">
        <v>113676</v>
      </c>
      <c r="C30575" s="34">
        <v>304450135600271</v>
      </c>
      <c r="D30575" s="34">
        <v>450101776113</v>
      </c>
      <c r="E30575" s="35" t="s">
        <v>121788</v>
      </c>
      <c r="F30575" s="35" t="s">
        <v>26402</v>
      </c>
    </row>
    <row r="30576" spans="2:6" ht="45" x14ac:dyDescent="0.25">
      <c r="B30576" s="35" t="s">
        <v>115684</v>
      </c>
      <c r="C30576" s="34">
        <v>304450136400952</v>
      </c>
      <c r="D30576" s="34">
        <v>450101776829</v>
      </c>
      <c r="E30576" s="35" t="s">
        <v>123765</v>
      </c>
      <c r="F30576" s="35" t="s">
        <v>26402</v>
      </c>
    </row>
    <row r="30577" spans="2:6" ht="45" x14ac:dyDescent="0.25">
      <c r="B30577" s="35" t="s">
        <v>114610</v>
      </c>
      <c r="C30577" s="34">
        <v>304450131700315</v>
      </c>
      <c r="D30577" s="34">
        <v>450101777702</v>
      </c>
      <c r="E30577" s="35" t="s">
        <v>122713</v>
      </c>
      <c r="F30577" s="35" t="s">
        <v>26402</v>
      </c>
    </row>
    <row r="30578" spans="2:6" ht="45" x14ac:dyDescent="0.25">
      <c r="B30578" s="34" t="s">
        <v>33451</v>
      </c>
      <c r="C30578" s="34">
        <v>304450115500332</v>
      </c>
      <c r="D30578" s="34">
        <v>450101784146</v>
      </c>
      <c r="E30578" s="35" t="s">
        <v>120313</v>
      </c>
      <c r="F30578" s="35" t="s">
        <v>119</v>
      </c>
    </row>
    <row r="30579" spans="2:6" ht="45" x14ac:dyDescent="0.25">
      <c r="B30579" s="35" t="s">
        <v>115541</v>
      </c>
      <c r="C30579" s="34">
        <v>306450114200058</v>
      </c>
      <c r="D30579" s="34">
        <v>450101787813</v>
      </c>
      <c r="E30579" s="35" t="s">
        <v>123623</v>
      </c>
      <c r="F30579" s="35" t="s">
        <v>26402</v>
      </c>
    </row>
    <row r="30580" spans="2:6" ht="45" x14ac:dyDescent="0.25">
      <c r="B30580" s="35" t="s">
        <v>115621</v>
      </c>
      <c r="C30580" s="34">
        <v>305450104800069</v>
      </c>
      <c r="D30580" s="34">
        <v>450101789680</v>
      </c>
      <c r="E30580" s="35" t="s">
        <v>123702</v>
      </c>
      <c r="F30580" s="35" t="s">
        <v>26402</v>
      </c>
    </row>
    <row r="30581" spans="2:6" ht="45" x14ac:dyDescent="0.25">
      <c r="B30581" s="35" t="s">
        <v>114719</v>
      </c>
      <c r="C30581" s="34">
        <v>304450131700456</v>
      </c>
      <c r="D30581" s="34">
        <v>450101792563</v>
      </c>
      <c r="E30581" s="35" t="s">
        <v>122819</v>
      </c>
      <c r="F30581" s="35" t="s">
        <v>26402</v>
      </c>
    </row>
    <row r="30582" spans="2:6" ht="45" x14ac:dyDescent="0.25">
      <c r="B30582" s="35" t="s">
        <v>118394</v>
      </c>
      <c r="C30582" s="34">
        <v>321450100030150</v>
      </c>
      <c r="D30582" s="34">
        <v>450101793694</v>
      </c>
      <c r="E30582" s="35" t="s">
        <v>126462</v>
      </c>
      <c r="F30582" s="35" t="s">
        <v>26402</v>
      </c>
    </row>
    <row r="30583" spans="2:6" ht="60" x14ac:dyDescent="0.25">
      <c r="B30583" s="35" t="s">
        <v>114403</v>
      </c>
      <c r="C30583" s="34">
        <v>308450110200042</v>
      </c>
      <c r="D30583" s="34">
        <v>450101794578</v>
      </c>
      <c r="E30583" s="35" t="s">
        <v>122513</v>
      </c>
      <c r="F30583" s="35" t="s">
        <v>26402</v>
      </c>
    </row>
    <row r="30584" spans="2:6" ht="45" x14ac:dyDescent="0.25">
      <c r="B30584" s="35" t="s">
        <v>115109</v>
      </c>
      <c r="C30584" s="34">
        <v>304450125400092</v>
      </c>
      <c r="D30584" s="34">
        <v>450101797530</v>
      </c>
      <c r="E30584" s="35" t="s">
        <v>123198</v>
      </c>
      <c r="F30584" s="35" t="s">
        <v>26402</v>
      </c>
    </row>
    <row r="30585" spans="2:6" ht="60" x14ac:dyDescent="0.25">
      <c r="B30585" s="34" t="s">
        <v>33452</v>
      </c>
      <c r="C30585" s="34">
        <v>304451036400063</v>
      </c>
      <c r="D30585" s="34">
        <v>450101801497</v>
      </c>
      <c r="E30585" s="35" t="s">
        <v>120400</v>
      </c>
      <c r="F30585" s="35" t="s">
        <v>119</v>
      </c>
    </row>
    <row r="30586" spans="2:6" ht="45" x14ac:dyDescent="0.25">
      <c r="B30586" s="35" t="s">
        <v>119007</v>
      </c>
      <c r="C30586" s="34">
        <v>320450100013259</v>
      </c>
      <c r="D30586" s="34">
        <v>450101804522</v>
      </c>
      <c r="E30586" s="35" t="s">
        <v>127069</v>
      </c>
      <c r="F30586" s="35" t="s">
        <v>26402</v>
      </c>
    </row>
    <row r="30587" spans="2:6" ht="60" x14ac:dyDescent="0.25">
      <c r="B30587" s="35" t="s">
        <v>116260</v>
      </c>
      <c r="C30587" s="34">
        <v>307451020100012</v>
      </c>
      <c r="D30587" s="34">
        <v>450101811030</v>
      </c>
      <c r="E30587" s="35" t="s">
        <v>124339</v>
      </c>
      <c r="F30587" s="35" t="s">
        <v>26402</v>
      </c>
    </row>
    <row r="30588" spans="2:6" ht="38.25" x14ac:dyDescent="0.25">
      <c r="B30588" s="38" t="s">
        <v>34640</v>
      </c>
      <c r="C30588" s="39" t="s">
        <v>38309</v>
      </c>
      <c r="D30588" s="39" t="s">
        <v>40559</v>
      </c>
      <c r="E30588" s="38" t="s">
        <v>40560</v>
      </c>
      <c r="F30588" s="40" t="s">
        <v>26402</v>
      </c>
    </row>
    <row r="30589" spans="2:6" ht="45" x14ac:dyDescent="0.25">
      <c r="B30589" s="35" t="s">
        <v>116593</v>
      </c>
      <c r="C30589" s="34">
        <v>304450106100065</v>
      </c>
      <c r="D30589" s="34">
        <v>450101827174</v>
      </c>
      <c r="E30589" s="35" t="s">
        <v>124670</v>
      </c>
      <c r="F30589" s="35" t="s">
        <v>26402</v>
      </c>
    </row>
    <row r="30590" spans="2:6" ht="45" x14ac:dyDescent="0.25">
      <c r="B30590" s="35" t="s">
        <v>115389</v>
      </c>
      <c r="C30590" s="34">
        <v>304450134500170</v>
      </c>
      <c r="D30590" s="34">
        <v>450101829968</v>
      </c>
      <c r="E30590" s="35" t="s">
        <v>123472</v>
      </c>
      <c r="F30590" s="35" t="s">
        <v>26402</v>
      </c>
    </row>
    <row r="30591" spans="2:6" ht="45" x14ac:dyDescent="0.25">
      <c r="B30591" s="35" t="s">
        <v>115998</v>
      </c>
      <c r="C30591" s="34">
        <v>317450100019750</v>
      </c>
      <c r="D30591" s="34">
        <v>450101830900</v>
      </c>
      <c r="E30591" s="35" t="s">
        <v>124079</v>
      </c>
      <c r="F30591" s="35" t="s">
        <v>26402</v>
      </c>
    </row>
    <row r="30592" spans="2:6" ht="45" x14ac:dyDescent="0.25">
      <c r="B30592" s="35" t="s">
        <v>114665</v>
      </c>
      <c r="C30592" s="34">
        <v>310450122300024</v>
      </c>
      <c r="D30592" s="34">
        <v>450101839290</v>
      </c>
      <c r="E30592" s="35" t="s">
        <v>122766</v>
      </c>
      <c r="F30592" s="35" t="s">
        <v>26402</v>
      </c>
    </row>
    <row r="30593" spans="2:6" ht="45" x14ac:dyDescent="0.25">
      <c r="B30593" s="34" t="s">
        <v>112639</v>
      </c>
      <c r="C30593" s="34">
        <v>304450130200126</v>
      </c>
      <c r="D30593" s="34">
        <v>450101847854</v>
      </c>
      <c r="E30593" s="35" t="s">
        <v>120423</v>
      </c>
      <c r="F30593" s="35" t="s">
        <v>119</v>
      </c>
    </row>
    <row r="30594" spans="2:6" ht="45" x14ac:dyDescent="0.25">
      <c r="B30594" s="35" t="s">
        <v>117458</v>
      </c>
      <c r="C30594" s="34">
        <v>308450109400107</v>
      </c>
      <c r="D30594" s="34">
        <v>450101849795</v>
      </c>
      <c r="E30594" s="35" t="s">
        <v>125494</v>
      </c>
      <c r="F30594" s="35" t="s">
        <v>26402</v>
      </c>
    </row>
    <row r="30595" spans="2:6" ht="45" x14ac:dyDescent="0.25">
      <c r="B30595" s="35" t="s">
        <v>116920</v>
      </c>
      <c r="C30595" s="34">
        <v>319450100020535</v>
      </c>
      <c r="D30595" s="34">
        <v>450101852420</v>
      </c>
      <c r="E30595" s="35" t="s">
        <v>124981</v>
      </c>
      <c r="F30595" s="35" t="s">
        <v>26402</v>
      </c>
    </row>
    <row r="30596" spans="2:6" ht="45" x14ac:dyDescent="0.25">
      <c r="B30596" s="35" t="s">
        <v>116453</v>
      </c>
      <c r="C30596" s="34">
        <v>321450100005657</v>
      </c>
      <c r="D30596" s="34">
        <v>450101853946</v>
      </c>
      <c r="E30596" s="35" t="s">
        <v>124532</v>
      </c>
      <c r="F30596" s="35" t="s">
        <v>26402</v>
      </c>
    </row>
    <row r="30597" spans="2:6" ht="45" x14ac:dyDescent="0.25">
      <c r="B30597" s="35" t="s">
        <v>115580</v>
      </c>
      <c r="C30597" s="34">
        <v>320450100009111</v>
      </c>
      <c r="D30597" s="34">
        <v>450101865677</v>
      </c>
      <c r="E30597" s="35" t="s">
        <v>123661</v>
      </c>
      <c r="F30597" s="35" t="s">
        <v>26402</v>
      </c>
    </row>
    <row r="30598" spans="2:6" ht="45" x14ac:dyDescent="0.25">
      <c r="B30598" s="35" t="s">
        <v>115329</v>
      </c>
      <c r="C30598" s="34">
        <v>311450124100050</v>
      </c>
      <c r="D30598" s="34">
        <v>450101873773</v>
      </c>
      <c r="E30598" s="35" t="s">
        <v>123414</v>
      </c>
      <c r="F30598" s="35" t="s">
        <v>26402</v>
      </c>
    </row>
    <row r="30599" spans="2:6" ht="45" x14ac:dyDescent="0.25">
      <c r="B30599" s="35" t="s">
        <v>118986</v>
      </c>
      <c r="C30599" s="34">
        <v>310450105500049</v>
      </c>
      <c r="D30599" s="34">
        <v>450101880812</v>
      </c>
      <c r="E30599" s="35" t="s">
        <v>127048</v>
      </c>
      <c r="F30599" s="35" t="s">
        <v>26402</v>
      </c>
    </row>
    <row r="30600" spans="2:6" ht="45" x14ac:dyDescent="0.25">
      <c r="B30600" s="35" t="s">
        <v>114354</v>
      </c>
      <c r="C30600" s="34">
        <v>311450109000022</v>
      </c>
      <c r="D30600" s="34">
        <v>450101889660</v>
      </c>
      <c r="E30600" s="35" t="s">
        <v>122466</v>
      </c>
      <c r="F30600" s="35" t="s">
        <v>26402</v>
      </c>
    </row>
    <row r="30601" spans="2:6" ht="45" x14ac:dyDescent="0.25">
      <c r="B30601" s="35" t="s">
        <v>115101</v>
      </c>
      <c r="C30601" s="34">
        <v>304450117400230</v>
      </c>
      <c r="D30601" s="34">
        <v>450101895110</v>
      </c>
      <c r="E30601" s="35" t="s">
        <v>123190</v>
      </c>
      <c r="F30601" s="35" t="s">
        <v>26402</v>
      </c>
    </row>
    <row r="30602" spans="2:6" ht="45" x14ac:dyDescent="0.25">
      <c r="B30602" s="35" t="s">
        <v>115314</v>
      </c>
      <c r="C30602" s="34">
        <v>311450127100018</v>
      </c>
      <c r="D30602" s="34">
        <v>450101926802</v>
      </c>
      <c r="E30602" s="35" t="s">
        <v>123400</v>
      </c>
      <c r="F30602" s="35" t="s">
        <v>26402</v>
      </c>
    </row>
    <row r="30603" spans="2:6" ht="45" x14ac:dyDescent="0.25">
      <c r="B30603" s="35" t="s">
        <v>115927</v>
      </c>
      <c r="C30603" s="34">
        <v>304450129500251</v>
      </c>
      <c r="D30603" s="34">
        <v>450101934698</v>
      </c>
      <c r="E30603" s="35" t="s">
        <v>124009</v>
      </c>
      <c r="F30603" s="35" t="s">
        <v>26402</v>
      </c>
    </row>
    <row r="30604" spans="2:6" ht="60" x14ac:dyDescent="0.25">
      <c r="B30604" s="35" t="s">
        <v>113759</v>
      </c>
      <c r="C30604" s="34">
        <v>313451032200012</v>
      </c>
      <c r="D30604" s="34">
        <v>450101941590</v>
      </c>
      <c r="E30604" s="35" t="s">
        <v>121870</v>
      </c>
      <c r="F30604" s="35" t="s">
        <v>26402</v>
      </c>
    </row>
    <row r="30605" spans="2:6" ht="45" x14ac:dyDescent="0.25">
      <c r="B30605" s="35" t="s">
        <v>115759</v>
      </c>
      <c r="C30605" s="34">
        <v>304450130200159</v>
      </c>
      <c r="D30605" s="34">
        <v>450101956282</v>
      </c>
      <c r="E30605" s="35" t="s">
        <v>123841</v>
      </c>
      <c r="F30605" s="35" t="s">
        <v>26402</v>
      </c>
    </row>
    <row r="30606" spans="2:6" ht="45" x14ac:dyDescent="0.25">
      <c r="B30606" s="35" t="s">
        <v>115655</v>
      </c>
      <c r="C30606" s="34">
        <v>304450118900266</v>
      </c>
      <c r="D30606" s="34">
        <v>450101976641</v>
      </c>
      <c r="E30606" s="35" t="s">
        <v>123736</v>
      </c>
      <c r="F30606" s="35" t="s">
        <v>26402</v>
      </c>
    </row>
    <row r="30607" spans="2:6" ht="45" x14ac:dyDescent="0.25">
      <c r="B30607" s="35" t="s">
        <v>114166</v>
      </c>
      <c r="C30607" s="34">
        <v>310450118300021</v>
      </c>
      <c r="D30607" s="34">
        <v>450101984353</v>
      </c>
      <c r="E30607" s="35" t="s">
        <v>122278</v>
      </c>
      <c r="F30607" s="35" t="s">
        <v>26402</v>
      </c>
    </row>
    <row r="30608" spans="2:6" ht="45" x14ac:dyDescent="0.25">
      <c r="B30608" s="35" t="s">
        <v>115696</v>
      </c>
      <c r="C30608" s="34">
        <v>319450100004872</v>
      </c>
      <c r="D30608" s="34">
        <v>450102002680</v>
      </c>
      <c r="E30608" s="35" t="s">
        <v>123777</v>
      </c>
      <c r="F30608" s="35" t="s">
        <v>26402</v>
      </c>
    </row>
    <row r="30609" spans="2:6" ht="45" x14ac:dyDescent="0.25">
      <c r="B30609" s="35" t="s">
        <v>115932</v>
      </c>
      <c r="C30609" s="34">
        <v>304450119800137</v>
      </c>
      <c r="D30609" s="34">
        <v>450102016316</v>
      </c>
      <c r="E30609" s="35" t="s">
        <v>124014</v>
      </c>
      <c r="F30609" s="35" t="s">
        <v>26402</v>
      </c>
    </row>
    <row r="30610" spans="2:6" ht="45" x14ac:dyDescent="0.25">
      <c r="B30610" s="35" t="s">
        <v>113701</v>
      </c>
      <c r="C30610" s="34">
        <v>312450132700011</v>
      </c>
      <c r="D30610" s="34">
        <v>450102023391</v>
      </c>
      <c r="E30610" s="35" t="s">
        <v>121813</v>
      </c>
      <c r="F30610" s="35" t="s">
        <v>26402</v>
      </c>
    </row>
    <row r="30611" spans="2:6" ht="60" x14ac:dyDescent="0.25">
      <c r="B30611" s="35" t="s">
        <v>115779</v>
      </c>
      <c r="C30611" s="34">
        <v>304450132200068</v>
      </c>
      <c r="D30611" s="34">
        <v>450102031709</v>
      </c>
      <c r="E30611" s="35" t="s">
        <v>123861</v>
      </c>
      <c r="F30611" s="35" t="s">
        <v>26402</v>
      </c>
    </row>
    <row r="30612" spans="2:6" ht="45" x14ac:dyDescent="0.25">
      <c r="B30612" s="35" t="s">
        <v>116160</v>
      </c>
      <c r="C30612" s="34">
        <v>306450113600031</v>
      </c>
      <c r="D30612" s="34">
        <v>450102051078</v>
      </c>
      <c r="E30612" s="35" t="s">
        <v>124239</v>
      </c>
      <c r="F30612" s="35" t="s">
        <v>26402</v>
      </c>
    </row>
    <row r="30613" spans="2:6" ht="45" x14ac:dyDescent="0.25">
      <c r="B30613" s="35" t="s">
        <v>113683</v>
      </c>
      <c r="C30613" s="34">
        <v>308450105900084</v>
      </c>
      <c r="D30613" s="34">
        <v>450102053300</v>
      </c>
      <c r="E30613" s="35" t="s">
        <v>121795</v>
      </c>
      <c r="F30613" s="35" t="s">
        <v>26402</v>
      </c>
    </row>
    <row r="30614" spans="2:6" ht="45" x14ac:dyDescent="0.25">
      <c r="B30614" s="35" t="s">
        <v>115605</v>
      </c>
      <c r="C30614" s="34">
        <v>304450118100279</v>
      </c>
      <c r="D30614" s="34">
        <v>450102055876</v>
      </c>
      <c r="E30614" s="35" t="s">
        <v>123686</v>
      </c>
      <c r="F30614" s="35" t="s">
        <v>26402</v>
      </c>
    </row>
    <row r="30615" spans="2:6" ht="45" x14ac:dyDescent="0.25">
      <c r="B30615" s="35" t="s">
        <v>116549</v>
      </c>
      <c r="C30615" s="34">
        <v>317450100006772</v>
      </c>
      <c r="D30615" s="34">
        <v>450102064535</v>
      </c>
      <c r="E30615" s="35" t="s">
        <v>124627</v>
      </c>
      <c r="F30615" s="35" t="s">
        <v>26402</v>
      </c>
    </row>
    <row r="30616" spans="2:6" ht="45" x14ac:dyDescent="0.25">
      <c r="B30616" s="35" t="s">
        <v>114930</v>
      </c>
      <c r="C30616" s="34">
        <v>319450100028498</v>
      </c>
      <c r="D30616" s="34">
        <v>450102071290</v>
      </c>
      <c r="E30616" s="35" t="s">
        <v>123025</v>
      </c>
      <c r="F30616" s="35" t="s">
        <v>26402</v>
      </c>
    </row>
    <row r="30617" spans="2:6" ht="60" x14ac:dyDescent="0.25">
      <c r="B30617" s="35" t="s">
        <v>115564</v>
      </c>
      <c r="C30617" s="34">
        <v>305450108000061</v>
      </c>
      <c r="D30617" s="34">
        <v>450102077855</v>
      </c>
      <c r="E30617" s="35" t="s">
        <v>123645</v>
      </c>
      <c r="F30617" s="35" t="s">
        <v>26402</v>
      </c>
    </row>
    <row r="30618" spans="2:6" ht="45" x14ac:dyDescent="0.25">
      <c r="B30618" s="35" t="s">
        <v>115161</v>
      </c>
      <c r="C30618" s="34">
        <v>305450126600018</v>
      </c>
      <c r="D30618" s="34">
        <v>450102092927</v>
      </c>
      <c r="E30618" s="35" t="s">
        <v>123249</v>
      </c>
      <c r="F30618" s="35" t="s">
        <v>26402</v>
      </c>
    </row>
    <row r="30619" spans="2:6" ht="45" x14ac:dyDescent="0.25">
      <c r="B30619" s="35" t="s">
        <v>115140</v>
      </c>
      <c r="C30619" s="34">
        <v>308450108700035</v>
      </c>
      <c r="D30619" s="34">
        <v>450102109899</v>
      </c>
      <c r="E30619" s="35" t="s">
        <v>123228</v>
      </c>
      <c r="F30619" s="35" t="s">
        <v>26402</v>
      </c>
    </row>
    <row r="30620" spans="2:6" ht="45" x14ac:dyDescent="0.25">
      <c r="B30620" s="35" t="s">
        <v>113633</v>
      </c>
      <c r="C30620" s="34">
        <v>319450100012420</v>
      </c>
      <c r="D30620" s="34">
        <v>450102113729</v>
      </c>
      <c r="E30620" s="35" t="s">
        <v>121745</v>
      </c>
      <c r="F30620" s="35" t="s">
        <v>26402</v>
      </c>
    </row>
    <row r="30621" spans="2:6" ht="45" x14ac:dyDescent="0.25">
      <c r="B30621" s="35" t="s">
        <v>116586</v>
      </c>
      <c r="C30621" s="34">
        <v>304450127800252</v>
      </c>
      <c r="D30621" s="34">
        <v>450102121110</v>
      </c>
      <c r="E30621" s="35" t="s">
        <v>124663</v>
      </c>
      <c r="F30621" s="35" t="s">
        <v>26402</v>
      </c>
    </row>
    <row r="30622" spans="2:6" ht="45" x14ac:dyDescent="0.25">
      <c r="B30622" s="35" t="s">
        <v>114615</v>
      </c>
      <c r="C30622" s="34">
        <v>304450129700050</v>
      </c>
      <c r="D30622" s="34">
        <v>450102122498</v>
      </c>
      <c r="E30622" s="35" t="s">
        <v>122718</v>
      </c>
      <c r="F30622" s="35" t="s">
        <v>26402</v>
      </c>
    </row>
    <row r="30623" spans="2:6" ht="45" x14ac:dyDescent="0.25">
      <c r="B30623" s="35" t="s">
        <v>115283</v>
      </c>
      <c r="C30623" s="34">
        <v>305450119600050</v>
      </c>
      <c r="D30623" s="34">
        <v>450102128108</v>
      </c>
      <c r="E30623" s="35" t="s">
        <v>123370</v>
      </c>
      <c r="F30623" s="35" t="s">
        <v>26402</v>
      </c>
    </row>
    <row r="30624" spans="2:6" ht="45" x14ac:dyDescent="0.25">
      <c r="B30624" s="35" t="s">
        <v>115325</v>
      </c>
      <c r="C30624" s="34">
        <v>308450119300061</v>
      </c>
      <c r="D30624" s="34">
        <v>450102146481</v>
      </c>
      <c r="E30624" s="35" t="s">
        <v>123410</v>
      </c>
      <c r="F30624" s="35" t="s">
        <v>26402</v>
      </c>
    </row>
    <row r="30625" spans="2:6" ht="45" x14ac:dyDescent="0.25">
      <c r="B30625" s="34" t="s">
        <v>112557</v>
      </c>
      <c r="C30625" s="34">
        <v>309450105600071</v>
      </c>
      <c r="D30625" s="34">
        <v>450102149901</v>
      </c>
      <c r="E30625" s="35" t="s">
        <v>120265</v>
      </c>
      <c r="F30625" s="35" t="s">
        <v>119</v>
      </c>
    </row>
    <row r="30626" spans="2:6" ht="25.5" x14ac:dyDescent="0.25">
      <c r="B30626" s="7" t="s">
        <v>33453</v>
      </c>
      <c r="C30626" s="37">
        <v>314450129400011</v>
      </c>
      <c r="D30626" s="37">
        <v>450102150706</v>
      </c>
      <c r="E30626" s="7" t="s">
        <v>131357</v>
      </c>
      <c r="F30626" s="37" t="s">
        <v>119</v>
      </c>
    </row>
    <row r="30627" spans="2:6" ht="45" x14ac:dyDescent="0.25">
      <c r="B30627" s="35" t="s">
        <v>114376</v>
      </c>
      <c r="C30627" s="34">
        <v>318450100032190</v>
      </c>
      <c r="D30627" s="34">
        <v>450102186815</v>
      </c>
      <c r="E30627" s="35" t="s">
        <v>122488</v>
      </c>
      <c r="F30627" s="35" t="s">
        <v>26402</v>
      </c>
    </row>
    <row r="30628" spans="2:6" ht="45" x14ac:dyDescent="0.25">
      <c r="B30628" s="35" t="s">
        <v>115530</v>
      </c>
      <c r="C30628" s="34">
        <v>319450100002639</v>
      </c>
      <c r="D30628" s="34">
        <v>450102211941</v>
      </c>
      <c r="E30628" s="35" t="s">
        <v>123612</v>
      </c>
      <c r="F30628" s="35" t="s">
        <v>26402</v>
      </c>
    </row>
    <row r="30629" spans="2:6" ht="45" x14ac:dyDescent="0.25">
      <c r="B30629" s="35" t="s">
        <v>114570</v>
      </c>
      <c r="C30629" s="34">
        <v>316450100069557</v>
      </c>
      <c r="D30629" s="34">
        <v>450102214766</v>
      </c>
      <c r="E30629" s="35" t="s">
        <v>122673</v>
      </c>
      <c r="F30629" s="35" t="s">
        <v>26402</v>
      </c>
    </row>
    <row r="30630" spans="2:6" ht="45" x14ac:dyDescent="0.25">
      <c r="B30630" s="35" t="s">
        <v>115828</v>
      </c>
      <c r="C30630" s="34">
        <v>315450100021182</v>
      </c>
      <c r="D30630" s="34">
        <v>450102222615</v>
      </c>
      <c r="E30630" s="35" t="s">
        <v>123910</v>
      </c>
      <c r="F30630" s="35" t="s">
        <v>26402</v>
      </c>
    </row>
    <row r="30631" spans="2:6" ht="45" x14ac:dyDescent="0.25">
      <c r="B30631" s="35" t="s">
        <v>113661</v>
      </c>
      <c r="C30631" s="34">
        <v>304450112100030</v>
      </c>
      <c r="D30631" s="34">
        <v>450102226560</v>
      </c>
      <c r="E30631" s="35" t="s">
        <v>121773</v>
      </c>
      <c r="F30631" s="35" t="s">
        <v>26402</v>
      </c>
    </row>
    <row r="30632" spans="2:6" ht="45" x14ac:dyDescent="0.25">
      <c r="B30632" s="35" t="s">
        <v>114303</v>
      </c>
      <c r="C30632" s="34">
        <v>304450121200041</v>
      </c>
      <c r="D30632" s="34">
        <v>450102242516</v>
      </c>
      <c r="E30632" s="35" t="s">
        <v>122415</v>
      </c>
      <c r="F30632" s="35" t="s">
        <v>26402</v>
      </c>
    </row>
    <row r="30633" spans="2:6" ht="45" x14ac:dyDescent="0.25">
      <c r="B30633" s="35" t="s">
        <v>114728</v>
      </c>
      <c r="C30633" s="34">
        <v>304450133400054</v>
      </c>
      <c r="D30633" s="34">
        <v>450102245010</v>
      </c>
      <c r="E30633" s="35" t="s">
        <v>122828</v>
      </c>
      <c r="F30633" s="35" t="s">
        <v>26402</v>
      </c>
    </row>
    <row r="30634" spans="2:6" ht="45" x14ac:dyDescent="0.25">
      <c r="B30634" s="35" t="s">
        <v>114461</v>
      </c>
      <c r="C30634" s="34">
        <v>315450100000296</v>
      </c>
      <c r="D30634" s="34">
        <v>450102256967</v>
      </c>
      <c r="E30634" s="35" t="s">
        <v>122567</v>
      </c>
      <c r="F30634" s="35" t="s">
        <v>26402</v>
      </c>
    </row>
    <row r="30635" spans="2:6" ht="45" x14ac:dyDescent="0.25">
      <c r="B30635" s="35" t="s">
        <v>115436</v>
      </c>
      <c r="C30635" s="34">
        <v>321450100026078</v>
      </c>
      <c r="D30635" s="34">
        <v>450102257914</v>
      </c>
      <c r="E30635" s="35" t="s">
        <v>123518</v>
      </c>
      <c r="F30635" s="35" t="s">
        <v>26402</v>
      </c>
    </row>
    <row r="30636" spans="2:6" ht="45" x14ac:dyDescent="0.25">
      <c r="B30636" s="35" t="s">
        <v>115452</v>
      </c>
      <c r="C30636" s="34">
        <v>304450134100159</v>
      </c>
      <c r="D30636" s="34">
        <v>450102278230</v>
      </c>
      <c r="E30636" s="35" t="s">
        <v>123534</v>
      </c>
      <c r="F30636" s="35" t="s">
        <v>26402</v>
      </c>
    </row>
    <row r="30637" spans="2:6" ht="45" x14ac:dyDescent="0.25">
      <c r="B30637" s="35" t="s">
        <v>115171</v>
      </c>
      <c r="C30637" s="34">
        <v>313450113300037</v>
      </c>
      <c r="D30637" s="34">
        <v>450102290100</v>
      </c>
      <c r="E30637" s="35" t="s">
        <v>123258</v>
      </c>
      <c r="F30637" s="35" t="s">
        <v>26402</v>
      </c>
    </row>
    <row r="30638" spans="2:6" ht="45" x14ac:dyDescent="0.25">
      <c r="B30638" s="35" t="s">
        <v>116350</v>
      </c>
      <c r="C30638" s="34">
        <v>318450100020683</v>
      </c>
      <c r="D30638" s="34">
        <v>450102303110</v>
      </c>
      <c r="E30638" s="35" t="s">
        <v>124430</v>
      </c>
      <c r="F30638" s="35" t="s">
        <v>26402</v>
      </c>
    </row>
    <row r="30639" spans="2:6" ht="45" x14ac:dyDescent="0.25">
      <c r="B30639" s="35" t="s">
        <v>115770</v>
      </c>
      <c r="C30639" s="34">
        <v>304450119400042</v>
      </c>
      <c r="D30639" s="34">
        <v>450102305519</v>
      </c>
      <c r="E30639" s="35" t="s">
        <v>123852</v>
      </c>
      <c r="F30639" s="35" t="s">
        <v>26402</v>
      </c>
    </row>
    <row r="30640" spans="2:6" ht="30" x14ac:dyDescent="0.25">
      <c r="B30640" s="35" t="s">
        <v>113763</v>
      </c>
      <c r="C30640" s="34">
        <v>307450134400013</v>
      </c>
      <c r="D30640" s="34">
        <v>450102308975</v>
      </c>
      <c r="E30640" s="35" t="s">
        <v>121874</v>
      </c>
      <c r="F30640" s="35" t="s">
        <v>26402</v>
      </c>
    </row>
    <row r="30641" spans="2:6" ht="60" x14ac:dyDescent="0.25">
      <c r="B30641" s="35" t="s">
        <v>116303</v>
      </c>
      <c r="C30641" s="34">
        <v>304450108200312</v>
      </c>
      <c r="D30641" s="34">
        <v>450102315556</v>
      </c>
      <c r="E30641" s="35" t="s">
        <v>124382</v>
      </c>
      <c r="F30641" s="35" t="s">
        <v>26402</v>
      </c>
    </row>
    <row r="30642" spans="2:6" ht="45" x14ac:dyDescent="0.25">
      <c r="B30642" s="35" t="s">
        <v>115555</v>
      </c>
      <c r="C30642" s="34">
        <v>304450127100113</v>
      </c>
      <c r="D30642" s="34">
        <v>450102325667</v>
      </c>
      <c r="E30642" s="35" t="s">
        <v>123636</v>
      </c>
      <c r="F30642" s="35" t="s">
        <v>26402</v>
      </c>
    </row>
    <row r="30643" spans="2:6" ht="45" x14ac:dyDescent="0.25">
      <c r="B30643" s="35" t="s">
        <v>114946</v>
      </c>
      <c r="C30643" s="34">
        <v>304450135700263</v>
      </c>
      <c r="D30643" s="34">
        <v>450102325988</v>
      </c>
      <c r="E30643" s="35" t="s">
        <v>123041</v>
      </c>
      <c r="F30643" s="35" t="s">
        <v>26402</v>
      </c>
    </row>
    <row r="30644" spans="2:6" ht="45" x14ac:dyDescent="0.25">
      <c r="B30644" s="35" t="s">
        <v>115769</v>
      </c>
      <c r="C30644" s="34">
        <v>314450105500031</v>
      </c>
      <c r="D30644" s="34">
        <v>450102333442</v>
      </c>
      <c r="E30644" s="35" t="s">
        <v>123851</v>
      </c>
      <c r="F30644" s="35" t="s">
        <v>26402</v>
      </c>
    </row>
    <row r="30645" spans="2:6" ht="45" x14ac:dyDescent="0.25">
      <c r="B30645" s="35" t="s">
        <v>114936</v>
      </c>
      <c r="C30645" s="34">
        <v>315450100008561</v>
      </c>
      <c r="D30645" s="34">
        <v>450102340418</v>
      </c>
      <c r="E30645" s="35" t="s">
        <v>123032</v>
      </c>
      <c r="F30645" s="35" t="s">
        <v>26402</v>
      </c>
    </row>
    <row r="30646" spans="2:6" ht="60" x14ac:dyDescent="0.25">
      <c r="B30646" s="35" t="s">
        <v>116510</v>
      </c>
      <c r="C30646" s="34">
        <v>315450100022322</v>
      </c>
      <c r="D30646" s="34">
        <v>450102340665</v>
      </c>
      <c r="E30646" s="35" t="s">
        <v>124588</v>
      </c>
      <c r="F30646" s="35" t="s">
        <v>26402</v>
      </c>
    </row>
    <row r="30647" spans="2:6" ht="45" x14ac:dyDescent="0.25">
      <c r="B30647" s="34" t="s">
        <v>33454</v>
      </c>
      <c r="C30647" s="34">
        <v>304450114200180</v>
      </c>
      <c r="D30647" s="34">
        <v>450102341612</v>
      </c>
      <c r="E30647" s="35" t="s">
        <v>120345</v>
      </c>
      <c r="F30647" s="35" t="s">
        <v>119</v>
      </c>
    </row>
    <row r="30648" spans="2:6" ht="45" x14ac:dyDescent="0.25">
      <c r="B30648" s="35" t="s">
        <v>116554</v>
      </c>
      <c r="C30648" s="34">
        <v>304450134100353</v>
      </c>
      <c r="D30648" s="34">
        <v>450102342817</v>
      </c>
      <c r="E30648" s="35" t="s">
        <v>124632</v>
      </c>
      <c r="F30648" s="35" t="s">
        <v>26402</v>
      </c>
    </row>
    <row r="30649" spans="2:6" ht="45" x14ac:dyDescent="0.25">
      <c r="B30649" s="35" t="s">
        <v>114205</v>
      </c>
      <c r="C30649" s="34">
        <v>304450126000020</v>
      </c>
      <c r="D30649" s="34">
        <v>450102346201</v>
      </c>
      <c r="E30649" s="35" t="s">
        <v>122317</v>
      </c>
      <c r="F30649" s="35" t="s">
        <v>26402</v>
      </c>
    </row>
    <row r="30650" spans="2:6" ht="45" x14ac:dyDescent="0.25">
      <c r="B30650" s="35" t="s">
        <v>115460</v>
      </c>
      <c r="C30650" s="34">
        <v>304450129900086</v>
      </c>
      <c r="D30650" s="34">
        <v>450102349650</v>
      </c>
      <c r="E30650" s="35" t="s">
        <v>123542</v>
      </c>
      <c r="F30650" s="35" t="s">
        <v>26402</v>
      </c>
    </row>
    <row r="30651" spans="2:6" ht="45" x14ac:dyDescent="0.25">
      <c r="B30651" s="35" t="s">
        <v>113953</v>
      </c>
      <c r="C30651" s="34">
        <v>304450120400010</v>
      </c>
      <c r="D30651" s="34">
        <v>450102360319</v>
      </c>
      <c r="E30651" s="35" t="s">
        <v>122069</v>
      </c>
      <c r="F30651" s="35" t="s">
        <v>26402</v>
      </c>
    </row>
    <row r="30652" spans="2:6" ht="45" x14ac:dyDescent="0.25">
      <c r="B30652" s="35" t="s">
        <v>116217</v>
      </c>
      <c r="C30652" s="34">
        <v>304450116800127</v>
      </c>
      <c r="D30652" s="34">
        <v>450102365148</v>
      </c>
      <c r="E30652" s="35" t="s">
        <v>124296</v>
      </c>
      <c r="F30652" s="35" t="s">
        <v>26402</v>
      </c>
    </row>
    <row r="30653" spans="2:6" ht="45" x14ac:dyDescent="0.25">
      <c r="B30653" s="35" t="s">
        <v>116033</v>
      </c>
      <c r="C30653" s="34">
        <v>304450102400135</v>
      </c>
      <c r="D30653" s="34">
        <v>450102375964</v>
      </c>
      <c r="E30653" s="35" t="s">
        <v>124113</v>
      </c>
      <c r="F30653" s="35" t="s">
        <v>26402</v>
      </c>
    </row>
    <row r="30654" spans="2:6" ht="45" x14ac:dyDescent="0.25">
      <c r="B30654" s="35" t="s">
        <v>114386</v>
      </c>
      <c r="C30654" s="34">
        <v>304450102700175</v>
      </c>
      <c r="D30654" s="34">
        <v>450102379800</v>
      </c>
      <c r="E30654" s="35" t="s">
        <v>122497</v>
      </c>
      <c r="F30654" s="35" t="s">
        <v>26402</v>
      </c>
    </row>
    <row r="30655" spans="2:6" ht="45" x14ac:dyDescent="0.25">
      <c r="B30655" s="35" t="s">
        <v>115465</v>
      </c>
      <c r="C30655" s="34">
        <v>304450124000058</v>
      </c>
      <c r="D30655" s="34">
        <v>450102381414</v>
      </c>
      <c r="E30655" s="35" t="s">
        <v>123548</v>
      </c>
      <c r="F30655" s="35" t="s">
        <v>26402</v>
      </c>
    </row>
    <row r="30656" spans="2:6" ht="45" x14ac:dyDescent="0.25">
      <c r="B30656" s="35" t="s">
        <v>116224</v>
      </c>
      <c r="C30656" s="34">
        <v>304450124700012</v>
      </c>
      <c r="D30656" s="34">
        <v>450102381735</v>
      </c>
      <c r="E30656" s="35" t="s">
        <v>124303</v>
      </c>
      <c r="F30656" s="35" t="s">
        <v>26402</v>
      </c>
    </row>
    <row r="30657" spans="2:6" ht="45" x14ac:dyDescent="0.25">
      <c r="B30657" s="34" t="s">
        <v>112551</v>
      </c>
      <c r="C30657" s="34">
        <v>312450105200048</v>
      </c>
      <c r="D30657" s="34">
        <v>450102382087</v>
      </c>
      <c r="E30657" s="35" t="s">
        <v>120259</v>
      </c>
      <c r="F30657" s="35" t="s">
        <v>119</v>
      </c>
    </row>
    <row r="30658" spans="2:6" ht="45" x14ac:dyDescent="0.25">
      <c r="B30658" s="35" t="s">
        <v>114791</v>
      </c>
      <c r="C30658" s="34">
        <v>304450118100149</v>
      </c>
      <c r="D30658" s="34">
        <v>450102388716</v>
      </c>
      <c r="E30658" s="35" t="s">
        <v>122888</v>
      </c>
      <c r="F30658" s="35" t="s">
        <v>26402</v>
      </c>
    </row>
    <row r="30659" spans="2:6" ht="45" x14ac:dyDescent="0.25">
      <c r="B30659" s="35" t="s">
        <v>114246</v>
      </c>
      <c r="C30659" s="34">
        <v>314450108700044</v>
      </c>
      <c r="D30659" s="34">
        <v>450102394808</v>
      </c>
      <c r="E30659" s="35" t="s">
        <v>122358</v>
      </c>
      <c r="F30659" s="35" t="s">
        <v>26402</v>
      </c>
    </row>
    <row r="30660" spans="2:6" ht="45" x14ac:dyDescent="0.25">
      <c r="B30660" s="34" t="s">
        <v>33455</v>
      </c>
      <c r="C30660" s="34">
        <v>304450134400222</v>
      </c>
      <c r="D30660" s="34">
        <v>450102396509</v>
      </c>
      <c r="E30660" s="35" t="s">
        <v>120367</v>
      </c>
      <c r="F30660" s="35" t="s">
        <v>119</v>
      </c>
    </row>
    <row r="30661" spans="2:6" ht="45" x14ac:dyDescent="0.25">
      <c r="B30661" s="35" t="s">
        <v>115811</v>
      </c>
      <c r="C30661" s="34">
        <v>304450118800100</v>
      </c>
      <c r="D30661" s="34">
        <v>450102396996</v>
      </c>
      <c r="E30661" s="35" t="s">
        <v>123892</v>
      </c>
      <c r="F30661" s="35" t="s">
        <v>26402</v>
      </c>
    </row>
    <row r="30662" spans="2:6" ht="45" x14ac:dyDescent="0.25">
      <c r="B30662" s="35" t="s">
        <v>114735</v>
      </c>
      <c r="C30662" s="34">
        <v>304450134700087</v>
      </c>
      <c r="D30662" s="34">
        <v>450102397238</v>
      </c>
      <c r="E30662" s="35" t="s">
        <v>122833</v>
      </c>
      <c r="F30662" s="35" t="s">
        <v>26402</v>
      </c>
    </row>
    <row r="30663" spans="2:6" ht="45" x14ac:dyDescent="0.25">
      <c r="B30663" s="35" t="s">
        <v>115361</v>
      </c>
      <c r="C30663" s="34">
        <v>304450117000261</v>
      </c>
      <c r="D30663" s="34">
        <v>450102411370</v>
      </c>
      <c r="E30663" s="35" t="s">
        <v>123444</v>
      </c>
      <c r="F30663" s="35" t="s">
        <v>26402</v>
      </c>
    </row>
    <row r="30664" spans="2:6" ht="45" x14ac:dyDescent="0.25">
      <c r="B30664" s="34" t="s">
        <v>112651</v>
      </c>
      <c r="C30664" s="34">
        <v>304451024400023</v>
      </c>
      <c r="D30664" s="34">
        <v>450102427972</v>
      </c>
      <c r="E30664" s="35" t="s">
        <v>120442</v>
      </c>
      <c r="F30664" s="35" t="s">
        <v>119</v>
      </c>
    </row>
    <row r="30665" spans="2:6" ht="45" x14ac:dyDescent="0.25">
      <c r="B30665" s="35" t="s">
        <v>114362</v>
      </c>
      <c r="C30665" s="34">
        <v>310450110600024</v>
      </c>
      <c r="D30665" s="34">
        <v>450102431023</v>
      </c>
      <c r="E30665" s="35" t="s">
        <v>122474</v>
      </c>
      <c r="F30665" s="35" t="s">
        <v>26402</v>
      </c>
    </row>
    <row r="30666" spans="2:6" ht="45" x14ac:dyDescent="0.25">
      <c r="B30666" s="35" t="s">
        <v>114581</v>
      </c>
      <c r="C30666" s="34">
        <v>304450126800192</v>
      </c>
      <c r="D30666" s="34">
        <v>450102432475</v>
      </c>
      <c r="E30666" s="35" t="s">
        <v>122684</v>
      </c>
      <c r="F30666" s="35" t="s">
        <v>26402</v>
      </c>
    </row>
    <row r="30667" spans="2:6" ht="45" x14ac:dyDescent="0.25">
      <c r="B30667" s="35" t="s">
        <v>116075</v>
      </c>
      <c r="C30667" s="34">
        <v>305450100900415</v>
      </c>
      <c r="D30667" s="34">
        <v>450102435758</v>
      </c>
      <c r="E30667" s="35" t="s">
        <v>124155</v>
      </c>
      <c r="F30667" s="35" t="s">
        <v>26402</v>
      </c>
    </row>
    <row r="30668" spans="2:6" ht="45" x14ac:dyDescent="0.25">
      <c r="B30668" s="35" t="s">
        <v>115091</v>
      </c>
      <c r="C30668" s="34">
        <v>304450134900102</v>
      </c>
      <c r="D30668" s="34">
        <v>450102437441</v>
      </c>
      <c r="E30668" s="35" t="s">
        <v>123180</v>
      </c>
      <c r="F30668" s="35" t="s">
        <v>26402</v>
      </c>
    </row>
    <row r="30669" spans="2:6" ht="30" x14ac:dyDescent="0.25">
      <c r="B30669" s="35" t="s">
        <v>116640</v>
      </c>
      <c r="C30669" s="34">
        <v>317450100018665</v>
      </c>
      <c r="D30669" s="34">
        <v>450102438251</v>
      </c>
      <c r="E30669" s="35" t="s">
        <v>124713</v>
      </c>
      <c r="F30669" s="35" t="s">
        <v>26402</v>
      </c>
    </row>
    <row r="30670" spans="2:6" ht="45" x14ac:dyDescent="0.25">
      <c r="B30670" s="35" t="s">
        <v>116404</v>
      </c>
      <c r="C30670" s="34">
        <v>304450103400128</v>
      </c>
      <c r="D30670" s="34">
        <v>450102440966</v>
      </c>
      <c r="E30670" s="35" t="s">
        <v>124483</v>
      </c>
      <c r="F30670" s="35" t="s">
        <v>26402</v>
      </c>
    </row>
    <row r="30671" spans="2:6" ht="45" x14ac:dyDescent="0.25">
      <c r="B30671" s="35" t="s">
        <v>116473</v>
      </c>
      <c r="C30671" s="34">
        <v>304450130800292</v>
      </c>
      <c r="D30671" s="34">
        <v>450102457737</v>
      </c>
      <c r="E30671" s="35" t="s">
        <v>124552</v>
      </c>
      <c r="F30671" s="35" t="s">
        <v>26402</v>
      </c>
    </row>
    <row r="30672" spans="2:6" ht="45" x14ac:dyDescent="0.25">
      <c r="B30672" s="35" t="s">
        <v>115858</v>
      </c>
      <c r="C30672" s="34">
        <v>316450100068094</v>
      </c>
      <c r="D30672" s="34">
        <v>450102486150</v>
      </c>
      <c r="E30672" s="35" t="s">
        <v>123939</v>
      </c>
      <c r="F30672" s="35" t="s">
        <v>26402</v>
      </c>
    </row>
    <row r="30673" spans="2:6" ht="45" x14ac:dyDescent="0.25">
      <c r="B30673" s="35" t="s">
        <v>113694</v>
      </c>
      <c r="C30673" s="34">
        <v>316450100070412</v>
      </c>
      <c r="D30673" s="34">
        <v>450102489432</v>
      </c>
      <c r="E30673" s="35" t="s">
        <v>121806</v>
      </c>
      <c r="F30673" s="35" t="s">
        <v>26402</v>
      </c>
    </row>
    <row r="30674" spans="2:6" ht="45" x14ac:dyDescent="0.25">
      <c r="B30674" s="35" t="s">
        <v>113670</v>
      </c>
      <c r="C30674" s="34">
        <v>305450112601121</v>
      </c>
      <c r="D30674" s="34">
        <v>450102491505</v>
      </c>
      <c r="E30674" s="35" t="s">
        <v>121782</v>
      </c>
      <c r="F30674" s="35" t="s">
        <v>26402</v>
      </c>
    </row>
    <row r="30675" spans="2:6" ht="45" x14ac:dyDescent="0.25">
      <c r="B30675" s="35" t="s">
        <v>114435</v>
      </c>
      <c r="C30675" s="34">
        <v>304450125200163</v>
      </c>
      <c r="D30675" s="34">
        <v>450102511744</v>
      </c>
      <c r="E30675" s="35" t="s">
        <v>122543</v>
      </c>
      <c r="F30675" s="35" t="s">
        <v>26402</v>
      </c>
    </row>
    <row r="30676" spans="2:6" ht="45" x14ac:dyDescent="0.25">
      <c r="B30676" s="35" t="s">
        <v>115239</v>
      </c>
      <c r="C30676" s="34">
        <v>304450103500140</v>
      </c>
      <c r="D30676" s="34">
        <v>450102515900</v>
      </c>
      <c r="E30676" s="35" t="s">
        <v>123327</v>
      </c>
      <c r="F30676" s="35" t="s">
        <v>26402</v>
      </c>
    </row>
    <row r="30677" spans="2:6" ht="45" x14ac:dyDescent="0.25">
      <c r="B30677" s="35" t="s">
        <v>116105</v>
      </c>
      <c r="C30677" s="34">
        <v>317450100016392</v>
      </c>
      <c r="D30677" s="34">
        <v>450102516710</v>
      </c>
      <c r="E30677" s="35" t="s">
        <v>124185</v>
      </c>
      <c r="F30677" s="35" t="s">
        <v>26402</v>
      </c>
    </row>
    <row r="30678" spans="2:6" ht="60" x14ac:dyDescent="0.25">
      <c r="B30678" s="35" t="s">
        <v>115940</v>
      </c>
      <c r="C30678" s="34">
        <v>304451835200024</v>
      </c>
      <c r="D30678" s="34">
        <v>450102518010</v>
      </c>
      <c r="E30678" s="35" t="s">
        <v>124022</v>
      </c>
      <c r="F30678" s="35" t="s">
        <v>26402</v>
      </c>
    </row>
    <row r="30679" spans="2:6" ht="45" x14ac:dyDescent="0.25">
      <c r="B30679" s="35" t="s">
        <v>115151</v>
      </c>
      <c r="C30679" s="34">
        <v>309450127400020</v>
      </c>
      <c r="D30679" s="34">
        <v>450102518588</v>
      </c>
      <c r="E30679" s="35" t="s">
        <v>123239</v>
      </c>
      <c r="F30679" s="35" t="s">
        <v>26402</v>
      </c>
    </row>
    <row r="30680" spans="2:6" ht="45" x14ac:dyDescent="0.25">
      <c r="B30680" s="35" t="s">
        <v>113680</v>
      </c>
      <c r="C30680" s="34">
        <v>304450136600806</v>
      </c>
      <c r="D30680" s="34">
        <v>450102520330</v>
      </c>
      <c r="E30680" s="35" t="s">
        <v>121792</v>
      </c>
      <c r="F30680" s="35" t="s">
        <v>26402</v>
      </c>
    </row>
    <row r="30681" spans="2:6" ht="45" x14ac:dyDescent="0.25">
      <c r="B30681" s="35" t="s">
        <v>115702</v>
      </c>
      <c r="C30681" s="34">
        <v>311450128500074</v>
      </c>
      <c r="D30681" s="34">
        <v>450102522104</v>
      </c>
      <c r="E30681" s="35" t="s">
        <v>123783</v>
      </c>
      <c r="F30681" s="35" t="s">
        <v>26402</v>
      </c>
    </row>
    <row r="30682" spans="2:6" ht="45" x14ac:dyDescent="0.25">
      <c r="B30682" s="35" t="s">
        <v>115685</v>
      </c>
      <c r="C30682" s="34">
        <v>304450130600299</v>
      </c>
      <c r="D30682" s="34">
        <v>450102523612</v>
      </c>
      <c r="E30682" s="35" t="s">
        <v>123766</v>
      </c>
      <c r="F30682" s="35" t="s">
        <v>26402</v>
      </c>
    </row>
    <row r="30683" spans="2:6" ht="45" x14ac:dyDescent="0.25">
      <c r="B30683" s="35" t="s">
        <v>115544</v>
      </c>
      <c r="C30683" s="34">
        <v>306450106900016</v>
      </c>
      <c r="D30683" s="34">
        <v>450102527494</v>
      </c>
      <c r="E30683" s="35" t="s">
        <v>123626</v>
      </c>
      <c r="F30683" s="35" t="s">
        <v>26402</v>
      </c>
    </row>
    <row r="30684" spans="2:6" ht="45" x14ac:dyDescent="0.25">
      <c r="B30684" s="35" t="s">
        <v>115193</v>
      </c>
      <c r="C30684" s="34">
        <v>304450110500349</v>
      </c>
      <c r="D30684" s="34">
        <v>450102530200</v>
      </c>
      <c r="E30684" s="35" t="s">
        <v>123280</v>
      </c>
      <c r="F30684" s="35" t="s">
        <v>26402</v>
      </c>
    </row>
    <row r="30685" spans="2:6" ht="45" x14ac:dyDescent="0.25">
      <c r="B30685" s="35" t="s">
        <v>114607</v>
      </c>
      <c r="C30685" s="34">
        <v>304450114800196</v>
      </c>
      <c r="D30685" s="34">
        <v>450102531405</v>
      </c>
      <c r="E30685" s="35" t="s">
        <v>122710</v>
      </c>
      <c r="F30685" s="35" t="s">
        <v>26402</v>
      </c>
    </row>
    <row r="30686" spans="2:6" ht="45" x14ac:dyDescent="0.25">
      <c r="B30686" s="35" t="s">
        <v>115205</v>
      </c>
      <c r="C30686" s="34">
        <v>304450131000265</v>
      </c>
      <c r="D30686" s="34">
        <v>450102533265</v>
      </c>
      <c r="E30686" s="35" t="s">
        <v>123292</v>
      </c>
      <c r="F30686" s="35" t="s">
        <v>26402</v>
      </c>
    </row>
    <row r="30687" spans="2:6" ht="45" x14ac:dyDescent="0.25">
      <c r="B30687" s="35" t="s">
        <v>114786</v>
      </c>
      <c r="C30687" s="34">
        <v>304450104200071</v>
      </c>
      <c r="D30687" s="34">
        <v>450102546338</v>
      </c>
      <c r="E30687" s="35" t="s">
        <v>122883</v>
      </c>
      <c r="F30687" s="35" t="s">
        <v>26402</v>
      </c>
    </row>
    <row r="30688" spans="2:6" ht="45" x14ac:dyDescent="0.25">
      <c r="B30688" s="35" t="s">
        <v>114974</v>
      </c>
      <c r="C30688" s="34">
        <v>304450117700311</v>
      </c>
      <c r="D30688" s="34">
        <v>450102546722</v>
      </c>
      <c r="E30688" s="35" t="s">
        <v>123067</v>
      </c>
      <c r="F30688" s="35" t="s">
        <v>26402</v>
      </c>
    </row>
    <row r="30689" spans="2:6" ht="45" x14ac:dyDescent="0.25">
      <c r="B30689" s="35" t="s">
        <v>115643</v>
      </c>
      <c r="C30689" s="34">
        <v>304450118200324</v>
      </c>
      <c r="D30689" s="34">
        <v>450102548279</v>
      </c>
      <c r="E30689" s="35" t="s">
        <v>123724</v>
      </c>
      <c r="F30689" s="35" t="s">
        <v>26402</v>
      </c>
    </row>
    <row r="30690" spans="2:6" ht="45" x14ac:dyDescent="0.25">
      <c r="B30690" s="35" t="s">
        <v>116360</v>
      </c>
      <c r="C30690" s="34">
        <v>304450134400329</v>
      </c>
      <c r="D30690" s="34">
        <v>450102550983</v>
      </c>
      <c r="E30690" s="35" t="s">
        <v>124439</v>
      </c>
      <c r="F30690" s="35" t="s">
        <v>26402</v>
      </c>
    </row>
    <row r="30691" spans="2:6" ht="45" x14ac:dyDescent="0.25">
      <c r="B30691" s="35" t="s">
        <v>115071</v>
      </c>
      <c r="C30691" s="34">
        <v>308450132900099</v>
      </c>
      <c r="D30691" s="34">
        <v>450102559263</v>
      </c>
      <c r="E30691" s="35" t="s">
        <v>123162</v>
      </c>
      <c r="F30691" s="35" t="s">
        <v>26402</v>
      </c>
    </row>
    <row r="30692" spans="2:6" ht="45" x14ac:dyDescent="0.25">
      <c r="B30692" s="35" t="s">
        <v>115658</v>
      </c>
      <c r="C30692" s="34">
        <v>319450100003442</v>
      </c>
      <c r="D30692" s="34">
        <v>450102561015</v>
      </c>
      <c r="E30692" s="35" t="s">
        <v>123739</v>
      </c>
      <c r="F30692" s="35" t="s">
        <v>26402</v>
      </c>
    </row>
    <row r="30693" spans="2:6" ht="45" x14ac:dyDescent="0.25">
      <c r="B30693" s="35" t="s">
        <v>115750</v>
      </c>
      <c r="C30693" s="34">
        <v>311450122100055</v>
      </c>
      <c r="D30693" s="34">
        <v>450102563982</v>
      </c>
      <c r="E30693" s="35" t="s">
        <v>123831</v>
      </c>
      <c r="F30693" s="35" t="s">
        <v>26402</v>
      </c>
    </row>
    <row r="30694" spans="2:6" ht="45" x14ac:dyDescent="0.25">
      <c r="B30694" s="35" t="s">
        <v>114809</v>
      </c>
      <c r="C30694" s="34">
        <v>304450116000390</v>
      </c>
      <c r="D30694" s="34">
        <v>450102564471</v>
      </c>
      <c r="E30694" s="35" t="s">
        <v>122906</v>
      </c>
      <c r="F30694" s="35" t="s">
        <v>26402</v>
      </c>
    </row>
    <row r="30695" spans="2:6" ht="45" x14ac:dyDescent="0.25">
      <c r="B30695" s="35" t="s">
        <v>114183</v>
      </c>
      <c r="C30695" s="34">
        <v>304450104900068</v>
      </c>
      <c r="D30695" s="34">
        <v>450102573910</v>
      </c>
      <c r="E30695" s="35" t="s">
        <v>122295</v>
      </c>
      <c r="F30695" s="35" t="s">
        <v>26402</v>
      </c>
    </row>
    <row r="30696" spans="2:6" ht="45" x14ac:dyDescent="0.25">
      <c r="B30696" s="35" t="s">
        <v>115461</v>
      </c>
      <c r="C30696" s="34">
        <v>305450116600040</v>
      </c>
      <c r="D30696" s="34">
        <v>450102590070</v>
      </c>
      <c r="E30696" s="35" t="s">
        <v>123543</v>
      </c>
      <c r="F30696" s="35" t="s">
        <v>26402</v>
      </c>
    </row>
    <row r="30697" spans="2:6" ht="45" x14ac:dyDescent="0.25">
      <c r="B30697" s="35" t="s">
        <v>114945</v>
      </c>
      <c r="C30697" s="34">
        <v>304450106200209</v>
      </c>
      <c r="D30697" s="34">
        <v>450102594162</v>
      </c>
      <c r="E30697" s="35" t="s">
        <v>123040</v>
      </c>
      <c r="F30697" s="35" t="s">
        <v>26402</v>
      </c>
    </row>
    <row r="30698" spans="2:6" ht="45" x14ac:dyDescent="0.25">
      <c r="B30698" s="35" t="s">
        <v>115670</v>
      </c>
      <c r="C30698" s="34">
        <v>306450103200053</v>
      </c>
      <c r="D30698" s="34">
        <v>450102594236</v>
      </c>
      <c r="E30698" s="35" t="s">
        <v>123751</v>
      </c>
      <c r="F30698" s="35" t="s">
        <v>26402</v>
      </c>
    </row>
    <row r="30699" spans="2:6" ht="45" x14ac:dyDescent="0.25">
      <c r="B30699" s="35" t="s">
        <v>116505</v>
      </c>
      <c r="C30699" s="34">
        <v>314450113300105</v>
      </c>
      <c r="D30699" s="34">
        <v>450102605569</v>
      </c>
      <c r="E30699" s="35" t="s">
        <v>124583</v>
      </c>
      <c r="F30699" s="35" t="s">
        <v>26402</v>
      </c>
    </row>
    <row r="30700" spans="2:6" ht="45" x14ac:dyDescent="0.25">
      <c r="B30700" s="35" t="s">
        <v>115059</v>
      </c>
      <c r="C30700" s="34">
        <v>311450127300033</v>
      </c>
      <c r="D30700" s="34">
        <v>450102606900</v>
      </c>
      <c r="E30700" s="35" t="s">
        <v>123150</v>
      </c>
      <c r="F30700" s="35" t="s">
        <v>26402</v>
      </c>
    </row>
    <row r="30701" spans="2:6" ht="45" x14ac:dyDescent="0.25">
      <c r="B30701" s="35" t="s">
        <v>113660</v>
      </c>
      <c r="C30701" s="34">
        <v>304450127400231</v>
      </c>
      <c r="D30701" s="34">
        <v>450102614228</v>
      </c>
      <c r="E30701" s="35" t="s">
        <v>121772</v>
      </c>
      <c r="F30701" s="35" t="s">
        <v>26402</v>
      </c>
    </row>
    <row r="30702" spans="2:6" ht="45" x14ac:dyDescent="0.25">
      <c r="B30702" s="34" t="s">
        <v>33456</v>
      </c>
      <c r="C30702" s="34">
        <v>313450102100092</v>
      </c>
      <c r="D30702" s="34">
        <v>450102619378</v>
      </c>
      <c r="E30702" s="35" t="s">
        <v>120378</v>
      </c>
      <c r="F30702" s="35" t="s">
        <v>119</v>
      </c>
    </row>
    <row r="30703" spans="2:6" ht="45" x14ac:dyDescent="0.25">
      <c r="B30703" s="35" t="s">
        <v>114274</v>
      </c>
      <c r="C30703" s="34">
        <v>306450103800025</v>
      </c>
      <c r="D30703" s="34">
        <v>450102621200</v>
      </c>
      <c r="E30703" s="35" t="s">
        <v>122387</v>
      </c>
      <c r="F30703" s="35" t="s">
        <v>26402</v>
      </c>
    </row>
    <row r="30704" spans="2:6" ht="45" x14ac:dyDescent="0.25">
      <c r="B30704" s="35" t="s">
        <v>47741</v>
      </c>
      <c r="C30704" s="34">
        <v>318450100032189</v>
      </c>
      <c r="D30704" s="34">
        <v>450102621761</v>
      </c>
      <c r="E30704" s="35" t="s">
        <v>123835</v>
      </c>
      <c r="F30704" s="35" t="s">
        <v>26402</v>
      </c>
    </row>
    <row r="30705" spans="2:6" ht="45" x14ac:dyDescent="0.25">
      <c r="B30705" s="35" t="s">
        <v>115863</v>
      </c>
      <c r="C30705" s="34">
        <v>316450100067522</v>
      </c>
      <c r="D30705" s="34">
        <v>450102624018</v>
      </c>
      <c r="E30705" s="35" t="s">
        <v>123944</v>
      </c>
      <c r="F30705" s="35" t="s">
        <v>26402</v>
      </c>
    </row>
    <row r="30706" spans="2:6" ht="45" x14ac:dyDescent="0.25">
      <c r="B30706" s="35" t="s">
        <v>118508</v>
      </c>
      <c r="C30706" s="34">
        <v>315450100012810</v>
      </c>
      <c r="D30706" s="34">
        <v>450102626590</v>
      </c>
      <c r="E30706" s="35" t="s">
        <v>126561</v>
      </c>
      <c r="F30706" s="35" t="s">
        <v>26402</v>
      </c>
    </row>
    <row r="30707" spans="2:6" ht="45" x14ac:dyDescent="0.25">
      <c r="B30707" s="35" t="s">
        <v>114766</v>
      </c>
      <c r="C30707" s="34">
        <v>304450130900295</v>
      </c>
      <c r="D30707" s="34">
        <v>450102627869</v>
      </c>
      <c r="E30707" s="35" t="s">
        <v>122863</v>
      </c>
      <c r="F30707" s="35" t="s">
        <v>26402</v>
      </c>
    </row>
    <row r="30708" spans="2:6" ht="45" x14ac:dyDescent="0.25">
      <c r="B30708" s="35" t="s">
        <v>115826</v>
      </c>
      <c r="C30708" s="34">
        <v>305450106200051</v>
      </c>
      <c r="D30708" s="34">
        <v>450102632114</v>
      </c>
      <c r="E30708" s="35" t="s">
        <v>123908</v>
      </c>
      <c r="F30708" s="35" t="s">
        <v>26402</v>
      </c>
    </row>
    <row r="30709" spans="2:6" ht="45" x14ac:dyDescent="0.25">
      <c r="B30709" s="35" t="s">
        <v>115397</v>
      </c>
      <c r="C30709" s="34">
        <v>314450112800062</v>
      </c>
      <c r="D30709" s="34">
        <v>450102632361</v>
      </c>
      <c r="E30709" s="35" t="s">
        <v>123480</v>
      </c>
      <c r="F30709" s="35" t="s">
        <v>26402</v>
      </c>
    </row>
    <row r="30710" spans="2:6" ht="60" x14ac:dyDescent="0.25">
      <c r="B30710" s="35" t="s">
        <v>113674</v>
      </c>
      <c r="C30710" s="34">
        <v>309451031300030</v>
      </c>
      <c r="D30710" s="34">
        <v>450102639021</v>
      </c>
      <c r="E30710" s="35" t="s">
        <v>121786</v>
      </c>
      <c r="F30710" s="35" t="s">
        <v>26402</v>
      </c>
    </row>
    <row r="30711" spans="2:6" ht="60" x14ac:dyDescent="0.25">
      <c r="B30711" s="35" t="s">
        <v>114404</v>
      </c>
      <c r="C30711" s="34">
        <v>305450103200030</v>
      </c>
      <c r="D30711" s="34">
        <v>450102646491</v>
      </c>
      <c r="E30711" s="35" t="s">
        <v>122513</v>
      </c>
      <c r="F30711" s="35" t="s">
        <v>26402</v>
      </c>
    </row>
    <row r="30712" spans="2:6" ht="45" x14ac:dyDescent="0.25">
      <c r="B30712" s="35" t="s">
        <v>116344</v>
      </c>
      <c r="C30712" s="34">
        <v>304450126600100</v>
      </c>
      <c r="D30712" s="34">
        <v>450102655471</v>
      </c>
      <c r="E30712" s="35" t="s">
        <v>124424</v>
      </c>
      <c r="F30712" s="35" t="s">
        <v>26402</v>
      </c>
    </row>
    <row r="30713" spans="2:6" ht="45" x14ac:dyDescent="0.25">
      <c r="B30713" s="35" t="s">
        <v>115269</v>
      </c>
      <c r="C30713" s="34">
        <v>304450117600136</v>
      </c>
      <c r="D30713" s="34">
        <v>450102657623</v>
      </c>
      <c r="E30713" s="35" t="s">
        <v>123357</v>
      </c>
      <c r="F30713" s="35" t="s">
        <v>26402</v>
      </c>
    </row>
    <row r="30714" spans="2:6" ht="45" x14ac:dyDescent="0.25">
      <c r="B30714" s="35" t="s">
        <v>116254</v>
      </c>
      <c r="C30714" s="34">
        <v>304450131000309</v>
      </c>
      <c r="D30714" s="34">
        <v>450102662768</v>
      </c>
      <c r="E30714" s="35" t="s">
        <v>124333</v>
      </c>
      <c r="F30714" s="35" t="s">
        <v>26402</v>
      </c>
    </row>
    <row r="30715" spans="2:6" ht="45" x14ac:dyDescent="0.25">
      <c r="B30715" s="35" t="s">
        <v>113730</v>
      </c>
      <c r="C30715" s="34">
        <v>304450108500181</v>
      </c>
      <c r="D30715" s="34">
        <v>450102664910</v>
      </c>
      <c r="E30715" s="35" t="s">
        <v>121841</v>
      </c>
      <c r="F30715" s="35" t="s">
        <v>26402</v>
      </c>
    </row>
    <row r="30716" spans="2:6" ht="45" x14ac:dyDescent="0.25">
      <c r="B30716" s="35" t="s">
        <v>115933</v>
      </c>
      <c r="C30716" s="34">
        <v>304450104800195</v>
      </c>
      <c r="D30716" s="34">
        <v>450102670864</v>
      </c>
      <c r="E30716" s="35" t="s">
        <v>124015</v>
      </c>
      <c r="F30716" s="35" t="s">
        <v>26402</v>
      </c>
    </row>
    <row r="30717" spans="2:6" ht="45" x14ac:dyDescent="0.25">
      <c r="B30717" s="34" t="s">
        <v>112553</v>
      </c>
      <c r="C30717" s="34">
        <v>304450115500302</v>
      </c>
      <c r="D30717" s="34">
        <v>450102671032</v>
      </c>
      <c r="E30717" s="35" t="s">
        <v>120261</v>
      </c>
      <c r="F30717" s="35" t="s">
        <v>119</v>
      </c>
    </row>
    <row r="30718" spans="2:6" ht="45" x14ac:dyDescent="0.25">
      <c r="B30718" s="35" t="s">
        <v>114660</v>
      </c>
      <c r="C30718" s="34">
        <v>319450100000797</v>
      </c>
      <c r="D30718" s="34">
        <v>450102672621</v>
      </c>
      <c r="E30718" s="35" t="s">
        <v>122761</v>
      </c>
      <c r="F30718" s="35" t="s">
        <v>26402</v>
      </c>
    </row>
    <row r="30719" spans="2:6" ht="45" x14ac:dyDescent="0.25">
      <c r="B30719" s="35" t="s">
        <v>116020</v>
      </c>
      <c r="C30719" s="34">
        <v>304450115300221</v>
      </c>
      <c r="D30719" s="34">
        <v>450102680012</v>
      </c>
      <c r="E30719" s="35" t="s">
        <v>124101</v>
      </c>
      <c r="F30719" s="35" t="s">
        <v>26402</v>
      </c>
    </row>
    <row r="30720" spans="2:6" ht="45" x14ac:dyDescent="0.25">
      <c r="B30720" s="35" t="s">
        <v>114928</v>
      </c>
      <c r="C30720" s="34">
        <v>304450132200533</v>
      </c>
      <c r="D30720" s="34">
        <v>450102683863</v>
      </c>
      <c r="E30720" s="35" t="s">
        <v>123023</v>
      </c>
      <c r="F30720" s="35" t="s">
        <v>26402</v>
      </c>
    </row>
    <row r="30721" spans="2:6" ht="45" x14ac:dyDescent="0.25">
      <c r="B30721" s="35" t="s">
        <v>116632</v>
      </c>
      <c r="C30721" s="34">
        <v>304450124600161</v>
      </c>
      <c r="D30721" s="34">
        <v>450102686046</v>
      </c>
      <c r="E30721" s="35" t="s">
        <v>124706</v>
      </c>
      <c r="F30721" s="35" t="s">
        <v>26402</v>
      </c>
    </row>
    <row r="30722" spans="2:6" ht="45" x14ac:dyDescent="0.25">
      <c r="B30722" s="35" t="s">
        <v>116603</v>
      </c>
      <c r="C30722" s="34">
        <v>304450127800282</v>
      </c>
      <c r="D30722" s="34">
        <v>450102686906</v>
      </c>
      <c r="E30722" s="35" t="s">
        <v>124679</v>
      </c>
      <c r="F30722" s="35" t="s">
        <v>26402</v>
      </c>
    </row>
    <row r="30723" spans="2:6" ht="45" x14ac:dyDescent="0.25">
      <c r="B30723" s="35" t="s">
        <v>116489</v>
      </c>
      <c r="C30723" s="34">
        <v>316450100062300</v>
      </c>
      <c r="D30723" s="34">
        <v>450102688205</v>
      </c>
      <c r="E30723" s="35" t="s">
        <v>124567</v>
      </c>
      <c r="F30723" s="35" t="s">
        <v>26402</v>
      </c>
    </row>
    <row r="30724" spans="2:6" ht="45" x14ac:dyDescent="0.25">
      <c r="B30724" s="35" t="s">
        <v>114722</v>
      </c>
      <c r="C30724" s="34">
        <v>304450104100060</v>
      </c>
      <c r="D30724" s="34">
        <v>450102697506</v>
      </c>
      <c r="E30724" s="35" t="s">
        <v>122822</v>
      </c>
      <c r="F30724" s="35" t="s">
        <v>26402</v>
      </c>
    </row>
    <row r="30725" spans="2:6" ht="45" x14ac:dyDescent="0.25">
      <c r="B30725" s="35" t="s">
        <v>114878</v>
      </c>
      <c r="C30725" s="34">
        <v>304450106200024</v>
      </c>
      <c r="D30725" s="34">
        <v>450102698940</v>
      </c>
      <c r="E30725" s="35" t="s">
        <v>122976</v>
      </c>
      <c r="F30725" s="35" t="s">
        <v>26402</v>
      </c>
    </row>
    <row r="30726" spans="2:6" ht="45" x14ac:dyDescent="0.25">
      <c r="B30726" s="35" t="s">
        <v>116187</v>
      </c>
      <c r="C30726" s="34">
        <v>304450132200436</v>
      </c>
      <c r="D30726" s="34">
        <v>450102699824</v>
      </c>
      <c r="E30726" s="35" t="s">
        <v>124266</v>
      </c>
      <c r="F30726" s="35" t="s">
        <v>26402</v>
      </c>
    </row>
    <row r="30727" spans="2:6" ht="45" x14ac:dyDescent="0.25">
      <c r="B30727" s="35" t="s">
        <v>114670</v>
      </c>
      <c r="C30727" s="34">
        <v>304450124400035</v>
      </c>
      <c r="D30727" s="34">
        <v>450102700251</v>
      </c>
      <c r="E30727" s="35" t="s">
        <v>122770</v>
      </c>
      <c r="F30727" s="35" t="s">
        <v>26402</v>
      </c>
    </row>
    <row r="30728" spans="2:6" ht="45" x14ac:dyDescent="0.25">
      <c r="B30728" s="35" t="s">
        <v>114479</v>
      </c>
      <c r="C30728" s="34">
        <v>304450126100112</v>
      </c>
      <c r="D30728" s="34">
        <v>450102705475</v>
      </c>
      <c r="E30728" s="35" t="s">
        <v>122584</v>
      </c>
      <c r="F30728" s="35" t="s">
        <v>26402</v>
      </c>
    </row>
    <row r="30729" spans="2:6" ht="45" x14ac:dyDescent="0.25">
      <c r="B30729" s="35" t="s">
        <v>113685</v>
      </c>
      <c r="C30729" s="34">
        <v>321450100023921</v>
      </c>
      <c r="D30729" s="34">
        <v>450102707874</v>
      </c>
      <c r="E30729" s="35" t="s">
        <v>121797</v>
      </c>
      <c r="F30729" s="35" t="s">
        <v>26402</v>
      </c>
    </row>
    <row r="30730" spans="2:6" ht="45" x14ac:dyDescent="0.25">
      <c r="B30730" s="35" t="s">
        <v>113650</v>
      </c>
      <c r="C30730" s="34">
        <v>306450104700134</v>
      </c>
      <c r="D30730" s="34">
        <v>450102708902</v>
      </c>
      <c r="E30730" s="35" t="s">
        <v>121762</v>
      </c>
      <c r="F30730" s="35" t="s">
        <v>26402</v>
      </c>
    </row>
    <row r="30731" spans="2:6" ht="60" x14ac:dyDescent="0.25">
      <c r="B30731" s="35" t="s">
        <v>116387</v>
      </c>
      <c r="C30731" s="34">
        <v>305451001300045</v>
      </c>
      <c r="D30731" s="34">
        <v>450102724245</v>
      </c>
      <c r="E30731" s="35" t="s">
        <v>124466</v>
      </c>
      <c r="F30731" s="35" t="s">
        <v>26402</v>
      </c>
    </row>
    <row r="30732" spans="2:6" ht="45" x14ac:dyDescent="0.25">
      <c r="B30732" s="35" t="s">
        <v>116542</v>
      </c>
      <c r="C30732" s="34">
        <v>304450135300319</v>
      </c>
      <c r="D30732" s="34">
        <v>450102732341</v>
      </c>
      <c r="E30732" s="35" t="s">
        <v>124620</v>
      </c>
      <c r="F30732" s="35" t="s">
        <v>26402</v>
      </c>
    </row>
    <row r="30733" spans="2:6" ht="45" x14ac:dyDescent="0.25">
      <c r="B30733" s="35" t="s">
        <v>116194</v>
      </c>
      <c r="C30733" s="34">
        <v>304450107900502</v>
      </c>
      <c r="D30733" s="34">
        <v>450102761470</v>
      </c>
      <c r="E30733" s="35" t="s">
        <v>124273</v>
      </c>
      <c r="F30733" s="35" t="s">
        <v>26402</v>
      </c>
    </row>
    <row r="30734" spans="2:6" ht="45" x14ac:dyDescent="0.25">
      <c r="B30734" s="35" t="s">
        <v>115957</v>
      </c>
      <c r="C30734" s="34">
        <v>304451019400029</v>
      </c>
      <c r="D30734" s="34">
        <v>450102767898</v>
      </c>
      <c r="E30734" s="35" t="s">
        <v>124039</v>
      </c>
      <c r="F30734" s="35" t="s">
        <v>26402</v>
      </c>
    </row>
    <row r="30735" spans="2:6" ht="45" x14ac:dyDescent="0.25">
      <c r="B30735" s="35" t="s">
        <v>115401</v>
      </c>
      <c r="C30735" s="34">
        <v>306450136100096</v>
      </c>
      <c r="D30735" s="34">
        <v>450102776236</v>
      </c>
      <c r="E30735" s="35" t="s">
        <v>123484</v>
      </c>
      <c r="F30735" s="35" t="s">
        <v>26402</v>
      </c>
    </row>
    <row r="30736" spans="2:6" ht="45" x14ac:dyDescent="0.25">
      <c r="B30736" s="35" t="s">
        <v>113959</v>
      </c>
      <c r="C30736" s="34">
        <v>304450131700282</v>
      </c>
      <c r="D30736" s="34">
        <v>450102784406</v>
      </c>
      <c r="E30736" s="35" t="s">
        <v>122075</v>
      </c>
      <c r="F30736" s="35" t="s">
        <v>26402</v>
      </c>
    </row>
    <row r="30737" spans="2:6" ht="45" x14ac:dyDescent="0.25">
      <c r="B30737" s="35" t="s">
        <v>114182</v>
      </c>
      <c r="C30737" s="34">
        <v>311450115200023</v>
      </c>
      <c r="D30737" s="34">
        <v>450102787615</v>
      </c>
      <c r="E30737" s="35" t="s">
        <v>122294</v>
      </c>
      <c r="F30737" s="35" t="s">
        <v>26402</v>
      </c>
    </row>
    <row r="30738" spans="2:6" ht="45" x14ac:dyDescent="0.25">
      <c r="B30738" s="35" t="s">
        <v>114377</v>
      </c>
      <c r="C30738" s="34">
        <v>316450100054488</v>
      </c>
      <c r="D30738" s="34">
        <v>450102801041</v>
      </c>
      <c r="E30738" s="35" t="s">
        <v>122489</v>
      </c>
      <c r="F30738" s="35" t="s">
        <v>26402</v>
      </c>
    </row>
    <row r="30739" spans="2:6" ht="45" x14ac:dyDescent="0.25">
      <c r="B30739" s="35" t="s">
        <v>113663</v>
      </c>
      <c r="C30739" s="34">
        <v>310450116200067</v>
      </c>
      <c r="D30739" s="34">
        <v>450102801299</v>
      </c>
      <c r="E30739" s="35" t="s">
        <v>121775</v>
      </c>
      <c r="F30739" s="35" t="s">
        <v>26402</v>
      </c>
    </row>
    <row r="30740" spans="2:6" ht="45" x14ac:dyDescent="0.25">
      <c r="B30740" s="34" t="s">
        <v>112555</v>
      </c>
      <c r="C30740" s="34">
        <v>318450100027012</v>
      </c>
      <c r="D30740" s="34">
        <v>450102828639</v>
      </c>
      <c r="E30740" s="35" t="s">
        <v>120263</v>
      </c>
      <c r="F30740" s="35" t="s">
        <v>119</v>
      </c>
    </row>
    <row r="30741" spans="2:6" ht="45" x14ac:dyDescent="0.25">
      <c r="B30741" s="35" t="s">
        <v>116148</v>
      </c>
      <c r="C30741" s="34">
        <v>304450136400313</v>
      </c>
      <c r="D30741" s="34">
        <v>450102830170</v>
      </c>
      <c r="E30741" s="35" t="s">
        <v>124227</v>
      </c>
      <c r="F30741" s="35" t="s">
        <v>26402</v>
      </c>
    </row>
    <row r="30742" spans="2:6" ht="45" x14ac:dyDescent="0.25">
      <c r="B30742" s="35" t="s">
        <v>115531</v>
      </c>
      <c r="C30742" s="34">
        <v>307450131200030</v>
      </c>
      <c r="D30742" s="34">
        <v>450102830959</v>
      </c>
      <c r="E30742" s="35" t="s">
        <v>123613</v>
      </c>
      <c r="F30742" s="35" t="s">
        <v>26402</v>
      </c>
    </row>
    <row r="30743" spans="2:6" ht="45" x14ac:dyDescent="0.25">
      <c r="B30743" s="35" t="s">
        <v>115859</v>
      </c>
      <c r="C30743" s="34">
        <v>305450135000043</v>
      </c>
      <c r="D30743" s="34">
        <v>450102836414</v>
      </c>
      <c r="E30743" s="35" t="s">
        <v>123940</v>
      </c>
      <c r="F30743" s="35" t="s">
        <v>26402</v>
      </c>
    </row>
    <row r="30744" spans="2:6" ht="45" x14ac:dyDescent="0.25">
      <c r="B30744" s="35" t="s">
        <v>33457</v>
      </c>
      <c r="C30744" s="34">
        <v>304450105500082</v>
      </c>
      <c r="D30744" s="34">
        <v>450102848787</v>
      </c>
      <c r="E30744" s="35" t="s">
        <v>123054</v>
      </c>
      <c r="F30744" s="35" t="s">
        <v>26402</v>
      </c>
    </row>
    <row r="30745" spans="2:6" ht="45" x14ac:dyDescent="0.25">
      <c r="B30745" s="35" t="s">
        <v>115114</v>
      </c>
      <c r="C30745" s="34">
        <v>304450127300075</v>
      </c>
      <c r="D30745" s="34">
        <v>450102851807</v>
      </c>
      <c r="E30745" s="35" t="s">
        <v>123202</v>
      </c>
      <c r="F30745" s="35" t="s">
        <v>26402</v>
      </c>
    </row>
    <row r="30746" spans="2:6" ht="45" x14ac:dyDescent="0.25">
      <c r="B30746" s="35" t="s">
        <v>115006</v>
      </c>
      <c r="C30746" s="34">
        <v>305450129900024</v>
      </c>
      <c r="D30746" s="34">
        <v>450102872518</v>
      </c>
      <c r="E30746" s="35" t="s">
        <v>123099</v>
      </c>
      <c r="F30746" s="35" t="s">
        <v>26402</v>
      </c>
    </row>
    <row r="30747" spans="2:6" ht="45" x14ac:dyDescent="0.25">
      <c r="B30747" s="35" t="s">
        <v>115645</v>
      </c>
      <c r="C30747" s="34">
        <v>316450100059622</v>
      </c>
      <c r="D30747" s="34">
        <v>450102877410</v>
      </c>
      <c r="E30747" s="35" t="s">
        <v>123726</v>
      </c>
      <c r="F30747" s="35" t="s">
        <v>26402</v>
      </c>
    </row>
    <row r="30748" spans="2:6" ht="45" x14ac:dyDescent="0.25">
      <c r="B30748" s="35" t="s">
        <v>116125</v>
      </c>
      <c r="C30748" s="34">
        <v>308450114800014</v>
      </c>
      <c r="D30748" s="34">
        <v>450102877731</v>
      </c>
      <c r="E30748" s="35" t="s">
        <v>124204</v>
      </c>
      <c r="F30748" s="35" t="s">
        <v>26402</v>
      </c>
    </row>
    <row r="30749" spans="2:6" ht="45" x14ac:dyDescent="0.25">
      <c r="B30749" s="35" t="s">
        <v>114457</v>
      </c>
      <c r="C30749" s="34">
        <v>309450109000013</v>
      </c>
      <c r="D30749" s="34">
        <v>450102878799</v>
      </c>
      <c r="E30749" s="35" t="s">
        <v>122564</v>
      </c>
      <c r="F30749" s="35" t="s">
        <v>26402</v>
      </c>
    </row>
    <row r="30750" spans="2:6" ht="45" x14ac:dyDescent="0.25">
      <c r="B30750" s="35" t="s">
        <v>116135</v>
      </c>
      <c r="C30750" s="34">
        <v>307450119900040</v>
      </c>
      <c r="D30750" s="34">
        <v>450102879351</v>
      </c>
      <c r="E30750" s="35" t="s">
        <v>124214</v>
      </c>
      <c r="F30750" s="35" t="s">
        <v>26402</v>
      </c>
    </row>
    <row r="30751" spans="2:6" ht="45" x14ac:dyDescent="0.25">
      <c r="B30751" s="35" t="s">
        <v>116497</v>
      </c>
      <c r="C30751" s="34">
        <v>304450136500836</v>
      </c>
      <c r="D30751" s="34">
        <v>450102892271</v>
      </c>
      <c r="E30751" s="35" t="s">
        <v>124575</v>
      </c>
      <c r="F30751" s="35" t="s">
        <v>26402</v>
      </c>
    </row>
    <row r="30752" spans="2:6" ht="30" x14ac:dyDescent="0.25">
      <c r="B30752" s="35" t="s">
        <v>113771</v>
      </c>
      <c r="C30752" s="34">
        <v>305450104600129</v>
      </c>
      <c r="D30752" s="34">
        <v>450102892419</v>
      </c>
      <c r="E30752" s="35" t="s">
        <v>121882</v>
      </c>
      <c r="F30752" s="35" t="s">
        <v>26402</v>
      </c>
    </row>
    <row r="30753" spans="2:6" ht="45" x14ac:dyDescent="0.25">
      <c r="B30753" s="35" t="s">
        <v>114279</v>
      </c>
      <c r="C30753" s="34">
        <v>306450101000022</v>
      </c>
      <c r="D30753" s="34">
        <v>450102903100</v>
      </c>
      <c r="E30753" s="35" t="s">
        <v>122392</v>
      </c>
      <c r="F30753" s="35" t="s">
        <v>26402</v>
      </c>
    </row>
    <row r="30754" spans="2:6" ht="45" x14ac:dyDescent="0.25">
      <c r="B30754" s="35" t="s">
        <v>115277</v>
      </c>
      <c r="C30754" s="34">
        <v>310450126000073</v>
      </c>
      <c r="D30754" s="34">
        <v>450102907055</v>
      </c>
      <c r="E30754" s="35" t="s">
        <v>123365</v>
      </c>
      <c r="F30754" s="35" t="s">
        <v>26402</v>
      </c>
    </row>
    <row r="30755" spans="2:6" ht="45" x14ac:dyDescent="0.25">
      <c r="B30755" s="34" t="s">
        <v>112586</v>
      </c>
      <c r="C30755" s="34">
        <v>321450100007358</v>
      </c>
      <c r="D30755" s="34">
        <v>450102937451</v>
      </c>
      <c r="E30755" s="35" t="s">
        <v>120314</v>
      </c>
      <c r="F30755" s="35" t="s">
        <v>119</v>
      </c>
    </row>
    <row r="30756" spans="2:6" ht="45" x14ac:dyDescent="0.25">
      <c r="B30756" s="34" t="s">
        <v>33458</v>
      </c>
      <c r="C30756" s="34">
        <v>304450125300111</v>
      </c>
      <c r="D30756" s="34">
        <v>450102938409</v>
      </c>
      <c r="E30756" s="35" t="s">
        <v>120406</v>
      </c>
      <c r="F30756" s="35" t="s">
        <v>119</v>
      </c>
    </row>
    <row r="30757" spans="2:6" ht="45" x14ac:dyDescent="0.25">
      <c r="B30757" s="35" t="s">
        <v>116522</v>
      </c>
      <c r="C30757" s="34">
        <v>308450123800011</v>
      </c>
      <c r="D30757" s="34">
        <v>450102951576</v>
      </c>
      <c r="E30757" s="35" t="s">
        <v>124600</v>
      </c>
      <c r="F30757" s="35" t="s">
        <v>26402</v>
      </c>
    </row>
    <row r="30758" spans="2:6" ht="45" x14ac:dyDescent="0.25">
      <c r="B30758" s="35" t="s">
        <v>116300</v>
      </c>
      <c r="C30758" s="34">
        <v>305450103300085</v>
      </c>
      <c r="D30758" s="34">
        <v>450102957994</v>
      </c>
      <c r="E30758" s="35" t="s">
        <v>124379</v>
      </c>
      <c r="F30758" s="35" t="s">
        <v>26402</v>
      </c>
    </row>
    <row r="30759" spans="2:6" ht="45" x14ac:dyDescent="0.25">
      <c r="B30759" s="35" t="s">
        <v>115983</v>
      </c>
      <c r="C30759" s="34">
        <v>304450135600252</v>
      </c>
      <c r="D30759" s="34">
        <v>450102964007</v>
      </c>
      <c r="E30759" s="35" t="s">
        <v>124065</v>
      </c>
      <c r="F30759" s="35" t="s">
        <v>26402</v>
      </c>
    </row>
    <row r="30760" spans="2:6" ht="45" x14ac:dyDescent="0.25">
      <c r="B30760" s="35" t="s">
        <v>115741</v>
      </c>
      <c r="C30760" s="34">
        <v>309450109800044</v>
      </c>
      <c r="D30760" s="34">
        <v>450102964180</v>
      </c>
      <c r="E30760" s="35" t="s">
        <v>123822</v>
      </c>
      <c r="F30760" s="35" t="s">
        <v>26402</v>
      </c>
    </row>
    <row r="30761" spans="2:6" ht="60" x14ac:dyDescent="0.25">
      <c r="B30761" s="35" t="s">
        <v>118723</v>
      </c>
      <c r="C30761" s="34">
        <v>311452603200019</v>
      </c>
      <c r="D30761" s="34">
        <v>450102972505</v>
      </c>
      <c r="E30761" s="35" t="s">
        <v>126784</v>
      </c>
      <c r="F30761" s="35" t="s">
        <v>26402</v>
      </c>
    </row>
    <row r="30762" spans="2:6" ht="45" x14ac:dyDescent="0.25">
      <c r="B30762" s="35" t="s">
        <v>115342</v>
      </c>
      <c r="C30762" s="34">
        <v>309450109600126</v>
      </c>
      <c r="D30762" s="34">
        <v>450103014103</v>
      </c>
      <c r="E30762" s="35" t="s">
        <v>123426</v>
      </c>
      <c r="F30762" s="35" t="s">
        <v>26402</v>
      </c>
    </row>
    <row r="30763" spans="2:6" ht="45" x14ac:dyDescent="0.25">
      <c r="B30763" s="35" t="s">
        <v>116163</v>
      </c>
      <c r="C30763" s="34">
        <v>305450104000146</v>
      </c>
      <c r="D30763" s="34">
        <v>450103020516</v>
      </c>
      <c r="E30763" s="35" t="s">
        <v>124242</v>
      </c>
      <c r="F30763" s="35" t="s">
        <v>26402</v>
      </c>
    </row>
    <row r="30764" spans="2:6" ht="45" x14ac:dyDescent="0.25">
      <c r="B30764" s="35" t="s">
        <v>113659</v>
      </c>
      <c r="C30764" s="34">
        <v>304450128700220</v>
      </c>
      <c r="D30764" s="34">
        <v>450103032173</v>
      </c>
      <c r="E30764" s="35" t="s">
        <v>121771</v>
      </c>
      <c r="F30764" s="35" t="s">
        <v>26402</v>
      </c>
    </row>
    <row r="30765" spans="2:6" ht="45" x14ac:dyDescent="0.25">
      <c r="B30765" s="35" t="s">
        <v>115326</v>
      </c>
      <c r="C30765" s="34">
        <v>309450102600124</v>
      </c>
      <c r="D30765" s="34">
        <v>450103047250</v>
      </c>
      <c r="E30765" s="35" t="s">
        <v>123411</v>
      </c>
      <c r="F30765" s="35" t="s">
        <v>26402</v>
      </c>
    </row>
    <row r="30766" spans="2:6" ht="60" x14ac:dyDescent="0.25">
      <c r="B30766" s="35" t="s">
        <v>116032</v>
      </c>
      <c r="C30766" s="34">
        <v>304450516200048</v>
      </c>
      <c r="D30766" s="34">
        <v>450103078467</v>
      </c>
      <c r="E30766" s="35" t="s">
        <v>124112</v>
      </c>
      <c r="F30766" s="35" t="s">
        <v>26402</v>
      </c>
    </row>
    <row r="30767" spans="2:6" ht="45" x14ac:dyDescent="0.25">
      <c r="B30767" s="35" t="s">
        <v>115657</v>
      </c>
      <c r="C30767" s="34">
        <v>309450104000019</v>
      </c>
      <c r="D30767" s="34">
        <v>450103109517</v>
      </c>
      <c r="E30767" s="35" t="s">
        <v>123738</v>
      </c>
      <c r="F30767" s="35" t="s">
        <v>26402</v>
      </c>
    </row>
    <row r="30768" spans="2:6" ht="45" x14ac:dyDescent="0.25">
      <c r="B30768" s="35" t="s">
        <v>115765</v>
      </c>
      <c r="C30768" s="34">
        <v>304450120300411</v>
      </c>
      <c r="D30768" s="34">
        <v>450103109690</v>
      </c>
      <c r="E30768" s="35" t="s">
        <v>123847</v>
      </c>
      <c r="F30768" s="35" t="s">
        <v>26402</v>
      </c>
    </row>
    <row r="30769" spans="2:6" ht="45" x14ac:dyDescent="0.25">
      <c r="B30769" s="35" t="s">
        <v>113756</v>
      </c>
      <c r="C30769" s="34">
        <v>308450108100074</v>
      </c>
      <c r="D30769" s="34">
        <v>450103120422</v>
      </c>
      <c r="E30769" s="35" t="s">
        <v>121867</v>
      </c>
      <c r="F30769" s="35" t="s">
        <v>26402</v>
      </c>
    </row>
    <row r="30770" spans="2:6" ht="45" x14ac:dyDescent="0.25">
      <c r="B30770" s="35" t="s">
        <v>116507</v>
      </c>
      <c r="C30770" s="34">
        <v>304450132200262</v>
      </c>
      <c r="D30770" s="34">
        <v>450103182130</v>
      </c>
      <c r="E30770" s="35" t="s">
        <v>124585</v>
      </c>
      <c r="F30770" s="35" t="s">
        <v>26402</v>
      </c>
    </row>
    <row r="30771" spans="2:6" ht="25.5" x14ac:dyDescent="0.25">
      <c r="B30771" s="7" t="s">
        <v>33459</v>
      </c>
      <c r="C30771" s="37">
        <v>304450120400065</v>
      </c>
      <c r="D30771" s="37">
        <v>450103194181</v>
      </c>
      <c r="E30771" s="7" t="s">
        <v>131358</v>
      </c>
      <c r="F30771" s="37" t="s">
        <v>119</v>
      </c>
    </row>
    <row r="30772" spans="2:6" ht="45" x14ac:dyDescent="0.25">
      <c r="B30772" s="35" t="s">
        <v>118393</v>
      </c>
      <c r="C30772" s="34">
        <v>319450100030490</v>
      </c>
      <c r="D30772" s="34">
        <v>450103212874</v>
      </c>
      <c r="E30772" s="35" t="s">
        <v>126461</v>
      </c>
      <c r="F30772" s="35" t="s">
        <v>26402</v>
      </c>
    </row>
    <row r="30773" spans="2:6" ht="45" x14ac:dyDescent="0.25">
      <c r="B30773" s="35" t="s">
        <v>116019</v>
      </c>
      <c r="C30773" s="34">
        <v>304450101500026</v>
      </c>
      <c r="D30773" s="34">
        <v>450103218724</v>
      </c>
      <c r="E30773" s="35" t="s">
        <v>124100</v>
      </c>
      <c r="F30773" s="35" t="s">
        <v>26402</v>
      </c>
    </row>
    <row r="30774" spans="2:6" ht="60" x14ac:dyDescent="0.25">
      <c r="B30774" s="35" t="s">
        <v>114266</v>
      </c>
      <c r="C30774" s="34">
        <v>310452610600016</v>
      </c>
      <c r="D30774" s="34">
        <v>450103233190</v>
      </c>
      <c r="E30774" s="35" t="s">
        <v>122379</v>
      </c>
      <c r="F30774" s="35" t="s">
        <v>26402</v>
      </c>
    </row>
    <row r="30775" spans="2:6" ht="45" x14ac:dyDescent="0.25">
      <c r="B30775" s="35" t="s">
        <v>114445</v>
      </c>
      <c r="C30775" s="34">
        <v>304450136200611</v>
      </c>
      <c r="D30775" s="34">
        <v>450103244001</v>
      </c>
      <c r="E30775" s="35" t="s">
        <v>122553</v>
      </c>
      <c r="F30775" s="35" t="s">
        <v>26402</v>
      </c>
    </row>
    <row r="30776" spans="2:6" ht="45" x14ac:dyDescent="0.25">
      <c r="B30776" s="35" t="s">
        <v>115743</v>
      </c>
      <c r="C30776" s="34">
        <v>316450100068581</v>
      </c>
      <c r="D30776" s="34">
        <v>450103244643</v>
      </c>
      <c r="E30776" s="35" t="s">
        <v>123824</v>
      </c>
      <c r="F30776" s="35" t="s">
        <v>26402</v>
      </c>
    </row>
    <row r="30777" spans="2:6" ht="45" x14ac:dyDescent="0.25">
      <c r="B30777" s="35" t="s">
        <v>118712</v>
      </c>
      <c r="C30777" s="34">
        <v>304450123600090</v>
      </c>
      <c r="D30777" s="34">
        <v>450103278032</v>
      </c>
      <c r="E30777" s="35" t="s">
        <v>126773</v>
      </c>
      <c r="F30777" s="35" t="s">
        <v>26402</v>
      </c>
    </row>
    <row r="30778" spans="2:6" ht="45" x14ac:dyDescent="0.25">
      <c r="B30778" s="35" t="s">
        <v>116605</v>
      </c>
      <c r="C30778" s="34">
        <v>310450107800073</v>
      </c>
      <c r="D30778" s="34">
        <v>450103289595</v>
      </c>
      <c r="E30778" s="35" t="s">
        <v>124681</v>
      </c>
      <c r="F30778" s="35" t="s">
        <v>26402</v>
      </c>
    </row>
    <row r="30779" spans="2:6" ht="45" x14ac:dyDescent="0.25">
      <c r="B30779" s="35" t="s">
        <v>114096</v>
      </c>
      <c r="C30779" s="34">
        <v>304450107900120</v>
      </c>
      <c r="D30779" s="34">
        <v>450103301080</v>
      </c>
      <c r="E30779" s="35" t="s">
        <v>122210</v>
      </c>
      <c r="F30779" s="35" t="s">
        <v>26402</v>
      </c>
    </row>
    <row r="30780" spans="2:6" ht="45" x14ac:dyDescent="0.25">
      <c r="B30780" s="35" t="s">
        <v>114098</v>
      </c>
      <c r="C30780" s="34">
        <v>320450100023214</v>
      </c>
      <c r="D30780" s="34">
        <v>450103305631</v>
      </c>
      <c r="E30780" s="35" t="s">
        <v>122212</v>
      </c>
      <c r="F30780" s="35" t="s">
        <v>26402</v>
      </c>
    </row>
    <row r="30781" spans="2:6" ht="45" x14ac:dyDescent="0.25">
      <c r="B30781" s="35" t="s">
        <v>113705</v>
      </c>
      <c r="C30781" s="34">
        <v>320450100023062</v>
      </c>
      <c r="D30781" s="34">
        <v>450103306699</v>
      </c>
      <c r="E30781" s="35" t="s">
        <v>121817</v>
      </c>
      <c r="F30781" s="35" t="s">
        <v>26402</v>
      </c>
    </row>
    <row r="30782" spans="2:6" ht="45" x14ac:dyDescent="0.25">
      <c r="B30782" s="35" t="s">
        <v>115226</v>
      </c>
      <c r="C30782" s="34">
        <v>316450100070490</v>
      </c>
      <c r="D30782" s="34">
        <v>450103323528</v>
      </c>
      <c r="E30782" s="35" t="s">
        <v>123315</v>
      </c>
      <c r="F30782" s="35" t="s">
        <v>26402</v>
      </c>
    </row>
    <row r="30783" spans="2:6" ht="45" x14ac:dyDescent="0.25">
      <c r="B30783" s="35" t="s">
        <v>114103</v>
      </c>
      <c r="C30783" s="34">
        <v>308450117700021</v>
      </c>
      <c r="D30783" s="34">
        <v>450103337400</v>
      </c>
      <c r="E30783" s="35" t="s">
        <v>122218</v>
      </c>
      <c r="F30783" s="35" t="s">
        <v>26402</v>
      </c>
    </row>
    <row r="30784" spans="2:6" ht="45" x14ac:dyDescent="0.25">
      <c r="B30784" s="35" t="s">
        <v>114104</v>
      </c>
      <c r="C30784" s="34">
        <v>319450100024662</v>
      </c>
      <c r="D30784" s="34">
        <v>450103337721</v>
      </c>
      <c r="E30784" s="35" t="s">
        <v>122219</v>
      </c>
      <c r="F30784" s="35" t="s">
        <v>26402</v>
      </c>
    </row>
    <row r="30785" spans="2:6" ht="45" x14ac:dyDescent="0.25">
      <c r="B30785" s="35" t="s">
        <v>114324</v>
      </c>
      <c r="C30785" s="34">
        <v>318450100018246</v>
      </c>
      <c r="D30785" s="34">
        <v>450103374240</v>
      </c>
      <c r="E30785" s="35" t="s">
        <v>122436</v>
      </c>
      <c r="F30785" s="35" t="s">
        <v>26402</v>
      </c>
    </row>
    <row r="30786" spans="2:6" ht="45" x14ac:dyDescent="0.25">
      <c r="B30786" s="34" t="s">
        <v>112589</v>
      </c>
      <c r="C30786" s="34">
        <v>309450133700068</v>
      </c>
      <c r="D30786" s="34">
        <v>450103385620</v>
      </c>
      <c r="E30786" s="35" t="s">
        <v>120324</v>
      </c>
      <c r="F30786" s="35" t="s">
        <v>119</v>
      </c>
    </row>
    <row r="30787" spans="2:6" ht="45" x14ac:dyDescent="0.25">
      <c r="B30787" s="35" t="s">
        <v>114251</v>
      </c>
      <c r="C30787" s="34">
        <v>304450123200179</v>
      </c>
      <c r="D30787" s="34">
        <v>450103433471</v>
      </c>
      <c r="E30787" s="35" t="s">
        <v>122363</v>
      </c>
      <c r="F30787" s="35" t="s">
        <v>26402</v>
      </c>
    </row>
    <row r="30788" spans="2:6" ht="45" x14ac:dyDescent="0.25">
      <c r="B30788" s="35" t="s">
        <v>115519</v>
      </c>
      <c r="C30788" s="34">
        <v>304450105500267</v>
      </c>
      <c r="D30788" s="34">
        <v>450103435550</v>
      </c>
      <c r="E30788" s="35" t="s">
        <v>123601</v>
      </c>
      <c r="F30788" s="35" t="s">
        <v>26402</v>
      </c>
    </row>
    <row r="30789" spans="2:6" ht="45" x14ac:dyDescent="0.25">
      <c r="B30789" s="35" t="s">
        <v>116081</v>
      </c>
      <c r="C30789" s="34">
        <v>304450132700320</v>
      </c>
      <c r="D30789" s="34">
        <v>450103435870</v>
      </c>
      <c r="E30789" s="35" t="s">
        <v>124161</v>
      </c>
      <c r="F30789" s="35" t="s">
        <v>26402</v>
      </c>
    </row>
    <row r="30790" spans="2:6" ht="38.25" x14ac:dyDescent="0.25">
      <c r="B30790" s="38" t="s">
        <v>44964</v>
      </c>
      <c r="C30790" s="39" t="s">
        <v>61211</v>
      </c>
      <c r="D30790" s="39" t="s">
        <v>61212</v>
      </c>
      <c r="E30790" s="38" t="s">
        <v>61213</v>
      </c>
      <c r="F30790" s="40" t="s">
        <v>26402</v>
      </c>
    </row>
    <row r="30791" spans="2:6" ht="45" x14ac:dyDescent="0.25">
      <c r="B30791" s="34" t="s">
        <v>112604</v>
      </c>
      <c r="C30791" s="34">
        <v>304450135100368</v>
      </c>
      <c r="D30791" s="34">
        <v>450103503513</v>
      </c>
      <c r="E30791" s="35" t="s">
        <v>120349</v>
      </c>
      <c r="F30791" s="35" t="s">
        <v>119</v>
      </c>
    </row>
    <row r="30792" spans="2:6" ht="45" x14ac:dyDescent="0.25">
      <c r="B30792" s="35" t="s">
        <v>118513</v>
      </c>
      <c r="C30792" s="34">
        <v>310450114700031</v>
      </c>
      <c r="D30792" s="34">
        <v>450103503697</v>
      </c>
      <c r="E30792" s="35" t="s">
        <v>126565</v>
      </c>
      <c r="F30792" s="35" t="s">
        <v>26402</v>
      </c>
    </row>
    <row r="30793" spans="2:6" ht="30" x14ac:dyDescent="0.25">
      <c r="B30793" s="35" t="s">
        <v>118665</v>
      </c>
      <c r="C30793" s="34">
        <v>318450100020207</v>
      </c>
      <c r="D30793" s="34">
        <v>450103507469</v>
      </c>
      <c r="E30793" s="35" t="s">
        <v>120471</v>
      </c>
      <c r="F30793" s="35" t="s">
        <v>26402</v>
      </c>
    </row>
    <row r="30794" spans="2:6" ht="45" x14ac:dyDescent="0.25">
      <c r="B30794" s="34" t="s">
        <v>112628</v>
      </c>
      <c r="C30794" s="34">
        <v>314450105500020</v>
      </c>
      <c r="D30794" s="34">
        <v>450103567556</v>
      </c>
      <c r="E30794" s="35" t="s">
        <v>120396</v>
      </c>
      <c r="F30794" s="35" t="s">
        <v>119</v>
      </c>
    </row>
    <row r="30795" spans="2:6" ht="45" x14ac:dyDescent="0.25">
      <c r="B30795" s="35" t="s">
        <v>115187</v>
      </c>
      <c r="C30795" s="34">
        <v>304450136200135</v>
      </c>
      <c r="D30795" s="34">
        <v>450103581423</v>
      </c>
      <c r="E30795" s="35" t="s">
        <v>123274</v>
      </c>
      <c r="F30795" s="35" t="s">
        <v>26402</v>
      </c>
    </row>
    <row r="30796" spans="2:6" ht="45" x14ac:dyDescent="0.25">
      <c r="B30796" s="35" t="s">
        <v>115976</v>
      </c>
      <c r="C30796" s="34">
        <v>316450100057423</v>
      </c>
      <c r="D30796" s="34">
        <v>450103593933</v>
      </c>
      <c r="E30796" s="35" t="s">
        <v>124058</v>
      </c>
      <c r="F30796" s="35" t="s">
        <v>26402</v>
      </c>
    </row>
    <row r="30797" spans="2:6" ht="45" x14ac:dyDescent="0.25">
      <c r="B30797" s="35" t="s">
        <v>115527</v>
      </c>
      <c r="C30797" s="34">
        <v>304450128500409</v>
      </c>
      <c r="D30797" s="34">
        <v>450103598441</v>
      </c>
      <c r="E30797" s="35" t="s">
        <v>123609</v>
      </c>
      <c r="F30797" s="35" t="s">
        <v>26402</v>
      </c>
    </row>
    <row r="30798" spans="2:6" ht="45" x14ac:dyDescent="0.25">
      <c r="B30798" s="35" t="s">
        <v>113675</v>
      </c>
      <c r="C30798" s="34">
        <v>318450100016069</v>
      </c>
      <c r="D30798" s="34">
        <v>450103608570</v>
      </c>
      <c r="E30798" s="35" t="s">
        <v>121787</v>
      </c>
      <c r="F30798" s="35" t="s">
        <v>26402</v>
      </c>
    </row>
    <row r="30799" spans="2:6" ht="45" x14ac:dyDescent="0.25">
      <c r="B30799" s="35" t="s">
        <v>116442</v>
      </c>
      <c r="C30799" s="34">
        <v>316450100062147</v>
      </c>
      <c r="D30799" s="34">
        <v>450103616355</v>
      </c>
      <c r="E30799" s="35" t="s">
        <v>124522</v>
      </c>
      <c r="F30799" s="35" t="s">
        <v>26402</v>
      </c>
    </row>
    <row r="30800" spans="2:6" ht="45" x14ac:dyDescent="0.25">
      <c r="B30800" s="35" t="s">
        <v>119017</v>
      </c>
      <c r="C30800" s="34">
        <v>316450100075560</v>
      </c>
      <c r="D30800" s="34">
        <v>450103620753</v>
      </c>
      <c r="E30800" s="35" t="s">
        <v>127078</v>
      </c>
      <c r="F30800" s="35" t="s">
        <v>26402</v>
      </c>
    </row>
    <row r="30801" spans="2:6" ht="45" x14ac:dyDescent="0.25">
      <c r="B30801" s="35" t="s">
        <v>113794</v>
      </c>
      <c r="C30801" s="34">
        <v>312451009600027</v>
      </c>
      <c r="D30801" s="34">
        <v>450103627597</v>
      </c>
      <c r="E30801" s="35" t="s">
        <v>121904</v>
      </c>
      <c r="F30801" s="35" t="s">
        <v>26402</v>
      </c>
    </row>
    <row r="30802" spans="2:6" ht="45" x14ac:dyDescent="0.25">
      <c r="B30802" s="35" t="s">
        <v>115525</v>
      </c>
      <c r="C30802" s="34">
        <v>318450100000555</v>
      </c>
      <c r="D30802" s="34">
        <v>450103690567</v>
      </c>
      <c r="E30802" s="35" t="s">
        <v>123607</v>
      </c>
      <c r="F30802" s="35" t="s">
        <v>26402</v>
      </c>
    </row>
    <row r="30803" spans="2:6" ht="45" x14ac:dyDescent="0.25">
      <c r="B30803" s="35" t="s">
        <v>116086</v>
      </c>
      <c r="C30803" s="34">
        <v>320665800151137</v>
      </c>
      <c r="D30803" s="34">
        <v>450103706224</v>
      </c>
      <c r="E30803" s="35" t="s">
        <v>124166</v>
      </c>
      <c r="F30803" s="35" t="s">
        <v>26402</v>
      </c>
    </row>
    <row r="30804" spans="2:6" ht="60" x14ac:dyDescent="0.25">
      <c r="B30804" s="35" t="s">
        <v>115731</v>
      </c>
      <c r="C30804" s="34">
        <v>309450128600049</v>
      </c>
      <c r="D30804" s="34">
        <v>450103715204</v>
      </c>
      <c r="E30804" s="35" t="s">
        <v>123812</v>
      </c>
      <c r="F30804" s="35" t="s">
        <v>26402</v>
      </c>
    </row>
    <row r="30805" spans="2:6" ht="45" x14ac:dyDescent="0.25">
      <c r="B30805" s="35" t="s">
        <v>113951</v>
      </c>
      <c r="C30805" s="34">
        <v>308450112000052</v>
      </c>
      <c r="D30805" s="34">
        <v>450103730450</v>
      </c>
      <c r="E30805" s="35" t="s">
        <v>122067</v>
      </c>
      <c r="F30805" s="35" t="s">
        <v>26402</v>
      </c>
    </row>
    <row r="30806" spans="2:6" ht="38.25" x14ac:dyDescent="0.25">
      <c r="B30806" s="7" t="s">
        <v>33460</v>
      </c>
      <c r="C30806" s="37">
        <v>309450113400015</v>
      </c>
      <c r="D30806" s="37">
        <v>450103735352</v>
      </c>
      <c r="E30806" s="7" t="s">
        <v>128486</v>
      </c>
      <c r="F30806" s="37" t="s">
        <v>119</v>
      </c>
    </row>
    <row r="30807" spans="2:6" ht="45" x14ac:dyDescent="0.25">
      <c r="B30807" s="35" t="s">
        <v>114333</v>
      </c>
      <c r="C30807" s="34">
        <v>312450117100030</v>
      </c>
      <c r="D30807" s="34">
        <v>450103773855</v>
      </c>
      <c r="E30807" s="35" t="s">
        <v>122445</v>
      </c>
      <c r="F30807" s="35" t="s">
        <v>26402</v>
      </c>
    </row>
    <row r="30808" spans="2:6" ht="45" x14ac:dyDescent="0.25">
      <c r="B30808" s="35" t="s">
        <v>114210</v>
      </c>
      <c r="C30808" s="34">
        <v>317450100023063</v>
      </c>
      <c r="D30808" s="34">
        <v>450103785339</v>
      </c>
      <c r="E30808" s="35" t="s">
        <v>122322</v>
      </c>
      <c r="F30808" s="35" t="s">
        <v>26402</v>
      </c>
    </row>
    <row r="30809" spans="2:6" ht="30" x14ac:dyDescent="0.25">
      <c r="B30809" s="35" t="s">
        <v>118993</v>
      </c>
      <c r="C30809" s="34">
        <v>316450100061171</v>
      </c>
      <c r="D30809" s="34">
        <v>450103812470</v>
      </c>
      <c r="E30809" s="35" t="s">
        <v>127055</v>
      </c>
      <c r="F30809" s="35" t="s">
        <v>26402</v>
      </c>
    </row>
    <row r="30810" spans="2:6" ht="45" x14ac:dyDescent="0.25">
      <c r="B30810" s="35" t="s">
        <v>115435</v>
      </c>
      <c r="C30810" s="34">
        <v>304450124000092</v>
      </c>
      <c r="D30810" s="34">
        <v>450103868169</v>
      </c>
      <c r="E30810" s="35" t="s">
        <v>120442</v>
      </c>
      <c r="F30810" s="35" t="s">
        <v>26402</v>
      </c>
    </row>
    <row r="30811" spans="2:6" ht="45" x14ac:dyDescent="0.25">
      <c r="B30811" s="35" t="s">
        <v>113720</v>
      </c>
      <c r="C30811" s="34">
        <v>316450100055180</v>
      </c>
      <c r="D30811" s="34">
        <v>450103874187</v>
      </c>
      <c r="E30811" s="35" t="s">
        <v>121831</v>
      </c>
      <c r="F30811" s="35" t="s">
        <v>26402</v>
      </c>
    </row>
    <row r="30812" spans="2:6" ht="45" x14ac:dyDescent="0.25">
      <c r="B30812" s="35" t="s">
        <v>114371</v>
      </c>
      <c r="C30812" s="34">
        <v>304450125800179</v>
      </c>
      <c r="D30812" s="34">
        <v>450103878417</v>
      </c>
      <c r="E30812" s="35" t="s">
        <v>122483</v>
      </c>
      <c r="F30812" s="35" t="s">
        <v>26402</v>
      </c>
    </row>
    <row r="30813" spans="2:6" ht="45" x14ac:dyDescent="0.25">
      <c r="B30813" s="35" t="s">
        <v>113724</v>
      </c>
      <c r="C30813" s="34">
        <v>319450100029472</v>
      </c>
      <c r="D30813" s="34">
        <v>450103880342</v>
      </c>
      <c r="E30813" s="35" t="s">
        <v>121835</v>
      </c>
      <c r="F30813" s="35" t="s">
        <v>26402</v>
      </c>
    </row>
    <row r="30814" spans="2:6" ht="45" x14ac:dyDescent="0.25">
      <c r="B30814" s="35" t="s">
        <v>115642</v>
      </c>
      <c r="C30814" s="34">
        <v>304450115400340</v>
      </c>
      <c r="D30814" s="34">
        <v>450103883946</v>
      </c>
      <c r="E30814" s="35" t="s">
        <v>123723</v>
      </c>
      <c r="F30814" s="35" t="s">
        <v>26402</v>
      </c>
    </row>
    <row r="30815" spans="2:6" ht="60" x14ac:dyDescent="0.25">
      <c r="B30815" s="35" t="s">
        <v>113728</v>
      </c>
      <c r="C30815" s="34">
        <v>316450100050013</v>
      </c>
      <c r="D30815" s="34">
        <v>450103887404</v>
      </c>
      <c r="E30815" s="35" t="s">
        <v>121839</v>
      </c>
      <c r="F30815" s="35" t="s">
        <v>26402</v>
      </c>
    </row>
    <row r="30816" spans="2:6" ht="45" x14ac:dyDescent="0.25">
      <c r="B30816" s="35" t="s">
        <v>113758</v>
      </c>
      <c r="C30816" s="34">
        <v>321450100000272</v>
      </c>
      <c r="D30816" s="34">
        <v>450103918878</v>
      </c>
      <c r="E30816" s="35" t="s">
        <v>121869</v>
      </c>
      <c r="F30816" s="35" t="s">
        <v>26402</v>
      </c>
    </row>
    <row r="30817" spans="2:6" ht="45" x14ac:dyDescent="0.25">
      <c r="B30817" s="35" t="s">
        <v>115865</v>
      </c>
      <c r="C30817" s="34">
        <v>317450100010865</v>
      </c>
      <c r="D30817" s="34">
        <v>450103928273</v>
      </c>
      <c r="E30817" s="35" t="s">
        <v>123946</v>
      </c>
      <c r="F30817" s="35" t="s">
        <v>26402</v>
      </c>
    </row>
    <row r="30818" spans="2:6" ht="45" x14ac:dyDescent="0.25">
      <c r="B30818" s="35" t="s">
        <v>115139</v>
      </c>
      <c r="C30818" s="34">
        <v>304450136600610</v>
      </c>
      <c r="D30818" s="34">
        <v>450103934502</v>
      </c>
      <c r="E30818" s="35" t="s">
        <v>123227</v>
      </c>
      <c r="F30818" s="35" t="s">
        <v>26402</v>
      </c>
    </row>
    <row r="30819" spans="2:6" ht="45" x14ac:dyDescent="0.25">
      <c r="B30819" s="35" t="s">
        <v>115958</v>
      </c>
      <c r="C30819" s="34">
        <v>304450102700089</v>
      </c>
      <c r="D30819" s="34">
        <v>450103951762</v>
      </c>
      <c r="E30819" s="35" t="s">
        <v>124040</v>
      </c>
      <c r="F30819" s="35" t="s">
        <v>26402</v>
      </c>
    </row>
    <row r="30820" spans="2:6" ht="45" x14ac:dyDescent="0.25">
      <c r="B30820" s="35" t="s">
        <v>114276</v>
      </c>
      <c r="C30820" s="34">
        <v>317450100024786</v>
      </c>
      <c r="D30820" s="34">
        <v>450103990754</v>
      </c>
      <c r="E30820" s="35" t="s">
        <v>122389</v>
      </c>
      <c r="F30820" s="35" t="s">
        <v>26402</v>
      </c>
    </row>
    <row r="30821" spans="2:6" ht="45" x14ac:dyDescent="0.25">
      <c r="B30821" s="35" t="s">
        <v>115694</v>
      </c>
      <c r="C30821" s="34">
        <v>304450123200124</v>
      </c>
      <c r="D30821" s="34">
        <v>450103991170</v>
      </c>
      <c r="E30821" s="35" t="s">
        <v>123775</v>
      </c>
      <c r="F30821" s="35" t="s">
        <v>26402</v>
      </c>
    </row>
    <row r="30822" spans="2:6" ht="45" x14ac:dyDescent="0.25">
      <c r="B30822" s="35" t="s">
        <v>115672</v>
      </c>
      <c r="C30822" s="34">
        <v>311450131500084</v>
      </c>
      <c r="D30822" s="34">
        <v>450104018950</v>
      </c>
      <c r="E30822" s="35" t="s">
        <v>123753</v>
      </c>
      <c r="F30822" s="35" t="s">
        <v>26402</v>
      </c>
    </row>
    <row r="30823" spans="2:6" ht="45" x14ac:dyDescent="0.25">
      <c r="B30823" s="35" t="s">
        <v>114711</v>
      </c>
      <c r="C30823" s="34">
        <v>304450103300051</v>
      </c>
      <c r="D30823" s="34">
        <v>450104038925</v>
      </c>
      <c r="E30823" s="35" t="s">
        <v>122811</v>
      </c>
      <c r="F30823" s="35" t="s">
        <v>26402</v>
      </c>
    </row>
    <row r="30824" spans="2:6" ht="45" x14ac:dyDescent="0.25">
      <c r="B30824" s="35" t="s">
        <v>116528</v>
      </c>
      <c r="C30824" s="34">
        <v>305450111000320</v>
      </c>
      <c r="D30824" s="34">
        <v>450104060504</v>
      </c>
      <c r="E30824" s="35" t="s">
        <v>124606</v>
      </c>
      <c r="F30824" s="35" t="s">
        <v>26402</v>
      </c>
    </row>
    <row r="30825" spans="2:6" ht="45" x14ac:dyDescent="0.25">
      <c r="B30825" s="34" t="s">
        <v>33461</v>
      </c>
      <c r="C30825" s="34">
        <v>304450124400121</v>
      </c>
      <c r="D30825" s="34">
        <v>450104069352</v>
      </c>
      <c r="E30825" s="35" t="s">
        <v>120397</v>
      </c>
      <c r="F30825" s="35" t="s">
        <v>119</v>
      </c>
    </row>
    <row r="30826" spans="2:6" ht="45" x14ac:dyDescent="0.25">
      <c r="B30826" s="35" t="s">
        <v>115746</v>
      </c>
      <c r="C30826" s="34">
        <v>305450105300027</v>
      </c>
      <c r="D30826" s="34">
        <v>450104116073</v>
      </c>
      <c r="E30826" s="35" t="s">
        <v>123827</v>
      </c>
      <c r="F30826" s="35" t="s">
        <v>26402</v>
      </c>
    </row>
    <row r="30827" spans="2:6" ht="45" x14ac:dyDescent="0.25">
      <c r="B30827" s="34" t="s">
        <v>112585</v>
      </c>
      <c r="C30827" s="34">
        <v>315450100011792</v>
      </c>
      <c r="D30827" s="34">
        <v>450104122302</v>
      </c>
      <c r="E30827" s="35" t="s">
        <v>120312</v>
      </c>
      <c r="F30827" s="35" t="s">
        <v>119</v>
      </c>
    </row>
    <row r="30828" spans="2:6" ht="45" x14ac:dyDescent="0.25">
      <c r="B30828" s="35" t="s">
        <v>115781</v>
      </c>
      <c r="C30828" s="34">
        <v>319450100016093</v>
      </c>
      <c r="D30828" s="34">
        <v>450104125769</v>
      </c>
      <c r="E30828" s="35" t="s">
        <v>123863</v>
      </c>
      <c r="F30828" s="35" t="s">
        <v>26402</v>
      </c>
    </row>
    <row r="30829" spans="2:6" ht="45" x14ac:dyDescent="0.25">
      <c r="B30829" s="35" t="s">
        <v>115860</v>
      </c>
      <c r="C30829" s="34">
        <v>304450104800109</v>
      </c>
      <c r="D30829" s="34">
        <v>450104132413</v>
      </c>
      <c r="E30829" s="35" t="s">
        <v>123941</v>
      </c>
      <c r="F30829" s="35" t="s">
        <v>26402</v>
      </c>
    </row>
    <row r="30830" spans="2:6" ht="45" x14ac:dyDescent="0.25">
      <c r="B30830" s="35" t="s">
        <v>116231</v>
      </c>
      <c r="C30830" s="34">
        <v>304450124400187</v>
      </c>
      <c r="D30830" s="34">
        <v>450104168138</v>
      </c>
      <c r="E30830" s="35" t="s">
        <v>124310</v>
      </c>
      <c r="F30830" s="35" t="s">
        <v>26402</v>
      </c>
    </row>
    <row r="30831" spans="2:6" ht="45" x14ac:dyDescent="0.25">
      <c r="B30831" s="35" t="s">
        <v>113648</v>
      </c>
      <c r="C30831" s="34">
        <v>304450125900191</v>
      </c>
      <c r="D30831" s="34">
        <v>450104238427</v>
      </c>
      <c r="E30831" s="35" t="s">
        <v>121760</v>
      </c>
      <c r="F30831" s="35" t="s">
        <v>26402</v>
      </c>
    </row>
    <row r="30832" spans="2:6" ht="45" x14ac:dyDescent="0.25">
      <c r="B30832" s="34" t="s">
        <v>112635</v>
      </c>
      <c r="C30832" s="34">
        <v>304450136500510</v>
      </c>
      <c r="D30832" s="34">
        <v>450104249669</v>
      </c>
      <c r="E30832" s="35" t="s">
        <v>120413</v>
      </c>
      <c r="F30832" s="35" t="s">
        <v>119</v>
      </c>
    </row>
    <row r="30833" spans="2:6" ht="45" x14ac:dyDescent="0.25">
      <c r="B30833" s="35" t="s">
        <v>114955</v>
      </c>
      <c r="C30833" s="34">
        <v>313450124600027</v>
      </c>
      <c r="D30833" s="34">
        <v>450104267234</v>
      </c>
      <c r="E30833" s="35" t="s">
        <v>123050</v>
      </c>
      <c r="F30833" s="35" t="s">
        <v>26402</v>
      </c>
    </row>
    <row r="30834" spans="2:6" ht="45" x14ac:dyDescent="0.25">
      <c r="B30834" s="35" t="s">
        <v>115195</v>
      </c>
      <c r="C30834" s="34">
        <v>321450100003730</v>
      </c>
      <c r="D30834" s="34">
        <v>450104279818</v>
      </c>
      <c r="E30834" s="35" t="s">
        <v>123282</v>
      </c>
      <c r="F30834" s="35" t="s">
        <v>26402</v>
      </c>
    </row>
    <row r="30835" spans="2:6" ht="30" x14ac:dyDescent="0.25">
      <c r="B30835" s="35" t="s">
        <v>113639</v>
      </c>
      <c r="C30835" s="34">
        <v>308450121800027</v>
      </c>
      <c r="D30835" s="34">
        <v>450104315304</v>
      </c>
      <c r="E30835" s="35" t="s">
        <v>121751</v>
      </c>
      <c r="F30835" s="35" t="s">
        <v>26402</v>
      </c>
    </row>
    <row r="30836" spans="2:6" ht="45" x14ac:dyDescent="0.25">
      <c r="B30836" s="35" t="s">
        <v>113764</v>
      </c>
      <c r="C30836" s="34">
        <v>312450132800022</v>
      </c>
      <c r="D30836" s="34">
        <v>450104317703</v>
      </c>
      <c r="E30836" s="35" t="s">
        <v>121875</v>
      </c>
      <c r="F30836" s="35" t="s">
        <v>26402</v>
      </c>
    </row>
    <row r="30837" spans="2:6" ht="45" x14ac:dyDescent="0.25">
      <c r="B30837" s="34" t="s">
        <v>112995</v>
      </c>
      <c r="C30837" s="34">
        <v>320450100013074</v>
      </c>
      <c r="D30837" s="34">
        <v>450104329674</v>
      </c>
      <c r="E30837" s="35" t="s">
        <v>121096</v>
      </c>
      <c r="F30837" s="35" t="s">
        <v>119</v>
      </c>
    </row>
    <row r="30838" spans="2:6" ht="45" x14ac:dyDescent="0.25">
      <c r="B30838" s="35" t="s">
        <v>115529</v>
      </c>
      <c r="C30838" s="34">
        <v>304450105100050</v>
      </c>
      <c r="D30838" s="34">
        <v>450104333504</v>
      </c>
      <c r="E30838" s="35" t="s">
        <v>123611</v>
      </c>
      <c r="F30838" s="35" t="s">
        <v>26402</v>
      </c>
    </row>
    <row r="30839" spans="2:6" ht="45" x14ac:dyDescent="0.25">
      <c r="B30839" s="35" t="s">
        <v>114762</v>
      </c>
      <c r="C30839" s="34">
        <v>315450100001184</v>
      </c>
      <c r="D30839" s="34">
        <v>450104350838</v>
      </c>
      <c r="E30839" s="35" t="s">
        <v>122859</v>
      </c>
      <c r="F30839" s="35" t="s">
        <v>26402</v>
      </c>
    </row>
    <row r="30840" spans="2:6" ht="45" x14ac:dyDescent="0.25">
      <c r="B30840" s="35" t="s">
        <v>115169</v>
      </c>
      <c r="C30840" s="34">
        <v>321450100020759</v>
      </c>
      <c r="D30840" s="34">
        <v>450104353010</v>
      </c>
      <c r="E30840" s="35" t="s">
        <v>123256</v>
      </c>
      <c r="F30840" s="35" t="s">
        <v>26402</v>
      </c>
    </row>
    <row r="30841" spans="2:6" ht="45" x14ac:dyDescent="0.25">
      <c r="B30841" s="35" t="s">
        <v>115313</v>
      </c>
      <c r="C30841" s="34">
        <v>304450132100087</v>
      </c>
      <c r="D30841" s="34">
        <v>450104404787</v>
      </c>
      <c r="E30841" s="35" t="s">
        <v>123399</v>
      </c>
      <c r="F30841" s="35" t="s">
        <v>26402</v>
      </c>
    </row>
    <row r="30842" spans="2:6" ht="45" x14ac:dyDescent="0.25">
      <c r="B30842" s="35" t="s">
        <v>115013</v>
      </c>
      <c r="C30842" s="34">
        <v>309450131000021</v>
      </c>
      <c r="D30842" s="34">
        <v>450104446346</v>
      </c>
      <c r="E30842" s="35" t="s">
        <v>123106</v>
      </c>
      <c r="F30842" s="35" t="s">
        <v>26402</v>
      </c>
    </row>
    <row r="30843" spans="2:6" ht="45" x14ac:dyDescent="0.25">
      <c r="B30843" s="35" t="s">
        <v>116553</v>
      </c>
      <c r="C30843" s="34">
        <v>304770000393247</v>
      </c>
      <c r="D30843" s="34">
        <v>450104474103</v>
      </c>
      <c r="E30843" s="35" t="s">
        <v>124631</v>
      </c>
      <c r="F30843" s="35" t="s">
        <v>26402</v>
      </c>
    </row>
    <row r="30844" spans="2:6" ht="45" x14ac:dyDescent="0.25">
      <c r="B30844" s="35" t="s">
        <v>115526</v>
      </c>
      <c r="C30844" s="34">
        <v>304450132700026</v>
      </c>
      <c r="D30844" s="34">
        <v>450104540476</v>
      </c>
      <c r="E30844" s="35" t="s">
        <v>123608</v>
      </c>
      <c r="F30844" s="35" t="s">
        <v>26402</v>
      </c>
    </row>
    <row r="30845" spans="2:6" ht="45" x14ac:dyDescent="0.25">
      <c r="B30845" s="35" t="s">
        <v>115067</v>
      </c>
      <c r="C30845" s="34">
        <v>304450123700397</v>
      </c>
      <c r="D30845" s="34">
        <v>450104592788</v>
      </c>
      <c r="E30845" s="35" t="s">
        <v>123158</v>
      </c>
      <c r="F30845" s="35" t="s">
        <v>26402</v>
      </c>
    </row>
    <row r="30846" spans="2:6" ht="45" x14ac:dyDescent="0.25">
      <c r="B30846" s="35" t="s">
        <v>114305</v>
      </c>
      <c r="C30846" s="34">
        <v>308450107700031</v>
      </c>
      <c r="D30846" s="34">
        <v>450104664908</v>
      </c>
      <c r="E30846" s="35" t="s">
        <v>122417</v>
      </c>
      <c r="F30846" s="35" t="s">
        <v>26402</v>
      </c>
    </row>
    <row r="30847" spans="2:6" ht="45" x14ac:dyDescent="0.25">
      <c r="B30847" s="35" t="s">
        <v>115753</v>
      </c>
      <c r="C30847" s="34">
        <v>309450122200050</v>
      </c>
      <c r="D30847" s="34">
        <v>450104669590</v>
      </c>
      <c r="E30847" s="35" t="s">
        <v>123834</v>
      </c>
      <c r="F30847" s="35" t="s">
        <v>26402</v>
      </c>
    </row>
    <row r="30848" spans="2:6" ht="45" x14ac:dyDescent="0.25">
      <c r="B30848" s="35" t="s">
        <v>113309</v>
      </c>
      <c r="C30848" s="34">
        <v>310450132800016</v>
      </c>
      <c r="D30848" s="34">
        <v>450104689885</v>
      </c>
      <c r="E30848" s="35" t="s">
        <v>121413</v>
      </c>
      <c r="F30848" s="35" t="s">
        <v>26402</v>
      </c>
    </row>
    <row r="30849" spans="2:6" ht="30" x14ac:dyDescent="0.25">
      <c r="B30849" s="35" t="s">
        <v>116589</v>
      </c>
      <c r="C30849" s="34">
        <v>305450127000040</v>
      </c>
      <c r="D30849" s="34">
        <v>450104690111</v>
      </c>
      <c r="E30849" s="35" t="s">
        <v>124666</v>
      </c>
      <c r="F30849" s="35" t="s">
        <v>26402</v>
      </c>
    </row>
    <row r="30850" spans="2:6" ht="45" x14ac:dyDescent="0.25">
      <c r="B30850" s="34" t="s">
        <v>33462</v>
      </c>
      <c r="C30850" s="34">
        <v>315450100020067</v>
      </c>
      <c r="D30850" s="34">
        <v>450104702254</v>
      </c>
      <c r="E30850" s="35" t="s">
        <v>120317</v>
      </c>
      <c r="F30850" s="35" t="s">
        <v>119</v>
      </c>
    </row>
    <row r="30851" spans="2:6" ht="45" x14ac:dyDescent="0.25">
      <c r="B30851" s="35" t="s">
        <v>116537</v>
      </c>
      <c r="C30851" s="34">
        <v>304450116200188</v>
      </c>
      <c r="D30851" s="34">
        <v>450104719988</v>
      </c>
      <c r="E30851" s="35" t="s">
        <v>124615</v>
      </c>
      <c r="F30851" s="35" t="s">
        <v>26402</v>
      </c>
    </row>
    <row r="30852" spans="2:6" ht="45" x14ac:dyDescent="0.25">
      <c r="B30852" s="35" t="s">
        <v>116118</v>
      </c>
      <c r="C30852" s="34">
        <v>311450132600092</v>
      </c>
      <c r="D30852" s="34">
        <v>450104750794</v>
      </c>
      <c r="E30852" s="35" t="s">
        <v>124197</v>
      </c>
      <c r="F30852" s="35" t="s">
        <v>26402</v>
      </c>
    </row>
    <row r="30853" spans="2:6" ht="45" x14ac:dyDescent="0.25">
      <c r="B30853" s="35" t="s">
        <v>114239</v>
      </c>
      <c r="C30853" s="34">
        <v>304450109300101</v>
      </c>
      <c r="D30853" s="34">
        <v>450104780870</v>
      </c>
      <c r="E30853" s="35" t="s">
        <v>122351</v>
      </c>
      <c r="F30853" s="35" t="s">
        <v>26402</v>
      </c>
    </row>
    <row r="30854" spans="2:6" ht="45" x14ac:dyDescent="0.25">
      <c r="B30854" s="35" t="s">
        <v>116040</v>
      </c>
      <c r="C30854" s="34">
        <v>307450128900051</v>
      </c>
      <c r="D30854" s="34">
        <v>450104793702</v>
      </c>
      <c r="E30854" s="35" t="s">
        <v>124120</v>
      </c>
      <c r="F30854" s="35" t="s">
        <v>26402</v>
      </c>
    </row>
    <row r="30855" spans="2:6" ht="45" x14ac:dyDescent="0.25">
      <c r="B30855" s="35" t="s">
        <v>114296</v>
      </c>
      <c r="C30855" s="34">
        <v>316450100077119</v>
      </c>
      <c r="D30855" s="34">
        <v>450104809399</v>
      </c>
      <c r="E30855" s="35" t="s">
        <v>122409</v>
      </c>
      <c r="F30855" s="35" t="s">
        <v>26402</v>
      </c>
    </row>
    <row r="30856" spans="2:6" ht="45" x14ac:dyDescent="0.25">
      <c r="B30856" s="35" t="s">
        <v>113332</v>
      </c>
      <c r="C30856" s="34">
        <v>311450116500089</v>
      </c>
      <c r="D30856" s="34">
        <v>450104812987</v>
      </c>
      <c r="E30856" s="35" t="s">
        <v>121435</v>
      </c>
      <c r="F30856" s="35" t="s">
        <v>26402</v>
      </c>
    </row>
    <row r="30857" spans="2:6" ht="45" x14ac:dyDescent="0.25">
      <c r="B30857" s="34" t="s">
        <v>112587</v>
      </c>
      <c r="C30857" s="34">
        <v>310450131900015</v>
      </c>
      <c r="D30857" s="34">
        <v>450104843625</v>
      </c>
      <c r="E30857" s="35" t="s">
        <v>120320</v>
      </c>
      <c r="F30857" s="35" t="s">
        <v>119</v>
      </c>
    </row>
    <row r="30858" spans="2:6" ht="45" x14ac:dyDescent="0.25">
      <c r="B30858" s="35" t="s">
        <v>114906</v>
      </c>
      <c r="C30858" s="34">
        <v>304450112800049</v>
      </c>
      <c r="D30858" s="34">
        <v>450104862321</v>
      </c>
      <c r="E30858" s="35" t="s">
        <v>123002</v>
      </c>
      <c r="F30858" s="35" t="s">
        <v>26402</v>
      </c>
    </row>
    <row r="30859" spans="2:6" ht="45" x14ac:dyDescent="0.25">
      <c r="B30859" s="35" t="s">
        <v>116383</v>
      </c>
      <c r="C30859" s="34">
        <v>310450123900053</v>
      </c>
      <c r="D30859" s="34">
        <v>450104862890</v>
      </c>
      <c r="E30859" s="35" t="s">
        <v>124462</v>
      </c>
      <c r="F30859" s="35" t="s">
        <v>26402</v>
      </c>
    </row>
    <row r="30860" spans="2:6" ht="45" x14ac:dyDescent="0.25">
      <c r="B30860" s="35" t="s">
        <v>115056</v>
      </c>
      <c r="C30860" s="34">
        <v>319450100029182</v>
      </c>
      <c r="D30860" s="34">
        <v>450104873700</v>
      </c>
      <c r="E30860" s="35" t="s">
        <v>123147</v>
      </c>
      <c r="F30860" s="35" t="s">
        <v>26402</v>
      </c>
    </row>
    <row r="30861" spans="2:6" ht="45" x14ac:dyDescent="0.25">
      <c r="B30861" s="35" t="s">
        <v>116572</v>
      </c>
      <c r="C30861" s="34">
        <v>304450112600162</v>
      </c>
      <c r="D30861" s="34">
        <v>450104883032</v>
      </c>
      <c r="E30861" s="35" t="s">
        <v>124649</v>
      </c>
      <c r="F30861" s="35" t="s">
        <v>26402</v>
      </c>
    </row>
    <row r="30862" spans="2:6" ht="45" x14ac:dyDescent="0.25">
      <c r="B30862" s="35" t="s">
        <v>116502</v>
      </c>
      <c r="C30862" s="34">
        <v>304450129500281</v>
      </c>
      <c r="D30862" s="34">
        <v>450104889450</v>
      </c>
      <c r="E30862" s="35" t="s">
        <v>124580</v>
      </c>
      <c r="F30862" s="35" t="s">
        <v>26402</v>
      </c>
    </row>
    <row r="30863" spans="2:6" ht="45" x14ac:dyDescent="0.25">
      <c r="B30863" s="35" t="s">
        <v>114613</v>
      </c>
      <c r="C30863" s="34">
        <v>304450132800201</v>
      </c>
      <c r="D30863" s="34">
        <v>450104902535</v>
      </c>
      <c r="E30863" s="35" t="s">
        <v>122716</v>
      </c>
      <c r="F30863" s="35" t="s">
        <v>26402</v>
      </c>
    </row>
    <row r="30864" spans="2:6" ht="45" x14ac:dyDescent="0.25">
      <c r="B30864" s="35" t="s">
        <v>116108</v>
      </c>
      <c r="C30864" s="34">
        <v>308450103900056</v>
      </c>
      <c r="D30864" s="34">
        <v>450104950360</v>
      </c>
      <c r="E30864" s="35" t="s">
        <v>124188</v>
      </c>
      <c r="F30864" s="35" t="s">
        <v>26402</v>
      </c>
    </row>
    <row r="30865" spans="2:6" ht="45" x14ac:dyDescent="0.25">
      <c r="B30865" s="35" t="s">
        <v>116693</v>
      </c>
      <c r="C30865" s="34">
        <v>318450100012515</v>
      </c>
      <c r="D30865" s="34">
        <v>450104977636</v>
      </c>
      <c r="E30865" s="35" t="s">
        <v>124760</v>
      </c>
      <c r="F30865" s="35" t="s">
        <v>26402</v>
      </c>
    </row>
    <row r="30866" spans="2:6" ht="45" x14ac:dyDescent="0.25">
      <c r="B30866" s="35" t="s">
        <v>114618</v>
      </c>
      <c r="C30866" s="34">
        <v>317450100032371</v>
      </c>
      <c r="D30866" s="34">
        <v>450105042593</v>
      </c>
      <c r="E30866" s="35" t="s">
        <v>122721</v>
      </c>
      <c r="F30866" s="35" t="s">
        <v>26402</v>
      </c>
    </row>
    <row r="30867" spans="2:6" ht="45" x14ac:dyDescent="0.25">
      <c r="B30867" s="35" t="s">
        <v>116518</v>
      </c>
      <c r="C30867" s="34">
        <v>304450109100205</v>
      </c>
      <c r="D30867" s="34">
        <v>450105050900</v>
      </c>
      <c r="E30867" s="35" t="s">
        <v>124596</v>
      </c>
      <c r="F30867" s="35" t="s">
        <v>26402</v>
      </c>
    </row>
    <row r="30868" spans="2:6" ht="45" x14ac:dyDescent="0.25">
      <c r="B30868" s="35" t="s">
        <v>115963</v>
      </c>
      <c r="C30868" s="34">
        <v>304450119000333</v>
      </c>
      <c r="D30868" s="34">
        <v>450105104539</v>
      </c>
      <c r="E30868" s="35" t="s">
        <v>124045</v>
      </c>
      <c r="F30868" s="35" t="s">
        <v>26402</v>
      </c>
    </row>
    <row r="30869" spans="2:6" ht="60" x14ac:dyDescent="0.25">
      <c r="B30869" s="35" t="s">
        <v>119020</v>
      </c>
      <c r="C30869" s="34">
        <v>317450100018513</v>
      </c>
      <c r="D30869" s="34">
        <v>450105120026</v>
      </c>
      <c r="E30869" s="35" t="s">
        <v>127081</v>
      </c>
      <c r="F30869" s="35" t="s">
        <v>26402</v>
      </c>
    </row>
    <row r="30870" spans="2:6" ht="45" x14ac:dyDescent="0.25">
      <c r="B30870" s="35" t="s">
        <v>113696</v>
      </c>
      <c r="C30870" s="34">
        <v>314450123100069</v>
      </c>
      <c r="D30870" s="34">
        <v>450105133272</v>
      </c>
      <c r="E30870" s="35" t="s">
        <v>121808</v>
      </c>
      <c r="F30870" s="35" t="s">
        <v>26402</v>
      </c>
    </row>
    <row r="30871" spans="2:6" ht="45" x14ac:dyDescent="0.25">
      <c r="B30871" s="35" t="s">
        <v>114818</v>
      </c>
      <c r="C30871" s="34">
        <v>311450104200106</v>
      </c>
      <c r="D30871" s="34">
        <v>450105164168</v>
      </c>
      <c r="E30871" s="35" t="s">
        <v>122915</v>
      </c>
      <c r="F30871" s="35" t="s">
        <v>26402</v>
      </c>
    </row>
    <row r="30872" spans="2:6" ht="45" x14ac:dyDescent="0.25">
      <c r="B30872" s="35" t="s">
        <v>113723</v>
      </c>
      <c r="C30872" s="34">
        <v>304450110700052</v>
      </c>
      <c r="D30872" s="34">
        <v>450105193296</v>
      </c>
      <c r="E30872" s="35" t="s">
        <v>121834</v>
      </c>
      <c r="F30872" s="35" t="s">
        <v>26402</v>
      </c>
    </row>
    <row r="30873" spans="2:6" ht="45" x14ac:dyDescent="0.25">
      <c r="B30873" s="35" t="s">
        <v>113330</v>
      </c>
      <c r="C30873" s="34">
        <v>317450100013758</v>
      </c>
      <c r="D30873" s="34">
        <v>450105205640</v>
      </c>
      <c r="E30873" s="35" t="s">
        <v>121433</v>
      </c>
      <c r="F30873" s="35" t="s">
        <v>26402</v>
      </c>
    </row>
    <row r="30874" spans="2:6" ht="45" x14ac:dyDescent="0.25">
      <c r="B30874" s="35" t="s">
        <v>116364</v>
      </c>
      <c r="C30874" s="34">
        <v>304450136500869</v>
      </c>
      <c r="D30874" s="34">
        <v>450105209108</v>
      </c>
      <c r="E30874" s="35" t="s">
        <v>124443</v>
      </c>
      <c r="F30874" s="35" t="s">
        <v>26402</v>
      </c>
    </row>
    <row r="30875" spans="2:6" ht="45" x14ac:dyDescent="0.25">
      <c r="B30875" s="35" t="s">
        <v>113702</v>
      </c>
      <c r="C30875" s="34">
        <v>305450118600067</v>
      </c>
      <c r="D30875" s="34">
        <v>450105210784</v>
      </c>
      <c r="E30875" s="35" t="s">
        <v>121814</v>
      </c>
      <c r="F30875" s="35" t="s">
        <v>26402</v>
      </c>
    </row>
    <row r="30876" spans="2:6" ht="45" x14ac:dyDescent="0.25">
      <c r="B30876" s="35" t="s">
        <v>113669</v>
      </c>
      <c r="C30876" s="34">
        <v>313450130100078</v>
      </c>
      <c r="D30876" s="34">
        <v>450105232690</v>
      </c>
      <c r="E30876" s="35" t="s">
        <v>121781</v>
      </c>
      <c r="F30876" s="35" t="s">
        <v>26402</v>
      </c>
    </row>
    <row r="30877" spans="2:6" ht="45" x14ac:dyDescent="0.25">
      <c r="B30877" s="35" t="s">
        <v>114944</v>
      </c>
      <c r="C30877" s="34">
        <v>308450126600070</v>
      </c>
      <c r="D30877" s="34">
        <v>450105236214</v>
      </c>
      <c r="E30877" s="35" t="s">
        <v>123040</v>
      </c>
      <c r="F30877" s="35" t="s">
        <v>26402</v>
      </c>
    </row>
    <row r="30878" spans="2:6" ht="45" x14ac:dyDescent="0.25">
      <c r="B30878" s="35" t="s">
        <v>113668</v>
      </c>
      <c r="C30878" s="34">
        <v>313450107400021</v>
      </c>
      <c r="D30878" s="34">
        <v>450105243684</v>
      </c>
      <c r="E30878" s="35" t="s">
        <v>121780</v>
      </c>
      <c r="F30878" s="35" t="s">
        <v>26402</v>
      </c>
    </row>
    <row r="30879" spans="2:6" ht="45" x14ac:dyDescent="0.25">
      <c r="B30879" s="35" t="s">
        <v>116241</v>
      </c>
      <c r="C30879" s="34">
        <v>304450103600110</v>
      </c>
      <c r="D30879" s="34">
        <v>450105251075</v>
      </c>
      <c r="E30879" s="35" t="s">
        <v>124320</v>
      </c>
      <c r="F30879" s="35" t="s">
        <v>26402</v>
      </c>
    </row>
    <row r="30880" spans="2:6" ht="45" x14ac:dyDescent="0.25">
      <c r="B30880" s="35" t="s">
        <v>116151</v>
      </c>
      <c r="C30880" s="34">
        <v>319450100012356</v>
      </c>
      <c r="D30880" s="34">
        <v>450105263264</v>
      </c>
      <c r="E30880" s="35" t="s">
        <v>124230</v>
      </c>
      <c r="F30880" s="35" t="s">
        <v>26402</v>
      </c>
    </row>
    <row r="30881" spans="2:6" ht="45" x14ac:dyDescent="0.25">
      <c r="B30881" s="35" t="s">
        <v>114491</v>
      </c>
      <c r="C30881" s="34">
        <v>304450128500484</v>
      </c>
      <c r="D30881" s="34">
        <v>450105279930</v>
      </c>
      <c r="E30881" s="35" t="s">
        <v>122596</v>
      </c>
      <c r="F30881" s="35" t="s">
        <v>26402</v>
      </c>
    </row>
    <row r="30882" spans="2:6" ht="45" x14ac:dyDescent="0.25">
      <c r="B30882" s="34" t="s">
        <v>33463</v>
      </c>
      <c r="C30882" s="34">
        <v>312450108700027</v>
      </c>
      <c r="D30882" s="34">
        <v>450105297827</v>
      </c>
      <c r="E30882" s="35" t="s">
        <v>120316</v>
      </c>
      <c r="F30882" s="35" t="s">
        <v>119</v>
      </c>
    </row>
    <row r="30883" spans="2:6" ht="45" x14ac:dyDescent="0.25">
      <c r="B30883" s="35" t="s">
        <v>115548</v>
      </c>
      <c r="C30883" s="34">
        <v>313450107900020</v>
      </c>
      <c r="D30883" s="34">
        <v>450105395334</v>
      </c>
      <c r="E30883" s="35" t="s">
        <v>123630</v>
      </c>
      <c r="F30883" s="35" t="s">
        <v>26402</v>
      </c>
    </row>
    <row r="30884" spans="2:6" ht="45" x14ac:dyDescent="0.25">
      <c r="B30884" s="35" t="s">
        <v>116292</v>
      </c>
      <c r="C30884" s="34">
        <v>317450100031665</v>
      </c>
      <c r="D30884" s="34">
        <v>450105431060</v>
      </c>
      <c r="E30884" s="35" t="s">
        <v>124371</v>
      </c>
      <c r="F30884" s="35" t="s">
        <v>26402</v>
      </c>
    </row>
    <row r="30885" spans="2:6" ht="45" x14ac:dyDescent="0.25">
      <c r="B30885" s="35" t="s">
        <v>114958</v>
      </c>
      <c r="C30885" s="34">
        <v>304450131000091</v>
      </c>
      <c r="D30885" s="34">
        <v>450105511929</v>
      </c>
      <c r="E30885" s="35" t="s">
        <v>123053</v>
      </c>
      <c r="F30885" s="35" t="s">
        <v>26402</v>
      </c>
    </row>
    <row r="30886" spans="2:6" ht="45" x14ac:dyDescent="0.25">
      <c r="B30886" s="35" t="s">
        <v>115180</v>
      </c>
      <c r="C30886" s="34">
        <v>314450111500028</v>
      </c>
      <c r="D30886" s="34">
        <v>450105668800</v>
      </c>
      <c r="E30886" s="35" t="s">
        <v>123267</v>
      </c>
      <c r="F30886" s="35" t="s">
        <v>26402</v>
      </c>
    </row>
    <row r="30887" spans="2:6" ht="45" x14ac:dyDescent="0.25">
      <c r="B30887" s="35" t="s">
        <v>114826</v>
      </c>
      <c r="C30887" s="34">
        <v>316450100058422</v>
      </c>
      <c r="D30887" s="34">
        <v>450105692880</v>
      </c>
      <c r="E30887" s="35" t="s">
        <v>122923</v>
      </c>
      <c r="F30887" s="35" t="s">
        <v>26402</v>
      </c>
    </row>
    <row r="30888" spans="2:6" ht="45" x14ac:dyDescent="0.25">
      <c r="B30888" s="35" t="s">
        <v>115695</v>
      </c>
      <c r="C30888" s="34">
        <v>309450106400035</v>
      </c>
      <c r="D30888" s="34">
        <v>450105698593</v>
      </c>
      <c r="E30888" s="35" t="s">
        <v>123776</v>
      </c>
      <c r="F30888" s="35" t="s">
        <v>26402</v>
      </c>
    </row>
    <row r="30889" spans="2:6" ht="45" x14ac:dyDescent="0.25">
      <c r="B30889" s="35" t="s">
        <v>113746</v>
      </c>
      <c r="C30889" s="34">
        <v>309450107000052</v>
      </c>
      <c r="D30889" s="34">
        <v>450105749223</v>
      </c>
      <c r="E30889" s="35" t="s">
        <v>121857</v>
      </c>
      <c r="F30889" s="35" t="s">
        <v>26402</v>
      </c>
    </row>
    <row r="30890" spans="2:6" ht="45" x14ac:dyDescent="0.25">
      <c r="B30890" s="35" t="s">
        <v>115520</v>
      </c>
      <c r="C30890" s="34">
        <v>319450100008976</v>
      </c>
      <c r="D30890" s="34">
        <v>450105956580</v>
      </c>
      <c r="E30890" s="35" t="s">
        <v>123602</v>
      </c>
      <c r="F30890" s="35" t="s">
        <v>26402</v>
      </c>
    </row>
    <row r="30891" spans="2:6" ht="45" x14ac:dyDescent="0.25">
      <c r="B30891" s="35" t="s">
        <v>113686</v>
      </c>
      <c r="C30891" s="34">
        <v>315450100018333</v>
      </c>
      <c r="D30891" s="34">
        <v>450105977438</v>
      </c>
      <c r="E30891" s="35" t="s">
        <v>121798</v>
      </c>
      <c r="F30891" s="35" t="s">
        <v>26402</v>
      </c>
    </row>
    <row r="30892" spans="2:6" ht="60" x14ac:dyDescent="0.25">
      <c r="B30892" s="35" t="s">
        <v>115448</v>
      </c>
      <c r="C30892" s="34">
        <v>304450105600063</v>
      </c>
      <c r="D30892" s="34">
        <v>450106202553</v>
      </c>
      <c r="E30892" s="35" t="s">
        <v>123530</v>
      </c>
      <c r="F30892" s="35" t="s">
        <v>26402</v>
      </c>
    </row>
    <row r="30893" spans="2:6" ht="45" x14ac:dyDescent="0.25">
      <c r="B30893" s="35" t="s">
        <v>114920</v>
      </c>
      <c r="C30893" s="34">
        <v>304450114900025</v>
      </c>
      <c r="D30893" s="34">
        <v>450106215552</v>
      </c>
      <c r="E30893" s="35" t="s">
        <v>121031</v>
      </c>
      <c r="F30893" s="35" t="s">
        <v>26402</v>
      </c>
    </row>
    <row r="30894" spans="2:6" ht="45" x14ac:dyDescent="0.25">
      <c r="B30894" s="35" t="s">
        <v>114150</v>
      </c>
      <c r="C30894" s="34">
        <v>312450111800041</v>
      </c>
      <c r="D30894" s="34">
        <v>450106225279</v>
      </c>
      <c r="E30894" s="35" t="s">
        <v>122264</v>
      </c>
      <c r="F30894" s="35" t="s">
        <v>26402</v>
      </c>
    </row>
    <row r="30895" spans="2:6" ht="45" x14ac:dyDescent="0.25">
      <c r="B30895" s="35" t="s">
        <v>114750</v>
      </c>
      <c r="C30895" s="34">
        <v>318450100034322</v>
      </c>
      <c r="D30895" s="34">
        <v>450106239793</v>
      </c>
      <c r="E30895" s="35" t="s">
        <v>122848</v>
      </c>
      <c r="F30895" s="35" t="s">
        <v>26402</v>
      </c>
    </row>
    <row r="30896" spans="2:6" ht="45" x14ac:dyDescent="0.25">
      <c r="B30896" s="35" t="s">
        <v>115841</v>
      </c>
      <c r="C30896" s="34">
        <v>320450100018460</v>
      </c>
      <c r="D30896" s="34">
        <v>450106515355</v>
      </c>
      <c r="E30896" s="35" t="s">
        <v>123923</v>
      </c>
      <c r="F30896" s="35" t="s">
        <v>26402</v>
      </c>
    </row>
    <row r="30897" spans="2:6" ht="45" x14ac:dyDescent="0.25">
      <c r="B30897" s="35" t="s">
        <v>114697</v>
      </c>
      <c r="C30897" s="34">
        <v>318450100009558</v>
      </c>
      <c r="D30897" s="34">
        <v>450106554668</v>
      </c>
      <c r="E30897" s="35" t="s">
        <v>122797</v>
      </c>
      <c r="F30897" s="35" t="s">
        <v>26402</v>
      </c>
    </row>
    <row r="30898" spans="2:6" ht="45" x14ac:dyDescent="0.25">
      <c r="B30898" s="35" t="s">
        <v>115107</v>
      </c>
      <c r="C30898" s="34">
        <v>314450127900026</v>
      </c>
      <c r="D30898" s="34">
        <v>450106575690</v>
      </c>
      <c r="E30898" s="35" t="s">
        <v>123196</v>
      </c>
      <c r="F30898" s="35" t="s">
        <v>26402</v>
      </c>
    </row>
    <row r="30899" spans="2:6" ht="45" x14ac:dyDescent="0.25">
      <c r="B30899" s="35" t="s">
        <v>113774</v>
      </c>
      <c r="C30899" s="34">
        <v>319450100016408</v>
      </c>
      <c r="D30899" s="34">
        <v>450106646799</v>
      </c>
      <c r="E30899" s="35" t="s">
        <v>121885</v>
      </c>
      <c r="F30899" s="35" t="s">
        <v>26402</v>
      </c>
    </row>
    <row r="30900" spans="2:6" ht="45" x14ac:dyDescent="0.25">
      <c r="B30900" s="34" t="s">
        <v>112640</v>
      </c>
      <c r="C30900" s="34">
        <v>315665800004382</v>
      </c>
      <c r="D30900" s="34">
        <v>450106655384</v>
      </c>
      <c r="E30900" s="35" t="s">
        <v>120425</v>
      </c>
      <c r="F30900" s="35" t="s">
        <v>119</v>
      </c>
    </row>
    <row r="30901" spans="2:6" ht="45" x14ac:dyDescent="0.25">
      <c r="B30901" s="35" t="s">
        <v>115468</v>
      </c>
      <c r="C30901" s="34">
        <v>317723200037111</v>
      </c>
      <c r="D30901" s="34">
        <v>450106753504</v>
      </c>
      <c r="E30901" s="35" t="s">
        <v>123551</v>
      </c>
      <c r="F30901" s="35" t="s">
        <v>26402</v>
      </c>
    </row>
    <row r="30902" spans="2:6" ht="45" x14ac:dyDescent="0.25">
      <c r="B30902" s="35" t="s">
        <v>113333</v>
      </c>
      <c r="C30902" s="34">
        <v>314450104100050</v>
      </c>
      <c r="D30902" s="34">
        <v>450106882605</v>
      </c>
      <c r="E30902" s="35" t="s">
        <v>121436</v>
      </c>
      <c r="F30902" s="35" t="s">
        <v>26402</v>
      </c>
    </row>
    <row r="30903" spans="2:6" ht="45" x14ac:dyDescent="0.25">
      <c r="B30903" s="35" t="s">
        <v>114422</v>
      </c>
      <c r="C30903" s="34">
        <v>304450123700018</v>
      </c>
      <c r="D30903" s="34">
        <v>450107026773</v>
      </c>
      <c r="E30903" s="35" t="s">
        <v>122530</v>
      </c>
      <c r="F30903" s="35" t="s">
        <v>26402</v>
      </c>
    </row>
    <row r="30904" spans="2:6" ht="45" x14ac:dyDescent="0.25">
      <c r="B30904" s="35" t="s">
        <v>114845</v>
      </c>
      <c r="C30904" s="34">
        <v>319450100009541</v>
      </c>
      <c r="D30904" s="34">
        <v>450107034559</v>
      </c>
      <c r="E30904" s="35" t="s">
        <v>122942</v>
      </c>
      <c r="F30904" s="35" t="s">
        <v>26402</v>
      </c>
    </row>
    <row r="30905" spans="2:6" ht="45" x14ac:dyDescent="0.25">
      <c r="B30905" s="35" t="s">
        <v>116468</v>
      </c>
      <c r="C30905" s="34">
        <v>305450101100151</v>
      </c>
      <c r="D30905" s="34">
        <v>450107067917</v>
      </c>
      <c r="E30905" s="35" t="s">
        <v>124548</v>
      </c>
      <c r="F30905" s="35" t="s">
        <v>26402</v>
      </c>
    </row>
    <row r="30906" spans="2:6" ht="45" x14ac:dyDescent="0.25">
      <c r="B30906" s="35" t="s">
        <v>114941</v>
      </c>
      <c r="C30906" s="34">
        <v>304450123900077</v>
      </c>
      <c r="D30906" s="34">
        <v>450107127637</v>
      </c>
      <c r="E30906" s="35" t="s">
        <v>123037</v>
      </c>
      <c r="F30906" s="35" t="s">
        <v>26402</v>
      </c>
    </row>
    <row r="30907" spans="2:6" ht="45" x14ac:dyDescent="0.25">
      <c r="B30907" s="35" t="s">
        <v>114568</v>
      </c>
      <c r="C30907" s="34">
        <v>304451022500021</v>
      </c>
      <c r="D30907" s="34">
        <v>450107152810</v>
      </c>
      <c r="E30907" s="35" t="s">
        <v>122671</v>
      </c>
      <c r="F30907" s="35" t="s">
        <v>26402</v>
      </c>
    </row>
    <row r="30908" spans="2:6" ht="45" x14ac:dyDescent="0.25">
      <c r="B30908" s="35" t="s">
        <v>116219</v>
      </c>
      <c r="C30908" s="34">
        <v>307450105200011</v>
      </c>
      <c r="D30908" s="34">
        <v>450107240537</v>
      </c>
      <c r="E30908" s="35" t="s">
        <v>124298</v>
      </c>
      <c r="F30908" s="35" t="s">
        <v>26402</v>
      </c>
    </row>
    <row r="30909" spans="2:6" ht="45" x14ac:dyDescent="0.25">
      <c r="B30909" s="35" t="s">
        <v>115445</v>
      </c>
      <c r="C30909" s="34">
        <v>304450105100116</v>
      </c>
      <c r="D30909" s="34">
        <v>450107268934</v>
      </c>
      <c r="E30909" s="35" t="s">
        <v>123527</v>
      </c>
      <c r="F30909" s="35" t="s">
        <v>26402</v>
      </c>
    </row>
    <row r="30910" spans="2:6" ht="45" x14ac:dyDescent="0.25">
      <c r="B30910" s="35" t="s">
        <v>115586</v>
      </c>
      <c r="C30910" s="34">
        <v>321450100007477</v>
      </c>
      <c r="D30910" s="34">
        <v>450107286683</v>
      </c>
      <c r="E30910" s="35" t="s">
        <v>123667</v>
      </c>
      <c r="F30910" s="35" t="s">
        <v>26402</v>
      </c>
    </row>
    <row r="30911" spans="2:6" ht="45" x14ac:dyDescent="0.25">
      <c r="B30911" s="35" t="s">
        <v>49143</v>
      </c>
      <c r="C30911" s="34">
        <v>317450100012641</v>
      </c>
      <c r="D30911" s="34">
        <v>450107305304</v>
      </c>
      <c r="E30911" s="35" t="s">
        <v>124473</v>
      </c>
      <c r="F30911" s="35" t="s">
        <v>26402</v>
      </c>
    </row>
    <row r="30912" spans="2:6" ht="45" x14ac:dyDescent="0.25">
      <c r="B30912" s="35" t="s">
        <v>114408</v>
      </c>
      <c r="C30912" s="34">
        <v>307450129900011</v>
      </c>
      <c r="D30912" s="34">
        <v>450107471887</v>
      </c>
      <c r="E30912" s="35" t="s">
        <v>122517</v>
      </c>
      <c r="F30912" s="35" t="s">
        <v>26402</v>
      </c>
    </row>
    <row r="30913" spans="2:6" ht="45" x14ac:dyDescent="0.25">
      <c r="B30913" s="35" t="s">
        <v>115203</v>
      </c>
      <c r="C30913" s="34">
        <v>312450122300052</v>
      </c>
      <c r="D30913" s="34">
        <v>450107477984</v>
      </c>
      <c r="E30913" s="35" t="s">
        <v>123290</v>
      </c>
      <c r="F30913" s="35" t="s">
        <v>26402</v>
      </c>
    </row>
    <row r="30914" spans="2:6" ht="45" x14ac:dyDescent="0.25">
      <c r="B30914" s="35" t="s">
        <v>115223</v>
      </c>
      <c r="C30914" s="34">
        <v>305450108400018</v>
      </c>
      <c r="D30914" s="34">
        <v>450107488190</v>
      </c>
      <c r="E30914" s="35" t="s">
        <v>123312</v>
      </c>
      <c r="F30914" s="35" t="s">
        <v>26402</v>
      </c>
    </row>
    <row r="30915" spans="2:6" ht="45" x14ac:dyDescent="0.25">
      <c r="B30915" s="35" t="s">
        <v>115133</v>
      </c>
      <c r="C30915" s="34">
        <v>320450100024191</v>
      </c>
      <c r="D30915" s="34">
        <v>450107738080</v>
      </c>
      <c r="E30915" s="35" t="s">
        <v>123221</v>
      </c>
      <c r="F30915" s="35" t="s">
        <v>26402</v>
      </c>
    </row>
    <row r="30916" spans="2:6" ht="45" x14ac:dyDescent="0.25">
      <c r="B30916" s="35" t="s">
        <v>115537</v>
      </c>
      <c r="C30916" s="34">
        <v>320450100019455</v>
      </c>
      <c r="D30916" s="34">
        <v>450107780349</v>
      </c>
      <c r="E30916" s="35" t="s">
        <v>123619</v>
      </c>
      <c r="F30916" s="35" t="s">
        <v>26402</v>
      </c>
    </row>
    <row r="30917" spans="2:6" ht="45" x14ac:dyDescent="0.25">
      <c r="B30917" s="35" t="s">
        <v>116367</v>
      </c>
      <c r="C30917" s="34">
        <v>317450100029530</v>
      </c>
      <c r="D30917" s="34">
        <v>450107832815</v>
      </c>
      <c r="E30917" s="35" t="s">
        <v>124446</v>
      </c>
      <c r="F30917" s="35" t="s">
        <v>26402</v>
      </c>
    </row>
    <row r="30918" spans="2:6" ht="45" x14ac:dyDescent="0.25">
      <c r="B30918" s="35" t="s">
        <v>115889</v>
      </c>
      <c r="C30918" s="34">
        <v>304450117300160</v>
      </c>
      <c r="D30918" s="34">
        <v>450107899506</v>
      </c>
      <c r="E30918" s="35" t="s">
        <v>123971</v>
      </c>
      <c r="F30918" s="35" t="s">
        <v>26402</v>
      </c>
    </row>
    <row r="30919" spans="2:6" ht="45" x14ac:dyDescent="0.25">
      <c r="B30919" s="35" t="s">
        <v>114289</v>
      </c>
      <c r="C30919" s="34">
        <v>320450100014831</v>
      </c>
      <c r="D30919" s="34">
        <v>450107983204</v>
      </c>
      <c r="E30919" s="35" t="s">
        <v>122402</v>
      </c>
      <c r="F30919" s="35" t="s">
        <v>26402</v>
      </c>
    </row>
    <row r="30920" spans="2:6" ht="45" x14ac:dyDescent="0.25">
      <c r="B30920" s="35" t="s">
        <v>113689</v>
      </c>
      <c r="C30920" s="34">
        <v>304450136200440</v>
      </c>
      <c r="D30920" s="34">
        <v>450108015809</v>
      </c>
      <c r="E30920" s="35" t="s">
        <v>121801</v>
      </c>
      <c r="F30920" s="35" t="s">
        <v>26402</v>
      </c>
    </row>
    <row r="30921" spans="2:6" ht="45" x14ac:dyDescent="0.25">
      <c r="B30921" s="35" t="s">
        <v>114938</v>
      </c>
      <c r="C30921" s="34">
        <v>320450100023886</v>
      </c>
      <c r="D30921" s="34">
        <v>450108037009</v>
      </c>
      <c r="E30921" s="35" t="s">
        <v>123034</v>
      </c>
      <c r="F30921" s="35" t="s">
        <v>26402</v>
      </c>
    </row>
    <row r="30922" spans="2:6" ht="60" x14ac:dyDescent="0.25">
      <c r="B30922" s="34" t="s">
        <v>112622</v>
      </c>
      <c r="C30922" s="34">
        <v>304450108900179</v>
      </c>
      <c r="D30922" s="34">
        <v>450108055520</v>
      </c>
      <c r="E30922" s="35" t="s">
        <v>120381</v>
      </c>
      <c r="F30922" s="35" t="s">
        <v>119</v>
      </c>
    </row>
    <row r="30923" spans="2:6" ht="45" x14ac:dyDescent="0.25">
      <c r="B30923" s="35" t="s">
        <v>115077</v>
      </c>
      <c r="C30923" s="34">
        <v>317450100013443</v>
      </c>
      <c r="D30923" s="34">
        <v>450108250376</v>
      </c>
      <c r="E30923" s="35" t="s">
        <v>123166</v>
      </c>
      <c r="F30923" s="35" t="s">
        <v>26402</v>
      </c>
    </row>
    <row r="30924" spans="2:6" ht="45" x14ac:dyDescent="0.25">
      <c r="B30924" s="35" t="s">
        <v>115043</v>
      </c>
      <c r="C30924" s="34">
        <v>312450122600028</v>
      </c>
      <c r="D30924" s="34">
        <v>450108339440</v>
      </c>
      <c r="E30924" s="35" t="s">
        <v>123135</v>
      </c>
      <c r="F30924" s="35" t="s">
        <v>26402</v>
      </c>
    </row>
    <row r="30925" spans="2:6" ht="45" x14ac:dyDescent="0.25">
      <c r="B30925" s="35" t="s">
        <v>115289</v>
      </c>
      <c r="C30925" s="34">
        <v>315450100021063</v>
      </c>
      <c r="D30925" s="34">
        <v>450108381700</v>
      </c>
      <c r="E30925" s="35" t="s">
        <v>123375</v>
      </c>
      <c r="F30925" s="35" t="s">
        <v>26402</v>
      </c>
    </row>
    <row r="30926" spans="2:6" ht="45" x14ac:dyDescent="0.25">
      <c r="B30926" s="35" t="s">
        <v>114499</v>
      </c>
      <c r="C30926" s="34">
        <v>304450115900060</v>
      </c>
      <c r="D30926" s="34">
        <v>450108462130</v>
      </c>
      <c r="E30926" s="35" t="s">
        <v>122604</v>
      </c>
      <c r="F30926" s="35" t="s">
        <v>26402</v>
      </c>
    </row>
    <row r="30927" spans="2:6" ht="45" x14ac:dyDescent="0.25">
      <c r="B30927" s="35" t="s">
        <v>113627</v>
      </c>
      <c r="C30927" s="34">
        <v>316450100051703</v>
      </c>
      <c r="D30927" s="34">
        <v>450108564446</v>
      </c>
      <c r="E30927" s="35" t="s">
        <v>121739</v>
      </c>
      <c r="F30927" s="35" t="s">
        <v>26402</v>
      </c>
    </row>
    <row r="30928" spans="2:6" ht="45" x14ac:dyDescent="0.25">
      <c r="B30928" s="35" t="s">
        <v>116533</v>
      </c>
      <c r="C30928" s="34">
        <v>307450121400046</v>
      </c>
      <c r="D30928" s="34">
        <v>450108735606</v>
      </c>
      <c r="E30928" s="35" t="s">
        <v>124611</v>
      </c>
      <c r="F30928" s="35" t="s">
        <v>26402</v>
      </c>
    </row>
    <row r="30929" spans="2:6" ht="45" x14ac:dyDescent="0.25">
      <c r="B30929" s="35" t="s">
        <v>114455</v>
      </c>
      <c r="C30929" s="34">
        <v>318450100005398</v>
      </c>
      <c r="D30929" s="34">
        <v>450108753980</v>
      </c>
      <c r="E30929" s="35" t="s">
        <v>122562</v>
      </c>
      <c r="F30929" s="35" t="s">
        <v>26402</v>
      </c>
    </row>
    <row r="30930" spans="2:6" ht="45" x14ac:dyDescent="0.25">
      <c r="B30930" s="35" t="s">
        <v>113748</v>
      </c>
      <c r="C30930" s="34">
        <v>320450100015990</v>
      </c>
      <c r="D30930" s="34">
        <v>450108826204</v>
      </c>
      <c r="E30930" s="35" t="s">
        <v>121859</v>
      </c>
      <c r="F30930" s="35" t="s">
        <v>26402</v>
      </c>
    </row>
    <row r="30931" spans="2:6" ht="45" x14ac:dyDescent="0.25">
      <c r="B30931" s="35" t="s">
        <v>115183</v>
      </c>
      <c r="C30931" s="34">
        <v>307450102300012</v>
      </c>
      <c r="D30931" s="34">
        <v>450108873229</v>
      </c>
      <c r="E30931" s="35" t="s">
        <v>123270</v>
      </c>
      <c r="F30931" s="35" t="s">
        <v>26402</v>
      </c>
    </row>
    <row r="30932" spans="2:6" ht="45" x14ac:dyDescent="0.25">
      <c r="B30932" s="35" t="s">
        <v>115872</v>
      </c>
      <c r="C30932" s="34">
        <v>305450104500041</v>
      </c>
      <c r="D30932" s="34">
        <v>450108888095</v>
      </c>
      <c r="E30932" s="35" t="s">
        <v>123953</v>
      </c>
      <c r="F30932" s="35" t="s">
        <v>26402</v>
      </c>
    </row>
    <row r="30933" spans="2:6" ht="45" x14ac:dyDescent="0.25">
      <c r="B30933" s="35" t="s">
        <v>114800</v>
      </c>
      <c r="C30933" s="34">
        <v>316450100067184</v>
      </c>
      <c r="D30933" s="34">
        <v>450108913432</v>
      </c>
      <c r="E30933" s="35" t="s">
        <v>122897</v>
      </c>
      <c r="F30933" s="35" t="s">
        <v>26402</v>
      </c>
    </row>
    <row r="30934" spans="2:6" ht="45" x14ac:dyDescent="0.25">
      <c r="B30934" s="35" t="s">
        <v>115701</v>
      </c>
      <c r="C30934" s="34">
        <v>307450108100062</v>
      </c>
      <c r="D30934" s="34">
        <v>450108949936</v>
      </c>
      <c r="E30934" s="35" t="s">
        <v>123782</v>
      </c>
      <c r="F30934" s="35" t="s">
        <v>26402</v>
      </c>
    </row>
    <row r="30935" spans="2:6" ht="45" x14ac:dyDescent="0.25">
      <c r="B30935" s="34" t="s">
        <v>33464</v>
      </c>
      <c r="C30935" s="34">
        <v>314450112000061</v>
      </c>
      <c r="D30935" s="34">
        <v>450109070182</v>
      </c>
      <c r="E30935" s="35" t="s">
        <v>120414</v>
      </c>
      <c r="F30935" s="35" t="s">
        <v>119</v>
      </c>
    </row>
    <row r="30936" spans="2:6" ht="45" x14ac:dyDescent="0.25">
      <c r="B30936" s="35" t="s">
        <v>116471</v>
      </c>
      <c r="C30936" s="34">
        <v>308450104900061</v>
      </c>
      <c r="D30936" s="34">
        <v>450109076748</v>
      </c>
      <c r="E30936" s="35" t="s">
        <v>124550</v>
      </c>
      <c r="F30936" s="35" t="s">
        <v>26402</v>
      </c>
    </row>
    <row r="30937" spans="2:6" ht="45" x14ac:dyDescent="0.25">
      <c r="B30937" s="35" t="s">
        <v>116342</v>
      </c>
      <c r="C30937" s="34">
        <v>310450122300035</v>
      </c>
      <c r="D30937" s="34">
        <v>450109091506</v>
      </c>
      <c r="E30937" s="35" t="s">
        <v>124422</v>
      </c>
      <c r="F30937" s="35" t="s">
        <v>26402</v>
      </c>
    </row>
    <row r="30938" spans="2:6" ht="45" x14ac:dyDescent="0.25">
      <c r="B30938" s="35" t="s">
        <v>116268</v>
      </c>
      <c r="C30938" s="34">
        <v>317450100001591</v>
      </c>
      <c r="D30938" s="34">
        <v>450109099858</v>
      </c>
      <c r="E30938" s="35" t="s">
        <v>124347</v>
      </c>
      <c r="F30938" s="35" t="s">
        <v>26402</v>
      </c>
    </row>
    <row r="30939" spans="2:6" ht="45" x14ac:dyDescent="0.25">
      <c r="B30939" s="35" t="s">
        <v>114981</v>
      </c>
      <c r="C30939" s="34">
        <v>316450100068387</v>
      </c>
      <c r="D30939" s="34">
        <v>450109148657</v>
      </c>
      <c r="E30939" s="35" t="s">
        <v>123074</v>
      </c>
      <c r="F30939" s="35" t="s">
        <v>26402</v>
      </c>
    </row>
    <row r="30940" spans="2:6" ht="45" x14ac:dyDescent="0.25">
      <c r="B30940" s="35" t="s">
        <v>116173</v>
      </c>
      <c r="C30940" s="34">
        <v>318450100000295</v>
      </c>
      <c r="D30940" s="34">
        <v>450109214074</v>
      </c>
      <c r="E30940" s="35" t="s">
        <v>124252</v>
      </c>
      <c r="F30940" s="35" t="s">
        <v>26402</v>
      </c>
    </row>
    <row r="30941" spans="2:6" ht="45" x14ac:dyDescent="0.25">
      <c r="B30941" s="35" t="s">
        <v>116411</v>
      </c>
      <c r="C30941" s="34">
        <v>311450111500018</v>
      </c>
      <c r="D30941" s="34">
        <v>450109388345</v>
      </c>
      <c r="E30941" s="35" t="s">
        <v>124490</v>
      </c>
      <c r="F30941" s="35" t="s">
        <v>26402</v>
      </c>
    </row>
    <row r="30942" spans="2:6" ht="45" x14ac:dyDescent="0.25">
      <c r="B30942" s="35" t="s">
        <v>114677</v>
      </c>
      <c r="C30942" s="34">
        <v>309450108600014</v>
      </c>
      <c r="D30942" s="34">
        <v>450109393708</v>
      </c>
      <c r="E30942" s="35" t="s">
        <v>122777</v>
      </c>
      <c r="F30942" s="35" t="s">
        <v>26402</v>
      </c>
    </row>
    <row r="30943" spans="2:6" ht="45" x14ac:dyDescent="0.25">
      <c r="B30943" s="35" t="s">
        <v>114067</v>
      </c>
      <c r="C30943" s="34">
        <v>306450128600017</v>
      </c>
      <c r="D30943" s="34">
        <v>450109485500</v>
      </c>
      <c r="E30943" s="35" t="s">
        <v>122181</v>
      </c>
      <c r="F30943" s="35" t="s">
        <v>26402</v>
      </c>
    </row>
    <row r="30944" spans="2:6" ht="45" x14ac:dyDescent="0.25">
      <c r="B30944" s="34" t="s">
        <v>112939</v>
      </c>
      <c r="C30944" s="34">
        <v>312450108700016</v>
      </c>
      <c r="D30944" s="34">
        <v>450109551009</v>
      </c>
      <c r="E30944" s="35" t="s">
        <v>121004</v>
      </c>
      <c r="F30944" s="35" t="s">
        <v>119</v>
      </c>
    </row>
    <row r="30945" spans="2:6" ht="45" x14ac:dyDescent="0.25">
      <c r="B30945" s="35" t="s">
        <v>115882</v>
      </c>
      <c r="C30945" s="34">
        <v>317450100026261</v>
      </c>
      <c r="D30945" s="34">
        <v>450109557106</v>
      </c>
      <c r="E30945" s="35" t="s">
        <v>123963</v>
      </c>
      <c r="F30945" s="35" t="s">
        <v>26402</v>
      </c>
    </row>
    <row r="30946" spans="2:6" ht="60" x14ac:dyDescent="0.25">
      <c r="B30946" s="35" t="s">
        <v>114718</v>
      </c>
      <c r="C30946" s="34">
        <v>320723200024403</v>
      </c>
      <c r="D30946" s="34">
        <v>450109700412</v>
      </c>
      <c r="E30946" s="35" t="s">
        <v>122818</v>
      </c>
      <c r="F30946" s="35" t="s">
        <v>26402</v>
      </c>
    </row>
    <row r="30947" spans="2:6" ht="45" x14ac:dyDescent="0.25">
      <c r="B30947" s="35" t="s">
        <v>115953</v>
      </c>
      <c r="C30947" s="34">
        <v>306450104700026</v>
      </c>
      <c r="D30947" s="34">
        <v>450109736384</v>
      </c>
      <c r="E30947" s="35" t="s">
        <v>124035</v>
      </c>
      <c r="F30947" s="35" t="s">
        <v>26402</v>
      </c>
    </row>
    <row r="30948" spans="2:6" ht="45" x14ac:dyDescent="0.25">
      <c r="B30948" s="35" t="s">
        <v>118898</v>
      </c>
      <c r="C30948" s="34">
        <v>316723200081852</v>
      </c>
      <c r="D30948" s="34">
        <v>450109885072</v>
      </c>
      <c r="E30948" s="35" t="s">
        <v>126964</v>
      </c>
      <c r="F30948" s="35" t="s">
        <v>26402</v>
      </c>
    </row>
    <row r="30949" spans="2:6" ht="45" x14ac:dyDescent="0.25">
      <c r="B30949" s="35" t="s">
        <v>115177</v>
      </c>
      <c r="C30949" s="34">
        <v>309450106300054</v>
      </c>
      <c r="D30949" s="34">
        <v>450109912030</v>
      </c>
      <c r="E30949" s="35" t="s">
        <v>123264</v>
      </c>
      <c r="F30949" s="35" t="s">
        <v>26402</v>
      </c>
    </row>
    <row r="30950" spans="2:6" ht="45" x14ac:dyDescent="0.25">
      <c r="B30950" s="35" t="s">
        <v>116096</v>
      </c>
      <c r="C30950" s="34">
        <v>315450100016762</v>
      </c>
      <c r="D30950" s="34">
        <v>450109925286</v>
      </c>
      <c r="E30950" s="35" t="s">
        <v>124176</v>
      </c>
      <c r="F30950" s="35" t="s">
        <v>26402</v>
      </c>
    </row>
    <row r="30951" spans="2:6" ht="45" x14ac:dyDescent="0.25">
      <c r="B30951" s="35" t="s">
        <v>114263</v>
      </c>
      <c r="C30951" s="34">
        <v>311450113000022</v>
      </c>
      <c r="D30951" s="34">
        <v>450109950469</v>
      </c>
      <c r="E30951" s="35" t="s">
        <v>122376</v>
      </c>
      <c r="F30951" s="35" t="s">
        <v>26402</v>
      </c>
    </row>
    <row r="30952" spans="2:6" ht="45" x14ac:dyDescent="0.25">
      <c r="B30952" s="35" t="s">
        <v>116484</v>
      </c>
      <c r="C30952" s="34">
        <v>305450101000311</v>
      </c>
      <c r="D30952" s="34">
        <v>450110014344</v>
      </c>
      <c r="E30952" s="35" t="s">
        <v>124563</v>
      </c>
      <c r="F30952" s="35" t="s">
        <v>26402</v>
      </c>
    </row>
    <row r="30953" spans="2:6" ht="45" x14ac:dyDescent="0.25">
      <c r="B30953" s="35" t="s">
        <v>115844</v>
      </c>
      <c r="C30953" s="34">
        <v>319450100026081</v>
      </c>
      <c r="D30953" s="34">
        <v>450110015309</v>
      </c>
      <c r="E30953" s="35" t="s">
        <v>123926</v>
      </c>
      <c r="F30953" s="35" t="s">
        <v>26402</v>
      </c>
    </row>
    <row r="30954" spans="2:6" ht="45" x14ac:dyDescent="0.25">
      <c r="B30954" s="35" t="s">
        <v>114844</v>
      </c>
      <c r="C30954" s="34">
        <v>316450100058009</v>
      </c>
      <c r="D30954" s="34">
        <v>450110070733</v>
      </c>
      <c r="E30954" s="35" t="s">
        <v>122941</v>
      </c>
      <c r="F30954" s="35" t="s">
        <v>26402</v>
      </c>
    </row>
    <row r="30955" spans="2:6" ht="45" x14ac:dyDescent="0.25">
      <c r="B30955" s="35" t="s">
        <v>115737</v>
      </c>
      <c r="C30955" s="34">
        <v>305450130800069</v>
      </c>
      <c r="D30955" s="34">
        <v>450110078919</v>
      </c>
      <c r="E30955" s="35" t="s">
        <v>123818</v>
      </c>
      <c r="F30955" s="35" t="s">
        <v>26402</v>
      </c>
    </row>
    <row r="30956" spans="2:6" ht="45" x14ac:dyDescent="0.25">
      <c r="B30956" s="35" t="s">
        <v>113636</v>
      </c>
      <c r="C30956" s="34">
        <v>313450121700021</v>
      </c>
      <c r="D30956" s="34">
        <v>450110140638</v>
      </c>
      <c r="E30956" s="35" t="s">
        <v>121748</v>
      </c>
      <c r="F30956" s="35" t="s">
        <v>26402</v>
      </c>
    </row>
    <row r="30957" spans="2:6" ht="45" x14ac:dyDescent="0.25">
      <c r="B30957" s="35" t="s">
        <v>115528</v>
      </c>
      <c r="C30957" s="34">
        <v>308450111300024</v>
      </c>
      <c r="D30957" s="34">
        <v>450110155320</v>
      </c>
      <c r="E30957" s="35" t="s">
        <v>123610</v>
      </c>
      <c r="F30957" s="35" t="s">
        <v>26402</v>
      </c>
    </row>
    <row r="30958" spans="2:6" ht="45" x14ac:dyDescent="0.25">
      <c r="B30958" s="35" t="s">
        <v>115790</v>
      </c>
      <c r="C30958" s="34">
        <v>320450100006901</v>
      </c>
      <c r="D30958" s="34">
        <v>450110242559</v>
      </c>
      <c r="E30958" s="35" t="s">
        <v>123872</v>
      </c>
      <c r="F30958" s="35" t="s">
        <v>26402</v>
      </c>
    </row>
    <row r="30959" spans="2:6" ht="45" x14ac:dyDescent="0.25">
      <c r="B30959" s="35" t="s">
        <v>113671</v>
      </c>
      <c r="C30959" s="34">
        <v>317450100024634</v>
      </c>
      <c r="D30959" s="34">
        <v>450110250581</v>
      </c>
      <c r="E30959" s="35" t="s">
        <v>121783</v>
      </c>
      <c r="F30959" s="35" t="s">
        <v>26402</v>
      </c>
    </row>
    <row r="30960" spans="2:6" ht="45" x14ac:dyDescent="0.25">
      <c r="B30960" s="35" t="s">
        <v>115968</v>
      </c>
      <c r="C30960" s="34">
        <v>304450135600304</v>
      </c>
      <c r="D30960" s="34">
        <v>450110459079</v>
      </c>
      <c r="E30960" s="35" t="s">
        <v>124050</v>
      </c>
      <c r="F30960" s="35" t="s">
        <v>26402</v>
      </c>
    </row>
    <row r="30961" spans="2:6" ht="45" x14ac:dyDescent="0.25">
      <c r="B30961" s="35" t="s">
        <v>114893</v>
      </c>
      <c r="C30961" s="34">
        <v>318723200067264</v>
      </c>
      <c r="D30961" s="34">
        <v>450110541301</v>
      </c>
      <c r="E30961" s="35" t="s">
        <v>122990</v>
      </c>
      <c r="F30961" s="35" t="s">
        <v>26402</v>
      </c>
    </row>
    <row r="30962" spans="2:6" ht="45" x14ac:dyDescent="0.25">
      <c r="B30962" s="34" t="s">
        <v>112620</v>
      </c>
      <c r="C30962" s="34">
        <v>309450114900011</v>
      </c>
      <c r="D30962" s="34">
        <v>450110829555</v>
      </c>
      <c r="E30962" s="35" t="s">
        <v>120376</v>
      </c>
      <c r="F30962" s="35" t="s">
        <v>119</v>
      </c>
    </row>
    <row r="30963" spans="2:6" ht="25.5" x14ac:dyDescent="0.25">
      <c r="B30963" s="7" t="s">
        <v>33465</v>
      </c>
      <c r="C30963" s="37">
        <v>311450111200012</v>
      </c>
      <c r="D30963" s="37">
        <v>450110832903</v>
      </c>
      <c r="E30963" s="7" t="s">
        <v>131359</v>
      </c>
      <c r="F30963" s="37" t="s">
        <v>119</v>
      </c>
    </row>
    <row r="30964" spans="2:6" ht="45" x14ac:dyDescent="0.25">
      <c r="B30964" s="34" t="s">
        <v>112559</v>
      </c>
      <c r="C30964" s="34">
        <v>307450114900068</v>
      </c>
      <c r="D30964" s="34">
        <v>450111088684</v>
      </c>
      <c r="E30964" s="35" t="s">
        <v>120267</v>
      </c>
      <c r="F30964" s="35" t="s">
        <v>119</v>
      </c>
    </row>
    <row r="30965" spans="2:6" ht="45" x14ac:dyDescent="0.25">
      <c r="B30965" s="35" t="s">
        <v>114373</v>
      </c>
      <c r="C30965" s="34">
        <v>304450134900050</v>
      </c>
      <c r="D30965" s="34">
        <v>450111150477</v>
      </c>
      <c r="E30965" s="35" t="s">
        <v>122485</v>
      </c>
      <c r="F30965" s="35" t="s">
        <v>26402</v>
      </c>
    </row>
    <row r="30966" spans="2:6" ht="60" x14ac:dyDescent="0.25">
      <c r="B30966" s="34" t="s">
        <v>33466</v>
      </c>
      <c r="C30966" s="34">
        <v>304450108500070</v>
      </c>
      <c r="D30966" s="34">
        <v>450111165096</v>
      </c>
      <c r="E30966" s="35" t="s">
        <v>120418</v>
      </c>
      <c r="F30966" s="35" t="s">
        <v>119</v>
      </c>
    </row>
    <row r="30967" spans="2:6" ht="45" x14ac:dyDescent="0.25">
      <c r="B30967" s="35" t="s">
        <v>114883</v>
      </c>
      <c r="C30967" s="34">
        <v>315450100018411</v>
      </c>
      <c r="D30967" s="34">
        <v>450111422106</v>
      </c>
      <c r="E30967" s="35" t="s">
        <v>122981</v>
      </c>
      <c r="F30967" s="35" t="s">
        <v>26402</v>
      </c>
    </row>
    <row r="30968" spans="2:6" ht="45" x14ac:dyDescent="0.25">
      <c r="B30968" s="35" t="s">
        <v>114567</v>
      </c>
      <c r="C30968" s="34">
        <v>309450106100040</v>
      </c>
      <c r="D30968" s="34">
        <v>450111679052</v>
      </c>
      <c r="E30968" s="35" t="s">
        <v>122670</v>
      </c>
      <c r="F30968" s="35" t="s">
        <v>26402</v>
      </c>
    </row>
    <row r="30969" spans="2:6" ht="45" x14ac:dyDescent="0.25">
      <c r="B30969" s="35" t="s">
        <v>113755</v>
      </c>
      <c r="C30969" s="34">
        <v>305450118000151</v>
      </c>
      <c r="D30969" s="34">
        <v>450111746848</v>
      </c>
      <c r="E30969" s="35" t="s">
        <v>121866</v>
      </c>
      <c r="F30969" s="35" t="s">
        <v>26402</v>
      </c>
    </row>
    <row r="30970" spans="2:6" ht="45" x14ac:dyDescent="0.25">
      <c r="B30970" s="34" t="s">
        <v>33467</v>
      </c>
      <c r="C30970" s="34">
        <v>317450100026476</v>
      </c>
      <c r="D30970" s="34">
        <v>450112099223</v>
      </c>
      <c r="E30970" s="35" t="s">
        <v>120351</v>
      </c>
      <c r="F30970" s="35" t="s">
        <v>119</v>
      </c>
    </row>
    <row r="30971" spans="2:6" ht="45" x14ac:dyDescent="0.25">
      <c r="B30971" s="34" t="s">
        <v>33468</v>
      </c>
      <c r="C30971" s="34">
        <v>315450100002811</v>
      </c>
      <c r="D30971" s="34">
        <v>450112289577</v>
      </c>
      <c r="E30971" s="35" t="s">
        <v>120328</v>
      </c>
      <c r="F30971" s="35" t="s">
        <v>119</v>
      </c>
    </row>
    <row r="30972" spans="2:6" ht="45" x14ac:dyDescent="0.25">
      <c r="B30972" s="35" t="s">
        <v>116467</v>
      </c>
      <c r="C30972" s="34">
        <v>318784700270065</v>
      </c>
      <c r="D30972" s="34">
        <v>450112417966</v>
      </c>
      <c r="E30972" s="35" t="s">
        <v>124547</v>
      </c>
      <c r="F30972" s="35" t="s">
        <v>26402</v>
      </c>
    </row>
    <row r="30973" spans="2:6" ht="45" x14ac:dyDescent="0.25">
      <c r="B30973" s="35" t="s">
        <v>114272</v>
      </c>
      <c r="C30973" s="34">
        <v>310450123500043</v>
      </c>
      <c r="D30973" s="34">
        <v>450112716243</v>
      </c>
      <c r="E30973" s="35" t="s">
        <v>122385</v>
      </c>
      <c r="F30973" s="35" t="s">
        <v>26402</v>
      </c>
    </row>
    <row r="30974" spans="2:6" ht="45" x14ac:dyDescent="0.25">
      <c r="B30974" s="35" t="s">
        <v>116189</v>
      </c>
      <c r="C30974" s="34">
        <v>304450132700090</v>
      </c>
      <c r="D30974" s="34">
        <v>450112768876</v>
      </c>
      <c r="E30974" s="35" t="s">
        <v>124268</v>
      </c>
      <c r="F30974" s="35" t="s">
        <v>26402</v>
      </c>
    </row>
    <row r="30975" spans="2:6" ht="45" x14ac:dyDescent="0.25">
      <c r="B30975" s="35" t="s">
        <v>114738</v>
      </c>
      <c r="C30975" s="34">
        <v>319450100004003</v>
      </c>
      <c r="D30975" s="34">
        <v>450113262634</v>
      </c>
      <c r="E30975" s="35" t="s">
        <v>122836</v>
      </c>
      <c r="F30975" s="35" t="s">
        <v>26402</v>
      </c>
    </row>
    <row r="30976" spans="2:6" ht="75" x14ac:dyDescent="0.25">
      <c r="B30976" s="35" t="s">
        <v>113990</v>
      </c>
      <c r="C30976" s="34">
        <v>309451206200013</v>
      </c>
      <c r="D30976" s="34">
        <v>450113505164</v>
      </c>
      <c r="E30976" s="35" t="s">
        <v>122106</v>
      </c>
      <c r="F30976" s="35" t="s">
        <v>26402</v>
      </c>
    </row>
    <row r="30977" spans="2:6" ht="45" x14ac:dyDescent="0.25">
      <c r="B30977" s="35" t="s">
        <v>114424</v>
      </c>
      <c r="C30977" s="34">
        <v>320450100012576</v>
      </c>
      <c r="D30977" s="34">
        <v>450113579134</v>
      </c>
      <c r="E30977" s="35" t="s">
        <v>122532</v>
      </c>
      <c r="F30977" s="35" t="s">
        <v>26402</v>
      </c>
    </row>
    <row r="30978" spans="2:6" ht="38.25" x14ac:dyDescent="0.25">
      <c r="B30978" s="38" t="s">
        <v>50209</v>
      </c>
      <c r="C30978" s="39"/>
      <c r="D30978" s="39" t="s">
        <v>76188</v>
      </c>
      <c r="E30978" s="38" t="s">
        <v>76189</v>
      </c>
      <c r="F30978" s="40" t="s">
        <v>26402</v>
      </c>
    </row>
    <row r="30979" spans="2:6" ht="45" x14ac:dyDescent="0.25">
      <c r="B30979" s="35" t="s">
        <v>114332</v>
      </c>
      <c r="C30979" s="34">
        <v>314450121800025</v>
      </c>
      <c r="D30979" s="34">
        <v>450114181152</v>
      </c>
      <c r="E30979" s="35" t="s">
        <v>122444</v>
      </c>
      <c r="F30979" s="35" t="s">
        <v>26402</v>
      </c>
    </row>
    <row r="30980" spans="2:6" ht="60" x14ac:dyDescent="0.25">
      <c r="B30980" s="35" t="s">
        <v>116512</v>
      </c>
      <c r="C30980" s="34">
        <v>310450836100016</v>
      </c>
      <c r="D30980" s="34">
        <v>450114191263</v>
      </c>
      <c r="E30980" s="35" t="s">
        <v>124590</v>
      </c>
      <c r="F30980" s="35" t="s">
        <v>26402</v>
      </c>
    </row>
    <row r="30981" spans="2:6" ht="45" x14ac:dyDescent="0.25">
      <c r="B30981" s="35" t="s">
        <v>114577</v>
      </c>
      <c r="C30981" s="34">
        <v>318450100033304</v>
      </c>
      <c r="D30981" s="34">
        <v>450114300000</v>
      </c>
      <c r="E30981" s="35" t="s">
        <v>122680</v>
      </c>
      <c r="F30981" s="35" t="s">
        <v>26402</v>
      </c>
    </row>
    <row r="30982" spans="2:6" ht="45" x14ac:dyDescent="0.25">
      <c r="B30982" s="35" t="s">
        <v>116590</v>
      </c>
      <c r="C30982" s="34">
        <v>309450127800030</v>
      </c>
      <c r="D30982" s="34">
        <v>450114311940</v>
      </c>
      <c r="E30982" s="35" t="s">
        <v>124667</v>
      </c>
      <c r="F30982" s="35" t="s">
        <v>26402</v>
      </c>
    </row>
    <row r="30983" spans="2:6" ht="45" x14ac:dyDescent="0.25">
      <c r="B30983" s="35" t="s">
        <v>113713</v>
      </c>
      <c r="C30983" s="34">
        <v>307450106800017</v>
      </c>
      <c r="D30983" s="34">
        <v>450114386400</v>
      </c>
      <c r="E30983" s="35" t="s">
        <v>121824</v>
      </c>
      <c r="F30983" s="35" t="s">
        <v>26402</v>
      </c>
    </row>
    <row r="30984" spans="2:6" ht="45" x14ac:dyDescent="0.25">
      <c r="B30984" s="35" t="s">
        <v>114951</v>
      </c>
      <c r="C30984" s="34">
        <v>313450128700031</v>
      </c>
      <c r="D30984" s="34">
        <v>450114395490</v>
      </c>
      <c r="E30984" s="35" t="s">
        <v>123046</v>
      </c>
      <c r="F30984" s="35" t="s">
        <v>26402</v>
      </c>
    </row>
    <row r="30985" spans="2:6" ht="45" x14ac:dyDescent="0.25">
      <c r="B30985" s="35" t="s">
        <v>115842</v>
      </c>
      <c r="C30985" s="34">
        <v>320450100009490</v>
      </c>
      <c r="D30985" s="34">
        <v>450114523952</v>
      </c>
      <c r="E30985" s="35" t="s">
        <v>123924</v>
      </c>
      <c r="F30985" s="35" t="s">
        <v>26402</v>
      </c>
    </row>
    <row r="30986" spans="2:6" ht="45" x14ac:dyDescent="0.25">
      <c r="B30986" s="35" t="s">
        <v>114931</v>
      </c>
      <c r="C30986" s="34">
        <v>321450100017291</v>
      </c>
      <c r="D30986" s="34">
        <v>450114531103</v>
      </c>
      <c r="E30986" s="35" t="s">
        <v>123026</v>
      </c>
      <c r="F30986" s="35" t="s">
        <v>26402</v>
      </c>
    </row>
    <row r="30987" spans="2:6" ht="45" x14ac:dyDescent="0.25">
      <c r="B30987" s="35" t="s">
        <v>115590</v>
      </c>
      <c r="C30987" s="34">
        <v>317450100006921</v>
      </c>
      <c r="D30987" s="34">
        <v>450114556147</v>
      </c>
      <c r="E30987" s="35" t="s">
        <v>123671</v>
      </c>
      <c r="F30987" s="35" t="s">
        <v>26402</v>
      </c>
    </row>
    <row r="30988" spans="2:6" ht="45" x14ac:dyDescent="0.25">
      <c r="B30988" s="35" t="s">
        <v>115421</v>
      </c>
      <c r="C30988" s="34">
        <v>304450128600172</v>
      </c>
      <c r="D30988" s="34">
        <v>450114721055</v>
      </c>
      <c r="E30988" s="35" t="s">
        <v>123504</v>
      </c>
      <c r="F30988" s="35" t="s">
        <v>26402</v>
      </c>
    </row>
    <row r="30989" spans="2:6" ht="60" x14ac:dyDescent="0.25">
      <c r="B30989" s="35" t="s">
        <v>115546</v>
      </c>
      <c r="C30989" s="34">
        <v>312452413200028</v>
      </c>
      <c r="D30989" s="34">
        <v>450114756749</v>
      </c>
      <c r="E30989" s="35" t="s">
        <v>123628</v>
      </c>
      <c r="F30989" s="35" t="s">
        <v>26402</v>
      </c>
    </row>
    <row r="30990" spans="2:6" ht="45" x14ac:dyDescent="0.25">
      <c r="B30990" s="35" t="s">
        <v>115247</v>
      </c>
      <c r="C30990" s="34">
        <v>321861700042015</v>
      </c>
      <c r="D30990" s="34">
        <v>450115217612</v>
      </c>
      <c r="E30990" s="35" t="s">
        <v>123335</v>
      </c>
      <c r="F30990" s="35" t="s">
        <v>26402</v>
      </c>
    </row>
    <row r="30991" spans="2:6" ht="45" x14ac:dyDescent="0.25">
      <c r="B30991" s="35" t="s">
        <v>115943</v>
      </c>
      <c r="C30991" s="34">
        <v>310450104000054</v>
      </c>
      <c r="D30991" s="34">
        <v>450115471351</v>
      </c>
      <c r="E30991" s="35" t="s">
        <v>124025</v>
      </c>
      <c r="F30991" s="35" t="s">
        <v>26402</v>
      </c>
    </row>
    <row r="30992" spans="2:6" ht="45" x14ac:dyDescent="0.25">
      <c r="B30992" s="35" t="s">
        <v>114630</v>
      </c>
      <c r="C30992" s="34">
        <v>320450100007733</v>
      </c>
      <c r="D30992" s="34">
        <v>450115600705</v>
      </c>
      <c r="E30992" s="35" t="s">
        <v>122731</v>
      </c>
      <c r="F30992" s="35" t="s">
        <v>26402</v>
      </c>
    </row>
    <row r="30993" spans="2:6" ht="45" x14ac:dyDescent="0.25">
      <c r="B30993" s="35" t="s">
        <v>115147</v>
      </c>
      <c r="C30993" s="34">
        <v>309450116000015</v>
      </c>
      <c r="D30993" s="34">
        <v>450115978021</v>
      </c>
      <c r="E30993" s="35" t="s">
        <v>123235</v>
      </c>
      <c r="F30993" s="35" t="s">
        <v>26402</v>
      </c>
    </row>
    <row r="30994" spans="2:6" ht="45" x14ac:dyDescent="0.25">
      <c r="B30994" s="35" t="s">
        <v>113700</v>
      </c>
      <c r="C30994" s="34">
        <v>311450129400020</v>
      </c>
      <c r="D30994" s="34">
        <v>450116046014</v>
      </c>
      <c r="E30994" s="35" t="s">
        <v>121812</v>
      </c>
      <c r="F30994" s="35" t="s">
        <v>26402</v>
      </c>
    </row>
    <row r="30995" spans="2:6" ht="45" x14ac:dyDescent="0.25">
      <c r="B30995" s="35" t="s">
        <v>114671</v>
      </c>
      <c r="C30995" s="34">
        <v>316450100053861</v>
      </c>
      <c r="D30995" s="34">
        <v>450116892105</v>
      </c>
      <c r="E30995" s="35" t="s">
        <v>122771</v>
      </c>
      <c r="F30995" s="35" t="s">
        <v>26402</v>
      </c>
    </row>
    <row r="30996" spans="2:6" ht="45" x14ac:dyDescent="0.25">
      <c r="B30996" s="35" t="s">
        <v>115680</v>
      </c>
      <c r="C30996" s="34">
        <v>317450100031071</v>
      </c>
      <c r="D30996" s="34">
        <v>450117047652</v>
      </c>
      <c r="E30996" s="35" t="s">
        <v>123761</v>
      </c>
      <c r="F30996" s="35" t="s">
        <v>26402</v>
      </c>
    </row>
    <row r="30997" spans="2:6" ht="45" x14ac:dyDescent="0.25">
      <c r="B30997" s="35" t="s">
        <v>116307</v>
      </c>
      <c r="C30997" s="34">
        <v>312450105200082</v>
      </c>
      <c r="D30997" s="34">
        <v>450117247309</v>
      </c>
      <c r="E30997" s="35" t="s">
        <v>124386</v>
      </c>
      <c r="F30997" s="35" t="s">
        <v>26402</v>
      </c>
    </row>
    <row r="30998" spans="2:6" ht="45" x14ac:dyDescent="0.25">
      <c r="B30998" s="34" t="s">
        <v>33469</v>
      </c>
      <c r="C30998" s="34">
        <v>316450100071756</v>
      </c>
      <c r="D30998" s="34">
        <v>450117387000</v>
      </c>
      <c r="E30998" s="35" t="s">
        <v>120401</v>
      </c>
      <c r="F30998" s="35" t="s">
        <v>119</v>
      </c>
    </row>
    <row r="30999" spans="2:6" ht="45" x14ac:dyDescent="0.25">
      <c r="B30999" s="35" t="s">
        <v>115884</v>
      </c>
      <c r="C30999" s="34">
        <v>310450129400029</v>
      </c>
      <c r="D30999" s="34">
        <v>450117553909</v>
      </c>
      <c r="E30999" s="35" t="s">
        <v>123965</v>
      </c>
      <c r="F30999" s="35" t="s">
        <v>26402</v>
      </c>
    </row>
    <row r="31000" spans="2:6" ht="45" x14ac:dyDescent="0.25">
      <c r="B31000" s="35" t="s">
        <v>114691</v>
      </c>
      <c r="C31000" s="34">
        <v>321450100007964</v>
      </c>
      <c r="D31000" s="34">
        <v>450117747164</v>
      </c>
      <c r="E31000" s="35" t="s">
        <v>122791</v>
      </c>
      <c r="F31000" s="35" t="s">
        <v>26402</v>
      </c>
    </row>
    <row r="31001" spans="2:6" ht="38.25" x14ac:dyDescent="0.25">
      <c r="B31001" s="7" t="s">
        <v>33470</v>
      </c>
      <c r="C31001" s="37" t="s">
        <v>38305</v>
      </c>
      <c r="D31001" s="37" t="s">
        <v>38306</v>
      </c>
      <c r="E31001" s="7" t="s">
        <v>131360</v>
      </c>
      <c r="F31001" s="7" t="s">
        <v>119</v>
      </c>
    </row>
    <row r="31002" spans="2:6" ht="45" x14ac:dyDescent="0.25">
      <c r="B31002" s="35" t="s">
        <v>118435</v>
      </c>
      <c r="C31002" s="34">
        <v>313450131700030</v>
      </c>
      <c r="D31002" s="34">
        <v>450118092601</v>
      </c>
      <c r="E31002" s="35" t="s">
        <v>126491</v>
      </c>
      <c r="F31002" s="35" t="s">
        <v>26402</v>
      </c>
    </row>
    <row r="31003" spans="2:6" ht="45" x14ac:dyDescent="0.25">
      <c r="B31003" s="35" t="s">
        <v>114268</v>
      </c>
      <c r="C31003" s="34">
        <v>310450125900039</v>
      </c>
      <c r="D31003" s="34">
        <v>450118274390</v>
      </c>
      <c r="E31003" s="35" t="s">
        <v>122381</v>
      </c>
      <c r="F31003" s="35" t="s">
        <v>26402</v>
      </c>
    </row>
    <row r="31004" spans="2:6" ht="45" x14ac:dyDescent="0.25">
      <c r="B31004" s="35" t="s">
        <v>114094</v>
      </c>
      <c r="C31004" s="34">
        <v>319450100023852</v>
      </c>
      <c r="D31004" s="34">
        <v>450118384097</v>
      </c>
      <c r="E31004" s="35" t="s">
        <v>122208</v>
      </c>
      <c r="F31004" s="35" t="s">
        <v>26402</v>
      </c>
    </row>
    <row r="31005" spans="2:6" ht="75" x14ac:dyDescent="0.25">
      <c r="B31005" s="35" t="s">
        <v>114523</v>
      </c>
      <c r="C31005" s="34">
        <v>320450100005653</v>
      </c>
      <c r="D31005" s="34">
        <v>450118598645</v>
      </c>
      <c r="E31005" s="35" t="s">
        <v>122628</v>
      </c>
      <c r="F31005" s="35" t="s">
        <v>26402</v>
      </c>
    </row>
    <row r="31006" spans="2:6" ht="60" x14ac:dyDescent="0.25">
      <c r="B31006" s="35" t="s">
        <v>115758</v>
      </c>
      <c r="C31006" s="34">
        <v>310451011000033</v>
      </c>
      <c r="D31006" s="34">
        <v>450118662442</v>
      </c>
      <c r="E31006" s="35" t="s">
        <v>123840</v>
      </c>
      <c r="F31006" s="35" t="s">
        <v>26402</v>
      </c>
    </row>
    <row r="31007" spans="2:6" ht="60" x14ac:dyDescent="0.25">
      <c r="B31007" s="35" t="s">
        <v>114212</v>
      </c>
      <c r="C31007" s="34">
        <v>304451005800013</v>
      </c>
      <c r="D31007" s="34">
        <v>450118906956</v>
      </c>
      <c r="E31007" s="35" t="s">
        <v>122324</v>
      </c>
      <c r="F31007" s="35" t="s">
        <v>26402</v>
      </c>
    </row>
    <row r="31008" spans="2:6" ht="45" x14ac:dyDescent="0.25">
      <c r="B31008" s="35" t="s">
        <v>114896</v>
      </c>
      <c r="C31008" s="34">
        <v>317450100005762</v>
      </c>
      <c r="D31008" s="34">
        <v>450119008585</v>
      </c>
      <c r="E31008" s="35" t="s">
        <v>122993</v>
      </c>
      <c r="F31008" s="35" t="s">
        <v>26402</v>
      </c>
    </row>
    <row r="31009" spans="2:6" ht="45" x14ac:dyDescent="0.25">
      <c r="B31009" s="35" t="s">
        <v>113630</v>
      </c>
      <c r="C31009" s="34">
        <v>312450105900054</v>
      </c>
      <c r="D31009" s="34">
        <v>450119666721</v>
      </c>
      <c r="E31009" s="35" t="s">
        <v>121742</v>
      </c>
      <c r="F31009" s="35" t="s">
        <v>26402</v>
      </c>
    </row>
    <row r="31010" spans="2:6" ht="45" x14ac:dyDescent="0.25">
      <c r="B31010" s="35" t="s">
        <v>118421</v>
      </c>
      <c r="C31010" s="34">
        <v>318450100006632</v>
      </c>
      <c r="D31010" s="34">
        <v>450119726900</v>
      </c>
      <c r="E31010" s="35" t="s">
        <v>126478</v>
      </c>
      <c r="F31010" s="35" t="s">
        <v>26402</v>
      </c>
    </row>
    <row r="31011" spans="2:6" ht="45" x14ac:dyDescent="0.25">
      <c r="B31011" s="35" t="s">
        <v>118693</v>
      </c>
      <c r="C31011" s="34">
        <v>318450100035168</v>
      </c>
      <c r="D31011" s="34">
        <v>450119787660</v>
      </c>
      <c r="E31011" s="35" t="s">
        <v>126754</v>
      </c>
      <c r="F31011" s="35" t="s">
        <v>26402</v>
      </c>
    </row>
    <row r="31012" spans="2:6" ht="60" x14ac:dyDescent="0.25">
      <c r="B31012" s="35" t="s">
        <v>114828</v>
      </c>
      <c r="C31012" s="34">
        <v>314450114700020</v>
      </c>
      <c r="D31012" s="34">
        <v>450119804900</v>
      </c>
      <c r="E31012" s="35" t="s">
        <v>122925</v>
      </c>
      <c r="F31012" s="35" t="s">
        <v>26402</v>
      </c>
    </row>
    <row r="31013" spans="2:6" ht="45" x14ac:dyDescent="0.25">
      <c r="B31013" s="35" t="s">
        <v>115568</v>
      </c>
      <c r="C31013" s="34">
        <v>320450100025632</v>
      </c>
      <c r="D31013" s="34">
        <v>450119964051</v>
      </c>
      <c r="E31013" s="35" t="s">
        <v>123649</v>
      </c>
      <c r="F31013" s="35" t="s">
        <v>26402</v>
      </c>
    </row>
    <row r="31014" spans="2:6" ht="45" x14ac:dyDescent="0.25">
      <c r="B31014" s="35" t="s">
        <v>114068</v>
      </c>
      <c r="C31014" s="34">
        <v>316450100075471</v>
      </c>
      <c r="D31014" s="34">
        <v>450120009946</v>
      </c>
      <c r="E31014" s="35" t="s">
        <v>122182</v>
      </c>
      <c r="F31014" s="35" t="s">
        <v>26402</v>
      </c>
    </row>
    <row r="31015" spans="2:6" ht="45" x14ac:dyDescent="0.25">
      <c r="B31015" s="35" t="s">
        <v>115945</v>
      </c>
      <c r="C31015" s="34">
        <v>320450100012413</v>
      </c>
      <c r="D31015" s="34">
        <v>450120213606</v>
      </c>
      <c r="E31015" s="35" t="s">
        <v>124027</v>
      </c>
      <c r="F31015" s="35" t="s">
        <v>26402</v>
      </c>
    </row>
    <row r="31016" spans="2:6" ht="45" x14ac:dyDescent="0.25">
      <c r="B31016" s="35" t="s">
        <v>114441</v>
      </c>
      <c r="C31016" s="34">
        <v>305450100900241</v>
      </c>
      <c r="D31016" s="34">
        <v>450120339824</v>
      </c>
      <c r="E31016" s="35" t="s">
        <v>122549</v>
      </c>
      <c r="F31016" s="35" t="s">
        <v>26402</v>
      </c>
    </row>
    <row r="31017" spans="2:6" ht="45" x14ac:dyDescent="0.25">
      <c r="B31017" s="35" t="s">
        <v>114425</v>
      </c>
      <c r="C31017" s="34">
        <v>304450135800430</v>
      </c>
      <c r="D31017" s="34">
        <v>450120382040</v>
      </c>
      <c r="E31017" s="35" t="s">
        <v>122533</v>
      </c>
      <c r="F31017" s="35" t="s">
        <v>26402</v>
      </c>
    </row>
    <row r="31018" spans="2:6" ht="45" x14ac:dyDescent="0.25">
      <c r="B31018" s="35" t="s">
        <v>118427</v>
      </c>
      <c r="C31018" s="34">
        <v>321450100006025</v>
      </c>
      <c r="D31018" s="34">
        <v>450120408524</v>
      </c>
      <c r="E31018" s="35" t="s">
        <v>126483</v>
      </c>
      <c r="F31018" s="35" t="s">
        <v>26402</v>
      </c>
    </row>
    <row r="31019" spans="2:6" ht="45" x14ac:dyDescent="0.25">
      <c r="B31019" s="35" t="s">
        <v>116475</v>
      </c>
      <c r="C31019" s="34">
        <v>318450100011583</v>
      </c>
      <c r="D31019" s="34">
        <v>450120605138</v>
      </c>
      <c r="E31019" s="35" t="s">
        <v>124554</v>
      </c>
      <c r="F31019" s="35" t="s">
        <v>26402</v>
      </c>
    </row>
    <row r="31020" spans="2:6" ht="45" x14ac:dyDescent="0.25">
      <c r="B31020" s="35" t="s">
        <v>113766</v>
      </c>
      <c r="C31020" s="34">
        <v>316450100052550</v>
      </c>
      <c r="D31020" s="34">
        <v>450123035197</v>
      </c>
      <c r="E31020" s="35" t="s">
        <v>121877</v>
      </c>
      <c r="F31020" s="35" t="s">
        <v>26402</v>
      </c>
    </row>
    <row r="31021" spans="2:6" ht="45" x14ac:dyDescent="0.25">
      <c r="B31021" s="35" t="s">
        <v>114134</v>
      </c>
      <c r="C31021" s="34">
        <v>320450100002923</v>
      </c>
      <c r="D31021" s="34">
        <v>450126567930</v>
      </c>
      <c r="E31021" s="35" t="s">
        <v>122248</v>
      </c>
      <c r="F31021" s="35" t="s">
        <v>26402</v>
      </c>
    </row>
    <row r="31022" spans="2:6" ht="45" x14ac:dyDescent="0.25">
      <c r="B31022" s="35" t="s">
        <v>116101</v>
      </c>
      <c r="C31022" s="34">
        <v>316450100057490</v>
      </c>
      <c r="D31022" s="34">
        <v>450127033553</v>
      </c>
      <c r="E31022" s="35" t="s">
        <v>124181</v>
      </c>
      <c r="F31022" s="35" t="s">
        <v>26402</v>
      </c>
    </row>
    <row r="31023" spans="2:6" ht="75" x14ac:dyDescent="0.25">
      <c r="B31023" s="34" t="s">
        <v>112595</v>
      </c>
      <c r="C31023" s="34">
        <v>319450100016765</v>
      </c>
      <c r="D31023" s="34">
        <v>450127520564</v>
      </c>
      <c r="E31023" s="35" t="s">
        <v>120336</v>
      </c>
      <c r="F31023" s="35" t="s">
        <v>119</v>
      </c>
    </row>
    <row r="31024" spans="2:6" ht="45" x14ac:dyDescent="0.25">
      <c r="B31024" s="35" t="s">
        <v>114050</v>
      </c>
      <c r="C31024" s="34">
        <v>305451007600019</v>
      </c>
      <c r="D31024" s="34">
        <v>450127834000</v>
      </c>
      <c r="E31024" s="35" t="s">
        <v>122165</v>
      </c>
      <c r="F31024" s="35" t="s">
        <v>26402</v>
      </c>
    </row>
    <row r="31025" spans="2:6" ht="45" x14ac:dyDescent="0.25">
      <c r="B31025" s="35" t="s">
        <v>118441</v>
      </c>
      <c r="C31025" s="34">
        <v>319450100015020</v>
      </c>
      <c r="D31025" s="34">
        <v>450128376948</v>
      </c>
      <c r="E31025" s="35" t="s">
        <v>126497</v>
      </c>
      <c r="F31025" s="35" t="s">
        <v>26402</v>
      </c>
    </row>
    <row r="31026" spans="2:6" ht="45" x14ac:dyDescent="0.25">
      <c r="B31026" s="35" t="s">
        <v>114438</v>
      </c>
      <c r="C31026" s="34">
        <v>305450136300065</v>
      </c>
      <c r="D31026" s="34">
        <v>450128441700</v>
      </c>
      <c r="E31026" s="35" t="s">
        <v>122546</v>
      </c>
      <c r="F31026" s="35" t="s">
        <v>26402</v>
      </c>
    </row>
    <row r="31027" spans="2:6" ht="45" x14ac:dyDescent="0.25">
      <c r="B31027" s="35" t="s">
        <v>116804</v>
      </c>
      <c r="C31027" s="34">
        <v>321450100026391</v>
      </c>
      <c r="D31027" s="34">
        <v>450128499185</v>
      </c>
      <c r="E31027" s="35" t="s">
        <v>124868</v>
      </c>
      <c r="F31027" s="35" t="s">
        <v>26402</v>
      </c>
    </row>
    <row r="31028" spans="2:6" ht="45" x14ac:dyDescent="0.25">
      <c r="B31028" s="35" t="s">
        <v>115667</v>
      </c>
      <c r="C31028" s="34">
        <v>306450113200032</v>
      </c>
      <c r="D31028" s="34">
        <v>450128513464</v>
      </c>
      <c r="E31028" s="35" t="s">
        <v>123748</v>
      </c>
      <c r="F31028" s="35" t="s">
        <v>26402</v>
      </c>
    </row>
    <row r="31029" spans="2:6" ht="45" x14ac:dyDescent="0.25">
      <c r="B31029" s="35" t="s">
        <v>113688</v>
      </c>
      <c r="C31029" s="34">
        <v>306450125500015</v>
      </c>
      <c r="D31029" s="34">
        <v>450128988274</v>
      </c>
      <c r="E31029" s="35" t="s">
        <v>121800</v>
      </c>
      <c r="F31029" s="35" t="s">
        <v>26402</v>
      </c>
    </row>
    <row r="31030" spans="2:6" ht="45" x14ac:dyDescent="0.25">
      <c r="B31030" s="35" t="s">
        <v>115854</v>
      </c>
      <c r="C31030" s="34">
        <v>316450100075820</v>
      </c>
      <c r="D31030" s="34">
        <v>450128988595</v>
      </c>
      <c r="E31030" s="35" t="s">
        <v>123935</v>
      </c>
      <c r="F31030" s="35" t="s">
        <v>26402</v>
      </c>
    </row>
    <row r="31031" spans="2:6" ht="45" x14ac:dyDescent="0.25">
      <c r="B31031" s="35" t="s">
        <v>115279</v>
      </c>
      <c r="C31031" s="34">
        <v>313450117100023</v>
      </c>
      <c r="D31031" s="34">
        <v>450129101047</v>
      </c>
      <c r="E31031" s="35" t="s">
        <v>123366</v>
      </c>
      <c r="F31031" s="35" t="s">
        <v>26402</v>
      </c>
    </row>
    <row r="31032" spans="2:6" ht="45" x14ac:dyDescent="0.25">
      <c r="B31032" s="35" t="s">
        <v>113698</v>
      </c>
      <c r="C31032" s="34">
        <v>314450102700013</v>
      </c>
      <c r="D31032" s="34">
        <v>450129118202</v>
      </c>
      <c r="E31032" s="35" t="s">
        <v>121810</v>
      </c>
      <c r="F31032" s="35" t="s">
        <v>26402</v>
      </c>
    </row>
    <row r="31033" spans="2:6" ht="45" x14ac:dyDescent="0.25">
      <c r="B31033" s="35" t="s">
        <v>113708</v>
      </c>
      <c r="C31033" s="34">
        <v>319450100008879</v>
      </c>
      <c r="D31033" s="34">
        <v>450129635546</v>
      </c>
      <c r="E31033" s="35" t="s">
        <v>121820</v>
      </c>
      <c r="F31033" s="35" t="s">
        <v>26402</v>
      </c>
    </row>
    <row r="31034" spans="2:6" ht="45" x14ac:dyDescent="0.25">
      <c r="B31034" s="35" t="s">
        <v>115864</v>
      </c>
      <c r="C31034" s="34">
        <v>318450100022700</v>
      </c>
      <c r="D31034" s="34">
        <v>450130127917</v>
      </c>
      <c r="E31034" s="35" t="s">
        <v>123945</v>
      </c>
      <c r="F31034" s="35" t="s">
        <v>26402</v>
      </c>
    </row>
    <row r="31035" spans="2:6" ht="45" x14ac:dyDescent="0.25">
      <c r="B31035" s="35" t="s">
        <v>115692</v>
      </c>
      <c r="C31035" s="34">
        <v>306450124800051</v>
      </c>
      <c r="D31035" s="34">
        <v>450130135940</v>
      </c>
      <c r="E31035" s="35" t="s">
        <v>123773</v>
      </c>
      <c r="F31035" s="35" t="s">
        <v>26402</v>
      </c>
    </row>
    <row r="31036" spans="2:6" ht="45" x14ac:dyDescent="0.25">
      <c r="B31036" s="35" t="s">
        <v>115458</v>
      </c>
      <c r="C31036" s="34">
        <v>310450111900057</v>
      </c>
      <c r="D31036" s="34">
        <v>450130215881</v>
      </c>
      <c r="E31036" s="35" t="s">
        <v>123540</v>
      </c>
      <c r="F31036" s="35" t="s">
        <v>26402</v>
      </c>
    </row>
    <row r="31037" spans="2:6" ht="45" x14ac:dyDescent="0.25">
      <c r="B31037" s="35" t="s">
        <v>116831</v>
      </c>
      <c r="C31037" s="34">
        <v>321450100029989</v>
      </c>
      <c r="D31037" s="34">
        <v>450130233457</v>
      </c>
      <c r="E31037" s="35" t="s">
        <v>124895</v>
      </c>
      <c r="F31037" s="35" t="s">
        <v>26402</v>
      </c>
    </row>
    <row r="31038" spans="2:6" ht="45" x14ac:dyDescent="0.25">
      <c r="B31038" s="35" t="s">
        <v>116021</v>
      </c>
      <c r="C31038" s="34">
        <v>321450100019014</v>
      </c>
      <c r="D31038" s="34">
        <v>450130392961</v>
      </c>
      <c r="E31038" s="35" t="s">
        <v>124102</v>
      </c>
      <c r="F31038" s="35" t="s">
        <v>26402</v>
      </c>
    </row>
    <row r="31039" spans="2:6" ht="45" x14ac:dyDescent="0.25">
      <c r="B31039" s="35" t="s">
        <v>113679</v>
      </c>
      <c r="C31039" s="34">
        <v>307450102900028</v>
      </c>
      <c r="D31039" s="34">
        <v>450130407671</v>
      </c>
      <c r="E31039" s="35" t="s">
        <v>121791</v>
      </c>
      <c r="F31039" s="35" t="s">
        <v>26402</v>
      </c>
    </row>
    <row r="31040" spans="2:6" ht="45" x14ac:dyDescent="0.25">
      <c r="B31040" s="35" t="s">
        <v>113940</v>
      </c>
      <c r="C31040" s="34">
        <v>319450100016483</v>
      </c>
      <c r="D31040" s="34">
        <v>450130502501</v>
      </c>
      <c r="E31040" s="35" t="s">
        <v>122056</v>
      </c>
      <c r="F31040" s="35" t="s">
        <v>26402</v>
      </c>
    </row>
    <row r="31041" spans="2:6" ht="45" x14ac:dyDescent="0.25">
      <c r="B31041" s="34" t="s">
        <v>112556</v>
      </c>
      <c r="C31041" s="34">
        <v>308450131700036</v>
      </c>
      <c r="D31041" s="34">
        <v>450130572178</v>
      </c>
      <c r="E31041" s="35" t="s">
        <v>120264</v>
      </c>
      <c r="F31041" s="35" t="s">
        <v>119</v>
      </c>
    </row>
    <row r="31042" spans="2:6" ht="45" x14ac:dyDescent="0.25">
      <c r="B31042" s="35" t="s">
        <v>113645</v>
      </c>
      <c r="C31042" s="34">
        <v>316450100062905</v>
      </c>
      <c r="D31042" s="34">
        <v>450130636449</v>
      </c>
      <c r="E31042" s="35" t="s">
        <v>121757</v>
      </c>
      <c r="F31042" s="35" t="s">
        <v>26402</v>
      </c>
    </row>
    <row r="31043" spans="2:6" ht="45" x14ac:dyDescent="0.25">
      <c r="B31043" s="34" t="s">
        <v>112940</v>
      </c>
      <c r="C31043" s="34">
        <v>314450127200051</v>
      </c>
      <c r="D31043" s="34">
        <v>450130683600</v>
      </c>
      <c r="E31043" s="35" t="s">
        <v>121005</v>
      </c>
      <c r="F31043" s="35" t="s">
        <v>119</v>
      </c>
    </row>
    <row r="31044" spans="2:6" ht="60" x14ac:dyDescent="0.25">
      <c r="B31044" s="35" t="s">
        <v>114929</v>
      </c>
      <c r="C31044" s="34">
        <v>311452410900020</v>
      </c>
      <c r="D31044" s="34">
        <v>450130719021</v>
      </c>
      <c r="E31044" s="35" t="s">
        <v>123024</v>
      </c>
      <c r="F31044" s="35" t="s">
        <v>26402</v>
      </c>
    </row>
    <row r="31045" spans="2:6" ht="45" x14ac:dyDescent="0.25">
      <c r="B31045" s="35" t="s">
        <v>114030</v>
      </c>
      <c r="C31045" s="34">
        <v>308450114100020</v>
      </c>
      <c r="D31045" s="34">
        <v>450130759786</v>
      </c>
      <c r="E31045" s="35" t="s">
        <v>122145</v>
      </c>
      <c r="F31045" s="35" t="s">
        <v>26402</v>
      </c>
    </row>
    <row r="31046" spans="2:6" ht="45" x14ac:dyDescent="0.25">
      <c r="B31046" s="35" t="s">
        <v>116375</v>
      </c>
      <c r="C31046" s="34">
        <v>317450100033051</v>
      </c>
      <c r="D31046" s="34">
        <v>450130786405</v>
      </c>
      <c r="E31046" s="35" t="s">
        <v>124454</v>
      </c>
      <c r="F31046" s="35" t="s">
        <v>26402</v>
      </c>
    </row>
    <row r="31047" spans="2:6" ht="45" x14ac:dyDescent="0.25">
      <c r="B31047" s="35" t="s">
        <v>116540</v>
      </c>
      <c r="C31047" s="34">
        <v>320450100002837</v>
      </c>
      <c r="D31047" s="34">
        <v>450130809211</v>
      </c>
      <c r="E31047" s="35" t="s">
        <v>124618</v>
      </c>
      <c r="F31047" s="35" t="s">
        <v>26402</v>
      </c>
    </row>
    <row r="31048" spans="2:6" ht="45" x14ac:dyDescent="0.25">
      <c r="B31048" s="35" t="s">
        <v>115455</v>
      </c>
      <c r="C31048" s="34">
        <v>308451022400010</v>
      </c>
      <c r="D31048" s="34">
        <v>450130843163</v>
      </c>
      <c r="E31048" s="35" t="s">
        <v>123537</v>
      </c>
      <c r="F31048" s="35" t="s">
        <v>26402</v>
      </c>
    </row>
    <row r="31049" spans="2:6" ht="45" x14ac:dyDescent="0.25">
      <c r="B31049" s="35" t="s">
        <v>114657</v>
      </c>
      <c r="C31049" s="34">
        <v>317450100032293</v>
      </c>
      <c r="D31049" s="34">
        <v>450130847256</v>
      </c>
      <c r="E31049" s="35" t="s">
        <v>122758</v>
      </c>
      <c r="F31049" s="35" t="s">
        <v>26402</v>
      </c>
    </row>
    <row r="31050" spans="2:6" ht="60" x14ac:dyDescent="0.25">
      <c r="B31050" s="35" t="s">
        <v>116212</v>
      </c>
      <c r="C31050" s="34">
        <v>319450100004070</v>
      </c>
      <c r="D31050" s="34">
        <v>450130857906</v>
      </c>
      <c r="E31050" s="35" t="s">
        <v>124291</v>
      </c>
      <c r="F31050" s="35" t="s">
        <v>26402</v>
      </c>
    </row>
    <row r="31051" spans="2:6" ht="45" x14ac:dyDescent="0.25">
      <c r="B31051" s="35" t="s">
        <v>115715</v>
      </c>
      <c r="C31051" s="34">
        <v>311450133200031</v>
      </c>
      <c r="D31051" s="34">
        <v>450130945084</v>
      </c>
      <c r="E31051" s="35" t="s">
        <v>123796</v>
      </c>
      <c r="F31051" s="35" t="s">
        <v>26402</v>
      </c>
    </row>
    <row r="31052" spans="2:6" ht="45" x14ac:dyDescent="0.25">
      <c r="B31052" s="35" t="s">
        <v>116753</v>
      </c>
      <c r="C31052" s="34">
        <v>313450120700038</v>
      </c>
      <c r="D31052" s="34">
        <v>450130987038</v>
      </c>
      <c r="E31052" s="35" t="s">
        <v>124819</v>
      </c>
      <c r="F31052" s="35" t="s">
        <v>26402</v>
      </c>
    </row>
    <row r="31053" spans="2:6" ht="45" x14ac:dyDescent="0.25">
      <c r="B31053" s="35" t="s">
        <v>114592</v>
      </c>
      <c r="C31053" s="34">
        <v>312450103700042</v>
      </c>
      <c r="D31053" s="34">
        <v>450130995208</v>
      </c>
      <c r="E31053" s="35" t="s">
        <v>122694</v>
      </c>
      <c r="F31053" s="35" t="s">
        <v>26402</v>
      </c>
    </row>
    <row r="31054" spans="2:6" ht="45" x14ac:dyDescent="0.25">
      <c r="B31054" s="35" t="s">
        <v>113664</v>
      </c>
      <c r="C31054" s="34">
        <v>310450108100038</v>
      </c>
      <c r="D31054" s="34">
        <v>450131083660</v>
      </c>
      <c r="E31054" s="35" t="s">
        <v>121776</v>
      </c>
      <c r="F31054" s="35" t="s">
        <v>26402</v>
      </c>
    </row>
    <row r="31055" spans="2:6" ht="45" x14ac:dyDescent="0.25">
      <c r="B31055" s="35" t="s">
        <v>118481</v>
      </c>
      <c r="C31055" s="34">
        <v>319450100001611</v>
      </c>
      <c r="D31055" s="34">
        <v>450131095143</v>
      </c>
      <c r="E31055" s="35" t="s">
        <v>126536</v>
      </c>
      <c r="F31055" s="35" t="s">
        <v>26402</v>
      </c>
    </row>
    <row r="31056" spans="2:6" ht="45" x14ac:dyDescent="0.25">
      <c r="B31056" s="35" t="s">
        <v>115920</v>
      </c>
      <c r="C31056" s="34">
        <v>314450110000044</v>
      </c>
      <c r="D31056" s="34">
        <v>450131100058</v>
      </c>
      <c r="E31056" s="35" t="s">
        <v>124002</v>
      </c>
      <c r="F31056" s="35" t="s">
        <v>26402</v>
      </c>
    </row>
    <row r="31057" spans="2:6" ht="45" x14ac:dyDescent="0.25">
      <c r="B31057" s="35" t="s">
        <v>114913</v>
      </c>
      <c r="C31057" s="34">
        <v>318450100010023</v>
      </c>
      <c r="D31057" s="34">
        <v>450131113120</v>
      </c>
      <c r="E31057" s="35" t="s">
        <v>123009</v>
      </c>
      <c r="F31057" s="35" t="s">
        <v>26402</v>
      </c>
    </row>
    <row r="31058" spans="2:6" ht="60" x14ac:dyDescent="0.25">
      <c r="B31058" s="35" t="s">
        <v>115682</v>
      </c>
      <c r="C31058" s="34">
        <v>321450100020801</v>
      </c>
      <c r="D31058" s="34">
        <v>450131154511</v>
      </c>
      <c r="E31058" s="35" t="s">
        <v>123763</v>
      </c>
      <c r="F31058" s="35" t="s">
        <v>26402</v>
      </c>
    </row>
    <row r="31059" spans="2:6" ht="45" x14ac:dyDescent="0.25">
      <c r="B31059" s="35" t="s">
        <v>113725</v>
      </c>
      <c r="C31059" s="34">
        <v>318774600021302</v>
      </c>
      <c r="D31059" s="34">
        <v>450131261320</v>
      </c>
      <c r="E31059" s="35" t="s">
        <v>121836</v>
      </c>
      <c r="F31059" s="35" t="s">
        <v>26402</v>
      </c>
    </row>
    <row r="31060" spans="2:6" ht="45" x14ac:dyDescent="0.25">
      <c r="B31060" s="35" t="s">
        <v>115451</v>
      </c>
      <c r="C31060" s="34">
        <v>318450100005581</v>
      </c>
      <c r="D31060" s="34">
        <v>450131360747</v>
      </c>
      <c r="E31060" s="35" t="s">
        <v>123533</v>
      </c>
      <c r="F31060" s="35" t="s">
        <v>26402</v>
      </c>
    </row>
    <row r="31061" spans="2:6" ht="45" x14ac:dyDescent="0.25">
      <c r="B31061" s="35" t="s">
        <v>115638</v>
      </c>
      <c r="C31061" s="34">
        <v>317723200043796</v>
      </c>
      <c r="D31061" s="34">
        <v>450131373746</v>
      </c>
      <c r="E31061" s="35" t="s">
        <v>123719</v>
      </c>
      <c r="F31061" s="35" t="s">
        <v>26402</v>
      </c>
    </row>
    <row r="31062" spans="2:6" ht="45" x14ac:dyDescent="0.25">
      <c r="B31062" s="35" t="s">
        <v>114985</v>
      </c>
      <c r="C31062" s="34">
        <v>312450120900082</v>
      </c>
      <c r="D31062" s="34">
        <v>450131418468</v>
      </c>
      <c r="E31062" s="35" t="s">
        <v>123078</v>
      </c>
      <c r="F31062" s="35" t="s">
        <v>26402</v>
      </c>
    </row>
    <row r="31063" spans="2:6" ht="45" x14ac:dyDescent="0.25">
      <c r="B31063" s="35" t="s">
        <v>115167</v>
      </c>
      <c r="C31063" s="34">
        <v>305450133500017</v>
      </c>
      <c r="D31063" s="34">
        <v>450131428579</v>
      </c>
      <c r="E31063" s="35" t="s">
        <v>123254</v>
      </c>
      <c r="F31063" s="35" t="s">
        <v>26402</v>
      </c>
    </row>
    <row r="31064" spans="2:6" ht="45" x14ac:dyDescent="0.25">
      <c r="B31064" s="35" t="s">
        <v>116476</v>
      </c>
      <c r="C31064" s="34">
        <v>304450134200282</v>
      </c>
      <c r="D31064" s="34">
        <v>450131431067</v>
      </c>
      <c r="E31064" s="35" t="s">
        <v>124555</v>
      </c>
      <c r="F31064" s="35" t="s">
        <v>26402</v>
      </c>
    </row>
    <row r="31065" spans="2:6" ht="45" x14ac:dyDescent="0.25">
      <c r="B31065" s="35" t="s">
        <v>115681</v>
      </c>
      <c r="C31065" s="34">
        <v>311450132900065</v>
      </c>
      <c r="D31065" s="34">
        <v>450131456255</v>
      </c>
      <c r="E31065" s="35" t="s">
        <v>123762</v>
      </c>
      <c r="F31065" s="35" t="s">
        <v>26402</v>
      </c>
    </row>
    <row r="31066" spans="2:6" ht="45" x14ac:dyDescent="0.25">
      <c r="B31066" s="35" t="s">
        <v>114639</v>
      </c>
      <c r="C31066" s="34">
        <v>312450107300057</v>
      </c>
      <c r="D31066" s="34">
        <v>450131459785</v>
      </c>
      <c r="E31066" s="35" t="s">
        <v>122740</v>
      </c>
      <c r="F31066" s="35" t="s">
        <v>26402</v>
      </c>
    </row>
    <row r="31067" spans="2:6" ht="45" x14ac:dyDescent="0.25">
      <c r="B31067" s="35" t="s">
        <v>114724</v>
      </c>
      <c r="C31067" s="34">
        <v>304450119600153</v>
      </c>
      <c r="D31067" s="34">
        <v>450131461858</v>
      </c>
      <c r="E31067" s="35" t="s">
        <v>122824</v>
      </c>
      <c r="F31067" s="35" t="s">
        <v>26402</v>
      </c>
    </row>
    <row r="31068" spans="2:6" ht="45" x14ac:dyDescent="0.25">
      <c r="B31068" s="35" t="s">
        <v>115353</v>
      </c>
      <c r="C31068" s="34">
        <v>304450135900452</v>
      </c>
      <c r="D31068" s="34">
        <v>450131466366</v>
      </c>
      <c r="E31068" s="35" t="s">
        <v>123436</v>
      </c>
      <c r="F31068" s="35" t="s">
        <v>26402</v>
      </c>
    </row>
    <row r="31069" spans="2:6" ht="45" x14ac:dyDescent="0.25">
      <c r="B31069" s="35" t="s">
        <v>116159</v>
      </c>
      <c r="C31069" s="34">
        <v>320450100002989</v>
      </c>
      <c r="D31069" s="34">
        <v>450131479118</v>
      </c>
      <c r="E31069" s="35" t="s">
        <v>124238</v>
      </c>
      <c r="F31069" s="35" t="s">
        <v>26402</v>
      </c>
    </row>
    <row r="31070" spans="2:6" ht="45" x14ac:dyDescent="0.25">
      <c r="B31070" s="35" t="s">
        <v>116592</v>
      </c>
      <c r="C31070" s="34">
        <v>304450116800116</v>
      </c>
      <c r="D31070" s="34">
        <v>450131482569</v>
      </c>
      <c r="E31070" s="35" t="s">
        <v>124669</v>
      </c>
      <c r="F31070" s="35" t="s">
        <v>26402</v>
      </c>
    </row>
    <row r="31071" spans="2:6" ht="45" x14ac:dyDescent="0.25">
      <c r="B31071" s="35" t="s">
        <v>114676</v>
      </c>
      <c r="C31071" s="34">
        <v>316450100054121</v>
      </c>
      <c r="D31071" s="34">
        <v>450131503360</v>
      </c>
      <c r="E31071" s="35" t="s">
        <v>122776</v>
      </c>
      <c r="F31071" s="35" t="s">
        <v>26402</v>
      </c>
    </row>
    <row r="31072" spans="2:6" ht="45" x14ac:dyDescent="0.25">
      <c r="B31072" s="35" t="s">
        <v>115370</v>
      </c>
      <c r="C31072" s="34">
        <v>314450116900054</v>
      </c>
      <c r="D31072" s="34">
        <v>450131549728</v>
      </c>
      <c r="E31072" s="35" t="s">
        <v>123452</v>
      </c>
      <c r="F31072" s="35" t="s">
        <v>26402</v>
      </c>
    </row>
    <row r="31073" spans="2:6" ht="45" x14ac:dyDescent="0.25">
      <c r="B31073" s="35" t="s">
        <v>113736</v>
      </c>
      <c r="C31073" s="34">
        <v>305450103300052</v>
      </c>
      <c r="D31073" s="34">
        <v>450131561370</v>
      </c>
      <c r="E31073" s="35" t="s">
        <v>121847</v>
      </c>
      <c r="F31073" s="35" t="s">
        <v>26402</v>
      </c>
    </row>
    <row r="31074" spans="2:6" ht="45" x14ac:dyDescent="0.25">
      <c r="B31074" s="35" t="s">
        <v>115418</v>
      </c>
      <c r="C31074" s="34">
        <v>318450100003980</v>
      </c>
      <c r="D31074" s="34">
        <v>450131573880</v>
      </c>
      <c r="E31074" s="35" t="s">
        <v>123501</v>
      </c>
      <c r="F31074" s="35" t="s">
        <v>26402</v>
      </c>
    </row>
    <row r="31075" spans="2:6" ht="45" x14ac:dyDescent="0.25">
      <c r="B31075" s="35" t="s">
        <v>115819</v>
      </c>
      <c r="C31075" s="34">
        <v>304450118900181</v>
      </c>
      <c r="D31075" s="34">
        <v>450131626130</v>
      </c>
      <c r="E31075" s="35" t="s">
        <v>123901</v>
      </c>
      <c r="F31075" s="35" t="s">
        <v>26402</v>
      </c>
    </row>
    <row r="31076" spans="2:6" ht="45" x14ac:dyDescent="0.25">
      <c r="B31076" s="35" t="s">
        <v>116372</v>
      </c>
      <c r="C31076" s="34">
        <v>319450100016549</v>
      </c>
      <c r="D31076" s="34">
        <v>450131632790</v>
      </c>
      <c r="E31076" s="35" t="s">
        <v>124451</v>
      </c>
      <c r="F31076" s="35" t="s">
        <v>26402</v>
      </c>
    </row>
    <row r="31077" spans="2:6" ht="45" x14ac:dyDescent="0.25">
      <c r="B31077" s="35" t="s">
        <v>116529</v>
      </c>
      <c r="C31077" s="34">
        <v>317450100022361</v>
      </c>
      <c r="D31077" s="34">
        <v>450131637205</v>
      </c>
      <c r="E31077" s="35" t="s">
        <v>124607</v>
      </c>
      <c r="F31077" s="35" t="s">
        <v>26402</v>
      </c>
    </row>
    <row r="31078" spans="2:6" ht="45" x14ac:dyDescent="0.25">
      <c r="B31078" s="35" t="s">
        <v>116385</v>
      </c>
      <c r="C31078" s="34">
        <v>310450119300047</v>
      </c>
      <c r="D31078" s="34">
        <v>450131654842</v>
      </c>
      <c r="E31078" s="35" t="s">
        <v>124464</v>
      </c>
      <c r="F31078" s="35" t="s">
        <v>26402</v>
      </c>
    </row>
    <row r="31079" spans="2:6" ht="45" x14ac:dyDescent="0.25">
      <c r="B31079" s="35" t="s">
        <v>115308</v>
      </c>
      <c r="C31079" s="34">
        <v>304450134200063</v>
      </c>
      <c r="D31079" s="34">
        <v>450131694323</v>
      </c>
      <c r="E31079" s="35" t="s">
        <v>123394</v>
      </c>
      <c r="F31079" s="35" t="s">
        <v>26402</v>
      </c>
    </row>
    <row r="31080" spans="2:6" ht="45" x14ac:dyDescent="0.25">
      <c r="B31080" s="35" t="s">
        <v>114344</v>
      </c>
      <c r="C31080" s="34">
        <v>308667131200026</v>
      </c>
      <c r="D31080" s="34">
        <v>450131700506</v>
      </c>
      <c r="E31080" s="35" t="s">
        <v>122456</v>
      </c>
      <c r="F31080" s="35" t="s">
        <v>26402</v>
      </c>
    </row>
    <row r="31081" spans="2:6" ht="45" x14ac:dyDescent="0.25">
      <c r="B31081" s="35" t="s">
        <v>115344</v>
      </c>
      <c r="C31081" s="34">
        <v>318450100004975</v>
      </c>
      <c r="D31081" s="34">
        <v>450131714562</v>
      </c>
      <c r="E31081" s="35" t="s">
        <v>121048</v>
      </c>
      <c r="F31081" s="35" t="s">
        <v>26402</v>
      </c>
    </row>
    <row r="31082" spans="2:6" ht="45" x14ac:dyDescent="0.25">
      <c r="B31082" s="35" t="s">
        <v>114084</v>
      </c>
      <c r="C31082" s="34">
        <v>304450130200190</v>
      </c>
      <c r="D31082" s="34">
        <v>450131724747</v>
      </c>
      <c r="E31082" s="35" t="s">
        <v>122198</v>
      </c>
      <c r="F31082" s="35" t="s">
        <v>26402</v>
      </c>
    </row>
    <row r="31083" spans="2:6" ht="45" x14ac:dyDescent="0.25">
      <c r="B31083" s="35" t="s">
        <v>114850</v>
      </c>
      <c r="C31083" s="34">
        <v>306450135900156</v>
      </c>
      <c r="D31083" s="34">
        <v>450131731254</v>
      </c>
      <c r="E31083" s="35" t="s">
        <v>122947</v>
      </c>
      <c r="F31083" s="35" t="s">
        <v>26402</v>
      </c>
    </row>
    <row r="31084" spans="2:6" ht="45" x14ac:dyDescent="0.25">
      <c r="B31084" s="35" t="s">
        <v>115908</v>
      </c>
      <c r="C31084" s="34">
        <v>315450100007651</v>
      </c>
      <c r="D31084" s="34">
        <v>450131807320</v>
      </c>
      <c r="E31084" s="35" t="s">
        <v>123990</v>
      </c>
      <c r="F31084" s="35" t="s">
        <v>26402</v>
      </c>
    </row>
    <row r="31085" spans="2:6" ht="60" x14ac:dyDescent="0.25">
      <c r="B31085" s="35" t="s">
        <v>115482</v>
      </c>
      <c r="C31085" s="34">
        <v>310862218300121</v>
      </c>
      <c r="D31085" s="34">
        <v>450131813806</v>
      </c>
      <c r="E31085" s="35" t="s">
        <v>123565</v>
      </c>
      <c r="F31085" s="35" t="s">
        <v>26402</v>
      </c>
    </row>
    <row r="31086" spans="2:6" ht="60" x14ac:dyDescent="0.25">
      <c r="B31086" s="35" t="s">
        <v>114744</v>
      </c>
      <c r="C31086" s="34">
        <v>319450100028573</v>
      </c>
      <c r="D31086" s="34">
        <v>450131834901</v>
      </c>
      <c r="E31086" s="35" t="s">
        <v>122842</v>
      </c>
      <c r="F31086" s="35" t="s">
        <v>26402</v>
      </c>
    </row>
    <row r="31087" spans="2:6" ht="45" x14ac:dyDescent="0.25">
      <c r="B31087" s="34" t="s">
        <v>112643</v>
      </c>
      <c r="C31087" s="34">
        <v>306450136100074</v>
      </c>
      <c r="D31087" s="34">
        <v>450131850188</v>
      </c>
      <c r="E31087" s="35" t="s">
        <v>120432</v>
      </c>
      <c r="F31087" s="35" t="s">
        <v>119</v>
      </c>
    </row>
    <row r="31088" spans="2:6" ht="45" x14ac:dyDescent="0.25">
      <c r="B31088" s="35" t="s">
        <v>113750</v>
      </c>
      <c r="C31088" s="34">
        <v>310230531400021</v>
      </c>
      <c r="D31088" s="34">
        <v>450131862200</v>
      </c>
      <c r="E31088" s="35" t="s">
        <v>121861</v>
      </c>
      <c r="F31088" s="35" t="s">
        <v>26402</v>
      </c>
    </row>
    <row r="31089" spans="2:6" ht="45" x14ac:dyDescent="0.25">
      <c r="B31089" s="35" t="s">
        <v>115704</v>
      </c>
      <c r="C31089" s="34">
        <v>309450130900051</v>
      </c>
      <c r="D31089" s="34">
        <v>450131914459</v>
      </c>
      <c r="E31089" s="35" t="s">
        <v>123785</v>
      </c>
      <c r="F31089" s="35" t="s">
        <v>26402</v>
      </c>
    </row>
    <row r="31090" spans="2:6" ht="30" x14ac:dyDescent="0.25">
      <c r="B31090" s="35" t="s">
        <v>113654</v>
      </c>
      <c r="C31090" s="34">
        <v>318450100018202</v>
      </c>
      <c r="D31090" s="34">
        <v>450131938690</v>
      </c>
      <c r="E31090" s="35" t="s">
        <v>121766</v>
      </c>
      <c r="F31090" s="35" t="s">
        <v>26402</v>
      </c>
    </row>
    <row r="31091" spans="2:6" ht="45" x14ac:dyDescent="0.25">
      <c r="B31091" s="35" t="s">
        <v>113735</v>
      </c>
      <c r="C31091" s="34">
        <v>317450100031189</v>
      </c>
      <c r="D31091" s="34">
        <v>450131943724</v>
      </c>
      <c r="E31091" s="35" t="s">
        <v>121846</v>
      </c>
      <c r="F31091" s="35" t="s">
        <v>26402</v>
      </c>
    </row>
    <row r="31092" spans="2:6" ht="60" x14ac:dyDescent="0.25">
      <c r="B31092" s="35" t="s">
        <v>116807</v>
      </c>
      <c r="C31092" s="34">
        <v>316450100058258</v>
      </c>
      <c r="D31092" s="34">
        <v>450131950094</v>
      </c>
      <c r="E31092" s="35" t="s">
        <v>124871</v>
      </c>
      <c r="F31092" s="35" t="s">
        <v>26402</v>
      </c>
    </row>
    <row r="31093" spans="2:6" ht="45" x14ac:dyDescent="0.25">
      <c r="B31093" s="35" t="s">
        <v>114310</v>
      </c>
      <c r="C31093" s="34">
        <v>310450120000064</v>
      </c>
      <c r="D31093" s="34">
        <v>450131959548</v>
      </c>
      <c r="E31093" s="35" t="s">
        <v>122422</v>
      </c>
      <c r="F31093" s="35" t="s">
        <v>26402</v>
      </c>
    </row>
    <row r="31094" spans="2:6" ht="60" x14ac:dyDescent="0.25">
      <c r="B31094" s="35" t="s">
        <v>115037</v>
      </c>
      <c r="C31094" s="34">
        <v>308450131000116</v>
      </c>
      <c r="D31094" s="34">
        <v>450131982890</v>
      </c>
      <c r="E31094" s="35" t="s">
        <v>123130</v>
      </c>
      <c r="F31094" s="35" t="s">
        <v>26402</v>
      </c>
    </row>
    <row r="31095" spans="2:6" ht="60" x14ac:dyDescent="0.25">
      <c r="B31095" s="35" t="s">
        <v>115601</v>
      </c>
      <c r="C31095" s="34">
        <v>305450100900360</v>
      </c>
      <c r="D31095" s="34">
        <v>450132004357</v>
      </c>
      <c r="E31095" s="35" t="s">
        <v>123682</v>
      </c>
      <c r="F31095" s="35" t="s">
        <v>26402</v>
      </c>
    </row>
    <row r="31096" spans="2:6" ht="45" x14ac:dyDescent="0.25">
      <c r="B31096" s="35" t="s">
        <v>116401</v>
      </c>
      <c r="C31096" s="34">
        <v>305450109000087</v>
      </c>
      <c r="D31096" s="34">
        <v>450132039014</v>
      </c>
      <c r="E31096" s="35" t="s">
        <v>124480</v>
      </c>
      <c r="F31096" s="35" t="s">
        <v>26402</v>
      </c>
    </row>
    <row r="31097" spans="2:6" ht="45" x14ac:dyDescent="0.25">
      <c r="B31097" s="35" t="s">
        <v>114636</v>
      </c>
      <c r="C31097" s="34">
        <v>317450100030625</v>
      </c>
      <c r="D31097" s="34">
        <v>450132098228</v>
      </c>
      <c r="E31097" s="35" t="s">
        <v>122737</v>
      </c>
      <c r="F31097" s="35" t="s">
        <v>26402</v>
      </c>
    </row>
    <row r="31098" spans="2:6" ht="45" x14ac:dyDescent="0.25">
      <c r="B31098" s="35" t="s">
        <v>113350</v>
      </c>
      <c r="C31098" s="34">
        <v>308450127000049</v>
      </c>
      <c r="D31098" s="34">
        <v>450132104802</v>
      </c>
      <c r="E31098" s="35" t="s">
        <v>121453</v>
      </c>
      <c r="F31098" s="35" t="s">
        <v>26402</v>
      </c>
    </row>
    <row r="31099" spans="2:6" ht="45" x14ac:dyDescent="0.25">
      <c r="B31099" s="35" t="s">
        <v>116508</v>
      </c>
      <c r="C31099" s="34">
        <v>310450123200058</v>
      </c>
      <c r="D31099" s="34">
        <v>450132115000</v>
      </c>
      <c r="E31099" s="35" t="s">
        <v>124586</v>
      </c>
      <c r="F31099" s="35" t="s">
        <v>26402</v>
      </c>
    </row>
    <row r="31100" spans="2:6" ht="45" x14ac:dyDescent="0.25">
      <c r="B31100" s="35" t="s">
        <v>118967</v>
      </c>
      <c r="C31100" s="34">
        <v>315450100022125</v>
      </c>
      <c r="D31100" s="34">
        <v>450132118604</v>
      </c>
      <c r="E31100" s="35" t="s">
        <v>127028</v>
      </c>
      <c r="F31100" s="35" t="s">
        <v>26402</v>
      </c>
    </row>
    <row r="31101" spans="2:6" ht="45" x14ac:dyDescent="0.25">
      <c r="B31101" s="34" t="s">
        <v>112624</v>
      </c>
      <c r="C31101" s="34">
        <v>304450122200034</v>
      </c>
      <c r="D31101" s="34">
        <v>450132123675</v>
      </c>
      <c r="E31101" s="35" t="s">
        <v>120385</v>
      </c>
      <c r="F31101" s="35" t="s">
        <v>119</v>
      </c>
    </row>
    <row r="31102" spans="2:6" ht="38.25" x14ac:dyDescent="0.25">
      <c r="B31102" s="38" t="s">
        <v>77529</v>
      </c>
      <c r="C31102" s="39"/>
      <c r="D31102" s="39" t="s">
        <v>87057</v>
      </c>
      <c r="E31102" s="38" t="s">
        <v>87058</v>
      </c>
      <c r="F31102" s="40" t="s">
        <v>26402</v>
      </c>
    </row>
    <row r="31103" spans="2:6" ht="75" x14ac:dyDescent="0.25">
      <c r="B31103" s="35" t="s">
        <v>114521</v>
      </c>
      <c r="C31103" s="34">
        <v>320450100016736</v>
      </c>
      <c r="D31103" s="34">
        <v>450132171326</v>
      </c>
      <c r="E31103" s="35" t="s">
        <v>122626</v>
      </c>
      <c r="F31103" s="35" t="s">
        <v>26402</v>
      </c>
    </row>
    <row r="31104" spans="2:6" ht="45" x14ac:dyDescent="0.25">
      <c r="B31104" s="35" t="s">
        <v>114346</v>
      </c>
      <c r="C31104" s="34">
        <v>304450135500204</v>
      </c>
      <c r="D31104" s="34">
        <v>450132194115</v>
      </c>
      <c r="E31104" s="35" t="s">
        <v>122458</v>
      </c>
      <c r="F31104" s="35" t="s">
        <v>26402</v>
      </c>
    </row>
    <row r="31105" spans="2:6" ht="45" x14ac:dyDescent="0.25">
      <c r="B31105" s="35" t="s">
        <v>116070</v>
      </c>
      <c r="C31105" s="34">
        <v>318450100000240</v>
      </c>
      <c r="D31105" s="34">
        <v>450132210335</v>
      </c>
      <c r="E31105" s="35" t="s">
        <v>124150</v>
      </c>
      <c r="F31105" s="35" t="s">
        <v>26402</v>
      </c>
    </row>
    <row r="31106" spans="2:6" ht="45" x14ac:dyDescent="0.25">
      <c r="B31106" s="35" t="s">
        <v>115997</v>
      </c>
      <c r="C31106" s="34">
        <v>318450100016686</v>
      </c>
      <c r="D31106" s="34">
        <v>450132214107</v>
      </c>
      <c r="E31106" s="35" t="s">
        <v>124078</v>
      </c>
      <c r="F31106" s="35" t="s">
        <v>26402</v>
      </c>
    </row>
    <row r="31107" spans="2:6" ht="45" x14ac:dyDescent="0.25">
      <c r="B31107" s="35" t="s">
        <v>114560</v>
      </c>
      <c r="C31107" s="34">
        <v>305450122200050</v>
      </c>
      <c r="D31107" s="34">
        <v>450132219320</v>
      </c>
      <c r="E31107" s="35" t="s">
        <v>122663</v>
      </c>
      <c r="F31107" s="35" t="s">
        <v>26402</v>
      </c>
    </row>
    <row r="31108" spans="2:6" ht="45" x14ac:dyDescent="0.25">
      <c r="B31108" s="35" t="s">
        <v>114356</v>
      </c>
      <c r="C31108" s="34">
        <v>310450108200061</v>
      </c>
      <c r="D31108" s="34">
        <v>450132222919</v>
      </c>
      <c r="E31108" s="35" t="s">
        <v>122468</v>
      </c>
      <c r="F31108" s="35" t="s">
        <v>26402</v>
      </c>
    </row>
    <row r="31109" spans="2:6" ht="45" x14ac:dyDescent="0.25">
      <c r="B31109" s="35" t="s">
        <v>115641</v>
      </c>
      <c r="C31109" s="34">
        <v>304450131600182</v>
      </c>
      <c r="D31109" s="34">
        <v>450132227032</v>
      </c>
      <c r="E31109" s="35" t="s">
        <v>123722</v>
      </c>
      <c r="F31109" s="35" t="s">
        <v>26402</v>
      </c>
    </row>
    <row r="31110" spans="2:6" ht="45" x14ac:dyDescent="0.25">
      <c r="B31110" s="35" t="s">
        <v>114706</v>
      </c>
      <c r="C31110" s="34">
        <v>315450100010414</v>
      </c>
      <c r="D31110" s="34">
        <v>450132242746</v>
      </c>
      <c r="E31110" s="35" t="s">
        <v>122806</v>
      </c>
      <c r="F31110" s="35" t="s">
        <v>26402</v>
      </c>
    </row>
    <row r="31111" spans="2:6" ht="45" x14ac:dyDescent="0.25">
      <c r="B31111" s="35" t="s">
        <v>116276</v>
      </c>
      <c r="C31111" s="34">
        <v>308450105000127</v>
      </c>
      <c r="D31111" s="34">
        <v>450132250916</v>
      </c>
      <c r="E31111" s="35" t="s">
        <v>124355</v>
      </c>
      <c r="F31111" s="35" t="s">
        <v>26402</v>
      </c>
    </row>
    <row r="31112" spans="2:6" ht="45" x14ac:dyDescent="0.25">
      <c r="B31112" s="35" t="s">
        <v>115780</v>
      </c>
      <c r="C31112" s="34">
        <v>317450100000379</v>
      </c>
      <c r="D31112" s="34">
        <v>450132307908</v>
      </c>
      <c r="E31112" s="35" t="s">
        <v>123862</v>
      </c>
      <c r="F31112" s="35" t="s">
        <v>26402</v>
      </c>
    </row>
    <row r="31113" spans="2:6" ht="45" x14ac:dyDescent="0.25">
      <c r="B31113" s="35" t="s">
        <v>115373</v>
      </c>
      <c r="C31113" s="34">
        <v>314450104800022</v>
      </c>
      <c r="D31113" s="34">
        <v>450132322825</v>
      </c>
      <c r="E31113" s="35" t="s">
        <v>123455</v>
      </c>
      <c r="F31113" s="35" t="s">
        <v>26402</v>
      </c>
    </row>
    <row r="31114" spans="2:6" ht="45" x14ac:dyDescent="0.25">
      <c r="B31114" s="35" t="s">
        <v>115502</v>
      </c>
      <c r="C31114" s="34">
        <v>316450100064432</v>
      </c>
      <c r="D31114" s="34">
        <v>450132327012</v>
      </c>
      <c r="E31114" s="35" t="s">
        <v>123584</v>
      </c>
      <c r="F31114" s="35" t="s">
        <v>26402</v>
      </c>
    </row>
    <row r="31115" spans="2:6" ht="45" x14ac:dyDescent="0.25">
      <c r="B31115" s="35" t="s">
        <v>115092</v>
      </c>
      <c r="C31115" s="34">
        <v>311450113000099</v>
      </c>
      <c r="D31115" s="34">
        <v>450132330079</v>
      </c>
      <c r="E31115" s="35" t="s">
        <v>123181</v>
      </c>
      <c r="F31115" s="35" t="s">
        <v>26402</v>
      </c>
    </row>
    <row r="31116" spans="2:6" ht="25.5" x14ac:dyDescent="0.25">
      <c r="B31116" s="7" t="s">
        <v>33471</v>
      </c>
      <c r="C31116" s="37" t="s">
        <v>38307</v>
      </c>
      <c r="D31116" s="37">
        <v>450132338409</v>
      </c>
      <c r="E31116" s="7" t="s">
        <v>131780</v>
      </c>
      <c r="F31116" s="37" t="s">
        <v>119</v>
      </c>
    </row>
    <row r="31117" spans="2:6" ht="45" x14ac:dyDescent="0.25">
      <c r="B31117" s="35" t="s">
        <v>118447</v>
      </c>
      <c r="C31117" s="34">
        <v>319450100018759</v>
      </c>
      <c r="D31117" s="34">
        <v>450132342010</v>
      </c>
      <c r="E31117" s="35" t="s">
        <v>126503</v>
      </c>
      <c r="F31117" s="35" t="s">
        <v>26402</v>
      </c>
    </row>
    <row r="31118" spans="2:6" ht="60" x14ac:dyDescent="0.25">
      <c r="B31118" s="35" t="s">
        <v>116100</v>
      </c>
      <c r="C31118" s="34">
        <v>316450100059655</v>
      </c>
      <c r="D31118" s="34">
        <v>450132362708</v>
      </c>
      <c r="E31118" s="35" t="s">
        <v>124180</v>
      </c>
      <c r="F31118" s="35" t="s">
        <v>26402</v>
      </c>
    </row>
    <row r="31119" spans="2:6" ht="75" x14ac:dyDescent="0.25">
      <c r="B31119" s="35" t="s">
        <v>115602</v>
      </c>
      <c r="C31119" s="34">
        <v>318237500258774</v>
      </c>
      <c r="D31119" s="34">
        <v>450132383722</v>
      </c>
      <c r="E31119" s="35" t="s">
        <v>123683</v>
      </c>
      <c r="F31119" s="35" t="s">
        <v>26402</v>
      </c>
    </row>
    <row r="31120" spans="2:6" ht="45" x14ac:dyDescent="0.25">
      <c r="B31120" s="35" t="s">
        <v>113751</v>
      </c>
      <c r="C31120" s="34">
        <v>317450100005297</v>
      </c>
      <c r="D31120" s="34">
        <v>450132400047</v>
      </c>
      <c r="E31120" s="35" t="s">
        <v>121862</v>
      </c>
      <c r="F31120" s="35" t="s">
        <v>26402</v>
      </c>
    </row>
    <row r="31121" spans="2:6" ht="45" x14ac:dyDescent="0.25">
      <c r="B31121" s="35" t="s">
        <v>116829</v>
      </c>
      <c r="C31121" s="34">
        <v>315450100002800</v>
      </c>
      <c r="D31121" s="34">
        <v>450132406539</v>
      </c>
      <c r="E31121" s="35" t="s">
        <v>124893</v>
      </c>
      <c r="F31121" s="35" t="s">
        <v>26402</v>
      </c>
    </row>
    <row r="31122" spans="2:6" ht="45" x14ac:dyDescent="0.25">
      <c r="B31122" s="34" t="s">
        <v>112642</v>
      </c>
      <c r="C31122" s="34">
        <v>309450113400059</v>
      </c>
      <c r="D31122" s="34">
        <v>450132413367</v>
      </c>
      <c r="E31122" s="35" t="s">
        <v>120430</v>
      </c>
      <c r="F31122" s="35" t="s">
        <v>119</v>
      </c>
    </row>
    <row r="31123" spans="2:6" ht="45" x14ac:dyDescent="0.25">
      <c r="B31123" s="35" t="s">
        <v>114797</v>
      </c>
      <c r="C31123" s="34">
        <v>311450120600029</v>
      </c>
      <c r="D31123" s="34">
        <v>450132433652</v>
      </c>
      <c r="E31123" s="35" t="s">
        <v>122894</v>
      </c>
      <c r="F31123" s="35" t="s">
        <v>26402</v>
      </c>
    </row>
    <row r="31124" spans="2:6" ht="45" x14ac:dyDescent="0.25">
      <c r="B31124" s="35" t="s">
        <v>115018</v>
      </c>
      <c r="C31124" s="34">
        <v>304450121000145</v>
      </c>
      <c r="D31124" s="34">
        <v>450132444252</v>
      </c>
      <c r="E31124" s="35" t="s">
        <v>123111</v>
      </c>
      <c r="F31124" s="35" t="s">
        <v>26402</v>
      </c>
    </row>
    <row r="31125" spans="2:6" ht="45" x14ac:dyDescent="0.25">
      <c r="B31125" s="35" t="s">
        <v>114470</v>
      </c>
      <c r="C31125" s="34">
        <v>308450127400026</v>
      </c>
      <c r="D31125" s="34">
        <v>450132497053</v>
      </c>
      <c r="E31125" s="35" t="s">
        <v>122576</v>
      </c>
      <c r="F31125" s="35" t="s">
        <v>26402</v>
      </c>
    </row>
    <row r="31126" spans="2:6" ht="45" x14ac:dyDescent="0.25">
      <c r="B31126" s="35" t="s">
        <v>114242</v>
      </c>
      <c r="C31126" s="34">
        <v>309450125700021</v>
      </c>
      <c r="D31126" s="34">
        <v>450132501790</v>
      </c>
      <c r="E31126" s="35" t="s">
        <v>122354</v>
      </c>
      <c r="F31126" s="35" t="s">
        <v>26402</v>
      </c>
    </row>
    <row r="31127" spans="2:6" ht="45" x14ac:dyDescent="0.25">
      <c r="B31127" s="35" t="s">
        <v>113684</v>
      </c>
      <c r="C31127" s="34">
        <v>318450100007553</v>
      </c>
      <c r="D31127" s="34">
        <v>450132546494</v>
      </c>
      <c r="E31127" s="35" t="s">
        <v>121796</v>
      </c>
      <c r="F31127" s="35" t="s">
        <v>26402</v>
      </c>
    </row>
    <row r="31128" spans="2:6" ht="45" x14ac:dyDescent="0.25">
      <c r="B31128" s="35" t="s">
        <v>114919</v>
      </c>
      <c r="C31128" s="34">
        <v>313450116200033</v>
      </c>
      <c r="D31128" s="34">
        <v>450132552723</v>
      </c>
      <c r="E31128" s="35" t="s">
        <v>123015</v>
      </c>
      <c r="F31128" s="35" t="s">
        <v>26402</v>
      </c>
    </row>
    <row r="31129" spans="2:6" ht="30" x14ac:dyDescent="0.25">
      <c r="B31129" s="35" t="s">
        <v>116608</v>
      </c>
      <c r="C31129" s="34">
        <v>306450125800022</v>
      </c>
      <c r="D31129" s="34">
        <v>450132618798</v>
      </c>
      <c r="E31129" s="35" t="s">
        <v>124684</v>
      </c>
      <c r="F31129" s="35" t="s">
        <v>26402</v>
      </c>
    </row>
    <row r="31130" spans="2:6" ht="45" x14ac:dyDescent="0.25">
      <c r="B31130" s="35" t="s">
        <v>114417</v>
      </c>
      <c r="C31130" s="34">
        <v>304450107700224</v>
      </c>
      <c r="D31130" s="34">
        <v>450132637173</v>
      </c>
      <c r="E31130" s="35" t="s">
        <v>122525</v>
      </c>
      <c r="F31130" s="35" t="s">
        <v>26402</v>
      </c>
    </row>
    <row r="31131" spans="2:6" ht="45" x14ac:dyDescent="0.25">
      <c r="B31131" s="35" t="s">
        <v>115892</v>
      </c>
      <c r="C31131" s="34">
        <v>311450108800048</v>
      </c>
      <c r="D31131" s="34">
        <v>450132658984</v>
      </c>
      <c r="E31131" s="35" t="s">
        <v>123974</v>
      </c>
      <c r="F31131" s="35" t="s">
        <v>26402</v>
      </c>
    </row>
    <row r="31132" spans="2:6" ht="45" x14ac:dyDescent="0.25">
      <c r="B31132" s="35" t="s">
        <v>113935</v>
      </c>
      <c r="C31132" s="34">
        <v>319450100030849</v>
      </c>
      <c r="D31132" s="34">
        <v>450132671015</v>
      </c>
      <c r="E31132" s="35" t="s">
        <v>122052</v>
      </c>
      <c r="F31132" s="35" t="s">
        <v>26402</v>
      </c>
    </row>
    <row r="31133" spans="2:6" ht="45" x14ac:dyDescent="0.25">
      <c r="B31133" s="35" t="s">
        <v>114142</v>
      </c>
      <c r="C31133" s="34">
        <v>315450100004412</v>
      </c>
      <c r="D31133" s="34">
        <v>450132778939</v>
      </c>
      <c r="E31133" s="35" t="s">
        <v>122256</v>
      </c>
      <c r="F31133" s="35" t="s">
        <v>26402</v>
      </c>
    </row>
    <row r="31134" spans="2:6" ht="45" x14ac:dyDescent="0.25">
      <c r="B31134" s="35" t="s">
        <v>113625</v>
      </c>
      <c r="C31134" s="34">
        <v>316450100063934</v>
      </c>
      <c r="D31134" s="34">
        <v>450132787771</v>
      </c>
      <c r="E31134" s="35" t="s">
        <v>121737</v>
      </c>
      <c r="F31134" s="35" t="s">
        <v>26402</v>
      </c>
    </row>
    <row r="31135" spans="2:6" ht="45" x14ac:dyDescent="0.25">
      <c r="B31135" s="35" t="s">
        <v>116832</v>
      </c>
      <c r="C31135" s="34">
        <v>318450100020111</v>
      </c>
      <c r="D31135" s="34">
        <v>450132827343</v>
      </c>
      <c r="E31135" s="35" t="s">
        <v>124896</v>
      </c>
      <c r="F31135" s="35" t="s">
        <v>26402</v>
      </c>
    </row>
    <row r="31136" spans="2:6" ht="45" x14ac:dyDescent="0.25">
      <c r="B31136" s="35" t="s">
        <v>114571</v>
      </c>
      <c r="C31136" s="34">
        <v>315450100015930</v>
      </c>
      <c r="D31136" s="34">
        <v>450132831741</v>
      </c>
      <c r="E31136" s="35" t="s">
        <v>122674</v>
      </c>
      <c r="F31136" s="35" t="s">
        <v>26402</v>
      </c>
    </row>
    <row r="31137" spans="2:6" ht="45" x14ac:dyDescent="0.25">
      <c r="B31137" s="35" t="s">
        <v>113726</v>
      </c>
      <c r="C31137" s="34">
        <v>313450136100010</v>
      </c>
      <c r="D31137" s="34">
        <v>450132865910</v>
      </c>
      <c r="E31137" s="35" t="s">
        <v>121837</v>
      </c>
      <c r="F31137" s="35" t="s">
        <v>26402</v>
      </c>
    </row>
    <row r="31138" spans="2:6" ht="45" x14ac:dyDescent="0.25">
      <c r="B31138" s="35" t="s">
        <v>116488</v>
      </c>
      <c r="C31138" s="34">
        <v>304450136601434</v>
      </c>
      <c r="D31138" s="34">
        <v>450132881654</v>
      </c>
      <c r="E31138" s="35" t="s">
        <v>124567</v>
      </c>
      <c r="F31138" s="35" t="s">
        <v>26402</v>
      </c>
    </row>
    <row r="31139" spans="2:6" ht="45" x14ac:dyDescent="0.25">
      <c r="B31139" s="34" t="s">
        <v>112615</v>
      </c>
      <c r="C31139" s="34">
        <v>320450100005330</v>
      </c>
      <c r="D31139" s="34">
        <v>450132896273</v>
      </c>
      <c r="E31139" s="35" t="s">
        <v>120368</v>
      </c>
      <c r="F31139" s="35" t="s">
        <v>119</v>
      </c>
    </row>
    <row r="31140" spans="2:6" ht="45" x14ac:dyDescent="0.25">
      <c r="B31140" s="35" t="s">
        <v>114552</v>
      </c>
      <c r="C31140" s="34">
        <v>304450127100179</v>
      </c>
      <c r="D31140" s="34">
        <v>450132954905</v>
      </c>
      <c r="E31140" s="35" t="s">
        <v>122655</v>
      </c>
      <c r="F31140" s="35" t="s">
        <v>26402</v>
      </c>
    </row>
    <row r="31141" spans="2:6" ht="45" x14ac:dyDescent="0.25">
      <c r="B31141" s="35" t="s">
        <v>114116</v>
      </c>
      <c r="C31141" s="34">
        <v>305450104700033</v>
      </c>
      <c r="D31141" s="34">
        <v>450133002850</v>
      </c>
      <c r="E31141" s="35" t="s">
        <v>122230</v>
      </c>
      <c r="F31141" s="35" t="s">
        <v>26402</v>
      </c>
    </row>
    <row r="31142" spans="2:6" ht="45" x14ac:dyDescent="0.25">
      <c r="B31142" s="35" t="s">
        <v>114198</v>
      </c>
      <c r="C31142" s="34">
        <v>307450102500029</v>
      </c>
      <c r="D31142" s="34">
        <v>450133058549</v>
      </c>
      <c r="E31142" s="35" t="s">
        <v>122310</v>
      </c>
      <c r="F31142" s="35" t="s">
        <v>26402</v>
      </c>
    </row>
    <row r="31143" spans="2:6" ht="45" x14ac:dyDescent="0.25">
      <c r="B31143" s="35" t="s">
        <v>115089</v>
      </c>
      <c r="C31143" s="34">
        <v>315450100012992</v>
      </c>
      <c r="D31143" s="34">
        <v>450133061358</v>
      </c>
      <c r="E31143" s="35" t="s">
        <v>123178</v>
      </c>
      <c r="F31143" s="35" t="s">
        <v>26402</v>
      </c>
    </row>
    <row r="31144" spans="2:6" ht="45" x14ac:dyDescent="0.25">
      <c r="B31144" s="35" t="s">
        <v>114351</v>
      </c>
      <c r="C31144" s="34">
        <v>305450106000033</v>
      </c>
      <c r="D31144" s="34">
        <v>450133079891</v>
      </c>
      <c r="E31144" s="35" t="s">
        <v>122463</v>
      </c>
      <c r="F31144" s="35" t="s">
        <v>26402</v>
      </c>
    </row>
    <row r="31145" spans="2:6" ht="45" x14ac:dyDescent="0.25">
      <c r="B31145" s="35" t="s">
        <v>114188</v>
      </c>
      <c r="C31145" s="34">
        <v>312451211000035</v>
      </c>
      <c r="D31145" s="34">
        <v>450133079965</v>
      </c>
      <c r="E31145" s="35" t="s">
        <v>122300</v>
      </c>
      <c r="F31145" s="35" t="s">
        <v>26402</v>
      </c>
    </row>
    <row r="31146" spans="2:6" ht="45" x14ac:dyDescent="0.25">
      <c r="B31146" s="35" t="s">
        <v>113665</v>
      </c>
      <c r="C31146" s="34">
        <v>317450100029021</v>
      </c>
      <c r="D31146" s="34">
        <v>450133086151</v>
      </c>
      <c r="E31146" s="35" t="s">
        <v>121777</v>
      </c>
      <c r="F31146" s="35" t="s">
        <v>26402</v>
      </c>
    </row>
    <row r="31147" spans="2:6" ht="45" x14ac:dyDescent="0.25">
      <c r="B31147" s="35" t="s">
        <v>113744</v>
      </c>
      <c r="C31147" s="34">
        <v>320450100010820</v>
      </c>
      <c r="D31147" s="34">
        <v>450133136934</v>
      </c>
      <c r="E31147" s="35" t="s">
        <v>121855</v>
      </c>
      <c r="F31147" s="35" t="s">
        <v>26402</v>
      </c>
    </row>
    <row r="31148" spans="2:6" ht="45" x14ac:dyDescent="0.25">
      <c r="B31148" s="35" t="s">
        <v>115913</v>
      </c>
      <c r="C31148" s="34">
        <v>308450104900049</v>
      </c>
      <c r="D31148" s="34">
        <v>450133140232</v>
      </c>
      <c r="E31148" s="35" t="s">
        <v>123995</v>
      </c>
      <c r="F31148" s="35" t="s">
        <v>26402</v>
      </c>
    </row>
    <row r="31149" spans="2:6" ht="45" x14ac:dyDescent="0.25">
      <c r="B31149" s="35" t="s">
        <v>116157</v>
      </c>
      <c r="C31149" s="34">
        <v>317450100013410</v>
      </c>
      <c r="D31149" s="34">
        <v>450133271500</v>
      </c>
      <c r="E31149" s="35" t="s">
        <v>124236</v>
      </c>
      <c r="F31149" s="35" t="s">
        <v>26402</v>
      </c>
    </row>
    <row r="31150" spans="2:6" ht="45" x14ac:dyDescent="0.25">
      <c r="B31150" s="35" t="s">
        <v>114646</v>
      </c>
      <c r="C31150" s="34">
        <v>314450109300027</v>
      </c>
      <c r="D31150" s="34">
        <v>450133291714</v>
      </c>
      <c r="E31150" s="35" t="s">
        <v>122747</v>
      </c>
      <c r="F31150" s="35" t="s">
        <v>26402</v>
      </c>
    </row>
    <row r="31151" spans="2:6" ht="30" x14ac:dyDescent="0.25">
      <c r="B31151" s="35" t="s">
        <v>113749</v>
      </c>
      <c r="C31151" s="34">
        <v>319450100030872</v>
      </c>
      <c r="D31151" s="34">
        <v>450133393709</v>
      </c>
      <c r="E31151" s="35" t="s">
        <v>121860</v>
      </c>
      <c r="F31151" s="35" t="s">
        <v>26402</v>
      </c>
    </row>
    <row r="31152" spans="2:6" ht="45" x14ac:dyDescent="0.25">
      <c r="B31152" s="35" t="s">
        <v>115188</v>
      </c>
      <c r="C31152" s="34">
        <v>304450122900270</v>
      </c>
      <c r="D31152" s="34">
        <v>450133551257</v>
      </c>
      <c r="E31152" s="35" t="s">
        <v>123275</v>
      </c>
      <c r="F31152" s="35" t="s">
        <v>26402</v>
      </c>
    </row>
    <row r="31153" spans="2:6" ht="38.25" x14ac:dyDescent="0.25">
      <c r="B31153" s="38" t="s">
        <v>83088</v>
      </c>
      <c r="C31153" s="39" t="s">
        <v>104741</v>
      </c>
      <c r="D31153" s="39" t="s">
        <v>104742</v>
      </c>
      <c r="E31153" s="38" t="s">
        <v>104743</v>
      </c>
      <c r="F31153" s="40" t="s">
        <v>26402</v>
      </c>
    </row>
    <row r="31154" spans="2:6" ht="45" x14ac:dyDescent="0.25">
      <c r="B31154" s="35" t="s">
        <v>115184</v>
      </c>
      <c r="C31154" s="34">
        <v>321450100023099</v>
      </c>
      <c r="D31154" s="34">
        <v>450133662158</v>
      </c>
      <c r="E31154" s="35" t="s">
        <v>123271</v>
      </c>
      <c r="F31154" s="35" t="s">
        <v>26402</v>
      </c>
    </row>
    <row r="31155" spans="2:6" ht="45" x14ac:dyDescent="0.25">
      <c r="B31155" s="35" t="s">
        <v>114902</v>
      </c>
      <c r="C31155" s="34">
        <v>318450100002420</v>
      </c>
      <c r="D31155" s="34">
        <v>450136049038</v>
      </c>
      <c r="E31155" s="35" t="s">
        <v>122998</v>
      </c>
      <c r="F31155" s="35" t="s">
        <v>26402</v>
      </c>
    </row>
    <row r="31156" spans="2:6" ht="45" x14ac:dyDescent="0.25">
      <c r="B31156" s="35" t="s">
        <v>115798</v>
      </c>
      <c r="C31156" s="34">
        <v>317450100022480</v>
      </c>
      <c r="D31156" s="34">
        <v>450136052231</v>
      </c>
      <c r="E31156" s="35" t="s">
        <v>123880</v>
      </c>
      <c r="F31156" s="35" t="s">
        <v>26402</v>
      </c>
    </row>
    <row r="31157" spans="2:6" ht="45" x14ac:dyDescent="0.25">
      <c r="B31157" s="35" t="s">
        <v>114949</v>
      </c>
      <c r="C31157" s="34">
        <v>304450128100322</v>
      </c>
      <c r="D31157" s="34">
        <v>450136069965</v>
      </c>
      <c r="E31157" s="35" t="s">
        <v>123044</v>
      </c>
      <c r="F31157" s="35" t="s">
        <v>26402</v>
      </c>
    </row>
    <row r="31158" spans="2:6" ht="45" x14ac:dyDescent="0.25">
      <c r="B31158" s="35" t="s">
        <v>116483</v>
      </c>
      <c r="C31158" s="34">
        <v>321450100025937</v>
      </c>
      <c r="D31158" s="34">
        <v>450136114745</v>
      </c>
      <c r="E31158" s="35" t="s">
        <v>124562</v>
      </c>
      <c r="F31158" s="35" t="s">
        <v>26402</v>
      </c>
    </row>
    <row r="31159" spans="2:6" ht="45" x14ac:dyDescent="0.25">
      <c r="B31159" s="35" t="s">
        <v>114776</v>
      </c>
      <c r="C31159" s="34">
        <v>309451014600022</v>
      </c>
      <c r="D31159" s="34">
        <v>450136126229</v>
      </c>
      <c r="E31159" s="35" t="s">
        <v>122873</v>
      </c>
      <c r="F31159" s="35" t="s">
        <v>26402</v>
      </c>
    </row>
    <row r="31160" spans="2:6" ht="45" x14ac:dyDescent="0.25">
      <c r="B31160" s="35" t="s">
        <v>113692</v>
      </c>
      <c r="C31160" s="34">
        <v>312450102000043</v>
      </c>
      <c r="D31160" s="34">
        <v>450136153663</v>
      </c>
      <c r="E31160" s="35" t="s">
        <v>121804</v>
      </c>
      <c r="F31160" s="35" t="s">
        <v>26402</v>
      </c>
    </row>
    <row r="31161" spans="2:6" ht="45" x14ac:dyDescent="0.25">
      <c r="B31161" s="35" t="s">
        <v>114385</v>
      </c>
      <c r="C31161" s="34">
        <v>320450100015447</v>
      </c>
      <c r="D31161" s="34">
        <v>450136328120</v>
      </c>
      <c r="E31161" s="35" t="s">
        <v>122496</v>
      </c>
      <c r="F31161" s="35" t="s">
        <v>26402</v>
      </c>
    </row>
    <row r="31162" spans="2:6" ht="45" x14ac:dyDescent="0.25">
      <c r="B31162" s="35" t="s">
        <v>118510</v>
      </c>
      <c r="C31162" s="34">
        <v>309450115900034</v>
      </c>
      <c r="D31162" s="34">
        <v>450136374197</v>
      </c>
      <c r="E31162" s="35" t="s">
        <v>123983</v>
      </c>
      <c r="F31162" s="35" t="s">
        <v>26402</v>
      </c>
    </row>
    <row r="31163" spans="2:6" ht="45" x14ac:dyDescent="0.25">
      <c r="B31163" s="35" t="s">
        <v>115471</v>
      </c>
      <c r="C31163" s="34">
        <v>304450109900010</v>
      </c>
      <c r="D31163" s="34">
        <v>450136409587</v>
      </c>
      <c r="E31163" s="35" t="s">
        <v>123554</v>
      </c>
      <c r="F31163" s="35" t="s">
        <v>26402</v>
      </c>
    </row>
    <row r="31164" spans="2:6" ht="45" x14ac:dyDescent="0.25">
      <c r="B31164" s="35" t="s">
        <v>113752</v>
      </c>
      <c r="C31164" s="34">
        <v>319450100018618</v>
      </c>
      <c r="D31164" s="34">
        <v>450136416707</v>
      </c>
      <c r="E31164" s="35" t="s">
        <v>121863</v>
      </c>
      <c r="F31164" s="35" t="s">
        <v>26402</v>
      </c>
    </row>
    <row r="31165" spans="2:6" ht="45" x14ac:dyDescent="0.25">
      <c r="B31165" s="35" t="s">
        <v>114594</v>
      </c>
      <c r="C31165" s="34">
        <v>309450125900024</v>
      </c>
      <c r="D31165" s="34">
        <v>450136423454</v>
      </c>
      <c r="E31165" s="35" t="s">
        <v>122696</v>
      </c>
      <c r="F31165" s="35" t="s">
        <v>26402</v>
      </c>
    </row>
    <row r="31166" spans="2:6" ht="45" x14ac:dyDescent="0.25">
      <c r="B31166" s="35" t="s">
        <v>113712</v>
      </c>
      <c r="C31166" s="34">
        <v>318450100009016</v>
      </c>
      <c r="D31166" s="34">
        <v>450136573668</v>
      </c>
      <c r="E31166" s="35" t="s">
        <v>121823</v>
      </c>
      <c r="F31166" s="35" t="s">
        <v>26402</v>
      </c>
    </row>
    <row r="31167" spans="2:6" ht="45" x14ac:dyDescent="0.25">
      <c r="B31167" s="35" t="s">
        <v>119023</v>
      </c>
      <c r="C31167" s="34">
        <v>321450100009319</v>
      </c>
      <c r="D31167" s="34">
        <v>450136579050</v>
      </c>
      <c r="E31167" s="35" t="s">
        <v>127084</v>
      </c>
      <c r="F31167" s="35" t="s">
        <v>26402</v>
      </c>
    </row>
    <row r="31168" spans="2:6" ht="45" x14ac:dyDescent="0.25">
      <c r="B31168" s="35" t="s">
        <v>116459</v>
      </c>
      <c r="C31168" s="34">
        <v>305450109800063</v>
      </c>
      <c r="D31168" s="34">
        <v>450136619802</v>
      </c>
      <c r="E31168" s="35" t="s">
        <v>124538</v>
      </c>
      <c r="F31168" s="35" t="s">
        <v>26402</v>
      </c>
    </row>
    <row r="31169" spans="2:6" ht="45" x14ac:dyDescent="0.25">
      <c r="B31169" s="35" t="s">
        <v>115349</v>
      </c>
      <c r="C31169" s="34">
        <v>317450100033258</v>
      </c>
      <c r="D31169" s="34">
        <v>450136737450</v>
      </c>
      <c r="E31169" s="35" t="s">
        <v>123432</v>
      </c>
      <c r="F31169" s="35" t="s">
        <v>26402</v>
      </c>
    </row>
    <row r="31170" spans="2:6" ht="45" x14ac:dyDescent="0.25">
      <c r="B31170" s="35" t="s">
        <v>114601</v>
      </c>
      <c r="C31170" s="34">
        <v>308450102100065</v>
      </c>
      <c r="D31170" s="34">
        <v>450136749960</v>
      </c>
      <c r="E31170" s="35" t="s">
        <v>122704</v>
      </c>
      <c r="F31170" s="35" t="s">
        <v>26402</v>
      </c>
    </row>
    <row r="31171" spans="2:6" ht="75" x14ac:dyDescent="0.25">
      <c r="B31171" s="35" t="s">
        <v>118962</v>
      </c>
      <c r="C31171" s="34">
        <v>320450100025673</v>
      </c>
      <c r="D31171" s="34">
        <v>450136757425</v>
      </c>
      <c r="E31171" s="35" t="s">
        <v>127023</v>
      </c>
      <c r="F31171" s="35" t="s">
        <v>26402</v>
      </c>
    </row>
    <row r="31172" spans="2:6" ht="30" x14ac:dyDescent="0.25">
      <c r="B31172" s="35" t="s">
        <v>113262</v>
      </c>
      <c r="C31172" s="34">
        <v>311450107500026</v>
      </c>
      <c r="D31172" s="34">
        <v>450136804604</v>
      </c>
      <c r="E31172" s="35" t="s">
        <v>121364</v>
      </c>
      <c r="F31172" s="35" t="s">
        <v>26402</v>
      </c>
    </row>
    <row r="31173" spans="2:6" ht="45" x14ac:dyDescent="0.25">
      <c r="B31173" s="35" t="s">
        <v>116482</v>
      </c>
      <c r="C31173" s="34">
        <v>320450100019325</v>
      </c>
      <c r="D31173" s="34">
        <v>450136817787</v>
      </c>
      <c r="E31173" s="35" t="s">
        <v>124561</v>
      </c>
      <c r="F31173" s="35" t="s">
        <v>26402</v>
      </c>
    </row>
    <row r="31174" spans="2:6" ht="45" x14ac:dyDescent="0.25">
      <c r="B31174" s="35" t="s">
        <v>115547</v>
      </c>
      <c r="C31174" s="34">
        <v>304450135000138</v>
      </c>
      <c r="D31174" s="34">
        <v>450136877095</v>
      </c>
      <c r="E31174" s="35" t="s">
        <v>123629</v>
      </c>
      <c r="F31174" s="35" t="s">
        <v>26402</v>
      </c>
    </row>
    <row r="31175" spans="2:6" ht="45" x14ac:dyDescent="0.25">
      <c r="B31175" s="35" t="s">
        <v>115235</v>
      </c>
      <c r="C31175" s="34">
        <v>308450132900011</v>
      </c>
      <c r="D31175" s="34">
        <v>450136961967</v>
      </c>
      <c r="E31175" s="35" t="s">
        <v>123323</v>
      </c>
      <c r="F31175" s="35" t="s">
        <v>26402</v>
      </c>
    </row>
    <row r="31176" spans="2:6" ht="45" x14ac:dyDescent="0.25">
      <c r="B31176" s="35" t="s">
        <v>113733</v>
      </c>
      <c r="C31176" s="34">
        <v>306450101800094</v>
      </c>
      <c r="D31176" s="34">
        <v>450136994867</v>
      </c>
      <c r="E31176" s="35" t="s">
        <v>121844</v>
      </c>
      <c r="F31176" s="35" t="s">
        <v>26402</v>
      </c>
    </row>
    <row r="31177" spans="2:6" ht="60" x14ac:dyDescent="0.25">
      <c r="B31177" s="35" t="s">
        <v>117453</v>
      </c>
      <c r="C31177" s="34">
        <v>316450100064216</v>
      </c>
      <c r="D31177" s="34">
        <v>450137024420</v>
      </c>
      <c r="E31177" s="35" t="s">
        <v>125489</v>
      </c>
      <c r="F31177" s="35" t="s">
        <v>26402</v>
      </c>
    </row>
    <row r="31178" spans="2:6" ht="45" x14ac:dyDescent="0.25">
      <c r="B31178" s="35" t="s">
        <v>116071</v>
      </c>
      <c r="C31178" s="34">
        <v>315450100007598</v>
      </c>
      <c r="D31178" s="34">
        <v>450137073844</v>
      </c>
      <c r="E31178" s="35" t="s">
        <v>124151</v>
      </c>
      <c r="F31178" s="35" t="s">
        <v>26402</v>
      </c>
    </row>
    <row r="31179" spans="2:6" ht="45" x14ac:dyDescent="0.25">
      <c r="B31179" s="35" t="s">
        <v>113365</v>
      </c>
      <c r="C31179" s="34">
        <v>306450131900023</v>
      </c>
      <c r="D31179" s="34">
        <v>450137117820</v>
      </c>
      <c r="E31179" s="35" t="s">
        <v>121468</v>
      </c>
      <c r="F31179" s="35" t="s">
        <v>26402</v>
      </c>
    </row>
    <row r="31180" spans="2:6" ht="45" x14ac:dyDescent="0.25">
      <c r="B31180" s="35" t="s">
        <v>116037</v>
      </c>
      <c r="C31180" s="34">
        <v>320450100024785</v>
      </c>
      <c r="D31180" s="34">
        <v>450137424066</v>
      </c>
      <c r="E31180" s="35" t="s">
        <v>124117</v>
      </c>
      <c r="F31180" s="35" t="s">
        <v>26402</v>
      </c>
    </row>
    <row r="31181" spans="2:6" ht="60" x14ac:dyDescent="0.25">
      <c r="B31181" s="35" t="s">
        <v>115839</v>
      </c>
      <c r="C31181" s="34">
        <v>316450100051899</v>
      </c>
      <c r="D31181" s="34">
        <v>450137453405</v>
      </c>
      <c r="E31181" s="35" t="s">
        <v>123921</v>
      </c>
      <c r="F31181" s="35" t="s">
        <v>26402</v>
      </c>
    </row>
    <row r="31182" spans="2:6" ht="45" x14ac:dyDescent="0.25">
      <c r="B31182" s="35" t="s">
        <v>116800</v>
      </c>
      <c r="C31182" s="34">
        <v>315450100021401</v>
      </c>
      <c r="D31182" s="34">
        <v>450137548103</v>
      </c>
      <c r="E31182" s="35" t="s">
        <v>124864</v>
      </c>
      <c r="F31182" s="35" t="s">
        <v>26402</v>
      </c>
    </row>
    <row r="31183" spans="2:6" ht="45" x14ac:dyDescent="0.25">
      <c r="B31183" s="35" t="s">
        <v>115761</v>
      </c>
      <c r="C31183" s="34">
        <v>317450100010486</v>
      </c>
      <c r="D31183" s="34">
        <v>450137597380</v>
      </c>
      <c r="E31183" s="35" t="s">
        <v>123843</v>
      </c>
      <c r="F31183" s="35" t="s">
        <v>26402</v>
      </c>
    </row>
    <row r="31184" spans="2:6" ht="45" x14ac:dyDescent="0.25">
      <c r="B31184" s="35" t="s">
        <v>115745</v>
      </c>
      <c r="C31184" s="34">
        <v>320450100024091</v>
      </c>
      <c r="D31184" s="34">
        <v>450137616177</v>
      </c>
      <c r="E31184" s="35" t="s">
        <v>123826</v>
      </c>
      <c r="F31184" s="35" t="s">
        <v>26402</v>
      </c>
    </row>
    <row r="31185" spans="2:6" ht="45" x14ac:dyDescent="0.25">
      <c r="B31185" s="35" t="s">
        <v>114965</v>
      </c>
      <c r="C31185" s="34">
        <v>319450100006083</v>
      </c>
      <c r="D31185" s="34">
        <v>450137703790</v>
      </c>
      <c r="E31185" s="35" t="s">
        <v>123060</v>
      </c>
      <c r="F31185" s="35" t="s">
        <v>26402</v>
      </c>
    </row>
    <row r="31186" spans="2:6" ht="45" x14ac:dyDescent="0.25">
      <c r="B31186" s="34" t="s">
        <v>112616</v>
      </c>
      <c r="C31186" s="34">
        <v>313450133900020</v>
      </c>
      <c r="D31186" s="34">
        <v>450137714390</v>
      </c>
      <c r="E31186" s="35" t="s">
        <v>120370</v>
      </c>
      <c r="F31186" s="35" t="s">
        <v>119</v>
      </c>
    </row>
    <row r="31187" spans="2:6" ht="45" x14ac:dyDescent="0.25">
      <c r="B31187" s="35" t="s">
        <v>116122</v>
      </c>
      <c r="C31187" s="34">
        <v>317450100029953</v>
      </c>
      <c r="D31187" s="34">
        <v>450137750006</v>
      </c>
      <c r="E31187" s="35" t="s">
        <v>124201</v>
      </c>
      <c r="F31187" s="35" t="s">
        <v>26402</v>
      </c>
    </row>
    <row r="31188" spans="2:6" ht="45" x14ac:dyDescent="0.25">
      <c r="B31188" s="34" t="s">
        <v>112552</v>
      </c>
      <c r="C31188" s="34">
        <v>320450100013096</v>
      </c>
      <c r="D31188" s="34">
        <v>450137850473</v>
      </c>
      <c r="E31188" s="35" t="s">
        <v>120260</v>
      </c>
      <c r="F31188" s="35" t="s">
        <v>119</v>
      </c>
    </row>
    <row r="31189" spans="2:6" ht="45" x14ac:dyDescent="0.25">
      <c r="B31189" s="35" t="s">
        <v>115579</v>
      </c>
      <c r="C31189" s="34">
        <v>321450100027063</v>
      </c>
      <c r="D31189" s="34">
        <v>450138438914</v>
      </c>
      <c r="E31189" s="35" t="s">
        <v>123660</v>
      </c>
      <c r="F31189" s="35" t="s">
        <v>26402</v>
      </c>
    </row>
    <row r="31190" spans="2:6" ht="45" x14ac:dyDescent="0.25">
      <c r="B31190" s="35" t="s">
        <v>114538</v>
      </c>
      <c r="C31190" s="34">
        <v>305450124500021</v>
      </c>
      <c r="D31190" s="34">
        <v>450138685293</v>
      </c>
      <c r="E31190" s="35" t="s">
        <v>122642</v>
      </c>
      <c r="F31190" s="35" t="s">
        <v>26402</v>
      </c>
    </row>
    <row r="31191" spans="2:6" ht="45" x14ac:dyDescent="0.25">
      <c r="B31191" s="35" t="s">
        <v>115814</v>
      </c>
      <c r="C31191" s="34">
        <v>308450123900025</v>
      </c>
      <c r="D31191" s="34">
        <v>450138693537</v>
      </c>
      <c r="E31191" s="35" t="s">
        <v>123895</v>
      </c>
      <c r="F31191" s="35" t="s">
        <v>26402</v>
      </c>
    </row>
    <row r="31192" spans="2:6" ht="45" x14ac:dyDescent="0.25">
      <c r="B31192" s="35" t="s">
        <v>114680</v>
      </c>
      <c r="C31192" s="34">
        <v>319450100030772</v>
      </c>
      <c r="D31192" s="34">
        <v>450138706948</v>
      </c>
      <c r="E31192" s="35" t="s">
        <v>122780</v>
      </c>
      <c r="F31192" s="35" t="s">
        <v>26402</v>
      </c>
    </row>
    <row r="31193" spans="2:6" ht="45" x14ac:dyDescent="0.25">
      <c r="B31193" s="35" t="s">
        <v>116513</v>
      </c>
      <c r="C31193" s="34">
        <v>311450135300039</v>
      </c>
      <c r="D31193" s="34">
        <v>450138710006</v>
      </c>
      <c r="E31193" s="35" t="s">
        <v>124591</v>
      </c>
      <c r="F31193" s="35" t="s">
        <v>26402</v>
      </c>
    </row>
    <row r="31194" spans="2:6" ht="45" x14ac:dyDescent="0.25">
      <c r="B31194" s="34" t="s">
        <v>112605</v>
      </c>
      <c r="C31194" s="34">
        <v>316450100069450</v>
      </c>
      <c r="D31194" s="34">
        <v>450138713208</v>
      </c>
      <c r="E31194" s="35" t="s">
        <v>120350</v>
      </c>
      <c r="F31194" s="35" t="s">
        <v>119</v>
      </c>
    </row>
    <row r="31195" spans="2:6" ht="45" x14ac:dyDescent="0.25">
      <c r="B31195" s="35" t="s">
        <v>114644</v>
      </c>
      <c r="C31195" s="34">
        <v>318450100033099</v>
      </c>
      <c r="D31195" s="34">
        <v>450138727585</v>
      </c>
      <c r="E31195" s="35" t="s">
        <v>122745</v>
      </c>
      <c r="F31195" s="35" t="s">
        <v>26402</v>
      </c>
    </row>
    <row r="31196" spans="2:6" ht="45" x14ac:dyDescent="0.25">
      <c r="B31196" s="35" t="s">
        <v>114027</v>
      </c>
      <c r="C31196" s="34">
        <v>307450131000071</v>
      </c>
      <c r="D31196" s="34">
        <v>450138729279</v>
      </c>
      <c r="E31196" s="35" t="s">
        <v>122142</v>
      </c>
      <c r="F31196" s="35" t="s">
        <v>26402</v>
      </c>
    </row>
    <row r="31197" spans="2:6" ht="45" x14ac:dyDescent="0.25">
      <c r="B31197" s="35" t="s">
        <v>115144</v>
      </c>
      <c r="C31197" s="34">
        <v>311450129700029</v>
      </c>
      <c r="D31197" s="34">
        <v>450138835020</v>
      </c>
      <c r="E31197" s="35" t="s">
        <v>123232</v>
      </c>
      <c r="F31197" s="35" t="s">
        <v>26402</v>
      </c>
    </row>
    <row r="31198" spans="2:6" ht="45" x14ac:dyDescent="0.25">
      <c r="B31198" s="35" t="s">
        <v>115414</v>
      </c>
      <c r="C31198" s="34">
        <v>315450100024357</v>
      </c>
      <c r="D31198" s="34">
        <v>450138844183</v>
      </c>
      <c r="E31198" s="35" t="s">
        <v>123497</v>
      </c>
      <c r="F31198" s="35" t="s">
        <v>26402</v>
      </c>
    </row>
    <row r="31199" spans="2:6" ht="45" x14ac:dyDescent="0.25">
      <c r="B31199" s="35" t="s">
        <v>114058</v>
      </c>
      <c r="C31199" s="34">
        <v>304450107500091</v>
      </c>
      <c r="D31199" s="34">
        <v>450138902678</v>
      </c>
      <c r="E31199" s="35" t="s">
        <v>120867</v>
      </c>
      <c r="F31199" s="35" t="s">
        <v>26402</v>
      </c>
    </row>
    <row r="31200" spans="2:6" ht="45" x14ac:dyDescent="0.25">
      <c r="B31200" s="35" t="s">
        <v>118999</v>
      </c>
      <c r="C31200" s="34">
        <v>316450100052431</v>
      </c>
      <c r="D31200" s="34">
        <v>450138929486</v>
      </c>
      <c r="E31200" s="35" t="s">
        <v>127061</v>
      </c>
      <c r="F31200" s="35" t="s">
        <v>26402</v>
      </c>
    </row>
    <row r="31201" spans="2:6" ht="45" x14ac:dyDescent="0.25">
      <c r="B31201" s="35" t="s">
        <v>116052</v>
      </c>
      <c r="C31201" s="34">
        <v>316450100058311</v>
      </c>
      <c r="D31201" s="34">
        <v>450138979857</v>
      </c>
      <c r="E31201" s="35" t="s">
        <v>124133</v>
      </c>
      <c r="F31201" s="35" t="s">
        <v>26402</v>
      </c>
    </row>
    <row r="31202" spans="2:6" ht="45" x14ac:dyDescent="0.25">
      <c r="B31202" s="35" t="s">
        <v>113690</v>
      </c>
      <c r="C31202" s="34">
        <v>312450122200030</v>
      </c>
      <c r="D31202" s="34">
        <v>450138980806</v>
      </c>
      <c r="E31202" s="35" t="s">
        <v>121802</v>
      </c>
      <c r="F31202" s="35" t="s">
        <v>26402</v>
      </c>
    </row>
    <row r="31203" spans="2:6" ht="45" x14ac:dyDescent="0.25">
      <c r="B31203" s="35" t="s">
        <v>118694</v>
      </c>
      <c r="C31203" s="34">
        <v>320450100013323</v>
      </c>
      <c r="D31203" s="34">
        <v>450138988900</v>
      </c>
      <c r="E31203" s="35" t="s">
        <v>126755</v>
      </c>
      <c r="F31203" s="35" t="s">
        <v>26402</v>
      </c>
    </row>
    <row r="31204" spans="2:6" ht="45" x14ac:dyDescent="0.25">
      <c r="B31204" s="35" t="s">
        <v>114374</v>
      </c>
      <c r="C31204" s="34">
        <v>315450100003643</v>
      </c>
      <c r="D31204" s="34">
        <v>450138990057</v>
      </c>
      <c r="E31204" s="35" t="s">
        <v>122486</v>
      </c>
      <c r="F31204" s="35" t="s">
        <v>26402</v>
      </c>
    </row>
    <row r="31205" spans="2:6" ht="45" x14ac:dyDescent="0.25">
      <c r="B31205" s="35" t="s">
        <v>116161</v>
      </c>
      <c r="C31205" s="34">
        <v>317450100010282</v>
      </c>
      <c r="D31205" s="34">
        <v>450138994608</v>
      </c>
      <c r="E31205" s="35" t="s">
        <v>124240</v>
      </c>
      <c r="F31205" s="35" t="s">
        <v>26402</v>
      </c>
    </row>
    <row r="31206" spans="2:6" ht="45" x14ac:dyDescent="0.25">
      <c r="B31206" s="35" t="s">
        <v>114654</v>
      </c>
      <c r="C31206" s="34">
        <v>314450120300022</v>
      </c>
      <c r="D31206" s="34">
        <v>450139023535</v>
      </c>
      <c r="E31206" s="35" t="s">
        <v>122755</v>
      </c>
      <c r="F31206" s="35" t="s">
        <v>26402</v>
      </c>
    </row>
    <row r="31207" spans="2:6" ht="25.5" x14ac:dyDescent="0.25">
      <c r="B31207" s="7" t="s">
        <v>33472</v>
      </c>
      <c r="C31207" s="37">
        <v>312452630400010</v>
      </c>
      <c r="D31207" s="37">
        <v>450139035971</v>
      </c>
      <c r="E31207" s="7" t="s">
        <v>131361</v>
      </c>
      <c r="F31207" s="37" t="s">
        <v>119</v>
      </c>
    </row>
    <row r="31208" spans="2:6" ht="45" x14ac:dyDescent="0.25">
      <c r="B31208" s="35" t="s">
        <v>115496</v>
      </c>
      <c r="C31208" s="34">
        <v>310450114500046</v>
      </c>
      <c r="D31208" s="34">
        <v>450139108764</v>
      </c>
      <c r="E31208" s="35" t="s">
        <v>123578</v>
      </c>
      <c r="F31208" s="35" t="s">
        <v>26402</v>
      </c>
    </row>
    <row r="31209" spans="2:6" ht="45" x14ac:dyDescent="0.25">
      <c r="B31209" s="34" t="s">
        <v>112591</v>
      </c>
      <c r="C31209" s="34">
        <v>306450108100057</v>
      </c>
      <c r="D31209" s="34">
        <v>450139148630</v>
      </c>
      <c r="E31209" s="35" t="s">
        <v>120331</v>
      </c>
      <c r="F31209" s="35" t="s">
        <v>119</v>
      </c>
    </row>
    <row r="31210" spans="2:6" ht="45" x14ac:dyDescent="0.25">
      <c r="B31210" s="35" t="s">
        <v>116799</v>
      </c>
      <c r="C31210" s="34">
        <v>317450100028058</v>
      </c>
      <c r="D31210" s="34">
        <v>450139150639</v>
      </c>
      <c r="E31210" s="35" t="s">
        <v>124863</v>
      </c>
      <c r="F31210" s="35" t="s">
        <v>26402</v>
      </c>
    </row>
    <row r="31211" spans="2:6" ht="45" x14ac:dyDescent="0.25">
      <c r="B31211" s="35" t="s">
        <v>113729</v>
      </c>
      <c r="C31211" s="34">
        <v>319450100029312</v>
      </c>
      <c r="D31211" s="34">
        <v>450139174164</v>
      </c>
      <c r="E31211" s="35" t="s">
        <v>121840</v>
      </c>
      <c r="F31211" s="35" t="s">
        <v>26402</v>
      </c>
    </row>
    <row r="31212" spans="2:6" ht="45" x14ac:dyDescent="0.25">
      <c r="B31212" s="35" t="s">
        <v>115986</v>
      </c>
      <c r="C31212" s="34">
        <v>304450114200172</v>
      </c>
      <c r="D31212" s="34">
        <v>450139215251</v>
      </c>
      <c r="E31212" s="35" t="s">
        <v>124068</v>
      </c>
      <c r="F31212" s="35" t="s">
        <v>26402</v>
      </c>
    </row>
    <row r="31213" spans="2:6" ht="45" x14ac:dyDescent="0.25">
      <c r="B31213" s="35" t="s">
        <v>113704</v>
      </c>
      <c r="C31213" s="34">
        <v>315450100025940</v>
      </c>
      <c r="D31213" s="34">
        <v>450139308192</v>
      </c>
      <c r="E31213" s="35" t="s">
        <v>121816</v>
      </c>
      <c r="F31213" s="35" t="s">
        <v>26402</v>
      </c>
    </row>
    <row r="31214" spans="2:6" ht="45" x14ac:dyDescent="0.25">
      <c r="B31214" s="35" t="s">
        <v>115669</v>
      </c>
      <c r="C31214" s="34">
        <v>318450100023090</v>
      </c>
      <c r="D31214" s="34">
        <v>450139456850</v>
      </c>
      <c r="E31214" s="35" t="s">
        <v>123750</v>
      </c>
      <c r="F31214" s="35" t="s">
        <v>26402</v>
      </c>
    </row>
    <row r="31215" spans="2:6" ht="60" x14ac:dyDescent="0.25">
      <c r="B31215" s="35" t="s">
        <v>118961</v>
      </c>
      <c r="C31215" s="34">
        <v>318450100025742</v>
      </c>
      <c r="D31215" s="34">
        <v>450139471921</v>
      </c>
      <c r="E31215" s="35" t="s">
        <v>127022</v>
      </c>
      <c r="F31215" s="35" t="s">
        <v>26402</v>
      </c>
    </row>
    <row r="31216" spans="2:6" ht="45" x14ac:dyDescent="0.25">
      <c r="B31216" s="35" t="s">
        <v>114725</v>
      </c>
      <c r="C31216" s="34">
        <v>304450120300430</v>
      </c>
      <c r="D31216" s="34">
        <v>450139472107</v>
      </c>
      <c r="E31216" s="35" t="s">
        <v>122825</v>
      </c>
      <c r="F31216" s="35" t="s">
        <v>26402</v>
      </c>
    </row>
    <row r="31217" spans="2:6" ht="45" x14ac:dyDescent="0.25">
      <c r="B31217" s="35" t="s">
        <v>45810</v>
      </c>
      <c r="C31217" s="34">
        <v>318450100012288</v>
      </c>
      <c r="D31217" s="34">
        <v>450139481180</v>
      </c>
      <c r="E31217" s="35" t="s">
        <v>122973</v>
      </c>
      <c r="F31217" s="35" t="s">
        <v>26402</v>
      </c>
    </row>
    <row r="31218" spans="2:6" ht="45" x14ac:dyDescent="0.25">
      <c r="B31218" s="35" t="s">
        <v>115402</v>
      </c>
      <c r="C31218" s="34">
        <v>315450100013968</v>
      </c>
      <c r="D31218" s="34">
        <v>450139545524</v>
      </c>
      <c r="E31218" s="35" t="s">
        <v>123485</v>
      </c>
      <c r="F31218" s="35" t="s">
        <v>26402</v>
      </c>
    </row>
    <row r="31219" spans="2:6" ht="45" x14ac:dyDescent="0.25">
      <c r="B31219" s="35" t="s">
        <v>114802</v>
      </c>
      <c r="C31219" s="34">
        <v>309450124000030</v>
      </c>
      <c r="D31219" s="34">
        <v>450139563026</v>
      </c>
      <c r="E31219" s="35" t="s">
        <v>122899</v>
      </c>
      <c r="F31219" s="35" t="s">
        <v>26402</v>
      </c>
    </row>
    <row r="31220" spans="2:6" ht="45" x14ac:dyDescent="0.25">
      <c r="B31220" s="35" t="s">
        <v>113657</v>
      </c>
      <c r="C31220" s="34">
        <v>312450131100034</v>
      </c>
      <c r="D31220" s="34">
        <v>450139563273</v>
      </c>
      <c r="E31220" s="35" t="s">
        <v>121769</v>
      </c>
      <c r="F31220" s="35" t="s">
        <v>26402</v>
      </c>
    </row>
    <row r="31221" spans="2:6" ht="45" x14ac:dyDescent="0.25">
      <c r="B31221" s="35" t="s">
        <v>115065</v>
      </c>
      <c r="C31221" s="34">
        <v>304450124100039</v>
      </c>
      <c r="D31221" s="34">
        <v>450139647445</v>
      </c>
      <c r="E31221" s="35" t="s">
        <v>123156</v>
      </c>
      <c r="F31221" s="35" t="s">
        <v>26402</v>
      </c>
    </row>
    <row r="31222" spans="2:6" ht="45" x14ac:dyDescent="0.25">
      <c r="B31222" s="35" t="s">
        <v>115857</v>
      </c>
      <c r="C31222" s="34">
        <v>310450110300081</v>
      </c>
      <c r="D31222" s="34">
        <v>450139664602</v>
      </c>
      <c r="E31222" s="35" t="s">
        <v>123938</v>
      </c>
      <c r="F31222" s="35" t="s">
        <v>26402</v>
      </c>
    </row>
    <row r="31223" spans="2:6" ht="45" x14ac:dyDescent="0.25">
      <c r="B31223" s="35" t="s">
        <v>113677</v>
      </c>
      <c r="C31223" s="34">
        <v>310450124900013</v>
      </c>
      <c r="D31223" s="34">
        <v>450139706355</v>
      </c>
      <c r="E31223" s="35" t="s">
        <v>121789</v>
      </c>
      <c r="F31223" s="35" t="s">
        <v>26402</v>
      </c>
    </row>
    <row r="31224" spans="2:6" ht="45" x14ac:dyDescent="0.25">
      <c r="B31224" s="35" t="s">
        <v>113757</v>
      </c>
      <c r="C31224" s="34">
        <v>308450118600011</v>
      </c>
      <c r="D31224" s="34">
        <v>450139856569</v>
      </c>
      <c r="E31224" s="35" t="s">
        <v>121868</v>
      </c>
      <c r="F31224" s="35" t="s">
        <v>26402</v>
      </c>
    </row>
    <row r="31225" spans="2:6" ht="45" x14ac:dyDescent="0.25">
      <c r="B31225" s="35" t="s">
        <v>115084</v>
      </c>
      <c r="C31225" s="34">
        <v>306450123500010</v>
      </c>
      <c r="D31225" s="34">
        <v>450140029404</v>
      </c>
      <c r="E31225" s="35" t="s">
        <v>123173</v>
      </c>
      <c r="F31225" s="35" t="s">
        <v>26402</v>
      </c>
    </row>
    <row r="31226" spans="2:6" ht="45" x14ac:dyDescent="0.25">
      <c r="B31226" s="35" t="s">
        <v>114700</v>
      </c>
      <c r="C31226" s="34">
        <v>315450100000330</v>
      </c>
      <c r="D31226" s="34">
        <v>450140030456</v>
      </c>
      <c r="E31226" s="35" t="s">
        <v>122800</v>
      </c>
      <c r="F31226" s="35" t="s">
        <v>26402</v>
      </c>
    </row>
    <row r="31227" spans="2:6" ht="60" x14ac:dyDescent="0.25">
      <c r="B31227" s="35" t="s">
        <v>115346</v>
      </c>
      <c r="C31227" s="34">
        <v>316450100057531</v>
      </c>
      <c r="D31227" s="34">
        <v>450140125612</v>
      </c>
      <c r="E31227" s="35" t="s">
        <v>123429</v>
      </c>
      <c r="F31227" s="35" t="s">
        <v>26402</v>
      </c>
    </row>
    <row r="31228" spans="2:6" ht="45" x14ac:dyDescent="0.25">
      <c r="B31228" s="35" t="s">
        <v>114888</v>
      </c>
      <c r="C31228" s="34">
        <v>312450125700020</v>
      </c>
      <c r="D31228" s="34">
        <v>450140149074</v>
      </c>
      <c r="E31228" s="35" t="s">
        <v>122965</v>
      </c>
      <c r="F31228" s="35" t="s">
        <v>26402</v>
      </c>
    </row>
    <row r="31229" spans="2:6" ht="45" x14ac:dyDescent="0.25">
      <c r="B31229" s="35" t="s">
        <v>113652</v>
      </c>
      <c r="C31229" s="34">
        <v>306450109400068</v>
      </c>
      <c r="D31229" s="34">
        <v>450140283601</v>
      </c>
      <c r="E31229" s="35" t="s">
        <v>121764</v>
      </c>
      <c r="F31229" s="35" t="s">
        <v>26402</v>
      </c>
    </row>
    <row r="31230" spans="2:6" ht="45" x14ac:dyDescent="0.25">
      <c r="B31230" s="35" t="s">
        <v>116536</v>
      </c>
      <c r="C31230" s="34">
        <v>317450100015047</v>
      </c>
      <c r="D31230" s="34">
        <v>450140285302</v>
      </c>
      <c r="E31230" s="35" t="s">
        <v>124614</v>
      </c>
      <c r="F31230" s="35" t="s">
        <v>26402</v>
      </c>
    </row>
    <row r="31231" spans="2:6" ht="45" x14ac:dyDescent="0.25">
      <c r="B31231" s="35" t="s">
        <v>114065</v>
      </c>
      <c r="C31231" s="34">
        <v>319450100023102</v>
      </c>
      <c r="D31231" s="34">
        <v>450140291634</v>
      </c>
      <c r="E31231" s="35" t="s">
        <v>122179</v>
      </c>
      <c r="F31231" s="35" t="s">
        <v>26402</v>
      </c>
    </row>
    <row r="31232" spans="2:6" ht="45" x14ac:dyDescent="0.25">
      <c r="B31232" s="35" t="s">
        <v>114348</v>
      </c>
      <c r="C31232" s="34">
        <v>308450117000145</v>
      </c>
      <c r="D31232" s="34">
        <v>450140352164</v>
      </c>
      <c r="E31232" s="35" t="s">
        <v>122460</v>
      </c>
      <c r="F31232" s="35" t="s">
        <v>26402</v>
      </c>
    </row>
    <row r="31233" spans="2:6" ht="45" x14ac:dyDescent="0.25">
      <c r="B31233" s="35" t="s">
        <v>114282</v>
      </c>
      <c r="C31233" s="34">
        <v>305450101200098</v>
      </c>
      <c r="D31233" s="34">
        <v>450140357525</v>
      </c>
      <c r="E31233" s="35" t="s">
        <v>122395</v>
      </c>
      <c r="F31233" s="35" t="s">
        <v>26402</v>
      </c>
    </row>
    <row r="31234" spans="2:6" ht="45" x14ac:dyDescent="0.25">
      <c r="B31234" s="35" t="s">
        <v>118710</v>
      </c>
      <c r="C31234" s="34">
        <v>319450100017880</v>
      </c>
      <c r="D31234" s="34">
        <v>450140366431</v>
      </c>
      <c r="E31234" s="35" t="s">
        <v>126771</v>
      </c>
      <c r="F31234" s="35" t="s">
        <v>26402</v>
      </c>
    </row>
    <row r="31235" spans="2:6" ht="45" x14ac:dyDescent="0.25">
      <c r="B31235" s="35" t="s">
        <v>113673</v>
      </c>
      <c r="C31235" s="34">
        <v>305450103900024</v>
      </c>
      <c r="D31235" s="34">
        <v>450140453412</v>
      </c>
      <c r="E31235" s="35" t="s">
        <v>121785</v>
      </c>
      <c r="F31235" s="35" t="s">
        <v>26402</v>
      </c>
    </row>
    <row r="31236" spans="2:6" ht="45" x14ac:dyDescent="0.25">
      <c r="B31236" s="35" t="s">
        <v>115763</v>
      </c>
      <c r="C31236" s="34">
        <v>313450122500018</v>
      </c>
      <c r="D31236" s="34">
        <v>450140473881</v>
      </c>
      <c r="E31236" s="35" t="s">
        <v>123845</v>
      </c>
      <c r="F31236" s="35" t="s">
        <v>26402</v>
      </c>
    </row>
    <row r="31237" spans="2:6" ht="45" x14ac:dyDescent="0.25">
      <c r="B31237" s="35" t="s">
        <v>115273</v>
      </c>
      <c r="C31237" s="34">
        <v>306450101800127</v>
      </c>
      <c r="D31237" s="34">
        <v>450140507361</v>
      </c>
      <c r="E31237" s="35" t="s">
        <v>123361</v>
      </c>
      <c r="F31237" s="35" t="s">
        <v>26402</v>
      </c>
    </row>
    <row r="31238" spans="2:6" ht="45" x14ac:dyDescent="0.25">
      <c r="B31238" s="35" t="s">
        <v>115813</v>
      </c>
      <c r="C31238" s="34">
        <v>316450100057738</v>
      </c>
      <c r="D31238" s="34">
        <v>450140530850</v>
      </c>
      <c r="E31238" s="35" t="s">
        <v>123894</v>
      </c>
      <c r="F31238" s="35" t="s">
        <v>26402</v>
      </c>
    </row>
    <row r="31239" spans="2:6" ht="45" x14ac:dyDescent="0.25">
      <c r="B31239" s="35" t="s">
        <v>115660</v>
      </c>
      <c r="C31239" s="34">
        <v>313450107300028</v>
      </c>
      <c r="D31239" s="34">
        <v>450140549499</v>
      </c>
      <c r="E31239" s="35" t="s">
        <v>123741</v>
      </c>
      <c r="F31239" s="35" t="s">
        <v>26402</v>
      </c>
    </row>
    <row r="31240" spans="2:6" ht="45" x14ac:dyDescent="0.25">
      <c r="B31240" s="35" t="s">
        <v>116544</v>
      </c>
      <c r="C31240" s="34">
        <v>310450127100036</v>
      </c>
      <c r="D31240" s="34">
        <v>450140579711</v>
      </c>
      <c r="E31240" s="35" t="s">
        <v>124622</v>
      </c>
      <c r="F31240" s="35" t="s">
        <v>26402</v>
      </c>
    </row>
    <row r="31241" spans="2:6" ht="45" x14ac:dyDescent="0.25">
      <c r="B31241" s="35" t="s">
        <v>114453</v>
      </c>
      <c r="C31241" s="34">
        <v>319450100028855</v>
      </c>
      <c r="D31241" s="34">
        <v>450140596587</v>
      </c>
      <c r="E31241" s="35" t="s">
        <v>122560</v>
      </c>
      <c r="F31241" s="35" t="s">
        <v>26402</v>
      </c>
    </row>
    <row r="31242" spans="2:6" ht="45" x14ac:dyDescent="0.25">
      <c r="B31242" s="35" t="s">
        <v>114849</v>
      </c>
      <c r="C31242" s="34">
        <v>306450111100012</v>
      </c>
      <c r="D31242" s="34">
        <v>450140703239</v>
      </c>
      <c r="E31242" s="35" t="s">
        <v>122946</v>
      </c>
      <c r="F31242" s="35" t="s">
        <v>26402</v>
      </c>
    </row>
    <row r="31243" spans="2:6" ht="45" x14ac:dyDescent="0.25">
      <c r="B31243" s="34" t="s">
        <v>112938</v>
      </c>
      <c r="C31243" s="34">
        <v>317450100006520</v>
      </c>
      <c r="D31243" s="34">
        <v>450140718563</v>
      </c>
      <c r="E31243" s="35" t="s">
        <v>121003</v>
      </c>
      <c r="F31243" s="35" t="s">
        <v>119</v>
      </c>
    </row>
    <row r="31244" spans="2:6" ht="45" x14ac:dyDescent="0.25">
      <c r="B31244" s="35" t="s">
        <v>115216</v>
      </c>
      <c r="C31244" s="34">
        <v>318450100007033</v>
      </c>
      <c r="D31244" s="34">
        <v>450140750408</v>
      </c>
      <c r="E31244" s="35" t="s">
        <v>123305</v>
      </c>
      <c r="F31244" s="35" t="s">
        <v>26402</v>
      </c>
    </row>
    <row r="31245" spans="2:6" ht="45" x14ac:dyDescent="0.25">
      <c r="B31245" s="35" t="s">
        <v>113662</v>
      </c>
      <c r="C31245" s="34">
        <v>310450123600110</v>
      </c>
      <c r="D31245" s="34">
        <v>450140825050</v>
      </c>
      <c r="E31245" s="35" t="s">
        <v>121774</v>
      </c>
      <c r="F31245" s="35" t="s">
        <v>26402</v>
      </c>
    </row>
    <row r="31246" spans="2:6" ht="45" x14ac:dyDescent="0.25">
      <c r="B31246" s="35" t="s">
        <v>114934</v>
      </c>
      <c r="C31246" s="34">
        <v>305450131100043</v>
      </c>
      <c r="D31246" s="34">
        <v>450140839712</v>
      </c>
      <c r="E31246" s="35" t="s">
        <v>123030</v>
      </c>
      <c r="F31246" s="35" t="s">
        <v>26402</v>
      </c>
    </row>
    <row r="31247" spans="2:6" ht="45" x14ac:dyDescent="0.25">
      <c r="B31247" s="35" t="s">
        <v>115032</v>
      </c>
      <c r="C31247" s="34">
        <v>308450125400073</v>
      </c>
      <c r="D31247" s="34">
        <v>450140887868</v>
      </c>
      <c r="E31247" s="35" t="s">
        <v>123125</v>
      </c>
      <c r="F31247" s="35" t="s">
        <v>26402</v>
      </c>
    </row>
    <row r="31248" spans="2:6" ht="45" x14ac:dyDescent="0.25">
      <c r="B31248" s="35" t="s">
        <v>114598</v>
      </c>
      <c r="C31248" s="34">
        <v>305450115700016</v>
      </c>
      <c r="D31248" s="34">
        <v>450140901110</v>
      </c>
      <c r="E31248" s="35" t="s">
        <v>122700</v>
      </c>
      <c r="F31248" s="35" t="s">
        <v>26402</v>
      </c>
    </row>
    <row r="31249" spans="2:6" ht="45" x14ac:dyDescent="0.25">
      <c r="B31249" s="35" t="s">
        <v>114175</v>
      </c>
      <c r="C31249" s="34">
        <v>312450101800039</v>
      </c>
      <c r="D31249" s="34">
        <v>450140937300</v>
      </c>
      <c r="E31249" s="35" t="s">
        <v>122287</v>
      </c>
      <c r="F31249" s="35" t="s">
        <v>26402</v>
      </c>
    </row>
    <row r="31250" spans="2:6" ht="45" x14ac:dyDescent="0.25">
      <c r="B31250" s="35" t="s">
        <v>114463</v>
      </c>
      <c r="C31250" s="34">
        <v>305450115700113</v>
      </c>
      <c r="D31250" s="34">
        <v>450140970682</v>
      </c>
      <c r="E31250" s="35" t="s">
        <v>122569</v>
      </c>
      <c r="F31250" s="35" t="s">
        <v>26402</v>
      </c>
    </row>
    <row r="31251" spans="2:6" ht="45" x14ac:dyDescent="0.25">
      <c r="B31251" s="35" t="s">
        <v>118425</v>
      </c>
      <c r="C31251" s="34">
        <v>305450116000034</v>
      </c>
      <c r="D31251" s="34">
        <v>450140979100</v>
      </c>
      <c r="E31251" s="35" t="s">
        <v>123765</v>
      </c>
      <c r="F31251" s="35" t="s">
        <v>26402</v>
      </c>
    </row>
    <row r="31252" spans="2:6" ht="45" x14ac:dyDescent="0.25">
      <c r="B31252" s="34" t="s">
        <v>112574</v>
      </c>
      <c r="C31252" s="34">
        <v>317450100004799</v>
      </c>
      <c r="D31252" s="34">
        <v>450141007548</v>
      </c>
      <c r="E31252" s="35" t="s">
        <v>120301</v>
      </c>
      <c r="F31252" s="35" t="s">
        <v>119</v>
      </c>
    </row>
    <row r="31253" spans="2:6" ht="45" x14ac:dyDescent="0.25">
      <c r="B31253" s="35" t="s">
        <v>118987</v>
      </c>
      <c r="C31253" s="34">
        <v>316450100056026</v>
      </c>
      <c r="D31253" s="34">
        <v>450141107454</v>
      </c>
      <c r="E31253" s="35" t="s">
        <v>127049</v>
      </c>
      <c r="F31253" s="35" t="s">
        <v>26402</v>
      </c>
    </row>
    <row r="31254" spans="2:6" ht="45" x14ac:dyDescent="0.25">
      <c r="B31254" s="35" t="s">
        <v>116171</v>
      </c>
      <c r="C31254" s="34">
        <v>321450100023033</v>
      </c>
      <c r="D31254" s="34">
        <v>450141224052</v>
      </c>
      <c r="E31254" s="35" t="s">
        <v>124250</v>
      </c>
      <c r="F31254" s="35" t="s">
        <v>26402</v>
      </c>
    </row>
    <row r="31255" spans="2:6" ht="45" x14ac:dyDescent="0.25">
      <c r="B31255" s="35" t="s">
        <v>115981</v>
      </c>
      <c r="C31255" s="34">
        <v>305450134800070</v>
      </c>
      <c r="D31255" s="34">
        <v>450141224373</v>
      </c>
      <c r="E31255" s="35" t="s">
        <v>124063</v>
      </c>
      <c r="F31255" s="35" t="s">
        <v>26402</v>
      </c>
    </row>
    <row r="31256" spans="2:6" ht="45" x14ac:dyDescent="0.25">
      <c r="B31256" s="35" t="s">
        <v>113653</v>
      </c>
      <c r="C31256" s="34">
        <v>307450104400021</v>
      </c>
      <c r="D31256" s="34">
        <v>450141297928</v>
      </c>
      <c r="E31256" s="35" t="s">
        <v>121765</v>
      </c>
      <c r="F31256" s="35" t="s">
        <v>26402</v>
      </c>
    </row>
    <row r="31257" spans="2:6" ht="30" x14ac:dyDescent="0.25">
      <c r="B31257" s="35" t="s">
        <v>113765</v>
      </c>
      <c r="C31257" s="34">
        <v>313450107200014</v>
      </c>
      <c r="D31257" s="34">
        <v>450141376104</v>
      </c>
      <c r="E31257" s="35" t="s">
        <v>121876</v>
      </c>
      <c r="F31257" s="35" t="s">
        <v>26402</v>
      </c>
    </row>
    <row r="31258" spans="2:6" ht="45" x14ac:dyDescent="0.25">
      <c r="B31258" s="35" t="s">
        <v>114083</v>
      </c>
      <c r="C31258" s="34">
        <v>316450100062972</v>
      </c>
      <c r="D31258" s="34">
        <v>450141515196</v>
      </c>
      <c r="E31258" s="35" t="s">
        <v>122197</v>
      </c>
      <c r="F31258" s="35" t="s">
        <v>26402</v>
      </c>
    </row>
    <row r="31259" spans="2:6" ht="45" x14ac:dyDescent="0.25">
      <c r="B31259" s="35" t="s">
        <v>114129</v>
      </c>
      <c r="C31259" s="34">
        <v>305450132100133</v>
      </c>
      <c r="D31259" s="34">
        <v>450141544461</v>
      </c>
      <c r="E31259" s="35" t="s">
        <v>122243</v>
      </c>
      <c r="F31259" s="35" t="s">
        <v>26402</v>
      </c>
    </row>
    <row r="31260" spans="2:6" ht="45" x14ac:dyDescent="0.25">
      <c r="B31260" s="35" t="s">
        <v>113643</v>
      </c>
      <c r="C31260" s="34">
        <v>307450110200060</v>
      </c>
      <c r="D31260" s="34">
        <v>450141546081</v>
      </c>
      <c r="E31260" s="35" t="s">
        <v>121755</v>
      </c>
      <c r="F31260" s="35" t="s">
        <v>26402</v>
      </c>
    </row>
    <row r="31261" spans="2:6" ht="45" x14ac:dyDescent="0.25">
      <c r="B31261" s="35" t="s">
        <v>114662</v>
      </c>
      <c r="C31261" s="34">
        <v>315450100019982</v>
      </c>
      <c r="D31261" s="34">
        <v>450141578005</v>
      </c>
      <c r="E31261" s="35" t="s">
        <v>122763</v>
      </c>
      <c r="F31261" s="35" t="s">
        <v>26402</v>
      </c>
    </row>
    <row r="31262" spans="2:6" ht="45" x14ac:dyDescent="0.25">
      <c r="B31262" s="35" t="s">
        <v>115429</v>
      </c>
      <c r="C31262" s="34">
        <v>320450100021361</v>
      </c>
      <c r="D31262" s="34">
        <v>450141579513</v>
      </c>
      <c r="E31262" s="35" t="s">
        <v>123512</v>
      </c>
      <c r="F31262" s="35" t="s">
        <v>26402</v>
      </c>
    </row>
    <row r="31263" spans="2:6" ht="45" x14ac:dyDescent="0.25">
      <c r="B31263" s="35" t="s">
        <v>115053</v>
      </c>
      <c r="C31263" s="34">
        <v>317450100009316</v>
      </c>
      <c r="D31263" s="34">
        <v>450141637229</v>
      </c>
      <c r="E31263" s="35" t="s">
        <v>123144</v>
      </c>
      <c r="F31263" s="35" t="s">
        <v>26402</v>
      </c>
    </row>
    <row r="31264" spans="2:6" ht="45" x14ac:dyDescent="0.25">
      <c r="B31264" s="35" t="s">
        <v>117449</v>
      </c>
      <c r="C31264" s="34">
        <v>319450100016702</v>
      </c>
      <c r="D31264" s="34">
        <v>450141643952</v>
      </c>
      <c r="E31264" s="35" t="s">
        <v>125485</v>
      </c>
      <c r="F31264" s="35" t="s">
        <v>26402</v>
      </c>
    </row>
    <row r="31265" spans="2:6" ht="60" x14ac:dyDescent="0.25">
      <c r="B31265" s="35" t="s">
        <v>115354</v>
      </c>
      <c r="C31265" s="34">
        <v>316450100060662</v>
      </c>
      <c r="D31265" s="34">
        <v>450141667304</v>
      </c>
      <c r="E31265" s="35" t="s">
        <v>123437</v>
      </c>
      <c r="F31265" s="35" t="s">
        <v>26402</v>
      </c>
    </row>
    <row r="31266" spans="2:6" ht="45" x14ac:dyDescent="0.25">
      <c r="B31266" s="35" t="s">
        <v>115733</v>
      </c>
      <c r="C31266" s="34">
        <v>314450109900022</v>
      </c>
      <c r="D31266" s="34">
        <v>450141731285</v>
      </c>
      <c r="E31266" s="35" t="s">
        <v>123814</v>
      </c>
      <c r="F31266" s="35" t="s">
        <v>26402</v>
      </c>
    </row>
    <row r="31267" spans="2:6" ht="45" x14ac:dyDescent="0.25">
      <c r="B31267" s="35" t="s">
        <v>115878</v>
      </c>
      <c r="C31267" s="34">
        <v>306450127000011</v>
      </c>
      <c r="D31267" s="34">
        <v>450141748761</v>
      </c>
      <c r="E31267" s="35" t="s">
        <v>123959</v>
      </c>
      <c r="F31267" s="35" t="s">
        <v>26402</v>
      </c>
    </row>
    <row r="31268" spans="2:6" ht="45" x14ac:dyDescent="0.25">
      <c r="B31268" s="35" t="s">
        <v>115574</v>
      </c>
      <c r="C31268" s="34">
        <v>307450103000062</v>
      </c>
      <c r="D31268" s="34">
        <v>450141826762</v>
      </c>
      <c r="E31268" s="35" t="s">
        <v>123655</v>
      </c>
      <c r="F31268" s="35" t="s">
        <v>26402</v>
      </c>
    </row>
    <row r="31269" spans="2:6" ht="45" x14ac:dyDescent="0.25">
      <c r="B31269" s="35" t="s">
        <v>115534</v>
      </c>
      <c r="C31269" s="34">
        <v>320450100001244</v>
      </c>
      <c r="D31269" s="34">
        <v>450142026046</v>
      </c>
      <c r="E31269" s="35" t="s">
        <v>123616</v>
      </c>
      <c r="F31269" s="35" t="s">
        <v>26402</v>
      </c>
    </row>
    <row r="31270" spans="2:6" ht="45" x14ac:dyDescent="0.25">
      <c r="B31270" s="35" t="s">
        <v>113637</v>
      </c>
      <c r="C31270" s="34">
        <v>321237500129152</v>
      </c>
      <c r="D31270" s="34">
        <v>450142045063</v>
      </c>
      <c r="E31270" s="35" t="s">
        <v>121749</v>
      </c>
      <c r="F31270" s="35" t="s">
        <v>26402</v>
      </c>
    </row>
    <row r="31271" spans="2:6" ht="45" x14ac:dyDescent="0.25">
      <c r="B31271" s="35" t="s">
        <v>114692</v>
      </c>
      <c r="C31271" s="34">
        <v>309450125800087</v>
      </c>
      <c r="D31271" s="34">
        <v>450142052423</v>
      </c>
      <c r="E31271" s="35" t="s">
        <v>122792</v>
      </c>
      <c r="F31271" s="35" t="s">
        <v>26402</v>
      </c>
    </row>
    <row r="31272" spans="2:6" ht="45" x14ac:dyDescent="0.25">
      <c r="B31272" s="35" t="s">
        <v>118715</v>
      </c>
      <c r="C31272" s="34">
        <v>315450100000750</v>
      </c>
      <c r="D31272" s="34">
        <v>450142080741</v>
      </c>
      <c r="E31272" s="35" t="s">
        <v>126776</v>
      </c>
      <c r="F31272" s="35" t="s">
        <v>26402</v>
      </c>
    </row>
    <row r="31273" spans="2:6" ht="45" x14ac:dyDescent="0.25">
      <c r="B31273" s="35" t="s">
        <v>114947</v>
      </c>
      <c r="C31273" s="34">
        <v>306450110200022</v>
      </c>
      <c r="D31273" s="34">
        <v>450142254966</v>
      </c>
      <c r="E31273" s="35" t="s">
        <v>123042</v>
      </c>
      <c r="F31273" s="35" t="s">
        <v>26402</v>
      </c>
    </row>
    <row r="31274" spans="2:6" ht="45" x14ac:dyDescent="0.25">
      <c r="B31274" s="35" t="s">
        <v>115500</v>
      </c>
      <c r="C31274" s="34">
        <v>318450100025667</v>
      </c>
      <c r="D31274" s="34">
        <v>450142321806</v>
      </c>
      <c r="E31274" s="35" t="s">
        <v>123582</v>
      </c>
      <c r="F31274" s="35" t="s">
        <v>26402</v>
      </c>
    </row>
    <row r="31275" spans="2:6" ht="45" x14ac:dyDescent="0.25">
      <c r="B31275" s="35" t="s">
        <v>114748</v>
      </c>
      <c r="C31275" s="34">
        <v>319450100026701</v>
      </c>
      <c r="D31275" s="34">
        <v>450142336023</v>
      </c>
      <c r="E31275" s="35" t="s">
        <v>122846</v>
      </c>
      <c r="F31275" s="35" t="s">
        <v>26402</v>
      </c>
    </row>
    <row r="31276" spans="2:6" ht="45" x14ac:dyDescent="0.25">
      <c r="B31276" s="35" t="s">
        <v>115486</v>
      </c>
      <c r="C31276" s="34">
        <v>316450100051368</v>
      </c>
      <c r="D31276" s="34">
        <v>450142468414</v>
      </c>
      <c r="E31276" s="35" t="s">
        <v>123569</v>
      </c>
      <c r="F31276" s="35" t="s">
        <v>26402</v>
      </c>
    </row>
    <row r="31277" spans="2:6" ht="45" x14ac:dyDescent="0.25">
      <c r="B31277" s="35" t="s">
        <v>114789</v>
      </c>
      <c r="C31277" s="34">
        <v>313450116100041</v>
      </c>
      <c r="D31277" s="34">
        <v>450142545073</v>
      </c>
      <c r="E31277" s="35" t="s">
        <v>122886</v>
      </c>
      <c r="F31277" s="35" t="s">
        <v>26402</v>
      </c>
    </row>
    <row r="31278" spans="2:6" ht="45" x14ac:dyDescent="0.25">
      <c r="B31278" s="35" t="s">
        <v>114753</v>
      </c>
      <c r="C31278" s="34">
        <v>312450110700044</v>
      </c>
      <c r="D31278" s="34">
        <v>450142578752</v>
      </c>
      <c r="E31278" s="35" t="s">
        <v>122851</v>
      </c>
      <c r="F31278" s="35" t="s">
        <v>26402</v>
      </c>
    </row>
    <row r="31279" spans="2:6" ht="45" x14ac:dyDescent="0.25">
      <c r="B31279" s="35" t="s">
        <v>115597</v>
      </c>
      <c r="C31279" s="34">
        <v>310450125900017</v>
      </c>
      <c r="D31279" s="34">
        <v>450142586601</v>
      </c>
      <c r="E31279" s="35" t="s">
        <v>123678</v>
      </c>
      <c r="F31279" s="35" t="s">
        <v>26402</v>
      </c>
    </row>
    <row r="31280" spans="2:6" ht="45" x14ac:dyDescent="0.25">
      <c r="B31280" s="35" t="s">
        <v>114046</v>
      </c>
      <c r="C31280" s="34">
        <v>309450123000062</v>
      </c>
      <c r="D31280" s="34">
        <v>450142639814</v>
      </c>
      <c r="E31280" s="35" t="s">
        <v>122161</v>
      </c>
      <c r="F31280" s="35" t="s">
        <v>26402</v>
      </c>
    </row>
    <row r="31281" spans="2:6" ht="45" x14ac:dyDescent="0.25">
      <c r="B31281" s="35" t="s">
        <v>116627</v>
      </c>
      <c r="C31281" s="34">
        <v>319450100003776</v>
      </c>
      <c r="D31281" s="34">
        <v>450142641997</v>
      </c>
      <c r="E31281" s="35" t="s">
        <v>124701</v>
      </c>
      <c r="F31281" s="35" t="s">
        <v>26402</v>
      </c>
    </row>
    <row r="31282" spans="2:6" ht="45" x14ac:dyDescent="0.25">
      <c r="B31282" s="34" t="s">
        <v>112612</v>
      </c>
      <c r="C31282" s="34">
        <v>317450100009012</v>
      </c>
      <c r="D31282" s="34">
        <v>450142644959</v>
      </c>
      <c r="E31282" s="35" t="s">
        <v>120361</v>
      </c>
      <c r="F31282" s="35" t="s">
        <v>119</v>
      </c>
    </row>
    <row r="31283" spans="2:6" ht="45" x14ac:dyDescent="0.25">
      <c r="B31283" s="35" t="s">
        <v>115328</v>
      </c>
      <c r="C31283" s="34">
        <v>306450121900044</v>
      </c>
      <c r="D31283" s="34">
        <v>450142722170</v>
      </c>
      <c r="E31283" s="35" t="s">
        <v>123413</v>
      </c>
      <c r="F31283" s="35" t="s">
        <v>26402</v>
      </c>
    </row>
    <row r="31284" spans="2:6" ht="45" x14ac:dyDescent="0.25">
      <c r="B31284" s="35" t="s">
        <v>113810</v>
      </c>
      <c r="C31284" s="34">
        <v>320450100022141</v>
      </c>
      <c r="D31284" s="34">
        <v>450142735638</v>
      </c>
      <c r="E31284" s="35" t="s">
        <v>121920</v>
      </c>
      <c r="F31284" s="35" t="s">
        <v>26402</v>
      </c>
    </row>
    <row r="31285" spans="2:6" ht="45" x14ac:dyDescent="0.25">
      <c r="B31285" s="35" t="s">
        <v>116407</v>
      </c>
      <c r="C31285" s="34">
        <v>310450103600033</v>
      </c>
      <c r="D31285" s="34">
        <v>450142795806</v>
      </c>
      <c r="E31285" s="35" t="s">
        <v>124486</v>
      </c>
      <c r="F31285" s="35" t="s">
        <v>26402</v>
      </c>
    </row>
    <row r="31286" spans="2:6" ht="45" x14ac:dyDescent="0.25">
      <c r="B31286" s="35" t="s">
        <v>115146</v>
      </c>
      <c r="C31286" s="34">
        <v>315450100014652</v>
      </c>
      <c r="D31286" s="34">
        <v>450142900472</v>
      </c>
      <c r="E31286" s="35" t="s">
        <v>123234</v>
      </c>
      <c r="F31286" s="35" t="s">
        <v>26402</v>
      </c>
    </row>
    <row r="31287" spans="2:6" ht="45" x14ac:dyDescent="0.25">
      <c r="B31287" s="35" t="s">
        <v>113716</v>
      </c>
      <c r="C31287" s="34">
        <v>320450100001341</v>
      </c>
      <c r="D31287" s="34">
        <v>450142930237</v>
      </c>
      <c r="E31287" s="35" t="s">
        <v>121827</v>
      </c>
      <c r="F31287" s="35" t="s">
        <v>26402</v>
      </c>
    </row>
    <row r="31288" spans="2:6" ht="45" x14ac:dyDescent="0.25">
      <c r="B31288" s="35" t="s">
        <v>115430</v>
      </c>
      <c r="C31288" s="34">
        <v>317010500014348</v>
      </c>
      <c r="D31288" s="34">
        <v>450142960496</v>
      </c>
      <c r="E31288" s="35" t="s">
        <v>123513</v>
      </c>
      <c r="F31288" s="35" t="s">
        <v>26402</v>
      </c>
    </row>
    <row r="31289" spans="2:6" ht="45" x14ac:dyDescent="0.25">
      <c r="B31289" s="35" t="s">
        <v>116085</v>
      </c>
      <c r="C31289" s="34">
        <v>318450100027086</v>
      </c>
      <c r="D31289" s="34">
        <v>450143003690</v>
      </c>
      <c r="E31289" s="35" t="s">
        <v>124165</v>
      </c>
      <c r="F31289" s="35" t="s">
        <v>26402</v>
      </c>
    </row>
    <row r="31290" spans="2:6" ht="60" x14ac:dyDescent="0.25">
      <c r="B31290" s="35" t="s">
        <v>115166</v>
      </c>
      <c r="C31290" s="34">
        <v>316450100057293</v>
      </c>
      <c r="D31290" s="34">
        <v>450143012818</v>
      </c>
      <c r="E31290" s="35" t="s">
        <v>123253</v>
      </c>
      <c r="F31290" s="35" t="s">
        <v>26402</v>
      </c>
    </row>
    <row r="31291" spans="2:6" ht="45" x14ac:dyDescent="0.25">
      <c r="B31291" s="35" t="s">
        <v>115999</v>
      </c>
      <c r="C31291" s="34">
        <v>317450100010107</v>
      </c>
      <c r="D31291" s="34">
        <v>450143014822</v>
      </c>
      <c r="E31291" s="35" t="s">
        <v>124080</v>
      </c>
      <c r="F31291" s="35" t="s">
        <v>26402</v>
      </c>
    </row>
    <row r="31292" spans="2:6" ht="25.5" x14ac:dyDescent="0.25">
      <c r="B31292" s="7" t="s">
        <v>33473</v>
      </c>
      <c r="C31292" s="37">
        <v>311450104200051</v>
      </c>
      <c r="D31292" s="37">
        <v>450143080159</v>
      </c>
      <c r="E31292" s="7" t="s">
        <v>131362</v>
      </c>
      <c r="F31292" s="37" t="s">
        <v>119</v>
      </c>
    </row>
    <row r="31293" spans="2:6" ht="45" x14ac:dyDescent="0.25">
      <c r="B31293" s="35" t="s">
        <v>115553</v>
      </c>
      <c r="C31293" s="34">
        <v>313450107100055</v>
      </c>
      <c r="D31293" s="34">
        <v>450143178203</v>
      </c>
      <c r="E31293" s="35" t="s">
        <v>120950</v>
      </c>
      <c r="F31293" s="35" t="s">
        <v>26402</v>
      </c>
    </row>
    <row r="31294" spans="2:6" ht="45" x14ac:dyDescent="0.25">
      <c r="B31294" s="35" t="s">
        <v>116630</v>
      </c>
      <c r="C31294" s="34">
        <v>309450132400091</v>
      </c>
      <c r="D31294" s="34">
        <v>450143237297</v>
      </c>
      <c r="E31294" s="35" t="s">
        <v>124704</v>
      </c>
      <c r="F31294" s="35" t="s">
        <v>26402</v>
      </c>
    </row>
    <row r="31295" spans="2:6" ht="45" x14ac:dyDescent="0.25">
      <c r="B31295" s="35" t="s">
        <v>114259</v>
      </c>
      <c r="C31295" s="34">
        <v>313450133600013</v>
      </c>
      <c r="D31295" s="34">
        <v>450143328360</v>
      </c>
      <c r="E31295" s="35" t="s">
        <v>122372</v>
      </c>
      <c r="F31295" s="35" t="s">
        <v>26402</v>
      </c>
    </row>
    <row r="31296" spans="2:6" ht="45" x14ac:dyDescent="0.25">
      <c r="B31296" s="35" t="s">
        <v>113699</v>
      </c>
      <c r="C31296" s="34">
        <v>320450100022033</v>
      </c>
      <c r="D31296" s="34">
        <v>450143331885</v>
      </c>
      <c r="E31296" s="35" t="s">
        <v>121811</v>
      </c>
      <c r="F31296" s="35" t="s">
        <v>26402</v>
      </c>
    </row>
    <row r="31297" spans="2:6" ht="45" x14ac:dyDescent="0.25">
      <c r="B31297" s="35" t="s">
        <v>116613</v>
      </c>
      <c r="C31297" s="34">
        <v>316450100072960</v>
      </c>
      <c r="D31297" s="34">
        <v>450143350581</v>
      </c>
      <c r="E31297" s="35" t="s">
        <v>124689</v>
      </c>
      <c r="F31297" s="35" t="s">
        <v>26402</v>
      </c>
    </row>
    <row r="31298" spans="2:6" ht="45" x14ac:dyDescent="0.25">
      <c r="B31298" s="35" t="s">
        <v>115588</v>
      </c>
      <c r="C31298" s="34">
        <v>320450100022998</v>
      </c>
      <c r="D31298" s="34">
        <v>450143498933</v>
      </c>
      <c r="E31298" s="35" t="s">
        <v>123669</v>
      </c>
      <c r="F31298" s="35" t="s">
        <v>26402</v>
      </c>
    </row>
    <row r="31299" spans="2:6" ht="45" x14ac:dyDescent="0.25">
      <c r="B31299" s="35" t="s">
        <v>113695</v>
      </c>
      <c r="C31299" s="34">
        <v>307450112400027</v>
      </c>
      <c r="D31299" s="34">
        <v>450143513490</v>
      </c>
      <c r="E31299" s="35" t="s">
        <v>121807</v>
      </c>
      <c r="F31299" s="35" t="s">
        <v>26402</v>
      </c>
    </row>
    <row r="31300" spans="2:6" ht="45" x14ac:dyDescent="0.25">
      <c r="B31300" s="35" t="s">
        <v>116810</v>
      </c>
      <c r="C31300" s="34">
        <v>317450100018839</v>
      </c>
      <c r="D31300" s="34">
        <v>450143516526</v>
      </c>
      <c r="E31300" s="35" t="s">
        <v>124874</v>
      </c>
      <c r="F31300" s="35" t="s">
        <v>26402</v>
      </c>
    </row>
    <row r="31301" spans="2:6" ht="45" x14ac:dyDescent="0.25">
      <c r="B31301" s="35" t="s">
        <v>113795</v>
      </c>
      <c r="C31301" s="34">
        <v>307450125400027</v>
      </c>
      <c r="D31301" s="34">
        <v>450143520530</v>
      </c>
      <c r="E31301" s="35" t="s">
        <v>121905</v>
      </c>
      <c r="F31301" s="35" t="s">
        <v>26402</v>
      </c>
    </row>
    <row r="31302" spans="2:6" ht="45" x14ac:dyDescent="0.25">
      <c r="B31302" s="35" t="s">
        <v>118662</v>
      </c>
      <c r="C31302" s="34">
        <v>308450106500089</v>
      </c>
      <c r="D31302" s="34">
        <v>450143540688</v>
      </c>
      <c r="E31302" s="35" t="s">
        <v>126724</v>
      </c>
      <c r="F31302" s="35" t="s">
        <v>26402</v>
      </c>
    </row>
    <row r="31303" spans="2:6" ht="45" x14ac:dyDescent="0.25">
      <c r="B31303" s="35" t="s">
        <v>114252</v>
      </c>
      <c r="C31303" s="34">
        <v>318450100013221</v>
      </c>
      <c r="D31303" s="34">
        <v>450143619320</v>
      </c>
      <c r="E31303" s="35" t="s">
        <v>122364</v>
      </c>
      <c r="F31303" s="35" t="s">
        <v>26402</v>
      </c>
    </row>
    <row r="31304" spans="2:6" ht="45" x14ac:dyDescent="0.25">
      <c r="B31304" s="35" t="s">
        <v>114982</v>
      </c>
      <c r="C31304" s="34">
        <v>307450104600080</v>
      </c>
      <c r="D31304" s="34">
        <v>450143654477</v>
      </c>
      <c r="E31304" s="35" t="s">
        <v>123075</v>
      </c>
      <c r="F31304" s="35" t="s">
        <v>26402</v>
      </c>
    </row>
    <row r="31305" spans="2:6" ht="45" x14ac:dyDescent="0.25">
      <c r="B31305" s="35" t="s">
        <v>114076</v>
      </c>
      <c r="C31305" s="34">
        <v>317450100003065</v>
      </c>
      <c r="D31305" s="34">
        <v>450143743920</v>
      </c>
      <c r="E31305" s="35" t="s">
        <v>122190</v>
      </c>
      <c r="F31305" s="35" t="s">
        <v>26402</v>
      </c>
    </row>
    <row r="31306" spans="2:6" ht="45" x14ac:dyDescent="0.25">
      <c r="B31306" s="35" t="s">
        <v>116445</v>
      </c>
      <c r="C31306" s="34">
        <v>319450100030850</v>
      </c>
      <c r="D31306" s="34">
        <v>450143806391</v>
      </c>
      <c r="E31306" s="35" t="s">
        <v>124525</v>
      </c>
      <c r="F31306" s="35" t="s">
        <v>26402</v>
      </c>
    </row>
    <row r="31307" spans="2:6" ht="45" x14ac:dyDescent="0.25">
      <c r="B31307" s="35" t="s">
        <v>114016</v>
      </c>
      <c r="C31307" s="34">
        <v>318450100020835</v>
      </c>
      <c r="D31307" s="34">
        <v>450143995340</v>
      </c>
      <c r="E31307" s="35" t="s">
        <v>122132</v>
      </c>
      <c r="F31307" s="35" t="s">
        <v>26402</v>
      </c>
    </row>
    <row r="31308" spans="2:6" ht="45" x14ac:dyDescent="0.25">
      <c r="B31308" s="35" t="s">
        <v>114996</v>
      </c>
      <c r="C31308" s="34">
        <v>307450110100056</v>
      </c>
      <c r="D31308" s="34">
        <v>450144002114</v>
      </c>
      <c r="E31308" s="35" t="s">
        <v>123089</v>
      </c>
      <c r="F31308" s="35" t="s">
        <v>26402</v>
      </c>
    </row>
    <row r="31309" spans="2:6" ht="60" x14ac:dyDescent="0.25">
      <c r="B31309" s="35" t="s">
        <v>115650</v>
      </c>
      <c r="C31309" s="34">
        <v>316450100077833</v>
      </c>
      <c r="D31309" s="34">
        <v>450144063727</v>
      </c>
      <c r="E31309" s="35" t="s">
        <v>123731</v>
      </c>
      <c r="F31309" s="35" t="s">
        <v>26402</v>
      </c>
    </row>
    <row r="31310" spans="2:6" ht="45" x14ac:dyDescent="0.25">
      <c r="B31310" s="35" t="s">
        <v>116073</v>
      </c>
      <c r="C31310" s="34">
        <v>320450100007562</v>
      </c>
      <c r="D31310" s="34">
        <v>450144173039</v>
      </c>
      <c r="E31310" s="35" t="s">
        <v>124153</v>
      </c>
      <c r="F31310" s="35" t="s">
        <v>26402</v>
      </c>
    </row>
    <row r="31311" spans="2:6" ht="45" x14ac:dyDescent="0.25">
      <c r="B31311" s="35" t="s">
        <v>114059</v>
      </c>
      <c r="C31311" s="34">
        <v>316450100074204</v>
      </c>
      <c r="D31311" s="34">
        <v>450144315942</v>
      </c>
      <c r="E31311" s="35" t="s">
        <v>122173</v>
      </c>
      <c r="F31311" s="35" t="s">
        <v>26402</v>
      </c>
    </row>
    <row r="31312" spans="2:6" ht="45" x14ac:dyDescent="0.25">
      <c r="B31312" s="35" t="s">
        <v>116660</v>
      </c>
      <c r="C31312" s="34">
        <v>318450100016352</v>
      </c>
      <c r="D31312" s="34">
        <v>450144398360</v>
      </c>
      <c r="E31312" s="35" t="s">
        <v>124730</v>
      </c>
      <c r="F31312" s="35" t="s">
        <v>26402</v>
      </c>
    </row>
    <row r="31313" spans="2:6" ht="45" x14ac:dyDescent="0.25">
      <c r="B31313" s="35" t="s">
        <v>115228</v>
      </c>
      <c r="C31313" s="34">
        <v>315450100015647</v>
      </c>
      <c r="D31313" s="34">
        <v>450144423560</v>
      </c>
      <c r="E31313" s="35" t="s">
        <v>123317</v>
      </c>
      <c r="F31313" s="35" t="s">
        <v>26402</v>
      </c>
    </row>
    <row r="31314" spans="2:6" ht="45" x14ac:dyDescent="0.25">
      <c r="B31314" s="35" t="s">
        <v>113742</v>
      </c>
      <c r="C31314" s="34">
        <v>319450100020947</v>
      </c>
      <c r="D31314" s="34">
        <v>450144482380</v>
      </c>
      <c r="E31314" s="35" t="s">
        <v>121853</v>
      </c>
      <c r="F31314" s="35" t="s">
        <v>26402</v>
      </c>
    </row>
    <row r="31315" spans="2:6" ht="60" x14ac:dyDescent="0.25">
      <c r="B31315" s="35" t="s">
        <v>118659</v>
      </c>
      <c r="C31315" s="34">
        <v>310450131700031</v>
      </c>
      <c r="D31315" s="34">
        <v>450144482848</v>
      </c>
      <c r="E31315" s="35" t="s">
        <v>126721</v>
      </c>
      <c r="F31315" s="35" t="s">
        <v>26402</v>
      </c>
    </row>
    <row r="31316" spans="2:6" ht="45" x14ac:dyDescent="0.25">
      <c r="B31316" s="35" t="s">
        <v>113658</v>
      </c>
      <c r="C31316" s="34">
        <v>314450126700052</v>
      </c>
      <c r="D31316" s="34">
        <v>450144484468</v>
      </c>
      <c r="E31316" s="35" t="s">
        <v>121770</v>
      </c>
      <c r="F31316" s="35" t="s">
        <v>26402</v>
      </c>
    </row>
    <row r="31317" spans="2:6" ht="45" x14ac:dyDescent="0.25">
      <c r="B31317" s="35" t="s">
        <v>116053</v>
      </c>
      <c r="C31317" s="34">
        <v>312450117300058</v>
      </c>
      <c r="D31317" s="34">
        <v>450144616097</v>
      </c>
      <c r="E31317" s="35" t="s">
        <v>124134</v>
      </c>
      <c r="F31317" s="35" t="s">
        <v>26402</v>
      </c>
    </row>
    <row r="31318" spans="2:6" ht="45" x14ac:dyDescent="0.25">
      <c r="B31318" s="35" t="s">
        <v>116641</v>
      </c>
      <c r="C31318" s="34">
        <v>318450100027227</v>
      </c>
      <c r="D31318" s="34">
        <v>450144648966</v>
      </c>
      <c r="E31318" s="35" t="s">
        <v>124714</v>
      </c>
      <c r="F31318" s="35" t="s">
        <v>26402</v>
      </c>
    </row>
    <row r="31319" spans="2:6" ht="45" x14ac:dyDescent="0.25">
      <c r="B31319" s="35" t="s">
        <v>113631</v>
      </c>
      <c r="C31319" s="34">
        <v>310450108800033</v>
      </c>
      <c r="D31319" s="34">
        <v>450144821191</v>
      </c>
      <c r="E31319" s="35" t="s">
        <v>121743</v>
      </c>
      <c r="F31319" s="35" t="s">
        <v>26402</v>
      </c>
    </row>
    <row r="31320" spans="2:6" ht="30" x14ac:dyDescent="0.25">
      <c r="B31320" s="35" t="s">
        <v>118511</v>
      </c>
      <c r="C31320" s="34">
        <v>321450100001442</v>
      </c>
      <c r="D31320" s="34">
        <v>450144866509</v>
      </c>
      <c r="E31320" s="35" t="s">
        <v>126563</v>
      </c>
      <c r="F31320" s="35" t="s">
        <v>26402</v>
      </c>
    </row>
    <row r="31321" spans="2:6" ht="45" x14ac:dyDescent="0.25">
      <c r="B31321" s="35" t="s">
        <v>114686</v>
      </c>
      <c r="C31321" s="34">
        <v>312450114300048</v>
      </c>
      <c r="D31321" s="34">
        <v>450144895620</v>
      </c>
      <c r="E31321" s="35" t="s">
        <v>122786</v>
      </c>
      <c r="F31321" s="35" t="s">
        <v>26402</v>
      </c>
    </row>
    <row r="31322" spans="2:6" ht="45" x14ac:dyDescent="0.25">
      <c r="B31322" s="35" t="s">
        <v>115634</v>
      </c>
      <c r="C31322" s="34">
        <v>316450100072570</v>
      </c>
      <c r="D31322" s="34">
        <v>450144952067</v>
      </c>
      <c r="E31322" s="35" t="s">
        <v>123715</v>
      </c>
      <c r="F31322" s="35" t="s">
        <v>26402</v>
      </c>
    </row>
    <row r="31323" spans="2:6" ht="45" x14ac:dyDescent="0.25">
      <c r="B31323" s="34" t="s">
        <v>112632</v>
      </c>
      <c r="C31323" s="34">
        <v>310450110300017</v>
      </c>
      <c r="D31323" s="34">
        <v>450144994589</v>
      </c>
      <c r="E31323" s="35" t="s">
        <v>120407</v>
      </c>
      <c r="F31323" s="35" t="s">
        <v>119</v>
      </c>
    </row>
    <row r="31324" spans="2:6" ht="45" x14ac:dyDescent="0.25">
      <c r="B31324" s="35" t="s">
        <v>114874</v>
      </c>
      <c r="C31324" s="34">
        <v>312450102700018</v>
      </c>
      <c r="D31324" s="34">
        <v>450145016825</v>
      </c>
      <c r="E31324" s="35" t="s">
        <v>122971</v>
      </c>
      <c r="F31324" s="35" t="s">
        <v>26402</v>
      </c>
    </row>
    <row r="31325" spans="2:6" ht="45" x14ac:dyDescent="0.25">
      <c r="B31325" s="35" t="s">
        <v>115587</v>
      </c>
      <c r="C31325" s="34">
        <v>319450100025030</v>
      </c>
      <c r="D31325" s="34">
        <v>450145148116</v>
      </c>
      <c r="E31325" s="35" t="s">
        <v>123668</v>
      </c>
      <c r="F31325" s="35" t="s">
        <v>26402</v>
      </c>
    </row>
    <row r="31326" spans="2:6" ht="45" x14ac:dyDescent="0.25">
      <c r="B31326" s="35" t="s">
        <v>115396</v>
      </c>
      <c r="C31326" s="34">
        <v>307450133400086</v>
      </c>
      <c r="D31326" s="34">
        <v>450145159284</v>
      </c>
      <c r="E31326" s="35" t="s">
        <v>123479</v>
      </c>
      <c r="F31326" s="35" t="s">
        <v>26402</v>
      </c>
    </row>
    <row r="31327" spans="2:6" ht="45" x14ac:dyDescent="0.25">
      <c r="B31327" s="35" t="s">
        <v>115384</v>
      </c>
      <c r="C31327" s="34">
        <v>315450100025342</v>
      </c>
      <c r="D31327" s="34">
        <v>450145291349</v>
      </c>
      <c r="E31327" s="35" t="s">
        <v>123467</v>
      </c>
      <c r="F31327" s="35" t="s">
        <v>26402</v>
      </c>
    </row>
    <row r="31328" spans="2:6" ht="45" x14ac:dyDescent="0.25">
      <c r="B31328" s="34" t="s">
        <v>33474</v>
      </c>
      <c r="C31328" s="34">
        <v>312450125500024</v>
      </c>
      <c r="D31328" s="34">
        <v>450145293353</v>
      </c>
      <c r="E31328" s="35" t="s">
        <v>120405</v>
      </c>
      <c r="F31328" s="35" t="s">
        <v>119</v>
      </c>
    </row>
    <row r="31329" spans="2:6" ht="45" x14ac:dyDescent="0.25">
      <c r="B31329" s="35" t="s">
        <v>114378</v>
      </c>
      <c r="C31329" s="34">
        <v>310450110600110</v>
      </c>
      <c r="D31329" s="34">
        <v>450145474303</v>
      </c>
      <c r="E31329" s="35" t="s">
        <v>122489</v>
      </c>
      <c r="F31329" s="35" t="s">
        <v>26402</v>
      </c>
    </row>
    <row r="31330" spans="2:6" ht="45" x14ac:dyDescent="0.25">
      <c r="B31330" s="35" t="s">
        <v>113640</v>
      </c>
      <c r="C31330" s="34">
        <v>308450106300050</v>
      </c>
      <c r="D31330" s="34">
        <v>450145514436</v>
      </c>
      <c r="E31330" s="35" t="s">
        <v>121752</v>
      </c>
      <c r="F31330" s="35" t="s">
        <v>26402</v>
      </c>
    </row>
    <row r="31331" spans="2:6" ht="45" x14ac:dyDescent="0.25">
      <c r="B31331" s="35" t="s">
        <v>114629</v>
      </c>
      <c r="C31331" s="34">
        <v>315450100000371</v>
      </c>
      <c r="D31331" s="34">
        <v>450145795699</v>
      </c>
      <c r="E31331" s="35" t="s">
        <v>122730</v>
      </c>
      <c r="F31331" s="35" t="s">
        <v>26402</v>
      </c>
    </row>
    <row r="31332" spans="2:6" ht="45" x14ac:dyDescent="0.25">
      <c r="B31332" s="35" t="s">
        <v>115297</v>
      </c>
      <c r="C31332" s="34">
        <v>313450102200021</v>
      </c>
      <c r="D31332" s="34">
        <v>450145879613</v>
      </c>
      <c r="E31332" s="35" t="s">
        <v>123383</v>
      </c>
      <c r="F31332" s="35" t="s">
        <v>26402</v>
      </c>
    </row>
    <row r="31333" spans="2:6" ht="45" x14ac:dyDescent="0.25">
      <c r="B31333" s="35" t="s">
        <v>116426</v>
      </c>
      <c r="C31333" s="34">
        <v>313450135700011</v>
      </c>
      <c r="D31333" s="34">
        <v>450145937181</v>
      </c>
      <c r="E31333" s="35" t="s">
        <v>124506</v>
      </c>
      <c r="F31333" s="35" t="s">
        <v>26402</v>
      </c>
    </row>
    <row r="31334" spans="2:6" ht="45" x14ac:dyDescent="0.25">
      <c r="B31334" s="35" t="s">
        <v>114369</v>
      </c>
      <c r="C31334" s="34">
        <v>309450129400070</v>
      </c>
      <c r="D31334" s="34">
        <v>450146122230</v>
      </c>
      <c r="E31334" s="35" t="s">
        <v>122481</v>
      </c>
      <c r="F31334" s="35" t="s">
        <v>26402</v>
      </c>
    </row>
    <row r="31335" spans="2:6" ht="60" x14ac:dyDescent="0.25">
      <c r="B31335" s="35" t="s">
        <v>115212</v>
      </c>
      <c r="C31335" s="34">
        <v>316450100059796</v>
      </c>
      <c r="D31335" s="34">
        <v>450146226550</v>
      </c>
      <c r="E31335" s="35" t="s">
        <v>122068</v>
      </c>
      <c r="F31335" s="35" t="s">
        <v>26402</v>
      </c>
    </row>
    <row r="31336" spans="2:6" ht="45" x14ac:dyDescent="0.25">
      <c r="B31336" s="35" t="s">
        <v>115008</v>
      </c>
      <c r="C31336" s="34">
        <v>311450105300069</v>
      </c>
      <c r="D31336" s="34">
        <v>450146390705</v>
      </c>
      <c r="E31336" s="35" t="s">
        <v>123101</v>
      </c>
      <c r="F31336" s="35" t="s">
        <v>26402</v>
      </c>
    </row>
    <row r="31337" spans="2:6" ht="45" x14ac:dyDescent="0.25">
      <c r="B31337" s="35" t="s">
        <v>115012</v>
      </c>
      <c r="C31337" s="34">
        <v>313450135000113</v>
      </c>
      <c r="D31337" s="34">
        <v>450146449941</v>
      </c>
      <c r="E31337" s="35" t="s">
        <v>123105</v>
      </c>
      <c r="F31337" s="35" t="s">
        <v>26402</v>
      </c>
    </row>
    <row r="31338" spans="2:6" ht="45" x14ac:dyDescent="0.25">
      <c r="B31338" s="35" t="s">
        <v>115218</v>
      </c>
      <c r="C31338" s="34">
        <v>311450123100015</v>
      </c>
      <c r="D31338" s="34">
        <v>450146479953</v>
      </c>
      <c r="E31338" s="35" t="s">
        <v>123307</v>
      </c>
      <c r="F31338" s="35" t="s">
        <v>26402</v>
      </c>
    </row>
    <row r="31339" spans="2:6" ht="45" x14ac:dyDescent="0.25">
      <c r="B31339" s="35" t="s">
        <v>115829</v>
      </c>
      <c r="C31339" s="34">
        <v>311450109400051</v>
      </c>
      <c r="D31339" s="34">
        <v>450146538790</v>
      </c>
      <c r="E31339" s="35" t="s">
        <v>123911</v>
      </c>
      <c r="F31339" s="35" t="s">
        <v>26402</v>
      </c>
    </row>
    <row r="31340" spans="2:6" ht="60" x14ac:dyDescent="0.25">
      <c r="B31340" s="35" t="s">
        <v>114153</v>
      </c>
      <c r="C31340" s="34">
        <v>314451011800045</v>
      </c>
      <c r="D31340" s="34">
        <v>450146548406</v>
      </c>
      <c r="E31340" s="35" t="s">
        <v>122267</v>
      </c>
      <c r="F31340" s="35" t="s">
        <v>26402</v>
      </c>
    </row>
    <row r="31341" spans="2:6" ht="45" x14ac:dyDescent="0.25">
      <c r="B31341" s="35" t="s">
        <v>113656</v>
      </c>
      <c r="C31341" s="34">
        <v>315450100016297</v>
      </c>
      <c r="D31341" s="34">
        <v>450146606432</v>
      </c>
      <c r="E31341" s="35" t="s">
        <v>121768</v>
      </c>
      <c r="F31341" s="35" t="s">
        <v>26402</v>
      </c>
    </row>
    <row r="31342" spans="2:6" ht="45" x14ac:dyDescent="0.25">
      <c r="B31342" s="35" t="s">
        <v>114471</v>
      </c>
      <c r="C31342" s="34">
        <v>321450100000922</v>
      </c>
      <c r="D31342" s="34">
        <v>450146608694</v>
      </c>
      <c r="E31342" s="35" t="s">
        <v>122577</v>
      </c>
      <c r="F31342" s="35" t="s">
        <v>26402</v>
      </c>
    </row>
    <row r="31343" spans="2:6" ht="45" x14ac:dyDescent="0.25">
      <c r="B31343" s="35" t="s">
        <v>114563</v>
      </c>
      <c r="C31343" s="34">
        <v>317450100009220</v>
      </c>
      <c r="D31343" s="34">
        <v>450146721805</v>
      </c>
      <c r="E31343" s="35" t="s">
        <v>122666</v>
      </c>
      <c r="F31343" s="35" t="s">
        <v>26402</v>
      </c>
    </row>
    <row r="31344" spans="2:6" ht="45" x14ac:dyDescent="0.25">
      <c r="B31344" s="35" t="s">
        <v>113649</v>
      </c>
      <c r="C31344" s="34">
        <v>310450121800066</v>
      </c>
      <c r="D31344" s="34">
        <v>450146751101</v>
      </c>
      <c r="E31344" s="35" t="s">
        <v>121761</v>
      </c>
      <c r="F31344" s="35" t="s">
        <v>26402</v>
      </c>
    </row>
    <row r="31345" spans="2:6" ht="75" x14ac:dyDescent="0.25">
      <c r="B31345" s="35" t="s">
        <v>118660</v>
      </c>
      <c r="C31345" s="34">
        <v>318450100027540</v>
      </c>
      <c r="D31345" s="34">
        <v>450146794828</v>
      </c>
      <c r="E31345" s="35" t="s">
        <v>126722</v>
      </c>
      <c r="F31345" s="35" t="s">
        <v>26402</v>
      </c>
    </row>
    <row r="31346" spans="2:6" ht="45" x14ac:dyDescent="0.25">
      <c r="B31346" s="35" t="s">
        <v>114173</v>
      </c>
      <c r="C31346" s="34">
        <v>309450105100035</v>
      </c>
      <c r="D31346" s="34">
        <v>450162394168</v>
      </c>
      <c r="E31346" s="35" t="s">
        <v>122285</v>
      </c>
      <c r="F31346" s="35" t="s">
        <v>26402</v>
      </c>
    </row>
    <row r="31347" spans="2:6" ht="45" x14ac:dyDescent="0.25">
      <c r="B31347" s="35" t="s">
        <v>114234</v>
      </c>
      <c r="C31347" s="34">
        <v>316450100066459</v>
      </c>
      <c r="D31347" s="34">
        <v>450162399776</v>
      </c>
      <c r="E31347" s="35" t="s">
        <v>122346</v>
      </c>
      <c r="F31347" s="35" t="s">
        <v>26402</v>
      </c>
    </row>
    <row r="31348" spans="2:6" ht="45" x14ac:dyDescent="0.25">
      <c r="B31348" s="35" t="s">
        <v>114164</v>
      </c>
      <c r="C31348" s="34">
        <v>314450120900013</v>
      </c>
      <c r="D31348" s="34">
        <v>450162556010</v>
      </c>
      <c r="E31348" s="35" t="s">
        <v>120280</v>
      </c>
      <c r="F31348" s="35" t="s">
        <v>26402</v>
      </c>
    </row>
    <row r="31349" spans="2:6" ht="45" x14ac:dyDescent="0.25">
      <c r="B31349" s="35" t="s">
        <v>114591</v>
      </c>
      <c r="C31349" s="34">
        <v>309450111300070</v>
      </c>
      <c r="D31349" s="34">
        <v>450162605387</v>
      </c>
      <c r="E31349" s="35" t="s">
        <v>120743</v>
      </c>
      <c r="F31349" s="35" t="s">
        <v>26402</v>
      </c>
    </row>
    <row r="31350" spans="2:6" ht="45" x14ac:dyDescent="0.25">
      <c r="B31350" s="35" t="s">
        <v>116237</v>
      </c>
      <c r="C31350" s="34">
        <v>313502403500022</v>
      </c>
      <c r="D31350" s="34">
        <v>450162832397</v>
      </c>
      <c r="E31350" s="35" t="s">
        <v>124316</v>
      </c>
      <c r="F31350" s="35" t="s">
        <v>26402</v>
      </c>
    </row>
    <row r="31351" spans="2:6" ht="45" x14ac:dyDescent="0.25">
      <c r="B31351" s="35" t="s">
        <v>113678</v>
      </c>
      <c r="C31351" s="34">
        <v>313450130200060</v>
      </c>
      <c r="D31351" s="34">
        <v>450162836708</v>
      </c>
      <c r="E31351" s="35" t="s">
        <v>121790</v>
      </c>
      <c r="F31351" s="35" t="s">
        <v>26402</v>
      </c>
    </row>
    <row r="31352" spans="2:6" ht="45" x14ac:dyDescent="0.25">
      <c r="B31352" s="35" t="s">
        <v>116015</v>
      </c>
      <c r="C31352" s="34">
        <v>320450100006140</v>
      </c>
      <c r="D31352" s="34">
        <v>450162923397</v>
      </c>
      <c r="E31352" s="35" t="s">
        <v>124096</v>
      </c>
      <c r="F31352" s="35" t="s">
        <v>26402</v>
      </c>
    </row>
    <row r="31353" spans="2:6" ht="45" x14ac:dyDescent="0.25">
      <c r="B31353" s="35" t="s">
        <v>113754</v>
      </c>
      <c r="C31353" s="34">
        <v>312450113200096</v>
      </c>
      <c r="D31353" s="34">
        <v>450163220799</v>
      </c>
      <c r="E31353" s="35" t="s">
        <v>121865</v>
      </c>
      <c r="F31353" s="35" t="s">
        <v>26402</v>
      </c>
    </row>
    <row r="31354" spans="2:6" ht="45" x14ac:dyDescent="0.25">
      <c r="B31354" s="35" t="s">
        <v>115033</v>
      </c>
      <c r="C31354" s="34">
        <v>320450100002351</v>
      </c>
      <c r="D31354" s="34">
        <v>450163227917</v>
      </c>
      <c r="E31354" s="35" t="s">
        <v>123126</v>
      </c>
      <c r="F31354" s="35" t="s">
        <v>26402</v>
      </c>
    </row>
    <row r="31355" spans="2:6" ht="45" x14ac:dyDescent="0.25">
      <c r="B31355" s="35" t="s">
        <v>113769</v>
      </c>
      <c r="C31355" s="34">
        <v>315450100003698</v>
      </c>
      <c r="D31355" s="34">
        <v>450163377983</v>
      </c>
      <c r="E31355" s="35" t="s">
        <v>121880</v>
      </c>
      <c r="F31355" s="35" t="s">
        <v>26402</v>
      </c>
    </row>
    <row r="31356" spans="2:6" ht="75" x14ac:dyDescent="0.25">
      <c r="B31356" s="35" t="s">
        <v>113994</v>
      </c>
      <c r="C31356" s="34">
        <v>318450100022711</v>
      </c>
      <c r="D31356" s="34">
        <v>450163973880</v>
      </c>
      <c r="E31356" s="35" t="s">
        <v>122110</v>
      </c>
      <c r="F31356" s="35" t="s">
        <v>26402</v>
      </c>
    </row>
    <row r="31357" spans="2:6" ht="45" x14ac:dyDescent="0.25">
      <c r="B31357" s="35" t="s">
        <v>118496</v>
      </c>
      <c r="C31357" s="34">
        <v>320450100017776</v>
      </c>
      <c r="D31357" s="34">
        <v>450164015633</v>
      </c>
      <c r="E31357" s="35" t="s">
        <v>126551</v>
      </c>
      <c r="F31357" s="35" t="s">
        <v>26402</v>
      </c>
    </row>
    <row r="31358" spans="2:6" ht="45" x14ac:dyDescent="0.25">
      <c r="B31358" s="35" t="s">
        <v>115400</v>
      </c>
      <c r="C31358" s="34">
        <v>317450100007333</v>
      </c>
      <c r="D31358" s="34">
        <v>450164055361</v>
      </c>
      <c r="E31358" s="35" t="s">
        <v>123483</v>
      </c>
      <c r="F31358" s="35" t="s">
        <v>26402</v>
      </c>
    </row>
    <row r="31359" spans="2:6" ht="45" x14ac:dyDescent="0.25">
      <c r="B31359" s="35" t="s">
        <v>114140</v>
      </c>
      <c r="C31359" s="34">
        <v>320450100012468</v>
      </c>
      <c r="D31359" s="34">
        <v>450164724125</v>
      </c>
      <c r="E31359" s="35" t="s">
        <v>122254</v>
      </c>
      <c r="F31359" s="35" t="s">
        <v>26402</v>
      </c>
    </row>
    <row r="31360" spans="2:6" ht="45" x14ac:dyDescent="0.25">
      <c r="B31360" s="35" t="s">
        <v>116221</v>
      </c>
      <c r="C31360" s="34">
        <v>317450100006077</v>
      </c>
      <c r="D31360" s="34">
        <v>450164740007</v>
      </c>
      <c r="E31360" s="35" t="s">
        <v>124300</v>
      </c>
      <c r="F31360" s="35" t="s">
        <v>26402</v>
      </c>
    </row>
    <row r="31361" spans="2:6" ht="45" x14ac:dyDescent="0.25">
      <c r="B31361" s="35" t="s">
        <v>114361</v>
      </c>
      <c r="C31361" s="34">
        <v>312450133400038</v>
      </c>
      <c r="D31361" s="34">
        <v>450165000100</v>
      </c>
      <c r="E31361" s="35" t="s">
        <v>122473</v>
      </c>
      <c r="F31361" s="35" t="s">
        <v>26402</v>
      </c>
    </row>
    <row r="31362" spans="2:6" ht="45" x14ac:dyDescent="0.25">
      <c r="B31362" s="35" t="s">
        <v>116355</v>
      </c>
      <c r="C31362" s="34">
        <v>317450100013888</v>
      </c>
      <c r="D31362" s="34">
        <v>450187920944</v>
      </c>
      <c r="E31362" s="35" t="s">
        <v>124435</v>
      </c>
      <c r="F31362" s="35" t="s">
        <v>26402</v>
      </c>
    </row>
    <row r="31363" spans="2:6" ht="45" x14ac:dyDescent="0.25">
      <c r="B31363" s="35" t="s">
        <v>116466</v>
      </c>
      <c r="C31363" s="34">
        <v>316450100073695</v>
      </c>
      <c r="D31363" s="34">
        <v>450198982300</v>
      </c>
      <c r="E31363" s="35" t="s">
        <v>124546</v>
      </c>
      <c r="F31363" s="35" t="s">
        <v>26402</v>
      </c>
    </row>
    <row r="31364" spans="2:6" ht="45" x14ac:dyDescent="0.25">
      <c r="B31364" s="35" t="s">
        <v>114715</v>
      </c>
      <c r="C31364" s="34">
        <v>317450100020529</v>
      </c>
      <c r="D31364" s="34">
        <v>450198997956</v>
      </c>
      <c r="E31364" s="35" t="s">
        <v>122815</v>
      </c>
      <c r="F31364" s="35" t="s">
        <v>26402</v>
      </c>
    </row>
    <row r="31365" spans="2:6" ht="45" x14ac:dyDescent="0.25">
      <c r="B31365" s="35" t="s">
        <v>114444</v>
      </c>
      <c r="C31365" s="34">
        <v>304450228900071</v>
      </c>
      <c r="D31365" s="34">
        <v>450200003700</v>
      </c>
      <c r="E31365" s="35" t="s">
        <v>122552</v>
      </c>
      <c r="F31365" s="35" t="s">
        <v>26402</v>
      </c>
    </row>
    <row r="31366" spans="2:6" ht="45" x14ac:dyDescent="0.25">
      <c r="B31366" s="35" t="s">
        <v>115562</v>
      </c>
      <c r="C31366" s="34">
        <v>304450208200082</v>
      </c>
      <c r="D31366" s="34">
        <v>450200008602</v>
      </c>
      <c r="E31366" s="35" t="s">
        <v>123643</v>
      </c>
      <c r="F31366" s="35" t="s">
        <v>26402</v>
      </c>
    </row>
    <row r="31367" spans="2:6" ht="45" x14ac:dyDescent="0.25">
      <c r="B31367" s="35" t="s">
        <v>115172</v>
      </c>
      <c r="C31367" s="34">
        <v>307450201800010</v>
      </c>
      <c r="D31367" s="34">
        <v>450200010538</v>
      </c>
      <c r="E31367" s="35" t="s">
        <v>123259</v>
      </c>
      <c r="F31367" s="35" t="s">
        <v>26402</v>
      </c>
    </row>
    <row r="31368" spans="2:6" ht="45" x14ac:dyDescent="0.25">
      <c r="B31368" s="35" t="s">
        <v>115136</v>
      </c>
      <c r="C31368" s="34">
        <v>304450232400016</v>
      </c>
      <c r="D31368" s="34">
        <v>450200011274</v>
      </c>
      <c r="E31368" s="35" t="s">
        <v>123224</v>
      </c>
      <c r="F31368" s="35" t="s">
        <v>26402</v>
      </c>
    </row>
    <row r="31369" spans="2:6" ht="45" x14ac:dyDescent="0.25">
      <c r="B31369" s="35" t="s">
        <v>114875</v>
      </c>
      <c r="C31369" s="34">
        <v>304450224600016</v>
      </c>
      <c r="D31369" s="34">
        <v>450200012158</v>
      </c>
      <c r="E31369" s="35" t="s">
        <v>122972</v>
      </c>
      <c r="F31369" s="35" t="s">
        <v>26402</v>
      </c>
    </row>
    <row r="31370" spans="2:6" ht="45" x14ac:dyDescent="0.25">
      <c r="B31370" s="35" t="s">
        <v>115705</v>
      </c>
      <c r="C31370" s="34">
        <v>314450234200031</v>
      </c>
      <c r="D31370" s="34">
        <v>450200013031</v>
      </c>
      <c r="E31370" s="35" t="s">
        <v>123786</v>
      </c>
      <c r="F31370" s="35" t="s">
        <v>26402</v>
      </c>
    </row>
    <row r="31371" spans="2:6" ht="45" x14ac:dyDescent="0.25">
      <c r="B31371" s="35" t="s">
        <v>114430</v>
      </c>
      <c r="C31371" s="34">
        <v>304450210700048</v>
      </c>
      <c r="D31371" s="34">
        <v>450200019844</v>
      </c>
      <c r="E31371" s="35" t="s">
        <v>122538</v>
      </c>
      <c r="F31371" s="35" t="s">
        <v>26402</v>
      </c>
    </row>
    <row r="31372" spans="2:6" ht="45" x14ac:dyDescent="0.25">
      <c r="B31372" s="35" t="s">
        <v>114368</v>
      </c>
      <c r="C31372" s="34">
        <v>304450234400100</v>
      </c>
      <c r="D31372" s="34">
        <v>450200024347</v>
      </c>
      <c r="E31372" s="35" t="s">
        <v>122480</v>
      </c>
      <c r="F31372" s="35" t="s">
        <v>26402</v>
      </c>
    </row>
    <row r="31373" spans="2:6" ht="45" x14ac:dyDescent="0.25">
      <c r="B31373" s="35" t="s">
        <v>115543</v>
      </c>
      <c r="C31373" s="34">
        <v>304450212800035</v>
      </c>
      <c r="D31373" s="34">
        <v>450200025083</v>
      </c>
      <c r="E31373" s="35" t="s">
        <v>123625</v>
      </c>
      <c r="F31373" s="35" t="s">
        <v>26402</v>
      </c>
    </row>
    <row r="31374" spans="2:6" ht="45" x14ac:dyDescent="0.25">
      <c r="B31374" s="34" t="s">
        <v>33475</v>
      </c>
      <c r="C31374" s="34">
        <v>321450100015200</v>
      </c>
      <c r="D31374" s="34">
        <v>450200025478</v>
      </c>
      <c r="E31374" s="35" t="s">
        <v>121002</v>
      </c>
      <c r="F31374" s="35" t="s">
        <v>119</v>
      </c>
    </row>
    <row r="31375" spans="2:6" ht="45" x14ac:dyDescent="0.25">
      <c r="B31375" s="35" t="s">
        <v>115134</v>
      </c>
      <c r="C31375" s="34">
        <v>304450233400010</v>
      </c>
      <c r="D31375" s="34">
        <v>450200033408</v>
      </c>
      <c r="E31375" s="35" t="s">
        <v>123222</v>
      </c>
      <c r="F31375" s="35" t="s">
        <v>26402</v>
      </c>
    </row>
    <row r="31376" spans="2:6" ht="45" x14ac:dyDescent="0.25">
      <c r="B31376" s="35" t="s">
        <v>115323</v>
      </c>
      <c r="C31376" s="34">
        <v>320450100023270</v>
      </c>
      <c r="D31376" s="34">
        <v>450200034063</v>
      </c>
      <c r="E31376" s="35" t="s">
        <v>123408</v>
      </c>
      <c r="F31376" s="35" t="s">
        <v>26402</v>
      </c>
    </row>
    <row r="31377" spans="2:6" ht="45" x14ac:dyDescent="0.25">
      <c r="B31377" s="35" t="s">
        <v>115815</v>
      </c>
      <c r="C31377" s="34">
        <v>311450222900020</v>
      </c>
      <c r="D31377" s="34">
        <v>450200034137</v>
      </c>
      <c r="E31377" s="35" t="s">
        <v>123896</v>
      </c>
      <c r="F31377" s="35" t="s">
        <v>26402</v>
      </c>
    </row>
    <row r="31378" spans="2:6" ht="45" x14ac:dyDescent="0.25">
      <c r="B31378" s="35" t="s">
        <v>118920</v>
      </c>
      <c r="C31378" s="34">
        <v>307450206400059</v>
      </c>
      <c r="D31378" s="34">
        <v>450200034458</v>
      </c>
      <c r="E31378" s="35" t="s">
        <v>126982</v>
      </c>
      <c r="F31378" s="35" t="s">
        <v>26402</v>
      </c>
    </row>
    <row r="31379" spans="2:6" ht="45" x14ac:dyDescent="0.25">
      <c r="B31379" s="35" t="s">
        <v>116353</v>
      </c>
      <c r="C31379" s="34">
        <v>305450218800037</v>
      </c>
      <c r="D31379" s="34">
        <v>450200042628</v>
      </c>
      <c r="E31379" s="35" t="s">
        <v>124433</v>
      </c>
      <c r="F31379" s="35" t="s">
        <v>26402</v>
      </c>
    </row>
    <row r="31380" spans="2:6" ht="45" x14ac:dyDescent="0.25">
      <c r="B31380" s="35" t="s">
        <v>115855</v>
      </c>
      <c r="C31380" s="34">
        <v>304450212100104</v>
      </c>
      <c r="D31380" s="34">
        <v>450200044569</v>
      </c>
      <c r="E31380" s="35" t="s">
        <v>123936</v>
      </c>
      <c r="F31380" s="35" t="s">
        <v>26402</v>
      </c>
    </row>
    <row r="31381" spans="2:6" ht="45" x14ac:dyDescent="0.25">
      <c r="B31381" s="35" t="s">
        <v>114678</v>
      </c>
      <c r="C31381" s="34">
        <v>315450100001076</v>
      </c>
      <c r="D31381" s="34">
        <v>450200047915</v>
      </c>
      <c r="E31381" s="35" t="s">
        <v>122778</v>
      </c>
      <c r="F31381" s="35" t="s">
        <v>26402</v>
      </c>
    </row>
    <row r="31382" spans="2:6" ht="60" x14ac:dyDescent="0.25">
      <c r="B31382" s="35" t="s">
        <v>114474</v>
      </c>
      <c r="C31382" s="34">
        <v>319450100030437</v>
      </c>
      <c r="D31382" s="34">
        <v>450200057568</v>
      </c>
      <c r="E31382" s="35" t="s">
        <v>122579</v>
      </c>
      <c r="F31382" s="35" t="s">
        <v>26402</v>
      </c>
    </row>
    <row r="31383" spans="2:6" ht="45" x14ac:dyDescent="0.25">
      <c r="B31383" s="35" t="s">
        <v>115581</v>
      </c>
      <c r="C31383" s="34">
        <v>304450203600240</v>
      </c>
      <c r="D31383" s="34">
        <v>450200060120</v>
      </c>
      <c r="E31383" s="35" t="s">
        <v>123662</v>
      </c>
      <c r="F31383" s="35" t="s">
        <v>26402</v>
      </c>
    </row>
    <row r="31384" spans="2:6" ht="45" x14ac:dyDescent="0.25">
      <c r="B31384" s="35" t="s">
        <v>115575</v>
      </c>
      <c r="C31384" s="34">
        <v>304450215400035</v>
      </c>
      <c r="D31384" s="34">
        <v>450200062134</v>
      </c>
      <c r="E31384" s="35" t="s">
        <v>123656</v>
      </c>
      <c r="F31384" s="35" t="s">
        <v>26402</v>
      </c>
    </row>
    <row r="31385" spans="2:6" ht="38.25" x14ac:dyDescent="0.25">
      <c r="B31385" s="38" t="s">
        <v>112164</v>
      </c>
      <c r="C31385" s="39"/>
      <c r="D31385" s="39" t="s">
        <v>119496</v>
      </c>
      <c r="E31385" s="38" t="s">
        <v>119497</v>
      </c>
      <c r="F31385" s="40" t="s">
        <v>26402</v>
      </c>
    </row>
    <row r="31386" spans="2:6" ht="45" x14ac:dyDescent="0.25">
      <c r="B31386" s="35" t="s">
        <v>116150</v>
      </c>
      <c r="C31386" s="34">
        <v>305450223700042</v>
      </c>
      <c r="D31386" s="34">
        <v>450200066153</v>
      </c>
      <c r="E31386" s="35" t="s">
        <v>124229</v>
      </c>
      <c r="F31386" s="35" t="s">
        <v>26402</v>
      </c>
    </row>
    <row r="31387" spans="2:6" ht="45" x14ac:dyDescent="0.25">
      <c r="B31387" s="35" t="s">
        <v>114992</v>
      </c>
      <c r="C31387" s="34">
        <v>304450216100118</v>
      </c>
      <c r="D31387" s="34">
        <v>450200068231</v>
      </c>
      <c r="E31387" s="35" t="s">
        <v>123085</v>
      </c>
      <c r="F31387" s="35" t="s">
        <v>26402</v>
      </c>
    </row>
    <row r="31388" spans="2:6" ht="45" x14ac:dyDescent="0.25">
      <c r="B31388" s="35" t="s">
        <v>115652</v>
      </c>
      <c r="C31388" s="34">
        <v>304450204100023</v>
      </c>
      <c r="D31388" s="34">
        <v>450200068707</v>
      </c>
      <c r="E31388" s="35" t="s">
        <v>123733</v>
      </c>
      <c r="F31388" s="35" t="s">
        <v>26402</v>
      </c>
    </row>
    <row r="31389" spans="2:6" ht="45" x14ac:dyDescent="0.25">
      <c r="B31389" s="35" t="s">
        <v>115979</v>
      </c>
      <c r="C31389" s="34">
        <v>304450230400022</v>
      </c>
      <c r="D31389" s="34">
        <v>450200069041</v>
      </c>
      <c r="E31389" s="35" t="s">
        <v>124061</v>
      </c>
      <c r="F31389" s="35" t="s">
        <v>26402</v>
      </c>
    </row>
    <row r="31390" spans="2:6" ht="45" x14ac:dyDescent="0.25">
      <c r="B31390" s="35" t="s">
        <v>118965</v>
      </c>
      <c r="C31390" s="34">
        <v>310450213100010</v>
      </c>
      <c r="D31390" s="34">
        <v>450200077606</v>
      </c>
      <c r="E31390" s="35" t="s">
        <v>127026</v>
      </c>
      <c r="F31390" s="35" t="s">
        <v>26402</v>
      </c>
    </row>
    <row r="31391" spans="2:6" ht="45" x14ac:dyDescent="0.25">
      <c r="B31391" s="35" t="s">
        <v>116521</v>
      </c>
      <c r="C31391" s="34">
        <v>304450233700080</v>
      </c>
      <c r="D31391" s="34">
        <v>450200078416</v>
      </c>
      <c r="E31391" s="35" t="s">
        <v>124599</v>
      </c>
      <c r="F31391" s="35" t="s">
        <v>26402</v>
      </c>
    </row>
    <row r="31392" spans="2:6" ht="45" x14ac:dyDescent="0.25">
      <c r="B31392" s="35" t="s">
        <v>114123</v>
      </c>
      <c r="C31392" s="34">
        <v>304450230000012</v>
      </c>
      <c r="D31392" s="34">
        <v>450200078590</v>
      </c>
      <c r="E31392" s="35" t="s">
        <v>122237</v>
      </c>
      <c r="F31392" s="35" t="s">
        <v>26402</v>
      </c>
    </row>
    <row r="31393" spans="2:6" ht="60" x14ac:dyDescent="0.25">
      <c r="B31393" s="35" t="s">
        <v>115246</v>
      </c>
      <c r="C31393" s="34">
        <v>315450100010848</v>
      </c>
      <c r="D31393" s="34">
        <v>450200078663</v>
      </c>
      <c r="E31393" s="35" t="s">
        <v>123334</v>
      </c>
      <c r="F31393" s="35" t="s">
        <v>26402</v>
      </c>
    </row>
    <row r="31394" spans="2:6" ht="60" x14ac:dyDescent="0.25">
      <c r="B31394" s="35" t="s">
        <v>115250</v>
      </c>
      <c r="C31394" s="34">
        <v>304450208500047</v>
      </c>
      <c r="D31394" s="34">
        <v>450200089400</v>
      </c>
      <c r="E31394" s="35" t="s">
        <v>123338</v>
      </c>
      <c r="F31394" s="35" t="s">
        <v>26402</v>
      </c>
    </row>
    <row r="31395" spans="2:6" ht="25.5" x14ac:dyDescent="0.25">
      <c r="B31395" s="38" t="s">
        <v>47422</v>
      </c>
      <c r="C31395" s="39" t="s">
        <v>68445</v>
      </c>
      <c r="D31395" s="39" t="s">
        <v>68446</v>
      </c>
      <c r="E31395" s="38" t="s">
        <v>68447</v>
      </c>
      <c r="F31395" s="40" t="s">
        <v>26402</v>
      </c>
    </row>
    <row r="31396" spans="2:6" ht="45" x14ac:dyDescent="0.25">
      <c r="B31396" s="35" t="s">
        <v>115019</v>
      </c>
      <c r="C31396" s="34">
        <v>304452226000033</v>
      </c>
      <c r="D31396" s="34">
        <v>450200099374</v>
      </c>
      <c r="E31396" s="35" t="s">
        <v>123112</v>
      </c>
      <c r="F31396" s="35" t="s">
        <v>26402</v>
      </c>
    </row>
    <row r="31397" spans="2:6" ht="45" x14ac:dyDescent="0.25">
      <c r="B31397" s="35" t="s">
        <v>115036</v>
      </c>
      <c r="C31397" s="34">
        <v>312450203000033</v>
      </c>
      <c r="D31397" s="34">
        <v>450200102027</v>
      </c>
      <c r="E31397" s="35" t="s">
        <v>123129</v>
      </c>
      <c r="F31397" s="35" t="s">
        <v>26402</v>
      </c>
    </row>
    <row r="31398" spans="2:6" ht="45" x14ac:dyDescent="0.25">
      <c r="B31398" s="35" t="s">
        <v>115409</v>
      </c>
      <c r="C31398" s="34">
        <v>304450219400016</v>
      </c>
      <c r="D31398" s="34">
        <v>450200102595</v>
      </c>
      <c r="E31398" s="35" t="s">
        <v>123492</v>
      </c>
      <c r="F31398" s="35" t="s">
        <v>26402</v>
      </c>
    </row>
    <row r="31399" spans="2:6" ht="45" x14ac:dyDescent="0.25">
      <c r="B31399" s="35" t="s">
        <v>115497</v>
      </c>
      <c r="C31399" s="34">
        <v>304450218700011</v>
      </c>
      <c r="D31399" s="34">
        <v>450200104810</v>
      </c>
      <c r="E31399" s="35" t="s">
        <v>123579</v>
      </c>
      <c r="F31399" s="35" t="s">
        <v>26402</v>
      </c>
    </row>
    <row r="31400" spans="2:6" ht="45" x14ac:dyDescent="0.25">
      <c r="B31400" s="35" t="s">
        <v>115688</v>
      </c>
      <c r="C31400" s="34">
        <v>304450215600061</v>
      </c>
      <c r="D31400" s="34">
        <v>450200108205</v>
      </c>
      <c r="E31400" s="35" t="s">
        <v>123769</v>
      </c>
      <c r="F31400" s="35" t="s">
        <v>26402</v>
      </c>
    </row>
    <row r="31401" spans="2:6" ht="45" x14ac:dyDescent="0.25">
      <c r="B31401" s="35" t="s">
        <v>114275</v>
      </c>
      <c r="C31401" s="34">
        <v>304450212100093</v>
      </c>
      <c r="D31401" s="34">
        <v>450200109255</v>
      </c>
      <c r="E31401" s="35" t="s">
        <v>122388</v>
      </c>
      <c r="F31401" s="35" t="s">
        <v>26402</v>
      </c>
    </row>
    <row r="31402" spans="2:6" ht="45" x14ac:dyDescent="0.25">
      <c r="B31402" s="35" t="s">
        <v>114813</v>
      </c>
      <c r="C31402" s="34">
        <v>321450100001605</v>
      </c>
      <c r="D31402" s="34">
        <v>450200109897</v>
      </c>
      <c r="E31402" s="35" t="s">
        <v>122910</v>
      </c>
      <c r="F31402" s="35" t="s">
        <v>26402</v>
      </c>
    </row>
    <row r="31403" spans="2:6" ht="45" x14ac:dyDescent="0.25">
      <c r="B31403" s="35" t="s">
        <v>116156</v>
      </c>
      <c r="C31403" s="34">
        <v>304450231000091</v>
      </c>
      <c r="D31403" s="34">
        <v>450200119366</v>
      </c>
      <c r="E31403" s="35" t="s">
        <v>124234</v>
      </c>
      <c r="F31403" s="35" t="s">
        <v>26402</v>
      </c>
    </row>
    <row r="31404" spans="2:6" ht="45" x14ac:dyDescent="0.25">
      <c r="B31404" s="35" t="s">
        <v>115017</v>
      </c>
      <c r="C31404" s="34">
        <v>304450235500071</v>
      </c>
      <c r="D31404" s="34">
        <v>450200122009</v>
      </c>
      <c r="E31404" s="35" t="s">
        <v>123110</v>
      </c>
      <c r="F31404" s="35" t="s">
        <v>26402</v>
      </c>
    </row>
    <row r="31405" spans="2:6" ht="45" x14ac:dyDescent="0.25">
      <c r="B31405" s="35" t="s">
        <v>115911</v>
      </c>
      <c r="C31405" s="34">
        <v>319450100013720</v>
      </c>
      <c r="D31405" s="34">
        <v>450200122312</v>
      </c>
      <c r="E31405" s="35" t="s">
        <v>123993</v>
      </c>
      <c r="F31405" s="35" t="s">
        <v>26402</v>
      </c>
    </row>
    <row r="31406" spans="2:6" ht="45" x14ac:dyDescent="0.25">
      <c r="B31406" s="35" t="s">
        <v>115100</v>
      </c>
      <c r="C31406" s="34">
        <v>307450205900024</v>
      </c>
      <c r="D31406" s="34">
        <v>450200123059</v>
      </c>
      <c r="E31406" s="35" t="s">
        <v>123189</v>
      </c>
      <c r="F31406" s="35" t="s">
        <v>26402</v>
      </c>
    </row>
    <row r="31407" spans="2:6" ht="45" x14ac:dyDescent="0.25">
      <c r="B31407" s="35" t="s">
        <v>115868</v>
      </c>
      <c r="C31407" s="34">
        <v>304450235700033</v>
      </c>
      <c r="D31407" s="34">
        <v>450200132039</v>
      </c>
      <c r="E31407" s="35" t="s">
        <v>123949</v>
      </c>
      <c r="F31407" s="35" t="s">
        <v>26402</v>
      </c>
    </row>
    <row r="31408" spans="2:6" ht="60" x14ac:dyDescent="0.25">
      <c r="B31408" s="35" t="s">
        <v>116514</v>
      </c>
      <c r="C31408" s="34">
        <v>304450223100021</v>
      </c>
      <c r="D31408" s="34">
        <v>450200133096</v>
      </c>
      <c r="E31408" s="35" t="s">
        <v>124592</v>
      </c>
      <c r="F31408" s="35" t="s">
        <v>26402</v>
      </c>
    </row>
    <row r="31409" spans="2:6" ht="45" x14ac:dyDescent="0.25">
      <c r="B31409" s="35" t="s">
        <v>114387</v>
      </c>
      <c r="C31409" s="34">
        <v>304450221600039</v>
      </c>
      <c r="D31409" s="34">
        <v>450200136202</v>
      </c>
      <c r="E31409" s="35" t="s">
        <v>122498</v>
      </c>
      <c r="F31409" s="35" t="s">
        <v>26402</v>
      </c>
    </row>
    <row r="31410" spans="2:6" ht="45" x14ac:dyDescent="0.25">
      <c r="B31410" s="35" t="s">
        <v>114503</v>
      </c>
      <c r="C31410" s="34">
        <v>312450227100019</v>
      </c>
      <c r="D31410" s="34">
        <v>450200139588</v>
      </c>
      <c r="E31410" s="35" t="s">
        <v>122608</v>
      </c>
      <c r="F31410" s="35" t="s">
        <v>26402</v>
      </c>
    </row>
    <row r="31411" spans="2:6" ht="45" x14ac:dyDescent="0.25">
      <c r="B31411" s="35" t="s">
        <v>114687</v>
      </c>
      <c r="C31411" s="34">
        <v>304450236101008</v>
      </c>
      <c r="D31411" s="34">
        <v>450200145503</v>
      </c>
      <c r="E31411" s="35" t="s">
        <v>122787</v>
      </c>
      <c r="F31411" s="35" t="s">
        <v>26402</v>
      </c>
    </row>
    <row r="31412" spans="2:6" ht="45" x14ac:dyDescent="0.25">
      <c r="B31412" s="35" t="s">
        <v>48601</v>
      </c>
      <c r="C31412" s="34">
        <v>304450236603306</v>
      </c>
      <c r="D31412" s="34">
        <v>450200158037</v>
      </c>
      <c r="E31412" s="35" t="s">
        <v>124235</v>
      </c>
      <c r="F31412" s="35" t="s">
        <v>26402</v>
      </c>
    </row>
    <row r="31413" spans="2:6" ht="45" x14ac:dyDescent="0.25">
      <c r="B31413" s="35" t="s">
        <v>115207</v>
      </c>
      <c r="C31413" s="34">
        <v>304450217400030</v>
      </c>
      <c r="D31413" s="34">
        <v>450200158990</v>
      </c>
      <c r="E31413" s="35" t="s">
        <v>123295</v>
      </c>
      <c r="F31413" s="35" t="s">
        <v>26402</v>
      </c>
    </row>
    <row r="31414" spans="2:6" ht="45" x14ac:dyDescent="0.25">
      <c r="B31414" s="35" t="s">
        <v>115676</v>
      </c>
      <c r="C31414" s="34">
        <v>304450229500021</v>
      </c>
      <c r="D31414" s="34">
        <v>450200161625</v>
      </c>
      <c r="E31414" s="35" t="s">
        <v>123757</v>
      </c>
      <c r="F31414" s="35" t="s">
        <v>26402</v>
      </c>
    </row>
    <row r="31415" spans="2:6" ht="45" x14ac:dyDescent="0.25">
      <c r="B31415" s="35" t="s">
        <v>116012</v>
      </c>
      <c r="C31415" s="34">
        <v>304450236600892</v>
      </c>
      <c r="D31415" s="34">
        <v>450200165718</v>
      </c>
      <c r="E31415" s="35" t="s">
        <v>124093</v>
      </c>
      <c r="F31415" s="35" t="s">
        <v>26402</v>
      </c>
    </row>
    <row r="31416" spans="2:6" ht="45" x14ac:dyDescent="0.25">
      <c r="B31416" s="35" t="s">
        <v>114667</v>
      </c>
      <c r="C31416" s="34">
        <v>304450233600013</v>
      </c>
      <c r="D31416" s="34">
        <v>450200172225</v>
      </c>
      <c r="E31416" s="35" t="s">
        <v>122768</v>
      </c>
      <c r="F31416" s="35" t="s">
        <v>26402</v>
      </c>
    </row>
    <row r="31417" spans="2:6" ht="60" x14ac:dyDescent="0.25">
      <c r="B31417" s="35" t="s">
        <v>114248</v>
      </c>
      <c r="C31417" s="34">
        <v>304450236602559</v>
      </c>
      <c r="D31417" s="34">
        <v>450200180258</v>
      </c>
      <c r="E31417" s="35" t="s">
        <v>122360</v>
      </c>
      <c r="F31417" s="35" t="s">
        <v>26402</v>
      </c>
    </row>
    <row r="31418" spans="2:6" ht="45" x14ac:dyDescent="0.25">
      <c r="B31418" s="35" t="s">
        <v>115736</v>
      </c>
      <c r="C31418" s="34">
        <v>320450100001125</v>
      </c>
      <c r="D31418" s="34">
        <v>450200182720</v>
      </c>
      <c r="E31418" s="35" t="s">
        <v>123817</v>
      </c>
      <c r="F31418" s="35" t="s">
        <v>26402</v>
      </c>
    </row>
    <row r="31419" spans="2:6" ht="45" x14ac:dyDescent="0.25">
      <c r="B31419" s="35" t="s">
        <v>117456</v>
      </c>
      <c r="C31419" s="34">
        <v>311450222700035</v>
      </c>
      <c r="D31419" s="34">
        <v>450200186813</v>
      </c>
      <c r="E31419" s="35" t="s">
        <v>125492</v>
      </c>
      <c r="F31419" s="35" t="s">
        <v>26402</v>
      </c>
    </row>
    <row r="31420" spans="2:6" ht="45" x14ac:dyDescent="0.25">
      <c r="B31420" s="35" t="s">
        <v>116206</v>
      </c>
      <c r="C31420" s="34">
        <v>304450204100078</v>
      </c>
      <c r="D31420" s="34">
        <v>450200187550</v>
      </c>
      <c r="E31420" s="35" t="s">
        <v>124285</v>
      </c>
      <c r="F31420" s="35" t="s">
        <v>26402</v>
      </c>
    </row>
    <row r="31421" spans="2:6" ht="45" x14ac:dyDescent="0.25">
      <c r="B31421" s="35" t="s">
        <v>115992</v>
      </c>
      <c r="C31421" s="34">
        <v>304450231000079</v>
      </c>
      <c r="D31421" s="34">
        <v>450200190753</v>
      </c>
      <c r="E31421" s="35" t="s">
        <v>124073</v>
      </c>
      <c r="F31421" s="35" t="s">
        <v>26402</v>
      </c>
    </row>
    <row r="31422" spans="2:6" ht="45" x14ac:dyDescent="0.25">
      <c r="B31422" s="35" t="s">
        <v>114469</v>
      </c>
      <c r="C31422" s="34">
        <v>304452226400010</v>
      </c>
      <c r="D31422" s="34">
        <v>450200192052</v>
      </c>
      <c r="E31422" s="35" t="s">
        <v>122575</v>
      </c>
      <c r="F31422" s="35" t="s">
        <v>26402</v>
      </c>
    </row>
    <row r="31423" spans="2:6" ht="45" x14ac:dyDescent="0.25">
      <c r="B31423" s="35" t="s">
        <v>114353</v>
      </c>
      <c r="C31423" s="34">
        <v>314723203600271</v>
      </c>
      <c r="D31423" s="34">
        <v>450200193257</v>
      </c>
      <c r="E31423" s="35" t="s">
        <v>122465</v>
      </c>
      <c r="F31423" s="35" t="s">
        <v>26402</v>
      </c>
    </row>
    <row r="31424" spans="2:6" ht="45" x14ac:dyDescent="0.25">
      <c r="B31424" s="35" t="s">
        <v>115600</v>
      </c>
      <c r="C31424" s="34">
        <v>304450213400030</v>
      </c>
      <c r="D31424" s="34">
        <v>450200196392</v>
      </c>
      <c r="E31424" s="35" t="s">
        <v>123681</v>
      </c>
      <c r="F31424" s="35" t="s">
        <v>26402</v>
      </c>
    </row>
    <row r="31425" spans="2:6" ht="45" x14ac:dyDescent="0.25">
      <c r="B31425" s="35" t="s">
        <v>114961</v>
      </c>
      <c r="C31425" s="34">
        <v>304450205700022</v>
      </c>
      <c r="D31425" s="34">
        <v>450200196603</v>
      </c>
      <c r="E31425" s="35" t="s">
        <v>123057</v>
      </c>
      <c r="F31425" s="35" t="s">
        <v>26402</v>
      </c>
    </row>
    <row r="31426" spans="2:6" ht="45" x14ac:dyDescent="0.25">
      <c r="B31426" s="35" t="s">
        <v>114666</v>
      </c>
      <c r="C31426" s="34">
        <v>321450100000847</v>
      </c>
      <c r="D31426" s="34">
        <v>450200202180</v>
      </c>
      <c r="E31426" s="35" t="s">
        <v>122767</v>
      </c>
      <c r="F31426" s="35" t="s">
        <v>26402</v>
      </c>
    </row>
    <row r="31427" spans="2:6" ht="45" x14ac:dyDescent="0.25">
      <c r="B31427" s="35" t="s">
        <v>116539</v>
      </c>
      <c r="C31427" s="34">
        <v>304450236603425</v>
      </c>
      <c r="D31427" s="34">
        <v>450200208030</v>
      </c>
      <c r="E31427" s="35" t="s">
        <v>124617</v>
      </c>
      <c r="F31427" s="35" t="s">
        <v>26402</v>
      </c>
    </row>
    <row r="31428" spans="2:6" ht="45" x14ac:dyDescent="0.25">
      <c r="B31428" s="35" t="s">
        <v>114240</v>
      </c>
      <c r="C31428" s="34">
        <v>304450210500012</v>
      </c>
      <c r="D31428" s="34">
        <v>450200214838</v>
      </c>
      <c r="E31428" s="35" t="s">
        <v>122352</v>
      </c>
      <c r="F31428" s="35" t="s">
        <v>26402</v>
      </c>
    </row>
    <row r="31429" spans="2:6" ht="45" x14ac:dyDescent="0.25">
      <c r="B31429" s="35" t="s">
        <v>115192</v>
      </c>
      <c r="C31429" s="34">
        <v>319665800184457</v>
      </c>
      <c r="D31429" s="34">
        <v>450200221419</v>
      </c>
      <c r="E31429" s="35" t="s">
        <v>123279</v>
      </c>
      <c r="F31429" s="35" t="s">
        <v>26402</v>
      </c>
    </row>
    <row r="31430" spans="2:6" ht="45" x14ac:dyDescent="0.25">
      <c r="B31430" s="35" t="s">
        <v>115191</v>
      </c>
      <c r="C31430" s="34">
        <v>304450236600651</v>
      </c>
      <c r="D31430" s="34">
        <v>450200221592</v>
      </c>
      <c r="E31430" s="35" t="s">
        <v>123278</v>
      </c>
      <c r="F31430" s="35" t="s">
        <v>26402</v>
      </c>
    </row>
    <row r="31431" spans="2:6" ht="45" x14ac:dyDescent="0.25">
      <c r="B31431" s="35" t="s">
        <v>114062</v>
      </c>
      <c r="C31431" s="34">
        <v>305450235400061</v>
      </c>
      <c r="D31431" s="34">
        <v>450200223102</v>
      </c>
      <c r="E31431" s="35" t="s">
        <v>122176</v>
      </c>
      <c r="F31431" s="35" t="s">
        <v>26402</v>
      </c>
    </row>
    <row r="31432" spans="2:6" ht="45" x14ac:dyDescent="0.25">
      <c r="B31432" s="35" t="s">
        <v>115420</v>
      </c>
      <c r="C31432" s="34">
        <v>319450100017200</v>
      </c>
      <c r="D31432" s="34">
        <v>450200225759</v>
      </c>
      <c r="E31432" s="35" t="s">
        <v>123503</v>
      </c>
      <c r="F31432" s="35" t="s">
        <v>26402</v>
      </c>
    </row>
    <row r="31433" spans="2:6" ht="45" x14ac:dyDescent="0.25">
      <c r="B31433" s="34" t="s">
        <v>33476</v>
      </c>
      <c r="C31433" s="34">
        <v>304450220800019</v>
      </c>
      <c r="D31433" s="34">
        <v>450200228710</v>
      </c>
      <c r="E31433" s="35" t="s">
        <v>120383</v>
      </c>
      <c r="F31433" s="35" t="s">
        <v>119</v>
      </c>
    </row>
    <row r="31434" spans="2:6" ht="45" x14ac:dyDescent="0.25">
      <c r="B31434" s="35" t="s">
        <v>115261</v>
      </c>
      <c r="C31434" s="34">
        <v>304450232100062</v>
      </c>
      <c r="D31434" s="34">
        <v>450200229062</v>
      </c>
      <c r="E31434" s="35" t="s">
        <v>123349</v>
      </c>
      <c r="F31434" s="35" t="s">
        <v>26402</v>
      </c>
    </row>
    <row r="31435" spans="2:6" ht="60" x14ac:dyDescent="0.25">
      <c r="B31435" s="35" t="s">
        <v>115271</v>
      </c>
      <c r="C31435" s="34">
        <v>312450214400015</v>
      </c>
      <c r="D31435" s="34">
        <v>450200234104</v>
      </c>
      <c r="E31435" s="35" t="s">
        <v>123359</v>
      </c>
      <c r="F31435" s="35" t="s">
        <v>26402</v>
      </c>
    </row>
    <row r="31436" spans="2:6" ht="45" x14ac:dyDescent="0.25">
      <c r="B31436" s="35" t="s">
        <v>115592</v>
      </c>
      <c r="C31436" s="34">
        <v>304450236603815</v>
      </c>
      <c r="D31436" s="34">
        <v>450200238500</v>
      </c>
      <c r="E31436" s="35" t="s">
        <v>123673</v>
      </c>
      <c r="F31436" s="35" t="s">
        <v>26402</v>
      </c>
    </row>
    <row r="31437" spans="2:6" ht="45" x14ac:dyDescent="0.25">
      <c r="B31437" s="35" t="s">
        <v>115611</v>
      </c>
      <c r="C31437" s="34">
        <v>306450201600010</v>
      </c>
      <c r="D31437" s="34">
        <v>450200239007</v>
      </c>
      <c r="E31437" s="35" t="s">
        <v>123692</v>
      </c>
      <c r="F31437" s="35" t="s">
        <v>26402</v>
      </c>
    </row>
    <row r="31438" spans="2:6" ht="45" x14ac:dyDescent="0.25">
      <c r="B31438" s="35" t="s">
        <v>115241</v>
      </c>
      <c r="C31438" s="34">
        <v>317450100008960</v>
      </c>
      <c r="D31438" s="34">
        <v>450200241006</v>
      </c>
      <c r="E31438" s="35" t="s">
        <v>123329</v>
      </c>
      <c r="F31438" s="35" t="s">
        <v>26402</v>
      </c>
    </row>
    <row r="31439" spans="2:6" ht="45" x14ac:dyDescent="0.25">
      <c r="B31439" s="35" t="s">
        <v>116271</v>
      </c>
      <c r="C31439" s="34">
        <v>308450204600028</v>
      </c>
      <c r="D31439" s="34">
        <v>450200242835</v>
      </c>
      <c r="E31439" s="35" t="s">
        <v>124350</v>
      </c>
      <c r="F31439" s="35" t="s">
        <v>26402</v>
      </c>
    </row>
    <row r="31440" spans="2:6" ht="45" x14ac:dyDescent="0.25">
      <c r="B31440" s="35" t="s">
        <v>116007</v>
      </c>
      <c r="C31440" s="34">
        <v>304450129300136</v>
      </c>
      <c r="D31440" s="34">
        <v>450200256002</v>
      </c>
      <c r="E31440" s="35" t="s">
        <v>124088</v>
      </c>
      <c r="F31440" s="35" t="s">
        <v>26402</v>
      </c>
    </row>
    <row r="31441" spans="2:6" ht="45" x14ac:dyDescent="0.25">
      <c r="B31441" s="35" t="s">
        <v>115690</v>
      </c>
      <c r="C31441" s="34">
        <v>304450236602311</v>
      </c>
      <c r="D31441" s="34">
        <v>450200266900</v>
      </c>
      <c r="E31441" s="35" t="s">
        <v>123771</v>
      </c>
      <c r="F31441" s="35" t="s">
        <v>26402</v>
      </c>
    </row>
    <row r="31442" spans="2:6" ht="60" x14ac:dyDescent="0.25">
      <c r="B31442" s="35" t="s">
        <v>115910</v>
      </c>
      <c r="C31442" s="34">
        <v>316450100058853</v>
      </c>
      <c r="D31442" s="34">
        <v>450200268209</v>
      </c>
      <c r="E31442" s="35" t="s">
        <v>123992</v>
      </c>
      <c r="F31442" s="35" t="s">
        <v>26402</v>
      </c>
    </row>
    <row r="31443" spans="2:6" ht="45" x14ac:dyDescent="0.25">
      <c r="B31443" s="35" t="s">
        <v>116422</v>
      </c>
      <c r="C31443" s="34">
        <v>310450204300016</v>
      </c>
      <c r="D31443" s="34">
        <v>450200269259</v>
      </c>
      <c r="E31443" s="35" t="s">
        <v>124502</v>
      </c>
      <c r="F31443" s="35" t="s">
        <v>26402</v>
      </c>
    </row>
    <row r="31444" spans="2:6" ht="45" x14ac:dyDescent="0.25">
      <c r="B31444" s="35" t="s">
        <v>114979</v>
      </c>
      <c r="C31444" s="34">
        <v>304450217600025</v>
      </c>
      <c r="D31444" s="34">
        <v>450200270208</v>
      </c>
      <c r="E31444" s="35" t="s">
        <v>123072</v>
      </c>
      <c r="F31444" s="35" t="s">
        <v>26402</v>
      </c>
    </row>
    <row r="31445" spans="2:6" ht="45" x14ac:dyDescent="0.25">
      <c r="B31445" s="35" t="s">
        <v>114204</v>
      </c>
      <c r="C31445" s="34">
        <v>307450210000031</v>
      </c>
      <c r="D31445" s="34">
        <v>450200271963</v>
      </c>
      <c r="E31445" s="35" t="s">
        <v>122316</v>
      </c>
      <c r="F31445" s="35" t="s">
        <v>26402</v>
      </c>
    </row>
    <row r="31446" spans="2:6" ht="45" x14ac:dyDescent="0.25">
      <c r="B31446" s="35" t="s">
        <v>114993</v>
      </c>
      <c r="C31446" s="34">
        <v>304450225300152</v>
      </c>
      <c r="D31446" s="34">
        <v>450200285204</v>
      </c>
      <c r="E31446" s="35" t="s">
        <v>123086</v>
      </c>
      <c r="F31446" s="35" t="s">
        <v>26402</v>
      </c>
    </row>
    <row r="31447" spans="2:6" ht="45" x14ac:dyDescent="0.25">
      <c r="B31447" s="35" t="s">
        <v>118692</v>
      </c>
      <c r="C31447" s="34">
        <v>321450100015701</v>
      </c>
      <c r="D31447" s="34">
        <v>450200286261</v>
      </c>
      <c r="E31447" s="35" t="s">
        <v>126753</v>
      </c>
      <c r="F31447" s="35" t="s">
        <v>26402</v>
      </c>
    </row>
    <row r="31448" spans="2:6" ht="45" x14ac:dyDescent="0.25">
      <c r="B31448" s="35" t="s">
        <v>114831</v>
      </c>
      <c r="C31448" s="34">
        <v>304450236100759</v>
      </c>
      <c r="D31448" s="34">
        <v>450200297961</v>
      </c>
      <c r="E31448" s="35" t="s">
        <v>122928</v>
      </c>
      <c r="F31448" s="35" t="s">
        <v>26402</v>
      </c>
    </row>
    <row r="31449" spans="2:6" ht="45" x14ac:dyDescent="0.25">
      <c r="B31449" s="35" t="s">
        <v>116046</v>
      </c>
      <c r="C31449" s="34">
        <v>304450204100090</v>
      </c>
      <c r="D31449" s="34">
        <v>450200298524</v>
      </c>
      <c r="E31449" s="35" t="s">
        <v>124126</v>
      </c>
      <c r="F31449" s="35" t="s">
        <v>26402</v>
      </c>
    </row>
    <row r="31450" spans="2:6" ht="45" x14ac:dyDescent="0.25">
      <c r="B31450" s="35" t="s">
        <v>116041</v>
      </c>
      <c r="C31450" s="34">
        <v>304450233900064</v>
      </c>
      <c r="D31450" s="34">
        <v>450200307063</v>
      </c>
      <c r="E31450" s="35" t="s">
        <v>124121</v>
      </c>
      <c r="F31450" s="35" t="s">
        <v>26402</v>
      </c>
    </row>
    <row r="31451" spans="2:6" ht="45" x14ac:dyDescent="0.25">
      <c r="B31451" s="35" t="s">
        <v>116416</v>
      </c>
      <c r="C31451" s="34">
        <v>304450213400071</v>
      </c>
      <c r="D31451" s="34">
        <v>450200310010</v>
      </c>
      <c r="E31451" s="35" t="s">
        <v>124496</v>
      </c>
      <c r="F31451" s="35" t="s">
        <v>26402</v>
      </c>
    </row>
    <row r="31452" spans="2:6" ht="45" x14ac:dyDescent="0.25">
      <c r="B31452" s="35" t="s">
        <v>114544</v>
      </c>
      <c r="C31452" s="34">
        <v>305450210900012</v>
      </c>
      <c r="D31452" s="34">
        <v>450200312803</v>
      </c>
      <c r="E31452" s="35" t="s">
        <v>122647</v>
      </c>
      <c r="F31452" s="35" t="s">
        <v>26402</v>
      </c>
    </row>
    <row r="31453" spans="2:6" ht="45" x14ac:dyDescent="0.25">
      <c r="B31453" s="35" t="s">
        <v>115163</v>
      </c>
      <c r="C31453" s="34">
        <v>304450225100071</v>
      </c>
      <c r="D31453" s="34">
        <v>450200315709</v>
      </c>
      <c r="E31453" s="35" t="s">
        <v>123251</v>
      </c>
      <c r="F31453" s="35" t="s">
        <v>26402</v>
      </c>
    </row>
    <row r="31454" spans="2:6" ht="60" x14ac:dyDescent="0.25">
      <c r="B31454" s="35" t="s">
        <v>116454</v>
      </c>
      <c r="C31454" s="34">
        <v>304450202900015</v>
      </c>
      <c r="D31454" s="34">
        <v>450200321188</v>
      </c>
      <c r="E31454" s="35" t="s">
        <v>124533</v>
      </c>
      <c r="F31454" s="35" t="s">
        <v>26402</v>
      </c>
    </row>
    <row r="31455" spans="2:6" ht="45" x14ac:dyDescent="0.25">
      <c r="B31455" s="35" t="s">
        <v>116423</v>
      </c>
      <c r="C31455" s="34">
        <v>304450233800031</v>
      </c>
      <c r="D31455" s="34">
        <v>450200332951</v>
      </c>
      <c r="E31455" s="35" t="s">
        <v>124503</v>
      </c>
      <c r="F31455" s="35" t="s">
        <v>26402</v>
      </c>
    </row>
    <row r="31456" spans="2:6" ht="45" x14ac:dyDescent="0.25">
      <c r="B31456" s="35" t="s">
        <v>115095</v>
      </c>
      <c r="C31456" s="34">
        <v>320450100004668</v>
      </c>
      <c r="D31456" s="34">
        <v>450200339795</v>
      </c>
      <c r="E31456" s="35" t="s">
        <v>123184</v>
      </c>
      <c r="F31456" s="35" t="s">
        <v>26402</v>
      </c>
    </row>
    <row r="31457" spans="2:6" ht="45" x14ac:dyDescent="0.25">
      <c r="B31457" s="35" t="s">
        <v>116269</v>
      </c>
      <c r="C31457" s="34">
        <v>315665800021434</v>
      </c>
      <c r="D31457" s="34">
        <v>450200352210</v>
      </c>
      <c r="E31457" s="35" t="s">
        <v>124348</v>
      </c>
      <c r="F31457" s="35" t="s">
        <v>26402</v>
      </c>
    </row>
    <row r="31458" spans="2:6" ht="45" x14ac:dyDescent="0.25">
      <c r="B31458" s="35" t="s">
        <v>115016</v>
      </c>
      <c r="C31458" s="34">
        <v>304450236603469</v>
      </c>
      <c r="D31458" s="34">
        <v>450200355500</v>
      </c>
      <c r="E31458" s="35" t="s">
        <v>123109</v>
      </c>
      <c r="F31458" s="35" t="s">
        <v>26402</v>
      </c>
    </row>
    <row r="31459" spans="2:6" ht="45" x14ac:dyDescent="0.25">
      <c r="B31459" s="35" t="s">
        <v>116293</v>
      </c>
      <c r="C31459" s="34">
        <v>304450236102591</v>
      </c>
      <c r="D31459" s="34">
        <v>450200355677</v>
      </c>
      <c r="E31459" s="35" t="s">
        <v>124372</v>
      </c>
      <c r="F31459" s="35" t="s">
        <v>26402</v>
      </c>
    </row>
    <row r="31460" spans="2:6" ht="45" x14ac:dyDescent="0.25">
      <c r="B31460" s="35" t="s">
        <v>117464</v>
      </c>
      <c r="C31460" s="34">
        <v>321450100022502</v>
      </c>
      <c r="D31460" s="34">
        <v>450200361906</v>
      </c>
      <c r="E31460" s="35" t="s">
        <v>125500</v>
      </c>
      <c r="F31460" s="35" t="s">
        <v>26402</v>
      </c>
    </row>
    <row r="31461" spans="2:6" ht="45" x14ac:dyDescent="0.25">
      <c r="B31461" s="35" t="s">
        <v>114747</v>
      </c>
      <c r="C31461" s="34">
        <v>311723209000137</v>
      </c>
      <c r="D31461" s="34">
        <v>450200374831</v>
      </c>
      <c r="E31461" s="35" t="s">
        <v>122845</v>
      </c>
      <c r="F31461" s="35" t="s">
        <v>26402</v>
      </c>
    </row>
    <row r="31462" spans="2:6" ht="45" x14ac:dyDescent="0.25">
      <c r="B31462" s="35" t="s">
        <v>114784</v>
      </c>
      <c r="C31462" s="34">
        <v>320450100018263</v>
      </c>
      <c r="D31462" s="34">
        <v>450200387904</v>
      </c>
      <c r="E31462" s="35" t="s">
        <v>122881</v>
      </c>
      <c r="F31462" s="35" t="s">
        <v>26402</v>
      </c>
    </row>
    <row r="31463" spans="2:6" ht="45" x14ac:dyDescent="0.25">
      <c r="B31463" s="35" t="s">
        <v>114363</v>
      </c>
      <c r="C31463" s="34">
        <v>318450100022406</v>
      </c>
      <c r="D31463" s="34">
        <v>450200398430</v>
      </c>
      <c r="E31463" s="35" t="s">
        <v>122475</v>
      </c>
      <c r="F31463" s="35" t="s">
        <v>26402</v>
      </c>
    </row>
    <row r="31464" spans="2:6" ht="45" x14ac:dyDescent="0.25">
      <c r="B31464" s="35" t="s">
        <v>115291</v>
      </c>
      <c r="C31464" s="34">
        <v>312450207500016</v>
      </c>
      <c r="D31464" s="34">
        <v>450200401972</v>
      </c>
      <c r="E31464" s="35" t="s">
        <v>123377</v>
      </c>
      <c r="F31464" s="35" t="s">
        <v>26402</v>
      </c>
    </row>
    <row r="31465" spans="2:6" ht="45" x14ac:dyDescent="0.25">
      <c r="B31465" s="35" t="s">
        <v>116374</v>
      </c>
      <c r="C31465" s="34">
        <v>304450203400051</v>
      </c>
      <c r="D31465" s="34">
        <v>450200417860</v>
      </c>
      <c r="E31465" s="35" t="s">
        <v>124453</v>
      </c>
      <c r="F31465" s="35" t="s">
        <v>26402</v>
      </c>
    </row>
    <row r="31466" spans="2:6" ht="45" x14ac:dyDescent="0.25">
      <c r="B31466" s="35" t="s">
        <v>114752</v>
      </c>
      <c r="C31466" s="34">
        <v>304450236602103</v>
      </c>
      <c r="D31466" s="34">
        <v>450200427402</v>
      </c>
      <c r="E31466" s="35" t="s">
        <v>122850</v>
      </c>
      <c r="F31466" s="35" t="s">
        <v>26402</v>
      </c>
    </row>
    <row r="31467" spans="2:6" ht="38.25" x14ac:dyDescent="0.25">
      <c r="B31467" s="38" t="s">
        <v>49150</v>
      </c>
      <c r="C31467" s="39" t="s">
        <v>73507</v>
      </c>
      <c r="D31467" s="39" t="s">
        <v>73508</v>
      </c>
      <c r="E31467" s="38" t="s">
        <v>73509</v>
      </c>
      <c r="F31467" s="40" t="s">
        <v>26402</v>
      </c>
    </row>
    <row r="31468" spans="2:6" ht="45" x14ac:dyDescent="0.25">
      <c r="B31468" s="35" t="s">
        <v>116811</v>
      </c>
      <c r="C31468" s="34">
        <v>319450100009225</v>
      </c>
      <c r="D31468" s="34">
        <v>450200442658</v>
      </c>
      <c r="E31468" s="35" t="s">
        <v>124875</v>
      </c>
      <c r="F31468" s="35" t="s">
        <v>26402</v>
      </c>
    </row>
    <row r="31469" spans="2:6" ht="45" x14ac:dyDescent="0.25">
      <c r="B31469" s="35" t="s">
        <v>116373</v>
      </c>
      <c r="C31469" s="34">
        <v>304450235600022</v>
      </c>
      <c r="D31469" s="34">
        <v>450200447092</v>
      </c>
      <c r="E31469" s="35" t="s">
        <v>124452</v>
      </c>
      <c r="F31469" s="35" t="s">
        <v>26402</v>
      </c>
    </row>
    <row r="31470" spans="2:6" ht="45" x14ac:dyDescent="0.25">
      <c r="B31470" s="35" t="s">
        <v>114704</v>
      </c>
      <c r="C31470" s="34">
        <v>304450231000110</v>
      </c>
      <c r="D31470" s="34">
        <v>450200457661</v>
      </c>
      <c r="E31470" s="35" t="s">
        <v>122804</v>
      </c>
      <c r="F31470" s="35" t="s">
        <v>26402</v>
      </c>
    </row>
    <row r="31471" spans="2:6" ht="45" x14ac:dyDescent="0.25">
      <c r="B31471" s="35" t="s">
        <v>114688</v>
      </c>
      <c r="C31471" s="34">
        <v>304450204900054</v>
      </c>
      <c r="D31471" s="34">
        <v>450200462559</v>
      </c>
      <c r="E31471" s="35" t="s">
        <v>122788</v>
      </c>
      <c r="F31471" s="35" t="s">
        <v>26402</v>
      </c>
    </row>
    <row r="31472" spans="2:6" ht="45" x14ac:dyDescent="0.25">
      <c r="B31472" s="35" t="s">
        <v>115876</v>
      </c>
      <c r="C31472" s="34">
        <v>304450205100027</v>
      </c>
      <c r="D31472" s="34">
        <v>450200466899</v>
      </c>
      <c r="E31472" s="35" t="s">
        <v>123957</v>
      </c>
      <c r="F31472" s="35" t="s">
        <v>26402</v>
      </c>
    </row>
    <row r="31473" spans="2:6" ht="45" x14ac:dyDescent="0.25">
      <c r="B31473" s="35" t="s">
        <v>116223</v>
      </c>
      <c r="C31473" s="34">
        <v>304450207800083</v>
      </c>
      <c r="D31473" s="34">
        <v>450200469392</v>
      </c>
      <c r="E31473" s="35" t="s">
        <v>124302</v>
      </c>
      <c r="F31473" s="35" t="s">
        <v>26402</v>
      </c>
    </row>
    <row r="31474" spans="2:6" ht="45" x14ac:dyDescent="0.25">
      <c r="B31474" s="35" t="s">
        <v>113804</v>
      </c>
      <c r="C31474" s="34">
        <v>321450100003068</v>
      </c>
      <c r="D31474" s="34">
        <v>450200477636</v>
      </c>
      <c r="E31474" s="35" t="s">
        <v>121914</v>
      </c>
      <c r="F31474" s="35" t="s">
        <v>26402</v>
      </c>
    </row>
    <row r="31475" spans="2:6" ht="45" x14ac:dyDescent="0.25">
      <c r="B31475" s="35" t="s">
        <v>114221</v>
      </c>
      <c r="C31475" s="34">
        <v>304450236602842</v>
      </c>
      <c r="D31475" s="34">
        <v>450200512094</v>
      </c>
      <c r="E31475" s="35" t="s">
        <v>122333</v>
      </c>
      <c r="F31475" s="35" t="s">
        <v>26402</v>
      </c>
    </row>
    <row r="31476" spans="2:6" ht="60" x14ac:dyDescent="0.25">
      <c r="B31476" s="34" t="s">
        <v>33477</v>
      </c>
      <c r="C31476" s="34">
        <v>304450209700099</v>
      </c>
      <c r="D31476" s="34">
        <v>450200523547</v>
      </c>
      <c r="E31476" s="35" t="s">
        <v>120421</v>
      </c>
      <c r="F31476" s="35" t="s">
        <v>119</v>
      </c>
    </row>
    <row r="31477" spans="2:6" ht="45" x14ac:dyDescent="0.25">
      <c r="B31477" s="35" t="s">
        <v>116091</v>
      </c>
      <c r="C31477" s="34">
        <v>320723200056892</v>
      </c>
      <c r="D31477" s="34">
        <v>450200527005</v>
      </c>
      <c r="E31477" s="35" t="s">
        <v>124171</v>
      </c>
      <c r="F31477" s="35" t="s">
        <v>26402</v>
      </c>
    </row>
    <row r="31478" spans="2:6" ht="45" x14ac:dyDescent="0.25">
      <c r="B31478" s="35" t="s">
        <v>115175</v>
      </c>
      <c r="C31478" s="34">
        <v>304450206300079</v>
      </c>
      <c r="D31478" s="34">
        <v>450200538230</v>
      </c>
      <c r="E31478" s="35" t="s">
        <v>123262</v>
      </c>
      <c r="F31478" s="35" t="s">
        <v>26402</v>
      </c>
    </row>
    <row r="31479" spans="2:6" ht="45" x14ac:dyDescent="0.25">
      <c r="B31479" s="35" t="s">
        <v>114107</v>
      </c>
      <c r="C31479" s="34">
        <v>304450212100082</v>
      </c>
      <c r="D31479" s="34">
        <v>450200541909</v>
      </c>
      <c r="E31479" s="35" t="s">
        <v>121740</v>
      </c>
      <c r="F31479" s="35" t="s">
        <v>26402</v>
      </c>
    </row>
    <row r="31480" spans="2:6" ht="45" x14ac:dyDescent="0.25">
      <c r="B31480" s="35" t="s">
        <v>114396</v>
      </c>
      <c r="C31480" s="34">
        <v>312450211000017</v>
      </c>
      <c r="D31480" s="34">
        <v>450200544716</v>
      </c>
      <c r="E31480" s="35" t="s">
        <v>122506</v>
      </c>
      <c r="F31480" s="35" t="s">
        <v>26402</v>
      </c>
    </row>
    <row r="31481" spans="2:6" ht="45" x14ac:dyDescent="0.25">
      <c r="B31481" s="35" t="s">
        <v>115240</v>
      </c>
      <c r="C31481" s="34">
        <v>304450229700079</v>
      </c>
      <c r="D31481" s="34">
        <v>450200545131</v>
      </c>
      <c r="E31481" s="35" t="s">
        <v>123328</v>
      </c>
      <c r="F31481" s="35" t="s">
        <v>26402</v>
      </c>
    </row>
    <row r="31482" spans="2:6" ht="45" x14ac:dyDescent="0.25">
      <c r="B31482" s="35" t="s">
        <v>114793</v>
      </c>
      <c r="C31482" s="34">
        <v>314450214200028</v>
      </c>
      <c r="D31482" s="34">
        <v>450200549930</v>
      </c>
      <c r="E31482" s="35" t="s">
        <v>122890</v>
      </c>
      <c r="F31482" s="35" t="s">
        <v>26402</v>
      </c>
    </row>
    <row r="31483" spans="2:6" ht="45" x14ac:dyDescent="0.25">
      <c r="B31483" s="35" t="s">
        <v>116361</v>
      </c>
      <c r="C31483" s="34">
        <v>304450233000022</v>
      </c>
      <c r="D31483" s="34">
        <v>450200557257</v>
      </c>
      <c r="E31483" s="35" t="s">
        <v>124440</v>
      </c>
      <c r="F31483" s="35" t="s">
        <v>26402</v>
      </c>
    </row>
    <row r="31484" spans="2:6" ht="45" x14ac:dyDescent="0.25">
      <c r="B31484" s="34" t="s">
        <v>33478</v>
      </c>
      <c r="C31484" s="34">
        <v>316450100055766</v>
      </c>
      <c r="D31484" s="34">
        <v>450200562539</v>
      </c>
      <c r="E31484" s="35" t="s">
        <v>120390</v>
      </c>
      <c r="F31484" s="35" t="s">
        <v>119</v>
      </c>
    </row>
    <row r="31485" spans="2:6" ht="45" x14ac:dyDescent="0.25">
      <c r="B31485" s="35" t="s">
        <v>115390</v>
      </c>
      <c r="C31485" s="34">
        <v>304450209100083</v>
      </c>
      <c r="D31485" s="34">
        <v>450200566090</v>
      </c>
      <c r="E31485" s="35" t="s">
        <v>123473</v>
      </c>
      <c r="F31485" s="35" t="s">
        <v>26402</v>
      </c>
    </row>
    <row r="31486" spans="2:6" ht="45" x14ac:dyDescent="0.25">
      <c r="B31486" s="35" t="s">
        <v>116239</v>
      </c>
      <c r="C31486" s="34">
        <v>304450235100116</v>
      </c>
      <c r="D31486" s="34">
        <v>450200568700</v>
      </c>
      <c r="E31486" s="35" t="s">
        <v>124318</v>
      </c>
      <c r="F31486" s="35" t="s">
        <v>26402</v>
      </c>
    </row>
    <row r="31487" spans="2:6" ht="60" x14ac:dyDescent="0.25">
      <c r="B31487" s="35" t="s">
        <v>115883</v>
      </c>
      <c r="C31487" s="34">
        <v>317450100006252</v>
      </c>
      <c r="D31487" s="34">
        <v>450200570000</v>
      </c>
      <c r="E31487" s="35" t="s">
        <v>123964</v>
      </c>
      <c r="F31487" s="35" t="s">
        <v>26402</v>
      </c>
    </row>
    <row r="31488" spans="2:6" ht="45" x14ac:dyDescent="0.25">
      <c r="B31488" s="35" t="s">
        <v>115738</v>
      </c>
      <c r="C31488" s="34">
        <v>305450211700021</v>
      </c>
      <c r="D31488" s="34">
        <v>450200571692</v>
      </c>
      <c r="E31488" s="35" t="s">
        <v>123819</v>
      </c>
      <c r="F31488" s="35" t="s">
        <v>26402</v>
      </c>
    </row>
    <row r="31489" spans="2:6" ht="45" x14ac:dyDescent="0.25">
      <c r="B31489" s="35" t="s">
        <v>114879</v>
      </c>
      <c r="C31489" s="34">
        <v>309450227100021</v>
      </c>
      <c r="D31489" s="34">
        <v>450200572576</v>
      </c>
      <c r="E31489" s="35" t="s">
        <v>122977</v>
      </c>
      <c r="F31489" s="35" t="s">
        <v>26402</v>
      </c>
    </row>
    <row r="31490" spans="2:6" ht="45" x14ac:dyDescent="0.25">
      <c r="B31490" s="35" t="s">
        <v>115141</v>
      </c>
      <c r="C31490" s="34">
        <v>320450100016108</v>
      </c>
      <c r="D31490" s="34">
        <v>450200666390</v>
      </c>
      <c r="E31490" s="35" t="s">
        <v>123229</v>
      </c>
      <c r="F31490" s="35" t="s">
        <v>26402</v>
      </c>
    </row>
    <row r="31491" spans="2:6" ht="45" x14ac:dyDescent="0.25">
      <c r="B31491" s="35" t="s">
        <v>115079</v>
      </c>
      <c r="C31491" s="34">
        <v>319450100003939</v>
      </c>
      <c r="D31491" s="34">
        <v>450200675444</v>
      </c>
      <c r="E31491" s="35" t="s">
        <v>123168</v>
      </c>
      <c r="F31491" s="35" t="s">
        <v>26402</v>
      </c>
    </row>
    <row r="31492" spans="2:6" ht="45" x14ac:dyDescent="0.25">
      <c r="B31492" s="35" t="s">
        <v>115589</v>
      </c>
      <c r="C31492" s="34">
        <v>318450100013990</v>
      </c>
      <c r="D31492" s="34">
        <v>450200683798</v>
      </c>
      <c r="E31492" s="35" t="s">
        <v>123670</v>
      </c>
      <c r="F31492" s="35" t="s">
        <v>26402</v>
      </c>
    </row>
    <row r="31493" spans="2:6" ht="45" x14ac:dyDescent="0.25">
      <c r="B31493" s="35" t="s">
        <v>113955</v>
      </c>
      <c r="C31493" s="34">
        <v>304450222300023</v>
      </c>
      <c r="D31493" s="34">
        <v>450200687312</v>
      </c>
      <c r="E31493" s="35" t="s">
        <v>122071</v>
      </c>
      <c r="F31493" s="35" t="s">
        <v>26402</v>
      </c>
    </row>
    <row r="31494" spans="2:6" ht="60" x14ac:dyDescent="0.25">
      <c r="B31494" s="35" t="s">
        <v>114596</v>
      </c>
      <c r="C31494" s="34">
        <v>317450100025934</v>
      </c>
      <c r="D31494" s="34">
        <v>450200691005</v>
      </c>
      <c r="E31494" s="35" t="s">
        <v>122698</v>
      </c>
      <c r="F31494" s="35" t="s">
        <v>26402</v>
      </c>
    </row>
    <row r="31495" spans="2:6" ht="45" x14ac:dyDescent="0.25">
      <c r="B31495" s="35" t="s">
        <v>115751</v>
      </c>
      <c r="C31495" s="34">
        <v>317450100003530</v>
      </c>
      <c r="D31495" s="34">
        <v>450200737884</v>
      </c>
      <c r="E31495" s="35" t="s">
        <v>123832</v>
      </c>
      <c r="F31495" s="35" t="s">
        <v>26402</v>
      </c>
    </row>
    <row r="31496" spans="2:6" ht="45" x14ac:dyDescent="0.25">
      <c r="B31496" s="35" t="s">
        <v>115788</v>
      </c>
      <c r="C31496" s="34">
        <v>304450213800070</v>
      </c>
      <c r="D31496" s="34">
        <v>450200753692</v>
      </c>
      <c r="E31496" s="35" t="s">
        <v>123870</v>
      </c>
      <c r="F31496" s="35" t="s">
        <v>26402</v>
      </c>
    </row>
    <row r="31497" spans="2:6" ht="45" x14ac:dyDescent="0.25">
      <c r="B31497" s="35" t="s">
        <v>115031</v>
      </c>
      <c r="C31497" s="34">
        <v>318450100035960</v>
      </c>
      <c r="D31497" s="34">
        <v>450200816127</v>
      </c>
      <c r="E31497" s="35" t="s">
        <v>123124</v>
      </c>
      <c r="F31497" s="35" t="s">
        <v>26402</v>
      </c>
    </row>
    <row r="31498" spans="2:6" ht="45" x14ac:dyDescent="0.25">
      <c r="B31498" s="35" t="s">
        <v>113813</v>
      </c>
      <c r="C31498" s="34">
        <v>319450100007568</v>
      </c>
      <c r="D31498" s="34">
        <v>450200905909</v>
      </c>
      <c r="E31498" s="35" t="s">
        <v>121923</v>
      </c>
      <c r="F31498" s="35" t="s">
        <v>26402</v>
      </c>
    </row>
    <row r="31499" spans="2:6" ht="45" x14ac:dyDescent="0.25">
      <c r="B31499" s="35" t="s">
        <v>115064</v>
      </c>
      <c r="C31499" s="34">
        <v>313450201700026</v>
      </c>
      <c r="D31499" s="34">
        <v>450200919490</v>
      </c>
      <c r="E31499" s="35" t="s">
        <v>123155</v>
      </c>
      <c r="F31499" s="35" t="s">
        <v>26402</v>
      </c>
    </row>
    <row r="31500" spans="2:6" ht="60" x14ac:dyDescent="0.25">
      <c r="B31500" s="35" t="s">
        <v>114063</v>
      </c>
      <c r="C31500" s="34">
        <v>306450229200019</v>
      </c>
      <c r="D31500" s="34">
        <v>450200939070</v>
      </c>
      <c r="E31500" s="35" t="s">
        <v>122177</v>
      </c>
      <c r="F31500" s="35" t="s">
        <v>26402</v>
      </c>
    </row>
    <row r="31501" spans="2:6" ht="45" x14ac:dyDescent="0.25">
      <c r="B31501" s="35" t="s">
        <v>116481</v>
      </c>
      <c r="C31501" s="34">
        <v>319450100021163</v>
      </c>
      <c r="D31501" s="34">
        <v>450200957287</v>
      </c>
      <c r="E31501" s="35" t="s">
        <v>124560</v>
      </c>
      <c r="F31501" s="35" t="s">
        <v>26402</v>
      </c>
    </row>
    <row r="31502" spans="2:6" ht="60" x14ac:dyDescent="0.25">
      <c r="B31502" s="35" t="s">
        <v>114253</v>
      </c>
      <c r="C31502" s="34">
        <v>312450230400036</v>
      </c>
      <c r="D31502" s="34">
        <v>450200960233</v>
      </c>
      <c r="E31502" s="35" t="s">
        <v>122365</v>
      </c>
      <c r="F31502" s="35" t="s">
        <v>26402</v>
      </c>
    </row>
    <row r="31503" spans="2:6" ht="45" x14ac:dyDescent="0.25">
      <c r="B31503" s="35" t="s">
        <v>114269</v>
      </c>
      <c r="C31503" s="34">
        <v>304452230000058</v>
      </c>
      <c r="D31503" s="34">
        <v>450200986873</v>
      </c>
      <c r="E31503" s="35" t="s">
        <v>122382</v>
      </c>
      <c r="F31503" s="35" t="s">
        <v>26402</v>
      </c>
    </row>
    <row r="31504" spans="2:6" ht="45" x14ac:dyDescent="0.25">
      <c r="B31504" s="35" t="s">
        <v>115809</v>
      </c>
      <c r="C31504" s="34">
        <v>304450226700014</v>
      </c>
      <c r="D31504" s="34">
        <v>450201004569</v>
      </c>
      <c r="E31504" s="35" t="s">
        <v>123890</v>
      </c>
      <c r="F31504" s="35" t="s">
        <v>26402</v>
      </c>
    </row>
    <row r="31505" spans="2:6" ht="45" x14ac:dyDescent="0.25">
      <c r="B31505" s="35" t="s">
        <v>115392</v>
      </c>
      <c r="C31505" s="34">
        <v>320450100004386</v>
      </c>
      <c r="D31505" s="34">
        <v>450201017247</v>
      </c>
      <c r="E31505" s="35" t="s">
        <v>123475</v>
      </c>
      <c r="F31505" s="35" t="s">
        <v>26402</v>
      </c>
    </row>
    <row r="31506" spans="2:6" ht="45" x14ac:dyDescent="0.25">
      <c r="B31506" s="35" t="s">
        <v>115376</v>
      </c>
      <c r="C31506" s="34">
        <v>304450222600052</v>
      </c>
      <c r="D31506" s="34">
        <v>450201033834</v>
      </c>
      <c r="E31506" s="35" t="s">
        <v>123458</v>
      </c>
      <c r="F31506" s="35" t="s">
        <v>26402</v>
      </c>
    </row>
    <row r="31507" spans="2:6" ht="45" x14ac:dyDescent="0.25">
      <c r="B31507" s="35" t="s">
        <v>114380</v>
      </c>
      <c r="C31507" s="34">
        <v>304450204100056</v>
      </c>
      <c r="D31507" s="34">
        <v>450201044360</v>
      </c>
      <c r="E31507" s="35" t="s">
        <v>122491</v>
      </c>
      <c r="F31507" s="35" t="s">
        <v>26402</v>
      </c>
    </row>
    <row r="31508" spans="2:6" ht="45" x14ac:dyDescent="0.25">
      <c r="B31508" s="35" t="s">
        <v>118728</v>
      </c>
      <c r="C31508" s="34">
        <v>306450212600026</v>
      </c>
      <c r="D31508" s="34">
        <v>450201057296</v>
      </c>
      <c r="E31508" s="35" t="s">
        <v>126789</v>
      </c>
      <c r="F31508" s="35" t="s">
        <v>26402</v>
      </c>
    </row>
    <row r="31509" spans="2:6" ht="45" x14ac:dyDescent="0.25">
      <c r="B31509" s="35" t="s">
        <v>114760</v>
      </c>
      <c r="C31509" s="34">
        <v>304450235100094</v>
      </c>
      <c r="D31509" s="34">
        <v>450201082221</v>
      </c>
      <c r="E31509" s="35" t="s">
        <v>122857</v>
      </c>
      <c r="F31509" s="35" t="s">
        <v>26402</v>
      </c>
    </row>
    <row r="31510" spans="2:6" ht="38.25" x14ac:dyDescent="0.25">
      <c r="B31510" s="38" t="s">
        <v>77611</v>
      </c>
      <c r="C31510" s="39" t="s">
        <v>87223</v>
      </c>
      <c r="D31510" s="39" t="s">
        <v>87224</v>
      </c>
      <c r="E31510" s="38" t="s">
        <v>87225</v>
      </c>
      <c r="F31510" s="40" t="s">
        <v>26402</v>
      </c>
    </row>
    <row r="31511" spans="2:6" ht="45" x14ac:dyDescent="0.25">
      <c r="B31511" s="35" t="s">
        <v>115852</v>
      </c>
      <c r="C31511" s="34">
        <v>321450100007771</v>
      </c>
      <c r="D31511" s="34">
        <v>450201154606</v>
      </c>
      <c r="E31511" s="35" t="s">
        <v>123933</v>
      </c>
      <c r="F31511" s="35" t="s">
        <v>26402</v>
      </c>
    </row>
    <row r="31512" spans="2:6" ht="45" x14ac:dyDescent="0.25">
      <c r="B31512" s="35" t="s">
        <v>115596</v>
      </c>
      <c r="C31512" s="34">
        <v>309450232700020</v>
      </c>
      <c r="D31512" s="34">
        <v>450201276989</v>
      </c>
      <c r="E31512" s="35" t="s">
        <v>123677</v>
      </c>
      <c r="F31512" s="35" t="s">
        <v>26402</v>
      </c>
    </row>
    <row r="31513" spans="2:6" ht="45" x14ac:dyDescent="0.25">
      <c r="B31513" s="35" t="s">
        <v>115818</v>
      </c>
      <c r="C31513" s="34">
        <v>311450227200030</v>
      </c>
      <c r="D31513" s="34">
        <v>450201333958</v>
      </c>
      <c r="E31513" s="35" t="s">
        <v>123900</v>
      </c>
      <c r="F31513" s="35" t="s">
        <v>26402</v>
      </c>
    </row>
    <row r="31514" spans="2:6" ht="45" x14ac:dyDescent="0.25">
      <c r="B31514" s="35" t="s">
        <v>115830</v>
      </c>
      <c r="C31514" s="34">
        <v>312450223300042</v>
      </c>
      <c r="D31514" s="34">
        <v>450201372234</v>
      </c>
      <c r="E31514" s="35" t="s">
        <v>123912</v>
      </c>
      <c r="F31514" s="35" t="s">
        <v>26402</v>
      </c>
    </row>
    <row r="31515" spans="2:6" ht="45" x14ac:dyDescent="0.25">
      <c r="B31515" s="35" t="s">
        <v>114070</v>
      </c>
      <c r="C31515" s="34">
        <v>304450207500010</v>
      </c>
      <c r="D31515" s="34">
        <v>450201388763</v>
      </c>
      <c r="E31515" s="35" t="s">
        <v>122184</v>
      </c>
      <c r="F31515" s="35" t="s">
        <v>26402</v>
      </c>
    </row>
    <row r="31516" spans="2:6" ht="45" x14ac:dyDescent="0.25">
      <c r="B31516" s="35" t="s">
        <v>116138</v>
      </c>
      <c r="C31516" s="34">
        <v>307450207400031</v>
      </c>
      <c r="D31516" s="34">
        <v>450201437001</v>
      </c>
      <c r="E31516" s="35" t="s">
        <v>124217</v>
      </c>
      <c r="F31516" s="35" t="s">
        <v>26402</v>
      </c>
    </row>
    <row r="31517" spans="2:6" ht="45" x14ac:dyDescent="0.25">
      <c r="B31517" s="35" t="s">
        <v>116369</v>
      </c>
      <c r="C31517" s="34">
        <v>320450100025294</v>
      </c>
      <c r="D31517" s="34">
        <v>450201438767</v>
      </c>
      <c r="E31517" s="35" t="s">
        <v>124448</v>
      </c>
      <c r="F31517" s="35" t="s">
        <v>26402</v>
      </c>
    </row>
    <row r="31518" spans="2:6" ht="60" x14ac:dyDescent="0.25">
      <c r="B31518" s="35" t="s">
        <v>116001</v>
      </c>
      <c r="C31518" s="34">
        <v>309450211000018</v>
      </c>
      <c r="D31518" s="34">
        <v>450201476096</v>
      </c>
      <c r="E31518" s="35" t="s">
        <v>124082</v>
      </c>
      <c r="F31518" s="35" t="s">
        <v>26402</v>
      </c>
    </row>
    <row r="31519" spans="2:6" ht="45" x14ac:dyDescent="0.25">
      <c r="B31519" s="35" t="s">
        <v>114755</v>
      </c>
      <c r="C31519" s="34">
        <v>311450214600062</v>
      </c>
      <c r="D31519" s="34">
        <v>450201511223</v>
      </c>
      <c r="E31519" s="35" t="s">
        <v>122853</v>
      </c>
      <c r="F31519" s="35" t="s">
        <v>26402</v>
      </c>
    </row>
    <row r="31520" spans="2:6" ht="45" x14ac:dyDescent="0.25">
      <c r="B31520" s="35" t="s">
        <v>114779</v>
      </c>
      <c r="C31520" s="34">
        <v>304450233100088</v>
      </c>
      <c r="D31520" s="34">
        <v>450201516447</v>
      </c>
      <c r="E31520" s="35" t="s">
        <v>122876</v>
      </c>
      <c r="F31520" s="35" t="s">
        <v>26402</v>
      </c>
    </row>
    <row r="31521" spans="2:6" ht="45" x14ac:dyDescent="0.25">
      <c r="B31521" s="35" t="s">
        <v>119013</v>
      </c>
      <c r="C31521" s="34">
        <v>321450100024950</v>
      </c>
      <c r="D31521" s="34">
        <v>450201597887</v>
      </c>
      <c r="E31521" s="35" t="s">
        <v>127074</v>
      </c>
      <c r="F31521" s="35" t="s">
        <v>26402</v>
      </c>
    </row>
    <row r="31522" spans="2:6" ht="45" x14ac:dyDescent="0.25">
      <c r="B31522" s="35" t="s">
        <v>115762</v>
      </c>
      <c r="C31522" s="34">
        <v>304450234500211</v>
      </c>
      <c r="D31522" s="34">
        <v>450201606700</v>
      </c>
      <c r="E31522" s="35" t="s">
        <v>123844</v>
      </c>
      <c r="F31522" s="35" t="s">
        <v>26402</v>
      </c>
    </row>
    <row r="31523" spans="2:6" ht="45" x14ac:dyDescent="0.25">
      <c r="B31523" s="35" t="s">
        <v>116082</v>
      </c>
      <c r="C31523" s="34">
        <v>309450219700020</v>
      </c>
      <c r="D31523" s="34">
        <v>450201634708</v>
      </c>
      <c r="E31523" s="35" t="s">
        <v>124162</v>
      </c>
      <c r="F31523" s="35" t="s">
        <v>26402</v>
      </c>
    </row>
    <row r="31524" spans="2:6" ht="45" x14ac:dyDescent="0.25">
      <c r="B31524" s="35" t="s">
        <v>115996</v>
      </c>
      <c r="C31524" s="34">
        <v>304450219400027</v>
      </c>
      <c r="D31524" s="34">
        <v>450201652136</v>
      </c>
      <c r="E31524" s="35" t="s">
        <v>124077</v>
      </c>
      <c r="F31524" s="35" t="s">
        <v>26402</v>
      </c>
    </row>
    <row r="31525" spans="2:6" ht="45" x14ac:dyDescent="0.25">
      <c r="B31525" s="35" t="s">
        <v>114139</v>
      </c>
      <c r="C31525" s="34">
        <v>306450210900027</v>
      </c>
      <c r="D31525" s="34">
        <v>450201669549</v>
      </c>
      <c r="E31525" s="35" t="s">
        <v>122253</v>
      </c>
      <c r="F31525" s="35" t="s">
        <v>26402</v>
      </c>
    </row>
    <row r="31526" spans="2:6" ht="45" x14ac:dyDescent="0.25">
      <c r="B31526" s="35" t="s">
        <v>114350</v>
      </c>
      <c r="C31526" s="34">
        <v>315450100001801</v>
      </c>
      <c r="D31526" s="34">
        <v>450201760212</v>
      </c>
      <c r="E31526" s="35" t="s">
        <v>122462</v>
      </c>
      <c r="F31526" s="35" t="s">
        <v>26402</v>
      </c>
    </row>
    <row r="31527" spans="2:6" ht="45" x14ac:dyDescent="0.25">
      <c r="B31527" s="35" t="s">
        <v>116814</v>
      </c>
      <c r="C31527" s="34">
        <v>311450233900011</v>
      </c>
      <c r="D31527" s="34">
        <v>450201821521</v>
      </c>
      <c r="E31527" s="35" t="s">
        <v>124878</v>
      </c>
      <c r="F31527" s="35" t="s">
        <v>26402</v>
      </c>
    </row>
    <row r="31528" spans="2:6" ht="45" x14ac:dyDescent="0.25">
      <c r="B31528" s="35" t="s">
        <v>116256</v>
      </c>
      <c r="C31528" s="34">
        <v>309450204400037</v>
      </c>
      <c r="D31528" s="34">
        <v>450201846188</v>
      </c>
      <c r="E31528" s="35" t="s">
        <v>124335</v>
      </c>
      <c r="F31528" s="35" t="s">
        <v>26402</v>
      </c>
    </row>
    <row r="31529" spans="2:6" ht="60" x14ac:dyDescent="0.25">
      <c r="B31529" s="35" t="s">
        <v>114143</v>
      </c>
      <c r="C31529" s="34">
        <v>311450202800014</v>
      </c>
      <c r="D31529" s="34">
        <v>450201867100</v>
      </c>
      <c r="E31529" s="35" t="s">
        <v>122257</v>
      </c>
      <c r="F31529" s="35" t="s">
        <v>26402</v>
      </c>
    </row>
    <row r="31530" spans="2:6" ht="45" x14ac:dyDescent="0.25">
      <c r="B31530" s="35" t="s">
        <v>115845</v>
      </c>
      <c r="C31530" s="34">
        <v>320450100013746</v>
      </c>
      <c r="D31530" s="34">
        <v>450201888131</v>
      </c>
      <c r="E31530" s="35" t="s">
        <v>123927</v>
      </c>
      <c r="F31530" s="35" t="s">
        <v>26402</v>
      </c>
    </row>
    <row r="31531" spans="2:6" ht="45" x14ac:dyDescent="0.25">
      <c r="B31531" s="35" t="s">
        <v>114855</v>
      </c>
      <c r="C31531" s="34">
        <v>306450210700132</v>
      </c>
      <c r="D31531" s="34">
        <v>450201929300</v>
      </c>
      <c r="E31531" s="35" t="s">
        <v>122952</v>
      </c>
      <c r="F31531" s="35" t="s">
        <v>26402</v>
      </c>
    </row>
    <row r="31532" spans="2:6" ht="45" x14ac:dyDescent="0.25">
      <c r="B31532" s="35" t="s">
        <v>115966</v>
      </c>
      <c r="C31532" s="34">
        <v>306450226100017</v>
      </c>
      <c r="D31532" s="34">
        <v>450201956800</v>
      </c>
      <c r="E31532" s="35" t="s">
        <v>124048</v>
      </c>
      <c r="F31532" s="35" t="s">
        <v>26402</v>
      </c>
    </row>
    <row r="31533" spans="2:6" ht="45" x14ac:dyDescent="0.25">
      <c r="B31533" s="35" t="s">
        <v>115772</v>
      </c>
      <c r="C31533" s="34">
        <v>316450100059027</v>
      </c>
      <c r="D31533" s="34">
        <v>450202084101</v>
      </c>
      <c r="E31533" s="35" t="s">
        <v>123854</v>
      </c>
      <c r="F31533" s="35" t="s">
        <v>26402</v>
      </c>
    </row>
    <row r="31534" spans="2:6" ht="45" x14ac:dyDescent="0.25">
      <c r="B31534" s="35" t="s">
        <v>114702</v>
      </c>
      <c r="C31534" s="34">
        <v>304450227400097</v>
      </c>
      <c r="D31534" s="34">
        <v>450202127605</v>
      </c>
      <c r="E31534" s="35" t="s">
        <v>122802</v>
      </c>
      <c r="F31534" s="35" t="s">
        <v>26402</v>
      </c>
    </row>
    <row r="31535" spans="2:6" ht="45" x14ac:dyDescent="0.25">
      <c r="B31535" s="35" t="s">
        <v>116099</v>
      </c>
      <c r="C31535" s="34">
        <v>318450100001402</v>
      </c>
      <c r="D31535" s="34">
        <v>450202142603</v>
      </c>
      <c r="E31535" s="35" t="s">
        <v>124179</v>
      </c>
      <c r="F31535" s="35" t="s">
        <v>26402</v>
      </c>
    </row>
    <row r="31536" spans="2:6" ht="45" x14ac:dyDescent="0.25">
      <c r="B31536" s="35" t="s">
        <v>116270</v>
      </c>
      <c r="C31536" s="34">
        <v>305450207400044</v>
      </c>
      <c r="D31536" s="34">
        <v>450202155200</v>
      </c>
      <c r="E31536" s="35" t="s">
        <v>124349</v>
      </c>
      <c r="F31536" s="35" t="s">
        <v>26402</v>
      </c>
    </row>
    <row r="31537" spans="2:6" ht="45" x14ac:dyDescent="0.25">
      <c r="B31537" s="35" t="s">
        <v>118666</v>
      </c>
      <c r="C31537" s="34">
        <v>318450100022005</v>
      </c>
      <c r="D31537" s="34">
        <v>450202158988</v>
      </c>
      <c r="E31537" s="35" t="s">
        <v>126727</v>
      </c>
      <c r="F31537" s="35" t="s">
        <v>26402</v>
      </c>
    </row>
    <row r="31538" spans="2:6" ht="45" x14ac:dyDescent="0.25">
      <c r="B31538" s="35" t="s">
        <v>114937</v>
      </c>
      <c r="C31538" s="34">
        <v>311450220700029</v>
      </c>
      <c r="D31538" s="34">
        <v>450202175038</v>
      </c>
      <c r="E31538" s="35" t="s">
        <v>123033</v>
      </c>
      <c r="F31538" s="35" t="s">
        <v>26402</v>
      </c>
    </row>
    <row r="31539" spans="2:6" ht="45" x14ac:dyDescent="0.25">
      <c r="B31539" s="35" t="s">
        <v>115440</v>
      </c>
      <c r="C31539" s="34">
        <v>319450100019517</v>
      </c>
      <c r="D31539" s="34">
        <v>450202196454</v>
      </c>
      <c r="E31539" s="35" t="s">
        <v>123522</v>
      </c>
      <c r="F31539" s="35" t="s">
        <v>26402</v>
      </c>
    </row>
    <row r="31540" spans="2:6" ht="38.25" x14ac:dyDescent="0.25">
      <c r="B31540" s="38" t="s">
        <v>44581</v>
      </c>
      <c r="C31540" s="39" t="s">
        <v>60085</v>
      </c>
      <c r="D31540" s="39" t="s">
        <v>60086</v>
      </c>
      <c r="E31540" s="38" t="s">
        <v>60087</v>
      </c>
      <c r="F31540" s="40" t="s">
        <v>26402</v>
      </c>
    </row>
    <row r="31541" spans="2:6" ht="45" x14ac:dyDescent="0.25">
      <c r="B31541" s="35" t="s">
        <v>116062</v>
      </c>
      <c r="C31541" s="34">
        <v>311450220200016</v>
      </c>
      <c r="D31541" s="34">
        <v>450202317620</v>
      </c>
      <c r="E31541" s="35" t="s">
        <v>124143</v>
      </c>
      <c r="F31541" s="35" t="s">
        <v>26402</v>
      </c>
    </row>
    <row r="31542" spans="2:6" ht="45" x14ac:dyDescent="0.25">
      <c r="B31542" s="35" t="s">
        <v>115126</v>
      </c>
      <c r="C31542" s="34">
        <v>309450234900021</v>
      </c>
      <c r="D31542" s="34">
        <v>450202404785</v>
      </c>
      <c r="E31542" s="35" t="s">
        <v>123214</v>
      </c>
      <c r="F31542" s="35" t="s">
        <v>26402</v>
      </c>
    </row>
    <row r="31543" spans="2:6" ht="60" x14ac:dyDescent="0.25">
      <c r="B31543" s="35" t="s">
        <v>116120</v>
      </c>
      <c r="C31543" s="34">
        <v>314450212700022</v>
      </c>
      <c r="D31543" s="34">
        <v>450202566088</v>
      </c>
      <c r="E31543" s="35" t="s">
        <v>124199</v>
      </c>
      <c r="F31543" s="35" t="s">
        <v>26402</v>
      </c>
    </row>
    <row r="31544" spans="2:6" ht="45" x14ac:dyDescent="0.25">
      <c r="B31544" s="35" t="s">
        <v>114561</v>
      </c>
      <c r="C31544" s="34">
        <v>304450211000066</v>
      </c>
      <c r="D31544" s="34">
        <v>450202569900</v>
      </c>
      <c r="E31544" s="35" t="s">
        <v>122664</v>
      </c>
      <c r="F31544" s="35" t="s">
        <v>26402</v>
      </c>
    </row>
    <row r="31545" spans="2:6" ht="45" x14ac:dyDescent="0.25">
      <c r="B31545" s="35" t="s">
        <v>113323</v>
      </c>
      <c r="C31545" s="34">
        <v>310450109700090</v>
      </c>
      <c r="D31545" s="34">
        <v>450202578414</v>
      </c>
      <c r="E31545" s="35" t="s">
        <v>121426</v>
      </c>
      <c r="F31545" s="35" t="s">
        <v>26402</v>
      </c>
    </row>
    <row r="31546" spans="2:6" ht="45" x14ac:dyDescent="0.25">
      <c r="B31546" s="35" t="s">
        <v>118482</v>
      </c>
      <c r="C31546" s="34">
        <v>319450100025312</v>
      </c>
      <c r="D31546" s="34">
        <v>450202601920</v>
      </c>
      <c r="E31546" s="35" t="s">
        <v>123927</v>
      </c>
      <c r="F31546" s="35" t="s">
        <v>26402</v>
      </c>
    </row>
    <row r="31547" spans="2:6" ht="45" x14ac:dyDescent="0.25">
      <c r="B31547" s="35" t="s">
        <v>116154</v>
      </c>
      <c r="C31547" s="34">
        <v>304450231000102</v>
      </c>
      <c r="D31547" s="34">
        <v>450202629309</v>
      </c>
      <c r="E31547" s="35" t="s">
        <v>124232</v>
      </c>
      <c r="F31547" s="35" t="s">
        <v>26402</v>
      </c>
    </row>
    <row r="31548" spans="2:6" ht="45" x14ac:dyDescent="0.25">
      <c r="B31548" s="35" t="s">
        <v>116057</v>
      </c>
      <c r="C31548" s="34">
        <v>307450224700030</v>
      </c>
      <c r="D31548" s="34">
        <v>450202878070</v>
      </c>
      <c r="E31548" s="35" t="s">
        <v>124138</v>
      </c>
      <c r="F31548" s="35" t="s">
        <v>26402</v>
      </c>
    </row>
    <row r="31549" spans="2:6" ht="45" x14ac:dyDescent="0.25">
      <c r="B31549" s="35" t="s">
        <v>115158</v>
      </c>
      <c r="C31549" s="34">
        <v>308450226100012</v>
      </c>
      <c r="D31549" s="34">
        <v>450202881410</v>
      </c>
      <c r="E31549" s="35" t="s">
        <v>123246</v>
      </c>
      <c r="F31549" s="35" t="s">
        <v>26402</v>
      </c>
    </row>
    <row r="31550" spans="2:6" ht="45" x14ac:dyDescent="0.25">
      <c r="B31550" s="35" t="s">
        <v>116689</v>
      </c>
      <c r="C31550" s="34">
        <v>314450230200016</v>
      </c>
      <c r="D31550" s="34">
        <v>450202897160</v>
      </c>
      <c r="E31550" s="35" t="s">
        <v>124756</v>
      </c>
      <c r="F31550" s="35" t="s">
        <v>26402</v>
      </c>
    </row>
    <row r="31551" spans="2:6" ht="45" x14ac:dyDescent="0.25">
      <c r="B31551" s="35" t="s">
        <v>115980</v>
      </c>
      <c r="C31551" s="34">
        <v>320450100014460</v>
      </c>
      <c r="D31551" s="34">
        <v>450203026920</v>
      </c>
      <c r="E31551" s="35" t="s">
        <v>124062</v>
      </c>
      <c r="F31551" s="35" t="s">
        <v>26402</v>
      </c>
    </row>
    <row r="31552" spans="2:6" ht="45" x14ac:dyDescent="0.25">
      <c r="B31552" s="35" t="s">
        <v>116410</v>
      </c>
      <c r="C31552" s="34">
        <v>317450100031591</v>
      </c>
      <c r="D31552" s="34">
        <v>450203116405</v>
      </c>
      <c r="E31552" s="35" t="s">
        <v>124489</v>
      </c>
      <c r="F31552" s="35" t="s">
        <v>26402</v>
      </c>
    </row>
    <row r="31553" spans="2:6" ht="45" x14ac:dyDescent="0.25">
      <c r="B31553" s="35" t="s">
        <v>114467</v>
      </c>
      <c r="C31553" s="34">
        <v>320450100026022</v>
      </c>
      <c r="D31553" s="34">
        <v>450203201629</v>
      </c>
      <c r="E31553" s="35" t="s">
        <v>122573</v>
      </c>
      <c r="F31553" s="35" t="s">
        <v>26402</v>
      </c>
    </row>
    <row r="31554" spans="2:6" ht="45" x14ac:dyDescent="0.25">
      <c r="B31554" s="35" t="s">
        <v>116380</v>
      </c>
      <c r="C31554" s="34">
        <v>304450213400041</v>
      </c>
      <c r="D31554" s="34">
        <v>450203349128</v>
      </c>
      <c r="E31554" s="35" t="s">
        <v>124459</v>
      </c>
      <c r="F31554" s="35" t="s">
        <v>26402</v>
      </c>
    </row>
    <row r="31555" spans="2:6" ht="45" x14ac:dyDescent="0.25">
      <c r="B31555" s="35" t="s">
        <v>114325</v>
      </c>
      <c r="C31555" s="34">
        <v>318450100012548</v>
      </c>
      <c r="D31555" s="34">
        <v>450203365257</v>
      </c>
      <c r="E31555" s="35" t="s">
        <v>122437</v>
      </c>
      <c r="F31555" s="35" t="s">
        <v>26402</v>
      </c>
    </row>
    <row r="31556" spans="2:6" ht="45" x14ac:dyDescent="0.25">
      <c r="B31556" s="35" t="s">
        <v>115870</v>
      </c>
      <c r="C31556" s="34">
        <v>308450219100054</v>
      </c>
      <c r="D31556" s="34">
        <v>450203432400</v>
      </c>
      <c r="E31556" s="35" t="s">
        <v>123951</v>
      </c>
      <c r="F31556" s="35" t="s">
        <v>26402</v>
      </c>
    </row>
    <row r="31557" spans="2:6" ht="45" x14ac:dyDescent="0.25">
      <c r="B31557" s="35" t="s">
        <v>115362</v>
      </c>
      <c r="C31557" s="34">
        <v>312450214300023</v>
      </c>
      <c r="D31557" s="34">
        <v>450203580536</v>
      </c>
      <c r="E31557" s="35" t="s">
        <v>123445</v>
      </c>
      <c r="F31557" s="35" t="s">
        <v>26402</v>
      </c>
    </row>
    <row r="31558" spans="2:6" ht="45" x14ac:dyDescent="0.25">
      <c r="B31558" s="35" t="s">
        <v>113303</v>
      </c>
      <c r="C31558" s="34">
        <v>319450100010276</v>
      </c>
      <c r="D31558" s="34">
        <v>450203599632</v>
      </c>
      <c r="E31558" s="35" t="s">
        <v>121407</v>
      </c>
      <c r="F31558" s="35" t="s">
        <v>26402</v>
      </c>
    </row>
    <row r="31559" spans="2:6" ht="45" x14ac:dyDescent="0.25">
      <c r="B31559" s="35" t="s">
        <v>115094</v>
      </c>
      <c r="C31559" s="34">
        <v>319450100002313</v>
      </c>
      <c r="D31559" s="34">
        <v>450203692007</v>
      </c>
      <c r="E31559" s="35" t="s">
        <v>123183</v>
      </c>
      <c r="F31559" s="35" t="s">
        <v>26402</v>
      </c>
    </row>
    <row r="31560" spans="2:6" ht="45" x14ac:dyDescent="0.25">
      <c r="B31560" s="35" t="s">
        <v>114434</v>
      </c>
      <c r="C31560" s="34">
        <v>304450236602961</v>
      </c>
      <c r="D31560" s="34">
        <v>450203693900</v>
      </c>
      <c r="E31560" s="35" t="s">
        <v>122542</v>
      </c>
      <c r="F31560" s="35" t="s">
        <v>26402</v>
      </c>
    </row>
    <row r="31561" spans="2:6" ht="45" x14ac:dyDescent="0.25">
      <c r="B31561" s="35" t="s">
        <v>116016</v>
      </c>
      <c r="C31561" s="34">
        <v>313450230100012</v>
      </c>
      <c r="D31561" s="34">
        <v>450204030415</v>
      </c>
      <c r="E31561" s="35" t="s">
        <v>124097</v>
      </c>
      <c r="F31561" s="35" t="s">
        <v>26402</v>
      </c>
    </row>
    <row r="31562" spans="2:6" ht="45" x14ac:dyDescent="0.25">
      <c r="B31562" s="35" t="s">
        <v>114315</v>
      </c>
      <c r="C31562" s="34">
        <v>315450100026296</v>
      </c>
      <c r="D31562" s="34">
        <v>450204175668</v>
      </c>
      <c r="E31562" s="35" t="s">
        <v>122427</v>
      </c>
      <c r="F31562" s="35" t="s">
        <v>26402</v>
      </c>
    </row>
    <row r="31563" spans="2:6" ht="45" x14ac:dyDescent="0.25">
      <c r="B31563" s="35" t="s">
        <v>114359</v>
      </c>
      <c r="C31563" s="34">
        <v>320450100010181</v>
      </c>
      <c r="D31563" s="34">
        <v>450204180700</v>
      </c>
      <c r="E31563" s="35" t="s">
        <v>122471</v>
      </c>
      <c r="F31563" s="35" t="s">
        <v>26402</v>
      </c>
    </row>
    <row r="31564" spans="2:6" ht="45" x14ac:dyDescent="0.25">
      <c r="B31564" s="35" t="s">
        <v>116327</v>
      </c>
      <c r="C31564" s="34">
        <v>310450231600038</v>
      </c>
      <c r="D31564" s="34">
        <v>450204235204</v>
      </c>
      <c r="E31564" s="35" t="s">
        <v>124406</v>
      </c>
      <c r="F31564" s="35" t="s">
        <v>26402</v>
      </c>
    </row>
    <row r="31565" spans="2:6" ht="45" x14ac:dyDescent="0.25">
      <c r="B31565" s="35" t="s">
        <v>115477</v>
      </c>
      <c r="C31565" s="34">
        <v>310450208800011</v>
      </c>
      <c r="D31565" s="34">
        <v>450204295080</v>
      </c>
      <c r="E31565" s="35" t="s">
        <v>123560</v>
      </c>
      <c r="F31565" s="35" t="s">
        <v>26402</v>
      </c>
    </row>
    <row r="31566" spans="2:6" ht="45" x14ac:dyDescent="0.25">
      <c r="B31566" s="35" t="s">
        <v>116439</v>
      </c>
      <c r="C31566" s="34">
        <v>307450206100042</v>
      </c>
      <c r="D31566" s="34">
        <v>450204341450</v>
      </c>
      <c r="E31566" s="35" t="s">
        <v>124519</v>
      </c>
      <c r="F31566" s="35" t="s">
        <v>26402</v>
      </c>
    </row>
    <row r="31567" spans="2:6" ht="45" x14ac:dyDescent="0.25">
      <c r="B31567" s="35" t="s">
        <v>115164</v>
      </c>
      <c r="C31567" s="34">
        <v>304450231700011</v>
      </c>
      <c r="D31567" s="34">
        <v>450204359810</v>
      </c>
      <c r="E31567" s="35" t="s">
        <v>123251</v>
      </c>
      <c r="F31567" s="35" t="s">
        <v>26402</v>
      </c>
    </row>
    <row r="31568" spans="2:6" ht="45" x14ac:dyDescent="0.25">
      <c r="B31568" s="35" t="s">
        <v>114935</v>
      </c>
      <c r="C31568" s="34">
        <v>307450227400052</v>
      </c>
      <c r="D31568" s="34">
        <v>450204376364</v>
      </c>
      <c r="E31568" s="35" t="s">
        <v>123031</v>
      </c>
      <c r="F31568" s="35" t="s">
        <v>26402</v>
      </c>
    </row>
    <row r="31569" spans="2:6" ht="45" x14ac:dyDescent="0.25">
      <c r="B31569" s="35" t="s">
        <v>116291</v>
      </c>
      <c r="C31569" s="34">
        <v>305450234100019</v>
      </c>
      <c r="D31569" s="34">
        <v>450204487018</v>
      </c>
      <c r="E31569" s="35" t="s">
        <v>124370</v>
      </c>
      <c r="F31569" s="35" t="s">
        <v>26402</v>
      </c>
    </row>
    <row r="31570" spans="2:6" ht="45" x14ac:dyDescent="0.25">
      <c r="B31570" s="35" t="s">
        <v>115993</v>
      </c>
      <c r="C31570" s="34">
        <v>306450216700030</v>
      </c>
      <c r="D31570" s="34">
        <v>450204491416</v>
      </c>
      <c r="E31570" s="35" t="s">
        <v>124074</v>
      </c>
      <c r="F31570" s="35" t="s">
        <v>26402</v>
      </c>
    </row>
    <row r="31571" spans="2:6" ht="45" x14ac:dyDescent="0.25">
      <c r="B31571" s="35" t="s">
        <v>114144</v>
      </c>
      <c r="C31571" s="34">
        <v>305450202600010</v>
      </c>
      <c r="D31571" s="34">
        <v>450204492473</v>
      </c>
      <c r="E31571" s="35" t="s">
        <v>122258</v>
      </c>
      <c r="F31571" s="35" t="s">
        <v>26402</v>
      </c>
    </row>
    <row r="31572" spans="2:6" ht="45" x14ac:dyDescent="0.25">
      <c r="B31572" s="35" t="s">
        <v>114925</v>
      </c>
      <c r="C31572" s="34">
        <v>304450223800018</v>
      </c>
      <c r="D31572" s="34">
        <v>450204528994</v>
      </c>
      <c r="E31572" s="35" t="s">
        <v>123020</v>
      </c>
      <c r="F31572" s="35" t="s">
        <v>26402</v>
      </c>
    </row>
    <row r="31573" spans="2:6" ht="45" x14ac:dyDescent="0.25">
      <c r="B31573" s="35" t="s">
        <v>115664</v>
      </c>
      <c r="C31573" s="34">
        <v>316450100060640</v>
      </c>
      <c r="D31573" s="34">
        <v>450204531098</v>
      </c>
      <c r="E31573" s="35" t="s">
        <v>123745</v>
      </c>
      <c r="F31573" s="35" t="s">
        <v>26402</v>
      </c>
    </row>
    <row r="31574" spans="2:6" ht="45" x14ac:dyDescent="0.25">
      <c r="B31574" s="35" t="s">
        <v>116155</v>
      </c>
      <c r="C31574" s="34">
        <v>317450100025652</v>
      </c>
      <c r="D31574" s="34">
        <v>450204538079</v>
      </c>
      <c r="E31574" s="35" t="s">
        <v>124233</v>
      </c>
      <c r="F31574" s="35" t="s">
        <v>26402</v>
      </c>
    </row>
    <row r="31575" spans="2:6" ht="45" x14ac:dyDescent="0.25">
      <c r="B31575" s="35" t="s">
        <v>115542</v>
      </c>
      <c r="C31575" s="34">
        <v>309450214000039</v>
      </c>
      <c r="D31575" s="34">
        <v>450204580659</v>
      </c>
      <c r="E31575" s="35" t="s">
        <v>123624</v>
      </c>
      <c r="F31575" s="35" t="s">
        <v>26402</v>
      </c>
    </row>
    <row r="31576" spans="2:6" ht="45" x14ac:dyDescent="0.25">
      <c r="B31576" s="35" t="s">
        <v>115491</v>
      </c>
      <c r="C31576" s="34">
        <v>319450100026753</v>
      </c>
      <c r="D31576" s="34">
        <v>450204703050</v>
      </c>
      <c r="E31576" s="35" t="s">
        <v>123573</v>
      </c>
      <c r="F31576" s="35" t="s">
        <v>26402</v>
      </c>
    </row>
    <row r="31577" spans="2:6" ht="45" x14ac:dyDescent="0.25">
      <c r="B31577" s="35" t="s">
        <v>116548</v>
      </c>
      <c r="C31577" s="34">
        <v>304450211100092</v>
      </c>
      <c r="D31577" s="34">
        <v>450204736987</v>
      </c>
      <c r="E31577" s="35" t="s">
        <v>124626</v>
      </c>
      <c r="F31577" s="35" t="s">
        <v>26402</v>
      </c>
    </row>
    <row r="31578" spans="2:6" ht="45" x14ac:dyDescent="0.25">
      <c r="B31578" s="35" t="s">
        <v>116178</v>
      </c>
      <c r="C31578" s="34">
        <v>310450206900027</v>
      </c>
      <c r="D31578" s="34">
        <v>450204773570</v>
      </c>
      <c r="E31578" s="35" t="s">
        <v>124257</v>
      </c>
      <c r="F31578" s="35" t="s">
        <v>26402</v>
      </c>
    </row>
    <row r="31579" spans="2:6" ht="45" x14ac:dyDescent="0.25">
      <c r="B31579" s="35" t="s">
        <v>113954</v>
      </c>
      <c r="C31579" s="34">
        <v>310450202900024</v>
      </c>
      <c r="D31579" s="34">
        <v>450204992236</v>
      </c>
      <c r="E31579" s="35" t="s">
        <v>122070</v>
      </c>
      <c r="F31579" s="35" t="s">
        <v>26402</v>
      </c>
    </row>
    <row r="31580" spans="2:6" ht="45" x14ac:dyDescent="0.25">
      <c r="B31580" s="35" t="s">
        <v>115924</v>
      </c>
      <c r="C31580" s="34">
        <v>321450100005550</v>
      </c>
      <c r="D31580" s="34">
        <v>450205169900</v>
      </c>
      <c r="E31580" s="35" t="s">
        <v>124006</v>
      </c>
      <c r="F31580" s="35" t="s">
        <v>26402</v>
      </c>
    </row>
    <row r="31581" spans="2:6" ht="45" x14ac:dyDescent="0.25">
      <c r="B31581" s="35" t="s">
        <v>114256</v>
      </c>
      <c r="C31581" s="34">
        <v>307450202900058</v>
      </c>
      <c r="D31581" s="34">
        <v>450205271678</v>
      </c>
      <c r="E31581" s="35" t="s">
        <v>122368</v>
      </c>
      <c r="F31581" s="35" t="s">
        <v>26402</v>
      </c>
    </row>
    <row r="31582" spans="2:6" ht="45" x14ac:dyDescent="0.25">
      <c r="B31582" s="35" t="s">
        <v>115960</v>
      </c>
      <c r="C31582" s="34">
        <v>310450226000017</v>
      </c>
      <c r="D31582" s="34">
        <v>450205289964</v>
      </c>
      <c r="E31582" s="35" t="s">
        <v>124042</v>
      </c>
      <c r="F31582" s="35" t="s">
        <v>26402</v>
      </c>
    </row>
    <row r="31583" spans="2:6" ht="45" x14ac:dyDescent="0.25">
      <c r="B31583" s="35" t="s">
        <v>114619</v>
      </c>
      <c r="C31583" s="34">
        <v>305450211700054</v>
      </c>
      <c r="D31583" s="34">
        <v>450205305863</v>
      </c>
      <c r="E31583" s="35" t="s">
        <v>122722</v>
      </c>
      <c r="F31583" s="35" t="s">
        <v>26402</v>
      </c>
    </row>
    <row r="31584" spans="2:6" ht="45" x14ac:dyDescent="0.25">
      <c r="B31584" s="35" t="s">
        <v>113493</v>
      </c>
      <c r="C31584" s="34">
        <v>311450208800023</v>
      </c>
      <c r="D31584" s="34">
        <v>450205315653</v>
      </c>
      <c r="E31584" s="35" t="s">
        <v>121610</v>
      </c>
      <c r="F31584" s="35" t="s">
        <v>26402</v>
      </c>
    </row>
    <row r="31585" spans="2:6" ht="45" x14ac:dyDescent="0.25">
      <c r="B31585" s="35" t="s">
        <v>117460</v>
      </c>
      <c r="C31585" s="34">
        <v>309450232200028</v>
      </c>
      <c r="D31585" s="34">
        <v>450205403765</v>
      </c>
      <c r="E31585" s="35" t="s">
        <v>125496</v>
      </c>
      <c r="F31585" s="35" t="s">
        <v>26402</v>
      </c>
    </row>
    <row r="31586" spans="2:6" ht="45" x14ac:dyDescent="0.25">
      <c r="B31586" s="35" t="s">
        <v>115662</v>
      </c>
      <c r="C31586" s="34">
        <v>306450231500021</v>
      </c>
      <c r="D31586" s="34">
        <v>450205438101</v>
      </c>
      <c r="E31586" s="35" t="s">
        <v>123743</v>
      </c>
      <c r="F31586" s="35" t="s">
        <v>26402</v>
      </c>
    </row>
    <row r="31587" spans="2:6" ht="45" x14ac:dyDescent="0.25">
      <c r="B31587" s="35" t="s">
        <v>114540</v>
      </c>
      <c r="C31587" s="34">
        <v>304450223700101</v>
      </c>
      <c r="D31587" s="34">
        <v>450205492807</v>
      </c>
      <c r="E31587" s="35" t="s">
        <v>122644</v>
      </c>
      <c r="F31587" s="35" t="s">
        <v>26402</v>
      </c>
    </row>
    <row r="31588" spans="2:6" ht="45" x14ac:dyDescent="0.25">
      <c r="B31588" s="35" t="s">
        <v>114541</v>
      </c>
      <c r="C31588" s="34">
        <v>304450223600034</v>
      </c>
      <c r="D31588" s="34">
        <v>450205495163</v>
      </c>
      <c r="E31588" s="35" t="s">
        <v>122644</v>
      </c>
      <c r="F31588" s="35" t="s">
        <v>26402</v>
      </c>
    </row>
    <row r="31589" spans="2:6" ht="25.5" x14ac:dyDescent="0.25">
      <c r="B31589" s="38" t="s">
        <v>43277</v>
      </c>
      <c r="C31589" s="39" t="s">
        <v>38309</v>
      </c>
      <c r="D31589" s="39" t="s">
        <v>56777</v>
      </c>
      <c r="E31589" s="38" t="s">
        <v>56778</v>
      </c>
      <c r="F31589" s="40" t="s">
        <v>26402</v>
      </c>
    </row>
    <row r="31590" spans="2:6" ht="45" x14ac:dyDescent="0.25">
      <c r="B31590" s="35" t="s">
        <v>115837</v>
      </c>
      <c r="C31590" s="34">
        <v>307450209300033</v>
      </c>
      <c r="D31590" s="34">
        <v>450205615914</v>
      </c>
      <c r="E31590" s="35" t="s">
        <v>123919</v>
      </c>
      <c r="F31590" s="35" t="s">
        <v>26402</v>
      </c>
    </row>
    <row r="31591" spans="2:6" ht="45" x14ac:dyDescent="0.25">
      <c r="B31591" s="35" t="s">
        <v>115099</v>
      </c>
      <c r="C31591" s="34">
        <v>306450230000028</v>
      </c>
      <c r="D31591" s="34">
        <v>450205622037</v>
      </c>
      <c r="E31591" s="35" t="s">
        <v>123188</v>
      </c>
      <c r="F31591" s="35" t="s">
        <v>26402</v>
      </c>
    </row>
    <row r="31592" spans="2:6" ht="45" x14ac:dyDescent="0.25">
      <c r="B31592" s="35" t="s">
        <v>114954</v>
      </c>
      <c r="C31592" s="34">
        <v>314450214000022</v>
      </c>
      <c r="D31592" s="34">
        <v>450205656847</v>
      </c>
      <c r="E31592" s="35" t="s">
        <v>123049</v>
      </c>
      <c r="F31592" s="35" t="s">
        <v>26402</v>
      </c>
    </row>
    <row r="31593" spans="2:6" ht="38.25" x14ac:dyDescent="0.25">
      <c r="B31593" s="38" t="s">
        <v>79784</v>
      </c>
      <c r="C31593" s="39"/>
      <c r="D31593" s="39" t="s">
        <v>93824</v>
      </c>
      <c r="E31593" s="38" t="s">
        <v>93825</v>
      </c>
      <c r="F31593" s="40" t="s">
        <v>26402</v>
      </c>
    </row>
    <row r="31594" spans="2:6" ht="45" x14ac:dyDescent="0.25">
      <c r="B31594" s="35" t="s">
        <v>114968</v>
      </c>
      <c r="C31594" s="34">
        <v>308450227300020</v>
      </c>
      <c r="D31594" s="34">
        <v>450205687274</v>
      </c>
      <c r="E31594" s="35" t="s">
        <v>122316</v>
      </c>
      <c r="F31594" s="35" t="s">
        <v>26402</v>
      </c>
    </row>
    <row r="31595" spans="2:6" ht="45" x14ac:dyDescent="0.25">
      <c r="B31595" s="35" t="s">
        <v>115866</v>
      </c>
      <c r="C31595" s="34">
        <v>313450228000011</v>
      </c>
      <c r="D31595" s="34">
        <v>450205732128</v>
      </c>
      <c r="E31595" s="35" t="s">
        <v>123947</v>
      </c>
      <c r="F31595" s="35" t="s">
        <v>26402</v>
      </c>
    </row>
    <row r="31596" spans="2:6" ht="45" x14ac:dyDescent="0.25">
      <c r="B31596" s="35" t="s">
        <v>115355</v>
      </c>
      <c r="C31596" s="34">
        <v>309450229500025</v>
      </c>
      <c r="D31596" s="34">
        <v>450205773903</v>
      </c>
      <c r="E31596" s="35" t="s">
        <v>123438</v>
      </c>
      <c r="F31596" s="35" t="s">
        <v>26402</v>
      </c>
    </row>
    <row r="31597" spans="2:6" ht="45" x14ac:dyDescent="0.25">
      <c r="B31597" s="35" t="s">
        <v>114203</v>
      </c>
      <c r="C31597" s="34">
        <v>309450232400010</v>
      </c>
      <c r="D31597" s="34">
        <v>450205809324</v>
      </c>
      <c r="E31597" s="35" t="s">
        <v>122315</v>
      </c>
      <c r="F31597" s="35" t="s">
        <v>26402</v>
      </c>
    </row>
    <row r="31598" spans="2:6" ht="45" x14ac:dyDescent="0.25">
      <c r="B31598" s="35" t="s">
        <v>115648</v>
      </c>
      <c r="C31598" s="34">
        <v>317450100017669</v>
      </c>
      <c r="D31598" s="34">
        <v>450205817420</v>
      </c>
      <c r="E31598" s="35" t="s">
        <v>123729</v>
      </c>
      <c r="F31598" s="35" t="s">
        <v>26402</v>
      </c>
    </row>
    <row r="31599" spans="2:6" ht="45" x14ac:dyDescent="0.25">
      <c r="B31599" s="35" t="s">
        <v>118691</v>
      </c>
      <c r="C31599" s="34">
        <v>316450100065702</v>
      </c>
      <c r="D31599" s="34">
        <v>450205888439</v>
      </c>
      <c r="E31599" s="35" t="s">
        <v>126752</v>
      </c>
      <c r="F31599" s="35" t="s">
        <v>26402</v>
      </c>
    </row>
    <row r="31600" spans="2:6" ht="45" x14ac:dyDescent="0.25">
      <c r="B31600" s="35" t="s">
        <v>116357</v>
      </c>
      <c r="C31600" s="34">
        <v>304450203300025</v>
      </c>
      <c r="D31600" s="34">
        <v>450205963862</v>
      </c>
      <c r="E31600" s="35" t="s">
        <v>124436</v>
      </c>
      <c r="F31600" s="35" t="s">
        <v>26402</v>
      </c>
    </row>
    <row r="31601" spans="2:6" ht="45" x14ac:dyDescent="0.25">
      <c r="B31601" s="35" t="s">
        <v>115514</v>
      </c>
      <c r="C31601" s="34">
        <v>307450207300027</v>
      </c>
      <c r="D31601" s="34">
        <v>450205977745</v>
      </c>
      <c r="E31601" s="35" t="s">
        <v>123596</v>
      </c>
      <c r="F31601" s="35" t="s">
        <v>26402</v>
      </c>
    </row>
    <row r="31602" spans="2:6" ht="45" x14ac:dyDescent="0.25">
      <c r="B31602" s="35" t="s">
        <v>114125</v>
      </c>
      <c r="C31602" s="34">
        <v>307450207800018</v>
      </c>
      <c r="D31602" s="34">
        <v>450206005301</v>
      </c>
      <c r="E31602" s="35" t="s">
        <v>122239</v>
      </c>
      <c r="F31602" s="35" t="s">
        <v>26402</v>
      </c>
    </row>
    <row r="31603" spans="2:6" ht="45" x14ac:dyDescent="0.25">
      <c r="B31603" s="35" t="s">
        <v>115080</v>
      </c>
      <c r="C31603" s="34">
        <v>319450100008902</v>
      </c>
      <c r="D31603" s="34">
        <v>450206057395</v>
      </c>
      <c r="E31603" s="35" t="s">
        <v>123169</v>
      </c>
      <c r="F31603" s="35" t="s">
        <v>26402</v>
      </c>
    </row>
    <row r="31604" spans="2:6" ht="38.25" x14ac:dyDescent="0.25">
      <c r="B31604" s="38" t="s">
        <v>47992</v>
      </c>
      <c r="C31604" s="39" t="s">
        <v>70127</v>
      </c>
      <c r="D31604" s="39" t="s">
        <v>70128</v>
      </c>
      <c r="E31604" s="38" t="s">
        <v>70129</v>
      </c>
      <c r="F31604" s="40" t="s">
        <v>26402</v>
      </c>
    </row>
    <row r="31605" spans="2:6" ht="45" x14ac:dyDescent="0.25">
      <c r="B31605" s="35" t="s">
        <v>114617</v>
      </c>
      <c r="C31605" s="34">
        <v>315450100005908</v>
      </c>
      <c r="D31605" s="34">
        <v>450206102633</v>
      </c>
      <c r="E31605" s="35" t="s">
        <v>122720</v>
      </c>
      <c r="F31605" s="35" t="s">
        <v>26402</v>
      </c>
    </row>
    <row r="31606" spans="2:6" ht="45" x14ac:dyDescent="0.25">
      <c r="B31606" s="35" t="s">
        <v>116570</v>
      </c>
      <c r="C31606" s="34">
        <v>312450213500025</v>
      </c>
      <c r="D31606" s="34">
        <v>450206150926</v>
      </c>
      <c r="E31606" s="35" t="s">
        <v>124647</v>
      </c>
      <c r="F31606" s="35" t="s">
        <v>26402</v>
      </c>
    </row>
    <row r="31607" spans="2:6" ht="60" x14ac:dyDescent="0.25">
      <c r="B31607" s="35" t="s">
        <v>116045</v>
      </c>
      <c r="C31607" s="34">
        <v>317450100024407</v>
      </c>
      <c r="D31607" s="34">
        <v>450206183505</v>
      </c>
      <c r="E31607" s="35" t="s">
        <v>124125</v>
      </c>
      <c r="F31607" s="35" t="s">
        <v>26402</v>
      </c>
    </row>
    <row r="31608" spans="2:6" ht="45" x14ac:dyDescent="0.25">
      <c r="B31608" s="35" t="s">
        <v>115689</v>
      </c>
      <c r="C31608" s="34">
        <v>304450206100040</v>
      </c>
      <c r="D31608" s="34">
        <v>450206184499</v>
      </c>
      <c r="E31608" s="35" t="s">
        <v>123770</v>
      </c>
      <c r="F31608" s="35" t="s">
        <v>26402</v>
      </c>
    </row>
    <row r="31609" spans="2:6" ht="45" x14ac:dyDescent="0.25">
      <c r="B31609" s="35" t="s">
        <v>114771</v>
      </c>
      <c r="C31609" s="34">
        <v>314450225400026</v>
      </c>
      <c r="D31609" s="34">
        <v>450206250511</v>
      </c>
      <c r="E31609" s="35" t="s">
        <v>122868</v>
      </c>
      <c r="F31609" s="35" t="s">
        <v>26402</v>
      </c>
    </row>
    <row r="31610" spans="2:6" ht="45" x14ac:dyDescent="0.25">
      <c r="B31610" s="35" t="s">
        <v>118998</v>
      </c>
      <c r="C31610" s="34">
        <v>318450100011182</v>
      </c>
      <c r="D31610" s="34">
        <v>450206266656</v>
      </c>
      <c r="E31610" s="35" t="s">
        <v>127060</v>
      </c>
      <c r="F31610" s="35" t="s">
        <v>26402</v>
      </c>
    </row>
    <row r="31611" spans="2:6" ht="45" x14ac:dyDescent="0.25">
      <c r="B31611" s="35" t="s">
        <v>116261</v>
      </c>
      <c r="C31611" s="34">
        <v>315450100016156</v>
      </c>
      <c r="D31611" s="34">
        <v>450206330608</v>
      </c>
      <c r="E31611" s="35" t="s">
        <v>124340</v>
      </c>
      <c r="F31611" s="35" t="s">
        <v>26402</v>
      </c>
    </row>
    <row r="31612" spans="2:6" ht="45" x14ac:dyDescent="0.25">
      <c r="B31612" s="35" t="s">
        <v>114237</v>
      </c>
      <c r="C31612" s="34">
        <v>315450100001336</v>
      </c>
      <c r="D31612" s="34">
        <v>450206458206</v>
      </c>
      <c r="E31612" s="35" t="s">
        <v>122349</v>
      </c>
      <c r="F31612" s="35" t="s">
        <v>26402</v>
      </c>
    </row>
    <row r="31613" spans="2:6" ht="45" x14ac:dyDescent="0.25">
      <c r="B31613" s="34" t="s">
        <v>33479</v>
      </c>
      <c r="C31613" s="34">
        <v>314450202700032</v>
      </c>
      <c r="D31613" s="34">
        <v>450206489652</v>
      </c>
      <c r="E31613" s="35" t="s">
        <v>120424</v>
      </c>
      <c r="F31613" s="35" t="s">
        <v>119</v>
      </c>
    </row>
    <row r="31614" spans="2:6" ht="45" x14ac:dyDescent="0.25">
      <c r="B31614" s="35" t="s">
        <v>115260</v>
      </c>
      <c r="C31614" s="34">
        <v>311450207300019</v>
      </c>
      <c r="D31614" s="34">
        <v>450206510449</v>
      </c>
      <c r="E31614" s="35" t="s">
        <v>123348</v>
      </c>
      <c r="F31614" s="35" t="s">
        <v>26402</v>
      </c>
    </row>
    <row r="31615" spans="2:6" ht="25.5" x14ac:dyDescent="0.25">
      <c r="B31615" s="38" t="s">
        <v>112047</v>
      </c>
      <c r="C31615" s="39"/>
      <c r="D31615" s="39" t="s">
        <v>119269</v>
      </c>
      <c r="E31615" s="38" t="s">
        <v>119270</v>
      </c>
      <c r="F31615" s="40" t="s">
        <v>26402</v>
      </c>
    </row>
    <row r="31616" spans="2:6" ht="45" x14ac:dyDescent="0.25">
      <c r="B31616" s="35" t="s">
        <v>114485</v>
      </c>
      <c r="C31616" s="34">
        <v>304450208200093</v>
      </c>
      <c r="D31616" s="34">
        <v>450206541013</v>
      </c>
      <c r="E31616" s="35" t="s">
        <v>122590</v>
      </c>
      <c r="F31616" s="35" t="s">
        <v>26402</v>
      </c>
    </row>
    <row r="31617" spans="2:6" ht="45" x14ac:dyDescent="0.25">
      <c r="B31617" s="35" t="s">
        <v>115794</v>
      </c>
      <c r="C31617" s="34">
        <v>318450100032071</v>
      </c>
      <c r="D31617" s="34">
        <v>450206659784</v>
      </c>
      <c r="E31617" s="35" t="s">
        <v>123876</v>
      </c>
      <c r="F31617" s="35" t="s">
        <v>26402</v>
      </c>
    </row>
    <row r="31618" spans="2:6" ht="45" x14ac:dyDescent="0.25">
      <c r="B31618" s="35" t="s">
        <v>114839</v>
      </c>
      <c r="C31618" s="34">
        <v>309450234500063</v>
      </c>
      <c r="D31618" s="34">
        <v>450206672778</v>
      </c>
      <c r="E31618" s="35" t="s">
        <v>122936</v>
      </c>
      <c r="F31618" s="35" t="s">
        <v>26402</v>
      </c>
    </row>
    <row r="31619" spans="2:6" ht="45" x14ac:dyDescent="0.25">
      <c r="B31619" s="35" t="s">
        <v>113291</v>
      </c>
      <c r="C31619" s="34">
        <v>312450221300047</v>
      </c>
      <c r="D31619" s="34">
        <v>450206714428</v>
      </c>
      <c r="E31619" s="35" t="s">
        <v>121395</v>
      </c>
      <c r="F31619" s="35" t="s">
        <v>26402</v>
      </c>
    </row>
    <row r="31620" spans="2:6" ht="45" x14ac:dyDescent="0.25">
      <c r="B31620" s="35" t="s">
        <v>115725</v>
      </c>
      <c r="C31620" s="34">
        <v>314450228800013</v>
      </c>
      <c r="D31620" s="34">
        <v>450206752920</v>
      </c>
      <c r="E31620" s="35" t="s">
        <v>123806</v>
      </c>
      <c r="F31620" s="35" t="s">
        <v>26402</v>
      </c>
    </row>
    <row r="31621" spans="2:6" ht="45" x14ac:dyDescent="0.25">
      <c r="B31621" s="35" t="s">
        <v>114271</v>
      </c>
      <c r="C31621" s="34">
        <v>316450100050956</v>
      </c>
      <c r="D31621" s="34">
        <v>450206777330</v>
      </c>
      <c r="E31621" s="35" t="s">
        <v>122384</v>
      </c>
      <c r="F31621" s="35" t="s">
        <v>26402</v>
      </c>
    </row>
    <row r="31622" spans="2:6" ht="45" x14ac:dyDescent="0.25">
      <c r="B31622" s="35" t="s">
        <v>114451</v>
      </c>
      <c r="C31622" s="34">
        <v>314450202900027</v>
      </c>
      <c r="D31622" s="34">
        <v>450206801198</v>
      </c>
      <c r="E31622" s="35" t="s">
        <v>122558</v>
      </c>
      <c r="F31622" s="35" t="s">
        <v>26402</v>
      </c>
    </row>
    <row r="31623" spans="2:6" ht="45" x14ac:dyDescent="0.25">
      <c r="B31623" s="35" t="s">
        <v>114832</v>
      </c>
      <c r="C31623" s="34">
        <v>304450230000042</v>
      </c>
      <c r="D31623" s="34">
        <v>450206801800</v>
      </c>
      <c r="E31623" s="35" t="s">
        <v>122929</v>
      </c>
      <c r="F31623" s="35" t="s">
        <v>26402</v>
      </c>
    </row>
    <row r="31624" spans="2:6" ht="45" x14ac:dyDescent="0.25">
      <c r="B31624" s="35" t="s">
        <v>115336</v>
      </c>
      <c r="C31624" s="34">
        <v>307450210700025</v>
      </c>
      <c r="D31624" s="34">
        <v>450206863042</v>
      </c>
      <c r="E31624" s="35" t="s">
        <v>123420</v>
      </c>
      <c r="F31624" s="35" t="s">
        <v>26402</v>
      </c>
    </row>
    <row r="31625" spans="2:6" ht="45" x14ac:dyDescent="0.25">
      <c r="B31625" s="35" t="s">
        <v>115982</v>
      </c>
      <c r="C31625" s="34">
        <v>320450100012739</v>
      </c>
      <c r="D31625" s="34">
        <v>450206878120</v>
      </c>
      <c r="E31625" s="35" t="s">
        <v>124064</v>
      </c>
      <c r="F31625" s="35" t="s">
        <v>26402</v>
      </c>
    </row>
    <row r="31626" spans="2:6" ht="45" x14ac:dyDescent="0.25">
      <c r="B31626" s="35" t="s">
        <v>116035</v>
      </c>
      <c r="C31626" s="34">
        <v>307450201600014</v>
      </c>
      <c r="D31626" s="34">
        <v>450206887815</v>
      </c>
      <c r="E31626" s="35" t="s">
        <v>124115</v>
      </c>
      <c r="F31626" s="35" t="s">
        <v>26402</v>
      </c>
    </row>
    <row r="31627" spans="2:6" ht="45" x14ac:dyDescent="0.25">
      <c r="B31627" s="35" t="s">
        <v>115242</v>
      </c>
      <c r="C31627" s="34">
        <v>304450235700185</v>
      </c>
      <c r="D31627" s="34">
        <v>450206894322</v>
      </c>
      <c r="E31627" s="35" t="s">
        <v>123330</v>
      </c>
      <c r="F31627" s="35" t="s">
        <v>26402</v>
      </c>
    </row>
    <row r="31628" spans="2:6" ht="45" x14ac:dyDescent="0.25">
      <c r="B31628" s="34" t="s">
        <v>112619</v>
      </c>
      <c r="C31628" s="34">
        <v>314450204300019</v>
      </c>
      <c r="D31628" s="34">
        <v>450206944710</v>
      </c>
      <c r="E31628" s="35" t="s">
        <v>120374</v>
      </c>
      <c r="F31628" s="35" t="s">
        <v>119</v>
      </c>
    </row>
    <row r="31629" spans="2:6" ht="45" x14ac:dyDescent="0.25">
      <c r="B31629" s="35" t="s">
        <v>113801</v>
      </c>
      <c r="C31629" s="34">
        <v>316450100066166</v>
      </c>
      <c r="D31629" s="34">
        <v>450206946651</v>
      </c>
      <c r="E31629" s="35" t="s">
        <v>121911</v>
      </c>
      <c r="F31629" s="35" t="s">
        <v>26402</v>
      </c>
    </row>
    <row r="31630" spans="2:6" ht="45" x14ac:dyDescent="0.25">
      <c r="B31630" s="35" t="s">
        <v>115173</v>
      </c>
      <c r="C31630" s="34">
        <v>310450224900010</v>
      </c>
      <c r="D31630" s="34">
        <v>450206949540</v>
      </c>
      <c r="E31630" s="35" t="s">
        <v>123260</v>
      </c>
      <c r="F31630" s="35" t="s">
        <v>26402</v>
      </c>
    </row>
    <row r="31631" spans="2:6" ht="45" x14ac:dyDescent="0.25">
      <c r="B31631" s="35" t="s">
        <v>116352</v>
      </c>
      <c r="C31631" s="34">
        <v>309450226700011</v>
      </c>
      <c r="D31631" s="34">
        <v>450206959724</v>
      </c>
      <c r="E31631" s="35" t="s">
        <v>124432</v>
      </c>
      <c r="F31631" s="35" t="s">
        <v>26402</v>
      </c>
    </row>
    <row r="31632" spans="2:6" ht="45" x14ac:dyDescent="0.25">
      <c r="B31632" s="35" t="s">
        <v>114641</v>
      </c>
      <c r="C31632" s="34">
        <v>313450208700017</v>
      </c>
      <c r="D31632" s="34">
        <v>450206999452</v>
      </c>
      <c r="E31632" s="35" t="s">
        <v>122742</v>
      </c>
      <c r="F31632" s="35" t="s">
        <v>26402</v>
      </c>
    </row>
    <row r="31633" spans="2:6" ht="45" x14ac:dyDescent="0.25">
      <c r="B31633" s="35" t="s">
        <v>115000</v>
      </c>
      <c r="C31633" s="34">
        <v>320450100008342</v>
      </c>
      <c r="D31633" s="34">
        <v>450207028774</v>
      </c>
      <c r="E31633" s="35" t="s">
        <v>123093</v>
      </c>
      <c r="F31633" s="35" t="s">
        <v>26402</v>
      </c>
    </row>
    <row r="31634" spans="2:6" ht="45" x14ac:dyDescent="0.25">
      <c r="B31634" s="35" t="s">
        <v>114426</v>
      </c>
      <c r="C31634" s="34">
        <v>305450219300028</v>
      </c>
      <c r="D31634" s="34">
        <v>450207144957</v>
      </c>
      <c r="E31634" s="35" t="s">
        <v>122534</v>
      </c>
      <c r="F31634" s="35" t="s">
        <v>26402</v>
      </c>
    </row>
    <row r="31635" spans="2:6" ht="45" x14ac:dyDescent="0.25">
      <c r="B31635" s="35" t="s">
        <v>117430</v>
      </c>
      <c r="C31635" s="34">
        <v>321450100028950</v>
      </c>
      <c r="D31635" s="34">
        <v>450207145125</v>
      </c>
      <c r="E31635" s="35" t="s">
        <v>125467</v>
      </c>
      <c r="F31635" s="35" t="s">
        <v>26402</v>
      </c>
    </row>
    <row r="31636" spans="2:6" ht="45" x14ac:dyDescent="0.25">
      <c r="B31636" s="35" t="s">
        <v>115831</v>
      </c>
      <c r="C31636" s="34">
        <v>316450100077012</v>
      </c>
      <c r="D31636" s="34">
        <v>450207199836</v>
      </c>
      <c r="E31636" s="35" t="s">
        <v>123913</v>
      </c>
      <c r="F31636" s="35" t="s">
        <v>26402</v>
      </c>
    </row>
    <row r="31637" spans="2:6" ht="45" x14ac:dyDescent="0.25">
      <c r="B31637" s="35" t="s">
        <v>115345</v>
      </c>
      <c r="C31637" s="34">
        <v>321450100005301</v>
      </c>
      <c r="D31637" s="34">
        <v>450207245747</v>
      </c>
      <c r="E31637" s="35" t="s">
        <v>123428</v>
      </c>
      <c r="F31637" s="35" t="s">
        <v>26402</v>
      </c>
    </row>
    <row r="31638" spans="2:6" ht="45" x14ac:dyDescent="0.25">
      <c r="B31638" s="35" t="s">
        <v>114799</v>
      </c>
      <c r="C31638" s="34">
        <v>317450100000194</v>
      </c>
      <c r="D31638" s="34">
        <v>450207310280</v>
      </c>
      <c r="E31638" s="35" t="s">
        <v>122896</v>
      </c>
      <c r="F31638" s="35" t="s">
        <v>26402</v>
      </c>
    </row>
    <row r="31639" spans="2:6" ht="45" x14ac:dyDescent="0.25">
      <c r="B31639" s="35" t="s">
        <v>115989</v>
      </c>
      <c r="C31639" s="34">
        <v>320665800140541</v>
      </c>
      <c r="D31639" s="34">
        <v>450207327206</v>
      </c>
      <c r="E31639" s="35" t="s">
        <v>124070</v>
      </c>
      <c r="F31639" s="35" t="s">
        <v>26402</v>
      </c>
    </row>
    <row r="31640" spans="2:6" ht="45" x14ac:dyDescent="0.25">
      <c r="B31640" s="35" t="s">
        <v>115771</v>
      </c>
      <c r="C31640" s="34">
        <v>312450230300022</v>
      </c>
      <c r="D31640" s="34">
        <v>450207329919</v>
      </c>
      <c r="E31640" s="35" t="s">
        <v>123853</v>
      </c>
      <c r="F31640" s="35" t="s">
        <v>26402</v>
      </c>
    </row>
    <row r="31641" spans="2:6" ht="45" x14ac:dyDescent="0.25">
      <c r="B31641" s="35" t="s">
        <v>115206</v>
      </c>
      <c r="C31641" s="34">
        <v>312450218700014</v>
      </c>
      <c r="D31641" s="34">
        <v>450207395245</v>
      </c>
      <c r="E31641" s="35" t="s">
        <v>123294</v>
      </c>
      <c r="F31641" s="35" t="s">
        <v>26402</v>
      </c>
    </row>
    <row r="31642" spans="2:6" ht="45" x14ac:dyDescent="0.25">
      <c r="B31642" s="35" t="s">
        <v>118727</v>
      </c>
      <c r="C31642" s="34">
        <v>310450205600049</v>
      </c>
      <c r="D31642" s="34">
        <v>450207457759</v>
      </c>
      <c r="E31642" s="35" t="s">
        <v>126788</v>
      </c>
      <c r="F31642" s="35" t="s">
        <v>26402</v>
      </c>
    </row>
    <row r="31643" spans="2:6" ht="45" x14ac:dyDescent="0.25">
      <c r="B31643" s="35" t="s">
        <v>114462</v>
      </c>
      <c r="C31643" s="34">
        <v>310450225300020</v>
      </c>
      <c r="D31643" s="34">
        <v>450207496677</v>
      </c>
      <c r="E31643" s="35" t="s">
        <v>122568</v>
      </c>
      <c r="F31643" s="35" t="s">
        <v>26402</v>
      </c>
    </row>
    <row r="31644" spans="2:6" ht="45" x14ac:dyDescent="0.25">
      <c r="B31644" s="35" t="s">
        <v>113628</v>
      </c>
      <c r="C31644" s="34">
        <v>306450216400012</v>
      </c>
      <c r="D31644" s="34">
        <v>450207500771</v>
      </c>
      <c r="E31644" s="35" t="s">
        <v>121740</v>
      </c>
      <c r="F31644" s="35" t="s">
        <v>26402</v>
      </c>
    </row>
    <row r="31645" spans="2:6" ht="45" x14ac:dyDescent="0.25">
      <c r="B31645" s="35" t="s">
        <v>113817</v>
      </c>
      <c r="C31645" s="34">
        <v>314450214200017</v>
      </c>
      <c r="D31645" s="34">
        <v>450207532540</v>
      </c>
      <c r="E31645" s="35" t="s">
        <v>121927</v>
      </c>
      <c r="F31645" s="35" t="s">
        <v>26402</v>
      </c>
    </row>
    <row r="31646" spans="2:6" ht="45" x14ac:dyDescent="0.25">
      <c r="B31646" s="35" t="s">
        <v>115802</v>
      </c>
      <c r="C31646" s="34">
        <v>321450100013543</v>
      </c>
      <c r="D31646" s="34">
        <v>450207672570</v>
      </c>
      <c r="E31646" s="35" t="s">
        <v>123883</v>
      </c>
      <c r="F31646" s="35" t="s">
        <v>26402</v>
      </c>
    </row>
    <row r="31647" spans="2:6" ht="60" x14ac:dyDescent="0.25">
      <c r="B31647" s="35" t="s">
        <v>115296</v>
      </c>
      <c r="C31647" s="34">
        <v>318450100006405</v>
      </c>
      <c r="D31647" s="34">
        <v>450207702810</v>
      </c>
      <c r="E31647" s="35" t="s">
        <v>123382</v>
      </c>
      <c r="F31647" s="35" t="s">
        <v>26402</v>
      </c>
    </row>
    <row r="31648" spans="2:6" ht="45" x14ac:dyDescent="0.25">
      <c r="B31648" s="34" t="s">
        <v>112627</v>
      </c>
      <c r="C31648" s="34">
        <v>311450204100025</v>
      </c>
      <c r="D31648" s="34">
        <v>450207736914</v>
      </c>
      <c r="E31648" s="35" t="s">
        <v>120395</v>
      </c>
      <c r="F31648" s="35" t="s">
        <v>119</v>
      </c>
    </row>
    <row r="31649" spans="2:6" ht="45" x14ac:dyDescent="0.25">
      <c r="B31649" s="35" t="s">
        <v>114790</v>
      </c>
      <c r="C31649" s="34">
        <v>309450201400016</v>
      </c>
      <c r="D31649" s="34">
        <v>450207737650</v>
      </c>
      <c r="E31649" s="35" t="s">
        <v>122887</v>
      </c>
      <c r="F31649" s="35" t="s">
        <v>26402</v>
      </c>
    </row>
    <row r="31650" spans="2:6" ht="45" x14ac:dyDescent="0.25">
      <c r="B31650" s="35" t="s">
        <v>119000</v>
      </c>
      <c r="C31650" s="34">
        <v>319665800018339</v>
      </c>
      <c r="D31650" s="34">
        <v>450207792203</v>
      </c>
      <c r="E31650" s="35" t="s">
        <v>127062</v>
      </c>
      <c r="F31650" s="35" t="s">
        <v>26402</v>
      </c>
    </row>
    <row r="31651" spans="2:6" ht="45" x14ac:dyDescent="0.25">
      <c r="B31651" s="35" t="s">
        <v>114783</v>
      </c>
      <c r="C31651" s="34">
        <v>307450204500021</v>
      </c>
      <c r="D31651" s="34">
        <v>450207796617</v>
      </c>
      <c r="E31651" s="35" t="s">
        <v>122880</v>
      </c>
      <c r="F31651" s="35" t="s">
        <v>26402</v>
      </c>
    </row>
    <row r="31652" spans="2:6" ht="45" x14ac:dyDescent="0.25">
      <c r="B31652" s="35" t="s">
        <v>115410</v>
      </c>
      <c r="C31652" s="34">
        <v>311450232000020</v>
      </c>
      <c r="D31652" s="34">
        <v>450207964029</v>
      </c>
      <c r="E31652" s="35" t="s">
        <v>123493</v>
      </c>
      <c r="F31652" s="35" t="s">
        <v>26402</v>
      </c>
    </row>
    <row r="31653" spans="2:6" ht="60" x14ac:dyDescent="0.25">
      <c r="B31653" s="35" t="s">
        <v>115339</v>
      </c>
      <c r="C31653" s="34">
        <v>317450100021210</v>
      </c>
      <c r="D31653" s="34">
        <v>450207989859</v>
      </c>
      <c r="E31653" s="35" t="s">
        <v>123423</v>
      </c>
      <c r="F31653" s="35" t="s">
        <v>26402</v>
      </c>
    </row>
    <row r="31654" spans="2:6" ht="45" x14ac:dyDescent="0.25">
      <c r="B31654" s="35" t="s">
        <v>116263</v>
      </c>
      <c r="C31654" s="34">
        <v>307450221900056</v>
      </c>
      <c r="D31654" s="34">
        <v>450207997497</v>
      </c>
      <c r="E31654" s="35" t="s">
        <v>124342</v>
      </c>
      <c r="F31654" s="35" t="s">
        <v>26402</v>
      </c>
    </row>
    <row r="31655" spans="2:6" ht="45" x14ac:dyDescent="0.25">
      <c r="B31655" s="34" t="s">
        <v>112900</v>
      </c>
      <c r="C31655" s="34">
        <v>319450100000656</v>
      </c>
      <c r="D31655" s="34">
        <v>450208030409</v>
      </c>
      <c r="E31655" s="35" t="s">
        <v>120920</v>
      </c>
      <c r="F31655" s="35" t="s">
        <v>119</v>
      </c>
    </row>
    <row r="31656" spans="2:6" ht="45" x14ac:dyDescent="0.25">
      <c r="B31656" s="35" t="s">
        <v>114053</v>
      </c>
      <c r="C31656" s="34">
        <v>318450100013381</v>
      </c>
      <c r="D31656" s="34">
        <v>450208077742</v>
      </c>
      <c r="E31656" s="35" t="s">
        <v>122168</v>
      </c>
      <c r="F31656" s="35" t="s">
        <v>26402</v>
      </c>
    </row>
    <row r="31657" spans="2:6" ht="45" x14ac:dyDescent="0.25">
      <c r="B31657" s="35" t="s">
        <v>116098</v>
      </c>
      <c r="C31657" s="34">
        <v>319450100006020</v>
      </c>
      <c r="D31657" s="34">
        <v>450208111217</v>
      </c>
      <c r="E31657" s="35" t="s">
        <v>124178</v>
      </c>
      <c r="F31657" s="35" t="s">
        <v>26402</v>
      </c>
    </row>
    <row r="31658" spans="2:6" ht="45" x14ac:dyDescent="0.25">
      <c r="B31658" s="35" t="s">
        <v>114652</v>
      </c>
      <c r="C31658" s="34">
        <v>310450212600029</v>
      </c>
      <c r="D31658" s="34">
        <v>450208139540</v>
      </c>
      <c r="E31658" s="35" t="s">
        <v>122753</v>
      </c>
      <c r="F31658" s="35" t="s">
        <v>26402</v>
      </c>
    </row>
    <row r="31659" spans="2:6" ht="45" x14ac:dyDescent="0.25">
      <c r="B31659" s="35" t="s">
        <v>114806</v>
      </c>
      <c r="C31659" s="34">
        <v>310450214000022</v>
      </c>
      <c r="D31659" s="34">
        <v>450208168742</v>
      </c>
      <c r="E31659" s="35" t="s">
        <v>122903</v>
      </c>
      <c r="F31659" s="35" t="s">
        <v>26402</v>
      </c>
    </row>
    <row r="31660" spans="2:6" ht="60" x14ac:dyDescent="0.25">
      <c r="B31660" s="34" t="s">
        <v>33480</v>
      </c>
      <c r="C31660" s="34">
        <v>315450100010079</v>
      </c>
      <c r="D31660" s="34">
        <v>450208287429</v>
      </c>
      <c r="E31660" s="35" t="s">
        <v>120195</v>
      </c>
      <c r="F31660" s="35" t="s">
        <v>119</v>
      </c>
    </row>
    <row r="31661" spans="2:6" ht="60" x14ac:dyDescent="0.25">
      <c r="B31661" s="35" t="s">
        <v>114265</v>
      </c>
      <c r="C31661" s="34">
        <v>308450215100010</v>
      </c>
      <c r="D31661" s="34">
        <v>450208362605</v>
      </c>
      <c r="E31661" s="35" t="s">
        <v>122378</v>
      </c>
      <c r="F31661" s="35" t="s">
        <v>26402</v>
      </c>
    </row>
    <row r="31662" spans="2:6" ht="45" x14ac:dyDescent="0.25">
      <c r="B31662" s="35" t="s">
        <v>115352</v>
      </c>
      <c r="C31662" s="34">
        <v>315450100011142</v>
      </c>
      <c r="D31662" s="34">
        <v>450208410136</v>
      </c>
      <c r="E31662" s="35" t="s">
        <v>123435</v>
      </c>
      <c r="F31662" s="35" t="s">
        <v>26402</v>
      </c>
    </row>
    <row r="31663" spans="2:6" ht="45" x14ac:dyDescent="0.25">
      <c r="B31663" s="35" t="s">
        <v>116141</v>
      </c>
      <c r="C31663" s="34">
        <v>316450100053393</v>
      </c>
      <c r="D31663" s="34">
        <v>450208425076</v>
      </c>
      <c r="E31663" s="35" t="s">
        <v>124220</v>
      </c>
      <c r="F31663" s="35" t="s">
        <v>26402</v>
      </c>
    </row>
    <row r="31664" spans="2:6" ht="45" x14ac:dyDescent="0.25">
      <c r="B31664" s="35" t="s">
        <v>115398</v>
      </c>
      <c r="C31664" s="34">
        <v>313450215400010</v>
      </c>
      <c r="D31664" s="34">
        <v>450208445298</v>
      </c>
      <c r="E31664" s="35" t="s">
        <v>123481</v>
      </c>
      <c r="F31664" s="35" t="s">
        <v>26402</v>
      </c>
    </row>
    <row r="31665" spans="2:6" ht="60" x14ac:dyDescent="0.25">
      <c r="B31665" s="35" t="s">
        <v>115833</v>
      </c>
      <c r="C31665" s="34">
        <v>317450100007552</v>
      </c>
      <c r="D31665" s="34">
        <v>450208446245</v>
      </c>
      <c r="E31665" s="35" t="s">
        <v>123915</v>
      </c>
      <c r="F31665" s="35" t="s">
        <v>26402</v>
      </c>
    </row>
    <row r="31666" spans="2:6" ht="45" x14ac:dyDescent="0.25">
      <c r="B31666" s="35" t="s">
        <v>115846</v>
      </c>
      <c r="C31666" s="34">
        <v>318450100022373</v>
      </c>
      <c r="D31666" s="34">
        <v>450208472622</v>
      </c>
      <c r="E31666" s="35" t="s">
        <v>120920</v>
      </c>
      <c r="F31666" s="35" t="s">
        <v>26402</v>
      </c>
    </row>
    <row r="31667" spans="2:6" ht="45" x14ac:dyDescent="0.25">
      <c r="B31667" s="35" t="s">
        <v>114112</v>
      </c>
      <c r="C31667" s="34">
        <v>320450100013431</v>
      </c>
      <c r="D31667" s="34">
        <v>450208552701</v>
      </c>
      <c r="E31667" s="35" t="s">
        <v>122226</v>
      </c>
      <c r="F31667" s="35" t="s">
        <v>26402</v>
      </c>
    </row>
    <row r="31668" spans="2:6" ht="45" x14ac:dyDescent="0.25">
      <c r="B31668" s="35" t="s">
        <v>114468</v>
      </c>
      <c r="C31668" s="34">
        <v>320450100026011</v>
      </c>
      <c r="D31668" s="34">
        <v>450208990840</v>
      </c>
      <c r="E31668" s="35" t="s">
        <v>122574</v>
      </c>
      <c r="F31668" s="35" t="s">
        <v>26402</v>
      </c>
    </row>
    <row r="31669" spans="2:6" ht="45" x14ac:dyDescent="0.25">
      <c r="B31669" s="35" t="s">
        <v>115637</v>
      </c>
      <c r="C31669" s="34">
        <v>313450205900022</v>
      </c>
      <c r="D31669" s="34">
        <v>450208999835</v>
      </c>
      <c r="E31669" s="35" t="s">
        <v>123718</v>
      </c>
      <c r="F31669" s="35" t="s">
        <v>26402</v>
      </c>
    </row>
    <row r="31670" spans="2:6" ht="45" x14ac:dyDescent="0.25">
      <c r="B31670" s="35" t="s">
        <v>115965</v>
      </c>
      <c r="C31670" s="34">
        <v>316450100075429</v>
      </c>
      <c r="D31670" s="34">
        <v>450209613033</v>
      </c>
      <c r="E31670" s="35" t="s">
        <v>124047</v>
      </c>
      <c r="F31670" s="35" t="s">
        <v>26402</v>
      </c>
    </row>
    <row r="31671" spans="2:6" ht="45" x14ac:dyDescent="0.25">
      <c r="B31671" s="35" t="s">
        <v>115112</v>
      </c>
      <c r="C31671" s="34">
        <v>321450100002927</v>
      </c>
      <c r="D31671" s="34">
        <v>450209632050</v>
      </c>
      <c r="E31671" s="35" t="s">
        <v>120632</v>
      </c>
      <c r="F31671" s="35" t="s">
        <v>26402</v>
      </c>
    </row>
    <row r="31672" spans="2:6" ht="45" x14ac:dyDescent="0.25">
      <c r="B31672" s="35" t="s">
        <v>115991</v>
      </c>
      <c r="C31672" s="34">
        <v>314450229500052</v>
      </c>
      <c r="D31672" s="34">
        <v>450209942743</v>
      </c>
      <c r="E31672" s="35" t="s">
        <v>124072</v>
      </c>
      <c r="F31672" s="35" t="s">
        <v>26402</v>
      </c>
    </row>
    <row r="31673" spans="2:6" ht="60" x14ac:dyDescent="0.25">
      <c r="B31673" s="35" t="s">
        <v>114284</v>
      </c>
      <c r="C31673" s="34">
        <v>312450210000013</v>
      </c>
      <c r="D31673" s="34">
        <v>450210195905</v>
      </c>
      <c r="E31673" s="35" t="s">
        <v>122397</v>
      </c>
      <c r="F31673" s="35" t="s">
        <v>26402</v>
      </c>
    </row>
    <row r="31674" spans="2:6" ht="45" x14ac:dyDescent="0.25">
      <c r="B31674" s="35" t="s">
        <v>113775</v>
      </c>
      <c r="C31674" s="34">
        <v>316450100070022</v>
      </c>
      <c r="D31674" s="34">
        <v>450210204042</v>
      </c>
      <c r="E31674" s="35" t="s">
        <v>121886</v>
      </c>
      <c r="F31674" s="35" t="s">
        <v>26402</v>
      </c>
    </row>
    <row r="31675" spans="2:6" ht="60" x14ac:dyDescent="0.25">
      <c r="B31675" s="35" t="s">
        <v>114924</v>
      </c>
      <c r="C31675" s="34">
        <v>318450100000837</v>
      </c>
      <c r="D31675" s="34">
        <v>450210205310</v>
      </c>
      <c r="E31675" s="35" t="s">
        <v>123019</v>
      </c>
      <c r="F31675" s="35" t="s">
        <v>26402</v>
      </c>
    </row>
    <row r="31676" spans="2:6" ht="45" x14ac:dyDescent="0.25">
      <c r="B31676" s="35" t="s">
        <v>117428</v>
      </c>
      <c r="C31676" s="34">
        <v>321450100026966</v>
      </c>
      <c r="D31676" s="34">
        <v>450210409610</v>
      </c>
      <c r="E31676" s="35" t="s">
        <v>122221</v>
      </c>
      <c r="F31676" s="35" t="s">
        <v>26402</v>
      </c>
    </row>
    <row r="31677" spans="2:6" ht="45" x14ac:dyDescent="0.25">
      <c r="B31677" s="35" t="s">
        <v>115869</v>
      </c>
      <c r="C31677" s="34">
        <v>315450100022537</v>
      </c>
      <c r="D31677" s="34">
        <v>450210433910</v>
      </c>
      <c r="E31677" s="35" t="s">
        <v>123950</v>
      </c>
      <c r="F31677" s="35" t="s">
        <v>26402</v>
      </c>
    </row>
    <row r="31678" spans="2:6" ht="45" x14ac:dyDescent="0.25">
      <c r="B31678" s="35" t="s">
        <v>114106</v>
      </c>
      <c r="C31678" s="34">
        <v>316450100063198</v>
      </c>
      <c r="D31678" s="34">
        <v>450210476215</v>
      </c>
      <c r="E31678" s="35" t="s">
        <v>122221</v>
      </c>
      <c r="F31678" s="35" t="s">
        <v>26402</v>
      </c>
    </row>
    <row r="31679" spans="2:6" ht="60" x14ac:dyDescent="0.25">
      <c r="B31679" s="35" t="s">
        <v>115561</v>
      </c>
      <c r="C31679" s="34">
        <v>321450100010824</v>
      </c>
      <c r="D31679" s="34">
        <v>450210947104</v>
      </c>
      <c r="E31679" s="35" t="s">
        <v>123642</v>
      </c>
      <c r="F31679" s="35" t="s">
        <v>26402</v>
      </c>
    </row>
    <row r="31680" spans="2:6" ht="60" x14ac:dyDescent="0.25">
      <c r="B31680" s="35" t="s">
        <v>116140</v>
      </c>
      <c r="C31680" s="34">
        <v>318450100034812</v>
      </c>
      <c r="D31680" s="34">
        <v>450211136412</v>
      </c>
      <c r="E31680" s="35" t="s">
        <v>124219</v>
      </c>
      <c r="F31680" s="35" t="s">
        <v>26402</v>
      </c>
    </row>
    <row r="31681" spans="2:6" ht="45" x14ac:dyDescent="0.25">
      <c r="B31681" s="35" t="s">
        <v>114655</v>
      </c>
      <c r="C31681" s="34">
        <v>318450100017270</v>
      </c>
      <c r="D31681" s="34">
        <v>450211335030</v>
      </c>
      <c r="E31681" s="35" t="s">
        <v>122756</v>
      </c>
      <c r="F31681" s="35" t="s">
        <v>26402</v>
      </c>
    </row>
    <row r="31682" spans="2:6" ht="45" x14ac:dyDescent="0.25">
      <c r="B31682" s="35" t="s">
        <v>114745</v>
      </c>
      <c r="C31682" s="34">
        <v>312450208100022</v>
      </c>
      <c r="D31682" s="34">
        <v>450211754867</v>
      </c>
      <c r="E31682" s="35" t="s">
        <v>122843</v>
      </c>
      <c r="F31682" s="35" t="s">
        <v>26402</v>
      </c>
    </row>
    <row r="31683" spans="2:6" ht="60" x14ac:dyDescent="0.25">
      <c r="B31683" s="35" t="s">
        <v>116405</v>
      </c>
      <c r="C31683" s="34">
        <v>304452409100104</v>
      </c>
      <c r="D31683" s="34">
        <v>450300004827</v>
      </c>
      <c r="E31683" s="35" t="s">
        <v>124484</v>
      </c>
      <c r="F31683" s="35" t="s">
        <v>26402</v>
      </c>
    </row>
    <row r="31684" spans="2:6" ht="60" x14ac:dyDescent="0.25">
      <c r="B31684" s="35" t="s">
        <v>114972</v>
      </c>
      <c r="C31684" s="34">
        <v>304452426100011</v>
      </c>
      <c r="D31684" s="34">
        <v>450300008067</v>
      </c>
      <c r="E31684" s="35" t="s">
        <v>123064</v>
      </c>
      <c r="F31684" s="35" t="s">
        <v>26402</v>
      </c>
    </row>
    <row r="31685" spans="2:6" ht="60" x14ac:dyDescent="0.25">
      <c r="B31685" s="35" t="s">
        <v>116532</v>
      </c>
      <c r="C31685" s="34">
        <v>304452428700085</v>
      </c>
      <c r="D31685" s="34">
        <v>450300018315</v>
      </c>
      <c r="E31685" s="35" t="s">
        <v>124610</v>
      </c>
      <c r="F31685" s="35" t="s">
        <v>26402</v>
      </c>
    </row>
    <row r="31686" spans="2:6" ht="60" x14ac:dyDescent="0.25">
      <c r="B31686" s="35" t="s">
        <v>113780</v>
      </c>
      <c r="C31686" s="34">
        <v>321450100014301</v>
      </c>
      <c r="D31686" s="34">
        <v>450300020635</v>
      </c>
      <c r="E31686" s="35" t="s">
        <v>121890</v>
      </c>
      <c r="F31686" s="35" t="s">
        <v>26402</v>
      </c>
    </row>
    <row r="31687" spans="2:6" ht="60" x14ac:dyDescent="0.25">
      <c r="B31687" s="35" t="s">
        <v>114970</v>
      </c>
      <c r="C31687" s="34">
        <v>304452426000018</v>
      </c>
      <c r="D31687" s="34">
        <v>450300022329</v>
      </c>
      <c r="E31687" s="35" t="s">
        <v>123064</v>
      </c>
      <c r="F31687" s="35" t="s">
        <v>26402</v>
      </c>
    </row>
    <row r="31688" spans="2:6" ht="60" x14ac:dyDescent="0.25">
      <c r="B31688" s="35" t="s">
        <v>115850</v>
      </c>
      <c r="C31688" s="34">
        <v>304452428500060</v>
      </c>
      <c r="D31688" s="34">
        <v>450300029099</v>
      </c>
      <c r="E31688" s="35" t="s">
        <v>123931</v>
      </c>
      <c r="F31688" s="35" t="s">
        <v>26402</v>
      </c>
    </row>
    <row r="31689" spans="2:6" ht="60" x14ac:dyDescent="0.25">
      <c r="B31689" s="35" t="s">
        <v>114168</v>
      </c>
      <c r="C31689" s="34">
        <v>309452411900029</v>
      </c>
      <c r="D31689" s="34">
        <v>450300030672</v>
      </c>
      <c r="E31689" s="35" t="s">
        <v>122280</v>
      </c>
      <c r="F31689" s="35" t="s">
        <v>26402</v>
      </c>
    </row>
    <row r="31690" spans="2:6" ht="60" x14ac:dyDescent="0.25">
      <c r="B31690" s="35" t="s">
        <v>114498</v>
      </c>
      <c r="C31690" s="34">
        <v>304452431500014</v>
      </c>
      <c r="D31690" s="34">
        <v>450300030993</v>
      </c>
      <c r="E31690" s="35" t="s">
        <v>122603</v>
      </c>
      <c r="F31690" s="35" t="s">
        <v>26402</v>
      </c>
    </row>
    <row r="31691" spans="2:6" ht="60" x14ac:dyDescent="0.25">
      <c r="B31691" s="35" t="s">
        <v>114916</v>
      </c>
      <c r="C31691" s="34">
        <v>304452431400100</v>
      </c>
      <c r="D31691" s="34">
        <v>450300031700</v>
      </c>
      <c r="E31691" s="35" t="s">
        <v>123012</v>
      </c>
      <c r="F31691" s="35" t="s">
        <v>26402</v>
      </c>
    </row>
    <row r="31692" spans="2:6" ht="45" x14ac:dyDescent="0.25">
      <c r="B31692" s="35" t="s">
        <v>115300</v>
      </c>
      <c r="C31692" s="34">
        <v>304452409100052</v>
      </c>
      <c r="D31692" s="34">
        <v>450300032366</v>
      </c>
      <c r="E31692" s="35" t="s">
        <v>123386</v>
      </c>
      <c r="F31692" s="35" t="s">
        <v>26402</v>
      </c>
    </row>
    <row r="31693" spans="2:6" ht="45" x14ac:dyDescent="0.25">
      <c r="B31693" s="35" t="s">
        <v>115085</v>
      </c>
      <c r="C31693" s="34">
        <v>304452426000082</v>
      </c>
      <c r="D31693" s="34">
        <v>450300034370</v>
      </c>
      <c r="E31693" s="35" t="s">
        <v>123174</v>
      </c>
      <c r="F31693" s="35" t="s">
        <v>26402</v>
      </c>
    </row>
    <row r="31694" spans="2:6" ht="45" x14ac:dyDescent="0.25">
      <c r="B31694" s="35" t="s">
        <v>118516</v>
      </c>
      <c r="C31694" s="34">
        <v>318450100003750</v>
      </c>
      <c r="D31694" s="34">
        <v>450300041272</v>
      </c>
      <c r="E31694" s="35" t="s">
        <v>126568</v>
      </c>
      <c r="F31694" s="35" t="s">
        <v>26402</v>
      </c>
    </row>
    <row r="31695" spans="2:6" ht="45" x14ac:dyDescent="0.25">
      <c r="B31695" s="35" t="s">
        <v>115150</v>
      </c>
      <c r="C31695" s="34">
        <v>304452415600030</v>
      </c>
      <c r="D31695" s="34">
        <v>450300042540</v>
      </c>
      <c r="E31695" s="35" t="s">
        <v>123238</v>
      </c>
      <c r="F31695" s="35" t="s">
        <v>26402</v>
      </c>
    </row>
    <row r="31696" spans="2:6" ht="45" x14ac:dyDescent="0.25">
      <c r="B31696" s="35" t="s">
        <v>119002</v>
      </c>
      <c r="C31696" s="34">
        <v>319450100006863</v>
      </c>
      <c r="D31696" s="34">
        <v>450300043992</v>
      </c>
      <c r="E31696" s="35" t="s">
        <v>127064</v>
      </c>
      <c r="F31696" s="35" t="s">
        <v>26402</v>
      </c>
    </row>
    <row r="31697" spans="2:6" ht="60" x14ac:dyDescent="0.25">
      <c r="B31697" s="35" t="s">
        <v>118721</v>
      </c>
      <c r="C31697" s="34">
        <v>320450100006217</v>
      </c>
      <c r="D31697" s="34">
        <v>450300053140</v>
      </c>
      <c r="E31697" s="35" t="s">
        <v>126782</v>
      </c>
      <c r="F31697" s="35" t="s">
        <v>26402</v>
      </c>
    </row>
    <row r="31698" spans="2:6" ht="60" x14ac:dyDescent="0.25">
      <c r="B31698" s="35" t="s">
        <v>116123</v>
      </c>
      <c r="C31698" s="34">
        <v>304452427200060</v>
      </c>
      <c r="D31698" s="34">
        <v>450300053609</v>
      </c>
      <c r="E31698" s="35" t="s">
        <v>124202</v>
      </c>
      <c r="F31698" s="35" t="s">
        <v>26402</v>
      </c>
    </row>
    <row r="31699" spans="2:6" ht="45" x14ac:dyDescent="0.25">
      <c r="B31699" s="35" t="s">
        <v>116643</v>
      </c>
      <c r="C31699" s="34">
        <v>314452407000022</v>
      </c>
      <c r="D31699" s="34">
        <v>450300054666</v>
      </c>
      <c r="E31699" s="35" t="s">
        <v>124716</v>
      </c>
      <c r="F31699" s="35" t="s">
        <v>26402</v>
      </c>
    </row>
    <row r="31700" spans="2:6" ht="60" x14ac:dyDescent="0.25">
      <c r="B31700" s="35" t="s">
        <v>114307</v>
      </c>
      <c r="C31700" s="34">
        <v>304452431700032</v>
      </c>
      <c r="D31700" s="34">
        <v>450300066076</v>
      </c>
      <c r="E31700" s="35" t="s">
        <v>122419</v>
      </c>
      <c r="F31700" s="35" t="s">
        <v>26402</v>
      </c>
    </row>
    <row r="31701" spans="2:6" ht="60" x14ac:dyDescent="0.25">
      <c r="B31701" s="35" t="s">
        <v>116629</v>
      </c>
      <c r="C31701" s="34">
        <v>312452411400037</v>
      </c>
      <c r="D31701" s="34">
        <v>450300084036</v>
      </c>
      <c r="E31701" s="35" t="s">
        <v>124703</v>
      </c>
      <c r="F31701" s="35" t="s">
        <v>26402</v>
      </c>
    </row>
    <row r="31702" spans="2:6" ht="60" x14ac:dyDescent="0.25">
      <c r="B31702" s="35" t="s">
        <v>115567</v>
      </c>
      <c r="C31702" s="34">
        <v>320450100011016</v>
      </c>
      <c r="D31702" s="34">
        <v>450300110906</v>
      </c>
      <c r="E31702" s="35" t="s">
        <v>123648</v>
      </c>
      <c r="F31702" s="35" t="s">
        <v>26402</v>
      </c>
    </row>
    <row r="31703" spans="2:6" ht="60" x14ac:dyDescent="0.25">
      <c r="B31703" s="35" t="s">
        <v>114774</v>
      </c>
      <c r="C31703" s="34">
        <v>306452411600010</v>
      </c>
      <c r="D31703" s="34">
        <v>450300165704</v>
      </c>
      <c r="E31703" s="35" t="s">
        <v>122871</v>
      </c>
      <c r="F31703" s="35" t="s">
        <v>26402</v>
      </c>
    </row>
    <row r="31704" spans="2:6" ht="60" x14ac:dyDescent="0.25">
      <c r="B31704" s="35" t="s">
        <v>114777</v>
      </c>
      <c r="C31704" s="34">
        <v>310452428400021</v>
      </c>
      <c r="D31704" s="34">
        <v>450300192680</v>
      </c>
      <c r="E31704" s="35" t="s">
        <v>122874</v>
      </c>
      <c r="F31704" s="35" t="s">
        <v>26402</v>
      </c>
    </row>
    <row r="31705" spans="2:6" ht="45" x14ac:dyDescent="0.25">
      <c r="B31705" s="35" t="s">
        <v>114478</v>
      </c>
      <c r="C31705" s="34">
        <v>315450100018485</v>
      </c>
      <c r="D31705" s="34">
        <v>450300202498</v>
      </c>
      <c r="E31705" s="35" t="s">
        <v>122583</v>
      </c>
      <c r="F31705" s="35" t="s">
        <v>26402</v>
      </c>
    </row>
    <row r="31706" spans="2:6" ht="60" x14ac:dyDescent="0.25">
      <c r="B31706" s="35" t="s">
        <v>113807</v>
      </c>
      <c r="C31706" s="34">
        <v>307452406600032</v>
      </c>
      <c r="D31706" s="34">
        <v>450300219580</v>
      </c>
      <c r="E31706" s="35" t="s">
        <v>121917</v>
      </c>
      <c r="F31706" s="35" t="s">
        <v>26402</v>
      </c>
    </row>
    <row r="31707" spans="2:6" ht="60" x14ac:dyDescent="0.25">
      <c r="B31707" s="35" t="s">
        <v>115899</v>
      </c>
      <c r="C31707" s="34">
        <v>304452426000071</v>
      </c>
      <c r="D31707" s="34">
        <v>450300306497</v>
      </c>
      <c r="E31707" s="35" t="s">
        <v>123981</v>
      </c>
      <c r="F31707" s="35" t="s">
        <v>26402</v>
      </c>
    </row>
    <row r="31708" spans="2:6" ht="45" x14ac:dyDescent="0.25">
      <c r="B31708" s="35" t="s">
        <v>114531</v>
      </c>
      <c r="C31708" s="34">
        <v>319450100001251</v>
      </c>
      <c r="D31708" s="34">
        <v>450300306955</v>
      </c>
      <c r="E31708" s="35" t="s">
        <v>122635</v>
      </c>
      <c r="F31708" s="35" t="s">
        <v>26402</v>
      </c>
    </row>
    <row r="31709" spans="2:6" ht="60" x14ac:dyDescent="0.25">
      <c r="B31709" s="35" t="s">
        <v>113928</v>
      </c>
      <c r="C31709" s="34">
        <v>319450100003420</v>
      </c>
      <c r="D31709" s="34">
        <v>450300371930</v>
      </c>
      <c r="E31709" s="35" t="s">
        <v>122045</v>
      </c>
      <c r="F31709" s="35" t="s">
        <v>26402</v>
      </c>
    </row>
    <row r="31710" spans="2:6" ht="60" x14ac:dyDescent="0.25">
      <c r="B31710" s="35" t="s">
        <v>118925</v>
      </c>
      <c r="C31710" s="34">
        <v>320450100016725</v>
      </c>
      <c r="D31710" s="34">
        <v>450300396109</v>
      </c>
      <c r="E31710" s="35" t="s">
        <v>126987</v>
      </c>
      <c r="F31710" s="35" t="s">
        <v>26402</v>
      </c>
    </row>
    <row r="31711" spans="2:6" ht="60" x14ac:dyDescent="0.25">
      <c r="B31711" s="35" t="s">
        <v>113321</v>
      </c>
      <c r="C31711" s="34">
        <v>321450100025785</v>
      </c>
      <c r="D31711" s="34">
        <v>450300399090</v>
      </c>
      <c r="E31711" s="35" t="s">
        <v>121425</v>
      </c>
      <c r="F31711" s="35" t="s">
        <v>26402</v>
      </c>
    </row>
    <row r="31712" spans="2:6" ht="60" x14ac:dyDescent="0.25">
      <c r="B31712" s="35" t="s">
        <v>114074</v>
      </c>
      <c r="C31712" s="34">
        <v>308452408400035</v>
      </c>
      <c r="D31712" s="34">
        <v>450300413900</v>
      </c>
      <c r="E31712" s="35" t="s">
        <v>122188</v>
      </c>
      <c r="F31712" s="35" t="s">
        <v>26402</v>
      </c>
    </row>
    <row r="31713" spans="2:6" ht="60" x14ac:dyDescent="0.25">
      <c r="B31713" s="35" t="s">
        <v>118997</v>
      </c>
      <c r="C31713" s="34">
        <v>319450100004341</v>
      </c>
      <c r="D31713" s="34">
        <v>450300522723</v>
      </c>
      <c r="E31713" s="35" t="s">
        <v>127059</v>
      </c>
      <c r="F31713" s="35" t="s">
        <v>26402</v>
      </c>
    </row>
    <row r="31714" spans="2:6" ht="75" x14ac:dyDescent="0.25">
      <c r="B31714" s="35" t="s">
        <v>113985</v>
      </c>
      <c r="C31714" s="34">
        <v>320450100003410</v>
      </c>
      <c r="D31714" s="34">
        <v>450300527626</v>
      </c>
      <c r="E31714" s="35" t="s">
        <v>122101</v>
      </c>
      <c r="F31714" s="35" t="s">
        <v>26402</v>
      </c>
    </row>
    <row r="31715" spans="2:6" ht="60" x14ac:dyDescent="0.25">
      <c r="B31715" s="35" t="s">
        <v>113339</v>
      </c>
      <c r="C31715" s="34">
        <v>319450100016104</v>
      </c>
      <c r="D31715" s="34">
        <v>450300528820</v>
      </c>
      <c r="E31715" s="35" t="s">
        <v>121442</v>
      </c>
      <c r="F31715" s="35" t="s">
        <v>26402</v>
      </c>
    </row>
    <row r="31716" spans="2:6" ht="75" x14ac:dyDescent="0.25">
      <c r="B31716" s="35" t="s">
        <v>114001</v>
      </c>
      <c r="C31716" s="34">
        <v>320450100003562</v>
      </c>
      <c r="D31716" s="34">
        <v>450300693327</v>
      </c>
      <c r="E31716" s="35" t="s">
        <v>122117</v>
      </c>
      <c r="F31716" s="35" t="s">
        <v>26402</v>
      </c>
    </row>
    <row r="31717" spans="2:6" ht="45" x14ac:dyDescent="0.25">
      <c r="B31717" s="35" t="s">
        <v>118988</v>
      </c>
      <c r="C31717" s="34">
        <v>320450100006477</v>
      </c>
      <c r="D31717" s="34">
        <v>450300795174</v>
      </c>
      <c r="E31717" s="35" t="s">
        <v>127050</v>
      </c>
      <c r="F31717" s="35" t="s">
        <v>26402</v>
      </c>
    </row>
    <row r="31718" spans="2:6" ht="45" x14ac:dyDescent="0.25">
      <c r="B31718" s="35" t="s">
        <v>114220</v>
      </c>
      <c r="C31718" s="34">
        <v>319745600024035</v>
      </c>
      <c r="D31718" s="34">
        <v>450300810802</v>
      </c>
      <c r="E31718" s="35" t="s">
        <v>122332</v>
      </c>
      <c r="F31718" s="35" t="s">
        <v>26402</v>
      </c>
    </row>
    <row r="31719" spans="2:6" ht="60" x14ac:dyDescent="0.25">
      <c r="B31719" s="35" t="s">
        <v>114169</v>
      </c>
      <c r="C31719" s="34">
        <v>309452433800012</v>
      </c>
      <c r="D31719" s="34">
        <v>450300825809</v>
      </c>
      <c r="E31719" s="35" t="s">
        <v>122281</v>
      </c>
      <c r="F31719" s="35" t="s">
        <v>26402</v>
      </c>
    </row>
    <row r="31720" spans="2:6" ht="45" x14ac:dyDescent="0.25">
      <c r="B31720" s="35" t="s">
        <v>115233</v>
      </c>
      <c r="C31720" s="34">
        <v>321450100011333</v>
      </c>
      <c r="D31720" s="34">
        <v>450300847400</v>
      </c>
      <c r="E31720" s="35" t="s">
        <v>123321</v>
      </c>
      <c r="F31720" s="35" t="s">
        <v>26402</v>
      </c>
    </row>
    <row r="31721" spans="2:6" ht="45" x14ac:dyDescent="0.25">
      <c r="B31721" s="35" t="s">
        <v>114230</v>
      </c>
      <c r="C31721" s="34">
        <v>320745600112321</v>
      </c>
      <c r="D31721" s="34">
        <v>450300896743</v>
      </c>
      <c r="E31721" s="35" t="s">
        <v>122342</v>
      </c>
      <c r="F31721" s="35" t="s">
        <v>26402</v>
      </c>
    </row>
    <row r="31722" spans="2:6" ht="75" x14ac:dyDescent="0.25">
      <c r="B31722" s="35" t="s">
        <v>113974</v>
      </c>
      <c r="C31722" s="34">
        <v>320450100004928</v>
      </c>
      <c r="D31722" s="34">
        <v>450301098289</v>
      </c>
      <c r="E31722" s="35" t="s">
        <v>122090</v>
      </c>
      <c r="F31722" s="35" t="s">
        <v>26402</v>
      </c>
    </row>
    <row r="31723" spans="2:6" ht="45" x14ac:dyDescent="0.25">
      <c r="B31723" s="35" t="s">
        <v>114486</v>
      </c>
      <c r="C31723" s="34">
        <v>310744702700089</v>
      </c>
      <c r="D31723" s="34">
        <v>450301180751</v>
      </c>
      <c r="E31723" s="35" t="s">
        <v>122591</v>
      </c>
      <c r="F31723" s="35" t="s">
        <v>26402</v>
      </c>
    </row>
    <row r="31724" spans="2:6" ht="45" x14ac:dyDescent="0.25">
      <c r="B31724" s="35" t="s">
        <v>118517</v>
      </c>
      <c r="C31724" s="34">
        <v>316450100052278</v>
      </c>
      <c r="D31724" s="34">
        <v>450301428321</v>
      </c>
      <c r="E31724" s="35" t="s">
        <v>126568</v>
      </c>
      <c r="F31724" s="35" t="s">
        <v>26402</v>
      </c>
    </row>
    <row r="31725" spans="2:6" ht="60" x14ac:dyDescent="0.25">
      <c r="B31725" s="35" t="s">
        <v>114170</v>
      </c>
      <c r="C31725" s="34">
        <v>313452418900010</v>
      </c>
      <c r="D31725" s="34">
        <v>450301517885</v>
      </c>
      <c r="E31725" s="35" t="s">
        <v>122282</v>
      </c>
      <c r="F31725" s="35" t="s">
        <v>26402</v>
      </c>
    </row>
    <row r="31726" spans="2:6" ht="60" x14ac:dyDescent="0.25">
      <c r="B31726" s="35" t="s">
        <v>118489</v>
      </c>
      <c r="C31726" s="34">
        <v>318450100003200</v>
      </c>
      <c r="D31726" s="34">
        <v>450301537786</v>
      </c>
      <c r="E31726" s="35" t="s">
        <v>126543</v>
      </c>
      <c r="F31726" s="35" t="s">
        <v>26402</v>
      </c>
    </row>
    <row r="31727" spans="2:6" ht="60" x14ac:dyDescent="0.25">
      <c r="B31727" s="35" t="s">
        <v>116321</v>
      </c>
      <c r="C31727" s="34">
        <v>319450100018630</v>
      </c>
      <c r="D31727" s="34">
        <v>450301675948</v>
      </c>
      <c r="E31727" s="35" t="s">
        <v>124400</v>
      </c>
      <c r="F31727" s="35" t="s">
        <v>26402</v>
      </c>
    </row>
    <row r="31728" spans="2:6" ht="60" x14ac:dyDescent="0.25">
      <c r="B31728" s="35" t="s">
        <v>114171</v>
      </c>
      <c r="C31728" s="34">
        <v>304452427300082</v>
      </c>
      <c r="D31728" s="34">
        <v>450301738940</v>
      </c>
      <c r="E31728" s="35" t="s">
        <v>122283</v>
      </c>
      <c r="F31728" s="35" t="s">
        <v>26402</v>
      </c>
    </row>
    <row r="31729" spans="2:6" ht="75" x14ac:dyDescent="0.25">
      <c r="B31729" s="35" t="s">
        <v>113983</v>
      </c>
      <c r="C31729" s="34">
        <v>320450100002046</v>
      </c>
      <c r="D31729" s="34">
        <v>450301787659</v>
      </c>
      <c r="E31729" s="35" t="s">
        <v>122099</v>
      </c>
      <c r="F31729" s="35" t="s">
        <v>26402</v>
      </c>
    </row>
    <row r="31730" spans="2:6" ht="60" x14ac:dyDescent="0.25">
      <c r="B31730" s="35" t="s">
        <v>115034</v>
      </c>
      <c r="C31730" s="34">
        <v>308450802500047</v>
      </c>
      <c r="D31730" s="34">
        <v>450400002598</v>
      </c>
      <c r="E31730" s="35" t="s">
        <v>123127</v>
      </c>
      <c r="F31730" s="35" t="s">
        <v>26402</v>
      </c>
    </row>
    <row r="31731" spans="2:6" ht="60" x14ac:dyDescent="0.25">
      <c r="B31731" s="35" t="s">
        <v>116247</v>
      </c>
      <c r="C31731" s="34">
        <v>304450518800048</v>
      </c>
      <c r="D31731" s="34">
        <v>450400003792</v>
      </c>
      <c r="E31731" s="35" t="s">
        <v>124326</v>
      </c>
      <c r="F31731" s="35" t="s">
        <v>26402</v>
      </c>
    </row>
    <row r="31732" spans="2:6" ht="45" x14ac:dyDescent="0.25">
      <c r="B31732" s="35" t="s">
        <v>118484</v>
      </c>
      <c r="C31732" s="34">
        <v>315450100001347</v>
      </c>
      <c r="D31732" s="34">
        <v>450400012067</v>
      </c>
      <c r="E31732" s="35" t="s">
        <v>126538</v>
      </c>
      <c r="F31732" s="35" t="s">
        <v>26402</v>
      </c>
    </row>
    <row r="31733" spans="2:6" ht="60" x14ac:dyDescent="0.25">
      <c r="B31733" s="35" t="s">
        <v>46870</v>
      </c>
      <c r="C31733" s="34">
        <v>318450100017381</v>
      </c>
      <c r="D31733" s="34">
        <v>450400012388</v>
      </c>
      <c r="E31733" s="35" t="s">
        <v>123464</v>
      </c>
      <c r="F31733" s="35" t="s">
        <v>26402</v>
      </c>
    </row>
    <row r="31734" spans="2:6" ht="60" x14ac:dyDescent="0.25">
      <c r="B31734" s="35" t="s">
        <v>116294</v>
      </c>
      <c r="C31734" s="34">
        <v>305450802500178</v>
      </c>
      <c r="D31734" s="34">
        <v>450400014466</v>
      </c>
      <c r="E31734" s="35" t="s">
        <v>124373</v>
      </c>
      <c r="F31734" s="35" t="s">
        <v>26402</v>
      </c>
    </row>
    <row r="31735" spans="2:6" ht="60" x14ac:dyDescent="0.25">
      <c r="B31735" s="35" t="s">
        <v>116571</v>
      </c>
      <c r="C31735" s="34">
        <v>305450802500189</v>
      </c>
      <c r="D31735" s="34">
        <v>450400017749</v>
      </c>
      <c r="E31735" s="35" t="s">
        <v>124648</v>
      </c>
      <c r="F31735" s="35" t="s">
        <v>26402</v>
      </c>
    </row>
    <row r="31736" spans="2:6" ht="60" x14ac:dyDescent="0.25">
      <c r="B31736" s="35" t="s">
        <v>114095</v>
      </c>
      <c r="C31736" s="34">
        <v>304450529600025</v>
      </c>
      <c r="D31736" s="34">
        <v>450400024009</v>
      </c>
      <c r="E31736" s="35" t="s">
        <v>122209</v>
      </c>
      <c r="F31736" s="35" t="s">
        <v>26402</v>
      </c>
    </row>
    <row r="31737" spans="2:6" ht="60" x14ac:dyDescent="0.25">
      <c r="B31737" s="35" t="s">
        <v>115805</v>
      </c>
      <c r="C31737" s="34">
        <v>305450802600375</v>
      </c>
      <c r="D31737" s="34">
        <v>450400024898</v>
      </c>
      <c r="E31737" s="35" t="s">
        <v>123886</v>
      </c>
      <c r="F31737" s="35" t="s">
        <v>26402</v>
      </c>
    </row>
    <row r="31738" spans="2:6" ht="60" x14ac:dyDescent="0.25">
      <c r="B31738" s="35" t="s">
        <v>116198</v>
      </c>
      <c r="C31738" s="34">
        <v>305450802600245</v>
      </c>
      <c r="D31738" s="34">
        <v>450400036519</v>
      </c>
      <c r="E31738" s="35" t="s">
        <v>124277</v>
      </c>
      <c r="F31738" s="35" t="s">
        <v>26402</v>
      </c>
    </row>
    <row r="31739" spans="2:6" ht="60" x14ac:dyDescent="0.25">
      <c r="B31739" s="35" t="s">
        <v>114423</v>
      </c>
      <c r="C31739" s="34">
        <v>305450802500286</v>
      </c>
      <c r="D31739" s="34">
        <v>450400037640</v>
      </c>
      <c r="E31739" s="35" t="s">
        <v>122531</v>
      </c>
      <c r="F31739" s="35" t="s">
        <v>26402</v>
      </c>
    </row>
    <row r="31740" spans="2:6" ht="60" x14ac:dyDescent="0.25">
      <c r="B31740" s="35" t="s">
        <v>116750</v>
      </c>
      <c r="C31740" s="34">
        <v>320450100005341</v>
      </c>
      <c r="D31740" s="34">
        <v>450400046161</v>
      </c>
      <c r="E31740" s="35" t="s">
        <v>122068</v>
      </c>
      <c r="F31740" s="35" t="s">
        <v>26402</v>
      </c>
    </row>
    <row r="31741" spans="2:6" ht="45" x14ac:dyDescent="0.25">
      <c r="B31741" s="35" t="s">
        <v>114149</v>
      </c>
      <c r="C31741" s="34">
        <v>305450802500275</v>
      </c>
      <c r="D31741" s="34">
        <v>450400051764</v>
      </c>
      <c r="E31741" s="35" t="s">
        <v>122263</v>
      </c>
      <c r="F31741" s="35" t="s">
        <v>26402</v>
      </c>
    </row>
    <row r="31742" spans="2:6" ht="60" x14ac:dyDescent="0.25">
      <c r="B31742" s="35" t="s">
        <v>115506</v>
      </c>
      <c r="C31742" s="34">
        <v>305450830500021</v>
      </c>
      <c r="D31742" s="34">
        <v>450400062759</v>
      </c>
      <c r="E31742" s="35" t="s">
        <v>123588</v>
      </c>
      <c r="F31742" s="35" t="s">
        <v>26402</v>
      </c>
    </row>
    <row r="31743" spans="2:6" ht="60" x14ac:dyDescent="0.25">
      <c r="B31743" s="35" t="s">
        <v>116257</v>
      </c>
      <c r="C31743" s="34">
        <v>305450802800100</v>
      </c>
      <c r="D31743" s="34">
        <v>450400106660</v>
      </c>
      <c r="E31743" s="35" t="s">
        <v>124336</v>
      </c>
      <c r="F31743" s="35" t="s">
        <v>26402</v>
      </c>
    </row>
    <row r="31744" spans="2:6" ht="60" x14ac:dyDescent="0.25">
      <c r="B31744" s="35" t="s">
        <v>115619</v>
      </c>
      <c r="C31744" s="34">
        <v>307450811800016</v>
      </c>
      <c r="D31744" s="34">
        <v>450400181682</v>
      </c>
      <c r="E31744" s="35" t="s">
        <v>123700</v>
      </c>
      <c r="F31744" s="35" t="s">
        <v>26402</v>
      </c>
    </row>
    <row r="31745" spans="2:6" ht="45" x14ac:dyDescent="0.25">
      <c r="B31745" s="35" t="s">
        <v>115493</v>
      </c>
      <c r="C31745" s="34">
        <v>320450100017787</v>
      </c>
      <c r="D31745" s="34">
        <v>450400225273</v>
      </c>
      <c r="E31745" s="35" t="s">
        <v>123575</v>
      </c>
      <c r="F31745" s="35" t="s">
        <v>26402</v>
      </c>
    </row>
    <row r="31746" spans="2:6" ht="60" x14ac:dyDescent="0.25">
      <c r="B31746" s="35" t="s">
        <v>113952</v>
      </c>
      <c r="C31746" s="34">
        <v>313450813600038</v>
      </c>
      <c r="D31746" s="34">
        <v>450400307751</v>
      </c>
      <c r="E31746" s="35" t="s">
        <v>122068</v>
      </c>
      <c r="F31746" s="35" t="s">
        <v>26402</v>
      </c>
    </row>
    <row r="31747" spans="2:6" ht="60" x14ac:dyDescent="0.25">
      <c r="B31747" s="35" t="s">
        <v>116464</v>
      </c>
      <c r="C31747" s="34">
        <v>313450831900019</v>
      </c>
      <c r="D31747" s="34">
        <v>450400340004</v>
      </c>
      <c r="E31747" s="35" t="s">
        <v>124544</v>
      </c>
      <c r="F31747" s="35" t="s">
        <v>26402</v>
      </c>
    </row>
    <row r="31748" spans="2:6" ht="45" x14ac:dyDescent="0.25">
      <c r="B31748" s="35" t="s">
        <v>115806</v>
      </c>
      <c r="C31748" s="34">
        <v>316450100074237</v>
      </c>
      <c r="D31748" s="34">
        <v>450400345796</v>
      </c>
      <c r="E31748" s="35" t="s">
        <v>123887</v>
      </c>
      <c r="F31748" s="35" t="s">
        <v>26402</v>
      </c>
    </row>
    <row r="31749" spans="2:6" ht="75" x14ac:dyDescent="0.25">
      <c r="B31749" s="35" t="s">
        <v>113993</v>
      </c>
      <c r="C31749" s="34">
        <v>310450812700038</v>
      </c>
      <c r="D31749" s="34">
        <v>450400413291</v>
      </c>
      <c r="E31749" s="35" t="s">
        <v>122109</v>
      </c>
      <c r="F31749" s="35" t="s">
        <v>26402</v>
      </c>
    </row>
    <row r="31750" spans="2:6" ht="60" x14ac:dyDescent="0.25">
      <c r="B31750" s="35" t="s">
        <v>114597</v>
      </c>
      <c r="C31750" s="34">
        <v>315450100002885</v>
      </c>
      <c r="D31750" s="34">
        <v>450400416574</v>
      </c>
      <c r="E31750" s="35" t="s">
        <v>122699</v>
      </c>
      <c r="F31750" s="35" t="s">
        <v>26402</v>
      </c>
    </row>
    <row r="31751" spans="2:6" ht="60" x14ac:dyDescent="0.25">
      <c r="B31751" s="34" t="s">
        <v>33481</v>
      </c>
      <c r="C31751" s="34">
        <v>314450836700033</v>
      </c>
      <c r="D31751" s="34">
        <v>450400480996</v>
      </c>
      <c r="E31751" s="35" t="s">
        <v>120315</v>
      </c>
      <c r="F31751" s="35" t="s">
        <v>119</v>
      </c>
    </row>
    <row r="31752" spans="2:6" ht="45" x14ac:dyDescent="0.25">
      <c r="B31752" s="35" t="s">
        <v>114889</v>
      </c>
      <c r="C31752" s="34">
        <v>313450105600093</v>
      </c>
      <c r="D31752" s="34">
        <v>450400509652</v>
      </c>
      <c r="E31752" s="35" t="s">
        <v>122986</v>
      </c>
      <c r="F31752" s="35" t="s">
        <v>26402</v>
      </c>
    </row>
    <row r="31753" spans="2:6" ht="45" x14ac:dyDescent="0.25">
      <c r="B31753" s="35" t="s">
        <v>116309</v>
      </c>
      <c r="C31753" s="34">
        <v>309450825900018</v>
      </c>
      <c r="D31753" s="34">
        <v>450400691877</v>
      </c>
      <c r="E31753" s="35" t="s">
        <v>124388</v>
      </c>
      <c r="F31753" s="35" t="s">
        <v>26402</v>
      </c>
    </row>
    <row r="31754" spans="2:6" ht="45" x14ac:dyDescent="0.25">
      <c r="B31754" s="35" t="s">
        <v>114405</v>
      </c>
      <c r="C31754" s="34">
        <v>311450104900060</v>
      </c>
      <c r="D31754" s="34">
        <v>450400734263</v>
      </c>
      <c r="E31754" s="35" t="s">
        <v>122514</v>
      </c>
      <c r="F31754" s="35" t="s">
        <v>26402</v>
      </c>
    </row>
    <row r="31755" spans="2:6" ht="60" x14ac:dyDescent="0.25">
      <c r="B31755" s="35" t="s">
        <v>114313</v>
      </c>
      <c r="C31755" s="34">
        <v>314450826800013</v>
      </c>
      <c r="D31755" s="34">
        <v>450400801590</v>
      </c>
      <c r="E31755" s="35" t="s">
        <v>122425</v>
      </c>
      <c r="F31755" s="35" t="s">
        <v>26402</v>
      </c>
    </row>
    <row r="31756" spans="2:6" ht="60" x14ac:dyDescent="0.25">
      <c r="B31756" s="35" t="s">
        <v>115380</v>
      </c>
      <c r="C31756" s="34">
        <v>314450809200029</v>
      </c>
      <c r="D31756" s="34">
        <v>450400831355</v>
      </c>
      <c r="E31756" s="35" t="s">
        <v>123462</v>
      </c>
      <c r="F31756" s="35" t="s">
        <v>26402</v>
      </c>
    </row>
    <row r="31757" spans="2:6" ht="45" x14ac:dyDescent="0.25">
      <c r="B31757" s="35" t="s">
        <v>115820</v>
      </c>
      <c r="C31757" s="34">
        <v>315450100019699</v>
      </c>
      <c r="D31757" s="34">
        <v>450400865604</v>
      </c>
      <c r="E31757" s="35" t="s">
        <v>123902</v>
      </c>
      <c r="F31757" s="35" t="s">
        <v>26402</v>
      </c>
    </row>
    <row r="31758" spans="2:6" ht="60" x14ac:dyDescent="0.25">
      <c r="B31758" s="35" t="s">
        <v>114015</v>
      </c>
      <c r="C31758" s="34">
        <v>313450804300021</v>
      </c>
      <c r="D31758" s="34">
        <v>450400983710</v>
      </c>
      <c r="E31758" s="35" t="s">
        <v>122131</v>
      </c>
      <c r="F31758" s="35" t="s">
        <v>26402</v>
      </c>
    </row>
    <row r="31759" spans="2:6" ht="75" x14ac:dyDescent="0.25">
      <c r="B31759" s="35" t="s">
        <v>116573</v>
      </c>
      <c r="C31759" s="34">
        <v>309450825900029</v>
      </c>
      <c r="D31759" s="34">
        <v>450401129251</v>
      </c>
      <c r="E31759" s="35" t="s">
        <v>124650</v>
      </c>
      <c r="F31759" s="35" t="s">
        <v>26402</v>
      </c>
    </row>
    <row r="31760" spans="2:6" ht="60" x14ac:dyDescent="0.25">
      <c r="B31760" s="34" t="s">
        <v>112584</v>
      </c>
      <c r="C31760" s="34">
        <v>316450100055896</v>
      </c>
      <c r="D31760" s="34">
        <v>450401254598</v>
      </c>
      <c r="E31760" s="35" t="s">
        <v>120311</v>
      </c>
      <c r="F31760" s="35" t="s">
        <v>119</v>
      </c>
    </row>
    <row r="31761" spans="2:6" ht="60" x14ac:dyDescent="0.25">
      <c r="B31761" s="35" t="s">
        <v>113494</v>
      </c>
      <c r="C31761" s="34">
        <v>309450824600029</v>
      </c>
      <c r="D31761" s="34">
        <v>450401286367</v>
      </c>
      <c r="E31761" s="35" t="s">
        <v>121611</v>
      </c>
      <c r="F31761" s="35" t="s">
        <v>26402</v>
      </c>
    </row>
    <row r="31762" spans="2:6" ht="45" x14ac:dyDescent="0.25">
      <c r="B31762" s="35" t="s">
        <v>115647</v>
      </c>
      <c r="C31762" s="34">
        <v>305450803400027</v>
      </c>
      <c r="D31762" s="34">
        <v>450401356720</v>
      </c>
      <c r="E31762" s="35" t="s">
        <v>123728</v>
      </c>
      <c r="F31762" s="35" t="s">
        <v>26402</v>
      </c>
    </row>
    <row r="31763" spans="2:6" ht="60" x14ac:dyDescent="0.25">
      <c r="B31763" s="35" t="s">
        <v>115985</v>
      </c>
      <c r="C31763" s="34">
        <v>305450802600494</v>
      </c>
      <c r="D31763" s="34">
        <v>450401361617</v>
      </c>
      <c r="E31763" s="35" t="s">
        <v>124067</v>
      </c>
      <c r="F31763" s="35" t="s">
        <v>26402</v>
      </c>
    </row>
    <row r="31764" spans="2:6" ht="60" x14ac:dyDescent="0.25">
      <c r="B31764" s="35" t="s">
        <v>113490</v>
      </c>
      <c r="C31764" s="34">
        <v>312450807400030</v>
      </c>
      <c r="D31764" s="34">
        <v>450401423341</v>
      </c>
      <c r="E31764" s="35" t="s">
        <v>121607</v>
      </c>
      <c r="F31764" s="35" t="s">
        <v>26402</v>
      </c>
    </row>
    <row r="31765" spans="2:6" ht="60" x14ac:dyDescent="0.25">
      <c r="B31765" s="35" t="s">
        <v>114530</v>
      </c>
      <c r="C31765" s="34">
        <v>306450821200011</v>
      </c>
      <c r="D31765" s="34">
        <v>450401439486</v>
      </c>
      <c r="E31765" s="35" t="s">
        <v>122634</v>
      </c>
      <c r="F31765" s="35" t="s">
        <v>26402</v>
      </c>
    </row>
    <row r="31766" spans="2:6" ht="45" x14ac:dyDescent="0.25">
      <c r="B31766" s="35" t="s">
        <v>116246</v>
      </c>
      <c r="C31766" s="34">
        <v>304450529500022</v>
      </c>
      <c r="D31766" s="34">
        <v>450401458961</v>
      </c>
      <c r="E31766" s="35" t="s">
        <v>124325</v>
      </c>
      <c r="F31766" s="35" t="s">
        <v>26402</v>
      </c>
    </row>
    <row r="31767" spans="2:6" ht="60" x14ac:dyDescent="0.25">
      <c r="B31767" s="35" t="s">
        <v>115867</v>
      </c>
      <c r="C31767" s="34">
        <v>321450100006589</v>
      </c>
      <c r="D31767" s="34">
        <v>450401471634</v>
      </c>
      <c r="E31767" s="35" t="s">
        <v>123948</v>
      </c>
      <c r="F31767" s="35" t="s">
        <v>26402</v>
      </c>
    </row>
    <row r="31768" spans="2:6" ht="45" x14ac:dyDescent="0.25">
      <c r="B31768" s="35" t="s">
        <v>116585</v>
      </c>
      <c r="C31768" s="34">
        <v>314450809700010</v>
      </c>
      <c r="D31768" s="34">
        <v>450401594724</v>
      </c>
      <c r="E31768" s="35" t="s">
        <v>124662</v>
      </c>
      <c r="F31768" s="35" t="s">
        <v>26402</v>
      </c>
    </row>
    <row r="31769" spans="2:6" ht="60" x14ac:dyDescent="0.25">
      <c r="B31769" s="35" t="s">
        <v>113295</v>
      </c>
      <c r="C31769" s="34">
        <v>315450100010091</v>
      </c>
      <c r="D31769" s="34">
        <v>450401600833</v>
      </c>
      <c r="E31769" s="35" t="s">
        <v>121399</v>
      </c>
      <c r="F31769" s="35" t="s">
        <v>26402</v>
      </c>
    </row>
    <row r="31770" spans="2:6" ht="60" x14ac:dyDescent="0.25">
      <c r="B31770" s="35" t="s">
        <v>117427</v>
      </c>
      <c r="C31770" s="34">
        <v>319450100010741</v>
      </c>
      <c r="D31770" s="34">
        <v>450401746254</v>
      </c>
      <c r="E31770" s="35" t="s">
        <v>125465</v>
      </c>
      <c r="F31770" s="35" t="s">
        <v>26402</v>
      </c>
    </row>
    <row r="31771" spans="2:6" ht="45" x14ac:dyDescent="0.25">
      <c r="B31771" s="35" t="s">
        <v>115149</v>
      </c>
      <c r="C31771" s="34">
        <v>316450100065256</v>
      </c>
      <c r="D31771" s="34">
        <v>450401857229</v>
      </c>
      <c r="E31771" s="35" t="s">
        <v>123237</v>
      </c>
      <c r="F31771" s="35" t="s">
        <v>26402</v>
      </c>
    </row>
    <row r="31772" spans="2:6" ht="45" x14ac:dyDescent="0.25">
      <c r="B31772" s="35" t="s">
        <v>116579</v>
      </c>
      <c r="C31772" s="34">
        <v>319450100025390</v>
      </c>
      <c r="D31772" s="34">
        <v>450401910426</v>
      </c>
      <c r="E31772" s="35" t="s">
        <v>124656</v>
      </c>
      <c r="F31772" s="35" t="s">
        <v>26402</v>
      </c>
    </row>
    <row r="31773" spans="2:6" ht="60" x14ac:dyDescent="0.25">
      <c r="B31773" s="35" t="s">
        <v>115591</v>
      </c>
      <c r="C31773" s="34">
        <v>312450830000010</v>
      </c>
      <c r="D31773" s="34">
        <v>450414635880</v>
      </c>
      <c r="E31773" s="35" t="s">
        <v>123672</v>
      </c>
      <c r="F31773" s="35" t="s">
        <v>26402</v>
      </c>
    </row>
    <row r="31774" spans="2:6" ht="45" x14ac:dyDescent="0.25">
      <c r="B31774" s="35" t="s">
        <v>114017</v>
      </c>
      <c r="C31774" s="34">
        <v>308450809900015</v>
      </c>
      <c r="D31774" s="34">
        <v>450414812105</v>
      </c>
      <c r="E31774" s="35" t="s">
        <v>122133</v>
      </c>
      <c r="F31774" s="35" t="s">
        <v>26402</v>
      </c>
    </row>
    <row r="31775" spans="2:6" ht="60" x14ac:dyDescent="0.25">
      <c r="B31775" s="35" t="s">
        <v>114277</v>
      </c>
      <c r="C31775" s="34">
        <v>316450100078312</v>
      </c>
      <c r="D31775" s="34">
        <v>450414833698</v>
      </c>
      <c r="E31775" s="35" t="s">
        <v>122390</v>
      </c>
      <c r="F31775" s="35" t="s">
        <v>26402</v>
      </c>
    </row>
    <row r="31776" spans="2:6" ht="45" x14ac:dyDescent="0.25">
      <c r="B31776" s="35" t="s">
        <v>118989</v>
      </c>
      <c r="C31776" s="34">
        <v>312450822600012</v>
      </c>
      <c r="D31776" s="34">
        <v>450414889919</v>
      </c>
      <c r="E31776" s="35" t="s">
        <v>127051</v>
      </c>
      <c r="F31776" s="35" t="s">
        <v>26402</v>
      </c>
    </row>
    <row r="31777" spans="2:6" ht="60" x14ac:dyDescent="0.25">
      <c r="B31777" s="35" t="s">
        <v>115454</v>
      </c>
      <c r="C31777" s="34">
        <v>310451020300040</v>
      </c>
      <c r="D31777" s="34">
        <v>450415137750</v>
      </c>
      <c r="E31777" s="35" t="s">
        <v>123536</v>
      </c>
      <c r="F31777" s="35" t="s">
        <v>26402</v>
      </c>
    </row>
    <row r="31778" spans="2:6" ht="60" x14ac:dyDescent="0.25">
      <c r="B31778" s="35" t="s">
        <v>116580</v>
      </c>
      <c r="C31778" s="34">
        <v>319450100005812</v>
      </c>
      <c r="D31778" s="34">
        <v>450415327535</v>
      </c>
      <c r="E31778" s="35" t="s">
        <v>124657</v>
      </c>
      <c r="F31778" s="35" t="s">
        <v>26402</v>
      </c>
    </row>
    <row r="31779" spans="2:6" ht="60" x14ac:dyDescent="0.25">
      <c r="B31779" s="35" t="s">
        <v>115035</v>
      </c>
      <c r="C31779" s="34">
        <v>304450535900030</v>
      </c>
      <c r="D31779" s="34">
        <v>450500000717</v>
      </c>
      <c r="E31779" s="35" t="s">
        <v>123128</v>
      </c>
      <c r="F31779" s="35" t="s">
        <v>26402</v>
      </c>
    </row>
    <row r="31780" spans="2:6" ht="60" x14ac:dyDescent="0.25">
      <c r="B31780" s="35" t="s">
        <v>115663</v>
      </c>
      <c r="C31780" s="34">
        <v>320450100025101</v>
      </c>
      <c r="D31780" s="34">
        <v>450500001206</v>
      </c>
      <c r="E31780" s="35" t="s">
        <v>123744</v>
      </c>
      <c r="F31780" s="35" t="s">
        <v>26402</v>
      </c>
    </row>
    <row r="31781" spans="2:6" ht="60" x14ac:dyDescent="0.25">
      <c r="B31781" s="35" t="s">
        <v>116323</v>
      </c>
      <c r="C31781" s="34">
        <v>304450523300040</v>
      </c>
      <c r="D31781" s="34">
        <v>450500003073</v>
      </c>
      <c r="E31781" s="35" t="s">
        <v>124402</v>
      </c>
      <c r="F31781" s="35" t="s">
        <v>26402</v>
      </c>
    </row>
    <row r="31782" spans="2:6" ht="45" x14ac:dyDescent="0.25">
      <c r="B31782" s="35" t="s">
        <v>115174</v>
      </c>
      <c r="C31782" s="34">
        <v>304450526400031</v>
      </c>
      <c r="D31782" s="34">
        <v>450500008755</v>
      </c>
      <c r="E31782" s="35" t="s">
        <v>123261</v>
      </c>
      <c r="F31782" s="35" t="s">
        <v>26402</v>
      </c>
    </row>
    <row r="31783" spans="2:6" ht="60" x14ac:dyDescent="0.25">
      <c r="B31783" s="35" t="s">
        <v>115124</v>
      </c>
      <c r="C31783" s="34">
        <v>315450100022147</v>
      </c>
      <c r="D31783" s="34">
        <v>450500013716</v>
      </c>
      <c r="E31783" s="35" t="s">
        <v>123212</v>
      </c>
      <c r="F31783" s="35" t="s">
        <v>26402</v>
      </c>
    </row>
    <row r="31784" spans="2:6" ht="60" x14ac:dyDescent="0.25">
      <c r="B31784" s="35" t="s">
        <v>118422</v>
      </c>
      <c r="C31784" s="34">
        <v>315450100008442</v>
      </c>
      <c r="D31784" s="34">
        <v>450500018150</v>
      </c>
      <c r="E31784" s="35" t="s">
        <v>126479</v>
      </c>
      <c r="F31784" s="35" t="s">
        <v>26402</v>
      </c>
    </row>
    <row r="31785" spans="2:6" ht="60" x14ac:dyDescent="0.25">
      <c r="B31785" s="35" t="s">
        <v>115160</v>
      </c>
      <c r="C31785" s="34">
        <v>316450100066534</v>
      </c>
      <c r="D31785" s="34">
        <v>450500033470</v>
      </c>
      <c r="E31785" s="35" t="s">
        <v>123248</v>
      </c>
      <c r="F31785" s="35" t="s">
        <v>26402</v>
      </c>
    </row>
    <row r="31786" spans="2:6" ht="60" x14ac:dyDescent="0.25">
      <c r="B31786" s="35" t="s">
        <v>115767</v>
      </c>
      <c r="C31786" s="34">
        <v>317450100001602</v>
      </c>
      <c r="D31786" s="34">
        <v>450500036689</v>
      </c>
      <c r="E31786" s="35" t="s">
        <v>123849</v>
      </c>
      <c r="F31786" s="35" t="s">
        <v>26402</v>
      </c>
    </row>
    <row r="31787" spans="2:6" ht="45" x14ac:dyDescent="0.25">
      <c r="B31787" s="35" t="s">
        <v>113962</v>
      </c>
      <c r="C31787" s="34">
        <v>307450813600030</v>
      </c>
      <c r="D31787" s="34">
        <v>450500040766</v>
      </c>
      <c r="E31787" s="35" t="s">
        <v>122078</v>
      </c>
      <c r="F31787" s="35" t="s">
        <v>26402</v>
      </c>
    </row>
    <row r="31788" spans="2:6" ht="60" x14ac:dyDescent="0.25">
      <c r="B31788" s="35" t="s">
        <v>114501</v>
      </c>
      <c r="C31788" s="34">
        <v>307450807100018</v>
      </c>
      <c r="D31788" s="34">
        <v>450500056580</v>
      </c>
      <c r="E31788" s="35" t="s">
        <v>122606</v>
      </c>
      <c r="F31788" s="35" t="s">
        <v>26402</v>
      </c>
    </row>
    <row r="31789" spans="2:6" ht="60" x14ac:dyDescent="0.25">
      <c r="B31789" s="35" t="s">
        <v>115578</v>
      </c>
      <c r="C31789" s="34">
        <v>304450523700019</v>
      </c>
      <c r="D31789" s="34">
        <v>450500058594</v>
      </c>
      <c r="E31789" s="35" t="s">
        <v>123659</v>
      </c>
      <c r="F31789" s="35" t="s">
        <v>26402</v>
      </c>
    </row>
    <row r="31790" spans="2:6" ht="38.25" x14ac:dyDescent="0.25">
      <c r="B31790" s="38" t="s">
        <v>45277</v>
      </c>
      <c r="C31790" s="39" t="s">
        <v>62126</v>
      </c>
      <c r="D31790" s="39" t="s">
        <v>62127</v>
      </c>
      <c r="E31790" s="38" t="s">
        <v>62128</v>
      </c>
      <c r="F31790" s="40" t="s">
        <v>26402</v>
      </c>
    </row>
    <row r="31791" spans="2:6" ht="60" x14ac:dyDescent="0.25">
      <c r="B31791" s="35" t="s">
        <v>115748</v>
      </c>
      <c r="C31791" s="34">
        <v>304450514200040</v>
      </c>
      <c r="D31791" s="34">
        <v>450500077290</v>
      </c>
      <c r="E31791" s="35" t="s">
        <v>123829</v>
      </c>
      <c r="F31791" s="35" t="s">
        <v>26402</v>
      </c>
    </row>
    <row r="31792" spans="2:6" ht="60" x14ac:dyDescent="0.25">
      <c r="B31792" s="34" t="s">
        <v>112608</v>
      </c>
      <c r="C31792" s="34">
        <v>309450825300013</v>
      </c>
      <c r="D31792" s="34">
        <v>450500092362</v>
      </c>
      <c r="E31792" s="35" t="s">
        <v>120356</v>
      </c>
      <c r="F31792" s="35" t="s">
        <v>119</v>
      </c>
    </row>
    <row r="31793" spans="2:6" ht="75" x14ac:dyDescent="0.25">
      <c r="B31793" s="35" t="s">
        <v>113972</v>
      </c>
      <c r="C31793" s="34">
        <v>320450100002414</v>
      </c>
      <c r="D31793" s="34">
        <v>450500151106</v>
      </c>
      <c r="E31793" s="35" t="s">
        <v>122088</v>
      </c>
      <c r="F31793" s="35" t="s">
        <v>26402</v>
      </c>
    </row>
    <row r="31794" spans="2:6" ht="60" x14ac:dyDescent="0.25">
      <c r="B31794" s="35" t="s">
        <v>115074</v>
      </c>
      <c r="C31794" s="34">
        <v>304450519000052</v>
      </c>
      <c r="D31794" s="34">
        <v>450500243798</v>
      </c>
      <c r="E31794" s="35" t="s">
        <v>123163</v>
      </c>
      <c r="F31794" s="35" t="s">
        <v>26402</v>
      </c>
    </row>
    <row r="31795" spans="2:6" ht="60" x14ac:dyDescent="0.25">
      <c r="B31795" s="35" t="s">
        <v>114443</v>
      </c>
      <c r="C31795" s="34">
        <v>304450522500031</v>
      </c>
      <c r="D31795" s="34">
        <v>450500251894</v>
      </c>
      <c r="E31795" s="35" t="s">
        <v>122551</v>
      </c>
      <c r="F31795" s="35" t="s">
        <v>26402</v>
      </c>
    </row>
    <row r="31796" spans="2:6" ht="60" x14ac:dyDescent="0.25">
      <c r="B31796" s="35" t="s">
        <v>115550</v>
      </c>
      <c r="C31796" s="34">
        <v>313450829500012</v>
      </c>
      <c r="D31796" s="34">
        <v>450500255024</v>
      </c>
      <c r="E31796" s="35" t="s">
        <v>123632</v>
      </c>
      <c r="F31796" s="35" t="s">
        <v>26402</v>
      </c>
    </row>
    <row r="31797" spans="2:6" ht="45" x14ac:dyDescent="0.25">
      <c r="B31797" s="35" t="s">
        <v>113472</v>
      </c>
      <c r="C31797" s="34">
        <v>307450104300051</v>
      </c>
      <c r="D31797" s="34">
        <v>450500263057</v>
      </c>
      <c r="E31797" s="35" t="s">
        <v>121589</v>
      </c>
      <c r="F31797" s="35" t="s">
        <v>26402</v>
      </c>
    </row>
    <row r="31798" spans="2:6" ht="60" x14ac:dyDescent="0.25">
      <c r="B31798" s="35" t="s">
        <v>115220</v>
      </c>
      <c r="C31798" s="34">
        <v>304450527300021</v>
      </c>
      <c r="D31798" s="34">
        <v>450500363284</v>
      </c>
      <c r="E31798" s="35" t="s">
        <v>123309</v>
      </c>
      <c r="F31798" s="35" t="s">
        <v>26402</v>
      </c>
    </row>
    <row r="31799" spans="2:6" ht="60" x14ac:dyDescent="0.25">
      <c r="B31799" s="35" t="s">
        <v>116916</v>
      </c>
      <c r="C31799" s="34">
        <v>316450100065386</v>
      </c>
      <c r="D31799" s="34">
        <v>450500406770</v>
      </c>
      <c r="E31799" s="35" t="s">
        <v>124977</v>
      </c>
      <c r="F31799" s="35" t="s">
        <v>26402</v>
      </c>
    </row>
    <row r="31800" spans="2:6" ht="45" x14ac:dyDescent="0.25">
      <c r="B31800" s="35" t="s">
        <v>113487</v>
      </c>
      <c r="C31800" s="34">
        <v>313450810500014</v>
      </c>
      <c r="D31800" s="34">
        <v>450500429175</v>
      </c>
      <c r="E31800" s="35" t="s">
        <v>121604</v>
      </c>
      <c r="F31800" s="35" t="s">
        <v>26402</v>
      </c>
    </row>
    <row r="31801" spans="2:6" ht="60" x14ac:dyDescent="0.25">
      <c r="B31801" s="35" t="s">
        <v>114159</v>
      </c>
      <c r="C31801" s="34">
        <v>316450100077532</v>
      </c>
      <c r="D31801" s="34">
        <v>450500518160</v>
      </c>
      <c r="E31801" s="35" t="s">
        <v>122272</v>
      </c>
      <c r="F31801" s="35" t="s">
        <v>26402</v>
      </c>
    </row>
    <row r="31802" spans="2:6" ht="75" x14ac:dyDescent="0.25">
      <c r="B31802" s="35" t="s">
        <v>114026</v>
      </c>
      <c r="C31802" s="34">
        <v>309450817300021</v>
      </c>
      <c r="D31802" s="34">
        <v>450500655512</v>
      </c>
      <c r="E31802" s="35" t="s">
        <v>120362</v>
      </c>
      <c r="F31802" s="35" t="s">
        <v>26402</v>
      </c>
    </row>
    <row r="31803" spans="2:6" ht="60" x14ac:dyDescent="0.25">
      <c r="B31803" s="35" t="s">
        <v>114031</v>
      </c>
      <c r="C31803" s="34">
        <v>311450808700017</v>
      </c>
      <c r="D31803" s="34">
        <v>450501308670</v>
      </c>
      <c r="E31803" s="35" t="s">
        <v>122146</v>
      </c>
      <c r="F31803" s="35" t="s">
        <v>26402</v>
      </c>
    </row>
    <row r="31804" spans="2:6" ht="75" x14ac:dyDescent="0.25">
      <c r="B31804" s="35" t="s">
        <v>115221</v>
      </c>
      <c r="C31804" s="34">
        <v>316450100053783</v>
      </c>
      <c r="D31804" s="34">
        <v>450501471099</v>
      </c>
      <c r="E31804" s="35" t="s">
        <v>123310</v>
      </c>
      <c r="F31804" s="35" t="s">
        <v>26402</v>
      </c>
    </row>
    <row r="31805" spans="2:6" ht="60" x14ac:dyDescent="0.25">
      <c r="B31805" s="35" t="s">
        <v>116259</v>
      </c>
      <c r="C31805" s="34">
        <v>311450827000010</v>
      </c>
      <c r="D31805" s="34">
        <v>450501490253</v>
      </c>
      <c r="E31805" s="35" t="s">
        <v>124338</v>
      </c>
      <c r="F31805" s="35" t="s">
        <v>26402</v>
      </c>
    </row>
    <row r="31806" spans="2:6" ht="60" x14ac:dyDescent="0.25">
      <c r="B31806" s="35" t="s">
        <v>114439</v>
      </c>
      <c r="C31806" s="34">
        <v>317450100024601</v>
      </c>
      <c r="D31806" s="34">
        <v>450501506947</v>
      </c>
      <c r="E31806" s="35" t="s">
        <v>122547</v>
      </c>
      <c r="F31806" s="35" t="s">
        <v>26402</v>
      </c>
    </row>
    <row r="31807" spans="2:6" ht="60" x14ac:dyDescent="0.25">
      <c r="B31807" s="35" t="s">
        <v>113931</v>
      </c>
      <c r="C31807" s="34">
        <v>314450811500042</v>
      </c>
      <c r="D31807" s="34">
        <v>450501524512</v>
      </c>
      <c r="E31807" s="35" t="s">
        <v>122048</v>
      </c>
      <c r="F31807" s="35" t="s">
        <v>26402</v>
      </c>
    </row>
    <row r="31808" spans="2:6" ht="60" x14ac:dyDescent="0.25">
      <c r="B31808" s="35" t="s">
        <v>114360</v>
      </c>
      <c r="C31808" s="34">
        <v>307450831800018</v>
      </c>
      <c r="D31808" s="34">
        <v>450501546996</v>
      </c>
      <c r="E31808" s="35" t="s">
        <v>122472</v>
      </c>
      <c r="F31808" s="35" t="s">
        <v>26402</v>
      </c>
    </row>
    <row r="31809" spans="2:6" ht="60" x14ac:dyDescent="0.25">
      <c r="B31809" s="35" t="s">
        <v>113944</v>
      </c>
      <c r="C31809" s="34">
        <v>306450836200016</v>
      </c>
      <c r="D31809" s="34">
        <v>450501570974</v>
      </c>
      <c r="E31809" s="35" t="s">
        <v>122060</v>
      </c>
      <c r="F31809" s="35" t="s">
        <v>26402</v>
      </c>
    </row>
    <row r="31810" spans="2:6" ht="60" x14ac:dyDescent="0.25">
      <c r="B31810" s="35" t="s">
        <v>115724</v>
      </c>
      <c r="C31810" s="34">
        <v>311450826500030</v>
      </c>
      <c r="D31810" s="34">
        <v>450501595601</v>
      </c>
      <c r="E31810" s="35" t="s">
        <v>123805</v>
      </c>
      <c r="F31810" s="35" t="s">
        <v>26402</v>
      </c>
    </row>
    <row r="31811" spans="2:6" ht="45" x14ac:dyDescent="0.25">
      <c r="B31811" s="35" t="s">
        <v>113327</v>
      </c>
      <c r="C31811" s="34">
        <v>311450812300030</v>
      </c>
      <c r="D31811" s="34">
        <v>450501651616</v>
      </c>
      <c r="E31811" s="35" t="s">
        <v>121430</v>
      </c>
      <c r="F31811" s="35" t="s">
        <v>26402</v>
      </c>
    </row>
    <row r="31812" spans="2:6" ht="60" x14ac:dyDescent="0.25">
      <c r="B31812" s="35" t="s">
        <v>114900</v>
      </c>
      <c r="C31812" s="34">
        <v>318450100001172</v>
      </c>
      <c r="D31812" s="34">
        <v>450501656124</v>
      </c>
      <c r="E31812" s="35" t="s">
        <v>122997</v>
      </c>
      <c r="F31812" s="35" t="s">
        <v>26402</v>
      </c>
    </row>
    <row r="31813" spans="2:6" ht="60" x14ac:dyDescent="0.25">
      <c r="B31813" s="35" t="s">
        <v>116208</v>
      </c>
      <c r="C31813" s="34">
        <v>304450512600022</v>
      </c>
      <c r="D31813" s="34">
        <v>450501690608</v>
      </c>
      <c r="E31813" s="35" t="s">
        <v>124287</v>
      </c>
      <c r="F31813" s="35" t="s">
        <v>26402</v>
      </c>
    </row>
    <row r="31814" spans="2:6" ht="60" x14ac:dyDescent="0.25">
      <c r="B31814" s="35" t="s">
        <v>116244</v>
      </c>
      <c r="C31814" s="34">
        <v>318450100006958</v>
      </c>
      <c r="D31814" s="34">
        <v>450501732110</v>
      </c>
      <c r="E31814" s="35" t="s">
        <v>124323</v>
      </c>
      <c r="F31814" s="35" t="s">
        <v>26402</v>
      </c>
    </row>
    <row r="31815" spans="2:6" ht="75" x14ac:dyDescent="0.25">
      <c r="B31815" s="35" t="s">
        <v>114518</v>
      </c>
      <c r="C31815" s="34">
        <v>316450100061661</v>
      </c>
      <c r="D31815" s="34">
        <v>450501939235</v>
      </c>
      <c r="E31815" s="35" t="s">
        <v>122623</v>
      </c>
      <c r="F31815" s="35" t="s">
        <v>26402</v>
      </c>
    </row>
    <row r="31816" spans="2:6" ht="60" x14ac:dyDescent="0.25">
      <c r="B31816" s="35" t="s">
        <v>116808</v>
      </c>
      <c r="C31816" s="34">
        <v>319450100010384</v>
      </c>
      <c r="D31816" s="34">
        <v>450502243923</v>
      </c>
      <c r="E31816" s="35" t="s">
        <v>124872</v>
      </c>
      <c r="F31816" s="35" t="s">
        <v>26402</v>
      </c>
    </row>
    <row r="31817" spans="2:6" ht="45" x14ac:dyDescent="0.25">
      <c r="B31817" s="35" t="s">
        <v>115119</v>
      </c>
      <c r="C31817" s="34">
        <v>319450100029115</v>
      </c>
      <c r="D31817" s="34">
        <v>450544454274</v>
      </c>
      <c r="E31817" s="35" t="s">
        <v>123207</v>
      </c>
      <c r="F31817" s="35" t="s">
        <v>26402</v>
      </c>
    </row>
    <row r="31818" spans="2:6" ht="75" x14ac:dyDescent="0.25">
      <c r="B31818" s="35" t="s">
        <v>113999</v>
      </c>
      <c r="C31818" s="34">
        <v>306450829100022</v>
      </c>
      <c r="D31818" s="34">
        <v>450544474707</v>
      </c>
      <c r="E31818" s="35" t="s">
        <v>122115</v>
      </c>
      <c r="F31818" s="35" t="s">
        <v>26402</v>
      </c>
    </row>
    <row r="31819" spans="2:6" ht="60" x14ac:dyDescent="0.25">
      <c r="B31819" s="35" t="s">
        <v>113342</v>
      </c>
      <c r="C31819" s="34">
        <v>321450100026197</v>
      </c>
      <c r="D31819" s="34">
        <v>450544566443</v>
      </c>
      <c r="E31819" s="35" t="s">
        <v>121445</v>
      </c>
      <c r="F31819" s="35" t="s">
        <v>26402</v>
      </c>
    </row>
    <row r="31820" spans="2:6" ht="60" x14ac:dyDescent="0.25">
      <c r="B31820" s="35" t="s">
        <v>116564</v>
      </c>
      <c r="C31820" s="34">
        <v>309450808500016</v>
      </c>
      <c r="D31820" s="34">
        <v>450544669311</v>
      </c>
      <c r="E31820" s="35" t="s">
        <v>124641</v>
      </c>
      <c r="F31820" s="35" t="s">
        <v>26402</v>
      </c>
    </row>
    <row r="31821" spans="2:6" ht="45" x14ac:dyDescent="0.25">
      <c r="B31821" s="35" t="s">
        <v>114664</v>
      </c>
      <c r="C31821" s="34">
        <v>317450100002556</v>
      </c>
      <c r="D31821" s="34">
        <v>450545020262</v>
      </c>
      <c r="E31821" s="35" t="s">
        <v>122765</v>
      </c>
      <c r="F31821" s="35" t="s">
        <v>26402</v>
      </c>
    </row>
    <row r="31822" spans="2:6" ht="60" x14ac:dyDescent="0.25">
      <c r="B31822" s="35" t="s">
        <v>116050</v>
      </c>
      <c r="C31822" s="34">
        <v>319450100029030</v>
      </c>
      <c r="D31822" s="34">
        <v>450545126808</v>
      </c>
      <c r="E31822" s="35" t="s">
        <v>124131</v>
      </c>
      <c r="F31822" s="35" t="s">
        <v>26402</v>
      </c>
    </row>
    <row r="31823" spans="2:6" ht="60" x14ac:dyDescent="0.25">
      <c r="B31823" s="35" t="s">
        <v>115834</v>
      </c>
      <c r="C31823" s="34">
        <v>321450100004681</v>
      </c>
      <c r="D31823" s="34">
        <v>450600000630</v>
      </c>
      <c r="E31823" s="35" t="s">
        <v>123916</v>
      </c>
      <c r="F31823" s="35" t="s">
        <v>26402</v>
      </c>
    </row>
    <row r="31824" spans="2:6" ht="60" x14ac:dyDescent="0.25">
      <c r="B31824" s="35" t="s">
        <v>115810</v>
      </c>
      <c r="C31824" s="34">
        <v>304450623100011</v>
      </c>
      <c r="D31824" s="34">
        <v>450600001376</v>
      </c>
      <c r="E31824" s="35" t="s">
        <v>123891</v>
      </c>
      <c r="F31824" s="35" t="s">
        <v>26402</v>
      </c>
    </row>
    <row r="31825" spans="2:6" ht="60" x14ac:dyDescent="0.25">
      <c r="B31825" s="35" t="s">
        <v>114769</v>
      </c>
      <c r="C31825" s="34">
        <v>312450603100015</v>
      </c>
      <c r="D31825" s="34">
        <v>450600002250</v>
      </c>
      <c r="E31825" s="35" t="s">
        <v>122866</v>
      </c>
      <c r="F31825" s="35" t="s">
        <v>26402</v>
      </c>
    </row>
    <row r="31826" spans="2:6" ht="60" x14ac:dyDescent="0.25">
      <c r="B31826" s="35" t="s">
        <v>115131</v>
      </c>
      <c r="C31826" s="34">
        <v>304450624300052</v>
      </c>
      <c r="D31826" s="34">
        <v>450600002323</v>
      </c>
      <c r="E31826" s="35" t="s">
        <v>123219</v>
      </c>
      <c r="F31826" s="35" t="s">
        <v>26402</v>
      </c>
    </row>
    <row r="31827" spans="2:6" ht="60" x14ac:dyDescent="0.25">
      <c r="B31827" s="35" t="s">
        <v>115020</v>
      </c>
      <c r="C31827" s="34">
        <v>304450635200054</v>
      </c>
      <c r="D31827" s="34">
        <v>450600003609</v>
      </c>
      <c r="E31827" s="35" t="s">
        <v>123113</v>
      </c>
      <c r="F31827" s="35" t="s">
        <v>26402</v>
      </c>
    </row>
    <row r="31828" spans="2:6" ht="60" x14ac:dyDescent="0.25">
      <c r="B31828" s="35" t="s">
        <v>116226</v>
      </c>
      <c r="C31828" s="34">
        <v>304450603300026</v>
      </c>
      <c r="D31828" s="34">
        <v>450600004585</v>
      </c>
      <c r="E31828" s="35" t="s">
        <v>124305</v>
      </c>
      <c r="F31828" s="35" t="s">
        <v>26402</v>
      </c>
    </row>
    <row r="31829" spans="2:6" ht="45" x14ac:dyDescent="0.25">
      <c r="B31829" s="35" t="s">
        <v>114281</v>
      </c>
      <c r="C31829" s="34">
        <v>304450604300031</v>
      </c>
      <c r="D31829" s="34">
        <v>450600005211</v>
      </c>
      <c r="E31829" s="35" t="s">
        <v>122394</v>
      </c>
      <c r="F31829" s="35" t="s">
        <v>26402</v>
      </c>
    </row>
    <row r="31830" spans="2:6" ht="45" x14ac:dyDescent="0.25">
      <c r="B31830" s="35" t="s">
        <v>115785</v>
      </c>
      <c r="C31830" s="34">
        <v>304450607500022</v>
      </c>
      <c r="D31830" s="34">
        <v>450600005606</v>
      </c>
      <c r="E31830" s="35" t="s">
        <v>123867</v>
      </c>
      <c r="F31830" s="35" t="s">
        <v>26402</v>
      </c>
    </row>
    <row r="31831" spans="2:6" ht="60" x14ac:dyDescent="0.25">
      <c r="B31831" s="35" t="s">
        <v>115847</v>
      </c>
      <c r="C31831" s="34">
        <v>314450625300013</v>
      </c>
      <c r="D31831" s="34">
        <v>450600007089</v>
      </c>
      <c r="E31831" s="35" t="s">
        <v>123928</v>
      </c>
      <c r="F31831" s="35" t="s">
        <v>26402</v>
      </c>
    </row>
    <row r="31832" spans="2:6" ht="60" x14ac:dyDescent="0.25">
      <c r="B31832" s="35" t="s">
        <v>118444</v>
      </c>
      <c r="C31832" s="34">
        <v>315450100027511</v>
      </c>
      <c r="D31832" s="34">
        <v>450600015001</v>
      </c>
      <c r="E31832" s="35" t="s">
        <v>126500</v>
      </c>
      <c r="F31832" s="35" t="s">
        <v>26402</v>
      </c>
    </row>
    <row r="31833" spans="2:6" ht="60" x14ac:dyDescent="0.25">
      <c r="B31833" s="35" t="s">
        <v>115343</v>
      </c>
      <c r="C31833" s="34">
        <v>318450100027792</v>
      </c>
      <c r="D31833" s="34">
        <v>450600021277</v>
      </c>
      <c r="E31833" s="35" t="s">
        <v>123427</v>
      </c>
      <c r="F31833" s="35" t="s">
        <v>26402</v>
      </c>
    </row>
    <row r="31834" spans="2:6" ht="60" x14ac:dyDescent="0.25">
      <c r="B31834" s="35" t="s">
        <v>116188</v>
      </c>
      <c r="C31834" s="34">
        <v>304450635100062</v>
      </c>
      <c r="D31834" s="34">
        <v>450600022305</v>
      </c>
      <c r="E31834" s="35" t="s">
        <v>124267</v>
      </c>
      <c r="F31834" s="35" t="s">
        <v>26402</v>
      </c>
    </row>
    <row r="31835" spans="2:6" ht="60" x14ac:dyDescent="0.25">
      <c r="B31835" s="35" t="s">
        <v>114668</v>
      </c>
      <c r="C31835" s="34">
        <v>304450607700017</v>
      </c>
      <c r="D31835" s="34">
        <v>450600028963</v>
      </c>
      <c r="E31835" s="35" t="s">
        <v>122769</v>
      </c>
      <c r="F31835" s="35" t="s">
        <v>26402</v>
      </c>
    </row>
    <row r="31836" spans="2:6" ht="60" x14ac:dyDescent="0.25">
      <c r="B31836" s="35" t="s">
        <v>115456</v>
      </c>
      <c r="C31836" s="34">
        <v>304450625900039</v>
      </c>
      <c r="D31836" s="34">
        <v>450600031130</v>
      </c>
      <c r="E31836" s="35" t="s">
        <v>123538</v>
      </c>
      <c r="F31836" s="35" t="s">
        <v>26402</v>
      </c>
    </row>
    <row r="31837" spans="2:6" ht="60" x14ac:dyDescent="0.25">
      <c r="B31837" s="35" t="s">
        <v>115379</v>
      </c>
      <c r="C31837" s="34">
        <v>304450631500027</v>
      </c>
      <c r="D31837" s="34">
        <v>450600032582</v>
      </c>
      <c r="E31837" s="35" t="s">
        <v>123461</v>
      </c>
      <c r="F31837" s="35" t="s">
        <v>26402</v>
      </c>
    </row>
    <row r="31838" spans="2:6" ht="60" x14ac:dyDescent="0.25">
      <c r="B31838" s="35" t="s">
        <v>115154</v>
      </c>
      <c r="C31838" s="34">
        <v>304450634300053</v>
      </c>
      <c r="D31838" s="34">
        <v>450600038753</v>
      </c>
      <c r="E31838" s="35" t="s">
        <v>123242</v>
      </c>
      <c r="F31838" s="35" t="s">
        <v>26402</v>
      </c>
    </row>
    <row r="31839" spans="2:6" ht="60" x14ac:dyDescent="0.25">
      <c r="B31839" s="35" t="s">
        <v>115712</v>
      </c>
      <c r="C31839" s="34">
        <v>308450622800018</v>
      </c>
      <c r="D31839" s="34">
        <v>450600040752</v>
      </c>
      <c r="E31839" s="35" t="s">
        <v>123793</v>
      </c>
      <c r="F31839" s="35" t="s">
        <v>26402</v>
      </c>
    </row>
    <row r="31840" spans="2:6" ht="60" x14ac:dyDescent="0.25">
      <c r="B31840" s="35" t="s">
        <v>114817</v>
      </c>
      <c r="C31840" s="34">
        <v>304450612800014</v>
      </c>
      <c r="D31840" s="34">
        <v>450600041241</v>
      </c>
      <c r="E31840" s="35" t="s">
        <v>122914</v>
      </c>
      <c r="F31840" s="35" t="s">
        <v>26402</v>
      </c>
    </row>
    <row r="31841" spans="2:6" ht="45" x14ac:dyDescent="0.25">
      <c r="B31841" s="35" t="s">
        <v>118440</v>
      </c>
      <c r="C31841" s="34">
        <v>313450601600013</v>
      </c>
      <c r="D31841" s="34">
        <v>450600041883</v>
      </c>
      <c r="E31841" s="35" t="s">
        <v>126496</v>
      </c>
      <c r="F31841" s="35" t="s">
        <v>26402</v>
      </c>
    </row>
    <row r="31842" spans="2:6" ht="45" x14ac:dyDescent="0.25">
      <c r="B31842" s="35" t="s">
        <v>115425</v>
      </c>
      <c r="C31842" s="34">
        <v>304450614700094</v>
      </c>
      <c r="D31842" s="34">
        <v>450600042693</v>
      </c>
      <c r="E31842" s="35" t="s">
        <v>123508</v>
      </c>
      <c r="F31842" s="35" t="s">
        <v>26402</v>
      </c>
    </row>
    <row r="31843" spans="2:6" ht="60" x14ac:dyDescent="0.25">
      <c r="B31843" s="35" t="s">
        <v>116403</v>
      </c>
      <c r="C31843" s="34">
        <v>304450629500022</v>
      </c>
      <c r="D31843" s="34">
        <v>450600045408</v>
      </c>
      <c r="E31843" s="35" t="s">
        <v>124482</v>
      </c>
      <c r="F31843" s="35" t="s">
        <v>26402</v>
      </c>
    </row>
    <row r="31844" spans="2:6" ht="60" x14ac:dyDescent="0.25">
      <c r="B31844" s="35" t="s">
        <v>114827</v>
      </c>
      <c r="C31844" s="34">
        <v>304450628500070</v>
      </c>
      <c r="D31844" s="34">
        <v>450600049811</v>
      </c>
      <c r="E31844" s="35" t="s">
        <v>122924</v>
      </c>
      <c r="F31844" s="35" t="s">
        <v>26402</v>
      </c>
    </row>
    <row r="31845" spans="2:6" ht="60" x14ac:dyDescent="0.25">
      <c r="B31845" s="35" t="s">
        <v>114988</v>
      </c>
      <c r="C31845" s="34">
        <v>304450628900049</v>
      </c>
      <c r="D31845" s="34">
        <v>450600050863</v>
      </c>
      <c r="E31845" s="35" t="s">
        <v>123081</v>
      </c>
      <c r="F31845" s="35" t="s">
        <v>26402</v>
      </c>
    </row>
    <row r="31846" spans="2:6" ht="45" x14ac:dyDescent="0.25">
      <c r="B31846" s="35" t="s">
        <v>115825</v>
      </c>
      <c r="C31846" s="34">
        <v>304450605100017</v>
      </c>
      <c r="D31846" s="34">
        <v>450600055205</v>
      </c>
      <c r="E31846" s="35" t="s">
        <v>123907</v>
      </c>
      <c r="F31846" s="35" t="s">
        <v>26402</v>
      </c>
    </row>
    <row r="31847" spans="2:6" ht="60" x14ac:dyDescent="0.25">
      <c r="B31847" s="35" t="s">
        <v>114295</v>
      </c>
      <c r="C31847" s="34">
        <v>315450100014890</v>
      </c>
      <c r="D31847" s="34">
        <v>450600056576</v>
      </c>
      <c r="E31847" s="35" t="s">
        <v>122408</v>
      </c>
      <c r="F31847" s="35" t="s">
        <v>26402</v>
      </c>
    </row>
    <row r="31848" spans="2:6" ht="60" x14ac:dyDescent="0.25">
      <c r="B31848" s="35" t="s">
        <v>115651</v>
      </c>
      <c r="C31848" s="34">
        <v>304450607000012</v>
      </c>
      <c r="D31848" s="34">
        <v>450600057202</v>
      </c>
      <c r="E31848" s="35" t="s">
        <v>123732</v>
      </c>
      <c r="F31848" s="35" t="s">
        <v>26402</v>
      </c>
    </row>
    <row r="31849" spans="2:6" ht="60" x14ac:dyDescent="0.25">
      <c r="B31849" s="35" t="s">
        <v>114765</v>
      </c>
      <c r="C31849" s="34">
        <v>311450617500025</v>
      </c>
      <c r="D31849" s="34">
        <v>450600057386</v>
      </c>
      <c r="E31849" s="35" t="s">
        <v>122862</v>
      </c>
      <c r="F31849" s="35" t="s">
        <v>26402</v>
      </c>
    </row>
    <row r="31850" spans="2:6" ht="45" x14ac:dyDescent="0.25">
      <c r="B31850" s="35" t="s">
        <v>115792</v>
      </c>
      <c r="C31850" s="34">
        <v>304450604800041</v>
      </c>
      <c r="D31850" s="34">
        <v>450600062594</v>
      </c>
      <c r="E31850" s="35" t="s">
        <v>123874</v>
      </c>
      <c r="F31850" s="35" t="s">
        <v>26402</v>
      </c>
    </row>
    <row r="31851" spans="2:6" ht="60" x14ac:dyDescent="0.25">
      <c r="B31851" s="35" t="s">
        <v>116797</v>
      </c>
      <c r="C31851" s="34">
        <v>304450600400019</v>
      </c>
      <c r="D31851" s="34">
        <v>450600064672</v>
      </c>
      <c r="E31851" s="35" t="s">
        <v>124861</v>
      </c>
      <c r="F31851" s="35" t="s">
        <v>26402</v>
      </c>
    </row>
    <row r="31852" spans="2:6" ht="60" x14ac:dyDescent="0.25">
      <c r="B31852" s="35" t="s">
        <v>115317</v>
      </c>
      <c r="C31852" s="34">
        <v>315450100012917</v>
      </c>
      <c r="D31852" s="34">
        <v>450600065556</v>
      </c>
      <c r="E31852" s="35" t="s">
        <v>123403</v>
      </c>
      <c r="F31852" s="35" t="s">
        <v>26402</v>
      </c>
    </row>
    <row r="31853" spans="2:6" ht="60" x14ac:dyDescent="0.25">
      <c r="B31853" s="35" t="s">
        <v>115081</v>
      </c>
      <c r="C31853" s="34">
        <v>304450631400013</v>
      </c>
      <c r="D31853" s="34">
        <v>450600069328</v>
      </c>
      <c r="E31853" s="35" t="s">
        <v>123170</v>
      </c>
      <c r="F31853" s="35" t="s">
        <v>26402</v>
      </c>
    </row>
    <row r="31854" spans="2:6" ht="60" x14ac:dyDescent="0.25">
      <c r="B31854" s="35" t="s">
        <v>115251</v>
      </c>
      <c r="C31854" s="34">
        <v>304450635700023</v>
      </c>
      <c r="D31854" s="34">
        <v>450600075106</v>
      </c>
      <c r="E31854" s="35" t="s">
        <v>123339</v>
      </c>
      <c r="F31854" s="35" t="s">
        <v>26402</v>
      </c>
    </row>
    <row r="31855" spans="2:6" ht="60" x14ac:dyDescent="0.25">
      <c r="B31855" s="35" t="s">
        <v>115879</v>
      </c>
      <c r="C31855" s="34">
        <v>304450628900027</v>
      </c>
      <c r="D31855" s="34">
        <v>450600078876</v>
      </c>
      <c r="E31855" s="35" t="s">
        <v>123960</v>
      </c>
      <c r="F31855" s="35" t="s">
        <v>26402</v>
      </c>
    </row>
    <row r="31856" spans="2:6" ht="60" x14ac:dyDescent="0.25">
      <c r="B31856" s="35" t="s">
        <v>115449</v>
      </c>
      <c r="C31856" s="34">
        <v>304450620300030</v>
      </c>
      <c r="D31856" s="34">
        <v>450600079823</v>
      </c>
      <c r="E31856" s="35" t="s">
        <v>123531</v>
      </c>
      <c r="F31856" s="35" t="s">
        <v>26402</v>
      </c>
    </row>
    <row r="31857" spans="2:6" ht="60" x14ac:dyDescent="0.25">
      <c r="B31857" s="35" t="s">
        <v>114504</v>
      </c>
      <c r="C31857" s="34">
        <v>309450628000012</v>
      </c>
      <c r="D31857" s="34">
        <v>450600080307</v>
      </c>
      <c r="E31857" s="35" t="s">
        <v>122609</v>
      </c>
      <c r="F31857" s="35" t="s">
        <v>26402</v>
      </c>
    </row>
    <row r="31858" spans="2:6" ht="60" x14ac:dyDescent="0.25">
      <c r="B31858" s="35" t="s">
        <v>116030</v>
      </c>
      <c r="C31858" s="34">
        <v>304450634200094</v>
      </c>
      <c r="D31858" s="34">
        <v>450600088024</v>
      </c>
      <c r="E31858" s="35" t="s">
        <v>124110</v>
      </c>
      <c r="F31858" s="35" t="s">
        <v>26402</v>
      </c>
    </row>
    <row r="31859" spans="2:6" ht="38.25" x14ac:dyDescent="0.25">
      <c r="B31859" s="38" t="s">
        <v>49148</v>
      </c>
      <c r="C31859" s="39" t="s">
        <v>73501</v>
      </c>
      <c r="D31859" s="39" t="s">
        <v>73502</v>
      </c>
      <c r="E31859" s="38" t="s">
        <v>73503</v>
      </c>
      <c r="F31859" s="40" t="s">
        <v>26402</v>
      </c>
    </row>
    <row r="31860" spans="2:6" ht="45" x14ac:dyDescent="0.25">
      <c r="B31860" s="35" t="s">
        <v>113478</v>
      </c>
      <c r="C31860" s="34">
        <v>308450632200014</v>
      </c>
      <c r="D31860" s="34">
        <v>450600091612</v>
      </c>
      <c r="E31860" s="35" t="s">
        <v>121595</v>
      </c>
      <c r="F31860" s="35" t="s">
        <v>26402</v>
      </c>
    </row>
    <row r="31861" spans="2:6" ht="38.25" x14ac:dyDescent="0.25">
      <c r="B31861" s="38" t="s">
        <v>43470</v>
      </c>
      <c r="C31861" s="39"/>
      <c r="D31861" s="39" t="s">
        <v>57192</v>
      </c>
      <c r="E31861" s="38" t="s">
        <v>57193</v>
      </c>
      <c r="F31861" s="40" t="s">
        <v>26402</v>
      </c>
    </row>
    <row r="31862" spans="2:6" ht="60" x14ac:dyDescent="0.25">
      <c r="B31862" s="35" t="s">
        <v>115060</v>
      </c>
      <c r="C31862" s="34">
        <v>304450629500041</v>
      </c>
      <c r="D31862" s="34">
        <v>450600095007</v>
      </c>
      <c r="E31862" s="35" t="s">
        <v>123151</v>
      </c>
      <c r="F31862" s="35" t="s">
        <v>26402</v>
      </c>
    </row>
    <row r="31863" spans="2:6" ht="60" x14ac:dyDescent="0.25">
      <c r="B31863" s="35" t="s">
        <v>114891</v>
      </c>
      <c r="C31863" s="34">
        <v>318450100032784</v>
      </c>
      <c r="D31863" s="34">
        <v>450600096378</v>
      </c>
      <c r="E31863" s="35" t="s">
        <v>122988</v>
      </c>
      <c r="F31863" s="35" t="s">
        <v>26402</v>
      </c>
    </row>
    <row r="31864" spans="2:6" ht="45" x14ac:dyDescent="0.25">
      <c r="B31864" s="34" t="s">
        <v>33482</v>
      </c>
      <c r="C31864" s="34">
        <v>311450614300020</v>
      </c>
      <c r="D31864" s="34">
        <v>450600103360</v>
      </c>
      <c r="E31864" s="35" t="s">
        <v>120196</v>
      </c>
      <c r="F31864" s="35" t="s">
        <v>119</v>
      </c>
    </row>
    <row r="31865" spans="2:6" ht="45" x14ac:dyDescent="0.25">
      <c r="B31865" s="35" t="s">
        <v>116199</v>
      </c>
      <c r="C31865" s="34">
        <v>321665800157489</v>
      </c>
      <c r="D31865" s="34">
        <v>450600112598</v>
      </c>
      <c r="E31865" s="35" t="s">
        <v>124278</v>
      </c>
      <c r="F31865" s="35" t="s">
        <v>26402</v>
      </c>
    </row>
    <row r="31866" spans="2:6" ht="60" x14ac:dyDescent="0.25">
      <c r="B31866" s="35" t="s">
        <v>114440</v>
      </c>
      <c r="C31866" s="34">
        <v>304450603600011</v>
      </c>
      <c r="D31866" s="34">
        <v>450600121183</v>
      </c>
      <c r="E31866" s="35" t="s">
        <v>122548</v>
      </c>
      <c r="F31866" s="35" t="s">
        <v>26402</v>
      </c>
    </row>
    <row r="31867" spans="2:6" ht="60" x14ac:dyDescent="0.25">
      <c r="B31867" s="35" t="s">
        <v>114226</v>
      </c>
      <c r="C31867" s="34">
        <v>304450630200049</v>
      </c>
      <c r="D31867" s="34">
        <v>450600122772</v>
      </c>
      <c r="E31867" s="35" t="s">
        <v>122338</v>
      </c>
      <c r="F31867" s="35" t="s">
        <v>26402</v>
      </c>
    </row>
    <row r="31868" spans="2:6" ht="60" x14ac:dyDescent="0.25">
      <c r="B31868" s="35" t="s">
        <v>114347</v>
      </c>
      <c r="C31868" s="34">
        <v>320450100020952</v>
      </c>
      <c r="D31868" s="34">
        <v>450600139470</v>
      </c>
      <c r="E31868" s="35" t="s">
        <v>122459</v>
      </c>
      <c r="F31868" s="35" t="s">
        <v>26402</v>
      </c>
    </row>
    <row r="31869" spans="2:6" ht="60" x14ac:dyDescent="0.25">
      <c r="B31869" s="35" t="s">
        <v>115905</v>
      </c>
      <c r="C31869" s="34">
        <v>305450608700012</v>
      </c>
      <c r="D31869" s="34">
        <v>450600167156</v>
      </c>
      <c r="E31869" s="35" t="s">
        <v>123987</v>
      </c>
      <c r="F31869" s="35" t="s">
        <v>26402</v>
      </c>
    </row>
    <row r="31870" spans="2:6" ht="60" x14ac:dyDescent="0.25">
      <c r="B31870" s="35" t="s">
        <v>116490</v>
      </c>
      <c r="C31870" s="34">
        <v>304450620400011</v>
      </c>
      <c r="D31870" s="34">
        <v>450600171233</v>
      </c>
      <c r="E31870" s="35" t="s">
        <v>124568</v>
      </c>
      <c r="F31870" s="35" t="s">
        <v>26402</v>
      </c>
    </row>
    <row r="31871" spans="2:6" ht="45" x14ac:dyDescent="0.25">
      <c r="B31871" s="35" t="s">
        <v>116461</v>
      </c>
      <c r="C31871" s="34">
        <v>304450625200053</v>
      </c>
      <c r="D31871" s="34">
        <v>450600194738</v>
      </c>
      <c r="E31871" s="35" t="s">
        <v>124540</v>
      </c>
      <c r="F31871" s="35" t="s">
        <v>26402</v>
      </c>
    </row>
    <row r="31872" spans="2:6" ht="60" x14ac:dyDescent="0.25">
      <c r="B31872" s="35" t="s">
        <v>115881</v>
      </c>
      <c r="C31872" s="34">
        <v>321450100025830</v>
      </c>
      <c r="D31872" s="34">
        <v>450600208170</v>
      </c>
      <c r="E31872" s="35" t="s">
        <v>123962</v>
      </c>
      <c r="F31872" s="35" t="s">
        <v>26402</v>
      </c>
    </row>
    <row r="31873" spans="2:6" ht="60" x14ac:dyDescent="0.25">
      <c r="B31873" s="35" t="s">
        <v>115168</v>
      </c>
      <c r="C31873" s="34">
        <v>309450602600014</v>
      </c>
      <c r="D31873" s="34">
        <v>450600311674</v>
      </c>
      <c r="E31873" s="35" t="s">
        <v>123255</v>
      </c>
      <c r="F31873" s="35" t="s">
        <v>26402</v>
      </c>
    </row>
    <row r="31874" spans="2:6" ht="60" x14ac:dyDescent="0.25">
      <c r="B31874" s="35" t="s">
        <v>116492</v>
      </c>
      <c r="C31874" s="34">
        <v>316450100067043</v>
      </c>
      <c r="D31874" s="34">
        <v>450600357407</v>
      </c>
      <c r="E31874" s="35" t="s">
        <v>124570</v>
      </c>
      <c r="F31874" s="35" t="s">
        <v>26402</v>
      </c>
    </row>
    <row r="31875" spans="2:6" ht="60" x14ac:dyDescent="0.25">
      <c r="B31875" s="35" t="s">
        <v>116162</v>
      </c>
      <c r="C31875" s="34">
        <v>310450627700039</v>
      </c>
      <c r="D31875" s="34">
        <v>450600385250</v>
      </c>
      <c r="E31875" s="35" t="s">
        <v>124241</v>
      </c>
      <c r="F31875" s="35" t="s">
        <v>26402</v>
      </c>
    </row>
    <row r="31876" spans="2:6" ht="60" x14ac:dyDescent="0.25">
      <c r="B31876" s="35" t="s">
        <v>114749</v>
      </c>
      <c r="C31876" s="34">
        <v>311450619900011</v>
      </c>
      <c r="D31876" s="34">
        <v>450600389663</v>
      </c>
      <c r="E31876" s="35" t="s">
        <v>122847</v>
      </c>
      <c r="F31876" s="35" t="s">
        <v>26402</v>
      </c>
    </row>
    <row r="31877" spans="2:6" ht="60" x14ac:dyDescent="0.25">
      <c r="B31877" s="35" t="s">
        <v>113812</v>
      </c>
      <c r="C31877" s="34">
        <v>317450100003552</v>
      </c>
      <c r="D31877" s="34">
        <v>450600447516</v>
      </c>
      <c r="E31877" s="35" t="s">
        <v>121922</v>
      </c>
      <c r="F31877" s="35" t="s">
        <v>26402</v>
      </c>
    </row>
    <row r="31878" spans="2:6" ht="45" x14ac:dyDescent="0.25">
      <c r="B31878" s="35" t="s">
        <v>114298</v>
      </c>
      <c r="C31878" s="34">
        <v>311450634900016</v>
      </c>
      <c r="D31878" s="34">
        <v>450600460683</v>
      </c>
      <c r="E31878" s="35" t="s">
        <v>122410</v>
      </c>
      <c r="F31878" s="35" t="s">
        <v>26402</v>
      </c>
    </row>
    <row r="31879" spans="2:6" ht="45" x14ac:dyDescent="0.25">
      <c r="B31879" s="35" t="s">
        <v>115630</v>
      </c>
      <c r="C31879" s="34">
        <v>320450100019281</v>
      </c>
      <c r="D31879" s="34">
        <v>450600492452</v>
      </c>
      <c r="E31879" s="35" t="s">
        <v>123711</v>
      </c>
      <c r="F31879" s="35" t="s">
        <v>26402</v>
      </c>
    </row>
    <row r="31880" spans="2:6" ht="60" x14ac:dyDescent="0.25">
      <c r="B31880" s="35" t="s">
        <v>115914</v>
      </c>
      <c r="C31880" s="34">
        <v>307450604600047</v>
      </c>
      <c r="D31880" s="34">
        <v>450600531782</v>
      </c>
      <c r="E31880" s="35" t="s">
        <v>123996</v>
      </c>
      <c r="F31880" s="35" t="s">
        <v>26402</v>
      </c>
    </row>
    <row r="31881" spans="2:6" ht="60" x14ac:dyDescent="0.25">
      <c r="B31881" s="35" t="s">
        <v>116557</v>
      </c>
      <c r="C31881" s="34">
        <v>312450625700017</v>
      </c>
      <c r="D31881" s="34">
        <v>450600630705</v>
      </c>
      <c r="E31881" s="35" t="s">
        <v>124635</v>
      </c>
      <c r="F31881" s="35" t="s">
        <v>26402</v>
      </c>
    </row>
    <row r="31882" spans="2:6" ht="60" x14ac:dyDescent="0.25">
      <c r="B31882" s="35" t="s">
        <v>117450</v>
      </c>
      <c r="C31882" s="34">
        <v>321450100021172</v>
      </c>
      <c r="D31882" s="34">
        <v>450600637933</v>
      </c>
      <c r="E31882" s="35" t="s">
        <v>125486</v>
      </c>
      <c r="F31882" s="35" t="s">
        <v>26402</v>
      </c>
    </row>
    <row r="31883" spans="2:6" ht="60" x14ac:dyDescent="0.25">
      <c r="B31883" s="35" t="s">
        <v>115747</v>
      </c>
      <c r="C31883" s="34">
        <v>312450629900013</v>
      </c>
      <c r="D31883" s="34">
        <v>450600638101</v>
      </c>
      <c r="E31883" s="35" t="s">
        <v>123828</v>
      </c>
      <c r="F31883" s="35" t="s">
        <v>26402</v>
      </c>
    </row>
    <row r="31884" spans="2:6" ht="60" x14ac:dyDescent="0.25">
      <c r="B31884" s="34" t="s">
        <v>112617</v>
      </c>
      <c r="C31884" s="34">
        <v>310450216200012</v>
      </c>
      <c r="D31884" s="34">
        <v>450600664278</v>
      </c>
      <c r="E31884" s="35" t="s">
        <v>120372</v>
      </c>
      <c r="F31884" s="35" t="s">
        <v>119</v>
      </c>
    </row>
    <row r="31885" spans="2:6" ht="60" x14ac:dyDescent="0.25">
      <c r="B31885" s="35" t="s">
        <v>114773</v>
      </c>
      <c r="C31885" s="34">
        <v>315450100012052</v>
      </c>
      <c r="D31885" s="34">
        <v>450600688656</v>
      </c>
      <c r="E31885" s="35" t="s">
        <v>122870</v>
      </c>
      <c r="F31885" s="35" t="s">
        <v>26402</v>
      </c>
    </row>
    <row r="31886" spans="2:6" ht="60" x14ac:dyDescent="0.25">
      <c r="B31886" s="35" t="s">
        <v>114840</v>
      </c>
      <c r="C31886" s="34">
        <v>304450622400016</v>
      </c>
      <c r="D31886" s="34">
        <v>450600754394</v>
      </c>
      <c r="E31886" s="35" t="s">
        <v>122937</v>
      </c>
      <c r="F31886" s="35" t="s">
        <v>26402</v>
      </c>
    </row>
    <row r="31887" spans="2:6" ht="60" x14ac:dyDescent="0.25">
      <c r="B31887" s="35" t="s">
        <v>114669</v>
      </c>
      <c r="C31887" s="34">
        <v>304450610400040</v>
      </c>
      <c r="D31887" s="34">
        <v>450600779977</v>
      </c>
      <c r="E31887" s="35" t="s">
        <v>122769</v>
      </c>
      <c r="F31887" s="35" t="s">
        <v>26402</v>
      </c>
    </row>
    <row r="31888" spans="2:6" ht="60" x14ac:dyDescent="0.25">
      <c r="B31888" s="35" t="s">
        <v>116918</v>
      </c>
      <c r="C31888" s="34">
        <v>316450100069427</v>
      </c>
      <c r="D31888" s="34">
        <v>450600814188</v>
      </c>
      <c r="E31888" s="35" t="s">
        <v>124979</v>
      </c>
      <c r="F31888" s="35" t="s">
        <v>26402</v>
      </c>
    </row>
    <row r="31889" spans="2:6" ht="60" x14ac:dyDescent="0.25">
      <c r="B31889" s="35" t="s">
        <v>116127</v>
      </c>
      <c r="C31889" s="34">
        <v>304450627300051</v>
      </c>
      <c r="D31889" s="34">
        <v>450600853243</v>
      </c>
      <c r="E31889" s="35" t="s">
        <v>124206</v>
      </c>
      <c r="F31889" s="35" t="s">
        <v>26402</v>
      </c>
    </row>
    <row r="31890" spans="2:6" ht="60" x14ac:dyDescent="0.25">
      <c r="B31890" s="35" t="s">
        <v>33483</v>
      </c>
      <c r="C31890" s="34">
        <v>304450614800012</v>
      </c>
      <c r="D31890" s="34">
        <v>450600873391</v>
      </c>
      <c r="E31890" s="35" t="s">
        <v>122701</v>
      </c>
      <c r="F31890" s="35" t="s">
        <v>26402</v>
      </c>
    </row>
    <row r="31891" spans="2:6" ht="45" x14ac:dyDescent="0.25">
      <c r="B31891" s="35" t="s">
        <v>115152</v>
      </c>
      <c r="C31891" s="34">
        <v>310450628700022</v>
      </c>
      <c r="D31891" s="34">
        <v>450600913502</v>
      </c>
      <c r="E31891" s="35" t="s">
        <v>123240</v>
      </c>
      <c r="F31891" s="35" t="s">
        <v>26402</v>
      </c>
    </row>
    <row r="31892" spans="2:6" ht="45" x14ac:dyDescent="0.25">
      <c r="B31892" s="34" t="s">
        <v>33484</v>
      </c>
      <c r="C31892" s="34">
        <v>306450631400022</v>
      </c>
      <c r="D31892" s="34">
        <v>450601060134</v>
      </c>
      <c r="E31892" s="35" t="s">
        <v>120193</v>
      </c>
      <c r="F31892" s="35" t="s">
        <v>119</v>
      </c>
    </row>
    <row r="31893" spans="2:6" ht="75" x14ac:dyDescent="0.25">
      <c r="B31893" s="35" t="s">
        <v>114519</v>
      </c>
      <c r="C31893" s="34">
        <v>317450100002393</v>
      </c>
      <c r="D31893" s="34">
        <v>450601096885</v>
      </c>
      <c r="E31893" s="35" t="s">
        <v>122624</v>
      </c>
      <c r="F31893" s="35" t="s">
        <v>26402</v>
      </c>
    </row>
    <row r="31894" spans="2:6" ht="60" x14ac:dyDescent="0.25">
      <c r="B31894" s="35" t="s">
        <v>118709</v>
      </c>
      <c r="C31894" s="34">
        <v>308450604400023</v>
      </c>
      <c r="D31894" s="34">
        <v>450601098000</v>
      </c>
      <c r="E31894" s="35" t="s">
        <v>126770</v>
      </c>
      <c r="F31894" s="35" t="s">
        <v>26402</v>
      </c>
    </row>
    <row r="31895" spans="2:6" ht="45" x14ac:dyDescent="0.25">
      <c r="B31895" s="35" t="s">
        <v>115824</v>
      </c>
      <c r="C31895" s="34">
        <v>304450610000011</v>
      </c>
      <c r="D31895" s="34">
        <v>450601117430</v>
      </c>
      <c r="E31895" s="35" t="s">
        <v>123906</v>
      </c>
      <c r="F31895" s="35" t="s">
        <v>26402</v>
      </c>
    </row>
    <row r="31896" spans="2:6" ht="60" x14ac:dyDescent="0.25">
      <c r="B31896" s="35" t="s">
        <v>115110</v>
      </c>
      <c r="C31896" s="34">
        <v>321450100022535</v>
      </c>
      <c r="D31896" s="34">
        <v>450601212838</v>
      </c>
      <c r="E31896" s="35" t="s">
        <v>123199</v>
      </c>
      <c r="F31896" s="35" t="s">
        <v>26402</v>
      </c>
    </row>
    <row r="31897" spans="2:6" ht="60" x14ac:dyDescent="0.25">
      <c r="B31897" s="35" t="s">
        <v>115821</v>
      </c>
      <c r="C31897" s="34">
        <v>314450610500011</v>
      </c>
      <c r="D31897" s="34">
        <v>450601243723</v>
      </c>
      <c r="E31897" s="35" t="s">
        <v>123903</v>
      </c>
      <c r="F31897" s="35" t="s">
        <v>26402</v>
      </c>
    </row>
    <row r="31898" spans="2:6" ht="45" x14ac:dyDescent="0.25">
      <c r="B31898" s="34" t="s">
        <v>33485</v>
      </c>
      <c r="C31898" s="34">
        <v>319723200053585</v>
      </c>
      <c r="D31898" s="34">
        <v>450601315311</v>
      </c>
      <c r="E31898" s="35" t="s">
        <v>120371</v>
      </c>
      <c r="F31898" s="35" t="s">
        <v>119</v>
      </c>
    </row>
    <row r="31899" spans="2:6" ht="60" x14ac:dyDescent="0.25">
      <c r="B31899" s="35" t="s">
        <v>113492</v>
      </c>
      <c r="C31899" s="34">
        <v>309450635700019</v>
      </c>
      <c r="D31899" s="34">
        <v>450601340501</v>
      </c>
      <c r="E31899" s="35" t="s">
        <v>121609</v>
      </c>
      <c r="F31899" s="35" t="s">
        <v>26402</v>
      </c>
    </row>
    <row r="31900" spans="2:6" ht="45" x14ac:dyDescent="0.25">
      <c r="B31900" s="35" t="s">
        <v>115902</v>
      </c>
      <c r="C31900" s="34">
        <v>304450603600055</v>
      </c>
      <c r="D31900" s="34">
        <v>450601358643</v>
      </c>
      <c r="E31900" s="35" t="s">
        <v>123984</v>
      </c>
      <c r="F31900" s="35" t="s">
        <v>26402</v>
      </c>
    </row>
    <row r="31901" spans="2:6" ht="60" x14ac:dyDescent="0.25">
      <c r="B31901" s="35" t="s">
        <v>115063</v>
      </c>
      <c r="C31901" s="34">
        <v>316450100072439</v>
      </c>
      <c r="D31901" s="34">
        <v>450601374130</v>
      </c>
      <c r="E31901" s="35" t="s">
        <v>123154</v>
      </c>
      <c r="F31901" s="35" t="s">
        <v>26402</v>
      </c>
    </row>
    <row r="31902" spans="2:6" ht="60" x14ac:dyDescent="0.25">
      <c r="B31902" s="35" t="s">
        <v>116114</v>
      </c>
      <c r="C31902" s="34">
        <v>304450601400010</v>
      </c>
      <c r="D31902" s="34">
        <v>450601384957</v>
      </c>
      <c r="E31902" s="35" t="s">
        <v>124193</v>
      </c>
      <c r="F31902" s="35" t="s">
        <v>26402</v>
      </c>
    </row>
    <row r="31903" spans="2:6" ht="60" x14ac:dyDescent="0.25">
      <c r="B31903" s="35" t="s">
        <v>115803</v>
      </c>
      <c r="C31903" s="34">
        <v>316450100059287</v>
      </c>
      <c r="D31903" s="34">
        <v>450601388976</v>
      </c>
      <c r="E31903" s="35" t="s">
        <v>123884</v>
      </c>
      <c r="F31903" s="35" t="s">
        <v>26402</v>
      </c>
    </row>
    <row r="31904" spans="2:6" ht="60" x14ac:dyDescent="0.25">
      <c r="B31904" s="35" t="s">
        <v>115836</v>
      </c>
      <c r="C31904" s="34">
        <v>316450100064194</v>
      </c>
      <c r="D31904" s="34">
        <v>450601438264</v>
      </c>
      <c r="E31904" s="35" t="s">
        <v>123918</v>
      </c>
      <c r="F31904" s="35" t="s">
        <v>26402</v>
      </c>
    </row>
    <row r="31905" spans="2:6" ht="60" x14ac:dyDescent="0.25">
      <c r="B31905" s="35" t="s">
        <v>115934</v>
      </c>
      <c r="C31905" s="34">
        <v>320450100005200</v>
      </c>
      <c r="D31905" s="34">
        <v>450601471617</v>
      </c>
      <c r="E31905" s="35" t="s">
        <v>124016</v>
      </c>
      <c r="F31905" s="35" t="s">
        <v>26402</v>
      </c>
    </row>
    <row r="31906" spans="2:6" ht="45" x14ac:dyDescent="0.25">
      <c r="B31906" s="35" t="s">
        <v>118663</v>
      </c>
      <c r="C31906" s="34">
        <v>321450100012157</v>
      </c>
      <c r="D31906" s="34">
        <v>450601472508</v>
      </c>
      <c r="E31906" s="35" t="s">
        <v>126725</v>
      </c>
      <c r="F31906" s="35" t="s">
        <v>26402</v>
      </c>
    </row>
    <row r="31907" spans="2:6" ht="60" x14ac:dyDescent="0.25">
      <c r="B31907" s="35" t="s">
        <v>114294</v>
      </c>
      <c r="C31907" s="34">
        <v>311450602600012</v>
      </c>
      <c r="D31907" s="34">
        <v>450601491370</v>
      </c>
      <c r="E31907" s="35" t="s">
        <v>122407</v>
      </c>
      <c r="F31907" s="35" t="s">
        <v>26402</v>
      </c>
    </row>
    <row r="31908" spans="2:6" ht="60" x14ac:dyDescent="0.25">
      <c r="B31908" s="35" t="s">
        <v>115115</v>
      </c>
      <c r="C31908" s="34">
        <v>317450100029477</v>
      </c>
      <c r="D31908" s="34">
        <v>450601567830</v>
      </c>
      <c r="E31908" s="35" t="s">
        <v>123203</v>
      </c>
      <c r="F31908" s="35" t="s">
        <v>26402</v>
      </c>
    </row>
    <row r="31909" spans="2:6" ht="60" x14ac:dyDescent="0.25">
      <c r="B31909" s="35" t="s">
        <v>114778</v>
      </c>
      <c r="C31909" s="34">
        <v>313450631500013</v>
      </c>
      <c r="D31909" s="34">
        <v>450601603310</v>
      </c>
      <c r="E31909" s="35" t="s">
        <v>122875</v>
      </c>
      <c r="F31909" s="35" t="s">
        <v>26402</v>
      </c>
    </row>
    <row r="31910" spans="2:6" ht="60" x14ac:dyDescent="0.25">
      <c r="B31910" s="35" t="s">
        <v>114270</v>
      </c>
      <c r="C31910" s="34">
        <v>316450100067358</v>
      </c>
      <c r="D31910" s="34">
        <v>450601640470</v>
      </c>
      <c r="E31910" s="35" t="s">
        <v>122383</v>
      </c>
      <c r="F31910" s="35" t="s">
        <v>26402</v>
      </c>
    </row>
    <row r="31911" spans="2:6" ht="45" x14ac:dyDescent="0.25">
      <c r="B31911" s="35" t="s">
        <v>115612</v>
      </c>
      <c r="C31911" s="34">
        <v>321450100006631</v>
      </c>
      <c r="D31911" s="34">
        <v>450601659961</v>
      </c>
      <c r="E31911" s="35" t="s">
        <v>123693</v>
      </c>
      <c r="F31911" s="35" t="s">
        <v>26402</v>
      </c>
    </row>
    <row r="31912" spans="2:6" ht="60" x14ac:dyDescent="0.25">
      <c r="B31912" s="35" t="s">
        <v>114898</v>
      </c>
      <c r="C31912" s="34">
        <v>319450100000634</v>
      </c>
      <c r="D31912" s="34">
        <v>450601677463</v>
      </c>
      <c r="E31912" s="35" t="s">
        <v>122995</v>
      </c>
      <c r="F31912" s="35" t="s">
        <v>26402</v>
      </c>
    </row>
    <row r="31913" spans="2:6" ht="60" x14ac:dyDescent="0.25">
      <c r="B31913" s="35" t="s">
        <v>115787</v>
      </c>
      <c r="C31913" s="34">
        <v>321450100022037</v>
      </c>
      <c r="D31913" s="34">
        <v>450601782806</v>
      </c>
      <c r="E31913" s="35" t="s">
        <v>123869</v>
      </c>
      <c r="F31913" s="35" t="s">
        <v>26402</v>
      </c>
    </row>
    <row r="31914" spans="2:6" ht="38.25" x14ac:dyDescent="0.25">
      <c r="B31914" s="38" t="s">
        <v>41225</v>
      </c>
      <c r="C31914" s="39"/>
      <c r="D31914" s="39" t="s">
        <v>51502</v>
      </c>
      <c r="E31914" s="38" t="s">
        <v>51503</v>
      </c>
      <c r="F31914" s="40" t="s">
        <v>26402</v>
      </c>
    </row>
    <row r="31915" spans="2:6" ht="38.25" x14ac:dyDescent="0.25">
      <c r="B31915" s="38" t="s">
        <v>84481</v>
      </c>
      <c r="C31915" s="39"/>
      <c r="D31915" s="39" t="s">
        <v>108820</v>
      </c>
      <c r="E31915" s="38" t="s">
        <v>108821</v>
      </c>
      <c r="F31915" s="40" t="s">
        <v>26402</v>
      </c>
    </row>
    <row r="31916" spans="2:6" ht="60" x14ac:dyDescent="0.25">
      <c r="B31916" s="35" t="s">
        <v>113485</v>
      </c>
      <c r="C31916" s="34">
        <v>316450100051877</v>
      </c>
      <c r="D31916" s="34">
        <v>450601948385</v>
      </c>
      <c r="E31916" s="35" t="s">
        <v>121602</v>
      </c>
      <c r="F31916" s="35" t="s">
        <v>26402</v>
      </c>
    </row>
    <row r="31917" spans="2:6" ht="45" x14ac:dyDescent="0.25">
      <c r="B31917" s="35" t="s">
        <v>114297</v>
      </c>
      <c r="C31917" s="34">
        <v>312450607600010</v>
      </c>
      <c r="D31917" s="34">
        <v>450601993927</v>
      </c>
      <c r="E31917" s="35" t="s">
        <v>122410</v>
      </c>
      <c r="F31917" s="35" t="s">
        <v>26402</v>
      </c>
    </row>
    <row r="31918" spans="2:6" ht="60" x14ac:dyDescent="0.25">
      <c r="B31918" s="35" t="s">
        <v>115132</v>
      </c>
      <c r="C31918" s="34">
        <v>318450100028245</v>
      </c>
      <c r="D31918" s="34">
        <v>450602020600</v>
      </c>
      <c r="E31918" s="35" t="s">
        <v>123220</v>
      </c>
      <c r="F31918" s="35" t="s">
        <v>26402</v>
      </c>
    </row>
    <row r="31919" spans="2:6" ht="60" x14ac:dyDescent="0.25">
      <c r="B31919" s="35" t="s">
        <v>113819</v>
      </c>
      <c r="C31919" s="34">
        <v>315450100002658</v>
      </c>
      <c r="D31919" s="34">
        <v>450602061204</v>
      </c>
      <c r="E31919" s="35" t="s">
        <v>121929</v>
      </c>
      <c r="F31919" s="35" t="s">
        <v>26402</v>
      </c>
    </row>
    <row r="31920" spans="2:6" ht="45" x14ac:dyDescent="0.25">
      <c r="B31920" s="35" t="s">
        <v>116183</v>
      </c>
      <c r="C31920" s="34">
        <v>308450603900043</v>
      </c>
      <c r="D31920" s="34">
        <v>450602263289</v>
      </c>
      <c r="E31920" s="35" t="s">
        <v>124262</v>
      </c>
      <c r="F31920" s="35" t="s">
        <v>26402</v>
      </c>
    </row>
    <row r="31921" spans="2:6" ht="60" x14ac:dyDescent="0.25">
      <c r="B31921" s="35" t="s">
        <v>115903</v>
      </c>
      <c r="C31921" s="34">
        <v>307450633800019</v>
      </c>
      <c r="D31921" s="34">
        <v>450602317833</v>
      </c>
      <c r="E31921" s="35" t="s">
        <v>123985</v>
      </c>
      <c r="F31921" s="35" t="s">
        <v>26402</v>
      </c>
    </row>
    <row r="31922" spans="2:6" ht="45" x14ac:dyDescent="0.25">
      <c r="B31922" s="35" t="s">
        <v>114323</v>
      </c>
      <c r="C31922" s="34">
        <v>321450100002949</v>
      </c>
      <c r="D31922" s="34">
        <v>450602336530</v>
      </c>
      <c r="E31922" s="35" t="s">
        <v>122435</v>
      </c>
      <c r="F31922" s="35" t="s">
        <v>26402</v>
      </c>
    </row>
    <row r="31923" spans="2:6" ht="60" x14ac:dyDescent="0.25">
      <c r="B31923" s="35" t="s">
        <v>115757</v>
      </c>
      <c r="C31923" s="34">
        <v>313450628400011</v>
      </c>
      <c r="D31923" s="34">
        <v>450602340864</v>
      </c>
      <c r="E31923" s="35" t="s">
        <v>123839</v>
      </c>
      <c r="F31923" s="35" t="s">
        <v>26402</v>
      </c>
    </row>
    <row r="31924" spans="2:6" ht="60" x14ac:dyDescent="0.25">
      <c r="B31924" s="35" t="s">
        <v>114299</v>
      </c>
      <c r="C31924" s="34">
        <v>313668510600034</v>
      </c>
      <c r="D31924" s="34">
        <v>450602373838</v>
      </c>
      <c r="E31924" s="35" t="s">
        <v>122411</v>
      </c>
      <c r="F31924" s="35" t="s">
        <v>26402</v>
      </c>
    </row>
    <row r="31925" spans="2:6" ht="45" x14ac:dyDescent="0.25">
      <c r="B31925" s="35" t="s">
        <v>116408</v>
      </c>
      <c r="C31925" s="34">
        <v>318450100020304</v>
      </c>
      <c r="D31925" s="34">
        <v>450602420870</v>
      </c>
      <c r="E31925" s="35" t="s">
        <v>124487</v>
      </c>
      <c r="F31925" s="35" t="s">
        <v>26402</v>
      </c>
    </row>
    <row r="31926" spans="2:6" ht="60" x14ac:dyDescent="0.25">
      <c r="B31926" s="35" t="s">
        <v>115189</v>
      </c>
      <c r="C31926" s="34">
        <v>309450603400012</v>
      </c>
      <c r="D31926" s="34">
        <v>450602423126</v>
      </c>
      <c r="E31926" s="35" t="s">
        <v>123276</v>
      </c>
      <c r="F31926" s="35" t="s">
        <v>26402</v>
      </c>
    </row>
    <row r="31927" spans="2:6" ht="60" x14ac:dyDescent="0.25">
      <c r="B31927" s="35" t="s">
        <v>116203</v>
      </c>
      <c r="C31927" s="34">
        <v>321450100027702</v>
      </c>
      <c r="D31927" s="34">
        <v>450602500170</v>
      </c>
      <c r="E31927" s="35" t="s">
        <v>124282</v>
      </c>
      <c r="F31927" s="35" t="s">
        <v>26402</v>
      </c>
    </row>
    <row r="31928" spans="2:6" ht="60" x14ac:dyDescent="0.25">
      <c r="B31928" s="35" t="s">
        <v>115535</v>
      </c>
      <c r="C31928" s="34">
        <v>316450100052397</v>
      </c>
      <c r="D31928" s="34">
        <v>450602634575</v>
      </c>
      <c r="E31928" s="35" t="s">
        <v>123617</v>
      </c>
      <c r="F31928" s="35" t="s">
        <v>26402</v>
      </c>
    </row>
    <row r="31929" spans="2:6" ht="60" x14ac:dyDescent="0.25">
      <c r="B31929" s="35" t="s">
        <v>115804</v>
      </c>
      <c r="C31929" s="34">
        <v>306450635900024</v>
      </c>
      <c r="D31929" s="34">
        <v>450602695867</v>
      </c>
      <c r="E31929" s="35" t="s">
        <v>123885</v>
      </c>
      <c r="F31929" s="35" t="s">
        <v>26402</v>
      </c>
    </row>
    <row r="31930" spans="2:6" ht="60" x14ac:dyDescent="0.25">
      <c r="B31930" s="35" t="s">
        <v>116491</v>
      </c>
      <c r="C31930" s="34">
        <v>321450100013272</v>
      </c>
      <c r="D31930" s="34">
        <v>450602718289</v>
      </c>
      <c r="E31930" s="35" t="s">
        <v>124569</v>
      </c>
      <c r="F31930" s="35" t="s">
        <v>26402</v>
      </c>
    </row>
    <row r="31931" spans="2:6" ht="60" x14ac:dyDescent="0.25">
      <c r="B31931" s="35" t="s">
        <v>114862</v>
      </c>
      <c r="C31931" s="34">
        <v>310450615400012</v>
      </c>
      <c r="D31931" s="34">
        <v>450602846724</v>
      </c>
      <c r="E31931" s="35" t="s">
        <v>122959</v>
      </c>
      <c r="F31931" s="35" t="s">
        <v>26402</v>
      </c>
    </row>
    <row r="31932" spans="2:6" ht="60" x14ac:dyDescent="0.25">
      <c r="B31932" s="35" t="s">
        <v>116119</v>
      </c>
      <c r="C31932" s="34">
        <v>315450100013612</v>
      </c>
      <c r="D31932" s="34">
        <v>450611110169</v>
      </c>
      <c r="E31932" s="35" t="s">
        <v>124198</v>
      </c>
      <c r="F31932" s="35" t="s">
        <v>26402</v>
      </c>
    </row>
    <row r="31933" spans="2:6" ht="60" x14ac:dyDescent="0.25">
      <c r="B31933" s="35" t="s">
        <v>115786</v>
      </c>
      <c r="C31933" s="34">
        <v>318450100028431</v>
      </c>
      <c r="D31933" s="34">
        <v>450611131401</v>
      </c>
      <c r="E31933" s="35" t="s">
        <v>123868</v>
      </c>
      <c r="F31933" s="35" t="s">
        <v>26402</v>
      </c>
    </row>
    <row r="31934" spans="2:6" ht="60" x14ac:dyDescent="0.25">
      <c r="B31934" s="35" t="s">
        <v>114093</v>
      </c>
      <c r="C31934" s="34">
        <v>315450100022786</v>
      </c>
      <c r="D31934" s="34">
        <v>450611141833</v>
      </c>
      <c r="E31934" s="35" t="s">
        <v>122207</v>
      </c>
      <c r="F31934" s="35" t="s">
        <v>26402</v>
      </c>
    </row>
    <row r="31935" spans="2:6" ht="60" x14ac:dyDescent="0.25">
      <c r="B31935" s="35" t="s">
        <v>116204</v>
      </c>
      <c r="C31935" s="34">
        <v>318450100007152</v>
      </c>
      <c r="D31935" s="34">
        <v>450611200990</v>
      </c>
      <c r="E31935" s="35" t="s">
        <v>124283</v>
      </c>
      <c r="F31935" s="35" t="s">
        <v>26402</v>
      </c>
    </row>
    <row r="31936" spans="2:6" ht="60" x14ac:dyDescent="0.25">
      <c r="B31936" s="35" t="s">
        <v>113488</v>
      </c>
      <c r="C31936" s="34">
        <v>307450601800011</v>
      </c>
      <c r="D31936" s="34">
        <v>450611203247</v>
      </c>
      <c r="E31936" s="35" t="s">
        <v>121605</v>
      </c>
      <c r="F31936" s="35" t="s">
        <v>26402</v>
      </c>
    </row>
    <row r="31937" spans="2:6" ht="60" x14ac:dyDescent="0.25">
      <c r="B31937" s="35" t="s">
        <v>115816</v>
      </c>
      <c r="C31937" s="34">
        <v>320450100022501</v>
      </c>
      <c r="D31937" s="34">
        <v>450611277538</v>
      </c>
      <c r="E31937" s="35" t="s">
        <v>123898</v>
      </c>
      <c r="F31937" s="35" t="s">
        <v>26402</v>
      </c>
    </row>
    <row r="31938" spans="2:6" ht="60" x14ac:dyDescent="0.25">
      <c r="B31938" s="35" t="s">
        <v>113481</v>
      </c>
      <c r="C31938" s="34">
        <v>307450602300010</v>
      </c>
      <c r="D31938" s="34">
        <v>450611280026</v>
      </c>
      <c r="E31938" s="35" t="s">
        <v>121598</v>
      </c>
      <c r="F31938" s="35" t="s">
        <v>26402</v>
      </c>
    </row>
    <row r="31939" spans="2:6" ht="60" x14ac:dyDescent="0.25">
      <c r="B31939" s="35" t="s">
        <v>113925</v>
      </c>
      <c r="C31939" s="34">
        <v>321450100022071</v>
      </c>
      <c r="D31939" s="34">
        <v>450611386745</v>
      </c>
      <c r="E31939" s="35" t="s">
        <v>122042</v>
      </c>
      <c r="F31939" s="35" t="s">
        <v>26402</v>
      </c>
    </row>
    <row r="31940" spans="2:6" ht="60" x14ac:dyDescent="0.25">
      <c r="B31940" s="35" t="s">
        <v>116304</v>
      </c>
      <c r="C31940" s="34">
        <v>318450100018451</v>
      </c>
      <c r="D31940" s="34">
        <v>450611751540</v>
      </c>
      <c r="E31940" s="35" t="s">
        <v>124383</v>
      </c>
      <c r="F31940" s="35" t="s">
        <v>26402</v>
      </c>
    </row>
    <row r="31941" spans="2:6" ht="60" x14ac:dyDescent="0.25">
      <c r="B31941" s="35" t="s">
        <v>114472</v>
      </c>
      <c r="C31941" s="34">
        <v>315450100019027</v>
      </c>
      <c r="D31941" s="34">
        <v>450612073819</v>
      </c>
      <c r="E31941" s="35" t="s">
        <v>122578</v>
      </c>
      <c r="F31941" s="35" t="s">
        <v>26402</v>
      </c>
    </row>
    <row r="31942" spans="2:6" ht="60" x14ac:dyDescent="0.25">
      <c r="B31942" s="35" t="s">
        <v>113345</v>
      </c>
      <c r="C31942" s="34">
        <v>309451013200022</v>
      </c>
      <c r="D31942" s="34">
        <v>450700002172</v>
      </c>
      <c r="E31942" s="35" t="s">
        <v>121448</v>
      </c>
      <c r="F31942" s="35" t="s">
        <v>26402</v>
      </c>
    </row>
    <row r="31943" spans="2:6" ht="45" x14ac:dyDescent="0.25">
      <c r="B31943" s="35" t="s">
        <v>114502</v>
      </c>
      <c r="C31943" s="34">
        <v>304451811700065</v>
      </c>
      <c r="D31943" s="34">
        <v>450700005913</v>
      </c>
      <c r="E31943" s="35" t="s">
        <v>122607</v>
      </c>
      <c r="F31943" s="35" t="s">
        <v>26402</v>
      </c>
    </row>
    <row r="31944" spans="2:6" ht="60" x14ac:dyDescent="0.25">
      <c r="B31944" s="35" t="s">
        <v>115210</v>
      </c>
      <c r="C31944" s="34">
        <v>304451835500031</v>
      </c>
      <c r="D31944" s="34">
        <v>450700007149</v>
      </c>
      <c r="E31944" s="35" t="s">
        <v>123298</v>
      </c>
      <c r="F31944" s="35" t="s">
        <v>26402</v>
      </c>
    </row>
    <row r="31945" spans="2:6" ht="75" x14ac:dyDescent="0.25">
      <c r="B31945" s="34" t="s">
        <v>112577</v>
      </c>
      <c r="C31945" s="34">
        <v>305451001400698</v>
      </c>
      <c r="D31945" s="34">
        <v>450700007928</v>
      </c>
      <c r="E31945" s="35" t="s">
        <v>120304</v>
      </c>
      <c r="F31945" s="35" t="s">
        <v>119</v>
      </c>
    </row>
    <row r="31946" spans="2:6" ht="60" x14ac:dyDescent="0.25">
      <c r="B31946" s="35" t="s">
        <v>114119</v>
      </c>
      <c r="C31946" s="34">
        <v>304451821800025</v>
      </c>
      <c r="D31946" s="34">
        <v>450700014114</v>
      </c>
      <c r="E31946" s="35" t="s">
        <v>122233</v>
      </c>
      <c r="F31946" s="35" t="s">
        <v>26402</v>
      </c>
    </row>
    <row r="31947" spans="2:6" ht="60" x14ac:dyDescent="0.25">
      <c r="B31947" s="35" t="s">
        <v>113470</v>
      </c>
      <c r="C31947" s="34">
        <v>313451014300018</v>
      </c>
      <c r="D31947" s="34">
        <v>450700019659</v>
      </c>
      <c r="E31947" s="35" t="s">
        <v>121587</v>
      </c>
      <c r="F31947" s="35" t="s">
        <v>26402</v>
      </c>
    </row>
    <row r="31948" spans="2:6" ht="75" x14ac:dyDescent="0.25">
      <c r="B31948" s="35" t="s">
        <v>113943</v>
      </c>
      <c r="C31948" s="34">
        <v>308451020300064</v>
      </c>
      <c r="D31948" s="34">
        <v>450700023599</v>
      </c>
      <c r="E31948" s="35" t="s">
        <v>122059</v>
      </c>
      <c r="F31948" s="35" t="s">
        <v>26402</v>
      </c>
    </row>
    <row r="31949" spans="2:6" ht="60" x14ac:dyDescent="0.25">
      <c r="B31949" s="35" t="s">
        <v>116697</v>
      </c>
      <c r="C31949" s="34">
        <v>306451035300012</v>
      </c>
      <c r="D31949" s="34">
        <v>450700028639</v>
      </c>
      <c r="E31949" s="35" t="s">
        <v>124764</v>
      </c>
      <c r="F31949" s="35" t="s">
        <v>26402</v>
      </c>
    </row>
    <row r="31950" spans="2:6" ht="75" x14ac:dyDescent="0.25">
      <c r="B31950" s="35" t="s">
        <v>113965</v>
      </c>
      <c r="C31950" s="34">
        <v>309451009700032</v>
      </c>
      <c r="D31950" s="34">
        <v>450700030170</v>
      </c>
      <c r="E31950" s="35" t="s">
        <v>122081</v>
      </c>
      <c r="F31950" s="35" t="s">
        <v>26402</v>
      </c>
    </row>
    <row r="31951" spans="2:6" ht="45" x14ac:dyDescent="0.25">
      <c r="B31951" s="35" t="s">
        <v>114476</v>
      </c>
      <c r="C31951" s="34">
        <v>320450100024146</v>
      </c>
      <c r="D31951" s="34">
        <v>450700030959</v>
      </c>
      <c r="E31951" s="35" t="s">
        <v>122581</v>
      </c>
      <c r="F31951" s="35" t="s">
        <v>26402</v>
      </c>
    </row>
    <row r="31952" spans="2:6" ht="60" x14ac:dyDescent="0.25">
      <c r="B31952" s="35" t="s">
        <v>113924</v>
      </c>
      <c r="C31952" s="34">
        <v>308451016900022</v>
      </c>
      <c r="D31952" s="34">
        <v>450700031511</v>
      </c>
      <c r="E31952" s="35" t="s">
        <v>122041</v>
      </c>
      <c r="F31952" s="35" t="s">
        <v>26402</v>
      </c>
    </row>
    <row r="31953" spans="2:6" ht="60" x14ac:dyDescent="0.25">
      <c r="B31953" s="35" t="s">
        <v>114072</v>
      </c>
      <c r="C31953" s="34">
        <v>314451029400010</v>
      </c>
      <c r="D31953" s="34">
        <v>450700069498</v>
      </c>
      <c r="E31953" s="35" t="s">
        <v>122186</v>
      </c>
      <c r="F31953" s="35" t="s">
        <v>26402</v>
      </c>
    </row>
    <row r="31954" spans="2:6" ht="60" x14ac:dyDescent="0.25">
      <c r="B31954" s="35" t="s">
        <v>119003</v>
      </c>
      <c r="C31954" s="34">
        <v>315450100004282</v>
      </c>
      <c r="D31954" s="34">
        <v>450700092105</v>
      </c>
      <c r="E31954" s="35" t="s">
        <v>127065</v>
      </c>
      <c r="F31954" s="35" t="s">
        <v>26402</v>
      </c>
    </row>
    <row r="31955" spans="2:6" ht="75" x14ac:dyDescent="0.25">
      <c r="B31955" s="35" t="s">
        <v>113969</v>
      </c>
      <c r="C31955" s="34">
        <v>304451804800022</v>
      </c>
      <c r="D31955" s="34">
        <v>450700104304</v>
      </c>
      <c r="E31955" s="35" t="s">
        <v>122085</v>
      </c>
      <c r="F31955" s="35" t="s">
        <v>26402</v>
      </c>
    </row>
    <row r="31956" spans="2:6" ht="60" x14ac:dyDescent="0.25">
      <c r="B31956" s="35" t="s">
        <v>116503</v>
      </c>
      <c r="C31956" s="34">
        <v>317450100013250</v>
      </c>
      <c r="D31956" s="34">
        <v>450700135447</v>
      </c>
      <c r="E31956" s="35" t="s">
        <v>124581</v>
      </c>
      <c r="F31956" s="35" t="s">
        <v>26402</v>
      </c>
    </row>
    <row r="31957" spans="2:6" ht="25.5" x14ac:dyDescent="0.25">
      <c r="B31957" s="38" t="s">
        <v>48642</v>
      </c>
      <c r="C31957" s="39" t="s">
        <v>72025</v>
      </c>
      <c r="D31957" s="39" t="s">
        <v>72026</v>
      </c>
      <c r="E31957" s="38" t="s">
        <v>72027</v>
      </c>
      <c r="F31957" s="40" t="s">
        <v>26402</v>
      </c>
    </row>
    <row r="31958" spans="2:6" ht="75" x14ac:dyDescent="0.25">
      <c r="B31958" s="35" t="s">
        <v>113966</v>
      </c>
      <c r="C31958" s="34">
        <v>312451009000011</v>
      </c>
      <c r="D31958" s="34">
        <v>450700168594</v>
      </c>
      <c r="E31958" s="35" t="s">
        <v>122082</v>
      </c>
      <c r="F31958" s="35" t="s">
        <v>26402</v>
      </c>
    </row>
    <row r="31959" spans="2:6" ht="75" x14ac:dyDescent="0.25">
      <c r="B31959" s="35" t="s">
        <v>113968</v>
      </c>
      <c r="C31959" s="34">
        <v>314451004200041</v>
      </c>
      <c r="D31959" s="34">
        <v>450700171082</v>
      </c>
      <c r="E31959" s="35" t="s">
        <v>122084</v>
      </c>
      <c r="F31959" s="35" t="s">
        <v>26402</v>
      </c>
    </row>
    <row r="31960" spans="2:6" ht="60" x14ac:dyDescent="0.25">
      <c r="B31960" s="35" t="s">
        <v>113809</v>
      </c>
      <c r="C31960" s="34">
        <v>309451030600043</v>
      </c>
      <c r="D31960" s="34">
        <v>450700201001</v>
      </c>
      <c r="E31960" s="35" t="s">
        <v>121919</v>
      </c>
      <c r="F31960" s="35" t="s">
        <v>26402</v>
      </c>
    </row>
    <row r="31961" spans="2:6" ht="60" x14ac:dyDescent="0.25">
      <c r="B31961" s="35" t="s">
        <v>114772</v>
      </c>
      <c r="C31961" s="34">
        <v>321450100014282</v>
      </c>
      <c r="D31961" s="34">
        <v>450700213374</v>
      </c>
      <c r="E31961" s="35" t="s">
        <v>122869</v>
      </c>
      <c r="F31961" s="35" t="s">
        <v>26402</v>
      </c>
    </row>
    <row r="31962" spans="2:6" ht="60" x14ac:dyDescent="0.25">
      <c r="B31962" s="35" t="s">
        <v>115610</v>
      </c>
      <c r="C31962" s="34">
        <v>316450100061932</v>
      </c>
      <c r="D31962" s="34">
        <v>450700246348</v>
      </c>
      <c r="E31962" s="35" t="s">
        <v>123691</v>
      </c>
      <c r="F31962" s="35" t="s">
        <v>26402</v>
      </c>
    </row>
    <row r="31963" spans="2:6" ht="60" x14ac:dyDescent="0.25">
      <c r="B31963" s="35" t="s">
        <v>118990</v>
      </c>
      <c r="C31963" s="34">
        <v>315450100019179</v>
      </c>
      <c r="D31963" s="34">
        <v>450700269916</v>
      </c>
      <c r="E31963" s="35" t="s">
        <v>127052</v>
      </c>
      <c r="F31963" s="35" t="s">
        <v>26402</v>
      </c>
    </row>
    <row r="31964" spans="2:6" ht="60" x14ac:dyDescent="0.25">
      <c r="B31964" s="35" t="s">
        <v>113479</v>
      </c>
      <c r="C31964" s="34">
        <v>309451006500015</v>
      </c>
      <c r="D31964" s="34">
        <v>450700299928</v>
      </c>
      <c r="E31964" s="35" t="s">
        <v>121596</v>
      </c>
      <c r="F31964" s="35" t="s">
        <v>26402</v>
      </c>
    </row>
    <row r="31965" spans="2:6" ht="60" x14ac:dyDescent="0.25">
      <c r="B31965" s="35" t="s">
        <v>114196</v>
      </c>
      <c r="C31965" s="34">
        <v>304451818100021</v>
      </c>
      <c r="D31965" s="34">
        <v>450700301239</v>
      </c>
      <c r="E31965" s="35" t="s">
        <v>122308</v>
      </c>
      <c r="F31965" s="35" t="s">
        <v>26402</v>
      </c>
    </row>
    <row r="31966" spans="2:6" ht="60" x14ac:dyDescent="0.25">
      <c r="B31966" s="35" t="s">
        <v>113343</v>
      </c>
      <c r="C31966" s="34">
        <v>318450100014324</v>
      </c>
      <c r="D31966" s="34">
        <v>450700328689</v>
      </c>
      <c r="E31966" s="35" t="s">
        <v>121446</v>
      </c>
      <c r="F31966" s="35" t="s">
        <v>26402</v>
      </c>
    </row>
    <row r="31967" spans="2:6" ht="60" x14ac:dyDescent="0.25">
      <c r="B31967" s="35" t="s">
        <v>113354</v>
      </c>
      <c r="C31967" s="34">
        <v>312451015000020</v>
      </c>
      <c r="D31967" s="34">
        <v>450700328752</v>
      </c>
      <c r="E31967" s="35" t="s">
        <v>121457</v>
      </c>
      <c r="F31967" s="35" t="s">
        <v>26402</v>
      </c>
    </row>
    <row r="31968" spans="2:6" ht="60" x14ac:dyDescent="0.25">
      <c r="B31968" s="35" t="s">
        <v>113289</v>
      </c>
      <c r="C31968" s="34">
        <v>304451807500025</v>
      </c>
      <c r="D31968" s="34">
        <v>450700359648</v>
      </c>
      <c r="E31968" s="35" t="s">
        <v>121393</v>
      </c>
      <c r="F31968" s="35" t="s">
        <v>26402</v>
      </c>
    </row>
    <row r="31969" spans="2:6" ht="75" x14ac:dyDescent="0.25">
      <c r="B31969" s="35" t="s">
        <v>113967</v>
      </c>
      <c r="C31969" s="34">
        <v>308451013400010</v>
      </c>
      <c r="D31969" s="34">
        <v>450700378802</v>
      </c>
      <c r="E31969" s="35" t="s">
        <v>122083</v>
      </c>
      <c r="F31969" s="35" t="s">
        <v>26402</v>
      </c>
    </row>
    <row r="31970" spans="2:6" ht="60" x14ac:dyDescent="0.25">
      <c r="B31970" s="34" t="s">
        <v>33486</v>
      </c>
      <c r="C31970" s="34">
        <v>306451008600014</v>
      </c>
      <c r="D31970" s="34">
        <v>450700431478</v>
      </c>
      <c r="E31970" s="35" t="s">
        <v>120389</v>
      </c>
      <c r="F31970" s="35" t="s">
        <v>119</v>
      </c>
    </row>
    <row r="31971" spans="2:6" ht="60" x14ac:dyDescent="0.25">
      <c r="B31971" s="35" t="s">
        <v>47838</v>
      </c>
      <c r="C31971" s="34">
        <v>320450100012640</v>
      </c>
      <c r="D31971" s="34">
        <v>450700431799</v>
      </c>
      <c r="E31971" s="35" t="s">
        <v>123897</v>
      </c>
      <c r="F31971" s="35" t="s">
        <v>26402</v>
      </c>
    </row>
    <row r="31972" spans="2:6" ht="75" x14ac:dyDescent="0.25">
      <c r="B31972" s="34" t="s">
        <v>112576</v>
      </c>
      <c r="C31972" s="34">
        <v>304451825800039</v>
      </c>
      <c r="D31972" s="34">
        <v>450700437960</v>
      </c>
      <c r="E31972" s="35" t="s">
        <v>120303</v>
      </c>
      <c r="F31972" s="35" t="s">
        <v>119</v>
      </c>
    </row>
    <row r="31973" spans="2:6" ht="60" x14ac:dyDescent="0.25">
      <c r="B31973" s="35" t="s">
        <v>114682</v>
      </c>
      <c r="C31973" s="34">
        <v>315450100010782</v>
      </c>
      <c r="D31973" s="34">
        <v>450700442462</v>
      </c>
      <c r="E31973" s="35" t="s">
        <v>122782</v>
      </c>
      <c r="F31973" s="35" t="s">
        <v>26402</v>
      </c>
    </row>
    <row r="31974" spans="2:6" ht="60" x14ac:dyDescent="0.25">
      <c r="B31974" s="35" t="s">
        <v>118390</v>
      </c>
      <c r="C31974" s="34">
        <v>321450100000739</v>
      </c>
      <c r="D31974" s="34">
        <v>450700476006</v>
      </c>
      <c r="E31974" s="35" t="s">
        <v>126457</v>
      </c>
      <c r="F31974" s="35" t="s">
        <v>26402</v>
      </c>
    </row>
    <row r="31975" spans="2:6" ht="60" x14ac:dyDescent="0.25">
      <c r="B31975" s="35" t="s">
        <v>115201</v>
      </c>
      <c r="C31975" s="34">
        <v>319450100021943</v>
      </c>
      <c r="D31975" s="34">
        <v>450700531521</v>
      </c>
      <c r="E31975" s="35" t="s">
        <v>123288</v>
      </c>
      <c r="F31975" s="35" t="s">
        <v>26402</v>
      </c>
    </row>
    <row r="31976" spans="2:6" ht="45" x14ac:dyDescent="0.25">
      <c r="B31976" s="35" t="s">
        <v>114846</v>
      </c>
      <c r="C31976" s="34">
        <v>320450100014775</v>
      </c>
      <c r="D31976" s="34">
        <v>450700576089</v>
      </c>
      <c r="E31976" s="35" t="s">
        <v>122943</v>
      </c>
      <c r="F31976" s="35" t="s">
        <v>26402</v>
      </c>
    </row>
    <row r="31977" spans="2:6" ht="60" x14ac:dyDescent="0.25">
      <c r="B31977" s="35" t="s">
        <v>114393</v>
      </c>
      <c r="C31977" s="34">
        <v>305451001400201</v>
      </c>
      <c r="D31977" s="34">
        <v>450700580487</v>
      </c>
      <c r="E31977" s="35" t="s">
        <v>121454</v>
      </c>
      <c r="F31977" s="35" t="s">
        <v>26402</v>
      </c>
    </row>
    <row r="31978" spans="2:6" ht="60" x14ac:dyDescent="0.25">
      <c r="B31978" s="35" t="s">
        <v>118922</v>
      </c>
      <c r="C31978" s="34">
        <v>320450100006986</v>
      </c>
      <c r="D31978" s="34">
        <v>450700653103</v>
      </c>
      <c r="E31978" s="35" t="s">
        <v>126984</v>
      </c>
      <c r="F31978" s="35" t="s">
        <v>26402</v>
      </c>
    </row>
    <row r="31979" spans="2:6" ht="60" x14ac:dyDescent="0.25">
      <c r="B31979" s="35" t="s">
        <v>114953</v>
      </c>
      <c r="C31979" s="34">
        <v>305451001400123</v>
      </c>
      <c r="D31979" s="34">
        <v>450700680604</v>
      </c>
      <c r="E31979" s="35" t="s">
        <v>123048</v>
      </c>
      <c r="F31979" s="35" t="s">
        <v>26402</v>
      </c>
    </row>
    <row r="31980" spans="2:6" ht="45" x14ac:dyDescent="0.25">
      <c r="B31980" s="35" t="s">
        <v>114564</v>
      </c>
      <c r="C31980" s="34">
        <v>315450100017326</v>
      </c>
      <c r="D31980" s="34">
        <v>450700860452</v>
      </c>
      <c r="E31980" s="35" t="s">
        <v>122667</v>
      </c>
      <c r="F31980" s="35" t="s">
        <v>26402</v>
      </c>
    </row>
    <row r="31981" spans="2:6" ht="60" x14ac:dyDescent="0.25">
      <c r="B31981" s="35" t="s">
        <v>115698</v>
      </c>
      <c r="C31981" s="34">
        <v>321450100011712</v>
      </c>
      <c r="D31981" s="34">
        <v>450700931093</v>
      </c>
      <c r="E31981" s="35" t="s">
        <v>123779</v>
      </c>
      <c r="F31981" s="35" t="s">
        <v>26402</v>
      </c>
    </row>
    <row r="31982" spans="2:6" ht="60" x14ac:dyDescent="0.25">
      <c r="B31982" s="35" t="s">
        <v>114285</v>
      </c>
      <c r="C31982" s="34">
        <v>313451005600017</v>
      </c>
      <c r="D31982" s="34">
        <v>450700943740</v>
      </c>
      <c r="E31982" s="35" t="s">
        <v>122398</v>
      </c>
      <c r="F31982" s="35" t="s">
        <v>26402</v>
      </c>
    </row>
    <row r="31983" spans="2:6" ht="60" x14ac:dyDescent="0.25">
      <c r="B31983" s="35" t="s">
        <v>115459</v>
      </c>
      <c r="C31983" s="34">
        <v>317450100018740</v>
      </c>
      <c r="D31983" s="34">
        <v>450700951068</v>
      </c>
      <c r="E31983" s="35" t="s">
        <v>123541</v>
      </c>
      <c r="F31983" s="35" t="s">
        <v>26402</v>
      </c>
    </row>
    <row r="31984" spans="2:6" ht="60" x14ac:dyDescent="0.25">
      <c r="B31984" s="35" t="s">
        <v>114146</v>
      </c>
      <c r="C31984" s="34">
        <v>306451009400045</v>
      </c>
      <c r="D31984" s="34">
        <v>450700974315</v>
      </c>
      <c r="E31984" s="35" t="s">
        <v>122260</v>
      </c>
      <c r="F31984" s="35" t="s">
        <v>26402</v>
      </c>
    </row>
    <row r="31985" spans="2:6" ht="75" x14ac:dyDescent="0.25">
      <c r="B31985" s="35" t="s">
        <v>113975</v>
      </c>
      <c r="C31985" s="34">
        <v>317450100006044</v>
      </c>
      <c r="D31985" s="34">
        <v>450701087965</v>
      </c>
      <c r="E31985" s="35" t="s">
        <v>122091</v>
      </c>
      <c r="F31985" s="35" t="s">
        <v>26402</v>
      </c>
    </row>
    <row r="31986" spans="2:6" ht="60" x14ac:dyDescent="0.25">
      <c r="B31986" s="35" t="s">
        <v>113351</v>
      </c>
      <c r="C31986" s="34">
        <v>307451005700012</v>
      </c>
      <c r="D31986" s="34">
        <v>450701090911</v>
      </c>
      <c r="E31986" s="35" t="s">
        <v>121454</v>
      </c>
      <c r="F31986" s="35" t="s">
        <v>26402</v>
      </c>
    </row>
    <row r="31987" spans="2:6" ht="45" x14ac:dyDescent="0.25">
      <c r="B31987" s="35" t="s">
        <v>115249</v>
      </c>
      <c r="C31987" s="34">
        <v>314451004500025</v>
      </c>
      <c r="D31987" s="34">
        <v>450701246608</v>
      </c>
      <c r="E31987" s="35" t="s">
        <v>123337</v>
      </c>
      <c r="F31987" s="35" t="s">
        <v>26402</v>
      </c>
    </row>
    <row r="31988" spans="2:6" ht="45" x14ac:dyDescent="0.25">
      <c r="B31988" s="35" t="s">
        <v>118954</v>
      </c>
      <c r="C31988" s="34">
        <v>317450100005817</v>
      </c>
      <c r="D31988" s="34">
        <v>450701254310</v>
      </c>
      <c r="E31988" s="35" t="s">
        <v>127017</v>
      </c>
      <c r="F31988" s="35" t="s">
        <v>26402</v>
      </c>
    </row>
    <row r="31989" spans="2:6" ht="45" x14ac:dyDescent="0.25">
      <c r="B31989" s="35" t="s">
        <v>115238</v>
      </c>
      <c r="C31989" s="34">
        <v>320450100006759</v>
      </c>
      <c r="D31989" s="34">
        <v>450701294827</v>
      </c>
      <c r="E31989" s="35" t="s">
        <v>123326</v>
      </c>
      <c r="F31989" s="35" t="s">
        <v>26402</v>
      </c>
    </row>
    <row r="31990" spans="2:6" ht="45" x14ac:dyDescent="0.25">
      <c r="B31990" s="35" t="s">
        <v>118720</v>
      </c>
      <c r="C31990" s="34">
        <v>319450100014533</v>
      </c>
      <c r="D31990" s="34">
        <v>450701312988</v>
      </c>
      <c r="E31990" s="35" t="s">
        <v>126781</v>
      </c>
      <c r="F31990" s="35" t="s">
        <v>26402</v>
      </c>
    </row>
    <row r="31991" spans="2:6" ht="45" x14ac:dyDescent="0.25">
      <c r="B31991" s="35" t="s">
        <v>114243</v>
      </c>
      <c r="C31991" s="34">
        <v>317450100006434</v>
      </c>
      <c r="D31991" s="34">
        <v>450701364721</v>
      </c>
      <c r="E31991" s="35" t="s">
        <v>122355</v>
      </c>
      <c r="F31991" s="35" t="s">
        <v>26402</v>
      </c>
    </row>
    <row r="31992" spans="2:6" ht="75" x14ac:dyDescent="0.25">
      <c r="B31992" s="35" t="s">
        <v>113977</v>
      </c>
      <c r="C31992" s="34">
        <v>320450100010140</v>
      </c>
      <c r="D31992" s="34">
        <v>450701366341</v>
      </c>
      <c r="E31992" s="35" t="s">
        <v>122093</v>
      </c>
      <c r="F31992" s="35" t="s">
        <v>26402</v>
      </c>
    </row>
    <row r="31993" spans="2:6" ht="60" x14ac:dyDescent="0.25">
      <c r="B31993" s="35" t="s">
        <v>115416</v>
      </c>
      <c r="C31993" s="34">
        <v>304450821200057</v>
      </c>
      <c r="D31993" s="34">
        <v>450800000860</v>
      </c>
      <c r="E31993" s="35" t="s">
        <v>123499</v>
      </c>
      <c r="F31993" s="35" t="s">
        <v>26402</v>
      </c>
    </row>
    <row r="31994" spans="2:6" ht="60" x14ac:dyDescent="0.25">
      <c r="B31994" s="35" t="s">
        <v>114645</v>
      </c>
      <c r="C31994" s="34">
        <v>318450100031777</v>
      </c>
      <c r="D31994" s="34">
        <v>450800001990</v>
      </c>
      <c r="E31994" s="35" t="s">
        <v>122746</v>
      </c>
      <c r="F31994" s="35" t="s">
        <v>26402</v>
      </c>
    </row>
    <row r="31995" spans="2:6" ht="60" x14ac:dyDescent="0.25">
      <c r="B31995" s="35" t="s">
        <v>115332</v>
      </c>
      <c r="C31995" s="34">
        <v>309450833400012</v>
      </c>
      <c r="D31995" s="34">
        <v>450800009855</v>
      </c>
      <c r="E31995" s="35" t="s">
        <v>123417</v>
      </c>
      <c r="F31995" s="35" t="s">
        <v>26402</v>
      </c>
    </row>
    <row r="31996" spans="2:6" ht="60" x14ac:dyDescent="0.25">
      <c r="B31996" s="35" t="s">
        <v>115162</v>
      </c>
      <c r="C31996" s="34">
        <v>304450823200085</v>
      </c>
      <c r="D31996" s="34">
        <v>450800013611</v>
      </c>
      <c r="E31996" s="35" t="s">
        <v>123250</v>
      </c>
      <c r="F31996" s="35" t="s">
        <v>26402</v>
      </c>
    </row>
    <row r="31997" spans="2:6" ht="45" x14ac:dyDescent="0.25">
      <c r="B31997" s="35" t="s">
        <v>115303</v>
      </c>
      <c r="C31997" s="34">
        <v>321450100016685</v>
      </c>
      <c r="D31997" s="34">
        <v>450800015947</v>
      </c>
      <c r="E31997" s="35" t="s">
        <v>123389</v>
      </c>
      <c r="F31997" s="35" t="s">
        <v>26402</v>
      </c>
    </row>
    <row r="31998" spans="2:6" ht="60" x14ac:dyDescent="0.25">
      <c r="B31998" s="35" t="s">
        <v>116087</v>
      </c>
      <c r="C31998" s="34">
        <v>304450816200042</v>
      </c>
      <c r="D31998" s="34">
        <v>450800016041</v>
      </c>
      <c r="E31998" s="35" t="s">
        <v>124167</v>
      </c>
      <c r="F31998" s="35" t="s">
        <v>26402</v>
      </c>
    </row>
    <row r="31999" spans="2:6" ht="60" x14ac:dyDescent="0.25">
      <c r="B31999" s="35" t="s">
        <v>116058</v>
      </c>
      <c r="C31999" s="34">
        <v>304450833700033</v>
      </c>
      <c r="D31999" s="34">
        <v>450800018514</v>
      </c>
      <c r="E31999" s="35" t="s">
        <v>124139</v>
      </c>
      <c r="F31999" s="35" t="s">
        <v>26402</v>
      </c>
    </row>
    <row r="32000" spans="2:6" ht="60" x14ac:dyDescent="0.25">
      <c r="B32000" s="35" t="s">
        <v>114309</v>
      </c>
      <c r="C32000" s="34">
        <v>304450823100029</v>
      </c>
      <c r="D32000" s="34">
        <v>450800020440</v>
      </c>
      <c r="E32000" s="35" t="s">
        <v>122421</v>
      </c>
      <c r="F32000" s="35" t="s">
        <v>26402</v>
      </c>
    </row>
    <row r="32001" spans="2:6" ht="60" x14ac:dyDescent="0.25">
      <c r="B32001" s="35" t="s">
        <v>115270</v>
      </c>
      <c r="C32001" s="34">
        <v>314450828200016</v>
      </c>
      <c r="D32001" s="34">
        <v>450800021570</v>
      </c>
      <c r="E32001" s="35" t="s">
        <v>123358</v>
      </c>
      <c r="F32001" s="35" t="s">
        <v>26402</v>
      </c>
    </row>
    <row r="32002" spans="2:6" ht="60" x14ac:dyDescent="0.25">
      <c r="B32002" s="35" t="s">
        <v>116421</v>
      </c>
      <c r="C32002" s="34">
        <v>304450806300011</v>
      </c>
      <c r="D32002" s="34">
        <v>450800031755</v>
      </c>
      <c r="E32002" s="35" t="s">
        <v>124501</v>
      </c>
      <c r="F32002" s="35" t="s">
        <v>26402</v>
      </c>
    </row>
    <row r="32003" spans="2:6" ht="60" x14ac:dyDescent="0.25">
      <c r="B32003" s="35" t="s">
        <v>119006</v>
      </c>
      <c r="C32003" s="34">
        <v>313450824900017</v>
      </c>
      <c r="D32003" s="34">
        <v>450800035527</v>
      </c>
      <c r="E32003" s="35" t="s">
        <v>127068</v>
      </c>
      <c r="F32003" s="35" t="s">
        <v>26402</v>
      </c>
    </row>
    <row r="32004" spans="2:6" ht="60" x14ac:dyDescent="0.25">
      <c r="B32004" s="35" t="s">
        <v>116084</v>
      </c>
      <c r="C32004" s="34">
        <v>316450100066448</v>
      </c>
      <c r="D32004" s="34">
        <v>450800038415</v>
      </c>
      <c r="E32004" s="35" t="s">
        <v>124164</v>
      </c>
      <c r="F32004" s="35" t="s">
        <v>26402</v>
      </c>
    </row>
    <row r="32005" spans="2:6" ht="60" x14ac:dyDescent="0.25">
      <c r="B32005" s="35" t="s">
        <v>115311</v>
      </c>
      <c r="C32005" s="34">
        <v>319450100013200</v>
      </c>
      <c r="D32005" s="34">
        <v>450800045959</v>
      </c>
      <c r="E32005" s="35" t="s">
        <v>123397</v>
      </c>
      <c r="F32005" s="35" t="s">
        <v>26402</v>
      </c>
    </row>
    <row r="32006" spans="2:6" ht="60" x14ac:dyDescent="0.25">
      <c r="B32006" s="35" t="s">
        <v>116351</v>
      </c>
      <c r="C32006" s="34">
        <v>310450808500032</v>
      </c>
      <c r="D32006" s="34">
        <v>450800047258</v>
      </c>
      <c r="E32006" s="35" t="s">
        <v>124431</v>
      </c>
      <c r="F32006" s="35" t="s">
        <v>26402</v>
      </c>
    </row>
    <row r="32007" spans="2:6" ht="45" x14ac:dyDescent="0.25">
      <c r="B32007" s="35" t="s">
        <v>115740</v>
      </c>
      <c r="C32007" s="34">
        <v>321450100000305</v>
      </c>
      <c r="D32007" s="34">
        <v>450800047642</v>
      </c>
      <c r="E32007" s="35" t="s">
        <v>123821</v>
      </c>
      <c r="F32007" s="35" t="s">
        <v>26402</v>
      </c>
    </row>
    <row r="32008" spans="2:6" ht="60" x14ac:dyDescent="0.25">
      <c r="B32008" s="35" t="s">
        <v>114327</v>
      </c>
      <c r="C32008" s="34">
        <v>304450834500020</v>
      </c>
      <c r="D32008" s="34">
        <v>450800051977</v>
      </c>
      <c r="E32008" s="35" t="s">
        <v>122439</v>
      </c>
      <c r="F32008" s="35" t="s">
        <v>26402</v>
      </c>
    </row>
    <row r="32009" spans="2:6" ht="60" x14ac:dyDescent="0.25">
      <c r="B32009" s="35" t="s">
        <v>118969</v>
      </c>
      <c r="C32009" s="34">
        <v>319450100000255</v>
      </c>
      <c r="D32009" s="34">
        <v>450800054939</v>
      </c>
      <c r="E32009" s="35" t="s">
        <v>127030</v>
      </c>
      <c r="F32009" s="35" t="s">
        <v>26402</v>
      </c>
    </row>
    <row r="32010" spans="2:6" ht="45" x14ac:dyDescent="0.25">
      <c r="B32010" s="34" t="s">
        <v>112638</v>
      </c>
      <c r="C32010" s="34">
        <v>315450100006428</v>
      </c>
      <c r="D32010" s="34">
        <v>450800059447</v>
      </c>
      <c r="E32010" s="35" t="s">
        <v>120417</v>
      </c>
      <c r="F32010" s="35" t="s">
        <v>119</v>
      </c>
    </row>
    <row r="32011" spans="2:6" ht="75" x14ac:dyDescent="0.25">
      <c r="B32011" s="35" t="s">
        <v>116289</v>
      </c>
      <c r="C32011" s="34">
        <v>313450817100017</v>
      </c>
      <c r="D32011" s="34">
        <v>450800065218</v>
      </c>
      <c r="E32011" s="35" t="s">
        <v>124368</v>
      </c>
      <c r="F32011" s="35" t="s">
        <v>26402</v>
      </c>
    </row>
    <row r="32012" spans="2:6" ht="45" x14ac:dyDescent="0.25">
      <c r="B32012" s="35" t="s">
        <v>115928</v>
      </c>
      <c r="C32012" s="34">
        <v>313723208400096</v>
      </c>
      <c r="D32012" s="34">
        <v>450800066980</v>
      </c>
      <c r="E32012" s="35" t="s">
        <v>124010</v>
      </c>
      <c r="F32012" s="35" t="s">
        <v>26402</v>
      </c>
    </row>
    <row r="32013" spans="2:6" ht="45" x14ac:dyDescent="0.25">
      <c r="B32013" s="35" t="s">
        <v>115808</v>
      </c>
      <c r="C32013" s="34">
        <v>312450816000019</v>
      </c>
      <c r="D32013" s="34">
        <v>450800068106</v>
      </c>
      <c r="E32013" s="35" t="s">
        <v>123889</v>
      </c>
      <c r="F32013" s="35" t="s">
        <v>26402</v>
      </c>
    </row>
    <row r="32014" spans="2:6" ht="60" x14ac:dyDescent="0.25">
      <c r="B32014" s="35" t="s">
        <v>116251</v>
      </c>
      <c r="C32014" s="34">
        <v>308450810900019</v>
      </c>
      <c r="D32014" s="34">
        <v>450800079806</v>
      </c>
      <c r="E32014" s="35" t="s">
        <v>124330</v>
      </c>
      <c r="F32014" s="35" t="s">
        <v>26402</v>
      </c>
    </row>
    <row r="32015" spans="2:6" ht="60" x14ac:dyDescent="0.25">
      <c r="B32015" s="35" t="s">
        <v>116097</v>
      </c>
      <c r="C32015" s="34">
        <v>304450816300020</v>
      </c>
      <c r="D32015" s="34">
        <v>450800081989</v>
      </c>
      <c r="E32015" s="35" t="s">
        <v>124177</v>
      </c>
      <c r="F32015" s="35" t="s">
        <v>26402</v>
      </c>
    </row>
    <row r="32016" spans="2:6" ht="60" x14ac:dyDescent="0.25">
      <c r="B32016" s="35" t="s">
        <v>115229</v>
      </c>
      <c r="C32016" s="34">
        <v>310450806900011</v>
      </c>
      <c r="D32016" s="34">
        <v>450800093920</v>
      </c>
      <c r="E32016" s="35" t="s">
        <v>132039</v>
      </c>
      <c r="F32016" s="35" t="s">
        <v>26402</v>
      </c>
    </row>
    <row r="32017" spans="2:6" ht="45" x14ac:dyDescent="0.25">
      <c r="B32017" s="35" t="s">
        <v>114653</v>
      </c>
      <c r="C32017" s="34">
        <v>304450835600061</v>
      </c>
      <c r="D32017" s="34">
        <v>450800097308</v>
      </c>
      <c r="E32017" s="35" t="s">
        <v>122754</v>
      </c>
      <c r="F32017" s="35" t="s">
        <v>26402</v>
      </c>
    </row>
    <row r="32018" spans="2:6" ht="60" x14ac:dyDescent="0.25">
      <c r="B32018" s="35" t="s">
        <v>116420</v>
      </c>
      <c r="C32018" s="34">
        <v>304450825900011</v>
      </c>
      <c r="D32018" s="34">
        <v>450800100776</v>
      </c>
      <c r="E32018" s="35" t="s">
        <v>124500</v>
      </c>
      <c r="F32018" s="35" t="s">
        <v>26402</v>
      </c>
    </row>
    <row r="32019" spans="2:6" ht="60" x14ac:dyDescent="0.25">
      <c r="B32019" s="35" t="s">
        <v>116124</v>
      </c>
      <c r="C32019" s="34">
        <v>311450835300012</v>
      </c>
      <c r="D32019" s="34">
        <v>450800109120</v>
      </c>
      <c r="E32019" s="35" t="s">
        <v>124203</v>
      </c>
      <c r="F32019" s="35" t="s">
        <v>26402</v>
      </c>
    </row>
    <row r="32020" spans="2:6" ht="60" x14ac:dyDescent="0.25">
      <c r="B32020" s="35" t="s">
        <v>115211</v>
      </c>
      <c r="C32020" s="34">
        <v>320450100019574</v>
      </c>
      <c r="D32020" s="34">
        <v>450800137695</v>
      </c>
      <c r="E32020" s="35" t="s">
        <v>123300</v>
      </c>
      <c r="F32020" s="35" t="s">
        <v>26402</v>
      </c>
    </row>
    <row r="32021" spans="2:6" ht="60" x14ac:dyDescent="0.25">
      <c r="B32021" s="35" t="s">
        <v>114651</v>
      </c>
      <c r="C32021" s="34">
        <v>312450829600011</v>
      </c>
      <c r="D32021" s="34">
        <v>450800171142</v>
      </c>
      <c r="E32021" s="35" t="s">
        <v>122752</v>
      </c>
      <c r="F32021" s="35" t="s">
        <v>26402</v>
      </c>
    </row>
    <row r="32022" spans="2:6" ht="60" x14ac:dyDescent="0.25">
      <c r="B32022" s="35" t="s">
        <v>115217</v>
      </c>
      <c r="C32022" s="34">
        <v>313450807100016</v>
      </c>
      <c r="D32022" s="34">
        <v>450800184462</v>
      </c>
      <c r="E32022" s="35" t="s">
        <v>123306</v>
      </c>
      <c r="F32022" s="35" t="s">
        <v>26402</v>
      </c>
    </row>
    <row r="32023" spans="2:6" ht="45" x14ac:dyDescent="0.25">
      <c r="B32023" s="34" t="s">
        <v>33487</v>
      </c>
      <c r="C32023" s="34">
        <v>313450820700022</v>
      </c>
      <c r="D32023" s="34">
        <v>450800189291</v>
      </c>
      <c r="E32023" s="35" t="s">
        <v>120392</v>
      </c>
      <c r="F32023" s="35" t="s">
        <v>119</v>
      </c>
    </row>
    <row r="32024" spans="2:6" ht="60" x14ac:dyDescent="0.25">
      <c r="B32024" s="35" t="s">
        <v>116520</v>
      </c>
      <c r="C32024" s="34">
        <v>321450100021105</v>
      </c>
      <c r="D32024" s="34">
        <v>450800195200</v>
      </c>
      <c r="E32024" s="35" t="s">
        <v>124598</v>
      </c>
      <c r="F32024" s="35" t="s">
        <v>26402</v>
      </c>
    </row>
    <row r="32025" spans="2:6" ht="60" x14ac:dyDescent="0.25">
      <c r="B32025" s="35" t="s">
        <v>115129</v>
      </c>
      <c r="C32025" s="34">
        <v>314450803400013</v>
      </c>
      <c r="D32025" s="34">
        <v>450800225623</v>
      </c>
      <c r="E32025" s="35" t="s">
        <v>123217</v>
      </c>
      <c r="F32025" s="35" t="s">
        <v>26402</v>
      </c>
    </row>
    <row r="32026" spans="2:6" ht="60" x14ac:dyDescent="0.25">
      <c r="B32026" s="35" t="s">
        <v>118695</v>
      </c>
      <c r="C32026" s="34">
        <v>311450814500042</v>
      </c>
      <c r="D32026" s="34">
        <v>450800239827</v>
      </c>
      <c r="E32026" s="35" t="s">
        <v>126756</v>
      </c>
      <c r="F32026" s="35" t="s">
        <v>26402</v>
      </c>
    </row>
    <row r="32027" spans="2:6" ht="60" x14ac:dyDescent="0.25">
      <c r="B32027" s="35" t="s">
        <v>116197</v>
      </c>
      <c r="C32027" s="34">
        <v>316450100054522</v>
      </c>
      <c r="D32027" s="34">
        <v>450800265104</v>
      </c>
      <c r="E32027" s="35" t="s">
        <v>124276</v>
      </c>
      <c r="F32027" s="35" t="s">
        <v>26402</v>
      </c>
    </row>
    <row r="32028" spans="2:6" ht="45" x14ac:dyDescent="0.25">
      <c r="B32028" s="35" t="s">
        <v>115515</v>
      </c>
      <c r="C32028" s="34">
        <v>306450134900055</v>
      </c>
      <c r="D32028" s="34">
        <v>450800320958</v>
      </c>
      <c r="E32028" s="35" t="s">
        <v>123597</v>
      </c>
      <c r="F32028" s="35" t="s">
        <v>26402</v>
      </c>
    </row>
    <row r="32029" spans="2:6" ht="60" x14ac:dyDescent="0.25">
      <c r="B32029" s="35" t="s">
        <v>115227</v>
      </c>
      <c r="C32029" s="34">
        <v>307450805200013</v>
      </c>
      <c r="D32029" s="34">
        <v>450800350960</v>
      </c>
      <c r="E32029" s="35" t="s">
        <v>123316</v>
      </c>
      <c r="F32029" s="35" t="s">
        <v>26402</v>
      </c>
    </row>
    <row r="32030" spans="2:6" ht="45" x14ac:dyDescent="0.25">
      <c r="B32030" s="35" t="s">
        <v>115789</v>
      </c>
      <c r="C32030" s="34">
        <v>305450834200017</v>
      </c>
      <c r="D32030" s="34">
        <v>450800363895</v>
      </c>
      <c r="E32030" s="35" t="s">
        <v>123871</v>
      </c>
      <c r="F32030" s="35" t="s">
        <v>26402</v>
      </c>
    </row>
    <row r="32031" spans="2:6" ht="60" x14ac:dyDescent="0.25">
      <c r="B32031" s="35" t="s">
        <v>114452</v>
      </c>
      <c r="C32031" s="34">
        <v>320450100023117</v>
      </c>
      <c r="D32031" s="34">
        <v>450800380971</v>
      </c>
      <c r="E32031" s="35" t="s">
        <v>122559</v>
      </c>
      <c r="F32031" s="35" t="s">
        <v>26402</v>
      </c>
    </row>
    <row r="32032" spans="2:6" ht="60" x14ac:dyDescent="0.25">
      <c r="B32032" s="35" t="s">
        <v>116192</v>
      </c>
      <c r="C32032" s="34">
        <v>318450100027291</v>
      </c>
      <c r="D32032" s="34">
        <v>450800468457</v>
      </c>
      <c r="E32032" s="35" t="s">
        <v>124271</v>
      </c>
      <c r="F32032" s="35" t="s">
        <v>26402</v>
      </c>
    </row>
    <row r="32033" spans="2:6" ht="60" x14ac:dyDescent="0.25">
      <c r="B32033" s="35" t="s">
        <v>116056</v>
      </c>
      <c r="C32033" s="34">
        <v>320450100005307</v>
      </c>
      <c r="D32033" s="34">
        <v>450800521333</v>
      </c>
      <c r="E32033" s="35" t="s">
        <v>124137</v>
      </c>
      <c r="F32033" s="35" t="s">
        <v>26402</v>
      </c>
    </row>
    <row r="32034" spans="2:6" ht="45" x14ac:dyDescent="0.25">
      <c r="B32034" s="35" t="s">
        <v>115443</v>
      </c>
      <c r="C32034" s="34">
        <v>317450100012370</v>
      </c>
      <c r="D32034" s="34">
        <v>450800583114</v>
      </c>
      <c r="E32034" s="35" t="s">
        <v>123525</v>
      </c>
      <c r="F32034" s="35" t="s">
        <v>26402</v>
      </c>
    </row>
    <row r="32035" spans="2:6" ht="45" x14ac:dyDescent="0.25">
      <c r="B32035" s="35" t="s">
        <v>115615</v>
      </c>
      <c r="C32035" s="34">
        <v>307450806100025</v>
      </c>
      <c r="D32035" s="34">
        <v>450800602938</v>
      </c>
      <c r="E32035" s="35" t="s">
        <v>123696</v>
      </c>
      <c r="F32035" s="35" t="s">
        <v>26402</v>
      </c>
    </row>
    <row r="32036" spans="2:6" ht="60" x14ac:dyDescent="0.25">
      <c r="B32036" s="35" t="s">
        <v>116332</v>
      </c>
      <c r="C32036" s="34">
        <v>321450100024994</v>
      </c>
      <c r="D32036" s="34">
        <v>450800604163</v>
      </c>
      <c r="E32036" s="35" t="s">
        <v>124412</v>
      </c>
      <c r="F32036" s="35" t="s">
        <v>26402</v>
      </c>
    </row>
    <row r="32037" spans="2:6" ht="60" x14ac:dyDescent="0.25">
      <c r="B32037" s="35" t="s">
        <v>115915</v>
      </c>
      <c r="C32037" s="34">
        <v>320450100024547</v>
      </c>
      <c r="D32037" s="34">
        <v>450800619956</v>
      </c>
      <c r="E32037" s="35" t="s">
        <v>123997</v>
      </c>
      <c r="F32037" s="35" t="s">
        <v>26402</v>
      </c>
    </row>
    <row r="32038" spans="2:6" ht="60" x14ac:dyDescent="0.25">
      <c r="B32038" s="35" t="s">
        <v>116568</v>
      </c>
      <c r="C32038" s="34">
        <v>304450820300012</v>
      </c>
      <c r="D32038" s="34">
        <v>450800620905</v>
      </c>
      <c r="E32038" s="35" t="s">
        <v>124645</v>
      </c>
      <c r="F32038" s="35" t="s">
        <v>26402</v>
      </c>
    </row>
    <row r="32039" spans="2:6" ht="45" x14ac:dyDescent="0.25">
      <c r="B32039" s="35" t="s">
        <v>116169</v>
      </c>
      <c r="C32039" s="34">
        <v>321450100000632</v>
      </c>
      <c r="D32039" s="34">
        <v>450800621000</v>
      </c>
      <c r="E32039" s="35" t="s">
        <v>124248</v>
      </c>
      <c r="F32039" s="35" t="s">
        <v>26402</v>
      </c>
    </row>
    <row r="32040" spans="2:6" ht="60" x14ac:dyDescent="0.25">
      <c r="B32040" s="35" t="s">
        <v>115298</v>
      </c>
      <c r="C32040" s="34">
        <v>321450100020629</v>
      </c>
      <c r="D32040" s="34">
        <v>450800682605</v>
      </c>
      <c r="E32040" s="35" t="s">
        <v>123384</v>
      </c>
      <c r="F32040" s="35" t="s">
        <v>26402</v>
      </c>
    </row>
    <row r="32041" spans="2:6" ht="60" x14ac:dyDescent="0.25">
      <c r="B32041" s="35" t="s">
        <v>115305</v>
      </c>
      <c r="C32041" s="34">
        <v>310450802800018</v>
      </c>
      <c r="D32041" s="34">
        <v>450800694657</v>
      </c>
      <c r="E32041" s="35" t="s">
        <v>123391</v>
      </c>
      <c r="F32041" s="35" t="s">
        <v>26402</v>
      </c>
    </row>
    <row r="32042" spans="2:6" ht="60" x14ac:dyDescent="0.25">
      <c r="B32042" s="35" t="s">
        <v>114886</v>
      </c>
      <c r="C32042" s="34">
        <v>304450816000057</v>
      </c>
      <c r="D32042" s="34">
        <v>450800706221</v>
      </c>
      <c r="E32042" s="35" t="s">
        <v>122984</v>
      </c>
      <c r="F32042" s="35" t="s">
        <v>26402</v>
      </c>
    </row>
    <row r="32043" spans="2:6" ht="60" x14ac:dyDescent="0.25">
      <c r="B32043" s="35" t="s">
        <v>115504</v>
      </c>
      <c r="C32043" s="34">
        <v>318450100018138</v>
      </c>
      <c r="D32043" s="34">
        <v>450800756060</v>
      </c>
      <c r="E32043" s="35" t="s">
        <v>123586</v>
      </c>
      <c r="F32043" s="35" t="s">
        <v>26402</v>
      </c>
    </row>
    <row r="32044" spans="2:6" ht="45" x14ac:dyDescent="0.25">
      <c r="B32044" s="35" t="s">
        <v>114092</v>
      </c>
      <c r="C32044" s="34">
        <v>307450803200018</v>
      </c>
      <c r="D32044" s="34">
        <v>450800780296</v>
      </c>
      <c r="E32044" s="35" t="s">
        <v>122206</v>
      </c>
      <c r="F32044" s="35" t="s">
        <v>26402</v>
      </c>
    </row>
    <row r="32045" spans="2:6" ht="60" x14ac:dyDescent="0.25">
      <c r="B32045" s="35" t="s">
        <v>115635</v>
      </c>
      <c r="C32045" s="34">
        <v>313450804900015</v>
      </c>
      <c r="D32045" s="34">
        <v>450800785262</v>
      </c>
      <c r="E32045" s="35" t="s">
        <v>123716</v>
      </c>
      <c r="F32045" s="35" t="s">
        <v>26402</v>
      </c>
    </row>
    <row r="32046" spans="2:6" ht="60" x14ac:dyDescent="0.25">
      <c r="B32046" s="35" t="s">
        <v>116013</v>
      </c>
      <c r="C32046" s="34">
        <v>317450100031698</v>
      </c>
      <c r="D32046" s="34">
        <v>450800807727</v>
      </c>
      <c r="E32046" s="35" t="s">
        <v>124094</v>
      </c>
      <c r="F32046" s="35" t="s">
        <v>26402</v>
      </c>
    </row>
    <row r="32047" spans="2:6" ht="60" x14ac:dyDescent="0.25">
      <c r="B32047" s="35" t="s">
        <v>114964</v>
      </c>
      <c r="C32047" s="34">
        <v>315450100021118</v>
      </c>
      <c r="D32047" s="34">
        <v>450800822010</v>
      </c>
      <c r="E32047" s="35" t="s">
        <v>123059</v>
      </c>
      <c r="F32047" s="35" t="s">
        <v>26402</v>
      </c>
    </row>
    <row r="32048" spans="2:6" ht="60" x14ac:dyDescent="0.25">
      <c r="B32048" s="35" t="s">
        <v>114466</v>
      </c>
      <c r="C32048" s="34">
        <v>307450810900015</v>
      </c>
      <c r="D32048" s="34">
        <v>450800850401</v>
      </c>
      <c r="E32048" s="35" t="s">
        <v>122572</v>
      </c>
      <c r="F32048" s="35" t="s">
        <v>26402</v>
      </c>
    </row>
    <row r="32049" spans="2:6" ht="38.25" x14ac:dyDescent="0.25">
      <c r="B32049" s="7" t="s">
        <v>33488</v>
      </c>
      <c r="C32049" s="37">
        <v>304450806900013</v>
      </c>
      <c r="D32049" s="37">
        <v>450800867677</v>
      </c>
      <c r="E32049" s="7" t="s">
        <v>131363</v>
      </c>
      <c r="F32049" s="37" t="s">
        <v>119</v>
      </c>
    </row>
    <row r="32050" spans="2:6" ht="25.5" x14ac:dyDescent="0.25">
      <c r="B32050" s="38" t="s">
        <v>49778</v>
      </c>
      <c r="C32050" s="39"/>
      <c r="D32050" s="39" t="s">
        <v>75245</v>
      </c>
      <c r="E32050" s="38" t="s">
        <v>75246</v>
      </c>
      <c r="F32050" s="40" t="s">
        <v>26402</v>
      </c>
    </row>
    <row r="32051" spans="2:6" ht="60" x14ac:dyDescent="0.25">
      <c r="B32051" s="35" t="s">
        <v>115907</v>
      </c>
      <c r="C32051" s="34">
        <v>304450836500062</v>
      </c>
      <c r="D32051" s="34">
        <v>450800934362</v>
      </c>
      <c r="E32051" s="35" t="s">
        <v>123989</v>
      </c>
      <c r="F32051" s="35" t="s">
        <v>26402</v>
      </c>
    </row>
    <row r="32052" spans="2:6" ht="60" x14ac:dyDescent="0.25">
      <c r="B32052" s="35" t="s">
        <v>113797</v>
      </c>
      <c r="C32052" s="34">
        <v>321723200013606</v>
      </c>
      <c r="D32052" s="34">
        <v>450800976316</v>
      </c>
      <c r="E32052" s="35" t="s">
        <v>121907</v>
      </c>
      <c r="F32052" s="35" t="s">
        <v>26402</v>
      </c>
    </row>
    <row r="32053" spans="2:6" ht="45" x14ac:dyDescent="0.25">
      <c r="B32053" s="35" t="s">
        <v>115302</v>
      </c>
      <c r="C32053" s="34">
        <v>316450100053222</v>
      </c>
      <c r="D32053" s="34">
        <v>450800977126</v>
      </c>
      <c r="E32053" s="35" t="s">
        <v>123388</v>
      </c>
      <c r="F32053" s="35" t="s">
        <v>26402</v>
      </c>
    </row>
    <row r="32054" spans="2:6" ht="45" x14ac:dyDescent="0.25">
      <c r="B32054" s="35" t="s">
        <v>115359</v>
      </c>
      <c r="C32054" s="34">
        <v>319450100012301</v>
      </c>
      <c r="D32054" s="34">
        <v>450801029558</v>
      </c>
      <c r="E32054" s="35" t="s">
        <v>123442</v>
      </c>
      <c r="F32054" s="35" t="s">
        <v>26402</v>
      </c>
    </row>
    <row r="32055" spans="2:6" ht="45" x14ac:dyDescent="0.25">
      <c r="B32055" s="35" t="s">
        <v>114726</v>
      </c>
      <c r="C32055" s="34">
        <v>315450100006860</v>
      </c>
      <c r="D32055" s="34">
        <v>450801029702</v>
      </c>
      <c r="E32055" s="35" t="s">
        <v>122826</v>
      </c>
      <c r="F32055" s="35" t="s">
        <v>26402</v>
      </c>
    </row>
    <row r="32056" spans="2:6" ht="60" x14ac:dyDescent="0.25">
      <c r="B32056" s="35" t="s">
        <v>114887</v>
      </c>
      <c r="C32056" s="34">
        <v>321450100027821</v>
      </c>
      <c r="D32056" s="34">
        <v>450801066535</v>
      </c>
      <c r="E32056" s="35" t="s">
        <v>122985</v>
      </c>
      <c r="F32056" s="35" t="s">
        <v>26402</v>
      </c>
    </row>
    <row r="32057" spans="2:6" ht="60" x14ac:dyDescent="0.25">
      <c r="B32057" s="35" t="s">
        <v>116388</v>
      </c>
      <c r="C32057" s="34">
        <v>321450100027810</v>
      </c>
      <c r="D32057" s="34">
        <v>450801205066</v>
      </c>
      <c r="E32057" s="35" t="s">
        <v>124467</v>
      </c>
      <c r="F32057" s="35" t="s">
        <v>26402</v>
      </c>
    </row>
    <row r="32058" spans="2:6" ht="60" x14ac:dyDescent="0.25">
      <c r="B32058" s="35" t="s">
        <v>114061</v>
      </c>
      <c r="C32058" s="34">
        <v>310450808900019</v>
      </c>
      <c r="D32058" s="34">
        <v>450801251802</v>
      </c>
      <c r="E32058" s="35" t="s">
        <v>122175</v>
      </c>
      <c r="F32058" s="35" t="s">
        <v>26402</v>
      </c>
    </row>
    <row r="32059" spans="2:6" ht="60" x14ac:dyDescent="0.25">
      <c r="B32059" s="35" t="s">
        <v>116417</v>
      </c>
      <c r="C32059" s="34">
        <v>318450100016957</v>
      </c>
      <c r="D32059" s="34">
        <v>450801292020</v>
      </c>
      <c r="E32059" s="35" t="s">
        <v>124497</v>
      </c>
      <c r="F32059" s="35" t="s">
        <v>26402</v>
      </c>
    </row>
    <row r="32060" spans="2:6" ht="75" x14ac:dyDescent="0.25">
      <c r="B32060" s="35" t="s">
        <v>115391</v>
      </c>
      <c r="C32060" s="34">
        <v>305450810100020</v>
      </c>
      <c r="D32060" s="34">
        <v>450801312332</v>
      </c>
      <c r="E32060" s="35" t="s">
        <v>123474</v>
      </c>
      <c r="F32060" s="35" t="s">
        <v>26402</v>
      </c>
    </row>
    <row r="32061" spans="2:6" ht="60" x14ac:dyDescent="0.25">
      <c r="B32061" s="35" t="s">
        <v>115197</v>
      </c>
      <c r="C32061" s="34">
        <v>319450100030708</v>
      </c>
      <c r="D32061" s="34">
        <v>450801315799</v>
      </c>
      <c r="E32061" s="35" t="s">
        <v>123284</v>
      </c>
      <c r="F32061" s="35" t="s">
        <v>26402</v>
      </c>
    </row>
    <row r="32062" spans="2:6" ht="60" x14ac:dyDescent="0.25">
      <c r="B32062" s="35" t="s">
        <v>115209</v>
      </c>
      <c r="C32062" s="34">
        <v>313450814800024</v>
      </c>
      <c r="D32062" s="34">
        <v>450801553306</v>
      </c>
      <c r="E32062" s="35" t="s">
        <v>123297</v>
      </c>
      <c r="F32062" s="35" t="s">
        <v>26402</v>
      </c>
    </row>
    <row r="32063" spans="2:6" ht="60" x14ac:dyDescent="0.25">
      <c r="B32063" s="35" t="s">
        <v>115438</v>
      </c>
      <c r="C32063" s="34">
        <v>320450100002306</v>
      </c>
      <c r="D32063" s="34">
        <v>450801649512</v>
      </c>
      <c r="E32063" s="35" t="s">
        <v>123520</v>
      </c>
      <c r="F32063" s="35" t="s">
        <v>26402</v>
      </c>
    </row>
    <row r="32064" spans="2:6" ht="45" x14ac:dyDescent="0.25">
      <c r="B32064" s="35" t="s">
        <v>114856</v>
      </c>
      <c r="C32064" s="34">
        <v>318450100018852</v>
      </c>
      <c r="D32064" s="34">
        <v>450801666451</v>
      </c>
      <c r="E32064" s="35" t="s">
        <v>122953</v>
      </c>
      <c r="F32064" s="35" t="s">
        <v>26402</v>
      </c>
    </row>
    <row r="32065" spans="2:6" ht="45" x14ac:dyDescent="0.25">
      <c r="B32065" s="35" t="s">
        <v>114805</v>
      </c>
      <c r="C32065" s="34">
        <v>305450802500090</v>
      </c>
      <c r="D32065" s="34">
        <v>450801753369</v>
      </c>
      <c r="E32065" s="35" t="s">
        <v>122902</v>
      </c>
      <c r="F32065" s="35" t="s">
        <v>26402</v>
      </c>
    </row>
    <row r="32066" spans="2:6" ht="60" x14ac:dyDescent="0.25">
      <c r="B32066" s="35" t="s">
        <v>116025</v>
      </c>
      <c r="C32066" s="34">
        <v>318450100010208</v>
      </c>
      <c r="D32066" s="34">
        <v>450801938000</v>
      </c>
      <c r="E32066" s="35" t="s">
        <v>124106</v>
      </c>
      <c r="F32066" s="35" t="s">
        <v>26402</v>
      </c>
    </row>
    <row r="32067" spans="2:6" ht="45" x14ac:dyDescent="0.25">
      <c r="B32067" s="35" t="s">
        <v>116830</v>
      </c>
      <c r="C32067" s="34">
        <v>318450100030986</v>
      </c>
      <c r="D32067" s="34">
        <v>450802110554</v>
      </c>
      <c r="E32067" s="35" t="s">
        <v>124894</v>
      </c>
      <c r="F32067" s="35" t="s">
        <v>26402</v>
      </c>
    </row>
    <row r="32068" spans="2:6" ht="45" x14ac:dyDescent="0.25">
      <c r="B32068" s="35" t="s">
        <v>114543</v>
      </c>
      <c r="C32068" s="34">
        <v>319450100023525</v>
      </c>
      <c r="D32068" s="34">
        <v>450802235722</v>
      </c>
      <c r="E32068" s="35" t="s">
        <v>122646</v>
      </c>
      <c r="F32068" s="35" t="s">
        <v>26402</v>
      </c>
    </row>
    <row r="32069" spans="2:6" ht="45" x14ac:dyDescent="0.25">
      <c r="B32069" s="35" t="s">
        <v>116158</v>
      </c>
      <c r="C32069" s="34">
        <v>312450827500024</v>
      </c>
      <c r="D32069" s="34">
        <v>450802258208</v>
      </c>
      <c r="E32069" s="35" t="s">
        <v>124237</v>
      </c>
      <c r="F32069" s="35" t="s">
        <v>26402</v>
      </c>
    </row>
    <row r="32070" spans="2:6" ht="60" x14ac:dyDescent="0.25">
      <c r="B32070" s="35" t="s">
        <v>114086</v>
      </c>
      <c r="C32070" s="34">
        <v>315450100011714</v>
      </c>
      <c r="D32070" s="34">
        <v>450802264924</v>
      </c>
      <c r="E32070" s="35" t="s">
        <v>122200</v>
      </c>
      <c r="F32070" s="35" t="s">
        <v>26402</v>
      </c>
    </row>
    <row r="32071" spans="2:6" ht="60" x14ac:dyDescent="0.25">
      <c r="B32071" s="35" t="s">
        <v>114506</v>
      </c>
      <c r="C32071" s="34">
        <v>304450834200046</v>
      </c>
      <c r="D32071" s="34">
        <v>450802286124</v>
      </c>
      <c r="E32071" s="35" t="s">
        <v>122611</v>
      </c>
      <c r="F32071" s="35" t="s">
        <v>26402</v>
      </c>
    </row>
    <row r="32072" spans="2:6" ht="45" x14ac:dyDescent="0.25">
      <c r="B32072" s="35" t="s">
        <v>116255</v>
      </c>
      <c r="C32072" s="34">
        <v>309450815500018</v>
      </c>
      <c r="D32072" s="34">
        <v>450802287181</v>
      </c>
      <c r="E32072" s="35" t="s">
        <v>124334</v>
      </c>
      <c r="F32072" s="35" t="s">
        <v>26402</v>
      </c>
    </row>
    <row r="32073" spans="2:6" ht="60" x14ac:dyDescent="0.25">
      <c r="B32073" s="35" t="s">
        <v>114349</v>
      </c>
      <c r="C32073" s="34">
        <v>309450807600015</v>
      </c>
      <c r="D32073" s="34">
        <v>450802295351</v>
      </c>
      <c r="E32073" s="35" t="s">
        <v>122461</v>
      </c>
      <c r="F32073" s="35" t="s">
        <v>26402</v>
      </c>
    </row>
    <row r="32074" spans="2:6" ht="60" x14ac:dyDescent="0.25">
      <c r="B32074" s="35" t="s">
        <v>113314</v>
      </c>
      <c r="C32074" s="34">
        <v>312450810100011</v>
      </c>
      <c r="D32074" s="34">
        <v>450802298955</v>
      </c>
      <c r="E32074" s="35" t="s">
        <v>121418</v>
      </c>
      <c r="F32074" s="35" t="s">
        <v>26402</v>
      </c>
    </row>
    <row r="32075" spans="2:6" ht="45" x14ac:dyDescent="0.25">
      <c r="B32075" s="35" t="s">
        <v>115479</v>
      </c>
      <c r="C32075" s="34">
        <v>307450835200016</v>
      </c>
      <c r="D32075" s="34">
        <v>450802309406</v>
      </c>
      <c r="E32075" s="35" t="s">
        <v>123562</v>
      </c>
      <c r="F32075" s="35" t="s">
        <v>26402</v>
      </c>
    </row>
    <row r="32076" spans="2:6" ht="60" x14ac:dyDescent="0.25">
      <c r="B32076" s="35" t="s">
        <v>116252</v>
      </c>
      <c r="C32076" s="34">
        <v>309450806900021</v>
      </c>
      <c r="D32076" s="34">
        <v>450802312381</v>
      </c>
      <c r="E32076" s="35" t="s">
        <v>124331</v>
      </c>
      <c r="F32076" s="35" t="s">
        <v>26402</v>
      </c>
    </row>
    <row r="32077" spans="2:6" ht="45" x14ac:dyDescent="0.25">
      <c r="B32077" s="35" t="s">
        <v>114661</v>
      </c>
      <c r="C32077" s="34">
        <v>309450830700050</v>
      </c>
      <c r="D32077" s="34">
        <v>450802347049</v>
      </c>
      <c r="E32077" s="35" t="s">
        <v>122762</v>
      </c>
      <c r="F32077" s="35" t="s">
        <v>26402</v>
      </c>
    </row>
    <row r="32078" spans="2:6" ht="60" x14ac:dyDescent="0.25">
      <c r="B32078" s="35" t="s">
        <v>114758</v>
      </c>
      <c r="C32078" s="34">
        <v>310450807400013</v>
      </c>
      <c r="D32078" s="34">
        <v>450802502488</v>
      </c>
      <c r="E32078" s="35" t="s">
        <v>122856</v>
      </c>
      <c r="F32078" s="35" t="s">
        <v>26402</v>
      </c>
    </row>
    <row r="32079" spans="2:6" ht="60" x14ac:dyDescent="0.25">
      <c r="B32079" s="35" t="s">
        <v>114493</v>
      </c>
      <c r="C32079" s="34">
        <v>321450100001572</v>
      </c>
      <c r="D32079" s="34">
        <v>450802535606</v>
      </c>
      <c r="E32079" s="35" t="s">
        <v>122598</v>
      </c>
      <c r="F32079" s="35" t="s">
        <v>26402</v>
      </c>
    </row>
    <row r="32080" spans="2:6" ht="60" x14ac:dyDescent="0.25">
      <c r="B32080" s="35" t="s">
        <v>115348</v>
      </c>
      <c r="C32080" s="34">
        <v>314450828000010</v>
      </c>
      <c r="D32080" s="34">
        <v>450802563917</v>
      </c>
      <c r="E32080" s="35" t="s">
        <v>123431</v>
      </c>
      <c r="F32080" s="35" t="s">
        <v>26402</v>
      </c>
    </row>
    <row r="32081" spans="2:6" ht="75" x14ac:dyDescent="0.25">
      <c r="B32081" s="35" t="s">
        <v>114399</v>
      </c>
      <c r="C32081" s="34">
        <v>305450814000012</v>
      </c>
      <c r="D32081" s="34">
        <v>450802584949</v>
      </c>
      <c r="E32081" s="35" t="s">
        <v>122509</v>
      </c>
      <c r="F32081" s="35" t="s">
        <v>26402</v>
      </c>
    </row>
    <row r="32082" spans="2:6" ht="60" x14ac:dyDescent="0.25">
      <c r="B32082" s="35" t="s">
        <v>114854</v>
      </c>
      <c r="C32082" s="34">
        <v>315450100009571</v>
      </c>
      <c r="D32082" s="34">
        <v>450802703642</v>
      </c>
      <c r="E32082" s="35" t="s">
        <v>122951</v>
      </c>
      <c r="F32082" s="35" t="s">
        <v>26402</v>
      </c>
    </row>
    <row r="32083" spans="2:6" ht="60" x14ac:dyDescent="0.25">
      <c r="B32083" s="35" t="s">
        <v>115560</v>
      </c>
      <c r="C32083" s="34">
        <v>304450834500064</v>
      </c>
      <c r="D32083" s="34">
        <v>450802713295</v>
      </c>
      <c r="E32083" s="35" t="s">
        <v>123641</v>
      </c>
      <c r="F32083" s="35" t="s">
        <v>26402</v>
      </c>
    </row>
    <row r="32084" spans="2:6" ht="45" x14ac:dyDescent="0.25">
      <c r="B32084" s="35" t="s">
        <v>114978</v>
      </c>
      <c r="C32084" s="34">
        <v>315450100021713</v>
      </c>
      <c r="D32084" s="34">
        <v>450802730371</v>
      </c>
      <c r="E32084" s="35" t="s">
        <v>123071</v>
      </c>
      <c r="F32084" s="35" t="s">
        <v>26402</v>
      </c>
    </row>
    <row r="32085" spans="2:6" ht="60" x14ac:dyDescent="0.25">
      <c r="B32085" s="35" t="s">
        <v>46511</v>
      </c>
      <c r="C32085" s="34">
        <v>314450836700111</v>
      </c>
      <c r="D32085" s="34">
        <v>450802809014</v>
      </c>
      <c r="E32085" s="35" t="s">
        <v>123299</v>
      </c>
      <c r="F32085" s="35" t="s">
        <v>26402</v>
      </c>
    </row>
    <row r="32086" spans="2:6" ht="60" x14ac:dyDescent="0.25">
      <c r="B32086" s="35" t="s">
        <v>115157</v>
      </c>
      <c r="C32086" s="34">
        <v>310450802600012</v>
      </c>
      <c r="D32086" s="34">
        <v>450802848408</v>
      </c>
      <c r="E32086" s="35" t="s">
        <v>123245</v>
      </c>
      <c r="F32086" s="35" t="s">
        <v>26402</v>
      </c>
    </row>
    <row r="32087" spans="2:6" ht="45" x14ac:dyDescent="0.25">
      <c r="B32087" s="35" t="s">
        <v>114956</v>
      </c>
      <c r="C32087" s="34">
        <v>309450813200014</v>
      </c>
      <c r="D32087" s="34">
        <v>450802991704</v>
      </c>
      <c r="E32087" s="35" t="s">
        <v>123051</v>
      </c>
      <c r="F32087" s="35" t="s">
        <v>26402</v>
      </c>
    </row>
    <row r="32088" spans="2:6" ht="60" x14ac:dyDescent="0.25">
      <c r="B32088" s="35" t="s">
        <v>118423</v>
      </c>
      <c r="C32088" s="34">
        <v>321450100000380</v>
      </c>
      <c r="D32088" s="34">
        <v>450803031930</v>
      </c>
      <c r="E32088" s="35" t="s">
        <v>126480</v>
      </c>
      <c r="F32088" s="35" t="s">
        <v>26402</v>
      </c>
    </row>
    <row r="32089" spans="2:6" ht="30" x14ac:dyDescent="0.25">
      <c r="B32089" s="35" t="s">
        <v>118450</v>
      </c>
      <c r="C32089" s="34">
        <v>318450100018822</v>
      </c>
      <c r="D32089" s="34">
        <v>450803060810</v>
      </c>
      <c r="E32089" s="35" t="s">
        <v>126506</v>
      </c>
      <c r="F32089" s="35" t="s">
        <v>26402</v>
      </c>
    </row>
    <row r="32090" spans="2:6" ht="60" x14ac:dyDescent="0.25">
      <c r="B32090" s="35" t="s">
        <v>116104</v>
      </c>
      <c r="C32090" s="34">
        <v>318450100018149</v>
      </c>
      <c r="D32090" s="34">
        <v>450803075366</v>
      </c>
      <c r="E32090" s="35" t="s">
        <v>124184</v>
      </c>
      <c r="F32090" s="35" t="s">
        <v>26402</v>
      </c>
    </row>
    <row r="32091" spans="2:6" ht="60" x14ac:dyDescent="0.25">
      <c r="B32091" s="35" t="s">
        <v>116113</v>
      </c>
      <c r="C32091" s="34">
        <v>317450100009847</v>
      </c>
      <c r="D32091" s="34">
        <v>450803119662</v>
      </c>
      <c r="E32091" s="35" t="s">
        <v>123641</v>
      </c>
      <c r="F32091" s="35" t="s">
        <v>26402</v>
      </c>
    </row>
    <row r="32092" spans="2:6" ht="60" x14ac:dyDescent="0.25">
      <c r="B32092" s="35" t="s">
        <v>114743</v>
      </c>
      <c r="C32092" s="34">
        <v>319450100010061</v>
      </c>
      <c r="D32092" s="34">
        <v>450803120393</v>
      </c>
      <c r="E32092" s="35" t="s">
        <v>122841</v>
      </c>
      <c r="F32092" s="35" t="s">
        <v>26402</v>
      </c>
    </row>
    <row r="32093" spans="2:6" ht="60" x14ac:dyDescent="0.25">
      <c r="B32093" s="35" t="s">
        <v>115975</v>
      </c>
      <c r="C32093" s="34">
        <v>320450100006890</v>
      </c>
      <c r="D32093" s="34">
        <v>450803187140</v>
      </c>
      <c r="E32093" s="35" t="s">
        <v>124057</v>
      </c>
      <c r="F32093" s="35" t="s">
        <v>26402</v>
      </c>
    </row>
    <row r="32094" spans="2:6" ht="60" x14ac:dyDescent="0.25">
      <c r="B32094" s="35" t="s">
        <v>116111</v>
      </c>
      <c r="C32094" s="34">
        <v>315450100014878</v>
      </c>
      <c r="D32094" s="34">
        <v>450803238028</v>
      </c>
      <c r="E32094" s="35" t="s">
        <v>124191</v>
      </c>
      <c r="F32094" s="35" t="s">
        <v>26402</v>
      </c>
    </row>
    <row r="32095" spans="2:6" ht="60" x14ac:dyDescent="0.25">
      <c r="B32095" s="35" t="s">
        <v>115299</v>
      </c>
      <c r="C32095" s="34">
        <v>316450100058399</v>
      </c>
      <c r="D32095" s="34">
        <v>450803261901</v>
      </c>
      <c r="E32095" s="35" t="s">
        <v>123385</v>
      </c>
      <c r="F32095" s="35" t="s">
        <v>26402</v>
      </c>
    </row>
    <row r="32096" spans="2:6" ht="45" x14ac:dyDescent="0.25">
      <c r="B32096" s="35" t="s">
        <v>116748</v>
      </c>
      <c r="C32096" s="34">
        <v>316450100077150</v>
      </c>
      <c r="D32096" s="34">
        <v>450803316340</v>
      </c>
      <c r="E32096" s="35" t="s">
        <v>124814</v>
      </c>
      <c r="F32096" s="35" t="s">
        <v>26402</v>
      </c>
    </row>
    <row r="32097" spans="2:6" ht="60" x14ac:dyDescent="0.25">
      <c r="B32097" s="35" t="s">
        <v>115011</v>
      </c>
      <c r="C32097" s="34">
        <v>320450100002447</v>
      </c>
      <c r="D32097" s="34">
        <v>450803318812</v>
      </c>
      <c r="E32097" s="35" t="s">
        <v>123104</v>
      </c>
      <c r="F32097" s="35" t="s">
        <v>26402</v>
      </c>
    </row>
    <row r="32098" spans="2:6" ht="45" x14ac:dyDescent="0.25">
      <c r="B32098" s="34" t="s">
        <v>33489</v>
      </c>
      <c r="C32098" s="34">
        <v>313450817700012</v>
      </c>
      <c r="D32098" s="34">
        <v>450803362233</v>
      </c>
      <c r="E32098" s="35" t="s">
        <v>120327</v>
      </c>
      <c r="F32098" s="35" t="s">
        <v>119</v>
      </c>
    </row>
    <row r="32099" spans="2:6" ht="60" x14ac:dyDescent="0.25">
      <c r="B32099" s="35" t="s">
        <v>114698</v>
      </c>
      <c r="C32099" s="34">
        <v>319450100011056</v>
      </c>
      <c r="D32099" s="34">
        <v>450803585871</v>
      </c>
      <c r="E32099" s="35" t="s">
        <v>122798</v>
      </c>
      <c r="F32099" s="35" t="s">
        <v>26402</v>
      </c>
    </row>
    <row r="32100" spans="2:6" ht="60" x14ac:dyDescent="0.25">
      <c r="B32100" s="35" t="s">
        <v>114432</v>
      </c>
      <c r="C32100" s="34">
        <v>318450100020152</v>
      </c>
      <c r="D32100" s="34">
        <v>450803612518</v>
      </c>
      <c r="E32100" s="35" t="s">
        <v>122540</v>
      </c>
      <c r="F32100" s="35" t="s">
        <v>26402</v>
      </c>
    </row>
    <row r="32101" spans="2:6" ht="60" x14ac:dyDescent="0.25">
      <c r="B32101" s="35" t="s">
        <v>114412</v>
      </c>
      <c r="C32101" s="34">
        <v>315450100026133</v>
      </c>
      <c r="D32101" s="34">
        <v>450803724797</v>
      </c>
      <c r="E32101" s="35" t="s">
        <v>122520</v>
      </c>
      <c r="F32101" s="35" t="s">
        <v>26402</v>
      </c>
    </row>
    <row r="32102" spans="2:6" ht="75" x14ac:dyDescent="0.25">
      <c r="B32102" s="35" t="s">
        <v>115190</v>
      </c>
      <c r="C32102" s="34">
        <v>316450100061334</v>
      </c>
      <c r="D32102" s="34">
        <v>450803785447</v>
      </c>
      <c r="E32102" s="35" t="s">
        <v>123277</v>
      </c>
      <c r="F32102" s="35" t="s">
        <v>26402</v>
      </c>
    </row>
    <row r="32103" spans="2:6" ht="60" x14ac:dyDescent="0.25">
      <c r="B32103" s="35" t="s">
        <v>116210</v>
      </c>
      <c r="C32103" s="34">
        <v>320450100008361</v>
      </c>
      <c r="D32103" s="34">
        <v>450803879582</v>
      </c>
      <c r="E32103" s="35" t="s">
        <v>124289</v>
      </c>
      <c r="F32103" s="35" t="s">
        <v>26402</v>
      </c>
    </row>
    <row r="32104" spans="2:6" ht="60" x14ac:dyDescent="0.25">
      <c r="B32104" s="35" t="s">
        <v>115624</v>
      </c>
      <c r="C32104" s="34">
        <v>317450100000421</v>
      </c>
      <c r="D32104" s="34">
        <v>450804358663</v>
      </c>
      <c r="E32104" s="35" t="s">
        <v>123705</v>
      </c>
      <c r="F32104" s="35" t="s">
        <v>26402</v>
      </c>
    </row>
    <row r="32105" spans="2:6" ht="60" x14ac:dyDescent="0.25">
      <c r="B32105" s="35" t="s">
        <v>115972</v>
      </c>
      <c r="C32105" s="34">
        <v>304450613200024</v>
      </c>
      <c r="D32105" s="34">
        <v>450900001730</v>
      </c>
      <c r="E32105" s="35" t="s">
        <v>124054</v>
      </c>
      <c r="F32105" s="35" t="s">
        <v>26402</v>
      </c>
    </row>
    <row r="32106" spans="2:6" ht="45" x14ac:dyDescent="0.25">
      <c r="B32106" s="35" t="s">
        <v>116398</v>
      </c>
      <c r="C32106" s="34">
        <v>304450610400051</v>
      </c>
      <c r="D32106" s="34">
        <v>450900003039</v>
      </c>
      <c r="E32106" s="35" t="s">
        <v>124478</v>
      </c>
      <c r="F32106" s="35" t="s">
        <v>26402</v>
      </c>
    </row>
    <row r="32107" spans="2:6" ht="45" x14ac:dyDescent="0.25">
      <c r="B32107" s="35" t="s">
        <v>115116</v>
      </c>
      <c r="C32107" s="34">
        <v>304450626700071</v>
      </c>
      <c r="D32107" s="34">
        <v>450900005117</v>
      </c>
      <c r="E32107" s="35" t="s">
        <v>123204</v>
      </c>
      <c r="F32107" s="35" t="s">
        <v>26402</v>
      </c>
    </row>
    <row r="32108" spans="2:6" ht="45" x14ac:dyDescent="0.25">
      <c r="B32108" s="35" t="s">
        <v>115143</v>
      </c>
      <c r="C32108" s="34">
        <v>304450614800042</v>
      </c>
      <c r="D32108" s="34">
        <v>450900011382</v>
      </c>
      <c r="E32108" s="35" t="s">
        <v>123231</v>
      </c>
      <c r="F32108" s="35" t="s">
        <v>26402</v>
      </c>
    </row>
    <row r="32109" spans="2:6" ht="45" x14ac:dyDescent="0.25">
      <c r="B32109" s="35" t="s">
        <v>115994</v>
      </c>
      <c r="C32109" s="34">
        <v>319450100016301</v>
      </c>
      <c r="D32109" s="34">
        <v>450900013140</v>
      </c>
      <c r="E32109" s="35" t="s">
        <v>124075</v>
      </c>
      <c r="F32109" s="35" t="s">
        <v>26402</v>
      </c>
    </row>
    <row r="32110" spans="2:6" ht="45" x14ac:dyDescent="0.25">
      <c r="B32110" s="35" t="s">
        <v>116266</v>
      </c>
      <c r="C32110" s="34">
        <v>305450635600013</v>
      </c>
      <c r="D32110" s="34">
        <v>450900014023</v>
      </c>
      <c r="E32110" s="35" t="s">
        <v>124345</v>
      </c>
      <c r="F32110" s="35" t="s">
        <v>26402</v>
      </c>
    </row>
    <row r="32111" spans="2:6" ht="60" x14ac:dyDescent="0.25">
      <c r="B32111" s="35" t="s">
        <v>114335</v>
      </c>
      <c r="C32111" s="34">
        <v>318450100008593</v>
      </c>
      <c r="D32111" s="34">
        <v>450900015612</v>
      </c>
      <c r="E32111" s="35" t="s">
        <v>122447</v>
      </c>
      <c r="F32111" s="35" t="s">
        <v>26402</v>
      </c>
    </row>
    <row r="32112" spans="2:6" ht="45" x14ac:dyDescent="0.25">
      <c r="B32112" s="35" t="s">
        <v>115333</v>
      </c>
      <c r="C32112" s="34">
        <v>304450626600023</v>
      </c>
      <c r="D32112" s="34">
        <v>450900020041</v>
      </c>
      <c r="E32112" s="35" t="s">
        <v>121001</v>
      </c>
      <c r="F32112" s="35" t="s">
        <v>26402</v>
      </c>
    </row>
    <row r="32113" spans="2:6" ht="60" x14ac:dyDescent="0.25">
      <c r="B32113" s="35" t="s">
        <v>114836</v>
      </c>
      <c r="C32113" s="34">
        <v>304450630700030</v>
      </c>
      <c r="D32113" s="34">
        <v>450900020436</v>
      </c>
      <c r="E32113" s="35" t="s">
        <v>122933</v>
      </c>
      <c r="F32113" s="35" t="s">
        <v>26402</v>
      </c>
    </row>
    <row r="32114" spans="2:6" ht="60" x14ac:dyDescent="0.25">
      <c r="B32114" s="35" t="s">
        <v>115208</v>
      </c>
      <c r="C32114" s="34">
        <v>304450635100010</v>
      </c>
      <c r="D32114" s="34">
        <v>450900020683</v>
      </c>
      <c r="E32114" s="35" t="s">
        <v>123296</v>
      </c>
      <c r="F32114" s="35" t="s">
        <v>26402</v>
      </c>
    </row>
    <row r="32115" spans="2:6" ht="60" x14ac:dyDescent="0.25">
      <c r="B32115" s="35" t="s">
        <v>114740</v>
      </c>
      <c r="C32115" s="34">
        <v>304450635500083</v>
      </c>
      <c r="D32115" s="34">
        <v>450900020820</v>
      </c>
      <c r="E32115" s="35" t="s">
        <v>122838</v>
      </c>
      <c r="F32115" s="35" t="s">
        <v>26402</v>
      </c>
    </row>
    <row r="32116" spans="2:6" ht="60" x14ac:dyDescent="0.25">
      <c r="B32116" s="35" t="s">
        <v>115931</v>
      </c>
      <c r="C32116" s="34">
        <v>304450628500051</v>
      </c>
      <c r="D32116" s="34">
        <v>450900023324</v>
      </c>
      <c r="E32116" s="35" t="s">
        <v>124013</v>
      </c>
      <c r="F32116" s="35" t="s">
        <v>26402</v>
      </c>
    </row>
    <row r="32117" spans="2:6" ht="45" x14ac:dyDescent="0.25">
      <c r="B32117" s="35" t="s">
        <v>115582</v>
      </c>
      <c r="C32117" s="34">
        <v>304450621600029</v>
      </c>
      <c r="D32117" s="34">
        <v>450900024208</v>
      </c>
      <c r="E32117" s="35" t="s">
        <v>123663</v>
      </c>
      <c r="F32117" s="35" t="s">
        <v>26402</v>
      </c>
    </row>
    <row r="32118" spans="2:6" ht="45" x14ac:dyDescent="0.25">
      <c r="B32118" s="35" t="s">
        <v>116465</v>
      </c>
      <c r="C32118" s="34">
        <v>304450635600053</v>
      </c>
      <c r="D32118" s="34">
        <v>450900026607</v>
      </c>
      <c r="E32118" s="35" t="s">
        <v>124545</v>
      </c>
      <c r="F32118" s="35" t="s">
        <v>26402</v>
      </c>
    </row>
    <row r="32119" spans="2:6" ht="45" x14ac:dyDescent="0.25">
      <c r="B32119" s="35" t="s">
        <v>115782</v>
      </c>
      <c r="C32119" s="34">
        <v>304450635600042</v>
      </c>
      <c r="D32119" s="34">
        <v>450900026854</v>
      </c>
      <c r="E32119" s="35" t="s">
        <v>123864</v>
      </c>
      <c r="F32119" s="35" t="s">
        <v>26402</v>
      </c>
    </row>
    <row r="32120" spans="2:6" ht="38.25" x14ac:dyDescent="0.25">
      <c r="B32120" s="38" t="s">
        <v>49175</v>
      </c>
      <c r="C32120" s="39" t="s">
        <v>73582</v>
      </c>
      <c r="D32120" s="39" t="s">
        <v>73583</v>
      </c>
      <c r="E32120" s="38" t="s">
        <v>73584</v>
      </c>
      <c r="F32120" s="40" t="s">
        <v>26402</v>
      </c>
    </row>
    <row r="32121" spans="2:6" ht="45" x14ac:dyDescent="0.25">
      <c r="B32121" s="35" t="s">
        <v>114357</v>
      </c>
      <c r="C32121" s="34">
        <v>304450619400039</v>
      </c>
      <c r="D32121" s="34">
        <v>450900033900</v>
      </c>
      <c r="E32121" s="35" t="s">
        <v>122469</v>
      </c>
      <c r="F32121" s="35" t="s">
        <v>26402</v>
      </c>
    </row>
    <row r="32122" spans="2:6" ht="45" x14ac:dyDescent="0.25">
      <c r="B32122" s="35" t="s">
        <v>114454</v>
      </c>
      <c r="C32122" s="34">
        <v>304450628900179</v>
      </c>
      <c r="D32122" s="34">
        <v>450900034005</v>
      </c>
      <c r="E32122" s="35" t="s">
        <v>122561</v>
      </c>
      <c r="F32122" s="35" t="s">
        <v>26402</v>
      </c>
    </row>
    <row r="32123" spans="2:6" ht="45" x14ac:dyDescent="0.25">
      <c r="B32123" s="35" t="s">
        <v>116413</v>
      </c>
      <c r="C32123" s="34">
        <v>304450631500072</v>
      </c>
      <c r="D32123" s="34">
        <v>450900040658</v>
      </c>
      <c r="E32123" s="35" t="s">
        <v>124492</v>
      </c>
      <c r="F32123" s="35" t="s">
        <v>26402</v>
      </c>
    </row>
    <row r="32124" spans="2:6" ht="60" x14ac:dyDescent="0.25">
      <c r="B32124" s="35" t="s">
        <v>114174</v>
      </c>
      <c r="C32124" s="34">
        <v>316450100078442</v>
      </c>
      <c r="D32124" s="34">
        <v>450900041073</v>
      </c>
      <c r="E32124" s="35" t="s">
        <v>122286</v>
      </c>
      <c r="F32124" s="35" t="s">
        <v>26402</v>
      </c>
    </row>
    <row r="32125" spans="2:6" ht="60" x14ac:dyDescent="0.25">
      <c r="B32125" s="35" t="s">
        <v>47055</v>
      </c>
      <c r="C32125" s="34">
        <v>304450628200063</v>
      </c>
      <c r="D32125" s="34">
        <v>450900041394</v>
      </c>
      <c r="E32125" s="35" t="s">
        <v>123546</v>
      </c>
      <c r="F32125" s="35" t="s">
        <v>26402</v>
      </c>
    </row>
    <row r="32126" spans="2:6" ht="45" x14ac:dyDescent="0.25">
      <c r="B32126" s="35" t="s">
        <v>114367</v>
      </c>
      <c r="C32126" s="34">
        <v>319450100030731</v>
      </c>
      <c r="D32126" s="34">
        <v>450900045624</v>
      </c>
      <c r="E32126" s="35" t="s">
        <v>122479</v>
      </c>
      <c r="F32126" s="35" t="s">
        <v>26402</v>
      </c>
    </row>
    <row r="32127" spans="2:6" ht="45" x14ac:dyDescent="0.25">
      <c r="B32127" s="35" t="s">
        <v>114781</v>
      </c>
      <c r="C32127" s="34">
        <v>304450620500055</v>
      </c>
      <c r="D32127" s="34">
        <v>450900048907</v>
      </c>
      <c r="E32127" s="35" t="s">
        <v>122878</v>
      </c>
      <c r="F32127" s="35" t="s">
        <v>26402</v>
      </c>
    </row>
    <row r="32128" spans="2:6" ht="60" x14ac:dyDescent="0.25">
      <c r="B32128" s="35" t="s">
        <v>114834</v>
      </c>
      <c r="C32128" s="34">
        <v>316450100052386</v>
      </c>
      <c r="D32128" s="34">
        <v>450900050448</v>
      </c>
      <c r="E32128" s="35" t="s">
        <v>122931</v>
      </c>
      <c r="F32128" s="35" t="s">
        <v>26402</v>
      </c>
    </row>
    <row r="32129" spans="2:6" ht="60" x14ac:dyDescent="0.25">
      <c r="B32129" s="35" t="s">
        <v>115474</v>
      </c>
      <c r="C32129" s="34">
        <v>304450623100033</v>
      </c>
      <c r="D32129" s="34">
        <v>450900053199</v>
      </c>
      <c r="E32129" s="35" t="s">
        <v>123557</v>
      </c>
      <c r="F32129" s="35" t="s">
        <v>26402</v>
      </c>
    </row>
    <row r="32130" spans="2:6" ht="60" x14ac:dyDescent="0.25">
      <c r="B32130" s="35" t="s">
        <v>49219</v>
      </c>
      <c r="C32130" s="34">
        <v>304450634200050</v>
      </c>
      <c r="D32130" s="34">
        <v>450900053801</v>
      </c>
      <c r="E32130" s="35" t="s">
        <v>124495</v>
      </c>
      <c r="F32130" s="35" t="s">
        <v>26402</v>
      </c>
    </row>
    <row r="32131" spans="2:6" ht="45" x14ac:dyDescent="0.25">
      <c r="B32131" s="35" t="s">
        <v>114216</v>
      </c>
      <c r="C32131" s="34">
        <v>304450623000030</v>
      </c>
      <c r="D32131" s="34">
        <v>450900054467</v>
      </c>
      <c r="E32131" s="35" t="s">
        <v>122328</v>
      </c>
      <c r="F32131" s="35" t="s">
        <v>26402</v>
      </c>
    </row>
    <row r="32132" spans="2:6" ht="45" x14ac:dyDescent="0.25">
      <c r="B32132" s="35" t="s">
        <v>116347</v>
      </c>
      <c r="C32132" s="34">
        <v>309450629900014</v>
      </c>
      <c r="D32132" s="34">
        <v>450900058550</v>
      </c>
      <c r="E32132" s="35" t="s">
        <v>124427</v>
      </c>
      <c r="F32132" s="35" t="s">
        <v>26402</v>
      </c>
    </row>
    <row r="32133" spans="2:6" ht="45" x14ac:dyDescent="0.25">
      <c r="B32133" s="35" t="s">
        <v>114245</v>
      </c>
      <c r="C32133" s="34">
        <v>304450634300031</v>
      </c>
      <c r="D32133" s="34">
        <v>450900062316</v>
      </c>
      <c r="E32133" s="35" t="s">
        <v>122357</v>
      </c>
      <c r="F32133" s="35" t="s">
        <v>26402</v>
      </c>
    </row>
    <row r="32134" spans="2:6" ht="60" x14ac:dyDescent="0.25">
      <c r="B32134" s="35" t="s">
        <v>114650</v>
      </c>
      <c r="C32134" s="34">
        <v>304450621700022</v>
      </c>
      <c r="D32134" s="34">
        <v>450900067145</v>
      </c>
      <c r="E32134" s="35" t="s">
        <v>122751</v>
      </c>
      <c r="F32134" s="35" t="s">
        <v>26402</v>
      </c>
    </row>
    <row r="32135" spans="2:6" ht="45" x14ac:dyDescent="0.25">
      <c r="B32135" s="35" t="s">
        <v>116437</v>
      </c>
      <c r="C32135" s="34">
        <v>308450602100011</v>
      </c>
      <c r="D32135" s="34">
        <v>450900068029</v>
      </c>
      <c r="E32135" s="35" t="s">
        <v>124516</v>
      </c>
      <c r="F32135" s="35" t="s">
        <v>26402</v>
      </c>
    </row>
    <row r="32136" spans="2:6" ht="45" x14ac:dyDescent="0.25">
      <c r="B32136" s="35" t="s">
        <v>116248</v>
      </c>
      <c r="C32136" s="34">
        <v>313450617600023</v>
      </c>
      <c r="D32136" s="34">
        <v>450900068597</v>
      </c>
      <c r="E32136" s="35" t="s">
        <v>124327</v>
      </c>
      <c r="F32136" s="35" t="s">
        <v>26402</v>
      </c>
    </row>
    <row r="32137" spans="2:6" ht="45" x14ac:dyDescent="0.25">
      <c r="B32137" s="35" t="s">
        <v>115324</v>
      </c>
      <c r="C32137" s="34">
        <v>304450623600013</v>
      </c>
      <c r="D32137" s="34">
        <v>450900068660</v>
      </c>
      <c r="E32137" s="35" t="s">
        <v>123409</v>
      </c>
      <c r="F32137" s="35" t="s">
        <v>26402</v>
      </c>
    </row>
    <row r="32138" spans="2:6" ht="60" x14ac:dyDescent="0.25">
      <c r="B32138" s="35" t="s">
        <v>118507</v>
      </c>
      <c r="C32138" s="34">
        <v>310450611900011</v>
      </c>
      <c r="D32138" s="34">
        <v>450900069618</v>
      </c>
      <c r="E32138" s="35" t="s">
        <v>126560</v>
      </c>
      <c r="F32138" s="35" t="s">
        <v>26402</v>
      </c>
    </row>
    <row r="32139" spans="2:6" ht="60" x14ac:dyDescent="0.25">
      <c r="B32139" s="35" t="s">
        <v>115407</v>
      </c>
      <c r="C32139" s="34">
        <v>308450636500013</v>
      </c>
      <c r="D32139" s="34">
        <v>450900075883</v>
      </c>
      <c r="E32139" s="35" t="s">
        <v>123490</v>
      </c>
      <c r="F32139" s="35" t="s">
        <v>26402</v>
      </c>
    </row>
    <row r="32140" spans="2:6" ht="60" x14ac:dyDescent="0.25">
      <c r="B32140" s="35" t="s">
        <v>116218</v>
      </c>
      <c r="C32140" s="34">
        <v>306450609500025</v>
      </c>
      <c r="D32140" s="34">
        <v>450900081407</v>
      </c>
      <c r="E32140" s="35" t="s">
        <v>124297</v>
      </c>
      <c r="F32140" s="35" t="s">
        <v>26402</v>
      </c>
    </row>
    <row r="32141" spans="2:6" ht="60" x14ac:dyDescent="0.25">
      <c r="B32141" s="35" t="s">
        <v>116143</v>
      </c>
      <c r="C32141" s="34">
        <v>304450629300059</v>
      </c>
      <c r="D32141" s="34">
        <v>450900084158</v>
      </c>
      <c r="E32141" s="35" t="s">
        <v>124222</v>
      </c>
      <c r="F32141" s="35" t="s">
        <v>26402</v>
      </c>
    </row>
    <row r="32142" spans="2:6" ht="60" x14ac:dyDescent="0.25">
      <c r="B32142" s="35" t="s">
        <v>115797</v>
      </c>
      <c r="C32142" s="34">
        <v>304450630000010</v>
      </c>
      <c r="D32142" s="34">
        <v>450900088561</v>
      </c>
      <c r="E32142" s="35" t="s">
        <v>123879</v>
      </c>
      <c r="F32142" s="35" t="s">
        <v>26402</v>
      </c>
    </row>
    <row r="32143" spans="2:6" ht="60" x14ac:dyDescent="0.25">
      <c r="B32143" s="35" t="s">
        <v>114449</v>
      </c>
      <c r="C32143" s="34">
        <v>308450631000028</v>
      </c>
      <c r="D32143" s="34">
        <v>450900091050</v>
      </c>
      <c r="E32143" s="35" t="s">
        <v>122556</v>
      </c>
      <c r="F32143" s="35" t="s">
        <v>26402</v>
      </c>
    </row>
    <row r="32144" spans="2:6" ht="60" x14ac:dyDescent="0.25">
      <c r="B32144" s="35" t="s">
        <v>116396</v>
      </c>
      <c r="C32144" s="34">
        <v>304450624300011</v>
      </c>
      <c r="D32144" s="34">
        <v>450900091518</v>
      </c>
      <c r="E32144" s="35" t="s">
        <v>124476</v>
      </c>
      <c r="F32144" s="35" t="s">
        <v>26402</v>
      </c>
    </row>
    <row r="32145" spans="2:6" ht="45" x14ac:dyDescent="0.25">
      <c r="B32145" s="35" t="s">
        <v>115284</v>
      </c>
      <c r="C32145" s="34">
        <v>305450613300010</v>
      </c>
      <c r="D32145" s="34">
        <v>450900096731</v>
      </c>
      <c r="E32145" s="35" t="s">
        <v>123371</v>
      </c>
      <c r="F32145" s="35" t="s">
        <v>26402</v>
      </c>
    </row>
    <row r="32146" spans="2:6" ht="45" x14ac:dyDescent="0.25">
      <c r="B32146" s="35" t="s">
        <v>115266</v>
      </c>
      <c r="C32146" s="34">
        <v>304450616900010</v>
      </c>
      <c r="D32146" s="34">
        <v>450900101004</v>
      </c>
      <c r="E32146" s="35" t="s">
        <v>123354</v>
      </c>
      <c r="F32146" s="35" t="s">
        <v>26402</v>
      </c>
    </row>
    <row r="32147" spans="2:6" ht="60" x14ac:dyDescent="0.25">
      <c r="B32147" s="35" t="s">
        <v>115616</v>
      </c>
      <c r="C32147" s="34">
        <v>306450612200028</v>
      </c>
      <c r="D32147" s="34">
        <v>450900106549</v>
      </c>
      <c r="E32147" s="35" t="s">
        <v>123697</v>
      </c>
      <c r="F32147" s="35" t="s">
        <v>26402</v>
      </c>
    </row>
    <row r="32148" spans="2:6" ht="60" x14ac:dyDescent="0.25">
      <c r="B32148" s="35" t="s">
        <v>114625</v>
      </c>
      <c r="C32148" s="34">
        <v>304450622200010</v>
      </c>
      <c r="D32148" s="34">
        <v>450900111362</v>
      </c>
      <c r="E32148" s="35" t="s">
        <v>122727</v>
      </c>
      <c r="F32148" s="35" t="s">
        <v>26402</v>
      </c>
    </row>
    <row r="32149" spans="2:6" ht="45" x14ac:dyDescent="0.25">
      <c r="B32149" s="35" t="s">
        <v>116214</v>
      </c>
      <c r="C32149" s="34">
        <v>304450609000039</v>
      </c>
      <c r="D32149" s="34">
        <v>450900111820</v>
      </c>
      <c r="E32149" s="35" t="s">
        <v>124293</v>
      </c>
      <c r="F32149" s="35" t="s">
        <v>26402</v>
      </c>
    </row>
    <row r="32150" spans="2:6" ht="60" x14ac:dyDescent="0.25">
      <c r="B32150" s="35" t="s">
        <v>115583</v>
      </c>
      <c r="C32150" s="34">
        <v>315450100008909</v>
      </c>
      <c r="D32150" s="34">
        <v>450900118664</v>
      </c>
      <c r="E32150" s="35" t="s">
        <v>123664</v>
      </c>
      <c r="F32150" s="35" t="s">
        <v>26402</v>
      </c>
    </row>
    <row r="32151" spans="2:6" ht="60" x14ac:dyDescent="0.25">
      <c r="B32151" s="35" t="s">
        <v>114585</v>
      </c>
      <c r="C32151" s="34">
        <v>304450620500022</v>
      </c>
      <c r="D32151" s="34">
        <v>450900122741</v>
      </c>
      <c r="E32151" s="35" t="s">
        <v>122688</v>
      </c>
      <c r="F32151" s="35" t="s">
        <v>26402</v>
      </c>
    </row>
    <row r="32152" spans="2:6" ht="45" x14ac:dyDescent="0.25">
      <c r="B32152" s="35" t="s">
        <v>114994</v>
      </c>
      <c r="C32152" s="34">
        <v>317450100020258</v>
      </c>
      <c r="D32152" s="34">
        <v>450900125630</v>
      </c>
      <c r="E32152" s="35" t="s">
        <v>123087</v>
      </c>
      <c r="F32152" s="35" t="s">
        <v>26402</v>
      </c>
    </row>
    <row r="32153" spans="2:6" ht="45" x14ac:dyDescent="0.25">
      <c r="B32153" s="35" t="s">
        <v>114316</v>
      </c>
      <c r="C32153" s="34">
        <v>304450625000061</v>
      </c>
      <c r="D32153" s="34">
        <v>450900132073</v>
      </c>
      <c r="E32153" s="35" t="s">
        <v>122428</v>
      </c>
      <c r="F32153" s="35" t="s">
        <v>26402</v>
      </c>
    </row>
    <row r="32154" spans="2:6" ht="60" x14ac:dyDescent="0.25">
      <c r="B32154" s="35" t="s">
        <v>116325</v>
      </c>
      <c r="C32154" s="34">
        <v>304450636200070</v>
      </c>
      <c r="D32154" s="34">
        <v>450900135282</v>
      </c>
      <c r="E32154" s="35" t="s">
        <v>124404</v>
      </c>
      <c r="F32154" s="35" t="s">
        <v>26402</v>
      </c>
    </row>
    <row r="32155" spans="2:6" ht="60" x14ac:dyDescent="0.25">
      <c r="B32155" s="35" t="s">
        <v>118963</v>
      </c>
      <c r="C32155" s="34">
        <v>315450100014054</v>
      </c>
      <c r="D32155" s="34">
        <v>450900138004</v>
      </c>
      <c r="E32155" s="35" t="s">
        <v>127024</v>
      </c>
      <c r="F32155" s="35" t="s">
        <v>26402</v>
      </c>
    </row>
    <row r="32156" spans="2:6" ht="45" x14ac:dyDescent="0.25">
      <c r="B32156" s="35" t="s">
        <v>116191</v>
      </c>
      <c r="C32156" s="34">
        <v>304450634400012</v>
      </c>
      <c r="D32156" s="34">
        <v>450900138244</v>
      </c>
      <c r="E32156" s="35" t="s">
        <v>124270</v>
      </c>
      <c r="F32156" s="35" t="s">
        <v>26402</v>
      </c>
    </row>
    <row r="32157" spans="2:6" ht="60" x14ac:dyDescent="0.25">
      <c r="B32157" s="35" t="s">
        <v>116228</v>
      </c>
      <c r="C32157" s="34">
        <v>304450626600034</v>
      </c>
      <c r="D32157" s="34">
        <v>450900139128</v>
      </c>
      <c r="E32157" s="35" t="s">
        <v>124307</v>
      </c>
      <c r="F32157" s="35" t="s">
        <v>26402</v>
      </c>
    </row>
    <row r="32158" spans="2:6" ht="45" x14ac:dyDescent="0.25">
      <c r="B32158" s="35" t="s">
        <v>49333</v>
      </c>
      <c r="C32158" s="34">
        <v>309450623800013</v>
      </c>
      <c r="D32158" s="34">
        <v>450900143847</v>
      </c>
      <c r="E32158" s="35" t="s">
        <v>124542</v>
      </c>
      <c r="F32158" s="35" t="s">
        <v>26402</v>
      </c>
    </row>
    <row r="32159" spans="2:6" ht="45" x14ac:dyDescent="0.25">
      <c r="B32159" s="35" t="s">
        <v>115464</v>
      </c>
      <c r="C32159" s="34">
        <v>304450625300067</v>
      </c>
      <c r="D32159" s="34">
        <v>450900151090</v>
      </c>
      <c r="E32159" s="35" t="s">
        <v>123547</v>
      </c>
      <c r="F32159" s="35" t="s">
        <v>26402</v>
      </c>
    </row>
    <row r="32160" spans="2:6" ht="60" x14ac:dyDescent="0.25">
      <c r="B32160" s="35" t="s">
        <v>114447</v>
      </c>
      <c r="C32160" s="34">
        <v>304450629700070</v>
      </c>
      <c r="D32160" s="34">
        <v>450900154694</v>
      </c>
      <c r="E32160" s="35" t="s">
        <v>122554</v>
      </c>
      <c r="F32160" s="35" t="s">
        <v>26402</v>
      </c>
    </row>
    <row r="32161" spans="2:6" ht="60" x14ac:dyDescent="0.25">
      <c r="B32161" s="35" t="s">
        <v>114626</v>
      </c>
      <c r="C32161" s="34">
        <v>318450100019461</v>
      </c>
      <c r="D32161" s="34">
        <v>450900167125</v>
      </c>
      <c r="E32161" s="35" t="s">
        <v>122727</v>
      </c>
      <c r="F32161" s="35" t="s">
        <v>26402</v>
      </c>
    </row>
    <row r="32162" spans="2:6" ht="60" x14ac:dyDescent="0.25">
      <c r="B32162" s="35" t="s">
        <v>115472</v>
      </c>
      <c r="C32162" s="34">
        <v>309450626100017</v>
      </c>
      <c r="D32162" s="34">
        <v>450900202436</v>
      </c>
      <c r="E32162" s="35" t="s">
        <v>123555</v>
      </c>
      <c r="F32162" s="35" t="s">
        <v>26402</v>
      </c>
    </row>
    <row r="32163" spans="2:6" ht="60" x14ac:dyDescent="0.25">
      <c r="B32163" s="35" t="s">
        <v>116563</v>
      </c>
      <c r="C32163" s="34">
        <v>311450629900012</v>
      </c>
      <c r="D32163" s="34">
        <v>450900210927</v>
      </c>
      <c r="E32163" s="35" t="s">
        <v>124640</v>
      </c>
      <c r="F32163" s="35" t="s">
        <v>26402</v>
      </c>
    </row>
    <row r="32164" spans="2:6" ht="45" x14ac:dyDescent="0.25">
      <c r="B32164" s="35" t="s">
        <v>115885</v>
      </c>
      <c r="C32164" s="34">
        <v>309450609300010</v>
      </c>
      <c r="D32164" s="34">
        <v>450900223789</v>
      </c>
      <c r="E32164" s="35" t="s">
        <v>123966</v>
      </c>
      <c r="F32164" s="35" t="s">
        <v>26402</v>
      </c>
    </row>
    <row r="32165" spans="2:6" ht="45" x14ac:dyDescent="0.25">
      <c r="B32165" s="35" t="s">
        <v>114989</v>
      </c>
      <c r="C32165" s="34">
        <v>306450604000030</v>
      </c>
      <c r="D32165" s="34">
        <v>450900246183</v>
      </c>
      <c r="E32165" s="35" t="s">
        <v>123082</v>
      </c>
      <c r="F32165" s="35" t="s">
        <v>26402</v>
      </c>
    </row>
    <row r="32166" spans="2:6" ht="45" x14ac:dyDescent="0.25">
      <c r="B32166" s="35" t="s">
        <v>116147</v>
      </c>
      <c r="C32166" s="34">
        <v>304450636400021</v>
      </c>
      <c r="D32166" s="34">
        <v>450900253303</v>
      </c>
      <c r="E32166" s="35" t="s">
        <v>124226</v>
      </c>
      <c r="F32166" s="35" t="s">
        <v>26402</v>
      </c>
    </row>
    <row r="32167" spans="2:6" ht="60" x14ac:dyDescent="0.25">
      <c r="B32167" s="35" t="s">
        <v>118724</v>
      </c>
      <c r="C32167" s="34">
        <v>312450618600012</v>
      </c>
      <c r="D32167" s="34">
        <v>450900300585</v>
      </c>
      <c r="E32167" s="35" t="s">
        <v>126785</v>
      </c>
      <c r="F32167" s="35" t="s">
        <v>26402</v>
      </c>
    </row>
    <row r="32168" spans="2:6" ht="60" x14ac:dyDescent="0.25">
      <c r="B32168" s="35" t="s">
        <v>115117</v>
      </c>
      <c r="C32168" s="34">
        <v>314450613600013</v>
      </c>
      <c r="D32168" s="34">
        <v>450900360425</v>
      </c>
      <c r="E32168" s="35" t="s">
        <v>123205</v>
      </c>
      <c r="F32168" s="35" t="s">
        <v>26402</v>
      </c>
    </row>
    <row r="32169" spans="2:6" ht="45" x14ac:dyDescent="0.25">
      <c r="B32169" s="35" t="s">
        <v>113814</v>
      </c>
      <c r="C32169" s="34">
        <v>321450100015311</v>
      </c>
      <c r="D32169" s="34">
        <v>450900398933</v>
      </c>
      <c r="E32169" s="35" t="s">
        <v>121924</v>
      </c>
      <c r="F32169" s="35" t="s">
        <v>26402</v>
      </c>
    </row>
    <row r="32170" spans="2:6" ht="60" x14ac:dyDescent="0.25">
      <c r="B32170" s="35" t="s">
        <v>115044</v>
      </c>
      <c r="C32170" s="34">
        <v>304450628900080</v>
      </c>
      <c r="D32170" s="34">
        <v>450900404658</v>
      </c>
      <c r="E32170" s="35" t="s">
        <v>123136</v>
      </c>
      <c r="F32170" s="35" t="s">
        <v>26402</v>
      </c>
    </row>
    <row r="32171" spans="2:6" ht="60" x14ac:dyDescent="0.25">
      <c r="B32171" s="35" t="s">
        <v>114583</v>
      </c>
      <c r="C32171" s="34">
        <v>304450631600019</v>
      </c>
      <c r="D32171" s="34">
        <v>450900420850</v>
      </c>
      <c r="E32171" s="35" t="s">
        <v>122686</v>
      </c>
      <c r="F32171" s="35" t="s">
        <v>26402</v>
      </c>
    </row>
    <row r="32172" spans="2:6" ht="45" x14ac:dyDescent="0.25">
      <c r="B32172" s="35" t="s">
        <v>114701</v>
      </c>
      <c r="C32172" s="34">
        <v>308450610000011</v>
      </c>
      <c r="D32172" s="34">
        <v>450900573705</v>
      </c>
      <c r="E32172" s="35" t="s">
        <v>122801</v>
      </c>
      <c r="F32172" s="35" t="s">
        <v>26402</v>
      </c>
    </row>
    <row r="32173" spans="2:6" ht="45" x14ac:dyDescent="0.25">
      <c r="B32173" s="35" t="s">
        <v>116546</v>
      </c>
      <c r="C32173" s="34">
        <v>309450606300022</v>
      </c>
      <c r="D32173" s="34">
        <v>450900575188</v>
      </c>
      <c r="E32173" s="35" t="s">
        <v>124624</v>
      </c>
      <c r="F32173" s="35" t="s">
        <v>26402</v>
      </c>
    </row>
    <row r="32174" spans="2:6" ht="60" x14ac:dyDescent="0.25">
      <c r="B32174" s="35" t="s">
        <v>116498</v>
      </c>
      <c r="C32174" s="34">
        <v>304450622400038</v>
      </c>
      <c r="D32174" s="34">
        <v>450900624124</v>
      </c>
      <c r="E32174" s="35" t="s">
        <v>124576</v>
      </c>
      <c r="F32174" s="35" t="s">
        <v>26402</v>
      </c>
    </row>
    <row r="32175" spans="2:6" ht="60" x14ac:dyDescent="0.25">
      <c r="B32175" s="35" t="s">
        <v>114177</v>
      </c>
      <c r="C32175" s="34">
        <v>317450100005936</v>
      </c>
      <c r="D32175" s="34">
        <v>450900676041</v>
      </c>
      <c r="E32175" s="35" t="s">
        <v>122289</v>
      </c>
      <c r="F32175" s="35" t="s">
        <v>26402</v>
      </c>
    </row>
    <row r="32176" spans="2:6" ht="45" x14ac:dyDescent="0.25">
      <c r="B32176" s="35" t="s">
        <v>114329</v>
      </c>
      <c r="C32176" s="34">
        <v>310450629300035</v>
      </c>
      <c r="D32176" s="34">
        <v>450900729896</v>
      </c>
      <c r="E32176" s="35" t="s">
        <v>122441</v>
      </c>
      <c r="F32176" s="35" t="s">
        <v>26402</v>
      </c>
    </row>
    <row r="32177" spans="2:6" ht="60" x14ac:dyDescent="0.25">
      <c r="B32177" s="35" t="s">
        <v>116205</v>
      </c>
      <c r="C32177" s="34">
        <v>305450602800017</v>
      </c>
      <c r="D32177" s="34">
        <v>450900801863</v>
      </c>
      <c r="E32177" s="35" t="s">
        <v>124284</v>
      </c>
      <c r="F32177" s="35" t="s">
        <v>26402</v>
      </c>
    </row>
    <row r="32178" spans="2:6" ht="60" x14ac:dyDescent="0.25">
      <c r="B32178" s="35" t="s">
        <v>114546</v>
      </c>
      <c r="C32178" s="34">
        <v>305450609700016</v>
      </c>
      <c r="D32178" s="34">
        <v>450900828745</v>
      </c>
      <c r="E32178" s="35" t="s">
        <v>122649</v>
      </c>
      <c r="F32178" s="35" t="s">
        <v>26402</v>
      </c>
    </row>
    <row r="32179" spans="2:6" ht="25.5" x14ac:dyDescent="0.25">
      <c r="B32179" s="7" t="s">
        <v>33490</v>
      </c>
      <c r="C32179" s="37"/>
      <c r="D32179" s="37" t="s">
        <v>38308</v>
      </c>
      <c r="E32179" s="7" t="s">
        <v>128487</v>
      </c>
      <c r="F32179" s="7" t="s">
        <v>119</v>
      </c>
    </row>
    <row r="32180" spans="2:6" ht="45" x14ac:dyDescent="0.25">
      <c r="B32180" s="35" t="s">
        <v>114384</v>
      </c>
      <c r="C32180" s="34">
        <v>304450634300020</v>
      </c>
      <c r="D32180" s="34">
        <v>450901011642</v>
      </c>
      <c r="E32180" s="35" t="s">
        <v>122495</v>
      </c>
      <c r="F32180" s="35" t="s">
        <v>26402</v>
      </c>
    </row>
    <row r="32181" spans="2:6" ht="45" x14ac:dyDescent="0.25">
      <c r="B32181" s="35" t="s">
        <v>115212</v>
      </c>
      <c r="C32181" s="34">
        <v>308450602100030</v>
      </c>
      <c r="D32181" s="34">
        <v>450901093645</v>
      </c>
      <c r="E32181" s="35" t="s">
        <v>123301</v>
      </c>
      <c r="F32181" s="35" t="s">
        <v>26402</v>
      </c>
    </row>
    <row r="32182" spans="2:6" ht="60" x14ac:dyDescent="0.25">
      <c r="B32182" s="35" t="s">
        <v>115900</v>
      </c>
      <c r="C32182" s="34">
        <v>316450100078342</v>
      </c>
      <c r="D32182" s="34">
        <v>450901295546</v>
      </c>
      <c r="E32182" s="35" t="s">
        <v>123982</v>
      </c>
      <c r="F32182" s="35" t="s">
        <v>26402</v>
      </c>
    </row>
    <row r="32183" spans="2:6" ht="45" x14ac:dyDescent="0.25">
      <c r="B32183" s="35" t="s">
        <v>114488</v>
      </c>
      <c r="C32183" s="34">
        <v>314450636700028</v>
      </c>
      <c r="D32183" s="34">
        <v>450901352120</v>
      </c>
      <c r="E32183" s="35" t="s">
        <v>122593</v>
      </c>
      <c r="F32183" s="35" t="s">
        <v>26402</v>
      </c>
    </row>
    <row r="32184" spans="2:6" ht="45" x14ac:dyDescent="0.25">
      <c r="B32184" s="35" t="s">
        <v>114241</v>
      </c>
      <c r="C32184" s="34">
        <v>320450100025740</v>
      </c>
      <c r="D32184" s="34">
        <v>450901710344</v>
      </c>
      <c r="E32184" s="35" t="s">
        <v>122353</v>
      </c>
      <c r="F32184" s="35" t="s">
        <v>26402</v>
      </c>
    </row>
    <row r="32185" spans="2:6" ht="60" x14ac:dyDescent="0.25">
      <c r="B32185" s="35" t="s">
        <v>114145</v>
      </c>
      <c r="C32185" s="34">
        <v>309450622400010</v>
      </c>
      <c r="D32185" s="34">
        <v>450901731513</v>
      </c>
      <c r="E32185" s="35" t="s">
        <v>122259</v>
      </c>
      <c r="F32185" s="35" t="s">
        <v>26402</v>
      </c>
    </row>
    <row r="32186" spans="2:6" ht="60" x14ac:dyDescent="0.25">
      <c r="B32186" s="35" t="s">
        <v>114473</v>
      </c>
      <c r="C32186" s="34">
        <v>317450100031762</v>
      </c>
      <c r="D32186" s="34">
        <v>450901821005</v>
      </c>
      <c r="E32186" s="35" t="s">
        <v>122578</v>
      </c>
      <c r="F32186" s="35" t="s">
        <v>26402</v>
      </c>
    </row>
    <row r="32187" spans="2:6" ht="45" x14ac:dyDescent="0.25">
      <c r="B32187" s="35" t="s">
        <v>115716</v>
      </c>
      <c r="C32187" s="34">
        <v>304450626700048</v>
      </c>
      <c r="D32187" s="34">
        <v>450901841530</v>
      </c>
      <c r="E32187" s="35" t="s">
        <v>123797</v>
      </c>
      <c r="F32187" s="35" t="s">
        <v>26402</v>
      </c>
    </row>
    <row r="32188" spans="2:6" ht="45" x14ac:dyDescent="0.25">
      <c r="B32188" s="35" t="s">
        <v>114262</v>
      </c>
      <c r="C32188" s="34">
        <v>306450607600012</v>
      </c>
      <c r="D32188" s="34">
        <v>450901862562</v>
      </c>
      <c r="E32188" s="35" t="s">
        <v>122375</v>
      </c>
      <c r="F32188" s="35" t="s">
        <v>26402</v>
      </c>
    </row>
    <row r="32189" spans="2:6" ht="45" x14ac:dyDescent="0.25">
      <c r="B32189" s="35" t="s">
        <v>114624</v>
      </c>
      <c r="C32189" s="34">
        <v>309450602300029</v>
      </c>
      <c r="D32189" s="34">
        <v>450901892648</v>
      </c>
      <c r="E32189" s="35" t="s">
        <v>122726</v>
      </c>
      <c r="F32189" s="35" t="s">
        <v>26402</v>
      </c>
    </row>
    <row r="32190" spans="2:6" ht="60" x14ac:dyDescent="0.25">
      <c r="B32190" s="35" t="s">
        <v>114178</v>
      </c>
      <c r="C32190" s="34">
        <v>321450100016782</v>
      </c>
      <c r="D32190" s="34">
        <v>450901906869</v>
      </c>
      <c r="E32190" s="35" t="s">
        <v>122290</v>
      </c>
      <c r="F32190" s="35" t="s">
        <v>26402</v>
      </c>
    </row>
    <row r="32191" spans="2:6" ht="60" x14ac:dyDescent="0.25">
      <c r="B32191" s="35" t="s">
        <v>115938</v>
      </c>
      <c r="C32191" s="34">
        <v>319450100006540</v>
      </c>
      <c r="D32191" s="34">
        <v>450901915528</v>
      </c>
      <c r="E32191" s="35" t="s">
        <v>124020</v>
      </c>
      <c r="F32191" s="35" t="s">
        <v>26402</v>
      </c>
    </row>
    <row r="32192" spans="2:6" ht="60" x14ac:dyDescent="0.25">
      <c r="B32192" s="35" t="s">
        <v>114537</v>
      </c>
      <c r="C32192" s="34">
        <v>318450100014443</v>
      </c>
      <c r="D32192" s="34">
        <v>450901919089</v>
      </c>
      <c r="E32192" s="35" t="s">
        <v>122641</v>
      </c>
      <c r="F32192" s="35" t="s">
        <v>26402</v>
      </c>
    </row>
    <row r="32193" spans="2:6" ht="45" x14ac:dyDescent="0.25">
      <c r="B32193" s="35" t="s">
        <v>116024</v>
      </c>
      <c r="C32193" s="34">
        <v>307450613800028</v>
      </c>
      <c r="D32193" s="34">
        <v>450902000386</v>
      </c>
      <c r="E32193" s="35" t="s">
        <v>124105</v>
      </c>
      <c r="F32193" s="35" t="s">
        <v>26402</v>
      </c>
    </row>
    <row r="32194" spans="2:6" ht="45" x14ac:dyDescent="0.25">
      <c r="B32194" s="35" t="s">
        <v>115214</v>
      </c>
      <c r="C32194" s="34">
        <v>310450606800014</v>
      </c>
      <c r="D32194" s="34">
        <v>450902100430</v>
      </c>
      <c r="E32194" s="35" t="s">
        <v>123303</v>
      </c>
      <c r="F32194" s="35" t="s">
        <v>26402</v>
      </c>
    </row>
    <row r="32195" spans="2:6" ht="60" x14ac:dyDescent="0.25">
      <c r="B32195" s="35" t="s">
        <v>115729</v>
      </c>
      <c r="C32195" s="34">
        <v>306450620700034</v>
      </c>
      <c r="D32195" s="34">
        <v>450902110861</v>
      </c>
      <c r="E32195" s="35" t="s">
        <v>123810</v>
      </c>
      <c r="F32195" s="35" t="s">
        <v>26402</v>
      </c>
    </row>
    <row r="32196" spans="2:6" ht="60" x14ac:dyDescent="0.25">
      <c r="B32196" s="35" t="s">
        <v>116320</v>
      </c>
      <c r="C32196" s="34">
        <v>308450611600021</v>
      </c>
      <c r="D32196" s="34">
        <v>450902114009</v>
      </c>
      <c r="E32196" s="35" t="s">
        <v>124399</v>
      </c>
      <c r="F32196" s="35" t="s">
        <v>26402</v>
      </c>
    </row>
    <row r="32197" spans="2:6" ht="45" x14ac:dyDescent="0.25">
      <c r="B32197" s="35" t="s">
        <v>116005</v>
      </c>
      <c r="C32197" s="34">
        <v>313450625500015</v>
      </c>
      <c r="D32197" s="34">
        <v>450902118010</v>
      </c>
      <c r="E32197" s="35" t="s">
        <v>124086</v>
      </c>
      <c r="F32197" s="35" t="s">
        <v>26402</v>
      </c>
    </row>
    <row r="32198" spans="2:6" ht="38.25" x14ac:dyDescent="0.25">
      <c r="B32198" s="38" t="s">
        <v>46210</v>
      </c>
      <c r="C32198" s="39" t="s">
        <v>64872</v>
      </c>
      <c r="D32198" s="39" t="s">
        <v>64873</v>
      </c>
      <c r="E32198" s="38" t="s">
        <v>64874</v>
      </c>
      <c r="F32198" s="40" t="s">
        <v>26402</v>
      </c>
    </row>
    <row r="32199" spans="2:6" ht="60" x14ac:dyDescent="0.25">
      <c r="B32199" s="35" t="s">
        <v>116414</v>
      </c>
      <c r="C32199" s="34">
        <v>313450609900015</v>
      </c>
      <c r="D32199" s="34">
        <v>450902188466</v>
      </c>
      <c r="E32199" s="35" t="s">
        <v>124493</v>
      </c>
      <c r="F32199" s="35" t="s">
        <v>26402</v>
      </c>
    </row>
    <row r="32200" spans="2:6" ht="60" x14ac:dyDescent="0.25">
      <c r="B32200" s="35" t="s">
        <v>115473</v>
      </c>
      <c r="C32200" s="34">
        <v>304450635000017</v>
      </c>
      <c r="D32200" s="34">
        <v>450902312378</v>
      </c>
      <c r="E32200" s="35" t="s">
        <v>123556</v>
      </c>
      <c r="F32200" s="35" t="s">
        <v>26402</v>
      </c>
    </row>
    <row r="32201" spans="2:6" ht="45" x14ac:dyDescent="0.25">
      <c r="B32201" s="35" t="s">
        <v>116211</v>
      </c>
      <c r="C32201" s="34">
        <v>308661215000041</v>
      </c>
      <c r="D32201" s="34">
        <v>450902339891</v>
      </c>
      <c r="E32201" s="35" t="s">
        <v>124290</v>
      </c>
      <c r="F32201" s="35" t="s">
        <v>26402</v>
      </c>
    </row>
    <row r="32202" spans="2:6" ht="60" x14ac:dyDescent="0.25">
      <c r="B32202" s="35" t="s">
        <v>114557</v>
      </c>
      <c r="C32202" s="34">
        <v>306450631300018</v>
      </c>
      <c r="D32202" s="34">
        <v>450902391161</v>
      </c>
      <c r="E32202" s="35" t="s">
        <v>122660</v>
      </c>
      <c r="F32202" s="35" t="s">
        <v>26402</v>
      </c>
    </row>
    <row r="32203" spans="2:6" ht="45" x14ac:dyDescent="0.25">
      <c r="B32203" s="35" t="s">
        <v>116233</v>
      </c>
      <c r="C32203" s="34">
        <v>306450604600021</v>
      </c>
      <c r="D32203" s="34">
        <v>450902401821</v>
      </c>
      <c r="E32203" s="35" t="s">
        <v>124312</v>
      </c>
      <c r="F32203" s="35" t="s">
        <v>26402</v>
      </c>
    </row>
    <row r="32204" spans="2:6" ht="45" x14ac:dyDescent="0.25">
      <c r="B32204" s="35" t="s">
        <v>118703</v>
      </c>
      <c r="C32204" s="34">
        <v>311450627300020</v>
      </c>
      <c r="D32204" s="34">
        <v>450902408104</v>
      </c>
      <c r="E32204" s="35" t="s">
        <v>126764</v>
      </c>
      <c r="F32204" s="35" t="s">
        <v>26402</v>
      </c>
    </row>
    <row r="32205" spans="2:6" ht="45" x14ac:dyDescent="0.25">
      <c r="B32205" s="35" t="s">
        <v>114960</v>
      </c>
      <c r="C32205" s="34">
        <v>316450100061810</v>
      </c>
      <c r="D32205" s="34">
        <v>450902410270</v>
      </c>
      <c r="E32205" s="35" t="s">
        <v>123056</v>
      </c>
      <c r="F32205" s="35" t="s">
        <v>26402</v>
      </c>
    </row>
    <row r="32206" spans="2:6" ht="60" x14ac:dyDescent="0.25">
      <c r="B32206" s="35" t="s">
        <v>115962</v>
      </c>
      <c r="C32206" s="34">
        <v>314450612800015</v>
      </c>
      <c r="D32206" s="34">
        <v>450902411932</v>
      </c>
      <c r="E32206" s="35" t="s">
        <v>124044</v>
      </c>
      <c r="F32206" s="35" t="s">
        <v>26402</v>
      </c>
    </row>
    <row r="32207" spans="2:6" ht="25.5" x14ac:dyDescent="0.25">
      <c r="B32207" s="7" t="s">
        <v>33491</v>
      </c>
      <c r="C32207" s="37">
        <v>308450609800030</v>
      </c>
      <c r="D32207" s="37">
        <v>450902431449</v>
      </c>
      <c r="E32207" s="7" t="s">
        <v>131364</v>
      </c>
      <c r="F32207" s="37" t="s">
        <v>119</v>
      </c>
    </row>
    <row r="32208" spans="2:6" ht="45" x14ac:dyDescent="0.25">
      <c r="B32208" s="35" t="s">
        <v>116504</v>
      </c>
      <c r="C32208" s="34">
        <v>308450609800030</v>
      </c>
      <c r="D32208" s="34">
        <v>450902431449</v>
      </c>
      <c r="E32208" s="35" t="s">
        <v>124582</v>
      </c>
      <c r="F32208" s="35" t="s">
        <v>26402</v>
      </c>
    </row>
    <row r="32209" spans="2:6" ht="45" x14ac:dyDescent="0.25">
      <c r="B32209" s="35" t="s">
        <v>114158</v>
      </c>
      <c r="C32209" s="34">
        <v>310450631700010</v>
      </c>
      <c r="D32209" s="34">
        <v>450902455827</v>
      </c>
      <c r="E32209" s="35" t="s">
        <v>122271</v>
      </c>
      <c r="F32209" s="35" t="s">
        <v>26402</v>
      </c>
    </row>
    <row r="32210" spans="2:6" ht="25.5" x14ac:dyDescent="0.25">
      <c r="B32210" s="7" t="s">
        <v>33492</v>
      </c>
      <c r="C32210" s="37" t="s">
        <v>38309</v>
      </c>
      <c r="D32210" s="37" t="s">
        <v>38310</v>
      </c>
      <c r="E32210" s="7" t="s">
        <v>132040</v>
      </c>
      <c r="F32210" s="7" t="s">
        <v>119</v>
      </c>
    </row>
    <row r="32211" spans="2:6" ht="60" x14ac:dyDescent="0.25">
      <c r="B32211" s="35" t="s">
        <v>116447</v>
      </c>
      <c r="C32211" s="34">
        <v>305450619400022</v>
      </c>
      <c r="D32211" s="34">
        <v>450902459606</v>
      </c>
      <c r="E32211" s="35" t="s">
        <v>124284</v>
      </c>
      <c r="F32211" s="35" t="s">
        <v>26402</v>
      </c>
    </row>
    <row r="32212" spans="2:6" ht="60" x14ac:dyDescent="0.25">
      <c r="B32212" s="35" t="s">
        <v>115923</v>
      </c>
      <c r="C32212" s="34">
        <v>308450615400017</v>
      </c>
      <c r="D32212" s="34">
        <v>450902462729</v>
      </c>
      <c r="E32212" s="35" t="s">
        <v>124005</v>
      </c>
      <c r="F32212" s="35" t="s">
        <v>26402</v>
      </c>
    </row>
    <row r="32213" spans="2:6" ht="60" x14ac:dyDescent="0.25">
      <c r="B32213" s="35" t="s">
        <v>113926</v>
      </c>
      <c r="C32213" s="34">
        <v>316450100057902</v>
      </c>
      <c r="D32213" s="34">
        <v>450902482161</v>
      </c>
      <c r="E32213" s="35" t="s">
        <v>122043</v>
      </c>
      <c r="F32213" s="35" t="s">
        <v>26402</v>
      </c>
    </row>
    <row r="32214" spans="2:6" ht="60" x14ac:dyDescent="0.25">
      <c r="B32214" s="35" t="s">
        <v>114197</v>
      </c>
      <c r="C32214" s="34">
        <v>318450100006687</v>
      </c>
      <c r="D32214" s="34">
        <v>450902520040</v>
      </c>
      <c r="E32214" s="35" t="s">
        <v>122309</v>
      </c>
      <c r="F32214" s="35" t="s">
        <v>26402</v>
      </c>
    </row>
    <row r="32215" spans="2:6" ht="60" x14ac:dyDescent="0.25">
      <c r="B32215" s="35" t="s">
        <v>115756</v>
      </c>
      <c r="C32215" s="34">
        <v>320450100011470</v>
      </c>
      <c r="D32215" s="34">
        <v>450902532623</v>
      </c>
      <c r="E32215" s="35" t="s">
        <v>123838</v>
      </c>
      <c r="F32215" s="35" t="s">
        <v>26402</v>
      </c>
    </row>
    <row r="32216" spans="2:6" ht="45" x14ac:dyDescent="0.25">
      <c r="B32216" s="35" t="s">
        <v>115851</v>
      </c>
      <c r="C32216" s="34">
        <v>307450607800020</v>
      </c>
      <c r="D32216" s="34">
        <v>450902584614</v>
      </c>
      <c r="E32216" s="35" t="s">
        <v>123932</v>
      </c>
      <c r="F32216" s="35" t="s">
        <v>26402</v>
      </c>
    </row>
    <row r="32217" spans="2:6" ht="38.25" x14ac:dyDescent="0.25">
      <c r="B32217" s="38" t="s">
        <v>49468</v>
      </c>
      <c r="C32217" s="39" t="s">
        <v>74442</v>
      </c>
      <c r="D32217" s="39" t="s">
        <v>74443</v>
      </c>
      <c r="E32217" s="38" t="s">
        <v>74444</v>
      </c>
      <c r="F32217" s="40" t="s">
        <v>26402</v>
      </c>
    </row>
    <row r="32218" spans="2:6" ht="45" x14ac:dyDescent="0.25">
      <c r="B32218" s="35" t="s">
        <v>114330</v>
      </c>
      <c r="C32218" s="34">
        <v>313450201700015</v>
      </c>
      <c r="D32218" s="34">
        <v>450914693135</v>
      </c>
      <c r="E32218" s="35" t="s">
        <v>122442</v>
      </c>
      <c r="F32218" s="35" t="s">
        <v>26402</v>
      </c>
    </row>
    <row r="32219" spans="2:6" ht="45" x14ac:dyDescent="0.25">
      <c r="B32219" s="35" t="s">
        <v>118996</v>
      </c>
      <c r="C32219" s="34">
        <v>314450636700062</v>
      </c>
      <c r="D32219" s="34">
        <v>450914749300</v>
      </c>
      <c r="E32219" s="35" t="s">
        <v>127058</v>
      </c>
      <c r="F32219" s="35" t="s">
        <v>26402</v>
      </c>
    </row>
    <row r="32220" spans="2:6" ht="60" x14ac:dyDescent="0.25">
      <c r="B32220" s="35" t="s">
        <v>113475</v>
      </c>
      <c r="C32220" s="34">
        <v>311450611100040</v>
      </c>
      <c r="D32220" s="34">
        <v>450914770189</v>
      </c>
      <c r="E32220" s="35" t="s">
        <v>121592</v>
      </c>
      <c r="F32220" s="35" t="s">
        <v>26402</v>
      </c>
    </row>
    <row r="32221" spans="2:6" ht="60" x14ac:dyDescent="0.25">
      <c r="B32221" s="35" t="s">
        <v>114108</v>
      </c>
      <c r="C32221" s="34">
        <v>319450100023937</v>
      </c>
      <c r="D32221" s="34">
        <v>450914857009</v>
      </c>
      <c r="E32221" s="35" t="s">
        <v>122222</v>
      </c>
      <c r="F32221" s="35" t="s">
        <v>26402</v>
      </c>
    </row>
    <row r="32222" spans="2:6" ht="60" x14ac:dyDescent="0.25">
      <c r="B32222" s="35" t="s">
        <v>116319</v>
      </c>
      <c r="C32222" s="34">
        <v>317450100030019</v>
      </c>
      <c r="D32222" s="34">
        <v>450914868875</v>
      </c>
      <c r="E32222" s="35" t="s">
        <v>124398</v>
      </c>
      <c r="F32222" s="35" t="s">
        <v>26402</v>
      </c>
    </row>
    <row r="32223" spans="2:6" ht="45" x14ac:dyDescent="0.25">
      <c r="B32223" s="35" t="s">
        <v>116317</v>
      </c>
      <c r="C32223" s="34">
        <v>312450603000012</v>
      </c>
      <c r="D32223" s="34">
        <v>450914888840</v>
      </c>
      <c r="E32223" s="35" t="s">
        <v>124396</v>
      </c>
      <c r="F32223" s="35" t="s">
        <v>26402</v>
      </c>
    </row>
    <row r="32224" spans="2:6" ht="60" x14ac:dyDescent="0.25">
      <c r="B32224" s="35" t="s">
        <v>113950</v>
      </c>
      <c r="C32224" s="34">
        <v>304451026100011</v>
      </c>
      <c r="D32224" s="34">
        <v>451000001908</v>
      </c>
      <c r="E32224" s="35" t="s">
        <v>122066</v>
      </c>
      <c r="F32224" s="35" t="s">
        <v>26402</v>
      </c>
    </row>
    <row r="32225" spans="2:6" ht="45" x14ac:dyDescent="0.25">
      <c r="B32225" s="35" t="s">
        <v>114998</v>
      </c>
      <c r="C32225" s="34">
        <v>304450123600242</v>
      </c>
      <c r="D32225" s="34">
        <v>451000002563</v>
      </c>
      <c r="E32225" s="35" t="s">
        <v>123091</v>
      </c>
      <c r="F32225" s="35" t="s">
        <v>26402</v>
      </c>
    </row>
    <row r="32226" spans="2:6" ht="45" x14ac:dyDescent="0.25">
      <c r="B32226" s="35" t="s">
        <v>114189</v>
      </c>
      <c r="C32226" s="34">
        <v>304451023800021</v>
      </c>
      <c r="D32226" s="34">
        <v>451000002700</v>
      </c>
      <c r="E32226" s="35" t="s">
        <v>122301</v>
      </c>
      <c r="F32226" s="35" t="s">
        <v>26402</v>
      </c>
    </row>
    <row r="32227" spans="2:6" ht="45" x14ac:dyDescent="0.25">
      <c r="B32227" s="35" t="s">
        <v>114413</v>
      </c>
      <c r="C32227" s="34">
        <v>304451035000060</v>
      </c>
      <c r="D32227" s="34">
        <v>451000006656</v>
      </c>
      <c r="E32227" s="35" t="s">
        <v>122521</v>
      </c>
      <c r="F32227" s="35" t="s">
        <v>26402</v>
      </c>
    </row>
    <row r="32228" spans="2:6" ht="45" x14ac:dyDescent="0.25">
      <c r="B32228" s="35" t="s">
        <v>115840</v>
      </c>
      <c r="C32228" s="34">
        <v>304451024300031</v>
      </c>
      <c r="D32228" s="34">
        <v>451000008597</v>
      </c>
      <c r="E32228" s="35" t="s">
        <v>123922</v>
      </c>
      <c r="F32228" s="35" t="s">
        <v>26402</v>
      </c>
    </row>
    <row r="32229" spans="2:6" ht="60" x14ac:dyDescent="0.25">
      <c r="B32229" s="35" t="s">
        <v>114576</v>
      </c>
      <c r="C32229" s="34">
        <v>304451027900046</v>
      </c>
      <c r="D32229" s="34">
        <v>451000008981</v>
      </c>
      <c r="E32229" s="35" t="s">
        <v>122679</v>
      </c>
      <c r="F32229" s="35" t="s">
        <v>26402</v>
      </c>
    </row>
    <row r="32230" spans="2:6" ht="60" x14ac:dyDescent="0.25">
      <c r="B32230" s="35" t="s">
        <v>115533</v>
      </c>
      <c r="C32230" s="34">
        <v>321450100015493</v>
      </c>
      <c r="D32230" s="34">
        <v>451000009470</v>
      </c>
      <c r="E32230" s="35" t="s">
        <v>123615</v>
      </c>
      <c r="F32230" s="35" t="s">
        <v>26402</v>
      </c>
    </row>
    <row r="32231" spans="2:6" ht="45" x14ac:dyDescent="0.25">
      <c r="B32231" s="35" t="s">
        <v>114155</v>
      </c>
      <c r="C32231" s="34">
        <v>304451028600030</v>
      </c>
      <c r="D32231" s="34">
        <v>451000009865</v>
      </c>
      <c r="E32231" s="35" t="s">
        <v>122268</v>
      </c>
      <c r="F32231" s="35" t="s">
        <v>26402</v>
      </c>
    </row>
    <row r="32232" spans="2:6" ht="45" x14ac:dyDescent="0.25">
      <c r="B32232" s="35" t="s">
        <v>114977</v>
      </c>
      <c r="C32232" s="34">
        <v>304451000700016</v>
      </c>
      <c r="D32232" s="34">
        <v>451000025031</v>
      </c>
      <c r="E32232" s="35" t="s">
        <v>123070</v>
      </c>
      <c r="F32232" s="35" t="s">
        <v>26402</v>
      </c>
    </row>
    <row r="32233" spans="2:6" ht="45" x14ac:dyDescent="0.25">
      <c r="B32233" s="35" t="s">
        <v>113306</v>
      </c>
      <c r="C32233" s="34">
        <v>317450100007942</v>
      </c>
      <c r="D32233" s="34">
        <v>451000029519</v>
      </c>
      <c r="E32233" s="35" t="s">
        <v>121410</v>
      </c>
      <c r="F32233" s="35" t="s">
        <v>26402</v>
      </c>
    </row>
    <row r="32234" spans="2:6" ht="45" x14ac:dyDescent="0.25">
      <c r="B32234" s="35" t="s">
        <v>115499</v>
      </c>
      <c r="C32234" s="34">
        <v>310451001500034</v>
      </c>
      <c r="D32234" s="34">
        <v>451000040030</v>
      </c>
      <c r="E32234" s="35" t="s">
        <v>123581</v>
      </c>
      <c r="F32234" s="35" t="s">
        <v>26402</v>
      </c>
    </row>
    <row r="32235" spans="2:6" ht="45" x14ac:dyDescent="0.25">
      <c r="B32235" s="35" t="s">
        <v>114798</v>
      </c>
      <c r="C32235" s="34">
        <v>305451017100018</v>
      </c>
      <c r="D32235" s="34">
        <v>451000041481</v>
      </c>
      <c r="E32235" s="35" t="s">
        <v>122895</v>
      </c>
      <c r="F32235" s="35" t="s">
        <v>26402</v>
      </c>
    </row>
    <row r="32236" spans="2:6" ht="60" x14ac:dyDescent="0.25">
      <c r="B32236" s="35" t="s">
        <v>114821</v>
      </c>
      <c r="C32236" s="34">
        <v>304451028000027</v>
      </c>
      <c r="D32236" s="34">
        <v>451000048536</v>
      </c>
      <c r="E32236" s="35" t="s">
        <v>122918</v>
      </c>
      <c r="F32236" s="35" t="s">
        <v>26402</v>
      </c>
    </row>
    <row r="32237" spans="2:6" ht="45" x14ac:dyDescent="0.25">
      <c r="B32237" s="35" t="s">
        <v>114558</v>
      </c>
      <c r="C32237" s="34">
        <v>304451010300041</v>
      </c>
      <c r="D32237" s="34">
        <v>451000062971</v>
      </c>
      <c r="E32237" s="35" t="s">
        <v>122661</v>
      </c>
      <c r="F32237" s="35" t="s">
        <v>26402</v>
      </c>
    </row>
    <row r="32238" spans="2:6" ht="60" x14ac:dyDescent="0.25">
      <c r="B32238" s="35" t="s">
        <v>118500</v>
      </c>
      <c r="C32238" s="34">
        <v>316450100057868</v>
      </c>
      <c r="D32238" s="34">
        <v>451000073645</v>
      </c>
      <c r="E32238" s="35" t="s">
        <v>126554</v>
      </c>
      <c r="F32238" s="35" t="s">
        <v>26402</v>
      </c>
    </row>
    <row r="32239" spans="2:6" ht="45" x14ac:dyDescent="0.25">
      <c r="B32239" s="35" t="s">
        <v>114963</v>
      </c>
      <c r="C32239" s="34">
        <v>304451017500024</v>
      </c>
      <c r="D32239" s="34">
        <v>451000074381</v>
      </c>
      <c r="E32239" s="35" t="s">
        <v>123058</v>
      </c>
      <c r="F32239" s="35" t="s">
        <v>26402</v>
      </c>
    </row>
    <row r="32240" spans="2:6" ht="45" x14ac:dyDescent="0.25">
      <c r="B32240" s="35" t="s">
        <v>114257</v>
      </c>
      <c r="C32240" s="34">
        <v>313452620400021</v>
      </c>
      <c r="D32240" s="34">
        <v>451000079100</v>
      </c>
      <c r="E32240" s="35" t="s">
        <v>122370</v>
      </c>
      <c r="F32240" s="35" t="s">
        <v>26402</v>
      </c>
    </row>
    <row r="32241" spans="2:6" ht="60" x14ac:dyDescent="0.25">
      <c r="B32241" s="35" t="s">
        <v>114578</v>
      </c>
      <c r="C32241" s="34">
        <v>304451016700015</v>
      </c>
      <c r="D32241" s="34">
        <v>451000097318</v>
      </c>
      <c r="E32241" s="35" t="s">
        <v>122681</v>
      </c>
      <c r="F32241" s="35" t="s">
        <v>26402</v>
      </c>
    </row>
    <row r="32242" spans="2:6" ht="60" x14ac:dyDescent="0.25">
      <c r="B32242" s="35" t="s">
        <v>116366</v>
      </c>
      <c r="C32242" s="34">
        <v>306451015600016</v>
      </c>
      <c r="D32242" s="34">
        <v>451000108640</v>
      </c>
      <c r="E32242" s="35" t="s">
        <v>124445</v>
      </c>
      <c r="F32242" s="35" t="s">
        <v>26402</v>
      </c>
    </row>
    <row r="32243" spans="2:6" ht="60" x14ac:dyDescent="0.25">
      <c r="B32243" s="35" t="s">
        <v>113312</v>
      </c>
      <c r="C32243" s="34">
        <v>317450100024938</v>
      </c>
      <c r="D32243" s="34">
        <v>451000113601</v>
      </c>
      <c r="E32243" s="35" t="s">
        <v>121416</v>
      </c>
      <c r="F32243" s="35" t="s">
        <v>26402</v>
      </c>
    </row>
    <row r="32244" spans="2:6" ht="45" x14ac:dyDescent="0.25">
      <c r="B32244" s="35" t="s">
        <v>116339</v>
      </c>
      <c r="C32244" s="34">
        <v>304451026600013</v>
      </c>
      <c r="D32244" s="34">
        <v>451000118504</v>
      </c>
      <c r="E32244" s="35" t="s">
        <v>124419</v>
      </c>
      <c r="F32244" s="35" t="s">
        <v>26402</v>
      </c>
    </row>
    <row r="32245" spans="2:6" ht="60" x14ac:dyDescent="0.25">
      <c r="B32245" s="34" t="s">
        <v>112625</v>
      </c>
      <c r="C32245" s="34">
        <v>304451035900061</v>
      </c>
      <c r="D32245" s="34">
        <v>451000124522</v>
      </c>
      <c r="E32245" s="35" t="s">
        <v>120386</v>
      </c>
      <c r="F32245" s="35" t="s">
        <v>119</v>
      </c>
    </row>
    <row r="32246" spans="2:6" ht="45" x14ac:dyDescent="0.25">
      <c r="B32246" s="35" t="s">
        <v>114696</v>
      </c>
      <c r="C32246" s="34">
        <v>304451012600012</v>
      </c>
      <c r="D32246" s="34">
        <v>451000138807</v>
      </c>
      <c r="E32246" s="35" t="s">
        <v>122796</v>
      </c>
      <c r="F32246" s="35" t="s">
        <v>26402</v>
      </c>
    </row>
    <row r="32247" spans="2:6" ht="60" x14ac:dyDescent="0.25">
      <c r="B32247" s="35" t="s">
        <v>116176</v>
      </c>
      <c r="C32247" s="34">
        <v>304451027900035</v>
      </c>
      <c r="D32247" s="34">
        <v>451000148516</v>
      </c>
      <c r="E32247" s="35" t="s">
        <v>124255</v>
      </c>
      <c r="F32247" s="35" t="s">
        <v>26402</v>
      </c>
    </row>
    <row r="32248" spans="2:6" ht="60" x14ac:dyDescent="0.25">
      <c r="B32248" s="35" t="s">
        <v>116034</v>
      </c>
      <c r="C32248" s="34">
        <v>315450100023522</v>
      </c>
      <c r="D32248" s="34">
        <v>451000149407</v>
      </c>
      <c r="E32248" s="35" t="s">
        <v>124114</v>
      </c>
      <c r="F32248" s="35" t="s">
        <v>26402</v>
      </c>
    </row>
    <row r="32249" spans="2:6" ht="45" x14ac:dyDescent="0.25">
      <c r="B32249" s="35" t="s">
        <v>114051</v>
      </c>
      <c r="C32249" s="34">
        <v>304451021000047</v>
      </c>
      <c r="D32249" s="34">
        <v>451000170342</v>
      </c>
      <c r="E32249" s="35" t="s">
        <v>122166</v>
      </c>
      <c r="F32249" s="35" t="s">
        <v>26402</v>
      </c>
    </row>
    <row r="32250" spans="2:6" ht="45" x14ac:dyDescent="0.25">
      <c r="B32250" s="35" t="s">
        <v>115367</v>
      </c>
      <c r="C32250" s="34">
        <v>304451035000030</v>
      </c>
      <c r="D32250" s="34">
        <v>451000174509</v>
      </c>
      <c r="E32250" s="35" t="s">
        <v>123449</v>
      </c>
      <c r="F32250" s="35" t="s">
        <v>26402</v>
      </c>
    </row>
    <row r="32251" spans="2:6" ht="60" x14ac:dyDescent="0.25">
      <c r="B32251" s="35" t="s">
        <v>114635</v>
      </c>
      <c r="C32251" s="34">
        <v>304451021100039</v>
      </c>
      <c r="D32251" s="34">
        <v>451000179338</v>
      </c>
      <c r="E32251" s="35" t="s">
        <v>122736</v>
      </c>
      <c r="F32251" s="35" t="s">
        <v>26402</v>
      </c>
    </row>
    <row r="32252" spans="2:6" ht="60" x14ac:dyDescent="0.25">
      <c r="B32252" s="35" t="s">
        <v>48382</v>
      </c>
      <c r="C32252" s="34">
        <v>304451018000037</v>
      </c>
      <c r="D32252" s="34">
        <v>451000179401</v>
      </c>
      <c r="E32252" s="35" t="s">
        <v>124128</v>
      </c>
      <c r="F32252" s="35" t="s">
        <v>26402</v>
      </c>
    </row>
    <row r="32253" spans="2:6" ht="75" x14ac:dyDescent="0.25">
      <c r="B32253" s="34" t="s">
        <v>33493</v>
      </c>
      <c r="C32253" s="34">
        <v>306451012600017</v>
      </c>
      <c r="D32253" s="34">
        <v>451000181400</v>
      </c>
      <c r="E32253" s="35" t="s">
        <v>120428</v>
      </c>
      <c r="F32253" s="35" t="s">
        <v>119</v>
      </c>
    </row>
    <row r="32254" spans="2:6" ht="60" x14ac:dyDescent="0.25">
      <c r="B32254" s="35" t="s">
        <v>114206</v>
      </c>
      <c r="C32254" s="34">
        <v>304451020900033</v>
      </c>
      <c r="D32254" s="34">
        <v>451000184225</v>
      </c>
      <c r="E32254" s="35" t="s">
        <v>122318</v>
      </c>
      <c r="F32254" s="35" t="s">
        <v>26402</v>
      </c>
    </row>
    <row r="32255" spans="2:6" ht="45" x14ac:dyDescent="0.25">
      <c r="B32255" s="35" t="s">
        <v>118698</v>
      </c>
      <c r="C32255" s="34">
        <v>304451027300030</v>
      </c>
      <c r="D32255" s="34">
        <v>451000194720</v>
      </c>
      <c r="E32255" s="35" t="s">
        <v>126759</v>
      </c>
      <c r="F32255" s="35" t="s">
        <v>26402</v>
      </c>
    </row>
    <row r="32256" spans="2:6" ht="45" x14ac:dyDescent="0.25">
      <c r="B32256" s="35" t="s">
        <v>114054</v>
      </c>
      <c r="C32256" s="34">
        <v>316450100074921</v>
      </c>
      <c r="D32256" s="34">
        <v>451000199623</v>
      </c>
      <c r="E32256" s="35" t="s">
        <v>122169</v>
      </c>
      <c r="F32256" s="35" t="s">
        <v>26402</v>
      </c>
    </row>
    <row r="32257" spans="2:6" ht="45" x14ac:dyDescent="0.25">
      <c r="B32257" s="35" t="s">
        <v>113666</v>
      </c>
      <c r="C32257" s="34">
        <v>311450128000031</v>
      </c>
      <c r="D32257" s="34">
        <v>451000200445</v>
      </c>
      <c r="E32257" s="35" t="s">
        <v>121778</v>
      </c>
      <c r="F32257" s="35" t="s">
        <v>26402</v>
      </c>
    </row>
    <row r="32258" spans="2:6" ht="60" x14ac:dyDescent="0.25">
      <c r="B32258" s="35" t="s">
        <v>115930</v>
      </c>
      <c r="C32258" s="34">
        <v>305451006200050</v>
      </c>
      <c r="D32258" s="34">
        <v>451000210098</v>
      </c>
      <c r="E32258" s="35" t="s">
        <v>124012</v>
      </c>
      <c r="F32258" s="35" t="s">
        <v>26402</v>
      </c>
    </row>
    <row r="32259" spans="2:6" ht="45" x14ac:dyDescent="0.25">
      <c r="B32259" s="34" t="s">
        <v>112618</v>
      </c>
      <c r="C32259" s="34">
        <v>318450100025311</v>
      </c>
      <c r="D32259" s="34">
        <v>451000210620</v>
      </c>
      <c r="E32259" s="35" t="s">
        <v>120373</v>
      </c>
      <c r="F32259" s="35" t="s">
        <v>119</v>
      </c>
    </row>
    <row r="32260" spans="2:6" ht="45" x14ac:dyDescent="0.25">
      <c r="B32260" s="35" t="s">
        <v>114721</v>
      </c>
      <c r="C32260" s="34">
        <v>304451004300040</v>
      </c>
      <c r="D32260" s="34">
        <v>451000266245</v>
      </c>
      <c r="E32260" s="35" t="s">
        <v>122821</v>
      </c>
      <c r="F32260" s="35" t="s">
        <v>26402</v>
      </c>
    </row>
    <row r="32261" spans="2:6" ht="60" x14ac:dyDescent="0.25">
      <c r="B32261" s="35" t="s">
        <v>113324</v>
      </c>
      <c r="C32261" s="34">
        <v>316450100067032</v>
      </c>
      <c r="D32261" s="34">
        <v>451000270259</v>
      </c>
      <c r="E32261" s="35" t="s">
        <v>121427</v>
      </c>
      <c r="F32261" s="35" t="s">
        <v>26402</v>
      </c>
    </row>
    <row r="32262" spans="2:6" ht="45" x14ac:dyDescent="0.25">
      <c r="B32262" s="35" t="s">
        <v>114770</v>
      </c>
      <c r="C32262" s="34">
        <v>308451003900033</v>
      </c>
      <c r="D32262" s="34">
        <v>451000297204</v>
      </c>
      <c r="E32262" s="35" t="s">
        <v>122867</v>
      </c>
      <c r="F32262" s="35" t="s">
        <v>26402</v>
      </c>
    </row>
    <row r="32263" spans="2:6" ht="45" x14ac:dyDescent="0.25">
      <c r="B32263" s="35" t="s">
        <v>114382</v>
      </c>
      <c r="C32263" s="34">
        <v>305451019400020</v>
      </c>
      <c r="D32263" s="34">
        <v>451000307974</v>
      </c>
      <c r="E32263" s="35" t="s">
        <v>122493</v>
      </c>
      <c r="F32263" s="35" t="s">
        <v>26402</v>
      </c>
    </row>
    <row r="32264" spans="2:6" ht="45" x14ac:dyDescent="0.25">
      <c r="B32264" s="35" t="s">
        <v>117425</v>
      </c>
      <c r="C32264" s="34">
        <v>320774600274235</v>
      </c>
      <c r="D32264" s="34">
        <v>451000352737</v>
      </c>
      <c r="E32264" s="35" t="s">
        <v>125463</v>
      </c>
      <c r="F32264" s="35" t="s">
        <v>26402</v>
      </c>
    </row>
    <row r="32265" spans="2:6" ht="45" x14ac:dyDescent="0.25">
      <c r="B32265" s="35" t="s">
        <v>116295</v>
      </c>
      <c r="C32265" s="34">
        <v>307451020400041</v>
      </c>
      <c r="D32265" s="34">
        <v>451000353307</v>
      </c>
      <c r="E32265" s="35" t="s">
        <v>124374</v>
      </c>
      <c r="F32265" s="35" t="s">
        <v>26402</v>
      </c>
    </row>
    <row r="32266" spans="2:6" ht="45" x14ac:dyDescent="0.25">
      <c r="B32266" s="35" t="s">
        <v>116049</v>
      </c>
      <c r="C32266" s="34">
        <v>306450130400031</v>
      </c>
      <c r="D32266" s="34">
        <v>451000427534</v>
      </c>
      <c r="E32266" s="35" t="s">
        <v>124130</v>
      </c>
      <c r="F32266" s="35" t="s">
        <v>26402</v>
      </c>
    </row>
    <row r="32267" spans="2:6" ht="60" x14ac:dyDescent="0.25">
      <c r="B32267" s="35" t="s">
        <v>113361</v>
      </c>
      <c r="C32267" s="34">
        <v>317450100013368</v>
      </c>
      <c r="D32267" s="34">
        <v>451000448703</v>
      </c>
      <c r="E32267" s="35" t="s">
        <v>121464</v>
      </c>
      <c r="F32267" s="35" t="s">
        <v>26402</v>
      </c>
    </row>
    <row r="32268" spans="2:6" ht="45" x14ac:dyDescent="0.25">
      <c r="B32268" s="35" t="s">
        <v>118429</v>
      </c>
      <c r="C32268" s="34">
        <v>313450123200024</v>
      </c>
      <c r="D32268" s="34">
        <v>451000451054</v>
      </c>
      <c r="E32268" s="35" t="s">
        <v>126485</v>
      </c>
      <c r="F32268" s="35" t="s">
        <v>26402</v>
      </c>
    </row>
    <row r="32269" spans="2:6" ht="45" x14ac:dyDescent="0.25">
      <c r="B32269" s="34" t="s">
        <v>112564</v>
      </c>
      <c r="C32269" s="34">
        <v>311451001800023</v>
      </c>
      <c r="D32269" s="34">
        <v>451000452643</v>
      </c>
      <c r="E32269" s="35" t="s">
        <v>120277</v>
      </c>
      <c r="F32269" s="35" t="s">
        <v>119</v>
      </c>
    </row>
    <row r="32270" spans="2:6" ht="45" x14ac:dyDescent="0.25">
      <c r="B32270" s="35" t="s">
        <v>115768</v>
      </c>
      <c r="C32270" s="34">
        <v>320450100014062</v>
      </c>
      <c r="D32270" s="34">
        <v>451000465579</v>
      </c>
      <c r="E32270" s="35" t="s">
        <v>123850</v>
      </c>
      <c r="F32270" s="35" t="s">
        <v>26402</v>
      </c>
    </row>
    <row r="32271" spans="2:6" ht="45" x14ac:dyDescent="0.25">
      <c r="B32271" s="35" t="s">
        <v>116207</v>
      </c>
      <c r="C32271" s="34">
        <v>309451027800040</v>
      </c>
      <c r="D32271" s="34">
        <v>451000483465</v>
      </c>
      <c r="E32271" s="35" t="s">
        <v>124286</v>
      </c>
      <c r="F32271" s="35" t="s">
        <v>26402</v>
      </c>
    </row>
    <row r="32272" spans="2:6" ht="45" x14ac:dyDescent="0.25">
      <c r="B32272" s="35" t="s">
        <v>116242</v>
      </c>
      <c r="C32272" s="34">
        <v>313451009100041</v>
      </c>
      <c r="D32272" s="34">
        <v>451000512116</v>
      </c>
      <c r="E32272" s="35" t="s">
        <v>124321</v>
      </c>
      <c r="F32272" s="35" t="s">
        <v>26402</v>
      </c>
    </row>
    <row r="32273" spans="2:6" ht="60" x14ac:dyDescent="0.25">
      <c r="B32273" s="35" t="s">
        <v>118894</v>
      </c>
      <c r="C32273" s="34">
        <v>306451024700027</v>
      </c>
      <c r="D32273" s="34">
        <v>451000535610</v>
      </c>
      <c r="E32273" s="35" t="s">
        <v>126960</v>
      </c>
      <c r="F32273" s="35" t="s">
        <v>26402</v>
      </c>
    </row>
    <row r="32274" spans="2:6" ht="45" x14ac:dyDescent="0.25">
      <c r="B32274" s="35" t="s">
        <v>115640</v>
      </c>
      <c r="C32274" s="34">
        <v>305451023700022</v>
      </c>
      <c r="D32274" s="34">
        <v>451000609140</v>
      </c>
      <c r="E32274" s="35" t="s">
        <v>123721</v>
      </c>
      <c r="F32274" s="35" t="s">
        <v>26402</v>
      </c>
    </row>
    <row r="32275" spans="2:6" ht="60" x14ac:dyDescent="0.25">
      <c r="B32275" s="35" t="s">
        <v>115796</v>
      </c>
      <c r="C32275" s="34">
        <v>320450100018590</v>
      </c>
      <c r="D32275" s="34">
        <v>451000631297</v>
      </c>
      <c r="E32275" s="35" t="s">
        <v>123878</v>
      </c>
      <c r="F32275" s="35" t="s">
        <v>26402</v>
      </c>
    </row>
    <row r="32276" spans="2:6" ht="60" x14ac:dyDescent="0.25">
      <c r="B32276" s="35" t="s">
        <v>114663</v>
      </c>
      <c r="C32276" s="34">
        <v>313451032400015</v>
      </c>
      <c r="D32276" s="34">
        <v>451000689138</v>
      </c>
      <c r="E32276" s="35" t="s">
        <v>122764</v>
      </c>
      <c r="F32276" s="35" t="s">
        <v>26402</v>
      </c>
    </row>
    <row r="32277" spans="2:6" ht="60" x14ac:dyDescent="0.25">
      <c r="B32277" s="35" t="s">
        <v>115843</v>
      </c>
      <c r="C32277" s="34">
        <v>321450100000435</v>
      </c>
      <c r="D32277" s="34">
        <v>451000721871</v>
      </c>
      <c r="E32277" s="35" t="s">
        <v>123925</v>
      </c>
      <c r="F32277" s="35" t="s">
        <v>26402</v>
      </c>
    </row>
    <row r="32278" spans="2:6" ht="38.25" x14ac:dyDescent="0.25">
      <c r="B32278" s="7" t="s">
        <v>33494</v>
      </c>
      <c r="C32278" s="37">
        <v>306450126800071</v>
      </c>
      <c r="D32278" s="37">
        <v>451000727190</v>
      </c>
      <c r="E32278" s="7" t="s">
        <v>131365</v>
      </c>
      <c r="F32278" s="37" t="s">
        <v>119</v>
      </c>
    </row>
    <row r="32279" spans="2:6" ht="60" x14ac:dyDescent="0.25">
      <c r="B32279" s="35" t="s">
        <v>114460</v>
      </c>
      <c r="C32279" s="34">
        <v>313451023800017</v>
      </c>
      <c r="D32279" s="34">
        <v>451000805585</v>
      </c>
      <c r="E32279" s="35" t="s">
        <v>122566</v>
      </c>
      <c r="F32279" s="35" t="s">
        <v>26402</v>
      </c>
    </row>
    <row r="32280" spans="2:6" ht="45" x14ac:dyDescent="0.25">
      <c r="B32280" s="35" t="s">
        <v>114575</v>
      </c>
      <c r="C32280" s="34">
        <v>309450132400046</v>
      </c>
      <c r="D32280" s="34">
        <v>451000842499</v>
      </c>
      <c r="E32280" s="35" t="s">
        <v>122678</v>
      </c>
      <c r="F32280" s="35" t="s">
        <v>26402</v>
      </c>
    </row>
    <row r="32281" spans="2:6" ht="60" x14ac:dyDescent="0.25">
      <c r="B32281" s="35" t="s">
        <v>118972</v>
      </c>
      <c r="C32281" s="34">
        <v>304451025800026</v>
      </c>
      <c r="D32281" s="34">
        <v>451000846334</v>
      </c>
      <c r="E32281" s="35" t="s">
        <v>127033</v>
      </c>
      <c r="F32281" s="35" t="s">
        <v>26402</v>
      </c>
    </row>
    <row r="32282" spans="2:6" ht="45" x14ac:dyDescent="0.25">
      <c r="B32282" s="35" t="s">
        <v>118430</v>
      </c>
      <c r="C32282" s="34">
        <v>313451008700042</v>
      </c>
      <c r="D32282" s="34">
        <v>451000875462</v>
      </c>
      <c r="E32282" s="35" t="s">
        <v>126486</v>
      </c>
      <c r="F32282" s="35" t="s">
        <v>26402</v>
      </c>
    </row>
    <row r="32283" spans="2:6" ht="60" x14ac:dyDescent="0.25">
      <c r="B32283" s="35" t="s">
        <v>114816</v>
      </c>
      <c r="C32283" s="34">
        <v>312451033400015</v>
      </c>
      <c r="D32283" s="34">
        <v>451000891104</v>
      </c>
      <c r="E32283" s="35" t="s">
        <v>122913</v>
      </c>
      <c r="F32283" s="35" t="s">
        <v>26402</v>
      </c>
    </row>
    <row r="32284" spans="2:6" ht="60" x14ac:dyDescent="0.25">
      <c r="B32284" s="35" t="s">
        <v>114389</v>
      </c>
      <c r="C32284" s="34">
        <v>304451004900023</v>
      </c>
      <c r="D32284" s="34">
        <v>451000911720</v>
      </c>
      <c r="E32284" s="35" t="s">
        <v>122500</v>
      </c>
      <c r="F32284" s="35" t="s">
        <v>26402</v>
      </c>
    </row>
    <row r="32285" spans="2:6" ht="45" x14ac:dyDescent="0.25">
      <c r="B32285" s="35" t="s">
        <v>119022</v>
      </c>
      <c r="C32285" s="34">
        <v>320450100003747</v>
      </c>
      <c r="D32285" s="34">
        <v>451000973759</v>
      </c>
      <c r="E32285" s="35" t="s">
        <v>127083</v>
      </c>
      <c r="F32285" s="35" t="s">
        <v>26402</v>
      </c>
    </row>
    <row r="32286" spans="2:6" ht="60" x14ac:dyDescent="0.25">
      <c r="B32286" s="35" t="s">
        <v>114431</v>
      </c>
      <c r="C32286" s="34">
        <v>307451017300031</v>
      </c>
      <c r="D32286" s="34">
        <v>451000986500</v>
      </c>
      <c r="E32286" s="35" t="s">
        <v>122539</v>
      </c>
      <c r="F32286" s="35" t="s">
        <v>26402</v>
      </c>
    </row>
    <row r="32287" spans="2:6" ht="60" x14ac:dyDescent="0.25">
      <c r="B32287" s="35" t="s">
        <v>113356</v>
      </c>
      <c r="C32287" s="34">
        <v>320450100003900</v>
      </c>
      <c r="D32287" s="34">
        <v>451001051605</v>
      </c>
      <c r="E32287" s="35" t="s">
        <v>121459</v>
      </c>
      <c r="F32287" s="35" t="s">
        <v>26402</v>
      </c>
    </row>
    <row r="32288" spans="2:6" ht="60" x14ac:dyDescent="0.25">
      <c r="B32288" s="35" t="s">
        <v>113359</v>
      </c>
      <c r="C32288" s="34">
        <v>308451014800024</v>
      </c>
      <c r="D32288" s="34">
        <v>451001051852</v>
      </c>
      <c r="E32288" s="35" t="s">
        <v>121462</v>
      </c>
      <c r="F32288" s="35" t="s">
        <v>26402</v>
      </c>
    </row>
    <row r="32289" spans="2:6" ht="45" x14ac:dyDescent="0.25">
      <c r="B32289" s="35" t="s">
        <v>115005</v>
      </c>
      <c r="C32289" s="34">
        <v>313451011500034</v>
      </c>
      <c r="D32289" s="34">
        <v>451001107953</v>
      </c>
      <c r="E32289" s="35" t="s">
        <v>123098</v>
      </c>
      <c r="F32289" s="35" t="s">
        <v>26402</v>
      </c>
    </row>
    <row r="32290" spans="2:6" ht="75" x14ac:dyDescent="0.25">
      <c r="B32290" s="34" t="s">
        <v>112582</v>
      </c>
      <c r="C32290" s="34">
        <v>309451004700013</v>
      </c>
      <c r="D32290" s="34">
        <v>451001110515</v>
      </c>
      <c r="E32290" s="35" t="s">
        <v>120309</v>
      </c>
      <c r="F32290" s="35" t="s">
        <v>119</v>
      </c>
    </row>
    <row r="32291" spans="2:6" ht="45" x14ac:dyDescent="0.25">
      <c r="B32291" s="35" t="s">
        <v>114202</v>
      </c>
      <c r="C32291" s="34">
        <v>318450100012571</v>
      </c>
      <c r="D32291" s="34">
        <v>451001320054</v>
      </c>
      <c r="E32291" s="35" t="s">
        <v>122314</v>
      </c>
      <c r="F32291" s="35" t="s">
        <v>26402</v>
      </c>
    </row>
    <row r="32292" spans="2:6" ht="45" x14ac:dyDescent="0.25">
      <c r="B32292" s="35" t="s">
        <v>114114</v>
      </c>
      <c r="C32292" s="34">
        <v>307451033700017</v>
      </c>
      <c r="D32292" s="34">
        <v>451001330239</v>
      </c>
      <c r="E32292" s="35" t="s">
        <v>122228</v>
      </c>
      <c r="F32292" s="35" t="s">
        <v>26402</v>
      </c>
    </row>
    <row r="32293" spans="2:6" ht="60" x14ac:dyDescent="0.25">
      <c r="B32293" s="35" t="s">
        <v>113964</v>
      </c>
      <c r="C32293" s="34">
        <v>309451018100034</v>
      </c>
      <c r="D32293" s="34">
        <v>451001395155</v>
      </c>
      <c r="E32293" s="35" t="s">
        <v>122080</v>
      </c>
      <c r="F32293" s="35" t="s">
        <v>26402</v>
      </c>
    </row>
    <row r="32294" spans="2:6" ht="75" x14ac:dyDescent="0.25">
      <c r="B32294" s="35" t="s">
        <v>113984</v>
      </c>
      <c r="C32294" s="34">
        <v>306451035900081</v>
      </c>
      <c r="D32294" s="34">
        <v>451001404226</v>
      </c>
      <c r="E32294" s="35" t="s">
        <v>122100</v>
      </c>
      <c r="F32294" s="35" t="s">
        <v>26402</v>
      </c>
    </row>
    <row r="32295" spans="2:6" ht="45" x14ac:dyDescent="0.25">
      <c r="B32295" s="35" t="s">
        <v>114733</v>
      </c>
      <c r="C32295" s="34">
        <v>314451002200043</v>
      </c>
      <c r="D32295" s="34">
        <v>451001447484</v>
      </c>
      <c r="E32295" s="35" t="s">
        <v>122831</v>
      </c>
      <c r="F32295" s="35" t="s">
        <v>26402</v>
      </c>
    </row>
    <row r="32296" spans="2:6" ht="45" x14ac:dyDescent="0.25">
      <c r="B32296" s="35" t="s">
        <v>50311</v>
      </c>
      <c r="C32296" s="34">
        <v>304451022400017</v>
      </c>
      <c r="D32296" s="34">
        <v>451001515511</v>
      </c>
      <c r="E32296" s="35" t="s">
        <v>124818</v>
      </c>
      <c r="F32296" s="35" t="s">
        <v>26402</v>
      </c>
    </row>
    <row r="32297" spans="2:6" ht="45" x14ac:dyDescent="0.25">
      <c r="B32297" s="35" t="s">
        <v>113693</v>
      </c>
      <c r="C32297" s="34">
        <v>307451015200052</v>
      </c>
      <c r="D32297" s="34">
        <v>451001716465</v>
      </c>
      <c r="E32297" s="35" t="s">
        <v>121805</v>
      </c>
      <c r="F32297" s="35" t="s">
        <v>26402</v>
      </c>
    </row>
    <row r="32298" spans="2:6" ht="45" x14ac:dyDescent="0.25">
      <c r="B32298" s="35" t="s">
        <v>115341</v>
      </c>
      <c r="C32298" s="34">
        <v>304451032900032</v>
      </c>
      <c r="D32298" s="34">
        <v>451001846457</v>
      </c>
      <c r="E32298" s="35" t="s">
        <v>123425</v>
      </c>
      <c r="F32298" s="35" t="s">
        <v>26402</v>
      </c>
    </row>
    <row r="32299" spans="2:6" ht="45" x14ac:dyDescent="0.25">
      <c r="B32299" s="35" t="s">
        <v>113913</v>
      </c>
      <c r="C32299" s="34">
        <v>316450100065550</v>
      </c>
      <c r="D32299" s="34">
        <v>451002055289</v>
      </c>
      <c r="E32299" s="35" t="s">
        <v>122029</v>
      </c>
      <c r="F32299" s="35" t="s">
        <v>26402</v>
      </c>
    </row>
    <row r="32300" spans="2:6" ht="75" x14ac:dyDescent="0.25">
      <c r="B32300" s="35" t="s">
        <v>114000</v>
      </c>
      <c r="C32300" s="34">
        <v>309451028600048</v>
      </c>
      <c r="D32300" s="34">
        <v>451002106871</v>
      </c>
      <c r="E32300" s="35" t="s">
        <v>122116</v>
      </c>
      <c r="F32300" s="35" t="s">
        <v>26402</v>
      </c>
    </row>
    <row r="32301" spans="2:6" ht="45" x14ac:dyDescent="0.25">
      <c r="B32301" s="35" t="s">
        <v>118994</v>
      </c>
      <c r="C32301" s="34">
        <v>304451004300032</v>
      </c>
      <c r="D32301" s="34">
        <v>451002262077</v>
      </c>
      <c r="E32301" s="35" t="s">
        <v>127056</v>
      </c>
      <c r="F32301" s="35" t="s">
        <v>26402</v>
      </c>
    </row>
    <row r="32302" spans="2:6" ht="25.5" x14ac:dyDescent="0.25">
      <c r="B32302" s="38" t="s">
        <v>43333</v>
      </c>
      <c r="C32302" s="39"/>
      <c r="D32302" s="39" t="s">
        <v>56886</v>
      </c>
      <c r="E32302" s="38" t="s">
        <v>56887</v>
      </c>
      <c r="F32302" s="40" t="s">
        <v>26402</v>
      </c>
    </row>
    <row r="32303" spans="2:6" ht="45" x14ac:dyDescent="0.25">
      <c r="B32303" s="35" t="s">
        <v>114709</v>
      </c>
      <c r="C32303" s="34">
        <v>308451026600049</v>
      </c>
      <c r="D32303" s="34">
        <v>451002439408</v>
      </c>
      <c r="E32303" s="35" t="s">
        <v>122809</v>
      </c>
      <c r="F32303" s="35" t="s">
        <v>26402</v>
      </c>
    </row>
    <row r="32304" spans="2:6" ht="45" x14ac:dyDescent="0.25">
      <c r="B32304" s="35" t="s">
        <v>116487</v>
      </c>
      <c r="C32304" s="34">
        <v>306451034500033</v>
      </c>
      <c r="D32304" s="34">
        <v>451002496847</v>
      </c>
      <c r="E32304" s="35" t="s">
        <v>124566</v>
      </c>
      <c r="F32304" s="35" t="s">
        <v>26402</v>
      </c>
    </row>
    <row r="32305" spans="2:6" ht="60" x14ac:dyDescent="0.25">
      <c r="B32305" s="35" t="s">
        <v>117463</v>
      </c>
      <c r="C32305" s="34">
        <v>319450100021835</v>
      </c>
      <c r="D32305" s="34">
        <v>451002511862</v>
      </c>
      <c r="E32305" s="35" t="s">
        <v>125499</v>
      </c>
      <c r="F32305" s="35" t="s">
        <v>26402</v>
      </c>
    </row>
    <row r="32306" spans="2:6" ht="60" x14ac:dyDescent="0.25">
      <c r="B32306" s="35" t="s">
        <v>116659</v>
      </c>
      <c r="C32306" s="34">
        <v>318450100017629</v>
      </c>
      <c r="D32306" s="34">
        <v>451002563606</v>
      </c>
      <c r="E32306" s="35" t="s">
        <v>124729</v>
      </c>
      <c r="F32306" s="35" t="s">
        <v>26402</v>
      </c>
    </row>
    <row r="32307" spans="2:6" ht="45" x14ac:dyDescent="0.25">
      <c r="B32307" s="35" t="s">
        <v>115593</v>
      </c>
      <c r="C32307" s="34">
        <v>317450100005795</v>
      </c>
      <c r="D32307" s="34">
        <v>451002572209</v>
      </c>
      <c r="E32307" s="35" t="s">
        <v>123674</v>
      </c>
      <c r="F32307" s="35" t="s">
        <v>26402</v>
      </c>
    </row>
    <row r="32308" spans="2:6" ht="60" x14ac:dyDescent="0.25">
      <c r="B32308" s="35" t="s">
        <v>117455</v>
      </c>
      <c r="C32308" s="34">
        <v>314451009000031</v>
      </c>
      <c r="D32308" s="34">
        <v>451002617629</v>
      </c>
      <c r="E32308" s="35" t="s">
        <v>125491</v>
      </c>
      <c r="F32308" s="35" t="s">
        <v>26402</v>
      </c>
    </row>
    <row r="32309" spans="2:6" ht="45" x14ac:dyDescent="0.25">
      <c r="B32309" s="35" t="s">
        <v>116625</v>
      </c>
      <c r="C32309" s="34">
        <v>319450100028640</v>
      </c>
      <c r="D32309" s="34">
        <v>451002690700</v>
      </c>
      <c r="E32309" s="35" t="s">
        <v>124699</v>
      </c>
      <c r="F32309" s="35" t="s">
        <v>26402</v>
      </c>
    </row>
    <row r="32310" spans="2:6" ht="45" x14ac:dyDescent="0.25">
      <c r="B32310" s="34" t="s">
        <v>112598</v>
      </c>
      <c r="C32310" s="34">
        <v>307451033100012</v>
      </c>
      <c r="D32310" s="34">
        <v>451002813743</v>
      </c>
      <c r="E32310" s="35" t="s">
        <v>120339</v>
      </c>
      <c r="F32310" s="35" t="s">
        <v>119</v>
      </c>
    </row>
    <row r="32311" spans="2:6" ht="45" x14ac:dyDescent="0.25">
      <c r="B32311" s="35" t="s">
        <v>115252</v>
      </c>
      <c r="C32311" s="34">
        <v>321450100025655</v>
      </c>
      <c r="D32311" s="34">
        <v>451002931306</v>
      </c>
      <c r="E32311" s="35" t="s">
        <v>123340</v>
      </c>
      <c r="F32311" s="35" t="s">
        <v>26402</v>
      </c>
    </row>
    <row r="32312" spans="2:6" ht="45" x14ac:dyDescent="0.25">
      <c r="B32312" s="35" t="s">
        <v>116427</v>
      </c>
      <c r="C32312" s="34">
        <v>317450100005145</v>
      </c>
      <c r="D32312" s="34">
        <v>451002960674</v>
      </c>
      <c r="E32312" s="35" t="s">
        <v>124507</v>
      </c>
      <c r="F32312" s="35" t="s">
        <v>26402</v>
      </c>
    </row>
    <row r="32313" spans="2:6" ht="60" x14ac:dyDescent="0.25">
      <c r="B32313" s="35" t="s">
        <v>114804</v>
      </c>
      <c r="C32313" s="34">
        <v>315450100007881</v>
      </c>
      <c r="D32313" s="34">
        <v>451002978713</v>
      </c>
      <c r="E32313" s="35" t="s">
        <v>122901</v>
      </c>
      <c r="F32313" s="35" t="s">
        <v>26402</v>
      </c>
    </row>
    <row r="32314" spans="2:6" ht="60" x14ac:dyDescent="0.25">
      <c r="B32314" s="35" t="s">
        <v>116795</v>
      </c>
      <c r="C32314" s="34">
        <v>318450100024171</v>
      </c>
      <c r="D32314" s="34">
        <v>451002981138</v>
      </c>
      <c r="E32314" s="35" t="s">
        <v>124859</v>
      </c>
      <c r="F32314" s="35" t="s">
        <v>26402</v>
      </c>
    </row>
    <row r="32315" spans="2:6" ht="60" x14ac:dyDescent="0.25">
      <c r="B32315" s="35" t="s">
        <v>115272</v>
      </c>
      <c r="C32315" s="34">
        <v>318450100026339</v>
      </c>
      <c r="D32315" s="34">
        <v>451003020240</v>
      </c>
      <c r="E32315" s="35" t="s">
        <v>123360</v>
      </c>
      <c r="F32315" s="35" t="s">
        <v>26402</v>
      </c>
    </row>
    <row r="32316" spans="2:6" ht="45" x14ac:dyDescent="0.25">
      <c r="B32316" s="35" t="s">
        <v>114483</v>
      </c>
      <c r="C32316" s="34">
        <v>304451019500011</v>
      </c>
      <c r="D32316" s="34">
        <v>451003044875</v>
      </c>
      <c r="E32316" s="35" t="s">
        <v>122588</v>
      </c>
      <c r="F32316" s="35" t="s">
        <v>26402</v>
      </c>
    </row>
    <row r="32317" spans="2:6" ht="45" x14ac:dyDescent="0.25">
      <c r="B32317" s="35" t="s">
        <v>115895</v>
      </c>
      <c r="C32317" s="34">
        <v>318450100003697</v>
      </c>
      <c r="D32317" s="34">
        <v>451003059310</v>
      </c>
      <c r="E32317" s="35" t="s">
        <v>123977</v>
      </c>
      <c r="F32317" s="35" t="s">
        <v>26402</v>
      </c>
    </row>
    <row r="32318" spans="2:6" ht="45" x14ac:dyDescent="0.25">
      <c r="B32318" s="35" t="s">
        <v>113739</v>
      </c>
      <c r="C32318" s="34">
        <v>313450110800018</v>
      </c>
      <c r="D32318" s="34">
        <v>451003095100</v>
      </c>
      <c r="E32318" s="35" t="s">
        <v>121850</v>
      </c>
      <c r="F32318" s="35" t="s">
        <v>26402</v>
      </c>
    </row>
    <row r="32319" spans="2:6" ht="60" x14ac:dyDescent="0.25">
      <c r="B32319" s="35" t="s">
        <v>113818</v>
      </c>
      <c r="C32319" s="34">
        <v>313451003900018</v>
      </c>
      <c r="D32319" s="34">
        <v>451003118936</v>
      </c>
      <c r="E32319" s="35" t="s">
        <v>121928</v>
      </c>
      <c r="F32319" s="35" t="s">
        <v>26402</v>
      </c>
    </row>
    <row r="32320" spans="2:6" ht="45" x14ac:dyDescent="0.25">
      <c r="B32320" s="35" t="s">
        <v>114628</v>
      </c>
      <c r="C32320" s="34">
        <v>321450100018223</v>
      </c>
      <c r="D32320" s="34">
        <v>451003139894</v>
      </c>
      <c r="E32320" s="35" t="s">
        <v>122729</v>
      </c>
      <c r="F32320" s="35" t="s">
        <v>26402</v>
      </c>
    </row>
    <row r="32321" spans="2:6" ht="45" x14ac:dyDescent="0.25">
      <c r="B32321" s="35" t="s">
        <v>116267</v>
      </c>
      <c r="C32321" s="34">
        <v>318450100028364</v>
      </c>
      <c r="D32321" s="34">
        <v>451003153761</v>
      </c>
      <c r="E32321" s="35" t="s">
        <v>124346</v>
      </c>
      <c r="F32321" s="35" t="s">
        <v>26402</v>
      </c>
    </row>
    <row r="32322" spans="2:6" ht="45" x14ac:dyDescent="0.25">
      <c r="B32322" s="35" t="s">
        <v>114042</v>
      </c>
      <c r="C32322" s="34">
        <v>306451013000061</v>
      </c>
      <c r="D32322" s="34">
        <v>451003219405</v>
      </c>
      <c r="E32322" s="35" t="s">
        <v>122157</v>
      </c>
      <c r="F32322" s="35" t="s">
        <v>26402</v>
      </c>
    </row>
    <row r="32323" spans="2:6" ht="75" x14ac:dyDescent="0.25">
      <c r="B32323" s="35" t="s">
        <v>114013</v>
      </c>
      <c r="C32323" s="34">
        <v>310451017300029</v>
      </c>
      <c r="D32323" s="34">
        <v>451003221725</v>
      </c>
      <c r="E32323" s="35" t="s">
        <v>122129</v>
      </c>
      <c r="F32323" s="35" t="s">
        <v>26402</v>
      </c>
    </row>
    <row r="32324" spans="2:6" ht="60" x14ac:dyDescent="0.25">
      <c r="B32324" s="35" t="s">
        <v>115274</v>
      </c>
      <c r="C32324" s="34">
        <v>308451033300031</v>
      </c>
      <c r="D32324" s="34">
        <v>451003247191</v>
      </c>
      <c r="E32324" s="35" t="s">
        <v>123362</v>
      </c>
      <c r="F32324" s="35" t="s">
        <v>26402</v>
      </c>
    </row>
    <row r="32325" spans="2:6" ht="60" x14ac:dyDescent="0.25">
      <c r="B32325" s="35" t="s">
        <v>114710</v>
      </c>
      <c r="C32325" s="34">
        <v>309451006900025</v>
      </c>
      <c r="D32325" s="34">
        <v>451003293222</v>
      </c>
      <c r="E32325" s="35" t="s">
        <v>122810</v>
      </c>
      <c r="F32325" s="35" t="s">
        <v>26402</v>
      </c>
    </row>
    <row r="32326" spans="2:6" ht="60" x14ac:dyDescent="0.25">
      <c r="B32326" s="35" t="s">
        <v>113319</v>
      </c>
      <c r="C32326" s="34">
        <v>318450100017110</v>
      </c>
      <c r="D32326" s="34">
        <v>451003300536</v>
      </c>
      <c r="E32326" s="35" t="s">
        <v>121423</v>
      </c>
      <c r="F32326" s="35" t="s">
        <v>26402</v>
      </c>
    </row>
    <row r="32327" spans="2:6" ht="45" x14ac:dyDescent="0.25">
      <c r="B32327" s="35" t="s">
        <v>114534</v>
      </c>
      <c r="C32327" s="34">
        <v>315450100015268</v>
      </c>
      <c r="D32327" s="34">
        <v>451003324840</v>
      </c>
      <c r="E32327" s="35" t="s">
        <v>122638</v>
      </c>
      <c r="F32327" s="35" t="s">
        <v>26402</v>
      </c>
    </row>
    <row r="32328" spans="2:6" ht="60" x14ac:dyDescent="0.25">
      <c r="B32328" s="35" t="s">
        <v>118426</v>
      </c>
      <c r="C32328" s="34">
        <v>320450100001300</v>
      </c>
      <c r="D32328" s="34">
        <v>451003339075</v>
      </c>
      <c r="E32328" s="35" t="s">
        <v>126482</v>
      </c>
      <c r="F32328" s="35" t="s">
        <v>26402</v>
      </c>
    </row>
    <row r="32329" spans="2:6" ht="60" x14ac:dyDescent="0.25">
      <c r="B32329" s="35" t="s">
        <v>113958</v>
      </c>
      <c r="C32329" s="34">
        <v>304451035700057</v>
      </c>
      <c r="D32329" s="34">
        <v>451003355278</v>
      </c>
      <c r="E32329" s="35" t="s">
        <v>122074</v>
      </c>
      <c r="F32329" s="35" t="s">
        <v>26402</v>
      </c>
    </row>
    <row r="32330" spans="2:6" ht="60" x14ac:dyDescent="0.25">
      <c r="B32330" s="35" t="s">
        <v>114759</v>
      </c>
      <c r="C32330" s="34">
        <v>316450100051379</v>
      </c>
      <c r="D32330" s="34">
        <v>451003372354</v>
      </c>
      <c r="E32330" s="35" t="s">
        <v>121928</v>
      </c>
      <c r="F32330" s="35" t="s">
        <v>26402</v>
      </c>
    </row>
    <row r="32331" spans="2:6" ht="45" x14ac:dyDescent="0.25">
      <c r="B32331" s="34" t="s">
        <v>33495</v>
      </c>
      <c r="C32331" s="34">
        <v>312451010300033</v>
      </c>
      <c r="D32331" s="34">
        <v>451003581799</v>
      </c>
      <c r="E32331" s="35" t="s">
        <v>120365</v>
      </c>
      <c r="F32331" s="35" t="s">
        <v>119</v>
      </c>
    </row>
    <row r="32332" spans="2:6" ht="45" x14ac:dyDescent="0.25">
      <c r="B32332" s="35" t="s">
        <v>114494</v>
      </c>
      <c r="C32332" s="34">
        <v>317723200015382</v>
      </c>
      <c r="D32332" s="34">
        <v>451003601075</v>
      </c>
      <c r="E32332" s="35" t="s">
        <v>122599</v>
      </c>
      <c r="F32332" s="35" t="s">
        <v>26402</v>
      </c>
    </row>
    <row r="32333" spans="2:6" ht="60" x14ac:dyDescent="0.25">
      <c r="B32333" s="35" t="s">
        <v>116803</v>
      </c>
      <c r="C32333" s="34">
        <v>306450825000018</v>
      </c>
      <c r="D32333" s="34">
        <v>451003602590</v>
      </c>
      <c r="E32333" s="35" t="s">
        <v>124867</v>
      </c>
      <c r="F32333" s="35" t="s">
        <v>26402</v>
      </c>
    </row>
    <row r="32334" spans="2:6" ht="38.25" x14ac:dyDescent="0.25">
      <c r="B32334" s="38" t="s">
        <v>83475</v>
      </c>
      <c r="C32334" s="39"/>
      <c r="D32334" s="39" t="s">
        <v>105762</v>
      </c>
      <c r="E32334" s="38" t="s">
        <v>105763</v>
      </c>
      <c r="F32334" s="40" t="s">
        <v>26402</v>
      </c>
    </row>
    <row r="32335" spans="2:6" ht="30" x14ac:dyDescent="0.25">
      <c r="B32335" s="35" t="s">
        <v>113647</v>
      </c>
      <c r="C32335" s="34">
        <v>312450120500019</v>
      </c>
      <c r="D32335" s="34">
        <v>451003647295</v>
      </c>
      <c r="E32335" s="35" t="s">
        <v>121759</v>
      </c>
      <c r="F32335" s="35" t="s">
        <v>26402</v>
      </c>
    </row>
    <row r="32336" spans="2:6" ht="60" x14ac:dyDescent="0.25">
      <c r="B32336" s="35" t="s">
        <v>113626</v>
      </c>
      <c r="C32336" s="34">
        <v>318450100033661</v>
      </c>
      <c r="D32336" s="34">
        <v>451003663498</v>
      </c>
      <c r="E32336" s="35" t="s">
        <v>121738</v>
      </c>
      <c r="F32336" s="35" t="s">
        <v>26402</v>
      </c>
    </row>
    <row r="32337" spans="2:6" ht="45" x14ac:dyDescent="0.25">
      <c r="B32337" s="35" t="s">
        <v>114638</v>
      </c>
      <c r="C32337" s="34">
        <v>304451004300010</v>
      </c>
      <c r="D32337" s="34">
        <v>451003724944</v>
      </c>
      <c r="E32337" s="35" t="s">
        <v>122739</v>
      </c>
      <c r="F32337" s="35" t="s">
        <v>26402</v>
      </c>
    </row>
    <row r="32338" spans="2:6" ht="60" x14ac:dyDescent="0.25">
      <c r="B32338" s="35" t="s">
        <v>114090</v>
      </c>
      <c r="C32338" s="34">
        <v>319450100015996</v>
      </c>
      <c r="D32338" s="34">
        <v>451003776156</v>
      </c>
      <c r="E32338" s="35" t="s">
        <v>122204</v>
      </c>
      <c r="F32338" s="35" t="s">
        <v>26402</v>
      </c>
    </row>
    <row r="32339" spans="2:6" ht="60" x14ac:dyDescent="0.25">
      <c r="B32339" s="34" t="s">
        <v>112517</v>
      </c>
      <c r="C32339" s="34">
        <v>316450100061356</v>
      </c>
      <c r="D32339" s="34">
        <v>451003883285</v>
      </c>
      <c r="E32339" s="35" t="s">
        <v>120194</v>
      </c>
      <c r="F32339" s="35" t="s">
        <v>119</v>
      </c>
    </row>
    <row r="32340" spans="2:6" ht="45" x14ac:dyDescent="0.25">
      <c r="B32340" s="34" t="s">
        <v>112554</v>
      </c>
      <c r="C32340" s="34">
        <v>318450100000110</v>
      </c>
      <c r="D32340" s="34">
        <v>451003934701</v>
      </c>
      <c r="E32340" s="35" t="s">
        <v>120262</v>
      </c>
      <c r="F32340" s="35" t="s">
        <v>119</v>
      </c>
    </row>
    <row r="32341" spans="2:6" ht="60" x14ac:dyDescent="0.25">
      <c r="B32341" s="35" t="s">
        <v>113779</v>
      </c>
      <c r="C32341" s="34">
        <v>311451022700015</v>
      </c>
      <c r="D32341" s="34">
        <v>451003964632</v>
      </c>
      <c r="E32341" s="35" t="s">
        <v>121889</v>
      </c>
      <c r="F32341" s="35" t="s">
        <v>26402</v>
      </c>
    </row>
    <row r="32342" spans="2:6" ht="60" x14ac:dyDescent="0.25">
      <c r="B32342" s="35" t="s">
        <v>113667</v>
      </c>
      <c r="C32342" s="34">
        <v>316450100058994</v>
      </c>
      <c r="D32342" s="34">
        <v>451003995060</v>
      </c>
      <c r="E32342" s="35" t="s">
        <v>121779</v>
      </c>
      <c r="F32342" s="35" t="s">
        <v>26402</v>
      </c>
    </row>
    <row r="32343" spans="2:6" ht="45" x14ac:dyDescent="0.25">
      <c r="B32343" s="35" t="s">
        <v>115742</v>
      </c>
      <c r="C32343" s="34">
        <v>314451003400021</v>
      </c>
      <c r="D32343" s="34">
        <v>451004004160</v>
      </c>
      <c r="E32343" s="35" t="s">
        <v>123823</v>
      </c>
      <c r="F32343" s="35" t="s">
        <v>26402</v>
      </c>
    </row>
    <row r="32344" spans="2:6" ht="45" x14ac:dyDescent="0.25">
      <c r="B32344" s="34" t="s">
        <v>33496</v>
      </c>
      <c r="C32344" s="34">
        <v>315450100016892</v>
      </c>
      <c r="D32344" s="34">
        <v>451004076693</v>
      </c>
      <c r="E32344" s="35" t="s">
        <v>120398</v>
      </c>
      <c r="F32344" s="35" t="s">
        <v>119</v>
      </c>
    </row>
    <row r="32345" spans="2:6" ht="45" x14ac:dyDescent="0.25">
      <c r="B32345" s="35" t="s">
        <v>115917</v>
      </c>
      <c r="C32345" s="34">
        <v>321450100007370</v>
      </c>
      <c r="D32345" s="34">
        <v>451004143607</v>
      </c>
      <c r="E32345" s="35" t="s">
        <v>123999</v>
      </c>
      <c r="F32345" s="35" t="s">
        <v>26402</v>
      </c>
    </row>
    <row r="32346" spans="2:6" ht="45" x14ac:dyDescent="0.25">
      <c r="B32346" s="35" t="s">
        <v>115898</v>
      </c>
      <c r="C32346" s="34">
        <v>310451016600043</v>
      </c>
      <c r="D32346" s="34">
        <v>451004198405</v>
      </c>
      <c r="E32346" s="35" t="s">
        <v>123980</v>
      </c>
      <c r="F32346" s="35" t="s">
        <v>26402</v>
      </c>
    </row>
    <row r="32347" spans="2:6" ht="60" x14ac:dyDescent="0.25">
      <c r="B32347" s="35" t="s">
        <v>118895</v>
      </c>
      <c r="C32347" s="34">
        <v>317450100011330</v>
      </c>
      <c r="D32347" s="34">
        <v>451004340203</v>
      </c>
      <c r="E32347" s="35" t="s">
        <v>126961</v>
      </c>
      <c r="F32347" s="35" t="s">
        <v>26402</v>
      </c>
    </row>
    <row r="32348" spans="2:6" ht="45" x14ac:dyDescent="0.25">
      <c r="B32348" s="35" t="s">
        <v>115918</v>
      </c>
      <c r="C32348" s="34">
        <v>317450100029748</v>
      </c>
      <c r="D32348" s="34">
        <v>451004481821</v>
      </c>
      <c r="E32348" s="35" t="s">
        <v>124000</v>
      </c>
      <c r="F32348" s="35" t="s">
        <v>26402</v>
      </c>
    </row>
    <row r="32349" spans="2:6" ht="60" x14ac:dyDescent="0.25">
      <c r="B32349" s="35" t="s">
        <v>114952</v>
      </c>
      <c r="C32349" s="34">
        <v>312451024400029</v>
      </c>
      <c r="D32349" s="34">
        <v>451004510656</v>
      </c>
      <c r="E32349" s="35" t="s">
        <v>123047</v>
      </c>
      <c r="F32349" s="35" t="s">
        <v>26402</v>
      </c>
    </row>
    <row r="32350" spans="2:6" ht="45" x14ac:dyDescent="0.25">
      <c r="B32350" s="35" t="s">
        <v>115995</v>
      </c>
      <c r="C32350" s="34">
        <v>320450100001612</v>
      </c>
      <c r="D32350" s="34">
        <v>451004518373</v>
      </c>
      <c r="E32350" s="35" t="s">
        <v>124076</v>
      </c>
      <c r="F32350" s="35" t="s">
        <v>26402</v>
      </c>
    </row>
    <row r="32351" spans="2:6" ht="60" x14ac:dyDescent="0.25">
      <c r="B32351" s="35" t="s">
        <v>116578</v>
      </c>
      <c r="C32351" s="34">
        <v>320450100023552</v>
      </c>
      <c r="D32351" s="34">
        <v>451004825600</v>
      </c>
      <c r="E32351" s="35" t="s">
        <v>124655</v>
      </c>
      <c r="F32351" s="35" t="s">
        <v>26402</v>
      </c>
    </row>
    <row r="32352" spans="2:6" ht="45" x14ac:dyDescent="0.25">
      <c r="B32352" s="35" t="s">
        <v>114255</v>
      </c>
      <c r="C32352" s="34">
        <v>314451026700028</v>
      </c>
      <c r="D32352" s="34">
        <v>451004970910</v>
      </c>
      <c r="E32352" s="35" t="s">
        <v>122367</v>
      </c>
      <c r="F32352" s="35" t="s">
        <v>26402</v>
      </c>
    </row>
    <row r="32353" spans="2:6" ht="45" x14ac:dyDescent="0.25">
      <c r="B32353" s="35" t="s">
        <v>118896</v>
      </c>
      <c r="C32353" s="34">
        <v>315450100021271</v>
      </c>
      <c r="D32353" s="34">
        <v>451005935355</v>
      </c>
      <c r="E32353" s="35" t="s">
        <v>126962</v>
      </c>
      <c r="F32353" s="35" t="s">
        <v>26402</v>
      </c>
    </row>
    <row r="32354" spans="2:6" ht="38.25" x14ac:dyDescent="0.25">
      <c r="B32354" s="38" t="s">
        <v>43597</v>
      </c>
      <c r="C32354" s="39"/>
      <c r="D32354" s="39" t="s">
        <v>57457</v>
      </c>
      <c r="E32354" s="38" t="s">
        <v>57458</v>
      </c>
      <c r="F32354" s="40" t="s">
        <v>26402</v>
      </c>
    </row>
    <row r="32355" spans="2:6" ht="60" x14ac:dyDescent="0.25">
      <c r="B32355" s="35" t="s">
        <v>116515</v>
      </c>
      <c r="C32355" s="34">
        <v>319450100009051</v>
      </c>
      <c r="D32355" s="34">
        <v>451006078128</v>
      </c>
      <c r="E32355" s="35" t="s">
        <v>124593</v>
      </c>
      <c r="F32355" s="35" t="s">
        <v>26402</v>
      </c>
    </row>
    <row r="32356" spans="2:6" ht="45" x14ac:dyDescent="0.25">
      <c r="B32356" s="35" t="s">
        <v>119016</v>
      </c>
      <c r="C32356" s="34">
        <v>309451002200027</v>
      </c>
      <c r="D32356" s="34">
        <v>451006111819</v>
      </c>
      <c r="E32356" s="35" t="s">
        <v>127077</v>
      </c>
      <c r="F32356" s="35" t="s">
        <v>26402</v>
      </c>
    </row>
    <row r="32357" spans="2:6" ht="60" x14ac:dyDescent="0.25">
      <c r="B32357" s="35" t="s">
        <v>115909</v>
      </c>
      <c r="C32357" s="34">
        <v>320450100005708</v>
      </c>
      <c r="D32357" s="34">
        <v>451006280976</v>
      </c>
      <c r="E32357" s="35" t="s">
        <v>123991</v>
      </c>
      <c r="F32357" s="35" t="s">
        <v>26402</v>
      </c>
    </row>
    <row r="32358" spans="2:6" ht="60" x14ac:dyDescent="0.25">
      <c r="B32358" s="35" t="s">
        <v>114909</v>
      </c>
      <c r="C32358" s="34">
        <v>315450100020131</v>
      </c>
      <c r="D32358" s="34">
        <v>451006900490</v>
      </c>
      <c r="E32358" s="35" t="s">
        <v>123005</v>
      </c>
      <c r="F32358" s="35" t="s">
        <v>26402</v>
      </c>
    </row>
    <row r="32359" spans="2:6" ht="45" x14ac:dyDescent="0.25">
      <c r="B32359" s="35" t="s">
        <v>113772</v>
      </c>
      <c r="C32359" s="34">
        <v>320450100001136</v>
      </c>
      <c r="D32359" s="34">
        <v>451006960805</v>
      </c>
      <c r="E32359" s="35" t="s">
        <v>121883</v>
      </c>
      <c r="F32359" s="35" t="s">
        <v>26402</v>
      </c>
    </row>
    <row r="32360" spans="2:6" ht="45" x14ac:dyDescent="0.25">
      <c r="B32360" s="35" t="s">
        <v>114757</v>
      </c>
      <c r="C32360" s="34">
        <v>304451134400021</v>
      </c>
      <c r="D32360" s="34">
        <v>451100009393</v>
      </c>
      <c r="E32360" s="35" t="s">
        <v>122855</v>
      </c>
      <c r="F32360" s="35" t="s">
        <v>26402</v>
      </c>
    </row>
    <row r="32361" spans="2:6" ht="60" x14ac:dyDescent="0.25">
      <c r="B32361" s="35" t="s">
        <v>115628</v>
      </c>
      <c r="C32361" s="34">
        <v>304451135800046</v>
      </c>
      <c r="D32361" s="34">
        <v>451100011145</v>
      </c>
      <c r="E32361" s="35" t="s">
        <v>123709</v>
      </c>
      <c r="F32361" s="35" t="s">
        <v>26402</v>
      </c>
    </row>
    <row r="32362" spans="2:6" ht="60" x14ac:dyDescent="0.25">
      <c r="B32362" s="35" t="s">
        <v>115516</v>
      </c>
      <c r="C32362" s="34">
        <v>304451116800026</v>
      </c>
      <c r="D32362" s="34">
        <v>451100013304</v>
      </c>
      <c r="E32362" s="35" t="s">
        <v>123598</v>
      </c>
      <c r="F32362" s="35" t="s">
        <v>26402</v>
      </c>
    </row>
    <row r="32363" spans="2:6" ht="60" x14ac:dyDescent="0.25">
      <c r="B32363" s="35" t="s">
        <v>114737</v>
      </c>
      <c r="C32363" s="34">
        <v>305452601100098</v>
      </c>
      <c r="D32363" s="34">
        <v>451100013618</v>
      </c>
      <c r="E32363" s="35" t="s">
        <v>122835</v>
      </c>
      <c r="F32363" s="35" t="s">
        <v>26402</v>
      </c>
    </row>
    <row r="32364" spans="2:6" ht="60" x14ac:dyDescent="0.25">
      <c r="B32364" s="35" t="s">
        <v>115375</v>
      </c>
      <c r="C32364" s="34">
        <v>304451119000050</v>
      </c>
      <c r="D32364" s="34">
        <v>451100020051</v>
      </c>
      <c r="E32364" s="35" t="s">
        <v>123457</v>
      </c>
      <c r="F32364" s="35" t="s">
        <v>26402</v>
      </c>
    </row>
    <row r="32365" spans="2:6" ht="60" x14ac:dyDescent="0.25">
      <c r="B32365" s="35" t="s">
        <v>116069</v>
      </c>
      <c r="C32365" s="34">
        <v>305452601100110</v>
      </c>
      <c r="D32365" s="34">
        <v>451100020830</v>
      </c>
      <c r="E32365" s="35" t="s">
        <v>124149</v>
      </c>
      <c r="F32365" s="35" t="s">
        <v>26402</v>
      </c>
    </row>
    <row r="32366" spans="2:6" ht="60" x14ac:dyDescent="0.25">
      <c r="B32366" s="35" t="s">
        <v>114720</v>
      </c>
      <c r="C32366" s="34">
        <v>305452601200295</v>
      </c>
      <c r="D32366" s="34">
        <v>451100020904</v>
      </c>
      <c r="E32366" s="35" t="s">
        <v>122820</v>
      </c>
      <c r="F32366" s="35" t="s">
        <v>26402</v>
      </c>
    </row>
    <row r="32367" spans="2:6" ht="45" x14ac:dyDescent="0.25">
      <c r="B32367" s="35" t="s">
        <v>118726</v>
      </c>
      <c r="C32367" s="34">
        <v>304451115200019</v>
      </c>
      <c r="D32367" s="34">
        <v>451100021640</v>
      </c>
      <c r="E32367" s="35" t="s">
        <v>126787</v>
      </c>
      <c r="F32367" s="35" t="s">
        <v>26402</v>
      </c>
    </row>
    <row r="32368" spans="2:6" ht="60" x14ac:dyDescent="0.25">
      <c r="B32368" s="35" t="s">
        <v>114999</v>
      </c>
      <c r="C32368" s="34">
        <v>304451123600022</v>
      </c>
      <c r="D32368" s="34">
        <v>451100022524</v>
      </c>
      <c r="E32368" s="35" t="s">
        <v>123092</v>
      </c>
      <c r="F32368" s="35" t="s">
        <v>26402</v>
      </c>
    </row>
    <row r="32369" spans="2:6" ht="60" x14ac:dyDescent="0.25">
      <c r="B32369" s="35" t="s">
        <v>115230</v>
      </c>
      <c r="C32369" s="34">
        <v>304451123300015</v>
      </c>
      <c r="D32369" s="34">
        <v>451100026085</v>
      </c>
      <c r="E32369" s="35" t="s">
        <v>123318</v>
      </c>
      <c r="F32369" s="35" t="s">
        <v>26402</v>
      </c>
    </row>
    <row r="32370" spans="2:6" ht="45" x14ac:dyDescent="0.25">
      <c r="B32370" s="35" t="s">
        <v>116382</v>
      </c>
      <c r="C32370" s="34">
        <v>304451116200054</v>
      </c>
      <c r="D32370" s="34">
        <v>451100026617</v>
      </c>
      <c r="E32370" s="35" t="s">
        <v>124461</v>
      </c>
      <c r="F32370" s="35" t="s">
        <v>26402</v>
      </c>
    </row>
    <row r="32371" spans="2:6" ht="60" x14ac:dyDescent="0.25">
      <c r="B32371" s="35" t="s">
        <v>115517</v>
      </c>
      <c r="C32371" s="34">
        <v>304451133500075</v>
      </c>
      <c r="D32371" s="34">
        <v>451100027032</v>
      </c>
      <c r="E32371" s="35" t="s">
        <v>123599</v>
      </c>
      <c r="F32371" s="35" t="s">
        <v>26402</v>
      </c>
    </row>
    <row r="32372" spans="2:6" ht="60" x14ac:dyDescent="0.25">
      <c r="B32372" s="35" t="s">
        <v>115276</v>
      </c>
      <c r="C32372" s="34">
        <v>304451132000027</v>
      </c>
      <c r="D32372" s="34">
        <v>451100029368</v>
      </c>
      <c r="E32372" s="35" t="s">
        <v>123364</v>
      </c>
      <c r="F32372" s="35" t="s">
        <v>26402</v>
      </c>
    </row>
    <row r="32373" spans="2:6" ht="60" x14ac:dyDescent="0.25">
      <c r="B32373" s="35" t="s">
        <v>116429</v>
      </c>
      <c r="C32373" s="34">
        <v>310452623000044</v>
      </c>
      <c r="D32373" s="34">
        <v>451100044292</v>
      </c>
      <c r="E32373" s="35" t="s">
        <v>124509</v>
      </c>
      <c r="F32373" s="35" t="s">
        <v>26402</v>
      </c>
    </row>
    <row r="32374" spans="2:6" ht="45" x14ac:dyDescent="0.25">
      <c r="B32374" s="35" t="s">
        <v>115784</v>
      </c>
      <c r="C32374" s="34">
        <v>304451129500072</v>
      </c>
      <c r="D32374" s="34">
        <v>451100044905</v>
      </c>
      <c r="E32374" s="35" t="s">
        <v>123866</v>
      </c>
      <c r="F32374" s="35" t="s">
        <v>26402</v>
      </c>
    </row>
    <row r="32375" spans="2:6" ht="60" x14ac:dyDescent="0.25">
      <c r="B32375" s="35" t="s">
        <v>115732</v>
      </c>
      <c r="C32375" s="34">
        <v>304451121800042</v>
      </c>
      <c r="D32375" s="34">
        <v>451100045176</v>
      </c>
      <c r="E32375" s="35" t="s">
        <v>123813</v>
      </c>
      <c r="F32375" s="35" t="s">
        <v>26402</v>
      </c>
    </row>
    <row r="32376" spans="2:6" ht="45" x14ac:dyDescent="0.25">
      <c r="B32376" s="35" t="s">
        <v>116349</v>
      </c>
      <c r="C32376" s="34">
        <v>313452628900029</v>
      </c>
      <c r="D32376" s="34">
        <v>451100047960</v>
      </c>
      <c r="E32376" s="35" t="s">
        <v>124429</v>
      </c>
      <c r="F32376" s="35" t="s">
        <v>26402</v>
      </c>
    </row>
    <row r="32377" spans="2:6" ht="60" x14ac:dyDescent="0.25">
      <c r="B32377" s="35" t="s">
        <v>115322</v>
      </c>
      <c r="C32377" s="34">
        <v>315450100005529</v>
      </c>
      <c r="D32377" s="34">
        <v>451100049406</v>
      </c>
      <c r="E32377" s="35" t="s">
        <v>123407</v>
      </c>
      <c r="F32377" s="35" t="s">
        <v>26402</v>
      </c>
    </row>
    <row r="32378" spans="2:6" ht="60" x14ac:dyDescent="0.25">
      <c r="B32378" s="35" t="s">
        <v>115827</v>
      </c>
      <c r="C32378" s="34">
        <v>304451117400051</v>
      </c>
      <c r="D32378" s="34">
        <v>451100050458</v>
      </c>
      <c r="E32378" s="35" t="s">
        <v>123909</v>
      </c>
      <c r="F32378" s="35" t="s">
        <v>26402</v>
      </c>
    </row>
    <row r="32379" spans="2:6" ht="60" x14ac:dyDescent="0.25">
      <c r="B32379" s="35" t="s">
        <v>114811</v>
      </c>
      <c r="C32379" s="34">
        <v>311452616100016</v>
      </c>
      <c r="D32379" s="34">
        <v>451100051973</v>
      </c>
      <c r="E32379" s="35" t="s">
        <v>122908</v>
      </c>
      <c r="F32379" s="35" t="s">
        <v>26402</v>
      </c>
    </row>
    <row r="32380" spans="2:6" ht="60" x14ac:dyDescent="0.25">
      <c r="B32380" s="35" t="s">
        <v>118518</v>
      </c>
      <c r="C32380" s="34">
        <v>304451128200042</v>
      </c>
      <c r="D32380" s="34">
        <v>451100052920</v>
      </c>
      <c r="E32380" s="35" t="s">
        <v>126569</v>
      </c>
      <c r="F32380" s="35" t="s">
        <v>26402</v>
      </c>
    </row>
    <row r="32381" spans="2:6" ht="45" x14ac:dyDescent="0.25">
      <c r="B32381" s="35" t="s">
        <v>114810</v>
      </c>
      <c r="C32381" s="34">
        <v>321450100014865</v>
      </c>
      <c r="D32381" s="34">
        <v>451100057365</v>
      </c>
      <c r="E32381" s="35" t="s">
        <v>122907</v>
      </c>
      <c r="F32381" s="35" t="s">
        <v>26402</v>
      </c>
    </row>
    <row r="32382" spans="2:6" ht="45" x14ac:dyDescent="0.25">
      <c r="B32382" s="35" t="s">
        <v>114877</v>
      </c>
      <c r="C32382" s="34">
        <v>304451130200058</v>
      </c>
      <c r="D32382" s="34">
        <v>451100062710</v>
      </c>
      <c r="E32382" s="35" t="s">
        <v>122975</v>
      </c>
      <c r="F32382" s="35" t="s">
        <v>26402</v>
      </c>
    </row>
    <row r="32383" spans="2:6" ht="45" x14ac:dyDescent="0.25">
      <c r="B32383" s="35" t="s">
        <v>115135</v>
      </c>
      <c r="C32383" s="34">
        <v>304450130700225</v>
      </c>
      <c r="D32383" s="34">
        <v>451100062894</v>
      </c>
      <c r="E32383" s="35" t="s">
        <v>123223</v>
      </c>
      <c r="F32383" s="35" t="s">
        <v>26402</v>
      </c>
    </row>
    <row r="32384" spans="2:6" ht="45" x14ac:dyDescent="0.25">
      <c r="B32384" s="35" t="s">
        <v>116017</v>
      </c>
      <c r="C32384" s="34">
        <v>304451130000052</v>
      </c>
      <c r="D32384" s="34">
        <v>451100065461</v>
      </c>
      <c r="E32384" s="35" t="s">
        <v>124098</v>
      </c>
      <c r="F32384" s="35" t="s">
        <v>26402</v>
      </c>
    </row>
    <row r="32385" spans="2:6" ht="45" x14ac:dyDescent="0.25">
      <c r="B32385" s="35" t="s">
        <v>115234</v>
      </c>
      <c r="C32385" s="34">
        <v>308450107200010</v>
      </c>
      <c r="D32385" s="34">
        <v>451100065609</v>
      </c>
      <c r="E32385" s="35" t="s">
        <v>123322</v>
      </c>
      <c r="F32385" s="35" t="s">
        <v>26402</v>
      </c>
    </row>
    <row r="32386" spans="2:6" ht="60" x14ac:dyDescent="0.25">
      <c r="B32386" s="35" t="s">
        <v>115264</v>
      </c>
      <c r="C32386" s="34">
        <v>304451116700012</v>
      </c>
      <c r="D32386" s="34">
        <v>451100073889</v>
      </c>
      <c r="E32386" s="35" t="s">
        <v>123352</v>
      </c>
      <c r="F32386" s="35" t="s">
        <v>26402</v>
      </c>
    </row>
    <row r="32387" spans="2:6" ht="45" x14ac:dyDescent="0.25">
      <c r="B32387" s="35" t="s">
        <v>115310</v>
      </c>
      <c r="C32387" s="34">
        <v>305452601100262</v>
      </c>
      <c r="D32387" s="34">
        <v>451100076382</v>
      </c>
      <c r="E32387" s="35" t="s">
        <v>123396</v>
      </c>
      <c r="F32387" s="35" t="s">
        <v>26402</v>
      </c>
    </row>
    <row r="32388" spans="2:6" ht="45" x14ac:dyDescent="0.25">
      <c r="B32388" s="35" t="s">
        <v>115929</v>
      </c>
      <c r="C32388" s="34">
        <v>304451135900016</v>
      </c>
      <c r="D32388" s="34">
        <v>451100083037</v>
      </c>
      <c r="E32388" s="35" t="s">
        <v>124011</v>
      </c>
      <c r="F32388" s="35" t="s">
        <v>26402</v>
      </c>
    </row>
    <row r="32389" spans="2:6" ht="60" x14ac:dyDescent="0.25">
      <c r="B32389" s="35" t="s">
        <v>115265</v>
      </c>
      <c r="C32389" s="34">
        <v>304451109700032</v>
      </c>
      <c r="D32389" s="34">
        <v>451100084552</v>
      </c>
      <c r="E32389" s="35" t="s">
        <v>123353</v>
      </c>
      <c r="F32389" s="35" t="s">
        <v>26402</v>
      </c>
    </row>
    <row r="32390" spans="2:6" ht="60" x14ac:dyDescent="0.25">
      <c r="B32390" s="35" t="s">
        <v>116346</v>
      </c>
      <c r="C32390" s="34">
        <v>304451130200069</v>
      </c>
      <c r="D32390" s="34">
        <v>451100085757</v>
      </c>
      <c r="E32390" s="35" t="s">
        <v>124426</v>
      </c>
      <c r="F32390" s="35" t="s">
        <v>26402</v>
      </c>
    </row>
    <row r="32391" spans="2:6" ht="60" x14ac:dyDescent="0.25">
      <c r="B32391" s="35" t="s">
        <v>118437</v>
      </c>
      <c r="C32391" s="34">
        <v>321450100017595</v>
      </c>
      <c r="D32391" s="34">
        <v>451100095307</v>
      </c>
      <c r="E32391" s="35" t="s">
        <v>126493</v>
      </c>
      <c r="F32391" s="35" t="s">
        <v>26402</v>
      </c>
    </row>
    <row r="32392" spans="2:6" ht="60" x14ac:dyDescent="0.25">
      <c r="B32392" s="35" t="s">
        <v>114729</v>
      </c>
      <c r="C32392" s="34">
        <v>304451135000037</v>
      </c>
      <c r="D32392" s="34">
        <v>451100096100</v>
      </c>
      <c r="E32392" s="35" t="s">
        <v>122829</v>
      </c>
      <c r="F32392" s="35" t="s">
        <v>26402</v>
      </c>
    </row>
    <row r="32393" spans="2:6" ht="60" x14ac:dyDescent="0.25">
      <c r="B32393" s="35" t="s">
        <v>115330</v>
      </c>
      <c r="C32393" s="34">
        <v>304451135100082</v>
      </c>
      <c r="D32393" s="34">
        <v>451100096357</v>
      </c>
      <c r="E32393" s="35" t="s">
        <v>123415</v>
      </c>
      <c r="F32393" s="35" t="s">
        <v>26402</v>
      </c>
    </row>
    <row r="32394" spans="2:6" ht="45" x14ac:dyDescent="0.25">
      <c r="B32394" s="35" t="s">
        <v>114901</v>
      </c>
      <c r="C32394" s="34">
        <v>304451134500035</v>
      </c>
      <c r="D32394" s="34">
        <v>451100102466</v>
      </c>
      <c r="E32394" s="35" t="s">
        <v>122975</v>
      </c>
      <c r="F32394" s="35" t="s">
        <v>26402</v>
      </c>
    </row>
    <row r="32395" spans="2:6" ht="45" x14ac:dyDescent="0.25">
      <c r="B32395" s="35" t="s">
        <v>115711</v>
      </c>
      <c r="C32395" s="34">
        <v>304451130800019</v>
      </c>
      <c r="D32395" s="34">
        <v>451100102850</v>
      </c>
      <c r="E32395" s="35" t="s">
        <v>123792</v>
      </c>
      <c r="F32395" s="35" t="s">
        <v>26402</v>
      </c>
    </row>
    <row r="32396" spans="2:6" ht="60" x14ac:dyDescent="0.25">
      <c r="B32396" s="35" t="s">
        <v>116543</v>
      </c>
      <c r="C32396" s="34">
        <v>304451110000031</v>
      </c>
      <c r="D32396" s="34">
        <v>451100104865</v>
      </c>
      <c r="E32396" s="35" t="s">
        <v>124621</v>
      </c>
      <c r="F32396" s="35" t="s">
        <v>26402</v>
      </c>
    </row>
    <row r="32397" spans="2:6" ht="45" x14ac:dyDescent="0.25">
      <c r="B32397" s="35" t="s">
        <v>116395</v>
      </c>
      <c r="C32397" s="34">
        <v>304451129400049</v>
      </c>
      <c r="D32397" s="34">
        <v>451100108490</v>
      </c>
      <c r="E32397" s="35" t="s">
        <v>124475</v>
      </c>
      <c r="F32397" s="35" t="s">
        <v>26402</v>
      </c>
    </row>
    <row r="32398" spans="2:6" ht="45" x14ac:dyDescent="0.25">
      <c r="B32398" s="35" t="s">
        <v>116356</v>
      </c>
      <c r="C32398" s="34">
        <v>304451108400010</v>
      </c>
      <c r="D32398" s="34">
        <v>451100109126</v>
      </c>
      <c r="E32398" s="35" t="s">
        <v>123866</v>
      </c>
      <c r="F32398" s="35" t="s">
        <v>26402</v>
      </c>
    </row>
    <row r="32399" spans="2:6" ht="60" x14ac:dyDescent="0.25">
      <c r="B32399" s="35" t="s">
        <v>114553</v>
      </c>
      <c r="C32399" s="34">
        <v>304451128200094</v>
      </c>
      <c r="D32399" s="34">
        <v>451100109207</v>
      </c>
      <c r="E32399" s="35" t="s">
        <v>122656</v>
      </c>
      <c r="F32399" s="35" t="s">
        <v>26402</v>
      </c>
    </row>
    <row r="32400" spans="2:6" ht="45" x14ac:dyDescent="0.25">
      <c r="B32400" s="35" t="s">
        <v>115987</v>
      </c>
      <c r="C32400" s="34">
        <v>304451118800032</v>
      </c>
      <c r="D32400" s="34">
        <v>451100112256</v>
      </c>
      <c r="E32400" s="35" t="s">
        <v>122975</v>
      </c>
      <c r="F32400" s="35" t="s">
        <v>26402</v>
      </c>
    </row>
    <row r="32401" spans="2:6" ht="60" x14ac:dyDescent="0.25">
      <c r="B32401" s="35" t="s">
        <v>116179</v>
      </c>
      <c r="C32401" s="34">
        <v>304451130800042</v>
      </c>
      <c r="D32401" s="34">
        <v>451100116275</v>
      </c>
      <c r="E32401" s="35" t="s">
        <v>124258</v>
      </c>
      <c r="F32401" s="35" t="s">
        <v>26402</v>
      </c>
    </row>
    <row r="32402" spans="2:6" ht="60" x14ac:dyDescent="0.25">
      <c r="B32402" s="35" t="s">
        <v>114584</v>
      </c>
      <c r="C32402" s="34">
        <v>305452617900010</v>
      </c>
      <c r="D32402" s="34">
        <v>451100118811</v>
      </c>
      <c r="E32402" s="35" t="s">
        <v>122687</v>
      </c>
      <c r="F32402" s="35" t="s">
        <v>26402</v>
      </c>
    </row>
    <row r="32403" spans="2:6" ht="60" x14ac:dyDescent="0.25">
      <c r="B32403" s="35" t="s">
        <v>114214</v>
      </c>
      <c r="C32403" s="34">
        <v>309452621900013</v>
      </c>
      <c r="D32403" s="34">
        <v>451100121236</v>
      </c>
      <c r="E32403" s="35" t="s">
        <v>122326</v>
      </c>
      <c r="F32403" s="35" t="s">
        <v>26402</v>
      </c>
    </row>
    <row r="32404" spans="2:6" ht="60" x14ac:dyDescent="0.25">
      <c r="B32404" s="35" t="s">
        <v>114973</v>
      </c>
      <c r="C32404" s="34">
        <v>316450100068376</v>
      </c>
      <c r="D32404" s="34">
        <v>451100122367</v>
      </c>
      <c r="E32404" s="35" t="s">
        <v>123066</v>
      </c>
      <c r="F32404" s="35" t="s">
        <v>26402</v>
      </c>
    </row>
    <row r="32405" spans="2:6" ht="60" x14ac:dyDescent="0.25">
      <c r="B32405" s="35" t="s">
        <v>116180</v>
      </c>
      <c r="C32405" s="34">
        <v>305452615400021</v>
      </c>
      <c r="D32405" s="34">
        <v>451100136708</v>
      </c>
      <c r="E32405" s="35" t="s">
        <v>124259</v>
      </c>
      <c r="F32405" s="35" t="s">
        <v>26402</v>
      </c>
    </row>
    <row r="32406" spans="2:6" ht="60" x14ac:dyDescent="0.25">
      <c r="B32406" s="35" t="s">
        <v>115886</v>
      </c>
      <c r="C32406" s="34">
        <v>304451126500095</v>
      </c>
      <c r="D32406" s="34">
        <v>451100141063</v>
      </c>
      <c r="E32406" s="35" t="s">
        <v>123967</v>
      </c>
      <c r="F32406" s="35" t="s">
        <v>26402</v>
      </c>
    </row>
    <row r="32407" spans="2:6" ht="60" x14ac:dyDescent="0.25">
      <c r="B32407" s="35" t="s">
        <v>118891</v>
      </c>
      <c r="C32407" s="34">
        <v>318450100000989</v>
      </c>
      <c r="D32407" s="34">
        <v>451100143600</v>
      </c>
      <c r="E32407" s="35" t="s">
        <v>126957</v>
      </c>
      <c r="F32407" s="35" t="s">
        <v>26402</v>
      </c>
    </row>
    <row r="32408" spans="2:6" ht="60" x14ac:dyDescent="0.25">
      <c r="B32408" s="35" t="s">
        <v>115040</v>
      </c>
      <c r="C32408" s="34">
        <v>304451130100044</v>
      </c>
      <c r="D32408" s="34">
        <v>451100148823</v>
      </c>
      <c r="E32408" s="35" t="s">
        <v>123132</v>
      </c>
      <c r="F32408" s="35" t="s">
        <v>26402</v>
      </c>
    </row>
    <row r="32409" spans="2:6" ht="60" x14ac:dyDescent="0.25">
      <c r="B32409" s="35" t="s">
        <v>114627</v>
      </c>
      <c r="C32409" s="34">
        <v>304451035600087</v>
      </c>
      <c r="D32409" s="34">
        <v>451100155330</v>
      </c>
      <c r="E32409" s="35" t="s">
        <v>122728</v>
      </c>
      <c r="F32409" s="35" t="s">
        <v>26402</v>
      </c>
    </row>
    <row r="32410" spans="2:6" ht="45" x14ac:dyDescent="0.25">
      <c r="B32410" s="35" t="s">
        <v>116298</v>
      </c>
      <c r="C32410" s="34">
        <v>304451135900180</v>
      </c>
      <c r="D32410" s="34">
        <v>451100156535</v>
      </c>
      <c r="E32410" s="35" t="s">
        <v>124377</v>
      </c>
      <c r="F32410" s="35" t="s">
        <v>26402</v>
      </c>
    </row>
    <row r="32411" spans="2:6" ht="60" x14ac:dyDescent="0.25">
      <c r="B32411" s="35" t="s">
        <v>116409</v>
      </c>
      <c r="C32411" s="34">
        <v>304451115500015</v>
      </c>
      <c r="D32411" s="34">
        <v>451100158300</v>
      </c>
      <c r="E32411" s="35" t="s">
        <v>124488</v>
      </c>
      <c r="F32411" s="35" t="s">
        <v>26402</v>
      </c>
    </row>
    <row r="32412" spans="2:6" ht="60" x14ac:dyDescent="0.25">
      <c r="B32412" s="35" t="s">
        <v>118711</v>
      </c>
      <c r="C32412" s="34">
        <v>304451135600032</v>
      </c>
      <c r="D32412" s="34">
        <v>451100192886</v>
      </c>
      <c r="E32412" s="35" t="s">
        <v>126772</v>
      </c>
      <c r="F32412" s="35" t="s">
        <v>26402</v>
      </c>
    </row>
    <row r="32413" spans="2:6" ht="60" x14ac:dyDescent="0.25">
      <c r="B32413" s="35" t="s">
        <v>114590</v>
      </c>
      <c r="C32413" s="34">
        <v>304451135800102</v>
      </c>
      <c r="D32413" s="34">
        <v>451100233331</v>
      </c>
      <c r="E32413" s="35" t="s">
        <v>122693</v>
      </c>
      <c r="F32413" s="35" t="s">
        <v>26402</v>
      </c>
    </row>
    <row r="32414" spans="2:6" ht="45" x14ac:dyDescent="0.25">
      <c r="B32414" s="35" t="s">
        <v>114917</v>
      </c>
      <c r="C32414" s="34">
        <v>315450100005604</v>
      </c>
      <c r="D32414" s="34">
        <v>451100248730</v>
      </c>
      <c r="E32414" s="35" t="s">
        <v>123013</v>
      </c>
      <c r="F32414" s="35" t="s">
        <v>26402</v>
      </c>
    </row>
    <row r="32415" spans="2:6" ht="60" x14ac:dyDescent="0.25">
      <c r="B32415" s="35" t="s">
        <v>116597</v>
      </c>
      <c r="C32415" s="34">
        <v>304451036400022</v>
      </c>
      <c r="D32415" s="34">
        <v>451100294550</v>
      </c>
      <c r="E32415" s="35" t="s">
        <v>124674</v>
      </c>
      <c r="F32415" s="35" t="s">
        <v>26402</v>
      </c>
    </row>
    <row r="32416" spans="2:6" ht="60" x14ac:dyDescent="0.25">
      <c r="B32416" s="35" t="s">
        <v>115807</v>
      </c>
      <c r="C32416" s="34">
        <v>309452624500024</v>
      </c>
      <c r="D32416" s="34">
        <v>451100304110</v>
      </c>
      <c r="E32416" s="35" t="s">
        <v>123888</v>
      </c>
      <c r="F32416" s="35" t="s">
        <v>26402</v>
      </c>
    </row>
    <row r="32417" spans="2:6" ht="45" x14ac:dyDescent="0.25">
      <c r="B32417" s="35" t="s">
        <v>115919</v>
      </c>
      <c r="C32417" s="34">
        <v>305452600300090</v>
      </c>
      <c r="D32417" s="34">
        <v>451100317292</v>
      </c>
      <c r="E32417" s="35" t="s">
        <v>124001</v>
      </c>
      <c r="F32417" s="35" t="s">
        <v>26402</v>
      </c>
    </row>
    <row r="32418" spans="2:6" ht="60" x14ac:dyDescent="0.25">
      <c r="B32418" s="35" t="s">
        <v>115571</v>
      </c>
      <c r="C32418" s="34">
        <v>304451116200021</v>
      </c>
      <c r="D32418" s="34">
        <v>451100335189</v>
      </c>
      <c r="E32418" s="35" t="s">
        <v>123652</v>
      </c>
      <c r="F32418" s="35" t="s">
        <v>26402</v>
      </c>
    </row>
    <row r="32419" spans="2:6" ht="51" x14ac:dyDescent="0.25">
      <c r="B32419" s="7" t="s">
        <v>33497</v>
      </c>
      <c r="C32419" s="37">
        <v>306452628500028</v>
      </c>
      <c r="D32419" s="37">
        <v>451100414137</v>
      </c>
      <c r="E32419" s="7" t="s">
        <v>131366</v>
      </c>
      <c r="F32419" s="37" t="s">
        <v>119</v>
      </c>
    </row>
    <row r="32420" spans="2:6" ht="60" x14ac:dyDescent="0.25">
      <c r="B32420" s="35" t="s">
        <v>115686</v>
      </c>
      <c r="C32420" s="34">
        <v>317450100013811</v>
      </c>
      <c r="D32420" s="34">
        <v>451100554303</v>
      </c>
      <c r="E32420" s="35" t="s">
        <v>123767</v>
      </c>
      <c r="F32420" s="35" t="s">
        <v>26402</v>
      </c>
    </row>
    <row r="32421" spans="2:6" ht="60" x14ac:dyDescent="0.25">
      <c r="B32421" s="35" t="s">
        <v>114314</v>
      </c>
      <c r="C32421" s="34">
        <v>312452610300026</v>
      </c>
      <c r="D32421" s="34">
        <v>451100636404</v>
      </c>
      <c r="E32421" s="35" t="s">
        <v>122426</v>
      </c>
      <c r="F32421" s="35" t="s">
        <v>26402</v>
      </c>
    </row>
    <row r="32422" spans="2:6" ht="45" x14ac:dyDescent="0.25">
      <c r="B32422" s="35" t="s">
        <v>116132</v>
      </c>
      <c r="C32422" s="34">
        <v>318450100021117</v>
      </c>
      <c r="D32422" s="34">
        <v>451100644109</v>
      </c>
      <c r="E32422" s="35" t="s">
        <v>124211</v>
      </c>
      <c r="F32422" s="35" t="s">
        <v>26402</v>
      </c>
    </row>
    <row r="32423" spans="2:6" ht="60" x14ac:dyDescent="0.25">
      <c r="B32423" s="35" t="s">
        <v>115439</v>
      </c>
      <c r="C32423" s="34">
        <v>304451130900108</v>
      </c>
      <c r="D32423" s="34">
        <v>451100698746</v>
      </c>
      <c r="E32423" s="35" t="s">
        <v>123521</v>
      </c>
      <c r="F32423" s="35" t="s">
        <v>26402</v>
      </c>
    </row>
    <row r="32424" spans="2:6" ht="60" x14ac:dyDescent="0.25">
      <c r="B32424" s="35" t="s">
        <v>116146</v>
      </c>
      <c r="C32424" s="34">
        <v>304451131600039</v>
      </c>
      <c r="D32424" s="34">
        <v>451100948001</v>
      </c>
      <c r="E32424" s="35" t="s">
        <v>124225</v>
      </c>
      <c r="F32424" s="35" t="s">
        <v>26402</v>
      </c>
    </row>
    <row r="32425" spans="2:6" ht="60" x14ac:dyDescent="0.25">
      <c r="B32425" s="35" t="s">
        <v>115039</v>
      </c>
      <c r="C32425" s="34">
        <v>304451133500064</v>
      </c>
      <c r="D32425" s="34">
        <v>451101007575</v>
      </c>
      <c r="E32425" s="35" t="s">
        <v>123132</v>
      </c>
      <c r="F32425" s="35" t="s">
        <v>26402</v>
      </c>
    </row>
    <row r="32426" spans="2:6" ht="60" x14ac:dyDescent="0.25">
      <c r="B32426" s="35" t="s">
        <v>116234</v>
      </c>
      <c r="C32426" s="34">
        <v>309452617300030</v>
      </c>
      <c r="D32426" s="34">
        <v>451101058298</v>
      </c>
      <c r="E32426" s="35" t="s">
        <v>124313</v>
      </c>
      <c r="F32426" s="35" t="s">
        <v>26402</v>
      </c>
    </row>
    <row r="32427" spans="2:6" ht="45" x14ac:dyDescent="0.25">
      <c r="B32427" s="35" t="s">
        <v>113697</v>
      </c>
      <c r="C32427" s="34">
        <v>320450100000984</v>
      </c>
      <c r="D32427" s="34">
        <v>451101097106</v>
      </c>
      <c r="E32427" s="35" t="s">
        <v>121809</v>
      </c>
      <c r="F32427" s="35" t="s">
        <v>26402</v>
      </c>
    </row>
    <row r="32428" spans="2:6" ht="60" x14ac:dyDescent="0.25">
      <c r="B32428" s="35" t="s">
        <v>113806</v>
      </c>
      <c r="C32428" s="34">
        <v>320450100000940</v>
      </c>
      <c r="D32428" s="34">
        <v>451101098237</v>
      </c>
      <c r="E32428" s="35" t="s">
        <v>121916</v>
      </c>
      <c r="F32428" s="35" t="s">
        <v>26402</v>
      </c>
    </row>
    <row r="32429" spans="2:6" ht="60" x14ac:dyDescent="0.25">
      <c r="B32429" s="35" t="s">
        <v>115309</v>
      </c>
      <c r="C32429" s="34">
        <v>321450100016240</v>
      </c>
      <c r="D32429" s="34">
        <v>451101161619</v>
      </c>
      <c r="E32429" s="35" t="s">
        <v>123395</v>
      </c>
      <c r="F32429" s="35" t="s">
        <v>26402</v>
      </c>
    </row>
    <row r="32430" spans="2:6" ht="60" x14ac:dyDescent="0.25">
      <c r="B32430" s="35" t="s">
        <v>114842</v>
      </c>
      <c r="C32430" s="34">
        <v>318450100033337</v>
      </c>
      <c r="D32430" s="34">
        <v>451101202248</v>
      </c>
      <c r="E32430" s="35" t="s">
        <v>122939</v>
      </c>
      <c r="F32430" s="35" t="s">
        <v>26402</v>
      </c>
    </row>
    <row r="32431" spans="2:6" ht="45" x14ac:dyDescent="0.25">
      <c r="B32431" s="35" t="s">
        <v>115093</v>
      </c>
      <c r="C32431" s="34">
        <v>315450100027641</v>
      </c>
      <c r="D32431" s="34">
        <v>451101290011</v>
      </c>
      <c r="E32431" s="35" t="s">
        <v>123182</v>
      </c>
      <c r="F32431" s="35" t="s">
        <v>26402</v>
      </c>
    </row>
    <row r="32432" spans="2:6" ht="45" x14ac:dyDescent="0.25">
      <c r="B32432" s="35" t="s">
        <v>116642</v>
      </c>
      <c r="C32432" s="34">
        <v>319450100005400</v>
      </c>
      <c r="D32432" s="34">
        <v>451101334565</v>
      </c>
      <c r="E32432" s="35" t="s">
        <v>124715</v>
      </c>
      <c r="F32432" s="35" t="s">
        <v>26402</v>
      </c>
    </row>
    <row r="32433" spans="2:6" ht="45" x14ac:dyDescent="0.25">
      <c r="B32433" s="35" t="s">
        <v>116818</v>
      </c>
      <c r="C32433" s="34">
        <v>315450100019243</v>
      </c>
      <c r="D32433" s="34">
        <v>451101393384</v>
      </c>
      <c r="E32433" s="35" t="s">
        <v>124882</v>
      </c>
      <c r="F32433" s="35" t="s">
        <v>26402</v>
      </c>
    </row>
    <row r="32434" spans="2:6" ht="60" x14ac:dyDescent="0.25">
      <c r="B32434" s="35" t="s">
        <v>114250</v>
      </c>
      <c r="C32434" s="34">
        <v>312452632100019</v>
      </c>
      <c r="D32434" s="34">
        <v>451101418102</v>
      </c>
      <c r="E32434" s="35" t="s">
        <v>122362</v>
      </c>
      <c r="F32434" s="35" t="s">
        <v>26402</v>
      </c>
    </row>
    <row r="32435" spans="2:6" ht="45" x14ac:dyDescent="0.25">
      <c r="B32435" s="35" t="s">
        <v>115393</v>
      </c>
      <c r="C32435" s="34">
        <v>314452603600039</v>
      </c>
      <c r="D32435" s="34">
        <v>451101483006</v>
      </c>
      <c r="E32435" s="35" t="s">
        <v>123476</v>
      </c>
      <c r="F32435" s="35" t="s">
        <v>26402</v>
      </c>
    </row>
    <row r="32436" spans="2:6" ht="60" x14ac:dyDescent="0.25">
      <c r="B32436" s="35" t="s">
        <v>114215</v>
      </c>
      <c r="C32436" s="34">
        <v>317450100026086</v>
      </c>
      <c r="D32436" s="34">
        <v>451101557882</v>
      </c>
      <c r="E32436" s="35" t="s">
        <v>122327</v>
      </c>
      <c r="F32436" s="35" t="s">
        <v>26402</v>
      </c>
    </row>
    <row r="32437" spans="2:6" ht="45" x14ac:dyDescent="0.25">
      <c r="B32437" s="35" t="s">
        <v>115061</v>
      </c>
      <c r="C32437" s="34">
        <v>309451023600011</v>
      </c>
      <c r="D32437" s="34">
        <v>451101560123</v>
      </c>
      <c r="E32437" s="35" t="s">
        <v>123152</v>
      </c>
      <c r="F32437" s="35" t="s">
        <v>26402</v>
      </c>
    </row>
    <row r="32438" spans="2:6" ht="75" x14ac:dyDescent="0.25">
      <c r="B32438" s="35" t="s">
        <v>114218</v>
      </c>
      <c r="C32438" s="34">
        <v>320450100022196</v>
      </c>
      <c r="D32438" s="34">
        <v>451102135033</v>
      </c>
      <c r="E32438" s="35" t="s">
        <v>122330</v>
      </c>
      <c r="F32438" s="35" t="s">
        <v>26402</v>
      </c>
    </row>
    <row r="32439" spans="2:6" ht="45" x14ac:dyDescent="0.25">
      <c r="B32439" s="35" t="s">
        <v>114547</v>
      </c>
      <c r="C32439" s="34">
        <v>304451135800080</v>
      </c>
      <c r="D32439" s="34">
        <v>451102136943</v>
      </c>
      <c r="E32439" s="35" t="s">
        <v>122650</v>
      </c>
      <c r="F32439" s="35" t="s">
        <v>26402</v>
      </c>
    </row>
    <row r="32440" spans="2:6" ht="60" x14ac:dyDescent="0.25">
      <c r="B32440" s="35" t="s">
        <v>116281</v>
      </c>
      <c r="C32440" s="34">
        <v>321450100003340</v>
      </c>
      <c r="D32440" s="34">
        <v>451102205643</v>
      </c>
      <c r="E32440" s="35" t="s">
        <v>124360</v>
      </c>
      <c r="F32440" s="35" t="s">
        <v>26402</v>
      </c>
    </row>
    <row r="32441" spans="2:6" ht="45" x14ac:dyDescent="0.25">
      <c r="B32441" s="35" t="s">
        <v>116555</v>
      </c>
      <c r="C32441" s="34">
        <v>304451132400015</v>
      </c>
      <c r="D32441" s="34">
        <v>451102226428</v>
      </c>
      <c r="E32441" s="35" t="s">
        <v>124633</v>
      </c>
      <c r="F32441" s="35" t="s">
        <v>26402</v>
      </c>
    </row>
    <row r="32442" spans="2:6" ht="60" x14ac:dyDescent="0.25">
      <c r="B32442" s="35" t="s">
        <v>116182</v>
      </c>
      <c r="C32442" s="34">
        <v>314452633600032</v>
      </c>
      <c r="D32442" s="34">
        <v>451102414830</v>
      </c>
      <c r="E32442" s="35" t="s">
        <v>124261</v>
      </c>
      <c r="F32442" s="35" t="s">
        <v>26402</v>
      </c>
    </row>
    <row r="32443" spans="2:6" ht="60" x14ac:dyDescent="0.25">
      <c r="B32443" s="35" t="s">
        <v>118667</v>
      </c>
      <c r="C32443" s="34">
        <v>315450100001195</v>
      </c>
      <c r="D32443" s="34">
        <v>451102473804</v>
      </c>
      <c r="E32443" s="35" t="s">
        <v>126728</v>
      </c>
      <c r="F32443" s="35" t="s">
        <v>26402</v>
      </c>
    </row>
    <row r="32444" spans="2:6" ht="60" x14ac:dyDescent="0.25">
      <c r="B32444" s="35" t="s">
        <v>114859</v>
      </c>
      <c r="C32444" s="34">
        <v>317450100004354</v>
      </c>
      <c r="D32444" s="34">
        <v>451102481756</v>
      </c>
      <c r="E32444" s="35" t="s">
        <v>122956</v>
      </c>
      <c r="F32444" s="35" t="s">
        <v>26402</v>
      </c>
    </row>
    <row r="32445" spans="2:6" ht="60" x14ac:dyDescent="0.25">
      <c r="B32445" s="35" t="s">
        <v>115368</v>
      </c>
      <c r="C32445" s="34">
        <v>305452634300030</v>
      </c>
      <c r="D32445" s="34">
        <v>451102481900</v>
      </c>
      <c r="E32445" s="35" t="s">
        <v>123450</v>
      </c>
      <c r="F32445" s="35" t="s">
        <v>26402</v>
      </c>
    </row>
    <row r="32446" spans="2:6" ht="60" x14ac:dyDescent="0.25">
      <c r="B32446" s="35" t="s">
        <v>114167</v>
      </c>
      <c r="C32446" s="34">
        <v>309452603700024</v>
      </c>
      <c r="D32446" s="34">
        <v>451102489931</v>
      </c>
      <c r="E32446" s="35" t="s">
        <v>122279</v>
      </c>
      <c r="F32446" s="35" t="s">
        <v>26402</v>
      </c>
    </row>
    <row r="32447" spans="2:6" ht="60" x14ac:dyDescent="0.25">
      <c r="B32447" s="35" t="s">
        <v>116828</v>
      </c>
      <c r="C32447" s="34">
        <v>317450100008711</v>
      </c>
      <c r="D32447" s="34">
        <v>451102499400</v>
      </c>
      <c r="E32447" s="35" t="s">
        <v>124892</v>
      </c>
      <c r="F32447" s="35" t="s">
        <v>26402</v>
      </c>
    </row>
    <row r="32448" spans="2:6" ht="60" x14ac:dyDescent="0.25">
      <c r="B32448" s="35" t="s">
        <v>116310</v>
      </c>
      <c r="C32448" s="34">
        <v>305452601200046</v>
      </c>
      <c r="D32448" s="34">
        <v>451102564970</v>
      </c>
      <c r="E32448" s="35" t="s">
        <v>124389</v>
      </c>
      <c r="F32448" s="35" t="s">
        <v>26402</v>
      </c>
    </row>
    <row r="32449" spans="2:6" ht="60" x14ac:dyDescent="0.25">
      <c r="B32449" s="35" t="s">
        <v>114244</v>
      </c>
      <c r="C32449" s="34">
        <v>304451117600024</v>
      </c>
      <c r="D32449" s="34">
        <v>451102567869</v>
      </c>
      <c r="E32449" s="35" t="s">
        <v>122356</v>
      </c>
      <c r="F32449" s="35" t="s">
        <v>26402</v>
      </c>
    </row>
    <row r="32450" spans="2:6" ht="60" x14ac:dyDescent="0.25">
      <c r="B32450" s="35" t="s">
        <v>118699</v>
      </c>
      <c r="C32450" s="34">
        <v>306452607600025</v>
      </c>
      <c r="D32450" s="34">
        <v>451102569626</v>
      </c>
      <c r="E32450" s="35" t="s">
        <v>126760</v>
      </c>
      <c r="F32450" s="35" t="s">
        <v>26402</v>
      </c>
    </row>
    <row r="32451" spans="2:6" ht="60" x14ac:dyDescent="0.25">
      <c r="B32451" s="35" t="s">
        <v>116802</v>
      </c>
      <c r="C32451" s="34">
        <v>316450100062623</v>
      </c>
      <c r="D32451" s="34">
        <v>451102581736</v>
      </c>
      <c r="E32451" s="35" t="s">
        <v>124866</v>
      </c>
      <c r="F32451" s="35" t="s">
        <v>26402</v>
      </c>
    </row>
    <row r="32452" spans="2:6" ht="45" x14ac:dyDescent="0.25">
      <c r="B32452" s="35" t="s">
        <v>115776</v>
      </c>
      <c r="C32452" s="34">
        <v>312450122000045</v>
      </c>
      <c r="D32452" s="34">
        <v>451102629106</v>
      </c>
      <c r="E32452" s="35" t="s">
        <v>123858</v>
      </c>
      <c r="F32452" s="35" t="s">
        <v>26402</v>
      </c>
    </row>
    <row r="32453" spans="2:6" ht="60" x14ac:dyDescent="0.25">
      <c r="B32453" s="35" t="s">
        <v>115880</v>
      </c>
      <c r="C32453" s="34">
        <v>306452611700010</v>
      </c>
      <c r="D32453" s="34">
        <v>451102633102</v>
      </c>
      <c r="E32453" s="35" t="s">
        <v>123961</v>
      </c>
      <c r="F32453" s="35" t="s">
        <v>26402</v>
      </c>
    </row>
    <row r="32454" spans="2:6" ht="60" x14ac:dyDescent="0.25">
      <c r="B32454" s="35" t="s">
        <v>115678</v>
      </c>
      <c r="C32454" s="34">
        <v>305452618000032</v>
      </c>
      <c r="D32454" s="34">
        <v>451102634160</v>
      </c>
      <c r="E32454" s="35" t="s">
        <v>123759</v>
      </c>
      <c r="F32454" s="35" t="s">
        <v>26402</v>
      </c>
    </row>
    <row r="32455" spans="2:6" ht="60" x14ac:dyDescent="0.25">
      <c r="B32455" s="35" t="s">
        <v>116648</v>
      </c>
      <c r="C32455" s="34">
        <v>312452627500011</v>
      </c>
      <c r="D32455" s="34">
        <v>451102655339</v>
      </c>
      <c r="E32455" s="35" t="s">
        <v>124720</v>
      </c>
      <c r="F32455" s="35" t="s">
        <v>26402</v>
      </c>
    </row>
    <row r="32456" spans="2:6" ht="45" x14ac:dyDescent="0.25">
      <c r="B32456" s="35" t="s">
        <v>116752</v>
      </c>
      <c r="C32456" s="34">
        <v>319450100029862</v>
      </c>
      <c r="D32456" s="34">
        <v>451102739500</v>
      </c>
      <c r="E32456" s="35" t="s">
        <v>124817</v>
      </c>
      <c r="F32456" s="35" t="s">
        <v>26402</v>
      </c>
    </row>
    <row r="32457" spans="2:6" ht="60" x14ac:dyDescent="0.25">
      <c r="B32457" s="35" t="s">
        <v>116531</v>
      </c>
      <c r="C32457" s="34">
        <v>305452601200210</v>
      </c>
      <c r="D32457" s="34">
        <v>451102751152</v>
      </c>
      <c r="E32457" s="35" t="s">
        <v>124609</v>
      </c>
      <c r="F32457" s="35" t="s">
        <v>26402</v>
      </c>
    </row>
    <row r="32458" spans="2:6" ht="60" x14ac:dyDescent="0.25">
      <c r="B32458" s="35" t="s">
        <v>113923</v>
      </c>
      <c r="C32458" s="34">
        <v>316450100076771</v>
      </c>
      <c r="D32458" s="34">
        <v>451102789029</v>
      </c>
      <c r="E32458" s="35" t="s">
        <v>122040</v>
      </c>
      <c r="F32458" s="35" t="s">
        <v>26402</v>
      </c>
    </row>
    <row r="32459" spans="2:6" ht="45" x14ac:dyDescent="0.25">
      <c r="B32459" s="34" t="s">
        <v>112606</v>
      </c>
      <c r="C32459" s="34">
        <v>317450100011972</v>
      </c>
      <c r="D32459" s="34">
        <v>451102833310</v>
      </c>
      <c r="E32459" s="35" t="s">
        <v>120352</v>
      </c>
      <c r="F32459" s="35" t="s">
        <v>119</v>
      </c>
    </row>
    <row r="32460" spans="2:6" ht="60" x14ac:dyDescent="0.25">
      <c r="B32460" s="35" t="s">
        <v>115331</v>
      </c>
      <c r="C32460" s="34">
        <v>310452610400010</v>
      </c>
      <c r="D32460" s="34">
        <v>451102837586</v>
      </c>
      <c r="E32460" s="35" t="s">
        <v>123416</v>
      </c>
      <c r="F32460" s="35" t="s">
        <v>26402</v>
      </c>
    </row>
    <row r="32461" spans="2:6" ht="60" x14ac:dyDescent="0.25">
      <c r="B32461" s="35" t="s">
        <v>116331</v>
      </c>
      <c r="C32461" s="34">
        <v>317450100011808</v>
      </c>
      <c r="D32461" s="34">
        <v>451102910437</v>
      </c>
      <c r="E32461" s="35" t="s">
        <v>124411</v>
      </c>
      <c r="F32461" s="35" t="s">
        <v>26402</v>
      </c>
    </row>
    <row r="32462" spans="2:6" ht="45" x14ac:dyDescent="0.25">
      <c r="B32462" s="35" t="s">
        <v>115424</v>
      </c>
      <c r="C32462" s="34">
        <v>304451111800022</v>
      </c>
      <c r="D32462" s="34">
        <v>451102911310</v>
      </c>
      <c r="E32462" s="35" t="s">
        <v>123507</v>
      </c>
      <c r="F32462" s="35" t="s">
        <v>26402</v>
      </c>
    </row>
    <row r="32463" spans="2:6" ht="60" x14ac:dyDescent="0.25">
      <c r="B32463" s="35" t="s">
        <v>116393</v>
      </c>
      <c r="C32463" s="34">
        <v>314452605700015</v>
      </c>
      <c r="D32463" s="34">
        <v>451102916929</v>
      </c>
      <c r="E32463" s="35" t="s">
        <v>124472</v>
      </c>
      <c r="F32463" s="35" t="s">
        <v>26402</v>
      </c>
    </row>
    <row r="32464" spans="2:6" ht="60" x14ac:dyDescent="0.25">
      <c r="B32464" s="34" t="s">
        <v>112614</v>
      </c>
      <c r="C32464" s="34">
        <v>307452607100016</v>
      </c>
      <c r="D32464" s="34">
        <v>451102924493</v>
      </c>
      <c r="E32464" s="35" t="s">
        <v>120363</v>
      </c>
      <c r="F32464" s="35" t="s">
        <v>119</v>
      </c>
    </row>
    <row r="32465" spans="2:6" ht="60" x14ac:dyDescent="0.25">
      <c r="B32465" s="35" t="s">
        <v>113335</v>
      </c>
      <c r="C32465" s="34">
        <v>320450100000594</v>
      </c>
      <c r="D32465" s="34">
        <v>451103030805</v>
      </c>
      <c r="E32465" s="35" t="s">
        <v>121438</v>
      </c>
      <c r="F32465" s="35" t="s">
        <v>26402</v>
      </c>
    </row>
    <row r="32466" spans="2:6" ht="45" x14ac:dyDescent="0.25">
      <c r="B32466" s="34" t="s">
        <v>112590</v>
      </c>
      <c r="C32466" s="34">
        <v>306452632800027</v>
      </c>
      <c r="D32466" s="34">
        <v>451103033482</v>
      </c>
      <c r="E32466" s="35" t="s">
        <v>120330</v>
      </c>
      <c r="F32466" s="35" t="s">
        <v>119</v>
      </c>
    </row>
    <row r="32467" spans="2:6" ht="60" x14ac:dyDescent="0.25">
      <c r="B32467" s="35" t="s">
        <v>115054</v>
      </c>
      <c r="C32467" s="34">
        <v>315450100006926</v>
      </c>
      <c r="D32467" s="34">
        <v>451103041194</v>
      </c>
      <c r="E32467" s="35" t="s">
        <v>123145</v>
      </c>
      <c r="F32467" s="35" t="s">
        <v>26402</v>
      </c>
    </row>
    <row r="32468" spans="2:6" ht="45" x14ac:dyDescent="0.25">
      <c r="B32468" s="35" t="s">
        <v>115041</v>
      </c>
      <c r="C32468" s="34">
        <v>312452603000028</v>
      </c>
      <c r="D32468" s="34">
        <v>451103046555</v>
      </c>
      <c r="E32468" s="35" t="s">
        <v>123133</v>
      </c>
      <c r="F32468" s="35" t="s">
        <v>26402</v>
      </c>
    </row>
    <row r="32469" spans="2:6" ht="60" x14ac:dyDescent="0.25">
      <c r="B32469" s="35" t="s">
        <v>115707</v>
      </c>
      <c r="C32469" s="34">
        <v>319450100025594</v>
      </c>
      <c r="D32469" s="34">
        <v>451103166362</v>
      </c>
      <c r="E32469" s="35" t="s">
        <v>123788</v>
      </c>
      <c r="F32469" s="35" t="s">
        <v>26402</v>
      </c>
    </row>
    <row r="32470" spans="2:6" ht="60" x14ac:dyDescent="0.25">
      <c r="B32470" s="35" t="s">
        <v>118705</v>
      </c>
      <c r="C32470" s="34">
        <v>315450100009916</v>
      </c>
      <c r="D32470" s="34">
        <v>451103214993</v>
      </c>
      <c r="E32470" s="35" t="s">
        <v>126766</v>
      </c>
      <c r="F32470" s="35" t="s">
        <v>26402</v>
      </c>
    </row>
    <row r="32471" spans="2:6" ht="60" x14ac:dyDescent="0.25">
      <c r="B32471" s="35" t="s">
        <v>114402</v>
      </c>
      <c r="C32471" s="34">
        <v>305452618500045</v>
      </c>
      <c r="D32471" s="34">
        <v>451103247572</v>
      </c>
      <c r="E32471" s="35" t="s">
        <v>122512</v>
      </c>
      <c r="F32471" s="35" t="s">
        <v>26402</v>
      </c>
    </row>
    <row r="32472" spans="2:6" ht="45" x14ac:dyDescent="0.25">
      <c r="B32472" s="35" t="s">
        <v>118966</v>
      </c>
      <c r="C32472" s="34">
        <v>308452613500039</v>
      </c>
      <c r="D32472" s="34">
        <v>451103254869</v>
      </c>
      <c r="E32472" s="35" t="s">
        <v>127027</v>
      </c>
      <c r="F32472" s="35" t="s">
        <v>26402</v>
      </c>
    </row>
    <row r="32473" spans="2:6" ht="60" x14ac:dyDescent="0.25">
      <c r="B32473" s="35" t="s">
        <v>115282</v>
      </c>
      <c r="C32473" s="34">
        <v>309452606500020</v>
      </c>
      <c r="D32473" s="34">
        <v>451103315462</v>
      </c>
      <c r="E32473" s="35" t="s">
        <v>123369</v>
      </c>
      <c r="F32473" s="35" t="s">
        <v>26402</v>
      </c>
    </row>
    <row r="32474" spans="2:6" ht="60" x14ac:dyDescent="0.25">
      <c r="B32474" s="35" t="s">
        <v>118970</v>
      </c>
      <c r="C32474" s="34">
        <v>319450100027901</v>
      </c>
      <c r="D32474" s="34">
        <v>451103340966</v>
      </c>
      <c r="E32474" s="35" t="s">
        <v>127031</v>
      </c>
      <c r="F32474" s="35" t="s">
        <v>26402</v>
      </c>
    </row>
    <row r="32475" spans="2:6" ht="60" x14ac:dyDescent="0.25">
      <c r="B32475" s="35" t="s">
        <v>113767</v>
      </c>
      <c r="C32475" s="34">
        <v>316450100056461</v>
      </c>
      <c r="D32475" s="34">
        <v>451103374034</v>
      </c>
      <c r="E32475" s="35" t="s">
        <v>121878</v>
      </c>
      <c r="F32475" s="35" t="s">
        <v>26402</v>
      </c>
    </row>
    <row r="32476" spans="2:6" ht="60" x14ac:dyDescent="0.25">
      <c r="B32476" s="35" t="s">
        <v>115777</v>
      </c>
      <c r="C32476" s="34">
        <v>321450100005201</v>
      </c>
      <c r="D32476" s="34">
        <v>451103374740</v>
      </c>
      <c r="E32476" s="35" t="s">
        <v>123859</v>
      </c>
      <c r="F32476" s="35" t="s">
        <v>26402</v>
      </c>
    </row>
    <row r="32477" spans="2:6" ht="60" x14ac:dyDescent="0.25">
      <c r="B32477" s="35" t="s">
        <v>113347</v>
      </c>
      <c r="C32477" s="34">
        <v>311452607400015</v>
      </c>
      <c r="D32477" s="34">
        <v>451103587956</v>
      </c>
      <c r="E32477" s="35" t="s">
        <v>121450</v>
      </c>
      <c r="F32477" s="35" t="s">
        <v>26402</v>
      </c>
    </row>
    <row r="32478" spans="2:6" ht="45" x14ac:dyDescent="0.25">
      <c r="B32478" s="35" t="s">
        <v>113914</v>
      </c>
      <c r="C32478" s="34">
        <v>318450100008994</v>
      </c>
      <c r="D32478" s="34">
        <v>451103702172</v>
      </c>
      <c r="E32478" s="35" t="s">
        <v>122030</v>
      </c>
      <c r="F32478" s="35" t="s">
        <v>26402</v>
      </c>
    </row>
    <row r="32479" spans="2:6" ht="60" x14ac:dyDescent="0.25">
      <c r="B32479" s="35" t="s">
        <v>115423</v>
      </c>
      <c r="C32479" s="34">
        <v>314452629600017</v>
      </c>
      <c r="D32479" s="34">
        <v>451103705381</v>
      </c>
      <c r="E32479" s="35" t="s">
        <v>123506</v>
      </c>
      <c r="F32479" s="35" t="s">
        <v>26402</v>
      </c>
    </row>
    <row r="32480" spans="2:6" ht="60" x14ac:dyDescent="0.25">
      <c r="B32480" s="35" t="s">
        <v>115312</v>
      </c>
      <c r="C32480" s="34">
        <v>317450100007853</v>
      </c>
      <c r="D32480" s="34">
        <v>451103840655</v>
      </c>
      <c r="E32480" s="35" t="s">
        <v>123398</v>
      </c>
      <c r="F32480" s="35" t="s">
        <v>26402</v>
      </c>
    </row>
    <row r="32481" spans="2:6" ht="75" x14ac:dyDescent="0.25">
      <c r="B32481" s="35" t="s">
        <v>114527</v>
      </c>
      <c r="C32481" s="34">
        <v>305451201300180</v>
      </c>
      <c r="D32481" s="34">
        <v>451200000926</v>
      </c>
      <c r="E32481" s="35" t="s">
        <v>120842</v>
      </c>
      <c r="F32481" s="35" t="s">
        <v>26402</v>
      </c>
    </row>
    <row r="32482" spans="2:6" ht="60" x14ac:dyDescent="0.25">
      <c r="B32482" s="35" t="s">
        <v>115532</v>
      </c>
      <c r="C32482" s="34">
        <v>305451211700072</v>
      </c>
      <c r="D32482" s="34">
        <v>451200001983</v>
      </c>
      <c r="E32482" s="35" t="s">
        <v>123614</v>
      </c>
      <c r="F32482" s="35" t="s">
        <v>26402</v>
      </c>
    </row>
    <row r="32483" spans="2:6" ht="60" x14ac:dyDescent="0.25">
      <c r="B32483" s="35" t="s">
        <v>115558</v>
      </c>
      <c r="C32483" s="34">
        <v>304451228700029</v>
      </c>
      <c r="D32483" s="34">
        <v>451200003109</v>
      </c>
      <c r="E32483" s="35" t="s">
        <v>123639</v>
      </c>
      <c r="F32483" s="35" t="s">
        <v>26402</v>
      </c>
    </row>
    <row r="32484" spans="2:6" ht="60" x14ac:dyDescent="0.25">
      <c r="B32484" s="35" t="s">
        <v>114825</v>
      </c>
      <c r="C32484" s="34">
        <v>304451228800041</v>
      </c>
      <c r="D32484" s="34">
        <v>451200006639</v>
      </c>
      <c r="E32484" s="35" t="s">
        <v>122922</v>
      </c>
      <c r="F32484" s="35" t="s">
        <v>26402</v>
      </c>
    </row>
    <row r="32485" spans="2:6" ht="45" x14ac:dyDescent="0.25">
      <c r="B32485" s="35" t="s">
        <v>115447</v>
      </c>
      <c r="C32485" s="34">
        <v>304451223000016</v>
      </c>
      <c r="D32485" s="34">
        <v>451200009206</v>
      </c>
      <c r="E32485" s="35" t="s">
        <v>123529</v>
      </c>
      <c r="F32485" s="35" t="s">
        <v>26402</v>
      </c>
    </row>
    <row r="32486" spans="2:6" ht="45" x14ac:dyDescent="0.25">
      <c r="B32486" s="35" t="s">
        <v>115316</v>
      </c>
      <c r="C32486" s="34">
        <v>306451212400018</v>
      </c>
      <c r="D32486" s="34">
        <v>451200009608</v>
      </c>
      <c r="E32486" s="35" t="s">
        <v>123402</v>
      </c>
      <c r="F32486" s="35" t="s">
        <v>26402</v>
      </c>
    </row>
    <row r="32487" spans="2:6" ht="45" x14ac:dyDescent="0.25">
      <c r="B32487" s="35" t="s">
        <v>116272</v>
      </c>
      <c r="C32487" s="34">
        <v>315450100011238</v>
      </c>
      <c r="D32487" s="34">
        <v>451200011068</v>
      </c>
      <c r="E32487" s="35" t="s">
        <v>124351</v>
      </c>
      <c r="F32487" s="35" t="s">
        <v>26402</v>
      </c>
    </row>
    <row r="32488" spans="2:6" ht="60" x14ac:dyDescent="0.25">
      <c r="B32488" s="35" t="s">
        <v>116061</v>
      </c>
      <c r="C32488" s="34">
        <v>304451222900024</v>
      </c>
      <c r="D32488" s="34">
        <v>451200011452</v>
      </c>
      <c r="E32488" s="35" t="s">
        <v>124142</v>
      </c>
      <c r="F32488" s="35" t="s">
        <v>26402</v>
      </c>
    </row>
    <row r="32489" spans="2:6" ht="60" x14ac:dyDescent="0.25">
      <c r="B32489" s="35" t="s">
        <v>118449</v>
      </c>
      <c r="C32489" s="34">
        <v>304451223900040</v>
      </c>
      <c r="D32489" s="34">
        <v>451200024204</v>
      </c>
      <c r="E32489" s="35" t="s">
        <v>126505</v>
      </c>
      <c r="F32489" s="35" t="s">
        <v>26402</v>
      </c>
    </row>
    <row r="32490" spans="2:6" ht="60" x14ac:dyDescent="0.25">
      <c r="B32490" s="35" t="s">
        <v>114876</v>
      </c>
      <c r="C32490" s="34">
        <v>304451219800011</v>
      </c>
      <c r="D32490" s="34">
        <v>451200026850</v>
      </c>
      <c r="E32490" s="35" t="s">
        <v>122974</v>
      </c>
      <c r="F32490" s="35" t="s">
        <v>26402</v>
      </c>
    </row>
    <row r="32491" spans="2:6" ht="45" x14ac:dyDescent="0.25">
      <c r="B32491" s="35" t="s">
        <v>115176</v>
      </c>
      <c r="C32491" s="34">
        <v>318450100008040</v>
      </c>
      <c r="D32491" s="34">
        <v>451200027276</v>
      </c>
      <c r="E32491" s="35" t="s">
        <v>123263</v>
      </c>
      <c r="F32491" s="35" t="s">
        <v>26402</v>
      </c>
    </row>
    <row r="32492" spans="2:6" ht="45" x14ac:dyDescent="0.25">
      <c r="B32492" s="35" t="s">
        <v>115888</v>
      </c>
      <c r="C32492" s="34">
        <v>312451227900024</v>
      </c>
      <c r="D32492" s="34">
        <v>451200028304</v>
      </c>
      <c r="E32492" s="35" t="s">
        <v>123970</v>
      </c>
      <c r="F32492" s="35" t="s">
        <v>26402</v>
      </c>
    </row>
    <row r="32493" spans="2:6" ht="45" x14ac:dyDescent="0.25">
      <c r="B32493" s="35" t="s">
        <v>116424</v>
      </c>
      <c r="C32493" s="34">
        <v>304451218400022</v>
      </c>
      <c r="D32493" s="34">
        <v>451200039391</v>
      </c>
      <c r="E32493" s="35" t="s">
        <v>124504</v>
      </c>
      <c r="F32493" s="35" t="s">
        <v>26402</v>
      </c>
    </row>
    <row r="32494" spans="2:6" ht="60" x14ac:dyDescent="0.25">
      <c r="B32494" s="35" t="s">
        <v>115518</v>
      </c>
      <c r="C32494" s="34">
        <v>304451214100012</v>
      </c>
      <c r="D32494" s="34">
        <v>451200043302</v>
      </c>
      <c r="E32494" s="35" t="s">
        <v>123600</v>
      </c>
      <c r="F32494" s="35" t="s">
        <v>26402</v>
      </c>
    </row>
    <row r="32495" spans="2:6" ht="45" x14ac:dyDescent="0.25">
      <c r="B32495" s="35" t="s">
        <v>115974</v>
      </c>
      <c r="C32495" s="34">
        <v>304451229600116</v>
      </c>
      <c r="D32495" s="34">
        <v>451200044747</v>
      </c>
      <c r="E32495" s="35" t="s">
        <v>124056</v>
      </c>
      <c r="F32495" s="35" t="s">
        <v>26402</v>
      </c>
    </row>
    <row r="32496" spans="2:6" ht="60" x14ac:dyDescent="0.25">
      <c r="B32496" s="35" t="s">
        <v>114391</v>
      </c>
      <c r="C32496" s="34">
        <v>304451221900031</v>
      </c>
      <c r="D32496" s="34">
        <v>451200055410</v>
      </c>
      <c r="E32496" s="35" t="s">
        <v>122502</v>
      </c>
      <c r="F32496" s="35" t="s">
        <v>26402</v>
      </c>
    </row>
    <row r="32497" spans="2:6" ht="45" x14ac:dyDescent="0.25">
      <c r="B32497" s="35" t="s">
        <v>114870</v>
      </c>
      <c r="C32497" s="34">
        <v>318450100014584</v>
      </c>
      <c r="D32497" s="34">
        <v>451200056862</v>
      </c>
      <c r="E32497" s="35" t="s">
        <v>122967</v>
      </c>
      <c r="F32497" s="35" t="s">
        <v>26402</v>
      </c>
    </row>
    <row r="32498" spans="2:6" ht="45" x14ac:dyDescent="0.25">
      <c r="B32498" s="35" t="s">
        <v>116499</v>
      </c>
      <c r="C32498" s="34">
        <v>319450100006941</v>
      </c>
      <c r="D32498" s="34">
        <v>451200064408</v>
      </c>
      <c r="E32498" s="35" t="s">
        <v>124577</v>
      </c>
      <c r="F32498" s="35" t="s">
        <v>26402</v>
      </c>
    </row>
    <row r="32499" spans="2:6" ht="60" x14ac:dyDescent="0.25">
      <c r="B32499" s="35" t="s">
        <v>113937</v>
      </c>
      <c r="C32499" s="34">
        <v>320450100006369</v>
      </c>
      <c r="D32499" s="34">
        <v>451200067078</v>
      </c>
      <c r="E32499" s="35" t="s">
        <v>122054</v>
      </c>
      <c r="F32499" s="35" t="s">
        <v>26402</v>
      </c>
    </row>
    <row r="32500" spans="2:6" ht="60" x14ac:dyDescent="0.25">
      <c r="B32500" s="35" t="s">
        <v>115268</v>
      </c>
      <c r="C32500" s="34">
        <v>304451235500070</v>
      </c>
      <c r="D32500" s="34">
        <v>451200068346</v>
      </c>
      <c r="E32500" s="35" t="s">
        <v>123356</v>
      </c>
      <c r="F32500" s="35" t="s">
        <v>26402</v>
      </c>
    </row>
    <row r="32501" spans="2:6" ht="60" x14ac:dyDescent="0.25">
      <c r="B32501" s="35" t="s">
        <v>115714</v>
      </c>
      <c r="C32501" s="34">
        <v>320450100025120</v>
      </c>
      <c r="D32501" s="34">
        <v>451200072744</v>
      </c>
      <c r="E32501" s="35" t="s">
        <v>123795</v>
      </c>
      <c r="F32501" s="35" t="s">
        <v>26402</v>
      </c>
    </row>
    <row r="32502" spans="2:6" ht="60" x14ac:dyDescent="0.25">
      <c r="B32502" s="35" t="s">
        <v>116796</v>
      </c>
      <c r="C32502" s="34">
        <v>306451233500014</v>
      </c>
      <c r="D32502" s="34">
        <v>451200075495</v>
      </c>
      <c r="E32502" s="35" t="s">
        <v>124860</v>
      </c>
      <c r="F32502" s="35" t="s">
        <v>26402</v>
      </c>
    </row>
    <row r="32503" spans="2:6" ht="60" x14ac:dyDescent="0.25">
      <c r="B32503" s="34" t="s">
        <v>112560</v>
      </c>
      <c r="C32503" s="34">
        <v>318450100026080</v>
      </c>
      <c r="D32503" s="34">
        <v>451200106224</v>
      </c>
      <c r="E32503" s="35" t="s">
        <v>120268</v>
      </c>
      <c r="F32503" s="35" t="s">
        <v>119</v>
      </c>
    </row>
    <row r="32504" spans="2:6" ht="60" x14ac:dyDescent="0.25">
      <c r="B32504" s="35" t="s">
        <v>119001</v>
      </c>
      <c r="C32504" s="34">
        <v>304451221500032</v>
      </c>
      <c r="D32504" s="34">
        <v>451200128203</v>
      </c>
      <c r="E32504" s="35" t="s">
        <v>127063</v>
      </c>
      <c r="F32504" s="35" t="s">
        <v>26402</v>
      </c>
    </row>
    <row r="32505" spans="2:6" ht="75" x14ac:dyDescent="0.25">
      <c r="B32505" s="35" t="s">
        <v>114512</v>
      </c>
      <c r="C32505" s="34">
        <v>304451222400033</v>
      </c>
      <c r="D32505" s="34">
        <v>451200129729</v>
      </c>
      <c r="E32505" s="35" t="s">
        <v>122617</v>
      </c>
      <c r="F32505" s="35" t="s">
        <v>26402</v>
      </c>
    </row>
    <row r="32506" spans="2:6" ht="60" x14ac:dyDescent="0.25">
      <c r="B32506" s="35" t="s">
        <v>113805</v>
      </c>
      <c r="C32506" s="34">
        <v>310451236100017</v>
      </c>
      <c r="D32506" s="34">
        <v>451200153249</v>
      </c>
      <c r="E32506" s="35" t="s">
        <v>121915</v>
      </c>
      <c r="F32506" s="35" t="s">
        <v>26402</v>
      </c>
    </row>
    <row r="32507" spans="2:6" ht="60" x14ac:dyDescent="0.25">
      <c r="B32507" s="35" t="s">
        <v>116527</v>
      </c>
      <c r="C32507" s="34">
        <v>306451215900019</v>
      </c>
      <c r="D32507" s="34">
        <v>451200155253</v>
      </c>
      <c r="E32507" s="35" t="s">
        <v>124605</v>
      </c>
      <c r="F32507" s="35" t="s">
        <v>26402</v>
      </c>
    </row>
    <row r="32508" spans="2:6" ht="60" x14ac:dyDescent="0.25">
      <c r="B32508" s="35" t="s">
        <v>115378</v>
      </c>
      <c r="C32508" s="34">
        <v>317450100026617</v>
      </c>
      <c r="D32508" s="34">
        <v>451200157405</v>
      </c>
      <c r="E32508" s="35" t="s">
        <v>123460</v>
      </c>
      <c r="F32508" s="35" t="s">
        <v>26402</v>
      </c>
    </row>
    <row r="32509" spans="2:6" ht="60" x14ac:dyDescent="0.25">
      <c r="B32509" s="35" t="s">
        <v>116280</v>
      </c>
      <c r="C32509" s="34">
        <v>309451232900030</v>
      </c>
      <c r="D32509" s="34">
        <v>451200160214</v>
      </c>
      <c r="E32509" s="35" t="s">
        <v>124359</v>
      </c>
      <c r="F32509" s="35" t="s">
        <v>26402</v>
      </c>
    </row>
    <row r="32510" spans="2:6" ht="60" x14ac:dyDescent="0.25">
      <c r="B32510" s="35" t="s">
        <v>119021</v>
      </c>
      <c r="C32510" s="34">
        <v>312451233900011</v>
      </c>
      <c r="D32510" s="34">
        <v>451200193900</v>
      </c>
      <c r="E32510" s="35" t="s">
        <v>127082</v>
      </c>
      <c r="F32510" s="35" t="s">
        <v>26402</v>
      </c>
    </row>
    <row r="32511" spans="2:6" ht="60" x14ac:dyDescent="0.25">
      <c r="B32511" s="35" t="s">
        <v>115257</v>
      </c>
      <c r="C32511" s="34">
        <v>310450810300012</v>
      </c>
      <c r="D32511" s="34">
        <v>451200199074</v>
      </c>
      <c r="E32511" s="35" t="s">
        <v>123345</v>
      </c>
      <c r="F32511" s="35" t="s">
        <v>26402</v>
      </c>
    </row>
    <row r="32512" spans="2:6" ht="45" x14ac:dyDescent="0.25">
      <c r="B32512" s="35" t="s">
        <v>116312</v>
      </c>
      <c r="C32512" s="34">
        <v>309451222900010</v>
      </c>
      <c r="D32512" s="34">
        <v>451200211109</v>
      </c>
      <c r="E32512" s="35" t="s">
        <v>124391</v>
      </c>
      <c r="F32512" s="35" t="s">
        <v>26402</v>
      </c>
    </row>
    <row r="32513" spans="2:6" ht="60" x14ac:dyDescent="0.25">
      <c r="B32513" s="35" t="s">
        <v>114049</v>
      </c>
      <c r="C32513" s="34">
        <v>305451222700011</v>
      </c>
      <c r="D32513" s="34">
        <v>451200247200</v>
      </c>
      <c r="E32513" s="35" t="s">
        <v>122164</v>
      </c>
      <c r="F32513" s="35" t="s">
        <v>26402</v>
      </c>
    </row>
    <row r="32514" spans="2:6" ht="45" x14ac:dyDescent="0.25">
      <c r="B32514" s="35" t="s">
        <v>116345</v>
      </c>
      <c r="C32514" s="34">
        <v>319450100015194</v>
      </c>
      <c r="D32514" s="34">
        <v>451200254504</v>
      </c>
      <c r="E32514" s="35" t="s">
        <v>124425</v>
      </c>
      <c r="F32514" s="35" t="s">
        <v>26402</v>
      </c>
    </row>
    <row r="32515" spans="2:6" ht="60" x14ac:dyDescent="0.25">
      <c r="B32515" s="35" t="s">
        <v>116378</v>
      </c>
      <c r="C32515" s="34">
        <v>304451209700032</v>
      </c>
      <c r="D32515" s="34">
        <v>451200261967</v>
      </c>
      <c r="E32515" s="35" t="s">
        <v>124457</v>
      </c>
      <c r="F32515" s="35" t="s">
        <v>26402</v>
      </c>
    </row>
    <row r="32516" spans="2:6" ht="60" x14ac:dyDescent="0.25">
      <c r="B32516" s="35" t="s">
        <v>114851</v>
      </c>
      <c r="C32516" s="34">
        <v>304451231000075</v>
      </c>
      <c r="D32516" s="34">
        <v>451200271041</v>
      </c>
      <c r="E32516" s="35" t="s">
        <v>122948</v>
      </c>
      <c r="F32516" s="35" t="s">
        <v>26402</v>
      </c>
    </row>
    <row r="32517" spans="2:6" ht="45" x14ac:dyDescent="0.25">
      <c r="B32517" s="35" t="s">
        <v>115783</v>
      </c>
      <c r="C32517" s="34">
        <v>316450100066211</v>
      </c>
      <c r="D32517" s="34">
        <v>451200295282</v>
      </c>
      <c r="E32517" s="35" t="s">
        <v>123865</v>
      </c>
      <c r="F32517" s="35" t="s">
        <v>26402</v>
      </c>
    </row>
    <row r="32518" spans="2:6" ht="45" x14ac:dyDescent="0.25">
      <c r="B32518" s="35" t="s">
        <v>113476</v>
      </c>
      <c r="C32518" s="34">
        <v>304451213300022</v>
      </c>
      <c r="D32518" s="34">
        <v>451200306368</v>
      </c>
      <c r="E32518" s="35" t="s">
        <v>121593</v>
      </c>
      <c r="F32518" s="35" t="s">
        <v>26402</v>
      </c>
    </row>
    <row r="32519" spans="2:6" ht="60" x14ac:dyDescent="0.25">
      <c r="B32519" s="35" t="s">
        <v>115050</v>
      </c>
      <c r="C32519" s="34">
        <v>307451213000047</v>
      </c>
      <c r="D32519" s="34">
        <v>451200406732</v>
      </c>
      <c r="E32519" s="35" t="s">
        <v>123141</v>
      </c>
      <c r="F32519" s="35" t="s">
        <v>26402</v>
      </c>
    </row>
    <row r="32520" spans="2:6" ht="60" x14ac:dyDescent="0.25">
      <c r="B32520" s="35" t="s">
        <v>118714</v>
      </c>
      <c r="C32520" s="34">
        <v>315450100008323</v>
      </c>
      <c r="D32520" s="34">
        <v>451200467887</v>
      </c>
      <c r="E32520" s="35" t="s">
        <v>126775</v>
      </c>
      <c r="F32520" s="35" t="s">
        <v>26402</v>
      </c>
    </row>
    <row r="32521" spans="2:6" ht="45" x14ac:dyDescent="0.25">
      <c r="B32521" s="35" t="s">
        <v>119012</v>
      </c>
      <c r="C32521" s="34">
        <v>318450100010491</v>
      </c>
      <c r="D32521" s="34">
        <v>451200555501</v>
      </c>
      <c r="E32521" s="35" t="s">
        <v>124577</v>
      </c>
      <c r="F32521" s="35" t="s">
        <v>26402</v>
      </c>
    </row>
    <row r="32522" spans="2:6" ht="60" x14ac:dyDescent="0.25">
      <c r="B32522" s="35" t="s">
        <v>116115</v>
      </c>
      <c r="C32522" s="34">
        <v>304451214100031</v>
      </c>
      <c r="D32522" s="34">
        <v>451200566662</v>
      </c>
      <c r="E32522" s="35" t="s">
        <v>124194</v>
      </c>
      <c r="F32522" s="35" t="s">
        <v>26402</v>
      </c>
    </row>
    <row r="32523" spans="2:6" ht="45" x14ac:dyDescent="0.25">
      <c r="B32523" s="35" t="s">
        <v>113644</v>
      </c>
      <c r="C32523" s="34">
        <v>318450100029352</v>
      </c>
      <c r="D32523" s="34">
        <v>451200621232</v>
      </c>
      <c r="E32523" s="35" t="s">
        <v>121756</v>
      </c>
      <c r="F32523" s="35" t="s">
        <v>26402</v>
      </c>
    </row>
    <row r="32524" spans="2:6" ht="45" x14ac:dyDescent="0.25">
      <c r="B32524" s="35" t="s">
        <v>114871</v>
      </c>
      <c r="C32524" s="34">
        <v>309451212400028</v>
      </c>
      <c r="D32524" s="34">
        <v>451200648361</v>
      </c>
      <c r="E32524" s="35" t="s">
        <v>122968</v>
      </c>
      <c r="F32524" s="35" t="s">
        <v>26402</v>
      </c>
    </row>
    <row r="32525" spans="2:6" ht="45" x14ac:dyDescent="0.25">
      <c r="B32525" s="35" t="s">
        <v>115383</v>
      </c>
      <c r="C32525" s="34">
        <v>320450100018177</v>
      </c>
      <c r="D32525" s="34">
        <v>451200677002</v>
      </c>
      <c r="E32525" s="35" t="s">
        <v>123466</v>
      </c>
      <c r="F32525" s="35" t="s">
        <v>26402</v>
      </c>
    </row>
    <row r="32526" spans="2:6" ht="45" x14ac:dyDescent="0.25">
      <c r="B32526" s="35" t="s">
        <v>115566</v>
      </c>
      <c r="C32526" s="34">
        <v>304451228700041</v>
      </c>
      <c r="D32526" s="34">
        <v>451200687280</v>
      </c>
      <c r="E32526" s="35" t="s">
        <v>123647</v>
      </c>
      <c r="F32526" s="35" t="s">
        <v>26402</v>
      </c>
    </row>
    <row r="32527" spans="2:6" ht="45" x14ac:dyDescent="0.25">
      <c r="B32527" s="35" t="s">
        <v>114605</v>
      </c>
      <c r="C32527" s="34">
        <v>312451209300025</v>
      </c>
      <c r="D32527" s="34">
        <v>451200711101</v>
      </c>
      <c r="E32527" s="35" t="s">
        <v>122708</v>
      </c>
      <c r="F32527" s="35" t="s">
        <v>26402</v>
      </c>
    </row>
    <row r="32528" spans="2:6" ht="60" x14ac:dyDescent="0.25">
      <c r="B32528" s="35" t="s">
        <v>116008</v>
      </c>
      <c r="C32528" s="34">
        <v>319450100028811</v>
      </c>
      <c r="D32528" s="34">
        <v>451200789806</v>
      </c>
      <c r="E32528" s="35" t="s">
        <v>124089</v>
      </c>
      <c r="F32528" s="35" t="s">
        <v>26402</v>
      </c>
    </row>
    <row r="32529" spans="2:6" ht="45" x14ac:dyDescent="0.25">
      <c r="B32529" s="35" t="s">
        <v>115156</v>
      </c>
      <c r="C32529" s="34">
        <v>315450100013307</v>
      </c>
      <c r="D32529" s="34">
        <v>451200828999</v>
      </c>
      <c r="E32529" s="35" t="s">
        <v>123244</v>
      </c>
      <c r="F32529" s="35" t="s">
        <v>26402</v>
      </c>
    </row>
    <row r="32530" spans="2:6" ht="60" x14ac:dyDescent="0.25">
      <c r="B32530" s="35" t="s">
        <v>115431</v>
      </c>
      <c r="C32530" s="34">
        <v>315450100006644</v>
      </c>
      <c r="D32530" s="34">
        <v>451200837400</v>
      </c>
      <c r="E32530" s="35" t="s">
        <v>123514</v>
      </c>
      <c r="F32530" s="35" t="s">
        <v>26402</v>
      </c>
    </row>
    <row r="32531" spans="2:6" ht="60" x14ac:dyDescent="0.25">
      <c r="B32531" s="35" t="s">
        <v>115062</v>
      </c>
      <c r="C32531" s="34">
        <v>307451015200030</v>
      </c>
      <c r="D32531" s="34">
        <v>451200846638</v>
      </c>
      <c r="E32531" s="35" t="s">
        <v>123153</v>
      </c>
      <c r="F32531" s="35" t="s">
        <v>26402</v>
      </c>
    </row>
    <row r="32532" spans="2:6" ht="45" x14ac:dyDescent="0.25">
      <c r="B32532" s="35" t="s">
        <v>115104</v>
      </c>
      <c r="C32532" s="34">
        <v>319450100002064</v>
      </c>
      <c r="D32532" s="34">
        <v>451200908362</v>
      </c>
      <c r="E32532" s="35" t="s">
        <v>122757</v>
      </c>
      <c r="F32532" s="35" t="s">
        <v>26402</v>
      </c>
    </row>
    <row r="32533" spans="2:6" ht="60" x14ac:dyDescent="0.25">
      <c r="B32533" s="35" t="s">
        <v>119014</v>
      </c>
      <c r="C32533" s="34">
        <v>306451216400022</v>
      </c>
      <c r="D32533" s="34">
        <v>451200924950</v>
      </c>
      <c r="E32533" s="35" t="s">
        <v>127075</v>
      </c>
      <c r="F32533" s="35" t="s">
        <v>26402</v>
      </c>
    </row>
    <row r="32534" spans="2:6" ht="60" x14ac:dyDescent="0.25">
      <c r="B32534" s="35" t="s">
        <v>115118</v>
      </c>
      <c r="C32534" s="34">
        <v>319450100003234</v>
      </c>
      <c r="D32534" s="34">
        <v>451200934281</v>
      </c>
      <c r="E32534" s="35" t="s">
        <v>123206</v>
      </c>
      <c r="F32534" s="35" t="s">
        <v>26402</v>
      </c>
    </row>
    <row r="32535" spans="2:6" ht="60" x14ac:dyDescent="0.25">
      <c r="B32535" s="35" t="s">
        <v>116144</v>
      </c>
      <c r="C32535" s="34">
        <v>304451233600012</v>
      </c>
      <c r="D32535" s="34">
        <v>451201098618</v>
      </c>
      <c r="E32535" s="35" t="s">
        <v>124223</v>
      </c>
      <c r="F32535" s="35" t="s">
        <v>26402</v>
      </c>
    </row>
    <row r="32536" spans="2:6" ht="60" x14ac:dyDescent="0.25">
      <c r="B32536" s="34" t="s">
        <v>33498</v>
      </c>
      <c r="C32536" s="34">
        <v>315450100009136</v>
      </c>
      <c r="D32536" s="34">
        <v>451201193484</v>
      </c>
      <c r="E32536" s="35" t="s">
        <v>120332</v>
      </c>
      <c r="F32536" s="35" t="s">
        <v>119</v>
      </c>
    </row>
    <row r="32537" spans="2:6" ht="60" x14ac:dyDescent="0.25">
      <c r="B32537" s="35" t="s">
        <v>113938</v>
      </c>
      <c r="C32537" s="34">
        <v>315450100015625</v>
      </c>
      <c r="D32537" s="34">
        <v>451201231115</v>
      </c>
      <c r="E32537" s="35" t="s">
        <v>122054</v>
      </c>
      <c r="F32537" s="35" t="s">
        <v>26402</v>
      </c>
    </row>
    <row r="32538" spans="2:6" ht="45" x14ac:dyDescent="0.25">
      <c r="B32538" s="35" t="s">
        <v>115618</v>
      </c>
      <c r="C32538" s="34">
        <v>305451202400057</v>
      </c>
      <c r="D32538" s="34">
        <v>451201276130</v>
      </c>
      <c r="E32538" s="35" t="s">
        <v>123699</v>
      </c>
      <c r="F32538" s="35" t="s">
        <v>26402</v>
      </c>
    </row>
    <row r="32539" spans="2:6" ht="45" x14ac:dyDescent="0.25">
      <c r="B32539" s="35" t="s">
        <v>116172</v>
      </c>
      <c r="C32539" s="34">
        <v>317450100002523</v>
      </c>
      <c r="D32539" s="34">
        <v>451201321947</v>
      </c>
      <c r="E32539" s="35" t="s">
        <v>124251</v>
      </c>
      <c r="F32539" s="35" t="s">
        <v>26402</v>
      </c>
    </row>
    <row r="32540" spans="2:6" ht="60" x14ac:dyDescent="0.25">
      <c r="B32540" s="35" t="s">
        <v>116222</v>
      </c>
      <c r="C32540" s="34">
        <v>312451213300028</v>
      </c>
      <c r="D32540" s="34">
        <v>451201401247</v>
      </c>
      <c r="E32540" s="35" t="s">
        <v>124301</v>
      </c>
      <c r="F32540" s="35" t="s">
        <v>26402</v>
      </c>
    </row>
    <row r="32541" spans="2:6" ht="60" x14ac:dyDescent="0.25">
      <c r="B32541" s="35" t="s">
        <v>115318</v>
      </c>
      <c r="C32541" s="34">
        <v>321450100013001</v>
      </c>
      <c r="D32541" s="34">
        <v>451201408309</v>
      </c>
      <c r="E32541" s="35" t="s">
        <v>123404</v>
      </c>
      <c r="F32541" s="35" t="s">
        <v>26402</v>
      </c>
    </row>
    <row r="32542" spans="2:6" ht="60" x14ac:dyDescent="0.25">
      <c r="B32542" s="35" t="s">
        <v>116072</v>
      </c>
      <c r="C32542" s="34">
        <v>312451209400017</v>
      </c>
      <c r="D32542" s="34">
        <v>451201425946</v>
      </c>
      <c r="E32542" s="35" t="s">
        <v>124152</v>
      </c>
      <c r="F32542" s="35" t="s">
        <v>26402</v>
      </c>
    </row>
    <row r="32543" spans="2:6" ht="60" x14ac:dyDescent="0.25">
      <c r="B32543" s="35" t="s">
        <v>116167</v>
      </c>
      <c r="C32543" s="34">
        <v>309451211100017</v>
      </c>
      <c r="D32543" s="34">
        <v>451201492477</v>
      </c>
      <c r="E32543" s="35" t="s">
        <v>124246</v>
      </c>
      <c r="F32543" s="35" t="s">
        <v>26402</v>
      </c>
    </row>
    <row r="32544" spans="2:6" ht="45" x14ac:dyDescent="0.25">
      <c r="B32544" s="35" t="s">
        <v>116343</v>
      </c>
      <c r="C32544" s="34">
        <v>306451217400012</v>
      </c>
      <c r="D32544" s="34">
        <v>451201640767</v>
      </c>
      <c r="E32544" s="35" t="s">
        <v>124423</v>
      </c>
      <c r="F32544" s="35" t="s">
        <v>26402</v>
      </c>
    </row>
    <row r="32545" spans="2:6" ht="45" x14ac:dyDescent="0.25">
      <c r="B32545" s="35" t="s">
        <v>114593</v>
      </c>
      <c r="C32545" s="34">
        <v>310451212000031</v>
      </c>
      <c r="D32545" s="34">
        <v>451201695251</v>
      </c>
      <c r="E32545" s="35" t="s">
        <v>122695</v>
      </c>
      <c r="F32545" s="35" t="s">
        <v>26402</v>
      </c>
    </row>
    <row r="32546" spans="2:6" ht="45" x14ac:dyDescent="0.25">
      <c r="B32546" s="35" t="s">
        <v>114057</v>
      </c>
      <c r="C32546" s="34">
        <v>316450100056231</v>
      </c>
      <c r="D32546" s="34">
        <v>451201724304</v>
      </c>
      <c r="E32546" s="35" t="s">
        <v>122172</v>
      </c>
      <c r="F32546" s="35" t="s">
        <v>26402</v>
      </c>
    </row>
    <row r="32547" spans="2:6" ht="60" x14ac:dyDescent="0.25">
      <c r="B32547" s="35" t="s">
        <v>114406</v>
      </c>
      <c r="C32547" s="34">
        <v>315450100014856</v>
      </c>
      <c r="D32547" s="34">
        <v>451201754940</v>
      </c>
      <c r="E32547" s="35" t="s">
        <v>122515</v>
      </c>
      <c r="F32547" s="35" t="s">
        <v>26402</v>
      </c>
    </row>
    <row r="32548" spans="2:6" ht="60" x14ac:dyDescent="0.25">
      <c r="B32548" s="35" t="s">
        <v>116477</v>
      </c>
      <c r="C32548" s="34">
        <v>320450100002339</v>
      </c>
      <c r="D32548" s="34">
        <v>451201833825</v>
      </c>
      <c r="E32548" s="35" t="s">
        <v>124556</v>
      </c>
      <c r="F32548" s="35" t="s">
        <v>26402</v>
      </c>
    </row>
    <row r="32549" spans="2:6" ht="45" x14ac:dyDescent="0.25">
      <c r="B32549" s="35" t="s">
        <v>115620</v>
      </c>
      <c r="C32549" s="34">
        <v>307451230400016</v>
      </c>
      <c r="D32549" s="34">
        <v>451201929012</v>
      </c>
      <c r="E32549" s="35" t="s">
        <v>123701</v>
      </c>
      <c r="F32549" s="35" t="s">
        <v>26402</v>
      </c>
    </row>
    <row r="32550" spans="2:6" ht="45" x14ac:dyDescent="0.25">
      <c r="B32550" s="35" t="s">
        <v>116574</v>
      </c>
      <c r="C32550" s="34">
        <v>314450114600020</v>
      </c>
      <c r="D32550" s="34">
        <v>451202062558</v>
      </c>
      <c r="E32550" s="35" t="s">
        <v>124651</v>
      </c>
      <c r="F32550" s="35" t="s">
        <v>26402</v>
      </c>
    </row>
    <row r="32551" spans="2:6" ht="60" x14ac:dyDescent="0.25">
      <c r="B32551" s="35" t="s">
        <v>114052</v>
      </c>
      <c r="C32551" s="34">
        <v>321450100020630</v>
      </c>
      <c r="D32551" s="34">
        <v>451202063368</v>
      </c>
      <c r="E32551" s="35" t="s">
        <v>122167</v>
      </c>
      <c r="F32551" s="35" t="s">
        <v>26402</v>
      </c>
    </row>
    <row r="32552" spans="2:6" ht="45" x14ac:dyDescent="0.25">
      <c r="B32552" s="35" t="s">
        <v>116296</v>
      </c>
      <c r="C32552" s="34">
        <v>321450100002374</v>
      </c>
      <c r="D32552" s="34">
        <v>451202083580</v>
      </c>
      <c r="E32552" s="35" t="s">
        <v>124375</v>
      </c>
      <c r="F32552" s="35" t="s">
        <v>26402</v>
      </c>
    </row>
    <row r="32553" spans="2:6" ht="45" x14ac:dyDescent="0.25">
      <c r="B32553" s="35" t="s">
        <v>116308</v>
      </c>
      <c r="C32553" s="34">
        <v>315450100012550</v>
      </c>
      <c r="D32553" s="34">
        <v>451202162143</v>
      </c>
      <c r="E32553" s="35" t="s">
        <v>124387</v>
      </c>
      <c r="F32553" s="35" t="s">
        <v>26402</v>
      </c>
    </row>
    <row r="32554" spans="2:6" ht="60" x14ac:dyDescent="0.25">
      <c r="B32554" s="35" t="s">
        <v>114717</v>
      </c>
      <c r="C32554" s="34">
        <v>315450100008940</v>
      </c>
      <c r="D32554" s="34">
        <v>451202179235</v>
      </c>
      <c r="E32554" s="35" t="s">
        <v>122817</v>
      </c>
      <c r="F32554" s="35" t="s">
        <v>26402</v>
      </c>
    </row>
    <row r="32555" spans="2:6" ht="60" x14ac:dyDescent="0.25">
      <c r="B32555" s="35" t="s">
        <v>115922</v>
      </c>
      <c r="C32555" s="34">
        <v>304451622200116</v>
      </c>
      <c r="D32555" s="34">
        <v>451300001585</v>
      </c>
      <c r="E32555" s="35" t="s">
        <v>124004</v>
      </c>
      <c r="F32555" s="35" t="s">
        <v>26402</v>
      </c>
    </row>
    <row r="32556" spans="2:6" ht="45" x14ac:dyDescent="0.25">
      <c r="B32556" s="35" t="s">
        <v>114580</v>
      </c>
      <c r="C32556" s="34">
        <v>304451633600010</v>
      </c>
      <c r="D32556" s="34">
        <v>451300003663</v>
      </c>
      <c r="E32556" s="35" t="s">
        <v>122683</v>
      </c>
      <c r="F32556" s="35" t="s">
        <v>26402</v>
      </c>
    </row>
    <row r="32557" spans="2:6" ht="60" x14ac:dyDescent="0.25">
      <c r="B32557" s="35" t="s">
        <v>114442</v>
      </c>
      <c r="C32557" s="34">
        <v>305451204500011</v>
      </c>
      <c r="D32557" s="34">
        <v>451300025963</v>
      </c>
      <c r="E32557" s="35" t="s">
        <v>122550</v>
      </c>
      <c r="F32557" s="35" t="s">
        <v>26402</v>
      </c>
    </row>
    <row r="32558" spans="2:6" ht="45" x14ac:dyDescent="0.25">
      <c r="B32558" s="35" t="s">
        <v>115691</v>
      </c>
      <c r="C32558" s="34">
        <v>320450100012740</v>
      </c>
      <c r="D32558" s="34">
        <v>451300029414</v>
      </c>
      <c r="E32558" s="35" t="s">
        <v>123772</v>
      </c>
      <c r="F32558" s="35" t="s">
        <v>26402</v>
      </c>
    </row>
    <row r="32559" spans="2:6" ht="60" x14ac:dyDescent="0.25">
      <c r="B32559" s="35" t="s">
        <v>115984</v>
      </c>
      <c r="C32559" s="34">
        <v>304451629300100</v>
      </c>
      <c r="D32559" s="34">
        <v>451300040714</v>
      </c>
      <c r="E32559" s="35" t="s">
        <v>124066</v>
      </c>
      <c r="F32559" s="35" t="s">
        <v>26402</v>
      </c>
    </row>
    <row r="32560" spans="2:6" ht="60" x14ac:dyDescent="0.25">
      <c r="B32560" s="35" t="s">
        <v>115722</v>
      </c>
      <c r="C32560" s="34">
        <v>304451618000411</v>
      </c>
      <c r="D32560" s="34">
        <v>451300042655</v>
      </c>
      <c r="E32560" s="35" t="s">
        <v>123803</v>
      </c>
      <c r="F32560" s="35" t="s">
        <v>26402</v>
      </c>
    </row>
    <row r="32561" spans="2:6" ht="60" x14ac:dyDescent="0.25">
      <c r="B32561" s="35" t="s">
        <v>115122</v>
      </c>
      <c r="C32561" s="34">
        <v>311451228700010</v>
      </c>
      <c r="D32561" s="34">
        <v>451300045222</v>
      </c>
      <c r="E32561" s="35" t="s">
        <v>123210</v>
      </c>
      <c r="F32561" s="35" t="s">
        <v>26402</v>
      </c>
    </row>
    <row r="32562" spans="2:6" ht="60" x14ac:dyDescent="0.25">
      <c r="B32562" s="35" t="s">
        <v>115988</v>
      </c>
      <c r="C32562" s="34">
        <v>319450100005912</v>
      </c>
      <c r="D32562" s="34">
        <v>451300045617</v>
      </c>
      <c r="E32562" s="35" t="s">
        <v>124069</v>
      </c>
      <c r="F32562" s="35" t="s">
        <v>26402</v>
      </c>
    </row>
    <row r="32563" spans="2:6" ht="60" x14ac:dyDescent="0.25">
      <c r="B32563" s="35" t="s">
        <v>114121</v>
      </c>
      <c r="C32563" s="34">
        <v>305451230400011</v>
      </c>
      <c r="D32563" s="34">
        <v>451300049178</v>
      </c>
      <c r="E32563" s="35" t="s">
        <v>122235</v>
      </c>
      <c r="F32563" s="35" t="s">
        <v>26402</v>
      </c>
    </row>
    <row r="32564" spans="2:6" ht="45" x14ac:dyDescent="0.25">
      <c r="B32564" s="35" t="s">
        <v>116389</v>
      </c>
      <c r="C32564" s="34">
        <v>304451614600034</v>
      </c>
      <c r="D32564" s="34">
        <v>451300057411</v>
      </c>
      <c r="E32564" s="35" t="s">
        <v>124468</v>
      </c>
      <c r="F32564" s="35" t="s">
        <v>26402</v>
      </c>
    </row>
    <row r="32565" spans="2:6" ht="60" x14ac:dyDescent="0.25">
      <c r="B32565" s="35" t="s">
        <v>115954</v>
      </c>
      <c r="C32565" s="34">
        <v>304451618000444</v>
      </c>
      <c r="D32565" s="34">
        <v>451300060478</v>
      </c>
      <c r="E32565" s="35" t="s">
        <v>124036</v>
      </c>
      <c r="F32565" s="35" t="s">
        <v>26402</v>
      </c>
    </row>
    <row r="32566" spans="2:6" ht="60" x14ac:dyDescent="0.25">
      <c r="B32566" s="35" t="s">
        <v>114392</v>
      </c>
      <c r="C32566" s="34">
        <v>304451634900132</v>
      </c>
      <c r="D32566" s="34">
        <v>451300069390</v>
      </c>
      <c r="E32566" s="35" t="s">
        <v>122503</v>
      </c>
      <c r="F32566" s="35" t="s">
        <v>26402</v>
      </c>
    </row>
    <row r="32567" spans="2:6" ht="60" x14ac:dyDescent="0.25">
      <c r="B32567" s="35" t="s">
        <v>114895</v>
      </c>
      <c r="C32567" s="34">
        <v>304451633600043</v>
      </c>
      <c r="D32567" s="34">
        <v>451300091437</v>
      </c>
      <c r="E32567" s="35" t="s">
        <v>122992</v>
      </c>
      <c r="F32567" s="35" t="s">
        <v>26402</v>
      </c>
    </row>
    <row r="32568" spans="2:6" ht="60" x14ac:dyDescent="0.25">
      <c r="B32568" s="35" t="s">
        <v>116265</v>
      </c>
      <c r="C32568" s="34">
        <v>318450100005551</v>
      </c>
      <c r="D32568" s="34">
        <v>451300153877</v>
      </c>
      <c r="E32568" s="35" t="s">
        <v>124344</v>
      </c>
      <c r="F32568" s="35" t="s">
        <v>26402</v>
      </c>
    </row>
    <row r="32569" spans="2:6" ht="60" x14ac:dyDescent="0.25">
      <c r="B32569" s="35" t="s">
        <v>114456</v>
      </c>
      <c r="C32569" s="34">
        <v>318450100000566</v>
      </c>
      <c r="D32569" s="34">
        <v>451300190212</v>
      </c>
      <c r="E32569" s="35" t="s">
        <v>122563</v>
      </c>
      <c r="F32569" s="35" t="s">
        <v>26402</v>
      </c>
    </row>
    <row r="32570" spans="2:6" ht="75" x14ac:dyDescent="0.25">
      <c r="B32570" s="35" t="s">
        <v>113995</v>
      </c>
      <c r="C32570" s="34">
        <v>305451201400238</v>
      </c>
      <c r="D32570" s="34">
        <v>451300193990</v>
      </c>
      <c r="E32570" s="35" t="s">
        <v>122111</v>
      </c>
      <c r="F32570" s="35" t="s">
        <v>26402</v>
      </c>
    </row>
    <row r="32571" spans="2:6" ht="45" x14ac:dyDescent="0.25">
      <c r="B32571" s="35" t="s">
        <v>115113</v>
      </c>
      <c r="C32571" s="34">
        <v>305450124300025</v>
      </c>
      <c r="D32571" s="34">
        <v>451300252973</v>
      </c>
      <c r="E32571" s="35" t="s">
        <v>123201</v>
      </c>
      <c r="F32571" s="35" t="s">
        <v>26402</v>
      </c>
    </row>
    <row r="32572" spans="2:6" ht="45" x14ac:dyDescent="0.25">
      <c r="B32572" s="35" t="s">
        <v>113740</v>
      </c>
      <c r="C32572" s="34">
        <v>315450100005831</v>
      </c>
      <c r="D32572" s="34">
        <v>451300268613</v>
      </c>
      <c r="E32572" s="35" t="s">
        <v>121851</v>
      </c>
      <c r="F32572" s="35" t="s">
        <v>26402</v>
      </c>
    </row>
    <row r="32573" spans="2:6" ht="60" x14ac:dyDescent="0.25">
      <c r="B32573" s="35" t="s">
        <v>114838</v>
      </c>
      <c r="C32573" s="34">
        <v>313451203500013</v>
      </c>
      <c r="D32573" s="34">
        <v>451300276646</v>
      </c>
      <c r="E32573" s="35" t="s">
        <v>122935</v>
      </c>
      <c r="F32573" s="35" t="s">
        <v>26402</v>
      </c>
    </row>
    <row r="32574" spans="2:6" ht="75" x14ac:dyDescent="0.25">
      <c r="B32574" s="34" t="s">
        <v>112580</v>
      </c>
      <c r="C32574" s="34">
        <v>320450100011503</v>
      </c>
      <c r="D32574" s="34">
        <v>451300328012</v>
      </c>
      <c r="E32574" s="35" t="s">
        <v>120307</v>
      </c>
      <c r="F32574" s="35" t="s">
        <v>119</v>
      </c>
    </row>
    <row r="32575" spans="2:6" ht="75" x14ac:dyDescent="0.25">
      <c r="B32575" s="35" t="s">
        <v>113979</v>
      </c>
      <c r="C32575" s="34">
        <v>307451206000012</v>
      </c>
      <c r="D32575" s="34">
        <v>451300333301</v>
      </c>
      <c r="E32575" s="35" t="s">
        <v>122095</v>
      </c>
      <c r="F32575" s="35" t="s">
        <v>26402</v>
      </c>
    </row>
    <row r="32576" spans="2:6" ht="60" x14ac:dyDescent="0.25">
      <c r="B32576" s="35" t="s">
        <v>115955</v>
      </c>
      <c r="C32576" s="34">
        <v>304451614600056</v>
      </c>
      <c r="D32576" s="34">
        <v>451300432895</v>
      </c>
      <c r="E32576" s="35" t="s">
        <v>124037</v>
      </c>
      <c r="F32576" s="35" t="s">
        <v>26402</v>
      </c>
    </row>
    <row r="32577" spans="2:6" ht="60" x14ac:dyDescent="0.25">
      <c r="B32577" s="35" t="s">
        <v>115381</v>
      </c>
      <c r="C32577" s="34">
        <v>311451224300018</v>
      </c>
      <c r="D32577" s="34">
        <v>451300467947</v>
      </c>
      <c r="E32577" s="35" t="s">
        <v>123463</v>
      </c>
      <c r="F32577" s="35" t="s">
        <v>26402</v>
      </c>
    </row>
    <row r="32578" spans="2:6" ht="60" x14ac:dyDescent="0.25">
      <c r="B32578" s="35" t="s">
        <v>116336</v>
      </c>
      <c r="C32578" s="34">
        <v>317450100005751</v>
      </c>
      <c r="D32578" s="34">
        <v>451300541855</v>
      </c>
      <c r="E32578" s="35" t="s">
        <v>124416</v>
      </c>
      <c r="F32578" s="35" t="s">
        <v>26402</v>
      </c>
    </row>
    <row r="32579" spans="2:6" ht="45" x14ac:dyDescent="0.25">
      <c r="B32579" s="35" t="s">
        <v>114785</v>
      </c>
      <c r="C32579" s="34">
        <v>311451220700025</v>
      </c>
      <c r="D32579" s="34">
        <v>451300543080</v>
      </c>
      <c r="E32579" s="35" t="s">
        <v>122882</v>
      </c>
      <c r="F32579" s="35" t="s">
        <v>26402</v>
      </c>
    </row>
    <row r="32580" spans="2:6" ht="60" x14ac:dyDescent="0.25">
      <c r="B32580" s="35" t="s">
        <v>113334</v>
      </c>
      <c r="C32580" s="34">
        <v>308451215700011</v>
      </c>
      <c r="D32580" s="34">
        <v>451300567211</v>
      </c>
      <c r="E32580" s="35" t="s">
        <v>121437</v>
      </c>
      <c r="F32580" s="35" t="s">
        <v>26402</v>
      </c>
    </row>
    <row r="32581" spans="2:6" ht="60" x14ac:dyDescent="0.25">
      <c r="B32581" s="35" t="s">
        <v>114037</v>
      </c>
      <c r="C32581" s="34">
        <v>320450100022597</v>
      </c>
      <c r="D32581" s="34">
        <v>451300570278</v>
      </c>
      <c r="E32581" s="35" t="s">
        <v>122152</v>
      </c>
      <c r="F32581" s="35" t="s">
        <v>26402</v>
      </c>
    </row>
    <row r="32582" spans="2:6" ht="45" x14ac:dyDescent="0.25">
      <c r="B32582" s="35" t="s">
        <v>115225</v>
      </c>
      <c r="C32582" s="34">
        <v>321450100007641</v>
      </c>
      <c r="D32582" s="34">
        <v>451301026712</v>
      </c>
      <c r="E32582" s="35" t="s">
        <v>123314</v>
      </c>
      <c r="F32582" s="35" t="s">
        <v>26402</v>
      </c>
    </row>
    <row r="32583" spans="2:6" ht="60" x14ac:dyDescent="0.25">
      <c r="B32583" s="35" t="s">
        <v>114939</v>
      </c>
      <c r="C32583" s="34">
        <v>316450100068398</v>
      </c>
      <c r="D32583" s="34">
        <v>451301264403</v>
      </c>
      <c r="E32583" s="35" t="s">
        <v>123035</v>
      </c>
      <c r="F32583" s="35" t="s">
        <v>26402</v>
      </c>
    </row>
    <row r="32584" spans="2:6" ht="75" x14ac:dyDescent="0.25">
      <c r="B32584" s="35" t="s">
        <v>114006</v>
      </c>
      <c r="C32584" s="34">
        <v>320450100001690</v>
      </c>
      <c r="D32584" s="34">
        <v>451301297085</v>
      </c>
      <c r="E32584" s="35" t="s">
        <v>122122</v>
      </c>
      <c r="F32584" s="35" t="s">
        <v>26402</v>
      </c>
    </row>
    <row r="32585" spans="2:6" ht="60" x14ac:dyDescent="0.25">
      <c r="B32585" s="35" t="s">
        <v>116275</v>
      </c>
      <c r="C32585" s="34">
        <v>306451225400018</v>
      </c>
      <c r="D32585" s="34">
        <v>451301449531</v>
      </c>
      <c r="E32585" s="35" t="s">
        <v>124354</v>
      </c>
      <c r="F32585" s="35" t="s">
        <v>26402</v>
      </c>
    </row>
    <row r="32586" spans="2:6" ht="45" x14ac:dyDescent="0.25">
      <c r="B32586" s="35" t="s">
        <v>114713</v>
      </c>
      <c r="C32586" s="34">
        <v>316723200118976</v>
      </c>
      <c r="D32586" s="34">
        <v>451301487008</v>
      </c>
      <c r="E32586" s="35" t="s">
        <v>122813</v>
      </c>
      <c r="F32586" s="35" t="s">
        <v>26402</v>
      </c>
    </row>
    <row r="32587" spans="2:6" ht="60" x14ac:dyDescent="0.25">
      <c r="B32587" s="35" t="s">
        <v>113916</v>
      </c>
      <c r="C32587" s="34">
        <v>316450100062092</v>
      </c>
      <c r="D32587" s="34">
        <v>451301506500</v>
      </c>
      <c r="E32587" s="35" t="s">
        <v>122032</v>
      </c>
      <c r="F32587" s="35" t="s">
        <v>26402</v>
      </c>
    </row>
    <row r="32588" spans="2:6" ht="45" x14ac:dyDescent="0.25">
      <c r="B32588" s="35" t="s">
        <v>115038</v>
      </c>
      <c r="C32588" s="34">
        <v>304451635600071</v>
      </c>
      <c r="D32588" s="34">
        <v>451301541583</v>
      </c>
      <c r="E32588" s="35" t="s">
        <v>123131</v>
      </c>
      <c r="F32588" s="35" t="s">
        <v>26402</v>
      </c>
    </row>
    <row r="32589" spans="2:6" ht="60" x14ac:dyDescent="0.25">
      <c r="B32589" s="35" t="s">
        <v>115121</v>
      </c>
      <c r="C32589" s="34">
        <v>317450100001862</v>
      </c>
      <c r="D32589" s="34">
        <v>451301549695</v>
      </c>
      <c r="E32589" s="35" t="s">
        <v>123209</v>
      </c>
      <c r="F32589" s="35" t="s">
        <v>26402</v>
      </c>
    </row>
    <row r="32590" spans="2:6" ht="45" x14ac:dyDescent="0.25">
      <c r="B32590" s="35" t="s">
        <v>115301</v>
      </c>
      <c r="C32590" s="34">
        <v>304451013400010</v>
      </c>
      <c r="D32590" s="34">
        <v>451301550490</v>
      </c>
      <c r="E32590" s="35" t="s">
        <v>123387</v>
      </c>
      <c r="F32590" s="35" t="s">
        <v>26402</v>
      </c>
    </row>
    <row r="32591" spans="2:6" ht="60" x14ac:dyDescent="0.25">
      <c r="B32591" s="35" t="s">
        <v>115372</v>
      </c>
      <c r="C32591" s="34">
        <v>304451608400011</v>
      </c>
      <c r="D32591" s="34">
        <v>451301652942</v>
      </c>
      <c r="E32591" s="35" t="s">
        <v>123454</v>
      </c>
      <c r="F32591" s="35" t="s">
        <v>26402</v>
      </c>
    </row>
    <row r="32592" spans="2:6" ht="60" x14ac:dyDescent="0.25">
      <c r="B32592" s="35" t="s">
        <v>114967</v>
      </c>
      <c r="C32592" s="34">
        <v>304451634900217</v>
      </c>
      <c r="D32592" s="34">
        <v>451301665483</v>
      </c>
      <c r="E32592" s="35" t="s">
        <v>123062</v>
      </c>
      <c r="F32592" s="35" t="s">
        <v>26402</v>
      </c>
    </row>
    <row r="32593" spans="2:6" ht="75" x14ac:dyDescent="0.25">
      <c r="B32593" s="35" t="s">
        <v>113973</v>
      </c>
      <c r="C32593" s="34">
        <v>312451203200013</v>
      </c>
      <c r="D32593" s="34">
        <v>451301692102</v>
      </c>
      <c r="E32593" s="35" t="s">
        <v>122089</v>
      </c>
      <c r="F32593" s="35" t="s">
        <v>26402</v>
      </c>
    </row>
    <row r="32594" spans="2:6" ht="60" x14ac:dyDescent="0.25">
      <c r="B32594" s="35" t="s">
        <v>115254</v>
      </c>
      <c r="C32594" s="34">
        <v>311451205200017</v>
      </c>
      <c r="D32594" s="34">
        <v>451301692744</v>
      </c>
      <c r="E32594" s="35" t="s">
        <v>123342</v>
      </c>
      <c r="F32594" s="35" t="s">
        <v>26402</v>
      </c>
    </row>
    <row r="32595" spans="2:6" ht="60" x14ac:dyDescent="0.25">
      <c r="B32595" s="35" t="s">
        <v>116614</v>
      </c>
      <c r="C32595" s="34">
        <v>317450100023898</v>
      </c>
      <c r="D32595" s="34">
        <v>451301784875</v>
      </c>
      <c r="E32595" s="35" t="s">
        <v>124690</v>
      </c>
      <c r="F32595" s="35" t="s">
        <v>26402</v>
      </c>
    </row>
    <row r="32596" spans="2:6" ht="75" x14ac:dyDescent="0.25">
      <c r="B32596" s="35" t="s">
        <v>113991</v>
      </c>
      <c r="C32596" s="34">
        <v>319450100009920</v>
      </c>
      <c r="D32596" s="34">
        <v>451301910544</v>
      </c>
      <c r="E32596" s="35" t="s">
        <v>122107</v>
      </c>
      <c r="F32596" s="35" t="s">
        <v>26402</v>
      </c>
    </row>
    <row r="32597" spans="2:6" ht="60" x14ac:dyDescent="0.25">
      <c r="B32597" s="35" t="s">
        <v>114229</v>
      </c>
      <c r="C32597" s="34">
        <v>304451629300066</v>
      </c>
      <c r="D32597" s="34">
        <v>451301955249</v>
      </c>
      <c r="E32597" s="35" t="s">
        <v>122341</v>
      </c>
      <c r="F32597" s="35" t="s">
        <v>26402</v>
      </c>
    </row>
    <row r="32598" spans="2:6" ht="60" x14ac:dyDescent="0.25">
      <c r="B32598" s="35" t="s">
        <v>114861</v>
      </c>
      <c r="C32598" s="34">
        <v>314451201600023</v>
      </c>
      <c r="D32598" s="34">
        <v>451301989343</v>
      </c>
      <c r="E32598" s="35" t="s">
        <v>122958</v>
      </c>
      <c r="F32598" s="35" t="s">
        <v>26402</v>
      </c>
    </row>
    <row r="32599" spans="2:6" ht="60" x14ac:dyDescent="0.25">
      <c r="B32599" s="35" t="s">
        <v>115967</v>
      </c>
      <c r="C32599" s="34">
        <v>316450100062136</v>
      </c>
      <c r="D32599" s="34">
        <v>451302019228</v>
      </c>
      <c r="E32599" s="35" t="s">
        <v>124049</v>
      </c>
      <c r="F32599" s="35" t="s">
        <v>26402</v>
      </c>
    </row>
    <row r="32600" spans="2:6" ht="60" x14ac:dyDescent="0.25">
      <c r="B32600" s="34" t="s">
        <v>112633</v>
      </c>
      <c r="C32600" s="34">
        <v>308451203000017</v>
      </c>
      <c r="D32600" s="34">
        <v>451302078752</v>
      </c>
      <c r="E32600" s="35" t="s">
        <v>120410</v>
      </c>
      <c r="F32600" s="35" t="s">
        <v>119</v>
      </c>
    </row>
    <row r="32601" spans="2:6" ht="45" x14ac:dyDescent="0.25">
      <c r="B32601" s="35" t="s">
        <v>116201</v>
      </c>
      <c r="C32601" s="34">
        <v>321450100019448</v>
      </c>
      <c r="D32601" s="34">
        <v>451302097064</v>
      </c>
      <c r="E32601" s="35" t="s">
        <v>124280</v>
      </c>
      <c r="F32601" s="35" t="s">
        <v>26402</v>
      </c>
    </row>
    <row r="32602" spans="2:6" ht="60" x14ac:dyDescent="0.25">
      <c r="B32602" s="35" t="s">
        <v>117447</v>
      </c>
      <c r="C32602" s="34">
        <v>321450100001531</v>
      </c>
      <c r="D32602" s="34">
        <v>451302147068</v>
      </c>
      <c r="E32602" s="35" t="s">
        <v>125483</v>
      </c>
      <c r="F32602" s="35" t="s">
        <v>26402</v>
      </c>
    </row>
    <row r="32603" spans="2:6" ht="45" x14ac:dyDescent="0.25">
      <c r="B32603" s="35" t="s">
        <v>116694</v>
      </c>
      <c r="C32603" s="34">
        <v>320450100009099</v>
      </c>
      <c r="D32603" s="34">
        <v>451302166470</v>
      </c>
      <c r="E32603" s="35" t="s">
        <v>124761</v>
      </c>
      <c r="F32603" s="35" t="s">
        <v>26402</v>
      </c>
    </row>
    <row r="32604" spans="2:6" ht="75" x14ac:dyDescent="0.25">
      <c r="B32604" s="35" t="s">
        <v>114009</v>
      </c>
      <c r="C32604" s="34">
        <v>313451207000025</v>
      </c>
      <c r="D32604" s="34">
        <v>451302295725</v>
      </c>
      <c r="E32604" s="35" t="s">
        <v>122125</v>
      </c>
      <c r="F32604" s="35" t="s">
        <v>26402</v>
      </c>
    </row>
    <row r="32605" spans="2:6" ht="45" x14ac:dyDescent="0.25">
      <c r="B32605" s="35" t="s">
        <v>114238</v>
      </c>
      <c r="C32605" s="34">
        <v>317450100009479</v>
      </c>
      <c r="D32605" s="34">
        <v>451302302250</v>
      </c>
      <c r="E32605" s="35" t="s">
        <v>122350</v>
      </c>
      <c r="F32605" s="35" t="s">
        <v>26402</v>
      </c>
    </row>
    <row r="32606" spans="2:6" ht="60" x14ac:dyDescent="0.25">
      <c r="B32606" s="35" t="s">
        <v>114995</v>
      </c>
      <c r="C32606" s="34">
        <v>307451231900031</v>
      </c>
      <c r="D32606" s="34">
        <v>451302430484</v>
      </c>
      <c r="E32606" s="35" t="s">
        <v>123088</v>
      </c>
      <c r="F32606" s="35" t="s">
        <v>26402</v>
      </c>
    </row>
    <row r="32607" spans="2:6" ht="75" x14ac:dyDescent="0.25">
      <c r="B32607" s="35" t="s">
        <v>113989</v>
      </c>
      <c r="C32607" s="34">
        <v>315450100027541</v>
      </c>
      <c r="D32607" s="34">
        <v>451302452921</v>
      </c>
      <c r="E32607" s="35" t="s">
        <v>122105</v>
      </c>
      <c r="F32607" s="35" t="s">
        <v>26402</v>
      </c>
    </row>
    <row r="32608" spans="2:6" ht="45" x14ac:dyDescent="0.25">
      <c r="B32608" s="35" t="s">
        <v>114727</v>
      </c>
      <c r="C32608" s="34">
        <v>320450100014820</v>
      </c>
      <c r="D32608" s="34">
        <v>451302491776</v>
      </c>
      <c r="E32608" s="35" t="s">
        <v>122827</v>
      </c>
      <c r="F32608" s="35" t="s">
        <v>26402</v>
      </c>
    </row>
    <row r="32609" spans="2:6" ht="45" x14ac:dyDescent="0.25">
      <c r="B32609" s="35" t="s">
        <v>116649</v>
      </c>
      <c r="C32609" s="34">
        <v>316450100056840</v>
      </c>
      <c r="D32609" s="34">
        <v>451303022150</v>
      </c>
      <c r="E32609" s="35" t="s">
        <v>124721</v>
      </c>
      <c r="F32609" s="35" t="s">
        <v>26402</v>
      </c>
    </row>
    <row r="32610" spans="2:6" ht="60" x14ac:dyDescent="0.25">
      <c r="B32610" s="35" t="s">
        <v>114185</v>
      </c>
      <c r="C32610" s="34">
        <v>316450100076002</v>
      </c>
      <c r="D32610" s="34">
        <v>451303142104</v>
      </c>
      <c r="E32610" s="35" t="s">
        <v>122297</v>
      </c>
      <c r="F32610" s="35" t="s">
        <v>26402</v>
      </c>
    </row>
    <row r="32611" spans="2:6" ht="60" x14ac:dyDescent="0.25">
      <c r="B32611" s="35" t="s">
        <v>115023</v>
      </c>
      <c r="C32611" s="34">
        <v>304452623900100</v>
      </c>
      <c r="D32611" s="34">
        <v>451400000514</v>
      </c>
      <c r="E32611" s="35" t="s">
        <v>123116</v>
      </c>
      <c r="F32611" s="35" t="s">
        <v>26402</v>
      </c>
    </row>
    <row r="32612" spans="2:6" ht="45" x14ac:dyDescent="0.25">
      <c r="B32612" s="35" t="s">
        <v>116749</v>
      </c>
      <c r="C32612" s="34">
        <v>304452636300086</v>
      </c>
      <c r="D32612" s="34">
        <v>451400002776</v>
      </c>
      <c r="E32612" s="35" t="s">
        <v>124815</v>
      </c>
      <c r="F32612" s="35" t="s">
        <v>26402</v>
      </c>
    </row>
    <row r="32613" spans="2:6" ht="60" x14ac:dyDescent="0.25">
      <c r="B32613" s="35" t="s">
        <v>114224</v>
      </c>
      <c r="C32613" s="34">
        <v>304452630100030</v>
      </c>
      <c r="D32613" s="34">
        <v>451400003018</v>
      </c>
      <c r="E32613" s="35" t="s">
        <v>122336</v>
      </c>
      <c r="F32613" s="35" t="s">
        <v>26402</v>
      </c>
    </row>
    <row r="32614" spans="2:6" ht="60" x14ac:dyDescent="0.25">
      <c r="B32614" s="35" t="s">
        <v>116687</v>
      </c>
      <c r="C32614" s="34">
        <v>320450100005448</v>
      </c>
      <c r="D32614" s="34">
        <v>451400006227</v>
      </c>
      <c r="E32614" s="35" t="s">
        <v>124754</v>
      </c>
      <c r="F32614" s="35" t="s">
        <v>26402</v>
      </c>
    </row>
    <row r="32615" spans="2:6" ht="45" x14ac:dyDescent="0.25">
      <c r="B32615" s="35" t="s">
        <v>113263</v>
      </c>
      <c r="C32615" s="34">
        <v>321450100018494</v>
      </c>
      <c r="D32615" s="34">
        <v>451400007679</v>
      </c>
      <c r="E32615" s="35" t="s">
        <v>121365</v>
      </c>
      <c r="F32615" s="35" t="s">
        <v>26402</v>
      </c>
    </row>
    <row r="32616" spans="2:6" ht="60" x14ac:dyDescent="0.25">
      <c r="B32616" s="35" t="s">
        <v>115969</v>
      </c>
      <c r="C32616" s="34">
        <v>304452634400017</v>
      </c>
      <c r="D32616" s="34">
        <v>451400009901</v>
      </c>
      <c r="E32616" s="35" t="s">
        <v>124051</v>
      </c>
      <c r="F32616" s="35" t="s">
        <v>26402</v>
      </c>
    </row>
    <row r="32617" spans="2:6" ht="60" x14ac:dyDescent="0.25">
      <c r="B32617" s="35" t="s">
        <v>114959</v>
      </c>
      <c r="C32617" s="34">
        <v>304452630200052</v>
      </c>
      <c r="D32617" s="34">
        <v>451400011361</v>
      </c>
      <c r="E32617" s="35" t="s">
        <v>123055</v>
      </c>
      <c r="F32617" s="35" t="s">
        <v>26402</v>
      </c>
    </row>
    <row r="32618" spans="2:6" ht="60" x14ac:dyDescent="0.25">
      <c r="B32618" s="35" t="s">
        <v>116297</v>
      </c>
      <c r="C32618" s="34">
        <v>304452634400040</v>
      </c>
      <c r="D32618" s="34">
        <v>451400011509</v>
      </c>
      <c r="E32618" s="35" t="s">
        <v>124376</v>
      </c>
      <c r="F32618" s="35" t="s">
        <v>26402</v>
      </c>
    </row>
    <row r="32619" spans="2:6" ht="75" x14ac:dyDescent="0.25">
      <c r="B32619" s="35" t="s">
        <v>114005</v>
      </c>
      <c r="C32619" s="34">
        <v>304452623300031</v>
      </c>
      <c r="D32619" s="34">
        <v>451400016017</v>
      </c>
      <c r="E32619" s="35" t="s">
        <v>122121</v>
      </c>
      <c r="F32619" s="35" t="s">
        <v>26402</v>
      </c>
    </row>
    <row r="32620" spans="2:6" ht="45" x14ac:dyDescent="0.25">
      <c r="B32620" s="35" t="s">
        <v>114014</v>
      </c>
      <c r="C32620" s="34">
        <v>313452607200039</v>
      </c>
      <c r="D32620" s="34">
        <v>451400020415</v>
      </c>
      <c r="E32620" s="35" t="s">
        <v>122130</v>
      </c>
      <c r="F32620" s="35" t="s">
        <v>26402</v>
      </c>
    </row>
    <row r="32621" spans="2:6" ht="60" x14ac:dyDescent="0.25">
      <c r="B32621" s="35" t="s">
        <v>115959</v>
      </c>
      <c r="C32621" s="34">
        <v>304452635200060</v>
      </c>
      <c r="D32621" s="34">
        <v>451400022356</v>
      </c>
      <c r="E32621" s="35" t="s">
        <v>124041</v>
      </c>
      <c r="F32621" s="35" t="s">
        <v>26402</v>
      </c>
    </row>
    <row r="32622" spans="2:6" ht="45" x14ac:dyDescent="0.25">
      <c r="B32622" s="35" t="s">
        <v>115570</v>
      </c>
      <c r="C32622" s="34">
        <v>304452635000020</v>
      </c>
      <c r="D32622" s="34">
        <v>451400023487</v>
      </c>
      <c r="E32622" s="35" t="s">
        <v>123651</v>
      </c>
      <c r="F32622" s="35" t="s">
        <v>26402</v>
      </c>
    </row>
    <row r="32623" spans="2:6" ht="45" x14ac:dyDescent="0.25">
      <c r="B32623" s="35" t="s">
        <v>113331</v>
      </c>
      <c r="C32623" s="34">
        <v>319450100029721</v>
      </c>
      <c r="D32623" s="34">
        <v>451400025886</v>
      </c>
      <c r="E32623" s="35" t="s">
        <v>121434</v>
      </c>
      <c r="F32623" s="35" t="s">
        <v>26402</v>
      </c>
    </row>
    <row r="32624" spans="2:6" ht="60" x14ac:dyDescent="0.25">
      <c r="B32624" s="35" t="s">
        <v>113293</v>
      </c>
      <c r="C32624" s="34">
        <v>318450100011475</v>
      </c>
      <c r="D32624" s="34">
        <v>451400028774</v>
      </c>
      <c r="E32624" s="35" t="s">
        <v>121397</v>
      </c>
      <c r="F32624" s="35" t="s">
        <v>26402</v>
      </c>
    </row>
    <row r="32625" spans="2:6" ht="60" x14ac:dyDescent="0.25">
      <c r="B32625" s="35" t="s">
        <v>115944</v>
      </c>
      <c r="C32625" s="34">
        <v>313452628100021</v>
      </c>
      <c r="D32625" s="34">
        <v>451400035034</v>
      </c>
      <c r="E32625" s="35" t="s">
        <v>124026</v>
      </c>
      <c r="F32625" s="35" t="s">
        <v>26402</v>
      </c>
    </row>
    <row r="32626" spans="2:6" ht="75" x14ac:dyDescent="0.25">
      <c r="B32626" s="35" t="s">
        <v>114510</v>
      </c>
      <c r="C32626" s="34">
        <v>304452635500022</v>
      </c>
      <c r="D32626" s="34">
        <v>451400035676</v>
      </c>
      <c r="E32626" s="35" t="s">
        <v>122615</v>
      </c>
      <c r="F32626" s="35" t="s">
        <v>26402</v>
      </c>
    </row>
    <row r="32627" spans="2:6" ht="45" x14ac:dyDescent="0.25">
      <c r="B32627" s="35" t="s">
        <v>116451</v>
      </c>
      <c r="C32627" s="34">
        <v>304452434100036</v>
      </c>
      <c r="D32627" s="34">
        <v>451400038003</v>
      </c>
      <c r="E32627" s="35" t="s">
        <v>124530</v>
      </c>
      <c r="F32627" s="35" t="s">
        <v>26402</v>
      </c>
    </row>
    <row r="32628" spans="2:6" ht="60" x14ac:dyDescent="0.25">
      <c r="B32628" s="35" t="s">
        <v>116628</v>
      </c>
      <c r="C32628" s="34">
        <v>321450100008031</v>
      </c>
      <c r="D32628" s="34">
        <v>451400046340</v>
      </c>
      <c r="E32628" s="35" t="s">
        <v>124702</v>
      </c>
      <c r="F32628" s="35" t="s">
        <v>26402</v>
      </c>
    </row>
    <row r="32629" spans="2:6" ht="60" x14ac:dyDescent="0.25">
      <c r="B32629" s="35" t="s">
        <v>116230</v>
      </c>
      <c r="C32629" s="34">
        <v>304452635500011</v>
      </c>
      <c r="D32629" s="34">
        <v>451400048280</v>
      </c>
      <c r="E32629" s="35" t="s">
        <v>124309</v>
      </c>
      <c r="F32629" s="35" t="s">
        <v>26402</v>
      </c>
    </row>
    <row r="32630" spans="2:6" ht="75" x14ac:dyDescent="0.25">
      <c r="B32630" s="35" t="s">
        <v>114517</v>
      </c>
      <c r="C32630" s="34">
        <v>308452627300015</v>
      </c>
      <c r="D32630" s="34">
        <v>451400077098</v>
      </c>
      <c r="E32630" s="35" t="s">
        <v>122622</v>
      </c>
      <c r="F32630" s="35" t="s">
        <v>26402</v>
      </c>
    </row>
    <row r="32631" spans="2:6" ht="60" x14ac:dyDescent="0.25">
      <c r="B32631" s="35" t="s">
        <v>115413</v>
      </c>
      <c r="C32631" s="34">
        <v>306452602600010</v>
      </c>
      <c r="D32631" s="34">
        <v>451400082370</v>
      </c>
      <c r="E32631" s="35" t="s">
        <v>123496</v>
      </c>
      <c r="F32631" s="35" t="s">
        <v>26402</v>
      </c>
    </row>
    <row r="32632" spans="2:6" ht="60" x14ac:dyDescent="0.25">
      <c r="B32632" s="35" t="s">
        <v>115679</v>
      </c>
      <c r="C32632" s="34">
        <v>311452602500011</v>
      </c>
      <c r="D32632" s="34">
        <v>451400102820</v>
      </c>
      <c r="E32632" s="35" t="s">
        <v>123760</v>
      </c>
      <c r="F32632" s="35" t="s">
        <v>26402</v>
      </c>
    </row>
    <row r="32633" spans="2:6" ht="45" x14ac:dyDescent="0.25">
      <c r="B32633" s="35" t="s">
        <v>115890</v>
      </c>
      <c r="C32633" s="34">
        <v>308452635800021</v>
      </c>
      <c r="D32633" s="34">
        <v>451400121389</v>
      </c>
      <c r="E32633" s="35" t="s">
        <v>123972</v>
      </c>
      <c r="F32633" s="35" t="s">
        <v>26402</v>
      </c>
    </row>
    <row r="32634" spans="2:6" ht="45" x14ac:dyDescent="0.25">
      <c r="B32634" s="35" t="s">
        <v>116517</v>
      </c>
      <c r="C32634" s="34">
        <v>306452631900037</v>
      </c>
      <c r="D32634" s="34">
        <v>451400127091</v>
      </c>
      <c r="E32634" s="35" t="s">
        <v>124595</v>
      </c>
      <c r="F32634" s="35" t="s">
        <v>26402</v>
      </c>
    </row>
    <row r="32635" spans="2:6" ht="60" x14ac:dyDescent="0.25">
      <c r="B32635" s="35" t="s">
        <v>113960</v>
      </c>
      <c r="C32635" s="34">
        <v>316450100072016</v>
      </c>
      <c r="D32635" s="34">
        <v>451400127550</v>
      </c>
      <c r="E32635" s="35" t="s">
        <v>122076</v>
      </c>
      <c r="F32635" s="35" t="s">
        <v>26402</v>
      </c>
    </row>
    <row r="32636" spans="2:6" ht="60" x14ac:dyDescent="0.25">
      <c r="B32636" s="35" t="s">
        <v>115775</v>
      </c>
      <c r="C32636" s="34">
        <v>317450100026313</v>
      </c>
      <c r="D32636" s="34">
        <v>451400137734</v>
      </c>
      <c r="E32636" s="35" t="s">
        <v>123857</v>
      </c>
      <c r="F32636" s="35" t="s">
        <v>26402</v>
      </c>
    </row>
    <row r="32637" spans="2:6" ht="60" x14ac:dyDescent="0.25">
      <c r="B32637" s="35" t="s">
        <v>113474</v>
      </c>
      <c r="C32637" s="34">
        <v>310452622100043</v>
      </c>
      <c r="D32637" s="34">
        <v>451400164784</v>
      </c>
      <c r="E32637" s="35" t="s">
        <v>121591</v>
      </c>
      <c r="F32637" s="35" t="s">
        <v>26402</v>
      </c>
    </row>
    <row r="32638" spans="2:6" ht="45" x14ac:dyDescent="0.25">
      <c r="B32638" s="35" t="s">
        <v>116686</v>
      </c>
      <c r="C32638" s="34">
        <v>316450100065798</v>
      </c>
      <c r="D32638" s="34">
        <v>451400165273</v>
      </c>
      <c r="E32638" s="35" t="s">
        <v>124753</v>
      </c>
      <c r="F32638" s="35" t="s">
        <v>26402</v>
      </c>
    </row>
    <row r="32639" spans="2:6" ht="45" x14ac:dyDescent="0.25">
      <c r="B32639" s="35" t="s">
        <v>115505</v>
      </c>
      <c r="C32639" s="34">
        <v>313452622100012</v>
      </c>
      <c r="D32639" s="34">
        <v>451400183949</v>
      </c>
      <c r="E32639" s="35" t="s">
        <v>123587</v>
      </c>
      <c r="F32639" s="35" t="s">
        <v>26402</v>
      </c>
    </row>
    <row r="32640" spans="2:6" ht="60" x14ac:dyDescent="0.25">
      <c r="B32640" s="35" t="s">
        <v>114903</v>
      </c>
      <c r="C32640" s="34">
        <v>310452631700012</v>
      </c>
      <c r="D32640" s="34">
        <v>451400207244</v>
      </c>
      <c r="E32640" s="35" t="s">
        <v>122999</v>
      </c>
      <c r="F32640" s="35" t="s">
        <v>26402</v>
      </c>
    </row>
    <row r="32641" spans="2:6" ht="60" x14ac:dyDescent="0.25">
      <c r="B32641" s="35" t="s">
        <v>116027</v>
      </c>
      <c r="C32641" s="34">
        <v>310452606400073</v>
      </c>
      <c r="D32641" s="34">
        <v>451400232280</v>
      </c>
      <c r="E32641" s="35" t="s">
        <v>124108</v>
      </c>
      <c r="F32641" s="35" t="s">
        <v>26402</v>
      </c>
    </row>
    <row r="32642" spans="2:6" ht="45" x14ac:dyDescent="0.25">
      <c r="B32642" s="35" t="s">
        <v>114767</v>
      </c>
      <c r="C32642" s="34">
        <v>304452631600011</v>
      </c>
      <c r="D32642" s="34">
        <v>451400379758</v>
      </c>
      <c r="E32642" s="35" t="s">
        <v>122864</v>
      </c>
      <c r="F32642" s="35" t="s">
        <v>26402</v>
      </c>
    </row>
    <row r="32643" spans="2:6" ht="60" x14ac:dyDescent="0.25">
      <c r="B32643" s="34" t="s">
        <v>33499</v>
      </c>
      <c r="C32643" s="34">
        <v>311452622400010</v>
      </c>
      <c r="D32643" s="34">
        <v>451400649080</v>
      </c>
      <c r="E32643" s="35" t="s">
        <v>120427</v>
      </c>
      <c r="F32643" s="35" t="s">
        <v>119</v>
      </c>
    </row>
    <row r="32644" spans="2:6" ht="75" x14ac:dyDescent="0.25">
      <c r="B32644" s="35" t="s">
        <v>114235</v>
      </c>
      <c r="C32644" s="34">
        <v>314452621600011</v>
      </c>
      <c r="D32644" s="34">
        <v>451400709195</v>
      </c>
      <c r="E32644" s="35" t="s">
        <v>122347</v>
      </c>
      <c r="F32644" s="35" t="s">
        <v>26402</v>
      </c>
    </row>
    <row r="32645" spans="2:6" ht="60" x14ac:dyDescent="0.25">
      <c r="B32645" s="35" t="s">
        <v>114921</v>
      </c>
      <c r="C32645" s="34">
        <v>319450100028551</v>
      </c>
      <c r="D32645" s="34">
        <v>451400790446</v>
      </c>
      <c r="E32645" s="35" t="s">
        <v>123016</v>
      </c>
      <c r="F32645" s="35" t="s">
        <v>26402</v>
      </c>
    </row>
    <row r="32646" spans="2:6" ht="45" x14ac:dyDescent="0.25">
      <c r="B32646" s="35" t="s">
        <v>113311</v>
      </c>
      <c r="C32646" s="34">
        <v>314746025400010</v>
      </c>
      <c r="D32646" s="34">
        <v>451401017976</v>
      </c>
      <c r="E32646" s="35" t="s">
        <v>121415</v>
      </c>
      <c r="F32646" s="35" t="s">
        <v>26402</v>
      </c>
    </row>
    <row r="32647" spans="2:6" ht="60" x14ac:dyDescent="0.25">
      <c r="B32647" s="35" t="s">
        <v>114352</v>
      </c>
      <c r="C32647" s="34">
        <v>310452609900011</v>
      </c>
      <c r="D32647" s="34">
        <v>451401113937</v>
      </c>
      <c r="E32647" s="35" t="s">
        <v>122464</v>
      </c>
      <c r="F32647" s="35" t="s">
        <v>26402</v>
      </c>
    </row>
    <row r="32648" spans="2:6" ht="45" x14ac:dyDescent="0.25">
      <c r="B32648" s="35" t="s">
        <v>115498</v>
      </c>
      <c r="C32648" s="34">
        <v>312450103900071</v>
      </c>
      <c r="D32648" s="34">
        <v>451401158631</v>
      </c>
      <c r="E32648" s="35" t="s">
        <v>123580</v>
      </c>
      <c r="F32648" s="35" t="s">
        <v>26402</v>
      </c>
    </row>
    <row r="32649" spans="2:6" ht="45" x14ac:dyDescent="0.25">
      <c r="B32649" s="35" t="s">
        <v>113482</v>
      </c>
      <c r="C32649" s="34">
        <v>309452635700022</v>
      </c>
      <c r="D32649" s="34">
        <v>451401189848</v>
      </c>
      <c r="E32649" s="35" t="s">
        <v>121599</v>
      </c>
      <c r="F32649" s="35" t="s">
        <v>26402</v>
      </c>
    </row>
    <row r="32650" spans="2:6" ht="60" x14ac:dyDescent="0.25">
      <c r="B32650" s="34" t="s">
        <v>112511</v>
      </c>
      <c r="C32650" s="34">
        <v>321450100025722</v>
      </c>
      <c r="D32650" s="34">
        <v>451401223249</v>
      </c>
      <c r="E32650" s="35" t="s">
        <v>120182</v>
      </c>
      <c r="F32650" s="35" t="s">
        <v>119</v>
      </c>
    </row>
    <row r="32651" spans="2:6" ht="60" x14ac:dyDescent="0.25">
      <c r="B32651" s="35" t="s">
        <v>113800</v>
      </c>
      <c r="C32651" s="34">
        <v>313452615500020</v>
      </c>
      <c r="D32651" s="34">
        <v>451401370564</v>
      </c>
      <c r="E32651" s="35" t="s">
        <v>121910</v>
      </c>
      <c r="F32651" s="35" t="s">
        <v>26402</v>
      </c>
    </row>
    <row r="32652" spans="2:6" ht="60" x14ac:dyDescent="0.25">
      <c r="B32652" s="35" t="s">
        <v>115198</v>
      </c>
      <c r="C32652" s="34">
        <v>315450100004478</v>
      </c>
      <c r="D32652" s="34">
        <v>451401578562</v>
      </c>
      <c r="E32652" s="35" t="s">
        <v>123285</v>
      </c>
      <c r="F32652" s="35" t="s">
        <v>26402</v>
      </c>
    </row>
    <row r="32653" spans="2:6" ht="60" x14ac:dyDescent="0.25">
      <c r="B32653" s="35" t="s">
        <v>113651</v>
      </c>
      <c r="C32653" s="34">
        <v>318450100003838</v>
      </c>
      <c r="D32653" s="34">
        <v>451401660320</v>
      </c>
      <c r="E32653" s="35" t="s">
        <v>121763</v>
      </c>
      <c r="F32653" s="35" t="s">
        <v>26402</v>
      </c>
    </row>
    <row r="32654" spans="2:6" ht="75" x14ac:dyDescent="0.25">
      <c r="B32654" s="35" t="s">
        <v>114525</v>
      </c>
      <c r="C32654" s="34">
        <v>311452611600011</v>
      </c>
      <c r="D32654" s="34">
        <v>451401685204</v>
      </c>
      <c r="E32654" s="35" t="s">
        <v>122630</v>
      </c>
      <c r="F32654" s="35" t="s">
        <v>26402</v>
      </c>
    </row>
    <row r="32655" spans="2:6" ht="60" x14ac:dyDescent="0.25">
      <c r="B32655" s="35" t="s">
        <v>116645</v>
      </c>
      <c r="C32655" s="34">
        <v>316450100072796</v>
      </c>
      <c r="D32655" s="34">
        <v>451401718820</v>
      </c>
      <c r="E32655" s="35" t="s">
        <v>124717</v>
      </c>
      <c r="F32655" s="35" t="s">
        <v>26402</v>
      </c>
    </row>
    <row r="32656" spans="2:6" ht="45" x14ac:dyDescent="0.25">
      <c r="B32656" s="35" t="s">
        <v>116384</v>
      </c>
      <c r="C32656" s="34">
        <v>309452612500017</v>
      </c>
      <c r="D32656" s="34">
        <v>451401771862</v>
      </c>
      <c r="E32656" s="35" t="s">
        <v>124463</v>
      </c>
      <c r="F32656" s="35" t="s">
        <v>26402</v>
      </c>
    </row>
    <row r="32657" spans="2:6" ht="75" x14ac:dyDescent="0.25">
      <c r="B32657" s="35" t="s">
        <v>114526</v>
      </c>
      <c r="C32657" s="34">
        <v>313452636400031</v>
      </c>
      <c r="D32657" s="34">
        <v>451401839905</v>
      </c>
      <c r="E32657" s="35" t="s">
        <v>122631</v>
      </c>
      <c r="F32657" s="35" t="s">
        <v>26402</v>
      </c>
    </row>
    <row r="32658" spans="2:6" ht="45" x14ac:dyDescent="0.25">
      <c r="B32658" s="35" t="s">
        <v>113803</v>
      </c>
      <c r="C32658" s="34">
        <v>317450100007812</v>
      </c>
      <c r="D32658" s="34">
        <v>451401875300</v>
      </c>
      <c r="E32658" s="35" t="s">
        <v>121913</v>
      </c>
      <c r="F32658" s="35" t="s">
        <v>26402</v>
      </c>
    </row>
    <row r="32659" spans="2:6" ht="60" x14ac:dyDescent="0.25">
      <c r="B32659" s="35" t="s">
        <v>114208</v>
      </c>
      <c r="C32659" s="34">
        <v>319450100015183</v>
      </c>
      <c r="D32659" s="34">
        <v>451401913108</v>
      </c>
      <c r="E32659" s="35" t="s">
        <v>122320</v>
      </c>
      <c r="F32659" s="35" t="s">
        <v>26402</v>
      </c>
    </row>
    <row r="32660" spans="2:6" ht="60" x14ac:dyDescent="0.25">
      <c r="B32660" s="35" t="s">
        <v>118730</v>
      </c>
      <c r="C32660" s="34">
        <v>318450100007271</v>
      </c>
      <c r="D32660" s="34">
        <v>451401922014</v>
      </c>
      <c r="E32660" s="35" t="s">
        <v>126790</v>
      </c>
      <c r="F32660" s="35" t="s">
        <v>26402</v>
      </c>
    </row>
    <row r="32661" spans="2:6" ht="60" x14ac:dyDescent="0.25">
      <c r="B32661" s="35" t="s">
        <v>115243</v>
      </c>
      <c r="C32661" s="34">
        <v>315450100024324</v>
      </c>
      <c r="D32661" s="34">
        <v>451401981549</v>
      </c>
      <c r="E32661" s="35" t="s">
        <v>123331</v>
      </c>
      <c r="F32661" s="35" t="s">
        <v>26402</v>
      </c>
    </row>
    <row r="32662" spans="2:6" ht="60" x14ac:dyDescent="0.25">
      <c r="B32662" s="35" t="s">
        <v>115942</v>
      </c>
      <c r="C32662" s="34">
        <v>320450100019704</v>
      </c>
      <c r="D32662" s="34">
        <v>451402120704</v>
      </c>
      <c r="E32662" s="35" t="s">
        <v>124024</v>
      </c>
      <c r="F32662" s="35" t="s">
        <v>26402</v>
      </c>
    </row>
    <row r="32663" spans="2:6" ht="45" x14ac:dyDescent="0.25">
      <c r="B32663" s="35" t="s">
        <v>116744</v>
      </c>
      <c r="C32663" s="34">
        <v>314452601600012</v>
      </c>
      <c r="D32663" s="34">
        <v>451402184810</v>
      </c>
      <c r="E32663" s="35" t="s">
        <v>124810</v>
      </c>
      <c r="F32663" s="35" t="s">
        <v>26402</v>
      </c>
    </row>
    <row r="32664" spans="2:6" ht="60" x14ac:dyDescent="0.25">
      <c r="B32664" s="35" t="s">
        <v>116639</v>
      </c>
      <c r="C32664" s="34">
        <v>316450100077714</v>
      </c>
      <c r="D32664" s="34">
        <v>451402188692</v>
      </c>
      <c r="E32664" s="35" t="s">
        <v>124712</v>
      </c>
      <c r="F32664" s="35" t="s">
        <v>26402</v>
      </c>
    </row>
    <row r="32665" spans="2:6" ht="60" x14ac:dyDescent="0.25">
      <c r="B32665" s="35" t="s">
        <v>114897</v>
      </c>
      <c r="C32665" s="34">
        <v>317450100003801</v>
      </c>
      <c r="D32665" s="34">
        <v>451402625543</v>
      </c>
      <c r="E32665" s="35" t="s">
        <v>122994</v>
      </c>
      <c r="F32665" s="35" t="s">
        <v>26402</v>
      </c>
    </row>
    <row r="32666" spans="2:6" ht="60" x14ac:dyDescent="0.25">
      <c r="B32666" s="35" t="s">
        <v>113491</v>
      </c>
      <c r="C32666" s="34">
        <v>304451210600030</v>
      </c>
      <c r="D32666" s="34">
        <v>451500000290</v>
      </c>
      <c r="E32666" s="35" t="s">
        <v>121608</v>
      </c>
      <c r="F32666" s="35" t="s">
        <v>26402</v>
      </c>
    </row>
    <row r="32667" spans="2:6" ht="60" x14ac:dyDescent="0.25">
      <c r="B32667" s="35" t="s">
        <v>114097</v>
      </c>
      <c r="C32667" s="34">
        <v>304451229600020</v>
      </c>
      <c r="D32667" s="34">
        <v>451500003967</v>
      </c>
      <c r="E32667" s="35" t="s">
        <v>122211</v>
      </c>
      <c r="F32667" s="35" t="s">
        <v>26402</v>
      </c>
    </row>
    <row r="32668" spans="2:6" ht="60" x14ac:dyDescent="0.25">
      <c r="B32668" s="35" t="s">
        <v>115595</v>
      </c>
      <c r="C32668" s="34">
        <v>304451223100019</v>
      </c>
      <c r="D32668" s="34">
        <v>451500005019</v>
      </c>
      <c r="E32668" s="35" t="s">
        <v>123676</v>
      </c>
      <c r="F32668" s="35" t="s">
        <v>26402</v>
      </c>
    </row>
    <row r="32669" spans="2:6" ht="75" x14ac:dyDescent="0.25">
      <c r="B32669" s="35" t="s">
        <v>113971</v>
      </c>
      <c r="C32669" s="34">
        <v>304451221500010</v>
      </c>
      <c r="D32669" s="34">
        <v>451500009038</v>
      </c>
      <c r="E32669" s="35" t="s">
        <v>122087</v>
      </c>
      <c r="F32669" s="35" t="s">
        <v>26402</v>
      </c>
    </row>
    <row r="32670" spans="2:6" ht="60" x14ac:dyDescent="0.25">
      <c r="B32670" s="35" t="s">
        <v>33500</v>
      </c>
      <c r="C32670" s="34">
        <v>304451218000097</v>
      </c>
      <c r="D32670" s="34">
        <v>451500009359</v>
      </c>
      <c r="E32670" s="35" t="s">
        <v>124407</v>
      </c>
      <c r="F32670" s="35" t="s">
        <v>26402</v>
      </c>
    </row>
    <row r="32671" spans="2:6" ht="45" x14ac:dyDescent="0.25">
      <c r="B32671" s="35" t="s">
        <v>114381</v>
      </c>
      <c r="C32671" s="34">
        <v>305451201300019</v>
      </c>
      <c r="D32671" s="34">
        <v>451500009670</v>
      </c>
      <c r="E32671" s="35" t="s">
        <v>122492</v>
      </c>
      <c r="F32671" s="35" t="s">
        <v>26402</v>
      </c>
    </row>
    <row r="32672" spans="2:6" ht="60" x14ac:dyDescent="0.25">
      <c r="B32672" s="35" t="s">
        <v>116326</v>
      </c>
      <c r="C32672" s="34">
        <v>304451235000012</v>
      </c>
      <c r="D32672" s="34">
        <v>451500015909</v>
      </c>
      <c r="E32672" s="35" t="s">
        <v>124405</v>
      </c>
      <c r="F32672" s="35" t="s">
        <v>26402</v>
      </c>
    </row>
    <row r="32673" spans="2:6" ht="60" x14ac:dyDescent="0.25">
      <c r="B32673" s="35" t="s">
        <v>115450</v>
      </c>
      <c r="C32673" s="34">
        <v>317450100018361</v>
      </c>
      <c r="D32673" s="34">
        <v>451500018265</v>
      </c>
      <c r="E32673" s="35" t="s">
        <v>123532</v>
      </c>
      <c r="F32673" s="35" t="s">
        <v>26402</v>
      </c>
    </row>
    <row r="32674" spans="2:6" ht="60" x14ac:dyDescent="0.25">
      <c r="B32674" s="35" t="s">
        <v>116415</v>
      </c>
      <c r="C32674" s="34">
        <v>316450100065527</v>
      </c>
      <c r="D32674" s="34">
        <v>451500021780</v>
      </c>
      <c r="E32674" s="35" t="s">
        <v>124494</v>
      </c>
      <c r="F32674" s="35" t="s">
        <v>26402</v>
      </c>
    </row>
    <row r="32675" spans="2:6" ht="60" x14ac:dyDescent="0.25">
      <c r="B32675" s="35" t="s">
        <v>114694</v>
      </c>
      <c r="C32675" s="34">
        <v>304451229600150</v>
      </c>
      <c r="D32675" s="34">
        <v>451500024357</v>
      </c>
      <c r="E32675" s="35" t="s">
        <v>122794</v>
      </c>
      <c r="F32675" s="35" t="s">
        <v>26402</v>
      </c>
    </row>
    <row r="32676" spans="2:6" ht="60" x14ac:dyDescent="0.25">
      <c r="B32676" s="35" t="s">
        <v>116376</v>
      </c>
      <c r="C32676" s="34">
        <v>316450100069480</v>
      </c>
      <c r="D32676" s="34">
        <v>451500027171</v>
      </c>
      <c r="E32676" s="35" t="s">
        <v>124455</v>
      </c>
      <c r="F32676" s="35" t="s">
        <v>26402</v>
      </c>
    </row>
    <row r="32677" spans="2:6" ht="60" x14ac:dyDescent="0.25">
      <c r="B32677" s="35" t="s">
        <v>116501</v>
      </c>
      <c r="C32677" s="34">
        <v>313451201000016</v>
      </c>
      <c r="D32677" s="34">
        <v>451500027703</v>
      </c>
      <c r="E32677" s="35" t="s">
        <v>124579</v>
      </c>
      <c r="F32677" s="35" t="s">
        <v>26402</v>
      </c>
    </row>
    <row r="32678" spans="2:6" ht="75" x14ac:dyDescent="0.25">
      <c r="B32678" s="35" t="s">
        <v>114520</v>
      </c>
      <c r="C32678" s="34">
        <v>304451231700125</v>
      </c>
      <c r="D32678" s="34">
        <v>451500031403</v>
      </c>
      <c r="E32678" s="35" t="s">
        <v>122625</v>
      </c>
      <c r="F32678" s="35" t="s">
        <v>26402</v>
      </c>
    </row>
    <row r="32679" spans="2:6" ht="60" x14ac:dyDescent="0.25">
      <c r="B32679" s="35" t="s">
        <v>116526</v>
      </c>
      <c r="C32679" s="34">
        <v>304451224700059</v>
      </c>
      <c r="D32679" s="34">
        <v>451500032380</v>
      </c>
      <c r="E32679" s="35" t="s">
        <v>124604</v>
      </c>
      <c r="F32679" s="35" t="s">
        <v>26402</v>
      </c>
    </row>
    <row r="32680" spans="2:6" ht="60" x14ac:dyDescent="0.25">
      <c r="B32680" s="35" t="s">
        <v>116583</v>
      </c>
      <c r="C32680" s="34">
        <v>304451236200150</v>
      </c>
      <c r="D32680" s="34">
        <v>451500033016</v>
      </c>
      <c r="E32680" s="35" t="s">
        <v>124660</v>
      </c>
      <c r="F32680" s="35" t="s">
        <v>26402</v>
      </c>
    </row>
    <row r="32681" spans="2:6" ht="60" x14ac:dyDescent="0.25">
      <c r="B32681" s="35" t="s">
        <v>116328</v>
      </c>
      <c r="C32681" s="34">
        <v>304451218000086</v>
      </c>
      <c r="D32681" s="34">
        <v>451500033721</v>
      </c>
      <c r="E32681" s="35" t="s">
        <v>124408</v>
      </c>
      <c r="F32681" s="35" t="s">
        <v>26402</v>
      </c>
    </row>
    <row r="32682" spans="2:6" ht="60" x14ac:dyDescent="0.25">
      <c r="B32682" s="35" t="s">
        <v>113489</v>
      </c>
      <c r="C32682" s="34">
        <v>304451236300023</v>
      </c>
      <c r="D32682" s="34">
        <v>451500038230</v>
      </c>
      <c r="E32682" s="35" t="s">
        <v>121606</v>
      </c>
      <c r="F32682" s="35" t="s">
        <v>26402</v>
      </c>
    </row>
    <row r="32683" spans="2:6" ht="60" x14ac:dyDescent="0.25">
      <c r="B32683" s="34" t="s">
        <v>112610</v>
      </c>
      <c r="C32683" s="34">
        <v>304451223000038</v>
      </c>
      <c r="D32683" s="34">
        <v>451500042638</v>
      </c>
      <c r="E32683" s="35" t="s">
        <v>120358</v>
      </c>
      <c r="F32683" s="35" t="s">
        <v>119</v>
      </c>
    </row>
    <row r="32684" spans="2:6" ht="60" x14ac:dyDescent="0.25">
      <c r="B32684" s="35" t="s">
        <v>113477</v>
      </c>
      <c r="C32684" s="34">
        <v>304451235000090</v>
      </c>
      <c r="D32684" s="34">
        <v>451500042959</v>
      </c>
      <c r="E32684" s="35" t="s">
        <v>121594</v>
      </c>
      <c r="F32684" s="35" t="s">
        <v>26402</v>
      </c>
    </row>
    <row r="32685" spans="2:6" ht="75" x14ac:dyDescent="0.25">
      <c r="B32685" s="34" t="s">
        <v>112583</v>
      </c>
      <c r="C32685" s="34">
        <v>304451236200031</v>
      </c>
      <c r="D32685" s="34">
        <v>451500043695</v>
      </c>
      <c r="E32685" s="35" t="s">
        <v>120310</v>
      </c>
      <c r="F32685" s="35" t="s">
        <v>119</v>
      </c>
    </row>
    <row r="32686" spans="2:6" ht="60" x14ac:dyDescent="0.25">
      <c r="B32686" s="35" t="s">
        <v>115405</v>
      </c>
      <c r="C32686" s="34">
        <v>304451229600042</v>
      </c>
      <c r="D32686" s="34">
        <v>451500043832</v>
      </c>
      <c r="E32686" s="35" t="s">
        <v>123488</v>
      </c>
      <c r="F32686" s="35" t="s">
        <v>26402</v>
      </c>
    </row>
    <row r="32687" spans="2:6" ht="45" x14ac:dyDescent="0.25">
      <c r="B32687" s="35" t="s">
        <v>115697</v>
      </c>
      <c r="C32687" s="34">
        <v>304451221100033</v>
      </c>
      <c r="D32687" s="34">
        <v>451500048809</v>
      </c>
      <c r="E32687" s="35" t="s">
        <v>123778</v>
      </c>
      <c r="F32687" s="35" t="s">
        <v>26402</v>
      </c>
    </row>
    <row r="32688" spans="2:6" ht="60" x14ac:dyDescent="0.25">
      <c r="B32688" s="35" t="s">
        <v>116302</v>
      </c>
      <c r="C32688" s="34">
        <v>309451203400010</v>
      </c>
      <c r="D32688" s="34">
        <v>451500068315</v>
      </c>
      <c r="E32688" s="35" t="s">
        <v>124381</v>
      </c>
      <c r="F32688" s="35" t="s">
        <v>26402</v>
      </c>
    </row>
    <row r="32689" spans="2:6" ht="75" x14ac:dyDescent="0.25">
      <c r="B32689" s="35" t="s">
        <v>113996</v>
      </c>
      <c r="C32689" s="34">
        <v>314451202100025</v>
      </c>
      <c r="D32689" s="34">
        <v>451500100343</v>
      </c>
      <c r="E32689" s="35" t="s">
        <v>122112</v>
      </c>
      <c r="F32689" s="35" t="s">
        <v>26402</v>
      </c>
    </row>
    <row r="32690" spans="2:6" ht="60" x14ac:dyDescent="0.25">
      <c r="B32690" s="35" t="s">
        <v>114579</v>
      </c>
      <c r="C32690" s="34">
        <v>310451211700046</v>
      </c>
      <c r="D32690" s="34">
        <v>451500165407</v>
      </c>
      <c r="E32690" s="35" t="s">
        <v>122682</v>
      </c>
      <c r="F32690" s="35" t="s">
        <v>26402</v>
      </c>
    </row>
    <row r="32691" spans="2:6" ht="60" x14ac:dyDescent="0.25">
      <c r="B32691" s="35" t="s">
        <v>114539</v>
      </c>
      <c r="C32691" s="34">
        <v>309451216800042</v>
      </c>
      <c r="D32691" s="34">
        <v>451500242605</v>
      </c>
      <c r="E32691" s="35" t="s">
        <v>122643</v>
      </c>
      <c r="F32691" s="35" t="s">
        <v>26402</v>
      </c>
    </row>
    <row r="32692" spans="2:6" ht="45" x14ac:dyDescent="0.25">
      <c r="B32692" s="35" t="s">
        <v>112999</v>
      </c>
      <c r="C32692" s="34">
        <v>310451223600020</v>
      </c>
      <c r="D32692" s="34">
        <v>451500271807</v>
      </c>
      <c r="E32692" s="35" t="s">
        <v>121100</v>
      </c>
      <c r="F32692" s="35" t="s">
        <v>26402</v>
      </c>
    </row>
    <row r="32693" spans="2:6" ht="45" x14ac:dyDescent="0.25">
      <c r="B32693" s="35" t="s">
        <v>116524</v>
      </c>
      <c r="C32693" s="34">
        <v>306451204600018</v>
      </c>
      <c r="D32693" s="34">
        <v>451500290359</v>
      </c>
      <c r="E32693" s="35" t="s">
        <v>124602</v>
      </c>
      <c r="F32693" s="35" t="s">
        <v>26402</v>
      </c>
    </row>
    <row r="32694" spans="2:6" ht="60" x14ac:dyDescent="0.25">
      <c r="B32694" s="35" t="s">
        <v>116397</v>
      </c>
      <c r="C32694" s="34">
        <v>318450100005172</v>
      </c>
      <c r="D32694" s="34">
        <v>451500297192</v>
      </c>
      <c r="E32694" s="35" t="s">
        <v>124477</v>
      </c>
      <c r="F32694" s="35" t="s">
        <v>26402</v>
      </c>
    </row>
    <row r="32695" spans="2:6" ht="75" x14ac:dyDescent="0.25">
      <c r="B32695" s="35" t="s">
        <v>113978</v>
      </c>
      <c r="C32695" s="34">
        <v>315450100006179</v>
      </c>
      <c r="D32695" s="34">
        <v>451500334013</v>
      </c>
      <c r="E32695" s="35" t="s">
        <v>122094</v>
      </c>
      <c r="F32695" s="35" t="s">
        <v>26402</v>
      </c>
    </row>
    <row r="32696" spans="2:6" ht="45" x14ac:dyDescent="0.25">
      <c r="B32696" s="35" t="s">
        <v>115549</v>
      </c>
      <c r="C32696" s="34">
        <v>320450100004776</v>
      </c>
      <c r="D32696" s="34">
        <v>451500374841</v>
      </c>
      <c r="E32696" s="35" t="s">
        <v>123631</v>
      </c>
      <c r="F32696" s="35" t="s">
        <v>26402</v>
      </c>
    </row>
    <row r="32697" spans="2:6" ht="60" x14ac:dyDescent="0.25">
      <c r="B32697" s="35" t="s">
        <v>114100</v>
      </c>
      <c r="C32697" s="34">
        <v>310451232000066</v>
      </c>
      <c r="D32697" s="34">
        <v>451500432483</v>
      </c>
      <c r="E32697" s="35" t="s">
        <v>122215</v>
      </c>
      <c r="F32697" s="35" t="s">
        <v>26402</v>
      </c>
    </row>
    <row r="32698" spans="2:6" ht="45" x14ac:dyDescent="0.25">
      <c r="B32698" s="35" t="s">
        <v>113483</v>
      </c>
      <c r="C32698" s="34">
        <v>310451211700035</v>
      </c>
      <c r="D32698" s="34">
        <v>451500529809</v>
      </c>
      <c r="E32698" s="35" t="s">
        <v>121600</v>
      </c>
      <c r="F32698" s="35" t="s">
        <v>26402</v>
      </c>
    </row>
    <row r="32699" spans="2:6" ht="45" x14ac:dyDescent="0.25">
      <c r="B32699" s="35" t="s">
        <v>114812</v>
      </c>
      <c r="C32699" s="34">
        <v>314451205000021</v>
      </c>
      <c r="D32699" s="34">
        <v>451500530459</v>
      </c>
      <c r="E32699" s="35" t="s">
        <v>122909</v>
      </c>
      <c r="F32699" s="35" t="s">
        <v>26402</v>
      </c>
    </row>
    <row r="32700" spans="2:6" ht="60" x14ac:dyDescent="0.25">
      <c r="B32700" s="35" t="s">
        <v>114852</v>
      </c>
      <c r="C32700" s="34">
        <v>316450100058010</v>
      </c>
      <c r="D32700" s="34">
        <v>451500552438</v>
      </c>
      <c r="E32700" s="35" t="s">
        <v>122949</v>
      </c>
      <c r="F32700" s="35" t="s">
        <v>26402</v>
      </c>
    </row>
    <row r="32701" spans="2:6" ht="45" x14ac:dyDescent="0.25">
      <c r="B32701" s="35" t="s">
        <v>113486</v>
      </c>
      <c r="C32701" s="34">
        <v>311451216000016</v>
      </c>
      <c r="D32701" s="34">
        <v>451500600032</v>
      </c>
      <c r="E32701" s="35" t="s">
        <v>121603</v>
      </c>
      <c r="F32701" s="35" t="s">
        <v>26402</v>
      </c>
    </row>
    <row r="32702" spans="2:6" ht="60" x14ac:dyDescent="0.25">
      <c r="B32702" s="35" t="s">
        <v>114690</v>
      </c>
      <c r="C32702" s="34">
        <v>314451202100036</v>
      </c>
      <c r="D32702" s="34">
        <v>451500702274</v>
      </c>
      <c r="E32702" s="35" t="s">
        <v>122790</v>
      </c>
      <c r="F32702" s="35" t="s">
        <v>26402</v>
      </c>
    </row>
    <row r="32703" spans="2:6" ht="75" x14ac:dyDescent="0.25">
      <c r="B32703" s="35" t="s">
        <v>114507</v>
      </c>
      <c r="C32703" s="34">
        <v>304451236200142</v>
      </c>
      <c r="D32703" s="34">
        <v>451500703616</v>
      </c>
      <c r="E32703" s="35" t="s">
        <v>122612</v>
      </c>
      <c r="F32703" s="35" t="s">
        <v>26402</v>
      </c>
    </row>
    <row r="32704" spans="2:6" ht="45" x14ac:dyDescent="0.25">
      <c r="B32704" s="35" t="s">
        <v>114689</v>
      </c>
      <c r="C32704" s="34">
        <v>317450100014029</v>
      </c>
      <c r="D32704" s="34">
        <v>451500705300</v>
      </c>
      <c r="E32704" s="35" t="s">
        <v>122789</v>
      </c>
      <c r="F32704" s="35" t="s">
        <v>26402</v>
      </c>
    </row>
    <row r="32705" spans="2:6" ht="60" x14ac:dyDescent="0.25">
      <c r="B32705" s="35" t="s">
        <v>114258</v>
      </c>
      <c r="C32705" s="34">
        <v>320450100019812</v>
      </c>
      <c r="D32705" s="34">
        <v>451500706430</v>
      </c>
      <c r="E32705" s="35" t="s">
        <v>122371</v>
      </c>
      <c r="F32705" s="35" t="s">
        <v>26402</v>
      </c>
    </row>
    <row r="32706" spans="2:6" ht="75" x14ac:dyDescent="0.25">
      <c r="B32706" s="35" t="s">
        <v>113982</v>
      </c>
      <c r="C32706" s="34">
        <v>304451234500109</v>
      </c>
      <c r="D32706" s="34">
        <v>451500749900</v>
      </c>
      <c r="E32706" s="35" t="s">
        <v>122098</v>
      </c>
      <c r="F32706" s="35" t="s">
        <v>26402</v>
      </c>
    </row>
    <row r="32707" spans="2:6" ht="45" x14ac:dyDescent="0.25">
      <c r="B32707" s="35" t="s">
        <v>113336</v>
      </c>
      <c r="C32707" s="34">
        <v>304451236500052</v>
      </c>
      <c r="D32707" s="34">
        <v>451500762298</v>
      </c>
      <c r="E32707" s="35" t="s">
        <v>121439</v>
      </c>
      <c r="F32707" s="35" t="s">
        <v>26402</v>
      </c>
    </row>
    <row r="32708" spans="2:6" ht="75" x14ac:dyDescent="0.25">
      <c r="B32708" s="35" t="s">
        <v>114515</v>
      </c>
      <c r="C32708" s="34">
        <v>315450100001002</v>
      </c>
      <c r="D32708" s="34">
        <v>451500772793</v>
      </c>
      <c r="E32708" s="35" t="s">
        <v>122620</v>
      </c>
      <c r="F32708" s="35" t="s">
        <v>26402</v>
      </c>
    </row>
    <row r="32709" spans="2:6" ht="60" x14ac:dyDescent="0.25">
      <c r="B32709" s="35" t="s">
        <v>114882</v>
      </c>
      <c r="C32709" s="34">
        <v>318450100003913</v>
      </c>
      <c r="D32709" s="34">
        <v>451500780402</v>
      </c>
      <c r="E32709" s="35" t="s">
        <v>122980</v>
      </c>
      <c r="F32709" s="35" t="s">
        <v>26402</v>
      </c>
    </row>
    <row r="32710" spans="2:6" ht="75" x14ac:dyDescent="0.25">
      <c r="B32710" s="35" t="s">
        <v>113980</v>
      </c>
      <c r="C32710" s="34">
        <v>311451209000047</v>
      </c>
      <c r="D32710" s="34">
        <v>451500919189</v>
      </c>
      <c r="E32710" s="35" t="s">
        <v>122096</v>
      </c>
      <c r="F32710" s="35" t="s">
        <v>26402</v>
      </c>
    </row>
    <row r="32711" spans="2:6" ht="45" x14ac:dyDescent="0.25">
      <c r="B32711" s="35" t="s">
        <v>115263</v>
      </c>
      <c r="C32711" s="34">
        <v>320450100014612</v>
      </c>
      <c r="D32711" s="34">
        <v>451500929437</v>
      </c>
      <c r="E32711" s="35" t="s">
        <v>123351</v>
      </c>
      <c r="F32711" s="35" t="s">
        <v>26402</v>
      </c>
    </row>
    <row r="32712" spans="2:6" ht="60" x14ac:dyDescent="0.25">
      <c r="B32712" s="35" t="s">
        <v>116747</v>
      </c>
      <c r="C32712" s="34">
        <v>304451234500076</v>
      </c>
      <c r="D32712" s="34">
        <v>451500932310</v>
      </c>
      <c r="E32712" s="35" t="s">
        <v>124813</v>
      </c>
      <c r="F32712" s="35" t="s">
        <v>26402</v>
      </c>
    </row>
    <row r="32713" spans="2:6" ht="60" x14ac:dyDescent="0.25">
      <c r="B32713" s="35" t="s">
        <v>113344</v>
      </c>
      <c r="C32713" s="34">
        <v>318723200016553</v>
      </c>
      <c r="D32713" s="34">
        <v>451500963068</v>
      </c>
      <c r="E32713" s="35" t="s">
        <v>121447</v>
      </c>
      <c r="F32713" s="35" t="s">
        <v>26402</v>
      </c>
    </row>
    <row r="32714" spans="2:6" ht="60" x14ac:dyDescent="0.25">
      <c r="B32714" s="35" t="s">
        <v>114908</v>
      </c>
      <c r="C32714" s="34">
        <v>319450100018726</v>
      </c>
      <c r="D32714" s="34">
        <v>451500994274</v>
      </c>
      <c r="E32714" s="35" t="s">
        <v>123004</v>
      </c>
      <c r="F32714" s="35" t="s">
        <v>26402</v>
      </c>
    </row>
    <row r="32715" spans="2:6" ht="60" x14ac:dyDescent="0.25">
      <c r="B32715" s="35" t="s">
        <v>115159</v>
      </c>
      <c r="C32715" s="34">
        <v>311451227600013</v>
      </c>
      <c r="D32715" s="34">
        <v>451501030709</v>
      </c>
      <c r="E32715" s="35" t="s">
        <v>123247</v>
      </c>
      <c r="F32715" s="35" t="s">
        <v>26402</v>
      </c>
    </row>
    <row r="32716" spans="2:6" ht="45" x14ac:dyDescent="0.25">
      <c r="B32716" s="35" t="s">
        <v>116798</v>
      </c>
      <c r="C32716" s="34">
        <v>309450121100090</v>
      </c>
      <c r="D32716" s="34">
        <v>451501108578</v>
      </c>
      <c r="E32716" s="35" t="s">
        <v>124862</v>
      </c>
      <c r="F32716" s="35" t="s">
        <v>26402</v>
      </c>
    </row>
    <row r="32717" spans="2:6" ht="60" x14ac:dyDescent="0.25">
      <c r="B32717" s="35" t="s">
        <v>115718</v>
      </c>
      <c r="C32717" s="34">
        <v>314451214600012</v>
      </c>
      <c r="D32717" s="34">
        <v>451501118294</v>
      </c>
      <c r="E32717" s="35" t="s">
        <v>123799</v>
      </c>
      <c r="F32717" s="35" t="s">
        <v>26402</v>
      </c>
    </row>
    <row r="32718" spans="2:6" ht="60" x14ac:dyDescent="0.25">
      <c r="B32718" s="35" t="s">
        <v>116306</v>
      </c>
      <c r="C32718" s="34">
        <v>314451227200013</v>
      </c>
      <c r="D32718" s="34">
        <v>451501171869</v>
      </c>
      <c r="E32718" s="35" t="s">
        <v>124385</v>
      </c>
      <c r="F32718" s="35" t="s">
        <v>26402</v>
      </c>
    </row>
    <row r="32719" spans="2:6" ht="45" x14ac:dyDescent="0.25">
      <c r="B32719" s="35" t="s">
        <v>116500</v>
      </c>
      <c r="C32719" s="34">
        <v>318450100012537</v>
      </c>
      <c r="D32719" s="34">
        <v>451501190886</v>
      </c>
      <c r="E32719" s="35" t="s">
        <v>124578</v>
      </c>
      <c r="F32719" s="35" t="s">
        <v>26402</v>
      </c>
    </row>
    <row r="32720" spans="2:6" ht="45" x14ac:dyDescent="0.25">
      <c r="B32720" s="35" t="s">
        <v>114984</v>
      </c>
      <c r="C32720" s="34">
        <v>319450100029809</v>
      </c>
      <c r="D32720" s="34">
        <v>451501289998</v>
      </c>
      <c r="E32720" s="35" t="s">
        <v>123077</v>
      </c>
      <c r="F32720" s="35" t="s">
        <v>26402</v>
      </c>
    </row>
    <row r="32721" spans="2:6" ht="60" x14ac:dyDescent="0.25">
      <c r="B32721" s="35" t="s">
        <v>114693</v>
      </c>
      <c r="C32721" s="34">
        <v>315450100007717</v>
      </c>
      <c r="D32721" s="34">
        <v>451501297773</v>
      </c>
      <c r="E32721" s="35" t="s">
        <v>122793</v>
      </c>
      <c r="F32721" s="35" t="s">
        <v>26402</v>
      </c>
    </row>
    <row r="32722" spans="2:6" ht="60" x14ac:dyDescent="0.25">
      <c r="B32722" s="35" t="s">
        <v>116444</v>
      </c>
      <c r="C32722" s="34">
        <v>320450100019010</v>
      </c>
      <c r="D32722" s="34">
        <v>451501323857</v>
      </c>
      <c r="E32722" s="35" t="s">
        <v>124524</v>
      </c>
      <c r="F32722" s="35" t="s">
        <v>26402</v>
      </c>
    </row>
    <row r="32723" spans="2:6" ht="60" x14ac:dyDescent="0.25">
      <c r="B32723" s="35" t="s">
        <v>114637</v>
      </c>
      <c r="C32723" s="34">
        <v>318450100025493</v>
      </c>
      <c r="D32723" s="34">
        <v>451501361186</v>
      </c>
      <c r="E32723" s="35" t="s">
        <v>122738</v>
      </c>
      <c r="F32723" s="35" t="s">
        <v>26402</v>
      </c>
    </row>
    <row r="32724" spans="2:6" ht="45" x14ac:dyDescent="0.25">
      <c r="B32724" s="35" t="s">
        <v>116286</v>
      </c>
      <c r="C32724" s="34">
        <v>319723200038461</v>
      </c>
      <c r="D32724" s="34">
        <v>451501609461</v>
      </c>
      <c r="E32724" s="35" t="s">
        <v>124365</v>
      </c>
      <c r="F32724" s="35" t="s">
        <v>26402</v>
      </c>
    </row>
    <row r="32725" spans="2:6" ht="60" x14ac:dyDescent="0.25">
      <c r="B32725" s="35" t="s">
        <v>116377</v>
      </c>
      <c r="C32725" s="34">
        <v>304451603200041</v>
      </c>
      <c r="D32725" s="34">
        <v>451600004379</v>
      </c>
      <c r="E32725" s="35" t="s">
        <v>124456</v>
      </c>
      <c r="F32725" s="35" t="s">
        <v>26402</v>
      </c>
    </row>
    <row r="32726" spans="2:6" ht="60" x14ac:dyDescent="0.25">
      <c r="B32726" s="35" t="s">
        <v>114648</v>
      </c>
      <c r="C32726" s="34">
        <v>320450100005805</v>
      </c>
      <c r="D32726" s="34">
        <v>451600009803</v>
      </c>
      <c r="E32726" s="35" t="s">
        <v>122749</v>
      </c>
      <c r="F32726" s="35" t="s">
        <v>26402</v>
      </c>
    </row>
    <row r="32727" spans="2:6" ht="60" x14ac:dyDescent="0.25">
      <c r="B32727" s="35" t="s">
        <v>114101</v>
      </c>
      <c r="C32727" s="34">
        <v>315450100017520</v>
      </c>
      <c r="D32727" s="34">
        <v>451600024417</v>
      </c>
      <c r="E32727" s="35" t="s">
        <v>122216</v>
      </c>
      <c r="F32727" s="35" t="s">
        <v>26402</v>
      </c>
    </row>
    <row r="32728" spans="2:6" ht="60" x14ac:dyDescent="0.25">
      <c r="B32728" s="35" t="s">
        <v>114331</v>
      </c>
      <c r="C32728" s="34">
        <v>304451607200077</v>
      </c>
      <c r="D32728" s="34">
        <v>451600026502</v>
      </c>
      <c r="E32728" s="35" t="s">
        <v>122443</v>
      </c>
      <c r="F32728" s="35" t="s">
        <v>26402</v>
      </c>
    </row>
    <row r="32729" spans="2:6" ht="60" x14ac:dyDescent="0.25">
      <c r="B32729" s="35" t="s">
        <v>114647</v>
      </c>
      <c r="C32729" s="34">
        <v>312451207300020</v>
      </c>
      <c r="D32729" s="34">
        <v>451600029630</v>
      </c>
      <c r="E32729" s="35" t="s">
        <v>122748</v>
      </c>
      <c r="F32729" s="35" t="s">
        <v>26402</v>
      </c>
    </row>
    <row r="32730" spans="2:6" ht="75" x14ac:dyDescent="0.25">
      <c r="B32730" s="35" t="s">
        <v>115481</v>
      </c>
      <c r="C32730" s="34">
        <v>304451606900026</v>
      </c>
      <c r="D32730" s="34">
        <v>451600030361</v>
      </c>
      <c r="E32730" s="35" t="s">
        <v>123564</v>
      </c>
      <c r="F32730" s="35" t="s">
        <v>26402</v>
      </c>
    </row>
    <row r="32731" spans="2:6" ht="60" x14ac:dyDescent="0.25">
      <c r="B32731" s="35" t="s">
        <v>116284</v>
      </c>
      <c r="C32731" s="34">
        <v>304451618100080</v>
      </c>
      <c r="D32731" s="34">
        <v>451600035585</v>
      </c>
      <c r="E32731" s="35" t="s">
        <v>124363</v>
      </c>
      <c r="F32731" s="35" t="s">
        <v>26402</v>
      </c>
    </row>
    <row r="32732" spans="2:6" ht="60" x14ac:dyDescent="0.25">
      <c r="B32732" s="35" t="s">
        <v>116433</v>
      </c>
      <c r="C32732" s="34">
        <v>304451632300010</v>
      </c>
      <c r="D32732" s="34">
        <v>451600036853</v>
      </c>
      <c r="E32732" s="35" t="s">
        <v>124513</v>
      </c>
      <c r="F32732" s="35" t="s">
        <v>26402</v>
      </c>
    </row>
    <row r="32733" spans="2:6" ht="60" x14ac:dyDescent="0.25">
      <c r="B32733" s="35" t="s">
        <v>114863</v>
      </c>
      <c r="C32733" s="34">
        <v>318450100013102</v>
      </c>
      <c r="D32733" s="34">
        <v>451600041677</v>
      </c>
      <c r="E32733" s="35" t="s">
        <v>122960</v>
      </c>
      <c r="F32733" s="35" t="s">
        <v>26402</v>
      </c>
    </row>
    <row r="32734" spans="2:6" ht="45" x14ac:dyDescent="0.25">
      <c r="B32734" s="35" t="s">
        <v>115369</v>
      </c>
      <c r="C32734" s="34">
        <v>306451229800010</v>
      </c>
      <c r="D32734" s="34">
        <v>451600043508</v>
      </c>
      <c r="E32734" s="35" t="s">
        <v>123451</v>
      </c>
      <c r="F32734" s="35" t="s">
        <v>26402</v>
      </c>
    </row>
    <row r="32735" spans="2:6" ht="45" x14ac:dyDescent="0.25">
      <c r="B32735" s="34" t="s">
        <v>33501</v>
      </c>
      <c r="C32735" s="34">
        <v>304451630800017</v>
      </c>
      <c r="D32735" s="34">
        <v>451600045512</v>
      </c>
      <c r="E32735" s="35" t="s">
        <v>120420</v>
      </c>
      <c r="F32735" s="35" t="s">
        <v>119</v>
      </c>
    </row>
    <row r="32736" spans="2:6" ht="45" x14ac:dyDescent="0.25">
      <c r="B32736" s="35" t="s">
        <v>113313</v>
      </c>
      <c r="C32736" s="34">
        <v>304451636000092</v>
      </c>
      <c r="D32736" s="34">
        <v>451600051467</v>
      </c>
      <c r="E32736" s="35" t="s">
        <v>121417</v>
      </c>
      <c r="F32736" s="35" t="s">
        <v>26402</v>
      </c>
    </row>
    <row r="32737" spans="2:6" ht="45" x14ac:dyDescent="0.25">
      <c r="B32737" s="35" t="s">
        <v>113811</v>
      </c>
      <c r="C32737" s="34">
        <v>319450100018660</v>
      </c>
      <c r="D32737" s="34">
        <v>451600063656</v>
      </c>
      <c r="E32737" s="35" t="s">
        <v>121921</v>
      </c>
      <c r="F32737" s="35" t="s">
        <v>26402</v>
      </c>
    </row>
    <row r="32738" spans="2:6" ht="75" x14ac:dyDescent="0.25">
      <c r="B32738" s="35" t="s">
        <v>116137</v>
      </c>
      <c r="C32738" s="34">
        <v>304451618000109</v>
      </c>
      <c r="D32738" s="34">
        <v>451600064924</v>
      </c>
      <c r="E32738" s="35" t="s">
        <v>124216</v>
      </c>
      <c r="F32738" s="35" t="s">
        <v>26402</v>
      </c>
    </row>
    <row r="32739" spans="2:6" ht="60" x14ac:dyDescent="0.25">
      <c r="B32739" s="35" t="s">
        <v>114280</v>
      </c>
      <c r="C32739" s="34">
        <v>304451609800022</v>
      </c>
      <c r="D32739" s="34">
        <v>451600066086</v>
      </c>
      <c r="E32739" s="35" t="s">
        <v>122393</v>
      </c>
      <c r="F32739" s="35" t="s">
        <v>26402</v>
      </c>
    </row>
    <row r="32740" spans="2:6" ht="45" x14ac:dyDescent="0.25">
      <c r="B32740" s="35" t="s">
        <v>115521</v>
      </c>
      <c r="C32740" s="34">
        <v>304451624700027</v>
      </c>
      <c r="D32740" s="34">
        <v>451600077465</v>
      </c>
      <c r="E32740" s="35" t="s">
        <v>123603</v>
      </c>
      <c r="F32740" s="35" t="s">
        <v>26402</v>
      </c>
    </row>
    <row r="32741" spans="2:6" ht="45" x14ac:dyDescent="0.25">
      <c r="B32741" s="35" t="s">
        <v>115540</v>
      </c>
      <c r="C32741" s="34">
        <v>304451611400032</v>
      </c>
      <c r="D32741" s="34">
        <v>451600080732</v>
      </c>
      <c r="E32741" s="35" t="s">
        <v>123622</v>
      </c>
      <c r="F32741" s="35" t="s">
        <v>26402</v>
      </c>
    </row>
    <row r="32742" spans="2:6" ht="60" x14ac:dyDescent="0.25">
      <c r="B32742" s="35" t="s">
        <v>115894</v>
      </c>
      <c r="C32742" s="34">
        <v>304451618000140</v>
      </c>
      <c r="D32742" s="34">
        <v>451600102591</v>
      </c>
      <c r="E32742" s="35" t="s">
        <v>123976</v>
      </c>
      <c r="F32742" s="35" t="s">
        <v>26402</v>
      </c>
    </row>
    <row r="32743" spans="2:6" ht="45" x14ac:dyDescent="0.25">
      <c r="B32743" s="35" t="s">
        <v>118979</v>
      </c>
      <c r="C32743" s="34">
        <v>317450100012860</v>
      </c>
      <c r="D32743" s="34">
        <v>451600104285</v>
      </c>
      <c r="E32743" s="35" t="s">
        <v>127040</v>
      </c>
      <c r="F32743" s="35" t="s">
        <v>26402</v>
      </c>
    </row>
    <row r="32744" spans="2:6" ht="60" x14ac:dyDescent="0.25">
      <c r="B32744" s="35" t="s">
        <v>115964</v>
      </c>
      <c r="C32744" s="34">
        <v>307451220500029</v>
      </c>
      <c r="D32744" s="34">
        <v>451600120230</v>
      </c>
      <c r="E32744" s="35" t="s">
        <v>124046</v>
      </c>
      <c r="F32744" s="35" t="s">
        <v>26402</v>
      </c>
    </row>
    <row r="32745" spans="2:6" ht="45" x14ac:dyDescent="0.25">
      <c r="B32745" s="35" t="s">
        <v>114754</v>
      </c>
      <c r="C32745" s="34">
        <v>304451628600027</v>
      </c>
      <c r="D32745" s="34">
        <v>451600120551</v>
      </c>
      <c r="E32745" s="35" t="s">
        <v>122852</v>
      </c>
      <c r="F32745" s="35" t="s">
        <v>26402</v>
      </c>
    </row>
    <row r="32746" spans="2:6" ht="45" x14ac:dyDescent="0.25">
      <c r="B32746" s="35" t="s">
        <v>114490</v>
      </c>
      <c r="C32746" s="34">
        <v>310451204100019</v>
      </c>
      <c r="D32746" s="34">
        <v>451600134113</v>
      </c>
      <c r="E32746" s="35" t="s">
        <v>122595</v>
      </c>
      <c r="F32746" s="35" t="s">
        <v>26402</v>
      </c>
    </row>
    <row r="32747" spans="2:6" ht="60" x14ac:dyDescent="0.25">
      <c r="B32747" s="35" t="s">
        <v>113946</v>
      </c>
      <c r="C32747" s="34">
        <v>304451611200014</v>
      </c>
      <c r="D32747" s="34">
        <v>451600134297</v>
      </c>
      <c r="E32747" s="35" t="s">
        <v>122062</v>
      </c>
      <c r="F32747" s="35" t="s">
        <v>26402</v>
      </c>
    </row>
    <row r="32748" spans="2:6" ht="60" x14ac:dyDescent="0.25">
      <c r="B32748" s="34" t="s">
        <v>33502</v>
      </c>
      <c r="C32748" s="34">
        <v>310451235100013</v>
      </c>
      <c r="D32748" s="34">
        <v>451600153130</v>
      </c>
      <c r="E32748" s="35" t="s">
        <v>120321</v>
      </c>
      <c r="F32748" s="35" t="s">
        <v>119</v>
      </c>
    </row>
    <row r="32749" spans="2:6" ht="60" x14ac:dyDescent="0.25">
      <c r="B32749" s="35" t="s">
        <v>117426</v>
      </c>
      <c r="C32749" s="34">
        <v>320450100002143</v>
      </c>
      <c r="D32749" s="34">
        <v>451600154409</v>
      </c>
      <c r="E32749" s="35" t="s">
        <v>125464</v>
      </c>
      <c r="F32749" s="35" t="s">
        <v>26402</v>
      </c>
    </row>
    <row r="32750" spans="2:6" ht="45" x14ac:dyDescent="0.25">
      <c r="B32750" s="35" t="s">
        <v>116152</v>
      </c>
      <c r="C32750" s="34">
        <v>304451635500048</v>
      </c>
      <c r="D32750" s="34">
        <v>451600240753</v>
      </c>
      <c r="E32750" s="35" t="s">
        <v>121417</v>
      </c>
      <c r="F32750" s="35" t="s">
        <v>26402</v>
      </c>
    </row>
    <row r="32751" spans="2:6" ht="60" x14ac:dyDescent="0.25">
      <c r="B32751" s="35" t="s">
        <v>116399</v>
      </c>
      <c r="C32751" s="34">
        <v>307451225600037</v>
      </c>
      <c r="D32751" s="34">
        <v>451600247808</v>
      </c>
      <c r="E32751" s="35" t="s">
        <v>124479</v>
      </c>
      <c r="F32751" s="35" t="s">
        <v>26402</v>
      </c>
    </row>
    <row r="32752" spans="2:6" ht="45" x14ac:dyDescent="0.25">
      <c r="B32752" s="35" t="s">
        <v>114025</v>
      </c>
      <c r="C32752" s="34">
        <v>313451219900011</v>
      </c>
      <c r="D32752" s="34">
        <v>451600255510</v>
      </c>
      <c r="E32752" s="35" t="s">
        <v>122141</v>
      </c>
      <c r="F32752" s="35" t="s">
        <v>26402</v>
      </c>
    </row>
    <row r="32753" spans="2:6" ht="45" x14ac:dyDescent="0.25">
      <c r="B32753" s="35" t="s">
        <v>114860</v>
      </c>
      <c r="C32753" s="34">
        <v>304451632200010</v>
      </c>
      <c r="D32753" s="34">
        <v>451600256320</v>
      </c>
      <c r="E32753" s="35" t="s">
        <v>122957</v>
      </c>
      <c r="F32753" s="35" t="s">
        <v>26402</v>
      </c>
    </row>
    <row r="32754" spans="2:6" ht="45" x14ac:dyDescent="0.25">
      <c r="B32754" s="35" t="s">
        <v>114509</v>
      </c>
      <c r="C32754" s="34">
        <v>304451622200042</v>
      </c>
      <c r="D32754" s="34">
        <v>451600256640</v>
      </c>
      <c r="E32754" s="35" t="s">
        <v>122614</v>
      </c>
      <c r="F32754" s="35" t="s">
        <v>26402</v>
      </c>
    </row>
    <row r="32755" spans="2:6" ht="60" x14ac:dyDescent="0.25">
      <c r="B32755" s="35" t="s">
        <v>115709</v>
      </c>
      <c r="C32755" s="34">
        <v>305451231900047</v>
      </c>
      <c r="D32755" s="34">
        <v>451600259218</v>
      </c>
      <c r="E32755" s="35" t="s">
        <v>123790</v>
      </c>
      <c r="F32755" s="35" t="s">
        <v>26402</v>
      </c>
    </row>
    <row r="32756" spans="2:6" ht="60" x14ac:dyDescent="0.25">
      <c r="B32756" s="35" t="s">
        <v>114620</v>
      </c>
      <c r="C32756" s="34">
        <v>308451208800012</v>
      </c>
      <c r="D32756" s="34">
        <v>451600290803</v>
      </c>
      <c r="E32756" s="35" t="s">
        <v>122723</v>
      </c>
      <c r="F32756" s="35" t="s">
        <v>26402</v>
      </c>
    </row>
    <row r="32757" spans="2:6" ht="60" x14ac:dyDescent="0.25">
      <c r="B32757" s="35" t="s">
        <v>116612</v>
      </c>
      <c r="C32757" s="34">
        <v>321450100003240</v>
      </c>
      <c r="D32757" s="34">
        <v>451600293307</v>
      </c>
      <c r="E32757" s="35" t="s">
        <v>124688</v>
      </c>
      <c r="F32757" s="35" t="s">
        <v>26402</v>
      </c>
    </row>
    <row r="32758" spans="2:6" ht="45" x14ac:dyDescent="0.25">
      <c r="B32758" s="35" t="s">
        <v>115248</v>
      </c>
      <c r="C32758" s="34">
        <v>308451233000010</v>
      </c>
      <c r="D32758" s="34">
        <v>451600399705</v>
      </c>
      <c r="E32758" s="35" t="s">
        <v>123336</v>
      </c>
      <c r="F32758" s="35" t="s">
        <v>26402</v>
      </c>
    </row>
    <row r="32759" spans="2:6" ht="60" x14ac:dyDescent="0.25">
      <c r="B32759" s="35" t="s">
        <v>114683</v>
      </c>
      <c r="C32759" s="34">
        <v>317450100003262</v>
      </c>
      <c r="D32759" s="34">
        <v>451600508150</v>
      </c>
      <c r="E32759" s="35" t="s">
        <v>122783</v>
      </c>
      <c r="F32759" s="35" t="s">
        <v>26402</v>
      </c>
    </row>
    <row r="32760" spans="2:6" ht="60" x14ac:dyDescent="0.25">
      <c r="B32760" s="35" t="s">
        <v>115603</v>
      </c>
      <c r="C32760" s="34">
        <v>304451618200038</v>
      </c>
      <c r="D32760" s="34">
        <v>451600508471</v>
      </c>
      <c r="E32760" s="35" t="s">
        <v>123684</v>
      </c>
      <c r="F32760" s="35" t="s">
        <v>26402</v>
      </c>
    </row>
    <row r="32761" spans="2:6" ht="60" x14ac:dyDescent="0.25">
      <c r="B32761" s="35" t="s">
        <v>113655</v>
      </c>
      <c r="C32761" s="34">
        <v>321450100020206</v>
      </c>
      <c r="D32761" s="34">
        <v>451600531897</v>
      </c>
      <c r="E32761" s="35" t="s">
        <v>121767</v>
      </c>
      <c r="F32761" s="35" t="s">
        <v>26402</v>
      </c>
    </row>
    <row r="32762" spans="2:6" ht="60" x14ac:dyDescent="0.25">
      <c r="B32762" s="35" t="s">
        <v>116801</v>
      </c>
      <c r="C32762" s="34">
        <v>308451203100021</v>
      </c>
      <c r="D32762" s="34">
        <v>451600666460</v>
      </c>
      <c r="E32762" s="35" t="s">
        <v>124865</v>
      </c>
      <c r="F32762" s="35" t="s">
        <v>26402</v>
      </c>
    </row>
    <row r="32763" spans="2:6" ht="60" x14ac:dyDescent="0.25">
      <c r="B32763" s="35" t="s">
        <v>115626</v>
      </c>
      <c r="C32763" s="34">
        <v>315450100007944</v>
      </c>
      <c r="D32763" s="34">
        <v>451600689644</v>
      </c>
      <c r="E32763" s="35" t="s">
        <v>123707</v>
      </c>
      <c r="F32763" s="35" t="s">
        <v>26402</v>
      </c>
    </row>
    <row r="32764" spans="2:6" ht="60" x14ac:dyDescent="0.25">
      <c r="B32764" s="35" t="s">
        <v>116757</v>
      </c>
      <c r="C32764" s="34">
        <v>314451202700019</v>
      </c>
      <c r="D32764" s="34">
        <v>451600781375</v>
      </c>
      <c r="E32764" s="35" t="s">
        <v>124823</v>
      </c>
      <c r="F32764" s="35" t="s">
        <v>26402</v>
      </c>
    </row>
    <row r="32765" spans="2:6" ht="60" x14ac:dyDescent="0.25">
      <c r="B32765" s="35" t="s">
        <v>114801</v>
      </c>
      <c r="C32765" s="34">
        <v>308451209100029</v>
      </c>
      <c r="D32765" s="34">
        <v>451600802882</v>
      </c>
      <c r="E32765" s="35" t="s">
        <v>122898</v>
      </c>
      <c r="F32765" s="35" t="s">
        <v>26402</v>
      </c>
    </row>
    <row r="32766" spans="2:6" ht="60" x14ac:dyDescent="0.25">
      <c r="B32766" s="35" t="s">
        <v>116362</v>
      </c>
      <c r="C32766" s="34">
        <v>304451630300026</v>
      </c>
      <c r="D32766" s="34">
        <v>451600815708</v>
      </c>
      <c r="E32766" s="35" t="s">
        <v>124441</v>
      </c>
      <c r="F32766" s="35" t="s">
        <v>26402</v>
      </c>
    </row>
    <row r="32767" spans="2:6" ht="45" x14ac:dyDescent="0.25">
      <c r="B32767" s="35" t="s">
        <v>114124</v>
      </c>
      <c r="C32767" s="34">
        <v>315450100027737</v>
      </c>
      <c r="D32767" s="34">
        <v>451600935515</v>
      </c>
      <c r="E32767" s="35" t="s">
        <v>122238</v>
      </c>
      <c r="F32767" s="35" t="s">
        <v>26402</v>
      </c>
    </row>
    <row r="32768" spans="2:6" ht="45" x14ac:dyDescent="0.25">
      <c r="B32768" s="35" t="s">
        <v>115127</v>
      </c>
      <c r="C32768" s="34">
        <v>318450100012582</v>
      </c>
      <c r="D32768" s="34">
        <v>451600946041</v>
      </c>
      <c r="E32768" s="35" t="s">
        <v>123215</v>
      </c>
      <c r="F32768" s="35" t="s">
        <v>26402</v>
      </c>
    </row>
    <row r="32769" spans="2:6" ht="60" x14ac:dyDescent="0.25">
      <c r="B32769" s="35" t="s">
        <v>114222</v>
      </c>
      <c r="C32769" s="34">
        <v>305451222100019</v>
      </c>
      <c r="D32769" s="34">
        <v>451600995786</v>
      </c>
      <c r="E32769" s="35" t="s">
        <v>122334</v>
      </c>
      <c r="F32769" s="35" t="s">
        <v>26402</v>
      </c>
    </row>
    <row r="32770" spans="2:6" ht="60" x14ac:dyDescent="0.25">
      <c r="B32770" s="35" t="s">
        <v>116541</v>
      </c>
      <c r="C32770" s="34">
        <v>315450100006417</v>
      </c>
      <c r="D32770" s="34">
        <v>451601046903</v>
      </c>
      <c r="E32770" s="35" t="s">
        <v>124619</v>
      </c>
      <c r="F32770" s="35" t="s">
        <v>26402</v>
      </c>
    </row>
    <row r="32771" spans="2:6" ht="45" x14ac:dyDescent="0.25">
      <c r="B32771" s="35" t="s">
        <v>116577</v>
      </c>
      <c r="C32771" s="34">
        <v>320450100022022</v>
      </c>
      <c r="D32771" s="34">
        <v>451601166710</v>
      </c>
      <c r="E32771" s="35" t="s">
        <v>124654</v>
      </c>
      <c r="F32771" s="35" t="s">
        <v>26402</v>
      </c>
    </row>
    <row r="32772" spans="2:6" ht="60" x14ac:dyDescent="0.25">
      <c r="B32772" s="35" t="s">
        <v>114162</v>
      </c>
      <c r="C32772" s="34">
        <v>304451629500092</v>
      </c>
      <c r="D32772" s="34">
        <v>451601538743</v>
      </c>
      <c r="E32772" s="35" t="s">
        <v>122275</v>
      </c>
      <c r="F32772" s="35" t="s">
        <v>26402</v>
      </c>
    </row>
    <row r="32773" spans="2:6" ht="30" x14ac:dyDescent="0.25">
      <c r="B32773" s="35" t="s">
        <v>117424</v>
      </c>
      <c r="C32773" s="34">
        <v>308450115500012</v>
      </c>
      <c r="D32773" s="34">
        <v>451601706476</v>
      </c>
      <c r="E32773" s="35" t="s">
        <v>125462</v>
      </c>
      <c r="F32773" s="35" t="s">
        <v>26402</v>
      </c>
    </row>
    <row r="32774" spans="2:6" ht="60" x14ac:dyDescent="0.25">
      <c r="B32774" s="35" t="s">
        <v>115490</v>
      </c>
      <c r="C32774" s="34">
        <v>315450100006600</v>
      </c>
      <c r="D32774" s="34">
        <v>451601748677</v>
      </c>
      <c r="E32774" s="35" t="s">
        <v>123572</v>
      </c>
      <c r="F32774" s="35" t="s">
        <v>26402</v>
      </c>
    </row>
    <row r="32775" spans="2:6" ht="60" x14ac:dyDescent="0.25">
      <c r="B32775" s="35" t="s">
        <v>115351</v>
      </c>
      <c r="C32775" s="34">
        <v>320450100011406</v>
      </c>
      <c r="D32775" s="34">
        <v>451601771845</v>
      </c>
      <c r="E32775" s="35" t="s">
        <v>123434</v>
      </c>
      <c r="F32775" s="35" t="s">
        <v>26402</v>
      </c>
    </row>
    <row r="32776" spans="2:6" ht="60" x14ac:dyDescent="0.25">
      <c r="B32776" s="35" t="s">
        <v>116400</v>
      </c>
      <c r="C32776" s="34">
        <v>314451221900010</v>
      </c>
      <c r="D32776" s="34">
        <v>451601816310</v>
      </c>
      <c r="E32776" s="35" t="s">
        <v>124479</v>
      </c>
      <c r="F32776" s="35" t="s">
        <v>26402</v>
      </c>
    </row>
    <row r="32777" spans="2:6" ht="60" x14ac:dyDescent="0.25">
      <c r="B32777" s="35" t="s">
        <v>116559</v>
      </c>
      <c r="C32777" s="34">
        <v>318450100032112</v>
      </c>
      <c r="D32777" s="34">
        <v>451601840545</v>
      </c>
      <c r="E32777" s="35" t="s">
        <v>124637</v>
      </c>
      <c r="F32777" s="35" t="s">
        <v>26402</v>
      </c>
    </row>
    <row r="32778" spans="2:6" ht="60" x14ac:dyDescent="0.25">
      <c r="B32778" s="35" t="s">
        <v>115182</v>
      </c>
      <c r="C32778" s="34">
        <v>304451618200061</v>
      </c>
      <c r="D32778" s="34">
        <v>451601849851</v>
      </c>
      <c r="E32778" s="35" t="s">
        <v>123269</v>
      </c>
      <c r="F32778" s="35" t="s">
        <v>26402</v>
      </c>
    </row>
    <row r="32779" spans="2:6" ht="45" x14ac:dyDescent="0.25">
      <c r="B32779" s="35" t="s">
        <v>115138</v>
      </c>
      <c r="C32779" s="34">
        <v>304451603200030</v>
      </c>
      <c r="D32779" s="34">
        <v>451601857563</v>
      </c>
      <c r="E32779" s="35" t="s">
        <v>123226</v>
      </c>
      <c r="F32779" s="35" t="s">
        <v>26402</v>
      </c>
    </row>
    <row r="32780" spans="2:6" ht="45" x14ac:dyDescent="0.25">
      <c r="B32780" s="35" t="s">
        <v>115713</v>
      </c>
      <c r="C32780" s="34">
        <v>320450100016476</v>
      </c>
      <c r="D32780" s="34">
        <v>451601860830</v>
      </c>
      <c r="E32780" s="35" t="s">
        <v>123794</v>
      </c>
      <c r="F32780" s="35" t="s">
        <v>26402</v>
      </c>
    </row>
    <row r="32781" spans="2:6" ht="60" x14ac:dyDescent="0.25">
      <c r="B32781" s="35" t="s">
        <v>115049</v>
      </c>
      <c r="C32781" s="34">
        <v>321450100004001</v>
      </c>
      <c r="D32781" s="34">
        <v>451601873371</v>
      </c>
      <c r="E32781" s="35" t="s">
        <v>123140</v>
      </c>
      <c r="F32781" s="35" t="s">
        <v>26402</v>
      </c>
    </row>
    <row r="32782" spans="2:6" ht="60" x14ac:dyDescent="0.25">
      <c r="B32782" s="35" t="s">
        <v>116235</v>
      </c>
      <c r="C32782" s="34">
        <v>308451223300015</v>
      </c>
      <c r="D32782" s="34">
        <v>451602006830</v>
      </c>
      <c r="E32782" s="35" t="s">
        <v>124314</v>
      </c>
      <c r="F32782" s="35" t="s">
        <v>26402</v>
      </c>
    </row>
    <row r="32783" spans="2:6" ht="75" x14ac:dyDescent="0.25">
      <c r="B32783" s="35" t="s">
        <v>115904</v>
      </c>
      <c r="C32783" s="34">
        <v>319450100007676</v>
      </c>
      <c r="D32783" s="34">
        <v>451602009580</v>
      </c>
      <c r="E32783" s="35" t="s">
        <v>123986</v>
      </c>
      <c r="F32783" s="35" t="s">
        <v>26402</v>
      </c>
    </row>
    <row r="32784" spans="2:6" ht="45" x14ac:dyDescent="0.25">
      <c r="B32784" s="35" t="s">
        <v>116584</v>
      </c>
      <c r="C32784" s="34">
        <v>319450100022073</v>
      </c>
      <c r="D32784" s="34">
        <v>451602093014</v>
      </c>
      <c r="E32784" s="35" t="s">
        <v>124661</v>
      </c>
      <c r="F32784" s="35" t="s">
        <v>26402</v>
      </c>
    </row>
    <row r="32785" spans="2:6" ht="60" x14ac:dyDescent="0.25">
      <c r="B32785" s="35" t="s">
        <v>113495</v>
      </c>
      <c r="C32785" s="34">
        <v>321450100008982</v>
      </c>
      <c r="D32785" s="34">
        <v>451602115652</v>
      </c>
      <c r="E32785" s="35" t="s">
        <v>121612</v>
      </c>
      <c r="F32785" s="35" t="s">
        <v>26402</v>
      </c>
    </row>
    <row r="32786" spans="2:6" ht="75" x14ac:dyDescent="0.25">
      <c r="B32786" s="35" t="s">
        <v>114528</v>
      </c>
      <c r="C32786" s="34">
        <v>319450100009062</v>
      </c>
      <c r="D32786" s="34">
        <v>451602153129</v>
      </c>
      <c r="E32786" s="35" t="s">
        <v>122632</v>
      </c>
      <c r="F32786" s="35" t="s">
        <v>26402</v>
      </c>
    </row>
    <row r="32787" spans="2:6" ht="45" x14ac:dyDescent="0.25">
      <c r="B32787" s="35" t="s">
        <v>116418</v>
      </c>
      <c r="C32787" s="34">
        <v>313451203200028</v>
      </c>
      <c r="D32787" s="34">
        <v>451602154323</v>
      </c>
      <c r="E32787" s="35" t="s">
        <v>124498</v>
      </c>
      <c r="F32787" s="35" t="s">
        <v>26402</v>
      </c>
    </row>
    <row r="32788" spans="2:6" ht="60" x14ac:dyDescent="0.25">
      <c r="B32788" s="35" t="s">
        <v>115388</v>
      </c>
      <c r="C32788" s="34">
        <v>313450114700060</v>
      </c>
      <c r="D32788" s="34">
        <v>451602157074</v>
      </c>
      <c r="E32788" s="35" t="s">
        <v>123471</v>
      </c>
      <c r="F32788" s="35" t="s">
        <v>26402</v>
      </c>
    </row>
    <row r="32789" spans="2:6" ht="75" x14ac:dyDescent="0.25">
      <c r="B32789" s="35" t="s">
        <v>113986</v>
      </c>
      <c r="C32789" s="34">
        <v>306451235500064</v>
      </c>
      <c r="D32789" s="34">
        <v>451602169658</v>
      </c>
      <c r="E32789" s="35" t="s">
        <v>122102</v>
      </c>
      <c r="F32789" s="35" t="s">
        <v>26402</v>
      </c>
    </row>
    <row r="32790" spans="2:6" ht="60" x14ac:dyDescent="0.25">
      <c r="B32790" s="35" t="s">
        <v>115185</v>
      </c>
      <c r="C32790" s="34">
        <v>306451218800026</v>
      </c>
      <c r="D32790" s="34">
        <v>451602177754</v>
      </c>
      <c r="E32790" s="35" t="s">
        <v>123272</v>
      </c>
      <c r="F32790" s="35" t="s">
        <v>26402</v>
      </c>
    </row>
    <row r="32791" spans="2:6" ht="60" x14ac:dyDescent="0.25">
      <c r="B32791" s="35" t="s">
        <v>115766</v>
      </c>
      <c r="C32791" s="34">
        <v>316450100065538</v>
      </c>
      <c r="D32791" s="34">
        <v>451602218383</v>
      </c>
      <c r="E32791" s="35" t="s">
        <v>123848</v>
      </c>
      <c r="F32791" s="35" t="s">
        <v>26402</v>
      </c>
    </row>
    <row r="32792" spans="2:6" ht="45" x14ac:dyDescent="0.25">
      <c r="B32792" s="35" t="s">
        <v>113317</v>
      </c>
      <c r="C32792" s="34">
        <v>321450100029652</v>
      </c>
      <c r="D32792" s="34">
        <v>451602411901</v>
      </c>
      <c r="E32792" s="35" t="s">
        <v>121421</v>
      </c>
      <c r="F32792" s="35" t="s">
        <v>26402</v>
      </c>
    </row>
    <row r="32793" spans="2:6" ht="60" x14ac:dyDescent="0.25">
      <c r="B32793" s="35" t="s">
        <v>116912</v>
      </c>
      <c r="C32793" s="34">
        <v>307451236000026</v>
      </c>
      <c r="D32793" s="34">
        <v>451602467904</v>
      </c>
      <c r="E32793" s="35" t="s">
        <v>124973</v>
      </c>
      <c r="F32793" s="35" t="s">
        <v>26402</v>
      </c>
    </row>
    <row r="32794" spans="2:6" ht="38.25" x14ac:dyDescent="0.25">
      <c r="B32794" s="38" t="s">
        <v>83443</v>
      </c>
      <c r="C32794" s="39"/>
      <c r="D32794" s="39" t="s">
        <v>105699</v>
      </c>
      <c r="E32794" s="38" t="s">
        <v>105700</v>
      </c>
      <c r="F32794" s="40" t="s">
        <v>26402</v>
      </c>
    </row>
    <row r="32795" spans="2:6" ht="60" x14ac:dyDescent="0.25">
      <c r="B32795" s="35" t="s">
        <v>127171</v>
      </c>
      <c r="C32795" s="45">
        <v>317450100025209</v>
      </c>
      <c r="D32795" s="45">
        <v>451602593730</v>
      </c>
      <c r="E32795" s="41" t="s">
        <v>127341</v>
      </c>
      <c r="F32795" s="35" t="s">
        <v>119</v>
      </c>
    </row>
    <row r="32796" spans="2:6" ht="60" x14ac:dyDescent="0.25">
      <c r="B32796" s="35" t="s">
        <v>114172</v>
      </c>
      <c r="C32796" s="34">
        <v>317450100024559</v>
      </c>
      <c r="D32796" s="34">
        <v>451602615101</v>
      </c>
      <c r="E32796" s="35" t="s">
        <v>122284</v>
      </c>
      <c r="F32796" s="35" t="s">
        <v>26402</v>
      </c>
    </row>
    <row r="32797" spans="2:6" ht="60" x14ac:dyDescent="0.25">
      <c r="B32797" s="35" t="s">
        <v>113348</v>
      </c>
      <c r="C32797" s="34">
        <v>321450100015062</v>
      </c>
      <c r="D32797" s="34">
        <v>451602632033</v>
      </c>
      <c r="E32797" s="35" t="s">
        <v>121451</v>
      </c>
      <c r="F32797" s="35" t="s">
        <v>26402</v>
      </c>
    </row>
    <row r="32798" spans="2:6" ht="60" x14ac:dyDescent="0.25">
      <c r="B32798" s="35" t="s">
        <v>116232</v>
      </c>
      <c r="C32798" s="34">
        <v>311451231800020</v>
      </c>
      <c r="D32798" s="34">
        <v>451602790022</v>
      </c>
      <c r="E32798" s="35" t="s">
        <v>124311</v>
      </c>
      <c r="F32798" s="35" t="s">
        <v>26402</v>
      </c>
    </row>
    <row r="32799" spans="2:6" ht="45" x14ac:dyDescent="0.25">
      <c r="B32799" s="35" t="s">
        <v>114732</v>
      </c>
      <c r="C32799" s="34">
        <v>316450100068050</v>
      </c>
      <c r="D32799" s="34">
        <v>451602927809</v>
      </c>
      <c r="E32799" s="35" t="s">
        <v>121921</v>
      </c>
      <c r="F32799" s="35" t="s">
        <v>26402</v>
      </c>
    </row>
    <row r="32800" spans="2:6" ht="60" x14ac:dyDescent="0.25">
      <c r="B32800" s="35" t="s">
        <v>114264</v>
      </c>
      <c r="C32800" s="34">
        <v>314451211100011</v>
      </c>
      <c r="D32800" s="34">
        <v>451603084220</v>
      </c>
      <c r="E32800" s="35" t="s">
        <v>122377</v>
      </c>
      <c r="F32800" s="35" t="s">
        <v>26402</v>
      </c>
    </row>
    <row r="32801" spans="2:6" ht="60" x14ac:dyDescent="0.25">
      <c r="B32801" s="35" t="s">
        <v>115990</v>
      </c>
      <c r="C32801" s="34">
        <v>318450100014172</v>
      </c>
      <c r="D32801" s="34">
        <v>451603133735</v>
      </c>
      <c r="E32801" s="35" t="s">
        <v>124071</v>
      </c>
      <c r="F32801" s="35" t="s">
        <v>26402</v>
      </c>
    </row>
    <row r="32802" spans="2:6" ht="45" x14ac:dyDescent="0.25">
      <c r="B32802" s="35" t="s">
        <v>115893</v>
      </c>
      <c r="C32802" s="34">
        <v>304451831400038</v>
      </c>
      <c r="D32802" s="34">
        <v>451700002030</v>
      </c>
      <c r="E32802" s="35" t="s">
        <v>123975</v>
      </c>
      <c r="F32802" s="35" t="s">
        <v>26402</v>
      </c>
    </row>
    <row r="32803" spans="2:6" ht="60" x14ac:dyDescent="0.25">
      <c r="B32803" s="35" t="s">
        <v>114141</v>
      </c>
      <c r="C32803" s="34">
        <v>314451026000012</v>
      </c>
      <c r="D32803" s="34">
        <v>451700003308</v>
      </c>
      <c r="E32803" s="35" t="s">
        <v>122255</v>
      </c>
      <c r="F32803" s="35" t="s">
        <v>26402</v>
      </c>
    </row>
    <row r="32804" spans="2:6" ht="60" x14ac:dyDescent="0.25">
      <c r="B32804" s="35" t="s">
        <v>115861</v>
      </c>
      <c r="C32804" s="34">
        <v>321450100005472</v>
      </c>
      <c r="D32804" s="34">
        <v>451700010841</v>
      </c>
      <c r="E32804" s="35" t="s">
        <v>123942</v>
      </c>
      <c r="F32804" s="35" t="s">
        <v>26402</v>
      </c>
    </row>
    <row r="32805" spans="2:6" ht="60" x14ac:dyDescent="0.25">
      <c r="B32805" s="35" t="s">
        <v>114191</v>
      </c>
      <c r="C32805" s="34">
        <v>304451833800010</v>
      </c>
      <c r="D32805" s="34">
        <v>451700011330</v>
      </c>
      <c r="E32805" s="35" t="s">
        <v>122303</v>
      </c>
      <c r="F32805" s="35" t="s">
        <v>26402</v>
      </c>
    </row>
    <row r="32806" spans="2:6" ht="45" x14ac:dyDescent="0.25">
      <c r="B32806" s="35" t="s">
        <v>115102</v>
      </c>
      <c r="C32806" s="34">
        <v>304451816700039</v>
      </c>
      <c r="D32806" s="34">
        <v>451700012398</v>
      </c>
      <c r="E32806" s="35" t="s">
        <v>123192</v>
      </c>
      <c r="F32806" s="35" t="s">
        <v>26402</v>
      </c>
    </row>
    <row r="32807" spans="2:6" ht="60" x14ac:dyDescent="0.25">
      <c r="B32807" s="35" t="s">
        <v>116011</v>
      </c>
      <c r="C32807" s="34">
        <v>312451017900029</v>
      </c>
      <c r="D32807" s="34">
        <v>451700017685</v>
      </c>
      <c r="E32807" s="35" t="s">
        <v>124092</v>
      </c>
      <c r="F32807" s="35" t="s">
        <v>26402</v>
      </c>
    </row>
    <row r="32808" spans="2:6" ht="45" x14ac:dyDescent="0.25">
      <c r="B32808" s="35" t="s">
        <v>116379</v>
      </c>
      <c r="C32808" s="34">
        <v>304451829300041</v>
      </c>
      <c r="D32808" s="34">
        <v>451700018632</v>
      </c>
      <c r="E32808" s="35" t="s">
        <v>124458</v>
      </c>
      <c r="F32808" s="35" t="s">
        <v>26402</v>
      </c>
    </row>
    <row r="32809" spans="2:6" ht="60" x14ac:dyDescent="0.25">
      <c r="B32809" s="35" t="s">
        <v>116116</v>
      </c>
      <c r="C32809" s="34">
        <v>304451833000045</v>
      </c>
      <c r="D32809" s="34">
        <v>451700023520</v>
      </c>
      <c r="E32809" s="35" t="s">
        <v>124195</v>
      </c>
      <c r="F32809" s="35" t="s">
        <v>26402</v>
      </c>
    </row>
    <row r="32810" spans="2:6" ht="45" x14ac:dyDescent="0.25">
      <c r="B32810" s="35" t="s">
        <v>115726</v>
      </c>
      <c r="C32810" s="34">
        <v>304451835900011</v>
      </c>
      <c r="D32810" s="34">
        <v>451700024805</v>
      </c>
      <c r="E32810" s="35" t="s">
        <v>123807</v>
      </c>
      <c r="F32810" s="35" t="s">
        <v>26402</v>
      </c>
    </row>
    <row r="32811" spans="2:6" ht="60" x14ac:dyDescent="0.25">
      <c r="B32811" s="35" t="s">
        <v>115862</v>
      </c>
      <c r="C32811" s="34">
        <v>304451810400076</v>
      </c>
      <c r="D32811" s="34">
        <v>451700026270</v>
      </c>
      <c r="E32811" s="35" t="s">
        <v>123943</v>
      </c>
      <c r="F32811" s="35" t="s">
        <v>26402</v>
      </c>
    </row>
    <row r="32812" spans="2:6" ht="60" x14ac:dyDescent="0.25">
      <c r="B32812" s="35" t="s">
        <v>116022</v>
      </c>
      <c r="C32812" s="34">
        <v>304451833000034</v>
      </c>
      <c r="D32812" s="34">
        <v>451700027080</v>
      </c>
      <c r="E32812" s="35" t="s">
        <v>124103</v>
      </c>
      <c r="F32812" s="35" t="s">
        <v>26402</v>
      </c>
    </row>
    <row r="32813" spans="2:6" ht="45" x14ac:dyDescent="0.25">
      <c r="B32813" s="35" t="s">
        <v>116566</v>
      </c>
      <c r="C32813" s="34">
        <v>305451001400308</v>
      </c>
      <c r="D32813" s="34">
        <v>451700030679</v>
      </c>
      <c r="E32813" s="35" t="s">
        <v>124643</v>
      </c>
      <c r="F32813" s="35" t="s">
        <v>26402</v>
      </c>
    </row>
    <row r="32814" spans="2:6" ht="25.5" x14ac:dyDescent="0.25">
      <c r="B32814" s="7" t="s">
        <v>33503</v>
      </c>
      <c r="C32814" s="37" t="s">
        <v>38311</v>
      </c>
      <c r="D32814" s="37">
        <v>451700032757</v>
      </c>
      <c r="E32814" s="7" t="s">
        <v>38312</v>
      </c>
      <c r="F32814" s="37" t="s">
        <v>119</v>
      </c>
    </row>
    <row r="32815" spans="2:6" ht="45" x14ac:dyDescent="0.25">
      <c r="B32815" s="35" t="s">
        <v>114918</v>
      </c>
      <c r="C32815" s="34">
        <v>309451002100035</v>
      </c>
      <c r="D32815" s="34">
        <v>451700042868</v>
      </c>
      <c r="E32815" s="35" t="s">
        <v>123014</v>
      </c>
      <c r="F32815" s="35" t="s">
        <v>26402</v>
      </c>
    </row>
    <row r="32816" spans="2:6" ht="45" x14ac:dyDescent="0.25">
      <c r="B32816" s="35" t="s">
        <v>114640</v>
      </c>
      <c r="C32816" s="34">
        <v>304451833000012</v>
      </c>
      <c r="D32816" s="34">
        <v>451700045361</v>
      </c>
      <c r="E32816" s="35" t="s">
        <v>122741</v>
      </c>
      <c r="F32816" s="35" t="s">
        <v>26402</v>
      </c>
    </row>
    <row r="32817" spans="2:6" ht="45" x14ac:dyDescent="0.25">
      <c r="B32817" s="35" t="s">
        <v>116809</v>
      </c>
      <c r="C32817" s="34">
        <v>316450100050469</v>
      </c>
      <c r="D32817" s="34">
        <v>451700087562</v>
      </c>
      <c r="E32817" s="35" t="s">
        <v>124873</v>
      </c>
      <c r="F32817" s="35" t="s">
        <v>26402</v>
      </c>
    </row>
    <row r="32818" spans="2:6" ht="60" x14ac:dyDescent="0.25">
      <c r="B32818" s="35" t="s">
        <v>114109</v>
      </c>
      <c r="C32818" s="34">
        <v>304451832700016</v>
      </c>
      <c r="D32818" s="34">
        <v>451700089320</v>
      </c>
      <c r="E32818" s="35" t="s">
        <v>122223</v>
      </c>
      <c r="F32818" s="35" t="s">
        <v>26402</v>
      </c>
    </row>
    <row r="32819" spans="2:6" ht="45" x14ac:dyDescent="0.25">
      <c r="B32819" s="35" t="s">
        <v>115627</v>
      </c>
      <c r="C32819" s="34">
        <v>316450100068484</v>
      </c>
      <c r="D32819" s="34">
        <v>451700098300</v>
      </c>
      <c r="E32819" s="35" t="s">
        <v>123708</v>
      </c>
      <c r="F32819" s="35" t="s">
        <v>26402</v>
      </c>
    </row>
    <row r="32820" spans="2:6" ht="60" x14ac:dyDescent="0.25">
      <c r="B32820" s="35" t="s">
        <v>115253</v>
      </c>
      <c r="C32820" s="34">
        <v>318450100017032</v>
      </c>
      <c r="D32820" s="34">
        <v>451700121358</v>
      </c>
      <c r="E32820" s="35" t="s">
        <v>123341</v>
      </c>
      <c r="F32820" s="35" t="s">
        <v>26402</v>
      </c>
    </row>
    <row r="32821" spans="2:6" ht="45" x14ac:dyDescent="0.25">
      <c r="B32821" s="35" t="s">
        <v>115510</v>
      </c>
      <c r="C32821" s="34">
        <v>306451028600049</v>
      </c>
      <c r="D32821" s="34">
        <v>451700141643</v>
      </c>
      <c r="E32821" s="35" t="s">
        <v>123592</v>
      </c>
      <c r="F32821" s="35" t="s">
        <v>26402</v>
      </c>
    </row>
    <row r="32822" spans="2:6" ht="60" x14ac:dyDescent="0.25">
      <c r="B32822" s="35" t="s">
        <v>114161</v>
      </c>
      <c r="C32822" s="34">
        <v>305451001400580</v>
      </c>
      <c r="D32822" s="34">
        <v>451700162996</v>
      </c>
      <c r="E32822" s="35" t="s">
        <v>122274</v>
      </c>
      <c r="F32822" s="35" t="s">
        <v>26402</v>
      </c>
    </row>
    <row r="32823" spans="2:6" ht="60" x14ac:dyDescent="0.25">
      <c r="B32823" s="35" t="s">
        <v>114273</v>
      </c>
      <c r="C32823" s="34">
        <v>304451826600026</v>
      </c>
      <c r="D32823" s="34">
        <v>451700210801</v>
      </c>
      <c r="E32823" s="35" t="s">
        <v>122386</v>
      </c>
      <c r="F32823" s="35" t="s">
        <v>26402</v>
      </c>
    </row>
    <row r="32824" spans="2:6" ht="60" x14ac:dyDescent="0.25">
      <c r="B32824" s="35" t="s">
        <v>114533</v>
      </c>
      <c r="C32824" s="34">
        <v>304451833500058</v>
      </c>
      <c r="D32824" s="34">
        <v>451700210985</v>
      </c>
      <c r="E32824" s="35" t="s">
        <v>122637</v>
      </c>
      <c r="F32824" s="35" t="s">
        <v>26402</v>
      </c>
    </row>
    <row r="32825" spans="2:6" ht="60" x14ac:dyDescent="0.25">
      <c r="B32825" s="35" t="s">
        <v>114741</v>
      </c>
      <c r="C32825" s="34">
        <v>305451013900210</v>
      </c>
      <c r="D32825" s="34">
        <v>451700249100</v>
      </c>
      <c r="E32825" s="35" t="s">
        <v>122839</v>
      </c>
      <c r="F32825" s="35" t="s">
        <v>26402</v>
      </c>
    </row>
    <row r="32826" spans="2:6" ht="45" x14ac:dyDescent="0.25">
      <c r="B32826" s="35" t="s">
        <v>114656</v>
      </c>
      <c r="C32826" s="34">
        <v>320450100021178</v>
      </c>
      <c r="D32826" s="34">
        <v>451700282620</v>
      </c>
      <c r="E32826" s="35" t="s">
        <v>122757</v>
      </c>
      <c r="F32826" s="35" t="s">
        <v>26402</v>
      </c>
    </row>
    <row r="32827" spans="2:6" ht="60" x14ac:dyDescent="0.25">
      <c r="B32827" s="35" t="s">
        <v>116131</v>
      </c>
      <c r="C32827" s="34">
        <v>320450100005471</v>
      </c>
      <c r="D32827" s="34">
        <v>451700292667</v>
      </c>
      <c r="E32827" s="35" t="s">
        <v>124210</v>
      </c>
      <c r="F32827" s="35" t="s">
        <v>26402</v>
      </c>
    </row>
    <row r="32828" spans="2:6" ht="45" x14ac:dyDescent="0.25">
      <c r="B32828" s="35" t="s">
        <v>115404</v>
      </c>
      <c r="C32828" s="34">
        <v>309451016700064</v>
      </c>
      <c r="D32828" s="34">
        <v>451700314102</v>
      </c>
      <c r="E32828" s="35" t="s">
        <v>123487</v>
      </c>
      <c r="F32828" s="35" t="s">
        <v>26402</v>
      </c>
    </row>
    <row r="32829" spans="2:6" ht="60" x14ac:dyDescent="0.25">
      <c r="B32829" s="35" t="s">
        <v>114019</v>
      </c>
      <c r="C32829" s="34">
        <v>304451821500018</v>
      </c>
      <c r="D32829" s="34">
        <v>451700394651</v>
      </c>
      <c r="E32829" s="35" t="s">
        <v>122135</v>
      </c>
      <c r="F32829" s="35" t="s">
        <v>26402</v>
      </c>
    </row>
    <row r="32830" spans="2:6" ht="45" x14ac:dyDescent="0.25">
      <c r="B32830" s="35" t="s">
        <v>116166</v>
      </c>
      <c r="C32830" s="34">
        <v>316450100055863</v>
      </c>
      <c r="D32830" s="34">
        <v>451700428847</v>
      </c>
      <c r="E32830" s="35" t="s">
        <v>124245</v>
      </c>
      <c r="F32830" s="35" t="s">
        <v>26402</v>
      </c>
    </row>
    <row r="32831" spans="2:6" ht="75" x14ac:dyDescent="0.25">
      <c r="B32831" s="34" t="s">
        <v>112578</v>
      </c>
      <c r="C32831" s="34">
        <v>313451011300019</v>
      </c>
      <c r="D32831" s="34">
        <v>451700447543</v>
      </c>
      <c r="E32831" s="35" t="s">
        <v>120305</v>
      </c>
      <c r="F32831" s="35" t="s">
        <v>119</v>
      </c>
    </row>
    <row r="32832" spans="2:6" ht="60" x14ac:dyDescent="0.25">
      <c r="B32832" s="35" t="s">
        <v>114892</v>
      </c>
      <c r="C32832" s="34">
        <v>321450100009331</v>
      </c>
      <c r="D32832" s="34">
        <v>451700472807</v>
      </c>
      <c r="E32832" s="35" t="s">
        <v>122989</v>
      </c>
      <c r="F32832" s="35" t="s">
        <v>26402</v>
      </c>
    </row>
    <row r="32833" spans="2:6" ht="60" x14ac:dyDescent="0.25">
      <c r="B32833" s="35" t="s">
        <v>113308</v>
      </c>
      <c r="C32833" s="34">
        <v>310451023500042</v>
      </c>
      <c r="D32833" s="34">
        <v>451700523466</v>
      </c>
      <c r="E32833" s="35" t="s">
        <v>121412</v>
      </c>
      <c r="F32833" s="35" t="s">
        <v>26402</v>
      </c>
    </row>
    <row r="32834" spans="2:6" ht="60" x14ac:dyDescent="0.25">
      <c r="B32834" s="35" t="s">
        <v>113961</v>
      </c>
      <c r="C32834" s="34">
        <v>311451008300034</v>
      </c>
      <c r="D32834" s="34">
        <v>451700578345</v>
      </c>
      <c r="E32834" s="35" t="s">
        <v>122077</v>
      </c>
      <c r="F32834" s="35" t="s">
        <v>26402</v>
      </c>
    </row>
    <row r="32835" spans="2:6" ht="60" x14ac:dyDescent="0.25">
      <c r="B32835" s="35" t="s">
        <v>116751</v>
      </c>
      <c r="C32835" s="34">
        <v>306451002300010</v>
      </c>
      <c r="D32835" s="34">
        <v>451700593664</v>
      </c>
      <c r="E32835" s="35" t="s">
        <v>124816</v>
      </c>
      <c r="F32835" s="35" t="s">
        <v>26402</v>
      </c>
    </row>
    <row r="32836" spans="2:6" ht="60" x14ac:dyDescent="0.25">
      <c r="B32836" s="35" t="s">
        <v>114742</v>
      </c>
      <c r="C32836" s="34">
        <v>318450100033868</v>
      </c>
      <c r="D32836" s="34">
        <v>451700660423</v>
      </c>
      <c r="E32836" s="35" t="s">
        <v>122840</v>
      </c>
      <c r="F32836" s="35" t="s">
        <v>26402</v>
      </c>
    </row>
    <row r="32837" spans="2:6" ht="60" x14ac:dyDescent="0.25">
      <c r="B32837" s="35" t="s">
        <v>114260</v>
      </c>
      <c r="C32837" s="34">
        <v>314451011300010</v>
      </c>
      <c r="D32837" s="34">
        <v>451700765948</v>
      </c>
      <c r="E32837" s="35" t="s">
        <v>122373</v>
      </c>
      <c r="F32837" s="35" t="s">
        <v>26402</v>
      </c>
    </row>
    <row r="32838" spans="2:6" ht="60" x14ac:dyDescent="0.25">
      <c r="B32838" s="35" t="s">
        <v>115639</v>
      </c>
      <c r="C32838" s="34">
        <v>315450100015711</v>
      </c>
      <c r="D32838" s="34">
        <v>451700831686</v>
      </c>
      <c r="E32838" s="35" t="s">
        <v>123720</v>
      </c>
      <c r="F32838" s="35" t="s">
        <v>26402</v>
      </c>
    </row>
    <row r="32839" spans="2:6" ht="45" x14ac:dyDescent="0.25">
      <c r="B32839" s="35" t="s">
        <v>114023</v>
      </c>
      <c r="C32839" s="34">
        <v>314451002900018</v>
      </c>
      <c r="D32839" s="34">
        <v>451700848136</v>
      </c>
      <c r="E32839" s="35" t="s">
        <v>122139</v>
      </c>
      <c r="F32839" s="35" t="s">
        <v>26402</v>
      </c>
    </row>
    <row r="32840" spans="2:6" ht="60" x14ac:dyDescent="0.25">
      <c r="B32840" s="35" t="s">
        <v>115441</v>
      </c>
      <c r="C32840" s="34">
        <v>304451830000013</v>
      </c>
      <c r="D32840" s="34">
        <v>451700957270</v>
      </c>
      <c r="E32840" s="35" t="s">
        <v>123523</v>
      </c>
      <c r="F32840" s="35" t="s">
        <v>26402</v>
      </c>
    </row>
    <row r="32841" spans="2:6" ht="45" x14ac:dyDescent="0.25">
      <c r="B32841" s="35" t="s">
        <v>116175</v>
      </c>
      <c r="C32841" s="34">
        <v>311451002500021</v>
      </c>
      <c r="D32841" s="34">
        <v>451700969606</v>
      </c>
      <c r="E32841" s="35" t="s">
        <v>124254</v>
      </c>
      <c r="F32841" s="35" t="s">
        <v>26402</v>
      </c>
    </row>
    <row r="32842" spans="2:6" ht="60" x14ac:dyDescent="0.25">
      <c r="B32842" s="35" t="s">
        <v>116443</v>
      </c>
      <c r="C32842" s="34">
        <v>310451006800015</v>
      </c>
      <c r="D32842" s="34">
        <v>451700970721</v>
      </c>
      <c r="E32842" s="35" t="s">
        <v>124523</v>
      </c>
      <c r="F32842" s="35" t="s">
        <v>26402</v>
      </c>
    </row>
    <row r="32843" spans="2:6" ht="60" x14ac:dyDescent="0.25">
      <c r="B32843" s="35" t="s">
        <v>114684</v>
      </c>
      <c r="C32843" s="34">
        <v>309451027800051</v>
      </c>
      <c r="D32843" s="34">
        <v>451700991908</v>
      </c>
      <c r="E32843" s="35" t="s">
        <v>122784</v>
      </c>
      <c r="F32843" s="35" t="s">
        <v>26402</v>
      </c>
    </row>
    <row r="32844" spans="2:6" ht="45" x14ac:dyDescent="0.25">
      <c r="B32844" s="35" t="s">
        <v>115849</v>
      </c>
      <c r="C32844" s="34">
        <v>304451804000035</v>
      </c>
      <c r="D32844" s="34">
        <v>451700999791</v>
      </c>
      <c r="E32844" s="35" t="s">
        <v>123930</v>
      </c>
      <c r="F32844" s="35" t="s">
        <v>26402</v>
      </c>
    </row>
    <row r="32845" spans="2:6" ht="60" x14ac:dyDescent="0.25">
      <c r="B32845" s="35" t="s">
        <v>116066</v>
      </c>
      <c r="C32845" s="34">
        <v>304451834900114</v>
      </c>
      <c r="D32845" s="34">
        <v>451701028305</v>
      </c>
      <c r="E32845" s="35" t="s">
        <v>124147</v>
      </c>
      <c r="F32845" s="35" t="s">
        <v>26402</v>
      </c>
    </row>
    <row r="32846" spans="2:6" ht="60" x14ac:dyDescent="0.25">
      <c r="B32846" s="35" t="s">
        <v>116023</v>
      </c>
      <c r="C32846" s="34">
        <v>306451020700013</v>
      </c>
      <c r="D32846" s="34">
        <v>451701089121</v>
      </c>
      <c r="E32846" s="35" t="s">
        <v>124104</v>
      </c>
      <c r="F32846" s="35" t="s">
        <v>26402</v>
      </c>
    </row>
    <row r="32847" spans="2:6" ht="45" x14ac:dyDescent="0.25">
      <c r="B32847" s="35" t="s">
        <v>114734</v>
      </c>
      <c r="C32847" s="34">
        <v>320450100024570</v>
      </c>
      <c r="D32847" s="34">
        <v>451701089690</v>
      </c>
      <c r="E32847" s="35" t="s">
        <v>122832</v>
      </c>
      <c r="F32847" s="35" t="s">
        <v>26402</v>
      </c>
    </row>
    <row r="32848" spans="2:6" ht="45" x14ac:dyDescent="0.25">
      <c r="B32848" s="35" t="s">
        <v>118953</v>
      </c>
      <c r="C32848" s="34">
        <v>310451002700012</v>
      </c>
      <c r="D32848" s="34">
        <v>451701134085</v>
      </c>
      <c r="E32848" s="35" t="s">
        <v>127016</v>
      </c>
      <c r="F32848" s="35" t="s">
        <v>26402</v>
      </c>
    </row>
    <row r="32849" spans="2:6" ht="45" x14ac:dyDescent="0.25">
      <c r="B32849" s="35" t="s">
        <v>115764</v>
      </c>
      <c r="C32849" s="34">
        <v>306451018400053</v>
      </c>
      <c r="D32849" s="34">
        <v>451701242940</v>
      </c>
      <c r="E32849" s="35" t="s">
        <v>123846</v>
      </c>
      <c r="F32849" s="35" t="s">
        <v>26402</v>
      </c>
    </row>
    <row r="32850" spans="2:6" ht="45" x14ac:dyDescent="0.25">
      <c r="B32850" s="34" t="s">
        <v>33504</v>
      </c>
      <c r="C32850" s="34">
        <v>311451010300010</v>
      </c>
      <c r="D32850" s="34">
        <v>451701246007</v>
      </c>
      <c r="E32850" s="35" t="s">
        <v>120422</v>
      </c>
      <c r="F32850" s="35" t="s">
        <v>119</v>
      </c>
    </row>
    <row r="32851" spans="2:6" ht="60" x14ac:dyDescent="0.25">
      <c r="B32851" s="35" t="s">
        <v>113340</v>
      </c>
      <c r="C32851" s="34">
        <v>313451002900025</v>
      </c>
      <c r="D32851" s="34">
        <v>451701565853</v>
      </c>
      <c r="E32851" s="35" t="s">
        <v>121443</v>
      </c>
      <c r="F32851" s="35" t="s">
        <v>26402</v>
      </c>
    </row>
    <row r="32852" spans="2:6" ht="60" x14ac:dyDescent="0.25">
      <c r="B32852" s="35" t="s">
        <v>114588</v>
      </c>
      <c r="C32852" s="34">
        <v>304451806500010</v>
      </c>
      <c r="D32852" s="34">
        <v>451800002805</v>
      </c>
      <c r="E32852" s="35" t="s">
        <v>122691</v>
      </c>
      <c r="F32852" s="35" t="s">
        <v>26402</v>
      </c>
    </row>
    <row r="32853" spans="2:6" ht="60" x14ac:dyDescent="0.25">
      <c r="B32853" s="35" t="s">
        <v>114787</v>
      </c>
      <c r="C32853" s="34">
        <v>309451007500061</v>
      </c>
      <c r="D32853" s="34">
        <v>451800004506</v>
      </c>
      <c r="E32853" s="35" t="s">
        <v>122884</v>
      </c>
      <c r="F32853" s="35" t="s">
        <v>26402</v>
      </c>
    </row>
    <row r="32854" spans="2:6" ht="45" x14ac:dyDescent="0.25">
      <c r="B32854" s="35" t="s">
        <v>116661</v>
      </c>
      <c r="C32854" s="34">
        <v>304451832900042</v>
      </c>
      <c r="D32854" s="34">
        <v>451800005161</v>
      </c>
      <c r="E32854" s="35" t="s">
        <v>124731</v>
      </c>
      <c r="F32854" s="35" t="s">
        <v>26402</v>
      </c>
    </row>
    <row r="32855" spans="2:6" ht="60" x14ac:dyDescent="0.25">
      <c r="B32855" s="35" t="s">
        <v>114337</v>
      </c>
      <c r="C32855" s="34">
        <v>304451833500047</v>
      </c>
      <c r="D32855" s="34">
        <v>451800005309</v>
      </c>
      <c r="E32855" s="35" t="s">
        <v>122449</v>
      </c>
      <c r="F32855" s="35" t="s">
        <v>26402</v>
      </c>
    </row>
    <row r="32856" spans="2:6" ht="75" x14ac:dyDescent="0.25">
      <c r="B32856" s="35" t="s">
        <v>114007</v>
      </c>
      <c r="C32856" s="34">
        <v>304451834100042</v>
      </c>
      <c r="D32856" s="34">
        <v>451800011253</v>
      </c>
      <c r="E32856" s="35" t="s">
        <v>122123</v>
      </c>
      <c r="F32856" s="35" t="s">
        <v>26402</v>
      </c>
    </row>
    <row r="32857" spans="2:6" ht="60" x14ac:dyDescent="0.25">
      <c r="B32857" s="35" t="s">
        <v>114775</v>
      </c>
      <c r="C32857" s="34">
        <v>304451834300056</v>
      </c>
      <c r="D32857" s="34">
        <v>451800018160</v>
      </c>
      <c r="E32857" s="35" t="s">
        <v>122872</v>
      </c>
      <c r="F32857" s="35" t="s">
        <v>26402</v>
      </c>
    </row>
    <row r="32858" spans="2:6" ht="60" x14ac:dyDescent="0.25">
      <c r="B32858" s="35" t="s">
        <v>114311</v>
      </c>
      <c r="C32858" s="34">
        <v>311451014500016</v>
      </c>
      <c r="D32858" s="34">
        <v>451800034684</v>
      </c>
      <c r="E32858" s="35" t="s">
        <v>122423</v>
      </c>
      <c r="F32858" s="35" t="s">
        <v>26402</v>
      </c>
    </row>
    <row r="32859" spans="2:6" ht="45" x14ac:dyDescent="0.25">
      <c r="B32859" s="35" t="s">
        <v>116274</v>
      </c>
      <c r="C32859" s="34">
        <v>304451820100026</v>
      </c>
      <c r="D32859" s="34">
        <v>451800035568</v>
      </c>
      <c r="E32859" s="35" t="s">
        <v>124353</v>
      </c>
      <c r="F32859" s="35" t="s">
        <v>26402</v>
      </c>
    </row>
    <row r="32860" spans="2:6" ht="60" x14ac:dyDescent="0.25">
      <c r="B32860" s="35" t="s">
        <v>113947</v>
      </c>
      <c r="C32860" s="34">
        <v>305451001400060</v>
      </c>
      <c r="D32860" s="34">
        <v>451800037004</v>
      </c>
      <c r="E32860" s="35" t="s">
        <v>122063</v>
      </c>
      <c r="F32860" s="35" t="s">
        <v>26402</v>
      </c>
    </row>
    <row r="32861" spans="2:6" ht="45" x14ac:dyDescent="0.25">
      <c r="B32861" s="35" t="s">
        <v>114267</v>
      </c>
      <c r="C32861" s="34">
        <v>304451833600039</v>
      </c>
      <c r="D32861" s="34">
        <v>451800037188</v>
      </c>
      <c r="E32861" s="35" t="s">
        <v>122380</v>
      </c>
      <c r="F32861" s="35" t="s">
        <v>26402</v>
      </c>
    </row>
    <row r="32862" spans="2:6" ht="60" x14ac:dyDescent="0.25">
      <c r="B32862" s="35" t="s">
        <v>116068</v>
      </c>
      <c r="C32862" s="34">
        <v>310451008500070</v>
      </c>
      <c r="D32862" s="34">
        <v>451800043343</v>
      </c>
      <c r="E32862" s="35" t="s">
        <v>124148</v>
      </c>
      <c r="F32862" s="35" t="s">
        <v>26402</v>
      </c>
    </row>
    <row r="32863" spans="2:6" ht="75" x14ac:dyDescent="0.25">
      <c r="B32863" s="34" t="s">
        <v>112613</v>
      </c>
      <c r="C32863" s="34">
        <v>306450120900032</v>
      </c>
      <c r="D32863" s="34">
        <v>451800050171</v>
      </c>
      <c r="E32863" s="35" t="s">
        <v>120362</v>
      </c>
      <c r="F32863" s="35" t="s">
        <v>119</v>
      </c>
    </row>
    <row r="32864" spans="2:6" ht="45" x14ac:dyDescent="0.25">
      <c r="B32864" s="35" t="s">
        <v>115088</v>
      </c>
      <c r="C32864" s="34">
        <v>305451001300078</v>
      </c>
      <c r="D32864" s="34">
        <v>451800053849</v>
      </c>
      <c r="E32864" s="35" t="s">
        <v>123177</v>
      </c>
      <c r="F32864" s="35" t="s">
        <v>26402</v>
      </c>
    </row>
    <row r="32865" spans="2:6" ht="45" x14ac:dyDescent="0.25">
      <c r="B32865" s="35" t="s">
        <v>114127</v>
      </c>
      <c r="C32865" s="34">
        <v>304451834100050</v>
      </c>
      <c r="D32865" s="34">
        <v>451800069278</v>
      </c>
      <c r="E32865" s="35" t="s">
        <v>122241</v>
      </c>
      <c r="F32865" s="35" t="s">
        <v>26402</v>
      </c>
    </row>
    <row r="32866" spans="2:6" ht="45" x14ac:dyDescent="0.25">
      <c r="B32866" s="34" t="s">
        <v>33505</v>
      </c>
      <c r="C32866" s="34">
        <v>312451029300031</v>
      </c>
      <c r="D32866" s="34">
        <v>451800107861</v>
      </c>
      <c r="E32866" s="35" t="s">
        <v>120191</v>
      </c>
      <c r="F32866" s="35" t="s">
        <v>119</v>
      </c>
    </row>
    <row r="32867" spans="2:6" ht="60" x14ac:dyDescent="0.25">
      <c r="B32867" s="35" t="s">
        <v>115606</v>
      </c>
      <c r="C32867" s="34">
        <v>319450100008252</v>
      </c>
      <c r="D32867" s="34">
        <v>451800136742</v>
      </c>
      <c r="E32867" s="35" t="s">
        <v>123687</v>
      </c>
      <c r="F32867" s="35" t="s">
        <v>26402</v>
      </c>
    </row>
    <row r="32868" spans="2:6" ht="75" x14ac:dyDescent="0.25">
      <c r="B32868" s="35" t="s">
        <v>113987</v>
      </c>
      <c r="C32868" s="34">
        <v>305451001400602</v>
      </c>
      <c r="D32868" s="34">
        <v>451800174219</v>
      </c>
      <c r="E32868" s="35" t="s">
        <v>122103</v>
      </c>
      <c r="F32868" s="35" t="s">
        <v>26402</v>
      </c>
    </row>
    <row r="32869" spans="2:6" ht="60" x14ac:dyDescent="0.25">
      <c r="B32869" s="35" t="s">
        <v>118438</v>
      </c>
      <c r="C32869" s="34">
        <v>320450100009727</v>
      </c>
      <c r="D32869" s="34">
        <v>451800180237</v>
      </c>
      <c r="E32869" s="35" t="s">
        <v>126494</v>
      </c>
      <c r="F32869" s="35" t="s">
        <v>26402</v>
      </c>
    </row>
    <row r="32870" spans="2:6" ht="45" x14ac:dyDescent="0.25">
      <c r="B32870" s="35" t="s">
        <v>114319</v>
      </c>
      <c r="C32870" s="34">
        <v>319450100003928</v>
      </c>
      <c r="D32870" s="34">
        <v>451800182883</v>
      </c>
      <c r="E32870" s="35" t="s">
        <v>122431</v>
      </c>
      <c r="F32870" s="35" t="s">
        <v>26402</v>
      </c>
    </row>
    <row r="32871" spans="2:6" ht="60" x14ac:dyDescent="0.25">
      <c r="B32871" s="35" t="s">
        <v>115237</v>
      </c>
      <c r="C32871" s="34">
        <v>320450100017702</v>
      </c>
      <c r="D32871" s="34">
        <v>451800217705</v>
      </c>
      <c r="E32871" s="35" t="s">
        <v>123325</v>
      </c>
      <c r="F32871" s="35" t="s">
        <v>26402</v>
      </c>
    </row>
    <row r="32872" spans="2:6" ht="60" x14ac:dyDescent="0.25">
      <c r="B32872" s="35" t="s">
        <v>116915</v>
      </c>
      <c r="C32872" s="34">
        <v>318450100011130</v>
      </c>
      <c r="D32872" s="34">
        <v>451800230230</v>
      </c>
      <c r="E32872" s="35" t="s">
        <v>124976</v>
      </c>
      <c r="F32872" s="35" t="s">
        <v>26402</v>
      </c>
    </row>
    <row r="32873" spans="2:6" ht="45" x14ac:dyDescent="0.25">
      <c r="B32873" s="35" t="s">
        <v>115360</v>
      </c>
      <c r="C32873" s="34">
        <v>306451007900019</v>
      </c>
      <c r="D32873" s="34">
        <v>451800242677</v>
      </c>
      <c r="E32873" s="35" t="s">
        <v>123443</v>
      </c>
      <c r="F32873" s="35" t="s">
        <v>26402</v>
      </c>
    </row>
    <row r="32874" spans="2:6" ht="45" x14ac:dyDescent="0.25">
      <c r="B32874" s="35" t="s">
        <v>113963</v>
      </c>
      <c r="C32874" s="34">
        <v>307451012300034</v>
      </c>
      <c r="D32874" s="34">
        <v>451800269943</v>
      </c>
      <c r="E32874" s="35" t="s">
        <v>122079</v>
      </c>
      <c r="F32874" s="35" t="s">
        <v>26402</v>
      </c>
    </row>
    <row r="32875" spans="2:6" ht="45" x14ac:dyDescent="0.25">
      <c r="B32875" s="35" t="s">
        <v>114475</v>
      </c>
      <c r="C32875" s="34">
        <v>312450107100010</v>
      </c>
      <c r="D32875" s="34">
        <v>451800275714</v>
      </c>
      <c r="E32875" s="35" t="s">
        <v>122580</v>
      </c>
      <c r="F32875" s="35" t="s">
        <v>26402</v>
      </c>
    </row>
    <row r="32876" spans="2:6" ht="75" x14ac:dyDescent="0.25">
      <c r="B32876" s="35" t="s">
        <v>114008</v>
      </c>
      <c r="C32876" s="34">
        <v>304451834200042</v>
      </c>
      <c r="D32876" s="34">
        <v>451800291603</v>
      </c>
      <c r="E32876" s="35" t="s">
        <v>122124</v>
      </c>
      <c r="F32876" s="35" t="s">
        <v>26402</v>
      </c>
    </row>
    <row r="32877" spans="2:6" ht="60" x14ac:dyDescent="0.25">
      <c r="B32877" s="35" t="s">
        <v>115371</v>
      </c>
      <c r="C32877" s="34">
        <v>304451805000028</v>
      </c>
      <c r="D32877" s="34">
        <v>451800300382</v>
      </c>
      <c r="E32877" s="35" t="s">
        <v>123453</v>
      </c>
      <c r="F32877" s="35" t="s">
        <v>26402</v>
      </c>
    </row>
    <row r="32878" spans="2:6" ht="45" x14ac:dyDescent="0.25">
      <c r="B32878" s="35" t="s">
        <v>116650</v>
      </c>
      <c r="C32878" s="34">
        <v>316450100054151</v>
      </c>
      <c r="D32878" s="34">
        <v>451800314586</v>
      </c>
      <c r="E32878" s="35" t="s">
        <v>124722</v>
      </c>
      <c r="F32878" s="35" t="s">
        <v>26402</v>
      </c>
    </row>
    <row r="32879" spans="2:6" ht="45" x14ac:dyDescent="0.25">
      <c r="B32879" s="35" t="s">
        <v>116109</v>
      </c>
      <c r="C32879" s="34">
        <v>315450100014281</v>
      </c>
      <c r="D32879" s="34">
        <v>451800357734</v>
      </c>
      <c r="E32879" s="35" t="s">
        <v>124189</v>
      </c>
      <c r="F32879" s="35" t="s">
        <v>26402</v>
      </c>
    </row>
    <row r="32880" spans="2:6" ht="75" x14ac:dyDescent="0.25">
      <c r="B32880" s="35" t="s">
        <v>113992</v>
      </c>
      <c r="C32880" s="34">
        <v>304451819600024</v>
      </c>
      <c r="D32880" s="34">
        <v>451800358865</v>
      </c>
      <c r="E32880" s="35" t="s">
        <v>122108</v>
      </c>
      <c r="F32880" s="35" t="s">
        <v>26402</v>
      </c>
    </row>
    <row r="32881" spans="2:6" ht="45" x14ac:dyDescent="0.25">
      <c r="B32881" s="35" t="s">
        <v>113632</v>
      </c>
      <c r="C32881" s="34">
        <v>308450105800039</v>
      </c>
      <c r="D32881" s="34">
        <v>451800461196</v>
      </c>
      <c r="E32881" s="35" t="s">
        <v>121744</v>
      </c>
      <c r="F32881" s="35" t="s">
        <v>26402</v>
      </c>
    </row>
    <row r="32882" spans="2:6" ht="60" x14ac:dyDescent="0.25">
      <c r="B32882" s="35" t="s">
        <v>114884</v>
      </c>
      <c r="C32882" s="34">
        <v>304451807100026</v>
      </c>
      <c r="D32882" s="34">
        <v>451800499136</v>
      </c>
      <c r="E32882" s="35" t="s">
        <v>122982</v>
      </c>
      <c r="F32882" s="35" t="s">
        <v>26402</v>
      </c>
    </row>
    <row r="32883" spans="2:6" ht="60" x14ac:dyDescent="0.25">
      <c r="B32883" s="35" t="s">
        <v>113770</v>
      </c>
      <c r="C32883" s="34">
        <v>318450100011973</v>
      </c>
      <c r="D32883" s="34">
        <v>451800565580</v>
      </c>
      <c r="E32883" s="35" t="s">
        <v>121881</v>
      </c>
      <c r="F32883" s="35" t="s">
        <v>26402</v>
      </c>
    </row>
    <row r="32884" spans="2:6" ht="45" x14ac:dyDescent="0.25">
      <c r="B32884" s="35" t="s">
        <v>118448</v>
      </c>
      <c r="C32884" s="34">
        <v>310451018900025</v>
      </c>
      <c r="D32884" s="34">
        <v>451800728241</v>
      </c>
      <c r="E32884" s="35" t="s">
        <v>126504</v>
      </c>
      <c r="F32884" s="35" t="s">
        <v>26402</v>
      </c>
    </row>
    <row r="32885" spans="2:6" ht="60" x14ac:dyDescent="0.25">
      <c r="B32885" s="35" t="s">
        <v>118892</v>
      </c>
      <c r="C32885" s="34">
        <v>321450100012287</v>
      </c>
      <c r="D32885" s="34">
        <v>451800899624</v>
      </c>
      <c r="E32885" s="35" t="s">
        <v>126958</v>
      </c>
      <c r="F32885" s="35" t="s">
        <v>26402</v>
      </c>
    </row>
    <row r="32886" spans="2:6" ht="60" x14ac:dyDescent="0.25">
      <c r="B32886" s="35" t="s">
        <v>116186</v>
      </c>
      <c r="C32886" s="34">
        <v>318450100008485</v>
      </c>
      <c r="D32886" s="34">
        <v>451800944651</v>
      </c>
      <c r="E32886" s="35" t="s">
        <v>124265</v>
      </c>
      <c r="F32886" s="35" t="s">
        <v>26402</v>
      </c>
    </row>
    <row r="32887" spans="2:6" ht="45" x14ac:dyDescent="0.25">
      <c r="B32887" s="35" t="s">
        <v>118985</v>
      </c>
      <c r="C32887" s="34">
        <v>304451812000020</v>
      </c>
      <c r="D32887" s="34">
        <v>451801030467</v>
      </c>
      <c r="E32887" s="35" t="s">
        <v>127047</v>
      </c>
      <c r="F32887" s="35" t="s">
        <v>26402</v>
      </c>
    </row>
    <row r="32888" spans="2:6" ht="60" x14ac:dyDescent="0.25">
      <c r="B32888" s="35" t="s">
        <v>114036</v>
      </c>
      <c r="C32888" s="34">
        <v>307451022500031</v>
      </c>
      <c r="D32888" s="34">
        <v>451801045939</v>
      </c>
      <c r="E32888" s="35" t="s">
        <v>122151</v>
      </c>
      <c r="F32888" s="35" t="s">
        <v>26402</v>
      </c>
    </row>
    <row r="32889" spans="2:6" ht="60" x14ac:dyDescent="0.25">
      <c r="B32889" s="35" t="s">
        <v>116806</v>
      </c>
      <c r="C32889" s="34">
        <v>320450100008101</v>
      </c>
      <c r="D32889" s="34">
        <v>451801059811</v>
      </c>
      <c r="E32889" s="35" t="s">
        <v>124870</v>
      </c>
      <c r="F32889" s="35" t="s">
        <v>26402</v>
      </c>
    </row>
    <row r="32890" spans="2:6" ht="45" x14ac:dyDescent="0.25">
      <c r="B32890" s="35" t="s">
        <v>113816</v>
      </c>
      <c r="C32890" s="34">
        <v>312450114500022</v>
      </c>
      <c r="D32890" s="34">
        <v>451801086300</v>
      </c>
      <c r="E32890" s="35" t="s">
        <v>121926</v>
      </c>
      <c r="F32890" s="35" t="s">
        <v>26402</v>
      </c>
    </row>
    <row r="32891" spans="2:6" ht="60" x14ac:dyDescent="0.25">
      <c r="B32891" s="35" t="s">
        <v>116067</v>
      </c>
      <c r="C32891" s="34">
        <v>314451020500024</v>
      </c>
      <c r="D32891" s="34">
        <v>451801115512</v>
      </c>
      <c r="E32891" s="35" t="s">
        <v>124148</v>
      </c>
      <c r="F32891" s="35" t="s">
        <v>26402</v>
      </c>
    </row>
    <row r="32892" spans="2:6" ht="60" x14ac:dyDescent="0.25">
      <c r="B32892" s="35" t="s">
        <v>114217</v>
      </c>
      <c r="C32892" s="34">
        <v>320450100021762</v>
      </c>
      <c r="D32892" s="34">
        <v>451801120336</v>
      </c>
      <c r="E32892" s="35" t="s">
        <v>122329</v>
      </c>
      <c r="F32892" s="35" t="s">
        <v>26402</v>
      </c>
    </row>
    <row r="32893" spans="2:6" ht="60" x14ac:dyDescent="0.25">
      <c r="B32893" s="35" t="s">
        <v>115125</v>
      </c>
      <c r="C32893" s="34">
        <v>317450100028523</v>
      </c>
      <c r="D32893" s="34">
        <v>451801122982</v>
      </c>
      <c r="E32893" s="35" t="s">
        <v>123213</v>
      </c>
      <c r="F32893" s="35" t="s">
        <v>26402</v>
      </c>
    </row>
    <row r="32894" spans="2:6" ht="60" x14ac:dyDescent="0.25">
      <c r="B32894" s="35" t="s">
        <v>114643</v>
      </c>
      <c r="C32894" s="34">
        <v>321450100007878</v>
      </c>
      <c r="D32894" s="34">
        <v>451801194874</v>
      </c>
      <c r="E32894" s="35" t="s">
        <v>122744</v>
      </c>
      <c r="F32894" s="35" t="s">
        <v>26402</v>
      </c>
    </row>
    <row r="32895" spans="2:6" ht="60" x14ac:dyDescent="0.25">
      <c r="B32895" s="35" t="s">
        <v>115838</v>
      </c>
      <c r="C32895" s="34">
        <v>310451007400051</v>
      </c>
      <c r="D32895" s="34">
        <v>451801231942</v>
      </c>
      <c r="E32895" s="35" t="s">
        <v>123920</v>
      </c>
      <c r="F32895" s="35" t="s">
        <v>26402</v>
      </c>
    </row>
    <row r="32896" spans="2:6" ht="45" x14ac:dyDescent="0.25">
      <c r="B32896" s="35" t="s">
        <v>113741</v>
      </c>
      <c r="C32896" s="34">
        <v>318450100030541</v>
      </c>
      <c r="D32896" s="34">
        <v>451801283228</v>
      </c>
      <c r="E32896" s="35" t="s">
        <v>121852</v>
      </c>
      <c r="F32896" s="35" t="s">
        <v>26402</v>
      </c>
    </row>
    <row r="32897" spans="2:6" ht="60" x14ac:dyDescent="0.25">
      <c r="B32897" s="35" t="s">
        <v>116106</v>
      </c>
      <c r="C32897" s="34">
        <v>317450100025165</v>
      </c>
      <c r="D32897" s="34">
        <v>451801360105</v>
      </c>
      <c r="E32897" s="35" t="s">
        <v>124186</v>
      </c>
      <c r="F32897" s="35" t="s">
        <v>26402</v>
      </c>
    </row>
    <row r="32898" spans="2:6" ht="60" x14ac:dyDescent="0.25">
      <c r="B32898" s="35" t="s">
        <v>114136</v>
      </c>
      <c r="C32898" s="34">
        <v>306451028200028</v>
      </c>
      <c r="D32898" s="34">
        <v>451801467708</v>
      </c>
      <c r="E32898" s="35" t="s">
        <v>122250</v>
      </c>
      <c r="F32898" s="35" t="s">
        <v>26402</v>
      </c>
    </row>
    <row r="32899" spans="2:6" ht="60" x14ac:dyDescent="0.25">
      <c r="B32899" s="35" t="s">
        <v>113316</v>
      </c>
      <c r="C32899" s="34">
        <v>316450100076262</v>
      </c>
      <c r="D32899" s="34">
        <v>451801487609</v>
      </c>
      <c r="E32899" s="35" t="s">
        <v>121420</v>
      </c>
      <c r="F32899" s="35" t="s">
        <v>26402</v>
      </c>
    </row>
    <row r="32900" spans="2:6" ht="60" x14ac:dyDescent="0.25">
      <c r="B32900" s="35" t="s">
        <v>115347</v>
      </c>
      <c r="C32900" s="34">
        <v>309451026800046</v>
      </c>
      <c r="D32900" s="34">
        <v>451801563200</v>
      </c>
      <c r="E32900" s="35" t="s">
        <v>123430</v>
      </c>
      <c r="F32900" s="35" t="s">
        <v>26402</v>
      </c>
    </row>
    <row r="32901" spans="2:6" ht="60" x14ac:dyDescent="0.25">
      <c r="B32901" s="35" t="s">
        <v>116917</v>
      </c>
      <c r="C32901" s="34">
        <v>317450100009999</v>
      </c>
      <c r="D32901" s="34">
        <v>451801693048</v>
      </c>
      <c r="E32901" s="35" t="s">
        <v>124978</v>
      </c>
      <c r="F32901" s="35" t="s">
        <v>26402</v>
      </c>
    </row>
    <row r="32902" spans="2:6" ht="60" x14ac:dyDescent="0.25">
      <c r="B32902" s="35" t="s">
        <v>116363</v>
      </c>
      <c r="C32902" s="34">
        <v>311451020200029</v>
      </c>
      <c r="D32902" s="34">
        <v>451801721520</v>
      </c>
      <c r="E32902" s="35" t="s">
        <v>124442</v>
      </c>
      <c r="F32902" s="35" t="s">
        <v>26402</v>
      </c>
    </row>
    <row r="32903" spans="2:6" ht="45" x14ac:dyDescent="0.25">
      <c r="B32903" s="35" t="s">
        <v>116133</v>
      </c>
      <c r="C32903" s="34">
        <v>319450100002662</v>
      </c>
      <c r="D32903" s="34">
        <v>451802100237</v>
      </c>
      <c r="E32903" s="35" t="s">
        <v>124212</v>
      </c>
      <c r="F32903" s="35" t="s">
        <v>26402</v>
      </c>
    </row>
    <row r="32904" spans="2:6" ht="60" x14ac:dyDescent="0.25">
      <c r="B32904" s="35" t="s">
        <v>113301</v>
      </c>
      <c r="C32904" s="34">
        <v>304452519600030</v>
      </c>
      <c r="D32904" s="34">
        <v>451900003785</v>
      </c>
      <c r="E32904" s="35" t="s">
        <v>121405</v>
      </c>
      <c r="F32904" s="35" t="s">
        <v>26402</v>
      </c>
    </row>
    <row r="32905" spans="2:6" ht="60" x14ac:dyDescent="0.25">
      <c r="B32905" s="35" t="s">
        <v>116436</v>
      </c>
      <c r="C32905" s="34">
        <v>313745209400048</v>
      </c>
      <c r="D32905" s="34">
        <v>451900011176</v>
      </c>
      <c r="E32905" s="35" t="s">
        <v>124515</v>
      </c>
      <c r="F32905" s="35" t="s">
        <v>26402</v>
      </c>
    </row>
    <row r="32906" spans="2:6" ht="60" x14ac:dyDescent="0.25">
      <c r="B32906" s="35" t="s">
        <v>115874</v>
      </c>
      <c r="C32906" s="34">
        <v>304452525300010</v>
      </c>
      <c r="D32906" s="34">
        <v>451900014138</v>
      </c>
      <c r="E32906" s="35" t="s">
        <v>123955</v>
      </c>
      <c r="F32906" s="35" t="s">
        <v>26402</v>
      </c>
    </row>
    <row r="32907" spans="2:6" ht="60" x14ac:dyDescent="0.25">
      <c r="B32907" s="35" t="s">
        <v>116077</v>
      </c>
      <c r="C32907" s="34">
        <v>304452535100026</v>
      </c>
      <c r="D32907" s="34">
        <v>451900017410</v>
      </c>
      <c r="E32907" s="35" t="s">
        <v>124157</v>
      </c>
      <c r="F32907" s="35" t="s">
        <v>26402</v>
      </c>
    </row>
    <row r="32908" spans="2:6" ht="60" x14ac:dyDescent="0.25">
      <c r="B32908" s="35" t="s">
        <v>114604</v>
      </c>
      <c r="C32908" s="34">
        <v>312452418600021</v>
      </c>
      <c r="D32908" s="34">
        <v>451900018083</v>
      </c>
      <c r="E32908" s="35" t="s">
        <v>122707</v>
      </c>
      <c r="F32908" s="35" t="s">
        <v>26402</v>
      </c>
    </row>
    <row r="32909" spans="2:6" ht="60" x14ac:dyDescent="0.25">
      <c r="B32909" s="35" t="s">
        <v>116435</v>
      </c>
      <c r="C32909" s="34">
        <v>304452522900035</v>
      </c>
      <c r="D32909" s="34">
        <v>451900025122</v>
      </c>
      <c r="E32909" s="35" t="s">
        <v>124515</v>
      </c>
      <c r="F32909" s="35" t="s">
        <v>26402</v>
      </c>
    </row>
    <row r="32910" spans="2:6" ht="45" x14ac:dyDescent="0.25">
      <c r="B32910" s="35" t="s">
        <v>114292</v>
      </c>
      <c r="C32910" s="34">
        <v>304452534300062</v>
      </c>
      <c r="D32910" s="34">
        <v>451900030725</v>
      </c>
      <c r="E32910" s="35" t="s">
        <v>122405</v>
      </c>
      <c r="F32910" s="35" t="s">
        <v>26402</v>
      </c>
    </row>
    <row r="32911" spans="2:6" ht="60" x14ac:dyDescent="0.25">
      <c r="B32911" s="35" t="s">
        <v>114484</v>
      </c>
      <c r="C32911" s="34">
        <v>312452433900014</v>
      </c>
      <c r="D32911" s="34">
        <v>451900032803</v>
      </c>
      <c r="E32911" s="35" t="s">
        <v>122589</v>
      </c>
      <c r="F32911" s="35" t="s">
        <v>26402</v>
      </c>
    </row>
    <row r="32912" spans="2:6" ht="60" x14ac:dyDescent="0.25">
      <c r="B32912" s="35" t="s">
        <v>114045</v>
      </c>
      <c r="C32912" s="34">
        <v>312452416700018</v>
      </c>
      <c r="D32912" s="34">
        <v>451900047503</v>
      </c>
      <c r="E32912" s="35" t="s">
        <v>122160</v>
      </c>
      <c r="F32912" s="35" t="s">
        <v>26402</v>
      </c>
    </row>
    <row r="32913" spans="2:6" ht="60" x14ac:dyDescent="0.25">
      <c r="B32913" s="35" t="s">
        <v>116000</v>
      </c>
      <c r="C32913" s="34">
        <v>304452525400032</v>
      </c>
      <c r="D32913" s="34">
        <v>451900072210</v>
      </c>
      <c r="E32913" s="35" t="s">
        <v>124081</v>
      </c>
      <c r="F32913" s="35" t="s">
        <v>26402</v>
      </c>
    </row>
    <row r="32914" spans="2:6" ht="60" x14ac:dyDescent="0.25">
      <c r="B32914" s="35" t="s">
        <v>116311</v>
      </c>
      <c r="C32914" s="34">
        <v>318450100009428</v>
      </c>
      <c r="D32914" s="34">
        <v>451900122077</v>
      </c>
      <c r="E32914" s="35" t="s">
        <v>124390</v>
      </c>
      <c r="F32914" s="35" t="s">
        <v>26402</v>
      </c>
    </row>
    <row r="32915" spans="2:6" ht="60" x14ac:dyDescent="0.25">
      <c r="B32915" s="35" t="s">
        <v>113352</v>
      </c>
      <c r="C32915" s="34">
        <v>311452412600011</v>
      </c>
      <c r="D32915" s="34">
        <v>451900139874</v>
      </c>
      <c r="E32915" s="35" t="s">
        <v>121455</v>
      </c>
      <c r="F32915" s="35" t="s">
        <v>26402</v>
      </c>
    </row>
    <row r="32916" spans="2:6" ht="60" x14ac:dyDescent="0.25">
      <c r="B32916" s="35" t="s">
        <v>116545</v>
      </c>
      <c r="C32916" s="34">
        <v>316450100075949</v>
      </c>
      <c r="D32916" s="34">
        <v>451900142757</v>
      </c>
      <c r="E32916" s="35" t="s">
        <v>124623</v>
      </c>
      <c r="F32916" s="35" t="s">
        <v>26402</v>
      </c>
    </row>
    <row r="32917" spans="2:6" ht="45" x14ac:dyDescent="0.25">
      <c r="B32917" s="35" t="s">
        <v>115887</v>
      </c>
      <c r="C32917" s="34">
        <v>315450100024465</v>
      </c>
      <c r="D32917" s="34">
        <v>451900165930</v>
      </c>
      <c r="E32917" s="35" t="s">
        <v>123969</v>
      </c>
      <c r="F32917" s="35" t="s">
        <v>26402</v>
      </c>
    </row>
    <row r="32918" spans="2:6" ht="60" x14ac:dyDescent="0.25">
      <c r="B32918" s="35" t="s">
        <v>115875</v>
      </c>
      <c r="C32918" s="34">
        <v>304452517600043</v>
      </c>
      <c r="D32918" s="34">
        <v>451900315600</v>
      </c>
      <c r="E32918" s="35" t="s">
        <v>123956</v>
      </c>
      <c r="F32918" s="35" t="s">
        <v>26402</v>
      </c>
    </row>
    <row r="32919" spans="2:6" ht="45" x14ac:dyDescent="0.25">
      <c r="B32919" s="35" t="s">
        <v>115873</v>
      </c>
      <c r="C32919" s="34">
        <v>315450100008865</v>
      </c>
      <c r="D32919" s="34">
        <v>451900329402</v>
      </c>
      <c r="E32919" s="35" t="s">
        <v>123954</v>
      </c>
      <c r="F32919" s="35" t="s">
        <v>26402</v>
      </c>
    </row>
    <row r="32920" spans="2:6" ht="60" x14ac:dyDescent="0.25">
      <c r="B32920" s="35" t="s">
        <v>114044</v>
      </c>
      <c r="C32920" s="34">
        <v>314452419500019</v>
      </c>
      <c r="D32920" s="34">
        <v>451900337682</v>
      </c>
      <c r="E32920" s="35" t="s">
        <v>122159</v>
      </c>
      <c r="F32920" s="35" t="s">
        <v>26402</v>
      </c>
    </row>
    <row r="32921" spans="2:6" ht="60" x14ac:dyDescent="0.25">
      <c r="B32921" s="35" t="s">
        <v>115357</v>
      </c>
      <c r="C32921" s="34">
        <v>305452401400023</v>
      </c>
      <c r="D32921" s="34">
        <v>451900339697</v>
      </c>
      <c r="E32921" s="35" t="s">
        <v>123440</v>
      </c>
      <c r="F32921" s="35" t="s">
        <v>26402</v>
      </c>
    </row>
    <row r="32922" spans="2:6" ht="60" x14ac:dyDescent="0.25">
      <c r="B32922" s="35" t="s">
        <v>116315</v>
      </c>
      <c r="C32922" s="34">
        <v>319450100007491</v>
      </c>
      <c r="D32922" s="34">
        <v>451900505305</v>
      </c>
      <c r="E32922" s="35" t="s">
        <v>124394</v>
      </c>
      <c r="F32922" s="35" t="s">
        <v>26402</v>
      </c>
    </row>
    <row r="32923" spans="2:6" ht="45" x14ac:dyDescent="0.25">
      <c r="B32923" s="35" t="s">
        <v>114551</v>
      </c>
      <c r="C32923" s="34">
        <v>304452508600024</v>
      </c>
      <c r="D32923" s="34">
        <v>451900534828</v>
      </c>
      <c r="E32923" s="35" t="s">
        <v>122654</v>
      </c>
      <c r="F32923" s="35" t="s">
        <v>26402</v>
      </c>
    </row>
    <row r="32924" spans="2:6" ht="60" x14ac:dyDescent="0.25">
      <c r="B32924" s="35" t="s">
        <v>114181</v>
      </c>
      <c r="C32924" s="34">
        <v>317450100003422</v>
      </c>
      <c r="D32924" s="34">
        <v>451900550315</v>
      </c>
      <c r="E32924" s="35" t="s">
        <v>122293</v>
      </c>
      <c r="F32924" s="35" t="s">
        <v>26402</v>
      </c>
    </row>
    <row r="32925" spans="2:6" ht="60" x14ac:dyDescent="0.25">
      <c r="B32925" s="35" t="s">
        <v>116318</v>
      </c>
      <c r="C32925" s="34">
        <v>310452424200025</v>
      </c>
      <c r="D32925" s="34">
        <v>451900572936</v>
      </c>
      <c r="E32925" s="35" t="s">
        <v>124397</v>
      </c>
      <c r="F32925" s="35" t="s">
        <v>26402</v>
      </c>
    </row>
    <row r="32926" spans="2:6" ht="60" x14ac:dyDescent="0.25">
      <c r="B32926" s="35" t="s">
        <v>114950</v>
      </c>
      <c r="C32926" s="34">
        <v>316450100057619</v>
      </c>
      <c r="D32926" s="34">
        <v>451900651994</v>
      </c>
      <c r="E32926" s="35" t="s">
        <v>123045</v>
      </c>
      <c r="F32926" s="35" t="s">
        <v>26402</v>
      </c>
    </row>
    <row r="32927" spans="2:6" ht="45" x14ac:dyDescent="0.25">
      <c r="B32927" s="35" t="s">
        <v>116126</v>
      </c>
      <c r="C32927" s="34">
        <v>309452432700030</v>
      </c>
      <c r="D32927" s="34">
        <v>451900678555</v>
      </c>
      <c r="E32927" s="35" t="s">
        <v>124205</v>
      </c>
      <c r="F32927" s="35" t="s">
        <v>26402</v>
      </c>
    </row>
    <row r="32928" spans="2:6" ht="60" x14ac:dyDescent="0.25">
      <c r="B32928" s="35" t="s">
        <v>114633</v>
      </c>
      <c r="C32928" s="34">
        <v>313452407300024</v>
      </c>
      <c r="D32928" s="34">
        <v>451900709605</v>
      </c>
      <c r="E32928" s="35" t="s">
        <v>122734</v>
      </c>
      <c r="F32928" s="35" t="s">
        <v>26402</v>
      </c>
    </row>
    <row r="32929" spans="2:6" ht="60" x14ac:dyDescent="0.25">
      <c r="B32929" s="35" t="s">
        <v>116450</v>
      </c>
      <c r="C32929" s="34">
        <v>304452535500025</v>
      </c>
      <c r="D32929" s="34">
        <v>451900778077</v>
      </c>
      <c r="E32929" s="35" t="s">
        <v>124529</v>
      </c>
      <c r="F32929" s="35" t="s">
        <v>26402</v>
      </c>
    </row>
    <row r="32930" spans="2:6" ht="45" x14ac:dyDescent="0.25">
      <c r="B32930" s="35" t="s">
        <v>114056</v>
      </c>
      <c r="C32930" s="34">
        <v>311452425100019</v>
      </c>
      <c r="D32930" s="34">
        <v>451900793607</v>
      </c>
      <c r="E32930" s="35" t="s">
        <v>122171</v>
      </c>
      <c r="F32930" s="35" t="s">
        <v>26402</v>
      </c>
    </row>
    <row r="32931" spans="2:6" ht="60" x14ac:dyDescent="0.25">
      <c r="B32931" s="35" t="s">
        <v>116130</v>
      </c>
      <c r="C32931" s="34">
        <v>306452412500011</v>
      </c>
      <c r="D32931" s="34">
        <v>451900877173</v>
      </c>
      <c r="E32931" s="35" t="s">
        <v>124209</v>
      </c>
      <c r="F32931" s="35" t="s">
        <v>26402</v>
      </c>
    </row>
    <row r="32932" spans="2:6" ht="60" x14ac:dyDescent="0.25">
      <c r="B32932" s="35" t="s">
        <v>116243</v>
      </c>
      <c r="C32932" s="34">
        <v>314452402900026</v>
      </c>
      <c r="D32932" s="34">
        <v>451900939750</v>
      </c>
      <c r="E32932" s="35" t="s">
        <v>124322</v>
      </c>
      <c r="F32932" s="35" t="s">
        <v>26402</v>
      </c>
    </row>
    <row r="32933" spans="2:6" ht="60" x14ac:dyDescent="0.25">
      <c r="B32933" s="35" t="s">
        <v>116279</v>
      </c>
      <c r="C32933" s="34">
        <v>304452526000026</v>
      </c>
      <c r="D32933" s="34">
        <v>451900944327</v>
      </c>
      <c r="E32933" s="35" t="s">
        <v>124358</v>
      </c>
      <c r="F32933" s="35" t="s">
        <v>26402</v>
      </c>
    </row>
    <row r="32934" spans="2:6" ht="60" x14ac:dyDescent="0.25">
      <c r="B32934" s="35" t="s">
        <v>116316</v>
      </c>
      <c r="C32934" s="34">
        <v>308452434500016</v>
      </c>
      <c r="D32934" s="34">
        <v>451901001710</v>
      </c>
      <c r="E32934" s="35" t="s">
        <v>124395</v>
      </c>
      <c r="F32934" s="35" t="s">
        <v>26402</v>
      </c>
    </row>
    <row r="32935" spans="2:6" ht="75" x14ac:dyDescent="0.25">
      <c r="B32935" s="35" t="s">
        <v>114516</v>
      </c>
      <c r="C32935" s="34">
        <v>318450100032037</v>
      </c>
      <c r="D32935" s="34">
        <v>451901198706</v>
      </c>
      <c r="E32935" s="35" t="s">
        <v>122621</v>
      </c>
      <c r="F32935" s="35" t="s">
        <v>26402</v>
      </c>
    </row>
    <row r="32936" spans="2:6" ht="45" x14ac:dyDescent="0.25">
      <c r="B32936" s="35" t="s">
        <v>115554</v>
      </c>
      <c r="C32936" s="34">
        <v>320450100012651</v>
      </c>
      <c r="D32936" s="34">
        <v>451901229792</v>
      </c>
      <c r="E32936" s="35" t="s">
        <v>123635</v>
      </c>
      <c r="F32936" s="35" t="s">
        <v>26402</v>
      </c>
    </row>
    <row r="32937" spans="2:6" ht="60" x14ac:dyDescent="0.25">
      <c r="B32937" s="35" t="s">
        <v>116334</v>
      </c>
      <c r="C32937" s="34">
        <v>321450100007715</v>
      </c>
      <c r="D32937" s="34">
        <v>451901271593</v>
      </c>
      <c r="E32937" s="35" t="s">
        <v>124414</v>
      </c>
      <c r="F32937" s="35" t="s">
        <v>26402</v>
      </c>
    </row>
    <row r="32938" spans="2:6" ht="60" x14ac:dyDescent="0.25">
      <c r="B32938" s="35" t="s">
        <v>114395</v>
      </c>
      <c r="C32938" s="34">
        <v>316450100076685</v>
      </c>
      <c r="D32938" s="34">
        <v>451901280252</v>
      </c>
      <c r="E32938" s="35" t="s">
        <v>122505</v>
      </c>
      <c r="F32938" s="35" t="s">
        <v>26402</v>
      </c>
    </row>
    <row r="32939" spans="2:6" ht="60" x14ac:dyDescent="0.25">
      <c r="B32939" s="35" t="s">
        <v>115385</v>
      </c>
      <c r="C32939" s="34">
        <v>315450100005853</v>
      </c>
      <c r="D32939" s="34">
        <v>451901322086</v>
      </c>
      <c r="E32939" s="35" t="s">
        <v>123468</v>
      </c>
      <c r="F32939" s="35" t="s">
        <v>26402</v>
      </c>
    </row>
    <row r="32940" spans="2:6" ht="60" x14ac:dyDescent="0.25">
      <c r="B32940" s="35" t="s">
        <v>116335</v>
      </c>
      <c r="C32940" s="34">
        <v>316450100057880</v>
      </c>
      <c r="D32940" s="34">
        <v>451901328641</v>
      </c>
      <c r="E32940" s="35" t="s">
        <v>124415</v>
      </c>
      <c r="F32940" s="35" t="s">
        <v>26402</v>
      </c>
    </row>
    <row r="32941" spans="2:6" ht="60" x14ac:dyDescent="0.25">
      <c r="B32941" s="35" t="s">
        <v>114018</v>
      </c>
      <c r="C32941" s="34">
        <v>314452406600020</v>
      </c>
      <c r="D32941" s="34">
        <v>451901338110</v>
      </c>
      <c r="E32941" s="35" t="s">
        <v>122134</v>
      </c>
      <c r="F32941" s="35" t="s">
        <v>26402</v>
      </c>
    </row>
    <row r="32942" spans="2:6" ht="45" x14ac:dyDescent="0.25">
      <c r="B32942" s="35" t="s">
        <v>116431</v>
      </c>
      <c r="C32942" s="34">
        <v>315450100025289</v>
      </c>
      <c r="D32942" s="34">
        <v>451901459370</v>
      </c>
      <c r="E32942" s="35" t="s">
        <v>124511</v>
      </c>
      <c r="F32942" s="35" t="s">
        <v>26402</v>
      </c>
    </row>
    <row r="32943" spans="2:6" ht="60" x14ac:dyDescent="0.25">
      <c r="B32943" s="35" t="s">
        <v>119004</v>
      </c>
      <c r="C32943" s="34">
        <v>319450100009648</v>
      </c>
      <c r="D32943" s="34">
        <v>451901686848</v>
      </c>
      <c r="E32943" s="35" t="s">
        <v>127066</v>
      </c>
      <c r="F32943" s="35" t="s">
        <v>26402</v>
      </c>
    </row>
    <row r="32944" spans="2:6" ht="60" x14ac:dyDescent="0.25">
      <c r="B32944" s="35" t="s">
        <v>114609</v>
      </c>
      <c r="C32944" s="34">
        <v>321450100014572</v>
      </c>
      <c r="D32944" s="34">
        <v>451901914822</v>
      </c>
      <c r="E32944" s="35" t="s">
        <v>122712</v>
      </c>
      <c r="F32944" s="35" t="s">
        <v>26402</v>
      </c>
    </row>
    <row r="32945" spans="2:6" ht="60" x14ac:dyDescent="0.25">
      <c r="B32945" s="35" t="s">
        <v>116278</v>
      </c>
      <c r="C32945" s="34">
        <v>317450100028296</v>
      </c>
      <c r="D32945" s="34">
        <v>451901935854</v>
      </c>
      <c r="E32945" s="35" t="s">
        <v>124357</v>
      </c>
      <c r="F32945" s="35" t="s">
        <v>26402</v>
      </c>
    </row>
    <row r="32946" spans="2:6" ht="60" x14ac:dyDescent="0.25">
      <c r="B32946" s="35" t="s">
        <v>114043</v>
      </c>
      <c r="C32946" s="34">
        <v>316450100075927</v>
      </c>
      <c r="D32946" s="34">
        <v>451901960258</v>
      </c>
      <c r="E32946" s="35" t="s">
        <v>122158</v>
      </c>
      <c r="F32946" s="35" t="s">
        <v>26402</v>
      </c>
    </row>
    <row r="32947" spans="2:6" ht="45" x14ac:dyDescent="0.25">
      <c r="B32947" s="35" t="s">
        <v>114321</v>
      </c>
      <c r="C32947" s="34">
        <v>304451130000022</v>
      </c>
      <c r="D32947" s="34">
        <v>452000001307</v>
      </c>
      <c r="E32947" s="35" t="s">
        <v>122433</v>
      </c>
      <c r="F32947" s="35" t="s">
        <v>26402</v>
      </c>
    </row>
    <row r="32948" spans="2:6" ht="45" x14ac:dyDescent="0.25">
      <c r="B32948" s="35" t="s">
        <v>115977</v>
      </c>
      <c r="C32948" s="34">
        <v>304451119500060</v>
      </c>
      <c r="D32948" s="34">
        <v>452000005245</v>
      </c>
      <c r="E32948" s="35" t="s">
        <v>124059</v>
      </c>
      <c r="F32948" s="35" t="s">
        <v>26402</v>
      </c>
    </row>
    <row r="32949" spans="2:6" ht="60" x14ac:dyDescent="0.25">
      <c r="B32949" s="35" t="s">
        <v>114885</v>
      </c>
      <c r="C32949" s="34">
        <v>320450100012250</v>
      </c>
      <c r="D32949" s="34">
        <v>452000006200</v>
      </c>
      <c r="E32949" s="35" t="s">
        <v>122983</v>
      </c>
      <c r="F32949" s="35" t="s">
        <v>26402</v>
      </c>
    </row>
    <row r="32950" spans="2:6" ht="45" x14ac:dyDescent="0.25">
      <c r="B32950" s="35" t="s">
        <v>115327</v>
      </c>
      <c r="C32950" s="34">
        <v>305452604000031</v>
      </c>
      <c r="D32950" s="34">
        <v>452000008849</v>
      </c>
      <c r="E32950" s="35" t="s">
        <v>123412</v>
      </c>
      <c r="F32950" s="35" t="s">
        <v>26402</v>
      </c>
    </row>
    <row r="32951" spans="2:6" ht="45" x14ac:dyDescent="0.25">
      <c r="B32951" s="35" t="s">
        <v>115778</v>
      </c>
      <c r="C32951" s="34">
        <v>304451129900052</v>
      </c>
      <c r="D32951" s="34">
        <v>452000012394</v>
      </c>
      <c r="E32951" s="35" t="s">
        <v>123860</v>
      </c>
      <c r="F32951" s="35" t="s">
        <v>26402</v>
      </c>
    </row>
    <row r="32952" spans="2:6" ht="45" x14ac:dyDescent="0.25">
      <c r="B32952" s="35" t="s">
        <v>114948</v>
      </c>
      <c r="C32952" s="34">
        <v>305452601400031</v>
      </c>
      <c r="D32952" s="34">
        <v>452000012789</v>
      </c>
      <c r="E32952" s="35" t="s">
        <v>123043</v>
      </c>
      <c r="F32952" s="35" t="s">
        <v>26402</v>
      </c>
    </row>
    <row r="32953" spans="2:6" ht="45" x14ac:dyDescent="0.25">
      <c r="B32953" s="35" t="s">
        <v>114021</v>
      </c>
      <c r="C32953" s="34">
        <v>307452603900011</v>
      </c>
      <c r="D32953" s="34">
        <v>452000014151</v>
      </c>
      <c r="E32953" s="35" t="s">
        <v>122137</v>
      </c>
      <c r="F32953" s="35" t="s">
        <v>26402</v>
      </c>
    </row>
    <row r="32954" spans="2:6" ht="45" x14ac:dyDescent="0.25">
      <c r="B32954" s="35" t="s">
        <v>115428</v>
      </c>
      <c r="C32954" s="34">
        <v>304451127800062</v>
      </c>
      <c r="D32954" s="34">
        <v>452000019209</v>
      </c>
      <c r="E32954" s="35" t="s">
        <v>123511</v>
      </c>
      <c r="F32954" s="35" t="s">
        <v>26402</v>
      </c>
    </row>
    <row r="32955" spans="2:6" ht="75" x14ac:dyDescent="0.25">
      <c r="B32955" s="35" t="s">
        <v>114511</v>
      </c>
      <c r="C32955" s="34">
        <v>313452613600014</v>
      </c>
      <c r="D32955" s="34">
        <v>452000019696</v>
      </c>
      <c r="E32955" s="35" t="s">
        <v>122616</v>
      </c>
      <c r="F32955" s="35" t="s">
        <v>26402</v>
      </c>
    </row>
    <row r="32956" spans="2:6" ht="45" x14ac:dyDescent="0.25">
      <c r="B32956" s="34" t="s">
        <v>33506</v>
      </c>
      <c r="C32956" s="34">
        <v>305452600400212</v>
      </c>
      <c r="D32956" s="34">
        <v>452000025393</v>
      </c>
      <c r="E32956" s="35" t="s">
        <v>120402</v>
      </c>
      <c r="F32956" s="35" t="s">
        <v>119</v>
      </c>
    </row>
    <row r="32957" spans="2:6" ht="45" x14ac:dyDescent="0.25">
      <c r="B32957" s="35" t="s">
        <v>115774</v>
      </c>
      <c r="C32957" s="34">
        <v>304451125300043</v>
      </c>
      <c r="D32957" s="34">
        <v>452000027866</v>
      </c>
      <c r="E32957" s="35" t="s">
        <v>123856</v>
      </c>
      <c r="F32957" s="35" t="s">
        <v>26402</v>
      </c>
    </row>
    <row r="32958" spans="2:6" ht="60" x14ac:dyDescent="0.25">
      <c r="B32958" s="35" t="s">
        <v>115501</v>
      </c>
      <c r="C32958" s="34">
        <v>304451119800070</v>
      </c>
      <c r="D32958" s="34">
        <v>452000028034</v>
      </c>
      <c r="E32958" s="35" t="s">
        <v>123583</v>
      </c>
      <c r="F32958" s="35" t="s">
        <v>26402</v>
      </c>
    </row>
    <row r="32959" spans="2:6" ht="45" x14ac:dyDescent="0.25">
      <c r="B32959" s="35" t="s">
        <v>115105</v>
      </c>
      <c r="C32959" s="34">
        <v>304451119100020</v>
      </c>
      <c r="D32959" s="34">
        <v>452000029302</v>
      </c>
      <c r="E32959" s="35" t="s">
        <v>123194</v>
      </c>
      <c r="F32959" s="35" t="s">
        <v>26402</v>
      </c>
    </row>
    <row r="32960" spans="2:6" ht="45" x14ac:dyDescent="0.25">
      <c r="B32960" s="35" t="s">
        <v>116092</v>
      </c>
      <c r="C32960" s="34">
        <v>304451129900082</v>
      </c>
      <c r="D32960" s="34">
        <v>452000030354</v>
      </c>
      <c r="E32960" s="35" t="s">
        <v>124172</v>
      </c>
      <c r="F32960" s="35" t="s">
        <v>26402</v>
      </c>
    </row>
    <row r="32961" spans="2:6" ht="45" x14ac:dyDescent="0.25">
      <c r="B32961" s="35" t="s">
        <v>114841</v>
      </c>
      <c r="C32961" s="34">
        <v>304451128700022</v>
      </c>
      <c r="D32961" s="34">
        <v>452000031485</v>
      </c>
      <c r="E32961" s="35" t="s">
        <v>122938</v>
      </c>
      <c r="F32961" s="35" t="s">
        <v>26402</v>
      </c>
    </row>
    <row r="32962" spans="2:6" ht="45" x14ac:dyDescent="0.25">
      <c r="B32962" s="35" t="s">
        <v>115727</v>
      </c>
      <c r="C32962" s="34">
        <v>305452601100032</v>
      </c>
      <c r="D32962" s="34">
        <v>452000032295</v>
      </c>
      <c r="E32962" s="35" t="s">
        <v>123808</v>
      </c>
      <c r="F32962" s="35" t="s">
        <v>26402</v>
      </c>
    </row>
    <row r="32963" spans="2:6" ht="60" x14ac:dyDescent="0.25">
      <c r="B32963" s="35" t="s">
        <v>118700</v>
      </c>
      <c r="C32963" s="34">
        <v>317450100013670</v>
      </c>
      <c r="D32963" s="34">
        <v>452000038850</v>
      </c>
      <c r="E32963" s="35" t="s">
        <v>126761</v>
      </c>
      <c r="F32963" s="35" t="s">
        <v>26402</v>
      </c>
    </row>
    <row r="32964" spans="2:6" ht="45" x14ac:dyDescent="0.25">
      <c r="B32964" s="35" t="s">
        <v>117452</v>
      </c>
      <c r="C32964" s="34">
        <v>321450100025221</v>
      </c>
      <c r="D32964" s="34">
        <v>452000040602</v>
      </c>
      <c r="E32964" s="35" t="s">
        <v>125488</v>
      </c>
      <c r="F32964" s="35" t="s">
        <v>26402</v>
      </c>
    </row>
    <row r="32965" spans="2:6" ht="45" x14ac:dyDescent="0.25">
      <c r="B32965" s="35" t="s">
        <v>114500</v>
      </c>
      <c r="C32965" s="34">
        <v>304451125100028</v>
      </c>
      <c r="D32965" s="34">
        <v>452000043106</v>
      </c>
      <c r="E32965" s="35" t="s">
        <v>122605</v>
      </c>
      <c r="F32965" s="35" t="s">
        <v>26402</v>
      </c>
    </row>
    <row r="32966" spans="2:6" ht="60" x14ac:dyDescent="0.25">
      <c r="B32966" s="35" t="s">
        <v>116042</v>
      </c>
      <c r="C32966" s="34">
        <v>304451126500040</v>
      </c>
      <c r="D32966" s="34">
        <v>452000043427</v>
      </c>
      <c r="E32966" s="35" t="s">
        <v>124122</v>
      </c>
      <c r="F32966" s="35" t="s">
        <v>26402</v>
      </c>
    </row>
    <row r="32967" spans="2:6" ht="45" x14ac:dyDescent="0.25">
      <c r="B32967" s="35" t="s">
        <v>114723</v>
      </c>
      <c r="C32967" s="34">
        <v>304451120900074</v>
      </c>
      <c r="D32967" s="34">
        <v>452000044300</v>
      </c>
      <c r="E32967" s="35" t="s">
        <v>122823</v>
      </c>
      <c r="F32967" s="35" t="s">
        <v>26402</v>
      </c>
    </row>
    <row r="32968" spans="2:6" ht="45" x14ac:dyDescent="0.25">
      <c r="B32968" s="35" t="s">
        <v>115267</v>
      </c>
      <c r="C32968" s="34">
        <v>316450100055744</v>
      </c>
      <c r="D32968" s="34">
        <v>452000051770</v>
      </c>
      <c r="E32968" s="35" t="s">
        <v>123355</v>
      </c>
      <c r="F32968" s="35" t="s">
        <v>26402</v>
      </c>
    </row>
    <row r="32969" spans="2:6" ht="60" x14ac:dyDescent="0.25">
      <c r="B32969" s="35" t="s">
        <v>114980</v>
      </c>
      <c r="C32969" s="34">
        <v>304451133100010</v>
      </c>
      <c r="D32969" s="34">
        <v>452000083155</v>
      </c>
      <c r="E32969" s="35" t="s">
        <v>123073</v>
      </c>
      <c r="F32969" s="35" t="s">
        <v>26402</v>
      </c>
    </row>
    <row r="32970" spans="2:6" ht="45" x14ac:dyDescent="0.25">
      <c r="B32970" s="35" t="s">
        <v>115015</v>
      </c>
      <c r="C32970" s="34">
        <v>306452606800091</v>
      </c>
      <c r="D32970" s="34">
        <v>452000091406</v>
      </c>
      <c r="E32970" s="35" t="s">
        <v>123108</v>
      </c>
      <c r="F32970" s="35" t="s">
        <v>26402</v>
      </c>
    </row>
    <row r="32971" spans="2:6" ht="60" x14ac:dyDescent="0.25">
      <c r="B32971" s="35" t="s">
        <v>115052</v>
      </c>
      <c r="C32971" s="34">
        <v>309452621700032</v>
      </c>
      <c r="D32971" s="34">
        <v>452000104415</v>
      </c>
      <c r="E32971" s="35" t="s">
        <v>123143</v>
      </c>
      <c r="F32971" s="35" t="s">
        <v>26402</v>
      </c>
    </row>
    <row r="32972" spans="2:6" ht="60" x14ac:dyDescent="0.25">
      <c r="B32972" s="35" t="s">
        <v>115511</v>
      </c>
      <c r="C32972" s="34">
        <v>304451136200078</v>
      </c>
      <c r="D32972" s="34">
        <v>452000124700</v>
      </c>
      <c r="E32972" s="35" t="s">
        <v>123593</v>
      </c>
      <c r="F32972" s="35" t="s">
        <v>26402</v>
      </c>
    </row>
    <row r="32973" spans="2:6" ht="75" x14ac:dyDescent="0.25">
      <c r="B32973" s="35" t="s">
        <v>114003</v>
      </c>
      <c r="C32973" s="34">
        <v>309452616800016</v>
      </c>
      <c r="D32973" s="34">
        <v>452000145669</v>
      </c>
      <c r="E32973" s="35" t="s">
        <v>122119</v>
      </c>
      <c r="F32973" s="35" t="s">
        <v>26402</v>
      </c>
    </row>
    <row r="32974" spans="2:6" ht="45" x14ac:dyDescent="0.25">
      <c r="B32974" s="35" t="s">
        <v>116695</v>
      </c>
      <c r="C32974" s="34">
        <v>321450100029068</v>
      </c>
      <c r="D32974" s="34">
        <v>452000181762</v>
      </c>
      <c r="E32974" s="35" t="s">
        <v>124762</v>
      </c>
      <c r="F32974" s="35" t="s">
        <v>26402</v>
      </c>
    </row>
    <row r="32975" spans="2:6" ht="75" x14ac:dyDescent="0.25">
      <c r="B32975" s="35" t="s">
        <v>114513</v>
      </c>
      <c r="C32975" s="34">
        <v>312452616600012</v>
      </c>
      <c r="D32975" s="34">
        <v>452000184650</v>
      </c>
      <c r="E32975" s="35" t="s">
        <v>122618</v>
      </c>
      <c r="F32975" s="35" t="s">
        <v>26402</v>
      </c>
    </row>
    <row r="32976" spans="2:6" ht="45" x14ac:dyDescent="0.25">
      <c r="B32976" s="35" t="s">
        <v>116076</v>
      </c>
      <c r="C32976" s="34">
        <v>304451133700037</v>
      </c>
      <c r="D32976" s="34">
        <v>452000347496</v>
      </c>
      <c r="E32976" s="35" t="s">
        <v>124156</v>
      </c>
      <c r="F32976" s="35" t="s">
        <v>26402</v>
      </c>
    </row>
    <row r="32977" spans="2:6" ht="45" x14ac:dyDescent="0.25">
      <c r="B32977" s="35" t="s">
        <v>114236</v>
      </c>
      <c r="C32977" s="34">
        <v>311452616000024</v>
      </c>
      <c r="D32977" s="34">
        <v>452000358709</v>
      </c>
      <c r="E32977" s="35" t="s">
        <v>122348</v>
      </c>
      <c r="F32977" s="35" t="s">
        <v>26402</v>
      </c>
    </row>
    <row r="32978" spans="2:6" ht="45" x14ac:dyDescent="0.25">
      <c r="B32978" s="34" t="s">
        <v>33507</v>
      </c>
      <c r="C32978" s="34">
        <v>309452620900042</v>
      </c>
      <c r="D32978" s="34">
        <v>452000363441</v>
      </c>
      <c r="E32978" s="35" t="s">
        <v>120375</v>
      </c>
      <c r="F32978" s="35" t="s">
        <v>119</v>
      </c>
    </row>
    <row r="32979" spans="2:6" ht="45" x14ac:dyDescent="0.25">
      <c r="B32979" s="35" t="s">
        <v>115403</v>
      </c>
      <c r="C32979" s="34">
        <v>310452632600024</v>
      </c>
      <c r="D32979" s="34">
        <v>452000370103</v>
      </c>
      <c r="E32979" s="35" t="s">
        <v>123486</v>
      </c>
      <c r="F32979" s="35" t="s">
        <v>26402</v>
      </c>
    </row>
    <row r="32980" spans="2:6" ht="45" x14ac:dyDescent="0.25">
      <c r="B32980" s="35" t="s">
        <v>114865</v>
      </c>
      <c r="C32980" s="34">
        <v>316450100050284</v>
      </c>
      <c r="D32980" s="34">
        <v>452000420989</v>
      </c>
      <c r="E32980" s="35" t="s">
        <v>122962</v>
      </c>
      <c r="F32980" s="35" t="s">
        <v>26402</v>
      </c>
    </row>
    <row r="32981" spans="2:6" ht="75" x14ac:dyDescent="0.25">
      <c r="B32981" s="34" t="s">
        <v>112593</v>
      </c>
      <c r="C32981" s="34">
        <v>306452612300012</v>
      </c>
      <c r="D32981" s="34">
        <v>452000518254</v>
      </c>
      <c r="E32981" s="35" t="s">
        <v>120334</v>
      </c>
      <c r="F32981" s="35" t="s">
        <v>119</v>
      </c>
    </row>
    <row r="32982" spans="2:6" ht="45" x14ac:dyDescent="0.25">
      <c r="B32982" s="35" t="s">
        <v>116368</v>
      </c>
      <c r="C32982" s="34">
        <v>312452607200013</v>
      </c>
      <c r="D32982" s="34">
        <v>452000547382</v>
      </c>
      <c r="E32982" s="35" t="s">
        <v>124447</v>
      </c>
      <c r="F32982" s="35" t="s">
        <v>26402</v>
      </c>
    </row>
    <row r="32983" spans="2:6" ht="45" x14ac:dyDescent="0.25">
      <c r="B32983" s="35" t="s">
        <v>119005</v>
      </c>
      <c r="C32983" s="34">
        <v>318450100007359</v>
      </c>
      <c r="D32983" s="34">
        <v>452000570303</v>
      </c>
      <c r="E32983" s="35" t="s">
        <v>127067</v>
      </c>
      <c r="F32983" s="35" t="s">
        <v>26402</v>
      </c>
    </row>
    <row r="32984" spans="2:6" ht="45" x14ac:dyDescent="0.25">
      <c r="B32984" s="35" t="s">
        <v>115856</v>
      </c>
      <c r="C32984" s="34">
        <v>318450100035915</v>
      </c>
      <c r="D32984" s="34">
        <v>452000575608</v>
      </c>
      <c r="E32984" s="35" t="s">
        <v>123937</v>
      </c>
      <c r="F32984" s="35" t="s">
        <v>26402</v>
      </c>
    </row>
    <row r="32985" spans="2:6" ht="45" x14ac:dyDescent="0.25">
      <c r="B32985" s="35" t="s">
        <v>114193</v>
      </c>
      <c r="C32985" s="34">
        <v>305452627100010</v>
      </c>
      <c r="D32985" s="34">
        <v>452000604425</v>
      </c>
      <c r="E32985" s="35" t="s">
        <v>122305</v>
      </c>
      <c r="F32985" s="35" t="s">
        <v>26402</v>
      </c>
    </row>
    <row r="32986" spans="2:6" ht="45" x14ac:dyDescent="0.25">
      <c r="B32986" s="35" t="s">
        <v>116494</v>
      </c>
      <c r="C32986" s="34">
        <v>311452608800030</v>
      </c>
      <c r="D32986" s="34">
        <v>452000668147</v>
      </c>
      <c r="E32986" s="35" t="s">
        <v>124572</v>
      </c>
      <c r="F32986" s="35" t="s">
        <v>26402</v>
      </c>
    </row>
    <row r="32987" spans="2:6" ht="45" x14ac:dyDescent="0.25">
      <c r="B32987" s="35" t="s">
        <v>115072</v>
      </c>
      <c r="C32987" s="34">
        <v>308452616300032</v>
      </c>
      <c r="D32987" s="34">
        <v>452000686280</v>
      </c>
      <c r="E32987" s="35" t="s">
        <v>123161</v>
      </c>
      <c r="F32987" s="35" t="s">
        <v>26402</v>
      </c>
    </row>
    <row r="32988" spans="2:6" ht="45" x14ac:dyDescent="0.25">
      <c r="B32988" s="35" t="s">
        <v>113329</v>
      </c>
      <c r="C32988" s="34">
        <v>321450100009189</v>
      </c>
      <c r="D32988" s="34">
        <v>452000813309</v>
      </c>
      <c r="E32988" s="35" t="s">
        <v>121432</v>
      </c>
      <c r="F32988" s="35" t="s">
        <v>26402</v>
      </c>
    </row>
    <row r="32989" spans="2:6" ht="45" x14ac:dyDescent="0.25">
      <c r="B32989" s="35" t="s">
        <v>114320</v>
      </c>
      <c r="C32989" s="34">
        <v>320450100002469</v>
      </c>
      <c r="D32989" s="34">
        <v>452000821250</v>
      </c>
      <c r="E32989" s="35" t="s">
        <v>122432</v>
      </c>
      <c r="F32989" s="35" t="s">
        <v>26402</v>
      </c>
    </row>
    <row r="32990" spans="2:6" ht="60" x14ac:dyDescent="0.25">
      <c r="B32990" s="35" t="s">
        <v>116031</v>
      </c>
      <c r="C32990" s="34">
        <v>305452600400134</v>
      </c>
      <c r="D32990" s="34">
        <v>452000845004</v>
      </c>
      <c r="E32990" s="35" t="s">
        <v>124111</v>
      </c>
      <c r="F32990" s="35" t="s">
        <v>26402</v>
      </c>
    </row>
    <row r="32991" spans="2:6" ht="45" x14ac:dyDescent="0.25">
      <c r="B32991" s="35" t="s">
        <v>114927</v>
      </c>
      <c r="C32991" s="34">
        <v>320450100017442</v>
      </c>
      <c r="D32991" s="34">
        <v>452001148990</v>
      </c>
      <c r="E32991" s="35" t="s">
        <v>123022</v>
      </c>
      <c r="F32991" s="35" t="s">
        <v>26402</v>
      </c>
    </row>
    <row r="32992" spans="2:6" ht="60" x14ac:dyDescent="0.25">
      <c r="B32992" s="35" t="s">
        <v>115476</v>
      </c>
      <c r="C32992" s="34">
        <v>314452636700086</v>
      </c>
      <c r="D32992" s="34">
        <v>452001244630</v>
      </c>
      <c r="E32992" s="35" t="s">
        <v>123559</v>
      </c>
      <c r="F32992" s="35" t="s">
        <v>26402</v>
      </c>
    </row>
    <row r="32993" spans="2:6" ht="45" x14ac:dyDescent="0.25">
      <c r="B32993" s="35" t="s">
        <v>118445</v>
      </c>
      <c r="C32993" s="34">
        <v>319450100000233</v>
      </c>
      <c r="D32993" s="34">
        <v>452001349760</v>
      </c>
      <c r="E32993" s="35" t="s">
        <v>126501</v>
      </c>
      <c r="F32993" s="35" t="s">
        <v>26402</v>
      </c>
    </row>
    <row r="32994" spans="2:6" ht="60" x14ac:dyDescent="0.25">
      <c r="B32994" s="35" t="s">
        <v>115773</v>
      </c>
      <c r="C32994" s="34">
        <v>308452630300014</v>
      </c>
      <c r="D32994" s="34">
        <v>452001379606</v>
      </c>
      <c r="E32994" s="35" t="s">
        <v>123855</v>
      </c>
      <c r="F32994" s="35" t="s">
        <v>26402</v>
      </c>
    </row>
    <row r="32995" spans="2:6" ht="45" x14ac:dyDescent="0.25">
      <c r="B32995" s="35" t="s">
        <v>113353</v>
      </c>
      <c r="C32995" s="34">
        <v>321450100009178</v>
      </c>
      <c r="D32995" s="34">
        <v>452001408102</v>
      </c>
      <c r="E32995" s="35" t="s">
        <v>121456</v>
      </c>
      <c r="F32995" s="35" t="s">
        <v>26402</v>
      </c>
    </row>
    <row r="32996" spans="2:6" ht="45" x14ac:dyDescent="0.25">
      <c r="B32996" s="35" t="s">
        <v>113776</v>
      </c>
      <c r="C32996" s="34">
        <v>306452604700018</v>
      </c>
      <c r="D32996" s="34">
        <v>452001414900</v>
      </c>
      <c r="E32996" s="35" t="s">
        <v>121887</v>
      </c>
      <c r="F32996" s="35" t="s">
        <v>26402</v>
      </c>
    </row>
    <row r="32997" spans="2:6" ht="45" x14ac:dyDescent="0.25">
      <c r="B32997" s="35" t="s">
        <v>114300</v>
      </c>
      <c r="C32997" s="34">
        <v>304451127300030</v>
      </c>
      <c r="D32997" s="34">
        <v>452001418608</v>
      </c>
      <c r="E32997" s="35" t="s">
        <v>122412</v>
      </c>
      <c r="F32997" s="35" t="s">
        <v>26402</v>
      </c>
    </row>
    <row r="32998" spans="2:6" ht="45" x14ac:dyDescent="0.25">
      <c r="B32998" s="35" t="s">
        <v>115070</v>
      </c>
      <c r="C32998" s="34">
        <v>309452625700010</v>
      </c>
      <c r="D32998" s="34">
        <v>452001430250</v>
      </c>
      <c r="E32998" s="35" t="s">
        <v>123161</v>
      </c>
      <c r="F32998" s="35" t="s">
        <v>26402</v>
      </c>
    </row>
    <row r="32999" spans="2:6" ht="45" x14ac:dyDescent="0.25">
      <c r="B32999" s="35" t="s">
        <v>115752</v>
      </c>
      <c r="C32999" s="34">
        <v>318450100004845</v>
      </c>
      <c r="D32999" s="34">
        <v>452001434102</v>
      </c>
      <c r="E32999" s="35" t="s">
        <v>123833</v>
      </c>
      <c r="F32999" s="35" t="s">
        <v>26402</v>
      </c>
    </row>
    <row r="33000" spans="2:6" ht="45" x14ac:dyDescent="0.25">
      <c r="B33000" s="35" t="s">
        <v>119011</v>
      </c>
      <c r="C33000" s="34">
        <v>320450100020224</v>
      </c>
      <c r="D33000" s="34">
        <v>452001453754</v>
      </c>
      <c r="E33000" s="35" t="s">
        <v>127073</v>
      </c>
      <c r="F33000" s="35" t="s">
        <v>26402</v>
      </c>
    </row>
    <row r="33001" spans="2:6" ht="45" x14ac:dyDescent="0.25">
      <c r="B33001" s="35" t="s">
        <v>115524</v>
      </c>
      <c r="C33001" s="34">
        <v>320450100015176</v>
      </c>
      <c r="D33001" s="34">
        <v>452001460656</v>
      </c>
      <c r="E33001" s="35" t="s">
        <v>123606</v>
      </c>
      <c r="F33001" s="35" t="s">
        <v>26402</v>
      </c>
    </row>
    <row r="33002" spans="2:6" ht="45" x14ac:dyDescent="0.25">
      <c r="B33002" s="35" t="s">
        <v>119024</v>
      </c>
      <c r="C33002" s="34">
        <v>314452616200018</v>
      </c>
      <c r="D33002" s="34">
        <v>452001480236</v>
      </c>
      <c r="E33002" s="35" t="s">
        <v>127085</v>
      </c>
      <c r="F33002" s="35" t="s">
        <v>26402</v>
      </c>
    </row>
    <row r="33003" spans="2:6" ht="75" x14ac:dyDescent="0.25">
      <c r="B33003" s="35" t="s">
        <v>114004</v>
      </c>
      <c r="C33003" s="34">
        <v>304451130800105</v>
      </c>
      <c r="D33003" s="34">
        <v>452001491615</v>
      </c>
      <c r="E33003" s="35" t="s">
        <v>122120</v>
      </c>
      <c r="F33003" s="35" t="s">
        <v>26402</v>
      </c>
    </row>
    <row r="33004" spans="2:6" ht="45" x14ac:dyDescent="0.25">
      <c r="B33004" s="35" t="s">
        <v>116301</v>
      </c>
      <c r="C33004" s="34">
        <v>307452623300011</v>
      </c>
      <c r="D33004" s="34">
        <v>452001499269</v>
      </c>
      <c r="E33004" s="35" t="s">
        <v>124380</v>
      </c>
      <c r="F33004" s="35" t="s">
        <v>26402</v>
      </c>
    </row>
    <row r="33005" spans="2:6" ht="45" x14ac:dyDescent="0.25">
      <c r="B33005" s="35" t="s">
        <v>114394</v>
      </c>
      <c r="C33005" s="34">
        <v>304451117700016</v>
      </c>
      <c r="D33005" s="34">
        <v>452001501817</v>
      </c>
      <c r="E33005" s="35" t="s">
        <v>122504</v>
      </c>
      <c r="F33005" s="35" t="s">
        <v>26402</v>
      </c>
    </row>
    <row r="33006" spans="2:6" ht="60" x14ac:dyDescent="0.25">
      <c r="B33006" s="35" t="s">
        <v>115051</v>
      </c>
      <c r="C33006" s="34">
        <v>314452604100019</v>
      </c>
      <c r="D33006" s="34">
        <v>452001566412</v>
      </c>
      <c r="E33006" s="35" t="s">
        <v>123142</v>
      </c>
      <c r="F33006" s="35" t="s">
        <v>26402</v>
      </c>
    </row>
    <row r="33007" spans="2:6" ht="45" x14ac:dyDescent="0.25">
      <c r="B33007" s="35" t="s">
        <v>114370</v>
      </c>
      <c r="C33007" s="34">
        <v>321450100022925</v>
      </c>
      <c r="D33007" s="34">
        <v>452001615395</v>
      </c>
      <c r="E33007" s="35" t="s">
        <v>122482</v>
      </c>
      <c r="F33007" s="35" t="s">
        <v>26402</v>
      </c>
    </row>
    <row r="33008" spans="2:6" ht="45" x14ac:dyDescent="0.25">
      <c r="B33008" s="35" t="s">
        <v>113318</v>
      </c>
      <c r="C33008" s="34">
        <v>320450100025662</v>
      </c>
      <c r="D33008" s="34">
        <v>452001629415</v>
      </c>
      <c r="E33008" s="35" t="s">
        <v>121422</v>
      </c>
      <c r="F33008" s="35" t="s">
        <v>26402</v>
      </c>
    </row>
    <row r="33009" spans="2:6" ht="45" x14ac:dyDescent="0.25">
      <c r="B33009" s="35" t="s">
        <v>116708</v>
      </c>
      <c r="C33009" s="34">
        <v>307452607800011</v>
      </c>
      <c r="D33009" s="34">
        <v>452001641388</v>
      </c>
      <c r="E33009" s="35" t="s">
        <v>124775</v>
      </c>
      <c r="F33009" s="35" t="s">
        <v>26402</v>
      </c>
    </row>
    <row r="33010" spans="2:6" ht="45" x14ac:dyDescent="0.25">
      <c r="B33010" s="35" t="s">
        <v>116406</v>
      </c>
      <c r="C33010" s="34">
        <v>312452619900028</v>
      </c>
      <c r="D33010" s="34">
        <v>452001643850</v>
      </c>
      <c r="E33010" s="35" t="s">
        <v>124485</v>
      </c>
      <c r="F33010" s="35" t="s">
        <v>26402</v>
      </c>
    </row>
    <row r="33011" spans="2:6" ht="60" x14ac:dyDescent="0.25">
      <c r="B33011" s="35" t="s">
        <v>113473</v>
      </c>
      <c r="C33011" s="34">
        <v>307452613400021</v>
      </c>
      <c r="D33011" s="34">
        <v>452001670269</v>
      </c>
      <c r="E33011" s="35" t="s">
        <v>121590</v>
      </c>
      <c r="F33011" s="35" t="s">
        <v>26402</v>
      </c>
    </row>
    <row r="33012" spans="2:6" ht="45" x14ac:dyDescent="0.25">
      <c r="B33012" s="35" t="s">
        <v>115623</v>
      </c>
      <c r="C33012" s="34">
        <v>315450100019807</v>
      </c>
      <c r="D33012" s="34">
        <v>452001681180</v>
      </c>
      <c r="E33012" s="35" t="s">
        <v>123704</v>
      </c>
      <c r="F33012" s="35" t="s">
        <v>26402</v>
      </c>
    </row>
    <row r="33013" spans="2:6" ht="45" x14ac:dyDescent="0.25">
      <c r="B33013" s="35" t="s">
        <v>115559</v>
      </c>
      <c r="C33013" s="34">
        <v>315450100010057</v>
      </c>
      <c r="D33013" s="34">
        <v>452001744320</v>
      </c>
      <c r="E33013" s="35" t="s">
        <v>123640</v>
      </c>
      <c r="F33013" s="35" t="s">
        <v>26402</v>
      </c>
    </row>
    <row r="33014" spans="2:6" ht="45" x14ac:dyDescent="0.25">
      <c r="B33014" s="35" t="s">
        <v>115232</v>
      </c>
      <c r="C33014" s="34">
        <v>318450100033705</v>
      </c>
      <c r="D33014" s="34">
        <v>452001811978</v>
      </c>
      <c r="E33014" s="35" t="s">
        <v>123320</v>
      </c>
      <c r="F33014" s="35" t="s">
        <v>26402</v>
      </c>
    </row>
    <row r="33015" spans="2:6" ht="45" x14ac:dyDescent="0.25">
      <c r="B33015" s="35" t="s">
        <v>114634</v>
      </c>
      <c r="C33015" s="34">
        <v>318450100006654</v>
      </c>
      <c r="D33015" s="34">
        <v>452001824409</v>
      </c>
      <c r="E33015" s="35" t="s">
        <v>122735</v>
      </c>
      <c r="F33015" s="35" t="s">
        <v>26402</v>
      </c>
    </row>
    <row r="33016" spans="2:6" ht="60" x14ac:dyDescent="0.25">
      <c r="B33016" s="35" t="s">
        <v>114642</v>
      </c>
      <c r="C33016" s="34">
        <v>317450100007377</v>
      </c>
      <c r="D33016" s="34">
        <v>452001849770</v>
      </c>
      <c r="E33016" s="35" t="s">
        <v>122743</v>
      </c>
      <c r="F33016" s="35" t="s">
        <v>26402</v>
      </c>
    </row>
    <row r="33017" spans="2:6" ht="45" x14ac:dyDescent="0.25">
      <c r="B33017" s="35" t="s">
        <v>115906</v>
      </c>
      <c r="C33017" s="34">
        <v>315450100016048</v>
      </c>
      <c r="D33017" s="34">
        <v>452001870934</v>
      </c>
      <c r="E33017" s="35" t="s">
        <v>123988</v>
      </c>
      <c r="F33017" s="35" t="s">
        <v>26402</v>
      </c>
    </row>
    <row r="33018" spans="2:6" ht="75" x14ac:dyDescent="0.25">
      <c r="B33018" s="35" t="s">
        <v>113942</v>
      </c>
      <c r="C33018" s="34">
        <v>306452627800020</v>
      </c>
      <c r="D33018" s="34">
        <v>452001881855</v>
      </c>
      <c r="E33018" s="35" t="s">
        <v>122058</v>
      </c>
      <c r="F33018" s="35" t="s">
        <v>26402</v>
      </c>
    </row>
    <row r="33019" spans="2:6" ht="60" x14ac:dyDescent="0.25">
      <c r="B33019" s="35" t="s">
        <v>113915</v>
      </c>
      <c r="C33019" s="34">
        <v>320450100008286</v>
      </c>
      <c r="D33019" s="34">
        <v>452001888057</v>
      </c>
      <c r="E33019" s="35" t="s">
        <v>122031</v>
      </c>
      <c r="F33019" s="35" t="s">
        <v>26402</v>
      </c>
    </row>
    <row r="33020" spans="2:6" ht="75" x14ac:dyDescent="0.25">
      <c r="B33020" s="34" t="s">
        <v>112579</v>
      </c>
      <c r="C33020" s="34">
        <v>316450100057761</v>
      </c>
      <c r="D33020" s="34">
        <v>452001912373</v>
      </c>
      <c r="E33020" s="35" t="s">
        <v>120306</v>
      </c>
      <c r="F33020" s="35" t="s">
        <v>119</v>
      </c>
    </row>
    <row r="33021" spans="2:6" ht="45" x14ac:dyDescent="0.25">
      <c r="B33021" s="35" t="s">
        <v>113358</v>
      </c>
      <c r="C33021" s="34">
        <v>320450100010170</v>
      </c>
      <c r="D33021" s="34">
        <v>452001931601</v>
      </c>
      <c r="E33021" s="35" t="s">
        <v>121461</v>
      </c>
      <c r="F33021" s="35" t="s">
        <v>26402</v>
      </c>
    </row>
    <row r="33022" spans="2:6" ht="45" x14ac:dyDescent="0.25">
      <c r="B33022" s="35" t="s">
        <v>115003</v>
      </c>
      <c r="C33022" s="34">
        <v>319450100019592</v>
      </c>
      <c r="D33022" s="34">
        <v>452001951118</v>
      </c>
      <c r="E33022" s="35" t="s">
        <v>123096</v>
      </c>
      <c r="F33022" s="35" t="s">
        <v>26402</v>
      </c>
    </row>
    <row r="33023" spans="2:6" ht="60" x14ac:dyDescent="0.25">
      <c r="B33023" s="35" t="s">
        <v>114631</v>
      </c>
      <c r="C33023" s="34">
        <v>320450100004798</v>
      </c>
      <c r="D33023" s="34">
        <v>452002018874</v>
      </c>
      <c r="E33023" s="35" t="s">
        <v>122732</v>
      </c>
      <c r="F33023" s="35" t="s">
        <v>26402</v>
      </c>
    </row>
    <row r="33024" spans="2:6" ht="60" x14ac:dyDescent="0.25">
      <c r="B33024" s="35" t="s">
        <v>114022</v>
      </c>
      <c r="C33024" s="34">
        <v>317450100002512</v>
      </c>
      <c r="D33024" s="34">
        <v>452002037718</v>
      </c>
      <c r="E33024" s="35" t="s">
        <v>122138</v>
      </c>
      <c r="F33024" s="35" t="s">
        <v>26402</v>
      </c>
    </row>
    <row r="33025" spans="2:6" ht="45" x14ac:dyDescent="0.25">
      <c r="B33025" s="35" t="s">
        <v>118921</v>
      </c>
      <c r="C33025" s="34">
        <v>320450100005490</v>
      </c>
      <c r="D33025" s="34">
        <v>452002126630</v>
      </c>
      <c r="E33025" s="35" t="s">
        <v>126983</v>
      </c>
      <c r="F33025" s="35" t="s">
        <v>26402</v>
      </c>
    </row>
    <row r="33026" spans="2:6" ht="60" x14ac:dyDescent="0.25">
      <c r="B33026" s="35" t="s">
        <v>115145</v>
      </c>
      <c r="C33026" s="34">
        <v>314452633600010</v>
      </c>
      <c r="D33026" s="34">
        <v>452002157388</v>
      </c>
      <c r="E33026" s="35" t="s">
        <v>123233</v>
      </c>
      <c r="F33026" s="35" t="s">
        <v>26402</v>
      </c>
    </row>
    <row r="33027" spans="2:6" ht="60" x14ac:dyDescent="0.25">
      <c r="B33027" s="35" t="s">
        <v>115556</v>
      </c>
      <c r="C33027" s="34">
        <v>315450100010381</v>
      </c>
      <c r="D33027" s="34">
        <v>452002444640</v>
      </c>
      <c r="E33027" s="35" t="s">
        <v>123637</v>
      </c>
      <c r="F33027" s="35" t="s">
        <v>26402</v>
      </c>
    </row>
    <row r="33028" spans="2:6" ht="45" x14ac:dyDescent="0.25">
      <c r="B33028" s="35" t="s">
        <v>114830</v>
      </c>
      <c r="C33028" s="34">
        <v>304451636000017</v>
      </c>
      <c r="D33028" s="34">
        <v>452100000970</v>
      </c>
      <c r="E33028" s="35" t="s">
        <v>122927</v>
      </c>
      <c r="F33028" s="35" t="s">
        <v>26402</v>
      </c>
    </row>
    <row r="33029" spans="2:6" ht="60" x14ac:dyDescent="0.25">
      <c r="B33029" s="35" t="s">
        <v>114099</v>
      </c>
      <c r="C33029" s="34">
        <v>311451209100017</v>
      </c>
      <c r="D33029" s="34">
        <v>452100007567</v>
      </c>
      <c r="E33029" s="35" t="s">
        <v>122214</v>
      </c>
      <c r="F33029" s="35" t="s">
        <v>26402</v>
      </c>
    </row>
    <row r="33030" spans="2:6" ht="60" x14ac:dyDescent="0.25">
      <c r="B33030" s="35" t="s">
        <v>115817</v>
      </c>
      <c r="C33030" s="34">
        <v>304451630200023</v>
      </c>
      <c r="D33030" s="34">
        <v>452100010440</v>
      </c>
      <c r="E33030" s="35" t="s">
        <v>123899</v>
      </c>
      <c r="F33030" s="35" t="s">
        <v>26402</v>
      </c>
    </row>
    <row r="33031" spans="2:6" ht="60" x14ac:dyDescent="0.25">
      <c r="B33031" s="35" t="s">
        <v>116193</v>
      </c>
      <c r="C33031" s="34">
        <v>305451236300016</v>
      </c>
      <c r="D33031" s="34">
        <v>452100017283</v>
      </c>
      <c r="E33031" s="35" t="s">
        <v>124272</v>
      </c>
      <c r="F33031" s="35" t="s">
        <v>26402</v>
      </c>
    </row>
    <row r="33032" spans="2:6" ht="60" x14ac:dyDescent="0.25">
      <c r="B33032" s="35" t="s">
        <v>116341</v>
      </c>
      <c r="C33032" s="34">
        <v>314451211100044</v>
      </c>
      <c r="D33032" s="34">
        <v>452100030598</v>
      </c>
      <c r="E33032" s="35" t="s">
        <v>124421</v>
      </c>
      <c r="F33032" s="35" t="s">
        <v>26402</v>
      </c>
    </row>
    <row r="33033" spans="2:6" ht="60" x14ac:dyDescent="0.25">
      <c r="B33033" s="35" t="s">
        <v>113945</v>
      </c>
      <c r="C33033" s="34">
        <v>304451630200045</v>
      </c>
      <c r="D33033" s="34">
        <v>452100041198</v>
      </c>
      <c r="E33033" s="35" t="s">
        <v>122061</v>
      </c>
      <c r="F33033" s="35" t="s">
        <v>26402</v>
      </c>
    </row>
    <row r="33034" spans="2:6" ht="60" x14ac:dyDescent="0.25">
      <c r="B33034" s="35" t="s">
        <v>114433</v>
      </c>
      <c r="C33034" s="34">
        <v>313451211900018</v>
      </c>
      <c r="D33034" s="34">
        <v>452100043276</v>
      </c>
      <c r="E33034" s="35" t="s">
        <v>122541</v>
      </c>
      <c r="F33034" s="35" t="s">
        <v>26402</v>
      </c>
    </row>
    <row r="33035" spans="2:6" ht="60" x14ac:dyDescent="0.25">
      <c r="B33035" s="35" t="s">
        <v>113949</v>
      </c>
      <c r="C33035" s="34">
        <v>304451617600163</v>
      </c>
      <c r="D33035" s="34">
        <v>452100087481</v>
      </c>
      <c r="E33035" s="35" t="s">
        <v>122065</v>
      </c>
      <c r="F33035" s="35" t="s">
        <v>26402</v>
      </c>
    </row>
    <row r="33036" spans="2:6" ht="60" x14ac:dyDescent="0.25">
      <c r="B33036" s="35" t="s">
        <v>116449</v>
      </c>
      <c r="C33036" s="34">
        <v>314451203400014</v>
      </c>
      <c r="D33036" s="34">
        <v>452100149280</v>
      </c>
      <c r="E33036" s="35" t="s">
        <v>124528</v>
      </c>
      <c r="F33036" s="35" t="s">
        <v>26402</v>
      </c>
    </row>
    <row r="33037" spans="2:6" ht="60" x14ac:dyDescent="0.25">
      <c r="B33037" s="35" t="s">
        <v>115224</v>
      </c>
      <c r="C33037" s="34">
        <v>318450100021355</v>
      </c>
      <c r="D33037" s="34">
        <v>452100189229</v>
      </c>
      <c r="E33037" s="35" t="s">
        <v>123313</v>
      </c>
      <c r="F33037" s="35" t="s">
        <v>26402</v>
      </c>
    </row>
    <row r="33038" spans="2:6" ht="60" x14ac:dyDescent="0.25">
      <c r="B33038" s="35" t="s">
        <v>114410</v>
      </c>
      <c r="C33038" s="34">
        <v>307451205100011</v>
      </c>
      <c r="D33038" s="34">
        <v>452100241863</v>
      </c>
      <c r="E33038" s="35" t="s">
        <v>122518</v>
      </c>
      <c r="F33038" s="35" t="s">
        <v>26402</v>
      </c>
    </row>
    <row r="33039" spans="2:6" ht="60" x14ac:dyDescent="0.25">
      <c r="B33039" s="35" t="s">
        <v>116460</v>
      </c>
      <c r="C33039" s="34">
        <v>317450100017506</v>
      </c>
      <c r="D33039" s="34">
        <v>452100317304</v>
      </c>
      <c r="E33039" s="35" t="s">
        <v>124539</v>
      </c>
      <c r="F33039" s="35" t="s">
        <v>26402</v>
      </c>
    </row>
    <row r="33040" spans="2:6" ht="75" x14ac:dyDescent="0.25">
      <c r="B33040" s="35" t="s">
        <v>113970</v>
      </c>
      <c r="C33040" s="34">
        <v>311451220700014</v>
      </c>
      <c r="D33040" s="34">
        <v>452100319164</v>
      </c>
      <c r="E33040" s="35" t="s">
        <v>122086</v>
      </c>
      <c r="F33040" s="35" t="s">
        <v>26402</v>
      </c>
    </row>
    <row r="33041" spans="2:6" ht="60" x14ac:dyDescent="0.25">
      <c r="B33041" s="35" t="s">
        <v>114595</v>
      </c>
      <c r="C33041" s="34">
        <v>309451214800011</v>
      </c>
      <c r="D33041" s="34">
        <v>452100439366</v>
      </c>
      <c r="E33041" s="35" t="s">
        <v>122697</v>
      </c>
      <c r="F33041" s="35" t="s">
        <v>26402</v>
      </c>
    </row>
    <row r="33042" spans="2:6" ht="45" x14ac:dyDescent="0.25">
      <c r="B33042" s="35" t="s">
        <v>114768</v>
      </c>
      <c r="C33042" s="34">
        <v>320450100009672</v>
      </c>
      <c r="D33042" s="34">
        <v>452100470006</v>
      </c>
      <c r="E33042" s="35" t="s">
        <v>122865</v>
      </c>
      <c r="F33042" s="35" t="s">
        <v>26402</v>
      </c>
    </row>
    <row r="33043" spans="2:6" ht="45" x14ac:dyDescent="0.25">
      <c r="B33043" s="35" t="s">
        <v>115978</v>
      </c>
      <c r="C33043" s="34">
        <v>319450100009073</v>
      </c>
      <c r="D33043" s="34">
        <v>452100473840</v>
      </c>
      <c r="E33043" s="35" t="s">
        <v>124060</v>
      </c>
      <c r="F33043" s="35" t="s">
        <v>26402</v>
      </c>
    </row>
    <row r="33044" spans="2:6" ht="60" x14ac:dyDescent="0.25">
      <c r="B33044" s="35" t="s">
        <v>115947</v>
      </c>
      <c r="C33044" s="34">
        <v>304451629200074</v>
      </c>
      <c r="D33044" s="34">
        <v>452100474970</v>
      </c>
      <c r="E33044" s="35" t="s">
        <v>124029</v>
      </c>
      <c r="F33044" s="35" t="s">
        <v>26402</v>
      </c>
    </row>
    <row r="33045" spans="2:6" ht="60" x14ac:dyDescent="0.25">
      <c r="B33045" s="35" t="s">
        <v>115946</v>
      </c>
      <c r="C33045" s="34">
        <v>313451218400030</v>
      </c>
      <c r="D33045" s="34">
        <v>452100475075</v>
      </c>
      <c r="E33045" s="35" t="s">
        <v>124028</v>
      </c>
      <c r="F33045" s="35" t="s">
        <v>26402</v>
      </c>
    </row>
    <row r="33046" spans="2:6" ht="45" x14ac:dyDescent="0.25">
      <c r="B33046" s="35" t="s">
        <v>113743</v>
      </c>
      <c r="C33046" s="34">
        <v>306450107600066</v>
      </c>
      <c r="D33046" s="34">
        <v>452100476417</v>
      </c>
      <c r="E33046" s="35" t="s">
        <v>121854</v>
      </c>
      <c r="F33046" s="35" t="s">
        <v>26402</v>
      </c>
    </row>
    <row r="33047" spans="2:6" ht="60" x14ac:dyDescent="0.25">
      <c r="B33047" s="35" t="s">
        <v>115130</v>
      </c>
      <c r="C33047" s="34">
        <v>316450100070520</v>
      </c>
      <c r="D33047" s="34">
        <v>452100545364</v>
      </c>
      <c r="E33047" s="35" t="s">
        <v>123218</v>
      </c>
      <c r="F33047" s="35" t="s">
        <v>26402</v>
      </c>
    </row>
    <row r="33048" spans="2:6" ht="60" x14ac:dyDescent="0.25">
      <c r="B33048" s="35" t="s">
        <v>116623</v>
      </c>
      <c r="C33048" s="34">
        <v>314451224400010</v>
      </c>
      <c r="D33048" s="34">
        <v>452100644534</v>
      </c>
      <c r="E33048" s="35" t="s">
        <v>124697</v>
      </c>
      <c r="F33048" s="35" t="s">
        <v>26402</v>
      </c>
    </row>
    <row r="33049" spans="2:6" ht="45" x14ac:dyDescent="0.25">
      <c r="B33049" s="35" t="s">
        <v>116036</v>
      </c>
      <c r="C33049" s="34">
        <v>316450100060446</v>
      </c>
      <c r="D33049" s="34">
        <v>452100703839</v>
      </c>
      <c r="E33049" s="35" t="s">
        <v>124116</v>
      </c>
      <c r="F33049" s="35" t="s">
        <v>26402</v>
      </c>
    </row>
    <row r="33050" spans="2:6" ht="60" x14ac:dyDescent="0.25">
      <c r="B33050" s="35" t="s">
        <v>114419</v>
      </c>
      <c r="C33050" s="34">
        <v>318450100015148</v>
      </c>
      <c r="D33050" s="34">
        <v>452100742820</v>
      </c>
      <c r="E33050" s="35" t="s">
        <v>122527</v>
      </c>
      <c r="F33050" s="35" t="s">
        <v>26402</v>
      </c>
    </row>
    <row r="33051" spans="2:6" ht="60" x14ac:dyDescent="0.25">
      <c r="B33051" s="35" t="s">
        <v>127198</v>
      </c>
      <c r="C33051" s="47">
        <v>320450100023225</v>
      </c>
      <c r="D33051" s="34">
        <v>452100786899</v>
      </c>
      <c r="E33051" s="34" t="s">
        <v>127373</v>
      </c>
      <c r="F33051" s="35" t="s">
        <v>26402</v>
      </c>
    </row>
    <row r="33052" spans="2:6" ht="60" x14ac:dyDescent="0.25">
      <c r="B33052" s="35" t="s">
        <v>116624</v>
      </c>
      <c r="C33052" s="34">
        <v>316450100053341</v>
      </c>
      <c r="D33052" s="34">
        <v>452100920022</v>
      </c>
      <c r="E33052" s="35" t="s">
        <v>124698</v>
      </c>
      <c r="F33052" s="35" t="s">
        <v>26402</v>
      </c>
    </row>
    <row r="33053" spans="2:6" ht="45" x14ac:dyDescent="0.25">
      <c r="B33053" s="35" t="s">
        <v>114823</v>
      </c>
      <c r="C33053" s="34">
        <v>304452219000020</v>
      </c>
      <c r="D33053" s="34">
        <v>452200003140</v>
      </c>
      <c r="E33053" s="35" t="s">
        <v>122920</v>
      </c>
      <c r="F33053" s="35" t="s">
        <v>26402</v>
      </c>
    </row>
    <row r="33054" spans="2:6" ht="60" x14ac:dyDescent="0.25">
      <c r="B33054" s="35" t="s">
        <v>115573</v>
      </c>
      <c r="C33054" s="34">
        <v>318665800210520</v>
      </c>
      <c r="D33054" s="34">
        <v>452200004591</v>
      </c>
      <c r="E33054" s="35" t="s">
        <v>123654</v>
      </c>
      <c r="F33054" s="35" t="s">
        <v>26402</v>
      </c>
    </row>
    <row r="33055" spans="2:6" ht="60" x14ac:dyDescent="0.25">
      <c r="B33055" s="35" t="s">
        <v>116402</v>
      </c>
      <c r="C33055" s="34">
        <v>304452233600018</v>
      </c>
      <c r="D33055" s="34">
        <v>452200014600</v>
      </c>
      <c r="E33055" s="35" t="s">
        <v>124481</v>
      </c>
      <c r="F33055" s="35" t="s">
        <v>26402</v>
      </c>
    </row>
    <row r="33056" spans="2:6" ht="60" x14ac:dyDescent="0.25">
      <c r="B33056" s="35" t="s">
        <v>118392</v>
      </c>
      <c r="C33056" s="34">
        <v>321450100008321</v>
      </c>
      <c r="D33056" s="34">
        <v>452200014913</v>
      </c>
      <c r="E33056" s="35" t="s">
        <v>126460</v>
      </c>
      <c r="F33056" s="35" t="s">
        <v>26402</v>
      </c>
    </row>
    <row r="33057" spans="2:6" ht="45" x14ac:dyDescent="0.25">
      <c r="B33057" s="35" t="s">
        <v>114554</v>
      </c>
      <c r="C33057" s="34">
        <v>304452211400037</v>
      </c>
      <c r="D33057" s="34">
        <v>452200015723</v>
      </c>
      <c r="E33057" s="35" t="s">
        <v>122657</v>
      </c>
      <c r="F33057" s="35" t="s">
        <v>26402</v>
      </c>
    </row>
    <row r="33058" spans="2:6" ht="45" x14ac:dyDescent="0.25">
      <c r="B33058" s="35" t="s">
        <v>116026</v>
      </c>
      <c r="C33058" s="34">
        <v>312450208900031</v>
      </c>
      <c r="D33058" s="34">
        <v>452200016396</v>
      </c>
      <c r="E33058" s="35" t="s">
        <v>124107</v>
      </c>
      <c r="F33058" s="35" t="s">
        <v>26402</v>
      </c>
    </row>
    <row r="33059" spans="2:6" ht="60" x14ac:dyDescent="0.25">
      <c r="B33059" s="35" t="s">
        <v>116340</v>
      </c>
      <c r="C33059" s="34">
        <v>320450100010270</v>
      </c>
      <c r="D33059" s="34">
        <v>452200027912</v>
      </c>
      <c r="E33059" s="35" t="s">
        <v>124420</v>
      </c>
      <c r="F33059" s="35" t="s">
        <v>26402</v>
      </c>
    </row>
    <row r="33060" spans="2:6" ht="45" x14ac:dyDescent="0.25">
      <c r="B33060" s="35" t="s">
        <v>115693</v>
      </c>
      <c r="C33060" s="34">
        <v>314450210500032</v>
      </c>
      <c r="D33060" s="34">
        <v>452200036360</v>
      </c>
      <c r="E33060" s="35" t="s">
        <v>123774</v>
      </c>
      <c r="F33060" s="35" t="s">
        <v>26402</v>
      </c>
    </row>
    <row r="33061" spans="2:6" ht="60" x14ac:dyDescent="0.25">
      <c r="B33061" s="35" t="s">
        <v>118499</v>
      </c>
      <c r="C33061" s="34">
        <v>312450203000044</v>
      </c>
      <c r="D33061" s="34">
        <v>452200038449</v>
      </c>
      <c r="E33061" s="35" t="s">
        <v>126553</v>
      </c>
      <c r="F33061" s="35" t="s">
        <v>26402</v>
      </c>
    </row>
    <row r="33062" spans="2:6" ht="45" x14ac:dyDescent="0.25">
      <c r="B33062" s="35" t="s">
        <v>115823</v>
      </c>
      <c r="C33062" s="34">
        <v>311450227700010</v>
      </c>
      <c r="D33062" s="34">
        <v>452200039185</v>
      </c>
      <c r="E33062" s="35" t="s">
        <v>123905</v>
      </c>
      <c r="F33062" s="35" t="s">
        <v>26402</v>
      </c>
    </row>
    <row r="33063" spans="2:6" ht="45" x14ac:dyDescent="0.25">
      <c r="B33063" s="35" t="s">
        <v>116262</v>
      </c>
      <c r="C33063" s="34">
        <v>304452223800054</v>
      </c>
      <c r="D33063" s="34">
        <v>452200046087</v>
      </c>
      <c r="E33063" s="35" t="s">
        <v>124341</v>
      </c>
      <c r="F33063" s="35" t="s">
        <v>26402</v>
      </c>
    </row>
    <row r="33064" spans="2:6" ht="60" x14ac:dyDescent="0.25">
      <c r="B33064" s="34" t="s">
        <v>33508</v>
      </c>
      <c r="C33064" s="34">
        <v>304452216700018</v>
      </c>
      <c r="D33064" s="34">
        <v>452200057219</v>
      </c>
      <c r="E33064" s="35" t="s">
        <v>120380</v>
      </c>
      <c r="F33064" s="35" t="s">
        <v>119</v>
      </c>
    </row>
    <row r="33065" spans="2:6" ht="45" x14ac:dyDescent="0.25">
      <c r="B33065" s="35" t="s">
        <v>114254</v>
      </c>
      <c r="C33065" s="34">
        <v>308450236500012</v>
      </c>
      <c r="D33065" s="34">
        <v>452200058029</v>
      </c>
      <c r="E33065" s="35" t="s">
        <v>122366</v>
      </c>
      <c r="F33065" s="35" t="s">
        <v>26402</v>
      </c>
    </row>
    <row r="33066" spans="2:6" ht="45" x14ac:dyDescent="0.25">
      <c r="B33066" s="35" t="s">
        <v>116139</v>
      </c>
      <c r="C33066" s="34">
        <v>304452229900022</v>
      </c>
      <c r="D33066" s="34">
        <v>452200064752</v>
      </c>
      <c r="E33066" s="35" t="s">
        <v>124218</v>
      </c>
      <c r="F33066" s="35" t="s">
        <v>26402</v>
      </c>
    </row>
    <row r="33067" spans="2:6" ht="45" x14ac:dyDescent="0.25">
      <c r="B33067" s="35" t="s">
        <v>115832</v>
      </c>
      <c r="C33067" s="34">
        <v>314450231700012</v>
      </c>
      <c r="D33067" s="34">
        <v>452200065562</v>
      </c>
      <c r="E33067" s="35" t="s">
        <v>123914</v>
      </c>
      <c r="F33067" s="35" t="s">
        <v>26402</v>
      </c>
    </row>
    <row r="33068" spans="2:6" ht="45" x14ac:dyDescent="0.25">
      <c r="B33068" s="35" t="s">
        <v>114535</v>
      </c>
      <c r="C33068" s="34">
        <v>312450208100011</v>
      </c>
      <c r="D33068" s="34">
        <v>452200065636</v>
      </c>
      <c r="E33068" s="35" t="s">
        <v>122639</v>
      </c>
      <c r="F33068" s="35" t="s">
        <v>26402</v>
      </c>
    </row>
    <row r="33069" spans="2:6" ht="60" x14ac:dyDescent="0.25">
      <c r="B33069" s="35" t="s">
        <v>114207</v>
      </c>
      <c r="C33069" s="34">
        <v>304452225900074</v>
      </c>
      <c r="D33069" s="34">
        <v>452200068130</v>
      </c>
      <c r="E33069" s="35" t="s">
        <v>122319</v>
      </c>
      <c r="F33069" s="35" t="s">
        <v>26402</v>
      </c>
    </row>
    <row r="33070" spans="2:6" ht="60" x14ac:dyDescent="0.25">
      <c r="B33070" s="35" t="s">
        <v>114365</v>
      </c>
      <c r="C33070" s="34">
        <v>304452229900011</v>
      </c>
      <c r="D33070" s="34">
        <v>452200068450</v>
      </c>
      <c r="E33070" s="35" t="s">
        <v>122477</v>
      </c>
      <c r="F33070" s="35" t="s">
        <v>26402</v>
      </c>
    </row>
    <row r="33071" spans="2:6" ht="45" x14ac:dyDescent="0.25">
      <c r="B33071" s="35" t="s">
        <v>114249</v>
      </c>
      <c r="C33071" s="34">
        <v>304452220800033</v>
      </c>
      <c r="D33071" s="34">
        <v>452200070386</v>
      </c>
      <c r="E33071" s="35" t="s">
        <v>122361</v>
      </c>
      <c r="F33071" s="35" t="s">
        <v>26402</v>
      </c>
    </row>
    <row r="33072" spans="2:6" ht="60" x14ac:dyDescent="0.25">
      <c r="B33072" s="35" t="s">
        <v>117429</v>
      </c>
      <c r="C33072" s="34">
        <v>321450100028764</v>
      </c>
      <c r="D33072" s="34">
        <v>452200072390</v>
      </c>
      <c r="E33072" s="35" t="s">
        <v>125466</v>
      </c>
      <c r="F33072" s="35" t="s">
        <v>26402</v>
      </c>
    </row>
    <row r="33073" spans="2:6" ht="60" x14ac:dyDescent="0.25">
      <c r="B33073" s="35" t="s">
        <v>116479</v>
      </c>
      <c r="C33073" s="34">
        <v>304452219000064</v>
      </c>
      <c r="D33073" s="34">
        <v>452200073806</v>
      </c>
      <c r="E33073" s="35" t="s">
        <v>124558</v>
      </c>
      <c r="F33073" s="35" t="s">
        <v>26402</v>
      </c>
    </row>
    <row r="33074" spans="2:6" ht="45" x14ac:dyDescent="0.25">
      <c r="B33074" s="34" t="s">
        <v>33509</v>
      </c>
      <c r="C33074" s="34">
        <v>307450221100014</v>
      </c>
      <c r="D33074" s="34">
        <v>452200077430</v>
      </c>
      <c r="E33074" s="35" t="s">
        <v>120388</v>
      </c>
      <c r="F33074" s="35" t="s">
        <v>119</v>
      </c>
    </row>
    <row r="33075" spans="2:6" ht="60" x14ac:dyDescent="0.25">
      <c r="B33075" s="34" t="s">
        <v>33510</v>
      </c>
      <c r="C33075" s="34">
        <v>307450201900010</v>
      </c>
      <c r="D33075" s="34">
        <v>452200081902</v>
      </c>
      <c r="E33075" s="35" t="s">
        <v>120192</v>
      </c>
      <c r="F33075" s="35" t="s">
        <v>119</v>
      </c>
    </row>
    <row r="33076" spans="2:6" ht="60" x14ac:dyDescent="0.25">
      <c r="B33076" s="34" t="s">
        <v>112637</v>
      </c>
      <c r="C33076" s="34">
        <v>316450100076392</v>
      </c>
      <c r="D33076" s="34">
        <v>452200119585</v>
      </c>
      <c r="E33076" s="35" t="s">
        <v>120416</v>
      </c>
      <c r="F33076" s="35" t="s">
        <v>119</v>
      </c>
    </row>
    <row r="33077" spans="2:6" ht="45" x14ac:dyDescent="0.25">
      <c r="B33077" s="35" t="s">
        <v>114345</v>
      </c>
      <c r="C33077" s="34">
        <v>308450216300062</v>
      </c>
      <c r="D33077" s="34">
        <v>452200188726</v>
      </c>
      <c r="E33077" s="35" t="s">
        <v>122457</v>
      </c>
      <c r="F33077" s="35" t="s">
        <v>26402</v>
      </c>
    </row>
    <row r="33078" spans="2:6" ht="60" x14ac:dyDescent="0.25">
      <c r="B33078" s="35" t="s">
        <v>115791</v>
      </c>
      <c r="C33078" s="34">
        <v>309450201900071</v>
      </c>
      <c r="D33078" s="34">
        <v>452200261292</v>
      </c>
      <c r="E33078" s="35" t="s">
        <v>123873</v>
      </c>
      <c r="F33078" s="35" t="s">
        <v>26402</v>
      </c>
    </row>
    <row r="33079" spans="2:6" ht="60" x14ac:dyDescent="0.25">
      <c r="B33079" s="35" t="s">
        <v>115956</v>
      </c>
      <c r="C33079" s="34">
        <v>313451028900014</v>
      </c>
      <c r="D33079" s="34">
        <v>452200322280</v>
      </c>
      <c r="E33079" s="35" t="s">
        <v>124038</v>
      </c>
      <c r="F33079" s="35" t="s">
        <v>26402</v>
      </c>
    </row>
    <row r="33080" spans="2:6" ht="60" x14ac:dyDescent="0.25">
      <c r="B33080" s="35" t="s">
        <v>116354</v>
      </c>
      <c r="C33080" s="34">
        <v>320450100024990</v>
      </c>
      <c r="D33080" s="34">
        <v>452200345922</v>
      </c>
      <c r="E33080" s="35" t="s">
        <v>124434</v>
      </c>
      <c r="F33080" s="35" t="s">
        <v>26402</v>
      </c>
    </row>
    <row r="33081" spans="2:6" ht="60" x14ac:dyDescent="0.25">
      <c r="B33081" s="35" t="s">
        <v>114492</v>
      </c>
      <c r="C33081" s="34">
        <v>305450220300011</v>
      </c>
      <c r="D33081" s="34">
        <v>452200360078</v>
      </c>
      <c r="E33081" s="35" t="s">
        <v>122597</v>
      </c>
      <c r="F33081" s="35" t="s">
        <v>26402</v>
      </c>
    </row>
    <row r="33082" spans="2:6" ht="60" x14ac:dyDescent="0.25">
      <c r="B33082" s="35" t="s">
        <v>116446</v>
      </c>
      <c r="C33082" s="34">
        <v>304450814000018</v>
      </c>
      <c r="D33082" s="34">
        <v>452200379632</v>
      </c>
      <c r="E33082" s="35" t="s">
        <v>124526</v>
      </c>
      <c r="F33082" s="35" t="s">
        <v>26402</v>
      </c>
    </row>
    <row r="33083" spans="2:6" ht="45" x14ac:dyDescent="0.25">
      <c r="B33083" s="35" t="s">
        <v>114837</v>
      </c>
      <c r="C33083" s="34">
        <v>311450231300011</v>
      </c>
      <c r="D33083" s="34">
        <v>452200390474</v>
      </c>
      <c r="E33083" s="35" t="s">
        <v>122934</v>
      </c>
      <c r="F33083" s="35" t="s">
        <v>26402</v>
      </c>
    </row>
    <row r="33084" spans="2:6" ht="60" x14ac:dyDescent="0.25">
      <c r="B33084" s="35" t="s">
        <v>116620</v>
      </c>
      <c r="C33084" s="34">
        <v>321450100022580</v>
      </c>
      <c r="D33084" s="34">
        <v>452200460900</v>
      </c>
      <c r="E33084" s="35" t="s">
        <v>123038</v>
      </c>
      <c r="F33084" s="35" t="s">
        <v>26402</v>
      </c>
    </row>
    <row r="33085" spans="2:6" ht="60" x14ac:dyDescent="0.25">
      <c r="B33085" s="35" t="s">
        <v>114792</v>
      </c>
      <c r="C33085" s="34">
        <v>315450100027444</v>
      </c>
      <c r="D33085" s="34">
        <v>452200490775</v>
      </c>
      <c r="E33085" s="35" t="s">
        <v>122889</v>
      </c>
      <c r="F33085" s="35" t="s">
        <v>26402</v>
      </c>
    </row>
    <row r="33086" spans="2:6" ht="45" x14ac:dyDescent="0.25">
      <c r="B33086" s="34" t="s">
        <v>112649</v>
      </c>
      <c r="C33086" s="34">
        <v>317450100011441</v>
      </c>
      <c r="D33086" s="34">
        <v>452200493102</v>
      </c>
      <c r="E33086" s="35" t="s">
        <v>120440</v>
      </c>
      <c r="F33086" s="35" t="s">
        <v>119</v>
      </c>
    </row>
    <row r="33087" spans="2:6" ht="60" x14ac:dyDescent="0.25">
      <c r="B33087" s="35" t="s">
        <v>114138</v>
      </c>
      <c r="C33087" s="34">
        <v>318450100029980</v>
      </c>
      <c r="D33087" s="34">
        <v>452200493590</v>
      </c>
      <c r="E33087" s="35" t="s">
        <v>122252</v>
      </c>
      <c r="F33087" s="35" t="s">
        <v>26402</v>
      </c>
    </row>
    <row r="33088" spans="2:6" ht="45" x14ac:dyDescent="0.25">
      <c r="B33088" s="35" t="s">
        <v>116392</v>
      </c>
      <c r="C33088" s="34">
        <v>317450100009565</v>
      </c>
      <c r="D33088" s="34">
        <v>452200520300</v>
      </c>
      <c r="E33088" s="35" t="s">
        <v>124471</v>
      </c>
      <c r="F33088" s="35" t="s">
        <v>26402</v>
      </c>
    </row>
    <row r="33089" spans="2:6" ht="60" x14ac:dyDescent="0.25">
      <c r="B33089" s="34" t="s">
        <v>33511</v>
      </c>
      <c r="C33089" s="34">
        <v>312450222900065</v>
      </c>
      <c r="D33089" s="34">
        <v>452200575362</v>
      </c>
      <c r="E33089" s="35" t="s">
        <v>120364</v>
      </c>
      <c r="F33089" s="35" t="s">
        <v>119</v>
      </c>
    </row>
    <row r="33090" spans="2:6" ht="60" x14ac:dyDescent="0.25">
      <c r="B33090" s="35" t="s">
        <v>116290</v>
      </c>
      <c r="C33090" s="34">
        <v>306450235200017</v>
      </c>
      <c r="D33090" s="34">
        <v>452200682702</v>
      </c>
      <c r="E33090" s="35" t="s">
        <v>124369</v>
      </c>
      <c r="F33090" s="35" t="s">
        <v>26402</v>
      </c>
    </row>
    <row r="33091" spans="2:6" ht="45" x14ac:dyDescent="0.25">
      <c r="B33091" s="35" t="s">
        <v>113936</v>
      </c>
      <c r="C33091" s="34">
        <v>319450100010310</v>
      </c>
      <c r="D33091" s="34">
        <v>452201551950</v>
      </c>
      <c r="E33091" s="35" t="s">
        <v>122053</v>
      </c>
      <c r="F33091" s="35" t="s">
        <v>26402</v>
      </c>
    </row>
    <row r="33092" spans="2:6" ht="45" x14ac:dyDescent="0.25">
      <c r="B33092" s="35" t="s">
        <v>116209</v>
      </c>
      <c r="C33092" s="34">
        <v>312450222900021</v>
      </c>
      <c r="D33092" s="34">
        <v>452201580767</v>
      </c>
      <c r="E33092" s="35" t="s">
        <v>124288</v>
      </c>
      <c r="F33092" s="35" t="s">
        <v>26402</v>
      </c>
    </row>
    <row r="33093" spans="2:6" ht="45" x14ac:dyDescent="0.25">
      <c r="B33093" s="35" t="s">
        <v>116190</v>
      </c>
      <c r="C33093" s="34">
        <v>304452235600013</v>
      </c>
      <c r="D33093" s="34">
        <v>452201584218</v>
      </c>
      <c r="E33093" s="35" t="s">
        <v>124269</v>
      </c>
      <c r="F33093" s="35" t="s">
        <v>26402</v>
      </c>
    </row>
    <row r="33094" spans="2:6" ht="60" x14ac:dyDescent="0.25">
      <c r="B33094" s="35" t="s">
        <v>114942</v>
      </c>
      <c r="C33094" s="34">
        <v>316450100051119</v>
      </c>
      <c r="D33094" s="34">
        <v>452201646016</v>
      </c>
      <c r="E33094" s="35" t="s">
        <v>123038</v>
      </c>
      <c r="F33094" s="35" t="s">
        <v>26402</v>
      </c>
    </row>
    <row r="33095" spans="2:6" ht="60" x14ac:dyDescent="0.25">
      <c r="B33095" s="35" t="s">
        <v>116653</v>
      </c>
      <c r="C33095" s="34">
        <v>316450100065710</v>
      </c>
      <c r="D33095" s="34">
        <v>452201683709</v>
      </c>
      <c r="E33095" s="35" t="s">
        <v>124725</v>
      </c>
      <c r="F33095" s="35" t="s">
        <v>26402</v>
      </c>
    </row>
    <row r="33096" spans="2:6" ht="45" x14ac:dyDescent="0.25">
      <c r="B33096" s="35" t="s">
        <v>115723</v>
      </c>
      <c r="C33096" s="34">
        <v>305450207500014</v>
      </c>
      <c r="D33096" s="34">
        <v>452201715679</v>
      </c>
      <c r="E33096" s="35" t="s">
        <v>123804</v>
      </c>
      <c r="F33096" s="35" t="s">
        <v>26402</v>
      </c>
    </row>
    <row r="33097" spans="2:6" ht="60" x14ac:dyDescent="0.25">
      <c r="B33097" s="35" t="s">
        <v>116142</v>
      </c>
      <c r="C33097" s="34">
        <v>311450220200050</v>
      </c>
      <c r="D33097" s="34">
        <v>452201924224</v>
      </c>
      <c r="E33097" s="35" t="s">
        <v>124221</v>
      </c>
      <c r="F33097" s="35" t="s">
        <v>26402</v>
      </c>
    </row>
    <row r="33098" spans="2:6" ht="60" x14ac:dyDescent="0.25">
      <c r="B33098" s="35" t="s">
        <v>114912</v>
      </c>
      <c r="C33098" s="34">
        <v>304452219000108</v>
      </c>
      <c r="D33098" s="34">
        <v>452202396249</v>
      </c>
      <c r="E33098" s="35" t="s">
        <v>123008</v>
      </c>
      <c r="F33098" s="35" t="s">
        <v>26402</v>
      </c>
    </row>
    <row r="33099" spans="2:6" ht="60" x14ac:dyDescent="0.25">
      <c r="B33099" s="35" t="s">
        <v>118968</v>
      </c>
      <c r="C33099" s="34">
        <v>321450100019849</v>
      </c>
      <c r="D33099" s="34">
        <v>452202418703</v>
      </c>
      <c r="E33099" s="35" t="s">
        <v>127029</v>
      </c>
      <c r="F33099" s="35" t="s">
        <v>26402</v>
      </c>
    </row>
    <row r="33100" spans="2:6" ht="45" x14ac:dyDescent="0.25">
      <c r="B33100" s="35" t="s">
        <v>114751</v>
      </c>
      <c r="C33100" s="34">
        <v>309450208200067</v>
      </c>
      <c r="D33100" s="34">
        <v>452202479216</v>
      </c>
      <c r="E33100" s="35" t="s">
        <v>122849</v>
      </c>
      <c r="F33100" s="35" t="s">
        <v>26402</v>
      </c>
    </row>
    <row r="33101" spans="2:6" ht="60" x14ac:dyDescent="0.25">
      <c r="B33101" s="35" t="s">
        <v>114612</v>
      </c>
      <c r="C33101" s="34">
        <v>304452206900032</v>
      </c>
      <c r="D33101" s="34">
        <v>452202732162</v>
      </c>
      <c r="E33101" s="35" t="s">
        <v>122715</v>
      </c>
      <c r="F33101" s="35" t="s">
        <v>26402</v>
      </c>
    </row>
    <row r="33102" spans="2:6" ht="45" x14ac:dyDescent="0.25">
      <c r="B33102" s="35" t="s">
        <v>116616</v>
      </c>
      <c r="C33102" s="34">
        <v>320450100010942</v>
      </c>
      <c r="D33102" s="34">
        <v>452202980983</v>
      </c>
      <c r="E33102" s="35" t="s">
        <v>124692</v>
      </c>
      <c r="F33102" s="35" t="s">
        <v>26402</v>
      </c>
    </row>
    <row r="33103" spans="2:6" ht="45" x14ac:dyDescent="0.25">
      <c r="B33103" s="35" t="s">
        <v>115599</v>
      </c>
      <c r="C33103" s="34">
        <v>310450232100052</v>
      </c>
      <c r="D33103" s="34">
        <v>452203002120</v>
      </c>
      <c r="E33103" s="35" t="s">
        <v>123680</v>
      </c>
      <c r="F33103" s="35" t="s">
        <v>26402</v>
      </c>
    </row>
    <row r="33104" spans="2:6" ht="60" x14ac:dyDescent="0.25">
      <c r="B33104" s="35" t="s">
        <v>116506</v>
      </c>
      <c r="C33104" s="34">
        <v>304450812000032</v>
      </c>
      <c r="D33104" s="34">
        <v>452300002189</v>
      </c>
      <c r="E33104" s="35" t="s">
        <v>124584</v>
      </c>
      <c r="F33104" s="35" t="s">
        <v>26402</v>
      </c>
    </row>
    <row r="33105" spans="2:6" ht="45" x14ac:dyDescent="0.25">
      <c r="B33105" s="35" t="s">
        <v>115508</v>
      </c>
      <c r="C33105" s="34">
        <v>304450833800036</v>
      </c>
      <c r="D33105" s="34">
        <v>452300004010</v>
      </c>
      <c r="E33105" s="35" t="s">
        <v>123590</v>
      </c>
      <c r="F33105" s="35" t="s">
        <v>26402</v>
      </c>
    </row>
    <row r="33106" spans="2:6" ht="45" x14ac:dyDescent="0.25">
      <c r="B33106" s="35" t="s">
        <v>115202</v>
      </c>
      <c r="C33106" s="34">
        <v>309450826600024</v>
      </c>
      <c r="D33106" s="34">
        <v>452300007540</v>
      </c>
      <c r="E33106" s="35" t="s">
        <v>123289</v>
      </c>
      <c r="F33106" s="35" t="s">
        <v>26402</v>
      </c>
    </row>
    <row r="33107" spans="2:6" ht="60" x14ac:dyDescent="0.25">
      <c r="B33107" s="35" t="s">
        <v>115871</v>
      </c>
      <c r="C33107" s="34">
        <v>304450823100030</v>
      </c>
      <c r="D33107" s="34">
        <v>452300010503</v>
      </c>
      <c r="E33107" s="35" t="s">
        <v>123952</v>
      </c>
      <c r="F33107" s="35" t="s">
        <v>26402</v>
      </c>
    </row>
    <row r="33108" spans="2:6" ht="45" x14ac:dyDescent="0.25">
      <c r="B33108" s="35" t="s">
        <v>115029</v>
      </c>
      <c r="C33108" s="34">
        <v>304450825800030</v>
      </c>
      <c r="D33108" s="34">
        <v>452300012363</v>
      </c>
      <c r="E33108" s="35" t="s">
        <v>123122</v>
      </c>
      <c r="F33108" s="35" t="s">
        <v>26402</v>
      </c>
    </row>
    <row r="33109" spans="2:6" ht="60" x14ac:dyDescent="0.25">
      <c r="B33109" s="35" t="s">
        <v>114336</v>
      </c>
      <c r="C33109" s="34">
        <v>304450809000022</v>
      </c>
      <c r="D33109" s="34">
        <v>452300013494</v>
      </c>
      <c r="E33109" s="35" t="s">
        <v>122448</v>
      </c>
      <c r="F33109" s="35" t="s">
        <v>26402</v>
      </c>
    </row>
    <row r="33110" spans="2:6" ht="60" x14ac:dyDescent="0.25">
      <c r="B33110" s="35" t="s">
        <v>116288</v>
      </c>
      <c r="C33110" s="34">
        <v>304450831300039</v>
      </c>
      <c r="D33110" s="34">
        <v>452300020075</v>
      </c>
      <c r="E33110" s="35" t="s">
        <v>124367</v>
      </c>
      <c r="F33110" s="35" t="s">
        <v>26402</v>
      </c>
    </row>
    <row r="33111" spans="2:6" ht="60" x14ac:dyDescent="0.25">
      <c r="B33111" s="35" t="s">
        <v>114707</v>
      </c>
      <c r="C33111" s="34">
        <v>304450830900018</v>
      </c>
      <c r="D33111" s="34">
        <v>452300026246</v>
      </c>
      <c r="E33111" s="35" t="s">
        <v>122807</v>
      </c>
      <c r="F33111" s="35" t="s">
        <v>26402</v>
      </c>
    </row>
    <row r="33112" spans="2:6" ht="45" x14ac:dyDescent="0.25">
      <c r="B33112" s="35" t="s">
        <v>114481</v>
      </c>
      <c r="C33112" s="34">
        <v>304450821100043</v>
      </c>
      <c r="D33112" s="34">
        <v>452300028405</v>
      </c>
      <c r="E33112" s="35" t="s">
        <v>122586</v>
      </c>
      <c r="F33112" s="35" t="s">
        <v>26402</v>
      </c>
    </row>
    <row r="33113" spans="2:6" ht="45" x14ac:dyDescent="0.25">
      <c r="B33113" s="34" t="s">
        <v>112600</v>
      </c>
      <c r="C33113" s="34">
        <v>308450806600010</v>
      </c>
      <c r="D33113" s="34">
        <v>452300028571</v>
      </c>
      <c r="E33113" s="35" t="s">
        <v>120342</v>
      </c>
      <c r="F33113" s="35" t="s">
        <v>119</v>
      </c>
    </row>
    <row r="33114" spans="2:6" ht="45" x14ac:dyDescent="0.25">
      <c r="B33114" s="35" t="s">
        <v>115007</v>
      </c>
      <c r="C33114" s="34">
        <v>320723200036363</v>
      </c>
      <c r="D33114" s="34">
        <v>452300031133</v>
      </c>
      <c r="E33114" s="35" t="s">
        <v>123100</v>
      </c>
      <c r="F33114" s="35" t="s">
        <v>26402</v>
      </c>
    </row>
    <row r="33115" spans="2:6" ht="45" x14ac:dyDescent="0.25">
      <c r="B33115" s="35" t="s">
        <v>114213</v>
      </c>
      <c r="C33115" s="34">
        <v>316450100051402</v>
      </c>
      <c r="D33115" s="34">
        <v>452300031775</v>
      </c>
      <c r="E33115" s="35" t="s">
        <v>122325</v>
      </c>
      <c r="F33115" s="35" t="s">
        <v>26402</v>
      </c>
    </row>
    <row r="33116" spans="2:6" ht="45" x14ac:dyDescent="0.25">
      <c r="B33116" s="35" t="s">
        <v>115728</v>
      </c>
      <c r="C33116" s="34">
        <v>320450100023745</v>
      </c>
      <c r="D33116" s="34">
        <v>452300075349</v>
      </c>
      <c r="E33116" s="35" t="s">
        <v>123809</v>
      </c>
      <c r="F33116" s="35" t="s">
        <v>26402</v>
      </c>
    </row>
    <row r="33117" spans="2:6" ht="45" x14ac:dyDescent="0.25">
      <c r="B33117" s="35" t="s">
        <v>118984</v>
      </c>
      <c r="C33117" s="34">
        <v>321745600143990</v>
      </c>
      <c r="D33117" s="34">
        <v>452300132004</v>
      </c>
      <c r="E33117" s="35" t="s">
        <v>127046</v>
      </c>
      <c r="F33117" s="35" t="s">
        <v>26402</v>
      </c>
    </row>
    <row r="33118" spans="2:6" ht="60" x14ac:dyDescent="0.25">
      <c r="B33118" s="35" t="s">
        <v>115334</v>
      </c>
      <c r="C33118" s="34">
        <v>320450100002481</v>
      </c>
      <c r="D33118" s="34">
        <v>452300153597</v>
      </c>
      <c r="E33118" s="35" t="s">
        <v>123418</v>
      </c>
      <c r="F33118" s="35" t="s">
        <v>26402</v>
      </c>
    </row>
    <row r="33119" spans="2:6" ht="60" x14ac:dyDescent="0.25">
      <c r="B33119" s="35" t="s">
        <v>115585</v>
      </c>
      <c r="C33119" s="34">
        <v>318450100026989</v>
      </c>
      <c r="D33119" s="34">
        <v>452300167303</v>
      </c>
      <c r="E33119" s="35" t="s">
        <v>123666</v>
      </c>
      <c r="F33119" s="35" t="s">
        <v>26402</v>
      </c>
    </row>
    <row r="33120" spans="2:6" ht="60" x14ac:dyDescent="0.25">
      <c r="B33120" s="35" t="s">
        <v>116496</v>
      </c>
      <c r="C33120" s="34">
        <v>304450836100052</v>
      </c>
      <c r="D33120" s="34">
        <v>452300173882</v>
      </c>
      <c r="E33120" s="35" t="s">
        <v>124574</v>
      </c>
      <c r="F33120" s="35" t="s">
        <v>26402</v>
      </c>
    </row>
    <row r="33121" spans="2:6" ht="60" x14ac:dyDescent="0.25">
      <c r="B33121" s="35" t="s">
        <v>114055</v>
      </c>
      <c r="C33121" s="34">
        <v>316450100060502</v>
      </c>
      <c r="D33121" s="34">
        <v>452300187518</v>
      </c>
      <c r="E33121" s="35" t="s">
        <v>122170</v>
      </c>
      <c r="F33121" s="35" t="s">
        <v>26402</v>
      </c>
    </row>
    <row r="33122" spans="2:6" ht="60" x14ac:dyDescent="0.25">
      <c r="B33122" s="35" t="s">
        <v>115507</v>
      </c>
      <c r="C33122" s="34">
        <v>316450100073717</v>
      </c>
      <c r="D33122" s="34">
        <v>452300214585</v>
      </c>
      <c r="E33122" s="35" t="s">
        <v>123589</v>
      </c>
      <c r="F33122" s="35" t="s">
        <v>26402</v>
      </c>
    </row>
    <row r="33123" spans="2:6" ht="60" x14ac:dyDescent="0.25">
      <c r="B33123" s="35" t="s">
        <v>115069</v>
      </c>
      <c r="C33123" s="34">
        <v>314450811300016</v>
      </c>
      <c r="D33123" s="34">
        <v>452300234165</v>
      </c>
      <c r="E33123" s="35" t="s">
        <v>123160</v>
      </c>
      <c r="F33123" s="35" t="s">
        <v>26402</v>
      </c>
    </row>
    <row r="33124" spans="2:6" ht="60" x14ac:dyDescent="0.25">
      <c r="B33124" s="35" t="s">
        <v>116381</v>
      </c>
      <c r="C33124" s="34">
        <v>313450802500022</v>
      </c>
      <c r="D33124" s="34">
        <v>452300240578</v>
      </c>
      <c r="E33124" s="35" t="s">
        <v>124460</v>
      </c>
      <c r="F33124" s="35" t="s">
        <v>26402</v>
      </c>
    </row>
    <row r="33125" spans="2:6" ht="60" x14ac:dyDescent="0.25">
      <c r="B33125" s="35" t="s">
        <v>115522</v>
      </c>
      <c r="C33125" s="34">
        <v>304450828500011</v>
      </c>
      <c r="D33125" s="34">
        <v>452300320583</v>
      </c>
      <c r="E33125" s="35" t="s">
        <v>123604</v>
      </c>
      <c r="F33125" s="35" t="s">
        <v>26402</v>
      </c>
    </row>
    <row r="33126" spans="2:6" ht="60" x14ac:dyDescent="0.25">
      <c r="B33126" s="35" t="s">
        <v>114848</v>
      </c>
      <c r="C33126" s="34">
        <v>319450100008954</v>
      </c>
      <c r="D33126" s="34">
        <v>452300342636</v>
      </c>
      <c r="E33126" s="35" t="s">
        <v>122945</v>
      </c>
      <c r="F33126" s="35" t="s">
        <v>26402</v>
      </c>
    </row>
    <row r="33127" spans="2:6" ht="45" x14ac:dyDescent="0.25">
      <c r="B33127" s="35" t="s">
        <v>116196</v>
      </c>
      <c r="C33127" s="34">
        <v>307450808100012</v>
      </c>
      <c r="D33127" s="34">
        <v>452300370633</v>
      </c>
      <c r="E33127" s="35" t="s">
        <v>124275</v>
      </c>
      <c r="F33127" s="35" t="s">
        <v>26402</v>
      </c>
    </row>
    <row r="33128" spans="2:6" ht="45" x14ac:dyDescent="0.25">
      <c r="B33128" s="35" t="s">
        <v>116044</v>
      </c>
      <c r="C33128" s="34">
        <v>312450814500013</v>
      </c>
      <c r="D33128" s="34">
        <v>452300371517</v>
      </c>
      <c r="E33128" s="35" t="s">
        <v>124124</v>
      </c>
      <c r="F33128" s="35" t="s">
        <v>26402</v>
      </c>
    </row>
    <row r="33129" spans="2:6" ht="60" x14ac:dyDescent="0.25">
      <c r="B33129" s="35" t="s">
        <v>114180</v>
      </c>
      <c r="C33129" s="34">
        <v>306450810000010</v>
      </c>
      <c r="D33129" s="34">
        <v>452300397201</v>
      </c>
      <c r="E33129" s="35" t="s">
        <v>122292</v>
      </c>
      <c r="F33129" s="35" t="s">
        <v>26402</v>
      </c>
    </row>
    <row r="33130" spans="2:6" ht="45" x14ac:dyDescent="0.25">
      <c r="B33130" s="35" t="s">
        <v>116240</v>
      </c>
      <c r="C33130" s="34">
        <v>312450817200016</v>
      </c>
      <c r="D33130" s="34">
        <v>452300416486</v>
      </c>
      <c r="E33130" s="35" t="s">
        <v>124319</v>
      </c>
      <c r="F33130" s="35" t="s">
        <v>26402</v>
      </c>
    </row>
    <row r="33131" spans="2:6" ht="45" x14ac:dyDescent="0.25">
      <c r="B33131" s="35" t="s">
        <v>118960</v>
      </c>
      <c r="C33131" s="34">
        <v>321450100002028</v>
      </c>
      <c r="D33131" s="34">
        <v>452300432752</v>
      </c>
      <c r="E33131" s="35" t="s">
        <v>127021</v>
      </c>
      <c r="F33131" s="35" t="s">
        <v>26402</v>
      </c>
    </row>
    <row r="33132" spans="2:6" ht="60" x14ac:dyDescent="0.25">
      <c r="B33132" s="35" t="s">
        <v>116249</v>
      </c>
      <c r="C33132" s="34">
        <v>317450100026833</v>
      </c>
      <c r="D33132" s="34">
        <v>452300471991</v>
      </c>
      <c r="E33132" s="35" t="s">
        <v>124328</v>
      </c>
      <c r="F33132" s="35" t="s">
        <v>26402</v>
      </c>
    </row>
    <row r="33133" spans="2:6" ht="60" x14ac:dyDescent="0.25">
      <c r="B33133" s="35" t="s">
        <v>115631</v>
      </c>
      <c r="C33133" s="34">
        <v>304450822400032</v>
      </c>
      <c r="D33133" s="34">
        <v>452300482270</v>
      </c>
      <c r="E33133" s="35" t="s">
        <v>123712</v>
      </c>
      <c r="F33133" s="35" t="s">
        <v>26402</v>
      </c>
    </row>
    <row r="33134" spans="2:6" ht="60" x14ac:dyDescent="0.25">
      <c r="B33134" s="35" t="s">
        <v>115153</v>
      </c>
      <c r="C33134" s="34">
        <v>304450836500125</v>
      </c>
      <c r="D33134" s="34">
        <v>452300626300</v>
      </c>
      <c r="E33134" s="35" t="s">
        <v>123241</v>
      </c>
      <c r="F33134" s="35" t="s">
        <v>26402</v>
      </c>
    </row>
    <row r="33135" spans="2:6" ht="45" x14ac:dyDescent="0.25">
      <c r="B33135" s="35" t="s">
        <v>115948</v>
      </c>
      <c r="C33135" s="34">
        <v>315450100002551</v>
      </c>
      <c r="D33135" s="34">
        <v>452300694109</v>
      </c>
      <c r="E33135" s="35" t="s">
        <v>124030</v>
      </c>
      <c r="F33135" s="35" t="s">
        <v>26402</v>
      </c>
    </row>
    <row r="33136" spans="2:6" ht="60" x14ac:dyDescent="0.25">
      <c r="B33136" s="35" t="s">
        <v>115058</v>
      </c>
      <c r="C33136" s="34">
        <v>304450836300099</v>
      </c>
      <c r="D33136" s="34">
        <v>452300717099</v>
      </c>
      <c r="E33136" s="35" t="s">
        <v>123149</v>
      </c>
      <c r="F33136" s="35" t="s">
        <v>26402</v>
      </c>
    </row>
    <row r="33137" spans="2:6" ht="60" x14ac:dyDescent="0.25">
      <c r="B33137" s="35" t="s">
        <v>116386</v>
      </c>
      <c r="C33137" s="34">
        <v>314450800900016</v>
      </c>
      <c r="D33137" s="34">
        <v>452300746117</v>
      </c>
      <c r="E33137" s="35" t="s">
        <v>124465</v>
      </c>
      <c r="F33137" s="35" t="s">
        <v>26402</v>
      </c>
    </row>
    <row r="33138" spans="2:6" ht="60" x14ac:dyDescent="0.25">
      <c r="B33138" s="35" t="s">
        <v>114312</v>
      </c>
      <c r="C33138" s="34">
        <v>313450810900013</v>
      </c>
      <c r="D33138" s="34">
        <v>452300814896</v>
      </c>
      <c r="E33138" s="35" t="s">
        <v>122424</v>
      </c>
      <c r="F33138" s="35" t="s">
        <v>26402</v>
      </c>
    </row>
    <row r="33139" spans="2:6" ht="45" x14ac:dyDescent="0.25">
      <c r="B33139" s="35" t="s">
        <v>114480</v>
      </c>
      <c r="C33139" s="34">
        <v>315450100019221</v>
      </c>
      <c r="D33139" s="34">
        <v>452300887100</v>
      </c>
      <c r="E33139" s="35" t="s">
        <v>122585</v>
      </c>
      <c r="F33139" s="35" t="s">
        <v>26402</v>
      </c>
    </row>
    <row r="33140" spans="2:6" ht="45" x14ac:dyDescent="0.25">
      <c r="B33140" s="35" t="s">
        <v>114110</v>
      </c>
      <c r="C33140" s="34">
        <v>321450100002916</v>
      </c>
      <c r="D33140" s="34">
        <v>452300923214</v>
      </c>
      <c r="E33140" s="35" t="s">
        <v>122224</v>
      </c>
      <c r="F33140" s="35" t="s">
        <v>26402</v>
      </c>
    </row>
    <row r="33141" spans="2:6" ht="45" x14ac:dyDescent="0.25">
      <c r="B33141" s="35" t="s">
        <v>114233</v>
      </c>
      <c r="C33141" s="34">
        <v>304450815500033</v>
      </c>
      <c r="D33141" s="34">
        <v>452300971909</v>
      </c>
      <c r="E33141" s="35" t="s">
        <v>122345</v>
      </c>
      <c r="F33141" s="35" t="s">
        <v>26402</v>
      </c>
    </row>
    <row r="33142" spans="2:6" ht="45" x14ac:dyDescent="0.25">
      <c r="B33142" s="35" t="s">
        <v>114847</v>
      </c>
      <c r="C33142" s="34">
        <v>311450822700011</v>
      </c>
      <c r="D33142" s="34">
        <v>452301049790</v>
      </c>
      <c r="E33142" s="35" t="s">
        <v>122944</v>
      </c>
      <c r="F33142" s="35" t="s">
        <v>26402</v>
      </c>
    </row>
    <row r="33143" spans="2:6" ht="60" x14ac:dyDescent="0.25">
      <c r="B33143" s="35" t="s">
        <v>115475</v>
      </c>
      <c r="C33143" s="34">
        <v>304450821100065</v>
      </c>
      <c r="D33143" s="34">
        <v>452301117680</v>
      </c>
      <c r="E33143" s="35" t="s">
        <v>123558</v>
      </c>
      <c r="F33143" s="35" t="s">
        <v>26402</v>
      </c>
    </row>
    <row r="33144" spans="2:6" ht="45" x14ac:dyDescent="0.25">
      <c r="B33144" s="35" t="s">
        <v>115539</v>
      </c>
      <c r="C33144" s="34">
        <v>315450100026360</v>
      </c>
      <c r="D33144" s="34">
        <v>452301135008</v>
      </c>
      <c r="E33144" s="35" t="s">
        <v>123621</v>
      </c>
      <c r="F33144" s="35" t="s">
        <v>26402</v>
      </c>
    </row>
    <row r="33145" spans="2:6" ht="45" x14ac:dyDescent="0.25">
      <c r="B33145" s="35" t="s">
        <v>116134</v>
      </c>
      <c r="C33145" s="34">
        <v>321450100014323</v>
      </c>
      <c r="D33145" s="34">
        <v>452301207622</v>
      </c>
      <c r="E33145" s="35" t="s">
        <v>124213</v>
      </c>
      <c r="F33145" s="35" t="s">
        <v>26402</v>
      </c>
    </row>
    <row r="33146" spans="2:6" ht="60" x14ac:dyDescent="0.25">
      <c r="B33146" s="35" t="s">
        <v>116195</v>
      </c>
      <c r="C33146" s="34">
        <v>304450836500158</v>
      </c>
      <c r="D33146" s="34">
        <v>452301485281</v>
      </c>
      <c r="E33146" s="35" t="s">
        <v>124274</v>
      </c>
      <c r="F33146" s="35" t="s">
        <v>26402</v>
      </c>
    </row>
    <row r="33147" spans="2:6" ht="45" x14ac:dyDescent="0.25">
      <c r="B33147" s="35" t="s">
        <v>115137</v>
      </c>
      <c r="C33147" s="34">
        <v>304450831400032</v>
      </c>
      <c r="D33147" s="34">
        <v>452301538173</v>
      </c>
      <c r="E33147" s="35" t="s">
        <v>123225</v>
      </c>
      <c r="F33147" s="35" t="s">
        <v>26402</v>
      </c>
    </row>
    <row r="33148" spans="2:6" ht="45" x14ac:dyDescent="0.25">
      <c r="B33148" s="35" t="s">
        <v>114436</v>
      </c>
      <c r="C33148" s="34">
        <v>321450100010326</v>
      </c>
      <c r="D33148" s="34">
        <v>452301541056</v>
      </c>
      <c r="E33148" s="35" t="s">
        <v>122544</v>
      </c>
      <c r="F33148" s="35" t="s">
        <v>26402</v>
      </c>
    </row>
    <row r="33149" spans="2:6" ht="45" x14ac:dyDescent="0.25">
      <c r="B33149" s="35" t="s">
        <v>114730</v>
      </c>
      <c r="C33149" s="34">
        <v>311450834000012</v>
      </c>
      <c r="D33149" s="34">
        <v>452301836035</v>
      </c>
      <c r="E33149" s="35" t="s">
        <v>122830</v>
      </c>
      <c r="F33149" s="35" t="s">
        <v>26402</v>
      </c>
    </row>
    <row r="33150" spans="2:6" ht="60" x14ac:dyDescent="0.25">
      <c r="B33150" s="35" t="s">
        <v>114482</v>
      </c>
      <c r="C33150" s="34">
        <v>312450836400010</v>
      </c>
      <c r="D33150" s="34">
        <v>452301871960</v>
      </c>
      <c r="E33150" s="35" t="s">
        <v>122587</v>
      </c>
      <c r="F33150" s="35" t="s">
        <v>26402</v>
      </c>
    </row>
    <row r="33151" spans="2:6" ht="45" x14ac:dyDescent="0.25">
      <c r="B33151" s="35" t="s">
        <v>114731</v>
      </c>
      <c r="C33151" s="34">
        <v>320450100019002</v>
      </c>
      <c r="D33151" s="34">
        <v>452301878300</v>
      </c>
      <c r="E33151" s="35" t="s">
        <v>122830</v>
      </c>
      <c r="F33151" s="35" t="s">
        <v>26402</v>
      </c>
    </row>
    <row r="33152" spans="2:6" ht="45" x14ac:dyDescent="0.25">
      <c r="B33152" s="35" t="s">
        <v>114763</v>
      </c>
      <c r="C33152" s="34">
        <v>317450100002534</v>
      </c>
      <c r="D33152" s="34">
        <v>452301893160</v>
      </c>
      <c r="E33152" s="35" t="s">
        <v>122860</v>
      </c>
      <c r="F33152" s="35" t="s">
        <v>26402</v>
      </c>
    </row>
    <row r="33153" spans="2:6" ht="45" x14ac:dyDescent="0.25">
      <c r="B33153" s="34" t="s">
        <v>33512</v>
      </c>
      <c r="C33153" s="34">
        <v>315450100013731</v>
      </c>
      <c r="D33153" s="34">
        <v>452301904888</v>
      </c>
      <c r="E33153" s="35" t="s">
        <v>120366</v>
      </c>
      <c r="F33153" s="35" t="s">
        <v>119</v>
      </c>
    </row>
    <row r="33154" spans="2:6" ht="60" x14ac:dyDescent="0.25">
      <c r="B33154" s="35" t="s">
        <v>115720</v>
      </c>
      <c r="C33154" s="34">
        <v>304450812100013</v>
      </c>
      <c r="D33154" s="34">
        <v>452301947183</v>
      </c>
      <c r="E33154" s="35" t="s">
        <v>123801</v>
      </c>
      <c r="F33154" s="35" t="s">
        <v>26402</v>
      </c>
    </row>
    <row r="33155" spans="2:6" ht="45" x14ac:dyDescent="0.25">
      <c r="B33155" s="35" t="s">
        <v>116456</v>
      </c>
      <c r="C33155" s="34">
        <v>317450100013280</v>
      </c>
      <c r="D33155" s="34">
        <v>452301966595</v>
      </c>
      <c r="E33155" s="35" t="s">
        <v>124535</v>
      </c>
      <c r="F33155" s="35" t="s">
        <v>26402</v>
      </c>
    </row>
    <row r="33156" spans="2:6" ht="45" x14ac:dyDescent="0.25">
      <c r="B33156" s="35" t="s">
        <v>115165</v>
      </c>
      <c r="C33156" s="34">
        <v>316450100073781</v>
      </c>
      <c r="D33156" s="34">
        <v>452301975649</v>
      </c>
      <c r="E33156" s="35" t="s">
        <v>123252</v>
      </c>
      <c r="F33156" s="35" t="s">
        <v>26402</v>
      </c>
    </row>
    <row r="33157" spans="2:6" ht="60" x14ac:dyDescent="0.25">
      <c r="B33157" s="35" t="s">
        <v>115244</v>
      </c>
      <c r="C33157" s="34">
        <v>307450816600028</v>
      </c>
      <c r="D33157" s="34">
        <v>452301983030</v>
      </c>
      <c r="E33157" s="35" t="s">
        <v>123332</v>
      </c>
      <c r="F33157" s="35" t="s">
        <v>26402</v>
      </c>
    </row>
    <row r="33158" spans="2:6" ht="45" x14ac:dyDescent="0.25">
      <c r="B33158" s="35" t="s">
        <v>114603</v>
      </c>
      <c r="C33158" s="34">
        <v>317450100032501</v>
      </c>
      <c r="D33158" s="34">
        <v>452302026700</v>
      </c>
      <c r="E33158" s="35" t="s">
        <v>122706</v>
      </c>
      <c r="F33158" s="35" t="s">
        <v>26402</v>
      </c>
    </row>
    <row r="33159" spans="2:6" ht="45" x14ac:dyDescent="0.25">
      <c r="B33159" s="34" t="s">
        <v>112609</v>
      </c>
      <c r="C33159" s="34">
        <v>318450100026262</v>
      </c>
      <c r="D33159" s="34">
        <v>452302027750</v>
      </c>
      <c r="E33159" s="35" t="s">
        <v>120357</v>
      </c>
      <c r="F33159" s="35" t="s">
        <v>119</v>
      </c>
    </row>
    <row r="33160" spans="2:6" ht="45" x14ac:dyDescent="0.25">
      <c r="B33160" s="35" t="s">
        <v>115155</v>
      </c>
      <c r="C33160" s="34">
        <v>315450100019818</v>
      </c>
      <c r="D33160" s="34">
        <v>452302038991</v>
      </c>
      <c r="E33160" s="35" t="s">
        <v>123243</v>
      </c>
      <c r="F33160" s="35" t="s">
        <v>26402</v>
      </c>
    </row>
    <row r="33161" spans="2:6" ht="60" x14ac:dyDescent="0.25">
      <c r="B33161" s="35" t="s">
        <v>116185</v>
      </c>
      <c r="C33161" s="34">
        <v>321450100003469</v>
      </c>
      <c r="D33161" s="34">
        <v>452302059381</v>
      </c>
      <c r="E33161" s="35" t="s">
        <v>124264</v>
      </c>
      <c r="F33161" s="35" t="s">
        <v>26402</v>
      </c>
    </row>
    <row r="33162" spans="2:6" ht="45" x14ac:dyDescent="0.25">
      <c r="B33162" s="35" t="s">
        <v>114675</v>
      </c>
      <c r="C33162" s="34">
        <v>320450100014712</v>
      </c>
      <c r="D33162" s="34">
        <v>452302069630</v>
      </c>
      <c r="E33162" s="35" t="s">
        <v>122775</v>
      </c>
      <c r="F33162" s="35" t="s">
        <v>26402</v>
      </c>
    </row>
    <row r="33163" spans="2:6" ht="45" x14ac:dyDescent="0.25">
      <c r="B33163" s="35" t="s">
        <v>116103</v>
      </c>
      <c r="C33163" s="34">
        <v>318450100009514</v>
      </c>
      <c r="D33163" s="34">
        <v>452302102799</v>
      </c>
      <c r="E33163" s="35" t="s">
        <v>124183</v>
      </c>
      <c r="F33163" s="35" t="s">
        <v>26402</v>
      </c>
    </row>
    <row r="33164" spans="2:6" ht="60" x14ac:dyDescent="0.25">
      <c r="B33164" s="35" t="s">
        <v>114416</v>
      </c>
      <c r="C33164" s="34">
        <v>318450100022191</v>
      </c>
      <c r="D33164" s="34">
        <v>452302125330</v>
      </c>
      <c r="E33164" s="35" t="s">
        <v>122524</v>
      </c>
      <c r="F33164" s="35" t="s">
        <v>26402</v>
      </c>
    </row>
    <row r="33165" spans="2:6" ht="60" x14ac:dyDescent="0.25">
      <c r="B33165" s="35" t="s">
        <v>116358</v>
      </c>
      <c r="C33165" s="34">
        <v>316450100069828</v>
      </c>
      <c r="D33165" s="34">
        <v>452302141854</v>
      </c>
      <c r="E33165" s="35" t="s">
        <v>124437</v>
      </c>
      <c r="F33165" s="35" t="s">
        <v>26402</v>
      </c>
    </row>
    <row r="33166" spans="2:6" ht="45" x14ac:dyDescent="0.25">
      <c r="B33166" s="35" t="s">
        <v>114038</v>
      </c>
      <c r="C33166" s="34">
        <v>315450100027585</v>
      </c>
      <c r="D33166" s="34">
        <v>452302167926</v>
      </c>
      <c r="E33166" s="35" t="s">
        <v>122153</v>
      </c>
      <c r="F33166" s="35" t="s">
        <v>26402</v>
      </c>
    </row>
    <row r="33167" spans="2:6" ht="60" x14ac:dyDescent="0.25">
      <c r="B33167" s="35" t="s">
        <v>114301</v>
      </c>
      <c r="C33167" s="34">
        <v>315450100013620</v>
      </c>
      <c r="D33167" s="34">
        <v>452302280826</v>
      </c>
      <c r="E33167" s="35" t="s">
        <v>122413</v>
      </c>
      <c r="F33167" s="35" t="s">
        <v>26402</v>
      </c>
    </row>
    <row r="33168" spans="2:6" ht="45" x14ac:dyDescent="0.25">
      <c r="B33168" s="35" t="s">
        <v>115916</v>
      </c>
      <c r="C33168" s="34">
        <v>320450100003053</v>
      </c>
      <c r="D33168" s="34">
        <v>452302282767</v>
      </c>
      <c r="E33168" s="35" t="s">
        <v>123998</v>
      </c>
      <c r="F33168" s="35" t="s">
        <v>26402</v>
      </c>
    </row>
    <row r="33169" spans="2:6" ht="60" x14ac:dyDescent="0.25">
      <c r="B33169" s="35" t="s">
        <v>113325</v>
      </c>
      <c r="C33169" s="34">
        <v>319450100027046</v>
      </c>
      <c r="D33169" s="34">
        <v>452302285197</v>
      </c>
      <c r="E33169" s="35" t="s">
        <v>121428</v>
      </c>
      <c r="F33169" s="35" t="s">
        <v>26402</v>
      </c>
    </row>
    <row r="33170" spans="2:6" ht="60" x14ac:dyDescent="0.25">
      <c r="B33170" s="35" t="s">
        <v>115335</v>
      </c>
      <c r="C33170" s="34">
        <v>315450100018399</v>
      </c>
      <c r="D33170" s="34">
        <v>452302340610</v>
      </c>
      <c r="E33170" s="35" t="s">
        <v>123419</v>
      </c>
      <c r="F33170" s="35" t="s">
        <v>26402</v>
      </c>
    </row>
    <row r="33171" spans="2:6" ht="45" x14ac:dyDescent="0.25">
      <c r="B33171" s="35" t="s">
        <v>113315</v>
      </c>
      <c r="C33171" s="34">
        <v>321450100012492</v>
      </c>
      <c r="D33171" s="34">
        <v>452302376800</v>
      </c>
      <c r="E33171" s="35" t="s">
        <v>121419</v>
      </c>
      <c r="F33171" s="35" t="s">
        <v>26402</v>
      </c>
    </row>
    <row r="33172" spans="2:6" ht="45" x14ac:dyDescent="0.25">
      <c r="B33172" s="35" t="s">
        <v>114566</v>
      </c>
      <c r="C33172" s="34">
        <v>311450804700014</v>
      </c>
      <c r="D33172" s="34">
        <v>452302614109</v>
      </c>
      <c r="E33172" s="35" t="s">
        <v>122669</v>
      </c>
      <c r="F33172" s="35" t="s">
        <v>26402</v>
      </c>
    </row>
    <row r="33173" spans="2:6" ht="60" x14ac:dyDescent="0.25">
      <c r="B33173" s="35" t="s">
        <v>118515</v>
      </c>
      <c r="C33173" s="34">
        <v>321450100025091</v>
      </c>
      <c r="D33173" s="34">
        <v>452302787503</v>
      </c>
      <c r="E33173" s="35" t="s">
        <v>126567</v>
      </c>
      <c r="F33173" s="35" t="s">
        <v>26402</v>
      </c>
    </row>
    <row r="33174" spans="2:6" ht="45" x14ac:dyDescent="0.25">
      <c r="B33174" s="35" t="s">
        <v>113302</v>
      </c>
      <c r="C33174" s="34">
        <v>321450100021343</v>
      </c>
      <c r="D33174" s="34">
        <v>452302967104</v>
      </c>
      <c r="E33174" s="35" t="s">
        <v>121406</v>
      </c>
      <c r="F33174" s="35" t="s">
        <v>26402</v>
      </c>
    </row>
    <row r="33175" spans="2:6" ht="45" x14ac:dyDescent="0.25">
      <c r="B33175" s="35" t="s">
        <v>114428</v>
      </c>
      <c r="C33175" s="34">
        <v>305450835300011</v>
      </c>
      <c r="D33175" s="34">
        <v>452400003901</v>
      </c>
      <c r="E33175" s="35" t="s">
        <v>122536</v>
      </c>
      <c r="F33175" s="35" t="s">
        <v>26402</v>
      </c>
    </row>
    <row r="33176" spans="2:6" ht="45" x14ac:dyDescent="0.25">
      <c r="B33176" s="35" t="s">
        <v>115961</v>
      </c>
      <c r="C33176" s="34">
        <v>304741105800084</v>
      </c>
      <c r="D33176" s="34">
        <v>452400005200</v>
      </c>
      <c r="E33176" s="35" t="s">
        <v>124043</v>
      </c>
      <c r="F33176" s="35" t="s">
        <v>26402</v>
      </c>
    </row>
    <row r="33177" spans="2:6" ht="60" x14ac:dyDescent="0.25">
      <c r="B33177" s="35" t="s">
        <v>114459</v>
      </c>
      <c r="C33177" s="34">
        <v>304452428500123</v>
      </c>
      <c r="D33177" s="34">
        <v>452400005842</v>
      </c>
      <c r="E33177" s="35" t="s">
        <v>121466</v>
      </c>
      <c r="F33177" s="35" t="s">
        <v>26402</v>
      </c>
    </row>
    <row r="33178" spans="2:6" ht="45" x14ac:dyDescent="0.25">
      <c r="B33178" s="35" t="s">
        <v>114600</v>
      </c>
      <c r="C33178" s="34">
        <v>317450100028274</v>
      </c>
      <c r="D33178" s="34">
        <v>452400009614</v>
      </c>
      <c r="E33178" s="35" t="s">
        <v>122703</v>
      </c>
      <c r="F33178" s="35" t="s">
        <v>26402</v>
      </c>
    </row>
    <row r="33179" spans="2:6" ht="60" x14ac:dyDescent="0.25">
      <c r="B33179" s="35" t="s">
        <v>114796</v>
      </c>
      <c r="C33179" s="34">
        <v>321450100001649</v>
      </c>
      <c r="D33179" s="34">
        <v>452400010592</v>
      </c>
      <c r="E33179" s="35" t="s">
        <v>122893</v>
      </c>
      <c r="F33179" s="35" t="s">
        <v>26402</v>
      </c>
    </row>
    <row r="33180" spans="2:6" ht="60" x14ac:dyDescent="0.25">
      <c r="B33180" s="35" t="s">
        <v>115082</v>
      </c>
      <c r="C33180" s="34">
        <v>304452430900042</v>
      </c>
      <c r="D33180" s="34">
        <v>452400011155</v>
      </c>
      <c r="E33180" s="35" t="s">
        <v>123171</v>
      </c>
      <c r="F33180" s="35" t="s">
        <v>26402</v>
      </c>
    </row>
    <row r="33181" spans="2:6" ht="60" x14ac:dyDescent="0.25">
      <c r="B33181" s="35" t="s">
        <v>113305</v>
      </c>
      <c r="C33181" s="34">
        <v>304452435200063</v>
      </c>
      <c r="D33181" s="34">
        <v>452400013160</v>
      </c>
      <c r="E33181" s="35" t="s">
        <v>121409</v>
      </c>
      <c r="F33181" s="35" t="s">
        <v>26402</v>
      </c>
    </row>
    <row r="33182" spans="2:6" ht="60" x14ac:dyDescent="0.25">
      <c r="B33182" s="35" t="s">
        <v>114156</v>
      </c>
      <c r="C33182" s="34">
        <v>304452427500111</v>
      </c>
      <c r="D33182" s="34">
        <v>452400016379</v>
      </c>
      <c r="E33182" s="35" t="s">
        <v>122269</v>
      </c>
      <c r="F33182" s="35" t="s">
        <v>26402</v>
      </c>
    </row>
    <row r="33183" spans="2:6" ht="45" x14ac:dyDescent="0.25">
      <c r="B33183" s="35" t="s">
        <v>115666</v>
      </c>
      <c r="C33183" s="34">
        <v>304452430200069</v>
      </c>
      <c r="D33183" s="34">
        <v>452400020520</v>
      </c>
      <c r="E33183" s="35" t="s">
        <v>123747</v>
      </c>
      <c r="F33183" s="35" t="s">
        <v>26402</v>
      </c>
    </row>
    <row r="33184" spans="2:6" ht="45" x14ac:dyDescent="0.25">
      <c r="B33184" s="35" t="s">
        <v>114209</v>
      </c>
      <c r="C33184" s="34">
        <v>304452427900087</v>
      </c>
      <c r="D33184" s="34">
        <v>452400021192</v>
      </c>
      <c r="E33184" s="35" t="s">
        <v>122321</v>
      </c>
      <c r="F33184" s="35" t="s">
        <v>26402</v>
      </c>
    </row>
    <row r="33185" spans="2:6" ht="45" x14ac:dyDescent="0.25">
      <c r="B33185" s="35" t="s">
        <v>114926</v>
      </c>
      <c r="C33185" s="34">
        <v>304452410300015</v>
      </c>
      <c r="D33185" s="34">
        <v>452400022929</v>
      </c>
      <c r="E33185" s="35" t="s">
        <v>123021</v>
      </c>
      <c r="F33185" s="35" t="s">
        <v>26402</v>
      </c>
    </row>
    <row r="33186" spans="2:6" ht="45" x14ac:dyDescent="0.25">
      <c r="B33186" s="35" t="s">
        <v>116523</v>
      </c>
      <c r="C33186" s="34">
        <v>318450100033348</v>
      </c>
      <c r="D33186" s="34">
        <v>452400025990</v>
      </c>
      <c r="E33186" s="35" t="s">
        <v>124601</v>
      </c>
      <c r="F33186" s="35" t="s">
        <v>26402</v>
      </c>
    </row>
    <row r="33187" spans="2:6" ht="60" x14ac:dyDescent="0.25">
      <c r="B33187" s="35" t="s">
        <v>114334</v>
      </c>
      <c r="C33187" s="34">
        <v>304452430200100</v>
      </c>
      <c r="D33187" s="34">
        <v>452400028007</v>
      </c>
      <c r="E33187" s="35" t="s">
        <v>122446</v>
      </c>
      <c r="F33187" s="35" t="s">
        <v>26402</v>
      </c>
    </row>
    <row r="33188" spans="2:6" ht="45" x14ac:dyDescent="0.25">
      <c r="B33188" s="35" t="s">
        <v>114487</v>
      </c>
      <c r="C33188" s="34">
        <v>306452425500011</v>
      </c>
      <c r="D33188" s="34">
        <v>452400028494</v>
      </c>
      <c r="E33188" s="35" t="s">
        <v>122592</v>
      </c>
      <c r="F33188" s="35" t="s">
        <v>26402</v>
      </c>
    </row>
    <row r="33189" spans="2:6" ht="45" x14ac:dyDescent="0.25">
      <c r="B33189" s="35" t="s">
        <v>115487</v>
      </c>
      <c r="C33189" s="34">
        <v>304452428700041</v>
      </c>
      <c r="D33189" s="34">
        <v>452400033529</v>
      </c>
      <c r="E33189" s="35" t="s">
        <v>123570</v>
      </c>
      <c r="F33189" s="35" t="s">
        <v>26402</v>
      </c>
    </row>
    <row r="33190" spans="2:6" ht="60" x14ac:dyDescent="0.25">
      <c r="B33190" s="35" t="s">
        <v>115659</v>
      </c>
      <c r="C33190" s="34">
        <v>304452415200019</v>
      </c>
      <c r="D33190" s="34">
        <v>452400034339</v>
      </c>
      <c r="E33190" s="35" t="s">
        <v>123740</v>
      </c>
      <c r="F33190" s="35" t="s">
        <v>26402</v>
      </c>
    </row>
    <row r="33191" spans="2:6" ht="45" x14ac:dyDescent="0.25">
      <c r="B33191" s="35" t="s">
        <v>116359</v>
      </c>
      <c r="C33191" s="34">
        <v>304452426700024</v>
      </c>
      <c r="D33191" s="34">
        <v>452400036801</v>
      </c>
      <c r="E33191" s="35" t="s">
        <v>124438</v>
      </c>
      <c r="F33191" s="35" t="s">
        <v>26402</v>
      </c>
    </row>
    <row r="33192" spans="2:6" ht="75" x14ac:dyDescent="0.25">
      <c r="B33192" s="35" t="s">
        <v>114514</v>
      </c>
      <c r="C33192" s="34">
        <v>311452408700011</v>
      </c>
      <c r="D33192" s="34">
        <v>452400038816</v>
      </c>
      <c r="E33192" s="35" t="s">
        <v>122619</v>
      </c>
      <c r="F33192" s="35" t="s">
        <v>26402</v>
      </c>
    </row>
    <row r="33193" spans="2:6" ht="45" x14ac:dyDescent="0.25">
      <c r="B33193" s="35" t="s">
        <v>115258</v>
      </c>
      <c r="C33193" s="34">
        <v>315450100023793</v>
      </c>
      <c r="D33193" s="34">
        <v>452400046060</v>
      </c>
      <c r="E33193" s="35" t="s">
        <v>123346</v>
      </c>
      <c r="F33193" s="35" t="s">
        <v>26402</v>
      </c>
    </row>
    <row r="33194" spans="2:6" ht="45" x14ac:dyDescent="0.25">
      <c r="B33194" s="35" t="s">
        <v>118992</v>
      </c>
      <c r="C33194" s="34">
        <v>307452406600010</v>
      </c>
      <c r="D33194" s="34">
        <v>452400048148</v>
      </c>
      <c r="E33194" s="35" t="s">
        <v>127054</v>
      </c>
      <c r="F33194" s="35" t="s">
        <v>26402</v>
      </c>
    </row>
    <row r="33195" spans="2:6" ht="45" x14ac:dyDescent="0.25">
      <c r="B33195" s="35" t="s">
        <v>115338</v>
      </c>
      <c r="C33195" s="34">
        <v>304452403400061</v>
      </c>
      <c r="D33195" s="34">
        <v>452400048780</v>
      </c>
      <c r="E33195" s="35" t="s">
        <v>123422</v>
      </c>
      <c r="F33195" s="35" t="s">
        <v>26402</v>
      </c>
    </row>
    <row r="33196" spans="2:6" ht="60" x14ac:dyDescent="0.25">
      <c r="B33196" s="35" t="s">
        <v>116129</v>
      </c>
      <c r="C33196" s="34">
        <v>304452427300093</v>
      </c>
      <c r="D33196" s="34">
        <v>452400057449</v>
      </c>
      <c r="E33196" s="35" t="s">
        <v>124208</v>
      </c>
      <c r="F33196" s="35" t="s">
        <v>26402</v>
      </c>
    </row>
    <row r="33197" spans="2:6" ht="45" x14ac:dyDescent="0.25">
      <c r="B33197" s="35" t="s">
        <v>114388</v>
      </c>
      <c r="C33197" s="34">
        <v>311452408000013</v>
      </c>
      <c r="D33197" s="34">
        <v>452400057907</v>
      </c>
      <c r="E33197" s="35" t="s">
        <v>122499</v>
      </c>
      <c r="F33197" s="35" t="s">
        <v>26402</v>
      </c>
    </row>
    <row r="33198" spans="2:6" ht="45" x14ac:dyDescent="0.25">
      <c r="B33198" s="35" t="s">
        <v>115293</v>
      </c>
      <c r="C33198" s="34">
        <v>304452405500070</v>
      </c>
      <c r="D33198" s="34">
        <v>452400059527</v>
      </c>
      <c r="E33198" s="35" t="s">
        <v>123379</v>
      </c>
      <c r="F33198" s="35" t="s">
        <v>26402</v>
      </c>
    </row>
    <row r="33199" spans="2:6" ht="60" x14ac:dyDescent="0.25">
      <c r="B33199" s="35" t="s">
        <v>115485</v>
      </c>
      <c r="C33199" s="34">
        <v>304452428200019</v>
      </c>
      <c r="D33199" s="34">
        <v>452400064414</v>
      </c>
      <c r="E33199" s="35" t="s">
        <v>123568</v>
      </c>
      <c r="F33199" s="35" t="s">
        <v>26402</v>
      </c>
    </row>
    <row r="33200" spans="2:6" ht="60" x14ac:dyDescent="0.25">
      <c r="B33200" s="35" t="s">
        <v>115665</v>
      </c>
      <c r="C33200" s="34">
        <v>304452420500012</v>
      </c>
      <c r="D33200" s="34">
        <v>452400066997</v>
      </c>
      <c r="E33200" s="35" t="s">
        <v>123746</v>
      </c>
      <c r="F33200" s="35" t="s">
        <v>26402</v>
      </c>
    </row>
    <row r="33201" spans="2:6" ht="60" x14ac:dyDescent="0.25">
      <c r="B33201" s="35" t="s">
        <v>115307</v>
      </c>
      <c r="C33201" s="34">
        <v>304452427500022</v>
      </c>
      <c r="D33201" s="34">
        <v>452400069317</v>
      </c>
      <c r="E33201" s="35" t="s">
        <v>123393</v>
      </c>
      <c r="F33201" s="35" t="s">
        <v>26402</v>
      </c>
    </row>
    <row r="33202" spans="2:6" ht="60" x14ac:dyDescent="0.25">
      <c r="B33202" s="35" t="s">
        <v>33513</v>
      </c>
      <c r="C33202" s="34">
        <v>304452402600029</v>
      </c>
      <c r="D33202" s="34">
        <v>452400071563</v>
      </c>
      <c r="E33202" s="35" t="s">
        <v>123266</v>
      </c>
      <c r="F33202" s="35" t="s">
        <v>26402</v>
      </c>
    </row>
    <row r="33203" spans="2:6" ht="60" x14ac:dyDescent="0.25">
      <c r="B33203" s="35" t="s">
        <v>118661</v>
      </c>
      <c r="C33203" s="34">
        <v>316450100056253</v>
      </c>
      <c r="D33203" s="34">
        <v>452400075656</v>
      </c>
      <c r="E33203" s="35" t="s">
        <v>126723</v>
      </c>
      <c r="F33203" s="35" t="s">
        <v>26402</v>
      </c>
    </row>
    <row r="33204" spans="2:6" ht="45" x14ac:dyDescent="0.25">
      <c r="B33204" s="35" t="s">
        <v>115042</v>
      </c>
      <c r="C33204" s="34">
        <v>304452411000010</v>
      </c>
      <c r="D33204" s="34">
        <v>452400089391</v>
      </c>
      <c r="E33204" s="35" t="s">
        <v>123134</v>
      </c>
      <c r="F33204" s="35" t="s">
        <v>26402</v>
      </c>
    </row>
    <row r="33205" spans="2:6" ht="45" x14ac:dyDescent="0.25">
      <c r="B33205" s="35" t="s">
        <v>115087</v>
      </c>
      <c r="C33205" s="34">
        <v>304452428900058</v>
      </c>
      <c r="D33205" s="34">
        <v>452400089786</v>
      </c>
      <c r="E33205" s="35" t="s">
        <v>123176</v>
      </c>
      <c r="F33205" s="35" t="s">
        <v>26402</v>
      </c>
    </row>
    <row r="33206" spans="2:6" ht="60" x14ac:dyDescent="0.25">
      <c r="B33206" s="35" t="s">
        <v>114708</v>
      </c>
      <c r="C33206" s="34">
        <v>304452436200045</v>
      </c>
      <c r="D33206" s="34">
        <v>452400094352</v>
      </c>
      <c r="E33206" s="35" t="s">
        <v>122808</v>
      </c>
      <c r="F33206" s="35" t="s">
        <v>26402</v>
      </c>
    </row>
    <row r="33207" spans="2:6" ht="45" x14ac:dyDescent="0.25">
      <c r="B33207" s="35" t="s">
        <v>116428</v>
      </c>
      <c r="C33207" s="34">
        <v>312452401000015</v>
      </c>
      <c r="D33207" s="34">
        <v>452400095941</v>
      </c>
      <c r="E33207" s="35" t="s">
        <v>124508</v>
      </c>
      <c r="F33207" s="35" t="s">
        <v>26402</v>
      </c>
    </row>
    <row r="33208" spans="2:6" ht="75" x14ac:dyDescent="0.25">
      <c r="B33208" s="35" t="s">
        <v>114522</v>
      </c>
      <c r="C33208" s="34">
        <v>308452415600011</v>
      </c>
      <c r="D33208" s="34">
        <v>452400101419</v>
      </c>
      <c r="E33208" s="35" t="s">
        <v>122627</v>
      </c>
      <c r="F33208" s="35" t="s">
        <v>26402</v>
      </c>
    </row>
    <row r="33209" spans="2:6" ht="60" x14ac:dyDescent="0.25">
      <c r="B33209" s="35" t="s">
        <v>116658</v>
      </c>
      <c r="C33209" s="34">
        <v>312452431300014</v>
      </c>
      <c r="D33209" s="34">
        <v>452400111600</v>
      </c>
      <c r="E33209" s="35" t="s">
        <v>124728</v>
      </c>
      <c r="F33209" s="35" t="s">
        <v>26402</v>
      </c>
    </row>
    <row r="33210" spans="2:6" ht="45" x14ac:dyDescent="0.25">
      <c r="B33210" s="35" t="s">
        <v>115055</v>
      </c>
      <c r="C33210" s="34">
        <v>313452416400024</v>
      </c>
      <c r="D33210" s="34">
        <v>452400112192</v>
      </c>
      <c r="E33210" s="35" t="s">
        <v>123146</v>
      </c>
      <c r="F33210" s="35" t="s">
        <v>26402</v>
      </c>
    </row>
    <row r="33211" spans="2:6" ht="60" x14ac:dyDescent="0.25">
      <c r="B33211" s="35" t="s">
        <v>113304</v>
      </c>
      <c r="C33211" s="34">
        <v>317450100007009</v>
      </c>
      <c r="D33211" s="34">
        <v>452400114023</v>
      </c>
      <c r="E33211" s="35" t="s">
        <v>121408</v>
      </c>
      <c r="F33211" s="35" t="s">
        <v>26402</v>
      </c>
    </row>
    <row r="33212" spans="2:6" ht="60" x14ac:dyDescent="0.25">
      <c r="B33212" s="35" t="s">
        <v>116438</v>
      </c>
      <c r="C33212" s="34">
        <v>312452429200027</v>
      </c>
      <c r="D33212" s="34">
        <v>452400123966</v>
      </c>
      <c r="E33212" s="35" t="s">
        <v>124518</v>
      </c>
      <c r="F33212" s="35" t="s">
        <v>26402</v>
      </c>
    </row>
    <row r="33213" spans="2:6" ht="45" x14ac:dyDescent="0.25">
      <c r="B33213" s="35" t="s">
        <v>114986</v>
      </c>
      <c r="C33213" s="34">
        <v>304452405100037</v>
      </c>
      <c r="D33213" s="34">
        <v>452400126533</v>
      </c>
      <c r="E33213" s="35" t="s">
        <v>123079</v>
      </c>
      <c r="F33213" s="35" t="s">
        <v>26402</v>
      </c>
    </row>
    <row r="33214" spans="2:6" ht="45" x14ac:dyDescent="0.25">
      <c r="B33214" s="35" t="s">
        <v>118696</v>
      </c>
      <c r="C33214" s="34">
        <v>316450100060131</v>
      </c>
      <c r="D33214" s="34">
        <v>452400142983</v>
      </c>
      <c r="E33214" s="35" t="s">
        <v>126757</v>
      </c>
      <c r="F33214" s="35" t="s">
        <v>26402</v>
      </c>
    </row>
    <row r="33215" spans="2:6" ht="45" x14ac:dyDescent="0.25">
      <c r="B33215" s="35" t="s">
        <v>114401</v>
      </c>
      <c r="C33215" s="34">
        <v>304452408900056</v>
      </c>
      <c r="D33215" s="34">
        <v>452400151890</v>
      </c>
      <c r="E33215" s="35" t="s">
        <v>122511</v>
      </c>
      <c r="F33215" s="35" t="s">
        <v>26402</v>
      </c>
    </row>
    <row r="33216" spans="2:6" ht="45" x14ac:dyDescent="0.25">
      <c r="B33216" s="34" t="s">
        <v>112575</v>
      </c>
      <c r="C33216" s="34">
        <v>304452419100019</v>
      </c>
      <c r="D33216" s="34">
        <v>452400162490</v>
      </c>
      <c r="E33216" s="35" t="s">
        <v>120302</v>
      </c>
      <c r="F33216" s="35" t="s">
        <v>119</v>
      </c>
    </row>
    <row r="33217" spans="2:6" ht="60" x14ac:dyDescent="0.25">
      <c r="B33217" s="35" t="s">
        <v>115971</v>
      </c>
      <c r="C33217" s="34">
        <v>304452412800034</v>
      </c>
      <c r="D33217" s="34">
        <v>452400165451</v>
      </c>
      <c r="E33217" s="35" t="s">
        <v>124053</v>
      </c>
      <c r="F33217" s="35" t="s">
        <v>26402</v>
      </c>
    </row>
    <row r="33218" spans="2:6" ht="60" x14ac:dyDescent="0.25">
      <c r="B33218" s="35" t="s">
        <v>113941</v>
      </c>
      <c r="C33218" s="34">
        <v>304452425300010</v>
      </c>
      <c r="D33218" s="34">
        <v>452400170349</v>
      </c>
      <c r="E33218" s="35" t="s">
        <v>122057</v>
      </c>
      <c r="F33218" s="35" t="s">
        <v>26402</v>
      </c>
    </row>
    <row r="33219" spans="2:6" ht="45" x14ac:dyDescent="0.25">
      <c r="B33219" s="35" t="s">
        <v>118446</v>
      </c>
      <c r="C33219" s="34">
        <v>304452418700010</v>
      </c>
      <c r="D33219" s="34">
        <v>452400170412</v>
      </c>
      <c r="E33219" s="35" t="s">
        <v>126502</v>
      </c>
      <c r="F33219" s="35" t="s">
        <v>26402</v>
      </c>
    </row>
    <row r="33220" spans="2:6" ht="60" x14ac:dyDescent="0.25">
      <c r="B33220" s="35" t="s">
        <v>116074</v>
      </c>
      <c r="C33220" s="34">
        <v>304452411000032</v>
      </c>
      <c r="D33220" s="34">
        <v>452400172353</v>
      </c>
      <c r="E33220" s="35" t="s">
        <v>124154</v>
      </c>
      <c r="F33220" s="35" t="s">
        <v>26402</v>
      </c>
    </row>
    <row r="33221" spans="2:6" ht="60" x14ac:dyDescent="0.25">
      <c r="B33221" s="35" t="s">
        <v>116229</v>
      </c>
      <c r="C33221" s="34">
        <v>304452428600029</v>
      </c>
      <c r="D33221" s="34">
        <v>452400173300</v>
      </c>
      <c r="E33221" s="35" t="s">
        <v>124308</v>
      </c>
      <c r="F33221" s="35" t="s">
        <v>26402</v>
      </c>
    </row>
    <row r="33222" spans="2:6" ht="60" x14ac:dyDescent="0.25">
      <c r="B33222" s="35" t="s">
        <v>116525</v>
      </c>
      <c r="C33222" s="34">
        <v>315665800021174</v>
      </c>
      <c r="D33222" s="34">
        <v>452400190955</v>
      </c>
      <c r="E33222" s="35" t="s">
        <v>124603</v>
      </c>
      <c r="F33222" s="35" t="s">
        <v>26402</v>
      </c>
    </row>
    <row r="33223" spans="2:6" ht="45" x14ac:dyDescent="0.25">
      <c r="B33223" s="35" t="s">
        <v>114219</v>
      </c>
      <c r="C33223" s="34">
        <v>304452418800010</v>
      </c>
      <c r="D33223" s="34">
        <v>452400193522</v>
      </c>
      <c r="E33223" s="35" t="s">
        <v>122331</v>
      </c>
      <c r="F33223" s="35" t="s">
        <v>26402</v>
      </c>
    </row>
    <row r="33224" spans="2:6" ht="60" x14ac:dyDescent="0.25">
      <c r="B33224" s="35" t="s">
        <v>118389</v>
      </c>
      <c r="C33224" s="34">
        <v>311452401900012</v>
      </c>
      <c r="D33224" s="34">
        <v>452400232073</v>
      </c>
      <c r="E33224" s="35" t="s">
        <v>126456</v>
      </c>
      <c r="F33224" s="35" t="s">
        <v>26402</v>
      </c>
    </row>
    <row r="33225" spans="2:6" ht="60" x14ac:dyDescent="0.25">
      <c r="B33225" s="35" t="s">
        <v>114383</v>
      </c>
      <c r="C33225" s="34">
        <v>316450100058281</v>
      </c>
      <c r="D33225" s="34">
        <v>452400265047</v>
      </c>
      <c r="E33225" s="35" t="s">
        <v>122494</v>
      </c>
      <c r="F33225" s="35" t="s">
        <v>26402</v>
      </c>
    </row>
    <row r="33226" spans="2:6" ht="60" x14ac:dyDescent="0.25">
      <c r="B33226" s="35" t="s">
        <v>114034</v>
      </c>
      <c r="C33226" s="34">
        <v>304452430600046</v>
      </c>
      <c r="D33226" s="34">
        <v>452400320643</v>
      </c>
      <c r="E33226" s="35" t="s">
        <v>122149</v>
      </c>
      <c r="F33226" s="35" t="s">
        <v>26402</v>
      </c>
    </row>
    <row r="33227" spans="2:6" ht="45" x14ac:dyDescent="0.25">
      <c r="B33227" s="35" t="s">
        <v>114437</v>
      </c>
      <c r="C33227" s="34">
        <v>314452411200017</v>
      </c>
      <c r="D33227" s="34">
        <v>452400340544</v>
      </c>
      <c r="E33227" s="35" t="s">
        <v>122545</v>
      </c>
      <c r="F33227" s="35" t="s">
        <v>26402</v>
      </c>
    </row>
    <row r="33228" spans="2:6" ht="60" x14ac:dyDescent="0.25">
      <c r="B33228" s="34" t="s">
        <v>33514</v>
      </c>
      <c r="C33228" s="34">
        <v>310452403900038</v>
      </c>
      <c r="D33228" s="34">
        <v>452400341509</v>
      </c>
      <c r="E33228" s="35" t="s">
        <v>120369</v>
      </c>
      <c r="F33228" s="35" t="s">
        <v>119</v>
      </c>
    </row>
    <row r="33229" spans="2:6" ht="45" x14ac:dyDescent="0.25">
      <c r="B33229" s="35" t="s">
        <v>115025</v>
      </c>
      <c r="C33229" s="34">
        <v>305452413300029</v>
      </c>
      <c r="D33229" s="34">
        <v>452400396233</v>
      </c>
      <c r="E33229" s="35" t="s">
        <v>123118</v>
      </c>
      <c r="F33229" s="35" t="s">
        <v>26402</v>
      </c>
    </row>
    <row r="33230" spans="2:6" ht="60" x14ac:dyDescent="0.25">
      <c r="B33230" s="35" t="s">
        <v>116168</v>
      </c>
      <c r="C33230" s="34">
        <v>316450100065320</v>
      </c>
      <c r="D33230" s="34">
        <v>452400405304</v>
      </c>
      <c r="E33230" s="35" t="s">
        <v>124247</v>
      </c>
      <c r="F33230" s="35" t="s">
        <v>26402</v>
      </c>
    </row>
    <row r="33231" spans="2:6" ht="60" x14ac:dyDescent="0.25">
      <c r="B33231" s="35" t="s">
        <v>113355</v>
      </c>
      <c r="C33231" s="34">
        <v>304452434900067</v>
      </c>
      <c r="D33231" s="34">
        <v>452400479916</v>
      </c>
      <c r="E33231" s="35" t="s">
        <v>121458</v>
      </c>
      <c r="F33231" s="35" t="s">
        <v>26402</v>
      </c>
    </row>
    <row r="33232" spans="2:6" ht="60" x14ac:dyDescent="0.25">
      <c r="B33232" s="35" t="s">
        <v>114024</v>
      </c>
      <c r="C33232" s="34">
        <v>304452416700023</v>
      </c>
      <c r="D33232" s="34">
        <v>452400496140</v>
      </c>
      <c r="E33232" s="35" t="s">
        <v>122140</v>
      </c>
      <c r="F33232" s="35" t="s">
        <v>26402</v>
      </c>
    </row>
    <row r="33233" spans="2:6" ht="45" x14ac:dyDescent="0.25">
      <c r="B33233" s="35" t="s">
        <v>114342</v>
      </c>
      <c r="C33233" s="34">
        <v>312452403000021</v>
      </c>
      <c r="D33233" s="34">
        <v>452400498080</v>
      </c>
      <c r="E33233" s="35" t="s">
        <v>122454</v>
      </c>
      <c r="F33233" s="35" t="s">
        <v>26402</v>
      </c>
    </row>
    <row r="33234" spans="2:6" ht="45" x14ac:dyDescent="0.25">
      <c r="B33234" s="35" t="s">
        <v>114997</v>
      </c>
      <c r="C33234" s="34">
        <v>309452412800031</v>
      </c>
      <c r="D33234" s="34">
        <v>452400513170</v>
      </c>
      <c r="E33234" s="35" t="s">
        <v>123090</v>
      </c>
      <c r="F33234" s="35" t="s">
        <v>26402</v>
      </c>
    </row>
    <row r="33235" spans="2:6" ht="45" x14ac:dyDescent="0.25">
      <c r="B33235" s="34" t="s">
        <v>112513</v>
      </c>
      <c r="C33235" s="34">
        <v>306452426400012</v>
      </c>
      <c r="D33235" s="34">
        <v>452400541635</v>
      </c>
      <c r="E33235" s="35" t="s">
        <v>120187</v>
      </c>
      <c r="F33235" s="35" t="s">
        <v>119</v>
      </c>
    </row>
    <row r="33236" spans="2:6" ht="60" x14ac:dyDescent="0.25">
      <c r="B33236" s="35" t="s">
        <v>116009</v>
      </c>
      <c r="C33236" s="34">
        <v>304452420100021</v>
      </c>
      <c r="D33236" s="34">
        <v>452400594500</v>
      </c>
      <c r="E33236" s="35" t="s">
        <v>124090</v>
      </c>
      <c r="F33236" s="35" t="s">
        <v>26402</v>
      </c>
    </row>
    <row r="33237" spans="2:6" ht="60" x14ac:dyDescent="0.25">
      <c r="B33237" s="35" t="s">
        <v>114602</v>
      </c>
      <c r="C33237" s="34">
        <v>318450100015561</v>
      </c>
      <c r="D33237" s="34">
        <v>452400628484</v>
      </c>
      <c r="E33237" s="35" t="s">
        <v>122705</v>
      </c>
      <c r="F33237" s="35" t="s">
        <v>26402</v>
      </c>
    </row>
    <row r="33238" spans="2:6" ht="60" x14ac:dyDescent="0.25">
      <c r="B33238" s="35" t="s">
        <v>114524</v>
      </c>
      <c r="C33238" s="34">
        <v>312452409000011</v>
      </c>
      <c r="D33238" s="34">
        <v>452400662005</v>
      </c>
      <c r="E33238" s="35" t="s">
        <v>122629</v>
      </c>
      <c r="F33238" s="35" t="s">
        <v>26402</v>
      </c>
    </row>
    <row r="33239" spans="2:6" ht="45" x14ac:dyDescent="0.25">
      <c r="B33239" s="35" t="s">
        <v>115649</v>
      </c>
      <c r="C33239" s="34">
        <v>320450100008580</v>
      </c>
      <c r="D33239" s="34">
        <v>452400665077</v>
      </c>
      <c r="E33239" s="35" t="s">
        <v>123730</v>
      </c>
      <c r="F33239" s="35" t="s">
        <v>26402</v>
      </c>
    </row>
    <row r="33240" spans="2:6" ht="45" x14ac:dyDescent="0.25">
      <c r="B33240" s="35" t="s">
        <v>114340</v>
      </c>
      <c r="C33240" s="34">
        <v>304452425700042</v>
      </c>
      <c r="D33240" s="34">
        <v>452400695794</v>
      </c>
      <c r="E33240" s="35" t="s">
        <v>122452</v>
      </c>
      <c r="F33240" s="35" t="s">
        <v>26402</v>
      </c>
    </row>
    <row r="33241" spans="2:6" ht="60" x14ac:dyDescent="0.25">
      <c r="B33241" s="35" t="s">
        <v>114194</v>
      </c>
      <c r="C33241" s="34">
        <v>311452420800040</v>
      </c>
      <c r="D33241" s="34">
        <v>452400695931</v>
      </c>
      <c r="E33241" s="35" t="s">
        <v>122306</v>
      </c>
      <c r="F33241" s="35" t="s">
        <v>26402</v>
      </c>
    </row>
    <row r="33242" spans="2:6" ht="60" x14ac:dyDescent="0.25">
      <c r="B33242" s="35" t="s">
        <v>114695</v>
      </c>
      <c r="C33242" s="34">
        <v>310452417400018</v>
      </c>
      <c r="D33242" s="34">
        <v>452400810158</v>
      </c>
      <c r="E33242" s="35" t="s">
        <v>122795</v>
      </c>
      <c r="F33242" s="35" t="s">
        <v>26402</v>
      </c>
    </row>
    <row r="33243" spans="2:6" ht="60" x14ac:dyDescent="0.25">
      <c r="B33243" s="35" t="s">
        <v>116469</v>
      </c>
      <c r="C33243" s="34">
        <v>312452411400059</v>
      </c>
      <c r="D33243" s="34">
        <v>452400814314</v>
      </c>
      <c r="E33243" s="35" t="s">
        <v>124549</v>
      </c>
      <c r="F33243" s="35" t="s">
        <v>26402</v>
      </c>
    </row>
    <row r="33244" spans="2:6" ht="45" x14ac:dyDescent="0.25">
      <c r="B33244" s="35" t="s">
        <v>119010</v>
      </c>
      <c r="C33244" s="34">
        <v>317450100008113</v>
      </c>
      <c r="D33244" s="34">
        <v>452400931875</v>
      </c>
      <c r="E33244" s="35" t="s">
        <v>127072</v>
      </c>
      <c r="F33244" s="35" t="s">
        <v>26402</v>
      </c>
    </row>
    <row r="33245" spans="2:6" ht="45" x14ac:dyDescent="0.25">
      <c r="B33245" s="35" t="s">
        <v>115219</v>
      </c>
      <c r="C33245" s="34">
        <v>319450100025854</v>
      </c>
      <c r="D33245" s="34">
        <v>452400972487</v>
      </c>
      <c r="E33245" s="35" t="s">
        <v>123308</v>
      </c>
      <c r="F33245" s="35" t="s">
        <v>26402</v>
      </c>
    </row>
    <row r="33246" spans="2:6" ht="60" x14ac:dyDescent="0.25">
      <c r="B33246" s="35" t="s">
        <v>115950</v>
      </c>
      <c r="C33246" s="34">
        <v>304452434900012</v>
      </c>
      <c r="D33246" s="34">
        <v>452401031242</v>
      </c>
      <c r="E33246" s="35" t="s">
        <v>124032</v>
      </c>
      <c r="F33246" s="35" t="s">
        <v>26402</v>
      </c>
    </row>
    <row r="33247" spans="2:6" ht="60" x14ac:dyDescent="0.25">
      <c r="B33247" s="35" t="s">
        <v>115148</v>
      </c>
      <c r="C33247" s="34">
        <v>306452428200036</v>
      </c>
      <c r="D33247" s="34">
        <v>452401129865</v>
      </c>
      <c r="E33247" s="35" t="s">
        <v>123236</v>
      </c>
      <c r="F33247" s="35" t="s">
        <v>26402</v>
      </c>
    </row>
    <row r="33248" spans="2:6" ht="45" x14ac:dyDescent="0.25">
      <c r="B33248" s="35" t="s">
        <v>116692</v>
      </c>
      <c r="C33248" s="34">
        <v>316450100075363</v>
      </c>
      <c r="D33248" s="34">
        <v>452401161308</v>
      </c>
      <c r="E33248" s="35" t="s">
        <v>124759</v>
      </c>
      <c r="F33248" s="35" t="s">
        <v>26402</v>
      </c>
    </row>
    <row r="33249" spans="2:6" ht="60" x14ac:dyDescent="0.25">
      <c r="B33249" s="35" t="s">
        <v>114066</v>
      </c>
      <c r="C33249" s="34">
        <v>310452412400011</v>
      </c>
      <c r="D33249" s="34">
        <v>452401164059</v>
      </c>
      <c r="E33249" s="35" t="s">
        <v>122180</v>
      </c>
      <c r="F33249" s="35" t="s">
        <v>26402</v>
      </c>
    </row>
    <row r="33250" spans="2:6" ht="45" x14ac:dyDescent="0.25">
      <c r="B33250" s="35" t="s">
        <v>114712</v>
      </c>
      <c r="C33250" s="34">
        <v>318450100030369</v>
      </c>
      <c r="D33250" s="34">
        <v>452401203205</v>
      </c>
      <c r="E33250" s="35" t="s">
        <v>122812</v>
      </c>
      <c r="F33250" s="35" t="s">
        <v>26402</v>
      </c>
    </row>
    <row r="33251" spans="2:6" ht="45" x14ac:dyDescent="0.25">
      <c r="B33251" s="35" t="s">
        <v>114085</v>
      </c>
      <c r="C33251" s="34">
        <v>309452414000016</v>
      </c>
      <c r="D33251" s="34">
        <v>452401230400</v>
      </c>
      <c r="E33251" s="35" t="s">
        <v>122199</v>
      </c>
      <c r="F33251" s="35" t="s">
        <v>26402</v>
      </c>
    </row>
    <row r="33252" spans="2:6" ht="60" x14ac:dyDescent="0.25">
      <c r="B33252" s="35" t="s">
        <v>115086</v>
      </c>
      <c r="C33252" s="34">
        <v>305452411800012</v>
      </c>
      <c r="D33252" s="34">
        <v>452401300304</v>
      </c>
      <c r="E33252" s="35" t="s">
        <v>123175</v>
      </c>
      <c r="F33252" s="35" t="s">
        <v>26402</v>
      </c>
    </row>
    <row r="33253" spans="2:6" ht="60" x14ac:dyDescent="0.25">
      <c r="B33253" s="35" t="s">
        <v>114326</v>
      </c>
      <c r="C33253" s="34">
        <v>313452636100013</v>
      </c>
      <c r="D33253" s="34">
        <v>452401380148</v>
      </c>
      <c r="E33253" s="35" t="s">
        <v>122438</v>
      </c>
      <c r="F33253" s="35" t="s">
        <v>26402</v>
      </c>
    </row>
    <row r="33254" spans="2:6" ht="60" x14ac:dyDescent="0.25">
      <c r="B33254" s="35" t="s">
        <v>33515</v>
      </c>
      <c r="C33254" s="34">
        <v>318450100007694</v>
      </c>
      <c r="D33254" s="34">
        <v>452401438180</v>
      </c>
      <c r="E33254" s="35" t="s">
        <v>124517</v>
      </c>
      <c r="F33254" s="35" t="s">
        <v>26402</v>
      </c>
    </row>
    <row r="33255" spans="2:6" ht="45" x14ac:dyDescent="0.25">
      <c r="B33255" s="35" t="s">
        <v>115654</v>
      </c>
      <c r="C33255" s="34">
        <v>311452414500024</v>
      </c>
      <c r="D33255" s="34">
        <v>452401541437</v>
      </c>
      <c r="E33255" s="35" t="s">
        <v>123735</v>
      </c>
      <c r="F33255" s="35" t="s">
        <v>26402</v>
      </c>
    </row>
    <row r="33256" spans="2:6" ht="60" x14ac:dyDescent="0.25">
      <c r="B33256" s="35" t="s">
        <v>115170</v>
      </c>
      <c r="C33256" s="34">
        <v>319450100008348</v>
      </c>
      <c r="D33256" s="34">
        <v>452401588146</v>
      </c>
      <c r="E33256" s="35" t="s">
        <v>123257</v>
      </c>
      <c r="F33256" s="35" t="s">
        <v>26402</v>
      </c>
    </row>
    <row r="33257" spans="2:6" ht="45" x14ac:dyDescent="0.25">
      <c r="B33257" s="35" t="s">
        <v>115671</v>
      </c>
      <c r="C33257" s="34">
        <v>309452411300024</v>
      </c>
      <c r="D33257" s="34">
        <v>452401655226</v>
      </c>
      <c r="E33257" s="35" t="s">
        <v>123752</v>
      </c>
      <c r="F33257" s="35" t="s">
        <v>26402</v>
      </c>
    </row>
    <row r="33258" spans="2:6" ht="60" x14ac:dyDescent="0.25">
      <c r="B33258" s="35" t="s">
        <v>118995</v>
      </c>
      <c r="C33258" s="34">
        <v>312452415000019</v>
      </c>
      <c r="D33258" s="34">
        <v>452401742207</v>
      </c>
      <c r="E33258" s="35" t="s">
        <v>127057</v>
      </c>
      <c r="F33258" s="35" t="s">
        <v>26402</v>
      </c>
    </row>
    <row r="33259" spans="2:6" ht="45" x14ac:dyDescent="0.25">
      <c r="B33259" s="35" t="s">
        <v>116538</v>
      </c>
      <c r="C33259" s="34">
        <v>305452423100035</v>
      </c>
      <c r="D33259" s="34">
        <v>452401882557</v>
      </c>
      <c r="E33259" s="35" t="s">
        <v>124616</v>
      </c>
      <c r="F33259" s="35" t="s">
        <v>26402</v>
      </c>
    </row>
    <row r="33260" spans="2:6" ht="45" x14ac:dyDescent="0.25">
      <c r="B33260" s="35" t="s">
        <v>116535</v>
      </c>
      <c r="C33260" s="34">
        <v>319450100014718</v>
      </c>
      <c r="D33260" s="34">
        <v>452401937380</v>
      </c>
      <c r="E33260" s="35" t="s">
        <v>124613</v>
      </c>
      <c r="F33260" s="35" t="s">
        <v>26402</v>
      </c>
    </row>
    <row r="33261" spans="2:6" ht="45" x14ac:dyDescent="0.25">
      <c r="B33261" s="35" t="s">
        <v>116028</v>
      </c>
      <c r="C33261" s="34">
        <v>304452432700011</v>
      </c>
      <c r="D33261" s="34">
        <v>452401975956</v>
      </c>
      <c r="E33261" s="35" t="s">
        <v>124109</v>
      </c>
      <c r="F33261" s="35" t="s">
        <v>26402</v>
      </c>
    </row>
    <row r="33262" spans="2:6" ht="60" x14ac:dyDescent="0.25">
      <c r="B33262" s="35" t="s">
        <v>118708</v>
      </c>
      <c r="C33262" s="34">
        <v>312452427500017</v>
      </c>
      <c r="D33262" s="34">
        <v>452401986161</v>
      </c>
      <c r="E33262" s="35" t="s">
        <v>126769</v>
      </c>
      <c r="F33262" s="35" t="s">
        <v>26402</v>
      </c>
    </row>
    <row r="33263" spans="2:6" ht="45" x14ac:dyDescent="0.25">
      <c r="B33263" s="35" t="s">
        <v>116095</v>
      </c>
      <c r="C33263" s="34">
        <v>311452411000012</v>
      </c>
      <c r="D33263" s="34">
        <v>452402011601</v>
      </c>
      <c r="E33263" s="35" t="s">
        <v>124175</v>
      </c>
      <c r="F33263" s="35" t="s">
        <v>26402</v>
      </c>
    </row>
    <row r="33264" spans="2:6" ht="60" x14ac:dyDescent="0.25">
      <c r="B33264" s="35" t="s">
        <v>116128</v>
      </c>
      <c r="C33264" s="34">
        <v>304452433000010</v>
      </c>
      <c r="D33264" s="34">
        <v>452402044822</v>
      </c>
      <c r="E33264" s="35" t="s">
        <v>124207</v>
      </c>
      <c r="F33264" s="35" t="s">
        <v>26402</v>
      </c>
    </row>
    <row r="33265" spans="2:6" ht="60" x14ac:dyDescent="0.25">
      <c r="B33265" s="35" t="s">
        <v>116277</v>
      </c>
      <c r="C33265" s="34">
        <v>304452428100027</v>
      </c>
      <c r="D33265" s="34">
        <v>452402054154</v>
      </c>
      <c r="E33265" s="35" t="s">
        <v>124356</v>
      </c>
      <c r="F33265" s="35" t="s">
        <v>26402</v>
      </c>
    </row>
    <row r="33266" spans="2:6" ht="60" x14ac:dyDescent="0.25">
      <c r="B33266" s="34" t="s">
        <v>112636</v>
      </c>
      <c r="C33266" s="34">
        <v>304452433800029</v>
      </c>
      <c r="D33266" s="34">
        <v>452402059900</v>
      </c>
      <c r="E33266" s="35" t="s">
        <v>120415</v>
      </c>
      <c r="F33266" s="35" t="s">
        <v>119</v>
      </c>
    </row>
    <row r="33267" spans="2:6" ht="60" x14ac:dyDescent="0.25">
      <c r="B33267" s="35" t="s">
        <v>113288</v>
      </c>
      <c r="C33267" s="34">
        <v>309452416700020</v>
      </c>
      <c r="D33267" s="34">
        <v>452402107906</v>
      </c>
      <c r="E33267" s="35" t="s">
        <v>121392</v>
      </c>
      <c r="F33267" s="35" t="s">
        <v>26402</v>
      </c>
    </row>
    <row r="33268" spans="2:6" ht="60" x14ac:dyDescent="0.25">
      <c r="B33268" s="35" t="s">
        <v>113932</v>
      </c>
      <c r="C33268" s="34">
        <v>321450100028211</v>
      </c>
      <c r="D33268" s="34">
        <v>452402140967</v>
      </c>
      <c r="E33268" s="35" t="s">
        <v>122049</v>
      </c>
      <c r="F33268" s="35" t="s">
        <v>26402</v>
      </c>
    </row>
    <row r="33269" spans="2:6" ht="45" x14ac:dyDescent="0.25">
      <c r="B33269" s="35" t="s">
        <v>116324</v>
      </c>
      <c r="C33269" s="34">
        <v>306452407500017</v>
      </c>
      <c r="D33269" s="34">
        <v>452402148290</v>
      </c>
      <c r="E33269" s="35" t="s">
        <v>124403</v>
      </c>
      <c r="F33269" s="35" t="s">
        <v>26402</v>
      </c>
    </row>
    <row r="33270" spans="2:6" ht="45" x14ac:dyDescent="0.25">
      <c r="B33270" s="35" t="s">
        <v>118964</v>
      </c>
      <c r="C33270" s="34">
        <v>317450100008027</v>
      </c>
      <c r="D33270" s="34">
        <v>452402218010</v>
      </c>
      <c r="E33270" s="35" t="s">
        <v>127025</v>
      </c>
      <c r="F33270" s="35" t="s">
        <v>26402</v>
      </c>
    </row>
    <row r="33271" spans="2:6" ht="45" x14ac:dyDescent="0.25">
      <c r="B33271" s="35" t="s">
        <v>115078</v>
      </c>
      <c r="C33271" s="34">
        <v>304452403700023</v>
      </c>
      <c r="D33271" s="34">
        <v>452402232777</v>
      </c>
      <c r="E33271" s="35" t="s">
        <v>123167</v>
      </c>
      <c r="F33271" s="35" t="s">
        <v>26402</v>
      </c>
    </row>
    <row r="33272" spans="2:6" ht="45" x14ac:dyDescent="0.25">
      <c r="B33272" s="35" t="s">
        <v>116029</v>
      </c>
      <c r="C33272" s="34">
        <v>304452432700022</v>
      </c>
      <c r="D33272" s="34">
        <v>452402233650</v>
      </c>
      <c r="E33272" s="35" t="s">
        <v>124109</v>
      </c>
      <c r="F33272" s="35" t="s">
        <v>26402</v>
      </c>
    </row>
    <row r="33273" spans="2:6" ht="45" x14ac:dyDescent="0.25">
      <c r="B33273" s="35" t="s">
        <v>115721</v>
      </c>
      <c r="C33273" s="34">
        <v>313452436000016</v>
      </c>
      <c r="D33273" s="34">
        <v>452402284052</v>
      </c>
      <c r="E33273" s="35" t="s">
        <v>123802</v>
      </c>
      <c r="F33273" s="35" t="s">
        <v>26402</v>
      </c>
    </row>
    <row r="33274" spans="2:6" ht="45" x14ac:dyDescent="0.25">
      <c r="B33274" s="34" t="s">
        <v>112629</v>
      </c>
      <c r="C33274" s="34">
        <v>318450100001811</v>
      </c>
      <c r="D33274" s="34">
        <v>452402327309</v>
      </c>
      <c r="E33274" s="35" t="s">
        <v>120399</v>
      </c>
      <c r="F33274" s="35" t="s">
        <v>119</v>
      </c>
    </row>
    <row r="33275" spans="2:6" ht="45" x14ac:dyDescent="0.25">
      <c r="B33275" s="35" t="s">
        <v>113798</v>
      </c>
      <c r="C33275" s="34">
        <v>317450100031145</v>
      </c>
      <c r="D33275" s="34">
        <v>452402329306</v>
      </c>
      <c r="E33275" s="35" t="s">
        <v>121908</v>
      </c>
      <c r="F33275" s="35" t="s">
        <v>26402</v>
      </c>
    </row>
    <row r="33276" spans="2:6" ht="45" x14ac:dyDescent="0.25">
      <c r="B33276" s="35" t="s">
        <v>116440</v>
      </c>
      <c r="C33276" s="34">
        <v>313452419000013</v>
      </c>
      <c r="D33276" s="34">
        <v>452402375447</v>
      </c>
      <c r="E33276" s="35" t="s">
        <v>124520</v>
      </c>
      <c r="F33276" s="35" t="s">
        <v>26402</v>
      </c>
    </row>
    <row r="33277" spans="2:6" ht="60" x14ac:dyDescent="0.25">
      <c r="B33277" s="35" t="s">
        <v>116480</v>
      </c>
      <c r="C33277" s="34">
        <v>308452420500034</v>
      </c>
      <c r="D33277" s="34">
        <v>452402387241</v>
      </c>
      <c r="E33277" s="35" t="s">
        <v>124559</v>
      </c>
      <c r="F33277" s="35" t="s">
        <v>26402</v>
      </c>
    </row>
    <row r="33278" spans="2:6" ht="45" x14ac:dyDescent="0.25">
      <c r="B33278" s="35" t="s">
        <v>115200</v>
      </c>
      <c r="C33278" s="34">
        <v>308452613400014</v>
      </c>
      <c r="D33278" s="34">
        <v>452402407709</v>
      </c>
      <c r="E33278" s="35" t="s">
        <v>123287</v>
      </c>
      <c r="F33278" s="35" t="s">
        <v>26402</v>
      </c>
    </row>
    <row r="33279" spans="2:6" ht="45" x14ac:dyDescent="0.25">
      <c r="B33279" s="35" t="s">
        <v>114867</v>
      </c>
      <c r="C33279" s="34">
        <v>314452420400010</v>
      </c>
      <c r="D33279" s="34">
        <v>452402415587</v>
      </c>
      <c r="E33279" s="35" t="s">
        <v>122964</v>
      </c>
      <c r="F33279" s="35" t="s">
        <v>26402</v>
      </c>
    </row>
    <row r="33280" spans="2:6" ht="45" x14ac:dyDescent="0.25">
      <c r="B33280" s="35" t="s">
        <v>116486</v>
      </c>
      <c r="C33280" s="34">
        <v>304452410800017</v>
      </c>
      <c r="D33280" s="34">
        <v>452402452564</v>
      </c>
      <c r="E33280" s="35" t="s">
        <v>124565</v>
      </c>
      <c r="F33280" s="35" t="s">
        <v>26402</v>
      </c>
    </row>
    <row r="33281" spans="2:6" ht="60" x14ac:dyDescent="0.25">
      <c r="B33281" s="35" t="s">
        <v>118431</v>
      </c>
      <c r="C33281" s="34">
        <v>319450100025627</v>
      </c>
      <c r="D33281" s="34">
        <v>452402472391</v>
      </c>
      <c r="E33281" s="35" t="s">
        <v>126487</v>
      </c>
      <c r="F33281" s="35" t="s">
        <v>26402</v>
      </c>
    </row>
    <row r="33282" spans="2:6" ht="45" x14ac:dyDescent="0.25">
      <c r="B33282" s="35" t="s">
        <v>116534</v>
      </c>
      <c r="C33282" s="34">
        <v>308452434400024</v>
      </c>
      <c r="D33282" s="34">
        <v>452402479510</v>
      </c>
      <c r="E33282" s="35" t="s">
        <v>124612</v>
      </c>
      <c r="F33282" s="35" t="s">
        <v>26402</v>
      </c>
    </row>
    <row r="33283" spans="2:6" ht="60" x14ac:dyDescent="0.25">
      <c r="B33283" s="35" t="s">
        <v>114427</v>
      </c>
      <c r="C33283" s="34">
        <v>320450100015945</v>
      </c>
      <c r="D33283" s="34">
        <v>452402484012</v>
      </c>
      <c r="E33283" s="35" t="s">
        <v>122535</v>
      </c>
      <c r="F33283" s="35" t="s">
        <v>26402</v>
      </c>
    </row>
    <row r="33284" spans="2:6" ht="60" x14ac:dyDescent="0.25">
      <c r="B33284" s="35" t="s">
        <v>115629</v>
      </c>
      <c r="C33284" s="34">
        <v>319450100024781</v>
      </c>
      <c r="D33284" s="34">
        <v>452402531512</v>
      </c>
      <c r="E33284" s="35" t="s">
        <v>123710</v>
      </c>
      <c r="F33284" s="35" t="s">
        <v>26402</v>
      </c>
    </row>
    <row r="33285" spans="2:6" ht="60" x14ac:dyDescent="0.25">
      <c r="B33285" s="35" t="s">
        <v>115622</v>
      </c>
      <c r="C33285" s="34">
        <v>316450100068440</v>
      </c>
      <c r="D33285" s="34">
        <v>452402632623</v>
      </c>
      <c r="E33285" s="35" t="s">
        <v>123703</v>
      </c>
      <c r="F33285" s="35" t="s">
        <v>26402</v>
      </c>
    </row>
    <row r="33286" spans="2:6" ht="60" x14ac:dyDescent="0.25">
      <c r="B33286" s="35" t="s">
        <v>114569</v>
      </c>
      <c r="C33286" s="34">
        <v>314452414900011</v>
      </c>
      <c r="D33286" s="34">
        <v>452402657674</v>
      </c>
      <c r="E33286" s="35" t="s">
        <v>122672</v>
      </c>
      <c r="F33286" s="35" t="s">
        <v>26402</v>
      </c>
    </row>
    <row r="33287" spans="2:6" ht="60" x14ac:dyDescent="0.25">
      <c r="B33287" s="35" t="s">
        <v>114808</v>
      </c>
      <c r="C33287" s="34">
        <v>320450100025424</v>
      </c>
      <c r="D33287" s="34">
        <v>452402670026</v>
      </c>
      <c r="E33287" s="35" t="s">
        <v>122905</v>
      </c>
      <c r="F33287" s="35" t="s">
        <v>26402</v>
      </c>
    </row>
    <row r="33288" spans="2:6" ht="60" x14ac:dyDescent="0.25">
      <c r="B33288" s="35" t="s">
        <v>114599</v>
      </c>
      <c r="C33288" s="34">
        <v>309452404200011</v>
      </c>
      <c r="D33288" s="34">
        <v>452402673940</v>
      </c>
      <c r="E33288" s="35" t="s">
        <v>122702</v>
      </c>
      <c r="F33288" s="35" t="s">
        <v>26402</v>
      </c>
    </row>
    <row r="33289" spans="2:6" ht="60" x14ac:dyDescent="0.25">
      <c r="B33289" s="35" t="s">
        <v>114211</v>
      </c>
      <c r="C33289" s="34">
        <v>304452427100034</v>
      </c>
      <c r="D33289" s="34">
        <v>452402680458</v>
      </c>
      <c r="E33289" s="35" t="s">
        <v>122323</v>
      </c>
      <c r="F33289" s="35" t="s">
        <v>26402</v>
      </c>
    </row>
    <row r="33290" spans="2:6" ht="45" x14ac:dyDescent="0.25">
      <c r="B33290" s="35" t="s">
        <v>118514</v>
      </c>
      <c r="C33290" s="34">
        <v>320450100011829</v>
      </c>
      <c r="D33290" s="34">
        <v>452402683804</v>
      </c>
      <c r="E33290" s="35" t="s">
        <v>126566</v>
      </c>
      <c r="F33290" s="35" t="s">
        <v>26402</v>
      </c>
    </row>
    <row r="33291" spans="2:6" ht="45" x14ac:dyDescent="0.25">
      <c r="B33291" s="35" t="s">
        <v>115897</v>
      </c>
      <c r="C33291" s="34">
        <v>305452408700032</v>
      </c>
      <c r="D33291" s="34">
        <v>452402738002</v>
      </c>
      <c r="E33291" s="35" t="s">
        <v>123979</v>
      </c>
      <c r="F33291" s="35" t="s">
        <v>26402</v>
      </c>
    </row>
    <row r="33292" spans="2:6" ht="60" x14ac:dyDescent="0.25">
      <c r="B33292" s="35" t="s">
        <v>113363</v>
      </c>
      <c r="C33292" s="34">
        <v>318450100005376</v>
      </c>
      <c r="D33292" s="34">
        <v>452402812866</v>
      </c>
      <c r="E33292" s="35" t="s">
        <v>121466</v>
      </c>
      <c r="F33292" s="35" t="s">
        <v>26402</v>
      </c>
    </row>
    <row r="33293" spans="2:6" ht="60" x14ac:dyDescent="0.25">
      <c r="B33293" s="35" t="s">
        <v>114866</v>
      </c>
      <c r="C33293" s="34">
        <v>317450100018580</v>
      </c>
      <c r="D33293" s="34">
        <v>452402815049</v>
      </c>
      <c r="E33293" s="35" t="s">
        <v>122963</v>
      </c>
      <c r="F33293" s="35" t="s">
        <v>26402</v>
      </c>
    </row>
    <row r="33294" spans="2:6" ht="60" x14ac:dyDescent="0.25">
      <c r="B33294" s="35" t="s">
        <v>114286</v>
      </c>
      <c r="C33294" s="34">
        <v>319450100026850</v>
      </c>
      <c r="D33294" s="34">
        <v>452402839508</v>
      </c>
      <c r="E33294" s="35" t="s">
        <v>122399</v>
      </c>
      <c r="F33294" s="35" t="s">
        <v>26402</v>
      </c>
    </row>
    <row r="33295" spans="2:6" ht="60" x14ac:dyDescent="0.25">
      <c r="B33295" s="35" t="s">
        <v>115337</v>
      </c>
      <c r="C33295" s="34">
        <v>311452412600022</v>
      </c>
      <c r="D33295" s="34">
        <v>452402903545</v>
      </c>
      <c r="E33295" s="35" t="s">
        <v>123421</v>
      </c>
      <c r="F33295" s="35" t="s">
        <v>26402</v>
      </c>
    </row>
    <row r="33296" spans="2:6" ht="45" x14ac:dyDescent="0.25">
      <c r="B33296" s="35" t="s">
        <v>114187</v>
      </c>
      <c r="C33296" s="34">
        <v>318723200065184</v>
      </c>
      <c r="D33296" s="34">
        <v>452402928660</v>
      </c>
      <c r="E33296" s="35" t="s">
        <v>122299</v>
      </c>
      <c r="F33296" s="35" t="s">
        <v>26402</v>
      </c>
    </row>
    <row r="33297" spans="2:6" ht="60" x14ac:dyDescent="0.25">
      <c r="B33297" s="35" t="s">
        <v>115222</v>
      </c>
      <c r="C33297" s="34">
        <v>314452426100012</v>
      </c>
      <c r="D33297" s="34">
        <v>452402963569</v>
      </c>
      <c r="E33297" s="35" t="s">
        <v>123311</v>
      </c>
      <c r="F33297" s="35" t="s">
        <v>26402</v>
      </c>
    </row>
    <row r="33298" spans="2:6" ht="60" x14ac:dyDescent="0.25">
      <c r="B33298" s="35" t="s">
        <v>119008</v>
      </c>
      <c r="C33298" s="34">
        <v>320450100004472</v>
      </c>
      <c r="D33298" s="34">
        <v>452403060048</v>
      </c>
      <c r="E33298" s="35" t="s">
        <v>127070</v>
      </c>
      <c r="F33298" s="35" t="s">
        <v>26402</v>
      </c>
    </row>
    <row r="33299" spans="2:6" ht="45" x14ac:dyDescent="0.25">
      <c r="B33299" s="35" t="s">
        <v>115937</v>
      </c>
      <c r="C33299" s="34">
        <v>307452409900026</v>
      </c>
      <c r="D33299" s="34">
        <v>452403074700</v>
      </c>
      <c r="E33299" s="35" t="s">
        <v>124019</v>
      </c>
      <c r="F33299" s="35" t="s">
        <v>26402</v>
      </c>
    </row>
    <row r="33300" spans="2:6" ht="60" x14ac:dyDescent="0.25">
      <c r="B33300" s="35" t="s">
        <v>115004</v>
      </c>
      <c r="C33300" s="34">
        <v>307452412800011</v>
      </c>
      <c r="D33300" s="34">
        <v>452403081464</v>
      </c>
      <c r="E33300" s="35" t="s">
        <v>123097</v>
      </c>
      <c r="F33300" s="35" t="s">
        <v>26402</v>
      </c>
    </row>
    <row r="33301" spans="2:6" ht="45" x14ac:dyDescent="0.25">
      <c r="B33301" s="35" t="s">
        <v>115488</v>
      </c>
      <c r="C33301" s="34">
        <v>317450100018610</v>
      </c>
      <c r="D33301" s="34">
        <v>452403082027</v>
      </c>
      <c r="E33301" s="35" t="s">
        <v>123570</v>
      </c>
      <c r="F33301" s="35" t="s">
        <v>26402</v>
      </c>
    </row>
    <row r="33302" spans="2:6" ht="60" x14ac:dyDescent="0.25">
      <c r="B33302" s="35" t="s">
        <v>115538</v>
      </c>
      <c r="C33302" s="34">
        <v>312452403000010</v>
      </c>
      <c r="D33302" s="34">
        <v>452403155204</v>
      </c>
      <c r="E33302" s="35" t="s">
        <v>123620</v>
      </c>
      <c r="F33302" s="35" t="s">
        <v>26402</v>
      </c>
    </row>
    <row r="33303" spans="2:6" ht="60" x14ac:dyDescent="0.25">
      <c r="B33303" s="35" t="s">
        <v>114163</v>
      </c>
      <c r="C33303" s="34">
        <v>318450100020802</v>
      </c>
      <c r="D33303" s="34">
        <v>452403209080</v>
      </c>
      <c r="E33303" s="35" t="s">
        <v>122276</v>
      </c>
      <c r="F33303" s="35" t="s">
        <v>26402</v>
      </c>
    </row>
    <row r="33304" spans="2:6" ht="45" x14ac:dyDescent="0.25">
      <c r="B33304" s="35" t="s">
        <v>117457</v>
      </c>
      <c r="C33304" s="34">
        <v>319450100014793</v>
      </c>
      <c r="D33304" s="34">
        <v>452403269498</v>
      </c>
      <c r="E33304" s="35" t="s">
        <v>125493</v>
      </c>
      <c r="F33304" s="35" t="s">
        <v>26402</v>
      </c>
    </row>
    <row r="33305" spans="2:6" ht="60" x14ac:dyDescent="0.25">
      <c r="B33305" s="35" t="s">
        <v>118893</v>
      </c>
      <c r="C33305" s="34">
        <v>309452402200035</v>
      </c>
      <c r="D33305" s="34">
        <v>452403303283</v>
      </c>
      <c r="E33305" s="35" t="s">
        <v>126959</v>
      </c>
      <c r="F33305" s="35" t="s">
        <v>26402</v>
      </c>
    </row>
    <row r="33306" spans="2:6" ht="60" x14ac:dyDescent="0.25">
      <c r="B33306" s="35" t="s">
        <v>115577</v>
      </c>
      <c r="C33306" s="34">
        <v>318450100025972</v>
      </c>
      <c r="D33306" s="34">
        <v>452403388706</v>
      </c>
      <c r="E33306" s="35" t="s">
        <v>123658</v>
      </c>
      <c r="F33306" s="35" t="s">
        <v>26402</v>
      </c>
    </row>
    <row r="33307" spans="2:6" ht="60" x14ac:dyDescent="0.25">
      <c r="B33307" s="35" t="s">
        <v>116094</v>
      </c>
      <c r="C33307" s="34">
        <v>314452436700026</v>
      </c>
      <c r="D33307" s="34">
        <v>452403805830</v>
      </c>
      <c r="E33307" s="35" t="s">
        <v>124174</v>
      </c>
      <c r="F33307" s="35" t="s">
        <v>26402</v>
      </c>
    </row>
    <row r="33308" spans="2:6" ht="60" x14ac:dyDescent="0.25">
      <c r="B33308" s="35" t="s">
        <v>115315</v>
      </c>
      <c r="C33308" s="34">
        <v>318450100025980</v>
      </c>
      <c r="D33308" s="34">
        <v>452403814746</v>
      </c>
      <c r="E33308" s="35" t="s">
        <v>123401</v>
      </c>
      <c r="F33308" s="35" t="s">
        <v>26402</v>
      </c>
    </row>
    <row r="33309" spans="2:6" ht="45" x14ac:dyDescent="0.25">
      <c r="B33309" s="35" t="s">
        <v>113012</v>
      </c>
      <c r="C33309" s="34">
        <v>320450100018329</v>
      </c>
      <c r="D33309" s="34">
        <v>452403922501</v>
      </c>
      <c r="E33309" s="35" t="s">
        <v>121114</v>
      </c>
      <c r="F33309" s="35" t="s">
        <v>26402</v>
      </c>
    </row>
    <row r="33310" spans="2:6" ht="45" x14ac:dyDescent="0.25">
      <c r="B33310" s="35" t="s">
        <v>114075</v>
      </c>
      <c r="C33310" s="34">
        <v>310452408200059</v>
      </c>
      <c r="D33310" s="34">
        <v>452403922685</v>
      </c>
      <c r="E33310" s="35" t="s">
        <v>122189</v>
      </c>
      <c r="F33310" s="35" t="s">
        <v>26402</v>
      </c>
    </row>
    <row r="33311" spans="2:6" ht="60" x14ac:dyDescent="0.25">
      <c r="B33311" s="35" t="s">
        <v>114904</v>
      </c>
      <c r="C33311" s="34">
        <v>314452408700010</v>
      </c>
      <c r="D33311" s="34">
        <v>452404075632</v>
      </c>
      <c r="E33311" s="35" t="s">
        <v>123000</v>
      </c>
      <c r="F33311" s="35" t="s">
        <v>26402</v>
      </c>
    </row>
    <row r="33312" spans="2:6" ht="60" x14ac:dyDescent="0.25">
      <c r="B33312" s="35" t="s">
        <v>115179</v>
      </c>
      <c r="C33312" s="34">
        <v>315450100013482</v>
      </c>
      <c r="D33312" s="34">
        <v>452404372610</v>
      </c>
      <c r="E33312" s="35" t="s">
        <v>123266</v>
      </c>
      <c r="F33312" s="35" t="s">
        <v>26402</v>
      </c>
    </row>
    <row r="33313" spans="2:6" ht="45" x14ac:dyDescent="0.25">
      <c r="B33313" s="35" t="s">
        <v>115925</v>
      </c>
      <c r="C33313" s="34">
        <v>311452405600020</v>
      </c>
      <c r="D33313" s="34">
        <v>452500000157</v>
      </c>
      <c r="E33313" s="35" t="s">
        <v>124007</v>
      </c>
      <c r="F33313" s="35" t="s">
        <v>26402</v>
      </c>
    </row>
    <row r="33314" spans="2:6" ht="45" x14ac:dyDescent="0.25">
      <c r="B33314" s="35" t="s">
        <v>116338</v>
      </c>
      <c r="C33314" s="34">
        <v>304452506200031</v>
      </c>
      <c r="D33314" s="34">
        <v>452500000478</v>
      </c>
      <c r="E33314" s="35" t="s">
        <v>124418</v>
      </c>
      <c r="F33314" s="35" t="s">
        <v>26402</v>
      </c>
    </row>
    <row r="33315" spans="2:6" ht="45" x14ac:dyDescent="0.25">
      <c r="B33315" s="35" t="s">
        <v>114623</v>
      </c>
      <c r="C33315" s="34">
        <v>304452525100014</v>
      </c>
      <c r="D33315" s="34">
        <v>452500000936</v>
      </c>
      <c r="E33315" s="35" t="s">
        <v>122725</v>
      </c>
      <c r="F33315" s="35" t="s">
        <v>26402</v>
      </c>
    </row>
    <row r="33316" spans="2:6" ht="45" x14ac:dyDescent="0.25">
      <c r="B33316" s="35" t="s">
        <v>113298</v>
      </c>
      <c r="C33316" s="34">
        <v>321450100020369</v>
      </c>
      <c r="D33316" s="34">
        <v>452500009390</v>
      </c>
      <c r="E33316" s="35" t="s">
        <v>121402</v>
      </c>
      <c r="F33316" s="35" t="s">
        <v>26402</v>
      </c>
    </row>
    <row r="33317" spans="2:6" ht="45" x14ac:dyDescent="0.25">
      <c r="B33317" s="35" t="s">
        <v>115446</v>
      </c>
      <c r="C33317" s="34">
        <v>304452511100065</v>
      </c>
      <c r="D33317" s="34">
        <v>452500010331</v>
      </c>
      <c r="E33317" s="35" t="s">
        <v>123528</v>
      </c>
      <c r="F33317" s="35" t="s">
        <v>26402</v>
      </c>
    </row>
    <row r="33318" spans="2:6" ht="45" x14ac:dyDescent="0.25">
      <c r="B33318" s="35" t="s">
        <v>116250</v>
      </c>
      <c r="C33318" s="34">
        <v>304452522900024</v>
      </c>
      <c r="D33318" s="34">
        <v>452500011141</v>
      </c>
      <c r="E33318" s="35" t="s">
        <v>124329</v>
      </c>
      <c r="F33318" s="35" t="s">
        <v>26402</v>
      </c>
    </row>
    <row r="33319" spans="2:6" ht="45" x14ac:dyDescent="0.25">
      <c r="B33319" s="35" t="s">
        <v>116060</v>
      </c>
      <c r="C33319" s="34">
        <v>304452513500017</v>
      </c>
      <c r="D33319" s="34">
        <v>452500011462</v>
      </c>
      <c r="E33319" s="35" t="s">
        <v>124141</v>
      </c>
      <c r="F33319" s="35" t="s">
        <v>26402</v>
      </c>
    </row>
    <row r="33320" spans="2:6" ht="45" x14ac:dyDescent="0.25">
      <c r="B33320" s="35" t="s">
        <v>114983</v>
      </c>
      <c r="C33320" s="34">
        <v>304452534400010</v>
      </c>
      <c r="D33320" s="34">
        <v>452500015555</v>
      </c>
      <c r="E33320" s="35" t="s">
        <v>123076</v>
      </c>
      <c r="F33320" s="35" t="s">
        <v>26402</v>
      </c>
    </row>
    <row r="33321" spans="2:6" ht="45" x14ac:dyDescent="0.25">
      <c r="B33321" s="35" t="s">
        <v>116184</v>
      </c>
      <c r="C33321" s="34">
        <v>304452509000034</v>
      </c>
      <c r="D33321" s="34">
        <v>452500021647</v>
      </c>
      <c r="E33321" s="35" t="s">
        <v>124263</v>
      </c>
      <c r="F33321" s="35" t="s">
        <v>26402</v>
      </c>
    </row>
    <row r="33322" spans="2:6" ht="60" x14ac:dyDescent="0.25">
      <c r="B33322" s="35" t="s">
        <v>116441</v>
      </c>
      <c r="C33322" s="34">
        <v>304452527100053</v>
      </c>
      <c r="D33322" s="34">
        <v>452500026934</v>
      </c>
      <c r="E33322" s="35" t="s">
        <v>124521</v>
      </c>
      <c r="F33322" s="35" t="s">
        <v>26402</v>
      </c>
    </row>
    <row r="33323" spans="2:6" ht="60" x14ac:dyDescent="0.25">
      <c r="B33323" s="35" t="s">
        <v>114293</v>
      </c>
      <c r="C33323" s="34">
        <v>304452529200021</v>
      </c>
      <c r="D33323" s="34">
        <v>452500029822</v>
      </c>
      <c r="E33323" s="35" t="s">
        <v>122406</v>
      </c>
      <c r="F33323" s="35" t="s">
        <v>26402</v>
      </c>
    </row>
    <row r="33324" spans="2:6" ht="75" x14ac:dyDescent="0.25">
      <c r="B33324" s="35" t="s">
        <v>114010</v>
      </c>
      <c r="C33324" s="34">
        <v>306452407200022</v>
      </c>
      <c r="D33324" s="34">
        <v>452500032952</v>
      </c>
      <c r="E33324" s="35" t="s">
        <v>122126</v>
      </c>
      <c r="F33324" s="35" t="s">
        <v>26402</v>
      </c>
    </row>
    <row r="33325" spans="2:6" ht="45" x14ac:dyDescent="0.25">
      <c r="B33325" s="35" t="s">
        <v>114940</v>
      </c>
      <c r="C33325" s="34">
        <v>304452526000015</v>
      </c>
      <c r="D33325" s="34">
        <v>452500033057</v>
      </c>
      <c r="E33325" s="35" t="s">
        <v>123036</v>
      </c>
      <c r="F33325" s="35" t="s">
        <v>26402</v>
      </c>
    </row>
    <row r="33326" spans="2:6" ht="45" x14ac:dyDescent="0.25">
      <c r="B33326" s="35" t="s">
        <v>113320</v>
      </c>
      <c r="C33326" s="34">
        <v>320450100023151</v>
      </c>
      <c r="D33326" s="34">
        <v>452500038104</v>
      </c>
      <c r="E33326" s="35" t="s">
        <v>121424</v>
      </c>
      <c r="F33326" s="35" t="s">
        <v>26402</v>
      </c>
    </row>
    <row r="33327" spans="2:6" ht="60" x14ac:dyDescent="0.25">
      <c r="B33327" s="35" t="s">
        <v>115411</v>
      </c>
      <c r="C33327" s="34">
        <v>310452412600040</v>
      </c>
      <c r="D33327" s="34">
        <v>452500040664</v>
      </c>
      <c r="E33327" s="35" t="s">
        <v>123494</v>
      </c>
      <c r="F33327" s="35" t="s">
        <v>26402</v>
      </c>
    </row>
    <row r="33328" spans="2:6" ht="45" x14ac:dyDescent="0.25">
      <c r="B33328" s="35" t="s">
        <v>116080</v>
      </c>
      <c r="C33328" s="34">
        <v>304452508500021</v>
      </c>
      <c r="D33328" s="34">
        <v>452500042100</v>
      </c>
      <c r="E33328" s="35" t="s">
        <v>124160</v>
      </c>
      <c r="F33328" s="35" t="s">
        <v>26402</v>
      </c>
    </row>
    <row r="33329" spans="2:6" ht="45" x14ac:dyDescent="0.25">
      <c r="B33329" s="34" t="s">
        <v>112611</v>
      </c>
      <c r="C33329" s="34">
        <v>304452527900021</v>
      </c>
      <c r="D33329" s="34">
        <v>452500042816</v>
      </c>
      <c r="E33329" s="35" t="s">
        <v>120359</v>
      </c>
      <c r="F33329" s="35" t="s">
        <v>119</v>
      </c>
    </row>
    <row r="33330" spans="2:6" ht="60" x14ac:dyDescent="0.25">
      <c r="B33330" s="35" t="s">
        <v>116064</v>
      </c>
      <c r="C33330" s="34">
        <v>304452535800010</v>
      </c>
      <c r="D33330" s="34">
        <v>452500043489</v>
      </c>
      <c r="E33330" s="35" t="s">
        <v>124145</v>
      </c>
      <c r="F33330" s="35" t="s">
        <v>26402</v>
      </c>
    </row>
    <row r="33331" spans="2:6" ht="60" x14ac:dyDescent="0.25">
      <c r="B33331" s="35" t="s">
        <v>115848</v>
      </c>
      <c r="C33331" s="34">
        <v>304452522300030</v>
      </c>
      <c r="D33331" s="34">
        <v>452500048060</v>
      </c>
      <c r="E33331" s="35" t="s">
        <v>123929</v>
      </c>
      <c r="F33331" s="35" t="s">
        <v>26402</v>
      </c>
    </row>
    <row r="33332" spans="2:6" ht="45" x14ac:dyDescent="0.25">
      <c r="B33332" s="35" t="s">
        <v>116177</v>
      </c>
      <c r="C33332" s="34">
        <v>313452408500010</v>
      </c>
      <c r="D33332" s="34">
        <v>452500058171</v>
      </c>
      <c r="E33332" s="35" t="s">
        <v>124256</v>
      </c>
      <c r="F33332" s="35" t="s">
        <v>26402</v>
      </c>
    </row>
    <row r="33333" spans="2:6" ht="38.25" x14ac:dyDescent="0.25">
      <c r="B33333" s="7" t="s">
        <v>33516</v>
      </c>
      <c r="C33333" s="37"/>
      <c r="D33333" s="37">
        <v>452500114651</v>
      </c>
      <c r="E33333" s="7" t="s">
        <v>128488</v>
      </c>
      <c r="F33333" s="37" t="s">
        <v>119</v>
      </c>
    </row>
    <row r="33334" spans="2:6" ht="60" x14ac:dyDescent="0.25">
      <c r="B33334" s="35" t="s">
        <v>115576</v>
      </c>
      <c r="C33334" s="34">
        <v>317450100021711</v>
      </c>
      <c r="D33334" s="34">
        <v>452500137835</v>
      </c>
      <c r="E33334" s="35" t="s">
        <v>123657</v>
      </c>
      <c r="F33334" s="35" t="s">
        <v>26402</v>
      </c>
    </row>
    <row r="33335" spans="2:6" ht="45" x14ac:dyDescent="0.25">
      <c r="B33335" s="35" t="s">
        <v>114622</v>
      </c>
      <c r="C33335" s="34">
        <v>313452417500010</v>
      </c>
      <c r="D33335" s="34">
        <v>452500159500</v>
      </c>
      <c r="E33335" s="35" t="s">
        <v>122725</v>
      </c>
      <c r="F33335" s="35" t="s">
        <v>26402</v>
      </c>
    </row>
    <row r="33336" spans="2:6" ht="45" x14ac:dyDescent="0.25">
      <c r="B33336" s="35" t="s">
        <v>114673</v>
      </c>
      <c r="C33336" s="34">
        <v>305452405600030</v>
      </c>
      <c r="D33336" s="34">
        <v>452500237999</v>
      </c>
      <c r="E33336" s="35" t="s">
        <v>122773</v>
      </c>
      <c r="F33336" s="35" t="s">
        <v>26402</v>
      </c>
    </row>
    <row r="33337" spans="2:6" ht="60" x14ac:dyDescent="0.25">
      <c r="B33337" s="35" t="s">
        <v>116430</v>
      </c>
      <c r="C33337" s="34">
        <v>313452409800010</v>
      </c>
      <c r="D33337" s="34">
        <v>452500256448</v>
      </c>
      <c r="E33337" s="35" t="s">
        <v>124510</v>
      </c>
      <c r="F33337" s="35" t="s">
        <v>26402</v>
      </c>
    </row>
    <row r="33338" spans="2:6" ht="60" x14ac:dyDescent="0.25">
      <c r="B33338" s="35" t="s">
        <v>116631</v>
      </c>
      <c r="C33338" s="34">
        <v>317450100020300</v>
      </c>
      <c r="D33338" s="34">
        <v>452500276733</v>
      </c>
      <c r="E33338" s="35" t="s">
        <v>124705</v>
      </c>
      <c r="F33338" s="35" t="s">
        <v>26402</v>
      </c>
    </row>
    <row r="33339" spans="2:6" ht="45" x14ac:dyDescent="0.25">
      <c r="B33339" s="35" t="s">
        <v>114148</v>
      </c>
      <c r="C33339" s="34">
        <v>311452427300010</v>
      </c>
      <c r="D33339" s="34">
        <v>452500316231</v>
      </c>
      <c r="E33339" s="35" t="s">
        <v>122262</v>
      </c>
      <c r="F33339" s="35" t="s">
        <v>26402</v>
      </c>
    </row>
    <row r="33340" spans="2:6" ht="60" x14ac:dyDescent="0.25">
      <c r="B33340" s="35" t="s">
        <v>113349</v>
      </c>
      <c r="C33340" s="34">
        <v>315450100013144</v>
      </c>
      <c r="D33340" s="34">
        <v>452500320566</v>
      </c>
      <c r="E33340" s="35" t="s">
        <v>121452</v>
      </c>
      <c r="F33340" s="35" t="s">
        <v>26402</v>
      </c>
    </row>
    <row r="33341" spans="2:6" ht="45" x14ac:dyDescent="0.25">
      <c r="B33341" s="35" t="s">
        <v>114364</v>
      </c>
      <c r="C33341" s="34">
        <v>313452404300036</v>
      </c>
      <c r="D33341" s="34">
        <v>452500361499</v>
      </c>
      <c r="E33341" s="35" t="s">
        <v>122476</v>
      </c>
      <c r="F33341" s="35" t="s">
        <v>26402</v>
      </c>
    </row>
    <row r="33342" spans="2:6" ht="60" x14ac:dyDescent="0.25">
      <c r="B33342" s="35" t="s">
        <v>116805</v>
      </c>
      <c r="C33342" s="34">
        <v>320450100001820</v>
      </c>
      <c r="D33342" s="34">
        <v>452500460806</v>
      </c>
      <c r="E33342" s="35" t="s">
        <v>124869</v>
      </c>
      <c r="F33342" s="35" t="s">
        <v>26402</v>
      </c>
    </row>
    <row r="33343" spans="2:6" ht="60" x14ac:dyDescent="0.25">
      <c r="B33343" s="35" t="s">
        <v>113338</v>
      </c>
      <c r="C33343" s="34">
        <v>309452436300012</v>
      </c>
      <c r="D33343" s="34">
        <v>452500487935</v>
      </c>
      <c r="E33343" s="35" t="s">
        <v>121441</v>
      </c>
      <c r="F33343" s="35" t="s">
        <v>26402</v>
      </c>
    </row>
    <row r="33344" spans="2:6" ht="60" x14ac:dyDescent="0.25">
      <c r="B33344" s="35" t="s">
        <v>116448</v>
      </c>
      <c r="C33344" s="34">
        <v>305452416000011</v>
      </c>
      <c r="D33344" s="34">
        <v>452500491160</v>
      </c>
      <c r="E33344" s="35" t="s">
        <v>124527</v>
      </c>
      <c r="F33344" s="35" t="s">
        <v>26402</v>
      </c>
    </row>
    <row r="33345" spans="2:6" ht="45" x14ac:dyDescent="0.25">
      <c r="B33345" s="35" t="s">
        <v>116059</v>
      </c>
      <c r="C33345" s="34">
        <v>313452402400020</v>
      </c>
      <c r="D33345" s="34">
        <v>452500509794</v>
      </c>
      <c r="E33345" s="35" t="s">
        <v>124140</v>
      </c>
      <c r="F33345" s="35" t="s">
        <v>26402</v>
      </c>
    </row>
    <row r="33346" spans="2:6" ht="60" x14ac:dyDescent="0.25">
      <c r="B33346" s="35" t="s">
        <v>114782</v>
      </c>
      <c r="C33346" s="34">
        <v>307452418700031</v>
      </c>
      <c r="D33346" s="34">
        <v>452500553673</v>
      </c>
      <c r="E33346" s="35" t="s">
        <v>122879</v>
      </c>
      <c r="F33346" s="35" t="s">
        <v>26402</v>
      </c>
    </row>
    <row r="33347" spans="2:6" ht="38.25" x14ac:dyDescent="0.25">
      <c r="B33347" s="38" t="s">
        <v>47197</v>
      </c>
      <c r="C33347" s="39" t="s">
        <v>67777</v>
      </c>
      <c r="D33347" s="39" t="s">
        <v>67778</v>
      </c>
      <c r="E33347" s="38" t="s">
        <v>67779</v>
      </c>
      <c r="F33347" s="40" t="s">
        <v>26402</v>
      </c>
    </row>
    <row r="33348" spans="2:6" ht="60" x14ac:dyDescent="0.25">
      <c r="B33348" s="35" t="s">
        <v>113934</v>
      </c>
      <c r="C33348" s="34">
        <v>304452535000012</v>
      </c>
      <c r="D33348" s="34">
        <v>452500601662</v>
      </c>
      <c r="E33348" s="35" t="s">
        <v>122051</v>
      </c>
      <c r="F33348" s="35" t="s">
        <v>26402</v>
      </c>
    </row>
    <row r="33349" spans="2:6" ht="45" x14ac:dyDescent="0.25">
      <c r="B33349" s="35" t="s">
        <v>116618</v>
      </c>
      <c r="C33349" s="34">
        <v>314452423000021</v>
      </c>
      <c r="D33349" s="34">
        <v>452500632702</v>
      </c>
      <c r="E33349" s="35" t="s">
        <v>124693</v>
      </c>
      <c r="F33349" s="35" t="s">
        <v>26402</v>
      </c>
    </row>
    <row r="33350" spans="2:6" ht="45" x14ac:dyDescent="0.25">
      <c r="B33350" s="35" t="s">
        <v>115617</v>
      </c>
      <c r="C33350" s="34">
        <v>305452409000019</v>
      </c>
      <c r="D33350" s="34">
        <v>452500809413</v>
      </c>
      <c r="E33350" s="35" t="s">
        <v>123698</v>
      </c>
      <c r="F33350" s="35" t="s">
        <v>26402</v>
      </c>
    </row>
    <row r="33351" spans="2:6" ht="45" x14ac:dyDescent="0.25">
      <c r="B33351" s="34" t="s">
        <v>33517</v>
      </c>
      <c r="C33351" s="34">
        <v>307452404500031</v>
      </c>
      <c r="D33351" s="34">
        <v>452500924575</v>
      </c>
      <c r="E33351" s="35" t="s">
        <v>120340</v>
      </c>
      <c r="F33351" s="35" t="s">
        <v>119</v>
      </c>
    </row>
    <row r="33352" spans="2:6" ht="45" x14ac:dyDescent="0.25">
      <c r="B33352" s="35" t="s">
        <v>115607</v>
      </c>
      <c r="C33352" s="34">
        <v>309452429500035</v>
      </c>
      <c r="D33352" s="34">
        <v>452501008060</v>
      </c>
      <c r="E33352" s="35" t="s">
        <v>123688</v>
      </c>
      <c r="F33352" s="35" t="s">
        <v>26402</v>
      </c>
    </row>
    <row r="33353" spans="2:6" ht="45" x14ac:dyDescent="0.25">
      <c r="B33353" s="35" t="s">
        <v>114088</v>
      </c>
      <c r="C33353" s="34">
        <v>316450100072547</v>
      </c>
      <c r="D33353" s="34">
        <v>452501021760</v>
      </c>
      <c r="E33353" s="35" t="s">
        <v>122202</v>
      </c>
      <c r="F33353" s="35" t="s">
        <v>26402</v>
      </c>
    </row>
    <row r="33354" spans="2:6" ht="60" x14ac:dyDescent="0.25">
      <c r="B33354" s="35" t="s">
        <v>118722</v>
      </c>
      <c r="C33354" s="34">
        <v>313452423900017</v>
      </c>
      <c r="D33354" s="34">
        <v>452501052197</v>
      </c>
      <c r="E33354" s="35" t="s">
        <v>126783</v>
      </c>
      <c r="F33354" s="35" t="s">
        <v>26402</v>
      </c>
    </row>
    <row r="33355" spans="2:6" ht="45" x14ac:dyDescent="0.25">
      <c r="B33355" s="35" t="s">
        <v>118442</v>
      </c>
      <c r="C33355" s="34">
        <v>317450100003511</v>
      </c>
      <c r="D33355" s="34">
        <v>452501214680</v>
      </c>
      <c r="E33355" s="35" t="s">
        <v>126498</v>
      </c>
      <c r="F33355" s="35" t="s">
        <v>26402</v>
      </c>
    </row>
    <row r="33356" spans="2:6" ht="45" x14ac:dyDescent="0.25">
      <c r="B33356" s="35" t="s">
        <v>114458</v>
      </c>
      <c r="C33356" s="34">
        <v>306452411800016</v>
      </c>
      <c r="D33356" s="34">
        <v>452501261200</v>
      </c>
      <c r="E33356" s="35" t="s">
        <v>122565</v>
      </c>
      <c r="F33356" s="35" t="s">
        <v>26402</v>
      </c>
    </row>
    <row r="33357" spans="2:6" ht="60" x14ac:dyDescent="0.25">
      <c r="B33357" s="35" t="s">
        <v>113000</v>
      </c>
      <c r="C33357" s="34">
        <v>320450100002154</v>
      </c>
      <c r="D33357" s="34">
        <v>452501346045</v>
      </c>
      <c r="E33357" s="35" t="s">
        <v>121101</v>
      </c>
      <c r="F33357" s="35" t="s">
        <v>26402</v>
      </c>
    </row>
    <row r="33358" spans="2:6" ht="60" x14ac:dyDescent="0.25">
      <c r="B33358" s="35" t="s">
        <v>114358</v>
      </c>
      <c r="C33358" s="34">
        <v>304452519000024</v>
      </c>
      <c r="D33358" s="34">
        <v>452501365200</v>
      </c>
      <c r="E33358" s="35" t="s">
        <v>122470</v>
      </c>
      <c r="F33358" s="35" t="s">
        <v>26402</v>
      </c>
    </row>
    <row r="33359" spans="2:6" ht="60" x14ac:dyDescent="0.25">
      <c r="B33359" s="35" t="s">
        <v>114477</v>
      </c>
      <c r="C33359" s="34">
        <v>313452405100012</v>
      </c>
      <c r="D33359" s="34">
        <v>452501418660</v>
      </c>
      <c r="E33359" s="35" t="s">
        <v>122582</v>
      </c>
      <c r="F33359" s="35" t="s">
        <v>26402</v>
      </c>
    </row>
    <row r="33360" spans="2:6" ht="45" x14ac:dyDescent="0.25">
      <c r="B33360" s="35" t="s">
        <v>116145</v>
      </c>
      <c r="C33360" s="34">
        <v>304452506900025</v>
      </c>
      <c r="D33360" s="34">
        <v>452501558515</v>
      </c>
      <c r="E33360" s="35" t="s">
        <v>124224</v>
      </c>
      <c r="F33360" s="35" t="s">
        <v>26402</v>
      </c>
    </row>
    <row r="33361" spans="2:6" ht="60" x14ac:dyDescent="0.25">
      <c r="B33361" s="35" t="s">
        <v>116638</v>
      </c>
      <c r="C33361" s="34">
        <v>315450100003710</v>
      </c>
      <c r="D33361" s="34">
        <v>452501695977</v>
      </c>
      <c r="E33361" s="35" t="s">
        <v>124711</v>
      </c>
      <c r="F33361" s="35" t="s">
        <v>26402</v>
      </c>
    </row>
    <row r="33362" spans="2:6" ht="60" x14ac:dyDescent="0.25">
      <c r="B33362" s="35" t="s">
        <v>113011</v>
      </c>
      <c r="C33362" s="34">
        <v>317450100016986</v>
      </c>
      <c r="D33362" s="34">
        <v>452501715006</v>
      </c>
      <c r="E33362" s="35" t="s">
        <v>121113</v>
      </c>
      <c r="F33362" s="35" t="s">
        <v>26402</v>
      </c>
    </row>
    <row r="33363" spans="2:6" ht="45" x14ac:dyDescent="0.25">
      <c r="B33363" s="35" t="s">
        <v>116817</v>
      </c>
      <c r="C33363" s="34">
        <v>316450100078483</v>
      </c>
      <c r="D33363" s="34">
        <v>452501874207</v>
      </c>
      <c r="E33363" s="35" t="s">
        <v>124881</v>
      </c>
      <c r="F33363" s="35" t="s">
        <v>26402</v>
      </c>
    </row>
    <row r="33364" spans="2:6" ht="45" x14ac:dyDescent="0.25">
      <c r="B33364" s="35" t="s">
        <v>114703</v>
      </c>
      <c r="C33364" s="34">
        <v>304452525000011</v>
      </c>
      <c r="D33364" s="34">
        <v>452501902140</v>
      </c>
      <c r="E33364" s="35" t="s">
        <v>122803</v>
      </c>
      <c r="F33364" s="35" t="s">
        <v>26402</v>
      </c>
    </row>
    <row r="33365" spans="2:6" ht="45" x14ac:dyDescent="0.25">
      <c r="B33365" s="35" t="s">
        <v>115632</v>
      </c>
      <c r="C33365" s="34">
        <v>310452415800012</v>
      </c>
      <c r="D33365" s="34">
        <v>452501926381</v>
      </c>
      <c r="E33365" s="35" t="s">
        <v>123713</v>
      </c>
      <c r="F33365" s="35" t="s">
        <v>26402</v>
      </c>
    </row>
    <row r="33366" spans="2:6" ht="60" x14ac:dyDescent="0.25">
      <c r="B33366" s="35" t="s">
        <v>113927</v>
      </c>
      <c r="C33366" s="34">
        <v>312452420600018</v>
      </c>
      <c r="D33366" s="34">
        <v>452501995064</v>
      </c>
      <c r="E33366" s="35" t="s">
        <v>122044</v>
      </c>
      <c r="F33366" s="35" t="s">
        <v>26402</v>
      </c>
    </row>
    <row r="33367" spans="2:6" ht="60" x14ac:dyDescent="0.25">
      <c r="B33367" s="35" t="s">
        <v>115614</v>
      </c>
      <c r="C33367" s="34">
        <v>311452420900010</v>
      </c>
      <c r="D33367" s="34">
        <v>452502003812</v>
      </c>
      <c r="E33367" s="35" t="s">
        <v>123695</v>
      </c>
      <c r="F33367" s="35" t="s">
        <v>26402</v>
      </c>
    </row>
    <row r="33368" spans="2:6" ht="45" x14ac:dyDescent="0.25">
      <c r="B33368" s="35" t="s">
        <v>116419</v>
      </c>
      <c r="C33368" s="34">
        <v>317450100016433</v>
      </c>
      <c r="D33368" s="34">
        <v>452502008183</v>
      </c>
      <c r="E33368" s="35" t="s">
        <v>124499</v>
      </c>
      <c r="F33368" s="35" t="s">
        <v>26402</v>
      </c>
    </row>
    <row r="33369" spans="2:6" ht="60" x14ac:dyDescent="0.25">
      <c r="B33369" s="35" t="s">
        <v>113777</v>
      </c>
      <c r="C33369" s="34">
        <v>318450100016025</v>
      </c>
      <c r="D33369" s="34">
        <v>452502036575</v>
      </c>
      <c r="E33369" s="35" t="s">
        <v>121888</v>
      </c>
      <c r="F33369" s="35" t="s">
        <v>26402</v>
      </c>
    </row>
    <row r="33370" spans="2:6" ht="60" x14ac:dyDescent="0.25">
      <c r="B33370" s="35" t="s">
        <v>113778</v>
      </c>
      <c r="C33370" s="34">
        <v>321450100002169</v>
      </c>
      <c r="D33370" s="34">
        <v>452502044505</v>
      </c>
      <c r="E33370" s="35" t="s">
        <v>121888</v>
      </c>
      <c r="F33370" s="35" t="s">
        <v>26402</v>
      </c>
    </row>
    <row r="33371" spans="2:6" ht="60" x14ac:dyDescent="0.25">
      <c r="B33371" s="35" t="s">
        <v>116558</v>
      </c>
      <c r="C33371" s="34">
        <v>321450100011128</v>
      </c>
      <c r="D33371" s="34">
        <v>452502096415</v>
      </c>
      <c r="E33371" s="35" t="s">
        <v>124636</v>
      </c>
      <c r="F33371" s="35" t="s">
        <v>26402</v>
      </c>
    </row>
    <row r="33372" spans="2:6" ht="60" x14ac:dyDescent="0.25">
      <c r="B33372" s="35" t="s">
        <v>114864</v>
      </c>
      <c r="C33372" s="34">
        <v>321450100011518</v>
      </c>
      <c r="D33372" s="34">
        <v>452502130779</v>
      </c>
      <c r="E33372" s="35" t="s">
        <v>122961</v>
      </c>
      <c r="F33372" s="35" t="s">
        <v>26402</v>
      </c>
    </row>
    <row r="33373" spans="2:6" ht="45" x14ac:dyDescent="0.25">
      <c r="B33373" s="35" t="s">
        <v>115480</v>
      </c>
      <c r="C33373" s="34">
        <v>317450100010312</v>
      </c>
      <c r="D33373" s="34">
        <v>452502132600</v>
      </c>
      <c r="E33373" s="35" t="s">
        <v>123563</v>
      </c>
      <c r="F33373" s="35" t="s">
        <v>26402</v>
      </c>
    </row>
    <row r="33374" spans="2:6" ht="45" x14ac:dyDescent="0.25">
      <c r="B33374" s="35" t="s">
        <v>114971</v>
      </c>
      <c r="C33374" s="34">
        <v>321450100015300</v>
      </c>
      <c r="D33374" s="34">
        <v>452502139443</v>
      </c>
      <c r="E33374" s="35" t="s">
        <v>123065</v>
      </c>
      <c r="F33374" s="35" t="s">
        <v>26402</v>
      </c>
    </row>
    <row r="33375" spans="2:6" ht="75" x14ac:dyDescent="0.25">
      <c r="B33375" s="35" t="s">
        <v>113976</v>
      </c>
      <c r="C33375" s="34">
        <v>317450100002415</v>
      </c>
      <c r="D33375" s="34">
        <v>452502145782</v>
      </c>
      <c r="E33375" s="35" t="s">
        <v>122092</v>
      </c>
      <c r="F33375" s="35" t="s">
        <v>26402</v>
      </c>
    </row>
    <row r="33376" spans="2:6" ht="45" x14ac:dyDescent="0.25">
      <c r="B33376" s="35" t="s">
        <v>114091</v>
      </c>
      <c r="C33376" s="34">
        <v>313452419900014</v>
      </c>
      <c r="D33376" s="34">
        <v>452502155646</v>
      </c>
      <c r="E33376" s="35" t="s">
        <v>122205</v>
      </c>
      <c r="F33376" s="35" t="s">
        <v>26402</v>
      </c>
    </row>
    <row r="33377" spans="2:6" ht="75" x14ac:dyDescent="0.25">
      <c r="B33377" s="34" t="s">
        <v>112581</v>
      </c>
      <c r="C33377" s="34">
        <v>320450100001883</v>
      </c>
      <c r="D33377" s="34">
        <v>452502160149</v>
      </c>
      <c r="E33377" s="35" t="s">
        <v>120308</v>
      </c>
      <c r="F33377" s="35" t="s">
        <v>119</v>
      </c>
    </row>
    <row r="33378" spans="2:6" ht="60" x14ac:dyDescent="0.25">
      <c r="B33378" s="35" t="s">
        <v>114397</v>
      </c>
      <c r="C33378" s="34">
        <v>310452436100010</v>
      </c>
      <c r="D33378" s="34">
        <v>452502184453</v>
      </c>
      <c r="E33378" s="35" t="s">
        <v>122507</v>
      </c>
      <c r="F33378" s="35" t="s">
        <v>26402</v>
      </c>
    </row>
    <row r="33379" spans="2:6" ht="45" x14ac:dyDescent="0.25">
      <c r="B33379" s="35" t="s">
        <v>116914</v>
      </c>
      <c r="C33379" s="34">
        <v>316450100076328</v>
      </c>
      <c r="D33379" s="34">
        <v>452502256901</v>
      </c>
      <c r="E33379" s="35" t="s">
        <v>124975</v>
      </c>
      <c r="F33379" s="35" t="s">
        <v>26402</v>
      </c>
    </row>
    <row r="33380" spans="2:6" ht="45" x14ac:dyDescent="0.25">
      <c r="B33380" s="35" t="s">
        <v>116636</v>
      </c>
      <c r="C33380" s="34">
        <v>317450100001754</v>
      </c>
      <c r="D33380" s="34">
        <v>452502308444</v>
      </c>
      <c r="E33380" s="35" t="s">
        <v>124709</v>
      </c>
      <c r="F33380" s="35" t="s">
        <v>26402</v>
      </c>
    </row>
    <row r="33381" spans="2:6" ht="45" x14ac:dyDescent="0.25">
      <c r="B33381" s="35" t="s">
        <v>114157</v>
      </c>
      <c r="C33381" s="34">
        <v>313452421700027</v>
      </c>
      <c r="D33381" s="34">
        <v>452502365322</v>
      </c>
      <c r="E33381" s="35" t="s">
        <v>122270</v>
      </c>
      <c r="F33381" s="35" t="s">
        <v>26402</v>
      </c>
    </row>
    <row r="33382" spans="2:6" ht="45" x14ac:dyDescent="0.25">
      <c r="B33382" s="35" t="s">
        <v>116755</v>
      </c>
      <c r="C33382" s="34">
        <v>318450100008377</v>
      </c>
      <c r="D33382" s="34">
        <v>452502426631</v>
      </c>
      <c r="E33382" s="35" t="s">
        <v>124821</v>
      </c>
      <c r="F33382" s="35" t="s">
        <v>26402</v>
      </c>
    </row>
    <row r="33383" spans="2:6" ht="45" x14ac:dyDescent="0.25">
      <c r="B33383" s="35" t="s">
        <v>116365</v>
      </c>
      <c r="C33383" s="34">
        <v>311452408700022</v>
      </c>
      <c r="D33383" s="34">
        <v>452502432804</v>
      </c>
      <c r="E33383" s="35" t="s">
        <v>124444</v>
      </c>
      <c r="F33383" s="35" t="s">
        <v>26402</v>
      </c>
    </row>
    <row r="33384" spans="2:6" ht="45" x14ac:dyDescent="0.25">
      <c r="B33384" s="35" t="s">
        <v>113933</v>
      </c>
      <c r="C33384" s="34">
        <v>315450100012680</v>
      </c>
      <c r="D33384" s="34">
        <v>452502474071</v>
      </c>
      <c r="E33384" s="35" t="s">
        <v>122050</v>
      </c>
      <c r="F33384" s="35" t="s">
        <v>26402</v>
      </c>
    </row>
    <row r="33385" spans="2:6" ht="45" x14ac:dyDescent="0.25">
      <c r="B33385" s="35" t="s">
        <v>118702</v>
      </c>
      <c r="C33385" s="34">
        <v>319745600199557</v>
      </c>
      <c r="D33385" s="34">
        <v>452502505442</v>
      </c>
      <c r="E33385" s="35" t="s">
        <v>126763</v>
      </c>
      <c r="F33385" s="35" t="s">
        <v>26402</v>
      </c>
    </row>
    <row r="33386" spans="2:6" ht="60" x14ac:dyDescent="0.25">
      <c r="B33386" s="35" t="s">
        <v>113297</v>
      </c>
      <c r="C33386" s="34">
        <v>319450100001121</v>
      </c>
      <c r="D33386" s="34">
        <v>452503196691</v>
      </c>
      <c r="E33386" s="35" t="s">
        <v>121401</v>
      </c>
      <c r="F33386" s="35" t="s">
        <v>26402</v>
      </c>
    </row>
    <row r="33387" spans="2:6" ht="60" x14ac:dyDescent="0.25">
      <c r="B33387" s="35" t="s">
        <v>116063</v>
      </c>
      <c r="C33387" s="34">
        <v>320450100012999</v>
      </c>
      <c r="D33387" s="34">
        <v>452503340183</v>
      </c>
      <c r="E33387" s="35" t="s">
        <v>124144</v>
      </c>
      <c r="F33387" s="35" t="s">
        <v>26402</v>
      </c>
    </row>
    <row r="33388" spans="2:6" ht="60" x14ac:dyDescent="0.25">
      <c r="B33388" s="35" t="s">
        <v>116216</v>
      </c>
      <c r="C33388" s="34">
        <v>304452623300042</v>
      </c>
      <c r="D33388" s="34">
        <v>452600000464</v>
      </c>
      <c r="E33388" s="35" t="s">
        <v>124295</v>
      </c>
      <c r="F33388" s="35" t="s">
        <v>26402</v>
      </c>
    </row>
    <row r="33389" spans="2:6" ht="60" x14ac:dyDescent="0.25">
      <c r="B33389" s="35" t="s">
        <v>115364</v>
      </c>
      <c r="C33389" s="34">
        <v>305452602000011</v>
      </c>
      <c r="D33389" s="34">
        <v>452600002937</v>
      </c>
      <c r="E33389" s="35" t="s">
        <v>123447</v>
      </c>
      <c r="F33389" s="35" t="s">
        <v>26402</v>
      </c>
    </row>
    <row r="33390" spans="2:6" ht="60" x14ac:dyDescent="0.25">
      <c r="B33390" s="35" t="s">
        <v>115021</v>
      </c>
      <c r="C33390" s="34">
        <v>304452614100019</v>
      </c>
      <c r="D33390" s="34">
        <v>452600004620</v>
      </c>
      <c r="E33390" s="35" t="s">
        <v>123114</v>
      </c>
      <c r="F33390" s="35" t="s">
        <v>26402</v>
      </c>
    </row>
    <row r="33391" spans="2:6" ht="60" x14ac:dyDescent="0.25">
      <c r="B33391" s="35" t="s">
        <v>116213</v>
      </c>
      <c r="C33391" s="34">
        <v>304452615400019</v>
      </c>
      <c r="D33391" s="34">
        <v>452600009918</v>
      </c>
      <c r="E33391" s="35" t="s">
        <v>124292</v>
      </c>
      <c r="F33391" s="35" t="s">
        <v>26402</v>
      </c>
    </row>
    <row r="33392" spans="2:6" ht="60" x14ac:dyDescent="0.25">
      <c r="B33392" s="35" t="s">
        <v>114415</v>
      </c>
      <c r="C33392" s="34">
        <v>314452612600025</v>
      </c>
      <c r="D33392" s="34">
        <v>452600010180</v>
      </c>
      <c r="E33392" s="35" t="s">
        <v>122523</v>
      </c>
      <c r="F33392" s="35" t="s">
        <v>26402</v>
      </c>
    </row>
    <row r="33393" spans="2:6" ht="60" x14ac:dyDescent="0.25">
      <c r="B33393" s="35" t="s">
        <v>114227</v>
      </c>
      <c r="C33393" s="34">
        <v>315450100004163</v>
      </c>
      <c r="D33393" s="34">
        <v>452600011843</v>
      </c>
      <c r="E33393" s="35" t="s">
        <v>122339</v>
      </c>
      <c r="F33393" s="35" t="s">
        <v>26402</v>
      </c>
    </row>
    <row r="33394" spans="2:6" ht="60" x14ac:dyDescent="0.25">
      <c r="B33394" s="35" t="s">
        <v>116054</v>
      </c>
      <c r="C33394" s="34">
        <v>304452635200059</v>
      </c>
      <c r="D33394" s="34">
        <v>452600014026</v>
      </c>
      <c r="E33394" s="35" t="s">
        <v>124135</v>
      </c>
      <c r="F33394" s="35" t="s">
        <v>26402</v>
      </c>
    </row>
    <row r="33395" spans="2:6" ht="45" x14ac:dyDescent="0.25">
      <c r="B33395" s="34" t="s">
        <v>33518</v>
      </c>
      <c r="C33395" s="34">
        <v>310450120000075</v>
      </c>
      <c r="D33395" s="34">
        <v>452600017235</v>
      </c>
      <c r="E33395" s="35" t="s">
        <v>120393</v>
      </c>
      <c r="F33395" s="35" t="s">
        <v>119</v>
      </c>
    </row>
    <row r="33396" spans="2:6" ht="45" x14ac:dyDescent="0.25">
      <c r="B33396" s="34" t="s">
        <v>33519</v>
      </c>
      <c r="C33396" s="34">
        <v>310450120000053</v>
      </c>
      <c r="D33396" s="34">
        <v>452600017309</v>
      </c>
      <c r="E33396" s="35" t="s">
        <v>120394</v>
      </c>
      <c r="F33396" s="35" t="s">
        <v>119</v>
      </c>
    </row>
    <row r="33397" spans="2:6" ht="45" x14ac:dyDescent="0.25">
      <c r="B33397" s="35" t="s">
        <v>116181</v>
      </c>
      <c r="C33397" s="34">
        <v>309452602800056</v>
      </c>
      <c r="D33397" s="34">
        <v>452600023180</v>
      </c>
      <c r="E33397" s="35" t="s">
        <v>124260</v>
      </c>
      <c r="F33397" s="35" t="s">
        <v>26402</v>
      </c>
    </row>
    <row r="33398" spans="2:6" ht="60" x14ac:dyDescent="0.25">
      <c r="B33398" s="35" t="s">
        <v>115028</v>
      </c>
      <c r="C33398" s="34">
        <v>304452632800022</v>
      </c>
      <c r="D33398" s="34">
        <v>452600026141</v>
      </c>
      <c r="E33398" s="35" t="s">
        <v>123121</v>
      </c>
      <c r="F33398" s="35" t="s">
        <v>26402</v>
      </c>
    </row>
    <row r="33399" spans="2:6" ht="45" x14ac:dyDescent="0.25">
      <c r="B33399" s="35" t="s">
        <v>115744</v>
      </c>
      <c r="C33399" s="34">
        <v>304451030200051</v>
      </c>
      <c r="D33399" s="34">
        <v>452600028540</v>
      </c>
      <c r="E33399" s="35" t="s">
        <v>123825</v>
      </c>
      <c r="F33399" s="35" t="s">
        <v>26402</v>
      </c>
    </row>
    <row r="33400" spans="2:6" ht="60" x14ac:dyDescent="0.25">
      <c r="B33400" s="35" t="s">
        <v>116561</v>
      </c>
      <c r="C33400" s="34">
        <v>304452628900022</v>
      </c>
      <c r="D33400" s="34">
        <v>452600029505</v>
      </c>
      <c r="E33400" s="35" t="s">
        <v>124639</v>
      </c>
      <c r="F33400" s="35" t="s">
        <v>26402</v>
      </c>
    </row>
    <row r="33401" spans="2:6" ht="45" x14ac:dyDescent="0.25">
      <c r="B33401" s="35" t="s">
        <v>115478</v>
      </c>
      <c r="C33401" s="34">
        <v>310452622100032</v>
      </c>
      <c r="D33401" s="34">
        <v>452600032480</v>
      </c>
      <c r="E33401" s="35" t="s">
        <v>123561</v>
      </c>
      <c r="F33401" s="35" t="s">
        <v>26402</v>
      </c>
    </row>
    <row r="33402" spans="2:6" ht="60" x14ac:dyDescent="0.25">
      <c r="B33402" s="35" t="s">
        <v>115708</v>
      </c>
      <c r="C33402" s="34">
        <v>305452616000059</v>
      </c>
      <c r="D33402" s="34">
        <v>452600032875</v>
      </c>
      <c r="E33402" s="35" t="s">
        <v>123789</v>
      </c>
      <c r="F33402" s="35" t="s">
        <v>26402</v>
      </c>
    </row>
    <row r="33403" spans="2:6" ht="75" x14ac:dyDescent="0.25">
      <c r="B33403" s="35" t="s">
        <v>113998</v>
      </c>
      <c r="C33403" s="34">
        <v>304452634300069</v>
      </c>
      <c r="D33403" s="34">
        <v>452600036968</v>
      </c>
      <c r="E33403" s="35" t="s">
        <v>122114</v>
      </c>
      <c r="F33403" s="35" t="s">
        <v>26402</v>
      </c>
    </row>
    <row r="33404" spans="2:6" ht="45" x14ac:dyDescent="0.25">
      <c r="B33404" s="35" t="s">
        <v>114078</v>
      </c>
      <c r="C33404" s="34">
        <v>309452616700024</v>
      </c>
      <c r="D33404" s="34">
        <v>452600038651</v>
      </c>
      <c r="E33404" s="35" t="s">
        <v>122192</v>
      </c>
      <c r="F33404" s="35" t="s">
        <v>26402</v>
      </c>
    </row>
    <row r="33405" spans="2:6" ht="60" x14ac:dyDescent="0.25">
      <c r="B33405" s="35" t="s">
        <v>116626</v>
      </c>
      <c r="C33405" s="34">
        <v>304452635200048</v>
      </c>
      <c r="D33405" s="34">
        <v>452600041397</v>
      </c>
      <c r="E33405" s="35" t="s">
        <v>124700</v>
      </c>
      <c r="F33405" s="35" t="s">
        <v>26402</v>
      </c>
    </row>
    <row r="33406" spans="2:6" ht="75" x14ac:dyDescent="0.25">
      <c r="B33406" s="35" t="s">
        <v>114012</v>
      </c>
      <c r="C33406" s="34">
        <v>306452613200013</v>
      </c>
      <c r="D33406" s="34">
        <v>452600043080</v>
      </c>
      <c r="E33406" s="35" t="s">
        <v>122128</v>
      </c>
      <c r="F33406" s="35" t="s">
        <v>26402</v>
      </c>
    </row>
    <row r="33407" spans="2:6" ht="45" x14ac:dyDescent="0.25">
      <c r="B33407" s="35" t="s">
        <v>115304</v>
      </c>
      <c r="C33407" s="34">
        <v>304452618100020</v>
      </c>
      <c r="D33407" s="34">
        <v>452600051645</v>
      </c>
      <c r="E33407" s="35" t="s">
        <v>123390</v>
      </c>
      <c r="F33407" s="35" t="s">
        <v>26402</v>
      </c>
    </row>
    <row r="33408" spans="2:6" ht="60" x14ac:dyDescent="0.25">
      <c r="B33408" s="35" t="s">
        <v>115022</v>
      </c>
      <c r="C33408" s="34">
        <v>321450100009643</v>
      </c>
      <c r="D33408" s="34">
        <v>452600054149</v>
      </c>
      <c r="E33408" s="35" t="s">
        <v>123115</v>
      </c>
      <c r="F33408" s="35" t="s">
        <v>26402</v>
      </c>
    </row>
    <row r="33409" spans="2:6" ht="45" x14ac:dyDescent="0.25">
      <c r="B33409" s="35" t="s">
        <v>118719</v>
      </c>
      <c r="C33409" s="34">
        <v>317450100016607</v>
      </c>
      <c r="D33409" s="34">
        <v>452600059757</v>
      </c>
      <c r="E33409" s="35" t="s">
        <v>126780</v>
      </c>
      <c r="F33409" s="35" t="s">
        <v>26402</v>
      </c>
    </row>
    <row r="33410" spans="2:6" ht="60" x14ac:dyDescent="0.25">
      <c r="B33410" s="35" t="s">
        <v>114126</v>
      </c>
      <c r="C33410" s="34">
        <v>308452608000022</v>
      </c>
      <c r="D33410" s="34">
        <v>452600077643</v>
      </c>
      <c r="E33410" s="35" t="s">
        <v>122240</v>
      </c>
      <c r="F33410" s="35" t="s">
        <v>26402</v>
      </c>
    </row>
    <row r="33411" spans="2:6" ht="60" x14ac:dyDescent="0.25">
      <c r="B33411" s="35" t="s">
        <v>116560</v>
      </c>
      <c r="C33411" s="34">
        <v>305452615300032</v>
      </c>
      <c r="D33411" s="34">
        <v>452600128062</v>
      </c>
      <c r="E33411" s="35" t="s">
        <v>124638</v>
      </c>
      <c r="F33411" s="35" t="s">
        <v>26402</v>
      </c>
    </row>
    <row r="33412" spans="2:6" ht="60" x14ac:dyDescent="0.25">
      <c r="B33412" s="35" t="s">
        <v>114190</v>
      </c>
      <c r="C33412" s="34">
        <v>305452600300338</v>
      </c>
      <c r="D33412" s="34">
        <v>452600140006</v>
      </c>
      <c r="E33412" s="35" t="s">
        <v>122302</v>
      </c>
      <c r="F33412" s="35" t="s">
        <v>26402</v>
      </c>
    </row>
    <row r="33413" spans="2:6" ht="60" x14ac:dyDescent="0.25">
      <c r="B33413" s="35" t="s">
        <v>114130</v>
      </c>
      <c r="C33413" s="34">
        <v>309452632200010</v>
      </c>
      <c r="D33413" s="34">
        <v>452600232120</v>
      </c>
      <c r="E33413" s="35" t="s">
        <v>122244</v>
      </c>
      <c r="F33413" s="35" t="s">
        <v>26402</v>
      </c>
    </row>
    <row r="33414" spans="2:6" ht="60" x14ac:dyDescent="0.25">
      <c r="B33414" s="35" t="s">
        <v>114508</v>
      </c>
      <c r="C33414" s="34">
        <v>309452625700021</v>
      </c>
      <c r="D33414" s="34">
        <v>452600234840</v>
      </c>
      <c r="E33414" s="35" t="s">
        <v>122613</v>
      </c>
      <c r="F33414" s="35" t="s">
        <v>26402</v>
      </c>
    </row>
    <row r="33415" spans="2:6" ht="60" x14ac:dyDescent="0.25">
      <c r="B33415" s="35" t="s">
        <v>116644</v>
      </c>
      <c r="C33415" s="34">
        <v>306452607500011</v>
      </c>
      <c r="D33415" s="34">
        <v>452600285883</v>
      </c>
      <c r="E33415" s="35" t="s">
        <v>123138</v>
      </c>
      <c r="F33415" s="35" t="s">
        <v>26402</v>
      </c>
    </row>
    <row r="33416" spans="2:6" ht="60" x14ac:dyDescent="0.25">
      <c r="B33416" s="35" t="s">
        <v>114409</v>
      </c>
      <c r="C33416" s="34">
        <v>304452621700013</v>
      </c>
      <c r="D33416" s="34">
        <v>452600286125</v>
      </c>
      <c r="E33416" s="35" t="s">
        <v>120326</v>
      </c>
      <c r="F33416" s="35" t="s">
        <v>26402</v>
      </c>
    </row>
    <row r="33417" spans="2:6" ht="60" x14ac:dyDescent="0.25">
      <c r="B33417" s="35" t="s">
        <v>115463</v>
      </c>
      <c r="C33417" s="34">
        <v>307452627400014</v>
      </c>
      <c r="D33417" s="34">
        <v>452600316228</v>
      </c>
      <c r="E33417" s="35" t="s">
        <v>123545</v>
      </c>
      <c r="F33417" s="35" t="s">
        <v>26402</v>
      </c>
    </row>
    <row r="33418" spans="2:6" ht="45" x14ac:dyDescent="0.25">
      <c r="B33418" s="35" t="s">
        <v>114379</v>
      </c>
      <c r="C33418" s="34">
        <v>312452631400011</v>
      </c>
      <c r="D33418" s="34">
        <v>452600401057</v>
      </c>
      <c r="E33418" s="35" t="s">
        <v>122490</v>
      </c>
      <c r="F33418" s="35" t="s">
        <v>26402</v>
      </c>
    </row>
    <row r="33419" spans="2:6" ht="60" x14ac:dyDescent="0.25">
      <c r="B33419" s="35" t="s">
        <v>116756</v>
      </c>
      <c r="C33419" s="34">
        <v>309452635000027</v>
      </c>
      <c r="D33419" s="34">
        <v>452600402251</v>
      </c>
      <c r="E33419" s="35" t="s">
        <v>124822</v>
      </c>
      <c r="F33419" s="35" t="s">
        <v>26402</v>
      </c>
    </row>
    <row r="33420" spans="2:6" ht="75" x14ac:dyDescent="0.25">
      <c r="B33420" s="34" t="s">
        <v>112596</v>
      </c>
      <c r="C33420" s="34">
        <v>316450100077792</v>
      </c>
      <c r="D33420" s="34">
        <v>452600404403</v>
      </c>
      <c r="E33420" s="35" t="s">
        <v>120337</v>
      </c>
      <c r="F33420" s="35" t="s">
        <v>119</v>
      </c>
    </row>
    <row r="33421" spans="2:6" ht="60" x14ac:dyDescent="0.25">
      <c r="B33421" s="35" t="s">
        <v>116273</v>
      </c>
      <c r="C33421" s="34">
        <v>313452618600011</v>
      </c>
      <c r="D33421" s="34">
        <v>452600429609</v>
      </c>
      <c r="E33421" s="35" t="s">
        <v>124352</v>
      </c>
      <c r="F33421" s="35" t="s">
        <v>26402</v>
      </c>
    </row>
    <row r="33422" spans="2:6" ht="60" x14ac:dyDescent="0.25">
      <c r="B33422" s="35" t="s">
        <v>118668</v>
      </c>
      <c r="C33422" s="34">
        <v>318450100024605</v>
      </c>
      <c r="D33422" s="34">
        <v>452600657108</v>
      </c>
      <c r="E33422" s="35" t="s">
        <v>126729</v>
      </c>
      <c r="F33422" s="35" t="s">
        <v>26402</v>
      </c>
    </row>
    <row r="33423" spans="2:6" ht="60" x14ac:dyDescent="0.25">
      <c r="B33423" s="35" t="s">
        <v>114366</v>
      </c>
      <c r="C33423" s="34">
        <v>320450100018360</v>
      </c>
      <c r="D33423" s="34">
        <v>452600672346</v>
      </c>
      <c r="E33423" s="35" t="s">
        <v>122478</v>
      </c>
      <c r="F33423" s="35" t="s">
        <v>26402</v>
      </c>
    </row>
    <row r="33424" spans="2:6" ht="60" x14ac:dyDescent="0.25">
      <c r="B33424" s="35" t="s">
        <v>114649</v>
      </c>
      <c r="C33424" s="34">
        <v>320450100026074</v>
      </c>
      <c r="D33424" s="34">
        <v>452600705979</v>
      </c>
      <c r="E33424" s="35" t="s">
        <v>122750</v>
      </c>
      <c r="F33424" s="35" t="s">
        <v>26402</v>
      </c>
    </row>
    <row r="33425" spans="2:6" ht="60" x14ac:dyDescent="0.25">
      <c r="B33425" s="35" t="s">
        <v>115442</v>
      </c>
      <c r="C33425" s="34">
        <v>313452615400016</v>
      </c>
      <c r="D33425" s="34">
        <v>452600791022</v>
      </c>
      <c r="E33425" s="35" t="s">
        <v>123524</v>
      </c>
      <c r="F33425" s="35" t="s">
        <v>26402</v>
      </c>
    </row>
    <row r="33426" spans="2:6" ht="45" x14ac:dyDescent="0.25">
      <c r="B33426" s="35" t="s">
        <v>114872</v>
      </c>
      <c r="C33426" s="34">
        <v>307450133700060</v>
      </c>
      <c r="D33426" s="34">
        <v>452600893017</v>
      </c>
      <c r="E33426" s="35" t="s">
        <v>122969</v>
      </c>
      <c r="F33426" s="35" t="s">
        <v>26402</v>
      </c>
    </row>
    <row r="33427" spans="2:6" ht="60" x14ac:dyDescent="0.25">
      <c r="B33427" s="35" t="s">
        <v>115090</v>
      </c>
      <c r="C33427" s="34">
        <v>319450100023221</v>
      </c>
      <c r="D33427" s="34">
        <v>452600898551</v>
      </c>
      <c r="E33427" s="35" t="s">
        <v>123179</v>
      </c>
      <c r="F33427" s="35" t="s">
        <v>26402</v>
      </c>
    </row>
    <row r="33428" spans="2:6" ht="60" x14ac:dyDescent="0.25">
      <c r="B33428" s="35" t="s">
        <v>115749</v>
      </c>
      <c r="C33428" s="34">
        <v>310452627800012</v>
      </c>
      <c r="D33428" s="34">
        <v>452600997337</v>
      </c>
      <c r="E33428" s="35" t="s">
        <v>123830</v>
      </c>
      <c r="F33428" s="35" t="s">
        <v>26402</v>
      </c>
    </row>
    <row r="33429" spans="2:6" ht="45" x14ac:dyDescent="0.25">
      <c r="B33429" s="35" t="s">
        <v>116516</v>
      </c>
      <c r="C33429" s="34">
        <v>306452619100022</v>
      </c>
      <c r="D33429" s="34">
        <v>452601025775</v>
      </c>
      <c r="E33429" s="35" t="s">
        <v>124594</v>
      </c>
      <c r="F33429" s="35" t="s">
        <v>26402</v>
      </c>
    </row>
    <row r="33430" spans="2:6" ht="60" x14ac:dyDescent="0.25">
      <c r="B33430" s="34" t="s">
        <v>33520</v>
      </c>
      <c r="C33430" s="34">
        <v>311450132200082</v>
      </c>
      <c r="D33430" s="34">
        <v>452601054014</v>
      </c>
      <c r="E33430" s="35" t="s">
        <v>120326</v>
      </c>
      <c r="F33430" s="35" t="s">
        <v>119</v>
      </c>
    </row>
    <row r="33431" spans="2:6" ht="60" x14ac:dyDescent="0.25">
      <c r="B33431" s="35" t="s">
        <v>116285</v>
      </c>
      <c r="C33431" s="34">
        <v>304452609600014</v>
      </c>
      <c r="D33431" s="34">
        <v>452601071108</v>
      </c>
      <c r="E33431" s="35" t="s">
        <v>124364</v>
      </c>
      <c r="F33431" s="35" t="s">
        <v>26402</v>
      </c>
    </row>
    <row r="33432" spans="2:6" ht="75" x14ac:dyDescent="0.25">
      <c r="B33432" s="35" t="s">
        <v>113988</v>
      </c>
      <c r="C33432" s="34">
        <v>304452616100069</v>
      </c>
      <c r="D33432" s="34">
        <v>452601092059</v>
      </c>
      <c r="E33432" s="35" t="s">
        <v>122104</v>
      </c>
      <c r="F33432" s="35" t="s">
        <v>26402</v>
      </c>
    </row>
    <row r="33433" spans="2:6" ht="60" x14ac:dyDescent="0.25">
      <c r="B33433" s="35" t="s">
        <v>115366</v>
      </c>
      <c r="C33433" s="34">
        <v>305452632800023</v>
      </c>
      <c r="D33433" s="34">
        <v>452601159144</v>
      </c>
      <c r="E33433" s="35" t="s">
        <v>123448</v>
      </c>
      <c r="F33433" s="35" t="s">
        <v>26402</v>
      </c>
    </row>
    <row r="33434" spans="2:6" ht="60" x14ac:dyDescent="0.25">
      <c r="B33434" s="35" t="s">
        <v>115306</v>
      </c>
      <c r="C33434" s="34">
        <v>304452618100012</v>
      </c>
      <c r="D33434" s="34">
        <v>452601164105</v>
      </c>
      <c r="E33434" s="35" t="s">
        <v>123392</v>
      </c>
      <c r="F33434" s="35" t="s">
        <v>26402</v>
      </c>
    </row>
    <row r="33435" spans="2:6" ht="60" x14ac:dyDescent="0.25">
      <c r="B33435" s="35" t="s">
        <v>116575</v>
      </c>
      <c r="C33435" s="34">
        <v>311452603300012</v>
      </c>
      <c r="D33435" s="34">
        <v>452601218128</v>
      </c>
      <c r="E33435" s="35" t="s">
        <v>124652</v>
      </c>
      <c r="F33435" s="35" t="s">
        <v>26402</v>
      </c>
    </row>
    <row r="33436" spans="2:6" ht="75" x14ac:dyDescent="0.25">
      <c r="B33436" s="34" t="s">
        <v>112594</v>
      </c>
      <c r="C33436" s="34">
        <v>318450100010197</v>
      </c>
      <c r="D33436" s="34">
        <v>452601247714</v>
      </c>
      <c r="E33436" s="35" t="s">
        <v>120335</v>
      </c>
      <c r="F33436" s="35" t="s">
        <v>119</v>
      </c>
    </row>
    <row r="33437" spans="2:6" ht="45" x14ac:dyDescent="0.25">
      <c r="B33437" s="35" t="s">
        <v>118713</v>
      </c>
      <c r="C33437" s="34">
        <v>317450100010011</v>
      </c>
      <c r="D33437" s="34">
        <v>452601271308</v>
      </c>
      <c r="E33437" s="35" t="s">
        <v>126774</v>
      </c>
      <c r="F33437" s="35" t="s">
        <v>26402</v>
      </c>
    </row>
    <row r="33438" spans="2:6" ht="60" x14ac:dyDescent="0.25">
      <c r="B33438" s="35" t="s">
        <v>115027</v>
      </c>
      <c r="C33438" s="34">
        <v>305452602000022</v>
      </c>
      <c r="D33438" s="34">
        <v>452601273009</v>
      </c>
      <c r="E33438" s="35" t="s">
        <v>123120</v>
      </c>
      <c r="F33438" s="35" t="s">
        <v>26402</v>
      </c>
    </row>
    <row r="33439" spans="2:6" ht="45" x14ac:dyDescent="0.25">
      <c r="B33439" s="35" t="s">
        <v>114247</v>
      </c>
      <c r="C33439" s="34">
        <v>304450123100091</v>
      </c>
      <c r="D33439" s="34">
        <v>452601287202</v>
      </c>
      <c r="E33439" s="35" t="s">
        <v>122359</v>
      </c>
      <c r="F33439" s="35" t="s">
        <v>26402</v>
      </c>
    </row>
    <row r="33440" spans="2:6" ht="60" x14ac:dyDescent="0.25">
      <c r="B33440" s="35" t="s">
        <v>115046</v>
      </c>
      <c r="C33440" s="34">
        <v>304452636000024</v>
      </c>
      <c r="D33440" s="34">
        <v>452601290893</v>
      </c>
      <c r="E33440" s="35" t="s">
        <v>123138</v>
      </c>
      <c r="F33440" s="35" t="s">
        <v>26402</v>
      </c>
    </row>
    <row r="33441" spans="2:6" ht="75" x14ac:dyDescent="0.25">
      <c r="B33441" s="35" t="s">
        <v>114002</v>
      </c>
      <c r="C33441" s="34">
        <v>320450100009642</v>
      </c>
      <c r="D33441" s="34">
        <v>452601364954</v>
      </c>
      <c r="E33441" s="35" t="s">
        <v>122118</v>
      </c>
      <c r="F33441" s="35" t="s">
        <v>26402</v>
      </c>
    </row>
    <row r="33442" spans="2:6" ht="60" x14ac:dyDescent="0.25">
      <c r="B33442" s="35" t="s">
        <v>115098</v>
      </c>
      <c r="C33442" s="34">
        <v>306452618000025</v>
      </c>
      <c r="D33442" s="34">
        <v>452601409355</v>
      </c>
      <c r="E33442" s="35" t="s">
        <v>123187</v>
      </c>
      <c r="F33442" s="35" t="s">
        <v>26402</v>
      </c>
    </row>
    <row r="33443" spans="2:6" ht="45" x14ac:dyDescent="0.25">
      <c r="B33443" s="35" t="s">
        <v>115470</v>
      </c>
      <c r="C33443" s="34">
        <v>315450100019830</v>
      </c>
      <c r="D33443" s="34">
        <v>452601565403</v>
      </c>
      <c r="E33443" s="35" t="s">
        <v>123553</v>
      </c>
      <c r="F33443" s="35" t="s">
        <v>26402</v>
      </c>
    </row>
    <row r="33444" spans="2:6" ht="60" x14ac:dyDescent="0.25">
      <c r="B33444" s="35" t="s">
        <v>116018</v>
      </c>
      <c r="C33444" s="34">
        <v>317450100006207</v>
      </c>
      <c r="D33444" s="34">
        <v>452601579460</v>
      </c>
      <c r="E33444" s="35" t="s">
        <v>124099</v>
      </c>
      <c r="F33444" s="35" t="s">
        <v>26402</v>
      </c>
    </row>
    <row r="33445" spans="2:6" ht="45" x14ac:dyDescent="0.25">
      <c r="B33445" s="35" t="s">
        <v>115030</v>
      </c>
      <c r="C33445" s="34">
        <v>310452611900016</v>
      </c>
      <c r="D33445" s="34">
        <v>452601591964</v>
      </c>
      <c r="E33445" s="35" t="s">
        <v>123123</v>
      </c>
      <c r="F33445" s="35" t="s">
        <v>26402</v>
      </c>
    </row>
    <row r="33446" spans="2:6" ht="60" x14ac:dyDescent="0.25">
      <c r="B33446" s="35" t="s">
        <v>116329</v>
      </c>
      <c r="C33446" s="34">
        <v>314452609700018</v>
      </c>
      <c r="D33446" s="34">
        <v>452601656971</v>
      </c>
      <c r="E33446" s="35" t="s">
        <v>124409</v>
      </c>
      <c r="F33446" s="35" t="s">
        <v>26402</v>
      </c>
    </row>
    <row r="33447" spans="2:6" ht="60" x14ac:dyDescent="0.25">
      <c r="B33447" s="35" t="s">
        <v>114288</v>
      </c>
      <c r="C33447" s="34">
        <v>309452635000016</v>
      </c>
      <c r="D33447" s="34">
        <v>452601671264</v>
      </c>
      <c r="E33447" s="35" t="s">
        <v>122401</v>
      </c>
      <c r="F33447" s="35" t="s">
        <v>26402</v>
      </c>
    </row>
    <row r="33448" spans="2:6" ht="60" x14ac:dyDescent="0.25">
      <c r="B33448" s="35" t="s">
        <v>116245</v>
      </c>
      <c r="C33448" s="34">
        <v>321450100001431</v>
      </c>
      <c r="D33448" s="34">
        <v>452601722462</v>
      </c>
      <c r="E33448" s="35" t="s">
        <v>124324</v>
      </c>
      <c r="F33448" s="35" t="s">
        <v>26402</v>
      </c>
    </row>
    <row r="33449" spans="2:6" ht="60" x14ac:dyDescent="0.25">
      <c r="B33449" s="35" t="s">
        <v>116225</v>
      </c>
      <c r="C33449" s="34">
        <v>316450100058530</v>
      </c>
      <c r="D33449" s="34">
        <v>452601730495</v>
      </c>
      <c r="E33449" s="35" t="s">
        <v>124304</v>
      </c>
      <c r="F33449" s="35" t="s">
        <v>26402</v>
      </c>
    </row>
    <row r="33450" spans="2:6" ht="60" x14ac:dyDescent="0.25">
      <c r="B33450" s="35" t="s">
        <v>114957</v>
      </c>
      <c r="C33450" s="34">
        <v>313452615600020</v>
      </c>
      <c r="D33450" s="34">
        <v>452601731516</v>
      </c>
      <c r="E33450" s="35" t="s">
        <v>123052</v>
      </c>
      <c r="F33450" s="35" t="s">
        <v>26402</v>
      </c>
    </row>
    <row r="33451" spans="2:6" ht="45" x14ac:dyDescent="0.25">
      <c r="B33451" s="35" t="s">
        <v>115068</v>
      </c>
      <c r="C33451" s="34">
        <v>315450100021746</v>
      </c>
      <c r="D33451" s="34">
        <v>452601761133</v>
      </c>
      <c r="E33451" s="35" t="s">
        <v>123159</v>
      </c>
      <c r="F33451" s="35" t="s">
        <v>26402</v>
      </c>
    </row>
    <row r="33452" spans="2:6" ht="60" x14ac:dyDescent="0.25">
      <c r="B33452" s="35" t="s">
        <v>114587</v>
      </c>
      <c r="C33452" s="34">
        <v>318450100002234</v>
      </c>
      <c r="D33452" s="34">
        <v>452601780224</v>
      </c>
      <c r="E33452" s="35" t="s">
        <v>122690</v>
      </c>
      <c r="F33452" s="35" t="s">
        <v>26402</v>
      </c>
    </row>
    <row r="33453" spans="2:6" ht="45" x14ac:dyDescent="0.25">
      <c r="B33453" s="35" t="s">
        <v>115812</v>
      </c>
      <c r="C33453" s="34">
        <v>319450100026493</v>
      </c>
      <c r="D33453" s="34">
        <v>452601842985</v>
      </c>
      <c r="E33453" s="35" t="s">
        <v>123893</v>
      </c>
      <c r="F33453" s="35" t="s">
        <v>26402</v>
      </c>
    </row>
    <row r="33454" spans="2:6" ht="60" x14ac:dyDescent="0.25">
      <c r="B33454" s="35" t="s">
        <v>116083</v>
      </c>
      <c r="C33454" s="34">
        <v>318450100027963</v>
      </c>
      <c r="D33454" s="34">
        <v>452601902384</v>
      </c>
      <c r="E33454" s="35" t="s">
        <v>124163</v>
      </c>
      <c r="F33454" s="35" t="s">
        <v>26402</v>
      </c>
    </row>
    <row r="33455" spans="2:6" ht="75" x14ac:dyDescent="0.25">
      <c r="B33455" s="35" t="s">
        <v>113997</v>
      </c>
      <c r="C33455" s="34">
        <v>307452606500044</v>
      </c>
      <c r="D33455" s="34">
        <v>452601918271</v>
      </c>
      <c r="E33455" s="35" t="s">
        <v>122113</v>
      </c>
      <c r="F33455" s="35" t="s">
        <v>26402</v>
      </c>
    </row>
    <row r="33456" spans="2:6" ht="60" x14ac:dyDescent="0.25">
      <c r="B33456" s="35" t="s">
        <v>114131</v>
      </c>
      <c r="C33456" s="34">
        <v>307452610300052</v>
      </c>
      <c r="D33456" s="34">
        <v>452602008490</v>
      </c>
      <c r="E33456" s="35" t="s">
        <v>122245</v>
      </c>
      <c r="F33456" s="35" t="s">
        <v>26402</v>
      </c>
    </row>
    <row r="33457" spans="2:6" ht="60" x14ac:dyDescent="0.25">
      <c r="B33457" s="35" t="s">
        <v>118701</v>
      </c>
      <c r="C33457" s="34">
        <v>317450100001182</v>
      </c>
      <c r="D33457" s="34">
        <v>452602024446</v>
      </c>
      <c r="E33457" s="35" t="s">
        <v>126762</v>
      </c>
      <c r="F33457" s="35" t="s">
        <v>26402</v>
      </c>
    </row>
    <row r="33458" spans="2:6" ht="38.25" x14ac:dyDescent="0.25">
      <c r="B33458" s="7" t="s">
        <v>33522</v>
      </c>
      <c r="C33458" s="37">
        <v>311452633600011</v>
      </c>
      <c r="D33458" s="37">
        <v>452602164154</v>
      </c>
      <c r="E33458" s="7" t="s">
        <v>38313</v>
      </c>
      <c r="F33458" s="37" t="s">
        <v>119</v>
      </c>
    </row>
    <row r="33459" spans="2:6" ht="45" x14ac:dyDescent="0.25">
      <c r="B33459" s="35" t="s">
        <v>116567</v>
      </c>
      <c r="C33459" s="34">
        <v>319450100022541</v>
      </c>
      <c r="D33459" s="34">
        <v>452602264840</v>
      </c>
      <c r="E33459" s="35" t="s">
        <v>124644</v>
      </c>
      <c r="F33459" s="35" t="s">
        <v>26402</v>
      </c>
    </row>
    <row r="33460" spans="2:6" ht="45" x14ac:dyDescent="0.25">
      <c r="B33460" s="34" t="s">
        <v>33523</v>
      </c>
      <c r="C33460" s="34">
        <v>308452615400012</v>
      </c>
      <c r="D33460" s="34">
        <v>452602362741</v>
      </c>
      <c r="E33460" s="35" t="s">
        <v>120329</v>
      </c>
      <c r="F33460" s="35" t="s">
        <v>119</v>
      </c>
    </row>
    <row r="33461" spans="2:6" ht="75" x14ac:dyDescent="0.25">
      <c r="B33461" s="34" t="s">
        <v>112592</v>
      </c>
      <c r="C33461" s="34">
        <v>317450100032672</v>
      </c>
      <c r="D33461" s="34">
        <v>452602457834</v>
      </c>
      <c r="E33461" s="35" t="s">
        <v>120333</v>
      </c>
      <c r="F33461" s="35" t="s">
        <v>119</v>
      </c>
    </row>
    <row r="33462" spans="2:6" ht="60" x14ac:dyDescent="0.25">
      <c r="B33462" s="35" t="s">
        <v>116562</v>
      </c>
      <c r="C33462" s="34">
        <v>309452624000011</v>
      </c>
      <c r="D33462" s="34">
        <v>452602487451</v>
      </c>
      <c r="E33462" s="35" t="s">
        <v>124638</v>
      </c>
      <c r="F33462" s="35" t="s">
        <v>26402</v>
      </c>
    </row>
    <row r="33463" spans="2:6" ht="25.5" x14ac:dyDescent="0.25">
      <c r="B33463" s="7" t="s">
        <v>33524</v>
      </c>
      <c r="C33463" s="37" t="s">
        <v>38314</v>
      </c>
      <c r="D33463" s="37" t="s">
        <v>38315</v>
      </c>
      <c r="E33463" s="7" t="s">
        <v>132041</v>
      </c>
      <c r="F33463" s="7" t="s">
        <v>119</v>
      </c>
    </row>
    <row r="33464" spans="2:6" ht="38.25" x14ac:dyDescent="0.25">
      <c r="B33464" s="38" t="s">
        <v>44012</v>
      </c>
      <c r="C33464" s="39" t="s">
        <v>58415</v>
      </c>
      <c r="D33464" s="39" t="s">
        <v>58416</v>
      </c>
      <c r="E33464" s="38" t="s">
        <v>58417</v>
      </c>
      <c r="F33464" s="40" t="s">
        <v>26402</v>
      </c>
    </row>
    <row r="33465" spans="2:6" ht="38.25" x14ac:dyDescent="0.25">
      <c r="B33465" s="38" t="s">
        <v>112452</v>
      </c>
      <c r="C33465" s="39" t="s">
        <v>38309</v>
      </c>
      <c r="D33465" s="39" t="s">
        <v>120073</v>
      </c>
      <c r="E33465" s="38" t="s">
        <v>100156</v>
      </c>
      <c r="F33465" s="40" t="s">
        <v>26402</v>
      </c>
    </row>
    <row r="33466" spans="2:6" ht="38.25" x14ac:dyDescent="0.25">
      <c r="B33466" s="38" t="s">
        <v>46083</v>
      </c>
      <c r="C33466" s="39" t="s">
        <v>64496</v>
      </c>
      <c r="D33466" s="39" t="s">
        <v>64497</v>
      </c>
      <c r="E33466" s="38" t="s">
        <v>64498</v>
      </c>
      <c r="F33466" s="40" t="s">
        <v>26402</v>
      </c>
    </row>
    <row r="33467" spans="2:6" ht="38.25" x14ac:dyDescent="0.25">
      <c r="B33467" s="38" t="s">
        <v>46161</v>
      </c>
      <c r="C33467" s="39" t="s">
        <v>64728</v>
      </c>
      <c r="D33467" s="39" t="s">
        <v>64729</v>
      </c>
      <c r="E33467" s="38" t="s">
        <v>64730</v>
      </c>
      <c r="F33467" s="40" t="s">
        <v>26402</v>
      </c>
    </row>
    <row r="33468" spans="2:6" ht="25.5" x14ac:dyDescent="0.25">
      <c r="B33468" s="38" t="s">
        <v>46417</v>
      </c>
      <c r="C33468" s="39" t="s">
        <v>65484</v>
      </c>
      <c r="D33468" s="39" t="s">
        <v>65485</v>
      </c>
      <c r="E33468" s="38" t="s">
        <v>65486</v>
      </c>
      <c r="F33468" s="40" t="s">
        <v>26402</v>
      </c>
    </row>
    <row r="33469" spans="2:6" ht="25.5" x14ac:dyDescent="0.25">
      <c r="B33469" s="7" t="s">
        <v>33525</v>
      </c>
      <c r="C33469" s="37" t="s">
        <v>38316</v>
      </c>
      <c r="D33469" s="37" t="s">
        <v>38317</v>
      </c>
      <c r="E33469" s="7" t="s">
        <v>135085</v>
      </c>
      <c r="F33469" s="7" t="s">
        <v>119</v>
      </c>
    </row>
    <row r="33470" spans="2:6" ht="38.25" x14ac:dyDescent="0.25">
      <c r="B33470" s="7" t="s">
        <v>33526</v>
      </c>
      <c r="C33470" s="37" t="s">
        <v>38318</v>
      </c>
      <c r="D33470" s="37" t="s">
        <v>38319</v>
      </c>
      <c r="E33470" s="7" t="s">
        <v>131367</v>
      </c>
      <c r="F33470" s="37" t="s">
        <v>119</v>
      </c>
    </row>
    <row r="33471" spans="2:6" ht="45" x14ac:dyDescent="0.25">
      <c r="B33471" s="35" t="s">
        <v>115572</v>
      </c>
      <c r="C33471" s="34">
        <v>316450100074290</v>
      </c>
      <c r="D33471" s="34">
        <v>510999400110</v>
      </c>
      <c r="E33471" s="35" t="s">
        <v>123653</v>
      </c>
      <c r="F33471" s="35" t="s">
        <v>26402</v>
      </c>
    </row>
    <row r="33472" spans="2:6" ht="45" x14ac:dyDescent="0.25">
      <c r="B33472" s="35" t="s">
        <v>115719</v>
      </c>
      <c r="C33472" s="34">
        <v>318450100032231</v>
      </c>
      <c r="D33472" s="34">
        <v>520202682803</v>
      </c>
      <c r="E33472" s="35" t="s">
        <v>123800</v>
      </c>
      <c r="F33472" s="35" t="s">
        <v>26402</v>
      </c>
    </row>
    <row r="33473" spans="2:6" ht="38.25" x14ac:dyDescent="0.25">
      <c r="B33473" s="38" t="s">
        <v>46505</v>
      </c>
      <c r="C33473" s="39" t="s">
        <v>65741</v>
      </c>
      <c r="D33473" s="39" t="s">
        <v>65742</v>
      </c>
      <c r="E33473" s="38" t="s">
        <v>128489</v>
      </c>
      <c r="F33473" s="40" t="s">
        <v>26402</v>
      </c>
    </row>
    <row r="33474" spans="2:6" ht="38.25" x14ac:dyDescent="0.25">
      <c r="B33474" s="38" t="s">
        <v>112084</v>
      </c>
      <c r="C33474" s="39"/>
      <c r="D33474" s="39" t="s">
        <v>119341</v>
      </c>
      <c r="E33474" s="38" t="s">
        <v>119342</v>
      </c>
      <c r="F33474" s="40" t="s">
        <v>26402</v>
      </c>
    </row>
    <row r="33475" spans="2:6" ht="38.25" x14ac:dyDescent="0.25">
      <c r="B33475" s="38" t="s">
        <v>85445</v>
      </c>
      <c r="C33475" s="39"/>
      <c r="D33475" s="39" t="s">
        <v>111367</v>
      </c>
      <c r="E33475" s="38" t="s">
        <v>111368</v>
      </c>
      <c r="F33475" s="40" t="s">
        <v>26402</v>
      </c>
    </row>
    <row r="33476" spans="2:6" ht="60" x14ac:dyDescent="0.25">
      <c r="B33476" s="35" t="s">
        <v>113682</v>
      </c>
      <c r="C33476" s="34">
        <v>306540403000011</v>
      </c>
      <c r="D33476" s="34">
        <v>540320166766</v>
      </c>
      <c r="E33476" s="35" t="s">
        <v>121794</v>
      </c>
      <c r="F33476" s="35" t="s">
        <v>26402</v>
      </c>
    </row>
    <row r="33477" spans="2:6" ht="38.25" x14ac:dyDescent="0.25">
      <c r="B33477" s="38" t="s">
        <v>44739</v>
      </c>
      <c r="C33477" s="49" t="s">
        <v>60546</v>
      </c>
      <c r="D33477" s="4" t="s">
        <v>60547</v>
      </c>
      <c r="E33477" s="50" t="s">
        <v>60548</v>
      </c>
      <c r="F33477" s="40" t="s">
        <v>26402</v>
      </c>
    </row>
    <row r="33478" spans="2:6" ht="38.25" x14ac:dyDescent="0.25">
      <c r="B33478" s="38" t="s">
        <v>44616</v>
      </c>
      <c r="C33478" s="39" t="s">
        <v>60187</v>
      </c>
      <c r="D33478" s="39" t="s">
        <v>60188</v>
      </c>
      <c r="E33478" s="38" t="s">
        <v>60189</v>
      </c>
      <c r="F33478" s="40" t="s">
        <v>26402</v>
      </c>
    </row>
    <row r="33479" spans="2:6" ht="60" x14ac:dyDescent="0.25">
      <c r="B33479" s="35" t="s">
        <v>116136</v>
      </c>
      <c r="C33479" s="34">
        <v>312547611500261</v>
      </c>
      <c r="D33479" s="34">
        <v>540528102063</v>
      </c>
      <c r="E33479" s="35" t="s">
        <v>124215</v>
      </c>
      <c r="F33479" s="35" t="s">
        <v>26402</v>
      </c>
    </row>
    <row r="33480" spans="2:6" ht="60" x14ac:dyDescent="0.25">
      <c r="B33480" s="35" t="s">
        <v>116455</v>
      </c>
      <c r="C33480" s="34">
        <v>316450100067878</v>
      </c>
      <c r="D33480" s="34">
        <v>540528766949</v>
      </c>
      <c r="E33480" s="35" t="s">
        <v>124534</v>
      </c>
      <c r="F33480" s="35" t="s">
        <v>26402</v>
      </c>
    </row>
    <row r="33481" spans="2:6" ht="45" x14ac:dyDescent="0.25">
      <c r="B33481" s="35" t="s">
        <v>114064</v>
      </c>
      <c r="C33481" s="34">
        <v>313450128400013</v>
      </c>
      <c r="D33481" s="34">
        <v>540823884611</v>
      </c>
      <c r="E33481" s="35" t="s">
        <v>122178</v>
      </c>
      <c r="F33481" s="35" t="s">
        <v>26402</v>
      </c>
    </row>
    <row r="33482" spans="2:6" ht="51" x14ac:dyDescent="0.25">
      <c r="B33482" s="38" t="s">
        <v>34223</v>
      </c>
      <c r="C33482" s="39"/>
      <c r="D33482" s="39" t="s">
        <v>39541</v>
      </c>
      <c r="E33482" s="38" t="s">
        <v>128490</v>
      </c>
      <c r="F33482" s="40" t="s">
        <v>26402</v>
      </c>
    </row>
    <row r="33483" spans="2:6" ht="45" x14ac:dyDescent="0.25">
      <c r="B33483" s="35" t="s">
        <v>115178</v>
      </c>
      <c r="C33483" s="34">
        <v>318547600088250</v>
      </c>
      <c r="D33483" s="34">
        <v>542500014156</v>
      </c>
      <c r="E33483" s="35" t="s">
        <v>123265</v>
      </c>
      <c r="F33483" s="35" t="s">
        <v>26402</v>
      </c>
    </row>
    <row r="33484" spans="2:6" ht="38.25" x14ac:dyDescent="0.25">
      <c r="B33484" s="38" t="s">
        <v>49137</v>
      </c>
      <c r="C33484" s="39" t="s">
        <v>73468</v>
      </c>
      <c r="D33484" s="39" t="s">
        <v>73469</v>
      </c>
      <c r="E33484" s="38" t="s">
        <v>73470</v>
      </c>
      <c r="F33484" s="40" t="s">
        <v>26402</v>
      </c>
    </row>
    <row r="33485" spans="2:6" ht="38.25" x14ac:dyDescent="0.25">
      <c r="B33485" s="38" t="s">
        <v>45827</v>
      </c>
      <c r="C33485" s="39" t="s">
        <v>63739</v>
      </c>
      <c r="D33485" s="39" t="s">
        <v>63740</v>
      </c>
      <c r="E33485" s="38" t="s">
        <v>63741</v>
      </c>
      <c r="F33485" s="40" t="s">
        <v>26402</v>
      </c>
    </row>
    <row r="33486" spans="2:6" ht="38.25" x14ac:dyDescent="0.25">
      <c r="B33486" s="38" t="s">
        <v>43973</v>
      </c>
      <c r="C33486" s="39"/>
      <c r="D33486" s="39" t="s">
        <v>58311</v>
      </c>
      <c r="E33486" s="38" t="s">
        <v>58312</v>
      </c>
      <c r="F33486" s="40" t="s">
        <v>26402</v>
      </c>
    </row>
    <row r="33487" spans="2:6" ht="38.25" x14ac:dyDescent="0.25">
      <c r="B33487" s="38" t="s">
        <v>43765</v>
      </c>
      <c r="C33487" s="39"/>
      <c r="D33487" s="39" t="s">
        <v>57857</v>
      </c>
      <c r="E33487" s="38" t="s">
        <v>57858</v>
      </c>
      <c r="F33487" s="40" t="s">
        <v>26402</v>
      </c>
    </row>
    <row r="33488" spans="2:6" ht="45" x14ac:dyDescent="0.25">
      <c r="B33488" s="35" t="s">
        <v>116337</v>
      </c>
      <c r="C33488" s="34">
        <v>318554300000756</v>
      </c>
      <c r="D33488" s="34">
        <v>550411535294</v>
      </c>
      <c r="E33488" s="35" t="s">
        <v>124417</v>
      </c>
      <c r="F33488" s="35" t="s">
        <v>26402</v>
      </c>
    </row>
    <row r="33489" spans="2:6" ht="45" x14ac:dyDescent="0.25">
      <c r="B33489" s="35" t="s">
        <v>113930</v>
      </c>
      <c r="C33489" s="34">
        <v>320723200007730</v>
      </c>
      <c r="D33489" s="34">
        <v>550722280440</v>
      </c>
      <c r="E33489" s="35" t="s">
        <v>122047</v>
      </c>
      <c r="F33489" s="35" t="s">
        <v>26402</v>
      </c>
    </row>
    <row r="33490" spans="2:6" ht="45" x14ac:dyDescent="0.25">
      <c r="B33490" s="35" t="s">
        <v>114911</v>
      </c>
      <c r="C33490" s="34">
        <v>314554305000315</v>
      </c>
      <c r="D33490" s="34">
        <v>550767898692</v>
      </c>
      <c r="E33490" s="35" t="s">
        <v>123007</v>
      </c>
      <c r="F33490" s="35" t="s">
        <v>26402</v>
      </c>
    </row>
    <row r="33491" spans="2:6" ht="45" x14ac:dyDescent="0.25">
      <c r="B33491" s="35" t="s">
        <v>116264</v>
      </c>
      <c r="C33491" s="34">
        <v>315554300064479</v>
      </c>
      <c r="D33491" s="34">
        <v>551402961971</v>
      </c>
      <c r="E33491" s="35" t="s">
        <v>124343</v>
      </c>
      <c r="F33491" s="35" t="s">
        <v>26402</v>
      </c>
    </row>
    <row r="33492" spans="2:6" ht="45" x14ac:dyDescent="0.25">
      <c r="B33492" s="35" t="s">
        <v>115026</v>
      </c>
      <c r="C33492" s="34">
        <v>306450123700035</v>
      </c>
      <c r="D33492" s="34">
        <v>552500002830</v>
      </c>
      <c r="E33492" s="35" t="s">
        <v>123119</v>
      </c>
      <c r="F33492" s="35" t="s">
        <v>26402</v>
      </c>
    </row>
    <row r="33493" spans="2:6" ht="45" x14ac:dyDescent="0.25">
      <c r="B33493" s="35" t="s">
        <v>118512</v>
      </c>
      <c r="C33493" s="34">
        <v>316450100077142</v>
      </c>
      <c r="D33493" s="34">
        <v>552901840766</v>
      </c>
      <c r="E33493" s="35" t="s">
        <v>126564</v>
      </c>
      <c r="F33493" s="35" t="s">
        <v>26402</v>
      </c>
    </row>
    <row r="33494" spans="2:6" ht="60" x14ac:dyDescent="0.25">
      <c r="B33494" s="35" t="s">
        <v>115231</v>
      </c>
      <c r="C33494" s="34">
        <v>314554326100162</v>
      </c>
      <c r="D33494" s="34">
        <v>552902530580</v>
      </c>
      <c r="E33494" s="35" t="s">
        <v>123319</v>
      </c>
      <c r="F33494" s="35" t="s">
        <v>26402</v>
      </c>
    </row>
    <row r="33495" spans="2:6" ht="60" x14ac:dyDescent="0.25">
      <c r="B33495" s="35" t="s">
        <v>116474</v>
      </c>
      <c r="C33495" s="34">
        <v>319565800001328</v>
      </c>
      <c r="D33495" s="34">
        <v>560101312209</v>
      </c>
      <c r="E33495" s="35" t="s">
        <v>124553</v>
      </c>
      <c r="F33495" s="35" t="s">
        <v>26402</v>
      </c>
    </row>
    <row r="33496" spans="2:6" ht="38.25" x14ac:dyDescent="0.25">
      <c r="B33496" s="38" t="s">
        <v>83422</v>
      </c>
      <c r="C33496" s="39"/>
      <c r="D33496" s="39" t="s">
        <v>105650</v>
      </c>
      <c r="E33496" s="38" t="s">
        <v>105651</v>
      </c>
      <c r="F33496" s="40" t="s">
        <v>26402</v>
      </c>
    </row>
    <row r="33497" spans="2:6" ht="45" x14ac:dyDescent="0.25">
      <c r="B33497" s="35" t="s">
        <v>114814</v>
      </c>
      <c r="C33497" s="34">
        <v>318565800041680</v>
      </c>
      <c r="D33497" s="34">
        <v>560912775783</v>
      </c>
      <c r="E33497" s="35" t="s">
        <v>122911</v>
      </c>
      <c r="F33497" s="35" t="s">
        <v>26402</v>
      </c>
    </row>
    <row r="33498" spans="2:6" ht="45" x14ac:dyDescent="0.25">
      <c r="B33498" s="35" t="s">
        <v>114339</v>
      </c>
      <c r="C33498" s="34">
        <v>319450100027362</v>
      </c>
      <c r="D33498" s="34">
        <v>561209268476</v>
      </c>
      <c r="E33498" s="35" t="s">
        <v>122451</v>
      </c>
      <c r="F33498" s="35" t="s">
        <v>26402</v>
      </c>
    </row>
    <row r="33499" spans="2:6" ht="38.25" x14ac:dyDescent="0.25">
      <c r="B33499" s="38" t="s">
        <v>44389</v>
      </c>
      <c r="C33499" s="39" t="s">
        <v>59522</v>
      </c>
      <c r="D33499" s="39" t="s">
        <v>59523</v>
      </c>
      <c r="E33499" s="38" t="s">
        <v>59524</v>
      </c>
      <c r="F33499" s="40" t="s">
        <v>26402</v>
      </c>
    </row>
    <row r="33500" spans="2:6" ht="38.25" x14ac:dyDescent="0.25">
      <c r="B33500" s="38" t="s">
        <v>77270</v>
      </c>
      <c r="C33500" s="39"/>
      <c r="D33500" s="39" t="s">
        <v>85947</v>
      </c>
      <c r="E33500" s="38" t="s">
        <v>85948</v>
      </c>
      <c r="F33500" s="40" t="s">
        <v>26402</v>
      </c>
    </row>
    <row r="33501" spans="2:6" ht="38.25" x14ac:dyDescent="0.25">
      <c r="B33501" s="38" t="s">
        <v>79774</v>
      </c>
      <c r="C33501" s="39"/>
      <c r="D33501" s="39" t="s">
        <v>93804</v>
      </c>
      <c r="E33501" s="38" t="s">
        <v>93805</v>
      </c>
      <c r="F33501" s="40" t="s">
        <v>26402</v>
      </c>
    </row>
    <row r="33502" spans="2:6" ht="38.25" x14ac:dyDescent="0.25">
      <c r="B33502" s="7" t="s">
        <v>33527</v>
      </c>
      <c r="C33502" s="37" t="s">
        <v>38320</v>
      </c>
      <c r="D33502" s="37" t="s">
        <v>38321</v>
      </c>
      <c r="E33502" s="7" t="s">
        <v>131368</v>
      </c>
      <c r="F33502" s="7" t="s">
        <v>119</v>
      </c>
    </row>
    <row r="33503" spans="2:6" ht="25.5" x14ac:dyDescent="0.25">
      <c r="B33503" s="38" t="s">
        <v>46646</v>
      </c>
      <c r="C33503" s="39" t="s">
        <v>66156</v>
      </c>
      <c r="D33503" s="39" t="s">
        <v>66157</v>
      </c>
      <c r="E33503" s="38" t="s">
        <v>66158</v>
      </c>
      <c r="F33503" s="40" t="s">
        <v>26402</v>
      </c>
    </row>
    <row r="33504" spans="2:6" ht="60" x14ac:dyDescent="0.25">
      <c r="B33504" s="35" t="s">
        <v>113294</v>
      </c>
      <c r="C33504" s="34">
        <v>319450100024001</v>
      </c>
      <c r="D33504" s="34">
        <v>575108613610</v>
      </c>
      <c r="E33504" s="35" t="s">
        <v>121398</v>
      </c>
      <c r="F33504" s="35" t="s">
        <v>26402</v>
      </c>
    </row>
    <row r="33505" spans="2:6" ht="75" x14ac:dyDescent="0.25">
      <c r="B33505" s="35" t="s">
        <v>116815</v>
      </c>
      <c r="C33505" s="34">
        <v>310661201100012</v>
      </c>
      <c r="D33505" s="34">
        <v>575208298182</v>
      </c>
      <c r="E33505" s="35" t="s">
        <v>124879</v>
      </c>
      <c r="F33505" s="35" t="s">
        <v>26402</v>
      </c>
    </row>
    <row r="33506" spans="2:6" ht="25.5" x14ac:dyDescent="0.25">
      <c r="B33506" s="7" t="s">
        <v>33528</v>
      </c>
      <c r="C33506" s="37" t="s">
        <v>38322</v>
      </c>
      <c r="D33506" s="37" t="s">
        <v>38323</v>
      </c>
      <c r="E33506" s="7" t="s">
        <v>135086</v>
      </c>
      <c r="F33506" s="37" t="s">
        <v>119</v>
      </c>
    </row>
    <row r="33507" spans="2:6" ht="38.25" x14ac:dyDescent="0.25">
      <c r="B33507" s="38" t="s">
        <v>34753</v>
      </c>
      <c r="C33507" s="39" t="s">
        <v>38309</v>
      </c>
      <c r="D33507" s="39" t="s">
        <v>40813</v>
      </c>
      <c r="E33507" s="38" t="s">
        <v>40814</v>
      </c>
      <c r="F33507" s="40" t="s">
        <v>26402</v>
      </c>
    </row>
    <row r="33508" spans="2:6" ht="51" x14ac:dyDescent="0.25">
      <c r="B33508" s="38" t="s">
        <v>49270</v>
      </c>
      <c r="C33508" s="39" t="s">
        <v>73863</v>
      </c>
      <c r="D33508" s="39" t="s">
        <v>73864</v>
      </c>
      <c r="E33508" s="38" t="s">
        <v>73865</v>
      </c>
      <c r="F33508" s="40" t="s">
        <v>26402</v>
      </c>
    </row>
    <row r="33509" spans="2:6" ht="38.25" x14ac:dyDescent="0.25">
      <c r="B33509" s="38" t="s">
        <v>44736</v>
      </c>
      <c r="C33509" s="39" t="s">
        <v>60537</v>
      </c>
      <c r="D33509" s="39" t="s">
        <v>60538</v>
      </c>
      <c r="E33509" s="38" t="s">
        <v>60539</v>
      </c>
      <c r="F33509" s="40" t="s">
        <v>26402</v>
      </c>
    </row>
    <row r="33510" spans="2:6" ht="25.5" x14ac:dyDescent="0.25">
      <c r="B33510" s="7" t="s">
        <v>33529</v>
      </c>
      <c r="C33510" s="37"/>
      <c r="D33510" s="37" t="s">
        <v>38324</v>
      </c>
      <c r="E33510" s="7" t="s">
        <v>131369</v>
      </c>
      <c r="F33510" s="7" t="s">
        <v>119</v>
      </c>
    </row>
    <row r="33511" spans="2:6" ht="38.25" x14ac:dyDescent="0.25">
      <c r="B33511" s="38" t="s">
        <v>46097</v>
      </c>
      <c r="C33511" s="39" t="s">
        <v>64538</v>
      </c>
      <c r="D33511" s="39" t="s">
        <v>64539</v>
      </c>
      <c r="E33511" s="38" t="s">
        <v>64540</v>
      </c>
      <c r="F33511" s="40" t="s">
        <v>26402</v>
      </c>
    </row>
    <row r="33512" spans="2:6" ht="38.25" x14ac:dyDescent="0.25">
      <c r="B33512" s="38" t="s">
        <v>44010</v>
      </c>
      <c r="C33512" s="39" t="s">
        <v>58409</v>
      </c>
      <c r="D33512" s="39" t="s">
        <v>58410</v>
      </c>
      <c r="E33512" s="38" t="s">
        <v>58411</v>
      </c>
      <c r="F33512" s="40" t="s">
        <v>26402</v>
      </c>
    </row>
    <row r="33513" spans="2:6" ht="51" x14ac:dyDescent="0.25">
      <c r="B33513" s="38" t="s">
        <v>82969</v>
      </c>
      <c r="C33513" s="39"/>
      <c r="D33513" s="39" t="s">
        <v>104504</v>
      </c>
      <c r="E33513" s="38" t="s">
        <v>128491</v>
      </c>
      <c r="F33513" s="40" t="s">
        <v>26402</v>
      </c>
    </row>
    <row r="33514" spans="2:6" ht="38.25" x14ac:dyDescent="0.25">
      <c r="B33514" s="38" t="s">
        <v>45597</v>
      </c>
      <c r="C33514" s="39" t="s">
        <v>63066</v>
      </c>
      <c r="D33514" s="39" t="s">
        <v>63067</v>
      </c>
      <c r="E33514" s="38" t="s">
        <v>63068</v>
      </c>
      <c r="F33514" s="40" t="s">
        <v>26402</v>
      </c>
    </row>
    <row r="33515" spans="2:6" ht="25.5" x14ac:dyDescent="0.25">
      <c r="B33515" s="7" t="s">
        <v>33530</v>
      </c>
      <c r="C33515" s="37" t="s">
        <v>38325</v>
      </c>
      <c r="D33515" s="37" t="s">
        <v>38326</v>
      </c>
      <c r="E33515" s="7" t="s">
        <v>131370</v>
      </c>
      <c r="F33515" s="7" t="s">
        <v>119</v>
      </c>
    </row>
    <row r="33516" spans="2:6" ht="25.5" x14ac:dyDescent="0.25">
      <c r="B33516" s="38" t="s">
        <v>48147</v>
      </c>
      <c r="C33516" s="39" t="s">
        <v>70573</v>
      </c>
      <c r="D33516" s="39" t="s">
        <v>70574</v>
      </c>
      <c r="E33516" s="38" t="s">
        <v>70575</v>
      </c>
      <c r="F33516" s="40" t="s">
        <v>26402</v>
      </c>
    </row>
    <row r="33517" spans="2:6" ht="25.5" x14ac:dyDescent="0.25">
      <c r="B33517" s="38" t="s">
        <v>46934</v>
      </c>
      <c r="C33517" s="39" t="s">
        <v>66999</v>
      </c>
      <c r="D33517" s="39" t="s">
        <v>67000</v>
      </c>
      <c r="E33517" s="38" t="s">
        <v>67001</v>
      </c>
      <c r="F33517" s="40" t="s">
        <v>26402</v>
      </c>
    </row>
    <row r="33518" spans="2:6" ht="38.25" x14ac:dyDescent="0.25">
      <c r="B33518" s="38" t="s">
        <v>44728</v>
      </c>
      <c r="C33518" s="39" t="s">
        <v>60515</v>
      </c>
      <c r="D33518" s="39" t="s">
        <v>60516</v>
      </c>
      <c r="E33518" s="38" t="s">
        <v>60517</v>
      </c>
      <c r="F33518" s="40" t="s">
        <v>26402</v>
      </c>
    </row>
    <row r="33519" spans="2:6" ht="38.25" x14ac:dyDescent="0.25">
      <c r="B33519" s="38" t="s">
        <v>48684</v>
      </c>
      <c r="C33519" s="39" t="s">
        <v>72150</v>
      </c>
      <c r="D33519" s="39" t="s">
        <v>72151</v>
      </c>
      <c r="E33519" s="38" t="s">
        <v>72152</v>
      </c>
      <c r="F33519" s="40" t="s">
        <v>26402</v>
      </c>
    </row>
    <row r="33520" spans="2:6" ht="38.25" x14ac:dyDescent="0.25">
      <c r="B33520" s="7" t="s">
        <v>33531</v>
      </c>
      <c r="C33520" s="37" t="s">
        <v>38327</v>
      </c>
      <c r="D33520" s="37" t="s">
        <v>38328</v>
      </c>
      <c r="E33520" s="7" t="s">
        <v>135087</v>
      </c>
      <c r="F33520" s="7" t="s">
        <v>119</v>
      </c>
    </row>
    <row r="33521" spans="2:6" ht="38.25" x14ac:dyDescent="0.25">
      <c r="B33521" s="38" t="s">
        <v>48659</v>
      </c>
      <c r="C33521" s="39" t="s">
        <v>72076</v>
      </c>
      <c r="D33521" s="39" t="s">
        <v>72077</v>
      </c>
      <c r="E33521" s="38" t="s">
        <v>72078</v>
      </c>
      <c r="F33521" s="40" t="s">
        <v>26402</v>
      </c>
    </row>
    <row r="33522" spans="2:6" ht="38.25" x14ac:dyDescent="0.25">
      <c r="B33522" s="7" t="s">
        <v>33532</v>
      </c>
      <c r="C33522" s="37" t="s">
        <v>38329</v>
      </c>
      <c r="D33522" s="37" t="s">
        <v>38330</v>
      </c>
      <c r="E33522" s="7" t="s">
        <v>135088</v>
      </c>
      <c r="F33522" s="7" t="s">
        <v>119</v>
      </c>
    </row>
    <row r="33523" spans="2:6" ht="25.5" x14ac:dyDescent="0.25">
      <c r="B33523" s="38" t="s">
        <v>42724</v>
      </c>
      <c r="C33523" s="39"/>
      <c r="D33523" s="39" t="s">
        <v>55663</v>
      </c>
      <c r="E33523" s="38" t="s">
        <v>55664</v>
      </c>
      <c r="F33523" s="40" t="s">
        <v>26402</v>
      </c>
    </row>
    <row r="33524" spans="2:6" ht="51" x14ac:dyDescent="0.25">
      <c r="B33524" s="38" t="s">
        <v>44977</v>
      </c>
      <c r="C33524" s="39" t="s">
        <v>61249</v>
      </c>
      <c r="D33524" s="39" t="s">
        <v>61250</v>
      </c>
      <c r="E33524" s="38" t="s">
        <v>61251</v>
      </c>
      <c r="F33524" s="40" t="s">
        <v>26402</v>
      </c>
    </row>
    <row r="33525" spans="2:6" ht="38.25" x14ac:dyDescent="0.25">
      <c r="B33525" s="38" t="s">
        <v>84774</v>
      </c>
      <c r="C33525" s="39"/>
      <c r="D33525" s="39" t="s">
        <v>109432</v>
      </c>
      <c r="E33525" s="38" t="s">
        <v>109433</v>
      </c>
      <c r="F33525" s="40" t="s">
        <v>26402</v>
      </c>
    </row>
    <row r="33526" spans="2:6" ht="38.25" x14ac:dyDescent="0.25">
      <c r="B33526" s="38" t="s">
        <v>45796</v>
      </c>
      <c r="C33526" s="39" t="s">
        <v>63647</v>
      </c>
      <c r="D33526" s="39" t="s">
        <v>63648</v>
      </c>
      <c r="E33526" s="38" t="s">
        <v>63649</v>
      </c>
      <c r="F33526" s="40" t="s">
        <v>26402</v>
      </c>
    </row>
    <row r="33527" spans="2:6" ht="25.5" x14ac:dyDescent="0.25">
      <c r="B33527" s="38" t="s">
        <v>45915</v>
      </c>
      <c r="C33527" s="39" t="s">
        <v>63998</v>
      </c>
      <c r="D33527" s="39" t="s">
        <v>63999</v>
      </c>
      <c r="E33527" s="38" t="s">
        <v>64000</v>
      </c>
      <c r="F33527" s="40" t="s">
        <v>26402</v>
      </c>
    </row>
    <row r="33528" spans="2:6" ht="38.25" x14ac:dyDescent="0.25">
      <c r="B33528" s="38" t="s">
        <v>49306</v>
      </c>
      <c r="C33528" s="39" t="s">
        <v>73969</v>
      </c>
      <c r="D33528" s="39" t="s">
        <v>73970</v>
      </c>
      <c r="E33528" s="38" t="s">
        <v>73971</v>
      </c>
      <c r="F33528" s="40" t="s">
        <v>26402</v>
      </c>
    </row>
    <row r="33529" spans="2:6" ht="38.25" x14ac:dyDescent="0.25">
      <c r="B33529" s="38" t="s">
        <v>48459</v>
      </c>
      <c r="C33529" s="39" t="s">
        <v>71494</v>
      </c>
      <c r="D33529" s="39" t="s">
        <v>71495</v>
      </c>
      <c r="E33529" s="38" t="s">
        <v>71496</v>
      </c>
      <c r="F33529" s="40" t="s">
        <v>26402</v>
      </c>
    </row>
    <row r="33530" spans="2:6" ht="51" x14ac:dyDescent="0.25">
      <c r="B33530" s="38" t="s">
        <v>43435</v>
      </c>
      <c r="C33530" s="39"/>
      <c r="D33530" s="39" t="s">
        <v>57121</v>
      </c>
      <c r="E33530" s="38" t="s">
        <v>57122</v>
      </c>
      <c r="F33530" s="40" t="s">
        <v>26402</v>
      </c>
    </row>
    <row r="33531" spans="2:6" ht="38.25" x14ac:dyDescent="0.25">
      <c r="B33531" s="38" t="s">
        <v>47017</v>
      </c>
      <c r="C33531" s="39" t="s">
        <v>67246</v>
      </c>
      <c r="D33531" s="39" t="s">
        <v>67247</v>
      </c>
      <c r="E33531" s="38" t="s">
        <v>67248</v>
      </c>
      <c r="F33531" s="40" t="s">
        <v>26402</v>
      </c>
    </row>
    <row r="33532" spans="2:6" ht="25.5" x14ac:dyDescent="0.25">
      <c r="B33532" s="7" t="s">
        <v>33533</v>
      </c>
      <c r="C33532" s="37" t="s">
        <v>38331</v>
      </c>
      <c r="D33532" s="37" t="s">
        <v>38332</v>
      </c>
      <c r="E33532" s="7" t="s">
        <v>131371</v>
      </c>
      <c r="F33532" s="37" t="s">
        <v>119</v>
      </c>
    </row>
    <row r="33533" spans="2:6" ht="45" x14ac:dyDescent="0.25">
      <c r="B33533" s="35" t="s">
        <v>116305</v>
      </c>
      <c r="C33533" s="34">
        <v>317723200014112</v>
      </c>
      <c r="D33533" s="34">
        <v>615103020160</v>
      </c>
      <c r="E33533" s="35" t="s">
        <v>124384</v>
      </c>
      <c r="F33533" s="35" t="s">
        <v>26402</v>
      </c>
    </row>
    <row r="33534" spans="2:6" ht="38.25" x14ac:dyDescent="0.25">
      <c r="B33534" s="38" t="s">
        <v>48988</v>
      </c>
      <c r="C33534" s="39" t="s">
        <v>73029</v>
      </c>
      <c r="D33534" s="39" t="s">
        <v>73030</v>
      </c>
      <c r="E33534" s="38" t="s">
        <v>73031</v>
      </c>
      <c r="F33534" s="40" t="s">
        <v>26402</v>
      </c>
    </row>
    <row r="33535" spans="2:6" ht="38.25" x14ac:dyDescent="0.25">
      <c r="B33535" s="38" t="s">
        <v>112275</v>
      </c>
      <c r="C33535" s="39"/>
      <c r="D33535" s="39" t="s">
        <v>119720</v>
      </c>
      <c r="E33535" s="38" t="s">
        <v>119721</v>
      </c>
      <c r="F33535" s="40" t="s">
        <v>26402</v>
      </c>
    </row>
    <row r="33536" spans="2:6" ht="38.25" x14ac:dyDescent="0.25">
      <c r="B33536" s="38" t="s">
        <v>46300</v>
      </c>
      <c r="C33536" s="39" t="s">
        <v>65142</v>
      </c>
      <c r="D33536" s="39" t="s">
        <v>65143</v>
      </c>
      <c r="E33536" s="38" t="s">
        <v>65144</v>
      </c>
      <c r="F33536" s="40" t="s">
        <v>26402</v>
      </c>
    </row>
    <row r="33537" spans="2:6" ht="38.25" x14ac:dyDescent="0.25">
      <c r="B33537" s="38" t="s">
        <v>50676</v>
      </c>
      <c r="C33537" s="39"/>
      <c r="D33537" s="39" t="s">
        <v>77161</v>
      </c>
      <c r="E33537" s="38" t="s">
        <v>77162</v>
      </c>
      <c r="F33537" s="40" t="s">
        <v>26402</v>
      </c>
    </row>
    <row r="33538" spans="2:6" ht="30" x14ac:dyDescent="0.25">
      <c r="B33538" s="35" t="s">
        <v>116647</v>
      </c>
      <c r="C33538" s="34">
        <v>317631300070068</v>
      </c>
      <c r="D33538" s="34">
        <v>631903793630</v>
      </c>
      <c r="E33538" s="35" t="s">
        <v>124719</v>
      </c>
      <c r="F33538" s="35" t="s">
        <v>26402</v>
      </c>
    </row>
    <row r="33539" spans="2:6" ht="25.5" x14ac:dyDescent="0.25">
      <c r="B33539" s="38" t="s">
        <v>49943</v>
      </c>
      <c r="C33539" s="39"/>
      <c r="D33539" s="39" t="s">
        <v>75589</v>
      </c>
      <c r="E33539" s="38" t="s">
        <v>75590</v>
      </c>
      <c r="F33539" s="40" t="s">
        <v>26402</v>
      </c>
    </row>
    <row r="33540" spans="2:6" ht="38.25" x14ac:dyDescent="0.25">
      <c r="B33540" s="38" t="s">
        <v>47230</v>
      </c>
      <c r="C33540" s="39" t="s">
        <v>67875</v>
      </c>
      <c r="D33540" s="39" t="s">
        <v>67876</v>
      </c>
      <c r="E33540" s="38" t="s">
        <v>128492</v>
      </c>
      <c r="F33540" s="40" t="s">
        <v>26402</v>
      </c>
    </row>
    <row r="33541" spans="2:6" ht="25.5" x14ac:dyDescent="0.25">
      <c r="B33541" s="38" t="s">
        <v>85540</v>
      </c>
      <c r="C33541" s="39"/>
      <c r="D33541" s="39" t="s">
        <v>111580</v>
      </c>
      <c r="E33541" s="38" t="s">
        <v>111581</v>
      </c>
      <c r="F33541" s="40" t="s">
        <v>26402</v>
      </c>
    </row>
    <row r="33542" spans="2:6" ht="45" x14ac:dyDescent="0.25">
      <c r="B33542" s="35" t="s">
        <v>114824</v>
      </c>
      <c r="C33542" s="34">
        <v>319631300087431</v>
      </c>
      <c r="D33542" s="34">
        <v>633001140273</v>
      </c>
      <c r="E33542" s="35" t="s">
        <v>122921</v>
      </c>
      <c r="F33542" s="35" t="s">
        <v>26402</v>
      </c>
    </row>
    <row r="33543" spans="2:6" ht="25.5" x14ac:dyDescent="0.25">
      <c r="B33543" s="38" t="s">
        <v>47902</v>
      </c>
      <c r="C33543" s="39" t="s">
        <v>69862</v>
      </c>
      <c r="D33543" s="39" t="s">
        <v>69863</v>
      </c>
      <c r="E33543" s="38" t="s">
        <v>69864</v>
      </c>
      <c r="F33543" s="40" t="s">
        <v>26402</v>
      </c>
    </row>
    <row r="33544" spans="2:6" ht="38.25" x14ac:dyDescent="0.25">
      <c r="B33544" s="38" t="s">
        <v>49459</v>
      </c>
      <c r="C33544" s="39" t="s">
        <v>74415</v>
      </c>
      <c r="D33544" s="39" t="s">
        <v>74416</v>
      </c>
      <c r="E33544" s="38" t="s">
        <v>74417</v>
      </c>
      <c r="F33544" s="40" t="s">
        <v>26402</v>
      </c>
    </row>
    <row r="33545" spans="2:6" ht="38.25" x14ac:dyDescent="0.25">
      <c r="B33545" s="38" t="s">
        <v>48624</v>
      </c>
      <c r="C33545" s="39" t="s">
        <v>71972</v>
      </c>
      <c r="D33545" s="39" t="s">
        <v>71973</v>
      </c>
      <c r="E33545" s="38" t="s">
        <v>71974</v>
      </c>
      <c r="F33545" s="40" t="s">
        <v>26402</v>
      </c>
    </row>
    <row r="33546" spans="2:6" ht="38.25" x14ac:dyDescent="0.25">
      <c r="B33546" s="38" t="s">
        <v>46597</v>
      </c>
      <c r="C33546" s="39" t="s">
        <v>66013</v>
      </c>
      <c r="D33546" s="39" t="s">
        <v>66014</v>
      </c>
      <c r="E33546" s="38" t="s">
        <v>66015</v>
      </c>
      <c r="F33546" s="40" t="s">
        <v>26402</v>
      </c>
    </row>
    <row r="33547" spans="2:6" ht="38.25" x14ac:dyDescent="0.25">
      <c r="B33547" s="38" t="s">
        <v>48888</v>
      </c>
      <c r="C33547" s="39" t="s">
        <v>72739</v>
      </c>
      <c r="D33547" s="39" t="s">
        <v>72740</v>
      </c>
      <c r="E33547" s="38" t="s">
        <v>72741</v>
      </c>
      <c r="F33547" s="40" t="s">
        <v>26402</v>
      </c>
    </row>
    <row r="33548" spans="2:6" ht="38.25" x14ac:dyDescent="0.25">
      <c r="B33548" s="38" t="s">
        <v>47933</v>
      </c>
      <c r="C33548" s="39" t="s">
        <v>69953</v>
      </c>
      <c r="D33548" s="39" t="s">
        <v>69954</v>
      </c>
      <c r="E33548" s="38" t="s">
        <v>69955</v>
      </c>
      <c r="F33548" s="40" t="s">
        <v>26402</v>
      </c>
    </row>
    <row r="33549" spans="2:6" ht="25.5" x14ac:dyDescent="0.25">
      <c r="B33549" s="38" t="s">
        <v>79975</v>
      </c>
      <c r="C33549" s="39"/>
      <c r="D33549" s="39" t="s">
        <v>94261</v>
      </c>
      <c r="E33549" s="38" t="s">
        <v>94262</v>
      </c>
      <c r="F33549" s="40" t="s">
        <v>26402</v>
      </c>
    </row>
    <row r="33550" spans="2:6" ht="38.25" x14ac:dyDescent="0.25">
      <c r="B33550" s="38" t="s">
        <v>44649</v>
      </c>
      <c r="C33550" s="39" t="s">
        <v>60283</v>
      </c>
      <c r="D33550" s="39" t="s">
        <v>60284</v>
      </c>
      <c r="E33550" s="38" t="s">
        <v>60285</v>
      </c>
      <c r="F33550" s="40" t="s">
        <v>26402</v>
      </c>
    </row>
    <row r="33551" spans="2:6" ht="38.25" x14ac:dyDescent="0.25">
      <c r="B33551" s="38" t="s">
        <v>44125</v>
      </c>
      <c r="C33551" s="39" t="s">
        <v>58745</v>
      </c>
      <c r="D33551" s="39" t="s">
        <v>58746</v>
      </c>
      <c r="E33551" s="38" t="s">
        <v>58747</v>
      </c>
      <c r="F33551" s="40" t="s">
        <v>26402</v>
      </c>
    </row>
    <row r="33552" spans="2:6" ht="38.25" x14ac:dyDescent="0.25">
      <c r="B33552" s="38" t="s">
        <v>46463</v>
      </c>
      <c r="C33552" s="39" t="s">
        <v>65621</v>
      </c>
      <c r="D33552" s="39" t="s">
        <v>65622</v>
      </c>
      <c r="E33552" s="38" t="s">
        <v>65623</v>
      </c>
      <c r="F33552" s="40" t="s">
        <v>26402</v>
      </c>
    </row>
    <row r="33553" spans="2:6" ht="25.5" x14ac:dyDescent="0.25">
      <c r="B33553" s="38" t="s">
        <v>49516</v>
      </c>
      <c r="C33553" s="39" t="s">
        <v>74583</v>
      </c>
      <c r="D33553" s="39" t="s">
        <v>74584</v>
      </c>
      <c r="E33553" s="38" t="s">
        <v>74585</v>
      </c>
      <c r="F33553" s="40" t="s">
        <v>26402</v>
      </c>
    </row>
    <row r="33554" spans="2:6" ht="25.5" x14ac:dyDescent="0.25">
      <c r="B33554" s="38" t="s">
        <v>45460</v>
      </c>
      <c r="C33554" s="39" t="s">
        <v>62665</v>
      </c>
      <c r="D33554" s="39" t="s">
        <v>62666</v>
      </c>
      <c r="E33554" s="38" t="s">
        <v>62667</v>
      </c>
      <c r="F33554" s="40" t="s">
        <v>26402</v>
      </c>
    </row>
    <row r="33555" spans="2:6" ht="38.25" x14ac:dyDescent="0.25">
      <c r="B33555" s="38" t="s">
        <v>50117</v>
      </c>
      <c r="C33555" s="39"/>
      <c r="D33555" s="39" t="s">
        <v>75999</v>
      </c>
      <c r="E33555" s="38" t="s">
        <v>76000</v>
      </c>
      <c r="F33555" s="40" t="s">
        <v>26402</v>
      </c>
    </row>
    <row r="33556" spans="2:6" ht="38.25" x14ac:dyDescent="0.25">
      <c r="B33556" s="38" t="s">
        <v>47898</v>
      </c>
      <c r="C33556" s="39" t="s">
        <v>69851</v>
      </c>
      <c r="D33556" s="39" t="s">
        <v>69852</v>
      </c>
      <c r="E33556" s="38" t="s">
        <v>69853</v>
      </c>
      <c r="F33556" s="40" t="s">
        <v>26402</v>
      </c>
    </row>
    <row r="33557" spans="2:6" ht="38.25" x14ac:dyDescent="0.25">
      <c r="B33557" s="38" t="s">
        <v>43756</v>
      </c>
      <c r="C33557" s="39"/>
      <c r="D33557" s="39" t="s">
        <v>57841</v>
      </c>
      <c r="E33557" s="38" t="s">
        <v>57842</v>
      </c>
      <c r="F33557" s="40" t="s">
        <v>26402</v>
      </c>
    </row>
    <row r="33558" spans="2:6" ht="38.25" x14ac:dyDescent="0.25">
      <c r="B33558" s="38" t="s">
        <v>48221</v>
      </c>
      <c r="C33558" s="39" t="s">
        <v>70787</v>
      </c>
      <c r="D33558" s="39" t="s">
        <v>70788</v>
      </c>
      <c r="E33558" s="38" t="s">
        <v>70789</v>
      </c>
      <c r="F33558" s="40" t="s">
        <v>26402</v>
      </c>
    </row>
    <row r="33559" spans="2:6" ht="25.5" x14ac:dyDescent="0.25">
      <c r="B33559" s="38" t="s">
        <v>43609</v>
      </c>
      <c r="C33559" s="39"/>
      <c r="D33559" s="39" t="s">
        <v>57479</v>
      </c>
      <c r="E33559" s="38" t="s">
        <v>57480</v>
      </c>
      <c r="F33559" s="40" t="s">
        <v>26402</v>
      </c>
    </row>
    <row r="33560" spans="2:6" ht="38.25" x14ac:dyDescent="0.25">
      <c r="B33560" s="38" t="s">
        <v>46611</v>
      </c>
      <c r="C33560" s="39" t="s">
        <v>66055</v>
      </c>
      <c r="D33560" s="39" t="s">
        <v>66056</v>
      </c>
      <c r="E33560" s="38" t="s">
        <v>66057</v>
      </c>
      <c r="F33560" s="40" t="s">
        <v>26402</v>
      </c>
    </row>
    <row r="33561" spans="2:6" ht="38.25" x14ac:dyDescent="0.25">
      <c r="B33561" s="38" t="s">
        <v>48954</v>
      </c>
      <c r="C33561" s="39" t="s">
        <v>72932</v>
      </c>
      <c r="D33561" s="39" t="s">
        <v>72933</v>
      </c>
      <c r="E33561" s="38" t="s">
        <v>72934</v>
      </c>
      <c r="F33561" s="40" t="s">
        <v>26402</v>
      </c>
    </row>
    <row r="33562" spans="2:6" ht="38.25" x14ac:dyDescent="0.25">
      <c r="B33562" s="38" t="s">
        <v>47653</v>
      </c>
      <c r="C33562" s="39" t="s">
        <v>69129</v>
      </c>
      <c r="D33562" s="39" t="s">
        <v>69130</v>
      </c>
      <c r="E33562" s="38" t="s">
        <v>69131</v>
      </c>
      <c r="F33562" s="40" t="s">
        <v>26402</v>
      </c>
    </row>
    <row r="33563" spans="2:6" ht="38.25" x14ac:dyDescent="0.25">
      <c r="B33563" s="38" t="s">
        <v>43575</v>
      </c>
      <c r="C33563" s="39"/>
      <c r="D33563" s="39" t="s">
        <v>57405</v>
      </c>
      <c r="E33563" s="38" t="s">
        <v>57406</v>
      </c>
      <c r="F33563" s="40" t="s">
        <v>26402</v>
      </c>
    </row>
    <row r="33564" spans="2:6" ht="38.25" x14ac:dyDescent="0.25">
      <c r="B33564" s="38" t="s">
        <v>82916</v>
      </c>
      <c r="C33564" s="39"/>
      <c r="D33564" s="39" t="s">
        <v>104396</v>
      </c>
      <c r="E33564" s="38" t="s">
        <v>104397</v>
      </c>
      <c r="F33564" s="40" t="s">
        <v>26402</v>
      </c>
    </row>
    <row r="33565" spans="2:6" ht="38.25" x14ac:dyDescent="0.25">
      <c r="B33565" s="38" t="s">
        <v>45532</v>
      </c>
      <c r="C33565" s="39" t="s">
        <v>62876</v>
      </c>
      <c r="D33565" s="39" t="s">
        <v>62877</v>
      </c>
      <c r="E33565" s="38" t="s">
        <v>62878</v>
      </c>
      <c r="F33565" s="40" t="s">
        <v>26402</v>
      </c>
    </row>
    <row r="33566" spans="2:6" ht="38.25" x14ac:dyDescent="0.25">
      <c r="B33566" s="38" t="s">
        <v>84860</v>
      </c>
      <c r="C33566" s="39"/>
      <c r="D33566" s="39" t="s">
        <v>109614</v>
      </c>
      <c r="E33566" s="38" t="s">
        <v>109615</v>
      </c>
      <c r="F33566" s="40" t="s">
        <v>26402</v>
      </c>
    </row>
    <row r="33567" spans="2:6" ht="25.5" x14ac:dyDescent="0.25">
      <c r="B33567" s="7" t="s">
        <v>33534</v>
      </c>
      <c r="C33567" s="37" t="s">
        <v>38333</v>
      </c>
      <c r="D33567" s="37" t="s">
        <v>38334</v>
      </c>
      <c r="E33567" s="7" t="s">
        <v>135089</v>
      </c>
      <c r="F33567" s="7" t="s">
        <v>119</v>
      </c>
    </row>
    <row r="33568" spans="2:6" ht="38.25" x14ac:dyDescent="0.25">
      <c r="B33568" s="38" t="s">
        <v>45074</v>
      </c>
      <c r="C33568" s="39" t="s">
        <v>61531</v>
      </c>
      <c r="D33568" s="39" t="s">
        <v>61532</v>
      </c>
      <c r="E33568" s="38" t="s">
        <v>61533</v>
      </c>
      <c r="F33568" s="40" t="s">
        <v>26402</v>
      </c>
    </row>
    <row r="33569" spans="2:6" ht="38.25" x14ac:dyDescent="0.25">
      <c r="B33569" s="38" t="s">
        <v>50495</v>
      </c>
      <c r="C33569" s="39"/>
      <c r="D33569" s="39" t="s">
        <v>76796</v>
      </c>
      <c r="E33569" s="38" t="s">
        <v>76797</v>
      </c>
      <c r="F33569" s="40" t="s">
        <v>26402</v>
      </c>
    </row>
    <row r="33570" spans="2:6" ht="38.25" x14ac:dyDescent="0.25">
      <c r="B33570" s="38" t="s">
        <v>45910</v>
      </c>
      <c r="C33570" s="39" t="s">
        <v>63983</v>
      </c>
      <c r="D33570" s="39" t="s">
        <v>63984</v>
      </c>
      <c r="E33570" s="38" t="s">
        <v>63985</v>
      </c>
      <c r="F33570" s="40" t="s">
        <v>26402</v>
      </c>
    </row>
    <row r="33571" spans="2:6" ht="25.5" x14ac:dyDescent="0.25">
      <c r="B33571" s="38" t="s">
        <v>47948</v>
      </c>
      <c r="C33571" s="39" t="s">
        <v>69997</v>
      </c>
      <c r="D33571" s="39" t="s">
        <v>69998</v>
      </c>
      <c r="E33571" s="38" t="s">
        <v>69999</v>
      </c>
      <c r="F33571" s="40" t="s">
        <v>26402</v>
      </c>
    </row>
    <row r="33572" spans="2:6" ht="38.25" x14ac:dyDescent="0.25">
      <c r="B33572" s="38" t="s">
        <v>48658</v>
      </c>
      <c r="C33572" s="39" t="s">
        <v>72073</v>
      </c>
      <c r="D33572" s="39" t="s">
        <v>72074</v>
      </c>
      <c r="E33572" s="38" t="s">
        <v>72075</v>
      </c>
      <c r="F33572" s="40" t="s">
        <v>26402</v>
      </c>
    </row>
    <row r="33573" spans="2:6" ht="38.25" x14ac:dyDescent="0.25">
      <c r="B33573" s="38" t="s">
        <v>44361</v>
      </c>
      <c r="C33573" s="39" t="s">
        <v>59439</v>
      </c>
      <c r="D33573" s="39" t="s">
        <v>59440</v>
      </c>
      <c r="E33573" s="38" t="s">
        <v>59441</v>
      </c>
      <c r="F33573" s="40" t="s">
        <v>26402</v>
      </c>
    </row>
    <row r="33574" spans="2:6" ht="25.5" x14ac:dyDescent="0.25">
      <c r="B33574" s="38" t="s">
        <v>41213</v>
      </c>
      <c r="C33574" s="39"/>
      <c r="D33574" s="39" t="s">
        <v>51478</v>
      </c>
      <c r="E33574" s="38" t="s">
        <v>51479</v>
      </c>
      <c r="F33574" s="40" t="s">
        <v>26402</v>
      </c>
    </row>
    <row r="33575" spans="2:6" ht="38.25" x14ac:dyDescent="0.25">
      <c r="B33575" s="38" t="s">
        <v>77207</v>
      </c>
      <c r="C33575" s="39"/>
      <c r="D33575" s="39" t="s">
        <v>85798</v>
      </c>
      <c r="E33575" s="38" t="s">
        <v>85799</v>
      </c>
      <c r="F33575" s="40" t="s">
        <v>26402</v>
      </c>
    </row>
    <row r="33576" spans="2:6" ht="25.5" x14ac:dyDescent="0.25">
      <c r="B33576" s="38" t="s">
        <v>46520</v>
      </c>
      <c r="C33576" s="39" t="s">
        <v>65784</v>
      </c>
      <c r="D33576" s="39" t="s">
        <v>65785</v>
      </c>
      <c r="E33576" s="38" t="s">
        <v>65786</v>
      </c>
      <c r="F33576" s="40" t="s">
        <v>26402</v>
      </c>
    </row>
    <row r="33577" spans="2:6" ht="38.25" x14ac:dyDescent="0.25">
      <c r="B33577" s="38" t="s">
        <v>49638</v>
      </c>
      <c r="C33577" s="39" t="s">
        <v>74936</v>
      </c>
      <c r="D33577" s="39" t="s">
        <v>74937</v>
      </c>
      <c r="E33577" s="38" t="s">
        <v>74938</v>
      </c>
      <c r="F33577" s="40" t="s">
        <v>26402</v>
      </c>
    </row>
    <row r="33578" spans="2:6" ht="38.25" x14ac:dyDescent="0.25">
      <c r="B33578" s="38" t="s">
        <v>46677</v>
      </c>
      <c r="C33578" s="39" t="s">
        <v>66246</v>
      </c>
      <c r="D33578" s="39" t="s">
        <v>66247</v>
      </c>
      <c r="E33578" s="38" t="s">
        <v>66248</v>
      </c>
      <c r="F33578" s="40" t="s">
        <v>26402</v>
      </c>
    </row>
    <row r="33579" spans="2:6" ht="51" x14ac:dyDescent="0.25">
      <c r="B33579" s="38" t="s">
        <v>50113</v>
      </c>
      <c r="C33579" s="39"/>
      <c r="D33579" s="39" t="s">
        <v>75991</v>
      </c>
      <c r="E33579" s="38" t="s">
        <v>75992</v>
      </c>
      <c r="F33579" s="40" t="s">
        <v>26402</v>
      </c>
    </row>
    <row r="33580" spans="2:6" ht="25.5" x14ac:dyDescent="0.25">
      <c r="B33580" s="38" t="s">
        <v>49550</v>
      </c>
      <c r="C33580" s="39" t="s">
        <v>74684</v>
      </c>
      <c r="D33580" s="39" t="s">
        <v>74685</v>
      </c>
      <c r="E33580" s="38" t="s">
        <v>74686</v>
      </c>
      <c r="F33580" s="40" t="s">
        <v>26402</v>
      </c>
    </row>
    <row r="33581" spans="2:6" ht="38.25" x14ac:dyDescent="0.25">
      <c r="B33581" s="38" t="s">
        <v>47285</v>
      </c>
      <c r="C33581" s="39" t="s">
        <v>68038</v>
      </c>
      <c r="D33581" s="39" t="s">
        <v>68039</v>
      </c>
      <c r="E33581" s="38" t="s">
        <v>68040</v>
      </c>
      <c r="F33581" s="40" t="s">
        <v>26402</v>
      </c>
    </row>
    <row r="33582" spans="2:6" ht="38.25" x14ac:dyDescent="0.25">
      <c r="B33582" s="38" t="s">
        <v>47051</v>
      </c>
      <c r="C33582" s="39" t="s">
        <v>67348</v>
      </c>
      <c r="D33582" s="39" t="s">
        <v>67349</v>
      </c>
      <c r="E33582" s="38" t="s">
        <v>67350</v>
      </c>
      <c r="F33582" s="40" t="s">
        <v>26402</v>
      </c>
    </row>
    <row r="33583" spans="2:6" ht="25.5" x14ac:dyDescent="0.25">
      <c r="B33583" s="38" t="s">
        <v>43713</v>
      </c>
      <c r="C33583" s="39"/>
      <c r="D33583" s="39" t="s">
        <v>57750</v>
      </c>
      <c r="E33583" s="38" t="s">
        <v>57751</v>
      </c>
      <c r="F33583" s="40" t="s">
        <v>26402</v>
      </c>
    </row>
    <row r="33584" spans="2:6" ht="25.5" x14ac:dyDescent="0.25">
      <c r="B33584" s="38" t="s">
        <v>47183</v>
      </c>
      <c r="C33584" s="39" t="s">
        <v>67733</v>
      </c>
      <c r="D33584" s="39" t="s">
        <v>67734</v>
      </c>
      <c r="E33584" s="38" t="s">
        <v>67735</v>
      </c>
      <c r="F33584" s="40" t="s">
        <v>26402</v>
      </c>
    </row>
    <row r="33585" spans="2:6" ht="25.5" x14ac:dyDescent="0.25">
      <c r="B33585" s="38" t="s">
        <v>79730</v>
      </c>
      <c r="C33585" s="39"/>
      <c r="D33585" s="39" t="s">
        <v>93717</v>
      </c>
      <c r="E33585" s="38" t="s">
        <v>93718</v>
      </c>
      <c r="F33585" s="40" t="s">
        <v>26402</v>
      </c>
    </row>
    <row r="33586" spans="2:6" ht="38.25" x14ac:dyDescent="0.25">
      <c r="B33586" s="38" t="s">
        <v>43576</v>
      </c>
      <c r="C33586" s="39"/>
      <c r="D33586" s="39" t="s">
        <v>57407</v>
      </c>
      <c r="E33586" s="38" t="s">
        <v>57408</v>
      </c>
      <c r="F33586" s="40" t="s">
        <v>26402</v>
      </c>
    </row>
    <row r="33587" spans="2:6" ht="38.25" x14ac:dyDescent="0.25">
      <c r="B33587" s="38" t="s">
        <v>48448</v>
      </c>
      <c r="C33587" s="39" t="s">
        <v>71458</v>
      </c>
      <c r="D33587" s="39" t="s">
        <v>71459</v>
      </c>
      <c r="E33587" s="38" t="s">
        <v>71460</v>
      </c>
      <c r="F33587" s="40" t="s">
        <v>26402</v>
      </c>
    </row>
    <row r="33588" spans="2:6" ht="38.25" x14ac:dyDescent="0.25">
      <c r="B33588" s="38" t="s">
        <v>48407</v>
      </c>
      <c r="C33588" s="39" t="s">
        <v>71334</v>
      </c>
      <c r="D33588" s="39" t="s">
        <v>71335</v>
      </c>
      <c r="E33588" s="38" t="s">
        <v>71336</v>
      </c>
      <c r="F33588" s="40" t="s">
        <v>26402</v>
      </c>
    </row>
    <row r="33589" spans="2:6" ht="38.25" x14ac:dyDescent="0.25">
      <c r="B33589" s="38" t="s">
        <v>45913</v>
      </c>
      <c r="C33589" s="39" t="s">
        <v>63992</v>
      </c>
      <c r="D33589" s="39" t="s">
        <v>63993</v>
      </c>
      <c r="E33589" s="38" t="s">
        <v>63994</v>
      </c>
      <c r="F33589" s="40" t="s">
        <v>26402</v>
      </c>
    </row>
    <row r="33590" spans="2:6" ht="25.5" x14ac:dyDescent="0.25">
      <c r="B33590" s="38" t="s">
        <v>45989</v>
      </c>
      <c r="C33590" s="39" t="s">
        <v>64218</v>
      </c>
      <c r="D33590" s="39" t="s">
        <v>64219</v>
      </c>
      <c r="E33590" s="38" t="s">
        <v>64220</v>
      </c>
      <c r="F33590" s="40" t="s">
        <v>26402</v>
      </c>
    </row>
    <row r="33591" spans="2:6" ht="25.5" x14ac:dyDescent="0.25">
      <c r="B33591" s="38" t="s">
        <v>50610</v>
      </c>
      <c r="C33591" s="39"/>
      <c r="D33591" s="39" t="s">
        <v>77024</v>
      </c>
      <c r="E33591" s="38" t="s">
        <v>77025</v>
      </c>
      <c r="F33591" s="40" t="s">
        <v>26402</v>
      </c>
    </row>
    <row r="33592" spans="2:6" ht="38.25" x14ac:dyDescent="0.25">
      <c r="B33592" s="38" t="s">
        <v>45636</v>
      </c>
      <c r="C33592" s="39" t="s">
        <v>63181</v>
      </c>
      <c r="D33592" s="39" t="s">
        <v>63182</v>
      </c>
      <c r="E33592" s="38" t="s">
        <v>63183</v>
      </c>
      <c r="F33592" s="40" t="s">
        <v>26402</v>
      </c>
    </row>
    <row r="33593" spans="2:6" ht="38.25" x14ac:dyDescent="0.25">
      <c r="B33593" s="38" t="s">
        <v>79928</v>
      </c>
      <c r="C33593" s="39"/>
      <c r="D33593" s="39" t="s">
        <v>94165</v>
      </c>
      <c r="E33593" s="38" t="s">
        <v>94166</v>
      </c>
      <c r="F33593" s="40" t="s">
        <v>26402</v>
      </c>
    </row>
    <row r="33594" spans="2:6" ht="38.25" x14ac:dyDescent="0.25">
      <c r="B33594" s="38" t="s">
        <v>42267</v>
      </c>
      <c r="C33594" s="39"/>
      <c r="D33594" s="39" t="s">
        <v>54330</v>
      </c>
      <c r="E33594" s="38" t="s">
        <v>54331</v>
      </c>
      <c r="F33594" s="40" t="s">
        <v>26402</v>
      </c>
    </row>
    <row r="33595" spans="2:6" ht="38.25" x14ac:dyDescent="0.25">
      <c r="B33595" s="38" t="s">
        <v>45974</v>
      </c>
      <c r="C33595" s="39" t="s">
        <v>64173</v>
      </c>
      <c r="D33595" s="39" t="s">
        <v>64174</v>
      </c>
      <c r="E33595" s="38" t="s">
        <v>64175</v>
      </c>
      <c r="F33595" s="40" t="s">
        <v>26402</v>
      </c>
    </row>
    <row r="33596" spans="2:6" ht="38.25" x14ac:dyDescent="0.25">
      <c r="B33596" s="38" t="s">
        <v>84517</v>
      </c>
      <c r="C33596" s="39"/>
      <c r="D33596" s="39" t="s">
        <v>108888</v>
      </c>
      <c r="E33596" s="38" t="s">
        <v>108889</v>
      </c>
      <c r="F33596" s="40" t="s">
        <v>26402</v>
      </c>
    </row>
    <row r="33597" spans="2:6" ht="25.5" x14ac:dyDescent="0.25">
      <c r="B33597" s="38" t="s">
        <v>43800</v>
      </c>
      <c r="C33597" s="39"/>
      <c r="D33597" s="39" t="s">
        <v>57954</v>
      </c>
      <c r="E33597" s="38" t="s">
        <v>57955</v>
      </c>
      <c r="F33597" s="40" t="s">
        <v>26402</v>
      </c>
    </row>
    <row r="33598" spans="2:6" ht="25.5" x14ac:dyDescent="0.25">
      <c r="B33598" s="38" t="s">
        <v>84633</v>
      </c>
      <c r="C33598" s="39"/>
      <c r="D33598" s="39" t="s">
        <v>109132</v>
      </c>
      <c r="E33598" s="38" t="s">
        <v>109133</v>
      </c>
      <c r="F33598" s="40" t="s">
        <v>26402</v>
      </c>
    </row>
    <row r="33599" spans="2:6" ht="38.25" x14ac:dyDescent="0.25">
      <c r="B33599" s="38" t="s">
        <v>44122</v>
      </c>
      <c r="C33599" s="39" t="s">
        <v>58736</v>
      </c>
      <c r="D33599" s="39" t="s">
        <v>58737</v>
      </c>
      <c r="E33599" s="38" t="s">
        <v>58738</v>
      </c>
      <c r="F33599" s="40" t="s">
        <v>26402</v>
      </c>
    </row>
    <row r="33600" spans="2:6" ht="38.25" x14ac:dyDescent="0.25">
      <c r="B33600" s="38" t="s">
        <v>47815</v>
      </c>
      <c r="C33600" s="39" t="s">
        <v>69609</v>
      </c>
      <c r="D33600" s="39" t="s">
        <v>69610</v>
      </c>
      <c r="E33600" s="38" t="s">
        <v>69611</v>
      </c>
      <c r="F33600" s="40" t="s">
        <v>26402</v>
      </c>
    </row>
    <row r="33601" spans="2:6" ht="38.25" x14ac:dyDescent="0.25">
      <c r="B33601" s="38" t="s">
        <v>50304</v>
      </c>
      <c r="C33601" s="39"/>
      <c r="D33601" s="39" t="s">
        <v>76410</v>
      </c>
      <c r="E33601" s="38" t="s">
        <v>76411</v>
      </c>
      <c r="F33601" s="40" t="s">
        <v>26402</v>
      </c>
    </row>
    <row r="33602" spans="2:6" ht="38.25" x14ac:dyDescent="0.25">
      <c r="B33602" s="38" t="s">
        <v>46554</v>
      </c>
      <c r="C33602" s="39" t="s">
        <v>65887</v>
      </c>
      <c r="D33602" s="39" t="s">
        <v>65888</v>
      </c>
      <c r="E33602" s="38" t="s">
        <v>65889</v>
      </c>
      <c r="F33602" s="40" t="s">
        <v>26402</v>
      </c>
    </row>
    <row r="33603" spans="2:6" ht="38.25" x14ac:dyDescent="0.25">
      <c r="B33603" s="38" t="s">
        <v>84469</v>
      </c>
      <c r="C33603" s="39"/>
      <c r="D33603" s="39" t="s">
        <v>108797</v>
      </c>
      <c r="E33603" s="38" t="s">
        <v>108798</v>
      </c>
      <c r="F33603" s="40" t="s">
        <v>26402</v>
      </c>
    </row>
    <row r="33604" spans="2:6" ht="38.25" x14ac:dyDescent="0.25">
      <c r="B33604" s="38" t="s">
        <v>47177</v>
      </c>
      <c r="C33604" s="39" t="s">
        <v>67715</v>
      </c>
      <c r="D33604" s="39" t="s">
        <v>67716</v>
      </c>
      <c r="E33604" s="38" t="s">
        <v>67717</v>
      </c>
      <c r="F33604" s="40" t="s">
        <v>26402</v>
      </c>
    </row>
    <row r="33605" spans="2:6" ht="38.25" x14ac:dyDescent="0.25">
      <c r="B33605" s="38" t="s">
        <v>46559</v>
      </c>
      <c r="C33605" s="39" t="s">
        <v>65901</v>
      </c>
      <c r="D33605" s="39" t="s">
        <v>65902</v>
      </c>
      <c r="E33605" s="38" t="s">
        <v>65903</v>
      </c>
      <c r="F33605" s="40" t="s">
        <v>26402</v>
      </c>
    </row>
    <row r="33606" spans="2:6" ht="38.25" x14ac:dyDescent="0.25">
      <c r="B33606" s="38" t="s">
        <v>47588</v>
      </c>
      <c r="C33606" s="39" t="s">
        <v>68936</v>
      </c>
      <c r="D33606" s="39" t="s">
        <v>68937</v>
      </c>
      <c r="E33606" s="38" t="s">
        <v>68938</v>
      </c>
      <c r="F33606" s="40" t="s">
        <v>26402</v>
      </c>
    </row>
    <row r="33607" spans="2:6" ht="51" x14ac:dyDescent="0.25">
      <c r="B33607" s="38" t="s">
        <v>85381</v>
      </c>
      <c r="C33607" s="39"/>
      <c r="D33607" s="39" t="s">
        <v>111222</v>
      </c>
      <c r="E33607" s="38" t="s">
        <v>111223</v>
      </c>
      <c r="F33607" s="40" t="s">
        <v>26402</v>
      </c>
    </row>
    <row r="33608" spans="2:6" ht="38.25" x14ac:dyDescent="0.25">
      <c r="B33608" s="38" t="s">
        <v>47493</v>
      </c>
      <c r="C33608" s="39" t="s">
        <v>68652</v>
      </c>
      <c r="D33608" s="39" t="s">
        <v>68653</v>
      </c>
      <c r="E33608" s="38" t="s">
        <v>68654</v>
      </c>
      <c r="F33608" s="40" t="s">
        <v>26402</v>
      </c>
    </row>
    <row r="33609" spans="2:6" ht="51" x14ac:dyDescent="0.25">
      <c r="B33609" s="38" t="s">
        <v>77242</v>
      </c>
      <c r="C33609" s="39"/>
      <c r="D33609" s="39" t="s">
        <v>85894</v>
      </c>
      <c r="E33609" s="38" t="s">
        <v>85895</v>
      </c>
      <c r="F33609" s="40" t="s">
        <v>26402</v>
      </c>
    </row>
    <row r="33610" spans="2:6" ht="38.25" x14ac:dyDescent="0.25">
      <c r="B33610" s="38" t="s">
        <v>50625</v>
      </c>
      <c r="C33610" s="39"/>
      <c r="D33610" s="39" t="s">
        <v>77057</v>
      </c>
      <c r="E33610" s="38" t="s">
        <v>77058</v>
      </c>
      <c r="F33610" s="40" t="s">
        <v>26402</v>
      </c>
    </row>
    <row r="33611" spans="2:6" ht="38.25" x14ac:dyDescent="0.25">
      <c r="B33611" s="38" t="s">
        <v>50443</v>
      </c>
      <c r="C33611" s="39"/>
      <c r="D33611" s="39" t="s">
        <v>76692</v>
      </c>
      <c r="E33611" s="38" t="s">
        <v>76693</v>
      </c>
      <c r="F33611" s="40" t="s">
        <v>26402</v>
      </c>
    </row>
    <row r="33612" spans="2:6" ht="38.25" x14ac:dyDescent="0.25">
      <c r="B33612" s="38" t="s">
        <v>48743</v>
      </c>
      <c r="C33612" s="39" t="s">
        <v>72319</v>
      </c>
      <c r="D33612" s="39" t="s">
        <v>72320</v>
      </c>
      <c r="E33612" s="38" t="s">
        <v>72321</v>
      </c>
      <c r="F33612" s="40" t="s">
        <v>26402</v>
      </c>
    </row>
    <row r="33613" spans="2:6" ht="38.25" x14ac:dyDescent="0.25">
      <c r="B33613" s="38" t="s">
        <v>45088</v>
      </c>
      <c r="C33613" s="39" t="s">
        <v>61572</v>
      </c>
      <c r="D33613" s="39" t="s">
        <v>61573</v>
      </c>
      <c r="E33613" s="38" t="s">
        <v>61574</v>
      </c>
      <c r="F33613" s="40" t="s">
        <v>26402</v>
      </c>
    </row>
    <row r="33614" spans="2:6" ht="38.25" x14ac:dyDescent="0.25">
      <c r="B33614" s="38" t="s">
        <v>47672</v>
      </c>
      <c r="C33614" s="39" t="s">
        <v>69189</v>
      </c>
      <c r="D33614" s="39" t="s">
        <v>69190</v>
      </c>
      <c r="E33614" s="38" t="s">
        <v>69191</v>
      </c>
      <c r="F33614" s="40" t="s">
        <v>26402</v>
      </c>
    </row>
    <row r="33615" spans="2:6" ht="25.5" x14ac:dyDescent="0.25">
      <c r="B33615" s="38" t="s">
        <v>48711</v>
      </c>
      <c r="C33615" s="39" t="s">
        <v>72223</v>
      </c>
      <c r="D33615" s="39" t="s">
        <v>72224</v>
      </c>
      <c r="E33615" s="38" t="s">
        <v>72225</v>
      </c>
      <c r="F33615" s="40" t="s">
        <v>26402</v>
      </c>
    </row>
    <row r="33616" spans="2:6" ht="25.5" x14ac:dyDescent="0.25">
      <c r="B33616" s="38" t="s">
        <v>45952</v>
      </c>
      <c r="C33616" s="39" t="s">
        <v>64108</v>
      </c>
      <c r="D33616" s="39" t="s">
        <v>64109</v>
      </c>
      <c r="E33616" s="38" t="s">
        <v>64110</v>
      </c>
      <c r="F33616" s="40" t="s">
        <v>26402</v>
      </c>
    </row>
    <row r="33617" spans="2:6" ht="38.25" x14ac:dyDescent="0.25">
      <c r="B33617" s="38" t="s">
        <v>49426</v>
      </c>
      <c r="C33617" s="39" t="s">
        <v>74320</v>
      </c>
      <c r="D33617" s="39" t="s">
        <v>74321</v>
      </c>
      <c r="E33617" s="38" t="s">
        <v>74322</v>
      </c>
      <c r="F33617" s="40" t="s">
        <v>26402</v>
      </c>
    </row>
    <row r="33618" spans="2:6" ht="38.25" x14ac:dyDescent="0.25">
      <c r="B33618" s="38" t="s">
        <v>46250</v>
      </c>
      <c r="C33618" s="39" t="s">
        <v>64995</v>
      </c>
      <c r="D33618" s="39" t="s">
        <v>64996</v>
      </c>
      <c r="E33618" s="38" t="s">
        <v>64997</v>
      </c>
      <c r="F33618" s="40" t="s">
        <v>26402</v>
      </c>
    </row>
    <row r="33619" spans="2:6" ht="38.25" x14ac:dyDescent="0.25">
      <c r="B33619" s="38" t="s">
        <v>48429</v>
      </c>
      <c r="C33619" s="39" t="s">
        <v>71402</v>
      </c>
      <c r="D33619" s="39" t="s">
        <v>71403</v>
      </c>
      <c r="E33619" s="38" t="s">
        <v>71404</v>
      </c>
      <c r="F33619" s="40" t="s">
        <v>26402</v>
      </c>
    </row>
    <row r="33620" spans="2:6" ht="38.25" x14ac:dyDescent="0.25">
      <c r="B33620" s="38" t="s">
        <v>84466</v>
      </c>
      <c r="C33620" s="39"/>
      <c r="D33620" s="39" t="s">
        <v>108791</v>
      </c>
      <c r="E33620" s="38" t="s">
        <v>108792</v>
      </c>
      <c r="F33620" s="40" t="s">
        <v>26402</v>
      </c>
    </row>
    <row r="33621" spans="2:6" ht="25.5" x14ac:dyDescent="0.25">
      <c r="B33621" s="38" t="s">
        <v>83354</v>
      </c>
      <c r="C33621" s="39"/>
      <c r="D33621" s="39" t="s">
        <v>105503</v>
      </c>
      <c r="E33621" s="38" t="s">
        <v>92499</v>
      </c>
      <c r="F33621" s="40" t="s">
        <v>26402</v>
      </c>
    </row>
    <row r="33622" spans="2:6" ht="38.25" x14ac:dyDescent="0.25">
      <c r="B33622" s="38" t="s">
        <v>47645</v>
      </c>
      <c r="C33622" s="39" t="s">
        <v>69105</v>
      </c>
      <c r="D33622" s="39" t="s">
        <v>69106</v>
      </c>
      <c r="E33622" s="38" t="s">
        <v>69107</v>
      </c>
      <c r="F33622" s="40" t="s">
        <v>26402</v>
      </c>
    </row>
    <row r="33623" spans="2:6" ht="25.5" x14ac:dyDescent="0.25">
      <c r="B33623" s="38" t="s">
        <v>47420</v>
      </c>
      <c r="C33623" s="39" t="s">
        <v>68439</v>
      </c>
      <c r="D33623" s="39" t="s">
        <v>68440</v>
      </c>
      <c r="E33623" s="38" t="s">
        <v>68441</v>
      </c>
      <c r="F33623" s="40" t="s">
        <v>26402</v>
      </c>
    </row>
    <row r="33624" spans="2:6" ht="38.25" x14ac:dyDescent="0.25">
      <c r="B33624" s="38" t="s">
        <v>43889</v>
      </c>
      <c r="C33624" s="39"/>
      <c r="D33624" s="39" t="s">
        <v>58140</v>
      </c>
      <c r="E33624" s="38" t="s">
        <v>58141</v>
      </c>
      <c r="F33624" s="40" t="s">
        <v>26402</v>
      </c>
    </row>
    <row r="33625" spans="2:6" ht="38.25" x14ac:dyDescent="0.25">
      <c r="B33625" s="38" t="s">
        <v>43826</v>
      </c>
      <c r="C33625" s="39"/>
      <c r="D33625" s="39" t="s">
        <v>58010</v>
      </c>
      <c r="E33625" s="38" t="s">
        <v>58011</v>
      </c>
      <c r="F33625" s="40" t="s">
        <v>26402</v>
      </c>
    </row>
    <row r="33626" spans="2:6" ht="25.5" x14ac:dyDescent="0.25">
      <c r="B33626" s="38" t="s">
        <v>40843</v>
      </c>
      <c r="C33626" s="39"/>
      <c r="D33626" s="39" t="s">
        <v>50678</v>
      </c>
      <c r="E33626" s="38" t="s">
        <v>50679</v>
      </c>
      <c r="F33626" s="40" t="s">
        <v>26402</v>
      </c>
    </row>
    <row r="33627" spans="2:6" ht="25.5" x14ac:dyDescent="0.25">
      <c r="B33627" s="38" t="s">
        <v>46942</v>
      </c>
      <c r="C33627" s="39" t="s">
        <v>67023</v>
      </c>
      <c r="D33627" s="39" t="s">
        <v>67024</v>
      </c>
      <c r="E33627" s="38" t="s">
        <v>67025</v>
      </c>
      <c r="F33627" s="40" t="s">
        <v>26402</v>
      </c>
    </row>
    <row r="33628" spans="2:6" ht="38.25" x14ac:dyDescent="0.25">
      <c r="B33628" s="38" t="s">
        <v>50038</v>
      </c>
      <c r="C33628" s="39"/>
      <c r="D33628" s="39" t="s">
        <v>75807</v>
      </c>
      <c r="E33628" s="38" t="s">
        <v>75808</v>
      </c>
      <c r="F33628" s="40" t="s">
        <v>26402</v>
      </c>
    </row>
    <row r="33629" spans="2:6" ht="38.25" x14ac:dyDescent="0.25">
      <c r="B33629" s="38" t="s">
        <v>47490</v>
      </c>
      <c r="C33629" s="39" t="s">
        <v>68643</v>
      </c>
      <c r="D33629" s="39" t="s">
        <v>68644</v>
      </c>
      <c r="E33629" s="38" t="s">
        <v>68645</v>
      </c>
      <c r="F33629" s="40" t="s">
        <v>26402</v>
      </c>
    </row>
    <row r="33630" spans="2:6" ht="38.25" x14ac:dyDescent="0.25">
      <c r="B33630" s="38" t="s">
        <v>48355</v>
      </c>
      <c r="C33630" s="39" t="s">
        <v>71182</v>
      </c>
      <c r="D33630" s="39" t="s">
        <v>71183</v>
      </c>
      <c r="E33630" s="38" t="s">
        <v>71184</v>
      </c>
      <c r="F33630" s="40" t="s">
        <v>26402</v>
      </c>
    </row>
    <row r="33631" spans="2:6" ht="38.25" x14ac:dyDescent="0.25">
      <c r="B33631" s="38" t="s">
        <v>49145</v>
      </c>
      <c r="C33631" s="39" t="s">
        <v>73492</v>
      </c>
      <c r="D33631" s="39" t="s">
        <v>73493</v>
      </c>
      <c r="E33631" s="38" t="s">
        <v>73494</v>
      </c>
      <c r="F33631" s="40" t="s">
        <v>26402</v>
      </c>
    </row>
    <row r="33632" spans="2:6" ht="38.25" x14ac:dyDescent="0.25">
      <c r="B33632" s="38" t="s">
        <v>46805</v>
      </c>
      <c r="C33632" s="39" t="s">
        <v>66623</v>
      </c>
      <c r="D33632" s="39" t="s">
        <v>66624</v>
      </c>
      <c r="E33632" s="38" t="s">
        <v>66625</v>
      </c>
      <c r="F33632" s="40" t="s">
        <v>26402</v>
      </c>
    </row>
    <row r="33633" spans="2:6" ht="25.5" x14ac:dyDescent="0.25">
      <c r="B33633" s="38" t="s">
        <v>77592</v>
      </c>
      <c r="C33633" s="39"/>
      <c r="D33633" s="39" t="s">
        <v>87184</v>
      </c>
      <c r="E33633" s="38" t="s">
        <v>87185</v>
      </c>
      <c r="F33633" s="40" t="s">
        <v>26402</v>
      </c>
    </row>
    <row r="33634" spans="2:6" ht="38.25" x14ac:dyDescent="0.25">
      <c r="B33634" s="38" t="s">
        <v>112092</v>
      </c>
      <c r="C33634" s="39"/>
      <c r="D33634" s="39" t="s">
        <v>119357</v>
      </c>
      <c r="E33634" s="38" t="s">
        <v>119358</v>
      </c>
      <c r="F33634" s="40" t="s">
        <v>26402</v>
      </c>
    </row>
    <row r="33635" spans="2:6" ht="38.25" x14ac:dyDescent="0.25">
      <c r="B33635" s="38" t="s">
        <v>84843</v>
      </c>
      <c r="C33635" s="39"/>
      <c r="D33635" s="39" t="s">
        <v>109580</v>
      </c>
      <c r="E33635" s="38" t="s">
        <v>109581</v>
      </c>
      <c r="F33635" s="40" t="s">
        <v>26402</v>
      </c>
    </row>
    <row r="33636" spans="2:6" ht="25.5" x14ac:dyDescent="0.25">
      <c r="B33636" s="38" t="s">
        <v>50476</v>
      </c>
      <c r="C33636" s="39"/>
      <c r="D33636" s="39" t="s">
        <v>76757</v>
      </c>
      <c r="E33636" s="38" t="s">
        <v>76758</v>
      </c>
      <c r="F33636" s="40" t="s">
        <v>26402</v>
      </c>
    </row>
    <row r="33637" spans="2:6" ht="38.25" x14ac:dyDescent="0.25">
      <c r="B33637" s="38" t="s">
        <v>46510</v>
      </c>
      <c r="C33637" s="39" t="s">
        <v>65754</v>
      </c>
      <c r="D33637" s="39" t="s">
        <v>65755</v>
      </c>
      <c r="E33637" s="38" t="s">
        <v>65756</v>
      </c>
      <c r="F33637" s="40" t="s">
        <v>26402</v>
      </c>
    </row>
    <row r="33638" spans="2:6" ht="25.5" x14ac:dyDescent="0.25">
      <c r="B33638" s="38" t="s">
        <v>42075</v>
      </c>
      <c r="C33638" s="39"/>
      <c r="D33638" s="39" t="s">
        <v>53803</v>
      </c>
      <c r="E33638" s="38" t="s">
        <v>53804</v>
      </c>
      <c r="F33638" s="40" t="s">
        <v>26402</v>
      </c>
    </row>
    <row r="33639" spans="2:6" ht="51" x14ac:dyDescent="0.25">
      <c r="B33639" s="38" t="s">
        <v>50452</v>
      </c>
      <c r="C33639" s="39"/>
      <c r="D33639" s="39" t="s">
        <v>76709</v>
      </c>
      <c r="E33639" s="38" t="s">
        <v>128493</v>
      </c>
      <c r="F33639" s="40" t="s">
        <v>26402</v>
      </c>
    </row>
    <row r="33640" spans="2:6" ht="38.25" x14ac:dyDescent="0.25">
      <c r="B33640" s="38" t="s">
        <v>46405</v>
      </c>
      <c r="C33640" s="39" t="s">
        <v>65448</v>
      </c>
      <c r="D33640" s="39" t="s">
        <v>65449</v>
      </c>
      <c r="E33640" s="38" t="s">
        <v>65450</v>
      </c>
      <c r="F33640" s="40" t="s">
        <v>26402</v>
      </c>
    </row>
    <row r="33641" spans="2:6" ht="38.25" x14ac:dyDescent="0.25">
      <c r="B33641" s="38" t="s">
        <v>45934</v>
      </c>
      <c r="C33641" s="39" t="s">
        <v>64054</v>
      </c>
      <c r="D33641" s="39" t="s">
        <v>64055</v>
      </c>
      <c r="E33641" s="38" t="s">
        <v>64056</v>
      </c>
      <c r="F33641" s="40" t="s">
        <v>26402</v>
      </c>
    </row>
    <row r="33642" spans="2:6" ht="51" x14ac:dyDescent="0.25">
      <c r="B33642" s="38" t="s">
        <v>50378</v>
      </c>
      <c r="C33642" s="39"/>
      <c r="D33642" s="39" t="s">
        <v>76560</v>
      </c>
      <c r="E33642" s="38" t="s">
        <v>128494</v>
      </c>
      <c r="F33642" s="40" t="s">
        <v>26402</v>
      </c>
    </row>
    <row r="33643" spans="2:6" ht="38.25" x14ac:dyDescent="0.25">
      <c r="B33643" s="38" t="s">
        <v>112394</v>
      </c>
      <c r="C33643" s="39"/>
      <c r="D33643" s="39" t="s">
        <v>119958</v>
      </c>
      <c r="E33643" s="38" t="s">
        <v>119959</v>
      </c>
      <c r="F33643" s="40" t="s">
        <v>26402</v>
      </c>
    </row>
    <row r="33644" spans="2:6" ht="25.5" x14ac:dyDescent="0.25">
      <c r="B33644" s="38" t="s">
        <v>82826</v>
      </c>
      <c r="C33644" s="39"/>
      <c r="D33644" s="39" t="s">
        <v>104204</v>
      </c>
      <c r="E33644" s="38" t="s">
        <v>104205</v>
      </c>
      <c r="F33644" s="40" t="s">
        <v>26402</v>
      </c>
    </row>
    <row r="33645" spans="2:6" ht="51" x14ac:dyDescent="0.25">
      <c r="B33645" s="38" t="s">
        <v>48707</v>
      </c>
      <c r="C33645" s="39" t="s">
        <v>72212</v>
      </c>
      <c r="D33645" s="39" t="s">
        <v>72213</v>
      </c>
      <c r="E33645" s="38" t="s">
        <v>128495</v>
      </c>
      <c r="F33645" s="40" t="s">
        <v>26402</v>
      </c>
    </row>
    <row r="33646" spans="2:6" ht="25.5" x14ac:dyDescent="0.25">
      <c r="B33646" s="38" t="s">
        <v>48059</v>
      </c>
      <c r="C33646" s="39" t="s">
        <v>70317</v>
      </c>
      <c r="D33646" s="39" t="s">
        <v>70318</v>
      </c>
      <c r="E33646" s="38" t="s">
        <v>70319</v>
      </c>
      <c r="F33646" s="40" t="s">
        <v>26402</v>
      </c>
    </row>
    <row r="33647" spans="2:6" ht="25.5" x14ac:dyDescent="0.25">
      <c r="B33647" s="38" t="s">
        <v>82995</v>
      </c>
      <c r="C33647" s="39"/>
      <c r="D33647" s="39" t="s">
        <v>104554</v>
      </c>
      <c r="E33647" s="38" t="s">
        <v>104555</v>
      </c>
      <c r="F33647" s="40" t="s">
        <v>26402</v>
      </c>
    </row>
    <row r="33648" spans="2:6" ht="25.5" x14ac:dyDescent="0.25">
      <c r="B33648" s="38" t="s">
        <v>45317</v>
      </c>
      <c r="C33648" s="39" t="s">
        <v>62244</v>
      </c>
      <c r="D33648" s="39" t="s">
        <v>62245</v>
      </c>
      <c r="E33648" s="38" t="s">
        <v>62246</v>
      </c>
      <c r="F33648" s="40" t="s">
        <v>26402</v>
      </c>
    </row>
    <row r="33649" spans="2:6" ht="38.25" x14ac:dyDescent="0.25">
      <c r="B33649" s="38" t="s">
        <v>49914</v>
      </c>
      <c r="C33649" s="39"/>
      <c r="D33649" s="39" t="s">
        <v>75529</v>
      </c>
      <c r="E33649" s="38" t="s">
        <v>75530</v>
      </c>
      <c r="F33649" s="40" t="s">
        <v>26402</v>
      </c>
    </row>
    <row r="33650" spans="2:6" ht="38.25" x14ac:dyDescent="0.25">
      <c r="B33650" s="38" t="s">
        <v>48884</v>
      </c>
      <c r="C33650" s="39" t="s">
        <v>72727</v>
      </c>
      <c r="D33650" s="39" t="s">
        <v>72728</v>
      </c>
      <c r="E33650" s="38" t="s">
        <v>72729</v>
      </c>
      <c r="F33650" s="40" t="s">
        <v>26402</v>
      </c>
    </row>
    <row r="33651" spans="2:6" ht="38.25" x14ac:dyDescent="0.25">
      <c r="B33651" s="38" t="s">
        <v>46949</v>
      </c>
      <c r="C33651" s="39" t="s">
        <v>67044</v>
      </c>
      <c r="D33651" s="39" t="s">
        <v>67045</v>
      </c>
      <c r="E33651" s="38" t="s">
        <v>67046</v>
      </c>
      <c r="F33651" s="40" t="s">
        <v>26402</v>
      </c>
    </row>
    <row r="33652" spans="2:6" ht="38.25" x14ac:dyDescent="0.25">
      <c r="B33652" s="38" t="s">
        <v>82714</v>
      </c>
      <c r="C33652" s="39" t="s">
        <v>38309</v>
      </c>
      <c r="D33652" s="39" t="s">
        <v>103496</v>
      </c>
      <c r="E33652" s="38" t="s">
        <v>128496</v>
      </c>
      <c r="F33652" s="40" t="s">
        <v>26402</v>
      </c>
    </row>
    <row r="33653" spans="2:6" ht="38.25" x14ac:dyDescent="0.25">
      <c r="B33653" s="38" t="s">
        <v>84606</v>
      </c>
      <c r="C33653" s="39"/>
      <c r="D33653" s="39" t="s">
        <v>109077</v>
      </c>
      <c r="E33653" s="38" t="s">
        <v>109078</v>
      </c>
      <c r="F33653" s="40" t="s">
        <v>26402</v>
      </c>
    </row>
    <row r="33654" spans="2:6" ht="25.5" x14ac:dyDescent="0.25">
      <c r="B33654" s="38" t="s">
        <v>48212</v>
      </c>
      <c r="C33654" s="39" t="s">
        <v>70760</v>
      </c>
      <c r="D33654" s="39" t="s">
        <v>70761</v>
      </c>
      <c r="E33654" s="38" t="s">
        <v>70762</v>
      </c>
      <c r="F33654" s="40" t="s">
        <v>26402</v>
      </c>
    </row>
    <row r="33655" spans="2:6" ht="38.25" x14ac:dyDescent="0.25">
      <c r="B33655" s="38" t="s">
        <v>46397</v>
      </c>
      <c r="C33655" s="39" t="s">
        <v>65426</v>
      </c>
      <c r="D33655" s="39" t="s">
        <v>65427</v>
      </c>
      <c r="E33655" s="38" t="s">
        <v>65428</v>
      </c>
      <c r="F33655" s="40" t="s">
        <v>26402</v>
      </c>
    </row>
    <row r="33656" spans="2:6" ht="38.25" x14ac:dyDescent="0.25">
      <c r="B33656" s="38" t="s">
        <v>41199</v>
      </c>
      <c r="C33656" s="39"/>
      <c r="D33656" s="39" t="s">
        <v>51452</v>
      </c>
      <c r="E33656" s="38" t="s">
        <v>128497</v>
      </c>
      <c r="F33656" s="40" t="s">
        <v>26402</v>
      </c>
    </row>
    <row r="33657" spans="2:6" ht="38.25" x14ac:dyDescent="0.25">
      <c r="B33657" s="38" t="s">
        <v>46861</v>
      </c>
      <c r="C33657" s="39" t="s">
        <v>66786</v>
      </c>
      <c r="D33657" s="39" t="s">
        <v>66787</v>
      </c>
      <c r="E33657" s="38" t="s">
        <v>66788</v>
      </c>
      <c r="F33657" s="40" t="s">
        <v>26402</v>
      </c>
    </row>
    <row r="33658" spans="2:6" ht="38.25" x14ac:dyDescent="0.25">
      <c r="B33658" s="38" t="s">
        <v>82961</v>
      </c>
      <c r="C33658" s="39"/>
      <c r="D33658" s="39" t="s">
        <v>104488</v>
      </c>
      <c r="E33658" s="38" t="s">
        <v>104489</v>
      </c>
      <c r="F33658" s="40" t="s">
        <v>26402</v>
      </c>
    </row>
    <row r="33659" spans="2:6" ht="38.25" x14ac:dyDescent="0.25">
      <c r="B33659" s="38" t="s">
        <v>44376</v>
      </c>
      <c r="C33659" s="39" t="s">
        <v>59483</v>
      </c>
      <c r="D33659" s="39" t="s">
        <v>59484</v>
      </c>
      <c r="E33659" s="38" t="s">
        <v>59485</v>
      </c>
      <c r="F33659" s="40" t="s">
        <v>26402</v>
      </c>
    </row>
    <row r="33660" spans="2:6" ht="51" x14ac:dyDescent="0.25">
      <c r="B33660" s="38" t="s">
        <v>49449</v>
      </c>
      <c r="C33660" s="39" t="s">
        <v>74388</v>
      </c>
      <c r="D33660" s="39" t="s">
        <v>74389</v>
      </c>
      <c r="E33660" s="38" t="s">
        <v>128498</v>
      </c>
      <c r="F33660" s="40" t="s">
        <v>26402</v>
      </c>
    </row>
    <row r="33661" spans="2:6" ht="38.25" x14ac:dyDescent="0.25">
      <c r="B33661" s="38" t="s">
        <v>49758</v>
      </c>
      <c r="C33661" s="39"/>
      <c r="D33661" s="39" t="s">
        <v>75202</v>
      </c>
      <c r="E33661" s="38" t="s">
        <v>75203</v>
      </c>
      <c r="F33661" s="40" t="s">
        <v>26402</v>
      </c>
    </row>
    <row r="33662" spans="2:6" ht="51" x14ac:dyDescent="0.25">
      <c r="B33662" s="38" t="s">
        <v>44955</v>
      </c>
      <c r="C33662" s="39" t="s">
        <v>61184</v>
      </c>
      <c r="D33662" s="39" t="s">
        <v>61185</v>
      </c>
      <c r="E33662" s="38" t="s">
        <v>61186</v>
      </c>
      <c r="F33662" s="40" t="s">
        <v>26402</v>
      </c>
    </row>
    <row r="33663" spans="2:6" ht="38.25" x14ac:dyDescent="0.25">
      <c r="B33663" s="38" t="s">
        <v>85548</v>
      </c>
      <c r="C33663" s="39"/>
      <c r="D33663" s="39" t="s">
        <v>111598</v>
      </c>
      <c r="E33663" s="38" t="s">
        <v>100811</v>
      </c>
      <c r="F33663" s="40" t="s">
        <v>26402</v>
      </c>
    </row>
    <row r="33664" spans="2:6" ht="38.25" x14ac:dyDescent="0.25">
      <c r="B33664" s="38" t="s">
        <v>41105</v>
      </c>
      <c r="C33664" s="39"/>
      <c r="D33664" s="39" t="s">
        <v>51256</v>
      </c>
      <c r="E33664" s="38" t="s">
        <v>51257</v>
      </c>
      <c r="F33664" s="40" t="s">
        <v>26402</v>
      </c>
    </row>
    <row r="33665" spans="2:6" ht="38.25" x14ac:dyDescent="0.25">
      <c r="B33665" s="7" t="s">
        <v>33535</v>
      </c>
      <c r="C33665" s="37" t="s">
        <v>38335</v>
      </c>
      <c r="D33665" s="37" t="s">
        <v>38336</v>
      </c>
      <c r="E33665" s="7" t="s">
        <v>131372</v>
      </c>
      <c r="F33665" s="7" t="s">
        <v>119</v>
      </c>
    </row>
    <row r="33666" spans="2:6" ht="38.25" x14ac:dyDescent="0.25">
      <c r="B33666" s="38" t="s">
        <v>46442</v>
      </c>
      <c r="C33666" s="39" t="s">
        <v>65558</v>
      </c>
      <c r="D33666" s="39" t="s">
        <v>65559</v>
      </c>
      <c r="E33666" s="38" t="s">
        <v>65560</v>
      </c>
      <c r="F33666" s="40" t="s">
        <v>26402</v>
      </c>
    </row>
    <row r="33667" spans="2:6" ht="25.5" x14ac:dyDescent="0.25">
      <c r="B33667" s="38" t="s">
        <v>43840</v>
      </c>
      <c r="C33667" s="39"/>
      <c r="D33667" s="39" t="s">
        <v>58036</v>
      </c>
      <c r="E33667" s="38" t="s">
        <v>58037</v>
      </c>
      <c r="F33667" s="40" t="s">
        <v>26402</v>
      </c>
    </row>
    <row r="33668" spans="2:6" ht="38.25" x14ac:dyDescent="0.25">
      <c r="B33668" s="38" t="s">
        <v>44457</v>
      </c>
      <c r="C33668" s="39" t="s">
        <v>59725</v>
      </c>
      <c r="D33668" s="39" t="s">
        <v>59726</v>
      </c>
      <c r="E33668" s="38" t="s">
        <v>59727</v>
      </c>
      <c r="F33668" s="40" t="s">
        <v>26402</v>
      </c>
    </row>
    <row r="33669" spans="2:6" ht="38.25" x14ac:dyDescent="0.25">
      <c r="B33669" s="38" t="s">
        <v>82994</v>
      </c>
      <c r="C33669" s="39"/>
      <c r="D33669" s="39" t="s">
        <v>104552</v>
      </c>
      <c r="E33669" s="38" t="s">
        <v>104553</v>
      </c>
      <c r="F33669" s="40" t="s">
        <v>26402</v>
      </c>
    </row>
    <row r="33670" spans="2:6" ht="38.25" x14ac:dyDescent="0.25">
      <c r="B33670" s="38" t="s">
        <v>48477</v>
      </c>
      <c r="C33670" s="39" t="s">
        <v>71548</v>
      </c>
      <c r="D33670" s="39" t="s">
        <v>71549</v>
      </c>
      <c r="E33670" s="38" t="s">
        <v>71550</v>
      </c>
      <c r="F33670" s="40" t="s">
        <v>26402</v>
      </c>
    </row>
    <row r="33671" spans="2:6" ht="38.25" x14ac:dyDescent="0.25">
      <c r="B33671" s="38" t="s">
        <v>46137</v>
      </c>
      <c r="C33671" s="39" t="s">
        <v>64658</v>
      </c>
      <c r="D33671" s="39" t="s">
        <v>64659</v>
      </c>
      <c r="E33671" s="38" t="s">
        <v>64660</v>
      </c>
      <c r="F33671" s="40" t="s">
        <v>26402</v>
      </c>
    </row>
    <row r="33672" spans="2:6" ht="38.25" x14ac:dyDescent="0.25">
      <c r="B33672" s="38" t="s">
        <v>49251</v>
      </c>
      <c r="C33672" s="39" t="s">
        <v>73807</v>
      </c>
      <c r="D33672" s="39" t="s">
        <v>73808</v>
      </c>
      <c r="E33672" s="38" t="s">
        <v>73809</v>
      </c>
      <c r="F33672" s="40" t="s">
        <v>26402</v>
      </c>
    </row>
    <row r="33673" spans="2:6" ht="25.5" x14ac:dyDescent="0.25">
      <c r="B33673" s="38" t="s">
        <v>79742</v>
      </c>
      <c r="C33673" s="39"/>
      <c r="D33673" s="39" t="s">
        <v>93741</v>
      </c>
      <c r="E33673" s="38" t="s">
        <v>93742</v>
      </c>
      <c r="F33673" s="40" t="s">
        <v>26402</v>
      </c>
    </row>
    <row r="33674" spans="2:6" ht="25.5" x14ac:dyDescent="0.25">
      <c r="B33674" s="38" t="s">
        <v>49084</v>
      </c>
      <c r="C33674" s="39" t="s">
        <v>73310</v>
      </c>
      <c r="D33674" s="39" t="s">
        <v>73311</v>
      </c>
      <c r="E33674" s="38" t="s">
        <v>73312</v>
      </c>
      <c r="F33674" s="40" t="s">
        <v>26402</v>
      </c>
    </row>
    <row r="33675" spans="2:6" ht="25.5" x14ac:dyDescent="0.25">
      <c r="B33675" s="38" t="s">
        <v>47165</v>
      </c>
      <c r="C33675" s="39" t="s">
        <v>67679</v>
      </c>
      <c r="D33675" s="39" t="s">
        <v>67680</v>
      </c>
      <c r="E33675" s="38" t="s">
        <v>67681</v>
      </c>
      <c r="F33675" s="40" t="s">
        <v>26402</v>
      </c>
    </row>
    <row r="33676" spans="2:6" ht="38.25" x14ac:dyDescent="0.25">
      <c r="B33676" s="38" t="s">
        <v>48714</v>
      </c>
      <c r="C33676" s="39" t="s">
        <v>72232</v>
      </c>
      <c r="D33676" s="39" t="s">
        <v>72233</v>
      </c>
      <c r="E33676" s="38" t="s">
        <v>72234</v>
      </c>
      <c r="F33676" s="40" t="s">
        <v>26402</v>
      </c>
    </row>
    <row r="33677" spans="2:6" ht="25.5" x14ac:dyDescent="0.25">
      <c r="B33677" s="38" t="s">
        <v>49743</v>
      </c>
      <c r="C33677" s="39"/>
      <c r="D33677" s="39" t="s">
        <v>75168</v>
      </c>
      <c r="E33677" s="38" t="s">
        <v>75169</v>
      </c>
      <c r="F33677" s="40" t="s">
        <v>26402</v>
      </c>
    </row>
    <row r="33678" spans="2:6" ht="51" x14ac:dyDescent="0.25">
      <c r="B33678" s="38" t="s">
        <v>46278</v>
      </c>
      <c r="C33678" s="39" t="s">
        <v>65076</v>
      </c>
      <c r="D33678" s="39" t="s">
        <v>65077</v>
      </c>
      <c r="E33678" s="38" t="s">
        <v>128499</v>
      </c>
      <c r="F33678" s="40" t="s">
        <v>26402</v>
      </c>
    </row>
    <row r="33679" spans="2:6" ht="38.25" x14ac:dyDescent="0.25">
      <c r="B33679" s="38" t="s">
        <v>49744</v>
      </c>
      <c r="C33679" s="39"/>
      <c r="D33679" s="39" t="s">
        <v>75170</v>
      </c>
      <c r="E33679" s="38" t="s">
        <v>75171</v>
      </c>
      <c r="F33679" s="40" t="s">
        <v>26402</v>
      </c>
    </row>
    <row r="33680" spans="2:6" ht="38.25" x14ac:dyDescent="0.25">
      <c r="B33680" s="38" t="s">
        <v>47073</v>
      </c>
      <c r="C33680" s="39" t="s">
        <v>67412</v>
      </c>
      <c r="D33680" s="39" t="s">
        <v>67413</v>
      </c>
      <c r="E33680" s="38" t="s">
        <v>67414</v>
      </c>
      <c r="F33680" s="40" t="s">
        <v>26402</v>
      </c>
    </row>
    <row r="33681" spans="2:6" ht="38.25" x14ac:dyDescent="0.25">
      <c r="B33681" s="38" t="s">
        <v>112073</v>
      </c>
      <c r="C33681" s="39"/>
      <c r="D33681" s="39" t="s">
        <v>119319</v>
      </c>
      <c r="E33681" s="38" t="s">
        <v>119320</v>
      </c>
      <c r="F33681" s="40" t="s">
        <v>26402</v>
      </c>
    </row>
    <row r="33682" spans="2:6" ht="38.25" x14ac:dyDescent="0.25">
      <c r="B33682" s="38" t="s">
        <v>49588</v>
      </c>
      <c r="C33682" s="39" t="s">
        <v>74793</v>
      </c>
      <c r="D33682" s="39" t="s">
        <v>74794</v>
      </c>
      <c r="E33682" s="38" t="s">
        <v>74795</v>
      </c>
      <c r="F33682" s="40" t="s">
        <v>26402</v>
      </c>
    </row>
    <row r="33683" spans="2:6" ht="25.5" x14ac:dyDescent="0.25">
      <c r="B33683" s="38" t="s">
        <v>47227</v>
      </c>
      <c r="C33683" s="39" t="s">
        <v>67866</v>
      </c>
      <c r="D33683" s="39" t="s">
        <v>67867</v>
      </c>
      <c r="E33683" s="38" t="s">
        <v>67868</v>
      </c>
      <c r="F33683" s="40" t="s">
        <v>26402</v>
      </c>
    </row>
    <row r="33684" spans="2:6" ht="38.25" x14ac:dyDescent="0.25">
      <c r="B33684" s="38" t="s">
        <v>85413</v>
      </c>
      <c r="C33684" s="39"/>
      <c r="D33684" s="39" t="s">
        <v>111289</v>
      </c>
      <c r="E33684" s="38" t="s">
        <v>111290</v>
      </c>
      <c r="F33684" s="40" t="s">
        <v>26402</v>
      </c>
    </row>
    <row r="33685" spans="2:6" ht="38.25" x14ac:dyDescent="0.25">
      <c r="B33685" s="38" t="s">
        <v>84463</v>
      </c>
      <c r="C33685" s="39"/>
      <c r="D33685" s="39" t="s">
        <v>108785</v>
      </c>
      <c r="E33685" s="38" t="s">
        <v>108786</v>
      </c>
      <c r="F33685" s="40" t="s">
        <v>26402</v>
      </c>
    </row>
    <row r="33686" spans="2:6" ht="25.5" x14ac:dyDescent="0.25">
      <c r="B33686" s="38" t="s">
        <v>85410</v>
      </c>
      <c r="C33686" s="39"/>
      <c r="D33686" s="39" t="s">
        <v>111283</v>
      </c>
      <c r="E33686" s="38" t="s">
        <v>111284</v>
      </c>
      <c r="F33686" s="40" t="s">
        <v>26402</v>
      </c>
    </row>
    <row r="33687" spans="2:6" ht="51" x14ac:dyDescent="0.25">
      <c r="B33687" s="38" t="s">
        <v>79746</v>
      </c>
      <c r="C33687" s="39"/>
      <c r="D33687" s="39" t="s">
        <v>93749</v>
      </c>
      <c r="E33687" s="38" t="s">
        <v>93750</v>
      </c>
      <c r="F33687" s="40" t="s">
        <v>26402</v>
      </c>
    </row>
    <row r="33688" spans="2:6" ht="38.25" x14ac:dyDescent="0.25">
      <c r="B33688" s="38" t="s">
        <v>42164</v>
      </c>
      <c r="C33688" s="39" t="s">
        <v>54056</v>
      </c>
      <c r="D33688" s="39" t="s">
        <v>54057</v>
      </c>
      <c r="E33688" s="38" t="s">
        <v>54058</v>
      </c>
      <c r="F33688" s="40" t="s">
        <v>26402</v>
      </c>
    </row>
    <row r="33689" spans="2:6" ht="38.25" x14ac:dyDescent="0.25">
      <c r="B33689" s="38" t="s">
        <v>49012</v>
      </c>
      <c r="C33689" s="39" t="s">
        <v>73100</v>
      </c>
      <c r="D33689" s="39" t="s">
        <v>73101</v>
      </c>
      <c r="E33689" s="38" t="s">
        <v>73102</v>
      </c>
      <c r="F33689" s="40" t="s">
        <v>26402</v>
      </c>
    </row>
    <row r="33690" spans="2:6" ht="38.25" x14ac:dyDescent="0.25">
      <c r="B33690" s="38" t="s">
        <v>47723</v>
      </c>
      <c r="C33690" s="39" t="s">
        <v>69340</v>
      </c>
      <c r="D33690" s="39" t="s">
        <v>69341</v>
      </c>
      <c r="E33690" s="38" t="s">
        <v>69342</v>
      </c>
      <c r="F33690" s="40" t="s">
        <v>26402</v>
      </c>
    </row>
    <row r="33691" spans="2:6" ht="38.25" x14ac:dyDescent="0.25">
      <c r="B33691" s="38" t="s">
        <v>47621</v>
      </c>
      <c r="C33691" s="39" t="s">
        <v>69034</v>
      </c>
      <c r="D33691" s="39" t="s">
        <v>69035</v>
      </c>
      <c r="E33691" s="38" t="s">
        <v>69036</v>
      </c>
      <c r="F33691" s="40" t="s">
        <v>26402</v>
      </c>
    </row>
    <row r="33692" spans="2:6" ht="38.25" x14ac:dyDescent="0.25">
      <c r="B33692" s="38" t="s">
        <v>44120</v>
      </c>
      <c r="C33692" s="39" t="s">
        <v>58731</v>
      </c>
      <c r="D33692" s="39" t="s">
        <v>58732</v>
      </c>
      <c r="E33692" s="38" t="s">
        <v>58733</v>
      </c>
      <c r="F33692" s="40" t="s">
        <v>26402</v>
      </c>
    </row>
    <row r="33693" spans="2:6" ht="38.25" x14ac:dyDescent="0.25">
      <c r="B33693" s="38" t="s">
        <v>48458</v>
      </c>
      <c r="C33693" s="39" t="s">
        <v>71491</v>
      </c>
      <c r="D33693" s="39" t="s">
        <v>71492</v>
      </c>
      <c r="E33693" s="38" t="s">
        <v>71493</v>
      </c>
      <c r="F33693" s="40" t="s">
        <v>26402</v>
      </c>
    </row>
    <row r="33694" spans="2:6" ht="25.5" x14ac:dyDescent="0.25">
      <c r="B33694" s="38" t="s">
        <v>46783</v>
      </c>
      <c r="C33694" s="39" t="s">
        <v>66560</v>
      </c>
      <c r="D33694" s="39" t="s">
        <v>66561</v>
      </c>
      <c r="E33694" s="38" t="s">
        <v>66562</v>
      </c>
      <c r="F33694" s="40" t="s">
        <v>26402</v>
      </c>
    </row>
    <row r="33695" spans="2:6" ht="38.25" x14ac:dyDescent="0.25">
      <c r="B33695" s="38" t="s">
        <v>48632</v>
      </c>
      <c r="C33695" s="39" t="s">
        <v>71996</v>
      </c>
      <c r="D33695" s="39" t="s">
        <v>71997</v>
      </c>
      <c r="E33695" s="38" t="s">
        <v>71998</v>
      </c>
      <c r="F33695" s="40" t="s">
        <v>26402</v>
      </c>
    </row>
    <row r="33696" spans="2:6" ht="38.25" x14ac:dyDescent="0.25">
      <c r="B33696" s="38" t="s">
        <v>112105</v>
      </c>
      <c r="C33696" s="39"/>
      <c r="D33696" s="39" t="s">
        <v>119385</v>
      </c>
      <c r="E33696" s="38" t="s">
        <v>119386</v>
      </c>
      <c r="F33696" s="40" t="s">
        <v>26402</v>
      </c>
    </row>
    <row r="33697" spans="2:6" ht="38.25" x14ac:dyDescent="0.25">
      <c r="B33697" s="38" t="s">
        <v>49278</v>
      </c>
      <c r="C33697" s="39" t="s">
        <v>73887</v>
      </c>
      <c r="D33697" s="39" t="s">
        <v>73888</v>
      </c>
      <c r="E33697" s="38" t="s">
        <v>73889</v>
      </c>
      <c r="F33697" s="40" t="s">
        <v>26402</v>
      </c>
    </row>
    <row r="33698" spans="2:6" ht="38.25" x14ac:dyDescent="0.25">
      <c r="B33698" s="38" t="s">
        <v>45602</v>
      </c>
      <c r="C33698" s="39" t="s">
        <v>63081</v>
      </c>
      <c r="D33698" s="39" t="s">
        <v>63082</v>
      </c>
      <c r="E33698" s="38" t="s">
        <v>63083</v>
      </c>
      <c r="F33698" s="40" t="s">
        <v>26402</v>
      </c>
    </row>
    <row r="33699" spans="2:6" ht="25.5" x14ac:dyDescent="0.25">
      <c r="B33699" s="38" t="s">
        <v>47374</v>
      </c>
      <c r="C33699" s="39" t="s">
        <v>68304</v>
      </c>
      <c r="D33699" s="39" t="s">
        <v>68305</v>
      </c>
      <c r="E33699" s="38" t="s">
        <v>68306</v>
      </c>
      <c r="F33699" s="40" t="s">
        <v>26402</v>
      </c>
    </row>
    <row r="33700" spans="2:6" ht="38.25" x14ac:dyDescent="0.25">
      <c r="B33700" s="38" t="s">
        <v>41371</v>
      </c>
      <c r="C33700" s="39"/>
      <c r="D33700" s="39" t="s">
        <v>51814</v>
      </c>
      <c r="E33700" s="38" t="s">
        <v>51815</v>
      </c>
      <c r="F33700" s="40" t="s">
        <v>26402</v>
      </c>
    </row>
    <row r="33701" spans="2:6" ht="38.25" x14ac:dyDescent="0.25">
      <c r="B33701" s="38" t="s">
        <v>47717</v>
      </c>
      <c r="C33701" s="39" t="s">
        <v>69322</v>
      </c>
      <c r="D33701" s="39" t="s">
        <v>69323</v>
      </c>
      <c r="E33701" s="38" t="s">
        <v>69324</v>
      </c>
      <c r="F33701" s="40" t="s">
        <v>26402</v>
      </c>
    </row>
    <row r="33702" spans="2:6" ht="38.25" x14ac:dyDescent="0.25">
      <c r="B33702" s="38" t="s">
        <v>48605</v>
      </c>
      <c r="C33702" s="39" t="s">
        <v>71916</v>
      </c>
      <c r="D33702" s="39" t="s">
        <v>71917</v>
      </c>
      <c r="E33702" s="38" t="s">
        <v>71918</v>
      </c>
      <c r="F33702" s="40" t="s">
        <v>26402</v>
      </c>
    </row>
    <row r="33703" spans="2:6" ht="38.25" x14ac:dyDescent="0.25">
      <c r="B33703" s="38" t="s">
        <v>84597</v>
      </c>
      <c r="C33703" s="39"/>
      <c r="D33703" s="39" t="s">
        <v>109058</v>
      </c>
      <c r="E33703" s="38" t="s">
        <v>109059</v>
      </c>
      <c r="F33703" s="40" t="s">
        <v>26402</v>
      </c>
    </row>
    <row r="33704" spans="2:6" ht="38.25" x14ac:dyDescent="0.25">
      <c r="B33704" s="38" t="s">
        <v>112218</v>
      </c>
      <c r="C33704" s="39"/>
      <c r="D33704" s="39" t="s">
        <v>119606</v>
      </c>
      <c r="E33704" s="38" t="s">
        <v>119607</v>
      </c>
      <c r="F33704" s="40" t="s">
        <v>26402</v>
      </c>
    </row>
    <row r="33705" spans="2:6" ht="51" x14ac:dyDescent="0.25">
      <c r="B33705" s="38" t="s">
        <v>82988</v>
      </c>
      <c r="C33705" s="39"/>
      <c r="D33705" s="39" t="s">
        <v>104541</v>
      </c>
      <c r="E33705" s="38" t="s">
        <v>128500</v>
      </c>
      <c r="F33705" s="40" t="s">
        <v>26402</v>
      </c>
    </row>
    <row r="33706" spans="2:6" ht="38.25" x14ac:dyDescent="0.25">
      <c r="B33706" s="38" t="s">
        <v>45825</v>
      </c>
      <c r="C33706" s="39" t="s">
        <v>63733</v>
      </c>
      <c r="D33706" s="39" t="s">
        <v>63734</v>
      </c>
      <c r="E33706" s="38" t="s">
        <v>63735</v>
      </c>
      <c r="F33706" s="40" t="s">
        <v>26402</v>
      </c>
    </row>
    <row r="33707" spans="2:6" ht="25.5" x14ac:dyDescent="0.25">
      <c r="B33707" s="38" t="s">
        <v>82814</v>
      </c>
      <c r="C33707" s="39"/>
      <c r="D33707" s="39" t="s">
        <v>104178</v>
      </c>
      <c r="E33707" s="38" t="s">
        <v>104179</v>
      </c>
      <c r="F33707" s="40" t="s">
        <v>26402</v>
      </c>
    </row>
    <row r="33708" spans="2:6" ht="38.25" x14ac:dyDescent="0.25">
      <c r="B33708" s="38" t="s">
        <v>49362</v>
      </c>
      <c r="C33708" s="39" t="s">
        <v>74132</v>
      </c>
      <c r="D33708" s="39" t="s">
        <v>74133</v>
      </c>
      <c r="E33708" s="38" t="s">
        <v>74134</v>
      </c>
      <c r="F33708" s="40" t="s">
        <v>26402</v>
      </c>
    </row>
    <row r="33709" spans="2:6" ht="38.25" x14ac:dyDescent="0.25">
      <c r="B33709" s="38" t="s">
        <v>50023</v>
      </c>
      <c r="C33709" s="39"/>
      <c r="D33709" s="39" t="s">
        <v>75776</v>
      </c>
      <c r="E33709" s="38" t="s">
        <v>75777</v>
      </c>
      <c r="F33709" s="40" t="s">
        <v>26402</v>
      </c>
    </row>
    <row r="33710" spans="2:6" ht="38.25" x14ac:dyDescent="0.25">
      <c r="B33710" s="38" t="s">
        <v>43855</v>
      </c>
      <c r="C33710" s="39"/>
      <c r="D33710" s="39" t="s">
        <v>58068</v>
      </c>
      <c r="E33710" s="38" t="s">
        <v>58069</v>
      </c>
      <c r="F33710" s="40" t="s">
        <v>26402</v>
      </c>
    </row>
    <row r="33711" spans="2:6" ht="38.25" x14ac:dyDescent="0.25">
      <c r="B33711" s="38" t="s">
        <v>47353</v>
      </c>
      <c r="C33711" s="39" t="s">
        <v>68243</v>
      </c>
      <c r="D33711" s="39" t="s">
        <v>68244</v>
      </c>
      <c r="E33711" s="38" t="s">
        <v>128501</v>
      </c>
      <c r="F33711" s="40" t="s">
        <v>26402</v>
      </c>
    </row>
    <row r="33712" spans="2:6" ht="25.5" x14ac:dyDescent="0.25">
      <c r="B33712" s="38" t="s">
        <v>84652</v>
      </c>
      <c r="C33712" s="39"/>
      <c r="D33712" s="39" t="s">
        <v>109166</v>
      </c>
      <c r="E33712" s="38" t="s">
        <v>109167</v>
      </c>
      <c r="F33712" s="40" t="s">
        <v>26402</v>
      </c>
    </row>
    <row r="33713" spans="2:6" ht="38.25" x14ac:dyDescent="0.25">
      <c r="B33713" s="38" t="s">
        <v>84750</v>
      </c>
      <c r="C33713" s="39"/>
      <c r="D33713" s="39" t="s">
        <v>109384</v>
      </c>
      <c r="E33713" s="38" t="s">
        <v>109385</v>
      </c>
      <c r="F33713" s="40" t="s">
        <v>26402</v>
      </c>
    </row>
    <row r="33714" spans="2:6" ht="38.25" x14ac:dyDescent="0.25">
      <c r="B33714" s="38" t="s">
        <v>47755</v>
      </c>
      <c r="C33714" s="39" t="s">
        <v>69433</v>
      </c>
      <c r="D33714" s="39" t="s">
        <v>69434</v>
      </c>
      <c r="E33714" s="38" t="s">
        <v>69435</v>
      </c>
      <c r="F33714" s="40" t="s">
        <v>26402</v>
      </c>
    </row>
    <row r="33715" spans="2:6" ht="38.25" x14ac:dyDescent="0.25">
      <c r="B33715" s="38" t="s">
        <v>49275</v>
      </c>
      <c r="C33715" s="39" t="s">
        <v>73878</v>
      </c>
      <c r="D33715" s="39" t="s">
        <v>73879</v>
      </c>
      <c r="E33715" s="38" t="s">
        <v>73880</v>
      </c>
      <c r="F33715" s="40" t="s">
        <v>26402</v>
      </c>
    </row>
    <row r="33716" spans="2:6" ht="51" x14ac:dyDescent="0.25">
      <c r="B33716" s="38" t="s">
        <v>83098</v>
      </c>
      <c r="C33716" s="39"/>
      <c r="D33716" s="39" t="s">
        <v>104763</v>
      </c>
      <c r="E33716" s="38" t="s">
        <v>128502</v>
      </c>
      <c r="F33716" s="40" t="s">
        <v>26402</v>
      </c>
    </row>
    <row r="33717" spans="2:6" ht="51" x14ac:dyDescent="0.25">
      <c r="B33717" s="38" t="s">
        <v>83483</v>
      </c>
      <c r="C33717" s="39"/>
      <c r="D33717" s="39" t="s">
        <v>105777</v>
      </c>
      <c r="E33717" s="38" t="s">
        <v>128503</v>
      </c>
      <c r="F33717" s="40" t="s">
        <v>26402</v>
      </c>
    </row>
    <row r="33718" spans="2:6" ht="38.25" x14ac:dyDescent="0.25">
      <c r="B33718" s="38" t="s">
        <v>41100</v>
      </c>
      <c r="C33718" s="39"/>
      <c r="D33718" s="39" t="s">
        <v>51249</v>
      </c>
      <c r="E33718" s="38" t="s">
        <v>128504</v>
      </c>
      <c r="F33718" s="40" t="s">
        <v>26402</v>
      </c>
    </row>
    <row r="33719" spans="2:6" ht="38.25" x14ac:dyDescent="0.25">
      <c r="B33719" s="38" t="s">
        <v>85643</v>
      </c>
      <c r="C33719" s="39"/>
      <c r="D33719" s="39" t="s">
        <v>111803</v>
      </c>
      <c r="E33719" s="38" t="s">
        <v>111804</v>
      </c>
      <c r="F33719" s="40" t="s">
        <v>26402</v>
      </c>
    </row>
    <row r="33720" spans="2:6" ht="25.5" x14ac:dyDescent="0.25">
      <c r="B33720" s="38" t="s">
        <v>112341</v>
      </c>
      <c r="C33720" s="39"/>
      <c r="D33720" s="39" t="s">
        <v>119852</v>
      </c>
      <c r="E33720" s="38" t="s">
        <v>119853</v>
      </c>
      <c r="F33720" s="40" t="s">
        <v>26402</v>
      </c>
    </row>
    <row r="33721" spans="2:6" ht="51" x14ac:dyDescent="0.25">
      <c r="B33721" s="38" t="s">
        <v>34717</v>
      </c>
      <c r="C33721" s="39"/>
      <c r="D33721" s="39" t="s">
        <v>40737</v>
      </c>
      <c r="E33721" s="38" t="s">
        <v>128505</v>
      </c>
      <c r="F33721" s="40" t="s">
        <v>26402</v>
      </c>
    </row>
    <row r="33722" spans="2:6" ht="38.25" x14ac:dyDescent="0.25">
      <c r="B33722" s="38" t="s">
        <v>48128</v>
      </c>
      <c r="C33722" s="39" t="s">
        <v>70520</v>
      </c>
      <c r="D33722" s="39" t="s">
        <v>70521</v>
      </c>
      <c r="E33722" s="38" t="s">
        <v>70522</v>
      </c>
      <c r="F33722" s="40" t="s">
        <v>26402</v>
      </c>
    </row>
    <row r="33723" spans="2:6" ht="25.5" x14ac:dyDescent="0.25">
      <c r="B33723" s="38" t="s">
        <v>77585</v>
      </c>
      <c r="C33723" s="39"/>
      <c r="D33723" s="39" t="s">
        <v>87169</v>
      </c>
      <c r="E33723" s="38" t="s">
        <v>87170</v>
      </c>
      <c r="F33723" s="40" t="s">
        <v>26402</v>
      </c>
    </row>
    <row r="33724" spans="2:6" ht="38.25" x14ac:dyDescent="0.25">
      <c r="B33724" s="38" t="s">
        <v>77168</v>
      </c>
      <c r="C33724" s="39"/>
      <c r="D33724" s="39" t="s">
        <v>85709</v>
      </c>
      <c r="E33724" s="38" t="s">
        <v>85710</v>
      </c>
      <c r="F33724" s="40" t="s">
        <v>26402</v>
      </c>
    </row>
    <row r="33725" spans="2:6" ht="38.25" x14ac:dyDescent="0.25">
      <c r="B33725" s="38" t="s">
        <v>45726</v>
      </c>
      <c r="C33725" s="39" t="s">
        <v>63443</v>
      </c>
      <c r="D33725" s="39" t="s">
        <v>63444</v>
      </c>
      <c r="E33725" s="38" t="s">
        <v>63445</v>
      </c>
      <c r="F33725" s="40" t="s">
        <v>26402</v>
      </c>
    </row>
    <row r="33726" spans="2:6" ht="25.5" x14ac:dyDescent="0.25">
      <c r="B33726" s="38" t="s">
        <v>49693</v>
      </c>
      <c r="C33726" s="39"/>
      <c r="D33726" s="39" t="s">
        <v>75070</v>
      </c>
      <c r="E33726" s="38" t="s">
        <v>75071</v>
      </c>
      <c r="F33726" s="40" t="s">
        <v>26402</v>
      </c>
    </row>
    <row r="33727" spans="2:6" ht="38.25" x14ac:dyDescent="0.25">
      <c r="B33727" s="38" t="s">
        <v>44032</v>
      </c>
      <c r="C33727" s="39" t="s">
        <v>58472</v>
      </c>
      <c r="D33727" s="39" t="s">
        <v>58473</v>
      </c>
      <c r="E33727" s="38" t="s">
        <v>58474</v>
      </c>
      <c r="F33727" s="40" t="s">
        <v>26402</v>
      </c>
    </row>
    <row r="33728" spans="2:6" ht="38.25" x14ac:dyDescent="0.25">
      <c r="B33728" s="7" t="s">
        <v>33536</v>
      </c>
      <c r="C33728" s="37"/>
      <c r="D33728" s="37" t="s">
        <v>38337</v>
      </c>
      <c r="E33728" s="7" t="s">
        <v>131373</v>
      </c>
      <c r="F33728" s="7" t="s">
        <v>119</v>
      </c>
    </row>
    <row r="33729" spans="2:6" ht="25.5" x14ac:dyDescent="0.25">
      <c r="B33729" s="38" t="s">
        <v>43133</v>
      </c>
      <c r="C33729" s="39"/>
      <c r="D33729" s="39" t="s">
        <v>56488</v>
      </c>
      <c r="E33729" s="38" t="s">
        <v>56489</v>
      </c>
      <c r="F33729" s="40" t="s">
        <v>26402</v>
      </c>
    </row>
    <row r="33730" spans="2:6" ht="38.25" x14ac:dyDescent="0.25">
      <c r="B33730" s="38" t="s">
        <v>44612</v>
      </c>
      <c r="C33730" s="39" t="s">
        <v>60175</v>
      </c>
      <c r="D33730" s="39" t="s">
        <v>60176</v>
      </c>
      <c r="E33730" s="38" t="s">
        <v>60177</v>
      </c>
      <c r="F33730" s="40" t="s">
        <v>26402</v>
      </c>
    </row>
    <row r="33731" spans="2:6" ht="25.5" x14ac:dyDescent="0.25">
      <c r="B33731" s="38" t="s">
        <v>48559</v>
      </c>
      <c r="C33731" s="39" t="s">
        <v>71784</v>
      </c>
      <c r="D33731" s="39" t="s">
        <v>71785</v>
      </c>
      <c r="E33731" s="38" t="s">
        <v>71786</v>
      </c>
      <c r="F33731" s="40" t="s">
        <v>26402</v>
      </c>
    </row>
    <row r="33732" spans="2:6" ht="38.25" x14ac:dyDescent="0.25">
      <c r="B33732" s="38" t="s">
        <v>34401</v>
      </c>
      <c r="C33732" s="39"/>
      <c r="D33732" s="39" t="s">
        <v>39964</v>
      </c>
      <c r="E33732" s="38" t="s">
        <v>39965</v>
      </c>
      <c r="F33732" s="40" t="s">
        <v>26402</v>
      </c>
    </row>
    <row r="33733" spans="2:6" ht="38.25" x14ac:dyDescent="0.25">
      <c r="B33733" s="38" t="s">
        <v>46596</v>
      </c>
      <c r="C33733" s="39" t="s">
        <v>66010</v>
      </c>
      <c r="D33733" s="39" t="s">
        <v>66011</v>
      </c>
      <c r="E33733" s="38" t="s">
        <v>66012</v>
      </c>
      <c r="F33733" s="40" t="s">
        <v>26402</v>
      </c>
    </row>
    <row r="33734" spans="2:6" ht="38.25" x14ac:dyDescent="0.25">
      <c r="B33734" s="38" t="s">
        <v>42218</v>
      </c>
      <c r="C33734" s="39" t="s">
        <v>54215</v>
      </c>
      <c r="D33734" s="39" t="s">
        <v>54216</v>
      </c>
      <c r="E33734" s="38" t="s">
        <v>54217</v>
      </c>
      <c r="F33734" s="40" t="s">
        <v>26402</v>
      </c>
    </row>
    <row r="33735" spans="2:6" ht="38.25" x14ac:dyDescent="0.25">
      <c r="B33735" s="38" t="s">
        <v>49302</v>
      </c>
      <c r="C33735" s="39" t="s">
        <v>73957</v>
      </c>
      <c r="D33735" s="39" t="s">
        <v>73958</v>
      </c>
      <c r="E33735" s="38" t="s">
        <v>73959</v>
      </c>
      <c r="F33735" s="40" t="s">
        <v>26402</v>
      </c>
    </row>
    <row r="33736" spans="2:6" ht="38.25" x14ac:dyDescent="0.25">
      <c r="B33736" s="38" t="s">
        <v>45577</v>
      </c>
      <c r="C33736" s="39" t="s">
        <v>63008</v>
      </c>
      <c r="D33736" s="39" t="s">
        <v>63009</v>
      </c>
      <c r="E33736" s="38" t="s">
        <v>128506</v>
      </c>
      <c r="F33736" s="40" t="s">
        <v>26402</v>
      </c>
    </row>
    <row r="33737" spans="2:6" ht="51" x14ac:dyDescent="0.25">
      <c r="B33737" s="38" t="s">
        <v>45307</v>
      </c>
      <c r="C33737" s="39" t="s">
        <v>62215</v>
      </c>
      <c r="D33737" s="39" t="s">
        <v>62216</v>
      </c>
      <c r="E33737" s="38" t="s">
        <v>128507</v>
      </c>
      <c r="F33737" s="40" t="s">
        <v>26402</v>
      </c>
    </row>
    <row r="33738" spans="2:6" ht="51" x14ac:dyDescent="0.25">
      <c r="B33738" s="38" t="s">
        <v>45728</v>
      </c>
      <c r="C33738" s="39" t="s">
        <v>63449</v>
      </c>
      <c r="D33738" s="39" t="s">
        <v>63450</v>
      </c>
      <c r="E33738" s="38" t="s">
        <v>128508</v>
      </c>
      <c r="F33738" s="40" t="s">
        <v>26402</v>
      </c>
    </row>
    <row r="33739" spans="2:6" ht="38.25" x14ac:dyDescent="0.25">
      <c r="B33739" s="38" t="s">
        <v>85638</v>
      </c>
      <c r="C33739" s="39"/>
      <c r="D33739" s="39" t="s">
        <v>111793</v>
      </c>
      <c r="E33739" s="38" t="s">
        <v>111794</v>
      </c>
      <c r="F33739" s="40" t="s">
        <v>26402</v>
      </c>
    </row>
    <row r="33740" spans="2:6" ht="38.25" x14ac:dyDescent="0.25">
      <c r="B33740" s="38" t="s">
        <v>112001</v>
      </c>
      <c r="C33740" s="39"/>
      <c r="D33740" s="39" t="s">
        <v>119163</v>
      </c>
      <c r="E33740" s="38" t="s">
        <v>119164</v>
      </c>
      <c r="F33740" s="40" t="s">
        <v>26402</v>
      </c>
    </row>
    <row r="33741" spans="2:6" ht="45" x14ac:dyDescent="0.25">
      <c r="B33741" s="34" t="s">
        <v>112994</v>
      </c>
      <c r="C33741" s="34">
        <v>317665800132872</v>
      </c>
      <c r="D33741" s="34">
        <v>660102707749</v>
      </c>
      <c r="E33741" s="35" t="s">
        <v>121095</v>
      </c>
      <c r="F33741" s="35" t="s">
        <v>119</v>
      </c>
    </row>
    <row r="33742" spans="2:6" ht="38.25" x14ac:dyDescent="0.25">
      <c r="B33742" s="38" t="s">
        <v>42175</v>
      </c>
      <c r="C33742" s="39" t="s">
        <v>54088</v>
      </c>
      <c r="D33742" s="39" t="s">
        <v>54089</v>
      </c>
      <c r="E33742" s="38" t="s">
        <v>54090</v>
      </c>
      <c r="F33742" s="40" t="s">
        <v>26402</v>
      </c>
    </row>
    <row r="33743" spans="2:6" ht="25.5" x14ac:dyDescent="0.25">
      <c r="B33743" s="7" t="s">
        <v>33537</v>
      </c>
      <c r="C33743" s="37" t="s">
        <v>38338</v>
      </c>
      <c r="D33743" s="37" t="s">
        <v>38339</v>
      </c>
      <c r="E33743" s="7" t="s">
        <v>131374</v>
      </c>
      <c r="F33743" s="7" t="s">
        <v>119</v>
      </c>
    </row>
    <row r="33744" spans="2:6" ht="38.25" x14ac:dyDescent="0.25">
      <c r="B33744" s="38" t="s">
        <v>85359</v>
      </c>
      <c r="C33744" s="39"/>
      <c r="D33744" s="39" t="s">
        <v>111178</v>
      </c>
      <c r="E33744" s="38" t="s">
        <v>111179</v>
      </c>
      <c r="F33744" s="40" t="s">
        <v>26402</v>
      </c>
    </row>
    <row r="33745" spans="2:6" ht="38.25" x14ac:dyDescent="0.25">
      <c r="B33745" s="38" t="s">
        <v>45411</v>
      </c>
      <c r="C33745" s="39" t="s">
        <v>62519</v>
      </c>
      <c r="D33745" s="39" t="s">
        <v>62520</v>
      </c>
      <c r="E33745" s="38" t="s">
        <v>62521</v>
      </c>
      <c r="F33745" s="40" t="s">
        <v>26402</v>
      </c>
    </row>
    <row r="33746" spans="2:6" ht="38.25" x14ac:dyDescent="0.25">
      <c r="B33746" s="38" t="s">
        <v>84308</v>
      </c>
      <c r="C33746" s="39"/>
      <c r="D33746" s="39" t="s">
        <v>108421</v>
      </c>
      <c r="E33746" s="38" t="s">
        <v>108422</v>
      </c>
      <c r="F33746" s="40" t="s">
        <v>26402</v>
      </c>
    </row>
    <row r="33747" spans="2:6" ht="38.25" x14ac:dyDescent="0.25">
      <c r="B33747" s="38" t="s">
        <v>41288</v>
      </c>
      <c r="C33747" s="39"/>
      <c r="D33747" s="39" t="s">
        <v>51630</v>
      </c>
      <c r="E33747" s="38" t="s">
        <v>51631</v>
      </c>
      <c r="F33747" s="40" t="s">
        <v>26402</v>
      </c>
    </row>
    <row r="33748" spans="2:6" ht="38.25" x14ac:dyDescent="0.25">
      <c r="B33748" s="7" t="s">
        <v>33538</v>
      </c>
      <c r="C33748" s="37" t="s">
        <v>38340</v>
      </c>
      <c r="D33748" s="37" t="s">
        <v>38341</v>
      </c>
      <c r="E33748" s="7" t="s">
        <v>131375</v>
      </c>
      <c r="F33748" s="7" t="s">
        <v>119</v>
      </c>
    </row>
    <row r="33749" spans="2:6" ht="38.25" x14ac:dyDescent="0.25">
      <c r="B33749" s="38" t="s">
        <v>34734</v>
      </c>
      <c r="C33749" s="39"/>
      <c r="D33749" s="39" t="s">
        <v>40772</v>
      </c>
      <c r="E33749" s="38" t="s">
        <v>40773</v>
      </c>
      <c r="F33749" s="40" t="s">
        <v>26402</v>
      </c>
    </row>
    <row r="33750" spans="2:6" ht="38.25" x14ac:dyDescent="0.25">
      <c r="B33750" s="38" t="s">
        <v>44613</v>
      </c>
      <c r="C33750" s="39" t="s">
        <v>60178</v>
      </c>
      <c r="D33750" s="39" t="s">
        <v>60179</v>
      </c>
      <c r="E33750" s="38" t="s">
        <v>60180</v>
      </c>
      <c r="F33750" s="40" t="s">
        <v>26402</v>
      </c>
    </row>
    <row r="33751" spans="2:6" ht="38.25" x14ac:dyDescent="0.25">
      <c r="B33751" s="38" t="s">
        <v>45802</v>
      </c>
      <c r="C33751" s="39" t="s">
        <v>63665</v>
      </c>
      <c r="D33751" s="39" t="s">
        <v>63666</v>
      </c>
      <c r="E33751" s="38" t="s">
        <v>63667</v>
      </c>
      <c r="F33751" s="40" t="s">
        <v>26402</v>
      </c>
    </row>
    <row r="33752" spans="2:6" ht="38.25" x14ac:dyDescent="0.25">
      <c r="B33752" s="38" t="s">
        <v>47030</v>
      </c>
      <c r="C33752" s="39" t="s">
        <v>67285</v>
      </c>
      <c r="D33752" s="39" t="s">
        <v>67286</v>
      </c>
      <c r="E33752" s="38" t="s">
        <v>67287</v>
      </c>
      <c r="F33752" s="40" t="s">
        <v>26402</v>
      </c>
    </row>
    <row r="33753" spans="2:6" ht="38.25" x14ac:dyDescent="0.25">
      <c r="B33753" s="38" t="s">
        <v>50312</v>
      </c>
      <c r="C33753" s="39"/>
      <c r="D33753" s="39" t="s">
        <v>76427</v>
      </c>
      <c r="E33753" s="38" t="s">
        <v>76428</v>
      </c>
      <c r="F33753" s="40" t="s">
        <v>26402</v>
      </c>
    </row>
    <row r="33754" spans="2:6" ht="38.25" x14ac:dyDescent="0.25">
      <c r="B33754" s="38" t="s">
        <v>34601</v>
      </c>
      <c r="C33754" s="39"/>
      <c r="D33754" s="39" t="s">
        <v>40477</v>
      </c>
      <c r="E33754" s="38" t="s">
        <v>40478</v>
      </c>
      <c r="F33754" s="40" t="s">
        <v>26402</v>
      </c>
    </row>
    <row r="33755" spans="2:6" ht="25.5" x14ac:dyDescent="0.25">
      <c r="B33755" s="38" t="s">
        <v>42074</v>
      </c>
      <c r="C33755" s="39"/>
      <c r="D33755" s="39" t="s">
        <v>53801</v>
      </c>
      <c r="E33755" s="38" t="s">
        <v>53802</v>
      </c>
      <c r="F33755" s="40" t="s">
        <v>26402</v>
      </c>
    </row>
    <row r="33756" spans="2:6" ht="38.25" x14ac:dyDescent="0.25">
      <c r="B33756" s="38" t="s">
        <v>41269</v>
      </c>
      <c r="C33756" s="39"/>
      <c r="D33756" s="39" t="s">
        <v>51590</v>
      </c>
      <c r="E33756" s="38" t="s">
        <v>51591</v>
      </c>
      <c r="F33756" s="40" t="s">
        <v>26402</v>
      </c>
    </row>
    <row r="33757" spans="2:6" ht="38.25" x14ac:dyDescent="0.25">
      <c r="B33757" s="38" t="s">
        <v>41215</v>
      </c>
      <c r="C33757" s="39"/>
      <c r="D33757" s="39" t="s">
        <v>51482</v>
      </c>
      <c r="E33757" s="38" t="s">
        <v>51483</v>
      </c>
      <c r="F33757" s="40" t="s">
        <v>26402</v>
      </c>
    </row>
    <row r="33758" spans="2:6" ht="38.25" x14ac:dyDescent="0.25">
      <c r="B33758" s="38" t="s">
        <v>85622</v>
      </c>
      <c r="C33758" s="39"/>
      <c r="D33758" s="39" t="s">
        <v>111757</v>
      </c>
      <c r="E33758" s="38" t="s">
        <v>111758</v>
      </c>
      <c r="F33758" s="40" t="s">
        <v>26402</v>
      </c>
    </row>
    <row r="33759" spans="2:6" ht="38.25" x14ac:dyDescent="0.25">
      <c r="B33759" s="38" t="s">
        <v>82792</v>
      </c>
      <c r="C33759" s="39"/>
      <c r="D33759" s="39" t="s">
        <v>104131</v>
      </c>
      <c r="E33759" s="38" t="s">
        <v>104132</v>
      </c>
      <c r="F33759" s="40" t="s">
        <v>26402</v>
      </c>
    </row>
    <row r="33760" spans="2:6" ht="38.25" x14ac:dyDescent="0.25">
      <c r="B33760" s="38" t="s">
        <v>45727</v>
      </c>
      <c r="C33760" s="39" t="s">
        <v>63446</v>
      </c>
      <c r="D33760" s="39" t="s">
        <v>63447</v>
      </c>
      <c r="E33760" s="38" t="s">
        <v>63448</v>
      </c>
      <c r="F33760" s="40" t="s">
        <v>26402</v>
      </c>
    </row>
    <row r="33761" spans="2:6" ht="38.25" x14ac:dyDescent="0.25">
      <c r="B33761" s="38" t="s">
        <v>34686</v>
      </c>
      <c r="C33761" s="39"/>
      <c r="D33761" s="39" t="s">
        <v>40662</v>
      </c>
      <c r="E33761" s="38" t="s">
        <v>40663</v>
      </c>
      <c r="F33761" s="40" t="s">
        <v>26402</v>
      </c>
    </row>
    <row r="33762" spans="2:6" ht="38.25" x14ac:dyDescent="0.25">
      <c r="B33762" s="38" t="s">
        <v>43494</v>
      </c>
      <c r="C33762" s="39"/>
      <c r="D33762" s="39" t="s">
        <v>57240</v>
      </c>
      <c r="E33762" s="38" t="s">
        <v>57241</v>
      </c>
      <c r="F33762" s="40" t="s">
        <v>26402</v>
      </c>
    </row>
    <row r="33763" spans="2:6" ht="38.25" x14ac:dyDescent="0.25">
      <c r="B33763" s="38" t="s">
        <v>83374</v>
      </c>
      <c r="C33763" s="39"/>
      <c r="D33763" s="39" t="s">
        <v>105541</v>
      </c>
      <c r="E33763" s="38" t="s">
        <v>105542</v>
      </c>
      <c r="F33763" s="40" t="s">
        <v>26402</v>
      </c>
    </row>
    <row r="33764" spans="2:6" ht="38.25" x14ac:dyDescent="0.25">
      <c r="B33764" s="7" t="s">
        <v>33539</v>
      </c>
      <c r="C33764" s="37" t="s">
        <v>38342</v>
      </c>
      <c r="D33764" s="37" t="s">
        <v>38343</v>
      </c>
      <c r="E33764" s="7" t="s">
        <v>131376</v>
      </c>
      <c r="F33764" s="7" t="s">
        <v>119</v>
      </c>
    </row>
    <row r="33765" spans="2:6" ht="38.25" x14ac:dyDescent="0.25">
      <c r="B33765" s="38" t="s">
        <v>77617</v>
      </c>
      <c r="C33765" s="39"/>
      <c r="D33765" s="39" t="s">
        <v>87237</v>
      </c>
      <c r="E33765" s="38" t="s">
        <v>87238</v>
      </c>
      <c r="F33765" s="40" t="s">
        <v>26402</v>
      </c>
    </row>
    <row r="33766" spans="2:6" ht="38.25" x14ac:dyDescent="0.25">
      <c r="B33766" s="38" t="s">
        <v>47679</v>
      </c>
      <c r="C33766" s="39" t="s">
        <v>69212</v>
      </c>
      <c r="D33766" s="39" t="s">
        <v>69213</v>
      </c>
      <c r="E33766" s="38" t="s">
        <v>69214</v>
      </c>
      <c r="F33766" s="40" t="s">
        <v>26402</v>
      </c>
    </row>
    <row r="33767" spans="2:6" ht="38.25" x14ac:dyDescent="0.25">
      <c r="B33767" s="38" t="s">
        <v>46875</v>
      </c>
      <c r="C33767" s="39" t="s">
        <v>66827</v>
      </c>
      <c r="D33767" s="39" t="s">
        <v>66828</v>
      </c>
      <c r="E33767" s="38" t="s">
        <v>66829</v>
      </c>
      <c r="F33767" s="40" t="s">
        <v>26402</v>
      </c>
    </row>
    <row r="33768" spans="2:6" ht="38.25" x14ac:dyDescent="0.25">
      <c r="B33768" s="38" t="s">
        <v>83544</v>
      </c>
      <c r="C33768" s="39"/>
      <c r="D33768" s="39" t="s">
        <v>105895</v>
      </c>
      <c r="E33768" s="38" t="s">
        <v>105896</v>
      </c>
      <c r="F33768" s="40" t="s">
        <v>26402</v>
      </c>
    </row>
    <row r="33769" spans="2:6" ht="38.25" x14ac:dyDescent="0.25">
      <c r="B33769" s="38" t="s">
        <v>43318</v>
      </c>
      <c r="C33769" s="39"/>
      <c r="D33769" s="39" t="s">
        <v>56857</v>
      </c>
      <c r="E33769" s="38" t="s">
        <v>56858</v>
      </c>
      <c r="F33769" s="40" t="s">
        <v>26402</v>
      </c>
    </row>
    <row r="33770" spans="2:6" ht="25.5" x14ac:dyDescent="0.25">
      <c r="B33770" s="38" t="s">
        <v>82846</v>
      </c>
      <c r="C33770" s="39"/>
      <c r="D33770" s="39" t="s">
        <v>104244</v>
      </c>
      <c r="E33770" s="38" t="s">
        <v>104245</v>
      </c>
      <c r="F33770" s="40" t="s">
        <v>26402</v>
      </c>
    </row>
    <row r="33771" spans="2:6" ht="38.25" x14ac:dyDescent="0.25">
      <c r="B33771" s="38" t="s">
        <v>49944</v>
      </c>
      <c r="C33771" s="39"/>
      <c r="D33771" s="39" t="s">
        <v>75591</v>
      </c>
      <c r="E33771" s="38" t="s">
        <v>75592</v>
      </c>
      <c r="F33771" s="40" t="s">
        <v>26402</v>
      </c>
    </row>
    <row r="33772" spans="2:6" ht="51" x14ac:dyDescent="0.25">
      <c r="B33772" s="38" t="s">
        <v>112060</v>
      </c>
      <c r="C33772" s="39"/>
      <c r="D33772" s="39" t="s">
        <v>119295</v>
      </c>
      <c r="E33772" s="38" t="s">
        <v>128509</v>
      </c>
      <c r="F33772" s="40" t="s">
        <v>26402</v>
      </c>
    </row>
    <row r="33773" spans="2:6" ht="51" x14ac:dyDescent="0.25">
      <c r="B33773" s="38" t="s">
        <v>48699</v>
      </c>
      <c r="C33773" s="39" t="s">
        <v>72190</v>
      </c>
      <c r="D33773" s="39" t="s">
        <v>72191</v>
      </c>
      <c r="E33773" s="38" t="s">
        <v>128510</v>
      </c>
      <c r="F33773" s="40" t="s">
        <v>26402</v>
      </c>
    </row>
    <row r="33774" spans="2:6" ht="38.25" x14ac:dyDescent="0.25">
      <c r="B33774" s="38" t="s">
        <v>49121</v>
      </c>
      <c r="C33774" s="39" t="s">
        <v>73421</v>
      </c>
      <c r="D33774" s="39" t="s">
        <v>73422</v>
      </c>
      <c r="E33774" s="38" t="s">
        <v>128511</v>
      </c>
      <c r="F33774" s="40" t="s">
        <v>26402</v>
      </c>
    </row>
    <row r="33775" spans="2:6" ht="38.25" x14ac:dyDescent="0.25">
      <c r="B33775" s="38" t="s">
        <v>84564</v>
      </c>
      <c r="C33775" s="39"/>
      <c r="D33775" s="39" t="s">
        <v>108982</v>
      </c>
      <c r="E33775" s="38" t="s">
        <v>108983</v>
      </c>
      <c r="F33775" s="40" t="s">
        <v>26402</v>
      </c>
    </row>
    <row r="33776" spans="2:6" ht="25.5" x14ac:dyDescent="0.25">
      <c r="B33776" s="7" t="s">
        <v>33540</v>
      </c>
      <c r="C33776" s="37"/>
      <c r="D33776" s="37" t="s">
        <v>38344</v>
      </c>
      <c r="E33776" s="7" t="s">
        <v>132042</v>
      </c>
      <c r="F33776" s="7" t="s">
        <v>119</v>
      </c>
    </row>
    <row r="33777" spans="2:6" ht="38.25" x14ac:dyDescent="0.25">
      <c r="B33777" s="38" t="s">
        <v>43432</v>
      </c>
      <c r="C33777" s="39"/>
      <c r="D33777" s="39" t="s">
        <v>57114</v>
      </c>
      <c r="E33777" s="38" t="s">
        <v>57115</v>
      </c>
      <c r="F33777" s="40" t="s">
        <v>26402</v>
      </c>
    </row>
    <row r="33778" spans="2:6" ht="38.25" x14ac:dyDescent="0.25">
      <c r="B33778" s="38" t="s">
        <v>42258</v>
      </c>
      <c r="C33778" s="39"/>
      <c r="D33778" s="39" t="s">
        <v>54312</v>
      </c>
      <c r="E33778" s="38" t="s">
        <v>54313</v>
      </c>
      <c r="F33778" s="40" t="s">
        <v>26402</v>
      </c>
    </row>
    <row r="33779" spans="2:6" ht="38.25" x14ac:dyDescent="0.25">
      <c r="B33779" s="38" t="s">
        <v>49315</v>
      </c>
      <c r="C33779" s="39" t="s">
        <v>73995</v>
      </c>
      <c r="D33779" s="39" t="s">
        <v>73996</v>
      </c>
      <c r="E33779" s="38" t="s">
        <v>73997</v>
      </c>
      <c r="F33779" s="40" t="s">
        <v>26402</v>
      </c>
    </row>
    <row r="33780" spans="2:6" ht="38.25" x14ac:dyDescent="0.25">
      <c r="B33780" s="38" t="s">
        <v>46456</v>
      </c>
      <c r="C33780" s="39" t="s">
        <v>65600</v>
      </c>
      <c r="D33780" s="39" t="s">
        <v>65601</v>
      </c>
      <c r="E33780" s="38" t="s">
        <v>65602</v>
      </c>
      <c r="F33780" s="40" t="s">
        <v>26402</v>
      </c>
    </row>
    <row r="33781" spans="2:6" ht="38.25" x14ac:dyDescent="0.25">
      <c r="B33781" s="38" t="s">
        <v>34533</v>
      </c>
      <c r="C33781" s="39"/>
      <c r="D33781" s="39" t="s">
        <v>40303</v>
      </c>
      <c r="E33781" s="38" t="s">
        <v>40304</v>
      </c>
      <c r="F33781" s="40" t="s">
        <v>26402</v>
      </c>
    </row>
    <row r="33782" spans="2:6" ht="38.25" x14ac:dyDescent="0.25">
      <c r="B33782" s="38" t="s">
        <v>44636</v>
      </c>
      <c r="C33782" s="39" t="s">
        <v>60245</v>
      </c>
      <c r="D33782" s="39" t="s">
        <v>60246</v>
      </c>
      <c r="E33782" s="38" t="s">
        <v>60247</v>
      </c>
      <c r="F33782" s="40" t="s">
        <v>26402</v>
      </c>
    </row>
    <row r="33783" spans="2:6" ht="38.25" x14ac:dyDescent="0.25">
      <c r="B33783" s="38" t="s">
        <v>46643</v>
      </c>
      <c r="C33783" s="39" t="s">
        <v>66147</v>
      </c>
      <c r="D33783" s="39" t="s">
        <v>66148</v>
      </c>
      <c r="E33783" s="38" t="s">
        <v>66149</v>
      </c>
      <c r="F33783" s="40" t="s">
        <v>26402</v>
      </c>
    </row>
    <row r="33784" spans="2:6" ht="38.25" x14ac:dyDescent="0.25">
      <c r="B33784" s="38" t="s">
        <v>45975</v>
      </c>
      <c r="C33784" s="39" t="s">
        <v>64176</v>
      </c>
      <c r="D33784" s="39" t="s">
        <v>64177</v>
      </c>
      <c r="E33784" s="38" t="s">
        <v>64178</v>
      </c>
      <c r="F33784" s="40" t="s">
        <v>26402</v>
      </c>
    </row>
    <row r="33785" spans="2:6" ht="38.25" x14ac:dyDescent="0.25">
      <c r="B33785" s="38" t="s">
        <v>45531</v>
      </c>
      <c r="C33785" s="39" t="s">
        <v>62873</v>
      </c>
      <c r="D33785" s="39" t="s">
        <v>62874</v>
      </c>
      <c r="E33785" s="38" t="s">
        <v>62875</v>
      </c>
      <c r="F33785" s="40" t="s">
        <v>26402</v>
      </c>
    </row>
    <row r="33786" spans="2:6" ht="38.25" x14ac:dyDescent="0.25">
      <c r="B33786" s="38" t="s">
        <v>48633</v>
      </c>
      <c r="C33786" s="39" t="s">
        <v>71999</v>
      </c>
      <c r="D33786" s="39" t="s">
        <v>72000</v>
      </c>
      <c r="E33786" s="38" t="s">
        <v>72001</v>
      </c>
      <c r="F33786" s="40" t="s">
        <v>26402</v>
      </c>
    </row>
    <row r="33787" spans="2:6" ht="25.5" x14ac:dyDescent="0.25">
      <c r="B33787" s="38" t="s">
        <v>50558</v>
      </c>
      <c r="C33787" s="39"/>
      <c r="D33787" s="39" t="s">
        <v>76918</v>
      </c>
      <c r="E33787" s="38" t="s">
        <v>76919</v>
      </c>
      <c r="F33787" s="40" t="s">
        <v>26402</v>
      </c>
    </row>
    <row r="33788" spans="2:6" ht="38.25" x14ac:dyDescent="0.25">
      <c r="B33788" s="38" t="s">
        <v>112009</v>
      </c>
      <c r="C33788" s="39"/>
      <c r="D33788" s="39" t="s">
        <v>119179</v>
      </c>
      <c r="E33788" s="38" t="s">
        <v>128512</v>
      </c>
      <c r="F33788" s="40" t="s">
        <v>26402</v>
      </c>
    </row>
    <row r="33789" spans="2:6" ht="51" x14ac:dyDescent="0.25">
      <c r="B33789" s="38" t="s">
        <v>43598</v>
      </c>
      <c r="C33789" s="39"/>
      <c r="D33789" s="39" t="s">
        <v>57459</v>
      </c>
      <c r="E33789" s="38" t="s">
        <v>128513</v>
      </c>
      <c r="F33789" s="40" t="s">
        <v>26402</v>
      </c>
    </row>
    <row r="33790" spans="2:6" ht="51" x14ac:dyDescent="0.25">
      <c r="B33790" s="38" t="s">
        <v>45372</v>
      </c>
      <c r="C33790" s="39" t="s">
        <v>62405</v>
      </c>
      <c r="D33790" s="39" t="s">
        <v>62406</v>
      </c>
      <c r="E33790" s="38" t="s">
        <v>128514</v>
      </c>
      <c r="F33790" s="40" t="s">
        <v>26402</v>
      </c>
    </row>
    <row r="33791" spans="2:6" ht="51" x14ac:dyDescent="0.25">
      <c r="B33791" s="38" t="s">
        <v>50419</v>
      </c>
      <c r="C33791" s="39"/>
      <c r="D33791" s="39" t="s">
        <v>76642</v>
      </c>
      <c r="E33791" s="38" t="s">
        <v>128515</v>
      </c>
      <c r="F33791" s="40" t="s">
        <v>26402</v>
      </c>
    </row>
    <row r="33792" spans="2:6" ht="25.5" x14ac:dyDescent="0.25">
      <c r="B33792" s="38" t="s">
        <v>42942</v>
      </c>
      <c r="C33792" s="39" t="s">
        <v>38309</v>
      </c>
      <c r="D33792" s="39" t="s">
        <v>56104</v>
      </c>
      <c r="E33792" s="38" t="s">
        <v>56105</v>
      </c>
      <c r="F33792" s="40" t="s">
        <v>26402</v>
      </c>
    </row>
    <row r="33793" spans="2:6" ht="51" x14ac:dyDescent="0.25">
      <c r="B33793" s="38" t="s">
        <v>112160</v>
      </c>
      <c r="C33793" s="39"/>
      <c r="D33793" s="39" t="s">
        <v>119489</v>
      </c>
      <c r="E33793" s="38" t="s">
        <v>128516</v>
      </c>
      <c r="F33793" s="40" t="s">
        <v>26402</v>
      </c>
    </row>
    <row r="33794" spans="2:6" ht="51" x14ac:dyDescent="0.25">
      <c r="B33794" s="38" t="s">
        <v>84516</v>
      </c>
      <c r="C33794" s="39"/>
      <c r="D33794" s="39" t="s">
        <v>108887</v>
      </c>
      <c r="E33794" s="38" t="s">
        <v>128517</v>
      </c>
      <c r="F33794" s="40" t="s">
        <v>26402</v>
      </c>
    </row>
    <row r="33795" spans="2:6" ht="51" x14ac:dyDescent="0.25">
      <c r="B33795" s="38" t="s">
        <v>41311</v>
      </c>
      <c r="C33795" s="39"/>
      <c r="D33795" s="39" t="s">
        <v>51688</v>
      </c>
      <c r="E33795" s="38" t="s">
        <v>128518</v>
      </c>
      <c r="F33795" s="40" t="s">
        <v>26402</v>
      </c>
    </row>
    <row r="33796" spans="2:6" ht="25.5" x14ac:dyDescent="0.25">
      <c r="B33796" s="38" t="s">
        <v>49350</v>
      </c>
      <c r="C33796" s="39" t="s">
        <v>74097</v>
      </c>
      <c r="D33796" s="39" t="s">
        <v>74098</v>
      </c>
      <c r="E33796" s="38" t="s">
        <v>74099</v>
      </c>
      <c r="F33796" s="40" t="s">
        <v>26402</v>
      </c>
    </row>
    <row r="33797" spans="2:6" ht="25.5" x14ac:dyDescent="0.25">
      <c r="B33797" s="38" t="s">
        <v>85697</v>
      </c>
      <c r="C33797" s="39"/>
      <c r="D33797" s="39" t="s">
        <v>111917</v>
      </c>
      <c r="E33797" s="38" t="s">
        <v>111918</v>
      </c>
      <c r="F33797" s="40" t="s">
        <v>26402</v>
      </c>
    </row>
    <row r="33798" spans="2:6" ht="38.25" x14ac:dyDescent="0.25">
      <c r="B33798" s="38" t="s">
        <v>49951</v>
      </c>
      <c r="C33798" s="39"/>
      <c r="D33798" s="39" t="s">
        <v>75605</v>
      </c>
      <c r="E33798" s="38" t="s">
        <v>75606</v>
      </c>
      <c r="F33798" s="40" t="s">
        <v>26402</v>
      </c>
    </row>
    <row r="33799" spans="2:6" ht="38.25" x14ac:dyDescent="0.25">
      <c r="B33799" s="38" t="s">
        <v>112209</v>
      </c>
      <c r="C33799" s="39"/>
      <c r="D33799" s="39" t="s">
        <v>119588</v>
      </c>
      <c r="E33799" s="38" t="s">
        <v>119589</v>
      </c>
      <c r="F33799" s="40" t="s">
        <v>26402</v>
      </c>
    </row>
    <row r="33800" spans="2:6" ht="38.25" x14ac:dyDescent="0.25">
      <c r="B33800" s="38" t="s">
        <v>47630</v>
      </c>
      <c r="C33800" s="39" t="s">
        <v>69061</v>
      </c>
      <c r="D33800" s="39" t="s">
        <v>69062</v>
      </c>
      <c r="E33800" s="38" t="s">
        <v>69063</v>
      </c>
      <c r="F33800" s="40" t="s">
        <v>26402</v>
      </c>
    </row>
    <row r="33801" spans="2:6" ht="51" x14ac:dyDescent="0.25">
      <c r="B33801" s="38" t="s">
        <v>48003</v>
      </c>
      <c r="C33801" s="39" t="s">
        <v>70157</v>
      </c>
      <c r="D33801" s="39" t="s">
        <v>70158</v>
      </c>
      <c r="E33801" s="38" t="s">
        <v>128519</v>
      </c>
      <c r="F33801" s="40" t="s">
        <v>26402</v>
      </c>
    </row>
    <row r="33802" spans="2:6" ht="25.5" x14ac:dyDescent="0.25">
      <c r="B33802" s="38" t="s">
        <v>50660</v>
      </c>
      <c r="C33802" s="39"/>
      <c r="D33802" s="39" t="s">
        <v>77129</v>
      </c>
      <c r="E33802" s="38" t="s">
        <v>77130</v>
      </c>
      <c r="F33802" s="40" t="s">
        <v>26402</v>
      </c>
    </row>
    <row r="33803" spans="2:6" ht="38.25" x14ac:dyDescent="0.25">
      <c r="B33803" s="38" t="s">
        <v>112301</v>
      </c>
      <c r="C33803" s="39"/>
      <c r="D33803" s="39" t="s">
        <v>119772</v>
      </c>
      <c r="E33803" s="38" t="s">
        <v>119773</v>
      </c>
      <c r="F33803" s="40" t="s">
        <v>26402</v>
      </c>
    </row>
    <row r="33804" spans="2:6" ht="25.5" x14ac:dyDescent="0.25">
      <c r="B33804" s="38" t="s">
        <v>46396</v>
      </c>
      <c r="C33804" s="39" t="s">
        <v>65423</v>
      </c>
      <c r="D33804" s="39" t="s">
        <v>65424</v>
      </c>
      <c r="E33804" s="38" t="s">
        <v>65425</v>
      </c>
      <c r="F33804" s="40" t="s">
        <v>26402</v>
      </c>
    </row>
    <row r="33805" spans="2:6" ht="25.5" x14ac:dyDescent="0.25">
      <c r="B33805" s="38" t="s">
        <v>46913</v>
      </c>
      <c r="C33805" s="39" t="s">
        <v>66937</v>
      </c>
      <c r="D33805" s="39" t="s">
        <v>66938</v>
      </c>
      <c r="E33805" s="38" t="s">
        <v>66939</v>
      </c>
      <c r="F33805" s="40" t="s">
        <v>26402</v>
      </c>
    </row>
    <row r="33806" spans="2:6" ht="38.25" x14ac:dyDescent="0.25">
      <c r="B33806" s="38" t="s">
        <v>49889</v>
      </c>
      <c r="C33806" s="39"/>
      <c r="D33806" s="39" t="s">
        <v>75476</v>
      </c>
      <c r="E33806" s="38" t="s">
        <v>75477</v>
      </c>
      <c r="F33806" s="40" t="s">
        <v>26402</v>
      </c>
    </row>
    <row r="33807" spans="2:6" ht="25.5" x14ac:dyDescent="0.25">
      <c r="B33807" s="38" t="s">
        <v>85457</v>
      </c>
      <c r="C33807" s="39"/>
      <c r="D33807" s="39" t="s">
        <v>111395</v>
      </c>
      <c r="E33807" s="38" t="s">
        <v>111396</v>
      </c>
      <c r="F33807" s="40" t="s">
        <v>26402</v>
      </c>
    </row>
    <row r="33808" spans="2:6" ht="38.25" x14ac:dyDescent="0.25">
      <c r="B33808" s="38" t="s">
        <v>43712</v>
      </c>
      <c r="C33808" s="39"/>
      <c r="D33808" s="39" t="s">
        <v>57748</v>
      </c>
      <c r="E33808" s="38" t="s">
        <v>57749</v>
      </c>
      <c r="F33808" s="40" t="s">
        <v>26402</v>
      </c>
    </row>
    <row r="33809" spans="2:6" ht="38.25" x14ac:dyDescent="0.25">
      <c r="B33809" s="38" t="s">
        <v>42114</v>
      </c>
      <c r="C33809" s="39" t="s">
        <v>53908</v>
      </c>
      <c r="D33809" s="39" t="s">
        <v>53909</v>
      </c>
      <c r="E33809" s="38" t="s">
        <v>53910</v>
      </c>
      <c r="F33809" s="40" t="s">
        <v>26402</v>
      </c>
    </row>
    <row r="33810" spans="2:6" ht="38.25" x14ac:dyDescent="0.25">
      <c r="B33810" s="38" t="s">
        <v>44360</v>
      </c>
      <c r="C33810" s="39" t="s">
        <v>59436</v>
      </c>
      <c r="D33810" s="39" t="s">
        <v>59437</v>
      </c>
      <c r="E33810" s="38" t="s">
        <v>59438</v>
      </c>
      <c r="F33810" s="40" t="s">
        <v>26402</v>
      </c>
    </row>
    <row r="33811" spans="2:6" ht="38.25" x14ac:dyDescent="0.25">
      <c r="B33811" s="38" t="s">
        <v>112391</v>
      </c>
      <c r="C33811" s="39"/>
      <c r="D33811" s="39" t="s">
        <v>119952</v>
      </c>
      <c r="E33811" s="38" t="s">
        <v>119953</v>
      </c>
      <c r="F33811" s="40" t="s">
        <v>26402</v>
      </c>
    </row>
    <row r="33812" spans="2:6" ht="25.5" x14ac:dyDescent="0.25">
      <c r="B33812" s="7" t="s">
        <v>33541</v>
      </c>
      <c r="C33812" s="37" t="s">
        <v>38345</v>
      </c>
      <c r="D33812" s="37" t="s">
        <v>38346</v>
      </c>
      <c r="E33812" s="7" t="s">
        <v>131377</v>
      </c>
      <c r="F33812" s="7" t="s">
        <v>119</v>
      </c>
    </row>
    <row r="33813" spans="2:6" ht="51" x14ac:dyDescent="0.25">
      <c r="B33813" s="38" t="s">
        <v>79768</v>
      </c>
      <c r="C33813" s="39"/>
      <c r="D33813" s="39" t="s">
        <v>93793</v>
      </c>
      <c r="E33813" s="38" t="s">
        <v>93794</v>
      </c>
      <c r="F33813" s="40" t="s">
        <v>26402</v>
      </c>
    </row>
    <row r="33814" spans="2:6" ht="38.25" x14ac:dyDescent="0.25">
      <c r="B33814" s="38" t="s">
        <v>45744</v>
      </c>
      <c r="C33814" s="39" t="s">
        <v>63496</v>
      </c>
      <c r="D33814" s="39" t="s">
        <v>63497</v>
      </c>
      <c r="E33814" s="38" t="s">
        <v>63498</v>
      </c>
      <c r="F33814" s="40" t="s">
        <v>26402</v>
      </c>
    </row>
    <row r="33815" spans="2:6" ht="38.25" x14ac:dyDescent="0.25">
      <c r="B33815" s="38" t="s">
        <v>47873</v>
      </c>
      <c r="C33815" s="39" t="s">
        <v>69777</v>
      </c>
      <c r="D33815" s="39" t="s">
        <v>69778</v>
      </c>
      <c r="E33815" s="38" t="s">
        <v>69779</v>
      </c>
      <c r="F33815" s="40" t="s">
        <v>26402</v>
      </c>
    </row>
    <row r="33816" spans="2:6" ht="25.5" x14ac:dyDescent="0.25">
      <c r="B33816" s="38" t="s">
        <v>82886</v>
      </c>
      <c r="C33816" s="39"/>
      <c r="D33816" s="39" t="s">
        <v>104338</v>
      </c>
      <c r="E33816" s="38" t="s">
        <v>104339</v>
      </c>
      <c r="F33816" s="40" t="s">
        <v>26402</v>
      </c>
    </row>
    <row r="33817" spans="2:6" ht="38.25" x14ac:dyDescent="0.25">
      <c r="B33817" s="38" t="s">
        <v>48983</v>
      </c>
      <c r="C33817" s="39" t="s">
        <v>73017</v>
      </c>
      <c r="D33817" s="39" t="s">
        <v>73018</v>
      </c>
      <c r="E33817" s="38" t="s">
        <v>73019</v>
      </c>
      <c r="F33817" s="40" t="s">
        <v>26402</v>
      </c>
    </row>
    <row r="33818" spans="2:6" ht="38.25" x14ac:dyDescent="0.25">
      <c r="B33818" s="38" t="s">
        <v>84334</v>
      </c>
      <c r="C33818" s="39"/>
      <c r="D33818" s="39" t="s">
        <v>108476</v>
      </c>
      <c r="E33818" s="38" t="s">
        <v>108477</v>
      </c>
      <c r="F33818" s="40" t="s">
        <v>26402</v>
      </c>
    </row>
    <row r="33819" spans="2:6" ht="38.25" x14ac:dyDescent="0.25">
      <c r="B33819" s="38" t="s">
        <v>40875</v>
      </c>
      <c r="C33819" s="39"/>
      <c r="D33819" s="39" t="s">
        <v>50745</v>
      </c>
      <c r="E33819" s="38" t="s">
        <v>128520</v>
      </c>
      <c r="F33819" s="40" t="s">
        <v>26402</v>
      </c>
    </row>
    <row r="33820" spans="2:6" ht="25.5" x14ac:dyDescent="0.25">
      <c r="B33820" s="38" t="s">
        <v>45429</v>
      </c>
      <c r="C33820" s="39" t="s">
        <v>62572</v>
      </c>
      <c r="D33820" s="39" t="s">
        <v>62573</v>
      </c>
      <c r="E33820" s="38" t="s">
        <v>62574</v>
      </c>
      <c r="F33820" s="40" t="s">
        <v>26402</v>
      </c>
    </row>
    <row r="33821" spans="2:6" ht="38.25" x14ac:dyDescent="0.25">
      <c r="B33821" s="38" t="s">
        <v>45196</v>
      </c>
      <c r="C33821" s="39" t="s">
        <v>61889</v>
      </c>
      <c r="D33821" s="39" t="s">
        <v>61890</v>
      </c>
      <c r="E33821" s="38" t="s">
        <v>61891</v>
      </c>
      <c r="F33821" s="40" t="s">
        <v>26402</v>
      </c>
    </row>
    <row r="33822" spans="2:6" ht="38.25" x14ac:dyDescent="0.25">
      <c r="B33822" s="38" t="s">
        <v>46138</v>
      </c>
      <c r="C33822" s="39" t="s">
        <v>64661</v>
      </c>
      <c r="D33822" s="39" t="s">
        <v>64662</v>
      </c>
      <c r="E33822" s="38" t="s">
        <v>64663</v>
      </c>
      <c r="F33822" s="40" t="s">
        <v>26402</v>
      </c>
    </row>
    <row r="33823" spans="2:6" ht="38.25" x14ac:dyDescent="0.25">
      <c r="B33823" s="38" t="s">
        <v>82859</v>
      </c>
      <c r="C33823" s="39"/>
      <c r="D33823" s="39" t="s">
        <v>104269</v>
      </c>
      <c r="E33823" s="38" t="s">
        <v>104270</v>
      </c>
      <c r="F33823" s="40" t="s">
        <v>26402</v>
      </c>
    </row>
    <row r="33824" spans="2:6" ht="38.25" x14ac:dyDescent="0.25">
      <c r="B33824" s="38" t="s">
        <v>46956</v>
      </c>
      <c r="C33824" s="39" t="s">
        <v>67065</v>
      </c>
      <c r="D33824" s="39" t="s">
        <v>67066</v>
      </c>
      <c r="E33824" s="38" t="s">
        <v>67067</v>
      </c>
      <c r="F33824" s="40" t="s">
        <v>26402</v>
      </c>
    </row>
    <row r="33825" spans="2:6" ht="38.25" x14ac:dyDescent="0.25">
      <c r="B33825" s="38" t="s">
        <v>47231</v>
      </c>
      <c r="C33825" s="39" t="s">
        <v>67877</v>
      </c>
      <c r="D33825" s="39" t="s">
        <v>67878</v>
      </c>
      <c r="E33825" s="38" t="s">
        <v>67879</v>
      </c>
      <c r="F33825" s="40" t="s">
        <v>26402</v>
      </c>
    </row>
    <row r="33826" spans="2:6" ht="38.25" x14ac:dyDescent="0.25">
      <c r="B33826" s="38" t="s">
        <v>112069</v>
      </c>
      <c r="C33826" s="39"/>
      <c r="D33826" s="39" t="s">
        <v>119311</v>
      </c>
      <c r="E33826" s="38" t="s">
        <v>119312</v>
      </c>
      <c r="F33826" s="40" t="s">
        <v>26402</v>
      </c>
    </row>
    <row r="33827" spans="2:6" ht="38.25" x14ac:dyDescent="0.25">
      <c r="B33827" s="38" t="s">
        <v>45887</v>
      </c>
      <c r="C33827" s="39" t="s">
        <v>63915</v>
      </c>
      <c r="D33827" s="39" t="s">
        <v>63916</v>
      </c>
      <c r="E33827" s="38" t="s">
        <v>63917</v>
      </c>
      <c r="F33827" s="40" t="s">
        <v>26402</v>
      </c>
    </row>
    <row r="33828" spans="2:6" ht="38.25" x14ac:dyDescent="0.25">
      <c r="B33828" s="38" t="s">
        <v>48058</v>
      </c>
      <c r="C33828" s="39" t="s">
        <v>70314</v>
      </c>
      <c r="D33828" s="39" t="s">
        <v>70315</v>
      </c>
      <c r="E33828" s="38" t="s">
        <v>70316</v>
      </c>
      <c r="F33828" s="40" t="s">
        <v>26402</v>
      </c>
    </row>
    <row r="33829" spans="2:6" ht="38.25" x14ac:dyDescent="0.25">
      <c r="B33829" s="38" t="s">
        <v>84648</v>
      </c>
      <c r="C33829" s="39"/>
      <c r="D33829" s="39" t="s">
        <v>109159</v>
      </c>
      <c r="E33829" s="38" t="s">
        <v>109160</v>
      </c>
      <c r="F33829" s="40" t="s">
        <v>26402</v>
      </c>
    </row>
    <row r="33830" spans="2:6" ht="38.25" x14ac:dyDescent="0.25">
      <c r="B33830" s="38" t="s">
        <v>46280</v>
      </c>
      <c r="C33830" s="39" t="s">
        <v>65081</v>
      </c>
      <c r="D33830" s="39" t="s">
        <v>65082</v>
      </c>
      <c r="E33830" s="38" t="s">
        <v>65083</v>
      </c>
      <c r="F33830" s="40" t="s">
        <v>26402</v>
      </c>
    </row>
    <row r="33831" spans="2:6" ht="38.25" x14ac:dyDescent="0.25">
      <c r="B33831" s="38" t="s">
        <v>45310</v>
      </c>
      <c r="C33831" s="39" t="s">
        <v>62223</v>
      </c>
      <c r="D33831" s="39" t="s">
        <v>62224</v>
      </c>
      <c r="E33831" s="38" t="s">
        <v>62225</v>
      </c>
      <c r="F33831" s="40" t="s">
        <v>26402</v>
      </c>
    </row>
    <row r="33832" spans="2:6" ht="38.25" x14ac:dyDescent="0.25">
      <c r="B33832" s="38" t="s">
        <v>42193</v>
      </c>
      <c r="C33832" s="39" t="s">
        <v>54141</v>
      </c>
      <c r="D33832" s="39" t="s">
        <v>54142</v>
      </c>
      <c r="E33832" s="38" t="s">
        <v>54143</v>
      </c>
      <c r="F33832" s="40" t="s">
        <v>26402</v>
      </c>
    </row>
    <row r="33833" spans="2:6" ht="38.25" x14ac:dyDescent="0.25">
      <c r="B33833" s="38" t="s">
        <v>48788</v>
      </c>
      <c r="C33833" s="39" t="s">
        <v>72448</v>
      </c>
      <c r="D33833" s="39" t="s">
        <v>72449</v>
      </c>
      <c r="E33833" s="38" t="s">
        <v>72450</v>
      </c>
      <c r="F33833" s="40" t="s">
        <v>26402</v>
      </c>
    </row>
    <row r="33834" spans="2:6" ht="38.25" x14ac:dyDescent="0.25">
      <c r="B33834" s="38" t="s">
        <v>46557</v>
      </c>
      <c r="C33834" s="39" t="s">
        <v>65895</v>
      </c>
      <c r="D33834" s="39" t="s">
        <v>65896</v>
      </c>
      <c r="E33834" s="38" t="s">
        <v>65897</v>
      </c>
      <c r="F33834" s="40" t="s">
        <v>26402</v>
      </c>
    </row>
    <row r="33835" spans="2:6" ht="38.25" x14ac:dyDescent="0.25">
      <c r="B33835" s="38" t="s">
        <v>44272</v>
      </c>
      <c r="C33835" s="39" t="s">
        <v>59182</v>
      </c>
      <c r="D33835" s="39" t="s">
        <v>59183</v>
      </c>
      <c r="E33835" s="38" t="s">
        <v>59184</v>
      </c>
      <c r="F33835" s="40" t="s">
        <v>26402</v>
      </c>
    </row>
    <row r="33836" spans="2:6" ht="25.5" x14ac:dyDescent="0.25">
      <c r="B33836" s="38" t="s">
        <v>47673</v>
      </c>
      <c r="C33836" s="39" t="s">
        <v>69192</v>
      </c>
      <c r="D33836" s="39" t="s">
        <v>69193</v>
      </c>
      <c r="E33836" s="38" t="s">
        <v>69194</v>
      </c>
      <c r="F33836" s="40" t="s">
        <v>26402</v>
      </c>
    </row>
    <row r="33837" spans="2:6" ht="38.25" x14ac:dyDescent="0.25">
      <c r="B33837" s="38" t="s">
        <v>49048</v>
      </c>
      <c r="C33837" s="39" t="s">
        <v>73206</v>
      </c>
      <c r="D33837" s="39" t="s">
        <v>73207</v>
      </c>
      <c r="E33837" s="38" t="s">
        <v>73208</v>
      </c>
      <c r="F33837" s="40" t="s">
        <v>26402</v>
      </c>
    </row>
    <row r="33838" spans="2:6" ht="38.25" x14ac:dyDescent="0.25">
      <c r="B33838" s="38" t="s">
        <v>43893</v>
      </c>
      <c r="C33838" s="39"/>
      <c r="D33838" s="39" t="s">
        <v>58148</v>
      </c>
      <c r="E33838" s="38" t="s">
        <v>58149</v>
      </c>
      <c r="F33838" s="40" t="s">
        <v>26402</v>
      </c>
    </row>
    <row r="33839" spans="2:6" ht="38.25" x14ac:dyDescent="0.25">
      <c r="B33839" s="38" t="s">
        <v>47412</v>
      </c>
      <c r="C33839" s="39" t="s">
        <v>68416</v>
      </c>
      <c r="D33839" s="39" t="s">
        <v>68417</v>
      </c>
      <c r="E33839" s="38" t="s">
        <v>68418</v>
      </c>
      <c r="F33839" s="40" t="s">
        <v>26402</v>
      </c>
    </row>
    <row r="33840" spans="2:6" ht="38.25" x14ac:dyDescent="0.25">
      <c r="B33840" s="38" t="s">
        <v>45521</v>
      </c>
      <c r="C33840" s="39" t="s">
        <v>62843</v>
      </c>
      <c r="D33840" s="39" t="s">
        <v>62844</v>
      </c>
      <c r="E33840" s="38" t="s">
        <v>62845</v>
      </c>
      <c r="F33840" s="40" t="s">
        <v>26402</v>
      </c>
    </row>
    <row r="33841" spans="2:6" ht="38.25" x14ac:dyDescent="0.25">
      <c r="B33841" s="38" t="s">
        <v>79733</v>
      </c>
      <c r="C33841" s="39"/>
      <c r="D33841" s="39" t="s">
        <v>93723</v>
      </c>
      <c r="E33841" s="38" t="s">
        <v>93724</v>
      </c>
      <c r="F33841" s="40" t="s">
        <v>26402</v>
      </c>
    </row>
    <row r="33842" spans="2:6" ht="25.5" x14ac:dyDescent="0.25">
      <c r="B33842" s="38" t="s">
        <v>46334</v>
      </c>
      <c r="C33842" s="39" t="s">
        <v>65241</v>
      </c>
      <c r="D33842" s="39" t="s">
        <v>65242</v>
      </c>
      <c r="E33842" s="38" t="s">
        <v>65243</v>
      </c>
      <c r="F33842" s="40" t="s">
        <v>26402</v>
      </c>
    </row>
    <row r="33843" spans="2:6" ht="38.25" x14ac:dyDescent="0.25">
      <c r="B33843" s="38" t="s">
        <v>85477</v>
      </c>
      <c r="C33843" s="39"/>
      <c r="D33843" s="39" t="s">
        <v>111436</v>
      </c>
      <c r="E33843" s="38" t="s">
        <v>111437</v>
      </c>
      <c r="F33843" s="40" t="s">
        <v>26402</v>
      </c>
    </row>
    <row r="33844" spans="2:6" ht="38.25" x14ac:dyDescent="0.25">
      <c r="B33844" s="38" t="s">
        <v>84689</v>
      </c>
      <c r="C33844" s="39"/>
      <c r="D33844" s="39" t="s">
        <v>109257</v>
      </c>
      <c r="E33844" s="38" t="s">
        <v>109258</v>
      </c>
      <c r="F33844" s="40" t="s">
        <v>26402</v>
      </c>
    </row>
    <row r="33845" spans="2:6" ht="25.5" x14ac:dyDescent="0.25">
      <c r="B33845" s="38" t="s">
        <v>85696</v>
      </c>
      <c r="C33845" s="39"/>
      <c r="D33845" s="39" t="s">
        <v>111915</v>
      </c>
      <c r="E33845" s="38" t="s">
        <v>111916</v>
      </c>
      <c r="F33845" s="40" t="s">
        <v>26402</v>
      </c>
    </row>
    <row r="33846" spans="2:6" ht="25.5" x14ac:dyDescent="0.25">
      <c r="B33846" s="38" t="s">
        <v>50553</v>
      </c>
      <c r="C33846" s="39"/>
      <c r="D33846" s="39" t="s">
        <v>76909</v>
      </c>
      <c r="E33846" s="38" t="s">
        <v>76910</v>
      </c>
      <c r="F33846" s="40" t="s">
        <v>26402</v>
      </c>
    </row>
    <row r="33847" spans="2:6" ht="38.25" x14ac:dyDescent="0.25">
      <c r="B33847" s="38" t="s">
        <v>46891</v>
      </c>
      <c r="C33847" s="39" t="s">
        <v>66875</v>
      </c>
      <c r="D33847" s="39" t="s">
        <v>66876</v>
      </c>
      <c r="E33847" s="38" t="s">
        <v>66877</v>
      </c>
      <c r="F33847" s="40" t="s">
        <v>26402</v>
      </c>
    </row>
    <row r="33848" spans="2:6" ht="38.25" x14ac:dyDescent="0.25">
      <c r="B33848" s="38" t="s">
        <v>48965</v>
      </c>
      <c r="C33848" s="39" t="s">
        <v>72964</v>
      </c>
      <c r="D33848" s="39" t="s">
        <v>72965</v>
      </c>
      <c r="E33848" s="38" t="s">
        <v>72966</v>
      </c>
      <c r="F33848" s="40" t="s">
        <v>26402</v>
      </c>
    </row>
    <row r="33849" spans="2:6" ht="38.25" x14ac:dyDescent="0.25">
      <c r="B33849" s="38" t="s">
        <v>79883</v>
      </c>
      <c r="C33849" s="39"/>
      <c r="D33849" s="39" t="s">
        <v>94067</v>
      </c>
      <c r="E33849" s="38" t="s">
        <v>94068</v>
      </c>
      <c r="F33849" s="40" t="s">
        <v>26402</v>
      </c>
    </row>
    <row r="33850" spans="2:6" ht="38.25" x14ac:dyDescent="0.25">
      <c r="B33850" s="38" t="s">
        <v>77255</v>
      </c>
      <c r="C33850" s="39"/>
      <c r="D33850" s="39" t="s">
        <v>85919</v>
      </c>
      <c r="E33850" s="38" t="s">
        <v>85920</v>
      </c>
      <c r="F33850" s="40" t="s">
        <v>26402</v>
      </c>
    </row>
    <row r="33851" spans="2:6" ht="38.25" x14ac:dyDescent="0.25">
      <c r="B33851" s="38" t="s">
        <v>79902</v>
      </c>
      <c r="C33851" s="39"/>
      <c r="D33851" s="39" t="s">
        <v>94111</v>
      </c>
      <c r="E33851" s="38" t="s">
        <v>94112</v>
      </c>
      <c r="F33851" s="40" t="s">
        <v>26402</v>
      </c>
    </row>
    <row r="33852" spans="2:6" ht="25.5" x14ac:dyDescent="0.25">
      <c r="B33852" s="38" t="s">
        <v>49716</v>
      </c>
      <c r="C33852" s="39"/>
      <c r="D33852" s="39" t="s">
        <v>75114</v>
      </c>
      <c r="E33852" s="38" t="s">
        <v>75115</v>
      </c>
      <c r="F33852" s="40" t="s">
        <v>26402</v>
      </c>
    </row>
    <row r="33853" spans="2:6" ht="38.25" x14ac:dyDescent="0.25">
      <c r="B33853" s="38" t="s">
        <v>46104</v>
      </c>
      <c r="C33853" s="39" t="s">
        <v>64559</v>
      </c>
      <c r="D33853" s="39" t="s">
        <v>64560</v>
      </c>
      <c r="E33853" s="38" t="s">
        <v>64561</v>
      </c>
      <c r="F33853" s="40" t="s">
        <v>26402</v>
      </c>
    </row>
    <row r="33854" spans="2:6" ht="38.25" x14ac:dyDescent="0.25">
      <c r="B33854" s="38" t="s">
        <v>111961</v>
      </c>
      <c r="C33854" s="39"/>
      <c r="D33854" s="39" t="s">
        <v>119086</v>
      </c>
      <c r="E33854" s="38" t="s">
        <v>119087</v>
      </c>
      <c r="F33854" s="40" t="s">
        <v>26402</v>
      </c>
    </row>
    <row r="33855" spans="2:6" ht="38.25" x14ac:dyDescent="0.25">
      <c r="B33855" s="38" t="s">
        <v>48425</v>
      </c>
      <c r="C33855" s="39" t="s">
        <v>71391</v>
      </c>
      <c r="D33855" s="39" t="s">
        <v>71392</v>
      </c>
      <c r="E33855" s="38" t="s">
        <v>71393</v>
      </c>
      <c r="F33855" s="40" t="s">
        <v>26402</v>
      </c>
    </row>
    <row r="33856" spans="2:6" ht="38.25" x14ac:dyDescent="0.25">
      <c r="B33856" s="38" t="s">
        <v>44392</v>
      </c>
      <c r="C33856" s="39" t="s">
        <v>59531</v>
      </c>
      <c r="D33856" s="39" t="s">
        <v>59532</v>
      </c>
      <c r="E33856" s="38" t="s">
        <v>59533</v>
      </c>
      <c r="F33856" s="40" t="s">
        <v>26402</v>
      </c>
    </row>
    <row r="33857" spans="2:6" ht="38.25" x14ac:dyDescent="0.25">
      <c r="B33857" s="38" t="s">
        <v>44766</v>
      </c>
      <c r="C33857" s="39" t="s">
        <v>60624</v>
      </c>
      <c r="D33857" s="39" t="s">
        <v>60625</v>
      </c>
      <c r="E33857" s="38" t="s">
        <v>60626</v>
      </c>
      <c r="F33857" s="40" t="s">
        <v>26402</v>
      </c>
    </row>
    <row r="33858" spans="2:6" ht="38.25" x14ac:dyDescent="0.25">
      <c r="B33858" s="38" t="s">
        <v>48383</v>
      </c>
      <c r="C33858" s="39" t="s">
        <v>71265</v>
      </c>
      <c r="D33858" s="39" t="s">
        <v>71266</v>
      </c>
      <c r="E33858" s="38" t="s">
        <v>71267</v>
      </c>
      <c r="F33858" s="40" t="s">
        <v>26402</v>
      </c>
    </row>
    <row r="33859" spans="2:6" ht="38.25" x14ac:dyDescent="0.25">
      <c r="B33859" s="38" t="s">
        <v>48200</v>
      </c>
      <c r="C33859" s="39" t="s">
        <v>70726</v>
      </c>
      <c r="D33859" s="39" t="s">
        <v>70727</v>
      </c>
      <c r="E33859" s="38" t="s">
        <v>70728</v>
      </c>
      <c r="F33859" s="40" t="s">
        <v>26402</v>
      </c>
    </row>
    <row r="33860" spans="2:6" ht="38.25" x14ac:dyDescent="0.25">
      <c r="B33860" s="38" t="s">
        <v>44291</v>
      </c>
      <c r="C33860" s="39" t="s">
        <v>59238</v>
      </c>
      <c r="D33860" s="39" t="s">
        <v>59239</v>
      </c>
      <c r="E33860" s="38" t="s">
        <v>59240</v>
      </c>
      <c r="F33860" s="40" t="s">
        <v>26402</v>
      </c>
    </row>
    <row r="33861" spans="2:6" ht="38.25" x14ac:dyDescent="0.25">
      <c r="B33861" s="38" t="s">
        <v>48281</v>
      </c>
      <c r="C33861" s="39" t="s">
        <v>70966</v>
      </c>
      <c r="D33861" s="39" t="s">
        <v>70967</v>
      </c>
      <c r="E33861" s="38" t="s">
        <v>70968</v>
      </c>
      <c r="F33861" s="40" t="s">
        <v>26402</v>
      </c>
    </row>
    <row r="33862" spans="2:6" ht="38.25" x14ac:dyDescent="0.25">
      <c r="B33862" s="38" t="s">
        <v>48960</v>
      </c>
      <c r="C33862" s="39" t="s">
        <v>72950</v>
      </c>
      <c r="D33862" s="39" t="s">
        <v>72951</v>
      </c>
      <c r="E33862" s="38" t="s">
        <v>72952</v>
      </c>
      <c r="F33862" s="40" t="s">
        <v>26402</v>
      </c>
    </row>
    <row r="33863" spans="2:6" ht="38.25" x14ac:dyDescent="0.25">
      <c r="B33863" s="38" t="s">
        <v>82718</v>
      </c>
      <c r="C33863" s="39"/>
      <c r="D33863" s="39" t="s">
        <v>103503</v>
      </c>
      <c r="E33863" s="38" t="s">
        <v>103504</v>
      </c>
      <c r="F33863" s="40" t="s">
        <v>26402</v>
      </c>
    </row>
    <row r="33864" spans="2:6" ht="38.25" x14ac:dyDescent="0.25">
      <c r="B33864" s="38" t="s">
        <v>34210</v>
      </c>
      <c r="C33864" s="39"/>
      <c r="D33864" s="39" t="s">
        <v>39515</v>
      </c>
      <c r="E33864" s="38" t="s">
        <v>39516</v>
      </c>
      <c r="F33864" s="40" t="s">
        <v>26402</v>
      </c>
    </row>
    <row r="33865" spans="2:6" ht="38.25" x14ac:dyDescent="0.25">
      <c r="B33865" s="38" t="s">
        <v>46514</v>
      </c>
      <c r="C33865" s="39" t="s">
        <v>65766</v>
      </c>
      <c r="D33865" s="39" t="s">
        <v>65767</v>
      </c>
      <c r="E33865" s="38" t="s">
        <v>65768</v>
      </c>
      <c r="F33865" s="40" t="s">
        <v>26402</v>
      </c>
    </row>
    <row r="33866" spans="2:6" ht="38.25" x14ac:dyDescent="0.25">
      <c r="B33866" s="38" t="s">
        <v>41378</v>
      </c>
      <c r="C33866" s="39"/>
      <c r="D33866" s="39" t="s">
        <v>51828</v>
      </c>
      <c r="E33866" s="38" t="s">
        <v>51829</v>
      </c>
      <c r="F33866" s="40" t="s">
        <v>26402</v>
      </c>
    </row>
    <row r="33867" spans="2:6" ht="38.25" x14ac:dyDescent="0.25">
      <c r="B33867" s="38" t="s">
        <v>47210</v>
      </c>
      <c r="C33867" s="39" t="s">
        <v>67815</v>
      </c>
      <c r="D33867" s="39" t="s">
        <v>67816</v>
      </c>
      <c r="E33867" s="38" t="s">
        <v>67817</v>
      </c>
      <c r="F33867" s="40" t="s">
        <v>26402</v>
      </c>
    </row>
    <row r="33868" spans="2:6" ht="38.25" x14ac:dyDescent="0.25">
      <c r="B33868" s="38" t="s">
        <v>47498</v>
      </c>
      <c r="C33868" s="39" t="s">
        <v>68667</v>
      </c>
      <c r="D33868" s="39" t="s">
        <v>68668</v>
      </c>
      <c r="E33868" s="38" t="s">
        <v>68669</v>
      </c>
      <c r="F33868" s="40" t="s">
        <v>26402</v>
      </c>
    </row>
    <row r="33869" spans="2:6" ht="38.25" x14ac:dyDescent="0.25">
      <c r="B33869" s="38" t="s">
        <v>40930</v>
      </c>
      <c r="C33869" s="39"/>
      <c r="D33869" s="39" t="s">
        <v>50856</v>
      </c>
      <c r="E33869" s="38" t="s">
        <v>50857</v>
      </c>
      <c r="F33869" s="40" t="s">
        <v>26402</v>
      </c>
    </row>
    <row r="33870" spans="2:6" ht="38.25" x14ac:dyDescent="0.25">
      <c r="B33870" s="38" t="s">
        <v>34756</v>
      </c>
      <c r="C33870" s="39"/>
      <c r="D33870" s="39" t="s">
        <v>40819</v>
      </c>
      <c r="E33870" s="38" t="s">
        <v>40820</v>
      </c>
      <c r="F33870" s="40" t="s">
        <v>26402</v>
      </c>
    </row>
    <row r="33871" spans="2:6" ht="38.25" x14ac:dyDescent="0.25">
      <c r="B33871" s="38" t="s">
        <v>44924</v>
      </c>
      <c r="C33871" s="39" t="s">
        <v>61092</v>
      </c>
      <c r="D33871" s="39" t="s">
        <v>61093</v>
      </c>
      <c r="E33871" s="38" t="s">
        <v>61094</v>
      </c>
      <c r="F33871" s="40" t="s">
        <v>26402</v>
      </c>
    </row>
    <row r="33872" spans="2:6" ht="25.5" x14ac:dyDescent="0.25">
      <c r="B33872" s="38" t="s">
        <v>47808</v>
      </c>
      <c r="C33872" s="39" t="s">
        <v>69589</v>
      </c>
      <c r="D33872" s="39" t="s">
        <v>69590</v>
      </c>
      <c r="E33872" s="38" t="s">
        <v>69591</v>
      </c>
      <c r="F33872" s="40" t="s">
        <v>26402</v>
      </c>
    </row>
    <row r="33873" spans="2:6" ht="38.25" x14ac:dyDescent="0.25">
      <c r="B33873" s="38" t="s">
        <v>49303</v>
      </c>
      <c r="C33873" s="39" t="s">
        <v>73960</v>
      </c>
      <c r="D33873" s="39" t="s">
        <v>73961</v>
      </c>
      <c r="E33873" s="38" t="s">
        <v>73962</v>
      </c>
      <c r="F33873" s="40" t="s">
        <v>26402</v>
      </c>
    </row>
    <row r="33874" spans="2:6" ht="38.25" x14ac:dyDescent="0.25">
      <c r="B33874" s="38" t="s">
        <v>44498</v>
      </c>
      <c r="C33874" s="39" t="s">
        <v>59843</v>
      </c>
      <c r="D33874" s="39" t="s">
        <v>59844</v>
      </c>
      <c r="E33874" s="38" t="s">
        <v>59845</v>
      </c>
      <c r="F33874" s="40" t="s">
        <v>26402</v>
      </c>
    </row>
    <row r="33875" spans="2:6" ht="38.25" x14ac:dyDescent="0.25">
      <c r="B33875" s="38" t="s">
        <v>82949</v>
      </c>
      <c r="C33875" s="39"/>
      <c r="D33875" s="39" t="s">
        <v>104463</v>
      </c>
      <c r="E33875" s="38" t="s">
        <v>104464</v>
      </c>
      <c r="F33875" s="40" t="s">
        <v>26402</v>
      </c>
    </row>
    <row r="33876" spans="2:6" ht="38.25" x14ac:dyDescent="0.25">
      <c r="B33876" s="38" t="s">
        <v>112181</v>
      </c>
      <c r="C33876" s="39"/>
      <c r="D33876" s="39" t="s">
        <v>119529</v>
      </c>
      <c r="E33876" s="38" t="s">
        <v>119530</v>
      </c>
      <c r="F33876" s="40" t="s">
        <v>26402</v>
      </c>
    </row>
    <row r="33877" spans="2:6" ht="38.25" x14ac:dyDescent="0.25">
      <c r="B33877" s="38" t="s">
        <v>47007</v>
      </c>
      <c r="C33877" s="39" t="s">
        <v>67216</v>
      </c>
      <c r="D33877" s="39" t="s">
        <v>67217</v>
      </c>
      <c r="E33877" s="38" t="s">
        <v>67218</v>
      </c>
      <c r="F33877" s="40" t="s">
        <v>26402</v>
      </c>
    </row>
    <row r="33878" spans="2:6" ht="51" x14ac:dyDescent="0.25">
      <c r="B33878" s="38" t="s">
        <v>48112</v>
      </c>
      <c r="C33878" s="39" t="s">
        <v>70472</v>
      </c>
      <c r="D33878" s="39" t="s">
        <v>70473</v>
      </c>
      <c r="E33878" s="38" t="s">
        <v>70474</v>
      </c>
      <c r="F33878" s="40" t="s">
        <v>26402</v>
      </c>
    </row>
    <row r="33879" spans="2:6" ht="38.25" x14ac:dyDescent="0.25">
      <c r="B33879" s="38" t="s">
        <v>45488</v>
      </c>
      <c r="C33879" s="39" t="s">
        <v>62746</v>
      </c>
      <c r="D33879" s="39" t="s">
        <v>62747</v>
      </c>
      <c r="E33879" s="38" t="s">
        <v>62748</v>
      </c>
      <c r="F33879" s="40" t="s">
        <v>26402</v>
      </c>
    </row>
    <row r="33880" spans="2:6" ht="38.25" x14ac:dyDescent="0.25">
      <c r="B33880" s="38" t="s">
        <v>83062</v>
      </c>
      <c r="C33880" s="39"/>
      <c r="D33880" s="39" t="s">
        <v>104692</v>
      </c>
      <c r="E33880" s="38" t="s">
        <v>104693</v>
      </c>
      <c r="F33880" s="40" t="s">
        <v>26402</v>
      </c>
    </row>
    <row r="33881" spans="2:6" ht="38.25" x14ac:dyDescent="0.25">
      <c r="B33881" s="38" t="s">
        <v>41066</v>
      </c>
      <c r="C33881" s="39"/>
      <c r="D33881" s="39" t="s">
        <v>51180</v>
      </c>
      <c r="E33881" s="38" t="s">
        <v>51181</v>
      </c>
      <c r="F33881" s="40" t="s">
        <v>26402</v>
      </c>
    </row>
    <row r="33882" spans="2:6" ht="38.25" x14ac:dyDescent="0.25">
      <c r="B33882" s="38" t="s">
        <v>85672</v>
      </c>
      <c r="C33882" s="39"/>
      <c r="D33882" s="39" t="s">
        <v>111868</v>
      </c>
      <c r="E33882" s="38" t="s">
        <v>111869</v>
      </c>
      <c r="F33882" s="40" t="s">
        <v>26402</v>
      </c>
    </row>
    <row r="33883" spans="2:6" ht="38.25" x14ac:dyDescent="0.25">
      <c r="B33883" s="38" t="s">
        <v>50434</v>
      </c>
      <c r="C33883" s="39"/>
      <c r="D33883" s="39" t="s">
        <v>76672</v>
      </c>
      <c r="E33883" s="38" t="s">
        <v>76673</v>
      </c>
      <c r="F33883" s="40" t="s">
        <v>26402</v>
      </c>
    </row>
    <row r="33884" spans="2:6" ht="38.25" x14ac:dyDescent="0.25">
      <c r="B33884" s="38" t="s">
        <v>112213</v>
      </c>
      <c r="C33884" s="39"/>
      <c r="D33884" s="39" t="s">
        <v>119596</v>
      </c>
      <c r="E33884" s="38" t="s">
        <v>119597</v>
      </c>
      <c r="F33884" s="40" t="s">
        <v>26402</v>
      </c>
    </row>
    <row r="33885" spans="2:6" ht="38.25" x14ac:dyDescent="0.25">
      <c r="B33885" s="38" t="s">
        <v>43629</v>
      </c>
      <c r="C33885" s="39"/>
      <c r="D33885" s="39" t="s">
        <v>57518</v>
      </c>
      <c r="E33885" s="38" t="s">
        <v>57519</v>
      </c>
      <c r="F33885" s="40" t="s">
        <v>26402</v>
      </c>
    </row>
    <row r="33886" spans="2:6" ht="38.25" x14ac:dyDescent="0.25">
      <c r="B33886" s="38" t="s">
        <v>44328</v>
      </c>
      <c r="C33886" s="39" t="s">
        <v>59342</v>
      </c>
      <c r="D33886" s="39" t="s">
        <v>59343</v>
      </c>
      <c r="E33886" s="38" t="s">
        <v>50747</v>
      </c>
      <c r="F33886" s="40" t="s">
        <v>26402</v>
      </c>
    </row>
    <row r="33887" spans="2:6" ht="38.25" x14ac:dyDescent="0.25">
      <c r="B33887" s="38" t="s">
        <v>48469</v>
      </c>
      <c r="C33887" s="39" t="s">
        <v>71524</v>
      </c>
      <c r="D33887" s="39" t="s">
        <v>71525</v>
      </c>
      <c r="E33887" s="38" t="s">
        <v>71526</v>
      </c>
      <c r="F33887" s="40" t="s">
        <v>26402</v>
      </c>
    </row>
    <row r="33888" spans="2:6" ht="38.25" x14ac:dyDescent="0.25">
      <c r="B33888" s="38" t="s">
        <v>48468</v>
      </c>
      <c r="C33888" s="39" t="s">
        <v>71521</v>
      </c>
      <c r="D33888" s="39" t="s">
        <v>71522</v>
      </c>
      <c r="E33888" s="38" t="s">
        <v>71523</v>
      </c>
      <c r="F33888" s="40" t="s">
        <v>26402</v>
      </c>
    </row>
    <row r="33889" spans="2:6" ht="38.25" x14ac:dyDescent="0.25">
      <c r="B33889" s="38" t="s">
        <v>82924</v>
      </c>
      <c r="C33889" s="39"/>
      <c r="D33889" s="39" t="s">
        <v>104411</v>
      </c>
      <c r="E33889" s="38" t="s">
        <v>104412</v>
      </c>
      <c r="F33889" s="40" t="s">
        <v>26402</v>
      </c>
    </row>
    <row r="33890" spans="2:6" ht="38.25" x14ac:dyDescent="0.25">
      <c r="B33890" s="38" t="s">
        <v>44666</v>
      </c>
      <c r="C33890" s="39" t="s">
        <v>60334</v>
      </c>
      <c r="D33890" s="39" t="s">
        <v>60335</v>
      </c>
      <c r="E33890" s="38" t="s">
        <v>60336</v>
      </c>
      <c r="F33890" s="40" t="s">
        <v>26402</v>
      </c>
    </row>
    <row r="33891" spans="2:6" ht="38.25" x14ac:dyDescent="0.25">
      <c r="B33891" s="38" t="s">
        <v>46856</v>
      </c>
      <c r="C33891" s="39" t="s">
        <v>66771</v>
      </c>
      <c r="D33891" s="39" t="s">
        <v>66772</v>
      </c>
      <c r="E33891" s="38" t="s">
        <v>66773</v>
      </c>
      <c r="F33891" s="40" t="s">
        <v>26402</v>
      </c>
    </row>
    <row r="33892" spans="2:6" ht="38.25" x14ac:dyDescent="0.25">
      <c r="B33892" s="38" t="s">
        <v>84773</v>
      </c>
      <c r="C33892" s="39"/>
      <c r="D33892" s="39" t="s">
        <v>109430</v>
      </c>
      <c r="E33892" s="38" t="s">
        <v>109431</v>
      </c>
      <c r="F33892" s="40" t="s">
        <v>26402</v>
      </c>
    </row>
    <row r="33893" spans="2:6" ht="38.25" x14ac:dyDescent="0.25">
      <c r="B33893" s="38" t="s">
        <v>43748</v>
      </c>
      <c r="C33893" s="39"/>
      <c r="D33893" s="39" t="s">
        <v>57822</v>
      </c>
      <c r="E33893" s="38" t="s">
        <v>57823</v>
      </c>
      <c r="F33893" s="40" t="s">
        <v>26402</v>
      </c>
    </row>
    <row r="33894" spans="2:6" ht="38.25" x14ac:dyDescent="0.25">
      <c r="B33894" s="38" t="s">
        <v>77200</v>
      </c>
      <c r="C33894" s="39"/>
      <c r="D33894" s="39" t="s">
        <v>85783</v>
      </c>
      <c r="E33894" s="38" t="s">
        <v>85784</v>
      </c>
      <c r="F33894" s="40" t="s">
        <v>26402</v>
      </c>
    </row>
    <row r="33895" spans="2:6" ht="38.25" x14ac:dyDescent="0.25">
      <c r="B33895" s="38" t="s">
        <v>45941</v>
      </c>
      <c r="C33895" s="39" t="s">
        <v>64078</v>
      </c>
      <c r="D33895" s="39" t="s">
        <v>64079</v>
      </c>
      <c r="E33895" s="38" t="s">
        <v>64080</v>
      </c>
      <c r="F33895" s="40" t="s">
        <v>26402</v>
      </c>
    </row>
    <row r="33896" spans="2:6" ht="38.25" x14ac:dyDescent="0.25">
      <c r="B33896" s="38" t="s">
        <v>45515</v>
      </c>
      <c r="C33896" s="39" t="s">
        <v>62826</v>
      </c>
      <c r="D33896" s="39" t="s">
        <v>62827</v>
      </c>
      <c r="E33896" s="38" t="s">
        <v>62828</v>
      </c>
      <c r="F33896" s="40" t="s">
        <v>26402</v>
      </c>
    </row>
    <row r="33897" spans="2:6" ht="38.25" x14ac:dyDescent="0.25">
      <c r="B33897" s="38" t="s">
        <v>46310</v>
      </c>
      <c r="C33897" s="39" t="s">
        <v>65171</v>
      </c>
      <c r="D33897" s="39" t="s">
        <v>65172</v>
      </c>
      <c r="E33897" s="38" t="s">
        <v>65173</v>
      </c>
      <c r="F33897" s="40" t="s">
        <v>26402</v>
      </c>
    </row>
    <row r="33898" spans="2:6" ht="38.25" x14ac:dyDescent="0.25">
      <c r="B33898" s="38" t="s">
        <v>84783</v>
      </c>
      <c r="C33898" s="39"/>
      <c r="D33898" s="39" t="s">
        <v>109451</v>
      </c>
      <c r="E33898" s="38" t="s">
        <v>109452</v>
      </c>
      <c r="F33898" s="40" t="s">
        <v>26402</v>
      </c>
    </row>
    <row r="33899" spans="2:6" ht="38.25" x14ac:dyDescent="0.25">
      <c r="B33899" s="38" t="s">
        <v>45914</v>
      </c>
      <c r="C33899" s="39" t="s">
        <v>63995</v>
      </c>
      <c r="D33899" s="39" t="s">
        <v>63996</v>
      </c>
      <c r="E33899" s="38" t="s">
        <v>63997</v>
      </c>
      <c r="F33899" s="40" t="s">
        <v>26402</v>
      </c>
    </row>
    <row r="33900" spans="2:6" ht="38.25" x14ac:dyDescent="0.25">
      <c r="B33900" s="38" t="s">
        <v>50446</v>
      </c>
      <c r="C33900" s="39"/>
      <c r="D33900" s="39" t="s">
        <v>76699</v>
      </c>
      <c r="E33900" s="38" t="s">
        <v>76700</v>
      </c>
      <c r="F33900" s="40" t="s">
        <v>26402</v>
      </c>
    </row>
    <row r="33901" spans="2:6" ht="38.25" x14ac:dyDescent="0.25">
      <c r="B33901" s="38" t="s">
        <v>47667</v>
      </c>
      <c r="C33901" s="39" t="s">
        <v>69174</v>
      </c>
      <c r="D33901" s="39" t="s">
        <v>69175</v>
      </c>
      <c r="E33901" s="38" t="s">
        <v>69176</v>
      </c>
      <c r="F33901" s="40" t="s">
        <v>26402</v>
      </c>
    </row>
    <row r="33902" spans="2:6" ht="38.25" x14ac:dyDescent="0.25">
      <c r="B33902" s="38" t="s">
        <v>85592</v>
      </c>
      <c r="C33902" s="39"/>
      <c r="D33902" s="39" t="s">
        <v>111699</v>
      </c>
      <c r="E33902" s="38" t="s">
        <v>111700</v>
      </c>
      <c r="F33902" s="40" t="s">
        <v>26402</v>
      </c>
    </row>
    <row r="33903" spans="2:6" ht="38.25" x14ac:dyDescent="0.25">
      <c r="B33903" s="38" t="s">
        <v>34631</v>
      </c>
      <c r="C33903" s="39"/>
      <c r="D33903" s="39" t="s">
        <v>40539</v>
      </c>
      <c r="E33903" s="38" t="s">
        <v>40540</v>
      </c>
      <c r="F33903" s="40" t="s">
        <v>26402</v>
      </c>
    </row>
    <row r="33904" spans="2:6" ht="38.25" x14ac:dyDescent="0.25">
      <c r="B33904" s="38" t="s">
        <v>49141</v>
      </c>
      <c r="C33904" s="39" t="s">
        <v>73480</v>
      </c>
      <c r="D33904" s="39" t="s">
        <v>73481</v>
      </c>
      <c r="E33904" s="38" t="s">
        <v>73482</v>
      </c>
      <c r="F33904" s="40" t="s">
        <v>26402</v>
      </c>
    </row>
    <row r="33905" spans="2:6" ht="38.25" x14ac:dyDescent="0.25">
      <c r="B33905" s="38" t="s">
        <v>45986</v>
      </c>
      <c r="C33905" s="39" t="s">
        <v>64209</v>
      </c>
      <c r="D33905" s="39" t="s">
        <v>64210</v>
      </c>
      <c r="E33905" s="38" t="s">
        <v>64211</v>
      </c>
      <c r="F33905" s="40" t="s">
        <v>26402</v>
      </c>
    </row>
    <row r="33906" spans="2:6" ht="38.25" x14ac:dyDescent="0.25">
      <c r="B33906" s="38" t="s">
        <v>112212</v>
      </c>
      <c r="C33906" s="39"/>
      <c r="D33906" s="39" t="s">
        <v>119594</v>
      </c>
      <c r="E33906" s="38" t="s">
        <v>119595</v>
      </c>
      <c r="F33906" s="40" t="s">
        <v>26402</v>
      </c>
    </row>
    <row r="33907" spans="2:6" ht="38.25" x14ac:dyDescent="0.25">
      <c r="B33907" s="38" t="s">
        <v>46680</v>
      </c>
      <c r="C33907" s="39" t="s">
        <v>66255</v>
      </c>
      <c r="D33907" s="39" t="s">
        <v>66256</v>
      </c>
      <c r="E33907" s="38" t="s">
        <v>66257</v>
      </c>
      <c r="F33907" s="40" t="s">
        <v>26402</v>
      </c>
    </row>
    <row r="33908" spans="2:6" ht="38.25" x14ac:dyDescent="0.25">
      <c r="B33908" s="38" t="s">
        <v>47433</v>
      </c>
      <c r="C33908" s="39" t="s">
        <v>68476</v>
      </c>
      <c r="D33908" s="39" t="s">
        <v>68477</v>
      </c>
      <c r="E33908" s="38" t="s">
        <v>68478</v>
      </c>
      <c r="F33908" s="40" t="s">
        <v>26402</v>
      </c>
    </row>
    <row r="33909" spans="2:6" ht="38.25" x14ac:dyDescent="0.25">
      <c r="B33909" s="38" t="s">
        <v>34669</v>
      </c>
      <c r="C33909" s="39"/>
      <c r="D33909" s="39" t="s">
        <v>40625</v>
      </c>
      <c r="E33909" s="38" t="s">
        <v>40626</v>
      </c>
      <c r="F33909" s="40" t="s">
        <v>26402</v>
      </c>
    </row>
    <row r="33910" spans="2:6" ht="38.25" x14ac:dyDescent="0.25">
      <c r="B33910" s="38" t="s">
        <v>49742</v>
      </c>
      <c r="C33910" s="39"/>
      <c r="D33910" s="39" t="s">
        <v>75166</v>
      </c>
      <c r="E33910" s="38" t="s">
        <v>75167</v>
      </c>
      <c r="F33910" s="40" t="s">
        <v>26402</v>
      </c>
    </row>
    <row r="33911" spans="2:6" ht="38.25" x14ac:dyDescent="0.25">
      <c r="B33911" s="38" t="s">
        <v>47106</v>
      </c>
      <c r="C33911" s="39" t="s">
        <v>67507</v>
      </c>
      <c r="D33911" s="39" t="s">
        <v>67508</v>
      </c>
      <c r="E33911" s="38" t="s">
        <v>67509</v>
      </c>
      <c r="F33911" s="40" t="s">
        <v>26402</v>
      </c>
    </row>
    <row r="33912" spans="2:6" ht="38.25" x14ac:dyDescent="0.25">
      <c r="B33912" s="38" t="s">
        <v>45992</v>
      </c>
      <c r="C33912" s="39" t="s">
        <v>64226</v>
      </c>
      <c r="D33912" s="39" t="s">
        <v>64227</v>
      </c>
      <c r="E33912" s="38" t="s">
        <v>64228</v>
      </c>
      <c r="F33912" s="40" t="s">
        <v>26402</v>
      </c>
    </row>
    <row r="33913" spans="2:6" ht="38.25" x14ac:dyDescent="0.25">
      <c r="B33913" s="38" t="s">
        <v>47768</v>
      </c>
      <c r="C33913" s="39" t="s">
        <v>69471</v>
      </c>
      <c r="D33913" s="39" t="s">
        <v>69472</v>
      </c>
      <c r="E33913" s="38" t="s">
        <v>69473</v>
      </c>
      <c r="F33913" s="40" t="s">
        <v>26402</v>
      </c>
    </row>
    <row r="33914" spans="2:6" ht="38.25" x14ac:dyDescent="0.25">
      <c r="B33914" s="38" t="s">
        <v>50377</v>
      </c>
      <c r="C33914" s="39"/>
      <c r="D33914" s="39" t="s">
        <v>76558</v>
      </c>
      <c r="E33914" s="38" t="s">
        <v>76559</v>
      </c>
      <c r="F33914" s="40" t="s">
        <v>26402</v>
      </c>
    </row>
    <row r="33915" spans="2:6" ht="51" x14ac:dyDescent="0.25">
      <c r="B33915" s="38" t="s">
        <v>112189</v>
      </c>
      <c r="C33915" s="39"/>
      <c r="D33915" s="39" t="s">
        <v>119544</v>
      </c>
      <c r="E33915" s="38" t="s">
        <v>73865</v>
      </c>
      <c r="F33915" s="40" t="s">
        <v>26402</v>
      </c>
    </row>
    <row r="33916" spans="2:6" ht="51" x14ac:dyDescent="0.25">
      <c r="B33916" s="38" t="s">
        <v>46050</v>
      </c>
      <c r="C33916" s="39" t="s">
        <v>64398</v>
      </c>
      <c r="D33916" s="39" t="s">
        <v>64399</v>
      </c>
      <c r="E33916" s="38" t="s">
        <v>64400</v>
      </c>
      <c r="F33916" s="40" t="s">
        <v>26402</v>
      </c>
    </row>
    <row r="33917" spans="2:6" ht="38.25" x14ac:dyDescent="0.25">
      <c r="B33917" s="38" t="s">
        <v>43908</v>
      </c>
      <c r="C33917" s="39"/>
      <c r="D33917" s="39" t="s">
        <v>58178</v>
      </c>
      <c r="E33917" s="38" t="s">
        <v>58179</v>
      </c>
      <c r="F33917" s="40" t="s">
        <v>26402</v>
      </c>
    </row>
    <row r="33918" spans="2:6" ht="38.25" x14ac:dyDescent="0.25">
      <c r="B33918" s="38" t="s">
        <v>83460</v>
      </c>
      <c r="C33918" s="39"/>
      <c r="D33918" s="39" t="s">
        <v>105732</v>
      </c>
      <c r="E33918" s="38" t="s">
        <v>105733</v>
      </c>
      <c r="F33918" s="40" t="s">
        <v>26402</v>
      </c>
    </row>
    <row r="33919" spans="2:6" ht="38.25" x14ac:dyDescent="0.25">
      <c r="B33919" s="38" t="s">
        <v>45805</v>
      </c>
      <c r="C33919" s="39" t="s">
        <v>63674</v>
      </c>
      <c r="D33919" s="39" t="s">
        <v>63675</v>
      </c>
      <c r="E33919" s="38" t="s">
        <v>63676</v>
      </c>
      <c r="F33919" s="40" t="s">
        <v>26402</v>
      </c>
    </row>
    <row r="33920" spans="2:6" ht="38.25" x14ac:dyDescent="0.25">
      <c r="B33920" s="38" t="s">
        <v>42283</v>
      </c>
      <c r="C33920" s="39"/>
      <c r="D33920" s="39" t="s">
        <v>54363</v>
      </c>
      <c r="E33920" s="38" t="s">
        <v>54364</v>
      </c>
      <c r="F33920" s="40" t="s">
        <v>26402</v>
      </c>
    </row>
    <row r="33921" spans="2:6" ht="38.25" x14ac:dyDescent="0.25">
      <c r="B33921" s="38" t="s">
        <v>47877</v>
      </c>
      <c r="C33921" s="39" t="s">
        <v>69789</v>
      </c>
      <c r="D33921" s="39" t="s">
        <v>69790</v>
      </c>
      <c r="E33921" s="38" t="s">
        <v>69791</v>
      </c>
      <c r="F33921" s="40" t="s">
        <v>26402</v>
      </c>
    </row>
    <row r="33922" spans="2:6" ht="38.25" x14ac:dyDescent="0.25">
      <c r="B33922" s="38" t="s">
        <v>44913</v>
      </c>
      <c r="C33922" s="39" t="s">
        <v>61061</v>
      </c>
      <c r="D33922" s="39" t="s">
        <v>61062</v>
      </c>
      <c r="E33922" s="38" t="s">
        <v>61063</v>
      </c>
      <c r="F33922" s="40" t="s">
        <v>26402</v>
      </c>
    </row>
    <row r="33923" spans="2:6" ht="38.25" x14ac:dyDescent="0.25">
      <c r="B33923" s="38" t="s">
        <v>48744</v>
      </c>
      <c r="C33923" s="39" t="s">
        <v>72322</v>
      </c>
      <c r="D33923" s="39" t="s">
        <v>72323</v>
      </c>
      <c r="E33923" s="38" t="s">
        <v>72324</v>
      </c>
      <c r="F33923" s="40" t="s">
        <v>26402</v>
      </c>
    </row>
    <row r="33924" spans="2:6" ht="38.25" x14ac:dyDescent="0.25">
      <c r="B33924" s="38" t="s">
        <v>45432</v>
      </c>
      <c r="C33924" s="39" t="s">
        <v>62581</v>
      </c>
      <c r="D33924" s="39" t="s">
        <v>62582</v>
      </c>
      <c r="E33924" s="38" t="s">
        <v>62583</v>
      </c>
      <c r="F33924" s="40" t="s">
        <v>26402</v>
      </c>
    </row>
    <row r="33925" spans="2:6" ht="38.25" x14ac:dyDescent="0.25">
      <c r="B33925" s="38" t="s">
        <v>47472</v>
      </c>
      <c r="C33925" s="39" t="s">
        <v>68592</v>
      </c>
      <c r="D33925" s="39" t="s">
        <v>68593</v>
      </c>
      <c r="E33925" s="38" t="s">
        <v>68594</v>
      </c>
      <c r="F33925" s="40" t="s">
        <v>26402</v>
      </c>
    </row>
    <row r="33926" spans="2:6" ht="51" x14ac:dyDescent="0.25">
      <c r="B33926" s="38" t="s">
        <v>82806</v>
      </c>
      <c r="C33926" s="39"/>
      <c r="D33926" s="39" t="s">
        <v>104162</v>
      </c>
      <c r="E33926" s="38" t="s">
        <v>104163</v>
      </c>
      <c r="F33926" s="40" t="s">
        <v>26402</v>
      </c>
    </row>
    <row r="33927" spans="2:6" ht="38.25" x14ac:dyDescent="0.25">
      <c r="B33927" s="38" t="s">
        <v>49800</v>
      </c>
      <c r="C33927" s="39"/>
      <c r="D33927" s="39" t="s">
        <v>75290</v>
      </c>
      <c r="E33927" s="38" t="s">
        <v>75291</v>
      </c>
      <c r="F33927" s="40" t="s">
        <v>26402</v>
      </c>
    </row>
    <row r="33928" spans="2:6" ht="38.25" x14ac:dyDescent="0.25">
      <c r="B33928" s="38" t="s">
        <v>49416</v>
      </c>
      <c r="C33928" s="39" t="s">
        <v>74290</v>
      </c>
      <c r="D33928" s="39" t="s">
        <v>74291</v>
      </c>
      <c r="E33928" s="38" t="s">
        <v>74292</v>
      </c>
      <c r="F33928" s="40" t="s">
        <v>26402</v>
      </c>
    </row>
    <row r="33929" spans="2:6" ht="38.25" x14ac:dyDescent="0.25">
      <c r="B33929" s="38" t="s">
        <v>48630</v>
      </c>
      <c r="C33929" s="39" t="s">
        <v>71990</v>
      </c>
      <c r="D33929" s="39" t="s">
        <v>71991</v>
      </c>
      <c r="E33929" s="38" t="s">
        <v>71992</v>
      </c>
      <c r="F33929" s="40" t="s">
        <v>26402</v>
      </c>
    </row>
    <row r="33930" spans="2:6" ht="38.25" x14ac:dyDescent="0.25">
      <c r="B33930" s="38" t="s">
        <v>84382</v>
      </c>
      <c r="C33930" s="39"/>
      <c r="D33930" s="39" t="s">
        <v>108576</v>
      </c>
      <c r="E33930" s="38" t="s">
        <v>108577</v>
      </c>
      <c r="F33930" s="40" t="s">
        <v>26402</v>
      </c>
    </row>
    <row r="33931" spans="2:6" ht="38.25" x14ac:dyDescent="0.25">
      <c r="B33931" s="38" t="s">
        <v>47816</v>
      </c>
      <c r="C33931" s="39" t="s">
        <v>69612</v>
      </c>
      <c r="D33931" s="39" t="s">
        <v>69613</v>
      </c>
      <c r="E33931" s="38" t="s">
        <v>69614</v>
      </c>
      <c r="F33931" s="40" t="s">
        <v>26402</v>
      </c>
    </row>
    <row r="33932" spans="2:6" ht="38.25" x14ac:dyDescent="0.25">
      <c r="B33932" s="38" t="s">
        <v>84760</v>
      </c>
      <c r="C33932" s="39"/>
      <c r="D33932" s="39" t="s">
        <v>109404</v>
      </c>
      <c r="E33932" s="38" t="s">
        <v>109405</v>
      </c>
      <c r="F33932" s="40" t="s">
        <v>26402</v>
      </c>
    </row>
    <row r="33933" spans="2:6" ht="38.25" x14ac:dyDescent="0.25">
      <c r="B33933" s="38" t="s">
        <v>112080</v>
      </c>
      <c r="C33933" s="39"/>
      <c r="D33933" s="39" t="s">
        <v>119334</v>
      </c>
      <c r="E33933" s="38" t="s">
        <v>119335</v>
      </c>
      <c r="F33933" s="40" t="s">
        <v>26402</v>
      </c>
    </row>
    <row r="33934" spans="2:6" ht="38.25" x14ac:dyDescent="0.25">
      <c r="B33934" s="38" t="s">
        <v>83031</v>
      </c>
      <c r="C33934" s="39"/>
      <c r="D33934" s="39" t="s">
        <v>104631</v>
      </c>
      <c r="E33934" s="38" t="s">
        <v>104632</v>
      </c>
      <c r="F33934" s="40" t="s">
        <v>26402</v>
      </c>
    </row>
    <row r="33935" spans="2:6" ht="38.25" x14ac:dyDescent="0.25">
      <c r="B33935" s="38" t="s">
        <v>50603</v>
      </c>
      <c r="C33935" s="39"/>
      <c r="D33935" s="39" t="s">
        <v>77010</v>
      </c>
      <c r="E33935" s="38" t="s">
        <v>77011</v>
      </c>
      <c r="F33935" s="40" t="s">
        <v>26402</v>
      </c>
    </row>
    <row r="33936" spans="2:6" ht="38.25" x14ac:dyDescent="0.25">
      <c r="B33936" s="38" t="s">
        <v>44417</v>
      </c>
      <c r="C33936" s="39" t="s">
        <v>59606</v>
      </c>
      <c r="D33936" s="39" t="s">
        <v>59607</v>
      </c>
      <c r="E33936" s="38" t="s">
        <v>59608</v>
      </c>
      <c r="F33936" s="40" t="s">
        <v>26402</v>
      </c>
    </row>
    <row r="33937" spans="2:6" ht="38.25" x14ac:dyDescent="0.25">
      <c r="B33937" s="38" t="s">
        <v>44574</v>
      </c>
      <c r="C33937" s="39" t="s">
        <v>60064</v>
      </c>
      <c r="D33937" s="39" t="s">
        <v>60065</v>
      </c>
      <c r="E33937" s="38" t="s">
        <v>60066</v>
      </c>
      <c r="F33937" s="40" t="s">
        <v>26402</v>
      </c>
    </row>
    <row r="33938" spans="2:6" ht="38.25" x14ac:dyDescent="0.25">
      <c r="B33938" s="38" t="s">
        <v>84837</v>
      </c>
      <c r="C33938" s="39"/>
      <c r="D33938" s="39" t="s">
        <v>109571</v>
      </c>
      <c r="E33938" s="38" t="s">
        <v>109572</v>
      </c>
      <c r="F33938" s="40" t="s">
        <v>26402</v>
      </c>
    </row>
    <row r="33939" spans="2:6" ht="38.25" x14ac:dyDescent="0.25">
      <c r="B33939" s="38" t="s">
        <v>49316</v>
      </c>
      <c r="C33939" s="39" t="s">
        <v>73998</v>
      </c>
      <c r="D33939" s="39" t="s">
        <v>73999</v>
      </c>
      <c r="E33939" s="38" t="s">
        <v>74000</v>
      </c>
      <c r="F33939" s="40" t="s">
        <v>26402</v>
      </c>
    </row>
    <row r="33940" spans="2:6" ht="51" x14ac:dyDescent="0.25">
      <c r="B33940" s="38" t="s">
        <v>48160</v>
      </c>
      <c r="C33940" s="39" t="s">
        <v>70611</v>
      </c>
      <c r="D33940" s="39" t="s">
        <v>70612</v>
      </c>
      <c r="E33940" s="38" t="s">
        <v>70613</v>
      </c>
      <c r="F33940" s="40" t="s">
        <v>26402</v>
      </c>
    </row>
    <row r="33941" spans="2:6" ht="38.25" x14ac:dyDescent="0.25">
      <c r="B33941" s="38" t="s">
        <v>44266</v>
      </c>
      <c r="C33941" s="39" t="s">
        <v>59164</v>
      </c>
      <c r="D33941" s="39" t="s">
        <v>59165</v>
      </c>
      <c r="E33941" s="38" t="s">
        <v>59166</v>
      </c>
      <c r="F33941" s="40" t="s">
        <v>26402</v>
      </c>
    </row>
    <row r="33942" spans="2:6" ht="38.25" x14ac:dyDescent="0.25">
      <c r="B33942" s="38" t="s">
        <v>44165</v>
      </c>
      <c r="C33942" s="39" t="s">
        <v>58865</v>
      </c>
      <c r="D33942" s="39" t="s">
        <v>58866</v>
      </c>
      <c r="E33942" s="38" t="s">
        <v>58867</v>
      </c>
      <c r="F33942" s="40" t="s">
        <v>26402</v>
      </c>
    </row>
    <row r="33943" spans="2:6" ht="38.25" x14ac:dyDescent="0.25">
      <c r="B33943" s="38" t="s">
        <v>44537</v>
      </c>
      <c r="C33943" s="39" t="s">
        <v>59955</v>
      </c>
      <c r="D33943" s="39" t="s">
        <v>59956</v>
      </c>
      <c r="E33943" s="38" t="s">
        <v>59957</v>
      </c>
      <c r="F33943" s="40" t="s">
        <v>26402</v>
      </c>
    </row>
    <row r="33944" spans="2:6" ht="38.25" x14ac:dyDescent="0.25">
      <c r="B33944" s="7" t="s">
        <v>33542</v>
      </c>
      <c r="C33944" s="37"/>
      <c r="D33944" s="37" t="s">
        <v>38347</v>
      </c>
      <c r="E33944" s="7" t="s">
        <v>131378</v>
      </c>
      <c r="F33944" s="7" t="s">
        <v>119</v>
      </c>
    </row>
    <row r="33945" spans="2:6" ht="25.5" x14ac:dyDescent="0.25">
      <c r="B33945" s="38" t="s">
        <v>84605</v>
      </c>
      <c r="C33945" s="39"/>
      <c r="D33945" s="39" t="s">
        <v>109075</v>
      </c>
      <c r="E33945" s="38" t="s">
        <v>109076</v>
      </c>
      <c r="F33945" s="40" t="s">
        <v>26402</v>
      </c>
    </row>
    <row r="33946" spans="2:6" ht="38.25" x14ac:dyDescent="0.25">
      <c r="B33946" s="38" t="s">
        <v>47631</v>
      </c>
      <c r="C33946" s="39" t="s">
        <v>69064</v>
      </c>
      <c r="D33946" s="39" t="s">
        <v>69065</v>
      </c>
      <c r="E33946" s="38" t="s">
        <v>69066</v>
      </c>
      <c r="F33946" s="40" t="s">
        <v>26402</v>
      </c>
    </row>
    <row r="33947" spans="2:6" ht="38.25" x14ac:dyDescent="0.25">
      <c r="B33947" s="38" t="s">
        <v>47769</v>
      </c>
      <c r="C33947" s="39" t="s">
        <v>69474</v>
      </c>
      <c r="D33947" s="39" t="s">
        <v>69475</v>
      </c>
      <c r="E33947" s="38" t="s">
        <v>69476</v>
      </c>
      <c r="F33947" s="40" t="s">
        <v>26402</v>
      </c>
    </row>
    <row r="33948" spans="2:6" ht="38.25" x14ac:dyDescent="0.25">
      <c r="B33948" s="38" t="s">
        <v>48499</v>
      </c>
      <c r="C33948" s="39" t="s">
        <v>71609</v>
      </c>
      <c r="D33948" s="39" t="s">
        <v>71610</v>
      </c>
      <c r="E33948" s="38" t="s">
        <v>71611</v>
      </c>
      <c r="F33948" s="40" t="s">
        <v>26402</v>
      </c>
    </row>
    <row r="33949" spans="2:6" ht="38.25" x14ac:dyDescent="0.25">
      <c r="B33949" s="38" t="s">
        <v>41137</v>
      </c>
      <c r="C33949" s="39"/>
      <c r="D33949" s="39" t="s">
        <v>51321</v>
      </c>
      <c r="E33949" s="38" t="s">
        <v>51322</v>
      </c>
      <c r="F33949" s="40" t="s">
        <v>26402</v>
      </c>
    </row>
    <row r="33950" spans="2:6" ht="38.25" x14ac:dyDescent="0.25">
      <c r="B33950" s="38" t="s">
        <v>83041</v>
      </c>
      <c r="C33950" s="39"/>
      <c r="D33950" s="39" t="s">
        <v>104652</v>
      </c>
      <c r="E33950" s="38" t="s">
        <v>104653</v>
      </c>
      <c r="F33950" s="40" t="s">
        <v>26402</v>
      </c>
    </row>
    <row r="33951" spans="2:6" ht="38.25" x14ac:dyDescent="0.25">
      <c r="B33951" s="38" t="s">
        <v>46028</v>
      </c>
      <c r="C33951" s="39" t="s">
        <v>64333</v>
      </c>
      <c r="D33951" s="39" t="s">
        <v>64334</v>
      </c>
      <c r="E33951" s="38" t="s">
        <v>64335</v>
      </c>
      <c r="F33951" s="40" t="s">
        <v>26402</v>
      </c>
    </row>
    <row r="33952" spans="2:6" ht="38.25" x14ac:dyDescent="0.25">
      <c r="B33952" s="38" t="s">
        <v>47671</v>
      </c>
      <c r="C33952" s="39" t="s">
        <v>69186</v>
      </c>
      <c r="D33952" s="39" t="s">
        <v>69187</v>
      </c>
      <c r="E33952" s="38" t="s">
        <v>69188</v>
      </c>
      <c r="F33952" s="40" t="s">
        <v>26402</v>
      </c>
    </row>
    <row r="33953" spans="2:6" ht="38.25" x14ac:dyDescent="0.25">
      <c r="B33953" s="38" t="s">
        <v>47681</v>
      </c>
      <c r="C33953" s="39" t="s">
        <v>69218</v>
      </c>
      <c r="D33953" s="39" t="s">
        <v>69219</v>
      </c>
      <c r="E33953" s="38" t="s">
        <v>69220</v>
      </c>
      <c r="F33953" s="40" t="s">
        <v>26402</v>
      </c>
    </row>
    <row r="33954" spans="2:6" ht="38.25" x14ac:dyDescent="0.25">
      <c r="B33954" s="38" t="s">
        <v>50600</v>
      </c>
      <c r="C33954" s="39"/>
      <c r="D33954" s="39" t="s">
        <v>77004</v>
      </c>
      <c r="E33954" s="38" t="s">
        <v>77005</v>
      </c>
      <c r="F33954" s="40" t="s">
        <v>26402</v>
      </c>
    </row>
    <row r="33955" spans="2:6" ht="38.25" x14ac:dyDescent="0.25">
      <c r="B33955" s="38" t="s">
        <v>45666</v>
      </c>
      <c r="C33955" s="39" t="s">
        <v>63267</v>
      </c>
      <c r="D33955" s="39" t="s">
        <v>63268</v>
      </c>
      <c r="E33955" s="38" t="s">
        <v>63269</v>
      </c>
      <c r="F33955" s="40" t="s">
        <v>26402</v>
      </c>
    </row>
    <row r="33956" spans="2:6" ht="25.5" x14ac:dyDescent="0.25">
      <c r="B33956" s="38" t="s">
        <v>79820</v>
      </c>
      <c r="C33956" s="39"/>
      <c r="D33956" s="39" t="s">
        <v>93918</v>
      </c>
      <c r="E33956" s="38" t="s">
        <v>93919</v>
      </c>
      <c r="F33956" s="40" t="s">
        <v>26402</v>
      </c>
    </row>
    <row r="33957" spans="2:6" ht="38.25" x14ac:dyDescent="0.25">
      <c r="B33957" s="38" t="s">
        <v>45414</v>
      </c>
      <c r="C33957" s="39" t="s">
        <v>62528</v>
      </c>
      <c r="D33957" s="39" t="s">
        <v>62529</v>
      </c>
      <c r="E33957" s="38" t="s">
        <v>62530</v>
      </c>
      <c r="F33957" s="40" t="s">
        <v>26402</v>
      </c>
    </row>
    <row r="33958" spans="2:6" ht="38.25" x14ac:dyDescent="0.25">
      <c r="B33958" s="38" t="s">
        <v>47767</v>
      </c>
      <c r="C33958" s="39" t="s">
        <v>69468</v>
      </c>
      <c r="D33958" s="39" t="s">
        <v>69469</v>
      </c>
      <c r="E33958" s="38" t="s">
        <v>69470</v>
      </c>
      <c r="F33958" s="40" t="s">
        <v>26402</v>
      </c>
    </row>
    <row r="33959" spans="2:6" ht="38.25" x14ac:dyDescent="0.25">
      <c r="B33959" s="38" t="s">
        <v>47811</v>
      </c>
      <c r="C33959" s="39" t="s">
        <v>69598</v>
      </c>
      <c r="D33959" s="39" t="s">
        <v>69599</v>
      </c>
      <c r="E33959" s="38" t="s">
        <v>69600</v>
      </c>
      <c r="F33959" s="40" t="s">
        <v>26402</v>
      </c>
    </row>
    <row r="33960" spans="2:6" ht="38.25" x14ac:dyDescent="0.25">
      <c r="B33960" s="38" t="s">
        <v>82947</v>
      </c>
      <c r="C33960" s="39"/>
      <c r="D33960" s="39" t="s">
        <v>104459</v>
      </c>
      <c r="E33960" s="38" t="s">
        <v>104460</v>
      </c>
      <c r="F33960" s="40" t="s">
        <v>26402</v>
      </c>
    </row>
    <row r="33961" spans="2:6" ht="25.5" x14ac:dyDescent="0.25">
      <c r="B33961" s="38" t="s">
        <v>45127</v>
      </c>
      <c r="C33961" s="39" t="s">
        <v>61686</v>
      </c>
      <c r="D33961" s="39" t="s">
        <v>61687</v>
      </c>
      <c r="E33961" s="38" t="s">
        <v>61688</v>
      </c>
      <c r="F33961" s="40" t="s">
        <v>26402</v>
      </c>
    </row>
    <row r="33962" spans="2:6" ht="38.25" x14ac:dyDescent="0.25">
      <c r="B33962" s="7" t="s">
        <v>33543</v>
      </c>
      <c r="C33962" s="37" t="s">
        <v>38348</v>
      </c>
      <c r="D33962" s="37" t="s">
        <v>38349</v>
      </c>
      <c r="E33962" s="7" t="s">
        <v>131379</v>
      </c>
      <c r="F33962" s="7" t="s">
        <v>119</v>
      </c>
    </row>
    <row r="33963" spans="2:6" ht="38.25" x14ac:dyDescent="0.25">
      <c r="B33963" s="38" t="s">
        <v>42045</v>
      </c>
      <c r="C33963" s="39"/>
      <c r="D33963" s="39" t="s">
        <v>53738</v>
      </c>
      <c r="E33963" s="38" t="s">
        <v>53739</v>
      </c>
      <c r="F33963" s="40" t="s">
        <v>26402</v>
      </c>
    </row>
    <row r="33964" spans="2:6" ht="25.5" x14ac:dyDescent="0.25">
      <c r="B33964" s="38" t="s">
        <v>50455</v>
      </c>
      <c r="C33964" s="39"/>
      <c r="D33964" s="39" t="s">
        <v>76714</v>
      </c>
      <c r="E33964" s="38" t="s">
        <v>76715</v>
      </c>
      <c r="F33964" s="40" t="s">
        <v>26402</v>
      </c>
    </row>
    <row r="33965" spans="2:6" ht="38.25" x14ac:dyDescent="0.25">
      <c r="B33965" s="38" t="s">
        <v>44826</v>
      </c>
      <c r="C33965" s="39" t="s">
        <v>60801</v>
      </c>
      <c r="D33965" s="39" t="s">
        <v>60802</v>
      </c>
      <c r="E33965" s="38" t="s">
        <v>60803</v>
      </c>
      <c r="F33965" s="40" t="s">
        <v>26402</v>
      </c>
    </row>
    <row r="33966" spans="2:6" ht="25.5" x14ac:dyDescent="0.25">
      <c r="B33966" s="38" t="s">
        <v>47377</v>
      </c>
      <c r="C33966" s="39" t="s">
        <v>68313</v>
      </c>
      <c r="D33966" s="39" t="s">
        <v>68314</v>
      </c>
      <c r="E33966" s="38" t="s">
        <v>68315</v>
      </c>
      <c r="F33966" s="40" t="s">
        <v>26402</v>
      </c>
    </row>
    <row r="33967" spans="2:6" ht="38.25" x14ac:dyDescent="0.25">
      <c r="B33967" s="38" t="s">
        <v>83291</v>
      </c>
      <c r="C33967" s="39"/>
      <c r="D33967" s="39" t="s">
        <v>105347</v>
      </c>
      <c r="E33967" s="38" t="s">
        <v>105348</v>
      </c>
      <c r="F33967" s="40" t="s">
        <v>26402</v>
      </c>
    </row>
    <row r="33968" spans="2:6" ht="38.25" x14ac:dyDescent="0.25">
      <c r="B33968" s="38" t="s">
        <v>45809</v>
      </c>
      <c r="C33968" s="39" t="s">
        <v>63686</v>
      </c>
      <c r="D33968" s="39" t="s">
        <v>63687</v>
      </c>
      <c r="E33968" s="38" t="s">
        <v>63688</v>
      </c>
      <c r="F33968" s="40" t="s">
        <v>26402</v>
      </c>
    </row>
    <row r="33969" spans="2:6" ht="38.25" x14ac:dyDescent="0.25">
      <c r="B33969" s="38" t="s">
        <v>83464</v>
      </c>
      <c r="C33969" s="39"/>
      <c r="D33969" s="39" t="s">
        <v>105739</v>
      </c>
      <c r="E33969" s="38" t="s">
        <v>105740</v>
      </c>
      <c r="F33969" s="40" t="s">
        <v>26402</v>
      </c>
    </row>
    <row r="33970" spans="2:6" ht="38.25" x14ac:dyDescent="0.25">
      <c r="B33970" s="38" t="s">
        <v>48126</v>
      </c>
      <c r="C33970" s="39" t="s">
        <v>70514</v>
      </c>
      <c r="D33970" s="39" t="s">
        <v>70515</v>
      </c>
      <c r="E33970" s="38" t="s">
        <v>70516</v>
      </c>
      <c r="F33970" s="40" t="s">
        <v>26402</v>
      </c>
    </row>
    <row r="33971" spans="2:6" ht="38.25" x14ac:dyDescent="0.25">
      <c r="B33971" s="38" t="s">
        <v>45099</v>
      </c>
      <c r="C33971" s="39" t="s">
        <v>61604</v>
      </c>
      <c r="D33971" s="39" t="s">
        <v>61605</v>
      </c>
      <c r="E33971" s="38" t="s">
        <v>61606</v>
      </c>
      <c r="F33971" s="40" t="s">
        <v>26402</v>
      </c>
    </row>
    <row r="33972" spans="2:6" ht="38.25" x14ac:dyDescent="0.25">
      <c r="B33972" s="38" t="s">
        <v>43938</v>
      </c>
      <c r="C33972" s="39"/>
      <c r="D33972" s="39" t="s">
        <v>58237</v>
      </c>
      <c r="E33972" s="38" t="s">
        <v>58238</v>
      </c>
      <c r="F33972" s="40" t="s">
        <v>26402</v>
      </c>
    </row>
    <row r="33973" spans="2:6" ht="38.25" x14ac:dyDescent="0.25">
      <c r="B33973" s="38" t="s">
        <v>48280</v>
      </c>
      <c r="C33973" s="39" t="s">
        <v>70963</v>
      </c>
      <c r="D33973" s="39" t="s">
        <v>70964</v>
      </c>
      <c r="E33973" s="38" t="s">
        <v>70965</v>
      </c>
      <c r="F33973" s="40" t="s">
        <v>26402</v>
      </c>
    </row>
    <row r="33974" spans="2:6" ht="38.25" x14ac:dyDescent="0.25">
      <c r="B33974" s="38" t="s">
        <v>41106</v>
      </c>
      <c r="C33974" s="39"/>
      <c r="D33974" s="39" t="s">
        <v>51258</v>
      </c>
      <c r="E33974" s="38" t="s">
        <v>51259</v>
      </c>
      <c r="F33974" s="40" t="s">
        <v>26402</v>
      </c>
    </row>
    <row r="33975" spans="2:6" ht="38.25" x14ac:dyDescent="0.25">
      <c r="B33975" s="38" t="s">
        <v>43500</v>
      </c>
      <c r="C33975" s="39"/>
      <c r="D33975" s="39" t="s">
        <v>57252</v>
      </c>
      <c r="E33975" s="38" t="s">
        <v>57253</v>
      </c>
      <c r="F33975" s="40" t="s">
        <v>26402</v>
      </c>
    </row>
    <row r="33976" spans="2:6" ht="38.25" x14ac:dyDescent="0.25">
      <c r="B33976" s="38" t="s">
        <v>112441</v>
      </c>
      <c r="C33976" s="39"/>
      <c r="D33976" s="39" t="s">
        <v>120050</v>
      </c>
      <c r="E33976" s="38" t="s">
        <v>120051</v>
      </c>
      <c r="F33976" s="40" t="s">
        <v>26402</v>
      </c>
    </row>
    <row r="33977" spans="2:6" ht="38.25" x14ac:dyDescent="0.25">
      <c r="B33977" s="38" t="s">
        <v>48498</v>
      </c>
      <c r="C33977" s="39" t="s">
        <v>71606</v>
      </c>
      <c r="D33977" s="39" t="s">
        <v>71607</v>
      </c>
      <c r="E33977" s="38" t="s">
        <v>71608</v>
      </c>
      <c r="F33977" s="40" t="s">
        <v>26402</v>
      </c>
    </row>
    <row r="33978" spans="2:6" ht="38.25" x14ac:dyDescent="0.25">
      <c r="B33978" s="7" t="s">
        <v>33544</v>
      </c>
      <c r="C33978" s="37" t="s">
        <v>38350</v>
      </c>
      <c r="D33978" s="37" t="s">
        <v>38351</v>
      </c>
      <c r="E33978" s="7" t="s">
        <v>131380</v>
      </c>
      <c r="F33978" s="7" t="s">
        <v>119</v>
      </c>
    </row>
    <row r="33979" spans="2:6" ht="38.25" x14ac:dyDescent="0.25">
      <c r="B33979" s="7" t="s">
        <v>33545</v>
      </c>
      <c r="C33979" s="37" t="s">
        <v>38352</v>
      </c>
      <c r="D33979" s="37" t="s">
        <v>38353</v>
      </c>
      <c r="E33979" s="7" t="s">
        <v>131381</v>
      </c>
      <c r="F33979" s="7" t="s">
        <v>119</v>
      </c>
    </row>
    <row r="33980" spans="2:6" ht="38.25" x14ac:dyDescent="0.25">
      <c r="B33980" s="38" t="s">
        <v>49298</v>
      </c>
      <c r="C33980" s="39" t="s">
        <v>73945</v>
      </c>
      <c r="D33980" s="39" t="s">
        <v>73946</v>
      </c>
      <c r="E33980" s="38" t="s">
        <v>73947</v>
      </c>
      <c r="F33980" s="40" t="s">
        <v>26402</v>
      </c>
    </row>
    <row r="33981" spans="2:6" ht="38.25" x14ac:dyDescent="0.25">
      <c r="B33981" s="38" t="s">
        <v>45043</v>
      </c>
      <c r="C33981" s="39" t="s">
        <v>61441</v>
      </c>
      <c r="D33981" s="39" t="s">
        <v>61442</v>
      </c>
      <c r="E33981" s="38" t="s">
        <v>61443</v>
      </c>
      <c r="F33981" s="40" t="s">
        <v>26402</v>
      </c>
    </row>
    <row r="33982" spans="2:6" ht="38.25" x14ac:dyDescent="0.25">
      <c r="B33982" s="38" t="s">
        <v>50400</v>
      </c>
      <c r="C33982" s="39"/>
      <c r="D33982" s="39" t="s">
        <v>76605</v>
      </c>
      <c r="E33982" s="38" t="s">
        <v>76606</v>
      </c>
      <c r="F33982" s="40" t="s">
        <v>26402</v>
      </c>
    </row>
    <row r="33983" spans="2:6" ht="38.25" x14ac:dyDescent="0.25">
      <c r="B33983" s="38" t="s">
        <v>83025</v>
      </c>
      <c r="C33983" s="39"/>
      <c r="D33983" s="39" t="s">
        <v>104618</v>
      </c>
      <c r="E33983" s="38" t="s">
        <v>104619</v>
      </c>
      <c r="F33983" s="40" t="s">
        <v>26402</v>
      </c>
    </row>
    <row r="33984" spans="2:6" ht="38.25" x14ac:dyDescent="0.25">
      <c r="B33984" s="38" t="s">
        <v>47580</v>
      </c>
      <c r="C33984" s="39" t="s">
        <v>68912</v>
      </c>
      <c r="D33984" s="39" t="s">
        <v>68913</v>
      </c>
      <c r="E33984" s="38" t="s">
        <v>68914</v>
      </c>
      <c r="F33984" s="40" t="s">
        <v>26402</v>
      </c>
    </row>
    <row r="33985" spans="2:6" ht="38.25" x14ac:dyDescent="0.25">
      <c r="B33985" s="38" t="s">
        <v>85357</v>
      </c>
      <c r="C33985" s="39"/>
      <c r="D33985" s="39" t="s">
        <v>111174</v>
      </c>
      <c r="E33985" s="38" t="s">
        <v>111175</v>
      </c>
      <c r="F33985" s="40" t="s">
        <v>26402</v>
      </c>
    </row>
    <row r="33986" spans="2:6" ht="38.25" x14ac:dyDescent="0.25">
      <c r="B33986" s="38" t="s">
        <v>45424</v>
      </c>
      <c r="C33986" s="39" t="s">
        <v>62557</v>
      </c>
      <c r="D33986" s="39" t="s">
        <v>62558</v>
      </c>
      <c r="E33986" s="38" t="s">
        <v>62559</v>
      </c>
      <c r="F33986" s="40" t="s">
        <v>26402</v>
      </c>
    </row>
    <row r="33987" spans="2:6" ht="38.25" x14ac:dyDescent="0.25">
      <c r="B33987" s="38" t="s">
        <v>47052</v>
      </c>
      <c r="C33987" s="39" t="s">
        <v>67351</v>
      </c>
      <c r="D33987" s="39" t="s">
        <v>67352</v>
      </c>
      <c r="E33987" s="38" t="s">
        <v>67353</v>
      </c>
      <c r="F33987" s="40" t="s">
        <v>26402</v>
      </c>
    </row>
    <row r="33988" spans="2:6" ht="38.25" x14ac:dyDescent="0.25">
      <c r="B33988" s="38" t="s">
        <v>84493</v>
      </c>
      <c r="C33988" s="39"/>
      <c r="D33988" s="39" t="s">
        <v>108843</v>
      </c>
      <c r="E33988" s="38" t="s">
        <v>108844</v>
      </c>
      <c r="F33988" s="40" t="s">
        <v>26402</v>
      </c>
    </row>
    <row r="33989" spans="2:6" ht="38.25" x14ac:dyDescent="0.25">
      <c r="B33989" s="38" t="s">
        <v>46226</v>
      </c>
      <c r="C33989" s="39" t="s">
        <v>64923</v>
      </c>
      <c r="D33989" s="39" t="s">
        <v>64924</v>
      </c>
      <c r="E33989" s="38" t="s">
        <v>64925</v>
      </c>
      <c r="F33989" s="40" t="s">
        <v>26402</v>
      </c>
    </row>
    <row r="33990" spans="2:6" ht="38.25" x14ac:dyDescent="0.25">
      <c r="B33990" s="38" t="s">
        <v>34639</v>
      </c>
      <c r="C33990" s="39"/>
      <c r="D33990" s="39" t="s">
        <v>40557</v>
      </c>
      <c r="E33990" s="38" t="s">
        <v>40558</v>
      </c>
      <c r="F33990" s="40" t="s">
        <v>26402</v>
      </c>
    </row>
    <row r="33991" spans="2:6" ht="38.25" x14ac:dyDescent="0.25">
      <c r="B33991" s="38" t="s">
        <v>49780</v>
      </c>
      <c r="C33991" s="39"/>
      <c r="D33991" s="39" t="s">
        <v>75249</v>
      </c>
      <c r="E33991" s="38" t="s">
        <v>75250</v>
      </c>
      <c r="F33991" s="40" t="s">
        <v>26402</v>
      </c>
    </row>
    <row r="33992" spans="2:6" ht="38.25" x14ac:dyDescent="0.25">
      <c r="B33992" s="38" t="s">
        <v>83037</v>
      </c>
      <c r="C33992" s="39"/>
      <c r="D33992" s="39" t="s">
        <v>104643</v>
      </c>
      <c r="E33992" s="38" t="s">
        <v>104644</v>
      </c>
      <c r="F33992" s="40" t="s">
        <v>26402</v>
      </c>
    </row>
    <row r="33993" spans="2:6" ht="38.25" x14ac:dyDescent="0.25">
      <c r="B33993" s="38" t="s">
        <v>45022</v>
      </c>
      <c r="C33993" s="39" t="s">
        <v>61379</v>
      </c>
      <c r="D33993" s="39" t="s">
        <v>61380</v>
      </c>
      <c r="E33993" s="38" t="s">
        <v>61381</v>
      </c>
      <c r="F33993" s="40" t="s">
        <v>26402</v>
      </c>
    </row>
    <row r="33994" spans="2:6" ht="25.5" x14ac:dyDescent="0.25">
      <c r="B33994" s="38" t="s">
        <v>83026</v>
      </c>
      <c r="C33994" s="39"/>
      <c r="D33994" s="39" t="s">
        <v>104620</v>
      </c>
      <c r="E33994" s="38" t="s">
        <v>104621</v>
      </c>
      <c r="F33994" s="40" t="s">
        <v>26402</v>
      </c>
    </row>
    <row r="33995" spans="2:6" ht="38.25" x14ac:dyDescent="0.25">
      <c r="B33995" s="38" t="s">
        <v>85397</v>
      </c>
      <c r="C33995" s="39"/>
      <c r="D33995" s="39" t="s">
        <v>111255</v>
      </c>
      <c r="E33995" s="38" t="s">
        <v>111256</v>
      </c>
      <c r="F33995" s="40" t="s">
        <v>26402</v>
      </c>
    </row>
    <row r="33996" spans="2:6" ht="38.25" x14ac:dyDescent="0.25">
      <c r="B33996" s="38" t="s">
        <v>83502</v>
      </c>
      <c r="C33996" s="39"/>
      <c r="D33996" s="39" t="s">
        <v>105813</v>
      </c>
      <c r="E33996" s="38" t="s">
        <v>105814</v>
      </c>
      <c r="F33996" s="40" t="s">
        <v>26402</v>
      </c>
    </row>
    <row r="33997" spans="2:6" ht="38.25" x14ac:dyDescent="0.25">
      <c r="B33997" s="38" t="s">
        <v>43499</v>
      </c>
      <c r="C33997" s="39"/>
      <c r="D33997" s="39" t="s">
        <v>57250</v>
      </c>
      <c r="E33997" s="38" t="s">
        <v>57251</v>
      </c>
      <c r="F33997" s="40" t="s">
        <v>26402</v>
      </c>
    </row>
    <row r="33998" spans="2:6" ht="38.25" x14ac:dyDescent="0.25">
      <c r="B33998" s="38" t="s">
        <v>50181</v>
      </c>
      <c r="C33998" s="39"/>
      <c r="D33998" s="39" t="s">
        <v>76133</v>
      </c>
      <c r="E33998" s="38" t="s">
        <v>76134</v>
      </c>
      <c r="F33998" s="40" t="s">
        <v>26402</v>
      </c>
    </row>
    <row r="33999" spans="2:6" ht="25.5" x14ac:dyDescent="0.25">
      <c r="B33999" s="38" t="s">
        <v>45151</v>
      </c>
      <c r="C33999" s="39" t="s">
        <v>61757</v>
      </c>
      <c r="D33999" s="39" t="s">
        <v>61758</v>
      </c>
      <c r="E33999" s="38" t="s">
        <v>61759</v>
      </c>
      <c r="F33999" s="40" t="s">
        <v>26402</v>
      </c>
    </row>
    <row r="34000" spans="2:6" ht="38.25" x14ac:dyDescent="0.25">
      <c r="B34000" s="38" t="s">
        <v>46950</v>
      </c>
      <c r="C34000" s="39" t="s">
        <v>67047</v>
      </c>
      <c r="D34000" s="39" t="s">
        <v>67048</v>
      </c>
      <c r="E34000" s="38" t="s">
        <v>67049</v>
      </c>
      <c r="F34000" s="40" t="s">
        <v>26402</v>
      </c>
    </row>
    <row r="34001" spans="2:6" ht="38.25" x14ac:dyDescent="0.25">
      <c r="B34001" s="38" t="s">
        <v>48560</v>
      </c>
      <c r="C34001" s="39" t="s">
        <v>71787</v>
      </c>
      <c r="D34001" s="39" t="s">
        <v>71788</v>
      </c>
      <c r="E34001" s="38" t="s">
        <v>71789</v>
      </c>
      <c r="F34001" s="40" t="s">
        <v>26402</v>
      </c>
    </row>
    <row r="34002" spans="2:6" ht="38.25" x14ac:dyDescent="0.25">
      <c r="B34002" s="38" t="s">
        <v>45905</v>
      </c>
      <c r="C34002" s="39" t="s">
        <v>63968</v>
      </c>
      <c r="D34002" s="39" t="s">
        <v>63969</v>
      </c>
      <c r="E34002" s="38" t="s">
        <v>63970</v>
      </c>
      <c r="F34002" s="40" t="s">
        <v>26402</v>
      </c>
    </row>
    <row r="34003" spans="2:6" ht="38.25" x14ac:dyDescent="0.25">
      <c r="B34003" s="38" t="s">
        <v>41190</v>
      </c>
      <c r="C34003" s="39"/>
      <c r="D34003" s="39" t="s">
        <v>51434</v>
      </c>
      <c r="E34003" s="38" t="s">
        <v>51435</v>
      </c>
      <c r="F34003" s="40" t="s">
        <v>26402</v>
      </c>
    </row>
    <row r="34004" spans="2:6" ht="38.25" x14ac:dyDescent="0.25">
      <c r="B34004" s="38" t="s">
        <v>44194</v>
      </c>
      <c r="C34004" s="39" t="s">
        <v>58950</v>
      </c>
      <c r="D34004" s="39" t="s">
        <v>58951</v>
      </c>
      <c r="E34004" s="38" t="s">
        <v>58952</v>
      </c>
      <c r="F34004" s="40" t="s">
        <v>26402</v>
      </c>
    </row>
    <row r="34005" spans="2:6" ht="38.25" x14ac:dyDescent="0.25">
      <c r="B34005" s="38" t="s">
        <v>45301</v>
      </c>
      <c r="C34005" s="39" t="s">
        <v>62197</v>
      </c>
      <c r="D34005" s="39" t="s">
        <v>62198</v>
      </c>
      <c r="E34005" s="38" t="s">
        <v>62199</v>
      </c>
      <c r="F34005" s="40" t="s">
        <v>26402</v>
      </c>
    </row>
    <row r="34006" spans="2:6" ht="38.25" x14ac:dyDescent="0.25">
      <c r="B34006" s="38" t="s">
        <v>34700</v>
      </c>
      <c r="C34006" s="39"/>
      <c r="D34006" s="39" t="s">
        <v>40695</v>
      </c>
      <c r="E34006" s="38" t="s">
        <v>40696</v>
      </c>
      <c r="F34006" s="40" t="s">
        <v>26402</v>
      </c>
    </row>
    <row r="34007" spans="2:6" ht="25.5" x14ac:dyDescent="0.25">
      <c r="B34007" s="38" t="s">
        <v>43523</v>
      </c>
      <c r="C34007" s="39"/>
      <c r="D34007" s="39" t="s">
        <v>57297</v>
      </c>
      <c r="E34007" s="38" t="s">
        <v>57298</v>
      </c>
      <c r="F34007" s="40" t="s">
        <v>26402</v>
      </c>
    </row>
    <row r="34008" spans="2:6" ht="38.25" x14ac:dyDescent="0.25">
      <c r="B34008" s="38" t="s">
        <v>40953</v>
      </c>
      <c r="C34008" s="39"/>
      <c r="D34008" s="39" t="s">
        <v>50903</v>
      </c>
      <c r="E34008" s="38" t="s">
        <v>50904</v>
      </c>
      <c r="F34008" s="40" t="s">
        <v>26402</v>
      </c>
    </row>
    <row r="34009" spans="2:6" ht="38.25" x14ac:dyDescent="0.25">
      <c r="B34009" s="38" t="s">
        <v>46383</v>
      </c>
      <c r="C34009" s="39" t="s">
        <v>65386</v>
      </c>
      <c r="D34009" s="39" t="s">
        <v>65387</v>
      </c>
      <c r="E34009" s="38" t="s">
        <v>65388</v>
      </c>
      <c r="F34009" s="40" t="s">
        <v>26402</v>
      </c>
    </row>
    <row r="34010" spans="2:6" ht="38.25" x14ac:dyDescent="0.25">
      <c r="B34010" s="38" t="s">
        <v>43624</v>
      </c>
      <c r="C34010" s="39"/>
      <c r="D34010" s="39" t="s">
        <v>57508</v>
      </c>
      <c r="E34010" s="38" t="s">
        <v>57509</v>
      </c>
      <c r="F34010" s="40" t="s">
        <v>26402</v>
      </c>
    </row>
    <row r="34011" spans="2:6" ht="38.25" x14ac:dyDescent="0.25">
      <c r="B34011" s="38" t="s">
        <v>48397</v>
      </c>
      <c r="C34011" s="39" t="s">
        <v>71305</v>
      </c>
      <c r="D34011" s="39" t="s">
        <v>71306</v>
      </c>
      <c r="E34011" s="38" t="s">
        <v>40779</v>
      </c>
      <c r="F34011" s="40" t="s">
        <v>26402</v>
      </c>
    </row>
    <row r="34012" spans="2:6" ht="38.25" x14ac:dyDescent="0.25">
      <c r="B34012" s="38" t="s">
        <v>112015</v>
      </c>
      <c r="C34012" s="39"/>
      <c r="D34012" s="39" t="s">
        <v>119188</v>
      </c>
      <c r="E34012" s="38" t="s">
        <v>119189</v>
      </c>
      <c r="F34012" s="40" t="s">
        <v>26402</v>
      </c>
    </row>
    <row r="34013" spans="2:6" ht="38.25" x14ac:dyDescent="0.25">
      <c r="B34013" s="38" t="s">
        <v>50327</v>
      </c>
      <c r="C34013" s="39"/>
      <c r="D34013" s="39" t="s">
        <v>76458</v>
      </c>
      <c r="E34013" s="38" t="s">
        <v>76459</v>
      </c>
      <c r="F34013" s="40" t="s">
        <v>26402</v>
      </c>
    </row>
    <row r="34014" spans="2:6" ht="38.25" x14ac:dyDescent="0.25">
      <c r="B34014" s="38" t="s">
        <v>82823</v>
      </c>
      <c r="C34014" s="39"/>
      <c r="D34014" s="39" t="s">
        <v>104198</v>
      </c>
      <c r="E34014" s="38" t="s">
        <v>104199</v>
      </c>
      <c r="F34014" s="40" t="s">
        <v>26402</v>
      </c>
    </row>
    <row r="34015" spans="2:6" ht="38.25" x14ac:dyDescent="0.25">
      <c r="B34015" s="38" t="s">
        <v>84542</v>
      </c>
      <c r="C34015" s="39"/>
      <c r="D34015" s="39" t="s">
        <v>108938</v>
      </c>
      <c r="E34015" s="38" t="s">
        <v>108939</v>
      </c>
      <c r="F34015" s="40" t="s">
        <v>26402</v>
      </c>
    </row>
    <row r="34016" spans="2:6" ht="38.25" x14ac:dyDescent="0.25">
      <c r="B34016" s="38" t="s">
        <v>49518</v>
      </c>
      <c r="C34016" s="39" t="s">
        <v>74589</v>
      </c>
      <c r="D34016" s="39" t="s">
        <v>74590</v>
      </c>
      <c r="E34016" s="38" t="s">
        <v>74591</v>
      </c>
      <c r="F34016" s="40" t="s">
        <v>26402</v>
      </c>
    </row>
    <row r="34017" spans="2:6" ht="38.25" x14ac:dyDescent="0.25">
      <c r="B34017" s="38" t="s">
        <v>34684</v>
      </c>
      <c r="C34017" s="39"/>
      <c r="D34017" s="39" t="s">
        <v>40658</v>
      </c>
      <c r="E34017" s="38" t="s">
        <v>40659</v>
      </c>
      <c r="F34017" s="40" t="s">
        <v>26402</v>
      </c>
    </row>
    <row r="34018" spans="2:6" ht="25.5" x14ac:dyDescent="0.25">
      <c r="B34018" s="38" t="s">
        <v>112334</v>
      </c>
      <c r="C34018" s="39"/>
      <c r="D34018" s="39" t="s">
        <v>119839</v>
      </c>
      <c r="E34018" s="38" t="s">
        <v>119840</v>
      </c>
      <c r="F34018" s="40" t="s">
        <v>26402</v>
      </c>
    </row>
    <row r="34019" spans="2:6" ht="38.25" x14ac:dyDescent="0.25">
      <c r="B34019" s="38" t="s">
        <v>40957</v>
      </c>
      <c r="C34019" s="39"/>
      <c r="D34019" s="39" t="s">
        <v>50912</v>
      </c>
      <c r="E34019" s="38" t="s">
        <v>50913</v>
      </c>
      <c r="F34019" s="40" t="s">
        <v>26402</v>
      </c>
    </row>
    <row r="34020" spans="2:6" ht="38.25" x14ac:dyDescent="0.25">
      <c r="B34020" s="38" t="s">
        <v>46627</v>
      </c>
      <c r="C34020" s="39" t="s">
        <v>66102</v>
      </c>
      <c r="D34020" s="39" t="s">
        <v>66103</v>
      </c>
      <c r="E34020" s="38" t="s">
        <v>66104</v>
      </c>
      <c r="F34020" s="40" t="s">
        <v>26402</v>
      </c>
    </row>
    <row r="34021" spans="2:6" ht="51" x14ac:dyDescent="0.25">
      <c r="B34021" s="38" t="s">
        <v>43633</v>
      </c>
      <c r="C34021" s="39"/>
      <c r="D34021" s="39" t="s">
        <v>57527</v>
      </c>
      <c r="E34021" s="38" t="s">
        <v>57528</v>
      </c>
      <c r="F34021" s="40" t="s">
        <v>26402</v>
      </c>
    </row>
    <row r="34022" spans="2:6" ht="38.25" x14ac:dyDescent="0.25">
      <c r="B34022" s="38" t="s">
        <v>82904</v>
      </c>
      <c r="C34022" s="39"/>
      <c r="D34022" s="39" t="s">
        <v>104370</v>
      </c>
      <c r="E34022" s="38" t="s">
        <v>104371</v>
      </c>
      <c r="F34022" s="40" t="s">
        <v>26402</v>
      </c>
    </row>
    <row r="34023" spans="2:6" ht="38.25" x14ac:dyDescent="0.25">
      <c r="B34023" s="38" t="s">
        <v>45023</v>
      </c>
      <c r="C34023" s="39" t="s">
        <v>61382</v>
      </c>
      <c r="D34023" s="39" t="s">
        <v>61383</v>
      </c>
      <c r="E34023" s="38" t="s">
        <v>61384</v>
      </c>
      <c r="F34023" s="40" t="s">
        <v>26402</v>
      </c>
    </row>
    <row r="34024" spans="2:6" ht="38.25" x14ac:dyDescent="0.25">
      <c r="B34024" s="38" t="s">
        <v>84388</v>
      </c>
      <c r="C34024" s="39"/>
      <c r="D34024" s="39" t="s">
        <v>108589</v>
      </c>
      <c r="E34024" s="38" t="s">
        <v>108588</v>
      </c>
      <c r="F34024" s="40" t="s">
        <v>26402</v>
      </c>
    </row>
    <row r="34025" spans="2:6" ht="38.25" x14ac:dyDescent="0.25">
      <c r="B34025" s="38" t="s">
        <v>40845</v>
      </c>
      <c r="C34025" s="39"/>
      <c r="D34025" s="39" t="s">
        <v>50682</v>
      </c>
      <c r="E34025" s="38" t="s">
        <v>50683</v>
      </c>
      <c r="F34025" s="40" t="s">
        <v>26402</v>
      </c>
    </row>
    <row r="34026" spans="2:6" ht="38.25" x14ac:dyDescent="0.25">
      <c r="B34026" s="38" t="s">
        <v>43503</v>
      </c>
      <c r="C34026" s="39"/>
      <c r="D34026" s="39" t="s">
        <v>57258</v>
      </c>
      <c r="E34026" s="38" t="s">
        <v>57259</v>
      </c>
      <c r="F34026" s="40" t="s">
        <v>26402</v>
      </c>
    </row>
    <row r="34027" spans="2:6" ht="38.25" x14ac:dyDescent="0.25">
      <c r="B34027" s="38" t="s">
        <v>44851</v>
      </c>
      <c r="C34027" s="39" t="s">
        <v>60874</v>
      </c>
      <c r="D34027" s="39" t="s">
        <v>60875</v>
      </c>
      <c r="E34027" s="38" t="s">
        <v>60876</v>
      </c>
      <c r="F34027" s="40" t="s">
        <v>26402</v>
      </c>
    </row>
    <row r="34028" spans="2:6" ht="51" x14ac:dyDescent="0.25">
      <c r="B34028" s="38" t="s">
        <v>48831</v>
      </c>
      <c r="C34028" s="39" t="s">
        <v>72572</v>
      </c>
      <c r="D34028" s="39" t="s">
        <v>72573</v>
      </c>
      <c r="E34028" s="38" t="s">
        <v>72574</v>
      </c>
      <c r="F34028" s="40" t="s">
        <v>26402</v>
      </c>
    </row>
    <row r="34029" spans="2:6" ht="38.25" x14ac:dyDescent="0.25">
      <c r="B34029" s="38" t="s">
        <v>42290</v>
      </c>
      <c r="C34029" s="39"/>
      <c r="D34029" s="39" t="s">
        <v>54379</v>
      </c>
      <c r="E34029" s="38" t="s">
        <v>54380</v>
      </c>
      <c r="F34029" s="40" t="s">
        <v>26402</v>
      </c>
    </row>
    <row r="34030" spans="2:6" ht="38.25" x14ac:dyDescent="0.25">
      <c r="B34030" s="38" t="s">
        <v>82965</v>
      </c>
      <c r="C34030" s="39"/>
      <c r="D34030" s="39" t="s">
        <v>104496</v>
      </c>
      <c r="E34030" s="38" t="s">
        <v>104497</v>
      </c>
      <c r="F34030" s="40" t="s">
        <v>26402</v>
      </c>
    </row>
    <row r="34031" spans="2:6" ht="25.5" x14ac:dyDescent="0.25">
      <c r="B34031" s="38" t="s">
        <v>46694</v>
      </c>
      <c r="C34031" s="39" t="s">
        <v>66296</v>
      </c>
      <c r="D34031" s="39" t="s">
        <v>66297</v>
      </c>
      <c r="E34031" s="38" t="s">
        <v>66298</v>
      </c>
      <c r="F34031" s="40" t="s">
        <v>26402</v>
      </c>
    </row>
    <row r="34032" spans="2:6" ht="38.25" x14ac:dyDescent="0.25">
      <c r="B34032" s="38" t="s">
        <v>44969</v>
      </c>
      <c r="C34032" s="39" t="s">
        <v>61226</v>
      </c>
      <c r="D34032" s="39" t="s">
        <v>61227</v>
      </c>
      <c r="E34032" s="38" t="s">
        <v>61228</v>
      </c>
      <c r="F34032" s="40" t="s">
        <v>26402</v>
      </c>
    </row>
    <row r="34033" spans="2:6" ht="38.25" x14ac:dyDescent="0.25">
      <c r="B34033" s="7" t="s">
        <v>33546</v>
      </c>
      <c r="C34033" s="37"/>
      <c r="D34033" s="37" t="s">
        <v>38354</v>
      </c>
      <c r="E34033" s="7" t="s">
        <v>128521</v>
      </c>
      <c r="F34033" s="7" t="s">
        <v>119</v>
      </c>
    </row>
    <row r="34034" spans="2:6" ht="38.25" x14ac:dyDescent="0.25">
      <c r="B34034" s="38" t="s">
        <v>43921</v>
      </c>
      <c r="C34034" s="39"/>
      <c r="D34034" s="39" t="s">
        <v>58204</v>
      </c>
      <c r="E34034" s="38" t="s">
        <v>58205</v>
      </c>
      <c r="F34034" s="40" t="s">
        <v>26402</v>
      </c>
    </row>
    <row r="34035" spans="2:6" ht="38.25" x14ac:dyDescent="0.25">
      <c r="B34035" s="38" t="s">
        <v>50123</v>
      </c>
      <c r="C34035" s="39"/>
      <c r="D34035" s="39" t="s">
        <v>76012</v>
      </c>
      <c r="E34035" s="38" t="s">
        <v>76013</v>
      </c>
      <c r="F34035" s="40" t="s">
        <v>26402</v>
      </c>
    </row>
    <row r="34036" spans="2:6" ht="38.25" x14ac:dyDescent="0.25">
      <c r="B34036" s="38" t="s">
        <v>46149</v>
      </c>
      <c r="C34036" s="39" t="s">
        <v>64693</v>
      </c>
      <c r="D34036" s="39" t="s">
        <v>64694</v>
      </c>
      <c r="E34036" s="38" t="s">
        <v>64695</v>
      </c>
      <c r="F34036" s="40" t="s">
        <v>26402</v>
      </c>
    </row>
    <row r="34037" spans="2:6" ht="38.25" x14ac:dyDescent="0.25">
      <c r="B34037" s="38" t="s">
        <v>45904</v>
      </c>
      <c r="C34037" s="39" t="s">
        <v>63965</v>
      </c>
      <c r="D34037" s="39" t="s">
        <v>63966</v>
      </c>
      <c r="E34037" s="38" t="s">
        <v>63967</v>
      </c>
      <c r="F34037" s="40" t="s">
        <v>26402</v>
      </c>
    </row>
    <row r="34038" spans="2:6" ht="38.25" x14ac:dyDescent="0.25">
      <c r="B34038" s="38" t="s">
        <v>84307</v>
      </c>
      <c r="C34038" s="39"/>
      <c r="D34038" s="39" t="s">
        <v>108419</v>
      </c>
      <c r="E34038" s="38" t="s">
        <v>108420</v>
      </c>
      <c r="F34038" s="40" t="s">
        <v>26402</v>
      </c>
    </row>
    <row r="34039" spans="2:6" ht="38.25" x14ac:dyDescent="0.25">
      <c r="B34039" s="38" t="s">
        <v>42213</v>
      </c>
      <c r="C34039" s="39" t="s">
        <v>54200</v>
      </c>
      <c r="D34039" s="39" t="s">
        <v>54201</v>
      </c>
      <c r="E34039" s="38" t="s">
        <v>54202</v>
      </c>
      <c r="F34039" s="40" t="s">
        <v>26402</v>
      </c>
    </row>
    <row r="34040" spans="2:6" ht="38.25" x14ac:dyDescent="0.25">
      <c r="B34040" s="38" t="s">
        <v>40876</v>
      </c>
      <c r="C34040" s="39"/>
      <c r="D34040" s="39" t="s">
        <v>50746</v>
      </c>
      <c r="E34040" s="38" t="s">
        <v>50747</v>
      </c>
      <c r="F34040" s="40" t="s">
        <v>26402</v>
      </c>
    </row>
    <row r="34041" spans="2:6" ht="38.25" x14ac:dyDescent="0.25">
      <c r="B34041" s="38" t="s">
        <v>82914</v>
      </c>
      <c r="C34041" s="39"/>
      <c r="D34041" s="39" t="s">
        <v>104390</v>
      </c>
      <c r="E34041" s="38" t="s">
        <v>104391</v>
      </c>
      <c r="F34041" s="40" t="s">
        <v>26402</v>
      </c>
    </row>
    <row r="34042" spans="2:6" ht="38.25" x14ac:dyDescent="0.25">
      <c r="B34042" s="38" t="s">
        <v>44668</v>
      </c>
      <c r="C34042" s="39" t="s">
        <v>60340</v>
      </c>
      <c r="D34042" s="39" t="s">
        <v>60341</v>
      </c>
      <c r="E34042" s="38" t="s">
        <v>60342</v>
      </c>
      <c r="F34042" s="40" t="s">
        <v>26402</v>
      </c>
    </row>
    <row r="34043" spans="2:6" ht="38.25" x14ac:dyDescent="0.25">
      <c r="B34043" s="38" t="s">
        <v>112262</v>
      </c>
      <c r="C34043" s="39"/>
      <c r="D34043" s="39" t="s">
        <v>119695</v>
      </c>
      <c r="E34043" s="38" t="s">
        <v>119696</v>
      </c>
      <c r="F34043" s="40" t="s">
        <v>26402</v>
      </c>
    </row>
    <row r="34044" spans="2:6" ht="38.25" x14ac:dyDescent="0.25">
      <c r="B34044" s="38" t="s">
        <v>34757</v>
      </c>
      <c r="C34044" s="39"/>
      <c r="D34044" s="39" t="s">
        <v>40821</v>
      </c>
      <c r="E34044" s="38" t="s">
        <v>40822</v>
      </c>
      <c r="F34044" s="40" t="s">
        <v>26402</v>
      </c>
    </row>
    <row r="34045" spans="2:6" ht="25.5" x14ac:dyDescent="0.25">
      <c r="B34045" s="38" t="s">
        <v>49067</v>
      </c>
      <c r="C34045" s="39" t="s">
        <v>73260</v>
      </c>
      <c r="D34045" s="39" t="s">
        <v>73261</v>
      </c>
      <c r="E34045" s="38" t="s">
        <v>73262</v>
      </c>
      <c r="F34045" s="40" t="s">
        <v>26402</v>
      </c>
    </row>
    <row r="34046" spans="2:6" ht="38.25" x14ac:dyDescent="0.25">
      <c r="B34046" s="38" t="s">
        <v>84314</v>
      </c>
      <c r="C34046" s="39"/>
      <c r="D34046" s="39" t="s">
        <v>108435</v>
      </c>
      <c r="E34046" s="38" t="s">
        <v>108436</v>
      </c>
      <c r="F34046" s="40" t="s">
        <v>26402</v>
      </c>
    </row>
    <row r="34047" spans="2:6" ht="38.25" x14ac:dyDescent="0.25">
      <c r="B34047" s="38" t="s">
        <v>42100</v>
      </c>
      <c r="C34047" s="39" t="s">
        <v>53866</v>
      </c>
      <c r="D34047" s="39" t="s">
        <v>53867</v>
      </c>
      <c r="E34047" s="38" t="s">
        <v>53868</v>
      </c>
      <c r="F34047" s="40" t="s">
        <v>26402</v>
      </c>
    </row>
    <row r="34048" spans="2:6" ht="25.5" x14ac:dyDescent="0.25">
      <c r="B34048" s="7" t="s">
        <v>33547</v>
      </c>
      <c r="C34048" s="37" t="s">
        <v>38355</v>
      </c>
      <c r="D34048" s="37" t="s">
        <v>38356</v>
      </c>
      <c r="E34048" s="7" t="s">
        <v>131382</v>
      </c>
      <c r="F34048" s="7" t="s">
        <v>119</v>
      </c>
    </row>
    <row r="34049" spans="2:6" ht="38.25" x14ac:dyDescent="0.25">
      <c r="B34049" s="38" t="s">
        <v>46380</v>
      </c>
      <c r="C34049" s="39" t="s">
        <v>65377</v>
      </c>
      <c r="D34049" s="39" t="s">
        <v>65378</v>
      </c>
      <c r="E34049" s="38" t="s">
        <v>65379</v>
      </c>
      <c r="F34049" s="40" t="s">
        <v>26402</v>
      </c>
    </row>
    <row r="34050" spans="2:6" ht="38.25" x14ac:dyDescent="0.25">
      <c r="B34050" s="38" t="s">
        <v>43966</v>
      </c>
      <c r="C34050" s="39"/>
      <c r="D34050" s="39" t="s">
        <v>58296</v>
      </c>
      <c r="E34050" s="38" t="s">
        <v>58297</v>
      </c>
      <c r="F34050" s="40" t="s">
        <v>26402</v>
      </c>
    </row>
    <row r="34051" spans="2:6" ht="38.25" x14ac:dyDescent="0.25">
      <c r="B34051" s="38" t="s">
        <v>43342</v>
      </c>
      <c r="C34051" s="39"/>
      <c r="D34051" s="39" t="s">
        <v>56903</v>
      </c>
      <c r="E34051" s="38" t="s">
        <v>56904</v>
      </c>
      <c r="F34051" s="40" t="s">
        <v>26402</v>
      </c>
    </row>
    <row r="34052" spans="2:6" ht="38.25" x14ac:dyDescent="0.25">
      <c r="B34052" s="38" t="s">
        <v>85440</v>
      </c>
      <c r="C34052" s="39"/>
      <c r="D34052" s="39" t="s">
        <v>111355</v>
      </c>
      <c r="E34052" s="38" t="s">
        <v>111356</v>
      </c>
      <c r="F34052" s="40" t="s">
        <v>26402</v>
      </c>
    </row>
    <row r="34053" spans="2:6" ht="38.25" x14ac:dyDescent="0.25">
      <c r="B34053" s="38" t="s">
        <v>50533</v>
      </c>
      <c r="C34053" s="39"/>
      <c r="D34053" s="39" t="s">
        <v>76871</v>
      </c>
      <c r="E34053" s="38" t="s">
        <v>76872</v>
      </c>
      <c r="F34053" s="40" t="s">
        <v>26402</v>
      </c>
    </row>
    <row r="34054" spans="2:6" ht="38.25" x14ac:dyDescent="0.25">
      <c r="B34054" s="38" t="s">
        <v>84550</v>
      </c>
      <c r="C34054" s="39"/>
      <c r="D34054" s="39" t="s">
        <v>108955</v>
      </c>
      <c r="E34054" s="38" t="s">
        <v>108956</v>
      </c>
      <c r="F34054" s="40" t="s">
        <v>26402</v>
      </c>
    </row>
    <row r="34055" spans="2:6" ht="38.25" x14ac:dyDescent="0.25">
      <c r="B34055" s="38" t="s">
        <v>49872</v>
      </c>
      <c r="C34055" s="39"/>
      <c r="D34055" s="39" t="s">
        <v>75441</v>
      </c>
      <c r="E34055" s="38" t="s">
        <v>75442</v>
      </c>
      <c r="F34055" s="40" t="s">
        <v>26402</v>
      </c>
    </row>
    <row r="34056" spans="2:6" ht="38.25" x14ac:dyDescent="0.25">
      <c r="B34056" s="38" t="s">
        <v>41170</v>
      </c>
      <c r="C34056" s="39"/>
      <c r="D34056" s="39" t="s">
        <v>51394</v>
      </c>
      <c r="E34056" s="38" t="s">
        <v>51395</v>
      </c>
      <c r="F34056" s="40" t="s">
        <v>26402</v>
      </c>
    </row>
    <row r="34057" spans="2:6" ht="38.25" x14ac:dyDescent="0.25">
      <c r="B34057" s="38" t="s">
        <v>83292</v>
      </c>
      <c r="C34057" s="39"/>
      <c r="D34057" s="39" t="s">
        <v>105349</v>
      </c>
      <c r="E34057" s="38" t="s">
        <v>105348</v>
      </c>
      <c r="F34057" s="40" t="s">
        <v>26402</v>
      </c>
    </row>
    <row r="34058" spans="2:6" ht="38.25" x14ac:dyDescent="0.25">
      <c r="B34058" s="38" t="s">
        <v>44163</v>
      </c>
      <c r="C34058" s="39" t="s">
        <v>58859</v>
      </c>
      <c r="D34058" s="39" t="s">
        <v>58860</v>
      </c>
      <c r="E34058" s="38" t="s">
        <v>58861</v>
      </c>
      <c r="F34058" s="40" t="s">
        <v>26402</v>
      </c>
    </row>
    <row r="34059" spans="2:6" ht="38.25" x14ac:dyDescent="0.25">
      <c r="B34059" s="38" t="s">
        <v>82799</v>
      </c>
      <c r="C34059" s="39"/>
      <c r="D34059" s="39" t="s">
        <v>104147</v>
      </c>
      <c r="E34059" s="38" t="s">
        <v>104148</v>
      </c>
      <c r="F34059" s="40" t="s">
        <v>26402</v>
      </c>
    </row>
    <row r="34060" spans="2:6" ht="38.25" x14ac:dyDescent="0.25">
      <c r="B34060" s="38" t="s">
        <v>47813</v>
      </c>
      <c r="C34060" s="39" t="s">
        <v>69604</v>
      </c>
      <c r="D34060" s="39" t="s">
        <v>69605</v>
      </c>
      <c r="E34060" s="38" t="s">
        <v>69606</v>
      </c>
      <c r="F34060" s="40" t="s">
        <v>26402</v>
      </c>
    </row>
    <row r="34061" spans="2:6" ht="38.25" x14ac:dyDescent="0.25">
      <c r="B34061" s="38" t="s">
        <v>49785</v>
      </c>
      <c r="C34061" s="39"/>
      <c r="D34061" s="39" t="s">
        <v>75259</v>
      </c>
      <c r="E34061" s="38" t="s">
        <v>75260</v>
      </c>
      <c r="F34061" s="40" t="s">
        <v>26402</v>
      </c>
    </row>
    <row r="34062" spans="2:6" ht="38.25" x14ac:dyDescent="0.25">
      <c r="B34062" s="38" t="s">
        <v>46676</v>
      </c>
      <c r="C34062" s="39" t="s">
        <v>66243</v>
      </c>
      <c r="D34062" s="39" t="s">
        <v>66244</v>
      </c>
      <c r="E34062" s="38" t="s">
        <v>66245</v>
      </c>
      <c r="F34062" s="40" t="s">
        <v>26402</v>
      </c>
    </row>
    <row r="34063" spans="2:6" ht="38.25" x14ac:dyDescent="0.25">
      <c r="B34063" s="38" t="s">
        <v>43804</v>
      </c>
      <c r="C34063" s="39"/>
      <c r="D34063" s="39" t="s">
        <v>57961</v>
      </c>
      <c r="E34063" s="38" t="s">
        <v>57962</v>
      </c>
      <c r="F34063" s="40" t="s">
        <v>26402</v>
      </c>
    </row>
    <row r="34064" spans="2:6" ht="38.25" x14ac:dyDescent="0.25">
      <c r="B34064" s="38" t="s">
        <v>44264</v>
      </c>
      <c r="C34064" s="39" t="s">
        <v>59158</v>
      </c>
      <c r="D34064" s="39" t="s">
        <v>59159</v>
      </c>
      <c r="E34064" s="38" t="s">
        <v>59160</v>
      </c>
      <c r="F34064" s="40" t="s">
        <v>26402</v>
      </c>
    </row>
    <row r="34065" spans="2:6" ht="38.25" x14ac:dyDescent="0.25">
      <c r="B34065" s="38" t="s">
        <v>45464</v>
      </c>
      <c r="C34065" s="39" t="s">
        <v>62676</v>
      </c>
      <c r="D34065" s="39" t="s">
        <v>62677</v>
      </c>
      <c r="E34065" s="38" t="s">
        <v>62678</v>
      </c>
      <c r="F34065" s="40" t="s">
        <v>26402</v>
      </c>
    </row>
    <row r="34066" spans="2:6" ht="38.25" x14ac:dyDescent="0.25">
      <c r="B34066" s="38" t="s">
        <v>50308</v>
      </c>
      <c r="C34066" s="39"/>
      <c r="D34066" s="39" t="s">
        <v>76419</v>
      </c>
      <c r="E34066" s="38" t="s">
        <v>76420</v>
      </c>
      <c r="F34066" s="40" t="s">
        <v>26402</v>
      </c>
    </row>
    <row r="34067" spans="2:6" ht="38.25" x14ac:dyDescent="0.25">
      <c r="B34067" s="38" t="s">
        <v>50601</v>
      </c>
      <c r="C34067" s="39"/>
      <c r="D34067" s="39" t="s">
        <v>77006</v>
      </c>
      <c r="E34067" s="38" t="s">
        <v>77007</v>
      </c>
      <c r="F34067" s="40" t="s">
        <v>26402</v>
      </c>
    </row>
    <row r="34068" spans="2:6" ht="38.25" x14ac:dyDescent="0.25">
      <c r="B34068" s="38" t="s">
        <v>48808</v>
      </c>
      <c r="C34068" s="39" t="s">
        <v>72504</v>
      </c>
      <c r="D34068" s="39" t="s">
        <v>72505</v>
      </c>
      <c r="E34068" s="38" t="s">
        <v>72506</v>
      </c>
      <c r="F34068" s="40" t="s">
        <v>26402</v>
      </c>
    </row>
    <row r="34069" spans="2:6" ht="38.25" x14ac:dyDescent="0.25">
      <c r="B34069" s="38" t="s">
        <v>42238</v>
      </c>
      <c r="C34069" s="39"/>
      <c r="D34069" s="39" t="s">
        <v>54274</v>
      </c>
      <c r="E34069" s="38" t="s">
        <v>54275</v>
      </c>
      <c r="F34069" s="40" t="s">
        <v>26402</v>
      </c>
    </row>
    <row r="34070" spans="2:6" ht="38.25" x14ac:dyDescent="0.25">
      <c r="B34070" s="38" t="s">
        <v>42109</v>
      </c>
      <c r="C34070" s="39" t="s">
        <v>53893</v>
      </c>
      <c r="D34070" s="39" t="s">
        <v>53894</v>
      </c>
      <c r="E34070" s="38" t="s">
        <v>53895</v>
      </c>
      <c r="F34070" s="40" t="s">
        <v>26402</v>
      </c>
    </row>
    <row r="34071" spans="2:6" ht="25.5" x14ac:dyDescent="0.25">
      <c r="B34071" s="38" t="s">
        <v>112299</v>
      </c>
      <c r="C34071" s="39"/>
      <c r="D34071" s="39" t="s">
        <v>119768</v>
      </c>
      <c r="E34071" s="38" t="s">
        <v>119769</v>
      </c>
      <c r="F34071" s="40" t="s">
        <v>26402</v>
      </c>
    </row>
    <row r="34072" spans="2:6" ht="51" x14ac:dyDescent="0.25">
      <c r="B34072" s="38" t="s">
        <v>44784</v>
      </c>
      <c r="C34072" s="39" t="s">
        <v>60676</v>
      </c>
      <c r="D34072" s="39" t="s">
        <v>60677</v>
      </c>
      <c r="E34072" s="38" t="s">
        <v>60678</v>
      </c>
      <c r="F34072" s="40" t="s">
        <v>26402</v>
      </c>
    </row>
    <row r="34073" spans="2:6" ht="38.25" x14ac:dyDescent="0.25">
      <c r="B34073" s="38" t="s">
        <v>45320</v>
      </c>
      <c r="C34073" s="39" t="s">
        <v>62253</v>
      </c>
      <c r="D34073" s="39" t="s">
        <v>62254</v>
      </c>
      <c r="E34073" s="38" t="s">
        <v>62255</v>
      </c>
      <c r="F34073" s="40" t="s">
        <v>26402</v>
      </c>
    </row>
    <row r="34074" spans="2:6" ht="38.25" x14ac:dyDescent="0.25">
      <c r="B34074" s="38" t="s">
        <v>47303</v>
      </c>
      <c r="C34074" s="39" t="s">
        <v>68094</v>
      </c>
      <c r="D34074" s="39" t="s">
        <v>68095</v>
      </c>
      <c r="E34074" s="38" t="s">
        <v>68096</v>
      </c>
      <c r="F34074" s="40" t="s">
        <v>26402</v>
      </c>
    </row>
    <row r="34075" spans="2:6" ht="38.25" x14ac:dyDescent="0.25">
      <c r="B34075" s="38" t="s">
        <v>41181</v>
      </c>
      <c r="C34075" s="39"/>
      <c r="D34075" s="39" t="s">
        <v>51417</v>
      </c>
      <c r="E34075" s="38" t="s">
        <v>51418</v>
      </c>
      <c r="F34075" s="40" t="s">
        <v>26402</v>
      </c>
    </row>
    <row r="34076" spans="2:6" ht="38.25" x14ac:dyDescent="0.25">
      <c r="B34076" s="38" t="s">
        <v>41427</v>
      </c>
      <c r="C34076" s="39"/>
      <c r="D34076" s="39" t="s">
        <v>51924</v>
      </c>
      <c r="E34076" s="38" t="s">
        <v>51925</v>
      </c>
      <c r="F34076" s="40" t="s">
        <v>26402</v>
      </c>
    </row>
    <row r="34077" spans="2:6" ht="38.25" x14ac:dyDescent="0.25">
      <c r="B34077" s="38" t="s">
        <v>45800</v>
      </c>
      <c r="C34077" s="39" t="s">
        <v>63659</v>
      </c>
      <c r="D34077" s="39" t="s">
        <v>63660</v>
      </c>
      <c r="E34077" s="38" t="s">
        <v>63661</v>
      </c>
      <c r="F34077" s="40" t="s">
        <v>26402</v>
      </c>
    </row>
    <row r="34078" spans="2:6" ht="25.5" x14ac:dyDescent="0.25">
      <c r="B34078" s="38" t="s">
        <v>47123</v>
      </c>
      <c r="C34078" s="39" t="s">
        <v>67554</v>
      </c>
      <c r="D34078" s="39" t="s">
        <v>67555</v>
      </c>
      <c r="E34078" s="38" t="s">
        <v>67556</v>
      </c>
      <c r="F34078" s="40" t="s">
        <v>26402</v>
      </c>
    </row>
    <row r="34079" spans="2:6" ht="38.25" x14ac:dyDescent="0.25">
      <c r="B34079" s="38" t="s">
        <v>45052</v>
      </c>
      <c r="C34079" s="39" t="s">
        <v>61468</v>
      </c>
      <c r="D34079" s="39" t="s">
        <v>61469</v>
      </c>
      <c r="E34079" s="38" t="s">
        <v>61470</v>
      </c>
      <c r="F34079" s="40" t="s">
        <v>26402</v>
      </c>
    </row>
    <row r="34080" spans="2:6" ht="38.25" x14ac:dyDescent="0.25">
      <c r="B34080" s="38" t="s">
        <v>46271</v>
      </c>
      <c r="C34080" s="39" t="s">
        <v>65055</v>
      </c>
      <c r="D34080" s="39" t="s">
        <v>65056</v>
      </c>
      <c r="E34080" s="38" t="s">
        <v>65057</v>
      </c>
      <c r="F34080" s="40" t="s">
        <v>26402</v>
      </c>
    </row>
    <row r="34081" spans="2:6" ht="38.25" x14ac:dyDescent="0.25">
      <c r="B34081" s="38" t="s">
        <v>77571</v>
      </c>
      <c r="C34081" s="39"/>
      <c r="D34081" s="39" t="s">
        <v>87140</v>
      </c>
      <c r="E34081" s="38" t="s">
        <v>87141</v>
      </c>
      <c r="F34081" s="40" t="s">
        <v>26402</v>
      </c>
    </row>
    <row r="34082" spans="2:6" ht="38.25" x14ac:dyDescent="0.25">
      <c r="B34082" s="38" t="s">
        <v>112294</v>
      </c>
      <c r="C34082" s="39"/>
      <c r="D34082" s="39" t="s">
        <v>119758</v>
      </c>
      <c r="E34082" s="38" t="s">
        <v>119759</v>
      </c>
      <c r="F34082" s="40" t="s">
        <v>26402</v>
      </c>
    </row>
    <row r="34083" spans="2:6" ht="38.25" x14ac:dyDescent="0.25">
      <c r="B34083" s="7" t="s">
        <v>33548</v>
      </c>
      <c r="C34083" s="37" t="s">
        <v>38357</v>
      </c>
      <c r="D34083" s="37" t="s">
        <v>38358</v>
      </c>
      <c r="E34083" s="7" t="s">
        <v>131383</v>
      </c>
      <c r="F34083" s="7" t="s">
        <v>119</v>
      </c>
    </row>
    <row r="34084" spans="2:6" ht="38.25" x14ac:dyDescent="0.25">
      <c r="B34084" s="38" t="s">
        <v>112182</v>
      </c>
      <c r="C34084" s="39"/>
      <c r="D34084" s="39" t="s">
        <v>119531</v>
      </c>
      <c r="E34084" s="38" t="s">
        <v>119532</v>
      </c>
      <c r="F34084" s="40" t="s">
        <v>26402</v>
      </c>
    </row>
    <row r="34085" spans="2:6" ht="38.25" x14ac:dyDescent="0.25">
      <c r="B34085" s="38" t="s">
        <v>45133</v>
      </c>
      <c r="C34085" s="39" t="s">
        <v>61704</v>
      </c>
      <c r="D34085" s="39" t="s">
        <v>61705</v>
      </c>
      <c r="E34085" s="38" t="s">
        <v>61706</v>
      </c>
      <c r="F34085" s="40" t="s">
        <v>26402</v>
      </c>
    </row>
    <row r="34086" spans="2:6" ht="38.25" x14ac:dyDescent="0.25">
      <c r="B34086" s="38" t="s">
        <v>48387</v>
      </c>
      <c r="C34086" s="39" t="s">
        <v>71276</v>
      </c>
      <c r="D34086" s="39" t="s">
        <v>71277</v>
      </c>
      <c r="E34086" s="38" t="s">
        <v>71278</v>
      </c>
      <c r="F34086" s="40" t="s">
        <v>26402</v>
      </c>
    </row>
    <row r="34087" spans="2:6" ht="38.25" x14ac:dyDescent="0.25">
      <c r="B34087" s="38" t="s">
        <v>42162</v>
      </c>
      <c r="C34087" s="39" t="s">
        <v>54050</v>
      </c>
      <c r="D34087" s="39" t="s">
        <v>54051</v>
      </c>
      <c r="E34087" s="38" t="s">
        <v>54052</v>
      </c>
      <c r="F34087" s="40" t="s">
        <v>26402</v>
      </c>
    </row>
    <row r="34088" spans="2:6" ht="38.25" x14ac:dyDescent="0.25">
      <c r="B34088" s="38" t="s">
        <v>45893</v>
      </c>
      <c r="C34088" s="39" t="s">
        <v>63934</v>
      </c>
      <c r="D34088" s="39" t="s">
        <v>63935</v>
      </c>
      <c r="E34088" s="38" t="s">
        <v>63936</v>
      </c>
      <c r="F34088" s="40" t="s">
        <v>26402</v>
      </c>
    </row>
    <row r="34089" spans="2:6" ht="25.5" x14ac:dyDescent="0.25">
      <c r="B34089" s="38" t="s">
        <v>84315</v>
      </c>
      <c r="C34089" s="39"/>
      <c r="D34089" s="39" t="s">
        <v>108437</v>
      </c>
      <c r="E34089" s="38" t="s">
        <v>108438</v>
      </c>
      <c r="F34089" s="40" t="s">
        <v>26402</v>
      </c>
    </row>
    <row r="34090" spans="2:6" ht="38.25" x14ac:dyDescent="0.25">
      <c r="B34090" s="38" t="s">
        <v>48424</v>
      </c>
      <c r="C34090" s="39" t="s">
        <v>71388</v>
      </c>
      <c r="D34090" s="39" t="s">
        <v>71389</v>
      </c>
      <c r="E34090" s="38" t="s">
        <v>71390</v>
      </c>
      <c r="F34090" s="40" t="s">
        <v>26402</v>
      </c>
    </row>
    <row r="34091" spans="2:6" ht="38.25" x14ac:dyDescent="0.25">
      <c r="B34091" s="38" t="s">
        <v>84387</v>
      </c>
      <c r="C34091" s="39"/>
      <c r="D34091" s="39" t="s">
        <v>108587</v>
      </c>
      <c r="E34091" s="38" t="s">
        <v>108588</v>
      </c>
      <c r="F34091" s="40" t="s">
        <v>26402</v>
      </c>
    </row>
    <row r="34092" spans="2:6" ht="38.25" x14ac:dyDescent="0.25">
      <c r="B34092" s="38" t="s">
        <v>112398</v>
      </c>
      <c r="C34092" s="39"/>
      <c r="D34092" s="39" t="s">
        <v>119966</v>
      </c>
      <c r="E34092" s="38" t="s">
        <v>128522</v>
      </c>
      <c r="F34092" s="40" t="s">
        <v>26402</v>
      </c>
    </row>
    <row r="34093" spans="2:6" ht="38.25" x14ac:dyDescent="0.25">
      <c r="B34093" s="38" t="s">
        <v>46729</v>
      </c>
      <c r="C34093" s="39" t="s">
        <v>66400</v>
      </c>
      <c r="D34093" s="39" t="s">
        <v>66401</v>
      </c>
      <c r="E34093" s="38" t="s">
        <v>66402</v>
      </c>
      <c r="F34093" s="40" t="s">
        <v>26402</v>
      </c>
    </row>
    <row r="34094" spans="2:6" ht="38.25" x14ac:dyDescent="0.25">
      <c r="B34094" s="38" t="s">
        <v>46977</v>
      </c>
      <c r="C34094" s="39" t="s">
        <v>67127</v>
      </c>
      <c r="D34094" s="39" t="s">
        <v>67128</v>
      </c>
      <c r="E34094" s="38" t="s">
        <v>67129</v>
      </c>
      <c r="F34094" s="40" t="s">
        <v>26402</v>
      </c>
    </row>
    <row r="34095" spans="2:6" ht="38.25" x14ac:dyDescent="0.25">
      <c r="B34095" s="38" t="s">
        <v>44472</v>
      </c>
      <c r="C34095" s="39" t="s">
        <v>59768</v>
      </c>
      <c r="D34095" s="39" t="s">
        <v>59769</v>
      </c>
      <c r="E34095" s="38" t="s">
        <v>59770</v>
      </c>
      <c r="F34095" s="40" t="s">
        <v>26402</v>
      </c>
    </row>
    <row r="34096" spans="2:6" ht="38.25" x14ac:dyDescent="0.25">
      <c r="B34096" s="38" t="s">
        <v>41196</v>
      </c>
      <c r="C34096" s="39"/>
      <c r="D34096" s="39" t="s">
        <v>51446</v>
      </c>
      <c r="E34096" s="38" t="s">
        <v>51447</v>
      </c>
      <c r="F34096" s="40" t="s">
        <v>26402</v>
      </c>
    </row>
    <row r="34097" spans="2:6" ht="38.25" x14ac:dyDescent="0.25">
      <c r="B34097" s="38" t="s">
        <v>44166</v>
      </c>
      <c r="C34097" s="39" t="s">
        <v>58868</v>
      </c>
      <c r="D34097" s="39" t="s">
        <v>58869</v>
      </c>
      <c r="E34097" s="38" t="s">
        <v>58870</v>
      </c>
      <c r="F34097" s="40" t="s">
        <v>26402</v>
      </c>
    </row>
    <row r="34098" spans="2:6" ht="25.5" x14ac:dyDescent="0.25">
      <c r="B34098" s="38" t="s">
        <v>49142</v>
      </c>
      <c r="C34098" s="39" t="s">
        <v>73483</v>
      </c>
      <c r="D34098" s="39" t="s">
        <v>73484</v>
      </c>
      <c r="E34098" s="38" t="s">
        <v>73485</v>
      </c>
      <c r="F34098" s="40" t="s">
        <v>26402</v>
      </c>
    </row>
    <row r="34099" spans="2:6" ht="38.25" x14ac:dyDescent="0.25">
      <c r="B34099" s="38" t="s">
        <v>44161</v>
      </c>
      <c r="C34099" s="39" t="s">
        <v>58853</v>
      </c>
      <c r="D34099" s="39" t="s">
        <v>58854</v>
      </c>
      <c r="E34099" s="38" t="s">
        <v>58855</v>
      </c>
      <c r="F34099" s="40" t="s">
        <v>26402</v>
      </c>
    </row>
    <row r="34100" spans="2:6" ht="38.25" x14ac:dyDescent="0.25">
      <c r="B34100" s="38" t="s">
        <v>79773</v>
      </c>
      <c r="C34100" s="39"/>
      <c r="D34100" s="39" t="s">
        <v>93802</v>
      </c>
      <c r="E34100" s="38" t="s">
        <v>93803</v>
      </c>
      <c r="F34100" s="40" t="s">
        <v>26402</v>
      </c>
    </row>
    <row r="34101" spans="2:6" ht="38.25" x14ac:dyDescent="0.25">
      <c r="B34101" s="38" t="s">
        <v>44045</v>
      </c>
      <c r="C34101" s="39" t="s">
        <v>58511</v>
      </c>
      <c r="D34101" s="39" t="s">
        <v>58512</v>
      </c>
      <c r="E34101" s="38" t="s">
        <v>58513</v>
      </c>
      <c r="F34101" s="40" t="s">
        <v>26402</v>
      </c>
    </row>
    <row r="34102" spans="2:6" ht="38.25" x14ac:dyDescent="0.25">
      <c r="B34102" s="38" t="s">
        <v>47270</v>
      </c>
      <c r="C34102" s="39" t="s">
        <v>67993</v>
      </c>
      <c r="D34102" s="39" t="s">
        <v>67994</v>
      </c>
      <c r="E34102" s="38" t="s">
        <v>67995</v>
      </c>
      <c r="F34102" s="40" t="s">
        <v>26402</v>
      </c>
    </row>
    <row r="34103" spans="2:6" ht="38.25" x14ac:dyDescent="0.25">
      <c r="B34103" s="38" t="s">
        <v>44407</v>
      </c>
      <c r="C34103" s="39" t="s">
        <v>59576</v>
      </c>
      <c r="D34103" s="39" t="s">
        <v>59577</v>
      </c>
      <c r="E34103" s="38" t="s">
        <v>59578</v>
      </c>
      <c r="F34103" s="40" t="s">
        <v>26402</v>
      </c>
    </row>
    <row r="34104" spans="2:6" ht="38.25" x14ac:dyDescent="0.25">
      <c r="B34104" s="38" t="s">
        <v>47079</v>
      </c>
      <c r="C34104" s="39" t="s">
        <v>67430</v>
      </c>
      <c r="D34104" s="39" t="s">
        <v>67431</v>
      </c>
      <c r="E34104" s="38" t="s">
        <v>67432</v>
      </c>
      <c r="F34104" s="40" t="s">
        <v>26402</v>
      </c>
    </row>
    <row r="34105" spans="2:6" ht="38.25" x14ac:dyDescent="0.25">
      <c r="B34105" s="38" t="s">
        <v>82999</v>
      </c>
      <c r="C34105" s="39"/>
      <c r="D34105" s="39" t="s">
        <v>104562</v>
      </c>
      <c r="E34105" s="38" t="s">
        <v>104563</v>
      </c>
      <c r="F34105" s="40" t="s">
        <v>26402</v>
      </c>
    </row>
    <row r="34106" spans="2:6" ht="38.25" x14ac:dyDescent="0.25">
      <c r="B34106" s="38" t="s">
        <v>34737</v>
      </c>
      <c r="C34106" s="39"/>
      <c r="D34106" s="39" t="s">
        <v>40778</v>
      </c>
      <c r="E34106" s="38" t="s">
        <v>40779</v>
      </c>
      <c r="F34106" s="40" t="s">
        <v>26402</v>
      </c>
    </row>
    <row r="34107" spans="2:6" ht="38.25" x14ac:dyDescent="0.25">
      <c r="B34107" s="38" t="s">
        <v>79776</v>
      </c>
      <c r="C34107" s="39"/>
      <c r="D34107" s="39" t="s">
        <v>93808</v>
      </c>
      <c r="E34107" s="38" t="s">
        <v>93809</v>
      </c>
      <c r="F34107" s="40" t="s">
        <v>26402</v>
      </c>
    </row>
    <row r="34108" spans="2:6" ht="38.25" x14ac:dyDescent="0.25">
      <c r="B34108" s="38" t="s">
        <v>48866</v>
      </c>
      <c r="C34108" s="39" t="s">
        <v>72674</v>
      </c>
      <c r="D34108" s="39" t="s">
        <v>72675</v>
      </c>
      <c r="E34108" s="38" t="s">
        <v>72676</v>
      </c>
      <c r="F34108" s="40" t="s">
        <v>26402</v>
      </c>
    </row>
    <row r="34109" spans="2:6" ht="38.25" x14ac:dyDescent="0.25">
      <c r="B34109" s="38" t="s">
        <v>34702</v>
      </c>
      <c r="C34109" s="39"/>
      <c r="D34109" s="39" t="s">
        <v>40699</v>
      </c>
      <c r="E34109" s="38" t="s">
        <v>40700</v>
      </c>
      <c r="F34109" s="40" t="s">
        <v>26402</v>
      </c>
    </row>
    <row r="34110" spans="2:6" ht="51" x14ac:dyDescent="0.25">
      <c r="B34110" s="38" t="s">
        <v>45063</v>
      </c>
      <c r="C34110" s="39" t="s">
        <v>61498</v>
      </c>
      <c r="D34110" s="39" t="s">
        <v>61499</v>
      </c>
      <c r="E34110" s="38" t="s">
        <v>61500</v>
      </c>
      <c r="F34110" s="40" t="s">
        <v>26402</v>
      </c>
    </row>
    <row r="34111" spans="2:6" ht="38.25" x14ac:dyDescent="0.25">
      <c r="B34111" s="38" t="s">
        <v>112067</v>
      </c>
      <c r="C34111" s="39"/>
      <c r="D34111" s="39" t="s">
        <v>119307</v>
      </c>
      <c r="E34111" s="38" t="s">
        <v>119308</v>
      </c>
      <c r="F34111" s="40" t="s">
        <v>26402</v>
      </c>
    </row>
    <row r="34112" spans="2:6" ht="38.25" x14ac:dyDescent="0.25">
      <c r="B34112" s="38" t="s">
        <v>112117</v>
      </c>
      <c r="C34112" s="39"/>
      <c r="D34112" s="39" t="s">
        <v>119408</v>
      </c>
      <c r="E34112" s="38" t="s">
        <v>119409</v>
      </c>
      <c r="F34112" s="40" t="s">
        <v>26402</v>
      </c>
    </row>
    <row r="34113" spans="2:6" ht="38.25" x14ac:dyDescent="0.25">
      <c r="B34113" s="38" t="s">
        <v>43526</v>
      </c>
      <c r="C34113" s="39"/>
      <c r="D34113" s="39" t="s">
        <v>57304</v>
      </c>
      <c r="E34113" s="38" t="s">
        <v>57305</v>
      </c>
      <c r="F34113" s="40" t="s">
        <v>26402</v>
      </c>
    </row>
    <row r="34114" spans="2:6" ht="38.25" x14ac:dyDescent="0.25">
      <c r="B34114" s="38" t="s">
        <v>42284</v>
      </c>
      <c r="C34114" s="39"/>
      <c r="D34114" s="39" t="s">
        <v>54365</v>
      </c>
      <c r="E34114" s="38" t="s">
        <v>54366</v>
      </c>
      <c r="F34114" s="40" t="s">
        <v>26402</v>
      </c>
    </row>
    <row r="34115" spans="2:6" ht="38.25" x14ac:dyDescent="0.25">
      <c r="B34115" s="38" t="s">
        <v>50602</v>
      </c>
      <c r="C34115" s="39"/>
      <c r="D34115" s="39" t="s">
        <v>77008</v>
      </c>
      <c r="E34115" s="38" t="s">
        <v>77009</v>
      </c>
      <c r="F34115" s="40" t="s">
        <v>26402</v>
      </c>
    </row>
    <row r="34116" spans="2:6" ht="38.25" x14ac:dyDescent="0.25">
      <c r="B34116" s="38" t="s">
        <v>45984</v>
      </c>
      <c r="C34116" s="39" t="s">
        <v>64203</v>
      </c>
      <c r="D34116" s="39" t="s">
        <v>64204</v>
      </c>
      <c r="E34116" s="38" t="s">
        <v>64205</v>
      </c>
      <c r="F34116" s="40" t="s">
        <v>26402</v>
      </c>
    </row>
    <row r="34117" spans="2:6" ht="38.25" x14ac:dyDescent="0.25">
      <c r="B34117" s="38" t="s">
        <v>84477</v>
      </c>
      <c r="C34117" s="39"/>
      <c r="D34117" s="39" t="s">
        <v>108812</v>
      </c>
      <c r="E34117" s="38" t="s">
        <v>108813</v>
      </c>
      <c r="F34117" s="40" t="s">
        <v>26402</v>
      </c>
    </row>
    <row r="34118" spans="2:6" ht="38.25" x14ac:dyDescent="0.25">
      <c r="B34118" s="38" t="s">
        <v>112115</v>
      </c>
      <c r="C34118" s="39"/>
      <c r="D34118" s="39" t="s">
        <v>119405</v>
      </c>
      <c r="E34118" s="38" t="s">
        <v>119406</v>
      </c>
      <c r="F34118" s="40" t="s">
        <v>26402</v>
      </c>
    </row>
    <row r="34119" spans="2:6" ht="38.25" x14ac:dyDescent="0.25">
      <c r="B34119" s="38" t="s">
        <v>83065</v>
      </c>
      <c r="C34119" s="39"/>
      <c r="D34119" s="39" t="s">
        <v>104698</v>
      </c>
      <c r="E34119" s="38" t="s">
        <v>104699</v>
      </c>
      <c r="F34119" s="40" t="s">
        <v>26402</v>
      </c>
    </row>
    <row r="34120" spans="2:6" ht="38.25" x14ac:dyDescent="0.25">
      <c r="B34120" s="38" t="s">
        <v>47747</v>
      </c>
      <c r="C34120" s="39" t="s">
        <v>69410</v>
      </c>
      <c r="D34120" s="39" t="s">
        <v>69411</v>
      </c>
      <c r="E34120" s="38" t="s">
        <v>128523</v>
      </c>
      <c r="F34120" s="40" t="s">
        <v>26402</v>
      </c>
    </row>
    <row r="34121" spans="2:6" ht="25.5" x14ac:dyDescent="0.25">
      <c r="B34121" s="38" t="s">
        <v>46485</v>
      </c>
      <c r="C34121" s="39" t="s">
        <v>65684</v>
      </c>
      <c r="D34121" s="39" t="s">
        <v>65685</v>
      </c>
      <c r="E34121" s="38" t="s">
        <v>65686</v>
      </c>
      <c r="F34121" s="40" t="s">
        <v>26402</v>
      </c>
    </row>
    <row r="34122" spans="2:6" ht="25.5" x14ac:dyDescent="0.25">
      <c r="B34122" s="38" t="s">
        <v>83280</v>
      </c>
      <c r="C34122" s="39"/>
      <c r="D34122" s="39" t="s">
        <v>105321</v>
      </c>
      <c r="E34122" s="38" t="s">
        <v>105322</v>
      </c>
      <c r="F34122" s="40" t="s">
        <v>26402</v>
      </c>
    </row>
    <row r="34123" spans="2:6" ht="25.5" x14ac:dyDescent="0.25">
      <c r="B34123" s="38" t="s">
        <v>48890</v>
      </c>
      <c r="C34123" s="39" t="s">
        <v>72745</v>
      </c>
      <c r="D34123" s="39" t="s">
        <v>72746</v>
      </c>
      <c r="E34123" s="38" t="s">
        <v>72747</v>
      </c>
      <c r="F34123" s="40" t="s">
        <v>26402</v>
      </c>
    </row>
    <row r="34124" spans="2:6" ht="25.5" x14ac:dyDescent="0.25">
      <c r="B34124" s="38" t="s">
        <v>44827</v>
      </c>
      <c r="C34124" s="39" t="s">
        <v>60804</v>
      </c>
      <c r="D34124" s="39" t="s">
        <v>60805</v>
      </c>
      <c r="E34124" s="38" t="s">
        <v>60806</v>
      </c>
      <c r="F34124" s="40" t="s">
        <v>26402</v>
      </c>
    </row>
    <row r="34125" spans="2:6" ht="38.25" x14ac:dyDescent="0.25">
      <c r="B34125" s="38" t="s">
        <v>44263</v>
      </c>
      <c r="C34125" s="39" t="s">
        <v>59155</v>
      </c>
      <c r="D34125" s="39" t="s">
        <v>59156</v>
      </c>
      <c r="E34125" s="38" t="s">
        <v>59157</v>
      </c>
      <c r="F34125" s="40" t="s">
        <v>26402</v>
      </c>
    </row>
    <row r="34126" spans="2:6" ht="25.5" x14ac:dyDescent="0.25">
      <c r="B34126" s="38" t="s">
        <v>41027</v>
      </c>
      <c r="C34126" s="39"/>
      <c r="D34126" s="39" t="s">
        <v>51095</v>
      </c>
      <c r="E34126" s="38" t="s">
        <v>51096</v>
      </c>
      <c r="F34126" s="40" t="s">
        <v>26402</v>
      </c>
    </row>
    <row r="34127" spans="2:6" ht="25.5" x14ac:dyDescent="0.25">
      <c r="B34127" s="38" t="s">
        <v>49382</v>
      </c>
      <c r="C34127" s="39" t="s">
        <v>74192</v>
      </c>
      <c r="D34127" s="39" t="s">
        <v>74193</v>
      </c>
      <c r="E34127" s="38" t="s">
        <v>71118</v>
      </c>
      <c r="F34127" s="40" t="s">
        <v>26402</v>
      </c>
    </row>
    <row r="34128" spans="2:6" ht="38.25" x14ac:dyDescent="0.25">
      <c r="B34128" s="38" t="s">
        <v>48604</v>
      </c>
      <c r="C34128" s="39" t="s">
        <v>71914</v>
      </c>
      <c r="D34128" s="39" t="s">
        <v>71915</v>
      </c>
      <c r="E34128" s="38" t="s">
        <v>128524</v>
      </c>
      <c r="F34128" s="40" t="s">
        <v>26402</v>
      </c>
    </row>
    <row r="34129" spans="2:6" ht="25.5" x14ac:dyDescent="0.25">
      <c r="B34129" s="38" t="s">
        <v>49353</v>
      </c>
      <c r="C34129" s="39" t="s">
        <v>74106</v>
      </c>
      <c r="D34129" s="39" t="s">
        <v>74107</v>
      </c>
      <c r="E34129" s="38" t="s">
        <v>74108</v>
      </c>
      <c r="F34129" s="40" t="s">
        <v>26402</v>
      </c>
    </row>
    <row r="34130" spans="2:6" ht="25.5" x14ac:dyDescent="0.25">
      <c r="B34130" s="38" t="s">
        <v>44899</v>
      </c>
      <c r="C34130" s="39" t="s">
        <v>61019</v>
      </c>
      <c r="D34130" s="39" t="s">
        <v>61020</v>
      </c>
      <c r="E34130" s="38" t="s">
        <v>61021</v>
      </c>
      <c r="F34130" s="40" t="s">
        <v>26402</v>
      </c>
    </row>
    <row r="34131" spans="2:6" ht="25.5" x14ac:dyDescent="0.25">
      <c r="B34131" s="38" t="s">
        <v>47281</v>
      </c>
      <c r="C34131" s="39" t="s">
        <v>68026</v>
      </c>
      <c r="D34131" s="39" t="s">
        <v>68027</v>
      </c>
      <c r="E34131" s="38" t="s">
        <v>68028</v>
      </c>
      <c r="F34131" s="40" t="s">
        <v>26402</v>
      </c>
    </row>
    <row r="34132" spans="2:6" ht="25.5" x14ac:dyDescent="0.25">
      <c r="B34132" s="38" t="s">
        <v>47607</v>
      </c>
      <c r="C34132" s="39" t="s">
        <v>68992</v>
      </c>
      <c r="D34132" s="39" t="s">
        <v>68993</v>
      </c>
      <c r="E34132" s="38" t="s">
        <v>68994</v>
      </c>
      <c r="F34132" s="40" t="s">
        <v>26402</v>
      </c>
    </row>
    <row r="34133" spans="2:6" ht="25.5" x14ac:dyDescent="0.25">
      <c r="B34133" s="38" t="s">
        <v>45618</v>
      </c>
      <c r="C34133" s="39" t="s">
        <v>63127</v>
      </c>
      <c r="D34133" s="39" t="s">
        <v>63128</v>
      </c>
      <c r="E34133" s="38" t="s">
        <v>63129</v>
      </c>
      <c r="F34133" s="40" t="s">
        <v>26402</v>
      </c>
    </row>
    <row r="34134" spans="2:6" ht="38.25" x14ac:dyDescent="0.25">
      <c r="B34134" s="38" t="s">
        <v>48192</v>
      </c>
      <c r="C34134" s="39" t="s">
        <v>70703</v>
      </c>
      <c r="D34134" s="39" t="s">
        <v>70704</v>
      </c>
      <c r="E34134" s="38" t="s">
        <v>128525</v>
      </c>
      <c r="F34134" s="40" t="s">
        <v>26402</v>
      </c>
    </row>
    <row r="34135" spans="2:6" ht="25.5" x14ac:dyDescent="0.25">
      <c r="B34135" s="38" t="s">
        <v>47382</v>
      </c>
      <c r="C34135" s="39" t="s">
        <v>68328</v>
      </c>
      <c r="D34135" s="39" t="s">
        <v>68329</v>
      </c>
      <c r="E34135" s="38" t="s">
        <v>40416</v>
      </c>
      <c r="F34135" s="40" t="s">
        <v>26402</v>
      </c>
    </row>
    <row r="34136" spans="2:6" ht="25.5" x14ac:dyDescent="0.25">
      <c r="B34136" s="38" t="s">
        <v>45705</v>
      </c>
      <c r="C34136" s="39" t="s">
        <v>63381</v>
      </c>
      <c r="D34136" s="39" t="s">
        <v>63382</v>
      </c>
      <c r="E34136" s="38" t="s">
        <v>63383</v>
      </c>
      <c r="F34136" s="40" t="s">
        <v>26402</v>
      </c>
    </row>
    <row r="34137" spans="2:6" ht="25.5" x14ac:dyDescent="0.25">
      <c r="B34137" s="38" t="s">
        <v>50206</v>
      </c>
      <c r="C34137" s="39"/>
      <c r="D34137" s="39" t="s">
        <v>76182</v>
      </c>
      <c r="E34137" s="38" t="s">
        <v>76183</v>
      </c>
      <c r="F34137" s="40" t="s">
        <v>26402</v>
      </c>
    </row>
    <row r="34138" spans="2:6" ht="25.5" x14ac:dyDescent="0.25">
      <c r="B34138" s="38" t="s">
        <v>46245</v>
      </c>
      <c r="C34138" s="39" t="s">
        <v>64980</v>
      </c>
      <c r="D34138" s="39" t="s">
        <v>64981</v>
      </c>
      <c r="E34138" s="38" t="s">
        <v>64982</v>
      </c>
      <c r="F34138" s="40" t="s">
        <v>26402</v>
      </c>
    </row>
    <row r="34139" spans="2:6" ht="25.5" x14ac:dyDescent="0.25">
      <c r="B34139" s="38" t="s">
        <v>44499</v>
      </c>
      <c r="C34139" s="39" t="s">
        <v>59846</v>
      </c>
      <c r="D34139" s="39" t="s">
        <v>59847</v>
      </c>
      <c r="E34139" s="38" t="s">
        <v>59848</v>
      </c>
      <c r="F34139" s="40" t="s">
        <v>26402</v>
      </c>
    </row>
    <row r="34140" spans="2:6" ht="25.5" x14ac:dyDescent="0.25">
      <c r="B34140" s="38" t="s">
        <v>79981</v>
      </c>
      <c r="C34140" s="39"/>
      <c r="D34140" s="39" t="s">
        <v>94274</v>
      </c>
      <c r="E34140" s="38" t="s">
        <v>94275</v>
      </c>
      <c r="F34140" s="40" t="s">
        <v>26402</v>
      </c>
    </row>
    <row r="34141" spans="2:6" ht="38.25" x14ac:dyDescent="0.25">
      <c r="B34141" s="38" t="s">
        <v>46722</v>
      </c>
      <c r="C34141" s="39" t="s">
        <v>66379</v>
      </c>
      <c r="D34141" s="39" t="s">
        <v>66380</v>
      </c>
      <c r="E34141" s="38" t="s">
        <v>66381</v>
      </c>
      <c r="F34141" s="40" t="s">
        <v>26402</v>
      </c>
    </row>
    <row r="34142" spans="2:6" ht="38.25" x14ac:dyDescent="0.25">
      <c r="B34142" s="38" t="s">
        <v>46910</v>
      </c>
      <c r="C34142" s="39" t="s">
        <v>66929</v>
      </c>
      <c r="D34142" s="39" t="s">
        <v>66930</v>
      </c>
      <c r="E34142" s="38" t="s">
        <v>128526</v>
      </c>
      <c r="F34142" s="40" t="s">
        <v>26402</v>
      </c>
    </row>
    <row r="34143" spans="2:6" ht="25.5" x14ac:dyDescent="0.25">
      <c r="B34143" s="38" t="s">
        <v>47989</v>
      </c>
      <c r="C34143" s="39" t="s">
        <v>70118</v>
      </c>
      <c r="D34143" s="39" t="s">
        <v>70119</v>
      </c>
      <c r="E34143" s="38" t="s">
        <v>70120</v>
      </c>
      <c r="F34143" s="40" t="s">
        <v>26402</v>
      </c>
    </row>
    <row r="34144" spans="2:6" ht="25.5" x14ac:dyDescent="0.25">
      <c r="B34144" s="38" t="s">
        <v>41200</v>
      </c>
      <c r="C34144" s="39"/>
      <c r="D34144" s="39" t="s">
        <v>51453</v>
      </c>
      <c r="E34144" s="38" t="s">
        <v>51454</v>
      </c>
      <c r="F34144" s="40" t="s">
        <v>26402</v>
      </c>
    </row>
    <row r="34145" spans="2:6" ht="25.5" x14ac:dyDescent="0.25">
      <c r="B34145" s="7" t="s">
        <v>33549</v>
      </c>
      <c r="C34145" s="37" t="s">
        <v>38359</v>
      </c>
      <c r="D34145" s="37" t="s">
        <v>38360</v>
      </c>
      <c r="E34145" s="7" t="s">
        <v>128527</v>
      </c>
      <c r="F34145" s="7" t="s">
        <v>119</v>
      </c>
    </row>
    <row r="34146" spans="2:6" ht="25.5" x14ac:dyDescent="0.25">
      <c r="B34146" s="38" t="s">
        <v>48389</v>
      </c>
      <c r="C34146" s="39" t="s">
        <v>71282</v>
      </c>
      <c r="D34146" s="39" t="s">
        <v>71283</v>
      </c>
      <c r="E34146" s="38" t="s">
        <v>71284</v>
      </c>
      <c r="F34146" s="40" t="s">
        <v>26402</v>
      </c>
    </row>
    <row r="34147" spans="2:6" ht="25.5" x14ac:dyDescent="0.25">
      <c r="B34147" s="38" t="s">
        <v>77535</v>
      </c>
      <c r="C34147" s="39"/>
      <c r="D34147" s="39" t="s">
        <v>87069</v>
      </c>
      <c r="E34147" s="38" t="s">
        <v>87070</v>
      </c>
      <c r="F34147" s="40" t="s">
        <v>26402</v>
      </c>
    </row>
    <row r="34148" spans="2:6" ht="38.25" x14ac:dyDescent="0.25">
      <c r="B34148" s="38" t="s">
        <v>50114</v>
      </c>
      <c r="C34148" s="39"/>
      <c r="D34148" s="39" t="s">
        <v>75993</v>
      </c>
      <c r="E34148" s="38" t="s">
        <v>75994</v>
      </c>
      <c r="F34148" s="40" t="s">
        <v>26402</v>
      </c>
    </row>
    <row r="34149" spans="2:6" ht="25.5" x14ac:dyDescent="0.25">
      <c r="B34149" s="38" t="s">
        <v>40884</v>
      </c>
      <c r="C34149" s="39"/>
      <c r="D34149" s="39" t="s">
        <v>50762</v>
      </c>
      <c r="E34149" s="38" t="s">
        <v>50763</v>
      </c>
      <c r="F34149" s="40" t="s">
        <v>26402</v>
      </c>
    </row>
    <row r="34150" spans="2:6" ht="25.5" x14ac:dyDescent="0.25">
      <c r="B34150" s="38" t="s">
        <v>45591</v>
      </c>
      <c r="C34150" s="39" t="s">
        <v>63049</v>
      </c>
      <c r="D34150" s="39" t="s">
        <v>63050</v>
      </c>
      <c r="E34150" s="38" t="s">
        <v>63051</v>
      </c>
      <c r="F34150" s="40" t="s">
        <v>26402</v>
      </c>
    </row>
    <row r="34151" spans="2:6" ht="38.25" x14ac:dyDescent="0.25">
      <c r="B34151" s="38" t="s">
        <v>43319</v>
      </c>
      <c r="C34151" s="39"/>
      <c r="D34151" s="39" t="s">
        <v>56859</v>
      </c>
      <c r="E34151" s="38" t="s">
        <v>56860</v>
      </c>
      <c r="F34151" s="40" t="s">
        <v>26402</v>
      </c>
    </row>
    <row r="34152" spans="2:6" ht="51" x14ac:dyDescent="0.25">
      <c r="B34152" s="38" t="s">
        <v>46418</v>
      </c>
      <c r="C34152" s="39" t="s">
        <v>65487</v>
      </c>
      <c r="D34152" s="39" t="s">
        <v>65488</v>
      </c>
      <c r="E34152" s="38" t="s">
        <v>65489</v>
      </c>
      <c r="F34152" s="40" t="s">
        <v>26402</v>
      </c>
    </row>
    <row r="34153" spans="2:6" ht="25.5" x14ac:dyDescent="0.25">
      <c r="B34153" s="38" t="s">
        <v>48215</v>
      </c>
      <c r="C34153" s="39" t="s">
        <v>70769</v>
      </c>
      <c r="D34153" s="39" t="s">
        <v>70770</v>
      </c>
      <c r="E34153" s="38" t="s">
        <v>70771</v>
      </c>
      <c r="F34153" s="40" t="s">
        <v>26402</v>
      </c>
    </row>
    <row r="34154" spans="2:6" ht="25.5" x14ac:dyDescent="0.25">
      <c r="B34154" s="38" t="s">
        <v>48763</v>
      </c>
      <c r="C34154" s="39" t="s">
        <v>72377</v>
      </c>
      <c r="D34154" s="39" t="s">
        <v>72378</v>
      </c>
      <c r="E34154" s="38" t="s">
        <v>51467</v>
      </c>
      <c r="F34154" s="40" t="s">
        <v>26402</v>
      </c>
    </row>
    <row r="34155" spans="2:6" ht="38.25" x14ac:dyDescent="0.25">
      <c r="B34155" s="38" t="s">
        <v>50590</v>
      </c>
      <c r="C34155" s="39"/>
      <c r="D34155" s="39" t="s">
        <v>76982</v>
      </c>
      <c r="E34155" s="38" t="s">
        <v>128528</v>
      </c>
      <c r="F34155" s="40" t="s">
        <v>26402</v>
      </c>
    </row>
    <row r="34156" spans="2:6" ht="25.5" x14ac:dyDescent="0.25">
      <c r="B34156" s="38" t="s">
        <v>44241</v>
      </c>
      <c r="C34156" s="39" t="s">
        <v>59090</v>
      </c>
      <c r="D34156" s="39" t="s">
        <v>59091</v>
      </c>
      <c r="E34156" s="38" t="s">
        <v>59092</v>
      </c>
      <c r="F34156" s="40" t="s">
        <v>26402</v>
      </c>
    </row>
    <row r="34157" spans="2:6" ht="25.5" x14ac:dyDescent="0.25">
      <c r="B34157" s="38" t="s">
        <v>41076</v>
      </c>
      <c r="C34157" s="39"/>
      <c r="D34157" s="39" t="s">
        <v>51200</v>
      </c>
      <c r="E34157" s="38" t="s">
        <v>51201</v>
      </c>
      <c r="F34157" s="40" t="s">
        <v>26402</v>
      </c>
    </row>
    <row r="34158" spans="2:6" ht="25.5" x14ac:dyDescent="0.25">
      <c r="B34158" s="38" t="s">
        <v>45711</v>
      </c>
      <c r="C34158" s="39" t="s">
        <v>63399</v>
      </c>
      <c r="D34158" s="39" t="s">
        <v>63400</v>
      </c>
      <c r="E34158" s="38" t="s">
        <v>63401</v>
      </c>
      <c r="F34158" s="40" t="s">
        <v>26402</v>
      </c>
    </row>
    <row r="34159" spans="2:6" ht="25.5" x14ac:dyDescent="0.25">
      <c r="B34159" s="38" t="s">
        <v>46256</v>
      </c>
      <c r="C34159" s="39" t="s">
        <v>65013</v>
      </c>
      <c r="D34159" s="39" t="s">
        <v>65014</v>
      </c>
      <c r="E34159" s="38" t="s">
        <v>65015</v>
      </c>
      <c r="F34159" s="40" t="s">
        <v>26402</v>
      </c>
    </row>
    <row r="34160" spans="2:6" ht="25.5" x14ac:dyDescent="0.25">
      <c r="B34160" s="38" t="s">
        <v>49204</v>
      </c>
      <c r="C34160" s="39" t="s">
        <v>73669</v>
      </c>
      <c r="D34160" s="39" t="s">
        <v>73670</v>
      </c>
      <c r="E34160" s="38" t="s">
        <v>73671</v>
      </c>
      <c r="F34160" s="40" t="s">
        <v>26402</v>
      </c>
    </row>
    <row r="34161" spans="2:6" ht="25.5" x14ac:dyDescent="0.25">
      <c r="B34161" s="38" t="s">
        <v>46739</v>
      </c>
      <c r="C34161" s="39" t="s">
        <v>66430</v>
      </c>
      <c r="D34161" s="39" t="s">
        <v>66431</v>
      </c>
      <c r="E34161" s="38" t="s">
        <v>66432</v>
      </c>
      <c r="F34161" s="40" t="s">
        <v>26402</v>
      </c>
    </row>
    <row r="34162" spans="2:6" ht="25.5" x14ac:dyDescent="0.25">
      <c r="B34162" s="38" t="s">
        <v>43589</v>
      </c>
      <c r="C34162" s="39"/>
      <c r="D34162" s="39" t="s">
        <v>57441</v>
      </c>
      <c r="E34162" s="38" t="s">
        <v>57442</v>
      </c>
      <c r="F34162" s="40" t="s">
        <v>26402</v>
      </c>
    </row>
    <row r="34163" spans="2:6" ht="25.5" x14ac:dyDescent="0.25">
      <c r="B34163" s="38" t="s">
        <v>41216</v>
      </c>
      <c r="C34163" s="39"/>
      <c r="D34163" s="39" t="s">
        <v>51484</v>
      </c>
      <c r="E34163" s="38" t="s">
        <v>51485</v>
      </c>
      <c r="F34163" s="40" t="s">
        <v>26402</v>
      </c>
    </row>
    <row r="34164" spans="2:6" ht="25.5" x14ac:dyDescent="0.25">
      <c r="B34164" s="38" t="s">
        <v>84701</v>
      </c>
      <c r="C34164" s="39"/>
      <c r="D34164" s="39" t="s">
        <v>109284</v>
      </c>
      <c r="E34164" s="38" t="s">
        <v>109285</v>
      </c>
      <c r="F34164" s="40" t="s">
        <v>26402</v>
      </c>
    </row>
    <row r="34165" spans="2:6" ht="25.5" x14ac:dyDescent="0.25">
      <c r="B34165" s="38" t="s">
        <v>41441</v>
      </c>
      <c r="C34165" s="39" t="s">
        <v>51953</v>
      </c>
      <c r="D34165" s="39" t="s">
        <v>51954</v>
      </c>
      <c r="E34165" s="38" t="s">
        <v>51955</v>
      </c>
      <c r="F34165" s="40" t="s">
        <v>26402</v>
      </c>
    </row>
    <row r="34166" spans="2:6" ht="38.25" x14ac:dyDescent="0.25">
      <c r="B34166" s="38" t="s">
        <v>45237</v>
      </c>
      <c r="C34166" s="39" t="s">
        <v>62007</v>
      </c>
      <c r="D34166" s="39" t="s">
        <v>62008</v>
      </c>
      <c r="E34166" s="38" t="s">
        <v>62009</v>
      </c>
      <c r="F34166" s="40" t="s">
        <v>26402</v>
      </c>
    </row>
    <row r="34167" spans="2:6" ht="25.5" x14ac:dyDescent="0.25">
      <c r="B34167" s="38" t="s">
        <v>82849</v>
      </c>
      <c r="C34167" s="39"/>
      <c r="D34167" s="39" t="s">
        <v>104249</v>
      </c>
      <c r="E34167" s="38" t="s">
        <v>104250</v>
      </c>
      <c r="F34167" s="40" t="s">
        <v>26402</v>
      </c>
    </row>
    <row r="34168" spans="2:6" ht="38.25" x14ac:dyDescent="0.25">
      <c r="B34168" s="38" t="s">
        <v>48768</v>
      </c>
      <c r="C34168" s="39" t="s">
        <v>72391</v>
      </c>
      <c r="D34168" s="39" t="s">
        <v>72392</v>
      </c>
      <c r="E34168" s="38" t="s">
        <v>128529</v>
      </c>
      <c r="F34168" s="40" t="s">
        <v>26402</v>
      </c>
    </row>
    <row r="34169" spans="2:6" ht="25.5" x14ac:dyDescent="0.25">
      <c r="B34169" s="38" t="s">
        <v>49999</v>
      </c>
      <c r="C34169" s="39"/>
      <c r="D34169" s="39" t="s">
        <v>75719</v>
      </c>
      <c r="E34169" s="38" t="s">
        <v>75720</v>
      </c>
      <c r="F34169" s="40" t="s">
        <v>26402</v>
      </c>
    </row>
    <row r="34170" spans="2:6" ht="25.5" x14ac:dyDescent="0.25">
      <c r="B34170" s="38" t="s">
        <v>44242</v>
      </c>
      <c r="C34170" s="39" t="s">
        <v>59093</v>
      </c>
      <c r="D34170" s="39" t="s">
        <v>59094</v>
      </c>
      <c r="E34170" s="38" t="s">
        <v>59095</v>
      </c>
      <c r="F34170" s="40" t="s">
        <v>26402</v>
      </c>
    </row>
    <row r="34171" spans="2:6" ht="25.5" x14ac:dyDescent="0.25">
      <c r="B34171" s="38" t="s">
        <v>47215</v>
      </c>
      <c r="C34171" s="39" t="s">
        <v>67830</v>
      </c>
      <c r="D34171" s="39" t="s">
        <v>67831</v>
      </c>
      <c r="E34171" s="38" t="s">
        <v>67832</v>
      </c>
      <c r="F34171" s="40" t="s">
        <v>26402</v>
      </c>
    </row>
    <row r="34172" spans="2:6" ht="25.5" x14ac:dyDescent="0.25">
      <c r="B34172" s="38" t="s">
        <v>44900</v>
      </c>
      <c r="C34172" s="39" t="s">
        <v>61022</v>
      </c>
      <c r="D34172" s="39" t="s">
        <v>61023</v>
      </c>
      <c r="E34172" s="38" t="s">
        <v>61024</v>
      </c>
      <c r="F34172" s="40" t="s">
        <v>26402</v>
      </c>
    </row>
    <row r="34173" spans="2:6" ht="25.5" x14ac:dyDescent="0.25">
      <c r="B34173" s="38" t="s">
        <v>45279</v>
      </c>
      <c r="C34173" s="39" t="s">
        <v>62132</v>
      </c>
      <c r="D34173" s="39" t="s">
        <v>62133</v>
      </c>
      <c r="E34173" s="38" t="s">
        <v>62134</v>
      </c>
      <c r="F34173" s="40" t="s">
        <v>26402</v>
      </c>
    </row>
    <row r="34174" spans="2:6" ht="25.5" x14ac:dyDescent="0.25">
      <c r="B34174" s="38" t="s">
        <v>50628</v>
      </c>
      <c r="C34174" s="39"/>
      <c r="D34174" s="39" t="s">
        <v>77062</v>
      </c>
      <c r="E34174" s="38" t="s">
        <v>77063</v>
      </c>
      <c r="F34174" s="40" t="s">
        <v>26402</v>
      </c>
    </row>
    <row r="34175" spans="2:6" ht="25.5" x14ac:dyDescent="0.25">
      <c r="B34175" s="38" t="s">
        <v>50662</v>
      </c>
      <c r="C34175" s="39"/>
      <c r="D34175" s="39" t="s">
        <v>77133</v>
      </c>
      <c r="E34175" s="38" t="s">
        <v>77134</v>
      </c>
      <c r="F34175" s="40" t="s">
        <v>26402</v>
      </c>
    </row>
    <row r="34176" spans="2:6" ht="25.5" x14ac:dyDescent="0.25">
      <c r="B34176" s="38" t="s">
        <v>41207</v>
      </c>
      <c r="C34176" s="39"/>
      <c r="D34176" s="39" t="s">
        <v>51466</v>
      </c>
      <c r="E34176" s="38" t="s">
        <v>51467</v>
      </c>
      <c r="F34176" s="40" t="s">
        <v>26402</v>
      </c>
    </row>
    <row r="34177" spans="2:6" ht="38.25" x14ac:dyDescent="0.25">
      <c r="B34177" s="38" t="s">
        <v>46150</v>
      </c>
      <c r="C34177" s="39" t="s">
        <v>64696</v>
      </c>
      <c r="D34177" s="39" t="s">
        <v>64697</v>
      </c>
      <c r="E34177" s="38" t="s">
        <v>64698</v>
      </c>
      <c r="F34177" s="40" t="s">
        <v>26402</v>
      </c>
    </row>
    <row r="34178" spans="2:6" ht="25.5" x14ac:dyDescent="0.25">
      <c r="B34178" s="38" t="s">
        <v>44383</v>
      </c>
      <c r="C34178" s="39" t="s">
        <v>59504</v>
      </c>
      <c r="D34178" s="39" t="s">
        <v>59505</v>
      </c>
      <c r="E34178" s="38" t="s">
        <v>59506</v>
      </c>
      <c r="F34178" s="40" t="s">
        <v>26402</v>
      </c>
    </row>
    <row r="34179" spans="2:6" ht="38.25" x14ac:dyDescent="0.25">
      <c r="B34179" s="38" t="s">
        <v>47603</v>
      </c>
      <c r="C34179" s="39" t="s">
        <v>68981</v>
      </c>
      <c r="D34179" s="39" t="s">
        <v>68982</v>
      </c>
      <c r="E34179" s="38" t="s">
        <v>128530</v>
      </c>
      <c r="F34179" s="40" t="s">
        <v>26402</v>
      </c>
    </row>
    <row r="34180" spans="2:6" ht="25.5" x14ac:dyDescent="0.25">
      <c r="B34180" s="38" t="s">
        <v>45326</v>
      </c>
      <c r="C34180" s="39" t="s">
        <v>62271</v>
      </c>
      <c r="D34180" s="39" t="s">
        <v>62272</v>
      </c>
      <c r="E34180" s="38" t="s">
        <v>62273</v>
      </c>
      <c r="F34180" s="40" t="s">
        <v>26402</v>
      </c>
    </row>
    <row r="34181" spans="2:6" ht="38.25" x14ac:dyDescent="0.25">
      <c r="B34181" s="38" t="s">
        <v>49068</v>
      </c>
      <c r="C34181" s="39" t="s">
        <v>73263</v>
      </c>
      <c r="D34181" s="39" t="s">
        <v>73264</v>
      </c>
      <c r="E34181" s="38" t="s">
        <v>73265</v>
      </c>
      <c r="F34181" s="40" t="s">
        <v>26402</v>
      </c>
    </row>
    <row r="34182" spans="2:6" ht="25.5" x14ac:dyDescent="0.25">
      <c r="B34182" s="38" t="s">
        <v>48356</v>
      </c>
      <c r="C34182" s="39" t="s">
        <v>71185</v>
      </c>
      <c r="D34182" s="39" t="s">
        <v>71186</v>
      </c>
      <c r="E34182" s="38" t="s">
        <v>71187</v>
      </c>
      <c r="F34182" s="40" t="s">
        <v>26402</v>
      </c>
    </row>
    <row r="34183" spans="2:6" ht="38.25" x14ac:dyDescent="0.25">
      <c r="B34183" s="38" t="s">
        <v>47701</v>
      </c>
      <c r="C34183" s="39" t="s">
        <v>69277</v>
      </c>
      <c r="D34183" s="39" t="s">
        <v>69278</v>
      </c>
      <c r="E34183" s="38" t="s">
        <v>128531</v>
      </c>
      <c r="F34183" s="40" t="s">
        <v>26402</v>
      </c>
    </row>
    <row r="34184" spans="2:6" ht="25.5" x14ac:dyDescent="0.25">
      <c r="B34184" s="38" t="s">
        <v>48022</v>
      </c>
      <c r="C34184" s="39" t="s">
        <v>70209</v>
      </c>
      <c r="D34184" s="39" t="s">
        <v>70210</v>
      </c>
      <c r="E34184" s="38" t="s">
        <v>70211</v>
      </c>
      <c r="F34184" s="40" t="s">
        <v>26402</v>
      </c>
    </row>
    <row r="34185" spans="2:6" ht="25.5" x14ac:dyDescent="0.25">
      <c r="B34185" s="38" t="s">
        <v>48761</v>
      </c>
      <c r="C34185" s="39" t="s">
        <v>72372</v>
      </c>
      <c r="D34185" s="39" t="s">
        <v>72373</v>
      </c>
      <c r="E34185" s="38" t="s">
        <v>72374</v>
      </c>
      <c r="F34185" s="40" t="s">
        <v>26402</v>
      </c>
    </row>
    <row r="34186" spans="2:6" ht="25.5" x14ac:dyDescent="0.25">
      <c r="B34186" s="38" t="s">
        <v>85586</v>
      </c>
      <c r="C34186" s="39"/>
      <c r="D34186" s="39" t="s">
        <v>111688</v>
      </c>
      <c r="E34186" s="38" t="s">
        <v>68028</v>
      </c>
      <c r="F34186" s="40" t="s">
        <v>26402</v>
      </c>
    </row>
    <row r="34187" spans="2:6" ht="38.25" x14ac:dyDescent="0.25">
      <c r="B34187" s="38" t="s">
        <v>48283</v>
      </c>
      <c r="C34187" s="39" t="s">
        <v>70972</v>
      </c>
      <c r="D34187" s="39" t="s">
        <v>70973</v>
      </c>
      <c r="E34187" s="38" t="s">
        <v>70974</v>
      </c>
      <c r="F34187" s="40" t="s">
        <v>26402</v>
      </c>
    </row>
    <row r="34188" spans="2:6" ht="25.5" x14ac:dyDescent="0.25">
      <c r="B34188" s="38" t="s">
        <v>48190</v>
      </c>
      <c r="C34188" s="39" t="s">
        <v>70698</v>
      </c>
      <c r="D34188" s="39" t="s">
        <v>70699</v>
      </c>
      <c r="E34188" s="38" t="s">
        <v>67696</v>
      </c>
      <c r="F34188" s="40" t="s">
        <v>26402</v>
      </c>
    </row>
    <row r="34189" spans="2:6" ht="38.25" x14ac:dyDescent="0.25">
      <c r="B34189" s="38" t="s">
        <v>112200</v>
      </c>
      <c r="C34189" s="39"/>
      <c r="D34189" s="39" t="s">
        <v>119567</v>
      </c>
      <c r="E34189" s="38" t="s">
        <v>119568</v>
      </c>
      <c r="F34189" s="40" t="s">
        <v>26402</v>
      </c>
    </row>
    <row r="34190" spans="2:6" ht="25.5" x14ac:dyDescent="0.25">
      <c r="B34190" s="38" t="s">
        <v>79987</v>
      </c>
      <c r="C34190" s="39"/>
      <c r="D34190" s="39" t="s">
        <v>94286</v>
      </c>
      <c r="E34190" s="38" t="s">
        <v>94287</v>
      </c>
      <c r="F34190" s="40" t="s">
        <v>26402</v>
      </c>
    </row>
    <row r="34191" spans="2:6" ht="25.5" x14ac:dyDescent="0.25">
      <c r="B34191" s="38" t="s">
        <v>45107</v>
      </c>
      <c r="C34191" s="39" t="s">
        <v>61628</v>
      </c>
      <c r="D34191" s="39" t="s">
        <v>61629</v>
      </c>
      <c r="E34191" s="38" t="s">
        <v>61630</v>
      </c>
      <c r="F34191" s="40" t="s">
        <v>26402</v>
      </c>
    </row>
    <row r="34192" spans="2:6" ht="25.5" x14ac:dyDescent="0.25">
      <c r="B34192" s="38" t="s">
        <v>46710</v>
      </c>
      <c r="C34192" s="39" t="s">
        <v>66344</v>
      </c>
      <c r="D34192" s="39" t="s">
        <v>66345</v>
      </c>
      <c r="E34192" s="38" t="s">
        <v>66346</v>
      </c>
      <c r="F34192" s="40" t="s">
        <v>26402</v>
      </c>
    </row>
    <row r="34193" spans="2:6" ht="25.5" x14ac:dyDescent="0.25">
      <c r="B34193" s="38" t="s">
        <v>48762</v>
      </c>
      <c r="C34193" s="39" t="s">
        <v>72375</v>
      </c>
      <c r="D34193" s="39" t="s">
        <v>72376</v>
      </c>
      <c r="E34193" s="38" t="s">
        <v>68028</v>
      </c>
      <c r="F34193" s="40" t="s">
        <v>26402</v>
      </c>
    </row>
    <row r="34194" spans="2:6" ht="25.5" x14ac:dyDescent="0.25">
      <c r="B34194" s="38" t="s">
        <v>34623</v>
      </c>
      <c r="C34194" s="39"/>
      <c r="D34194" s="39" t="s">
        <v>40523</v>
      </c>
      <c r="E34194" s="38" t="s">
        <v>40524</v>
      </c>
      <c r="F34194" s="40" t="s">
        <v>26402</v>
      </c>
    </row>
    <row r="34195" spans="2:6" ht="25.5" x14ac:dyDescent="0.25">
      <c r="B34195" s="38" t="s">
        <v>48937</v>
      </c>
      <c r="C34195" s="39" t="s">
        <v>72883</v>
      </c>
      <c r="D34195" s="39" t="s">
        <v>72884</v>
      </c>
      <c r="E34195" s="38" t="s">
        <v>72885</v>
      </c>
      <c r="F34195" s="40" t="s">
        <v>26402</v>
      </c>
    </row>
    <row r="34196" spans="2:6" ht="25.5" x14ac:dyDescent="0.25">
      <c r="B34196" s="38" t="s">
        <v>50399</v>
      </c>
      <c r="C34196" s="39"/>
      <c r="D34196" s="39" t="s">
        <v>76603</v>
      </c>
      <c r="E34196" s="38" t="s">
        <v>76604</v>
      </c>
      <c r="F34196" s="40" t="s">
        <v>26402</v>
      </c>
    </row>
    <row r="34197" spans="2:6" ht="25.5" x14ac:dyDescent="0.25">
      <c r="B34197" s="38" t="s">
        <v>44063</v>
      </c>
      <c r="C34197" s="39" t="s">
        <v>58565</v>
      </c>
      <c r="D34197" s="39" t="s">
        <v>58566</v>
      </c>
      <c r="E34197" s="38" t="s">
        <v>58567</v>
      </c>
      <c r="F34197" s="40" t="s">
        <v>26402</v>
      </c>
    </row>
    <row r="34198" spans="2:6" ht="25.5" x14ac:dyDescent="0.25">
      <c r="B34198" s="7" t="s">
        <v>33550</v>
      </c>
      <c r="C34198" s="37" t="s">
        <v>38361</v>
      </c>
      <c r="D34198" s="37" t="s">
        <v>38362</v>
      </c>
      <c r="E34198" s="7" t="s">
        <v>131384</v>
      </c>
      <c r="F34198" s="7" t="s">
        <v>119</v>
      </c>
    </row>
    <row r="34199" spans="2:6" ht="25.5" x14ac:dyDescent="0.25">
      <c r="B34199" s="38" t="s">
        <v>47608</v>
      </c>
      <c r="C34199" s="39" t="s">
        <v>68995</v>
      </c>
      <c r="D34199" s="39" t="s">
        <v>68996</v>
      </c>
      <c r="E34199" s="38" t="s">
        <v>68997</v>
      </c>
      <c r="F34199" s="40" t="s">
        <v>26402</v>
      </c>
    </row>
    <row r="34200" spans="2:6" ht="25.5" x14ac:dyDescent="0.25">
      <c r="B34200" s="38" t="s">
        <v>46427</v>
      </c>
      <c r="C34200" s="39" t="s">
        <v>65514</v>
      </c>
      <c r="D34200" s="39" t="s">
        <v>65515</v>
      </c>
      <c r="E34200" s="38" t="s">
        <v>65516</v>
      </c>
      <c r="F34200" s="40" t="s">
        <v>26402</v>
      </c>
    </row>
    <row r="34201" spans="2:6" ht="25.5" x14ac:dyDescent="0.25">
      <c r="B34201" s="38" t="s">
        <v>45083</v>
      </c>
      <c r="C34201" s="39" t="s">
        <v>61558</v>
      </c>
      <c r="D34201" s="39" t="s">
        <v>61559</v>
      </c>
      <c r="E34201" s="38" t="s">
        <v>61560</v>
      </c>
      <c r="F34201" s="40" t="s">
        <v>26402</v>
      </c>
    </row>
    <row r="34202" spans="2:6" ht="25.5" x14ac:dyDescent="0.25">
      <c r="B34202" s="38" t="s">
        <v>83429</v>
      </c>
      <c r="C34202" s="39"/>
      <c r="D34202" s="39" t="s">
        <v>105670</v>
      </c>
      <c r="E34202" s="38" t="s">
        <v>105671</v>
      </c>
      <c r="F34202" s="40" t="s">
        <v>26402</v>
      </c>
    </row>
    <row r="34203" spans="2:6" ht="38.25" x14ac:dyDescent="0.25">
      <c r="B34203" s="38" t="s">
        <v>44785</v>
      </c>
      <c r="C34203" s="39" t="s">
        <v>60679</v>
      </c>
      <c r="D34203" s="39" t="s">
        <v>60680</v>
      </c>
      <c r="E34203" s="38" t="s">
        <v>128532</v>
      </c>
      <c r="F34203" s="40" t="s">
        <v>26402</v>
      </c>
    </row>
    <row r="34204" spans="2:6" ht="25.5" x14ac:dyDescent="0.25">
      <c r="B34204" s="38" t="s">
        <v>46840</v>
      </c>
      <c r="C34204" s="39" t="s">
        <v>66725</v>
      </c>
      <c r="D34204" s="39" t="s">
        <v>66726</v>
      </c>
      <c r="E34204" s="38" t="s">
        <v>66727</v>
      </c>
      <c r="F34204" s="40" t="s">
        <v>26402</v>
      </c>
    </row>
    <row r="34205" spans="2:6" ht="25.5" x14ac:dyDescent="0.25">
      <c r="B34205" s="38" t="s">
        <v>50441</v>
      </c>
      <c r="C34205" s="39"/>
      <c r="D34205" s="39" t="s">
        <v>76688</v>
      </c>
      <c r="E34205" s="38" t="s">
        <v>76689</v>
      </c>
      <c r="F34205" s="40" t="s">
        <v>26402</v>
      </c>
    </row>
    <row r="34206" spans="2:6" ht="25.5" x14ac:dyDescent="0.25">
      <c r="B34206" s="38" t="s">
        <v>48830</v>
      </c>
      <c r="C34206" s="39" t="s">
        <v>72569</v>
      </c>
      <c r="D34206" s="39" t="s">
        <v>72570</v>
      </c>
      <c r="E34206" s="38" t="s">
        <v>72571</v>
      </c>
      <c r="F34206" s="40" t="s">
        <v>26402</v>
      </c>
    </row>
    <row r="34207" spans="2:6" ht="25.5" x14ac:dyDescent="0.25">
      <c r="B34207" s="38" t="s">
        <v>47218</v>
      </c>
      <c r="C34207" s="39" t="s">
        <v>67839</v>
      </c>
      <c r="D34207" s="39" t="s">
        <v>67840</v>
      </c>
      <c r="E34207" s="38" t="s">
        <v>67841</v>
      </c>
      <c r="F34207" s="40" t="s">
        <v>26402</v>
      </c>
    </row>
    <row r="34208" spans="2:6" ht="25.5" x14ac:dyDescent="0.25">
      <c r="B34208" s="38" t="s">
        <v>49390</v>
      </c>
      <c r="C34208" s="39" t="s">
        <v>74215</v>
      </c>
      <c r="D34208" s="39" t="s">
        <v>74216</v>
      </c>
      <c r="E34208" s="38" t="s">
        <v>74217</v>
      </c>
      <c r="F34208" s="40" t="s">
        <v>26402</v>
      </c>
    </row>
    <row r="34209" spans="2:6" ht="25.5" x14ac:dyDescent="0.25">
      <c r="B34209" s="38" t="s">
        <v>84559</v>
      </c>
      <c r="C34209" s="39"/>
      <c r="D34209" s="39" t="s">
        <v>108972</v>
      </c>
      <c r="E34209" s="38" t="s">
        <v>108973</v>
      </c>
      <c r="F34209" s="40" t="s">
        <v>26402</v>
      </c>
    </row>
    <row r="34210" spans="2:6" ht="38.25" x14ac:dyDescent="0.25">
      <c r="B34210" s="38" t="s">
        <v>83029</v>
      </c>
      <c r="C34210" s="39"/>
      <c r="D34210" s="39" t="s">
        <v>104627</v>
      </c>
      <c r="E34210" s="38" t="s">
        <v>104628</v>
      </c>
      <c r="F34210" s="40" t="s">
        <v>26402</v>
      </c>
    </row>
    <row r="34211" spans="2:6" ht="25.5" x14ac:dyDescent="0.25">
      <c r="B34211" s="38" t="s">
        <v>47170</v>
      </c>
      <c r="C34211" s="39" t="s">
        <v>67694</v>
      </c>
      <c r="D34211" s="39" t="s">
        <v>67695</v>
      </c>
      <c r="E34211" s="38" t="s">
        <v>67696</v>
      </c>
      <c r="F34211" s="40" t="s">
        <v>26402</v>
      </c>
    </row>
    <row r="34212" spans="2:6" ht="38.25" x14ac:dyDescent="0.25">
      <c r="B34212" s="38" t="s">
        <v>44379</v>
      </c>
      <c r="C34212" s="39" t="s">
        <v>59492</v>
      </c>
      <c r="D34212" s="39" t="s">
        <v>59493</v>
      </c>
      <c r="E34212" s="38" t="s">
        <v>59494</v>
      </c>
      <c r="F34212" s="40" t="s">
        <v>26402</v>
      </c>
    </row>
    <row r="34213" spans="2:6" ht="25.5" x14ac:dyDescent="0.25">
      <c r="B34213" s="38" t="s">
        <v>50620</v>
      </c>
      <c r="C34213" s="39"/>
      <c r="D34213" s="39" t="s">
        <v>77046</v>
      </c>
      <c r="E34213" s="38" t="s">
        <v>77047</v>
      </c>
      <c r="F34213" s="40" t="s">
        <v>26402</v>
      </c>
    </row>
    <row r="34214" spans="2:6" ht="25.5" x14ac:dyDescent="0.25">
      <c r="B34214" s="38" t="s">
        <v>46420</v>
      </c>
      <c r="C34214" s="39" t="s">
        <v>65493</v>
      </c>
      <c r="D34214" s="39" t="s">
        <v>65494</v>
      </c>
      <c r="E34214" s="38" t="s">
        <v>65495</v>
      </c>
      <c r="F34214" s="40" t="s">
        <v>26402</v>
      </c>
    </row>
    <row r="34215" spans="2:6" ht="38.25" x14ac:dyDescent="0.25">
      <c r="B34215" s="38" t="s">
        <v>34225</v>
      </c>
      <c r="C34215" s="39"/>
      <c r="D34215" s="39" t="s">
        <v>39544</v>
      </c>
      <c r="E34215" s="38" t="s">
        <v>39545</v>
      </c>
      <c r="F34215" s="40" t="s">
        <v>26402</v>
      </c>
    </row>
    <row r="34216" spans="2:6" ht="25.5" x14ac:dyDescent="0.25">
      <c r="B34216" s="38" t="s">
        <v>49499</v>
      </c>
      <c r="C34216" s="39" t="s">
        <v>74534</v>
      </c>
      <c r="D34216" s="39" t="s">
        <v>74535</v>
      </c>
      <c r="E34216" s="38" t="s">
        <v>74536</v>
      </c>
      <c r="F34216" s="40" t="s">
        <v>26402</v>
      </c>
    </row>
    <row r="34217" spans="2:6" ht="25.5" x14ac:dyDescent="0.25">
      <c r="B34217" s="38" t="s">
        <v>49255</v>
      </c>
      <c r="C34217" s="39" t="s">
        <v>73819</v>
      </c>
      <c r="D34217" s="39" t="s">
        <v>73820</v>
      </c>
      <c r="E34217" s="38" t="s">
        <v>73821</v>
      </c>
      <c r="F34217" s="40" t="s">
        <v>26402</v>
      </c>
    </row>
    <row r="34218" spans="2:6" ht="25.5" x14ac:dyDescent="0.25">
      <c r="B34218" s="38" t="s">
        <v>44509</v>
      </c>
      <c r="C34218" s="39" t="s">
        <v>59875</v>
      </c>
      <c r="D34218" s="39" t="s">
        <v>59876</v>
      </c>
      <c r="E34218" s="38" t="s">
        <v>59877</v>
      </c>
      <c r="F34218" s="40" t="s">
        <v>26402</v>
      </c>
    </row>
    <row r="34219" spans="2:6" ht="25.5" x14ac:dyDescent="0.25">
      <c r="B34219" s="38" t="s">
        <v>45961</v>
      </c>
      <c r="C34219" s="39" t="s">
        <v>64134</v>
      </c>
      <c r="D34219" s="39" t="s">
        <v>64135</v>
      </c>
      <c r="E34219" s="38" t="s">
        <v>64136</v>
      </c>
      <c r="F34219" s="40" t="s">
        <v>26402</v>
      </c>
    </row>
    <row r="34220" spans="2:6" ht="25.5" x14ac:dyDescent="0.25">
      <c r="B34220" s="38" t="s">
        <v>50169</v>
      </c>
      <c r="C34220" s="39"/>
      <c r="D34220" s="39" t="s">
        <v>76108</v>
      </c>
      <c r="E34220" s="38" t="s">
        <v>76109</v>
      </c>
      <c r="F34220" s="40" t="s">
        <v>26402</v>
      </c>
    </row>
    <row r="34221" spans="2:6" ht="25.5" x14ac:dyDescent="0.25">
      <c r="B34221" s="38" t="s">
        <v>79792</v>
      </c>
      <c r="C34221" s="39"/>
      <c r="D34221" s="39" t="s">
        <v>93842</v>
      </c>
      <c r="E34221" s="38" t="s">
        <v>93843</v>
      </c>
      <c r="F34221" s="40" t="s">
        <v>26402</v>
      </c>
    </row>
    <row r="34222" spans="2:6" ht="25.5" x14ac:dyDescent="0.25">
      <c r="B34222" s="38" t="s">
        <v>43837</v>
      </c>
      <c r="C34222" s="39"/>
      <c r="D34222" s="39" t="s">
        <v>58030</v>
      </c>
      <c r="E34222" s="38" t="s">
        <v>58031</v>
      </c>
      <c r="F34222" s="40" t="s">
        <v>26402</v>
      </c>
    </row>
    <row r="34223" spans="2:6" ht="25.5" x14ac:dyDescent="0.25">
      <c r="B34223" s="38" t="s">
        <v>46010</v>
      </c>
      <c r="C34223" s="39" t="s">
        <v>64279</v>
      </c>
      <c r="D34223" s="39" t="s">
        <v>64280</v>
      </c>
      <c r="E34223" s="38" t="s">
        <v>64281</v>
      </c>
      <c r="F34223" s="40" t="s">
        <v>26402</v>
      </c>
    </row>
    <row r="34224" spans="2:6" ht="38.25" x14ac:dyDescent="0.25">
      <c r="B34224" s="38" t="s">
        <v>49891</v>
      </c>
      <c r="C34224" s="39"/>
      <c r="D34224" s="39" t="s">
        <v>75480</v>
      </c>
      <c r="E34224" s="38" t="s">
        <v>75481</v>
      </c>
      <c r="F34224" s="40" t="s">
        <v>26402</v>
      </c>
    </row>
    <row r="34225" spans="2:6" ht="25.5" x14ac:dyDescent="0.25">
      <c r="B34225" s="38" t="s">
        <v>44476</v>
      </c>
      <c r="C34225" s="39" t="s">
        <v>59780</v>
      </c>
      <c r="D34225" s="39" t="s">
        <v>59781</v>
      </c>
      <c r="E34225" s="38" t="s">
        <v>128533</v>
      </c>
      <c r="F34225" s="40" t="s">
        <v>26402</v>
      </c>
    </row>
    <row r="34226" spans="2:6" ht="25.5" x14ac:dyDescent="0.25">
      <c r="B34226" s="38" t="s">
        <v>46909</v>
      </c>
      <c r="C34226" s="39" t="s">
        <v>66926</v>
      </c>
      <c r="D34226" s="39" t="s">
        <v>66927</v>
      </c>
      <c r="E34226" s="38" t="s">
        <v>66928</v>
      </c>
      <c r="F34226" s="40" t="s">
        <v>26402</v>
      </c>
    </row>
    <row r="34227" spans="2:6" ht="38.25" x14ac:dyDescent="0.25">
      <c r="B34227" s="38" t="s">
        <v>45091</v>
      </c>
      <c r="C34227" s="39" t="s">
        <v>61581</v>
      </c>
      <c r="D34227" s="39" t="s">
        <v>61582</v>
      </c>
      <c r="E34227" s="38" t="s">
        <v>128534</v>
      </c>
      <c r="F34227" s="40" t="s">
        <v>26402</v>
      </c>
    </row>
    <row r="34228" spans="2:6" ht="25.5" x14ac:dyDescent="0.25">
      <c r="B34228" s="38" t="s">
        <v>44582</v>
      </c>
      <c r="C34228" s="39" t="s">
        <v>60088</v>
      </c>
      <c r="D34228" s="39" t="s">
        <v>60089</v>
      </c>
      <c r="E34228" s="38" t="s">
        <v>60090</v>
      </c>
      <c r="F34228" s="40" t="s">
        <v>26402</v>
      </c>
    </row>
    <row r="34229" spans="2:6" ht="38.25" x14ac:dyDescent="0.25">
      <c r="B34229" s="38" t="s">
        <v>44896</v>
      </c>
      <c r="C34229" s="39" t="s">
        <v>61011</v>
      </c>
      <c r="D34229" s="39" t="s">
        <v>61012</v>
      </c>
      <c r="E34229" s="38" t="s">
        <v>61013</v>
      </c>
      <c r="F34229" s="40" t="s">
        <v>26402</v>
      </c>
    </row>
    <row r="34230" spans="2:6" ht="25.5" x14ac:dyDescent="0.25">
      <c r="B34230" s="38" t="s">
        <v>41365</v>
      </c>
      <c r="C34230" s="39"/>
      <c r="D34230" s="39" t="s">
        <v>51803</v>
      </c>
      <c r="E34230" s="38" t="s">
        <v>51804</v>
      </c>
      <c r="F34230" s="40" t="s">
        <v>26402</v>
      </c>
    </row>
    <row r="34231" spans="2:6" ht="38.25" x14ac:dyDescent="0.25">
      <c r="B34231" s="38" t="s">
        <v>47702</v>
      </c>
      <c r="C34231" s="39" t="s">
        <v>69279</v>
      </c>
      <c r="D34231" s="39" t="s">
        <v>69280</v>
      </c>
      <c r="E34231" s="38" t="s">
        <v>128535</v>
      </c>
      <c r="F34231" s="40" t="s">
        <v>26402</v>
      </c>
    </row>
    <row r="34232" spans="2:6" ht="25.5" x14ac:dyDescent="0.25">
      <c r="B34232" s="38" t="s">
        <v>47719</v>
      </c>
      <c r="C34232" s="39" t="s">
        <v>69328</v>
      </c>
      <c r="D34232" s="39" t="s">
        <v>69329</v>
      </c>
      <c r="E34232" s="38" t="s">
        <v>69330</v>
      </c>
      <c r="F34232" s="40" t="s">
        <v>26402</v>
      </c>
    </row>
    <row r="34233" spans="2:6" ht="25.5" x14ac:dyDescent="0.25">
      <c r="B34233" s="38" t="s">
        <v>45016</v>
      </c>
      <c r="C34233" s="39" t="s">
        <v>61362</v>
      </c>
      <c r="D34233" s="39" t="s">
        <v>61363</v>
      </c>
      <c r="E34233" s="38" t="s">
        <v>61364</v>
      </c>
      <c r="F34233" s="40" t="s">
        <v>26402</v>
      </c>
    </row>
    <row r="34234" spans="2:6" ht="38.25" x14ac:dyDescent="0.25">
      <c r="B34234" s="38" t="s">
        <v>48051</v>
      </c>
      <c r="C34234" s="39" t="s">
        <v>70293</v>
      </c>
      <c r="D34234" s="39" t="s">
        <v>70294</v>
      </c>
      <c r="E34234" s="38" t="s">
        <v>70295</v>
      </c>
      <c r="F34234" s="40" t="s">
        <v>26402</v>
      </c>
    </row>
    <row r="34235" spans="2:6" ht="25.5" x14ac:dyDescent="0.25">
      <c r="B34235" s="38" t="s">
        <v>47914</v>
      </c>
      <c r="C34235" s="39" t="s">
        <v>69896</v>
      </c>
      <c r="D34235" s="39" t="s">
        <v>69897</v>
      </c>
      <c r="E34235" s="38" t="s">
        <v>69898</v>
      </c>
      <c r="F34235" s="40" t="s">
        <v>26402</v>
      </c>
    </row>
    <row r="34236" spans="2:6" ht="25.5" x14ac:dyDescent="0.25">
      <c r="B34236" s="38" t="s">
        <v>47615</v>
      </c>
      <c r="C34236" s="39" t="s">
        <v>69016</v>
      </c>
      <c r="D34236" s="39" t="s">
        <v>69017</v>
      </c>
      <c r="E34236" s="38" t="s">
        <v>69018</v>
      </c>
      <c r="F34236" s="40" t="s">
        <v>26402</v>
      </c>
    </row>
    <row r="34237" spans="2:6" ht="25.5" x14ac:dyDescent="0.25">
      <c r="B34237" s="38" t="s">
        <v>47147</v>
      </c>
      <c r="C34237" s="39" t="s">
        <v>67625</v>
      </c>
      <c r="D34237" s="39" t="s">
        <v>67626</v>
      </c>
      <c r="E34237" s="38" t="s">
        <v>67627</v>
      </c>
      <c r="F34237" s="40" t="s">
        <v>26402</v>
      </c>
    </row>
    <row r="34238" spans="2:6" ht="38.25" x14ac:dyDescent="0.25">
      <c r="B34238" s="38" t="s">
        <v>48513</v>
      </c>
      <c r="C34238" s="39" t="s">
        <v>71650</v>
      </c>
      <c r="D34238" s="39" t="s">
        <v>71651</v>
      </c>
      <c r="E34238" s="38" t="s">
        <v>71652</v>
      </c>
      <c r="F34238" s="40" t="s">
        <v>26402</v>
      </c>
    </row>
    <row r="34239" spans="2:6" ht="38.25" x14ac:dyDescent="0.25">
      <c r="B34239" s="38" t="s">
        <v>46452</v>
      </c>
      <c r="C34239" s="39" t="s">
        <v>65588</v>
      </c>
      <c r="D34239" s="39" t="s">
        <v>65589</v>
      </c>
      <c r="E34239" s="38" t="s">
        <v>65590</v>
      </c>
      <c r="F34239" s="40" t="s">
        <v>26402</v>
      </c>
    </row>
    <row r="34240" spans="2:6" ht="38.25" x14ac:dyDescent="0.25">
      <c r="B34240" s="38" t="s">
        <v>50406</v>
      </c>
      <c r="C34240" s="39"/>
      <c r="D34240" s="39" t="s">
        <v>76616</v>
      </c>
      <c r="E34240" s="38" t="s">
        <v>128536</v>
      </c>
      <c r="F34240" s="40" t="s">
        <v>26402</v>
      </c>
    </row>
    <row r="34241" spans="2:6" ht="25.5" x14ac:dyDescent="0.25">
      <c r="B34241" s="38" t="s">
        <v>48098</v>
      </c>
      <c r="C34241" s="39" t="s">
        <v>70430</v>
      </c>
      <c r="D34241" s="39" t="s">
        <v>70431</v>
      </c>
      <c r="E34241" s="38" t="s">
        <v>70432</v>
      </c>
      <c r="F34241" s="40" t="s">
        <v>26402</v>
      </c>
    </row>
    <row r="34242" spans="2:6" ht="25.5" x14ac:dyDescent="0.25">
      <c r="B34242" s="38" t="s">
        <v>46638</v>
      </c>
      <c r="C34242" s="39" t="s">
        <v>66133</v>
      </c>
      <c r="D34242" s="39" t="s">
        <v>66134</v>
      </c>
      <c r="E34242" s="38" t="s">
        <v>66135</v>
      </c>
      <c r="F34242" s="40" t="s">
        <v>26402</v>
      </c>
    </row>
    <row r="34243" spans="2:6" ht="25.5" x14ac:dyDescent="0.25">
      <c r="B34243" s="38" t="s">
        <v>49498</v>
      </c>
      <c r="C34243" s="39" t="s">
        <v>74531</v>
      </c>
      <c r="D34243" s="39" t="s">
        <v>74532</v>
      </c>
      <c r="E34243" s="38" t="s">
        <v>74533</v>
      </c>
      <c r="F34243" s="40" t="s">
        <v>26402</v>
      </c>
    </row>
    <row r="34244" spans="2:6" ht="25.5" x14ac:dyDescent="0.25">
      <c r="B34244" s="38" t="s">
        <v>46102</v>
      </c>
      <c r="C34244" s="39" t="s">
        <v>64553</v>
      </c>
      <c r="D34244" s="39" t="s">
        <v>64554</v>
      </c>
      <c r="E34244" s="38" t="s">
        <v>64555</v>
      </c>
      <c r="F34244" s="40" t="s">
        <v>26402</v>
      </c>
    </row>
    <row r="34245" spans="2:6" ht="25.5" x14ac:dyDescent="0.25">
      <c r="B34245" s="38" t="s">
        <v>34619</v>
      </c>
      <c r="C34245" s="39"/>
      <c r="D34245" s="39" t="s">
        <v>40514</v>
      </c>
      <c r="E34245" s="38" t="s">
        <v>40515</v>
      </c>
      <c r="F34245" s="40" t="s">
        <v>26402</v>
      </c>
    </row>
    <row r="34246" spans="2:6" ht="25.5" x14ac:dyDescent="0.25">
      <c r="B34246" s="38" t="s">
        <v>112306</v>
      </c>
      <c r="C34246" s="39"/>
      <c r="D34246" s="39" t="s">
        <v>119782</v>
      </c>
      <c r="E34246" s="38" t="s">
        <v>119783</v>
      </c>
      <c r="F34246" s="40" t="s">
        <v>26402</v>
      </c>
    </row>
    <row r="34247" spans="2:6" ht="25.5" x14ac:dyDescent="0.25">
      <c r="B34247" s="38" t="s">
        <v>45753</v>
      </c>
      <c r="C34247" s="39" t="s">
        <v>63523</v>
      </c>
      <c r="D34247" s="39" t="s">
        <v>63524</v>
      </c>
      <c r="E34247" s="38" t="s">
        <v>63522</v>
      </c>
      <c r="F34247" s="40" t="s">
        <v>26402</v>
      </c>
    </row>
    <row r="34248" spans="2:6" ht="25.5" x14ac:dyDescent="0.25">
      <c r="B34248" s="38" t="s">
        <v>47903</v>
      </c>
      <c r="C34248" s="39" t="s">
        <v>69865</v>
      </c>
      <c r="D34248" s="39" t="s">
        <v>69866</v>
      </c>
      <c r="E34248" s="38" t="s">
        <v>69867</v>
      </c>
      <c r="F34248" s="40" t="s">
        <v>26402</v>
      </c>
    </row>
    <row r="34249" spans="2:6" ht="38.25" x14ac:dyDescent="0.25">
      <c r="B34249" s="38" t="s">
        <v>42197</v>
      </c>
      <c r="C34249" s="39" t="s">
        <v>54153</v>
      </c>
      <c r="D34249" s="39" t="s">
        <v>54154</v>
      </c>
      <c r="E34249" s="38" t="s">
        <v>128537</v>
      </c>
      <c r="F34249" s="40" t="s">
        <v>26402</v>
      </c>
    </row>
    <row r="34250" spans="2:6" ht="25.5" x14ac:dyDescent="0.25">
      <c r="B34250" s="38" t="s">
        <v>44618</v>
      </c>
      <c r="C34250" s="39" t="s">
        <v>60193</v>
      </c>
      <c r="D34250" s="39" t="s">
        <v>60194</v>
      </c>
      <c r="E34250" s="38" t="s">
        <v>128538</v>
      </c>
      <c r="F34250" s="40" t="s">
        <v>26402</v>
      </c>
    </row>
    <row r="34251" spans="2:6" ht="25.5" x14ac:dyDescent="0.25">
      <c r="B34251" s="38" t="s">
        <v>46522</v>
      </c>
      <c r="C34251" s="39" t="s">
        <v>65790</v>
      </c>
      <c r="D34251" s="39" t="s">
        <v>65791</v>
      </c>
      <c r="E34251" s="38" t="s">
        <v>65792</v>
      </c>
      <c r="F34251" s="40" t="s">
        <v>26402</v>
      </c>
    </row>
    <row r="34252" spans="2:6" ht="25.5" x14ac:dyDescent="0.25">
      <c r="B34252" s="38" t="s">
        <v>44667</v>
      </c>
      <c r="C34252" s="39" t="s">
        <v>60337</v>
      </c>
      <c r="D34252" s="39" t="s">
        <v>60338</v>
      </c>
      <c r="E34252" s="38" t="s">
        <v>60339</v>
      </c>
      <c r="F34252" s="40" t="s">
        <v>26402</v>
      </c>
    </row>
    <row r="34253" spans="2:6" ht="38.25" x14ac:dyDescent="0.25">
      <c r="B34253" s="38" t="s">
        <v>112011</v>
      </c>
      <c r="C34253" s="39"/>
      <c r="D34253" s="39" t="s">
        <v>119182</v>
      </c>
      <c r="E34253" s="38" t="s">
        <v>128539</v>
      </c>
      <c r="F34253" s="40" t="s">
        <v>26402</v>
      </c>
    </row>
    <row r="34254" spans="2:6" ht="25.5" x14ac:dyDescent="0.25">
      <c r="B34254" s="38" t="s">
        <v>50048</v>
      </c>
      <c r="C34254" s="39"/>
      <c r="D34254" s="39" t="s">
        <v>75826</v>
      </c>
      <c r="E34254" s="38" t="s">
        <v>128540</v>
      </c>
      <c r="F34254" s="40" t="s">
        <v>26402</v>
      </c>
    </row>
    <row r="34255" spans="2:6" ht="25.5" x14ac:dyDescent="0.25">
      <c r="B34255" s="38" t="s">
        <v>48335</v>
      </c>
      <c r="C34255" s="39" t="s">
        <v>71122</v>
      </c>
      <c r="D34255" s="39" t="s">
        <v>71123</v>
      </c>
      <c r="E34255" s="38" t="s">
        <v>71124</v>
      </c>
      <c r="F34255" s="40" t="s">
        <v>26402</v>
      </c>
    </row>
    <row r="34256" spans="2:6" ht="25.5" x14ac:dyDescent="0.25">
      <c r="B34256" s="38" t="s">
        <v>41320</v>
      </c>
      <c r="C34256" s="39"/>
      <c r="D34256" s="39" t="s">
        <v>51707</v>
      </c>
      <c r="E34256" s="38" t="s">
        <v>51708</v>
      </c>
      <c r="F34256" s="40" t="s">
        <v>26402</v>
      </c>
    </row>
    <row r="34257" spans="2:6" ht="25.5" x14ac:dyDescent="0.25">
      <c r="B34257" s="38" t="s">
        <v>47556</v>
      </c>
      <c r="C34257" s="39" t="s">
        <v>68842</v>
      </c>
      <c r="D34257" s="39" t="s">
        <v>68843</v>
      </c>
      <c r="E34257" s="38" t="s">
        <v>68844</v>
      </c>
      <c r="F34257" s="40" t="s">
        <v>26402</v>
      </c>
    </row>
    <row r="34258" spans="2:6" ht="51" x14ac:dyDescent="0.25">
      <c r="B34258" s="38" t="s">
        <v>44829</v>
      </c>
      <c r="C34258" s="39" t="s">
        <v>60810</v>
      </c>
      <c r="D34258" s="39" t="s">
        <v>60811</v>
      </c>
      <c r="E34258" s="38" t="s">
        <v>60812</v>
      </c>
      <c r="F34258" s="40" t="s">
        <v>26402</v>
      </c>
    </row>
    <row r="34259" spans="2:6" ht="38.25" x14ac:dyDescent="0.25">
      <c r="B34259" s="38" t="s">
        <v>48977</v>
      </c>
      <c r="C34259" s="39" t="s">
        <v>72999</v>
      </c>
      <c r="D34259" s="39" t="s">
        <v>73000</v>
      </c>
      <c r="E34259" s="38" t="s">
        <v>73001</v>
      </c>
      <c r="F34259" s="40" t="s">
        <v>26402</v>
      </c>
    </row>
    <row r="34260" spans="2:6" ht="25.5" x14ac:dyDescent="0.25">
      <c r="B34260" s="38" t="s">
        <v>84536</v>
      </c>
      <c r="C34260" s="39"/>
      <c r="D34260" s="39" t="s">
        <v>108926</v>
      </c>
      <c r="E34260" s="38" t="s">
        <v>108927</v>
      </c>
      <c r="F34260" s="40" t="s">
        <v>26402</v>
      </c>
    </row>
    <row r="34261" spans="2:6" ht="25.5" x14ac:dyDescent="0.25">
      <c r="B34261" s="38" t="s">
        <v>47473</v>
      </c>
      <c r="C34261" s="39" t="s">
        <v>68595</v>
      </c>
      <c r="D34261" s="39" t="s">
        <v>68596</v>
      </c>
      <c r="E34261" s="38" t="s">
        <v>68597</v>
      </c>
      <c r="F34261" s="40" t="s">
        <v>26402</v>
      </c>
    </row>
    <row r="34262" spans="2:6" ht="25.5" x14ac:dyDescent="0.25">
      <c r="B34262" s="38" t="s">
        <v>47616</v>
      </c>
      <c r="C34262" s="39" t="s">
        <v>69019</v>
      </c>
      <c r="D34262" s="39" t="s">
        <v>69020</v>
      </c>
      <c r="E34262" s="38" t="s">
        <v>69021</v>
      </c>
      <c r="F34262" s="40" t="s">
        <v>26402</v>
      </c>
    </row>
    <row r="34263" spans="2:6" ht="25.5" x14ac:dyDescent="0.25">
      <c r="B34263" s="38" t="s">
        <v>47426</v>
      </c>
      <c r="C34263" s="39" t="s">
        <v>68456</v>
      </c>
      <c r="D34263" s="39" t="s">
        <v>68457</v>
      </c>
      <c r="E34263" s="38" t="s">
        <v>128541</v>
      </c>
      <c r="F34263" s="40" t="s">
        <v>26402</v>
      </c>
    </row>
    <row r="34264" spans="2:6" ht="25.5" x14ac:dyDescent="0.25">
      <c r="B34264" s="38" t="s">
        <v>48702</v>
      </c>
      <c r="C34264" s="39" t="s">
        <v>72197</v>
      </c>
      <c r="D34264" s="39" t="s">
        <v>72198</v>
      </c>
      <c r="E34264" s="38" t="s">
        <v>72199</v>
      </c>
      <c r="F34264" s="40" t="s">
        <v>26402</v>
      </c>
    </row>
    <row r="34265" spans="2:6" ht="38.25" x14ac:dyDescent="0.25">
      <c r="B34265" s="38" t="s">
        <v>49322</v>
      </c>
      <c r="C34265" s="39" t="s">
        <v>74016</v>
      </c>
      <c r="D34265" s="39" t="s">
        <v>74017</v>
      </c>
      <c r="E34265" s="38" t="s">
        <v>74018</v>
      </c>
      <c r="F34265" s="40" t="s">
        <v>26402</v>
      </c>
    </row>
    <row r="34266" spans="2:6" ht="25.5" x14ac:dyDescent="0.25">
      <c r="B34266" s="38" t="s">
        <v>41397</v>
      </c>
      <c r="C34266" s="39"/>
      <c r="D34266" s="39" t="s">
        <v>51864</v>
      </c>
      <c r="E34266" s="38" t="s">
        <v>51865</v>
      </c>
      <c r="F34266" s="40" t="s">
        <v>26402</v>
      </c>
    </row>
    <row r="34267" spans="2:6" ht="25.5" x14ac:dyDescent="0.25">
      <c r="B34267" s="38" t="s">
        <v>49700</v>
      </c>
      <c r="C34267" s="39"/>
      <c r="D34267" s="39" t="s">
        <v>75085</v>
      </c>
      <c r="E34267" s="38" t="s">
        <v>64021</v>
      </c>
      <c r="F34267" s="40" t="s">
        <v>26402</v>
      </c>
    </row>
    <row r="34268" spans="2:6" ht="25.5" x14ac:dyDescent="0.25">
      <c r="B34268" s="38" t="s">
        <v>112211</v>
      </c>
      <c r="C34268" s="39"/>
      <c r="D34268" s="39" t="s">
        <v>119592</v>
      </c>
      <c r="E34268" s="38" t="s">
        <v>119593</v>
      </c>
      <c r="F34268" s="40" t="s">
        <v>26402</v>
      </c>
    </row>
    <row r="34269" spans="2:6" ht="25.5" x14ac:dyDescent="0.25">
      <c r="B34269" s="38" t="s">
        <v>41424</v>
      </c>
      <c r="C34269" s="39"/>
      <c r="D34269" s="39" t="s">
        <v>51918</v>
      </c>
      <c r="E34269" s="38" t="s">
        <v>51919</v>
      </c>
      <c r="F34269" s="40" t="s">
        <v>26402</v>
      </c>
    </row>
    <row r="34270" spans="2:6" ht="38.25" x14ac:dyDescent="0.25">
      <c r="B34270" s="38" t="s">
        <v>41151</v>
      </c>
      <c r="C34270" s="39"/>
      <c r="D34270" s="39" t="s">
        <v>51354</v>
      </c>
      <c r="E34270" s="38" t="s">
        <v>51355</v>
      </c>
      <c r="F34270" s="40" t="s">
        <v>26402</v>
      </c>
    </row>
    <row r="34271" spans="2:6" ht="25.5" x14ac:dyDescent="0.25">
      <c r="B34271" s="7" t="s">
        <v>33551</v>
      </c>
      <c r="C34271" s="37" t="s">
        <v>38363</v>
      </c>
      <c r="D34271" s="37" t="s">
        <v>38364</v>
      </c>
      <c r="E34271" s="7" t="s">
        <v>131385</v>
      </c>
      <c r="F34271" s="7" t="s">
        <v>119</v>
      </c>
    </row>
    <row r="34272" spans="2:6" ht="25.5" x14ac:dyDescent="0.25">
      <c r="B34272" s="38" t="s">
        <v>47302</v>
      </c>
      <c r="C34272" s="39" t="s">
        <v>68091</v>
      </c>
      <c r="D34272" s="39" t="s">
        <v>68092</v>
      </c>
      <c r="E34272" s="38" t="s">
        <v>68093</v>
      </c>
      <c r="F34272" s="40" t="s">
        <v>26402</v>
      </c>
    </row>
    <row r="34273" spans="2:6" ht="25.5" x14ac:dyDescent="0.25">
      <c r="B34273" s="7" t="s">
        <v>33552</v>
      </c>
      <c r="C34273" s="37" t="s">
        <v>38365</v>
      </c>
      <c r="D34273" s="37" t="s">
        <v>38366</v>
      </c>
      <c r="E34273" s="7" t="s">
        <v>131386</v>
      </c>
      <c r="F34273" s="7" t="s">
        <v>119</v>
      </c>
    </row>
    <row r="34274" spans="2:6" ht="25.5" x14ac:dyDescent="0.25">
      <c r="B34274" s="38" t="s">
        <v>50423</v>
      </c>
      <c r="C34274" s="39"/>
      <c r="D34274" s="39" t="s">
        <v>76650</v>
      </c>
      <c r="E34274" s="38" t="s">
        <v>76651</v>
      </c>
      <c r="F34274" s="40" t="s">
        <v>26402</v>
      </c>
    </row>
    <row r="34275" spans="2:6" ht="25.5" x14ac:dyDescent="0.25">
      <c r="B34275" s="38" t="s">
        <v>82925</v>
      </c>
      <c r="C34275" s="39"/>
      <c r="D34275" s="39" t="s">
        <v>104413</v>
      </c>
      <c r="E34275" s="38" t="s">
        <v>104414</v>
      </c>
      <c r="F34275" s="40" t="s">
        <v>26402</v>
      </c>
    </row>
    <row r="34276" spans="2:6" ht="25.5" x14ac:dyDescent="0.25">
      <c r="B34276" s="38" t="s">
        <v>40980</v>
      </c>
      <c r="C34276" s="39"/>
      <c r="D34276" s="39" t="s">
        <v>50959</v>
      </c>
      <c r="E34276" s="38" t="s">
        <v>50960</v>
      </c>
      <c r="F34276" s="40" t="s">
        <v>26402</v>
      </c>
    </row>
    <row r="34277" spans="2:6" ht="38.25" x14ac:dyDescent="0.25">
      <c r="B34277" s="38" t="s">
        <v>34391</v>
      </c>
      <c r="C34277" s="39"/>
      <c r="D34277" s="39" t="s">
        <v>39944</v>
      </c>
      <c r="E34277" s="38" t="s">
        <v>39945</v>
      </c>
      <c r="F34277" s="40" t="s">
        <v>26402</v>
      </c>
    </row>
    <row r="34278" spans="2:6" ht="25.5" x14ac:dyDescent="0.25">
      <c r="B34278" s="38" t="s">
        <v>46781</v>
      </c>
      <c r="C34278" s="39" t="s">
        <v>66554</v>
      </c>
      <c r="D34278" s="39" t="s">
        <v>66555</v>
      </c>
      <c r="E34278" s="38" t="s">
        <v>66556</v>
      </c>
      <c r="F34278" s="40" t="s">
        <v>26402</v>
      </c>
    </row>
    <row r="34279" spans="2:6" ht="25.5" x14ac:dyDescent="0.25">
      <c r="B34279" s="38" t="s">
        <v>46140</v>
      </c>
      <c r="C34279" s="39" t="s">
        <v>64667</v>
      </c>
      <c r="D34279" s="39" t="s">
        <v>64668</v>
      </c>
      <c r="E34279" s="38" t="s">
        <v>64669</v>
      </c>
      <c r="F34279" s="40" t="s">
        <v>26402</v>
      </c>
    </row>
    <row r="34280" spans="2:6" ht="38.25" x14ac:dyDescent="0.25">
      <c r="B34280" s="38" t="s">
        <v>46898</v>
      </c>
      <c r="C34280" s="39" t="s">
        <v>66895</v>
      </c>
      <c r="D34280" s="39" t="s">
        <v>66896</v>
      </c>
      <c r="E34280" s="38" t="s">
        <v>66897</v>
      </c>
      <c r="F34280" s="40" t="s">
        <v>26402</v>
      </c>
    </row>
    <row r="34281" spans="2:6" ht="38.25" x14ac:dyDescent="0.25">
      <c r="B34281" s="38" t="s">
        <v>49287</v>
      </c>
      <c r="C34281" s="39" t="s">
        <v>73914</v>
      </c>
      <c r="D34281" s="39" t="s">
        <v>73915</v>
      </c>
      <c r="E34281" s="38" t="s">
        <v>73916</v>
      </c>
      <c r="F34281" s="40" t="s">
        <v>26402</v>
      </c>
    </row>
    <row r="34282" spans="2:6" ht="25.5" x14ac:dyDescent="0.25">
      <c r="B34282" s="38" t="s">
        <v>45508</v>
      </c>
      <c r="C34282" s="39" t="s">
        <v>62805</v>
      </c>
      <c r="D34282" s="39" t="s">
        <v>62806</v>
      </c>
      <c r="E34282" s="38" t="s">
        <v>62807</v>
      </c>
      <c r="F34282" s="40" t="s">
        <v>26402</v>
      </c>
    </row>
    <row r="34283" spans="2:6" ht="25.5" x14ac:dyDescent="0.25">
      <c r="B34283" s="38" t="s">
        <v>112110</v>
      </c>
      <c r="C34283" s="39"/>
      <c r="D34283" s="39" t="s">
        <v>119395</v>
      </c>
      <c r="E34283" s="38" t="s">
        <v>119396</v>
      </c>
      <c r="F34283" s="40" t="s">
        <v>26402</v>
      </c>
    </row>
    <row r="34284" spans="2:6" ht="38.25" x14ac:dyDescent="0.25">
      <c r="B34284" s="38" t="s">
        <v>44444</v>
      </c>
      <c r="C34284" s="39" t="s">
        <v>59687</v>
      </c>
      <c r="D34284" s="39" t="s">
        <v>59688</v>
      </c>
      <c r="E34284" s="38" t="s">
        <v>128542</v>
      </c>
      <c r="F34284" s="40" t="s">
        <v>26402</v>
      </c>
    </row>
    <row r="34285" spans="2:6" ht="25.5" x14ac:dyDescent="0.25">
      <c r="B34285" s="38" t="s">
        <v>43601</v>
      </c>
      <c r="C34285" s="39"/>
      <c r="D34285" s="39" t="s">
        <v>57463</v>
      </c>
      <c r="E34285" s="38" t="s">
        <v>57464</v>
      </c>
      <c r="F34285" s="40" t="s">
        <v>26402</v>
      </c>
    </row>
    <row r="34286" spans="2:6" ht="38.25" x14ac:dyDescent="0.25">
      <c r="B34286" s="38" t="s">
        <v>41242</v>
      </c>
      <c r="C34286" s="39"/>
      <c r="D34286" s="39" t="s">
        <v>51536</v>
      </c>
      <c r="E34286" s="38" t="s">
        <v>128543</v>
      </c>
      <c r="F34286" s="40" t="s">
        <v>26402</v>
      </c>
    </row>
    <row r="34287" spans="2:6" ht="38.25" x14ac:dyDescent="0.25">
      <c r="B34287" s="38" t="s">
        <v>45055</v>
      </c>
      <c r="C34287" s="39" t="s">
        <v>61477</v>
      </c>
      <c r="D34287" s="39" t="s">
        <v>61478</v>
      </c>
      <c r="E34287" s="38" t="s">
        <v>128544</v>
      </c>
      <c r="F34287" s="40" t="s">
        <v>26402</v>
      </c>
    </row>
    <row r="34288" spans="2:6" ht="25.5" x14ac:dyDescent="0.25">
      <c r="B34288" s="38" t="s">
        <v>46035</v>
      </c>
      <c r="C34288" s="39" t="s">
        <v>64353</v>
      </c>
      <c r="D34288" s="39" t="s">
        <v>64354</v>
      </c>
      <c r="E34288" s="38" t="s">
        <v>64355</v>
      </c>
      <c r="F34288" s="40" t="s">
        <v>26402</v>
      </c>
    </row>
    <row r="34289" spans="2:6" ht="38.25" x14ac:dyDescent="0.25">
      <c r="B34289" s="38" t="s">
        <v>49260</v>
      </c>
      <c r="C34289" s="39" t="s">
        <v>73833</v>
      </c>
      <c r="D34289" s="39" t="s">
        <v>73834</v>
      </c>
      <c r="E34289" s="38" t="s">
        <v>73835</v>
      </c>
      <c r="F34289" s="40" t="s">
        <v>26402</v>
      </c>
    </row>
    <row r="34290" spans="2:6" ht="25.5" x14ac:dyDescent="0.25">
      <c r="B34290" s="38" t="s">
        <v>47586</v>
      </c>
      <c r="C34290" s="39" t="s">
        <v>68930</v>
      </c>
      <c r="D34290" s="39" t="s">
        <v>68931</v>
      </c>
      <c r="E34290" s="38" t="s">
        <v>68932</v>
      </c>
      <c r="F34290" s="40" t="s">
        <v>26402</v>
      </c>
    </row>
    <row r="34291" spans="2:6" ht="25.5" x14ac:dyDescent="0.25">
      <c r="B34291" s="38" t="s">
        <v>46992</v>
      </c>
      <c r="C34291" s="39" t="s">
        <v>67172</v>
      </c>
      <c r="D34291" s="39" t="s">
        <v>67173</v>
      </c>
      <c r="E34291" s="38" t="s">
        <v>67174</v>
      </c>
      <c r="F34291" s="40" t="s">
        <v>26402</v>
      </c>
    </row>
    <row r="34292" spans="2:6" ht="25.5" x14ac:dyDescent="0.25">
      <c r="B34292" s="38" t="s">
        <v>46663</v>
      </c>
      <c r="C34292" s="39" t="s">
        <v>66205</v>
      </c>
      <c r="D34292" s="39" t="s">
        <v>66206</v>
      </c>
      <c r="E34292" s="38" t="s">
        <v>66207</v>
      </c>
      <c r="F34292" s="40" t="s">
        <v>26402</v>
      </c>
    </row>
    <row r="34293" spans="2:6" ht="25.5" x14ac:dyDescent="0.25">
      <c r="B34293" s="38" t="s">
        <v>45149</v>
      </c>
      <c r="C34293" s="39" t="s">
        <v>61751</v>
      </c>
      <c r="D34293" s="39" t="s">
        <v>61752</v>
      </c>
      <c r="E34293" s="38" t="s">
        <v>61753</v>
      </c>
      <c r="F34293" s="40" t="s">
        <v>26402</v>
      </c>
    </row>
    <row r="34294" spans="2:6" ht="25.5" x14ac:dyDescent="0.25">
      <c r="B34294" s="38" t="s">
        <v>49502</v>
      </c>
      <c r="C34294" s="39" t="s">
        <v>74543</v>
      </c>
      <c r="D34294" s="39" t="s">
        <v>74544</v>
      </c>
      <c r="E34294" s="38" t="s">
        <v>74545</v>
      </c>
      <c r="F34294" s="40" t="s">
        <v>26402</v>
      </c>
    </row>
    <row r="34295" spans="2:6" ht="38.25" x14ac:dyDescent="0.25">
      <c r="B34295" s="38" t="s">
        <v>46544</v>
      </c>
      <c r="C34295" s="39" t="s">
        <v>65857</v>
      </c>
      <c r="D34295" s="39" t="s">
        <v>65858</v>
      </c>
      <c r="E34295" s="38" t="s">
        <v>65859</v>
      </c>
      <c r="F34295" s="40" t="s">
        <v>26402</v>
      </c>
    </row>
    <row r="34296" spans="2:6" ht="38.25" x14ac:dyDescent="0.25">
      <c r="B34296" s="38" t="s">
        <v>40901</v>
      </c>
      <c r="C34296" s="39"/>
      <c r="D34296" s="39" t="s">
        <v>50795</v>
      </c>
      <c r="E34296" s="38" t="s">
        <v>50796</v>
      </c>
      <c r="F34296" s="40" t="s">
        <v>26402</v>
      </c>
    </row>
    <row r="34297" spans="2:6" ht="25.5" x14ac:dyDescent="0.25">
      <c r="B34297" s="38" t="s">
        <v>48432</v>
      </c>
      <c r="C34297" s="39" t="s">
        <v>71411</v>
      </c>
      <c r="D34297" s="39" t="s">
        <v>71412</v>
      </c>
      <c r="E34297" s="38" t="s">
        <v>71413</v>
      </c>
      <c r="F34297" s="40" t="s">
        <v>26402</v>
      </c>
    </row>
    <row r="34298" spans="2:6" ht="25.5" x14ac:dyDescent="0.25">
      <c r="B34298" s="38" t="s">
        <v>49224</v>
      </c>
      <c r="C34298" s="39" t="s">
        <v>73728</v>
      </c>
      <c r="D34298" s="39" t="s">
        <v>73729</v>
      </c>
      <c r="E34298" s="38" t="s">
        <v>73730</v>
      </c>
      <c r="F34298" s="40" t="s">
        <v>26402</v>
      </c>
    </row>
    <row r="34299" spans="2:6" ht="25.5" x14ac:dyDescent="0.25">
      <c r="B34299" s="38" t="s">
        <v>49281</v>
      </c>
      <c r="C34299" s="39" t="s">
        <v>73896</v>
      </c>
      <c r="D34299" s="39" t="s">
        <v>73897</v>
      </c>
      <c r="E34299" s="38" t="s">
        <v>73898</v>
      </c>
      <c r="F34299" s="40" t="s">
        <v>26402</v>
      </c>
    </row>
    <row r="34300" spans="2:6" ht="25.5" x14ac:dyDescent="0.25">
      <c r="B34300" s="38" t="s">
        <v>48540</v>
      </c>
      <c r="C34300" s="39" t="s">
        <v>71729</v>
      </c>
      <c r="D34300" s="39" t="s">
        <v>71730</v>
      </c>
      <c r="E34300" s="38" t="s">
        <v>71731</v>
      </c>
      <c r="F34300" s="40" t="s">
        <v>26402</v>
      </c>
    </row>
    <row r="34301" spans="2:6" ht="38.25" x14ac:dyDescent="0.25">
      <c r="B34301" s="38" t="s">
        <v>45216</v>
      </c>
      <c r="C34301" s="39" t="s">
        <v>61947</v>
      </c>
      <c r="D34301" s="39" t="s">
        <v>61948</v>
      </c>
      <c r="E34301" s="38" t="s">
        <v>61949</v>
      </c>
      <c r="F34301" s="40" t="s">
        <v>26402</v>
      </c>
    </row>
    <row r="34302" spans="2:6" ht="38.25" x14ac:dyDescent="0.25">
      <c r="B34302" s="38" t="s">
        <v>84499</v>
      </c>
      <c r="C34302" s="39"/>
      <c r="D34302" s="39" t="s">
        <v>108855</v>
      </c>
      <c r="E34302" s="38" t="s">
        <v>108856</v>
      </c>
      <c r="F34302" s="40" t="s">
        <v>26402</v>
      </c>
    </row>
    <row r="34303" spans="2:6" ht="38.25" x14ac:dyDescent="0.25">
      <c r="B34303" s="38" t="s">
        <v>48168</v>
      </c>
      <c r="C34303" s="39" t="s">
        <v>70635</v>
      </c>
      <c r="D34303" s="39" t="s">
        <v>70636</v>
      </c>
      <c r="E34303" s="38" t="s">
        <v>70637</v>
      </c>
      <c r="F34303" s="40" t="s">
        <v>26402</v>
      </c>
    </row>
    <row r="34304" spans="2:6" ht="25.5" x14ac:dyDescent="0.25">
      <c r="B34304" s="38" t="s">
        <v>44800</v>
      </c>
      <c r="C34304" s="39" t="s">
        <v>60723</v>
      </c>
      <c r="D34304" s="39" t="s">
        <v>60724</v>
      </c>
      <c r="E34304" s="38" t="s">
        <v>60725</v>
      </c>
      <c r="F34304" s="40" t="s">
        <v>26402</v>
      </c>
    </row>
    <row r="34305" spans="2:6" ht="38.25" x14ac:dyDescent="0.25">
      <c r="B34305" s="38" t="s">
        <v>50215</v>
      </c>
      <c r="C34305" s="39"/>
      <c r="D34305" s="39" t="s">
        <v>76200</v>
      </c>
      <c r="E34305" s="38" t="s">
        <v>76201</v>
      </c>
      <c r="F34305" s="40" t="s">
        <v>26402</v>
      </c>
    </row>
    <row r="34306" spans="2:6" ht="38.25" x14ac:dyDescent="0.25">
      <c r="B34306" s="38" t="s">
        <v>45404</v>
      </c>
      <c r="C34306" s="39" t="s">
        <v>62499</v>
      </c>
      <c r="D34306" s="39" t="s">
        <v>62500</v>
      </c>
      <c r="E34306" s="38" t="s">
        <v>62501</v>
      </c>
      <c r="F34306" s="40" t="s">
        <v>26402</v>
      </c>
    </row>
    <row r="34307" spans="2:6" ht="25.5" x14ac:dyDescent="0.25">
      <c r="B34307" s="38" t="s">
        <v>48111</v>
      </c>
      <c r="C34307" s="39" t="s">
        <v>70469</v>
      </c>
      <c r="D34307" s="39" t="s">
        <v>70470</v>
      </c>
      <c r="E34307" s="38" t="s">
        <v>70471</v>
      </c>
      <c r="F34307" s="40" t="s">
        <v>26402</v>
      </c>
    </row>
    <row r="34308" spans="2:6" ht="25.5" x14ac:dyDescent="0.25">
      <c r="B34308" s="38" t="s">
        <v>48382</v>
      </c>
      <c r="C34308" s="39" t="s">
        <v>71262</v>
      </c>
      <c r="D34308" s="39" t="s">
        <v>71263</v>
      </c>
      <c r="E34308" s="38" t="s">
        <v>71264</v>
      </c>
      <c r="F34308" s="40" t="s">
        <v>26402</v>
      </c>
    </row>
    <row r="34309" spans="2:6" ht="25.5" x14ac:dyDescent="0.25">
      <c r="B34309" s="38" t="s">
        <v>48506</v>
      </c>
      <c r="C34309" s="39" t="s">
        <v>71630</v>
      </c>
      <c r="D34309" s="39" t="s">
        <v>71631</v>
      </c>
      <c r="E34309" s="38" t="s">
        <v>71632</v>
      </c>
      <c r="F34309" s="40" t="s">
        <v>26402</v>
      </c>
    </row>
    <row r="34310" spans="2:6" ht="38.25" x14ac:dyDescent="0.25">
      <c r="B34310" s="38" t="s">
        <v>112461</v>
      </c>
      <c r="C34310" s="39"/>
      <c r="D34310" s="39" t="s">
        <v>120088</v>
      </c>
      <c r="E34310" s="38" t="s">
        <v>120089</v>
      </c>
      <c r="F34310" s="40" t="s">
        <v>26402</v>
      </c>
    </row>
    <row r="34311" spans="2:6" ht="25.5" x14ac:dyDescent="0.25">
      <c r="B34311" s="38" t="s">
        <v>77533</v>
      </c>
      <c r="C34311" s="39"/>
      <c r="D34311" s="39" t="s">
        <v>87065</v>
      </c>
      <c r="E34311" s="38" t="s">
        <v>87066</v>
      </c>
      <c r="F34311" s="40" t="s">
        <v>26402</v>
      </c>
    </row>
    <row r="34312" spans="2:6" ht="25.5" x14ac:dyDescent="0.25">
      <c r="B34312" s="38" t="s">
        <v>83389</v>
      </c>
      <c r="C34312" s="39"/>
      <c r="D34312" s="39" t="s">
        <v>105570</v>
      </c>
      <c r="E34312" s="38" t="s">
        <v>105571</v>
      </c>
      <c r="F34312" s="40" t="s">
        <v>26402</v>
      </c>
    </row>
    <row r="34313" spans="2:6" ht="38.25" x14ac:dyDescent="0.25">
      <c r="B34313" s="38" t="s">
        <v>84641</v>
      </c>
      <c r="C34313" s="39"/>
      <c r="D34313" s="39" t="s">
        <v>109146</v>
      </c>
      <c r="E34313" s="38" t="s">
        <v>128545</v>
      </c>
      <c r="F34313" s="40" t="s">
        <v>26402</v>
      </c>
    </row>
    <row r="34314" spans="2:6" ht="38.25" x14ac:dyDescent="0.25">
      <c r="B34314" s="38" t="s">
        <v>34406</v>
      </c>
      <c r="C34314" s="39"/>
      <c r="D34314" s="39" t="s">
        <v>39973</v>
      </c>
      <c r="E34314" s="38" t="s">
        <v>128546</v>
      </c>
      <c r="F34314" s="40" t="s">
        <v>26402</v>
      </c>
    </row>
    <row r="34315" spans="2:6" ht="25.5" x14ac:dyDescent="0.25">
      <c r="B34315" s="38" t="s">
        <v>46413</v>
      </c>
      <c r="C34315" s="39" t="s">
        <v>65472</v>
      </c>
      <c r="D34315" s="39" t="s">
        <v>65473</v>
      </c>
      <c r="E34315" s="38" t="s">
        <v>65474</v>
      </c>
      <c r="F34315" s="40" t="s">
        <v>26402</v>
      </c>
    </row>
    <row r="34316" spans="2:6" ht="25.5" x14ac:dyDescent="0.25">
      <c r="B34316" s="38" t="s">
        <v>46700</v>
      </c>
      <c r="C34316" s="39" t="s">
        <v>66314</v>
      </c>
      <c r="D34316" s="39" t="s">
        <v>66315</v>
      </c>
      <c r="E34316" s="38" t="s">
        <v>66316</v>
      </c>
      <c r="F34316" s="40" t="s">
        <v>26402</v>
      </c>
    </row>
    <row r="34317" spans="2:6" ht="25.5" x14ac:dyDescent="0.25">
      <c r="B34317" s="38" t="s">
        <v>82800</v>
      </c>
      <c r="C34317" s="39"/>
      <c r="D34317" s="39" t="s">
        <v>104149</v>
      </c>
      <c r="E34317" s="38" t="s">
        <v>104150</v>
      </c>
      <c r="F34317" s="40" t="s">
        <v>26402</v>
      </c>
    </row>
    <row r="34318" spans="2:6" ht="38.25" x14ac:dyDescent="0.25">
      <c r="B34318" s="38" t="s">
        <v>84991</v>
      </c>
      <c r="C34318" s="39"/>
      <c r="D34318" s="39" t="s">
        <v>109945</v>
      </c>
      <c r="E34318" s="38" t="s">
        <v>109946</v>
      </c>
      <c r="F34318" s="40" t="s">
        <v>26402</v>
      </c>
    </row>
    <row r="34319" spans="2:6" ht="25.5" x14ac:dyDescent="0.25">
      <c r="B34319" s="38" t="s">
        <v>49221</v>
      </c>
      <c r="C34319" s="39" t="s">
        <v>73719</v>
      </c>
      <c r="D34319" s="39" t="s">
        <v>73720</v>
      </c>
      <c r="E34319" s="38" t="s">
        <v>73721</v>
      </c>
      <c r="F34319" s="40" t="s">
        <v>26402</v>
      </c>
    </row>
    <row r="34320" spans="2:6" ht="25.5" x14ac:dyDescent="0.25">
      <c r="B34320" s="38" t="s">
        <v>48105</v>
      </c>
      <c r="C34320" s="39" t="s">
        <v>70451</v>
      </c>
      <c r="D34320" s="39" t="s">
        <v>70452</v>
      </c>
      <c r="E34320" s="38" t="s">
        <v>70453</v>
      </c>
      <c r="F34320" s="40" t="s">
        <v>26402</v>
      </c>
    </row>
    <row r="34321" spans="2:6" ht="25.5" x14ac:dyDescent="0.25">
      <c r="B34321" s="38" t="s">
        <v>84576</v>
      </c>
      <c r="C34321" s="39"/>
      <c r="D34321" s="39" t="s">
        <v>109006</v>
      </c>
      <c r="E34321" s="38" t="s">
        <v>109007</v>
      </c>
      <c r="F34321" s="40" t="s">
        <v>26402</v>
      </c>
    </row>
    <row r="34322" spans="2:6" ht="38.25" x14ac:dyDescent="0.25">
      <c r="B34322" s="38" t="s">
        <v>44740</v>
      </c>
      <c r="C34322" s="39" t="s">
        <v>60549</v>
      </c>
      <c r="D34322" s="39" t="s">
        <v>60550</v>
      </c>
      <c r="E34322" s="38" t="s">
        <v>60551</v>
      </c>
      <c r="F34322" s="40" t="s">
        <v>26402</v>
      </c>
    </row>
    <row r="34323" spans="2:6" ht="38.25" x14ac:dyDescent="0.25">
      <c r="B34323" s="38" t="s">
        <v>85398</v>
      </c>
      <c r="C34323" s="39"/>
      <c r="D34323" s="39" t="s">
        <v>111257</v>
      </c>
      <c r="E34323" s="38" t="s">
        <v>111258</v>
      </c>
      <c r="F34323" s="40" t="s">
        <v>26402</v>
      </c>
    </row>
    <row r="34324" spans="2:6" ht="25.5" x14ac:dyDescent="0.25">
      <c r="B34324" s="38" t="s">
        <v>84953</v>
      </c>
      <c r="C34324" s="39"/>
      <c r="D34324" s="39" t="s">
        <v>109867</v>
      </c>
      <c r="E34324" s="38" t="s">
        <v>109868</v>
      </c>
      <c r="F34324" s="40" t="s">
        <v>26402</v>
      </c>
    </row>
    <row r="34325" spans="2:6" ht="25.5" x14ac:dyDescent="0.25">
      <c r="B34325" s="38" t="s">
        <v>49200</v>
      </c>
      <c r="C34325" s="39" t="s">
        <v>73657</v>
      </c>
      <c r="D34325" s="39" t="s">
        <v>73658</v>
      </c>
      <c r="E34325" s="38" t="s">
        <v>73659</v>
      </c>
      <c r="F34325" s="40" t="s">
        <v>26402</v>
      </c>
    </row>
    <row r="34326" spans="2:6" ht="25.5" x14ac:dyDescent="0.25">
      <c r="B34326" s="38" t="s">
        <v>49166</v>
      </c>
      <c r="C34326" s="39" t="s">
        <v>73555</v>
      </c>
      <c r="D34326" s="39" t="s">
        <v>73556</v>
      </c>
      <c r="E34326" s="38" t="s">
        <v>73557</v>
      </c>
      <c r="F34326" s="40" t="s">
        <v>26402</v>
      </c>
    </row>
    <row r="34327" spans="2:6" ht="25.5" x14ac:dyDescent="0.25">
      <c r="B34327" s="38" t="s">
        <v>47027</v>
      </c>
      <c r="C34327" s="39" t="s">
        <v>67276</v>
      </c>
      <c r="D34327" s="39" t="s">
        <v>67277</v>
      </c>
      <c r="E34327" s="38" t="s">
        <v>67278</v>
      </c>
      <c r="F34327" s="40" t="s">
        <v>26402</v>
      </c>
    </row>
    <row r="34328" spans="2:6" ht="38.25" x14ac:dyDescent="0.25">
      <c r="B34328" s="38" t="s">
        <v>45118</v>
      </c>
      <c r="C34328" s="39" t="s">
        <v>61659</v>
      </c>
      <c r="D34328" s="39" t="s">
        <v>61660</v>
      </c>
      <c r="E34328" s="38" t="s">
        <v>61661</v>
      </c>
      <c r="F34328" s="40" t="s">
        <v>26402</v>
      </c>
    </row>
    <row r="34329" spans="2:6" ht="25.5" x14ac:dyDescent="0.25">
      <c r="B34329" s="38" t="s">
        <v>85520</v>
      </c>
      <c r="C34329" s="39"/>
      <c r="D34329" s="39" t="s">
        <v>111539</v>
      </c>
      <c r="E34329" s="38" t="s">
        <v>111540</v>
      </c>
      <c r="F34329" s="40" t="s">
        <v>26402</v>
      </c>
    </row>
    <row r="34330" spans="2:6" ht="25.5" x14ac:dyDescent="0.25">
      <c r="B34330" s="38" t="s">
        <v>47078</v>
      </c>
      <c r="C34330" s="39" t="s">
        <v>67427</v>
      </c>
      <c r="D34330" s="39" t="s">
        <v>67428</v>
      </c>
      <c r="E34330" s="38" t="s">
        <v>67429</v>
      </c>
      <c r="F34330" s="40" t="s">
        <v>26402</v>
      </c>
    </row>
    <row r="34331" spans="2:6" ht="25.5" x14ac:dyDescent="0.25">
      <c r="B34331" s="38" t="s">
        <v>44475</v>
      </c>
      <c r="C34331" s="39" t="s">
        <v>59777</v>
      </c>
      <c r="D34331" s="39" t="s">
        <v>59778</v>
      </c>
      <c r="E34331" s="38" t="s">
        <v>59779</v>
      </c>
      <c r="F34331" s="40" t="s">
        <v>26402</v>
      </c>
    </row>
    <row r="34332" spans="2:6" ht="25.5" x14ac:dyDescent="0.25">
      <c r="B34332" s="38" t="s">
        <v>50410</v>
      </c>
      <c r="C34332" s="39"/>
      <c r="D34332" s="39" t="s">
        <v>76623</v>
      </c>
      <c r="E34332" s="38" t="s">
        <v>76624</v>
      </c>
      <c r="F34332" s="40" t="s">
        <v>26402</v>
      </c>
    </row>
    <row r="34333" spans="2:6" ht="25.5" x14ac:dyDescent="0.25">
      <c r="B34333" s="38" t="s">
        <v>44680</v>
      </c>
      <c r="C34333" s="39" t="s">
        <v>60374</v>
      </c>
      <c r="D34333" s="39" t="s">
        <v>60375</v>
      </c>
      <c r="E34333" s="38" t="s">
        <v>60376</v>
      </c>
      <c r="F34333" s="40" t="s">
        <v>26402</v>
      </c>
    </row>
    <row r="34334" spans="2:6" ht="38.25" x14ac:dyDescent="0.25">
      <c r="B34334" s="38" t="s">
        <v>44583</v>
      </c>
      <c r="C34334" s="39" t="s">
        <v>60091</v>
      </c>
      <c r="D34334" s="39" t="s">
        <v>60092</v>
      </c>
      <c r="E34334" s="38" t="s">
        <v>128547</v>
      </c>
      <c r="F34334" s="40" t="s">
        <v>26402</v>
      </c>
    </row>
    <row r="34335" spans="2:6" ht="25.5" x14ac:dyDescent="0.25">
      <c r="B34335" s="38" t="s">
        <v>43514</v>
      </c>
      <c r="C34335" s="39"/>
      <c r="D34335" s="39" t="s">
        <v>57277</v>
      </c>
      <c r="E34335" s="38" t="s">
        <v>57278</v>
      </c>
      <c r="F34335" s="40" t="s">
        <v>26402</v>
      </c>
    </row>
    <row r="34336" spans="2:6" ht="25.5" x14ac:dyDescent="0.25">
      <c r="B34336" s="38" t="s">
        <v>79938</v>
      </c>
      <c r="C34336" s="39"/>
      <c r="D34336" s="39" t="s">
        <v>94188</v>
      </c>
      <c r="E34336" s="38" t="s">
        <v>94189</v>
      </c>
      <c r="F34336" s="40" t="s">
        <v>26402</v>
      </c>
    </row>
    <row r="34337" spans="2:6" ht="25.5" x14ac:dyDescent="0.25">
      <c r="B34337" s="38" t="s">
        <v>44794</v>
      </c>
      <c r="C34337" s="39" t="s">
        <v>60705</v>
      </c>
      <c r="D34337" s="39" t="s">
        <v>60706</v>
      </c>
      <c r="E34337" s="38" t="s">
        <v>60707</v>
      </c>
      <c r="F34337" s="40" t="s">
        <v>26402</v>
      </c>
    </row>
    <row r="34338" spans="2:6" ht="25.5" x14ac:dyDescent="0.25">
      <c r="B34338" s="38" t="s">
        <v>47716</v>
      </c>
      <c r="C34338" s="39" t="s">
        <v>69319</v>
      </c>
      <c r="D34338" s="39" t="s">
        <v>69320</v>
      </c>
      <c r="E34338" s="38" t="s">
        <v>69321</v>
      </c>
      <c r="F34338" s="40" t="s">
        <v>26402</v>
      </c>
    </row>
    <row r="34339" spans="2:6" ht="38.25" x14ac:dyDescent="0.25">
      <c r="B34339" s="38" t="s">
        <v>46608</v>
      </c>
      <c r="C34339" s="39" t="s">
        <v>66046</v>
      </c>
      <c r="D34339" s="39" t="s">
        <v>66047</v>
      </c>
      <c r="E34339" s="38" t="s">
        <v>66048</v>
      </c>
      <c r="F34339" s="40" t="s">
        <v>26402</v>
      </c>
    </row>
    <row r="34340" spans="2:6" ht="25.5" x14ac:dyDescent="0.25">
      <c r="B34340" s="38" t="s">
        <v>49765</v>
      </c>
      <c r="C34340" s="39"/>
      <c r="D34340" s="39" t="s">
        <v>75218</v>
      </c>
      <c r="E34340" s="38" t="s">
        <v>75219</v>
      </c>
      <c r="F34340" s="40" t="s">
        <v>26402</v>
      </c>
    </row>
    <row r="34341" spans="2:6" ht="25.5" x14ac:dyDescent="0.25">
      <c r="B34341" s="38" t="s">
        <v>111952</v>
      </c>
      <c r="C34341" s="39"/>
      <c r="D34341" s="39" t="s">
        <v>119071</v>
      </c>
      <c r="E34341" s="38" t="s">
        <v>119072</v>
      </c>
      <c r="F34341" s="40" t="s">
        <v>26402</v>
      </c>
    </row>
    <row r="34342" spans="2:6" ht="25.5" x14ac:dyDescent="0.25">
      <c r="B34342" s="38" t="s">
        <v>43936</v>
      </c>
      <c r="C34342" s="39"/>
      <c r="D34342" s="39" t="s">
        <v>58233</v>
      </c>
      <c r="E34342" s="38" t="s">
        <v>58234</v>
      </c>
      <c r="F34342" s="40" t="s">
        <v>26402</v>
      </c>
    </row>
    <row r="34343" spans="2:6" ht="38.25" x14ac:dyDescent="0.25">
      <c r="B34343" s="38" t="s">
        <v>84496</v>
      </c>
      <c r="C34343" s="39"/>
      <c r="D34343" s="39" t="s">
        <v>108849</v>
      </c>
      <c r="E34343" s="38" t="s">
        <v>108850</v>
      </c>
      <c r="F34343" s="40" t="s">
        <v>26402</v>
      </c>
    </row>
    <row r="34344" spans="2:6" ht="38.25" x14ac:dyDescent="0.25">
      <c r="B34344" s="38" t="s">
        <v>40883</v>
      </c>
      <c r="C34344" s="39"/>
      <c r="D34344" s="39" t="s">
        <v>50761</v>
      </c>
      <c r="E34344" s="38" t="s">
        <v>128548</v>
      </c>
      <c r="F34344" s="40" t="s">
        <v>26402</v>
      </c>
    </row>
    <row r="34345" spans="2:6" ht="25.5" x14ac:dyDescent="0.25">
      <c r="B34345" s="38" t="s">
        <v>50359</v>
      </c>
      <c r="C34345" s="39"/>
      <c r="D34345" s="39" t="s">
        <v>76521</v>
      </c>
      <c r="E34345" s="38" t="s">
        <v>76522</v>
      </c>
      <c r="F34345" s="40" t="s">
        <v>26402</v>
      </c>
    </row>
    <row r="34346" spans="2:6" ht="25.5" x14ac:dyDescent="0.25">
      <c r="B34346" s="38" t="s">
        <v>84531</v>
      </c>
      <c r="C34346" s="39"/>
      <c r="D34346" s="39" t="s">
        <v>108917</v>
      </c>
      <c r="E34346" s="38" t="s">
        <v>108918</v>
      </c>
      <c r="F34346" s="40" t="s">
        <v>26402</v>
      </c>
    </row>
    <row r="34347" spans="2:6" ht="25.5" x14ac:dyDescent="0.25">
      <c r="B34347" s="38" t="s">
        <v>49049</v>
      </c>
      <c r="C34347" s="39" t="s">
        <v>73209</v>
      </c>
      <c r="D34347" s="39" t="s">
        <v>73210</v>
      </c>
      <c r="E34347" s="38" t="s">
        <v>73211</v>
      </c>
      <c r="F34347" s="40" t="s">
        <v>26402</v>
      </c>
    </row>
    <row r="34348" spans="2:6" ht="25.5" x14ac:dyDescent="0.25">
      <c r="B34348" s="38" t="s">
        <v>43430</v>
      </c>
      <c r="C34348" s="39"/>
      <c r="D34348" s="39" t="s">
        <v>57110</v>
      </c>
      <c r="E34348" s="38" t="s">
        <v>57111</v>
      </c>
      <c r="F34348" s="40" t="s">
        <v>26402</v>
      </c>
    </row>
    <row r="34349" spans="2:6" ht="38.25" x14ac:dyDescent="0.25">
      <c r="B34349" s="38" t="s">
        <v>46981</v>
      </c>
      <c r="C34349" s="39" t="s">
        <v>67139</v>
      </c>
      <c r="D34349" s="39" t="s">
        <v>67140</v>
      </c>
      <c r="E34349" s="38" t="s">
        <v>67141</v>
      </c>
      <c r="F34349" s="40" t="s">
        <v>26402</v>
      </c>
    </row>
    <row r="34350" spans="2:6" ht="25.5" x14ac:dyDescent="0.25">
      <c r="B34350" s="38" t="s">
        <v>47590</v>
      </c>
      <c r="C34350" s="39" t="s">
        <v>68942</v>
      </c>
      <c r="D34350" s="39" t="s">
        <v>68943</v>
      </c>
      <c r="E34350" s="38" t="s">
        <v>68944</v>
      </c>
      <c r="F34350" s="40" t="s">
        <v>26402</v>
      </c>
    </row>
    <row r="34351" spans="2:6" ht="38.25" x14ac:dyDescent="0.25">
      <c r="B34351" s="38" t="s">
        <v>82816</v>
      </c>
      <c r="C34351" s="39"/>
      <c r="D34351" s="39" t="s">
        <v>104182</v>
      </c>
      <c r="E34351" s="38" t="s">
        <v>128549</v>
      </c>
      <c r="F34351" s="40" t="s">
        <v>26402</v>
      </c>
    </row>
    <row r="34352" spans="2:6" ht="25.5" x14ac:dyDescent="0.25">
      <c r="B34352" s="38" t="s">
        <v>82843</v>
      </c>
      <c r="C34352" s="39"/>
      <c r="D34352" s="39" t="s">
        <v>104238</v>
      </c>
      <c r="E34352" s="38" t="s">
        <v>104239</v>
      </c>
      <c r="F34352" s="40" t="s">
        <v>26402</v>
      </c>
    </row>
    <row r="34353" spans="2:6" ht="38.25" x14ac:dyDescent="0.25">
      <c r="B34353" s="38" t="s">
        <v>83387</v>
      </c>
      <c r="C34353" s="39"/>
      <c r="D34353" s="39" t="s">
        <v>105566</v>
      </c>
      <c r="E34353" s="38" t="s">
        <v>105567</v>
      </c>
      <c r="F34353" s="40" t="s">
        <v>26402</v>
      </c>
    </row>
    <row r="34354" spans="2:6" ht="25.5" x14ac:dyDescent="0.25">
      <c r="B34354" s="38" t="s">
        <v>82809</v>
      </c>
      <c r="C34354" s="39"/>
      <c r="D34354" s="39" t="s">
        <v>104168</v>
      </c>
      <c r="E34354" s="38" t="s">
        <v>104169</v>
      </c>
      <c r="F34354" s="40" t="s">
        <v>26402</v>
      </c>
    </row>
    <row r="34355" spans="2:6" ht="25.5" x14ac:dyDescent="0.25">
      <c r="B34355" s="38" t="s">
        <v>47697</v>
      </c>
      <c r="C34355" s="39" t="s">
        <v>69265</v>
      </c>
      <c r="D34355" s="39" t="s">
        <v>69266</v>
      </c>
      <c r="E34355" s="38" t="s">
        <v>69267</v>
      </c>
      <c r="F34355" s="40" t="s">
        <v>26402</v>
      </c>
    </row>
    <row r="34356" spans="2:6" ht="25.5" x14ac:dyDescent="0.25">
      <c r="B34356" s="38" t="s">
        <v>45886</v>
      </c>
      <c r="C34356" s="39" t="s">
        <v>63912</v>
      </c>
      <c r="D34356" s="39" t="s">
        <v>63913</v>
      </c>
      <c r="E34356" s="38" t="s">
        <v>63914</v>
      </c>
      <c r="F34356" s="40" t="s">
        <v>26402</v>
      </c>
    </row>
    <row r="34357" spans="2:6" ht="25.5" x14ac:dyDescent="0.25">
      <c r="B34357" s="38" t="s">
        <v>42146</v>
      </c>
      <c r="C34357" s="39" t="s">
        <v>54002</v>
      </c>
      <c r="D34357" s="39" t="s">
        <v>54003</v>
      </c>
      <c r="E34357" s="38" t="s">
        <v>54004</v>
      </c>
      <c r="F34357" s="40" t="s">
        <v>26402</v>
      </c>
    </row>
    <row r="34358" spans="2:6" ht="25.5" x14ac:dyDescent="0.25">
      <c r="B34358" s="38" t="s">
        <v>49265</v>
      </c>
      <c r="C34358" s="39" t="s">
        <v>73848</v>
      </c>
      <c r="D34358" s="39" t="s">
        <v>73849</v>
      </c>
      <c r="E34358" s="38" t="s">
        <v>73850</v>
      </c>
      <c r="F34358" s="40" t="s">
        <v>26402</v>
      </c>
    </row>
    <row r="34359" spans="2:6" ht="38.25" x14ac:dyDescent="0.25">
      <c r="B34359" s="38" t="s">
        <v>85514</v>
      </c>
      <c r="C34359" s="39"/>
      <c r="D34359" s="39" t="s">
        <v>111528</v>
      </c>
      <c r="E34359" s="38" t="s">
        <v>128550</v>
      </c>
      <c r="F34359" s="40" t="s">
        <v>26402</v>
      </c>
    </row>
    <row r="34360" spans="2:6" ht="38.25" x14ac:dyDescent="0.25">
      <c r="B34360" s="38" t="s">
        <v>34452</v>
      </c>
      <c r="C34360" s="39"/>
      <c r="D34360" s="39" t="s">
        <v>40084</v>
      </c>
      <c r="E34360" s="38" t="s">
        <v>40085</v>
      </c>
      <c r="F34360" s="40" t="s">
        <v>26402</v>
      </c>
    </row>
    <row r="34361" spans="2:6" ht="25.5" x14ac:dyDescent="0.25">
      <c r="B34361" s="38" t="s">
        <v>44114</v>
      </c>
      <c r="C34361" s="39" t="s">
        <v>58713</v>
      </c>
      <c r="D34361" s="39" t="s">
        <v>58714</v>
      </c>
      <c r="E34361" s="38" t="s">
        <v>58715</v>
      </c>
      <c r="F34361" s="40" t="s">
        <v>26402</v>
      </c>
    </row>
    <row r="34362" spans="2:6" ht="25.5" x14ac:dyDescent="0.25">
      <c r="B34362" s="38" t="s">
        <v>47982</v>
      </c>
      <c r="C34362" s="39" t="s">
        <v>70097</v>
      </c>
      <c r="D34362" s="39" t="s">
        <v>70098</v>
      </c>
      <c r="E34362" s="38" t="s">
        <v>70099</v>
      </c>
      <c r="F34362" s="40" t="s">
        <v>26402</v>
      </c>
    </row>
    <row r="34363" spans="2:6" ht="25.5" x14ac:dyDescent="0.25">
      <c r="B34363" s="38" t="s">
        <v>44297</v>
      </c>
      <c r="C34363" s="39" t="s">
        <v>59254</v>
      </c>
      <c r="D34363" s="39" t="s">
        <v>59255</v>
      </c>
      <c r="E34363" s="38" t="s">
        <v>59256</v>
      </c>
      <c r="F34363" s="40" t="s">
        <v>26402</v>
      </c>
    </row>
    <row r="34364" spans="2:6" ht="38.25" x14ac:dyDescent="0.25">
      <c r="B34364" s="38" t="s">
        <v>83556</v>
      </c>
      <c r="C34364" s="39"/>
      <c r="D34364" s="39" t="s">
        <v>105918</v>
      </c>
      <c r="E34364" s="38" t="s">
        <v>105919</v>
      </c>
      <c r="F34364" s="40" t="s">
        <v>26402</v>
      </c>
    </row>
    <row r="34365" spans="2:6" ht="25.5" x14ac:dyDescent="0.25">
      <c r="B34365" s="38" t="s">
        <v>48901</v>
      </c>
      <c r="C34365" s="39" t="s">
        <v>72776</v>
      </c>
      <c r="D34365" s="39" t="s">
        <v>72777</v>
      </c>
      <c r="E34365" s="38" t="s">
        <v>72778</v>
      </c>
      <c r="F34365" s="40" t="s">
        <v>26402</v>
      </c>
    </row>
    <row r="34366" spans="2:6" ht="38.25" x14ac:dyDescent="0.25">
      <c r="B34366" s="7" t="s">
        <v>33553</v>
      </c>
      <c r="C34366" s="37" t="s">
        <v>38367</v>
      </c>
      <c r="D34366" s="37" t="s">
        <v>38368</v>
      </c>
      <c r="E34366" s="7" t="s">
        <v>131387</v>
      </c>
      <c r="F34366" s="7" t="s">
        <v>119</v>
      </c>
    </row>
    <row r="34367" spans="2:6" ht="38.25" x14ac:dyDescent="0.25">
      <c r="B34367" s="38" t="s">
        <v>84842</v>
      </c>
      <c r="C34367" s="39"/>
      <c r="D34367" s="39" t="s">
        <v>109579</v>
      </c>
      <c r="E34367" s="38" t="s">
        <v>128551</v>
      </c>
      <c r="F34367" s="40" t="s">
        <v>26402</v>
      </c>
    </row>
    <row r="34368" spans="2:6" ht="25.5" x14ac:dyDescent="0.25">
      <c r="B34368" s="38" t="s">
        <v>45922</v>
      </c>
      <c r="C34368" s="39" t="s">
        <v>64019</v>
      </c>
      <c r="D34368" s="39" t="s">
        <v>64020</v>
      </c>
      <c r="E34368" s="38" t="s">
        <v>64021</v>
      </c>
      <c r="F34368" s="40" t="s">
        <v>26402</v>
      </c>
    </row>
    <row r="34369" spans="2:6" ht="25.5" x14ac:dyDescent="0.25">
      <c r="B34369" s="38" t="s">
        <v>41384</v>
      </c>
      <c r="C34369" s="39"/>
      <c r="D34369" s="39" t="s">
        <v>51839</v>
      </c>
      <c r="E34369" s="38" t="s">
        <v>51840</v>
      </c>
      <c r="F34369" s="40" t="s">
        <v>26402</v>
      </c>
    </row>
    <row r="34370" spans="2:6" ht="25.5" x14ac:dyDescent="0.25">
      <c r="B34370" s="38" t="s">
        <v>47287</v>
      </c>
      <c r="C34370" s="39" t="s">
        <v>68047</v>
      </c>
      <c r="D34370" s="39" t="s">
        <v>68048</v>
      </c>
      <c r="E34370" s="38" t="s">
        <v>68049</v>
      </c>
      <c r="F34370" s="40" t="s">
        <v>26402</v>
      </c>
    </row>
    <row r="34371" spans="2:6" ht="25.5" x14ac:dyDescent="0.25">
      <c r="B34371" s="38" t="s">
        <v>41339</v>
      </c>
      <c r="C34371" s="39"/>
      <c r="D34371" s="39" t="s">
        <v>51750</v>
      </c>
      <c r="E34371" s="38" t="s">
        <v>128552</v>
      </c>
      <c r="F34371" s="40" t="s">
        <v>26402</v>
      </c>
    </row>
    <row r="34372" spans="2:6" ht="25.5" x14ac:dyDescent="0.25">
      <c r="B34372" s="38" t="s">
        <v>45880</v>
      </c>
      <c r="C34372" s="39" t="s">
        <v>63894</v>
      </c>
      <c r="D34372" s="39" t="s">
        <v>63895</v>
      </c>
      <c r="E34372" s="38" t="s">
        <v>63896</v>
      </c>
      <c r="F34372" s="40" t="s">
        <v>26402</v>
      </c>
    </row>
    <row r="34373" spans="2:6" ht="38.25" x14ac:dyDescent="0.25">
      <c r="B34373" s="38" t="s">
        <v>84484</v>
      </c>
      <c r="C34373" s="39"/>
      <c r="D34373" s="39" t="s">
        <v>108826</v>
      </c>
      <c r="E34373" s="38" t="s">
        <v>108827</v>
      </c>
      <c r="F34373" s="40" t="s">
        <v>26402</v>
      </c>
    </row>
    <row r="34374" spans="2:6" ht="25.5" x14ac:dyDescent="0.25">
      <c r="B34374" s="38" t="s">
        <v>46320</v>
      </c>
      <c r="C34374" s="39" t="s">
        <v>65199</v>
      </c>
      <c r="D34374" s="39" t="s">
        <v>65200</v>
      </c>
      <c r="E34374" s="38" t="s">
        <v>65201</v>
      </c>
      <c r="F34374" s="40" t="s">
        <v>26402</v>
      </c>
    </row>
    <row r="34375" spans="2:6" ht="25.5" x14ac:dyDescent="0.25">
      <c r="B34375" s="38" t="s">
        <v>47993</v>
      </c>
      <c r="C34375" s="39" t="s">
        <v>70130</v>
      </c>
      <c r="D34375" s="39" t="s">
        <v>70131</v>
      </c>
      <c r="E34375" s="38" t="s">
        <v>70132</v>
      </c>
      <c r="F34375" s="40" t="s">
        <v>26402</v>
      </c>
    </row>
    <row r="34376" spans="2:6" ht="25.5" x14ac:dyDescent="0.25">
      <c r="B34376" s="38" t="s">
        <v>46139</v>
      </c>
      <c r="C34376" s="39" t="s">
        <v>64664</v>
      </c>
      <c r="D34376" s="39" t="s">
        <v>64665</v>
      </c>
      <c r="E34376" s="38" t="s">
        <v>64666</v>
      </c>
      <c r="F34376" s="40" t="s">
        <v>26402</v>
      </c>
    </row>
    <row r="34377" spans="2:6" ht="25.5" x14ac:dyDescent="0.25">
      <c r="B34377" s="38" t="s">
        <v>48116</v>
      </c>
      <c r="C34377" s="39" t="s">
        <v>70484</v>
      </c>
      <c r="D34377" s="39" t="s">
        <v>70485</v>
      </c>
      <c r="E34377" s="38" t="s">
        <v>70486</v>
      </c>
      <c r="F34377" s="40" t="s">
        <v>26402</v>
      </c>
    </row>
    <row r="34378" spans="2:6" ht="25.5" x14ac:dyDescent="0.25">
      <c r="B34378" s="38" t="s">
        <v>48333</v>
      </c>
      <c r="C34378" s="39" t="s">
        <v>71116</v>
      </c>
      <c r="D34378" s="39" t="s">
        <v>71117</v>
      </c>
      <c r="E34378" s="38" t="s">
        <v>71118</v>
      </c>
      <c r="F34378" s="40" t="s">
        <v>26402</v>
      </c>
    </row>
    <row r="34379" spans="2:6" ht="25.5" x14ac:dyDescent="0.25">
      <c r="B34379" s="38" t="s">
        <v>46731</v>
      </c>
      <c r="C34379" s="39" t="s">
        <v>66406</v>
      </c>
      <c r="D34379" s="39" t="s">
        <v>66407</v>
      </c>
      <c r="E34379" s="38" t="s">
        <v>66408</v>
      </c>
      <c r="F34379" s="40" t="s">
        <v>26402</v>
      </c>
    </row>
    <row r="34380" spans="2:6" ht="25.5" x14ac:dyDescent="0.25">
      <c r="B34380" s="38" t="s">
        <v>46598</v>
      </c>
      <c r="C34380" s="39" t="s">
        <v>66016</v>
      </c>
      <c r="D34380" s="39" t="s">
        <v>66017</v>
      </c>
      <c r="E34380" s="38" t="s">
        <v>66018</v>
      </c>
      <c r="F34380" s="40" t="s">
        <v>26402</v>
      </c>
    </row>
    <row r="34381" spans="2:6" ht="25.5" x14ac:dyDescent="0.25">
      <c r="B34381" s="38" t="s">
        <v>41268</v>
      </c>
      <c r="C34381" s="39"/>
      <c r="D34381" s="39" t="s">
        <v>51588</v>
      </c>
      <c r="E34381" s="38" t="s">
        <v>51589</v>
      </c>
      <c r="F34381" s="40" t="s">
        <v>26402</v>
      </c>
    </row>
    <row r="34382" spans="2:6" ht="38.25" x14ac:dyDescent="0.25">
      <c r="B34382" s="38" t="s">
        <v>48745</v>
      </c>
      <c r="C34382" s="39" t="s">
        <v>72325</v>
      </c>
      <c r="D34382" s="39" t="s">
        <v>72326</v>
      </c>
      <c r="E34382" s="38" t="s">
        <v>128553</v>
      </c>
      <c r="F34382" s="40" t="s">
        <v>26402</v>
      </c>
    </row>
    <row r="34383" spans="2:6" ht="25.5" x14ac:dyDescent="0.25">
      <c r="B34383" s="38" t="s">
        <v>46215</v>
      </c>
      <c r="C34383" s="39" t="s">
        <v>64890</v>
      </c>
      <c r="D34383" s="39" t="s">
        <v>64891</v>
      </c>
      <c r="E34383" s="38" t="s">
        <v>64892</v>
      </c>
      <c r="F34383" s="40" t="s">
        <v>26402</v>
      </c>
    </row>
    <row r="34384" spans="2:6" ht="38.25" x14ac:dyDescent="0.25">
      <c r="B34384" s="38" t="s">
        <v>84556</v>
      </c>
      <c r="C34384" s="39" t="s">
        <v>38309</v>
      </c>
      <c r="D34384" s="39" t="s">
        <v>108966</v>
      </c>
      <c r="E34384" s="38" t="s">
        <v>108967</v>
      </c>
      <c r="F34384" s="40" t="s">
        <v>26402</v>
      </c>
    </row>
    <row r="34385" spans="2:6" ht="25.5" x14ac:dyDescent="0.25">
      <c r="B34385" s="38" t="s">
        <v>44662</v>
      </c>
      <c r="C34385" s="39" t="s">
        <v>60322</v>
      </c>
      <c r="D34385" s="39" t="s">
        <v>60323</v>
      </c>
      <c r="E34385" s="38" t="s">
        <v>60324</v>
      </c>
      <c r="F34385" s="40" t="s">
        <v>26402</v>
      </c>
    </row>
    <row r="34386" spans="2:6" ht="25.5" x14ac:dyDescent="0.25">
      <c r="B34386" s="38" t="s">
        <v>45238</v>
      </c>
      <c r="C34386" s="39" t="s">
        <v>62010</v>
      </c>
      <c r="D34386" s="39" t="s">
        <v>62011</v>
      </c>
      <c r="E34386" s="38" t="s">
        <v>62012</v>
      </c>
      <c r="F34386" s="40" t="s">
        <v>26402</v>
      </c>
    </row>
    <row r="34387" spans="2:6" ht="25.5" x14ac:dyDescent="0.25">
      <c r="B34387" s="38" t="s">
        <v>49701</v>
      </c>
      <c r="C34387" s="39"/>
      <c r="D34387" s="39" t="s">
        <v>75086</v>
      </c>
      <c r="E34387" s="38" t="s">
        <v>75087</v>
      </c>
      <c r="F34387" s="40" t="s">
        <v>26402</v>
      </c>
    </row>
    <row r="34388" spans="2:6" ht="25.5" x14ac:dyDescent="0.25">
      <c r="B34388" s="38" t="s">
        <v>48286</v>
      </c>
      <c r="C34388" s="39" t="s">
        <v>70981</v>
      </c>
      <c r="D34388" s="39" t="s">
        <v>70982</v>
      </c>
      <c r="E34388" s="38" t="s">
        <v>70983</v>
      </c>
      <c r="F34388" s="40" t="s">
        <v>26402</v>
      </c>
    </row>
    <row r="34389" spans="2:6" ht="38.25" x14ac:dyDescent="0.25">
      <c r="B34389" s="38" t="s">
        <v>41201</v>
      </c>
      <c r="C34389" s="39"/>
      <c r="D34389" s="39" t="s">
        <v>51455</v>
      </c>
      <c r="E34389" s="38" t="s">
        <v>128554</v>
      </c>
      <c r="F34389" s="40" t="s">
        <v>26402</v>
      </c>
    </row>
    <row r="34390" spans="2:6" ht="38.25" x14ac:dyDescent="0.25">
      <c r="B34390" s="38" t="s">
        <v>45721</v>
      </c>
      <c r="C34390" s="39" t="s">
        <v>63429</v>
      </c>
      <c r="D34390" s="39" t="s">
        <v>63430</v>
      </c>
      <c r="E34390" s="38" t="s">
        <v>128555</v>
      </c>
      <c r="F34390" s="40" t="s">
        <v>26402</v>
      </c>
    </row>
    <row r="34391" spans="2:6" ht="38.25" x14ac:dyDescent="0.25">
      <c r="B34391" s="38" t="s">
        <v>50626</v>
      </c>
      <c r="C34391" s="39"/>
      <c r="D34391" s="39" t="s">
        <v>77059</v>
      </c>
      <c r="E34391" s="38" t="s">
        <v>128556</v>
      </c>
      <c r="F34391" s="40" t="s">
        <v>26402</v>
      </c>
    </row>
    <row r="34392" spans="2:6" ht="25.5" x14ac:dyDescent="0.25">
      <c r="B34392" s="38" t="s">
        <v>45752</v>
      </c>
      <c r="C34392" s="39" t="s">
        <v>63520</v>
      </c>
      <c r="D34392" s="39" t="s">
        <v>63521</v>
      </c>
      <c r="E34392" s="38" t="s">
        <v>63522</v>
      </c>
      <c r="F34392" s="40" t="s">
        <v>26402</v>
      </c>
    </row>
    <row r="34393" spans="2:6" ht="38.25" x14ac:dyDescent="0.25">
      <c r="B34393" s="38" t="s">
        <v>46723</v>
      </c>
      <c r="C34393" s="39" t="s">
        <v>66382</v>
      </c>
      <c r="D34393" s="39" t="s">
        <v>66383</v>
      </c>
      <c r="E34393" s="38" t="s">
        <v>66384</v>
      </c>
      <c r="F34393" s="40" t="s">
        <v>26402</v>
      </c>
    </row>
    <row r="34394" spans="2:6" ht="25.5" x14ac:dyDescent="0.25">
      <c r="B34394" s="38" t="s">
        <v>47432</v>
      </c>
      <c r="C34394" s="39" t="s">
        <v>68473</v>
      </c>
      <c r="D34394" s="39" t="s">
        <v>68474</v>
      </c>
      <c r="E34394" s="38" t="s">
        <v>68475</v>
      </c>
      <c r="F34394" s="40" t="s">
        <v>26402</v>
      </c>
    </row>
    <row r="34395" spans="2:6" ht="25.5" x14ac:dyDescent="0.25">
      <c r="B34395" s="38" t="s">
        <v>45829</v>
      </c>
      <c r="C34395" s="39" t="s">
        <v>63745</v>
      </c>
      <c r="D34395" s="39" t="s">
        <v>63746</v>
      </c>
      <c r="E34395" s="38" t="s">
        <v>63747</v>
      </c>
      <c r="F34395" s="40" t="s">
        <v>26402</v>
      </c>
    </row>
    <row r="34396" spans="2:6" ht="25.5" x14ac:dyDescent="0.25">
      <c r="B34396" s="38" t="s">
        <v>34629</v>
      </c>
      <c r="C34396" s="39"/>
      <c r="D34396" s="39" t="s">
        <v>40535</v>
      </c>
      <c r="E34396" s="38" t="s">
        <v>40536</v>
      </c>
      <c r="F34396" s="40" t="s">
        <v>26402</v>
      </c>
    </row>
    <row r="34397" spans="2:6" ht="38.25" x14ac:dyDescent="0.25">
      <c r="B34397" s="38" t="s">
        <v>44733</v>
      </c>
      <c r="C34397" s="39" t="s">
        <v>60529</v>
      </c>
      <c r="D34397" s="39" t="s">
        <v>60530</v>
      </c>
      <c r="E34397" s="38" t="s">
        <v>128557</v>
      </c>
      <c r="F34397" s="40" t="s">
        <v>26402</v>
      </c>
    </row>
    <row r="34398" spans="2:6" ht="25.5" x14ac:dyDescent="0.25">
      <c r="B34398" s="38" t="s">
        <v>112384</v>
      </c>
      <c r="C34398" s="39"/>
      <c r="D34398" s="39" t="s">
        <v>119937</v>
      </c>
      <c r="E34398" s="38" t="s">
        <v>119938</v>
      </c>
      <c r="F34398" s="40" t="s">
        <v>26402</v>
      </c>
    </row>
    <row r="34399" spans="2:6" ht="38.25" x14ac:dyDescent="0.25">
      <c r="B34399" s="38" t="s">
        <v>50186</v>
      </c>
      <c r="C34399" s="39"/>
      <c r="D34399" s="39" t="s">
        <v>76143</v>
      </c>
      <c r="E34399" s="38" t="s">
        <v>76144</v>
      </c>
      <c r="F34399" s="40" t="s">
        <v>26402</v>
      </c>
    </row>
    <row r="34400" spans="2:6" ht="38.25" x14ac:dyDescent="0.25">
      <c r="B34400" s="38" t="s">
        <v>47337</v>
      </c>
      <c r="C34400" s="39" t="s">
        <v>68195</v>
      </c>
      <c r="D34400" s="39" t="s">
        <v>68196</v>
      </c>
      <c r="E34400" s="38" t="s">
        <v>68197</v>
      </c>
      <c r="F34400" s="40" t="s">
        <v>26402</v>
      </c>
    </row>
    <row r="34401" spans="2:6" ht="38.25" x14ac:dyDescent="0.25">
      <c r="B34401" s="38" t="s">
        <v>112360</v>
      </c>
      <c r="C34401" s="39"/>
      <c r="D34401" s="39" t="s">
        <v>119891</v>
      </c>
      <c r="E34401" s="38" t="s">
        <v>128558</v>
      </c>
      <c r="F34401" s="40" t="s">
        <v>26402</v>
      </c>
    </row>
    <row r="34402" spans="2:6" ht="38.25" x14ac:dyDescent="0.25">
      <c r="B34402" s="38" t="s">
        <v>83024</v>
      </c>
      <c r="C34402" s="39"/>
      <c r="D34402" s="39" t="s">
        <v>104617</v>
      </c>
      <c r="E34402" s="38" t="s">
        <v>128559</v>
      </c>
      <c r="F34402" s="40" t="s">
        <v>26402</v>
      </c>
    </row>
    <row r="34403" spans="2:6" ht="38.25" x14ac:dyDescent="0.25">
      <c r="B34403" s="38" t="s">
        <v>79759</v>
      </c>
      <c r="C34403" s="39"/>
      <c r="D34403" s="39" t="s">
        <v>93775</v>
      </c>
      <c r="E34403" s="38" t="s">
        <v>128560</v>
      </c>
      <c r="F34403" s="40" t="s">
        <v>26402</v>
      </c>
    </row>
    <row r="34404" spans="2:6" ht="45" x14ac:dyDescent="0.25">
      <c r="B34404" s="35" t="s">
        <v>118439</v>
      </c>
      <c r="C34404" s="34">
        <v>316965800062321</v>
      </c>
      <c r="D34404" s="34">
        <v>660305886211</v>
      </c>
      <c r="E34404" s="35" t="s">
        <v>126495</v>
      </c>
      <c r="F34404" s="35" t="s">
        <v>26402</v>
      </c>
    </row>
    <row r="34405" spans="2:6" ht="51" x14ac:dyDescent="0.25">
      <c r="B34405" s="38" t="s">
        <v>45064</v>
      </c>
      <c r="C34405" s="39" t="s">
        <v>61501</v>
      </c>
      <c r="D34405" s="39" t="s">
        <v>61502</v>
      </c>
      <c r="E34405" s="38" t="s">
        <v>61503</v>
      </c>
      <c r="F34405" s="40" t="s">
        <v>26402</v>
      </c>
    </row>
    <row r="34406" spans="2:6" ht="38.25" x14ac:dyDescent="0.25">
      <c r="B34406" s="38" t="s">
        <v>48188</v>
      </c>
      <c r="C34406" s="39" t="s">
        <v>70692</v>
      </c>
      <c r="D34406" s="39" t="s">
        <v>70693</v>
      </c>
      <c r="E34406" s="38" t="s">
        <v>70694</v>
      </c>
      <c r="F34406" s="40" t="s">
        <v>26402</v>
      </c>
    </row>
    <row r="34407" spans="2:6" ht="25.5" x14ac:dyDescent="0.25">
      <c r="B34407" s="38" t="s">
        <v>50318</v>
      </c>
      <c r="C34407" s="39"/>
      <c r="D34407" s="39" t="s">
        <v>76439</v>
      </c>
      <c r="E34407" s="38" t="s">
        <v>76440</v>
      </c>
      <c r="F34407" s="40" t="s">
        <v>26402</v>
      </c>
    </row>
    <row r="34408" spans="2:6" ht="38.25" x14ac:dyDescent="0.25">
      <c r="B34408" s="38" t="s">
        <v>77178</v>
      </c>
      <c r="C34408" s="39"/>
      <c r="D34408" s="39" t="s">
        <v>85730</v>
      </c>
      <c r="E34408" s="38" t="s">
        <v>85731</v>
      </c>
      <c r="F34408" s="40" t="s">
        <v>26402</v>
      </c>
    </row>
    <row r="34409" spans="2:6" ht="25.5" x14ac:dyDescent="0.25">
      <c r="B34409" s="38" t="s">
        <v>47563</v>
      </c>
      <c r="C34409" s="39" t="s">
        <v>68862</v>
      </c>
      <c r="D34409" s="39" t="s">
        <v>68863</v>
      </c>
      <c r="E34409" s="38" t="s">
        <v>68864</v>
      </c>
      <c r="F34409" s="40" t="s">
        <v>26402</v>
      </c>
    </row>
    <row r="34410" spans="2:6" ht="25.5" x14ac:dyDescent="0.25">
      <c r="B34410" s="38" t="s">
        <v>49582</v>
      </c>
      <c r="C34410" s="39" t="s">
        <v>74776</v>
      </c>
      <c r="D34410" s="39" t="s">
        <v>74777</v>
      </c>
      <c r="E34410" s="38" t="s">
        <v>74778</v>
      </c>
      <c r="F34410" s="40" t="s">
        <v>26402</v>
      </c>
    </row>
    <row r="34411" spans="2:6" ht="25.5" x14ac:dyDescent="0.25">
      <c r="B34411" s="38" t="s">
        <v>112460</v>
      </c>
      <c r="C34411" s="39"/>
      <c r="D34411" s="39" t="s">
        <v>120087</v>
      </c>
      <c r="E34411" s="38" t="s">
        <v>99554</v>
      </c>
      <c r="F34411" s="40" t="s">
        <v>26402</v>
      </c>
    </row>
    <row r="34412" spans="2:6" ht="25.5" x14ac:dyDescent="0.25">
      <c r="B34412" s="38" t="s">
        <v>45011</v>
      </c>
      <c r="C34412" s="39" t="s">
        <v>61347</v>
      </c>
      <c r="D34412" s="39" t="s">
        <v>61348</v>
      </c>
      <c r="E34412" s="38" t="s">
        <v>61349</v>
      </c>
      <c r="F34412" s="40" t="s">
        <v>26402</v>
      </c>
    </row>
    <row r="34413" spans="2:6" ht="38.25" x14ac:dyDescent="0.25">
      <c r="B34413" s="38" t="s">
        <v>84857</v>
      </c>
      <c r="C34413" s="39"/>
      <c r="D34413" s="39" t="s">
        <v>109609</v>
      </c>
      <c r="E34413" s="38" t="s">
        <v>128561</v>
      </c>
      <c r="F34413" s="40" t="s">
        <v>26402</v>
      </c>
    </row>
    <row r="34414" spans="2:6" ht="25.5" x14ac:dyDescent="0.25">
      <c r="B34414" s="38" t="s">
        <v>49938</v>
      </c>
      <c r="C34414" s="39"/>
      <c r="D34414" s="39" t="s">
        <v>75579</v>
      </c>
      <c r="E34414" s="38" t="s">
        <v>75580</v>
      </c>
      <c r="F34414" s="40" t="s">
        <v>26402</v>
      </c>
    </row>
    <row r="34415" spans="2:6" ht="25.5" x14ac:dyDescent="0.25">
      <c r="B34415" s="38" t="s">
        <v>79869</v>
      </c>
      <c r="C34415" s="39"/>
      <c r="D34415" s="39" t="s">
        <v>94040</v>
      </c>
      <c r="E34415" s="38" t="s">
        <v>94041</v>
      </c>
      <c r="F34415" s="40" t="s">
        <v>26402</v>
      </c>
    </row>
    <row r="34416" spans="2:6" ht="25.5" x14ac:dyDescent="0.25">
      <c r="B34416" s="7" t="s">
        <v>33554</v>
      </c>
      <c r="C34416" s="37" t="s">
        <v>38369</v>
      </c>
      <c r="D34416" s="37" t="s">
        <v>38370</v>
      </c>
      <c r="E34416" s="7" t="s">
        <v>131388</v>
      </c>
      <c r="F34416" s="7" t="s">
        <v>119</v>
      </c>
    </row>
    <row r="34417" spans="2:6" ht="25.5" x14ac:dyDescent="0.25">
      <c r="B34417" s="38" t="s">
        <v>85461</v>
      </c>
      <c r="C34417" s="39" t="s">
        <v>38309</v>
      </c>
      <c r="D34417" s="39" t="s">
        <v>111403</v>
      </c>
      <c r="E34417" s="38" t="s">
        <v>111404</v>
      </c>
      <c r="F34417" s="40" t="s">
        <v>26402</v>
      </c>
    </row>
    <row r="34418" spans="2:6" ht="25.5" x14ac:dyDescent="0.25">
      <c r="B34418" s="38" t="s">
        <v>45988</v>
      </c>
      <c r="C34418" s="39" t="s">
        <v>64215</v>
      </c>
      <c r="D34418" s="39" t="s">
        <v>64216</v>
      </c>
      <c r="E34418" s="38" t="s">
        <v>64217</v>
      </c>
      <c r="F34418" s="40" t="s">
        <v>26402</v>
      </c>
    </row>
    <row r="34419" spans="2:6" ht="25.5" x14ac:dyDescent="0.25">
      <c r="B34419" s="38" t="s">
        <v>45738</v>
      </c>
      <c r="C34419" s="39" t="s">
        <v>63478</v>
      </c>
      <c r="D34419" s="39" t="s">
        <v>63479</v>
      </c>
      <c r="E34419" s="38" t="s">
        <v>63480</v>
      </c>
      <c r="F34419" s="40" t="s">
        <v>26402</v>
      </c>
    </row>
    <row r="34420" spans="2:6" ht="38.25" x14ac:dyDescent="0.25">
      <c r="B34420" s="38" t="s">
        <v>49147</v>
      </c>
      <c r="C34420" s="39" t="s">
        <v>73498</v>
      </c>
      <c r="D34420" s="39" t="s">
        <v>73499</v>
      </c>
      <c r="E34420" s="38" t="s">
        <v>73500</v>
      </c>
      <c r="F34420" s="40" t="s">
        <v>26402</v>
      </c>
    </row>
    <row r="34421" spans="2:6" ht="25.5" x14ac:dyDescent="0.25">
      <c r="B34421" s="38" t="s">
        <v>48845</v>
      </c>
      <c r="C34421" s="39" t="s">
        <v>72613</v>
      </c>
      <c r="D34421" s="39" t="s">
        <v>72614</v>
      </c>
      <c r="E34421" s="38" t="s">
        <v>67696</v>
      </c>
      <c r="F34421" s="40" t="s">
        <v>26402</v>
      </c>
    </row>
    <row r="34422" spans="2:6" ht="38.25" x14ac:dyDescent="0.25">
      <c r="B34422" s="38" t="s">
        <v>47451</v>
      </c>
      <c r="C34422" s="39" t="s">
        <v>68530</v>
      </c>
      <c r="D34422" s="39" t="s">
        <v>68531</v>
      </c>
      <c r="E34422" s="38" t="s">
        <v>68532</v>
      </c>
      <c r="F34422" s="40" t="s">
        <v>26402</v>
      </c>
    </row>
    <row r="34423" spans="2:6" ht="38.25" x14ac:dyDescent="0.25">
      <c r="B34423" s="38" t="s">
        <v>47043</v>
      </c>
      <c r="C34423" s="39" t="s">
        <v>67324</v>
      </c>
      <c r="D34423" s="39" t="s">
        <v>67325</v>
      </c>
      <c r="E34423" s="38" t="s">
        <v>67326</v>
      </c>
      <c r="F34423" s="40" t="s">
        <v>26402</v>
      </c>
    </row>
    <row r="34424" spans="2:6" ht="25.5" x14ac:dyDescent="0.25">
      <c r="B34424" s="38" t="s">
        <v>44917</v>
      </c>
      <c r="C34424" s="39" t="s">
        <v>61073</v>
      </c>
      <c r="D34424" s="39" t="s">
        <v>61074</v>
      </c>
      <c r="E34424" s="38" t="s">
        <v>128562</v>
      </c>
      <c r="F34424" s="40" t="s">
        <v>26402</v>
      </c>
    </row>
    <row r="34425" spans="2:6" ht="60" x14ac:dyDescent="0.25">
      <c r="B34425" s="35" t="s">
        <v>114398</v>
      </c>
      <c r="C34425" s="34">
        <v>316450100059061</v>
      </c>
      <c r="D34425" s="34">
        <v>660307115302</v>
      </c>
      <c r="E34425" s="35" t="s">
        <v>122508</v>
      </c>
      <c r="F34425" s="35" t="s">
        <v>26402</v>
      </c>
    </row>
    <row r="34426" spans="2:6" ht="25.5" x14ac:dyDescent="0.25">
      <c r="B34426" s="38" t="s">
        <v>79877</v>
      </c>
      <c r="C34426" s="39"/>
      <c r="D34426" s="39" t="s">
        <v>94056</v>
      </c>
      <c r="E34426" s="38" t="s">
        <v>94057</v>
      </c>
      <c r="F34426" s="40" t="s">
        <v>26402</v>
      </c>
    </row>
    <row r="34427" spans="2:6" ht="25.5" x14ac:dyDescent="0.25">
      <c r="B34427" s="38" t="s">
        <v>49016</v>
      </c>
      <c r="C34427" s="39" t="s">
        <v>73112</v>
      </c>
      <c r="D34427" s="39" t="s">
        <v>73113</v>
      </c>
      <c r="E34427" s="38" t="s">
        <v>73114</v>
      </c>
      <c r="F34427" s="40" t="s">
        <v>26402</v>
      </c>
    </row>
    <row r="34428" spans="2:6" ht="25.5" x14ac:dyDescent="0.25">
      <c r="B34428" s="38" t="s">
        <v>44275</v>
      </c>
      <c r="C34428" s="39" t="s">
        <v>59191</v>
      </c>
      <c r="D34428" s="39" t="s">
        <v>59192</v>
      </c>
      <c r="E34428" s="38" t="s">
        <v>59193</v>
      </c>
      <c r="F34428" s="40" t="s">
        <v>26402</v>
      </c>
    </row>
    <row r="34429" spans="2:6" ht="25.5" x14ac:dyDescent="0.25">
      <c r="B34429" s="38" t="s">
        <v>45262</v>
      </c>
      <c r="C34429" s="39" t="s">
        <v>62082</v>
      </c>
      <c r="D34429" s="39" t="s">
        <v>62083</v>
      </c>
      <c r="E34429" s="38" t="s">
        <v>62084</v>
      </c>
      <c r="F34429" s="40" t="s">
        <v>26402</v>
      </c>
    </row>
    <row r="34430" spans="2:6" ht="25.5" x14ac:dyDescent="0.25">
      <c r="B34430" s="38" t="s">
        <v>48871</v>
      </c>
      <c r="C34430" s="39" t="s">
        <v>72688</v>
      </c>
      <c r="D34430" s="39" t="s">
        <v>72689</v>
      </c>
      <c r="E34430" s="38" t="s">
        <v>72690</v>
      </c>
      <c r="F34430" s="40" t="s">
        <v>26402</v>
      </c>
    </row>
    <row r="34431" spans="2:6" ht="38.25" x14ac:dyDescent="0.25">
      <c r="B34431" s="38" t="s">
        <v>48436</v>
      </c>
      <c r="C34431" s="39" t="s">
        <v>71423</v>
      </c>
      <c r="D34431" s="39" t="s">
        <v>71424</v>
      </c>
      <c r="E34431" s="38" t="s">
        <v>71425</v>
      </c>
      <c r="F34431" s="40" t="s">
        <v>26402</v>
      </c>
    </row>
    <row r="34432" spans="2:6" ht="25.5" x14ac:dyDescent="0.25">
      <c r="B34432" s="38" t="s">
        <v>112415</v>
      </c>
      <c r="C34432" s="39"/>
      <c r="D34432" s="39" t="s">
        <v>120001</v>
      </c>
      <c r="E34432" s="38" t="s">
        <v>68844</v>
      </c>
      <c r="F34432" s="40" t="s">
        <v>26402</v>
      </c>
    </row>
    <row r="34433" spans="2:6" ht="38.25" x14ac:dyDescent="0.25">
      <c r="B34433" s="38" t="s">
        <v>112055</v>
      </c>
      <c r="C34433" s="39"/>
      <c r="D34433" s="39" t="s">
        <v>119286</v>
      </c>
      <c r="E34433" s="38" t="s">
        <v>128563</v>
      </c>
      <c r="F34433" s="40" t="s">
        <v>26402</v>
      </c>
    </row>
    <row r="34434" spans="2:6" ht="38.25" x14ac:dyDescent="0.25">
      <c r="B34434" s="38" t="s">
        <v>43590</v>
      </c>
      <c r="C34434" s="39"/>
      <c r="D34434" s="39" t="s">
        <v>57443</v>
      </c>
      <c r="E34434" s="38" t="s">
        <v>57444</v>
      </c>
      <c r="F34434" s="40" t="s">
        <v>26402</v>
      </c>
    </row>
    <row r="34435" spans="2:6" ht="25.5" x14ac:dyDescent="0.25">
      <c r="B34435" s="38" t="s">
        <v>79781</v>
      </c>
      <c r="C34435" s="39"/>
      <c r="D34435" s="39" t="s">
        <v>93818</v>
      </c>
      <c r="E34435" s="38" t="s">
        <v>93819</v>
      </c>
      <c r="F34435" s="40" t="s">
        <v>26402</v>
      </c>
    </row>
    <row r="34436" spans="2:6" ht="25.5" x14ac:dyDescent="0.25">
      <c r="B34436" s="38" t="s">
        <v>77186</v>
      </c>
      <c r="C34436" s="39"/>
      <c r="D34436" s="39" t="s">
        <v>85747</v>
      </c>
      <c r="E34436" s="38" t="s">
        <v>85748</v>
      </c>
      <c r="F34436" s="40" t="s">
        <v>26402</v>
      </c>
    </row>
    <row r="34437" spans="2:6" ht="25.5" x14ac:dyDescent="0.25">
      <c r="B34437" s="38" t="s">
        <v>50329</v>
      </c>
      <c r="C34437" s="39"/>
      <c r="D34437" s="39" t="s">
        <v>76462</v>
      </c>
      <c r="E34437" s="38" t="s">
        <v>76463</v>
      </c>
      <c r="F34437" s="40" t="s">
        <v>26402</v>
      </c>
    </row>
    <row r="34438" spans="2:6" ht="25.5" x14ac:dyDescent="0.25">
      <c r="B34438" s="38" t="s">
        <v>43935</v>
      </c>
      <c r="C34438" s="39"/>
      <c r="D34438" s="39" t="s">
        <v>58231</v>
      </c>
      <c r="E34438" s="38" t="s">
        <v>58232</v>
      </c>
      <c r="F34438" s="40" t="s">
        <v>26402</v>
      </c>
    </row>
    <row r="34439" spans="2:6" ht="25.5" x14ac:dyDescent="0.25">
      <c r="B34439" s="38" t="s">
        <v>49085</v>
      </c>
      <c r="C34439" s="39" t="s">
        <v>73313</v>
      </c>
      <c r="D34439" s="39" t="s">
        <v>73314</v>
      </c>
      <c r="E34439" s="38" t="s">
        <v>73315</v>
      </c>
      <c r="F34439" s="40" t="s">
        <v>26402</v>
      </c>
    </row>
    <row r="34440" spans="2:6" ht="38.25" x14ac:dyDescent="0.25">
      <c r="B34440" s="38" t="s">
        <v>44734</v>
      </c>
      <c r="C34440" s="39" t="s">
        <v>60531</v>
      </c>
      <c r="D34440" s="39" t="s">
        <v>60532</v>
      </c>
      <c r="E34440" s="38" t="s">
        <v>60533</v>
      </c>
      <c r="F34440" s="40" t="s">
        <v>26402</v>
      </c>
    </row>
    <row r="34441" spans="2:6" ht="25.5" x14ac:dyDescent="0.25">
      <c r="B34441" s="7" t="s">
        <v>33555</v>
      </c>
      <c r="C34441" s="37" t="s">
        <v>38371</v>
      </c>
      <c r="D34441" s="37" t="s">
        <v>38372</v>
      </c>
      <c r="E34441" s="7" t="s">
        <v>131389</v>
      </c>
      <c r="F34441" s="7" t="s">
        <v>119</v>
      </c>
    </row>
    <row r="34442" spans="2:6" ht="25.5" x14ac:dyDescent="0.25">
      <c r="B34442" s="38" t="s">
        <v>49419</v>
      </c>
      <c r="C34442" s="39" t="s">
        <v>74299</v>
      </c>
      <c r="D34442" s="39" t="s">
        <v>74300</v>
      </c>
      <c r="E34442" s="38" t="s">
        <v>74301</v>
      </c>
      <c r="F34442" s="40" t="s">
        <v>26402</v>
      </c>
    </row>
    <row r="34443" spans="2:6" ht="25.5" x14ac:dyDescent="0.25">
      <c r="B34443" s="38" t="s">
        <v>41321</v>
      </c>
      <c r="C34443" s="39"/>
      <c r="D34443" s="39" t="s">
        <v>51709</v>
      </c>
      <c r="E34443" s="38" t="s">
        <v>51710</v>
      </c>
      <c r="F34443" s="40" t="s">
        <v>26402</v>
      </c>
    </row>
    <row r="34444" spans="2:6" ht="38.25" x14ac:dyDescent="0.25">
      <c r="B34444" s="38" t="s">
        <v>43824</v>
      </c>
      <c r="C34444" s="39"/>
      <c r="D34444" s="39" t="s">
        <v>58006</v>
      </c>
      <c r="E34444" s="38" t="s">
        <v>58007</v>
      </c>
      <c r="F34444" s="40" t="s">
        <v>26402</v>
      </c>
    </row>
    <row r="34445" spans="2:6" ht="38.25" x14ac:dyDescent="0.25">
      <c r="B34445" s="38" t="s">
        <v>48869</v>
      </c>
      <c r="C34445" s="39" t="s">
        <v>72683</v>
      </c>
      <c r="D34445" s="39" t="s">
        <v>72684</v>
      </c>
      <c r="E34445" s="38" t="s">
        <v>128564</v>
      </c>
      <c r="F34445" s="40" t="s">
        <v>26402</v>
      </c>
    </row>
    <row r="34446" spans="2:6" ht="25.5" x14ac:dyDescent="0.25">
      <c r="B34446" s="38" t="s">
        <v>48049</v>
      </c>
      <c r="C34446" s="39" t="s">
        <v>70288</v>
      </c>
      <c r="D34446" s="39" t="s">
        <v>70289</v>
      </c>
      <c r="E34446" s="38" t="s">
        <v>128565</v>
      </c>
      <c r="F34446" s="40" t="s">
        <v>26402</v>
      </c>
    </row>
    <row r="34447" spans="2:6" ht="25.5" x14ac:dyDescent="0.25">
      <c r="B34447" s="38" t="s">
        <v>44877</v>
      </c>
      <c r="C34447" s="39" t="s">
        <v>60954</v>
      </c>
      <c r="D34447" s="39" t="s">
        <v>60955</v>
      </c>
      <c r="E34447" s="38" t="s">
        <v>60956</v>
      </c>
      <c r="F34447" s="40" t="s">
        <v>26402</v>
      </c>
    </row>
    <row r="34448" spans="2:6" ht="25.5" x14ac:dyDescent="0.25">
      <c r="B34448" s="38" t="s">
        <v>48322</v>
      </c>
      <c r="C34448" s="39" t="s">
        <v>71083</v>
      </c>
      <c r="D34448" s="39" t="s">
        <v>71084</v>
      </c>
      <c r="E34448" s="38" t="s">
        <v>71085</v>
      </c>
      <c r="F34448" s="40" t="s">
        <v>26402</v>
      </c>
    </row>
    <row r="34449" spans="2:6" ht="38.25" x14ac:dyDescent="0.25">
      <c r="B34449" s="38" t="s">
        <v>112426</v>
      </c>
      <c r="C34449" s="39"/>
      <c r="D34449" s="39" t="s">
        <v>120021</v>
      </c>
      <c r="E34449" s="38" t="s">
        <v>128566</v>
      </c>
      <c r="F34449" s="40" t="s">
        <v>26402</v>
      </c>
    </row>
    <row r="34450" spans="2:6" ht="38.25" x14ac:dyDescent="0.25">
      <c r="B34450" s="38" t="s">
        <v>47826</v>
      </c>
      <c r="C34450" s="39" t="s">
        <v>69642</v>
      </c>
      <c r="D34450" s="39" t="s">
        <v>69643</v>
      </c>
      <c r="E34450" s="38" t="s">
        <v>69644</v>
      </c>
      <c r="F34450" s="40" t="s">
        <v>26402</v>
      </c>
    </row>
    <row r="34451" spans="2:6" ht="38.25" x14ac:dyDescent="0.25">
      <c r="B34451" s="38" t="s">
        <v>34375</v>
      </c>
      <c r="C34451" s="39"/>
      <c r="D34451" s="39" t="s">
        <v>39913</v>
      </c>
      <c r="E34451" s="38" t="s">
        <v>128567</v>
      </c>
      <c r="F34451" s="40" t="s">
        <v>26402</v>
      </c>
    </row>
    <row r="34452" spans="2:6" ht="38.25" x14ac:dyDescent="0.25">
      <c r="B34452" s="38" t="s">
        <v>47847</v>
      </c>
      <c r="C34452" s="39" t="s">
        <v>69703</v>
      </c>
      <c r="D34452" s="39" t="s">
        <v>69704</v>
      </c>
      <c r="E34452" s="38" t="s">
        <v>69644</v>
      </c>
      <c r="F34452" s="40" t="s">
        <v>26402</v>
      </c>
    </row>
    <row r="34453" spans="2:6" ht="38.25" x14ac:dyDescent="0.25">
      <c r="B34453" s="38" t="s">
        <v>48704</v>
      </c>
      <c r="C34453" s="39" t="s">
        <v>72203</v>
      </c>
      <c r="D34453" s="39" t="s">
        <v>72204</v>
      </c>
      <c r="E34453" s="38" t="s">
        <v>72205</v>
      </c>
      <c r="F34453" s="40" t="s">
        <v>26402</v>
      </c>
    </row>
    <row r="34454" spans="2:6" ht="38.25" x14ac:dyDescent="0.25">
      <c r="B34454" s="38" t="s">
        <v>82980</v>
      </c>
      <c r="C34454" s="39"/>
      <c r="D34454" s="39" t="s">
        <v>104526</v>
      </c>
      <c r="E34454" s="38" t="s">
        <v>128568</v>
      </c>
      <c r="F34454" s="40" t="s">
        <v>26402</v>
      </c>
    </row>
    <row r="34455" spans="2:6" ht="25.5" x14ac:dyDescent="0.25">
      <c r="B34455" s="38" t="s">
        <v>44871</v>
      </c>
      <c r="C34455" s="39" t="s">
        <v>60936</v>
      </c>
      <c r="D34455" s="39" t="s">
        <v>60937</v>
      </c>
      <c r="E34455" s="38" t="s">
        <v>60938</v>
      </c>
      <c r="F34455" s="40" t="s">
        <v>26402</v>
      </c>
    </row>
    <row r="34456" spans="2:6" ht="25.5" x14ac:dyDescent="0.25">
      <c r="B34456" s="38" t="s">
        <v>46603</v>
      </c>
      <c r="C34456" s="39" t="s">
        <v>66031</v>
      </c>
      <c r="D34456" s="39" t="s">
        <v>66032</v>
      </c>
      <c r="E34456" s="38" t="s">
        <v>66033</v>
      </c>
      <c r="F34456" s="40" t="s">
        <v>26402</v>
      </c>
    </row>
    <row r="34457" spans="2:6" ht="25.5" x14ac:dyDescent="0.25">
      <c r="B34457" s="38" t="s">
        <v>47962</v>
      </c>
      <c r="C34457" s="39" t="s">
        <v>70039</v>
      </c>
      <c r="D34457" s="39" t="s">
        <v>70040</v>
      </c>
      <c r="E34457" s="38" t="s">
        <v>70041</v>
      </c>
      <c r="F34457" s="40" t="s">
        <v>26402</v>
      </c>
    </row>
    <row r="34458" spans="2:6" ht="25.5" x14ac:dyDescent="0.25">
      <c r="B34458" s="38" t="s">
        <v>45034</v>
      </c>
      <c r="C34458" s="39" t="s">
        <v>61415</v>
      </c>
      <c r="D34458" s="39" t="s">
        <v>61416</v>
      </c>
      <c r="E34458" s="38" t="s">
        <v>61417</v>
      </c>
      <c r="F34458" s="40" t="s">
        <v>26402</v>
      </c>
    </row>
    <row r="34459" spans="2:6" ht="38.25" x14ac:dyDescent="0.25">
      <c r="B34459" s="38" t="s">
        <v>44929</v>
      </c>
      <c r="C34459" s="39" t="s">
        <v>61107</v>
      </c>
      <c r="D34459" s="39" t="s">
        <v>61108</v>
      </c>
      <c r="E34459" s="38" t="s">
        <v>61109</v>
      </c>
      <c r="F34459" s="40" t="s">
        <v>26402</v>
      </c>
    </row>
    <row r="34460" spans="2:6" ht="38.25" x14ac:dyDescent="0.25">
      <c r="B34460" s="38" t="s">
        <v>48793</v>
      </c>
      <c r="C34460" s="39" t="s">
        <v>72463</v>
      </c>
      <c r="D34460" s="39" t="s">
        <v>72464</v>
      </c>
      <c r="E34460" s="38" t="s">
        <v>128569</v>
      </c>
      <c r="F34460" s="40" t="s">
        <v>26402</v>
      </c>
    </row>
    <row r="34461" spans="2:6" ht="38.25" x14ac:dyDescent="0.25">
      <c r="B34461" s="38" t="s">
        <v>46525</v>
      </c>
      <c r="C34461" s="39" t="s">
        <v>65799</v>
      </c>
      <c r="D34461" s="39" t="s">
        <v>65800</v>
      </c>
      <c r="E34461" s="38" t="s">
        <v>65801</v>
      </c>
      <c r="F34461" s="40" t="s">
        <v>26402</v>
      </c>
    </row>
    <row r="34462" spans="2:6" ht="25.5" x14ac:dyDescent="0.25">
      <c r="B34462" s="38" t="s">
        <v>48718</v>
      </c>
      <c r="C34462" s="39" t="s">
        <v>72244</v>
      </c>
      <c r="D34462" s="39" t="s">
        <v>72245</v>
      </c>
      <c r="E34462" s="38" t="s">
        <v>72246</v>
      </c>
      <c r="F34462" s="40" t="s">
        <v>26402</v>
      </c>
    </row>
    <row r="34463" spans="2:6" ht="25.5" x14ac:dyDescent="0.25">
      <c r="B34463" s="38" t="s">
        <v>50444</v>
      </c>
      <c r="C34463" s="39"/>
      <c r="D34463" s="39" t="s">
        <v>76694</v>
      </c>
      <c r="E34463" s="38" t="s">
        <v>76695</v>
      </c>
      <c r="F34463" s="40" t="s">
        <v>26402</v>
      </c>
    </row>
    <row r="34464" spans="2:6" ht="25.5" x14ac:dyDescent="0.25">
      <c r="B34464" s="38" t="s">
        <v>44169</v>
      </c>
      <c r="C34464" s="39" t="s">
        <v>58876</v>
      </c>
      <c r="D34464" s="39" t="s">
        <v>58877</v>
      </c>
      <c r="E34464" s="38" t="s">
        <v>58878</v>
      </c>
      <c r="F34464" s="40" t="s">
        <v>26402</v>
      </c>
    </row>
    <row r="34465" spans="2:6" ht="38.25" x14ac:dyDescent="0.25">
      <c r="B34465" s="38" t="s">
        <v>46207</v>
      </c>
      <c r="C34465" s="39" t="s">
        <v>64864</v>
      </c>
      <c r="D34465" s="39" t="s">
        <v>64865</v>
      </c>
      <c r="E34465" s="38" t="s">
        <v>64866</v>
      </c>
      <c r="F34465" s="40" t="s">
        <v>26402</v>
      </c>
    </row>
    <row r="34466" spans="2:6" ht="38.25" x14ac:dyDescent="0.25">
      <c r="B34466" s="38" t="s">
        <v>85595</v>
      </c>
      <c r="C34466" s="39"/>
      <c r="D34466" s="39" t="s">
        <v>111704</v>
      </c>
      <c r="E34466" s="38" t="s">
        <v>111705</v>
      </c>
      <c r="F34466" s="40" t="s">
        <v>26402</v>
      </c>
    </row>
    <row r="34467" spans="2:6" ht="25.5" x14ac:dyDescent="0.25">
      <c r="B34467" s="38" t="s">
        <v>44678</v>
      </c>
      <c r="C34467" s="39" t="s">
        <v>60368</v>
      </c>
      <c r="D34467" s="39" t="s">
        <v>60369</v>
      </c>
      <c r="E34467" s="38" t="s">
        <v>60370</v>
      </c>
      <c r="F34467" s="40" t="s">
        <v>26402</v>
      </c>
    </row>
    <row r="34468" spans="2:6" ht="25.5" x14ac:dyDescent="0.25">
      <c r="B34468" s="38" t="s">
        <v>44500</v>
      </c>
      <c r="C34468" s="39" t="s">
        <v>59849</v>
      </c>
      <c r="D34468" s="39" t="s">
        <v>59850</v>
      </c>
      <c r="E34468" s="38" t="s">
        <v>59851</v>
      </c>
      <c r="F34468" s="40" t="s">
        <v>26402</v>
      </c>
    </row>
    <row r="34469" spans="2:6" ht="25.5" x14ac:dyDescent="0.25">
      <c r="B34469" s="38" t="s">
        <v>79878</v>
      </c>
      <c r="C34469" s="39"/>
      <c r="D34469" s="39" t="s">
        <v>94058</v>
      </c>
      <c r="E34469" s="38" t="s">
        <v>94057</v>
      </c>
      <c r="F34469" s="40" t="s">
        <v>26402</v>
      </c>
    </row>
    <row r="34470" spans="2:6" ht="38.25" x14ac:dyDescent="0.25">
      <c r="B34470" s="38" t="s">
        <v>48719</v>
      </c>
      <c r="C34470" s="39" t="s">
        <v>72247</v>
      </c>
      <c r="D34470" s="39" t="s">
        <v>72248</v>
      </c>
      <c r="E34470" s="38" t="s">
        <v>72249</v>
      </c>
      <c r="F34470" s="40" t="s">
        <v>26402</v>
      </c>
    </row>
    <row r="34471" spans="2:6" ht="25.5" x14ac:dyDescent="0.25">
      <c r="B34471" s="38" t="s">
        <v>44373</v>
      </c>
      <c r="C34471" s="39" t="s">
        <v>59475</v>
      </c>
      <c r="D34471" s="39" t="s">
        <v>59476</v>
      </c>
      <c r="E34471" s="38" t="s">
        <v>59477</v>
      </c>
      <c r="F34471" s="40" t="s">
        <v>26402</v>
      </c>
    </row>
    <row r="34472" spans="2:6" ht="38.25" x14ac:dyDescent="0.25">
      <c r="B34472" s="38" t="s">
        <v>46109</v>
      </c>
      <c r="C34472" s="39" t="s">
        <v>64574</v>
      </c>
      <c r="D34472" s="39" t="s">
        <v>64575</v>
      </c>
      <c r="E34472" s="38" t="s">
        <v>64576</v>
      </c>
      <c r="F34472" s="40" t="s">
        <v>26402</v>
      </c>
    </row>
    <row r="34473" spans="2:6" ht="25.5" x14ac:dyDescent="0.25">
      <c r="B34473" s="38" t="s">
        <v>46498</v>
      </c>
      <c r="C34473" s="39" t="s">
        <v>65721</v>
      </c>
      <c r="D34473" s="39" t="s">
        <v>65722</v>
      </c>
      <c r="E34473" s="38" t="s">
        <v>128570</v>
      </c>
      <c r="F34473" s="40" t="s">
        <v>26402</v>
      </c>
    </row>
    <row r="34474" spans="2:6" ht="25.5" x14ac:dyDescent="0.25">
      <c r="B34474" s="38" t="s">
        <v>49510</v>
      </c>
      <c r="C34474" s="39" t="s">
        <v>74565</v>
      </c>
      <c r="D34474" s="39" t="s">
        <v>74566</v>
      </c>
      <c r="E34474" s="38" t="s">
        <v>74567</v>
      </c>
      <c r="F34474" s="40" t="s">
        <v>26402</v>
      </c>
    </row>
    <row r="34475" spans="2:6" ht="25.5" x14ac:dyDescent="0.25">
      <c r="B34475" s="7" t="s">
        <v>33556</v>
      </c>
      <c r="C34475" s="37" t="s">
        <v>38373</v>
      </c>
      <c r="D34475" s="37" t="s">
        <v>38374</v>
      </c>
      <c r="E34475" s="7" t="s">
        <v>131390</v>
      </c>
      <c r="F34475" s="7" t="s">
        <v>119</v>
      </c>
    </row>
    <row r="34476" spans="2:6" ht="25.5" x14ac:dyDescent="0.25">
      <c r="B34476" s="38" t="s">
        <v>45163</v>
      </c>
      <c r="C34476" s="39" t="s">
        <v>61792</v>
      </c>
      <c r="D34476" s="39" t="s">
        <v>61793</v>
      </c>
      <c r="E34476" s="38" t="s">
        <v>61794</v>
      </c>
      <c r="F34476" s="40" t="s">
        <v>26402</v>
      </c>
    </row>
    <row r="34477" spans="2:6" ht="25.5" x14ac:dyDescent="0.25">
      <c r="B34477" s="7" t="s">
        <v>33557</v>
      </c>
      <c r="C34477" s="37"/>
      <c r="D34477" s="37" t="s">
        <v>38375</v>
      </c>
      <c r="E34477" s="7" t="s">
        <v>128571</v>
      </c>
      <c r="F34477" s="7" t="s">
        <v>119</v>
      </c>
    </row>
    <row r="34478" spans="2:6" ht="25.5" x14ac:dyDescent="0.25">
      <c r="B34478" s="38" t="s">
        <v>46750</v>
      </c>
      <c r="C34478" s="39" t="s">
        <v>66462</v>
      </c>
      <c r="D34478" s="39" t="s">
        <v>66463</v>
      </c>
      <c r="E34478" s="38" t="s">
        <v>66464</v>
      </c>
      <c r="F34478" s="40" t="s">
        <v>26402</v>
      </c>
    </row>
    <row r="34479" spans="2:6" ht="38.25" x14ac:dyDescent="0.25">
      <c r="B34479" s="38" t="s">
        <v>79757</v>
      </c>
      <c r="C34479" s="39"/>
      <c r="D34479" s="39" t="s">
        <v>93772</v>
      </c>
      <c r="E34479" s="38" t="s">
        <v>128560</v>
      </c>
      <c r="F34479" s="40" t="s">
        <v>26402</v>
      </c>
    </row>
    <row r="34480" spans="2:6" ht="38.25" x14ac:dyDescent="0.25">
      <c r="B34480" s="38" t="s">
        <v>45892</v>
      </c>
      <c r="C34480" s="39" t="s">
        <v>63931</v>
      </c>
      <c r="D34480" s="39" t="s">
        <v>63932</v>
      </c>
      <c r="E34480" s="38" t="s">
        <v>63933</v>
      </c>
      <c r="F34480" s="40" t="s">
        <v>26402</v>
      </c>
    </row>
    <row r="34481" spans="2:6" ht="25.5" x14ac:dyDescent="0.25">
      <c r="B34481" s="38" t="s">
        <v>46895</v>
      </c>
      <c r="C34481" s="39" t="s">
        <v>66887</v>
      </c>
      <c r="D34481" s="39" t="s">
        <v>66888</v>
      </c>
      <c r="E34481" s="38" t="s">
        <v>66889</v>
      </c>
      <c r="F34481" s="40" t="s">
        <v>26402</v>
      </c>
    </row>
    <row r="34482" spans="2:6" ht="25.5" x14ac:dyDescent="0.25">
      <c r="B34482" s="38" t="s">
        <v>50637</v>
      </c>
      <c r="C34482" s="39"/>
      <c r="D34482" s="39" t="s">
        <v>77081</v>
      </c>
      <c r="E34482" s="38" t="s">
        <v>77082</v>
      </c>
      <c r="F34482" s="40" t="s">
        <v>26402</v>
      </c>
    </row>
    <row r="34483" spans="2:6" ht="25.5" x14ac:dyDescent="0.25">
      <c r="B34483" s="38" t="s">
        <v>48357</v>
      </c>
      <c r="C34483" s="39" t="s">
        <v>71188</v>
      </c>
      <c r="D34483" s="39" t="s">
        <v>71189</v>
      </c>
      <c r="E34483" s="38" t="s">
        <v>71190</v>
      </c>
      <c r="F34483" s="40" t="s">
        <v>26402</v>
      </c>
    </row>
    <row r="34484" spans="2:6" ht="25.5" x14ac:dyDescent="0.25">
      <c r="B34484" s="38" t="s">
        <v>34711</v>
      </c>
      <c r="C34484" s="39"/>
      <c r="D34484" s="39" t="s">
        <v>40723</v>
      </c>
      <c r="E34484" s="38" t="s">
        <v>40724</v>
      </c>
      <c r="F34484" s="40" t="s">
        <v>26402</v>
      </c>
    </row>
    <row r="34485" spans="2:6" ht="25.5" x14ac:dyDescent="0.25">
      <c r="B34485" s="38" t="s">
        <v>47452</v>
      </c>
      <c r="C34485" s="39" t="s">
        <v>68533</v>
      </c>
      <c r="D34485" s="39" t="s">
        <v>68534</v>
      </c>
      <c r="E34485" s="38" t="s">
        <v>68535</v>
      </c>
      <c r="F34485" s="40" t="s">
        <v>26402</v>
      </c>
    </row>
    <row r="34486" spans="2:6" ht="25.5" x14ac:dyDescent="0.25">
      <c r="B34486" s="38" t="s">
        <v>43548</v>
      </c>
      <c r="C34486" s="39"/>
      <c r="D34486" s="39" t="s">
        <v>57352</v>
      </c>
      <c r="E34486" s="38" t="s">
        <v>128572</v>
      </c>
      <c r="F34486" s="40" t="s">
        <v>26402</v>
      </c>
    </row>
    <row r="34487" spans="2:6" ht="25.5" x14ac:dyDescent="0.25">
      <c r="B34487" s="38" t="s">
        <v>85518</v>
      </c>
      <c r="C34487" s="39"/>
      <c r="D34487" s="39" t="s">
        <v>111535</v>
      </c>
      <c r="E34487" s="38" t="s">
        <v>111536</v>
      </c>
      <c r="F34487" s="40" t="s">
        <v>26402</v>
      </c>
    </row>
    <row r="34488" spans="2:6" ht="38.25" x14ac:dyDescent="0.25">
      <c r="B34488" s="38" t="s">
        <v>47994</v>
      </c>
      <c r="C34488" s="39" t="s">
        <v>70133</v>
      </c>
      <c r="D34488" s="39" t="s">
        <v>70134</v>
      </c>
      <c r="E34488" s="38" t="s">
        <v>70135</v>
      </c>
      <c r="F34488" s="40" t="s">
        <v>26402</v>
      </c>
    </row>
    <row r="34489" spans="2:6" ht="25.5" x14ac:dyDescent="0.25">
      <c r="B34489" s="38" t="s">
        <v>50611</v>
      </c>
      <c r="C34489" s="39"/>
      <c r="D34489" s="39" t="s">
        <v>77026</v>
      </c>
      <c r="E34489" s="38" t="s">
        <v>77027</v>
      </c>
      <c r="F34489" s="40" t="s">
        <v>26402</v>
      </c>
    </row>
    <row r="34490" spans="2:6" ht="38.25" x14ac:dyDescent="0.25">
      <c r="B34490" s="38" t="s">
        <v>45533</v>
      </c>
      <c r="C34490" s="39" t="s">
        <v>62879</v>
      </c>
      <c r="D34490" s="39" t="s">
        <v>62880</v>
      </c>
      <c r="E34490" s="38" t="s">
        <v>62881</v>
      </c>
      <c r="F34490" s="40" t="s">
        <v>26402</v>
      </c>
    </row>
    <row r="34491" spans="2:6" ht="38.25" x14ac:dyDescent="0.25">
      <c r="B34491" s="38" t="s">
        <v>46385</v>
      </c>
      <c r="C34491" s="39" t="s">
        <v>65392</v>
      </c>
      <c r="D34491" s="39" t="s">
        <v>65393</v>
      </c>
      <c r="E34491" s="38" t="s">
        <v>128573</v>
      </c>
      <c r="F34491" s="40" t="s">
        <v>26402</v>
      </c>
    </row>
    <row r="34492" spans="2:6" ht="38.25" x14ac:dyDescent="0.25">
      <c r="B34492" s="38" t="s">
        <v>41226</v>
      </c>
      <c r="C34492" s="39"/>
      <c r="D34492" s="39" t="s">
        <v>51504</v>
      </c>
      <c r="E34492" s="38" t="s">
        <v>51505</v>
      </c>
      <c r="F34492" s="40" t="s">
        <v>26402</v>
      </c>
    </row>
    <row r="34493" spans="2:6" ht="38.25" x14ac:dyDescent="0.25">
      <c r="B34493" s="38" t="s">
        <v>47342</v>
      </c>
      <c r="C34493" s="39" t="s">
        <v>68210</v>
      </c>
      <c r="D34493" s="39" t="s">
        <v>68211</v>
      </c>
      <c r="E34493" s="38" t="s">
        <v>68212</v>
      </c>
      <c r="F34493" s="40" t="s">
        <v>26402</v>
      </c>
    </row>
    <row r="34494" spans="2:6" ht="38.25" x14ac:dyDescent="0.25">
      <c r="B34494" s="38" t="s">
        <v>44658</v>
      </c>
      <c r="C34494" s="39" t="s">
        <v>60310</v>
      </c>
      <c r="D34494" s="39" t="s">
        <v>60311</v>
      </c>
      <c r="E34494" s="38" t="s">
        <v>60312</v>
      </c>
      <c r="F34494" s="40" t="s">
        <v>26402</v>
      </c>
    </row>
    <row r="34495" spans="2:6" ht="25.5" x14ac:dyDescent="0.25">
      <c r="B34495" s="7" t="s">
        <v>33558</v>
      </c>
      <c r="C34495" s="37" t="s">
        <v>38376</v>
      </c>
      <c r="D34495" s="37" t="s">
        <v>38377</v>
      </c>
      <c r="E34495" s="7" t="s">
        <v>131391</v>
      </c>
      <c r="F34495" s="7" t="s">
        <v>119</v>
      </c>
    </row>
    <row r="34496" spans="2:6" ht="38.25" x14ac:dyDescent="0.25">
      <c r="B34496" s="38" t="s">
        <v>47618</v>
      </c>
      <c r="C34496" s="39" t="s">
        <v>69025</v>
      </c>
      <c r="D34496" s="39" t="s">
        <v>69026</v>
      </c>
      <c r="E34496" s="38" t="s">
        <v>69027</v>
      </c>
      <c r="F34496" s="40" t="s">
        <v>26402</v>
      </c>
    </row>
    <row r="34497" spans="2:6" ht="25.5" x14ac:dyDescent="0.25">
      <c r="B34497" s="38" t="s">
        <v>85591</v>
      </c>
      <c r="C34497" s="39"/>
      <c r="D34497" s="39" t="s">
        <v>111697</v>
      </c>
      <c r="E34497" s="38" t="s">
        <v>111698</v>
      </c>
      <c r="F34497" s="40" t="s">
        <v>26402</v>
      </c>
    </row>
    <row r="34498" spans="2:6" ht="38.25" x14ac:dyDescent="0.25">
      <c r="B34498" s="38" t="s">
        <v>50350</v>
      </c>
      <c r="C34498" s="39"/>
      <c r="D34498" s="39" t="s">
        <v>76504</v>
      </c>
      <c r="E34498" s="38" t="s">
        <v>76505</v>
      </c>
      <c r="F34498" s="40" t="s">
        <v>26402</v>
      </c>
    </row>
    <row r="34499" spans="2:6" ht="25.5" x14ac:dyDescent="0.25">
      <c r="B34499" s="38" t="s">
        <v>44082</v>
      </c>
      <c r="C34499" s="39" t="s">
        <v>58620</v>
      </c>
      <c r="D34499" s="39" t="s">
        <v>58621</v>
      </c>
      <c r="E34499" s="38" t="s">
        <v>58622</v>
      </c>
      <c r="F34499" s="40" t="s">
        <v>26402</v>
      </c>
    </row>
    <row r="34500" spans="2:6" ht="38.25" x14ac:dyDescent="0.25">
      <c r="B34500" s="38" t="s">
        <v>34532</v>
      </c>
      <c r="C34500" s="39"/>
      <c r="D34500" s="39" t="s">
        <v>40301</v>
      </c>
      <c r="E34500" s="38" t="s">
        <v>40302</v>
      </c>
      <c r="F34500" s="40" t="s">
        <v>26402</v>
      </c>
    </row>
    <row r="34501" spans="2:6" ht="38.25" x14ac:dyDescent="0.25">
      <c r="B34501" s="38" t="s">
        <v>44051</v>
      </c>
      <c r="C34501" s="39" t="s">
        <v>58529</v>
      </c>
      <c r="D34501" s="39" t="s">
        <v>58530</v>
      </c>
      <c r="E34501" s="38" t="s">
        <v>58531</v>
      </c>
      <c r="F34501" s="40" t="s">
        <v>26402</v>
      </c>
    </row>
    <row r="34502" spans="2:6" ht="38.25" x14ac:dyDescent="0.25">
      <c r="B34502" s="38" t="s">
        <v>47514</v>
      </c>
      <c r="C34502" s="39" t="s">
        <v>68714</v>
      </c>
      <c r="D34502" s="39" t="s">
        <v>68715</v>
      </c>
      <c r="E34502" s="38" t="s">
        <v>68716</v>
      </c>
      <c r="F34502" s="40" t="s">
        <v>26402</v>
      </c>
    </row>
    <row r="34503" spans="2:6" ht="38.25" x14ac:dyDescent="0.25">
      <c r="B34503" s="38" t="s">
        <v>82932</v>
      </c>
      <c r="C34503" s="39"/>
      <c r="D34503" s="39" t="s">
        <v>104428</v>
      </c>
      <c r="E34503" s="38" t="s">
        <v>104429</v>
      </c>
      <c r="F34503" s="40" t="s">
        <v>26402</v>
      </c>
    </row>
    <row r="34504" spans="2:6" ht="38.25" x14ac:dyDescent="0.25">
      <c r="B34504" s="38" t="s">
        <v>112368</v>
      </c>
      <c r="C34504" s="39"/>
      <c r="D34504" s="39" t="s">
        <v>119904</v>
      </c>
      <c r="E34504" s="38" t="s">
        <v>119905</v>
      </c>
      <c r="F34504" s="40" t="s">
        <v>26402</v>
      </c>
    </row>
    <row r="34505" spans="2:6" ht="38.25" x14ac:dyDescent="0.25">
      <c r="B34505" s="38" t="s">
        <v>45207</v>
      </c>
      <c r="C34505" s="39" t="s">
        <v>61922</v>
      </c>
      <c r="D34505" s="39" t="s">
        <v>61923</v>
      </c>
      <c r="E34505" s="38" t="s">
        <v>61924</v>
      </c>
      <c r="F34505" s="40" t="s">
        <v>26402</v>
      </c>
    </row>
    <row r="34506" spans="2:6" ht="38.25" x14ac:dyDescent="0.25">
      <c r="B34506" s="38" t="s">
        <v>47050</v>
      </c>
      <c r="C34506" s="39" t="s">
        <v>67345</v>
      </c>
      <c r="D34506" s="39" t="s">
        <v>67346</v>
      </c>
      <c r="E34506" s="38" t="s">
        <v>67347</v>
      </c>
      <c r="F34506" s="40" t="s">
        <v>26402</v>
      </c>
    </row>
    <row r="34507" spans="2:6" ht="38.25" x14ac:dyDescent="0.25">
      <c r="B34507" s="38" t="s">
        <v>83428</v>
      </c>
      <c r="C34507" s="39"/>
      <c r="D34507" s="39" t="s">
        <v>105668</v>
      </c>
      <c r="E34507" s="38" t="s">
        <v>105669</v>
      </c>
      <c r="F34507" s="40" t="s">
        <v>26402</v>
      </c>
    </row>
    <row r="34508" spans="2:6" ht="38.25" x14ac:dyDescent="0.25">
      <c r="B34508" s="38" t="s">
        <v>47986</v>
      </c>
      <c r="C34508" s="39" t="s">
        <v>70109</v>
      </c>
      <c r="D34508" s="39" t="s">
        <v>70110</v>
      </c>
      <c r="E34508" s="38" t="s">
        <v>70111</v>
      </c>
      <c r="F34508" s="40" t="s">
        <v>26402</v>
      </c>
    </row>
    <row r="34509" spans="2:6" ht="25.5" x14ac:dyDescent="0.25">
      <c r="B34509" s="38" t="s">
        <v>49645</v>
      </c>
      <c r="C34509" s="39" t="s">
        <v>74957</v>
      </c>
      <c r="D34509" s="39" t="s">
        <v>74958</v>
      </c>
      <c r="E34509" s="38" t="s">
        <v>74959</v>
      </c>
      <c r="F34509" s="40" t="s">
        <v>26402</v>
      </c>
    </row>
    <row r="34510" spans="2:6" ht="38.25" x14ac:dyDescent="0.25">
      <c r="B34510" s="38" t="s">
        <v>46816</v>
      </c>
      <c r="C34510" s="39" t="s">
        <v>66656</v>
      </c>
      <c r="D34510" s="39" t="s">
        <v>66657</v>
      </c>
      <c r="E34510" s="38" t="s">
        <v>66658</v>
      </c>
      <c r="F34510" s="40" t="s">
        <v>26402</v>
      </c>
    </row>
    <row r="34511" spans="2:6" ht="25.5" x14ac:dyDescent="0.25">
      <c r="B34511" s="38" t="s">
        <v>45678</v>
      </c>
      <c r="C34511" s="39" t="s">
        <v>63303</v>
      </c>
      <c r="D34511" s="39" t="s">
        <v>63304</v>
      </c>
      <c r="E34511" s="38" t="s">
        <v>57978</v>
      </c>
      <c r="F34511" s="40" t="s">
        <v>26402</v>
      </c>
    </row>
    <row r="34512" spans="2:6" ht="38.25" x14ac:dyDescent="0.25">
      <c r="B34512" s="38" t="s">
        <v>49740</v>
      </c>
      <c r="C34512" s="39"/>
      <c r="D34512" s="39" t="s">
        <v>75162</v>
      </c>
      <c r="E34512" s="38" t="s">
        <v>75163</v>
      </c>
      <c r="F34512" s="40" t="s">
        <v>26402</v>
      </c>
    </row>
    <row r="34513" spans="2:6" ht="38.25" x14ac:dyDescent="0.25">
      <c r="B34513" s="38" t="s">
        <v>85659</v>
      </c>
      <c r="C34513" s="39"/>
      <c r="D34513" s="39" t="s">
        <v>111842</v>
      </c>
      <c r="E34513" s="38" t="s">
        <v>111843</v>
      </c>
      <c r="F34513" s="40" t="s">
        <v>26402</v>
      </c>
    </row>
    <row r="34514" spans="2:6" ht="38.25" x14ac:dyDescent="0.25">
      <c r="B34514" s="38" t="s">
        <v>43929</v>
      </c>
      <c r="C34514" s="39"/>
      <c r="D34514" s="39" t="s">
        <v>58219</v>
      </c>
      <c r="E34514" s="38" t="s">
        <v>58220</v>
      </c>
      <c r="F34514" s="40" t="s">
        <v>26402</v>
      </c>
    </row>
    <row r="34515" spans="2:6" ht="38.25" x14ac:dyDescent="0.25">
      <c r="B34515" s="38" t="s">
        <v>47413</v>
      </c>
      <c r="C34515" s="39" t="s">
        <v>68419</v>
      </c>
      <c r="D34515" s="39" t="s">
        <v>68420</v>
      </c>
      <c r="E34515" s="38" t="s">
        <v>68421</v>
      </c>
      <c r="F34515" s="40" t="s">
        <v>26402</v>
      </c>
    </row>
    <row r="34516" spans="2:6" ht="38.25" x14ac:dyDescent="0.25">
      <c r="B34516" s="38" t="s">
        <v>45121</v>
      </c>
      <c r="C34516" s="39" t="s">
        <v>61668</v>
      </c>
      <c r="D34516" s="39" t="s">
        <v>61669</v>
      </c>
      <c r="E34516" s="38" t="s">
        <v>61670</v>
      </c>
      <c r="F34516" s="40" t="s">
        <v>26402</v>
      </c>
    </row>
    <row r="34517" spans="2:6" ht="25.5" x14ac:dyDescent="0.25">
      <c r="B34517" s="38" t="s">
        <v>46021</v>
      </c>
      <c r="C34517" s="39" t="s">
        <v>64312</v>
      </c>
      <c r="D34517" s="39" t="s">
        <v>64313</v>
      </c>
      <c r="E34517" s="38" t="s">
        <v>64314</v>
      </c>
      <c r="F34517" s="40" t="s">
        <v>26402</v>
      </c>
    </row>
    <row r="34518" spans="2:6" ht="25.5" x14ac:dyDescent="0.25">
      <c r="B34518" s="38" t="s">
        <v>83350</v>
      </c>
      <c r="C34518" s="39"/>
      <c r="D34518" s="39" t="s">
        <v>105494</v>
      </c>
      <c r="E34518" s="38" t="s">
        <v>105495</v>
      </c>
      <c r="F34518" s="40" t="s">
        <v>26402</v>
      </c>
    </row>
    <row r="34519" spans="2:6" ht="38.25" x14ac:dyDescent="0.25">
      <c r="B34519" s="38" t="s">
        <v>47480</v>
      </c>
      <c r="C34519" s="39" t="s">
        <v>68616</v>
      </c>
      <c r="D34519" s="39" t="s">
        <v>68617</v>
      </c>
      <c r="E34519" s="38" t="s">
        <v>68618</v>
      </c>
      <c r="F34519" s="40" t="s">
        <v>26402</v>
      </c>
    </row>
    <row r="34520" spans="2:6" ht="38.25" x14ac:dyDescent="0.25">
      <c r="B34520" s="38" t="s">
        <v>44453</v>
      </c>
      <c r="C34520" s="39" t="s">
        <v>59713</v>
      </c>
      <c r="D34520" s="39" t="s">
        <v>59714</v>
      </c>
      <c r="E34520" s="38" t="s">
        <v>59715</v>
      </c>
      <c r="F34520" s="40" t="s">
        <v>26402</v>
      </c>
    </row>
    <row r="34521" spans="2:6" ht="38.25" x14ac:dyDescent="0.25">
      <c r="B34521" s="38" t="s">
        <v>41350</v>
      </c>
      <c r="C34521" s="39"/>
      <c r="D34521" s="39" t="s">
        <v>51773</v>
      </c>
      <c r="E34521" s="38" t="s">
        <v>51774</v>
      </c>
      <c r="F34521" s="40" t="s">
        <v>26402</v>
      </c>
    </row>
    <row r="34522" spans="2:6" ht="38.25" x14ac:dyDescent="0.25">
      <c r="B34522" s="7" t="s">
        <v>33559</v>
      </c>
      <c r="C34522" s="37" t="s">
        <v>38378</v>
      </c>
      <c r="D34522" s="37" t="s">
        <v>38379</v>
      </c>
      <c r="E34522" s="7" t="s">
        <v>131392</v>
      </c>
      <c r="F34522" s="7" t="s">
        <v>119</v>
      </c>
    </row>
    <row r="34523" spans="2:6" ht="38.25" x14ac:dyDescent="0.25">
      <c r="B34523" s="38" t="s">
        <v>47222</v>
      </c>
      <c r="C34523" s="39" t="s">
        <v>67851</v>
      </c>
      <c r="D34523" s="39" t="s">
        <v>67852</v>
      </c>
      <c r="E34523" s="38" t="s">
        <v>67853</v>
      </c>
      <c r="F34523" s="40" t="s">
        <v>26402</v>
      </c>
    </row>
    <row r="34524" spans="2:6" ht="38.25" x14ac:dyDescent="0.25">
      <c r="B34524" s="38" t="s">
        <v>34628</v>
      </c>
      <c r="C34524" s="39"/>
      <c r="D34524" s="39" t="s">
        <v>40533</v>
      </c>
      <c r="E34524" s="38" t="s">
        <v>40534</v>
      </c>
      <c r="F34524" s="40" t="s">
        <v>26402</v>
      </c>
    </row>
    <row r="34525" spans="2:6" ht="38.25" x14ac:dyDescent="0.25">
      <c r="B34525" s="38" t="s">
        <v>44339</v>
      </c>
      <c r="C34525" s="39" t="s">
        <v>59374</v>
      </c>
      <c r="D34525" s="39" t="s">
        <v>59375</v>
      </c>
      <c r="E34525" s="38" t="s">
        <v>59376</v>
      </c>
      <c r="F34525" s="40" t="s">
        <v>26402</v>
      </c>
    </row>
    <row r="34526" spans="2:6" ht="25.5" x14ac:dyDescent="0.25">
      <c r="B34526" s="38" t="s">
        <v>77276</v>
      </c>
      <c r="C34526" s="39"/>
      <c r="D34526" s="39" t="s">
        <v>85958</v>
      </c>
      <c r="E34526" s="38" t="s">
        <v>85959</v>
      </c>
      <c r="F34526" s="40" t="s">
        <v>26402</v>
      </c>
    </row>
    <row r="34527" spans="2:6" ht="38.25" x14ac:dyDescent="0.25">
      <c r="B34527" s="38" t="s">
        <v>44137</v>
      </c>
      <c r="C34527" s="39" t="s">
        <v>58781</v>
      </c>
      <c r="D34527" s="39" t="s">
        <v>58782</v>
      </c>
      <c r="E34527" s="38" t="s">
        <v>58783</v>
      </c>
      <c r="F34527" s="40" t="s">
        <v>26402</v>
      </c>
    </row>
    <row r="34528" spans="2:6" ht="38.25" x14ac:dyDescent="0.25">
      <c r="B34528" s="38" t="s">
        <v>44987</v>
      </c>
      <c r="C34528" s="39" t="s">
        <v>61277</v>
      </c>
      <c r="D34528" s="39" t="s">
        <v>61278</v>
      </c>
      <c r="E34528" s="38" t="s">
        <v>61279</v>
      </c>
      <c r="F34528" s="40" t="s">
        <v>26402</v>
      </c>
    </row>
    <row r="34529" spans="2:6" ht="38.25" x14ac:dyDescent="0.25">
      <c r="B34529" s="38" t="s">
        <v>45174</v>
      </c>
      <c r="C34529" s="39" t="s">
        <v>61824</v>
      </c>
      <c r="D34529" s="39" t="s">
        <v>61825</v>
      </c>
      <c r="E34529" s="38" t="s">
        <v>61826</v>
      </c>
      <c r="F34529" s="40" t="s">
        <v>26402</v>
      </c>
    </row>
    <row r="34530" spans="2:6" ht="25.5" x14ac:dyDescent="0.25">
      <c r="B34530" s="38" t="s">
        <v>40949</v>
      </c>
      <c r="C34530" s="39"/>
      <c r="D34530" s="39" t="s">
        <v>50895</v>
      </c>
      <c r="E34530" s="38" t="s">
        <v>50896</v>
      </c>
      <c r="F34530" s="40" t="s">
        <v>26402</v>
      </c>
    </row>
    <row r="34531" spans="2:6" ht="38.25" x14ac:dyDescent="0.25">
      <c r="B34531" s="38" t="s">
        <v>45690</v>
      </c>
      <c r="C34531" s="39" t="s">
        <v>63336</v>
      </c>
      <c r="D34531" s="39" t="s">
        <v>63337</v>
      </c>
      <c r="E34531" s="38" t="s">
        <v>63338</v>
      </c>
      <c r="F34531" s="40" t="s">
        <v>26402</v>
      </c>
    </row>
    <row r="34532" spans="2:6" ht="38.25" x14ac:dyDescent="0.25">
      <c r="B34532" s="38" t="s">
        <v>44948</v>
      </c>
      <c r="C34532" s="39" t="s">
        <v>61163</v>
      </c>
      <c r="D34532" s="39" t="s">
        <v>61164</v>
      </c>
      <c r="E34532" s="38" t="s">
        <v>61165</v>
      </c>
      <c r="F34532" s="40" t="s">
        <v>26402</v>
      </c>
    </row>
    <row r="34533" spans="2:6" ht="38.25" x14ac:dyDescent="0.25">
      <c r="B34533" s="38" t="s">
        <v>84989</v>
      </c>
      <c r="C34533" s="39"/>
      <c r="D34533" s="39" t="s">
        <v>109941</v>
      </c>
      <c r="E34533" s="38" t="s">
        <v>109942</v>
      </c>
      <c r="F34533" s="40" t="s">
        <v>26402</v>
      </c>
    </row>
    <row r="34534" spans="2:6" ht="38.25" x14ac:dyDescent="0.25">
      <c r="B34534" s="38" t="s">
        <v>112439</v>
      </c>
      <c r="C34534" s="39"/>
      <c r="D34534" s="39" t="s">
        <v>120046</v>
      </c>
      <c r="E34534" s="38" t="s">
        <v>120047</v>
      </c>
      <c r="F34534" s="40" t="s">
        <v>26402</v>
      </c>
    </row>
    <row r="34535" spans="2:6" ht="38.25" x14ac:dyDescent="0.25">
      <c r="B34535" s="38" t="s">
        <v>45077</v>
      </c>
      <c r="C34535" s="39" t="s">
        <v>61540</v>
      </c>
      <c r="D34535" s="39" t="s">
        <v>61541</v>
      </c>
      <c r="E34535" s="38" t="s">
        <v>61542</v>
      </c>
      <c r="F34535" s="40" t="s">
        <v>26402</v>
      </c>
    </row>
    <row r="34536" spans="2:6" ht="38.25" x14ac:dyDescent="0.25">
      <c r="B34536" s="38" t="s">
        <v>47611</v>
      </c>
      <c r="C34536" s="39" t="s">
        <v>69004</v>
      </c>
      <c r="D34536" s="39" t="s">
        <v>69005</v>
      </c>
      <c r="E34536" s="38" t="s">
        <v>69006</v>
      </c>
      <c r="F34536" s="40" t="s">
        <v>26402</v>
      </c>
    </row>
    <row r="34537" spans="2:6" ht="25.5" x14ac:dyDescent="0.25">
      <c r="B34537" s="38" t="s">
        <v>34592</v>
      </c>
      <c r="C34537" s="39"/>
      <c r="D34537" s="39" t="s">
        <v>40458</v>
      </c>
      <c r="E34537" s="38" t="s">
        <v>40459</v>
      </c>
      <c r="F34537" s="40" t="s">
        <v>26402</v>
      </c>
    </row>
    <row r="34538" spans="2:6" ht="38.25" x14ac:dyDescent="0.25">
      <c r="B34538" s="38" t="s">
        <v>48478</v>
      </c>
      <c r="C34538" s="39" t="s">
        <v>71551</v>
      </c>
      <c r="D34538" s="39" t="s">
        <v>71552</v>
      </c>
      <c r="E34538" s="38" t="s">
        <v>71553</v>
      </c>
      <c r="F34538" s="40" t="s">
        <v>26402</v>
      </c>
    </row>
    <row r="34539" spans="2:6" ht="38.25" x14ac:dyDescent="0.25">
      <c r="B34539" s="38" t="s">
        <v>112386</v>
      </c>
      <c r="C34539" s="39"/>
      <c r="D34539" s="39" t="s">
        <v>119941</v>
      </c>
      <c r="E34539" s="38" t="s">
        <v>119942</v>
      </c>
      <c r="F34539" s="40" t="s">
        <v>26402</v>
      </c>
    </row>
    <row r="34540" spans="2:6" ht="38.25" x14ac:dyDescent="0.25">
      <c r="B34540" s="38" t="s">
        <v>48656</v>
      </c>
      <c r="C34540" s="39" t="s">
        <v>72067</v>
      </c>
      <c r="D34540" s="39" t="s">
        <v>72068</v>
      </c>
      <c r="E34540" s="38" t="s">
        <v>72069</v>
      </c>
      <c r="F34540" s="40" t="s">
        <v>26402</v>
      </c>
    </row>
    <row r="34541" spans="2:6" ht="25.5" x14ac:dyDescent="0.25">
      <c r="B34541" s="7" t="s">
        <v>33560</v>
      </c>
      <c r="C34541" s="37">
        <v>304660413800027</v>
      </c>
      <c r="D34541" s="37" t="s">
        <v>38380</v>
      </c>
      <c r="E34541" s="7" t="s">
        <v>135090</v>
      </c>
      <c r="F34541" s="7" t="s">
        <v>119</v>
      </c>
    </row>
    <row r="34542" spans="2:6" ht="38.25" x14ac:dyDescent="0.25">
      <c r="B34542" s="38" t="s">
        <v>44352</v>
      </c>
      <c r="C34542" s="39" t="s">
        <v>59412</v>
      </c>
      <c r="D34542" s="39" t="s">
        <v>59413</v>
      </c>
      <c r="E34542" s="38" t="s">
        <v>59414</v>
      </c>
      <c r="F34542" s="40" t="s">
        <v>26402</v>
      </c>
    </row>
    <row r="34543" spans="2:6" ht="25.5" x14ac:dyDescent="0.25">
      <c r="B34543" s="7" t="s">
        <v>33561</v>
      </c>
      <c r="C34543" s="37" t="s">
        <v>38381</v>
      </c>
      <c r="D34543" s="37" t="s">
        <v>38382</v>
      </c>
      <c r="E34543" s="7" t="s">
        <v>131393</v>
      </c>
      <c r="F34543" s="7" t="s">
        <v>119</v>
      </c>
    </row>
    <row r="34544" spans="2:6" ht="38.25" x14ac:dyDescent="0.25">
      <c r="B34544" s="38" t="s">
        <v>43880</v>
      </c>
      <c r="C34544" s="39"/>
      <c r="D34544" s="39" t="s">
        <v>58123</v>
      </c>
      <c r="E34544" s="38" t="s">
        <v>58124</v>
      </c>
      <c r="F34544" s="40" t="s">
        <v>26402</v>
      </c>
    </row>
    <row r="34545" spans="2:6" ht="38.25" x14ac:dyDescent="0.25">
      <c r="B34545" s="38" t="s">
        <v>47629</v>
      </c>
      <c r="C34545" s="39" t="s">
        <v>69058</v>
      </c>
      <c r="D34545" s="39" t="s">
        <v>69059</v>
      </c>
      <c r="E34545" s="38" t="s">
        <v>69060</v>
      </c>
      <c r="F34545" s="40" t="s">
        <v>26402</v>
      </c>
    </row>
    <row r="34546" spans="2:6" ht="38.25" x14ac:dyDescent="0.25">
      <c r="B34546" s="38" t="s">
        <v>44614</v>
      </c>
      <c r="C34546" s="39" t="s">
        <v>60181</v>
      </c>
      <c r="D34546" s="39" t="s">
        <v>60182</v>
      </c>
      <c r="E34546" s="38" t="s">
        <v>60183</v>
      </c>
      <c r="F34546" s="40" t="s">
        <v>26402</v>
      </c>
    </row>
    <row r="34547" spans="2:6" ht="25.5" x14ac:dyDescent="0.25">
      <c r="B34547" s="38" t="s">
        <v>43810</v>
      </c>
      <c r="C34547" s="39" t="s">
        <v>57976</v>
      </c>
      <c r="D34547" s="39" t="s">
        <v>57977</v>
      </c>
      <c r="E34547" s="38" t="s">
        <v>57978</v>
      </c>
      <c r="F34547" s="40" t="s">
        <v>26402</v>
      </c>
    </row>
    <row r="34548" spans="2:6" ht="38.25" x14ac:dyDescent="0.25">
      <c r="B34548" s="38" t="s">
        <v>44885</v>
      </c>
      <c r="C34548" s="39" t="s">
        <v>60978</v>
      </c>
      <c r="D34548" s="39" t="s">
        <v>60979</v>
      </c>
      <c r="E34548" s="38" t="s">
        <v>60980</v>
      </c>
      <c r="F34548" s="40" t="s">
        <v>26402</v>
      </c>
    </row>
    <row r="34549" spans="2:6" ht="38.25" x14ac:dyDescent="0.25">
      <c r="B34549" s="38" t="s">
        <v>49383</v>
      </c>
      <c r="C34549" s="39" t="s">
        <v>74194</v>
      </c>
      <c r="D34549" s="39" t="s">
        <v>74195</v>
      </c>
      <c r="E34549" s="38" t="s">
        <v>74196</v>
      </c>
      <c r="F34549" s="40" t="s">
        <v>26402</v>
      </c>
    </row>
    <row r="34550" spans="2:6" ht="38.25" x14ac:dyDescent="0.25">
      <c r="B34550" s="38" t="s">
        <v>79770</v>
      </c>
      <c r="C34550" s="39"/>
      <c r="D34550" s="39" t="s">
        <v>93796</v>
      </c>
      <c r="E34550" s="38" t="s">
        <v>93797</v>
      </c>
      <c r="F34550" s="40" t="s">
        <v>26402</v>
      </c>
    </row>
    <row r="34551" spans="2:6" ht="38.25" x14ac:dyDescent="0.25">
      <c r="B34551" s="38" t="s">
        <v>46760</v>
      </c>
      <c r="C34551" s="39" t="s">
        <v>66491</v>
      </c>
      <c r="D34551" s="39" t="s">
        <v>66492</v>
      </c>
      <c r="E34551" s="38" t="s">
        <v>66493</v>
      </c>
      <c r="F34551" s="40" t="s">
        <v>26402</v>
      </c>
    </row>
    <row r="34552" spans="2:6" ht="25.5" x14ac:dyDescent="0.25">
      <c r="B34552" s="38" t="s">
        <v>44347</v>
      </c>
      <c r="C34552" s="39" t="s">
        <v>59397</v>
      </c>
      <c r="D34552" s="39" t="s">
        <v>59398</v>
      </c>
      <c r="E34552" s="38" t="s">
        <v>59399</v>
      </c>
      <c r="F34552" s="40" t="s">
        <v>26402</v>
      </c>
    </row>
    <row r="34553" spans="2:6" ht="38.25" x14ac:dyDescent="0.25">
      <c r="B34553" s="38" t="s">
        <v>47135</v>
      </c>
      <c r="C34553" s="39" t="s">
        <v>67589</v>
      </c>
      <c r="D34553" s="39" t="s">
        <v>67590</v>
      </c>
      <c r="E34553" s="38" t="s">
        <v>67591</v>
      </c>
      <c r="F34553" s="40" t="s">
        <v>26402</v>
      </c>
    </row>
    <row r="34554" spans="2:6" ht="38.25" x14ac:dyDescent="0.25">
      <c r="B34554" s="38" t="s">
        <v>50132</v>
      </c>
      <c r="C34554" s="39"/>
      <c r="D34554" s="39" t="s">
        <v>76029</v>
      </c>
      <c r="E34554" s="38" t="s">
        <v>76030</v>
      </c>
      <c r="F34554" s="40" t="s">
        <v>26402</v>
      </c>
    </row>
    <row r="34555" spans="2:6" ht="25.5" x14ac:dyDescent="0.25">
      <c r="B34555" s="38" t="s">
        <v>83398</v>
      </c>
      <c r="C34555" s="39"/>
      <c r="D34555" s="39" t="s">
        <v>105589</v>
      </c>
      <c r="E34555" s="38" t="s">
        <v>105590</v>
      </c>
      <c r="F34555" s="40" t="s">
        <v>26402</v>
      </c>
    </row>
    <row r="34556" spans="2:6" ht="38.25" x14ac:dyDescent="0.25">
      <c r="B34556" s="38" t="s">
        <v>44258</v>
      </c>
      <c r="C34556" s="39" t="s">
        <v>59140</v>
      </c>
      <c r="D34556" s="39" t="s">
        <v>59141</v>
      </c>
      <c r="E34556" s="38" t="s">
        <v>59142</v>
      </c>
      <c r="F34556" s="40" t="s">
        <v>26402</v>
      </c>
    </row>
    <row r="34557" spans="2:6" ht="25.5" x14ac:dyDescent="0.25">
      <c r="B34557" s="38" t="s">
        <v>34590</v>
      </c>
      <c r="C34557" s="39"/>
      <c r="D34557" s="39" t="s">
        <v>40454</v>
      </c>
      <c r="E34557" s="38" t="s">
        <v>40455</v>
      </c>
      <c r="F34557" s="40" t="s">
        <v>26402</v>
      </c>
    </row>
    <row r="34558" spans="2:6" ht="38.25" x14ac:dyDescent="0.25">
      <c r="B34558" s="38" t="s">
        <v>84562</v>
      </c>
      <c r="C34558" s="39"/>
      <c r="D34558" s="39" t="s">
        <v>108978</v>
      </c>
      <c r="E34558" s="38" t="s">
        <v>108979</v>
      </c>
      <c r="F34558" s="40" t="s">
        <v>26402</v>
      </c>
    </row>
    <row r="34559" spans="2:6" ht="38.25" x14ac:dyDescent="0.25">
      <c r="B34559" s="38" t="s">
        <v>47140</v>
      </c>
      <c r="C34559" s="39" t="s">
        <v>67604</v>
      </c>
      <c r="D34559" s="39" t="s">
        <v>67605</v>
      </c>
      <c r="E34559" s="38" t="s">
        <v>67606</v>
      </c>
      <c r="F34559" s="40" t="s">
        <v>26402</v>
      </c>
    </row>
    <row r="34560" spans="2:6" ht="38.25" x14ac:dyDescent="0.25">
      <c r="B34560" s="38" t="s">
        <v>41172</v>
      </c>
      <c r="C34560" s="39"/>
      <c r="D34560" s="39" t="s">
        <v>51398</v>
      </c>
      <c r="E34560" s="38" t="s">
        <v>51399</v>
      </c>
      <c r="F34560" s="40" t="s">
        <v>26402</v>
      </c>
    </row>
    <row r="34561" spans="2:6" ht="38.25" x14ac:dyDescent="0.25">
      <c r="B34561" s="38" t="s">
        <v>43926</v>
      </c>
      <c r="C34561" s="39"/>
      <c r="D34561" s="39" t="s">
        <v>58213</v>
      </c>
      <c r="E34561" s="38" t="s">
        <v>58214</v>
      </c>
      <c r="F34561" s="40" t="s">
        <v>26402</v>
      </c>
    </row>
    <row r="34562" spans="2:6" ht="38.25" x14ac:dyDescent="0.25">
      <c r="B34562" s="38" t="s">
        <v>47776</v>
      </c>
      <c r="C34562" s="39" t="s">
        <v>69495</v>
      </c>
      <c r="D34562" s="39" t="s">
        <v>69496</v>
      </c>
      <c r="E34562" s="38" t="s">
        <v>69497</v>
      </c>
      <c r="F34562" s="40" t="s">
        <v>26402</v>
      </c>
    </row>
    <row r="34563" spans="2:6" ht="38.25" x14ac:dyDescent="0.25">
      <c r="B34563" s="38" t="s">
        <v>43714</v>
      </c>
      <c r="C34563" s="39"/>
      <c r="D34563" s="39" t="s">
        <v>57752</v>
      </c>
      <c r="E34563" s="38" t="s">
        <v>57753</v>
      </c>
      <c r="F34563" s="40" t="s">
        <v>26402</v>
      </c>
    </row>
    <row r="34564" spans="2:6" ht="38.25" x14ac:dyDescent="0.25">
      <c r="B34564" s="38" t="s">
        <v>43995</v>
      </c>
      <c r="C34564" s="39" t="s">
        <v>58367</v>
      </c>
      <c r="D34564" s="39" t="s">
        <v>58368</v>
      </c>
      <c r="E34564" s="38" t="s">
        <v>58369</v>
      </c>
      <c r="F34564" s="40" t="s">
        <v>26402</v>
      </c>
    </row>
    <row r="34565" spans="2:6" ht="51" x14ac:dyDescent="0.25">
      <c r="B34565" s="38" t="s">
        <v>41163</v>
      </c>
      <c r="C34565" s="39"/>
      <c r="D34565" s="39" t="s">
        <v>51380</v>
      </c>
      <c r="E34565" s="38" t="s">
        <v>51381</v>
      </c>
      <c r="F34565" s="40" t="s">
        <v>26402</v>
      </c>
    </row>
    <row r="34566" spans="2:6" ht="38.25" x14ac:dyDescent="0.25">
      <c r="B34566" s="38" t="s">
        <v>45747</v>
      </c>
      <c r="C34566" s="39" t="s">
        <v>63505</v>
      </c>
      <c r="D34566" s="39" t="s">
        <v>63506</v>
      </c>
      <c r="E34566" s="38" t="s">
        <v>63507</v>
      </c>
      <c r="F34566" s="40" t="s">
        <v>26402</v>
      </c>
    </row>
    <row r="34567" spans="2:6" ht="38.25" x14ac:dyDescent="0.25">
      <c r="B34567" s="38" t="s">
        <v>45860</v>
      </c>
      <c r="C34567" s="39" t="s">
        <v>63835</v>
      </c>
      <c r="D34567" s="39" t="s">
        <v>63836</v>
      </c>
      <c r="E34567" s="38" t="s">
        <v>63837</v>
      </c>
      <c r="F34567" s="40" t="s">
        <v>26402</v>
      </c>
    </row>
    <row r="34568" spans="2:6" ht="38.25" x14ac:dyDescent="0.25">
      <c r="B34568" s="38" t="s">
        <v>44180</v>
      </c>
      <c r="C34568" s="39" t="s">
        <v>58909</v>
      </c>
      <c r="D34568" s="39" t="s">
        <v>58910</v>
      </c>
      <c r="E34568" s="38" t="s">
        <v>58911</v>
      </c>
      <c r="F34568" s="40" t="s">
        <v>26402</v>
      </c>
    </row>
    <row r="34569" spans="2:6" ht="38.25" x14ac:dyDescent="0.25">
      <c r="B34569" s="7" t="s">
        <v>33562</v>
      </c>
      <c r="C34569" s="37" t="s">
        <v>38383</v>
      </c>
      <c r="D34569" s="37" t="s">
        <v>38384</v>
      </c>
      <c r="E34569" s="7" t="s">
        <v>131394</v>
      </c>
      <c r="F34569" s="7" t="s">
        <v>119</v>
      </c>
    </row>
    <row r="34570" spans="2:6" ht="38.25" x14ac:dyDescent="0.25">
      <c r="B34570" s="38" t="s">
        <v>49199</v>
      </c>
      <c r="C34570" s="39" t="s">
        <v>73654</v>
      </c>
      <c r="D34570" s="39" t="s">
        <v>73655</v>
      </c>
      <c r="E34570" s="38" t="s">
        <v>73656</v>
      </c>
      <c r="F34570" s="40" t="s">
        <v>26402</v>
      </c>
    </row>
    <row r="34571" spans="2:6" ht="38.25" x14ac:dyDescent="0.25">
      <c r="B34571" s="38" t="s">
        <v>43345</v>
      </c>
      <c r="C34571" s="39"/>
      <c r="D34571" s="39" t="s">
        <v>56909</v>
      </c>
      <c r="E34571" s="38" t="s">
        <v>56910</v>
      </c>
      <c r="F34571" s="40" t="s">
        <v>26402</v>
      </c>
    </row>
    <row r="34572" spans="2:6" ht="38.25" x14ac:dyDescent="0.25">
      <c r="B34572" s="38" t="s">
        <v>43721</v>
      </c>
      <c r="C34572" s="39"/>
      <c r="D34572" s="39" t="s">
        <v>57767</v>
      </c>
      <c r="E34572" s="38" t="s">
        <v>57768</v>
      </c>
      <c r="F34572" s="40" t="s">
        <v>26402</v>
      </c>
    </row>
    <row r="34573" spans="2:6" ht="25.5" x14ac:dyDescent="0.25">
      <c r="B34573" s="38" t="s">
        <v>45409</v>
      </c>
      <c r="C34573" s="39" t="s">
        <v>62513</v>
      </c>
      <c r="D34573" s="39" t="s">
        <v>62514</v>
      </c>
      <c r="E34573" s="38" t="s">
        <v>62515</v>
      </c>
      <c r="F34573" s="40" t="s">
        <v>26402</v>
      </c>
    </row>
    <row r="34574" spans="2:6" ht="38.25" x14ac:dyDescent="0.25">
      <c r="B34574" s="38" t="s">
        <v>45575</v>
      </c>
      <c r="C34574" s="39" t="s">
        <v>63002</v>
      </c>
      <c r="D34574" s="39" t="s">
        <v>63003</v>
      </c>
      <c r="E34574" s="38" t="s">
        <v>63004</v>
      </c>
      <c r="F34574" s="40" t="s">
        <v>26402</v>
      </c>
    </row>
    <row r="34575" spans="2:6" ht="38.25" x14ac:dyDescent="0.25">
      <c r="B34575" s="38" t="s">
        <v>49675</v>
      </c>
      <c r="C34575" s="39"/>
      <c r="D34575" s="39" t="s">
        <v>75036</v>
      </c>
      <c r="E34575" s="38" t="s">
        <v>75037</v>
      </c>
      <c r="F34575" s="40" t="s">
        <v>26402</v>
      </c>
    </row>
    <row r="34576" spans="2:6" ht="38.25" x14ac:dyDescent="0.25">
      <c r="B34576" s="38" t="s">
        <v>84962</v>
      </c>
      <c r="C34576" s="39"/>
      <c r="D34576" s="39" t="s">
        <v>109888</v>
      </c>
      <c r="E34576" s="38" t="s">
        <v>109889</v>
      </c>
      <c r="F34576" s="40" t="s">
        <v>26402</v>
      </c>
    </row>
    <row r="34577" spans="2:6" ht="38.25" x14ac:dyDescent="0.25">
      <c r="B34577" s="38" t="s">
        <v>44905</v>
      </c>
      <c r="C34577" s="39" t="s">
        <v>61037</v>
      </c>
      <c r="D34577" s="39" t="s">
        <v>61038</v>
      </c>
      <c r="E34577" s="38" t="s">
        <v>61039</v>
      </c>
      <c r="F34577" s="40" t="s">
        <v>26402</v>
      </c>
    </row>
    <row r="34578" spans="2:6" ht="38.25" x14ac:dyDescent="0.25">
      <c r="B34578" s="38" t="s">
        <v>48829</v>
      </c>
      <c r="C34578" s="39" t="s">
        <v>72566</v>
      </c>
      <c r="D34578" s="39" t="s">
        <v>72567</v>
      </c>
      <c r="E34578" s="38" t="s">
        <v>72568</v>
      </c>
      <c r="F34578" s="40" t="s">
        <v>26402</v>
      </c>
    </row>
    <row r="34579" spans="2:6" ht="38.25" x14ac:dyDescent="0.25">
      <c r="B34579" s="38" t="s">
        <v>85587</v>
      </c>
      <c r="C34579" s="39"/>
      <c r="D34579" s="39" t="s">
        <v>111689</v>
      </c>
      <c r="E34579" s="38" t="s">
        <v>111690</v>
      </c>
      <c r="F34579" s="40" t="s">
        <v>26402</v>
      </c>
    </row>
    <row r="34580" spans="2:6" ht="38.25" x14ac:dyDescent="0.25">
      <c r="B34580" s="38" t="s">
        <v>111935</v>
      </c>
      <c r="C34580" s="39"/>
      <c r="D34580" s="39" t="s">
        <v>119041</v>
      </c>
      <c r="E34580" s="38" t="s">
        <v>119042</v>
      </c>
      <c r="F34580" s="40" t="s">
        <v>26402</v>
      </c>
    </row>
    <row r="34581" spans="2:6" ht="38.25" x14ac:dyDescent="0.25">
      <c r="B34581" s="38" t="s">
        <v>45410</v>
      </c>
      <c r="C34581" s="39" t="s">
        <v>62516</v>
      </c>
      <c r="D34581" s="39" t="s">
        <v>62517</v>
      </c>
      <c r="E34581" s="38" t="s">
        <v>62518</v>
      </c>
      <c r="F34581" s="40" t="s">
        <v>26402</v>
      </c>
    </row>
    <row r="34582" spans="2:6" ht="38.25" x14ac:dyDescent="0.25">
      <c r="B34582" s="38" t="s">
        <v>48623</v>
      </c>
      <c r="C34582" s="39" t="s">
        <v>71969</v>
      </c>
      <c r="D34582" s="39" t="s">
        <v>71970</v>
      </c>
      <c r="E34582" s="38" t="s">
        <v>71971</v>
      </c>
      <c r="F34582" s="40" t="s">
        <v>26402</v>
      </c>
    </row>
    <row r="34583" spans="2:6" ht="38.25" x14ac:dyDescent="0.25">
      <c r="B34583" s="38" t="s">
        <v>112071</v>
      </c>
      <c r="C34583" s="39"/>
      <c r="D34583" s="39" t="s">
        <v>119315</v>
      </c>
      <c r="E34583" s="38" t="s">
        <v>119316</v>
      </c>
      <c r="F34583" s="40" t="s">
        <v>26402</v>
      </c>
    </row>
    <row r="34584" spans="2:6" ht="38.25" x14ac:dyDescent="0.25">
      <c r="B34584" s="38" t="s">
        <v>84506</v>
      </c>
      <c r="C34584" s="39"/>
      <c r="D34584" s="39" t="s">
        <v>108868</v>
      </c>
      <c r="E34584" s="38" t="s">
        <v>108869</v>
      </c>
      <c r="F34584" s="40" t="s">
        <v>26402</v>
      </c>
    </row>
    <row r="34585" spans="2:6" ht="38.25" x14ac:dyDescent="0.25">
      <c r="B34585" s="38" t="s">
        <v>49370</v>
      </c>
      <c r="C34585" s="39" t="s">
        <v>74156</v>
      </c>
      <c r="D34585" s="39" t="s">
        <v>74157</v>
      </c>
      <c r="E34585" s="38" t="s">
        <v>74158</v>
      </c>
      <c r="F34585" s="40" t="s">
        <v>26402</v>
      </c>
    </row>
    <row r="34586" spans="2:6" ht="38.25" x14ac:dyDescent="0.25">
      <c r="B34586" s="38" t="s">
        <v>82976</v>
      </c>
      <c r="C34586" s="39"/>
      <c r="D34586" s="39" t="s">
        <v>104518</v>
      </c>
      <c r="E34586" s="38" t="s">
        <v>104519</v>
      </c>
      <c r="F34586" s="40" t="s">
        <v>26402</v>
      </c>
    </row>
    <row r="34587" spans="2:6" ht="38.25" x14ac:dyDescent="0.25">
      <c r="B34587" s="38" t="s">
        <v>41171</v>
      </c>
      <c r="C34587" s="39"/>
      <c r="D34587" s="39" t="s">
        <v>51396</v>
      </c>
      <c r="E34587" s="38" t="s">
        <v>51397</v>
      </c>
      <c r="F34587" s="40" t="s">
        <v>26402</v>
      </c>
    </row>
    <row r="34588" spans="2:6" ht="38.25" x14ac:dyDescent="0.25">
      <c r="B34588" s="38" t="s">
        <v>48913</v>
      </c>
      <c r="C34588" s="39" t="s">
        <v>72812</v>
      </c>
      <c r="D34588" s="39" t="s">
        <v>72813</v>
      </c>
      <c r="E34588" s="38" t="s">
        <v>72814</v>
      </c>
      <c r="F34588" s="40" t="s">
        <v>26402</v>
      </c>
    </row>
    <row r="34589" spans="2:6" ht="38.25" x14ac:dyDescent="0.25">
      <c r="B34589" s="38" t="s">
        <v>84482</v>
      </c>
      <c r="C34589" s="39"/>
      <c r="D34589" s="39" t="s">
        <v>108822</v>
      </c>
      <c r="E34589" s="38" t="s">
        <v>108823</v>
      </c>
      <c r="F34589" s="40" t="s">
        <v>26402</v>
      </c>
    </row>
    <row r="34590" spans="2:6" ht="38.25" x14ac:dyDescent="0.25">
      <c r="B34590" s="38" t="s">
        <v>47481</v>
      </c>
      <c r="C34590" s="39" t="s">
        <v>68619</v>
      </c>
      <c r="D34590" s="39" t="s">
        <v>68620</v>
      </c>
      <c r="E34590" s="38" t="s">
        <v>68618</v>
      </c>
      <c r="F34590" s="40" t="s">
        <v>26402</v>
      </c>
    </row>
    <row r="34591" spans="2:6" ht="38.25" x14ac:dyDescent="0.25">
      <c r="B34591" s="38" t="s">
        <v>46699</v>
      </c>
      <c r="C34591" s="39" t="s">
        <v>66311</v>
      </c>
      <c r="D34591" s="39" t="s">
        <v>66312</v>
      </c>
      <c r="E34591" s="38" t="s">
        <v>66313</v>
      </c>
      <c r="F34591" s="40" t="s">
        <v>26402</v>
      </c>
    </row>
    <row r="34592" spans="2:6" ht="38.25" x14ac:dyDescent="0.25">
      <c r="B34592" s="38" t="s">
        <v>45517</v>
      </c>
      <c r="C34592" s="39" t="s">
        <v>62832</v>
      </c>
      <c r="D34592" s="39" t="s">
        <v>62833</v>
      </c>
      <c r="E34592" s="38" t="s">
        <v>62834</v>
      </c>
      <c r="F34592" s="40" t="s">
        <v>26402</v>
      </c>
    </row>
    <row r="34593" spans="2:6" ht="38.25" x14ac:dyDescent="0.25">
      <c r="B34593" s="38" t="s">
        <v>47421</v>
      </c>
      <c r="C34593" s="39" t="s">
        <v>68442</v>
      </c>
      <c r="D34593" s="39" t="s">
        <v>68443</v>
      </c>
      <c r="E34593" s="38" t="s">
        <v>68444</v>
      </c>
      <c r="F34593" s="40" t="s">
        <v>26402</v>
      </c>
    </row>
    <row r="34594" spans="2:6" ht="38.25" x14ac:dyDescent="0.25">
      <c r="B34594" s="38" t="s">
        <v>48846</v>
      </c>
      <c r="C34594" s="39" t="s">
        <v>72615</v>
      </c>
      <c r="D34594" s="39" t="s">
        <v>72616</v>
      </c>
      <c r="E34594" s="38" t="s">
        <v>72617</v>
      </c>
      <c r="F34594" s="40" t="s">
        <v>26402</v>
      </c>
    </row>
    <row r="34595" spans="2:6" ht="25.5" x14ac:dyDescent="0.25">
      <c r="B34595" s="7" t="s">
        <v>33563</v>
      </c>
      <c r="C34595" s="37"/>
      <c r="D34595" s="37" t="s">
        <v>38385</v>
      </c>
      <c r="E34595" s="7" t="s">
        <v>131395</v>
      </c>
      <c r="F34595" s="7" t="s">
        <v>119</v>
      </c>
    </row>
    <row r="34596" spans="2:6" ht="38.25" x14ac:dyDescent="0.25">
      <c r="B34596" s="38" t="s">
        <v>47657</v>
      </c>
      <c r="C34596" s="39" t="s">
        <v>69144</v>
      </c>
      <c r="D34596" s="39" t="s">
        <v>69145</v>
      </c>
      <c r="E34596" s="38" t="s">
        <v>69146</v>
      </c>
      <c r="F34596" s="40" t="s">
        <v>26402</v>
      </c>
    </row>
    <row r="34597" spans="2:6" ht="25.5" x14ac:dyDescent="0.25">
      <c r="B34597" s="38" t="s">
        <v>34688</v>
      </c>
      <c r="C34597" s="39"/>
      <c r="D34597" s="39" t="s">
        <v>40666</v>
      </c>
      <c r="E34597" s="38" t="s">
        <v>40667</v>
      </c>
      <c r="F34597" s="40" t="s">
        <v>26402</v>
      </c>
    </row>
    <row r="34598" spans="2:6" ht="38.25" x14ac:dyDescent="0.25">
      <c r="B34598" s="38" t="s">
        <v>47944</v>
      </c>
      <c r="C34598" s="39" t="s">
        <v>69986</v>
      </c>
      <c r="D34598" s="39" t="s">
        <v>69987</v>
      </c>
      <c r="E34598" s="38" t="s">
        <v>69988</v>
      </c>
      <c r="F34598" s="40" t="s">
        <v>26402</v>
      </c>
    </row>
    <row r="34599" spans="2:6" ht="38.25" x14ac:dyDescent="0.25">
      <c r="B34599" s="38" t="s">
        <v>47542</v>
      </c>
      <c r="C34599" s="39" t="s">
        <v>68797</v>
      </c>
      <c r="D34599" s="39" t="s">
        <v>68798</v>
      </c>
      <c r="E34599" s="38" t="s">
        <v>68799</v>
      </c>
      <c r="F34599" s="40" t="s">
        <v>26402</v>
      </c>
    </row>
    <row r="34600" spans="2:6" ht="38.25" x14ac:dyDescent="0.25">
      <c r="B34600" s="38" t="s">
        <v>112013</v>
      </c>
      <c r="C34600" s="39"/>
      <c r="D34600" s="39" t="s">
        <v>119184</v>
      </c>
      <c r="E34600" s="38" t="s">
        <v>119185</v>
      </c>
      <c r="F34600" s="40" t="s">
        <v>26402</v>
      </c>
    </row>
    <row r="34601" spans="2:6" ht="38.25" x14ac:dyDescent="0.25">
      <c r="B34601" s="38" t="s">
        <v>77201</v>
      </c>
      <c r="C34601" s="39"/>
      <c r="D34601" s="39" t="s">
        <v>85785</v>
      </c>
      <c r="E34601" s="38" t="s">
        <v>85786</v>
      </c>
      <c r="F34601" s="40" t="s">
        <v>26402</v>
      </c>
    </row>
    <row r="34602" spans="2:6" ht="38.25" x14ac:dyDescent="0.25">
      <c r="B34602" s="38" t="s">
        <v>46479</v>
      </c>
      <c r="C34602" s="39" t="s">
        <v>65667</v>
      </c>
      <c r="D34602" s="39" t="s">
        <v>65668</v>
      </c>
      <c r="E34602" s="38" t="s">
        <v>65669</v>
      </c>
      <c r="F34602" s="40" t="s">
        <v>26402</v>
      </c>
    </row>
    <row r="34603" spans="2:6" ht="25.5" x14ac:dyDescent="0.25">
      <c r="B34603" s="38" t="s">
        <v>41042</v>
      </c>
      <c r="C34603" s="39"/>
      <c r="D34603" s="39" t="s">
        <v>51124</v>
      </c>
      <c r="E34603" s="38" t="s">
        <v>51125</v>
      </c>
      <c r="F34603" s="40" t="s">
        <v>26402</v>
      </c>
    </row>
    <row r="34604" spans="2:6" ht="51" x14ac:dyDescent="0.25">
      <c r="B34604" s="38" t="s">
        <v>43821</v>
      </c>
      <c r="C34604" s="39"/>
      <c r="D34604" s="39" t="s">
        <v>58000</v>
      </c>
      <c r="E34604" s="38" t="s">
        <v>58001</v>
      </c>
      <c r="F34604" s="40" t="s">
        <v>26402</v>
      </c>
    </row>
    <row r="34605" spans="2:6" ht="38.25" x14ac:dyDescent="0.25">
      <c r="B34605" s="38" t="s">
        <v>77503</v>
      </c>
      <c r="C34605" s="39"/>
      <c r="D34605" s="39" t="s">
        <v>87008</v>
      </c>
      <c r="E34605" s="38" t="s">
        <v>87009</v>
      </c>
      <c r="F34605" s="40" t="s">
        <v>26402</v>
      </c>
    </row>
    <row r="34606" spans="2:6" ht="38.25" x14ac:dyDescent="0.25">
      <c r="B34606" s="38" t="s">
        <v>77504</v>
      </c>
      <c r="C34606" s="39"/>
      <c r="D34606" s="39" t="s">
        <v>87010</v>
      </c>
      <c r="E34606" s="38" t="s">
        <v>87009</v>
      </c>
      <c r="F34606" s="40" t="s">
        <v>26402</v>
      </c>
    </row>
    <row r="34607" spans="2:6" ht="25.5" x14ac:dyDescent="0.25">
      <c r="B34607" s="38" t="s">
        <v>47584</v>
      </c>
      <c r="C34607" s="39" t="s">
        <v>68924</v>
      </c>
      <c r="D34607" s="39" t="s">
        <v>68925</v>
      </c>
      <c r="E34607" s="38" t="s">
        <v>68926</v>
      </c>
      <c r="F34607" s="40" t="s">
        <v>26402</v>
      </c>
    </row>
    <row r="34608" spans="2:6" ht="38.25" x14ac:dyDescent="0.25">
      <c r="B34608" s="38" t="s">
        <v>79821</v>
      </c>
      <c r="C34608" s="39"/>
      <c r="D34608" s="39" t="s">
        <v>93920</v>
      </c>
      <c r="E34608" s="38" t="s">
        <v>93921</v>
      </c>
      <c r="F34608" s="40" t="s">
        <v>26402</v>
      </c>
    </row>
    <row r="34609" spans="2:6" ht="38.25" x14ac:dyDescent="0.25">
      <c r="B34609" s="38" t="s">
        <v>48010</v>
      </c>
      <c r="C34609" s="39" t="s">
        <v>70177</v>
      </c>
      <c r="D34609" s="39" t="s">
        <v>70178</v>
      </c>
      <c r="E34609" s="38" t="s">
        <v>70179</v>
      </c>
      <c r="F34609" s="40" t="s">
        <v>26402</v>
      </c>
    </row>
    <row r="34610" spans="2:6" ht="38.25" x14ac:dyDescent="0.25">
      <c r="B34610" s="38" t="s">
        <v>112323</v>
      </c>
      <c r="C34610" s="39" t="s">
        <v>119817</v>
      </c>
      <c r="D34610" s="39" t="s">
        <v>119818</v>
      </c>
      <c r="E34610" s="38" t="s">
        <v>119819</v>
      </c>
      <c r="F34610" s="40" t="s">
        <v>26402</v>
      </c>
    </row>
    <row r="34611" spans="2:6" ht="38.25" x14ac:dyDescent="0.25">
      <c r="B34611" s="38" t="s">
        <v>45937</v>
      </c>
      <c r="C34611" s="39" t="s">
        <v>64063</v>
      </c>
      <c r="D34611" s="39" t="s">
        <v>64064</v>
      </c>
      <c r="E34611" s="38" t="s">
        <v>64065</v>
      </c>
      <c r="F34611" s="40" t="s">
        <v>26402</v>
      </c>
    </row>
    <row r="34612" spans="2:6" ht="38.25" x14ac:dyDescent="0.25">
      <c r="B34612" s="38" t="s">
        <v>50292</v>
      </c>
      <c r="C34612" s="39"/>
      <c r="D34612" s="39" t="s">
        <v>76386</v>
      </c>
      <c r="E34612" s="38" t="s">
        <v>76387</v>
      </c>
      <c r="F34612" s="40" t="s">
        <v>26402</v>
      </c>
    </row>
    <row r="34613" spans="2:6" ht="38.25" x14ac:dyDescent="0.25">
      <c r="B34613" s="38" t="s">
        <v>85584</v>
      </c>
      <c r="C34613" s="39"/>
      <c r="D34613" s="39" t="s">
        <v>111684</v>
      </c>
      <c r="E34613" s="38" t="s">
        <v>111685</v>
      </c>
      <c r="F34613" s="40" t="s">
        <v>26402</v>
      </c>
    </row>
    <row r="34614" spans="2:6" ht="25.5" x14ac:dyDescent="0.25">
      <c r="B34614" s="7" t="s">
        <v>33564</v>
      </c>
      <c r="C34614" s="37" t="s">
        <v>38386</v>
      </c>
      <c r="D34614" s="37" t="s">
        <v>38387</v>
      </c>
      <c r="E34614" s="7" t="s">
        <v>131396</v>
      </c>
      <c r="F34614" s="7" t="s">
        <v>119</v>
      </c>
    </row>
    <row r="34615" spans="2:6" ht="38.25" x14ac:dyDescent="0.25">
      <c r="B34615" s="38" t="s">
        <v>47866</v>
      </c>
      <c r="C34615" s="39" t="s">
        <v>69757</v>
      </c>
      <c r="D34615" s="39" t="s">
        <v>69758</v>
      </c>
      <c r="E34615" s="38" t="s">
        <v>69759</v>
      </c>
      <c r="F34615" s="40" t="s">
        <v>26402</v>
      </c>
    </row>
    <row r="34616" spans="2:6" ht="25.5" x14ac:dyDescent="0.25">
      <c r="B34616" s="7" t="s">
        <v>33565</v>
      </c>
      <c r="C34616" s="37" t="s">
        <v>38388</v>
      </c>
      <c r="D34616" s="37" t="s">
        <v>38389</v>
      </c>
      <c r="E34616" s="7" t="s">
        <v>131397</v>
      </c>
      <c r="F34616" s="7" t="s">
        <v>119</v>
      </c>
    </row>
    <row r="34617" spans="2:6" ht="38.25" x14ac:dyDescent="0.25">
      <c r="B34617" s="38" t="s">
        <v>83474</v>
      </c>
      <c r="C34617" s="39"/>
      <c r="D34617" s="39" t="s">
        <v>105760</v>
      </c>
      <c r="E34617" s="38" t="s">
        <v>105761</v>
      </c>
      <c r="F34617" s="40" t="s">
        <v>26402</v>
      </c>
    </row>
    <row r="34618" spans="2:6" ht="38.25" x14ac:dyDescent="0.25">
      <c r="B34618" s="38" t="s">
        <v>44615</v>
      </c>
      <c r="C34618" s="39" t="s">
        <v>60184</v>
      </c>
      <c r="D34618" s="39" t="s">
        <v>60185</v>
      </c>
      <c r="E34618" s="38" t="s">
        <v>60186</v>
      </c>
      <c r="F34618" s="40" t="s">
        <v>26402</v>
      </c>
    </row>
    <row r="34619" spans="2:6" ht="38.25" x14ac:dyDescent="0.25">
      <c r="B34619" s="38" t="s">
        <v>47276</v>
      </c>
      <c r="C34619" s="39" t="s">
        <v>68011</v>
      </c>
      <c r="D34619" s="39" t="s">
        <v>68012</v>
      </c>
      <c r="E34619" s="38" t="s">
        <v>68013</v>
      </c>
      <c r="F34619" s="40" t="s">
        <v>26402</v>
      </c>
    </row>
    <row r="34620" spans="2:6" ht="38.25" x14ac:dyDescent="0.25">
      <c r="B34620" s="38" t="s">
        <v>82802</v>
      </c>
      <c r="C34620" s="39"/>
      <c r="D34620" s="39" t="s">
        <v>104153</v>
      </c>
      <c r="E34620" s="38" t="s">
        <v>104154</v>
      </c>
      <c r="F34620" s="40" t="s">
        <v>26402</v>
      </c>
    </row>
    <row r="34621" spans="2:6" ht="38.25" x14ac:dyDescent="0.25">
      <c r="B34621" s="38" t="s">
        <v>47655</v>
      </c>
      <c r="C34621" s="39" t="s">
        <v>69135</v>
      </c>
      <c r="D34621" s="39" t="s">
        <v>69136</v>
      </c>
      <c r="E34621" s="38" t="s">
        <v>69137</v>
      </c>
      <c r="F34621" s="40" t="s">
        <v>26402</v>
      </c>
    </row>
    <row r="34622" spans="2:6" ht="38.25" x14ac:dyDescent="0.25">
      <c r="B34622" s="38" t="s">
        <v>45197</v>
      </c>
      <c r="C34622" s="39" t="s">
        <v>61892</v>
      </c>
      <c r="D34622" s="39" t="s">
        <v>61893</v>
      </c>
      <c r="E34622" s="38" t="s">
        <v>61894</v>
      </c>
      <c r="F34622" s="40" t="s">
        <v>26402</v>
      </c>
    </row>
    <row r="34623" spans="2:6" ht="38.25" x14ac:dyDescent="0.25">
      <c r="B34623" s="7" t="s">
        <v>33566</v>
      </c>
      <c r="C34623" s="37"/>
      <c r="D34623" s="37" t="s">
        <v>38390</v>
      </c>
      <c r="E34623" s="7" t="s">
        <v>131398</v>
      </c>
      <c r="F34623" s="7" t="s">
        <v>119</v>
      </c>
    </row>
    <row r="34624" spans="2:6" ht="51" x14ac:dyDescent="0.25">
      <c r="B34624" s="38" t="s">
        <v>79732</v>
      </c>
      <c r="C34624" s="39"/>
      <c r="D34624" s="39" t="s">
        <v>93721</v>
      </c>
      <c r="E34624" s="38" t="s">
        <v>93722</v>
      </c>
      <c r="F34624" s="40" t="s">
        <v>26402</v>
      </c>
    </row>
    <row r="34625" spans="2:6" ht="25.5" x14ac:dyDescent="0.25">
      <c r="B34625" s="38" t="s">
        <v>77528</v>
      </c>
      <c r="C34625" s="39"/>
      <c r="D34625" s="39" t="s">
        <v>87055</v>
      </c>
      <c r="E34625" s="38" t="s">
        <v>87056</v>
      </c>
      <c r="F34625" s="40" t="s">
        <v>26402</v>
      </c>
    </row>
    <row r="34626" spans="2:6" ht="38.25" x14ac:dyDescent="0.25">
      <c r="B34626" s="38" t="s">
        <v>42034</v>
      </c>
      <c r="C34626" s="39"/>
      <c r="D34626" s="39" t="s">
        <v>53718</v>
      </c>
      <c r="E34626" s="38" t="s">
        <v>53719</v>
      </c>
      <c r="F34626" s="40" t="s">
        <v>26402</v>
      </c>
    </row>
    <row r="34627" spans="2:6" ht="38.25" x14ac:dyDescent="0.25">
      <c r="B34627" s="38" t="s">
        <v>46364</v>
      </c>
      <c r="C34627" s="39" t="s">
        <v>65329</v>
      </c>
      <c r="D34627" s="39" t="s">
        <v>65330</v>
      </c>
      <c r="E34627" s="38" t="s">
        <v>65331</v>
      </c>
      <c r="F34627" s="40" t="s">
        <v>26402</v>
      </c>
    </row>
    <row r="34628" spans="2:6" ht="38.25" x14ac:dyDescent="0.25">
      <c r="B34628" s="38" t="s">
        <v>49222</v>
      </c>
      <c r="C34628" s="39" t="s">
        <v>73722</v>
      </c>
      <c r="D34628" s="39" t="s">
        <v>73723</v>
      </c>
      <c r="E34628" s="38" t="s">
        <v>73724</v>
      </c>
      <c r="F34628" s="40" t="s">
        <v>26402</v>
      </c>
    </row>
    <row r="34629" spans="2:6" ht="38.25" x14ac:dyDescent="0.25">
      <c r="B34629" s="38" t="s">
        <v>44741</v>
      </c>
      <c r="C34629" s="39" t="s">
        <v>60552</v>
      </c>
      <c r="D34629" s="39" t="s">
        <v>60553</v>
      </c>
      <c r="E34629" s="38" t="s">
        <v>60554</v>
      </c>
      <c r="F34629" s="40" t="s">
        <v>26402</v>
      </c>
    </row>
    <row r="34630" spans="2:6" ht="25.5" x14ac:dyDescent="0.25">
      <c r="B34630" s="38" t="s">
        <v>47855</v>
      </c>
      <c r="C34630" s="39" t="s">
        <v>69725</v>
      </c>
      <c r="D34630" s="39" t="s">
        <v>69726</v>
      </c>
      <c r="E34630" s="38" t="s">
        <v>69727</v>
      </c>
      <c r="F34630" s="40" t="s">
        <v>26402</v>
      </c>
    </row>
    <row r="34631" spans="2:6" ht="25.5" x14ac:dyDescent="0.25">
      <c r="B34631" s="38" t="s">
        <v>83509</v>
      </c>
      <c r="C34631" s="39"/>
      <c r="D34631" s="39" t="s">
        <v>105828</v>
      </c>
      <c r="E34631" s="38" t="s">
        <v>105829</v>
      </c>
      <c r="F34631" s="40" t="s">
        <v>26402</v>
      </c>
    </row>
    <row r="34632" spans="2:6" ht="38.25" x14ac:dyDescent="0.25">
      <c r="B34632" s="38" t="s">
        <v>48903</v>
      </c>
      <c r="C34632" s="39" t="s">
        <v>72782</v>
      </c>
      <c r="D34632" s="39" t="s">
        <v>72783</v>
      </c>
      <c r="E34632" s="38" t="s">
        <v>72784</v>
      </c>
      <c r="F34632" s="40" t="s">
        <v>26402</v>
      </c>
    </row>
    <row r="34633" spans="2:6" ht="38.25" x14ac:dyDescent="0.25">
      <c r="B34633" s="38" t="s">
        <v>48326</v>
      </c>
      <c r="C34633" s="39" t="s">
        <v>71095</v>
      </c>
      <c r="D34633" s="39" t="s">
        <v>71096</v>
      </c>
      <c r="E34633" s="38" t="s">
        <v>71097</v>
      </c>
      <c r="F34633" s="40" t="s">
        <v>26402</v>
      </c>
    </row>
    <row r="34634" spans="2:6" ht="38.25" x14ac:dyDescent="0.25">
      <c r="B34634" s="7" t="s">
        <v>33567</v>
      </c>
      <c r="C34634" s="37" t="s">
        <v>38391</v>
      </c>
      <c r="D34634" s="37" t="s">
        <v>38392</v>
      </c>
      <c r="E34634" s="7" t="s">
        <v>132043</v>
      </c>
      <c r="F34634" s="7" t="s">
        <v>119</v>
      </c>
    </row>
    <row r="34635" spans="2:6" ht="25.5" x14ac:dyDescent="0.25">
      <c r="B34635" s="38" t="s">
        <v>112302</v>
      </c>
      <c r="C34635" s="39"/>
      <c r="D34635" s="39" t="s">
        <v>119774</v>
      </c>
      <c r="E34635" s="38" t="s">
        <v>119775</v>
      </c>
      <c r="F34635" s="40" t="s">
        <v>26402</v>
      </c>
    </row>
    <row r="34636" spans="2:6" ht="25.5" x14ac:dyDescent="0.25">
      <c r="B34636" s="38" t="s">
        <v>84543</v>
      </c>
      <c r="C34636" s="39"/>
      <c r="D34636" s="39" t="s">
        <v>108940</v>
      </c>
      <c r="E34636" s="38" t="s">
        <v>108941</v>
      </c>
      <c r="F34636" s="40" t="s">
        <v>26402</v>
      </c>
    </row>
    <row r="34637" spans="2:6" ht="38.25" x14ac:dyDescent="0.25">
      <c r="B34637" s="38" t="s">
        <v>47038</v>
      </c>
      <c r="C34637" s="39" t="s">
        <v>67309</v>
      </c>
      <c r="D34637" s="39" t="s">
        <v>67310</v>
      </c>
      <c r="E34637" s="38" t="s">
        <v>67311</v>
      </c>
      <c r="F34637" s="40" t="s">
        <v>26402</v>
      </c>
    </row>
    <row r="34638" spans="2:6" ht="51" x14ac:dyDescent="0.25">
      <c r="B34638" s="38" t="s">
        <v>45654</v>
      </c>
      <c r="C34638" s="39" t="s">
        <v>63232</v>
      </c>
      <c r="D34638" s="39" t="s">
        <v>63233</v>
      </c>
      <c r="E34638" s="38" t="s">
        <v>63234</v>
      </c>
      <c r="F34638" s="40" t="s">
        <v>26402</v>
      </c>
    </row>
    <row r="34639" spans="2:6" ht="38.25" x14ac:dyDescent="0.25">
      <c r="B34639" s="38" t="s">
        <v>44366</v>
      </c>
      <c r="C34639" s="39" t="s">
        <v>59454</v>
      </c>
      <c r="D34639" s="39" t="s">
        <v>59455</v>
      </c>
      <c r="E34639" s="38" t="s">
        <v>59456</v>
      </c>
      <c r="F34639" s="40" t="s">
        <v>26402</v>
      </c>
    </row>
    <row r="34640" spans="2:6" ht="38.25" x14ac:dyDescent="0.25">
      <c r="B34640" s="38" t="s">
        <v>45015</v>
      </c>
      <c r="C34640" s="39" t="s">
        <v>61359</v>
      </c>
      <c r="D34640" s="39" t="s">
        <v>61360</v>
      </c>
      <c r="E34640" s="38" t="s">
        <v>61361</v>
      </c>
      <c r="F34640" s="40" t="s">
        <v>26402</v>
      </c>
    </row>
    <row r="34641" spans="2:6" ht="38.25" x14ac:dyDescent="0.25">
      <c r="B34641" s="38" t="s">
        <v>83093</v>
      </c>
      <c r="C34641" s="39"/>
      <c r="D34641" s="39" t="s">
        <v>104752</v>
      </c>
      <c r="E34641" s="38" t="s">
        <v>104753</v>
      </c>
      <c r="F34641" s="40" t="s">
        <v>26402</v>
      </c>
    </row>
    <row r="34642" spans="2:6" ht="38.25" x14ac:dyDescent="0.25">
      <c r="B34642" s="38" t="s">
        <v>46329</v>
      </c>
      <c r="C34642" s="39" t="s">
        <v>65226</v>
      </c>
      <c r="D34642" s="39" t="s">
        <v>65227</v>
      </c>
      <c r="E34642" s="38" t="s">
        <v>65228</v>
      </c>
      <c r="F34642" s="40" t="s">
        <v>26402</v>
      </c>
    </row>
    <row r="34643" spans="2:6" ht="25.5" x14ac:dyDescent="0.25">
      <c r="B34643" s="38" t="s">
        <v>44147</v>
      </c>
      <c r="C34643" s="39" t="s">
        <v>58811</v>
      </c>
      <c r="D34643" s="39" t="s">
        <v>58812</v>
      </c>
      <c r="E34643" s="38" t="s">
        <v>58813</v>
      </c>
      <c r="F34643" s="40" t="s">
        <v>26402</v>
      </c>
    </row>
    <row r="34644" spans="2:6" ht="25.5" x14ac:dyDescent="0.25">
      <c r="B34644" s="38" t="s">
        <v>47014</v>
      </c>
      <c r="C34644" s="39" t="s">
        <v>67237</v>
      </c>
      <c r="D34644" s="39" t="s">
        <v>67238</v>
      </c>
      <c r="E34644" s="38" t="s">
        <v>67239</v>
      </c>
      <c r="F34644" s="40" t="s">
        <v>26402</v>
      </c>
    </row>
    <row r="34645" spans="2:6" ht="25.5" x14ac:dyDescent="0.25">
      <c r="B34645" s="38" t="s">
        <v>84863</v>
      </c>
      <c r="C34645" s="39"/>
      <c r="D34645" s="39" t="s">
        <v>109620</v>
      </c>
      <c r="E34645" s="38" t="s">
        <v>109621</v>
      </c>
      <c r="F34645" s="40" t="s">
        <v>26402</v>
      </c>
    </row>
    <row r="34646" spans="2:6" ht="38.25" x14ac:dyDescent="0.25">
      <c r="B34646" s="38" t="s">
        <v>50544</v>
      </c>
      <c r="C34646" s="39"/>
      <c r="D34646" s="39" t="s">
        <v>76890</v>
      </c>
      <c r="E34646" s="38" t="s">
        <v>76891</v>
      </c>
      <c r="F34646" s="40" t="s">
        <v>26402</v>
      </c>
    </row>
    <row r="34647" spans="2:6" ht="38.25" x14ac:dyDescent="0.25">
      <c r="B34647" s="38" t="s">
        <v>34689</v>
      </c>
      <c r="C34647" s="39"/>
      <c r="D34647" s="39" t="s">
        <v>40668</v>
      </c>
      <c r="E34647" s="38" t="s">
        <v>40669</v>
      </c>
      <c r="F34647" s="40" t="s">
        <v>26402</v>
      </c>
    </row>
    <row r="34648" spans="2:6" ht="38.25" x14ac:dyDescent="0.25">
      <c r="B34648" s="38" t="s">
        <v>46361</v>
      </c>
      <c r="C34648" s="39" t="s">
        <v>65320</v>
      </c>
      <c r="D34648" s="39" t="s">
        <v>65321</v>
      </c>
      <c r="E34648" s="38" t="s">
        <v>65322</v>
      </c>
      <c r="F34648" s="40" t="s">
        <v>26402</v>
      </c>
    </row>
    <row r="34649" spans="2:6" ht="38.25" x14ac:dyDescent="0.25">
      <c r="B34649" s="38" t="s">
        <v>85373</v>
      </c>
      <c r="C34649" s="39"/>
      <c r="D34649" s="39" t="s">
        <v>111206</v>
      </c>
      <c r="E34649" s="38" t="s">
        <v>111207</v>
      </c>
      <c r="F34649" s="40" t="s">
        <v>26402</v>
      </c>
    </row>
    <row r="34650" spans="2:6" ht="25.5" x14ac:dyDescent="0.25">
      <c r="B34650" s="7" t="s">
        <v>33568</v>
      </c>
      <c r="C34650" s="37"/>
      <c r="D34650" s="37" t="s">
        <v>38393</v>
      </c>
      <c r="E34650" s="7" t="s">
        <v>131399</v>
      </c>
      <c r="F34650" s="7" t="s">
        <v>119</v>
      </c>
    </row>
    <row r="34651" spans="2:6" ht="38.25" x14ac:dyDescent="0.25">
      <c r="B34651" s="38" t="s">
        <v>46926</v>
      </c>
      <c r="C34651" s="39" t="s">
        <v>66975</v>
      </c>
      <c r="D34651" s="39" t="s">
        <v>66976</v>
      </c>
      <c r="E34651" s="38" t="s">
        <v>66977</v>
      </c>
      <c r="F34651" s="40" t="s">
        <v>26402</v>
      </c>
    </row>
    <row r="34652" spans="2:6" ht="38.25" x14ac:dyDescent="0.25">
      <c r="B34652" s="38" t="s">
        <v>49022</v>
      </c>
      <c r="C34652" s="39" t="s">
        <v>73130</v>
      </c>
      <c r="D34652" s="39" t="s">
        <v>73131</v>
      </c>
      <c r="E34652" s="38" t="s">
        <v>73132</v>
      </c>
      <c r="F34652" s="40" t="s">
        <v>26402</v>
      </c>
    </row>
    <row r="34653" spans="2:6" ht="38.25" x14ac:dyDescent="0.25">
      <c r="B34653" s="38" t="s">
        <v>49020</v>
      </c>
      <c r="C34653" s="39" t="s">
        <v>73124</v>
      </c>
      <c r="D34653" s="39" t="s">
        <v>73125</v>
      </c>
      <c r="E34653" s="38" t="s">
        <v>73126</v>
      </c>
      <c r="F34653" s="40" t="s">
        <v>26402</v>
      </c>
    </row>
    <row r="34654" spans="2:6" ht="25.5" x14ac:dyDescent="0.25">
      <c r="B34654" s="7" t="s">
        <v>33569</v>
      </c>
      <c r="C34654" s="37" t="s">
        <v>38394</v>
      </c>
      <c r="D34654" s="37" t="s">
        <v>38395</v>
      </c>
      <c r="E34654" s="7" t="s">
        <v>131400</v>
      </c>
      <c r="F34654" s="7" t="s">
        <v>119</v>
      </c>
    </row>
    <row r="34655" spans="2:6" ht="38.25" x14ac:dyDescent="0.25">
      <c r="B34655" s="38" t="s">
        <v>40893</v>
      </c>
      <c r="C34655" s="39"/>
      <c r="D34655" s="39" t="s">
        <v>50779</v>
      </c>
      <c r="E34655" s="38" t="s">
        <v>50780</v>
      </c>
      <c r="F34655" s="40" t="s">
        <v>26402</v>
      </c>
    </row>
    <row r="34656" spans="2:6" ht="38.25" x14ac:dyDescent="0.25">
      <c r="B34656" s="38" t="s">
        <v>47507</v>
      </c>
      <c r="C34656" s="39" t="s">
        <v>68693</v>
      </c>
      <c r="D34656" s="39" t="s">
        <v>68694</v>
      </c>
      <c r="E34656" s="38" t="s">
        <v>68695</v>
      </c>
      <c r="F34656" s="40" t="s">
        <v>26402</v>
      </c>
    </row>
    <row r="34657" spans="2:6" ht="38.25" x14ac:dyDescent="0.25">
      <c r="B34657" s="38" t="s">
        <v>44633</v>
      </c>
      <c r="C34657" s="39" t="s">
        <v>60236</v>
      </c>
      <c r="D34657" s="39" t="s">
        <v>60237</v>
      </c>
      <c r="E34657" s="38" t="s">
        <v>60238</v>
      </c>
      <c r="F34657" s="40" t="s">
        <v>26402</v>
      </c>
    </row>
    <row r="34658" spans="2:6" ht="38.25" x14ac:dyDescent="0.25">
      <c r="B34658" s="38" t="s">
        <v>47048</v>
      </c>
      <c r="C34658" s="39" t="s">
        <v>67339</v>
      </c>
      <c r="D34658" s="39" t="s">
        <v>67340</v>
      </c>
      <c r="E34658" s="38" t="s">
        <v>67341</v>
      </c>
      <c r="F34658" s="40" t="s">
        <v>26402</v>
      </c>
    </row>
    <row r="34659" spans="2:6" ht="38.25" x14ac:dyDescent="0.25">
      <c r="B34659" s="38" t="s">
        <v>48958</v>
      </c>
      <c r="C34659" s="39" t="s">
        <v>72944</v>
      </c>
      <c r="D34659" s="39" t="s">
        <v>72945</v>
      </c>
      <c r="E34659" s="38" t="s">
        <v>72946</v>
      </c>
      <c r="F34659" s="40" t="s">
        <v>26402</v>
      </c>
    </row>
    <row r="34660" spans="2:6" ht="38.25" x14ac:dyDescent="0.25">
      <c r="B34660" s="38" t="s">
        <v>48590</v>
      </c>
      <c r="C34660" s="39" t="s">
        <v>71876</v>
      </c>
      <c r="D34660" s="39" t="s">
        <v>71877</v>
      </c>
      <c r="E34660" s="38" t="s">
        <v>71878</v>
      </c>
      <c r="F34660" s="40" t="s">
        <v>26402</v>
      </c>
    </row>
    <row r="34661" spans="2:6" ht="25.5" x14ac:dyDescent="0.25">
      <c r="B34661" s="38" t="s">
        <v>46867</v>
      </c>
      <c r="C34661" s="39" t="s">
        <v>66804</v>
      </c>
      <c r="D34661" s="39" t="s">
        <v>66805</v>
      </c>
      <c r="E34661" s="38" t="s">
        <v>66806</v>
      </c>
      <c r="F34661" s="40" t="s">
        <v>26402</v>
      </c>
    </row>
    <row r="34662" spans="2:6" ht="38.25" x14ac:dyDescent="0.25">
      <c r="B34662" s="38" t="s">
        <v>48916</v>
      </c>
      <c r="C34662" s="39" t="s">
        <v>72821</v>
      </c>
      <c r="D34662" s="39" t="s">
        <v>72822</v>
      </c>
      <c r="E34662" s="38" t="s">
        <v>72823</v>
      </c>
      <c r="F34662" s="40" t="s">
        <v>26402</v>
      </c>
    </row>
    <row r="34663" spans="2:6" ht="38.25" x14ac:dyDescent="0.25">
      <c r="B34663" s="38" t="s">
        <v>84965</v>
      </c>
      <c r="C34663" s="39"/>
      <c r="D34663" s="39" t="s">
        <v>109894</v>
      </c>
      <c r="E34663" s="38" t="s">
        <v>72069</v>
      </c>
      <c r="F34663" s="40" t="s">
        <v>26402</v>
      </c>
    </row>
    <row r="34664" spans="2:6" ht="25.5" x14ac:dyDescent="0.25">
      <c r="B34664" s="38" t="s">
        <v>46787</v>
      </c>
      <c r="C34664" s="39" t="s">
        <v>66572</v>
      </c>
      <c r="D34664" s="39" t="s">
        <v>66573</v>
      </c>
      <c r="E34664" s="38" t="s">
        <v>66574</v>
      </c>
      <c r="F34664" s="40" t="s">
        <v>26402</v>
      </c>
    </row>
    <row r="34665" spans="2:6" ht="25.5" x14ac:dyDescent="0.25">
      <c r="B34665" s="7" t="s">
        <v>33570</v>
      </c>
      <c r="C34665" s="37" t="s">
        <v>38396</v>
      </c>
      <c r="D34665" s="37" t="s">
        <v>38397</v>
      </c>
      <c r="E34665" s="7" t="s">
        <v>131401</v>
      </c>
      <c r="F34665" s="7" t="s">
        <v>119</v>
      </c>
    </row>
    <row r="34666" spans="2:6" ht="25.5" x14ac:dyDescent="0.25">
      <c r="B34666" s="38" t="s">
        <v>84608</v>
      </c>
      <c r="C34666" s="39"/>
      <c r="D34666" s="39" t="s">
        <v>109081</v>
      </c>
      <c r="E34666" s="38" t="s">
        <v>109082</v>
      </c>
      <c r="F34666" s="40" t="s">
        <v>26402</v>
      </c>
    </row>
    <row r="34667" spans="2:6" ht="38.25" x14ac:dyDescent="0.25">
      <c r="B34667" s="38" t="s">
        <v>49729</v>
      </c>
      <c r="C34667" s="39"/>
      <c r="D34667" s="39" t="s">
        <v>75140</v>
      </c>
      <c r="E34667" s="38" t="s">
        <v>75141</v>
      </c>
      <c r="F34667" s="40" t="s">
        <v>26402</v>
      </c>
    </row>
    <row r="34668" spans="2:6" ht="38.25" x14ac:dyDescent="0.25">
      <c r="B34668" s="38" t="s">
        <v>46344</v>
      </c>
      <c r="C34668" s="39" t="s">
        <v>65269</v>
      </c>
      <c r="D34668" s="39" t="s">
        <v>65270</v>
      </c>
      <c r="E34668" s="38" t="s">
        <v>65271</v>
      </c>
      <c r="F34668" s="40" t="s">
        <v>26402</v>
      </c>
    </row>
    <row r="34669" spans="2:6" ht="38.25" x14ac:dyDescent="0.25">
      <c r="B34669" s="38" t="s">
        <v>42123</v>
      </c>
      <c r="C34669" s="39" t="s">
        <v>53935</v>
      </c>
      <c r="D34669" s="39" t="s">
        <v>53936</v>
      </c>
      <c r="E34669" s="38" t="s">
        <v>53937</v>
      </c>
      <c r="F34669" s="40" t="s">
        <v>26402</v>
      </c>
    </row>
    <row r="34670" spans="2:6" ht="51" x14ac:dyDescent="0.25">
      <c r="B34670" s="38" t="s">
        <v>112057</v>
      </c>
      <c r="C34670" s="39"/>
      <c r="D34670" s="39" t="s">
        <v>119289</v>
      </c>
      <c r="E34670" s="38" t="s">
        <v>119290</v>
      </c>
      <c r="F34670" s="40" t="s">
        <v>26402</v>
      </c>
    </row>
    <row r="34671" spans="2:6" ht="38.25" x14ac:dyDescent="0.25">
      <c r="B34671" s="38" t="s">
        <v>83557</v>
      </c>
      <c r="C34671" s="39"/>
      <c r="D34671" s="39" t="s">
        <v>105920</v>
      </c>
      <c r="E34671" s="38" t="s">
        <v>105921</v>
      </c>
      <c r="F34671" s="40" t="s">
        <v>26402</v>
      </c>
    </row>
    <row r="34672" spans="2:6" ht="51" x14ac:dyDescent="0.25">
      <c r="B34672" s="38" t="s">
        <v>42188</v>
      </c>
      <c r="C34672" s="39" t="s">
        <v>54127</v>
      </c>
      <c r="D34672" s="39" t="s">
        <v>54128</v>
      </c>
      <c r="E34672" s="38" t="s">
        <v>54129</v>
      </c>
      <c r="F34672" s="40" t="s">
        <v>26402</v>
      </c>
    </row>
    <row r="34673" spans="2:6" ht="51" x14ac:dyDescent="0.25">
      <c r="B34673" s="38" t="s">
        <v>45315</v>
      </c>
      <c r="C34673" s="39" t="s">
        <v>62238</v>
      </c>
      <c r="D34673" s="39" t="s">
        <v>62239</v>
      </c>
      <c r="E34673" s="38" t="s">
        <v>62240</v>
      </c>
      <c r="F34673" s="40" t="s">
        <v>26402</v>
      </c>
    </row>
    <row r="34674" spans="2:6" ht="38.25" x14ac:dyDescent="0.25">
      <c r="B34674" s="38" t="s">
        <v>40850</v>
      </c>
      <c r="C34674" s="39"/>
      <c r="D34674" s="39" t="s">
        <v>50692</v>
      </c>
      <c r="E34674" s="38" t="s">
        <v>50693</v>
      </c>
      <c r="F34674" s="40" t="s">
        <v>26402</v>
      </c>
    </row>
    <row r="34675" spans="2:6" ht="38.25" x14ac:dyDescent="0.25">
      <c r="B34675" s="38" t="s">
        <v>85453</v>
      </c>
      <c r="C34675" s="39"/>
      <c r="D34675" s="39" t="s">
        <v>111386</v>
      </c>
      <c r="E34675" s="38" t="s">
        <v>111387</v>
      </c>
      <c r="F34675" s="40" t="s">
        <v>26402</v>
      </c>
    </row>
    <row r="34676" spans="2:6" ht="38.25" x14ac:dyDescent="0.25">
      <c r="B34676" s="38" t="s">
        <v>46751</v>
      </c>
      <c r="C34676" s="39" t="s">
        <v>66465</v>
      </c>
      <c r="D34676" s="39" t="s">
        <v>66466</v>
      </c>
      <c r="E34676" s="38" t="s">
        <v>66467</v>
      </c>
      <c r="F34676" s="40" t="s">
        <v>26402</v>
      </c>
    </row>
    <row r="34677" spans="2:6" ht="25.5" x14ac:dyDescent="0.25">
      <c r="B34677" s="7" t="s">
        <v>33571</v>
      </c>
      <c r="C34677" s="37" t="s">
        <v>38398</v>
      </c>
      <c r="D34677" s="37" t="s">
        <v>38399</v>
      </c>
      <c r="E34677" s="7" t="s">
        <v>131402</v>
      </c>
      <c r="F34677" s="7" t="s">
        <v>119</v>
      </c>
    </row>
    <row r="34678" spans="2:6" ht="38.25" x14ac:dyDescent="0.25">
      <c r="B34678" s="38" t="s">
        <v>45302</v>
      </c>
      <c r="C34678" s="39" t="s">
        <v>62200</v>
      </c>
      <c r="D34678" s="39" t="s">
        <v>62201</v>
      </c>
      <c r="E34678" s="38" t="s">
        <v>62202</v>
      </c>
      <c r="F34678" s="40" t="s">
        <v>26402</v>
      </c>
    </row>
    <row r="34679" spans="2:6" ht="25.5" x14ac:dyDescent="0.25">
      <c r="B34679" s="38" t="s">
        <v>46114</v>
      </c>
      <c r="C34679" s="39" t="s">
        <v>64589</v>
      </c>
      <c r="D34679" s="39" t="s">
        <v>64590</v>
      </c>
      <c r="E34679" s="38" t="s">
        <v>64591</v>
      </c>
      <c r="F34679" s="40" t="s">
        <v>26402</v>
      </c>
    </row>
    <row r="34680" spans="2:6" ht="38.25" x14ac:dyDescent="0.25">
      <c r="B34680" s="38" t="s">
        <v>47522</v>
      </c>
      <c r="C34680" s="39" t="s">
        <v>68738</v>
      </c>
      <c r="D34680" s="39" t="s">
        <v>68739</v>
      </c>
      <c r="E34680" s="38" t="s">
        <v>68740</v>
      </c>
      <c r="F34680" s="40" t="s">
        <v>26402</v>
      </c>
    </row>
    <row r="34681" spans="2:6" ht="38.25" x14ac:dyDescent="0.25">
      <c r="B34681" s="38" t="s">
        <v>45421</v>
      </c>
      <c r="C34681" s="39" t="s">
        <v>62548</v>
      </c>
      <c r="D34681" s="39" t="s">
        <v>62549</v>
      </c>
      <c r="E34681" s="38" t="s">
        <v>62550</v>
      </c>
      <c r="F34681" s="40" t="s">
        <v>26402</v>
      </c>
    </row>
    <row r="34682" spans="2:6" ht="51" x14ac:dyDescent="0.25">
      <c r="B34682" s="38" t="s">
        <v>49692</v>
      </c>
      <c r="C34682" s="39"/>
      <c r="D34682" s="39" t="s">
        <v>75068</v>
      </c>
      <c r="E34682" s="38" t="s">
        <v>75069</v>
      </c>
      <c r="F34682" s="40" t="s">
        <v>26402</v>
      </c>
    </row>
    <row r="34683" spans="2:6" ht="25.5" x14ac:dyDescent="0.25">
      <c r="B34683" s="38" t="s">
        <v>46523</v>
      </c>
      <c r="C34683" s="39" t="s">
        <v>65793</v>
      </c>
      <c r="D34683" s="39" t="s">
        <v>65794</v>
      </c>
      <c r="E34683" s="38" t="s">
        <v>65795</v>
      </c>
      <c r="F34683" s="40" t="s">
        <v>26402</v>
      </c>
    </row>
    <row r="34684" spans="2:6" ht="38.25" x14ac:dyDescent="0.25">
      <c r="B34684" s="38" t="s">
        <v>43489</v>
      </c>
      <c r="C34684" s="39"/>
      <c r="D34684" s="39" t="s">
        <v>57230</v>
      </c>
      <c r="E34684" s="38" t="s">
        <v>57231</v>
      </c>
      <c r="F34684" s="40" t="s">
        <v>26402</v>
      </c>
    </row>
    <row r="34685" spans="2:6" ht="25.5" x14ac:dyDescent="0.25">
      <c r="B34685" s="38" t="s">
        <v>48473</v>
      </c>
      <c r="C34685" s="39" t="s">
        <v>71536</v>
      </c>
      <c r="D34685" s="39" t="s">
        <v>71537</v>
      </c>
      <c r="E34685" s="38" t="s">
        <v>71538</v>
      </c>
      <c r="F34685" s="40" t="s">
        <v>26402</v>
      </c>
    </row>
    <row r="34686" spans="2:6" ht="25.5" x14ac:dyDescent="0.25">
      <c r="B34686" s="38" t="s">
        <v>49911</v>
      </c>
      <c r="C34686" s="39"/>
      <c r="D34686" s="39" t="s">
        <v>75523</v>
      </c>
      <c r="E34686" s="38" t="s">
        <v>75524</v>
      </c>
      <c r="F34686" s="40" t="s">
        <v>26402</v>
      </c>
    </row>
    <row r="34687" spans="2:6" ht="25.5" x14ac:dyDescent="0.25">
      <c r="B34687" s="38" t="s">
        <v>48006</v>
      </c>
      <c r="C34687" s="39" t="s">
        <v>70165</v>
      </c>
      <c r="D34687" s="39" t="s">
        <v>70166</v>
      </c>
      <c r="E34687" s="38" t="s">
        <v>70167</v>
      </c>
      <c r="F34687" s="40" t="s">
        <v>26402</v>
      </c>
    </row>
    <row r="34688" spans="2:6" ht="38.25" x14ac:dyDescent="0.25">
      <c r="B34688" s="38" t="s">
        <v>40879</v>
      </c>
      <c r="C34688" s="39"/>
      <c r="D34688" s="39" t="s">
        <v>50752</v>
      </c>
      <c r="E34688" s="38" t="s">
        <v>50753</v>
      </c>
      <c r="F34688" s="40" t="s">
        <v>26402</v>
      </c>
    </row>
    <row r="34689" spans="2:6" ht="25.5" x14ac:dyDescent="0.25">
      <c r="B34689" s="38" t="s">
        <v>83552</v>
      </c>
      <c r="C34689" s="39" t="s">
        <v>38309</v>
      </c>
      <c r="D34689" s="39" t="s">
        <v>105911</v>
      </c>
      <c r="E34689" s="38" t="s">
        <v>105912</v>
      </c>
      <c r="F34689" s="40" t="s">
        <v>26402</v>
      </c>
    </row>
    <row r="34690" spans="2:6" ht="25.5" x14ac:dyDescent="0.25">
      <c r="B34690" s="38" t="s">
        <v>45325</v>
      </c>
      <c r="C34690" s="39" t="s">
        <v>62268</v>
      </c>
      <c r="D34690" s="39" t="s">
        <v>62269</v>
      </c>
      <c r="E34690" s="38" t="s">
        <v>62270</v>
      </c>
      <c r="F34690" s="40" t="s">
        <v>26402</v>
      </c>
    </row>
    <row r="34691" spans="2:6" ht="25.5" x14ac:dyDescent="0.25">
      <c r="B34691" s="38" t="s">
        <v>44669</v>
      </c>
      <c r="C34691" s="39" t="s">
        <v>60343</v>
      </c>
      <c r="D34691" s="39" t="s">
        <v>60344</v>
      </c>
      <c r="E34691" s="38" t="s">
        <v>60345</v>
      </c>
      <c r="F34691" s="40" t="s">
        <v>26402</v>
      </c>
    </row>
    <row r="34692" spans="2:6" ht="38.25" x14ac:dyDescent="0.25">
      <c r="B34692" s="38" t="s">
        <v>48216</v>
      </c>
      <c r="C34692" s="39" t="s">
        <v>70772</v>
      </c>
      <c r="D34692" s="39" t="s">
        <v>70773</v>
      </c>
      <c r="E34692" s="38" t="s">
        <v>70774</v>
      </c>
      <c r="F34692" s="40" t="s">
        <v>26402</v>
      </c>
    </row>
    <row r="34693" spans="2:6" ht="38.25" x14ac:dyDescent="0.25">
      <c r="B34693" s="38" t="s">
        <v>49252</v>
      </c>
      <c r="C34693" s="39" t="s">
        <v>73810</v>
      </c>
      <c r="D34693" s="39" t="s">
        <v>73811</v>
      </c>
      <c r="E34693" s="38" t="s">
        <v>73812</v>
      </c>
      <c r="F34693" s="40" t="s">
        <v>26402</v>
      </c>
    </row>
    <row r="34694" spans="2:6" ht="25.5" x14ac:dyDescent="0.25">
      <c r="B34694" s="38" t="s">
        <v>45980</v>
      </c>
      <c r="C34694" s="39" t="s">
        <v>64191</v>
      </c>
      <c r="D34694" s="39" t="s">
        <v>64192</v>
      </c>
      <c r="E34694" s="38" t="s">
        <v>64193</v>
      </c>
      <c r="F34694" s="40" t="s">
        <v>26402</v>
      </c>
    </row>
    <row r="34695" spans="2:6" ht="38.25" x14ac:dyDescent="0.25">
      <c r="B34695" s="38" t="s">
        <v>47251</v>
      </c>
      <c r="C34695" s="39" t="s">
        <v>67936</v>
      </c>
      <c r="D34695" s="39" t="s">
        <v>67937</v>
      </c>
      <c r="E34695" s="38" t="s">
        <v>67938</v>
      </c>
      <c r="F34695" s="40" t="s">
        <v>26402</v>
      </c>
    </row>
    <row r="34696" spans="2:6" ht="38.25" x14ac:dyDescent="0.25">
      <c r="B34696" s="38" t="s">
        <v>44712</v>
      </c>
      <c r="C34696" s="39" t="s">
        <v>60468</v>
      </c>
      <c r="D34696" s="39" t="s">
        <v>60469</v>
      </c>
      <c r="E34696" s="38" t="s">
        <v>60470</v>
      </c>
      <c r="F34696" s="40" t="s">
        <v>26402</v>
      </c>
    </row>
    <row r="34697" spans="2:6" ht="38.25" x14ac:dyDescent="0.25">
      <c r="B34697" s="38" t="s">
        <v>45844</v>
      </c>
      <c r="C34697" s="39" t="s">
        <v>63788</v>
      </c>
      <c r="D34697" s="39" t="s">
        <v>63789</v>
      </c>
      <c r="E34697" s="38" t="s">
        <v>63790</v>
      </c>
      <c r="F34697" s="40" t="s">
        <v>26402</v>
      </c>
    </row>
    <row r="34698" spans="2:6" ht="38.25" x14ac:dyDescent="0.25">
      <c r="B34698" s="38" t="s">
        <v>43512</v>
      </c>
      <c r="C34698" s="39"/>
      <c r="D34698" s="39" t="s">
        <v>57274</v>
      </c>
      <c r="E34698" s="38" t="s">
        <v>57275</v>
      </c>
      <c r="F34698" s="40" t="s">
        <v>26402</v>
      </c>
    </row>
    <row r="34699" spans="2:6" ht="25.5" x14ac:dyDescent="0.25">
      <c r="B34699" s="38" t="s">
        <v>49579</v>
      </c>
      <c r="C34699" s="39" t="s">
        <v>74767</v>
      </c>
      <c r="D34699" s="39" t="s">
        <v>74768</v>
      </c>
      <c r="E34699" s="38" t="s">
        <v>74769</v>
      </c>
      <c r="F34699" s="40" t="s">
        <v>26402</v>
      </c>
    </row>
    <row r="34700" spans="2:6" ht="38.25" x14ac:dyDescent="0.25">
      <c r="B34700" s="38" t="s">
        <v>46708</v>
      </c>
      <c r="C34700" s="39" t="s">
        <v>66338</v>
      </c>
      <c r="D34700" s="39" t="s">
        <v>66339</v>
      </c>
      <c r="E34700" s="38" t="s">
        <v>66340</v>
      </c>
      <c r="F34700" s="40" t="s">
        <v>26402</v>
      </c>
    </row>
    <row r="34701" spans="2:6" ht="38.25" x14ac:dyDescent="0.25">
      <c r="B34701" s="7" t="s">
        <v>33572</v>
      </c>
      <c r="C34701" s="37" t="s">
        <v>38400</v>
      </c>
      <c r="D34701" s="37" t="s">
        <v>38401</v>
      </c>
      <c r="E34701" s="7" t="s">
        <v>131403</v>
      </c>
      <c r="F34701" s="7" t="s">
        <v>119</v>
      </c>
    </row>
    <row r="34702" spans="2:6" ht="51" x14ac:dyDescent="0.25">
      <c r="B34702" s="38" t="s">
        <v>49136</v>
      </c>
      <c r="C34702" s="39" t="s">
        <v>73465</v>
      </c>
      <c r="D34702" s="39" t="s">
        <v>73466</v>
      </c>
      <c r="E34702" s="38" t="s">
        <v>73467</v>
      </c>
      <c r="F34702" s="40" t="s">
        <v>26402</v>
      </c>
    </row>
    <row r="34703" spans="2:6" ht="38.25" x14ac:dyDescent="0.25">
      <c r="B34703" s="38" t="s">
        <v>45044</v>
      </c>
      <c r="C34703" s="39" t="s">
        <v>61444</v>
      </c>
      <c r="D34703" s="39" t="s">
        <v>61445</v>
      </c>
      <c r="E34703" s="38" t="s">
        <v>61446</v>
      </c>
      <c r="F34703" s="40" t="s">
        <v>26402</v>
      </c>
    </row>
    <row r="34704" spans="2:6" ht="51" x14ac:dyDescent="0.25">
      <c r="B34704" s="38" t="s">
        <v>42228</v>
      </c>
      <c r="C34704" s="39" t="s">
        <v>54245</v>
      </c>
      <c r="D34704" s="39" t="s">
        <v>54246</v>
      </c>
      <c r="E34704" s="38" t="s">
        <v>54247</v>
      </c>
      <c r="F34704" s="40" t="s">
        <v>26402</v>
      </c>
    </row>
    <row r="34705" spans="2:6" ht="38.25" x14ac:dyDescent="0.25">
      <c r="B34705" s="38" t="s">
        <v>45713</v>
      </c>
      <c r="C34705" s="39" t="s">
        <v>63405</v>
      </c>
      <c r="D34705" s="39" t="s">
        <v>63406</v>
      </c>
      <c r="E34705" s="38" t="s">
        <v>63407</v>
      </c>
      <c r="F34705" s="40" t="s">
        <v>26402</v>
      </c>
    </row>
    <row r="34706" spans="2:6" ht="38.25" x14ac:dyDescent="0.25">
      <c r="B34706" s="38" t="s">
        <v>46360</v>
      </c>
      <c r="C34706" s="39" t="s">
        <v>65317</v>
      </c>
      <c r="D34706" s="39" t="s">
        <v>65318</v>
      </c>
      <c r="E34706" s="38" t="s">
        <v>65319</v>
      </c>
      <c r="F34706" s="40" t="s">
        <v>26402</v>
      </c>
    </row>
    <row r="34707" spans="2:6" ht="38.25" x14ac:dyDescent="0.25">
      <c r="B34707" s="38" t="s">
        <v>48471</v>
      </c>
      <c r="C34707" s="39" t="s">
        <v>71530</v>
      </c>
      <c r="D34707" s="39" t="s">
        <v>71531</v>
      </c>
      <c r="E34707" s="38" t="s">
        <v>71532</v>
      </c>
      <c r="F34707" s="40" t="s">
        <v>26402</v>
      </c>
    </row>
    <row r="34708" spans="2:6" ht="38.25" x14ac:dyDescent="0.25">
      <c r="B34708" s="38" t="s">
        <v>45092</v>
      </c>
      <c r="C34708" s="39" t="s">
        <v>61583</v>
      </c>
      <c r="D34708" s="39" t="s">
        <v>61584</v>
      </c>
      <c r="E34708" s="38" t="s">
        <v>61585</v>
      </c>
      <c r="F34708" s="40" t="s">
        <v>26402</v>
      </c>
    </row>
    <row r="34709" spans="2:6" ht="25.5" x14ac:dyDescent="0.25">
      <c r="B34709" s="38" t="s">
        <v>84330</v>
      </c>
      <c r="C34709" s="39"/>
      <c r="D34709" s="39" t="s">
        <v>108469</v>
      </c>
      <c r="E34709" s="38" t="s">
        <v>108470</v>
      </c>
      <c r="F34709" s="40" t="s">
        <v>26402</v>
      </c>
    </row>
    <row r="34710" spans="2:6" ht="38.25" x14ac:dyDescent="0.25">
      <c r="B34710" s="38" t="s">
        <v>47525</v>
      </c>
      <c r="C34710" s="39" t="s">
        <v>68747</v>
      </c>
      <c r="D34710" s="39" t="s">
        <v>68748</v>
      </c>
      <c r="E34710" s="38" t="s">
        <v>68749</v>
      </c>
      <c r="F34710" s="40" t="s">
        <v>26402</v>
      </c>
    </row>
    <row r="34711" spans="2:6" ht="51" x14ac:dyDescent="0.25">
      <c r="B34711" s="38" t="s">
        <v>44623</v>
      </c>
      <c r="C34711" s="39" t="s">
        <v>60206</v>
      </c>
      <c r="D34711" s="39" t="s">
        <v>60207</v>
      </c>
      <c r="E34711" s="38" t="s">
        <v>60208</v>
      </c>
      <c r="F34711" s="40" t="s">
        <v>26402</v>
      </c>
    </row>
    <row r="34712" spans="2:6" ht="38.25" x14ac:dyDescent="0.25">
      <c r="B34712" s="38" t="s">
        <v>44393</v>
      </c>
      <c r="C34712" s="39" t="s">
        <v>59534</v>
      </c>
      <c r="D34712" s="39" t="s">
        <v>59535</v>
      </c>
      <c r="E34712" s="38" t="s">
        <v>59536</v>
      </c>
      <c r="F34712" s="40" t="s">
        <v>26402</v>
      </c>
    </row>
    <row r="34713" spans="2:6" ht="38.25" x14ac:dyDescent="0.25">
      <c r="B34713" s="38" t="s">
        <v>44384</v>
      </c>
      <c r="C34713" s="39" t="s">
        <v>59507</v>
      </c>
      <c r="D34713" s="39" t="s">
        <v>59508</v>
      </c>
      <c r="E34713" s="38" t="s">
        <v>59509</v>
      </c>
      <c r="F34713" s="40" t="s">
        <v>26402</v>
      </c>
    </row>
    <row r="34714" spans="2:6" ht="51" x14ac:dyDescent="0.25">
      <c r="B34714" s="38" t="s">
        <v>45065</v>
      </c>
      <c r="C34714" s="39" t="s">
        <v>61504</v>
      </c>
      <c r="D34714" s="39" t="s">
        <v>61505</v>
      </c>
      <c r="E34714" s="38" t="s">
        <v>61506</v>
      </c>
      <c r="F34714" s="40" t="s">
        <v>26402</v>
      </c>
    </row>
    <row r="34715" spans="2:6" ht="38.25" x14ac:dyDescent="0.25">
      <c r="B34715" s="38" t="s">
        <v>44424</v>
      </c>
      <c r="C34715" s="39" t="s">
        <v>59627</v>
      </c>
      <c r="D34715" s="39" t="s">
        <v>59628</v>
      </c>
      <c r="E34715" s="38" t="s">
        <v>59629</v>
      </c>
      <c r="F34715" s="40" t="s">
        <v>26402</v>
      </c>
    </row>
    <row r="34716" spans="2:6" ht="25.5" x14ac:dyDescent="0.25">
      <c r="B34716" s="38" t="s">
        <v>50000</v>
      </c>
      <c r="C34716" s="39"/>
      <c r="D34716" s="39" t="s">
        <v>75721</v>
      </c>
      <c r="E34716" s="38" t="s">
        <v>75722</v>
      </c>
      <c r="F34716" s="40" t="s">
        <v>26402</v>
      </c>
    </row>
    <row r="34717" spans="2:6" ht="38.25" x14ac:dyDescent="0.25">
      <c r="B34717" s="38" t="s">
        <v>44342</v>
      </c>
      <c r="C34717" s="39" t="s">
        <v>59382</v>
      </c>
      <c r="D34717" s="39" t="s">
        <v>59383</v>
      </c>
      <c r="E34717" s="38" t="s">
        <v>59384</v>
      </c>
      <c r="F34717" s="40" t="s">
        <v>26402</v>
      </c>
    </row>
    <row r="34718" spans="2:6" ht="38.25" x14ac:dyDescent="0.25">
      <c r="B34718" s="38" t="s">
        <v>47835</v>
      </c>
      <c r="C34718" s="39" t="s">
        <v>69669</v>
      </c>
      <c r="D34718" s="39" t="s">
        <v>69670</v>
      </c>
      <c r="E34718" s="38" t="s">
        <v>69671</v>
      </c>
      <c r="F34718" s="40" t="s">
        <v>26402</v>
      </c>
    </row>
    <row r="34719" spans="2:6" ht="38.25" x14ac:dyDescent="0.25">
      <c r="B34719" s="38" t="s">
        <v>84845</v>
      </c>
      <c r="C34719" s="39"/>
      <c r="D34719" s="39" t="s">
        <v>109584</v>
      </c>
      <c r="E34719" s="38" t="s">
        <v>109585</v>
      </c>
      <c r="F34719" s="40" t="s">
        <v>26402</v>
      </c>
    </row>
    <row r="34720" spans="2:6" ht="38.25" x14ac:dyDescent="0.25">
      <c r="B34720" s="38" t="s">
        <v>46631</v>
      </c>
      <c r="C34720" s="39" t="s">
        <v>66113</v>
      </c>
      <c r="D34720" s="39" t="s">
        <v>66114</v>
      </c>
      <c r="E34720" s="38" t="s">
        <v>66115</v>
      </c>
      <c r="F34720" s="40" t="s">
        <v>26402</v>
      </c>
    </row>
    <row r="34721" spans="2:6" ht="38.25" x14ac:dyDescent="0.25">
      <c r="B34721" s="38" t="s">
        <v>48242</v>
      </c>
      <c r="C34721" s="39" t="s">
        <v>70850</v>
      </c>
      <c r="D34721" s="39" t="s">
        <v>70851</v>
      </c>
      <c r="E34721" s="38" t="s">
        <v>70852</v>
      </c>
      <c r="F34721" s="40" t="s">
        <v>26402</v>
      </c>
    </row>
    <row r="34722" spans="2:6" ht="38.25" x14ac:dyDescent="0.25">
      <c r="B34722" s="38" t="s">
        <v>43959</v>
      </c>
      <c r="C34722" s="39"/>
      <c r="D34722" s="39" t="s">
        <v>58280</v>
      </c>
      <c r="E34722" s="38" t="s">
        <v>58281</v>
      </c>
      <c r="F34722" s="40" t="s">
        <v>26402</v>
      </c>
    </row>
    <row r="34723" spans="2:6" ht="38.25" x14ac:dyDescent="0.25">
      <c r="B34723" s="38" t="s">
        <v>84784</v>
      </c>
      <c r="C34723" s="39"/>
      <c r="D34723" s="39" t="s">
        <v>109453</v>
      </c>
      <c r="E34723" s="38" t="s">
        <v>109454</v>
      </c>
      <c r="F34723" s="40" t="s">
        <v>26402</v>
      </c>
    </row>
    <row r="34724" spans="2:6" ht="38.25" x14ac:dyDescent="0.25">
      <c r="B34724" s="38" t="s">
        <v>44776</v>
      </c>
      <c r="C34724" s="39" t="s">
        <v>60652</v>
      </c>
      <c r="D34724" s="39" t="s">
        <v>60653</v>
      </c>
      <c r="E34724" s="38" t="s">
        <v>60654</v>
      </c>
      <c r="F34724" s="40" t="s">
        <v>26402</v>
      </c>
    </row>
    <row r="34725" spans="2:6" ht="51" x14ac:dyDescent="0.25">
      <c r="B34725" s="38" t="s">
        <v>47585</v>
      </c>
      <c r="C34725" s="39" t="s">
        <v>68927</v>
      </c>
      <c r="D34725" s="39" t="s">
        <v>68928</v>
      </c>
      <c r="E34725" s="38" t="s">
        <v>68929</v>
      </c>
      <c r="F34725" s="40" t="s">
        <v>26402</v>
      </c>
    </row>
    <row r="34726" spans="2:6" ht="38.25" x14ac:dyDescent="0.25">
      <c r="B34726" s="38" t="s">
        <v>45938</v>
      </c>
      <c r="C34726" s="39" t="s">
        <v>64066</v>
      </c>
      <c r="D34726" s="39" t="s">
        <v>64067</v>
      </c>
      <c r="E34726" s="38" t="s">
        <v>64068</v>
      </c>
      <c r="F34726" s="40" t="s">
        <v>26402</v>
      </c>
    </row>
    <row r="34727" spans="2:6" ht="51" x14ac:dyDescent="0.25">
      <c r="B34727" s="38" t="s">
        <v>40939</v>
      </c>
      <c r="C34727" s="39"/>
      <c r="D34727" s="39" t="s">
        <v>50874</v>
      </c>
      <c r="E34727" s="38" t="s">
        <v>50875</v>
      </c>
      <c r="F34727" s="40" t="s">
        <v>26402</v>
      </c>
    </row>
    <row r="34728" spans="2:6" ht="38.25" x14ac:dyDescent="0.25">
      <c r="B34728" s="38" t="s">
        <v>46302</v>
      </c>
      <c r="C34728" s="39" t="s">
        <v>65148</v>
      </c>
      <c r="D34728" s="39" t="s">
        <v>65149</v>
      </c>
      <c r="E34728" s="38" t="s">
        <v>57275</v>
      </c>
      <c r="F34728" s="40" t="s">
        <v>26402</v>
      </c>
    </row>
    <row r="34729" spans="2:6" ht="25.5" x14ac:dyDescent="0.25">
      <c r="B34729" s="38" t="s">
        <v>44351</v>
      </c>
      <c r="C34729" s="39" t="s">
        <v>59409</v>
      </c>
      <c r="D34729" s="39" t="s">
        <v>59410</v>
      </c>
      <c r="E34729" s="38" t="s">
        <v>59411</v>
      </c>
      <c r="F34729" s="40" t="s">
        <v>26402</v>
      </c>
    </row>
    <row r="34730" spans="2:6" ht="38.25" x14ac:dyDescent="0.25">
      <c r="B34730" s="38" t="s">
        <v>49052</v>
      </c>
      <c r="C34730" s="39" t="s">
        <v>73217</v>
      </c>
      <c r="D34730" s="39" t="s">
        <v>73218</v>
      </c>
      <c r="E34730" s="38" t="s">
        <v>73219</v>
      </c>
      <c r="F34730" s="40" t="s">
        <v>26402</v>
      </c>
    </row>
    <row r="34731" spans="2:6" ht="38.25" x14ac:dyDescent="0.25">
      <c r="B34731" s="38" t="s">
        <v>46978</v>
      </c>
      <c r="C34731" s="39" t="s">
        <v>67130</v>
      </c>
      <c r="D34731" s="39" t="s">
        <v>67131</v>
      </c>
      <c r="E34731" s="38" t="s">
        <v>67132</v>
      </c>
      <c r="F34731" s="40" t="s">
        <v>26402</v>
      </c>
    </row>
    <row r="34732" spans="2:6" ht="38.25" x14ac:dyDescent="0.25">
      <c r="B34732" s="38" t="s">
        <v>49075</v>
      </c>
      <c r="C34732" s="39" t="s">
        <v>73283</v>
      </c>
      <c r="D34732" s="39" t="s">
        <v>73284</v>
      </c>
      <c r="E34732" s="38" t="s">
        <v>73285</v>
      </c>
      <c r="F34732" s="40" t="s">
        <v>26402</v>
      </c>
    </row>
    <row r="34733" spans="2:6" ht="38.25" x14ac:dyDescent="0.25">
      <c r="B34733" s="7" t="s">
        <v>33573</v>
      </c>
      <c r="C34733" s="37" t="s">
        <v>38402</v>
      </c>
      <c r="D34733" s="37" t="s">
        <v>38403</v>
      </c>
      <c r="E34733" s="7" t="s">
        <v>128574</v>
      </c>
      <c r="F34733" s="7" t="s">
        <v>119</v>
      </c>
    </row>
    <row r="34734" spans="2:6" ht="51" x14ac:dyDescent="0.25">
      <c r="B34734" s="38" t="s">
        <v>49466</v>
      </c>
      <c r="C34734" s="39" t="s">
        <v>74436</v>
      </c>
      <c r="D34734" s="39" t="s">
        <v>74437</v>
      </c>
      <c r="E34734" s="38" t="s">
        <v>74438</v>
      </c>
      <c r="F34734" s="40" t="s">
        <v>26402</v>
      </c>
    </row>
    <row r="34735" spans="2:6" ht="51" x14ac:dyDescent="0.25">
      <c r="B34735" s="38" t="s">
        <v>50627</v>
      </c>
      <c r="C34735" s="39"/>
      <c r="D34735" s="39" t="s">
        <v>77060</v>
      </c>
      <c r="E34735" s="38" t="s">
        <v>77061</v>
      </c>
      <c r="F34735" s="40" t="s">
        <v>26402</v>
      </c>
    </row>
    <row r="34736" spans="2:6" ht="51" x14ac:dyDescent="0.25">
      <c r="B34736" s="38" t="s">
        <v>49949</v>
      </c>
      <c r="C34736" s="39"/>
      <c r="D34736" s="39" t="s">
        <v>75601</v>
      </c>
      <c r="E34736" s="38" t="s">
        <v>75602</v>
      </c>
      <c r="F34736" s="40" t="s">
        <v>26402</v>
      </c>
    </row>
    <row r="34737" spans="2:6" ht="38.25" x14ac:dyDescent="0.25">
      <c r="B34737" s="38" t="s">
        <v>82813</v>
      </c>
      <c r="C34737" s="39"/>
      <c r="D34737" s="39" t="s">
        <v>104176</v>
      </c>
      <c r="E34737" s="38" t="s">
        <v>104177</v>
      </c>
      <c r="F34737" s="40" t="s">
        <v>26402</v>
      </c>
    </row>
    <row r="34738" spans="2:6" ht="25.5" x14ac:dyDescent="0.25">
      <c r="B34738" s="38" t="s">
        <v>44688</v>
      </c>
      <c r="C34738" s="39" t="s">
        <v>60398</v>
      </c>
      <c r="D34738" s="39" t="s">
        <v>60399</v>
      </c>
      <c r="E34738" s="38" t="s">
        <v>60400</v>
      </c>
      <c r="F34738" s="40" t="s">
        <v>26402</v>
      </c>
    </row>
    <row r="34739" spans="2:6" ht="25.5" x14ac:dyDescent="0.25">
      <c r="B34739" s="38" t="s">
        <v>48588</v>
      </c>
      <c r="C34739" s="39" t="s">
        <v>71870</v>
      </c>
      <c r="D34739" s="39" t="s">
        <v>71871</v>
      </c>
      <c r="E34739" s="38" t="s">
        <v>71872</v>
      </c>
      <c r="F34739" s="40" t="s">
        <v>26402</v>
      </c>
    </row>
    <row r="34740" spans="2:6" ht="51" x14ac:dyDescent="0.25">
      <c r="B34740" s="38" t="s">
        <v>43627</v>
      </c>
      <c r="C34740" s="39"/>
      <c r="D34740" s="39" t="s">
        <v>57514</v>
      </c>
      <c r="E34740" s="38" t="s">
        <v>57515</v>
      </c>
      <c r="F34740" s="40" t="s">
        <v>26402</v>
      </c>
    </row>
    <row r="34741" spans="2:6" ht="38.25" x14ac:dyDescent="0.25">
      <c r="B34741" s="38" t="s">
        <v>45095</v>
      </c>
      <c r="C34741" s="39" t="s">
        <v>61592</v>
      </c>
      <c r="D34741" s="39" t="s">
        <v>61593</v>
      </c>
      <c r="E34741" s="38" t="s">
        <v>61594</v>
      </c>
      <c r="F34741" s="40" t="s">
        <v>26402</v>
      </c>
    </row>
    <row r="34742" spans="2:6" ht="38.25" x14ac:dyDescent="0.25">
      <c r="B34742" s="38" t="s">
        <v>49034</v>
      </c>
      <c r="C34742" s="39" t="s">
        <v>73165</v>
      </c>
      <c r="D34742" s="39" t="s">
        <v>73166</v>
      </c>
      <c r="E34742" s="38" t="s">
        <v>73167</v>
      </c>
      <c r="F34742" s="40" t="s">
        <v>26402</v>
      </c>
    </row>
    <row r="34743" spans="2:6" ht="25.5" x14ac:dyDescent="0.25">
      <c r="B34743" s="38" t="s">
        <v>45693</v>
      </c>
      <c r="C34743" s="39" t="s">
        <v>63345</v>
      </c>
      <c r="D34743" s="39" t="s">
        <v>63346</v>
      </c>
      <c r="E34743" s="38" t="s">
        <v>63347</v>
      </c>
      <c r="F34743" s="40" t="s">
        <v>26402</v>
      </c>
    </row>
    <row r="34744" spans="2:6" ht="38.25" x14ac:dyDescent="0.25">
      <c r="B34744" s="38" t="s">
        <v>41335</v>
      </c>
      <c r="C34744" s="39"/>
      <c r="D34744" s="39" t="s">
        <v>51741</v>
      </c>
      <c r="E34744" s="38" t="s">
        <v>51742</v>
      </c>
      <c r="F34744" s="40" t="s">
        <v>26402</v>
      </c>
    </row>
    <row r="34745" spans="2:6" ht="38.25" x14ac:dyDescent="0.25">
      <c r="B34745" s="38" t="s">
        <v>83447</v>
      </c>
      <c r="C34745" s="39"/>
      <c r="D34745" s="39" t="s">
        <v>105706</v>
      </c>
      <c r="E34745" s="38" t="s">
        <v>105707</v>
      </c>
      <c r="F34745" s="40" t="s">
        <v>26402</v>
      </c>
    </row>
    <row r="34746" spans="2:6" ht="51" x14ac:dyDescent="0.25">
      <c r="B34746" s="38" t="s">
        <v>45062</v>
      </c>
      <c r="C34746" s="39" t="s">
        <v>61495</v>
      </c>
      <c r="D34746" s="39" t="s">
        <v>61496</v>
      </c>
      <c r="E34746" s="38" t="s">
        <v>61497</v>
      </c>
      <c r="F34746" s="40" t="s">
        <v>26402</v>
      </c>
    </row>
    <row r="34747" spans="2:6" ht="51" x14ac:dyDescent="0.25">
      <c r="B34747" s="38" t="s">
        <v>79968</v>
      </c>
      <c r="C34747" s="39"/>
      <c r="D34747" s="39" t="s">
        <v>94248</v>
      </c>
      <c r="E34747" s="38" t="s">
        <v>94249</v>
      </c>
      <c r="F34747" s="40" t="s">
        <v>26402</v>
      </c>
    </row>
    <row r="34748" spans="2:6" ht="51" x14ac:dyDescent="0.25">
      <c r="B34748" s="38" t="s">
        <v>77575</v>
      </c>
      <c r="C34748" s="39"/>
      <c r="D34748" s="39" t="s">
        <v>87148</v>
      </c>
      <c r="E34748" s="38" t="s">
        <v>87149</v>
      </c>
      <c r="F34748" s="40" t="s">
        <v>26402</v>
      </c>
    </row>
    <row r="34749" spans="2:6" ht="38.25" x14ac:dyDescent="0.25">
      <c r="B34749" s="38" t="s">
        <v>44299</v>
      </c>
      <c r="C34749" s="39" t="s">
        <v>59260</v>
      </c>
      <c r="D34749" s="39" t="s">
        <v>59261</v>
      </c>
      <c r="E34749" s="38" t="s">
        <v>59262</v>
      </c>
      <c r="F34749" s="40" t="s">
        <v>26402</v>
      </c>
    </row>
    <row r="34750" spans="2:6" ht="25.5" x14ac:dyDescent="0.25">
      <c r="B34750" s="38" t="s">
        <v>83404</v>
      </c>
      <c r="C34750" s="39"/>
      <c r="D34750" s="39" t="s">
        <v>105601</v>
      </c>
      <c r="E34750" s="38" t="s">
        <v>105602</v>
      </c>
      <c r="F34750" s="40" t="s">
        <v>26402</v>
      </c>
    </row>
    <row r="34751" spans="2:6" ht="38.25" x14ac:dyDescent="0.25">
      <c r="B34751" s="38" t="s">
        <v>82857</v>
      </c>
      <c r="C34751" s="39"/>
      <c r="D34751" s="39" t="s">
        <v>104265</v>
      </c>
      <c r="E34751" s="38" t="s">
        <v>104266</v>
      </c>
      <c r="F34751" s="40" t="s">
        <v>26402</v>
      </c>
    </row>
    <row r="34752" spans="2:6" ht="25.5" x14ac:dyDescent="0.25">
      <c r="B34752" s="38" t="s">
        <v>49109</v>
      </c>
      <c r="C34752" s="39" t="s">
        <v>73385</v>
      </c>
      <c r="D34752" s="39" t="s">
        <v>73386</v>
      </c>
      <c r="E34752" s="38" t="s">
        <v>73387</v>
      </c>
      <c r="F34752" s="40" t="s">
        <v>26402</v>
      </c>
    </row>
    <row r="34753" spans="2:6" ht="38.25" x14ac:dyDescent="0.25">
      <c r="B34753" s="38" t="s">
        <v>47088</v>
      </c>
      <c r="C34753" s="39" t="s">
        <v>67455</v>
      </c>
      <c r="D34753" s="39" t="s">
        <v>67456</v>
      </c>
      <c r="E34753" s="38" t="s">
        <v>67457</v>
      </c>
      <c r="F34753" s="40" t="s">
        <v>26402</v>
      </c>
    </row>
    <row r="34754" spans="2:6" ht="38.25" x14ac:dyDescent="0.25">
      <c r="B34754" s="38" t="s">
        <v>46246</v>
      </c>
      <c r="C34754" s="39" t="s">
        <v>64983</v>
      </c>
      <c r="D34754" s="39" t="s">
        <v>64984</v>
      </c>
      <c r="E34754" s="38" t="s">
        <v>64985</v>
      </c>
      <c r="F34754" s="40" t="s">
        <v>26402</v>
      </c>
    </row>
    <row r="34755" spans="2:6" ht="51" x14ac:dyDescent="0.25">
      <c r="B34755" s="38" t="s">
        <v>47677</v>
      </c>
      <c r="C34755" s="39" t="s">
        <v>69204</v>
      </c>
      <c r="D34755" s="39" t="s">
        <v>69205</v>
      </c>
      <c r="E34755" s="38" t="s">
        <v>69206</v>
      </c>
      <c r="F34755" s="40" t="s">
        <v>26402</v>
      </c>
    </row>
    <row r="34756" spans="2:6" ht="51" x14ac:dyDescent="0.25">
      <c r="B34756" s="38" t="s">
        <v>50183</v>
      </c>
      <c r="C34756" s="39"/>
      <c r="D34756" s="39" t="s">
        <v>76137</v>
      </c>
      <c r="E34756" s="38" t="s">
        <v>76138</v>
      </c>
      <c r="F34756" s="40" t="s">
        <v>26402</v>
      </c>
    </row>
    <row r="34757" spans="2:6" ht="38.25" x14ac:dyDescent="0.25">
      <c r="B34757" s="38" t="s">
        <v>45807</v>
      </c>
      <c r="C34757" s="39" t="s">
        <v>63680</v>
      </c>
      <c r="D34757" s="39" t="s">
        <v>63681</v>
      </c>
      <c r="E34757" s="38" t="s">
        <v>63682</v>
      </c>
      <c r="F34757" s="40" t="s">
        <v>26402</v>
      </c>
    </row>
    <row r="34758" spans="2:6" ht="38.25" x14ac:dyDescent="0.25">
      <c r="B34758" s="38" t="s">
        <v>45251</v>
      </c>
      <c r="C34758" s="39" t="s">
        <v>62049</v>
      </c>
      <c r="D34758" s="39" t="s">
        <v>62050</v>
      </c>
      <c r="E34758" s="38" t="s">
        <v>62051</v>
      </c>
      <c r="F34758" s="40" t="s">
        <v>26402</v>
      </c>
    </row>
    <row r="34759" spans="2:6" ht="38.25" x14ac:dyDescent="0.25">
      <c r="B34759" s="38" t="s">
        <v>49368</v>
      </c>
      <c r="C34759" s="39" t="s">
        <v>74150</v>
      </c>
      <c r="D34759" s="39" t="s">
        <v>74151</v>
      </c>
      <c r="E34759" s="38" t="s">
        <v>74152</v>
      </c>
      <c r="F34759" s="40" t="s">
        <v>26402</v>
      </c>
    </row>
    <row r="34760" spans="2:6" ht="38.25" x14ac:dyDescent="0.25">
      <c r="B34760" s="38" t="s">
        <v>41374</v>
      </c>
      <c r="C34760" s="39"/>
      <c r="D34760" s="39" t="s">
        <v>51820</v>
      </c>
      <c r="E34760" s="38" t="s">
        <v>51821</v>
      </c>
      <c r="F34760" s="40" t="s">
        <v>26402</v>
      </c>
    </row>
    <row r="34761" spans="2:6" ht="38.25" x14ac:dyDescent="0.25">
      <c r="B34761" s="38" t="s">
        <v>47418</v>
      </c>
      <c r="C34761" s="39" t="s">
        <v>68433</v>
      </c>
      <c r="D34761" s="39" t="s">
        <v>68434</v>
      </c>
      <c r="E34761" s="38" t="s">
        <v>68435</v>
      </c>
      <c r="F34761" s="40" t="s">
        <v>26402</v>
      </c>
    </row>
    <row r="34762" spans="2:6" ht="51" x14ac:dyDescent="0.25">
      <c r="B34762" s="38" t="s">
        <v>83489</v>
      </c>
      <c r="C34762" s="39"/>
      <c r="D34762" s="39" t="s">
        <v>105788</v>
      </c>
      <c r="E34762" s="38" t="s">
        <v>105789</v>
      </c>
      <c r="F34762" s="40" t="s">
        <v>26402</v>
      </c>
    </row>
    <row r="34763" spans="2:6" ht="38.25" x14ac:dyDescent="0.25">
      <c r="B34763" s="38" t="s">
        <v>48358</v>
      </c>
      <c r="C34763" s="39" t="s">
        <v>71191</v>
      </c>
      <c r="D34763" s="39" t="s">
        <v>71192</v>
      </c>
      <c r="E34763" s="38" t="s">
        <v>71193</v>
      </c>
      <c r="F34763" s="40" t="s">
        <v>26402</v>
      </c>
    </row>
    <row r="34764" spans="2:6" ht="38.25" x14ac:dyDescent="0.25">
      <c r="B34764" s="38" t="s">
        <v>47924</v>
      </c>
      <c r="C34764" s="39" t="s">
        <v>69926</v>
      </c>
      <c r="D34764" s="39" t="s">
        <v>69927</v>
      </c>
      <c r="E34764" s="38" t="s">
        <v>69928</v>
      </c>
      <c r="F34764" s="40" t="s">
        <v>26402</v>
      </c>
    </row>
    <row r="34765" spans="2:6" ht="38.25" x14ac:dyDescent="0.25">
      <c r="B34765" s="38" t="s">
        <v>41081</v>
      </c>
      <c r="C34765" s="39"/>
      <c r="D34765" s="39" t="s">
        <v>51209</v>
      </c>
      <c r="E34765" s="38" t="s">
        <v>51210</v>
      </c>
      <c r="F34765" s="40" t="s">
        <v>26402</v>
      </c>
    </row>
    <row r="34766" spans="2:6" ht="38.25" x14ac:dyDescent="0.25">
      <c r="B34766" s="38" t="s">
        <v>43424</v>
      </c>
      <c r="C34766" s="39"/>
      <c r="D34766" s="39" t="s">
        <v>57097</v>
      </c>
      <c r="E34766" s="38" t="s">
        <v>57098</v>
      </c>
      <c r="F34766" s="40" t="s">
        <v>26402</v>
      </c>
    </row>
    <row r="34767" spans="2:6" ht="38.25" x14ac:dyDescent="0.25">
      <c r="B34767" s="7" t="s">
        <v>33574</v>
      </c>
      <c r="C34767" s="37" t="s">
        <v>38404</v>
      </c>
      <c r="D34767" s="37" t="s">
        <v>38405</v>
      </c>
      <c r="E34767" s="7" t="s">
        <v>131404</v>
      </c>
      <c r="F34767" s="7" t="s">
        <v>119</v>
      </c>
    </row>
    <row r="34768" spans="2:6" ht="51" x14ac:dyDescent="0.25">
      <c r="B34768" s="38" t="s">
        <v>43324</v>
      </c>
      <c r="C34768" s="39"/>
      <c r="D34768" s="39" t="s">
        <v>56869</v>
      </c>
      <c r="E34768" s="38" t="s">
        <v>56870</v>
      </c>
      <c r="F34768" s="40" t="s">
        <v>26402</v>
      </c>
    </row>
    <row r="34769" spans="2:6" ht="51" x14ac:dyDescent="0.25">
      <c r="B34769" s="38" t="s">
        <v>84431</v>
      </c>
      <c r="C34769" s="39"/>
      <c r="D34769" s="39" t="s">
        <v>108704</v>
      </c>
      <c r="E34769" s="38" t="s">
        <v>108705</v>
      </c>
      <c r="F34769" s="40" t="s">
        <v>26402</v>
      </c>
    </row>
    <row r="34770" spans="2:6" ht="38.25" x14ac:dyDescent="0.25">
      <c r="B34770" s="38" t="s">
        <v>41088</v>
      </c>
      <c r="C34770" s="39"/>
      <c r="D34770" s="39" t="s">
        <v>51223</v>
      </c>
      <c r="E34770" s="38" t="s">
        <v>51224</v>
      </c>
      <c r="F34770" s="40" t="s">
        <v>26402</v>
      </c>
    </row>
    <row r="34771" spans="2:6" ht="51" x14ac:dyDescent="0.25">
      <c r="B34771" s="38" t="s">
        <v>42182</v>
      </c>
      <c r="C34771" s="39" t="s">
        <v>54109</v>
      </c>
      <c r="D34771" s="39" t="s">
        <v>54110</v>
      </c>
      <c r="E34771" s="38" t="s">
        <v>54111</v>
      </c>
      <c r="F34771" s="40" t="s">
        <v>26402</v>
      </c>
    </row>
    <row r="34772" spans="2:6" ht="38.25" x14ac:dyDescent="0.25">
      <c r="B34772" s="38" t="s">
        <v>46814</v>
      </c>
      <c r="C34772" s="39" t="s">
        <v>66650</v>
      </c>
      <c r="D34772" s="39" t="s">
        <v>66651</v>
      </c>
      <c r="E34772" s="38" t="s">
        <v>66652</v>
      </c>
      <c r="F34772" s="40" t="s">
        <v>26402</v>
      </c>
    </row>
    <row r="34773" spans="2:6" ht="38.25" x14ac:dyDescent="0.25">
      <c r="B34773" s="38" t="s">
        <v>85683</v>
      </c>
      <c r="C34773" s="39"/>
      <c r="D34773" s="39" t="s">
        <v>111891</v>
      </c>
      <c r="E34773" s="38" t="s">
        <v>111892</v>
      </c>
      <c r="F34773" s="40" t="s">
        <v>26402</v>
      </c>
    </row>
    <row r="34774" spans="2:6" ht="38.25" x14ac:dyDescent="0.25">
      <c r="B34774" s="38" t="s">
        <v>45093</v>
      </c>
      <c r="C34774" s="39" t="s">
        <v>61586</v>
      </c>
      <c r="D34774" s="39" t="s">
        <v>61587</v>
      </c>
      <c r="E34774" s="38" t="s">
        <v>61588</v>
      </c>
      <c r="F34774" s="40" t="s">
        <v>26402</v>
      </c>
    </row>
    <row r="34775" spans="2:6" ht="38.25" x14ac:dyDescent="0.25">
      <c r="B34775" s="38" t="s">
        <v>84629</v>
      </c>
      <c r="C34775" s="39"/>
      <c r="D34775" s="39" t="s">
        <v>109125</v>
      </c>
      <c r="E34775" s="38" t="s">
        <v>109126</v>
      </c>
      <c r="F34775" s="40" t="s">
        <v>26402</v>
      </c>
    </row>
    <row r="34776" spans="2:6" ht="38.25" x14ac:dyDescent="0.25">
      <c r="B34776" s="38" t="s">
        <v>46491</v>
      </c>
      <c r="C34776" s="39" t="s">
        <v>65701</v>
      </c>
      <c r="D34776" s="39" t="s">
        <v>65702</v>
      </c>
      <c r="E34776" s="38" t="s">
        <v>65703</v>
      </c>
      <c r="F34776" s="40" t="s">
        <v>26402</v>
      </c>
    </row>
    <row r="34777" spans="2:6" ht="38.25" x14ac:dyDescent="0.25">
      <c r="B34777" s="38" t="s">
        <v>42112</v>
      </c>
      <c r="C34777" s="39" t="s">
        <v>53902</v>
      </c>
      <c r="D34777" s="39" t="s">
        <v>53903</v>
      </c>
      <c r="E34777" s="38" t="s">
        <v>53904</v>
      </c>
      <c r="F34777" s="40" t="s">
        <v>26402</v>
      </c>
    </row>
    <row r="34778" spans="2:6" ht="38.25" x14ac:dyDescent="0.25">
      <c r="B34778" s="38" t="s">
        <v>46370</v>
      </c>
      <c r="C34778" s="39" t="s">
        <v>65347</v>
      </c>
      <c r="D34778" s="39" t="s">
        <v>65348</v>
      </c>
      <c r="E34778" s="38" t="s">
        <v>65349</v>
      </c>
      <c r="F34778" s="40" t="s">
        <v>26402</v>
      </c>
    </row>
    <row r="34779" spans="2:6" ht="38.25" x14ac:dyDescent="0.25">
      <c r="B34779" s="38" t="s">
        <v>40943</v>
      </c>
      <c r="C34779" s="39"/>
      <c r="D34779" s="39" t="s">
        <v>50882</v>
      </c>
      <c r="E34779" s="38" t="s">
        <v>50883</v>
      </c>
      <c r="F34779" s="40" t="s">
        <v>26402</v>
      </c>
    </row>
    <row r="34780" spans="2:6" ht="38.25" x14ac:dyDescent="0.25">
      <c r="B34780" s="38" t="s">
        <v>82695</v>
      </c>
      <c r="C34780" s="39"/>
      <c r="D34780" s="39" t="s">
        <v>103459</v>
      </c>
      <c r="E34780" s="38" t="s">
        <v>103460</v>
      </c>
      <c r="F34780" s="40" t="s">
        <v>26402</v>
      </c>
    </row>
    <row r="34781" spans="2:6" ht="38.25" x14ac:dyDescent="0.25">
      <c r="B34781" s="38" t="s">
        <v>112000</v>
      </c>
      <c r="C34781" s="39"/>
      <c r="D34781" s="39" t="s">
        <v>119161</v>
      </c>
      <c r="E34781" s="38" t="s">
        <v>119162</v>
      </c>
      <c r="F34781" s="40" t="s">
        <v>26402</v>
      </c>
    </row>
    <row r="34782" spans="2:6" ht="25.5" x14ac:dyDescent="0.25">
      <c r="B34782" s="38" t="s">
        <v>111958</v>
      </c>
      <c r="C34782" s="39"/>
      <c r="D34782" s="39" t="s">
        <v>119081</v>
      </c>
      <c r="E34782" s="38" t="s">
        <v>119082</v>
      </c>
      <c r="F34782" s="40" t="s">
        <v>26402</v>
      </c>
    </row>
    <row r="34783" spans="2:6" ht="38.25" x14ac:dyDescent="0.25">
      <c r="B34783" s="38" t="s">
        <v>42110</v>
      </c>
      <c r="C34783" s="39" t="s">
        <v>53896</v>
      </c>
      <c r="D34783" s="39" t="s">
        <v>53897</v>
      </c>
      <c r="E34783" s="38" t="s">
        <v>53898</v>
      </c>
      <c r="F34783" s="40" t="s">
        <v>26402</v>
      </c>
    </row>
    <row r="34784" spans="2:6" ht="38.25" x14ac:dyDescent="0.25">
      <c r="B34784" s="38" t="s">
        <v>46058</v>
      </c>
      <c r="C34784" s="39" t="s">
        <v>64422</v>
      </c>
      <c r="D34784" s="39" t="s">
        <v>64423</v>
      </c>
      <c r="E34784" s="38" t="s">
        <v>64424</v>
      </c>
      <c r="F34784" s="40" t="s">
        <v>26402</v>
      </c>
    </row>
    <row r="34785" spans="2:6" ht="51" x14ac:dyDescent="0.25">
      <c r="B34785" s="38" t="s">
        <v>48608</v>
      </c>
      <c r="C34785" s="39" t="s">
        <v>71925</v>
      </c>
      <c r="D34785" s="39" t="s">
        <v>71926</v>
      </c>
      <c r="E34785" s="38" t="s">
        <v>71927</v>
      </c>
      <c r="F34785" s="40" t="s">
        <v>26402</v>
      </c>
    </row>
    <row r="34786" spans="2:6" ht="38.25" x14ac:dyDescent="0.25">
      <c r="B34786" s="38" t="s">
        <v>85438</v>
      </c>
      <c r="C34786" s="39"/>
      <c r="D34786" s="39" t="s">
        <v>111351</v>
      </c>
      <c r="E34786" s="38" t="s">
        <v>111352</v>
      </c>
      <c r="F34786" s="40" t="s">
        <v>26402</v>
      </c>
    </row>
    <row r="34787" spans="2:6" ht="38.25" x14ac:dyDescent="0.25">
      <c r="B34787" s="38" t="s">
        <v>44414</v>
      </c>
      <c r="C34787" s="39" t="s">
        <v>59597</v>
      </c>
      <c r="D34787" s="39" t="s">
        <v>59598</v>
      </c>
      <c r="E34787" s="38" t="s">
        <v>59599</v>
      </c>
      <c r="F34787" s="40" t="s">
        <v>26402</v>
      </c>
    </row>
    <row r="34788" spans="2:6" ht="38.25" x14ac:dyDescent="0.25">
      <c r="B34788" s="38" t="s">
        <v>42194</v>
      </c>
      <c r="C34788" s="39" t="s">
        <v>54144</v>
      </c>
      <c r="D34788" s="39" t="s">
        <v>54145</v>
      </c>
      <c r="E34788" s="38" t="s">
        <v>54146</v>
      </c>
      <c r="F34788" s="40" t="s">
        <v>26402</v>
      </c>
    </row>
    <row r="34789" spans="2:6" ht="38.25" x14ac:dyDescent="0.25">
      <c r="B34789" s="38" t="s">
        <v>112081</v>
      </c>
      <c r="C34789" s="39"/>
      <c r="D34789" s="39" t="s">
        <v>119336</v>
      </c>
      <c r="E34789" s="38" t="s">
        <v>119337</v>
      </c>
      <c r="F34789" s="40" t="s">
        <v>26402</v>
      </c>
    </row>
    <row r="34790" spans="2:6" ht="38.25" x14ac:dyDescent="0.25">
      <c r="B34790" s="38" t="s">
        <v>48373</v>
      </c>
      <c r="C34790" s="39" t="s">
        <v>71236</v>
      </c>
      <c r="D34790" s="39" t="s">
        <v>71237</v>
      </c>
      <c r="E34790" s="38" t="s">
        <v>71238</v>
      </c>
      <c r="F34790" s="40" t="s">
        <v>26402</v>
      </c>
    </row>
    <row r="34791" spans="2:6" ht="38.25" x14ac:dyDescent="0.25">
      <c r="B34791" s="38" t="s">
        <v>46819</v>
      </c>
      <c r="C34791" s="39" t="s">
        <v>66664</v>
      </c>
      <c r="D34791" s="39" t="s">
        <v>66665</v>
      </c>
      <c r="E34791" s="38" t="s">
        <v>66666</v>
      </c>
      <c r="F34791" s="40" t="s">
        <v>26402</v>
      </c>
    </row>
    <row r="34792" spans="2:6" ht="38.25" x14ac:dyDescent="0.25">
      <c r="B34792" s="38" t="s">
        <v>112243</v>
      </c>
      <c r="C34792" s="39"/>
      <c r="D34792" s="39" t="s">
        <v>119657</v>
      </c>
      <c r="E34792" s="38" t="s">
        <v>119658</v>
      </c>
      <c r="F34792" s="40" t="s">
        <v>26402</v>
      </c>
    </row>
    <row r="34793" spans="2:6" ht="38.25" x14ac:dyDescent="0.25">
      <c r="B34793" s="38" t="s">
        <v>43887</v>
      </c>
      <c r="C34793" s="39"/>
      <c r="D34793" s="39" t="s">
        <v>58136</v>
      </c>
      <c r="E34793" s="38" t="s">
        <v>58137</v>
      </c>
      <c r="F34793" s="40" t="s">
        <v>26402</v>
      </c>
    </row>
    <row r="34794" spans="2:6" ht="38.25" x14ac:dyDescent="0.25">
      <c r="B34794" s="38" t="s">
        <v>46232</v>
      </c>
      <c r="C34794" s="39" t="s">
        <v>64941</v>
      </c>
      <c r="D34794" s="39" t="s">
        <v>64942</v>
      </c>
      <c r="E34794" s="38" t="s">
        <v>64943</v>
      </c>
      <c r="F34794" s="40" t="s">
        <v>26402</v>
      </c>
    </row>
    <row r="34795" spans="2:6" ht="51" x14ac:dyDescent="0.25">
      <c r="B34795" s="38" t="s">
        <v>46343</v>
      </c>
      <c r="C34795" s="39" t="s">
        <v>65266</v>
      </c>
      <c r="D34795" s="39" t="s">
        <v>65267</v>
      </c>
      <c r="E34795" s="38" t="s">
        <v>65268</v>
      </c>
      <c r="F34795" s="40" t="s">
        <v>26402</v>
      </c>
    </row>
    <row r="34796" spans="2:6" ht="25.5" x14ac:dyDescent="0.25">
      <c r="B34796" s="38" t="s">
        <v>44072</v>
      </c>
      <c r="C34796" s="39" t="s">
        <v>58591</v>
      </c>
      <c r="D34796" s="39" t="s">
        <v>58592</v>
      </c>
      <c r="E34796" s="38" t="s">
        <v>58593</v>
      </c>
      <c r="F34796" s="40" t="s">
        <v>26402</v>
      </c>
    </row>
    <row r="34797" spans="2:6" ht="38.25" x14ac:dyDescent="0.25">
      <c r="B34797" s="38" t="s">
        <v>48239</v>
      </c>
      <c r="C34797" s="39" t="s">
        <v>70841</v>
      </c>
      <c r="D34797" s="39" t="s">
        <v>70842</v>
      </c>
      <c r="E34797" s="38" t="s">
        <v>70843</v>
      </c>
      <c r="F34797" s="40" t="s">
        <v>26402</v>
      </c>
    </row>
    <row r="34798" spans="2:6" ht="38.25" x14ac:dyDescent="0.25">
      <c r="B34798" s="38" t="s">
        <v>47371</v>
      </c>
      <c r="C34798" s="39" t="s">
        <v>68295</v>
      </c>
      <c r="D34798" s="39" t="s">
        <v>68296</v>
      </c>
      <c r="E34798" s="38" t="s">
        <v>68297</v>
      </c>
      <c r="F34798" s="40" t="s">
        <v>26402</v>
      </c>
    </row>
    <row r="34799" spans="2:6" ht="38.25" x14ac:dyDescent="0.25">
      <c r="B34799" s="38" t="s">
        <v>47692</v>
      </c>
      <c r="C34799" s="39" t="s">
        <v>69250</v>
      </c>
      <c r="D34799" s="39" t="s">
        <v>69251</v>
      </c>
      <c r="E34799" s="38" t="s">
        <v>69252</v>
      </c>
      <c r="F34799" s="40" t="s">
        <v>26402</v>
      </c>
    </row>
    <row r="34800" spans="2:6" ht="25.5" x14ac:dyDescent="0.25">
      <c r="B34800" s="38" t="s">
        <v>44986</v>
      </c>
      <c r="C34800" s="39" t="s">
        <v>61274</v>
      </c>
      <c r="D34800" s="39" t="s">
        <v>61275</v>
      </c>
      <c r="E34800" s="38" t="s">
        <v>61276</v>
      </c>
      <c r="F34800" s="40" t="s">
        <v>26402</v>
      </c>
    </row>
    <row r="34801" spans="2:6" ht="38.25" x14ac:dyDescent="0.25">
      <c r="B34801" s="38" t="s">
        <v>47130</v>
      </c>
      <c r="C34801" s="39" t="s">
        <v>67574</v>
      </c>
      <c r="D34801" s="39" t="s">
        <v>67575</v>
      </c>
      <c r="E34801" s="38" t="s">
        <v>67576</v>
      </c>
      <c r="F34801" s="40" t="s">
        <v>26402</v>
      </c>
    </row>
    <row r="34802" spans="2:6" ht="38.25" x14ac:dyDescent="0.25">
      <c r="B34802" s="38" t="s">
        <v>42120</v>
      </c>
      <c r="C34802" s="39" t="s">
        <v>53926</v>
      </c>
      <c r="D34802" s="39" t="s">
        <v>53927</v>
      </c>
      <c r="E34802" s="38" t="s">
        <v>53928</v>
      </c>
      <c r="F34802" s="40" t="s">
        <v>26402</v>
      </c>
    </row>
    <row r="34803" spans="2:6" ht="51" x14ac:dyDescent="0.25">
      <c r="B34803" s="38" t="s">
        <v>42307</v>
      </c>
      <c r="C34803" s="39"/>
      <c r="D34803" s="39" t="s">
        <v>54416</v>
      </c>
      <c r="E34803" s="38" t="s">
        <v>54417</v>
      </c>
      <c r="F34803" s="40" t="s">
        <v>26402</v>
      </c>
    </row>
    <row r="34804" spans="2:6" ht="38.25" x14ac:dyDescent="0.25">
      <c r="B34804" s="38" t="s">
        <v>50532</v>
      </c>
      <c r="C34804" s="39"/>
      <c r="D34804" s="39" t="s">
        <v>76870</v>
      </c>
      <c r="E34804" s="38" t="s">
        <v>66652</v>
      </c>
      <c r="F34804" s="40" t="s">
        <v>26402</v>
      </c>
    </row>
    <row r="34805" spans="2:6" ht="51" x14ac:dyDescent="0.25">
      <c r="B34805" s="38" t="s">
        <v>47162</v>
      </c>
      <c r="C34805" s="39" t="s">
        <v>67670</v>
      </c>
      <c r="D34805" s="39" t="s">
        <v>67671</v>
      </c>
      <c r="E34805" s="38" t="s">
        <v>67672</v>
      </c>
      <c r="F34805" s="40" t="s">
        <v>26402</v>
      </c>
    </row>
    <row r="34806" spans="2:6" ht="38.25" x14ac:dyDescent="0.25">
      <c r="B34806" s="38" t="s">
        <v>46551</v>
      </c>
      <c r="C34806" s="39" t="s">
        <v>65878</v>
      </c>
      <c r="D34806" s="39" t="s">
        <v>65879</v>
      </c>
      <c r="E34806" s="38" t="s">
        <v>65880</v>
      </c>
      <c r="F34806" s="40" t="s">
        <v>26402</v>
      </c>
    </row>
    <row r="34807" spans="2:6" ht="51" x14ac:dyDescent="0.25">
      <c r="B34807" s="38" t="s">
        <v>48922</v>
      </c>
      <c r="C34807" s="39" t="s">
        <v>72839</v>
      </c>
      <c r="D34807" s="39" t="s">
        <v>72840</v>
      </c>
      <c r="E34807" s="38" t="s">
        <v>72841</v>
      </c>
      <c r="F34807" s="40" t="s">
        <v>26402</v>
      </c>
    </row>
    <row r="34808" spans="2:6" ht="38.25" x14ac:dyDescent="0.25">
      <c r="B34808" s="38" t="s">
        <v>41368</v>
      </c>
      <c r="C34808" s="39"/>
      <c r="D34808" s="39" t="s">
        <v>51808</v>
      </c>
      <c r="E34808" s="38" t="s">
        <v>51809</v>
      </c>
      <c r="F34808" s="40" t="s">
        <v>26402</v>
      </c>
    </row>
    <row r="34809" spans="2:6" ht="38.25" x14ac:dyDescent="0.25">
      <c r="B34809" s="38" t="s">
        <v>49164</v>
      </c>
      <c r="C34809" s="39" t="s">
        <v>73549</v>
      </c>
      <c r="D34809" s="39" t="s">
        <v>73550</v>
      </c>
      <c r="E34809" s="38" t="s">
        <v>73551</v>
      </c>
      <c r="F34809" s="40" t="s">
        <v>26402</v>
      </c>
    </row>
    <row r="34810" spans="2:6" ht="38.25" x14ac:dyDescent="0.25">
      <c r="B34810" s="38" t="s">
        <v>112364</v>
      </c>
      <c r="C34810" s="39"/>
      <c r="D34810" s="39" t="s">
        <v>119897</v>
      </c>
      <c r="E34810" s="38" t="s">
        <v>119898</v>
      </c>
      <c r="F34810" s="40" t="s">
        <v>26402</v>
      </c>
    </row>
    <row r="34811" spans="2:6" ht="38.25" x14ac:dyDescent="0.25">
      <c r="B34811" s="38" t="s">
        <v>42185</v>
      </c>
      <c r="C34811" s="39" t="s">
        <v>54118</v>
      </c>
      <c r="D34811" s="39" t="s">
        <v>54119</v>
      </c>
      <c r="E34811" s="38" t="s">
        <v>54120</v>
      </c>
      <c r="F34811" s="40" t="s">
        <v>26402</v>
      </c>
    </row>
    <row r="34812" spans="2:6" ht="38.25" x14ac:dyDescent="0.25">
      <c r="B34812" s="38" t="s">
        <v>47125</v>
      </c>
      <c r="C34812" s="39" t="s">
        <v>67559</v>
      </c>
      <c r="D34812" s="39" t="s">
        <v>67560</v>
      </c>
      <c r="E34812" s="38" t="s">
        <v>67561</v>
      </c>
      <c r="F34812" s="40" t="s">
        <v>26402</v>
      </c>
    </row>
    <row r="34813" spans="2:6" ht="38.25" x14ac:dyDescent="0.25">
      <c r="B34813" s="38" t="s">
        <v>45867</v>
      </c>
      <c r="C34813" s="39" t="s">
        <v>63856</v>
      </c>
      <c r="D34813" s="39" t="s">
        <v>63857</v>
      </c>
      <c r="E34813" s="38" t="s">
        <v>63858</v>
      </c>
      <c r="F34813" s="40" t="s">
        <v>26402</v>
      </c>
    </row>
    <row r="34814" spans="2:6" ht="51" x14ac:dyDescent="0.25">
      <c r="B34814" s="38" t="s">
        <v>44236</v>
      </c>
      <c r="C34814" s="39" t="s">
        <v>59075</v>
      </c>
      <c r="D34814" s="39" t="s">
        <v>59076</v>
      </c>
      <c r="E34814" s="38" t="s">
        <v>59077</v>
      </c>
      <c r="F34814" s="40" t="s">
        <v>26402</v>
      </c>
    </row>
    <row r="34815" spans="2:6" ht="38.25" x14ac:dyDescent="0.25">
      <c r="B34815" s="38" t="s">
        <v>44550</v>
      </c>
      <c r="C34815" s="39" t="s">
        <v>59993</v>
      </c>
      <c r="D34815" s="39" t="s">
        <v>59994</v>
      </c>
      <c r="E34815" s="38" t="s">
        <v>59995</v>
      </c>
      <c r="F34815" s="40" t="s">
        <v>26402</v>
      </c>
    </row>
    <row r="34816" spans="2:6" ht="38.25" x14ac:dyDescent="0.25">
      <c r="B34816" s="38" t="s">
        <v>41029</v>
      </c>
      <c r="C34816" s="39"/>
      <c r="D34816" s="39" t="s">
        <v>51099</v>
      </c>
      <c r="E34816" s="38" t="s">
        <v>51100</v>
      </c>
      <c r="F34816" s="40" t="s">
        <v>26402</v>
      </c>
    </row>
    <row r="34817" spans="2:6" ht="38.25" x14ac:dyDescent="0.25">
      <c r="B34817" s="38" t="s">
        <v>49766</v>
      </c>
      <c r="C34817" s="39"/>
      <c r="D34817" s="39" t="s">
        <v>75220</v>
      </c>
      <c r="E34817" s="38" t="s">
        <v>75221</v>
      </c>
      <c r="F34817" s="40" t="s">
        <v>26402</v>
      </c>
    </row>
    <row r="34818" spans="2:6" ht="25.5" x14ac:dyDescent="0.25">
      <c r="B34818" s="38" t="s">
        <v>49772</v>
      </c>
      <c r="C34818" s="39"/>
      <c r="D34818" s="39" t="s">
        <v>75232</v>
      </c>
      <c r="E34818" s="38" t="s">
        <v>75233</v>
      </c>
      <c r="F34818" s="40" t="s">
        <v>26402</v>
      </c>
    </row>
    <row r="34819" spans="2:6" ht="38.25" x14ac:dyDescent="0.25">
      <c r="B34819" s="38" t="s">
        <v>34641</v>
      </c>
      <c r="C34819" s="39"/>
      <c r="D34819" s="39" t="s">
        <v>40561</v>
      </c>
      <c r="E34819" s="38" t="s">
        <v>40562</v>
      </c>
      <c r="F34819" s="40" t="s">
        <v>26402</v>
      </c>
    </row>
    <row r="34820" spans="2:6" ht="51" x14ac:dyDescent="0.25">
      <c r="B34820" s="38" t="s">
        <v>44248</v>
      </c>
      <c r="C34820" s="39" t="s">
        <v>59110</v>
      </c>
      <c r="D34820" s="39" t="s">
        <v>59111</v>
      </c>
      <c r="E34820" s="38" t="s">
        <v>59112</v>
      </c>
      <c r="F34820" s="40" t="s">
        <v>26402</v>
      </c>
    </row>
    <row r="34821" spans="2:6" ht="38.25" x14ac:dyDescent="0.25">
      <c r="B34821" s="38" t="s">
        <v>48462</v>
      </c>
      <c r="C34821" s="39" t="s">
        <v>71503</v>
      </c>
      <c r="D34821" s="39" t="s">
        <v>71504</v>
      </c>
      <c r="E34821" s="38" t="s">
        <v>71505</v>
      </c>
      <c r="F34821" s="40" t="s">
        <v>26402</v>
      </c>
    </row>
    <row r="34822" spans="2:6" ht="38.25" x14ac:dyDescent="0.25">
      <c r="B34822" s="38" t="s">
        <v>83337</v>
      </c>
      <c r="C34822" s="39"/>
      <c r="D34822" s="39" t="s">
        <v>105466</v>
      </c>
      <c r="E34822" s="38" t="s">
        <v>105467</v>
      </c>
      <c r="F34822" s="40" t="s">
        <v>26402</v>
      </c>
    </row>
    <row r="34823" spans="2:6" ht="38.25" x14ac:dyDescent="0.25">
      <c r="B34823" s="38" t="s">
        <v>47133</v>
      </c>
      <c r="C34823" s="39" t="s">
        <v>67583</v>
      </c>
      <c r="D34823" s="39" t="s">
        <v>67584</v>
      </c>
      <c r="E34823" s="38" t="s">
        <v>67585</v>
      </c>
      <c r="F34823" s="40" t="s">
        <v>26402</v>
      </c>
    </row>
    <row r="34824" spans="2:6" ht="25.5" x14ac:dyDescent="0.25">
      <c r="B34824" s="38" t="s">
        <v>46130</v>
      </c>
      <c r="C34824" s="39" t="s">
        <v>64637</v>
      </c>
      <c r="D34824" s="39" t="s">
        <v>64638</v>
      </c>
      <c r="E34824" s="38" t="s">
        <v>64639</v>
      </c>
      <c r="F34824" s="40" t="s">
        <v>26402</v>
      </c>
    </row>
    <row r="34825" spans="2:6" ht="38.25" x14ac:dyDescent="0.25">
      <c r="B34825" s="38" t="s">
        <v>46264</v>
      </c>
      <c r="C34825" s="39" t="s">
        <v>65035</v>
      </c>
      <c r="D34825" s="39" t="s">
        <v>65036</v>
      </c>
      <c r="E34825" s="38" t="s">
        <v>65037</v>
      </c>
      <c r="F34825" s="40" t="s">
        <v>26402</v>
      </c>
    </row>
    <row r="34826" spans="2:6" ht="25.5" x14ac:dyDescent="0.25">
      <c r="B34826" s="38" t="s">
        <v>46152</v>
      </c>
      <c r="C34826" s="39" t="s">
        <v>64702</v>
      </c>
      <c r="D34826" s="39" t="s">
        <v>64703</v>
      </c>
      <c r="E34826" s="38" t="s">
        <v>64704</v>
      </c>
      <c r="F34826" s="40" t="s">
        <v>26402</v>
      </c>
    </row>
    <row r="34827" spans="2:6" ht="38.25" x14ac:dyDescent="0.25">
      <c r="B34827" s="38" t="s">
        <v>46272</v>
      </c>
      <c r="C34827" s="39" t="s">
        <v>65058</v>
      </c>
      <c r="D34827" s="39" t="s">
        <v>65059</v>
      </c>
      <c r="E34827" s="38" t="s">
        <v>65060</v>
      </c>
      <c r="F34827" s="40" t="s">
        <v>26402</v>
      </c>
    </row>
    <row r="34828" spans="2:6" ht="38.25" x14ac:dyDescent="0.25">
      <c r="B34828" s="7" t="s">
        <v>33575</v>
      </c>
      <c r="C34828" s="37" t="s">
        <v>38406</v>
      </c>
      <c r="D34828" s="37" t="s">
        <v>38407</v>
      </c>
      <c r="E34828" s="7" t="s">
        <v>131405</v>
      </c>
      <c r="F34828" s="7" t="s">
        <v>119</v>
      </c>
    </row>
    <row r="34829" spans="2:6" ht="38.25" x14ac:dyDescent="0.25">
      <c r="B34829" s="38" t="s">
        <v>50477</v>
      </c>
      <c r="C34829" s="39"/>
      <c r="D34829" s="39" t="s">
        <v>76759</v>
      </c>
      <c r="E34829" s="38" t="s">
        <v>66470</v>
      </c>
      <c r="F34829" s="40" t="s">
        <v>26402</v>
      </c>
    </row>
    <row r="34830" spans="2:6" ht="38.25" x14ac:dyDescent="0.25">
      <c r="B34830" s="38" t="s">
        <v>46808</v>
      </c>
      <c r="C34830" s="39" t="s">
        <v>66632</v>
      </c>
      <c r="D34830" s="39" t="s">
        <v>66633</v>
      </c>
      <c r="E34830" s="38" t="s">
        <v>66634</v>
      </c>
      <c r="F34830" s="40" t="s">
        <v>26402</v>
      </c>
    </row>
    <row r="34831" spans="2:6" ht="25.5" x14ac:dyDescent="0.25">
      <c r="B34831" s="38" t="s">
        <v>48158</v>
      </c>
      <c r="C34831" s="39" t="s">
        <v>70605</v>
      </c>
      <c r="D34831" s="39" t="s">
        <v>70606</v>
      </c>
      <c r="E34831" s="38" t="s">
        <v>70607</v>
      </c>
      <c r="F34831" s="40" t="s">
        <v>26402</v>
      </c>
    </row>
    <row r="34832" spans="2:6" ht="38.25" x14ac:dyDescent="0.25">
      <c r="B34832" s="38" t="s">
        <v>84561</v>
      </c>
      <c r="C34832" s="39"/>
      <c r="D34832" s="39" t="s">
        <v>108976</v>
      </c>
      <c r="E34832" s="38" t="s">
        <v>108977</v>
      </c>
      <c r="F34832" s="40" t="s">
        <v>26402</v>
      </c>
    </row>
    <row r="34833" spans="2:6" ht="51" x14ac:dyDescent="0.25">
      <c r="B34833" s="38" t="s">
        <v>84578</v>
      </c>
      <c r="C34833" s="39"/>
      <c r="D34833" s="39" t="s">
        <v>109009</v>
      </c>
      <c r="E34833" s="38" t="s">
        <v>109010</v>
      </c>
      <c r="F34833" s="40" t="s">
        <v>26402</v>
      </c>
    </row>
    <row r="34834" spans="2:6" ht="51" x14ac:dyDescent="0.25">
      <c r="B34834" s="38" t="s">
        <v>112052</v>
      </c>
      <c r="C34834" s="39"/>
      <c r="D34834" s="39" t="s">
        <v>119280</v>
      </c>
      <c r="E34834" s="38" t="s">
        <v>119281</v>
      </c>
      <c r="F34834" s="40" t="s">
        <v>26402</v>
      </c>
    </row>
    <row r="34835" spans="2:6" ht="38.25" x14ac:dyDescent="0.25">
      <c r="B34835" s="38" t="s">
        <v>82834</v>
      </c>
      <c r="C34835" s="39"/>
      <c r="D34835" s="39" t="s">
        <v>104220</v>
      </c>
      <c r="E34835" s="38" t="s">
        <v>104221</v>
      </c>
      <c r="F34835" s="40" t="s">
        <v>26402</v>
      </c>
    </row>
    <row r="34836" spans="2:6" ht="38.25" x14ac:dyDescent="0.25">
      <c r="B34836" s="38" t="s">
        <v>44095</v>
      </c>
      <c r="C34836" s="39" t="s">
        <v>58659</v>
      </c>
      <c r="D34836" s="39" t="s">
        <v>58660</v>
      </c>
      <c r="E34836" s="38" t="s">
        <v>58661</v>
      </c>
      <c r="F34836" s="40" t="s">
        <v>26402</v>
      </c>
    </row>
    <row r="34837" spans="2:6" ht="38.25" x14ac:dyDescent="0.25">
      <c r="B34837" s="38" t="s">
        <v>44237</v>
      </c>
      <c r="C34837" s="39" t="s">
        <v>59078</v>
      </c>
      <c r="D34837" s="39" t="s">
        <v>59079</v>
      </c>
      <c r="E34837" s="38" t="s">
        <v>59080</v>
      </c>
      <c r="F34837" s="40" t="s">
        <v>26402</v>
      </c>
    </row>
    <row r="34838" spans="2:6" ht="38.25" x14ac:dyDescent="0.25">
      <c r="B34838" s="38" t="s">
        <v>77526</v>
      </c>
      <c r="C34838" s="39"/>
      <c r="D34838" s="39" t="s">
        <v>87051</v>
      </c>
      <c r="E34838" s="38" t="s">
        <v>87052</v>
      </c>
      <c r="F34838" s="40" t="s">
        <v>26402</v>
      </c>
    </row>
    <row r="34839" spans="2:6" ht="38.25" x14ac:dyDescent="0.25">
      <c r="B34839" s="38" t="s">
        <v>46511</v>
      </c>
      <c r="C34839" s="39" t="s">
        <v>65757</v>
      </c>
      <c r="D34839" s="39" t="s">
        <v>65758</v>
      </c>
      <c r="E34839" s="38" t="s">
        <v>65759</v>
      </c>
      <c r="F34839" s="40" t="s">
        <v>26402</v>
      </c>
    </row>
    <row r="34840" spans="2:6" ht="38.25" x14ac:dyDescent="0.25">
      <c r="B34840" s="38" t="s">
        <v>112065</v>
      </c>
      <c r="C34840" s="39"/>
      <c r="D34840" s="39" t="s">
        <v>119303</v>
      </c>
      <c r="E34840" s="38" t="s">
        <v>119304</v>
      </c>
      <c r="F34840" s="40" t="s">
        <v>26402</v>
      </c>
    </row>
    <row r="34841" spans="2:6" ht="51" x14ac:dyDescent="0.25">
      <c r="B34841" s="38" t="s">
        <v>112066</v>
      </c>
      <c r="C34841" s="39"/>
      <c r="D34841" s="39" t="s">
        <v>119305</v>
      </c>
      <c r="E34841" s="38" t="s">
        <v>119306</v>
      </c>
      <c r="F34841" s="40" t="s">
        <v>26402</v>
      </c>
    </row>
    <row r="34842" spans="2:6" ht="38.25" x14ac:dyDescent="0.25">
      <c r="B34842" s="38" t="s">
        <v>112373</v>
      </c>
      <c r="C34842" s="39"/>
      <c r="D34842" s="39" t="s">
        <v>119913</v>
      </c>
      <c r="E34842" s="38" t="s">
        <v>119914</v>
      </c>
      <c r="F34842" s="40" t="s">
        <v>26402</v>
      </c>
    </row>
    <row r="34843" spans="2:6" ht="38.25" x14ac:dyDescent="0.25">
      <c r="B34843" s="38" t="s">
        <v>50278</v>
      </c>
      <c r="C34843" s="39"/>
      <c r="D34843" s="39" t="s">
        <v>76359</v>
      </c>
      <c r="E34843" s="38" t="s">
        <v>76360</v>
      </c>
      <c r="F34843" s="40" t="s">
        <v>26402</v>
      </c>
    </row>
    <row r="34844" spans="2:6" ht="38.25" x14ac:dyDescent="0.25">
      <c r="B34844" s="38" t="s">
        <v>41363</v>
      </c>
      <c r="C34844" s="39"/>
      <c r="D34844" s="39" t="s">
        <v>51799</v>
      </c>
      <c r="E34844" s="38" t="s">
        <v>51800</v>
      </c>
      <c r="F34844" s="40" t="s">
        <v>26402</v>
      </c>
    </row>
    <row r="34845" spans="2:6" ht="38.25" x14ac:dyDescent="0.25">
      <c r="B34845" s="38" t="s">
        <v>79822</v>
      </c>
      <c r="C34845" s="39"/>
      <c r="D34845" s="39" t="s">
        <v>93922</v>
      </c>
      <c r="E34845" s="38" t="s">
        <v>93923</v>
      </c>
      <c r="F34845" s="40" t="s">
        <v>26402</v>
      </c>
    </row>
    <row r="34846" spans="2:6" ht="51" x14ac:dyDescent="0.25">
      <c r="B34846" s="38" t="s">
        <v>111988</v>
      </c>
      <c r="C34846" s="39"/>
      <c r="D34846" s="39" t="s">
        <v>119138</v>
      </c>
      <c r="E34846" s="38" t="s">
        <v>119139</v>
      </c>
      <c r="F34846" s="40" t="s">
        <v>26402</v>
      </c>
    </row>
    <row r="34847" spans="2:6" ht="51" x14ac:dyDescent="0.25">
      <c r="B34847" s="38" t="s">
        <v>50374</v>
      </c>
      <c r="C34847" s="39"/>
      <c r="D34847" s="39" t="s">
        <v>76552</v>
      </c>
      <c r="E34847" s="38" t="s">
        <v>76553</v>
      </c>
      <c r="F34847" s="40" t="s">
        <v>26402</v>
      </c>
    </row>
    <row r="34848" spans="2:6" ht="38.25" x14ac:dyDescent="0.25">
      <c r="B34848" s="38" t="s">
        <v>48438</v>
      </c>
      <c r="C34848" s="39" t="s">
        <v>71428</v>
      </c>
      <c r="D34848" s="39" t="s">
        <v>71429</v>
      </c>
      <c r="E34848" s="38" t="s">
        <v>71430</v>
      </c>
      <c r="F34848" s="40" t="s">
        <v>26402</v>
      </c>
    </row>
    <row r="34849" spans="2:6" ht="51" x14ac:dyDescent="0.25">
      <c r="B34849" s="38" t="s">
        <v>46587</v>
      </c>
      <c r="C34849" s="39" t="s">
        <v>65984</v>
      </c>
      <c r="D34849" s="39" t="s">
        <v>65985</v>
      </c>
      <c r="E34849" s="38" t="s">
        <v>65986</v>
      </c>
      <c r="F34849" s="40" t="s">
        <v>26402</v>
      </c>
    </row>
    <row r="34850" spans="2:6" ht="38.25" x14ac:dyDescent="0.25">
      <c r="B34850" s="38" t="s">
        <v>40849</v>
      </c>
      <c r="C34850" s="39"/>
      <c r="D34850" s="39" t="s">
        <v>50690</v>
      </c>
      <c r="E34850" s="38" t="s">
        <v>50691</v>
      </c>
      <c r="F34850" s="40" t="s">
        <v>26402</v>
      </c>
    </row>
    <row r="34851" spans="2:6" ht="38.25" x14ac:dyDescent="0.25">
      <c r="B34851" s="38" t="s">
        <v>43331</v>
      </c>
      <c r="C34851" s="39"/>
      <c r="D34851" s="39" t="s">
        <v>56882</v>
      </c>
      <c r="E34851" s="38" t="s">
        <v>56883</v>
      </c>
      <c r="F34851" s="40" t="s">
        <v>26402</v>
      </c>
    </row>
    <row r="34852" spans="2:6" ht="38.25" x14ac:dyDescent="0.25">
      <c r="B34852" s="38" t="s">
        <v>43917</v>
      </c>
      <c r="C34852" s="39"/>
      <c r="D34852" s="39" t="s">
        <v>58196</v>
      </c>
      <c r="E34852" s="38" t="s">
        <v>58197</v>
      </c>
      <c r="F34852" s="40" t="s">
        <v>26402</v>
      </c>
    </row>
    <row r="34853" spans="2:6" ht="38.25" x14ac:dyDescent="0.25">
      <c r="B34853" s="38" t="s">
        <v>48842</v>
      </c>
      <c r="C34853" s="39" t="s">
        <v>72604</v>
      </c>
      <c r="D34853" s="39" t="s">
        <v>72605</v>
      </c>
      <c r="E34853" s="38" t="s">
        <v>72606</v>
      </c>
      <c r="F34853" s="40" t="s">
        <v>26402</v>
      </c>
    </row>
    <row r="34854" spans="2:6" ht="38.25" x14ac:dyDescent="0.25">
      <c r="B34854" s="38" t="s">
        <v>48996</v>
      </c>
      <c r="C34854" s="39" t="s">
        <v>73053</v>
      </c>
      <c r="D34854" s="39" t="s">
        <v>73054</v>
      </c>
      <c r="E34854" s="38" t="s">
        <v>73055</v>
      </c>
      <c r="F34854" s="40" t="s">
        <v>26402</v>
      </c>
    </row>
    <row r="34855" spans="2:6" ht="38.25" x14ac:dyDescent="0.25">
      <c r="B34855" s="38" t="s">
        <v>50025</v>
      </c>
      <c r="C34855" s="39"/>
      <c r="D34855" s="39" t="s">
        <v>75780</v>
      </c>
      <c r="E34855" s="38" t="s">
        <v>75781</v>
      </c>
      <c r="F34855" s="40" t="s">
        <v>26402</v>
      </c>
    </row>
    <row r="34856" spans="2:6" ht="51" x14ac:dyDescent="0.25">
      <c r="B34856" s="38" t="s">
        <v>45066</v>
      </c>
      <c r="C34856" s="39" t="s">
        <v>61507</v>
      </c>
      <c r="D34856" s="39" t="s">
        <v>61508</v>
      </c>
      <c r="E34856" s="38" t="s">
        <v>61509</v>
      </c>
      <c r="F34856" s="40" t="s">
        <v>26402</v>
      </c>
    </row>
    <row r="34857" spans="2:6" ht="25.5" x14ac:dyDescent="0.25">
      <c r="B34857" s="38" t="s">
        <v>34389</v>
      </c>
      <c r="C34857" s="39"/>
      <c r="D34857" s="39" t="s">
        <v>39941</v>
      </c>
      <c r="E34857" s="38" t="s">
        <v>39942</v>
      </c>
      <c r="F34857" s="40" t="s">
        <v>26402</v>
      </c>
    </row>
    <row r="34858" spans="2:6" ht="38.25" x14ac:dyDescent="0.25">
      <c r="B34858" s="7" t="s">
        <v>33576</v>
      </c>
      <c r="C34858" s="37" t="s">
        <v>38408</v>
      </c>
      <c r="D34858" s="37" t="s">
        <v>38409</v>
      </c>
      <c r="E34858" s="7" t="s">
        <v>131406</v>
      </c>
      <c r="F34858" s="7" t="s">
        <v>119</v>
      </c>
    </row>
    <row r="34859" spans="2:6" ht="25.5" x14ac:dyDescent="0.25">
      <c r="B34859" s="38" t="s">
        <v>45306</v>
      </c>
      <c r="C34859" s="39" t="s">
        <v>62212</v>
      </c>
      <c r="D34859" s="39" t="s">
        <v>62213</v>
      </c>
      <c r="E34859" s="38" t="s">
        <v>62214</v>
      </c>
      <c r="F34859" s="40" t="s">
        <v>26402</v>
      </c>
    </row>
    <row r="34860" spans="2:6" ht="60" x14ac:dyDescent="0.25">
      <c r="B34860" s="35" t="s">
        <v>115949</v>
      </c>
      <c r="C34860" s="34">
        <v>311450801100010</v>
      </c>
      <c r="D34860" s="34">
        <v>660503646839</v>
      </c>
      <c r="E34860" s="35" t="s">
        <v>124031</v>
      </c>
      <c r="F34860" s="35" t="s">
        <v>26402</v>
      </c>
    </row>
    <row r="34861" spans="2:6" ht="51" x14ac:dyDescent="0.25">
      <c r="B34861" s="38" t="s">
        <v>50658</v>
      </c>
      <c r="C34861" s="39"/>
      <c r="D34861" s="39" t="s">
        <v>77125</v>
      </c>
      <c r="E34861" s="38" t="s">
        <v>77126</v>
      </c>
      <c r="F34861" s="40" t="s">
        <v>26402</v>
      </c>
    </row>
    <row r="34862" spans="2:6" ht="38.25" x14ac:dyDescent="0.25">
      <c r="B34862" s="38" t="s">
        <v>44002</v>
      </c>
      <c r="C34862" s="39" t="s">
        <v>58386</v>
      </c>
      <c r="D34862" s="39" t="s">
        <v>58387</v>
      </c>
      <c r="E34862" s="38" t="s">
        <v>58388</v>
      </c>
      <c r="F34862" s="40" t="s">
        <v>26402</v>
      </c>
    </row>
    <row r="34863" spans="2:6" ht="38.25" x14ac:dyDescent="0.25">
      <c r="B34863" s="38" t="s">
        <v>46151</v>
      </c>
      <c r="C34863" s="39" t="s">
        <v>64699</v>
      </c>
      <c r="D34863" s="39" t="s">
        <v>64700</v>
      </c>
      <c r="E34863" s="38" t="s">
        <v>64701</v>
      </c>
      <c r="F34863" s="40" t="s">
        <v>26402</v>
      </c>
    </row>
    <row r="34864" spans="2:6" ht="38.25" x14ac:dyDescent="0.25">
      <c r="B34864" s="38" t="s">
        <v>48613</v>
      </c>
      <c r="C34864" s="39" t="s">
        <v>71940</v>
      </c>
      <c r="D34864" s="39" t="s">
        <v>71941</v>
      </c>
      <c r="E34864" s="38" t="s">
        <v>71942</v>
      </c>
      <c r="F34864" s="40" t="s">
        <v>26402</v>
      </c>
    </row>
    <row r="34865" spans="2:6" ht="38.25" x14ac:dyDescent="0.25">
      <c r="B34865" s="38" t="s">
        <v>112467</v>
      </c>
      <c r="C34865" s="39"/>
      <c r="D34865" s="39" t="s">
        <v>120100</v>
      </c>
      <c r="E34865" s="38" t="s">
        <v>120101</v>
      </c>
      <c r="F34865" s="40" t="s">
        <v>26402</v>
      </c>
    </row>
    <row r="34866" spans="2:6" ht="25.5" x14ac:dyDescent="0.25">
      <c r="B34866" s="38" t="s">
        <v>48516</v>
      </c>
      <c r="C34866" s="39" t="s">
        <v>71659</v>
      </c>
      <c r="D34866" s="39" t="s">
        <v>71660</v>
      </c>
      <c r="E34866" s="38" t="s">
        <v>71661</v>
      </c>
      <c r="F34866" s="40" t="s">
        <v>26402</v>
      </c>
    </row>
    <row r="34867" spans="2:6" ht="51" x14ac:dyDescent="0.25">
      <c r="B34867" s="38" t="s">
        <v>45069</v>
      </c>
      <c r="C34867" s="39" t="s">
        <v>61516</v>
      </c>
      <c r="D34867" s="39" t="s">
        <v>61517</v>
      </c>
      <c r="E34867" s="38" t="s">
        <v>61518</v>
      </c>
      <c r="F34867" s="40" t="s">
        <v>26402</v>
      </c>
    </row>
    <row r="34868" spans="2:6" ht="38.25" x14ac:dyDescent="0.25">
      <c r="B34868" s="7" t="s">
        <v>33577</v>
      </c>
      <c r="C34868" s="37" t="s">
        <v>38410</v>
      </c>
      <c r="D34868" s="37" t="s">
        <v>38411</v>
      </c>
      <c r="E34868" s="7" t="s">
        <v>131407</v>
      </c>
      <c r="F34868" s="7" t="s">
        <v>119</v>
      </c>
    </row>
    <row r="34869" spans="2:6" ht="38.25" x14ac:dyDescent="0.25">
      <c r="B34869" s="7" t="s">
        <v>33578</v>
      </c>
      <c r="C34869" s="37" t="s">
        <v>38412</v>
      </c>
      <c r="D34869" s="37" t="s">
        <v>38413</v>
      </c>
      <c r="E34869" s="7" t="s">
        <v>131408</v>
      </c>
      <c r="F34869" s="7" t="s">
        <v>119</v>
      </c>
    </row>
    <row r="34870" spans="2:6" ht="38.25" x14ac:dyDescent="0.25">
      <c r="B34870" s="38" t="s">
        <v>50140</v>
      </c>
      <c r="C34870" s="39"/>
      <c r="D34870" s="39" t="s">
        <v>76045</v>
      </c>
      <c r="E34870" s="38" t="s">
        <v>76046</v>
      </c>
      <c r="F34870" s="40" t="s">
        <v>26402</v>
      </c>
    </row>
    <row r="34871" spans="2:6" ht="38.25" x14ac:dyDescent="0.25">
      <c r="B34871" s="38" t="s">
        <v>48950</v>
      </c>
      <c r="C34871" s="39" t="s">
        <v>72920</v>
      </c>
      <c r="D34871" s="39" t="s">
        <v>72921</v>
      </c>
      <c r="E34871" s="38" t="s">
        <v>72922</v>
      </c>
      <c r="F34871" s="40" t="s">
        <v>26402</v>
      </c>
    </row>
    <row r="34872" spans="2:6" ht="38.25" x14ac:dyDescent="0.25">
      <c r="B34872" s="38" t="s">
        <v>45160</v>
      </c>
      <c r="C34872" s="39" t="s">
        <v>61784</v>
      </c>
      <c r="D34872" s="39" t="s">
        <v>61785</v>
      </c>
      <c r="E34872" s="38" t="s">
        <v>61786</v>
      </c>
      <c r="F34872" s="40" t="s">
        <v>26402</v>
      </c>
    </row>
    <row r="34873" spans="2:6" ht="25.5" x14ac:dyDescent="0.25">
      <c r="B34873" s="38" t="s">
        <v>48615</v>
      </c>
      <c r="C34873" s="39" t="s">
        <v>71946</v>
      </c>
      <c r="D34873" s="39" t="s">
        <v>71947</v>
      </c>
      <c r="E34873" s="38" t="s">
        <v>71948</v>
      </c>
      <c r="F34873" s="40" t="s">
        <v>26402</v>
      </c>
    </row>
    <row r="34874" spans="2:6" ht="38.25" x14ac:dyDescent="0.25">
      <c r="B34874" s="38" t="s">
        <v>84705</v>
      </c>
      <c r="C34874" s="39"/>
      <c r="D34874" s="39" t="s">
        <v>109292</v>
      </c>
      <c r="E34874" s="38" t="s">
        <v>109293</v>
      </c>
      <c r="F34874" s="40" t="s">
        <v>26402</v>
      </c>
    </row>
    <row r="34875" spans="2:6" ht="38.25" x14ac:dyDescent="0.25">
      <c r="B34875" s="38" t="s">
        <v>49928</v>
      </c>
      <c r="C34875" s="39"/>
      <c r="D34875" s="39" t="s">
        <v>75559</v>
      </c>
      <c r="E34875" s="38" t="s">
        <v>75560</v>
      </c>
      <c r="F34875" s="40" t="s">
        <v>26402</v>
      </c>
    </row>
    <row r="34876" spans="2:6" ht="38.25" x14ac:dyDescent="0.25">
      <c r="B34876" s="38" t="s">
        <v>42177</v>
      </c>
      <c r="C34876" s="39" t="s">
        <v>54094</v>
      </c>
      <c r="D34876" s="39" t="s">
        <v>54095</v>
      </c>
      <c r="E34876" s="38" t="s">
        <v>54096</v>
      </c>
      <c r="F34876" s="40" t="s">
        <v>26402</v>
      </c>
    </row>
    <row r="34877" spans="2:6" ht="38.25" x14ac:dyDescent="0.25">
      <c r="B34877" s="38" t="s">
        <v>42107</v>
      </c>
      <c r="C34877" s="39" t="s">
        <v>53887</v>
      </c>
      <c r="D34877" s="39" t="s">
        <v>53888</v>
      </c>
      <c r="E34877" s="38" t="s">
        <v>53889</v>
      </c>
      <c r="F34877" s="40" t="s">
        <v>26402</v>
      </c>
    </row>
    <row r="34878" spans="2:6" ht="38.25" x14ac:dyDescent="0.25">
      <c r="B34878" s="38" t="s">
        <v>48196</v>
      </c>
      <c r="C34878" s="39" t="s">
        <v>70714</v>
      </c>
      <c r="D34878" s="39" t="s">
        <v>70715</v>
      </c>
      <c r="E34878" s="38" t="s">
        <v>70716</v>
      </c>
      <c r="F34878" s="40" t="s">
        <v>26402</v>
      </c>
    </row>
    <row r="34879" spans="2:6" ht="38.25" x14ac:dyDescent="0.25">
      <c r="B34879" s="38" t="s">
        <v>84613</v>
      </c>
      <c r="C34879" s="39"/>
      <c r="D34879" s="39" t="s">
        <v>109091</v>
      </c>
      <c r="E34879" s="38" t="s">
        <v>109092</v>
      </c>
      <c r="F34879" s="40" t="s">
        <v>26402</v>
      </c>
    </row>
    <row r="34880" spans="2:6" ht="38.25" x14ac:dyDescent="0.25">
      <c r="B34880" s="38" t="s">
        <v>47917</v>
      </c>
      <c r="C34880" s="39" t="s">
        <v>69905</v>
      </c>
      <c r="D34880" s="39" t="s">
        <v>69906</v>
      </c>
      <c r="E34880" s="38" t="s">
        <v>69907</v>
      </c>
      <c r="F34880" s="40" t="s">
        <v>26402</v>
      </c>
    </row>
    <row r="34881" spans="2:6" ht="38.25" x14ac:dyDescent="0.25">
      <c r="B34881" s="38" t="s">
        <v>47016</v>
      </c>
      <c r="C34881" s="39" t="s">
        <v>67243</v>
      </c>
      <c r="D34881" s="39" t="s">
        <v>67244</v>
      </c>
      <c r="E34881" s="38" t="s">
        <v>67245</v>
      </c>
      <c r="F34881" s="40" t="s">
        <v>26402</v>
      </c>
    </row>
    <row r="34882" spans="2:6" ht="38.25" x14ac:dyDescent="0.25">
      <c r="B34882" s="38" t="s">
        <v>46752</v>
      </c>
      <c r="C34882" s="39" t="s">
        <v>66468</v>
      </c>
      <c r="D34882" s="39" t="s">
        <v>66469</v>
      </c>
      <c r="E34882" s="38" t="s">
        <v>66470</v>
      </c>
      <c r="F34882" s="40" t="s">
        <v>26402</v>
      </c>
    </row>
    <row r="34883" spans="2:6" ht="38.25" x14ac:dyDescent="0.25">
      <c r="B34883" s="38" t="s">
        <v>47604</v>
      </c>
      <c r="C34883" s="39" t="s">
        <v>68983</v>
      </c>
      <c r="D34883" s="39" t="s">
        <v>68984</v>
      </c>
      <c r="E34883" s="38" t="s">
        <v>68985</v>
      </c>
      <c r="F34883" s="40" t="s">
        <v>26402</v>
      </c>
    </row>
    <row r="34884" spans="2:6" ht="38.25" x14ac:dyDescent="0.25">
      <c r="B34884" s="38" t="s">
        <v>48408</v>
      </c>
      <c r="C34884" s="39" t="s">
        <v>71337</v>
      </c>
      <c r="D34884" s="39" t="s">
        <v>71338</v>
      </c>
      <c r="E34884" s="38" t="s">
        <v>71339</v>
      </c>
      <c r="F34884" s="40" t="s">
        <v>26402</v>
      </c>
    </row>
    <row r="34885" spans="2:6" ht="25.5" x14ac:dyDescent="0.25">
      <c r="B34885" s="38" t="s">
        <v>79974</v>
      </c>
      <c r="C34885" s="39"/>
      <c r="D34885" s="39" t="s">
        <v>94259</v>
      </c>
      <c r="E34885" s="38" t="s">
        <v>94260</v>
      </c>
      <c r="F34885" s="40" t="s">
        <v>26402</v>
      </c>
    </row>
    <row r="34886" spans="2:6" ht="38.25" x14ac:dyDescent="0.25">
      <c r="B34886" s="38" t="s">
        <v>44593</v>
      </c>
      <c r="C34886" s="39" t="s">
        <v>60120</v>
      </c>
      <c r="D34886" s="39" t="s">
        <v>60121</v>
      </c>
      <c r="E34886" s="38" t="s">
        <v>60122</v>
      </c>
      <c r="F34886" s="40" t="s">
        <v>26402</v>
      </c>
    </row>
    <row r="34887" spans="2:6" ht="25.5" x14ac:dyDescent="0.25">
      <c r="B34887" s="38" t="s">
        <v>48650</v>
      </c>
      <c r="C34887" s="39" t="s">
        <v>72049</v>
      </c>
      <c r="D34887" s="39" t="s">
        <v>72050</v>
      </c>
      <c r="E34887" s="38" t="s">
        <v>72051</v>
      </c>
      <c r="F34887" s="40" t="s">
        <v>26402</v>
      </c>
    </row>
    <row r="34888" spans="2:6" ht="38.25" x14ac:dyDescent="0.25">
      <c r="B34888" s="38" t="s">
        <v>46718</v>
      </c>
      <c r="C34888" s="39" t="s">
        <v>66367</v>
      </c>
      <c r="D34888" s="39" t="s">
        <v>66368</v>
      </c>
      <c r="E34888" s="38" t="s">
        <v>66369</v>
      </c>
      <c r="F34888" s="40" t="s">
        <v>26402</v>
      </c>
    </row>
    <row r="34889" spans="2:6" ht="25.5" x14ac:dyDescent="0.25">
      <c r="B34889" s="38" t="s">
        <v>50155</v>
      </c>
      <c r="C34889" s="39"/>
      <c r="D34889" s="39" t="s">
        <v>76077</v>
      </c>
      <c r="E34889" s="38" t="s">
        <v>76078</v>
      </c>
      <c r="F34889" s="40" t="s">
        <v>26402</v>
      </c>
    </row>
    <row r="34890" spans="2:6" ht="38.25" x14ac:dyDescent="0.25">
      <c r="B34890" s="38" t="s">
        <v>45234</v>
      </c>
      <c r="C34890" s="39" t="s">
        <v>61998</v>
      </c>
      <c r="D34890" s="39" t="s">
        <v>61999</v>
      </c>
      <c r="E34890" s="38" t="s">
        <v>62000</v>
      </c>
      <c r="F34890" s="40" t="s">
        <v>26402</v>
      </c>
    </row>
    <row r="34891" spans="2:6" ht="25.5" x14ac:dyDescent="0.25">
      <c r="B34891" s="38" t="s">
        <v>49285</v>
      </c>
      <c r="C34891" s="39" t="s">
        <v>73908</v>
      </c>
      <c r="D34891" s="39" t="s">
        <v>73909</v>
      </c>
      <c r="E34891" s="38" t="s">
        <v>73910</v>
      </c>
      <c r="F34891" s="40" t="s">
        <v>26402</v>
      </c>
    </row>
    <row r="34892" spans="2:6" ht="38.25" x14ac:dyDescent="0.25">
      <c r="B34892" s="38" t="s">
        <v>42328</v>
      </c>
      <c r="C34892" s="39"/>
      <c r="D34892" s="39" t="s">
        <v>54464</v>
      </c>
      <c r="E34892" s="38" t="s">
        <v>54465</v>
      </c>
      <c r="F34892" s="40" t="s">
        <v>26402</v>
      </c>
    </row>
    <row r="34893" spans="2:6" ht="38.25" x14ac:dyDescent="0.25">
      <c r="B34893" s="7" t="s">
        <v>33579</v>
      </c>
      <c r="C34893" s="37" t="s">
        <v>38414</v>
      </c>
      <c r="D34893" s="37" t="s">
        <v>38415</v>
      </c>
      <c r="E34893" s="7" t="s">
        <v>131409</v>
      </c>
      <c r="F34893" s="7" t="s">
        <v>119</v>
      </c>
    </row>
    <row r="34894" spans="2:6" ht="38.25" x14ac:dyDescent="0.25">
      <c r="B34894" s="38" t="s">
        <v>50645</v>
      </c>
      <c r="C34894" s="39"/>
      <c r="D34894" s="39" t="s">
        <v>77097</v>
      </c>
      <c r="E34894" s="38" t="s">
        <v>77098</v>
      </c>
      <c r="F34894" s="40" t="s">
        <v>26402</v>
      </c>
    </row>
    <row r="34895" spans="2:6" ht="25.5" x14ac:dyDescent="0.25">
      <c r="B34895" s="38" t="s">
        <v>79945</v>
      </c>
      <c r="C34895" s="39"/>
      <c r="D34895" s="39" t="s">
        <v>94201</v>
      </c>
      <c r="E34895" s="38" t="s">
        <v>94202</v>
      </c>
      <c r="F34895" s="40" t="s">
        <v>26402</v>
      </c>
    </row>
    <row r="34896" spans="2:6" ht="25.5" x14ac:dyDescent="0.25">
      <c r="B34896" s="38" t="s">
        <v>83007</v>
      </c>
      <c r="C34896" s="39"/>
      <c r="D34896" s="39" t="s">
        <v>104582</v>
      </c>
      <c r="E34896" s="38" t="s">
        <v>104583</v>
      </c>
      <c r="F34896" s="40" t="s">
        <v>26402</v>
      </c>
    </row>
    <row r="34897" spans="2:6" ht="38.25" x14ac:dyDescent="0.25">
      <c r="B34897" s="38" t="s">
        <v>48390</v>
      </c>
      <c r="C34897" s="39" t="s">
        <v>71285</v>
      </c>
      <c r="D34897" s="39" t="s">
        <v>71286</v>
      </c>
      <c r="E34897" s="38" t="s">
        <v>71287</v>
      </c>
      <c r="F34897" s="40" t="s">
        <v>26402</v>
      </c>
    </row>
    <row r="34898" spans="2:6" ht="38.25" x14ac:dyDescent="0.25">
      <c r="B34898" s="38" t="s">
        <v>42108</v>
      </c>
      <c r="C34898" s="39" t="s">
        <v>53890</v>
      </c>
      <c r="D34898" s="39" t="s">
        <v>53891</v>
      </c>
      <c r="E34898" s="38" t="s">
        <v>53892</v>
      </c>
      <c r="F34898" s="40" t="s">
        <v>26402</v>
      </c>
    </row>
    <row r="34899" spans="2:6" ht="38.25" x14ac:dyDescent="0.25">
      <c r="B34899" s="38" t="s">
        <v>46339</v>
      </c>
      <c r="C34899" s="39" t="s">
        <v>65255</v>
      </c>
      <c r="D34899" s="39" t="s">
        <v>65256</v>
      </c>
      <c r="E34899" s="38" t="s">
        <v>65257</v>
      </c>
      <c r="F34899" s="40" t="s">
        <v>26402</v>
      </c>
    </row>
    <row r="34900" spans="2:6" ht="38.25" x14ac:dyDescent="0.25">
      <c r="B34900" s="38" t="s">
        <v>45945</v>
      </c>
      <c r="C34900" s="39" t="s">
        <v>64090</v>
      </c>
      <c r="D34900" s="39" t="s">
        <v>64091</v>
      </c>
      <c r="E34900" s="38" t="s">
        <v>64092</v>
      </c>
      <c r="F34900" s="40" t="s">
        <v>26402</v>
      </c>
    </row>
    <row r="34901" spans="2:6" ht="25.5" x14ac:dyDescent="0.25">
      <c r="B34901" s="38" t="s">
        <v>50641</v>
      </c>
      <c r="C34901" s="39"/>
      <c r="D34901" s="39" t="s">
        <v>77089</v>
      </c>
      <c r="E34901" s="38" t="s">
        <v>77090</v>
      </c>
      <c r="F34901" s="40" t="s">
        <v>26402</v>
      </c>
    </row>
    <row r="34902" spans="2:6" ht="38.25" x14ac:dyDescent="0.25">
      <c r="B34902" s="38" t="s">
        <v>84336</v>
      </c>
      <c r="C34902" s="39"/>
      <c r="D34902" s="39" t="s">
        <v>108480</v>
      </c>
      <c r="E34902" s="38" t="s">
        <v>108481</v>
      </c>
      <c r="F34902" s="40" t="s">
        <v>26402</v>
      </c>
    </row>
    <row r="34903" spans="2:6" ht="38.25" x14ac:dyDescent="0.25">
      <c r="B34903" s="38" t="s">
        <v>49266</v>
      </c>
      <c r="C34903" s="39" t="s">
        <v>73851</v>
      </c>
      <c r="D34903" s="39" t="s">
        <v>73852</v>
      </c>
      <c r="E34903" s="38" t="s">
        <v>73853</v>
      </c>
      <c r="F34903" s="40" t="s">
        <v>26402</v>
      </c>
    </row>
    <row r="34904" spans="2:6" ht="38.25" x14ac:dyDescent="0.25">
      <c r="B34904" s="38" t="s">
        <v>49403</v>
      </c>
      <c r="C34904" s="39" t="s">
        <v>74251</v>
      </c>
      <c r="D34904" s="39" t="s">
        <v>74252</v>
      </c>
      <c r="E34904" s="38" t="s">
        <v>74253</v>
      </c>
      <c r="F34904" s="40" t="s">
        <v>26402</v>
      </c>
    </row>
    <row r="34905" spans="2:6" ht="25.5" x14ac:dyDescent="0.25">
      <c r="B34905" s="38" t="s">
        <v>46961</v>
      </c>
      <c r="C34905" s="39" t="s">
        <v>67080</v>
      </c>
      <c r="D34905" s="39" t="s">
        <v>67081</v>
      </c>
      <c r="E34905" s="38" t="s">
        <v>67082</v>
      </c>
      <c r="F34905" s="40" t="s">
        <v>26402</v>
      </c>
    </row>
    <row r="34906" spans="2:6" ht="38.25" x14ac:dyDescent="0.25">
      <c r="B34906" s="38" t="s">
        <v>44781</v>
      </c>
      <c r="C34906" s="39" t="s">
        <v>60667</v>
      </c>
      <c r="D34906" s="39" t="s">
        <v>60668</v>
      </c>
      <c r="E34906" s="38" t="s">
        <v>60669</v>
      </c>
      <c r="F34906" s="40" t="s">
        <v>26402</v>
      </c>
    </row>
    <row r="34907" spans="2:6" ht="25.5" x14ac:dyDescent="0.25">
      <c r="B34907" s="38" t="s">
        <v>47325</v>
      </c>
      <c r="C34907" s="39" t="s">
        <v>68159</v>
      </c>
      <c r="D34907" s="39" t="s">
        <v>68160</v>
      </c>
      <c r="E34907" s="38" t="s">
        <v>68161</v>
      </c>
      <c r="F34907" s="40" t="s">
        <v>26402</v>
      </c>
    </row>
    <row r="34908" spans="2:6" ht="38.25" x14ac:dyDescent="0.25">
      <c r="B34908" s="38" t="s">
        <v>49853</v>
      </c>
      <c r="C34908" s="39"/>
      <c r="D34908" s="39" t="s">
        <v>75402</v>
      </c>
      <c r="E34908" s="38" t="s">
        <v>75403</v>
      </c>
      <c r="F34908" s="40" t="s">
        <v>26402</v>
      </c>
    </row>
    <row r="34909" spans="2:6" ht="38.25" x14ac:dyDescent="0.25">
      <c r="B34909" s="38" t="s">
        <v>77199</v>
      </c>
      <c r="C34909" s="39"/>
      <c r="D34909" s="39" t="s">
        <v>85781</v>
      </c>
      <c r="E34909" s="38" t="s">
        <v>85782</v>
      </c>
      <c r="F34909" s="40" t="s">
        <v>26402</v>
      </c>
    </row>
    <row r="34910" spans="2:6" ht="38.25" x14ac:dyDescent="0.25">
      <c r="B34910" s="38" t="s">
        <v>45104</v>
      </c>
      <c r="C34910" s="49" t="s">
        <v>61619</v>
      </c>
      <c r="D34910" s="4" t="s">
        <v>61620</v>
      </c>
      <c r="E34910" s="50" t="s">
        <v>61621</v>
      </c>
      <c r="F34910" s="40" t="s">
        <v>26402</v>
      </c>
    </row>
    <row r="34911" spans="2:6" ht="38.25" x14ac:dyDescent="0.25">
      <c r="B34911" s="38" t="s">
        <v>49119</v>
      </c>
      <c r="C34911" s="39" t="s">
        <v>73415</v>
      </c>
      <c r="D34911" s="39" t="s">
        <v>73416</v>
      </c>
      <c r="E34911" s="38" t="s">
        <v>73417</v>
      </c>
      <c r="F34911" s="40" t="s">
        <v>26402</v>
      </c>
    </row>
    <row r="34912" spans="2:6" ht="25.5" x14ac:dyDescent="0.25">
      <c r="B34912" s="38" t="s">
        <v>47941</v>
      </c>
      <c r="C34912" s="39" t="s">
        <v>69977</v>
      </c>
      <c r="D34912" s="39" t="s">
        <v>69978</v>
      </c>
      <c r="E34912" s="38" t="s">
        <v>69979</v>
      </c>
      <c r="F34912" s="40" t="s">
        <v>26402</v>
      </c>
    </row>
    <row r="34913" spans="2:6" ht="38.25" x14ac:dyDescent="0.25">
      <c r="B34913" s="38" t="s">
        <v>46948</v>
      </c>
      <c r="C34913" s="39" t="s">
        <v>67041</v>
      </c>
      <c r="D34913" s="39" t="s">
        <v>67042</v>
      </c>
      <c r="E34913" s="38" t="s">
        <v>67043</v>
      </c>
      <c r="F34913" s="40" t="s">
        <v>26402</v>
      </c>
    </row>
    <row r="34914" spans="2:6" ht="38.25" x14ac:dyDescent="0.25">
      <c r="B34914" s="38" t="s">
        <v>43753</v>
      </c>
      <c r="C34914" s="39" t="s">
        <v>57834</v>
      </c>
      <c r="D34914" s="39" t="s">
        <v>57835</v>
      </c>
      <c r="E34914" s="38" t="s">
        <v>57836</v>
      </c>
      <c r="F34914" s="40" t="s">
        <v>26402</v>
      </c>
    </row>
    <row r="34915" spans="2:6" ht="25.5" x14ac:dyDescent="0.25">
      <c r="B34915" s="38" t="s">
        <v>43701</v>
      </c>
      <c r="C34915" s="39"/>
      <c r="D34915" s="39" t="s">
        <v>57725</v>
      </c>
      <c r="E34915" s="38" t="s">
        <v>57726</v>
      </c>
      <c r="F34915" s="40" t="s">
        <v>26402</v>
      </c>
    </row>
    <row r="34916" spans="2:6" ht="38.25" x14ac:dyDescent="0.25">
      <c r="B34916" s="38" t="s">
        <v>46965</v>
      </c>
      <c r="C34916" s="39" t="s">
        <v>67092</v>
      </c>
      <c r="D34916" s="39" t="s">
        <v>67093</v>
      </c>
      <c r="E34916" s="38" t="s">
        <v>67094</v>
      </c>
      <c r="F34916" s="40" t="s">
        <v>26402</v>
      </c>
    </row>
    <row r="34917" spans="2:6" ht="38.25" x14ac:dyDescent="0.25">
      <c r="B34917" s="38" t="s">
        <v>83045</v>
      </c>
      <c r="C34917" s="39"/>
      <c r="D34917" s="39" t="s">
        <v>104660</v>
      </c>
      <c r="E34917" s="38" t="s">
        <v>104661</v>
      </c>
      <c r="F34917" s="40" t="s">
        <v>26402</v>
      </c>
    </row>
    <row r="34918" spans="2:6" ht="38.25" x14ac:dyDescent="0.25">
      <c r="B34918" s="38" t="s">
        <v>50360</v>
      </c>
      <c r="C34918" s="39" t="s">
        <v>76523</v>
      </c>
      <c r="D34918" s="39" t="s">
        <v>76524</v>
      </c>
      <c r="E34918" s="38" t="s">
        <v>76525</v>
      </c>
      <c r="F34918" s="40" t="s">
        <v>26402</v>
      </c>
    </row>
    <row r="34919" spans="2:6" ht="38.25" x14ac:dyDescent="0.25">
      <c r="B34919" s="38" t="s">
        <v>48971</v>
      </c>
      <c r="C34919" s="39" t="s">
        <v>72981</v>
      </c>
      <c r="D34919" s="39" t="s">
        <v>72982</v>
      </c>
      <c r="E34919" s="38" t="s">
        <v>72983</v>
      </c>
      <c r="F34919" s="40" t="s">
        <v>26402</v>
      </c>
    </row>
    <row r="34920" spans="2:6" ht="38.25" x14ac:dyDescent="0.25">
      <c r="B34920" s="38" t="s">
        <v>44933</v>
      </c>
      <c r="C34920" s="39" t="s">
        <v>61118</v>
      </c>
      <c r="D34920" s="39" t="s">
        <v>61119</v>
      </c>
      <c r="E34920" s="38" t="s">
        <v>61120</v>
      </c>
      <c r="F34920" s="40" t="s">
        <v>26402</v>
      </c>
    </row>
    <row r="34921" spans="2:6" ht="38.25" x14ac:dyDescent="0.25">
      <c r="B34921" s="38" t="s">
        <v>46826</v>
      </c>
      <c r="C34921" s="39" t="s">
        <v>66685</v>
      </c>
      <c r="D34921" s="39" t="s">
        <v>66686</v>
      </c>
      <c r="E34921" s="38" t="s">
        <v>66687</v>
      </c>
      <c r="F34921" s="40" t="s">
        <v>26402</v>
      </c>
    </row>
    <row r="34922" spans="2:6" ht="38.25" x14ac:dyDescent="0.25">
      <c r="B34922" s="38" t="s">
        <v>80004</v>
      </c>
      <c r="C34922" s="39"/>
      <c r="D34922" s="39" t="s">
        <v>94322</v>
      </c>
      <c r="E34922" s="38" t="s">
        <v>94323</v>
      </c>
      <c r="F34922" s="40" t="s">
        <v>26402</v>
      </c>
    </row>
    <row r="34923" spans="2:6" ht="25.5" x14ac:dyDescent="0.25">
      <c r="B34923" s="38" t="s">
        <v>48079</v>
      </c>
      <c r="C34923" s="39" t="s">
        <v>70376</v>
      </c>
      <c r="D34923" s="39" t="s">
        <v>70377</v>
      </c>
      <c r="E34923" s="38" t="s">
        <v>70378</v>
      </c>
      <c r="F34923" s="40" t="s">
        <v>26402</v>
      </c>
    </row>
    <row r="34924" spans="2:6" ht="38.25" x14ac:dyDescent="0.25">
      <c r="B34924" s="38" t="s">
        <v>49381</v>
      </c>
      <c r="C34924" s="39" t="s">
        <v>74189</v>
      </c>
      <c r="D34924" s="39" t="s">
        <v>74190</v>
      </c>
      <c r="E34924" s="38" t="s">
        <v>74191</v>
      </c>
      <c r="F34924" s="40" t="s">
        <v>26402</v>
      </c>
    </row>
    <row r="34925" spans="2:6" ht="38.25" x14ac:dyDescent="0.25">
      <c r="B34925" s="38" t="s">
        <v>43760</v>
      </c>
      <c r="C34925" s="39"/>
      <c r="D34925" s="39" t="s">
        <v>57848</v>
      </c>
      <c r="E34925" s="38" t="s">
        <v>57849</v>
      </c>
      <c r="F34925" s="40" t="s">
        <v>26402</v>
      </c>
    </row>
    <row r="34926" spans="2:6" ht="25.5" x14ac:dyDescent="0.25">
      <c r="B34926" s="38" t="s">
        <v>47434</v>
      </c>
      <c r="C34926" s="39" t="s">
        <v>68479</v>
      </c>
      <c r="D34926" s="39" t="s">
        <v>68480</v>
      </c>
      <c r="E34926" s="38" t="s">
        <v>68481</v>
      </c>
      <c r="F34926" s="40" t="s">
        <v>26402</v>
      </c>
    </row>
    <row r="34927" spans="2:6" ht="38.25" x14ac:dyDescent="0.25">
      <c r="B34927" s="38" t="s">
        <v>49996</v>
      </c>
      <c r="C34927" s="39"/>
      <c r="D34927" s="39" t="s">
        <v>75713</v>
      </c>
      <c r="E34927" s="38" t="s">
        <v>75714</v>
      </c>
      <c r="F34927" s="40" t="s">
        <v>26402</v>
      </c>
    </row>
    <row r="34928" spans="2:6" ht="38.25" x14ac:dyDescent="0.25">
      <c r="B34928" s="38" t="s">
        <v>82820</v>
      </c>
      <c r="C34928" s="39" t="s">
        <v>104190</v>
      </c>
      <c r="D34928" s="39" t="s">
        <v>104191</v>
      </c>
      <c r="E34928" s="38" t="s">
        <v>104192</v>
      </c>
      <c r="F34928" s="40" t="s">
        <v>26402</v>
      </c>
    </row>
    <row r="34929" spans="2:6" ht="38.25" x14ac:dyDescent="0.25">
      <c r="B34929" s="38" t="s">
        <v>84507</v>
      </c>
      <c r="C34929" s="39"/>
      <c r="D34929" s="39" t="s">
        <v>108870</v>
      </c>
      <c r="E34929" s="38" t="s">
        <v>108871</v>
      </c>
      <c r="F34929" s="40" t="s">
        <v>26402</v>
      </c>
    </row>
    <row r="34930" spans="2:6" ht="38.25" x14ac:dyDescent="0.25">
      <c r="B34930" s="38" t="s">
        <v>43378</v>
      </c>
      <c r="C34930" s="39"/>
      <c r="D34930" s="39" t="s">
        <v>56976</v>
      </c>
      <c r="E34930" s="38" t="s">
        <v>56977</v>
      </c>
      <c r="F34930" s="40" t="s">
        <v>26402</v>
      </c>
    </row>
    <row r="34931" spans="2:6" ht="38.25" x14ac:dyDescent="0.25">
      <c r="B34931" s="38" t="s">
        <v>45258</v>
      </c>
      <c r="C34931" s="39" t="s">
        <v>62070</v>
      </c>
      <c r="D34931" s="39" t="s">
        <v>62071</v>
      </c>
      <c r="E34931" s="38" t="s">
        <v>62072</v>
      </c>
      <c r="F34931" s="40" t="s">
        <v>26402</v>
      </c>
    </row>
    <row r="34932" spans="2:6" ht="38.25" x14ac:dyDescent="0.25">
      <c r="B34932" s="38" t="s">
        <v>45373</v>
      </c>
      <c r="C34932" s="39" t="s">
        <v>62407</v>
      </c>
      <c r="D34932" s="39" t="s">
        <v>62408</v>
      </c>
      <c r="E34932" s="38" t="s">
        <v>62409</v>
      </c>
      <c r="F34932" s="40" t="s">
        <v>26402</v>
      </c>
    </row>
    <row r="34933" spans="2:6" ht="38.25" x14ac:dyDescent="0.25">
      <c r="B34933" s="38" t="s">
        <v>45740</v>
      </c>
      <c r="C34933" s="39" t="s">
        <v>63484</v>
      </c>
      <c r="D34933" s="39" t="s">
        <v>63485</v>
      </c>
      <c r="E34933" s="38" t="s">
        <v>63486</v>
      </c>
      <c r="F34933" s="40" t="s">
        <v>26402</v>
      </c>
    </row>
    <row r="34934" spans="2:6" ht="25.5" x14ac:dyDescent="0.25">
      <c r="B34934" s="38" t="s">
        <v>41074</v>
      </c>
      <c r="C34934" s="39"/>
      <c r="D34934" s="39" t="s">
        <v>51196</v>
      </c>
      <c r="E34934" s="38" t="s">
        <v>51197</v>
      </c>
      <c r="F34934" s="40" t="s">
        <v>26402</v>
      </c>
    </row>
    <row r="34935" spans="2:6" ht="38.25" x14ac:dyDescent="0.25">
      <c r="B34935" s="38" t="s">
        <v>46270</v>
      </c>
      <c r="C34935" s="39" t="s">
        <v>65052</v>
      </c>
      <c r="D34935" s="39" t="s">
        <v>65053</v>
      </c>
      <c r="E34935" s="38" t="s">
        <v>65054</v>
      </c>
      <c r="F34935" s="40" t="s">
        <v>26402</v>
      </c>
    </row>
    <row r="34936" spans="2:6" ht="38.25" x14ac:dyDescent="0.25">
      <c r="B34936" s="38" t="s">
        <v>45275</v>
      </c>
      <c r="C34936" s="39" t="s">
        <v>62120</v>
      </c>
      <c r="D34936" s="39" t="s">
        <v>62121</v>
      </c>
      <c r="E34936" s="38" t="s">
        <v>62122</v>
      </c>
      <c r="F34936" s="40" t="s">
        <v>26402</v>
      </c>
    </row>
    <row r="34937" spans="2:6" ht="25.5" x14ac:dyDescent="0.25">
      <c r="B34937" s="38" t="s">
        <v>49284</v>
      </c>
      <c r="C34937" s="39" t="s">
        <v>73905</v>
      </c>
      <c r="D34937" s="39" t="s">
        <v>73906</v>
      </c>
      <c r="E34937" s="38" t="s">
        <v>73907</v>
      </c>
      <c r="F34937" s="40" t="s">
        <v>26402</v>
      </c>
    </row>
    <row r="34938" spans="2:6" ht="38.25" x14ac:dyDescent="0.25">
      <c r="B34938" s="38" t="s">
        <v>48689</v>
      </c>
      <c r="C34938" s="39" t="s">
        <v>72164</v>
      </c>
      <c r="D34938" s="39" t="s">
        <v>72165</v>
      </c>
      <c r="E34938" s="38" t="s">
        <v>72166</v>
      </c>
      <c r="F34938" s="40" t="s">
        <v>26402</v>
      </c>
    </row>
    <row r="34939" spans="2:6" ht="38.25" x14ac:dyDescent="0.25">
      <c r="B34939" s="38" t="s">
        <v>85678</v>
      </c>
      <c r="C34939" s="39"/>
      <c r="D34939" s="39" t="s">
        <v>111881</v>
      </c>
      <c r="E34939" s="38" t="s">
        <v>111882</v>
      </c>
      <c r="F34939" s="40" t="s">
        <v>26402</v>
      </c>
    </row>
    <row r="34940" spans="2:6" ht="38.25" x14ac:dyDescent="0.25">
      <c r="B34940" s="38" t="s">
        <v>84575</v>
      </c>
      <c r="C34940" s="39"/>
      <c r="D34940" s="39" t="s">
        <v>109004</v>
      </c>
      <c r="E34940" s="38" t="s">
        <v>109005</v>
      </c>
      <c r="F34940" s="40" t="s">
        <v>26402</v>
      </c>
    </row>
    <row r="34941" spans="2:6" ht="25.5" x14ac:dyDescent="0.25">
      <c r="B34941" s="38" t="s">
        <v>84569</v>
      </c>
      <c r="C34941" s="39"/>
      <c r="D34941" s="39" t="s">
        <v>108991</v>
      </c>
      <c r="E34941" s="38" t="s">
        <v>108992</v>
      </c>
      <c r="F34941" s="40" t="s">
        <v>26402</v>
      </c>
    </row>
    <row r="34942" spans="2:6" ht="38.25" x14ac:dyDescent="0.25">
      <c r="B34942" s="38" t="s">
        <v>112128</v>
      </c>
      <c r="C34942" s="39"/>
      <c r="D34942" s="39" t="s">
        <v>119427</v>
      </c>
      <c r="E34942" s="38" t="s">
        <v>119428</v>
      </c>
      <c r="F34942" s="40" t="s">
        <v>26402</v>
      </c>
    </row>
    <row r="34943" spans="2:6" ht="25.5" x14ac:dyDescent="0.25">
      <c r="B34943" s="38" t="s">
        <v>47610</v>
      </c>
      <c r="C34943" s="39" t="s">
        <v>69001</v>
      </c>
      <c r="D34943" s="39" t="s">
        <v>69002</v>
      </c>
      <c r="E34943" s="38" t="s">
        <v>69003</v>
      </c>
      <c r="F34943" s="40" t="s">
        <v>26402</v>
      </c>
    </row>
    <row r="34944" spans="2:6" ht="38.25" x14ac:dyDescent="0.25">
      <c r="B34944" s="38" t="s">
        <v>84859</v>
      </c>
      <c r="C34944" s="39"/>
      <c r="D34944" s="39" t="s">
        <v>109612</v>
      </c>
      <c r="E34944" s="38" t="s">
        <v>109613</v>
      </c>
      <c r="F34944" s="40" t="s">
        <v>26402</v>
      </c>
    </row>
    <row r="34945" spans="2:6" ht="38.25" x14ac:dyDescent="0.25">
      <c r="B34945" s="38" t="s">
        <v>44257</v>
      </c>
      <c r="C34945" s="39" t="s">
        <v>59137</v>
      </c>
      <c r="D34945" s="39" t="s">
        <v>59138</v>
      </c>
      <c r="E34945" s="38" t="s">
        <v>59139</v>
      </c>
      <c r="F34945" s="40" t="s">
        <v>26402</v>
      </c>
    </row>
    <row r="34946" spans="2:6" ht="38.25" x14ac:dyDescent="0.25">
      <c r="B34946" s="38" t="s">
        <v>47550</v>
      </c>
      <c r="C34946" s="39" t="s">
        <v>68824</v>
      </c>
      <c r="D34946" s="39" t="s">
        <v>68825</v>
      </c>
      <c r="E34946" s="38" t="s">
        <v>68826</v>
      </c>
      <c r="F34946" s="40" t="s">
        <v>26402</v>
      </c>
    </row>
    <row r="34947" spans="2:6" ht="38.25" x14ac:dyDescent="0.25">
      <c r="B34947" s="38" t="s">
        <v>45828</v>
      </c>
      <c r="C34947" s="39" t="s">
        <v>63742</v>
      </c>
      <c r="D34947" s="39" t="s">
        <v>63743</v>
      </c>
      <c r="E34947" s="38" t="s">
        <v>63744</v>
      </c>
      <c r="F34947" s="40" t="s">
        <v>26402</v>
      </c>
    </row>
    <row r="34948" spans="2:6" ht="38.25" x14ac:dyDescent="0.25">
      <c r="B34948" s="38" t="s">
        <v>43861</v>
      </c>
      <c r="C34948" s="39" t="s">
        <v>58080</v>
      </c>
      <c r="D34948" s="39" t="s">
        <v>58081</v>
      </c>
      <c r="E34948" s="38" t="s">
        <v>58082</v>
      </c>
      <c r="F34948" s="40" t="s">
        <v>26402</v>
      </c>
    </row>
    <row r="34949" spans="2:6" ht="38.25" x14ac:dyDescent="0.25">
      <c r="B34949" s="38" t="s">
        <v>49777</v>
      </c>
      <c r="C34949" s="39" t="s">
        <v>75242</v>
      </c>
      <c r="D34949" s="39" t="s">
        <v>75243</v>
      </c>
      <c r="E34949" s="38" t="s">
        <v>75244</v>
      </c>
      <c r="F34949" s="40" t="s">
        <v>26402</v>
      </c>
    </row>
    <row r="34950" spans="2:6" ht="25.5" x14ac:dyDescent="0.25">
      <c r="B34950" s="38" t="s">
        <v>45596</v>
      </c>
      <c r="C34950" s="39" t="s">
        <v>63064</v>
      </c>
      <c r="D34950" s="39" t="s">
        <v>63065</v>
      </c>
      <c r="E34950" s="38" t="s">
        <v>57726</v>
      </c>
      <c r="F34950" s="40" t="s">
        <v>26402</v>
      </c>
    </row>
    <row r="34951" spans="2:6" ht="38.25" x14ac:dyDescent="0.25">
      <c r="B34951" s="38" t="s">
        <v>112104</v>
      </c>
      <c r="C34951" s="39" t="s">
        <v>119382</v>
      </c>
      <c r="D34951" s="39" t="s">
        <v>119383</v>
      </c>
      <c r="E34951" s="38" t="s">
        <v>119384</v>
      </c>
      <c r="F34951" s="40" t="s">
        <v>26402</v>
      </c>
    </row>
    <row r="34952" spans="2:6" ht="38.25" x14ac:dyDescent="0.25">
      <c r="B34952" s="38" t="s">
        <v>83523</v>
      </c>
      <c r="C34952" s="39"/>
      <c r="D34952" s="39" t="s">
        <v>105855</v>
      </c>
      <c r="E34952" s="38" t="s">
        <v>105856</v>
      </c>
      <c r="F34952" s="40" t="s">
        <v>26402</v>
      </c>
    </row>
    <row r="34953" spans="2:6" ht="38.25" x14ac:dyDescent="0.25">
      <c r="B34953" s="38" t="s">
        <v>83514</v>
      </c>
      <c r="C34953" s="39"/>
      <c r="D34953" s="39" t="s">
        <v>105837</v>
      </c>
      <c r="E34953" s="38" t="s">
        <v>105838</v>
      </c>
      <c r="F34953" s="40" t="s">
        <v>26402</v>
      </c>
    </row>
    <row r="34954" spans="2:6" ht="38.25" x14ac:dyDescent="0.25">
      <c r="B34954" s="38" t="s">
        <v>44819</v>
      </c>
      <c r="C34954" s="39" t="s">
        <v>60780</v>
      </c>
      <c r="D34954" s="39" t="s">
        <v>60781</v>
      </c>
      <c r="E34954" s="38" t="s">
        <v>60782</v>
      </c>
      <c r="F34954" s="40" t="s">
        <v>26402</v>
      </c>
    </row>
    <row r="34955" spans="2:6" ht="38.25" x14ac:dyDescent="0.25">
      <c r="B34955" s="38" t="s">
        <v>45135</v>
      </c>
      <c r="C34955" s="39" t="s">
        <v>61710</v>
      </c>
      <c r="D34955" s="39" t="s">
        <v>61711</v>
      </c>
      <c r="E34955" s="38" t="s">
        <v>61712</v>
      </c>
      <c r="F34955" s="40" t="s">
        <v>26402</v>
      </c>
    </row>
    <row r="34956" spans="2:6" ht="38.25" x14ac:dyDescent="0.25">
      <c r="B34956" s="38" t="s">
        <v>48603</v>
      </c>
      <c r="C34956" s="39" t="s">
        <v>71911</v>
      </c>
      <c r="D34956" s="39" t="s">
        <v>71912</v>
      </c>
      <c r="E34956" s="38" t="s">
        <v>71913</v>
      </c>
      <c r="F34956" s="40" t="s">
        <v>26402</v>
      </c>
    </row>
    <row r="34957" spans="2:6" ht="25.5" x14ac:dyDescent="0.25">
      <c r="B34957" s="38" t="s">
        <v>45331</v>
      </c>
      <c r="C34957" s="39" t="s">
        <v>62285</v>
      </c>
      <c r="D34957" s="39" t="s">
        <v>62286</v>
      </c>
      <c r="E34957" s="38" t="s">
        <v>62287</v>
      </c>
      <c r="F34957" s="40" t="s">
        <v>26402</v>
      </c>
    </row>
    <row r="34958" spans="2:6" ht="38.25" x14ac:dyDescent="0.25">
      <c r="B34958" s="38" t="s">
        <v>84525</v>
      </c>
      <c r="C34958" s="39"/>
      <c r="D34958" s="39" t="s">
        <v>108905</v>
      </c>
      <c r="E34958" s="38" t="s">
        <v>108906</v>
      </c>
      <c r="F34958" s="40" t="s">
        <v>26402</v>
      </c>
    </row>
    <row r="34959" spans="2:6" ht="38.25" x14ac:dyDescent="0.25">
      <c r="B34959" s="38" t="s">
        <v>43722</v>
      </c>
      <c r="C34959" s="39"/>
      <c r="D34959" s="39" t="s">
        <v>57769</v>
      </c>
      <c r="E34959" s="38" t="s">
        <v>57770</v>
      </c>
      <c r="F34959" s="40" t="s">
        <v>26402</v>
      </c>
    </row>
    <row r="34960" spans="2:6" ht="38.25" x14ac:dyDescent="0.25">
      <c r="B34960" s="38" t="s">
        <v>49783</v>
      </c>
      <c r="C34960" s="39"/>
      <c r="D34960" s="39" t="s">
        <v>75255</v>
      </c>
      <c r="E34960" s="38" t="s">
        <v>75256</v>
      </c>
      <c r="F34960" s="40" t="s">
        <v>26402</v>
      </c>
    </row>
    <row r="34961" spans="2:6" ht="25.5" x14ac:dyDescent="0.25">
      <c r="B34961" s="38" t="s">
        <v>45709</v>
      </c>
      <c r="C34961" s="39" t="s">
        <v>63393</v>
      </c>
      <c r="D34961" s="39" t="s">
        <v>63394</v>
      </c>
      <c r="E34961" s="38" t="s">
        <v>63395</v>
      </c>
      <c r="F34961" s="40" t="s">
        <v>26402</v>
      </c>
    </row>
    <row r="34962" spans="2:6" ht="25.5" x14ac:dyDescent="0.25">
      <c r="B34962" s="7" t="s">
        <v>33580</v>
      </c>
      <c r="C34962" s="37" t="s">
        <v>38416</v>
      </c>
      <c r="D34962" s="37" t="s">
        <v>38417</v>
      </c>
      <c r="E34962" s="7" t="s">
        <v>131410</v>
      </c>
      <c r="F34962" s="7" t="s">
        <v>119</v>
      </c>
    </row>
    <row r="34963" spans="2:6" ht="38.25" x14ac:dyDescent="0.25">
      <c r="B34963" s="38" t="s">
        <v>49043</v>
      </c>
      <c r="C34963" s="39" t="s">
        <v>73191</v>
      </c>
      <c r="D34963" s="39" t="s">
        <v>73192</v>
      </c>
      <c r="E34963" s="38" t="s">
        <v>73193</v>
      </c>
      <c r="F34963" s="40" t="s">
        <v>26402</v>
      </c>
    </row>
    <row r="34964" spans="2:6" ht="25.5" x14ac:dyDescent="0.25">
      <c r="B34964" s="38" t="s">
        <v>42297</v>
      </c>
      <c r="C34964" s="39"/>
      <c r="D34964" s="39" t="s">
        <v>54394</v>
      </c>
      <c r="E34964" s="38" t="s">
        <v>54395</v>
      </c>
      <c r="F34964" s="40" t="s">
        <v>26402</v>
      </c>
    </row>
    <row r="34965" spans="2:6" ht="38.25" x14ac:dyDescent="0.25">
      <c r="B34965" s="38" t="s">
        <v>50403</v>
      </c>
      <c r="C34965" s="39"/>
      <c r="D34965" s="39" t="s">
        <v>76610</v>
      </c>
      <c r="E34965" s="38" t="s">
        <v>76611</v>
      </c>
      <c r="F34965" s="40" t="s">
        <v>26402</v>
      </c>
    </row>
    <row r="34966" spans="2:6" ht="25.5" x14ac:dyDescent="0.25">
      <c r="B34966" s="38" t="s">
        <v>84434</v>
      </c>
      <c r="C34966" s="39"/>
      <c r="D34966" s="39" t="s">
        <v>108710</v>
      </c>
      <c r="E34966" s="38" t="s">
        <v>108711</v>
      </c>
      <c r="F34966" s="40" t="s">
        <v>26402</v>
      </c>
    </row>
    <row r="34967" spans="2:6" ht="38.25" x14ac:dyDescent="0.25">
      <c r="B34967" s="38" t="s">
        <v>85407</v>
      </c>
      <c r="C34967" s="39"/>
      <c r="D34967" s="39" t="s">
        <v>111277</v>
      </c>
      <c r="E34967" s="38" t="s">
        <v>111278</v>
      </c>
      <c r="F34967" s="40" t="s">
        <v>26402</v>
      </c>
    </row>
    <row r="34968" spans="2:6" ht="25.5" x14ac:dyDescent="0.25">
      <c r="B34968" s="38" t="s">
        <v>85521</v>
      </c>
      <c r="C34968" s="39"/>
      <c r="D34968" s="39" t="s">
        <v>111541</v>
      </c>
      <c r="E34968" s="38" t="s">
        <v>111542</v>
      </c>
      <c r="F34968" s="40" t="s">
        <v>26402</v>
      </c>
    </row>
    <row r="34969" spans="2:6" ht="38.25" x14ac:dyDescent="0.25">
      <c r="B34969" s="38" t="s">
        <v>48400</v>
      </c>
      <c r="C34969" s="39" t="s">
        <v>71313</v>
      </c>
      <c r="D34969" s="39" t="s">
        <v>71314</v>
      </c>
      <c r="E34969" s="38" t="s">
        <v>71315</v>
      </c>
      <c r="F34969" s="40" t="s">
        <v>26402</v>
      </c>
    </row>
    <row r="34970" spans="2:6" ht="38.25" x14ac:dyDescent="0.25">
      <c r="B34970" s="38" t="s">
        <v>44486</v>
      </c>
      <c r="C34970" s="39" t="s">
        <v>59808</v>
      </c>
      <c r="D34970" s="39" t="s">
        <v>59809</v>
      </c>
      <c r="E34970" s="38" t="s">
        <v>59653</v>
      </c>
      <c r="F34970" s="40" t="s">
        <v>26402</v>
      </c>
    </row>
    <row r="34971" spans="2:6" ht="38.25" x14ac:dyDescent="0.25">
      <c r="B34971" s="38" t="s">
        <v>83288</v>
      </c>
      <c r="C34971" s="39"/>
      <c r="D34971" s="39" t="s">
        <v>105340</v>
      </c>
      <c r="E34971" s="38" t="s">
        <v>105341</v>
      </c>
      <c r="F34971" s="40" t="s">
        <v>26402</v>
      </c>
    </row>
    <row r="34972" spans="2:6" ht="38.25" x14ac:dyDescent="0.25">
      <c r="B34972" s="38" t="s">
        <v>43867</v>
      </c>
      <c r="C34972" s="39"/>
      <c r="D34972" s="39" t="s">
        <v>58093</v>
      </c>
      <c r="E34972" s="38" t="s">
        <v>58094</v>
      </c>
      <c r="F34972" s="40" t="s">
        <v>26402</v>
      </c>
    </row>
    <row r="34973" spans="2:6" ht="38.25" x14ac:dyDescent="0.25">
      <c r="B34973" s="38" t="s">
        <v>46990</v>
      </c>
      <c r="C34973" s="39" t="s">
        <v>67166</v>
      </c>
      <c r="D34973" s="39" t="s">
        <v>67167</v>
      </c>
      <c r="E34973" s="38" t="s">
        <v>67168</v>
      </c>
      <c r="F34973" s="40" t="s">
        <v>26402</v>
      </c>
    </row>
    <row r="34974" spans="2:6" ht="38.25" x14ac:dyDescent="0.25">
      <c r="B34974" s="38" t="s">
        <v>41069</v>
      </c>
      <c r="C34974" s="39"/>
      <c r="D34974" s="39" t="s">
        <v>51186</v>
      </c>
      <c r="E34974" s="38" t="s">
        <v>51187</v>
      </c>
      <c r="F34974" s="40" t="s">
        <v>26402</v>
      </c>
    </row>
    <row r="34975" spans="2:6" ht="38.25" x14ac:dyDescent="0.25">
      <c r="B34975" s="38" t="s">
        <v>43758</v>
      </c>
      <c r="C34975" s="39"/>
      <c r="D34975" s="39" t="s">
        <v>57844</v>
      </c>
      <c r="E34975" s="38" t="s">
        <v>57845</v>
      </c>
      <c r="F34975" s="40" t="s">
        <v>26402</v>
      </c>
    </row>
    <row r="34976" spans="2:6" ht="38.25" x14ac:dyDescent="0.25">
      <c r="B34976" s="38" t="s">
        <v>85693</v>
      </c>
      <c r="C34976" s="39"/>
      <c r="D34976" s="39" t="s">
        <v>111910</v>
      </c>
      <c r="E34976" s="38" t="s">
        <v>111911</v>
      </c>
      <c r="F34976" s="40" t="s">
        <v>26402</v>
      </c>
    </row>
    <row r="34977" spans="2:6" ht="38.25" x14ac:dyDescent="0.25">
      <c r="B34977" s="38" t="s">
        <v>50042</v>
      </c>
      <c r="C34977" s="39"/>
      <c r="D34977" s="39" t="s">
        <v>75815</v>
      </c>
      <c r="E34977" s="38" t="s">
        <v>75816</v>
      </c>
      <c r="F34977" s="40" t="s">
        <v>26402</v>
      </c>
    </row>
    <row r="34978" spans="2:6" ht="38.25" x14ac:dyDescent="0.25">
      <c r="B34978" s="38" t="s">
        <v>43832</v>
      </c>
      <c r="C34978" s="39"/>
      <c r="D34978" s="39" t="s">
        <v>58022</v>
      </c>
      <c r="E34978" s="38" t="s">
        <v>58023</v>
      </c>
      <c r="F34978" s="40" t="s">
        <v>26402</v>
      </c>
    </row>
    <row r="34979" spans="2:6" ht="38.25" x14ac:dyDescent="0.25">
      <c r="B34979" s="38" t="s">
        <v>45422</v>
      </c>
      <c r="C34979" s="39" t="s">
        <v>62551</v>
      </c>
      <c r="D34979" s="39" t="s">
        <v>62552</v>
      </c>
      <c r="E34979" s="38" t="s">
        <v>62553</v>
      </c>
      <c r="F34979" s="40" t="s">
        <v>26402</v>
      </c>
    </row>
    <row r="34980" spans="2:6" ht="25.5" x14ac:dyDescent="0.25">
      <c r="B34980" s="38" t="s">
        <v>44310</v>
      </c>
      <c r="C34980" s="39" t="s">
        <v>59291</v>
      </c>
      <c r="D34980" s="39" t="s">
        <v>59292</v>
      </c>
      <c r="E34980" s="38" t="s">
        <v>50727</v>
      </c>
      <c r="F34980" s="40" t="s">
        <v>26402</v>
      </c>
    </row>
    <row r="34981" spans="2:6" ht="38.25" x14ac:dyDescent="0.25">
      <c r="B34981" s="38" t="s">
        <v>77591</v>
      </c>
      <c r="C34981" s="39" t="s">
        <v>87181</v>
      </c>
      <c r="D34981" s="39" t="s">
        <v>87182</v>
      </c>
      <c r="E34981" s="38" t="s">
        <v>87183</v>
      </c>
      <c r="F34981" s="40" t="s">
        <v>26402</v>
      </c>
    </row>
    <row r="34982" spans="2:6" ht="38.25" x14ac:dyDescent="0.25">
      <c r="B34982" s="38" t="s">
        <v>83352</v>
      </c>
      <c r="C34982" s="39" t="s">
        <v>105498</v>
      </c>
      <c r="D34982" s="39" t="s">
        <v>105499</v>
      </c>
      <c r="E34982" s="38" t="s">
        <v>105500</v>
      </c>
      <c r="F34982" s="40" t="s">
        <v>26402</v>
      </c>
    </row>
    <row r="34983" spans="2:6" ht="38.25" x14ac:dyDescent="0.25">
      <c r="B34983" s="38" t="s">
        <v>83456</v>
      </c>
      <c r="C34983" s="39"/>
      <c r="D34983" s="39" t="s">
        <v>105725</v>
      </c>
      <c r="E34983" s="38" t="s">
        <v>105726</v>
      </c>
      <c r="F34983" s="40" t="s">
        <v>26402</v>
      </c>
    </row>
    <row r="34984" spans="2:6" ht="25.5" x14ac:dyDescent="0.25">
      <c r="B34984" s="38" t="s">
        <v>112362</v>
      </c>
      <c r="C34984" s="39"/>
      <c r="D34984" s="39" t="s">
        <v>119894</v>
      </c>
      <c r="E34984" s="38" t="s">
        <v>119895</v>
      </c>
      <c r="F34984" s="40" t="s">
        <v>26402</v>
      </c>
    </row>
    <row r="34985" spans="2:6" ht="38.25" x14ac:dyDescent="0.25">
      <c r="B34985" s="38" t="s">
        <v>46193</v>
      </c>
      <c r="C34985" s="39" t="s">
        <v>64822</v>
      </c>
      <c r="D34985" s="39" t="s">
        <v>64823</v>
      </c>
      <c r="E34985" s="38" t="s">
        <v>64824</v>
      </c>
      <c r="F34985" s="40" t="s">
        <v>26402</v>
      </c>
    </row>
    <row r="34986" spans="2:6" ht="38.25" x14ac:dyDescent="0.25">
      <c r="B34986" s="38" t="s">
        <v>49439</v>
      </c>
      <c r="C34986" s="39" t="s">
        <v>74358</v>
      </c>
      <c r="D34986" s="39" t="s">
        <v>74359</v>
      </c>
      <c r="E34986" s="38" t="s">
        <v>74360</v>
      </c>
      <c r="F34986" s="40" t="s">
        <v>26402</v>
      </c>
    </row>
    <row r="34987" spans="2:6" ht="38.25" x14ac:dyDescent="0.25">
      <c r="B34987" s="38" t="s">
        <v>48509</v>
      </c>
      <c r="C34987" s="39" t="s">
        <v>71639</v>
      </c>
      <c r="D34987" s="39" t="s">
        <v>71640</v>
      </c>
      <c r="E34987" s="38" t="s">
        <v>71641</v>
      </c>
      <c r="F34987" s="40" t="s">
        <v>26402</v>
      </c>
    </row>
    <row r="34988" spans="2:6" ht="38.25" x14ac:dyDescent="0.25">
      <c r="B34988" s="38" t="s">
        <v>48229</v>
      </c>
      <c r="C34988" s="39" t="s">
        <v>70811</v>
      </c>
      <c r="D34988" s="39" t="s">
        <v>70812</v>
      </c>
      <c r="E34988" s="38" t="s">
        <v>70813</v>
      </c>
      <c r="F34988" s="40" t="s">
        <v>26402</v>
      </c>
    </row>
    <row r="34989" spans="2:6" ht="25.5" x14ac:dyDescent="0.25">
      <c r="B34989" s="38" t="s">
        <v>47445</v>
      </c>
      <c r="C34989" s="39" t="s">
        <v>68512</v>
      </c>
      <c r="D34989" s="39" t="s">
        <v>68513</v>
      </c>
      <c r="E34989" s="38" t="s">
        <v>68514</v>
      </c>
      <c r="F34989" s="40" t="s">
        <v>26402</v>
      </c>
    </row>
    <row r="34990" spans="2:6" ht="25.5" x14ac:dyDescent="0.25">
      <c r="B34990" s="38" t="s">
        <v>50449</v>
      </c>
      <c r="C34990" s="39"/>
      <c r="D34990" s="39" t="s">
        <v>76704</v>
      </c>
      <c r="E34990" s="38" t="s">
        <v>76705</v>
      </c>
      <c r="F34990" s="40" t="s">
        <v>26402</v>
      </c>
    </row>
    <row r="34991" spans="2:6" ht="25.5" x14ac:dyDescent="0.25">
      <c r="B34991" s="7" t="s">
        <v>33581</v>
      </c>
      <c r="C34991" s="37" t="s">
        <v>38418</v>
      </c>
      <c r="D34991" s="37" t="s">
        <v>38419</v>
      </c>
      <c r="E34991" s="7" t="s">
        <v>129354</v>
      </c>
      <c r="F34991" s="7" t="s">
        <v>119</v>
      </c>
    </row>
    <row r="34992" spans="2:6" ht="25.5" x14ac:dyDescent="0.25">
      <c r="B34992" s="38" t="s">
        <v>44870</v>
      </c>
      <c r="C34992" s="39" t="s">
        <v>60933</v>
      </c>
      <c r="D34992" s="39" t="s">
        <v>60934</v>
      </c>
      <c r="E34992" s="38" t="s">
        <v>60935</v>
      </c>
      <c r="F34992" s="40" t="s">
        <v>26402</v>
      </c>
    </row>
    <row r="34993" spans="2:6" ht="38.25" x14ac:dyDescent="0.25">
      <c r="B34993" s="38" t="s">
        <v>49436</v>
      </c>
      <c r="C34993" s="39" t="s">
        <v>74349</v>
      </c>
      <c r="D34993" s="39" t="s">
        <v>74350</v>
      </c>
      <c r="E34993" s="38" t="s">
        <v>74351</v>
      </c>
      <c r="F34993" s="40" t="s">
        <v>26402</v>
      </c>
    </row>
    <row r="34994" spans="2:6" ht="38.25" x14ac:dyDescent="0.25">
      <c r="B34994" s="38" t="s">
        <v>47849</v>
      </c>
      <c r="C34994" s="39" t="s">
        <v>69707</v>
      </c>
      <c r="D34994" s="39" t="s">
        <v>69708</v>
      </c>
      <c r="E34994" s="38" t="s">
        <v>69709</v>
      </c>
      <c r="F34994" s="40" t="s">
        <v>26402</v>
      </c>
    </row>
    <row r="34995" spans="2:6" ht="38.25" x14ac:dyDescent="0.25">
      <c r="B34995" s="38" t="s">
        <v>112141</v>
      </c>
      <c r="C34995" s="39"/>
      <c r="D34995" s="39" t="s">
        <v>119451</v>
      </c>
      <c r="E34995" s="38" t="s">
        <v>119452</v>
      </c>
      <c r="F34995" s="40" t="s">
        <v>26402</v>
      </c>
    </row>
    <row r="34996" spans="2:6" ht="38.25" x14ac:dyDescent="0.25">
      <c r="B34996" s="38" t="s">
        <v>48275</v>
      </c>
      <c r="C34996" s="39" t="s">
        <v>70948</v>
      </c>
      <c r="D34996" s="39" t="s">
        <v>70949</v>
      </c>
      <c r="E34996" s="38" t="s">
        <v>70950</v>
      </c>
      <c r="F34996" s="40" t="s">
        <v>26402</v>
      </c>
    </row>
    <row r="34997" spans="2:6" ht="38.25" x14ac:dyDescent="0.25">
      <c r="B34997" s="38" t="s">
        <v>47647</v>
      </c>
      <c r="C34997" s="39" t="s">
        <v>69111</v>
      </c>
      <c r="D34997" s="39" t="s">
        <v>69112</v>
      </c>
      <c r="E34997" s="38" t="s">
        <v>69113</v>
      </c>
      <c r="F34997" s="40" t="s">
        <v>26402</v>
      </c>
    </row>
    <row r="34998" spans="2:6" ht="38.25" x14ac:dyDescent="0.25">
      <c r="B34998" s="38" t="s">
        <v>77517</v>
      </c>
      <c r="C34998" s="39"/>
      <c r="D34998" s="39" t="s">
        <v>87033</v>
      </c>
      <c r="E34998" s="38" t="s">
        <v>87034</v>
      </c>
      <c r="F34998" s="40" t="s">
        <v>26402</v>
      </c>
    </row>
    <row r="34999" spans="2:6" ht="38.25" x14ac:dyDescent="0.25">
      <c r="B34999" s="38" t="s">
        <v>47297</v>
      </c>
      <c r="C34999" s="39" t="s">
        <v>68076</v>
      </c>
      <c r="D34999" s="39" t="s">
        <v>68077</v>
      </c>
      <c r="E34999" s="38" t="s">
        <v>68078</v>
      </c>
      <c r="F34999" s="40" t="s">
        <v>26402</v>
      </c>
    </row>
    <row r="35000" spans="2:6" ht="25.5" x14ac:dyDescent="0.25">
      <c r="B35000" s="38" t="s">
        <v>47427</v>
      </c>
      <c r="C35000" s="39" t="s">
        <v>68458</v>
      </c>
      <c r="D35000" s="39" t="s">
        <v>68459</v>
      </c>
      <c r="E35000" s="38" t="s">
        <v>68460</v>
      </c>
      <c r="F35000" s="40" t="s">
        <v>26402</v>
      </c>
    </row>
    <row r="35001" spans="2:6" ht="38.25" x14ac:dyDescent="0.25">
      <c r="B35001" s="38" t="s">
        <v>45252</v>
      </c>
      <c r="C35001" s="39" t="s">
        <v>62052</v>
      </c>
      <c r="D35001" s="39" t="s">
        <v>62053</v>
      </c>
      <c r="E35001" s="38" t="s">
        <v>62054</v>
      </c>
      <c r="F35001" s="40" t="s">
        <v>26402</v>
      </c>
    </row>
    <row r="35002" spans="2:6" ht="38.25" x14ac:dyDescent="0.25">
      <c r="B35002" s="38" t="s">
        <v>84337</v>
      </c>
      <c r="C35002" s="39"/>
      <c r="D35002" s="39" t="s">
        <v>108482</v>
      </c>
      <c r="E35002" s="38" t="s">
        <v>108483</v>
      </c>
      <c r="F35002" s="40" t="s">
        <v>26402</v>
      </c>
    </row>
    <row r="35003" spans="2:6" ht="38.25" x14ac:dyDescent="0.25">
      <c r="B35003" s="38" t="s">
        <v>40923</v>
      </c>
      <c r="C35003" s="39"/>
      <c r="D35003" s="39" t="s">
        <v>50843</v>
      </c>
      <c r="E35003" s="38" t="s">
        <v>50844</v>
      </c>
      <c r="F35003" s="40" t="s">
        <v>26402</v>
      </c>
    </row>
    <row r="35004" spans="2:6" ht="38.25" x14ac:dyDescent="0.25">
      <c r="B35004" s="38" t="s">
        <v>50401</v>
      </c>
      <c r="C35004" s="39"/>
      <c r="D35004" s="39" t="s">
        <v>76607</v>
      </c>
      <c r="E35004" s="38" t="s">
        <v>76608</v>
      </c>
      <c r="F35004" s="40" t="s">
        <v>26402</v>
      </c>
    </row>
    <row r="35005" spans="2:6" ht="38.25" x14ac:dyDescent="0.25">
      <c r="B35005" s="38" t="s">
        <v>41143</v>
      </c>
      <c r="C35005" s="39"/>
      <c r="D35005" s="39" t="s">
        <v>51335</v>
      </c>
      <c r="E35005" s="38" t="s">
        <v>51336</v>
      </c>
      <c r="F35005" s="40" t="s">
        <v>26402</v>
      </c>
    </row>
    <row r="35006" spans="2:6" ht="38.25" x14ac:dyDescent="0.25">
      <c r="B35006" s="38" t="s">
        <v>46620</v>
      </c>
      <c r="C35006" s="39" t="s">
        <v>66082</v>
      </c>
      <c r="D35006" s="39" t="s">
        <v>66083</v>
      </c>
      <c r="E35006" s="38" t="s">
        <v>66084</v>
      </c>
      <c r="F35006" s="40" t="s">
        <v>26402</v>
      </c>
    </row>
    <row r="35007" spans="2:6" ht="38.25" x14ac:dyDescent="0.25">
      <c r="B35007" s="38" t="s">
        <v>44605</v>
      </c>
      <c r="C35007" s="39" t="s">
        <v>60154</v>
      </c>
      <c r="D35007" s="39" t="s">
        <v>60155</v>
      </c>
      <c r="E35007" s="38" t="s">
        <v>60156</v>
      </c>
      <c r="F35007" s="40" t="s">
        <v>26402</v>
      </c>
    </row>
    <row r="35008" spans="2:6" ht="38.25" x14ac:dyDescent="0.25">
      <c r="B35008" s="7" t="s">
        <v>33582</v>
      </c>
      <c r="C35008" s="37" t="s">
        <v>38420</v>
      </c>
      <c r="D35008" s="37" t="s">
        <v>38421</v>
      </c>
      <c r="E35008" s="7" t="s">
        <v>131411</v>
      </c>
      <c r="F35008" s="7" t="s">
        <v>119</v>
      </c>
    </row>
    <row r="35009" spans="2:6" ht="38.25" x14ac:dyDescent="0.25">
      <c r="B35009" s="38" t="s">
        <v>45452</v>
      </c>
      <c r="C35009" s="39" t="s">
        <v>62641</v>
      </c>
      <c r="D35009" s="39" t="s">
        <v>62642</v>
      </c>
      <c r="E35009" s="38" t="s">
        <v>62643</v>
      </c>
      <c r="F35009" s="40" t="s">
        <v>26402</v>
      </c>
    </row>
    <row r="35010" spans="2:6" ht="38.25" x14ac:dyDescent="0.25">
      <c r="B35010" s="38" t="s">
        <v>42289</v>
      </c>
      <c r="C35010" s="39" t="s">
        <v>54376</v>
      </c>
      <c r="D35010" s="39" t="s">
        <v>54377</v>
      </c>
      <c r="E35010" s="38" t="s">
        <v>54378</v>
      </c>
      <c r="F35010" s="40" t="s">
        <v>26402</v>
      </c>
    </row>
    <row r="35011" spans="2:6" ht="25.5" x14ac:dyDescent="0.25">
      <c r="B35011" s="38" t="s">
        <v>49283</v>
      </c>
      <c r="C35011" s="39" t="s">
        <v>73902</v>
      </c>
      <c r="D35011" s="39" t="s">
        <v>73903</v>
      </c>
      <c r="E35011" s="38" t="s">
        <v>73904</v>
      </c>
      <c r="F35011" s="40" t="s">
        <v>26402</v>
      </c>
    </row>
    <row r="35012" spans="2:6" ht="38.25" x14ac:dyDescent="0.25">
      <c r="B35012" s="38" t="s">
        <v>45281</v>
      </c>
      <c r="C35012" s="39" t="s">
        <v>62138</v>
      </c>
      <c r="D35012" s="39" t="s">
        <v>62139</v>
      </c>
      <c r="E35012" s="38" t="s">
        <v>62140</v>
      </c>
      <c r="F35012" s="40" t="s">
        <v>26402</v>
      </c>
    </row>
    <row r="35013" spans="2:6" ht="25.5" x14ac:dyDescent="0.25">
      <c r="B35013" s="38" t="s">
        <v>44209</v>
      </c>
      <c r="C35013" s="39" t="s">
        <v>58994</v>
      </c>
      <c r="D35013" s="39" t="s">
        <v>58995</v>
      </c>
      <c r="E35013" s="38" t="s">
        <v>58996</v>
      </c>
      <c r="F35013" s="40" t="s">
        <v>26402</v>
      </c>
    </row>
    <row r="35014" spans="2:6" ht="38.25" x14ac:dyDescent="0.25">
      <c r="B35014" s="38" t="s">
        <v>84954</v>
      </c>
      <c r="C35014" s="39"/>
      <c r="D35014" s="39" t="s">
        <v>109869</v>
      </c>
      <c r="E35014" s="38" t="s">
        <v>109870</v>
      </c>
      <c r="F35014" s="40" t="s">
        <v>26402</v>
      </c>
    </row>
    <row r="35015" spans="2:6" ht="38.25" x14ac:dyDescent="0.25">
      <c r="B35015" s="38" t="s">
        <v>46512</v>
      </c>
      <c r="C35015" s="39" t="s">
        <v>65760</v>
      </c>
      <c r="D35015" s="39" t="s">
        <v>65761</v>
      </c>
      <c r="E35015" s="38" t="s">
        <v>65762</v>
      </c>
      <c r="F35015" s="40" t="s">
        <v>26402</v>
      </c>
    </row>
    <row r="35016" spans="2:6" ht="38.25" x14ac:dyDescent="0.25">
      <c r="B35016" s="38" t="s">
        <v>82974</v>
      </c>
      <c r="C35016" s="39"/>
      <c r="D35016" s="39" t="s">
        <v>104513</v>
      </c>
      <c r="E35016" s="38" t="s">
        <v>104514</v>
      </c>
      <c r="F35016" s="40" t="s">
        <v>26402</v>
      </c>
    </row>
    <row r="35017" spans="2:6" ht="38.25" x14ac:dyDescent="0.25">
      <c r="B35017" s="38" t="s">
        <v>49759</v>
      </c>
      <c r="C35017" s="39"/>
      <c r="D35017" s="39" t="s">
        <v>75204</v>
      </c>
      <c r="E35017" s="38" t="s">
        <v>75205</v>
      </c>
      <c r="F35017" s="40" t="s">
        <v>26402</v>
      </c>
    </row>
    <row r="35018" spans="2:6" ht="38.25" x14ac:dyDescent="0.25">
      <c r="B35018" s="38" t="s">
        <v>49421</v>
      </c>
      <c r="C35018" s="39" t="s">
        <v>74305</v>
      </c>
      <c r="D35018" s="39" t="s">
        <v>74306</v>
      </c>
      <c r="E35018" s="38" t="s">
        <v>74307</v>
      </c>
      <c r="F35018" s="40" t="s">
        <v>26402</v>
      </c>
    </row>
    <row r="35019" spans="2:6" ht="38.25" x14ac:dyDescent="0.25">
      <c r="B35019" s="38" t="s">
        <v>34384</v>
      </c>
      <c r="C35019" s="39" t="s">
        <v>39929</v>
      </c>
      <c r="D35019" s="39" t="s">
        <v>39930</v>
      </c>
      <c r="E35019" s="38" t="s">
        <v>39931</v>
      </c>
      <c r="F35019" s="40" t="s">
        <v>26402</v>
      </c>
    </row>
    <row r="35020" spans="2:6" ht="38.25" x14ac:dyDescent="0.25">
      <c r="B35020" s="38" t="s">
        <v>42039</v>
      </c>
      <c r="C35020" s="39"/>
      <c r="D35020" s="39" t="s">
        <v>53728</v>
      </c>
      <c r="E35020" s="38" t="s">
        <v>53729</v>
      </c>
      <c r="F35020" s="40" t="s">
        <v>26402</v>
      </c>
    </row>
    <row r="35021" spans="2:6" ht="25.5" x14ac:dyDescent="0.25">
      <c r="B35021" s="38" t="s">
        <v>41429</v>
      </c>
      <c r="C35021" s="39"/>
      <c r="D35021" s="39" t="s">
        <v>51928</v>
      </c>
      <c r="E35021" s="38" t="s">
        <v>51929</v>
      </c>
      <c r="F35021" s="40" t="s">
        <v>26402</v>
      </c>
    </row>
    <row r="35022" spans="2:6" ht="38.25" x14ac:dyDescent="0.25">
      <c r="B35022" s="38" t="s">
        <v>84620</v>
      </c>
      <c r="C35022" s="39"/>
      <c r="D35022" s="39" t="s">
        <v>109105</v>
      </c>
      <c r="E35022" s="38" t="s">
        <v>109106</v>
      </c>
      <c r="F35022" s="40" t="s">
        <v>26402</v>
      </c>
    </row>
    <row r="35023" spans="2:6" ht="38.25" x14ac:dyDescent="0.25">
      <c r="B35023" s="38" t="s">
        <v>85483</v>
      </c>
      <c r="C35023" s="39"/>
      <c r="D35023" s="39" t="s">
        <v>111449</v>
      </c>
      <c r="E35023" s="38" t="s">
        <v>111450</v>
      </c>
      <c r="F35023" s="40" t="s">
        <v>26402</v>
      </c>
    </row>
    <row r="35024" spans="2:6" ht="38.25" x14ac:dyDescent="0.25">
      <c r="B35024" s="38" t="s">
        <v>44106</v>
      </c>
      <c r="C35024" s="39" t="s">
        <v>58691</v>
      </c>
      <c r="D35024" s="39" t="s">
        <v>58692</v>
      </c>
      <c r="E35024" s="38" t="s">
        <v>58693</v>
      </c>
      <c r="F35024" s="40" t="s">
        <v>26402</v>
      </c>
    </row>
    <row r="35025" spans="2:6" ht="38.25" x14ac:dyDescent="0.25">
      <c r="B35025" s="38" t="s">
        <v>44727</v>
      </c>
      <c r="C35025" s="39" t="s">
        <v>60512</v>
      </c>
      <c r="D35025" s="39" t="s">
        <v>60513</v>
      </c>
      <c r="E35025" s="38" t="s">
        <v>60514</v>
      </c>
      <c r="F35025" s="40" t="s">
        <v>26402</v>
      </c>
    </row>
    <row r="35026" spans="2:6" ht="38.25" x14ac:dyDescent="0.25">
      <c r="B35026" s="38" t="s">
        <v>34740</v>
      </c>
      <c r="C35026" s="39"/>
      <c r="D35026" s="39" t="s">
        <v>40785</v>
      </c>
      <c r="E35026" s="38" t="s">
        <v>40786</v>
      </c>
      <c r="F35026" s="40" t="s">
        <v>26402</v>
      </c>
    </row>
    <row r="35027" spans="2:6" ht="38.25" x14ac:dyDescent="0.25">
      <c r="B35027" s="38" t="s">
        <v>41073</v>
      </c>
      <c r="C35027" s="39"/>
      <c r="D35027" s="39" t="s">
        <v>51194</v>
      </c>
      <c r="E35027" s="38" t="s">
        <v>51195</v>
      </c>
      <c r="F35027" s="40" t="s">
        <v>26402</v>
      </c>
    </row>
    <row r="35028" spans="2:6" ht="38.25" x14ac:dyDescent="0.25">
      <c r="B35028" s="38" t="s">
        <v>44869</v>
      </c>
      <c r="C35028" s="39" t="s">
        <v>60930</v>
      </c>
      <c r="D35028" s="39" t="s">
        <v>60931</v>
      </c>
      <c r="E35028" s="38" t="s">
        <v>60932</v>
      </c>
      <c r="F35028" s="40" t="s">
        <v>26402</v>
      </c>
    </row>
    <row r="35029" spans="2:6" ht="38.25" x14ac:dyDescent="0.25">
      <c r="B35029" s="38" t="s">
        <v>43879</v>
      </c>
      <c r="C35029" s="39"/>
      <c r="D35029" s="39" t="s">
        <v>58121</v>
      </c>
      <c r="E35029" s="38" t="s">
        <v>58122</v>
      </c>
      <c r="F35029" s="40" t="s">
        <v>26402</v>
      </c>
    </row>
    <row r="35030" spans="2:6" ht="38.25" x14ac:dyDescent="0.25">
      <c r="B35030" s="38" t="s">
        <v>84971</v>
      </c>
      <c r="C35030" s="39"/>
      <c r="D35030" s="39" t="s">
        <v>109905</v>
      </c>
      <c r="E35030" s="38" t="s">
        <v>109906</v>
      </c>
      <c r="F35030" s="40" t="s">
        <v>26402</v>
      </c>
    </row>
    <row r="35031" spans="2:6" ht="38.25" x14ac:dyDescent="0.25">
      <c r="B35031" s="38" t="s">
        <v>83468</v>
      </c>
      <c r="C35031" s="39"/>
      <c r="D35031" s="39" t="s">
        <v>105747</v>
      </c>
      <c r="E35031" s="38" t="s">
        <v>105748</v>
      </c>
      <c r="F35031" s="40" t="s">
        <v>26402</v>
      </c>
    </row>
    <row r="35032" spans="2:6" ht="38.25" x14ac:dyDescent="0.25">
      <c r="B35032" s="38" t="s">
        <v>49411</v>
      </c>
      <c r="C35032" s="39" t="s">
        <v>74275</v>
      </c>
      <c r="D35032" s="39" t="s">
        <v>74276</v>
      </c>
      <c r="E35032" s="38" t="s">
        <v>74277</v>
      </c>
      <c r="F35032" s="40" t="s">
        <v>26402</v>
      </c>
    </row>
    <row r="35033" spans="2:6" ht="38.25" x14ac:dyDescent="0.25">
      <c r="B35033" s="38" t="s">
        <v>48798</v>
      </c>
      <c r="C35033" s="39" t="s">
        <v>72477</v>
      </c>
      <c r="D35033" s="39" t="s">
        <v>72478</v>
      </c>
      <c r="E35033" s="38" t="s">
        <v>72479</v>
      </c>
      <c r="F35033" s="40" t="s">
        <v>26402</v>
      </c>
    </row>
    <row r="35034" spans="2:6" ht="25.5" x14ac:dyDescent="0.25">
      <c r="B35034" s="38" t="s">
        <v>49895</v>
      </c>
      <c r="C35034" s="39"/>
      <c r="D35034" s="39" t="s">
        <v>75488</v>
      </c>
      <c r="E35034" s="38" t="s">
        <v>75489</v>
      </c>
      <c r="F35034" s="40" t="s">
        <v>26402</v>
      </c>
    </row>
    <row r="35035" spans="2:6" ht="38.25" x14ac:dyDescent="0.25">
      <c r="B35035" s="38" t="s">
        <v>34290</v>
      </c>
      <c r="C35035" s="39"/>
      <c r="D35035" s="39" t="s">
        <v>39703</v>
      </c>
      <c r="E35035" s="38" t="s">
        <v>39704</v>
      </c>
      <c r="F35035" s="40" t="s">
        <v>26402</v>
      </c>
    </row>
    <row r="35036" spans="2:6" ht="38.25" x14ac:dyDescent="0.25">
      <c r="B35036" s="38" t="s">
        <v>112078</v>
      </c>
      <c r="C35036" s="39"/>
      <c r="D35036" s="39" t="s">
        <v>119330</v>
      </c>
      <c r="E35036" s="38" t="s">
        <v>119331</v>
      </c>
      <c r="F35036" s="40" t="s">
        <v>26402</v>
      </c>
    </row>
    <row r="35037" spans="2:6" ht="38.25" x14ac:dyDescent="0.25">
      <c r="B35037" s="38" t="s">
        <v>48447</v>
      </c>
      <c r="C35037" s="39" t="s">
        <v>71455</v>
      </c>
      <c r="D35037" s="39" t="s">
        <v>71456</v>
      </c>
      <c r="E35037" s="38" t="s">
        <v>71457</v>
      </c>
      <c r="F35037" s="40" t="s">
        <v>26402</v>
      </c>
    </row>
    <row r="35038" spans="2:6" ht="38.25" x14ac:dyDescent="0.25">
      <c r="B35038" s="38" t="s">
        <v>44991</v>
      </c>
      <c r="C35038" s="39" t="s">
        <v>61288</v>
      </c>
      <c r="D35038" s="39" t="s">
        <v>61289</v>
      </c>
      <c r="E35038" s="38" t="s">
        <v>61290</v>
      </c>
      <c r="F35038" s="40" t="s">
        <v>26402</v>
      </c>
    </row>
    <row r="35039" spans="2:6" ht="38.25" x14ac:dyDescent="0.25">
      <c r="B35039" s="38" t="s">
        <v>41227</v>
      </c>
      <c r="C35039" s="39"/>
      <c r="D35039" s="39" t="s">
        <v>51506</v>
      </c>
      <c r="E35039" s="38" t="s">
        <v>51507</v>
      </c>
      <c r="F35039" s="40" t="s">
        <v>26402</v>
      </c>
    </row>
    <row r="35040" spans="2:6" ht="38.25" x14ac:dyDescent="0.25">
      <c r="B35040" s="38" t="s">
        <v>49169</v>
      </c>
      <c r="C35040" s="39" t="s">
        <v>73564</v>
      </c>
      <c r="D35040" s="39" t="s">
        <v>73565</v>
      </c>
      <c r="E35040" s="38" t="s">
        <v>73566</v>
      </c>
      <c r="F35040" s="40" t="s">
        <v>26402</v>
      </c>
    </row>
    <row r="35041" spans="2:6" ht="38.25" x14ac:dyDescent="0.25">
      <c r="B35041" s="38" t="s">
        <v>50557</v>
      </c>
      <c r="C35041" s="39"/>
      <c r="D35041" s="39" t="s">
        <v>76917</v>
      </c>
      <c r="E35041" s="38" t="s">
        <v>52585</v>
      </c>
      <c r="F35041" s="40" t="s">
        <v>26402</v>
      </c>
    </row>
    <row r="35042" spans="2:6" ht="38.25" x14ac:dyDescent="0.25">
      <c r="B35042" s="38" t="s">
        <v>48140</v>
      </c>
      <c r="C35042" s="39" t="s">
        <v>70553</v>
      </c>
      <c r="D35042" s="39" t="s">
        <v>70554</v>
      </c>
      <c r="E35042" s="38" t="s">
        <v>70555</v>
      </c>
      <c r="F35042" s="40" t="s">
        <v>26402</v>
      </c>
    </row>
    <row r="35043" spans="2:6" ht="38.25" x14ac:dyDescent="0.25">
      <c r="B35043" s="38" t="s">
        <v>49763</v>
      </c>
      <c r="C35043" s="39"/>
      <c r="D35043" s="39" t="s">
        <v>75214</v>
      </c>
      <c r="E35043" s="38" t="s">
        <v>75215</v>
      </c>
      <c r="F35043" s="40" t="s">
        <v>26402</v>
      </c>
    </row>
    <row r="35044" spans="2:6" ht="38.25" x14ac:dyDescent="0.25">
      <c r="B35044" s="38" t="s">
        <v>49394</v>
      </c>
      <c r="C35044" s="39" t="s">
        <v>74226</v>
      </c>
      <c r="D35044" s="39" t="s">
        <v>74227</v>
      </c>
      <c r="E35044" s="38" t="s">
        <v>74228</v>
      </c>
      <c r="F35044" s="40" t="s">
        <v>26402</v>
      </c>
    </row>
    <row r="35045" spans="2:6" ht="38.25" x14ac:dyDescent="0.25">
      <c r="B35045" s="38" t="s">
        <v>41431</v>
      </c>
      <c r="C35045" s="39"/>
      <c r="D35045" s="39" t="s">
        <v>51932</v>
      </c>
      <c r="E35045" s="38" t="s">
        <v>51933</v>
      </c>
      <c r="F35045" s="40" t="s">
        <v>26402</v>
      </c>
    </row>
    <row r="35046" spans="2:6" ht="38.25" x14ac:dyDescent="0.25">
      <c r="B35046" s="38" t="s">
        <v>47571</v>
      </c>
      <c r="C35046" s="39" t="s">
        <v>68885</v>
      </c>
      <c r="D35046" s="39" t="s">
        <v>68886</v>
      </c>
      <c r="E35046" s="38" t="s">
        <v>68887</v>
      </c>
      <c r="F35046" s="40" t="s">
        <v>26402</v>
      </c>
    </row>
    <row r="35047" spans="2:6" ht="38.25" x14ac:dyDescent="0.25">
      <c r="B35047" s="38" t="s">
        <v>85631</v>
      </c>
      <c r="C35047" s="39"/>
      <c r="D35047" s="39" t="s">
        <v>111779</v>
      </c>
      <c r="E35047" s="38" t="s">
        <v>111780</v>
      </c>
      <c r="F35047" s="40" t="s">
        <v>26402</v>
      </c>
    </row>
    <row r="35048" spans="2:6" ht="38.25" x14ac:dyDescent="0.25">
      <c r="B35048" s="38" t="s">
        <v>47900</v>
      </c>
      <c r="C35048" s="39" t="s">
        <v>69856</v>
      </c>
      <c r="D35048" s="39" t="s">
        <v>69857</v>
      </c>
      <c r="E35048" s="38" t="s">
        <v>69858</v>
      </c>
      <c r="F35048" s="40" t="s">
        <v>26402</v>
      </c>
    </row>
    <row r="35049" spans="2:6" ht="38.25" x14ac:dyDescent="0.25">
      <c r="B35049" s="38" t="s">
        <v>85456</v>
      </c>
      <c r="C35049" s="39"/>
      <c r="D35049" s="39" t="s">
        <v>111393</v>
      </c>
      <c r="E35049" s="38" t="s">
        <v>111394</v>
      </c>
      <c r="F35049" s="40" t="s">
        <v>26402</v>
      </c>
    </row>
    <row r="35050" spans="2:6" ht="38.25" x14ac:dyDescent="0.25">
      <c r="B35050" s="38" t="s">
        <v>83503</v>
      </c>
      <c r="C35050" s="39" t="s">
        <v>105815</v>
      </c>
      <c r="D35050" s="39" t="s">
        <v>105816</v>
      </c>
      <c r="E35050" s="38" t="s">
        <v>105817</v>
      </c>
      <c r="F35050" s="40" t="s">
        <v>26402</v>
      </c>
    </row>
    <row r="35051" spans="2:6" ht="38.25" x14ac:dyDescent="0.25">
      <c r="B35051" s="38" t="s">
        <v>85431</v>
      </c>
      <c r="C35051" s="39" t="s">
        <v>111337</v>
      </c>
      <c r="D35051" s="39" t="s">
        <v>111338</v>
      </c>
      <c r="E35051" s="38" t="s">
        <v>111339</v>
      </c>
      <c r="F35051" s="40" t="s">
        <v>26402</v>
      </c>
    </row>
    <row r="35052" spans="2:6" ht="38.25" x14ac:dyDescent="0.25">
      <c r="B35052" s="38" t="s">
        <v>112329</v>
      </c>
      <c r="C35052" s="39"/>
      <c r="D35052" s="39" t="s">
        <v>119829</v>
      </c>
      <c r="E35052" s="38" t="s">
        <v>119830</v>
      </c>
      <c r="F35052" s="40" t="s">
        <v>26402</v>
      </c>
    </row>
    <row r="35053" spans="2:6" ht="38.25" x14ac:dyDescent="0.25">
      <c r="B35053" s="38" t="s">
        <v>45877</v>
      </c>
      <c r="C35053" s="39" t="s">
        <v>63885</v>
      </c>
      <c r="D35053" s="39" t="s">
        <v>63886</v>
      </c>
      <c r="E35053" s="38" t="s">
        <v>63887</v>
      </c>
      <c r="F35053" s="40" t="s">
        <v>26402</v>
      </c>
    </row>
    <row r="35054" spans="2:6" ht="38.25" x14ac:dyDescent="0.25">
      <c r="B35054" s="38" t="s">
        <v>112342</v>
      </c>
      <c r="C35054" s="39"/>
      <c r="D35054" s="39" t="s">
        <v>119854</v>
      </c>
      <c r="E35054" s="38" t="s">
        <v>119855</v>
      </c>
      <c r="F35054" s="40" t="s">
        <v>26402</v>
      </c>
    </row>
    <row r="35055" spans="2:6" ht="38.25" x14ac:dyDescent="0.25">
      <c r="B35055" s="38" t="s">
        <v>41122</v>
      </c>
      <c r="C35055" s="39"/>
      <c r="D35055" s="39" t="s">
        <v>51293</v>
      </c>
      <c r="E35055" s="38" t="s">
        <v>51294</v>
      </c>
      <c r="F35055" s="40" t="s">
        <v>26402</v>
      </c>
    </row>
    <row r="35056" spans="2:6" ht="38.25" x14ac:dyDescent="0.25">
      <c r="B35056" s="38" t="s">
        <v>84470</v>
      </c>
      <c r="C35056" s="39"/>
      <c r="D35056" s="39" t="s">
        <v>108799</v>
      </c>
      <c r="E35056" s="38" t="s">
        <v>108800</v>
      </c>
      <c r="F35056" s="40" t="s">
        <v>26402</v>
      </c>
    </row>
    <row r="35057" spans="2:6" ht="38.25" x14ac:dyDescent="0.25">
      <c r="B35057" s="38" t="s">
        <v>40902</v>
      </c>
      <c r="C35057" s="39"/>
      <c r="D35057" s="39" t="s">
        <v>50797</v>
      </c>
      <c r="E35057" s="38" t="s">
        <v>50798</v>
      </c>
      <c r="F35057" s="40" t="s">
        <v>26402</v>
      </c>
    </row>
    <row r="35058" spans="2:6" ht="38.25" x14ac:dyDescent="0.25">
      <c r="B35058" s="38" t="s">
        <v>43900</v>
      </c>
      <c r="C35058" s="39"/>
      <c r="D35058" s="39" t="s">
        <v>58164</v>
      </c>
      <c r="E35058" s="38" t="s">
        <v>58165</v>
      </c>
      <c r="F35058" s="40" t="s">
        <v>26402</v>
      </c>
    </row>
    <row r="35059" spans="2:6" ht="38.25" x14ac:dyDescent="0.25">
      <c r="B35059" s="38" t="s">
        <v>45845</v>
      </c>
      <c r="C35059" s="39" t="s">
        <v>63791</v>
      </c>
      <c r="D35059" s="39" t="s">
        <v>63792</v>
      </c>
      <c r="E35059" s="38" t="s">
        <v>63793</v>
      </c>
      <c r="F35059" s="40" t="s">
        <v>26402</v>
      </c>
    </row>
    <row r="35060" spans="2:6" ht="38.25" x14ac:dyDescent="0.25">
      <c r="B35060" s="38" t="s">
        <v>112018</v>
      </c>
      <c r="C35060" s="39"/>
      <c r="D35060" s="39" t="s">
        <v>119194</v>
      </c>
      <c r="E35060" s="38" t="s">
        <v>119195</v>
      </c>
      <c r="F35060" s="40" t="s">
        <v>26402</v>
      </c>
    </row>
    <row r="35061" spans="2:6" ht="38.25" x14ac:dyDescent="0.25">
      <c r="B35061" s="38" t="s">
        <v>84433</v>
      </c>
      <c r="C35061" s="39" t="s">
        <v>108707</v>
      </c>
      <c r="D35061" s="39" t="s">
        <v>108708</v>
      </c>
      <c r="E35061" s="38" t="s">
        <v>108709</v>
      </c>
      <c r="F35061" s="40" t="s">
        <v>26402</v>
      </c>
    </row>
    <row r="35062" spans="2:6" ht="25.5" x14ac:dyDescent="0.25">
      <c r="B35062" s="38" t="s">
        <v>79971</v>
      </c>
      <c r="C35062" s="39"/>
      <c r="D35062" s="39" t="s">
        <v>94254</v>
      </c>
      <c r="E35062" s="38" t="s">
        <v>68481</v>
      </c>
      <c r="F35062" s="40" t="s">
        <v>26402</v>
      </c>
    </row>
    <row r="35063" spans="2:6" ht="38.25" x14ac:dyDescent="0.25">
      <c r="B35063" s="38" t="s">
        <v>43436</v>
      </c>
      <c r="C35063" s="39"/>
      <c r="D35063" s="39" t="s">
        <v>57123</v>
      </c>
      <c r="E35063" s="38" t="s">
        <v>57124</v>
      </c>
      <c r="F35063" s="40" t="s">
        <v>26402</v>
      </c>
    </row>
    <row r="35064" spans="2:6" ht="38.25" x14ac:dyDescent="0.25">
      <c r="B35064" s="38" t="s">
        <v>45931</v>
      </c>
      <c r="C35064" s="39" t="s">
        <v>64045</v>
      </c>
      <c r="D35064" s="39" t="s">
        <v>64046</v>
      </c>
      <c r="E35064" s="38" t="s">
        <v>64047</v>
      </c>
      <c r="F35064" s="40" t="s">
        <v>26402</v>
      </c>
    </row>
    <row r="35065" spans="2:6" ht="38.25" x14ac:dyDescent="0.25">
      <c r="B35065" s="38" t="s">
        <v>49909</v>
      </c>
      <c r="C35065" s="39"/>
      <c r="D35065" s="39" t="s">
        <v>75519</v>
      </c>
      <c r="E35065" s="38" t="s">
        <v>75520</v>
      </c>
      <c r="F35065" s="40" t="s">
        <v>26402</v>
      </c>
    </row>
    <row r="35066" spans="2:6" ht="25.5" x14ac:dyDescent="0.25">
      <c r="B35066" s="38" t="s">
        <v>40866</v>
      </c>
      <c r="C35066" s="39"/>
      <c r="D35066" s="39" t="s">
        <v>50726</v>
      </c>
      <c r="E35066" s="38" t="s">
        <v>50727</v>
      </c>
      <c r="F35066" s="40" t="s">
        <v>26402</v>
      </c>
    </row>
    <row r="35067" spans="2:6" ht="38.25" x14ac:dyDescent="0.25">
      <c r="B35067" s="38" t="s">
        <v>44083</v>
      </c>
      <c r="C35067" s="39" t="s">
        <v>58623</v>
      </c>
      <c r="D35067" s="39" t="s">
        <v>58624</v>
      </c>
      <c r="E35067" s="38" t="s">
        <v>58625</v>
      </c>
      <c r="F35067" s="40" t="s">
        <v>26402</v>
      </c>
    </row>
    <row r="35068" spans="2:6" ht="38.25" x14ac:dyDescent="0.25">
      <c r="B35068" s="38" t="s">
        <v>50317</v>
      </c>
      <c r="C35068" s="39"/>
      <c r="D35068" s="39" t="s">
        <v>76437</v>
      </c>
      <c r="E35068" s="38" t="s">
        <v>76438</v>
      </c>
      <c r="F35068" s="40" t="s">
        <v>26402</v>
      </c>
    </row>
    <row r="35069" spans="2:6" ht="38.25" x14ac:dyDescent="0.25">
      <c r="B35069" s="38" t="s">
        <v>34630</v>
      </c>
      <c r="C35069" s="39"/>
      <c r="D35069" s="39" t="s">
        <v>40537</v>
      </c>
      <c r="E35069" s="38" t="s">
        <v>40538</v>
      </c>
      <c r="F35069" s="40" t="s">
        <v>26402</v>
      </c>
    </row>
    <row r="35070" spans="2:6" ht="38.25" x14ac:dyDescent="0.25">
      <c r="B35070" s="38" t="s">
        <v>41059</v>
      </c>
      <c r="C35070" s="39"/>
      <c r="D35070" s="39" t="s">
        <v>51166</v>
      </c>
      <c r="E35070" s="38" t="s">
        <v>51167</v>
      </c>
      <c r="F35070" s="40" t="s">
        <v>26402</v>
      </c>
    </row>
    <row r="35071" spans="2:6" ht="38.25" x14ac:dyDescent="0.25">
      <c r="B35071" s="38" t="s">
        <v>44221</v>
      </c>
      <c r="C35071" s="39" t="s">
        <v>59030</v>
      </c>
      <c r="D35071" s="39" t="s">
        <v>59031</v>
      </c>
      <c r="E35071" s="38" t="s">
        <v>59032</v>
      </c>
      <c r="F35071" s="40" t="s">
        <v>26402</v>
      </c>
    </row>
    <row r="35072" spans="2:6" ht="25.5" x14ac:dyDescent="0.25">
      <c r="B35072" s="38" t="s">
        <v>40952</v>
      </c>
      <c r="C35072" s="39"/>
      <c r="D35072" s="39" t="s">
        <v>50901</v>
      </c>
      <c r="E35072" s="38" t="s">
        <v>50902</v>
      </c>
      <c r="F35072" s="40" t="s">
        <v>26402</v>
      </c>
    </row>
    <row r="35073" spans="2:6" ht="25.5" x14ac:dyDescent="0.25">
      <c r="B35073" s="38" t="s">
        <v>47347</v>
      </c>
      <c r="C35073" s="39" t="s">
        <v>68225</v>
      </c>
      <c r="D35073" s="39" t="s">
        <v>68226</v>
      </c>
      <c r="E35073" s="38" t="s">
        <v>68227</v>
      </c>
      <c r="F35073" s="40" t="s">
        <v>26402</v>
      </c>
    </row>
    <row r="35074" spans="2:6" ht="38.25" x14ac:dyDescent="0.25">
      <c r="B35074" s="38" t="s">
        <v>43461</v>
      </c>
      <c r="C35074" s="39"/>
      <c r="D35074" s="39" t="s">
        <v>57174</v>
      </c>
      <c r="E35074" s="38" t="s">
        <v>57175</v>
      </c>
      <c r="F35074" s="40" t="s">
        <v>26402</v>
      </c>
    </row>
    <row r="35075" spans="2:6" ht="38.25" x14ac:dyDescent="0.25">
      <c r="B35075" s="38" t="s">
        <v>43486</v>
      </c>
      <c r="C35075" s="39"/>
      <c r="D35075" s="39" t="s">
        <v>57224</v>
      </c>
      <c r="E35075" s="38" t="s">
        <v>57225</v>
      </c>
      <c r="F35075" s="40" t="s">
        <v>26402</v>
      </c>
    </row>
    <row r="35076" spans="2:6" ht="38.25" x14ac:dyDescent="0.25">
      <c r="B35076" s="38" t="s">
        <v>49904</v>
      </c>
      <c r="C35076" s="39"/>
      <c r="D35076" s="39" t="s">
        <v>75509</v>
      </c>
      <c r="E35076" s="38" t="s">
        <v>75510</v>
      </c>
      <c r="F35076" s="40" t="s">
        <v>26402</v>
      </c>
    </row>
    <row r="35077" spans="2:6" ht="38.25" x14ac:dyDescent="0.25">
      <c r="B35077" s="38" t="s">
        <v>46999</v>
      </c>
      <c r="C35077" s="39" t="s">
        <v>67193</v>
      </c>
      <c r="D35077" s="39" t="s">
        <v>67194</v>
      </c>
      <c r="E35077" s="38" t="s">
        <v>67195</v>
      </c>
      <c r="F35077" s="40" t="s">
        <v>26402</v>
      </c>
    </row>
    <row r="35078" spans="2:6" ht="38.25" x14ac:dyDescent="0.25">
      <c r="B35078" s="38" t="s">
        <v>50579</v>
      </c>
      <c r="C35078" s="39"/>
      <c r="D35078" s="39" t="s">
        <v>76960</v>
      </c>
      <c r="E35078" s="38" t="s">
        <v>76961</v>
      </c>
      <c r="F35078" s="40" t="s">
        <v>26402</v>
      </c>
    </row>
    <row r="35079" spans="2:6" ht="38.25" x14ac:dyDescent="0.25">
      <c r="B35079" s="38" t="s">
        <v>50606</v>
      </c>
      <c r="C35079" s="39"/>
      <c r="D35079" s="39" t="s">
        <v>77016</v>
      </c>
      <c r="E35079" s="38" t="s">
        <v>77017</v>
      </c>
      <c r="F35079" s="40" t="s">
        <v>26402</v>
      </c>
    </row>
    <row r="35080" spans="2:6" ht="38.25" x14ac:dyDescent="0.25">
      <c r="B35080" s="38" t="s">
        <v>50291</v>
      </c>
      <c r="C35080" s="39"/>
      <c r="D35080" s="39" t="s">
        <v>76384</v>
      </c>
      <c r="E35080" s="38" t="s">
        <v>76385</v>
      </c>
      <c r="F35080" s="40" t="s">
        <v>26402</v>
      </c>
    </row>
    <row r="35081" spans="2:6" ht="38.25" x14ac:dyDescent="0.25">
      <c r="B35081" s="38" t="s">
        <v>49528</v>
      </c>
      <c r="C35081" s="39" t="s">
        <v>74619</v>
      </c>
      <c r="D35081" s="39" t="s">
        <v>74620</v>
      </c>
      <c r="E35081" s="38" t="s">
        <v>74621</v>
      </c>
      <c r="F35081" s="40" t="s">
        <v>26402</v>
      </c>
    </row>
    <row r="35082" spans="2:6" ht="38.25" x14ac:dyDescent="0.25">
      <c r="B35082" s="38" t="s">
        <v>46682</v>
      </c>
      <c r="C35082" s="39" t="s">
        <v>66261</v>
      </c>
      <c r="D35082" s="39" t="s">
        <v>66262</v>
      </c>
      <c r="E35082" s="38" t="s">
        <v>66263</v>
      </c>
      <c r="F35082" s="40" t="s">
        <v>26402</v>
      </c>
    </row>
    <row r="35083" spans="2:6" ht="38.25" x14ac:dyDescent="0.25">
      <c r="B35083" s="38" t="s">
        <v>43913</v>
      </c>
      <c r="C35083" s="39"/>
      <c r="D35083" s="39" t="s">
        <v>58188</v>
      </c>
      <c r="E35083" s="38" t="s">
        <v>58189</v>
      </c>
      <c r="F35083" s="40" t="s">
        <v>26402</v>
      </c>
    </row>
    <row r="35084" spans="2:6" ht="38.25" x14ac:dyDescent="0.25">
      <c r="B35084" s="38" t="s">
        <v>49733</v>
      </c>
      <c r="C35084" s="39"/>
      <c r="D35084" s="39" t="s">
        <v>75148</v>
      </c>
      <c r="E35084" s="38" t="s">
        <v>75149</v>
      </c>
      <c r="F35084" s="40" t="s">
        <v>26402</v>
      </c>
    </row>
    <row r="35085" spans="2:6" ht="38.25" x14ac:dyDescent="0.25">
      <c r="B35085" s="38" t="s">
        <v>50216</v>
      </c>
      <c r="C35085" s="39"/>
      <c r="D35085" s="39" t="s">
        <v>76202</v>
      </c>
      <c r="E35085" s="38" t="s">
        <v>76203</v>
      </c>
      <c r="F35085" s="40" t="s">
        <v>26402</v>
      </c>
    </row>
    <row r="35086" spans="2:6" ht="38.25" x14ac:dyDescent="0.25">
      <c r="B35086" s="38" t="s">
        <v>82819</v>
      </c>
      <c r="C35086" s="39"/>
      <c r="D35086" s="39" t="s">
        <v>104188</v>
      </c>
      <c r="E35086" s="38" t="s">
        <v>104189</v>
      </c>
      <c r="F35086" s="40" t="s">
        <v>26402</v>
      </c>
    </row>
    <row r="35087" spans="2:6" ht="25.5" x14ac:dyDescent="0.25">
      <c r="B35087" s="38" t="s">
        <v>83529</v>
      </c>
      <c r="C35087" s="39"/>
      <c r="D35087" s="39" t="s">
        <v>105867</v>
      </c>
      <c r="E35087" s="38" t="s">
        <v>105868</v>
      </c>
      <c r="F35087" s="40" t="s">
        <v>26402</v>
      </c>
    </row>
    <row r="35088" spans="2:6" ht="38.25" x14ac:dyDescent="0.25">
      <c r="B35088" s="38" t="s">
        <v>84312</v>
      </c>
      <c r="C35088" s="39"/>
      <c r="D35088" s="39" t="s">
        <v>108431</v>
      </c>
      <c r="E35088" s="38" t="s">
        <v>108432</v>
      </c>
      <c r="F35088" s="40" t="s">
        <v>26402</v>
      </c>
    </row>
    <row r="35089" spans="2:6" ht="38.25" x14ac:dyDescent="0.25">
      <c r="B35089" s="38" t="s">
        <v>48973</v>
      </c>
      <c r="C35089" s="39" t="s">
        <v>72987</v>
      </c>
      <c r="D35089" s="39" t="s">
        <v>72988</v>
      </c>
      <c r="E35089" s="38" t="s">
        <v>72989</v>
      </c>
      <c r="F35089" s="40" t="s">
        <v>26402</v>
      </c>
    </row>
    <row r="35090" spans="2:6" ht="38.25" x14ac:dyDescent="0.25">
      <c r="B35090" s="38" t="s">
        <v>112337</v>
      </c>
      <c r="C35090" s="39"/>
      <c r="D35090" s="39" t="s">
        <v>119845</v>
      </c>
      <c r="E35090" s="38" t="s">
        <v>119846</v>
      </c>
      <c r="F35090" s="40" t="s">
        <v>26402</v>
      </c>
    </row>
    <row r="35091" spans="2:6" ht="25.5" x14ac:dyDescent="0.25">
      <c r="B35091" s="38" t="s">
        <v>46530</v>
      </c>
      <c r="C35091" s="39" t="s">
        <v>65817</v>
      </c>
      <c r="D35091" s="39" t="s">
        <v>65818</v>
      </c>
      <c r="E35091" s="38" t="s">
        <v>65819</v>
      </c>
      <c r="F35091" s="40" t="s">
        <v>26402</v>
      </c>
    </row>
    <row r="35092" spans="2:6" ht="38.25" x14ac:dyDescent="0.25">
      <c r="B35092" s="38" t="s">
        <v>44901</v>
      </c>
      <c r="C35092" s="39" t="s">
        <v>61025</v>
      </c>
      <c r="D35092" s="39" t="s">
        <v>61026</v>
      </c>
      <c r="E35092" s="38" t="s">
        <v>61027</v>
      </c>
      <c r="F35092" s="40" t="s">
        <v>26402</v>
      </c>
    </row>
    <row r="35093" spans="2:6" ht="38.25" x14ac:dyDescent="0.25">
      <c r="B35093" s="38" t="s">
        <v>50002</v>
      </c>
      <c r="C35093" s="39" t="s">
        <v>75725</v>
      </c>
      <c r="D35093" s="39" t="s">
        <v>75726</v>
      </c>
      <c r="E35093" s="38" t="s">
        <v>75727</v>
      </c>
      <c r="F35093" s="40" t="s">
        <v>26402</v>
      </c>
    </row>
    <row r="35094" spans="2:6" ht="38.25" x14ac:dyDescent="0.25">
      <c r="B35094" s="38" t="s">
        <v>111949</v>
      </c>
      <c r="C35094" s="39"/>
      <c r="D35094" s="39" t="s">
        <v>119065</v>
      </c>
      <c r="E35094" s="38" t="s">
        <v>119066</v>
      </c>
      <c r="F35094" s="40" t="s">
        <v>26402</v>
      </c>
    </row>
    <row r="35095" spans="2:6" ht="38.25" x14ac:dyDescent="0.25">
      <c r="B35095" s="38" t="s">
        <v>50393</v>
      </c>
      <c r="C35095" s="39"/>
      <c r="D35095" s="39" t="s">
        <v>76591</v>
      </c>
      <c r="E35095" s="38" t="s">
        <v>76592</v>
      </c>
      <c r="F35095" s="40" t="s">
        <v>26402</v>
      </c>
    </row>
    <row r="35096" spans="2:6" ht="38.25" x14ac:dyDescent="0.25">
      <c r="B35096" s="38" t="s">
        <v>80012</v>
      </c>
      <c r="C35096" s="39"/>
      <c r="D35096" s="39" t="s">
        <v>94339</v>
      </c>
      <c r="E35096" s="38" t="s">
        <v>94340</v>
      </c>
      <c r="F35096" s="40" t="s">
        <v>26402</v>
      </c>
    </row>
    <row r="35097" spans="2:6" ht="25.5" x14ac:dyDescent="0.25">
      <c r="B35097" s="38" t="s">
        <v>50149</v>
      </c>
      <c r="C35097" s="39" t="s">
        <v>76063</v>
      </c>
      <c r="D35097" s="39" t="s">
        <v>76064</v>
      </c>
      <c r="E35097" s="38" t="s">
        <v>76065</v>
      </c>
      <c r="F35097" s="40" t="s">
        <v>26402</v>
      </c>
    </row>
    <row r="35098" spans="2:6" ht="38.25" x14ac:dyDescent="0.25">
      <c r="B35098" s="38" t="s">
        <v>48597</v>
      </c>
      <c r="C35098" s="39" t="s">
        <v>71896</v>
      </c>
      <c r="D35098" s="39" t="s">
        <v>71897</v>
      </c>
      <c r="E35098" s="38" t="s">
        <v>71898</v>
      </c>
      <c r="F35098" s="40" t="s">
        <v>26402</v>
      </c>
    </row>
    <row r="35099" spans="2:6" ht="38.25" x14ac:dyDescent="0.25">
      <c r="B35099" s="38" t="s">
        <v>112404</v>
      </c>
      <c r="C35099" s="39" t="s">
        <v>119978</v>
      </c>
      <c r="D35099" s="39" t="s">
        <v>119979</v>
      </c>
      <c r="E35099" s="38" t="s">
        <v>119980</v>
      </c>
      <c r="F35099" s="40" t="s">
        <v>26402</v>
      </c>
    </row>
    <row r="35100" spans="2:6" ht="25.5" x14ac:dyDescent="0.25">
      <c r="B35100" s="38" t="s">
        <v>41250</v>
      </c>
      <c r="C35100" s="39"/>
      <c r="D35100" s="39" t="s">
        <v>51551</v>
      </c>
      <c r="E35100" s="38" t="s">
        <v>51552</v>
      </c>
      <c r="F35100" s="40" t="s">
        <v>26402</v>
      </c>
    </row>
    <row r="35101" spans="2:6" ht="25.5" x14ac:dyDescent="0.25">
      <c r="B35101" s="38" t="s">
        <v>42042</v>
      </c>
      <c r="C35101" s="39"/>
      <c r="D35101" s="39" t="s">
        <v>53733</v>
      </c>
      <c r="E35101" s="38" t="s">
        <v>53734</v>
      </c>
      <c r="F35101" s="40" t="s">
        <v>26402</v>
      </c>
    </row>
    <row r="35102" spans="2:6" ht="38.25" x14ac:dyDescent="0.25">
      <c r="B35102" s="38" t="s">
        <v>49000</v>
      </c>
      <c r="C35102" s="39" t="s">
        <v>73065</v>
      </c>
      <c r="D35102" s="39" t="s">
        <v>73066</v>
      </c>
      <c r="E35102" s="38" t="s">
        <v>73067</v>
      </c>
      <c r="F35102" s="40" t="s">
        <v>26402</v>
      </c>
    </row>
    <row r="35103" spans="2:6" ht="51" x14ac:dyDescent="0.25">
      <c r="B35103" s="38" t="s">
        <v>43553</v>
      </c>
      <c r="C35103" s="39"/>
      <c r="D35103" s="39" t="s">
        <v>57361</v>
      </c>
      <c r="E35103" s="38" t="s">
        <v>57362</v>
      </c>
      <c r="F35103" s="40" t="s">
        <v>26402</v>
      </c>
    </row>
    <row r="35104" spans="2:6" ht="38.25" x14ac:dyDescent="0.25">
      <c r="B35104" s="38" t="s">
        <v>34369</v>
      </c>
      <c r="C35104" s="39"/>
      <c r="D35104" s="39" t="s">
        <v>39901</v>
      </c>
      <c r="E35104" s="38" t="s">
        <v>39902</v>
      </c>
      <c r="F35104" s="40" t="s">
        <v>26402</v>
      </c>
    </row>
    <row r="35105" spans="2:6" ht="38.25" x14ac:dyDescent="0.25">
      <c r="B35105" s="38" t="s">
        <v>41075</v>
      </c>
      <c r="C35105" s="39"/>
      <c r="D35105" s="39" t="s">
        <v>51198</v>
      </c>
      <c r="E35105" s="38" t="s">
        <v>51199</v>
      </c>
      <c r="F35105" s="40" t="s">
        <v>26402</v>
      </c>
    </row>
    <row r="35106" spans="2:6" ht="38.25" x14ac:dyDescent="0.25">
      <c r="B35106" s="38" t="s">
        <v>43524</v>
      </c>
      <c r="C35106" s="39"/>
      <c r="D35106" s="39" t="s">
        <v>57299</v>
      </c>
      <c r="E35106" s="38" t="s">
        <v>57300</v>
      </c>
      <c r="F35106" s="40" t="s">
        <v>26402</v>
      </c>
    </row>
    <row r="35107" spans="2:6" ht="38.25" x14ac:dyDescent="0.25">
      <c r="B35107" s="38" t="s">
        <v>34370</v>
      </c>
      <c r="C35107" s="39"/>
      <c r="D35107" s="39" t="s">
        <v>39903</v>
      </c>
      <c r="E35107" s="38" t="s">
        <v>39904</v>
      </c>
      <c r="F35107" s="40" t="s">
        <v>26402</v>
      </c>
    </row>
    <row r="35108" spans="2:6" ht="38.25" x14ac:dyDescent="0.25">
      <c r="B35108" s="38" t="s">
        <v>34396</v>
      </c>
      <c r="C35108" s="39" t="s">
        <v>38309</v>
      </c>
      <c r="D35108" s="39" t="s">
        <v>39954</v>
      </c>
      <c r="E35108" s="38" t="s">
        <v>39955</v>
      </c>
      <c r="F35108" s="40" t="s">
        <v>26402</v>
      </c>
    </row>
    <row r="35109" spans="2:6" ht="25.5" x14ac:dyDescent="0.25">
      <c r="B35109" s="7" t="s">
        <v>33583</v>
      </c>
      <c r="C35109" s="37"/>
      <c r="D35109" s="37" t="s">
        <v>38422</v>
      </c>
      <c r="E35109" s="7" t="s">
        <v>128575</v>
      </c>
      <c r="F35109" s="7" t="s">
        <v>119</v>
      </c>
    </row>
    <row r="35110" spans="2:6" ht="38.25" x14ac:dyDescent="0.25">
      <c r="B35110" s="38" t="s">
        <v>49958</v>
      </c>
      <c r="C35110" s="39"/>
      <c r="D35110" s="39" t="s">
        <v>75620</v>
      </c>
      <c r="E35110" s="38" t="s">
        <v>75621</v>
      </c>
      <c r="F35110" s="40" t="s">
        <v>26402</v>
      </c>
    </row>
    <row r="35111" spans="2:6" ht="38.25" x14ac:dyDescent="0.25">
      <c r="B35111" s="38" t="s">
        <v>45925</v>
      </c>
      <c r="C35111" s="39" t="s">
        <v>64027</v>
      </c>
      <c r="D35111" s="39" t="s">
        <v>64028</v>
      </c>
      <c r="E35111" s="38" t="s">
        <v>64029</v>
      </c>
      <c r="F35111" s="40" t="s">
        <v>26402</v>
      </c>
    </row>
    <row r="35112" spans="2:6" ht="38.25" x14ac:dyDescent="0.25">
      <c r="B35112" s="38" t="s">
        <v>34383</v>
      </c>
      <c r="C35112" s="39"/>
      <c r="D35112" s="39" t="s">
        <v>39927</v>
      </c>
      <c r="E35112" s="38" t="s">
        <v>39928</v>
      </c>
      <c r="F35112" s="40" t="s">
        <v>26402</v>
      </c>
    </row>
    <row r="35113" spans="2:6" ht="38.25" x14ac:dyDescent="0.25">
      <c r="B35113" s="38" t="s">
        <v>47058</v>
      </c>
      <c r="C35113" s="39" t="s">
        <v>67368</v>
      </c>
      <c r="D35113" s="39" t="s">
        <v>67369</v>
      </c>
      <c r="E35113" s="38" t="s">
        <v>67370</v>
      </c>
      <c r="F35113" s="40" t="s">
        <v>26402</v>
      </c>
    </row>
    <row r="35114" spans="2:6" ht="38.25" x14ac:dyDescent="0.25">
      <c r="B35114" s="38" t="s">
        <v>45269</v>
      </c>
      <c r="C35114" s="39" t="s">
        <v>62102</v>
      </c>
      <c r="D35114" s="39" t="s">
        <v>62103</v>
      </c>
      <c r="E35114" s="38" t="s">
        <v>62104</v>
      </c>
      <c r="F35114" s="40" t="s">
        <v>26402</v>
      </c>
    </row>
    <row r="35115" spans="2:6" ht="38.25" x14ac:dyDescent="0.25">
      <c r="B35115" s="38" t="s">
        <v>84357</v>
      </c>
      <c r="C35115" s="39" t="s">
        <v>108523</v>
      </c>
      <c r="D35115" s="39" t="s">
        <v>108524</v>
      </c>
      <c r="E35115" s="38" t="s">
        <v>108525</v>
      </c>
      <c r="F35115" s="40" t="s">
        <v>26402</v>
      </c>
    </row>
    <row r="35116" spans="2:6" ht="25.5" x14ac:dyDescent="0.25">
      <c r="B35116" s="38" t="s">
        <v>45423</v>
      </c>
      <c r="C35116" s="39" t="s">
        <v>62554</v>
      </c>
      <c r="D35116" s="39" t="s">
        <v>62555</v>
      </c>
      <c r="E35116" s="38" t="s">
        <v>62556</v>
      </c>
      <c r="F35116" s="40" t="s">
        <v>26402</v>
      </c>
    </row>
    <row r="35117" spans="2:6" ht="38.25" x14ac:dyDescent="0.25">
      <c r="B35117" s="38" t="s">
        <v>112276</v>
      </c>
      <c r="C35117" s="39"/>
      <c r="D35117" s="39" t="s">
        <v>119722</v>
      </c>
      <c r="E35117" s="38" t="s">
        <v>119723</v>
      </c>
      <c r="F35117" s="40" t="s">
        <v>26402</v>
      </c>
    </row>
    <row r="35118" spans="2:6" ht="25.5" x14ac:dyDescent="0.25">
      <c r="B35118" s="38" t="s">
        <v>49694</v>
      </c>
      <c r="C35118" s="39"/>
      <c r="D35118" s="39" t="s">
        <v>75072</v>
      </c>
      <c r="E35118" s="38" t="s">
        <v>75073</v>
      </c>
      <c r="F35118" s="40" t="s">
        <v>26402</v>
      </c>
    </row>
    <row r="35119" spans="2:6" ht="38.25" x14ac:dyDescent="0.25">
      <c r="B35119" s="38" t="s">
        <v>82998</v>
      </c>
      <c r="C35119" s="39"/>
      <c r="D35119" s="39" t="s">
        <v>104560</v>
      </c>
      <c r="E35119" s="38" t="s">
        <v>104561</v>
      </c>
      <c r="F35119" s="40" t="s">
        <v>26402</v>
      </c>
    </row>
    <row r="35120" spans="2:6" ht="25.5" x14ac:dyDescent="0.25">
      <c r="B35120" s="38" t="s">
        <v>49880</v>
      </c>
      <c r="C35120" s="39"/>
      <c r="D35120" s="39" t="s">
        <v>75458</v>
      </c>
      <c r="E35120" s="38" t="s">
        <v>75459</v>
      </c>
      <c r="F35120" s="40" t="s">
        <v>26402</v>
      </c>
    </row>
    <row r="35121" spans="2:6" ht="38.25" x14ac:dyDescent="0.25">
      <c r="B35121" s="38" t="s">
        <v>44062</v>
      </c>
      <c r="C35121" s="39" t="s">
        <v>58562</v>
      </c>
      <c r="D35121" s="39" t="s">
        <v>58563</v>
      </c>
      <c r="E35121" s="38" t="s">
        <v>58564</v>
      </c>
      <c r="F35121" s="40" t="s">
        <v>26402</v>
      </c>
    </row>
    <row r="35122" spans="2:6" ht="38.25" x14ac:dyDescent="0.25">
      <c r="B35122" s="38" t="s">
        <v>40900</v>
      </c>
      <c r="C35122" s="39"/>
      <c r="D35122" s="39" t="s">
        <v>50793</v>
      </c>
      <c r="E35122" s="38" t="s">
        <v>50794</v>
      </c>
      <c r="F35122" s="40" t="s">
        <v>26402</v>
      </c>
    </row>
    <row r="35123" spans="2:6" ht="38.25" x14ac:dyDescent="0.25">
      <c r="B35123" s="38" t="s">
        <v>34727</v>
      </c>
      <c r="C35123" s="39"/>
      <c r="D35123" s="39" t="s">
        <v>40759</v>
      </c>
      <c r="E35123" s="38" t="s">
        <v>40760</v>
      </c>
      <c r="F35123" s="40" t="s">
        <v>26402</v>
      </c>
    </row>
    <row r="35124" spans="2:6" ht="38.25" x14ac:dyDescent="0.25">
      <c r="B35124" s="38" t="s">
        <v>49929</v>
      </c>
      <c r="C35124" s="39"/>
      <c r="D35124" s="39" t="s">
        <v>75561</v>
      </c>
      <c r="E35124" s="38" t="s">
        <v>75562</v>
      </c>
      <c r="F35124" s="40" t="s">
        <v>26402</v>
      </c>
    </row>
    <row r="35125" spans="2:6" ht="38.25" x14ac:dyDescent="0.25">
      <c r="B35125" s="38" t="s">
        <v>49360</v>
      </c>
      <c r="C35125" s="39" t="s">
        <v>74126</v>
      </c>
      <c r="D35125" s="39" t="s">
        <v>74127</v>
      </c>
      <c r="E35125" s="38" t="s">
        <v>74128</v>
      </c>
      <c r="F35125" s="40" t="s">
        <v>26402</v>
      </c>
    </row>
    <row r="35126" spans="2:6" ht="25.5" x14ac:dyDescent="0.25">
      <c r="B35126" s="38" t="s">
        <v>85679</v>
      </c>
      <c r="C35126" s="39"/>
      <c r="D35126" s="39" t="s">
        <v>111883</v>
      </c>
      <c r="E35126" s="38" t="s">
        <v>111884</v>
      </c>
      <c r="F35126" s="40" t="s">
        <v>26402</v>
      </c>
    </row>
    <row r="35127" spans="2:6" ht="38.25" x14ac:dyDescent="0.25">
      <c r="B35127" s="38" t="s">
        <v>111939</v>
      </c>
      <c r="C35127" s="39"/>
      <c r="D35127" s="39" t="s">
        <v>119049</v>
      </c>
      <c r="E35127" s="38" t="s">
        <v>119050</v>
      </c>
      <c r="F35127" s="40" t="s">
        <v>26402</v>
      </c>
    </row>
    <row r="35128" spans="2:6" ht="38.25" x14ac:dyDescent="0.25">
      <c r="B35128" s="38" t="s">
        <v>111940</v>
      </c>
      <c r="C35128" s="39"/>
      <c r="D35128" s="39" t="s">
        <v>119051</v>
      </c>
      <c r="E35128" s="38" t="s">
        <v>119050</v>
      </c>
      <c r="F35128" s="40" t="s">
        <v>26402</v>
      </c>
    </row>
    <row r="35129" spans="2:6" ht="25.5" x14ac:dyDescent="0.25">
      <c r="B35129" s="38" t="s">
        <v>83432</v>
      </c>
      <c r="C35129" s="39"/>
      <c r="D35129" s="39" t="s">
        <v>105676</v>
      </c>
      <c r="E35129" s="38" t="s">
        <v>105677</v>
      </c>
      <c r="F35129" s="40" t="s">
        <v>26402</v>
      </c>
    </row>
    <row r="35130" spans="2:6" ht="25.5" x14ac:dyDescent="0.25">
      <c r="B35130" s="38" t="s">
        <v>40887</v>
      </c>
      <c r="C35130" s="39"/>
      <c r="D35130" s="39" t="s">
        <v>50768</v>
      </c>
      <c r="E35130" s="38" t="s">
        <v>50769</v>
      </c>
      <c r="F35130" s="40" t="s">
        <v>26402</v>
      </c>
    </row>
    <row r="35131" spans="2:6" ht="38.25" x14ac:dyDescent="0.25">
      <c r="B35131" s="38" t="s">
        <v>44037</v>
      </c>
      <c r="C35131" s="39" t="s">
        <v>58487</v>
      </c>
      <c r="D35131" s="39" t="s">
        <v>58488</v>
      </c>
      <c r="E35131" s="38" t="s">
        <v>58489</v>
      </c>
      <c r="F35131" s="40" t="s">
        <v>26402</v>
      </c>
    </row>
    <row r="35132" spans="2:6" ht="38.25" x14ac:dyDescent="0.25">
      <c r="B35132" s="38" t="s">
        <v>43636</v>
      </c>
      <c r="C35132" s="39"/>
      <c r="D35132" s="39" t="s">
        <v>57534</v>
      </c>
      <c r="E35132" s="38" t="s">
        <v>57535</v>
      </c>
      <c r="F35132" s="40" t="s">
        <v>26402</v>
      </c>
    </row>
    <row r="35133" spans="2:6" ht="38.25" x14ac:dyDescent="0.25">
      <c r="B35133" s="38" t="s">
        <v>42046</v>
      </c>
      <c r="C35133" s="39"/>
      <c r="D35133" s="39" t="s">
        <v>53740</v>
      </c>
      <c r="E35133" s="38" t="s">
        <v>53741</v>
      </c>
      <c r="F35133" s="40" t="s">
        <v>26402</v>
      </c>
    </row>
    <row r="35134" spans="2:6" ht="38.25" x14ac:dyDescent="0.25">
      <c r="B35134" s="38" t="s">
        <v>82943</v>
      </c>
      <c r="C35134" s="39" t="s">
        <v>104450</v>
      </c>
      <c r="D35134" s="39" t="s">
        <v>104451</v>
      </c>
      <c r="E35134" s="38" t="s">
        <v>104452</v>
      </c>
      <c r="F35134" s="40" t="s">
        <v>26402</v>
      </c>
    </row>
    <row r="35135" spans="2:6" ht="38.25" x14ac:dyDescent="0.25">
      <c r="B35135" s="38" t="s">
        <v>111948</v>
      </c>
      <c r="C35135" s="39"/>
      <c r="D35135" s="39" t="s">
        <v>119063</v>
      </c>
      <c r="E35135" s="38" t="s">
        <v>119064</v>
      </c>
      <c r="F35135" s="40" t="s">
        <v>26402</v>
      </c>
    </row>
    <row r="35136" spans="2:6" ht="38.25" x14ac:dyDescent="0.25">
      <c r="B35136" s="38" t="s">
        <v>112142</v>
      </c>
      <c r="C35136" s="39" t="s">
        <v>119453</v>
      </c>
      <c r="D35136" s="39" t="s">
        <v>119454</v>
      </c>
      <c r="E35136" s="38" t="s">
        <v>119455</v>
      </c>
      <c r="F35136" s="40" t="s">
        <v>26402</v>
      </c>
    </row>
    <row r="35137" spans="2:6" ht="38.25" x14ac:dyDescent="0.25">
      <c r="B35137" s="38" t="s">
        <v>49825</v>
      </c>
      <c r="C35137" s="39"/>
      <c r="D35137" s="39" t="s">
        <v>75341</v>
      </c>
      <c r="E35137" s="38" t="s">
        <v>75342</v>
      </c>
      <c r="F35137" s="40" t="s">
        <v>26402</v>
      </c>
    </row>
    <row r="35138" spans="2:6" ht="38.25" x14ac:dyDescent="0.25">
      <c r="B35138" s="38" t="s">
        <v>83399</v>
      </c>
      <c r="C35138" s="39"/>
      <c r="D35138" s="39" t="s">
        <v>105591</v>
      </c>
      <c r="E35138" s="38" t="s">
        <v>105592</v>
      </c>
      <c r="F35138" s="40" t="s">
        <v>26402</v>
      </c>
    </row>
    <row r="35139" spans="2:6" ht="38.25" x14ac:dyDescent="0.25">
      <c r="B35139" s="38" t="s">
        <v>44152</v>
      </c>
      <c r="C35139" s="39" t="s">
        <v>58826</v>
      </c>
      <c r="D35139" s="39" t="s">
        <v>58827</v>
      </c>
      <c r="E35139" s="38" t="s">
        <v>58828</v>
      </c>
      <c r="F35139" s="40" t="s">
        <v>26402</v>
      </c>
    </row>
    <row r="35140" spans="2:6" ht="25.5" x14ac:dyDescent="0.25">
      <c r="B35140" s="38" t="s">
        <v>48987</v>
      </c>
      <c r="C35140" s="39" t="s">
        <v>73027</v>
      </c>
      <c r="D35140" s="39" t="s">
        <v>73028</v>
      </c>
      <c r="E35140" s="38" t="s">
        <v>73026</v>
      </c>
      <c r="F35140" s="40" t="s">
        <v>26402</v>
      </c>
    </row>
    <row r="35141" spans="2:6" ht="38.25" x14ac:dyDescent="0.25">
      <c r="B35141" s="38" t="s">
        <v>45967</v>
      </c>
      <c r="C35141" s="39" t="s">
        <v>64152</v>
      </c>
      <c r="D35141" s="39" t="s">
        <v>64153</v>
      </c>
      <c r="E35141" s="38" t="s">
        <v>64154</v>
      </c>
      <c r="F35141" s="40" t="s">
        <v>26402</v>
      </c>
    </row>
    <row r="35142" spans="2:6" ht="25.5" x14ac:dyDescent="0.25">
      <c r="B35142" s="38" t="s">
        <v>84551</v>
      </c>
      <c r="C35142" s="39"/>
      <c r="D35142" s="39" t="s">
        <v>108957</v>
      </c>
      <c r="E35142" s="38" t="s">
        <v>108958</v>
      </c>
      <c r="F35142" s="40" t="s">
        <v>26402</v>
      </c>
    </row>
    <row r="35143" spans="2:6" ht="38.25" x14ac:dyDescent="0.25">
      <c r="B35143" s="38" t="s">
        <v>84490</v>
      </c>
      <c r="C35143" s="39"/>
      <c r="D35143" s="39" t="s">
        <v>108837</v>
      </c>
      <c r="E35143" s="38" t="s">
        <v>108838</v>
      </c>
      <c r="F35143" s="40" t="s">
        <v>26402</v>
      </c>
    </row>
    <row r="35144" spans="2:6" ht="38.25" x14ac:dyDescent="0.25">
      <c r="B35144" s="38" t="s">
        <v>112089</v>
      </c>
      <c r="C35144" s="39"/>
      <c r="D35144" s="39" t="s">
        <v>119351</v>
      </c>
      <c r="E35144" s="38" t="s">
        <v>119352</v>
      </c>
      <c r="F35144" s="40" t="s">
        <v>26402</v>
      </c>
    </row>
    <row r="35145" spans="2:6" ht="38.25" x14ac:dyDescent="0.25">
      <c r="B35145" s="38" t="s">
        <v>44205</v>
      </c>
      <c r="C35145" s="39" t="s">
        <v>58982</v>
      </c>
      <c r="D35145" s="39" t="s">
        <v>58983</v>
      </c>
      <c r="E35145" s="38" t="s">
        <v>58984</v>
      </c>
      <c r="F35145" s="40" t="s">
        <v>26402</v>
      </c>
    </row>
    <row r="35146" spans="2:6" ht="38.25" x14ac:dyDescent="0.25">
      <c r="B35146" s="38" t="s">
        <v>44427</v>
      </c>
      <c r="C35146" s="39" t="s">
        <v>59636</v>
      </c>
      <c r="D35146" s="39" t="s">
        <v>59637</v>
      </c>
      <c r="E35146" s="38" t="s">
        <v>59638</v>
      </c>
      <c r="F35146" s="40" t="s">
        <v>26402</v>
      </c>
    </row>
    <row r="35147" spans="2:6" ht="38.25" x14ac:dyDescent="0.25">
      <c r="B35147" s="38" t="s">
        <v>43360</v>
      </c>
      <c r="C35147" s="39"/>
      <c r="D35147" s="39" t="s">
        <v>56939</v>
      </c>
      <c r="E35147" s="38" t="s">
        <v>56940</v>
      </c>
      <c r="F35147" s="40" t="s">
        <v>26402</v>
      </c>
    </row>
    <row r="35148" spans="2:6" ht="38.25" x14ac:dyDescent="0.25">
      <c r="B35148" s="38" t="s">
        <v>84492</v>
      </c>
      <c r="C35148" s="39"/>
      <c r="D35148" s="39" t="s">
        <v>108841</v>
      </c>
      <c r="E35148" s="38" t="s">
        <v>108842</v>
      </c>
      <c r="F35148" s="40" t="s">
        <v>26402</v>
      </c>
    </row>
    <row r="35149" spans="2:6" ht="38.25" x14ac:dyDescent="0.25">
      <c r="B35149" s="38" t="s">
        <v>41243</v>
      </c>
      <c r="C35149" s="39"/>
      <c r="D35149" s="39" t="s">
        <v>51537</v>
      </c>
      <c r="E35149" s="38" t="s">
        <v>51538</v>
      </c>
      <c r="F35149" s="40" t="s">
        <v>26402</v>
      </c>
    </row>
    <row r="35150" spans="2:6" ht="38.25" x14ac:dyDescent="0.25">
      <c r="B35150" s="38" t="s">
        <v>49681</v>
      </c>
      <c r="C35150" s="39"/>
      <c r="D35150" s="39" t="s">
        <v>75048</v>
      </c>
      <c r="E35150" s="38" t="s">
        <v>75049</v>
      </c>
      <c r="F35150" s="40" t="s">
        <v>26402</v>
      </c>
    </row>
    <row r="35151" spans="2:6" ht="38.25" x14ac:dyDescent="0.25">
      <c r="B35151" s="38" t="s">
        <v>84836</v>
      </c>
      <c r="C35151" s="39"/>
      <c r="D35151" s="39" t="s">
        <v>109569</v>
      </c>
      <c r="E35151" s="38" t="s">
        <v>109570</v>
      </c>
      <c r="F35151" s="40" t="s">
        <v>26402</v>
      </c>
    </row>
    <row r="35152" spans="2:6" ht="38.25" x14ac:dyDescent="0.25">
      <c r="B35152" s="38" t="s">
        <v>46480</v>
      </c>
      <c r="C35152" s="39" t="s">
        <v>65670</v>
      </c>
      <c r="D35152" s="39" t="s">
        <v>65671</v>
      </c>
      <c r="E35152" s="38" t="s">
        <v>65672</v>
      </c>
      <c r="F35152" s="40" t="s">
        <v>26402</v>
      </c>
    </row>
    <row r="35153" spans="2:6" ht="25.5" x14ac:dyDescent="0.25">
      <c r="B35153" s="38" t="s">
        <v>45285</v>
      </c>
      <c r="C35153" s="39" t="s">
        <v>62150</v>
      </c>
      <c r="D35153" s="39" t="s">
        <v>62151</v>
      </c>
      <c r="E35153" s="38" t="s">
        <v>62152</v>
      </c>
      <c r="F35153" s="40" t="s">
        <v>26402</v>
      </c>
    </row>
    <row r="35154" spans="2:6" ht="38.25" x14ac:dyDescent="0.25">
      <c r="B35154" s="38" t="s">
        <v>46521</v>
      </c>
      <c r="C35154" s="39" t="s">
        <v>65787</v>
      </c>
      <c r="D35154" s="39" t="s">
        <v>65788</v>
      </c>
      <c r="E35154" s="38" t="s">
        <v>65789</v>
      </c>
      <c r="F35154" s="40" t="s">
        <v>26402</v>
      </c>
    </row>
    <row r="35155" spans="2:6" ht="38.25" x14ac:dyDescent="0.25">
      <c r="B35155" s="38" t="s">
        <v>47300</v>
      </c>
      <c r="C35155" s="39" t="s">
        <v>68085</v>
      </c>
      <c r="D35155" s="39" t="s">
        <v>68086</v>
      </c>
      <c r="E35155" s="38" t="s">
        <v>68087</v>
      </c>
      <c r="F35155" s="40" t="s">
        <v>26402</v>
      </c>
    </row>
    <row r="35156" spans="2:6" ht="38.25" x14ac:dyDescent="0.25">
      <c r="B35156" s="38" t="s">
        <v>77187</v>
      </c>
      <c r="C35156" s="39" t="s">
        <v>85749</v>
      </c>
      <c r="D35156" s="39" t="s">
        <v>85750</v>
      </c>
      <c r="E35156" s="38" t="s">
        <v>85751</v>
      </c>
      <c r="F35156" s="40" t="s">
        <v>26402</v>
      </c>
    </row>
    <row r="35157" spans="2:6" ht="38.25" x14ac:dyDescent="0.25">
      <c r="B35157" s="38" t="s">
        <v>47160</v>
      </c>
      <c r="C35157" s="39" t="s">
        <v>67664</v>
      </c>
      <c r="D35157" s="39" t="s">
        <v>67665</v>
      </c>
      <c r="E35157" s="38" t="s">
        <v>67666</v>
      </c>
      <c r="F35157" s="40" t="s">
        <v>26402</v>
      </c>
    </row>
    <row r="35158" spans="2:6" ht="38.25" x14ac:dyDescent="0.25">
      <c r="B35158" s="38" t="s">
        <v>45241</v>
      </c>
      <c r="C35158" s="39" t="s">
        <v>62019</v>
      </c>
      <c r="D35158" s="39" t="s">
        <v>62020</v>
      </c>
      <c r="E35158" s="38" t="s">
        <v>62021</v>
      </c>
      <c r="F35158" s="40" t="s">
        <v>26402</v>
      </c>
    </row>
    <row r="35159" spans="2:6" ht="38.25" x14ac:dyDescent="0.25">
      <c r="B35159" s="7" t="s">
        <v>33584</v>
      </c>
      <c r="C35159" s="37" t="s">
        <v>38423</v>
      </c>
      <c r="D35159" s="37" t="s">
        <v>38424</v>
      </c>
      <c r="E35159" s="7" t="s">
        <v>135091</v>
      </c>
      <c r="F35159" s="7" t="s">
        <v>119</v>
      </c>
    </row>
    <row r="35160" spans="2:6" ht="25.5" x14ac:dyDescent="0.25">
      <c r="B35160" s="38" t="s">
        <v>83536</v>
      </c>
      <c r="C35160" s="39"/>
      <c r="D35160" s="39" t="s">
        <v>105881</v>
      </c>
      <c r="E35160" s="38" t="s">
        <v>105882</v>
      </c>
      <c r="F35160" s="40" t="s">
        <v>26402</v>
      </c>
    </row>
    <row r="35161" spans="2:6" ht="38.25" x14ac:dyDescent="0.25">
      <c r="B35161" s="38" t="s">
        <v>44980</v>
      </c>
      <c r="C35161" s="39" t="s">
        <v>61258</v>
      </c>
      <c r="D35161" s="39" t="s">
        <v>61259</v>
      </c>
      <c r="E35161" s="38" t="s">
        <v>61260</v>
      </c>
      <c r="F35161" s="40" t="s">
        <v>26402</v>
      </c>
    </row>
    <row r="35162" spans="2:6" ht="25.5" x14ac:dyDescent="0.25">
      <c r="B35162" s="38" t="s">
        <v>85371</v>
      </c>
      <c r="C35162" s="39"/>
      <c r="D35162" s="39" t="s">
        <v>111202</v>
      </c>
      <c r="E35162" s="38" t="s">
        <v>111203</v>
      </c>
      <c r="F35162" s="40" t="s">
        <v>26402</v>
      </c>
    </row>
    <row r="35163" spans="2:6" ht="38.25" x14ac:dyDescent="0.25">
      <c r="B35163" s="38" t="s">
        <v>41104</v>
      </c>
      <c r="C35163" s="39"/>
      <c r="D35163" s="39" t="s">
        <v>51254</v>
      </c>
      <c r="E35163" s="38" t="s">
        <v>51255</v>
      </c>
      <c r="F35163" s="40" t="s">
        <v>26402</v>
      </c>
    </row>
    <row r="35164" spans="2:6" ht="38.25" x14ac:dyDescent="0.25">
      <c r="B35164" s="38" t="s">
        <v>34367</v>
      </c>
      <c r="C35164" s="39"/>
      <c r="D35164" s="39" t="s">
        <v>39897</v>
      </c>
      <c r="E35164" s="38" t="s">
        <v>39898</v>
      </c>
      <c r="F35164" s="40" t="s">
        <v>26402</v>
      </c>
    </row>
    <row r="35165" spans="2:6" ht="38.25" x14ac:dyDescent="0.25">
      <c r="B35165" s="38" t="s">
        <v>45218</v>
      </c>
      <c r="C35165" s="39" t="s">
        <v>61952</v>
      </c>
      <c r="D35165" s="39" t="s">
        <v>61953</v>
      </c>
      <c r="E35165" s="38" t="s">
        <v>61954</v>
      </c>
      <c r="F35165" s="40" t="s">
        <v>26402</v>
      </c>
    </row>
    <row r="35166" spans="2:6" ht="38.25" x14ac:dyDescent="0.25">
      <c r="B35166" s="38" t="s">
        <v>48223</v>
      </c>
      <c r="C35166" s="39" t="s">
        <v>70793</v>
      </c>
      <c r="D35166" s="39" t="s">
        <v>70794</v>
      </c>
      <c r="E35166" s="38" t="s">
        <v>70795</v>
      </c>
      <c r="F35166" s="40" t="s">
        <v>26402</v>
      </c>
    </row>
    <row r="35167" spans="2:6" ht="38.25" x14ac:dyDescent="0.25">
      <c r="B35167" s="38" t="s">
        <v>47293</v>
      </c>
      <c r="C35167" s="39" t="s">
        <v>68064</v>
      </c>
      <c r="D35167" s="39" t="s">
        <v>68065</v>
      </c>
      <c r="E35167" s="38" t="s">
        <v>68066</v>
      </c>
      <c r="F35167" s="40" t="s">
        <v>26402</v>
      </c>
    </row>
    <row r="35168" spans="2:6" ht="38.25" x14ac:dyDescent="0.25">
      <c r="B35168" s="38" t="s">
        <v>46075</v>
      </c>
      <c r="C35168" s="39" t="s">
        <v>64473</v>
      </c>
      <c r="D35168" s="39" t="s">
        <v>64474</v>
      </c>
      <c r="E35168" s="38" t="s">
        <v>64475</v>
      </c>
      <c r="F35168" s="40" t="s">
        <v>26402</v>
      </c>
    </row>
    <row r="35169" spans="2:6" ht="38.25" x14ac:dyDescent="0.25">
      <c r="B35169" s="38" t="s">
        <v>45729</v>
      </c>
      <c r="C35169" s="39" t="s">
        <v>63451</v>
      </c>
      <c r="D35169" s="39" t="s">
        <v>63452</v>
      </c>
      <c r="E35169" s="38" t="s">
        <v>63453</v>
      </c>
      <c r="F35169" s="40" t="s">
        <v>26402</v>
      </c>
    </row>
    <row r="35170" spans="2:6" ht="25.5" x14ac:dyDescent="0.25">
      <c r="B35170" s="38" t="s">
        <v>50583</v>
      </c>
      <c r="C35170" s="39"/>
      <c r="D35170" s="39" t="s">
        <v>76968</v>
      </c>
      <c r="E35170" s="38" t="s">
        <v>76969</v>
      </c>
      <c r="F35170" s="40" t="s">
        <v>26402</v>
      </c>
    </row>
    <row r="35171" spans="2:6" ht="38.25" x14ac:dyDescent="0.25">
      <c r="B35171" s="38" t="s">
        <v>77203</v>
      </c>
      <c r="C35171" s="39"/>
      <c r="D35171" s="39" t="s">
        <v>85789</v>
      </c>
      <c r="E35171" s="38" t="s">
        <v>85790</v>
      </c>
      <c r="F35171" s="40" t="s">
        <v>26402</v>
      </c>
    </row>
    <row r="35172" spans="2:6" ht="38.25" x14ac:dyDescent="0.25">
      <c r="B35172" s="38" t="s">
        <v>44432</v>
      </c>
      <c r="C35172" s="39" t="s">
        <v>59651</v>
      </c>
      <c r="D35172" s="39" t="s">
        <v>59652</v>
      </c>
      <c r="E35172" s="38" t="s">
        <v>59653</v>
      </c>
      <c r="F35172" s="40" t="s">
        <v>26402</v>
      </c>
    </row>
    <row r="35173" spans="2:6" ht="25.5" x14ac:dyDescent="0.25">
      <c r="B35173" s="38" t="s">
        <v>43890</v>
      </c>
      <c r="C35173" s="39"/>
      <c r="D35173" s="39" t="s">
        <v>58142</v>
      </c>
      <c r="E35173" s="38" t="s">
        <v>58143</v>
      </c>
      <c r="F35173" s="40" t="s">
        <v>26402</v>
      </c>
    </row>
    <row r="35174" spans="2:6" ht="38.25" x14ac:dyDescent="0.25">
      <c r="B35174" s="38" t="s">
        <v>48060</v>
      </c>
      <c r="C35174" s="39" t="s">
        <v>70320</v>
      </c>
      <c r="D35174" s="39" t="s">
        <v>70321</v>
      </c>
      <c r="E35174" s="38" t="s">
        <v>70322</v>
      </c>
      <c r="F35174" s="40" t="s">
        <v>26402</v>
      </c>
    </row>
    <row r="35175" spans="2:6" ht="38.25" x14ac:dyDescent="0.25">
      <c r="B35175" s="38" t="s">
        <v>43565</v>
      </c>
      <c r="C35175" s="39"/>
      <c r="D35175" s="39" t="s">
        <v>57385</v>
      </c>
      <c r="E35175" s="38" t="s">
        <v>57386</v>
      </c>
      <c r="F35175" s="40" t="s">
        <v>26402</v>
      </c>
    </row>
    <row r="35176" spans="2:6" ht="38.25" x14ac:dyDescent="0.25">
      <c r="B35176" s="38" t="s">
        <v>43163</v>
      </c>
      <c r="C35176" s="39"/>
      <c r="D35176" s="39" t="s">
        <v>56548</v>
      </c>
      <c r="E35176" s="38" t="s">
        <v>56549</v>
      </c>
      <c r="F35176" s="40" t="s">
        <v>26402</v>
      </c>
    </row>
    <row r="35177" spans="2:6" ht="38.25" x14ac:dyDescent="0.25">
      <c r="B35177" s="38" t="s">
        <v>43434</v>
      </c>
      <c r="C35177" s="39"/>
      <c r="D35177" s="39" t="s">
        <v>57119</v>
      </c>
      <c r="E35177" s="38" t="s">
        <v>57120</v>
      </c>
      <c r="F35177" s="40" t="s">
        <v>26402</v>
      </c>
    </row>
    <row r="35178" spans="2:6" ht="25.5" x14ac:dyDescent="0.25">
      <c r="B35178" s="38" t="s">
        <v>42041</v>
      </c>
      <c r="C35178" s="39"/>
      <c r="D35178" s="39" t="s">
        <v>53732</v>
      </c>
      <c r="E35178" s="38" t="s">
        <v>51955</v>
      </c>
      <c r="F35178" s="40" t="s">
        <v>26402</v>
      </c>
    </row>
    <row r="35179" spans="2:6" ht="38.25" x14ac:dyDescent="0.25">
      <c r="B35179" s="38" t="s">
        <v>112357</v>
      </c>
      <c r="C35179" s="39"/>
      <c r="D35179" s="39" t="s">
        <v>119885</v>
      </c>
      <c r="E35179" s="38" t="s">
        <v>119886</v>
      </c>
      <c r="F35179" s="40" t="s">
        <v>26402</v>
      </c>
    </row>
    <row r="35180" spans="2:6" ht="38.25" x14ac:dyDescent="0.25">
      <c r="B35180" s="38" t="s">
        <v>34407</v>
      </c>
      <c r="C35180" s="39"/>
      <c r="D35180" s="39" t="s">
        <v>39974</v>
      </c>
      <c r="E35180" s="38" t="s">
        <v>39975</v>
      </c>
      <c r="F35180" s="40" t="s">
        <v>26402</v>
      </c>
    </row>
    <row r="35181" spans="2:6" ht="38.25" x14ac:dyDescent="0.25">
      <c r="B35181" s="38" t="s">
        <v>34622</v>
      </c>
      <c r="C35181" s="39" t="s">
        <v>40520</v>
      </c>
      <c r="D35181" s="39" t="s">
        <v>40521</v>
      </c>
      <c r="E35181" s="38" t="s">
        <v>40522</v>
      </c>
      <c r="F35181" s="40" t="s">
        <v>26402</v>
      </c>
    </row>
    <row r="35182" spans="2:6" ht="38.25" x14ac:dyDescent="0.25">
      <c r="B35182" s="38" t="s">
        <v>84610</v>
      </c>
      <c r="C35182" s="39"/>
      <c r="D35182" s="39" t="s">
        <v>109085</v>
      </c>
      <c r="E35182" s="38" t="s">
        <v>109086</v>
      </c>
      <c r="F35182" s="40" t="s">
        <v>26402</v>
      </c>
    </row>
    <row r="35183" spans="2:6" ht="38.25" x14ac:dyDescent="0.25">
      <c r="B35183" s="38" t="s">
        <v>43904</v>
      </c>
      <c r="C35183" s="39"/>
      <c r="D35183" s="39" t="s">
        <v>58171</v>
      </c>
      <c r="E35183" s="38" t="s">
        <v>58172</v>
      </c>
      <c r="F35183" s="40" t="s">
        <v>26402</v>
      </c>
    </row>
    <row r="35184" spans="2:6" ht="38.25" x14ac:dyDescent="0.25">
      <c r="B35184" s="38" t="s">
        <v>49155</v>
      </c>
      <c r="C35184" s="39" t="s">
        <v>73522</v>
      </c>
      <c r="D35184" s="39" t="s">
        <v>73523</v>
      </c>
      <c r="E35184" s="38" t="s">
        <v>73524</v>
      </c>
      <c r="F35184" s="40" t="s">
        <v>26402</v>
      </c>
    </row>
    <row r="35185" spans="2:6" ht="38.25" x14ac:dyDescent="0.25">
      <c r="B35185" s="38" t="s">
        <v>44391</v>
      </c>
      <c r="C35185" s="39" t="s">
        <v>59528</v>
      </c>
      <c r="D35185" s="39" t="s">
        <v>59529</v>
      </c>
      <c r="E35185" s="38" t="s">
        <v>59530</v>
      </c>
      <c r="F35185" s="40" t="s">
        <v>26402</v>
      </c>
    </row>
    <row r="35186" spans="2:6" ht="38.25" x14ac:dyDescent="0.25">
      <c r="B35186" s="38" t="s">
        <v>84856</v>
      </c>
      <c r="C35186" s="39"/>
      <c r="D35186" s="39" t="s">
        <v>109607</v>
      </c>
      <c r="E35186" s="38" t="s">
        <v>109608</v>
      </c>
      <c r="F35186" s="40" t="s">
        <v>26402</v>
      </c>
    </row>
    <row r="35187" spans="2:6" ht="25.5" x14ac:dyDescent="0.25">
      <c r="B35187" s="38" t="s">
        <v>112419</v>
      </c>
      <c r="C35187" s="39"/>
      <c r="D35187" s="39" t="s">
        <v>120009</v>
      </c>
      <c r="E35187" s="38" t="s">
        <v>105882</v>
      </c>
      <c r="F35187" s="40" t="s">
        <v>26402</v>
      </c>
    </row>
    <row r="35188" spans="2:6" ht="38.25" x14ac:dyDescent="0.25">
      <c r="B35188" s="38" t="s">
        <v>34766</v>
      </c>
      <c r="C35188" s="39"/>
      <c r="D35188" s="39" t="s">
        <v>40840</v>
      </c>
      <c r="E35188" s="38" t="s">
        <v>40841</v>
      </c>
      <c r="F35188" s="40" t="s">
        <v>26402</v>
      </c>
    </row>
    <row r="35189" spans="2:6" ht="38.25" x14ac:dyDescent="0.25">
      <c r="B35189" s="38" t="s">
        <v>48146</v>
      </c>
      <c r="C35189" s="39" t="s">
        <v>70570</v>
      </c>
      <c r="D35189" s="39" t="s">
        <v>70571</v>
      </c>
      <c r="E35189" s="38" t="s">
        <v>70572</v>
      </c>
      <c r="F35189" s="40" t="s">
        <v>26402</v>
      </c>
    </row>
    <row r="35190" spans="2:6" ht="38.25" x14ac:dyDescent="0.25">
      <c r="B35190" s="38" t="s">
        <v>50598</v>
      </c>
      <c r="C35190" s="39"/>
      <c r="D35190" s="39" t="s">
        <v>77000</v>
      </c>
      <c r="E35190" s="38" t="s">
        <v>77001</v>
      </c>
      <c r="F35190" s="40" t="s">
        <v>26402</v>
      </c>
    </row>
    <row r="35191" spans="2:6" ht="38.25" x14ac:dyDescent="0.25">
      <c r="B35191" s="38" t="s">
        <v>112158</v>
      </c>
      <c r="C35191" s="39"/>
      <c r="D35191" s="39" t="s">
        <v>119485</v>
      </c>
      <c r="E35191" s="38" t="s">
        <v>119486</v>
      </c>
      <c r="F35191" s="40" t="s">
        <v>26402</v>
      </c>
    </row>
    <row r="35192" spans="2:6" ht="38.25" x14ac:dyDescent="0.25">
      <c r="B35192" s="38" t="s">
        <v>43955</v>
      </c>
      <c r="C35192" s="39" t="s">
        <v>58271</v>
      </c>
      <c r="D35192" s="39" t="s">
        <v>58272</v>
      </c>
      <c r="E35192" s="38" t="s">
        <v>58273</v>
      </c>
      <c r="F35192" s="40" t="s">
        <v>26402</v>
      </c>
    </row>
    <row r="35193" spans="2:6" ht="38.25" x14ac:dyDescent="0.25">
      <c r="B35193" s="38" t="s">
        <v>84717</v>
      </c>
      <c r="C35193" s="39"/>
      <c r="D35193" s="39" t="s">
        <v>109314</v>
      </c>
      <c r="E35193" s="38" t="s">
        <v>109315</v>
      </c>
      <c r="F35193" s="40" t="s">
        <v>26402</v>
      </c>
    </row>
    <row r="35194" spans="2:6" ht="38.25" x14ac:dyDescent="0.25">
      <c r="B35194" s="38" t="s">
        <v>43968</v>
      </c>
      <c r="C35194" s="39" t="s">
        <v>58300</v>
      </c>
      <c r="D35194" s="39" t="s">
        <v>58301</v>
      </c>
      <c r="E35194" s="38" t="s">
        <v>58302</v>
      </c>
      <c r="F35194" s="40" t="s">
        <v>26402</v>
      </c>
    </row>
    <row r="35195" spans="2:6" ht="25.5" x14ac:dyDescent="0.25">
      <c r="B35195" s="38" t="s">
        <v>41380</v>
      </c>
      <c r="C35195" s="39"/>
      <c r="D35195" s="39" t="s">
        <v>51832</v>
      </c>
      <c r="E35195" s="38" t="s">
        <v>51833</v>
      </c>
      <c r="F35195" s="40" t="s">
        <v>26402</v>
      </c>
    </row>
    <row r="35196" spans="2:6" ht="38.25" x14ac:dyDescent="0.25">
      <c r="B35196" s="38" t="s">
        <v>47743</v>
      </c>
      <c r="C35196" s="39" t="s">
        <v>69398</v>
      </c>
      <c r="D35196" s="39" t="s">
        <v>69399</v>
      </c>
      <c r="E35196" s="38" t="s">
        <v>69400</v>
      </c>
      <c r="F35196" s="40" t="s">
        <v>26402</v>
      </c>
    </row>
    <row r="35197" spans="2:6" ht="38.25" x14ac:dyDescent="0.25">
      <c r="B35197" s="38" t="s">
        <v>84544</v>
      </c>
      <c r="C35197" s="39"/>
      <c r="D35197" s="39" t="s">
        <v>108942</v>
      </c>
      <c r="E35197" s="38" t="s">
        <v>108943</v>
      </c>
      <c r="F35197" s="40" t="s">
        <v>26402</v>
      </c>
    </row>
    <row r="35198" spans="2:6" ht="38.25" x14ac:dyDescent="0.25">
      <c r="B35198" s="38" t="s">
        <v>41212</v>
      </c>
      <c r="C35198" s="39"/>
      <c r="D35198" s="39" t="s">
        <v>51476</v>
      </c>
      <c r="E35198" s="38" t="s">
        <v>51477</v>
      </c>
      <c r="F35198" s="40" t="s">
        <v>26402</v>
      </c>
    </row>
    <row r="35199" spans="2:6" ht="38.25" x14ac:dyDescent="0.25">
      <c r="B35199" s="38" t="s">
        <v>48321</v>
      </c>
      <c r="C35199" s="39" t="s">
        <v>71080</v>
      </c>
      <c r="D35199" s="39" t="s">
        <v>71081</v>
      </c>
      <c r="E35199" s="38" t="s">
        <v>71082</v>
      </c>
      <c r="F35199" s="40" t="s">
        <v>26402</v>
      </c>
    </row>
    <row r="35200" spans="2:6" ht="38.25" x14ac:dyDescent="0.25">
      <c r="B35200" s="38" t="s">
        <v>40973</v>
      </c>
      <c r="C35200" s="39"/>
      <c r="D35200" s="39" t="s">
        <v>50946</v>
      </c>
      <c r="E35200" s="38" t="s">
        <v>50947</v>
      </c>
      <c r="F35200" s="40" t="s">
        <v>26402</v>
      </c>
    </row>
    <row r="35201" spans="2:6" ht="38.25" x14ac:dyDescent="0.25">
      <c r="B35201" s="38" t="s">
        <v>48978</v>
      </c>
      <c r="C35201" s="39" t="s">
        <v>73002</v>
      </c>
      <c r="D35201" s="39" t="s">
        <v>73003</v>
      </c>
      <c r="E35201" s="38" t="s">
        <v>73004</v>
      </c>
      <c r="F35201" s="40" t="s">
        <v>26402</v>
      </c>
    </row>
    <row r="35202" spans="2:6" ht="38.25" x14ac:dyDescent="0.25">
      <c r="B35202" s="38" t="s">
        <v>82839</v>
      </c>
      <c r="C35202" s="39"/>
      <c r="D35202" s="39" t="s">
        <v>104230</v>
      </c>
      <c r="E35202" s="38" t="s">
        <v>104231</v>
      </c>
      <c r="F35202" s="40" t="s">
        <v>26402</v>
      </c>
    </row>
    <row r="35203" spans="2:6" ht="38.25" x14ac:dyDescent="0.25">
      <c r="B35203" s="38" t="s">
        <v>43376</v>
      </c>
      <c r="C35203" s="39"/>
      <c r="D35203" s="39" t="s">
        <v>56972</v>
      </c>
      <c r="E35203" s="38" t="s">
        <v>56973</v>
      </c>
      <c r="F35203" s="40" t="s">
        <v>26402</v>
      </c>
    </row>
    <row r="35204" spans="2:6" ht="38.25" x14ac:dyDescent="0.25">
      <c r="B35204" s="38" t="s">
        <v>83528</v>
      </c>
      <c r="C35204" s="39"/>
      <c r="D35204" s="39" t="s">
        <v>105865</v>
      </c>
      <c r="E35204" s="38" t="s">
        <v>105866</v>
      </c>
      <c r="F35204" s="40" t="s">
        <v>26402</v>
      </c>
    </row>
    <row r="35205" spans="2:6" ht="38.25" x14ac:dyDescent="0.25">
      <c r="B35205" s="38" t="s">
        <v>50494</v>
      </c>
      <c r="C35205" s="39"/>
      <c r="D35205" s="39" t="s">
        <v>76794</v>
      </c>
      <c r="E35205" s="38" t="s">
        <v>76795</v>
      </c>
      <c r="F35205" s="40" t="s">
        <v>26402</v>
      </c>
    </row>
    <row r="35206" spans="2:6" ht="38.25" x14ac:dyDescent="0.25">
      <c r="B35206" s="38" t="s">
        <v>41080</v>
      </c>
      <c r="C35206" s="39"/>
      <c r="D35206" s="39" t="s">
        <v>51207</v>
      </c>
      <c r="E35206" s="38" t="s">
        <v>51208</v>
      </c>
      <c r="F35206" s="40" t="s">
        <v>26402</v>
      </c>
    </row>
    <row r="35207" spans="2:6" ht="25.5" x14ac:dyDescent="0.25">
      <c r="B35207" s="38" t="s">
        <v>47327</v>
      </c>
      <c r="C35207" s="39" t="s">
        <v>68165</v>
      </c>
      <c r="D35207" s="39" t="s">
        <v>68166</v>
      </c>
      <c r="E35207" s="38" t="s">
        <v>68167</v>
      </c>
      <c r="F35207" s="40" t="s">
        <v>26402</v>
      </c>
    </row>
    <row r="35208" spans="2:6" ht="38.25" x14ac:dyDescent="0.25">
      <c r="B35208" s="38" t="s">
        <v>85408</v>
      </c>
      <c r="C35208" s="39"/>
      <c r="D35208" s="39" t="s">
        <v>111279</v>
      </c>
      <c r="E35208" s="38" t="s">
        <v>111280</v>
      </c>
      <c r="F35208" s="40" t="s">
        <v>26402</v>
      </c>
    </row>
    <row r="35209" spans="2:6" ht="38.25" x14ac:dyDescent="0.25">
      <c r="B35209" s="38" t="s">
        <v>45278</v>
      </c>
      <c r="C35209" s="39" t="s">
        <v>62129</v>
      </c>
      <c r="D35209" s="39" t="s">
        <v>62130</v>
      </c>
      <c r="E35209" s="38" t="s">
        <v>62131</v>
      </c>
      <c r="F35209" s="40" t="s">
        <v>26402</v>
      </c>
    </row>
    <row r="35210" spans="2:6" ht="25.5" x14ac:dyDescent="0.25">
      <c r="B35210" s="38" t="s">
        <v>48986</v>
      </c>
      <c r="C35210" s="39" t="s">
        <v>73024</v>
      </c>
      <c r="D35210" s="39" t="s">
        <v>73025</v>
      </c>
      <c r="E35210" s="38" t="s">
        <v>73026</v>
      </c>
      <c r="F35210" s="40" t="s">
        <v>26402</v>
      </c>
    </row>
    <row r="35211" spans="2:6" ht="38.25" x14ac:dyDescent="0.25">
      <c r="B35211" s="38" t="s">
        <v>85370</v>
      </c>
      <c r="C35211" s="39"/>
      <c r="D35211" s="39" t="s">
        <v>111200</v>
      </c>
      <c r="E35211" s="38" t="s">
        <v>111201</v>
      </c>
      <c r="F35211" s="40" t="s">
        <v>26402</v>
      </c>
    </row>
    <row r="35212" spans="2:6" ht="38.25" x14ac:dyDescent="0.25">
      <c r="B35212" s="38" t="s">
        <v>49672</v>
      </c>
      <c r="C35212" s="39"/>
      <c r="D35212" s="39" t="s">
        <v>75030</v>
      </c>
      <c r="E35212" s="38" t="s">
        <v>75031</v>
      </c>
      <c r="F35212" s="40" t="s">
        <v>26402</v>
      </c>
    </row>
    <row r="35213" spans="2:6" ht="38.25" x14ac:dyDescent="0.25">
      <c r="B35213" s="7" t="s">
        <v>33585</v>
      </c>
      <c r="C35213" s="37"/>
      <c r="D35213" s="37" t="s">
        <v>38425</v>
      </c>
      <c r="E35213" s="7" t="s">
        <v>131412</v>
      </c>
      <c r="F35213" s="7" t="s">
        <v>119</v>
      </c>
    </row>
    <row r="35214" spans="2:6" ht="25.5" x14ac:dyDescent="0.25">
      <c r="B35214" s="7" t="s">
        <v>33586</v>
      </c>
      <c r="C35214" s="37" t="s">
        <v>38426</v>
      </c>
      <c r="D35214" s="37" t="s">
        <v>38427</v>
      </c>
      <c r="E35214" s="7" t="s">
        <v>135092</v>
      </c>
      <c r="F35214" s="37" t="s">
        <v>119</v>
      </c>
    </row>
    <row r="35215" spans="2:6" ht="38.25" x14ac:dyDescent="0.25">
      <c r="B35215" s="38" t="s">
        <v>84817</v>
      </c>
      <c r="C35215" s="39"/>
      <c r="D35215" s="39" t="s">
        <v>109528</v>
      </c>
      <c r="E35215" s="38" t="s">
        <v>109529</v>
      </c>
      <c r="F35215" s="40" t="s">
        <v>26402</v>
      </c>
    </row>
    <row r="35216" spans="2:6" ht="38.25" x14ac:dyDescent="0.25">
      <c r="B35216" s="38" t="s">
        <v>47423</v>
      </c>
      <c r="C35216" s="39" t="s">
        <v>68448</v>
      </c>
      <c r="D35216" s="39" t="s">
        <v>68449</v>
      </c>
      <c r="E35216" s="38" t="s">
        <v>68450</v>
      </c>
      <c r="F35216" s="40" t="s">
        <v>26402</v>
      </c>
    </row>
    <row r="35217" spans="2:6" ht="25.5" x14ac:dyDescent="0.25">
      <c r="B35217" s="38" t="s">
        <v>83079</v>
      </c>
      <c r="C35217" s="39"/>
      <c r="D35217" s="39" t="s">
        <v>104723</v>
      </c>
      <c r="E35217" s="38" t="s">
        <v>104724</v>
      </c>
      <c r="F35217" s="40" t="s">
        <v>26402</v>
      </c>
    </row>
    <row r="35218" spans="2:6" ht="38.25" x14ac:dyDescent="0.25">
      <c r="B35218" s="38" t="s">
        <v>46000</v>
      </c>
      <c r="C35218" s="39" t="s">
        <v>64249</v>
      </c>
      <c r="D35218" s="39" t="s">
        <v>64250</v>
      </c>
      <c r="E35218" s="38" t="s">
        <v>64251</v>
      </c>
      <c r="F35218" s="40" t="s">
        <v>26402</v>
      </c>
    </row>
    <row r="35219" spans="2:6" ht="38.25" x14ac:dyDescent="0.25">
      <c r="B35219" s="38" t="s">
        <v>42945</v>
      </c>
      <c r="C35219" s="39"/>
      <c r="D35219" s="39" t="s">
        <v>56110</v>
      </c>
      <c r="E35219" s="38" t="s">
        <v>56111</v>
      </c>
      <c r="F35219" s="40" t="s">
        <v>26402</v>
      </c>
    </row>
    <row r="35220" spans="2:6" ht="38.25" x14ac:dyDescent="0.25">
      <c r="B35220" s="38" t="s">
        <v>47694</v>
      </c>
      <c r="C35220" s="39" t="s">
        <v>69256</v>
      </c>
      <c r="D35220" s="39" t="s">
        <v>69257</v>
      </c>
      <c r="E35220" s="38" t="s">
        <v>69258</v>
      </c>
      <c r="F35220" s="40" t="s">
        <v>26402</v>
      </c>
    </row>
    <row r="35221" spans="2:6" ht="38.25" x14ac:dyDescent="0.25">
      <c r="B35221" s="38" t="s">
        <v>48149</v>
      </c>
      <c r="C35221" s="39" t="s">
        <v>70579</v>
      </c>
      <c r="D35221" s="39" t="s">
        <v>70580</v>
      </c>
      <c r="E35221" s="38" t="s">
        <v>70581</v>
      </c>
      <c r="F35221" s="40" t="s">
        <v>26402</v>
      </c>
    </row>
    <row r="35222" spans="2:6" ht="38.25" x14ac:dyDescent="0.25">
      <c r="B35222" s="38" t="s">
        <v>48491</v>
      </c>
      <c r="C35222" s="39" t="s">
        <v>71586</v>
      </c>
      <c r="D35222" s="39" t="s">
        <v>71587</v>
      </c>
      <c r="E35222" s="38" t="s">
        <v>71588</v>
      </c>
      <c r="F35222" s="40" t="s">
        <v>26402</v>
      </c>
    </row>
    <row r="35223" spans="2:6" ht="38.25" x14ac:dyDescent="0.25">
      <c r="B35223" s="38" t="s">
        <v>47972</v>
      </c>
      <c r="C35223" s="39" t="s">
        <v>70069</v>
      </c>
      <c r="D35223" s="39" t="s">
        <v>70070</v>
      </c>
      <c r="E35223" s="38" t="s">
        <v>59393</v>
      </c>
      <c r="F35223" s="40" t="s">
        <v>26402</v>
      </c>
    </row>
    <row r="35224" spans="2:6" ht="38.25" x14ac:dyDescent="0.25">
      <c r="B35224" s="38" t="s">
        <v>48048</v>
      </c>
      <c r="C35224" s="39" t="s">
        <v>70285</v>
      </c>
      <c r="D35224" s="39" t="s">
        <v>70286</v>
      </c>
      <c r="E35224" s="38" t="s">
        <v>70287</v>
      </c>
      <c r="F35224" s="40" t="s">
        <v>26402</v>
      </c>
    </row>
    <row r="35225" spans="2:6" ht="38.25" x14ac:dyDescent="0.25">
      <c r="B35225" s="38" t="s">
        <v>47925</v>
      </c>
      <c r="C35225" s="39" t="s">
        <v>69929</v>
      </c>
      <c r="D35225" s="39" t="s">
        <v>69930</v>
      </c>
      <c r="E35225" s="38" t="s">
        <v>69931</v>
      </c>
      <c r="F35225" s="40" t="s">
        <v>26402</v>
      </c>
    </row>
    <row r="35226" spans="2:6" ht="38.25" x14ac:dyDescent="0.25">
      <c r="B35226" s="38" t="s">
        <v>43164</v>
      </c>
      <c r="C35226" s="39" t="s">
        <v>38309</v>
      </c>
      <c r="D35226" s="39" t="s">
        <v>56550</v>
      </c>
      <c r="E35226" s="38" t="s">
        <v>56551</v>
      </c>
      <c r="F35226" s="40" t="s">
        <v>26402</v>
      </c>
    </row>
    <row r="35227" spans="2:6" ht="38.25" x14ac:dyDescent="0.25">
      <c r="B35227" s="38" t="s">
        <v>42846</v>
      </c>
      <c r="C35227" s="39" t="s">
        <v>55910</v>
      </c>
      <c r="D35227" s="39" t="s">
        <v>55911</v>
      </c>
      <c r="E35227" s="38" t="s">
        <v>55912</v>
      </c>
      <c r="F35227" s="40" t="s">
        <v>26402</v>
      </c>
    </row>
    <row r="35228" spans="2:6" ht="25.5" x14ac:dyDescent="0.25">
      <c r="B35228" s="38" t="s">
        <v>49338</v>
      </c>
      <c r="C35228" s="39" t="s">
        <v>74062</v>
      </c>
      <c r="D35228" s="39" t="s">
        <v>74063</v>
      </c>
      <c r="E35228" s="38" t="s">
        <v>74064</v>
      </c>
      <c r="F35228" s="40" t="s">
        <v>26402</v>
      </c>
    </row>
    <row r="35229" spans="2:6" ht="38.25" x14ac:dyDescent="0.25">
      <c r="B35229" s="38" t="s">
        <v>47714</v>
      </c>
      <c r="C35229" s="39" t="s">
        <v>69313</v>
      </c>
      <c r="D35229" s="39" t="s">
        <v>69314</v>
      </c>
      <c r="E35229" s="38" t="s">
        <v>69315</v>
      </c>
      <c r="F35229" s="40" t="s">
        <v>26402</v>
      </c>
    </row>
    <row r="35230" spans="2:6" ht="38.25" x14ac:dyDescent="0.25">
      <c r="B35230" s="38" t="s">
        <v>47115</v>
      </c>
      <c r="C35230" s="39" t="s">
        <v>67532</v>
      </c>
      <c r="D35230" s="39" t="s">
        <v>67533</v>
      </c>
      <c r="E35230" s="38" t="s">
        <v>67534</v>
      </c>
      <c r="F35230" s="40" t="s">
        <v>26402</v>
      </c>
    </row>
    <row r="35231" spans="2:6" ht="38.25" x14ac:dyDescent="0.25">
      <c r="B35231" s="38" t="s">
        <v>49074</v>
      </c>
      <c r="C35231" s="39" t="s">
        <v>73280</v>
      </c>
      <c r="D35231" s="39" t="s">
        <v>73281</v>
      </c>
      <c r="E35231" s="38" t="s">
        <v>73282</v>
      </c>
      <c r="F35231" s="40" t="s">
        <v>26402</v>
      </c>
    </row>
    <row r="35232" spans="2:6" ht="38.25" x14ac:dyDescent="0.25">
      <c r="B35232" s="38" t="s">
        <v>42323</v>
      </c>
      <c r="C35232" s="39" t="s">
        <v>38309</v>
      </c>
      <c r="D35232" s="39" t="s">
        <v>54454</v>
      </c>
      <c r="E35232" s="38" t="s">
        <v>54455</v>
      </c>
      <c r="F35232" s="40" t="s">
        <v>26402</v>
      </c>
    </row>
    <row r="35233" spans="2:6" ht="38.25" x14ac:dyDescent="0.25">
      <c r="B35233" s="38" t="s">
        <v>44382</v>
      </c>
      <c r="C35233" s="39" t="s">
        <v>59501</v>
      </c>
      <c r="D35233" s="39" t="s">
        <v>59502</v>
      </c>
      <c r="E35233" s="38" t="s">
        <v>59503</v>
      </c>
      <c r="F35233" s="40" t="s">
        <v>26402</v>
      </c>
    </row>
    <row r="35234" spans="2:6" ht="25.5" x14ac:dyDescent="0.25">
      <c r="B35234" s="38" t="s">
        <v>43144</v>
      </c>
      <c r="C35234" s="39" t="s">
        <v>38309</v>
      </c>
      <c r="D35234" s="39" t="s">
        <v>56510</v>
      </c>
      <c r="E35234" s="38" t="s">
        <v>56511</v>
      </c>
      <c r="F35234" s="40" t="s">
        <v>26402</v>
      </c>
    </row>
    <row r="35235" spans="2:6" ht="38.25" x14ac:dyDescent="0.25">
      <c r="B35235" s="38" t="s">
        <v>43274</v>
      </c>
      <c r="C35235" s="39"/>
      <c r="D35235" s="39" t="s">
        <v>56771</v>
      </c>
      <c r="E35235" s="38" t="s">
        <v>56772</v>
      </c>
      <c r="F35235" s="40" t="s">
        <v>26402</v>
      </c>
    </row>
    <row r="35236" spans="2:6" ht="38.25" x14ac:dyDescent="0.25">
      <c r="B35236" s="38" t="s">
        <v>45418</v>
      </c>
      <c r="C35236" s="39" t="s">
        <v>62540</v>
      </c>
      <c r="D35236" s="39" t="s">
        <v>62541</v>
      </c>
      <c r="E35236" s="38" t="s">
        <v>62542</v>
      </c>
      <c r="F35236" s="40" t="s">
        <v>26402</v>
      </c>
    </row>
    <row r="35237" spans="2:6" ht="38.25" x14ac:dyDescent="0.25">
      <c r="B35237" s="38" t="s">
        <v>48167</v>
      </c>
      <c r="C35237" s="39" t="s">
        <v>70632</v>
      </c>
      <c r="D35237" s="39" t="s">
        <v>70633</v>
      </c>
      <c r="E35237" s="38" t="s">
        <v>70634</v>
      </c>
      <c r="F35237" s="40" t="s">
        <v>26402</v>
      </c>
    </row>
    <row r="35238" spans="2:6" ht="25.5" x14ac:dyDescent="0.25">
      <c r="B35238" s="38" t="s">
        <v>85377</v>
      </c>
      <c r="C35238" s="39"/>
      <c r="D35238" s="39" t="s">
        <v>111215</v>
      </c>
      <c r="E35238" s="38" t="s">
        <v>111216</v>
      </c>
      <c r="F35238" s="40" t="s">
        <v>26402</v>
      </c>
    </row>
    <row r="35239" spans="2:6" ht="25.5" x14ac:dyDescent="0.25">
      <c r="B35239" s="38" t="s">
        <v>46633</v>
      </c>
      <c r="C35239" s="39" t="s">
        <v>66119</v>
      </c>
      <c r="D35239" s="39" t="s">
        <v>66120</v>
      </c>
      <c r="E35239" s="38" t="s">
        <v>66121</v>
      </c>
      <c r="F35239" s="40" t="s">
        <v>26402</v>
      </c>
    </row>
    <row r="35240" spans="2:6" ht="38.25" x14ac:dyDescent="0.25">
      <c r="B35240" s="38" t="s">
        <v>42854</v>
      </c>
      <c r="C35240" s="39"/>
      <c r="D35240" s="39" t="s">
        <v>55927</v>
      </c>
      <c r="E35240" s="38" t="s">
        <v>55928</v>
      </c>
      <c r="F35240" s="40" t="s">
        <v>26402</v>
      </c>
    </row>
    <row r="35241" spans="2:6" ht="38.25" x14ac:dyDescent="0.25">
      <c r="B35241" s="38" t="s">
        <v>43015</v>
      </c>
      <c r="C35241" s="39"/>
      <c r="D35241" s="39" t="s">
        <v>56250</v>
      </c>
      <c r="E35241" s="38" t="s">
        <v>56251</v>
      </c>
      <c r="F35241" s="40" t="s">
        <v>26402</v>
      </c>
    </row>
    <row r="35242" spans="2:6" ht="38.25" x14ac:dyDescent="0.25">
      <c r="B35242" s="38" t="s">
        <v>42799</v>
      </c>
      <c r="C35242" s="39"/>
      <c r="D35242" s="39" t="s">
        <v>55815</v>
      </c>
      <c r="E35242" s="38" t="s">
        <v>55816</v>
      </c>
      <c r="F35242" s="40" t="s">
        <v>26402</v>
      </c>
    </row>
    <row r="35243" spans="2:6" ht="38.25" x14ac:dyDescent="0.25">
      <c r="B35243" s="38" t="s">
        <v>43100</v>
      </c>
      <c r="C35243" s="39"/>
      <c r="D35243" s="39" t="s">
        <v>56422</v>
      </c>
      <c r="E35243" s="38" t="s">
        <v>56423</v>
      </c>
      <c r="F35243" s="40" t="s">
        <v>26402</v>
      </c>
    </row>
    <row r="35244" spans="2:6" ht="38.25" x14ac:dyDescent="0.25">
      <c r="B35244" s="38" t="s">
        <v>43092</v>
      </c>
      <c r="C35244" s="39"/>
      <c r="D35244" s="39" t="s">
        <v>56407</v>
      </c>
      <c r="E35244" s="38" t="s">
        <v>56408</v>
      </c>
      <c r="F35244" s="40" t="s">
        <v>26402</v>
      </c>
    </row>
    <row r="35245" spans="2:6" ht="38.25" x14ac:dyDescent="0.25">
      <c r="B35245" s="38" t="s">
        <v>46943</v>
      </c>
      <c r="C35245" s="39" t="s">
        <v>67026</v>
      </c>
      <c r="D35245" s="39" t="s">
        <v>67027</v>
      </c>
      <c r="E35245" s="38" t="s">
        <v>67028</v>
      </c>
      <c r="F35245" s="40" t="s">
        <v>26402</v>
      </c>
    </row>
    <row r="35246" spans="2:6" ht="38.25" x14ac:dyDescent="0.25">
      <c r="B35246" s="38" t="s">
        <v>46894</v>
      </c>
      <c r="C35246" s="39" t="s">
        <v>66884</v>
      </c>
      <c r="D35246" s="39" t="s">
        <v>66885</v>
      </c>
      <c r="E35246" s="38" t="s">
        <v>66886</v>
      </c>
      <c r="F35246" s="40" t="s">
        <v>26402</v>
      </c>
    </row>
    <row r="35247" spans="2:6" ht="25.5" x14ac:dyDescent="0.25">
      <c r="B35247" s="38" t="s">
        <v>45907</v>
      </c>
      <c r="C35247" s="39" t="s">
        <v>63974</v>
      </c>
      <c r="D35247" s="39" t="s">
        <v>63975</v>
      </c>
      <c r="E35247" s="38" t="s">
        <v>63976</v>
      </c>
      <c r="F35247" s="40" t="s">
        <v>26402</v>
      </c>
    </row>
    <row r="35248" spans="2:6" ht="25.5" x14ac:dyDescent="0.25">
      <c r="B35248" s="38" t="s">
        <v>45710</v>
      </c>
      <c r="C35248" s="39" t="s">
        <v>63396</v>
      </c>
      <c r="D35248" s="39" t="s">
        <v>63397</v>
      </c>
      <c r="E35248" s="38" t="s">
        <v>63398</v>
      </c>
      <c r="F35248" s="40" t="s">
        <v>26402</v>
      </c>
    </row>
    <row r="35249" spans="2:6" ht="38.25" x14ac:dyDescent="0.25">
      <c r="B35249" s="38" t="s">
        <v>42808</v>
      </c>
      <c r="C35249" s="39"/>
      <c r="D35249" s="39" t="s">
        <v>55833</v>
      </c>
      <c r="E35249" s="38" t="s">
        <v>55834</v>
      </c>
      <c r="F35249" s="40" t="s">
        <v>26402</v>
      </c>
    </row>
    <row r="35250" spans="2:6" ht="38.25" x14ac:dyDescent="0.25">
      <c r="B35250" s="38" t="s">
        <v>34252</v>
      </c>
      <c r="C35250" s="39"/>
      <c r="D35250" s="39" t="s">
        <v>39610</v>
      </c>
      <c r="E35250" s="38" t="s">
        <v>39611</v>
      </c>
      <c r="F35250" s="40" t="s">
        <v>26402</v>
      </c>
    </row>
    <row r="35251" spans="2:6" ht="38.25" x14ac:dyDescent="0.25">
      <c r="B35251" s="38" t="s">
        <v>47827</v>
      </c>
      <c r="C35251" s="39" t="s">
        <v>69645</v>
      </c>
      <c r="D35251" s="39" t="s">
        <v>69646</v>
      </c>
      <c r="E35251" s="38" t="s">
        <v>69647</v>
      </c>
      <c r="F35251" s="40" t="s">
        <v>26402</v>
      </c>
    </row>
    <row r="35252" spans="2:6" ht="38.25" x14ac:dyDescent="0.25">
      <c r="B35252" s="38" t="s">
        <v>77557</v>
      </c>
      <c r="C35252" s="39" t="s">
        <v>38309</v>
      </c>
      <c r="D35252" s="39" t="s">
        <v>87113</v>
      </c>
      <c r="E35252" s="38" t="s">
        <v>87114</v>
      </c>
      <c r="F35252" s="40" t="s">
        <v>26402</v>
      </c>
    </row>
    <row r="35253" spans="2:6" ht="25.5" x14ac:dyDescent="0.25">
      <c r="B35253" s="38" t="s">
        <v>48692</v>
      </c>
      <c r="C35253" s="39" t="s">
        <v>72173</v>
      </c>
      <c r="D35253" s="39" t="s">
        <v>72174</v>
      </c>
      <c r="E35253" s="38" t="s">
        <v>72175</v>
      </c>
      <c r="F35253" s="40" t="s">
        <v>26402</v>
      </c>
    </row>
    <row r="35254" spans="2:6" ht="38.25" x14ac:dyDescent="0.25">
      <c r="B35254" s="38" t="s">
        <v>47894</v>
      </c>
      <c r="C35254" s="39" t="s">
        <v>69840</v>
      </c>
      <c r="D35254" s="39" t="s">
        <v>69841</v>
      </c>
      <c r="E35254" s="38" t="s">
        <v>69842</v>
      </c>
      <c r="F35254" s="40" t="s">
        <v>26402</v>
      </c>
    </row>
    <row r="35255" spans="2:6" ht="38.25" x14ac:dyDescent="0.25">
      <c r="B35255" s="38" t="s">
        <v>44751</v>
      </c>
      <c r="C35255" s="39" t="s">
        <v>60582</v>
      </c>
      <c r="D35255" s="39" t="s">
        <v>60583</v>
      </c>
      <c r="E35255" s="38" t="s">
        <v>60584</v>
      </c>
      <c r="F35255" s="40" t="s">
        <v>26402</v>
      </c>
    </row>
    <row r="35256" spans="2:6" ht="38.25" x14ac:dyDescent="0.25">
      <c r="B35256" s="38" t="s">
        <v>42922</v>
      </c>
      <c r="C35256" s="39"/>
      <c r="D35256" s="39" t="s">
        <v>56064</v>
      </c>
      <c r="E35256" s="38" t="s">
        <v>56065</v>
      </c>
      <c r="F35256" s="40" t="s">
        <v>26402</v>
      </c>
    </row>
    <row r="35257" spans="2:6" ht="38.25" x14ac:dyDescent="0.25">
      <c r="B35257" s="38" t="s">
        <v>50119</v>
      </c>
      <c r="C35257" s="39"/>
      <c r="D35257" s="39" t="s">
        <v>76002</v>
      </c>
      <c r="E35257" s="38" t="s">
        <v>76003</v>
      </c>
      <c r="F35257" s="40" t="s">
        <v>26402</v>
      </c>
    </row>
    <row r="35258" spans="2:6" ht="38.25" x14ac:dyDescent="0.25">
      <c r="B35258" s="38" t="s">
        <v>42887</v>
      </c>
      <c r="C35258" s="39"/>
      <c r="D35258" s="39" t="s">
        <v>55993</v>
      </c>
      <c r="E35258" s="38" t="s">
        <v>55994</v>
      </c>
      <c r="F35258" s="40" t="s">
        <v>26402</v>
      </c>
    </row>
    <row r="35259" spans="2:6" ht="25.5" x14ac:dyDescent="0.25">
      <c r="B35259" s="38" t="s">
        <v>46211</v>
      </c>
      <c r="C35259" s="39" t="s">
        <v>64875</v>
      </c>
      <c r="D35259" s="39" t="s">
        <v>64876</v>
      </c>
      <c r="E35259" s="38" t="s">
        <v>64877</v>
      </c>
      <c r="F35259" s="40" t="s">
        <v>26402</v>
      </c>
    </row>
    <row r="35260" spans="2:6" ht="38.25" x14ac:dyDescent="0.25">
      <c r="B35260" s="38" t="s">
        <v>42996</v>
      </c>
      <c r="C35260" s="39"/>
      <c r="D35260" s="39" t="s">
        <v>56212</v>
      </c>
      <c r="E35260" s="38" t="s">
        <v>56213</v>
      </c>
      <c r="F35260" s="40" t="s">
        <v>26402</v>
      </c>
    </row>
    <row r="35261" spans="2:6" ht="38.25" x14ac:dyDescent="0.25">
      <c r="B35261" s="38" t="s">
        <v>42839</v>
      </c>
      <c r="C35261" s="39"/>
      <c r="D35261" s="39" t="s">
        <v>55896</v>
      </c>
      <c r="E35261" s="38" t="s">
        <v>55897</v>
      </c>
      <c r="F35261" s="40" t="s">
        <v>26402</v>
      </c>
    </row>
    <row r="35262" spans="2:6" ht="38.25" x14ac:dyDescent="0.25">
      <c r="B35262" s="38" t="s">
        <v>48742</v>
      </c>
      <c r="C35262" s="39" t="s">
        <v>72316</v>
      </c>
      <c r="D35262" s="39" t="s">
        <v>72317</v>
      </c>
      <c r="E35262" s="38" t="s">
        <v>72318</v>
      </c>
      <c r="F35262" s="40" t="s">
        <v>26402</v>
      </c>
    </row>
    <row r="35263" spans="2:6" ht="25.5" x14ac:dyDescent="0.25">
      <c r="B35263" s="7" t="s">
        <v>33587</v>
      </c>
      <c r="C35263" s="37" t="s">
        <v>38428</v>
      </c>
      <c r="D35263" s="37" t="s">
        <v>38429</v>
      </c>
      <c r="E35263" s="7" t="s">
        <v>131413</v>
      </c>
      <c r="F35263" s="7" t="s">
        <v>119</v>
      </c>
    </row>
    <row r="35264" spans="2:6" ht="25.5" x14ac:dyDescent="0.25">
      <c r="B35264" s="38" t="s">
        <v>43153</v>
      </c>
      <c r="C35264" s="39" t="s">
        <v>38309</v>
      </c>
      <c r="D35264" s="39" t="s">
        <v>56528</v>
      </c>
      <c r="E35264" s="38" t="s">
        <v>56529</v>
      </c>
      <c r="F35264" s="40" t="s">
        <v>26402</v>
      </c>
    </row>
    <row r="35265" spans="2:6" ht="38.25" x14ac:dyDescent="0.25">
      <c r="B35265" s="38" t="s">
        <v>47678</v>
      </c>
      <c r="C35265" s="39" t="s">
        <v>69210</v>
      </c>
      <c r="D35265" s="39" t="s">
        <v>69211</v>
      </c>
      <c r="E35265" s="38" t="s">
        <v>128576</v>
      </c>
      <c r="F35265" s="40" t="s">
        <v>26402</v>
      </c>
    </row>
    <row r="35266" spans="2:6" ht="38.25" x14ac:dyDescent="0.25">
      <c r="B35266" s="38" t="s">
        <v>48347</v>
      </c>
      <c r="C35266" s="39" t="s">
        <v>71158</v>
      </c>
      <c r="D35266" s="39" t="s">
        <v>71159</v>
      </c>
      <c r="E35266" s="38" t="s">
        <v>71160</v>
      </c>
      <c r="F35266" s="40" t="s">
        <v>26402</v>
      </c>
    </row>
    <row r="35267" spans="2:6" ht="25.5" x14ac:dyDescent="0.25">
      <c r="B35267" s="38" t="s">
        <v>47788</v>
      </c>
      <c r="C35267" s="39" t="s">
        <v>69530</v>
      </c>
      <c r="D35267" s="39" t="s">
        <v>69531</v>
      </c>
      <c r="E35267" s="38" t="s">
        <v>69532</v>
      </c>
      <c r="F35267" s="40" t="s">
        <v>26402</v>
      </c>
    </row>
    <row r="35268" spans="2:6" ht="38.25" x14ac:dyDescent="0.25">
      <c r="B35268" s="38" t="s">
        <v>42763</v>
      </c>
      <c r="C35268" s="39"/>
      <c r="D35268" s="39" t="s">
        <v>55743</v>
      </c>
      <c r="E35268" s="38" t="s">
        <v>55744</v>
      </c>
      <c r="F35268" s="40" t="s">
        <v>26402</v>
      </c>
    </row>
    <row r="35269" spans="2:6" ht="38.25" x14ac:dyDescent="0.25">
      <c r="B35269" s="38" t="s">
        <v>44460</v>
      </c>
      <c r="C35269" s="39" t="s">
        <v>59733</v>
      </c>
      <c r="D35269" s="39" t="s">
        <v>59734</v>
      </c>
      <c r="E35269" s="38" t="s">
        <v>59735</v>
      </c>
      <c r="F35269" s="40" t="s">
        <v>26402</v>
      </c>
    </row>
    <row r="35270" spans="2:6" ht="38.25" x14ac:dyDescent="0.25">
      <c r="B35270" s="38" t="s">
        <v>44845</v>
      </c>
      <c r="C35270" s="39" t="s">
        <v>60856</v>
      </c>
      <c r="D35270" s="39" t="s">
        <v>60857</v>
      </c>
      <c r="E35270" s="38" t="s">
        <v>60858</v>
      </c>
      <c r="F35270" s="40" t="s">
        <v>26402</v>
      </c>
    </row>
    <row r="35271" spans="2:6" ht="38.25" x14ac:dyDescent="0.25">
      <c r="B35271" s="38" t="s">
        <v>43279</v>
      </c>
      <c r="C35271" s="39"/>
      <c r="D35271" s="39" t="s">
        <v>56781</v>
      </c>
      <c r="E35271" s="38" t="s">
        <v>56782</v>
      </c>
      <c r="F35271" s="40" t="s">
        <v>26402</v>
      </c>
    </row>
    <row r="35272" spans="2:6" ht="38.25" x14ac:dyDescent="0.25">
      <c r="B35272" s="38" t="s">
        <v>43161</v>
      </c>
      <c r="C35272" s="39"/>
      <c r="D35272" s="39" t="s">
        <v>56544</v>
      </c>
      <c r="E35272" s="38" t="s">
        <v>56545</v>
      </c>
      <c r="F35272" s="40" t="s">
        <v>26402</v>
      </c>
    </row>
    <row r="35273" spans="2:6" ht="25.5" x14ac:dyDescent="0.25">
      <c r="B35273" s="38" t="s">
        <v>46561</v>
      </c>
      <c r="C35273" s="39" t="s">
        <v>65907</v>
      </c>
      <c r="D35273" s="39" t="s">
        <v>65908</v>
      </c>
      <c r="E35273" s="38" t="s">
        <v>65909</v>
      </c>
      <c r="F35273" s="40" t="s">
        <v>26402</v>
      </c>
    </row>
    <row r="35274" spans="2:6" ht="38.25" x14ac:dyDescent="0.25">
      <c r="B35274" s="38" t="s">
        <v>42875</v>
      </c>
      <c r="C35274" s="39" t="s">
        <v>38309</v>
      </c>
      <c r="D35274" s="39" t="s">
        <v>55969</v>
      </c>
      <c r="E35274" s="38" t="s">
        <v>55970</v>
      </c>
      <c r="F35274" s="40" t="s">
        <v>26402</v>
      </c>
    </row>
    <row r="35275" spans="2:6" ht="38.25" x14ac:dyDescent="0.25">
      <c r="B35275" s="38" t="s">
        <v>43273</v>
      </c>
      <c r="C35275" s="39"/>
      <c r="D35275" s="39" t="s">
        <v>56769</v>
      </c>
      <c r="E35275" s="38" t="s">
        <v>56770</v>
      </c>
      <c r="F35275" s="40" t="s">
        <v>26402</v>
      </c>
    </row>
    <row r="35276" spans="2:6" ht="38.25" x14ac:dyDescent="0.25">
      <c r="B35276" s="38" t="s">
        <v>45014</v>
      </c>
      <c r="C35276" s="39" t="s">
        <v>61356</v>
      </c>
      <c r="D35276" s="39" t="s">
        <v>61357</v>
      </c>
      <c r="E35276" s="38" t="s">
        <v>61358</v>
      </c>
      <c r="F35276" s="40" t="s">
        <v>26402</v>
      </c>
    </row>
    <row r="35277" spans="2:6" ht="38.25" x14ac:dyDescent="0.25">
      <c r="B35277" s="38" t="s">
        <v>43271</v>
      </c>
      <c r="C35277" s="39"/>
      <c r="D35277" s="39" t="s">
        <v>56765</v>
      </c>
      <c r="E35277" s="38" t="s">
        <v>56766</v>
      </c>
      <c r="F35277" s="40" t="s">
        <v>26402</v>
      </c>
    </row>
    <row r="35278" spans="2:6" ht="38.25" x14ac:dyDescent="0.25">
      <c r="B35278" s="38" t="s">
        <v>43257</v>
      </c>
      <c r="C35278" s="39"/>
      <c r="D35278" s="39" t="s">
        <v>56737</v>
      </c>
      <c r="E35278" s="38" t="s">
        <v>56738</v>
      </c>
      <c r="F35278" s="40" t="s">
        <v>26402</v>
      </c>
    </row>
    <row r="35279" spans="2:6" ht="38.25" x14ac:dyDescent="0.25">
      <c r="B35279" s="38" t="s">
        <v>45804</v>
      </c>
      <c r="C35279" s="39" t="s">
        <v>63671</v>
      </c>
      <c r="D35279" s="39" t="s">
        <v>63672</v>
      </c>
      <c r="E35279" s="38" t="s">
        <v>63673</v>
      </c>
      <c r="F35279" s="40" t="s">
        <v>26402</v>
      </c>
    </row>
    <row r="35280" spans="2:6" ht="25.5" x14ac:dyDescent="0.25">
      <c r="B35280" s="38" t="s">
        <v>48434</v>
      </c>
      <c r="C35280" s="39" t="s">
        <v>71417</v>
      </c>
      <c r="D35280" s="39" t="s">
        <v>71418</v>
      </c>
      <c r="E35280" s="38" t="s">
        <v>71419</v>
      </c>
      <c r="F35280" s="40" t="s">
        <v>26402</v>
      </c>
    </row>
    <row r="35281" spans="2:6" ht="38.25" x14ac:dyDescent="0.25">
      <c r="B35281" s="38" t="s">
        <v>42787</v>
      </c>
      <c r="C35281" s="39"/>
      <c r="D35281" s="39" t="s">
        <v>55792</v>
      </c>
      <c r="E35281" s="38" t="s">
        <v>55793</v>
      </c>
      <c r="F35281" s="40" t="s">
        <v>26402</v>
      </c>
    </row>
    <row r="35282" spans="2:6" ht="38.25" x14ac:dyDescent="0.25">
      <c r="B35282" s="38" t="s">
        <v>42783</v>
      </c>
      <c r="C35282" s="39"/>
      <c r="D35282" s="39" t="s">
        <v>55784</v>
      </c>
      <c r="E35282" s="38" t="s">
        <v>55785</v>
      </c>
      <c r="F35282" s="40" t="s">
        <v>26402</v>
      </c>
    </row>
    <row r="35283" spans="2:6" ht="25.5" x14ac:dyDescent="0.25">
      <c r="B35283" s="38" t="s">
        <v>48621</v>
      </c>
      <c r="C35283" s="39" t="s">
        <v>71963</v>
      </c>
      <c r="D35283" s="39" t="s">
        <v>71964</v>
      </c>
      <c r="E35283" s="38" t="s">
        <v>71965</v>
      </c>
      <c r="F35283" s="40" t="s">
        <v>26402</v>
      </c>
    </row>
    <row r="35284" spans="2:6" ht="38.25" x14ac:dyDescent="0.25">
      <c r="B35284" s="38" t="s">
        <v>45443</v>
      </c>
      <c r="C35284" s="39" t="s">
        <v>62614</v>
      </c>
      <c r="D35284" s="39" t="s">
        <v>62615</v>
      </c>
      <c r="E35284" s="38" t="s">
        <v>62616</v>
      </c>
      <c r="F35284" s="40" t="s">
        <v>26402</v>
      </c>
    </row>
    <row r="35285" spans="2:6" ht="38.25" x14ac:dyDescent="0.25">
      <c r="B35285" s="38" t="s">
        <v>45870</v>
      </c>
      <c r="C35285" s="39" t="s">
        <v>63865</v>
      </c>
      <c r="D35285" s="39" t="s">
        <v>63866</v>
      </c>
      <c r="E35285" s="38" t="s">
        <v>63867</v>
      </c>
      <c r="F35285" s="40" t="s">
        <v>26402</v>
      </c>
    </row>
    <row r="35286" spans="2:6" ht="25.5" x14ac:dyDescent="0.25">
      <c r="B35286" s="38" t="s">
        <v>49010</v>
      </c>
      <c r="C35286" s="39" t="s">
        <v>73095</v>
      </c>
      <c r="D35286" s="39" t="s">
        <v>73096</v>
      </c>
      <c r="E35286" s="38" t="s">
        <v>69532</v>
      </c>
      <c r="F35286" s="40" t="s">
        <v>26402</v>
      </c>
    </row>
    <row r="35287" spans="2:6" ht="38.25" x14ac:dyDescent="0.25">
      <c r="B35287" s="38" t="s">
        <v>44454</v>
      </c>
      <c r="C35287" s="39" t="s">
        <v>59716</v>
      </c>
      <c r="D35287" s="39" t="s">
        <v>59717</v>
      </c>
      <c r="E35287" s="38" t="s">
        <v>59718</v>
      </c>
      <c r="F35287" s="40" t="s">
        <v>26402</v>
      </c>
    </row>
    <row r="35288" spans="2:6" ht="38.25" x14ac:dyDescent="0.25">
      <c r="B35288" s="38" t="s">
        <v>42971</v>
      </c>
      <c r="C35288" s="39"/>
      <c r="D35288" s="39" t="s">
        <v>56162</v>
      </c>
      <c r="E35288" s="38" t="s">
        <v>56163</v>
      </c>
      <c r="F35288" s="40" t="s">
        <v>26402</v>
      </c>
    </row>
    <row r="35289" spans="2:6" ht="38.25" x14ac:dyDescent="0.25">
      <c r="B35289" s="38" t="s">
        <v>49272</v>
      </c>
      <c r="C35289" s="39" t="s">
        <v>73869</v>
      </c>
      <c r="D35289" s="39" t="s">
        <v>73870</v>
      </c>
      <c r="E35289" s="38" t="s">
        <v>73871</v>
      </c>
      <c r="F35289" s="40" t="s">
        <v>26402</v>
      </c>
    </row>
    <row r="35290" spans="2:6" ht="38.25" x14ac:dyDescent="0.25">
      <c r="B35290" s="38" t="s">
        <v>44940</v>
      </c>
      <c r="C35290" s="39" t="s">
        <v>61139</v>
      </c>
      <c r="D35290" s="39" t="s">
        <v>61140</v>
      </c>
      <c r="E35290" s="38" t="s">
        <v>61141</v>
      </c>
      <c r="F35290" s="40" t="s">
        <v>26402</v>
      </c>
    </row>
    <row r="35291" spans="2:6" ht="38.25" x14ac:dyDescent="0.25">
      <c r="B35291" s="38" t="s">
        <v>48512</v>
      </c>
      <c r="C35291" s="39" t="s">
        <v>71647</v>
      </c>
      <c r="D35291" s="39" t="s">
        <v>71648</v>
      </c>
      <c r="E35291" s="38" t="s">
        <v>71649</v>
      </c>
      <c r="F35291" s="40" t="s">
        <v>26402</v>
      </c>
    </row>
    <row r="35292" spans="2:6" ht="38.25" x14ac:dyDescent="0.25">
      <c r="B35292" s="38" t="s">
        <v>43294</v>
      </c>
      <c r="C35292" s="39"/>
      <c r="D35292" s="39" t="s">
        <v>56811</v>
      </c>
      <c r="E35292" s="38" t="s">
        <v>56812</v>
      </c>
      <c r="F35292" s="40" t="s">
        <v>26402</v>
      </c>
    </row>
    <row r="35293" spans="2:6" ht="38.25" x14ac:dyDescent="0.25">
      <c r="B35293" s="38" t="s">
        <v>42863</v>
      </c>
      <c r="C35293" s="39"/>
      <c r="D35293" s="39" t="s">
        <v>55945</v>
      </c>
      <c r="E35293" s="38" t="s">
        <v>55946</v>
      </c>
      <c r="F35293" s="40" t="s">
        <v>26402</v>
      </c>
    </row>
    <row r="35294" spans="2:6" ht="25.5" x14ac:dyDescent="0.25">
      <c r="B35294" s="38" t="s">
        <v>43296</v>
      </c>
      <c r="C35294" s="39"/>
      <c r="D35294" s="39" t="s">
        <v>56815</v>
      </c>
      <c r="E35294" s="38" t="s">
        <v>56816</v>
      </c>
      <c r="F35294" s="40" t="s">
        <v>26402</v>
      </c>
    </row>
    <row r="35295" spans="2:6" ht="38.25" x14ac:dyDescent="0.25">
      <c r="B35295" s="38" t="s">
        <v>47225</v>
      </c>
      <c r="C35295" s="39" t="s">
        <v>67860</v>
      </c>
      <c r="D35295" s="39" t="s">
        <v>67861</v>
      </c>
      <c r="E35295" s="38" t="s">
        <v>67862</v>
      </c>
      <c r="F35295" s="40" t="s">
        <v>26402</v>
      </c>
    </row>
    <row r="35296" spans="2:6" ht="25.5" x14ac:dyDescent="0.25">
      <c r="B35296" s="38" t="s">
        <v>47696</v>
      </c>
      <c r="C35296" s="39" t="s">
        <v>69262</v>
      </c>
      <c r="D35296" s="39" t="s">
        <v>69263</v>
      </c>
      <c r="E35296" s="38" t="s">
        <v>69264</v>
      </c>
      <c r="F35296" s="40" t="s">
        <v>26402</v>
      </c>
    </row>
    <row r="35297" spans="2:6" ht="25.5" x14ac:dyDescent="0.25">
      <c r="B35297" s="38" t="s">
        <v>45293</v>
      </c>
      <c r="C35297" s="39" t="s">
        <v>62174</v>
      </c>
      <c r="D35297" s="39" t="s">
        <v>62175</v>
      </c>
      <c r="E35297" s="38" t="s">
        <v>62176</v>
      </c>
      <c r="F35297" s="40" t="s">
        <v>26402</v>
      </c>
    </row>
    <row r="35298" spans="2:6" ht="38.25" x14ac:dyDescent="0.25">
      <c r="B35298" s="38" t="s">
        <v>44079</v>
      </c>
      <c r="C35298" s="39" t="s">
        <v>58611</v>
      </c>
      <c r="D35298" s="39" t="s">
        <v>58612</v>
      </c>
      <c r="E35298" s="38" t="s">
        <v>58613</v>
      </c>
      <c r="F35298" s="40" t="s">
        <v>26402</v>
      </c>
    </row>
    <row r="35299" spans="2:6" ht="25.5" x14ac:dyDescent="0.25">
      <c r="B35299" s="38" t="s">
        <v>42966</v>
      </c>
      <c r="C35299" s="39"/>
      <c r="D35299" s="39" t="s">
        <v>56152</v>
      </c>
      <c r="E35299" s="38" t="s">
        <v>56153</v>
      </c>
      <c r="F35299" s="40" t="s">
        <v>26402</v>
      </c>
    </row>
    <row r="35300" spans="2:6" ht="38.25" x14ac:dyDescent="0.25">
      <c r="B35300" s="38" t="s">
        <v>49111</v>
      </c>
      <c r="C35300" s="39" t="s">
        <v>73391</v>
      </c>
      <c r="D35300" s="39" t="s">
        <v>73392</v>
      </c>
      <c r="E35300" s="38" t="s">
        <v>73393</v>
      </c>
      <c r="F35300" s="40" t="s">
        <v>26402</v>
      </c>
    </row>
    <row r="35301" spans="2:6" ht="38.25" x14ac:dyDescent="0.25">
      <c r="B35301" s="38" t="s">
        <v>45210</v>
      </c>
      <c r="C35301" s="39" t="s">
        <v>61931</v>
      </c>
      <c r="D35301" s="39" t="s">
        <v>61932</v>
      </c>
      <c r="E35301" s="38" t="s">
        <v>61930</v>
      </c>
      <c r="F35301" s="40" t="s">
        <v>26402</v>
      </c>
    </row>
    <row r="35302" spans="2:6" ht="38.25" x14ac:dyDescent="0.25">
      <c r="B35302" s="38" t="s">
        <v>46188</v>
      </c>
      <c r="C35302" s="39" t="s">
        <v>64807</v>
      </c>
      <c r="D35302" s="39" t="s">
        <v>64808</v>
      </c>
      <c r="E35302" s="38" t="s">
        <v>64809</v>
      </c>
      <c r="F35302" s="40" t="s">
        <v>26402</v>
      </c>
    </row>
    <row r="35303" spans="2:6" ht="38.25" x14ac:dyDescent="0.25">
      <c r="B35303" s="38" t="s">
        <v>45909</v>
      </c>
      <c r="C35303" s="39" t="s">
        <v>63980</v>
      </c>
      <c r="D35303" s="39" t="s">
        <v>63981</v>
      </c>
      <c r="E35303" s="38" t="s">
        <v>63982</v>
      </c>
      <c r="F35303" s="40" t="s">
        <v>26402</v>
      </c>
    </row>
    <row r="35304" spans="2:6" ht="38.25" x14ac:dyDescent="0.25">
      <c r="B35304" s="38" t="s">
        <v>44252</v>
      </c>
      <c r="C35304" s="39" t="s">
        <v>59122</v>
      </c>
      <c r="D35304" s="39" t="s">
        <v>59123</v>
      </c>
      <c r="E35304" s="38" t="s">
        <v>59124</v>
      </c>
      <c r="F35304" s="40" t="s">
        <v>26402</v>
      </c>
    </row>
    <row r="35305" spans="2:6" ht="25.5" x14ac:dyDescent="0.25">
      <c r="B35305" s="38" t="s">
        <v>47395</v>
      </c>
      <c r="C35305" s="39" t="s">
        <v>68366</v>
      </c>
      <c r="D35305" s="39" t="s">
        <v>68367</v>
      </c>
      <c r="E35305" s="38" t="s">
        <v>68368</v>
      </c>
      <c r="F35305" s="40" t="s">
        <v>26402</v>
      </c>
    </row>
    <row r="35306" spans="2:6" ht="38.25" x14ac:dyDescent="0.25">
      <c r="B35306" s="38" t="s">
        <v>43176</v>
      </c>
      <c r="C35306" s="39"/>
      <c r="D35306" s="39" t="s">
        <v>56574</v>
      </c>
      <c r="E35306" s="38" t="s">
        <v>56575</v>
      </c>
      <c r="F35306" s="40" t="s">
        <v>26402</v>
      </c>
    </row>
    <row r="35307" spans="2:6" ht="38.25" x14ac:dyDescent="0.25">
      <c r="B35307" s="38" t="s">
        <v>44535</v>
      </c>
      <c r="C35307" s="39" t="s">
        <v>59950</v>
      </c>
      <c r="D35307" s="39" t="s">
        <v>59951</v>
      </c>
      <c r="E35307" s="38" t="s">
        <v>59952</v>
      </c>
      <c r="F35307" s="40" t="s">
        <v>26402</v>
      </c>
    </row>
    <row r="35308" spans="2:6" ht="38.25" x14ac:dyDescent="0.25">
      <c r="B35308" s="38" t="s">
        <v>48081</v>
      </c>
      <c r="C35308" s="39" t="s">
        <v>70382</v>
      </c>
      <c r="D35308" s="39" t="s">
        <v>70383</v>
      </c>
      <c r="E35308" s="38" t="s">
        <v>70384</v>
      </c>
      <c r="F35308" s="40" t="s">
        <v>26402</v>
      </c>
    </row>
    <row r="35309" spans="2:6" ht="38.25" x14ac:dyDescent="0.25">
      <c r="B35309" s="38" t="s">
        <v>46658</v>
      </c>
      <c r="C35309" s="39" t="s">
        <v>66192</v>
      </c>
      <c r="D35309" s="39" t="s">
        <v>66193</v>
      </c>
      <c r="E35309" s="38" t="s">
        <v>66194</v>
      </c>
      <c r="F35309" s="40" t="s">
        <v>26402</v>
      </c>
    </row>
    <row r="35310" spans="2:6" ht="38.25" x14ac:dyDescent="0.25">
      <c r="B35310" s="38" t="s">
        <v>45076</v>
      </c>
      <c r="C35310" s="39" t="s">
        <v>61537</v>
      </c>
      <c r="D35310" s="39" t="s">
        <v>61538</v>
      </c>
      <c r="E35310" s="38" t="s">
        <v>61539</v>
      </c>
      <c r="F35310" s="40" t="s">
        <v>26402</v>
      </c>
    </row>
    <row r="35311" spans="2:6" ht="38.25" x14ac:dyDescent="0.25">
      <c r="B35311" s="38" t="s">
        <v>48394</v>
      </c>
      <c r="C35311" s="39" t="s">
        <v>71297</v>
      </c>
      <c r="D35311" s="39" t="s">
        <v>71298</v>
      </c>
      <c r="E35311" s="38" t="s">
        <v>71299</v>
      </c>
      <c r="F35311" s="40" t="s">
        <v>26402</v>
      </c>
    </row>
    <row r="35312" spans="2:6" ht="38.25" x14ac:dyDescent="0.25">
      <c r="B35312" s="38" t="s">
        <v>42928</v>
      </c>
      <c r="C35312" s="39"/>
      <c r="D35312" s="39" t="s">
        <v>56076</v>
      </c>
      <c r="E35312" s="38" t="s">
        <v>56077</v>
      </c>
      <c r="F35312" s="40" t="s">
        <v>26402</v>
      </c>
    </row>
    <row r="35313" spans="2:6" ht="38.25" x14ac:dyDescent="0.25">
      <c r="B35313" s="38" t="s">
        <v>42936</v>
      </c>
      <c r="C35313" s="39"/>
      <c r="D35313" s="39" t="s">
        <v>56092</v>
      </c>
      <c r="E35313" s="38" t="s">
        <v>56093</v>
      </c>
      <c r="F35313" s="40" t="s">
        <v>26402</v>
      </c>
    </row>
    <row r="35314" spans="2:6" ht="25.5" x14ac:dyDescent="0.25">
      <c r="B35314" s="38" t="s">
        <v>49649</v>
      </c>
      <c r="C35314" s="39" t="s">
        <v>74969</v>
      </c>
      <c r="D35314" s="39" t="s">
        <v>74970</v>
      </c>
      <c r="E35314" s="38" t="s">
        <v>74971</v>
      </c>
      <c r="F35314" s="40" t="s">
        <v>26402</v>
      </c>
    </row>
    <row r="35315" spans="2:6" ht="25.5" x14ac:dyDescent="0.25">
      <c r="B35315" s="38" t="s">
        <v>42910</v>
      </c>
      <c r="C35315" s="39"/>
      <c r="D35315" s="39" t="s">
        <v>56040</v>
      </c>
      <c r="E35315" s="38" t="s">
        <v>56041</v>
      </c>
      <c r="F35315" s="40" t="s">
        <v>26402</v>
      </c>
    </row>
    <row r="35316" spans="2:6" ht="38.25" x14ac:dyDescent="0.25">
      <c r="B35316" s="38" t="s">
        <v>46671</v>
      </c>
      <c r="C35316" s="39" t="s">
        <v>66228</v>
      </c>
      <c r="D35316" s="39" t="s">
        <v>66229</v>
      </c>
      <c r="E35316" s="38" t="s">
        <v>66230</v>
      </c>
      <c r="F35316" s="40" t="s">
        <v>26402</v>
      </c>
    </row>
    <row r="35317" spans="2:6" ht="38.25" x14ac:dyDescent="0.25">
      <c r="B35317" s="38" t="s">
        <v>45773</v>
      </c>
      <c r="C35317" s="39" t="s">
        <v>63581</v>
      </c>
      <c r="D35317" s="39" t="s">
        <v>63582</v>
      </c>
      <c r="E35317" s="38" t="s">
        <v>63583</v>
      </c>
      <c r="F35317" s="40" t="s">
        <v>26402</v>
      </c>
    </row>
    <row r="35318" spans="2:6" ht="38.25" x14ac:dyDescent="0.25">
      <c r="B35318" s="38" t="s">
        <v>43193</v>
      </c>
      <c r="C35318" s="39"/>
      <c r="D35318" s="39" t="s">
        <v>56608</v>
      </c>
      <c r="E35318" s="38" t="s">
        <v>56609</v>
      </c>
      <c r="F35318" s="40" t="s">
        <v>26402</v>
      </c>
    </row>
    <row r="35319" spans="2:6" ht="38.25" x14ac:dyDescent="0.25">
      <c r="B35319" s="38" t="s">
        <v>48273</v>
      </c>
      <c r="C35319" s="39" t="s">
        <v>70942</v>
      </c>
      <c r="D35319" s="39" t="s">
        <v>70943</v>
      </c>
      <c r="E35319" s="38" t="s">
        <v>70944</v>
      </c>
      <c r="F35319" s="40" t="s">
        <v>26402</v>
      </c>
    </row>
    <row r="35320" spans="2:6" ht="38.25" x14ac:dyDescent="0.25">
      <c r="B35320" s="38" t="s">
        <v>45672</v>
      </c>
      <c r="C35320" s="39" t="s">
        <v>63285</v>
      </c>
      <c r="D35320" s="39" t="s">
        <v>63286</v>
      </c>
      <c r="E35320" s="38" t="s">
        <v>63287</v>
      </c>
      <c r="F35320" s="40" t="s">
        <v>26402</v>
      </c>
    </row>
    <row r="35321" spans="2:6" ht="25.5" x14ac:dyDescent="0.25">
      <c r="B35321" s="38" t="s">
        <v>47283</v>
      </c>
      <c r="C35321" s="39" t="s">
        <v>68032</v>
      </c>
      <c r="D35321" s="39" t="s">
        <v>68033</v>
      </c>
      <c r="E35321" s="38" t="s">
        <v>68034</v>
      </c>
      <c r="F35321" s="40" t="s">
        <v>26402</v>
      </c>
    </row>
    <row r="35322" spans="2:6" ht="25.5" x14ac:dyDescent="0.25">
      <c r="B35322" s="38" t="s">
        <v>49520</v>
      </c>
      <c r="C35322" s="39" t="s">
        <v>74595</v>
      </c>
      <c r="D35322" s="39" t="s">
        <v>74596</v>
      </c>
      <c r="E35322" s="38" t="s">
        <v>74597</v>
      </c>
      <c r="F35322" s="40" t="s">
        <v>26402</v>
      </c>
    </row>
    <row r="35323" spans="2:6" ht="38.25" x14ac:dyDescent="0.25">
      <c r="B35323" s="38" t="s">
        <v>44628</v>
      </c>
      <c r="C35323" s="39" t="s">
        <v>60221</v>
      </c>
      <c r="D35323" s="39" t="s">
        <v>60222</v>
      </c>
      <c r="E35323" s="38" t="s">
        <v>60223</v>
      </c>
      <c r="F35323" s="40" t="s">
        <v>26402</v>
      </c>
    </row>
    <row r="35324" spans="2:6" ht="38.25" x14ac:dyDescent="0.25">
      <c r="B35324" s="38" t="s">
        <v>43067</v>
      </c>
      <c r="C35324" s="39"/>
      <c r="D35324" s="39" t="s">
        <v>56357</v>
      </c>
      <c r="E35324" s="38" t="s">
        <v>56358</v>
      </c>
      <c r="F35324" s="40" t="s">
        <v>26402</v>
      </c>
    </row>
    <row r="35325" spans="2:6" ht="25.5" x14ac:dyDescent="0.25">
      <c r="B35325" s="38" t="s">
        <v>79889</v>
      </c>
      <c r="C35325" s="39"/>
      <c r="D35325" s="39" t="s">
        <v>94079</v>
      </c>
      <c r="E35325" s="38" t="s">
        <v>94080</v>
      </c>
      <c r="F35325" s="40" t="s">
        <v>26402</v>
      </c>
    </row>
    <row r="35326" spans="2:6" ht="38.25" x14ac:dyDescent="0.25">
      <c r="B35326" s="38" t="s">
        <v>45730</v>
      </c>
      <c r="C35326" s="39" t="s">
        <v>63454</v>
      </c>
      <c r="D35326" s="39" t="s">
        <v>63455</v>
      </c>
      <c r="E35326" s="38" t="s">
        <v>63456</v>
      </c>
      <c r="F35326" s="40" t="s">
        <v>26402</v>
      </c>
    </row>
    <row r="35327" spans="2:6" ht="25.5" x14ac:dyDescent="0.25">
      <c r="B35327" s="38" t="s">
        <v>43249</v>
      </c>
      <c r="C35327" s="39"/>
      <c r="D35327" s="39" t="s">
        <v>56721</v>
      </c>
      <c r="E35327" s="38" t="s">
        <v>56722</v>
      </c>
      <c r="F35327" s="40" t="s">
        <v>26402</v>
      </c>
    </row>
    <row r="35328" spans="2:6" ht="38.25" x14ac:dyDescent="0.25">
      <c r="B35328" s="38" t="s">
        <v>48619</v>
      </c>
      <c r="C35328" s="39" t="s">
        <v>71957</v>
      </c>
      <c r="D35328" s="39" t="s">
        <v>71958</v>
      </c>
      <c r="E35328" s="38" t="s">
        <v>71959</v>
      </c>
      <c r="F35328" s="40" t="s">
        <v>26402</v>
      </c>
    </row>
    <row r="35329" spans="2:6" ht="25.5" x14ac:dyDescent="0.25">
      <c r="B35329" s="38" t="s">
        <v>46642</v>
      </c>
      <c r="C35329" s="39" t="s">
        <v>66145</v>
      </c>
      <c r="D35329" s="39" t="s">
        <v>66146</v>
      </c>
      <c r="E35329" s="38" t="s">
        <v>65909</v>
      </c>
      <c r="F35329" s="40" t="s">
        <v>26402</v>
      </c>
    </row>
    <row r="35330" spans="2:6" ht="25.5" x14ac:dyDescent="0.25">
      <c r="B35330" s="38" t="s">
        <v>48807</v>
      </c>
      <c r="C35330" s="39" t="s">
        <v>72502</v>
      </c>
      <c r="D35330" s="39" t="s">
        <v>72503</v>
      </c>
      <c r="E35330" s="38" t="s">
        <v>65909</v>
      </c>
      <c r="F35330" s="40" t="s">
        <v>26402</v>
      </c>
    </row>
    <row r="35331" spans="2:6" ht="25.5" x14ac:dyDescent="0.25">
      <c r="B35331" s="38" t="s">
        <v>43105</v>
      </c>
      <c r="C35331" s="39"/>
      <c r="D35331" s="39" t="s">
        <v>56432</v>
      </c>
      <c r="E35331" s="38" t="s">
        <v>56433</v>
      </c>
      <c r="F35331" s="40" t="s">
        <v>26402</v>
      </c>
    </row>
    <row r="35332" spans="2:6" ht="25.5" x14ac:dyDescent="0.25">
      <c r="B35332" s="38" t="s">
        <v>45367</v>
      </c>
      <c r="C35332" s="39" t="s">
        <v>62391</v>
      </c>
      <c r="D35332" s="39" t="s">
        <v>62392</v>
      </c>
      <c r="E35332" s="38" t="s">
        <v>62393</v>
      </c>
      <c r="F35332" s="40" t="s">
        <v>26402</v>
      </c>
    </row>
    <row r="35333" spans="2:6" ht="38.25" x14ac:dyDescent="0.25">
      <c r="B35333" s="38" t="s">
        <v>42960</v>
      </c>
      <c r="C35333" s="39"/>
      <c r="D35333" s="39" t="s">
        <v>56140</v>
      </c>
      <c r="E35333" s="38" t="s">
        <v>56141</v>
      </c>
      <c r="F35333" s="40" t="s">
        <v>26402</v>
      </c>
    </row>
    <row r="35334" spans="2:6" ht="38.25" x14ac:dyDescent="0.25">
      <c r="B35334" s="38" t="s">
        <v>43302</v>
      </c>
      <c r="C35334" s="39"/>
      <c r="D35334" s="39" t="s">
        <v>56826</v>
      </c>
      <c r="E35334" s="38" t="s">
        <v>132044</v>
      </c>
      <c r="F35334" s="40" t="s">
        <v>26402</v>
      </c>
    </row>
    <row r="35335" spans="2:6" ht="38.25" x14ac:dyDescent="0.25">
      <c r="B35335" s="38" t="s">
        <v>43111</v>
      </c>
      <c r="C35335" s="39"/>
      <c r="D35335" s="39" t="s">
        <v>56444</v>
      </c>
      <c r="E35335" s="38" t="s">
        <v>56445</v>
      </c>
      <c r="F35335" s="40" t="s">
        <v>26402</v>
      </c>
    </row>
    <row r="35336" spans="2:6" ht="38.25" x14ac:dyDescent="0.25">
      <c r="B35336" s="38" t="s">
        <v>46212</v>
      </c>
      <c r="C35336" s="39" t="s">
        <v>64878</v>
      </c>
      <c r="D35336" s="39" t="s">
        <v>64879</v>
      </c>
      <c r="E35336" s="38" t="s">
        <v>64880</v>
      </c>
      <c r="F35336" s="40" t="s">
        <v>26402</v>
      </c>
    </row>
    <row r="35337" spans="2:6" ht="38.25" x14ac:dyDescent="0.25">
      <c r="B35337" s="38" t="s">
        <v>47614</v>
      </c>
      <c r="C35337" s="39" t="s">
        <v>69013</v>
      </c>
      <c r="D35337" s="39" t="s">
        <v>69014</v>
      </c>
      <c r="E35337" s="38" t="s">
        <v>69015</v>
      </c>
      <c r="F35337" s="40" t="s">
        <v>26402</v>
      </c>
    </row>
    <row r="35338" spans="2:6" ht="38.25" x14ac:dyDescent="0.25">
      <c r="B35338" s="38" t="s">
        <v>46142</v>
      </c>
      <c r="C35338" s="39" t="s">
        <v>64673</v>
      </c>
      <c r="D35338" s="39" t="s">
        <v>64674</v>
      </c>
      <c r="E35338" s="38" t="s">
        <v>64675</v>
      </c>
      <c r="F35338" s="40" t="s">
        <v>26402</v>
      </c>
    </row>
    <row r="35339" spans="2:6" ht="38.25" x14ac:dyDescent="0.25">
      <c r="B35339" s="38" t="s">
        <v>45116</v>
      </c>
      <c r="C35339" s="39" t="s">
        <v>61653</v>
      </c>
      <c r="D35339" s="39" t="s">
        <v>61654</v>
      </c>
      <c r="E35339" s="38" t="s">
        <v>61655</v>
      </c>
      <c r="F35339" s="40" t="s">
        <v>26402</v>
      </c>
    </row>
    <row r="35340" spans="2:6" ht="25.5" x14ac:dyDescent="0.25">
      <c r="B35340" s="7" t="s">
        <v>33588</v>
      </c>
      <c r="C35340" s="37" t="s">
        <v>38430</v>
      </c>
      <c r="D35340" s="37" t="s">
        <v>38431</v>
      </c>
      <c r="E35340" s="7" t="s">
        <v>131414</v>
      </c>
      <c r="F35340" s="7" t="s">
        <v>119</v>
      </c>
    </row>
    <row r="35341" spans="2:6" ht="38.25" x14ac:dyDescent="0.25">
      <c r="B35341" s="38" t="s">
        <v>42830</v>
      </c>
      <c r="C35341" s="39"/>
      <c r="D35341" s="39" t="s">
        <v>55877</v>
      </c>
      <c r="E35341" s="38" t="s">
        <v>55878</v>
      </c>
      <c r="F35341" s="40" t="s">
        <v>26402</v>
      </c>
    </row>
    <row r="35342" spans="2:6" ht="38.25" x14ac:dyDescent="0.25">
      <c r="B35342" s="38" t="s">
        <v>46743</v>
      </c>
      <c r="C35342" s="39" t="s">
        <v>66442</v>
      </c>
      <c r="D35342" s="39" t="s">
        <v>66443</v>
      </c>
      <c r="E35342" s="38" t="s">
        <v>55974</v>
      </c>
      <c r="F35342" s="40" t="s">
        <v>26402</v>
      </c>
    </row>
    <row r="35343" spans="2:6" ht="38.25" x14ac:dyDescent="0.25">
      <c r="B35343" s="38" t="s">
        <v>49227</v>
      </c>
      <c r="C35343" s="39" t="s">
        <v>73737</v>
      </c>
      <c r="D35343" s="39" t="s">
        <v>73738</v>
      </c>
      <c r="E35343" s="38" t="s">
        <v>73739</v>
      </c>
      <c r="F35343" s="40" t="s">
        <v>26402</v>
      </c>
    </row>
    <row r="35344" spans="2:6" ht="38.25" x14ac:dyDescent="0.25">
      <c r="B35344" s="38" t="s">
        <v>45209</v>
      </c>
      <c r="C35344" s="39" t="s">
        <v>61928</v>
      </c>
      <c r="D35344" s="39" t="s">
        <v>61929</v>
      </c>
      <c r="E35344" s="38" t="s">
        <v>61930</v>
      </c>
      <c r="F35344" s="40" t="s">
        <v>26402</v>
      </c>
    </row>
    <row r="35345" spans="2:6" ht="38.25" x14ac:dyDescent="0.25">
      <c r="B35345" s="38" t="s">
        <v>34247</v>
      </c>
      <c r="C35345" s="39"/>
      <c r="D35345" s="39" t="s">
        <v>39600</v>
      </c>
      <c r="E35345" s="38" t="s">
        <v>39601</v>
      </c>
      <c r="F35345" s="40" t="s">
        <v>26402</v>
      </c>
    </row>
    <row r="35346" spans="2:6" ht="38.25" x14ac:dyDescent="0.25">
      <c r="B35346" s="38" t="s">
        <v>47224</v>
      </c>
      <c r="C35346" s="39" t="s">
        <v>67857</v>
      </c>
      <c r="D35346" s="39" t="s">
        <v>67858</v>
      </c>
      <c r="E35346" s="38" t="s">
        <v>67859</v>
      </c>
      <c r="F35346" s="40" t="s">
        <v>26402</v>
      </c>
    </row>
    <row r="35347" spans="2:6" ht="25.5" x14ac:dyDescent="0.25">
      <c r="B35347" s="38" t="s">
        <v>42904</v>
      </c>
      <c r="C35347" s="39"/>
      <c r="D35347" s="39" t="s">
        <v>56027</v>
      </c>
      <c r="E35347" s="38" t="s">
        <v>56028</v>
      </c>
      <c r="F35347" s="40" t="s">
        <v>26402</v>
      </c>
    </row>
    <row r="35348" spans="2:6" ht="38.25" x14ac:dyDescent="0.25">
      <c r="B35348" s="38" t="s">
        <v>46887</v>
      </c>
      <c r="C35348" s="39" t="s">
        <v>66863</v>
      </c>
      <c r="D35348" s="39" t="s">
        <v>66864</v>
      </c>
      <c r="E35348" s="38" t="s">
        <v>66865</v>
      </c>
      <c r="F35348" s="40" t="s">
        <v>26402</v>
      </c>
    </row>
    <row r="35349" spans="2:6" ht="38.25" x14ac:dyDescent="0.25">
      <c r="B35349" s="38" t="s">
        <v>42735</v>
      </c>
      <c r="C35349" s="39"/>
      <c r="D35349" s="39" t="s">
        <v>55685</v>
      </c>
      <c r="E35349" s="38" t="s">
        <v>55686</v>
      </c>
      <c r="F35349" s="40" t="s">
        <v>26402</v>
      </c>
    </row>
    <row r="35350" spans="2:6" ht="38.25" x14ac:dyDescent="0.25">
      <c r="B35350" s="38" t="s">
        <v>46069</v>
      </c>
      <c r="C35350" s="39" t="s">
        <v>64455</v>
      </c>
      <c r="D35350" s="39" t="s">
        <v>64456</v>
      </c>
      <c r="E35350" s="38" t="s">
        <v>64457</v>
      </c>
      <c r="F35350" s="40" t="s">
        <v>26402</v>
      </c>
    </row>
    <row r="35351" spans="2:6" ht="25.5" x14ac:dyDescent="0.25">
      <c r="B35351" s="38" t="s">
        <v>47531</v>
      </c>
      <c r="C35351" s="39" t="s">
        <v>68765</v>
      </c>
      <c r="D35351" s="39" t="s">
        <v>68766</v>
      </c>
      <c r="E35351" s="38" t="s">
        <v>68767</v>
      </c>
      <c r="F35351" s="40" t="s">
        <v>26402</v>
      </c>
    </row>
    <row r="35352" spans="2:6" ht="51" x14ac:dyDescent="0.25">
      <c r="B35352" s="38" t="s">
        <v>43095</v>
      </c>
      <c r="C35352" s="39"/>
      <c r="D35352" s="39" t="s">
        <v>56413</v>
      </c>
      <c r="E35352" s="38" t="s">
        <v>128577</v>
      </c>
      <c r="F35352" s="40" t="s">
        <v>26402</v>
      </c>
    </row>
    <row r="35353" spans="2:6" ht="38.25" x14ac:dyDescent="0.25">
      <c r="B35353" s="38" t="s">
        <v>42739</v>
      </c>
      <c r="C35353" s="39"/>
      <c r="D35353" s="39" t="s">
        <v>55693</v>
      </c>
      <c r="E35353" s="38" t="s">
        <v>55694</v>
      </c>
      <c r="F35353" s="40" t="s">
        <v>26402</v>
      </c>
    </row>
    <row r="35354" spans="2:6" ht="38.25" x14ac:dyDescent="0.25">
      <c r="B35354" s="38" t="s">
        <v>45929</v>
      </c>
      <c r="C35354" s="39" t="s">
        <v>64039</v>
      </c>
      <c r="D35354" s="39" t="s">
        <v>64040</v>
      </c>
      <c r="E35354" s="38" t="s">
        <v>64041</v>
      </c>
      <c r="F35354" s="40" t="s">
        <v>26402</v>
      </c>
    </row>
    <row r="35355" spans="2:6" ht="38.25" x14ac:dyDescent="0.25">
      <c r="B35355" s="38" t="s">
        <v>42957</v>
      </c>
      <c r="C35355" s="39"/>
      <c r="D35355" s="39" t="s">
        <v>56134</v>
      </c>
      <c r="E35355" s="38" t="s">
        <v>56135</v>
      </c>
      <c r="F35355" s="40" t="s">
        <v>26402</v>
      </c>
    </row>
    <row r="35356" spans="2:6" ht="38.25" x14ac:dyDescent="0.25">
      <c r="B35356" s="38" t="s">
        <v>43129</v>
      </c>
      <c r="C35356" s="39"/>
      <c r="D35356" s="39" t="s">
        <v>56480</v>
      </c>
      <c r="E35356" s="38" t="s">
        <v>56481</v>
      </c>
      <c r="F35356" s="40" t="s">
        <v>26402</v>
      </c>
    </row>
    <row r="35357" spans="2:6" ht="38.25" x14ac:dyDescent="0.25">
      <c r="B35357" s="38" t="s">
        <v>42876</v>
      </c>
      <c r="C35357" s="39"/>
      <c r="D35357" s="39" t="s">
        <v>55971</v>
      </c>
      <c r="E35357" s="38" t="s">
        <v>55972</v>
      </c>
      <c r="F35357" s="40" t="s">
        <v>26402</v>
      </c>
    </row>
    <row r="35358" spans="2:6" ht="38.25" x14ac:dyDescent="0.25">
      <c r="B35358" s="38" t="s">
        <v>46327</v>
      </c>
      <c r="C35358" s="39" t="s">
        <v>65220</v>
      </c>
      <c r="D35358" s="39" t="s">
        <v>65221</v>
      </c>
      <c r="E35358" s="38" t="s">
        <v>65222</v>
      </c>
      <c r="F35358" s="40" t="s">
        <v>26402</v>
      </c>
    </row>
    <row r="35359" spans="2:6" ht="38.25" x14ac:dyDescent="0.25">
      <c r="B35359" s="38" t="s">
        <v>43289</v>
      </c>
      <c r="C35359" s="39"/>
      <c r="D35359" s="39" t="s">
        <v>56801</v>
      </c>
      <c r="E35359" s="38" t="s">
        <v>56802</v>
      </c>
      <c r="F35359" s="40" t="s">
        <v>26402</v>
      </c>
    </row>
    <row r="35360" spans="2:6" ht="38.25" x14ac:dyDescent="0.25">
      <c r="B35360" s="38" t="s">
        <v>43159</v>
      </c>
      <c r="C35360" s="39"/>
      <c r="D35360" s="39" t="s">
        <v>56540</v>
      </c>
      <c r="E35360" s="38" t="s">
        <v>56541</v>
      </c>
      <c r="F35360" s="40" t="s">
        <v>26402</v>
      </c>
    </row>
    <row r="35361" spans="2:6" ht="25.5" x14ac:dyDescent="0.25">
      <c r="B35361" s="38" t="s">
        <v>45294</v>
      </c>
      <c r="C35361" s="39" t="s">
        <v>62177</v>
      </c>
      <c r="D35361" s="39" t="s">
        <v>62178</v>
      </c>
      <c r="E35361" s="38" t="s">
        <v>62179</v>
      </c>
      <c r="F35361" s="40" t="s">
        <v>26402</v>
      </c>
    </row>
    <row r="35362" spans="2:6" ht="38.25" x14ac:dyDescent="0.25">
      <c r="B35362" s="38" t="s">
        <v>42923</v>
      </c>
      <c r="C35362" s="39" t="s">
        <v>38309</v>
      </c>
      <c r="D35362" s="39" t="s">
        <v>56066</v>
      </c>
      <c r="E35362" s="38" t="s">
        <v>56067</v>
      </c>
      <c r="F35362" s="40" t="s">
        <v>26402</v>
      </c>
    </row>
    <row r="35363" spans="2:6" ht="38.25" x14ac:dyDescent="0.25">
      <c r="B35363" s="38" t="s">
        <v>43061</v>
      </c>
      <c r="C35363" s="39"/>
      <c r="D35363" s="39" t="s">
        <v>56344</v>
      </c>
      <c r="E35363" s="38" t="s">
        <v>56345</v>
      </c>
      <c r="F35363" s="40" t="s">
        <v>26402</v>
      </c>
    </row>
    <row r="35364" spans="2:6" ht="38.25" x14ac:dyDescent="0.25">
      <c r="B35364" s="38" t="s">
        <v>42827</v>
      </c>
      <c r="C35364" s="39"/>
      <c r="D35364" s="39" t="s">
        <v>55871</v>
      </c>
      <c r="E35364" s="38" t="s">
        <v>55872</v>
      </c>
      <c r="F35364" s="40" t="s">
        <v>26402</v>
      </c>
    </row>
    <row r="35365" spans="2:6" ht="38.25" x14ac:dyDescent="0.25">
      <c r="B35365" s="38" t="s">
        <v>44204</v>
      </c>
      <c r="C35365" s="39" t="s">
        <v>58979</v>
      </c>
      <c r="D35365" s="39" t="s">
        <v>58980</v>
      </c>
      <c r="E35365" s="38" t="s">
        <v>58981</v>
      </c>
      <c r="F35365" s="40" t="s">
        <v>26402</v>
      </c>
    </row>
    <row r="35366" spans="2:6" ht="38.25" x14ac:dyDescent="0.25">
      <c r="B35366" s="38" t="s">
        <v>47163</v>
      </c>
      <c r="C35366" s="39" t="s">
        <v>67673</v>
      </c>
      <c r="D35366" s="39" t="s">
        <v>67674</v>
      </c>
      <c r="E35366" s="38" t="s">
        <v>67675</v>
      </c>
      <c r="F35366" s="40" t="s">
        <v>26402</v>
      </c>
    </row>
    <row r="35367" spans="2:6" ht="38.25" x14ac:dyDescent="0.25">
      <c r="B35367" s="38" t="s">
        <v>46034</v>
      </c>
      <c r="C35367" s="39" t="s">
        <v>64350</v>
      </c>
      <c r="D35367" s="39" t="s">
        <v>64351</v>
      </c>
      <c r="E35367" s="38" t="s">
        <v>64352</v>
      </c>
      <c r="F35367" s="40" t="s">
        <v>26402</v>
      </c>
    </row>
    <row r="35368" spans="2:6" ht="25.5" x14ac:dyDescent="0.25">
      <c r="B35368" s="38" t="s">
        <v>46217</v>
      </c>
      <c r="C35368" s="39" t="s">
        <v>64896</v>
      </c>
      <c r="D35368" s="39" t="s">
        <v>64897</v>
      </c>
      <c r="E35368" s="38" t="s">
        <v>64898</v>
      </c>
      <c r="F35368" s="40" t="s">
        <v>26402</v>
      </c>
    </row>
    <row r="35369" spans="2:6" ht="25.5" x14ac:dyDescent="0.25">
      <c r="B35369" s="38" t="s">
        <v>47623</v>
      </c>
      <c r="C35369" s="39" t="s">
        <v>69040</v>
      </c>
      <c r="D35369" s="39" t="s">
        <v>69041</v>
      </c>
      <c r="E35369" s="38" t="s">
        <v>69042</v>
      </c>
      <c r="F35369" s="40" t="s">
        <v>26402</v>
      </c>
    </row>
    <row r="35370" spans="2:6" ht="38.25" x14ac:dyDescent="0.25">
      <c r="B35370" s="38" t="s">
        <v>49023</v>
      </c>
      <c r="C35370" s="39" t="s">
        <v>73133</v>
      </c>
      <c r="D35370" s="39" t="s">
        <v>73134</v>
      </c>
      <c r="E35370" s="38" t="s">
        <v>73135</v>
      </c>
      <c r="F35370" s="40" t="s">
        <v>26402</v>
      </c>
    </row>
    <row r="35371" spans="2:6" ht="38.25" x14ac:dyDescent="0.25">
      <c r="B35371" s="38" t="s">
        <v>43313</v>
      </c>
      <c r="C35371" s="39"/>
      <c r="D35371" s="39" t="s">
        <v>56848</v>
      </c>
      <c r="E35371" s="38" t="s">
        <v>56849</v>
      </c>
      <c r="F35371" s="40" t="s">
        <v>26402</v>
      </c>
    </row>
    <row r="35372" spans="2:6" ht="25.5" x14ac:dyDescent="0.25">
      <c r="B35372" s="38" t="s">
        <v>44606</v>
      </c>
      <c r="C35372" s="39" t="s">
        <v>60157</v>
      </c>
      <c r="D35372" s="39" t="s">
        <v>60158</v>
      </c>
      <c r="E35372" s="38" t="s">
        <v>60159</v>
      </c>
      <c r="F35372" s="40" t="s">
        <v>26402</v>
      </c>
    </row>
    <row r="35373" spans="2:6" ht="38.25" x14ac:dyDescent="0.25">
      <c r="B35373" s="38" t="s">
        <v>43239</v>
      </c>
      <c r="C35373" s="39"/>
      <c r="D35373" s="39" t="s">
        <v>56700</v>
      </c>
      <c r="E35373" s="38" t="s">
        <v>56701</v>
      </c>
      <c r="F35373" s="40" t="s">
        <v>26402</v>
      </c>
    </row>
    <row r="35374" spans="2:6" ht="38.25" x14ac:dyDescent="0.25">
      <c r="B35374" s="38" t="s">
        <v>43099</v>
      </c>
      <c r="C35374" s="39"/>
      <c r="D35374" s="39" t="s">
        <v>56420</v>
      </c>
      <c r="E35374" s="38" t="s">
        <v>56421</v>
      </c>
      <c r="F35374" s="40" t="s">
        <v>26402</v>
      </c>
    </row>
    <row r="35375" spans="2:6" ht="38.25" x14ac:dyDescent="0.25">
      <c r="B35375" s="38" t="s">
        <v>46156</v>
      </c>
      <c r="C35375" s="39" t="s">
        <v>64714</v>
      </c>
      <c r="D35375" s="39" t="s">
        <v>64715</v>
      </c>
      <c r="E35375" s="38" t="s">
        <v>64716</v>
      </c>
      <c r="F35375" s="40" t="s">
        <v>26402</v>
      </c>
    </row>
    <row r="35376" spans="2:6" ht="38.25" x14ac:dyDescent="0.25">
      <c r="B35376" s="38" t="s">
        <v>43011</v>
      </c>
      <c r="C35376" s="39"/>
      <c r="D35376" s="39" t="s">
        <v>56242</v>
      </c>
      <c r="E35376" s="38" t="s">
        <v>56243</v>
      </c>
      <c r="F35376" s="40" t="s">
        <v>26402</v>
      </c>
    </row>
    <row r="35377" spans="2:6" ht="38.25" x14ac:dyDescent="0.25">
      <c r="B35377" s="38" t="s">
        <v>43059</v>
      </c>
      <c r="C35377" s="39"/>
      <c r="D35377" s="39" t="s">
        <v>56340</v>
      </c>
      <c r="E35377" s="38" t="s">
        <v>56341</v>
      </c>
      <c r="F35377" s="40" t="s">
        <v>26402</v>
      </c>
    </row>
    <row r="35378" spans="2:6" ht="25.5" x14ac:dyDescent="0.25">
      <c r="B35378" s="38" t="s">
        <v>45184</v>
      </c>
      <c r="C35378" s="39" t="s">
        <v>61853</v>
      </c>
      <c r="D35378" s="39" t="s">
        <v>61854</v>
      </c>
      <c r="E35378" s="38" t="s">
        <v>61855</v>
      </c>
      <c r="F35378" s="40" t="s">
        <v>26402</v>
      </c>
    </row>
    <row r="35379" spans="2:6" ht="25.5" x14ac:dyDescent="0.25">
      <c r="B35379" s="38" t="s">
        <v>48776</v>
      </c>
      <c r="C35379" s="39" t="s">
        <v>72414</v>
      </c>
      <c r="D35379" s="39" t="s">
        <v>72415</v>
      </c>
      <c r="E35379" s="38" t="s">
        <v>72416</v>
      </c>
      <c r="F35379" s="40" t="s">
        <v>26402</v>
      </c>
    </row>
    <row r="35380" spans="2:6" ht="38.25" x14ac:dyDescent="0.25">
      <c r="B35380" s="38" t="s">
        <v>44456</v>
      </c>
      <c r="C35380" s="39" t="s">
        <v>59722</v>
      </c>
      <c r="D35380" s="39" t="s">
        <v>59723</v>
      </c>
      <c r="E35380" s="38" t="s">
        <v>59724</v>
      </c>
      <c r="F35380" s="40" t="s">
        <v>26402</v>
      </c>
    </row>
    <row r="35381" spans="2:6" ht="38.25" x14ac:dyDescent="0.25">
      <c r="B35381" s="38" t="s">
        <v>43227</v>
      </c>
      <c r="C35381" s="39"/>
      <c r="D35381" s="39" t="s">
        <v>56677</v>
      </c>
      <c r="E35381" s="38" t="s">
        <v>56678</v>
      </c>
      <c r="F35381" s="40" t="s">
        <v>26402</v>
      </c>
    </row>
    <row r="35382" spans="2:6" ht="38.25" x14ac:dyDescent="0.25">
      <c r="B35382" s="38" t="s">
        <v>43162</v>
      </c>
      <c r="C35382" s="39"/>
      <c r="D35382" s="39" t="s">
        <v>56546</v>
      </c>
      <c r="E35382" s="38" t="s">
        <v>56547</v>
      </c>
      <c r="F35382" s="40" t="s">
        <v>26402</v>
      </c>
    </row>
    <row r="35383" spans="2:6" ht="38.25" x14ac:dyDescent="0.25">
      <c r="B35383" s="38" t="s">
        <v>46831</v>
      </c>
      <c r="C35383" s="39" t="s">
        <v>66700</v>
      </c>
      <c r="D35383" s="39" t="s">
        <v>66701</v>
      </c>
      <c r="E35383" s="38" t="s">
        <v>66702</v>
      </c>
      <c r="F35383" s="40" t="s">
        <v>26402</v>
      </c>
    </row>
    <row r="35384" spans="2:6" ht="38.25" x14ac:dyDescent="0.25">
      <c r="B35384" s="38" t="s">
        <v>48577</v>
      </c>
      <c r="C35384" s="39" t="s">
        <v>71838</v>
      </c>
      <c r="D35384" s="39" t="s">
        <v>71839</v>
      </c>
      <c r="E35384" s="38" t="s">
        <v>71840</v>
      </c>
      <c r="F35384" s="40" t="s">
        <v>26402</v>
      </c>
    </row>
    <row r="35385" spans="2:6" ht="25.5" x14ac:dyDescent="0.25">
      <c r="B35385" s="38" t="s">
        <v>49032</v>
      </c>
      <c r="C35385" s="39" t="s">
        <v>73159</v>
      </c>
      <c r="D35385" s="39" t="s">
        <v>73160</v>
      </c>
      <c r="E35385" s="38" t="s">
        <v>73161</v>
      </c>
      <c r="F35385" s="40" t="s">
        <v>26402</v>
      </c>
    </row>
    <row r="35386" spans="2:6" ht="38.25" x14ac:dyDescent="0.25">
      <c r="B35386" s="38" t="s">
        <v>47411</v>
      </c>
      <c r="C35386" s="39" t="s">
        <v>68413</v>
      </c>
      <c r="D35386" s="39" t="s">
        <v>68414</v>
      </c>
      <c r="E35386" s="38" t="s">
        <v>68415</v>
      </c>
      <c r="F35386" s="40" t="s">
        <v>26402</v>
      </c>
    </row>
    <row r="35387" spans="2:6" ht="25.5" x14ac:dyDescent="0.25">
      <c r="B35387" s="38" t="s">
        <v>49410</v>
      </c>
      <c r="C35387" s="39" t="s">
        <v>74272</v>
      </c>
      <c r="D35387" s="39" t="s">
        <v>74273</v>
      </c>
      <c r="E35387" s="38" t="s">
        <v>74274</v>
      </c>
      <c r="F35387" s="40" t="s">
        <v>26402</v>
      </c>
    </row>
    <row r="35388" spans="2:6" ht="25.5" x14ac:dyDescent="0.25">
      <c r="B35388" s="38" t="s">
        <v>46214</v>
      </c>
      <c r="C35388" s="39" t="s">
        <v>64884</v>
      </c>
      <c r="D35388" s="39" t="s">
        <v>64885</v>
      </c>
      <c r="E35388" s="38" t="s">
        <v>64886</v>
      </c>
      <c r="F35388" s="40" t="s">
        <v>26402</v>
      </c>
    </row>
    <row r="35389" spans="2:6" ht="25.5" x14ac:dyDescent="0.25">
      <c r="B35389" s="38" t="s">
        <v>44008</v>
      </c>
      <c r="C35389" s="39" t="s">
        <v>58403</v>
      </c>
      <c r="D35389" s="39" t="s">
        <v>58404</v>
      </c>
      <c r="E35389" s="38" t="s">
        <v>58405</v>
      </c>
      <c r="F35389" s="40" t="s">
        <v>26402</v>
      </c>
    </row>
    <row r="35390" spans="2:6" ht="38.25" x14ac:dyDescent="0.25">
      <c r="B35390" s="38" t="s">
        <v>43024</v>
      </c>
      <c r="C35390" s="39"/>
      <c r="D35390" s="39" t="s">
        <v>56269</v>
      </c>
      <c r="E35390" s="38" t="s">
        <v>56270</v>
      </c>
      <c r="F35390" s="40" t="s">
        <v>26402</v>
      </c>
    </row>
    <row r="35391" spans="2:6" ht="25.5" x14ac:dyDescent="0.25">
      <c r="B35391" s="38" t="s">
        <v>42737</v>
      </c>
      <c r="C35391" s="39" t="s">
        <v>38309</v>
      </c>
      <c r="D35391" s="39" t="s">
        <v>55689</v>
      </c>
      <c r="E35391" s="38" t="s">
        <v>55690</v>
      </c>
      <c r="F35391" s="40" t="s">
        <v>26402</v>
      </c>
    </row>
    <row r="35392" spans="2:6" ht="51" x14ac:dyDescent="0.25">
      <c r="B35392" s="38" t="s">
        <v>47803</v>
      </c>
      <c r="C35392" s="39" t="s">
        <v>69575</v>
      </c>
      <c r="D35392" s="39" t="s">
        <v>69576</v>
      </c>
      <c r="E35392" s="38" t="s">
        <v>69577</v>
      </c>
      <c r="F35392" s="40" t="s">
        <v>26402</v>
      </c>
    </row>
    <row r="35393" spans="2:6" ht="38.25" x14ac:dyDescent="0.25">
      <c r="B35393" s="38" t="s">
        <v>43204</v>
      </c>
      <c r="C35393" s="39"/>
      <c r="D35393" s="39" t="s">
        <v>56630</v>
      </c>
      <c r="E35393" s="38" t="s">
        <v>56631</v>
      </c>
      <c r="F35393" s="40" t="s">
        <v>26402</v>
      </c>
    </row>
    <row r="35394" spans="2:6" ht="38.25" x14ac:dyDescent="0.25">
      <c r="B35394" s="38" t="s">
        <v>42940</v>
      </c>
      <c r="C35394" s="39"/>
      <c r="D35394" s="39" t="s">
        <v>56100</v>
      </c>
      <c r="E35394" s="38" t="s">
        <v>56101</v>
      </c>
      <c r="F35394" s="40" t="s">
        <v>26402</v>
      </c>
    </row>
    <row r="35395" spans="2:6" ht="38.25" x14ac:dyDescent="0.25">
      <c r="B35395" s="38" t="s">
        <v>42235</v>
      </c>
      <c r="C35395" s="39" t="s">
        <v>54266</v>
      </c>
      <c r="D35395" s="39" t="s">
        <v>54267</v>
      </c>
      <c r="E35395" s="38" t="s">
        <v>54268</v>
      </c>
      <c r="F35395" s="40" t="s">
        <v>26402</v>
      </c>
    </row>
    <row r="35396" spans="2:6" ht="25.5" x14ac:dyDescent="0.25">
      <c r="B35396" s="38" t="s">
        <v>48813</v>
      </c>
      <c r="C35396" s="39" t="s">
        <v>72519</v>
      </c>
      <c r="D35396" s="39" t="s">
        <v>72520</v>
      </c>
      <c r="E35396" s="38" t="s">
        <v>72521</v>
      </c>
      <c r="F35396" s="40" t="s">
        <v>26402</v>
      </c>
    </row>
    <row r="35397" spans="2:6" ht="25.5" x14ac:dyDescent="0.25">
      <c r="B35397" s="38" t="s">
        <v>43210</v>
      </c>
      <c r="C35397" s="39"/>
      <c r="D35397" s="39" t="s">
        <v>56642</v>
      </c>
      <c r="E35397" s="38" t="s">
        <v>56643</v>
      </c>
      <c r="F35397" s="40" t="s">
        <v>26402</v>
      </c>
    </row>
    <row r="35398" spans="2:6" ht="38.25" x14ac:dyDescent="0.25">
      <c r="B35398" s="38" t="s">
        <v>44105</v>
      </c>
      <c r="C35398" s="39" t="s">
        <v>58688</v>
      </c>
      <c r="D35398" s="39" t="s">
        <v>58689</v>
      </c>
      <c r="E35398" s="38" t="s">
        <v>58690</v>
      </c>
      <c r="F35398" s="40" t="s">
        <v>26402</v>
      </c>
    </row>
    <row r="35399" spans="2:6" ht="38.25" x14ac:dyDescent="0.25">
      <c r="B35399" s="38" t="s">
        <v>42912</v>
      </c>
      <c r="C35399" s="39"/>
      <c r="D35399" s="39" t="s">
        <v>56044</v>
      </c>
      <c r="E35399" s="38" t="s">
        <v>56045</v>
      </c>
      <c r="F35399" s="40" t="s">
        <v>26402</v>
      </c>
    </row>
    <row r="35400" spans="2:6" ht="25.5" x14ac:dyDescent="0.25">
      <c r="B35400" s="38" t="s">
        <v>42959</v>
      </c>
      <c r="C35400" s="39"/>
      <c r="D35400" s="39" t="s">
        <v>56138</v>
      </c>
      <c r="E35400" s="38" t="s">
        <v>56139</v>
      </c>
      <c r="F35400" s="40" t="s">
        <v>26402</v>
      </c>
    </row>
    <row r="35401" spans="2:6" ht="51" x14ac:dyDescent="0.25">
      <c r="B35401" s="38" t="s">
        <v>42726</v>
      </c>
      <c r="C35401" s="39"/>
      <c r="D35401" s="39" t="s">
        <v>55667</v>
      </c>
      <c r="E35401" s="38" t="s">
        <v>55668</v>
      </c>
      <c r="F35401" s="40" t="s">
        <v>26402</v>
      </c>
    </row>
    <row r="35402" spans="2:6" ht="25.5" x14ac:dyDescent="0.25">
      <c r="B35402" s="38" t="s">
        <v>42900</v>
      </c>
      <c r="C35402" s="39"/>
      <c r="D35402" s="39" t="s">
        <v>56019</v>
      </c>
      <c r="E35402" s="38" t="s">
        <v>56020</v>
      </c>
      <c r="F35402" s="40" t="s">
        <v>26402</v>
      </c>
    </row>
    <row r="35403" spans="2:6" ht="38.25" x14ac:dyDescent="0.25">
      <c r="B35403" s="38" t="s">
        <v>44136</v>
      </c>
      <c r="C35403" s="39" t="s">
        <v>58778</v>
      </c>
      <c r="D35403" s="39" t="s">
        <v>58779</v>
      </c>
      <c r="E35403" s="38" t="s">
        <v>58780</v>
      </c>
      <c r="F35403" s="40" t="s">
        <v>26402</v>
      </c>
    </row>
    <row r="35404" spans="2:6" ht="38.25" x14ac:dyDescent="0.25">
      <c r="B35404" s="38" t="s">
        <v>42770</v>
      </c>
      <c r="C35404" s="39" t="s">
        <v>55757</v>
      </c>
      <c r="D35404" s="39" t="s">
        <v>55758</v>
      </c>
      <c r="E35404" s="38" t="s">
        <v>55759</v>
      </c>
      <c r="F35404" s="40" t="s">
        <v>26402</v>
      </c>
    </row>
    <row r="35405" spans="2:6" ht="25.5" x14ac:dyDescent="0.25">
      <c r="B35405" s="38" t="s">
        <v>48670</v>
      </c>
      <c r="C35405" s="39" t="s">
        <v>72108</v>
      </c>
      <c r="D35405" s="39" t="s">
        <v>72109</v>
      </c>
      <c r="E35405" s="38" t="s">
        <v>72110</v>
      </c>
      <c r="F35405" s="40" t="s">
        <v>26402</v>
      </c>
    </row>
    <row r="35406" spans="2:6" ht="25.5" x14ac:dyDescent="0.25">
      <c r="B35406" s="38" t="s">
        <v>45467</v>
      </c>
      <c r="C35406" s="39" t="s">
        <v>62685</v>
      </c>
      <c r="D35406" s="39" t="s">
        <v>62686</v>
      </c>
      <c r="E35406" s="38" t="s">
        <v>62687</v>
      </c>
      <c r="F35406" s="40" t="s">
        <v>26402</v>
      </c>
    </row>
    <row r="35407" spans="2:6" ht="38.25" x14ac:dyDescent="0.25">
      <c r="B35407" s="38" t="s">
        <v>42877</v>
      </c>
      <c r="C35407" s="39"/>
      <c r="D35407" s="39" t="s">
        <v>55973</v>
      </c>
      <c r="E35407" s="38" t="s">
        <v>55974</v>
      </c>
      <c r="F35407" s="40" t="s">
        <v>26402</v>
      </c>
    </row>
    <row r="35408" spans="2:6" ht="25.5" x14ac:dyDescent="0.25">
      <c r="B35408" s="38" t="s">
        <v>42857</v>
      </c>
      <c r="C35408" s="39"/>
      <c r="D35408" s="39" t="s">
        <v>55933</v>
      </c>
      <c r="E35408" s="38" t="s">
        <v>55934</v>
      </c>
      <c r="F35408" s="40" t="s">
        <v>26402</v>
      </c>
    </row>
    <row r="35409" spans="2:6" ht="25.5" x14ac:dyDescent="0.25">
      <c r="B35409" s="38" t="s">
        <v>43085</v>
      </c>
      <c r="C35409" s="39"/>
      <c r="D35409" s="39" t="s">
        <v>56392</v>
      </c>
      <c r="E35409" s="38" t="s">
        <v>56393</v>
      </c>
      <c r="F35409" s="40" t="s">
        <v>26402</v>
      </c>
    </row>
    <row r="35410" spans="2:6" ht="38.25" x14ac:dyDescent="0.25">
      <c r="B35410" s="38" t="s">
        <v>49231</v>
      </c>
      <c r="C35410" s="39" t="s">
        <v>73749</v>
      </c>
      <c r="D35410" s="39" t="s">
        <v>73750</v>
      </c>
      <c r="E35410" s="38" t="s">
        <v>73751</v>
      </c>
      <c r="F35410" s="40" t="s">
        <v>26402</v>
      </c>
    </row>
    <row r="35411" spans="2:6" ht="38.25" x14ac:dyDescent="0.25">
      <c r="B35411" s="38" t="s">
        <v>43017</v>
      </c>
      <c r="C35411" s="39"/>
      <c r="D35411" s="39" t="s">
        <v>56254</v>
      </c>
      <c r="E35411" s="38" t="s">
        <v>56255</v>
      </c>
      <c r="F35411" s="40" t="s">
        <v>26402</v>
      </c>
    </row>
    <row r="35412" spans="2:6" ht="25.5" x14ac:dyDescent="0.25">
      <c r="B35412" s="38" t="s">
        <v>43182</v>
      </c>
      <c r="C35412" s="39" t="s">
        <v>38309</v>
      </c>
      <c r="D35412" s="39" t="s">
        <v>56586</v>
      </c>
      <c r="E35412" s="38" t="s">
        <v>56587</v>
      </c>
      <c r="F35412" s="40" t="s">
        <v>26402</v>
      </c>
    </row>
    <row r="35413" spans="2:6" ht="38.25" x14ac:dyDescent="0.25">
      <c r="B35413" s="38" t="s">
        <v>42800</v>
      </c>
      <c r="C35413" s="39"/>
      <c r="D35413" s="39" t="s">
        <v>55817</v>
      </c>
      <c r="E35413" s="38" t="s">
        <v>55818</v>
      </c>
      <c r="F35413" s="40" t="s">
        <v>26402</v>
      </c>
    </row>
    <row r="35414" spans="2:6" ht="38.25" x14ac:dyDescent="0.25">
      <c r="B35414" s="38" t="s">
        <v>43181</v>
      </c>
      <c r="C35414" s="39"/>
      <c r="D35414" s="39" t="s">
        <v>56584</v>
      </c>
      <c r="E35414" s="38" t="s">
        <v>56585</v>
      </c>
      <c r="F35414" s="40" t="s">
        <v>26402</v>
      </c>
    </row>
    <row r="35415" spans="2:6" ht="38.25" x14ac:dyDescent="0.25">
      <c r="B35415" s="38" t="s">
        <v>42823</v>
      </c>
      <c r="C35415" s="39"/>
      <c r="D35415" s="39" t="s">
        <v>55863</v>
      </c>
      <c r="E35415" s="38" t="s">
        <v>55864</v>
      </c>
      <c r="F35415" s="40" t="s">
        <v>26402</v>
      </c>
    </row>
    <row r="35416" spans="2:6" ht="38.25" x14ac:dyDescent="0.25">
      <c r="B35416" s="38" t="s">
        <v>43048</v>
      </c>
      <c r="C35416" s="39"/>
      <c r="D35416" s="39" t="s">
        <v>56317</v>
      </c>
      <c r="E35416" s="38" t="s">
        <v>56318</v>
      </c>
      <c r="F35416" s="40" t="s">
        <v>26402</v>
      </c>
    </row>
    <row r="35417" spans="2:6" ht="38.25" x14ac:dyDescent="0.25">
      <c r="B35417" s="38" t="s">
        <v>47366</v>
      </c>
      <c r="C35417" s="39" t="s">
        <v>68280</v>
      </c>
      <c r="D35417" s="39" t="s">
        <v>68281</v>
      </c>
      <c r="E35417" s="38" t="s">
        <v>68282</v>
      </c>
      <c r="F35417" s="40" t="s">
        <v>26402</v>
      </c>
    </row>
    <row r="35418" spans="2:6" ht="38.25" x14ac:dyDescent="0.25">
      <c r="B35418" s="38" t="s">
        <v>44672</v>
      </c>
      <c r="C35418" s="39" t="s">
        <v>60352</v>
      </c>
      <c r="D35418" s="39" t="s">
        <v>60353</v>
      </c>
      <c r="E35418" s="38" t="s">
        <v>60354</v>
      </c>
      <c r="F35418" s="40" t="s">
        <v>26402</v>
      </c>
    </row>
    <row r="35419" spans="2:6" ht="25.5" x14ac:dyDescent="0.25">
      <c r="B35419" s="7" t="s">
        <v>33589</v>
      </c>
      <c r="C35419" s="37" t="s">
        <v>38432</v>
      </c>
      <c r="D35419" s="37" t="s">
        <v>38433</v>
      </c>
      <c r="E35419" s="7" t="s">
        <v>131415</v>
      </c>
      <c r="F35419" s="7" t="s">
        <v>119</v>
      </c>
    </row>
    <row r="35420" spans="2:6" ht="38.25" x14ac:dyDescent="0.25">
      <c r="B35420" s="38" t="s">
        <v>48117</v>
      </c>
      <c r="C35420" s="39" t="s">
        <v>70487</v>
      </c>
      <c r="D35420" s="39" t="s">
        <v>70488</v>
      </c>
      <c r="E35420" s="38" t="s">
        <v>70489</v>
      </c>
      <c r="F35420" s="40" t="s">
        <v>26402</v>
      </c>
    </row>
    <row r="35421" spans="2:6" ht="38.25" x14ac:dyDescent="0.25">
      <c r="B35421" s="7" t="s">
        <v>33590</v>
      </c>
      <c r="C35421" s="37"/>
      <c r="D35421" s="37" t="s">
        <v>38434</v>
      </c>
      <c r="E35421" s="7" t="s">
        <v>131416</v>
      </c>
      <c r="F35421" s="7" t="s">
        <v>119</v>
      </c>
    </row>
    <row r="35422" spans="2:6" ht="38.25" x14ac:dyDescent="0.25">
      <c r="B35422" s="38" t="s">
        <v>43303</v>
      </c>
      <c r="C35422" s="39"/>
      <c r="D35422" s="39" t="s">
        <v>56827</v>
      </c>
      <c r="E35422" s="38" t="s">
        <v>56828</v>
      </c>
      <c r="F35422" s="40" t="s">
        <v>26402</v>
      </c>
    </row>
    <row r="35423" spans="2:6" ht="38.25" x14ac:dyDescent="0.25">
      <c r="B35423" s="38" t="s">
        <v>49033</v>
      </c>
      <c r="C35423" s="39" t="s">
        <v>73162</v>
      </c>
      <c r="D35423" s="39" t="s">
        <v>73163</v>
      </c>
      <c r="E35423" s="38" t="s">
        <v>73164</v>
      </c>
      <c r="F35423" s="40" t="s">
        <v>26402</v>
      </c>
    </row>
    <row r="35424" spans="2:6" ht="38.25" x14ac:dyDescent="0.25">
      <c r="B35424" s="38" t="s">
        <v>46593</v>
      </c>
      <c r="C35424" s="39" t="s">
        <v>66002</v>
      </c>
      <c r="D35424" s="39" t="s">
        <v>66003</v>
      </c>
      <c r="E35424" s="38" t="s">
        <v>66001</v>
      </c>
      <c r="F35424" s="40" t="s">
        <v>26402</v>
      </c>
    </row>
    <row r="35425" spans="2:6" ht="38.25" x14ac:dyDescent="0.25">
      <c r="B35425" s="38" t="s">
        <v>42915</v>
      </c>
      <c r="C35425" s="39" t="s">
        <v>38309</v>
      </c>
      <c r="D35425" s="39" t="s">
        <v>56050</v>
      </c>
      <c r="E35425" s="38" t="s">
        <v>56051</v>
      </c>
      <c r="F35425" s="40" t="s">
        <v>26402</v>
      </c>
    </row>
    <row r="35426" spans="2:6" ht="25.5" x14ac:dyDescent="0.25">
      <c r="B35426" s="38" t="s">
        <v>42746</v>
      </c>
      <c r="C35426" s="39"/>
      <c r="D35426" s="39" t="s">
        <v>55707</v>
      </c>
      <c r="E35426" s="38" t="s">
        <v>55708</v>
      </c>
      <c r="F35426" s="40" t="s">
        <v>26402</v>
      </c>
    </row>
    <row r="35427" spans="2:6" ht="38.25" x14ac:dyDescent="0.25">
      <c r="B35427" s="38" t="s">
        <v>50320</v>
      </c>
      <c r="C35427" s="39"/>
      <c r="D35427" s="39" t="s">
        <v>76443</v>
      </c>
      <c r="E35427" s="38" t="s">
        <v>76444</v>
      </c>
      <c r="F35427" s="40" t="s">
        <v>26402</v>
      </c>
    </row>
    <row r="35428" spans="2:6" ht="25.5" x14ac:dyDescent="0.25">
      <c r="B35428" s="38" t="s">
        <v>42944</v>
      </c>
      <c r="C35428" s="39" t="s">
        <v>38309</v>
      </c>
      <c r="D35428" s="39" t="s">
        <v>56108</v>
      </c>
      <c r="E35428" s="38" t="s">
        <v>56109</v>
      </c>
      <c r="F35428" s="40" t="s">
        <v>26402</v>
      </c>
    </row>
    <row r="35429" spans="2:6" ht="38.25" x14ac:dyDescent="0.25">
      <c r="B35429" s="38" t="s">
        <v>84341</v>
      </c>
      <c r="C35429" s="39"/>
      <c r="D35429" s="39" t="s">
        <v>108490</v>
      </c>
      <c r="E35429" s="38" t="s">
        <v>108491</v>
      </c>
      <c r="F35429" s="40" t="s">
        <v>26402</v>
      </c>
    </row>
    <row r="35430" spans="2:6" ht="38.25" x14ac:dyDescent="0.25">
      <c r="B35430" s="38" t="s">
        <v>43149</v>
      </c>
      <c r="C35430" s="39"/>
      <c r="D35430" s="39" t="s">
        <v>56520</v>
      </c>
      <c r="E35430" s="38" t="s">
        <v>56521</v>
      </c>
      <c r="F35430" s="40" t="s">
        <v>26402</v>
      </c>
    </row>
    <row r="35431" spans="2:6" ht="38.25" x14ac:dyDescent="0.25">
      <c r="B35431" s="38" t="s">
        <v>46157</v>
      </c>
      <c r="C35431" s="39" t="s">
        <v>64717</v>
      </c>
      <c r="D35431" s="39" t="s">
        <v>64718</v>
      </c>
      <c r="E35431" s="38" t="s">
        <v>64716</v>
      </c>
      <c r="F35431" s="40" t="s">
        <v>26402</v>
      </c>
    </row>
    <row r="35432" spans="2:6" ht="38.25" x14ac:dyDescent="0.25">
      <c r="B35432" s="38" t="s">
        <v>46301</v>
      </c>
      <c r="C35432" s="39" t="s">
        <v>65145</v>
      </c>
      <c r="D35432" s="39" t="s">
        <v>65146</v>
      </c>
      <c r="E35432" s="38" t="s">
        <v>65147</v>
      </c>
      <c r="F35432" s="40" t="s">
        <v>26402</v>
      </c>
    </row>
    <row r="35433" spans="2:6" ht="25.5" x14ac:dyDescent="0.25">
      <c r="B35433" s="38" t="s">
        <v>49583</v>
      </c>
      <c r="C35433" s="39" t="s">
        <v>74779</v>
      </c>
      <c r="D35433" s="39" t="s">
        <v>74780</v>
      </c>
      <c r="E35433" s="38" t="s">
        <v>74781</v>
      </c>
      <c r="F35433" s="40" t="s">
        <v>26402</v>
      </c>
    </row>
    <row r="35434" spans="2:6" ht="38.25" x14ac:dyDescent="0.25">
      <c r="B35434" s="7" t="s">
        <v>33591</v>
      </c>
      <c r="C35434" s="37" t="s">
        <v>38435</v>
      </c>
      <c r="D35434" s="37" t="s">
        <v>38436</v>
      </c>
      <c r="E35434" s="7" t="s">
        <v>131417</v>
      </c>
      <c r="F35434" s="7" t="s">
        <v>119</v>
      </c>
    </row>
    <row r="35435" spans="2:6" ht="38.25" x14ac:dyDescent="0.25">
      <c r="B35435" s="38" t="s">
        <v>42793</v>
      </c>
      <c r="C35435" s="39"/>
      <c r="D35435" s="39" t="s">
        <v>55803</v>
      </c>
      <c r="E35435" s="38" t="s">
        <v>55804</v>
      </c>
      <c r="F35435" s="40" t="s">
        <v>26402</v>
      </c>
    </row>
    <row r="35436" spans="2:6" ht="25.5" x14ac:dyDescent="0.25">
      <c r="B35436" s="38" t="s">
        <v>42819</v>
      </c>
      <c r="C35436" s="39"/>
      <c r="D35436" s="39" t="s">
        <v>55855</v>
      </c>
      <c r="E35436" s="38" t="s">
        <v>55856</v>
      </c>
      <c r="F35436" s="40" t="s">
        <v>26402</v>
      </c>
    </row>
    <row r="35437" spans="2:6" ht="38.25" x14ac:dyDescent="0.25">
      <c r="B35437" s="38" t="s">
        <v>46100</v>
      </c>
      <c r="C35437" s="39" t="s">
        <v>64547</v>
      </c>
      <c r="D35437" s="39" t="s">
        <v>64548</v>
      </c>
      <c r="E35437" s="38" t="s">
        <v>64549</v>
      </c>
      <c r="F35437" s="40" t="s">
        <v>26402</v>
      </c>
    </row>
    <row r="35438" spans="2:6" ht="38.25" x14ac:dyDescent="0.25">
      <c r="B35438" s="38" t="s">
        <v>45444</v>
      </c>
      <c r="C35438" s="39" t="s">
        <v>62617</v>
      </c>
      <c r="D35438" s="39" t="s">
        <v>62618</v>
      </c>
      <c r="E35438" s="38" t="s">
        <v>62619</v>
      </c>
      <c r="F35438" s="40" t="s">
        <v>26402</v>
      </c>
    </row>
    <row r="35439" spans="2:6" ht="38.25" x14ac:dyDescent="0.25">
      <c r="B35439" s="38" t="s">
        <v>44824</v>
      </c>
      <c r="C35439" s="39" t="s">
        <v>60795</v>
      </c>
      <c r="D35439" s="39" t="s">
        <v>60796</v>
      </c>
      <c r="E35439" s="38" t="s">
        <v>60797</v>
      </c>
      <c r="F35439" s="40" t="s">
        <v>26402</v>
      </c>
    </row>
    <row r="35440" spans="2:6" ht="38.25" x14ac:dyDescent="0.25">
      <c r="B35440" s="38" t="s">
        <v>34359</v>
      </c>
      <c r="C35440" s="39"/>
      <c r="D35440" s="39" t="s">
        <v>39880</v>
      </c>
      <c r="E35440" s="38" t="s">
        <v>39881</v>
      </c>
      <c r="F35440" s="40" t="s">
        <v>26402</v>
      </c>
    </row>
    <row r="35441" spans="2:6" ht="38.25" x14ac:dyDescent="0.25">
      <c r="B35441" s="38" t="s">
        <v>47535</v>
      </c>
      <c r="C35441" s="39" t="s">
        <v>68777</v>
      </c>
      <c r="D35441" s="39" t="s">
        <v>68778</v>
      </c>
      <c r="E35441" s="38" t="s">
        <v>68779</v>
      </c>
      <c r="F35441" s="40" t="s">
        <v>26402</v>
      </c>
    </row>
    <row r="35442" spans="2:6" ht="38.25" x14ac:dyDescent="0.25">
      <c r="B35442" s="38" t="s">
        <v>45661</v>
      </c>
      <c r="C35442" s="39" t="s">
        <v>63252</v>
      </c>
      <c r="D35442" s="39" t="s">
        <v>63253</v>
      </c>
      <c r="E35442" s="38" t="s">
        <v>63254</v>
      </c>
      <c r="F35442" s="40" t="s">
        <v>26402</v>
      </c>
    </row>
    <row r="35443" spans="2:6" ht="38.25" x14ac:dyDescent="0.25">
      <c r="B35443" s="38" t="s">
        <v>49568</v>
      </c>
      <c r="C35443" s="39" t="s">
        <v>74736</v>
      </c>
      <c r="D35443" s="39" t="s">
        <v>74737</v>
      </c>
      <c r="E35443" s="38" t="s">
        <v>74738</v>
      </c>
      <c r="F35443" s="40" t="s">
        <v>26402</v>
      </c>
    </row>
    <row r="35444" spans="2:6" ht="38.25" x14ac:dyDescent="0.25">
      <c r="B35444" s="38" t="s">
        <v>43225</v>
      </c>
      <c r="C35444" s="39" t="s">
        <v>56672</v>
      </c>
      <c r="D35444" s="39" t="s">
        <v>56673</v>
      </c>
      <c r="E35444" s="38" t="s">
        <v>56674</v>
      </c>
      <c r="F35444" s="40" t="s">
        <v>26402</v>
      </c>
    </row>
    <row r="35445" spans="2:6" ht="38.25" x14ac:dyDescent="0.25">
      <c r="B35445" s="38" t="s">
        <v>50351</v>
      </c>
      <c r="C35445" s="39"/>
      <c r="D35445" s="39" t="s">
        <v>76506</v>
      </c>
      <c r="E35445" s="38" t="s">
        <v>76507</v>
      </c>
      <c r="F35445" s="40" t="s">
        <v>26402</v>
      </c>
    </row>
    <row r="35446" spans="2:6" ht="38.25" x14ac:dyDescent="0.25">
      <c r="B35446" s="38" t="s">
        <v>46828</v>
      </c>
      <c r="C35446" s="39" t="s">
        <v>66691</v>
      </c>
      <c r="D35446" s="39" t="s">
        <v>66692</v>
      </c>
      <c r="E35446" s="38" t="s">
        <v>66693</v>
      </c>
      <c r="F35446" s="40" t="s">
        <v>26402</v>
      </c>
    </row>
    <row r="35447" spans="2:6" ht="38.25" x14ac:dyDescent="0.25">
      <c r="B35447" s="38" t="s">
        <v>48119</v>
      </c>
      <c r="C35447" s="39" t="s">
        <v>70493</v>
      </c>
      <c r="D35447" s="39" t="s">
        <v>70494</v>
      </c>
      <c r="E35447" s="38" t="s">
        <v>70495</v>
      </c>
      <c r="F35447" s="40" t="s">
        <v>26402</v>
      </c>
    </row>
    <row r="35448" spans="2:6" ht="38.25" x14ac:dyDescent="0.25">
      <c r="B35448" s="38" t="s">
        <v>48638</v>
      </c>
      <c r="C35448" s="39" t="s">
        <v>72014</v>
      </c>
      <c r="D35448" s="39" t="s">
        <v>72015</v>
      </c>
      <c r="E35448" s="38" t="s">
        <v>72016</v>
      </c>
      <c r="F35448" s="40" t="s">
        <v>26402</v>
      </c>
    </row>
    <row r="35449" spans="2:6" ht="38.25" x14ac:dyDescent="0.25">
      <c r="B35449" s="38" t="s">
        <v>43065</v>
      </c>
      <c r="C35449" s="39"/>
      <c r="D35449" s="39" t="s">
        <v>56353</v>
      </c>
      <c r="E35449" s="38" t="s">
        <v>56354</v>
      </c>
      <c r="F35449" s="40" t="s">
        <v>26402</v>
      </c>
    </row>
    <row r="35450" spans="2:6" ht="38.25" x14ac:dyDescent="0.25">
      <c r="B35450" s="38" t="s">
        <v>43156</v>
      </c>
      <c r="C35450" s="39"/>
      <c r="D35450" s="39" t="s">
        <v>56534</v>
      </c>
      <c r="E35450" s="38" t="s">
        <v>56535</v>
      </c>
      <c r="F35450" s="40" t="s">
        <v>26402</v>
      </c>
    </row>
    <row r="35451" spans="2:6" ht="51" x14ac:dyDescent="0.25">
      <c r="B35451" s="38" t="s">
        <v>47511</v>
      </c>
      <c r="C35451" s="39" t="s">
        <v>68705</v>
      </c>
      <c r="D35451" s="39" t="s">
        <v>68706</v>
      </c>
      <c r="E35451" s="38" t="s">
        <v>68707</v>
      </c>
      <c r="F35451" s="40" t="s">
        <v>26402</v>
      </c>
    </row>
    <row r="35452" spans="2:6" ht="38.25" x14ac:dyDescent="0.25">
      <c r="B35452" s="38" t="s">
        <v>46835</v>
      </c>
      <c r="C35452" s="39" t="s">
        <v>66710</v>
      </c>
      <c r="D35452" s="39" t="s">
        <v>66711</v>
      </c>
      <c r="E35452" s="38" t="s">
        <v>66712</v>
      </c>
      <c r="F35452" s="40" t="s">
        <v>26402</v>
      </c>
    </row>
    <row r="35453" spans="2:6" ht="25.5" x14ac:dyDescent="0.25">
      <c r="B35453" s="38" t="s">
        <v>49112</v>
      </c>
      <c r="C35453" s="39" t="s">
        <v>73394</v>
      </c>
      <c r="D35453" s="39" t="s">
        <v>73395</v>
      </c>
      <c r="E35453" s="38" t="s">
        <v>73396</v>
      </c>
      <c r="F35453" s="40" t="s">
        <v>26402</v>
      </c>
    </row>
    <row r="35454" spans="2:6" ht="25.5" x14ac:dyDescent="0.25">
      <c r="B35454" s="38" t="s">
        <v>43241</v>
      </c>
      <c r="C35454" s="39"/>
      <c r="D35454" s="39" t="s">
        <v>56705</v>
      </c>
      <c r="E35454" s="38" t="s">
        <v>56706</v>
      </c>
      <c r="F35454" s="40" t="s">
        <v>26402</v>
      </c>
    </row>
    <row r="35455" spans="2:6" ht="38.25" x14ac:dyDescent="0.25">
      <c r="B35455" s="38" t="s">
        <v>48207</v>
      </c>
      <c r="C35455" s="39" t="s">
        <v>70746</v>
      </c>
      <c r="D35455" s="39" t="s">
        <v>70747</v>
      </c>
      <c r="E35455" s="38" t="s">
        <v>70748</v>
      </c>
      <c r="F35455" s="40" t="s">
        <v>26402</v>
      </c>
    </row>
    <row r="35456" spans="2:6" ht="38.25" x14ac:dyDescent="0.25">
      <c r="B35456" s="38" t="s">
        <v>42765</v>
      </c>
      <c r="C35456" s="39"/>
      <c r="D35456" s="39" t="s">
        <v>55747</v>
      </c>
      <c r="E35456" s="38" t="s">
        <v>55748</v>
      </c>
      <c r="F35456" s="40" t="s">
        <v>26402</v>
      </c>
    </row>
    <row r="35457" spans="2:6" ht="38.25" x14ac:dyDescent="0.25">
      <c r="B35457" s="38" t="s">
        <v>49517</v>
      </c>
      <c r="C35457" s="39" t="s">
        <v>74586</v>
      </c>
      <c r="D35457" s="39" t="s">
        <v>74587</v>
      </c>
      <c r="E35457" s="38" t="s">
        <v>74588</v>
      </c>
      <c r="F35457" s="40" t="s">
        <v>26402</v>
      </c>
    </row>
    <row r="35458" spans="2:6" ht="38.25" x14ac:dyDescent="0.25">
      <c r="B35458" s="38" t="s">
        <v>46314</v>
      </c>
      <c r="C35458" s="39" t="s">
        <v>65183</v>
      </c>
      <c r="D35458" s="39" t="s">
        <v>65184</v>
      </c>
      <c r="E35458" s="38" t="s">
        <v>65185</v>
      </c>
      <c r="F35458" s="40" t="s">
        <v>26402</v>
      </c>
    </row>
    <row r="35459" spans="2:6" ht="38.25" x14ac:dyDescent="0.25">
      <c r="B35459" s="38" t="s">
        <v>42911</v>
      </c>
      <c r="C35459" s="39"/>
      <c r="D35459" s="39" t="s">
        <v>56042</v>
      </c>
      <c r="E35459" s="38" t="s">
        <v>56043</v>
      </c>
      <c r="F35459" s="40" t="s">
        <v>26402</v>
      </c>
    </row>
    <row r="35460" spans="2:6" ht="38.25" x14ac:dyDescent="0.25">
      <c r="B35460" s="38" t="s">
        <v>46734</v>
      </c>
      <c r="C35460" s="39" t="s">
        <v>66415</v>
      </c>
      <c r="D35460" s="39" t="s">
        <v>66416</v>
      </c>
      <c r="E35460" s="38" t="s">
        <v>66417</v>
      </c>
      <c r="F35460" s="40" t="s">
        <v>26402</v>
      </c>
    </row>
    <row r="35461" spans="2:6" ht="25.5" x14ac:dyDescent="0.25">
      <c r="B35461" s="38" t="s">
        <v>44857</v>
      </c>
      <c r="C35461" s="39" t="s">
        <v>60892</v>
      </c>
      <c r="D35461" s="39" t="s">
        <v>60893</v>
      </c>
      <c r="E35461" s="38" t="s">
        <v>60894</v>
      </c>
      <c r="F35461" s="40" t="s">
        <v>26402</v>
      </c>
    </row>
    <row r="35462" spans="2:6" ht="38.25" x14ac:dyDescent="0.25">
      <c r="B35462" s="38" t="s">
        <v>46348</v>
      </c>
      <c r="C35462" s="39" t="s">
        <v>65281</v>
      </c>
      <c r="D35462" s="39" t="s">
        <v>65282</v>
      </c>
      <c r="E35462" s="38" t="s">
        <v>65283</v>
      </c>
      <c r="F35462" s="40" t="s">
        <v>26402</v>
      </c>
    </row>
    <row r="35463" spans="2:6" ht="38.25" x14ac:dyDescent="0.25">
      <c r="B35463" s="38" t="s">
        <v>49305</v>
      </c>
      <c r="C35463" s="39" t="s">
        <v>73966</v>
      </c>
      <c r="D35463" s="39" t="s">
        <v>73967</v>
      </c>
      <c r="E35463" s="38" t="s">
        <v>73968</v>
      </c>
      <c r="F35463" s="40" t="s">
        <v>26402</v>
      </c>
    </row>
    <row r="35464" spans="2:6" ht="38.25" x14ac:dyDescent="0.25">
      <c r="B35464" s="38" t="s">
        <v>42895</v>
      </c>
      <c r="C35464" s="39"/>
      <c r="D35464" s="39" t="s">
        <v>56009</v>
      </c>
      <c r="E35464" s="38" t="s">
        <v>56010</v>
      </c>
      <c r="F35464" s="40" t="s">
        <v>26402</v>
      </c>
    </row>
    <row r="35465" spans="2:6" ht="25.5" x14ac:dyDescent="0.25">
      <c r="B35465" s="38" t="s">
        <v>42894</v>
      </c>
      <c r="C35465" s="39" t="s">
        <v>39934</v>
      </c>
      <c r="D35465" s="39" t="s">
        <v>56007</v>
      </c>
      <c r="E35465" s="38" t="s">
        <v>56008</v>
      </c>
      <c r="F35465" s="40" t="s">
        <v>26402</v>
      </c>
    </row>
    <row r="35466" spans="2:6" ht="38.25" x14ac:dyDescent="0.25">
      <c r="B35466" s="38" t="s">
        <v>43115</v>
      </c>
      <c r="C35466" s="39" t="s">
        <v>38309</v>
      </c>
      <c r="D35466" s="39" t="s">
        <v>56452</v>
      </c>
      <c r="E35466" s="38" t="s">
        <v>56453</v>
      </c>
      <c r="F35466" s="40" t="s">
        <v>26402</v>
      </c>
    </row>
    <row r="35467" spans="2:6" ht="38.25" x14ac:dyDescent="0.25">
      <c r="B35467" s="38" t="s">
        <v>42736</v>
      </c>
      <c r="C35467" s="39"/>
      <c r="D35467" s="39" t="s">
        <v>55687</v>
      </c>
      <c r="E35467" s="38" t="s">
        <v>55688</v>
      </c>
      <c r="F35467" s="40" t="s">
        <v>26402</v>
      </c>
    </row>
    <row r="35468" spans="2:6" ht="38.25" x14ac:dyDescent="0.25">
      <c r="B35468" s="38" t="s">
        <v>42847</v>
      </c>
      <c r="C35468" s="39" t="s">
        <v>38309</v>
      </c>
      <c r="D35468" s="39" t="s">
        <v>55913</v>
      </c>
      <c r="E35468" s="38" t="s">
        <v>55914</v>
      </c>
      <c r="F35468" s="40" t="s">
        <v>26402</v>
      </c>
    </row>
    <row r="35469" spans="2:6" ht="38.25" x14ac:dyDescent="0.25">
      <c r="B35469" s="38" t="s">
        <v>43102</v>
      </c>
      <c r="C35469" s="39" t="s">
        <v>38309</v>
      </c>
      <c r="D35469" s="39" t="s">
        <v>56426</v>
      </c>
      <c r="E35469" s="38" t="s">
        <v>56427</v>
      </c>
      <c r="F35469" s="40" t="s">
        <v>26402</v>
      </c>
    </row>
    <row r="35470" spans="2:6" ht="38.25" x14ac:dyDescent="0.25">
      <c r="B35470" s="38" t="s">
        <v>42727</v>
      </c>
      <c r="C35470" s="39"/>
      <c r="D35470" s="39" t="s">
        <v>55669</v>
      </c>
      <c r="E35470" s="38" t="s">
        <v>55670</v>
      </c>
      <c r="F35470" s="40" t="s">
        <v>26402</v>
      </c>
    </row>
    <row r="35471" spans="2:6" ht="38.25" x14ac:dyDescent="0.25">
      <c r="B35471" s="38" t="s">
        <v>44849</v>
      </c>
      <c r="C35471" s="39" t="s">
        <v>60868</v>
      </c>
      <c r="D35471" s="39" t="s">
        <v>60869</v>
      </c>
      <c r="E35471" s="38" t="s">
        <v>60870</v>
      </c>
      <c r="F35471" s="40" t="s">
        <v>26402</v>
      </c>
    </row>
    <row r="35472" spans="2:6" ht="38.25" x14ac:dyDescent="0.25">
      <c r="B35472" s="38" t="s">
        <v>48850</v>
      </c>
      <c r="C35472" s="39" t="s">
        <v>72627</v>
      </c>
      <c r="D35472" s="39" t="s">
        <v>72628</v>
      </c>
      <c r="E35472" s="38" t="s">
        <v>72629</v>
      </c>
      <c r="F35472" s="40" t="s">
        <v>26402</v>
      </c>
    </row>
    <row r="35473" spans="2:6" ht="38.25" x14ac:dyDescent="0.25">
      <c r="B35473" s="38" t="s">
        <v>46213</v>
      </c>
      <c r="C35473" s="39" t="s">
        <v>64881</v>
      </c>
      <c r="D35473" s="39" t="s">
        <v>64882</v>
      </c>
      <c r="E35473" s="38" t="s">
        <v>64883</v>
      </c>
      <c r="F35473" s="40" t="s">
        <v>26402</v>
      </c>
    </row>
    <row r="35474" spans="2:6" ht="25.5" x14ac:dyDescent="0.25">
      <c r="B35474" s="38" t="s">
        <v>41347</v>
      </c>
      <c r="C35474" s="39" t="s">
        <v>51766</v>
      </c>
      <c r="D35474" s="39" t="s">
        <v>51767</v>
      </c>
      <c r="E35474" s="38" t="s">
        <v>51768</v>
      </c>
      <c r="F35474" s="40" t="s">
        <v>26402</v>
      </c>
    </row>
    <row r="35475" spans="2:6" ht="38.25" x14ac:dyDescent="0.25">
      <c r="B35475" s="38" t="s">
        <v>47040</v>
      </c>
      <c r="C35475" s="39" t="s">
        <v>67315</v>
      </c>
      <c r="D35475" s="39" t="s">
        <v>67316</v>
      </c>
      <c r="E35475" s="38" t="s">
        <v>67317</v>
      </c>
      <c r="F35475" s="40" t="s">
        <v>26402</v>
      </c>
    </row>
    <row r="35476" spans="2:6" ht="25.5" x14ac:dyDescent="0.25">
      <c r="B35476" s="38" t="s">
        <v>43269</v>
      </c>
      <c r="C35476" s="39"/>
      <c r="D35476" s="39" t="s">
        <v>56761</v>
      </c>
      <c r="E35476" s="38" t="s">
        <v>56762</v>
      </c>
      <c r="F35476" s="40" t="s">
        <v>26402</v>
      </c>
    </row>
    <row r="35477" spans="2:6" ht="38.25" x14ac:dyDescent="0.25">
      <c r="B35477" s="38" t="s">
        <v>47471</v>
      </c>
      <c r="C35477" s="39" t="s">
        <v>68589</v>
      </c>
      <c r="D35477" s="39" t="s">
        <v>68590</v>
      </c>
      <c r="E35477" s="38" t="s">
        <v>68591</v>
      </c>
      <c r="F35477" s="40" t="s">
        <v>26402</v>
      </c>
    </row>
    <row r="35478" spans="2:6" ht="38.25" x14ac:dyDescent="0.25">
      <c r="B35478" s="38" t="s">
        <v>43312</v>
      </c>
      <c r="C35478" s="39" t="s">
        <v>56845</v>
      </c>
      <c r="D35478" s="39" t="s">
        <v>56846</v>
      </c>
      <c r="E35478" s="38" t="s">
        <v>56847</v>
      </c>
      <c r="F35478" s="40" t="s">
        <v>26402</v>
      </c>
    </row>
    <row r="35479" spans="2:6" ht="38.25" x14ac:dyDescent="0.25">
      <c r="B35479" s="38" t="s">
        <v>43121</v>
      </c>
      <c r="C35479" s="39"/>
      <c r="D35479" s="39" t="s">
        <v>56464</v>
      </c>
      <c r="E35479" s="38" t="s">
        <v>56465</v>
      </c>
      <c r="F35479" s="40" t="s">
        <v>26402</v>
      </c>
    </row>
    <row r="35480" spans="2:6" ht="38.25" x14ac:dyDescent="0.25">
      <c r="B35480" s="38" t="s">
        <v>46357</v>
      </c>
      <c r="C35480" s="39" t="s">
        <v>65308</v>
      </c>
      <c r="D35480" s="39" t="s">
        <v>65309</v>
      </c>
      <c r="E35480" s="38" t="s">
        <v>65310</v>
      </c>
      <c r="F35480" s="40" t="s">
        <v>26402</v>
      </c>
    </row>
    <row r="35481" spans="2:6" ht="38.25" x14ac:dyDescent="0.25">
      <c r="B35481" s="38" t="s">
        <v>44862</v>
      </c>
      <c r="C35481" s="39" t="s">
        <v>60906</v>
      </c>
      <c r="D35481" s="39" t="s">
        <v>60907</v>
      </c>
      <c r="E35481" s="38" t="s">
        <v>60908</v>
      </c>
      <c r="F35481" s="40" t="s">
        <v>26402</v>
      </c>
    </row>
    <row r="35482" spans="2:6" ht="38.25" x14ac:dyDescent="0.25">
      <c r="B35482" s="38" t="s">
        <v>47887</v>
      </c>
      <c r="C35482" s="39" t="s">
        <v>69819</v>
      </c>
      <c r="D35482" s="39" t="s">
        <v>69820</v>
      </c>
      <c r="E35482" s="38" t="s">
        <v>69821</v>
      </c>
      <c r="F35482" s="40" t="s">
        <v>26402</v>
      </c>
    </row>
    <row r="35483" spans="2:6" ht="25.5" x14ac:dyDescent="0.25">
      <c r="B35483" s="38" t="s">
        <v>42728</v>
      </c>
      <c r="C35483" s="39"/>
      <c r="D35483" s="39" t="s">
        <v>55671</v>
      </c>
      <c r="E35483" s="38" t="s">
        <v>55672</v>
      </c>
      <c r="F35483" s="40" t="s">
        <v>26402</v>
      </c>
    </row>
    <row r="35484" spans="2:6" ht="38.25" x14ac:dyDescent="0.25">
      <c r="B35484" s="38" t="s">
        <v>42906</v>
      </c>
      <c r="C35484" s="39" t="s">
        <v>38309</v>
      </c>
      <c r="D35484" s="39" t="s">
        <v>56031</v>
      </c>
      <c r="E35484" s="38" t="s">
        <v>56032</v>
      </c>
      <c r="F35484" s="40" t="s">
        <v>26402</v>
      </c>
    </row>
    <row r="35485" spans="2:6" ht="38.25" x14ac:dyDescent="0.25">
      <c r="B35485" s="38" t="s">
        <v>84495</v>
      </c>
      <c r="C35485" s="39"/>
      <c r="D35485" s="39" t="s">
        <v>108847</v>
      </c>
      <c r="E35485" s="38" t="s">
        <v>108848</v>
      </c>
      <c r="F35485" s="40" t="s">
        <v>26402</v>
      </c>
    </row>
    <row r="35486" spans="2:6" ht="38.25" x14ac:dyDescent="0.25">
      <c r="B35486" s="38" t="s">
        <v>42848</v>
      </c>
      <c r="C35486" s="39"/>
      <c r="D35486" s="39" t="s">
        <v>55915</v>
      </c>
      <c r="E35486" s="38" t="s">
        <v>55916</v>
      </c>
      <c r="F35486" s="40" t="s">
        <v>26402</v>
      </c>
    </row>
    <row r="35487" spans="2:6" ht="25.5" x14ac:dyDescent="0.25">
      <c r="B35487" s="38" t="s">
        <v>48340</v>
      </c>
      <c r="C35487" s="39" t="s">
        <v>71137</v>
      </c>
      <c r="D35487" s="39" t="s">
        <v>71138</v>
      </c>
      <c r="E35487" s="38" t="s">
        <v>71139</v>
      </c>
      <c r="F35487" s="40" t="s">
        <v>26402</v>
      </c>
    </row>
    <row r="35488" spans="2:6" ht="38.25" x14ac:dyDescent="0.25">
      <c r="B35488" s="38" t="s">
        <v>49865</v>
      </c>
      <c r="C35488" s="39"/>
      <c r="D35488" s="39" t="s">
        <v>75426</v>
      </c>
      <c r="E35488" s="38" t="s">
        <v>75427</v>
      </c>
      <c r="F35488" s="40" t="s">
        <v>26402</v>
      </c>
    </row>
    <row r="35489" spans="2:6" ht="38.25" x14ac:dyDescent="0.25">
      <c r="B35489" s="38" t="s">
        <v>47159</v>
      </c>
      <c r="C35489" s="39" t="s">
        <v>67661</v>
      </c>
      <c r="D35489" s="39" t="s">
        <v>67662</v>
      </c>
      <c r="E35489" s="38" t="s">
        <v>67663</v>
      </c>
      <c r="F35489" s="40" t="s">
        <v>26402</v>
      </c>
    </row>
    <row r="35490" spans="2:6" ht="38.25" x14ac:dyDescent="0.25">
      <c r="B35490" s="38" t="s">
        <v>42779</v>
      </c>
      <c r="C35490" s="39" t="s">
        <v>38309</v>
      </c>
      <c r="D35490" s="39" t="s">
        <v>55776</v>
      </c>
      <c r="E35490" s="38" t="s">
        <v>55777</v>
      </c>
      <c r="F35490" s="40" t="s">
        <v>26402</v>
      </c>
    </row>
    <row r="35491" spans="2:6" ht="38.25" x14ac:dyDescent="0.25">
      <c r="B35491" s="38" t="s">
        <v>43034</v>
      </c>
      <c r="C35491" s="39"/>
      <c r="D35491" s="39" t="s">
        <v>56289</v>
      </c>
      <c r="E35491" s="38" t="s">
        <v>56290</v>
      </c>
      <c r="F35491" s="40" t="s">
        <v>26402</v>
      </c>
    </row>
    <row r="35492" spans="2:6" ht="38.25" x14ac:dyDescent="0.25">
      <c r="B35492" s="38" t="s">
        <v>46166</v>
      </c>
      <c r="C35492" s="39" t="s">
        <v>64743</v>
      </c>
      <c r="D35492" s="39" t="s">
        <v>64744</v>
      </c>
      <c r="E35492" s="38" t="s">
        <v>64745</v>
      </c>
      <c r="F35492" s="40" t="s">
        <v>26402</v>
      </c>
    </row>
    <row r="35493" spans="2:6" ht="38.25" x14ac:dyDescent="0.25">
      <c r="B35493" s="38" t="s">
        <v>45024</v>
      </c>
      <c r="C35493" s="39" t="s">
        <v>61385</v>
      </c>
      <c r="D35493" s="39" t="s">
        <v>61386</v>
      </c>
      <c r="E35493" s="38" t="s">
        <v>61387</v>
      </c>
      <c r="F35493" s="40" t="s">
        <v>26402</v>
      </c>
    </row>
    <row r="35494" spans="2:6" ht="25.5" x14ac:dyDescent="0.25">
      <c r="B35494" s="38" t="s">
        <v>46068</v>
      </c>
      <c r="C35494" s="39" t="s">
        <v>64452</v>
      </c>
      <c r="D35494" s="39" t="s">
        <v>64453</v>
      </c>
      <c r="E35494" s="38" t="s">
        <v>64454</v>
      </c>
      <c r="F35494" s="40" t="s">
        <v>26402</v>
      </c>
    </row>
    <row r="35495" spans="2:6" ht="38.25" x14ac:dyDescent="0.25">
      <c r="B35495" s="7" t="s">
        <v>33592</v>
      </c>
      <c r="C35495" s="37"/>
      <c r="D35495" s="37" t="s">
        <v>38437</v>
      </c>
      <c r="E35495" s="7" t="s">
        <v>131418</v>
      </c>
      <c r="F35495" s="7" t="s">
        <v>119</v>
      </c>
    </row>
    <row r="35496" spans="2:6" ht="25.5" x14ac:dyDescent="0.25">
      <c r="B35496" s="38" t="s">
        <v>43290</v>
      </c>
      <c r="C35496" s="39"/>
      <c r="D35496" s="39" t="s">
        <v>56803</v>
      </c>
      <c r="E35496" s="38" t="s">
        <v>56804</v>
      </c>
      <c r="F35496" s="40" t="s">
        <v>26402</v>
      </c>
    </row>
    <row r="35497" spans="2:6" ht="38.25" x14ac:dyDescent="0.25">
      <c r="B35497" s="38" t="s">
        <v>46186</v>
      </c>
      <c r="C35497" s="39" t="s">
        <v>64801</v>
      </c>
      <c r="D35497" s="39" t="s">
        <v>64802</v>
      </c>
      <c r="E35497" s="38" t="s">
        <v>64803</v>
      </c>
      <c r="F35497" s="40" t="s">
        <v>26402</v>
      </c>
    </row>
    <row r="35498" spans="2:6" ht="38.25" x14ac:dyDescent="0.25">
      <c r="B35498" s="38" t="s">
        <v>42833</v>
      </c>
      <c r="C35498" s="39"/>
      <c r="D35498" s="39" t="s">
        <v>55883</v>
      </c>
      <c r="E35498" s="38" t="s">
        <v>55884</v>
      </c>
      <c r="F35498" s="40" t="s">
        <v>26402</v>
      </c>
    </row>
    <row r="35499" spans="2:6" ht="38.25" x14ac:dyDescent="0.25">
      <c r="B35499" s="38" t="s">
        <v>82825</v>
      </c>
      <c r="C35499" s="39" t="s">
        <v>38309</v>
      </c>
      <c r="D35499" s="39" t="s">
        <v>104202</v>
      </c>
      <c r="E35499" s="38" t="s">
        <v>104203</v>
      </c>
      <c r="F35499" s="40" t="s">
        <v>26402</v>
      </c>
    </row>
    <row r="35500" spans="2:6" ht="51" x14ac:dyDescent="0.25">
      <c r="B35500" s="38" t="s">
        <v>43068</v>
      </c>
      <c r="C35500" s="39"/>
      <c r="D35500" s="39" t="s">
        <v>56359</v>
      </c>
      <c r="E35500" s="38" t="s">
        <v>128578</v>
      </c>
      <c r="F35500" s="40" t="s">
        <v>26402</v>
      </c>
    </row>
    <row r="35501" spans="2:6" ht="25.5" x14ac:dyDescent="0.25">
      <c r="B35501" s="38" t="s">
        <v>47745</v>
      </c>
      <c r="C35501" s="39" t="s">
        <v>69404</v>
      </c>
      <c r="D35501" s="39" t="s">
        <v>69405</v>
      </c>
      <c r="E35501" s="38" t="s">
        <v>69406</v>
      </c>
      <c r="F35501" s="40" t="s">
        <v>26402</v>
      </c>
    </row>
    <row r="35502" spans="2:6" ht="38.25" x14ac:dyDescent="0.25">
      <c r="B35502" s="38" t="s">
        <v>45398</v>
      </c>
      <c r="C35502" s="39" t="s">
        <v>62481</v>
      </c>
      <c r="D35502" s="39" t="s">
        <v>62482</v>
      </c>
      <c r="E35502" s="38" t="s">
        <v>62483</v>
      </c>
      <c r="F35502" s="40" t="s">
        <v>26402</v>
      </c>
    </row>
    <row r="35503" spans="2:6" ht="38.25" x14ac:dyDescent="0.25">
      <c r="B35503" s="38" t="s">
        <v>84565</v>
      </c>
      <c r="C35503" s="39"/>
      <c r="D35503" s="39" t="s">
        <v>108984</v>
      </c>
      <c r="E35503" s="38" t="s">
        <v>108985</v>
      </c>
      <c r="F35503" s="40" t="s">
        <v>26402</v>
      </c>
    </row>
    <row r="35504" spans="2:6" ht="38.25" x14ac:dyDescent="0.25">
      <c r="B35504" s="38" t="s">
        <v>44345</v>
      </c>
      <c r="C35504" s="39" t="s">
        <v>59391</v>
      </c>
      <c r="D35504" s="39" t="s">
        <v>59392</v>
      </c>
      <c r="E35504" s="38" t="s">
        <v>59393</v>
      </c>
      <c r="F35504" s="40" t="s">
        <v>26402</v>
      </c>
    </row>
    <row r="35505" spans="2:6" ht="38.25" x14ac:dyDescent="0.25">
      <c r="B35505" s="38" t="s">
        <v>43007</v>
      </c>
      <c r="C35505" s="39" t="s">
        <v>38309</v>
      </c>
      <c r="D35505" s="39" t="s">
        <v>56234</v>
      </c>
      <c r="E35505" s="38" t="s">
        <v>56235</v>
      </c>
      <c r="F35505" s="40" t="s">
        <v>26402</v>
      </c>
    </row>
    <row r="35506" spans="2:6" ht="38.25" x14ac:dyDescent="0.25">
      <c r="B35506" s="38" t="s">
        <v>44671</v>
      </c>
      <c r="C35506" s="39" t="s">
        <v>60349</v>
      </c>
      <c r="D35506" s="39" t="s">
        <v>60350</v>
      </c>
      <c r="E35506" s="38" t="s">
        <v>60351</v>
      </c>
      <c r="F35506" s="40" t="s">
        <v>26402</v>
      </c>
    </row>
    <row r="35507" spans="2:6" ht="25.5" x14ac:dyDescent="0.25">
      <c r="B35507" s="38" t="s">
        <v>43188</v>
      </c>
      <c r="C35507" s="39"/>
      <c r="D35507" s="39" t="s">
        <v>56598</v>
      </c>
      <c r="E35507" s="38" t="s">
        <v>56599</v>
      </c>
      <c r="F35507" s="40" t="s">
        <v>26402</v>
      </c>
    </row>
    <row r="35508" spans="2:6" ht="38.25" x14ac:dyDescent="0.25">
      <c r="B35508" s="38" t="s">
        <v>48256</v>
      </c>
      <c r="C35508" s="39" t="s">
        <v>70891</v>
      </c>
      <c r="D35508" s="39" t="s">
        <v>70892</v>
      </c>
      <c r="E35508" s="38" t="s">
        <v>70893</v>
      </c>
      <c r="F35508" s="40" t="s">
        <v>26402</v>
      </c>
    </row>
    <row r="35509" spans="2:6" ht="25.5" x14ac:dyDescent="0.25">
      <c r="B35509" s="38" t="s">
        <v>48375</v>
      </c>
      <c r="C35509" s="39" t="s">
        <v>71242</v>
      </c>
      <c r="D35509" s="39" t="s">
        <v>71243</v>
      </c>
      <c r="E35509" s="38" t="s">
        <v>71244</v>
      </c>
      <c r="F35509" s="40" t="s">
        <v>26402</v>
      </c>
    </row>
    <row r="35510" spans="2:6" ht="38.25" x14ac:dyDescent="0.25">
      <c r="B35510" s="38" t="s">
        <v>42979</v>
      </c>
      <c r="C35510" s="39"/>
      <c r="D35510" s="39" t="s">
        <v>56178</v>
      </c>
      <c r="E35510" s="38" t="s">
        <v>56179</v>
      </c>
      <c r="F35510" s="40" t="s">
        <v>26402</v>
      </c>
    </row>
    <row r="35511" spans="2:6" ht="25.5" x14ac:dyDescent="0.25">
      <c r="B35511" s="38" t="s">
        <v>84310</v>
      </c>
      <c r="C35511" s="39" t="s">
        <v>108426</v>
      </c>
      <c r="D35511" s="39" t="s">
        <v>108427</v>
      </c>
      <c r="E35511" s="38" t="s">
        <v>108428</v>
      </c>
      <c r="F35511" s="40" t="s">
        <v>26402</v>
      </c>
    </row>
    <row r="35512" spans="2:6" ht="38.25" x14ac:dyDescent="0.25">
      <c r="B35512" s="38" t="s">
        <v>42963</v>
      </c>
      <c r="C35512" s="39"/>
      <c r="D35512" s="39" t="s">
        <v>56146</v>
      </c>
      <c r="E35512" s="38" t="s">
        <v>56147</v>
      </c>
      <c r="F35512" s="40" t="s">
        <v>26402</v>
      </c>
    </row>
    <row r="35513" spans="2:6" ht="38.25" x14ac:dyDescent="0.25">
      <c r="B35513" s="38" t="s">
        <v>46483</v>
      </c>
      <c r="C35513" s="39" t="s">
        <v>65678</v>
      </c>
      <c r="D35513" s="39" t="s">
        <v>65679</v>
      </c>
      <c r="E35513" s="38" t="s">
        <v>65680</v>
      </c>
      <c r="F35513" s="40" t="s">
        <v>26402</v>
      </c>
    </row>
    <row r="35514" spans="2:6" ht="38.25" x14ac:dyDescent="0.25">
      <c r="B35514" s="38" t="s">
        <v>42913</v>
      </c>
      <c r="C35514" s="39"/>
      <c r="D35514" s="39" t="s">
        <v>56046</v>
      </c>
      <c r="E35514" s="38" t="s">
        <v>56047</v>
      </c>
      <c r="F35514" s="40" t="s">
        <v>26402</v>
      </c>
    </row>
    <row r="35515" spans="2:6" ht="38.25" x14ac:dyDescent="0.25">
      <c r="B35515" s="38" t="s">
        <v>43044</v>
      </c>
      <c r="C35515" s="39"/>
      <c r="D35515" s="39" t="s">
        <v>56309</v>
      </c>
      <c r="E35515" s="38" t="s">
        <v>56310</v>
      </c>
      <c r="F35515" s="40" t="s">
        <v>26402</v>
      </c>
    </row>
    <row r="35516" spans="2:6" ht="38.25" x14ac:dyDescent="0.25">
      <c r="B35516" s="38" t="s">
        <v>44491</v>
      </c>
      <c r="C35516" s="39" t="s">
        <v>59822</v>
      </c>
      <c r="D35516" s="39" t="s">
        <v>59823</v>
      </c>
      <c r="E35516" s="38" t="s">
        <v>59824</v>
      </c>
      <c r="F35516" s="40" t="s">
        <v>26402</v>
      </c>
    </row>
    <row r="35517" spans="2:6" ht="38.25" x14ac:dyDescent="0.25">
      <c r="B35517" s="38" t="s">
        <v>49050</v>
      </c>
      <c r="C35517" s="39" t="s">
        <v>73212</v>
      </c>
      <c r="D35517" s="39" t="s">
        <v>73213</v>
      </c>
      <c r="E35517" s="38" t="s">
        <v>128579</v>
      </c>
      <c r="F35517" s="40" t="s">
        <v>26402</v>
      </c>
    </row>
    <row r="35518" spans="2:6" ht="38.25" x14ac:dyDescent="0.25">
      <c r="B35518" s="38" t="s">
        <v>44094</v>
      </c>
      <c r="C35518" s="39" t="s">
        <v>58656</v>
      </c>
      <c r="D35518" s="39" t="s">
        <v>58657</v>
      </c>
      <c r="E35518" s="38" t="s">
        <v>58658</v>
      </c>
      <c r="F35518" s="40" t="s">
        <v>26402</v>
      </c>
    </row>
    <row r="35519" spans="2:6" ht="38.25" x14ac:dyDescent="0.25">
      <c r="B35519" s="38" t="s">
        <v>44601</v>
      </c>
      <c r="C35519" s="39" t="s">
        <v>60143</v>
      </c>
      <c r="D35519" s="39" t="s">
        <v>60144</v>
      </c>
      <c r="E35519" s="38" t="s">
        <v>60145</v>
      </c>
      <c r="F35519" s="40" t="s">
        <v>26402</v>
      </c>
    </row>
    <row r="35520" spans="2:6" ht="38.25" x14ac:dyDescent="0.25">
      <c r="B35520" s="38" t="s">
        <v>49792</v>
      </c>
      <c r="C35520" s="39"/>
      <c r="D35520" s="39" t="s">
        <v>75274</v>
      </c>
      <c r="E35520" s="38" t="s">
        <v>75275</v>
      </c>
      <c r="F35520" s="40" t="s">
        <v>26402</v>
      </c>
    </row>
    <row r="35521" spans="2:6" ht="38.25" x14ac:dyDescent="0.25">
      <c r="B35521" s="38" t="s">
        <v>83458</v>
      </c>
      <c r="C35521" s="39"/>
      <c r="D35521" s="39" t="s">
        <v>105728</v>
      </c>
      <c r="E35521" s="38" t="s">
        <v>105729</v>
      </c>
      <c r="F35521" s="40" t="s">
        <v>26402</v>
      </c>
    </row>
    <row r="35522" spans="2:6" ht="38.25" x14ac:dyDescent="0.25">
      <c r="B35522" s="38" t="s">
        <v>47139</v>
      </c>
      <c r="C35522" s="39" t="s">
        <v>67601</v>
      </c>
      <c r="D35522" s="39" t="s">
        <v>67602</v>
      </c>
      <c r="E35522" s="38" t="s">
        <v>67603</v>
      </c>
      <c r="F35522" s="40" t="s">
        <v>26402</v>
      </c>
    </row>
    <row r="35523" spans="2:6" ht="38.25" x14ac:dyDescent="0.25">
      <c r="B35523" s="38" t="s">
        <v>45383</v>
      </c>
      <c r="C35523" s="39" t="s">
        <v>62437</v>
      </c>
      <c r="D35523" s="39" t="s">
        <v>62438</v>
      </c>
      <c r="E35523" s="38" t="s">
        <v>62439</v>
      </c>
      <c r="F35523" s="40" t="s">
        <v>26402</v>
      </c>
    </row>
    <row r="35524" spans="2:6" ht="38.25" x14ac:dyDescent="0.25">
      <c r="B35524" s="38" t="s">
        <v>49207</v>
      </c>
      <c r="C35524" s="39" t="s">
        <v>73678</v>
      </c>
      <c r="D35524" s="39" t="s">
        <v>73679</v>
      </c>
      <c r="E35524" s="38" t="s">
        <v>73680</v>
      </c>
      <c r="F35524" s="40" t="s">
        <v>26402</v>
      </c>
    </row>
    <row r="35525" spans="2:6" ht="38.25" x14ac:dyDescent="0.25">
      <c r="B35525" s="38" t="s">
        <v>45838</v>
      </c>
      <c r="C35525" s="39" t="s">
        <v>63771</v>
      </c>
      <c r="D35525" s="39" t="s">
        <v>63772</v>
      </c>
      <c r="E35525" s="38" t="s">
        <v>63773</v>
      </c>
      <c r="F35525" s="40" t="s">
        <v>26402</v>
      </c>
    </row>
    <row r="35526" spans="2:6" ht="38.25" x14ac:dyDescent="0.25">
      <c r="B35526" s="38" t="s">
        <v>49674</v>
      </c>
      <c r="C35526" s="39"/>
      <c r="D35526" s="39" t="s">
        <v>75034</v>
      </c>
      <c r="E35526" s="38" t="s">
        <v>75035</v>
      </c>
      <c r="F35526" s="40" t="s">
        <v>26402</v>
      </c>
    </row>
    <row r="35527" spans="2:6" ht="38.25" x14ac:dyDescent="0.25">
      <c r="B35527" s="38" t="s">
        <v>46916</v>
      </c>
      <c r="C35527" s="39" t="s">
        <v>66946</v>
      </c>
      <c r="D35527" s="39" t="s">
        <v>66947</v>
      </c>
      <c r="E35527" s="38" t="s">
        <v>66948</v>
      </c>
      <c r="F35527" s="40" t="s">
        <v>26402</v>
      </c>
    </row>
    <row r="35528" spans="2:6" ht="38.25" x14ac:dyDescent="0.25">
      <c r="B35528" s="38" t="s">
        <v>41258</v>
      </c>
      <c r="C35528" s="39"/>
      <c r="D35528" s="39" t="s">
        <v>51567</v>
      </c>
      <c r="E35528" s="38" t="s">
        <v>51568</v>
      </c>
      <c r="F35528" s="40" t="s">
        <v>26402</v>
      </c>
    </row>
    <row r="35529" spans="2:6" ht="38.25" x14ac:dyDescent="0.25">
      <c r="B35529" s="38" t="s">
        <v>42064</v>
      </c>
      <c r="C35529" s="39"/>
      <c r="D35529" s="39" t="s">
        <v>53778</v>
      </c>
      <c r="E35529" s="38" t="s">
        <v>53779</v>
      </c>
      <c r="F35529" s="40" t="s">
        <v>26402</v>
      </c>
    </row>
    <row r="35530" spans="2:6" ht="38.25" x14ac:dyDescent="0.25">
      <c r="B35530" s="38" t="s">
        <v>48898</v>
      </c>
      <c r="C35530" s="39" t="s">
        <v>72768</v>
      </c>
      <c r="D35530" s="39" t="s">
        <v>72769</v>
      </c>
      <c r="E35530" s="38" t="s">
        <v>128580</v>
      </c>
      <c r="F35530" s="40" t="s">
        <v>26402</v>
      </c>
    </row>
    <row r="35531" spans="2:6" ht="38.25" x14ac:dyDescent="0.25">
      <c r="B35531" s="38" t="s">
        <v>84485</v>
      </c>
      <c r="C35531" s="39"/>
      <c r="D35531" s="39" t="s">
        <v>108828</v>
      </c>
      <c r="E35531" s="38" t="s">
        <v>108829</v>
      </c>
      <c r="F35531" s="40" t="s">
        <v>26402</v>
      </c>
    </row>
    <row r="35532" spans="2:6" ht="38.25" x14ac:dyDescent="0.25">
      <c r="B35532" s="38" t="s">
        <v>46379</v>
      </c>
      <c r="C35532" s="39" t="s">
        <v>65374</v>
      </c>
      <c r="D35532" s="39" t="s">
        <v>65375</v>
      </c>
      <c r="E35532" s="38" t="s">
        <v>65376</v>
      </c>
      <c r="F35532" s="40" t="s">
        <v>26402</v>
      </c>
    </row>
    <row r="35533" spans="2:6" ht="38.25" x14ac:dyDescent="0.25">
      <c r="B35533" s="38" t="s">
        <v>46404</v>
      </c>
      <c r="C35533" s="39" t="s">
        <v>65445</v>
      </c>
      <c r="D35533" s="39" t="s">
        <v>65446</v>
      </c>
      <c r="E35533" s="38" t="s">
        <v>65447</v>
      </c>
      <c r="F35533" s="40" t="s">
        <v>26402</v>
      </c>
    </row>
    <row r="35534" spans="2:6" ht="38.25" x14ac:dyDescent="0.25">
      <c r="B35534" s="38" t="s">
        <v>46381</v>
      </c>
      <c r="C35534" s="39" t="s">
        <v>65380</v>
      </c>
      <c r="D35534" s="39" t="s">
        <v>65381</v>
      </c>
      <c r="E35534" s="38" t="s">
        <v>65382</v>
      </c>
      <c r="F35534" s="40" t="s">
        <v>26402</v>
      </c>
    </row>
    <row r="35535" spans="2:6" ht="25.5" x14ac:dyDescent="0.25">
      <c r="B35535" s="38" t="s">
        <v>45123</v>
      </c>
      <c r="C35535" s="39" t="s">
        <v>61674</v>
      </c>
      <c r="D35535" s="39" t="s">
        <v>61675</v>
      </c>
      <c r="E35535" s="38" t="s">
        <v>61676</v>
      </c>
      <c r="F35535" s="40" t="s">
        <v>26402</v>
      </c>
    </row>
    <row r="35536" spans="2:6" ht="38.25" x14ac:dyDescent="0.25">
      <c r="B35536" s="38" t="s">
        <v>48426</v>
      </c>
      <c r="C35536" s="39" t="s">
        <v>71394</v>
      </c>
      <c r="D35536" s="39" t="s">
        <v>71395</v>
      </c>
      <c r="E35536" s="38" t="s">
        <v>71396</v>
      </c>
      <c r="F35536" s="40" t="s">
        <v>26402</v>
      </c>
    </row>
    <row r="35537" spans="2:6" ht="38.25" x14ac:dyDescent="0.25">
      <c r="B35537" s="38" t="s">
        <v>46263</v>
      </c>
      <c r="C35537" s="39" t="s">
        <v>65032</v>
      </c>
      <c r="D35537" s="39" t="s">
        <v>65033</v>
      </c>
      <c r="E35537" s="38" t="s">
        <v>65034</v>
      </c>
      <c r="F35537" s="40" t="s">
        <v>26402</v>
      </c>
    </row>
    <row r="35538" spans="2:6" ht="38.25" x14ac:dyDescent="0.25">
      <c r="B35538" s="38" t="s">
        <v>85513</v>
      </c>
      <c r="C35538" s="39"/>
      <c r="D35538" s="39" t="s">
        <v>111526</v>
      </c>
      <c r="E35538" s="38" t="s">
        <v>111527</v>
      </c>
      <c r="F35538" s="40" t="s">
        <v>26402</v>
      </c>
    </row>
    <row r="35539" spans="2:6" ht="38.25" x14ac:dyDescent="0.25">
      <c r="B35539" s="38" t="s">
        <v>47113</v>
      </c>
      <c r="C35539" s="39" t="s">
        <v>67526</v>
      </c>
      <c r="D35539" s="39" t="s">
        <v>67527</v>
      </c>
      <c r="E35539" s="38" t="s">
        <v>67528</v>
      </c>
      <c r="F35539" s="40" t="s">
        <v>26402</v>
      </c>
    </row>
    <row r="35540" spans="2:6" ht="38.25" x14ac:dyDescent="0.25">
      <c r="B35540" s="38" t="s">
        <v>49054</v>
      </c>
      <c r="C35540" s="39" t="s">
        <v>73223</v>
      </c>
      <c r="D35540" s="39" t="s">
        <v>73224</v>
      </c>
      <c r="E35540" s="38" t="s">
        <v>73225</v>
      </c>
      <c r="F35540" s="40" t="s">
        <v>26402</v>
      </c>
    </row>
    <row r="35541" spans="2:6" ht="38.25" x14ac:dyDescent="0.25">
      <c r="B35541" s="38" t="s">
        <v>50297</v>
      </c>
      <c r="C35541" s="39"/>
      <c r="D35541" s="39" t="s">
        <v>76396</v>
      </c>
      <c r="E35541" s="38" t="s">
        <v>76397</v>
      </c>
      <c r="F35541" s="40" t="s">
        <v>26402</v>
      </c>
    </row>
    <row r="35542" spans="2:6" ht="38.25" x14ac:dyDescent="0.25">
      <c r="B35542" s="38" t="s">
        <v>46107</v>
      </c>
      <c r="C35542" s="39" t="s">
        <v>64568</v>
      </c>
      <c r="D35542" s="39" t="s">
        <v>64569</v>
      </c>
      <c r="E35542" s="38" t="s">
        <v>64570</v>
      </c>
      <c r="F35542" s="40" t="s">
        <v>26402</v>
      </c>
    </row>
    <row r="35543" spans="2:6" ht="38.25" x14ac:dyDescent="0.25">
      <c r="B35543" s="38" t="s">
        <v>79941</v>
      </c>
      <c r="C35543" s="39"/>
      <c r="D35543" s="39" t="s">
        <v>94194</v>
      </c>
      <c r="E35543" s="38" t="s">
        <v>128581</v>
      </c>
      <c r="F35543" s="40" t="s">
        <v>26402</v>
      </c>
    </row>
    <row r="35544" spans="2:6" ht="25.5" x14ac:dyDescent="0.25">
      <c r="B35544" s="38" t="s">
        <v>50198</v>
      </c>
      <c r="C35544" s="39"/>
      <c r="D35544" s="39" t="s">
        <v>76166</v>
      </c>
      <c r="E35544" s="38" t="s">
        <v>76167</v>
      </c>
      <c r="F35544" s="40" t="s">
        <v>26402</v>
      </c>
    </row>
    <row r="35545" spans="2:6" ht="38.25" x14ac:dyDescent="0.25">
      <c r="B35545" s="38" t="s">
        <v>45850</v>
      </c>
      <c r="C35545" s="39" t="s">
        <v>63805</v>
      </c>
      <c r="D35545" s="39" t="s">
        <v>63806</v>
      </c>
      <c r="E35545" s="38" t="s">
        <v>63807</v>
      </c>
      <c r="F35545" s="40" t="s">
        <v>26402</v>
      </c>
    </row>
    <row r="35546" spans="2:6" ht="38.25" x14ac:dyDescent="0.25">
      <c r="B35546" s="38" t="s">
        <v>77190</v>
      </c>
      <c r="C35546" s="39"/>
      <c r="D35546" s="39" t="s">
        <v>85756</v>
      </c>
      <c r="E35546" s="38" t="s">
        <v>85757</v>
      </c>
      <c r="F35546" s="40" t="s">
        <v>26402</v>
      </c>
    </row>
    <row r="35547" spans="2:6" ht="25.5" x14ac:dyDescent="0.25">
      <c r="B35547" s="38" t="s">
        <v>83481</v>
      </c>
      <c r="C35547" s="39"/>
      <c r="D35547" s="39" t="s">
        <v>105774</v>
      </c>
      <c r="E35547" s="38" t="s">
        <v>105775</v>
      </c>
      <c r="F35547" s="40" t="s">
        <v>26402</v>
      </c>
    </row>
    <row r="35548" spans="2:6" ht="38.25" x14ac:dyDescent="0.25">
      <c r="B35548" s="38" t="s">
        <v>44990</v>
      </c>
      <c r="C35548" s="39" t="s">
        <v>61285</v>
      </c>
      <c r="D35548" s="39" t="s">
        <v>61286</v>
      </c>
      <c r="E35548" s="38" t="s">
        <v>61287</v>
      </c>
      <c r="F35548" s="40" t="s">
        <v>26402</v>
      </c>
    </row>
    <row r="35549" spans="2:6" ht="38.25" x14ac:dyDescent="0.25">
      <c r="B35549" s="38" t="s">
        <v>47596</v>
      </c>
      <c r="C35549" s="39" t="s">
        <v>68960</v>
      </c>
      <c r="D35549" s="39" t="s">
        <v>68961</v>
      </c>
      <c r="E35549" s="38" t="s">
        <v>68962</v>
      </c>
      <c r="F35549" s="40" t="s">
        <v>26402</v>
      </c>
    </row>
    <row r="35550" spans="2:6" ht="38.25" x14ac:dyDescent="0.25">
      <c r="B35550" s="38" t="s">
        <v>49365</v>
      </c>
      <c r="C35550" s="39" t="s">
        <v>74141</v>
      </c>
      <c r="D35550" s="39" t="s">
        <v>74142</v>
      </c>
      <c r="E35550" s="38" t="s">
        <v>74143</v>
      </c>
      <c r="F35550" s="40" t="s">
        <v>26402</v>
      </c>
    </row>
    <row r="35551" spans="2:6" ht="38.25" x14ac:dyDescent="0.25">
      <c r="B35551" s="38" t="s">
        <v>45492</v>
      </c>
      <c r="C35551" s="39" t="s">
        <v>62758</v>
      </c>
      <c r="D35551" s="39" t="s">
        <v>62759</v>
      </c>
      <c r="E35551" s="38" t="s">
        <v>62760</v>
      </c>
      <c r="F35551" s="40" t="s">
        <v>26402</v>
      </c>
    </row>
    <row r="35552" spans="2:6" ht="25.5" x14ac:dyDescent="0.25">
      <c r="B35552" s="38" t="s">
        <v>46168</v>
      </c>
      <c r="C35552" s="39" t="s">
        <v>64749</v>
      </c>
      <c r="D35552" s="39" t="s">
        <v>64750</v>
      </c>
      <c r="E35552" s="38" t="s">
        <v>64751</v>
      </c>
      <c r="F35552" s="40" t="s">
        <v>26402</v>
      </c>
    </row>
    <row r="35553" spans="2:6" ht="38.25" x14ac:dyDescent="0.25">
      <c r="B35553" s="38" t="s">
        <v>84970</v>
      </c>
      <c r="C35553" s="39"/>
      <c r="D35553" s="39" t="s">
        <v>109903</v>
      </c>
      <c r="E35553" s="38" t="s">
        <v>109904</v>
      </c>
      <c r="F35553" s="40" t="s">
        <v>26402</v>
      </c>
    </row>
    <row r="35554" spans="2:6" ht="38.25" x14ac:dyDescent="0.25">
      <c r="B35554" s="38" t="s">
        <v>47181</v>
      </c>
      <c r="C35554" s="39" t="s">
        <v>67727</v>
      </c>
      <c r="D35554" s="39" t="s">
        <v>67728</v>
      </c>
      <c r="E35554" s="38" t="s">
        <v>67729</v>
      </c>
      <c r="F35554" s="40" t="s">
        <v>26402</v>
      </c>
    </row>
    <row r="35555" spans="2:6" ht="25.5" x14ac:dyDescent="0.25">
      <c r="B35555" s="38" t="s">
        <v>48674</v>
      </c>
      <c r="C35555" s="39" t="s">
        <v>72120</v>
      </c>
      <c r="D35555" s="39" t="s">
        <v>72121</v>
      </c>
      <c r="E35555" s="38" t="s">
        <v>72122</v>
      </c>
      <c r="F35555" s="40" t="s">
        <v>26402</v>
      </c>
    </row>
    <row r="35556" spans="2:6" ht="38.25" x14ac:dyDescent="0.25">
      <c r="B35556" s="38" t="s">
        <v>47187</v>
      </c>
      <c r="C35556" s="39" t="s">
        <v>67745</v>
      </c>
      <c r="D35556" s="39" t="s">
        <v>67746</v>
      </c>
      <c r="E35556" s="38" t="s">
        <v>67747</v>
      </c>
      <c r="F35556" s="40" t="s">
        <v>26402</v>
      </c>
    </row>
    <row r="35557" spans="2:6" ht="38.25" x14ac:dyDescent="0.25">
      <c r="B35557" s="38" t="s">
        <v>77537</v>
      </c>
      <c r="C35557" s="39"/>
      <c r="D35557" s="39" t="s">
        <v>87073</v>
      </c>
      <c r="E35557" s="38" t="s">
        <v>87074</v>
      </c>
      <c r="F35557" s="40" t="s">
        <v>26402</v>
      </c>
    </row>
    <row r="35558" spans="2:6" ht="38.25" x14ac:dyDescent="0.25">
      <c r="B35558" s="38" t="s">
        <v>46549</v>
      </c>
      <c r="C35558" s="39" t="s">
        <v>65872</v>
      </c>
      <c r="D35558" s="39" t="s">
        <v>65873</v>
      </c>
      <c r="E35558" s="38" t="s">
        <v>65874</v>
      </c>
      <c r="F35558" s="40" t="s">
        <v>26402</v>
      </c>
    </row>
    <row r="35559" spans="2:6" ht="38.25" x14ac:dyDescent="0.25">
      <c r="B35559" s="38" t="s">
        <v>44795</v>
      </c>
      <c r="C35559" s="39" t="s">
        <v>60708</v>
      </c>
      <c r="D35559" s="39" t="s">
        <v>60709</v>
      </c>
      <c r="E35559" s="38" t="s">
        <v>60710</v>
      </c>
      <c r="F35559" s="40" t="s">
        <v>26402</v>
      </c>
    </row>
    <row r="35560" spans="2:6" ht="38.25" x14ac:dyDescent="0.25">
      <c r="B35560" s="38" t="s">
        <v>44660</v>
      </c>
      <c r="C35560" s="39" t="s">
        <v>60316</v>
      </c>
      <c r="D35560" s="39" t="s">
        <v>60317</v>
      </c>
      <c r="E35560" s="38" t="s">
        <v>60318</v>
      </c>
      <c r="F35560" s="40" t="s">
        <v>26402</v>
      </c>
    </row>
    <row r="35561" spans="2:6" ht="38.25" x14ac:dyDescent="0.25">
      <c r="B35561" s="38" t="s">
        <v>49095</v>
      </c>
      <c r="C35561" s="39" t="s">
        <v>73343</v>
      </c>
      <c r="D35561" s="39" t="s">
        <v>73344</v>
      </c>
      <c r="E35561" s="38" t="s">
        <v>73345</v>
      </c>
      <c r="F35561" s="40" t="s">
        <v>26402</v>
      </c>
    </row>
    <row r="35562" spans="2:6" ht="38.25" x14ac:dyDescent="0.25">
      <c r="B35562" s="38" t="s">
        <v>47790</v>
      </c>
      <c r="C35562" s="39" t="s">
        <v>69536</v>
      </c>
      <c r="D35562" s="39" t="s">
        <v>69537</v>
      </c>
      <c r="E35562" s="38" t="s">
        <v>69538</v>
      </c>
      <c r="F35562" s="40" t="s">
        <v>26402</v>
      </c>
    </row>
    <row r="35563" spans="2:6" ht="38.25" x14ac:dyDescent="0.25">
      <c r="B35563" s="38" t="s">
        <v>45319</v>
      </c>
      <c r="C35563" s="39" t="s">
        <v>62250</v>
      </c>
      <c r="D35563" s="39" t="s">
        <v>62251</v>
      </c>
      <c r="E35563" s="38" t="s">
        <v>62252</v>
      </c>
      <c r="F35563" s="40" t="s">
        <v>26402</v>
      </c>
    </row>
    <row r="35564" spans="2:6" ht="38.25" x14ac:dyDescent="0.25">
      <c r="B35564" s="38" t="s">
        <v>48526</v>
      </c>
      <c r="C35564" s="39" t="s">
        <v>71689</v>
      </c>
      <c r="D35564" s="39" t="s">
        <v>71690</v>
      </c>
      <c r="E35564" s="38" t="s">
        <v>71691</v>
      </c>
      <c r="F35564" s="40" t="s">
        <v>26402</v>
      </c>
    </row>
    <row r="35565" spans="2:6" ht="38.25" x14ac:dyDescent="0.25">
      <c r="B35565" s="38" t="s">
        <v>49329</v>
      </c>
      <c r="C35565" s="39" t="s">
        <v>74035</v>
      </c>
      <c r="D35565" s="39" t="s">
        <v>74036</v>
      </c>
      <c r="E35565" s="38" t="s">
        <v>74037</v>
      </c>
      <c r="F35565" s="40" t="s">
        <v>26402</v>
      </c>
    </row>
    <row r="35566" spans="2:6" ht="38.25" x14ac:dyDescent="0.25">
      <c r="B35566" s="38" t="s">
        <v>42285</v>
      </c>
      <c r="C35566" s="39"/>
      <c r="D35566" s="39" t="s">
        <v>54367</v>
      </c>
      <c r="E35566" s="38" t="s">
        <v>54368</v>
      </c>
      <c r="F35566" s="40" t="s">
        <v>26402</v>
      </c>
    </row>
    <row r="35567" spans="2:6" ht="38.25" x14ac:dyDescent="0.25">
      <c r="B35567" s="38" t="s">
        <v>45491</v>
      </c>
      <c r="C35567" s="39" t="s">
        <v>62755</v>
      </c>
      <c r="D35567" s="39" t="s">
        <v>62756</v>
      </c>
      <c r="E35567" s="38" t="s">
        <v>62757</v>
      </c>
      <c r="F35567" s="40" t="s">
        <v>26402</v>
      </c>
    </row>
    <row r="35568" spans="2:6" ht="25.5" x14ac:dyDescent="0.25">
      <c r="B35568" s="38" t="s">
        <v>45436</v>
      </c>
      <c r="C35568" s="39" t="s">
        <v>62593</v>
      </c>
      <c r="D35568" s="39" t="s">
        <v>62594</v>
      </c>
      <c r="E35568" s="38" t="s">
        <v>62595</v>
      </c>
      <c r="F35568" s="40" t="s">
        <v>26402</v>
      </c>
    </row>
    <row r="35569" spans="2:6" ht="38.25" x14ac:dyDescent="0.25">
      <c r="B35569" s="38" t="s">
        <v>48061</v>
      </c>
      <c r="C35569" s="39" t="s">
        <v>70323</v>
      </c>
      <c r="D35569" s="39" t="s">
        <v>70324</v>
      </c>
      <c r="E35569" s="38" t="s">
        <v>70325</v>
      </c>
      <c r="F35569" s="40" t="s">
        <v>26402</v>
      </c>
    </row>
    <row r="35570" spans="2:6" ht="38.25" x14ac:dyDescent="0.25">
      <c r="B35570" s="38" t="s">
        <v>43339</v>
      </c>
      <c r="C35570" s="39"/>
      <c r="D35570" s="39" t="s">
        <v>56897</v>
      </c>
      <c r="E35570" s="38" t="s">
        <v>56898</v>
      </c>
      <c r="F35570" s="40" t="s">
        <v>26402</v>
      </c>
    </row>
    <row r="35571" spans="2:6" ht="38.25" x14ac:dyDescent="0.25">
      <c r="B35571" s="38" t="s">
        <v>83459</v>
      </c>
      <c r="C35571" s="39"/>
      <c r="D35571" s="39" t="s">
        <v>105730</v>
      </c>
      <c r="E35571" s="38" t="s">
        <v>105731</v>
      </c>
      <c r="F35571" s="40" t="s">
        <v>26402</v>
      </c>
    </row>
    <row r="35572" spans="2:6" ht="38.25" x14ac:dyDescent="0.25">
      <c r="B35572" s="38" t="s">
        <v>82838</v>
      </c>
      <c r="C35572" s="39"/>
      <c r="D35572" s="39" t="s">
        <v>104228</v>
      </c>
      <c r="E35572" s="38" t="s">
        <v>104229</v>
      </c>
      <c r="F35572" s="40" t="s">
        <v>26402</v>
      </c>
    </row>
    <row r="35573" spans="2:6" ht="38.25" x14ac:dyDescent="0.25">
      <c r="B35573" s="38" t="s">
        <v>46366</v>
      </c>
      <c r="C35573" s="39" t="s">
        <v>65335</v>
      </c>
      <c r="D35573" s="39" t="s">
        <v>65336</v>
      </c>
      <c r="E35573" s="38" t="s">
        <v>65337</v>
      </c>
      <c r="F35573" s="40" t="s">
        <v>26402</v>
      </c>
    </row>
    <row r="35574" spans="2:6" ht="38.25" x14ac:dyDescent="0.25">
      <c r="B35574" s="38" t="s">
        <v>44284</v>
      </c>
      <c r="C35574" s="39" t="s">
        <v>59217</v>
      </c>
      <c r="D35574" s="39" t="s">
        <v>59218</v>
      </c>
      <c r="E35574" s="38" t="s">
        <v>59219</v>
      </c>
      <c r="F35574" s="40" t="s">
        <v>26402</v>
      </c>
    </row>
    <row r="35575" spans="2:6" ht="38.25" x14ac:dyDescent="0.25">
      <c r="B35575" s="38" t="s">
        <v>43564</v>
      </c>
      <c r="C35575" s="39"/>
      <c r="D35575" s="39" t="s">
        <v>57383</v>
      </c>
      <c r="E35575" s="38" t="s">
        <v>57384</v>
      </c>
      <c r="F35575" s="40" t="s">
        <v>26402</v>
      </c>
    </row>
    <row r="35576" spans="2:6" ht="38.25" x14ac:dyDescent="0.25">
      <c r="B35576" s="38" t="s">
        <v>49189</v>
      </c>
      <c r="C35576" s="39" t="s">
        <v>73624</v>
      </c>
      <c r="D35576" s="39" t="s">
        <v>73625</v>
      </c>
      <c r="E35576" s="38" t="s">
        <v>73626</v>
      </c>
      <c r="F35576" s="40" t="s">
        <v>26402</v>
      </c>
    </row>
    <row r="35577" spans="2:6" ht="38.25" x14ac:dyDescent="0.25">
      <c r="B35577" s="38" t="s">
        <v>49569</v>
      </c>
      <c r="C35577" s="39" t="s">
        <v>74739</v>
      </c>
      <c r="D35577" s="39" t="s">
        <v>74740</v>
      </c>
      <c r="E35577" s="38" t="s">
        <v>74741</v>
      </c>
      <c r="F35577" s="40" t="s">
        <v>26402</v>
      </c>
    </row>
    <row r="35578" spans="2:6" ht="38.25" x14ac:dyDescent="0.25">
      <c r="B35578" s="38" t="s">
        <v>48858</v>
      </c>
      <c r="C35578" s="39" t="s">
        <v>72650</v>
      </c>
      <c r="D35578" s="39" t="s">
        <v>72651</v>
      </c>
      <c r="E35578" s="38" t="s">
        <v>72652</v>
      </c>
      <c r="F35578" s="40" t="s">
        <v>26402</v>
      </c>
    </row>
    <row r="35579" spans="2:6" ht="38.25" x14ac:dyDescent="0.25">
      <c r="B35579" s="38" t="s">
        <v>49768</v>
      </c>
      <c r="C35579" s="39"/>
      <c r="D35579" s="39" t="s">
        <v>75224</v>
      </c>
      <c r="E35579" s="38" t="s">
        <v>75225</v>
      </c>
      <c r="F35579" s="40" t="s">
        <v>26402</v>
      </c>
    </row>
    <row r="35580" spans="2:6" ht="38.25" x14ac:dyDescent="0.25">
      <c r="B35580" s="38" t="s">
        <v>47226</v>
      </c>
      <c r="C35580" s="39" t="s">
        <v>67863</v>
      </c>
      <c r="D35580" s="39" t="s">
        <v>67864</v>
      </c>
      <c r="E35580" s="38" t="s">
        <v>67865</v>
      </c>
      <c r="F35580" s="40" t="s">
        <v>26402</v>
      </c>
    </row>
    <row r="35581" spans="2:6" ht="38.25" x14ac:dyDescent="0.25">
      <c r="B35581" s="38" t="s">
        <v>43747</v>
      </c>
      <c r="C35581" s="39"/>
      <c r="D35581" s="39" t="s">
        <v>57820</v>
      </c>
      <c r="E35581" s="38" t="s">
        <v>57821</v>
      </c>
      <c r="F35581" s="40" t="s">
        <v>26402</v>
      </c>
    </row>
    <row r="35582" spans="2:6" ht="38.25" x14ac:dyDescent="0.25">
      <c r="B35582" s="38" t="s">
        <v>46813</v>
      </c>
      <c r="C35582" s="39" t="s">
        <v>66647</v>
      </c>
      <c r="D35582" s="39" t="s">
        <v>66648</v>
      </c>
      <c r="E35582" s="38" t="s">
        <v>66649</v>
      </c>
      <c r="F35582" s="40" t="s">
        <v>26402</v>
      </c>
    </row>
    <row r="35583" spans="2:6" ht="38.25" x14ac:dyDescent="0.25">
      <c r="B35583" s="38" t="s">
        <v>47834</v>
      </c>
      <c r="C35583" s="39" t="s">
        <v>69666</v>
      </c>
      <c r="D35583" s="39" t="s">
        <v>69667</v>
      </c>
      <c r="E35583" s="38" t="s">
        <v>69668</v>
      </c>
      <c r="F35583" s="40" t="s">
        <v>26402</v>
      </c>
    </row>
    <row r="35584" spans="2:6" ht="38.25" x14ac:dyDescent="0.25">
      <c r="B35584" s="38" t="s">
        <v>46558</v>
      </c>
      <c r="C35584" s="39" t="s">
        <v>65898</v>
      </c>
      <c r="D35584" s="39" t="s">
        <v>65899</v>
      </c>
      <c r="E35584" s="38" t="s">
        <v>65900</v>
      </c>
      <c r="F35584" s="40" t="s">
        <v>26402</v>
      </c>
    </row>
    <row r="35585" spans="2:6" ht="38.25" x14ac:dyDescent="0.25">
      <c r="B35585" s="38" t="s">
        <v>44324</v>
      </c>
      <c r="C35585" s="39" t="s">
        <v>59330</v>
      </c>
      <c r="D35585" s="39" t="s">
        <v>59331</v>
      </c>
      <c r="E35585" s="38" t="s">
        <v>59332</v>
      </c>
      <c r="F35585" s="40" t="s">
        <v>26402</v>
      </c>
    </row>
    <row r="35586" spans="2:6" ht="38.25" x14ac:dyDescent="0.25">
      <c r="B35586" s="38" t="s">
        <v>111976</v>
      </c>
      <c r="C35586" s="39"/>
      <c r="D35586" s="39" t="s">
        <v>119117</v>
      </c>
      <c r="E35586" s="38" t="s">
        <v>119118</v>
      </c>
      <c r="F35586" s="40" t="s">
        <v>26402</v>
      </c>
    </row>
    <row r="35587" spans="2:6" ht="38.25" x14ac:dyDescent="0.25">
      <c r="B35587" s="38" t="s">
        <v>44492</v>
      </c>
      <c r="C35587" s="39" t="s">
        <v>59825</v>
      </c>
      <c r="D35587" s="39" t="s">
        <v>59826</v>
      </c>
      <c r="E35587" s="38" t="s">
        <v>59827</v>
      </c>
      <c r="F35587" s="40" t="s">
        <v>26402</v>
      </c>
    </row>
    <row r="35588" spans="2:6" ht="38.25" x14ac:dyDescent="0.25">
      <c r="B35588" s="38" t="s">
        <v>48525</v>
      </c>
      <c r="C35588" s="39" t="s">
        <v>71686</v>
      </c>
      <c r="D35588" s="39" t="s">
        <v>71687</v>
      </c>
      <c r="E35588" s="38" t="s">
        <v>71688</v>
      </c>
      <c r="F35588" s="40" t="s">
        <v>26402</v>
      </c>
    </row>
    <row r="35589" spans="2:6" ht="38.25" x14ac:dyDescent="0.25">
      <c r="B35589" s="38" t="s">
        <v>49180</v>
      </c>
      <c r="C35589" s="39" t="s">
        <v>73597</v>
      </c>
      <c r="D35589" s="39" t="s">
        <v>73598</v>
      </c>
      <c r="E35589" s="38" t="s">
        <v>73599</v>
      </c>
      <c r="F35589" s="40" t="s">
        <v>26402</v>
      </c>
    </row>
    <row r="35590" spans="2:6" ht="38.25" x14ac:dyDescent="0.25">
      <c r="B35590" s="38" t="s">
        <v>49438</v>
      </c>
      <c r="C35590" s="39" t="s">
        <v>74355</v>
      </c>
      <c r="D35590" s="39" t="s">
        <v>74356</v>
      </c>
      <c r="E35590" s="38" t="s">
        <v>74357</v>
      </c>
      <c r="F35590" s="40" t="s">
        <v>26402</v>
      </c>
    </row>
    <row r="35591" spans="2:6" ht="38.25" x14ac:dyDescent="0.25">
      <c r="B35591" s="38" t="s">
        <v>40921</v>
      </c>
      <c r="C35591" s="39"/>
      <c r="D35591" s="39" t="s">
        <v>50838</v>
      </c>
      <c r="E35591" s="38" t="s">
        <v>50839</v>
      </c>
      <c r="F35591" s="40" t="s">
        <v>26402</v>
      </c>
    </row>
    <row r="35592" spans="2:6" ht="38.25" x14ac:dyDescent="0.25">
      <c r="B35592" s="38" t="s">
        <v>50136</v>
      </c>
      <c r="C35592" s="39"/>
      <c r="D35592" s="39" t="s">
        <v>76037</v>
      </c>
      <c r="E35592" s="38" t="s">
        <v>76038</v>
      </c>
      <c r="F35592" s="40" t="s">
        <v>26402</v>
      </c>
    </row>
    <row r="35593" spans="2:6" ht="38.25" x14ac:dyDescent="0.25">
      <c r="B35593" s="38" t="s">
        <v>45851</v>
      </c>
      <c r="C35593" s="39" t="s">
        <v>63808</v>
      </c>
      <c r="D35593" s="39" t="s">
        <v>63809</v>
      </c>
      <c r="E35593" s="38" t="s">
        <v>63810</v>
      </c>
      <c r="F35593" s="40" t="s">
        <v>26402</v>
      </c>
    </row>
    <row r="35594" spans="2:6" ht="38.25" x14ac:dyDescent="0.25">
      <c r="B35594" s="38" t="s">
        <v>42069</v>
      </c>
      <c r="C35594" s="39"/>
      <c r="D35594" s="39" t="s">
        <v>53790</v>
      </c>
      <c r="E35594" s="38" t="s">
        <v>53791</v>
      </c>
      <c r="F35594" s="40" t="s">
        <v>26402</v>
      </c>
    </row>
    <row r="35595" spans="2:6" ht="38.25" x14ac:dyDescent="0.25">
      <c r="B35595" s="38" t="s">
        <v>77243</v>
      </c>
      <c r="C35595" s="39"/>
      <c r="D35595" s="39" t="s">
        <v>85896</v>
      </c>
      <c r="E35595" s="38" t="s">
        <v>85897</v>
      </c>
      <c r="F35595" s="40" t="s">
        <v>26402</v>
      </c>
    </row>
    <row r="35596" spans="2:6" ht="38.25" x14ac:dyDescent="0.25">
      <c r="B35596" s="38" t="s">
        <v>46692</v>
      </c>
      <c r="C35596" s="39" t="s">
        <v>66291</v>
      </c>
      <c r="D35596" s="39" t="s">
        <v>66292</v>
      </c>
      <c r="E35596" s="38" t="s">
        <v>128582</v>
      </c>
      <c r="F35596" s="40" t="s">
        <v>26402</v>
      </c>
    </row>
    <row r="35597" spans="2:6" ht="38.25" x14ac:dyDescent="0.25">
      <c r="B35597" s="38" t="s">
        <v>48857</v>
      </c>
      <c r="C35597" s="39" t="s">
        <v>72647</v>
      </c>
      <c r="D35597" s="39" t="s">
        <v>72648</v>
      </c>
      <c r="E35597" s="38" t="s">
        <v>72649</v>
      </c>
      <c r="F35597" s="40" t="s">
        <v>26402</v>
      </c>
    </row>
    <row r="35598" spans="2:6" ht="38.25" x14ac:dyDescent="0.25">
      <c r="B35598" s="38" t="s">
        <v>47116</v>
      </c>
      <c r="C35598" s="39" t="s">
        <v>67535</v>
      </c>
      <c r="D35598" s="39" t="s">
        <v>67536</v>
      </c>
      <c r="E35598" s="38" t="s">
        <v>67537</v>
      </c>
      <c r="F35598" s="40" t="s">
        <v>26402</v>
      </c>
    </row>
    <row r="35599" spans="2:6" ht="38.25" x14ac:dyDescent="0.25">
      <c r="B35599" s="38" t="s">
        <v>44772</v>
      </c>
      <c r="C35599" s="39" t="s">
        <v>60641</v>
      </c>
      <c r="D35599" s="39" t="s">
        <v>60642</v>
      </c>
      <c r="E35599" s="38" t="s">
        <v>60643</v>
      </c>
      <c r="F35599" s="40" t="s">
        <v>26402</v>
      </c>
    </row>
    <row r="35600" spans="2:6" ht="38.25" x14ac:dyDescent="0.25">
      <c r="B35600" s="38" t="s">
        <v>47018</v>
      </c>
      <c r="C35600" s="39" t="s">
        <v>67249</v>
      </c>
      <c r="D35600" s="39" t="s">
        <v>67250</v>
      </c>
      <c r="E35600" s="38" t="s">
        <v>67251</v>
      </c>
      <c r="F35600" s="40" t="s">
        <v>26402</v>
      </c>
    </row>
    <row r="35601" spans="2:6" ht="25.5" x14ac:dyDescent="0.25">
      <c r="B35601" s="7" t="s">
        <v>33593</v>
      </c>
      <c r="C35601" s="37" t="s">
        <v>38438</v>
      </c>
      <c r="D35601" s="37" t="s">
        <v>38439</v>
      </c>
      <c r="E35601" s="7" t="s">
        <v>131419</v>
      </c>
      <c r="F35601" s="7" t="s">
        <v>119</v>
      </c>
    </row>
    <row r="35602" spans="2:6" ht="38.25" x14ac:dyDescent="0.25">
      <c r="B35602" s="38" t="s">
        <v>111991</v>
      </c>
      <c r="C35602" s="39"/>
      <c r="D35602" s="39" t="s">
        <v>119144</v>
      </c>
      <c r="E35602" s="38" t="s">
        <v>67747</v>
      </c>
      <c r="F35602" s="40" t="s">
        <v>26402</v>
      </c>
    </row>
    <row r="35603" spans="2:6" ht="38.25" x14ac:dyDescent="0.25">
      <c r="B35603" s="38" t="s">
        <v>41118</v>
      </c>
      <c r="C35603" s="39"/>
      <c r="D35603" s="39" t="s">
        <v>51286</v>
      </c>
      <c r="E35603" s="38" t="s">
        <v>51287</v>
      </c>
      <c r="F35603" s="40" t="s">
        <v>26402</v>
      </c>
    </row>
    <row r="35604" spans="2:6" ht="38.25" x14ac:dyDescent="0.25">
      <c r="B35604" s="38" t="s">
        <v>46701</v>
      </c>
      <c r="C35604" s="39" t="s">
        <v>66317</v>
      </c>
      <c r="D35604" s="39" t="s">
        <v>66318</v>
      </c>
      <c r="E35604" s="38" t="s">
        <v>66319</v>
      </c>
      <c r="F35604" s="40" t="s">
        <v>26402</v>
      </c>
    </row>
    <row r="35605" spans="2:6" ht="38.25" x14ac:dyDescent="0.25">
      <c r="B35605" s="38" t="s">
        <v>49202</v>
      </c>
      <c r="C35605" s="39" t="s">
        <v>73663</v>
      </c>
      <c r="D35605" s="39" t="s">
        <v>73664</v>
      </c>
      <c r="E35605" s="38" t="s">
        <v>73665</v>
      </c>
      <c r="F35605" s="40" t="s">
        <v>26402</v>
      </c>
    </row>
    <row r="35606" spans="2:6" ht="38.25" x14ac:dyDescent="0.25">
      <c r="B35606" s="38" t="s">
        <v>47179</v>
      </c>
      <c r="C35606" s="39" t="s">
        <v>67721</v>
      </c>
      <c r="D35606" s="39" t="s">
        <v>67722</v>
      </c>
      <c r="E35606" s="38" t="s">
        <v>67723</v>
      </c>
      <c r="F35606" s="40" t="s">
        <v>26402</v>
      </c>
    </row>
    <row r="35607" spans="2:6" ht="38.25" x14ac:dyDescent="0.25">
      <c r="B35607" s="38" t="s">
        <v>44888</v>
      </c>
      <c r="C35607" s="39" t="s">
        <v>60987</v>
      </c>
      <c r="D35607" s="39" t="s">
        <v>60988</v>
      </c>
      <c r="E35607" s="38" t="s">
        <v>60989</v>
      </c>
      <c r="F35607" s="40" t="s">
        <v>26402</v>
      </c>
    </row>
    <row r="35608" spans="2:6" ht="38.25" x14ac:dyDescent="0.25">
      <c r="B35608" s="38" t="s">
        <v>46457</v>
      </c>
      <c r="C35608" s="39" t="s">
        <v>65603</v>
      </c>
      <c r="D35608" s="39" t="s">
        <v>65604</v>
      </c>
      <c r="E35608" s="38" t="s">
        <v>65605</v>
      </c>
      <c r="F35608" s="40" t="s">
        <v>26402</v>
      </c>
    </row>
    <row r="35609" spans="2:6" ht="38.25" x14ac:dyDescent="0.25">
      <c r="B35609" s="38" t="s">
        <v>45887</v>
      </c>
      <c r="C35609" s="39" t="s">
        <v>63918</v>
      </c>
      <c r="D35609" s="39" t="s">
        <v>63919</v>
      </c>
      <c r="E35609" s="38" t="s">
        <v>132045</v>
      </c>
      <c r="F35609" s="40" t="s">
        <v>26402</v>
      </c>
    </row>
    <row r="35610" spans="2:6" ht="38.25" x14ac:dyDescent="0.25">
      <c r="B35610" s="38" t="s">
        <v>79755</v>
      </c>
      <c r="C35610" s="39"/>
      <c r="D35610" s="39" t="s">
        <v>93767</v>
      </c>
      <c r="E35610" s="38" t="s">
        <v>93768</v>
      </c>
      <c r="F35610" s="40" t="s">
        <v>26402</v>
      </c>
    </row>
    <row r="35611" spans="2:6" ht="25.5" x14ac:dyDescent="0.25">
      <c r="B35611" s="38" t="s">
        <v>41435</v>
      </c>
      <c r="C35611" s="39"/>
      <c r="D35611" s="39" t="s">
        <v>51941</v>
      </c>
      <c r="E35611" s="38" t="s">
        <v>51942</v>
      </c>
      <c r="F35611" s="40" t="s">
        <v>26402</v>
      </c>
    </row>
    <row r="35612" spans="2:6" ht="38.25" x14ac:dyDescent="0.25">
      <c r="B35612" s="38" t="s">
        <v>43363</v>
      </c>
      <c r="C35612" s="39"/>
      <c r="D35612" s="39" t="s">
        <v>56945</v>
      </c>
      <c r="E35612" s="38" t="s">
        <v>56946</v>
      </c>
      <c r="F35612" s="40" t="s">
        <v>26402</v>
      </c>
    </row>
    <row r="35613" spans="2:6" ht="38.25" x14ac:dyDescent="0.25">
      <c r="B35613" s="38" t="s">
        <v>46421</v>
      </c>
      <c r="C35613" s="39" t="s">
        <v>65496</v>
      </c>
      <c r="D35613" s="39" t="s">
        <v>65497</v>
      </c>
      <c r="E35613" s="38" t="s">
        <v>65498</v>
      </c>
      <c r="F35613" s="40" t="s">
        <v>26402</v>
      </c>
    </row>
    <row r="35614" spans="2:6" ht="38.25" x14ac:dyDescent="0.25">
      <c r="B35614" s="38" t="s">
        <v>41157</v>
      </c>
      <c r="C35614" s="39"/>
      <c r="D35614" s="39" t="s">
        <v>51367</v>
      </c>
      <c r="E35614" s="38" t="s">
        <v>51368</v>
      </c>
      <c r="F35614" s="40" t="s">
        <v>26402</v>
      </c>
    </row>
    <row r="35615" spans="2:6" ht="38.25" x14ac:dyDescent="0.25">
      <c r="B35615" s="38" t="s">
        <v>47314</v>
      </c>
      <c r="C35615" s="39" t="s">
        <v>68127</v>
      </c>
      <c r="D35615" s="39" t="s">
        <v>68128</v>
      </c>
      <c r="E35615" s="38" t="s">
        <v>68129</v>
      </c>
      <c r="F35615" s="40" t="s">
        <v>26402</v>
      </c>
    </row>
    <row r="35616" spans="2:6" ht="38.25" x14ac:dyDescent="0.25">
      <c r="B35616" s="38" t="s">
        <v>77520</v>
      </c>
      <c r="C35616" s="39"/>
      <c r="D35616" s="39" t="s">
        <v>87039</v>
      </c>
      <c r="E35616" s="38" t="s">
        <v>87040</v>
      </c>
      <c r="F35616" s="40" t="s">
        <v>26402</v>
      </c>
    </row>
    <row r="35617" spans="2:6" ht="38.25" x14ac:dyDescent="0.25">
      <c r="B35617" s="38" t="s">
        <v>41134</v>
      </c>
      <c r="C35617" s="39"/>
      <c r="D35617" s="39" t="s">
        <v>51316</v>
      </c>
      <c r="E35617" s="38" t="s">
        <v>51317</v>
      </c>
      <c r="F35617" s="40" t="s">
        <v>26402</v>
      </c>
    </row>
    <row r="35618" spans="2:6" ht="38.25" x14ac:dyDescent="0.25">
      <c r="B35618" s="38" t="s">
        <v>79879</v>
      </c>
      <c r="C35618" s="39"/>
      <c r="D35618" s="39" t="s">
        <v>94059</v>
      </c>
      <c r="E35618" s="38" t="s">
        <v>94060</v>
      </c>
      <c r="F35618" s="40" t="s">
        <v>26402</v>
      </c>
    </row>
    <row r="35619" spans="2:6" ht="38.25" x14ac:dyDescent="0.25">
      <c r="B35619" s="38" t="s">
        <v>84512</v>
      </c>
      <c r="C35619" s="39"/>
      <c r="D35619" s="39" t="s">
        <v>108880</v>
      </c>
      <c r="E35619" s="38" t="s">
        <v>108881</v>
      </c>
      <c r="F35619" s="40" t="s">
        <v>26402</v>
      </c>
    </row>
    <row r="35620" spans="2:6" ht="25.5" x14ac:dyDescent="0.25">
      <c r="B35620" s="38" t="s">
        <v>112444</v>
      </c>
      <c r="C35620" s="39"/>
      <c r="D35620" s="39" t="s">
        <v>120057</v>
      </c>
      <c r="E35620" s="38" t="s">
        <v>120058</v>
      </c>
      <c r="F35620" s="40" t="s">
        <v>26402</v>
      </c>
    </row>
    <row r="35621" spans="2:6" ht="38.25" x14ac:dyDescent="0.25">
      <c r="B35621" s="38" t="s">
        <v>49605</v>
      </c>
      <c r="C35621" s="39" t="s">
        <v>74838</v>
      </c>
      <c r="D35621" s="39" t="s">
        <v>74839</v>
      </c>
      <c r="E35621" s="38" t="s">
        <v>74840</v>
      </c>
      <c r="F35621" s="40" t="s">
        <v>26402</v>
      </c>
    </row>
    <row r="35622" spans="2:6" ht="25.5" x14ac:dyDescent="0.25">
      <c r="B35622" s="38" t="s">
        <v>45505</v>
      </c>
      <c r="C35622" s="39" t="s">
        <v>62796</v>
      </c>
      <c r="D35622" s="39" t="s">
        <v>62797</v>
      </c>
      <c r="E35622" s="38" t="s">
        <v>62798</v>
      </c>
      <c r="F35622" s="40" t="s">
        <v>26402</v>
      </c>
    </row>
    <row r="35623" spans="2:6" ht="38.25" x14ac:dyDescent="0.25">
      <c r="B35623" s="38" t="s">
        <v>43952</v>
      </c>
      <c r="C35623" s="39"/>
      <c r="D35623" s="39" t="s">
        <v>58265</v>
      </c>
      <c r="E35623" s="38" t="s">
        <v>58266</v>
      </c>
      <c r="F35623" s="40" t="s">
        <v>26402</v>
      </c>
    </row>
    <row r="35624" spans="2:6" ht="38.25" x14ac:dyDescent="0.25">
      <c r="B35624" s="38" t="s">
        <v>45227</v>
      </c>
      <c r="C35624" s="39" t="s">
        <v>61978</v>
      </c>
      <c r="D35624" s="39" t="s">
        <v>61979</v>
      </c>
      <c r="E35624" s="38" t="s">
        <v>61980</v>
      </c>
      <c r="F35624" s="40" t="s">
        <v>26402</v>
      </c>
    </row>
    <row r="35625" spans="2:6" ht="25.5" x14ac:dyDescent="0.25">
      <c r="B35625" s="7" t="s">
        <v>33594</v>
      </c>
      <c r="C35625" s="37" t="s">
        <v>38440</v>
      </c>
      <c r="D35625" s="37" t="s">
        <v>38441</v>
      </c>
      <c r="E35625" s="7" t="s">
        <v>131420</v>
      </c>
      <c r="F35625" s="7" t="s">
        <v>119</v>
      </c>
    </row>
    <row r="35626" spans="2:6" ht="38.25" x14ac:dyDescent="0.25">
      <c r="B35626" s="38" t="s">
        <v>41135</v>
      </c>
      <c r="C35626" s="39"/>
      <c r="D35626" s="39" t="s">
        <v>51318</v>
      </c>
      <c r="E35626" s="38" t="s">
        <v>51319</v>
      </c>
      <c r="F35626" s="40" t="s">
        <v>26402</v>
      </c>
    </row>
    <row r="35627" spans="2:6" ht="38.25" x14ac:dyDescent="0.25">
      <c r="B35627" s="38" t="s">
        <v>84514</v>
      </c>
      <c r="C35627" s="39"/>
      <c r="D35627" s="39" t="s">
        <v>108883</v>
      </c>
      <c r="E35627" s="38" t="s">
        <v>108884</v>
      </c>
      <c r="F35627" s="40" t="s">
        <v>26402</v>
      </c>
    </row>
    <row r="35628" spans="2:6" ht="38.25" x14ac:dyDescent="0.25">
      <c r="B35628" s="38" t="s">
        <v>45122</v>
      </c>
      <c r="C35628" s="39" t="s">
        <v>61671</v>
      </c>
      <c r="D35628" s="39" t="s">
        <v>61672</v>
      </c>
      <c r="E35628" s="38" t="s">
        <v>61673</v>
      </c>
      <c r="F35628" s="40" t="s">
        <v>26402</v>
      </c>
    </row>
    <row r="35629" spans="2:6" ht="38.25" x14ac:dyDescent="0.25">
      <c r="B35629" s="38" t="s">
        <v>45948</v>
      </c>
      <c r="C35629" s="39" t="s">
        <v>64096</v>
      </c>
      <c r="D35629" s="39" t="s">
        <v>64097</v>
      </c>
      <c r="E35629" s="38" t="s">
        <v>64098</v>
      </c>
      <c r="F35629" s="40" t="s">
        <v>26402</v>
      </c>
    </row>
    <row r="35630" spans="2:6" ht="38.25" x14ac:dyDescent="0.25">
      <c r="B35630" s="38" t="s">
        <v>34521</v>
      </c>
      <c r="C35630" s="39"/>
      <c r="D35630" s="39" t="s">
        <v>40280</v>
      </c>
      <c r="E35630" s="38" t="s">
        <v>40281</v>
      </c>
      <c r="F35630" s="40" t="s">
        <v>26402</v>
      </c>
    </row>
    <row r="35631" spans="2:6" ht="25.5" x14ac:dyDescent="0.25">
      <c r="B35631" s="38" t="s">
        <v>43452</v>
      </c>
      <c r="C35631" s="39"/>
      <c r="D35631" s="39" t="s">
        <v>57154</v>
      </c>
      <c r="E35631" s="38" t="s">
        <v>57155</v>
      </c>
      <c r="F35631" s="40" t="s">
        <v>26402</v>
      </c>
    </row>
    <row r="35632" spans="2:6" ht="38.25" x14ac:dyDescent="0.25">
      <c r="B35632" s="38" t="s">
        <v>43543</v>
      </c>
      <c r="C35632" s="39"/>
      <c r="D35632" s="39" t="s">
        <v>57341</v>
      </c>
      <c r="E35632" s="38" t="s">
        <v>57342</v>
      </c>
      <c r="F35632" s="40" t="s">
        <v>26402</v>
      </c>
    </row>
    <row r="35633" spans="2:6" ht="38.25" x14ac:dyDescent="0.25">
      <c r="B35633" s="38" t="s">
        <v>44179</v>
      </c>
      <c r="C35633" s="39" t="s">
        <v>58906</v>
      </c>
      <c r="D35633" s="39" t="s">
        <v>58907</v>
      </c>
      <c r="E35633" s="38" t="s">
        <v>58908</v>
      </c>
      <c r="F35633" s="40" t="s">
        <v>26402</v>
      </c>
    </row>
    <row r="35634" spans="2:6" ht="38.25" x14ac:dyDescent="0.25">
      <c r="B35634" s="38" t="s">
        <v>34445</v>
      </c>
      <c r="C35634" s="39"/>
      <c r="D35634" s="39" t="s">
        <v>40069</v>
      </c>
      <c r="E35634" s="38" t="s">
        <v>40070</v>
      </c>
      <c r="F35634" s="40" t="s">
        <v>26402</v>
      </c>
    </row>
    <row r="35635" spans="2:6" ht="38.25" x14ac:dyDescent="0.25">
      <c r="B35635" s="38" t="s">
        <v>44573</v>
      </c>
      <c r="C35635" s="39" t="s">
        <v>60061</v>
      </c>
      <c r="D35635" s="39" t="s">
        <v>60062</v>
      </c>
      <c r="E35635" s="38" t="s">
        <v>60063</v>
      </c>
      <c r="F35635" s="40" t="s">
        <v>26402</v>
      </c>
    </row>
    <row r="35636" spans="2:6" ht="38.25" x14ac:dyDescent="0.25">
      <c r="B35636" s="38" t="s">
        <v>44228</v>
      </c>
      <c r="C35636" s="39" t="s">
        <v>59051</v>
      </c>
      <c r="D35636" s="39" t="s">
        <v>59052</v>
      </c>
      <c r="E35636" s="38" t="s">
        <v>59053</v>
      </c>
      <c r="F35636" s="40" t="s">
        <v>26402</v>
      </c>
    </row>
    <row r="35637" spans="2:6" ht="38.25" x14ac:dyDescent="0.25">
      <c r="B35637" s="38" t="s">
        <v>44775</v>
      </c>
      <c r="C35637" s="39" t="s">
        <v>60649</v>
      </c>
      <c r="D35637" s="39" t="s">
        <v>60650</v>
      </c>
      <c r="E35637" s="38" t="s">
        <v>60651</v>
      </c>
      <c r="F35637" s="40" t="s">
        <v>26402</v>
      </c>
    </row>
    <row r="35638" spans="2:6" ht="38.25" x14ac:dyDescent="0.25">
      <c r="B35638" s="38" t="s">
        <v>44576</v>
      </c>
      <c r="C35638" s="39" t="s">
        <v>60070</v>
      </c>
      <c r="D35638" s="39" t="s">
        <v>60071</v>
      </c>
      <c r="E35638" s="38" t="s">
        <v>60072</v>
      </c>
      <c r="F35638" s="40" t="s">
        <v>26402</v>
      </c>
    </row>
    <row r="35639" spans="2:6" ht="25.5" x14ac:dyDescent="0.25">
      <c r="B35639" s="38" t="s">
        <v>43974</v>
      </c>
      <c r="C35639" s="39"/>
      <c r="D35639" s="39" t="s">
        <v>58313</v>
      </c>
      <c r="E35639" s="38" t="s">
        <v>58314</v>
      </c>
      <c r="F35639" s="40" t="s">
        <v>26402</v>
      </c>
    </row>
    <row r="35640" spans="2:6" ht="38.25" x14ac:dyDescent="0.25">
      <c r="B35640" s="38" t="s">
        <v>50564</v>
      </c>
      <c r="C35640" s="39"/>
      <c r="D35640" s="39" t="s">
        <v>76930</v>
      </c>
      <c r="E35640" s="38" t="s">
        <v>76931</v>
      </c>
      <c r="F35640" s="40" t="s">
        <v>26402</v>
      </c>
    </row>
    <row r="35641" spans="2:6" ht="38.25" x14ac:dyDescent="0.25">
      <c r="B35641" s="38" t="s">
        <v>44654</v>
      </c>
      <c r="C35641" s="39" t="s">
        <v>60298</v>
      </c>
      <c r="D35641" s="39" t="s">
        <v>60299</v>
      </c>
      <c r="E35641" s="38" t="s">
        <v>60300</v>
      </c>
      <c r="F35641" s="40" t="s">
        <v>26402</v>
      </c>
    </row>
    <row r="35642" spans="2:6" ht="38.25" x14ac:dyDescent="0.25">
      <c r="B35642" s="38" t="s">
        <v>47394</v>
      </c>
      <c r="C35642" s="39" t="s">
        <v>68363</v>
      </c>
      <c r="D35642" s="39" t="s">
        <v>68364</v>
      </c>
      <c r="E35642" s="38" t="s">
        <v>68365</v>
      </c>
      <c r="F35642" s="40" t="s">
        <v>26402</v>
      </c>
    </row>
    <row r="35643" spans="2:6" ht="38.25" x14ac:dyDescent="0.25">
      <c r="B35643" s="38" t="s">
        <v>49117</v>
      </c>
      <c r="C35643" s="39" t="s">
        <v>73409</v>
      </c>
      <c r="D35643" s="39" t="s">
        <v>73410</v>
      </c>
      <c r="E35643" s="38" t="s">
        <v>73411</v>
      </c>
      <c r="F35643" s="40" t="s">
        <v>26402</v>
      </c>
    </row>
    <row r="35644" spans="2:6" ht="38.25" x14ac:dyDescent="0.25">
      <c r="B35644" s="38" t="s">
        <v>47970</v>
      </c>
      <c r="C35644" s="39" t="s">
        <v>70063</v>
      </c>
      <c r="D35644" s="39" t="s">
        <v>70064</v>
      </c>
      <c r="E35644" s="38" t="s">
        <v>70065</v>
      </c>
      <c r="F35644" s="40" t="s">
        <v>26402</v>
      </c>
    </row>
    <row r="35645" spans="2:6" ht="38.25" x14ac:dyDescent="0.25">
      <c r="B35645" s="38" t="s">
        <v>47660</v>
      </c>
      <c r="C35645" s="39" t="s">
        <v>69153</v>
      </c>
      <c r="D35645" s="39" t="s">
        <v>69154</v>
      </c>
      <c r="E35645" s="38" t="s">
        <v>69155</v>
      </c>
      <c r="F35645" s="40" t="s">
        <v>26402</v>
      </c>
    </row>
    <row r="35646" spans="2:6" ht="38.25" x14ac:dyDescent="0.25">
      <c r="B35646" s="38" t="s">
        <v>82726</v>
      </c>
      <c r="C35646" s="39"/>
      <c r="D35646" s="39" t="s">
        <v>103969</v>
      </c>
      <c r="E35646" s="38" t="s">
        <v>103970</v>
      </c>
      <c r="F35646" s="40" t="s">
        <v>26402</v>
      </c>
    </row>
    <row r="35647" spans="2:6" ht="38.25" x14ac:dyDescent="0.25">
      <c r="B35647" s="38" t="s">
        <v>44355</v>
      </c>
      <c r="C35647" s="39" t="s">
        <v>59421</v>
      </c>
      <c r="D35647" s="39" t="s">
        <v>59422</v>
      </c>
      <c r="E35647" s="38" t="s">
        <v>59423</v>
      </c>
      <c r="F35647" s="40" t="s">
        <v>26402</v>
      </c>
    </row>
    <row r="35648" spans="2:6" ht="25.5" x14ac:dyDescent="0.25">
      <c r="B35648" s="38" t="s">
        <v>45381</v>
      </c>
      <c r="C35648" s="39" t="s">
        <v>62431</v>
      </c>
      <c r="D35648" s="39" t="s">
        <v>62432</v>
      </c>
      <c r="E35648" s="38" t="s">
        <v>62433</v>
      </c>
      <c r="F35648" s="40" t="s">
        <v>26402</v>
      </c>
    </row>
    <row r="35649" spans="2:6" ht="38.25" x14ac:dyDescent="0.25">
      <c r="B35649" s="38" t="s">
        <v>49001</v>
      </c>
      <c r="C35649" s="39" t="s">
        <v>73068</v>
      </c>
      <c r="D35649" s="39" t="s">
        <v>73069</v>
      </c>
      <c r="E35649" s="38" t="s">
        <v>73070</v>
      </c>
      <c r="F35649" s="40" t="s">
        <v>26402</v>
      </c>
    </row>
    <row r="35650" spans="2:6" ht="38.25" x14ac:dyDescent="0.25">
      <c r="B35650" s="38" t="s">
        <v>48186</v>
      </c>
      <c r="C35650" s="39" t="s">
        <v>70686</v>
      </c>
      <c r="D35650" s="39" t="s">
        <v>70687</v>
      </c>
      <c r="E35650" s="38" t="s">
        <v>70688</v>
      </c>
      <c r="F35650" s="40" t="s">
        <v>26402</v>
      </c>
    </row>
    <row r="35651" spans="2:6" ht="38.25" x14ac:dyDescent="0.25">
      <c r="B35651" s="38" t="s">
        <v>48476</v>
      </c>
      <c r="C35651" s="39" t="s">
        <v>71545</v>
      </c>
      <c r="D35651" s="39" t="s">
        <v>71546</v>
      </c>
      <c r="E35651" s="38" t="s">
        <v>71547</v>
      </c>
      <c r="F35651" s="40" t="s">
        <v>26402</v>
      </c>
    </row>
    <row r="35652" spans="2:6" ht="38.25" x14ac:dyDescent="0.25">
      <c r="B35652" s="38" t="s">
        <v>111978</v>
      </c>
      <c r="C35652" s="39"/>
      <c r="D35652" s="39" t="s">
        <v>119121</v>
      </c>
      <c r="E35652" s="38" t="s">
        <v>119122</v>
      </c>
      <c r="F35652" s="40" t="s">
        <v>26402</v>
      </c>
    </row>
    <row r="35653" spans="2:6" ht="38.25" x14ac:dyDescent="0.25">
      <c r="B35653" s="38" t="s">
        <v>43919</v>
      </c>
      <c r="C35653" s="39"/>
      <c r="D35653" s="39" t="s">
        <v>58200</v>
      </c>
      <c r="E35653" s="38" t="s">
        <v>58201</v>
      </c>
      <c r="F35653" s="40" t="s">
        <v>26402</v>
      </c>
    </row>
    <row r="35654" spans="2:6" ht="38.25" x14ac:dyDescent="0.25">
      <c r="B35654" s="38" t="s">
        <v>45836</v>
      </c>
      <c r="C35654" s="39" t="s">
        <v>63766</v>
      </c>
      <c r="D35654" s="39" t="s">
        <v>63767</v>
      </c>
      <c r="E35654" s="38" t="s">
        <v>58266</v>
      </c>
      <c r="F35654" s="40" t="s">
        <v>26402</v>
      </c>
    </row>
    <row r="35655" spans="2:6" ht="25.5" x14ac:dyDescent="0.25">
      <c r="B35655" s="7" t="s">
        <v>33595</v>
      </c>
      <c r="C35655" s="37"/>
      <c r="D35655" s="37" t="s">
        <v>38442</v>
      </c>
      <c r="E35655" s="7" t="s">
        <v>131421</v>
      </c>
      <c r="F35655" s="7" t="s">
        <v>119</v>
      </c>
    </row>
    <row r="35656" spans="2:6" ht="25.5" x14ac:dyDescent="0.25">
      <c r="B35656" s="38" t="s">
        <v>45012</v>
      </c>
      <c r="C35656" s="39" t="s">
        <v>61350</v>
      </c>
      <c r="D35656" s="39" t="s">
        <v>61351</v>
      </c>
      <c r="E35656" s="38" t="s">
        <v>61352</v>
      </c>
      <c r="F35656" s="40" t="s">
        <v>26402</v>
      </c>
    </row>
    <row r="35657" spans="2:6" ht="25.5" x14ac:dyDescent="0.25">
      <c r="B35657" s="38" t="s">
        <v>44040</v>
      </c>
      <c r="C35657" s="39" t="s">
        <v>58496</v>
      </c>
      <c r="D35657" s="39" t="s">
        <v>58497</v>
      </c>
      <c r="E35657" s="38" t="s">
        <v>58498</v>
      </c>
      <c r="F35657" s="40" t="s">
        <v>26402</v>
      </c>
    </row>
    <row r="35658" spans="2:6" ht="38.25" x14ac:dyDescent="0.25">
      <c r="B35658" s="38" t="s">
        <v>48860</v>
      </c>
      <c r="C35658" s="39" t="s">
        <v>72656</v>
      </c>
      <c r="D35658" s="39" t="s">
        <v>72657</v>
      </c>
      <c r="E35658" s="38" t="s">
        <v>72658</v>
      </c>
      <c r="F35658" s="40" t="s">
        <v>26402</v>
      </c>
    </row>
    <row r="35659" spans="2:6" ht="38.25" x14ac:dyDescent="0.25">
      <c r="B35659" s="38" t="s">
        <v>112112</v>
      </c>
      <c r="C35659" s="39"/>
      <c r="D35659" s="39" t="s">
        <v>119399</v>
      </c>
      <c r="E35659" s="38" t="s">
        <v>119400</v>
      </c>
      <c r="F35659" s="40" t="s">
        <v>26402</v>
      </c>
    </row>
    <row r="35660" spans="2:6" ht="25.5" x14ac:dyDescent="0.25">
      <c r="B35660" s="38" t="s">
        <v>48926</v>
      </c>
      <c r="C35660" s="39" t="s">
        <v>72850</v>
      </c>
      <c r="D35660" s="39" t="s">
        <v>72851</v>
      </c>
      <c r="E35660" s="38" t="s">
        <v>72852</v>
      </c>
      <c r="F35660" s="40" t="s">
        <v>26402</v>
      </c>
    </row>
    <row r="35661" spans="2:6" ht="25.5" x14ac:dyDescent="0.25">
      <c r="B35661" s="38" t="s">
        <v>43762</v>
      </c>
      <c r="C35661" s="39" t="s">
        <v>57851</v>
      </c>
      <c r="D35661" s="39" t="s">
        <v>57852</v>
      </c>
      <c r="E35661" s="38" t="s">
        <v>57853</v>
      </c>
      <c r="F35661" s="40" t="s">
        <v>26402</v>
      </c>
    </row>
    <row r="35662" spans="2:6" ht="38.25" x14ac:dyDescent="0.25">
      <c r="B35662" s="38" t="s">
        <v>47726</v>
      </c>
      <c r="C35662" s="39" t="s">
        <v>69349</v>
      </c>
      <c r="D35662" s="39" t="s">
        <v>69350</v>
      </c>
      <c r="E35662" s="38" t="s">
        <v>69351</v>
      </c>
      <c r="F35662" s="40" t="s">
        <v>26402</v>
      </c>
    </row>
    <row r="35663" spans="2:6" ht="25.5" x14ac:dyDescent="0.25">
      <c r="B35663" s="38" t="s">
        <v>47620</v>
      </c>
      <c r="C35663" s="39" t="s">
        <v>69031</v>
      </c>
      <c r="D35663" s="39" t="s">
        <v>69032</v>
      </c>
      <c r="E35663" s="38" t="s">
        <v>69033</v>
      </c>
      <c r="F35663" s="40" t="s">
        <v>26402</v>
      </c>
    </row>
    <row r="35664" spans="2:6" ht="38.25" x14ac:dyDescent="0.25">
      <c r="B35664" s="38" t="s">
        <v>85695</v>
      </c>
      <c r="C35664" s="39"/>
      <c r="D35664" s="39" t="s">
        <v>111914</v>
      </c>
      <c r="E35664" s="38" t="s">
        <v>73091</v>
      </c>
      <c r="F35664" s="40" t="s">
        <v>26402</v>
      </c>
    </row>
    <row r="35665" spans="2:6" ht="38.25" x14ac:dyDescent="0.25">
      <c r="B35665" s="38" t="s">
        <v>49065</v>
      </c>
      <c r="C35665" s="39" t="s">
        <v>73255</v>
      </c>
      <c r="D35665" s="39" t="s">
        <v>73256</v>
      </c>
      <c r="E35665" s="38" t="s">
        <v>73257</v>
      </c>
      <c r="F35665" s="40" t="s">
        <v>26402</v>
      </c>
    </row>
    <row r="35666" spans="2:6" ht="25.5" x14ac:dyDescent="0.25">
      <c r="B35666" s="38" t="s">
        <v>46076</v>
      </c>
      <c r="C35666" s="39" t="s">
        <v>64476</v>
      </c>
      <c r="D35666" s="39" t="s">
        <v>64477</v>
      </c>
      <c r="E35666" s="38" t="s">
        <v>64478</v>
      </c>
      <c r="F35666" s="40" t="s">
        <v>26402</v>
      </c>
    </row>
    <row r="35667" spans="2:6" ht="25.5" x14ac:dyDescent="0.25">
      <c r="B35667" s="38" t="s">
        <v>49515</v>
      </c>
      <c r="C35667" s="39" t="s">
        <v>74580</v>
      </c>
      <c r="D35667" s="39" t="s">
        <v>74581</v>
      </c>
      <c r="E35667" s="38" t="s">
        <v>74582</v>
      </c>
      <c r="F35667" s="40" t="s">
        <v>26402</v>
      </c>
    </row>
    <row r="35668" spans="2:6" ht="38.25" x14ac:dyDescent="0.25">
      <c r="B35668" s="38" t="s">
        <v>49030</v>
      </c>
      <c r="C35668" s="39" t="s">
        <v>73154</v>
      </c>
      <c r="D35668" s="39" t="s">
        <v>73155</v>
      </c>
      <c r="E35668" s="38" t="s">
        <v>128583</v>
      </c>
      <c r="F35668" s="40" t="s">
        <v>26402</v>
      </c>
    </row>
    <row r="35669" spans="2:6" ht="25.5" x14ac:dyDescent="0.25">
      <c r="B35669" s="38" t="s">
        <v>47985</v>
      </c>
      <c r="C35669" s="39" t="s">
        <v>70106</v>
      </c>
      <c r="D35669" s="39" t="s">
        <v>70107</v>
      </c>
      <c r="E35669" s="38" t="s">
        <v>70108</v>
      </c>
      <c r="F35669" s="40" t="s">
        <v>26402</v>
      </c>
    </row>
    <row r="35670" spans="2:6" ht="38.25" x14ac:dyDescent="0.25">
      <c r="B35670" s="38" t="s">
        <v>47102</v>
      </c>
      <c r="C35670" s="39" t="s">
        <v>67496</v>
      </c>
      <c r="D35670" s="39" t="s">
        <v>67497</v>
      </c>
      <c r="E35670" s="38" t="s">
        <v>128584</v>
      </c>
      <c r="F35670" s="40" t="s">
        <v>26402</v>
      </c>
    </row>
    <row r="35671" spans="2:6" ht="38.25" x14ac:dyDescent="0.25">
      <c r="B35671" s="38" t="s">
        <v>41379</v>
      </c>
      <c r="C35671" s="39"/>
      <c r="D35671" s="39" t="s">
        <v>51830</v>
      </c>
      <c r="E35671" s="38" t="s">
        <v>51831</v>
      </c>
      <c r="F35671" s="40" t="s">
        <v>26402</v>
      </c>
    </row>
    <row r="35672" spans="2:6" ht="25.5" x14ac:dyDescent="0.25">
      <c r="B35672" s="38" t="s">
        <v>44701</v>
      </c>
      <c r="C35672" s="39" t="s">
        <v>60437</v>
      </c>
      <c r="D35672" s="39" t="s">
        <v>60438</v>
      </c>
      <c r="E35672" s="38" t="s">
        <v>60433</v>
      </c>
      <c r="F35672" s="40" t="s">
        <v>26402</v>
      </c>
    </row>
    <row r="35673" spans="2:6" ht="38.25" x14ac:dyDescent="0.25">
      <c r="B35673" s="38" t="s">
        <v>46570</v>
      </c>
      <c r="C35673" s="39" t="s">
        <v>65933</v>
      </c>
      <c r="D35673" s="39" t="s">
        <v>65934</v>
      </c>
      <c r="E35673" s="38" t="s">
        <v>65935</v>
      </c>
      <c r="F35673" s="40" t="s">
        <v>26402</v>
      </c>
    </row>
    <row r="35674" spans="2:6" ht="38.25" x14ac:dyDescent="0.25">
      <c r="B35674" s="38" t="s">
        <v>46287</v>
      </c>
      <c r="C35674" s="39" t="s">
        <v>65102</v>
      </c>
      <c r="D35674" s="39" t="s">
        <v>65103</v>
      </c>
      <c r="E35674" s="38" t="s">
        <v>128585</v>
      </c>
      <c r="F35674" s="40" t="s">
        <v>26402</v>
      </c>
    </row>
    <row r="35675" spans="2:6" ht="25.5" x14ac:dyDescent="0.25">
      <c r="B35675" s="38" t="s">
        <v>47984</v>
      </c>
      <c r="C35675" s="39" t="s">
        <v>70103</v>
      </c>
      <c r="D35675" s="39" t="s">
        <v>70104</v>
      </c>
      <c r="E35675" s="38" t="s">
        <v>70105</v>
      </c>
      <c r="F35675" s="40" t="s">
        <v>26402</v>
      </c>
    </row>
    <row r="35676" spans="2:6" ht="38.25" x14ac:dyDescent="0.25">
      <c r="B35676" s="38" t="s">
        <v>82847</v>
      </c>
      <c r="C35676" s="39" t="s">
        <v>38309</v>
      </c>
      <c r="D35676" s="39" t="s">
        <v>104246</v>
      </c>
      <c r="E35676" s="38" t="s">
        <v>128586</v>
      </c>
      <c r="F35676" s="40" t="s">
        <v>26402</v>
      </c>
    </row>
    <row r="35677" spans="2:6" ht="25.5" x14ac:dyDescent="0.25">
      <c r="B35677" s="38" t="s">
        <v>44699</v>
      </c>
      <c r="C35677" s="39" t="s">
        <v>60431</v>
      </c>
      <c r="D35677" s="39" t="s">
        <v>60432</v>
      </c>
      <c r="E35677" s="38" t="s">
        <v>60433</v>
      </c>
      <c r="F35677" s="40" t="s">
        <v>26402</v>
      </c>
    </row>
    <row r="35678" spans="2:6" ht="38.25" x14ac:dyDescent="0.25">
      <c r="B35678" s="38" t="s">
        <v>48056</v>
      </c>
      <c r="C35678" s="39" t="s">
        <v>70308</v>
      </c>
      <c r="D35678" s="39" t="s">
        <v>70309</v>
      </c>
      <c r="E35678" s="38" t="s">
        <v>70310</v>
      </c>
      <c r="F35678" s="40" t="s">
        <v>26402</v>
      </c>
    </row>
    <row r="35679" spans="2:6" ht="25.5" x14ac:dyDescent="0.25">
      <c r="B35679" s="38" t="s">
        <v>47988</v>
      </c>
      <c r="C35679" s="39" t="s">
        <v>70115</v>
      </c>
      <c r="D35679" s="39" t="s">
        <v>70116</v>
      </c>
      <c r="E35679" s="38" t="s">
        <v>70117</v>
      </c>
      <c r="F35679" s="40" t="s">
        <v>26402</v>
      </c>
    </row>
    <row r="35680" spans="2:6" ht="38.25" x14ac:dyDescent="0.25">
      <c r="B35680" s="38" t="s">
        <v>43727</v>
      </c>
      <c r="C35680" s="39"/>
      <c r="D35680" s="39" t="s">
        <v>57779</v>
      </c>
      <c r="E35680" s="38" t="s">
        <v>128584</v>
      </c>
      <c r="F35680" s="40" t="s">
        <v>26402</v>
      </c>
    </row>
    <row r="35681" spans="2:6" ht="38.25" x14ac:dyDescent="0.25">
      <c r="B35681" s="38" t="s">
        <v>47278</v>
      </c>
      <c r="C35681" s="39" t="s">
        <v>68017</v>
      </c>
      <c r="D35681" s="39" t="s">
        <v>68018</v>
      </c>
      <c r="E35681" s="38" t="s">
        <v>68019</v>
      </c>
      <c r="F35681" s="40" t="s">
        <v>26402</v>
      </c>
    </row>
    <row r="35682" spans="2:6" ht="25.5" x14ac:dyDescent="0.25">
      <c r="B35682" s="38" t="s">
        <v>47447</v>
      </c>
      <c r="C35682" s="39" t="s">
        <v>68518</v>
      </c>
      <c r="D35682" s="39" t="s">
        <v>68519</v>
      </c>
      <c r="E35682" s="38" t="s">
        <v>68520</v>
      </c>
      <c r="F35682" s="40" t="s">
        <v>26402</v>
      </c>
    </row>
    <row r="35683" spans="2:6" ht="25.5" x14ac:dyDescent="0.25">
      <c r="B35683" s="38" t="s">
        <v>47070</v>
      </c>
      <c r="C35683" s="39" t="s">
        <v>67403</v>
      </c>
      <c r="D35683" s="39" t="s">
        <v>67404</v>
      </c>
      <c r="E35683" s="38" t="s">
        <v>67405</v>
      </c>
      <c r="F35683" s="40" t="s">
        <v>26402</v>
      </c>
    </row>
    <row r="35684" spans="2:6" ht="38.25" x14ac:dyDescent="0.25">
      <c r="B35684" s="38" t="s">
        <v>47155</v>
      </c>
      <c r="C35684" s="39" t="s">
        <v>67649</v>
      </c>
      <c r="D35684" s="39" t="s">
        <v>67650</v>
      </c>
      <c r="E35684" s="38" t="s">
        <v>67651</v>
      </c>
      <c r="F35684" s="40" t="s">
        <v>26402</v>
      </c>
    </row>
    <row r="35685" spans="2:6" ht="38.25" x14ac:dyDescent="0.25">
      <c r="B35685" s="38" t="s">
        <v>44247</v>
      </c>
      <c r="C35685" s="39" t="s">
        <v>59108</v>
      </c>
      <c r="D35685" s="39" t="s">
        <v>59109</v>
      </c>
      <c r="E35685" s="38" t="s">
        <v>128587</v>
      </c>
      <c r="F35685" s="40" t="s">
        <v>26402</v>
      </c>
    </row>
    <row r="35686" spans="2:6" ht="25.5" x14ac:dyDescent="0.25">
      <c r="B35686" s="38" t="s">
        <v>77589</v>
      </c>
      <c r="C35686" s="39"/>
      <c r="D35686" s="39" t="s">
        <v>87177</v>
      </c>
      <c r="E35686" s="38" t="s">
        <v>87178</v>
      </c>
      <c r="F35686" s="40" t="s">
        <v>26402</v>
      </c>
    </row>
    <row r="35687" spans="2:6" ht="38.25" x14ac:dyDescent="0.25">
      <c r="B35687" s="38" t="s">
        <v>79745</v>
      </c>
      <c r="C35687" s="39"/>
      <c r="D35687" s="39" t="s">
        <v>93747</v>
      </c>
      <c r="E35687" s="38" t="s">
        <v>93748</v>
      </c>
      <c r="F35687" s="40" t="s">
        <v>26402</v>
      </c>
    </row>
    <row r="35688" spans="2:6" ht="38.25" x14ac:dyDescent="0.25">
      <c r="B35688" s="38" t="s">
        <v>47143</v>
      </c>
      <c r="C35688" s="39" t="s">
        <v>67613</v>
      </c>
      <c r="D35688" s="39" t="s">
        <v>67614</v>
      </c>
      <c r="E35688" s="38" t="s">
        <v>67615</v>
      </c>
      <c r="F35688" s="40" t="s">
        <v>26402</v>
      </c>
    </row>
    <row r="35689" spans="2:6" ht="38.25" x14ac:dyDescent="0.25">
      <c r="B35689" s="38" t="s">
        <v>44571</v>
      </c>
      <c r="C35689" s="39" t="s">
        <v>60055</v>
      </c>
      <c r="D35689" s="39" t="s">
        <v>60056</v>
      </c>
      <c r="E35689" s="38" t="s">
        <v>60057</v>
      </c>
      <c r="F35689" s="40" t="s">
        <v>26402</v>
      </c>
    </row>
    <row r="35690" spans="2:6" ht="38.25" x14ac:dyDescent="0.25">
      <c r="B35690" s="38" t="s">
        <v>44538</v>
      </c>
      <c r="C35690" s="39" t="s">
        <v>59958</v>
      </c>
      <c r="D35690" s="39" t="s">
        <v>59959</v>
      </c>
      <c r="E35690" s="38" t="s">
        <v>59960</v>
      </c>
      <c r="F35690" s="40" t="s">
        <v>26402</v>
      </c>
    </row>
    <row r="35691" spans="2:6" ht="25.5" x14ac:dyDescent="0.25">
      <c r="B35691" s="38" t="s">
        <v>47753</v>
      </c>
      <c r="C35691" s="39" t="s">
        <v>69427</v>
      </c>
      <c r="D35691" s="39" t="s">
        <v>69428</v>
      </c>
      <c r="E35691" s="38" t="s">
        <v>69429</v>
      </c>
      <c r="F35691" s="40" t="s">
        <v>26402</v>
      </c>
    </row>
    <row r="35692" spans="2:6" ht="38.25" x14ac:dyDescent="0.25">
      <c r="B35692" s="38" t="s">
        <v>44019</v>
      </c>
      <c r="C35692" s="39" t="s">
        <v>58435</v>
      </c>
      <c r="D35692" s="39" t="s">
        <v>58436</v>
      </c>
      <c r="E35692" s="38" t="s">
        <v>58437</v>
      </c>
      <c r="F35692" s="40" t="s">
        <v>26402</v>
      </c>
    </row>
    <row r="35693" spans="2:6" ht="38.25" x14ac:dyDescent="0.25">
      <c r="B35693" s="38" t="s">
        <v>47515</v>
      </c>
      <c r="C35693" s="39" t="s">
        <v>68717</v>
      </c>
      <c r="D35693" s="39" t="s">
        <v>68718</v>
      </c>
      <c r="E35693" s="38" t="s">
        <v>68719</v>
      </c>
      <c r="F35693" s="40" t="s">
        <v>26402</v>
      </c>
    </row>
    <row r="35694" spans="2:6" ht="38.25" x14ac:dyDescent="0.25">
      <c r="B35694" s="38" t="s">
        <v>45732</v>
      </c>
      <c r="C35694" s="39" t="s">
        <v>63460</v>
      </c>
      <c r="D35694" s="39" t="s">
        <v>63461</v>
      </c>
      <c r="E35694" s="38" t="s">
        <v>63462</v>
      </c>
      <c r="F35694" s="40" t="s">
        <v>26402</v>
      </c>
    </row>
    <row r="35695" spans="2:6" ht="38.25" x14ac:dyDescent="0.25">
      <c r="B35695" s="38" t="s">
        <v>48645</v>
      </c>
      <c r="C35695" s="39" t="s">
        <v>72034</v>
      </c>
      <c r="D35695" s="39" t="s">
        <v>72035</v>
      </c>
      <c r="E35695" s="38" t="s">
        <v>72036</v>
      </c>
      <c r="F35695" s="40" t="s">
        <v>26402</v>
      </c>
    </row>
    <row r="35696" spans="2:6" ht="38.25" x14ac:dyDescent="0.25">
      <c r="B35696" s="38" t="s">
        <v>49008</v>
      </c>
      <c r="C35696" s="39" t="s">
        <v>73089</v>
      </c>
      <c r="D35696" s="39" t="s">
        <v>73090</v>
      </c>
      <c r="E35696" s="38" t="s">
        <v>73091</v>
      </c>
      <c r="F35696" s="40" t="s">
        <v>26402</v>
      </c>
    </row>
    <row r="35697" spans="2:6" ht="38.25" x14ac:dyDescent="0.25">
      <c r="B35697" s="38" t="s">
        <v>47541</v>
      </c>
      <c r="C35697" s="39" t="s">
        <v>68794</v>
      </c>
      <c r="D35697" s="39" t="s">
        <v>68795</v>
      </c>
      <c r="E35697" s="38" t="s">
        <v>68796</v>
      </c>
      <c r="F35697" s="40" t="s">
        <v>26402</v>
      </c>
    </row>
    <row r="35698" spans="2:6" ht="25.5" x14ac:dyDescent="0.25">
      <c r="B35698" s="38" t="s">
        <v>45213</v>
      </c>
      <c r="C35698" s="39" t="s">
        <v>61939</v>
      </c>
      <c r="D35698" s="39" t="s">
        <v>61940</v>
      </c>
      <c r="E35698" s="38" t="s">
        <v>61941</v>
      </c>
      <c r="F35698" s="40" t="s">
        <v>26402</v>
      </c>
    </row>
    <row r="35699" spans="2:6" ht="51" x14ac:dyDescent="0.25">
      <c r="B35699" s="7" t="s">
        <v>33596</v>
      </c>
      <c r="C35699" s="37" t="s">
        <v>38309</v>
      </c>
      <c r="D35699" s="37" t="s">
        <v>38443</v>
      </c>
      <c r="E35699" s="7" t="s">
        <v>131422</v>
      </c>
      <c r="F35699" s="7" t="s">
        <v>119</v>
      </c>
    </row>
    <row r="35700" spans="2:6" ht="38.25" x14ac:dyDescent="0.25">
      <c r="B35700" s="38" t="s">
        <v>45182</v>
      </c>
      <c r="C35700" s="39" t="s">
        <v>61848</v>
      </c>
      <c r="D35700" s="39" t="s">
        <v>61849</v>
      </c>
      <c r="E35700" s="38" t="s">
        <v>128588</v>
      </c>
      <c r="F35700" s="40" t="s">
        <v>26402</v>
      </c>
    </row>
    <row r="35701" spans="2:6" ht="38.25" x14ac:dyDescent="0.25">
      <c r="B35701" s="38" t="s">
        <v>41403</v>
      </c>
      <c r="C35701" s="39"/>
      <c r="D35701" s="39" t="s">
        <v>51875</v>
      </c>
      <c r="E35701" s="38" t="s">
        <v>51876</v>
      </c>
      <c r="F35701" s="40" t="s">
        <v>26402</v>
      </c>
    </row>
    <row r="35702" spans="2:6" ht="38.25" x14ac:dyDescent="0.25">
      <c r="B35702" s="38" t="s">
        <v>43742</v>
      </c>
      <c r="C35702" s="39"/>
      <c r="D35702" s="39" t="s">
        <v>57810</v>
      </c>
      <c r="E35702" s="38" t="s">
        <v>57811</v>
      </c>
      <c r="F35702" s="40" t="s">
        <v>26402</v>
      </c>
    </row>
    <row r="35703" spans="2:6" ht="25.5" x14ac:dyDescent="0.25">
      <c r="B35703" s="38" t="s">
        <v>46084</v>
      </c>
      <c r="C35703" s="39" t="s">
        <v>64499</v>
      </c>
      <c r="D35703" s="39" t="s">
        <v>64500</v>
      </c>
      <c r="E35703" s="38" t="s">
        <v>64501</v>
      </c>
      <c r="F35703" s="40" t="s">
        <v>26402</v>
      </c>
    </row>
    <row r="35704" spans="2:6" ht="38.25" x14ac:dyDescent="0.25">
      <c r="B35704" s="38" t="s">
        <v>45198</v>
      </c>
      <c r="C35704" s="39" t="s">
        <v>61895</v>
      </c>
      <c r="D35704" s="39" t="s">
        <v>61896</v>
      </c>
      <c r="E35704" s="38" t="s">
        <v>61897</v>
      </c>
      <c r="F35704" s="40" t="s">
        <v>26402</v>
      </c>
    </row>
    <row r="35705" spans="2:6" ht="38.25" x14ac:dyDescent="0.25">
      <c r="B35705" s="38" t="s">
        <v>47063</v>
      </c>
      <c r="C35705" s="39" t="s">
        <v>67383</v>
      </c>
      <c r="D35705" s="39" t="s">
        <v>67384</v>
      </c>
      <c r="E35705" s="38" t="s">
        <v>67385</v>
      </c>
      <c r="F35705" s="40" t="s">
        <v>26402</v>
      </c>
    </row>
    <row r="35706" spans="2:6" ht="38.25" x14ac:dyDescent="0.25">
      <c r="B35706" s="38" t="s">
        <v>34283</v>
      </c>
      <c r="C35706" s="39"/>
      <c r="D35706" s="39" t="s">
        <v>39686</v>
      </c>
      <c r="E35706" s="38" t="s">
        <v>39687</v>
      </c>
      <c r="F35706" s="40" t="s">
        <v>26402</v>
      </c>
    </row>
    <row r="35707" spans="2:6" ht="38.25" x14ac:dyDescent="0.25">
      <c r="B35707" s="38" t="s">
        <v>48145</v>
      </c>
      <c r="C35707" s="39" t="s">
        <v>70568</v>
      </c>
      <c r="D35707" s="39" t="s">
        <v>70569</v>
      </c>
      <c r="E35707" s="38" t="s">
        <v>128589</v>
      </c>
      <c r="F35707" s="40" t="s">
        <v>26402</v>
      </c>
    </row>
    <row r="35708" spans="2:6" ht="25.5" x14ac:dyDescent="0.25">
      <c r="B35708" s="38" t="s">
        <v>43850</v>
      </c>
      <c r="C35708" s="39"/>
      <c r="D35708" s="39" t="s">
        <v>58057</v>
      </c>
      <c r="E35708" s="38" t="s">
        <v>58058</v>
      </c>
      <c r="F35708" s="40" t="s">
        <v>26402</v>
      </c>
    </row>
    <row r="35709" spans="2:6" ht="38.25" x14ac:dyDescent="0.25">
      <c r="B35709" s="38" t="s">
        <v>82936</v>
      </c>
      <c r="C35709" s="39" t="s">
        <v>38309</v>
      </c>
      <c r="D35709" s="39" t="s">
        <v>104435</v>
      </c>
      <c r="E35709" s="38" t="s">
        <v>104436</v>
      </c>
      <c r="F35709" s="40" t="s">
        <v>26402</v>
      </c>
    </row>
    <row r="35710" spans="2:6" ht="25.5" x14ac:dyDescent="0.25">
      <c r="B35710" s="38" t="s">
        <v>49125</v>
      </c>
      <c r="C35710" s="39" t="s">
        <v>73432</v>
      </c>
      <c r="D35710" s="39" t="s">
        <v>73433</v>
      </c>
      <c r="E35710" s="38" t="s">
        <v>73434</v>
      </c>
      <c r="F35710" s="40" t="s">
        <v>26402</v>
      </c>
    </row>
    <row r="35711" spans="2:6" ht="38.25" x14ac:dyDescent="0.25">
      <c r="B35711" s="38" t="s">
        <v>48185</v>
      </c>
      <c r="C35711" s="39" t="s">
        <v>70683</v>
      </c>
      <c r="D35711" s="39" t="s">
        <v>70684</v>
      </c>
      <c r="E35711" s="38" t="s">
        <v>70685</v>
      </c>
      <c r="F35711" s="40" t="s">
        <v>26402</v>
      </c>
    </row>
    <row r="35712" spans="2:6" ht="25.5" x14ac:dyDescent="0.25">
      <c r="B35712" s="7" t="s">
        <v>33597</v>
      </c>
      <c r="C35712" s="37" t="s">
        <v>38444</v>
      </c>
      <c r="D35712" s="37" t="s">
        <v>38445</v>
      </c>
      <c r="E35712" s="7" t="s">
        <v>131423</v>
      </c>
      <c r="F35712" s="7" t="s">
        <v>119</v>
      </c>
    </row>
    <row r="35713" spans="2:6" ht="38.25" x14ac:dyDescent="0.25">
      <c r="B35713" s="38" t="s">
        <v>45552</v>
      </c>
      <c r="C35713" s="39" t="s">
        <v>62935</v>
      </c>
      <c r="D35713" s="39" t="s">
        <v>62936</v>
      </c>
      <c r="E35713" s="38" t="s">
        <v>62937</v>
      </c>
      <c r="F35713" s="40" t="s">
        <v>26402</v>
      </c>
    </row>
    <row r="35714" spans="2:6" ht="25.5" x14ac:dyDescent="0.25">
      <c r="B35714" s="7" t="s">
        <v>33598</v>
      </c>
      <c r="C35714" s="37" t="s">
        <v>38309</v>
      </c>
      <c r="D35714" s="37" t="s">
        <v>38446</v>
      </c>
      <c r="E35714" s="7" t="s">
        <v>131424</v>
      </c>
      <c r="F35714" s="7" t="s">
        <v>119</v>
      </c>
    </row>
    <row r="35715" spans="2:6" ht="38.25" x14ac:dyDescent="0.25">
      <c r="B35715" s="38" t="s">
        <v>41193</v>
      </c>
      <c r="C35715" s="39" t="s">
        <v>38309</v>
      </c>
      <c r="D35715" s="39" t="s">
        <v>51440</v>
      </c>
      <c r="E35715" s="38" t="s">
        <v>51441</v>
      </c>
      <c r="F35715" s="40" t="s">
        <v>26402</v>
      </c>
    </row>
    <row r="35716" spans="2:6" ht="38.25" x14ac:dyDescent="0.25">
      <c r="B35716" s="38" t="s">
        <v>49408</v>
      </c>
      <c r="C35716" s="39" t="s">
        <v>74266</v>
      </c>
      <c r="D35716" s="39" t="s">
        <v>74267</v>
      </c>
      <c r="E35716" s="38" t="s">
        <v>74268</v>
      </c>
      <c r="F35716" s="40" t="s">
        <v>26402</v>
      </c>
    </row>
    <row r="35717" spans="2:6" ht="38.25" x14ac:dyDescent="0.25">
      <c r="B35717" s="38" t="s">
        <v>47205</v>
      </c>
      <c r="C35717" s="39" t="s">
        <v>67800</v>
      </c>
      <c r="D35717" s="39" t="s">
        <v>67801</v>
      </c>
      <c r="E35717" s="38" t="s">
        <v>67802</v>
      </c>
      <c r="F35717" s="40" t="s">
        <v>26402</v>
      </c>
    </row>
    <row r="35718" spans="2:6" ht="38.25" x14ac:dyDescent="0.25">
      <c r="B35718" s="38" t="s">
        <v>83254</v>
      </c>
      <c r="C35718" s="39" t="s">
        <v>38309</v>
      </c>
      <c r="D35718" s="39" t="s">
        <v>105232</v>
      </c>
      <c r="E35718" s="38" t="s">
        <v>105233</v>
      </c>
      <c r="F35718" s="40" t="s">
        <v>26402</v>
      </c>
    </row>
    <row r="35719" spans="2:6" ht="38.25" x14ac:dyDescent="0.25">
      <c r="B35719" s="38" t="s">
        <v>47537</v>
      </c>
      <c r="C35719" s="39" t="s">
        <v>68783</v>
      </c>
      <c r="D35719" s="39" t="s">
        <v>68784</v>
      </c>
      <c r="E35719" s="38" t="s">
        <v>128590</v>
      </c>
      <c r="F35719" s="40" t="s">
        <v>26402</v>
      </c>
    </row>
    <row r="35720" spans="2:6" ht="25.5" x14ac:dyDescent="0.25">
      <c r="B35720" s="38" t="s">
        <v>41409</v>
      </c>
      <c r="C35720" s="39"/>
      <c r="D35720" s="39" t="s">
        <v>51886</v>
      </c>
      <c r="E35720" s="38" t="s">
        <v>51887</v>
      </c>
      <c r="F35720" s="40" t="s">
        <v>26402</v>
      </c>
    </row>
    <row r="35721" spans="2:6" ht="38.25" x14ac:dyDescent="0.25">
      <c r="B35721" s="38" t="s">
        <v>47069</v>
      </c>
      <c r="C35721" s="39" t="s">
        <v>67401</v>
      </c>
      <c r="D35721" s="39" t="s">
        <v>67402</v>
      </c>
      <c r="E35721" s="38" t="s">
        <v>128591</v>
      </c>
      <c r="F35721" s="40" t="s">
        <v>26402</v>
      </c>
    </row>
    <row r="35722" spans="2:6" ht="25.5" x14ac:dyDescent="0.25">
      <c r="B35722" s="38" t="s">
        <v>45100</v>
      </c>
      <c r="C35722" s="39" t="s">
        <v>61607</v>
      </c>
      <c r="D35722" s="39" t="s">
        <v>61608</v>
      </c>
      <c r="E35722" s="38" t="s">
        <v>61609</v>
      </c>
      <c r="F35722" s="40" t="s">
        <v>26402</v>
      </c>
    </row>
    <row r="35723" spans="2:6" ht="25.5" x14ac:dyDescent="0.25">
      <c r="B35723" s="38" t="s">
        <v>48319</v>
      </c>
      <c r="C35723" s="39" t="s">
        <v>71074</v>
      </c>
      <c r="D35723" s="39" t="s">
        <v>71075</v>
      </c>
      <c r="E35723" s="38" t="s">
        <v>71076</v>
      </c>
      <c r="F35723" s="40" t="s">
        <v>26402</v>
      </c>
    </row>
    <row r="35724" spans="2:6" ht="38.25" x14ac:dyDescent="0.25">
      <c r="B35724" s="38" t="s">
        <v>47417</v>
      </c>
      <c r="C35724" s="39" t="s">
        <v>68430</v>
      </c>
      <c r="D35724" s="39" t="s">
        <v>68431</v>
      </c>
      <c r="E35724" s="38" t="s">
        <v>68432</v>
      </c>
      <c r="F35724" s="40" t="s">
        <v>26402</v>
      </c>
    </row>
    <row r="35725" spans="2:6" ht="25.5" x14ac:dyDescent="0.25">
      <c r="B35725" s="38" t="s">
        <v>49405</v>
      </c>
      <c r="C35725" s="39" t="s">
        <v>74257</v>
      </c>
      <c r="D35725" s="39" t="s">
        <v>74258</v>
      </c>
      <c r="E35725" s="38" t="s">
        <v>74259</v>
      </c>
      <c r="F35725" s="40" t="s">
        <v>26402</v>
      </c>
    </row>
    <row r="35726" spans="2:6" ht="25.5" x14ac:dyDescent="0.25">
      <c r="B35726" s="38" t="s">
        <v>49118</v>
      </c>
      <c r="C35726" s="39" t="s">
        <v>73412</v>
      </c>
      <c r="D35726" s="39" t="s">
        <v>73413</v>
      </c>
      <c r="E35726" s="38" t="s">
        <v>73414</v>
      </c>
      <c r="F35726" s="40" t="s">
        <v>26402</v>
      </c>
    </row>
    <row r="35727" spans="2:6" ht="38.25" x14ac:dyDescent="0.25">
      <c r="B35727" s="38" t="s">
        <v>46356</v>
      </c>
      <c r="C35727" s="39" t="s">
        <v>65305</v>
      </c>
      <c r="D35727" s="39" t="s">
        <v>65306</v>
      </c>
      <c r="E35727" s="38" t="s">
        <v>65307</v>
      </c>
      <c r="F35727" s="40" t="s">
        <v>26402</v>
      </c>
    </row>
    <row r="35728" spans="2:6" ht="25.5" x14ac:dyDescent="0.25">
      <c r="B35728" s="38" t="s">
        <v>47777</v>
      </c>
      <c r="C35728" s="39" t="s">
        <v>69498</v>
      </c>
      <c r="D35728" s="39" t="s">
        <v>69499</v>
      </c>
      <c r="E35728" s="38" t="s">
        <v>69500</v>
      </c>
      <c r="F35728" s="40" t="s">
        <v>26402</v>
      </c>
    </row>
    <row r="35729" spans="2:6" ht="38.25" x14ac:dyDescent="0.25">
      <c r="B35729" s="38" t="s">
        <v>48696</v>
      </c>
      <c r="C35729" s="39" t="s">
        <v>72184</v>
      </c>
      <c r="D35729" s="39" t="s">
        <v>72185</v>
      </c>
      <c r="E35729" s="38" t="s">
        <v>72181</v>
      </c>
      <c r="F35729" s="40" t="s">
        <v>26402</v>
      </c>
    </row>
    <row r="35730" spans="2:6" ht="25.5" x14ac:dyDescent="0.25">
      <c r="B35730" s="38" t="s">
        <v>44101</v>
      </c>
      <c r="C35730" s="39" t="s">
        <v>58677</v>
      </c>
      <c r="D35730" s="39" t="s">
        <v>58678</v>
      </c>
      <c r="E35730" s="38" t="s">
        <v>58679</v>
      </c>
      <c r="F35730" s="40" t="s">
        <v>26402</v>
      </c>
    </row>
    <row r="35731" spans="2:6" ht="25.5" x14ac:dyDescent="0.25">
      <c r="B35731" s="38" t="s">
        <v>45843</v>
      </c>
      <c r="C35731" s="39" t="s">
        <v>63785</v>
      </c>
      <c r="D35731" s="39" t="s">
        <v>63786</v>
      </c>
      <c r="E35731" s="38" t="s">
        <v>63787</v>
      </c>
      <c r="F35731" s="40" t="s">
        <v>26402</v>
      </c>
    </row>
    <row r="35732" spans="2:6" ht="25.5" x14ac:dyDescent="0.25">
      <c r="B35732" s="38" t="s">
        <v>47122</v>
      </c>
      <c r="C35732" s="39" t="s">
        <v>67551</v>
      </c>
      <c r="D35732" s="39" t="s">
        <v>67552</v>
      </c>
      <c r="E35732" s="38" t="s">
        <v>67553</v>
      </c>
      <c r="F35732" s="40" t="s">
        <v>26402</v>
      </c>
    </row>
    <row r="35733" spans="2:6" ht="25.5" x14ac:dyDescent="0.25">
      <c r="B35733" s="38" t="s">
        <v>43587</v>
      </c>
      <c r="C35733" s="39"/>
      <c r="D35733" s="39" t="s">
        <v>57437</v>
      </c>
      <c r="E35733" s="38" t="s">
        <v>57438</v>
      </c>
      <c r="F35733" s="40" t="s">
        <v>26402</v>
      </c>
    </row>
    <row r="35734" spans="2:6" ht="25.5" x14ac:dyDescent="0.25">
      <c r="B35734" s="38" t="s">
        <v>44599</v>
      </c>
      <c r="C35734" s="39" t="s">
        <v>60137</v>
      </c>
      <c r="D35734" s="39" t="s">
        <v>60138</v>
      </c>
      <c r="E35734" s="38" t="s">
        <v>60139</v>
      </c>
      <c r="F35734" s="40" t="s">
        <v>26402</v>
      </c>
    </row>
    <row r="35735" spans="2:6" ht="38.25" x14ac:dyDescent="0.25">
      <c r="B35735" s="38" t="s">
        <v>84321</v>
      </c>
      <c r="C35735" s="39"/>
      <c r="D35735" s="39" t="s">
        <v>108450</v>
      </c>
      <c r="E35735" s="38" t="s">
        <v>108451</v>
      </c>
      <c r="F35735" s="40" t="s">
        <v>26402</v>
      </c>
    </row>
    <row r="35736" spans="2:6" ht="25.5" x14ac:dyDescent="0.25">
      <c r="B35736" s="38" t="s">
        <v>112144</v>
      </c>
      <c r="C35736" s="39"/>
      <c r="D35736" s="39" t="s">
        <v>119458</v>
      </c>
      <c r="E35736" s="38" t="s">
        <v>119459</v>
      </c>
      <c r="F35736" s="40" t="s">
        <v>26402</v>
      </c>
    </row>
    <row r="35737" spans="2:6" ht="25.5" x14ac:dyDescent="0.25">
      <c r="B35737" s="38" t="s">
        <v>112145</v>
      </c>
      <c r="C35737" s="39"/>
      <c r="D35737" s="39" t="s">
        <v>119460</v>
      </c>
      <c r="E35737" s="38" t="s">
        <v>119461</v>
      </c>
      <c r="F35737" s="40" t="s">
        <v>26402</v>
      </c>
    </row>
    <row r="35738" spans="2:6" ht="25.5" x14ac:dyDescent="0.25">
      <c r="B35738" s="38" t="s">
        <v>44942</v>
      </c>
      <c r="C35738" s="39" t="s">
        <v>61145</v>
      </c>
      <c r="D35738" s="39" t="s">
        <v>61146</v>
      </c>
      <c r="E35738" s="38" t="s">
        <v>61147</v>
      </c>
      <c r="F35738" s="40" t="s">
        <v>26402</v>
      </c>
    </row>
    <row r="35739" spans="2:6" ht="38.25" x14ac:dyDescent="0.25">
      <c r="B35739" s="38" t="s">
        <v>43487</v>
      </c>
      <c r="C35739" s="39"/>
      <c r="D35739" s="39" t="s">
        <v>57226</v>
      </c>
      <c r="E35739" s="38" t="s">
        <v>57227</v>
      </c>
      <c r="F35739" s="40" t="s">
        <v>26402</v>
      </c>
    </row>
    <row r="35740" spans="2:6" ht="25.5" x14ac:dyDescent="0.25">
      <c r="B35740" s="38" t="s">
        <v>47221</v>
      </c>
      <c r="C35740" s="39" t="s">
        <v>67848</v>
      </c>
      <c r="D35740" s="39" t="s">
        <v>67849</v>
      </c>
      <c r="E35740" s="38" t="s">
        <v>67850</v>
      </c>
      <c r="F35740" s="40" t="s">
        <v>26402</v>
      </c>
    </row>
    <row r="35741" spans="2:6" ht="25.5" x14ac:dyDescent="0.25">
      <c r="B35741" s="38" t="s">
        <v>42255</v>
      </c>
      <c r="C35741" s="39"/>
      <c r="D35741" s="39" t="s">
        <v>54306</v>
      </c>
      <c r="E35741" s="38" t="s">
        <v>54307</v>
      </c>
      <c r="F35741" s="40" t="s">
        <v>26402</v>
      </c>
    </row>
    <row r="35742" spans="2:6" ht="25.5" x14ac:dyDescent="0.25">
      <c r="B35742" s="38" t="s">
        <v>48393</v>
      </c>
      <c r="C35742" s="39" t="s">
        <v>71294</v>
      </c>
      <c r="D35742" s="39" t="s">
        <v>71295</v>
      </c>
      <c r="E35742" s="38" t="s">
        <v>71296</v>
      </c>
      <c r="F35742" s="40" t="s">
        <v>26402</v>
      </c>
    </row>
    <row r="35743" spans="2:6" ht="38.25" x14ac:dyDescent="0.25">
      <c r="B35743" s="38" t="s">
        <v>44244</v>
      </c>
      <c r="C35743" s="39" t="s">
        <v>59099</v>
      </c>
      <c r="D35743" s="39" t="s">
        <v>59100</v>
      </c>
      <c r="E35743" s="38" t="s">
        <v>59101</v>
      </c>
      <c r="F35743" s="40" t="s">
        <v>26402</v>
      </c>
    </row>
    <row r="35744" spans="2:6" ht="25.5" x14ac:dyDescent="0.25">
      <c r="B35744" s="38" t="s">
        <v>44036</v>
      </c>
      <c r="C35744" s="39" t="s">
        <v>58484</v>
      </c>
      <c r="D35744" s="39" t="s">
        <v>58485</v>
      </c>
      <c r="E35744" s="38" t="s">
        <v>58486</v>
      </c>
      <c r="F35744" s="40" t="s">
        <v>26402</v>
      </c>
    </row>
    <row r="35745" spans="2:6" ht="25.5" x14ac:dyDescent="0.25">
      <c r="B35745" s="38" t="s">
        <v>49828</v>
      </c>
      <c r="C35745" s="39"/>
      <c r="D35745" s="39" t="s">
        <v>75348</v>
      </c>
      <c r="E35745" s="38" t="s">
        <v>75349</v>
      </c>
      <c r="F35745" s="40" t="s">
        <v>26402</v>
      </c>
    </row>
    <row r="35746" spans="2:6" ht="38.25" x14ac:dyDescent="0.25">
      <c r="B35746" s="38" t="s">
        <v>46622</v>
      </c>
      <c r="C35746" s="39" t="s">
        <v>66088</v>
      </c>
      <c r="D35746" s="39" t="s">
        <v>66089</v>
      </c>
      <c r="E35746" s="38" t="s">
        <v>66090</v>
      </c>
      <c r="F35746" s="40" t="s">
        <v>26402</v>
      </c>
    </row>
    <row r="35747" spans="2:6" ht="25.5" x14ac:dyDescent="0.25">
      <c r="B35747" s="38" t="s">
        <v>45438</v>
      </c>
      <c r="C35747" s="39" t="s">
        <v>62599</v>
      </c>
      <c r="D35747" s="39" t="s">
        <v>62600</v>
      </c>
      <c r="E35747" s="38" t="s">
        <v>62601</v>
      </c>
      <c r="F35747" s="40" t="s">
        <v>26402</v>
      </c>
    </row>
    <row r="35748" spans="2:6" ht="25.5" x14ac:dyDescent="0.25">
      <c r="B35748" s="38" t="s">
        <v>45890</v>
      </c>
      <c r="C35748" s="39" t="s">
        <v>63926</v>
      </c>
      <c r="D35748" s="39" t="s">
        <v>63927</v>
      </c>
      <c r="E35748" s="38" t="s">
        <v>63922</v>
      </c>
      <c r="F35748" s="40" t="s">
        <v>26402</v>
      </c>
    </row>
    <row r="35749" spans="2:6" ht="25.5" x14ac:dyDescent="0.25">
      <c r="B35749" s="38" t="s">
        <v>46478</v>
      </c>
      <c r="C35749" s="39" t="s">
        <v>65664</v>
      </c>
      <c r="D35749" s="39" t="s">
        <v>65665</v>
      </c>
      <c r="E35749" s="38" t="s">
        <v>65666</v>
      </c>
      <c r="F35749" s="40" t="s">
        <v>26402</v>
      </c>
    </row>
    <row r="35750" spans="2:6" ht="25.5" x14ac:dyDescent="0.25">
      <c r="B35750" s="38" t="s">
        <v>47006</v>
      </c>
      <c r="C35750" s="39" t="s">
        <v>67213</v>
      </c>
      <c r="D35750" s="39" t="s">
        <v>67214</v>
      </c>
      <c r="E35750" s="38" t="s">
        <v>67215</v>
      </c>
      <c r="F35750" s="40" t="s">
        <v>26402</v>
      </c>
    </row>
    <row r="35751" spans="2:6" ht="25.5" x14ac:dyDescent="0.25">
      <c r="B35751" s="38" t="s">
        <v>49160</v>
      </c>
      <c r="C35751" s="39" t="s">
        <v>73537</v>
      </c>
      <c r="D35751" s="39" t="s">
        <v>73538</v>
      </c>
      <c r="E35751" s="38" t="s">
        <v>73539</v>
      </c>
      <c r="F35751" s="40" t="s">
        <v>26402</v>
      </c>
    </row>
    <row r="35752" spans="2:6" ht="25.5" x14ac:dyDescent="0.25">
      <c r="B35752" s="38" t="s">
        <v>43744</v>
      </c>
      <c r="C35752" s="39"/>
      <c r="D35752" s="39" t="s">
        <v>57814</v>
      </c>
      <c r="E35752" s="38" t="s">
        <v>57815</v>
      </c>
      <c r="F35752" s="40" t="s">
        <v>26402</v>
      </c>
    </row>
    <row r="35753" spans="2:6" ht="38.25" x14ac:dyDescent="0.25">
      <c r="B35753" s="38" t="s">
        <v>49478</v>
      </c>
      <c r="C35753" s="39" t="s">
        <v>74471</v>
      </c>
      <c r="D35753" s="39" t="s">
        <v>74472</v>
      </c>
      <c r="E35753" s="38" t="s">
        <v>74473</v>
      </c>
      <c r="F35753" s="40" t="s">
        <v>26402</v>
      </c>
    </row>
    <row r="35754" spans="2:6" ht="25.5" x14ac:dyDescent="0.25">
      <c r="B35754" s="7" t="s">
        <v>33599</v>
      </c>
      <c r="C35754" s="37" t="s">
        <v>38447</v>
      </c>
      <c r="D35754" s="37" t="s">
        <v>38448</v>
      </c>
      <c r="E35754" s="7" t="s">
        <v>131425</v>
      </c>
      <c r="F35754" s="7" t="s">
        <v>119</v>
      </c>
    </row>
    <row r="35755" spans="2:6" ht="25.5" x14ac:dyDescent="0.25">
      <c r="B35755" s="38" t="s">
        <v>85700</v>
      </c>
      <c r="C35755" s="39"/>
      <c r="D35755" s="39" t="s">
        <v>111924</v>
      </c>
      <c r="E35755" s="38" t="s">
        <v>111925</v>
      </c>
      <c r="F35755" s="40" t="s">
        <v>26402</v>
      </c>
    </row>
    <row r="35756" spans="2:6" ht="25.5" x14ac:dyDescent="0.25">
      <c r="B35756" s="38" t="s">
        <v>45440</v>
      </c>
      <c r="C35756" s="39" t="s">
        <v>62605</v>
      </c>
      <c r="D35756" s="39" t="s">
        <v>62606</v>
      </c>
      <c r="E35756" s="38" t="s">
        <v>62607</v>
      </c>
      <c r="F35756" s="40" t="s">
        <v>26402</v>
      </c>
    </row>
    <row r="35757" spans="2:6" ht="25.5" x14ac:dyDescent="0.25">
      <c r="B35757" s="38" t="s">
        <v>79927</v>
      </c>
      <c r="C35757" s="39"/>
      <c r="D35757" s="39" t="s">
        <v>94163</v>
      </c>
      <c r="E35757" s="38" t="s">
        <v>94164</v>
      </c>
      <c r="F35757" s="40" t="s">
        <v>26402</v>
      </c>
    </row>
    <row r="35758" spans="2:6" ht="38.25" x14ac:dyDescent="0.25">
      <c r="B35758" s="38" t="s">
        <v>45101</v>
      </c>
      <c r="C35758" s="39" t="s">
        <v>61610</v>
      </c>
      <c r="D35758" s="39" t="s">
        <v>61611</v>
      </c>
      <c r="E35758" s="38" t="s">
        <v>61612</v>
      </c>
      <c r="F35758" s="40" t="s">
        <v>26402</v>
      </c>
    </row>
    <row r="35759" spans="2:6" ht="38.25" x14ac:dyDescent="0.25">
      <c r="B35759" s="38" t="s">
        <v>48694</v>
      </c>
      <c r="C35759" s="39" t="s">
        <v>72179</v>
      </c>
      <c r="D35759" s="39" t="s">
        <v>72180</v>
      </c>
      <c r="E35759" s="38" t="s">
        <v>72181</v>
      </c>
      <c r="F35759" s="40" t="s">
        <v>26402</v>
      </c>
    </row>
    <row r="35760" spans="2:6" ht="38.25" x14ac:dyDescent="0.25">
      <c r="B35760" s="38" t="s">
        <v>45701</v>
      </c>
      <c r="C35760" s="39" t="s">
        <v>63369</v>
      </c>
      <c r="D35760" s="39" t="s">
        <v>63370</v>
      </c>
      <c r="E35760" s="38" t="s">
        <v>63371</v>
      </c>
      <c r="F35760" s="40" t="s">
        <v>26402</v>
      </c>
    </row>
    <row r="35761" spans="2:6" ht="25.5" x14ac:dyDescent="0.25">
      <c r="B35761" s="38" t="s">
        <v>45954</v>
      </c>
      <c r="C35761" s="39" t="s">
        <v>64114</v>
      </c>
      <c r="D35761" s="39" t="s">
        <v>64115</v>
      </c>
      <c r="E35761" s="38" t="s">
        <v>55162</v>
      </c>
      <c r="F35761" s="40" t="s">
        <v>26402</v>
      </c>
    </row>
    <row r="35762" spans="2:6" ht="25.5" x14ac:dyDescent="0.25">
      <c r="B35762" s="38" t="s">
        <v>44318</v>
      </c>
      <c r="C35762" s="39" t="s">
        <v>59313</v>
      </c>
      <c r="D35762" s="39" t="s">
        <v>59314</v>
      </c>
      <c r="E35762" s="38" t="s">
        <v>59315</v>
      </c>
      <c r="F35762" s="40" t="s">
        <v>26402</v>
      </c>
    </row>
    <row r="35763" spans="2:6" ht="25.5" x14ac:dyDescent="0.25">
      <c r="B35763" s="38" t="s">
        <v>47566</v>
      </c>
      <c r="C35763" s="39" t="s">
        <v>68871</v>
      </c>
      <c r="D35763" s="39" t="s">
        <v>68872</v>
      </c>
      <c r="E35763" s="38" t="s">
        <v>68873</v>
      </c>
      <c r="F35763" s="40" t="s">
        <v>26402</v>
      </c>
    </row>
    <row r="35764" spans="2:6" ht="38.25" x14ac:dyDescent="0.25">
      <c r="B35764" s="38" t="s">
        <v>47955</v>
      </c>
      <c r="C35764" s="39" t="s">
        <v>70018</v>
      </c>
      <c r="D35764" s="39" t="s">
        <v>70019</v>
      </c>
      <c r="E35764" s="38" t="s">
        <v>70020</v>
      </c>
      <c r="F35764" s="40" t="s">
        <v>26402</v>
      </c>
    </row>
    <row r="35765" spans="2:6" ht="38.25" x14ac:dyDescent="0.25">
      <c r="B35765" s="38" t="s">
        <v>47642</v>
      </c>
      <c r="C35765" s="39" t="s">
        <v>69096</v>
      </c>
      <c r="D35765" s="39" t="s">
        <v>69097</v>
      </c>
      <c r="E35765" s="38" t="s">
        <v>69098</v>
      </c>
      <c r="F35765" s="40" t="s">
        <v>26402</v>
      </c>
    </row>
    <row r="35766" spans="2:6" ht="25.5" x14ac:dyDescent="0.25">
      <c r="B35766" s="38" t="s">
        <v>41133</v>
      </c>
      <c r="C35766" s="39"/>
      <c r="D35766" s="39" t="s">
        <v>51315</v>
      </c>
      <c r="E35766" s="38" t="s">
        <v>51314</v>
      </c>
      <c r="F35766" s="40" t="s">
        <v>26402</v>
      </c>
    </row>
    <row r="35767" spans="2:6" ht="38.25" x14ac:dyDescent="0.25">
      <c r="B35767" s="38" t="s">
        <v>43438</v>
      </c>
      <c r="C35767" s="39"/>
      <c r="D35767" s="39" t="s">
        <v>57127</v>
      </c>
      <c r="E35767" s="38" t="s">
        <v>57128</v>
      </c>
      <c r="F35767" s="40" t="s">
        <v>26402</v>
      </c>
    </row>
    <row r="35768" spans="2:6" ht="38.25" x14ac:dyDescent="0.25">
      <c r="B35768" s="38" t="s">
        <v>44808</v>
      </c>
      <c r="C35768" s="39" t="s">
        <v>60747</v>
      </c>
      <c r="D35768" s="39" t="s">
        <v>60748</v>
      </c>
      <c r="E35768" s="38" t="s">
        <v>60749</v>
      </c>
      <c r="F35768" s="40" t="s">
        <v>26402</v>
      </c>
    </row>
    <row r="35769" spans="2:6" ht="25.5" x14ac:dyDescent="0.25">
      <c r="B35769" s="38" t="s">
        <v>84763</v>
      </c>
      <c r="C35769" s="39"/>
      <c r="D35769" s="39" t="s">
        <v>109410</v>
      </c>
      <c r="E35769" s="38" t="s">
        <v>109411</v>
      </c>
      <c r="F35769" s="40" t="s">
        <v>26402</v>
      </c>
    </row>
    <row r="35770" spans="2:6" ht="25.5" x14ac:dyDescent="0.25">
      <c r="B35770" s="38" t="s">
        <v>48289</v>
      </c>
      <c r="C35770" s="39" t="s">
        <v>70990</v>
      </c>
      <c r="D35770" s="39" t="s">
        <v>70991</v>
      </c>
      <c r="E35770" s="38" t="s">
        <v>70992</v>
      </c>
      <c r="F35770" s="40" t="s">
        <v>26402</v>
      </c>
    </row>
    <row r="35771" spans="2:6" ht="38.25" x14ac:dyDescent="0.25">
      <c r="B35771" s="38" t="s">
        <v>85594</v>
      </c>
      <c r="C35771" s="39"/>
      <c r="D35771" s="39" t="s">
        <v>111703</v>
      </c>
      <c r="E35771" s="38" t="s">
        <v>72820</v>
      </c>
      <c r="F35771" s="40" t="s">
        <v>26402</v>
      </c>
    </row>
    <row r="35772" spans="2:6" ht="25.5" x14ac:dyDescent="0.25">
      <c r="B35772" s="38" t="s">
        <v>44034</v>
      </c>
      <c r="C35772" s="39" t="s">
        <v>58478</v>
      </c>
      <c r="D35772" s="39" t="s">
        <v>58479</v>
      </c>
      <c r="E35772" s="38" t="s">
        <v>58480</v>
      </c>
      <c r="F35772" s="40" t="s">
        <v>26402</v>
      </c>
    </row>
    <row r="35773" spans="2:6" ht="38.25" x14ac:dyDescent="0.25">
      <c r="B35773" s="38" t="s">
        <v>41252</v>
      </c>
      <c r="C35773" s="39"/>
      <c r="D35773" s="39" t="s">
        <v>51556</v>
      </c>
      <c r="E35773" s="38" t="s">
        <v>51557</v>
      </c>
      <c r="F35773" s="40" t="s">
        <v>26402</v>
      </c>
    </row>
    <row r="35774" spans="2:6" ht="25.5" x14ac:dyDescent="0.25">
      <c r="B35774" s="38" t="s">
        <v>47959</v>
      </c>
      <c r="C35774" s="39" t="s">
        <v>70030</v>
      </c>
      <c r="D35774" s="39" t="s">
        <v>70031</v>
      </c>
      <c r="E35774" s="38" t="s">
        <v>70032</v>
      </c>
      <c r="F35774" s="40" t="s">
        <v>26402</v>
      </c>
    </row>
    <row r="35775" spans="2:6" ht="25.5" x14ac:dyDescent="0.25">
      <c r="B35775" s="38" t="s">
        <v>47818</v>
      </c>
      <c r="C35775" s="39" t="s">
        <v>69618</v>
      </c>
      <c r="D35775" s="39" t="s">
        <v>69619</v>
      </c>
      <c r="E35775" s="38" t="s">
        <v>69620</v>
      </c>
      <c r="F35775" s="40" t="s">
        <v>26402</v>
      </c>
    </row>
    <row r="35776" spans="2:6" ht="38.25" x14ac:dyDescent="0.25">
      <c r="B35776" s="38" t="s">
        <v>45667</v>
      </c>
      <c r="C35776" s="39" t="s">
        <v>63270</v>
      </c>
      <c r="D35776" s="39" t="s">
        <v>63271</v>
      </c>
      <c r="E35776" s="38" t="s">
        <v>63272</v>
      </c>
      <c r="F35776" s="40" t="s">
        <v>26402</v>
      </c>
    </row>
    <row r="35777" spans="2:6" ht="38.25" x14ac:dyDescent="0.25">
      <c r="B35777" s="38" t="s">
        <v>49210</v>
      </c>
      <c r="C35777" s="39" t="s">
        <v>73687</v>
      </c>
      <c r="D35777" s="39" t="s">
        <v>73688</v>
      </c>
      <c r="E35777" s="38" t="s">
        <v>73689</v>
      </c>
      <c r="F35777" s="40" t="s">
        <v>26402</v>
      </c>
    </row>
    <row r="35778" spans="2:6" ht="38.25" x14ac:dyDescent="0.25">
      <c r="B35778" s="38" t="s">
        <v>47665</v>
      </c>
      <c r="C35778" s="39" t="s">
        <v>69168</v>
      </c>
      <c r="D35778" s="39" t="s">
        <v>69169</v>
      </c>
      <c r="E35778" s="38" t="s">
        <v>69170</v>
      </c>
      <c r="F35778" s="40" t="s">
        <v>26402</v>
      </c>
    </row>
    <row r="35779" spans="2:6" ht="38.25" x14ac:dyDescent="0.25">
      <c r="B35779" s="38" t="s">
        <v>41186</v>
      </c>
      <c r="C35779" s="39"/>
      <c r="D35779" s="39" t="s">
        <v>51426</v>
      </c>
      <c r="E35779" s="38" t="s">
        <v>51427</v>
      </c>
      <c r="F35779" s="40" t="s">
        <v>26402</v>
      </c>
    </row>
    <row r="35780" spans="2:6" ht="25.5" x14ac:dyDescent="0.25">
      <c r="B35780" s="38" t="s">
        <v>46717</v>
      </c>
      <c r="C35780" s="39" t="s">
        <v>66364</v>
      </c>
      <c r="D35780" s="39" t="s">
        <v>66365</v>
      </c>
      <c r="E35780" s="38" t="s">
        <v>66366</v>
      </c>
      <c r="F35780" s="40" t="s">
        <v>26402</v>
      </c>
    </row>
    <row r="35781" spans="2:6" ht="25.5" x14ac:dyDescent="0.25">
      <c r="B35781" s="38" t="s">
        <v>48271</v>
      </c>
      <c r="C35781" s="39" t="s">
        <v>70936</v>
      </c>
      <c r="D35781" s="39" t="s">
        <v>70937</v>
      </c>
      <c r="E35781" s="38" t="s">
        <v>70938</v>
      </c>
      <c r="F35781" s="40" t="s">
        <v>26402</v>
      </c>
    </row>
    <row r="35782" spans="2:6" ht="25.5" x14ac:dyDescent="0.25">
      <c r="B35782" s="38" t="s">
        <v>47796</v>
      </c>
      <c r="C35782" s="39" t="s">
        <v>69554</v>
      </c>
      <c r="D35782" s="39" t="s">
        <v>69555</v>
      </c>
      <c r="E35782" s="38" t="s">
        <v>69556</v>
      </c>
      <c r="F35782" s="40" t="s">
        <v>26402</v>
      </c>
    </row>
    <row r="35783" spans="2:6" ht="25.5" x14ac:dyDescent="0.25">
      <c r="B35783" s="38" t="s">
        <v>45439</v>
      </c>
      <c r="C35783" s="39" t="s">
        <v>62602</v>
      </c>
      <c r="D35783" s="39" t="s">
        <v>62603</v>
      </c>
      <c r="E35783" s="38" t="s">
        <v>62604</v>
      </c>
      <c r="F35783" s="40" t="s">
        <v>26402</v>
      </c>
    </row>
    <row r="35784" spans="2:6" ht="25.5" x14ac:dyDescent="0.25">
      <c r="B35784" s="38" t="s">
        <v>46855</v>
      </c>
      <c r="C35784" s="39" t="s">
        <v>66768</v>
      </c>
      <c r="D35784" s="39" t="s">
        <v>66769</v>
      </c>
      <c r="E35784" s="38" t="s">
        <v>66770</v>
      </c>
      <c r="F35784" s="40" t="s">
        <v>26402</v>
      </c>
    </row>
    <row r="35785" spans="2:6" ht="25.5" x14ac:dyDescent="0.25">
      <c r="B35785" s="38" t="s">
        <v>46862</v>
      </c>
      <c r="C35785" s="39" t="s">
        <v>66789</v>
      </c>
      <c r="D35785" s="39" t="s">
        <v>66790</v>
      </c>
      <c r="E35785" s="38" t="s">
        <v>66791</v>
      </c>
      <c r="F35785" s="40" t="s">
        <v>26402</v>
      </c>
    </row>
    <row r="35786" spans="2:6" ht="25.5" x14ac:dyDescent="0.25">
      <c r="B35786" s="38" t="s">
        <v>45806</v>
      </c>
      <c r="C35786" s="39" t="s">
        <v>63677</v>
      </c>
      <c r="D35786" s="39" t="s">
        <v>63678</v>
      </c>
      <c r="E35786" s="38" t="s">
        <v>63679</v>
      </c>
      <c r="F35786" s="40" t="s">
        <v>26402</v>
      </c>
    </row>
    <row r="35787" spans="2:6" ht="25.5" x14ac:dyDescent="0.25">
      <c r="B35787" s="38" t="s">
        <v>46796</v>
      </c>
      <c r="C35787" s="39" t="s">
        <v>66597</v>
      </c>
      <c r="D35787" s="39" t="s">
        <v>66598</v>
      </c>
      <c r="E35787" s="38" t="s">
        <v>66599</v>
      </c>
      <c r="F35787" s="40" t="s">
        <v>26402</v>
      </c>
    </row>
    <row r="35788" spans="2:6" ht="38.25" x14ac:dyDescent="0.25">
      <c r="B35788" s="38" t="s">
        <v>84567</v>
      </c>
      <c r="C35788" s="39"/>
      <c r="D35788" s="39" t="s">
        <v>108987</v>
      </c>
      <c r="E35788" s="38" t="s">
        <v>108988</v>
      </c>
      <c r="F35788" s="40" t="s">
        <v>26402</v>
      </c>
    </row>
    <row r="35789" spans="2:6" ht="25.5" x14ac:dyDescent="0.25">
      <c r="B35789" s="38" t="s">
        <v>46625</v>
      </c>
      <c r="C35789" s="39" t="s">
        <v>66096</v>
      </c>
      <c r="D35789" s="39" t="s">
        <v>66097</v>
      </c>
      <c r="E35789" s="38" t="s">
        <v>66098</v>
      </c>
      <c r="F35789" s="40" t="s">
        <v>26402</v>
      </c>
    </row>
    <row r="35790" spans="2:6" ht="38.25" x14ac:dyDescent="0.25">
      <c r="B35790" s="38" t="s">
        <v>44954</v>
      </c>
      <c r="C35790" s="39" t="s">
        <v>61181</v>
      </c>
      <c r="D35790" s="39" t="s">
        <v>61182</v>
      </c>
      <c r="E35790" s="38" t="s">
        <v>61183</v>
      </c>
      <c r="F35790" s="40" t="s">
        <v>26402</v>
      </c>
    </row>
    <row r="35791" spans="2:6" ht="25.5" x14ac:dyDescent="0.25">
      <c r="B35791" s="38" t="s">
        <v>40948</v>
      </c>
      <c r="C35791" s="39"/>
      <c r="D35791" s="39" t="s">
        <v>50893</v>
      </c>
      <c r="E35791" s="38" t="s">
        <v>50894</v>
      </c>
      <c r="F35791" s="40" t="s">
        <v>26402</v>
      </c>
    </row>
    <row r="35792" spans="2:6" ht="25.5" x14ac:dyDescent="0.25">
      <c r="B35792" s="38" t="s">
        <v>82812</v>
      </c>
      <c r="C35792" s="39"/>
      <c r="D35792" s="39" t="s">
        <v>104174</v>
      </c>
      <c r="E35792" s="38" t="s">
        <v>104175</v>
      </c>
      <c r="F35792" s="40" t="s">
        <v>26402</v>
      </c>
    </row>
    <row r="35793" spans="2:6" ht="38.25" x14ac:dyDescent="0.25">
      <c r="B35793" s="38" t="s">
        <v>112374</v>
      </c>
      <c r="C35793" s="39"/>
      <c r="D35793" s="39" t="s">
        <v>119915</v>
      </c>
      <c r="E35793" s="38" t="s">
        <v>119916</v>
      </c>
      <c r="F35793" s="40" t="s">
        <v>26402</v>
      </c>
    </row>
    <row r="35794" spans="2:6" ht="38.25" x14ac:dyDescent="0.25">
      <c r="B35794" s="38" t="s">
        <v>48862</v>
      </c>
      <c r="C35794" s="39" t="s">
        <v>72662</v>
      </c>
      <c r="D35794" s="39" t="s">
        <v>72663</v>
      </c>
      <c r="E35794" s="38" t="s">
        <v>72664</v>
      </c>
      <c r="F35794" s="40" t="s">
        <v>26402</v>
      </c>
    </row>
    <row r="35795" spans="2:6" ht="25.5" x14ac:dyDescent="0.25">
      <c r="B35795" s="38" t="s">
        <v>84356</v>
      </c>
      <c r="C35795" s="39"/>
      <c r="D35795" s="39" t="s">
        <v>108521</v>
      </c>
      <c r="E35795" s="38" t="s">
        <v>108522</v>
      </c>
      <c r="F35795" s="40" t="s">
        <v>26402</v>
      </c>
    </row>
    <row r="35796" spans="2:6" ht="38.25" x14ac:dyDescent="0.25">
      <c r="B35796" s="38" t="s">
        <v>46503</v>
      </c>
      <c r="C35796" s="39" t="s">
        <v>65735</v>
      </c>
      <c r="D35796" s="39" t="s">
        <v>65736</v>
      </c>
      <c r="E35796" s="38" t="s">
        <v>65737</v>
      </c>
      <c r="F35796" s="40" t="s">
        <v>26402</v>
      </c>
    </row>
    <row r="35797" spans="2:6" ht="25.5" x14ac:dyDescent="0.25">
      <c r="B35797" s="38" t="s">
        <v>50390</v>
      </c>
      <c r="C35797" s="39"/>
      <c r="D35797" s="39" t="s">
        <v>76585</v>
      </c>
      <c r="E35797" s="38" t="s">
        <v>76586</v>
      </c>
      <c r="F35797" s="40" t="s">
        <v>26402</v>
      </c>
    </row>
    <row r="35798" spans="2:6" ht="25.5" x14ac:dyDescent="0.25">
      <c r="B35798" s="7" t="s">
        <v>33600</v>
      </c>
      <c r="C35798" s="37" t="s">
        <v>38449</v>
      </c>
      <c r="D35798" s="37" t="s">
        <v>38450</v>
      </c>
      <c r="E35798" s="7" t="s">
        <v>131426</v>
      </c>
      <c r="F35798" s="7" t="s">
        <v>119</v>
      </c>
    </row>
    <row r="35799" spans="2:6" ht="38.25" x14ac:dyDescent="0.25">
      <c r="B35799" s="38" t="s">
        <v>46365</v>
      </c>
      <c r="C35799" s="39" t="s">
        <v>65332</v>
      </c>
      <c r="D35799" s="39" t="s">
        <v>65333</v>
      </c>
      <c r="E35799" s="38" t="s">
        <v>65334</v>
      </c>
      <c r="F35799" s="40" t="s">
        <v>26402</v>
      </c>
    </row>
    <row r="35800" spans="2:6" ht="38.25" x14ac:dyDescent="0.25">
      <c r="B35800" s="38" t="s">
        <v>49461</v>
      </c>
      <c r="C35800" s="39" t="s">
        <v>74421</v>
      </c>
      <c r="D35800" s="39" t="s">
        <v>74422</v>
      </c>
      <c r="E35800" s="38" t="s">
        <v>74423</v>
      </c>
      <c r="F35800" s="40" t="s">
        <v>26402</v>
      </c>
    </row>
    <row r="35801" spans="2:6" ht="38.25" x14ac:dyDescent="0.25">
      <c r="B35801" s="38" t="s">
        <v>45175</v>
      </c>
      <c r="C35801" s="39" t="s">
        <v>61827</v>
      </c>
      <c r="D35801" s="39" t="s">
        <v>61828</v>
      </c>
      <c r="E35801" s="38" t="s">
        <v>61829</v>
      </c>
      <c r="F35801" s="40" t="s">
        <v>26402</v>
      </c>
    </row>
    <row r="35802" spans="2:6" ht="38.25" x14ac:dyDescent="0.25">
      <c r="B35802" s="38" t="s">
        <v>48915</v>
      </c>
      <c r="C35802" s="39" t="s">
        <v>72818</v>
      </c>
      <c r="D35802" s="39" t="s">
        <v>72819</v>
      </c>
      <c r="E35802" s="38" t="s">
        <v>72820</v>
      </c>
      <c r="F35802" s="40" t="s">
        <v>26402</v>
      </c>
    </row>
    <row r="35803" spans="2:6" ht="38.25" x14ac:dyDescent="0.25">
      <c r="B35803" s="38" t="s">
        <v>85655</v>
      </c>
      <c r="C35803" s="39"/>
      <c r="D35803" s="39" t="s">
        <v>111834</v>
      </c>
      <c r="E35803" s="38" t="s">
        <v>111835</v>
      </c>
      <c r="F35803" s="40" t="s">
        <v>26402</v>
      </c>
    </row>
    <row r="35804" spans="2:6" ht="38.25" x14ac:dyDescent="0.25">
      <c r="B35804" s="38" t="s">
        <v>46071</v>
      </c>
      <c r="C35804" s="39" t="s">
        <v>64461</v>
      </c>
      <c r="D35804" s="39" t="s">
        <v>64462</v>
      </c>
      <c r="E35804" s="38" t="s">
        <v>64463</v>
      </c>
      <c r="F35804" s="40" t="s">
        <v>26402</v>
      </c>
    </row>
    <row r="35805" spans="2:6" ht="25.5" x14ac:dyDescent="0.25">
      <c r="B35805" s="38" t="s">
        <v>45859</v>
      </c>
      <c r="C35805" s="39" t="s">
        <v>63832</v>
      </c>
      <c r="D35805" s="39" t="s">
        <v>63833</v>
      </c>
      <c r="E35805" s="38" t="s">
        <v>63834</v>
      </c>
      <c r="F35805" s="40" t="s">
        <v>26402</v>
      </c>
    </row>
    <row r="35806" spans="2:6" ht="25.5" x14ac:dyDescent="0.25">
      <c r="B35806" s="38" t="s">
        <v>44561</v>
      </c>
      <c r="C35806" s="39" t="s">
        <v>60025</v>
      </c>
      <c r="D35806" s="39" t="s">
        <v>60026</v>
      </c>
      <c r="E35806" s="38" t="s">
        <v>60027</v>
      </c>
      <c r="F35806" s="40" t="s">
        <v>26402</v>
      </c>
    </row>
    <row r="35807" spans="2:6" ht="38.25" x14ac:dyDescent="0.25">
      <c r="B35807" s="38" t="s">
        <v>82895</v>
      </c>
      <c r="C35807" s="39"/>
      <c r="D35807" s="39" t="s">
        <v>104355</v>
      </c>
      <c r="E35807" s="38" t="s">
        <v>69095</v>
      </c>
      <c r="F35807" s="40" t="s">
        <v>26402</v>
      </c>
    </row>
    <row r="35808" spans="2:6" ht="38.25" x14ac:dyDescent="0.25">
      <c r="B35808" s="38" t="s">
        <v>47562</v>
      </c>
      <c r="C35808" s="39" t="s">
        <v>68859</v>
      </c>
      <c r="D35808" s="39" t="s">
        <v>68860</v>
      </c>
      <c r="E35808" s="38" t="s">
        <v>68861</v>
      </c>
      <c r="F35808" s="40" t="s">
        <v>26402</v>
      </c>
    </row>
    <row r="35809" spans="2:6" ht="25.5" x14ac:dyDescent="0.25">
      <c r="B35809" s="7" t="s">
        <v>33601</v>
      </c>
      <c r="C35809" s="37" t="s">
        <v>38451</v>
      </c>
      <c r="D35809" s="37" t="s">
        <v>38452</v>
      </c>
      <c r="E35809" s="7" t="s">
        <v>131427</v>
      </c>
      <c r="F35809" s="7" t="s">
        <v>119</v>
      </c>
    </row>
    <row r="35810" spans="2:6" ht="38.25" x14ac:dyDescent="0.25">
      <c r="B35810" s="38" t="s">
        <v>44798</v>
      </c>
      <c r="C35810" s="39" t="s">
        <v>60717</v>
      </c>
      <c r="D35810" s="39" t="s">
        <v>60718</v>
      </c>
      <c r="E35810" s="38" t="s">
        <v>60719</v>
      </c>
      <c r="F35810" s="40" t="s">
        <v>26402</v>
      </c>
    </row>
    <row r="35811" spans="2:6" ht="25.5" x14ac:dyDescent="0.25">
      <c r="B35811" s="38" t="s">
        <v>44598</v>
      </c>
      <c r="C35811" s="39" t="s">
        <v>60134</v>
      </c>
      <c r="D35811" s="39" t="s">
        <v>60135</v>
      </c>
      <c r="E35811" s="38" t="s">
        <v>60136</v>
      </c>
      <c r="F35811" s="40" t="s">
        <v>26402</v>
      </c>
    </row>
    <row r="35812" spans="2:6" ht="38.25" x14ac:dyDescent="0.25">
      <c r="B35812" s="38" t="s">
        <v>112396</v>
      </c>
      <c r="C35812" s="39"/>
      <c r="D35812" s="39" t="s">
        <v>119962</v>
      </c>
      <c r="E35812" s="38" t="s">
        <v>119963</v>
      </c>
      <c r="F35812" s="40" t="s">
        <v>26402</v>
      </c>
    </row>
    <row r="35813" spans="2:6" ht="25.5" x14ac:dyDescent="0.25">
      <c r="B35813" s="38" t="s">
        <v>34650</v>
      </c>
      <c r="C35813" s="39"/>
      <c r="D35813" s="39" t="s">
        <v>40579</v>
      </c>
      <c r="E35813" s="38" t="s">
        <v>40580</v>
      </c>
      <c r="F35813" s="40" t="s">
        <v>26402</v>
      </c>
    </row>
    <row r="35814" spans="2:6" ht="38.25" x14ac:dyDescent="0.25">
      <c r="B35814" s="38" t="s">
        <v>45830</v>
      </c>
      <c r="C35814" s="39" t="s">
        <v>63748</v>
      </c>
      <c r="D35814" s="39" t="s">
        <v>63749</v>
      </c>
      <c r="E35814" s="38" t="s">
        <v>63750</v>
      </c>
      <c r="F35814" s="40" t="s">
        <v>26402</v>
      </c>
    </row>
    <row r="35815" spans="2:6" ht="25.5" x14ac:dyDescent="0.25">
      <c r="B35815" s="38" t="s">
        <v>44164</v>
      </c>
      <c r="C35815" s="39" t="s">
        <v>58862</v>
      </c>
      <c r="D35815" s="39" t="s">
        <v>58863</v>
      </c>
      <c r="E35815" s="38" t="s">
        <v>58864</v>
      </c>
      <c r="F35815" s="40" t="s">
        <v>26402</v>
      </c>
    </row>
    <row r="35816" spans="2:6" ht="38.25" x14ac:dyDescent="0.25">
      <c r="B35816" s="38" t="s">
        <v>48371</v>
      </c>
      <c r="C35816" s="39" t="s">
        <v>71230</v>
      </c>
      <c r="D35816" s="39" t="s">
        <v>71231</v>
      </c>
      <c r="E35816" s="38" t="s">
        <v>71232</v>
      </c>
      <c r="F35816" s="40" t="s">
        <v>26402</v>
      </c>
    </row>
    <row r="35817" spans="2:6" ht="38.25" x14ac:dyDescent="0.25">
      <c r="B35817" s="38" t="s">
        <v>84719</v>
      </c>
      <c r="C35817" s="39"/>
      <c r="D35817" s="39" t="s">
        <v>109318</v>
      </c>
      <c r="E35817" s="38" t="s">
        <v>109319</v>
      </c>
      <c r="F35817" s="40" t="s">
        <v>26402</v>
      </c>
    </row>
    <row r="35818" spans="2:6" ht="25.5" x14ac:dyDescent="0.25">
      <c r="B35818" s="38" t="s">
        <v>84322</v>
      </c>
      <c r="C35818" s="39"/>
      <c r="D35818" s="39" t="s">
        <v>108452</v>
      </c>
      <c r="E35818" s="38" t="s">
        <v>108453</v>
      </c>
      <c r="F35818" s="40" t="s">
        <v>26402</v>
      </c>
    </row>
    <row r="35819" spans="2:6" ht="38.25" x14ac:dyDescent="0.25">
      <c r="B35819" s="38" t="s">
        <v>49653</v>
      </c>
      <c r="C35819" s="39" t="s">
        <v>74981</v>
      </c>
      <c r="D35819" s="39" t="s">
        <v>74982</v>
      </c>
      <c r="E35819" s="38" t="s">
        <v>74983</v>
      </c>
      <c r="F35819" s="40" t="s">
        <v>26402</v>
      </c>
    </row>
    <row r="35820" spans="2:6" ht="25.5" x14ac:dyDescent="0.25">
      <c r="B35820" s="38" t="s">
        <v>45546</v>
      </c>
      <c r="C35820" s="39" t="s">
        <v>62917</v>
      </c>
      <c r="D35820" s="39" t="s">
        <v>62918</v>
      </c>
      <c r="E35820" s="38" t="s">
        <v>62919</v>
      </c>
      <c r="F35820" s="40" t="s">
        <v>26402</v>
      </c>
    </row>
    <row r="35821" spans="2:6" ht="25.5" x14ac:dyDescent="0.25">
      <c r="B35821" s="38" t="s">
        <v>45032</v>
      </c>
      <c r="C35821" s="39" t="s">
        <v>61409</v>
      </c>
      <c r="D35821" s="39" t="s">
        <v>61410</v>
      </c>
      <c r="E35821" s="38" t="s">
        <v>61411</v>
      </c>
      <c r="F35821" s="40" t="s">
        <v>26402</v>
      </c>
    </row>
    <row r="35822" spans="2:6" ht="25.5" x14ac:dyDescent="0.25">
      <c r="B35822" s="38" t="s">
        <v>47523</v>
      </c>
      <c r="C35822" s="39" t="s">
        <v>68741</v>
      </c>
      <c r="D35822" s="39" t="s">
        <v>68742</v>
      </c>
      <c r="E35822" s="38" t="s">
        <v>68743</v>
      </c>
      <c r="F35822" s="40" t="s">
        <v>26402</v>
      </c>
    </row>
    <row r="35823" spans="2:6" ht="38.25" x14ac:dyDescent="0.25">
      <c r="B35823" s="38" t="s">
        <v>45150</v>
      </c>
      <c r="C35823" s="39" t="s">
        <v>61754</v>
      </c>
      <c r="D35823" s="39" t="s">
        <v>61755</v>
      </c>
      <c r="E35823" s="38" t="s">
        <v>61756</v>
      </c>
      <c r="F35823" s="40" t="s">
        <v>26402</v>
      </c>
    </row>
    <row r="35824" spans="2:6" ht="38.25" x14ac:dyDescent="0.25">
      <c r="B35824" s="38" t="s">
        <v>47954</v>
      </c>
      <c r="C35824" s="39" t="s">
        <v>70015</v>
      </c>
      <c r="D35824" s="39" t="s">
        <v>70016</v>
      </c>
      <c r="E35824" s="38" t="s">
        <v>70017</v>
      </c>
      <c r="F35824" s="40" t="s">
        <v>26402</v>
      </c>
    </row>
    <row r="35825" spans="2:6" ht="25.5" x14ac:dyDescent="0.25">
      <c r="B35825" s="38" t="s">
        <v>34683</v>
      </c>
      <c r="C35825" s="39"/>
      <c r="D35825" s="39" t="s">
        <v>40656</v>
      </c>
      <c r="E35825" s="38" t="s">
        <v>40657</v>
      </c>
      <c r="F35825" s="40" t="s">
        <v>26402</v>
      </c>
    </row>
    <row r="35826" spans="2:6" ht="38.25" x14ac:dyDescent="0.25">
      <c r="B35826" s="38" t="s">
        <v>45524</v>
      </c>
      <c r="C35826" s="39" t="s">
        <v>62852</v>
      </c>
      <c r="D35826" s="39" t="s">
        <v>62853</v>
      </c>
      <c r="E35826" s="38" t="s">
        <v>62854</v>
      </c>
      <c r="F35826" s="40" t="s">
        <v>26402</v>
      </c>
    </row>
    <row r="35827" spans="2:6" ht="38.25" x14ac:dyDescent="0.25">
      <c r="B35827" s="38" t="s">
        <v>48529</v>
      </c>
      <c r="C35827" s="39" t="s">
        <v>71698</v>
      </c>
      <c r="D35827" s="39" t="s">
        <v>71699</v>
      </c>
      <c r="E35827" s="38" t="s">
        <v>71700</v>
      </c>
      <c r="F35827" s="40" t="s">
        <v>26402</v>
      </c>
    </row>
    <row r="35828" spans="2:6" ht="25.5" x14ac:dyDescent="0.25">
      <c r="B35828" s="38" t="s">
        <v>43347</v>
      </c>
      <c r="C35828" s="39"/>
      <c r="D35828" s="39" t="s">
        <v>56913</v>
      </c>
      <c r="E35828" s="38" t="s">
        <v>56914</v>
      </c>
      <c r="F35828" s="40" t="s">
        <v>26402</v>
      </c>
    </row>
    <row r="35829" spans="2:6" ht="51" x14ac:dyDescent="0.25">
      <c r="B35829" s="7" t="s">
        <v>33602</v>
      </c>
      <c r="C35829" s="37" t="s">
        <v>38453</v>
      </c>
      <c r="D35829" s="37" t="s">
        <v>38454</v>
      </c>
      <c r="E35829" s="7" t="s">
        <v>132046</v>
      </c>
      <c r="F35829" s="7" t="s">
        <v>119</v>
      </c>
    </row>
    <row r="35830" spans="2:6" ht="25.5" x14ac:dyDescent="0.25">
      <c r="B35830" s="38" t="s">
        <v>83272</v>
      </c>
      <c r="C35830" s="39"/>
      <c r="D35830" s="39" t="s">
        <v>105299</v>
      </c>
      <c r="E35830" s="38" t="s">
        <v>105300</v>
      </c>
      <c r="F35830" s="40" t="s">
        <v>26402</v>
      </c>
    </row>
    <row r="35831" spans="2:6" ht="38.25" x14ac:dyDescent="0.25">
      <c r="B35831" s="38" t="s">
        <v>45818</v>
      </c>
      <c r="C35831" s="39" t="s">
        <v>63713</v>
      </c>
      <c r="D35831" s="39" t="s">
        <v>63714</v>
      </c>
      <c r="E35831" s="38" t="s">
        <v>63715</v>
      </c>
      <c r="F35831" s="40" t="s">
        <v>26402</v>
      </c>
    </row>
    <row r="35832" spans="2:6" ht="38.25" x14ac:dyDescent="0.25">
      <c r="B35832" s="38" t="s">
        <v>49707</v>
      </c>
      <c r="C35832" s="39"/>
      <c r="D35832" s="39" t="s">
        <v>75096</v>
      </c>
      <c r="E35832" s="38" t="s">
        <v>75097</v>
      </c>
      <c r="F35832" s="40" t="s">
        <v>26402</v>
      </c>
    </row>
    <row r="35833" spans="2:6" ht="25.5" x14ac:dyDescent="0.25">
      <c r="B35833" s="38" t="s">
        <v>44177</v>
      </c>
      <c r="C35833" s="39" t="s">
        <v>58900</v>
      </c>
      <c r="D35833" s="39" t="s">
        <v>58901</v>
      </c>
      <c r="E35833" s="38" t="s">
        <v>58902</v>
      </c>
      <c r="F35833" s="40" t="s">
        <v>26402</v>
      </c>
    </row>
    <row r="35834" spans="2:6" ht="25.5" x14ac:dyDescent="0.25">
      <c r="B35834" s="38" t="s">
        <v>46377</v>
      </c>
      <c r="C35834" s="39" t="s">
        <v>65368</v>
      </c>
      <c r="D35834" s="39" t="s">
        <v>65369</v>
      </c>
      <c r="E35834" s="38" t="s">
        <v>65370</v>
      </c>
      <c r="F35834" s="40" t="s">
        <v>26402</v>
      </c>
    </row>
    <row r="35835" spans="2:6" ht="25.5" x14ac:dyDescent="0.25">
      <c r="B35835" s="38" t="s">
        <v>46665</v>
      </c>
      <c r="C35835" s="39" t="s">
        <v>66211</v>
      </c>
      <c r="D35835" s="39" t="s">
        <v>66212</v>
      </c>
      <c r="E35835" s="38" t="s">
        <v>66213</v>
      </c>
      <c r="F35835" s="40" t="s">
        <v>26402</v>
      </c>
    </row>
    <row r="35836" spans="2:6" ht="38.25" x14ac:dyDescent="0.25">
      <c r="B35836" s="38" t="s">
        <v>42220</v>
      </c>
      <c r="C35836" s="39" t="s">
        <v>54221</v>
      </c>
      <c r="D35836" s="39" t="s">
        <v>54222</v>
      </c>
      <c r="E35836" s="38" t="s">
        <v>54223</v>
      </c>
      <c r="F35836" s="40" t="s">
        <v>26402</v>
      </c>
    </row>
    <row r="35837" spans="2:6" ht="25.5" x14ac:dyDescent="0.25">
      <c r="B35837" s="38" t="s">
        <v>47408</v>
      </c>
      <c r="C35837" s="39" t="s">
        <v>68404</v>
      </c>
      <c r="D35837" s="39" t="s">
        <v>68405</v>
      </c>
      <c r="E35837" s="38" t="s">
        <v>68406</v>
      </c>
      <c r="F35837" s="40" t="s">
        <v>26402</v>
      </c>
    </row>
    <row r="35838" spans="2:6" ht="38.25" x14ac:dyDescent="0.25">
      <c r="B35838" s="38" t="s">
        <v>49385</v>
      </c>
      <c r="C35838" s="39" t="s">
        <v>74200</v>
      </c>
      <c r="D35838" s="39" t="s">
        <v>74201</v>
      </c>
      <c r="E35838" s="38" t="s">
        <v>74202</v>
      </c>
      <c r="F35838" s="40" t="s">
        <v>26402</v>
      </c>
    </row>
    <row r="35839" spans="2:6" ht="25.5" x14ac:dyDescent="0.25">
      <c r="B35839" s="38" t="s">
        <v>48291</v>
      </c>
      <c r="C35839" s="39" t="s">
        <v>70996</v>
      </c>
      <c r="D35839" s="39" t="s">
        <v>70997</v>
      </c>
      <c r="E35839" s="38" t="s">
        <v>70998</v>
      </c>
      <c r="F35839" s="40" t="s">
        <v>26402</v>
      </c>
    </row>
    <row r="35840" spans="2:6" ht="38.25" x14ac:dyDescent="0.25">
      <c r="B35840" s="38" t="s">
        <v>43362</v>
      </c>
      <c r="C35840" s="39"/>
      <c r="D35840" s="39" t="s">
        <v>56943</v>
      </c>
      <c r="E35840" s="38" t="s">
        <v>56944</v>
      </c>
      <c r="F35840" s="40" t="s">
        <v>26402</v>
      </c>
    </row>
    <row r="35841" spans="2:6" ht="25.5" x14ac:dyDescent="0.25">
      <c r="B35841" s="38" t="s">
        <v>84474</v>
      </c>
      <c r="C35841" s="39"/>
      <c r="D35841" s="39" t="s">
        <v>108807</v>
      </c>
      <c r="E35841" s="38" t="s">
        <v>108808</v>
      </c>
      <c r="F35841" s="40" t="s">
        <v>26402</v>
      </c>
    </row>
    <row r="35842" spans="2:6" ht="38.25" x14ac:dyDescent="0.25">
      <c r="B35842" s="38" t="s">
        <v>47825</v>
      </c>
      <c r="C35842" s="39" t="s">
        <v>69639</v>
      </c>
      <c r="D35842" s="39" t="s">
        <v>69640</v>
      </c>
      <c r="E35842" s="38" t="s">
        <v>69641</v>
      </c>
      <c r="F35842" s="40" t="s">
        <v>26402</v>
      </c>
    </row>
    <row r="35843" spans="2:6" ht="38.25" x14ac:dyDescent="0.25">
      <c r="B35843" s="38" t="s">
        <v>50567</v>
      </c>
      <c r="C35843" s="39"/>
      <c r="D35843" s="39" t="s">
        <v>76936</v>
      </c>
      <c r="E35843" s="38" t="s">
        <v>76937</v>
      </c>
      <c r="F35843" s="40" t="s">
        <v>26402</v>
      </c>
    </row>
    <row r="35844" spans="2:6" ht="38.25" x14ac:dyDescent="0.25">
      <c r="B35844" s="38" t="s">
        <v>43911</v>
      </c>
      <c r="C35844" s="39"/>
      <c r="D35844" s="39" t="s">
        <v>58184</v>
      </c>
      <c r="E35844" s="38" t="s">
        <v>58185</v>
      </c>
      <c r="F35844" s="40" t="s">
        <v>26402</v>
      </c>
    </row>
    <row r="35845" spans="2:6" ht="38.25" x14ac:dyDescent="0.25">
      <c r="B35845" s="38" t="s">
        <v>45413</v>
      </c>
      <c r="C35845" s="39" t="s">
        <v>62525</v>
      </c>
      <c r="D35845" s="39" t="s">
        <v>62526</v>
      </c>
      <c r="E35845" s="38" t="s">
        <v>62527</v>
      </c>
      <c r="F35845" s="40" t="s">
        <v>26402</v>
      </c>
    </row>
    <row r="35846" spans="2:6" ht="38.25" x14ac:dyDescent="0.25">
      <c r="B35846" s="7" t="s">
        <v>33603</v>
      </c>
      <c r="C35846" s="37" t="s">
        <v>38455</v>
      </c>
      <c r="D35846" s="37" t="s">
        <v>38456</v>
      </c>
      <c r="E35846" s="7" t="s">
        <v>131428</v>
      </c>
      <c r="F35846" s="7" t="s">
        <v>119</v>
      </c>
    </row>
    <row r="35847" spans="2:6" ht="25.5" x14ac:dyDescent="0.25">
      <c r="B35847" s="38" t="s">
        <v>45583</v>
      </c>
      <c r="C35847" s="39" t="s">
        <v>63025</v>
      </c>
      <c r="D35847" s="39" t="s">
        <v>63026</v>
      </c>
      <c r="E35847" s="38" t="s">
        <v>63027</v>
      </c>
      <c r="F35847" s="40" t="s">
        <v>26402</v>
      </c>
    </row>
    <row r="35848" spans="2:6" ht="25.5" x14ac:dyDescent="0.25">
      <c r="B35848" s="38" t="s">
        <v>47905</v>
      </c>
      <c r="C35848" s="39" t="s">
        <v>69871</v>
      </c>
      <c r="D35848" s="39" t="s">
        <v>69872</v>
      </c>
      <c r="E35848" s="38" t="s">
        <v>69873</v>
      </c>
      <c r="F35848" s="40" t="s">
        <v>26402</v>
      </c>
    </row>
    <row r="35849" spans="2:6" ht="25.5" x14ac:dyDescent="0.25">
      <c r="B35849" s="38" t="s">
        <v>44797</v>
      </c>
      <c r="C35849" s="39" t="s">
        <v>60714</v>
      </c>
      <c r="D35849" s="39" t="s">
        <v>60715</v>
      </c>
      <c r="E35849" s="38" t="s">
        <v>60716</v>
      </c>
      <c r="F35849" s="40" t="s">
        <v>26402</v>
      </c>
    </row>
    <row r="35850" spans="2:6" ht="25.5" x14ac:dyDescent="0.25">
      <c r="B35850" s="38" t="s">
        <v>50565</v>
      </c>
      <c r="C35850" s="39"/>
      <c r="D35850" s="39" t="s">
        <v>76932</v>
      </c>
      <c r="E35850" s="38" t="s">
        <v>76933</v>
      </c>
      <c r="F35850" s="40" t="s">
        <v>26402</v>
      </c>
    </row>
    <row r="35851" spans="2:6" ht="38.25" x14ac:dyDescent="0.25">
      <c r="B35851" s="38" t="s">
        <v>44301</v>
      </c>
      <c r="C35851" s="39" t="s">
        <v>59266</v>
      </c>
      <c r="D35851" s="39" t="s">
        <v>59267</v>
      </c>
      <c r="E35851" s="38" t="s">
        <v>59268</v>
      </c>
      <c r="F35851" s="40" t="s">
        <v>26402</v>
      </c>
    </row>
    <row r="35852" spans="2:6" ht="38.25" x14ac:dyDescent="0.25">
      <c r="B35852" s="38" t="s">
        <v>47172</v>
      </c>
      <c r="C35852" s="39" t="s">
        <v>67700</v>
      </c>
      <c r="D35852" s="39" t="s">
        <v>67701</v>
      </c>
      <c r="E35852" s="38" t="s">
        <v>67702</v>
      </c>
      <c r="F35852" s="40" t="s">
        <v>26402</v>
      </c>
    </row>
    <row r="35853" spans="2:6" ht="38.25" x14ac:dyDescent="0.25">
      <c r="B35853" s="38" t="s">
        <v>50147</v>
      </c>
      <c r="C35853" s="39"/>
      <c r="D35853" s="39" t="s">
        <v>76060</v>
      </c>
      <c r="E35853" s="38" t="s">
        <v>76061</v>
      </c>
      <c r="F35853" s="40" t="s">
        <v>26402</v>
      </c>
    </row>
    <row r="35854" spans="2:6" ht="38.25" x14ac:dyDescent="0.25">
      <c r="B35854" s="38" t="s">
        <v>48600</v>
      </c>
      <c r="C35854" s="39" t="s">
        <v>71905</v>
      </c>
      <c r="D35854" s="39" t="s">
        <v>71906</v>
      </c>
      <c r="E35854" s="38" t="s">
        <v>71907</v>
      </c>
      <c r="F35854" s="40" t="s">
        <v>26402</v>
      </c>
    </row>
    <row r="35855" spans="2:6" ht="38.25" x14ac:dyDescent="0.25">
      <c r="B35855" s="38" t="s">
        <v>41189</v>
      </c>
      <c r="C35855" s="39"/>
      <c r="D35855" s="39" t="s">
        <v>51432</v>
      </c>
      <c r="E35855" s="38" t="s">
        <v>51433</v>
      </c>
      <c r="F35855" s="40" t="s">
        <v>26402</v>
      </c>
    </row>
    <row r="35856" spans="2:6" ht="25.5" x14ac:dyDescent="0.25">
      <c r="B35856" s="38" t="s">
        <v>77489</v>
      </c>
      <c r="C35856" s="39"/>
      <c r="D35856" s="39" t="s">
        <v>86981</v>
      </c>
      <c r="E35856" s="38" t="s">
        <v>86982</v>
      </c>
      <c r="F35856" s="40" t="s">
        <v>26402</v>
      </c>
    </row>
    <row r="35857" spans="2:6" ht="25.5" x14ac:dyDescent="0.25">
      <c r="B35857" s="38" t="s">
        <v>47045</v>
      </c>
      <c r="C35857" s="39" t="s">
        <v>67330</v>
      </c>
      <c r="D35857" s="39" t="s">
        <v>67331</v>
      </c>
      <c r="E35857" s="38" t="s">
        <v>67332</v>
      </c>
      <c r="F35857" s="40" t="s">
        <v>26402</v>
      </c>
    </row>
    <row r="35858" spans="2:6" ht="25.5" x14ac:dyDescent="0.25">
      <c r="B35858" s="7" t="s">
        <v>33604</v>
      </c>
      <c r="C35858" s="37"/>
      <c r="D35858" s="37" t="s">
        <v>38457</v>
      </c>
      <c r="E35858" s="7" t="s">
        <v>131429</v>
      </c>
      <c r="F35858" s="7" t="s">
        <v>119</v>
      </c>
    </row>
    <row r="35859" spans="2:6" ht="38.25" x14ac:dyDescent="0.25">
      <c r="B35859" s="38" t="s">
        <v>49226</v>
      </c>
      <c r="C35859" s="39" t="s">
        <v>73734</v>
      </c>
      <c r="D35859" s="39" t="s">
        <v>73735</v>
      </c>
      <c r="E35859" s="38" t="s">
        <v>73736</v>
      </c>
      <c r="F35859" s="40" t="s">
        <v>26402</v>
      </c>
    </row>
    <row r="35860" spans="2:6" ht="38.25" x14ac:dyDescent="0.25">
      <c r="B35860" s="7" t="s">
        <v>33605</v>
      </c>
      <c r="C35860" s="37" t="s">
        <v>38458</v>
      </c>
      <c r="D35860" s="37" t="s">
        <v>38459</v>
      </c>
      <c r="E35860" s="7" t="s">
        <v>131430</v>
      </c>
      <c r="F35860" s="7" t="s">
        <v>119</v>
      </c>
    </row>
    <row r="35861" spans="2:6" ht="38.25" x14ac:dyDescent="0.25">
      <c r="B35861" s="38" t="s">
        <v>47378</v>
      </c>
      <c r="C35861" s="39" t="s">
        <v>68316</v>
      </c>
      <c r="D35861" s="39" t="s">
        <v>68317</v>
      </c>
      <c r="E35861" s="38" t="s">
        <v>68318</v>
      </c>
      <c r="F35861" s="40" t="s">
        <v>26402</v>
      </c>
    </row>
    <row r="35862" spans="2:6" ht="38.25" x14ac:dyDescent="0.25">
      <c r="B35862" s="38" t="s">
        <v>40912</v>
      </c>
      <c r="C35862" s="39"/>
      <c r="D35862" s="39" t="s">
        <v>50818</v>
      </c>
      <c r="E35862" s="38" t="s">
        <v>50819</v>
      </c>
      <c r="F35862" s="40" t="s">
        <v>26402</v>
      </c>
    </row>
    <row r="35863" spans="2:6" ht="38.25" x14ac:dyDescent="0.25">
      <c r="B35863" s="38" t="s">
        <v>42259</v>
      </c>
      <c r="C35863" s="39"/>
      <c r="D35863" s="39" t="s">
        <v>54314</v>
      </c>
      <c r="E35863" s="38" t="s">
        <v>54315</v>
      </c>
      <c r="F35863" s="40" t="s">
        <v>26402</v>
      </c>
    </row>
    <row r="35864" spans="2:6" ht="38.25" x14ac:dyDescent="0.25">
      <c r="B35864" s="38" t="s">
        <v>42253</v>
      </c>
      <c r="C35864" s="39"/>
      <c r="D35864" s="39" t="s">
        <v>54302</v>
      </c>
      <c r="E35864" s="38" t="s">
        <v>54303</v>
      </c>
      <c r="F35864" s="40" t="s">
        <v>26402</v>
      </c>
    </row>
    <row r="35865" spans="2:6" ht="25.5" x14ac:dyDescent="0.25">
      <c r="B35865" s="38" t="s">
        <v>85637</v>
      </c>
      <c r="C35865" s="39"/>
      <c r="D35865" s="39" t="s">
        <v>111791</v>
      </c>
      <c r="E35865" s="38" t="s">
        <v>111792</v>
      </c>
      <c r="F35865" s="40" t="s">
        <v>26402</v>
      </c>
    </row>
    <row r="35866" spans="2:6" ht="38.25" x14ac:dyDescent="0.25">
      <c r="B35866" s="38" t="s">
        <v>49885</v>
      </c>
      <c r="C35866" s="39"/>
      <c r="D35866" s="39" t="s">
        <v>75468</v>
      </c>
      <c r="E35866" s="38" t="s">
        <v>75469</v>
      </c>
      <c r="F35866" s="40" t="s">
        <v>26402</v>
      </c>
    </row>
    <row r="35867" spans="2:6" ht="25.5" x14ac:dyDescent="0.25">
      <c r="B35867" s="38" t="s">
        <v>84720</v>
      </c>
      <c r="C35867" s="39"/>
      <c r="D35867" s="39" t="s">
        <v>109320</v>
      </c>
      <c r="E35867" s="38" t="s">
        <v>109321</v>
      </c>
      <c r="F35867" s="40" t="s">
        <v>26402</v>
      </c>
    </row>
    <row r="35868" spans="2:6" ht="25.5" x14ac:dyDescent="0.25">
      <c r="B35868" s="38" t="s">
        <v>43891</v>
      </c>
      <c r="C35868" s="39"/>
      <c r="D35868" s="39" t="s">
        <v>58144</v>
      </c>
      <c r="E35868" s="38" t="s">
        <v>58145</v>
      </c>
      <c r="F35868" s="40" t="s">
        <v>26402</v>
      </c>
    </row>
    <row r="35869" spans="2:6" ht="25.5" x14ac:dyDescent="0.25">
      <c r="B35869" s="38" t="s">
        <v>49341</v>
      </c>
      <c r="C35869" s="39" t="s">
        <v>74071</v>
      </c>
      <c r="D35869" s="39" t="s">
        <v>74072</v>
      </c>
      <c r="E35869" s="38" t="s">
        <v>74073</v>
      </c>
      <c r="F35869" s="40" t="s">
        <v>26402</v>
      </c>
    </row>
    <row r="35870" spans="2:6" ht="38.25" x14ac:dyDescent="0.25">
      <c r="B35870" s="38" t="s">
        <v>44028</v>
      </c>
      <c r="C35870" s="39" t="s">
        <v>58460</v>
      </c>
      <c r="D35870" s="39" t="s">
        <v>58461</v>
      </c>
      <c r="E35870" s="38" t="s">
        <v>58462</v>
      </c>
      <c r="F35870" s="40" t="s">
        <v>26402</v>
      </c>
    </row>
    <row r="35871" spans="2:6" ht="38.25" x14ac:dyDescent="0.25">
      <c r="B35871" s="38" t="s">
        <v>42222</v>
      </c>
      <c r="C35871" s="39" t="s">
        <v>54227</v>
      </c>
      <c r="D35871" s="39" t="s">
        <v>54228</v>
      </c>
      <c r="E35871" s="38" t="s">
        <v>54229</v>
      </c>
      <c r="F35871" s="40" t="s">
        <v>26402</v>
      </c>
    </row>
    <row r="35872" spans="2:6" ht="38.25" x14ac:dyDescent="0.25">
      <c r="B35872" s="38" t="s">
        <v>45698</v>
      </c>
      <c r="C35872" s="39" t="s">
        <v>63360</v>
      </c>
      <c r="D35872" s="39" t="s">
        <v>63361</v>
      </c>
      <c r="E35872" s="38" t="s">
        <v>63362</v>
      </c>
      <c r="F35872" s="40" t="s">
        <v>26402</v>
      </c>
    </row>
    <row r="35873" spans="2:6" ht="25.5" x14ac:dyDescent="0.25">
      <c r="B35873" s="38" t="s">
        <v>47675</v>
      </c>
      <c r="C35873" s="39" t="s">
        <v>69198</v>
      </c>
      <c r="D35873" s="39" t="s">
        <v>69199</v>
      </c>
      <c r="E35873" s="38" t="s">
        <v>69200</v>
      </c>
      <c r="F35873" s="40" t="s">
        <v>26402</v>
      </c>
    </row>
    <row r="35874" spans="2:6" ht="25.5" x14ac:dyDescent="0.25">
      <c r="B35874" s="38" t="s">
        <v>43845</v>
      </c>
      <c r="C35874" s="39"/>
      <c r="D35874" s="39" t="s">
        <v>58046</v>
      </c>
      <c r="E35874" s="38" t="s">
        <v>58047</v>
      </c>
      <c r="F35874" s="40" t="s">
        <v>26402</v>
      </c>
    </row>
    <row r="35875" spans="2:6" ht="38.25" x14ac:dyDescent="0.25">
      <c r="B35875" s="38" t="s">
        <v>33829</v>
      </c>
      <c r="C35875" s="39" t="s">
        <v>67765</v>
      </c>
      <c r="D35875" s="39" t="s">
        <v>67766</v>
      </c>
      <c r="E35875" s="38" t="s">
        <v>67767</v>
      </c>
      <c r="F35875" s="40" t="s">
        <v>26402</v>
      </c>
    </row>
    <row r="35876" spans="2:6" ht="38.25" x14ac:dyDescent="0.25">
      <c r="B35876" s="38" t="s">
        <v>44290</v>
      </c>
      <c r="C35876" s="39" t="s">
        <v>59235</v>
      </c>
      <c r="D35876" s="39" t="s">
        <v>59236</v>
      </c>
      <c r="E35876" s="38" t="s">
        <v>59237</v>
      </c>
      <c r="F35876" s="40" t="s">
        <v>26402</v>
      </c>
    </row>
    <row r="35877" spans="2:6" ht="38.25" x14ac:dyDescent="0.25">
      <c r="B35877" s="38" t="s">
        <v>44665</v>
      </c>
      <c r="C35877" s="39" t="s">
        <v>60331</v>
      </c>
      <c r="D35877" s="39" t="s">
        <v>60332</v>
      </c>
      <c r="E35877" s="38" t="s">
        <v>60333</v>
      </c>
      <c r="F35877" s="40" t="s">
        <v>26402</v>
      </c>
    </row>
    <row r="35878" spans="2:6" ht="38.25" x14ac:dyDescent="0.25">
      <c r="B35878" s="38" t="s">
        <v>79818</v>
      </c>
      <c r="C35878" s="39"/>
      <c r="D35878" s="39" t="s">
        <v>93914</v>
      </c>
      <c r="E35878" s="38" t="s">
        <v>93915</v>
      </c>
      <c r="F35878" s="40" t="s">
        <v>26402</v>
      </c>
    </row>
    <row r="35879" spans="2:6" ht="38.25" x14ac:dyDescent="0.25">
      <c r="B35879" s="38" t="s">
        <v>41340</v>
      </c>
      <c r="C35879" s="39"/>
      <c r="D35879" s="39" t="s">
        <v>51751</v>
      </c>
      <c r="E35879" s="38" t="s">
        <v>51752</v>
      </c>
      <c r="F35879" s="40" t="s">
        <v>26402</v>
      </c>
    </row>
    <row r="35880" spans="2:6" ht="25.5" x14ac:dyDescent="0.25">
      <c r="B35880" s="38" t="s">
        <v>43755</v>
      </c>
      <c r="C35880" s="39"/>
      <c r="D35880" s="39" t="s">
        <v>57839</v>
      </c>
      <c r="E35880" s="38" t="s">
        <v>57840</v>
      </c>
      <c r="F35880" s="40" t="s">
        <v>26402</v>
      </c>
    </row>
    <row r="35881" spans="2:6" ht="38.25" x14ac:dyDescent="0.25">
      <c r="B35881" s="38" t="s">
        <v>79924</v>
      </c>
      <c r="C35881" s="39"/>
      <c r="D35881" s="39" t="s">
        <v>94156</v>
      </c>
      <c r="E35881" s="38" t="s">
        <v>94157</v>
      </c>
      <c r="F35881" s="40" t="s">
        <v>26402</v>
      </c>
    </row>
    <row r="35882" spans="2:6" ht="38.25" x14ac:dyDescent="0.25">
      <c r="B35882" s="38" t="s">
        <v>40911</v>
      </c>
      <c r="C35882" s="39"/>
      <c r="D35882" s="39" t="s">
        <v>50816</v>
      </c>
      <c r="E35882" s="38" t="s">
        <v>50817</v>
      </c>
      <c r="F35882" s="40" t="s">
        <v>26402</v>
      </c>
    </row>
    <row r="35883" spans="2:6" ht="38.25" x14ac:dyDescent="0.25">
      <c r="B35883" s="38" t="s">
        <v>46545</v>
      </c>
      <c r="C35883" s="39" t="s">
        <v>65860</v>
      </c>
      <c r="D35883" s="39" t="s">
        <v>65861</v>
      </c>
      <c r="E35883" s="38" t="s">
        <v>65862</v>
      </c>
      <c r="F35883" s="40" t="s">
        <v>26402</v>
      </c>
    </row>
    <row r="35884" spans="2:6" ht="25.5" x14ac:dyDescent="0.25">
      <c r="B35884" s="38" t="s">
        <v>49862</v>
      </c>
      <c r="C35884" s="39"/>
      <c r="D35884" s="39" t="s">
        <v>75421</v>
      </c>
      <c r="E35884" s="38" t="s">
        <v>75422</v>
      </c>
      <c r="F35884" s="40" t="s">
        <v>26402</v>
      </c>
    </row>
    <row r="35885" spans="2:6" ht="25.5" x14ac:dyDescent="0.25">
      <c r="B35885" s="7" t="s">
        <v>33606</v>
      </c>
      <c r="C35885" s="37"/>
      <c r="D35885" s="37" t="s">
        <v>38460</v>
      </c>
      <c r="E35885" s="7" t="s">
        <v>131431</v>
      </c>
      <c r="F35885" s="7" t="s">
        <v>119</v>
      </c>
    </row>
    <row r="35886" spans="2:6" ht="38.25" x14ac:dyDescent="0.25">
      <c r="B35886" s="38" t="s">
        <v>41188</v>
      </c>
      <c r="C35886" s="39"/>
      <c r="D35886" s="39" t="s">
        <v>51430</v>
      </c>
      <c r="E35886" s="38" t="s">
        <v>51431</v>
      </c>
      <c r="F35886" s="40" t="s">
        <v>26402</v>
      </c>
    </row>
    <row r="35887" spans="2:6" ht="38.25" x14ac:dyDescent="0.25">
      <c r="B35887" s="38" t="s">
        <v>49956</v>
      </c>
      <c r="C35887" s="39"/>
      <c r="D35887" s="39" t="s">
        <v>75615</v>
      </c>
      <c r="E35887" s="38" t="s">
        <v>75616</v>
      </c>
      <c r="F35887" s="40" t="s">
        <v>26402</v>
      </c>
    </row>
    <row r="35888" spans="2:6" ht="38.25" x14ac:dyDescent="0.25">
      <c r="B35888" s="38" t="s">
        <v>45882</v>
      </c>
      <c r="C35888" s="39" t="s">
        <v>63900</v>
      </c>
      <c r="D35888" s="39" t="s">
        <v>63901</v>
      </c>
      <c r="E35888" s="38" t="s">
        <v>63902</v>
      </c>
      <c r="F35888" s="40" t="s">
        <v>26402</v>
      </c>
    </row>
    <row r="35889" spans="2:6" ht="25.5" x14ac:dyDescent="0.25">
      <c r="B35889" s="38" t="s">
        <v>83084</v>
      </c>
      <c r="C35889" s="39"/>
      <c r="D35889" s="39" t="s">
        <v>104733</v>
      </c>
      <c r="E35889" s="38" t="s">
        <v>104734</v>
      </c>
      <c r="F35889" s="40" t="s">
        <v>26402</v>
      </c>
    </row>
    <row r="35890" spans="2:6" ht="38.25" x14ac:dyDescent="0.25">
      <c r="B35890" s="38" t="s">
        <v>46222</v>
      </c>
      <c r="C35890" s="39" t="s">
        <v>64911</v>
      </c>
      <c r="D35890" s="39" t="s">
        <v>64912</v>
      </c>
      <c r="E35890" s="38" t="s">
        <v>64913</v>
      </c>
      <c r="F35890" s="40" t="s">
        <v>26402</v>
      </c>
    </row>
    <row r="35891" spans="2:6" ht="38.25" x14ac:dyDescent="0.25">
      <c r="B35891" s="38" t="s">
        <v>49651</v>
      </c>
      <c r="C35891" s="39" t="s">
        <v>74975</v>
      </c>
      <c r="D35891" s="39" t="s">
        <v>74976</v>
      </c>
      <c r="E35891" s="38" t="s">
        <v>74977</v>
      </c>
      <c r="F35891" s="40" t="s">
        <v>26402</v>
      </c>
    </row>
    <row r="35892" spans="2:6" ht="25.5" x14ac:dyDescent="0.25">
      <c r="B35892" s="38" t="s">
        <v>45327</v>
      </c>
      <c r="C35892" s="39" t="s">
        <v>62274</v>
      </c>
      <c r="D35892" s="39" t="s">
        <v>62275</v>
      </c>
      <c r="E35892" s="38" t="s">
        <v>62276</v>
      </c>
      <c r="F35892" s="40" t="s">
        <v>26402</v>
      </c>
    </row>
    <row r="35893" spans="2:6" ht="38.25" x14ac:dyDescent="0.25">
      <c r="B35893" s="38" t="s">
        <v>45784</v>
      </c>
      <c r="C35893" s="39" t="s">
        <v>63613</v>
      </c>
      <c r="D35893" s="39" t="s">
        <v>63614</v>
      </c>
      <c r="E35893" s="38" t="s">
        <v>63615</v>
      </c>
      <c r="F35893" s="40" t="s">
        <v>26402</v>
      </c>
    </row>
    <row r="35894" spans="2:6" ht="25.5" x14ac:dyDescent="0.25">
      <c r="B35894" s="38" t="s">
        <v>112147</v>
      </c>
      <c r="C35894" s="39"/>
      <c r="D35894" s="39" t="s">
        <v>119465</v>
      </c>
      <c r="E35894" s="38" t="s">
        <v>119466</v>
      </c>
      <c r="F35894" s="40" t="s">
        <v>26402</v>
      </c>
    </row>
    <row r="35895" spans="2:6" ht="38.25" x14ac:dyDescent="0.25">
      <c r="B35895" s="38" t="s">
        <v>84767</v>
      </c>
      <c r="C35895" s="39"/>
      <c r="D35895" s="39" t="s">
        <v>109419</v>
      </c>
      <c r="E35895" s="38" t="s">
        <v>109420</v>
      </c>
      <c r="F35895" s="40" t="s">
        <v>26402</v>
      </c>
    </row>
    <row r="35896" spans="2:6" ht="38.25" x14ac:dyDescent="0.25">
      <c r="B35896" s="38" t="s">
        <v>85474</v>
      </c>
      <c r="C35896" s="39"/>
      <c r="D35896" s="39" t="s">
        <v>111430</v>
      </c>
      <c r="E35896" s="38" t="s">
        <v>111431</v>
      </c>
      <c r="F35896" s="40" t="s">
        <v>26402</v>
      </c>
    </row>
    <row r="35897" spans="2:6" ht="25.5" x14ac:dyDescent="0.25">
      <c r="B35897" s="38" t="s">
        <v>46093</v>
      </c>
      <c r="C35897" s="39" t="s">
        <v>64526</v>
      </c>
      <c r="D35897" s="39" t="s">
        <v>64527</v>
      </c>
      <c r="E35897" s="38" t="s">
        <v>64528</v>
      </c>
      <c r="F35897" s="40" t="s">
        <v>26402</v>
      </c>
    </row>
    <row r="35898" spans="2:6" ht="25.5" x14ac:dyDescent="0.25">
      <c r="B35898" s="38" t="s">
        <v>34447</v>
      </c>
      <c r="C35898" s="39"/>
      <c r="D35898" s="39" t="s">
        <v>40073</v>
      </c>
      <c r="E35898" s="38" t="s">
        <v>40074</v>
      </c>
      <c r="F35898" s="40" t="s">
        <v>26402</v>
      </c>
    </row>
    <row r="35899" spans="2:6" ht="25.5" x14ac:dyDescent="0.25">
      <c r="B35899" s="38" t="s">
        <v>50321</v>
      </c>
      <c r="C35899" s="39"/>
      <c r="D35899" s="39" t="s">
        <v>76445</v>
      </c>
      <c r="E35899" s="38" t="s">
        <v>76446</v>
      </c>
      <c r="F35899" s="40" t="s">
        <v>26402</v>
      </c>
    </row>
    <row r="35900" spans="2:6" ht="25.5" x14ac:dyDescent="0.25">
      <c r="B35900" s="38" t="s">
        <v>49342</v>
      </c>
      <c r="C35900" s="39" t="s">
        <v>74074</v>
      </c>
      <c r="D35900" s="39" t="s">
        <v>74075</v>
      </c>
      <c r="E35900" s="38" t="s">
        <v>74073</v>
      </c>
      <c r="F35900" s="40" t="s">
        <v>26402</v>
      </c>
    </row>
    <row r="35901" spans="2:6" ht="25.5" x14ac:dyDescent="0.25">
      <c r="B35901" s="38" t="s">
        <v>46111</v>
      </c>
      <c r="C35901" s="39" t="s">
        <v>64580</v>
      </c>
      <c r="D35901" s="39" t="s">
        <v>64581</v>
      </c>
      <c r="E35901" s="38" t="s">
        <v>64582</v>
      </c>
      <c r="F35901" s="40" t="s">
        <v>26402</v>
      </c>
    </row>
    <row r="35902" spans="2:6" ht="38.25" x14ac:dyDescent="0.25">
      <c r="B35902" s="38" t="s">
        <v>50375</v>
      </c>
      <c r="C35902" s="39"/>
      <c r="D35902" s="39" t="s">
        <v>76554</v>
      </c>
      <c r="E35902" s="38" t="s">
        <v>76555</v>
      </c>
      <c r="F35902" s="40" t="s">
        <v>26402</v>
      </c>
    </row>
    <row r="35903" spans="2:6" ht="38.25" x14ac:dyDescent="0.25">
      <c r="B35903" s="38" t="s">
        <v>85378</v>
      </c>
      <c r="C35903" s="39"/>
      <c r="D35903" s="39" t="s">
        <v>111217</v>
      </c>
      <c r="E35903" s="38" t="s">
        <v>111218</v>
      </c>
      <c r="F35903" s="40" t="s">
        <v>26402</v>
      </c>
    </row>
    <row r="35904" spans="2:6" ht="38.25" x14ac:dyDescent="0.25">
      <c r="B35904" s="38" t="s">
        <v>44157</v>
      </c>
      <c r="C35904" s="39" t="s">
        <v>58841</v>
      </c>
      <c r="D35904" s="39" t="s">
        <v>58842</v>
      </c>
      <c r="E35904" s="38" t="s">
        <v>58843</v>
      </c>
      <c r="F35904" s="40" t="s">
        <v>26402</v>
      </c>
    </row>
    <row r="35905" spans="2:6" ht="38.25" x14ac:dyDescent="0.25">
      <c r="B35905" s="7" t="s">
        <v>33607</v>
      </c>
      <c r="C35905" s="37" t="s">
        <v>38461</v>
      </c>
      <c r="D35905" s="37" t="s">
        <v>38462</v>
      </c>
      <c r="E35905" s="7" t="s">
        <v>131432</v>
      </c>
      <c r="F35905" s="7" t="s">
        <v>119</v>
      </c>
    </row>
    <row r="35906" spans="2:6" ht="25.5" x14ac:dyDescent="0.25">
      <c r="B35906" s="7" t="s">
        <v>33608</v>
      </c>
      <c r="C35906" s="37"/>
      <c r="D35906" s="37" t="s">
        <v>38463</v>
      </c>
      <c r="E35906" s="7" t="s">
        <v>131433</v>
      </c>
      <c r="F35906" s="7" t="s">
        <v>119</v>
      </c>
    </row>
    <row r="35907" spans="2:6" ht="38.25" x14ac:dyDescent="0.25">
      <c r="B35907" s="38" t="s">
        <v>41024</v>
      </c>
      <c r="C35907" s="39"/>
      <c r="D35907" s="39" t="s">
        <v>51089</v>
      </c>
      <c r="E35907" s="38" t="s">
        <v>51090</v>
      </c>
      <c r="F35907" s="40" t="s">
        <v>26402</v>
      </c>
    </row>
    <row r="35908" spans="2:6" ht="38.25" x14ac:dyDescent="0.25">
      <c r="B35908" s="38" t="s">
        <v>112350</v>
      </c>
      <c r="C35908" s="39"/>
      <c r="D35908" s="39" t="s">
        <v>119871</v>
      </c>
      <c r="E35908" s="38" t="s">
        <v>119872</v>
      </c>
      <c r="F35908" s="40" t="s">
        <v>26402</v>
      </c>
    </row>
    <row r="35909" spans="2:6" ht="38.25" x14ac:dyDescent="0.25">
      <c r="B35909" s="7" t="s">
        <v>33609</v>
      </c>
      <c r="C35909" s="37" t="s">
        <v>38464</v>
      </c>
      <c r="D35909" s="37" t="s">
        <v>38465</v>
      </c>
      <c r="E35909" s="7" t="s">
        <v>131434</v>
      </c>
      <c r="F35909" s="7" t="s">
        <v>119</v>
      </c>
    </row>
    <row r="35910" spans="2:6" ht="38.25" x14ac:dyDescent="0.25">
      <c r="B35910" s="38" t="s">
        <v>44479</v>
      </c>
      <c r="C35910" s="39" t="s">
        <v>59788</v>
      </c>
      <c r="D35910" s="39" t="s">
        <v>59789</v>
      </c>
      <c r="E35910" s="38" t="s">
        <v>59790</v>
      </c>
      <c r="F35910" s="40" t="s">
        <v>26402</v>
      </c>
    </row>
    <row r="35911" spans="2:6" ht="38.25" x14ac:dyDescent="0.25">
      <c r="B35911" s="38" t="s">
        <v>82945</v>
      </c>
      <c r="C35911" s="39"/>
      <c r="D35911" s="39" t="s">
        <v>104455</v>
      </c>
      <c r="E35911" s="38" t="s">
        <v>104456</v>
      </c>
      <c r="F35911" s="40" t="s">
        <v>26402</v>
      </c>
    </row>
    <row r="35912" spans="2:6" ht="25.5" x14ac:dyDescent="0.25">
      <c r="B35912" s="38" t="s">
        <v>49815</v>
      </c>
      <c r="C35912" s="39"/>
      <c r="D35912" s="39" t="s">
        <v>75320</v>
      </c>
      <c r="E35912" s="38" t="s">
        <v>75321</v>
      </c>
      <c r="F35912" s="40" t="s">
        <v>26402</v>
      </c>
    </row>
    <row r="35913" spans="2:6" ht="25.5" x14ac:dyDescent="0.25">
      <c r="B35913" s="38" t="s">
        <v>48870</v>
      </c>
      <c r="C35913" s="39" t="s">
        <v>72685</v>
      </c>
      <c r="D35913" s="39" t="s">
        <v>72686</v>
      </c>
      <c r="E35913" s="38" t="s">
        <v>72687</v>
      </c>
      <c r="F35913" s="40" t="s">
        <v>26402</v>
      </c>
    </row>
    <row r="35914" spans="2:6" ht="38.25" x14ac:dyDescent="0.25">
      <c r="B35914" s="38" t="s">
        <v>34652</v>
      </c>
      <c r="C35914" s="39"/>
      <c r="D35914" s="39" t="s">
        <v>40582</v>
      </c>
      <c r="E35914" s="38" t="s">
        <v>40583</v>
      </c>
      <c r="F35914" s="40" t="s">
        <v>26402</v>
      </c>
    </row>
    <row r="35915" spans="2:6" ht="38.25" x14ac:dyDescent="0.25">
      <c r="B35915" s="38" t="s">
        <v>47758</v>
      </c>
      <c r="C35915" s="39" t="s">
        <v>69442</v>
      </c>
      <c r="D35915" s="39" t="s">
        <v>69443</v>
      </c>
      <c r="E35915" s="38" t="s">
        <v>69444</v>
      </c>
      <c r="F35915" s="40" t="s">
        <v>26402</v>
      </c>
    </row>
    <row r="35916" spans="2:6" ht="25.5" x14ac:dyDescent="0.25">
      <c r="B35916" s="38" t="s">
        <v>50335</v>
      </c>
      <c r="C35916" s="39"/>
      <c r="D35916" s="39" t="s">
        <v>76475</v>
      </c>
      <c r="E35916" s="38" t="s">
        <v>76476</v>
      </c>
      <c r="F35916" s="40" t="s">
        <v>26402</v>
      </c>
    </row>
    <row r="35917" spans="2:6" ht="38.25" x14ac:dyDescent="0.25">
      <c r="B35917" s="38" t="s">
        <v>50644</v>
      </c>
      <c r="C35917" s="39"/>
      <c r="D35917" s="39" t="s">
        <v>77095</v>
      </c>
      <c r="E35917" s="38" t="s">
        <v>77096</v>
      </c>
      <c r="F35917" s="40" t="s">
        <v>26402</v>
      </c>
    </row>
    <row r="35918" spans="2:6" ht="25.5" x14ac:dyDescent="0.25">
      <c r="B35918" s="38" t="s">
        <v>49116</v>
      </c>
      <c r="C35918" s="39" t="s">
        <v>73406</v>
      </c>
      <c r="D35918" s="39" t="s">
        <v>73407</v>
      </c>
      <c r="E35918" s="38" t="s">
        <v>73408</v>
      </c>
      <c r="F35918" s="40" t="s">
        <v>26402</v>
      </c>
    </row>
    <row r="35919" spans="2:6" ht="38.25" x14ac:dyDescent="0.25">
      <c r="B35919" s="38" t="s">
        <v>41247</v>
      </c>
      <c r="C35919" s="39"/>
      <c r="D35919" s="39" t="s">
        <v>51545</v>
      </c>
      <c r="E35919" s="38" t="s">
        <v>51546</v>
      </c>
      <c r="F35919" s="40" t="s">
        <v>26402</v>
      </c>
    </row>
    <row r="35920" spans="2:6" ht="25.5" x14ac:dyDescent="0.25">
      <c r="B35920" s="38" t="s">
        <v>34214</v>
      </c>
      <c r="C35920" s="39"/>
      <c r="D35920" s="39" t="s">
        <v>39523</v>
      </c>
      <c r="E35920" s="38" t="s">
        <v>39524</v>
      </c>
      <c r="F35920" s="40" t="s">
        <v>26402</v>
      </c>
    </row>
    <row r="35921" spans="2:6" ht="38.25" x14ac:dyDescent="0.25">
      <c r="B35921" s="38" t="s">
        <v>41154</v>
      </c>
      <c r="C35921" s="39"/>
      <c r="D35921" s="39" t="s">
        <v>51360</v>
      </c>
      <c r="E35921" s="38" t="s">
        <v>51361</v>
      </c>
      <c r="F35921" s="40" t="s">
        <v>26402</v>
      </c>
    </row>
    <row r="35922" spans="2:6" ht="25.5" x14ac:dyDescent="0.25">
      <c r="B35922" s="38" t="s">
        <v>44992</v>
      </c>
      <c r="C35922" s="39" t="s">
        <v>61291</v>
      </c>
      <c r="D35922" s="39" t="s">
        <v>61292</v>
      </c>
      <c r="E35922" s="38" t="s">
        <v>61293</v>
      </c>
      <c r="F35922" s="40" t="s">
        <v>26402</v>
      </c>
    </row>
    <row r="35923" spans="2:6" ht="25.5" x14ac:dyDescent="0.25">
      <c r="B35923" s="38" t="s">
        <v>50525</v>
      </c>
      <c r="C35923" s="39"/>
      <c r="D35923" s="39" t="s">
        <v>76857</v>
      </c>
      <c r="E35923" s="38" t="s">
        <v>76858</v>
      </c>
      <c r="F35923" s="40" t="s">
        <v>26402</v>
      </c>
    </row>
    <row r="35924" spans="2:6" ht="38.25" x14ac:dyDescent="0.25">
      <c r="B35924" s="38" t="s">
        <v>48538</v>
      </c>
      <c r="C35924" s="39" t="s">
        <v>71723</v>
      </c>
      <c r="D35924" s="39" t="s">
        <v>71724</v>
      </c>
      <c r="E35924" s="38" t="s">
        <v>71725</v>
      </c>
      <c r="F35924" s="40" t="s">
        <v>26402</v>
      </c>
    </row>
    <row r="35925" spans="2:6" ht="25.5" x14ac:dyDescent="0.25">
      <c r="B35925" s="38" t="s">
        <v>44349</v>
      </c>
      <c r="C35925" s="39" t="s">
        <v>59403</v>
      </c>
      <c r="D35925" s="39" t="s">
        <v>59404</v>
      </c>
      <c r="E35925" s="38" t="s">
        <v>59405</v>
      </c>
      <c r="F35925" s="40" t="s">
        <v>26402</v>
      </c>
    </row>
    <row r="35926" spans="2:6" ht="25.5" x14ac:dyDescent="0.25">
      <c r="B35926" s="38" t="s">
        <v>50432</v>
      </c>
      <c r="C35926" s="39"/>
      <c r="D35926" s="39" t="s">
        <v>76668</v>
      </c>
      <c r="E35926" s="38" t="s">
        <v>76669</v>
      </c>
      <c r="F35926" s="40" t="s">
        <v>26402</v>
      </c>
    </row>
    <row r="35927" spans="2:6" ht="25.5" x14ac:dyDescent="0.25">
      <c r="B35927" s="38" t="s">
        <v>41405</v>
      </c>
      <c r="C35927" s="39"/>
      <c r="D35927" s="39" t="s">
        <v>51878</v>
      </c>
      <c r="E35927" s="38" t="s">
        <v>51879</v>
      </c>
      <c r="F35927" s="40" t="s">
        <v>26402</v>
      </c>
    </row>
    <row r="35928" spans="2:6" ht="38.25" x14ac:dyDescent="0.25">
      <c r="B35928" s="38" t="s">
        <v>43496</v>
      </c>
      <c r="C35928" s="39"/>
      <c r="D35928" s="39" t="s">
        <v>57244</v>
      </c>
      <c r="E35928" s="38" t="s">
        <v>57245</v>
      </c>
      <c r="F35928" s="40" t="s">
        <v>26402</v>
      </c>
    </row>
    <row r="35929" spans="2:6" ht="38.25" x14ac:dyDescent="0.25">
      <c r="B35929" s="38" t="s">
        <v>49600</v>
      </c>
      <c r="C35929" s="39" t="s">
        <v>74823</v>
      </c>
      <c r="D35929" s="39" t="s">
        <v>74824</v>
      </c>
      <c r="E35929" s="38" t="s">
        <v>74825</v>
      </c>
      <c r="F35929" s="40" t="s">
        <v>26402</v>
      </c>
    </row>
    <row r="35930" spans="2:6" ht="25.5" x14ac:dyDescent="0.25">
      <c r="B35930" s="38" t="s">
        <v>83512</v>
      </c>
      <c r="C35930" s="39"/>
      <c r="D35930" s="39" t="s">
        <v>105833</v>
      </c>
      <c r="E35930" s="38" t="s">
        <v>105834</v>
      </c>
      <c r="F35930" s="40" t="s">
        <v>26402</v>
      </c>
    </row>
    <row r="35931" spans="2:6" ht="25.5" x14ac:dyDescent="0.25">
      <c r="B35931" s="38" t="s">
        <v>83479</v>
      </c>
      <c r="C35931" s="39"/>
      <c r="D35931" s="39" t="s">
        <v>105771</v>
      </c>
      <c r="E35931" s="38" t="s">
        <v>97043</v>
      </c>
      <c r="F35931" s="40" t="s">
        <v>26402</v>
      </c>
    </row>
    <row r="35932" spans="2:6" ht="38.25" x14ac:dyDescent="0.25">
      <c r="B35932" s="38" t="s">
        <v>47641</v>
      </c>
      <c r="C35932" s="39" t="s">
        <v>69093</v>
      </c>
      <c r="D35932" s="39" t="s">
        <v>69094</v>
      </c>
      <c r="E35932" s="38" t="s">
        <v>69095</v>
      </c>
      <c r="F35932" s="40" t="s">
        <v>26402</v>
      </c>
    </row>
    <row r="35933" spans="2:6" ht="38.25" x14ac:dyDescent="0.25">
      <c r="B35933" s="38" t="s">
        <v>44817</v>
      </c>
      <c r="C35933" s="39" t="s">
        <v>60774</v>
      </c>
      <c r="D35933" s="39" t="s">
        <v>60775</v>
      </c>
      <c r="E35933" s="38" t="s">
        <v>60776</v>
      </c>
      <c r="F35933" s="40" t="s">
        <v>26402</v>
      </c>
    </row>
    <row r="35934" spans="2:6" ht="25.5" x14ac:dyDescent="0.25">
      <c r="B35934" s="38" t="s">
        <v>44473</v>
      </c>
      <c r="C35934" s="39" t="s">
        <v>59771</v>
      </c>
      <c r="D35934" s="39" t="s">
        <v>59772</v>
      </c>
      <c r="E35934" s="38" t="s">
        <v>59773</v>
      </c>
      <c r="F35934" s="40" t="s">
        <v>26402</v>
      </c>
    </row>
    <row r="35935" spans="2:6" ht="25.5" x14ac:dyDescent="0.25">
      <c r="B35935" s="7" t="s">
        <v>33610</v>
      </c>
      <c r="C35935" s="37"/>
      <c r="D35935" s="37" t="s">
        <v>38466</v>
      </c>
      <c r="E35935" s="7" t="s">
        <v>131435</v>
      </c>
      <c r="F35935" s="7" t="s">
        <v>119</v>
      </c>
    </row>
    <row r="35936" spans="2:6" ht="25.5" x14ac:dyDescent="0.25">
      <c r="B35936" s="38" t="s">
        <v>112114</v>
      </c>
      <c r="C35936" s="39"/>
      <c r="D35936" s="39" t="s">
        <v>119403</v>
      </c>
      <c r="E35936" s="38" t="s">
        <v>119404</v>
      </c>
      <c r="F35936" s="40" t="s">
        <v>26402</v>
      </c>
    </row>
    <row r="35937" spans="2:6" ht="38.25" x14ac:dyDescent="0.25">
      <c r="B35937" s="38" t="s">
        <v>42296</v>
      </c>
      <c r="C35937" s="39"/>
      <c r="D35937" s="39" t="s">
        <v>54392</v>
      </c>
      <c r="E35937" s="38" t="s">
        <v>54393</v>
      </c>
      <c r="F35937" s="40" t="s">
        <v>26402</v>
      </c>
    </row>
    <row r="35938" spans="2:6" ht="25.5" x14ac:dyDescent="0.25">
      <c r="B35938" s="38" t="s">
        <v>45665</v>
      </c>
      <c r="C35938" s="39" t="s">
        <v>63264</v>
      </c>
      <c r="D35938" s="39" t="s">
        <v>63265</v>
      </c>
      <c r="E35938" s="38" t="s">
        <v>63266</v>
      </c>
      <c r="F35938" s="40" t="s">
        <v>26402</v>
      </c>
    </row>
    <row r="35939" spans="2:6" ht="38.25" x14ac:dyDescent="0.25">
      <c r="B35939" s="38" t="s">
        <v>46793</v>
      </c>
      <c r="C35939" s="39" t="s">
        <v>66590</v>
      </c>
      <c r="D35939" s="39" t="s">
        <v>66591</v>
      </c>
      <c r="E35939" s="38" t="s">
        <v>128592</v>
      </c>
      <c r="F35939" s="40" t="s">
        <v>26402</v>
      </c>
    </row>
    <row r="35940" spans="2:6" ht="25.5" x14ac:dyDescent="0.25">
      <c r="B35940" s="38" t="s">
        <v>41132</v>
      </c>
      <c r="C35940" s="39"/>
      <c r="D35940" s="39" t="s">
        <v>51313</v>
      </c>
      <c r="E35940" s="38" t="s">
        <v>51314</v>
      </c>
      <c r="F35940" s="40" t="s">
        <v>26402</v>
      </c>
    </row>
    <row r="35941" spans="2:6" ht="38.25" x14ac:dyDescent="0.25">
      <c r="B35941" s="38" t="s">
        <v>112139</v>
      </c>
      <c r="C35941" s="39"/>
      <c r="D35941" s="39" t="s">
        <v>119447</v>
      </c>
      <c r="E35941" s="38" t="s">
        <v>119448</v>
      </c>
      <c r="F35941" s="40" t="s">
        <v>26402</v>
      </c>
    </row>
    <row r="35942" spans="2:6" ht="38.25" x14ac:dyDescent="0.25">
      <c r="B35942" s="38" t="s">
        <v>48556</v>
      </c>
      <c r="C35942" s="39" t="s">
        <v>71775</v>
      </c>
      <c r="D35942" s="39" t="s">
        <v>71776</v>
      </c>
      <c r="E35942" s="38" t="s">
        <v>71777</v>
      </c>
      <c r="F35942" s="40" t="s">
        <v>26402</v>
      </c>
    </row>
    <row r="35943" spans="2:6" ht="25.5" x14ac:dyDescent="0.25">
      <c r="B35943" s="38" t="s">
        <v>46500</v>
      </c>
      <c r="C35943" s="39" t="s">
        <v>65726</v>
      </c>
      <c r="D35943" s="39" t="s">
        <v>65727</v>
      </c>
      <c r="E35943" s="38" t="s">
        <v>65728</v>
      </c>
      <c r="F35943" s="40" t="s">
        <v>26402</v>
      </c>
    </row>
    <row r="35944" spans="2:6" ht="38.25" x14ac:dyDescent="0.25">
      <c r="B35944" s="38" t="s">
        <v>47770</v>
      </c>
      <c r="C35944" s="39" t="s">
        <v>69477</v>
      </c>
      <c r="D35944" s="39" t="s">
        <v>69478</v>
      </c>
      <c r="E35944" s="38" t="s">
        <v>69479</v>
      </c>
      <c r="F35944" s="40" t="s">
        <v>26402</v>
      </c>
    </row>
    <row r="35945" spans="2:6" ht="25.5" x14ac:dyDescent="0.25">
      <c r="B35945" s="38" t="s">
        <v>47517</v>
      </c>
      <c r="C35945" s="39" t="s">
        <v>68723</v>
      </c>
      <c r="D35945" s="39" t="s">
        <v>68724</v>
      </c>
      <c r="E35945" s="38" t="s">
        <v>68725</v>
      </c>
      <c r="F35945" s="40" t="s">
        <v>26402</v>
      </c>
    </row>
    <row r="35946" spans="2:6" ht="38.25" x14ac:dyDescent="0.25">
      <c r="B35946" s="38" t="s">
        <v>45619</v>
      </c>
      <c r="C35946" s="39" t="s">
        <v>63130</v>
      </c>
      <c r="D35946" s="39" t="s">
        <v>63131</v>
      </c>
      <c r="E35946" s="38" t="s">
        <v>63132</v>
      </c>
      <c r="F35946" s="40" t="s">
        <v>26402</v>
      </c>
    </row>
    <row r="35947" spans="2:6" ht="25.5" x14ac:dyDescent="0.25">
      <c r="B35947" s="38" t="s">
        <v>45650</v>
      </c>
      <c r="C35947" s="39" t="s">
        <v>63221</v>
      </c>
      <c r="D35947" s="39" t="s">
        <v>63222</v>
      </c>
      <c r="E35947" s="38" t="s">
        <v>63223</v>
      </c>
      <c r="F35947" s="40" t="s">
        <v>26402</v>
      </c>
    </row>
    <row r="35948" spans="2:6" ht="38.25" x14ac:dyDescent="0.25">
      <c r="B35948" s="38" t="s">
        <v>49676</v>
      </c>
      <c r="C35948" s="39"/>
      <c r="D35948" s="39" t="s">
        <v>75038</v>
      </c>
      <c r="E35948" s="38" t="s">
        <v>75039</v>
      </c>
      <c r="F35948" s="40" t="s">
        <v>26402</v>
      </c>
    </row>
    <row r="35949" spans="2:6" ht="38.25" x14ac:dyDescent="0.25">
      <c r="B35949" s="38" t="s">
        <v>41093</v>
      </c>
      <c r="C35949" s="39"/>
      <c r="D35949" s="39" t="s">
        <v>51233</v>
      </c>
      <c r="E35949" s="38" t="s">
        <v>51234</v>
      </c>
      <c r="F35949" s="40" t="s">
        <v>26402</v>
      </c>
    </row>
    <row r="35950" spans="2:6" ht="38.25" x14ac:dyDescent="0.25">
      <c r="B35950" s="38" t="s">
        <v>42158</v>
      </c>
      <c r="C35950" s="39" t="s">
        <v>54038</v>
      </c>
      <c r="D35950" s="39" t="s">
        <v>54039</v>
      </c>
      <c r="E35950" s="38" t="s">
        <v>54040</v>
      </c>
      <c r="F35950" s="40" t="s">
        <v>26402</v>
      </c>
    </row>
    <row r="35951" spans="2:6" ht="25.5" x14ac:dyDescent="0.25">
      <c r="B35951" s="38" t="s">
        <v>44033</v>
      </c>
      <c r="C35951" s="39" t="s">
        <v>58475</v>
      </c>
      <c r="D35951" s="39" t="s">
        <v>58476</v>
      </c>
      <c r="E35951" s="38" t="s">
        <v>58477</v>
      </c>
      <c r="F35951" s="40" t="s">
        <v>26402</v>
      </c>
    </row>
    <row r="35952" spans="2:6" ht="38.25" x14ac:dyDescent="0.25">
      <c r="B35952" s="38" t="s">
        <v>50131</v>
      </c>
      <c r="C35952" s="39"/>
      <c r="D35952" s="39" t="s">
        <v>76027</v>
      </c>
      <c r="E35952" s="38" t="s">
        <v>76028</v>
      </c>
      <c r="F35952" s="40" t="s">
        <v>26402</v>
      </c>
    </row>
    <row r="35953" spans="2:6" ht="38.25" x14ac:dyDescent="0.25">
      <c r="B35953" s="38" t="s">
        <v>46410</v>
      </c>
      <c r="C35953" s="39" t="s">
        <v>65463</v>
      </c>
      <c r="D35953" s="39" t="s">
        <v>65464</v>
      </c>
      <c r="E35953" s="38" t="s">
        <v>65465</v>
      </c>
      <c r="F35953" s="40" t="s">
        <v>26402</v>
      </c>
    </row>
    <row r="35954" spans="2:6" ht="38.25" x14ac:dyDescent="0.25">
      <c r="B35954" s="38" t="s">
        <v>49611</v>
      </c>
      <c r="C35954" s="39" t="s">
        <v>74856</v>
      </c>
      <c r="D35954" s="39" t="s">
        <v>74857</v>
      </c>
      <c r="E35954" s="38" t="s">
        <v>74858</v>
      </c>
      <c r="F35954" s="40" t="s">
        <v>26402</v>
      </c>
    </row>
    <row r="35955" spans="2:6" ht="38.25" x14ac:dyDescent="0.25">
      <c r="B35955" s="38" t="s">
        <v>41360</v>
      </c>
      <c r="C35955" s="39"/>
      <c r="D35955" s="39" t="s">
        <v>51793</v>
      </c>
      <c r="E35955" s="38" t="s">
        <v>51794</v>
      </c>
      <c r="F35955" s="40" t="s">
        <v>26402</v>
      </c>
    </row>
    <row r="35956" spans="2:6" ht="25.5" x14ac:dyDescent="0.25">
      <c r="B35956" s="7" t="s">
        <v>33611</v>
      </c>
      <c r="C35956" s="37"/>
      <c r="D35956" s="37" t="s">
        <v>38467</v>
      </c>
      <c r="E35956" s="7" t="s">
        <v>131436</v>
      </c>
      <c r="F35956" s="7" t="s">
        <v>119</v>
      </c>
    </row>
    <row r="35957" spans="2:6" ht="25.5" x14ac:dyDescent="0.25">
      <c r="B35957" s="38" t="s">
        <v>43643</v>
      </c>
      <c r="C35957" s="39"/>
      <c r="D35957" s="39" t="s">
        <v>57546</v>
      </c>
      <c r="E35957" s="38" t="s">
        <v>57547</v>
      </c>
      <c r="F35957" s="40" t="s">
        <v>26402</v>
      </c>
    </row>
    <row r="35958" spans="2:6" ht="38.25" x14ac:dyDescent="0.25">
      <c r="B35958" s="38" t="s">
        <v>50295</v>
      </c>
      <c r="C35958" s="39"/>
      <c r="D35958" s="39" t="s">
        <v>76392</v>
      </c>
      <c r="E35958" s="38" t="s">
        <v>76393</v>
      </c>
      <c r="F35958" s="40" t="s">
        <v>26402</v>
      </c>
    </row>
    <row r="35959" spans="2:6" ht="38.25" x14ac:dyDescent="0.25">
      <c r="B35959" s="38" t="s">
        <v>47632</v>
      </c>
      <c r="C35959" s="39" t="s">
        <v>69067</v>
      </c>
      <c r="D35959" s="39" t="s">
        <v>69068</v>
      </c>
      <c r="E35959" s="38" t="s">
        <v>69069</v>
      </c>
      <c r="F35959" s="40" t="s">
        <v>26402</v>
      </c>
    </row>
    <row r="35960" spans="2:6" ht="38.25" x14ac:dyDescent="0.25">
      <c r="B35960" s="38" t="s">
        <v>45995</v>
      </c>
      <c r="C35960" s="39" t="s">
        <v>64234</v>
      </c>
      <c r="D35960" s="39" t="s">
        <v>64235</v>
      </c>
      <c r="E35960" s="38" t="s">
        <v>64236</v>
      </c>
      <c r="F35960" s="40" t="s">
        <v>26402</v>
      </c>
    </row>
    <row r="35961" spans="2:6" ht="38.25" x14ac:dyDescent="0.25">
      <c r="B35961" s="38" t="s">
        <v>34397</v>
      </c>
      <c r="C35961" s="39"/>
      <c r="D35961" s="39" t="s">
        <v>39956</v>
      </c>
      <c r="E35961" s="38" t="s">
        <v>39957</v>
      </c>
      <c r="F35961" s="40" t="s">
        <v>26402</v>
      </c>
    </row>
    <row r="35962" spans="2:6" ht="25.5" x14ac:dyDescent="0.25">
      <c r="B35962" s="38" t="s">
        <v>43346</v>
      </c>
      <c r="C35962" s="39"/>
      <c r="D35962" s="39" t="s">
        <v>56911</v>
      </c>
      <c r="E35962" s="38" t="s">
        <v>56912</v>
      </c>
      <c r="F35962" s="40" t="s">
        <v>26402</v>
      </c>
    </row>
    <row r="35963" spans="2:6" ht="51" x14ac:dyDescent="0.25">
      <c r="B35963" s="38" t="s">
        <v>45070</v>
      </c>
      <c r="C35963" s="39" t="s">
        <v>61519</v>
      </c>
      <c r="D35963" s="39" t="s">
        <v>61520</v>
      </c>
      <c r="E35963" s="38" t="s">
        <v>61521</v>
      </c>
      <c r="F35963" s="40" t="s">
        <v>26402</v>
      </c>
    </row>
    <row r="35964" spans="2:6" ht="38.25" x14ac:dyDescent="0.25">
      <c r="B35964" s="38" t="s">
        <v>49627</v>
      </c>
      <c r="C35964" s="39" t="s">
        <v>74904</v>
      </c>
      <c r="D35964" s="39" t="s">
        <v>74905</v>
      </c>
      <c r="E35964" s="38" t="s">
        <v>74906</v>
      </c>
      <c r="F35964" s="40" t="s">
        <v>26402</v>
      </c>
    </row>
    <row r="35965" spans="2:6" ht="38.25" x14ac:dyDescent="0.25">
      <c r="B35965" s="38" t="s">
        <v>112187</v>
      </c>
      <c r="C35965" s="39"/>
      <c r="D35965" s="39" t="s">
        <v>119541</v>
      </c>
      <c r="E35965" s="38" t="s">
        <v>119542</v>
      </c>
      <c r="F35965" s="40" t="s">
        <v>26402</v>
      </c>
    </row>
    <row r="35966" spans="2:6" ht="38.25" x14ac:dyDescent="0.25">
      <c r="B35966" s="38" t="s">
        <v>45675</v>
      </c>
      <c r="C35966" s="39" t="s">
        <v>63294</v>
      </c>
      <c r="D35966" s="39" t="s">
        <v>63295</v>
      </c>
      <c r="E35966" s="38" t="s">
        <v>63296</v>
      </c>
      <c r="F35966" s="40" t="s">
        <v>26402</v>
      </c>
    </row>
    <row r="35967" spans="2:6" ht="38.25" x14ac:dyDescent="0.25">
      <c r="B35967" s="38" t="s">
        <v>44637</v>
      </c>
      <c r="C35967" s="39" t="s">
        <v>60248</v>
      </c>
      <c r="D35967" s="39" t="s">
        <v>60249</v>
      </c>
      <c r="E35967" s="38" t="s">
        <v>60250</v>
      </c>
      <c r="F35967" s="40" t="s">
        <v>26402</v>
      </c>
    </row>
    <row r="35968" spans="2:6" ht="25.5" x14ac:dyDescent="0.25">
      <c r="B35968" s="38" t="s">
        <v>49618</v>
      </c>
      <c r="C35968" s="39" t="s">
        <v>74877</v>
      </c>
      <c r="D35968" s="39" t="s">
        <v>74878</v>
      </c>
      <c r="E35968" s="38" t="s">
        <v>74879</v>
      </c>
      <c r="F35968" s="40" t="s">
        <v>26402</v>
      </c>
    </row>
    <row r="35969" spans="2:6" ht="25.5" x14ac:dyDescent="0.25">
      <c r="B35969" s="38" t="s">
        <v>46594</v>
      </c>
      <c r="C35969" s="39" t="s">
        <v>66004</v>
      </c>
      <c r="D35969" s="39" t="s">
        <v>66005</v>
      </c>
      <c r="E35969" s="38" t="s">
        <v>66006</v>
      </c>
      <c r="F35969" s="40" t="s">
        <v>26402</v>
      </c>
    </row>
    <row r="35970" spans="2:6" ht="38.25" x14ac:dyDescent="0.25">
      <c r="B35970" s="38" t="s">
        <v>44893</v>
      </c>
      <c r="C35970" s="39" t="s">
        <v>61002</v>
      </c>
      <c r="D35970" s="39" t="s">
        <v>61003</v>
      </c>
      <c r="E35970" s="38" t="s">
        <v>61004</v>
      </c>
      <c r="F35970" s="40" t="s">
        <v>26402</v>
      </c>
    </row>
    <row r="35971" spans="2:6" ht="25.5" x14ac:dyDescent="0.25">
      <c r="B35971" s="38" t="s">
        <v>50501</v>
      </c>
      <c r="C35971" s="39"/>
      <c r="D35971" s="39" t="s">
        <v>76807</v>
      </c>
      <c r="E35971" s="38" t="s">
        <v>76808</v>
      </c>
      <c r="F35971" s="40" t="s">
        <v>26402</v>
      </c>
    </row>
    <row r="35972" spans="2:6" ht="38.25" x14ac:dyDescent="0.25">
      <c r="B35972" s="38" t="s">
        <v>82930</v>
      </c>
      <c r="C35972" s="39"/>
      <c r="D35972" s="39" t="s">
        <v>104424</v>
      </c>
      <c r="E35972" s="38" t="s">
        <v>104425</v>
      </c>
      <c r="F35972" s="40" t="s">
        <v>26402</v>
      </c>
    </row>
    <row r="35973" spans="2:6" ht="38.25" x14ac:dyDescent="0.25">
      <c r="B35973" s="38" t="s">
        <v>45339</v>
      </c>
      <c r="C35973" s="39" t="s">
        <v>62309</v>
      </c>
      <c r="D35973" s="39" t="s">
        <v>62310</v>
      </c>
      <c r="E35973" s="38" t="s">
        <v>62311</v>
      </c>
      <c r="F35973" s="40" t="s">
        <v>26402</v>
      </c>
    </row>
    <row r="35974" spans="2:6" ht="38.25" x14ac:dyDescent="0.25">
      <c r="B35974" s="38" t="s">
        <v>43931</v>
      </c>
      <c r="C35974" s="39"/>
      <c r="D35974" s="39" t="s">
        <v>58223</v>
      </c>
      <c r="E35974" s="38" t="s">
        <v>58224</v>
      </c>
      <c r="F35974" s="40" t="s">
        <v>26402</v>
      </c>
    </row>
    <row r="35975" spans="2:6" ht="38.25" x14ac:dyDescent="0.25">
      <c r="B35975" s="38" t="s">
        <v>112020</v>
      </c>
      <c r="C35975" s="39"/>
      <c r="D35975" s="39" t="s">
        <v>119197</v>
      </c>
      <c r="E35975" s="38" t="s">
        <v>119198</v>
      </c>
      <c r="F35975" s="40" t="s">
        <v>26402</v>
      </c>
    </row>
    <row r="35976" spans="2:6" ht="38.25" x14ac:dyDescent="0.25">
      <c r="B35976" s="38" t="s">
        <v>48378</v>
      </c>
      <c r="C35976" s="39" t="s">
        <v>71250</v>
      </c>
      <c r="D35976" s="39" t="s">
        <v>71251</v>
      </c>
      <c r="E35976" s="38" t="s">
        <v>71252</v>
      </c>
      <c r="F35976" s="40" t="s">
        <v>26402</v>
      </c>
    </row>
    <row r="35977" spans="2:6" ht="38.25" x14ac:dyDescent="0.25">
      <c r="B35977" s="38" t="s">
        <v>48564</v>
      </c>
      <c r="C35977" s="39" t="s">
        <v>71799</v>
      </c>
      <c r="D35977" s="39" t="s">
        <v>71800</v>
      </c>
      <c r="E35977" s="38" t="s">
        <v>71801</v>
      </c>
      <c r="F35977" s="40" t="s">
        <v>26402</v>
      </c>
    </row>
    <row r="35978" spans="2:6" ht="38.25" x14ac:dyDescent="0.25">
      <c r="B35978" s="38" t="s">
        <v>112354</v>
      </c>
      <c r="C35978" s="39"/>
      <c r="D35978" s="39" t="s">
        <v>119879</v>
      </c>
      <c r="E35978" s="38" t="s">
        <v>119880</v>
      </c>
      <c r="F35978" s="40" t="s">
        <v>26402</v>
      </c>
    </row>
    <row r="35979" spans="2:6" ht="38.25" x14ac:dyDescent="0.25">
      <c r="B35979" s="38" t="s">
        <v>46255</v>
      </c>
      <c r="C35979" s="39" t="s">
        <v>65010</v>
      </c>
      <c r="D35979" s="39" t="s">
        <v>65011</v>
      </c>
      <c r="E35979" s="38" t="s">
        <v>65012</v>
      </c>
      <c r="F35979" s="40" t="s">
        <v>26402</v>
      </c>
    </row>
    <row r="35980" spans="2:6" ht="38.25" x14ac:dyDescent="0.25">
      <c r="B35980" s="38" t="s">
        <v>84355</v>
      </c>
      <c r="C35980" s="39" t="s">
        <v>38309</v>
      </c>
      <c r="D35980" s="39" t="s">
        <v>108519</v>
      </c>
      <c r="E35980" s="38" t="s">
        <v>108520</v>
      </c>
      <c r="F35980" s="40" t="s">
        <v>26402</v>
      </c>
    </row>
    <row r="35981" spans="2:6" ht="38.25" x14ac:dyDescent="0.25">
      <c r="B35981" s="38" t="s">
        <v>47280</v>
      </c>
      <c r="C35981" s="39" t="s">
        <v>68023</v>
      </c>
      <c r="D35981" s="39" t="s">
        <v>68024</v>
      </c>
      <c r="E35981" s="38" t="s">
        <v>68025</v>
      </c>
      <c r="F35981" s="40" t="s">
        <v>26402</v>
      </c>
    </row>
    <row r="35982" spans="2:6" ht="25.5" x14ac:dyDescent="0.25">
      <c r="B35982" s="38" t="s">
        <v>84478</v>
      </c>
      <c r="C35982" s="39" t="s">
        <v>38309</v>
      </c>
      <c r="D35982" s="39" t="s">
        <v>108814</v>
      </c>
      <c r="E35982" s="38" t="s">
        <v>108815</v>
      </c>
      <c r="F35982" s="40" t="s">
        <v>26402</v>
      </c>
    </row>
    <row r="35983" spans="2:6" ht="38.25" x14ac:dyDescent="0.25">
      <c r="B35983" s="38" t="s">
        <v>41386</v>
      </c>
      <c r="C35983" s="39"/>
      <c r="D35983" s="39" t="s">
        <v>51843</v>
      </c>
      <c r="E35983" s="38" t="s">
        <v>51844</v>
      </c>
      <c r="F35983" s="40" t="s">
        <v>26402</v>
      </c>
    </row>
    <row r="35984" spans="2:6" ht="38.25" x14ac:dyDescent="0.25">
      <c r="B35984" s="38" t="s">
        <v>44881</v>
      </c>
      <c r="C35984" s="39" t="s">
        <v>60966</v>
      </c>
      <c r="D35984" s="39" t="s">
        <v>60967</v>
      </c>
      <c r="E35984" s="38" t="s">
        <v>60968</v>
      </c>
      <c r="F35984" s="40" t="s">
        <v>26402</v>
      </c>
    </row>
    <row r="35985" spans="2:6" ht="38.25" x14ac:dyDescent="0.25">
      <c r="B35985" s="38" t="s">
        <v>49727</v>
      </c>
      <c r="C35985" s="39"/>
      <c r="D35985" s="39" t="s">
        <v>75136</v>
      </c>
      <c r="E35985" s="38" t="s">
        <v>75137</v>
      </c>
      <c r="F35985" s="40" t="s">
        <v>26402</v>
      </c>
    </row>
    <row r="35986" spans="2:6" ht="38.25" x14ac:dyDescent="0.25">
      <c r="B35986" s="38" t="s">
        <v>112130</v>
      </c>
      <c r="C35986" s="39"/>
      <c r="D35986" s="39" t="s">
        <v>119431</v>
      </c>
      <c r="E35986" s="38" t="s">
        <v>119432</v>
      </c>
      <c r="F35986" s="40" t="s">
        <v>26402</v>
      </c>
    </row>
    <row r="35987" spans="2:6" ht="38.25" x14ac:dyDescent="0.25">
      <c r="B35987" s="38" t="s">
        <v>112106</v>
      </c>
      <c r="C35987" s="39"/>
      <c r="D35987" s="39" t="s">
        <v>119387</v>
      </c>
      <c r="E35987" s="38" t="s">
        <v>119388</v>
      </c>
      <c r="F35987" s="40" t="s">
        <v>26402</v>
      </c>
    </row>
    <row r="35988" spans="2:6" ht="38.25" x14ac:dyDescent="0.25">
      <c r="B35988" s="38" t="s">
        <v>49896</v>
      </c>
      <c r="C35988" s="39" t="s">
        <v>38309</v>
      </c>
      <c r="D35988" s="39" t="s">
        <v>75490</v>
      </c>
      <c r="E35988" s="38" t="s">
        <v>75491</v>
      </c>
      <c r="F35988" s="40" t="s">
        <v>26402</v>
      </c>
    </row>
    <row r="35989" spans="2:6" ht="38.25" x14ac:dyDescent="0.25">
      <c r="B35989" s="38" t="s">
        <v>48552</v>
      </c>
      <c r="C35989" s="39" t="s">
        <v>71763</v>
      </c>
      <c r="D35989" s="39" t="s">
        <v>71764</v>
      </c>
      <c r="E35989" s="38" t="s">
        <v>71765</v>
      </c>
      <c r="F35989" s="40" t="s">
        <v>26402</v>
      </c>
    </row>
    <row r="35990" spans="2:6" ht="38.25" x14ac:dyDescent="0.25">
      <c r="B35990" s="38" t="s">
        <v>44302</v>
      </c>
      <c r="C35990" s="39" t="s">
        <v>59269</v>
      </c>
      <c r="D35990" s="39" t="s">
        <v>59270</v>
      </c>
      <c r="E35990" s="38" t="s">
        <v>59265</v>
      </c>
      <c r="F35990" s="40" t="s">
        <v>26402</v>
      </c>
    </row>
    <row r="35991" spans="2:6" ht="25.5" x14ac:dyDescent="0.25">
      <c r="B35991" s="38" t="s">
        <v>45629</v>
      </c>
      <c r="C35991" s="39" t="s">
        <v>63160</v>
      </c>
      <c r="D35991" s="39" t="s">
        <v>63161</v>
      </c>
      <c r="E35991" s="38" t="s">
        <v>63162</v>
      </c>
      <c r="F35991" s="40" t="s">
        <v>26402</v>
      </c>
    </row>
    <row r="35992" spans="2:6" ht="38.25" x14ac:dyDescent="0.25">
      <c r="B35992" s="7" t="s">
        <v>33612</v>
      </c>
      <c r="C35992" s="37" t="s">
        <v>38468</v>
      </c>
      <c r="D35992" s="37" t="s">
        <v>38469</v>
      </c>
      <c r="E35992" s="7" t="s">
        <v>135093</v>
      </c>
      <c r="F35992" s="7" t="s">
        <v>119</v>
      </c>
    </row>
    <row r="35993" spans="2:6" ht="38.25" x14ac:dyDescent="0.25">
      <c r="B35993" s="38" t="s">
        <v>85526</v>
      </c>
      <c r="C35993" s="39"/>
      <c r="D35993" s="39" t="s">
        <v>111554</v>
      </c>
      <c r="E35993" s="38" t="s">
        <v>111555</v>
      </c>
      <c r="F35993" s="40" t="s">
        <v>26402</v>
      </c>
    </row>
    <row r="35994" spans="2:6" ht="38.25" x14ac:dyDescent="0.25">
      <c r="B35994" s="38" t="s">
        <v>34584</v>
      </c>
      <c r="C35994" s="39"/>
      <c r="D35994" s="39" t="s">
        <v>40442</v>
      </c>
      <c r="E35994" s="38" t="s">
        <v>40443</v>
      </c>
      <c r="F35994" s="40" t="s">
        <v>26402</v>
      </c>
    </row>
    <row r="35995" spans="2:6" ht="38.25" x14ac:dyDescent="0.25">
      <c r="B35995" s="38" t="s">
        <v>41089</v>
      </c>
      <c r="C35995" s="39"/>
      <c r="D35995" s="39" t="s">
        <v>51225</v>
      </c>
      <c r="E35995" s="38" t="s">
        <v>51226</v>
      </c>
      <c r="F35995" s="40" t="s">
        <v>26402</v>
      </c>
    </row>
    <row r="35996" spans="2:6" ht="38.25" x14ac:dyDescent="0.25">
      <c r="B35996" s="38" t="s">
        <v>84617</v>
      </c>
      <c r="C35996" s="39" t="s">
        <v>38309</v>
      </c>
      <c r="D35996" s="39" t="s">
        <v>109099</v>
      </c>
      <c r="E35996" s="38" t="s">
        <v>109100</v>
      </c>
      <c r="F35996" s="40" t="s">
        <v>26402</v>
      </c>
    </row>
    <row r="35997" spans="2:6" ht="38.25" x14ac:dyDescent="0.25">
      <c r="B35997" s="38" t="s">
        <v>50508</v>
      </c>
      <c r="C35997" s="39"/>
      <c r="D35997" s="39" t="s">
        <v>76821</v>
      </c>
      <c r="E35997" s="38" t="s">
        <v>76822</v>
      </c>
      <c r="F35997" s="40" t="s">
        <v>26402</v>
      </c>
    </row>
    <row r="35998" spans="2:6" ht="38.25" x14ac:dyDescent="0.25">
      <c r="B35998" s="38" t="s">
        <v>82963</v>
      </c>
      <c r="C35998" s="39"/>
      <c r="D35998" s="39" t="s">
        <v>104493</v>
      </c>
      <c r="E35998" s="38" t="s">
        <v>104494</v>
      </c>
      <c r="F35998" s="40" t="s">
        <v>26402</v>
      </c>
    </row>
    <row r="35999" spans="2:6" ht="38.25" x14ac:dyDescent="0.25">
      <c r="B35999" s="38" t="s">
        <v>77250</v>
      </c>
      <c r="C35999" s="39" t="s">
        <v>38309</v>
      </c>
      <c r="D35999" s="39" t="s">
        <v>85909</v>
      </c>
      <c r="E35999" s="38" t="s">
        <v>85910</v>
      </c>
      <c r="F35999" s="40" t="s">
        <v>26402</v>
      </c>
    </row>
    <row r="36000" spans="2:6" ht="38.25" x14ac:dyDescent="0.25">
      <c r="B36000" s="38" t="s">
        <v>50467</v>
      </c>
      <c r="C36000" s="39"/>
      <c r="D36000" s="39" t="s">
        <v>76738</v>
      </c>
      <c r="E36000" s="38" t="s">
        <v>76739</v>
      </c>
      <c r="F36000" s="40" t="s">
        <v>26402</v>
      </c>
    </row>
    <row r="36001" spans="2:6" ht="38.25" x14ac:dyDescent="0.25">
      <c r="B36001" s="7" t="s">
        <v>33613</v>
      </c>
      <c r="C36001" s="37" t="s">
        <v>38470</v>
      </c>
      <c r="D36001" s="37" t="s">
        <v>38471</v>
      </c>
      <c r="E36001" s="7" t="s">
        <v>135094</v>
      </c>
      <c r="F36001" s="7" t="s">
        <v>119</v>
      </c>
    </row>
    <row r="36002" spans="2:6" ht="38.25" x14ac:dyDescent="0.25">
      <c r="B36002" s="7" t="s">
        <v>33614</v>
      </c>
      <c r="C36002" s="37" t="s">
        <v>38309</v>
      </c>
      <c r="D36002" s="37" t="s">
        <v>38472</v>
      </c>
      <c r="E36002" s="7" t="s">
        <v>132047</v>
      </c>
      <c r="F36002" s="7" t="s">
        <v>119</v>
      </c>
    </row>
    <row r="36003" spans="2:6" ht="38.25" x14ac:dyDescent="0.25">
      <c r="B36003" s="38" t="s">
        <v>45205</v>
      </c>
      <c r="C36003" s="39" t="s">
        <v>61916</v>
      </c>
      <c r="D36003" s="39" t="s">
        <v>61917</v>
      </c>
      <c r="E36003" s="38" t="s">
        <v>61918</v>
      </c>
      <c r="F36003" s="40" t="s">
        <v>26402</v>
      </c>
    </row>
    <row r="36004" spans="2:6" ht="38.25" x14ac:dyDescent="0.25">
      <c r="B36004" s="38" t="s">
        <v>44524</v>
      </c>
      <c r="C36004" s="39" t="s">
        <v>59918</v>
      </c>
      <c r="D36004" s="39" t="s">
        <v>59919</v>
      </c>
      <c r="E36004" s="38" t="s">
        <v>59920</v>
      </c>
      <c r="F36004" s="40" t="s">
        <v>26402</v>
      </c>
    </row>
    <row r="36005" spans="2:6" ht="38.25" x14ac:dyDescent="0.25">
      <c r="B36005" s="38" t="s">
        <v>44939</v>
      </c>
      <c r="C36005" s="39" t="s">
        <v>61136</v>
      </c>
      <c r="D36005" s="39" t="s">
        <v>61137</v>
      </c>
      <c r="E36005" s="38" t="s">
        <v>61138</v>
      </c>
      <c r="F36005" s="40" t="s">
        <v>26402</v>
      </c>
    </row>
    <row r="36006" spans="2:6" ht="38.25" x14ac:dyDescent="0.25">
      <c r="B36006" s="38" t="s">
        <v>77261</v>
      </c>
      <c r="C36006" s="39" t="s">
        <v>38309</v>
      </c>
      <c r="D36006" s="39" t="s">
        <v>85930</v>
      </c>
      <c r="E36006" s="38" t="s">
        <v>85931</v>
      </c>
      <c r="F36006" s="40" t="s">
        <v>26402</v>
      </c>
    </row>
    <row r="36007" spans="2:6" ht="38.25" x14ac:dyDescent="0.25">
      <c r="B36007" s="38" t="s">
        <v>45835</v>
      </c>
      <c r="C36007" s="39" t="s">
        <v>63763</v>
      </c>
      <c r="D36007" s="39" t="s">
        <v>63764</v>
      </c>
      <c r="E36007" s="38" t="s">
        <v>63765</v>
      </c>
      <c r="F36007" s="40" t="s">
        <v>26402</v>
      </c>
    </row>
    <row r="36008" spans="2:6" ht="38.25" x14ac:dyDescent="0.25">
      <c r="B36008" s="38" t="s">
        <v>112469</v>
      </c>
      <c r="C36008" s="39" t="s">
        <v>38309</v>
      </c>
      <c r="D36008" s="39" t="s">
        <v>120104</v>
      </c>
      <c r="E36008" s="38" t="s">
        <v>120105</v>
      </c>
      <c r="F36008" s="40" t="s">
        <v>26402</v>
      </c>
    </row>
    <row r="36009" spans="2:6" ht="25.5" x14ac:dyDescent="0.25">
      <c r="B36009" s="38" t="s">
        <v>112427</v>
      </c>
      <c r="C36009" s="39"/>
      <c r="D36009" s="39" t="s">
        <v>120022</v>
      </c>
      <c r="E36009" s="38" t="s">
        <v>120023</v>
      </c>
      <c r="F36009" s="40" t="s">
        <v>26402</v>
      </c>
    </row>
    <row r="36010" spans="2:6" ht="38.25" x14ac:dyDescent="0.25">
      <c r="B36010" s="38" t="s">
        <v>47766</v>
      </c>
      <c r="C36010" s="39" t="s">
        <v>69465</v>
      </c>
      <c r="D36010" s="39" t="s">
        <v>69466</v>
      </c>
      <c r="E36010" s="38" t="s">
        <v>69467</v>
      </c>
      <c r="F36010" s="40" t="s">
        <v>26402</v>
      </c>
    </row>
    <row r="36011" spans="2:6" ht="38.25" x14ac:dyDescent="0.25">
      <c r="B36011" s="38" t="s">
        <v>48792</v>
      </c>
      <c r="C36011" s="39" t="s">
        <v>72460</v>
      </c>
      <c r="D36011" s="39" t="s">
        <v>72461</v>
      </c>
      <c r="E36011" s="38" t="s">
        <v>72462</v>
      </c>
      <c r="F36011" s="40" t="s">
        <v>26402</v>
      </c>
    </row>
    <row r="36012" spans="2:6" ht="38.25" x14ac:dyDescent="0.25">
      <c r="B36012" s="38" t="s">
        <v>112385</v>
      </c>
      <c r="C36012" s="39"/>
      <c r="D36012" s="39" t="s">
        <v>119939</v>
      </c>
      <c r="E36012" s="38" t="s">
        <v>119940</v>
      </c>
      <c r="F36012" s="40" t="s">
        <v>26402</v>
      </c>
    </row>
    <row r="36013" spans="2:6" ht="38.25" x14ac:dyDescent="0.25">
      <c r="B36013" s="38" t="s">
        <v>48914</v>
      </c>
      <c r="C36013" s="39" t="s">
        <v>72815</v>
      </c>
      <c r="D36013" s="39" t="s">
        <v>72816</v>
      </c>
      <c r="E36013" s="38" t="s">
        <v>72817</v>
      </c>
      <c r="F36013" s="40" t="s">
        <v>26402</v>
      </c>
    </row>
    <row r="36014" spans="2:6" ht="38.25" x14ac:dyDescent="0.25">
      <c r="B36014" s="38" t="s">
        <v>34434</v>
      </c>
      <c r="C36014" s="39" t="s">
        <v>38309</v>
      </c>
      <c r="D36014" s="39" t="s">
        <v>40047</v>
      </c>
      <c r="E36014" s="38" t="s">
        <v>40048</v>
      </c>
      <c r="F36014" s="40" t="s">
        <v>26402</v>
      </c>
    </row>
    <row r="36015" spans="2:6" ht="38.25" x14ac:dyDescent="0.25">
      <c r="B36015" s="38" t="s">
        <v>40907</v>
      </c>
      <c r="C36015" s="39"/>
      <c r="D36015" s="39" t="s">
        <v>50808</v>
      </c>
      <c r="E36015" s="38" t="s">
        <v>50809</v>
      </c>
      <c r="F36015" s="40" t="s">
        <v>26402</v>
      </c>
    </row>
    <row r="36016" spans="2:6" ht="38.25" x14ac:dyDescent="0.25">
      <c r="B36016" s="38" t="s">
        <v>83351</v>
      </c>
      <c r="C36016" s="39"/>
      <c r="D36016" s="39" t="s">
        <v>105496</v>
      </c>
      <c r="E36016" s="38" t="s">
        <v>105497</v>
      </c>
      <c r="F36016" s="40" t="s">
        <v>26402</v>
      </c>
    </row>
    <row r="36017" spans="2:6" ht="38.25" x14ac:dyDescent="0.25">
      <c r="B36017" s="38" t="s">
        <v>43518</v>
      </c>
      <c r="C36017" s="39"/>
      <c r="D36017" s="39" t="s">
        <v>57285</v>
      </c>
      <c r="E36017" s="38" t="s">
        <v>57286</v>
      </c>
      <c r="F36017" s="40" t="s">
        <v>26402</v>
      </c>
    </row>
    <row r="36018" spans="2:6" ht="38.25" x14ac:dyDescent="0.25">
      <c r="B36018" s="38" t="s">
        <v>48510</v>
      </c>
      <c r="C36018" s="39" t="s">
        <v>71642</v>
      </c>
      <c r="D36018" s="39" t="s">
        <v>71643</v>
      </c>
      <c r="E36018" s="38" t="s">
        <v>71644</v>
      </c>
      <c r="F36018" s="40" t="s">
        <v>26402</v>
      </c>
    </row>
    <row r="36019" spans="2:6" ht="38.25" x14ac:dyDescent="0.25">
      <c r="B36019" s="38" t="s">
        <v>45819</v>
      </c>
      <c r="C36019" s="39" t="s">
        <v>63716</v>
      </c>
      <c r="D36019" s="39" t="s">
        <v>63717</v>
      </c>
      <c r="E36019" s="38" t="s">
        <v>63718</v>
      </c>
      <c r="F36019" s="40" t="s">
        <v>26402</v>
      </c>
    </row>
    <row r="36020" spans="2:6" ht="38.25" x14ac:dyDescent="0.25">
      <c r="B36020" s="38" t="s">
        <v>84462</v>
      </c>
      <c r="C36020" s="39" t="s">
        <v>38309</v>
      </c>
      <c r="D36020" s="39" t="s">
        <v>108783</v>
      </c>
      <c r="E36020" s="38" t="s">
        <v>108784</v>
      </c>
      <c r="F36020" s="40" t="s">
        <v>26402</v>
      </c>
    </row>
    <row r="36021" spans="2:6" ht="38.25" x14ac:dyDescent="0.25">
      <c r="B36021" s="38" t="s">
        <v>41160</v>
      </c>
      <c r="C36021" s="39" t="s">
        <v>38309</v>
      </c>
      <c r="D36021" s="39" t="s">
        <v>51374</v>
      </c>
      <c r="E36021" s="38" t="s">
        <v>51375</v>
      </c>
      <c r="F36021" s="40" t="s">
        <v>26402</v>
      </c>
    </row>
    <row r="36022" spans="2:6" ht="38.25" x14ac:dyDescent="0.25">
      <c r="B36022" s="38" t="s">
        <v>44655</v>
      </c>
      <c r="C36022" s="39" t="s">
        <v>60301</v>
      </c>
      <c r="D36022" s="39" t="s">
        <v>60302</v>
      </c>
      <c r="E36022" s="38" t="s">
        <v>60303</v>
      </c>
      <c r="F36022" s="40" t="s">
        <v>26402</v>
      </c>
    </row>
    <row r="36023" spans="2:6" ht="38.25" x14ac:dyDescent="0.25">
      <c r="B36023" s="38" t="s">
        <v>47711</v>
      </c>
      <c r="C36023" s="39" t="s">
        <v>69304</v>
      </c>
      <c r="D36023" s="39" t="s">
        <v>69305</v>
      </c>
      <c r="E36023" s="38" t="s">
        <v>69306</v>
      </c>
      <c r="F36023" s="40" t="s">
        <v>26402</v>
      </c>
    </row>
    <row r="36024" spans="2:6" ht="38.25" x14ac:dyDescent="0.25">
      <c r="B36024" s="38" t="s">
        <v>84846</v>
      </c>
      <c r="C36024" s="39"/>
      <c r="D36024" s="39" t="s">
        <v>109586</v>
      </c>
      <c r="E36024" s="38" t="s">
        <v>109587</v>
      </c>
      <c r="F36024" s="40" t="s">
        <v>26402</v>
      </c>
    </row>
    <row r="36025" spans="2:6" ht="38.25" x14ac:dyDescent="0.25">
      <c r="B36025" s="38" t="s">
        <v>45217</v>
      </c>
      <c r="C36025" s="39" t="s">
        <v>61950</v>
      </c>
      <c r="D36025" s="39" t="s">
        <v>61951</v>
      </c>
      <c r="E36025" s="38" t="s">
        <v>128593</v>
      </c>
      <c r="F36025" s="40" t="s">
        <v>26402</v>
      </c>
    </row>
    <row r="36026" spans="2:6" ht="38.25" x14ac:dyDescent="0.25">
      <c r="B36026" s="38" t="s">
        <v>77175</v>
      </c>
      <c r="C36026" s="39"/>
      <c r="D36026" s="39" t="s">
        <v>85724</v>
      </c>
      <c r="E36026" s="38" t="s">
        <v>85725</v>
      </c>
      <c r="F36026" s="40" t="s">
        <v>26402</v>
      </c>
    </row>
    <row r="36027" spans="2:6" ht="38.25" x14ac:dyDescent="0.25">
      <c r="B36027" s="38" t="s">
        <v>42304</v>
      </c>
      <c r="C36027" s="39"/>
      <c r="D36027" s="39" t="s">
        <v>54410</v>
      </c>
      <c r="E36027" s="38" t="s">
        <v>54411</v>
      </c>
      <c r="F36027" s="40" t="s">
        <v>26402</v>
      </c>
    </row>
    <row r="36028" spans="2:6" ht="38.25" x14ac:dyDescent="0.25">
      <c r="B36028" s="38" t="s">
        <v>112101</v>
      </c>
      <c r="C36028" s="39"/>
      <c r="D36028" s="39" t="s">
        <v>119375</v>
      </c>
      <c r="E36028" s="38" t="s">
        <v>119376</v>
      </c>
      <c r="F36028" s="40" t="s">
        <v>26402</v>
      </c>
    </row>
    <row r="36029" spans="2:6" ht="25.5" x14ac:dyDescent="0.25">
      <c r="B36029" s="38" t="s">
        <v>45768</v>
      </c>
      <c r="C36029" s="39" t="s">
        <v>63566</v>
      </c>
      <c r="D36029" s="39" t="s">
        <v>63567</v>
      </c>
      <c r="E36029" s="38" t="s">
        <v>63568</v>
      </c>
      <c r="F36029" s="40" t="s">
        <v>26402</v>
      </c>
    </row>
    <row r="36030" spans="2:6" ht="38.25" x14ac:dyDescent="0.25">
      <c r="B36030" s="38" t="s">
        <v>43961</v>
      </c>
      <c r="C36030" s="39" t="s">
        <v>38309</v>
      </c>
      <c r="D36030" s="39" t="s">
        <v>58284</v>
      </c>
      <c r="E36030" s="38" t="s">
        <v>58285</v>
      </c>
      <c r="F36030" s="40" t="s">
        <v>26402</v>
      </c>
    </row>
    <row r="36031" spans="2:6" ht="38.25" x14ac:dyDescent="0.25">
      <c r="B36031" s="38" t="s">
        <v>45947</v>
      </c>
      <c r="C36031" s="39" t="s">
        <v>64093</v>
      </c>
      <c r="D36031" s="39" t="s">
        <v>64094</v>
      </c>
      <c r="E36031" s="38" t="s">
        <v>64095</v>
      </c>
      <c r="F36031" s="40" t="s">
        <v>26402</v>
      </c>
    </row>
    <row r="36032" spans="2:6" ht="38.25" x14ac:dyDescent="0.25">
      <c r="B36032" s="38" t="s">
        <v>41091</v>
      </c>
      <c r="C36032" s="39"/>
      <c r="D36032" s="39" t="s">
        <v>51229</v>
      </c>
      <c r="E36032" s="38" t="s">
        <v>51230</v>
      </c>
      <c r="F36032" s="40" t="s">
        <v>26402</v>
      </c>
    </row>
    <row r="36033" spans="2:6" ht="38.25" x14ac:dyDescent="0.25">
      <c r="B36033" s="38" t="s">
        <v>47244</v>
      </c>
      <c r="C36033" s="39" t="s">
        <v>67915</v>
      </c>
      <c r="D36033" s="39" t="s">
        <v>67916</v>
      </c>
      <c r="E36033" s="38" t="s">
        <v>67917</v>
      </c>
      <c r="F36033" s="40" t="s">
        <v>26402</v>
      </c>
    </row>
    <row r="36034" spans="2:6" ht="38.25" x14ac:dyDescent="0.25">
      <c r="B36034" s="38" t="s">
        <v>48496</v>
      </c>
      <c r="C36034" s="39" t="s">
        <v>71600</v>
      </c>
      <c r="D36034" s="39" t="s">
        <v>71601</v>
      </c>
      <c r="E36034" s="38" t="s">
        <v>71602</v>
      </c>
      <c r="F36034" s="40" t="s">
        <v>26402</v>
      </c>
    </row>
    <row r="36035" spans="2:6" ht="38.25" x14ac:dyDescent="0.25">
      <c r="B36035" s="38" t="s">
        <v>50210</v>
      </c>
      <c r="C36035" s="39"/>
      <c r="D36035" s="39" t="s">
        <v>76190</v>
      </c>
      <c r="E36035" s="38" t="s">
        <v>76191</v>
      </c>
      <c r="F36035" s="40" t="s">
        <v>26402</v>
      </c>
    </row>
    <row r="36036" spans="2:6" ht="38.25" x14ac:dyDescent="0.25">
      <c r="B36036" s="38" t="s">
        <v>49374</v>
      </c>
      <c r="C36036" s="39" t="s">
        <v>74168</v>
      </c>
      <c r="D36036" s="39" t="s">
        <v>74169</v>
      </c>
      <c r="E36036" s="38" t="s">
        <v>74170</v>
      </c>
      <c r="F36036" s="40" t="s">
        <v>26402</v>
      </c>
    </row>
    <row r="36037" spans="2:6" ht="38.25" x14ac:dyDescent="0.25">
      <c r="B36037" s="38" t="s">
        <v>83357</v>
      </c>
      <c r="C36037" s="39" t="s">
        <v>38309</v>
      </c>
      <c r="D36037" s="39" t="s">
        <v>105508</v>
      </c>
      <c r="E36037" s="38" t="s">
        <v>105509</v>
      </c>
      <c r="F36037" s="40" t="s">
        <v>26402</v>
      </c>
    </row>
    <row r="36038" spans="2:6" ht="38.25" x14ac:dyDescent="0.25">
      <c r="B36038" s="38" t="s">
        <v>43431</v>
      </c>
      <c r="C36038" s="39" t="s">
        <v>38309</v>
      </c>
      <c r="D36038" s="39" t="s">
        <v>57112</v>
      </c>
      <c r="E36038" s="38" t="s">
        <v>57113</v>
      </c>
      <c r="F36038" s="40" t="s">
        <v>26402</v>
      </c>
    </row>
    <row r="36039" spans="2:6" ht="25.5" x14ac:dyDescent="0.25">
      <c r="B36039" s="7" t="s">
        <v>33615</v>
      </c>
      <c r="C36039" s="37" t="s">
        <v>38473</v>
      </c>
      <c r="D36039" s="37" t="s">
        <v>38474</v>
      </c>
      <c r="E36039" s="7" t="s">
        <v>128594</v>
      </c>
      <c r="F36039" s="7" t="s">
        <v>119</v>
      </c>
    </row>
    <row r="36040" spans="2:6" ht="38.25" x14ac:dyDescent="0.25">
      <c r="B36040" s="38" t="s">
        <v>48097</v>
      </c>
      <c r="C36040" s="39" t="s">
        <v>70427</v>
      </c>
      <c r="D36040" s="39" t="s">
        <v>70428</v>
      </c>
      <c r="E36040" s="38" t="s">
        <v>70429</v>
      </c>
      <c r="F36040" s="40" t="s">
        <v>26402</v>
      </c>
    </row>
    <row r="36041" spans="2:6" ht="38.25" x14ac:dyDescent="0.25">
      <c r="B36041" s="38" t="s">
        <v>41402</v>
      </c>
      <c r="C36041" s="39" t="s">
        <v>38309</v>
      </c>
      <c r="D36041" s="39" t="s">
        <v>51874</v>
      </c>
      <c r="E36041" s="38" t="s">
        <v>51873</v>
      </c>
      <c r="F36041" s="40" t="s">
        <v>26402</v>
      </c>
    </row>
    <row r="36042" spans="2:6" ht="38.25" x14ac:dyDescent="0.25">
      <c r="B36042" s="38" t="s">
        <v>83448</v>
      </c>
      <c r="C36042" s="39"/>
      <c r="D36042" s="39" t="s">
        <v>105708</v>
      </c>
      <c r="E36042" s="38" t="s">
        <v>105709</v>
      </c>
      <c r="F36042" s="40" t="s">
        <v>26402</v>
      </c>
    </row>
    <row r="36043" spans="2:6" ht="25.5" x14ac:dyDescent="0.25">
      <c r="B36043" s="38" t="s">
        <v>43830</v>
      </c>
      <c r="C36043" s="39" t="s">
        <v>38309</v>
      </c>
      <c r="D36043" s="39" t="s">
        <v>58018</v>
      </c>
      <c r="E36043" s="38" t="s">
        <v>58019</v>
      </c>
      <c r="F36043" s="40" t="s">
        <v>26402</v>
      </c>
    </row>
    <row r="36044" spans="2:6" ht="38.25" x14ac:dyDescent="0.25">
      <c r="B36044" s="38" t="s">
        <v>50334</v>
      </c>
      <c r="C36044" s="39"/>
      <c r="D36044" s="39" t="s">
        <v>76473</v>
      </c>
      <c r="E36044" s="38" t="s">
        <v>76474</v>
      </c>
      <c r="F36044" s="40" t="s">
        <v>26402</v>
      </c>
    </row>
    <row r="36045" spans="2:6" ht="45" x14ac:dyDescent="0.25">
      <c r="B36045" s="35" t="s">
        <v>33616</v>
      </c>
      <c r="C36045" s="34">
        <v>316965800060846</v>
      </c>
      <c r="D36045" s="34">
        <v>661200877405</v>
      </c>
      <c r="E36045" s="35" t="s">
        <v>122213</v>
      </c>
      <c r="F36045" s="35" t="s">
        <v>26402</v>
      </c>
    </row>
    <row r="36046" spans="2:6" ht="38.25" x14ac:dyDescent="0.25">
      <c r="B36046" s="38" t="s">
        <v>43940</v>
      </c>
      <c r="C36046" s="39"/>
      <c r="D36046" s="39" t="s">
        <v>58241</v>
      </c>
      <c r="E36046" s="38" t="s">
        <v>58242</v>
      </c>
      <c r="F36046" s="40" t="s">
        <v>26402</v>
      </c>
    </row>
    <row r="36047" spans="2:6" ht="38.25" x14ac:dyDescent="0.25">
      <c r="B36047" s="38" t="s">
        <v>48721</v>
      </c>
      <c r="C36047" s="39" t="s">
        <v>72253</v>
      </c>
      <c r="D36047" s="39" t="s">
        <v>72254</v>
      </c>
      <c r="E36047" s="38" t="s">
        <v>72255</v>
      </c>
      <c r="F36047" s="40" t="s">
        <v>26402</v>
      </c>
    </row>
    <row r="36048" spans="2:6" ht="38.25" x14ac:dyDescent="0.25">
      <c r="B36048" s="38" t="s">
        <v>46431</v>
      </c>
      <c r="C36048" s="39" t="s">
        <v>65526</v>
      </c>
      <c r="D36048" s="39" t="s">
        <v>65527</v>
      </c>
      <c r="E36048" s="38" t="s">
        <v>65528</v>
      </c>
      <c r="F36048" s="40" t="s">
        <v>26402</v>
      </c>
    </row>
    <row r="36049" spans="2:6" ht="38.25" x14ac:dyDescent="0.25">
      <c r="B36049" s="38" t="s">
        <v>44559</v>
      </c>
      <c r="C36049" s="39" t="s">
        <v>60019</v>
      </c>
      <c r="D36049" s="39" t="s">
        <v>60020</v>
      </c>
      <c r="E36049" s="38" t="s">
        <v>60021</v>
      </c>
      <c r="F36049" s="40" t="s">
        <v>26402</v>
      </c>
    </row>
    <row r="36050" spans="2:6" ht="45" x14ac:dyDescent="0.25">
      <c r="B36050" s="35" t="s">
        <v>114822</v>
      </c>
      <c r="C36050" s="34">
        <v>320450100004680</v>
      </c>
      <c r="D36050" s="34">
        <v>661200999925</v>
      </c>
      <c r="E36050" s="35" t="s">
        <v>122919</v>
      </c>
      <c r="F36050" s="35" t="s">
        <v>26402</v>
      </c>
    </row>
    <row r="36051" spans="2:6" ht="38.25" x14ac:dyDescent="0.25">
      <c r="B36051" s="38" t="s">
        <v>44421</v>
      </c>
      <c r="C36051" s="39" t="s">
        <v>59618</v>
      </c>
      <c r="D36051" s="39" t="s">
        <v>59619</v>
      </c>
      <c r="E36051" s="38" t="s">
        <v>59620</v>
      </c>
      <c r="F36051" s="40" t="s">
        <v>26402</v>
      </c>
    </row>
    <row r="36052" spans="2:6" ht="38.25" x14ac:dyDescent="0.25">
      <c r="B36052" s="38" t="s">
        <v>45543</v>
      </c>
      <c r="C36052" s="39" t="s">
        <v>62909</v>
      </c>
      <c r="D36052" s="39" t="s">
        <v>62910</v>
      </c>
      <c r="E36052" s="38" t="s">
        <v>62911</v>
      </c>
      <c r="F36052" s="40" t="s">
        <v>26402</v>
      </c>
    </row>
    <row r="36053" spans="2:6" ht="38.25" x14ac:dyDescent="0.25">
      <c r="B36053" s="38" t="s">
        <v>48680</v>
      </c>
      <c r="C36053" s="39" t="s">
        <v>72138</v>
      </c>
      <c r="D36053" s="39" t="s">
        <v>72139</v>
      </c>
      <c r="E36053" s="38" t="s">
        <v>72140</v>
      </c>
      <c r="F36053" s="40" t="s">
        <v>26402</v>
      </c>
    </row>
    <row r="36054" spans="2:6" ht="38.25" x14ac:dyDescent="0.25">
      <c r="B36054" s="38" t="s">
        <v>44807</v>
      </c>
      <c r="C36054" s="39" t="s">
        <v>60744</v>
      </c>
      <c r="D36054" s="39" t="s">
        <v>60745</v>
      </c>
      <c r="E36054" s="38" t="s">
        <v>60746</v>
      </c>
      <c r="F36054" s="40" t="s">
        <v>26402</v>
      </c>
    </row>
    <row r="36055" spans="2:6" ht="38.25" x14ac:dyDescent="0.25">
      <c r="B36055" s="38" t="s">
        <v>85439</v>
      </c>
      <c r="C36055" s="39"/>
      <c r="D36055" s="39" t="s">
        <v>111353</v>
      </c>
      <c r="E36055" s="38" t="s">
        <v>111354</v>
      </c>
      <c r="F36055" s="40" t="s">
        <v>26402</v>
      </c>
    </row>
    <row r="36056" spans="2:6" ht="25.5" x14ac:dyDescent="0.25">
      <c r="B36056" s="7" t="s">
        <v>33617</v>
      </c>
      <c r="C36056" s="37" t="s">
        <v>38475</v>
      </c>
      <c r="D36056" s="37" t="s">
        <v>38476</v>
      </c>
      <c r="E36056" s="7" t="s">
        <v>131437</v>
      </c>
      <c r="F36056" s="7" t="s">
        <v>119</v>
      </c>
    </row>
    <row r="36057" spans="2:6" ht="38.25" x14ac:dyDescent="0.25">
      <c r="B36057" s="38" t="s">
        <v>46349</v>
      </c>
      <c r="C36057" s="39" t="s">
        <v>65284</v>
      </c>
      <c r="D36057" s="39" t="s">
        <v>65285</v>
      </c>
      <c r="E36057" s="38" t="s">
        <v>65286</v>
      </c>
      <c r="F36057" s="40" t="s">
        <v>26402</v>
      </c>
    </row>
    <row r="36058" spans="2:6" ht="38.25" x14ac:dyDescent="0.25">
      <c r="B36058" s="38" t="s">
        <v>46333</v>
      </c>
      <c r="C36058" s="39" t="s">
        <v>65238</v>
      </c>
      <c r="D36058" s="39" t="s">
        <v>65239</v>
      </c>
      <c r="E36058" s="38" t="s">
        <v>65240</v>
      </c>
      <c r="F36058" s="40" t="s">
        <v>26402</v>
      </c>
    </row>
    <row r="36059" spans="2:6" ht="38.25" x14ac:dyDescent="0.25">
      <c r="B36059" s="38" t="s">
        <v>112161</v>
      </c>
      <c r="C36059" s="39" t="s">
        <v>38309</v>
      </c>
      <c r="D36059" s="39" t="s">
        <v>119490</v>
      </c>
      <c r="E36059" s="38" t="s">
        <v>119491</v>
      </c>
      <c r="F36059" s="40" t="s">
        <v>26402</v>
      </c>
    </row>
    <row r="36060" spans="2:6" ht="38.25" x14ac:dyDescent="0.25">
      <c r="B36060" s="38" t="s">
        <v>41239</v>
      </c>
      <c r="C36060" s="39" t="s">
        <v>38309</v>
      </c>
      <c r="D36060" s="39" t="s">
        <v>51530</v>
      </c>
      <c r="E36060" s="38" t="s">
        <v>51531</v>
      </c>
      <c r="F36060" s="40" t="s">
        <v>26402</v>
      </c>
    </row>
    <row r="36061" spans="2:6" ht="38.25" x14ac:dyDescent="0.25">
      <c r="B36061" s="38" t="s">
        <v>34440</v>
      </c>
      <c r="C36061" s="39" t="s">
        <v>38309</v>
      </c>
      <c r="D36061" s="39" t="s">
        <v>40059</v>
      </c>
      <c r="E36061" s="38" t="s">
        <v>40060</v>
      </c>
      <c r="F36061" s="40" t="s">
        <v>26402</v>
      </c>
    </row>
    <row r="36062" spans="2:6" ht="38.25" x14ac:dyDescent="0.25">
      <c r="B36062" s="38" t="s">
        <v>112402</v>
      </c>
      <c r="C36062" s="39"/>
      <c r="D36062" s="39" t="s">
        <v>119974</v>
      </c>
      <c r="E36062" s="38" t="s">
        <v>119975</v>
      </c>
      <c r="F36062" s="40" t="s">
        <v>26402</v>
      </c>
    </row>
    <row r="36063" spans="2:6" ht="38.25" x14ac:dyDescent="0.25">
      <c r="B36063" s="38" t="s">
        <v>84651</v>
      </c>
      <c r="C36063" s="39"/>
      <c r="D36063" s="39" t="s">
        <v>109165</v>
      </c>
      <c r="E36063" s="38" t="s">
        <v>109164</v>
      </c>
      <c r="F36063" s="40" t="s">
        <v>26402</v>
      </c>
    </row>
    <row r="36064" spans="2:6" ht="38.25" x14ac:dyDescent="0.25">
      <c r="B36064" s="38" t="s">
        <v>46533</v>
      </c>
      <c r="C36064" s="39" t="s">
        <v>65826</v>
      </c>
      <c r="D36064" s="39" t="s">
        <v>65827</v>
      </c>
      <c r="E36064" s="38" t="s">
        <v>65747</v>
      </c>
      <c r="F36064" s="40" t="s">
        <v>26402</v>
      </c>
    </row>
    <row r="36065" spans="2:6" ht="38.25" x14ac:dyDescent="0.25">
      <c r="B36065" s="38" t="s">
        <v>48626</v>
      </c>
      <c r="C36065" s="39" t="s">
        <v>71978</v>
      </c>
      <c r="D36065" s="39" t="s">
        <v>71979</v>
      </c>
      <c r="E36065" s="38" t="s">
        <v>71980</v>
      </c>
      <c r="F36065" s="40" t="s">
        <v>26402</v>
      </c>
    </row>
    <row r="36066" spans="2:6" ht="38.25" x14ac:dyDescent="0.25">
      <c r="B36066" s="38" t="s">
        <v>46024</v>
      </c>
      <c r="C36066" s="39" t="s">
        <v>64321</v>
      </c>
      <c r="D36066" s="39" t="s">
        <v>64322</v>
      </c>
      <c r="E36066" s="38" t="s">
        <v>64323</v>
      </c>
      <c r="F36066" s="40" t="s">
        <v>26402</v>
      </c>
    </row>
    <row r="36067" spans="2:6" ht="38.25" x14ac:dyDescent="0.25">
      <c r="B36067" s="38" t="s">
        <v>85690</v>
      </c>
      <c r="C36067" s="39" t="s">
        <v>38309</v>
      </c>
      <c r="D36067" s="39" t="s">
        <v>111904</v>
      </c>
      <c r="E36067" s="38" t="s">
        <v>111905</v>
      </c>
      <c r="F36067" s="40" t="s">
        <v>26402</v>
      </c>
    </row>
    <row r="36068" spans="2:6" ht="38.25" x14ac:dyDescent="0.25">
      <c r="B36068" s="38" t="s">
        <v>79754</v>
      </c>
      <c r="C36068" s="39"/>
      <c r="D36068" s="39" t="s">
        <v>93765</v>
      </c>
      <c r="E36068" s="38" t="s">
        <v>93766</v>
      </c>
      <c r="F36068" s="40" t="s">
        <v>26402</v>
      </c>
    </row>
    <row r="36069" spans="2:6" ht="38.25" x14ac:dyDescent="0.25">
      <c r="B36069" s="38" t="s">
        <v>47937</v>
      </c>
      <c r="C36069" s="39" t="s">
        <v>69965</v>
      </c>
      <c r="D36069" s="39" t="s">
        <v>69966</v>
      </c>
      <c r="E36069" s="38" t="s">
        <v>69967</v>
      </c>
      <c r="F36069" s="40" t="s">
        <v>26402</v>
      </c>
    </row>
    <row r="36070" spans="2:6" ht="38.25" x14ac:dyDescent="0.25">
      <c r="B36070" s="38" t="s">
        <v>49554</v>
      </c>
      <c r="C36070" s="39" t="s">
        <v>74696</v>
      </c>
      <c r="D36070" s="39" t="s">
        <v>74697</v>
      </c>
      <c r="E36070" s="38" t="s">
        <v>74698</v>
      </c>
      <c r="F36070" s="40" t="s">
        <v>26402</v>
      </c>
    </row>
    <row r="36071" spans="2:6" ht="38.25" x14ac:dyDescent="0.25">
      <c r="B36071" s="38" t="s">
        <v>44018</v>
      </c>
      <c r="C36071" s="39" t="s">
        <v>58432</v>
      </c>
      <c r="D36071" s="39" t="s">
        <v>58433</v>
      </c>
      <c r="E36071" s="38" t="s">
        <v>58434</v>
      </c>
      <c r="F36071" s="40" t="s">
        <v>26402</v>
      </c>
    </row>
    <row r="36072" spans="2:6" ht="38.25" x14ac:dyDescent="0.25">
      <c r="B36072" s="38" t="s">
        <v>84745</v>
      </c>
      <c r="C36072" s="39"/>
      <c r="D36072" s="39" t="s">
        <v>109374</v>
      </c>
      <c r="E36072" s="38" t="s">
        <v>109375</v>
      </c>
      <c r="F36072" s="40" t="s">
        <v>26402</v>
      </c>
    </row>
    <row r="36073" spans="2:6" ht="38.25" x14ac:dyDescent="0.25">
      <c r="B36073" s="38" t="s">
        <v>84513</v>
      </c>
      <c r="C36073" s="39"/>
      <c r="D36073" s="39" t="s">
        <v>108882</v>
      </c>
      <c r="E36073" s="38" t="s">
        <v>71033</v>
      </c>
      <c r="F36073" s="40" t="s">
        <v>26402</v>
      </c>
    </row>
    <row r="36074" spans="2:6" ht="38.25" x14ac:dyDescent="0.25">
      <c r="B36074" s="38" t="s">
        <v>84977</v>
      </c>
      <c r="C36074" s="39" t="s">
        <v>38309</v>
      </c>
      <c r="D36074" s="39" t="s">
        <v>109917</v>
      </c>
      <c r="E36074" s="38" t="s">
        <v>109918</v>
      </c>
      <c r="F36074" s="40" t="s">
        <v>26402</v>
      </c>
    </row>
    <row r="36075" spans="2:6" ht="38.25" x14ac:dyDescent="0.25">
      <c r="B36075" s="38" t="s">
        <v>47592</v>
      </c>
      <c r="C36075" s="39" t="s">
        <v>68948</v>
      </c>
      <c r="D36075" s="39" t="s">
        <v>68949</v>
      </c>
      <c r="E36075" s="38" t="s">
        <v>68950</v>
      </c>
      <c r="F36075" s="40" t="s">
        <v>26402</v>
      </c>
    </row>
    <row r="36076" spans="2:6" ht="38.25" x14ac:dyDescent="0.25">
      <c r="B36076" s="38" t="s">
        <v>48180</v>
      </c>
      <c r="C36076" s="39" t="s">
        <v>70669</v>
      </c>
      <c r="D36076" s="39" t="s">
        <v>70670</v>
      </c>
      <c r="E36076" s="38" t="s">
        <v>70671</v>
      </c>
      <c r="F36076" s="40" t="s">
        <v>26402</v>
      </c>
    </row>
    <row r="36077" spans="2:6" ht="38.25" x14ac:dyDescent="0.25">
      <c r="B36077" s="38" t="s">
        <v>48735</v>
      </c>
      <c r="C36077" s="39" t="s">
        <v>72295</v>
      </c>
      <c r="D36077" s="39" t="s">
        <v>72296</v>
      </c>
      <c r="E36077" s="38" t="s">
        <v>72297</v>
      </c>
      <c r="F36077" s="40" t="s">
        <v>26402</v>
      </c>
    </row>
    <row r="36078" spans="2:6" ht="38.25" x14ac:dyDescent="0.25">
      <c r="B36078" s="38" t="s">
        <v>77496</v>
      </c>
      <c r="C36078" s="39"/>
      <c r="D36078" s="39" t="s">
        <v>86994</v>
      </c>
      <c r="E36078" s="38" t="s">
        <v>86995</v>
      </c>
      <c r="F36078" s="40" t="s">
        <v>26402</v>
      </c>
    </row>
    <row r="36079" spans="2:6" ht="38.25" x14ac:dyDescent="0.25">
      <c r="B36079" s="38" t="s">
        <v>44200</v>
      </c>
      <c r="C36079" s="39" t="s">
        <v>58968</v>
      </c>
      <c r="D36079" s="39" t="s">
        <v>58969</v>
      </c>
      <c r="E36079" s="38" t="s">
        <v>128595</v>
      </c>
      <c r="F36079" s="40" t="s">
        <v>26402</v>
      </c>
    </row>
    <row r="36080" spans="2:6" ht="38.25" x14ac:dyDescent="0.25">
      <c r="B36080" s="38" t="s">
        <v>47442</v>
      </c>
      <c r="C36080" s="39" t="s">
        <v>68503</v>
      </c>
      <c r="D36080" s="39" t="s">
        <v>68504</v>
      </c>
      <c r="E36080" s="38" t="s">
        <v>68505</v>
      </c>
      <c r="F36080" s="40" t="s">
        <v>26402</v>
      </c>
    </row>
    <row r="36081" spans="2:6" ht="25.5" x14ac:dyDescent="0.25">
      <c r="B36081" s="38" t="s">
        <v>43910</v>
      </c>
      <c r="C36081" s="39" t="s">
        <v>38309</v>
      </c>
      <c r="D36081" s="39" t="s">
        <v>58182</v>
      </c>
      <c r="E36081" s="38" t="s">
        <v>58183</v>
      </c>
      <c r="F36081" s="40" t="s">
        <v>26402</v>
      </c>
    </row>
    <row r="36082" spans="2:6" ht="38.25" x14ac:dyDescent="0.25">
      <c r="B36082" s="38" t="s">
        <v>44300</v>
      </c>
      <c r="C36082" s="39" t="s">
        <v>59263</v>
      </c>
      <c r="D36082" s="39" t="s">
        <v>59264</v>
      </c>
      <c r="E36082" s="38" t="s">
        <v>59265</v>
      </c>
      <c r="F36082" s="40" t="s">
        <v>26402</v>
      </c>
    </row>
    <row r="36083" spans="2:6" ht="38.25" x14ac:dyDescent="0.25">
      <c r="B36083" s="38" t="s">
        <v>112177</v>
      </c>
      <c r="C36083" s="39" t="s">
        <v>38309</v>
      </c>
      <c r="D36083" s="39" t="s">
        <v>119521</v>
      </c>
      <c r="E36083" s="38" t="s">
        <v>119522</v>
      </c>
      <c r="F36083" s="40" t="s">
        <v>26402</v>
      </c>
    </row>
    <row r="36084" spans="2:6" ht="38.25" x14ac:dyDescent="0.25">
      <c r="B36084" s="38" t="s">
        <v>85515</v>
      </c>
      <c r="C36084" s="39"/>
      <c r="D36084" s="39" t="s">
        <v>111529</v>
      </c>
      <c r="E36084" s="38" t="s">
        <v>111530</v>
      </c>
      <c r="F36084" s="40" t="s">
        <v>26402</v>
      </c>
    </row>
    <row r="36085" spans="2:6" ht="38.25" x14ac:dyDescent="0.25">
      <c r="B36085" s="38" t="s">
        <v>46497</v>
      </c>
      <c r="C36085" s="39" t="s">
        <v>65718</v>
      </c>
      <c r="D36085" s="39" t="s">
        <v>65719</v>
      </c>
      <c r="E36085" s="38" t="s">
        <v>65720</v>
      </c>
      <c r="F36085" s="40" t="s">
        <v>26402</v>
      </c>
    </row>
    <row r="36086" spans="2:6" ht="38.25" x14ac:dyDescent="0.25">
      <c r="B36086" s="38" t="s">
        <v>49934</v>
      </c>
      <c r="C36086" s="39" t="s">
        <v>38309</v>
      </c>
      <c r="D36086" s="39" t="s">
        <v>75571</v>
      </c>
      <c r="E36086" s="38" t="s">
        <v>75572</v>
      </c>
      <c r="F36086" s="40" t="s">
        <v>26402</v>
      </c>
    </row>
    <row r="36087" spans="2:6" ht="38.25" x14ac:dyDescent="0.25">
      <c r="B36087" s="38" t="s">
        <v>83332</v>
      </c>
      <c r="C36087" s="39"/>
      <c r="D36087" s="39" t="s">
        <v>105455</v>
      </c>
      <c r="E36087" s="38" t="s">
        <v>105456</v>
      </c>
      <c r="F36087" s="40" t="s">
        <v>26402</v>
      </c>
    </row>
    <row r="36088" spans="2:6" ht="25.5" x14ac:dyDescent="0.25">
      <c r="B36088" s="38" t="s">
        <v>44523</v>
      </c>
      <c r="C36088" s="39" t="s">
        <v>59915</v>
      </c>
      <c r="D36088" s="39" t="s">
        <v>59916</v>
      </c>
      <c r="E36088" s="38" t="s">
        <v>59917</v>
      </c>
      <c r="F36088" s="40" t="s">
        <v>26402</v>
      </c>
    </row>
    <row r="36089" spans="2:6" ht="38.25" x14ac:dyDescent="0.25">
      <c r="B36089" s="38" t="s">
        <v>112265</v>
      </c>
      <c r="C36089" s="39"/>
      <c r="D36089" s="39" t="s">
        <v>119701</v>
      </c>
      <c r="E36089" s="38" t="s">
        <v>119702</v>
      </c>
      <c r="F36089" s="40" t="s">
        <v>26402</v>
      </c>
    </row>
    <row r="36090" spans="2:6" ht="38.25" x14ac:dyDescent="0.25">
      <c r="B36090" s="38" t="s">
        <v>46184</v>
      </c>
      <c r="C36090" s="39" t="s">
        <v>64795</v>
      </c>
      <c r="D36090" s="39" t="s">
        <v>64796</v>
      </c>
      <c r="E36090" s="38" t="s">
        <v>64797</v>
      </c>
      <c r="F36090" s="40" t="s">
        <v>26402</v>
      </c>
    </row>
    <row r="36091" spans="2:6" ht="38.25" x14ac:dyDescent="0.25">
      <c r="B36091" s="38" t="s">
        <v>77494</v>
      </c>
      <c r="C36091" s="39"/>
      <c r="D36091" s="39" t="s">
        <v>86990</v>
      </c>
      <c r="E36091" s="38" t="s">
        <v>86991</v>
      </c>
      <c r="F36091" s="40" t="s">
        <v>26402</v>
      </c>
    </row>
    <row r="36092" spans="2:6" ht="38.25" x14ac:dyDescent="0.25">
      <c r="B36092" s="38" t="s">
        <v>45861</v>
      </c>
      <c r="C36092" s="39" t="s">
        <v>63838</v>
      </c>
      <c r="D36092" s="39" t="s">
        <v>63839</v>
      </c>
      <c r="E36092" s="38" t="s">
        <v>63840</v>
      </c>
      <c r="F36092" s="40" t="s">
        <v>26402</v>
      </c>
    </row>
    <row r="36093" spans="2:6" ht="38.25" x14ac:dyDescent="0.25">
      <c r="B36093" s="38" t="s">
        <v>46337</v>
      </c>
      <c r="C36093" s="39" t="s">
        <v>65250</v>
      </c>
      <c r="D36093" s="39" t="s">
        <v>65251</v>
      </c>
      <c r="E36093" s="38" t="s">
        <v>65252</v>
      </c>
      <c r="F36093" s="40" t="s">
        <v>26402</v>
      </c>
    </row>
    <row r="36094" spans="2:6" ht="38.25" x14ac:dyDescent="0.25">
      <c r="B36094" s="38" t="s">
        <v>84650</v>
      </c>
      <c r="C36094" s="39"/>
      <c r="D36094" s="39" t="s">
        <v>109163</v>
      </c>
      <c r="E36094" s="38" t="s">
        <v>109164</v>
      </c>
      <c r="F36094" s="40" t="s">
        <v>26402</v>
      </c>
    </row>
    <row r="36095" spans="2:6" ht="25.5" x14ac:dyDescent="0.25">
      <c r="B36095" s="38" t="s">
        <v>47921</v>
      </c>
      <c r="C36095" s="39" t="s">
        <v>69917</v>
      </c>
      <c r="D36095" s="39" t="s">
        <v>69918</v>
      </c>
      <c r="E36095" s="38" t="s">
        <v>69919</v>
      </c>
      <c r="F36095" s="40" t="s">
        <v>26402</v>
      </c>
    </row>
    <row r="36096" spans="2:6" ht="38.25" x14ac:dyDescent="0.25">
      <c r="B36096" s="38" t="s">
        <v>48902</v>
      </c>
      <c r="C36096" s="39" t="s">
        <v>72779</v>
      </c>
      <c r="D36096" s="39" t="s">
        <v>72780</v>
      </c>
      <c r="E36096" s="38" t="s">
        <v>72781</v>
      </c>
      <c r="F36096" s="40" t="s">
        <v>26402</v>
      </c>
    </row>
    <row r="36097" spans="2:6" ht="38.25" x14ac:dyDescent="0.25">
      <c r="B36097" s="38" t="s">
        <v>47619</v>
      </c>
      <c r="C36097" s="39" t="s">
        <v>69028</v>
      </c>
      <c r="D36097" s="39" t="s">
        <v>69029</v>
      </c>
      <c r="E36097" s="38" t="s">
        <v>69030</v>
      </c>
      <c r="F36097" s="40" t="s">
        <v>26402</v>
      </c>
    </row>
    <row r="36098" spans="2:6" ht="38.25" x14ac:dyDescent="0.25">
      <c r="B36098" s="7" t="s">
        <v>33618</v>
      </c>
      <c r="C36098" s="37"/>
      <c r="D36098" s="37" t="s">
        <v>38477</v>
      </c>
      <c r="E36098" s="7" t="s">
        <v>131438</v>
      </c>
      <c r="F36098" s="7" t="s">
        <v>119</v>
      </c>
    </row>
    <row r="36099" spans="2:6" ht="38.25" x14ac:dyDescent="0.25">
      <c r="B36099" s="38" t="s">
        <v>44388</v>
      </c>
      <c r="C36099" s="39" t="s">
        <v>59519</v>
      </c>
      <c r="D36099" s="39" t="s">
        <v>59520</v>
      </c>
      <c r="E36099" s="38" t="s">
        <v>59521</v>
      </c>
      <c r="F36099" s="40" t="s">
        <v>26402</v>
      </c>
    </row>
    <row r="36100" spans="2:6" ht="25.5" x14ac:dyDescent="0.25">
      <c r="B36100" s="38" t="s">
        <v>44084</v>
      </c>
      <c r="C36100" s="39" t="s">
        <v>58626</v>
      </c>
      <c r="D36100" s="39" t="s">
        <v>58627</v>
      </c>
      <c r="E36100" s="38" t="s">
        <v>58628</v>
      </c>
      <c r="F36100" s="40" t="s">
        <v>26402</v>
      </c>
    </row>
    <row r="36101" spans="2:6" ht="38.25" x14ac:dyDescent="0.25">
      <c r="B36101" s="38" t="s">
        <v>43725</v>
      </c>
      <c r="C36101" s="39"/>
      <c r="D36101" s="39" t="s">
        <v>57775</v>
      </c>
      <c r="E36101" s="38" t="s">
        <v>57776</v>
      </c>
      <c r="F36101" s="40" t="s">
        <v>26402</v>
      </c>
    </row>
    <row r="36102" spans="2:6" ht="38.25" x14ac:dyDescent="0.25">
      <c r="B36102" s="38" t="s">
        <v>48628</v>
      </c>
      <c r="C36102" s="39" t="s">
        <v>71984</v>
      </c>
      <c r="D36102" s="39" t="s">
        <v>71985</v>
      </c>
      <c r="E36102" s="38" t="s">
        <v>71986</v>
      </c>
      <c r="F36102" s="40" t="s">
        <v>26402</v>
      </c>
    </row>
    <row r="36103" spans="2:6" ht="38.25" x14ac:dyDescent="0.25">
      <c r="B36103" s="38" t="s">
        <v>48622</v>
      </c>
      <c r="C36103" s="39" t="s">
        <v>71966</v>
      </c>
      <c r="D36103" s="39" t="s">
        <v>71967</v>
      </c>
      <c r="E36103" s="38" t="s">
        <v>71968</v>
      </c>
      <c r="F36103" s="40" t="s">
        <v>26402</v>
      </c>
    </row>
    <row r="36104" spans="2:6" ht="38.25" x14ac:dyDescent="0.25">
      <c r="B36104" s="38" t="s">
        <v>47978</v>
      </c>
      <c r="C36104" s="39" t="s">
        <v>70086</v>
      </c>
      <c r="D36104" s="39" t="s">
        <v>70087</v>
      </c>
      <c r="E36104" s="38" t="s">
        <v>70088</v>
      </c>
      <c r="F36104" s="40" t="s">
        <v>26402</v>
      </c>
    </row>
    <row r="36105" spans="2:6" ht="38.25" x14ac:dyDescent="0.25">
      <c r="B36105" s="38" t="s">
        <v>43603</v>
      </c>
      <c r="C36105" s="39"/>
      <c r="D36105" s="39" t="s">
        <v>57467</v>
      </c>
      <c r="E36105" s="38" t="s">
        <v>57468</v>
      </c>
      <c r="F36105" s="40" t="s">
        <v>26402</v>
      </c>
    </row>
    <row r="36106" spans="2:6" ht="38.25" x14ac:dyDescent="0.25">
      <c r="B36106" s="38" t="s">
        <v>49852</v>
      </c>
      <c r="C36106" s="39"/>
      <c r="D36106" s="39" t="s">
        <v>75400</v>
      </c>
      <c r="E36106" s="38" t="s">
        <v>75401</v>
      </c>
      <c r="F36106" s="40" t="s">
        <v>26402</v>
      </c>
    </row>
    <row r="36107" spans="2:6" ht="38.25" x14ac:dyDescent="0.25">
      <c r="B36107" s="38" t="s">
        <v>84523</v>
      </c>
      <c r="C36107" s="39" t="s">
        <v>38309</v>
      </c>
      <c r="D36107" s="39" t="s">
        <v>108901</v>
      </c>
      <c r="E36107" s="38" t="s">
        <v>108902</v>
      </c>
      <c r="F36107" s="40" t="s">
        <v>26402</v>
      </c>
    </row>
    <row r="36108" spans="2:6" ht="38.25" x14ac:dyDescent="0.25">
      <c r="B36108" s="38" t="s">
        <v>44722</v>
      </c>
      <c r="C36108" s="39" t="s">
        <v>60497</v>
      </c>
      <c r="D36108" s="39" t="s">
        <v>60498</v>
      </c>
      <c r="E36108" s="38" t="s">
        <v>60499</v>
      </c>
      <c r="F36108" s="40" t="s">
        <v>26402</v>
      </c>
    </row>
    <row r="36109" spans="2:6" ht="38.25" x14ac:dyDescent="0.25">
      <c r="B36109" s="38" t="s">
        <v>47042</v>
      </c>
      <c r="C36109" s="39" t="s">
        <v>67321</v>
      </c>
      <c r="D36109" s="39" t="s">
        <v>67322</v>
      </c>
      <c r="E36109" s="38" t="s">
        <v>67323</v>
      </c>
      <c r="F36109" s="40" t="s">
        <v>26402</v>
      </c>
    </row>
    <row r="36110" spans="2:6" ht="38.25" x14ac:dyDescent="0.25">
      <c r="B36110" s="38" t="s">
        <v>40855</v>
      </c>
      <c r="C36110" s="39"/>
      <c r="D36110" s="39" t="s">
        <v>50704</v>
      </c>
      <c r="E36110" s="38" t="s">
        <v>50705</v>
      </c>
      <c r="F36110" s="40" t="s">
        <v>26402</v>
      </c>
    </row>
    <row r="36111" spans="2:6" ht="38.25" x14ac:dyDescent="0.25">
      <c r="B36111" s="38" t="s">
        <v>48417</v>
      </c>
      <c r="C36111" s="39" t="s">
        <v>71367</v>
      </c>
      <c r="D36111" s="39" t="s">
        <v>71368</v>
      </c>
      <c r="E36111" s="38" t="s">
        <v>71369</v>
      </c>
      <c r="F36111" s="40" t="s">
        <v>26402</v>
      </c>
    </row>
    <row r="36112" spans="2:6" ht="25.5" x14ac:dyDescent="0.25">
      <c r="B36112" s="7" t="s">
        <v>33619</v>
      </c>
      <c r="C36112" s="37"/>
      <c r="D36112" s="37" t="s">
        <v>38478</v>
      </c>
      <c r="E36112" s="7" t="s">
        <v>131439</v>
      </c>
      <c r="F36112" s="7" t="s">
        <v>119</v>
      </c>
    </row>
    <row r="36113" spans="2:6" ht="38.25" x14ac:dyDescent="0.25">
      <c r="B36113" s="38" t="s">
        <v>44758</v>
      </c>
      <c r="C36113" s="39" t="s">
        <v>60602</v>
      </c>
      <c r="D36113" s="39" t="s">
        <v>60603</v>
      </c>
      <c r="E36113" s="38" t="s">
        <v>60604</v>
      </c>
      <c r="F36113" s="40" t="s">
        <v>26402</v>
      </c>
    </row>
    <row r="36114" spans="2:6" ht="25.5" x14ac:dyDescent="0.25">
      <c r="B36114" s="38" t="s">
        <v>83064</v>
      </c>
      <c r="C36114" s="39" t="s">
        <v>38309</v>
      </c>
      <c r="D36114" s="39" t="s">
        <v>104696</v>
      </c>
      <c r="E36114" s="38" t="s">
        <v>104697</v>
      </c>
      <c r="F36114" s="40" t="s">
        <v>26402</v>
      </c>
    </row>
    <row r="36115" spans="2:6" ht="38.25" x14ac:dyDescent="0.25">
      <c r="B36115" s="38" t="s">
        <v>47725</v>
      </c>
      <c r="C36115" s="39" t="s">
        <v>69346</v>
      </c>
      <c r="D36115" s="39" t="s">
        <v>69347</v>
      </c>
      <c r="E36115" s="38" t="s">
        <v>69348</v>
      </c>
      <c r="F36115" s="40" t="s">
        <v>26402</v>
      </c>
    </row>
    <row r="36116" spans="2:6" ht="38.25" x14ac:dyDescent="0.25">
      <c r="B36116" s="38" t="s">
        <v>85354</v>
      </c>
      <c r="C36116" s="39"/>
      <c r="D36116" s="39" t="s">
        <v>111169</v>
      </c>
      <c r="E36116" s="38" t="s">
        <v>111170</v>
      </c>
      <c r="F36116" s="40" t="s">
        <v>26402</v>
      </c>
    </row>
    <row r="36117" spans="2:6" ht="38.25" x14ac:dyDescent="0.25">
      <c r="B36117" s="38" t="s">
        <v>44863</v>
      </c>
      <c r="C36117" s="39" t="s">
        <v>60909</v>
      </c>
      <c r="D36117" s="39" t="s">
        <v>60910</v>
      </c>
      <c r="E36117" s="38" t="s">
        <v>60911</v>
      </c>
      <c r="F36117" s="40" t="s">
        <v>26402</v>
      </c>
    </row>
    <row r="36118" spans="2:6" ht="38.25" x14ac:dyDescent="0.25">
      <c r="B36118" s="38" t="s">
        <v>47565</v>
      </c>
      <c r="C36118" s="39" t="s">
        <v>68868</v>
      </c>
      <c r="D36118" s="39" t="s">
        <v>68869</v>
      </c>
      <c r="E36118" s="38" t="s">
        <v>68870</v>
      </c>
      <c r="F36118" s="40" t="s">
        <v>26402</v>
      </c>
    </row>
    <row r="36119" spans="2:6" ht="38.25" x14ac:dyDescent="0.25">
      <c r="B36119" s="38" t="s">
        <v>50427</v>
      </c>
      <c r="C36119" s="39" t="s">
        <v>38309</v>
      </c>
      <c r="D36119" s="39" t="s">
        <v>76658</v>
      </c>
      <c r="E36119" s="38" t="s">
        <v>76659</v>
      </c>
      <c r="F36119" s="40" t="s">
        <v>26402</v>
      </c>
    </row>
    <row r="36120" spans="2:6" ht="25.5" x14ac:dyDescent="0.25">
      <c r="B36120" s="38" t="s">
        <v>84528</v>
      </c>
      <c r="C36120" s="39"/>
      <c r="D36120" s="39" t="s">
        <v>108911</v>
      </c>
      <c r="E36120" s="38" t="s">
        <v>108912</v>
      </c>
      <c r="F36120" s="40" t="s">
        <v>26402</v>
      </c>
    </row>
    <row r="36121" spans="2:6" ht="25.5" x14ac:dyDescent="0.25">
      <c r="B36121" s="38" t="s">
        <v>44017</v>
      </c>
      <c r="C36121" s="39" t="s">
        <v>58429</v>
      </c>
      <c r="D36121" s="39" t="s">
        <v>58430</v>
      </c>
      <c r="E36121" s="38" t="s">
        <v>58431</v>
      </c>
      <c r="F36121" s="40" t="s">
        <v>26402</v>
      </c>
    </row>
    <row r="36122" spans="2:6" ht="25.5" x14ac:dyDescent="0.25">
      <c r="B36122" s="7" t="s">
        <v>33620</v>
      </c>
      <c r="C36122" s="37" t="s">
        <v>38479</v>
      </c>
      <c r="D36122" s="37" t="s">
        <v>38480</v>
      </c>
      <c r="E36122" s="7" t="s">
        <v>132048</v>
      </c>
      <c r="F36122" s="7" t="s">
        <v>119</v>
      </c>
    </row>
    <row r="36123" spans="2:6" ht="38.25" x14ac:dyDescent="0.25">
      <c r="B36123" s="38" t="s">
        <v>43988</v>
      </c>
      <c r="C36123" s="39" t="s">
        <v>58346</v>
      </c>
      <c r="D36123" s="39" t="s">
        <v>58347</v>
      </c>
      <c r="E36123" s="38" t="s">
        <v>58348</v>
      </c>
      <c r="F36123" s="40" t="s">
        <v>26402</v>
      </c>
    </row>
    <row r="36124" spans="2:6" ht="38.25" x14ac:dyDescent="0.25">
      <c r="B36124" s="38" t="s">
        <v>44327</v>
      </c>
      <c r="C36124" s="39" t="s">
        <v>59339</v>
      </c>
      <c r="D36124" s="39" t="s">
        <v>59340</v>
      </c>
      <c r="E36124" s="38" t="s">
        <v>59341</v>
      </c>
      <c r="F36124" s="40" t="s">
        <v>26402</v>
      </c>
    </row>
    <row r="36125" spans="2:6" ht="38.25" x14ac:dyDescent="0.25">
      <c r="B36125" s="38" t="s">
        <v>50130</v>
      </c>
      <c r="C36125" s="39" t="s">
        <v>38309</v>
      </c>
      <c r="D36125" s="39" t="s">
        <v>76025</v>
      </c>
      <c r="E36125" s="38" t="s">
        <v>76026</v>
      </c>
      <c r="F36125" s="40" t="s">
        <v>26402</v>
      </c>
    </row>
    <row r="36126" spans="2:6" ht="38.25" x14ac:dyDescent="0.25">
      <c r="B36126" s="38" t="s">
        <v>77572</v>
      </c>
      <c r="C36126" s="39"/>
      <c r="D36126" s="39" t="s">
        <v>87142</v>
      </c>
      <c r="E36126" s="38" t="s">
        <v>87143</v>
      </c>
      <c r="F36126" s="40" t="s">
        <v>26402</v>
      </c>
    </row>
    <row r="36127" spans="2:6" ht="38.25" x14ac:dyDescent="0.25">
      <c r="B36127" s="38" t="s">
        <v>48881</v>
      </c>
      <c r="C36127" s="39" t="s">
        <v>72718</v>
      </c>
      <c r="D36127" s="39" t="s">
        <v>72719</v>
      </c>
      <c r="E36127" s="38" t="s">
        <v>72720</v>
      </c>
      <c r="F36127" s="40" t="s">
        <v>26402</v>
      </c>
    </row>
    <row r="36128" spans="2:6" ht="38.25" x14ac:dyDescent="0.25">
      <c r="B36128" s="38" t="s">
        <v>44972</v>
      </c>
      <c r="C36128" s="39" t="s">
        <v>61235</v>
      </c>
      <c r="D36128" s="39" t="s">
        <v>61236</v>
      </c>
      <c r="E36128" s="38" t="s">
        <v>61237</v>
      </c>
      <c r="F36128" s="40" t="s">
        <v>26402</v>
      </c>
    </row>
    <row r="36129" spans="2:6" ht="25.5" x14ac:dyDescent="0.25">
      <c r="B36129" s="38" t="s">
        <v>112433</v>
      </c>
      <c r="C36129" s="39" t="s">
        <v>38309</v>
      </c>
      <c r="D36129" s="39" t="s">
        <v>120035</v>
      </c>
      <c r="E36129" s="38" t="s">
        <v>98176</v>
      </c>
      <c r="F36129" s="40" t="s">
        <v>26402</v>
      </c>
    </row>
    <row r="36130" spans="2:6" ht="25.5" x14ac:dyDescent="0.25">
      <c r="B36130" s="38" t="s">
        <v>44362</v>
      </c>
      <c r="C36130" s="39" t="s">
        <v>59442</v>
      </c>
      <c r="D36130" s="39" t="s">
        <v>59443</v>
      </c>
      <c r="E36130" s="38" t="s">
        <v>59444</v>
      </c>
      <c r="F36130" s="40" t="s">
        <v>26402</v>
      </c>
    </row>
    <row r="36131" spans="2:6" ht="38.25" x14ac:dyDescent="0.25">
      <c r="B36131" s="38" t="s">
        <v>47609</v>
      </c>
      <c r="C36131" s="39" t="s">
        <v>68998</v>
      </c>
      <c r="D36131" s="39" t="s">
        <v>68999</v>
      </c>
      <c r="E36131" s="38" t="s">
        <v>69000</v>
      </c>
      <c r="F36131" s="40" t="s">
        <v>26402</v>
      </c>
    </row>
    <row r="36132" spans="2:6" ht="38.25" x14ac:dyDescent="0.25">
      <c r="B36132" s="38" t="s">
        <v>46711</v>
      </c>
      <c r="C36132" s="39" t="s">
        <v>66347</v>
      </c>
      <c r="D36132" s="39" t="s">
        <v>66348</v>
      </c>
      <c r="E36132" s="38" t="s">
        <v>66349</v>
      </c>
      <c r="F36132" s="40" t="s">
        <v>26402</v>
      </c>
    </row>
    <row r="36133" spans="2:6" ht="38.25" x14ac:dyDescent="0.25">
      <c r="B36133" s="38" t="s">
        <v>40863</v>
      </c>
      <c r="C36133" s="39" t="s">
        <v>38309</v>
      </c>
      <c r="D36133" s="39" t="s">
        <v>50720</v>
      </c>
      <c r="E36133" s="38" t="s">
        <v>50721</v>
      </c>
      <c r="F36133" s="40" t="s">
        <v>26402</v>
      </c>
    </row>
    <row r="36134" spans="2:6" ht="38.25" x14ac:dyDescent="0.25">
      <c r="B36134" s="38" t="s">
        <v>45158</v>
      </c>
      <c r="C36134" s="39" t="s">
        <v>61778</v>
      </c>
      <c r="D36134" s="39" t="s">
        <v>61779</v>
      </c>
      <c r="E36134" s="38" t="s">
        <v>61780</v>
      </c>
      <c r="F36134" s="40" t="s">
        <v>26402</v>
      </c>
    </row>
    <row r="36135" spans="2:6" ht="38.25" x14ac:dyDescent="0.25">
      <c r="B36135" s="38" t="s">
        <v>79862</v>
      </c>
      <c r="C36135" s="39"/>
      <c r="D36135" s="39" t="s">
        <v>94027</v>
      </c>
      <c r="E36135" s="38" t="s">
        <v>94028</v>
      </c>
      <c r="F36135" s="40" t="s">
        <v>26402</v>
      </c>
    </row>
    <row r="36136" spans="2:6" ht="38.25" x14ac:dyDescent="0.25">
      <c r="B36136" s="38" t="s">
        <v>84840</v>
      </c>
      <c r="C36136" s="39"/>
      <c r="D36136" s="39" t="s">
        <v>109576</v>
      </c>
      <c r="E36136" s="38" t="s">
        <v>61481</v>
      </c>
      <c r="F36136" s="40" t="s">
        <v>26402</v>
      </c>
    </row>
    <row r="36137" spans="2:6" ht="38.25" x14ac:dyDescent="0.25">
      <c r="B36137" s="38" t="s">
        <v>47850</v>
      </c>
      <c r="C36137" s="39" t="s">
        <v>69710</v>
      </c>
      <c r="D36137" s="39" t="s">
        <v>69711</v>
      </c>
      <c r="E36137" s="38" t="s">
        <v>69712</v>
      </c>
      <c r="F36137" s="40" t="s">
        <v>26402</v>
      </c>
    </row>
    <row r="36138" spans="2:6" ht="38.25" x14ac:dyDescent="0.25">
      <c r="B36138" s="38" t="s">
        <v>46444</v>
      </c>
      <c r="C36138" s="39" t="s">
        <v>65564</v>
      </c>
      <c r="D36138" s="39" t="s">
        <v>65565</v>
      </c>
      <c r="E36138" s="38" t="s">
        <v>65566</v>
      </c>
      <c r="F36138" s="40" t="s">
        <v>26402</v>
      </c>
    </row>
    <row r="36139" spans="2:6" ht="38.25" x14ac:dyDescent="0.25">
      <c r="B36139" s="38" t="s">
        <v>48381</v>
      </c>
      <c r="C36139" s="39" t="s">
        <v>71259</v>
      </c>
      <c r="D36139" s="39" t="s">
        <v>71260</v>
      </c>
      <c r="E36139" s="38" t="s">
        <v>71261</v>
      </c>
      <c r="F36139" s="40" t="s">
        <v>26402</v>
      </c>
    </row>
    <row r="36140" spans="2:6" ht="38.25" x14ac:dyDescent="0.25">
      <c r="B36140" s="38" t="s">
        <v>50520</v>
      </c>
      <c r="C36140" s="39"/>
      <c r="D36140" s="39" t="s">
        <v>76847</v>
      </c>
      <c r="E36140" s="38" t="s">
        <v>76848</v>
      </c>
      <c r="F36140" s="40" t="s">
        <v>26402</v>
      </c>
    </row>
    <row r="36141" spans="2:6" ht="38.25" x14ac:dyDescent="0.25">
      <c r="B36141" s="38" t="s">
        <v>112169</v>
      </c>
      <c r="C36141" s="39" t="s">
        <v>119505</v>
      </c>
      <c r="D36141" s="39" t="s">
        <v>119506</v>
      </c>
      <c r="E36141" s="38" t="s">
        <v>119507</v>
      </c>
      <c r="F36141" s="40" t="s">
        <v>26402</v>
      </c>
    </row>
    <row r="36142" spans="2:6" ht="38.25" x14ac:dyDescent="0.25">
      <c r="B36142" s="38" t="s">
        <v>34616</v>
      </c>
      <c r="C36142" s="39"/>
      <c r="D36142" s="39" t="s">
        <v>40509</v>
      </c>
      <c r="E36142" s="38" t="s">
        <v>40510</v>
      </c>
      <c r="F36142" s="40" t="s">
        <v>26402</v>
      </c>
    </row>
    <row r="36143" spans="2:6" ht="38.25" x14ac:dyDescent="0.25">
      <c r="B36143" s="38" t="s">
        <v>44897</v>
      </c>
      <c r="C36143" s="39" t="s">
        <v>61014</v>
      </c>
      <c r="D36143" s="39" t="s">
        <v>61015</v>
      </c>
      <c r="E36143" s="38" t="s">
        <v>61016</v>
      </c>
      <c r="F36143" s="40" t="s">
        <v>26402</v>
      </c>
    </row>
    <row r="36144" spans="2:6" ht="45" x14ac:dyDescent="0.25">
      <c r="B36144" s="35" t="s">
        <v>115700</v>
      </c>
      <c r="C36144" s="34">
        <v>317665800108521</v>
      </c>
      <c r="D36144" s="34">
        <v>661205089800</v>
      </c>
      <c r="E36144" s="35" t="s">
        <v>123781</v>
      </c>
      <c r="F36144" s="35" t="s">
        <v>26402</v>
      </c>
    </row>
    <row r="36145" spans="2:6" ht="38.25" x14ac:dyDescent="0.25">
      <c r="B36145" s="38" t="s">
        <v>45204</v>
      </c>
      <c r="C36145" s="39" t="s">
        <v>61913</v>
      </c>
      <c r="D36145" s="39" t="s">
        <v>61914</v>
      </c>
      <c r="E36145" s="38" t="s">
        <v>61915</v>
      </c>
      <c r="F36145" s="40" t="s">
        <v>26402</v>
      </c>
    </row>
    <row r="36146" spans="2:6" ht="38.25" x14ac:dyDescent="0.25">
      <c r="B36146" s="38" t="s">
        <v>45236</v>
      </c>
      <c r="C36146" s="39" t="s">
        <v>62004</v>
      </c>
      <c r="D36146" s="39" t="s">
        <v>62005</v>
      </c>
      <c r="E36146" s="38" t="s">
        <v>62006</v>
      </c>
      <c r="F36146" s="40" t="s">
        <v>26402</v>
      </c>
    </row>
    <row r="36147" spans="2:6" ht="38.25" x14ac:dyDescent="0.25">
      <c r="B36147" s="38" t="s">
        <v>41166</v>
      </c>
      <c r="C36147" s="39"/>
      <c r="D36147" s="39" t="s">
        <v>51386</v>
      </c>
      <c r="E36147" s="38" t="s">
        <v>51387</v>
      </c>
      <c r="F36147" s="40" t="s">
        <v>26402</v>
      </c>
    </row>
    <row r="36148" spans="2:6" ht="38.25" x14ac:dyDescent="0.25">
      <c r="B36148" s="38" t="s">
        <v>48037</v>
      </c>
      <c r="C36148" s="39" t="s">
        <v>70253</v>
      </c>
      <c r="D36148" s="39" t="s">
        <v>70254</v>
      </c>
      <c r="E36148" s="38" t="s">
        <v>70255</v>
      </c>
      <c r="F36148" s="40" t="s">
        <v>26402</v>
      </c>
    </row>
    <row r="36149" spans="2:6" ht="38.25" x14ac:dyDescent="0.25">
      <c r="B36149" s="38" t="s">
        <v>42230</v>
      </c>
      <c r="C36149" s="39" t="s">
        <v>54251</v>
      </c>
      <c r="D36149" s="39" t="s">
        <v>54252</v>
      </c>
      <c r="E36149" s="38" t="s">
        <v>54253</v>
      </c>
      <c r="F36149" s="40" t="s">
        <v>26402</v>
      </c>
    </row>
    <row r="36150" spans="2:6" ht="38.25" x14ac:dyDescent="0.25">
      <c r="B36150" s="38" t="s">
        <v>34615</v>
      </c>
      <c r="C36150" s="39"/>
      <c r="D36150" s="39" t="s">
        <v>40507</v>
      </c>
      <c r="E36150" s="38" t="s">
        <v>40508</v>
      </c>
      <c r="F36150" s="40" t="s">
        <v>26402</v>
      </c>
    </row>
    <row r="36151" spans="2:6" ht="38.25" x14ac:dyDescent="0.25">
      <c r="B36151" s="38" t="s">
        <v>77240</v>
      </c>
      <c r="C36151" s="39" t="s">
        <v>38309</v>
      </c>
      <c r="D36151" s="39" t="s">
        <v>85890</v>
      </c>
      <c r="E36151" s="38" t="s">
        <v>85891</v>
      </c>
      <c r="F36151" s="40" t="s">
        <v>26402</v>
      </c>
    </row>
    <row r="36152" spans="2:6" ht="38.25" x14ac:dyDescent="0.25">
      <c r="B36152" s="38" t="s">
        <v>49741</v>
      </c>
      <c r="C36152" s="39"/>
      <c r="D36152" s="39" t="s">
        <v>75164</v>
      </c>
      <c r="E36152" s="38" t="s">
        <v>75165</v>
      </c>
      <c r="F36152" s="40" t="s">
        <v>26402</v>
      </c>
    </row>
    <row r="36153" spans="2:6" ht="38.25" x14ac:dyDescent="0.25">
      <c r="B36153" s="38" t="s">
        <v>83436</v>
      </c>
      <c r="C36153" s="39" t="s">
        <v>38309</v>
      </c>
      <c r="D36153" s="39" t="s">
        <v>105685</v>
      </c>
      <c r="E36153" s="38" t="s">
        <v>105686</v>
      </c>
      <c r="F36153" s="40" t="s">
        <v>26402</v>
      </c>
    </row>
    <row r="36154" spans="2:6" ht="38.25" x14ac:dyDescent="0.25">
      <c r="B36154" s="38" t="s">
        <v>34673</v>
      </c>
      <c r="C36154" s="39"/>
      <c r="D36154" s="39" t="s">
        <v>40633</v>
      </c>
      <c r="E36154" s="38" t="s">
        <v>40634</v>
      </c>
      <c r="F36154" s="40" t="s">
        <v>26402</v>
      </c>
    </row>
    <row r="36155" spans="2:6" ht="38.25" x14ac:dyDescent="0.25">
      <c r="B36155" s="38" t="s">
        <v>45189</v>
      </c>
      <c r="C36155" s="39" t="s">
        <v>61868</v>
      </c>
      <c r="D36155" s="39" t="s">
        <v>61869</v>
      </c>
      <c r="E36155" s="38" t="s">
        <v>61870</v>
      </c>
      <c r="F36155" s="40" t="s">
        <v>26402</v>
      </c>
    </row>
    <row r="36156" spans="2:6" ht="38.25" x14ac:dyDescent="0.25">
      <c r="B36156" s="38" t="s">
        <v>44317</v>
      </c>
      <c r="C36156" s="39" t="s">
        <v>59310</v>
      </c>
      <c r="D36156" s="39" t="s">
        <v>59311</v>
      </c>
      <c r="E36156" s="38" t="s">
        <v>59312</v>
      </c>
      <c r="F36156" s="40" t="s">
        <v>26402</v>
      </c>
    </row>
    <row r="36157" spans="2:6" ht="38.25" x14ac:dyDescent="0.25">
      <c r="B36157" s="38" t="s">
        <v>85668</v>
      </c>
      <c r="C36157" s="39" t="s">
        <v>38309</v>
      </c>
      <c r="D36157" s="39" t="s">
        <v>111859</v>
      </c>
      <c r="E36157" s="38" t="s">
        <v>111860</v>
      </c>
      <c r="F36157" s="40" t="s">
        <v>26402</v>
      </c>
    </row>
    <row r="36158" spans="2:6" ht="38.25" x14ac:dyDescent="0.25">
      <c r="B36158" s="38" t="s">
        <v>45336</v>
      </c>
      <c r="C36158" s="39" t="s">
        <v>62300</v>
      </c>
      <c r="D36158" s="39" t="s">
        <v>62301</v>
      </c>
      <c r="E36158" s="38" t="s">
        <v>62302</v>
      </c>
      <c r="F36158" s="40" t="s">
        <v>26402</v>
      </c>
    </row>
    <row r="36159" spans="2:6" ht="38.25" x14ac:dyDescent="0.25">
      <c r="B36159" s="38" t="s">
        <v>43934</v>
      </c>
      <c r="C36159" s="39"/>
      <c r="D36159" s="39" t="s">
        <v>58229</v>
      </c>
      <c r="E36159" s="38" t="s">
        <v>58230</v>
      </c>
      <c r="F36159" s="40" t="s">
        <v>26402</v>
      </c>
    </row>
    <row r="36160" spans="2:6" ht="38.25" x14ac:dyDescent="0.25">
      <c r="B36160" s="38" t="s">
        <v>83356</v>
      </c>
      <c r="C36160" s="39"/>
      <c r="D36160" s="39" t="s">
        <v>105506</v>
      </c>
      <c r="E36160" s="38" t="s">
        <v>105507</v>
      </c>
      <c r="F36160" s="40" t="s">
        <v>26402</v>
      </c>
    </row>
    <row r="36161" spans="2:6" ht="38.25" x14ac:dyDescent="0.25">
      <c r="B36161" s="38" t="s">
        <v>47437</v>
      </c>
      <c r="C36161" s="39" t="s">
        <v>68488</v>
      </c>
      <c r="D36161" s="39" t="s">
        <v>68489</v>
      </c>
      <c r="E36161" s="38" t="s">
        <v>68490</v>
      </c>
      <c r="F36161" s="40" t="s">
        <v>26402</v>
      </c>
    </row>
    <row r="36162" spans="2:6" ht="38.25" x14ac:dyDescent="0.25">
      <c r="B36162" s="38" t="s">
        <v>50381</v>
      </c>
      <c r="C36162" s="39" t="s">
        <v>38309</v>
      </c>
      <c r="D36162" s="39" t="s">
        <v>76565</v>
      </c>
      <c r="E36162" s="38" t="s">
        <v>76566</v>
      </c>
      <c r="F36162" s="40" t="s">
        <v>26402</v>
      </c>
    </row>
    <row r="36163" spans="2:6" ht="38.25" x14ac:dyDescent="0.25">
      <c r="B36163" s="38" t="s">
        <v>44816</v>
      </c>
      <c r="C36163" s="39" t="s">
        <v>60771</v>
      </c>
      <c r="D36163" s="39" t="s">
        <v>60772</v>
      </c>
      <c r="E36163" s="38" t="s">
        <v>60773</v>
      </c>
      <c r="F36163" s="40" t="s">
        <v>26402</v>
      </c>
    </row>
    <row r="36164" spans="2:6" ht="38.25" x14ac:dyDescent="0.25">
      <c r="B36164" s="38" t="s">
        <v>112108</v>
      </c>
      <c r="C36164" s="39" t="s">
        <v>38309</v>
      </c>
      <c r="D36164" s="39" t="s">
        <v>119391</v>
      </c>
      <c r="E36164" s="38" t="s">
        <v>119392</v>
      </c>
      <c r="F36164" s="40" t="s">
        <v>26402</v>
      </c>
    </row>
    <row r="36165" spans="2:6" ht="25.5" x14ac:dyDescent="0.25">
      <c r="B36165" s="38" t="s">
        <v>112207</v>
      </c>
      <c r="C36165" s="39" t="s">
        <v>119583</v>
      </c>
      <c r="D36165" s="39" t="s">
        <v>119584</v>
      </c>
      <c r="E36165" s="38" t="s">
        <v>119585</v>
      </c>
      <c r="F36165" s="40" t="s">
        <v>26402</v>
      </c>
    </row>
    <row r="36166" spans="2:6" ht="38.25" x14ac:dyDescent="0.25">
      <c r="B36166" s="38" t="s">
        <v>79980</v>
      </c>
      <c r="C36166" s="39" t="s">
        <v>38309</v>
      </c>
      <c r="D36166" s="39" t="s">
        <v>94270</v>
      </c>
      <c r="E36166" s="38" t="s">
        <v>94271</v>
      </c>
      <c r="F36166" s="40" t="s">
        <v>26402</v>
      </c>
    </row>
    <row r="36167" spans="2:6" ht="38.25" x14ac:dyDescent="0.25">
      <c r="B36167" s="38" t="s">
        <v>46847</v>
      </c>
      <c r="C36167" s="39" t="s">
        <v>66745</v>
      </c>
      <c r="D36167" s="39" t="s">
        <v>66746</v>
      </c>
      <c r="E36167" s="38" t="s">
        <v>66747</v>
      </c>
      <c r="F36167" s="40" t="s">
        <v>26402</v>
      </c>
    </row>
    <row r="36168" spans="2:6" ht="38.25" x14ac:dyDescent="0.25">
      <c r="B36168" s="38" t="s">
        <v>43812</v>
      </c>
      <c r="C36168" s="39"/>
      <c r="D36168" s="39" t="s">
        <v>57981</v>
      </c>
      <c r="E36168" s="38" t="s">
        <v>57982</v>
      </c>
      <c r="F36168" s="40" t="s">
        <v>26402</v>
      </c>
    </row>
    <row r="36169" spans="2:6" ht="38.25" x14ac:dyDescent="0.25">
      <c r="B36169" s="38" t="s">
        <v>50282</v>
      </c>
      <c r="C36169" s="39"/>
      <c r="D36169" s="39" t="s">
        <v>76367</v>
      </c>
      <c r="E36169" s="38" t="s">
        <v>76368</v>
      </c>
      <c r="F36169" s="40" t="s">
        <v>26402</v>
      </c>
    </row>
    <row r="36170" spans="2:6" ht="38.25" x14ac:dyDescent="0.25">
      <c r="B36170" s="38" t="s">
        <v>46129</v>
      </c>
      <c r="C36170" s="39" t="s">
        <v>64634</v>
      </c>
      <c r="D36170" s="39" t="s">
        <v>64635</v>
      </c>
      <c r="E36170" s="38" t="s">
        <v>64636</v>
      </c>
      <c r="F36170" s="40" t="s">
        <v>26402</v>
      </c>
    </row>
    <row r="36171" spans="2:6" ht="38.25" x14ac:dyDescent="0.25">
      <c r="B36171" s="38" t="s">
        <v>48304</v>
      </c>
      <c r="C36171" s="39" t="s">
        <v>71031</v>
      </c>
      <c r="D36171" s="39" t="s">
        <v>71032</v>
      </c>
      <c r="E36171" s="38" t="s">
        <v>71033</v>
      </c>
      <c r="F36171" s="40" t="s">
        <v>26402</v>
      </c>
    </row>
    <row r="36172" spans="2:6" ht="38.25" x14ac:dyDescent="0.25">
      <c r="B36172" s="38" t="s">
        <v>46928</v>
      </c>
      <c r="C36172" s="39" t="s">
        <v>66981</v>
      </c>
      <c r="D36172" s="39" t="s">
        <v>66982</v>
      </c>
      <c r="E36172" s="38" t="s">
        <v>66983</v>
      </c>
      <c r="F36172" s="40" t="s">
        <v>26402</v>
      </c>
    </row>
    <row r="36173" spans="2:6" ht="38.25" x14ac:dyDescent="0.25">
      <c r="B36173" s="38" t="s">
        <v>50141</v>
      </c>
      <c r="C36173" s="39"/>
      <c r="D36173" s="39" t="s">
        <v>76047</v>
      </c>
      <c r="E36173" s="38" t="s">
        <v>76048</v>
      </c>
      <c r="F36173" s="40" t="s">
        <v>26402</v>
      </c>
    </row>
    <row r="36174" spans="2:6" ht="38.25" x14ac:dyDescent="0.25">
      <c r="B36174" s="7" t="s">
        <v>33621</v>
      </c>
      <c r="C36174" s="37"/>
      <c r="D36174" s="37" t="s">
        <v>38481</v>
      </c>
      <c r="E36174" s="7" t="s">
        <v>131440</v>
      </c>
      <c r="F36174" s="7" t="s">
        <v>119</v>
      </c>
    </row>
    <row r="36175" spans="2:6" ht="38.25" x14ac:dyDescent="0.25">
      <c r="B36175" s="38" t="s">
        <v>50426</v>
      </c>
      <c r="C36175" s="39"/>
      <c r="D36175" s="39" t="s">
        <v>76656</v>
      </c>
      <c r="E36175" s="38" t="s">
        <v>76657</v>
      </c>
      <c r="F36175" s="40" t="s">
        <v>26402</v>
      </c>
    </row>
    <row r="36176" spans="2:6" ht="38.25" x14ac:dyDescent="0.25">
      <c r="B36176" s="38" t="s">
        <v>77566</v>
      </c>
      <c r="C36176" s="39"/>
      <c r="D36176" s="39" t="s">
        <v>87130</v>
      </c>
      <c r="E36176" s="38" t="s">
        <v>87131</v>
      </c>
      <c r="F36176" s="40" t="s">
        <v>26402</v>
      </c>
    </row>
    <row r="36177" spans="2:6" ht="25.5" x14ac:dyDescent="0.25">
      <c r="B36177" s="38" t="s">
        <v>48148</v>
      </c>
      <c r="C36177" s="39" t="s">
        <v>70576</v>
      </c>
      <c r="D36177" s="39" t="s">
        <v>70577</v>
      </c>
      <c r="E36177" s="38" t="s">
        <v>70578</v>
      </c>
      <c r="F36177" s="40" t="s">
        <v>26402</v>
      </c>
    </row>
    <row r="36178" spans="2:6" ht="38.25" x14ac:dyDescent="0.25">
      <c r="B36178" s="7" t="s">
        <v>33622</v>
      </c>
      <c r="C36178" s="37" t="s">
        <v>38482</v>
      </c>
      <c r="D36178" s="37" t="s">
        <v>38483</v>
      </c>
      <c r="E36178" s="7" t="s">
        <v>135095</v>
      </c>
      <c r="F36178" s="7" t="s">
        <v>119</v>
      </c>
    </row>
    <row r="36179" spans="2:6" ht="38.25" x14ac:dyDescent="0.25">
      <c r="B36179" s="38" t="s">
        <v>84607</v>
      </c>
      <c r="C36179" s="39" t="s">
        <v>38309</v>
      </c>
      <c r="D36179" s="39" t="s">
        <v>109079</v>
      </c>
      <c r="E36179" s="38" t="s">
        <v>109080</v>
      </c>
      <c r="F36179" s="40" t="s">
        <v>26402</v>
      </c>
    </row>
    <row r="36180" spans="2:6" ht="38.25" x14ac:dyDescent="0.25">
      <c r="B36180" s="38" t="s">
        <v>84978</v>
      </c>
      <c r="C36180" s="39" t="s">
        <v>38309</v>
      </c>
      <c r="D36180" s="39" t="s">
        <v>109919</v>
      </c>
      <c r="E36180" s="38" t="s">
        <v>109920</v>
      </c>
      <c r="F36180" s="40" t="s">
        <v>26402</v>
      </c>
    </row>
    <row r="36181" spans="2:6" ht="25.5" x14ac:dyDescent="0.25">
      <c r="B36181" s="7" t="s">
        <v>33623</v>
      </c>
      <c r="C36181" s="37" t="s">
        <v>38484</v>
      </c>
      <c r="D36181" s="37" t="s">
        <v>38485</v>
      </c>
      <c r="E36181" s="7" t="s">
        <v>131441</v>
      </c>
      <c r="F36181" s="7" t="s">
        <v>119</v>
      </c>
    </row>
    <row r="36182" spans="2:6" ht="38.25" x14ac:dyDescent="0.25">
      <c r="B36182" s="38" t="s">
        <v>82737</v>
      </c>
      <c r="C36182" s="39" t="s">
        <v>39934</v>
      </c>
      <c r="D36182" s="39" t="s">
        <v>103996</v>
      </c>
      <c r="E36182" s="38" t="s">
        <v>103997</v>
      </c>
      <c r="F36182" s="40" t="s">
        <v>26402</v>
      </c>
    </row>
    <row r="36183" spans="2:6" ht="38.25" x14ac:dyDescent="0.25">
      <c r="B36183" s="38" t="s">
        <v>50150</v>
      </c>
      <c r="C36183" s="39" t="s">
        <v>38309</v>
      </c>
      <c r="D36183" s="39" t="s">
        <v>76066</v>
      </c>
      <c r="E36183" s="38" t="s">
        <v>76067</v>
      </c>
      <c r="F36183" s="40" t="s">
        <v>26402</v>
      </c>
    </row>
    <row r="36184" spans="2:6" ht="38.25" x14ac:dyDescent="0.25">
      <c r="B36184" s="38" t="s">
        <v>84381</v>
      </c>
      <c r="C36184" s="39" t="s">
        <v>38309</v>
      </c>
      <c r="D36184" s="39" t="s">
        <v>108574</v>
      </c>
      <c r="E36184" s="38" t="s">
        <v>108575</v>
      </c>
      <c r="F36184" s="40" t="s">
        <v>26402</v>
      </c>
    </row>
    <row r="36185" spans="2:6" ht="38.25" x14ac:dyDescent="0.25">
      <c r="B36185" s="38" t="s">
        <v>46022</v>
      </c>
      <c r="C36185" s="39" t="s">
        <v>64315</v>
      </c>
      <c r="D36185" s="39" t="s">
        <v>64316</v>
      </c>
      <c r="E36185" s="38" t="s">
        <v>64317</v>
      </c>
      <c r="F36185" s="40" t="s">
        <v>26402</v>
      </c>
    </row>
    <row r="36186" spans="2:6" ht="38.25" x14ac:dyDescent="0.25">
      <c r="B36186" s="38" t="s">
        <v>47595</v>
      </c>
      <c r="C36186" s="39" t="s">
        <v>68957</v>
      </c>
      <c r="D36186" s="39" t="s">
        <v>68958</v>
      </c>
      <c r="E36186" s="38" t="s">
        <v>68959</v>
      </c>
      <c r="F36186" s="40" t="s">
        <v>26402</v>
      </c>
    </row>
    <row r="36187" spans="2:6" ht="38.25" x14ac:dyDescent="0.25">
      <c r="B36187" s="38" t="s">
        <v>45139</v>
      </c>
      <c r="C36187" s="39" t="s">
        <v>61722</v>
      </c>
      <c r="D36187" s="39" t="s">
        <v>61723</v>
      </c>
      <c r="E36187" s="38" t="s">
        <v>61724</v>
      </c>
      <c r="F36187" s="40" t="s">
        <v>26402</v>
      </c>
    </row>
    <row r="36188" spans="2:6" ht="25.5" x14ac:dyDescent="0.25">
      <c r="B36188" s="38" t="s">
        <v>46128</v>
      </c>
      <c r="C36188" s="39" t="s">
        <v>64631</v>
      </c>
      <c r="D36188" s="39" t="s">
        <v>64632</v>
      </c>
      <c r="E36188" s="38" t="s">
        <v>64633</v>
      </c>
      <c r="F36188" s="40" t="s">
        <v>26402</v>
      </c>
    </row>
    <row r="36189" spans="2:6" ht="45" x14ac:dyDescent="0.25">
      <c r="B36189" s="35" t="s">
        <v>116615</v>
      </c>
      <c r="C36189" s="34">
        <v>321450100017651</v>
      </c>
      <c r="D36189" s="34">
        <v>661206278366</v>
      </c>
      <c r="E36189" s="35" t="s">
        <v>124691</v>
      </c>
      <c r="F36189" s="35" t="s">
        <v>26402</v>
      </c>
    </row>
    <row r="36190" spans="2:6" ht="38.25" x14ac:dyDescent="0.25">
      <c r="B36190" s="38" t="s">
        <v>84779</v>
      </c>
      <c r="C36190" s="39"/>
      <c r="D36190" s="39" t="s">
        <v>109442</v>
      </c>
      <c r="E36190" s="38" t="s">
        <v>109443</v>
      </c>
      <c r="F36190" s="40" t="s">
        <v>26402</v>
      </c>
    </row>
    <row r="36191" spans="2:6" ht="38.25" x14ac:dyDescent="0.25">
      <c r="B36191" s="38" t="s">
        <v>44880</v>
      </c>
      <c r="C36191" s="39" t="s">
        <v>60963</v>
      </c>
      <c r="D36191" s="39" t="s">
        <v>60964</v>
      </c>
      <c r="E36191" s="38" t="s">
        <v>60965</v>
      </c>
      <c r="F36191" s="40" t="s">
        <v>26402</v>
      </c>
    </row>
    <row r="36192" spans="2:6" ht="38.25" x14ac:dyDescent="0.25">
      <c r="B36192" s="38" t="s">
        <v>44142</v>
      </c>
      <c r="C36192" s="39" t="s">
        <v>58796</v>
      </c>
      <c r="D36192" s="39" t="s">
        <v>58797</v>
      </c>
      <c r="E36192" s="38" t="s">
        <v>58798</v>
      </c>
      <c r="F36192" s="40" t="s">
        <v>26402</v>
      </c>
    </row>
    <row r="36193" spans="2:6" ht="38.25" x14ac:dyDescent="0.25">
      <c r="B36193" s="38" t="s">
        <v>84980</v>
      </c>
      <c r="C36193" s="39" t="s">
        <v>38309</v>
      </c>
      <c r="D36193" s="39" t="s">
        <v>109923</v>
      </c>
      <c r="E36193" s="38" t="s">
        <v>128596</v>
      </c>
      <c r="F36193" s="40" t="s">
        <v>26402</v>
      </c>
    </row>
    <row r="36194" spans="2:6" ht="38.25" x14ac:dyDescent="0.25">
      <c r="B36194" s="38" t="s">
        <v>45703</v>
      </c>
      <c r="C36194" s="39" t="s">
        <v>63375</v>
      </c>
      <c r="D36194" s="39" t="s">
        <v>63376</v>
      </c>
      <c r="E36194" s="38" t="s">
        <v>63377</v>
      </c>
      <c r="F36194" s="40" t="s">
        <v>26402</v>
      </c>
    </row>
    <row r="36195" spans="2:6" ht="38.25" x14ac:dyDescent="0.25">
      <c r="B36195" s="38" t="s">
        <v>41283</v>
      </c>
      <c r="C36195" s="39"/>
      <c r="D36195" s="39" t="s">
        <v>51621</v>
      </c>
      <c r="E36195" s="38" t="s">
        <v>51622</v>
      </c>
      <c r="F36195" s="40" t="s">
        <v>26402</v>
      </c>
    </row>
    <row r="36196" spans="2:6" ht="25.5" x14ac:dyDescent="0.25">
      <c r="B36196" s="7" t="s">
        <v>33624</v>
      </c>
      <c r="C36196" s="37"/>
      <c r="D36196" s="37" t="s">
        <v>38486</v>
      </c>
      <c r="E36196" s="7" t="s">
        <v>131442</v>
      </c>
      <c r="F36196" s="7" t="s">
        <v>119</v>
      </c>
    </row>
    <row r="36197" spans="2:6" ht="38.25" x14ac:dyDescent="0.25">
      <c r="B36197" s="38" t="s">
        <v>84807</v>
      </c>
      <c r="C36197" s="39"/>
      <c r="D36197" s="39" t="s">
        <v>109506</v>
      </c>
      <c r="E36197" s="38" t="s">
        <v>109507</v>
      </c>
      <c r="F36197" s="40" t="s">
        <v>26402</v>
      </c>
    </row>
    <row r="36198" spans="2:6" ht="38.25" x14ac:dyDescent="0.25">
      <c r="B36198" s="38" t="s">
        <v>40968</v>
      </c>
      <c r="C36198" s="39"/>
      <c r="D36198" s="39" t="s">
        <v>50935</v>
      </c>
      <c r="E36198" s="38" t="s">
        <v>50936</v>
      </c>
      <c r="F36198" s="40" t="s">
        <v>26402</v>
      </c>
    </row>
    <row r="36199" spans="2:6" ht="38.25" x14ac:dyDescent="0.25">
      <c r="B36199" s="38" t="s">
        <v>49157</v>
      </c>
      <c r="C36199" s="39" t="s">
        <v>73528</v>
      </c>
      <c r="D36199" s="39" t="s">
        <v>73529</v>
      </c>
      <c r="E36199" s="38" t="s">
        <v>73530</v>
      </c>
      <c r="F36199" s="40" t="s">
        <v>26402</v>
      </c>
    </row>
    <row r="36200" spans="2:6" ht="38.25" x14ac:dyDescent="0.25">
      <c r="B36200" s="38" t="s">
        <v>48252</v>
      </c>
      <c r="C36200" s="39" t="s">
        <v>70879</v>
      </c>
      <c r="D36200" s="39" t="s">
        <v>70880</v>
      </c>
      <c r="E36200" s="38" t="s">
        <v>70881</v>
      </c>
      <c r="F36200" s="40" t="s">
        <v>26402</v>
      </c>
    </row>
    <row r="36201" spans="2:6" ht="38.25" x14ac:dyDescent="0.25">
      <c r="B36201" s="38" t="s">
        <v>50638</v>
      </c>
      <c r="C36201" s="39" t="s">
        <v>38309</v>
      </c>
      <c r="D36201" s="39" t="s">
        <v>77083</v>
      </c>
      <c r="E36201" s="38" t="s">
        <v>77084</v>
      </c>
      <c r="F36201" s="40" t="s">
        <v>26402</v>
      </c>
    </row>
    <row r="36202" spans="2:6" ht="25.5" x14ac:dyDescent="0.25">
      <c r="B36202" s="38" t="s">
        <v>49679</v>
      </c>
      <c r="C36202" s="39"/>
      <c r="D36202" s="39" t="s">
        <v>75043</v>
      </c>
      <c r="E36202" s="38" t="s">
        <v>75044</v>
      </c>
      <c r="F36202" s="40" t="s">
        <v>26402</v>
      </c>
    </row>
    <row r="36203" spans="2:6" ht="38.25" x14ac:dyDescent="0.25">
      <c r="B36203" s="38" t="s">
        <v>80007</v>
      </c>
      <c r="C36203" s="39" t="s">
        <v>38309</v>
      </c>
      <c r="D36203" s="39" t="s">
        <v>94329</v>
      </c>
      <c r="E36203" s="38" t="s">
        <v>94330</v>
      </c>
      <c r="F36203" s="40" t="s">
        <v>26402</v>
      </c>
    </row>
    <row r="36204" spans="2:6" ht="38.25" x14ac:dyDescent="0.25">
      <c r="B36204" s="38" t="s">
        <v>83054</v>
      </c>
      <c r="C36204" s="39" t="s">
        <v>38309</v>
      </c>
      <c r="D36204" s="39" t="s">
        <v>104678</v>
      </c>
      <c r="E36204" s="38" t="s">
        <v>104679</v>
      </c>
      <c r="F36204" s="40" t="s">
        <v>26402</v>
      </c>
    </row>
    <row r="36205" spans="2:6" ht="25.5" x14ac:dyDescent="0.25">
      <c r="B36205" s="38" t="s">
        <v>44868</v>
      </c>
      <c r="C36205" s="39" t="s">
        <v>60927</v>
      </c>
      <c r="D36205" s="39" t="s">
        <v>60928</v>
      </c>
      <c r="E36205" s="38" t="s">
        <v>60929</v>
      </c>
      <c r="F36205" s="40" t="s">
        <v>26402</v>
      </c>
    </row>
    <row r="36206" spans="2:6" ht="38.25" x14ac:dyDescent="0.25">
      <c r="B36206" s="38" t="s">
        <v>41058</v>
      </c>
      <c r="C36206" s="39" t="s">
        <v>38309</v>
      </c>
      <c r="D36206" s="39" t="s">
        <v>51164</v>
      </c>
      <c r="E36206" s="38" t="s">
        <v>51165</v>
      </c>
      <c r="F36206" s="40" t="s">
        <v>26402</v>
      </c>
    </row>
    <row r="36207" spans="2:6" ht="38.25" x14ac:dyDescent="0.25">
      <c r="B36207" s="38" t="s">
        <v>48392</v>
      </c>
      <c r="C36207" s="39" t="s">
        <v>71291</v>
      </c>
      <c r="D36207" s="39" t="s">
        <v>71292</v>
      </c>
      <c r="E36207" s="38" t="s">
        <v>71293</v>
      </c>
      <c r="F36207" s="40" t="s">
        <v>26402</v>
      </c>
    </row>
    <row r="36208" spans="2:6" ht="38.25" x14ac:dyDescent="0.25">
      <c r="B36208" s="38" t="s">
        <v>77508</v>
      </c>
      <c r="C36208" s="39" t="s">
        <v>38309</v>
      </c>
      <c r="D36208" s="39" t="s">
        <v>87017</v>
      </c>
      <c r="E36208" s="38" t="s">
        <v>87018</v>
      </c>
      <c r="F36208" s="40" t="s">
        <v>26402</v>
      </c>
    </row>
    <row r="36209" spans="2:6" ht="38.25" x14ac:dyDescent="0.25">
      <c r="B36209" s="38" t="s">
        <v>85581</v>
      </c>
      <c r="C36209" s="39" t="s">
        <v>38309</v>
      </c>
      <c r="D36209" s="39" t="s">
        <v>111679</v>
      </c>
      <c r="E36209" s="38" t="s">
        <v>111680</v>
      </c>
      <c r="F36209" s="40" t="s">
        <v>26402</v>
      </c>
    </row>
    <row r="36210" spans="2:6" ht="38.25" x14ac:dyDescent="0.25">
      <c r="B36210" s="38" t="s">
        <v>41336</v>
      </c>
      <c r="C36210" s="39" t="s">
        <v>38309</v>
      </c>
      <c r="D36210" s="39" t="s">
        <v>51743</v>
      </c>
      <c r="E36210" s="38" t="s">
        <v>51744</v>
      </c>
      <c r="F36210" s="40" t="s">
        <v>26402</v>
      </c>
    </row>
    <row r="36211" spans="2:6" ht="38.25" x14ac:dyDescent="0.25">
      <c r="B36211" s="38" t="s">
        <v>47715</v>
      </c>
      <c r="C36211" s="39" t="s">
        <v>69316</v>
      </c>
      <c r="D36211" s="39" t="s">
        <v>69317</v>
      </c>
      <c r="E36211" s="38" t="s">
        <v>69318</v>
      </c>
      <c r="F36211" s="40" t="s">
        <v>26402</v>
      </c>
    </row>
    <row r="36212" spans="2:6" ht="38.25" x14ac:dyDescent="0.25">
      <c r="B36212" s="38" t="s">
        <v>50366</v>
      </c>
      <c r="C36212" s="39" t="s">
        <v>38309</v>
      </c>
      <c r="D36212" s="39" t="s">
        <v>76535</v>
      </c>
      <c r="E36212" s="38" t="s">
        <v>76536</v>
      </c>
      <c r="F36212" s="40" t="s">
        <v>26402</v>
      </c>
    </row>
    <row r="36213" spans="2:6" ht="38.25" x14ac:dyDescent="0.25">
      <c r="B36213" s="38" t="s">
        <v>44006</v>
      </c>
      <c r="C36213" s="39" t="s">
        <v>58398</v>
      </c>
      <c r="D36213" s="39" t="s">
        <v>58399</v>
      </c>
      <c r="E36213" s="38" t="s">
        <v>58400</v>
      </c>
      <c r="F36213" s="40" t="s">
        <v>26402</v>
      </c>
    </row>
    <row r="36214" spans="2:6" ht="38.25" x14ac:dyDescent="0.25">
      <c r="B36214" s="38" t="s">
        <v>85519</v>
      </c>
      <c r="C36214" s="39" t="s">
        <v>38309</v>
      </c>
      <c r="D36214" s="39" t="s">
        <v>111537</v>
      </c>
      <c r="E36214" s="38" t="s">
        <v>111538</v>
      </c>
      <c r="F36214" s="40" t="s">
        <v>26402</v>
      </c>
    </row>
    <row r="36215" spans="2:6" ht="38.25" x14ac:dyDescent="0.25">
      <c r="B36215" s="38" t="s">
        <v>50577</v>
      </c>
      <c r="C36215" s="39" t="s">
        <v>38309</v>
      </c>
      <c r="D36215" s="39" t="s">
        <v>76955</v>
      </c>
      <c r="E36215" s="38" t="s">
        <v>76956</v>
      </c>
      <c r="F36215" s="40" t="s">
        <v>26402</v>
      </c>
    </row>
    <row r="36216" spans="2:6" ht="38.25" x14ac:dyDescent="0.25">
      <c r="B36216" s="38" t="s">
        <v>44338</v>
      </c>
      <c r="C36216" s="39" t="s">
        <v>59371</v>
      </c>
      <c r="D36216" s="39" t="s">
        <v>59372</v>
      </c>
      <c r="E36216" s="38" t="s">
        <v>59373</v>
      </c>
      <c r="F36216" s="40" t="s">
        <v>26402</v>
      </c>
    </row>
    <row r="36217" spans="2:6" ht="38.25" x14ac:dyDescent="0.25">
      <c r="B36217" s="38" t="s">
        <v>83493</v>
      </c>
      <c r="C36217" s="39" t="s">
        <v>38309</v>
      </c>
      <c r="D36217" s="39" t="s">
        <v>105796</v>
      </c>
      <c r="E36217" s="38" t="s">
        <v>105797</v>
      </c>
      <c r="F36217" s="40" t="s">
        <v>26402</v>
      </c>
    </row>
    <row r="36218" spans="2:6" ht="25.5" x14ac:dyDescent="0.25">
      <c r="B36218" s="38" t="s">
        <v>46912</v>
      </c>
      <c r="C36218" s="39" t="s">
        <v>66934</v>
      </c>
      <c r="D36218" s="39" t="s">
        <v>66935</v>
      </c>
      <c r="E36218" s="38" t="s">
        <v>66936</v>
      </c>
      <c r="F36218" s="40" t="s">
        <v>26402</v>
      </c>
    </row>
    <row r="36219" spans="2:6" ht="38.25" x14ac:dyDescent="0.25">
      <c r="B36219" s="38" t="s">
        <v>83362</v>
      </c>
      <c r="C36219" s="39"/>
      <c r="D36219" s="39" t="s">
        <v>105518</v>
      </c>
      <c r="E36219" s="38" t="s">
        <v>105519</v>
      </c>
      <c r="F36219" s="40" t="s">
        <v>26402</v>
      </c>
    </row>
    <row r="36220" spans="2:6" ht="25.5" x14ac:dyDescent="0.25">
      <c r="B36220" s="38" t="s">
        <v>41415</v>
      </c>
      <c r="C36220" s="39"/>
      <c r="D36220" s="39" t="s">
        <v>51898</v>
      </c>
      <c r="E36220" s="38" t="s">
        <v>51899</v>
      </c>
      <c r="F36220" s="40" t="s">
        <v>26402</v>
      </c>
    </row>
    <row r="36221" spans="2:6" ht="38.25" x14ac:dyDescent="0.25">
      <c r="B36221" s="38" t="s">
        <v>77169</v>
      </c>
      <c r="C36221" s="39"/>
      <c r="D36221" s="39" t="s">
        <v>85711</v>
      </c>
      <c r="E36221" s="38" t="s">
        <v>85712</v>
      </c>
      <c r="F36221" s="40" t="s">
        <v>26402</v>
      </c>
    </row>
    <row r="36222" spans="2:6" ht="25.5" x14ac:dyDescent="0.25">
      <c r="B36222" s="38" t="s">
        <v>85451</v>
      </c>
      <c r="C36222" s="39" t="s">
        <v>38309</v>
      </c>
      <c r="D36222" s="39" t="s">
        <v>111382</v>
      </c>
      <c r="E36222" s="38" t="s">
        <v>111383</v>
      </c>
      <c r="F36222" s="40" t="s">
        <v>26402</v>
      </c>
    </row>
    <row r="36223" spans="2:6" ht="38.25" x14ac:dyDescent="0.25">
      <c r="B36223" s="38" t="s">
        <v>83347</v>
      </c>
      <c r="C36223" s="39"/>
      <c r="D36223" s="39" t="s">
        <v>105488</v>
      </c>
      <c r="E36223" s="38" t="s">
        <v>105489</v>
      </c>
      <c r="F36223" s="40" t="s">
        <v>26402</v>
      </c>
    </row>
    <row r="36224" spans="2:6" ht="38.25" x14ac:dyDescent="0.25">
      <c r="B36224" s="38" t="s">
        <v>85475</v>
      </c>
      <c r="C36224" s="39"/>
      <c r="D36224" s="39" t="s">
        <v>111432</v>
      </c>
      <c r="E36224" s="38" t="s">
        <v>111433</v>
      </c>
      <c r="F36224" s="40" t="s">
        <v>26402</v>
      </c>
    </row>
    <row r="36225" spans="2:6" ht="38.25" x14ac:dyDescent="0.25">
      <c r="B36225" s="38" t="s">
        <v>44178</v>
      </c>
      <c r="C36225" s="39" t="s">
        <v>58903</v>
      </c>
      <c r="D36225" s="39" t="s">
        <v>58904</v>
      </c>
      <c r="E36225" s="38" t="s">
        <v>58905</v>
      </c>
      <c r="F36225" s="40" t="s">
        <v>26402</v>
      </c>
    </row>
    <row r="36226" spans="2:6" ht="25.5" x14ac:dyDescent="0.25">
      <c r="B36226" s="38" t="s">
        <v>40944</v>
      </c>
      <c r="C36226" s="39"/>
      <c r="D36226" s="39" t="s">
        <v>50884</v>
      </c>
      <c r="E36226" s="38" t="s">
        <v>50885</v>
      </c>
      <c r="F36226" s="40" t="s">
        <v>26402</v>
      </c>
    </row>
    <row r="36227" spans="2:6" ht="25.5" x14ac:dyDescent="0.25">
      <c r="B36227" s="7" t="s">
        <v>33625</v>
      </c>
      <c r="C36227" s="37"/>
      <c r="D36227" s="37" t="s">
        <v>38487</v>
      </c>
      <c r="E36227" s="7" t="s">
        <v>131443</v>
      </c>
      <c r="F36227" s="7" t="s">
        <v>119</v>
      </c>
    </row>
    <row r="36228" spans="2:6" ht="38.25" x14ac:dyDescent="0.25">
      <c r="B36228" s="38" t="s">
        <v>46199</v>
      </c>
      <c r="C36228" s="39" t="s">
        <v>64840</v>
      </c>
      <c r="D36228" s="39" t="s">
        <v>64841</v>
      </c>
      <c r="E36228" s="38" t="s">
        <v>64842</v>
      </c>
      <c r="F36228" s="40" t="s">
        <v>26402</v>
      </c>
    </row>
    <row r="36229" spans="2:6" ht="38.25" x14ac:dyDescent="0.25">
      <c r="B36229" s="38" t="s">
        <v>47167</v>
      </c>
      <c r="C36229" s="39" t="s">
        <v>67685</v>
      </c>
      <c r="D36229" s="39" t="s">
        <v>67686</v>
      </c>
      <c r="E36229" s="38" t="s">
        <v>67687</v>
      </c>
      <c r="F36229" s="40" t="s">
        <v>26402</v>
      </c>
    </row>
    <row r="36230" spans="2:6" ht="38.25" x14ac:dyDescent="0.25">
      <c r="B36230" s="38" t="s">
        <v>44123</v>
      </c>
      <c r="C36230" s="39" t="s">
        <v>58739</v>
      </c>
      <c r="D36230" s="39" t="s">
        <v>58740</v>
      </c>
      <c r="E36230" s="38" t="s">
        <v>58741</v>
      </c>
      <c r="F36230" s="40" t="s">
        <v>26402</v>
      </c>
    </row>
    <row r="36231" spans="2:6" ht="38.25" x14ac:dyDescent="0.25">
      <c r="B36231" s="38" t="s">
        <v>44371</v>
      </c>
      <c r="C36231" s="39" t="s">
        <v>59469</v>
      </c>
      <c r="D36231" s="39" t="s">
        <v>59470</v>
      </c>
      <c r="E36231" s="38" t="s">
        <v>59471</v>
      </c>
      <c r="F36231" s="40" t="s">
        <v>26402</v>
      </c>
    </row>
    <row r="36232" spans="2:6" ht="38.25" x14ac:dyDescent="0.25">
      <c r="B36232" s="38" t="s">
        <v>77260</v>
      </c>
      <c r="C36232" s="39"/>
      <c r="D36232" s="39" t="s">
        <v>85928</v>
      </c>
      <c r="E36232" s="38" t="s">
        <v>85929</v>
      </c>
      <c r="F36232" s="40" t="s">
        <v>26402</v>
      </c>
    </row>
    <row r="36233" spans="2:6" ht="38.25" x14ac:dyDescent="0.25">
      <c r="B36233" s="38" t="s">
        <v>44024</v>
      </c>
      <c r="C36233" s="39" t="s">
        <v>58449</v>
      </c>
      <c r="D36233" s="39" t="s">
        <v>58450</v>
      </c>
      <c r="E36233" s="38" t="s">
        <v>58451</v>
      </c>
      <c r="F36233" s="40" t="s">
        <v>26402</v>
      </c>
    </row>
    <row r="36234" spans="2:6" ht="38.25" x14ac:dyDescent="0.25">
      <c r="B36234" s="38" t="s">
        <v>45964</v>
      </c>
      <c r="C36234" s="39" t="s">
        <v>64143</v>
      </c>
      <c r="D36234" s="39" t="s">
        <v>64144</v>
      </c>
      <c r="E36234" s="38" t="s">
        <v>64145</v>
      </c>
      <c r="F36234" s="40" t="s">
        <v>26402</v>
      </c>
    </row>
    <row r="36235" spans="2:6" ht="38.25" x14ac:dyDescent="0.25">
      <c r="B36235" s="38" t="s">
        <v>34690</v>
      </c>
      <c r="C36235" s="39" t="s">
        <v>38309</v>
      </c>
      <c r="D36235" s="39" t="s">
        <v>40670</v>
      </c>
      <c r="E36235" s="38" t="s">
        <v>40671</v>
      </c>
      <c r="F36235" s="40" t="s">
        <v>26402</v>
      </c>
    </row>
    <row r="36236" spans="2:6" ht="38.25" x14ac:dyDescent="0.25">
      <c r="B36236" s="38" t="s">
        <v>43579</v>
      </c>
      <c r="C36236" s="39"/>
      <c r="D36236" s="39" t="s">
        <v>57415</v>
      </c>
      <c r="E36236" s="38" t="s">
        <v>57416</v>
      </c>
      <c r="F36236" s="40" t="s">
        <v>26402</v>
      </c>
    </row>
    <row r="36237" spans="2:6" ht="38.25" x14ac:dyDescent="0.25">
      <c r="B36237" s="38" t="s">
        <v>43907</v>
      </c>
      <c r="C36237" s="39"/>
      <c r="D36237" s="39" t="s">
        <v>58176</v>
      </c>
      <c r="E36237" s="38" t="s">
        <v>58177</v>
      </c>
      <c r="F36237" s="40" t="s">
        <v>26402</v>
      </c>
    </row>
    <row r="36238" spans="2:6" ht="38.25" x14ac:dyDescent="0.25">
      <c r="B36238" s="38" t="s">
        <v>46771</v>
      </c>
      <c r="C36238" s="39" t="s">
        <v>66524</v>
      </c>
      <c r="D36238" s="39" t="s">
        <v>66525</v>
      </c>
      <c r="E36238" s="38" t="s">
        <v>66526</v>
      </c>
      <c r="F36238" s="40" t="s">
        <v>26402</v>
      </c>
    </row>
    <row r="36239" spans="2:6" ht="38.25" x14ac:dyDescent="0.25">
      <c r="B36239" s="38" t="s">
        <v>48809</v>
      </c>
      <c r="C36239" s="39" t="s">
        <v>72507</v>
      </c>
      <c r="D36239" s="39" t="s">
        <v>72508</v>
      </c>
      <c r="E36239" s="38" t="s">
        <v>72509</v>
      </c>
      <c r="F36239" s="40" t="s">
        <v>26402</v>
      </c>
    </row>
    <row r="36240" spans="2:6" ht="38.25" x14ac:dyDescent="0.25">
      <c r="B36240" s="38" t="s">
        <v>41437</v>
      </c>
      <c r="C36240" s="39"/>
      <c r="D36240" s="39" t="s">
        <v>51945</v>
      </c>
      <c r="E36240" s="38" t="s">
        <v>51946</v>
      </c>
      <c r="F36240" s="40" t="s">
        <v>26402</v>
      </c>
    </row>
    <row r="36241" spans="2:6" ht="38.25" x14ac:dyDescent="0.25">
      <c r="B36241" s="38" t="s">
        <v>50614</v>
      </c>
      <c r="C36241" s="39" t="s">
        <v>38309</v>
      </c>
      <c r="D36241" s="39" t="s">
        <v>77032</v>
      </c>
      <c r="E36241" s="38" t="s">
        <v>77033</v>
      </c>
      <c r="F36241" s="40" t="s">
        <v>26402</v>
      </c>
    </row>
    <row r="36242" spans="2:6" ht="38.25" x14ac:dyDescent="0.25">
      <c r="B36242" s="38" t="s">
        <v>48919</v>
      </c>
      <c r="C36242" s="39" t="s">
        <v>72830</v>
      </c>
      <c r="D36242" s="39" t="s">
        <v>72831</v>
      </c>
      <c r="E36242" s="38" t="s">
        <v>72832</v>
      </c>
      <c r="F36242" s="40" t="s">
        <v>26402</v>
      </c>
    </row>
    <row r="36243" spans="2:6" ht="38.25" x14ac:dyDescent="0.25">
      <c r="B36243" s="38" t="s">
        <v>48131</v>
      </c>
      <c r="C36243" s="39" t="s">
        <v>70528</v>
      </c>
      <c r="D36243" s="39" t="s">
        <v>70529</v>
      </c>
      <c r="E36243" s="38" t="s">
        <v>70530</v>
      </c>
      <c r="F36243" s="40" t="s">
        <v>26402</v>
      </c>
    </row>
    <row r="36244" spans="2:6" ht="38.25" x14ac:dyDescent="0.25">
      <c r="B36244" s="38" t="s">
        <v>45056</v>
      </c>
      <c r="C36244" s="39" t="s">
        <v>61479</v>
      </c>
      <c r="D36244" s="39" t="s">
        <v>61480</v>
      </c>
      <c r="E36244" s="38" t="s">
        <v>61481</v>
      </c>
      <c r="F36244" s="40" t="s">
        <v>26402</v>
      </c>
    </row>
    <row r="36245" spans="2:6" ht="38.25" x14ac:dyDescent="0.25">
      <c r="B36245" s="38" t="s">
        <v>112174</v>
      </c>
      <c r="C36245" s="39" t="s">
        <v>119515</v>
      </c>
      <c r="D36245" s="39" t="s">
        <v>119516</v>
      </c>
      <c r="E36245" s="38" t="s">
        <v>119517</v>
      </c>
      <c r="F36245" s="40" t="s">
        <v>26402</v>
      </c>
    </row>
    <row r="36246" spans="2:6" ht="38.25" x14ac:dyDescent="0.25">
      <c r="B36246" s="38" t="s">
        <v>77547</v>
      </c>
      <c r="C36246" s="39" t="s">
        <v>38309</v>
      </c>
      <c r="D36246" s="39" t="s">
        <v>87093</v>
      </c>
      <c r="E36246" s="38" t="s">
        <v>87094</v>
      </c>
      <c r="F36246" s="40" t="s">
        <v>26402</v>
      </c>
    </row>
    <row r="36247" spans="2:6" ht="38.25" x14ac:dyDescent="0.25">
      <c r="B36247" s="38" t="s">
        <v>49331</v>
      </c>
      <c r="C36247" s="39" t="s">
        <v>74041</v>
      </c>
      <c r="D36247" s="39" t="s">
        <v>74042</v>
      </c>
      <c r="E36247" s="38" t="s">
        <v>74043</v>
      </c>
      <c r="F36247" s="40" t="s">
        <v>26402</v>
      </c>
    </row>
    <row r="36248" spans="2:6" ht="38.25" x14ac:dyDescent="0.25">
      <c r="B36248" s="38" t="s">
        <v>48905</v>
      </c>
      <c r="C36248" s="39" t="s">
        <v>72788</v>
      </c>
      <c r="D36248" s="39" t="s">
        <v>72789</v>
      </c>
      <c r="E36248" s="38" t="s">
        <v>72790</v>
      </c>
      <c r="F36248" s="40" t="s">
        <v>26402</v>
      </c>
    </row>
    <row r="36249" spans="2:6" ht="38.25" x14ac:dyDescent="0.25">
      <c r="B36249" s="38" t="s">
        <v>50482</v>
      </c>
      <c r="C36249" s="39"/>
      <c r="D36249" s="39" t="s">
        <v>76768</v>
      </c>
      <c r="E36249" s="38" t="s">
        <v>76769</v>
      </c>
      <c r="F36249" s="40" t="s">
        <v>26402</v>
      </c>
    </row>
    <row r="36250" spans="2:6" ht="38.25" x14ac:dyDescent="0.25">
      <c r="B36250" s="38" t="s">
        <v>44982</v>
      </c>
      <c r="C36250" s="39" t="s">
        <v>61263</v>
      </c>
      <c r="D36250" s="39" t="s">
        <v>61264</v>
      </c>
      <c r="E36250" s="38" t="s">
        <v>61265</v>
      </c>
      <c r="F36250" s="40" t="s">
        <v>26402</v>
      </c>
    </row>
    <row r="36251" spans="2:6" ht="38.25" x14ac:dyDescent="0.25">
      <c r="B36251" s="38" t="s">
        <v>112289</v>
      </c>
      <c r="C36251" s="39" t="s">
        <v>38309</v>
      </c>
      <c r="D36251" s="39" t="s">
        <v>119747</v>
      </c>
      <c r="E36251" s="38" t="s">
        <v>119748</v>
      </c>
      <c r="F36251" s="40" t="s">
        <v>26402</v>
      </c>
    </row>
    <row r="36252" spans="2:6" ht="38.25" x14ac:dyDescent="0.25">
      <c r="B36252" s="38" t="s">
        <v>82742</v>
      </c>
      <c r="C36252" s="39"/>
      <c r="D36252" s="39" t="s">
        <v>104006</v>
      </c>
      <c r="E36252" s="38" t="s">
        <v>104007</v>
      </c>
      <c r="F36252" s="40" t="s">
        <v>26402</v>
      </c>
    </row>
    <row r="36253" spans="2:6" ht="38.25" x14ac:dyDescent="0.25">
      <c r="B36253" s="38" t="s">
        <v>49986</v>
      </c>
      <c r="C36253" s="39" t="s">
        <v>38309</v>
      </c>
      <c r="D36253" s="39" t="s">
        <v>75692</v>
      </c>
      <c r="E36253" s="38" t="s">
        <v>75693</v>
      </c>
      <c r="F36253" s="40" t="s">
        <v>26402</v>
      </c>
    </row>
    <row r="36254" spans="2:6" ht="38.25" x14ac:dyDescent="0.25">
      <c r="B36254" s="38" t="s">
        <v>44397</v>
      </c>
      <c r="C36254" s="39" t="s">
        <v>59546</v>
      </c>
      <c r="D36254" s="39" t="s">
        <v>59547</v>
      </c>
      <c r="E36254" s="38" t="s">
        <v>59548</v>
      </c>
      <c r="F36254" s="40" t="s">
        <v>26402</v>
      </c>
    </row>
    <row r="36255" spans="2:6" ht="38.25" x14ac:dyDescent="0.25">
      <c r="B36255" s="38" t="s">
        <v>43901</v>
      </c>
      <c r="C36255" s="39"/>
      <c r="D36255" s="39" t="s">
        <v>58166</v>
      </c>
      <c r="E36255" s="38" t="s">
        <v>58167</v>
      </c>
      <c r="F36255" s="40" t="s">
        <v>26402</v>
      </c>
    </row>
    <row r="36256" spans="2:6" ht="38.25" x14ac:dyDescent="0.25">
      <c r="B36256" s="38" t="s">
        <v>50487</v>
      </c>
      <c r="C36256" s="39"/>
      <c r="D36256" s="39" t="s">
        <v>76778</v>
      </c>
      <c r="E36256" s="38" t="s">
        <v>76779</v>
      </c>
      <c r="F36256" s="40" t="s">
        <v>26402</v>
      </c>
    </row>
    <row r="36257" spans="2:6" ht="38.25" x14ac:dyDescent="0.25">
      <c r="B36257" s="38" t="s">
        <v>112098</v>
      </c>
      <c r="C36257" s="39"/>
      <c r="D36257" s="39" t="s">
        <v>119370</v>
      </c>
      <c r="E36257" s="38" t="s">
        <v>119371</v>
      </c>
      <c r="F36257" s="40" t="s">
        <v>26402</v>
      </c>
    </row>
    <row r="36258" spans="2:6" ht="38.25" x14ac:dyDescent="0.25">
      <c r="B36258" s="38" t="s">
        <v>44413</v>
      </c>
      <c r="C36258" s="39" t="s">
        <v>59594</v>
      </c>
      <c r="D36258" s="39" t="s">
        <v>59595</v>
      </c>
      <c r="E36258" s="38" t="s">
        <v>59596</v>
      </c>
      <c r="F36258" s="40" t="s">
        <v>26402</v>
      </c>
    </row>
    <row r="36259" spans="2:6" ht="38.25" x14ac:dyDescent="0.25">
      <c r="B36259" s="38" t="s">
        <v>47189</v>
      </c>
      <c r="C36259" s="39" t="s">
        <v>67751</v>
      </c>
      <c r="D36259" s="39" t="s">
        <v>67752</v>
      </c>
      <c r="E36259" s="38" t="s">
        <v>67753</v>
      </c>
      <c r="F36259" s="40" t="s">
        <v>26402</v>
      </c>
    </row>
    <row r="36260" spans="2:6" ht="38.25" x14ac:dyDescent="0.25">
      <c r="B36260" s="38" t="s">
        <v>83549</v>
      </c>
      <c r="C36260" s="39" t="s">
        <v>38309</v>
      </c>
      <c r="D36260" s="39" t="s">
        <v>105905</v>
      </c>
      <c r="E36260" s="38" t="s">
        <v>105906</v>
      </c>
      <c r="F36260" s="40" t="s">
        <v>26402</v>
      </c>
    </row>
    <row r="36261" spans="2:6" ht="38.25" x14ac:dyDescent="0.25">
      <c r="B36261" s="38" t="s">
        <v>47438</v>
      </c>
      <c r="C36261" s="39" t="s">
        <v>68491</v>
      </c>
      <c r="D36261" s="39" t="s">
        <v>68492</v>
      </c>
      <c r="E36261" s="38" t="s">
        <v>68493</v>
      </c>
      <c r="F36261" s="40" t="s">
        <v>26402</v>
      </c>
    </row>
    <row r="36262" spans="2:6" ht="38.25" x14ac:dyDescent="0.25">
      <c r="B36262" s="38" t="s">
        <v>48184</v>
      </c>
      <c r="C36262" s="39" t="s">
        <v>70680</v>
      </c>
      <c r="D36262" s="39" t="s">
        <v>70681</v>
      </c>
      <c r="E36262" s="38" t="s">
        <v>70682</v>
      </c>
      <c r="F36262" s="40" t="s">
        <v>26402</v>
      </c>
    </row>
    <row r="36263" spans="2:6" ht="38.25" x14ac:dyDescent="0.25">
      <c r="B36263" s="38" t="s">
        <v>48231</v>
      </c>
      <c r="C36263" s="39" t="s">
        <v>70817</v>
      </c>
      <c r="D36263" s="39" t="s">
        <v>70818</v>
      </c>
      <c r="E36263" s="38" t="s">
        <v>70819</v>
      </c>
      <c r="F36263" s="40" t="s">
        <v>26402</v>
      </c>
    </row>
    <row r="36264" spans="2:6" ht="38.25" x14ac:dyDescent="0.25">
      <c r="B36264" s="7" t="s">
        <v>33626</v>
      </c>
      <c r="C36264" s="37" t="s">
        <v>38488</v>
      </c>
      <c r="D36264" s="37" t="s">
        <v>38489</v>
      </c>
      <c r="E36264" s="7" t="s">
        <v>131444</v>
      </c>
      <c r="F36264" s="7" t="s">
        <v>119</v>
      </c>
    </row>
    <row r="36265" spans="2:6" ht="38.25" x14ac:dyDescent="0.25">
      <c r="B36265" s="38" t="s">
        <v>48578</v>
      </c>
      <c r="C36265" s="39" t="s">
        <v>71841</v>
      </c>
      <c r="D36265" s="39" t="s">
        <v>71842</v>
      </c>
      <c r="E36265" s="38" t="s">
        <v>71843</v>
      </c>
      <c r="F36265" s="40" t="s">
        <v>26402</v>
      </c>
    </row>
    <row r="36266" spans="2:6" ht="38.25" x14ac:dyDescent="0.25">
      <c r="B36266" s="38" t="s">
        <v>43328</v>
      </c>
      <c r="C36266" s="39" t="s">
        <v>38309</v>
      </c>
      <c r="D36266" s="39" t="s">
        <v>56877</v>
      </c>
      <c r="E36266" s="38" t="s">
        <v>56878</v>
      </c>
      <c r="F36266" s="40" t="s">
        <v>26402</v>
      </c>
    </row>
    <row r="36267" spans="2:6" ht="38.25" x14ac:dyDescent="0.25">
      <c r="B36267" s="38" t="s">
        <v>43632</v>
      </c>
      <c r="C36267" s="39"/>
      <c r="D36267" s="39" t="s">
        <v>57525</v>
      </c>
      <c r="E36267" s="38" t="s">
        <v>57526</v>
      </c>
      <c r="F36267" s="40" t="s">
        <v>26402</v>
      </c>
    </row>
    <row r="36268" spans="2:6" ht="38.25" x14ac:dyDescent="0.25">
      <c r="B36268" s="38" t="s">
        <v>48838</v>
      </c>
      <c r="C36268" s="39" t="s">
        <v>72592</v>
      </c>
      <c r="D36268" s="39" t="s">
        <v>72593</v>
      </c>
      <c r="E36268" s="38" t="s">
        <v>72594</v>
      </c>
      <c r="F36268" s="40" t="s">
        <v>26402</v>
      </c>
    </row>
    <row r="36269" spans="2:6" ht="38.25" x14ac:dyDescent="0.25">
      <c r="B36269" s="38" t="s">
        <v>49817</v>
      </c>
      <c r="C36269" s="39"/>
      <c r="D36269" s="39" t="s">
        <v>75324</v>
      </c>
      <c r="E36269" s="38" t="s">
        <v>75325</v>
      </c>
      <c r="F36269" s="40" t="s">
        <v>26402</v>
      </c>
    </row>
    <row r="36270" spans="2:6" ht="38.25" x14ac:dyDescent="0.25">
      <c r="B36270" s="38" t="s">
        <v>41446</v>
      </c>
      <c r="C36270" s="39"/>
      <c r="D36270" s="39" t="s">
        <v>51964</v>
      </c>
      <c r="E36270" s="38" t="s">
        <v>51965</v>
      </c>
      <c r="F36270" s="40" t="s">
        <v>26402</v>
      </c>
    </row>
    <row r="36271" spans="2:6" ht="45" x14ac:dyDescent="0.25">
      <c r="B36271" s="35" t="s">
        <v>114137</v>
      </c>
      <c r="C36271" s="34">
        <v>315665800072524</v>
      </c>
      <c r="D36271" s="34">
        <v>661211027907</v>
      </c>
      <c r="E36271" s="35" t="s">
        <v>122251</v>
      </c>
      <c r="F36271" s="35" t="s">
        <v>26402</v>
      </c>
    </row>
    <row r="36272" spans="2:6" ht="38.25" x14ac:dyDescent="0.25">
      <c r="B36272" s="38" t="s">
        <v>84377</v>
      </c>
      <c r="C36272" s="39"/>
      <c r="D36272" s="39" t="s">
        <v>108567</v>
      </c>
      <c r="E36272" s="38" t="s">
        <v>108568</v>
      </c>
      <c r="F36272" s="40" t="s">
        <v>26402</v>
      </c>
    </row>
    <row r="36273" spans="2:6" ht="38.25" x14ac:dyDescent="0.25">
      <c r="B36273" s="38" t="s">
        <v>40882</v>
      </c>
      <c r="C36273" s="39"/>
      <c r="D36273" s="39" t="s">
        <v>50759</v>
      </c>
      <c r="E36273" s="38" t="s">
        <v>50760</v>
      </c>
      <c r="F36273" s="40" t="s">
        <v>26402</v>
      </c>
    </row>
    <row r="36274" spans="2:6" ht="38.25" x14ac:dyDescent="0.25">
      <c r="B36274" s="38" t="s">
        <v>49738</v>
      </c>
      <c r="C36274" s="39"/>
      <c r="D36274" s="39" t="s">
        <v>75158</v>
      </c>
      <c r="E36274" s="38" t="s">
        <v>75159</v>
      </c>
      <c r="F36274" s="40" t="s">
        <v>26402</v>
      </c>
    </row>
    <row r="36275" spans="2:6" ht="38.25" x14ac:dyDescent="0.25">
      <c r="B36275" s="38" t="s">
        <v>112016</v>
      </c>
      <c r="C36275" s="39" t="s">
        <v>38309</v>
      </c>
      <c r="D36275" s="39" t="s">
        <v>119190</v>
      </c>
      <c r="E36275" s="38" t="s">
        <v>119191</v>
      </c>
      <c r="F36275" s="40" t="s">
        <v>26402</v>
      </c>
    </row>
    <row r="36276" spans="2:6" ht="38.25" x14ac:dyDescent="0.25">
      <c r="B36276" s="38" t="s">
        <v>47161</v>
      </c>
      <c r="C36276" s="39" t="s">
        <v>67667</v>
      </c>
      <c r="D36276" s="39" t="s">
        <v>67668</v>
      </c>
      <c r="E36276" s="38" t="s">
        <v>67669</v>
      </c>
      <c r="F36276" s="40" t="s">
        <v>26402</v>
      </c>
    </row>
    <row r="36277" spans="2:6" ht="25.5" x14ac:dyDescent="0.25">
      <c r="B36277" s="38" t="s">
        <v>47678</v>
      </c>
      <c r="C36277" s="39" t="s">
        <v>69207</v>
      </c>
      <c r="D36277" s="39" t="s">
        <v>69208</v>
      </c>
      <c r="E36277" s="38" t="s">
        <v>69209</v>
      </c>
      <c r="F36277" s="40" t="s">
        <v>26402</v>
      </c>
    </row>
    <row r="36278" spans="2:6" ht="38.25" x14ac:dyDescent="0.25">
      <c r="B36278" s="38" t="s">
        <v>84744</v>
      </c>
      <c r="C36278" s="39"/>
      <c r="D36278" s="39" t="s">
        <v>109372</v>
      </c>
      <c r="E36278" s="38" t="s">
        <v>109373</v>
      </c>
      <c r="F36278" s="40" t="s">
        <v>26402</v>
      </c>
    </row>
    <row r="36279" spans="2:6" ht="38.25" x14ac:dyDescent="0.25">
      <c r="B36279" s="7" t="s">
        <v>33627</v>
      </c>
      <c r="C36279" s="37" t="s">
        <v>38490</v>
      </c>
      <c r="D36279" s="37" t="s">
        <v>38491</v>
      </c>
      <c r="E36279" s="7" t="s">
        <v>132049</v>
      </c>
      <c r="F36279" s="7" t="s">
        <v>119</v>
      </c>
    </row>
    <row r="36280" spans="2:6" ht="25.5" x14ac:dyDescent="0.25">
      <c r="B36280" s="38" t="s">
        <v>44821</v>
      </c>
      <c r="C36280" s="39" t="s">
        <v>60786</v>
      </c>
      <c r="D36280" s="39" t="s">
        <v>60787</v>
      </c>
      <c r="E36280" s="38" t="s">
        <v>60788</v>
      </c>
      <c r="F36280" s="40" t="s">
        <v>26402</v>
      </c>
    </row>
    <row r="36281" spans="2:6" ht="38.25" x14ac:dyDescent="0.25">
      <c r="B36281" s="38" t="s">
        <v>48634</v>
      </c>
      <c r="C36281" s="39" t="s">
        <v>72002</v>
      </c>
      <c r="D36281" s="39" t="s">
        <v>72003</v>
      </c>
      <c r="E36281" s="38" t="s">
        <v>72004</v>
      </c>
      <c r="F36281" s="40" t="s">
        <v>26402</v>
      </c>
    </row>
    <row r="36282" spans="2:6" ht="38.25" x14ac:dyDescent="0.25">
      <c r="B36282" s="38" t="s">
        <v>43949</v>
      </c>
      <c r="C36282" s="39" t="s">
        <v>38309</v>
      </c>
      <c r="D36282" s="39" t="s">
        <v>58259</v>
      </c>
      <c r="E36282" s="38" t="s">
        <v>58260</v>
      </c>
      <c r="F36282" s="40" t="s">
        <v>26402</v>
      </c>
    </row>
    <row r="36283" spans="2:6" ht="38.25" x14ac:dyDescent="0.25">
      <c r="B36283" s="38" t="s">
        <v>84850</v>
      </c>
      <c r="C36283" s="39" t="s">
        <v>38309</v>
      </c>
      <c r="D36283" s="39" t="s">
        <v>109594</v>
      </c>
      <c r="E36283" s="38" t="s">
        <v>109595</v>
      </c>
      <c r="F36283" s="40" t="s">
        <v>26402</v>
      </c>
    </row>
    <row r="36284" spans="2:6" ht="38.25" x14ac:dyDescent="0.25">
      <c r="B36284" s="38" t="s">
        <v>82722</v>
      </c>
      <c r="C36284" s="39"/>
      <c r="D36284" s="39" t="s">
        <v>103511</v>
      </c>
      <c r="E36284" s="38" t="s">
        <v>103512</v>
      </c>
      <c r="F36284" s="40" t="s">
        <v>26402</v>
      </c>
    </row>
    <row r="36285" spans="2:6" ht="38.25" x14ac:dyDescent="0.25">
      <c r="B36285" s="38" t="s">
        <v>85657</v>
      </c>
      <c r="C36285" s="39"/>
      <c r="D36285" s="39" t="s">
        <v>111838</v>
      </c>
      <c r="E36285" s="38" t="s">
        <v>111839</v>
      </c>
      <c r="F36285" s="40" t="s">
        <v>26402</v>
      </c>
    </row>
    <row r="36286" spans="2:6" ht="38.25" x14ac:dyDescent="0.25">
      <c r="B36286" s="38" t="s">
        <v>50363</v>
      </c>
      <c r="C36286" s="39" t="s">
        <v>38309</v>
      </c>
      <c r="D36286" s="39" t="s">
        <v>76530</v>
      </c>
      <c r="E36286" s="38" t="s">
        <v>76531</v>
      </c>
      <c r="F36286" s="40" t="s">
        <v>26402</v>
      </c>
    </row>
    <row r="36287" spans="2:6" ht="25.5" x14ac:dyDescent="0.25">
      <c r="B36287" s="38" t="s">
        <v>112100</v>
      </c>
      <c r="C36287" s="39"/>
      <c r="D36287" s="39" t="s">
        <v>119374</v>
      </c>
      <c r="E36287" s="38" t="s">
        <v>119078</v>
      </c>
      <c r="F36287" s="40" t="s">
        <v>26402</v>
      </c>
    </row>
    <row r="36288" spans="2:6" ht="38.25" x14ac:dyDescent="0.25">
      <c r="B36288" s="38" t="s">
        <v>42257</v>
      </c>
      <c r="C36288" s="39" t="s">
        <v>38309</v>
      </c>
      <c r="D36288" s="39" t="s">
        <v>54310</v>
      </c>
      <c r="E36288" s="38" t="s">
        <v>54311</v>
      </c>
      <c r="F36288" s="40" t="s">
        <v>26402</v>
      </c>
    </row>
    <row r="36289" spans="2:6" ht="38.25" x14ac:dyDescent="0.25">
      <c r="B36289" s="38" t="s">
        <v>112303</v>
      </c>
      <c r="C36289" s="39"/>
      <c r="D36289" s="39" t="s">
        <v>119776</v>
      </c>
      <c r="E36289" s="38" t="s">
        <v>119777</v>
      </c>
      <c r="F36289" s="40" t="s">
        <v>26402</v>
      </c>
    </row>
    <row r="36290" spans="2:6" ht="38.25" x14ac:dyDescent="0.25">
      <c r="B36290" s="38" t="s">
        <v>41176</v>
      </c>
      <c r="C36290" s="39" t="s">
        <v>38309</v>
      </c>
      <c r="D36290" s="39" t="s">
        <v>51406</v>
      </c>
      <c r="E36290" s="38" t="s">
        <v>51407</v>
      </c>
      <c r="F36290" s="40" t="s">
        <v>26402</v>
      </c>
    </row>
    <row r="36291" spans="2:6" ht="38.25" x14ac:dyDescent="0.25">
      <c r="B36291" s="38" t="s">
        <v>46450</v>
      </c>
      <c r="C36291" s="39" t="s">
        <v>65582</v>
      </c>
      <c r="D36291" s="39" t="s">
        <v>65583</v>
      </c>
      <c r="E36291" s="38" t="s">
        <v>65584</v>
      </c>
      <c r="F36291" s="40" t="s">
        <v>26402</v>
      </c>
    </row>
    <row r="36292" spans="2:6" ht="38.25" x14ac:dyDescent="0.25">
      <c r="B36292" s="38" t="s">
        <v>48789</v>
      </c>
      <c r="C36292" s="39" t="s">
        <v>72451</v>
      </c>
      <c r="D36292" s="39" t="s">
        <v>72452</v>
      </c>
      <c r="E36292" s="38" t="s">
        <v>72453</v>
      </c>
      <c r="F36292" s="40" t="s">
        <v>26402</v>
      </c>
    </row>
    <row r="36293" spans="2:6" ht="38.25" x14ac:dyDescent="0.25">
      <c r="B36293" s="38" t="s">
        <v>45628</v>
      </c>
      <c r="C36293" s="39" t="s">
        <v>63157</v>
      </c>
      <c r="D36293" s="39" t="s">
        <v>63158</v>
      </c>
      <c r="E36293" s="38" t="s">
        <v>63159</v>
      </c>
      <c r="F36293" s="40" t="s">
        <v>26402</v>
      </c>
    </row>
    <row r="36294" spans="2:6" ht="38.25" x14ac:dyDescent="0.25">
      <c r="B36294" s="38" t="s">
        <v>49557</v>
      </c>
      <c r="C36294" s="39" t="s">
        <v>74705</v>
      </c>
      <c r="D36294" s="39" t="s">
        <v>74706</v>
      </c>
      <c r="E36294" s="38" t="s">
        <v>74707</v>
      </c>
      <c r="F36294" s="40" t="s">
        <v>26402</v>
      </c>
    </row>
    <row r="36295" spans="2:6" ht="25.5" x14ac:dyDescent="0.25">
      <c r="B36295" s="38" t="s">
        <v>112097</v>
      </c>
      <c r="C36295" s="39"/>
      <c r="D36295" s="39" t="s">
        <v>119368</v>
      </c>
      <c r="E36295" s="38" t="s">
        <v>119369</v>
      </c>
      <c r="F36295" s="40" t="s">
        <v>26402</v>
      </c>
    </row>
    <row r="36296" spans="2:6" ht="25.5" x14ac:dyDescent="0.25">
      <c r="B36296" s="38" t="s">
        <v>50664</v>
      </c>
      <c r="C36296" s="39" t="s">
        <v>38309</v>
      </c>
      <c r="D36296" s="39" t="s">
        <v>77137</v>
      </c>
      <c r="E36296" s="38" t="s">
        <v>77138</v>
      </c>
      <c r="F36296" s="40" t="s">
        <v>26402</v>
      </c>
    </row>
    <row r="36297" spans="2:6" ht="38.25" x14ac:dyDescent="0.25">
      <c r="B36297" s="38" t="s">
        <v>84348</v>
      </c>
      <c r="C36297" s="39" t="s">
        <v>38309</v>
      </c>
      <c r="D36297" s="39" t="s">
        <v>108504</v>
      </c>
      <c r="E36297" s="38" t="s">
        <v>108505</v>
      </c>
      <c r="F36297" s="40" t="s">
        <v>26402</v>
      </c>
    </row>
    <row r="36298" spans="2:6" ht="38.25" x14ac:dyDescent="0.25">
      <c r="B36298" s="38" t="s">
        <v>50433</v>
      </c>
      <c r="C36298" s="39"/>
      <c r="D36298" s="39" t="s">
        <v>76670</v>
      </c>
      <c r="E36298" s="38" t="s">
        <v>76671</v>
      </c>
      <c r="F36298" s="40" t="s">
        <v>26402</v>
      </c>
    </row>
    <row r="36299" spans="2:6" ht="25.5" x14ac:dyDescent="0.25">
      <c r="B36299" s="38" t="s">
        <v>44750</v>
      </c>
      <c r="C36299" s="39" t="s">
        <v>60579</v>
      </c>
      <c r="D36299" s="39" t="s">
        <v>60580</v>
      </c>
      <c r="E36299" s="38" t="s">
        <v>60581</v>
      </c>
      <c r="F36299" s="40" t="s">
        <v>26402</v>
      </c>
    </row>
    <row r="36300" spans="2:6" ht="25.5" x14ac:dyDescent="0.25">
      <c r="B36300" s="38" t="s">
        <v>111956</v>
      </c>
      <c r="C36300" s="39"/>
      <c r="D36300" s="39" t="s">
        <v>119077</v>
      </c>
      <c r="E36300" s="38" t="s">
        <v>119078</v>
      </c>
      <c r="F36300" s="40" t="s">
        <v>26402</v>
      </c>
    </row>
    <row r="36301" spans="2:6" ht="38.25" x14ac:dyDescent="0.25">
      <c r="B36301" s="38" t="s">
        <v>48009</v>
      </c>
      <c r="C36301" s="39" t="s">
        <v>70174</v>
      </c>
      <c r="D36301" s="39" t="s">
        <v>70175</v>
      </c>
      <c r="E36301" s="38" t="s">
        <v>70176</v>
      </c>
      <c r="F36301" s="40" t="s">
        <v>26402</v>
      </c>
    </row>
    <row r="36302" spans="2:6" ht="38.25" x14ac:dyDescent="0.25">
      <c r="B36302" s="38" t="s">
        <v>48198</v>
      </c>
      <c r="C36302" s="39" t="s">
        <v>70720</v>
      </c>
      <c r="D36302" s="39" t="s">
        <v>70721</v>
      </c>
      <c r="E36302" s="38" t="s">
        <v>70722</v>
      </c>
      <c r="F36302" s="40" t="s">
        <v>26402</v>
      </c>
    </row>
    <row r="36303" spans="2:6" ht="38.25" x14ac:dyDescent="0.25">
      <c r="B36303" s="38" t="s">
        <v>84839</v>
      </c>
      <c r="C36303" s="39"/>
      <c r="D36303" s="39" t="s">
        <v>109574</v>
      </c>
      <c r="E36303" s="38" t="s">
        <v>109575</v>
      </c>
      <c r="F36303" s="40" t="s">
        <v>26402</v>
      </c>
    </row>
    <row r="36304" spans="2:6" ht="38.25" x14ac:dyDescent="0.25">
      <c r="B36304" s="7" t="s">
        <v>33628</v>
      </c>
      <c r="C36304" s="37" t="s">
        <v>38492</v>
      </c>
      <c r="D36304" s="37" t="s">
        <v>38493</v>
      </c>
      <c r="E36304" s="7" t="s">
        <v>131445</v>
      </c>
      <c r="F36304" s="7" t="s">
        <v>119</v>
      </c>
    </row>
    <row r="36305" spans="2:6" ht="38.25" x14ac:dyDescent="0.25">
      <c r="B36305" s="38" t="s">
        <v>84691</v>
      </c>
      <c r="C36305" s="39"/>
      <c r="D36305" s="39" t="s">
        <v>109261</v>
      </c>
      <c r="E36305" s="38" t="s">
        <v>109262</v>
      </c>
      <c r="F36305" s="40" t="s">
        <v>26402</v>
      </c>
    </row>
    <row r="36306" spans="2:6" ht="38.25" x14ac:dyDescent="0.25">
      <c r="B36306" s="38" t="s">
        <v>42079</v>
      </c>
      <c r="C36306" s="39"/>
      <c r="D36306" s="39" t="s">
        <v>53811</v>
      </c>
      <c r="E36306" s="38" t="s">
        <v>53812</v>
      </c>
      <c r="F36306" s="40" t="s">
        <v>26402</v>
      </c>
    </row>
    <row r="36307" spans="2:6" ht="38.25" x14ac:dyDescent="0.25">
      <c r="B36307" s="38" t="s">
        <v>47840</v>
      </c>
      <c r="C36307" s="39" t="s">
        <v>69683</v>
      </c>
      <c r="D36307" s="39" t="s">
        <v>69684</v>
      </c>
      <c r="E36307" s="38" t="s">
        <v>69685</v>
      </c>
      <c r="F36307" s="40" t="s">
        <v>26402</v>
      </c>
    </row>
    <row r="36308" spans="2:6" ht="38.25" x14ac:dyDescent="0.25">
      <c r="B36308" s="38" t="s">
        <v>48416</v>
      </c>
      <c r="C36308" s="39" t="s">
        <v>71364</v>
      </c>
      <c r="D36308" s="39" t="s">
        <v>71365</v>
      </c>
      <c r="E36308" s="38" t="s">
        <v>71366</v>
      </c>
      <c r="F36308" s="40" t="s">
        <v>26402</v>
      </c>
    </row>
    <row r="36309" spans="2:6" ht="38.25" x14ac:dyDescent="0.25">
      <c r="B36309" s="38" t="s">
        <v>44853</v>
      </c>
      <c r="C36309" s="39" t="s">
        <v>60880</v>
      </c>
      <c r="D36309" s="39" t="s">
        <v>60881</v>
      </c>
      <c r="E36309" s="38" t="s">
        <v>60882</v>
      </c>
      <c r="F36309" s="40" t="s">
        <v>26402</v>
      </c>
    </row>
    <row r="36310" spans="2:6" ht="38.25" x14ac:dyDescent="0.25">
      <c r="B36310" s="38" t="s">
        <v>44946</v>
      </c>
      <c r="C36310" s="39" t="s">
        <v>61157</v>
      </c>
      <c r="D36310" s="39" t="s">
        <v>61158</v>
      </c>
      <c r="E36310" s="38" t="s">
        <v>61159</v>
      </c>
      <c r="F36310" s="40" t="s">
        <v>26402</v>
      </c>
    </row>
    <row r="36311" spans="2:6" ht="25.5" x14ac:dyDescent="0.25">
      <c r="B36311" s="38" t="s">
        <v>49165</v>
      </c>
      <c r="C36311" s="39" t="s">
        <v>73552</v>
      </c>
      <c r="D36311" s="39" t="s">
        <v>73553</v>
      </c>
      <c r="E36311" s="38" t="s">
        <v>73554</v>
      </c>
      <c r="F36311" s="40" t="s">
        <v>26402</v>
      </c>
    </row>
    <row r="36312" spans="2:6" ht="38.25" x14ac:dyDescent="0.25">
      <c r="B36312" s="38" t="s">
        <v>47003</v>
      </c>
      <c r="C36312" s="39" t="s">
        <v>67205</v>
      </c>
      <c r="D36312" s="39" t="s">
        <v>67206</v>
      </c>
      <c r="E36312" s="38" t="s">
        <v>67207</v>
      </c>
      <c r="F36312" s="40" t="s">
        <v>26402</v>
      </c>
    </row>
    <row r="36313" spans="2:6" ht="38.25" x14ac:dyDescent="0.25">
      <c r="B36313" s="38" t="s">
        <v>80018</v>
      </c>
      <c r="C36313" s="39"/>
      <c r="D36313" s="39" t="s">
        <v>94352</v>
      </c>
      <c r="E36313" s="38" t="s">
        <v>94353</v>
      </c>
      <c r="F36313" s="40" t="s">
        <v>26402</v>
      </c>
    </row>
    <row r="36314" spans="2:6" ht="38.25" x14ac:dyDescent="0.25">
      <c r="B36314" s="38" t="s">
        <v>83402</v>
      </c>
      <c r="C36314" s="39"/>
      <c r="D36314" s="39" t="s">
        <v>105597</v>
      </c>
      <c r="E36314" s="38" t="s">
        <v>105598</v>
      </c>
      <c r="F36314" s="40" t="s">
        <v>26402</v>
      </c>
    </row>
    <row r="36315" spans="2:6" ht="38.25" x14ac:dyDescent="0.25">
      <c r="B36315" s="38" t="s">
        <v>77510</v>
      </c>
      <c r="C36315" s="39"/>
      <c r="D36315" s="39" t="s">
        <v>87021</v>
      </c>
      <c r="E36315" s="38" t="s">
        <v>87018</v>
      </c>
      <c r="F36315" s="40" t="s">
        <v>26402</v>
      </c>
    </row>
    <row r="36316" spans="2:6" ht="38.25" x14ac:dyDescent="0.25">
      <c r="B36316" s="38" t="s">
        <v>112447</v>
      </c>
      <c r="C36316" s="39" t="s">
        <v>38309</v>
      </c>
      <c r="D36316" s="39" t="s">
        <v>120063</v>
      </c>
      <c r="E36316" s="38" t="s">
        <v>120064</v>
      </c>
      <c r="F36316" s="40" t="s">
        <v>26402</v>
      </c>
    </row>
    <row r="36317" spans="2:6" ht="38.25" x14ac:dyDescent="0.25">
      <c r="B36317" s="38" t="s">
        <v>44014</v>
      </c>
      <c r="C36317" s="39" t="s">
        <v>58421</v>
      </c>
      <c r="D36317" s="39" t="s">
        <v>58422</v>
      </c>
      <c r="E36317" s="38" t="s">
        <v>58423</v>
      </c>
      <c r="F36317" s="40" t="s">
        <v>26402</v>
      </c>
    </row>
    <row r="36318" spans="2:6" ht="38.25" x14ac:dyDescent="0.25">
      <c r="B36318" s="38" t="s">
        <v>85681</v>
      </c>
      <c r="C36318" s="39" t="s">
        <v>38309</v>
      </c>
      <c r="D36318" s="39" t="s">
        <v>111887</v>
      </c>
      <c r="E36318" s="38" t="s">
        <v>111888</v>
      </c>
      <c r="F36318" s="40" t="s">
        <v>26402</v>
      </c>
    </row>
    <row r="36319" spans="2:6" ht="38.25" x14ac:dyDescent="0.25">
      <c r="B36319" s="38" t="s">
        <v>44912</v>
      </c>
      <c r="C36319" s="39" t="s">
        <v>61058</v>
      </c>
      <c r="D36319" s="39" t="s">
        <v>61059</v>
      </c>
      <c r="E36319" s="38" t="s">
        <v>61060</v>
      </c>
      <c r="F36319" s="40" t="s">
        <v>26402</v>
      </c>
    </row>
    <row r="36320" spans="2:6" ht="38.25" x14ac:dyDescent="0.25">
      <c r="B36320" s="38" t="s">
        <v>44001</v>
      </c>
      <c r="C36320" s="39" t="s">
        <v>58383</v>
      </c>
      <c r="D36320" s="39" t="s">
        <v>58384</v>
      </c>
      <c r="E36320" s="38" t="s">
        <v>58385</v>
      </c>
      <c r="F36320" s="40" t="s">
        <v>26402</v>
      </c>
    </row>
    <row r="36321" spans="2:6" ht="25.5" x14ac:dyDescent="0.25">
      <c r="B36321" s="38" t="s">
        <v>44080</v>
      </c>
      <c r="C36321" s="39" t="s">
        <v>58614</v>
      </c>
      <c r="D36321" s="39" t="s">
        <v>58615</v>
      </c>
      <c r="E36321" s="38" t="s">
        <v>58616</v>
      </c>
      <c r="F36321" s="40" t="s">
        <v>26402</v>
      </c>
    </row>
    <row r="36322" spans="2:6" ht="38.25" x14ac:dyDescent="0.25">
      <c r="B36322" s="38" t="s">
        <v>84646</v>
      </c>
      <c r="C36322" s="39" t="s">
        <v>38309</v>
      </c>
      <c r="D36322" s="39" t="s">
        <v>109155</v>
      </c>
      <c r="E36322" s="38" t="s">
        <v>109156</v>
      </c>
      <c r="F36322" s="40" t="s">
        <v>26402</v>
      </c>
    </row>
    <row r="36323" spans="2:6" ht="38.25" x14ac:dyDescent="0.25">
      <c r="B36323" s="38" t="s">
        <v>43329</v>
      </c>
      <c r="C36323" s="39"/>
      <c r="D36323" s="39" t="s">
        <v>56879</v>
      </c>
      <c r="E36323" s="38" t="s">
        <v>56878</v>
      </c>
      <c r="F36323" s="40" t="s">
        <v>26402</v>
      </c>
    </row>
    <row r="36324" spans="2:6" ht="38.25" x14ac:dyDescent="0.25">
      <c r="B36324" s="38" t="s">
        <v>83294</v>
      </c>
      <c r="C36324" s="39" t="s">
        <v>38309</v>
      </c>
      <c r="D36324" s="39" t="s">
        <v>105351</v>
      </c>
      <c r="E36324" s="38" t="s">
        <v>105352</v>
      </c>
      <c r="F36324" s="40" t="s">
        <v>26402</v>
      </c>
    </row>
    <row r="36325" spans="2:6" ht="25.5" x14ac:dyDescent="0.25">
      <c r="B36325" s="38" t="s">
        <v>46124</v>
      </c>
      <c r="C36325" s="39" t="s">
        <v>64619</v>
      </c>
      <c r="D36325" s="39" t="s">
        <v>64620</v>
      </c>
      <c r="E36325" s="38" t="s">
        <v>64621</v>
      </c>
      <c r="F36325" s="40" t="s">
        <v>26402</v>
      </c>
    </row>
    <row r="36326" spans="2:6" ht="38.25" x14ac:dyDescent="0.25">
      <c r="B36326" s="38" t="s">
        <v>112281</v>
      </c>
      <c r="C36326" s="39"/>
      <c r="D36326" s="39" t="s">
        <v>119731</v>
      </c>
      <c r="E36326" s="38" t="s">
        <v>119732</v>
      </c>
      <c r="F36326" s="40" t="s">
        <v>26402</v>
      </c>
    </row>
    <row r="36327" spans="2:6" ht="38.25" x14ac:dyDescent="0.25">
      <c r="B36327" s="38" t="s">
        <v>49039</v>
      </c>
      <c r="C36327" s="39" t="s">
        <v>73179</v>
      </c>
      <c r="D36327" s="39" t="s">
        <v>73180</v>
      </c>
      <c r="E36327" s="38" t="s">
        <v>73181</v>
      </c>
      <c r="F36327" s="40" t="s">
        <v>26402</v>
      </c>
    </row>
    <row r="36328" spans="2:6" ht="38.25" x14ac:dyDescent="0.25">
      <c r="B36328" s="38" t="s">
        <v>43428</v>
      </c>
      <c r="C36328" s="39"/>
      <c r="D36328" s="39" t="s">
        <v>57106</v>
      </c>
      <c r="E36328" s="38" t="s">
        <v>57107</v>
      </c>
      <c r="F36328" s="40" t="s">
        <v>26402</v>
      </c>
    </row>
    <row r="36329" spans="2:6" ht="38.25" x14ac:dyDescent="0.25">
      <c r="B36329" s="38" t="s">
        <v>50303</v>
      </c>
      <c r="C36329" s="39"/>
      <c r="D36329" s="39" t="s">
        <v>76408</v>
      </c>
      <c r="E36329" s="38" t="s">
        <v>76409</v>
      </c>
      <c r="F36329" s="40" t="s">
        <v>26402</v>
      </c>
    </row>
    <row r="36330" spans="2:6" ht="38.25" x14ac:dyDescent="0.25">
      <c r="B36330" s="7" t="s">
        <v>33629</v>
      </c>
      <c r="C36330" s="37" t="s">
        <v>38494</v>
      </c>
      <c r="D36330" s="37" t="s">
        <v>38495</v>
      </c>
      <c r="E36330" s="7" t="s">
        <v>131446</v>
      </c>
      <c r="F36330" s="7" t="s">
        <v>119</v>
      </c>
    </row>
    <row r="36331" spans="2:6" ht="38.25" x14ac:dyDescent="0.25">
      <c r="B36331" s="38" t="s">
        <v>44004</v>
      </c>
      <c r="C36331" s="39" t="s">
        <v>58392</v>
      </c>
      <c r="D36331" s="39" t="s">
        <v>58393</v>
      </c>
      <c r="E36331" s="38" t="s">
        <v>58394</v>
      </c>
      <c r="F36331" s="40" t="s">
        <v>26402</v>
      </c>
    </row>
    <row r="36332" spans="2:6" ht="38.25" x14ac:dyDescent="0.25">
      <c r="B36332" s="38" t="s">
        <v>42287</v>
      </c>
      <c r="C36332" s="39"/>
      <c r="D36332" s="39" t="s">
        <v>54371</v>
      </c>
      <c r="E36332" s="38" t="s">
        <v>54372</v>
      </c>
      <c r="F36332" s="40" t="s">
        <v>26402</v>
      </c>
    </row>
    <row r="36333" spans="2:6" ht="38.25" x14ac:dyDescent="0.25">
      <c r="B36333" s="38" t="s">
        <v>41445</v>
      </c>
      <c r="C36333" s="39" t="s">
        <v>38309</v>
      </c>
      <c r="D36333" s="39" t="s">
        <v>51962</v>
      </c>
      <c r="E36333" s="38" t="s">
        <v>51963</v>
      </c>
      <c r="F36333" s="40" t="s">
        <v>26402</v>
      </c>
    </row>
    <row r="36334" spans="2:6" ht="38.25" x14ac:dyDescent="0.25">
      <c r="B36334" s="38" t="s">
        <v>45008</v>
      </c>
      <c r="C36334" s="39" t="s">
        <v>61338</v>
      </c>
      <c r="D36334" s="39" t="s">
        <v>61339</v>
      </c>
      <c r="E36334" s="38" t="s">
        <v>61340</v>
      </c>
      <c r="F36334" s="40" t="s">
        <v>26402</v>
      </c>
    </row>
    <row r="36335" spans="2:6" ht="38.25" x14ac:dyDescent="0.25">
      <c r="B36335" s="38" t="s">
        <v>47881</v>
      </c>
      <c r="C36335" s="39" t="s">
        <v>69801</v>
      </c>
      <c r="D36335" s="39" t="s">
        <v>69802</v>
      </c>
      <c r="E36335" s="38" t="s">
        <v>69803</v>
      </c>
      <c r="F36335" s="40" t="s">
        <v>26402</v>
      </c>
    </row>
    <row r="36336" spans="2:6" ht="38.25" x14ac:dyDescent="0.25">
      <c r="B36336" s="38" t="s">
        <v>47936</v>
      </c>
      <c r="C36336" s="39" t="s">
        <v>69962</v>
      </c>
      <c r="D36336" s="39" t="s">
        <v>69963</v>
      </c>
      <c r="E36336" s="38" t="s">
        <v>69964</v>
      </c>
      <c r="F36336" s="40" t="s">
        <v>26402</v>
      </c>
    </row>
    <row r="36337" spans="2:6" ht="38.25" x14ac:dyDescent="0.25">
      <c r="B36337" s="38" t="s">
        <v>47799</v>
      </c>
      <c r="C36337" s="39" t="s">
        <v>69563</v>
      </c>
      <c r="D36337" s="39" t="s">
        <v>69564</v>
      </c>
      <c r="E36337" s="38" t="s">
        <v>69565</v>
      </c>
      <c r="F36337" s="40" t="s">
        <v>26402</v>
      </c>
    </row>
    <row r="36338" spans="2:6" ht="38.25" x14ac:dyDescent="0.25">
      <c r="B36338" s="38" t="s">
        <v>46987</v>
      </c>
      <c r="C36338" s="39" t="s">
        <v>67157</v>
      </c>
      <c r="D36338" s="39" t="s">
        <v>67158</v>
      </c>
      <c r="E36338" s="38" t="s">
        <v>67159</v>
      </c>
      <c r="F36338" s="40" t="s">
        <v>26402</v>
      </c>
    </row>
    <row r="36339" spans="2:6" ht="25.5" x14ac:dyDescent="0.25">
      <c r="B36339" s="38" t="s">
        <v>43546</v>
      </c>
      <c r="C36339" s="39"/>
      <c r="D36339" s="39" t="s">
        <v>57348</v>
      </c>
      <c r="E36339" s="38" t="s">
        <v>57349</v>
      </c>
      <c r="F36339" s="40" t="s">
        <v>26402</v>
      </c>
    </row>
    <row r="36340" spans="2:6" ht="38.25" x14ac:dyDescent="0.25">
      <c r="B36340" s="38" t="s">
        <v>77208</v>
      </c>
      <c r="C36340" s="39" t="s">
        <v>38309</v>
      </c>
      <c r="D36340" s="39" t="s">
        <v>85800</v>
      </c>
      <c r="E36340" s="38" t="s">
        <v>85801</v>
      </c>
      <c r="F36340" s="40" t="s">
        <v>26402</v>
      </c>
    </row>
    <row r="36341" spans="2:6" ht="38.25" x14ac:dyDescent="0.25">
      <c r="B36341" s="38" t="s">
        <v>47901</v>
      </c>
      <c r="C36341" s="39" t="s">
        <v>69859</v>
      </c>
      <c r="D36341" s="39" t="s">
        <v>69860</v>
      </c>
      <c r="E36341" s="38" t="s">
        <v>69861</v>
      </c>
      <c r="F36341" s="40" t="s">
        <v>26402</v>
      </c>
    </row>
    <row r="36342" spans="2:6" ht="38.25" x14ac:dyDescent="0.25">
      <c r="B36342" s="38" t="s">
        <v>85582</v>
      </c>
      <c r="C36342" s="39"/>
      <c r="D36342" s="39" t="s">
        <v>111681</v>
      </c>
      <c r="E36342" s="38" t="s">
        <v>111682</v>
      </c>
      <c r="F36342" s="40" t="s">
        <v>26402</v>
      </c>
    </row>
    <row r="36343" spans="2:6" ht="38.25" x14ac:dyDescent="0.25">
      <c r="B36343" s="38" t="s">
        <v>47960</v>
      </c>
      <c r="C36343" s="39" t="s">
        <v>70033</v>
      </c>
      <c r="D36343" s="39" t="s">
        <v>70034</v>
      </c>
      <c r="E36343" s="38" t="s">
        <v>70035</v>
      </c>
      <c r="F36343" s="40" t="s">
        <v>26402</v>
      </c>
    </row>
    <row r="36344" spans="2:6" ht="38.25" x14ac:dyDescent="0.25">
      <c r="B36344" s="38" t="s">
        <v>47369</v>
      </c>
      <c r="C36344" s="39" t="s">
        <v>68289</v>
      </c>
      <c r="D36344" s="39" t="s">
        <v>68290</v>
      </c>
      <c r="E36344" s="38" t="s">
        <v>68291</v>
      </c>
      <c r="F36344" s="40" t="s">
        <v>26402</v>
      </c>
    </row>
    <row r="36345" spans="2:6" ht="38.25" x14ac:dyDescent="0.25">
      <c r="B36345" s="38" t="s">
        <v>47212</v>
      </c>
      <c r="C36345" s="39" t="s">
        <v>67821</v>
      </c>
      <c r="D36345" s="39" t="s">
        <v>67822</v>
      </c>
      <c r="E36345" s="38" t="s">
        <v>67823</v>
      </c>
      <c r="F36345" s="40" t="s">
        <v>26402</v>
      </c>
    </row>
    <row r="36346" spans="2:6" ht="38.25" x14ac:dyDescent="0.25">
      <c r="B36346" s="38" t="s">
        <v>41233</v>
      </c>
      <c r="C36346" s="39"/>
      <c r="D36346" s="39" t="s">
        <v>51518</v>
      </c>
      <c r="E36346" s="38" t="s">
        <v>51519</v>
      </c>
      <c r="F36346" s="40" t="s">
        <v>26402</v>
      </c>
    </row>
    <row r="36347" spans="2:6" ht="38.25" x14ac:dyDescent="0.25">
      <c r="B36347" s="38" t="s">
        <v>43561</v>
      </c>
      <c r="C36347" s="39"/>
      <c r="D36347" s="39" t="s">
        <v>57377</v>
      </c>
      <c r="E36347" s="38" t="s">
        <v>57378</v>
      </c>
      <c r="F36347" s="40" t="s">
        <v>26402</v>
      </c>
    </row>
    <row r="36348" spans="2:6" ht="38.25" x14ac:dyDescent="0.25">
      <c r="B36348" s="38" t="s">
        <v>44737</v>
      </c>
      <c r="C36348" s="39" t="s">
        <v>60540</v>
      </c>
      <c r="D36348" s="39" t="s">
        <v>60541</v>
      </c>
      <c r="E36348" s="38" t="s">
        <v>60542</v>
      </c>
      <c r="F36348" s="40" t="s">
        <v>26402</v>
      </c>
    </row>
    <row r="36349" spans="2:6" ht="38.25" x14ac:dyDescent="0.25">
      <c r="B36349" s="38" t="s">
        <v>43813</v>
      </c>
      <c r="C36349" s="39"/>
      <c r="D36349" s="39" t="s">
        <v>57983</v>
      </c>
      <c r="E36349" s="38" t="s">
        <v>57982</v>
      </c>
      <c r="F36349" s="40" t="s">
        <v>26402</v>
      </c>
    </row>
    <row r="36350" spans="2:6" ht="38.25" x14ac:dyDescent="0.25">
      <c r="B36350" s="38" t="s">
        <v>112246</v>
      </c>
      <c r="C36350" s="39"/>
      <c r="D36350" s="39" t="s">
        <v>119663</v>
      </c>
      <c r="E36350" s="38" t="s">
        <v>119664</v>
      </c>
      <c r="F36350" s="40" t="s">
        <v>26402</v>
      </c>
    </row>
    <row r="36351" spans="2:6" ht="38.25" x14ac:dyDescent="0.25">
      <c r="B36351" s="38" t="s">
        <v>49722</v>
      </c>
      <c r="C36351" s="39" t="s">
        <v>75125</v>
      </c>
      <c r="D36351" s="39" t="s">
        <v>75126</v>
      </c>
      <c r="E36351" s="38" t="s">
        <v>75127</v>
      </c>
      <c r="F36351" s="40" t="s">
        <v>26402</v>
      </c>
    </row>
    <row r="36352" spans="2:6" ht="38.25" x14ac:dyDescent="0.25">
      <c r="B36352" s="38" t="s">
        <v>41197</v>
      </c>
      <c r="C36352" s="39"/>
      <c r="D36352" s="39" t="s">
        <v>51448</v>
      </c>
      <c r="E36352" s="38" t="s">
        <v>51449</v>
      </c>
      <c r="F36352" s="40" t="s">
        <v>26402</v>
      </c>
    </row>
    <row r="36353" spans="2:6" ht="38.25" x14ac:dyDescent="0.25">
      <c r="B36353" s="38" t="s">
        <v>46507</v>
      </c>
      <c r="C36353" s="39" t="s">
        <v>65745</v>
      </c>
      <c r="D36353" s="39" t="s">
        <v>65746</v>
      </c>
      <c r="E36353" s="38" t="s">
        <v>65747</v>
      </c>
      <c r="F36353" s="40" t="s">
        <v>26402</v>
      </c>
    </row>
    <row r="36354" spans="2:6" ht="38.25" x14ac:dyDescent="0.25">
      <c r="B36354" s="38" t="s">
        <v>48096</v>
      </c>
      <c r="C36354" s="39" t="s">
        <v>70424</v>
      </c>
      <c r="D36354" s="39" t="s">
        <v>70425</v>
      </c>
      <c r="E36354" s="38" t="s">
        <v>70426</v>
      </c>
      <c r="F36354" s="40" t="s">
        <v>26402</v>
      </c>
    </row>
    <row r="36355" spans="2:6" ht="38.25" x14ac:dyDescent="0.25">
      <c r="B36355" s="38" t="s">
        <v>44368</v>
      </c>
      <c r="C36355" s="39" t="s">
        <v>59460</v>
      </c>
      <c r="D36355" s="39" t="s">
        <v>59461</v>
      </c>
      <c r="E36355" s="38" t="s">
        <v>59462</v>
      </c>
      <c r="F36355" s="40" t="s">
        <v>26402</v>
      </c>
    </row>
    <row r="36356" spans="2:6" ht="38.25" x14ac:dyDescent="0.25">
      <c r="B36356" s="38" t="s">
        <v>83063</v>
      </c>
      <c r="C36356" s="39"/>
      <c r="D36356" s="39" t="s">
        <v>104694</v>
      </c>
      <c r="E36356" s="38" t="s">
        <v>104695</v>
      </c>
      <c r="F36356" s="40" t="s">
        <v>26402</v>
      </c>
    </row>
    <row r="36357" spans="2:6" ht="38.25" x14ac:dyDescent="0.25">
      <c r="B36357" s="38" t="s">
        <v>41164</v>
      </c>
      <c r="C36357" s="39" t="s">
        <v>38309</v>
      </c>
      <c r="D36357" s="39" t="s">
        <v>51382</v>
      </c>
      <c r="E36357" s="38" t="s">
        <v>51383</v>
      </c>
      <c r="F36357" s="40" t="s">
        <v>26402</v>
      </c>
    </row>
    <row r="36358" spans="2:6" ht="38.25" x14ac:dyDescent="0.25">
      <c r="B36358" s="38" t="s">
        <v>47458</v>
      </c>
      <c r="C36358" s="39" t="s">
        <v>68551</v>
      </c>
      <c r="D36358" s="39" t="s">
        <v>68552</v>
      </c>
      <c r="E36358" s="38" t="s">
        <v>68553</v>
      </c>
      <c r="F36358" s="40" t="s">
        <v>26402</v>
      </c>
    </row>
    <row r="36359" spans="2:6" ht="38.25" x14ac:dyDescent="0.25">
      <c r="B36359" s="38" t="s">
        <v>112455</v>
      </c>
      <c r="C36359" s="39"/>
      <c r="D36359" s="39" t="s">
        <v>120077</v>
      </c>
      <c r="E36359" s="38" t="s">
        <v>120078</v>
      </c>
      <c r="F36359" s="40" t="s">
        <v>26402</v>
      </c>
    </row>
    <row r="36360" spans="2:6" ht="38.25" x14ac:dyDescent="0.25">
      <c r="B36360" s="38" t="s">
        <v>45305</v>
      </c>
      <c r="C36360" s="39" t="s">
        <v>62209</v>
      </c>
      <c r="D36360" s="39" t="s">
        <v>62210</v>
      </c>
      <c r="E36360" s="38" t="s">
        <v>62211</v>
      </c>
      <c r="F36360" s="40" t="s">
        <v>26402</v>
      </c>
    </row>
    <row r="36361" spans="2:6" ht="38.25" x14ac:dyDescent="0.25">
      <c r="B36361" s="38" t="s">
        <v>46584</v>
      </c>
      <c r="C36361" s="39" t="s">
        <v>65975</v>
      </c>
      <c r="D36361" s="39" t="s">
        <v>65976</v>
      </c>
      <c r="E36361" s="38" t="s">
        <v>65977</v>
      </c>
      <c r="F36361" s="40" t="s">
        <v>26402</v>
      </c>
    </row>
    <row r="36362" spans="2:6" ht="38.25" x14ac:dyDescent="0.25">
      <c r="B36362" s="7" t="s">
        <v>33630</v>
      </c>
      <c r="C36362" s="37" t="s">
        <v>38496</v>
      </c>
      <c r="D36362" s="37" t="s">
        <v>38497</v>
      </c>
      <c r="E36362" s="7" t="s">
        <v>132050</v>
      </c>
      <c r="F36362" s="7" t="s">
        <v>119</v>
      </c>
    </row>
    <row r="36363" spans="2:6" ht="38.25" x14ac:dyDescent="0.25">
      <c r="B36363" s="38" t="s">
        <v>50635</v>
      </c>
      <c r="C36363" s="39" t="s">
        <v>38309</v>
      </c>
      <c r="D36363" s="39" t="s">
        <v>77076</v>
      </c>
      <c r="E36363" s="38" t="s">
        <v>77077</v>
      </c>
      <c r="F36363" s="40" t="s">
        <v>26402</v>
      </c>
    </row>
    <row r="36364" spans="2:6" ht="38.25" x14ac:dyDescent="0.25">
      <c r="B36364" s="38" t="s">
        <v>40854</v>
      </c>
      <c r="C36364" s="39"/>
      <c r="D36364" s="39" t="s">
        <v>50702</v>
      </c>
      <c r="E36364" s="38" t="s">
        <v>50703</v>
      </c>
      <c r="F36364" s="40" t="s">
        <v>26402</v>
      </c>
    </row>
    <row r="36365" spans="2:6" ht="38.25" x14ac:dyDescent="0.25">
      <c r="B36365" s="38" t="s">
        <v>84718</v>
      </c>
      <c r="C36365" s="39"/>
      <c r="D36365" s="39" t="s">
        <v>109316</v>
      </c>
      <c r="E36365" s="38" t="s">
        <v>109317</v>
      </c>
      <c r="F36365" s="40" t="s">
        <v>26402</v>
      </c>
    </row>
    <row r="36366" spans="2:6" ht="38.25" x14ac:dyDescent="0.25">
      <c r="B36366" s="38" t="s">
        <v>50028</v>
      </c>
      <c r="C36366" s="39"/>
      <c r="D36366" s="39" t="s">
        <v>75786</v>
      </c>
      <c r="E36366" s="38" t="s">
        <v>75787</v>
      </c>
      <c r="F36366" s="40" t="s">
        <v>26402</v>
      </c>
    </row>
    <row r="36367" spans="2:6" ht="25.5" x14ac:dyDescent="0.25">
      <c r="B36367" s="38" t="s">
        <v>48840</v>
      </c>
      <c r="C36367" s="39" t="s">
        <v>72598</v>
      </c>
      <c r="D36367" s="39" t="s">
        <v>72599</v>
      </c>
      <c r="E36367" s="38" t="s">
        <v>72600</v>
      </c>
      <c r="F36367" s="40" t="s">
        <v>26402</v>
      </c>
    </row>
    <row r="36368" spans="2:6" ht="38.25" x14ac:dyDescent="0.25">
      <c r="B36368" s="38" t="s">
        <v>47880</v>
      </c>
      <c r="C36368" s="39" t="s">
        <v>69798</v>
      </c>
      <c r="D36368" s="39" t="s">
        <v>69799</v>
      </c>
      <c r="E36368" s="38" t="s">
        <v>69800</v>
      </c>
      <c r="F36368" s="40" t="s">
        <v>26402</v>
      </c>
    </row>
    <row r="36369" spans="2:6" ht="38.25" x14ac:dyDescent="0.25">
      <c r="B36369" s="38" t="s">
        <v>43377</v>
      </c>
      <c r="C36369" s="39"/>
      <c r="D36369" s="39" t="s">
        <v>56974</v>
      </c>
      <c r="E36369" s="38" t="s">
        <v>56975</v>
      </c>
      <c r="F36369" s="40" t="s">
        <v>26402</v>
      </c>
    </row>
    <row r="36370" spans="2:6" ht="25.5" x14ac:dyDescent="0.25">
      <c r="B36370" s="38" t="s">
        <v>41425</v>
      </c>
      <c r="C36370" s="39"/>
      <c r="D36370" s="39" t="s">
        <v>51920</v>
      </c>
      <c r="E36370" s="38" t="s">
        <v>51921</v>
      </c>
      <c r="F36370" s="40" t="s">
        <v>26402</v>
      </c>
    </row>
    <row r="36371" spans="2:6" ht="38.25" x14ac:dyDescent="0.25">
      <c r="B36371" s="38" t="s">
        <v>48934</v>
      </c>
      <c r="C36371" s="39" t="s">
        <v>72874</v>
      </c>
      <c r="D36371" s="39" t="s">
        <v>72875</v>
      </c>
      <c r="E36371" s="38" t="s">
        <v>72876</v>
      </c>
      <c r="F36371" s="40" t="s">
        <v>26402</v>
      </c>
    </row>
    <row r="36372" spans="2:6" ht="38.25" x14ac:dyDescent="0.25">
      <c r="B36372" s="38" t="s">
        <v>45235</v>
      </c>
      <c r="C36372" s="39" t="s">
        <v>62001</v>
      </c>
      <c r="D36372" s="39" t="s">
        <v>62002</v>
      </c>
      <c r="E36372" s="38" t="s">
        <v>62003</v>
      </c>
      <c r="F36372" s="40" t="s">
        <v>26402</v>
      </c>
    </row>
    <row r="36373" spans="2:6" ht="25.5" x14ac:dyDescent="0.25">
      <c r="B36373" s="38" t="s">
        <v>43957</v>
      </c>
      <c r="C36373" s="39" t="s">
        <v>38309</v>
      </c>
      <c r="D36373" s="39" t="s">
        <v>58276</v>
      </c>
      <c r="E36373" s="38" t="s">
        <v>58277</v>
      </c>
      <c r="F36373" s="40" t="s">
        <v>26402</v>
      </c>
    </row>
    <row r="36374" spans="2:6" ht="38.25" x14ac:dyDescent="0.25">
      <c r="B36374" s="38" t="s">
        <v>49894</v>
      </c>
      <c r="C36374" s="39" t="s">
        <v>38309</v>
      </c>
      <c r="D36374" s="39" t="s">
        <v>75486</v>
      </c>
      <c r="E36374" s="38" t="s">
        <v>75487</v>
      </c>
      <c r="F36374" s="40" t="s">
        <v>26402</v>
      </c>
    </row>
    <row r="36375" spans="2:6" ht="38.25" x14ac:dyDescent="0.25">
      <c r="B36375" s="38" t="s">
        <v>44451</v>
      </c>
      <c r="C36375" s="39" t="s">
        <v>59707</v>
      </c>
      <c r="D36375" s="39" t="s">
        <v>59708</v>
      </c>
      <c r="E36375" s="38" t="s">
        <v>59709</v>
      </c>
      <c r="F36375" s="40" t="s">
        <v>26402</v>
      </c>
    </row>
    <row r="36376" spans="2:6" ht="38.25" x14ac:dyDescent="0.25">
      <c r="B36376" s="38" t="s">
        <v>79866</v>
      </c>
      <c r="C36376" s="39"/>
      <c r="D36376" s="39" t="s">
        <v>94034</v>
      </c>
      <c r="E36376" s="38" t="s">
        <v>94035</v>
      </c>
      <c r="F36376" s="40" t="s">
        <v>26402</v>
      </c>
    </row>
    <row r="36377" spans="2:6" ht="38.25" x14ac:dyDescent="0.25">
      <c r="B36377" s="38" t="s">
        <v>44978</v>
      </c>
      <c r="C36377" s="39" t="s">
        <v>61252</v>
      </c>
      <c r="D36377" s="39" t="s">
        <v>61253</v>
      </c>
      <c r="E36377" s="38" t="s">
        <v>61254</v>
      </c>
      <c r="F36377" s="40" t="s">
        <v>26402</v>
      </c>
    </row>
    <row r="36378" spans="2:6" ht="38.25" x14ac:dyDescent="0.25">
      <c r="B36378" s="38" t="s">
        <v>49940</v>
      </c>
      <c r="C36378" s="39"/>
      <c r="D36378" s="39" t="s">
        <v>75583</v>
      </c>
      <c r="E36378" s="38" t="s">
        <v>75584</v>
      </c>
      <c r="F36378" s="40" t="s">
        <v>26402</v>
      </c>
    </row>
    <row r="36379" spans="2:6" ht="38.25" x14ac:dyDescent="0.25">
      <c r="B36379" s="38" t="s">
        <v>45801</v>
      </c>
      <c r="C36379" s="39" t="s">
        <v>63662</v>
      </c>
      <c r="D36379" s="39" t="s">
        <v>63663</v>
      </c>
      <c r="E36379" s="38" t="s">
        <v>63664</v>
      </c>
      <c r="F36379" s="40" t="s">
        <v>26402</v>
      </c>
    </row>
    <row r="36380" spans="2:6" ht="38.25" x14ac:dyDescent="0.25">
      <c r="B36380" s="38" t="s">
        <v>44190</v>
      </c>
      <c r="C36380" s="39" t="s">
        <v>58939</v>
      </c>
      <c r="D36380" s="39" t="s">
        <v>58940</v>
      </c>
      <c r="E36380" s="38" t="s">
        <v>58941</v>
      </c>
      <c r="F36380" s="40" t="s">
        <v>26402</v>
      </c>
    </row>
    <row r="36381" spans="2:6" ht="38.25" x14ac:dyDescent="0.25">
      <c r="B36381" s="38" t="s">
        <v>49534</v>
      </c>
      <c r="C36381" s="39" t="s">
        <v>74637</v>
      </c>
      <c r="D36381" s="39" t="s">
        <v>74638</v>
      </c>
      <c r="E36381" s="38" t="s">
        <v>74639</v>
      </c>
      <c r="F36381" s="40" t="s">
        <v>26402</v>
      </c>
    </row>
    <row r="36382" spans="2:6" ht="25.5" x14ac:dyDescent="0.25">
      <c r="B36382" s="38" t="s">
        <v>50573</v>
      </c>
      <c r="C36382" s="39"/>
      <c r="D36382" s="39" t="s">
        <v>76947</v>
      </c>
      <c r="E36382" s="38" t="s">
        <v>76948</v>
      </c>
      <c r="F36382" s="40" t="s">
        <v>26402</v>
      </c>
    </row>
    <row r="36383" spans="2:6" ht="38.25" x14ac:dyDescent="0.25">
      <c r="B36383" s="38" t="s">
        <v>47357</v>
      </c>
      <c r="C36383" s="39" t="s">
        <v>68253</v>
      </c>
      <c r="D36383" s="39" t="s">
        <v>68254</v>
      </c>
      <c r="E36383" s="38" t="s">
        <v>68255</v>
      </c>
      <c r="F36383" s="40" t="s">
        <v>26402</v>
      </c>
    </row>
    <row r="36384" spans="2:6" ht="38.25" x14ac:dyDescent="0.25">
      <c r="B36384" s="38" t="s">
        <v>84331</v>
      </c>
      <c r="C36384" s="39"/>
      <c r="D36384" s="39" t="s">
        <v>108471</v>
      </c>
      <c r="E36384" s="38" t="s">
        <v>108472</v>
      </c>
      <c r="F36384" s="40" t="s">
        <v>26402</v>
      </c>
    </row>
    <row r="36385" spans="2:6" ht="38.25" x14ac:dyDescent="0.25">
      <c r="B36385" s="38" t="s">
        <v>34642</v>
      </c>
      <c r="C36385" s="39" t="s">
        <v>38309</v>
      </c>
      <c r="D36385" s="39" t="s">
        <v>40563</v>
      </c>
      <c r="E36385" s="38" t="s">
        <v>40564</v>
      </c>
      <c r="F36385" s="40" t="s">
        <v>26402</v>
      </c>
    </row>
    <row r="36386" spans="2:6" ht="25.5" x14ac:dyDescent="0.25">
      <c r="B36386" s="38" t="s">
        <v>49946</v>
      </c>
      <c r="C36386" s="39"/>
      <c r="D36386" s="39" t="s">
        <v>75595</v>
      </c>
      <c r="E36386" s="38" t="s">
        <v>75596</v>
      </c>
      <c r="F36386" s="40" t="s">
        <v>26402</v>
      </c>
    </row>
    <row r="36387" spans="2:6" ht="25.5" x14ac:dyDescent="0.25">
      <c r="B36387" s="38" t="s">
        <v>112220</v>
      </c>
      <c r="C36387" s="39" t="s">
        <v>38309</v>
      </c>
      <c r="D36387" s="39" t="s">
        <v>119610</v>
      </c>
      <c r="E36387" s="38" t="s">
        <v>119611</v>
      </c>
      <c r="F36387" s="40" t="s">
        <v>26402</v>
      </c>
    </row>
    <row r="36388" spans="2:6" ht="38.25" x14ac:dyDescent="0.25">
      <c r="B36388" s="38" t="s">
        <v>46919</v>
      </c>
      <c r="C36388" s="39" t="s">
        <v>66955</v>
      </c>
      <c r="D36388" s="39" t="s">
        <v>66956</v>
      </c>
      <c r="E36388" s="38" t="s">
        <v>66957</v>
      </c>
      <c r="F36388" s="40" t="s">
        <v>26402</v>
      </c>
    </row>
    <row r="36389" spans="2:6" ht="38.25" x14ac:dyDescent="0.25">
      <c r="B36389" s="38" t="s">
        <v>112173</v>
      </c>
      <c r="C36389" s="39"/>
      <c r="D36389" s="39" t="s">
        <v>119513</v>
      </c>
      <c r="E36389" s="38" t="s">
        <v>119514</v>
      </c>
      <c r="F36389" s="40" t="s">
        <v>26402</v>
      </c>
    </row>
    <row r="36390" spans="2:6" ht="38.25" x14ac:dyDescent="0.25">
      <c r="B36390" s="38" t="s">
        <v>43835</v>
      </c>
      <c r="C36390" s="39"/>
      <c r="D36390" s="39" t="s">
        <v>58027</v>
      </c>
      <c r="E36390" s="38" t="s">
        <v>58028</v>
      </c>
      <c r="F36390" s="40" t="s">
        <v>26402</v>
      </c>
    </row>
    <row r="36391" spans="2:6" ht="38.25" x14ac:dyDescent="0.25">
      <c r="B36391" s="38" t="s">
        <v>41251</v>
      </c>
      <c r="C36391" s="39" t="s">
        <v>51553</v>
      </c>
      <c r="D36391" s="39" t="s">
        <v>51554</v>
      </c>
      <c r="E36391" s="38" t="s">
        <v>51555</v>
      </c>
      <c r="F36391" s="40" t="s">
        <v>26402</v>
      </c>
    </row>
    <row r="36392" spans="2:6" ht="38.25" x14ac:dyDescent="0.25">
      <c r="B36392" s="38" t="s">
        <v>44009</v>
      </c>
      <c r="C36392" s="39" t="s">
        <v>58406</v>
      </c>
      <c r="D36392" s="39" t="s">
        <v>58407</v>
      </c>
      <c r="E36392" s="38" t="s">
        <v>58408</v>
      </c>
      <c r="F36392" s="40" t="s">
        <v>26402</v>
      </c>
    </row>
    <row r="36393" spans="2:6" ht="38.25" x14ac:dyDescent="0.25">
      <c r="B36393" s="38" t="s">
        <v>49441</v>
      </c>
      <c r="C36393" s="39" t="s">
        <v>74364</v>
      </c>
      <c r="D36393" s="39" t="s">
        <v>74365</v>
      </c>
      <c r="E36393" s="38" t="s">
        <v>74366</v>
      </c>
      <c r="F36393" s="40" t="s">
        <v>26402</v>
      </c>
    </row>
    <row r="36394" spans="2:6" ht="38.25" x14ac:dyDescent="0.25">
      <c r="B36394" s="38" t="s">
        <v>41392</v>
      </c>
      <c r="C36394" s="39"/>
      <c r="D36394" s="39" t="s">
        <v>51854</v>
      </c>
      <c r="E36394" s="38" t="s">
        <v>51855</v>
      </c>
      <c r="F36394" s="40" t="s">
        <v>26402</v>
      </c>
    </row>
    <row r="36395" spans="2:6" ht="38.25" x14ac:dyDescent="0.25">
      <c r="B36395" s="38" t="s">
        <v>45176</v>
      </c>
      <c r="C36395" s="39" t="s">
        <v>61830</v>
      </c>
      <c r="D36395" s="39" t="s">
        <v>61831</v>
      </c>
      <c r="E36395" s="38" t="s">
        <v>61832</v>
      </c>
      <c r="F36395" s="40" t="s">
        <v>26402</v>
      </c>
    </row>
    <row r="36396" spans="2:6" ht="38.25" x14ac:dyDescent="0.25">
      <c r="B36396" s="38" t="s">
        <v>112355</v>
      </c>
      <c r="C36396" s="39"/>
      <c r="D36396" s="39" t="s">
        <v>119881</v>
      </c>
      <c r="E36396" s="38" t="s">
        <v>119882</v>
      </c>
      <c r="F36396" s="40" t="s">
        <v>26402</v>
      </c>
    </row>
    <row r="36397" spans="2:6" ht="25.5" x14ac:dyDescent="0.25">
      <c r="B36397" s="38" t="s">
        <v>42292</v>
      </c>
      <c r="C36397" s="39"/>
      <c r="D36397" s="39" t="s">
        <v>54384</v>
      </c>
      <c r="E36397" s="38" t="s">
        <v>54385</v>
      </c>
      <c r="F36397" s="40" t="s">
        <v>26402</v>
      </c>
    </row>
    <row r="36398" spans="2:6" ht="38.25" x14ac:dyDescent="0.25">
      <c r="B36398" s="38" t="s">
        <v>48408</v>
      </c>
      <c r="C36398" s="39" t="s">
        <v>71340</v>
      </c>
      <c r="D36398" s="39" t="s">
        <v>71341</v>
      </c>
      <c r="E36398" s="38" t="s">
        <v>71342</v>
      </c>
      <c r="F36398" s="40" t="s">
        <v>26402</v>
      </c>
    </row>
    <row r="36399" spans="2:6" ht="38.25" x14ac:dyDescent="0.25">
      <c r="B36399" s="38" t="s">
        <v>84828</v>
      </c>
      <c r="C36399" s="39" t="s">
        <v>38309</v>
      </c>
      <c r="D36399" s="39" t="s">
        <v>109553</v>
      </c>
      <c r="E36399" s="38" t="s">
        <v>109554</v>
      </c>
      <c r="F36399" s="40" t="s">
        <v>26402</v>
      </c>
    </row>
    <row r="36400" spans="2:6" ht="38.25" x14ac:dyDescent="0.25">
      <c r="B36400" s="38" t="s">
        <v>45715</v>
      </c>
      <c r="C36400" s="39" t="s">
        <v>63411</v>
      </c>
      <c r="D36400" s="39" t="s">
        <v>63412</v>
      </c>
      <c r="E36400" s="38" t="s">
        <v>63413</v>
      </c>
      <c r="F36400" s="40" t="s">
        <v>26402</v>
      </c>
    </row>
    <row r="36401" spans="2:6" ht="38.25" x14ac:dyDescent="0.25">
      <c r="B36401" s="38" t="s">
        <v>79887</v>
      </c>
      <c r="C36401" s="39"/>
      <c r="D36401" s="39" t="s">
        <v>94075</v>
      </c>
      <c r="E36401" s="38" t="s">
        <v>94076</v>
      </c>
      <c r="F36401" s="40" t="s">
        <v>26402</v>
      </c>
    </row>
    <row r="36402" spans="2:6" ht="38.25" x14ac:dyDescent="0.25">
      <c r="B36402" s="38" t="s">
        <v>49386</v>
      </c>
      <c r="C36402" s="39" t="s">
        <v>74203</v>
      </c>
      <c r="D36402" s="39" t="s">
        <v>74204</v>
      </c>
      <c r="E36402" s="38" t="s">
        <v>74205</v>
      </c>
      <c r="F36402" s="40" t="s">
        <v>26402</v>
      </c>
    </row>
    <row r="36403" spans="2:6" ht="38.25" x14ac:dyDescent="0.25">
      <c r="B36403" s="38" t="s">
        <v>111954</v>
      </c>
      <c r="C36403" s="39"/>
      <c r="D36403" s="39" t="s">
        <v>119074</v>
      </c>
      <c r="E36403" s="38" t="s">
        <v>119075</v>
      </c>
      <c r="F36403" s="40" t="s">
        <v>26402</v>
      </c>
    </row>
    <row r="36404" spans="2:6" ht="38.25" x14ac:dyDescent="0.25">
      <c r="B36404" s="38" t="s">
        <v>83295</v>
      </c>
      <c r="C36404" s="39" t="s">
        <v>105353</v>
      </c>
      <c r="D36404" s="39" t="s">
        <v>105354</v>
      </c>
      <c r="E36404" s="38" t="s">
        <v>105355</v>
      </c>
      <c r="F36404" s="40" t="s">
        <v>26402</v>
      </c>
    </row>
    <row r="36405" spans="2:6" ht="38.25" x14ac:dyDescent="0.25">
      <c r="B36405" s="38" t="s">
        <v>50609</v>
      </c>
      <c r="C36405" s="39" t="s">
        <v>38309</v>
      </c>
      <c r="D36405" s="39" t="s">
        <v>77022</v>
      </c>
      <c r="E36405" s="38" t="s">
        <v>77023</v>
      </c>
      <c r="F36405" s="40" t="s">
        <v>26402</v>
      </c>
    </row>
    <row r="36406" spans="2:6" ht="38.25" x14ac:dyDescent="0.25">
      <c r="B36406" s="38" t="s">
        <v>44645</v>
      </c>
      <c r="C36406" s="39" t="s">
        <v>60271</v>
      </c>
      <c r="D36406" s="39" t="s">
        <v>60272</v>
      </c>
      <c r="E36406" s="38" t="s">
        <v>60273</v>
      </c>
      <c r="F36406" s="40" t="s">
        <v>26402</v>
      </c>
    </row>
    <row r="36407" spans="2:6" ht="25.5" x14ac:dyDescent="0.25">
      <c r="B36407" s="38" t="s">
        <v>48849</v>
      </c>
      <c r="C36407" s="39" t="s">
        <v>72624</v>
      </c>
      <c r="D36407" s="39" t="s">
        <v>72625</v>
      </c>
      <c r="E36407" s="38" t="s">
        <v>72626</v>
      </c>
      <c r="F36407" s="40" t="s">
        <v>26402</v>
      </c>
    </row>
    <row r="36408" spans="2:6" ht="38.25" x14ac:dyDescent="0.25">
      <c r="B36408" s="38" t="s">
        <v>44957</v>
      </c>
      <c r="C36408" s="39" t="s">
        <v>61190</v>
      </c>
      <c r="D36408" s="39" t="s">
        <v>61191</v>
      </c>
      <c r="E36408" s="38" t="s">
        <v>61192</v>
      </c>
      <c r="F36408" s="40" t="s">
        <v>26402</v>
      </c>
    </row>
    <row r="36409" spans="2:6" ht="38.25" x14ac:dyDescent="0.25">
      <c r="B36409" s="38" t="s">
        <v>85667</v>
      </c>
      <c r="C36409" s="39" t="s">
        <v>38309</v>
      </c>
      <c r="D36409" s="39" t="s">
        <v>111857</v>
      </c>
      <c r="E36409" s="38" t="s">
        <v>111858</v>
      </c>
      <c r="F36409" s="40" t="s">
        <v>26402</v>
      </c>
    </row>
    <row r="36410" spans="2:6" ht="38.25" x14ac:dyDescent="0.25">
      <c r="B36410" s="38" t="s">
        <v>82891</v>
      </c>
      <c r="C36410" s="39"/>
      <c r="D36410" s="39" t="s">
        <v>104348</v>
      </c>
      <c r="E36410" s="38" t="s">
        <v>104349</v>
      </c>
      <c r="F36410" s="40" t="s">
        <v>26402</v>
      </c>
    </row>
    <row r="36411" spans="2:6" ht="38.25" x14ac:dyDescent="0.25">
      <c r="B36411" s="38" t="s">
        <v>48693</v>
      </c>
      <c r="C36411" s="39" t="s">
        <v>72176</v>
      </c>
      <c r="D36411" s="39" t="s">
        <v>72177</v>
      </c>
      <c r="E36411" s="38" t="s">
        <v>72178</v>
      </c>
      <c r="F36411" s="40" t="s">
        <v>26402</v>
      </c>
    </row>
    <row r="36412" spans="2:6" ht="25.5" x14ac:dyDescent="0.25">
      <c r="B36412" s="38" t="s">
        <v>44759</v>
      </c>
      <c r="C36412" s="39" t="s">
        <v>60605</v>
      </c>
      <c r="D36412" s="39" t="s">
        <v>60606</v>
      </c>
      <c r="E36412" s="38" t="s">
        <v>60607</v>
      </c>
      <c r="F36412" s="40" t="s">
        <v>26402</v>
      </c>
    </row>
    <row r="36413" spans="2:6" ht="38.25" x14ac:dyDescent="0.25">
      <c r="B36413" s="38" t="s">
        <v>112058</v>
      </c>
      <c r="C36413" s="39"/>
      <c r="D36413" s="39" t="s">
        <v>119291</v>
      </c>
      <c r="E36413" s="38" t="s">
        <v>119292</v>
      </c>
      <c r="F36413" s="40" t="s">
        <v>26402</v>
      </c>
    </row>
    <row r="36414" spans="2:6" ht="38.25" x14ac:dyDescent="0.25">
      <c r="B36414" s="38" t="s">
        <v>112274</v>
      </c>
      <c r="C36414" s="39"/>
      <c r="D36414" s="39" t="s">
        <v>119719</v>
      </c>
      <c r="E36414" s="38" t="s">
        <v>128597</v>
      </c>
      <c r="F36414" s="40" t="s">
        <v>26402</v>
      </c>
    </row>
    <row r="36415" spans="2:6" ht="38.25" x14ac:dyDescent="0.25">
      <c r="B36415" s="38" t="s">
        <v>83016</v>
      </c>
      <c r="C36415" s="39"/>
      <c r="D36415" s="39" t="s">
        <v>104601</v>
      </c>
      <c r="E36415" s="38" t="s">
        <v>104602</v>
      </c>
      <c r="F36415" s="40" t="s">
        <v>26402</v>
      </c>
    </row>
    <row r="36416" spans="2:6" ht="38.25" x14ac:dyDescent="0.25">
      <c r="B36416" s="38" t="s">
        <v>44270</v>
      </c>
      <c r="C36416" s="39" t="s">
        <v>59176</v>
      </c>
      <c r="D36416" s="39" t="s">
        <v>59177</v>
      </c>
      <c r="E36416" s="38" t="s">
        <v>59178</v>
      </c>
      <c r="F36416" s="40" t="s">
        <v>26402</v>
      </c>
    </row>
    <row r="36417" spans="2:6" ht="38.25" x14ac:dyDescent="0.25">
      <c r="B36417" s="38" t="s">
        <v>49887</v>
      </c>
      <c r="C36417" s="39" t="s">
        <v>38309</v>
      </c>
      <c r="D36417" s="39" t="s">
        <v>75472</v>
      </c>
      <c r="E36417" s="38" t="s">
        <v>75473</v>
      </c>
      <c r="F36417" s="40" t="s">
        <v>26402</v>
      </c>
    </row>
    <row r="36418" spans="2:6" ht="38.25" x14ac:dyDescent="0.25">
      <c r="B36418" s="38" t="s">
        <v>50618</v>
      </c>
      <c r="C36418" s="39"/>
      <c r="D36418" s="39" t="s">
        <v>77042</v>
      </c>
      <c r="E36418" s="38" t="s">
        <v>77043</v>
      </c>
      <c r="F36418" s="40" t="s">
        <v>26402</v>
      </c>
    </row>
    <row r="36419" spans="2:6" ht="38.25" x14ac:dyDescent="0.25">
      <c r="B36419" s="38" t="s">
        <v>34657</v>
      </c>
      <c r="C36419" s="39"/>
      <c r="D36419" s="39" t="s">
        <v>40593</v>
      </c>
      <c r="E36419" s="38" t="s">
        <v>40594</v>
      </c>
      <c r="F36419" s="40" t="s">
        <v>26402</v>
      </c>
    </row>
    <row r="36420" spans="2:6" ht="38.25" x14ac:dyDescent="0.25">
      <c r="B36420" s="38" t="s">
        <v>49122</v>
      </c>
      <c r="C36420" s="39" t="s">
        <v>73423</v>
      </c>
      <c r="D36420" s="39" t="s">
        <v>73424</v>
      </c>
      <c r="E36420" s="38" t="s">
        <v>73425</v>
      </c>
      <c r="F36420" s="40" t="s">
        <v>26402</v>
      </c>
    </row>
    <row r="36421" spans="2:6" ht="38.25" x14ac:dyDescent="0.25">
      <c r="B36421" s="38" t="s">
        <v>112282</v>
      </c>
      <c r="C36421" s="39"/>
      <c r="D36421" s="39" t="s">
        <v>119733</v>
      </c>
      <c r="E36421" s="38" t="s">
        <v>119734</v>
      </c>
      <c r="F36421" s="40" t="s">
        <v>26402</v>
      </c>
    </row>
    <row r="36422" spans="2:6" ht="38.25" x14ac:dyDescent="0.25">
      <c r="B36422" s="38" t="s">
        <v>49120</v>
      </c>
      <c r="C36422" s="39" t="s">
        <v>73418</v>
      </c>
      <c r="D36422" s="39" t="s">
        <v>73419</v>
      </c>
      <c r="E36422" s="38" t="s">
        <v>73420</v>
      </c>
      <c r="F36422" s="40" t="s">
        <v>26402</v>
      </c>
    </row>
    <row r="36423" spans="2:6" ht="38.25" x14ac:dyDescent="0.25">
      <c r="B36423" s="38" t="s">
        <v>34522</v>
      </c>
      <c r="C36423" s="39" t="s">
        <v>38309</v>
      </c>
      <c r="D36423" s="39" t="s">
        <v>40282</v>
      </c>
      <c r="E36423" s="38" t="s">
        <v>40283</v>
      </c>
      <c r="F36423" s="40" t="s">
        <v>26402</v>
      </c>
    </row>
    <row r="36424" spans="2:6" ht="38.25" x14ac:dyDescent="0.25">
      <c r="B36424" s="38" t="s">
        <v>44889</v>
      </c>
      <c r="C36424" s="39" t="s">
        <v>60990</v>
      </c>
      <c r="D36424" s="39" t="s">
        <v>60991</v>
      </c>
      <c r="E36424" s="38" t="s">
        <v>60992</v>
      </c>
      <c r="F36424" s="40" t="s">
        <v>26402</v>
      </c>
    </row>
    <row r="36425" spans="2:6" ht="38.25" x14ac:dyDescent="0.25">
      <c r="B36425" s="38" t="s">
        <v>48979</v>
      </c>
      <c r="C36425" s="39" t="s">
        <v>73005</v>
      </c>
      <c r="D36425" s="39" t="s">
        <v>73006</v>
      </c>
      <c r="E36425" s="38" t="s">
        <v>73007</v>
      </c>
      <c r="F36425" s="40" t="s">
        <v>26402</v>
      </c>
    </row>
    <row r="36426" spans="2:6" ht="38.25" x14ac:dyDescent="0.25">
      <c r="B36426" s="38" t="s">
        <v>46475</v>
      </c>
      <c r="C36426" s="39" t="s">
        <v>65656</v>
      </c>
      <c r="D36426" s="39" t="s">
        <v>65657</v>
      </c>
      <c r="E36426" s="38" t="s">
        <v>128598</v>
      </c>
      <c r="F36426" s="40" t="s">
        <v>26402</v>
      </c>
    </row>
    <row r="36427" spans="2:6" ht="38.25" x14ac:dyDescent="0.25">
      <c r="B36427" s="38" t="s">
        <v>46962</v>
      </c>
      <c r="C36427" s="39" t="s">
        <v>67083</v>
      </c>
      <c r="D36427" s="39" t="s">
        <v>67084</v>
      </c>
      <c r="E36427" s="38" t="s">
        <v>67085</v>
      </c>
      <c r="F36427" s="40" t="s">
        <v>26402</v>
      </c>
    </row>
    <row r="36428" spans="2:6" ht="38.25" x14ac:dyDescent="0.25">
      <c r="B36428" s="38" t="s">
        <v>50597</v>
      </c>
      <c r="C36428" s="39" t="s">
        <v>38309</v>
      </c>
      <c r="D36428" s="39" t="s">
        <v>76998</v>
      </c>
      <c r="E36428" s="38" t="s">
        <v>76999</v>
      </c>
      <c r="F36428" s="40" t="s">
        <v>26402</v>
      </c>
    </row>
    <row r="36429" spans="2:6" ht="38.25" x14ac:dyDescent="0.25">
      <c r="B36429" s="38" t="s">
        <v>48113</v>
      </c>
      <c r="C36429" s="39" t="s">
        <v>70475</v>
      </c>
      <c r="D36429" s="39" t="s">
        <v>70476</v>
      </c>
      <c r="E36429" s="38" t="s">
        <v>70477</v>
      </c>
      <c r="F36429" s="40" t="s">
        <v>26402</v>
      </c>
    </row>
    <row r="36430" spans="2:6" ht="38.25" x14ac:dyDescent="0.25">
      <c r="B36430" s="38" t="s">
        <v>84973</v>
      </c>
      <c r="C36430" s="39"/>
      <c r="D36430" s="39" t="s">
        <v>109909</v>
      </c>
      <c r="E36430" s="38" t="s">
        <v>109910</v>
      </c>
      <c r="F36430" s="40" t="s">
        <v>26402</v>
      </c>
    </row>
    <row r="36431" spans="2:6" ht="38.25" x14ac:dyDescent="0.25">
      <c r="B36431" s="38" t="s">
        <v>46053</v>
      </c>
      <c r="C36431" s="39" t="s">
        <v>64407</v>
      </c>
      <c r="D36431" s="39" t="s">
        <v>64408</v>
      </c>
      <c r="E36431" s="38" t="s">
        <v>64409</v>
      </c>
      <c r="F36431" s="40" t="s">
        <v>26402</v>
      </c>
    </row>
    <row r="36432" spans="2:6" ht="38.25" x14ac:dyDescent="0.25">
      <c r="B36432" s="38" t="s">
        <v>49813</v>
      </c>
      <c r="C36432" s="39"/>
      <c r="D36432" s="39" t="s">
        <v>75315</v>
      </c>
      <c r="E36432" s="38" t="s">
        <v>75316</v>
      </c>
      <c r="F36432" s="40" t="s">
        <v>26402</v>
      </c>
    </row>
    <row r="36433" spans="2:6" ht="38.25" x14ac:dyDescent="0.25">
      <c r="B36433" s="38" t="s">
        <v>34685</v>
      </c>
      <c r="C36433" s="39"/>
      <c r="D36433" s="39" t="s">
        <v>40660</v>
      </c>
      <c r="E36433" s="38" t="s">
        <v>40661</v>
      </c>
      <c r="F36433" s="40" t="s">
        <v>26402</v>
      </c>
    </row>
    <row r="36434" spans="2:6" ht="38.25" x14ac:dyDescent="0.25">
      <c r="B36434" s="38" t="s">
        <v>45863</v>
      </c>
      <c r="C36434" s="39" t="s">
        <v>63844</v>
      </c>
      <c r="D36434" s="39" t="s">
        <v>63845</v>
      </c>
      <c r="E36434" s="38" t="s">
        <v>63846</v>
      </c>
      <c r="F36434" s="40" t="s">
        <v>26402</v>
      </c>
    </row>
    <row r="36435" spans="2:6" ht="38.25" x14ac:dyDescent="0.25">
      <c r="B36435" s="38" t="s">
        <v>42239</v>
      </c>
      <c r="C36435" s="39"/>
      <c r="D36435" s="39" t="s">
        <v>54276</v>
      </c>
      <c r="E36435" s="38" t="s">
        <v>54277</v>
      </c>
      <c r="F36435" s="40" t="s">
        <v>26402</v>
      </c>
    </row>
    <row r="36436" spans="2:6" ht="25.5" x14ac:dyDescent="0.25">
      <c r="B36436" s="38" t="s">
        <v>50453</v>
      </c>
      <c r="C36436" s="39"/>
      <c r="D36436" s="39" t="s">
        <v>76710</v>
      </c>
      <c r="E36436" s="38" t="s">
        <v>76711</v>
      </c>
      <c r="F36436" s="40" t="s">
        <v>26402</v>
      </c>
    </row>
    <row r="36437" spans="2:6" ht="38.25" x14ac:dyDescent="0.25">
      <c r="B36437" s="38" t="s">
        <v>50199</v>
      </c>
      <c r="C36437" s="39"/>
      <c r="D36437" s="39" t="s">
        <v>76168</v>
      </c>
      <c r="E36437" s="38" t="s">
        <v>76169</v>
      </c>
      <c r="F36437" s="40" t="s">
        <v>26402</v>
      </c>
    </row>
    <row r="36438" spans="2:6" ht="45" x14ac:dyDescent="0.25">
      <c r="B36438" s="35" t="s">
        <v>114039</v>
      </c>
      <c r="C36438" s="34">
        <v>318450100018484</v>
      </c>
      <c r="D36438" s="34">
        <v>661221627910</v>
      </c>
      <c r="E36438" s="35" t="s">
        <v>122154</v>
      </c>
      <c r="F36438" s="35" t="s">
        <v>26402</v>
      </c>
    </row>
    <row r="36439" spans="2:6" ht="38.25" x14ac:dyDescent="0.25">
      <c r="B36439" s="38" t="s">
        <v>83521</v>
      </c>
      <c r="C36439" s="39"/>
      <c r="D36439" s="39" t="s">
        <v>105851</v>
      </c>
      <c r="E36439" s="38" t="s">
        <v>105852</v>
      </c>
      <c r="F36439" s="40" t="s">
        <v>26402</v>
      </c>
    </row>
    <row r="36440" spans="2:6" ht="45" x14ac:dyDescent="0.25">
      <c r="B36440" s="35" t="s">
        <v>114933</v>
      </c>
      <c r="C36440" s="34">
        <v>317665800018992</v>
      </c>
      <c r="D36440" s="34">
        <v>661222638707</v>
      </c>
      <c r="E36440" s="35" t="s">
        <v>123029</v>
      </c>
      <c r="F36440" s="35" t="s">
        <v>26402</v>
      </c>
    </row>
    <row r="36441" spans="2:6" ht="38.25" x14ac:dyDescent="0.25">
      <c r="B36441" s="38" t="s">
        <v>47087</v>
      </c>
      <c r="C36441" s="39" t="s">
        <v>67452</v>
      </c>
      <c r="D36441" s="39" t="s">
        <v>67453</v>
      </c>
      <c r="E36441" s="38" t="s">
        <v>67454</v>
      </c>
      <c r="F36441" s="40" t="s">
        <v>26402</v>
      </c>
    </row>
    <row r="36442" spans="2:6" ht="25.5" x14ac:dyDescent="0.25">
      <c r="B36442" s="7" t="s">
        <v>33631</v>
      </c>
      <c r="C36442" s="37" t="s">
        <v>38498</v>
      </c>
      <c r="D36442" s="37">
        <v>661223306479</v>
      </c>
      <c r="E36442" s="7" t="s">
        <v>127387</v>
      </c>
      <c r="F36442" s="37" t="s">
        <v>119</v>
      </c>
    </row>
    <row r="36443" spans="2:6" ht="38.25" x14ac:dyDescent="0.25">
      <c r="B36443" s="38" t="s">
        <v>47567</v>
      </c>
      <c r="C36443" s="39" t="s">
        <v>68874</v>
      </c>
      <c r="D36443" s="39" t="s">
        <v>68875</v>
      </c>
      <c r="E36443" s="38" t="s">
        <v>68876</v>
      </c>
      <c r="F36443" s="40" t="s">
        <v>26402</v>
      </c>
    </row>
    <row r="36444" spans="2:6" ht="45" x14ac:dyDescent="0.25">
      <c r="B36444" s="35" t="s">
        <v>48001</v>
      </c>
      <c r="C36444" s="34">
        <v>319665800071651</v>
      </c>
      <c r="D36444" s="34">
        <v>661224530219</v>
      </c>
      <c r="E36444" s="35" t="s">
        <v>123968</v>
      </c>
      <c r="F36444" s="35" t="s">
        <v>26402</v>
      </c>
    </row>
    <row r="36445" spans="2:6" ht="38.25" x14ac:dyDescent="0.25">
      <c r="B36445" s="38" t="s">
        <v>112327</v>
      </c>
      <c r="C36445" s="39"/>
      <c r="D36445" s="39" t="s">
        <v>119826</v>
      </c>
      <c r="E36445" s="38" t="s">
        <v>119827</v>
      </c>
      <c r="F36445" s="40" t="s">
        <v>26402</v>
      </c>
    </row>
    <row r="36446" spans="2:6" ht="25.5" x14ac:dyDescent="0.25">
      <c r="B36446" s="38" t="s">
        <v>46247</v>
      </c>
      <c r="C36446" s="39" t="s">
        <v>64986</v>
      </c>
      <c r="D36446" s="39" t="s">
        <v>64987</v>
      </c>
      <c r="E36446" s="38" t="s">
        <v>64988</v>
      </c>
      <c r="F36446" s="40" t="s">
        <v>26402</v>
      </c>
    </row>
    <row r="36447" spans="2:6" ht="38.25" x14ac:dyDescent="0.25">
      <c r="B36447" s="38" t="s">
        <v>79939</v>
      </c>
      <c r="C36447" s="39"/>
      <c r="D36447" s="39" t="s">
        <v>94190</v>
      </c>
      <c r="E36447" s="38" t="s">
        <v>94191</v>
      </c>
      <c r="F36447" s="40" t="s">
        <v>26402</v>
      </c>
    </row>
    <row r="36448" spans="2:6" ht="38.25" x14ac:dyDescent="0.25">
      <c r="B36448" s="38" t="s">
        <v>47751</v>
      </c>
      <c r="C36448" s="39" t="s">
        <v>69421</v>
      </c>
      <c r="D36448" s="39" t="s">
        <v>69422</v>
      </c>
      <c r="E36448" s="38" t="s">
        <v>69423</v>
      </c>
      <c r="F36448" s="40" t="s">
        <v>26402</v>
      </c>
    </row>
    <row r="36449" spans="2:6" ht="38.25" x14ac:dyDescent="0.25">
      <c r="B36449" s="38" t="s">
        <v>47388</v>
      </c>
      <c r="C36449" s="39" t="s">
        <v>68345</v>
      </c>
      <c r="D36449" s="39" t="s">
        <v>68346</v>
      </c>
      <c r="E36449" s="38" t="s">
        <v>68347</v>
      </c>
      <c r="F36449" s="40" t="s">
        <v>26402</v>
      </c>
    </row>
    <row r="36450" spans="2:6" ht="38.25" x14ac:dyDescent="0.25">
      <c r="B36450" s="38" t="s">
        <v>45936</v>
      </c>
      <c r="C36450" s="39" t="s">
        <v>64060</v>
      </c>
      <c r="D36450" s="39" t="s">
        <v>64061</v>
      </c>
      <c r="E36450" s="38" t="s">
        <v>64062</v>
      </c>
      <c r="F36450" s="40" t="s">
        <v>26402</v>
      </c>
    </row>
    <row r="36451" spans="2:6" ht="25.5" x14ac:dyDescent="0.25">
      <c r="B36451" s="38" t="s">
        <v>48497</v>
      </c>
      <c r="C36451" s="39" t="s">
        <v>71603</v>
      </c>
      <c r="D36451" s="39" t="s">
        <v>71604</v>
      </c>
      <c r="E36451" s="38" t="s">
        <v>71605</v>
      </c>
      <c r="F36451" s="40" t="s">
        <v>26402</v>
      </c>
    </row>
    <row r="36452" spans="2:6" ht="25.5" x14ac:dyDescent="0.25">
      <c r="B36452" s="38" t="s">
        <v>44089</v>
      </c>
      <c r="C36452" s="39" t="s">
        <v>58641</v>
      </c>
      <c r="D36452" s="39" t="s">
        <v>58642</v>
      </c>
      <c r="E36452" s="38" t="s">
        <v>58643</v>
      </c>
      <c r="F36452" s="40" t="s">
        <v>26402</v>
      </c>
    </row>
    <row r="36453" spans="2:6" ht="38.25" x14ac:dyDescent="0.25">
      <c r="B36453" s="38" t="s">
        <v>46890</v>
      </c>
      <c r="C36453" s="39" t="s">
        <v>66872</v>
      </c>
      <c r="D36453" s="39" t="s">
        <v>66873</v>
      </c>
      <c r="E36453" s="38" t="s">
        <v>66874</v>
      </c>
      <c r="F36453" s="40" t="s">
        <v>26402</v>
      </c>
    </row>
    <row r="36454" spans="2:6" ht="25.5" x14ac:dyDescent="0.25">
      <c r="B36454" s="38" t="s">
        <v>48226</v>
      </c>
      <c r="C36454" s="39" t="s">
        <v>70802</v>
      </c>
      <c r="D36454" s="39" t="s">
        <v>70803</v>
      </c>
      <c r="E36454" s="38" t="s">
        <v>70804</v>
      </c>
      <c r="F36454" s="40" t="s">
        <v>26402</v>
      </c>
    </row>
    <row r="36455" spans="2:6" ht="38.25" x14ac:dyDescent="0.25">
      <c r="B36455" s="38" t="s">
        <v>44532</v>
      </c>
      <c r="C36455" s="39" t="s">
        <v>59941</v>
      </c>
      <c r="D36455" s="39" t="s">
        <v>59942</v>
      </c>
      <c r="E36455" s="38" t="s">
        <v>59943</v>
      </c>
      <c r="F36455" s="40" t="s">
        <v>26402</v>
      </c>
    </row>
    <row r="36456" spans="2:6" ht="38.25" x14ac:dyDescent="0.25">
      <c r="B36456" s="38" t="s">
        <v>41182</v>
      </c>
      <c r="C36456" s="39"/>
      <c r="D36456" s="39" t="s">
        <v>51419</v>
      </c>
      <c r="E36456" s="38" t="s">
        <v>51420</v>
      </c>
      <c r="F36456" s="40" t="s">
        <v>26402</v>
      </c>
    </row>
    <row r="36457" spans="2:6" ht="38.25" x14ac:dyDescent="0.25">
      <c r="B36457" s="38" t="s">
        <v>47398</v>
      </c>
      <c r="C36457" s="39" t="s">
        <v>68374</v>
      </c>
      <c r="D36457" s="39" t="s">
        <v>68375</v>
      </c>
      <c r="E36457" s="38" t="s">
        <v>68376</v>
      </c>
      <c r="F36457" s="40" t="s">
        <v>26402</v>
      </c>
    </row>
    <row r="36458" spans="2:6" ht="25.5" x14ac:dyDescent="0.25">
      <c r="B36458" s="38" t="s">
        <v>49228</v>
      </c>
      <c r="C36458" s="39" t="s">
        <v>73740</v>
      </c>
      <c r="D36458" s="39" t="s">
        <v>73741</v>
      </c>
      <c r="E36458" s="38" t="s">
        <v>73742</v>
      </c>
      <c r="F36458" s="40" t="s">
        <v>26402</v>
      </c>
    </row>
    <row r="36459" spans="2:6" ht="38.25" x14ac:dyDescent="0.25">
      <c r="B36459" s="38" t="s">
        <v>49543</v>
      </c>
      <c r="C36459" s="39" t="s">
        <v>74663</v>
      </c>
      <c r="D36459" s="39" t="s">
        <v>74664</v>
      </c>
      <c r="E36459" s="38" t="s">
        <v>74665</v>
      </c>
      <c r="F36459" s="40" t="s">
        <v>26402</v>
      </c>
    </row>
    <row r="36460" spans="2:6" ht="38.25" x14ac:dyDescent="0.25">
      <c r="B36460" s="38" t="s">
        <v>112405</v>
      </c>
      <c r="C36460" s="39"/>
      <c r="D36460" s="39" t="s">
        <v>119981</v>
      </c>
      <c r="E36460" s="38" t="s">
        <v>119982</v>
      </c>
      <c r="F36460" s="40" t="s">
        <v>26402</v>
      </c>
    </row>
    <row r="36461" spans="2:6" ht="38.25" x14ac:dyDescent="0.25">
      <c r="B36461" s="38" t="s">
        <v>47950</v>
      </c>
      <c r="C36461" s="39" t="s">
        <v>70003</v>
      </c>
      <c r="D36461" s="39" t="s">
        <v>70004</v>
      </c>
      <c r="E36461" s="38" t="s">
        <v>70005</v>
      </c>
      <c r="F36461" s="40" t="s">
        <v>26402</v>
      </c>
    </row>
    <row r="36462" spans="2:6" ht="38.25" x14ac:dyDescent="0.25">
      <c r="B36462" s="38" t="s">
        <v>128599</v>
      </c>
      <c r="C36462" s="39"/>
      <c r="D36462" s="39" t="s">
        <v>94272</v>
      </c>
      <c r="E36462" s="38" t="s">
        <v>94273</v>
      </c>
      <c r="F36462" s="40" t="s">
        <v>26402</v>
      </c>
    </row>
    <row r="36463" spans="2:6" ht="38.25" x14ac:dyDescent="0.25">
      <c r="B36463" s="38" t="s">
        <v>47505</v>
      </c>
      <c r="C36463" s="39" t="s">
        <v>68687</v>
      </c>
      <c r="D36463" s="39" t="s">
        <v>68688</v>
      </c>
      <c r="E36463" s="38" t="s">
        <v>68689</v>
      </c>
      <c r="F36463" s="40" t="s">
        <v>26402</v>
      </c>
    </row>
    <row r="36464" spans="2:6" ht="38.25" x14ac:dyDescent="0.25">
      <c r="B36464" s="38" t="s">
        <v>77189</v>
      </c>
      <c r="C36464" s="39"/>
      <c r="D36464" s="39" t="s">
        <v>85754</v>
      </c>
      <c r="E36464" s="38" t="s">
        <v>85755</v>
      </c>
      <c r="F36464" s="40" t="s">
        <v>26402</v>
      </c>
    </row>
    <row r="36465" spans="2:6" ht="25.5" x14ac:dyDescent="0.25">
      <c r="B36465" s="38" t="s">
        <v>45868</v>
      </c>
      <c r="C36465" s="39" t="s">
        <v>63859</v>
      </c>
      <c r="D36465" s="39" t="s">
        <v>63860</v>
      </c>
      <c r="E36465" s="38" t="s">
        <v>63861</v>
      </c>
      <c r="F36465" s="40" t="s">
        <v>26402</v>
      </c>
    </row>
    <row r="36466" spans="2:6" ht="38.25" x14ac:dyDescent="0.25">
      <c r="B36466" s="38" t="s">
        <v>45304</v>
      </c>
      <c r="C36466" s="39" t="s">
        <v>62206</v>
      </c>
      <c r="D36466" s="39" t="s">
        <v>62207</v>
      </c>
      <c r="E36466" s="38" t="s">
        <v>62208</v>
      </c>
      <c r="F36466" s="40" t="s">
        <v>26402</v>
      </c>
    </row>
    <row r="36467" spans="2:6" ht="38.25" x14ac:dyDescent="0.25">
      <c r="B36467" s="38" t="s">
        <v>46045</v>
      </c>
      <c r="C36467" s="39" t="s">
        <v>64383</v>
      </c>
      <c r="D36467" s="39" t="s">
        <v>64384</v>
      </c>
      <c r="E36467" s="38" t="s">
        <v>64385</v>
      </c>
      <c r="F36467" s="40" t="s">
        <v>26402</v>
      </c>
    </row>
    <row r="36468" spans="2:6" ht="25.5" x14ac:dyDescent="0.25">
      <c r="B36468" s="38" t="s">
        <v>45803</v>
      </c>
      <c r="C36468" s="39" t="s">
        <v>63668</v>
      </c>
      <c r="D36468" s="39" t="s">
        <v>63669</v>
      </c>
      <c r="E36468" s="38" t="s">
        <v>63670</v>
      </c>
      <c r="F36468" s="40" t="s">
        <v>26402</v>
      </c>
    </row>
    <row r="36469" spans="2:6" ht="38.25" x14ac:dyDescent="0.25">
      <c r="B36469" s="38" t="s">
        <v>42275</v>
      </c>
      <c r="C36469" s="39"/>
      <c r="D36469" s="39" t="s">
        <v>54347</v>
      </c>
      <c r="E36469" s="38" t="s">
        <v>54348</v>
      </c>
      <c r="F36469" s="40" t="s">
        <v>26402</v>
      </c>
    </row>
    <row r="36470" spans="2:6" ht="38.25" x14ac:dyDescent="0.25">
      <c r="B36470" s="38" t="s">
        <v>44396</v>
      </c>
      <c r="C36470" s="39" t="s">
        <v>59543</v>
      </c>
      <c r="D36470" s="39" t="s">
        <v>59544</v>
      </c>
      <c r="E36470" s="38" t="s">
        <v>59545</v>
      </c>
      <c r="F36470" s="40" t="s">
        <v>26402</v>
      </c>
    </row>
    <row r="36471" spans="2:6" ht="38.25" x14ac:dyDescent="0.25">
      <c r="B36471" s="38" t="s">
        <v>47890</v>
      </c>
      <c r="C36471" s="39" t="s">
        <v>69828</v>
      </c>
      <c r="D36471" s="39" t="s">
        <v>69829</v>
      </c>
      <c r="E36471" s="38" t="s">
        <v>69830</v>
      </c>
      <c r="F36471" s="40" t="s">
        <v>26402</v>
      </c>
    </row>
    <row r="36472" spans="2:6" ht="38.25" x14ac:dyDescent="0.25">
      <c r="B36472" s="38" t="s">
        <v>112269</v>
      </c>
      <c r="C36472" s="39"/>
      <c r="D36472" s="39" t="s">
        <v>119708</v>
      </c>
      <c r="E36472" s="38" t="s">
        <v>119709</v>
      </c>
      <c r="F36472" s="40" t="s">
        <v>26402</v>
      </c>
    </row>
    <row r="36473" spans="2:6" ht="38.25" x14ac:dyDescent="0.25">
      <c r="B36473" s="38" t="s">
        <v>48643</v>
      </c>
      <c r="C36473" s="39" t="s">
        <v>72028</v>
      </c>
      <c r="D36473" s="39" t="s">
        <v>72029</v>
      </c>
      <c r="E36473" s="38" t="s">
        <v>72030</v>
      </c>
      <c r="F36473" s="40" t="s">
        <v>26402</v>
      </c>
    </row>
    <row r="36474" spans="2:6" ht="38.25" x14ac:dyDescent="0.25">
      <c r="B36474" s="38" t="s">
        <v>82910</v>
      </c>
      <c r="C36474" s="39"/>
      <c r="D36474" s="39" t="s">
        <v>104382</v>
      </c>
      <c r="E36474" s="38" t="s">
        <v>104383</v>
      </c>
      <c r="F36474" s="40" t="s">
        <v>26402</v>
      </c>
    </row>
    <row r="36475" spans="2:6" ht="38.25" x14ac:dyDescent="0.25">
      <c r="B36475" s="38" t="s">
        <v>46749</v>
      </c>
      <c r="C36475" s="39" t="s">
        <v>66459</v>
      </c>
      <c r="D36475" s="39" t="s">
        <v>66460</v>
      </c>
      <c r="E36475" s="38" t="s">
        <v>66461</v>
      </c>
      <c r="F36475" s="40" t="s">
        <v>26402</v>
      </c>
    </row>
    <row r="36476" spans="2:6" ht="25.5" x14ac:dyDescent="0.25">
      <c r="B36476" s="38" t="s">
        <v>48751</v>
      </c>
      <c r="C36476" s="39" t="s">
        <v>72342</v>
      </c>
      <c r="D36476" s="39" t="s">
        <v>72343</v>
      </c>
      <c r="E36476" s="38" t="s">
        <v>72344</v>
      </c>
      <c r="F36476" s="40" t="s">
        <v>26402</v>
      </c>
    </row>
    <row r="36477" spans="2:6" ht="38.25" x14ac:dyDescent="0.25">
      <c r="B36477" s="38" t="s">
        <v>112247</v>
      </c>
      <c r="C36477" s="39"/>
      <c r="D36477" s="39" t="s">
        <v>119665</v>
      </c>
      <c r="E36477" s="38" t="s">
        <v>119666</v>
      </c>
      <c r="F36477" s="40" t="s">
        <v>26402</v>
      </c>
    </row>
    <row r="36478" spans="2:6" ht="38.25" x14ac:dyDescent="0.25">
      <c r="B36478" s="38" t="s">
        <v>49279</v>
      </c>
      <c r="C36478" s="39" t="s">
        <v>73890</v>
      </c>
      <c r="D36478" s="39" t="s">
        <v>73891</v>
      </c>
      <c r="E36478" s="38" t="s">
        <v>73892</v>
      </c>
      <c r="F36478" s="40" t="s">
        <v>26402</v>
      </c>
    </row>
    <row r="36479" spans="2:6" ht="38.25" x14ac:dyDescent="0.25">
      <c r="B36479" s="38" t="s">
        <v>82793</v>
      </c>
      <c r="C36479" s="39"/>
      <c r="D36479" s="39" t="s">
        <v>104133</v>
      </c>
      <c r="E36479" s="38" t="s">
        <v>104134</v>
      </c>
      <c r="F36479" s="40" t="s">
        <v>26402</v>
      </c>
    </row>
    <row r="36480" spans="2:6" ht="38.25" x14ac:dyDescent="0.25">
      <c r="B36480" s="38" t="s">
        <v>47929</v>
      </c>
      <c r="C36480" s="39" t="s">
        <v>69941</v>
      </c>
      <c r="D36480" s="39" t="s">
        <v>69942</v>
      </c>
      <c r="E36480" s="38" t="s">
        <v>69943</v>
      </c>
      <c r="F36480" s="40" t="s">
        <v>26402</v>
      </c>
    </row>
    <row r="36481" spans="2:6" ht="38.25" x14ac:dyDescent="0.25">
      <c r="B36481" s="38" t="s">
        <v>79943</v>
      </c>
      <c r="C36481" s="39"/>
      <c r="D36481" s="39" t="s">
        <v>94197</v>
      </c>
      <c r="E36481" s="38" t="s">
        <v>94198</v>
      </c>
      <c r="F36481" s="40" t="s">
        <v>26402</v>
      </c>
    </row>
    <row r="36482" spans="2:6" ht="38.25" x14ac:dyDescent="0.25">
      <c r="B36482" s="38" t="s">
        <v>82855</v>
      </c>
      <c r="C36482" s="39"/>
      <c r="D36482" s="39" t="s">
        <v>104261</v>
      </c>
      <c r="E36482" s="38" t="s">
        <v>104262</v>
      </c>
      <c r="F36482" s="40" t="s">
        <v>26402</v>
      </c>
    </row>
    <row r="36483" spans="2:6" ht="38.25" x14ac:dyDescent="0.25">
      <c r="B36483" s="38" t="s">
        <v>46342</v>
      </c>
      <c r="C36483" s="39" t="s">
        <v>65263</v>
      </c>
      <c r="D36483" s="39" t="s">
        <v>65264</v>
      </c>
      <c r="E36483" s="38" t="s">
        <v>65265</v>
      </c>
      <c r="F36483" s="40" t="s">
        <v>26402</v>
      </c>
    </row>
    <row r="36484" spans="2:6" ht="38.25" x14ac:dyDescent="0.25">
      <c r="B36484" s="38" t="s">
        <v>49443</v>
      </c>
      <c r="C36484" s="39" t="s">
        <v>74370</v>
      </c>
      <c r="D36484" s="39" t="s">
        <v>74371</v>
      </c>
      <c r="E36484" s="38" t="s">
        <v>74372</v>
      </c>
      <c r="F36484" s="40" t="s">
        <v>26402</v>
      </c>
    </row>
    <row r="36485" spans="2:6" ht="38.25" x14ac:dyDescent="0.25">
      <c r="B36485" s="38" t="s">
        <v>46248</v>
      </c>
      <c r="C36485" s="39" t="s">
        <v>64989</v>
      </c>
      <c r="D36485" s="39" t="s">
        <v>64990</v>
      </c>
      <c r="E36485" s="38" t="s">
        <v>64991</v>
      </c>
      <c r="F36485" s="40" t="s">
        <v>26402</v>
      </c>
    </row>
    <row r="36486" spans="2:6" ht="38.25" x14ac:dyDescent="0.25">
      <c r="B36486" s="38" t="s">
        <v>45046</v>
      </c>
      <c r="C36486" s="39" t="s">
        <v>61450</v>
      </c>
      <c r="D36486" s="39" t="s">
        <v>61451</v>
      </c>
      <c r="E36486" s="38" t="s">
        <v>61452</v>
      </c>
      <c r="F36486" s="40" t="s">
        <v>26402</v>
      </c>
    </row>
    <row r="36487" spans="2:6" ht="38.25" x14ac:dyDescent="0.25">
      <c r="B36487" s="38" t="s">
        <v>79962</v>
      </c>
      <c r="C36487" s="39"/>
      <c r="D36487" s="39" t="s">
        <v>94237</v>
      </c>
      <c r="E36487" s="38" t="s">
        <v>94238</v>
      </c>
      <c r="F36487" s="40" t="s">
        <v>26402</v>
      </c>
    </row>
    <row r="36488" spans="2:6" ht="38.25" x14ac:dyDescent="0.25">
      <c r="B36488" s="38" t="s">
        <v>44126</v>
      </c>
      <c r="C36488" s="39" t="s">
        <v>58748</v>
      </c>
      <c r="D36488" s="39" t="s">
        <v>58749</v>
      </c>
      <c r="E36488" s="38" t="s">
        <v>58750</v>
      </c>
      <c r="F36488" s="40" t="s">
        <v>26402</v>
      </c>
    </row>
    <row r="36489" spans="2:6" ht="38.25" x14ac:dyDescent="0.25">
      <c r="B36489" s="38" t="s">
        <v>49876</v>
      </c>
      <c r="C36489" s="39"/>
      <c r="D36489" s="39" t="s">
        <v>75449</v>
      </c>
      <c r="E36489" s="38" t="s">
        <v>75450</v>
      </c>
      <c r="F36489" s="40" t="s">
        <v>26402</v>
      </c>
    </row>
    <row r="36490" spans="2:6" ht="25.5" x14ac:dyDescent="0.25">
      <c r="B36490" s="38" t="s">
        <v>46995</v>
      </c>
      <c r="C36490" s="39" t="s">
        <v>67181</v>
      </c>
      <c r="D36490" s="39" t="s">
        <v>67182</v>
      </c>
      <c r="E36490" s="38" t="s">
        <v>67183</v>
      </c>
      <c r="F36490" s="40" t="s">
        <v>26402</v>
      </c>
    </row>
    <row r="36491" spans="2:6" ht="38.25" x14ac:dyDescent="0.25">
      <c r="B36491" s="38" t="s">
        <v>84640</v>
      </c>
      <c r="C36491" s="39"/>
      <c r="D36491" s="39" t="s">
        <v>109144</v>
      </c>
      <c r="E36491" s="38" t="s">
        <v>109145</v>
      </c>
      <c r="F36491" s="40" t="s">
        <v>26402</v>
      </c>
    </row>
    <row r="36492" spans="2:6" ht="38.25" x14ac:dyDescent="0.25">
      <c r="B36492" s="38" t="s">
        <v>47310</v>
      </c>
      <c r="C36492" s="39" t="s">
        <v>68115</v>
      </c>
      <c r="D36492" s="39" t="s">
        <v>68116</v>
      </c>
      <c r="E36492" s="38" t="s">
        <v>68117</v>
      </c>
      <c r="F36492" s="40" t="s">
        <v>26402</v>
      </c>
    </row>
    <row r="36493" spans="2:6" ht="25.5" x14ac:dyDescent="0.25">
      <c r="B36493" s="38" t="s">
        <v>46240</v>
      </c>
      <c r="C36493" s="39" t="s">
        <v>64965</v>
      </c>
      <c r="D36493" s="39" t="s">
        <v>64966</v>
      </c>
      <c r="E36493" s="38" t="s">
        <v>64967</v>
      </c>
      <c r="F36493" s="40" t="s">
        <v>26402</v>
      </c>
    </row>
    <row r="36494" spans="2:6" ht="25.5" x14ac:dyDescent="0.25">
      <c r="B36494" s="38" t="s">
        <v>46672</v>
      </c>
      <c r="C36494" s="39" t="s">
        <v>66231</v>
      </c>
      <c r="D36494" s="39" t="s">
        <v>66232</v>
      </c>
      <c r="E36494" s="38" t="s">
        <v>66233</v>
      </c>
      <c r="F36494" s="40" t="s">
        <v>26402</v>
      </c>
    </row>
    <row r="36495" spans="2:6" ht="38.25" x14ac:dyDescent="0.25">
      <c r="B36495" s="38" t="s">
        <v>48028</v>
      </c>
      <c r="C36495" s="39" t="s">
        <v>70227</v>
      </c>
      <c r="D36495" s="39" t="s">
        <v>70228</v>
      </c>
      <c r="E36495" s="38" t="s">
        <v>70229</v>
      </c>
      <c r="F36495" s="40" t="s">
        <v>26402</v>
      </c>
    </row>
    <row r="36496" spans="2:6" ht="38.25" x14ac:dyDescent="0.25">
      <c r="B36496" s="38" t="s">
        <v>44395</v>
      </c>
      <c r="C36496" s="39" t="s">
        <v>59540</v>
      </c>
      <c r="D36496" s="39" t="s">
        <v>59541</v>
      </c>
      <c r="E36496" s="38" t="s">
        <v>59542</v>
      </c>
      <c r="F36496" s="40" t="s">
        <v>26402</v>
      </c>
    </row>
    <row r="36497" spans="2:6" ht="38.25" x14ac:dyDescent="0.25">
      <c r="B36497" s="38" t="s">
        <v>45365</v>
      </c>
      <c r="C36497" s="39" t="s">
        <v>62385</v>
      </c>
      <c r="D36497" s="39" t="s">
        <v>62386</v>
      </c>
      <c r="E36497" s="38" t="s">
        <v>62387</v>
      </c>
      <c r="F36497" s="40" t="s">
        <v>26402</v>
      </c>
    </row>
    <row r="36498" spans="2:6" ht="38.25" x14ac:dyDescent="0.25">
      <c r="B36498" s="38" t="s">
        <v>49784</v>
      </c>
      <c r="C36498" s="39"/>
      <c r="D36498" s="39" t="s">
        <v>75257</v>
      </c>
      <c r="E36498" s="38" t="s">
        <v>75258</v>
      </c>
      <c r="F36498" s="40" t="s">
        <v>26402</v>
      </c>
    </row>
    <row r="36499" spans="2:6" ht="38.25" x14ac:dyDescent="0.25">
      <c r="B36499" s="38" t="s">
        <v>48428</v>
      </c>
      <c r="C36499" s="39" t="s">
        <v>71399</v>
      </c>
      <c r="D36499" s="39" t="s">
        <v>71400</v>
      </c>
      <c r="E36499" s="38" t="s">
        <v>71401</v>
      </c>
      <c r="F36499" s="40" t="s">
        <v>26402</v>
      </c>
    </row>
    <row r="36500" spans="2:6" ht="38.25" x14ac:dyDescent="0.25">
      <c r="B36500" s="38" t="s">
        <v>47547</v>
      </c>
      <c r="C36500" s="39" t="s">
        <v>68812</v>
      </c>
      <c r="D36500" s="39" t="s">
        <v>68813</v>
      </c>
      <c r="E36500" s="38" t="s">
        <v>68814</v>
      </c>
      <c r="F36500" s="40" t="s">
        <v>26402</v>
      </c>
    </row>
    <row r="36501" spans="2:6" ht="25.5" x14ac:dyDescent="0.25">
      <c r="B36501" s="38" t="s">
        <v>48421</v>
      </c>
      <c r="C36501" s="39" t="s">
        <v>71379</v>
      </c>
      <c r="D36501" s="39" t="s">
        <v>71380</v>
      </c>
      <c r="E36501" s="38" t="s">
        <v>71381</v>
      </c>
      <c r="F36501" s="40" t="s">
        <v>26402</v>
      </c>
    </row>
    <row r="36502" spans="2:6" ht="38.25" x14ac:dyDescent="0.25">
      <c r="B36502" s="38" t="s">
        <v>44085</v>
      </c>
      <c r="C36502" s="39" t="s">
        <v>58629</v>
      </c>
      <c r="D36502" s="39" t="s">
        <v>58630</v>
      </c>
      <c r="E36502" s="38" t="s">
        <v>58631</v>
      </c>
      <c r="F36502" s="40" t="s">
        <v>26402</v>
      </c>
    </row>
    <row r="36503" spans="2:6" ht="25.5" x14ac:dyDescent="0.25">
      <c r="B36503" s="38" t="s">
        <v>46883</v>
      </c>
      <c r="C36503" s="39" t="s">
        <v>66851</v>
      </c>
      <c r="D36503" s="39" t="s">
        <v>66852</v>
      </c>
      <c r="E36503" s="38" t="s">
        <v>66853</v>
      </c>
      <c r="F36503" s="40" t="s">
        <v>26402</v>
      </c>
    </row>
    <row r="36504" spans="2:6" ht="38.25" x14ac:dyDescent="0.25">
      <c r="B36504" s="38" t="s">
        <v>84535</v>
      </c>
      <c r="C36504" s="39"/>
      <c r="D36504" s="39" t="s">
        <v>108924</v>
      </c>
      <c r="E36504" s="38" t="s">
        <v>108925</v>
      </c>
      <c r="F36504" s="40" t="s">
        <v>26402</v>
      </c>
    </row>
    <row r="36505" spans="2:6" ht="38.25" x14ac:dyDescent="0.25">
      <c r="B36505" s="38" t="s">
        <v>44446</v>
      </c>
      <c r="C36505" s="39" t="s">
        <v>59692</v>
      </c>
      <c r="D36505" s="39" t="s">
        <v>59693</v>
      </c>
      <c r="E36505" s="38" t="s">
        <v>59694</v>
      </c>
      <c r="F36505" s="40" t="s">
        <v>26402</v>
      </c>
    </row>
    <row r="36506" spans="2:6" ht="38.25" x14ac:dyDescent="0.25">
      <c r="B36506" s="38" t="s">
        <v>45371</v>
      </c>
      <c r="C36506" s="39" t="s">
        <v>62402</v>
      </c>
      <c r="D36506" s="39" t="s">
        <v>62403</v>
      </c>
      <c r="E36506" s="38" t="s">
        <v>62404</v>
      </c>
      <c r="F36506" s="40" t="s">
        <v>26402</v>
      </c>
    </row>
    <row r="36507" spans="2:6" ht="38.25" x14ac:dyDescent="0.25">
      <c r="B36507" s="38" t="s">
        <v>49584</v>
      </c>
      <c r="C36507" s="39" t="s">
        <v>74782</v>
      </c>
      <c r="D36507" s="39" t="s">
        <v>74783</v>
      </c>
      <c r="E36507" s="38" t="s">
        <v>74784</v>
      </c>
      <c r="F36507" s="40" t="s">
        <v>26402</v>
      </c>
    </row>
    <row r="36508" spans="2:6" ht="38.25" x14ac:dyDescent="0.25">
      <c r="B36508" s="38" t="s">
        <v>46577</v>
      </c>
      <c r="C36508" s="39" t="s">
        <v>65954</v>
      </c>
      <c r="D36508" s="39" t="s">
        <v>65955</v>
      </c>
      <c r="E36508" s="38" t="s">
        <v>65956</v>
      </c>
      <c r="F36508" s="40" t="s">
        <v>26402</v>
      </c>
    </row>
    <row r="36509" spans="2:6" ht="38.25" x14ac:dyDescent="0.25">
      <c r="B36509" s="38" t="s">
        <v>46098</v>
      </c>
      <c r="C36509" s="39" t="s">
        <v>64541</v>
      </c>
      <c r="D36509" s="39" t="s">
        <v>64542</v>
      </c>
      <c r="E36509" s="38" t="s">
        <v>64543</v>
      </c>
      <c r="F36509" s="40" t="s">
        <v>26402</v>
      </c>
    </row>
    <row r="36510" spans="2:6" ht="25.5" x14ac:dyDescent="0.25">
      <c r="B36510" s="38" t="s">
        <v>84429</v>
      </c>
      <c r="C36510" s="39"/>
      <c r="D36510" s="39" t="s">
        <v>108700</v>
      </c>
      <c r="E36510" s="38" t="s">
        <v>108701</v>
      </c>
      <c r="F36510" s="40" t="s">
        <v>26402</v>
      </c>
    </row>
    <row r="36511" spans="2:6" ht="38.25" x14ac:dyDescent="0.25">
      <c r="B36511" s="38" t="s">
        <v>45889</v>
      </c>
      <c r="C36511" s="39" t="s">
        <v>63923</v>
      </c>
      <c r="D36511" s="39" t="s">
        <v>63924</v>
      </c>
      <c r="E36511" s="38" t="s">
        <v>63925</v>
      </c>
      <c r="F36511" s="40" t="s">
        <v>26402</v>
      </c>
    </row>
    <row r="36512" spans="2:6" ht="25.5" x14ac:dyDescent="0.25">
      <c r="B36512" s="38" t="s">
        <v>82941</v>
      </c>
      <c r="C36512" s="39"/>
      <c r="D36512" s="39" t="s">
        <v>104446</v>
      </c>
      <c r="E36512" s="38" t="s">
        <v>104447</v>
      </c>
      <c r="F36512" s="40" t="s">
        <v>26402</v>
      </c>
    </row>
    <row r="36513" spans="2:6" ht="38.25" x14ac:dyDescent="0.25">
      <c r="B36513" s="38" t="s">
        <v>34385</v>
      </c>
      <c r="C36513" s="39"/>
      <c r="D36513" s="39" t="s">
        <v>39932</v>
      </c>
      <c r="E36513" s="38" t="s">
        <v>39933</v>
      </c>
      <c r="F36513" s="40" t="s">
        <v>26402</v>
      </c>
    </row>
    <row r="36514" spans="2:6" ht="38.25" x14ac:dyDescent="0.25">
      <c r="B36514" s="38" t="s">
        <v>83463</v>
      </c>
      <c r="C36514" s="39"/>
      <c r="D36514" s="39" t="s">
        <v>105737</v>
      </c>
      <c r="E36514" s="38" t="s">
        <v>105738</v>
      </c>
      <c r="F36514" s="40" t="s">
        <v>26402</v>
      </c>
    </row>
    <row r="36515" spans="2:6" ht="25.5" x14ac:dyDescent="0.25">
      <c r="B36515" s="7" t="s">
        <v>33632</v>
      </c>
      <c r="C36515" s="37" t="s">
        <v>38499</v>
      </c>
      <c r="D36515" s="37" t="s">
        <v>38500</v>
      </c>
      <c r="E36515" s="7" t="s">
        <v>131447</v>
      </c>
      <c r="F36515" s="7" t="s">
        <v>119</v>
      </c>
    </row>
    <row r="36516" spans="2:6" ht="38.25" x14ac:dyDescent="0.25">
      <c r="B36516" s="38" t="s">
        <v>84464</v>
      </c>
      <c r="C36516" s="39"/>
      <c r="D36516" s="39" t="s">
        <v>108787</v>
      </c>
      <c r="E36516" s="38" t="s">
        <v>108788</v>
      </c>
      <c r="F36516" s="40" t="s">
        <v>26402</v>
      </c>
    </row>
    <row r="36517" spans="2:6" ht="38.25" x14ac:dyDescent="0.25">
      <c r="B36517" s="38" t="s">
        <v>44333</v>
      </c>
      <c r="C36517" s="39" t="s">
        <v>59356</v>
      </c>
      <c r="D36517" s="39" t="s">
        <v>59357</v>
      </c>
      <c r="E36517" s="38" t="s">
        <v>59358</v>
      </c>
      <c r="F36517" s="40" t="s">
        <v>26402</v>
      </c>
    </row>
    <row r="36518" spans="2:6" ht="38.25" x14ac:dyDescent="0.25">
      <c r="B36518" s="38" t="s">
        <v>43831</v>
      </c>
      <c r="C36518" s="39"/>
      <c r="D36518" s="39" t="s">
        <v>58020</v>
      </c>
      <c r="E36518" s="38" t="s">
        <v>58021</v>
      </c>
      <c r="F36518" s="40" t="s">
        <v>26402</v>
      </c>
    </row>
    <row r="36519" spans="2:6" ht="25.5" x14ac:dyDescent="0.25">
      <c r="B36519" s="38" t="s">
        <v>47761</v>
      </c>
      <c r="C36519" s="39" t="s">
        <v>69451</v>
      </c>
      <c r="D36519" s="39" t="s">
        <v>69452</v>
      </c>
      <c r="E36519" s="38" t="s">
        <v>69453</v>
      </c>
      <c r="F36519" s="40" t="s">
        <v>26402</v>
      </c>
    </row>
    <row r="36520" spans="2:6" ht="38.25" x14ac:dyDescent="0.25">
      <c r="B36520" s="38" t="s">
        <v>45681</v>
      </c>
      <c r="C36520" s="39" t="s">
        <v>63310</v>
      </c>
      <c r="D36520" s="39" t="s">
        <v>63311</v>
      </c>
      <c r="E36520" s="38" t="s">
        <v>63312</v>
      </c>
      <c r="F36520" s="40" t="s">
        <v>26402</v>
      </c>
    </row>
    <row r="36521" spans="2:6" ht="38.25" x14ac:dyDescent="0.25">
      <c r="B36521" s="38" t="s">
        <v>41174</v>
      </c>
      <c r="C36521" s="39"/>
      <c r="D36521" s="39" t="s">
        <v>51402</v>
      </c>
      <c r="E36521" s="38" t="s">
        <v>51403</v>
      </c>
      <c r="F36521" s="40" t="s">
        <v>26402</v>
      </c>
    </row>
    <row r="36522" spans="2:6" ht="25.5" x14ac:dyDescent="0.25">
      <c r="B36522" s="38" t="s">
        <v>49126</v>
      </c>
      <c r="C36522" s="39" t="s">
        <v>73435</v>
      </c>
      <c r="D36522" s="39" t="s">
        <v>73436</v>
      </c>
      <c r="E36522" s="38" t="s">
        <v>73437</v>
      </c>
      <c r="F36522" s="40" t="s">
        <v>26402</v>
      </c>
    </row>
    <row r="36523" spans="2:6" ht="38.25" x14ac:dyDescent="0.25">
      <c r="B36523" s="38" t="s">
        <v>48734</v>
      </c>
      <c r="C36523" s="39" t="s">
        <v>72292</v>
      </c>
      <c r="D36523" s="39" t="s">
        <v>72293</v>
      </c>
      <c r="E36523" s="38" t="s">
        <v>72294</v>
      </c>
      <c r="F36523" s="40" t="s">
        <v>26402</v>
      </c>
    </row>
    <row r="36524" spans="2:6" ht="25.5" x14ac:dyDescent="0.25">
      <c r="B36524" s="38" t="s">
        <v>45212</v>
      </c>
      <c r="C36524" s="39" t="s">
        <v>61936</v>
      </c>
      <c r="D36524" s="39" t="s">
        <v>61937</v>
      </c>
      <c r="E36524" s="38" t="s">
        <v>61938</v>
      </c>
      <c r="F36524" s="40" t="s">
        <v>26402</v>
      </c>
    </row>
    <row r="36525" spans="2:6" ht="38.25" x14ac:dyDescent="0.25">
      <c r="B36525" s="38" t="s">
        <v>44285</v>
      </c>
      <c r="C36525" s="39" t="s">
        <v>59220</v>
      </c>
      <c r="D36525" s="39" t="s">
        <v>59221</v>
      </c>
      <c r="E36525" s="38" t="s">
        <v>59222</v>
      </c>
      <c r="F36525" s="40" t="s">
        <v>26402</v>
      </c>
    </row>
    <row r="36526" spans="2:6" ht="38.25" x14ac:dyDescent="0.25">
      <c r="B36526" s="38" t="s">
        <v>84810</v>
      </c>
      <c r="C36526" s="39"/>
      <c r="D36526" s="39" t="s">
        <v>109512</v>
      </c>
      <c r="E36526" s="38" t="s">
        <v>109513</v>
      </c>
      <c r="F36526" s="40" t="s">
        <v>26402</v>
      </c>
    </row>
    <row r="36527" spans="2:6" ht="38.25" x14ac:dyDescent="0.25">
      <c r="B36527" s="38" t="s">
        <v>84855</v>
      </c>
      <c r="C36527" s="39"/>
      <c r="D36527" s="39" t="s">
        <v>109605</v>
      </c>
      <c r="E36527" s="38" t="s">
        <v>109606</v>
      </c>
      <c r="F36527" s="40" t="s">
        <v>26402</v>
      </c>
    </row>
    <row r="36528" spans="2:6" ht="38.25" x14ac:dyDescent="0.25">
      <c r="B36528" s="38" t="s">
        <v>84426</v>
      </c>
      <c r="C36528" s="39"/>
      <c r="D36528" s="39" t="s">
        <v>108695</v>
      </c>
      <c r="E36528" s="38" t="s">
        <v>108696</v>
      </c>
      <c r="F36528" s="40" t="s">
        <v>26402</v>
      </c>
    </row>
    <row r="36529" spans="2:6" ht="25.5" x14ac:dyDescent="0.25">
      <c r="B36529" s="7" t="s">
        <v>33633</v>
      </c>
      <c r="C36529" s="37" t="s">
        <v>38501</v>
      </c>
      <c r="D36529" s="37" t="s">
        <v>38502</v>
      </c>
      <c r="E36529" s="7" t="s">
        <v>131448</v>
      </c>
      <c r="F36529" s="7" t="s">
        <v>119</v>
      </c>
    </row>
    <row r="36530" spans="2:6" ht="38.25" x14ac:dyDescent="0.25">
      <c r="B36530" s="38" t="s">
        <v>48833</v>
      </c>
      <c r="C36530" s="39" t="s">
        <v>72578</v>
      </c>
      <c r="D36530" s="39" t="s">
        <v>72579</v>
      </c>
      <c r="E36530" s="38" t="s">
        <v>72580</v>
      </c>
      <c r="F36530" s="40" t="s">
        <v>26402</v>
      </c>
    </row>
    <row r="36531" spans="2:6" ht="38.25" x14ac:dyDescent="0.25">
      <c r="B36531" s="38" t="s">
        <v>50260</v>
      </c>
      <c r="C36531" s="39"/>
      <c r="D36531" s="39" t="s">
        <v>76320</v>
      </c>
      <c r="E36531" s="38" t="s">
        <v>76321</v>
      </c>
      <c r="F36531" s="40" t="s">
        <v>26402</v>
      </c>
    </row>
    <row r="36532" spans="2:6" ht="38.25" x14ac:dyDescent="0.25">
      <c r="B36532" s="38" t="s">
        <v>44216</v>
      </c>
      <c r="C36532" s="39" t="s">
        <v>59015</v>
      </c>
      <c r="D36532" s="39" t="s">
        <v>59016</v>
      </c>
      <c r="E36532" s="38" t="s">
        <v>59017</v>
      </c>
      <c r="F36532" s="40" t="s">
        <v>26402</v>
      </c>
    </row>
    <row r="36533" spans="2:6" ht="38.25" x14ac:dyDescent="0.25">
      <c r="B36533" s="38" t="s">
        <v>44326</v>
      </c>
      <c r="C36533" s="39" t="s">
        <v>59336</v>
      </c>
      <c r="D36533" s="39" t="s">
        <v>59337</v>
      </c>
      <c r="E36533" s="38" t="s">
        <v>59338</v>
      </c>
      <c r="F36533" s="40" t="s">
        <v>26402</v>
      </c>
    </row>
    <row r="36534" spans="2:6" ht="38.25" x14ac:dyDescent="0.25">
      <c r="B36534" s="38" t="s">
        <v>44255</v>
      </c>
      <c r="C36534" s="39" t="s">
        <v>59131</v>
      </c>
      <c r="D36534" s="39" t="s">
        <v>59132</v>
      </c>
      <c r="E36534" s="38" t="s">
        <v>59133</v>
      </c>
      <c r="F36534" s="40" t="s">
        <v>26402</v>
      </c>
    </row>
    <row r="36535" spans="2:6" ht="38.25" x14ac:dyDescent="0.25">
      <c r="B36535" s="38" t="s">
        <v>83253</v>
      </c>
      <c r="C36535" s="39"/>
      <c r="D36535" s="39" t="s">
        <v>105230</v>
      </c>
      <c r="E36535" s="38" t="s">
        <v>105231</v>
      </c>
      <c r="F36535" s="40" t="s">
        <v>26402</v>
      </c>
    </row>
    <row r="36536" spans="2:6" ht="38.25" x14ac:dyDescent="0.25">
      <c r="B36536" s="38" t="s">
        <v>45495</v>
      </c>
      <c r="C36536" s="39" t="s">
        <v>62766</v>
      </c>
      <c r="D36536" s="39" t="s">
        <v>62767</v>
      </c>
      <c r="E36536" s="38" t="s">
        <v>62768</v>
      </c>
      <c r="F36536" s="40" t="s">
        <v>26402</v>
      </c>
    </row>
    <row r="36537" spans="2:6" ht="38.25" x14ac:dyDescent="0.25">
      <c r="B36537" s="38" t="s">
        <v>49351</v>
      </c>
      <c r="C36537" s="39" t="s">
        <v>74100</v>
      </c>
      <c r="D36537" s="39" t="s">
        <v>74101</v>
      </c>
      <c r="E36537" s="38" t="s">
        <v>74102</v>
      </c>
      <c r="F36537" s="40" t="s">
        <v>26402</v>
      </c>
    </row>
    <row r="36538" spans="2:6" ht="38.25" x14ac:dyDescent="0.25">
      <c r="B36538" s="38" t="s">
        <v>34536</v>
      </c>
      <c r="C36538" s="39"/>
      <c r="D36538" s="39" t="s">
        <v>40309</v>
      </c>
      <c r="E36538" s="38" t="s">
        <v>40310</v>
      </c>
      <c r="F36538" s="40" t="s">
        <v>26402</v>
      </c>
    </row>
    <row r="36539" spans="2:6" ht="38.25" x14ac:dyDescent="0.25">
      <c r="B36539" s="38" t="s">
        <v>47425</v>
      </c>
      <c r="C36539" s="39" t="s">
        <v>68453</v>
      </c>
      <c r="D36539" s="39" t="s">
        <v>68454</v>
      </c>
      <c r="E36539" s="38" t="s">
        <v>68455</v>
      </c>
      <c r="F36539" s="40" t="s">
        <v>26402</v>
      </c>
    </row>
    <row r="36540" spans="2:6" ht="25.5" x14ac:dyDescent="0.25">
      <c r="B36540" s="38" t="s">
        <v>49230</v>
      </c>
      <c r="C36540" s="39" t="s">
        <v>73746</v>
      </c>
      <c r="D36540" s="39" t="s">
        <v>73747</v>
      </c>
      <c r="E36540" s="38" t="s">
        <v>73748</v>
      </c>
      <c r="F36540" s="40" t="s">
        <v>26402</v>
      </c>
    </row>
    <row r="36541" spans="2:6" ht="38.25" x14ac:dyDescent="0.25">
      <c r="B36541" s="38" t="s">
        <v>44431</v>
      </c>
      <c r="C36541" s="39" t="s">
        <v>59648</v>
      </c>
      <c r="D36541" s="39" t="s">
        <v>59649</v>
      </c>
      <c r="E36541" s="38" t="s">
        <v>59650</v>
      </c>
      <c r="F36541" s="40" t="s">
        <v>26402</v>
      </c>
    </row>
    <row r="36542" spans="2:6" ht="25.5" x14ac:dyDescent="0.25">
      <c r="B36542" s="7" t="s">
        <v>33634</v>
      </c>
      <c r="C36542" s="37" t="s">
        <v>38503</v>
      </c>
      <c r="D36542" s="37" t="s">
        <v>38504</v>
      </c>
      <c r="E36542" s="7" t="s">
        <v>131449</v>
      </c>
      <c r="F36542" s="7" t="s">
        <v>119</v>
      </c>
    </row>
    <row r="36543" spans="2:6" ht="25.5" x14ac:dyDescent="0.25">
      <c r="B36543" s="7" t="s">
        <v>33635</v>
      </c>
      <c r="C36543" s="37" t="s">
        <v>38505</v>
      </c>
      <c r="D36543" s="37" t="s">
        <v>38506</v>
      </c>
      <c r="E36543" s="7" t="s">
        <v>135096</v>
      </c>
      <c r="F36543" s="37" t="s">
        <v>119</v>
      </c>
    </row>
    <row r="36544" spans="2:6" ht="25.5" x14ac:dyDescent="0.25">
      <c r="B36544" s="38" t="s">
        <v>43445</v>
      </c>
      <c r="C36544" s="39"/>
      <c r="D36544" s="39" t="s">
        <v>57141</v>
      </c>
      <c r="E36544" s="38" t="s">
        <v>57142</v>
      </c>
      <c r="F36544" s="40" t="s">
        <v>26402</v>
      </c>
    </row>
    <row r="36545" spans="2:6" ht="38.25" x14ac:dyDescent="0.25">
      <c r="B36545" s="38" t="s">
        <v>44336</v>
      </c>
      <c r="C36545" s="39" t="s">
        <v>59365</v>
      </c>
      <c r="D36545" s="39" t="s">
        <v>59366</v>
      </c>
      <c r="E36545" s="38" t="s">
        <v>59367</v>
      </c>
      <c r="F36545" s="40" t="s">
        <v>26402</v>
      </c>
    </row>
    <row r="36546" spans="2:6" ht="38.25" x14ac:dyDescent="0.25">
      <c r="B36546" s="38" t="s">
        <v>45412</v>
      </c>
      <c r="C36546" s="39" t="s">
        <v>62522</v>
      </c>
      <c r="D36546" s="39" t="s">
        <v>62523</v>
      </c>
      <c r="E36546" s="38" t="s">
        <v>62524</v>
      </c>
      <c r="F36546" s="40" t="s">
        <v>26402</v>
      </c>
    </row>
    <row r="36547" spans="2:6" ht="38.25" x14ac:dyDescent="0.25">
      <c r="B36547" s="38" t="s">
        <v>43616</v>
      </c>
      <c r="C36547" s="39"/>
      <c r="D36547" s="39" t="s">
        <v>57491</v>
      </c>
      <c r="E36547" s="38" t="s">
        <v>57492</v>
      </c>
      <c r="F36547" s="40" t="s">
        <v>26402</v>
      </c>
    </row>
    <row r="36548" spans="2:6" ht="38.25" x14ac:dyDescent="0.25">
      <c r="B36548" s="38" t="s">
        <v>47104</v>
      </c>
      <c r="C36548" s="39" t="s">
        <v>67501</v>
      </c>
      <c r="D36548" s="39" t="s">
        <v>67502</v>
      </c>
      <c r="E36548" s="38" t="s">
        <v>67503</v>
      </c>
      <c r="F36548" s="40" t="s">
        <v>26402</v>
      </c>
    </row>
    <row r="36549" spans="2:6" ht="25.5" x14ac:dyDescent="0.25">
      <c r="B36549" s="38" t="s">
        <v>46403</v>
      </c>
      <c r="C36549" s="39" t="s">
        <v>65442</v>
      </c>
      <c r="D36549" s="39" t="s">
        <v>65443</v>
      </c>
      <c r="E36549" s="38" t="s">
        <v>65444</v>
      </c>
      <c r="F36549" s="40" t="s">
        <v>26402</v>
      </c>
    </row>
    <row r="36550" spans="2:6" ht="38.25" x14ac:dyDescent="0.25">
      <c r="B36550" s="38" t="s">
        <v>112358</v>
      </c>
      <c r="C36550" s="39"/>
      <c r="D36550" s="39" t="s">
        <v>119887</v>
      </c>
      <c r="E36550" s="38" t="s">
        <v>119888</v>
      </c>
      <c r="F36550" s="40" t="s">
        <v>26402</v>
      </c>
    </row>
    <row r="36551" spans="2:6" ht="38.25" x14ac:dyDescent="0.25">
      <c r="B36551" s="38" t="s">
        <v>47332</v>
      </c>
      <c r="C36551" s="39" t="s">
        <v>68180</v>
      </c>
      <c r="D36551" s="39" t="s">
        <v>68181</v>
      </c>
      <c r="E36551" s="38" t="s">
        <v>68182</v>
      </c>
      <c r="F36551" s="40" t="s">
        <v>26402</v>
      </c>
    </row>
    <row r="36552" spans="2:6" ht="38.25" x14ac:dyDescent="0.25">
      <c r="B36552" s="38" t="s">
        <v>46504</v>
      </c>
      <c r="C36552" s="39" t="s">
        <v>65738</v>
      </c>
      <c r="D36552" s="39" t="s">
        <v>65739</v>
      </c>
      <c r="E36552" s="38" t="s">
        <v>65740</v>
      </c>
      <c r="F36552" s="40" t="s">
        <v>26402</v>
      </c>
    </row>
    <row r="36553" spans="2:6" ht="38.25" x14ac:dyDescent="0.25">
      <c r="B36553" s="38" t="s">
        <v>112291</v>
      </c>
      <c r="C36553" s="39"/>
      <c r="D36553" s="39" t="s">
        <v>119752</v>
      </c>
      <c r="E36553" s="38" t="s">
        <v>119753</v>
      </c>
      <c r="F36553" s="40" t="s">
        <v>26402</v>
      </c>
    </row>
    <row r="36554" spans="2:6" ht="38.25" x14ac:dyDescent="0.25">
      <c r="B36554" s="38" t="s">
        <v>112134</v>
      </c>
      <c r="C36554" s="39"/>
      <c r="D36554" s="39" t="s">
        <v>119438</v>
      </c>
      <c r="E36554" s="38" t="s">
        <v>119439</v>
      </c>
      <c r="F36554" s="40" t="s">
        <v>26402</v>
      </c>
    </row>
    <row r="36555" spans="2:6" ht="38.25" x14ac:dyDescent="0.25">
      <c r="B36555" s="38" t="s">
        <v>79933</v>
      </c>
      <c r="C36555" s="39" t="s">
        <v>94176</v>
      </c>
      <c r="D36555" s="39" t="s">
        <v>94177</v>
      </c>
      <c r="E36555" s="38" t="s">
        <v>94178</v>
      </c>
      <c r="F36555" s="40" t="s">
        <v>26402</v>
      </c>
    </row>
    <row r="36556" spans="2:6" ht="38.25" x14ac:dyDescent="0.25">
      <c r="B36556" s="38" t="s">
        <v>43820</v>
      </c>
      <c r="C36556" s="39"/>
      <c r="D36556" s="39" t="s">
        <v>57998</v>
      </c>
      <c r="E36556" s="38" t="s">
        <v>57999</v>
      </c>
      <c r="F36556" s="40" t="s">
        <v>26402</v>
      </c>
    </row>
    <row r="36557" spans="2:6" ht="38.25" x14ac:dyDescent="0.25">
      <c r="B36557" s="38" t="s">
        <v>82794</v>
      </c>
      <c r="C36557" s="39" t="s">
        <v>104135</v>
      </c>
      <c r="D36557" s="39" t="s">
        <v>104136</v>
      </c>
      <c r="E36557" s="38" t="s">
        <v>104137</v>
      </c>
      <c r="F36557" s="40" t="s">
        <v>26402</v>
      </c>
    </row>
    <row r="36558" spans="2:6" ht="25.5" x14ac:dyDescent="0.25">
      <c r="B36558" s="38" t="s">
        <v>44127</v>
      </c>
      <c r="C36558" s="39" t="s">
        <v>58751</v>
      </c>
      <c r="D36558" s="39" t="s">
        <v>58752</v>
      </c>
      <c r="E36558" s="38" t="s">
        <v>58753</v>
      </c>
      <c r="F36558" s="40" t="s">
        <v>26402</v>
      </c>
    </row>
    <row r="36559" spans="2:6" ht="25.5" x14ac:dyDescent="0.25">
      <c r="B36559" s="38" t="s">
        <v>112422</v>
      </c>
      <c r="C36559" s="39"/>
      <c r="D36559" s="39" t="s">
        <v>120013</v>
      </c>
      <c r="E36559" s="38" t="s">
        <v>120014</v>
      </c>
      <c r="F36559" s="40" t="s">
        <v>26402</v>
      </c>
    </row>
    <row r="36560" spans="2:6" ht="38.25" x14ac:dyDescent="0.25">
      <c r="B36560" s="38" t="s">
        <v>47309</v>
      </c>
      <c r="C36560" s="39" t="s">
        <v>68112</v>
      </c>
      <c r="D36560" s="39" t="s">
        <v>68113</v>
      </c>
      <c r="E36560" s="38" t="s">
        <v>68114</v>
      </c>
      <c r="F36560" s="40" t="s">
        <v>26402</v>
      </c>
    </row>
    <row r="36561" spans="2:6" ht="38.25" x14ac:dyDescent="0.25">
      <c r="B36561" s="38" t="s">
        <v>45266</v>
      </c>
      <c r="C36561" s="39" t="s">
        <v>62094</v>
      </c>
      <c r="D36561" s="39" t="s">
        <v>62095</v>
      </c>
      <c r="E36561" s="38" t="s">
        <v>62096</v>
      </c>
      <c r="F36561" s="40" t="s">
        <v>26402</v>
      </c>
    </row>
    <row r="36562" spans="2:6" ht="38.25" x14ac:dyDescent="0.25">
      <c r="B36562" s="38" t="s">
        <v>50289</v>
      </c>
      <c r="C36562" s="39"/>
      <c r="D36562" s="39" t="s">
        <v>76380</v>
      </c>
      <c r="E36562" s="38" t="s">
        <v>76381</v>
      </c>
      <c r="F36562" s="40" t="s">
        <v>26402</v>
      </c>
    </row>
    <row r="36563" spans="2:6" ht="38.25" x14ac:dyDescent="0.25">
      <c r="B36563" s="38" t="s">
        <v>82990</v>
      </c>
      <c r="C36563" s="39"/>
      <c r="D36563" s="39" t="s">
        <v>104544</v>
      </c>
      <c r="E36563" s="38" t="s">
        <v>104545</v>
      </c>
      <c r="F36563" s="40" t="s">
        <v>26402</v>
      </c>
    </row>
    <row r="36564" spans="2:6" ht="38.25" x14ac:dyDescent="0.25">
      <c r="B36564" s="38" t="s">
        <v>43349</v>
      </c>
      <c r="C36564" s="39"/>
      <c r="D36564" s="39" t="s">
        <v>56917</v>
      </c>
      <c r="E36564" s="38" t="s">
        <v>56918</v>
      </c>
      <c r="F36564" s="40" t="s">
        <v>26402</v>
      </c>
    </row>
    <row r="36565" spans="2:6" ht="25.5" x14ac:dyDescent="0.25">
      <c r="B36565" s="7" t="s">
        <v>33636</v>
      </c>
      <c r="C36565" s="37" t="s">
        <v>38507</v>
      </c>
      <c r="D36565" s="37" t="s">
        <v>38508</v>
      </c>
      <c r="E36565" s="7" t="s">
        <v>135097</v>
      </c>
      <c r="F36565" s="7" t="s">
        <v>119</v>
      </c>
    </row>
    <row r="36566" spans="2:6" ht="25.5" x14ac:dyDescent="0.25">
      <c r="B36566" s="38" t="s">
        <v>44926</v>
      </c>
      <c r="C36566" s="39" t="s">
        <v>61098</v>
      </c>
      <c r="D36566" s="39" t="s">
        <v>61099</v>
      </c>
      <c r="E36566" s="38" t="s">
        <v>61100</v>
      </c>
      <c r="F36566" s="40" t="s">
        <v>26402</v>
      </c>
    </row>
    <row r="36567" spans="2:6" ht="38.25" x14ac:dyDescent="0.25">
      <c r="B36567" s="38" t="s">
        <v>46654</v>
      </c>
      <c r="C36567" s="39" t="s">
        <v>66180</v>
      </c>
      <c r="D36567" s="39" t="s">
        <v>66181</v>
      </c>
      <c r="E36567" s="38" t="s">
        <v>66182</v>
      </c>
      <c r="F36567" s="40" t="s">
        <v>26402</v>
      </c>
    </row>
    <row r="36568" spans="2:6" ht="38.25" x14ac:dyDescent="0.25">
      <c r="B36568" s="38" t="s">
        <v>47188</v>
      </c>
      <c r="C36568" s="39" t="s">
        <v>67748</v>
      </c>
      <c r="D36568" s="39" t="s">
        <v>67749</v>
      </c>
      <c r="E36568" s="38" t="s">
        <v>67750</v>
      </c>
      <c r="F36568" s="40" t="s">
        <v>26402</v>
      </c>
    </row>
    <row r="36569" spans="2:6" ht="38.25" x14ac:dyDescent="0.25">
      <c r="B36569" s="38" t="s">
        <v>45166</v>
      </c>
      <c r="C36569" s="39" t="s">
        <v>61801</v>
      </c>
      <c r="D36569" s="39" t="s">
        <v>61802</v>
      </c>
      <c r="E36569" s="38" t="s">
        <v>61803</v>
      </c>
      <c r="F36569" s="40" t="s">
        <v>26402</v>
      </c>
    </row>
    <row r="36570" spans="2:6" ht="38.25" x14ac:dyDescent="0.25">
      <c r="B36570" s="38" t="s">
        <v>83335</v>
      </c>
      <c r="C36570" s="39"/>
      <c r="D36570" s="39" t="s">
        <v>105462</v>
      </c>
      <c r="E36570" s="38" t="s">
        <v>105463</v>
      </c>
      <c r="F36570" s="40" t="s">
        <v>26402</v>
      </c>
    </row>
    <row r="36571" spans="2:6" ht="38.25" x14ac:dyDescent="0.25">
      <c r="B36571" s="38" t="s">
        <v>45749</v>
      </c>
      <c r="C36571" s="39" t="s">
        <v>63511</v>
      </c>
      <c r="D36571" s="39" t="s">
        <v>63512</v>
      </c>
      <c r="E36571" s="38" t="s">
        <v>63513</v>
      </c>
      <c r="F36571" s="40" t="s">
        <v>26402</v>
      </c>
    </row>
    <row r="36572" spans="2:6" ht="38.25" x14ac:dyDescent="0.25">
      <c r="B36572" s="38" t="s">
        <v>45071</v>
      </c>
      <c r="C36572" s="39" t="s">
        <v>61522</v>
      </c>
      <c r="D36572" s="39" t="s">
        <v>61523</v>
      </c>
      <c r="E36572" s="38" t="s">
        <v>61524</v>
      </c>
      <c r="F36572" s="40" t="s">
        <v>26402</v>
      </c>
    </row>
    <row r="36573" spans="2:6" ht="25.5" x14ac:dyDescent="0.25">
      <c r="B36573" s="38" t="s">
        <v>79913</v>
      </c>
      <c r="C36573" s="39"/>
      <c r="D36573" s="39" t="s">
        <v>94133</v>
      </c>
      <c r="E36573" s="38" t="s">
        <v>94134</v>
      </c>
      <c r="F36573" s="40" t="s">
        <v>26402</v>
      </c>
    </row>
    <row r="36574" spans="2:6" ht="38.25" x14ac:dyDescent="0.25">
      <c r="B36574" s="7" t="s">
        <v>33637</v>
      </c>
      <c r="C36574" s="37" t="s">
        <v>38509</v>
      </c>
      <c r="D36574" s="37" t="s">
        <v>38510</v>
      </c>
      <c r="E36574" s="7" t="s">
        <v>132051</v>
      </c>
      <c r="F36574" s="7" t="s">
        <v>119</v>
      </c>
    </row>
    <row r="36575" spans="2:6" ht="38.25" x14ac:dyDescent="0.25">
      <c r="B36575" s="38" t="s">
        <v>43983</v>
      </c>
      <c r="C36575" s="39"/>
      <c r="D36575" s="39" t="s">
        <v>58332</v>
      </c>
      <c r="E36575" s="38" t="s">
        <v>58333</v>
      </c>
      <c r="F36575" s="40" t="s">
        <v>26402</v>
      </c>
    </row>
    <row r="36576" spans="2:6" ht="25.5" x14ac:dyDescent="0.25">
      <c r="B36576" s="38" t="s">
        <v>47879</v>
      </c>
      <c r="C36576" s="39" t="s">
        <v>69795</v>
      </c>
      <c r="D36576" s="39" t="s">
        <v>69796</v>
      </c>
      <c r="E36576" s="38" t="s">
        <v>69797</v>
      </c>
      <c r="F36576" s="40" t="s">
        <v>26402</v>
      </c>
    </row>
    <row r="36577" spans="2:6" ht="38.25" x14ac:dyDescent="0.25">
      <c r="B36577" s="38" t="s">
        <v>43365</v>
      </c>
      <c r="C36577" s="39"/>
      <c r="D36577" s="39" t="s">
        <v>56949</v>
      </c>
      <c r="E36577" s="38" t="s">
        <v>56950</v>
      </c>
      <c r="F36577" s="40" t="s">
        <v>26402</v>
      </c>
    </row>
    <row r="36578" spans="2:6" ht="38.25" x14ac:dyDescent="0.25">
      <c r="B36578" s="38" t="s">
        <v>46740</v>
      </c>
      <c r="C36578" s="39" t="s">
        <v>66433</v>
      </c>
      <c r="D36578" s="39" t="s">
        <v>66434</v>
      </c>
      <c r="E36578" s="38" t="s">
        <v>66435</v>
      </c>
      <c r="F36578" s="40" t="s">
        <v>26402</v>
      </c>
    </row>
    <row r="36579" spans="2:6" ht="25.5" x14ac:dyDescent="0.25">
      <c r="B36579" s="38" t="s">
        <v>46509</v>
      </c>
      <c r="C36579" s="39" t="s">
        <v>65751</v>
      </c>
      <c r="D36579" s="39" t="s">
        <v>65752</v>
      </c>
      <c r="E36579" s="38" t="s">
        <v>65753</v>
      </c>
      <c r="F36579" s="40" t="s">
        <v>26402</v>
      </c>
    </row>
    <row r="36580" spans="2:6" ht="38.25" x14ac:dyDescent="0.25">
      <c r="B36580" s="38" t="s">
        <v>41286</v>
      </c>
      <c r="C36580" s="39"/>
      <c r="D36580" s="39" t="s">
        <v>51626</v>
      </c>
      <c r="E36580" s="38" t="s">
        <v>51627</v>
      </c>
      <c r="F36580" s="40" t="s">
        <v>26402</v>
      </c>
    </row>
    <row r="36581" spans="2:6" ht="25.5" x14ac:dyDescent="0.25">
      <c r="B36581" s="38" t="s">
        <v>49061</v>
      </c>
      <c r="C36581" s="39" t="s">
        <v>73243</v>
      </c>
      <c r="D36581" s="39" t="s">
        <v>73244</v>
      </c>
      <c r="E36581" s="38" t="s">
        <v>73245</v>
      </c>
      <c r="F36581" s="40" t="s">
        <v>26402</v>
      </c>
    </row>
    <row r="36582" spans="2:6" ht="38.25" x14ac:dyDescent="0.25">
      <c r="B36582" s="38" t="s">
        <v>49998</v>
      </c>
      <c r="C36582" s="39"/>
      <c r="D36582" s="39" t="s">
        <v>75717</v>
      </c>
      <c r="E36582" s="38" t="s">
        <v>75718</v>
      </c>
      <c r="F36582" s="40" t="s">
        <v>26402</v>
      </c>
    </row>
    <row r="36583" spans="2:6" ht="38.25" x14ac:dyDescent="0.25">
      <c r="B36583" s="38" t="s">
        <v>45694</v>
      </c>
      <c r="C36583" s="39" t="s">
        <v>63348</v>
      </c>
      <c r="D36583" s="39" t="s">
        <v>63349</v>
      </c>
      <c r="E36583" s="38" t="s">
        <v>63350</v>
      </c>
      <c r="F36583" s="40" t="s">
        <v>26402</v>
      </c>
    </row>
    <row r="36584" spans="2:6" ht="25.5" x14ac:dyDescent="0.25">
      <c r="B36584" s="7" t="s">
        <v>33638</v>
      </c>
      <c r="C36584" s="37"/>
      <c r="D36584" s="37" t="s">
        <v>38511</v>
      </c>
      <c r="E36584" s="7" t="s">
        <v>132052</v>
      </c>
      <c r="F36584" s="7" t="s">
        <v>119</v>
      </c>
    </row>
    <row r="36585" spans="2:6" ht="25.5" x14ac:dyDescent="0.25">
      <c r="B36585" s="38" t="s">
        <v>46131</v>
      </c>
      <c r="C36585" s="39" t="s">
        <v>64640</v>
      </c>
      <c r="D36585" s="39" t="s">
        <v>64641</v>
      </c>
      <c r="E36585" s="38" t="s">
        <v>64642</v>
      </c>
      <c r="F36585" s="40" t="s">
        <v>26402</v>
      </c>
    </row>
    <row r="36586" spans="2:6" ht="38.25" x14ac:dyDescent="0.25">
      <c r="B36586" s="38" t="s">
        <v>84631</v>
      </c>
      <c r="C36586" s="39"/>
      <c r="D36586" s="39" t="s">
        <v>109128</v>
      </c>
      <c r="E36586" s="38" t="s">
        <v>109129</v>
      </c>
      <c r="F36586" s="40" t="s">
        <v>26402</v>
      </c>
    </row>
    <row r="36587" spans="2:6" ht="38.25" x14ac:dyDescent="0.25">
      <c r="B36587" s="38" t="s">
        <v>47778</v>
      </c>
      <c r="C36587" s="39" t="s">
        <v>69501</v>
      </c>
      <c r="D36587" s="39" t="s">
        <v>69502</v>
      </c>
      <c r="E36587" s="38" t="s">
        <v>69503</v>
      </c>
      <c r="F36587" s="40" t="s">
        <v>26402</v>
      </c>
    </row>
    <row r="36588" spans="2:6" ht="38.25" x14ac:dyDescent="0.25">
      <c r="B36588" s="38" t="s">
        <v>50652</v>
      </c>
      <c r="C36588" s="39"/>
      <c r="D36588" s="39" t="s">
        <v>77114</v>
      </c>
      <c r="E36588" s="38" t="s">
        <v>77115</v>
      </c>
      <c r="F36588" s="40" t="s">
        <v>26402</v>
      </c>
    </row>
    <row r="36589" spans="2:6" ht="38.25" x14ac:dyDescent="0.25">
      <c r="B36589" s="38" t="s">
        <v>47915</v>
      </c>
      <c r="C36589" s="39" t="s">
        <v>69899</v>
      </c>
      <c r="D36589" s="39" t="s">
        <v>69900</v>
      </c>
      <c r="E36589" s="38" t="s">
        <v>69901</v>
      </c>
      <c r="F36589" s="40" t="s">
        <v>26402</v>
      </c>
    </row>
    <row r="36590" spans="2:6" ht="38.25" x14ac:dyDescent="0.25">
      <c r="B36590" s="38" t="s">
        <v>47686</v>
      </c>
      <c r="C36590" s="39" t="s">
        <v>69233</v>
      </c>
      <c r="D36590" s="39" t="s">
        <v>69234</v>
      </c>
      <c r="E36590" s="38" t="s">
        <v>69235</v>
      </c>
      <c r="F36590" s="40" t="s">
        <v>26402</v>
      </c>
    </row>
    <row r="36591" spans="2:6" ht="38.25" x14ac:dyDescent="0.25">
      <c r="B36591" s="38" t="s">
        <v>77562</v>
      </c>
      <c r="C36591" s="39"/>
      <c r="D36591" s="39" t="s">
        <v>87123</v>
      </c>
      <c r="E36591" s="38" t="s">
        <v>87124</v>
      </c>
      <c r="F36591" s="40" t="s">
        <v>26402</v>
      </c>
    </row>
    <row r="36592" spans="2:6" ht="38.25" x14ac:dyDescent="0.25">
      <c r="B36592" s="38" t="s">
        <v>45949</v>
      </c>
      <c r="C36592" s="39" t="s">
        <v>64099</v>
      </c>
      <c r="D36592" s="39" t="s">
        <v>64100</v>
      </c>
      <c r="E36592" s="38" t="s">
        <v>64101</v>
      </c>
      <c r="F36592" s="40" t="s">
        <v>26402</v>
      </c>
    </row>
    <row r="36593" spans="2:6" ht="25.5" x14ac:dyDescent="0.25">
      <c r="B36593" s="38" t="s">
        <v>45457</v>
      </c>
      <c r="C36593" s="39" t="s">
        <v>62656</v>
      </c>
      <c r="D36593" s="39" t="s">
        <v>62657</v>
      </c>
      <c r="E36593" s="38" t="s">
        <v>62658</v>
      </c>
      <c r="F36593" s="40" t="s">
        <v>26402</v>
      </c>
    </row>
    <row r="36594" spans="2:6" ht="25.5" x14ac:dyDescent="0.25">
      <c r="B36594" s="38" t="s">
        <v>45231</v>
      </c>
      <c r="C36594" s="39" t="s">
        <v>61990</v>
      </c>
      <c r="D36594" s="39" t="s">
        <v>61991</v>
      </c>
      <c r="E36594" s="38" t="s">
        <v>61992</v>
      </c>
      <c r="F36594" s="40" t="s">
        <v>26402</v>
      </c>
    </row>
    <row r="36595" spans="2:6" ht="38.25" x14ac:dyDescent="0.25">
      <c r="B36595" s="38" t="s">
        <v>47144</v>
      </c>
      <c r="C36595" s="39" t="s">
        <v>67616</v>
      </c>
      <c r="D36595" s="39" t="s">
        <v>67617</v>
      </c>
      <c r="E36595" s="38" t="s">
        <v>67618</v>
      </c>
      <c r="F36595" s="40" t="s">
        <v>26402</v>
      </c>
    </row>
    <row r="36596" spans="2:6" ht="38.25" x14ac:dyDescent="0.25">
      <c r="B36596" s="38" t="s">
        <v>80002</v>
      </c>
      <c r="C36596" s="39"/>
      <c r="D36596" s="39" t="s">
        <v>94317</v>
      </c>
      <c r="E36596" s="38" t="s">
        <v>94318</v>
      </c>
      <c r="F36596" s="40" t="s">
        <v>26402</v>
      </c>
    </row>
    <row r="36597" spans="2:6" ht="38.25" x14ac:dyDescent="0.25">
      <c r="B36597" s="7" t="s">
        <v>33639</v>
      </c>
      <c r="C36597" s="37" t="s">
        <v>38512</v>
      </c>
      <c r="D36597" s="37" t="s">
        <v>38513</v>
      </c>
      <c r="E36597" s="7" t="s">
        <v>131450</v>
      </c>
      <c r="F36597" s="7" t="s">
        <v>119</v>
      </c>
    </row>
    <row r="36598" spans="2:6" ht="38.25" x14ac:dyDescent="0.25">
      <c r="B36598" s="38" t="s">
        <v>41238</v>
      </c>
      <c r="C36598" s="39"/>
      <c r="D36598" s="39" t="s">
        <v>51528</v>
      </c>
      <c r="E36598" s="38" t="s">
        <v>51529</v>
      </c>
      <c r="F36598" s="40" t="s">
        <v>26402</v>
      </c>
    </row>
    <row r="36599" spans="2:6" ht="25.5" x14ac:dyDescent="0.25">
      <c r="B36599" s="38" t="s">
        <v>49429</v>
      </c>
      <c r="C36599" s="39" t="s">
        <v>74329</v>
      </c>
      <c r="D36599" s="39" t="s">
        <v>74330</v>
      </c>
      <c r="E36599" s="38" t="s">
        <v>74331</v>
      </c>
      <c r="F36599" s="40" t="s">
        <v>26402</v>
      </c>
    </row>
    <row r="36600" spans="2:6" ht="38.25" x14ac:dyDescent="0.25">
      <c r="B36600" s="38" t="s">
        <v>50040</v>
      </c>
      <c r="C36600" s="39"/>
      <c r="D36600" s="39" t="s">
        <v>75811</v>
      </c>
      <c r="E36600" s="38" t="s">
        <v>75812</v>
      </c>
      <c r="F36600" s="40" t="s">
        <v>26402</v>
      </c>
    </row>
    <row r="36601" spans="2:6" ht="38.25" x14ac:dyDescent="0.25">
      <c r="B36601" s="38" t="s">
        <v>46230</v>
      </c>
      <c r="C36601" s="39" t="s">
        <v>64935</v>
      </c>
      <c r="D36601" s="39" t="s">
        <v>64936</v>
      </c>
      <c r="E36601" s="38" t="s">
        <v>64937</v>
      </c>
      <c r="F36601" s="40" t="s">
        <v>26402</v>
      </c>
    </row>
    <row r="36602" spans="2:6" ht="25.5" x14ac:dyDescent="0.25">
      <c r="B36602" s="38" t="s">
        <v>46358</v>
      </c>
      <c r="C36602" s="39" t="s">
        <v>65311</v>
      </c>
      <c r="D36602" s="39" t="s">
        <v>65312</v>
      </c>
      <c r="E36602" s="38" t="s">
        <v>65313</v>
      </c>
      <c r="F36602" s="40" t="s">
        <v>26402</v>
      </c>
    </row>
    <row r="36603" spans="2:6" ht="25.5" x14ac:dyDescent="0.25">
      <c r="B36603" s="38" t="s">
        <v>43757</v>
      </c>
      <c r="C36603" s="39"/>
      <c r="D36603" s="39" t="s">
        <v>57843</v>
      </c>
      <c r="E36603" s="38" t="s">
        <v>132053</v>
      </c>
      <c r="F36603" s="40" t="s">
        <v>26402</v>
      </c>
    </row>
    <row r="36604" spans="2:6" ht="38.25" x14ac:dyDescent="0.25">
      <c r="B36604" s="38" t="s">
        <v>49731</v>
      </c>
      <c r="C36604" s="39" t="s">
        <v>38309</v>
      </c>
      <c r="D36604" s="39" t="s">
        <v>75144</v>
      </c>
      <c r="E36604" s="38" t="s">
        <v>75145</v>
      </c>
      <c r="F36604" s="40" t="s">
        <v>26402</v>
      </c>
    </row>
    <row r="36605" spans="2:6" ht="38.25" x14ac:dyDescent="0.25">
      <c r="B36605" s="38" t="s">
        <v>45766</v>
      </c>
      <c r="C36605" s="39" t="s">
        <v>63560</v>
      </c>
      <c r="D36605" s="39" t="s">
        <v>63561</v>
      </c>
      <c r="E36605" s="38" t="s">
        <v>63562</v>
      </c>
      <c r="F36605" s="40" t="s">
        <v>26402</v>
      </c>
    </row>
    <row r="36606" spans="2:6" ht="25.5" x14ac:dyDescent="0.25">
      <c r="B36606" s="38" t="s">
        <v>43483</v>
      </c>
      <c r="C36606" s="39"/>
      <c r="D36606" s="39" t="s">
        <v>57217</v>
      </c>
      <c r="E36606" s="38" t="s">
        <v>57218</v>
      </c>
      <c r="F36606" s="40" t="s">
        <v>26402</v>
      </c>
    </row>
    <row r="36607" spans="2:6" ht="38.25" x14ac:dyDescent="0.25">
      <c r="B36607" s="38" t="s">
        <v>49400</v>
      </c>
      <c r="C36607" s="39" t="s">
        <v>74243</v>
      </c>
      <c r="D36607" s="39" t="s">
        <v>74244</v>
      </c>
      <c r="E36607" s="38" t="s">
        <v>74245</v>
      </c>
      <c r="F36607" s="40" t="s">
        <v>26402</v>
      </c>
    </row>
    <row r="36608" spans="2:6" ht="38.25" x14ac:dyDescent="0.25">
      <c r="B36608" s="38" t="s">
        <v>43610</v>
      </c>
      <c r="C36608" s="39"/>
      <c r="D36608" s="39" t="s">
        <v>57481</v>
      </c>
      <c r="E36608" s="38" t="s">
        <v>57482</v>
      </c>
      <c r="F36608" s="40" t="s">
        <v>26402</v>
      </c>
    </row>
    <row r="36609" spans="2:6" ht="38.25" x14ac:dyDescent="0.25">
      <c r="B36609" s="38" t="s">
        <v>46202</v>
      </c>
      <c r="C36609" s="39" t="s">
        <v>64849</v>
      </c>
      <c r="D36609" s="39" t="s">
        <v>64850</v>
      </c>
      <c r="E36609" s="38" t="s">
        <v>64851</v>
      </c>
      <c r="F36609" s="40" t="s">
        <v>26402</v>
      </c>
    </row>
    <row r="36610" spans="2:6" ht="25.5" x14ac:dyDescent="0.25">
      <c r="B36610" s="38" t="s">
        <v>44229</v>
      </c>
      <c r="C36610" s="39" t="s">
        <v>59054</v>
      </c>
      <c r="D36610" s="39" t="s">
        <v>59055</v>
      </c>
      <c r="E36610" s="38" t="s">
        <v>59056</v>
      </c>
      <c r="F36610" s="40" t="s">
        <v>26402</v>
      </c>
    </row>
    <row r="36611" spans="2:6" ht="25.5" x14ac:dyDescent="0.25">
      <c r="B36611" s="38" t="s">
        <v>44834</v>
      </c>
      <c r="C36611" s="39" t="s">
        <v>60825</v>
      </c>
      <c r="D36611" s="39" t="s">
        <v>60826</v>
      </c>
      <c r="E36611" s="38" t="s">
        <v>60827</v>
      </c>
      <c r="F36611" s="40" t="s">
        <v>26402</v>
      </c>
    </row>
    <row r="36612" spans="2:6" ht="38.25" x14ac:dyDescent="0.25">
      <c r="B36612" s="38" t="s">
        <v>44968</v>
      </c>
      <c r="C36612" s="39" t="s">
        <v>61223</v>
      </c>
      <c r="D36612" s="39" t="s">
        <v>61224</v>
      </c>
      <c r="E36612" s="38" t="s">
        <v>61225</v>
      </c>
      <c r="F36612" s="40" t="s">
        <v>26402</v>
      </c>
    </row>
    <row r="36613" spans="2:6" ht="25.5" x14ac:dyDescent="0.25">
      <c r="B36613" s="38" t="s">
        <v>43766</v>
      </c>
      <c r="C36613" s="39"/>
      <c r="D36613" s="39" t="s">
        <v>57859</v>
      </c>
      <c r="E36613" s="38" t="s">
        <v>57860</v>
      </c>
      <c r="F36613" s="40" t="s">
        <v>26402</v>
      </c>
    </row>
    <row r="36614" spans="2:6" ht="38.25" x14ac:dyDescent="0.25">
      <c r="B36614" s="38" t="s">
        <v>48649</v>
      </c>
      <c r="C36614" s="39" t="s">
        <v>72046</v>
      </c>
      <c r="D36614" s="39" t="s">
        <v>72047</v>
      </c>
      <c r="E36614" s="38" t="s">
        <v>72048</v>
      </c>
      <c r="F36614" s="40" t="s">
        <v>26402</v>
      </c>
    </row>
    <row r="36615" spans="2:6" ht="38.25" x14ac:dyDescent="0.25">
      <c r="B36615" s="38" t="s">
        <v>46125</v>
      </c>
      <c r="C36615" s="39" t="s">
        <v>64622</v>
      </c>
      <c r="D36615" s="39" t="s">
        <v>64623</v>
      </c>
      <c r="E36615" s="38" t="s">
        <v>64624</v>
      </c>
      <c r="F36615" s="40" t="s">
        <v>26402</v>
      </c>
    </row>
    <row r="36616" spans="2:6" ht="25.5" x14ac:dyDescent="0.25">
      <c r="B36616" s="38" t="s">
        <v>50108</v>
      </c>
      <c r="C36616" s="39"/>
      <c r="D36616" s="39" t="s">
        <v>75981</v>
      </c>
      <c r="E36616" s="38" t="s">
        <v>75982</v>
      </c>
      <c r="F36616" s="40" t="s">
        <v>26402</v>
      </c>
    </row>
    <row r="36617" spans="2:6" ht="38.25" x14ac:dyDescent="0.25">
      <c r="B36617" s="38" t="s">
        <v>46968</v>
      </c>
      <c r="C36617" s="39" t="s">
        <v>67101</v>
      </c>
      <c r="D36617" s="39" t="s">
        <v>67102</v>
      </c>
      <c r="E36617" s="38" t="s">
        <v>67103</v>
      </c>
      <c r="F36617" s="40" t="s">
        <v>26402</v>
      </c>
    </row>
    <row r="36618" spans="2:6" ht="38.25" x14ac:dyDescent="0.25">
      <c r="B36618" s="38" t="s">
        <v>43823</v>
      </c>
      <c r="C36618" s="39"/>
      <c r="D36618" s="39" t="s">
        <v>58004</v>
      </c>
      <c r="E36618" s="38" t="s">
        <v>58005</v>
      </c>
      <c r="F36618" s="40" t="s">
        <v>26402</v>
      </c>
    </row>
    <row r="36619" spans="2:6" ht="38.25" x14ac:dyDescent="0.25">
      <c r="B36619" s="38" t="s">
        <v>48295</v>
      </c>
      <c r="C36619" s="39" t="s">
        <v>71007</v>
      </c>
      <c r="D36619" s="39" t="s">
        <v>71008</v>
      </c>
      <c r="E36619" s="38" t="s">
        <v>71009</v>
      </c>
      <c r="F36619" s="40" t="s">
        <v>26402</v>
      </c>
    </row>
    <row r="36620" spans="2:6" ht="38.25" x14ac:dyDescent="0.25">
      <c r="B36620" s="38" t="s">
        <v>84508</v>
      </c>
      <c r="C36620" s="39"/>
      <c r="D36620" s="39" t="s">
        <v>108872</v>
      </c>
      <c r="E36620" s="38" t="s">
        <v>108873</v>
      </c>
      <c r="F36620" s="40" t="s">
        <v>26402</v>
      </c>
    </row>
    <row r="36621" spans="2:6" ht="25.5" x14ac:dyDescent="0.25">
      <c r="B36621" s="38" t="s">
        <v>84491</v>
      </c>
      <c r="C36621" s="39"/>
      <c r="D36621" s="39" t="s">
        <v>108839</v>
      </c>
      <c r="E36621" s="38" t="s">
        <v>108840</v>
      </c>
      <c r="F36621" s="40" t="s">
        <v>26402</v>
      </c>
    </row>
    <row r="36622" spans="2:6" ht="25.5" x14ac:dyDescent="0.25">
      <c r="B36622" s="38" t="s">
        <v>49253</v>
      </c>
      <c r="C36622" s="39" t="s">
        <v>73813</v>
      </c>
      <c r="D36622" s="39" t="s">
        <v>73814</v>
      </c>
      <c r="E36622" s="38" t="s">
        <v>73815</v>
      </c>
      <c r="F36622" s="40" t="s">
        <v>26402</v>
      </c>
    </row>
    <row r="36623" spans="2:6" ht="25.5" x14ac:dyDescent="0.25">
      <c r="B36623" s="38" t="s">
        <v>112377</v>
      </c>
      <c r="C36623" s="39"/>
      <c r="D36623" s="39" t="s">
        <v>119921</v>
      </c>
      <c r="E36623" s="38" t="s">
        <v>119922</v>
      </c>
      <c r="F36623" s="40" t="s">
        <v>26402</v>
      </c>
    </row>
    <row r="36624" spans="2:6" ht="38.25" x14ac:dyDescent="0.25">
      <c r="B36624" s="38" t="s">
        <v>45428</v>
      </c>
      <c r="C36624" s="39" t="s">
        <v>62569</v>
      </c>
      <c r="D36624" s="39" t="s">
        <v>62570</v>
      </c>
      <c r="E36624" s="38" t="s">
        <v>62571</v>
      </c>
      <c r="F36624" s="40" t="s">
        <v>26402</v>
      </c>
    </row>
    <row r="36625" spans="2:6" ht="38.25" x14ac:dyDescent="0.25">
      <c r="B36625" s="38" t="s">
        <v>47013</v>
      </c>
      <c r="C36625" s="39" t="s">
        <v>67234</v>
      </c>
      <c r="D36625" s="39" t="s">
        <v>67235</v>
      </c>
      <c r="E36625" s="38" t="s">
        <v>67236</v>
      </c>
      <c r="F36625" s="40" t="s">
        <v>26402</v>
      </c>
    </row>
    <row r="36626" spans="2:6" ht="38.25" x14ac:dyDescent="0.25">
      <c r="B36626" s="38" t="s">
        <v>34220</v>
      </c>
      <c r="C36626" s="39"/>
      <c r="D36626" s="39" t="s">
        <v>39535</v>
      </c>
      <c r="E36626" s="38" t="s">
        <v>39536</v>
      </c>
      <c r="F36626" s="40" t="s">
        <v>26402</v>
      </c>
    </row>
    <row r="36627" spans="2:6" ht="25.5" x14ac:dyDescent="0.25">
      <c r="B36627" s="7" t="s">
        <v>33640</v>
      </c>
      <c r="C36627" s="37" t="s">
        <v>38514</v>
      </c>
      <c r="D36627" s="37" t="s">
        <v>38515</v>
      </c>
      <c r="E36627" s="7" t="s">
        <v>131451</v>
      </c>
      <c r="F36627" s="7" t="s">
        <v>119</v>
      </c>
    </row>
    <row r="36628" spans="2:6" ht="38.25" x14ac:dyDescent="0.25">
      <c r="B36628" s="38" t="s">
        <v>48453</v>
      </c>
      <c r="C36628" s="39" t="s">
        <v>71476</v>
      </c>
      <c r="D36628" s="39" t="s">
        <v>71477</v>
      </c>
      <c r="E36628" s="38" t="s">
        <v>71478</v>
      </c>
      <c r="F36628" s="40" t="s">
        <v>26402</v>
      </c>
    </row>
    <row r="36629" spans="2:6" ht="38.25" x14ac:dyDescent="0.25">
      <c r="B36629" s="38" t="s">
        <v>49806</v>
      </c>
      <c r="C36629" s="39"/>
      <c r="D36629" s="39" t="s">
        <v>75301</v>
      </c>
      <c r="E36629" s="38" t="s">
        <v>75302</v>
      </c>
      <c r="F36629" s="40" t="s">
        <v>26402</v>
      </c>
    </row>
    <row r="36630" spans="2:6" ht="25.5" x14ac:dyDescent="0.25">
      <c r="B36630" s="38" t="s">
        <v>84538</v>
      </c>
      <c r="C36630" s="39"/>
      <c r="D36630" s="39" t="s">
        <v>108930</v>
      </c>
      <c r="E36630" s="38" t="s">
        <v>108931</v>
      </c>
      <c r="F36630" s="40" t="s">
        <v>26402</v>
      </c>
    </row>
    <row r="36631" spans="2:6" ht="38.25" x14ac:dyDescent="0.25">
      <c r="B36631" s="7" t="s">
        <v>33641</v>
      </c>
      <c r="C36631" s="37" t="s">
        <v>38516</v>
      </c>
      <c r="D36631" s="37" t="s">
        <v>38517</v>
      </c>
      <c r="E36631" s="7" t="s">
        <v>135098</v>
      </c>
      <c r="F36631" s="7" t="s">
        <v>119</v>
      </c>
    </row>
    <row r="36632" spans="2:6" ht="38.25" x14ac:dyDescent="0.25">
      <c r="B36632" s="38" t="s">
        <v>47852</v>
      </c>
      <c r="C36632" s="39" t="s">
        <v>69716</v>
      </c>
      <c r="D36632" s="39" t="s">
        <v>69717</v>
      </c>
      <c r="E36632" s="38" t="s">
        <v>69718</v>
      </c>
      <c r="F36632" s="40" t="s">
        <v>26402</v>
      </c>
    </row>
    <row r="36633" spans="2:6" ht="38.25" x14ac:dyDescent="0.25">
      <c r="B36633" s="38" t="s">
        <v>45345</v>
      </c>
      <c r="C36633" s="39" t="s">
        <v>62327</v>
      </c>
      <c r="D36633" s="39" t="s">
        <v>62328</v>
      </c>
      <c r="E36633" s="38" t="s">
        <v>62329</v>
      </c>
      <c r="F36633" s="40" t="s">
        <v>26402</v>
      </c>
    </row>
    <row r="36634" spans="2:6" ht="25.5" x14ac:dyDescent="0.25">
      <c r="B36634" s="38" t="s">
        <v>77267</v>
      </c>
      <c r="C36634" s="39"/>
      <c r="D36634" s="39" t="s">
        <v>85941</v>
      </c>
      <c r="E36634" s="38" t="s">
        <v>85942</v>
      </c>
      <c r="F36634" s="40" t="s">
        <v>26402</v>
      </c>
    </row>
    <row r="36635" spans="2:6" ht="25.5" x14ac:dyDescent="0.25">
      <c r="B36635" s="38" t="s">
        <v>42081</v>
      </c>
      <c r="C36635" s="39" t="s">
        <v>38309</v>
      </c>
      <c r="D36635" s="39" t="s">
        <v>53815</v>
      </c>
      <c r="E36635" s="38" t="s">
        <v>53816</v>
      </c>
      <c r="F36635" s="40" t="s">
        <v>26402</v>
      </c>
    </row>
    <row r="36636" spans="2:6" ht="38.25" x14ac:dyDescent="0.25">
      <c r="B36636" s="38" t="s">
        <v>44462</v>
      </c>
      <c r="C36636" s="39" t="s">
        <v>59738</v>
      </c>
      <c r="D36636" s="39" t="s">
        <v>59739</v>
      </c>
      <c r="E36636" s="38" t="s">
        <v>59740</v>
      </c>
      <c r="F36636" s="40" t="s">
        <v>26402</v>
      </c>
    </row>
    <row r="36637" spans="2:6" ht="25.5" x14ac:dyDescent="0.25">
      <c r="B36637" s="38" t="s">
        <v>48921</v>
      </c>
      <c r="C36637" s="39" t="s">
        <v>72836</v>
      </c>
      <c r="D36637" s="39" t="s">
        <v>72837</v>
      </c>
      <c r="E36637" s="38" t="s">
        <v>72838</v>
      </c>
      <c r="F36637" s="40" t="s">
        <v>26402</v>
      </c>
    </row>
    <row r="36638" spans="2:6" ht="38.25" x14ac:dyDescent="0.25">
      <c r="B36638" s="38" t="s">
        <v>49056</v>
      </c>
      <c r="C36638" s="39" t="s">
        <v>73229</v>
      </c>
      <c r="D36638" s="39" t="s">
        <v>73230</v>
      </c>
      <c r="E36638" s="38" t="s">
        <v>73231</v>
      </c>
      <c r="F36638" s="40" t="s">
        <v>26402</v>
      </c>
    </row>
    <row r="36639" spans="2:6" ht="25.5" x14ac:dyDescent="0.25">
      <c r="B36639" s="38" t="s">
        <v>48163</v>
      </c>
      <c r="C36639" s="39" t="s">
        <v>70620</v>
      </c>
      <c r="D36639" s="39" t="s">
        <v>70621</v>
      </c>
      <c r="E36639" s="38" t="s">
        <v>70622</v>
      </c>
      <c r="F36639" s="40" t="s">
        <v>26402</v>
      </c>
    </row>
    <row r="36640" spans="2:6" ht="25.5" x14ac:dyDescent="0.25">
      <c r="B36640" s="38" t="s">
        <v>41087</v>
      </c>
      <c r="C36640" s="39"/>
      <c r="D36640" s="39" t="s">
        <v>51221</v>
      </c>
      <c r="E36640" s="38" t="s">
        <v>51222</v>
      </c>
      <c r="F36640" s="40" t="s">
        <v>26402</v>
      </c>
    </row>
    <row r="36641" spans="2:6" ht="25.5" x14ac:dyDescent="0.25">
      <c r="B36641" s="38" t="s">
        <v>50333</v>
      </c>
      <c r="C36641" s="39"/>
      <c r="D36641" s="39" t="s">
        <v>76471</v>
      </c>
      <c r="E36641" s="38" t="s">
        <v>76472</v>
      </c>
      <c r="F36641" s="40" t="s">
        <v>26402</v>
      </c>
    </row>
    <row r="36642" spans="2:6" ht="38.25" x14ac:dyDescent="0.25">
      <c r="B36642" s="38" t="s">
        <v>44595</v>
      </c>
      <c r="C36642" s="39" t="s">
        <v>60126</v>
      </c>
      <c r="D36642" s="39" t="s">
        <v>60127</v>
      </c>
      <c r="E36642" s="38" t="s">
        <v>60128</v>
      </c>
      <c r="F36642" s="40" t="s">
        <v>26402</v>
      </c>
    </row>
    <row r="36643" spans="2:6" ht="25.5" x14ac:dyDescent="0.25">
      <c r="B36643" s="38" t="s">
        <v>50185</v>
      </c>
      <c r="C36643" s="39"/>
      <c r="D36643" s="39" t="s">
        <v>76141</v>
      </c>
      <c r="E36643" s="38" t="s">
        <v>76142</v>
      </c>
      <c r="F36643" s="40" t="s">
        <v>26402</v>
      </c>
    </row>
    <row r="36644" spans="2:6" ht="38.25" x14ac:dyDescent="0.25">
      <c r="B36644" s="38" t="s">
        <v>49717</v>
      </c>
      <c r="C36644" s="39"/>
      <c r="D36644" s="39" t="s">
        <v>75116</v>
      </c>
      <c r="E36644" s="38" t="s">
        <v>75117</v>
      </c>
      <c r="F36644" s="40" t="s">
        <v>26402</v>
      </c>
    </row>
    <row r="36645" spans="2:6" ht="38.25" x14ac:dyDescent="0.25">
      <c r="B36645" s="38" t="s">
        <v>49487</v>
      </c>
      <c r="C36645" s="39" t="s">
        <v>74498</v>
      </c>
      <c r="D36645" s="39" t="s">
        <v>74499</v>
      </c>
      <c r="E36645" s="38" t="s">
        <v>74500</v>
      </c>
      <c r="F36645" s="40" t="s">
        <v>26402</v>
      </c>
    </row>
    <row r="36646" spans="2:6" ht="38.25" x14ac:dyDescent="0.25">
      <c r="B36646" s="38" t="s">
        <v>49507</v>
      </c>
      <c r="C36646" s="39" t="s">
        <v>74557</v>
      </c>
      <c r="D36646" s="39" t="s">
        <v>74558</v>
      </c>
      <c r="E36646" s="38" t="s">
        <v>74559</v>
      </c>
      <c r="F36646" s="40" t="s">
        <v>26402</v>
      </c>
    </row>
    <row r="36647" spans="2:6" ht="38.25" x14ac:dyDescent="0.25">
      <c r="B36647" s="38" t="s">
        <v>42873</v>
      </c>
      <c r="C36647" s="39"/>
      <c r="D36647" s="39" t="s">
        <v>55965</v>
      </c>
      <c r="E36647" s="38" t="s">
        <v>55966</v>
      </c>
      <c r="F36647" s="40" t="s">
        <v>26402</v>
      </c>
    </row>
    <row r="36648" spans="2:6" ht="25.5" x14ac:dyDescent="0.25">
      <c r="B36648" s="38" t="s">
        <v>34720</v>
      </c>
      <c r="C36648" s="39" t="s">
        <v>38309</v>
      </c>
      <c r="D36648" s="39" t="s">
        <v>40742</v>
      </c>
      <c r="E36648" s="38" t="s">
        <v>40743</v>
      </c>
      <c r="F36648" s="40" t="s">
        <v>26402</v>
      </c>
    </row>
    <row r="36649" spans="2:6" ht="25.5" x14ac:dyDescent="0.25">
      <c r="B36649" s="38" t="s">
        <v>50581</v>
      </c>
      <c r="C36649" s="39"/>
      <c r="D36649" s="39" t="s">
        <v>76964</v>
      </c>
      <c r="E36649" s="38" t="s">
        <v>76965</v>
      </c>
      <c r="F36649" s="40" t="s">
        <v>26402</v>
      </c>
    </row>
    <row r="36650" spans="2:6" ht="25.5" x14ac:dyDescent="0.25">
      <c r="B36650" s="38" t="s">
        <v>45723</v>
      </c>
      <c r="C36650" s="39" t="s">
        <v>63434</v>
      </c>
      <c r="D36650" s="39" t="s">
        <v>63435</v>
      </c>
      <c r="E36650" s="38" t="s">
        <v>63436</v>
      </c>
      <c r="F36650" s="40" t="s">
        <v>26402</v>
      </c>
    </row>
    <row r="36651" spans="2:6" ht="38.25" x14ac:dyDescent="0.25">
      <c r="B36651" s="38" t="s">
        <v>41115</v>
      </c>
      <c r="C36651" s="39" t="s">
        <v>38309</v>
      </c>
      <c r="D36651" s="39" t="s">
        <v>51279</v>
      </c>
      <c r="E36651" s="38" t="s">
        <v>51280</v>
      </c>
      <c r="F36651" s="40" t="s">
        <v>26402</v>
      </c>
    </row>
    <row r="36652" spans="2:6" ht="25.5" x14ac:dyDescent="0.25">
      <c r="B36652" s="38" t="s">
        <v>83520</v>
      </c>
      <c r="C36652" s="39" t="s">
        <v>38309</v>
      </c>
      <c r="D36652" s="39" t="s">
        <v>105849</v>
      </c>
      <c r="E36652" s="38" t="s">
        <v>105850</v>
      </c>
      <c r="F36652" s="40" t="s">
        <v>26402</v>
      </c>
    </row>
    <row r="36653" spans="2:6" ht="38.25" x14ac:dyDescent="0.25">
      <c r="B36653" s="38" t="s">
        <v>82989</v>
      </c>
      <c r="C36653" s="39"/>
      <c r="D36653" s="39" t="s">
        <v>104542</v>
      </c>
      <c r="E36653" s="38" t="s">
        <v>104543</v>
      </c>
      <c r="F36653" s="40" t="s">
        <v>26402</v>
      </c>
    </row>
    <row r="36654" spans="2:6" ht="38.25" x14ac:dyDescent="0.25">
      <c r="B36654" s="38" t="s">
        <v>43970</v>
      </c>
      <c r="C36654" s="39"/>
      <c r="D36654" s="39" t="s">
        <v>58305</v>
      </c>
      <c r="E36654" s="38" t="s">
        <v>58306</v>
      </c>
      <c r="F36654" s="40" t="s">
        <v>26402</v>
      </c>
    </row>
    <row r="36655" spans="2:6" ht="25.5" x14ac:dyDescent="0.25">
      <c r="B36655" s="38" t="s">
        <v>83071</v>
      </c>
      <c r="C36655" s="39"/>
      <c r="D36655" s="39" t="s">
        <v>104709</v>
      </c>
      <c r="E36655" s="38" t="s">
        <v>104710</v>
      </c>
      <c r="F36655" s="40" t="s">
        <v>26402</v>
      </c>
    </row>
    <row r="36656" spans="2:6" ht="25.5" x14ac:dyDescent="0.25">
      <c r="B36656" s="38" t="s">
        <v>34310</v>
      </c>
      <c r="C36656" s="39"/>
      <c r="D36656" s="39" t="s">
        <v>39761</v>
      </c>
      <c r="E36656" s="38" t="s">
        <v>39762</v>
      </c>
      <c r="F36656" s="40" t="s">
        <v>26402</v>
      </c>
    </row>
    <row r="36657" spans="2:6" ht="38.25" x14ac:dyDescent="0.25">
      <c r="B36657" s="38" t="s">
        <v>45291</v>
      </c>
      <c r="C36657" s="39" t="s">
        <v>62168</v>
      </c>
      <c r="D36657" s="39" t="s">
        <v>62169</v>
      </c>
      <c r="E36657" s="38" t="s">
        <v>62170</v>
      </c>
      <c r="F36657" s="40" t="s">
        <v>26402</v>
      </c>
    </row>
    <row r="36658" spans="2:6" ht="38.25" x14ac:dyDescent="0.25">
      <c r="B36658" s="38" t="s">
        <v>48801</v>
      </c>
      <c r="C36658" s="39" t="s">
        <v>72485</v>
      </c>
      <c r="D36658" s="39" t="s">
        <v>72486</v>
      </c>
      <c r="E36658" s="38" t="s">
        <v>72487</v>
      </c>
      <c r="F36658" s="40" t="s">
        <v>26402</v>
      </c>
    </row>
    <row r="36659" spans="2:6" ht="38.25" x14ac:dyDescent="0.25">
      <c r="B36659" s="38" t="s">
        <v>45950</v>
      </c>
      <c r="C36659" s="39" t="s">
        <v>64102</v>
      </c>
      <c r="D36659" s="39" t="s">
        <v>64103</v>
      </c>
      <c r="E36659" s="38" t="s">
        <v>64104</v>
      </c>
      <c r="F36659" s="40" t="s">
        <v>26402</v>
      </c>
    </row>
    <row r="36660" spans="2:6" ht="38.25" x14ac:dyDescent="0.25">
      <c r="B36660" s="38" t="s">
        <v>40969</v>
      </c>
      <c r="C36660" s="39"/>
      <c r="D36660" s="39" t="s">
        <v>50937</v>
      </c>
      <c r="E36660" s="38" t="s">
        <v>50938</v>
      </c>
      <c r="F36660" s="40" t="s">
        <v>26402</v>
      </c>
    </row>
    <row r="36661" spans="2:6" ht="25.5" x14ac:dyDescent="0.25">
      <c r="B36661" s="38" t="s">
        <v>112123</v>
      </c>
      <c r="C36661" s="39"/>
      <c r="D36661" s="39" t="s">
        <v>119418</v>
      </c>
      <c r="E36661" s="38" t="s">
        <v>119419</v>
      </c>
      <c r="F36661" s="40" t="s">
        <v>26402</v>
      </c>
    </row>
    <row r="36662" spans="2:6" ht="25.5" x14ac:dyDescent="0.25">
      <c r="B36662" s="38" t="s">
        <v>82707</v>
      </c>
      <c r="C36662" s="39" t="s">
        <v>38309</v>
      </c>
      <c r="D36662" s="39" t="s">
        <v>103481</v>
      </c>
      <c r="E36662" s="38" t="s">
        <v>103482</v>
      </c>
      <c r="F36662" s="40" t="s">
        <v>26402</v>
      </c>
    </row>
    <row r="36663" spans="2:6" ht="25.5" x14ac:dyDescent="0.25">
      <c r="B36663" s="38" t="s">
        <v>41280</v>
      </c>
      <c r="C36663" s="39"/>
      <c r="D36663" s="39" t="s">
        <v>51615</v>
      </c>
      <c r="E36663" s="38" t="s">
        <v>51616</v>
      </c>
      <c r="F36663" s="40" t="s">
        <v>26402</v>
      </c>
    </row>
    <row r="36664" spans="2:6" ht="25.5" x14ac:dyDescent="0.25">
      <c r="B36664" s="38" t="s">
        <v>49428</v>
      </c>
      <c r="C36664" s="39" t="s">
        <v>74326</v>
      </c>
      <c r="D36664" s="39" t="s">
        <v>74327</v>
      </c>
      <c r="E36664" s="38" t="s">
        <v>74328</v>
      </c>
      <c r="F36664" s="40" t="s">
        <v>26402</v>
      </c>
    </row>
    <row r="36665" spans="2:6" ht="25.5" x14ac:dyDescent="0.25">
      <c r="B36665" s="38" t="s">
        <v>50322</v>
      </c>
      <c r="C36665" s="39"/>
      <c r="D36665" s="39" t="s">
        <v>76447</v>
      </c>
      <c r="E36665" s="38" t="s">
        <v>76448</v>
      </c>
      <c r="F36665" s="40" t="s">
        <v>26402</v>
      </c>
    </row>
    <row r="36666" spans="2:6" ht="38.25" x14ac:dyDescent="0.25">
      <c r="B36666" s="38" t="s">
        <v>34365</v>
      </c>
      <c r="C36666" s="39"/>
      <c r="D36666" s="39" t="s">
        <v>39892</v>
      </c>
      <c r="E36666" s="38" t="s">
        <v>39893</v>
      </c>
      <c r="F36666" s="40" t="s">
        <v>26402</v>
      </c>
    </row>
    <row r="36667" spans="2:6" ht="25.5" x14ac:dyDescent="0.25">
      <c r="B36667" s="38" t="s">
        <v>48567</v>
      </c>
      <c r="C36667" s="39" t="s">
        <v>71808</v>
      </c>
      <c r="D36667" s="39" t="s">
        <v>71809</v>
      </c>
      <c r="E36667" s="38" t="s">
        <v>71810</v>
      </c>
      <c r="F36667" s="40" t="s">
        <v>26402</v>
      </c>
    </row>
    <row r="36668" spans="2:6" ht="25.5" x14ac:dyDescent="0.25">
      <c r="B36668" s="38" t="s">
        <v>44377</v>
      </c>
      <c r="C36668" s="39" t="s">
        <v>59486</v>
      </c>
      <c r="D36668" s="39" t="s">
        <v>59487</v>
      </c>
      <c r="E36668" s="38" t="s">
        <v>59488</v>
      </c>
      <c r="F36668" s="40" t="s">
        <v>26402</v>
      </c>
    </row>
    <row r="36669" spans="2:6" ht="38.25" x14ac:dyDescent="0.25">
      <c r="B36669" s="38" t="s">
        <v>83553</v>
      </c>
      <c r="C36669" s="39"/>
      <c r="D36669" s="39" t="s">
        <v>105913</v>
      </c>
      <c r="E36669" s="38" t="s">
        <v>105914</v>
      </c>
      <c r="F36669" s="40" t="s">
        <v>26402</v>
      </c>
    </row>
    <row r="36670" spans="2:6" ht="25.5" x14ac:dyDescent="0.25">
      <c r="B36670" s="38" t="s">
        <v>112124</v>
      </c>
      <c r="C36670" s="39"/>
      <c r="D36670" s="39" t="s">
        <v>119420</v>
      </c>
      <c r="E36670" s="38" t="s">
        <v>119421</v>
      </c>
      <c r="F36670" s="40" t="s">
        <v>26402</v>
      </c>
    </row>
    <row r="36671" spans="2:6" ht="25.5" x14ac:dyDescent="0.25">
      <c r="B36671" s="38" t="s">
        <v>49875</v>
      </c>
      <c r="C36671" s="39"/>
      <c r="D36671" s="39" t="s">
        <v>75447</v>
      </c>
      <c r="E36671" s="38" t="s">
        <v>75448</v>
      </c>
      <c r="F36671" s="40" t="s">
        <v>26402</v>
      </c>
    </row>
    <row r="36672" spans="2:6" ht="38.25" x14ac:dyDescent="0.25">
      <c r="B36672" s="38" t="s">
        <v>50264</v>
      </c>
      <c r="C36672" s="39"/>
      <c r="D36672" s="39" t="s">
        <v>76330</v>
      </c>
      <c r="E36672" s="38" t="s">
        <v>76331</v>
      </c>
      <c r="F36672" s="40" t="s">
        <v>26402</v>
      </c>
    </row>
    <row r="36673" spans="2:6" ht="38.25" x14ac:dyDescent="0.25">
      <c r="B36673" s="38" t="s">
        <v>34255</v>
      </c>
      <c r="C36673" s="39" t="s">
        <v>39618</v>
      </c>
      <c r="D36673" s="39" t="s">
        <v>39619</v>
      </c>
      <c r="E36673" s="38" t="s">
        <v>39620</v>
      </c>
      <c r="F36673" s="40" t="s">
        <v>26402</v>
      </c>
    </row>
    <row r="36674" spans="2:6" ht="38.25" x14ac:dyDescent="0.25">
      <c r="B36674" s="38" t="s">
        <v>40972</v>
      </c>
      <c r="C36674" s="39"/>
      <c r="D36674" s="39" t="s">
        <v>50944</v>
      </c>
      <c r="E36674" s="38" t="s">
        <v>50945</v>
      </c>
      <c r="F36674" s="40" t="s">
        <v>26402</v>
      </c>
    </row>
    <row r="36675" spans="2:6" ht="25.5" x14ac:dyDescent="0.25">
      <c r="B36675" s="38" t="s">
        <v>49344</v>
      </c>
      <c r="C36675" s="39" t="s">
        <v>74079</v>
      </c>
      <c r="D36675" s="39" t="s">
        <v>74080</v>
      </c>
      <c r="E36675" s="38" t="s">
        <v>74081</v>
      </c>
      <c r="F36675" s="40" t="s">
        <v>26402</v>
      </c>
    </row>
    <row r="36676" spans="2:6" ht="25.5" x14ac:dyDescent="0.25">
      <c r="B36676" s="38" t="s">
        <v>45558</v>
      </c>
      <c r="C36676" s="39" t="s">
        <v>62952</v>
      </c>
      <c r="D36676" s="39" t="s">
        <v>62953</v>
      </c>
      <c r="E36676" s="38" t="s">
        <v>62954</v>
      </c>
      <c r="F36676" s="40" t="s">
        <v>26402</v>
      </c>
    </row>
    <row r="36677" spans="2:6" ht="38.25" x14ac:dyDescent="0.25">
      <c r="B36677" s="38" t="s">
        <v>47306</v>
      </c>
      <c r="C36677" s="39" t="s">
        <v>68103</v>
      </c>
      <c r="D36677" s="39" t="s">
        <v>68104</v>
      </c>
      <c r="E36677" s="38" t="s">
        <v>68105</v>
      </c>
      <c r="F36677" s="40" t="s">
        <v>26402</v>
      </c>
    </row>
    <row r="36678" spans="2:6" ht="38.25" x14ac:dyDescent="0.25">
      <c r="B36678" s="38" t="s">
        <v>47387</v>
      </c>
      <c r="C36678" s="39" t="s">
        <v>68342</v>
      </c>
      <c r="D36678" s="39" t="s">
        <v>68343</v>
      </c>
      <c r="E36678" s="38" t="s">
        <v>68344</v>
      </c>
      <c r="F36678" s="40" t="s">
        <v>26402</v>
      </c>
    </row>
    <row r="36679" spans="2:6" ht="25.5" x14ac:dyDescent="0.25">
      <c r="B36679" s="38" t="s">
        <v>48760</v>
      </c>
      <c r="C36679" s="39" t="s">
        <v>72369</v>
      </c>
      <c r="D36679" s="39" t="s">
        <v>72370</v>
      </c>
      <c r="E36679" s="38" t="s">
        <v>72371</v>
      </c>
      <c r="F36679" s="40" t="s">
        <v>26402</v>
      </c>
    </row>
    <row r="36680" spans="2:6" ht="25.5" x14ac:dyDescent="0.25">
      <c r="B36680" s="38" t="s">
        <v>48107</v>
      </c>
      <c r="C36680" s="39" t="s">
        <v>70457</v>
      </c>
      <c r="D36680" s="39" t="s">
        <v>70458</v>
      </c>
      <c r="E36680" s="38" t="s">
        <v>70459</v>
      </c>
      <c r="F36680" s="40" t="s">
        <v>26402</v>
      </c>
    </row>
    <row r="36681" spans="2:6" ht="38.25" x14ac:dyDescent="0.25">
      <c r="B36681" s="38" t="s">
        <v>79923</v>
      </c>
      <c r="C36681" s="39"/>
      <c r="D36681" s="39" t="s">
        <v>94154</v>
      </c>
      <c r="E36681" s="38" t="s">
        <v>94155</v>
      </c>
      <c r="F36681" s="40" t="s">
        <v>26402</v>
      </c>
    </row>
    <row r="36682" spans="2:6" ht="38.25" x14ac:dyDescent="0.25">
      <c r="B36682" s="38" t="s">
        <v>50332</v>
      </c>
      <c r="C36682" s="39" t="s">
        <v>38309</v>
      </c>
      <c r="D36682" s="39" t="s">
        <v>76469</v>
      </c>
      <c r="E36682" s="38" t="s">
        <v>76470</v>
      </c>
      <c r="F36682" s="40" t="s">
        <v>26402</v>
      </c>
    </row>
    <row r="36683" spans="2:6" ht="38.25" x14ac:dyDescent="0.25">
      <c r="B36683" s="7" t="s">
        <v>33642</v>
      </c>
      <c r="C36683" s="37" t="s">
        <v>38518</v>
      </c>
      <c r="D36683" s="37" t="s">
        <v>38519</v>
      </c>
      <c r="E36683" s="7" t="s">
        <v>131452</v>
      </c>
      <c r="F36683" s="7" t="s">
        <v>119</v>
      </c>
    </row>
    <row r="36684" spans="2:6" ht="25.5" x14ac:dyDescent="0.25">
      <c r="B36684" s="7" t="s">
        <v>33643</v>
      </c>
      <c r="C36684" s="37" t="s">
        <v>38520</v>
      </c>
      <c r="D36684" s="37" t="s">
        <v>38521</v>
      </c>
      <c r="E36684" s="7" t="s">
        <v>131453</v>
      </c>
      <c r="F36684" s="7" t="s">
        <v>119</v>
      </c>
    </row>
    <row r="36685" spans="2:6" ht="38.25" x14ac:dyDescent="0.25">
      <c r="B36685" s="38" t="s">
        <v>77600</v>
      </c>
      <c r="C36685" s="39" t="s">
        <v>38309</v>
      </c>
      <c r="D36685" s="39" t="s">
        <v>87201</v>
      </c>
      <c r="E36685" s="38" t="s">
        <v>87202</v>
      </c>
      <c r="F36685" s="40" t="s">
        <v>26402</v>
      </c>
    </row>
    <row r="36686" spans="2:6" ht="38.25" x14ac:dyDescent="0.25">
      <c r="B36686" s="38" t="s">
        <v>34288</v>
      </c>
      <c r="C36686" s="39"/>
      <c r="D36686" s="39" t="s">
        <v>39699</v>
      </c>
      <c r="E36686" s="38" t="s">
        <v>39700</v>
      </c>
      <c r="F36686" s="40" t="s">
        <v>26402</v>
      </c>
    </row>
    <row r="36687" spans="2:6" ht="25.5" x14ac:dyDescent="0.25">
      <c r="B36687" s="38" t="s">
        <v>49892</v>
      </c>
      <c r="C36687" s="39"/>
      <c r="D36687" s="39" t="s">
        <v>75482</v>
      </c>
      <c r="E36687" s="38" t="s">
        <v>75483</v>
      </c>
      <c r="F36687" s="40" t="s">
        <v>26402</v>
      </c>
    </row>
    <row r="36688" spans="2:6" ht="38.25" x14ac:dyDescent="0.25">
      <c r="B36688" s="38" t="s">
        <v>85613</v>
      </c>
      <c r="C36688" s="39"/>
      <c r="D36688" s="39" t="s">
        <v>111739</v>
      </c>
      <c r="E36688" s="38" t="s">
        <v>111740</v>
      </c>
      <c r="F36688" s="40" t="s">
        <v>26402</v>
      </c>
    </row>
    <row r="36689" spans="2:6" ht="25.5" x14ac:dyDescent="0.25">
      <c r="B36689" s="38" t="s">
        <v>50524</v>
      </c>
      <c r="C36689" s="39"/>
      <c r="D36689" s="39" t="s">
        <v>76855</v>
      </c>
      <c r="E36689" s="38" t="s">
        <v>76856</v>
      </c>
      <c r="F36689" s="40" t="s">
        <v>26402</v>
      </c>
    </row>
    <row r="36690" spans="2:6" ht="25.5" x14ac:dyDescent="0.25">
      <c r="B36690" s="38" t="s">
        <v>46635</v>
      </c>
      <c r="C36690" s="39" t="s">
        <v>66125</v>
      </c>
      <c r="D36690" s="39" t="s">
        <v>66126</v>
      </c>
      <c r="E36690" s="38" t="s">
        <v>66127</v>
      </c>
      <c r="F36690" s="40" t="s">
        <v>26402</v>
      </c>
    </row>
    <row r="36691" spans="2:6" ht="25.5" x14ac:dyDescent="0.25">
      <c r="B36691" s="38" t="s">
        <v>112465</v>
      </c>
      <c r="C36691" s="39"/>
      <c r="D36691" s="39" t="s">
        <v>120096</v>
      </c>
      <c r="E36691" s="38" t="s">
        <v>120097</v>
      </c>
      <c r="F36691" s="40" t="s">
        <v>26402</v>
      </c>
    </row>
    <row r="36692" spans="2:6" ht="38.25" x14ac:dyDescent="0.25">
      <c r="B36692" s="38" t="s">
        <v>83551</v>
      </c>
      <c r="C36692" s="39" t="s">
        <v>38309</v>
      </c>
      <c r="D36692" s="39" t="s">
        <v>105909</v>
      </c>
      <c r="E36692" s="38" t="s">
        <v>105910</v>
      </c>
      <c r="F36692" s="40" t="s">
        <v>26402</v>
      </c>
    </row>
    <row r="36693" spans="2:6" ht="25.5" x14ac:dyDescent="0.25">
      <c r="B36693" s="38" t="s">
        <v>44435</v>
      </c>
      <c r="C36693" s="39" t="s">
        <v>59660</v>
      </c>
      <c r="D36693" s="39" t="s">
        <v>59661</v>
      </c>
      <c r="E36693" s="38" t="s">
        <v>59662</v>
      </c>
      <c r="F36693" s="40" t="s">
        <v>26402</v>
      </c>
    </row>
    <row r="36694" spans="2:6" ht="25.5" x14ac:dyDescent="0.25">
      <c r="B36694" s="38" t="s">
        <v>49592</v>
      </c>
      <c r="C36694" s="39"/>
      <c r="D36694" s="39" t="s">
        <v>74804</v>
      </c>
      <c r="E36694" s="38" t="s">
        <v>74805</v>
      </c>
      <c r="F36694" s="40" t="s">
        <v>26402</v>
      </c>
    </row>
    <row r="36695" spans="2:6" ht="25.5" x14ac:dyDescent="0.25">
      <c r="B36695" s="38" t="s">
        <v>82706</v>
      </c>
      <c r="C36695" s="39"/>
      <c r="D36695" s="39" t="s">
        <v>103479</v>
      </c>
      <c r="E36695" s="38" t="s">
        <v>103480</v>
      </c>
      <c r="F36695" s="40" t="s">
        <v>26402</v>
      </c>
    </row>
    <row r="36696" spans="2:6" ht="38.25" x14ac:dyDescent="0.25">
      <c r="B36696" s="38" t="s">
        <v>49097</v>
      </c>
      <c r="C36696" s="39" t="s">
        <v>73349</v>
      </c>
      <c r="D36696" s="39" t="s">
        <v>73350</v>
      </c>
      <c r="E36696" s="38" t="s">
        <v>73351</v>
      </c>
      <c r="F36696" s="40" t="s">
        <v>26402</v>
      </c>
    </row>
    <row r="36697" spans="2:6" ht="25.5" x14ac:dyDescent="0.25">
      <c r="B36697" s="38" t="s">
        <v>40976</v>
      </c>
      <c r="C36697" s="39"/>
      <c r="D36697" s="39" t="s">
        <v>50951</v>
      </c>
      <c r="E36697" s="38" t="s">
        <v>50952</v>
      </c>
      <c r="F36697" s="40" t="s">
        <v>26402</v>
      </c>
    </row>
    <row r="36698" spans="2:6" ht="38.25" x14ac:dyDescent="0.25">
      <c r="B36698" s="38" t="s">
        <v>44663</v>
      </c>
      <c r="C36698" s="39" t="s">
        <v>60325</v>
      </c>
      <c r="D36698" s="39" t="s">
        <v>60326</v>
      </c>
      <c r="E36698" s="38" t="s">
        <v>60327</v>
      </c>
      <c r="F36698" s="40" t="s">
        <v>26402</v>
      </c>
    </row>
    <row r="36699" spans="2:6" ht="25.5" x14ac:dyDescent="0.25">
      <c r="B36699" s="38" t="s">
        <v>45271</v>
      </c>
      <c r="C36699" s="39" t="s">
        <v>62108</v>
      </c>
      <c r="D36699" s="39" t="s">
        <v>62109</v>
      </c>
      <c r="E36699" s="38" t="s">
        <v>62110</v>
      </c>
      <c r="F36699" s="40" t="s">
        <v>26402</v>
      </c>
    </row>
    <row r="36700" spans="2:6" ht="38.25" x14ac:dyDescent="0.25">
      <c r="B36700" s="38" t="s">
        <v>46552</v>
      </c>
      <c r="C36700" s="39" t="s">
        <v>65881</v>
      </c>
      <c r="D36700" s="39" t="s">
        <v>65882</v>
      </c>
      <c r="E36700" s="38" t="s">
        <v>65883</v>
      </c>
      <c r="F36700" s="40" t="s">
        <v>26402</v>
      </c>
    </row>
    <row r="36701" spans="2:6" ht="38.25" x14ac:dyDescent="0.25">
      <c r="B36701" s="38" t="s">
        <v>85541</v>
      </c>
      <c r="C36701" s="39"/>
      <c r="D36701" s="39" t="s">
        <v>111582</v>
      </c>
      <c r="E36701" s="38" t="s">
        <v>111583</v>
      </c>
      <c r="F36701" s="40" t="s">
        <v>26402</v>
      </c>
    </row>
    <row r="36702" spans="2:6" ht="25.5" x14ac:dyDescent="0.25">
      <c r="B36702" s="38" t="s">
        <v>45192</v>
      </c>
      <c r="C36702" s="39" t="s">
        <v>61877</v>
      </c>
      <c r="D36702" s="39" t="s">
        <v>61878</v>
      </c>
      <c r="E36702" s="38" t="s">
        <v>61879</v>
      </c>
      <c r="F36702" s="40" t="s">
        <v>26402</v>
      </c>
    </row>
    <row r="36703" spans="2:6" ht="25.5" x14ac:dyDescent="0.25">
      <c r="B36703" s="38" t="s">
        <v>44836</v>
      </c>
      <c r="C36703" s="39" t="s">
        <v>60831</v>
      </c>
      <c r="D36703" s="39" t="s">
        <v>60832</v>
      </c>
      <c r="E36703" s="38" t="s">
        <v>60827</v>
      </c>
      <c r="F36703" s="40" t="s">
        <v>26402</v>
      </c>
    </row>
    <row r="36704" spans="2:6" ht="38.25" x14ac:dyDescent="0.25">
      <c r="B36704" s="38" t="s">
        <v>48364</v>
      </c>
      <c r="C36704" s="39" t="s">
        <v>71209</v>
      </c>
      <c r="D36704" s="39" t="s">
        <v>71210</v>
      </c>
      <c r="E36704" s="38" t="s">
        <v>71211</v>
      </c>
      <c r="F36704" s="40" t="s">
        <v>26402</v>
      </c>
    </row>
    <row r="36705" spans="2:6" ht="25.5" x14ac:dyDescent="0.25">
      <c r="B36705" s="38" t="s">
        <v>34278</v>
      </c>
      <c r="C36705" s="39"/>
      <c r="D36705" s="39" t="s">
        <v>39676</v>
      </c>
      <c r="E36705" s="38" t="s">
        <v>39677</v>
      </c>
      <c r="F36705" s="40" t="s">
        <v>26402</v>
      </c>
    </row>
    <row r="36706" spans="2:6" ht="38.25" x14ac:dyDescent="0.25">
      <c r="B36706" s="38" t="s">
        <v>45511</v>
      </c>
      <c r="C36706" s="39" t="s">
        <v>62814</v>
      </c>
      <c r="D36706" s="39" t="s">
        <v>62815</v>
      </c>
      <c r="E36706" s="38" t="s">
        <v>62816</v>
      </c>
      <c r="F36706" s="40" t="s">
        <v>26402</v>
      </c>
    </row>
    <row r="36707" spans="2:6" ht="38.25" x14ac:dyDescent="0.25">
      <c r="B36707" s="38" t="s">
        <v>45997</v>
      </c>
      <c r="C36707" s="39" t="s">
        <v>64240</v>
      </c>
      <c r="D36707" s="39" t="s">
        <v>64241</v>
      </c>
      <c r="E36707" s="38" t="s">
        <v>64242</v>
      </c>
      <c r="F36707" s="40" t="s">
        <v>26402</v>
      </c>
    </row>
    <row r="36708" spans="2:6" ht="38.25" x14ac:dyDescent="0.25">
      <c r="B36708" s="38" t="s">
        <v>77613</v>
      </c>
      <c r="C36708" s="39" t="s">
        <v>38309</v>
      </c>
      <c r="D36708" s="39" t="s">
        <v>87228</v>
      </c>
      <c r="E36708" s="38" t="s">
        <v>87229</v>
      </c>
      <c r="F36708" s="40" t="s">
        <v>26402</v>
      </c>
    </row>
    <row r="36709" spans="2:6" ht="25.5" x14ac:dyDescent="0.25">
      <c r="B36709" s="38" t="s">
        <v>85611</v>
      </c>
      <c r="C36709" s="39"/>
      <c r="D36709" s="39" t="s">
        <v>111735</v>
      </c>
      <c r="E36709" s="38" t="s">
        <v>111736</v>
      </c>
      <c r="F36709" s="40" t="s">
        <v>26402</v>
      </c>
    </row>
    <row r="36710" spans="2:6" ht="25.5" x14ac:dyDescent="0.25">
      <c r="B36710" s="38" t="s">
        <v>34291</v>
      </c>
      <c r="C36710" s="39"/>
      <c r="D36710" s="39" t="s">
        <v>39705</v>
      </c>
      <c r="E36710" s="38" t="s">
        <v>39706</v>
      </c>
      <c r="F36710" s="40" t="s">
        <v>26402</v>
      </c>
    </row>
    <row r="36711" spans="2:6" ht="38.25" x14ac:dyDescent="0.25">
      <c r="B36711" s="38" t="s">
        <v>44186</v>
      </c>
      <c r="C36711" s="39" t="s">
        <v>58927</v>
      </c>
      <c r="D36711" s="39" t="s">
        <v>58928</v>
      </c>
      <c r="E36711" s="38" t="s">
        <v>58929</v>
      </c>
      <c r="F36711" s="40" t="s">
        <v>26402</v>
      </c>
    </row>
    <row r="36712" spans="2:6" ht="38.25" x14ac:dyDescent="0.25">
      <c r="B36712" s="38" t="s">
        <v>49435</v>
      </c>
      <c r="C36712" s="39" t="s">
        <v>74346</v>
      </c>
      <c r="D36712" s="39" t="s">
        <v>74347</v>
      </c>
      <c r="E36712" s="38" t="s">
        <v>74348</v>
      </c>
      <c r="F36712" s="40" t="s">
        <v>26402</v>
      </c>
    </row>
    <row r="36713" spans="2:6" ht="38.25" x14ac:dyDescent="0.25">
      <c r="B36713" s="38" t="s">
        <v>85694</v>
      </c>
      <c r="C36713" s="39"/>
      <c r="D36713" s="39" t="s">
        <v>111912</v>
      </c>
      <c r="E36713" s="38" t="s">
        <v>111913</v>
      </c>
      <c r="F36713" s="40" t="s">
        <v>26402</v>
      </c>
    </row>
    <row r="36714" spans="2:6" ht="25.5" x14ac:dyDescent="0.25">
      <c r="B36714" s="38" t="s">
        <v>46784</v>
      </c>
      <c r="C36714" s="39" t="s">
        <v>66563</v>
      </c>
      <c r="D36714" s="39" t="s">
        <v>66564</v>
      </c>
      <c r="E36714" s="38" t="s">
        <v>66565</v>
      </c>
      <c r="F36714" s="40" t="s">
        <v>26402</v>
      </c>
    </row>
    <row r="36715" spans="2:6" ht="38.25" x14ac:dyDescent="0.25">
      <c r="B36715" s="38" t="s">
        <v>41272</v>
      </c>
      <c r="C36715" s="39" t="s">
        <v>38309</v>
      </c>
      <c r="D36715" s="39" t="s">
        <v>51596</v>
      </c>
      <c r="E36715" s="38" t="s">
        <v>51597</v>
      </c>
      <c r="F36715" s="40" t="s">
        <v>26402</v>
      </c>
    </row>
    <row r="36716" spans="2:6" ht="38.25" x14ac:dyDescent="0.25">
      <c r="B36716" s="38" t="s">
        <v>49479</v>
      </c>
      <c r="C36716" s="39" t="s">
        <v>74474</v>
      </c>
      <c r="D36716" s="39" t="s">
        <v>74475</v>
      </c>
      <c r="E36716" s="38" t="s">
        <v>74476</v>
      </c>
      <c r="F36716" s="40" t="s">
        <v>26402</v>
      </c>
    </row>
    <row r="36717" spans="2:6" ht="38.25" x14ac:dyDescent="0.25">
      <c r="B36717" s="38" t="s">
        <v>77492</v>
      </c>
      <c r="C36717" s="39"/>
      <c r="D36717" s="39" t="s">
        <v>86987</v>
      </c>
      <c r="E36717" s="38" t="s">
        <v>39700</v>
      </c>
      <c r="F36717" s="40" t="s">
        <v>26402</v>
      </c>
    </row>
    <row r="36718" spans="2:6" ht="25.5" x14ac:dyDescent="0.25">
      <c r="B36718" s="38" t="s">
        <v>83273</v>
      </c>
      <c r="C36718" s="39"/>
      <c r="D36718" s="39" t="s">
        <v>105301</v>
      </c>
      <c r="E36718" s="38" t="s">
        <v>105302</v>
      </c>
      <c r="F36718" s="40" t="s">
        <v>26402</v>
      </c>
    </row>
    <row r="36719" spans="2:6" ht="38.25" x14ac:dyDescent="0.25">
      <c r="B36719" s="38" t="s">
        <v>48164</v>
      </c>
      <c r="C36719" s="39" t="s">
        <v>70623</v>
      </c>
      <c r="D36719" s="39" t="s">
        <v>70624</v>
      </c>
      <c r="E36719" s="38" t="s">
        <v>70625</v>
      </c>
      <c r="F36719" s="40" t="s">
        <v>26402</v>
      </c>
    </row>
    <row r="36720" spans="2:6" ht="38.25" x14ac:dyDescent="0.25">
      <c r="B36720" s="38" t="s">
        <v>48115</v>
      </c>
      <c r="C36720" s="39" t="s">
        <v>70481</v>
      </c>
      <c r="D36720" s="39" t="s">
        <v>70482</v>
      </c>
      <c r="E36720" s="38" t="s">
        <v>70483</v>
      </c>
      <c r="F36720" s="40" t="s">
        <v>26402</v>
      </c>
    </row>
    <row r="36721" spans="2:6" ht="38.25" x14ac:dyDescent="0.25">
      <c r="B36721" s="38" t="s">
        <v>45758</v>
      </c>
      <c r="C36721" s="39" t="s">
        <v>63536</v>
      </c>
      <c r="D36721" s="39" t="s">
        <v>63537</v>
      </c>
      <c r="E36721" s="38" t="s">
        <v>63538</v>
      </c>
      <c r="F36721" s="40" t="s">
        <v>26402</v>
      </c>
    </row>
    <row r="36722" spans="2:6" ht="38.25" x14ac:dyDescent="0.25">
      <c r="B36722" s="38" t="s">
        <v>85609</v>
      </c>
      <c r="C36722" s="39"/>
      <c r="D36722" s="39" t="s">
        <v>111732</v>
      </c>
      <c r="E36722" s="38" t="s">
        <v>111733</v>
      </c>
      <c r="F36722" s="40" t="s">
        <v>26402</v>
      </c>
    </row>
    <row r="36723" spans="2:6" ht="25.5" x14ac:dyDescent="0.25">
      <c r="B36723" s="38" t="s">
        <v>84537</v>
      </c>
      <c r="C36723" s="39"/>
      <c r="D36723" s="39" t="s">
        <v>108928</v>
      </c>
      <c r="E36723" s="38" t="s">
        <v>108929</v>
      </c>
      <c r="F36723" s="40" t="s">
        <v>26402</v>
      </c>
    </row>
    <row r="36724" spans="2:6" ht="25.5" x14ac:dyDescent="0.25">
      <c r="B36724" s="38" t="s">
        <v>84440</v>
      </c>
      <c r="C36724" s="39"/>
      <c r="D36724" s="39" t="s">
        <v>108722</v>
      </c>
      <c r="E36724" s="38" t="s">
        <v>108723</v>
      </c>
      <c r="F36724" s="40" t="s">
        <v>26402</v>
      </c>
    </row>
    <row r="36725" spans="2:6" ht="25.5" x14ac:dyDescent="0.25">
      <c r="B36725" s="38" t="s">
        <v>47375</v>
      </c>
      <c r="C36725" s="39" t="s">
        <v>68307</v>
      </c>
      <c r="D36725" s="39" t="s">
        <v>68308</v>
      </c>
      <c r="E36725" s="38" t="s">
        <v>68309</v>
      </c>
      <c r="F36725" s="40" t="s">
        <v>26402</v>
      </c>
    </row>
    <row r="36726" spans="2:6" ht="38.25" x14ac:dyDescent="0.25">
      <c r="B36726" s="38" t="s">
        <v>84635</v>
      </c>
      <c r="C36726" s="39"/>
      <c r="D36726" s="39" t="s">
        <v>109136</v>
      </c>
      <c r="E36726" s="38" t="s">
        <v>109137</v>
      </c>
      <c r="F36726" s="40" t="s">
        <v>26402</v>
      </c>
    </row>
    <row r="36727" spans="2:6" ht="38.25" x14ac:dyDescent="0.25">
      <c r="B36727" s="38" t="s">
        <v>49922</v>
      </c>
      <c r="C36727" s="39"/>
      <c r="D36727" s="39" t="s">
        <v>75546</v>
      </c>
      <c r="E36727" s="38" t="s">
        <v>75547</v>
      </c>
      <c r="F36727" s="40" t="s">
        <v>26402</v>
      </c>
    </row>
    <row r="36728" spans="2:6" ht="25.5" x14ac:dyDescent="0.25">
      <c r="B36728" s="38" t="s">
        <v>46092</v>
      </c>
      <c r="C36728" s="39" t="s">
        <v>64523</v>
      </c>
      <c r="D36728" s="39" t="s">
        <v>64524</v>
      </c>
      <c r="E36728" s="38" t="s">
        <v>64525</v>
      </c>
      <c r="F36728" s="40" t="s">
        <v>26402</v>
      </c>
    </row>
    <row r="36729" spans="2:6" ht="25.5" x14ac:dyDescent="0.25">
      <c r="B36729" s="38" t="s">
        <v>50121</v>
      </c>
      <c r="C36729" s="39" t="s">
        <v>76007</v>
      </c>
      <c r="D36729" s="39" t="s">
        <v>76008</v>
      </c>
      <c r="E36729" s="38" t="s">
        <v>76009</v>
      </c>
      <c r="F36729" s="40" t="s">
        <v>26402</v>
      </c>
    </row>
    <row r="36730" spans="2:6" ht="25.5" x14ac:dyDescent="0.25">
      <c r="B36730" s="38" t="s">
        <v>44402</v>
      </c>
      <c r="C36730" s="39" t="s">
        <v>59561</v>
      </c>
      <c r="D36730" s="39" t="s">
        <v>59562</v>
      </c>
      <c r="E36730" s="38" t="s">
        <v>59563</v>
      </c>
      <c r="F36730" s="40" t="s">
        <v>26402</v>
      </c>
    </row>
    <row r="36731" spans="2:6" ht="25.5" x14ac:dyDescent="0.25">
      <c r="B36731" s="38" t="s">
        <v>43604</v>
      </c>
      <c r="C36731" s="39"/>
      <c r="D36731" s="39" t="s">
        <v>57469</v>
      </c>
      <c r="E36731" s="38" t="s">
        <v>57470</v>
      </c>
      <c r="F36731" s="40" t="s">
        <v>26402</v>
      </c>
    </row>
    <row r="36732" spans="2:6" ht="25.5" x14ac:dyDescent="0.25">
      <c r="B36732" s="38" t="s">
        <v>84527</v>
      </c>
      <c r="C36732" s="39"/>
      <c r="D36732" s="39" t="s">
        <v>108909</v>
      </c>
      <c r="E36732" s="38" t="s">
        <v>108910</v>
      </c>
      <c r="F36732" s="40" t="s">
        <v>26402</v>
      </c>
    </row>
    <row r="36733" spans="2:6" ht="38.25" x14ac:dyDescent="0.25">
      <c r="B36733" s="38" t="s">
        <v>44792</v>
      </c>
      <c r="C36733" s="39" t="s">
        <v>60699</v>
      </c>
      <c r="D36733" s="39" t="s">
        <v>60700</v>
      </c>
      <c r="E36733" s="38" t="s">
        <v>60701</v>
      </c>
      <c r="F36733" s="40" t="s">
        <v>26402</v>
      </c>
    </row>
    <row r="36734" spans="2:6" ht="25.5" x14ac:dyDescent="0.25">
      <c r="B36734" s="38" t="s">
        <v>42301</v>
      </c>
      <c r="C36734" s="39" t="s">
        <v>38309</v>
      </c>
      <c r="D36734" s="39" t="s">
        <v>54403</v>
      </c>
      <c r="E36734" s="38" t="s">
        <v>54404</v>
      </c>
      <c r="F36734" s="40" t="s">
        <v>26402</v>
      </c>
    </row>
    <row r="36735" spans="2:6" ht="38.25" x14ac:dyDescent="0.25">
      <c r="B36735" s="38" t="s">
        <v>47798</v>
      </c>
      <c r="C36735" s="39" t="s">
        <v>69560</v>
      </c>
      <c r="D36735" s="39" t="s">
        <v>69561</v>
      </c>
      <c r="E36735" s="38" t="s">
        <v>69562</v>
      </c>
      <c r="F36735" s="40" t="s">
        <v>26402</v>
      </c>
    </row>
    <row r="36736" spans="2:6" ht="38.25" x14ac:dyDescent="0.25">
      <c r="B36736" s="38" t="s">
        <v>84715</v>
      </c>
      <c r="C36736" s="39"/>
      <c r="D36736" s="39" t="s">
        <v>109310</v>
      </c>
      <c r="E36736" s="38" t="s">
        <v>109311</v>
      </c>
      <c r="F36736" s="40" t="s">
        <v>26402</v>
      </c>
    </row>
    <row r="36737" spans="2:6" ht="38.25" x14ac:dyDescent="0.25">
      <c r="B36737" s="38" t="s">
        <v>34358</v>
      </c>
      <c r="C36737" s="39"/>
      <c r="D36737" s="39" t="s">
        <v>39878</v>
      </c>
      <c r="E36737" s="38" t="s">
        <v>39879</v>
      </c>
      <c r="F36737" s="40" t="s">
        <v>26402</v>
      </c>
    </row>
    <row r="36738" spans="2:6" ht="38.25" x14ac:dyDescent="0.25">
      <c r="B36738" s="38" t="s">
        <v>41282</v>
      </c>
      <c r="C36738" s="39" t="s">
        <v>38309</v>
      </c>
      <c r="D36738" s="39" t="s">
        <v>51619</v>
      </c>
      <c r="E36738" s="38" t="s">
        <v>51620</v>
      </c>
      <c r="F36738" s="40" t="s">
        <v>26402</v>
      </c>
    </row>
    <row r="36739" spans="2:6" ht="25.5" x14ac:dyDescent="0.25">
      <c r="B36739" s="38" t="s">
        <v>44504</v>
      </c>
      <c r="C36739" s="39" t="s">
        <v>59860</v>
      </c>
      <c r="D36739" s="39" t="s">
        <v>59861</v>
      </c>
      <c r="E36739" s="38" t="s">
        <v>59862</v>
      </c>
      <c r="F36739" s="40" t="s">
        <v>26402</v>
      </c>
    </row>
    <row r="36740" spans="2:6" ht="38.25" x14ac:dyDescent="0.25">
      <c r="B36740" s="38" t="s">
        <v>49082</v>
      </c>
      <c r="C36740" s="39" t="s">
        <v>73304</v>
      </c>
      <c r="D36740" s="39" t="s">
        <v>73305</v>
      </c>
      <c r="E36740" s="38" t="s">
        <v>73306</v>
      </c>
      <c r="F36740" s="40" t="s">
        <v>26402</v>
      </c>
    </row>
    <row r="36741" spans="2:6" ht="25.5" x14ac:dyDescent="0.25">
      <c r="B36741" s="38" t="s">
        <v>42174</v>
      </c>
      <c r="C36741" s="39" t="s">
        <v>54085</v>
      </c>
      <c r="D36741" s="39" t="s">
        <v>54086</v>
      </c>
      <c r="E36741" s="38" t="s">
        <v>54087</v>
      </c>
      <c r="F36741" s="40" t="s">
        <v>26402</v>
      </c>
    </row>
    <row r="36742" spans="2:6" ht="38.25" x14ac:dyDescent="0.25">
      <c r="B36742" s="38" t="s">
        <v>77544</v>
      </c>
      <c r="C36742" s="39" t="s">
        <v>38309</v>
      </c>
      <c r="D36742" s="39" t="s">
        <v>87087</v>
      </c>
      <c r="E36742" s="38" t="s">
        <v>87088</v>
      </c>
      <c r="F36742" s="40" t="s">
        <v>26402</v>
      </c>
    </row>
    <row r="36743" spans="2:6" ht="38.25" x14ac:dyDescent="0.25">
      <c r="B36743" s="38" t="s">
        <v>46953</v>
      </c>
      <c r="C36743" s="39" t="s">
        <v>67056</v>
      </c>
      <c r="D36743" s="39" t="s">
        <v>67057</v>
      </c>
      <c r="E36743" s="38" t="s">
        <v>67058</v>
      </c>
      <c r="F36743" s="40" t="s">
        <v>26402</v>
      </c>
    </row>
    <row r="36744" spans="2:6" ht="25.5" x14ac:dyDescent="0.25">
      <c r="B36744" s="38" t="s">
        <v>84468</v>
      </c>
      <c r="C36744" s="39"/>
      <c r="D36744" s="39" t="s">
        <v>108795</v>
      </c>
      <c r="E36744" s="38" t="s">
        <v>108796</v>
      </c>
      <c r="F36744" s="40" t="s">
        <v>26402</v>
      </c>
    </row>
    <row r="36745" spans="2:6" ht="25.5" x14ac:dyDescent="0.25">
      <c r="B36745" s="38" t="s">
        <v>44212</v>
      </c>
      <c r="C36745" s="39" t="s">
        <v>59003</v>
      </c>
      <c r="D36745" s="39" t="s">
        <v>59004</v>
      </c>
      <c r="E36745" s="38" t="s">
        <v>59005</v>
      </c>
      <c r="F36745" s="40" t="s">
        <v>26402</v>
      </c>
    </row>
    <row r="36746" spans="2:6" ht="38.25" x14ac:dyDescent="0.25">
      <c r="B36746" s="38" t="s">
        <v>46415</v>
      </c>
      <c r="C36746" s="39" t="s">
        <v>65478</v>
      </c>
      <c r="D36746" s="39" t="s">
        <v>65479</v>
      </c>
      <c r="E36746" s="38" t="s">
        <v>65480</v>
      </c>
      <c r="F36746" s="40" t="s">
        <v>26402</v>
      </c>
    </row>
    <row r="36747" spans="2:6" ht="38.25" x14ac:dyDescent="0.25">
      <c r="B36747" s="38" t="s">
        <v>49140</v>
      </c>
      <c r="C36747" s="39" t="s">
        <v>73477</v>
      </c>
      <c r="D36747" s="39" t="s">
        <v>73478</v>
      </c>
      <c r="E36747" s="38" t="s">
        <v>73479</v>
      </c>
      <c r="F36747" s="40" t="s">
        <v>26402</v>
      </c>
    </row>
    <row r="36748" spans="2:6" ht="25.5" x14ac:dyDescent="0.25">
      <c r="B36748" s="38" t="s">
        <v>42250</v>
      </c>
      <c r="C36748" s="39"/>
      <c r="D36748" s="39" t="s">
        <v>54296</v>
      </c>
      <c r="E36748" s="38" t="s">
        <v>54297</v>
      </c>
      <c r="F36748" s="40" t="s">
        <v>26402</v>
      </c>
    </row>
    <row r="36749" spans="2:6" ht="25.5" x14ac:dyDescent="0.25">
      <c r="B36749" s="38" t="s">
        <v>41279</v>
      </c>
      <c r="C36749" s="39"/>
      <c r="D36749" s="39" t="s">
        <v>51613</v>
      </c>
      <c r="E36749" s="38" t="s">
        <v>51614</v>
      </c>
      <c r="F36749" s="40" t="s">
        <v>26402</v>
      </c>
    </row>
    <row r="36750" spans="2:6" ht="25.5" x14ac:dyDescent="0.25">
      <c r="B36750" s="38" t="s">
        <v>43885</v>
      </c>
      <c r="C36750" s="39"/>
      <c r="D36750" s="39" t="s">
        <v>58132</v>
      </c>
      <c r="E36750" s="38" t="s">
        <v>58133</v>
      </c>
      <c r="F36750" s="40" t="s">
        <v>26402</v>
      </c>
    </row>
    <row r="36751" spans="2:6" ht="25.5" x14ac:dyDescent="0.25">
      <c r="B36751" s="38" t="s">
        <v>49496</v>
      </c>
      <c r="C36751" s="39" t="s">
        <v>74525</v>
      </c>
      <c r="D36751" s="39" t="s">
        <v>74526</v>
      </c>
      <c r="E36751" s="38" t="s">
        <v>74527</v>
      </c>
      <c r="F36751" s="40" t="s">
        <v>26402</v>
      </c>
    </row>
    <row r="36752" spans="2:6" ht="25.5" x14ac:dyDescent="0.25">
      <c r="B36752" s="38" t="s">
        <v>34373</v>
      </c>
      <c r="C36752" s="39"/>
      <c r="D36752" s="39" t="s">
        <v>39909</v>
      </c>
      <c r="E36752" s="38" t="s">
        <v>39910</v>
      </c>
      <c r="F36752" s="40" t="s">
        <v>26402</v>
      </c>
    </row>
    <row r="36753" spans="2:6" ht="25.5" x14ac:dyDescent="0.25">
      <c r="B36753" s="38" t="s">
        <v>45379</v>
      </c>
      <c r="C36753" s="39" t="s">
        <v>62425</v>
      </c>
      <c r="D36753" s="39" t="s">
        <v>62426</v>
      </c>
      <c r="E36753" s="38" t="s">
        <v>62427</v>
      </c>
      <c r="F36753" s="40" t="s">
        <v>26402</v>
      </c>
    </row>
    <row r="36754" spans="2:6" ht="38.25" x14ac:dyDescent="0.25">
      <c r="B36754" s="38" t="s">
        <v>41114</v>
      </c>
      <c r="C36754" s="39"/>
      <c r="D36754" s="39" t="s">
        <v>51277</v>
      </c>
      <c r="E36754" s="38" t="s">
        <v>51278</v>
      </c>
      <c r="F36754" s="40" t="s">
        <v>26402</v>
      </c>
    </row>
    <row r="36755" spans="2:6" ht="38.25" x14ac:dyDescent="0.25">
      <c r="B36755" s="38" t="s">
        <v>111995</v>
      </c>
      <c r="C36755" s="39"/>
      <c r="D36755" s="39" t="s">
        <v>119150</v>
      </c>
      <c r="E36755" s="38" t="s">
        <v>119151</v>
      </c>
      <c r="F36755" s="40" t="s">
        <v>26402</v>
      </c>
    </row>
    <row r="36756" spans="2:6" ht="38.25" x14ac:dyDescent="0.25">
      <c r="B36756" s="38" t="s">
        <v>82997</v>
      </c>
      <c r="C36756" s="39"/>
      <c r="D36756" s="39" t="s">
        <v>104558</v>
      </c>
      <c r="E36756" s="38" t="s">
        <v>104559</v>
      </c>
      <c r="F36756" s="40" t="s">
        <v>26402</v>
      </c>
    </row>
    <row r="36757" spans="2:6" ht="38.25" x14ac:dyDescent="0.25">
      <c r="B36757" s="38" t="s">
        <v>41428</v>
      </c>
      <c r="C36757" s="39"/>
      <c r="D36757" s="39" t="s">
        <v>51926</v>
      </c>
      <c r="E36757" s="38" t="s">
        <v>51927</v>
      </c>
      <c r="F36757" s="40" t="s">
        <v>26402</v>
      </c>
    </row>
    <row r="36758" spans="2:6" ht="25.5" x14ac:dyDescent="0.25">
      <c r="B36758" s="38" t="s">
        <v>82900</v>
      </c>
      <c r="C36758" s="39"/>
      <c r="D36758" s="39" t="s">
        <v>104363</v>
      </c>
      <c r="E36758" s="38" t="s">
        <v>104364</v>
      </c>
      <c r="F36758" s="40" t="s">
        <v>26402</v>
      </c>
    </row>
    <row r="36759" spans="2:6" ht="38.25" x14ac:dyDescent="0.25">
      <c r="B36759" s="38" t="s">
        <v>45592</v>
      </c>
      <c r="C36759" s="39" t="s">
        <v>63052</v>
      </c>
      <c r="D36759" s="39" t="s">
        <v>63053</v>
      </c>
      <c r="E36759" s="38" t="s">
        <v>63054</v>
      </c>
      <c r="F36759" s="40" t="s">
        <v>26402</v>
      </c>
    </row>
    <row r="36760" spans="2:6" ht="38.25" x14ac:dyDescent="0.25">
      <c r="B36760" s="38" t="s">
        <v>79884</v>
      </c>
      <c r="C36760" s="39"/>
      <c r="D36760" s="39" t="s">
        <v>94069</v>
      </c>
      <c r="E36760" s="38" t="s">
        <v>94070</v>
      </c>
      <c r="F36760" s="40" t="s">
        <v>26402</v>
      </c>
    </row>
    <row r="36761" spans="2:6" ht="38.25" x14ac:dyDescent="0.25">
      <c r="B36761" s="38" t="s">
        <v>48644</v>
      </c>
      <c r="C36761" s="39" t="s">
        <v>72031</v>
      </c>
      <c r="D36761" s="39" t="s">
        <v>72032</v>
      </c>
      <c r="E36761" s="38" t="s">
        <v>72033</v>
      </c>
      <c r="F36761" s="40" t="s">
        <v>26402</v>
      </c>
    </row>
    <row r="36762" spans="2:6" ht="25.5" x14ac:dyDescent="0.25">
      <c r="B36762" s="38" t="s">
        <v>85633</v>
      </c>
      <c r="C36762" s="39"/>
      <c r="D36762" s="39" t="s">
        <v>111783</v>
      </c>
      <c r="E36762" s="38" t="s">
        <v>111784</v>
      </c>
      <c r="F36762" s="40" t="s">
        <v>26402</v>
      </c>
    </row>
    <row r="36763" spans="2:6" ht="38.25" x14ac:dyDescent="0.25">
      <c r="B36763" s="38" t="s">
        <v>84976</v>
      </c>
      <c r="C36763" s="39"/>
      <c r="D36763" s="39" t="s">
        <v>109915</v>
      </c>
      <c r="E36763" s="38" t="s">
        <v>109916</v>
      </c>
      <c r="F36763" s="40" t="s">
        <v>26402</v>
      </c>
    </row>
    <row r="36764" spans="2:6" ht="25.5" x14ac:dyDescent="0.25">
      <c r="B36764" s="38" t="s">
        <v>44218</v>
      </c>
      <c r="C36764" s="39" t="s">
        <v>59021</v>
      </c>
      <c r="D36764" s="39" t="s">
        <v>59022</v>
      </c>
      <c r="E36764" s="38" t="s">
        <v>59023</v>
      </c>
      <c r="F36764" s="40" t="s">
        <v>26402</v>
      </c>
    </row>
    <row r="36765" spans="2:6" ht="25.5" x14ac:dyDescent="0.25">
      <c r="B36765" s="38" t="s">
        <v>47081</v>
      </c>
      <c r="C36765" s="39" t="s">
        <v>67436</v>
      </c>
      <c r="D36765" s="39" t="s">
        <v>67437</v>
      </c>
      <c r="E36765" s="38" t="s">
        <v>56645</v>
      </c>
      <c r="F36765" s="40" t="s">
        <v>26402</v>
      </c>
    </row>
    <row r="36766" spans="2:6" ht="38.25" x14ac:dyDescent="0.25">
      <c r="B36766" s="38" t="s">
        <v>46398</v>
      </c>
      <c r="C36766" s="39" t="s">
        <v>65429</v>
      </c>
      <c r="D36766" s="39" t="s">
        <v>65430</v>
      </c>
      <c r="E36766" s="38" t="s">
        <v>65431</v>
      </c>
      <c r="F36766" s="40" t="s">
        <v>26402</v>
      </c>
    </row>
    <row r="36767" spans="2:6" ht="25.5" x14ac:dyDescent="0.25">
      <c r="B36767" s="38" t="s">
        <v>83345</v>
      </c>
      <c r="C36767" s="39"/>
      <c r="D36767" s="39" t="s">
        <v>105484</v>
      </c>
      <c r="E36767" s="38" t="s">
        <v>105485</v>
      </c>
      <c r="F36767" s="40" t="s">
        <v>26402</v>
      </c>
    </row>
    <row r="36768" spans="2:6" ht="25.5" x14ac:dyDescent="0.25">
      <c r="B36768" s="38" t="s">
        <v>47617</v>
      </c>
      <c r="C36768" s="39" t="s">
        <v>69022</v>
      </c>
      <c r="D36768" s="39" t="s">
        <v>69023</v>
      </c>
      <c r="E36768" s="38" t="s">
        <v>69024</v>
      </c>
      <c r="F36768" s="40" t="s">
        <v>26402</v>
      </c>
    </row>
    <row r="36769" spans="2:6" ht="38.25" x14ac:dyDescent="0.25">
      <c r="B36769" s="38" t="s">
        <v>85578</v>
      </c>
      <c r="C36769" s="39"/>
      <c r="D36769" s="39" t="s">
        <v>111674</v>
      </c>
      <c r="E36769" s="38" t="s">
        <v>111675</v>
      </c>
      <c r="F36769" s="40" t="s">
        <v>26402</v>
      </c>
    </row>
    <row r="36770" spans="2:6" ht="25.5" x14ac:dyDescent="0.25">
      <c r="B36770" s="38" t="s">
        <v>45220</v>
      </c>
      <c r="C36770" s="39" t="s">
        <v>61957</v>
      </c>
      <c r="D36770" s="39" t="s">
        <v>61958</v>
      </c>
      <c r="E36770" s="38" t="s">
        <v>61959</v>
      </c>
      <c r="F36770" s="40" t="s">
        <v>26402</v>
      </c>
    </row>
    <row r="36771" spans="2:6" ht="25.5" x14ac:dyDescent="0.25">
      <c r="B36771" s="38" t="s">
        <v>83069</v>
      </c>
      <c r="C36771" s="39"/>
      <c r="D36771" s="39" t="s">
        <v>104705</v>
      </c>
      <c r="E36771" s="38" t="s">
        <v>104706</v>
      </c>
      <c r="F36771" s="40" t="s">
        <v>26402</v>
      </c>
    </row>
    <row r="36772" spans="2:6" ht="25.5" x14ac:dyDescent="0.25">
      <c r="B36772" s="38" t="s">
        <v>49409</v>
      </c>
      <c r="C36772" s="39" t="s">
        <v>74269</v>
      </c>
      <c r="D36772" s="39" t="s">
        <v>74270</v>
      </c>
      <c r="E36772" s="38" t="s">
        <v>74271</v>
      </c>
      <c r="F36772" s="40" t="s">
        <v>26402</v>
      </c>
    </row>
    <row r="36773" spans="2:6" ht="25.5" x14ac:dyDescent="0.25">
      <c r="B36773" s="38" t="s">
        <v>49476</v>
      </c>
      <c r="C36773" s="39" t="s">
        <v>74466</v>
      </c>
      <c r="D36773" s="39" t="s">
        <v>74467</v>
      </c>
      <c r="E36773" s="38" t="s">
        <v>74468</v>
      </c>
      <c r="F36773" s="40" t="s">
        <v>26402</v>
      </c>
    </row>
    <row r="36774" spans="2:6" ht="38.25" x14ac:dyDescent="0.25">
      <c r="B36774" s="38" t="s">
        <v>47026</v>
      </c>
      <c r="C36774" s="39" t="s">
        <v>67273</v>
      </c>
      <c r="D36774" s="39" t="s">
        <v>67274</v>
      </c>
      <c r="E36774" s="38" t="s">
        <v>67275</v>
      </c>
      <c r="F36774" s="40" t="s">
        <v>26402</v>
      </c>
    </row>
    <row r="36775" spans="2:6" ht="25.5" x14ac:dyDescent="0.25">
      <c r="B36775" s="38" t="s">
        <v>42786</v>
      </c>
      <c r="C36775" s="39"/>
      <c r="D36775" s="39" t="s">
        <v>55790</v>
      </c>
      <c r="E36775" s="38" t="s">
        <v>55791</v>
      </c>
      <c r="F36775" s="40" t="s">
        <v>26402</v>
      </c>
    </row>
    <row r="36776" spans="2:6" ht="25.5" x14ac:dyDescent="0.25">
      <c r="B36776" s="38" t="s">
        <v>46667</v>
      </c>
      <c r="C36776" s="39" t="s">
        <v>66216</v>
      </c>
      <c r="D36776" s="39" t="s">
        <v>66217</v>
      </c>
      <c r="E36776" s="38" t="s">
        <v>66218</v>
      </c>
      <c r="F36776" s="40" t="s">
        <v>26402</v>
      </c>
    </row>
    <row r="36777" spans="2:6" ht="38.25" x14ac:dyDescent="0.25">
      <c r="B36777" s="38" t="s">
        <v>42732</v>
      </c>
      <c r="C36777" s="39" t="s">
        <v>38309</v>
      </c>
      <c r="D36777" s="39" t="s">
        <v>55679</v>
      </c>
      <c r="E36777" s="38" t="s">
        <v>55680</v>
      </c>
      <c r="F36777" s="40" t="s">
        <v>26402</v>
      </c>
    </row>
    <row r="36778" spans="2:6" ht="51" x14ac:dyDescent="0.25">
      <c r="B36778" s="38" t="s">
        <v>45028</v>
      </c>
      <c r="C36778" s="39" t="s">
        <v>61397</v>
      </c>
      <c r="D36778" s="39" t="s">
        <v>61398</v>
      </c>
      <c r="E36778" s="38" t="s">
        <v>61399</v>
      </c>
      <c r="F36778" s="40" t="s">
        <v>26402</v>
      </c>
    </row>
    <row r="36779" spans="2:6" ht="25.5" x14ac:dyDescent="0.25">
      <c r="B36779" s="38" t="s">
        <v>46340</v>
      </c>
      <c r="C36779" s="39" t="s">
        <v>65258</v>
      </c>
      <c r="D36779" s="39" t="s">
        <v>65259</v>
      </c>
      <c r="E36779" s="38" t="s">
        <v>65260</v>
      </c>
      <c r="F36779" s="40" t="s">
        <v>26402</v>
      </c>
    </row>
    <row r="36780" spans="2:6" ht="25.5" x14ac:dyDescent="0.25">
      <c r="B36780" s="38" t="s">
        <v>43170</v>
      </c>
      <c r="C36780" s="39"/>
      <c r="D36780" s="39" t="s">
        <v>56562</v>
      </c>
      <c r="E36780" s="38" t="s">
        <v>56563</v>
      </c>
      <c r="F36780" s="40" t="s">
        <v>26402</v>
      </c>
    </row>
    <row r="36781" spans="2:6" ht="25.5" x14ac:dyDescent="0.25">
      <c r="B36781" s="38" t="s">
        <v>40890</v>
      </c>
      <c r="C36781" s="39"/>
      <c r="D36781" s="39" t="s">
        <v>50773</v>
      </c>
      <c r="E36781" s="38" t="s">
        <v>50774</v>
      </c>
      <c r="F36781" s="40" t="s">
        <v>26402</v>
      </c>
    </row>
    <row r="36782" spans="2:6" ht="25.5" x14ac:dyDescent="0.25">
      <c r="B36782" s="38" t="s">
        <v>44503</v>
      </c>
      <c r="C36782" s="39" t="s">
        <v>59857</v>
      </c>
      <c r="D36782" s="39" t="s">
        <v>59858</v>
      </c>
      <c r="E36782" s="38" t="s">
        <v>59859</v>
      </c>
      <c r="F36782" s="40" t="s">
        <v>26402</v>
      </c>
    </row>
    <row r="36783" spans="2:6" ht="38.25" x14ac:dyDescent="0.25">
      <c r="B36783" s="38" t="s">
        <v>42921</v>
      </c>
      <c r="C36783" s="39"/>
      <c r="D36783" s="39" t="s">
        <v>56062</v>
      </c>
      <c r="E36783" s="38" t="s">
        <v>56063</v>
      </c>
      <c r="F36783" s="40" t="s">
        <v>26402</v>
      </c>
    </row>
    <row r="36784" spans="2:6" ht="38.25" x14ac:dyDescent="0.25">
      <c r="B36784" s="38" t="s">
        <v>44056</v>
      </c>
      <c r="C36784" s="39" t="s">
        <v>58544</v>
      </c>
      <c r="D36784" s="39" t="s">
        <v>58545</v>
      </c>
      <c r="E36784" s="38" t="s">
        <v>58546</v>
      </c>
      <c r="F36784" s="40" t="s">
        <v>26402</v>
      </c>
    </row>
    <row r="36785" spans="2:6" ht="25.5" x14ac:dyDescent="0.25">
      <c r="B36785" s="38" t="s">
        <v>46779</v>
      </c>
      <c r="C36785" s="39" t="s">
        <v>66548</v>
      </c>
      <c r="D36785" s="39" t="s">
        <v>66549</v>
      </c>
      <c r="E36785" s="38" t="s">
        <v>66550</v>
      </c>
      <c r="F36785" s="40" t="s">
        <v>26402</v>
      </c>
    </row>
    <row r="36786" spans="2:6" ht="25.5" x14ac:dyDescent="0.25">
      <c r="B36786" s="38" t="s">
        <v>47648</v>
      </c>
      <c r="C36786" s="39" t="s">
        <v>69114</v>
      </c>
      <c r="D36786" s="39" t="s">
        <v>69115</v>
      </c>
      <c r="E36786" s="38" t="s">
        <v>69116</v>
      </c>
      <c r="F36786" s="40" t="s">
        <v>26402</v>
      </c>
    </row>
    <row r="36787" spans="2:6" ht="25.5" x14ac:dyDescent="0.25">
      <c r="B36787" s="38" t="s">
        <v>46090</v>
      </c>
      <c r="C36787" s="39" t="s">
        <v>64517</v>
      </c>
      <c r="D36787" s="39" t="s">
        <v>64518</v>
      </c>
      <c r="E36787" s="38" t="s">
        <v>64519</v>
      </c>
      <c r="F36787" s="40" t="s">
        <v>26402</v>
      </c>
    </row>
    <row r="36788" spans="2:6" ht="25.5" x14ac:dyDescent="0.25">
      <c r="B36788" s="38" t="s">
        <v>44878</v>
      </c>
      <c r="C36788" s="39" t="s">
        <v>60957</v>
      </c>
      <c r="D36788" s="39" t="s">
        <v>60958</v>
      </c>
      <c r="E36788" s="38" t="s">
        <v>60959</v>
      </c>
      <c r="F36788" s="40" t="s">
        <v>26402</v>
      </c>
    </row>
    <row r="36789" spans="2:6" ht="25.5" x14ac:dyDescent="0.25">
      <c r="B36789" s="7" t="s">
        <v>33644</v>
      </c>
      <c r="C36789" s="37" t="s">
        <v>38522</v>
      </c>
      <c r="D36789" s="37" t="s">
        <v>38523</v>
      </c>
      <c r="E36789" s="7" t="s">
        <v>132054</v>
      </c>
      <c r="F36789" s="7" t="s">
        <v>119</v>
      </c>
    </row>
    <row r="36790" spans="2:6" ht="25.5" x14ac:dyDescent="0.25">
      <c r="B36790" s="38" t="s">
        <v>45330</v>
      </c>
      <c r="C36790" s="39" t="s">
        <v>62282</v>
      </c>
      <c r="D36790" s="39" t="s">
        <v>62283</v>
      </c>
      <c r="E36790" s="38" t="s">
        <v>62284</v>
      </c>
      <c r="F36790" s="40" t="s">
        <v>26402</v>
      </c>
    </row>
    <row r="36791" spans="2:6" ht="25.5" x14ac:dyDescent="0.25">
      <c r="B36791" s="38" t="s">
        <v>45578</v>
      </c>
      <c r="C36791" s="39" t="s">
        <v>63010</v>
      </c>
      <c r="D36791" s="39" t="s">
        <v>63011</v>
      </c>
      <c r="E36791" s="38" t="s">
        <v>63012</v>
      </c>
      <c r="F36791" s="40" t="s">
        <v>26402</v>
      </c>
    </row>
    <row r="36792" spans="2:6" ht="25.5" x14ac:dyDescent="0.25">
      <c r="B36792" s="38" t="s">
        <v>42811</v>
      </c>
      <c r="C36792" s="39" t="s">
        <v>38309</v>
      </c>
      <c r="D36792" s="39" t="s">
        <v>55839</v>
      </c>
      <c r="E36792" s="38" t="s">
        <v>55840</v>
      </c>
      <c r="F36792" s="40" t="s">
        <v>26402</v>
      </c>
    </row>
    <row r="36793" spans="2:6" ht="38.25" x14ac:dyDescent="0.25">
      <c r="B36793" s="38" t="s">
        <v>83525</v>
      </c>
      <c r="C36793" s="39"/>
      <c r="D36793" s="39" t="s">
        <v>105859</v>
      </c>
      <c r="E36793" s="38" t="s">
        <v>105860</v>
      </c>
      <c r="F36793" s="40" t="s">
        <v>26402</v>
      </c>
    </row>
    <row r="36794" spans="2:6" ht="25.5" x14ac:dyDescent="0.25">
      <c r="B36794" s="38" t="s">
        <v>45442</v>
      </c>
      <c r="C36794" s="39" t="s">
        <v>62611</v>
      </c>
      <c r="D36794" s="39" t="s">
        <v>62612</v>
      </c>
      <c r="E36794" s="38" t="s">
        <v>62613</v>
      </c>
      <c r="F36794" s="40" t="s">
        <v>26402</v>
      </c>
    </row>
    <row r="36795" spans="2:6" ht="25.5" x14ac:dyDescent="0.25">
      <c r="B36795" s="38" t="s">
        <v>43211</v>
      </c>
      <c r="C36795" s="39"/>
      <c r="D36795" s="39" t="s">
        <v>56644</v>
      </c>
      <c r="E36795" s="38" t="s">
        <v>56645</v>
      </c>
      <c r="F36795" s="40" t="s">
        <v>26402</v>
      </c>
    </row>
    <row r="36796" spans="2:6" ht="38.25" x14ac:dyDescent="0.25">
      <c r="B36796" s="38" t="s">
        <v>79990</v>
      </c>
      <c r="C36796" s="39"/>
      <c r="D36796" s="39" t="s">
        <v>94292</v>
      </c>
      <c r="E36796" s="38" t="s">
        <v>94293</v>
      </c>
      <c r="F36796" s="40" t="s">
        <v>26402</v>
      </c>
    </row>
    <row r="36797" spans="2:6" ht="25.5" x14ac:dyDescent="0.25">
      <c r="B36797" s="38" t="s">
        <v>45673</v>
      </c>
      <c r="C36797" s="39" t="s">
        <v>63288</v>
      </c>
      <c r="D36797" s="39" t="s">
        <v>63289</v>
      </c>
      <c r="E36797" s="38" t="s">
        <v>63290</v>
      </c>
      <c r="F36797" s="40" t="s">
        <v>26402</v>
      </c>
    </row>
    <row r="36798" spans="2:6" ht="38.25" x14ac:dyDescent="0.25">
      <c r="B36798" s="7" t="s">
        <v>33645</v>
      </c>
      <c r="C36798" s="37" t="s">
        <v>38524</v>
      </c>
      <c r="D36798" s="37" t="s">
        <v>38525</v>
      </c>
      <c r="E36798" s="7" t="s">
        <v>131454</v>
      </c>
      <c r="F36798" s="7" t="s">
        <v>119</v>
      </c>
    </row>
    <row r="36799" spans="2:6" ht="38.25" x14ac:dyDescent="0.25">
      <c r="B36799" s="38" t="s">
        <v>48668</v>
      </c>
      <c r="C36799" s="39" t="s">
        <v>72103</v>
      </c>
      <c r="D36799" s="39" t="s">
        <v>72104</v>
      </c>
      <c r="E36799" s="38" t="s">
        <v>72105</v>
      </c>
      <c r="F36799" s="40" t="s">
        <v>26402</v>
      </c>
    </row>
    <row r="36800" spans="2:6" ht="51" x14ac:dyDescent="0.25">
      <c r="B36800" s="38" t="s">
        <v>41342</v>
      </c>
      <c r="C36800" s="39"/>
      <c r="D36800" s="39" t="s">
        <v>51755</v>
      </c>
      <c r="E36800" s="38" t="s">
        <v>51756</v>
      </c>
      <c r="F36800" s="40" t="s">
        <v>26402</v>
      </c>
    </row>
    <row r="36801" spans="2:6" ht="38.25" x14ac:dyDescent="0.25">
      <c r="B36801" s="38" t="s">
        <v>42784</v>
      </c>
      <c r="C36801" s="39" t="s">
        <v>38309</v>
      </c>
      <c r="D36801" s="39" t="s">
        <v>55786</v>
      </c>
      <c r="E36801" s="38" t="s">
        <v>55787</v>
      </c>
      <c r="F36801" s="40" t="s">
        <v>26402</v>
      </c>
    </row>
    <row r="36802" spans="2:6" ht="38.25" x14ac:dyDescent="0.25">
      <c r="B36802" s="38" t="s">
        <v>42934</v>
      </c>
      <c r="C36802" s="39"/>
      <c r="D36802" s="39" t="s">
        <v>56088</v>
      </c>
      <c r="E36802" s="38" t="s">
        <v>56089</v>
      </c>
      <c r="F36802" s="40" t="s">
        <v>26402</v>
      </c>
    </row>
    <row r="36803" spans="2:6" ht="38.25" x14ac:dyDescent="0.25">
      <c r="B36803" s="38" t="s">
        <v>79910</v>
      </c>
      <c r="C36803" s="39" t="s">
        <v>38309</v>
      </c>
      <c r="D36803" s="39" t="s">
        <v>94127</v>
      </c>
      <c r="E36803" s="38" t="s">
        <v>94128</v>
      </c>
      <c r="F36803" s="40" t="s">
        <v>26402</v>
      </c>
    </row>
    <row r="36804" spans="2:6" ht="38.25" x14ac:dyDescent="0.25">
      <c r="B36804" s="38" t="s">
        <v>47032</v>
      </c>
      <c r="C36804" s="39" t="s">
        <v>67291</v>
      </c>
      <c r="D36804" s="39" t="s">
        <v>67292</v>
      </c>
      <c r="E36804" s="38" t="s">
        <v>67293</v>
      </c>
      <c r="F36804" s="40" t="s">
        <v>26402</v>
      </c>
    </row>
    <row r="36805" spans="2:6" ht="38.25" x14ac:dyDescent="0.25">
      <c r="B36805" s="38" t="s">
        <v>82805</v>
      </c>
      <c r="C36805" s="39"/>
      <c r="D36805" s="39" t="s">
        <v>104160</v>
      </c>
      <c r="E36805" s="38" t="s">
        <v>104161</v>
      </c>
      <c r="F36805" s="40" t="s">
        <v>26402</v>
      </c>
    </row>
    <row r="36806" spans="2:6" ht="25.5" x14ac:dyDescent="0.25">
      <c r="B36806" s="38" t="s">
        <v>47450</v>
      </c>
      <c r="C36806" s="39" t="s">
        <v>68527</v>
      </c>
      <c r="D36806" s="39" t="s">
        <v>68528</v>
      </c>
      <c r="E36806" s="38" t="s">
        <v>68529</v>
      </c>
      <c r="F36806" s="40" t="s">
        <v>26402</v>
      </c>
    </row>
    <row r="36807" spans="2:6" ht="38.25" x14ac:dyDescent="0.25">
      <c r="B36807" s="38" t="s">
        <v>47391</v>
      </c>
      <c r="C36807" s="39" t="s">
        <v>68354</v>
      </c>
      <c r="D36807" s="39" t="s">
        <v>68355</v>
      </c>
      <c r="E36807" s="38" t="s">
        <v>68356</v>
      </c>
      <c r="F36807" s="40" t="s">
        <v>26402</v>
      </c>
    </row>
    <row r="36808" spans="2:6" ht="38.25" x14ac:dyDescent="0.25">
      <c r="B36808" s="38" t="s">
        <v>45718</v>
      </c>
      <c r="C36808" s="39" t="s">
        <v>63420</v>
      </c>
      <c r="D36808" s="39" t="s">
        <v>63421</v>
      </c>
      <c r="E36808" s="38" t="s">
        <v>63422</v>
      </c>
      <c r="F36808" s="40" t="s">
        <v>26402</v>
      </c>
    </row>
    <row r="36809" spans="2:6" ht="38.25" x14ac:dyDescent="0.25">
      <c r="B36809" s="38" t="s">
        <v>45441</v>
      </c>
      <c r="C36809" s="39" t="s">
        <v>62608</v>
      </c>
      <c r="D36809" s="39" t="s">
        <v>62609</v>
      </c>
      <c r="E36809" s="38" t="s">
        <v>62610</v>
      </c>
      <c r="F36809" s="40" t="s">
        <v>26402</v>
      </c>
    </row>
    <row r="36810" spans="2:6" ht="38.25" x14ac:dyDescent="0.25">
      <c r="B36810" s="38" t="s">
        <v>45643</v>
      </c>
      <c r="C36810" s="39" t="s">
        <v>63201</v>
      </c>
      <c r="D36810" s="39" t="s">
        <v>63202</v>
      </c>
      <c r="E36810" s="38" t="s">
        <v>63203</v>
      </c>
      <c r="F36810" s="40" t="s">
        <v>26402</v>
      </c>
    </row>
    <row r="36811" spans="2:6" ht="25.5" x14ac:dyDescent="0.25">
      <c r="B36811" s="38" t="s">
        <v>46756</v>
      </c>
      <c r="C36811" s="39" t="s">
        <v>66480</v>
      </c>
      <c r="D36811" s="39" t="s">
        <v>66481</v>
      </c>
      <c r="E36811" s="38" t="s">
        <v>66482</v>
      </c>
      <c r="F36811" s="40" t="s">
        <v>26402</v>
      </c>
    </row>
    <row r="36812" spans="2:6" ht="38.25" x14ac:dyDescent="0.25">
      <c r="B36812" s="38" t="s">
        <v>84326</v>
      </c>
      <c r="C36812" s="39"/>
      <c r="D36812" s="39" t="s">
        <v>108461</v>
      </c>
      <c r="E36812" s="38" t="s">
        <v>108462</v>
      </c>
      <c r="F36812" s="40" t="s">
        <v>26402</v>
      </c>
    </row>
    <row r="36813" spans="2:6" ht="25.5" x14ac:dyDescent="0.25">
      <c r="B36813" s="7" t="s">
        <v>33646</v>
      </c>
      <c r="C36813" s="37" t="s">
        <v>38526</v>
      </c>
      <c r="D36813" s="37" t="s">
        <v>38527</v>
      </c>
      <c r="E36813" s="7" t="s">
        <v>128600</v>
      </c>
      <c r="F36813" s="7" t="s">
        <v>119</v>
      </c>
    </row>
    <row r="36814" spans="2:6" ht="38.25" x14ac:dyDescent="0.25">
      <c r="B36814" s="38" t="s">
        <v>85525</v>
      </c>
      <c r="C36814" s="39"/>
      <c r="D36814" s="39" t="s">
        <v>111552</v>
      </c>
      <c r="E36814" s="38" t="s">
        <v>111553</v>
      </c>
      <c r="F36814" s="40" t="s">
        <v>26402</v>
      </c>
    </row>
    <row r="36815" spans="2:6" ht="25.5" x14ac:dyDescent="0.25">
      <c r="B36815" s="38" t="s">
        <v>46430</v>
      </c>
      <c r="C36815" s="39" t="s">
        <v>65523</v>
      </c>
      <c r="D36815" s="39" t="s">
        <v>65524</v>
      </c>
      <c r="E36815" s="38" t="s">
        <v>65525</v>
      </c>
      <c r="F36815" s="40" t="s">
        <v>26402</v>
      </c>
    </row>
    <row r="36816" spans="2:6" ht="25.5" x14ac:dyDescent="0.25">
      <c r="B36816" s="38" t="s">
        <v>46600</v>
      </c>
      <c r="C36816" s="39" t="s">
        <v>66022</v>
      </c>
      <c r="D36816" s="39" t="s">
        <v>66023</v>
      </c>
      <c r="E36816" s="38" t="s">
        <v>66024</v>
      </c>
      <c r="F36816" s="40" t="s">
        <v>26402</v>
      </c>
    </row>
    <row r="36817" spans="2:6" ht="38.25" x14ac:dyDescent="0.25">
      <c r="B36817" s="38" t="s">
        <v>48153</v>
      </c>
      <c r="C36817" s="39" t="s">
        <v>70591</v>
      </c>
      <c r="D36817" s="39" t="s">
        <v>70592</v>
      </c>
      <c r="E36817" s="38" t="s">
        <v>135099</v>
      </c>
      <c r="F36817" s="40" t="s">
        <v>26402</v>
      </c>
    </row>
    <row r="36818" spans="2:6" ht="38.25" x14ac:dyDescent="0.25">
      <c r="B36818" s="38" t="s">
        <v>49407</v>
      </c>
      <c r="C36818" s="39" t="s">
        <v>74263</v>
      </c>
      <c r="D36818" s="39" t="s">
        <v>74264</v>
      </c>
      <c r="E36818" s="38" t="s">
        <v>74265</v>
      </c>
      <c r="F36818" s="40" t="s">
        <v>26402</v>
      </c>
    </row>
    <row r="36819" spans="2:6" ht="25.5" x14ac:dyDescent="0.25">
      <c r="B36819" s="38" t="s">
        <v>44175</v>
      </c>
      <c r="C36819" s="39" t="s">
        <v>58894</v>
      </c>
      <c r="D36819" s="39" t="s">
        <v>58895</v>
      </c>
      <c r="E36819" s="38" t="s">
        <v>58896</v>
      </c>
      <c r="F36819" s="40" t="s">
        <v>26402</v>
      </c>
    </row>
    <row r="36820" spans="2:6" ht="38.25" x14ac:dyDescent="0.25">
      <c r="B36820" s="38" t="s">
        <v>47150</v>
      </c>
      <c r="C36820" s="39" t="s">
        <v>67634</v>
      </c>
      <c r="D36820" s="39" t="s">
        <v>67635</v>
      </c>
      <c r="E36820" s="38" t="s">
        <v>67636</v>
      </c>
      <c r="F36820" s="40" t="s">
        <v>26402</v>
      </c>
    </row>
    <row r="36821" spans="2:6" ht="38.25" x14ac:dyDescent="0.25">
      <c r="B36821" s="38" t="s">
        <v>84311</v>
      </c>
      <c r="C36821" s="39"/>
      <c r="D36821" s="39" t="s">
        <v>108429</v>
      </c>
      <c r="E36821" s="38" t="s">
        <v>108430</v>
      </c>
      <c r="F36821" s="40" t="s">
        <v>26402</v>
      </c>
    </row>
    <row r="36822" spans="2:6" ht="38.25" x14ac:dyDescent="0.25">
      <c r="B36822" s="38" t="s">
        <v>47489</v>
      </c>
      <c r="C36822" s="39" t="s">
        <v>68640</v>
      </c>
      <c r="D36822" s="39" t="s">
        <v>68641</v>
      </c>
      <c r="E36822" s="38" t="s">
        <v>68642</v>
      </c>
      <c r="F36822" s="40" t="s">
        <v>26402</v>
      </c>
    </row>
    <row r="36823" spans="2:6" ht="38.25" x14ac:dyDescent="0.25">
      <c r="B36823" s="38" t="s">
        <v>44779</v>
      </c>
      <c r="C36823" s="39" t="s">
        <v>60661</v>
      </c>
      <c r="D36823" s="39" t="s">
        <v>60662</v>
      </c>
      <c r="E36823" s="38" t="s">
        <v>60663</v>
      </c>
      <c r="F36823" s="40" t="s">
        <v>26402</v>
      </c>
    </row>
    <row r="36824" spans="2:6" ht="38.25" x14ac:dyDescent="0.25">
      <c r="B36824" s="38" t="s">
        <v>44721</v>
      </c>
      <c r="C36824" s="39" t="s">
        <v>60494</v>
      </c>
      <c r="D36824" s="39" t="s">
        <v>60495</v>
      </c>
      <c r="E36824" s="38" t="s">
        <v>60496</v>
      </c>
      <c r="F36824" s="40" t="s">
        <v>26402</v>
      </c>
    </row>
    <row r="36825" spans="2:6" ht="25.5" x14ac:dyDescent="0.25">
      <c r="B36825" s="38" t="s">
        <v>79747</v>
      </c>
      <c r="C36825" s="39"/>
      <c r="D36825" s="39" t="s">
        <v>93751</v>
      </c>
      <c r="E36825" s="38" t="s">
        <v>93752</v>
      </c>
      <c r="F36825" s="40" t="s">
        <v>26402</v>
      </c>
    </row>
    <row r="36826" spans="2:6" ht="25.5" x14ac:dyDescent="0.25">
      <c r="B36826" s="38" t="s">
        <v>48161</v>
      </c>
      <c r="C36826" s="39" t="s">
        <v>70614</v>
      </c>
      <c r="D36826" s="39" t="s">
        <v>70615</v>
      </c>
      <c r="E36826" s="38" t="s">
        <v>70616</v>
      </c>
      <c r="F36826" s="40" t="s">
        <v>26402</v>
      </c>
    </row>
    <row r="36827" spans="2:6" ht="51" x14ac:dyDescent="0.25">
      <c r="B36827" s="38" t="s">
        <v>47764</v>
      </c>
      <c r="C36827" s="39" t="s">
        <v>69459</v>
      </c>
      <c r="D36827" s="39" t="s">
        <v>69460</v>
      </c>
      <c r="E36827" s="38" t="s">
        <v>69461</v>
      </c>
      <c r="F36827" s="40" t="s">
        <v>26402</v>
      </c>
    </row>
    <row r="36828" spans="2:6" ht="25.5" x14ac:dyDescent="0.25">
      <c r="B36828" s="38" t="s">
        <v>41129</v>
      </c>
      <c r="C36828" s="39"/>
      <c r="D36828" s="39" t="s">
        <v>51306</v>
      </c>
      <c r="E36828" s="38" t="s">
        <v>51307</v>
      </c>
      <c r="F36828" s="40" t="s">
        <v>26402</v>
      </c>
    </row>
    <row r="36829" spans="2:6" ht="38.25" x14ac:dyDescent="0.25">
      <c r="B36829" s="38" t="s">
        <v>50035</v>
      </c>
      <c r="C36829" s="39"/>
      <c r="D36829" s="39" t="s">
        <v>75800</v>
      </c>
      <c r="E36829" s="38" t="s">
        <v>75801</v>
      </c>
      <c r="F36829" s="40" t="s">
        <v>26402</v>
      </c>
    </row>
    <row r="36830" spans="2:6" ht="38.25" x14ac:dyDescent="0.25">
      <c r="B36830" s="38" t="s">
        <v>46178</v>
      </c>
      <c r="C36830" s="39" t="s">
        <v>64778</v>
      </c>
      <c r="D36830" s="39" t="s">
        <v>64779</v>
      </c>
      <c r="E36830" s="38" t="s">
        <v>131455</v>
      </c>
      <c r="F36830" s="40" t="s">
        <v>26402</v>
      </c>
    </row>
    <row r="36831" spans="2:6" ht="25.5" x14ac:dyDescent="0.25">
      <c r="B36831" s="38" t="s">
        <v>83449</v>
      </c>
      <c r="C36831" s="39"/>
      <c r="D36831" s="39" t="s">
        <v>105710</v>
      </c>
      <c r="E36831" s="38" t="s">
        <v>105711</v>
      </c>
      <c r="F36831" s="40" t="s">
        <v>26402</v>
      </c>
    </row>
    <row r="36832" spans="2:6" ht="25.5" x14ac:dyDescent="0.25">
      <c r="B36832" s="38" t="s">
        <v>50431</v>
      </c>
      <c r="C36832" s="39"/>
      <c r="D36832" s="39" t="s">
        <v>76666</v>
      </c>
      <c r="E36832" s="38" t="s">
        <v>76667</v>
      </c>
      <c r="F36832" s="40" t="s">
        <v>26402</v>
      </c>
    </row>
    <row r="36833" spans="2:6" ht="25.5" x14ac:dyDescent="0.25">
      <c r="B36833" s="38" t="s">
        <v>45013</v>
      </c>
      <c r="C36833" s="39" t="s">
        <v>61353</v>
      </c>
      <c r="D36833" s="39" t="s">
        <v>61354</v>
      </c>
      <c r="E36833" s="38" t="s">
        <v>61355</v>
      </c>
      <c r="F36833" s="40" t="s">
        <v>26402</v>
      </c>
    </row>
    <row r="36834" spans="2:6" ht="25.5" x14ac:dyDescent="0.25">
      <c r="B36834" s="38" t="s">
        <v>49444</v>
      </c>
      <c r="C36834" s="39" t="s">
        <v>74373</v>
      </c>
      <c r="D36834" s="39" t="s">
        <v>74374</v>
      </c>
      <c r="E36834" s="38" t="s">
        <v>74375</v>
      </c>
      <c r="F36834" s="40" t="s">
        <v>26402</v>
      </c>
    </row>
    <row r="36835" spans="2:6" ht="38.25" x14ac:dyDescent="0.25">
      <c r="B36835" s="38" t="s">
        <v>84363</v>
      </c>
      <c r="C36835" s="39"/>
      <c r="D36835" s="39" t="s">
        <v>108535</v>
      </c>
      <c r="E36835" s="38" t="s">
        <v>108536</v>
      </c>
      <c r="F36835" s="40" t="s">
        <v>26402</v>
      </c>
    </row>
    <row r="36836" spans="2:6" ht="38.25" x14ac:dyDescent="0.25">
      <c r="B36836" s="38" t="s">
        <v>43109</v>
      </c>
      <c r="C36836" s="39"/>
      <c r="D36836" s="39" t="s">
        <v>56440</v>
      </c>
      <c r="E36836" s="38" t="s">
        <v>56441</v>
      </c>
      <c r="F36836" s="40" t="s">
        <v>26402</v>
      </c>
    </row>
    <row r="36837" spans="2:6" ht="25.5" x14ac:dyDescent="0.25">
      <c r="B36837" s="38" t="s">
        <v>46082</v>
      </c>
      <c r="C36837" s="39" t="s">
        <v>64493</v>
      </c>
      <c r="D36837" s="39" t="s">
        <v>64494</v>
      </c>
      <c r="E36837" s="38" t="s">
        <v>64495</v>
      </c>
      <c r="F36837" s="40" t="s">
        <v>26402</v>
      </c>
    </row>
    <row r="36838" spans="2:6" ht="25.5" x14ac:dyDescent="0.25">
      <c r="B36838" s="38" t="s">
        <v>43702</v>
      </c>
      <c r="C36838" s="39"/>
      <c r="D36838" s="39" t="s">
        <v>57727</v>
      </c>
      <c r="E36838" s="38" t="s">
        <v>57728</v>
      </c>
      <c r="F36838" s="40" t="s">
        <v>26402</v>
      </c>
    </row>
    <row r="36839" spans="2:6" ht="38.25" x14ac:dyDescent="0.25">
      <c r="B36839" s="38" t="s">
        <v>45598</v>
      </c>
      <c r="C36839" s="39" t="s">
        <v>63069</v>
      </c>
      <c r="D36839" s="39" t="s">
        <v>63070</v>
      </c>
      <c r="E36839" s="38" t="s">
        <v>63071</v>
      </c>
      <c r="F36839" s="40" t="s">
        <v>26402</v>
      </c>
    </row>
    <row r="36840" spans="2:6" ht="38.25" x14ac:dyDescent="0.25">
      <c r="B36840" s="38" t="s">
        <v>42965</v>
      </c>
      <c r="C36840" s="39"/>
      <c r="D36840" s="39" t="s">
        <v>56150</v>
      </c>
      <c r="E36840" s="38" t="s">
        <v>56151</v>
      </c>
      <c r="F36840" s="40" t="s">
        <v>26402</v>
      </c>
    </row>
    <row r="36841" spans="2:6" ht="38.25" x14ac:dyDescent="0.25">
      <c r="B36841" s="38" t="s">
        <v>42841</v>
      </c>
      <c r="C36841" s="39"/>
      <c r="D36841" s="39" t="s">
        <v>55900</v>
      </c>
      <c r="E36841" s="38" t="s">
        <v>55901</v>
      </c>
      <c r="F36841" s="40" t="s">
        <v>26402</v>
      </c>
    </row>
    <row r="36842" spans="2:6" ht="38.25" x14ac:dyDescent="0.25">
      <c r="B36842" s="38" t="s">
        <v>44217</v>
      </c>
      <c r="C36842" s="39" t="s">
        <v>59018</v>
      </c>
      <c r="D36842" s="39" t="s">
        <v>59019</v>
      </c>
      <c r="E36842" s="38" t="s">
        <v>59020</v>
      </c>
      <c r="F36842" s="40" t="s">
        <v>26402</v>
      </c>
    </row>
    <row r="36843" spans="2:6" ht="25.5" x14ac:dyDescent="0.25">
      <c r="B36843" s="38" t="s">
        <v>50675</v>
      </c>
      <c r="C36843" s="39"/>
      <c r="D36843" s="39" t="s">
        <v>77159</v>
      </c>
      <c r="E36843" s="38" t="s">
        <v>77160</v>
      </c>
      <c r="F36843" s="40" t="s">
        <v>26402</v>
      </c>
    </row>
    <row r="36844" spans="2:6" ht="38.25" x14ac:dyDescent="0.25">
      <c r="B36844" s="38" t="s">
        <v>45451</v>
      </c>
      <c r="C36844" s="39" t="s">
        <v>62638</v>
      </c>
      <c r="D36844" s="39" t="s">
        <v>62639</v>
      </c>
      <c r="E36844" s="38" t="s">
        <v>62640</v>
      </c>
      <c r="F36844" s="40" t="s">
        <v>26402</v>
      </c>
    </row>
    <row r="36845" spans="2:6" ht="25.5" x14ac:dyDescent="0.25">
      <c r="B36845" s="38" t="s">
        <v>45764</v>
      </c>
      <c r="C36845" s="39" t="s">
        <v>63554</v>
      </c>
      <c r="D36845" s="39" t="s">
        <v>63555</v>
      </c>
      <c r="E36845" s="38" t="s">
        <v>63556</v>
      </c>
      <c r="F36845" s="40" t="s">
        <v>26402</v>
      </c>
    </row>
    <row r="36846" spans="2:6" ht="38.25" x14ac:dyDescent="0.25">
      <c r="B36846" s="38" t="s">
        <v>112335</v>
      </c>
      <c r="C36846" s="39"/>
      <c r="D36846" s="39" t="s">
        <v>119841</v>
      </c>
      <c r="E36846" s="38" t="s">
        <v>119842</v>
      </c>
      <c r="F36846" s="40" t="s">
        <v>26402</v>
      </c>
    </row>
    <row r="36847" spans="2:6" ht="38.25" x14ac:dyDescent="0.25">
      <c r="B36847" s="38" t="s">
        <v>84769</v>
      </c>
      <c r="C36847" s="39"/>
      <c r="D36847" s="39" t="s">
        <v>109423</v>
      </c>
      <c r="E36847" s="38" t="s">
        <v>109424</v>
      </c>
      <c r="F36847" s="40" t="s">
        <v>26402</v>
      </c>
    </row>
    <row r="36848" spans="2:6" ht="25.5" x14ac:dyDescent="0.25">
      <c r="B36848" s="38" t="s">
        <v>44148</v>
      </c>
      <c r="C36848" s="39" t="s">
        <v>58814</v>
      </c>
      <c r="D36848" s="39" t="s">
        <v>58815</v>
      </c>
      <c r="E36848" s="38" t="s">
        <v>58816</v>
      </c>
      <c r="F36848" s="40" t="s">
        <v>26402</v>
      </c>
    </row>
    <row r="36849" spans="2:6" ht="25.5" x14ac:dyDescent="0.25">
      <c r="B36849" s="38" t="s">
        <v>42835</v>
      </c>
      <c r="C36849" s="39"/>
      <c r="D36849" s="39" t="s">
        <v>55888</v>
      </c>
      <c r="E36849" s="38" t="s">
        <v>55889</v>
      </c>
      <c r="F36849" s="40" t="s">
        <v>26402</v>
      </c>
    </row>
    <row r="36850" spans="2:6" ht="25.5" x14ac:dyDescent="0.25">
      <c r="B36850" s="38" t="s">
        <v>43258</v>
      </c>
      <c r="C36850" s="39"/>
      <c r="D36850" s="39" t="s">
        <v>56739</v>
      </c>
      <c r="E36850" s="38" t="s">
        <v>56740</v>
      </c>
      <c r="F36850" s="40" t="s">
        <v>26402</v>
      </c>
    </row>
    <row r="36851" spans="2:6" ht="25.5" x14ac:dyDescent="0.25">
      <c r="B36851" s="38" t="s">
        <v>43064</v>
      </c>
      <c r="C36851" s="39"/>
      <c r="D36851" s="39" t="s">
        <v>56351</v>
      </c>
      <c r="E36851" s="38" t="s">
        <v>56352</v>
      </c>
      <c r="F36851" s="40" t="s">
        <v>26402</v>
      </c>
    </row>
    <row r="36852" spans="2:6" ht="25.5" x14ac:dyDescent="0.25">
      <c r="B36852" s="38" t="s">
        <v>42803</v>
      </c>
      <c r="C36852" s="39"/>
      <c r="D36852" s="39" t="s">
        <v>55823</v>
      </c>
      <c r="E36852" s="38" t="s">
        <v>55824</v>
      </c>
      <c r="F36852" s="40" t="s">
        <v>26402</v>
      </c>
    </row>
    <row r="36853" spans="2:6" ht="25.5" x14ac:dyDescent="0.25">
      <c r="B36853" s="38" t="s">
        <v>46767</v>
      </c>
      <c r="C36853" s="39" t="s">
        <v>66512</v>
      </c>
      <c r="D36853" s="39" t="s">
        <v>66513</v>
      </c>
      <c r="E36853" s="38" t="s">
        <v>66514</v>
      </c>
      <c r="F36853" s="40" t="s">
        <v>26402</v>
      </c>
    </row>
    <row r="36854" spans="2:6" ht="38.25" x14ac:dyDescent="0.25">
      <c r="B36854" s="38" t="s">
        <v>46286</v>
      </c>
      <c r="C36854" s="39" t="s">
        <v>65099</v>
      </c>
      <c r="D36854" s="39" t="s">
        <v>65100</v>
      </c>
      <c r="E36854" s="38" t="s">
        <v>65101</v>
      </c>
      <c r="F36854" s="40" t="s">
        <v>26402</v>
      </c>
    </row>
    <row r="36855" spans="2:6" ht="38.25" x14ac:dyDescent="0.25">
      <c r="B36855" s="38" t="s">
        <v>47120</v>
      </c>
      <c r="C36855" s="39" t="s">
        <v>67546</v>
      </c>
      <c r="D36855" s="39" t="s">
        <v>67547</v>
      </c>
      <c r="E36855" s="38" t="s">
        <v>67548</v>
      </c>
      <c r="F36855" s="40" t="s">
        <v>26402</v>
      </c>
    </row>
    <row r="36856" spans="2:6" ht="25.5" x14ac:dyDescent="0.25">
      <c r="B36856" s="38" t="s">
        <v>46519</v>
      </c>
      <c r="C36856" s="39" t="s">
        <v>65781</v>
      </c>
      <c r="D36856" s="39" t="s">
        <v>65782</v>
      </c>
      <c r="E36856" s="38" t="s">
        <v>65783</v>
      </c>
      <c r="F36856" s="40" t="s">
        <v>26402</v>
      </c>
    </row>
    <row r="36857" spans="2:6" ht="25.5" x14ac:dyDescent="0.25">
      <c r="B36857" s="38" t="s">
        <v>48589</v>
      </c>
      <c r="C36857" s="39" t="s">
        <v>71873</v>
      </c>
      <c r="D36857" s="39" t="s">
        <v>71874</v>
      </c>
      <c r="E36857" s="38" t="s">
        <v>71875</v>
      </c>
      <c r="F36857" s="40" t="s">
        <v>26402</v>
      </c>
    </row>
    <row r="36858" spans="2:6" ht="25.5" x14ac:dyDescent="0.25">
      <c r="B36858" s="38" t="s">
        <v>82898</v>
      </c>
      <c r="C36858" s="39"/>
      <c r="D36858" s="39" t="s">
        <v>104359</v>
      </c>
      <c r="E36858" s="38" t="s">
        <v>104360</v>
      </c>
      <c r="F36858" s="40" t="s">
        <v>26402</v>
      </c>
    </row>
    <row r="36859" spans="2:6" ht="38.25" x14ac:dyDescent="0.25">
      <c r="B36859" s="38" t="s">
        <v>50326</v>
      </c>
      <c r="C36859" s="39"/>
      <c r="D36859" s="39" t="s">
        <v>76456</v>
      </c>
      <c r="E36859" s="38" t="s">
        <v>76457</v>
      </c>
      <c r="F36859" s="40" t="s">
        <v>26402</v>
      </c>
    </row>
    <row r="36860" spans="2:6" ht="38.25" x14ac:dyDescent="0.25">
      <c r="B36860" s="38" t="s">
        <v>44110</v>
      </c>
      <c r="C36860" s="39" t="s">
        <v>58701</v>
      </c>
      <c r="D36860" s="39" t="s">
        <v>58702</v>
      </c>
      <c r="E36860" s="38" t="s">
        <v>58703</v>
      </c>
      <c r="F36860" s="40" t="s">
        <v>26402</v>
      </c>
    </row>
    <row r="36861" spans="2:6" ht="25.5" x14ac:dyDescent="0.25">
      <c r="B36861" s="38" t="s">
        <v>42731</v>
      </c>
      <c r="C36861" s="39"/>
      <c r="D36861" s="39" t="s">
        <v>55677</v>
      </c>
      <c r="E36861" s="38" t="s">
        <v>55678</v>
      </c>
      <c r="F36861" s="40" t="s">
        <v>26402</v>
      </c>
    </row>
    <row r="36862" spans="2:6" ht="38.25" x14ac:dyDescent="0.25">
      <c r="B36862" s="38" t="s">
        <v>44378</v>
      </c>
      <c r="C36862" s="39" t="s">
        <v>59489</v>
      </c>
      <c r="D36862" s="39" t="s">
        <v>59490</v>
      </c>
      <c r="E36862" s="38" t="s">
        <v>59491</v>
      </c>
      <c r="F36862" s="40" t="s">
        <v>26402</v>
      </c>
    </row>
    <row r="36863" spans="2:6" ht="51" x14ac:dyDescent="0.25">
      <c r="B36863" s="38" t="s">
        <v>45520</v>
      </c>
      <c r="C36863" s="39" t="s">
        <v>62840</v>
      </c>
      <c r="D36863" s="39" t="s">
        <v>62841</v>
      </c>
      <c r="E36863" s="38" t="s">
        <v>62842</v>
      </c>
      <c r="F36863" s="40" t="s">
        <v>26402</v>
      </c>
    </row>
    <row r="36864" spans="2:6" ht="25.5" x14ac:dyDescent="0.25">
      <c r="B36864" s="38" t="s">
        <v>42858</v>
      </c>
      <c r="C36864" s="39"/>
      <c r="D36864" s="39" t="s">
        <v>55935</v>
      </c>
      <c r="E36864" s="38" t="s">
        <v>55936</v>
      </c>
      <c r="F36864" s="40" t="s">
        <v>26402</v>
      </c>
    </row>
    <row r="36865" spans="2:6" ht="25.5" x14ac:dyDescent="0.25">
      <c r="B36865" s="38" t="s">
        <v>41257</v>
      </c>
      <c r="C36865" s="39"/>
      <c r="D36865" s="39" t="s">
        <v>51565</v>
      </c>
      <c r="E36865" s="38" t="s">
        <v>51566</v>
      </c>
      <c r="F36865" s="40" t="s">
        <v>26402</v>
      </c>
    </row>
    <row r="36866" spans="2:6" ht="25.5" x14ac:dyDescent="0.25">
      <c r="B36866" s="38" t="s">
        <v>40861</v>
      </c>
      <c r="C36866" s="39"/>
      <c r="D36866" s="39" t="s">
        <v>50716</v>
      </c>
      <c r="E36866" s="38" t="s">
        <v>50717</v>
      </c>
      <c r="F36866" s="40" t="s">
        <v>26402</v>
      </c>
    </row>
    <row r="36867" spans="2:6" ht="25.5" x14ac:dyDescent="0.25">
      <c r="B36867" s="38" t="s">
        <v>44308</v>
      </c>
      <c r="C36867" s="39" t="s">
        <v>59285</v>
      </c>
      <c r="D36867" s="39" t="s">
        <v>59286</v>
      </c>
      <c r="E36867" s="38" t="s">
        <v>59287</v>
      </c>
      <c r="F36867" s="40" t="s">
        <v>26402</v>
      </c>
    </row>
    <row r="36868" spans="2:6" ht="25.5" x14ac:dyDescent="0.25">
      <c r="B36868" s="7" t="s">
        <v>33647</v>
      </c>
      <c r="C36868" s="37" t="s">
        <v>38528</v>
      </c>
      <c r="D36868" s="37" t="s">
        <v>38529</v>
      </c>
      <c r="E36868" s="7" t="s">
        <v>131456</v>
      </c>
      <c r="F36868" s="7" t="s">
        <v>119</v>
      </c>
    </row>
    <row r="36869" spans="2:6" ht="25.5" x14ac:dyDescent="0.25">
      <c r="B36869" s="38" t="s">
        <v>46121</v>
      </c>
      <c r="C36869" s="39" t="s">
        <v>64610</v>
      </c>
      <c r="D36869" s="39" t="s">
        <v>64611</v>
      </c>
      <c r="E36869" s="38" t="s">
        <v>64612</v>
      </c>
      <c r="F36869" s="40" t="s">
        <v>26402</v>
      </c>
    </row>
    <row r="36870" spans="2:6" ht="25.5" x14ac:dyDescent="0.25">
      <c r="B36870" s="38" t="s">
        <v>44369</v>
      </c>
      <c r="C36870" s="39" t="s">
        <v>59463</v>
      </c>
      <c r="D36870" s="39" t="s">
        <v>59464</v>
      </c>
      <c r="E36870" s="38" t="s">
        <v>59465</v>
      </c>
      <c r="F36870" s="40" t="s">
        <v>26402</v>
      </c>
    </row>
    <row r="36871" spans="2:6" ht="38.25" x14ac:dyDescent="0.25">
      <c r="B36871" s="38" t="s">
        <v>46119</v>
      </c>
      <c r="C36871" s="39" t="s">
        <v>64604</v>
      </c>
      <c r="D36871" s="39" t="s">
        <v>64605</v>
      </c>
      <c r="E36871" s="38" t="s">
        <v>64606</v>
      </c>
      <c r="F36871" s="40" t="s">
        <v>26402</v>
      </c>
    </row>
    <row r="36872" spans="2:6" ht="25.5" x14ac:dyDescent="0.25">
      <c r="B36872" s="38" t="s">
        <v>47828</v>
      </c>
      <c r="C36872" s="39" t="s">
        <v>69648</v>
      </c>
      <c r="D36872" s="39" t="s">
        <v>69649</v>
      </c>
      <c r="E36872" s="38" t="s">
        <v>69650</v>
      </c>
      <c r="F36872" s="40" t="s">
        <v>26402</v>
      </c>
    </row>
    <row r="36873" spans="2:6" ht="25.5" x14ac:dyDescent="0.25">
      <c r="B36873" s="38" t="s">
        <v>83370</v>
      </c>
      <c r="C36873" s="39"/>
      <c r="D36873" s="39" t="s">
        <v>105532</v>
      </c>
      <c r="E36873" s="38" t="s">
        <v>105533</v>
      </c>
      <c r="F36873" s="40" t="s">
        <v>26402</v>
      </c>
    </row>
    <row r="36874" spans="2:6" ht="38.25" x14ac:dyDescent="0.25">
      <c r="B36874" s="38" t="s">
        <v>48328</v>
      </c>
      <c r="C36874" s="39" t="s">
        <v>71101</v>
      </c>
      <c r="D36874" s="39" t="s">
        <v>71102</v>
      </c>
      <c r="E36874" s="38" t="s">
        <v>71103</v>
      </c>
      <c r="F36874" s="40" t="s">
        <v>26402</v>
      </c>
    </row>
    <row r="36875" spans="2:6" ht="25.5" x14ac:dyDescent="0.25">
      <c r="B36875" s="38" t="s">
        <v>48070</v>
      </c>
      <c r="C36875" s="39" t="s">
        <v>70350</v>
      </c>
      <c r="D36875" s="39" t="s">
        <v>70351</v>
      </c>
      <c r="E36875" s="38" t="s">
        <v>70352</v>
      </c>
      <c r="F36875" s="40" t="s">
        <v>26402</v>
      </c>
    </row>
    <row r="36876" spans="2:6" ht="38.25" x14ac:dyDescent="0.25">
      <c r="B36876" s="38" t="s">
        <v>42755</v>
      </c>
      <c r="C36876" s="39"/>
      <c r="D36876" s="39" t="s">
        <v>55725</v>
      </c>
      <c r="E36876" s="38" t="s">
        <v>55726</v>
      </c>
      <c r="F36876" s="40" t="s">
        <v>26402</v>
      </c>
    </row>
    <row r="36877" spans="2:6" ht="25.5" x14ac:dyDescent="0.25">
      <c r="B36877" s="38" t="s">
        <v>49942</v>
      </c>
      <c r="C36877" s="39"/>
      <c r="D36877" s="39" t="s">
        <v>75587</v>
      </c>
      <c r="E36877" s="38" t="s">
        <v>75588</v>
      </c>
      <c r="F36877" s="40" t="s">
        <v>26402</v>
      </c>
    </row>
    <row r="36878" spans="2:6" ht="25.5" x14ac:dyDescent="0.25">
      <c r="B36878" s="38" t="s">
        <v>44081</v>
      </c>
      <c r="C36878" s="39" t="s">
        <v>58617</v>
      </c>
      <c r="D36878" s="39" t="s">
        <v>58618</v>
      </c>
      <c r="E36878" s="38" t="s">
        <v>58619</v>
      </c>
      <c r="F36878" s="40" t="s">
        <v>26402</v>
      </c>
    </row>
    <row r="36879" spans="2:6" ht="25.5" x14ac:dyDescent="0.25">
      <c r="B36879" s="38" t="s">
        <v>46614</v>
      </c>
      <c r="C36879" s="39" t="s">
        <v>66064</v>
      </c>
      <c r="D36879" s="39" t="s">
        <v>66065</v>
      </c>
      <c r="E36879" s="38" t="s">
        <v>66066</v>
      </c>
      <c r="F36879" s="40" t="s">
        <v>26402</v>
      </c>
    </row>
    <row r="36880" spans="2:6" ht="38.25" x14ac:dyDescent="0.25">
      <c r="B36880" s="38" t="s">
        <v>46162</v>
      </c>
      <c r="C36880" s="39" t="s">
        <v>64731</v>
      </c>
      <c r="D36880" s="39" t="s">
        <v>64732</v>
      </c>
      <c r="E36880" s="38" t="s">
        <v>64733</v>
      </c>
      <c r="F36880" s="40" t="s">
        <v>26402</v>
      </c>
    </row>
    <row r="36881" spans="2:6" ht="38.25" x14ac:dyDescent="0.25">
      <c r="B36881" s="38" t="s">
        <v>46532</v>
      </c>
      <c r="C36881" s="39" t="s">
        <v>65823</v>
      </c>
      <c r="D36881" s="39" t="s">
        <v>65824</v>
      </c>
      <c r="E36881" s="38" t="s">
        <v>65825</v>
      </c>
      <c r="F36881" s="40" t="s">
        <v>26402</v>
      </c>
    </row>
    <row r="36882" spans="2:6" ht="25.5" x14ac:dyDescent="0.25">
      <c r="B36882" s="38" t="s">
        <v>42976</v>
      </c>
      <c r="C36882" s="39"/>
      <c r="D36882" s="39" t="s">
        <v>56172</v>
      </c>
      <c r="E36882" s="38" t="s">
        <v>56173</v>
      </c>
      <c r="F36882" s="40" t="s">
        <v>26402</v>
      </c>
    </row>
    <row r="36883" spans="2:6" ht="25.5" x14ac:dyDescent="0.25">
      <c r="B36883" s="38" t="s">
        <v>46294</v>
      </c>
      <c r="C36883" s="39" t="s">
        <v>65125</v>
      </c>
      <c r="D36883" s="39" t="s">
        <v>65126</v>
      </c>
      <c r="E36883" s="38" t="s">
        <v>65127</v>
      </c>
      <c r="F36883" s="40" t="s">
        <v>26402</v>
      </c>
    </row>
    <row r="36884" spans="2:6" ht="38.25" x14ac:dyDescent="0.25">
      <c r="B36884" s="38" t="s">
        <v>44567</v>
      </c>
      <c r="C36884" s="39" t="s">
        <v>60043</v>
      </c>
      <c r="D36884" s="39" t="s">
        <v>60044</v>
      </c>
      <c r="E36884" s="38" t="s">
        <v>60045</v>
      </c>
      <c r="F36884" s="40" t="s">
        <v>26402</v>
      </c>
    </row>
    <row r="36885" spans="2:6" ht="25.5" x14ac:dyDescent="0.25">
      <c r="B36885" s="38" t="s">
        <v>44143</v>
      </c>
      <c r="C36885" s="39" t="s">
        <v>58799</v>
      </c>
      <c r="D36885" s="39" t="s">
        <v>58800</v>
      </c>
      <c r="E36885" s="38" t="s">
        <v>58801</v>
      </c>
      <c r="F36885" s="40" t="s">
        <v>26402</v>
      </c>
    </row>
    <row r="36886" spans="2:6" ht="25.5" x14ac:dyDescent="0.25">
      <c r="B36886" s="38" t="s">
        <v>48544</v>
      </c>
      <c r="C36886" s="39" t="s">
        <v>71741</v>
      </c>
      <c r="D36886" s="39" t="s">
        <v>71742</v>
      </c>
      <c r="E36886" s="38" t="s">
        <v>71743</v>
      </c>
      <c r="F36886" s="40" t="s">
        <v>26402</v>
      </c>
    </row>
    <row r="36887" spans="2:6" ht="25.5" x14ac:dyDescent="0.25">
      <c r="B36887" s="38" t="s">
        <v>83349</v>
      </c>
      <c r="C36887" s="39"/>
      <c r="D36887" s="39" t="s">
        <v>105492</v>
      </c>
      <c r="E36887" s="38" t="s">
        <v>105493</v>
      </c>
      <c r="F36887" s="40" t="s">
        <v>26402</v>
      </c>
    </row>
    <row r="36888" spans="2:6" ht="38.25" x14ac:dyDescent="0.25">
      <c r="B36888" s="38" t="s">
        <v>45124</v>
      </c>
      <c r="C36888" s="39" t="s">
        <v>61677</v>
      </c>
      <c r="D36888" s="39" t="s">
        <v>61678</v>
      </c>
      <c r="E36888" s="38" t="s">
        <v>61679</v>
      </c>
      <c r="F36888" s="40" t="s">
        <v>26402</v>
      </c>
    </row>
    <row r="36889" spans="2:6" ht="25.5" x14ac:dyDescent="0.25">
      <c r="B36889" s="38" t="s">
        <v>45962</v>
      </c>
      <c r="C36889" s="39" t="s">
        <v>64137</v>
      </c>
      <c r="D36889" s="39" t="s">
        <v>64138</v>
      </c>
      <c r="E36889" s="38" t="s">
        <v>64139</v>
      </c>
      <c r="F36889" s="40" t="s">
        <v>26402</v>
      </c>
    </row>
    <row r="36890" spans="2:6" ht="38.25" x14ac:dyDescent="0.25">
      <c r="B36890" s="38" t="s">
        <v>42939</v>
      </c>
      <c r="C36890" s="39" t="s">
        <v>38309</v>
      </c>
      <c r="D36890" s="39" t="s">
        <v>56098</v>
      </c>
      <c r="E36890" s="38" t="s">
        <v>56099</v>
      </c>
      <c r="F36890" s="40" t="s">
        <v>26402</v>
      </c>
    </row>
    <row r="36891" spans="2:6" ht="25.5" x14ac:dyDescent="0.25">
      <c r="B36891" s="38" t="s">
        <v>46120</v>
      </c>
      <c r="C36891" s="39" t="s">
        <v>64607</v>
      </c>
      <c r="D36891" s="39" t="s">
        <v>64608</v>
      </c>
      <c r="E36891" s="38" t="s">
        <v>64609</v>
      </c>
      <c r="F36891" s="40" t="s">
        <v>26402</v>
      </c>
    </row>
    <row r="36892" spans="2:6" ht="38.25" x14ac:dyDescent="0.25">
      <c r="B36892" s="38" t="s">
        <v>48173</v>
      </c>
      <c r="C36892" s="39" t="s">
        <v>70650</v>
      </c>
      <c r="D36892" s="39" t="s">
        <v>70651</v>
      </c>
      <c r="E36892" s="38" t="s">
        <v>70652</v>
      </c>
      <c r="F36892" s="40" t="s">
        <v>26402</v>
      </c>
    </row>
    <row r="36893" spans="2:6" ht="38.25" x14ac:dyDescent="0.25">
      <c r="B36893" s="38" t="s">
        <v>48170</v>
      </c>
      <c r="C36893" s="39" t="s">
        <v>70641</v>
      </c>
      <c r="D36893" s="39" t="s">
        <v>70642</v>
      </c>
      <c r="E36893" s="38" t="s">
        <v>70643</v>
      </c>
      <c r="F36893" s="40" t="s">
        <v>26402</v>
      </c>
    </row>
    <row r="36894" spans="2:6" ht="38.25" x14ac:dyDescent="0.25">
      <c r="B36894" s="38" t="s">
        <v>47819</v>
      </c>
      <c r="C36894" s="39" t="s">
        <v>69621</v>
      </c>
      <c r="D36894" s="39" t="s">
        <v>69622</v>
      </c>
      <c r="E36894" s="38" t="s">
        <v>69623</v>
      </c>
      <c r="F36894" s="40" t="s">
        <v>26402</v>
      </c>
    </row>
    <row r="36895" spans="2:6" ht="38.25" x14ac:dyDescent="0.25">
      <c r="B36895" s="38" t="s">
        <v>46629</v>
      </c>
      <c r="C36895" s="39" t="s">
        <v>66108</v>
      </c>
      <c r="D36895" s="39" t="s">
        <v>66109</v>
      </c>
      <c r="E36895" s="38" t="s">
        <v>66110</v>
      </c>
      <c r="F36895" s="40" t="s">
        <v>26402</v>
      </c>
    </row>
    <row r="36896" spans="2:6" ht="38.25" x14ac:dyDescent="0.25">
      <c r="B36896" s="38" t="s">
        <v>44468</v>
      </c>
      <c r="C36896" s="39" t="s">
        <v>59756</v>
      </c>
      <c r="D36896" s="39" t="s">
        <v>59757</v>
      </c>
      <c r="E36896" s="38" t="s">
        <v>59758</v>
      </c>
      <c r="F36896" s="40" t="s">
        <v>26402</v>
      </c>
    </row>
    <row r="36897" spans="2:6" ht="38.25" x14ac:dyDescent="0.25">
      <c r="B36897" s="38" t="s">
        <v>44428</v>
      </c>
      <c r="C36897" s="39" t="s">
        <v>59639</v>
      </c>
      <c r="D36897" s="39" t="s">
        <v>59640</v>
      </c>
      <c r="E36897" s="38" t="s">
        <v>59641</v>
      </c>
      <c r="F36897" s="40" t="s">
        <v>26402</v>
      </c>
    </row>
    <row r="36898" spans="2:6" ht="51" x14ac:dyDescent="0.25">
      <c r="B36898" s="38" t="s">
        <v>48730</v>
      </c>
      <c r="C36898" s="39" t="s">
        <v>72280</v>
      </c>
      <c r="D36898" s="39" t="s">
        <v>72281</v>
      </c>
      <c r="E36898" s="38" t="s">
        <v>72282</v>
      </c>
      <c r="F36898" s="40" t="s">
        <v>26402</v>
      </c>
    </row>
    <row r="36899" spans="2:6" ht="25.5" x14ac:dyDescent="0.25">
      <c r="B36899" s="38" t="s">
        <v>44149</v>
      </c>
      <c r="C36899" s="39" t="s">
        <v>58817</v>
      </c>
      <c r="D36899" s="39" t="s">
        <v>58818</v>
      </c>
      <c r="E36899" s="38" t="s">
        <v>58819</v>
      </c>
      <c r="F36899" s="40" t="s">
        <v>26402</v>
      </c>
    </row>
    <row r="36900" spans="2:6" ht="25.5" x14ac:dyDescent="0.25">
      <c r="B36900" s="38" t="s">
        <v>45687</v>
      </c>
      <c r="C36900" s="39" t="s">
        <v>63328</v>
      </c>
      <c r="D36900" s="39" t="s">
        <v>63329</v>
      </c>
      <c r="E36900" s="38" t="s">
        <v>57993</v>
      </c>
      <c r="F36900" s="40" t="s">
        <v>26402</v>
      </c>
    </row>
    <row r="36901" spans="2:6" ht="25.5" x14ac:dyDescent="0.25">
      <c r="B36901" s="38" t="s">
        <v>46650</v>
      </c>
      <c r="C36901" s="39" t="s">
        <v>66168</v>
      </c>
      <c r="D36901" s="39" t="s">
        <v>66169</v>
      </c>
      <c r="E36901" s="38" t="s">
        <v>66170</v>
      </c>
      <c r="F36901" s="40" t="s">
        <v>26402</v>
      </c>
    </row>
    <row r="36902" spans="2:6" ht="25.5" x14ac:dyDescent="0.25">
      <c r="B36902" s="38" t="s">
        <v>85458</v>
      </c>
      <c r="C36902" s="39"/>
      <c r="D36902" s="39" t="s">
        <v>111397</v>
      </c>
      <c r="E36902" s="38" t="s">
        <v>111398</v>
      </c>
      <c r="F36902" s="40" t="s">
        <v>26402</v>
      </c>
    </row>
    <row r="36903" spans="2:6" ht="25.5" x14ac:dyDescent="0.25">
      <c r="B36903" s="38" t="s">
        <v>112255</v>
      </c>
      <c r="C36903" s="39" t="s">
        <v>38309</v>
      </c>
      <c r="D36903" s="39" t="s">
        <v>119681</v>
      </c>
      <c r="E36903" s="38" t="s">
        <v>119682</v>
      </c>
      <c r="F36903" s="40" t="s">
        <v>26402</v>
      </c>
    </row>
    <row r="36904" spans="2:6" ht="38.25" x14ac:dyDescent="0.25">
      <c r="B36904" s="38" t="s">
        <v>46696</v>
      </c>
      <c r="C36904" s="39" t="s">
        <v>66302</v>
      </c>
      <c r="D36904" s="39" t="s">
        <v>66303</v>
      </c>
      <c r="E36904" s="38" t="s">
        <v>66304</v>
      </c>
      <c r="F36904" s="40" t="s">
        <v>26402</v>
      </c>
    </row>
    <row r="36905" spans="2:6" ht="25.5" x14ac:dyDescent="0.25">
      <c r="B36905" s="38" t="s">
        <v>47683</v>
      </c>
      <c r="C36905" s="39" t="s">
        <v>69224</v>
      </c>
      <c r="D36905" s="39" t="s">
        <v>69225</v>
      </c>
      <c r="E36905" s="38" t="s">
        <v>69226</v>
      </c>
      <c r="F36905" s="40" t="s">
        <v>26402</v>
      </c>
    </row>
    <row r="36906" spans="2:6" ht="38.25" x14ac:dyDescent="0.25">
      <c r="B36906" s="38" t="s">
        <v>47832</v>
      </c>
      <c r="C36906" s="39" t="s">
        <v>69660</v>
      </c>
      <c r="D36906" s="39" t="s">
        <v>69661</v>
      </c>
      <c r="E36906" s="38" t="s">
        <v>69662</v>
      </c>
      <c r="F36906" s="40" t="s">
        <v>26402</v>
      </c>
    </row>
    <row r="36907" spans="2:6" ht="25.5" x14ac:dyDescent="0.25">
      <c r="B36907" s="38" t="s">
        <v>45555</v>
      </c>
      <c r="C36907" s="39" t="s">
        <v>62943</v>
      </c>
      <c r="D36907" s="39" t="s">
        <v>62944</v>
      </c>
      <c r="E36907" s="38" t="s">
        <v>62945</v>
      </c>
      <c r="F36907" s="40" t="s">
        <v>26402</v>
      </c>
    </row>
    <row r="36908" spans="2:6" ht="25.5" x14ac:dyDescent="0.25">
      <c r="B36908" s="38" t="s">
        <v>44314</v>
      </c>
      <c r="C36908" s="39" t="s">
        <v>59301</v>
      </c>
      <c r="D36908" s="39" t="s">
        <v>59302</v>
      </c>
      <c r="E36908" s="38" t="s">
        <v>59303</v>
      </c>
      <c r="F36908" s="40" t="s">
        <v>26402</v>
      </c>
    </row>
    <row r="36909" spans="2:6" ht="38.25" x14ac:dyDescent="0.25">
      <c r="B36909" s="38" t="s">
        <v>45901</v>
      </c>
      <c r="C36909" s="39" t="s">
        <v>63957</v>
      </c>
      <c r="D36909" s="39" t="s">
        <v>63958</v>
      </c>
      <c r="E36909" s="38" t="s">
        <v>63959</v>
      </c>
      <c r="F36909" s="40" t="s">
        <v>26402</v>
      </c>
    </row>
    <row r="36910" spans="2:6" ht="38.25" x14ac:dyDescent="0.25">
      <c r="B36910" s="38" t="s">
        <v>45968</v>
      </c>
      <c r="C36910" s="39" t="s">
        <v>64155</v>
      </c>
      <c r="D36910" s="39" t="s">
        <v>64156</v>
      </c>
      <c r="E36910" s="38" t="s">
        <v>64157</v>
      </c>
      <c r="F36910" s="40" t="s">
        <v>26402</v>
      </c>
    </row>
    <row r="36911" spans="2:6" ht="25.5" x14ac:dyDescent="0.25">
      <c r="B36911" s="38" t="s">
        <v>41420</v>
      </c>
      <c r="C36911" s="39"/>
      <c r="D36911" s="39" t="s">
        <v>51908</v>
      </c>
      <c r="E36911" s="38" t="s">
        <v>51909</v>
      </c>
      <c r="F36911" s="40" t="s">
        <v>26402</v>
      </c>
    </row>
    <row r="36912" spans="2:6" ht="38.25" x14ac:dyDescent="0.25">
      <c r="B36912" s="38" t="s">
        <v>43060</v>
      </c>
      <c r="C36912" s="39"/>
      <c r="D36912" s="39" t="s">
        <v>56342</v>
      </c>
      <c r="E36912" s="38" t="s">
        <v>56343</v>
      </c>
      <c r="F36912" s="40" t="s">
        <v>26402</v>
      </c>
    </row>
    <row r="36913" spans="2:6" ht="25.5" x14ac:dyDescent="0.25">
      <c r="B36913" s="38" t="s">
        <v>83401</v>
      </c>
      <c r="C36913" s="39"/>
      <c r="D36913" s="39" t="s">
        <v>105595</v>
      </c>
      <c r="E36913" s="38" t="s">
        <v>105596</v>
      </c>
      <c r="F36913" s="40" t="s">
        <v>26402</v>
      </c>
    </row>
    <row r="36914" spans="2:6" ht="25.5" x14ac:dyDescent="0.25">
      <c r="B36914" s="38" t="s">
        <v>40892</v>
      </c>
      <c r="C36914" s="39"/>
      <c r="D36914" s="39" t="s">
        <v>50777</v>
      </c>
      <c r="E36914" s="38" t="s">
        <v>50778</v>
      </c>
      <c r="F36914" s="40" t="s">
        <v>26402</v>
      </c>
    </row>
    <row r="36915" spans="2:6" ht="25.5" x14ac:dyDescent="0.25">
      <c r="B36915" s="38" t="s">
        <v>48561</v>
      </c>
      <c r="C36915" s="39" t="s">
        <v>71790</v>
      </c>
      <c r="D36915" s="39" t="s">
        <v>71791</v>
      </c>
      <c r="E36915" s="38" t="s">
        <v>71792</v>
      </c>
      <c r="F36915" s="40" t="s">
        <v>26402</v>
      </c>
    </row>
    <row r="36916" spans="2:6" ht="25.5" x14ac:dyDescent="0.25">
      <c r="B36916" s="38" t="s">
        <v>43817</v>
      </c>
      <c r="C36916" s="39"/>
      <c r="D36916" s="39" t="s">
        <v>57992</v>
      </c>
      <c r="E36916" s="38" t="s">
        <v>57993</v>
      </c>
      <c r="F36916" s="40" t="s">
        <v>26402</v>
      </c>
    </row>
    <row r="36917" spans="2:6" ht="38.25" x14ac:dyDescent="0.25">
      <c r="B36917" s="38" t="s">
        <v>47475</v>
      </c>
      <c r="C36917" s="39" t="s">
        <v>68601</v>
      </c>
      <c r="D36917" s="39" t="s">
        <v>68602</v>
      </c>
      <c r="E36917" s="38" t="s">
        <v>68603</v>
      </c>
      <c r="F36917" s="40" t="s">
        <v>26402</v>
      </c>
    </row>
    <row r="36918" spans="2:6" ht="38.25" x14ac:dyDescent="0.25">
      <c r="B36918" s="38" t="s">
        <v>48952</v>
      </c>
      <c r="C36918" s="39" t="s">
        <v>72926</v>
      </c>
      <c r="D36918" s="39" t="s">
        <v>72927</v>
      </c>
      <c r="E36918" s="38" t="s">
        <v>72928</v>
      </c>
      <c r="F36918" s="40" t="s">
        <v>26402</v>
      </c>
    </row>
    <row r="36919" spans="2:6" ht="38.25" x14ac:dyDescent="0.25">
      <c r="B36919" s="38" t="s">
        <v>112086</v>
      </c>
      <c r="C36919" s="39"/>
      <c r="D36919" s="39" t="s">
        <v>119345</v>
      </c>
      <c r="E36919" s="38" t="s">
        <v>119346</v>
      </c>
      <c r="F36919" s="40" t="s">
        <v>26402</v>
      </c>
    </row>
    <row r="36920" spans="2:6" ht="38.25" x14ac:dyDescent="0.25">
      <c r="B36920" s="38" t="s">
        <v>46832</v>
      </c>
      <c r="C36920" s="39" t="s">
        <v>66703</v>
      </c>
      <c r="D36920" s="39" t="s">
        <v>66704</v>
      </c>
      <c r="E36920" s="38" t="s">
        <v>66705</v>
      </c>
      <c r="F36920" s="40" t="s">
        <v>26402</v>
      </c>
    </row>
    <row r="36921" spans="2:6" ht="51" x14ac:dyDescent="0.25">
      <c r="B36921" s="38" t="s">
        <v>46087</v>
      </c>
      <c r="C36921" s="39" t="s">
        <v>64508</v>
      </c>
      <c r="D36921" s="39" t="s">
        <v>64509</v>
      </c>
      <c r="E36921" s="38" t="s">
        <v>64510</v>
      </c>
      <c r="F36921" s="40" t="s">
        <v>26402</v>
      </c>
    </row>
    <row r="36922" spans="2:6" ht="38.25" x14ac:dyDescent="0.25">
      <c r="B36922" s="38" t="s">
        <v>48576</v>
      </c>
      <c r="C36922" s="39" t="s">
        <v>71835</v>
      </c>
      <c r="D36922" s="39" t="s">
        <v>71836</v>
      </c>
      <c r="E36922" s="38" t="s">
        <v>71837</v>
      </c>
      <c r="F36922" s="40" t="s">
        <v>26402</v>
      </c>
    </row>
    <row r="36923" spans="2:6" ht="25.5" x14ac:dyDescent="0.25">
      <c r="B36923" s="38" t="s">
        <v>45993</v>
      </c>
      <c r="C36923" s="39" t="s">
        <v>64229</v>
      </c>
      <c r="D36923" s="39" t="s">
        <v>64230</v>
      </c>
      <c r="E36923" s="38" t="s">
        <v>131457</v>
      </c>
      <c r="F36923" s="40" t="s">
        <v>26402</v>
      </c>
    </row>
    <row r="36924" spans="2:6" ht="25.5" x14ac:dyDescent="0.25">
      <c r="B36924" s="38" t="s">
        <v>48243</v>
      </c>
      <c r="C36924" s="39" t="s">
        <v>70853</v>
      </c>
      <c r="D36924" s="39" t="s">
        <v>70854</v>
      </c>
      <c r="E36924" s="38" t="s">
        <v>70855</v>
      </c>
      <c r="F36924" s="40" t="s">
        <v>26402</v>
      </c>
    </row>
    <row r="36925" spans="2:6" ht="25.5" x14ac:dyDescent="0.25">
      <c r="B36925" s="38" t="s">
        <v>47752</v>
      </c>
      <c r="C36925" s="39" t="s">
        <v>69424</v>
      </c>
      <c r="D36925" s="39" t="s">
        <v>69425</v>
      </c>
      <c r="E36925" s="38" t="s">
        <v>69426</v>
      </c>
      <c r="F36925" s="40" t="s">
        <v>26402</v>
      </c>
    </row>
    <row r="36926" spans="2:6" ht="38.25" x14ac:dyDescent="0.25">
      <c r="B36926" s="38" t="s">
        <v>44207</v>
      </c>
      <c r="C36926" s="39" t="s">
        <v>58988</v>
      </c>
      <c r="D36926" s="39" t="s">
        <v>58989</v>
      </c>
      <c r="E36926" s="38" t="s">
        <v>58990</v>
      </c>
      <c r="F36926" s="40" t="s">
        <v>26402</v>
      </c>
    </row>
    <row r="36927" spans="2:6" ht="38.25" x14ac:dyDescent="0.25">
      <c r="B36927" s="38" t="s">
        <v>40917</v>
      </c>
      <c r="C36927" s="39"/>
      <c r="D36927" s="39" t="s">
        <v>50829</v>
      </c>
      <c r="E36927" s="38" t="s">
        <v>50830</v>
      </c>
      <c r="F36927" s="40" t="s">
        <v>26402</v>
      </c>
    </row>
    <row r="36928" spans="2:6" ht="51" x14ac:dyDescent="0.25">
      <c r="B36928" s="38" t="s">
        <v>44225</v>
      </c>
      <c r="C36928" s="39" t="s">
        <v>59042</v>
      </c>
      <c r="D36928" s="39" t="s">
        <v>59043</v>
      </c>
      <c r="E36928" s="38" t="s">
        <v>59044</v>
      </c>
      <c r="F36928" s="40" t="s">
        <v>26402</v>
      </c>
    </row>
    <row r="36929" spans="2:6" ht="38.25" x14ac:dyDescent="0.25">
      <c r="B36929" s="38" t="s">
        <v>45358</v>
      </c>
      <c r="C36929" s="39" t="s">
        <v>62364</v>
      </c>
      <c r="D36929" s="39" t="s">
        <v>62365</v>
      </c>
      <c r="E36929" s="38" t="s">
        <v>62366</v>
      </c>
      <c r="F36929" s="40" t="s">
        <v>26402</v>
      </c>
    </row>
    <row r="36930" spans="2:6" ht="25.5" x14ac:dyDescent="0.25">
      <c r="B36930" s="38" t="s">
        <v>43217</v>
      </c>
      <c r="C36930" s="39"/>
      <c r="D36930" s="39" t="s">
        <v>56656</v>
      </c>
      <c r="E36930" s="38" t="s">
        <v>56657</v>
      </c>
      <c r="F36930" s="40" t="s">
        <v>26402</v>
      </c>
    </row>
    <row r="36931" spans="2:6" ht="38.25" x14ac:dyDescent="0.25">
      <c r="B36931" s="38" t="s">
        <v>47405</v>
      </c>
      <c r="C36931" s="39" t="s">
        <v>68395</v>
      </c>
      <c r="D36931" s="39" t="s">
        <v>68396</v>
      </c>
      <c r="E36931" s="38" t="s">
        <v>68397</v>
      </c>
      <c r="F36931" s="40" t="s">
        <v>26402</v>
      </c>
    </row>
    <row r="36932" spans="2:6" ht="38.25" x14ac:dyDescent="0.25">
      <c r="B36932" s="38" t="s">
        <v>49732</v>
      </c>
      <c r="C36932" s="39"/>
      <c r="D36932" s="39" t="s">
        <v>75146</v>
      </c>
      <c r="E36932" s="38" t="s">
        <v>75147</v>
      </c>
      <c r="F36932" s="40" t="s">
        <v>26402</v>
      </c>
    </row>
    <row r="36933" spans="2:6" ht="38.25" x14ac:dyDescent="0.25">
      <c r="B36933" s="38" t="s">
        <v>43224</v>
      </c>
      <c r="C36933" s="39"/>
      <c r="D36933" s="39" t="s">
        <v>56670</v>
      </c>
      <c r="E36933" s="38" t="s">
        <v>56671</v>
      </c>
      <c r="F36933" s="40" t="s">
        <v>26402</v>
      </c>
    </row>
    <row r="36934" spans="2:6" ht="38.25" x14ac:dyDescent="0.25">
      <c r="B36934" s="38" t="s">
        <v>50279</v>
      </c>
      <c r="C36934" s="39"/>
      <c r="D36934" s="39" t="s">
        <v>76361</v>
      </c>
      <c r="E36934" s="38" t="s">
        <v>76362</v>
      </c>
      <c r="F36934" s="40" t="s">
        <v>26402</v>
      </c>
    </row>
    <row r="36935" spans="2:6" ht="38.25" x14ac:dyDescent="0.25">
      <c r="B36935" s="38" t="s">
        <v>44078</v>
      </c>
      <c r="C36935" s="39" t="s">
        <v>58608</v>
      </c>
      <c r="D36935" s="39" t="s">
        <v>58609</v>
      </c>
      <c r="E36935" s="38" t="s">
        <v>58610</v>
      </c>
      <c r="F36935" s="40" t="s">
        <v>26402</v>
      </c>
    </row>
    <row r="36936" spans="2:6" ht="38.25" x14ac:dyDescent="0.25">
      <c r="B36936" s="38" t="s">
        <v>48715</v>
      </c>
      <c r="C36936" s="39" t="s">
        <v>72235</v>
      </c>
      <c r="D36936" s="39" t="s">
        <v>72236</v>
      </c>
      <c r="E36936" s="38" t="s">
        <v>72237</v>
      </c>
      <c r="F36936" s="40" t="s">
        <v>26402</v>
      </c>
    </row>
    <row r="36937" spans="2:6" ht="38.25" x14ac:dyDescent="0.25">
      <c r="B36937" s="38" t="s">
        <v>50231</v>
      </c>
      <c r="C36937" s="39"/>
      <c r="D36937" s="39" t="s">
        <v>76237</v>
      </c>
      <c r="E36937" s="38" t="s">
        <v>76238</v>
      </c>
      <c r="F36937" s="40" t="s">
        <v>26402</v>
      </c>
    </row>
    <row r="36938" spans="2:6" ht="38.25" x14ac:dyDescent="0.25">
      <c r="B36938" s="38" t="s">
        <v>43284</v>
      </c>
      <c r="C36938" s="39" t="s">
        <v>38309</v>
      </c>
      <c r="D36938" s="39" t="s">
        <v>56791</v>
      </c>
      <c r="E36938" s="38" t="s">
        <v>56792</v>
      </c>
      <c r="F36938" s="40" t="s">
        <v>26402</v>
      </c>
    </row>
    <row r="36939" spans="2:6" ht="38.25" x14ac:dyDescent="0.25">
      <c r="B36939" s="38" t="s">
        <v>84323</v>
      </c>
      <c r="C36939" s="39"/>
      <c r="D36939" s="39" t="s">
        <v>108454</v>
      </c>
      <c r="E36939" s="38" t="s">
        <v>108455</v>
      </c>
      <c r="F36939" s="40" t="s">
        <v>26402</v>
      </c>
    </row>
    <row r="36940" spans="2:6" ht="38.25" x14ac:dyDescent="0.25">
      <c r="B36940" s="38" t="s">
        <v>44251</v>
      </c>
      <c r="C36940" s="39" t="s">
        <v>59119</v>
      </c>
      <c r="D36940" s="39" t="s">
        <v>59120</v>
      </c>
      <c r="E36940" s="38" t="s">
        <v>59121</v>
      </c>
      <c r="F36940" s="40" t="s">
        <v>26402</v>
      </c>
    </row>
    <row r="36941" spans="2:6" ht="38.25" x14ac:dyDescent="0.25">
      <c r="B36941" s="38" t="s">
        <v>44111</v>
      </c>
      <c r="C36941" s="39" t="s">
        <v>58704</v>
      </c>
      <c r="D36941" s="39" t="s">
        <v>58705</v>
      </c>
      <c r="E36941" s="38" t="s">
        <v>58706</v>
      </c>
      <c r="F36941" s="40" t="s">
        <v>26402</v>
      </c>
    </row>
    <row r="36942" spans="2:6" ht="25.5" x14ac:dyDescent="0.25">
      <c r="B36942" s="38" t="s">
        <v>42972</v>
      </c>
      <c r="C36942" s="39"/>
      <c r="D36942" s="39" t="s">
        <v>56164</v>
      </c>
      <c r="E36942" s="38" t="s">
        <v>56165</v>
      </c>
      <c r="F36942" s="40" t="s">
        <v>26402</v>
      </c>
    </row>
    <row r="36943" spans="2:6" ht="38.25" x14ac:dyDescent="0.25">
      <c r="B36943" s="38" t="s">
        <v>44914</v>
      </c>
      <c r="C36943" s="39" t="s">
        <v>61064</v>
      </c>
      <c r="D36943" s="39" t="s">
        <v>61065</v>
      </c>
      <c r="E36943" s="38" t="s">
        <v>61066</v>
      </c>
      <c r="F36943" s="40" t="s">
        <v>26402</v>
      </c>
    </row>
    <row r="36944" spans="2:6" ht="38.25" x14ac:dyDescent="0.25">
      <c r="B36944" s="38" t="s">
        <v>43089</v>
      </c>
      <c r="C36944" s="39"/>
      <c r="D36944" s="39" t="s">
        <v>56401</v>
      </c>
      <c r="E36944" s="38" t="s">
        <v>56402</v>
      </c>
      <c r="F36944" s="40" t="s">
        <v>26402</v>
      </c>
    </row>
    <row r="36945" spans="2:6" ht="38.25" x14ac:dyDescent="0.25">
      <c r="B36945" s="38" t="s">
        <v>45090</v>
      </c>
      <c r="C36945" s="39" t="s">
        <v>61578</v>
      </c>
      <c r="D36945" s="39" t="s">
        <v>61579</v>
      </c>
      <c r="E36945" s="38" t="s">
        <v>61580</v>
      </c>
      <c r="F36945" s="40" t="s">
        <v>26402</v>
      </c>
    </row>
    <row r="36946" spans="2:6" ht="38.25" x14ac:dyDescent="0.25">
      <c r="B36946" s="38" t="s">
        <v>48418</v>
      </c>
      <c r="C36946" s="39" t="s">
        <v>71370</v>
      </c>
      <c r="D36946" s="39" t="s">
        <v>71371</v>
      </c>
      <c r="E36946" s="38" t="s">
        <v>71372</v>
      </c>
      <c r="F36946" s="40" t="s">
        <v>26402</v>
      </c>
    </row>
    <row r="36947" spans="2:6" ht="25.5" x14ac:dyDescent="0.25">
      <c r="B36947" s="38" t="s">
        <v>48284</v>
      </c>
      <c r="C36947" s="39" t="s">
        <v>70975</v>
      </c>
      <c r="D36947" s="39" t="s">
        <v>70976</v>
      </c>
      <c r="E36947" s="38" t="s">
        <v>70977</v>
      </c>
      <c r="F36947" s="40" t="s">
        <v>26402</v>
      </c>
    </row>
    <row r="36948" spans="2:6" ht="25.5" x14ac:dyDescent="0.25">
      <c r="B36948" s="38" t="s">
        <v>79931</v>
      </c>
      <c r="C36948" s="39"/>
      <c r="D36948" s="39" t="s">
        <v>94171</v>
      </c>
      <c r="E36948" s="38" t="s">
        <v>94172</v>
      </c>
      <c r="F36948" s="40" t="s">
        <v>26402</v>
      </c>
    </row>
    <row r="36949" spans="2:6" ht="51" x14ac:dyDescent="0.25">
      <c r="B36949" s="38" t="s">
        <v>44112</v>
      </c>
      <c r="C36949" s="39" t="s">
        <v>58707</v>
      </c>
      <c r="D36949" s="39" t="s">
        <v>58708</v>
      </c>
      <c r="E36949" s="38" t="s">
        <v>58709</v>
      </c>
      <c r="F36949" s="40" t="s">
        <v>26402</v>
      </c>
    </row>
    <row r="36950" spans="2:6" ht="38.25" x14ac:dyDescent="0.25">
      <c r="B36950" s="38" t="s">
        <v>44016</v>
      </c>
      <c r="C36950" s="39" t="s">
        <v>58427</v>
      </c>
      <c r="D36950" s="39" t="s">
        <v>58428</v>
      </c>
      <c r="E36950" s="38" t="s">
        <v>128601</v>
      </c>
      <c r="F36950" s="40" t="s">
        <v>26402</v>
      </c>
    </row>
    <row r="36951" spans="2:6" ht="25.5" x14ac:dyDescent="0.25">
      <c r="B36951" s="38" t="s">
        <v>112436</v>
      </c>
      <c r="C36951" s="39"/>
      <c r="D36951" s="39" t="s">
        <v>120040</v>
      </c>
      <c r="E36951" s="38" t="s">
        <v>120041</v>
      </c>
      <c r="F36951" s="40" t="s">
        <v>26402</v>
      </c>
    </row>
    <row r="36952" spans="2:6" ht="38.25" x14ac:dyDescent="0.25">
      <c r="B36952" s="38" t="s">
        <v>43254</v>
      </c>
      <c r="C36952" s="39"/>
      <c r="D36952" s="39" t="s">
        <v>56731</v>
      </c>
      <c r="E36952" s="38" t="s">
        <v>56732</v>
      </c>
      <c r="F36952" s="40" t="s">
        <v>26402</v>
      </c>
    </row>
    <row r="36953" spans="2:6" ht="38.25" x14ac:dyDescent="0.25">
      <c r="B36953" s="38" t="s">
        <v>48151</v>
      </c>
      <c r="C36953" s="39" t="s">
        <v>70585</v>
      </c>
      <c r="D36953" s="39" t="s">
        <v>70586</v>
      </c>
      <c r="E36953" s="38" t="s">
        <v>70587</v>
      </c>
      <c r="F36953" s="40" t="s">
        <v>26402</v>
      </c>
    </row>
    <row r="36954" spans="2:6" ht="38.25" x14ac:dyDescent="0.25">
      <c r="B36954" s="38" t="s">
        <v>47829</v>
      </c>
      <c r="C36954" s="39" t="s">
        <v>69651</v>
      </c>
      <c r="D36954" s="39" t="s">
        <v>69652</v>
      </c>
      <c r="E36954" s="38" t="s">
        <v>69653</v>
      </c>
      <c r="F36954" s="40" t="s">
        <v>26402</v>
      </c>
    </row>
    <row r="36955" spans="2:6" ht="25.5" x14ac:dyDescent="0.25">
      <c r="B36955" s="38" t="s">
        <v>47397</v>
      </c>
      <c r="C36955" s="39" t="s">
        <v>68372</v>
      </c>
      <c r="D36955" s="39" t="s">
        <v>68373</v>
      </c>
      <c r="E36955" s="38" t="s">
        <v>56053</v>
      </c>
      <c r="F36955" s="40" t="s">
        <v>26402</v>
      </c>
    </row>
    <row r="36956" spans="2:6" ht="25.5" x14ac:dyDescent="0.25">
      <c r="B36956" s="7" t="s">
        <v>33648</v>
      </c>
      <c r="C36956" s="37" t="s">
        <v>38530</v>
      </c>
      <c r="D36956" s="37" t="s">
        <v>38531</v>
      </c>
      <c r="E36956" s="7" t="s">
        <v>131458</v>
      </c>
      <c r="F36956" s="7" t="s">
        <v>119</v>
      </c>
    </row>
    <row r="36957" spans="2:6" ht="38.25" x14ac:dyDescent="0.25">
      <c r="B36957" s="38" t="s">
        <v>43069</v>
      </c>
      <c r="C36957" s="39" t="s">
        <v>38309</v>
      </c>
      <c r="D36957" s="39" t="s">
        <v>56360</v>
      </c>
      <c r="E36957" s="38" t="s">
        <v>56361</v>
      </c>
      <c r="F36957" s="40" t="s">
        <v>26402</v>
      </c>
    </row>
    <row r="36958" spans="2:6" ht="38.25" x14ac:dyDescent="0.25">
      <c r="B36958" s="38" t="s">
        <v>43039</v>
      </c>
      <c r="C36958" s="39" t="s">
        <v>39934</v>
      </c>
      <c r="D36958" s="39" t="s">
        <v>56299</v>
      </c>
      <c r="E36958" s="38" t="s">
        <v>56300</v>
      </c>
      <c r="F36958" s="40" t="s">
        <v>26402</v>
      </c>
    </row>
    <row r="36959" spans="2:6" ht="38.25" x14ac:dyDescent="0.25">
      <c r="B36959" s="38" t="s">
        <v>42263</v>
      </c>
      <c r="C36959" s="39"/>
      <c r="D36959" s="39" t="s">
        <v>54322</v>
      </c>
      <c r="E36959" s="38" t="s">
        <v>54323</v>
      </c>
      <c r="F36959" s="40" t="s">
        <v>26402</v>
      </c>
    </row>
    <row r="36960" spans="2:6" ht="25.5" x14ac:dyDescent="0.25">
      <c r="B36960" s="38" t="s">
        <v>43266</v>
      </c>
      <c r="C36960" s="39" t="s">
        <v>38309</v>
      </c>
      <c r="D36960" s="39" t="s">
        <v>56755</v>
      </c>
      <c r="E36960" s="38" t="s">
        <v>56756</v>
      </c>
      <c r="F36960" s="40" t="s">
        <v>26402</v>
      </c>
    </row>
    <row r="36961" spans="2:6" ht="38.25" x14ac:dyDescent="0.25">
      <c r="B36961" s="38" t="s">
        <v>47583</v>
      </c>
      <c r="C36961" s="39" t="s">
        <v>68921</v>
      </c>
      <c r="D36961" s="39" t="s">
        <v>68922</v>
      </c>
      <c r="E36961" s="38" t="s">
        <v>68923</v>
      </c>
      <c r="F36961" s="40" t="s">
        <v>26402</v>
      </c>
    </row>
    <row r="36962" spans="2:6" ht="25.5" x14ac:dyDescent="0.25">
      <c r="B36962" s="38" t="s">
        <v>45971</v>
      </c>
      <c r="C36962" s="39" t="s">
        <v>64164</v>
      </c>
      <c r="D36962" s="39" t="s">
        <v>64165</v>
      </c>
      <c r="E36962" s="38" t="s">
        <v>64166</v>
      </c>
      <c r="F36962" s="40" t="s">
        <v>26402</v>
      </c>
    </row>
    <row r="36963" spans="2:6" ht="38.25" x14ac:dyDescent="0.25">
      <c r="B36963" s="38" t="s">
        <v>47491</v>
      </c>
      <c r="C36963" s="39" t="s">
        <v>68646</v>
      </c>
      <c r="D36963" s="39" t="s">
        <v>68647</v>
      </c>
      <c r="E36963" s="38" t="s">
        <v>68648</v>
      </c>
      <c r="F36963" s="40" t="s">
        <v>26402</v>
      </c>
    </row>
    <row r="36964" spans="2:6" ht="25.5" x14ac:dyDescent="0.25">
      <c r="B36964" s="38" t="s">
        <v>49521</v>
      </c>
      <c r="C36964" s="39" t="s">
        <v>74598</v>
      </c>
      <c r="D36964" s="39" t="s">
        <v>74599</v>
      </c>
      <c r="E36964" s="38" t="s">
        <v>74600</v>
      </c>
      <c r="F36964" s="40" t="s">
        <v>26402</v>
      </c>
    </row>
    <row r="36965" spans="2:6" ht="38.25" x14ac:dyDescent="0.25">
      <c r="B36965" s="38" t="s">
        <v>43166</v>
      </c>
      <c r="C36965" s="39"/>
      <c r="D36965" s="39" t="s">
        <v>56554</v>
      </c>
      <c r="E36965" s="38" t="s">
        <v>56555</v>
      </c>
      <c r="F36965" s="40" t="s">
        <v>26402</v>
      </c>
    </row>
    <row r="36966" spans="2:6" ht="25.5" x14ac:dyDescent="0.25">
      <c r="B36966" s="38" t="s">
        <v>43169</v>
      </c>
      <c r="C36966" s="39" t="s">
        <v>38309</v>
      </c>
      <c r="D36966" s="39" t="s">
        <v>56560</v>
      </c>
      <c r="E36966" s="38" t="s">
        <v>56561</v>
      </c>
      <c r="F36966" s="40" t="s">
        <v>26402</v>
      </c>
    </row>
    <row r="36967" spans="2:6" ht="38.25" x14ac:dyDescent="0.25">
      <c r="B36967" s="38" t="s">
        <v>48441</v>
      </c>
      <c r="C36967" s="39" t="s">
        <v>71437</v>
      </c>
      <c r="D36967" s="39" t="s">
        <v>71438</v>
      </c>
      <c r="E36967" s="38" t="s">
        <v>71439</v>
      </c>
      <c r="F36967" s="40" t="s">
        <v>26402</v>
      </c>
    </row>
    <row r="36968" spans="2:6" ht="38.25" x14ac:dyDescent="0.25">
      <c r="B36968" s="38" t="s">
        <v>43208</v>
      </c>
      <c r="C36968" s="39" t="s">
        <v>38309</v>
      </c>
      <c r="D36968" s="39" t="s">
        <v>56638</v>
      </c>
      <c r="E36968" s="38" t="s">
        <v>56639</v>
      </c>
      <c r="F36968" s="40" t="s">
        <v>26402</v>
      </c>
    </row>
    <row r="36969" spans="2:6" ht="25.5" x14ac:dyDescent="0.25">
      <c r="B36969" s="38" t="s">
        <v>47587</v>
      </c>
      <c r="C36969" s="39" t="s">
        <v>68933</v>
      </c>
      <c r="D36969" s="39" t="s">
        <v>68934</v>
      </c>
      <c r="E36969" s="38" t="s">
        <v>68935</v>
      </c>
      <c r="F36969" s="40" t="s">
        <v>26402</v>
      </c>
    </row>
    <row r="36970" spans="2:6" ht="25.5" x14ac:dyDescent="0.25">
      <c r="B36970" s="38" t="s">
        <v>44235</v>
      </c>
      <c r="C36970" s="39" t="s">
        <v>59072</v>
      </c>
      <c r="D36970" s="39" t="s">
        <v>59073</v>
      </c>
      <c r="E36970" s="38" t="s">
        <v>59074</v>
      </c>
      <c r="F36970" s="40" t="s">
        <v>26402</v>
      </c>
    </row>
    <row r="36971" spans="2:6" ht="38.25" x14ac:dyDescent="0.25">
      <c r="B36971" s="38" t="s">
        <v>43119</v>
      </c>
      <c r="C36971" s="39" t="s">
        <v>38309</v>
      </c>
      <c r="D36971" s="39" t="s">
        <v>56460</v>
      </c>
      <c r="E36971" s="38" t="s">
        <v>56461</v>
      </c>
      <c r="F36971" s="40" t="s">
        <v>26402</v>
      </c>
    </row>
    <row r="36972" spans="2:6" ht="25.5" x14ac:dyDescent="0.25">
      <c r="B36972" s="38" t="s">
        <v>48907</v>
      </c>
      <c r="C36972" s="39" t="s">
        <v>72794</v>
      </c>
      <c r="D36972" s="39" t="s">
        <v>72795</v>
      </c>
      <c r="E36972" s="38" t="s">
        <v>72796</v>
      </c>
      <c r="F36972" s="40" t="s">
        <v>26402</v>
      </c>
    </row>
    <row r="36973" spans="2:6" ht="38.25" x14ac:dyDescent="0.25">
      <c r="B36973" s="38" t="s">
        <v>46989</v>
      </c>
      <c r="C36973" s="39" t="s">
        <v>67163</v>
      </c>
      <c r="D36973" s="39" t="s">
        <v>67164</v>
      </c>
      <c r="E36973" s="38" t="s">
        <v>67165</v>
      </c>
      <c r="F36973" s="40" t="s">
        <v>26402</v>
      </c>
    </row>
    <row r="36974" spans="2:6" ht="25.5" x14ac:dyDescent="0.25">
      <c r="B36974" s="38" t="s">
        <v>45604</v>
      </c>
      <c r="C36974" s="39" t="s">
        <v>63087</v>
      </c>
      <c r="D36974" s="39" t="s">
        <v>63088</v>
      </c>
      <c r="E36974" s="38" t="s">
        <v>63089</v>
      </c>
      <c r="F36974" s="40" t="s">
        <v>26402</v>
      </c>
    </row>
    <row r="36975" spans="2:6" ht="38.25" x14ac:dyDescent="0.25">
      <c r="B36975" s="38" t="s">
        <v>43187</v>
      </c>
      <c r="C36975" s="39" t="s">
        <v>38309</v>
      </c>
      <c r="D36975" s="39" t="s">
        <v>56596</v>
      </c>
      <c r="E36975" s="38" t="s">
        <v>56597</v>
      </c>
      <c r="F36975" s="40" t="s">
        <v>26402</v>
      </c>
    </row>
    <row r="36976" spans="2:6" ht="38.25" x14ac:dyDescent="0.25">
      <c r="B36976" s="38" t="s">
        <v>48063</v>
      </c>
      <c r="C36976" s="39" t="s">
        <v>70329</v>
      </c>
      <c r="D36976" s="39" t="s">
        <v>70330</v>
      </c>
      <c r="E36976" s="38" t="s">
        <v>70331</v>
      </c>
      <c r="F36976" s="40" t="s">
        <v>26402</v>
      </c>
    </row>
    <row r="36977" spans="2:6" ht="25.5" x14ac:dyDescent="0.25">
      <c r="B36977" s="38" t="s">
        <v>44278</v>
      </c>
      <c r="C36977" s="39" t="s">
        <v>59200</v>
      </c>
      <c r="D36977" s="39" t="s">
        <v>59201</v>
      </c>
      <c r="E36977" s="38" t="s">
        <v>59202</v>
      </c>
      <c r="F36977" s="40" t="s">
        <v>26402</v>
      </c>
    </row>
    <row r="36978" spans="2:6" ht="38.25" x14ac:dyDescent="0.25">
      <c r="B36978" s="38" t="s">
        <v>46283</v>
      </c>
      <c r="C36978" s="39" t="s">
        <v>65090</v>
      </c>
      <c r="D36978" s="39" t="s">
        <v>65091</v>
      </c>
      <c r="E36978" s="38" t="s">
        <v>65092</v>
      </c>
      <c r="F36978" s="40" t="s">
        <v>26402</v>
      </c>
    </row>
    <row r="36979" spans="2:6" ht="38.25" x14ac:dyDescent="0.25">
      <c r="B36979" s="38" t="s">
        <v>43035</v>
      </c>
      <c r="C36979" s="39" t="s">
        <v>38309</v>
      </c>
      <c r="D36979" s="39" t="s">
        <v>56291</v>
      </c>
      <c r="E36979" s="38" t="s">
        <v>56292</v>
      </c>
      <c r="F36979" s="40" t="s">
        <v>26402</v>
      </c>
    </row>
    <row r="36980" spans="2:6" ht="25.5" x14ac:dyDescent="0.25">
      <c r="B36980" s="38" t="s">
        <v>79984</v>
      </c>
      <c r="C36980" s="39" t="s">
        <v>38309</v>
      </c>
      <c r="D36980" s="39" t="s">
        <v>94280</v>
      </c>
      <c r="E36980" s="38" t="s">
        <v>94281</v>
      </c>
      <c r="F36980" s="40" t="s">
        <v>26402</v>
      </c>
    </row>
    <row r="36981" spans="2:6" ht="38.25" x14ac:dyDescent="0.25">
      <c r="B36981" s="38" t="s">
        <v>47591</v>
      </c>
      <c r="C36981" s="39" t="s">
        <v>68945</v>
      </c>
      <c r="D36981" s="39" t="s">
        <v>68946</v>
      </c>
      <c r="E36981" s="38" t="s">
        <v>68947</v>
      </c>
      <c r="F36981" s="40" t="s">
        <v>26402</v>
      </c>
    </row>
    <row r="36982" spans="2:6" ht="25.5" x14ac:dyDescent="0.25">
      <c r="B36982" s="38" t="s">
        <v>48997</v>
      </c>
      <c r="C36982" s="39" t="s">
        <v>73056</v>
      </c>
      <c r="D36982" s="39" t="s">
        <v>73057</v>
      </c>
      <c r="E36982" s="38" t="s">
        <v>73058</v>
      </c>
      <c r="F36982" s="40" t="s">
        <v>26402</v>
      </c>
    </row>
    <row r="36983" spans="2:6" ht="38.25" x14ac:dyDescent="0.25">
      <c r="B36983" s="38" t="s">
        <v>42818</v>
      </c>
      <c r="C36983" s="39" t="s">
        <v>38309</v>
      </c>
      <c r="D36983" s="39" t="s">
        <v>55853</v>
      </c>
      <c r="E36983" s="38" t="s">
        <v>55854</v>
      </c>
      <c r="F36983" s="40" t="s">
        <v>26402</v>
      </c>
    </row>
    <row r="36984" spans="2:6" ht="38.25" x14ac:dyDescent="0.25">
      <c r="B36984" s="38" t="s">
        <v>45833</v>
      </c>
      <c r="C36984" s="39" t="s">
        <v>63757</v>
      </c>
      <c r="D36984" s="39" t="s">
        <v>63758</v>
      </c>
      <c r="E36984" s="38" t="s">
        <v>63759</v>
      </c>
      <c r="F36984" s="40" t="s">
        <v>26402</v>
      </c>
    </row>
    <row r="36985" spans="2:6" ht="38.25" x14ac:dyDescent="0.25">
      <c r="B36985" s="38" t="s">
        <v>41127</v>
      </c>
      <c r="C36985" s="39"/>
      <c r="D36985" s="39" t="s">
        <v>51303</v>
      </c>
      <c r="E36985" s="38" t="s">
        <v>51304</v>
      </c>
      <c r="F36985" s="40" t="s">
        <v>26402</v>
      </c>
    </row>
    <row r="36986" spans="2:6" ht="38.25" x14ac:dyDescent="0.25">
      <c r="B36986" s="38" t="s">
        <v>43307</v>
      </c>
      <c r="C36986" s="39" t="s">
        <v>39934</v>
      </c>
      <c r="D36986" s="39" t="s">
        <v>56835</v>
      </c>
      <c r="E36986" s="38" t="s">
        <v>56836</v>
      </c>
      <c r="F36986" s="40" t="s">
        <v>26402</v>
      </c>
    </row>
    <row r="36987" spans="2:6" ht="38.25" x14ac:dyDescent="0.25">
      <c r="B36987" s="38" t="s">
        <v>48391</v>
      </c>
      <c r="C36987" s="39" t="s">
        <v>71288</v>
      </c>
      <c r="D36987" s="39" t="s">
        <v>71289</v>
      </c>
      <c r="E36987" s="38" t="s">
        <v>71290</v>
      </c>
      <c r="F36987" s="40" t="s">
        <v>26402</v>
      </c>
    </row>
    <row r="36988" spans="2:6" ht="38.25" x14ac:dyDescent="0.25">
      <c r="B36988" s="38" t="s">
        <v>46583</v>
      </c>
      <c r="C36988" s="39" t="s">
        <v>65972</v>
      </c>
      <c r="D36988" s="39" t="s">
        <v>65973</v>
      </c>
      <c r="E36988" s="38" t="s">
        <v>65974</v>
      </c>
      <c r="F36988" s="40" t="s">
        <v>26402</v>
      </c>
    </row>
    <row r="36989" spans="2:6" ht="38.25" x14ac:dyDescent="0.25">
      <c r="B36989" s="38" t="s">
        <v>34243</v>
      </c>
      <c r="C36989" s="39" t="s">
        <v>38309</v>
      </c>
      <c r="D36989" s="39" t="s">
        <v>39591</v>
      </c>
      <c r="E36989" s="38" t="s">
        <v>39592</v>
      </c>
      <c r="F36989" s="40" t="s">
        <v>26402</v>
      </c>
    </row>
    <row r="36990" spans="2:6" ht="25.5" x14ac:dyDescent="0.25">
      <c r="B36990" s="38" t="s">
        <v>42950</v>
      </c>
      <c r="C36990" s="39"/>
      <c r="D36990" s="39" t="s">
        <v>56120</v>
      </c>
      <c r="E36990" s="38" t="s">
        <v>56121</v>
      </c>
      <c r="F36990" s="40" t="s">
        <v>26402</v>
      </c>
    </row>
    <row r="36991" spans="2:6" ht="38.25" x14ac:dyDescent="0.25">
      <c r="B36991" s="38" t="s">
        <v>48837</v>
      </c>
      <c r="C36991" s="39" t="s">
        <v>72589</v>
      </c>
      <c r="D36991" s="39" t="s">
        <v>72590</v>
      </c>
      <c r="E36991" s="38" t="s">
        <v>72591</v>
      </c>
      <c r="F36991" s="40" t="s">
        <v>26402</v>
      </c>
    </row>
    <row r="36992" spans="2:6" ht="38.25" x14ac:dyDescent="0.25">
      <c r="B36992" s="38" t="s">
        <v>46991</v>
      </c>
      <c r="C36992" s="39" t="s">
        <v>67169</v>
      </c>
      <c r="D36992" s="39" t="s">
        <v>67170</v>
      </c>
      <c r="E36992" s="38" t="s">
        <v>67171</v>
      </c>
      <c r="F36992" s="40" t="s">
        <v>26402</v>
      </c>
    </row>
    <row r="36993" spans="2:6" ht="38.25" x14ac:dyDescent="0.25">
      <c r="B36993" s="38" t="s">
        <v>50047</v>
      </c>
      <c r="C36993" s="39"/>
      <c r="D36993" s="39" t="s">
        <v>75824</v>
      </c>
      <c r="E36993" s="38" t="s">
        <v>75825</v>
      </c>
      <c r="F36993" s="40" t="s">
        <v>26402</v>
      </c>
    </row>
    <row r="36994" spans="2:6" ht="38.25" x14ac:dyDescent="0.25">
      <c r="B36994" s="38" t="s">
        <v>46565</v>
      </c>
      <c r="C36994" s="39" t="s">
        <v>65919</v>
      </c>
      <c r="D36994" s="39" t="s">
        <v>65920</v>
      </c>
      <c r="E36994" s="38" t="s">
        <v>65921</v>
      </c>
      <c r="F36994" s="40" t="s">
        <v>26402</v>
      </c>
    </row>
    <row r="36995" spans="2:6" ht="25.5" x14ac:dyDescent="0.25">
      <c r="B36995" s="38" t="s">
        <v>42815</v>
      </c>
      <c r="C36995" s="39" t="s">
        <v>38309</v>
      </c>
      <c r="D36995" s="39" t="s">
        <v>55847</v>
      </c>
      <c r="E36995" s="38" t="s">
        <v>55848</v>
      </c>
      <c r="F36995" s="40" t="s">
        <v>26402</v>
      </c>
    </row>
    <row r="36996" spans="2:6" ht="38.25" x14ac:dyDescent="0.25">
      <c r="B36996" s="38" t="s">
        <v>48002</v>
      </c>
      <c r="C36996" s="39" t="s">
        <v>70154</v>
      </c>
      <c r="D36996" s="39" t="s">
        <v>70155</v>
      </c>
      <c r="E36996" s="38" t="s">
        <v>70156</v>
      </c>
      <c r="F36996" s="40" t="s">
        <v>26402</v>
      </c>
    </row>
    <row r="36997" spans="2:6" ht="38.25" x14ac:dyDescent="0.25">
      <c r="B36997" s="38" t="s">
        <v>43117</v>
      </c>
      <c r="C36997" s="39" t="s">
        <v>38309</v>
      </c>
      <c r="D36997" s="39" t="s">
        <v>56456</v>
      </c>
      <c r="E36997" s="38" t="s">
        <v>56457</v>
      </c>
      <c r="F36997" s="40" t="s">
        <v>26402</v>
      </c>
    </row>
    <row r="36998" spans="2:6" ht="25.5" x14ac:dyDescent="0.25">
      <c r="B36998" s="38" t="s">
        <v>47049</v>
      </c>
      <c r="C36998" s="39" t="s">
        <v>67342</v>
      </c>
      <c r="D36998" s="39" t="s">
        <v>67343</v>
      </c>
      <c r="E36998" s="38" t="s">
        <v>67344</v>
      </c>
      <c r="F36998" s="40" t="s">
        <v>26402</v>
      </c>
    </row>
    <row r="36999" spans="2:6" ht="38.25" x14ac:dyDescent="0.25">
      <c r="B36999" s="38" t="s">
        <v>43019</v>
      </c>
      <c r="C36999" s="39"/>
      <c r="D36999" s="39" t="s">
        <v>56258</v>
      </c>
      <c r="E36999" s="38" t="s">
        <v>56259</v>
      </c>
      <c r="F36999" s="40" t="s">
        <v>26402</v>
      </c>
    </row>
    <row r="37000" spans="2:6" ht="38.25" x14ac:dyDescent="0.25">
      <c r="B37000" s="38" t="s">
        <v>43042</v>
      </c>
      <c r="C37000" s="39" t="s">
        <v>38309</v>
      </c>
      <c r="D37000" s="39" t="s">
        <v>56305</v>
      </c>
      <c r="E37000" s="38" t="s">
        <v>56306</v>
      </c>
      <c r="F37000" s="40" t="s">
        <v>26402</v>
      </c>
    </row>
    <row r="37001" spans="2:6" ht="38.25" x14ac:dyDescent="0.25">
      <c r="B37001" s="38" t="s">
        <v>48886</v>
      </c>
      <c r="C37001" s="39" t="s">
        <v>72733</v>
      </c>
      <c r="D37001" s="39" t="s">
        <v>72734</v>
      </c>
      <c r="E37001" s="38" t="s">
        <v>72735</v>
      </c>
      <c r="F37001" s="40" t="s">
        <v>26402</v>
      </c>
    </row>
    <row r="37002" spans="2:6" ht="38.25" x14ac:dyDescent="0.25">
      <c r="B37002" s="38" t="s">
        <v>42734</v>
      </c>
      <c r="C37002" s="39" t="s">
        <v>38309</v>
      </c>
      <c r="D37002" s="39" t="s">
        <v>55683</v>
      </c>
      <c r="E37002" s="38" t="s">
        <v>55684</v>
      </c>
      <c r="F37002" s="40" t="s">
        <v>26402</v>
      </c>
    </row>
    <row r="37003" spans="2:6" ht="38.25" x14ac:dyDescent="0.25">
      <c r="B37003" s="38" t="s">
        <v>42889</v>
      </c>
      <c r="C37003" s="39" t="s">
        <v>38309</v>
      </c>
      <c r="D37003" s="39" t="s">
        <v>55997</v>
      </c>
      <c r="E37003" s="38" t="s">
        <v>55998</v>
      </c>
      <c r="F37003" s="40" t="s">
        <v>26402</v>
      </c>
    </row>
    <row r="37004" spans="2:6" ht="25.5" x14ac:dyDescent="0.25">
      <c r="B37004" s="38" t="s">
        <v>46927</v>
      </c>
      <c r="C37004" s="39" t="s">
        <v>66978</v>
      </c>
      <c r="D37004" s="39" t="s">
        <v>66979</v>
      </c>
      <c r="E37004" s="38" t="s">
        <v>66980</v>
      </c>
      <c r="F37004" s="40" t="s">
        <v>26402</v>
      </c>
    </row>
    <row r="37005" spans="2:6" ht="38.25" x14ac:dyDescent="0.25">
      <c r="B37005" s="38" t="s">
        <v>43151</v>
      </c>
      <c r="C37005" s="39"/>
      <c r="D37005" s="39" t="s">
        <v>56524</v>
      </c>
      <c r="E37005" s="38" t="s">
        <v>56525</v>
      </c>
      <c r="F37005" s="40" t="s">
        <v>26402</v>
      </c>
    </row>
    <row r="37006" spans="2:6" ht="38.25" x14ac:dyDescent="0.25">
      <c r="B37006" s="38" t="s">
        <v>48121</v>
      </c>
      <c r="C37006" s="39" t="s">
        <v>70499</v>
      </c>
      <c r="D37006" s="39" t="s">
        <v>70500</v>
      </c>
      <c r="E37006" s="38" t="s">
        <v>70501</v>
      </c>
      <c r="F37006" s="40" t="s">
        <v>26402</v>
      </c>
    </row>
    <row r="37007" spans="2:6" ht="38.25" x14ac:dyDescent="0.25">
      <c r="B37007" s="38" t="s">
        <v>43022</v>
      </c>
      <c r="C37007" s="39" t="s">
        <v>38309</v>
      </c>
      <c r="D37007" s="39" t="s">
        <v>56265</v>
      </c>
      <c r="E37007" s="38" t="s">
        <v>56266</v>
      </c>
      <c r="F37007" s="40" t="s">
        <v>26402</v>
      </c>
    </row>
    <row r="37008" spans="2:6" ht="38.25" x14ac:dyDescent="0.25">
      <c r="B37008" s="38" t="s">
        <v>49392</v>
      </c>
      <c r="C37008" s="39" t="s">
        <v>74221</v>
      </c>
      <c r="D37008" s="39" t="s">
        <v>74222</v>
      </c>
      <c r="E37008" s="38" t="s">
        <v>74223</v>
      </c>
      <c r="F37008" s="40" t="s">
        <v>26402</v>
      </c>
    </row>
    <row r="37009" spans="2:6" ht="38.25" x14ac:dyDescent="0.25">
      <c r="B37009" s="38" t="s">
        <v>42807</v>
      </c>
      <c r="C37009" s="39" t="s">
        <v>38309</v>
      </c>
      <c r="D37009" s="39" t="s">
        <v>55831</v>
      </c>
      <c r="E37009" s="38" t="s">
        <v>55832</v>
      </c>
      <c r="F37009" s="40" t="s">
        <v>26402</v>
      </c>
    </row>
    <row r="37010" spans="2:6" ht="38.25" x14ac:dyDescent="0.25">
      <c r="B37010" s="38" t="s">
        <v>43058</v>
      </c>
      <c r="C37010" s="39" t="s">
        <v>38309</v>
      </c>
      <c r="D37010" s="39" t="s">
        <v>56338</v>
      </c>
      <c r="E37010" s="38" t="s">
        <v>56339</v>
      </c>
      <c r="F37010" s="40" t="s">
        <v>26402</v>
      </c>
    </row>
    <row r="37011" spans="2:6" ht="38.25" x14ac:dyDescent="0.25">
      <c r="B37011" s="38" t="s">
        <v>41442</v>
      </c>
      <c r="C37011" s="39"/>
      <c r="D37011" s="39" t="s">
        <v>51956</v>
      </c>
      <c r="E37011" s="38" t="s">
        <v>51957</v>
      </c>
      <c r="F37011" s="40" t="s">
        <v>26402</v>
      </c>
    </row>
    <row r="37012" spans="2:6" ht="38.25" x14ac:dyDescent="0.25">
      <c r="B37012" s="38" t="s">
        <v>42825</v>
      </c>
      <c r="C37012" s="39"/>
      <c r="D37012" s="39" t="s">
        <v>55867</v>
      </c>
      <c r="E37012" s="38" t="s">
        <v>55868</v>
      </c>
      <c r="F37012" s="40" t="s">
        <v>26402</v>
      </c>
    </row>
    <row r="37013" spans="2:6" ht="25.5" x14ac:dyDescent="0.25">
      <c r="B37013" s="38" t="s">
        <v>42992</v>
      </c>
      <c r="C37013" s="39" t="s">
        <v>38309</v>
      </c>
      <c r="D37013" s="39" t="s">
        <v>56204</v>
      </c>
      <c r="E37013" s="38" t="s">
        <v>56205</v>
      </c>
      <c r="F37013" s="40" t="s">
        <v>26402</v>
      </c>
    </row>
    <row r="37014" spans="2:6" ht="38.25" x14ac:dyDescent="0.25">
      <c r="B37014" s="38" t="s">
        <v>42764</v>
      </c>
      <c r="C37014" s="39" t="s">
        <v>38309</v>
      </c>
      <c r="D37014" s="39" t="s">
        <v>55745</v>
      </c>
      <c r="E37014" s="38" t="s">
        <v>55746</v>
      </c>
      <c r="F37014" s="40" t="s">
        <v>26402</v>
      </c>
    </row>
    <row r="37015" spans="2:6" ht="25.5" x14ac:dyDescent="0.25">
      <c r="B37015" s="38" t="s">
        <v>45620</v>
      </c>
      <c r="C37015" s="39" t="s">
        <v>63133</v>
      </c>
      <c r="D37015" s="39" t="s">
        <v>63134</v>
      </c>
      <c r="E37015" s="38" t="s">
        <v>63135</v>
      </c>
      <c r="F37015" s="40" t="s">
        <v>26402</v>
      </c>
    </row>
    <row r="37016" spans="2:6" ht="38.25" x14ac:dyDescent="0.25">
      <c r="B37016" s="38" t="s">
        <v>46592</v>
      </c>
      <c r="C37016" s="39" t="s">
        <v>65999</v>
      </c>
      <c r="D37016" s="39" t="s">
        <v>66000</v>
      </c>
      <c r="E37016" s="38" t="s">
        <v>66001</v>
      </c>
      <c r="F37016" s="40" t="s">
        <v>26402</v>
      </c>
    </row>
    <row r="37017" spans="2:6" ht="38.25" x14ac:dyDescent="0.25">
      <c r="B37017" s="38" t="s">
        <v>48551</v>
      </c>
      <c r="C37017" s="39" t="s">
        <v>71760</v>
      </c>
      <c r="D37017" s="39" t="s">
        <v>71761</v>
      </c>
      <c r="E37017" s="38" t="s">
        <v>71762</v>
      </c>
      <c r="F37017" s="40" t="s">
        <v>26402</v>
      </c>
    </row>
    <row r="37018" spans="2:6" ht="38.25" x14ac:dyDescent="0.25">
      <c r="B37018" s="38" t="s">
        <v>43180</v>
      </c>
      <c r="C37018" s="39" t="s">
        <v>38309</v>
      </c>
      <c r="D37018" s="39" t="s">
        <v>56582</v>
      </c>
      <c r="E37018" s="38" t="s">
        <v>56583</v>
      </c>
      <c r="F37018" s="40" t="s">
        <v>26402</v>
      </c>
    </row>
    <row r="37019" spans="2:6" ht="25.5" x14ac:dyDescent="0.25">
      <c r="B37019" s="7" t="s">
        <v>33649</v>
      </c>
      <c r="C37019" s="37"/>
      <c r="D37019" s="37" t="s">
        <v>38532</v>
      </c>
      <c r="E37019" s="7" t="s">
        <v>128602</v>
      </c>
      <c r="F37019" s="7" t="s">
        <v>119</v>
      </c>
    </row>
    <row r="37020" spans="2:6" ht="38.25" x14ac:dyDescent="0.25">
      <c r="B37020" s="38" t="s">
        <v>48665</v>
      </c>
      <c r="C37020" s="39" t="s">
        <v>72094</v>
      </c>
      <c r="D37020" s="39" t="s">
        <v>72095</v>
      </c>
      <c r="E37020" s="38" t="s">
        <v>72096</v>
      </c>
      <c r="F37020" s="40" t="s">
        <v>26402</v>
      </c>
    </row>
    <row r="37021" spans="2:6" ht="38.25" x14ac:dyDescent="0.25">
      <c r="B37021" s="38" t="s">
        <v>43073</v>
      </c>
      <c r="C37021" s="39" t="s">
        <v>38309</v>
      </c>
      <c r="D37021" s="39" t="s">
        <v>56368</v>
      </c>
      <c r="E37021" s="38" t="s">
        <v>56369</v>
      </c>
      <c r="F37021" s="40" t="s">
        <v>26402</v>
      </c>
    </row>
    <row r="37022" spans="2:6" ht="25.5" x14ac:dyDescent="0.25">
      <c r="B37022" s="38" t="s">
        <v>43251</v>
      </c>
      <c r="C37022" s="39"/>
      <c r="D37022" s="39" t="s">
        <v>56725</v>
      </c>
      <c r="E37022" s="38" t="s">
        <v>56726</v>
      </c>
      <c r="F37022" s="40" t="s">
        <v>26402</v>
      </c>
    </row>
    <row r="37023" spans="2:6" ht="25.5" x14ac:dyDescent="0.25">
      <c r="B37023" s="38" t="s">
        <v>42740</v>
      </c>
      <c r="C37023" s="39" t="s">
        <v>38309</v>
      </c>
      <c r="D37023" s="39" t="s">
        <v>55695</v>
      </c>
      <c r="E37023" s="38" t="s">
        <v>55696</v>
      </c>
      <c r="F37023" s="40" t="s">
        <v>26402</v>
      </c>
    </row>
    <row r="37024" spans="2:6" ht="38.25" x14ac:dyDescent="0.25">
      <c r="B37024" s="38" t="s">
        <v>48511</v>
      </c>
      <c r="C37024" s="39" t="s">
        <v>71645</v>
      </c>
      <c r="D37024" s="39" t="s">
        <v>71646</v>
      </c>
      <c r="E37024" s="38" t="s">
        <v>56329</v>
      </c>
      <c r="F37024" s="40" t="s">
        <v>26402</v>
      </c>
    </row>
    <row r="37025" spans="2:6" ht="38.25" x14ac:dyDescent="0.25">
      <c r="B37025" s="38" t="s">
        <v>43132</v>
      </c>
      <c r="C37025" s="39"/>
      <c r="D37025" s="39" t="s">
        <v>56486</v>
      </c>
      <c r="E37025" s="38" t="s">
        <v>56487</v>
      </c>
      <c r="F37025" s="40" t="s">
        <v>26402</v>
      </c>
    </row>
    <row r="37026" spans="2:6" ht="38.25" x14ac:dyDescent="0.25">
      <c r="B37026" s="38" t="s">
        <v>43148</v>
      </c>
      <c r="C37026" s="39"/>
      <c r="D37026" s="39" t="s">
        <v>56518</v>
      </c>
      <c r="E37026" s="38" t="s">
        <v>56519</v>
      </c>
      <c r="F37026" s="40" t="s">
        <v>26402</v>
      </c>
    </row>
    <row r="37027" spans="2:6" ht="38.25" x14ac:dyDescent="0.25">
      <c r="B37027" s="38" t="s">
        <v>42855</v>
      </c>
      <c r="C37027" s="39" t="s">
        <v>38309</v>
      </c>
      <c r="D37027" s="39" t="s">
        <v>55929</v>
      </c>
      <c r="E37027" s="38" t="s">
        <v>55930</v>
      </c>
      <c r="F37027" s="40" t="s">
        <v>26402</v>
      </c>
    </row>
    <row r="37028" spans="2:6" ht="38.25" x14ac:dyDescent="0.25">
      <c r="B37028" s="38" t="s">
        <v>42952</v>
      </c>
      <c r="C37028" s="39"/>
      <c r="D37028" s="39" t="s">
        <v>56124</v>
      </c>
      <c r="E37028" s="38" t="s">
        <v>56125</v>
      </c>
      <c r="F37028" s="40" t="s">
        <v>26402</v>
      </c>
    </row>
    <row r="37029" spans="2:6" ht="38.25" x14ac:dyDescent="0.25">
      <c r="B37029" s="38" t="s">
        <v>43112</v>
      </c>
      <c r="C37029" s="39"/>
      <c r="D37029" s="39" t="s">
        <v>56446</v>
      </c>
      <c r="E37029" s="38" t="s">
        <v>56447</v>
      </c>
      <c r="F37029" s="40" t="s">
        <v>26402</v>
      </c>
    </row>
    <row r="37030" spans="2:6" ht="38.25" x14ac:dyDescent="0.25">
      <c r="B37030" s="38" t="s">
        <v>43066</v>
      </c>
      <c r="C37030" s="39" t="s">
        <v>38309</v>
      </c>
      <c r="D37030" s="39" t="s">
        <v>56355</v>
      </c>
      <c r="E37030" s="38" t="s">
        <v>56356</v>
      </c>
      <c r="F37030" s="40" t="s">
        <v>26402</v>
      </c>
    </row>
    <row r="37031" spans="2:6" ht="38.25" x14ac:dyDescent="0.25">
      <c r="B37031" s="38" t="s">
        <v>46224</v>
      </c>
      <c r="C37031" s="39" t="s">
        <v>64917</v>
      </c>
      <c r="D37031" s="39" t="s">
        <v>64918</v>
      </c>
      <c r="E37031" s="38" t="s">
        <v>64919</v>
      </c>
      <c r="F37031" s="40" t="s">
        <v>26402</v>
      </c>
    </row>
    <row r="37032" spans="2:6" ht="38.25" x14ac:dyDescent="0.25">
      <c r="B37032" s="38" t="s">
        <v>46051</v>
      </c>
      <c r="C37032" s="39" t="s">
        <v>64401</v>
      </c>
      <c r="D37032" s="39" t="s">
        <v>64402</v>
      </c>
      <c r="E37032" s="38" t="s">
        <v>64403</v>
      </c>
      <c r="F37032" s="40" t="s">
        <v>26402</v>
      </c>
    </row>
    <row r="37033" spans="2:6" ht="25.5" x14ac:dyDescent="0.25">
      <c r="B37033" s="38" t="s">
        <v>42926</v>
      </c>
      <c r="C37033" s="39" t="s">
        <v>38309</v>
      </c>
      <c r="D37033" s="39" t="s">
        <v>56072</v>
      </c>
      <c r="E37033" s="38" t="s">
        <v>56073</v>
      </c>
      <c r="F37033" s="40" t="s">
        <v>26402</v>
      </c>
    </row>
    <row r="37034" spans="2:6" ht="38.25" x14ac:dyDescent="0.25">
      <c r="B37034" s="38" t="s">
        <v>44027</v>
      </c>
      <c r="C37034" s="39" t="s">
        <v>58457</v>
      </c>
      <c r="D37034" s="39" t="s">
        <v>58458</v>
      </c>
      <c r="E37034" s="38" t="s">
        <v>58459</v>
      </c>
      <c r="F37034" s="40" t="s">
        <v>26402</v>
      </c>
    </row>
    <row r="37035" spans="2:6" ht="38.25" x14ac:dyDescent="0.25">
      <c r="B37035" s="38" t="s">
        <v>82828</v>
      </c>
      <c r="C37035" s="39" t="s">
        <v>104208</v>
      </c>
      <c r="D37035" s="39" t="s">
        <v>104209</v>
      </c>
      <c r="E37035" s="38" t="s">
        <v>104210</v>
      </c>
      <c r="F37035" s="40" t="s">
        <v>26402</v>
      </c>
    </row>
    <row r="37036" spans="2:6" ht="38.25" x14ac:dyDescent="0.25">
      <c r="B37036" s="38" t="s">
        <v>42937</v>
      </c>
      <c r="C37036" s="39" t="s">
        <v>38309</v>
      </c>
      <c r="D37036" s="39" t="s">
        <v>56094</v>
      </c>
      <c r="E37036" s="38" t="s">
        <v>56095</v>
      </c>
      <c r="F37036" s="40" t="s">
        <v>26402</v>
      </c>
    </row>
    <row r="37037" spans="2:6" ht="38.25" x14ac:dyDescent="0.25">
      <c r="B37037" s="38" t="s">
        <v>43090</v>
      </c>
      <c r="C37037" s="39" t="s">
        <v>38309</v>
      </c>
      <c r="D37037" s="39" t="s">
        <v>56403</v>
      </c>
      <c r="E37037" s="38" t="s">
        <v>56404</v>
      </c>
      <c r="F37037" s="40" t="s">
        <v>26402</v>
      </c>
    </row>
    <row r="37038" spans="2:6" ht="38.25" x14ac:dyDescent="0.25">
      <c r="B37038" s="38" t="s">
        <v>45193</v>
      </c>
      <c r="C37038" s="39" t="s">
        <v>61880</v>
      </c>
      <c r="D37038" s="39" t="s">
        <v>61881</v>
      </c>
      <c r="E37038" s="38" t="s">
        <v>61882</v>
      </c>
      <c r="F37038" s="40" t="s">
        <v>26402</v>
      </c>
    </row>
    <row r="37039" spans="2:6" ht="38.25" x14ac:dyDescent="0.25">
      <c r="B37039" s="38" t="s">
        <v>45921</v>
      </c>
      <c r="C37039" s="39" t="s">
        <v>64016</v>
      </c>
      <c r="D37039" s="39" t="s">
        <v>64017</v>
      </c>
      <c r="E37039" s="38" t="s">
        <v>64018</v>
      </c>
      <c r="F37039" s="40" t="s">
        <v>26402</v>
      </c>
    </row>
    <row r="37040" spans="2:6" ht="38.25" x14ac:dyDescent="0.25">
      <c r="B37040" s="38" t="s">
        <v>43226</v>
      </c>
      <c r="C37040" s="39" t="s">
        <v>38309</v>
      </c>
      <c r="D37040" s="39" t="s">
        <v>56675</v>
      </c>
      <c r="E37040" s="38" t="s">
        <v>56676</v>
      </c>
      <c r="F37040" s="40" t="s">
        <v>26402</v>
      </c>
    </row>
    <row r="37041" spans="2:6" ht="38.25" x14ac:dyDescent="0.25">
      <c r="B37041" s="38" t="s">
        <v>42761</v>
      </c>
      <c r="C37041" s="39"/>
      <c r="D37041" s="39" t="s">
        <v>55737</v>
      </c>
      <c r="E37041" s="38" t="s">
        <v>55738</v>
      </c>
      <c r="F37041" s="40" t="s">
        <v>26402</v>
      </c>
    </row>
    <row r="37042" spans="2:6" ht="38.25" x14ac:dyDescent="0.25">
      <c r="B37042" s="38" t="s">
        <v>44129</v>
      </c>
      <c r="C37042" s="39" t="s">
        <v>58757</v>
      </c>
      <c r="D37042" s="39" t="s">
        <v>58758</v>
      </c>
      <c r="E37042" s="38" t="s">
        <v>58759</v>
      </c>
      <c r="F37042" s="40" t="s">
        <v>26402</v>
      </c>
    </row>
    <row r="37043" spans="2:6" ht="38.25" x14ac:dyDescent="0.25">
      <c r="B37043" s="38" t="s">
        <v>47206</v>
      </c>
      <c r="C37043" s="39" t="s">
        <v>67803</v>
      </c>
      <c r="D37043" s="39" t="s">
        <v>67804</v>
      </c>
      <c r="E37043" s="38" t="s">
        <v>67805</v>
      </c>
      <c r="F37043" s="40" t="s">
        <v>26402</v>
      </c>
    </row>
    <row r="37044" spans="2:6" ht="38.25" x14ac:dyDescent="0.25">
      <c r="B37044" s="38" t="s">
        <v>49311</v>
      </c>
      <c r="C37044" s="39" t="s">
        <v>73983</v>
      </c>
      <c r="D37044" s="39" t="s">
        <v>73984</v>
      </c>
      <c r="E37044" s="38" t="s">
        <v>73985</v>
      </c>
      <c r="F37044" s="40" t="s">
        <v>26402</v>
      </c>
    </row>
    <row r="37045" spans="2:6" ht="38.25" x14ac:dyDescent="0.25">
      <c r="B37045" s="38" t="s">
        <v>43220</v>
      </c>
      <c r="C37045" s="39" t="s">
        <v>38309</v>
      </c>
      <c r="D37045" s="39" t="s">
        <v>56662</v>
      </c>
      <c r="E37045" s="38" t="s">
        <v>56663</v>
      </c>
      <c r="F37045" s="40" t="s">
        <v>26402</v>
      </c>
    </row>
    <row r="37046" spans="2:6" ht="38.25" x14ac:dyDescent="0.25">
      <c r="B37046" s="38" t="s">
        <v>49330</v>
      </c>
      <c r="C37046" s="39" t="s">
        <v>74038</v>
      </c>
      <c r="D37046" s="39" t="s">
        <v>74039</v>
      </c>
      <c r="E37046" s="38" t="s">
        <v>74040</v>
      </c>
      <c r="F37046" s="40" t="s">
        <v>26402</v>
      </c>
    </row>
    <row r="37047" spans="2:6" ht="38.25" x14ac:dyDescent="0.25">
      <c r="B37047" s="38" t="s">
        <v>43191</v>
      </c>
      <c r="C37047" s="39" t="s">
        <v>39934</v>
      </c>
      <c r="D37047" s="39" t="s">
        <v>56604</v>
      </c>
      <c r="E37047" s="38" t="s">
        <v>56605</v>
      </c>
      <c r="F37047" s="40" t="s">
        <v>26402</v>
      </c>
    </row>
    <row r="37048" spans="2:6" ht="38.25" x14ac:dyDescent="0.25">
      <c r="B37048" s="38" t="s">
        <v>42994</v>
      </c>
      <c r="C37048" s="39" t="s">
        <v>38309</v>
      </c>
      <c r="D37048" s="39" t="s">
        <v>56208</v>
      </c>
      <c r="E37048" s="38" t="s">
        <v>56209</v>
      </c>
      <c r="F37048" s="40" t="s">
        <v>26402</v>
      </c>
    </row>
    <row r="37049" spans="2:6" ht="38.25" x14ac:dyDescent="0.25">
      <c r="B37049" s="38" t="s">
        <v>43053</v>
      </c>
      <c r="C37049" s="39" t="s">
        <v>56327</v>
      </c>
      <c r="D37049" s="39" t="s">
        <v>56328</v>
      </c>
      <c r="E37049" s="38" t="s">
        <v>56329</v>
      </c>
      <c r="F37049" s="40" t="s">
        <v>26402</v>
      </c>
    </row>
    <row r="37050" spans="2:6" ht="38.25" x14ac:dyDescent="0.25">
      <c r="B37050" s="38" t="s">
        <v>41229</v>
      </c>
      <c r="C37050" s="39"/>
      <c r="D37050" s="39" t="s">
        <v>51510</v>
      </c>
      <c r="E37050" s="38" t="s">
        <v>51511</v>
      </c>
      <c r="F37050" s="40" t="s">
        <v>26402</v>
      </c>
    </row>
    <row r="37051" spans="2:6" ht="38.25" x14ac:dyDescent="0.25">
      <c r="B37051" s="38" t="s">
        <v>47536</v>
      </c>
      <c r="C37051" s="39" t="s">
        <v>68780</v>
      </c>
      <c r="D37051" s="39" t="s">
        <v>68781</v>
      </c>
      <c r="E37051" s="38" t="s">
        <v>68782</v>
      </c>
      <c r="F37051" s="40" t="s">
        <v>26402</v>
      </c>
    </row>
    <row r="37052" spans="2:6" ht="25.5" x14ac:dyDescent="0.25">
      <c r="B37052" s="38" t="s">
        <v>47291</v>
      </c>
      <c r="C37052" s="39" t="s">
        <v>68059</v>
      </c>
      <c r="D37052" s="39" t="s">
        <v>68060</v>
      </c>
      <c r="E37052" s="38" t="s">
        <v>68055</v>
      </c>
      <c r="F37052" s="40" t="s">
        <v>26402</v>
      </c>
    </row>
    <row r="37053" spans="2:6" ht="38.25" x14ac:dyDescent="0.25">
      <c r="B37053" s="38" t="s">
        <v>49114</v>
      </c>
      <c r="C37053" s="39" t="s">
        <v>73400</v>
      </c>
      <c r="D37053" s="39" t="s">
        <v>73401</v>
      </c>
      <c r="E37053" s="38" t="s">
        <v>73402</v>
      </c>
      <c r="F37053" s="40" t="s">
        <v>26402</v>
      </c>
    </row>
    <row r="37054" spans="2:6" ht="38.25" x14ac:dyDescent="0.25">
      <c r="B37054" s="38" t="s">
        <v>46044</v>
      </c>
      <c r="C37054" s="39" t="s">
        <v>64380</v>
      </c>
      <c r="D37054" s="39" t="s">
        <v>64381</v>
      </c>
      <c r="E37054" s="38" t="s">
        <v>64382</v>
      </c>
      <c r="F37054" s="40" t="s">
        <v>26402</v>
      </c>
    </row>
    <row r="37055" spans="2:6" ht="38.25" x14ac:dyDescent="0.25">
      <c r="B37055" s="38" t="s">
        <v>47345</v>
      </c>
      <c r="C37055" s="39" t="s">
        <v>68219</v>
      </c>
      <c r="D37055" s="39" t="s">
        <v>68220</v>
      </c>
      <c r="E37055" s="38" t="s">
        <v>68221</v>
      </c>
      <c r="F37055" s="40" t="s">
        <v>26402</v>
      </c>
    </row>
    <row r="37056" spans="2:6" ht="38.25" x14ac:dyDescent="0.25">
      <c r="B37056" s="38" t="s">
        <v>44141</v>
      </c>
      <c r="C37056" s="39" t="s">
        <v>58793</v>
      </c>
      <c r="D37056" s="39" t="s">
        <v>58794</v>
      </c>
      <c r="E37056" s="38" t="s">
        <v>58795</v>
      </c>
      <c r="F37056" s="40" t="s">
        <v>26402</v>
      </c>
    </row>
    <row r="37057" spans="2:6" ht="25.5" x14ac:dyDescent="0.25">
      <c r="B37057" s="38" t="s">
        <v>46582</v>
      </c>
      <c r="C37057" s="39" t="s">
        <v>65969</v>
      </c>
      <c r="D37057" s="39" t="s">
        <v>65970</v>
      </c>
      <c r="E37057" s="38" t="s">
        <v>65971</v>
      </c>
      <c r="F37057" s="40" t="s">
        <v>26402</v>
      </c>
    </row>
    <row r="37058" spans="2:6" ht="38.25" x14ac:dyDescent="0.25">
      <c r="B37058" s="38" t="s">
        <v>43118</v>
      </c>
      <c r="C37058" s="39" t="s">
        <v>38309</v>
      </c>
      <c r="D37058" s="39" t="s">
        <v>56458</v>
      </c>
      <c r="E37058" s="38" t="s">
        <v>56459</v>
      </c>
      <c r="F37058" s="40" t="s">
        <v>26402</v>
      </c>
    </row>
    <row r="37059" spans="2:6" ht="38.25" x14ac:dyDescent="0.25">
      <c r="B37059" s="38" t="s">
        <v>44673</v>
      </c>
      <c r="C37059" s="39" t="s">
        <v>60355</v>
      </c>
      <c r="D37059" s="39" t="s">
        <v>60356</v>
      </c>
      <c r="E37059" s="38" t="s">
        <v>60357</v>
      </c>
      <c r="F37059" s="40" t="s">
        <v>26402</v>
      </c>
    </row>
    <row r="37060" spans="2:6" ht="25.5" x14ac:dyDescent="0.25">
      <c r="B37060" s="38" t="s">
        <v>43010</v>
      </c>
      <c r="C37060" s="39" t="s">
        <v>38309</v>
      </c>
      <c r="D37060" s="39" t="s">
        <v>56240</v>
      </c>
      <c r="E37060" s="38" t="s">
        <v>56241</v>
      </c>
      <c r="F37060" s="40" t="s">
        <v>26402</v>
      </c>
    </row>
    <row r="37061" spans="2:6" ht="38.25" x14ac:dyDescent="0.25">
      <c r="B37061" s="38" t="s">
        <v>44850</v>
      </c>
      <c r="C37061" s="39" t="s">
        <v>60871</v>
      </c>
      <c r="D37061" s="39" t="s">
        <v>60872</v>
      </c>
      <c r="E37061" s="38" t="s">
        <v>60873</v>
      </c>
      <c r="F37061" s="40" t="s">
        <v>26402</v>
      </c>
    </row>
    <row r="37062" spans="2:6" ht="38.25" x14ac:dyDescent="0.25">
      <c r="B37062" s="38" t="s">
        <v>42795</v>
      </c>
      <c r="C37062" s="39" t="s">
        <v>38309</v>
      </c>
      <c r="D37062" s="39" t="s">
        <v>55807</v>
      </c>
      <c r="E37062" s="38" t="s">
        <v>55808</v>
      </c>
      <c r="F37062" s="40" t="s">
        <v>26402</v>
      </c>
    </row>
    <row r="37063" spans="2:6" ht="38.25" x14ac:dyDescent="0.25">
      <c r="B37063" s="38" t="s">
        <v>42927</v>
      </c>
      <c r="C37063" s="39" t="s">
        <v>38309</v>
      </c>
      <c r="D37063" s="39" t="s">
        <v>56074</v>
      </c>
      <c r="E37063" s="38" t="s">
        <v>56075</v>
      </c>
      <c r="F37063" s="40" t="s">
        <v>26402</v>
      </c>
    </row>
    <row r="37064" spans="2:6" ht="38.25" x14ac:dyDescent="0.25">
      <c r="B37064" s="38" t="s">
        <v>42777</v>
      </c>
      <c r="C37064" s="39"/>
      <c r="D37064" s="39" t="s">
        <v>55772</v>
      </c>
      <c r="E37064" s="38" t="s">
        <v>55773</v>
      </c>
      <c r="F37064" s="40" t="s">
        <v>26402</v>
      </c>
    </row>
    <row r="37065" spans="2:6" ht="38.25" x14ac:dyDescent="0.25">
      <c r="B37065" s="38" t="s">
        <v>42749</v>
      </c>
      <c r="C37065" s="39" t="s">
        <v>38309</v>
      </c>
      <c r="D37065" s="39" t="s">
        <v>55713</v>
      </c>
      <c r="E37065" s="38" t="s">
        <v>55714</v>
      </c>
      <c r="F37065" s="40" t="s">
        <v>26402</v>
      </c>
    </row>
    <row r="37066" spans="2:6" ht="25.5" x14ac:dyDescent="0.25">
      <c r="B37066" s="38" t="s">
        <v>43032</v>
      </c>
      <c r="C37066" s="39"/>
      <c r="D37066" s="39" t="s">
        <v>56285</v>
      </c>
      <c r="E37066" s="38" t="s">
        <v>56286</v>
      </c>
      <c r="F37066" s="40" t="s">
        <v>26402</v>
      </c>
    </row>
    <row r="37067" spans="2:6" ht="25.5" x14ac:dyDescent="0.25">
      <c r="B37067" s="38" t="s">
        <v>42916</v>
      </c>
      <c r="C37067" s="39"/>
      <c r="D37067" s="39" t="s">
        <v>56052</v>
      </c>
      <c r="E37067" s="38" t="s">
        <v>56053</v>
      </c>
      <c r="F37067" s="40" t="s">
        <v>26402</v>
      </c>
    </row>
    <row r="37068" spans="2:6" ht="38.25" x14ac:dyDescent="0.25">
      <c r="B37068" s="38" t="s">
        <v>48062</v>
      </c>
      <c r="C37068" s="39" t="s">
        <v>70326</v>
      </c>
      <c r="D37068" s="39" t="s">
        <v>70327</v>
      </c>
      <c r="E37068" s="38" t="s">
        <v>70328</v>
      </c>
      <c r="F37068" s="40" t="s">
        <v>26402</v>
      </c>
    </row>
    <row r="37069" spans="2:6" ht="38.25" x14ac:dyDescent="0.25">
      <c r="B37069" s="38" t="s">
        <v>49863</v>
      </c>
      <c r="C37069" s="39"/>
      <c r="D37069" s="39" t="s">
        <v>75423</v>
      </c>
      <c r="E37069" s="38" t="s">
        <v>75424</v>
      </c>
      <c r="F37069" s="40" t="s">
        <v>26402</v>
      </c>
    </row>
    <row r="37070" spans="2:6" ht="38.25" x14ac:dyDescent="0.25">
      <c r="B37070" s="38" t="s">
        <v>48339</v>
      </c>
      <c r="C37070" s="39" t="s">
        <v>71134</v>
      </c>
      <c r="D37070" s="39" t="s">
        <v>71135</v>
      </c>
      <c r="E37070" s="38" t="s">
        <v>71136</v>
      </c>
      <c r="F37070" s="40" t="s">
        <v>26402</v>
      </c>
    </row>
    <row r="37071" spans="2:6" ht="38.25" x14ac:dyDescent="0.25">
      <c r="B37071" s="38" t="s">
        <v>45670</v>
      </c>
      <c r="C37071" s="39" t="s">
        <v>63279</v>
      </c>
      <c r="D37071" s="39" t="s">
        <v>63280</v>
      </c>
      <c r="E37071" s="38" t="s">
        <v>63281</v>
      </c>
      <c r="F37071" s="40" t="s">
        <v>26402</v>
      </c>
    </row>
    <row r="37072" spans="2:6" ht="38.25" x14ac:dyDescent="0.25">
      <c r="B37072" s="38" t="s">
        <v>111975</v>
      </c>
      <c r="C37072" s="39" t="s">
        <v>38309</v>
      </c>
      <c r="D37072" s="39" t="s">
        <v>119115</v>
      </c>
      <c r="E37072" s="38" t="s">
        <v>119116</v>
      </c>
      <c r="F37072" s="40" t="s">
        <v>26402</v>
      </c>
    </row>
    <row r="37073" spans="2:6" ht="38.25" x14ac:dyDescent="0.25">
      <c r="B37073" s="38" t="s">
        <v>48305</v>
      </c>
      <c r="C37073" s="39" t="s">
        <v>71034</v>
      </c>
      <c r="D37073" s="39" t="s">
        <v>71035</v>
      </c>
      <c r="E37073" s="38" t="s">
        <v>71036</v>
      </c>
      <c r="F37073" s="40" t="s">
        <v>26402</v>
      </c>
    </row>
    <row r="37074" spans="2:6" ht="38.25" x14ac:dyDescent="0.25">
      <c r="B37074" s="38" t="s">
        <v>42806</v>
      </c>
      <c r="C37074" s="39" t="s">
        <v>38309</v>
      </c>
      <c r="D37074" s="39" t="s">
        <v>55829</v>
      </c>
      <c r="E37074" s="38" t="s">
        <v>55830</v>
      </c>
      <c r="F37074" s="40" t="s">
        <v>26402</v>
      </c>
    </row>
    <row r="37075" spans="2:6" ht="38.25" x14ac:dyDescent="0.25">
      <c r="B37075" s="38" t="s">
        <v>44748</v>
      </c>
      <c r="C37075" s="39" t="s">
        <v>60573</v>
      </c>
      <c r="D37075" s="39" t="s">
        <v>60574</v>
      </c>
      <c r="E37075" s="38" t="s">
        <v>60575</v>
      </c>
      <c r="F37075" s="40" t="s">
        <v>26402</v>
      </c>
    </row>
    <row r="37076" spans="2:6" ht="38.25" x14ac:dyDescent="0.25">
      <c r="B37076" s="38" t="s">
        <v>45837</v>
      </c>
      <c r="C37076" s="39" t="s">
        <v>63768</v>
      </c>
      <c r="D37076" s="39" t="s">
        <v>63769</v>
      </c>
      <c r="E37076" s="38" t="s">
        <v>63770</v>
      </c>
      <c r="F37076" s="40" t="s">
        <v>26402</v>
      </c>
    </row>
    <row r="37077" spans="2:6" ht="38.25" x14ac:dyDescent="0.25">
      <c r="B37077" s="38" t="s">
        <v>45513</v>
      </c>
      <c r="C37077" s="39" t="s">
        <v>62820</v>
      </c>
      <c r="D37077" s="39" t="s">
        <v>62821</v>
      </c>
      <c r="E37077" s="38" t="s">
        <v>62822</v>
      </c>
      <c r="F37077" s="40" t="s">
        <v>26402</v>
      </c>
    </row>
    <row r="37078" spans="2:6" ht="25.5" x14ac:dyDescent="0.25">
      <c r="B37078" s="38" t="s">
        <v>46881</v>
      </c>
      <c r="C37078" s="39" t="s">
        <v>66845</v>
      </c>
      <c r="D37078" s="39" t="s">
        <v>66846</v>
      </c>
      <c r="E37078" s="38" t="s">
        <v>66847</v>
      </c>
      <c r="F37078" s="40" t="s">
        <v>26402</v>
      </c>
    </row>
    <row r="37079" spans="2:6" ht="38.25" x14ac:dyDescent="0.25">
      <c r="B37079" s="38" t="s">
        <v>43356</v>
      </c>
      <c r="C37079" s="39"/>
      <c r="D37079" s="39" t="s">
        <v>56931</v>
      </c>
      <c r="E37079" s="38" t="s">
        <v>56932</v>
      </c>
      <c r="F37079" s="40" t="s">
        <v>26402</v>
      </c>
    </row>
    <row r="37080" spans="2:6" ht="38.25" x14ac:dyDescent="0.25">
      <c r="B37080" s="38" t="s">
        <v>43237</v>
      </c>
      <c r="C37080" s="39" t="s">
        <v>38309</v>
      </c>
      <c r="D37080" s="39" t="s">
        <v>56696</v>
      </c>
      <c r="E37080" s="38" t="s">
        <v>56697</v>
      </c>
      <c r="F37080" s="40" t="s">
        <v>26402</v>
      </c>
    </row>
    <row r="37081" spans="2:6" ht="38.25" x14ac:dyDescent="0.25">
      <c r="B37081" s="38" t="s">
        <v>49004</v>
      </c>
      <c r="C37081" s="39" t="s">
        <v>73077</v>
      </c>
      <c r="D37081" s="39" t="s">
        <v>73078</v>
      </c>
      <c r="E37081" s="38" t="s">
        <v>73079</v>
      </c>
      <c r="F37081" s="40" t="s">
        <v>26402</v>
      </c>
    </row>
    <row r="37082" spans="2:6" ht="38.25" x14ac:dyDescent="0.25">
      <c r="B37082" s="38" t="s">
        <v>45763</v>
      </c>
      <c r="C37082" s="39" t="s">
        <v>63551</v>
      </c>
      <c r="D37082" s="39" t="s">
        <v>63552</v>
      </c>
      <c r="E37082" s="38" t="s">
        <v>63553</v>
      </c>
      <c r="F37082" s="40" t="s">
        <v>26402</v>
      </c>
    </row>
    <row r="37083" spans="2:6" ht="38.25" x14ac:dyDescent="0.25">
      <c r="B37083" s="38" t="s">
        <v>42975</v>
      </c>
      <c r="C37083" s="39"/>
      <c r="D37083" s="39" t="s">
        <v>56170</v>
      </c>
      <c r="E37083" s="38" t="s">
        <v>56171</v>
      </c>
      <c r="F37083" s="40" t="s">
        <v>26402</v>
      </c>
    </row>
    <row r="37084" spans="2:6" ht="25.5" x14ac:dyDescent="0.25">
      <c r="B37084" s="38" t="s">
        <v>42730</v>
      </c>
      <c r="C37084" s="39" t="s">
        <v>38309</v>
      </c>
      <c r="D37084" s="39" t="s">
        <v>55675</v>
      </c>
      <c r="E37084" s="38" t="s">
        <v>55676</v>
      </c>
      <c r="F37084" s="40" t="s">
        <v>26402</v>
      </c>
    </row>
    <row r="37085" spans="2:6" ht="38.25" x14ac:dyDescent="0.25">
      <c r="B37085" s="38" t="s">
        <v>43038</v>
      </c>
      <c r="C37085" s="39"/>
      <c r="D37085" s="39" t="s">
        <v>56297</v>
      </c>
      <c r="E37085" s="38" t="s">
        <v>56298</v>
      </c>
      <c r="F37085" s="40" t="s">
        <v>26402</v>
      </c>
    </row>
    <row r="37086" spans="2:6" ht="38.25" x14ac:dyDescent="0.25">
      <c r="B37086" s="38" t="s">
        <v>42993</v>
      </c>
      <c r="C37086" s="39" t="s">
        <v>38309</v>
      </c>
      <c r="D37086" s="39" t="s">
        <v>56206</v>
      </c>
      <c r="E37086" s="38" t="s">
        <v>56207</v>
      </c>
      <c r="F37086" s="40" t="s">
        <v>26402</v>
      </c>
    </row>
    <row r="37087" spans="2:6" ht="38.25" x14ac:dyDescent="0.25">
      <c r="B37087" s="38" t="s">
        <v>43202</v>
      </c>
      <c r="C37087" s="39" t="s">
        <v>38309</v>
      </c>
      <c r="D37087" s="39" t="s">
        <v>56626</v>
      </c>
      <c r="E37087" s="38" t="s">
        <v>56627</v>
      </c>
      <c r="F37087" s="40" t="s">
        <v>26402</v>
      </c>
    </row>
    <row r="37088" spans="2:6" ht="38.25" x14ac:dyDescent="0.25">
      <c r="B37088" s="38" t="s">
        <v>43179</v>
      </c>
      <c r="C37088" s="39"/>
      <c r="D37088" s="39" t="s">
        <v>56580</v>
      </c>
      <c r="E37088" s="38" t="s">
        <v>56581</v>
      </c>
      <c r="F37088" s="40" t="s">
        <v>26402</v>
      </c>
    </row>
    <row r="37089" spans="2:6" ht="38.25" x14ac:dyDescent="0.25">
      <c r="B37089" s="38" t="s">
        <v>44782</v>
      </c>
      <c r="C37089" s="39" t="s">
        <v>60670</v>
      </c>
      <c r="D37089" s="39" t="s">
        <v>60671</v>
      </c>
      <c r="E37089" s="38" t="s">
        <v>60672</v>
      </c>
      <c r="F37089" s="40" t="s">
        <v>26402</v>
      </c>
    </row>
    <row r="37090" spans="2:6" ht="38.25" x14ac:dyDescent="0.25">
      <c r="B37090" s="38" t="s">
        <v>42850</v>
      </c>
      <c r="C37090" s="39"/>
      <c r="D37090" s="39" t="s">
        <v>55919</v>
      </c>
      <c r="E37090" s="38" t="s">
        <v>55920</v>
      </c>
      <c r="F37090" s="40" t="s">
        <v>26402</v>
      </c>
    </row>
    <row r="37091" spans="2:6" ht="38.25" x14ac:dyDescent="0.25">
      <c r="B37091" s="38" t="s">
        <v>44464</v>
      </c>
      <c r="C37091" s="39" t="s">
        <v>59744</v>
      </c>
      <c r="D37091" s="39" t="s">
        <v>59745</v>
      </c>
      <c r="E37091" s="38" t="s">
        <v>59746</v>
      </c>
      <c r="F37091" s="40" t="s">
        <v>26402</v>
      </c>
    </row>
    <row r="37092" spans="2:6" ht="25.5" x14ac:dyDescent="0.25">
      <c r="B37092" s="38" t="s">
        <v>43006</v>
      </c>
      <c r="C37092" s="39" t="s">
        <v>38309</v>
      </c>
      <c r="D37092" s="39" t="s">
        <v>56232</v>
      </c>
      <c r="E37092" s="38" t="s">
        <v>56233</v>
      </c>
      <c r="F37092" s="40" t="s">
        <v>26402</v>
      </c>
    </row>
    <row r="37093" spans="2:6" ht="38.25" x14ac:dyDescent="0.25">
      <c r="B37093" s="38" t="s">
        <v>49522</v>
      </c>
      <c r="C37093" s="39" t="s">
        <v>74601</v>
      </c>
      <c r="D37093" s="39" t="s">
        <v>74602</v>
      </c>
      <c r="E37093" s="38" t="s">
        <v>74603</v>
      </c>
      <c r="F37093" s="40" t="s">
        <v>26402</v>
      </c>
    </row>
    <row r="37094" spans="2:6" ht="38.25" x14ac:dyDescent="0.25">
      <c r="B37094" s="38" t="s">
        <v>44306</v>
      </c>
      <c r="C37094" s="39" t="s">
        <v>59279</v>
      </c>
      <c r="D37094" s="39" t="s">
        <v>59280</v>
      </c>
      <c r="E37094" s="38" t="s">
        <v>59281</v>
      </c>
      <c r="F37094" s="40" t="s">
        <v>26402</v>
      </c>
    </row>
    <row r="37095" spans="2:6" ht="25.5" x14ac:dyDescent="0.25">
      <c r="B37095" s="38" t="s">
        <v>42882</v>
      </c>
      <c r="C37095" s="39"/>
      <c r="D37095" s="39" t="s">
        <v>55983</v>
      </c>
      <c r="E37095" s="38" t="s">
        <v>55984</v>
      </c>
      <c r="F37095" s="40" t="s">
        <v>26402</v>
      </c>
    </row>
    <row r="37096" spans="2:6" ht="38.25" x14ac:dyDescent="0.25">
      <c r="B37096" s="38" t="s">
        <v>42831</v>
      </c>
      <c r="C37096" s="39"/>
      <c r="D37096" s="39" t="s">
        <v>55879</v>
      </c>
      <c r="E37096" s="38" t="s">
        <v>55880</v>
      </c>
      <c r="F37096" s="40" t="s">
        <v>26402</v>
      </c>
    </row>
    <row r="37097" spans="2:6" ht="38.25" x14ac:dyDescent="0.25">
      <c r="B37097" s="38" t="s">
        <v>49219</v>
      </c>
      <c r="C37097" s="39" t="s">
        <v>73713</v>
      </c>
      <c r="D37097" s="39" t="s">
        <v>73714</v>
      </c>
      <c r="E37097" s="38" t="s">
        <v>73715</v>
      </c>
      <c r="F37097" s="40" t="s">
        <v>26402</v>
      </c>
    </row>
    <row r="37098" spans="2:6" ht="38.25" x14ac:dyDescent="0.25">
      <c r="B37098" s="38" t="s">
        <v>43040</v>
      </c>
      <c r="C37098" s="39" t="s">
        <v>39934</v>
      </c>
      <c r="D37098" s="39" t="s">
        <v>56301</v>
      </c>
      <c r="E37098" s="38" t="s">
        <v>56302</v>
      </c>
      <c r="F37098" s="40" t="s">
        <v>26402</v>
      </c>
    </row>
    <row r="37099" spans="2:6" ht="38.25" x14ac:dyDescent="0.25">
      <c r="B37099" s="38" t="s">
        <v>45998</v>
      </c>
      <c r="C37099" s="39" t="s">
        <v>64243</v>
      </c>
      <c r="D37099" s="39" t="s">
        <v>64244</v>
      </c>
      <c r="E37099" s="38" t="s">
        <v>64245</v>
      </c>
      <c r="F37099" s="40" t="s">
        <v>26402</v>
      </c>
    </row>
    <row r="37100" spans="2:6" ht="38.25" x14ac:dyDescent="0.25">
      <c r="B37100" s="38" t="s">
        <v>44206</v>
      </c>
      <c r="C37100" s="39" t="s">
        <v>58985</v>
      </c>
      <c r="D37100" s="39" t="s">
        <v>58986</v>
      </c>
      <c r="E37100" s="38" t="s">
        <v>58987</v>
      </c>
      <c r="F37100" s="40" t="s">
        <v>26402</v>
      </c>
    </row>
    <row r="37101" spans="2:6" ht="25.5" x14ac:dyDescent="0.25">
      <c r="B37101" s="38" t="s">
        <v>46438</v>
      </c>
      <c r="C37101" s="39" t="s">
        <v>65547</v>
      </c>
      <c r="D37101" s="39" t="s">
        <v>65548</v>
      </c>
      <c r="E37101" s="38" t="s">
        <v>65549</v>
      </c>
      <c r="F37101" s="40" t="s">
        <v>26402</v>
      </c>
    </row>
    <row r="37102" spans="2:6" ht="38.25" x14ac:dyDescent="0.25">
      <c r="B37102" s="38" t="s">
        <v>47893</v>
      </c>
      <c r="C37102" s="39" t="s">
        <v>69837</v>
      </c>
      <c r="D37102" s="39" t="s">
        <v>69838</v>
      </c>
      <c r="E37102" s="38" t="s">
        <v>69839</v>
      </c>
      <c r="F37102" s="40" t="s">
        <v>26402</v>
      </c>
    </row>
    <row r="37103" spans="2:6" ht="38.25" x14ac:dyDescent="0.25">
      <c r="B37103" s="38" t="s">
        <v>44041</v>
      </c>
      <c r="C37103" s="39" t="s">
        <v>58499</v>
      </c>
      <c r="D37103" s="39" t="s">
        <v>58500</v>
      </c>
      <c r="E37103" s="38" t="s">
        <v>58501</v>
      </c>
      <c r="F37103" s="40" t="s">
        <v>26402</v>
      </c>
    </row>
    <row r="37104" spans="2:6" ht="38.25" x14ac:dyDescent="0.25">
      <c r="B37104" s="38" t="s">
        <v>44276</v>
      </c>
      <c r="C37104" s="39" t="s">
        <v>59194</v>
      </c>
      <c r="D37104" s="39" t="s">
        <v>59195</v>
      </c>
      <c r="E37104" s="38" t="s">
        <v>59196</v>
      </c>
      <c r="F37104" s="40" t="s">
        <v>26402</v>
      </c>
    </row>
    <row r="37105" spans="2:6" ht="38.25" x14ac:dyDescent="0.25">
      <c r="B37105" s="38" t="s">
        <v>83083</v>
      </c>
      <c r="C37105" s="39" t="s">
        <v>38309</v>
      </c>
      <c r="D37105" s="39" t="s">
        <v>104731</v>
      </c>
      <c r="E37105" s="38" t="s">
        <v>104732</v>
      </c>
      <c r="F37105" s="40" t="s">
        <v>26402</v>
      </c>
    </row>
    <row r="37106" spans="2:6" ht="38.25" x14ac:dyDescent="0.25">
      <c r="B37106" s="38" t="s">
        <v>41271</v>
      </c>
      <c r="C37106" s="39"/>
      <c r="D37106" s="39" t="s">
        <v>51594</v>
      </c>
      <c r="E37106" s="38" t="s">
        <v>51595</v>
      </c>
      <c r="F37106" s="40" t="s">
        <v>26402</v>
      </c>
    </row>
    <row r="37107" spans="2:6" ht="38.25" x14ac:dyDescent="0.25">
      <c r="B37107" s="38" t="s">
        <v>45572</v>
      </c>
      <c r="C37107" s="39" t="s">
        <v>62993</v>
      </c>
      <c r="D37107" s="39" t="s">
        <v>62994</v>
      </c>
      <c r="E37107" s="38" t="s">
        <v>62995</v>
      </c>
      <c r="F37107" s="40" t="s">
        <v>26402</v>
      </c>
    </row>
    <row r="37108" spans="2:6" ht="38.25" x14ac:dyDescent="0.25">
      <c r="B37108" s="38" t="s">
        <v>47554</v>
      </c>
      <c r="C37108" s="39" t="s">
        <v>68836</v>
      </c>
      <c r="D37108" s="39" t="s">
        <v>68837</v>
      </c>
      <c r="E37108" s="38" t="s">
        <v>68838</v>
      </c>
      <c r="F37108" s="40" t="s">
        <v>26402</v>
      </c>
    </row>
    <row r="37109" spans="2:6" ht="38.25" x14ac:dyDescent="0.25">
      <c r="B37109" s="38" t="s">
        <v>45840</v>
      </c>
      <c r="C37109" s="39" t="s">
        <v>63776</v>
      </c>
      <c r="D37109" s="39" t="s">
        <v>63777</v>
      </c>
      <c r="E37109" s="38" t="s">
        <v>63778</v>
      </c>
      <c r="F37109" s="40" t="s">
        <v>26402</v>
      </c>
    </row>
    <row r="37110" spans="2:6" ht="38.25" x14ac:dyDescent="0.25">
      <c r="B37110" s="38" t="s">
        <v>50550</v>
      </c>
      <c r="C37110" s="39"/>
      <c r="D37110" s="39" t="s">
        <v>76902</v>
      </c>
      <c r="E37110" s="38" t="s">
        <v>76903</v>
      </c>
      <c r="F37110" s="40" t="s">
        <v>26402</v>
      </c>
    </row>
    <row r="37111" spans="2:6" ht="38.25" x14ac:dyDescent="0.25">
      <c r="B37111" s="38" t="s">
        <v>44653</v>
      </c>
      <c r="C37111" s="39" t="s">
        <v>60295</v>
      </c>
      <c r="D37111" s="39" t="s">
        <v>60296</v>
      </c>
      <c r="E37111" s="38" t="s">
        <v>60297</v>
      </c>
      <c r="F37111" s="40" t="s">
        <v>26402</v>
      </c>
    </row>
    <row r="37112" spans="2:6" ht="38.25" x14ac:dyDescent="0.25">
      <c r="B37112" s="38" t="s">
        <v>79994</v>
      </c>
      <c r="C37112" s="39"/>
      <c r="D37112" s="39" t="s">
        <v>94300</v>
      </c>
      <c r="E37112" s="38" t="s">
        <v>94301</v>
      </c>
      <c r="F37112" s="40" t="s">
        <v>26402</v>
      </c>
    </row>
    <row r="37113" spans="2:6" ht="38.25" x14ac:dyDescent="0.25">
      <c r="B37113" s="38" t="s">
        <v>46297</v>
      </c>
      <c r="C37113" s="39" t="s">
        <v>65133</v>
      </c>
      <c r="D37113" s="39" t="s">
        <v>65134</v>
      </c>
      <c r="E37113" s="38" t="s">
        <v>65135</v>
      </c>
      <c r="F37113" s="40" t="s">
        <v>26402</v>
      </c>
    </row>
    <row r="37114" spans="2:6" ht="38.25" x14ac:dyDescent="0.25">
      <c r="B37114" s="38" t="s">
        <v>50537</v>
      </c>
      <c r="C37114" s="39" t="s">
        <v>38309</v>
      </c>
      <c r="D37114" s="39" t="s">
        <v>76878</v>
      </c>
      <c r="E37114" s="38" t="s">
        <v>70465</v>
      </c>
      <c r="F37114" s="40" t="s">
        <v>26402</v>
      </c>
    </row>
    <row r="37115" spans="2:6" ht="38.25" x14ac:dyDescent="0.25">
      <c r="B37115" s="38" t="s">
        <v>48109</v>
      </c>
      <c r="C37115" s="39" t="s">
        <v>70463</v>
      </c>
      <c r="D37115" s="39" t="s">
        <v>70464</v>
      </c>
      <c r="E37115" s="38" t="s">
        <v>70465</v>
      </c>
      <c r="F37115" s="40" t="s">
        <v>26402</v>
      </c>
    </row>
    <row r="37116" spans="2:6" ht="38.25" x14ac:dyDescent="0.25">
      <c r="B37116" s="38" t="s">
        <v>49668</v>
      </c>
      <c r="C37116" s="39"/>
      <c r="D37116" s="39" t="s">
        <v>75022</v>
      </c>
      <c r="E37116" s="38" t="s">
        <v>75023</v>
      </c>
      <c r="F37116" s="40" t="s">
        <v>26402</v>
      </c>
    </row>
    <row r="37117" spans="2:6" ht="38.25" x14ac:dyDescent="0.25">
      <c r="B37117" s="38" t="s">
        <v>79992</v>
      </c>
      <c r="C37117" s="39"/>
      <c r="D37117" s="39" t="s">
        <v>94296</v>
      </c>
      <c r="E37117" s="38" t="s">
        <v>94297</v>
      </c>
      <c r="F37117" s="40" t="s">
        <v>26402</v>
      </c>
    </row>
    <row r="37118" spans="2:6" ht="38.25" x14ac:dyDescent="0.25">
      <c r="B37118" s="38" t="s">
        <v>45479</v>
      </c>
      <c r="C37118" s="39" t="s">
        <v>62721</v>
      </c>
      <c r="D37118" s="39" t="s">
        <v>62722</v>
      </c>
      <c r="E37118" s="38" t="s">
        <v>57402</v>
      </c>
      <c r="F37118" s="40" t="s">
        <v>26402</v>
      </c>
    </row>
    <row r="37119" spans="2:6" ht="38.25" x14ac:dyDescent="0.25">
      <c r="B37119" s="38" t="s">
        <v>48990</v>
      </c>
      <c r="C37119" s="39" t="s">
        <v>73035</v>
      </c>
      <c r="D37119" s="39" t="s">
        <v>73036</v>
      </c>
      <c r="E37119" s="38" t="s">
        <v>73037</v>
      </c>
      <c r="F37119" s="40" t="s">
        <v>26402</v>
      </c>
    </row>
    <row r="37120" spans="2:6" ht="38.25" x14ac:dyDescent="0.25">
      <c r="B37120" s="38" t="s">
        <v>46941</v>
      </c>
      <c r="C37120" s="39" t="s">
        <v>67020</v>
      </c>
      <c r="D37120" s="39" t="s">
        <v>67021</v>
      </c>
      <c r="E37120" s="38" t="s">
        <v>67022</v>
      </c>
      <c r="F37120" s="40" t="s">
        <v>26402</v>
      </c>
    </row>
    <row r="37121" spans="2:6" ht="38.25" x14ac:dyDescent="0.25">
      <c r="B37121" s="38" t="s">
        <v>44640</v>
      </c>
      <c r="C37121" s="39" t="s">
        <v>60256</v>
      </c>
      <c r="D37121" s="39" t="s">
        <v>60257</v>
      </c>
      <c r="E37121" s="38" t="s">
        <v>60258</v>
      </c>
      <c r="F37121" s="40" t="s">
        <v>26402</v>
      </c>
    </row>
    <row r="37122" spans="2:6" ht="38.25" x14ac:dyDescent="0.25">
      <c r="B37122" s="38" t="s">
        <v>47385</v>
      </c>
      <c r="C37122" s="39" t="s">
        <v>68336</v>
      </c>
      <c r="D37122" s="39" t="s">
        <v>68337</v>
      </c>
      <c r="E37122" s="38" t="s">
        <v>68338</v>
      </c>
      <c r="F37122" s="40" t="s">
        <v>26402</v>
      </c>
    </row>
    <row r="37123" spans="2:6" ht="38.25" x14ac:dyDescent="0.25">
      <c r="B37123" s="38" t="s">
        <v>48818</v>
      </c>
      <c r="C37123" s="39" t="s">
        <v>72534</v>
      </c>
      <c r="D37123" s="39" t="s">
        <v>72535</v>
      </c>
      <c r="E37123" s="38" t="s">
        <v>72536</v>
      </c>
      <c r="F37123" s="40" t="s">
        <v>26402</v>
      </c>
    </row>
    <row r="37124" spans="2:6" ht="38.25" x14ac:dyDescent="0.25">
      <c r="B37124" s="38" t="s">
        <v>42316</v>
      </c>
      <c r="C37124" s="39" t="s">
        <v>38309</v>
      </c>
      <c r="D37124" s="39" t="s">
        <v>54436</v>
      </c>
      <c r="E37124" s="38" t="s">
        <v>40519</v>
      </c>
      <c r="F37124" s="40" t="s">
        <v>26402</v>
      </c>
    </row>
    <row r="37125" spans="2:6" ht="38.25" x14ac:dyDescent="0.25">
      <c r="B37125" s="38" t="s">
        <v>84757</v>
      </c>
      <c r="C37125" s="39"/>
      <c r="D37125" s="39" t="s">
        <v>109398</v>
      </c>
      <c r="E37125" s="38" t="s">
        <v>109399</v>
      </c>
      <c r="F37125" s="40" t="s">
        <v>26402</v>
      </c>
    </row>
    <row r="37126" spans="2:6" ht="38.25" x14ac:dyDescent="0.25">
      <c r="B37126" s="38" t="s">
        <v>47041</v>
      </c>
      <c r="C37126" s="39" t="s">
        <v>67318</v>
      </c>
      <c r="D37126" s="39" t="s">
        <v>67319</v>
      </c>
      <c r="E37126" s="38" t="s">
        <v>67320</v>
      </c>
      <c r="F37126" s="40" t="s">
        <v>26402</v>
      </c>
    </row>
    <row r="37127" spans="2:6" ht="38.25" x14ac:dyDescent="0.25">
      <c r="B37127" s="38" t="s">
        <v>79780</v>
      </c>
      <c r="C37127" s="39" t="s">
        <v>38309</v>
      </c>
      <c r="D37127" s="39" t="s">
        <v>93817</v>
      </c>
      <c r="E37127" s="38" t="s">
        <v>93816</v>
      </c>
      <c r="F37127" s="40" t="s">
        <v>26402</v>
      </c>
    </row>
    <row r="37128" spans="2:6" ht="38.25" x14ac:dyDescent="0.25">
      <c r="B37128" s="38" t="s">
        <v>49475</v>
      </c>
      <c r="C37128" s="39" t="s">
        <v>74463</v>
      </c>
      <c r="D37128" s="39" t="s">
        <v>74464</v>
      </c>
      <c r="E37128" s="38" t="s">
        <v>74465</v>
      </c>
      <c r="F37128" s="40" t="s">
        <v>26402</v>
      </c>
    </row>
    <row r="37129" spans="2:6" ht="38.25" x14ac:dyDescent="0.25">
      <c r="B37129" s="38" t="s">
        <v>47022</v>
      </c>
      <c r="C37129" s="39" t="s">
        <v>67261</v>
      </c>
      <c r="D37129" s="39" t="s">
        <v>67262</v>
      </c>
      <c r="E37129" s="38" t="s">
        <v>67263</v>
      </c>
      <c r="F37129" s="40" t="s">
        <v>26402</v>
      </c>
    </row>
    <row r="37130" spans="2:6" ht="38.25" x14ac:dyDescent="0.25">
      <c r="B37130" s="38" t="s">
        <v>45871</v>
      </c>
      <c r="C37130" s="39" t="s">
        <v>63868</v>
      </c>
      <c r="D37130" s="39" t="s">
        <v>63869</v>
      </c>
      <c r="E37130" s="38" t="s">
        <v>63870</v>
      </c>
      <c r="F37130" s="40" t="s">
        <v>26402</v>
      </c>
    </row>
    <row r="37131" spans="2:6" ht="38.25" x14ac:dyDescent="0.25">
      <c r="B37131" s="38" t="s">
        <v>48234</v>
      </c>
      <c r="C37131" s="39" t="s">
        <v>70826</v>
      </c>
      <c r="D37131" s="39" t="s">
        <v>70827</v>
      </c>
      <c r="E37131" s="38" t="s">
        <v>70828</v>
      </c>
      <c r="F37131" s="40" t="s">
        <v>26402</v>
      </c>
    </row>
    <row r="37132" spans="2:6" ht="38.25" x14ac:dyDescent="0.25">
      <c r="B37132" s="38" t="s">
        <v>49297</v>
      </c>
      <c r="C37132" s="39" t="s">
        <v>73942</v>
      </c>
      <c r="D37132" s="39" t="s">
        <v>73943</v>
      </c>
      <c r="E37132" s="38" t="s">
        <v>73944</v>
      </c>
      <c r="F37132" s="40" t="s">
        <v>26402</v>
      </c>
    </row>
    <row r="37133" spans="2:6" ht="38.25" x14ac:dyDescent="0.25">
      <c r="B37133" s="38" t="s">
        <v>45647</v>
      </c>
      <c r="C37133" s="39" t="s">
        <v>63213</v>
      </c>
      <c r="D37133" s="39" t="s">
        <v>63214</v>
      </c>
      <c r="E37133" s="38" t="s">
        <v>63215</v>
      </c>
      <c r="F37133" s="40" t="s">
        <v>26402</v>
      </c>
    </row>
    <row r="37134" spans="2:6" ht="38.25" x14ac:dyDescent="0.25">
      <c r="B37134" s="38" t="s">
        <v>85478</v>
      </c>
      <c r="C37134" s="39"/>
      <c r="D37134" s="39" t="s">
        <v>111438</v>
      </c>
      <c r="E37134" s="38" t="s">
        <v>111439</v>
      </c>
      <c r="F37134" s="40" t="s">
        <v>26402</v>
      </c>
    </row>
    <row r="37135" spans="2:6" ht="38.25" x14ac:dyDescent="0.25">
      <c r="B37135" s="38" t="s">
        <v>44343</v>
      </c>
      <c r="C37135" s="39" t="s">
        <v>59385</v>
      </c>
      <c r="D37135" s="39" t="s">
        <v>59386</v>
      </c>
      <c r="E37135" s="38" t="s">
        <v>59387</v>
      </c>
      <c r="F37135" s="40" t="s">
        <v>26402</v>
      </c>
    </row>
    <row r="37136" spans="2:6" ht="38.25" x14ac:dyDescent="0.25">
      <c r="B37136" s="38" t="s">
        <v>42303</v>
      </c>
      <c r="C37136" s="39"/>
      <c r="D37136" s="39" t="s">
        <v>54408</v>
      </c>
      <c r="E37136" s="38" t="s">
        <v>54409</v>
      </c>
      <c r="F37136" s="40" t="s">
        <v>26402</v>
      </c>
    </row>
    <row r="37137" spans="2:6" ht="38.25" x14ac:dyDescent="0.25">
      <c r="B37137" s="38" t="s">
        <v>42243</v>
      </c>
      <c r="C37137" s="39"/>
      <c r="D37137" s="39" t="s">
        <v>54283</v>
      </c>
      <c r="E37137" s="38" t="s">
        <v>54284</v>
      </c>
      <c r="F37137" s="40" t="s">
        <v>26402</v>
      </c>
    </row>
    <row r="37138" spans="2:6" ht="38.25" x14ac:dyDescent="0.25">
      <c r="B37138" s="38" t="s">
        <v>43337</v>
      </c>
      <c r="C37138" s="39" t="s">
        <v>38309</v>
      </c>
      <c r="D37138" s="39" t="s">
        <v>56894</v>
      </c>
      <c r="E37138" s="38" t="s">
        <v>56895</v>
      </c>
      <c r="F37138" s="40" t="s">
        <v>26402</v>
      </c>
    </row>
    <row r="37139" spans="2:6" ht="38.25" x14ac:dyDescent="0.25">
      <c r="B37139" s="38" t="s">
        <v>84739</v>
      </c>
      <c r="C37139" s="39"/>
      <c r="D37139" s="39" t="s">
        <v>109365</v>
      </c>
      <c r="E37139" s="38" t="s">
        <v>71685</v>
      </c>
      <c r="F37139" s="40" t="s">
        <v>26402</v>
      </c>
    </row>
    <row r="37140" spans="2:6" ht="38.25" x14ac:dyDescent="0.25">
      <c r="B37140" s="38" t="s">
        <v>49587</v>
      </c>
      <c r="C37140" s="39" t="s">
        <v>74790</v>
      </c>
      <c r="D37140" s="39" t="s">
        <v>74791</v>
      </c>
      <c r="E37140" s="38" t="s">
        <v>74792</v>
      </c>
      <c r="F37140" s="40" t="s">
        <v>26402</v>
      </c>
    </row>
    <row r="37141" spans="2:6" ht="38.25" x14ac:dyDescent="0.25">
      <c r="B37141" s="38" t="s">
        <v>34378</v>
      </c>
      <c r="C37141" s="39"/>
      <c r="D37141" s="39" t="s">
        <v>39918</v>
      </c>
      <c r="E37141" s="38" t="s">
        <v>39919</v>
      </c>
      <c r="F37141" s="40" t="s">
        <v>26402</v>
      </c>
    </row>
    <row r="37142" spans="2:6" ht="38.25" x14ac:dyDescent="0.25">
      <c r="B37142" s="38" t="s">
        <v>44754</v>
      </c>
      <c r="C37142" s="39" t="s">
        <v>60591</v>
      </c>
      <c r="D37142" s="39" t="s">
        <v>60592</v>
      </c>
      <c r="E37142" s="38" t="s">
        <v>60593</v>
      </c>
      <c r="F37142" s="40" t="s">
        <v>26402</v>
      </c>
    </row>
    <row r="37143" spans="2:6" ht="38.25" x14ac:dyDescent="0.25">
      <c r="B37143" s="38" t="s">
        <v>84722</v>
      </c>
      <c r="C37143" s="39"/>
      <c r="D37143" s="39" t="s">
        <v>109324</v>
      </c>
      <c r="E37143" s="38" t="s">
        <v>109325</v>
      </c>
      <c r="F37143" s="40" t="s">
        <v>26402</v>
      </c>
    </row>
    <row r="37144" spans="2:6" ht="38.25" x14ac:dyDescent="0.25">
      <c r="B37144" s="38" t="s">
        <v>112216</v>
      </c>
      <c r="C37144" s="39"/>
      <c r="D37144" s="39" t="s">
        <v>119602</v>
      </c>
      <c r="E37144" s="38" t="s">
        <v>119603</v>
      </c>
      <c r="F37144" s="40" t="s">
        <v>26402</v>
      </c>
    </row>
    <row r="37145" spans="2:6" ht="38.25" x14ac:dyDescent="0.25">
      <c r="B37145" s="38" t="s">
        <v>112230</v>
      </c>
      <c r="C37145" s="39"/>
      <c r="D37145" s="39" t="s">
        <v>119631</v>
      </c>
      <c r="E37145" s="38" t="s">
        <v>119632</v>
      </c>
      <c r="F37145" s="40" t="s">
        <v>26402</v>
      </c>
    </row>
    <row r="37146" spans="2:6" ht="38.25" x14ac:dyDescent="0.25">
      <c r="B37146" s="38" t="s">
        <v>48169</v>
      </c>
      <c r="C37146" s="39" t="s">
        <v>70638</v>
      </c>
      <c r="D37146" s="39" t="s">
        <v>70639</v>
      </c>
      <c r="E37146" s="38" t="s">
        <v>70640</v>
      </c>
      <c r="F37146" s="40" t="s">
        <v>26402</v>
      </c>
    </row>
    <row r="37147" spans="2:6" ht="38.25" x14ac:dyDescent="0.25">
      <c r="B37147" s="7" t="s">
        <v>33650</v>
      </c>
      <c r="C37147" s="37" t="s">
        <v>38533</v>
      </c>
      <c r="D37147" s="37" t="s">
        <v>38534</v>
      </c>
      <c r="E37147" s="7" t="s">
        <v>135100</v>
      </c>
      <c r="F37147" s="7" t="s">
        <v>119</v>
      </c>
    </row>
    <row r="37148" spans="2:6" ht="38.25" x14ac:dyDescent="0.25">
      <c r="B37148" s="38" t="s">
        <v>79744</v>
      </c>
      <c r="C37148" s="39"/>
      <c r="D37148" s="39" t="s">
        <v>93745</v>
      </c>
      <c r="E37148" s="38" t="s">
        <v>93746</v>
      </c>
      <c r="F37148" s="40" t="s">
        <v>26402</v>
      </c>
    </row>
    <row r="37149" spans="2:6" ht="38.25" x14ac:dyDescent="0.25">
      <c r="B37149" s="38" t="s">
        <v>44401</v>
      </c>
      <c r="C37149" s="39" t="s">
        <v>59558</v>
      </c>
      <c r="D37149" s="39" t="s">
        <v>59559</v>
      </c>
      <c r="E37149" s="38" t="s">
        <v>59560</v>
      </c>
      <c r="F37149" s="40" t="s">
        <v>26402</v>
      </c>
    </row>
    <row r="37150" spans="2:6" ht="25.5" x14ac:dyDescent="0.25">
      <c r="B37150" s="38" t="s">
        <v>44575</v>
      </c>
      <c r="C37150" s="39" t="s">
        <v>60067</v>
      </c>
      <c r="D37150" s="39" t="s">
        <v>60068</v>
      </c>
      <c r="E37150" s="38" t="s">
        <v>60069</v>
      </c>
      <c r="F37150" s="40" t="s">
        <v>26402</v>
      </c>
    </row>
    <row r="37151" spans="2:6" ht="38.25" x14ac:dyDescent="0.25">
      <c r="B37151" s="38" t="s">
        <v>43541</v>
      </c>
      <c r="C37151" s="39"/>
      <c r="D37151" s="39" t="s">
        <v>57338</v>
      </c>
      <c r="E37151" s="38" t="s">
        <v>57337</v>
      </c>
      <c r="F37151" s="40" t="s">
        <v>26402</v>
      </c>
    </row>
    <row r="37152" spans="2:6" ht="38.25" x14ac:dyDescent="0.25">
      <c r="B37152" s="38" t="s">
        <v>80021</v>
      </c>
      <c r="C37152" s="39"/>
      <c r="D37152" s="39" t="s">
        <v>94358</v>
      </c>
      <c r="E37152" s="38" t="s">
        <v>94359</v>
      </c>
      <c r="F37152" s="40" t="s">
        <v>26402</v>
      </c>
    </row>
    <row r="37153" spans="2:6" ht="38.25" x14ac:dyDescent="0.25">
      <c r="B37153" s="38" t="s">
        <v>47062</v>
      </c>
      <c r="C37153" s="39" t="s">
        <v>67380</v>
      </c>
      <c r="D37153" s="39" t="s">
        <v>67381</v>
      </c>
      <c r="E37153" s="38" t="s">
        <v>67382</v>
      </c>
      <c r="F37153" s="40" t="s">
        <v>26402</v>
      </c>
    </row>
    <row r="37154" spans="2:6" ht="38.25" x14ac:dyDescent="0.25">
      <c r="B37154" s="38" t="s">
        <v>48370</v>
      </c>
      <c r="C37154" s="39" t="s">
        <v>71227</v>
      </c>
      <c r="D37154" s="39" t="s">
        <v>71228</v>
      </c>
      <c r="E37154" s="38" t="s">
        <v>71229</v>
      </c>
      <c r="F37154" s="40" t="s">
        <v>26402</v>
      </c>
    </row>
    <row r="37155" spans="2:6" ht="38.25" x14ac:dyDescent="0.25">
      <c r="B37155" s="38" t="s">
        <v>45155</v>
      </c>
      <c r="C37155" s="39" t="s">
        <v>61769</v>
      </c>
      <c r="D37155" s="39" t="s">
        <v>61770</v>
      </c>
      <c r="E37155" s="38" t="s">
        <v>61771</v>
      </c>
      <c r="F37155" s="40" t="s">
        <v>26402</v>
      </c>
    </row>
    <row r="37156" spans="2:6" ht="38.25" x14ac:dyDescent="0.25">
      <c r="B37156" s="38" t="s">
        <v>83478</v>
      </c>
      <c r="C37156" s="39"/>
      <c r="D37156" s="39" t="s">
        <v>105769</v>
      </c>
      <c r="E37156" s="38" t="s">
        <v>105770</v>
      </c>
      <c r="F37156" s="40" t="s">
        <v>26402</v>
      </c>
    </row>
    <row r="37157" spans="2:6" ht="25.5" x14ac:dyDescent="0.25">
      <c r="B37157" s="38" t="s">
        <v>47192</v>
      </c>
      <c r="C37157" s="39" t="s">
        <v>67759</v>
      </c>
      <c r="D37157" s="39" t="s">
        <v>67760</v>
      </c>
      <c r="E37157" s="38" t="s">
        <v>67761</v>
      </c>
      <c r="F37157" s="40" t="s">
        <v>26402</v>
      </c>
    </row>
    <row r="37158" spans="2:6" ht="38.25" x14ac:dyDescent="0.25">
      <c r="B37158" s="38" t="s">
        <v>44485</v>
      </c>
      <c r="C37158" s="39" t="s">
        <v>59806</v>
      </c>
      <c r="D37158" s="39" t="s">
        <v>59807</v>
      </c>
      <c r="E37158" s="38" t="s">
        <v>51108</v>
      </c>
      <c r="F37158" s="40" t="s">
        <v>26402</v>
      </c>
    </row>
    <row r="37159" spans="2:6" ht="38.25" x14ac:dyDescent="0.25">
      <c r="B37159" s="38" t="s">
        <v>83058</v>
      </c>
      <c r="C37159" s="39"/>
      <c r="D37159" s="39" t="s">
        <v>104684</v>
      </c>
      <c r="E37159" s="38" t="s">
        <v>104685</v>
      </c>
      <c r="F37159" s="40" t="s">
        <v>26402</v>
      </c>
    </row>
    <row r="37160" spans="2:6" ht="38.25" x14ac:dyDescent="0.25">
      <c r="B37160" s="38" t="s">
        <v>49364</v>
      </c>
      <c r="C37160" s="39" t="s">
        <v>74138</v>
      </c>
      <c r="D37160" s="39" t="s">
        <v>74139</v>
      </c>
      <c r="E37160" s="38" t="s">
        <v>74140</v>
      </c>
      <c r="F37160" s="40" t="s">
        <v>26402</v>
      </c>
    </row>
    <row r="37161" spans="2:6" ht="38.25" x14ac:dyDescent="0.25">
      <c r="B37161" s="38" t="s">
        <v>48179</v>
      </c>
      <c r="C37161" s="39" t="s">
        <v>70666</v>
      </c>
      <c r="D37161" s="39" t="s">
        <v>70667</v>
      </c>
      <c r="E37161" s="38" t="s">
        <v>70668</v>
      </c>
      <c r="F37161" s="40" t="s">
        <v>26402</v>
      </c>
    </row>
    <row r="37162" spans="2:6" ht="38.25" x14ac:dyDescent="0.25">
      <c r="B37162" s="38" t="s">
        <v>43969</v>
      </c>
      <c r="C37162" s="39" t="s">
        <v>38309</v>
      </c>
      <c r="D37162" s="39" t="s">
        <v>58303</v>
      </c>
      <c r="E37162" s="38" t="s">
        <v>58304</v>
      </c>
      <c r="F37162" s="40" t="s">
        <v>26402</v>
      </c>
    </row>
    <row r="37163" spans="2:6" ht="38.25" x14ac:dyDescent="0.25">
      <c r="B37163" s="38" t="s">
        <v>46963</v>
      </c>
      <c r="C37163" s="39" t="s">
        <v>67086</v>
      </c>
      <c r="D37163" s="39" t="s">
        <v>67087</v>
      </c>
      <c r="E37163" s="38" t="s">
        <v>67088</v>
      </c>
      <c r="F37163" s="40" t="s">
        <v>26402</v>
      </c>
    </row>
    <row r="37164" spans="2:6" ht="38.25" x14ac:dyDescent="0.25">
      <c r="B37164" s="38" t="s">
        <v>47656</v>
      </c>
      <c r="C37164" s="39" t="s">
        <v>69141</v>
      </c>
      <c r="D37164" s="39" t="s">
        <v>69142</v>
      </c>
      <c r="E37164" s="38" t="s">
        <v>69143</v>
      </c>
      <c r="F37164" s="40" t="s">
        <v>26402</v>
      </c>
    </row>
    <row r="37165" spans="2:6" ht="38.25" x14ac:dyDescent="0.25">
      <c r="B37165" s="38" t="s">
        <v>43843</v>
      </c>
      <c r="C37165" s="39"/>
      <c r="D37165" s="39" t="s">
        <v>58042</v>
      </c>
      <c r="E37165" s="38" t="s">
        <v>58043</v>
      </c>
      <c r="F37165" s="40" t="s">
        <v>26402</v>
      </c>
    </row>
    <row r="37166" spans="2:6" ht="38.25" x14ac:dyDescent="0.25">
      <c r="B37166" s="38" t="s">
        <v>47598</v>
      </c>
      <c r="C37166" s="39" t="s">
        <v>68966</v>
      </c>
      <c r="D37166" s="39" t="s">
        <v>68967</v>
      </c>
      <c r="E37166" s="38" t="s">
        <v>68968</v>
      </c>
      <c r="F37166" s="40" t="s">
        <v>26402</v>
      </c>
    </row>
    <row r="37167" spans="2:6" ht="38.25" x14ac:dyDescent="0.25">
      <c r="B37167" s="38" t="s">
        <v>44167</v>
      </c>
      <c r="C37167" s="39" t="s">
        <v>58871</v>
      </c>
      <c r="D37167" s="39" t="s">
        <v>58872</v>
      </c>
      <c r="E37167" s="38" t="s">
        <v>58873</v>
      </c>
      <c r="F37167" s="40" t="s">
        <v>26402</v>
      </c>
    </row>
    <row r="37168" spans="2:6" ht="38.25" x14ac:dyDescent="0.25">
      <c r="B37168" s="38" t="s">
        <v>43493</v>
      </c>
      <c r="C37168" s="39"/>
      <c r="D37168" s="39" t="s">
        <v>57238</v>
      </c>
      <c r="E37168" s="38" t="s">
        <v>57239</v>
      </c>
      <c r="F37168" s="40" t="s">
        <v>26402</v>
      </c>
    </row>
    <row r="37169" spans="2:6" ht="38.25" x14ac:dyDescent="0.25">
      <c r="B37169" s="38" t="s">
        <v>42273</v>
      </c>
      <c r="C37169" s="39"/>
      <c r="D37169" s="39" t="s">
        <v>54343</v>
      </c>
      <c r="E37169" s="38" t="s">
        <v>54344</v>
      </c>
      <c r="F37169" s="40" t="s">
        <v>26402</v>
      </c>
    </row>
    <row r="37170" spans="2:6" ht="38.25" x14ac:dyDescent="0.25">
      <c r="B37170" s="38" t="s">
        <v>34526</v>
      </c>
      <c r="C37170" s="39"/>
      <c r="D37170" s="39" t="s">
        <v>40289</v>
      </c>
      <c r="E37170" s="38" t="s">
        <v>40290</v>
      </c>
      <c r="F37170" s="40" t="s">
        <v>26402</v>
      </c>
    </row>
    <row r="37171" spans="2:6" ht="38.25" x14ac:dyDescent="0.25">
      <c r="B37171" s="38" t="s">
        <v>49937</v>
      </c>
      <c r="C37171" s="39"/>
      <c r="D37171" s="39" t="s">
        <v>75577</v>
      </c>
      <c r="E37171" s="38" t="s">
        <v>75578</v>
      </c>
      <c r="F37171" s="40" t="s">
        <v>26402</v>
      </c>
    </row>
    <row r="37172" spans="2:6" ht="38.25" x14ac:dyDescent="0.25">
      <c r="B37172" s="38" t="s">
        <v>112234</v>
      </c>
      <c r="C37172" s="39"/>
      <c r="D37172" s="39" t="s">
        <v>119638</v>
      </c>
      <c r="E37172" s="38" t="s">
        <v>119639</v>
      </c>
      <c r="F37172" s="40" t="s">
        <v>26402</v>
      </c>
    </row>
    <row r="37173" spans="2:6" ht="38.25" x14ac:dyDescent="0.25">
      <c r="B37173" s="38" t="s">
        <v>112295</v>
      </c>
      <c r="C37173" s="39"/>
      <c r="D37173" s="39" t="s">
        <v>119760</v>
      </c>
      <c r="E37173" s="38" t="s">
        <v>119761</v>
      </c>
      <c r="F37173" s="40" t="s">
        <v>26402</v>
      </c>
    </row>
    <row r="37174" spans="2:6" ht="38.25" x14ac:dyDescent="0.25">
      <c r="B37174" s="38" t="s">
        <v>46155</v>
      </c>
      <c r="C37174" s="39" t="s">
        <v>64711</v>
      </c>
      <c r="D37174" s="39" t="s">
        <v>64712</v>
      </c>
      <c r="E37174" s="38" t="s">
        <v>64713</v>
      </c>
      <c r="F37174" s="40" t="s">
        <v>26402</v>
      </c>
    </row>
    <row r="37175" spans="2:6" ht="38.25" x14ac:dyDescent="0.25">
      <c r="B37175" s="38" t="s">
        <v>47821</v>
      </c>
      <c r="C37175" s="39" t="s">
        <v>69627</v>
      </c>
      <c r="D37175" s="39" t="s">
        <v>69628</v>
      </c>
      <c r="E37175" s="38" t="s">
        <v>69629</v>
      </c>
      <c r="F37175" s="40" t="s">
        <v>26402</v>
      </c>
    </row>
    <row r="37176" spans="2:6" ht="38.25" x14ac:dyDescent="0.25">
      <c r="B37176" s="38" t="s">
        <v>112019</v>
      </c>
      <c r="C37176" s="39"/>
      <c r="D37176" s="39" t="s">
        <v>119196</v>
      </c>
      <c r="E37176" s="38" t="s">
        <v>86026</v>
      </c>
      <c r="F37176" s="40" t="s">
        <v>26402</v>
      </c>
    </row>
    <row r="37177" spans="2:6" ht="38.25" x14ac:dyDescent="0.25">
      <c r="B37177" s="38" t="s">
        <v>48832</v>
      </c>
      <c r="C37177" s="39" t="s">
        <v>72575</v>
      </c>
      <c r="D37177" s="39" t="s">
        <v>72576</v>
      </c>
      <c r="E37177" s="38" t="s">
        <v>72577</v>
      </c>
      <c r="F37177" s="40" t="s">
        <v>26402</v>
      </c>
    </row>
    <row r="37178" spans="2:6" ht="25.5" x14ac:dyDescent="0.25">
      <c r="B37178" s="7" t="s">
        <v>33651</v>
      </c>
      <c r="C37178" s="37" t="s">
        <v>38535</v>
      </c>
      <c r="D37178" s="37" t="s">
        <v>38536</v>
      </c>
      <c r="E37178" s="7" t="s">
        <v>131459</v>
      </c>
      <c r="F37178" s="7" t="s">
        <v>119</v>
      </c>
    </row>
    <row r="37179" spans="2:6" ht="38.25" x14ac:dyDescent="0.25">
      <c r="B37179" s="38" t="s">
        <v>48118</v>
      </c>
      <c r="C37179" s="39" t="s">
        <v>70490</v>
      </c>
      <c r="D37179" s="39" t="s">
        <v>70491</v>
      </c>
      <c r="E37179" s="38" t="s">
        <v>70492</v>
      </c>
      <c r="F37179" s="40" t="s">
        <v>26402</v>
      </c>
    </row>
    <row r="37180" spans="2:6" ht="38.25" x14ac:dyDescent="0.25">
      <c r="B37180" s="38" t="s">
        <v>48316</v>
      </c>
      <c r="C37180" s="39" t="s">
        <v>71065</v>
      </c>
      <c r="D37180" s="39" t="s">
        <v>71066</v>
      </c>
      <c r="E37180" s="38" t="s">
        <v>71067</v>
      </c>
      <c r="F37180" s="40" t="s">
        <v>26402</v>
      </c>
    </row>
    <row r="37181" spans="2:6" ht="38.25" x14ac:dyDescent="0.25">
      <c r="B37181" s="38" t="s">
        <v>46745</v>
      </c>
      <c r="C37181" s="39" t="s">
        <v>66447</v>
      </c>
      <c r="D37181" s="39" t="s">
        <v>66448</v>
      </c>
      <c r="E37181" s="38" t="s">
        <v>66449</v>
      </c>
      <c r="F37181" s="40" t="s">
        <v>26402</v>
      </c>
    </row>
    <row r="37182" spans="2:6" ht="38.25" x14ac:dyDescent="0.25">
      <c r="B37182" s="38" t="s">
        <v>77172</v>
      </c>
      <c r="C37182" s="39" t="s">
        <v>38309</v>
      </c>
      <c r="D37182" s="39" t="s">
        <v>85717</v>
      </c>
      <c r="E37182" s="38" t="s">
        <v>85718</v>
      </c>
      <c r="F37182" s="40" t="s">
        <v>26402</v>
      </c>
    </row>
    <row r="37183" spans="2:6" ht="38.25" x14ac:dyDescent="0.25">
      <c r="B37183" s="38" t="s">
        <v>47520</v>
      </c>
      <c r="C37183" s="39" t="s">
        <v>68732</v>
      </c>
      <c r="D37183" s="39" t="s">
        <v>68733</v>
      </c>
      <c r="E37183" s="38" t="s">
        <v>68734</v>
      </c>
      <c r="F37183" s="40" t="s">
        <v>26402</v>
      </c>
    </row>
    <row r="37184" spans="2:6" ht="38.25" x14ac:dyDescent="0.25">
      <c r="B37184" s="38" t="s">
        <v>41033</v>
      </c>
      <c r="C37184" s="39" t="s">
        <v>38309</v>
      </c>
      <c r="D37184" s="39" t="s">
        <v>51107</v>
      </c>
      <c r="E37184" s="38" t="s">
        <v>51108</v>
      </c>
      <c r="F37184" s="40" t="s">
        <v>26402</v>
      </c>
    </row>
    <row r="37185" spans="2:6" ht="38.25" x14ac:dyDescent="0.25">
      <c r="B37185" s="38" t="s">
        <v>49447</v>
      </c>
      <c r="C37185" s="39" t="s">
        <v>74382</v>
      </c>
      <c r="D37185" s="39" t="s">
        <v>74383</v>
      </c>
      <c r="E37185" s="38" t="s">
        <v>74384</v>
      </c>
      <c r="F37185" s="40" t="s">
        <v>26402</v>
      </c>
    </row>
    <row r="37186" spans="2:6" ht="38.25" x14ac:dyDescent="0.25">
      <c r="B37186" s="38" t="s">
        <v>34372</v>
      </c>
      <c r="C37186" s="39"/>
      <c r="D37186" s="39" t="s">
        <v>39907</v>
      </c>
      <c r="E37186" s="38" t="s">
        <v>39908</v>
      </c>
      <c r="F37186" s="40" t="s">
        <v>26402</v>
      </c>
    </row>
    <row r="37187" spans="2:6" ht="38.25" x14ac:dyDescent="0.25">
      <c r="B37187" s="38" t="s">
        <v>41432</v>
      </c>
      <c r="C37187" s="39" t="s">
        <v>51934</v>
      </c>
      <c r="D37187" s="39" t="s">
        <v>51935</v>
      </c>
      <c r="E37187" s="38" t="s">
        <v>51936</v>
      </c>
      <c r="F37187" s="40" t="s">
        <v>26402</v>
      </c>
    </row>
    <row r="37188" spans="2:6" ht="38.25" x14ac:dyDescent="0.25">
      <c r="B37188" s="38" t="s">
        <v>48524</v>
      </c>
      <c r="C37188" s="39" t="s">
        <v>71683</v>
      </c>
      <c r="D37188" s="39" t="s">
        <v>71684</v>
      </c>
      <c r="E37188" s="38" t="s">
        <v>71685</v>
      </c>
      <c r="F37188" s="40" t="s">
        <v>26402</v>
      </c>
    </row>
    <row r="37189" spans="2:6" ht="38.25" x14ac:dyDescent="0.25">
      <c r="B37189" s="38" t="s">
        <v>43540</v>
      </c>
      <c r="C37189" s="39" t="s">
        <v>38309</v>
      </c>
      <c r="D37189" s="39" t="s">
        <v>57336</v>
      </c>
      <c r="E37189" s="38" t="s">
        <v>57337</v>
      </c>
      <c r="F37189" s="40" t="s">
        <v>26402</v>
      </c>
    </row>
    <row r="37190" spans="2:6" ht="38.25" x14ac:dyDescent="0.25">
      <c r="B37190" s="38" t="s">
        <v>42300</v>
      </c>
      <c r="C37190" s="39"/>
      <c r="D37190" s="39" t="s">
        <v>54401</v>
      </c>
      <c r="E37190" s="38" t="s">
        <v>54402</v>
      </c>
      <c r="F37190" s="40" t="s">
        <v>26402</v>
      </c>
    </row>
    <row r="37191" spans="2:6" ht="38.25" x14ac:dyDescent="0.25">
      <c r="B37191" s="38" t="s">
        <v>83360</v>
      </c>
      <c r="C37191" s="39"/>
      <c r="D37191" s="39" t="s">
        <v>105515</v>
      </c>
      <c r="E37191" s="38" t="s">
        <v>105514</v>
      </c>
      <c r="F37191" s="40" t="s">
        <v>26402</v>
      </c>
    </row>
    <row r="37192" spans="2:6" ht="38.25" x14ac:dyDescent="0.25">
      <c r="B37192" s="38" t="s">
        <v>48547</v>
      </c>
      <c r="C37192" s="39" t="s">
        <v>71749</v>
      </c>
      <c r="D37192" s="39" t="s">
        <v>71750</v>
      </c>
      <c r="E37192" s="38" t="s">
        <v>71751</v>
      </c>
      <c r="F37192" s="40" t="s">
        <v>26402</v>
      </c>
    </row>
    <row r="37193" spans="2:6" ht="38.25" x14ac:dyDescent="0.25">
      <c r="B37193" s="38" t="s">
        <v>47558</v>
      </c>
      <c r="C37193" s="39" t="s">
        <v>68848</v>
      </c>
      <c r="D37193" s="39" t="s">
        <v>68849</v>
      </c>
      <c r="E37193" s="38" t="s">
        <v>68850</v>
      </c>
      <c r="F37193" s="40" t="s">
        <v>26402</v>
      </c>
    </row>
    <row r="37194" spans="2:6" ht="25.5" x14ac:dyDescent="0.25">
      <c r="B37194" s="38" t="s">
        <v>48134</v>
      </c>
      <c r="C37194" s="39" t="s">
        <v>70536</v>
      </c>
      <c r="D37194" s="39" t="s">
        <v>70537</v>
      </c>
      <c r="E37194" s="38" t="s">
        <v>70538</v>
      </c>
      <c r="F37194" s="40" t="s">
        <v>26402</v>
      </c>
    </row>
    <row r="37195" spans="2:6" ht="38.25" x14ac:dyDescent="0.25">
      <c r="B37195" s="38" t="s">
        <v>45928</v>
      </c>
      <c r="C37195" s="39" t="s">
        <v>64036</v>
      </c>
      <c r="D37195" s="39" t="s">
        <v>64037</v>
      </c>
      <c r="E37195" s="38" t="s">
        <v>64038</v>
      </c>
      <c r="F37195" s="40" t="s">
        <v>26402</v>
      </c>
    </row>
    <row r="37196" spans="2:6" ht="38.25" x14ac:dyDescent="0.25">
      <c r="B37196" s="38" t="s">
        <v>45568</v>
      </c>
      <c r="C37196" s="39" t="s">
        <v>62981</v>
      </c>
      <c r="D37196" s="39" t="s">
        <v>62982</v>
      </c>
      <c r="E37196" s="38" t="s">
        <v>62983</v>
      </c>
      <c r="F37196" s="40" t="s">
        <v>26402</v>
      </c>
    </row>
    <row r="37197" spans="2:6" ht="38.25" x14ac:dyDescent="0.25">
      <c r="B37197" s="38" t="s">
        <v>45708</v>
      </c>
      <c r="C37197" s="39" t="s">
        <v>63390</v>
      </c>
      <c r="D37197" s="39" t="s">
        <v>63391</v>
      </c>
      <c r="E37197" s="38" t="s">
        <v>63392</v>
      </c>
      <c r="F37197" s="40" t="s">
        <v>26402</v>
      </c>
    </row>
    <row r="37198" spans="2:6" ht="38.25" x14ac:dyDescent="0.25">
      <c r="B37198" s="38" t="s">
        <v>46407</v>
      </c>
      <c r="C37198" s="39" t="s">
        <v>65454</v>
      </c>
      <c r="D37198" s="39" t="s">
        <v>65455</v>
      </c>
      <c r="E37198" s="38" t="s">
        <v>65456</v>
      </c>
      <c r="F37198" s="40" t="s">
        <v>26402</v>
      </c>
    </row>
    <row r="37199" spans="2:6" ht="38.25" x14ac:dyDescent="0.25">
      <c r="B37199" s="38" t="s">
        <v>79929</v>
      </c>
      <c r="C37199" s="39"/>
      <c r="D37199" s="39" t="s">
        <v>94167</v>
      </c>
      <c r="E37199" s="38" t="s">
        <v>94168</v>
      </c>
      <c r="F37199" s="40" t="s">
        <v>26402</v>
      </c>
    </row>
    <row r="37200" spans="2:6" ht="38.25" x14ac:dyDescent="0.25">
      <c r="B37200" s="38" t="s">
        <v>44025</v>
      </c>
      <c r="C37200" s="39" t="s">
        <v>58452</v>
      </c>
      <c r="D37200" s="39" t="s">
        <v>58453</v>
      </c>
      <c r="E37200" s="38" t="s">
        <v>39919</v>
      </c>
      <c r="F37200" s="40" t="s">
        <v>26402</v>
      </c>
    </row>
    <row r="37201" spans="2:6" ht="38.25" x14ac:dyDescent="0.25">
      <c r="B37201" s="38" t="s">
        <v>41064</v>
      </c>
      <c r="C37201" s="39"/>
      <c r="D37201" s="39" t="s">
        <v>51176</v>
      </c>
      <c r="E37201" s="38" t="s">
        <v>51177</v>
      </c>
      <c r="F37201" s="40" t="s">
        <v>26402</v>
      </c>
    </row>
    <row r="37202" spans="2:6" ht="38.25" x14ac:dyDescent="0.25">
      <c r="B37202" s="38" t="s">
        <v>46017</v>
      </c>
      <c r="C37202" s="39" t="s">
        <v>64300</v>
      </c>
      <c r="D37202" s="39" t="s">
        <v>64301</v>
      </c>
      <c r="E37202" s="38" t="s">
        <v>64302</v>
      </c>
      <c r="F37202" s="40" t="s">
        <v>26402</v>
      </c>
    </row>
    <row r="37203" spans="2:6" ht="38.25" x14ac:dyDescent="0.25">
      <c r="B37203" s="38" t="s">
        <v>82973</v>
      </c>
      <c r="C37203" s="39"/>
      <c r="D37203" s="39" t="s">
        <v>104511</v>
      </c>
      <c r="E37203" s="38" t="s">
        <v>104512</v>
      </c>
      <c r="F37203" s="40" t="s">
        <v>26402</v>
      </c>
    </row>
    <row r="37204" spans="2:6" ht="38.25" x14ac:dyDescent="0.25">
      <c r="B37204" s="38" t="s">
        <v>84808</v>
      </c>
      <c r="C37204" s="39"/>
      <c r="D37204" s="39" t="s">
        <v>109508</v>
      </c>
      <c r="E37204" s="38" t="s">
        <v>109509</v>
      </c>
      <c r="F37204" s="40" t="s">
        <v>26402</v>
      </c>
    </row>
    <row r="37205" spans="2:6" ht="38.25" x14ac:dyDescent="0.25">
      <c r="B37205" s="7" t="s">
        <v>33652</v>
      </c>
      <c r="C37205" s="37" t="s">
        <v>38537</v>
      </c>
      <c r="D37205" s="37" t="s">
        <v>38538</v>
      </c>
      <c r="E37205" s="7" t="s">
        <v>131460</v>
      </c>
      <c r="F37205" s="7" t="s">
        <v>119</v>
      </c>
    </row>
    <row r="37206" spans="2:6" ht="38.25" x14ac:dyDescent="0.25">
      <c r="B37206" s="38" t="s">
        <v>44918</v>
      </c>
      <c r="C37206" s="39" t="s">
        <v>61075</v>
      </c>
      <c r="D37206" s="39" t="s">
        <v>61076</v>
      </c>
      <c r="E37206" s="38" t="s">
        <v>61077</v>
      </c>
      <c r="F37206" s="40" t="s">
        <v>26402</v>
      </c>
    </row>
    <row r="37207" spans="2:6" ht="38.25" x14ac:dyDescent="0.25">
      <c r="B37207" s="38" t="s">
        <v>45395</v>
      </c>
      <c r="C37207" s="39" t="s">
        <v>62472</v>
      </c>
      <c r="D37207" s="39" t="s">
        <v>62473</v>
      </c>
      <c r="E37207" s="38" t="s">
        <v>62474</v>
      </c>
      <c r="F37207" s="40" t="s">
        <v>26402</v>
      </c>
    </row>
    <row r="37208" spans="2:6" ht="38.25" x14ac:dyDescent="0.25">
      <c r="B37208" s="38" t="s">
        <v>46640</v>
      </c>
      <c r="C37208" s="39" t="s">
        <v>66139</v>
      </c>
      <c r="D37208" s="39" t="s">
        <v>66140</v>
      </c>
      <c r="E37208" s="38" t="s">
        <v>66141</v>
      </c>
      <c r="F37208" s="40" t="s">
        <v>26402</v>
      </c>
    </row>
    <row r="37209" spans="2:6" ht="38.25" x14ac:dyDescent="0.25">
      <c r="B37209" s="38" t="s">
        <v>112315</v>
      </c>
      <c r="C37209" s="39" t="s">
        <v>38309</v>
      </c>
      <c r="D37209" s="39" t="s">
        <v>119799</v>
      </c>
      <c r="E37209" s="38" t="s">
        <v>119800</v>
      </c>
      <c r="F37209" s="40" t="s">
        <v>26402</v>
      </c>
    </row>
    <row r="37210" spans="2:6" ht="38.25" x14ac:dyDescent="0.25">
      <c r="B37210" s="38" t="s">
        <v>46037</v>
      </c>
      <c r="C37210" s="39" t="s">
        <v>64359</v>
      </c>
      <c r="D37210" s="39" t="s">
        <v>64360</v>
      </c>
      <c r="E37210" s="38" t="s">
        <v>64361</v>
      </c>
      <c r="F37210" s="40" t="s">
        <v>26402</v>
      </c>
    </row>
    <row r="37211" spans="2:6" ht="38.25" x14ac:dyDescent="0.25">
      <c r="B37211" s="38" t="s">
        <v>45202</v>
      </c>
      <c r="C37211" s="39" t="s">
        <v>61907</v>
      </c>
      <c r="D37211" s="39" t="s">
        <v>61908</v>
      </c>
      <c r="E37211" s="38" t="s">
        <v>61909</v>
      </c>
      <c r="F37211" s="40" t="s">
        <v>26402</v>
      </c>
    </row>
    <row r="37212" spans="2:6" ht="38.25" x14ac:dyDescent="0.25">
      <c r="B37212" s="38" t="s">
        <v>83439</v>
      </c>
      <c r="C37212" s="39" t="s">
        <v>38309</v>
      </c>
      <c r="D37212" s="39" t="s">
        <v>105691</v>
      </c>
      <c r="E37212" s="38" t="s">
        <v>105692</v>
      </c>
      <c r="F37212" s="40" t="s">
        <v>26402</v>
      </c>
    </row>
    <row r="37213" spans="2:6" ht="38.25" x14ac:dyDescent="0.25">
      <c r="B37213" s="7" t="s">
        <v>33653</v>
      </c>
      <c r="C37213" s="37" t="s">
        <v>38539</v>
      </c>
      <c r="D37213" s="37" t="s">
        <v>38540</v>
      </c>
      <c r="E37213" s="7" t="s">
        <v>131461</v>
      </c>
      <c r="F37213" s="7" t="s">
        <v>119</v>
      </c>
    </row>
    <row r="37214" spans="2:6" ht="38.25" x14ac:dyDescent="0.25">
      <c r="B37214" s="38" t="s">
        <v>49296</v>
      </c>
      <c r="C37214" s="39" t="s">
        <v>73939</v>
      </c>
      <c r="D37214" s="39" t="s">
        <v>73940</v>
      </c>
      <c r="E37214" s="38" t="s">
        <v>73941</v>
      </c>
      <c r="F37214" s="40" t="s">
        <v>26402</v>
      </c>
    </row>
    <row r="37215" spans="2:6" ht="38.25" x14ac:dyDescent="0.25">
      <c r="B37215" s="38" t="s">
        <v>42305</v>
      </c>
      <c r="C37215" s="39"/>
      <c r="D37215" s="39" t="s">
        <v>54412</v>
      </c>
      <c r="E37215" s="38" t="s">
        <v>54413</v>
      </c>
      <c r="F37215" s="40" t="s">
        <v>26402</v>
      </c>
    </row>
    <row r="37216" spans="2:6" ht="38.25" x14ac:dyDescent="0.25">
      <c r="B37216" s="38" t="s">
        <v>85601</v>
      </c>
      <c r="C37216" s="39" t="s">
        <v>38309</v>
      </c>
      <c r="D37216" s="39" t="s">
        <v>111716</v>
      </c>
      <c r="E37216" s="38" t="s">
        <v>111717</v>
      </c>
      <c r="F37216" s="40" t="s">
        <v>26402</v>
      </c>
    </row>
    <row r="37217" spans="2:6" ht="38.25" x14ac:dyDescent="0.25">
      <c r="B37217" s="38" t="s">
        <v>45522</v>
      </c>
      <c r="C37217" s="39" t="s">
        <v>62846</v>
      </c>
      <c r="D37217" s="39" t="s">
        <v>62847</v>
      </c>
      <c r="E37217" s="38" t="s">
        <v>62848</v>
      </c>
      <c r="F37217" s="40" t="s">
        <v>26402</v>
      </c>
    </row>
    <row r="37218" spans="2:6" ht="38.25" x14ac:dyDescent="0.25">
      <c r="B37218" s="38" t="s">
        <v>34263</v>
      </c>
      <c r="C37218" s="39" t="s">
        <v>39642</v>
      </c>
      <c r="D37218" s="39" t="s">
        <v>39643</v>
      </c>
      <c r="E37218" s="38" t="s">
        <v>39644</v>
      </c>
      <c r="F37218" s="40" t="s">
        <v>26402</v>
      </c>
    </row>
    <row r="37219" spans="2:6" ht="38.25" x14ac:dyDescent="0.25">
      <c r="B37219" s="38" t="s">
        <v>48297</v>
      </c>
      <c r="C37219" s="39" t="s">
        <v>71013</v>
      </c>
      <c r="D37219" s="39" t="s">
        <v>71014</v>
      </c>
      <c r="E37219" s="38" t="s">
        <v>71015</v>
      </c>
      <c r="F37219" s="40" t="s">
        <v>26402</v>
      </c>
    </row>
    <row r="37220" spans="2:6" ht="38.25" x14ac:dyDescent="0.25">
      <c r="B37220" s="38" t="s">
        <v>43361</v>
      </c>
      <c r="C37220" s="39"/>
      <c r="D37220" s="39" t="s">
        <v>56941</v>
      </c>
      <c r="E37220" s="38" t="s">
        <v>56942</v>
      </c>
      <c r="F37220" s="40" t="s">
        <v>26402</v>
      </c>
    </row>
    <row r="37221" spans="2:6" ht="38.25" x14ac:dyDescent="0.25">
      <c r="B37221" s="38" t="s">
        <v>50473</v>
      </c>
      <c r="C37221" s="39"/>
      <c r="D37221" s="39" t="s">
        <v>76752</v>
      </c>
      <c r="E37221" s="38" t="s">
        <v>76753</v>
      </c>
      <c r="F37221" s="40" t="s">
        <v>26402</v>
      </c>
    </row>
    <row r="37222" spans="2:6" ht="38.25" x14ac:dyDescent="0.25">
      <c r="B37222" s="38" t="s">
        <v>84358</v>
      </c>
      <c r="C37222" s="39" t="s">
        <v>38309</v>
      </c>
      <c r="D37222" s="39" t="s">
        <v>108526</v>
      </c>
      <c r="E37222" s="38" t="s">
        <v>108527</v>
      </c>
      <c r="F37222" s="40" t="s">
        <v>26402</v>
      </c>
    </row>
    <row r="37223" spans="2:6" ht="38.25" x14ac:dyDescent="0.25">
      <c r="B37223" s="38" t="s">
        <v>42251</v>
      </c>
      <c r="C37223" s="39"/>
      <c r="D37223" s="39" t="s">
        <v>54298</v>
      </c>
      <c r="E37223" s="38" t="s">
        <v>54299</v>
      </c>
      <c r="F37223" s="40" t="s">
        <v>26402</v>
      </c>
    </row>
    <row r="37224" spans="2:6" ht="38.25" x14ac:dyDescent="0.25">
      <c r="B37224" s="38" t="s">
        <v>43558</v>
      </c>
      <c r="C37224" s="39"/>
      <c r="D37224" s="39" t="s">
        <v>57371</v>
      </c>
      <c r="E37224" s="38" t="s">
        <v>57372</v>
      </c>
      <c r="F37224" s="40" t="s">
        <v>26402</v>
      </c>
    </row>
    <row r="37225" spans="2:6" ht="38.25" x14ac:dyDescent="0.25">
      <c r="B37225" s="38" t="s">
        <v>50275</v>
      </c>
      <c r="C37225" s="39" t="s">
        <v>38309</v>
      </c>
      <c r="D37225" s="39" t="s">
        <v>76352</v>
      </c>
      <c r="E37225" s="38" t="s">
        <v>76353</v>
      </c>
      <c r="F37225" s="40" t="s">
        <v>26402</v>
      </c>
    </row>
    <row r="37226" spans="2:6" ht="38.25" x14ac:dyDescent="0.25">
      <c r="B37226" s="7" t="s">
        <v>33654</v>
      </c>
      <c r="C37226" s="37" t="s">
        <v>38541</v>
      </c>
      <c r="D37226" s="37" t="s">
        <v>38542</v>
      </c>
      <c r="E37226" s="7" t="s">
        <v>131462</v>
      </c>
      <c r="F37226" s="7" t="s">
        <v>119</v>
      </c>
    </row>
    <row r="37227" spans="2:6" ht="38.25" x14ac:dyDescent="0.25">
      <c r="B37227" s="38" t="s">
        <v>48843</v>
      </c>
      <c r="C37227" s="39" t="s">
        <v>72607</v>
      </c>
      <c r="D37227" s="39" t="s">
        <v>72608</v>
      </c>
      <c r="E37227" s="38" t="s">
        <v>72609</v>
      </c>
      <c r="F37227" s="40" t="s">
        <v>26402</v>
      </c>
    </row>
    <row r="37228" spans="2:6" ht="38.25" x14ac:dyDescent="0.25">
      <c r="B37228" s="38" t="s">
        <v>34258</v>
      </c>
      <c r="C37228" s="39" t="s">
        <v>39627</v>
      </c>
      <c r="D37228" s="39" t="s">
        <v>39628</v>
      </c>
      <c r="E37228" s="38" t="s">
        <v>39629</v>
      </c>
      <c r="F37228" s="40" t="s">
        <v>26402</v>
      </c>
    </row>
    <row r="37229" spans="2:6" ht="38.25" x14ac:dyDescent="0.25">
      <c r="B37229" s="38" t="s">
        <v>44223</v>
      </c>
      <c r="C37229" s="39" t="s">
        <v>59036</v>
      </c>
      <c r="D37229" s="39" t="s">
        <v>59037</v>
      </c>
      <c r="E37229" s="38" t="s">
        <v>59038</v>
      </c>
      <c r="F37229" s="40" t="s">
        <v>26402</v>
      </c>
    </row>
    <row r="37230" spans="2:6" ht="38.25" x14ac:dyDescent="0.25">
      <c r="B37230" s="38" t="s">
        <v>50530</v>
      </c>
      <c r="C37230" s="39" t="s">
        <v>38309</v>
      </c>
      <c r="D37230" s="39" t="s">
        <v>76866</v>
      </c>
      <c r="E37230" s="38" t="s">
        <v>76867</v>
      </c>
      <c r="F37230" s="40" t="s">
        <v>26402</v>
      </c>
    </row>
    <row r="37231" spans="2:6" ht="38.25" x14ac:dyDescent="0.25">
      <c r="B37231" s="38" t="s">
        <v>84854</v>
      </c>
      <c r="C37231" s="39" t="s">
        <v>38309</v>
      </c>
      <c r="D37231" s="39" t="s">
        <v>109603</v>
      </c>
      <c r="E37231" s="38" t="s">
        <v>109604</v>
      </c>
      <c r="F37231" s="40" t="s">
        <v>26402</v>
      </c>
    </row>
    <row r="37232" spans="2:6" ht="38.25" x14ac:dyDescent="0.25">
      <c r="B37232" s="38" t="s">
        <v>84644</v>
      </c>
      <c r="C37232" s="39" t="s">
        <v>38309</v>
      </c>
      <c r="D37232" s="39" t="s">
        <v>109151</v>
      </c>
      <c r="E37232" s="38" t="s">
        <v>109152</v>
      </c>
      <c r="F37232" s="40" t="s">
        <v>26402</v>
      </c>
    </row>
    <row r="37233" spans="2:6" ht="38.25" x14ac:dyDescent="0.25">
      <c r="B37233" s="38" t="s">
        <v>48708</v>
      </c>
      <c r="C37233" s="39" t="s">
        <v>72214</v>
      </c>
      <c r="D37233" s="39" t="s">
        <v>72215</v>
      </c>
      <c r="E37233" s="38" t="s">
        <v>72216</v>
      </c>
      <c r="F37233" s="40" t="s">
        <v>26402</v>
      </c>
    </row>
    <row r="37234" spans="2:6" ht="38.25" x14ac:dyDescent="0.25">
      <c r="B37234" s="38" t="s">
        <v>48444</v>
      </c>
      <c r="C37234" s="39" t="s">
        <v>71446</v>
      </c>
      <c r="D37234" s="39" t="s">
        <v>71447</v>
      </c>
      <c r="E37234" s="38" t="s">
        <v>71448</v>
      </c>
      <c r="F37234" s="40" t="s">
        <v>26402</v>
      </c>
    </row>
    <row r="37235" spans="2:6" ht="38.25" x14ac:dyDescent="0.25">
      <c r="B37235" s="38" t="s">
        <v>47792</v>
      </c>
      <c r="C37235" s="39" t="s">
        <v>69542</v>
      </c>
      <c r="D37235" s="39" t="s">
        <v>69543</v>
      </c>
      <c r="E37235" s="38" t="s">
        <v>69544</v>
      </c>
      <c r="F37235" s="40" t="s">
        <v>26402</v>
      </c>
    </row>
    <row r="37236" spans="2:6" ht="38.25" x14ac:dyDescent="0.25">
      <c r="B37236" s="38" t="s">
        <v>43719</v>
      </c>
      <c r="C37236" s="39"/>
      <c r="D37236" s="39" t="s">
        <v>57763</v>
      </c>
      <c r="E37236" s="38" t="s">
        <v>57764</v>
      </c>
      <c r="F37236" s="40" t="s">
        <v>26402</v>
      </c>
    </row>
    <row r="37237" spans="2:6" ht="38.25" x14ac:dyDescent="0.25">
      <c r="B37237" s="38" t="s">
        <v>34621</v>
      </c>
      <c r="C37237" s="39" t="s">
        <v>38309</v>
      </c>
      <c r="D37237" s="39" t="s">
        <v>40518</v>
      </c>
      <c r="E37237" s="38" t="s">
        <v>40519</v>
      </c>
      <c r="F37237" s="40" t="s">
        <v>26402</v>
      </c>
    </row>
    <row r="37238" spans="2:6" ht="38.25" x14ac:dyDescent="0.25">
      <c r="B37238" s="38" t="s">
        <v>42065</v>
      </c>
      <c r="C37238" s="39" t="s">
        <v>38309</v>
      </c>
      <c r="D37238" s="39" t="s">
        <v>53780</v>
      </c>
      <c r="E37238" s="38" t="s">
        <v>53781</v>
      </c>
      <c r="F37238" s="40" t="s">
        <v>26402</v>
      </c>
    </row>
    <row r="37239" spans="2:6" ht="38.25" x14ac:dyDescent="0.25">
      <c r="B37239" s="38" t="s">
        <v>43951</v>
      </c>
      <c r="C37239" s="39" t="s">
        <v>38309</v>
      </c>
      <c r="D37239" s="39" t="s">
        <v>58263</v>
      </c>
      <c r="E37239" s="38" t="s">
        <v>58264</v>
      </c>
      <c r="F37239" s="40" t="s">
        <v>26402</v>
      </c>
    </row>
    <row r="37240" spans="2:6" ht="38.25" x14ac:dyDescent="0.25">
      <c r="B37240" s="38" t="s">
        <v>40937</v>
      </c>
      <c r="C37240" s="39"/>
      <c r="D37240" s="39" t="s">
        <v>50870</v>
      </c>
      <c r="E37240" s="38" t="s">
        <v>50871</v>
      </c>
      <c r="F37240" s="40" t="s">
        <v>26402</v>
      </c>
    </row>
    <row r="37241" spans="2:6" ht="38.25" x14ac:dyDescent="0.25">
      <c r="B37241" s="38" t="s">
        <v>41278</v>
      </c>
      <c r="C37241" s="39" t="s">
        <v>38309</v>
      </c>
      <c r="D37241" s="39" t="s">
        <v>51611</v>
      </c>
      <c r="E37241" s="38" t="s">
        <v>51612</v>
      </c>
      <c r="F37241" s="40" t="s">
        <v>26402</v>
      </c>
    </row>
    <row r="37242" spans="2:6" ht="38.25" x14ac:dyDescent="0.25">
      <c r="B37242" s="38" t="s">
        <v>85547</v>
      </c>
      <c r="C37242" s="39" t="s">
        <v>38309</v>
      </c>
      <c r="D37242" s="39" t="s">
        <v>111596</v>
      </c>
      <c r="E37242" s="38" t="s">
        <v>111597</v>
      </c>
      <c r="F37242" s="40" t="s">
        <v>26402</v>
      </c>
    </row>
    <row r="37243" spans="2:6" ht="25.5" x14ac:dyDescent="0.25">
      <c r="B37243" s="38" t="s">
        <v>45036</v>
      </c>
      <c r="C37243" s="39" t="s">
        <v>61420</v>
      </c>
      <c r="D37243" s="39" t="s">
        <v>61421</v>
      </c>
      <c r="E37243" s="38" t="s">
        <v>61422</v>
      </c>
      <c r="F37243" s="40" t="s">
        <v>26402</v>
      </c>
    </row>
    <row r="37244" spans="2:6" ht="38.25" x14ac:dyDescent="0.25">
      <c r="B37244" s="38" t="s">
        <v>112014</v>
      </c>
      <c r="C37244" s="39" t="s">
        <v>38309</v>
      </c>
      <c r="D37244" s="39" t="s">
        <v>119186</v>
      </c>
      <c r="E37244" s="38" t="s">
        <v>119187</v>
      </c>
      <c r="F37244" s="40" t="s">
        <v>26402</v>
      </c>
    </row>
    <row r="37245" spans="2:6" ht="38.25" x14ac:dyDescent="0.25">
      <c r="B37245" s="38" t="s">
        <v>42033</v>
      </c>
      <c r="C37245" s="39"/>
      <c r="D37245" s="39" t="s">
        <v>53716</v>
      </c>
      <c r="E37245" s="38" t="s">
        <v>53717</v>
      </c>
      <c r="F37245" s="40" t="s">
        <v>26402</v>
      </c>
    </row>
    <row r="37246" spans="2:6" ht="38.25" x14ac:dyDescent="0.25">
      <c r="B37246" s="38" t="s">
        <v>50437</v>
      </c>
      <c r="C37246" s="39"/>
      <c r="D37246" s="39" t="s">
        <v>76679</v>
      </c>
      <c r="E37246" s="38" t="s">
        <v>76680</v>
      </c>
      <c r="F37246" s="40" t="s">
        <v>26402</v>
      </c>
    </row>
    <row r="37247" spans="2:6" ht="38.25" x14ac:dyDescent="0.25">
      <c r="B37247" s="38" t="s">
        <v>112178</v>
      </c>
      <c r="C37247" s="39"/>
      <c r="D37247" s="39" t="s">
        <v>119523</v>
      </c>
      <c r="E37247" s="38" t="s">
        <v>119524</v>
      </c>
      <c r="F37247" s="40" t="s">
        <v>26402</v>
      </c>
    </row>
    <row r="37248" spans="2:6" ht="38.25" x14ac:dyDescent="0.25">
      <c r="B37248" s="38" t="s">
        <v>34586</v>
      </c>
      <c r="C37248" s="39" t="s">
        <v>38309</v>
      </c>
      <c r="D37248" s="39" t="s">
        <v>40446</v>
      </c>
      <c r="E37248" s="38" t="s">
        <v>40447</v>
      </c>
      <c r="F37248" s="40" t="s">
        <v>26402</v>
      </c>
    </row>
    <row r="37249" spans="2:6" ht="38.25" x14ac:dyDescent="0.25">
      <c r="B37249" s="38" t="s">
        <v>50414</v>
      </c>
      <c r="C37249" s="39" t="s">
        <v>38309</v>
      </c>
      <c r="D37249" s="39" t="s">
        <v>76632</v>
      </c>
      <c r="E37249" s="38" t="s">
        <v>76633</v>
      </c>
      <c r="F37249" s="40" t="s">
        <v>26402</v>
      </c>
    </row>
    <row r="37250" spans="2:6" ht="38.25" x14ac:dyDescent="0.25">
      <c r="B37250" s="38" t="s">
        <v>83535</v>
      </c>
      <c r="C37250" s="39" t="s">
        <v>38309</v>
      </c>
      <c r="D37250" s="39" t="s">
        <v>105879</v>
      </c>
      <c r="E37250" s="38" t="s">
        <v>105880</v>
      </c>
      <c r="F37250" s="40" t="s">
        <v>26402</v>
      </c>
    </row>
    <row r="37251" spans="2:6" ht="38.25" x14ac:dyDescent="0.25">
      <c r="B37251" s="7" t="s">
        <v>33655</v>
      </c>
      <c r="C37251" s="37"/>
      <c r="D37251" s="37" t="s">
        <v>38543</v>
      </c>
      <c r="E37251" s="7" t="s">
        <v>131463</v>
      </c>
      <c r="F37251" s="7" t="s">
        <v>119</v>
      </c>
    </row>
    <row r="37252" spans="2:6" ht="38.25" x14ac:dyDescent="0.25">
      <c r="B37252" s="38" t="s">
        <v>47685</v>
      </c>
      <c r="C37252" s="39" t="s">
        <v>69230</v>
      </c>
      <c r="D37252" s="39" t="s">
        <v>69231</v>
      </c>
      <c r="E37252" s="38" t="s">
        <v>69232</v>
      </c>
      <c r="F37252" s="40" t="s">
        <v>26402</v>
      </c>
    </row>
    <row r="37253" spans="2:6" ht="38.25" x14ac:dyDescent="0.25">
      <c r="B37253" s="38" t="s">
        <v>43927</v>
      </c>
      <c r="C37253" s="39" t="s">
        <v>38309</v>
      </c>
      <c r="D37253" s="39" t="s">
        <v>58215</v>
      </c>
      <c r="E37253" s="38" t="s">
        <v>58216</v>
      </c>
      <c r="F37253" s="40" t="s">
        <v>26402</v>
      </c>
    </row>
    <row r="37254" spans="2:6" ht="38.25" x14ac:dyDescent="0.25">
      <c r="B37254" s="38" t="s">
        <v>48928</v>
      </c>
      <c r="C37254" s="39" t="s">
        <v>72856</v>
      </c>
      <c r="D37254" s="39" t="s">
        <v>72857</v>
      </c>
      <c r="E37254" s="38" t="s">
        <v>72858</v>
      </c>
      <c r="F37254" s="40" t="s">
        <v>26402</v>
      </c>
    </row>
    <row r="37255" spans="2:6" ht="38.25" x14ac:dyDescent="0.25">
      <c r="B37255" s="38" t="s">
        <v>46296</v>
      </c>
      <c r="C37255" s="39" t="s">
        <v>65130</v>
      </c>
      <c r="D37255" s="39" t="s">
        <v>65131</v>
      </c>
      <c r="E37255" s="38" t="s">
        <v>65132</v>
      </c>
      <c r="F37255" s="40" t="s">
        <v>26402</v>
      </c>
    </row>
    <row r="37256" spans="2:6" ht="38.25" x14ac:dyDescent="0.25">
      <c r="B37256" s="38" t="s">
        <v>112318</v>
      </c>
      <c r="C37256" s="39" t="s">
        <v>119806</v>
      </c>
      <c r="D37256" s="39" t="s">
        <v>119807</v>
      </c>
      <c r="E37256" s="38" t="s">
        <v>119808</v>
      </c>
      <c r="F37256" s="40" t="s">
        <v>26402</v>
      </c>
    </row>
    <row r="37257" spans="2:6" ht="38.25" x14ac:dyDescent="0.25">
      <c r="B37257" s="38" t="s">
        <v>84714</v>
      </c>
      <c r="C37257" s="39"/>
      <c r="D37257" s="39" t="s">
        <v>109308</v>
      </c>
      <c r="E37257" s="38" t="s">
        <v>109309</v>
      </c>
      <c r="F37257" s="40" t="s">
        <v>26402</v>
      </c>
    </row>
    <row r="37258" spans="2:6" ht="38.25" x14ac:dyDescent="0.25">
      <c r="B37258" s="38" t="s">
        <v>44533</v>
      </c>
      <c r="C37258" s="39" t="s">
        <v>59944</v>
      </c>
      <c r="D37258" s="39" t="s">
        <v>59945</v>
      </c>
      <c r="E37258" s="38" t="s">
        <v>59946</v>
      </c>
      <c r="F37258" s="40" t="s">
        <v>26402</v>
      </c>
    </row>
    <row r="37259" spans="2:6" ht="38.25" x14ac:dyDescent="0.25">
      <c r="B37259" s="38" t="s">
        <v>46763</v>
      </c>
      <c r="C37259" s="39" t="s">
        <v>66500</v>
      </c>
      <c r="D37259" s="39" t="s">
        <v>66501</v>
      </c>
      <c r="E37259" s="38" t="s">
        <v>66502</v>
      </c>
      <c r="F37259" s="40" t="s">
        <v>26402</v>
      </c>
    </row>
    <row r="37260" spans="2:6" ht="38.25" x14ac:dyDescent="0.25">
      <c r="B37260" s="38" t="s">
        <v>44274</v>
      </c>
      <c r="C37260" s="39" t="s">
        <v>59188</v>
      </c>
      <c r="D37260" s="39" t="s">
        <v>59189</v>
      </c>
      <c r="E37260" s="38" t="s">
        <v>59190</v>
      </c>
      <c r="F37260" s="40" t="s">
        <v>26402</v>
      </c>
    </row>
    <row r="37261" spans="2:6" ht="38.25" x14ac:dyDescent="0.25">
      <c r="B37261" s="38" t="s">
        <v>34531</v>
      </c>
      <c r="C37261" s="39"/>
      <c r="D37261" s="39" t="s">
        <v>40299</v>
      </c>
      <c r="E37261" s="38" t="s">
        <v>40300</v>
      </c>
      <c r="F37261" s="40" t="s">
        <v>26402</v>
      </c>
    </row>
    <row r="37262" spans="2:6" ht="38.25" x14ac:dyDescent="0.25">
      <c r="B37262" s="38" t="s">
        <v>47323</v>
      </c>
      <c r="C37262" s="39" t="s">
        <v>68153</v>
      </c>
      <c r="D37262" s="39" t="s">
        <v>68154</v>
      </c>
      <c r="E37262" s="38" t="s">
        <v>68155</v>
      </c>
      <c r="F37262" s="40" t="s">
        <v>26402</v>
      </c>
    </row>
    <row r="37263" spans="2:6" ht="38.25" x14ac:dyDescent="0.25">
      <c r="B37263" s="38" t="s">
        <v>42261</v>
      </c>
      <c r="C37263" s="39"/>
      <c r="D37263" s="39" t="s">
        <v>54318</v>
      </c>
      <c r="E37263" s="38" t="s">
        <v>54319</v>
      </c>
      <c r="F37263" s="40" t="s">
        <v>26402</v>
      </c>
    </row>
    <row r="37264" spans="2:6" ht="38.25" x14ac:dyDescent="0.25">
      <c r="B37264" s="38" t="s">
        <v>45832</v>
      </c>
      <c r="C37264" s="39" t="s">
        <v>63754</v>
      </c>
      <c r="D37264" s="39" t="s">
        <v>63755</v>
      </c>
      <c r="E37264" s="38" t="s">
        <v>63756</v>
      </c>
      <c r="F37264" s="40" t="s">
        <v>26402</v>
      </c>
    </row>
    <row r="37265" spans="2:6" ht="38.25" x14ac:dyDescent="0.25">
      <c r="B37265" s="38" t="s">
        <v>46458</v>
      </c>
      <c r="C37265" s="39" t="s">
        <v>65606</v>
      </c>
      <c r="D37265" s="39" t="s">
        <v>65607</v>
      </c>
      <c r="E37265" s="38" t="s">
        <v>65608</v>
      </c>
      <c r="F37265" s="40" t="s">
        <v>26402</v>
      </c>
    </row>
    <row r="37266" spans="2:6" ht="38.25" x14ac:dyDescent="0.25">
      <c r="B37266" s="38" t="s">
        <v>45734</v>
      </c>
      <c r="C37266" s="39" t="s">
        <v>63466</v>
      </c>
      <c r="D37266" s="39" t="s">
        <v>63467</v>
      </c>
      <c r="E37266" s="38" t="s">
        <v>63468</v>
      </c>
      <c r="F37266" s="40" t="s">
        <v>26402</v>
      </c>
    </row>
    <row r="37267" spans="2:6" ht="38.25" x14ac:dyDescent="0.25">
      <c r="B37267" s="38" t="s">
        <v>77511</v>
      </c>
      <c r="C37267" s="39"/>
      <c r="D37267" s="39" t="s">
        <v>87022</v>
      </c>
      <c r="E37267" s="38" t="s">
        <v>87023</v>
      </c>
      <c r="F37267" s="40" t="s">
        <v>26402</v>
      </c>
    </row>
    <row r="37268" spans="2:6" ht="38.25" x14ac:dyDescent="0.25">
      <c r="B37268" s="38" t="s">
        <v>46204</v>
      </c>
      <c r="C37268" s="39" t="s">
        <v>64855</v>
      </c>
      <c r="D37268" s="39" t="s">
        <v>64856</v>
      </c>
      <c r="E37268" s="38" t="s">
        <v>64857</v>
      </c>
      <c r="F37268" s="40" t="s">
        <v>26402</v>
      </c>
    </row>
    <row r="37269" spans="2:6" ht="38.25" x14ac:dyDescent="0.25">
      <c r="B37269" s="38" t="s">
        <v>41025</v>
      </c>
      <c r="C37269" s="39"/>
      <c r="D37269" s="39" t="s">
        <v>51091</v>
      </c>
      <c r="E37269" s="38" t="s">
        <v>51092</v>
      </c>
      <c r="F37269" s="40" t="s">
        <v>26402</v>
      </c>
    </row>
    <row r="37270" spans="2:6" ht="38.25" x14ac:dyDescent="0.25">
      <c r="B37270" s="38" t="s">
        <v>44563</v>
      </c>
      <c r="C37270" s="39" t="s">
        <v>60031</v>
      </c>
      <c r="D37270" s="39" t="s">
        <v>60032</v>
      </c>
      <c r="E37270" s="38" t="s">
        <v>60033</v>
      </c>
      <c r="F37270" s="40" t="s">
        <v>26402</v>
      </c>
    </row>
    <row r="37271" spans="2:6" ht="38.25" x14ac:dyDescent="0.25">
      <c r="B37271" s="38" t="s">
        <v>41423</v>
      </c>
      <c r="C37271" s="39"/>
      <c r="D37271" s="39" t="s">
        <v>51916</v>
      </c>
      <c r="E37271" s="38" t="s">
        <v>51917</v>
      </c>
      <c r="F37271" s="40" t="s">
        <v>26402</v>
      </c>
    </row>
    <row r="37272" spans="2:6" ht="25.5" x14ac:dyDescent="0.25">
      <c r="B37272" s="38" t="s">
        <v>47997</v>
      </c>
      <c r="C37272" s="39" t="s">
        <v>70142</v>
      </c>
      <c r="D37272" s="39" t="s">
        <v>70143</v>
      </c>
      <c r="E37272" s="38" t="s">
        <v>70144</v>
      </c>
      <c r="F37272" s="40" t="s">
        <v>26402</v>
      </c>
    </row>
    <row r="37273" spans="2:6" ht="38.25" x14ac:dyDescent="0.25">
      <c r="B37273" s="38" t="s">
        <v>43853</v>
      </c>
      <c r="C37273" s="39"/>
      <c r="D37273" s="39" t="s">
        <v>58064</v>
      </c>
      <c r="E37273" s="38" t="s">
        <v>58065</v>
      </c>
      <c r="F37273" s="40" t="s">
        <v>26402</v>
      </c>
    </row>
    <row r="37274" spans="2:6" ht="38.25" x14ac:dyDescent="0.25">
      <c r="B37274" s="38" t="s">
        <v>49779</v>
      </c>
      <c r="C37274" s="39" t="s">
        <v>38309</v>
      </c>
      <c r="D37274" s="39" t="s">
        <v>75247</v>
      </c>
      <c r="E37274" s="38" t="s">
        <v>75248</v>
      </c>
      <c r="F37274" s="40" t="s">
        <v>26402</v>
      </c>
    </row>
    <row r="37275" spans="2:6" ht="38.25" x14ac:dyDescent="0.25">
      <c r="B37275" s="38" t="s">
        <v>82946</v>
      </c>
      <c r="C37275" s="39" t="s">
        <v>38309</v>
      </c>
      <c r="D37275" s="39" t="s">
        <v>104457</v>
      </c>
      <c r="E37275" s="38" t="s">
        <v>104458</v>
      </c>
      <c r="F37275" s="40" t="s">
        <v>26402</v>
      </c>
    </row>
    <row r="37276" spans="2:6" ht="38.25" x14ac:dyDescent="0.25">
      <c r="B37276" s="38" t="s">
        <v>41092</v>
      </c>
      <c r="C37276" s="39"/>
      <c r="D37276" s="39" t="s">
        <v>51231</v>
      </c>
      <c r="E37276" s="38" t="s">
        <v>51232</v>
      </c>
      <c r="F37276" s="40" t="s">
        <v>26402</v>
      </c>
    </row>
    <row r="37277" spans="2:6" ht="38.25" x14ac:dyDescent="0.25">
      <c r="B37277" s="38" t="s">
        <v>46906</v>
      </c>
      <c r="C37277" s="39" t="s">
        <v>66918</v>
      </c>
      <c r="D37277" s="39" t="s">
        <v>66919</v>
      </c>
      <c r="E37277" s="38" t="s">
        <v>66920</v>
      </c>
      <c r="F37277" s="40" t="s">
        <v>26402</v>
      </c>
    </row>
    <row r="37278" spans="2:6" ht="38.25" x14ac:dyDescent="0.25">
      <c r="B37278" s="38" t="s">
        <v>111959</v>
      </c>
      <c r="C37278" s="39"/>
      <c r="D37278" s="39" t="s">
        <v>119083</v>
      </c>
      <c r="E37278" s="38" t="s">
        <v>119084</v>
      </c>
      <c r="F37278" s="40" t="s">
        <v>26402</v>
      </c>
    </row>
    <row r="37279" spans="2:6" ht="38.25" x14ac:dyDescent="0.25">
      <c r="B37279" s="38" t="s">
        <v>46848</v>
      </c>
      <c r="C37279" s="39" t="s">
        <v>66748</v>
      </c>
      <c r="D37279" s="39" t="s">
        <v>66749</v>
      </c>
      <c r="E37279" s="38" t="s">
        <v>66750</v>
      </c>
      <c r="F37279" s="40" t="s">
        <v>26402</v>
      </c>
    </row>
    <row r="37280" spans="2:6" ht="38.25" x14ac:dyDescent="0.25">
      <c r="B37280" s="38" t="s">
        <v>49080</v>
      </c>
      <c r="C37280" s="39" t="s">
        <v>73298</v>
      </c>
      <c r="D37280" s="39" t="s">
        <v>73299</v>
      </c>
      <c r="E37280" s="38" t="s">
        <v>73300</v>
      </c>
      <c r="F37280" s="40" t="s">
        <v>26402</v>
      </c>
    </row>
    <row r="37281" spans="2:6" ht="38.25" x14ac:dyDescent="0.25">
      <c r="B37281" s="38" t="s">
        <v>82827</v>
      </c>
      <c r="C37281" s="39" t="s">
        <v>38309</v>
      </c>
      <c r="D37281" s="39" t="s">
        <v>104206</v>
      </c>
      <c r="E37281" s="38" t="s">
        <v>104207</v>
      </c>
      <c r="F37281" s="40" t="s">
        <v>26402</v>
      </c>
    </row>
    <row r="37282" spans="2:6" ht="38.25" x14ac:dyDescent="0.25">
      <c r="B37282" s="7" t="s">
        <v>33656</v>
      </c>
      <c r="C37282" s="37" t="s">
        <v>38544</v>
      </c>
      <c r="D37282" s="37" t="s">
        <v>38545</v>
      </c>
      <c r="E37282" s="7" t="s">
        <v>135101</v>
      </c>
      <c r="F37282" s="7" t="s">
        <v>119</v>
      </c>
    </row>
    <row r="37283" spans="2:6" ht="38.25" x14ac:dyDescent="0.25">
      <c r="B37283" s="38" t="s">
        <v>43573</v>
      </c>
      <c r="C37283" s="39"/>
      <c r="D37283" s="39" t="s">
        <v>57401</v>
      </c>
      <c r="E37283" s="38" t="s">
        <v>57402</v>
      </c>
      <c r="F37283" s="40" t="s">
        <v>26402</v>
      </c>
    </row>
    <row r="37284" spans="2:6" ht="38.25" x14ac:dyDescent="0.25">
      <c r="B37284" s="38" t="s">
        <v>84534</v>
      </c>
      <c r="C37284" s="39" t="s">
        <v>38309</v>
      </c>
      <c r="D37284" s="39" t="s">
        <v>108922</v>
      </c>
      <c r="E37284" s="38" t="s">
        <v>108923</v>
      </c>
      <c r="F37284" s="40" t="s">
        <v>26402</v>
      </c>
    </row>
    <row r="37285" spans="2:6" ht="38.25" x14ac:dyDescent="0.25">
      <c r="B37285" s="38" t="s">
        <v>48318</v>
      </c>
      <c r="C37285" s="39" t="s">
        <v>71071</v>
      </c>
      <c r="D37285" s="39" t="s">
        <v>71072</v>
      </c>
      <c r="E37285" s="38" t="s">
        <v>71073</v>
      </c>
      <c r="F37285" s="40" t="s">
        <v>26402</v>
      </c>
    </row>
    <row r="37286" spans="2:6" ht="38.25" x14ac:dyDescent="0.25">
      <c r="B37286" s="38" t="s">
        <v>84782</v>
      </c>
      <c r="C37286" s="39" t="s">
        <v>38309</v>
      </c>
      <c r="D37286" s="39" t="s">
        <v>109449</v>
      </c>
      <c r="E37286" s="38" t="s">
        <v>109450</v>
      </c>
      <c r="F37286" s="40" t="s">
        <v>26402</v>
      </c>
    </row>
    <row r="37287" spans="2:6" ht="38.25" x14ac:dyDescent="0.25">
      <c r="B37287" s="38" t="s">
        <v>112457</v>
      </c>
      <c r="C37287" s="39"/>
      <c r="D37287" s="39" t="s">
        <v>120081</v>
      </c>
      <c r="E37287" s="38" t="s">
        <v>120082</v>
      </c>
      <c r="F37287" s="40" t="s">
        <v>26402</v>
      </c>
    </row>
    <row r="37288" spans="2:6" ht="38.25" x14ac:dyDescent="0.25">
      <c r="B37288" s="38" t="s">
        <v>40908</v>
      </c>
      <c r="C37288" s="39" t="s">
        <v>38309</v>
      </c>
      <c r="D37288" s="39" t="s">
        <v>50810</v>
      </c>
      <c r="E37288" s="38" t="s">
        <v>50811</v>
      </c>
      <c r="F37288" s="40" t="s">
        <v>26402</v>
      </c>
    </row>
    <row r="37289" spans="2:6" ht="38.25" x14ac:dyDescent="0.25">
      <c r="B37289" s="38" t="s">
        <v>42325</v>
      </c>
      <c r="C37289" s="39"/>
      <c r="D37289" s="39" t="s">
        <v>54458</v>
      </c>
      <c r="E37289" s="38" t="s">
        <v>54459</v>
      </c>
      <c r="F37289" s="40" t="s">
        <v>26402</v>
      </c>
    </row>
    <row r="37290" spans="2:6" ht="38.25" x14ac:dyDescent="0.25">
      <c r="B37290" s="38" t="s">
        <v>45480</v>
      </c>
      <c r="C37290" s="39" t="s">
        <v>62723</v>
      </c>
      <c r="D37290" s="39" t="s">
        <v>62724</v>
      </c>
      <c r="E37290" s="38" t="s">
        <v>62725</v>
      </c>
      <c r="F37290" s="40" t="s">
        <v>26402</v>
      </c>
    </row>
    <row r="37291" spans="2:6" ht="38.25" x14ac:dyDescent="0.25">
      <c r="B37291" s="38" t="s">
        <v>43446</v>
      </c>
      <c r="C37291" s="39" t="s">
        <v>38309</v>
      </c>
      <c r="D37291" s="39" t="s">
        <v>57143</v>
      </c>
      <c r="E37291" s="38" t="s">
        <v>57144</v>
      </c>
      <c r="F37291" s="40" t="s">
        <v>26402</v>
      </c>
    </row>
    <row r="37292" spans="2:6" ht="38.25" x14ac:dyDescent="0.25">
      <c r="B37292" s="38" t="s">
        <v>47415</v>
      </c>
      <c r="C37292" s="39" t="s">
        <v>68425</v>
      </c>
      <c r="D37292" s="39" t="s">
        <v>68426</v>
      </c>
      <c r="E37292" s="38" t="s">
        <v>68427</v>
      </c>
      <c r="F37292" s="40" t="s">
        <v>26402</v>
      </c>
    </row>
    <row r="37293" spans="2:6" ht="38.25" x14ac:dyDescent="0.25">
      <c r="B37293" s="38" t="s">
        <v>46689</v>
      </c>
      <c r="C37293" s="39" t="s">
        <v>66282</v>
      </c>
      <c r="D37293" s="39" t="s">
        <v>66283</v>
      </c>
      <c r="E37293" s="38" t="s">
        <v>66284</v>
      </c>
      <c r="F37293" s="40" t="s">
        <v>26402</v>
      </c>
    </row>
    <row r="37294" spans="2:6" ht="38.25" x14ac:dyDescent="0.25">
      <c r="B37294" s="38" t="s">
        <v>50512</v>
      </c>
      <c r="C37294" s="39" t="s">
        <v>38309</v>
      </c>
      <c r="D37294" s="39" t="s">
        <v>76831</v>
      </c>
      <c r="E37294" s="38" t="s">
        <v>76832</v>
      </c>
      <c r="F37294" s="40" t="s">
        <v>26402</v>
      </c>
    </row>
    <row r="37295" spans="2:6" ht="38.25" x14ac:dyDescent="0.25">
      <c r="B37295" s="38" t="s">
        <v>43521</v>
      </c>
      <c r="C37295" s="39"/>
      <c r="D37295" s="39" t="s">
        <v>57293</v>
      </c>
      <c r="E37295" s="38" t="s">
        <v>57294</v>
      </c>
      <c r="F37295" s="40" t="s">
        <v>26402</v>
      </c>
    </row>
    <row r="37296" spans="2:6" ht="38.25" x14ac:dyDescent="0.25">
      <c r="B37296" s="38" t="s">
        <v>46516</v>
      </c>
      <c r="C37296" s="39" t="s">
        <v>65772</v>
      </c>
      <c r="D37296" s="39" t="s">
        <v>65773</v>
      </c>
      <c r="E37296" s="38" t="s">
        <v>65774</v>
      </c>
      <c r="F37296" s="40" t="s">
        <v>26402</v>
      </c>
    </row>
    <row r="37297" spans="2:6" ht="38.25" x14ac:dyDescent="0.25">
      <c r="B37297" s="38" t="s">
        <v>112316</v>
      </c>
      <c r="C37297" s="39"/>
      <c r="D37297" s="39" t="s">
        <v>119801</v>
      </c>
      <c r="E37297" s="38" t="s">
        <v>119802</v>
      </c>
      <c r="F37297" s="40" t="s">
        <v>26402</v>
      </c>
    </row>
    <row r="37298" spans="2:6" ht="38.25" x14ac:dyDescent="0.25">
      <c r="B37298" s="38" t="s">
        <v>45369</v>
      </c>
      <c r="C37298" s="39" t="s">
        <v>62396</v>
      </c>
      <c r="D37298" s="39" t="s">
        <v>62397</v>
      </c>
      <c r="E37298" s="38" t="s">
        <v>62398</v>
      </c>
      <c r="F37298" s="40" t="s">
        <v>26402</v>
      </c>
    </row>
    <row r="37299" spans="2:6" ht="38.25" x14ac:dyDescent="0.25">
      <c r="B37299" s="38" t="s">
        <v>79882</v>
      </c>
      <c r="C37299" s="39"/>
      <c r="D37299" s="39" t="s">
        <v>94065</v>
      </c>
      <c r="E37299" s="38" t="s">
        <v>94066</v>
      </c>
      <c r="F37299" s="40" t="s">
        <v>26402</v>
      </c>
    </row>
    <row r="37300" spans="2:6" ht="38.25" x14ac:dyDescent="0.25">
      <c r="B37300" s="38" t="s">
        <v>44659</v>
      </c>
      <c r="C37300" s="39" t="s">
        <v>60313</v>
      </c>
      <c r="D37300" s="39" t="s">
        <v>60314</v>
      </c>
      <c r="E37300" s="38" t="s">
        <v>60315</v>
      </c>
      <c r="F37300" s="40" t="s">
        <v>26402</v>
      </c>
    </row>
    <row r="37301" spans="2:6" ht="38.25" x14ac:dyDescent="0.25">
      <c r="B37301" s="38" t="s">
        <v>40926</v>
      </c>
      <c r="C37301" s="39"/>
      <c r="D37301" s="39" t="s">
        <v>50848</v>
      </c>
      <c r="E37301" s="38" t="s">
        <v>50849</v>
      </c>
      <c r="F37301" s="40" t="s">
        <v>26402</v>
      </c>
    </row>
    <row r="37302" spans="2:6" ht="38.25" x14ac:dyDescent="0.25">
      <c r="B37302" s="38" t="s">
        <v>41393</v>
      </c>
      <c r="C37302" s="39"/>
      <c r="D37302" s="39" t="s">
        <v>51856</v>
      </c>
      <c r="E37302" s="38" t="s">
        <v>51857</v>
      </c>
      <c r="F37302" s="40" t="s">
        <v>26402</v>
      </c>
    </row>
    <row r="37303" spans="2:6" ht="38.25" x14ac:dyDescent="0.25">
      <c r="B37303" s="38" t="s">
        <v>46984</v>
      </c>
      <c r="C37303" s="39" t="s">
        <v>67148</v>
      </c>
      <c r="D37303" s="39" t="s">
        <v>67149</v>
      </c>
      <c r="E37303" s="38" t="s">
        <v>67150</v>
      </c>
      <c r="F37303" s="40" t="s">
        <v>26402</v>
      </c>
    </row>
    <row r="37304" spans="2:6" ht="38.25" x14ac:dyDescent="0.25">
      <c r="B37304" s="38" t="s">
        <v>48035</v>
      </c>
      <c r="C37304" s="39" t="s">
        <v>70247</v>
      </c>
      <c r="D37304" s="39" t="s">
        <v>70248</v>
      </c>
      <c r="E37304" s="38" t="s">
        <v>70249</v>
      </c>
      <c r="F37304" s="40" t="s">
        <v>26402</v>
      </c>
    </row>
    <row r="37305" spans="2:6" ht="38.25" x14ac:dyDescent="0.25">
      <c r="B37305" s="38" t="s">
        <v>40928</v>
      </c>
      <c r="C37305" s="39"/>
      <c r="D37305" s="39" t="s">
        <v>50852</v>
      </c>
      <c r="E37305" s="38" t="s">
        <v>50853</v>
      </c>
      <c r="F37305" s="40" t="s">
        <v>26402</v>
      </c>
    </row>
    <row r="37306" spans="2:6" ht="38.25" x14ac:dyDescent="0.25">
      <c r="B37306" s="38" t="s">
        <v>79761</v>
      </c>
      <c r="C37306" s="39"/>
      <c r="D37306" s="39" t="s">
        <v>93778</v>
      </c>
      <c r="E37306" s="38" t="s">
        <v>93779</v>
      </c>
      <c r="F37306" s="40" t="s">
        <v>26402</v>
      </c>
    </row>
    <row r="37307" spans="2:6" ht="25.5" x14ac:dyDescent="0.25">
      <c r="B37307" s="38" t="s">
        <v>79977</v>
      </c>
      <c r="C37307" s="39"/>
      <c r="D37307" s="39" t="s">
        <v>94265</v>
      </c>
      <c r="E37307" s="38" t="s">
        <v>61422</v>
      </c>
      <c r="F37307" s="40" t="s">
        <v>26402</v>
      </c>
    </row>
    <row r="37308" spans="2:6" ht="38.25" x14ac:dyDescent="0.25">
      <c r="B37308" s="38" t="s">
        <v>45224</v>
      </c>
      <c r="C37308" s="39" t="s">
        <v>61969</v>
      </c>
      <c r="D37308" s="39" t="s">
        <v>61970</v>
      </c>
      <c r="E37308" s="38" t="s">
        <v>61971</v>
      </c>
      <c r="F37308" s="40" t="s">
        <v>26402</v>
      </c>
    </row>
    <row r="37309" spans="2:6" ht="38.25" x14ac:dyDescent="0.25">
      <c r="B37309" s="38" t="s">
        <v>46733</v>
      </c>
      <c r="C37309" s="39" t="s">
        <v>66412</v>
      </c>
      <c r="D37309" s="39" t="s">
        <v>66413</v>
      </c>
      <c r="E37309" s="38" t="s">
        <v>66414</v>
      </c>
      <c r="F37309" s="40" t="s">
        <v>26402</v>
      </c>
    </row>
    <row r="37310" spans="2:6" ht="38.25" x14ac:dyDescent="0.25">
      <c r="B37310" s="38" t="s">
        <v>83275</v>
      </c>
      <c r="C37310" s="39"/>
      <c r="D37310" s="39" t="s">
        <v>105306</v>
      </c>
      <c r="E37310" s="38" t="s">
        <v>105307</v>
      </c>
      <c r="F37310" s="40" t="s">
        <v>26402</v>
      </c>
    </row>
    <row r="37311" spans="2:6" ht="38.25" x14ac:dyDescent="0.25">
      <c r="B37311" s="38" t="s">
        <v>41140</v>
      </c>
      <c r="C37311" s="39"/>
      <c r="D37311" s="39" t="s">
        <v>51328</v>
      </c>
      <c r="E37311" s="38" t="s">
        <v>51329</v>
      </c>
      <c r="F37311" s="40" t="s">
        <v>26402</v>
      </c>
    </row>
    <row r="37312" spans="2:6" ht="38.25" x14ac:dyDescent="0.25">
      <c r="B37312" s="38" t="s">
        <v>44600</v>
      </c>
      <c r="C37312" s="39" t="s">
        <v>60140</v>
      </c>
      <c r="D37312" s="39" t="s">
        <v>60141</v>
      </c>
      <c r="E37312" s="38" t="s">
        <v>60142</v>
      </c>
      <c r="F37312" s="40" t="s">
        <v>26402</v>
      </c>
    </row>
    <row r="37313" spans="2:6" ht="38.25" x14ac:dyDescent="0.25">
      <c r="B37313" s="38" t="s">
        <v>50153</v>
      </c>
      <c r="C37313" s="39"/>
      <c r="D37313" s="39" t="s">
        <v>76072</v>
      </c>
      <c r="E37313" s="38" t="s">
        <v>76073</v>
      </c>
      <c r="F37313" s="40" t="s">
        <v>26402</v>
      </c>
    </row>
    <row r="37314" spans="2:6" ht="25.5" x14ac:dyDescent="0.25">
      <c r="B37314" s="38" t="s">
        <v>34668</v>
      </c>
      <c r="C37314" s="39"/>
      <c r="D37314" s="39" t="s">
        <v>40623</v>
      </c>
      <c r="E37314" s="38" t="s">
        <v>40624</v>
      </c>
      <c r="F37314" s="40" t="s">
        <v>26402</v>
      </c>
    </row>
    <row r="37315" spans="2:6" ht="60" x14ac:dyDescent="0.25">
      <c r="B37315" s="35" t="s">
        <v>33657</v>
      </c>
      <c r="C37315" s="34">
        <v>317665800035037</v>
      </c>
      <c r="D37315" s="34">
        <v>661704056207</v>
      </c>
      <c r="E37315" s="35" t="s">
        <v>123293</v>
      </c>
      <c r="F37315" s="35" t="s">
        <v>26402</v>
      </c>
    </row>
    <row r="37316" spans="2:6" ht="38.25" x14ac:dyDescent="0.25">
      <c r="B37316" s="38" t="s">
        <v>79823</v>
      </c>
      <c r="C37316" s="39" t="s">
        <v>38309</v>
      </c>
      <c r="D37316" s="39" t="s">
        <v>93924</v>
      </c>
      <c r="E37316" s="38" t="s">
        <v>93925</v>
      </c>
      <c r="F37316" s="40" t="s">
        <v>26402</v>
      </c>
    </row>
    <row r="37317" spans="2:6" ht="38.25" x14ac:dyDescent="0.25">
      <c r="B37317" s="38" t="s">
        <v>47290</v>
      </c>
      <c r="C37317" s="39" t="s">
        <v>68056</v>
      </c>
      <c r="D37317" s="39" t="s">
        <v>68057</v>
      </c>
      <c r="E37317" s="38" t="s">
        <v>68058</v>
      </c>
      <c r="F37317" s="40" t="s">
        <v>26402</v>
      </c>
    </row>
    <row r="37318" spans="2:6" ht="38.25" x14ac:dyDescent="0.25">
      <c r="B37318" s="38" t="s">
        <v>41254</v>
      </c>
      <c r="C37318" s="39"/>
      <c r="D37318" s="39" t="s">
        <v>51560</v>
      </c>
      <c r="E37318" s="38" t="s">
        <v>51561</v>
      </c>
      <c r="F37318" s="40" t="s">
        <v>26402</v>
      </c>
    </row>
    <row r="37319" spans="2:6" ht="38.25" x14ac:dyDescent="0.25">
      <c r="B37319" s="38" t="s">
        <v>50435</v>
      </c>
      <c r="C37319" s="39" t="s">
        <v>38309</v>
      </c>
      <c r="D37319" s="39" t="s">
        <v>76674</v>
      </c>
      <c r="E37319" s="38" t="s">
        <v>76675</v>
      </c>
      <c r="F37319" s="40" t="s">
        <v>26402</v>
      </c>
    </row>
    <row r="37320" spans="2:6" ht="38.25" x14ac:dyDescent="0.25">
      <c r="B37320" s="38" t="s">
        <v>47046</v>
      </c>
      <c r="C37320" s="39" t="s">
        <v>67333</v>
      </c>
      <c r="D37320" s="39" t="s">
        <v>67334</v>
      </c>
      <c r="E37320" s="38" t="s">
        <v>67335</v>
      </c>
      <c r="F37320" s="40" t="s">
        <v>26402</v>
      </c>
    </row>
    <row r="37321" spans="2:6" ht="38.25" x14ac:dyDescent="0.25">
      <c r="B37321" s="38" t="s">
        <v>50204</v>
      </c>
      <c r="C37321" s="39"/>
      <c r="D37321" s="39" t="s">
        <v>76178</v>
      </c>
      <c r="E37321" s="38" t="s">
        <v>76179</v>
      </c>
      <c r="F37321" s="40" t="s">
        <v>26402</v>
      </c>
    </row>
    <row r="37322" spans="2:6" ht="38.25" x14ac:dyDescent="0.25">
      <c r="B37322" s="38" t="s">
        <v>84992</v>
      </c>
      <c r="C37322" s="39"/>
      <c r="D37322" s="39" t="s">
        <v>109947</v>
      </c>
      <c r="E37322" s="38" t="s">
        <v>109948</v>
      </c>
      <c r="F37322" s="40" t="s">
        <v>26402</v>
      </c>
    </row>
    <row r="37323" spans="2:6" ht="38.25" x14ac:dyDescent="0.25">
      <c r="B37323" s="38" t="s">
        <v>45621</v>
      </c>
      <c r="C37323" s="39" t="s">
        <v>63136</v>
      </c>
      <c r="D37323" s="39" t="s">
        <v>63137</v>
      </c>
      <c r="E37323" s="38" t="s">
        <v>63138</v>
      </c>
      <c r="F37323" s="40" t="s">
        <v>26402</v>
      </c>
    </row>
    <row r="37324" spans="2:6" ht="38.25" x14ac:dyDescent="0.25">
      <c r="B37324" s="38" t="s">
        <v>48287</v>
      </c>
      <c r="C37324" s="39" t="s">
        <v>70984</v>
      </c>
      <c r="D37324" s="39" t="s">
        <v>70985</v>
      </c>
      <c r="E37324" s="38" t="s">
        <v>70986</v>
      </c>
      <c r="F37324" s="40" t="s">
        <v>26402</v>
      </c>
    </row>
    <row r="37325" spans="2:6" ht="38.25" x14ac:dyDescent="0.25">
      <c r="B37325" s="38" t="s">
        <v>83260</v>
      </c>
      <c r="C37325" s="39"/>
      <c r="D37325" s="39" t="s">
        <v>105273</v>
      </c>
      <c r="E37325" s="38" t="s">
        <v>105274</v>
      </c>
      <c r="F37325" s="40" t="s">
        <v>26402</v>
      </c>
    </row>
    <row r="37326" spans="2:6" ht="38.25" x14ac:dyDescent="0.25">
      <c r="B37326" s="38" t="s">
        <v>49194</v>
      </c>
      <c r="C37326" s="39" t="s">
        <v>73639</v>
      </c>
      <c r="D37326" s="39" t="s">
        <v>73640</v>
      </c>
      <c r="E37326" s="38" t="s">
        <v>73641</v>
      </c>
      <c r="F37326" s="40" t="s">
        <v>26402</v>
      </c>
    </row>
    <row r="37327" spans="2:6" ht="38.25" x14ac:dyDescent="0.25">
      <c r="B37327" s="38" t="s">
        <v>43607</v>
      </c>
      <c r="C37327" s="39" t="s">
        <v>38309</v>
      </c>
      <c r="D37327" s="39" t="s">
        <v>57475</v>
      </c>
      <c r="E37327" s="38" t="s">
        <v>57476</v>
      </c>
      <c r="F37327" s="40" t="s">
        <v>26402</v>
      </c>
    </row>
    <row r="37328" spans="2:6" ht="38.25" x14ac:dyDescent="0.25">
      <c r="B37328" s="38" t="s">
        <v>84625</v>
      </c>
      <c r="C37328" s="39" t="s">
        <v>38309</v>
      </c>
      <c r="D37328" s="39" t="s">
        <v>109117</v>
      </c>
      <c r="E37328" s="38" t="s">
        <v>109118</v>
      </c>
      <c r="F37328" s="40" t="s">
        <v>26402</v>
      </c>
    </row>
    <row r="37329" spans="2:6" ht="38.25" x14ac:dyDescent="0.25">
      <c r="B37329" s="38" t="s">
        <v>44140</v>
      </c>
      <c r="C37329" s="39" t="s">
        <v>58790</v>
      </c>
      <c r="D37329" s="39" t="s">
        <v>58791</v>
      </c>
      <c r="E37329" s="38" t="s">
        <v>58792</v>
      </c>
      <c r="F37329" s="40" t="s">
        <v>26402</v>
      </c>
    </row>
    <row r="37330" spans="2:6" ht="38.25" x14ac:dyDescent="0.25">
      <c r="B37330" s="38" t="s">
        <v>49017</v>
      </c>
      <c r="C37330" s="39" t="s">
        <v>73115</v>
      </c>
      <c r="D37330" s="39" t="s">
        <v>73116</v>
      </c>
      <c r="E37330" s="38" t="s">
        <v>73117</v>
      </c>
      <c r="F37330" s="40" t="s">
        <v>26402</v>
      </c>
    </row>
    <row r="37331" spans="2:6" ht="38.25" x14ac:dyDescent="0.25">
      <c r="B37331" s="38" t="s">
        <v>83442</v>
      </c>
      <c r="C37331" s="39"/>
      <c r="D37331" s="39" t="s">
        <v>105697</v>
      </c>
      <c r="E37331" s="38" t="s">
        <v>105698</v>
      </c>
      <c r="F37331" s="40" t="s">
        <v>26402</v>
      </c>
    </row>
    <row r="37332" spans="2:6" ht="38.25" x14ac:dyDescent="0.25">
      <c r="B37332" s="38" t="s">
        <v>43805</v>
      </c>
      <c r="C37332" s="39" t="s">
        <v>38309</v>
      </c>
      <c r="D37332" s="39" t="s">
        <v>57963</v>
      </c>
      <c r="E37332" s="38" t="s">
        <v>57964</v>
      </c>
      <c r="F37332" s="40" t="s">
        <v>26402</v>
      </c>
    </row>
    <row r="37333" spans="2:6" ht="38.25" x14ac:dyDescent="0.25">
      <c r="B37333" s="38" t="s">
        <v>49737</v>
      </c>
      <c r="C37333" s="39" t="s">
        <v>38309</v>
      </c>
      <c r="D37333" s="39" t="s">
        <v>75156</v>
      </c>
      <c r="E37333" s="38" t="s">
        <v>75157</v>
      </c>
      <c r="F37333" s="40" t="s">
        <v>26402</v>
      </c>
    </row>
    <row r="37334" spans="2:6" ht="38.25" x14ac:dyDescent="0.25">
      <c r="B37334" s="38" t="s">
        <v>44116</v>
      </c>
      <c r="C37334" s="39" t="s">
        <v>58719</v>
      </c>
      <c r="D37334" s="39" t="s">
        <v>58720</v>
      </c>
      <c r="E37334" s="38" t="s">
        <v>58721</v>
      </c>
      <c r="F37334" s="40" t="s">
        <v>26402</v>
      </c>
    </row>
    <row r="37335" spans="2:6" ht="38.25" x14ac:dyDescent="0.25">
      <c r="B37335" s="38" t="s">
        <v>44015</v>
      </c>
      <c r="C37335" s="39" t="s">
        <v>58424</v>
      </c>
      <c r="D37335" s="39" t="s">
        <v>58425</v>
      </c>
      <c r="E37335" s="38" t="s">
        <v>58426</v>
      </c>
      <c r="F37335" s="40" t="s">
        <v>26402</v>
      </c>
    </row>
    <row r="37336" spans="2:6" ht="38.25" x14ac:dyDescent="0.25">
      <c r="B37336" s="38" t="s">
        <v>48129</v>
      </c>
      <c r="C37336" s="39" t="s">
        <v>70523</v>
      </c>
      <c r="D37336" s="39" t="s">
        <v>70524</v>
      </c>
      <c r="E37336" s="38" t="s">
        <v>131464</v>
      </c>
      <c r="F37336" s="40" t="s">
        <v>26402</v>
      </c>
    </row>
    <row r="37337" spans="2:6" ht="38.25" x14ac:dyDescent="0.25">
      <c r="B37337" s="38" t="s">
        <v>50106</v>
      </c>
      <c r="C37337" s="39"/>
      <c r="D37337" s="39" t="s">
        <v>75976</v>
      </c>
      <c r="E37337" s="38" t="s">
        <v>75977</v>
      </c>
      <c r="F37337" s="40" t="s">
        <v>26402</v>
      </c>
    </row>
    <row r="37338" spans="2:6" ht="38.25" x14ac:dyDescent="0.25">
      <c r="B37338" s="38" t="s">
        <v>47844</v>
      </c>
      <c r="C37338" s="39" t="s">
        <v>69695</v>
      </c>
      <c r="D37338" s="39" t="s">
        <v>69696</v>
      </c>
      <c r="E37338" s="38" t="s">
        <v>69697</v>
      </c>
      <c r="F37338" s="40" t="s">
        <v>26402</v>
      </c>
    </row>
    <row r="37339" spans="2:6" ht="38.25" x14ac:dyDescent="0.25">
      <c r="B37339" s="38" t="s">
        <v>45780</v>
      </c>
      <c r="C37339" s="39" t="s">
        <v>63601</v>
      </c>
      <c r="D37339" s="39" t="s">
        <v>63602</v>
      </c>
      <c r="E37339" s="38" t="s">
        <v>63603</v>
      </c>
      <c r="F37339" s="40" t="s">
        <v>26402</v>
      </c>
    </row>
    <row r="37340" spans="2:6" ht="38.25" x14ac:dyDescent="0.25">
      <c r="B37340" s="38" t="s">
        <v>50582</v>
      </c>
      <c r="C37340" s="39"/>
      <c r="D37340" s="39" t="s">
        <v>76966</v>
      </c>
      <c r="E37340" s="38" t="s">
        <v>76967</v>
      </c>
      <c r="F37340" s="40" t="s">
        <v>26402</v>
      </c>
    </row>
    <row r="37341" spans="2:6" ht="38.25" x14ac:dyDescent="0.25">
      <c r="B37341" s="38" t="s">
        <v>112371</v>
      </c>
      <c r="C37341" s="39"/>
      <c r="D37341" s="39" t="s">
        <v>119910</v>
      </c>
      <c r="E37341" s="38" t="s">
        <v>119911</v>
      </c>
      <c r="F37341" s="40" t="s">
        <v>26402</v>
      </c>
    </row>
    <row r="37342" spans="2:6" ht="38.25" x14ac:dyDescent="0.25">
      <c r="B37342" s="38" t="s">
        <v>49013</v>
      </c>
      <c r="C37342" s="39" t="s">
        <v>73103</v>
      </c>
      <c r="D37342" s="39" t="s">
        <v>73104</v>
      </c>
      <c r="E37342" s="38" t="s">
        <v>73105</v>
      </c>
      <c r="F37342" s="40" t="s">
        <v>26402</v>
      </c>
    </row>
    <row r="37343" spans="2:6" ht="38.25" x14ac:dyDescent="0.25">
      <c r="B37343" s="38" t="s">
        <v>34701</v>
      </c>
      <c r="C37343" s="39"/>
      <c r="D37343" s="39" t="s">
        <v>40697</v>
      </c>
      <c r="E37343" s="38" t="s">
        <v>40698</v>
      </c>
      <c r="F37343" s="40" t="s">
        <v>26402</v>
      </c>
    </row>
    <row r="37344" spans="2:6" ht="38.25" x14ac:dyDescent="0.25">
      <c r="B37344" s="38" t="s">
        <v>46484</v>
      </c>
      <c r="C37344" s="39" t="s">
        <v>65681</v>
      </c>
      <c r="D37344" s="39" t="s">
        <v>65682</v>
      </c>
      <c r="E37344" s="38" t="s">
        <v>65683</v>
      </c>
      <c r="F37344" s="40" t="s">
        <v>26402</v>
      </c>
    </row>
    <row r="37345" spans="2:6" ht="38.25" x14ac:dyDescent="0.25">
      <c r="B37345" s="38" t="s">
        <v>49824</v>
      </c>
      <c r="C37345" s="39"/>
      <c r="D37345" s="39" t="s">
        <v>75339</v>
      </c>
      <c r="E37345" s="38" t="s">
        <v>75340</v>
      </c>
      <c r="F37345" s="40" t="s">
        <v>26402</v>
      </c>
    </row>
    <row r="37346" spans="2:6" ht="38.25" x14ac:dyDescent="0.25">
      <c r="B37346" s="38" t="s">
        <v>48722</v>
      </c>
      <c r="C37346" s="39" t="s">
        <v>72256</v>
      </c>
      <c r="D37346" s="39" t="s">
        <v>72257</v>
      </c>
      <c r="E37346" s="38" t="s">
        <v>72258</v>
      </c>
      <c r="F37346" s="40" t="s">
        <v>26402</v>
      </c>
    </row>
    <row r="37347" spans="2:6" ht="38.25" x14ac:dyDescent="0.25">
      <c r="B37347" s="38" t="s">
        <v>83359</v>
      </c>
      <c r="C37347" s="39" t="s">
        <v>38309</v>
      </c>
      <c r="D37347" s="39" t="s">
        <v>105513</v>
      </c>
      <c r="E37347" s="38" t="s">
        <v>105514</v>
      </c>
      <c r="F37347" s="40" t="s">
        <v>26402</v>
      </c>
    </row>
    <row r="37348" spans="2:6" ht="38.25" x14ac:dyDescent="0.25">
      <c r="B37348" s="38" t="s">
        <v>45481</v>
      </c>
      <c r="C37348" s="39" t="s">
        <v>62726</v>
      </c>
      <c r="D37348" s="39" t="s">
        <v>62727</v>
      </c>
      <c r="E37348" s="38" t="s">
        <v>62728</v>
      </c>
      <c r="F37348" s="40" t="s">
        <v>26402</v>
      </c>
    </row>
    <row r="37349" spans="2:6" ht="38.25" x14ac:dyDescent="0.25">
      <c r="B37349" s="38" t="s">
        <v>84369</v>
      </c>
      <c r="C37349" s="39" t="s">
        <v>38309</v>
      </c>
      <c r="D37349" s="39" t="s">
        <v>108551</v>
      </c>
      <c r="E37349" s="38" t="s">
        <v>108552</v>
      </c>
      <c r="F37349" s="40" t="s">
        <v>26402</v>
      </c>
    </row>
    <row r="37350" spans="2:6" ht="25.5" x14ac:dyDescent="0.25">
      <c r="B37350" s="7" t="s">
        <v>33658</v>
      </c>
      <c r="C37350" s="37" t="s">
        <v>38546</v>
      </c>
      <c r="D37350" s="37" t="s">
        <v>38547</v>
      </c>
      <c r="E37350" s="7" t="s">
        <v>131465</v>
      </c>
      <c r="F37350" s="7" t="s">
        <v>119</v>
      </c>
    </row>
    <row r="37351" spans="2:6" ht="38.25" x14ac:dyDescent="0.25">
      <c r="B37351" s="38" t="s">
        <v>84966</v>
      </c>
      <c r="C37351" s="39"/>
      <c r="D37351" s="39" t="s">
        <v>109895</v>
      </c>
      <c r="E37351" s="38" t="s">
        <v>109896</v>
      </c>
      <c r="F37351" s="40" t="s">
        <v>26402</v>
      </c>
    </row>
    <row r="37352" spans="2:6" ht="25.5" x14ac:dyDescent="0.25">
      <c r="B37352" s="38" t="s">
        <v>45282</v>
      </c>
      <c r="C37352" s="39" t="s">
        <v>62141</v>
      </c>
      <c r="D37352" s="39" t="s">
        <v>62142</v>
      </c>
      <c r="E37352" s="38" t="s">
        <v>62143</v>
      </c>
      <c r="F37352" s="40" t="s">
        <v>26402</v>
      </c>
    </row>
    <row r="37353" spans="2:6" ht="38.25" x14ac:dyDescent="0.25">
      <c r="B37353" s="38" t="s">
        <v>46411</v>
      </c>
      <c r="C37353" s="39" t="s">
        <v>65466</v>
      </c>
      <c r="D37353" s="39" t="s">
        <v>65467</v>
      </c>
      <c r="E37353" s="38" t="s">
        <v>65468</v>
      </c>
      <c r="F37353" s="40" t="s">
        <v>26402</v>
      </c>
    </row>
    <row r="37354" spans="2:6" ht="38.25" x14ac:dyDescent="0.25">
      <c r="B37354" s="38" t="s">
        <v>49513</v>
      </c>
      <c r="C37354" s="39" t="s">
        <v>74574</v>
      </c>
      <c r="D37354" s="39" t="s">
        <v>74575</v>
      </c>
      <c r="E37354" s="38" t="s">
        <v>74576</v>
      </c>
      <c r="F37354" s="40" t="s">
        <v>26402</v>
      </c>
    </row>
    <row r="37355" spans="2:6" ht="38.25" x14ac:dyDescent="0.25">
      <c r="B37355" s="38" t="s">
        <v>43953</v>
      </c>
      <c r="C37355" s="39" t="s">
        <v>38309</v>
      </c>
      <c r="D37355" s="39" t="s">
        <v>58267</v>
      </c>
      <c r="E37355" s="38" t="s">
        <v>58268</v>
      </c>
      <c r="F37355" s="40" t="s">
        <v>26402</v>
      </c>
    </row>
    <row r="37356" spans="2:6" ht="38.25" x14ac:dyDescent="0.25">
      <c r="B37356" s="38" t="s">
        <v>45978</v>
      </c>
      <c r="C37356" s="39" t="s">
        <v>64185</v>
      </c>
      <c r="D37356" s="39" t="s">
        <v>64186</v>
      </c>
      <c r="E37356" s="38" t="s">
        <v>64187</v>
      </c>
      <c r="F37356" s="40" t="s">
        <v>26402</v>
      </c>
    </row>
    <row r="37357" spans="2:6" ht="38.25" x14ac:dyDescent="0.25">
      <c r="B37357" s="7" t="s">
        <v>33659</v>
      </c>
      <c r="C37357" s="37" t="s">
        <v>38548</v>
      </c>
      <c r="D37357" s="37" t="s">
        <v>38549</v>
      </c>
      <c r="E37357" s="7" t="s">
        <v>131466</v>
      </c>
      <c r="F37357" s="7" t="s">
        <v>119</v>
      </c>
    </row>
    <row r="37358" spans="2:6" ht="38.25" x14ac:dyDescent="0.25">
      <c r="B37358" s="38" t="s">
        <v>44767</v>
      </c>
      <c r="C37358" s="39" t="s">
        <v>60627</v>
      </c>
      <c r="D37358" s="39" t="s">
        <v>60628</v>
      </c>
      <c r="E37358" s="38" t="s">
        <v>60629</v>
      </c>
      <c r="F37358" s="40" t="s">
        <v>26402</v>
      </c>
    </row>
    <row r="37359" spans="2:6" ht="38.25" x14ac:dyDescent="0.25">
      <c r="B37359" s="38" t="s">
        <v>79767</v>
      </c>
      <c r="C37359" s="39"/>
      <c r="D37359" s="39" t="s">
        <v>93791</v>
      </c>
      <c r="E37359" s="38" t="s">
        <v>93792</v>
      </c>
      <c r="F37359" s="40" t="s">
        <v>26402</v>
      </c>
    </row>
    <row r="37360" spans="2:6" ht="38.25" x14ac:dyDescent="0.25">
      <c r="B37360" s="38" t="s">
        <v>44307</v>
      </c>
      <c r="C37360" s="39" t="s">
        <v>59282</v>
      </c>
      <c r="D37360" s="39" t="s">
        <v>59283</v>
      </c>
      <c r="E37360" s="38" t="s">
        <v>59284</v>
      </c>
      <c r="F37360" s="40" t="s">
        <v>26402</v>
      </c>
    </row>
    <row r="37361" spans="2:6" ht="38.25" x14ac:dyDescent="0.25">
      <c r="B37361" s="38" t="s">
        <v>46070</v>
      </c>
      <c r="C37361" s="39" t="s">
        <v>64458</v>
      </c>
      <c r="D37361" s="39" t="s">
        <v>64459</v>
      </c>
      <c r="E37361" s="38" t="s">
        <v>64460</v>
      </c>
      <c r="F37361" s="40" t="s">
        <v>26402</v>
      </c>
    </row>
    <row r="37362" spans="2:6" ht="38.25" x14ac:dyDescent="0.25">
      <c r="B37362" s="38" t="s">
        <v>112305</v>
      </c>
      <c r="C37362" s="39"/>
      <c r="D37362" s="39" t="s">
        <v>119780</v>
      </c>
      <c r="E37362" s="38" t="s">
        <v>119781</v>
      </c>
      <c r="F37362" s="40" t="s">
        <v>26402</v>
      </c>
    </row>
    <row r="37363" spans="2:6" ht="38.25" x14ac:dyDescent="0.25">
      <c r="B37363" s="38" t="s">
        <v>44429</v>
      </c>
      <c r="C37363" s="39" t="s">
        <v>59642</v>
      </c>
      <c r="D37363" s="39" t="s">
        <v>59643</v>
      </c>
      <c r="E37363" s="38" t="s">
        <v>59644</v>
      </c>
      <c r="F37363" s="40" t="s">
        <v>26402</v>
      </c>
    </row>
    <row r="37364" spans="2:6" ht="38.25" x14ac:dyDescent="0.25">
      <c r="B37364" s="38" t="s">
        <v>40940</v>
      </c>
      <c r="C37364" s="39" t="s">
        <v>38309</v>
      </c>
      <c r="D37364" s="39" t="s">
        <v>50876</v>
      </c>
      <c r="E37364" s="38" t="s">
        <v>50877</v>
      </c>
      <c r="F37364" s="40" t="s">
        <v>26402</v>
      </c>
    </row>
    <row r="37365" spans="2:6" ht="38.25" x14ac:dyDescent="0.25">
      <c r="B37365" s="38" t="s">
        <v>83423</v>
      </c>
      <c r="C37365" s="39"/>
      <c r="D37365" s="39" t="s">
        <v>105652</v>
      </c>
      <c r="E37365" s="38" t="s">
        <v>105653</v>
      </c>
      <c r="F37365" s="40" t="s">
        <v>26402</v>
      </c>
    </row>
    <row r="37366" spans="2:6" ht="25.5" x14ac:dyDescent="0.25">
      <c r="B37366" s="38" t="s">
        <v>112446</v>
      </c>
      <c r="C37366" s="39"/>
      <c r="D37366" s="39" t="s">
        <v>120061</v>
      </c>
      <c r="E37366" s="38" t="s">
        <v>120062</v>
      </c>
      <c r="F37366" s="40" t="s">
        <v>26402</v>
      </c>
    </row>
    <row r="37367" spans="2:6" ht="38.25" x14ac:dyDescent="0.25">
      <c r="B37367" s="38" t="s">
        <v>44543</v>
      </c>
      <c r="C37367" s="39" t="s">
        <v>59972</v>
      </c>
      <c r="D37367" s="39" t="s">
        <v>59973</v>
      </c>
      <c r="E37367" s="38" t="s">
        <v>59974</v>
      </c>
      <c r="F37367" s="40" t="s">
        <v>26402</v>
      </c>
    </row>
    <row r="37368" spans="2:6" ht="38.25" x14ac:dyDescent="0.25">
      <c r="B37368" s="38" t="s">
        <v>50429</v>
      </c>
      <c r="C37368" s="39"/>
      <c r="D37368" s="39" t="s">
        <v>76662</v>
      </c>
      <c r="E37368" s="38" t="s">
        <v>76663</v>
      </c>
      <c r="F37368" s="40" t="s">
        <v>26402</v>
      </c>
    </row>
    <row r="37369" spans="2:6" ht="38.25" x14ac:dyDescent="0.25">
      <c r="B37369" s="38" t="s">
        <v>48771</v>
      </c>
      <c r="C37369" s="39" t="s">
        <v>72399</v>
      </c>
      <c r="D37369" s="39" t="s">
        <v>72400</v>
      </c>
      <c r="E37369" s="38" t="s">
        <v>72401</v>
      </c>
      <c r="F37369" s="40" t="s">
        <v>26402</v>
      </c>
    </row>
    <row r="37370" spans="2:6" ht="38.25" x14ac:dyDescent="0.25">
      <c r="B37370" s="38" t="s">
        <v>84573</v>
      </c>
      <c r="C37370" s="39" t="s">
        <v>38309</v>
      </c>
      <c r="D37370" s="39" t="s">
        <v>109000</v>
      </c>
      <c r="E37370" s="38" t="s">
        <v>109001</v>
      </c>
      <c r="F37370" s="40" t="s">
        <v>26402</v>
      </c>
    </row>
    <row r="37371" spans="2:6" ht="25.5" x14ac:dyDescent="0.25">
      <c r="B37371" s="38" t="s">
        <v>77246</v>
      </c>
      <c r="C37371" s="39"/>
      <c r="D37371" s="39" t="s">
        <v>85901</v>
      </c>
      <c r="E37371" s="38" t="s">
        <v>85902</v>
      </c>
      <c r="F37371" s="40" t="s">
        <v>26402</v>
      </c>
    </row>
    <row r="37372" spans="2:6" ht="38.25" x14ac:dyDescent="0.25">
      <c r="B37372" s="38" t="s">
        <v>45977</v>
      </c>
      <c r="C37372" s="39" t="s">
        <v>64182</v>
      </c>
      <c r="D37372" s="39" t="s">
        <v>64183</v>
      </c>
      <c r="E37372" s="38" t="s">
        <v>64184</v>
      </c>
      <c r="F37372" s="40" t="s">
        <v>26402</v>
      </c>
    </row>
    <row r="37373" spans="2:6" ht="38.25" x14ac:dyDescent="0.25">
      <c r="B37373" s="38" t="s">
        <v>42082</v>
      </c>
      <c r="C37373" s="39"/>
      <c r="D37373" s="39" t="s">
        <v>53817</v>
      </c>
      <c r="E37373" s="38" t="s">
        <v>53818</v>
      </c>
      <c r="F37373" s="40" t="s">
        <v>26402</v>
      </c>
    </row>
    <row r="37374" spans="2:6" ht="38.25" x14ac:dyDescent="0.25">
      <c r="B37374" s="38" t="s">
        <v>85535</v>
      </c>
      <c r="C37374" s="39" t="s">
        <v>38309</v>
      </c>
      <c r="D37374" s="39" t="s">
        <v>111571</v>
      </c>
      <c r="E37374" s="38" t="s">
        <v>111572</v>
      </c>
      <c r="F37374" s="40" t="s">
        <v>26402</v>
      </c>
    </row>
    <row r="37375" spans="2:6" ht="38.25" x14ac:dyDescent="0.25">
      <c r="B37375" s="38" t="s">
        <v>79779</v>
      </c>
      <c r="C37375" s="39" t="s">
        <v>38309</v>
      </c>
      <c r="D37375" s="39" t="s">
        <v>93815</v>
      </c>
      <c r="E37375" s="38" t="s">
        <v>93816</v>
      </c>
      <c r="F37375" s="40" t="s">
        <v>26402</v>
      </c>
    </row>
    <row r="37376" spans="2:6" ht="38.25" x14ac:dyDescent="0.25">
      <c r="B37376" s="38" t="s">
        <v>43357</v>
      </c>
      <c r="C37376" s="39"/>
      <c r="D37376" s="39" t="s">
        <v>56933</v>
      </c>
      <c r="E37376" s="38" t="s">
        <v>56934</v>
      </c>
      <c r="F37376" s="40" t="s">
        <v>26402</v>
      </c>
    </row>
    <row r="37377" spans="2:6" ht="38.25" x14ac:dyDescent="0.25">
      <c r="B37377" s="38" t="s">
        <v>46574</v>
      </c>
      <c r="C37377" s="39" t="s">
        <v>65945</v>
      </c>
      <c r="D37377" s="39" t="s">
        <v>65946</v>
      </c>
      <c r="E37377" s="38" t="s">
        <v>65947</v>
      </c>
      <c r="F37377" s="40" t="s">
        <v>26402</v>
      </c>
    </row>
    <row r="37378" spans="2:6" ht="25.5" x14ac:dyDescent="0.25">
      <c r="B37378" s="38" t="s">
        <v>47036</v>
      </c>
      <c r="C37378" s="39" t="s">
        <v>67303</v>
      </c>
      <c r="D37378" s="39" t="s">
        <v>67304</v>
      </c>
      <c r="E37378" s="38" t="s">
        <v>67305</v>
      </c>
      <c r="F37378" s="40" t="s">
        <v>26402</v>
      </c>
    </row>
    <row r="37379" spans="2:6" ht="38.25" x14ac:dyDescent="0.25">
      <c r="B37379" s="38" t="s">
        <v>41178</v>
      </c>
      <c r="C37379" s="39"/>
      <c r="D37379" s="39" t="s">
        <v>51411</v>
      </c>
      <c r="E37379" s="38" t="s">
        <v>51412</v>
      </c>
      <c r="F37379" s="40" t="s">
        <v>26402</v>
      </c>
    </row>
    <row r="37380" spans="2:6" ht="38.25" x14ac:dyDescent="0.25">
      <c r="B37380" s="38" t="s">
        <v>44632</v>
      </c>
      <c r="C37380" s="39" t="s">
        <v>60233</v>
      </c>
      <c r="D37380" s="39" t="s">
        <v>60234</v>
      </c>
      <c r="E37380" s="38" t="s">
        <v>60235</v>
      </c>
      <c r="F37380" s="40" t="s">
        <v>26402</v>
      </c>
    </row>
    <row r="37381" spans="2:6" ht="38.25" x14ac:dyDescent="0.25">
      <c r="B37381" s="38" t="s">
        <v>83061</v>
      </c>
      <c r="C37381" s="39" t="s">
        <v>38309</v>
      </c>
      <c r="D37381" s="39" t="s">
        <v>104690</v>
      </c>
      <c r="E37381" s="38" t="s">
        <v>104691</v>
      </c>
      <c r="F37381" s="40" t="s">
        <v>26402</v>
      </c>
    </row>
    <row r="37382" spans="2:6" ht="38.25" x14ac:dyDescent="0.25">
      <c r="B37382" s="38" t="s">
        <v>47061</v>
      </c>
      <c r="C37382" s="39" t="s">
        <v>67377</v>
      </c>
      <c r="D37382" s="39" t="s">
        <v>67378</v>
      </c>
      <c r="E37382" s="38" t="s">
        <v>67379</v>
      </c>
      <c r="F37382" s="40" t="s">
        <v>26402</v>
      </c>
    </row>
    <row r="37383" spans="2:6" ht="38.25" x14ac:dyDescent="0.25">
      <c r="B37383" s="38" t="s">
        <v>45762</v>
      </c>
      <c r="C37383" s="39" t="s">
        <v>63548</v>
      </c>
      <c r="D37383" s="39" t="s">
        <v>63549</v>
      </c>
      <c r="E37383" s="38" t="s">
        <v>63550</v>
      </c>
      <c r="F37383" s="40" t="s">
        <v>26402</v>
      </c>
    </row>
    <row r="37384" spans="2:6" ht="38.25" x14ac:dyDescent="0.25">
      <c r="B37384" s="38" t="s">
        <v>50111</v>
      </c>
      <c r="C37384" s="39"/>
      <c r="D37384" s="39" t="s">
        <v>75987</v>
      </c>
      <c r="E37384" s="38" t="s">
        <v>75988</v>
      </c>
      <c r="F37384" s="40" t="s">
        <v>26402</v>
      </c>
    </row>
    <row r="37385" spans="2:6" ht="38.25" x14ac:dyDescent="0.25">
      <c r="B37385" s="38" t="s">
        <v>43746</v>
      </c>
      <c r="C37385" s="39" t="s">
        <v>38309</v>
      </c>
      <c r="D37385" s="39" t="s">
        <v>57818</v>
      </c>
      <c r="E37385" s="38" t="s">
        <v>57819</v>
      </c>
      <c r="F37385" s="40" t="s">
        <v>26402</v>
      </c>
    </row>
    <row r="37386" spans="2:6" ht="38.25" x14ac:dyDescent="0.25">
      <c r="B37386" s="38" t="s">
        <v>48878</v>
      </c>
      <c r="C37386" s="39" t="s">
        <v>72709</v>
      </c>
      <c r="D37386" s="39" t="s">
        <v>72710</v>
      </c>
      <c r="E37386" s="38" t="s">
        <v>72711</v>
      </c>
      <c r="F37386" s="40" t="s">
        <v>26402</v>
      </c>
    </row>
    <row r="37387" spans="2:6" ht="25.5" x14ac:dyDescent="0.25">
      <c r="B37387" s="38" t="s">
        <v>79760</v>
      </c>
      <c r="C37387" s="39"/>
      <c r="D37387" s="39" t="s">
        <v>93776</v>
      </c>
      <c r="E37387" s="38" t="s">
        <v>93777</v>
      </c>
      <c r="F37387" s="40" t="s">
        <v>26402</v>
      </c>
    </row>
    <row r="37388" spans="2:6" ht="38.25" x14ac:dyDescent="0.25">
      <c r="B37388" s="38" t="s">
        <v>50472</v>
      </c>
      <c r="C37388" s="39"/>
      <c r="D37388" s="39" t="s">
        <v>76750</v>
      </c>
      <c r="E37388" s="38" t="s">
        <v>76751</v>
      </c>
      <c r="F37388" s="40" t="s">
        <v>26402</v>
      </c>
    </row>
    <row r="37389" spans="2:6" ht="38.25" x14ac:dyDescent="0.25">
      <c r="B37389" s="38" t="s">
        <v>42322</v>
      </c>
      <c r="C37389" s="39" t="s">
        <v>38309</v>
      </c>
      <c r="D37389" s="39" t="s">
        <v>54452</v>
      </c>
      <c r="E37389" s="38" t="s">
        <v>54453</v>
      </c>
      <c r="F37389" s="40" t="s">
        <v>26402</v>
      </c>
    </row>
    <row r="37390" spans="2:6" ht="38.25" x14ac:dyDescent="0.25">
      <c r="B37390" s="38" t="s">
        <v>43923</v>
      </c>
      <c r="C37390" s="39"/>
      <c r="D37390" s="39" t="s">
        <v>58208</v>
      </c>
      <c r="E37390" s="38" t="s">
        <v>58209</v>
      </c>
      <c r="F37390" s="40" t="s">
        <v>26402</v>
      </c>
    </row>
    <row r="37391" spans="2:6" ht="38.25" x14ac:dyDescent="0.25">
      <c r="B37391" s="38" t="s">
        <v>50634</v>
      </c>
      <c r="C37391" s="39"/>
      <c r="D37391" s="39" t="s">
        <v>77074</v>
      </c>
      <c r="E37391" s="38" t="s">
        <v>77075</v>
      </c>
      <c r="F37391" s="40" t="s">
        <v>26402</v>
      </c>
    </row>
    <row r="37392" spans="2:6" ht="38.25" x14ac:dyDescent="0.25">
      <c r="B37392" s="38" t="s">
        <v>40924</v>
      </c>
      <c r="C37392" s="39" t="s">
        <v>38309</v>
      </c>
      <c r="D37392" s="39" t="s">
        <v>50845</v>
      </c>
      <c r="E37392" s="38" t="s">
        <v>50846</v>
      </c>
      <c r="F37392" s="40" t="s">
        <v>26402</v>
      </c>
    </row>
    <row r="37393" spans="2:6" ht="38.25" x14ac:dyDescent="0.25">
      <c r="B37393" s="38" t="s">
        <v>34453</v>
      </c>
      <c r="C37393" s="39" t="s">
        <v>38309</v>
      </c>
      <c r="D37393" s="39" t="s">
        <v>40086</v>
      </c>
      <c r="E37393" s="38" t="s">
        <v>40087</v>
      </c>
      <c r="F37393" s="40" t="s">
        <v>26402</v>
      </c>
    </row>
    <row r="37394" spans="2:6" ht="38.25" x14ac:dyDescent="0.25">
      <c r="B37394" s="38" t="s">
        <v>49401</v>
      </c>
      <c r="C37394" s="39" t="s">
        <v>74246</v>
      </c>
      <c r="D37394" s="39" t="s">
        <v>74247</v>
      </c>
      <c r="E37394" s="38" t="s">
        <v>74248</v>
      </c>
      <c r="F37394" s="40" t="s">
        <v>26402</v>
      </c>
    </row>
    <row r="37395" spans="2:6" ht="38.25" x14ac:dyDescent="0.25">
      <c r="B37395" s="38" t="s">
        <v>43997</v>
      </c>
      <c r="C37395" s="39" t="s">
        <v>58373</v>
      </c>
      <c r="D37395" s="39" t="s">
        <v>58374</v>
      </c>
      <c r="E37395" s="38" t="s">
        <v>58375</v>
      </c>
      <c r="F37395" s="40" t="s">
        <v>26402</v>
      </c>
    </row>
    <row r="37396" spans="2:6" ht="25.5" x14ac:dyDescent="0.25">
      <c r="B37396" s="38" t="s">
        <v>34676</v>
      </c>
      <c r="C37396" s="39"/>
      <c r="D37396" s="39" t="s">
        <v>40639</v>
      </c>
      <c r="E37396" s="38" t="s">
        <v>40640</v>
      </c>
      <c r="F37396" s="40" t="s">
        <v>26402</v>
      </c>
    </row>
    <row r="37397" spans="2:6" ht="38.25" x14ac:dyDescent="0.25">
      <c r="B37397" s="38" t="s">
        <v>45683</v>
      </c>
      <c r="C37397" s="39" t="s">
        <v>63316</v>
      </c>
      <c r="D37397" s="39" t="s">
        <v>63317</v>
      </c>
      <c r="E37397" s="38" t="s">
        <v>63318</v>
      </c>
      <c r="F37397" s="40" t="s">
        <v>26402</v>
      </c>
    </row>
    <row r="37398" spans="2:6" ht="38.25" x14ac:dyDescent="0.25">
      <c r="B37398" s="7" t="s">
        <v>33660</v>
      </c>
      <c r="C37398" s="37" t="s">
        <v>38550</v>
      </c>
      <c r="D37398" s="37" t="s">
        <v>38551</v>
      </c>
      <c r="E37398" s="7" t="s">
        <v>135102</v>
      </c>
      <c r="F37398" s="7" t="s">
        <v>119</v>
      </c>
    </row>
    <row r="37399" spans="2:6" ht="38.25" x14ac:dyDescent="0.25">
      <c r="B37399" s="38" t="s">
        <v>85598</v>
      </c>
      <c r="C37399" s="39"/>
      <c r="D37399" s="39" t="s">
        <v>111711</v>
      </c>
      <c r="E37399" s="38" t="s">
        <v>111712</v>
      </c>
      <c r="F37399" s="40" t="s">
        <v>26402</v>
      </c>
    </row>
    <row r="37400" spans="2:6" ht="38.25" x14ac:dyDescent="0.25">
      <c r="B37400" s="38" t="s">
        <v>45788</v>
      </c>
      <c r="C37400" s="39" t="s">
        <v>63624</v>
      </c>
      <c r="D37400" s="39" t="s">
        <v>63625</v>
      </c>
      <c r="E37400" s="38" t="s">
        <v>63626</v>
      </c>
      <c r="F37400" s="40" t="s">
        <v>26402</v>
      </c>
    </row>
    <row r="37401" spans="2:6" ht="38.25" x14ac:dyDescent="0.25">
      <c r="B37401" s="38" t="s">
        <v>43996</v>
      </c>
      <c r="C37401" s="39" t="s">
        <v>58370</v>
      </c>
      <c r="D37401" s="39" t="s">
        <v>58371</v>
      </c>
      <c r="E37401" s="38" t="s">
        <v>58372</v>
      </c>
      <c r="F37401" s="40" t="s">
        <v>26402</v>
      </c>
    </row>
    <row r="37402" spans="2:6" ht="25.5" x14ac:dyDescent="0.25">
      <c r="B37402" s="38" t="s">
        <v>43971</v>
      </c>
      <c r="C37402" s="39"/>
      <c r="D37402" s="39" t="s">
        <v>58307</v>
      </c>
      <c r="E37402" s="38" t="s">
        <v>58308</v>
      </c>
      <c r="F37402" s="40" t="s">
        <v>26402</v>
      </c>
    </row>
    <row r="37403" spans="2:6" ht="38.25" x14ac:dyDescent="0.25">
      <c r="B37403" s="38" t="s">
        <v>44088</v>
      </c>
      <c r="C37403" s="39" t="s">
        <v>58638</v>
      </c>
      <c r="D37403" s="39" t="s">
        <v>58639</v>
      </c>
      <c r="E37403" s="38" t="s">
        <v>58640</v>
      </c>
      <c r="F37403" s="40" t="s">
        <v>26402</v>
      </c>
    </row>
    <row r="37404" spans="2:6" ht="38.25" x14ac:dyDescent="0.25">
      <c r="B37404" s="38" t="s">
        <v>79982</v>
      </c>
      <c r="C37404" s="39" t="s">
        <v>38309</v>
      </c>
      <c r="D37404" s="39" t="s">
        <v>94276</v>
      </c>
      <c r="E37404" s="38" t="s">
        <v>94277</v>
      </c>
      <c r="F37404" s="40" t="s">
        <v>26402</v>
      </c>
    </row>
    <row r="37405" spans="2:6" ht="38.25" x14ac:dyDescent="0.25">
      <c r="B37405" s="38" t="s">
        <v>44961</v>
      </c>
      <c r="C37405" s="39" t="s">
        <v>61202</v>
      </c>
      <c r="D37405" s="39" t="s">
        <v>61203</v>
      </c>
      <c r="E37405" s="38" t="s">
        <v>61204</v>
      </c>
      <c r="F37405" s="40" t="s">
        <v>26402</v>
      </c>
    </row>
    <row r="37406" spans="2:6" ht="25.5" x14ac:dyDescent="0.25">
      <c r="B37406" s="38" t="s">
        <v>48868</v>
      </c>
      <c r="C37406" s="39" t="s">
        <v>72680</v>
      </c>
      <c r="D37406" s="39" t="s">
        <v>72681</v>
      </c>
      <c r="E37406" s="38" t="s">
        <v>72682</v>
      </c>
      <c r="F37406" s="40" t="s">
        <v>26402</v>
      </c>
    </row>
    <row r="37407" spans="2:6" ht="25.5" x14ac:dyDescent="0.25">
      <c r="B37407" s="38" t="s">
        <v>48969</v>
      </c>
      <c r="C37407" s="39" t="s">
        <v>72976</v>
      </c>
      <c r="D37407" s="39" t="s">
        <v>72977</v>
      </c>
      <c r="E37407" s="38" t="s">
        <v>56800</v>
      </c>
      <c r="F37407" s="40" t="s">
        <v>26402</v>
      </c>
    </row>
    <row r="37408" spans="2:6" ht="38.25" x14ac:dyDescent="0.25">
      <c r="B37408" s="38" t="s">
        <v>45652</v>
      </c>
      <c r="C37408" s="39" t="s">
        <v>63227</v>
      </c>
      <c r="D37408" s="39" t="s">
        <v>63228</v>
      </c>
      <c r="E37408" s="38" t="s">
        <v>63226</v>
      </c>
      <c r="F37408" s="40" t="s">
        <v>26402</v>
      </c>
    </row>
    <row r="37409" spans="2:6" ht="38.25" x14ac:dyDescent="0.25">
      <c r="B37409" s="38" t="s">
        <v>46748</v>
      </c>
      <c r="C37409" s="39" t="s">
        <v>66456</v>
      </c>
      <c r="D37409" s="39" t="s">
        <v>66457</v>
      </c>
      <c r="E37409" s="38" t="s">
        <v>66458</v>
      </c>
      <c r="F37409" s="40" t="s">
        <v>26402</v>
      </c>
    </row>
    <row r="37410" spans="2:6" ht="51" x14ac:dyDescent="0.25">
      <c r="B37410" s="38" t="s">
        <v>45239</v>
      </c>
      <c r="C37410" s="39" t="s">
        <v>62013</v>
      </c>
      <c r="D37410" s="39" t="s">
        <v>62014</v>
      </c>
      <c r="E37410" s="38" t="s">
        <v>62015</v>
      </c>
      <c r="F37410" s="40" t="s">
        <v>26402</v>
      </c>
    </row>
    <row r="37411" spans="2:6" ht="38.25" x14ac:dyDescent="0.25">
      <c r="B37411" s="38" t="s">
        <v>45651</v>
      </c>
      <c r="C37411" s="39" t="s">
        <v>63224</v>
      </c>
      <c r="D37411" s="39" t="s">
        <v>63225</v>
      </c>
      <c r="E37411" s="38" t="s">
        <v>63226</v>
      </c>
      <c r="F37411" s="40" t="s">
        <v>26402</v>
      </c>
    </row>
    <row r="37412" spans="2:6" ht="38.25" x14ac:dyDescent="0.25">
      <c r="B37412" s="38" t="s">
        <v>44548</v>
      </c>
      <c r="C37412" s="39" t="s">
        <v>59987</v>
      </c>
      <c r="D37412" s="39" t="s">
        <v>59988</v>
      </c>
      <c r="E37412" s="38" t="s">
        <v>59989</v>
      </c>
      <c r="F37412" s="40" t="s">
        <v>26402</v>
      </c>
    </row>
    <row r="37413" spans="2:6" ht="38.25" x14ac:dyDescent="0.25">
      <c r="B37413" s="38" t="s">
        <v>44231</v>
      </c>
      <c r="C37413" s="39" t="s">
        <v>59060</v>
      </c>
      <c r="D37413" s="39" t="s">
        <v>59061</v>
      </c>
      <c r="E37413" s="38" t="s">
        <v>59062</v>
      </c>
      <c r="F37413" s="40" t="s">
        <v>26402</v>
      </c>
    </row>
    <row r="37414" spans="2:6" ht="38.25" x14ac:dyDescent="0.25">
      <c r="B37414" s="38" t="s">
        <v>42845</v>
      </c>
      <c r="C37414" s="39" t="s">
        <v>38309</v>
      </c>
      <c r="D37414" s="39" t="s">
        <v>55908</v>
      </c>
      <c r="E37414" s="38" t="s">
        <v>55909</v>
      </c>
      <c r="F37414" s="40" t="s">
        <v>26402</v>
      </c>
    </row>
    <row r="37415" spans="2:6" ht="38.25" x14ac:dyDescent="0.25">
      <c r="B37415" s="38" t="s">
        <v>42752</v>
      </c>
      <c r="C37415" s="39" t="s">
        <v>38309</v>
      </c>
      <c r="D37415" s="39" t="s">
        <v>55719</v>
      </c>
      <c r="E37415" s="38" t="s">
        <v>55720</v>
      </c>
      <c r="F37415" s="40" t="s">
        <v>26402</v>
      </c>
    </row>
    <row r="37416" spans="2:6" ht="38.25" x14ac:dyDescent="0.25">
      <c r="B37416" s="38" t="s">
        <v>44825</v>
      </c>
      <c r="C37416" s="39" t="s">
        <v>60798</v>
      </c>
      <c r="D37416" s="39" t="s">
        <v>60799</v>
      </c>
      <c r="E37416" s="38" t="s">
        <v>60800</v>
      </c>
      <c r="F37416" s="40" t="s">
        <v>26402</v>
      </c>
    </row>
    <row r="37417" spans="2:6" ht="38.25" x14ac:dyDescent="0.25">
      <c r="B37417" s="38" t="s">
        <v>44602</v>
      </c>
      <c r="C37417" s="39" t="s">
        <v>60146</v>
      </c>
      <c r="D37417" s="39" t="s">
        <v>60147</v>
      </c>
      <c r="E37417" s="38" t="s">
        <v>60148</v>
      </c>
      <c r="F37417" s="40" t="s">
        <v>26402</v>
      </c>
    </row>
    <row r="37418" spans="2:6" ht="38.25" x14ac:dyDescent="0.25">
      <c r="B37418" s="38" t="s">
        <v>46590</v>
      </c>
      <c r="C37418" s="39" t="s">
        <v>65993</v>
      </c>
      <c r="D37418" s="39" t="s">
        <v>65994</v>
      </c>
      <c r="E37418" s="38" t="s">
        <v>65995</v>
      </c>
      <c r="F37418" s="40" t="s">
        <v>26402</v>
      </c>
    </row>
    <row r="37419" spans="2:6" ht="38.25" x14ac:dyDescent="0.25">
      <c r="B37419" s="38" t="s">
        <v>46101</v>
      </c>
      <c r="C37419" s="39" t="s">
        <v>64550</v>
      </c>
      <c r="D37419" s="39" t="s">
        <v>64551</v>
      </c>
      <c r="E37419" s="38" t="s">
        <v>64552</v>
      </c>
      <c r="F37419" s="40" t="s">
        <v>26402</v>
      </c>
    </row>
    <row r="37420" spans="2:6" ht="38.25" x14ac:dyDescent="0.25">
      <c r="B37420" s="38" t="s">
        <v>50385</v>
      </c>
      <c r="C37420" s="39"/>
      <c r="D37420" s="39" t="s">
        <v>76573</v>
      </c>
      <c r="E37420" s="38" t="s">
        <v>76574</v>
      </c>
      <c r="F37420" s="40" t="s">
        <v>26402</v>
      </c>
    </row>
    <row r="37421" spans="2:6" ht="38.25" x14ac:dyDescent="0.25">
      <c r="B37421" s="38" t="s">
        <v>45969</v>
      </c>
      <c r="C37421" s="39" t="s">
        <v>64158</v>
      </c>
      <c r="D37421" s="39" t="s">
        <v>64159</v>
      </c>
      <c r="E37421" s="38" t="s">
        <v>64160</v>
      </c>
      <c r="F37421" s="40" t="s">
        <v>26402</v>
      </c>
    </row>
    <row r="37422" spans="2:6" ht="38.25" x14ac:dyDescent="0.25">
      <c r="B37422" s="38" t="s">
        <v>44646</v>
      </c>
      <c r="C37422" s="39" t="s">
        <v>60274</v>
      </c>
      <c r="D37422" s="39" t="s">
        <v>60275</v>
      </c>
      <c r="E37422" s="38" t="s">
        <v>60276</v>
      </c>
      <c r="F37422" s="40" t="s">
        <v>26402</v>
      </c>
    </row>
    <row r="37423" spans="2:6" ht="38.25" x14ac:dyDescent="0.25">
      <c r="B37423" s="38" t="s">
        <v>48893</v>
      </c>
      <c r="C37423" s="39" t="s">
        <v>72754</v>
      </c>
      <c r="D37423" s="39" t="s">
        <v>72755</v>
      </c>
      <c r="E37423" s="38" t="s">
        <v>72756</v>
      </c>
      <c r="F37423" s="40" t="s">
        <v>26402</v>
      </c>
    </row>
    <row r="37424" spans="2:6" ht="25.5" x14ac:dyDescent="0.25">
      <c r="B37424" s="38" t="s">
        <v>44124</v>
      </c>
      <c r="C37424" s="39" t="s">
        <v>58742</v>
      </c>
      <c r="D37424" s="39" t="s">
        <v>58743</v>
      </c>
      <c r="E37424" s="38" t="s">
        <v>58744</v>
      </c>
      <c r="F37424" s="40" t="s">
        <v>26402</v>
      </c>
    </row>
    <row r="37425" spans="2:6" ht="38.25" x14ac:dyDescent="0.25">
      <c r="B37425" s="38" t="s">
        <v>47118</v>
      </c>
      <c r="C37425" s="39" t="s">
        <v>67541</v>
      </c>
      <c r="D37425" s="39" t="s">
        <v>67542</v>
      </c>
      <c r="E37425" s="38" t="s">
        <v>67543</v>
      </c>
      <c r="F37425" s="40" t="s">
        <v>26402</v>
      </c>
    </row>
    <row r="37426" spans="2:6" ht="38.25" x14ac:dyDescent="0.25">
      <c r="B37426" s="38" t="s">
        <v>45737</v>
      </c>
      <c r="C37426" s="39" t="s">
        <v>63475</v>
      </c>
      <c r="D37426" s="39" t="s">
        <v>63476</v>
      </c>
      <c r="E37426" s="38" t="s">
        <v>63477</v>
      </c>
      <c r="F37426" s="40" t="s">
        <v>26402</v>
      </c>
    </row>
    <row r="37427" spans="2:6" ht="25.5" x14ac:dyDescent="0.25">
      <c r="B37427" s="38" t="s">
        <v>42919</v>
      </c>
      <c r="C37427" s="39"/>
      <c r="D37427" s="39" t="s">
        <v>56058</v>
      </c>
      <c r="E37427" s="38" t="s">
        <v>56059</v>
      </c>
      <c r="F37427" s="40" t="s">
        <v>26402</v>
      </c>
    </row>
    <row r="37428" spans="2:6" ht="25.5" x14ac:dyDescent="0.25">
      <c r="B37428" s="38" t="s">
        <v>45895</v>
      </c>
      <c r="C37428" s="39" t="s">
        <v>63940</v>
      </c>
      <c r="D37428" s="39" t="s">
        <v>63941</v>
      </c>
      <c r="E37428" s="38" t="s">
        <v>63942</v>
      </c>
      <c r="F37428" s="40" t="s">
        <v>26402</v>
      </c>
    </row>
    <row r="37429" spans="2:6" ht="25.5" x14ac:dyDescent="0.25">
      <c r="B37429" s="38" t="s">
        <v>43288</v>
      </c>
      <c r="C37429" s="39"/>
      <c r="D37429" s="39" t="s">
        <v>56799</v>
      </c>
      <c r="E37429" s="38" t="s">
        <v>56800</v>
      </c>
      <c r="F37429" s="40" t="s">
        <v>26402</v>
      </c>
    </row>
    <row r="37430" spans="2:6" ht="38.25" x14ac:dyDescent="0.25">
      <c r="B37430" s="38" t="s">
        <v>44350</v>
      </c>
      <c r="C37430" s="39" t="s">
        <v>59406</v>
      </c>
      <c r="D37430" s="39" t="s">
        <v>59407</v>
      </c>
      <c r="E37430" s="38" t="s">
        <v>59408</v>
      </c>
      <c r="F37430" s="40" t="s">
        <v>26402</v>
      </c>
    </row>
    <row r="37431" spans="2:6" ht="38.25" x14ac:dyDescent="0.25">
      <c r="B37431" s="38" t="s">
        <v>47085</v>
      </c>
      <c r="C37431" s="39" t="s">
        <v>67446</v>
      </c>
      <c r="D37431" s="39" t="s">
        <v>67447</v>
      </c>
      <c r="E37431" s="38" t="s">
        <v>67448</v>
      </c>
      <c r="F37431" s="40" t="s">
        <v>26402</v>
      </c>
    </row>
    <row r="37432" spans="2:6" ht="38.25" x14ac:dyDescent="0.25">
      <c r="B37432" s="38" t="s">
        <v>45400</v>
      </c>
      <c r="C37432" s="39" t="s">
        <v>62487</v>
      </c>
      <c r="D37432" s="39" t="s">
        <v>62488</v>
      </c>
      <c r="E37432" s="38" t="s">
        <v>62489</v>
      </c>
      <c r="F37432" s="40" t="s">
        <v>26402</v>
      </c>
    </row>
    <row r="37433" spans="2:6" ht="38.25" x14ac:dyDescent="0.25">
      <c r="B37433" s="38" t="s">
        <v>47319</v>
      </c>
      <c r="C37433" s="39" t="s">
        <v>68141</v>
      </c>
      <c r="D37433" s="39" t="s">
        <v>68142</v>
      </c>
      <c r="E37433" s="38" t="s">
        <v>68143</v>
      </c>
      <c r="F37433" s="40" t="s">
        <v>26402</v>
      </c>
    </row>
    <row r="37434" spans="2:6" ht="38.25" x14ac:dyDescent="0.25">
      <c r="B37434" s="38" t="s">
        <v>42866</v>
      </c>
      <c r="C37434" s="39" t="s">
        <v>38309</v>
      </c>
      <c r="D37434" s="39" t="s">
        <v>55951</v>
      </c>
      <c r="E37434" s="38" t="s">
        <v>55952</v>
      </c>
      <c r="F37434" s="40" t="s">
        <v>26402</v>
      </c>
    </row>
    <row r="37435" spans="2:6" ht="38.25" x14ac:dyDescent="0.25">
      <c r="B37435" s="38" t="s">
        <v>45725</v>
      </c>
      <c r="C37435" s="39" t="s">
        <v>63440</v>
      </c>
      <c r="D37435" s="39" t="s">
        <v>63441</v>
      </c>
      <c r="E37435" s="38" t="s">
        <v>63442</v>
      </c>
      <c r="F37435" s="40" t="s">
        <v>26402</v>
      </c>
    </row>
    <row r="37436" spans="2:6" ht="38.25" x14ac:dyDescent="0.25">
      <c r="B37436" s="38" t="s">
        <v>48875</v>
      </c>
      <c r="C37436" s="39" t="s">
        <v>72700</v>
      </c>
      <c r="D37436" s="39" t="s">
        <v>72701</v>
      </c>
      <c r="E37436" s="38" t="s">
        <v>72702</v>
      </c>
      <c r="F37436" s="40" t="s">
        <v>26402</v>
      </c>
    </row>
    <row r="37437" spans="2:6" ht="25.5" x14ac:dyDescent="0.25">
      <c r="B37437" s="38" t="s">
        <v>45152</v>
      </c>
      <c r="C37437" s="39" t="s">
        <v>61760</v>
      </c>
      <c r="D37437" s="39" t="s">
        <v>61761</v>
      </c>
      <c r="E37437" s="38" t="s">
        <v>61762</v>
      </c>
      <c r="F37437" s="40" t="s">
        <v>26402</v>
      </c>
    </row>
    <row r="37438" spans="2:6" ht="38.25" x14ac:dyDescent="0.25">
      <c r="B37438" s="38" t="s">
        <v>43003</v>
      </c>
      <c r="C37438" s="39" t="s">
        <v>39934</v>
      </c>
      <c r="D37438" s="39" t="s">
        <v>56226</v>
      </c>
      <c r="E37438" s="38" t="s">
        <v>56227</v>
      </c>
      <c r="F37438" s="40" t="s">
        <v>26402</v>
      </c>
    </row>
    <row r="37439" spans="2:6" ht="38.25" x14ac:dyDescent="0.25">
      <c r="B37439" s="38" t="s">
        <v>48523</v>
      </c>
      <c r="C37439" s="39" t="s">
        <v>71680</v>
      </c>
      <c r="D37439" s="39" t="s">
        <v>71681</v>
      </c>
      <c r="E37439" s="38" t="s">
        <v>71682</v>
      </c>
      <c r="F37439" s="40" t="s">
        <v>26402</v>
      </c>
    </row>
    <row r="37440" spans="2:6" ht="38.25" x14ac:dyDescent="0.25">
      <c r="B37440" s="38" t="s">
        <v>42968</v>
      </c>
      <c r="C37440" s="39" t="s">
        <v>38309</v>
      </c>
      <c r="D37440" s="39" t="s">
        <v>56156</v>
      </c>
      <c r="E37440" s="38" t="s">
        <v>56157</v>
      </c>
      <c r="F37440" s="40" t="s">
        <v>26402</v>
      </c>
    </row>
    <row r="37441" spans="2:6" ht="38.25" x14ac:dyDescent="0.25">
      <c r="B37441" s="38" t="s">
        <v>45425</v>
      </c>
      <c r="C37441" s="39" t="s">
        <v>62560</v>
      </c>
      <c r="D37441" s="39" t="s">
        <v>62561</v>
      </c>
      <c r="E37441" s="38" t="s">
        <v>62562</v>
      </c>
      <c r="F37441" s="40" t="s">
        <v>26402</v>
      </c>
    </row>
    <row r="37442" spans="2:6" ht="38.25" x14ac:dyDescent="0.25">
      <c r="B37442" s="38" t="s">
        <v>42754</v>
      </c>
      <c r="C37442" s="39"/>
      <c r="D37442" s="39" t="s">
        <v>55723</v>
      </c>
      <c r="E37442" s="38" t="s">
        <v>55724</v>
      </c>
      <c r="F37442" s="40" t="s">
        <v>26402</v>
      </c>
    </row>
    <row r="37443" spans="2:6" ht="25.5" x14ac:dyDescent="0.25">
      <c r="B37443" s="38" t="s">
        <v>46929</v>
      </c>
      <c r="C37443" s="39" t="s">
        <v>66984</v>
      </c>
      <c r="D37443" s="39" t="s">
        <v>66985</v>
      </c>
      <c r="E37443" s="38" t="s">
        <v>66986</v>
      </c>
      <c r="F37443" s="40" t="s">
        <v>26402</v>
      </c>
    </row>
    <row r="37444" spans="2:6" ht="38.25" x14ac:dyDescent="0.25">
      <c r="B37444" s="38" t="s">
        <v>42769</v>
      </c>
      <c r="C37444" s="39"/>
      <c r="D37444" s="39" t="s">
        <v>55755</v>
      </c>
      <c r="E37444" s="38" t="s">
        <v>55756</v>
      </c>
      <c r="F37444" s="40" t="s">
        <v>26402</v>
      </c>
    </row>
    <row r="37445" spans="2:6" ht="38.25" x14ac:dyDescent="0.25">
      <c r="B37445" s="38" t="s">
        <v>42941</v>
      </c>
      <c r="C37445" s="39" t="s">
        <v>38309</v>
      </c>
      <c r="D37445" s="39" t="s">
        <v>56102</v>
      </c>
      <c r="E37445" s="38" t="s">
        <v>56103</v>
      </c>
      <c r="F37445" s="40" t="s">
        <v>26402</v>
      </c>
    </row>
    <row r="37446" spans="2:6" ht="25.5" x14ac:dyDescent="0.25">
      <c r="B37446" s="38" t="s">
        <v>42852</v>
      </c>
      <c r="C37446" s="39" t="s">
        <v>38309</v>
      </c>
      <c r="D37446" s="39" t="s">
        <v>55923</v>
      </c>
      <c r="E37446" s="38" t="s">
        <v>55924</v>
      </c>
      <c r="F37446" s="40" t="s">
        <v>26402</v>
      </c>
    </row>
    <row r="37447" spans="2:6" ht="38.25" x14ac:dyDescent="0.25">
      <c r="B37447" s="38" t="s">
        <v>48873</v>
      </c>
      <c r="C37447" s="39" t="s">
        <v>72694</v>
      </c>
      <c r="D37447" s="39" t="s">
        <v>72695</v>
      </c>
      <c r="E37447" s="38" t="s">
        <v>72696</v>
      </c>
      <c r="F37447" s="40" t="s">
        <v>26402</v>
      </c>
    </row>
    <row r="37448" spans="2:6" ht="25.5" x14ac:dyDescent="0.25">
      <c r="B37448" s="38" t="s">
        <v>48071</v>
      </c>
      <c r="C37448" s="39" t="s">
        <v>70353</v>
      </c>
      <c r="D37448" s="39" t="s">
        <v>70354</v>
      </c>
      <c r="E37448" s="38" t="s">
        <v>70355</v>
      </c>
      <c r="F37448" s="40" t="s">
        <v>26402</v>
      </c>
    </row>
    <row r="37449" spans="2:6" ht="38.25" x14ac:dyDescent="0.25">
      <c r="B37449" s="38" t="s">
        <v>42981</v>
      </c>
      <c r="C37449" s="39" t="s">
        <v>38309</v>
      </c>
      <c r="D37449" s="39" t="s">
        <v>56182</v>
      </c>
      <c r="E37449" s="38" t="s">
        <v>56183</v>
      </c>
      <c r="F37449" s="40" t="s">
        <v>26402</v>
      </c>
    </row>
    <row r="37450" spans="2:6" ht="38.25" x14ac:dyDescent="0.25">
      <c r="B37450" s="38" t="s">
        <v>44756</v>
      </c>
      <c r="C37450" s="39" t="s">
        <v>60597</v>
      </c>
      <c r="D37450" s="39" t="s">
        <v>60598</v>
      </c>
      <c r="E37450" s="38" t="s">
        <v>60599</v>
      </c>
      <c r="F37450" s="40" t="s">
        <v>26402</v>
      </c>
    </row>
    <row r="37451" spans="2:6" ht="38.25" x14ac:dyDescent="0.25">
      <c r="B37451" s="38" t="s">
        <v>47601</v>
      </c>
      <c r="C37451" s="39" t="s">
        <v>68975</v>
      </c>
      <c r="D37451" s="39" t="s">
        <v>68976</v>
      </c>
      <c r="E37451" s="38" t="s">
        <v>68977</v>
      </c>
      <c r="F37451" s="40" t="s">
        <v>26402</v>
      </c>
    </row>
    <row r="37452" spans="2:6" ht="51" x14ac:dyDescent="0.25">
      <c r="B37452" s="38" t="s">
        <v>46487</v>
      </c>
      <c r="C37452" s="39" t="s">
        <v>65689</v>
      </c>
      <c r="D37452" s="39" t="s">
        <v>65690</v>
      </c>
      <c r="E37452" s="38" t="s">
        <v>65691</v>
      </c>
      <c r="F37452" s="40" t="s">
        <v>26402</v>
      </c>
    </row>
    <row r="37453" spans="2:6" ht="38.25" x14ac:dyDescent="0.25">
      <c r="B37453" s="38" t="s">
        <v>43079</v>
      </c>
      <c r="C37453" s="39" t="s">
        <v>38309</v>
      </c>
      <c r="D37453" s="39" t="s">
        <v>56380</v>
      </c>
      <c r="E37453" s="38" t="s">
        <v>56381</v>
      </c>
      <c r="F37453" s="40" t="s">
        <v>26402</v>
      </c>
    </row>
    <row r="37454" spans="2:6" ht="25.5" x14ac:dyDescent="0.25">
      <c r="B37454" s="38" t="s">
        <v>42879</v>
      </c>
      <c r="C37454" s="39" t="s">
        <v>38309</v>
      </c>
      <c r="D37454" s="39" t="s">
        <v>55977</v>
      </c>
      <c r="E37454" s="38" t="s">
        <v>55978</v>
      </c>
      <c r="F37454" s="40" t="s">
        <v>26402</v>
      </c>
    </row>
    <row r="37455" spans="2:6" ht="38.25" x14ac:dyDescent="0.25">
      <c r="B37455" s="38" t="s">
        <v>48502</v>
      </c>
      <c r="C37455" s="39" t="s">
        <v>71618</v>
      </c>
      <c r="D37455" s="39" t="s">
        <v>71619</v>
      </c>
      <c r="E37455" s="38" t="s">
        <v>71620</v>
      </c>
      <c r="F37455" s="40" t="s">
        <v>26402</v>
      </c>
    </row>
    <row r="37456" spans="2:6" ht="38.25" x14ac:dyDescent="0.25">
      <c r="B37456" s="38" t="s">
        <v>48353</v>
      </c>
      <c r="C37456" s="39" t="s">
        <v>71176</v>
      </c>
      <c r="D37456" s="39" t="s">
        <v>71177</v>
      </c>
      <c r="E37456" s="38" t="s">
        <v>71178</v>
      </c>
      <c r="F37456" s="40" t="s">
        <v>26402</v>
      </c>
    </row>
    <row r="37457" spans="2:6" ht="38.25" x14ac:dyDescent="0.25">
      <c r="B37457" s="38" t="s">
        <v>47867</v>
      </c>
      <c r="C37457" s="39" t="s">
        <v>69760</v>
      </c>
      <c r="D37457" s="39" t="s">
        <v>69761</v>
      </c>
      <c r="E37457" s="38" t="s">
        <v>69762</v>
      </c>
      <c r="F37457" s="40" t="s">
        <v>26402</v>
      </c>
    </row>
    <row r="37458" spans="2:6" ht="51" x14ac:dyDescent="0.25">
      <c r="B37458" s="38" t="s">
        <v>45798</v>
      </c>
      <c r="C37458" s="39" t="s">
        <v>63653</v>
      </c>
      <c r="D37458" s="39" t="s">
        <v>63654</v>
      </c>
      <c r="E37458" s="38" t="s">
        <v>63655</v>
      </c>
      <c r="F37458" s="40" t="s">
        <v>26402</v>
      </c>
    </row>
    <row r="37459" spans="2:6" ht="38.25" x14ac:dyDescent="0.25">
      <c r="B37459" s="38" t="s">
        <v>46008</v>
      </c>
      <c r="C37459" s="39" t="s">
        <v>64273</v>
      </c>
      <c r="D37459" s="39" t="s">
        <v>64274</v>
      </c>
      <c r="E37459" s="38" t="s">
        <v>64275</v>
      </c>
      <c r="F37459" s="40" t="s">
        <v>26402</v>
      </c>
    </row>
    <row r="37460" spans="2:6" ht="25.5" x14ac:dyDescent="0.25">
      <c r="B37460" s="38" t="s">
        <v>48228</v>
      </c>
      <c r="C37460" s="39" t="s">
        <v>70808</v>
      </c>
      <c r="D37460" s="39" t="s">
        <v>70809</v>
      </c>
      <c r="E37460" s="38" t="s">
        <v>70810</v>
      </c>
      <c r="F37460" s="40" t="s">
        <v>26402</v>
      </c>
    </row>
    <row r="37461" spans="2:6" ht="38.25" x14ac:dyDescent="0.25">
      <c r="B37461" s="38" t="s">
        <v>46866</v>
      </c>
      <c r="C37461" s="39" t="s">
        <v>66801</v>
      </c>
      <c r="D37461" s="39" t="s">
        <v>66802</v>
      </c>
      <c r="E37461" s="38" t="s">
        <v>66803</v>
      </c>
      <c r="F37461" s="40" t="s">
        <v>26402</v>
      </c>
    </row>
    <row r="37462" spans="2:6" ht="38.25" x14ac:dyDescent="0.25">
      <c r="B37462" s="38" t="s">
        <v>47477</v>
      </c>
      <c r="C37462" s="39" t="s">
        <v>68607</v>
      </c>
      <c r="D37462" s="39" t="s">
        <v>68608</v>
      </c>
      <c r="E37462" s="38" t="s">
        <v>68609</v>
      </c>
      <c r="F37462" s="40" t="s">
        <v>26402</v>
      </c>
    </row>
    <row r="37463" spans="2:6" ht="38.25" x14ac:dyDescent="0.25">
      <c r="B37463" s="38" t="s">
        <v>43131</v>
      </c>
      <c r="C37463" s="39" t="s">
        <v>38309</v>
      </c>
      <c r="D37463" s="39" t="s">
        <v>56484</v>
      </c>
      <c r="E37463" s="38" t="s">
        <v>56485</v>
      </c>
      <c r="F37463" s="40" t="s">
        <v>26402</v>
      </c>
    </row>
    <row r="37464" spans="2:6" ht="38.25" x14ac:dyDescent="0.25">
      <c r="B37464" s="38" t="s">
        <v>42804</v>
      </c>
      <c r="C37464" s="39" t="s">
        <v>38309</v>
      </c>
      <c r="D37464" s="39" t="s">
        <v>55825</v>
      </c>
      <c r="E37464" s="38" t="s">
        <v>55826</v>
      </c>
      <c r="F37464" s="40" t="s">
        <v>26402</v>
      </c>
    </row>
    <row r="37465" spans="2:6" ht="25.5" x14ac:dyDescent="0.25">
      <c r="B37465" s="38" t="s">
        <v>42812</v>
      </c>
      <c r="C37465" s="39"/>
      <c r="D37465" s="39" t="s">
        <v>55841</v>
      </c>
      <c r="E37465" s="38" t="s">
        <v>55842</v>
      </c>
      <c r="F37465" s="40" t="s">
        <v>26402</v>
      </c>
    </row>
    <row r="37466" spans="2:6" ht="25.5" x14ac:dyDescent="0.25">
      <c r="B37466" s="38" t="s">
        <v>43152</v>
      </c>
      <c r="C37466" s="39"/>
      <c r="D37466" s="39" t="s">
        <v>56526</v>
      </c>
      <c r="E37466" s="38" t="s">
        <v>56527</v>
      </c>
      <c r="F37466" s="40" t="s">
        <v>26402</v>
      </c>
    </row>
    <row r="37467" spans="2:6" ht="38.25" x14ac:dyDescent="0.25">
      <c r="B37467" s="38" t="s">
        <v>49553</v>
      </c>
      <c r="C37467" s="39" t="s">
        <v>74693</v>
      </c>
      <c r="D37467" s="39" t="s">
        <v>74694</v>
      </c>
      <c r="E37467" s="38" t="s">
        <v>74695</v>
      </c>
      <c r="F37467" s="40" t="s">
        <v>26402</v>
      </c>
    </row>
    <row r="37468" spans="2:6" ht="38.25" x14ac:dyDescent="0.25">
      <c r="B37468" s="38" t="s">
        <v>43123</v>
      </c>
      <c r="C37468" s="39" t="s">
        <v>38309</v>
      </c>
      <c r="D37468" s="39" t="s">
        <v>56468</v>
      </c>
      <c r="E37468" s="38" t="s">
        <v>56469</v>
      </c>
      <c r="F37468" s="40" t="s">
        <v>26402</v>
      </c>
    </row>
    <row r="37469" spans="2:6" ht="38.25" x14ac:dyDescent="0.25">
      <c r="B37469" s="38" t="s">
        <v>45748</v>
      </c>
      <c r="C37469" s="39" t="s">
        <v>63508</v>
      </c>
      <c r="D37469" s="39" t="s">
        <v>63509</v>
      </c>
      <c r="E37469" s="38" t="s">
        <v>63510</v>
      </c>
      <c r="F37469" s="40" t="s">
        <v>26402</v>
      </c>
    </row>
    <row r="37470" spans="2:6" ht="38.25" x14ac:dyDescent="0.25">
      <c r="B37470" s="38" t="s">
        <v>42780</v>
      </c>
      <c r="C37470" s="39" t="s">
        <v>39934</v>
      </c>
      <c r="D37470" s="39" t="s">
        <v>55778</v>
      </c>
      <c r="E37470" s="38" t="s">
        <v>55779</v>
      </c>
      <c r="F37470" s="40" t="s">
        <v>26402</v>
      </c>
    </row>
    <row r="37471" spans="2:6" ht="25.5" x14ac:dyDescent="0.25">
      <c r="B37471" s="38" t="s">
        <v>44052</v>
      </c>
      <c r="C37471" s="39" t="s">
        <v>58532</v>
      </c>
      <c r="D37471" s="39" t="s">
        <v>58533</v>
      </c>
      <c r="E37471" s="38" t="s">
        <v>58534</v>
      </c>
      <c r="F37471" s="40" t="s">
        <v>26402</v>
      </c>
    </row>
    <row r="37472" spans="2:6" ht="38.25" x14ac:dyDescent="0.25">
      <c r="B37472" s="38" t="s">
        <v>44549</v>
      </c>
      <c r="C37472" s="39" t="s">
        <v>59990</v>
      </c>
      <c r="D37472" s="39" t="s">
        <v>59991</v>
      </c>
      <c r="E37472" s="38" t="s">
        <v>59992</v>
      </c>
      <c r="F37472" s="40" t="s">
        <v>26402</v>
      </c>
    </row>
    <row r="37473" spans="2:6" ht="38.25" x14ac:dyDescent="0.25">
      <c r="B37473" s="38" t="s">
        <v>45370</v>
      </c>
      <c r="C37473" s="39" t="s">
        <v>62399</v>
      </c>
      <c r="D37473" s="39" t="s">
        <v>62400</v>
      </c>
      <c r="E37473" s="38" t="s">
        <v>62401</v>
      </c>
      <c r="F37473" s="40" t="s">
        <v>26402</v>
      </c>
    </row>
    <row r="37474" spans="2:6" ht="38.25" x14ac:dyDescent="0.25">
      <c r="B37474" s="38" t="s">
        <v>45722</v>
      </c>
      <c r="C37474" s="39" t="s">
        <v>63431</v>
      </c>
      <c r="D37474" s="39" t="s">
        <v>63432</v>
      </c>
      <c r="E37474" s="38" t="s">
        <v>63433</v>
      </c>
      <c r="F37474" s="40" t="s">
        <v>26402</v>
      </c>
    </row>
    <row r="37475" spans="2:6" ht="38.25" x14ac:dyDescent="0.25">
      <c r="B37475" s="38" t="s">
        <v>42748</v>
      </c>
      <c r="C37475" s="39"/>
      <c r="D37475" s="39" t="s">
        <v>55711</v>
      </c>
      <c r="E37475" s="38" t="s">
        <v>55712</v>
      </c>
      <c r="F37475" s="40" t="s">
        <v>26402</v>
      </c>
    </row>
    <row r="37476" spans="2:6" ht="38.25" x14ac:dyDescent="0.25">
      <c r="B37476" s="38" t="s">
        <v>44689</v>
      </c>
      <c r="C37476" s="39" t="s">
        <v>60401</v>
      </c>
      <c r="D37476" s="39" t="s">
        <v>60402</v>
      </c>
      <c r="E37476" s="38" t="s">
        <v>60403</v>
      </c>
      <c r="F37476" s="40" t="s">
        <v>26402</v>
      </c>
    </row>
    <row r="37477" spans="2:6" ht="38.25" x14ac:dyDescent="0.25">
      <c r="B37477" s="38" t="s">
        <v>46488</v>
      </c>
      <c r="C37477" s="39" t="s">
        <v>65692</v>
      </c>
      <c r="D37477" s="39" t="s">
        <v>65693</v>
      </c>
      <c r="E37477" s="38" t="s">
        <v>65694</v>
      </c>
      <c r="F37477" s="40" t="s">
        <v>26402</v>
      </c>
    </row>
    <row r="37478" spans="2:6" ht="38.25" x14ac:dyDescent="0.25">
      <c r="B37478" s="38" t="s">
        <v>46986</v>
      </c>
      <c r="C37478" s="39" t="s">
        <v>67154</v>
      </c>
      <c r="D37478" s="39" t="s">
        <v>67155</v>
      </c>
      <c r="E37478" s="38" t="s">
        <v>67156</v>
      </c>
      <c r="F37478" s="40" t="s">
        <v>26402</v>
      </c>
    </row>
    <row r="37479" spans="2:6" ht="38.25" x14ac:dyDescent="0.25">
      <c r="B37479" s="38" t="s">
        <v>34347</v>
      </c>
      <c r="C37479" s="39"/>
      <c r="D37479" s="39" t="s">
        <v>39857</v>
      </c>
      <c r="E37479" s="38" t="s">
        <v>39858</v>
      </c>
      <c r="F37479" s="40" t="s">
        <v>26402</v>
      </c>
    </row>
    <row r="37480" spans="2:6" ht="38.25" x14ac:dyDescent="0.25">
      <c r="B37480" s="38" t="s">
        <v>43285</v>
      </c>
      <c r="C37480" s="39"/>
      <c r="D37480" s="39" t="s">
        <v>56793</v>
      </c>
      <c r="E37480" s="38" t="s">
        <v>56794</v>
      </c>
      <c r="F37480" s="40" t="s">
        <v>26402</v>
      </c>
    </row>
    <row r="37481" spans="2:6" ht="38.25" x14ac:dyDescent="0.25">
      <c r="B37481" s="38" t="s">
        <v>46626</v>
      </c>
      <c r="C37481" s="39" t="s">
        <v>66099</v>
      </c>
      <c r="D37481" s="39" t="s">
        <v>66100</v>
      </c>
      <c r="E37481" s="38" t="s">
        <v>66101</v>
      </c>
      <c r="F37481" s="40" t="s">
        <v>26402</v>
      </c>
    </row>
    <row r="37482" spans="2:6" ht="25.5" x14ac:dyDescent="0.25">
      <c r="B37482" s="38" t="s">
        <v>45789</v>
      </c>
      <c r="C37482" s="39" t="s">
        <v>63627</v>
      </c>
      <c r="D37482" s="39" t="s">
        <v>63628</v>
      </c>
      <c r="E37482" s="38" t="s">
        <v>63629</v>
      </c>
      <c r="F37482" s="40" t="s">
        <v>26402</v>
      </c>
    </row>
    <row r="37483" spans="2:6" ht="38.25" x14ac:dyDescent="0.25">
      <c r="B37483" s="38" t="s">
        <v>42859</v>
      </c>
      <c r="C37483" s="39"/>
      <c r="D37483" s="39" t="s">
        <v>55937</v>
      </c>
      <c r="E37483" s="38" t="s">
        <v>55938</v>
      </c>
      <c r="F37483" s="40" t="s">
        <v>26402</v>
      </c>
    </row>
    <row r="37484" spans="2:6" ht="38.25" x14ac:dyDescent="0.25">
      <c r="B37484" s="38" t="s">
        <v>42899</v>
      </c>
      <c r="C37484" s="39"/>
      <c r="D37484" s="39" t="s">
        <v>56017</v>
      </c>
      <c r="E37484" s="38" t="s">
        <v>56018</v>
      </c>
      <c r="F37484" s="40" t="s">
        <v>26402</v>
      </c>
    </row>
    <row r="37485" spans="2:6" ht="38.25" x14ac:dyDescent="0.25">
      <c r="B37485" s="38" t="s">
        <v>42208</v>
      </c>
      <c r="C37485" s="39" t="s">
        <v>54185</v>
      </c>
      <c r="D37485" s="39" t="s">
        <v>54186</v>
      </c>
      <c r="E37485" s="38" t="s">
        <v>54187</v>
      </c>
      <c r="F37485" s="40" t="s">
        <v>26402</v>
      </c>
    </row>
    <row r="37486" spans="2:6" ht="38.25" x14ac:dyDescent="0.25">
      <c r="B37486" s="38" t="s">
        <v>34280</v>
      </c>
      <c r="C37486" s="39" t="s">
        <v>38309</v>
      </c>
      <c r="D37486" s="39" t="s">
        <v>39680</v>
      </c>
      <c r="E37486" s="38" t="s">
        <v>39681</v>
      </c>
      <c r="F37486" s="40" t="s">
        <v>26402</v>
      </c>
    </row>
    <row r="37487" spans="2:6" ht="38.25" x14ac:dyDescent="0.25">
      <c r="B37487" s="38" t="s">
        <v>34253</v>
      </c>
      <c r="C37487" s="39"/>
      <c r="D37487" s="39" t="s">
        <v>39614</v>
      </c>
      <c r="E37487" s="38" t="s">
        <v>39615</v>
      </c>
      <c r="F37487" s="40" t="s">
        <v>26402</v>
      </c>
    </row>
    <row r="37488" spans="2:6" ht="63.75" x14ac:dyDescent="0.25">
      <c r="B37488" s="38" t="s">
        <v>128603</v>
      </c>
      <c r="C37488" s="39"/>
      <c r="D37488" s="39" t="s">
        <v>94315</v>
      </c>
      <c r="E37488" s="38" t="s">
        <v>94316</v>
      </c>
      <c r="F37488" s="40" t="s">
        <v>26402</v>
      </c>
    </row>
    <row r="37489" spans="2:6" ht="38.25" x14ac:dyDescent="0.25">
      <c r="B37489" s="38" t="s">
        <v>41385</v>
      </c>
      <c r="C37489" s="39"/>
      <c r="D37489" s="39" t="s">
        <v>51841</v>
      </c>
      <c r="E37489" s="38" t="s">
        <v>51842</v>
      </c>
      <c r="F37489" s="40" t="s">
        <v>26402</v>
      </c>
    </row>
    <row r="37490" spans="2:6" ht="38.25" x14ac:dyDescent="0.25">
      <c r="B37490" s="38" t="s">
        <v>49446</v>
      </c>
      <c r="C37490" s="39" t="s">
        <v>74379</v>
      </c>
      <c r="D37490" s="39" t="s">
        <v>74380</v>
      </c>
      <c r="E37490" s="38" t="s">
        <v>74381</v>
      </c>
      <c r="F37490" s="40" t="s">
        <v>26402</v>
      </c>
    </row>
    <row r="37491" spans="2:6" ht="38.25" x14ac:dyDescent="0.25">
      <c r="B37491" s="38" t="s">
        <v>48942</v>
      </c>
      <c r="C37491" s="39" t="s">
        <v>72897</v>
      </c>
      <c r="D37491" s="39" t="s">
        <v>72898</v>
      </c>
      <c r="E37491" s="38" t="s">
        <v>72899</v>
      </c>
      <c r="F37491" s="40" t="s">
        <v>26402</v>
      </c>
    </row>
    <row r="37492" spans="2:6" ht="25.5" x14ac:dyDescent="0.25">
      <c r="B37492" s="38" t="s">
        <v>45503</v>
      </c>
      <c r="C37492" s="39" t="s">
        <v>62790</v>
      </c>
      <c r="D37492" s="39" t="s">
        <v>62791</v>
      </c>
      <c r="E37492" s="38" t="s">
        <v>62792</v>
      </c>
      <c r="F37492" s="40" t="s">
        <v>26402</v>
      </c>
    </row>
    <row r="37493" spans="2:6" ht="38.25" x14ac:dyDescent="0.25">
      <c r="B37493" s="38" t="s">
        <v>49059</v>
      </c>
      <c r="C37493" s="39" t="s">
        <v>73238</v>
      </c>
      <c r="D37493" s="39" t="s">
        <v>73239</v>
      </c>
      <c r="E37493" s="38" t="s">
        <v>128604</v>
      </c>
      <c r="F37493" s="40" t="s">
        <v>26402</v>
      </c>
    </row>
    <row r="37494" spans="2:6" ht="25.5" x14ac:dyDescent="0.25">
      <c r="B37494" s="38" t="s">
        <v>49593</v>
      </c>
      <c r="C37494" s="39"/>
      <c r="D37494" s="39" t="s">
        <v>74806</v>
      </c>
      <c r="E37494" s="38" t="s">
        <v>74807</v>
      </c>
      <c r="F37494" s="40" t="s">
        <v>26402</v>
      </c>
    </row>
    <row r="37495" spans="2:6" ht="38.25" x14ac:dyDescent="0.25">
      <c r="B37495" s="38" t="s">
        <v>85692</v>
      </c>
      <c r="C37495" s="39"/>
      <c r="D37495" s="39" t="s">
        <v>111908</v>
      </c>
      <c r="E37495" s="38" t="s">
        <v>111909</v>
      </c>
      <c r="F37495" s="40" t="s">
        <v>26402</v>
      </c>
    </row>
    <row r="37496" spans="2:6" ht="38.25" x14ac:dyDescent="0.25">
      <c r="B37496" s="38" t="s">
        <v>79940</v>
      </c>
      <c r="C37496" s="39"/>
      <c r="D37496" s="39" t="s">
        <v>94192</v>
      </c>
      <c r="E37496" s="38" t="s">
        <v>94193</v>
      </c>
      <c r="F37496" s="40" t="s">
        <v>26402</v>
      </c>
    </row>
    <row r="37497" spans="2:6" ht="38.25" x14ac:dyDescent="0.25">
      <c r="B37497" s="38" t="s">
        <v>77556</v>
      </c>
      <c r="C37497" s="39"/>
      <c r="D37497" s="39" t="s">
        <v>87111</v>
      </c>
      <c r="E37497" s="38" t="s">
        <v>87112</v>
      </c>
      <c r="F37497" s="40" t="s">
        <v>26402</v>
      </c>
    </row>
    <row r="37498" spans="2:6" ht="38.25" x14ac:dyDescent="0.25">
      <c r="B37498" s="38" t="s">
        <v>77595</v>
      </c>
      <c r="C37498" s="39"/>
      <c r="D37498" s="39" t="s">
        <v>87191</v>
      </c>
      <c r="E37498" s="38" t="s">
        <v>87192</v>
      </c>
      <c r="F37498" s="40" t="s">
        <v>26402</v>
      </c>
    </row>
    <row r="37499" spans="2:6" ht="38.25" x14ac:dyDescent="0.25">
      <c r="B37499" s="38" t="s">
        <v>85454</v>
      </c>
      <c r="C37499" s="39"/>
      <c r="D37499" s="39" t="s">
        <v>111388</v>
      </c>
      <c r="E37499" s="38" t="s">
        <v>111389</v>
      </c>
      <c r="F37499" s="40" t="s">
        <v>26402</v>
      </c>
    </row>
    <row r="37500" spans="2:6" ht="25.5" x14ac:dyDescent="0.25">
      <c r="B37500" s="38" t="s">
        <v>48784</v>
      </c>
      <c r="C37500" s="39" t="s">
        <v>72436</v>
      </c>
      <c r="D37500" s="39" t="s">
        <v>72437</v>
      </c>
      <c r="E37500" s="38" t="s">
        <v>72438</v>
      </c>
      <c r="F37500" s="40" t="s">
        <v>26402</v>
      </c>
    </row>
    <row r="37501" spans="2:6" ht="38.25" x14ac:dyDescent="0.25">
      <c r="B37501" s="38" t="s">
        <v>46209</v>
      </c>
      <c r="C37501" s="39" t="s">
        <v>64869</v>
      </c>
      <c r="D37501" s="39" t="s">
        <v>64870</v>
      </c>
      <c r="E37501" s="38" t="s">
        <v>64871</v>
      </c>
      <c r="F37501" s="40" t="s">
        <v>26402</v>
      </c>
    </row>
    <row r="37502" spans="2:6" ht="38.25" x14ac:dyDescent="0.25">
      <c r="B37502" s="38" t="s">
        <v>44438</v>
      </c>
      <c r="C37502" s="39" t="s">
        <v>59669</v>
      </c>
      <c r="D37502" s="39" t="s">
        <v>59670</v>
      </c>
      <c r="E37502" s="38" t="s">
        <v>59671</v>
      </c>
      <c r="F37502" s="40" t="s">
        <v>26402</v>
      </c>
    </row>
    <row r="37503" spans="2:6" ht="38.25" x14ac:dyDescent="0.25">
      <c r="B37503" s="38" t="s">
        <v>50232</v>
      </c>
      <c r="C37503" s="39"/>
      <c r="D37503" s="39" t="s">
        <v>76239</v>
      </c>
      <c r="E37503" s="38" t="s">
        <v>76240</v>
      </c>
      <c r="F37503" s="40" t="s">
        <v>26402</v>
      </c>
    </row>
    <row r="37504" spans="2:6" ht="38.25" x14ac:dyDescent="0.25">
      <c r="B37504" s="7" t="s">
        <v>33661</v>
      </c>
      <c r="C37504" s="37" t="s">
        <v>38552</v>
      </c>
      <c r="D37504" s="37" t="s">
        <v>38553</v>
      </c>
      <c r="E37504" s="7" t="s">
        <v>131467</v>
      </c>
      <c r="F37504" s="7" t="s">
        <v>119</v>
      </c>
    </row>
    <row r="37505" spans="2:6" ht="38.25" x14ac:dyDescent="0.25">
      <c r="B37505" s="7" t="s">
        <v>33662</v>
      </c>
      <c r="C37505" s="37" t="s">
        <v>38554</v>
      </c>
      <c r="D37505" s="37" t="s">
        <v>38555</v>
      </c>
      <c r="E37505" s="7" t="s">
        <v>131468</v>
      </c>
      <c r="F37505" s="7" t="s">
        <v>119</v>
      </c>
    </row>
    <row r="37506" spans="2:6" ht="38.25" x14ac:dyDescent="0.25">
      <c r="B37506" s="38" t="s">
        <v>48654</v>
      </c>
      <c r="C37506" s="39" t="s">
        <v>72061</v>
      </c>
      <c r="D37506" s="39" t="s">
        <v>72062</v>
      </c>
      <c r="E37506" s="38" t="s">
        <v>72063</v>
      </c>
      <c r="F37506" s="40" t="s">
        <v>26402</v>
      </c>
    </row>
    <row r="37507" spans="2:6" ht="38.25" x14ac:dyDescent="0.25">
      <c r="B37507" s="38" t="s">
        <v>50499</v>
      </c>
      <c r="C37507" s="39"/>
      <c r="D37507" s="39" t="s">
        <v>76803</v>
      </c>
      <c r="E37507" s="38" t="s">
        <v>76804</v>
      </c>
      <c r="F37507" s="40" t="s">
        <v>26402</v>
      </c>
    </row>
    <row r="37508" spans="2:6" ht="38.25" x14ac:dyDescent="0.25">
      <c r="B37508" s="38" t="s">
        <v>41376</v>
      </c>
      <c r="C37508" s="39"/>
      <c r="D37508" s="39" t="s">
        <v>51824</v>
      </c>
      <c r="E37508" s="38" t="s">
        <v>51825</v>
      </c>
      <c r="F37508" s="40" t="s">
        <v>26402</v>
      </c>
    </row>
    <row r="37509" spans="2:6" ht="38.25" x14ac:dyDescent="0.25">
      <c r="B37509" s="38" t="s">
        <v>34328</v>
      </c>
      <c r="C37509" s="39"/>
      <c r="D37509" s="39" t="s">
        <v>39810</v>
      </c>
      <c r="E37509" s="38" t="s">
        <v>39811</v>
      </c>
      <c r="F37509" s="40" t="s">
        <v>26402</v>
      </c>
    </row>
    <row r="37510" spans="2:6" ht="38.25" x14ac:dyDescent="0.25">
      <c r="B37510" s="38" t="s">
        <v>41231</v>
      </c>
      <c r="C37510" s="39"/>
      <c r="D37510" s="39" t="s">
        <v>51514</v>
      </c>
      <c r="E37510" s="38" t="s">
        <v>51515</v>
      </c>
      <c r="F37510" s="40" t="s">
        <v>26402</v>
      </c>
    </row>
    <row r="37511" spans="2:6" ht="38.25" x14ac:dyDescent="0.25">
      <c r="B37511" s="38" t="s">
        <v>50179</v>
      </c>
      <c r="C37511" s="39"/>
      <c r="D37511" s="39" t="s">
        <v>76129</v>
      </c>
      <c r="E37511" s="38" t="s">
        <v>76130</v>
      </c>
      <c r="F37511" s="40" t="s">
        <v>26402</v>
      </c>
    </row>
    <row r="37512" spans="2:6" ht="38.25" x14ac:dyDescent="0.25">
      <c r="B37512" s="38" t="s">
        <v>48555</v>
      </c>
      <c r="C37512" s="39" t="s">
        <v>71772</v>
      </c>
      <c r="D37512" s="39" t="s">
        <v>71773</v>
      </c>
      <c r="E37512" s="38" t="s">
        <v>71774</v>
      </c>
      <c r="F37512" s="40" t="s">
        <v>26402</v>
      </c>
    </row>
    <row r="37513" spans="2:6" ht="38.25" x14ac:dyDescent="0.25">
      <c r="B37513" s="38" t="s">
        <v>45431</v>
      </c>
      <c r="C37513" s="39" t="s">
        <v>62578</v>
      </c>
      <c r="D37513" s="39" t="s">
        <v>62579</v>
      </c>
      <c r="E37513" s="38" t="s">
        <v>62580</v>
      </c>
      <c r="F37513" s="40" t="s">
        <v>26402</v>
      </c>
    </row>
    <row r="37514" spans="2:6" ht="38.25" x14ac:dyDescent="0.25">
      <c r="B37514" s="38" t="s">
        <v>47430</v>
      </c>
      <c r="C37514" s="39" t="s">
        <v>68467</v>
      </c>
      <c r="D37514" s="39" t="s">
        <v>68468</v>
      </c>
      <c r="E37514" s="38" t="s">
        <v>68469</v>
      </c>
      <c r="F37514" s="40" t="s">
        <v>26402</v>
      </c>
    </row>
    <row r="37515" spans="2:6" ht="38.25" x14ac:dyDescent="0.25">
      <c r="B37515" s="38" t="s">
        <v>46091</v>
      </c>
      <c r="C37515" s="39" t="s">
        <v>64520</v>
      </c>
      <c r="D37515" s="39" t="s">
        <v>64521</v>
      </c>
      <c r="E37515" s="38" t="s">
        <v>64522</v>
      </c>
      <c r="F37515" s="40" t="s">
        <v>26402</v>
      </c>
    </row>
    <row r="37516" spans="2:6" ht="38.25" x14ac:dyDescent="0.25">
      <c r="B37516" s="38" t="s">
        <v>41124</v>
      </c>
      <c r="C37516" s="39"/>
      <c r="D37516" s="39" t="s">
        <v>51297</v>
      </c>
      <c r="E37516" s="38" t="s">
        <v>51298</v>
      </c>
      <c r="F37516" s="40" t="s">
        <v>26402</v>
      </c>
    </row>
    <row r="37517" spans="2:6" ht="38.25" x14ac:dyDescent="0.25">
      <c r="B37517" s="38" t="s">
        <v>112079</v>
      </c>
      <c r="C37517" s="39"/>
      <c r="D37517" s="39" t="s">
        <v>119332</v>
      </c>
      <c r="E37517" s="38" t="s">
        <v>119333</v>
      </c>
      <c r="F37517" s="40" t="s">
        <v>26402</v>
      </c>
    </row>
    <row r="37518" spans="2:6" ht="38.25" x14ac:dyDescent="0.25">
      <c r="B37518" s="38" t="s">
        <v>112397</v>
      </c>
      <c r="C37518" s="39"/>
      <c r="D37518" s="39" t="s">
        <v>119964</v>
      </c>
      <c r="E37518" s="38" t="s">
        <v>119965</v>
      </c>
      <c r="F37518" s="40" t="s">
        <v>26402</v>
      </c>
    </row>
    <row r="37519" spans="2:6" ht="38.25" x14ac:dyDescent="0.25">
      <c r="B37519" s="38" t="s">
        <v>41183</v>
      </c>
      <c r="C37519" s="39"/>
      <c r="D37519" s="39" t="s">
        <v>51421</v>
      </c>
      <c r="E37519" s="38" t="s">
        <v>51422</v>
      </c>
      <c r="F37519" s="40" t="s">
        <v>26402</v>
      </c>
    </row>
    <row r="37520" spans="2:6" ht="38.25" x14ac:dyDescent="0.25">
      <c r="B37520" s="38" t="s">
        <v>112392</v>
      </c>
      <c r="C37520" s="39"/>
      <c r="D37520" s="39" t="s">
        <v>119954</v>
      </c>
      <c r="E37520" s="38" t="s">
        <v>119955</v>
      </c>
      <c r="F37520" s="40" t="s">
        <v>26402</v>
      </c>
    </row>
    <row r="37521" spans="2:6" ht="51" x14ac:dyDescent="0.25">
      <c r="B37521" s="38" t="s">
        <v>48974</v>
      </c>
      <c r="C37521" s="39" t="s">
        <v>72990</v>
      </c>
      <c r="D37521" s="39" t="s">
        <v>72991</v>
      </c>
      <c r="E37521" s="38" t="s">
        <v>72992</v>
      </c>
      <c r="F37521" s="40" t="s">
        <v>26402</v>
      </c>
    </row>
    <row r="37522" spans="2:6" ht="38.25" x14ac:dyDescent="0.25">
      <c r="B37522" s="38" t="s">
        <v>49665</v>
      </c>
      <c r="C37522" s="39"/>
      <c r="D37522" s="39" t="s">
        <v>75016</v>
      </c>
      <c r="E37522" s="38" t="s">
        <v>75017</v>
      </c>
      <c r="F37522" s="40" t="s">
        <v>26402</v>
      </c>
    </row>
    <row r="37523" spans="2:6" ht="38.25" x14ac:dyDescent="0.25">
      <c r="B37523" s="38" t="s">
        <v>49031</v>
      </c>
      <c r="C37523" s="39" t="s">
        <v>73156</v>
      </c>
      <c r="D37523" s="39" t="s">
        <v>73157</v>
      </c>
      <c r="E37523" s="38" t="s">
        <v>73158</v>
      </c>
      <c r="F37523" s="40" t="s">
        <v>26402</v>
      </c>
    </row>
    <row r="37524" spans="2:6" ht="38.25" x14ac:dyDescent="0.25">
      <c r="B37524" s="38" t="s">
        <v>48941</v>
      </c>
      <c r="C37524" s="39" t="s">
        <v>72895</v>
      </c>
      <c r="D37524" s="39" t="s">
        <v>72896</v>
      </c>
      <c r="E37524" s="38" t="s">
        <v>72891</v>
      </c>
      <c r="F37524" s="40" t="s">
        <v>26402</v>
      </c>
    </row>
    <row r="37525" spans="2:6" ht="38.25" x14ac:dyDescent="0.25">
      <c r="B37525" s="38" t="s">
        <v>46709</v>
      </c>
      <c r="C37525" s="39" t="s">
        <v>66341</v>
      </c>
      <c r="D37525" s="39" t="s">
        <v>66342</v>
      </c>
      <c r="E37525" s="38" t="s">
        <v>66343</v>
      </c>
      <c r="F37525" s="40" t="s">
        <v>26402</v>
      </c>
    </row>
    <row r="37526" spans="2:6" ht="38.25" x14ac:dyDescent="0.25">
      <c r="B37526" s="38" t="s">
        <v>43842</v>
      </c>
      <c r="C37526" s="39"/>
      <c r="D37526" s="39" t="s">
        <v>58040</v>
      </c>
      <c r="E37526" s="38" t="s">
        <v>58041</v>
      </c>
      <c r="F37526" s="40" t="s">
        <v>26402</v>
      </c>
    </row>
    <row r="37527" spans="2:6" ht="38.25" x14ac:dyDescent="0.25">
      <c r="B37527" s="38" t="s">
        <v>34449</v>
      </c>
      <c r="C37527" s="39"/>
      <c r="D37527" s="39" t="s">
        <v>40077</v>
      </c>
      <c r="E37527" s="38" t="s">
        <v>40078</v>
      </c>
      <c r="F37527" s="40" t="s">
        <v>26402</v>
      </c>
    </row>
    <row r="37528" spans="2:6" ht="38.25" x14ac:dyDescent="0.25">
      <c r="B37528" s="38" t="s">
        <v>41248</v>
      </c>
      <c r="C37528" s="39"/>
      <c r="D37528" s="39" t="s">
        <v>51547</v>
      </c>
      <c r="E37528" s="38" t="s">
        <v>51548</v>
      </c>
      <c r="F37528" s="40" t="s">
        <v>26402</v>
      </c>
    </row>
    <row r="37529" spans="2:6" ht="38.25" x14ac:dyDescent="0.25">
      <c r="B37529" s="38" t="s">
        <v>79936</v>
      </c>
      <c r="C37529" s="39"/>
      <c r="D37529" s="39" t="s">
        <v>94184</v>
      </c>
      <c r="E37529" s="38" t="s">
        <v>94185</v>
      </c>
      <c r="F37529" s="40" t="s">
        <v>26402</v>
      </c>
    </row>
    <row r="37530" spans="2:6" ht="38.25" x14ac:dyDescent="0.25">
      <c r="B37530" s="38" t="s">
        <v>46336</v>
      </c>
      <c r="C37530" s="39" t="s">
        <v>65247</v>
      </c>
      <c r="D37530" s="39" t="s">
        <v>65248</v>
      </c>
      <c r="E37530" s="38" t="s">
        <v>65249</v>
      </c>
      <c r="F37530" s="40" t="s">
        <v>26402</v>
      </c>
    </row>
    <row r="37531" spans="2:6" ht="38.25" x14ac:dyDescent="0.25">
      <c r="B37531" s="38" t="s">
        <v>45865</v>
      </c>
      <c r="C37531" s="39" t="s">
        <v>63850</v>
      </c>
      <c r="D37531" s="39" t="s">
        <v>63851</v>
      </c>
      <c r="E37531" s="38" t="s">
        <v>63852</v>
      </c>
      <c r="F37531" s="40" t="s">
        <v>26402</v>
      </c>
    </row>
    <row r="37532" spans="2:6" ht="38.25" x14ac:dyDescent="0.25">
      <c r="B37532" s="38" t="s">
        <v>49063</v>
      </c>
      <c r="C37532" s="39" t="s">
        <v>73249</v>
      </c>
      <c r="D37532" s="39" t="s">
        <v>73250</v>
      </c>
      <c r="E37532" s="38" t="s">
        <v>73251</v>
      </c>
      <c r="F37532" s="40" t="s">
        <v>26402</v>
      </c>
    </row>
    <row r="37533" spans="2:6" ht="38.25" x14ac:dyDescent="0.25">
      <c r="B37533" s="38" t="s">
        <v>48292</v>
      </c>
      <c r="C37533" s="39" t="s">
        <v>70999</v>
      </c>
      <c r="D37533" s="39" t="s">
        <v>71000</v>
      </c>
      <c r="E37533" s="38" t="s">
        <v>71001</v>
      </c>
      <c r="F37533" s="40" t="s">
        <v>26402</v>
      </c>
    </row>
    <row r="37534" spans="2:6" ht="38.25" x14ac:dyDescent="0.25">
      <c r="B37534" s="38" t="s">
        <v>48261</v>
      </c>
      <c r="C37534" s="39" t="s">
        <v>70906</v>
      </c>
      <c r="D37534" s="39" t="s">
        <v>70907</v>
      </c>
      <c r="E37534" s="38" t="s">
        <v>70908</v>
      </c>
      <c r="F37534" s="40" t="s">
        <v>26402</v>
      </c>
    </row>
    <row r="37535" spans="2:6" ht="38.25" x14ac:dyDescent="0.25">
      <c r="B37535" s="38" t="s">
        <v>48293</v>
      </c>
      <c r="C37535" s="39" t="s">
        <v>71002</v>
      </c>
      <c r="D37535" s="39" t="s">
        <v>71003</v>
      </c>
      <c r="E37535" s="38" t="s">
        <v>71001</v>
      </c>
      <c r="F37535" s="40" t="s">
        <v>26402</v>
      </c>
    </row>
    <row r="37536" spans="2:6" ht="25.5" x14ac:dyDescent="0.25">
      <c r="B37536" s="38" t="s">
        <v>84816</v>
      </c>
      <c r="C37536" s="39"/>
      <c r="D37536" s="39" t="s">
        <v>109526</v>
      </c>
      <c r="E37536" s="38" t="s">
        <v>109527</v>
      </c>
      <c r="F37536" s="40" t="s">
        <v>26402</v>
      </c>
    </row>
    <row r="37537" spans="2:6" ht="38.25" x14ac:dyDescent="0.25">
      <c r="B37537" s="38" t="s">
        <v>48995</v>
      </c>
      <c r="C37537" s="39" t="s">
        <v>73050</v>
      </c>
      <c r="D37537" s="39" t="s">
        <v>73051</v>
      </c>
      <c r="E37537" s="38" t="s">
        <v>73052</v>
      </c>
      <c r="F37537" s="40" t="s">
        <v>26402</v>
      </c>
    </row>
    <row r="37538" spans="2:6" ht="38.25" x14ac:dyDescent="0.25">
      <c r="B37538" s="38" t="s">
        <v>83355</v>
      </c>
      <c r="C37538" s="39"/>
      <c r="D37538" s="39" t="s">
        <v>105504</v>
      </c>
      <c r="E37538" s="38" t="s">
        <v>105505</v>
      </c>
      <c r="F37538" s="40" t="s">
        <v>26402</v>
      </c>
    </row>
    <row r="37539" spans="2:6" ht="38.25" x14ac:dyDescent="0.25">
      <c r="B37539" s="38" t="s">
        <v>46591</v>
      </c>
      <c r="C37539" s="39" t="s">
        <v>65996</v>
      </c>
      <c r="D37539" s="39" t="s">
        <v>65997</v>
      </c>
      <c r="E37539" s="38" t="s">
        <v>65998</v>
      </c>
      <c r="F37539" s="40" t="s">
        <v>26402</v>
      </c>
    </row>
    <row r="37540" spans="2:6" ht="38.25" x14ac:dyDescent="0.25">
      <c r="B37540" s="38" t="s">
        <v>48278</v>
      </c>
      <c r="C37540" s="39" t="s">
        <v>70957</v>
      </c>
      <c r="D37540" s="39" t="s">
        <v>70958</v>
      </c>
      <c r="E37540" s="38" t="s">
        <v>70959</v>
      </c>
      <c r="F37540" s="40" t="s">
        <v>26402</v>
      </c>
    </row>
    <row r="37541" spans="2:6" ht="38.25" x14ac:dyDescent="0.25">
      <c r="B37541" s="38" t="s">
        <v>111992</v>
      </c>
      <c r="C37541" s="39"/>
      <c r="D37541" s="39" t="s">
        <v>119145</v>
      </c>
      <c r="E37541" s="38" t="s">
        <v>119146</v>
      </c>
      <c r="F37541" s="40" t="s">
        <v>26402</v>
      </c>
    </row>
    <row r="37542" spans="2:6" ht="25.5" x14ac:dyDescent="0.25">
      <c r="B37542" s="38" t="s">
        <v>44677</v>
      </c>
      <c r="C37542" s="39" t="s">
        <v>60365</v>
      </c>
      <c r="D37542" s="39" t="s">
        <v>60366</v>
      </c>
      <c r="E37542" s="38" t="s">
        <v>60367</v>
      </c>
      <c r="F37542" s="40" t="s">
        <v>26402</v>
      </c>
    </row>
    <row r="37543" spans="2:6" ht="38.25" x14ac:dyDescent="0.25">
      <c r="B37543" s="38" t="s">
        <v>48709</v>
      </c>
      <c r="C37543" s="39" t="s">
        <v>72217</v>
      </c>
      <c r="D37543" s="39" t="s">
        <v>72218</v>
      </c>
      <c r="E37543" s="38" t="s">
        <v>72219</v>
      </c>
      <c r="F37543" s="40" t="s">
        <v>26402</v>
      </c>
    </row>
    <row r="37544" spans="2:6" ht="38.25" x14ac:dyDescent="0.25">
      <c r="B37544" s="38" t="s">
        <v>47705</v>
      </c>
      <c r="C37544" s="39" t="s">
        <v>69286</v>
      </c>
      <c r="D37544" s="39" t="s">
        <v>69287</v>
      </c>
      <c r="E37544" s="38" t="s">
        <v>69288</v>
      </c>
      <c r="F37544" s="40" t="s">
        <v>26402</v>
      </c>
    </row>
    <row r="37545" spans="2:6" ht="38.25" x14ac:dyDescent="0.25">
      <c r="B37545" s="38" t="s">
        <v>44519</v>
      </c>
      <c r="C37545" s="39" t="s">
        <v>59903</v>
      </c>
      <c r="D37545" s="39" t="s">
        <v>59904</v>
      </c>
      <c r="E37545" s="38" t="s">
        <v>59905</v>
      </c>
      <c r="F37545" s="40" t="s">
        <v>26402</v>
      </c>
    </row>
    <row r="37546" spans="2:6" ht="38.25" x14ac:dyDescent="0.25">
      <c r="B37546" s="38" t="s">
        <v>46714</v>
      </c>
      <c r="C37546" s="39" t="s">
        <v>66355</v>
      </c>
      <c r="D37546" s="39" t="s">
        <v>66356</v>
      </c>
      <c r="E37546" s="38" t="s">
        <v>66357</v>
      </c>
      <c r="F37546" s="40" t="s">
        <v>26402</v>
      </c>
    </row>
    <row r="37547" spans="2:6" ht="38.25" x14ac:dyDescent="0.25">
      <c r="B37547" s="38" t="s">
        <v>112472</v>
      </c>
      <c r="C37547" s="39"/>
      <c r="D37547" s="39" t="s">
        <v>120110</v>
      </c>
      <c r="E37547" s="38" t="s">
        <v>120111</v>
      </c>
      <c r="F37547" s="40" t="s">
        <v>26402</v>
      </c>
    </row>
    <row r="37548" spans="2:6" ht="38.25" x14ac:dyDescent="0.25">
      <c r="B37548" s="38" t="s">
        <v>50336</v>
      </c>
      <c r="C37548" s="39"/>
      <c r="D37548" s="39" t="s">
        <v>76477</v>
      </c>
      <c r="E37548" s="38" t="s">
        <v>76478</v>
      </c>
      <c r="F37548" s="40" t="s">
        <v>26402</v>
      </c>
    </row>
    <row r="37549" spans="2:6" ht="38.25" x14ac:dyDescent="0.25">
      <c r="B37549" s="38" t="s">
        <v>47869</v>
      </c>
      <c r="C37549" s="39" t="s">
        <v>69766</v>
      </c>
      <c r="D37549" s="39" t="s">
        <v>69767</v>
      </c>
      <c r="E37549" s="38" t="s">
        <v>69768</v>
      </c>
      <c r="F37549" s="40" t="s">
        <v>26402</v>
      </c>
    </row>
    <row r="37550" spans="2:6" ht="38.25" x14ac:dyDescent="0.25">
      <c r="B37550" s="38" t="s">
        <v>50651</v>
      </c>
      <c r="C37550" s="39"/>
      <c r="D37550" s="39" t="s">
        <v>77112</v>
      </c>
      <c r="E37550" s="38" t="s">
        <v>77113</v>
      </c>
      <c r="F37550" s="40" t="s">
        <v>26402</v>
      </c>
    </row>
    <row r="37551" spans="2:6" ht="38.25" x14ac:dyDescent="0.25">
      <c r="B37551" s="38" t="s">
        <v>49159</v>
      </c>
      <c r="C37551" s="39" t="s">
        <v>73534</v>
      </c>
      <c r="D37551" s="39" t="s">
        <v>73535</v>
      </c>
      <c r="E37551" s="38" t="s">
        <v>73536</v>
      </c>
      <c r="F37551" s="40" t="s">
        <v>26402</v>
      </c>
    </row>
    <row r="37552" spans="2:6" ht="38.25" x14ac:dyDescent="0.25">
      <c r="B37552" s="38" t="s">
        <v>50458</v>
      </c>
      <c r="C37552" s="39"/>
      <c r="D37552" s="39" t="s">
        <v>76720</v>
      </c>
      <c r="E37552" s="38" t="s">
        <v>132055</v>
      </c>
      <c r="F37552" s="40" t="s">
        <v>26402</v>
      </c>
    </row>
    <row r="37553" spans="2:6" ht="38.25" x14ac:dyDescent="0.25">
      <c r="B37553" s="38" t="s">
        <v>45657</v>
      </c>
      <c r="C37553" s="39" t="s">
        <v>63241</v>
      </c>
      <c r="D37553" s="39" t="s">
        <v>63242</v>
      </c>
      <c r="E37553" s="38" t="s">
        <v>63243</v>
      </c>
      <c r="F37553" s="40" t="s">
        <v>26402</v>
      </c>
    </row>
    <row r="37554" spans="2:6" ht="38.25" x14ac:dyDescent="0.25">
      <c r="B37554" s="38" t="s">
        <v>45261</v>
      </c>
      <c r="C37554" s="39" t="s">
        <v>62079</v>
      </c>
      <c r="D37554" s="39" t="s">
        <v>62080</v>
      </c>
      <c r="E37554" s="38" t="s">
        <v>62081</v>
      </c>
      <c r="F37554" s="40" t="s">
        <v>26402</v>
      </c>
    </row>
    <row r="37555" spans="2:6" ht="38.25" x14ac:dyDescent="0.25">
      <c r="B37555" s="38" t="s">
        <v>44731</v>
      </c>
      <c r="C37555" s="39" t="s">
        <v>60523</v>
      </c>
      <c r="D37555" s="39" t="s">
        <v>60524</v>
      </c>
      <c r="E37555" s="38" t="s">
        <v>60525</v>
      </c>
      <c r="F37555" s="40" t="s">
        <v>26402</v>
      </c>
    </row>
    <row r="37556" spans="2:6" ht="25.5" x14ac:dyDescent="0.25">
      <c r="B37556" s="38" t="s">
        <v>49594</v>
      </c>
      <c r="C37556" s="39"/>
      <c r="D37556" s="39" t="s">
        <v>74808</v>
      </c>
      <c r="E37556" s="38" t="s">
        <v>74807</v>
      </c>
      <c r="F37556" s="40" t="s">
        <v>26402</v>
      </c>
    </row>
    <row r="37557" spans="2:6" ht="51" x14ac:dyDescent="0.25">
      <c r="B37557" s="38" t="s">
        <v>85607</v>
      </c>
      <c r="C37557" s="39"/>
      <c r="D37557" s="39" t="s">
        <v>111728</v>
      </c>
      <c r="E37557" s="38" t="s">
        <v>111729</v>
      </c>
      <c r="F37557" s="40" t="s">
        <v>26402</v>
      </c>
    </row>
    <row r="37558" spans="2:6" ht="51" x14ac:dyDescent="0.25">
      <c r="B37558" s="38" t="s">
        <v>48482</v>
      </c>
      <c r="C37558" s="39" t="s">
        <v>71563</v>
      </c>
      <c r="D37558" s="39" t="s">
        <v>71564</v>
      </c>
      <c r="E37558" s="38" t="s">
        <v>71565</v>
      </c>
      <c r="F37558" s="40" t="s">
        <v>26402</v>
      </c>
    </row>
    <row r="37559" spans="2:6" ht="38.25" x14ac:dyDescent="0.25">
      <c r="B37559" s="38" t="s">
        <v>46258</v>
      </c>
      <c r="C37559" s="39" t="s">
        <v>65019</v>
      </c>
      <c r="D37559" s="39" t="s">
        <v>65020</v>
      </c>
      <c r="E37559" s="38" t="s">
        <v>65018</v>
      </c>
      <c r="F37559" s="40" t="s">
        <v>26402</v>
      </c>
    </row>
    <row r="37560" spans="2:6" ht="25.5" x14ac:dyDescent="0.25">
      <c r="B37560" s="38" t="s">
        <v>47343</v>
      </c>
      <c r="C37560" s="49" t="s">
        <v>68213</v>
      </c>
      <c r="D37560" s="4" t="s">
        <v>68214</v>
      </c>
      <c r="E37560" s="50" t="s">
        <v>68215</v>
      </c>
      <c r="F37560" s="40" t="s">
        <v>26402</v>
      </c>
    </row>
    <row r="37561" spans="2:6" ht="38.25" x14ac:dyDescent="0.25">
      <c r="B37561" s="7" t="s">
        <v>33663</v>
      </c>
      <c r="C37561" s="37" t="s">
        <v>38556</v>
      </c>
      <c r="D37561" s="37" t="s">
        <v>38557</v>
      </c>
      <c r="E37561" s="7" t="s">
        <v>135103</v>
      </c>
      <c r="F37561" s="7" t="s">
        <v>119</v>
      </c>
    </row>
    <row r="37562" spans="2:6" ht="38.25" x14ac:dyDescent="0.25">
      <c r="B37562" s="38" t="s">
        <v>44463</v>
      </c>
      <c r="C37562" s="39" t="s">
        <v>59741</v>
      </c>
      <c r="D37562" s="39" t="s">
        <v>59742</v>
      </c>
      <c r="E37562" s="38" t="s">
        <v>59743</v>
      </c>
      <c r="F37562" s="40" t="s">
        <v>26402</v>
      </c>
    </row>
    <row r="37563" spans="2:6" ht="38.25" x14ac:dyDescent="0.25">
      <c r="B37563" s="38" t="s">
        <v>49868</v>
      </c>
      <c r="C37563" s="39"/>
      <c r="D37563" s="39" t="s">
        <v>75432</v>
      </c>
      <c r="E37563" s="38" t="s">
        <v>75433</v>
      </c>
      <c r="F37563" s="40" t="s">
        <v>26402</v>
      </c>
    </row>
    <row r="37564" spans="2:6" ht="38.25" x14ac:dyDescent="0.25">
      <c r="B37564" s="38" t="s">
        <v>84789</v>
      </c>
      <c r="C37564" s="39"/>
      <c r="D37564" s="39" t="s">
        <v>109465</v>
      </c>
      <c r="E37564" s="38" t="s">
        <v>109466</v>
      </c>
      <c r="F37564" s="40" t="s">
        <v>26402</v>
      </c>
    </row>
    <row r="37565" spans="2:6" ht="38.25" x14ac:dyDescent="0.25">
      <c r="B37565" s="38" t="s">
        <v>49719</v>
      </c>
      <c r="C37565" s="39"/>
      <c r="D37565" s="39" t="s">
        <v>75120</v>
      </c>
      <c r="E37565" s="38" t="s">
        <v>132056</v>
      </c>
      <c r="F37565" s="40" t="s">
        <v>26402</v>
      </c>
    </row>
    <row r="37566" spans="2:6" ht="38.25" x14ac:dyDescent="0.25">
      <c r="B37566" s="38" t="s">
        <v>43856</v>
      </c>
      <c r="C37566" s="39"/>
      <c r="D37566" s="39" t="s">
        <v>58070</v>
      </c>
      <c r="E37566" s="38" t="s">
        <v>58071</v>
      </c>
      <c r="F37566" s="40" t="s">
        <v>26402</v>
      </c>
    </row>
    <row r="37567" spans="2:6" ht="38.25" x14ac:dyDescent="0.25">
      <c r="B37567" s="38" t="s">
        <v>43728</v>
      </c>
      <c r="C37567" s="39"/>
      <c r="D37567" s="39" t="s">
        <v>57780</v>
      </c>
      <c r="E37567" s="38" t="s">
        <v>57781</v>
      </c>
      <c r="F37567" s="40" t="s">
        <v>26402</v>
      </c>
    </row>
    <row r="37568" spans="2:6" ht="38.25" x14ac:dyDescent="0.25">
      <c r="B37568" s="38" t="s">
        <v>44732</v>
      </c>
      <c r="C37568" s="39" t="s">
        <v>60526</v>
      </c>
      <c r="D37568" s="39" t="s">
        <v>60527</v>
      </c>
      <c r="E37568" s="38" t="s">
        <v>60528</v>
      </c>
      <c r="F37568" s="40" t="s">
        <v>26402</v>
      </c>
    </row>
    <row r="37569" spans="2:6" ht="38.25" x14ac:dyDescent="0.25">
      <c r="B37569" s="38" t="s">
        <v>112307</v>
      </c>
      <c r="C37569" s="39"/>
      <c r="D37569" s="39" t="s">
        <v>119784</v>
      </c>
      <c r="E37569" s="38" t="s">
        <v>119785</v>
      </c>
      <c r="F37569" s="40" t="s">
        <v>26402</v>
      </c>
    </row>
    <row r="37570" spans="2:6" ht="38.25" x14ac:dyDescent="0.25">
      <c r="B37570" s="38" t="s">
        <v>44312</v>
      </c>
      <c r="C37570" s="39" t="s">
        <v>59296</v>
      </c>
      <c r="D37570" s="39" t="s">
        <v>59297</v>
      </c>
      <c r="E37570" s="38" t="s">
        <v>50733</v>
      </c>
      <c r="F37570" s="40" t="s">
        <v>26402</v>
      </c>
    </row>
    <row r="37571" spans="2:6" ht="38.25" x14ac:dyDescent="0.25">
      <c r="B37571" s="38" t="s">
        <v>40906</v>
      </c>
      <c r="C37571" s="39"/>
      <c r="D37571" s="39" t="s">
        <v>50806</v>
      </c>
      <c r="E37571" s="38" t="s">
        <v>50807</v>
      </c>
      <c r="F37571" s="40" t="s">
        <v>26402</v>
      </c>
    </row>
    <row r="37572" spans="2:6" ht="38.25" x14ac:dyDescent="0.25">
      <c r="B37572" s="38" t="s">
        <v>45655</v>
      </c>
      <c r="C37572" s="39" t="s">
        <v>63235</v>
      </c>
      <c r="D37572" s="39" t="s">
        <v>63236</v>
      </c>
      <c r="E37572" s="38" t="s">
        <v>63237</v>
      </c>
      <c r="F37572" s="40" t="s">
        <v>26402</v>
      </c>
    </row>
    <row r="37573" spans="2:6" ht="38.25" x14ac:dyDescent="0.25">
      <c r="B37573" s="38" t="s">
        <v>50284</v>
      </c>
      <c r="C37573" s="39"/>
      <c r="D37573" s="39" t="s">
        <v>76370</v>
      </c>
      <c r="E37573" s="38" t="s">
        <v>76371</v>
      </c>
      <c r="F37573" s="40" t="s">
        <v>26402</v>
      </c>
    </row>
    <row r="37574" spans="2:6" ht="38.25" x14ac:dyDescent="0.25">
      <c r="B37574" s="38" t="s">
        <v>83077</v>
      </c>
      <c r="C37574" s="39"/>
      <c r="D37574" s="39" t="s">
        <v>104719</v>
      </c>
      <c r="E37574" s="38" t="s">
        <v>104720</v>
      </c>
      <c r="F37574" s="40" t="s">
        <v>26402</v>
      </c>
    </row>
    <row r="37575" spans="2:6" ht="38.25" x14ac:dyDescent="0.25">
      <c r="B37575" s="38" t="s">
        <v>44560</v>
      </c>
      <c r="C37575" s="39" t="s">
        <v>60022</v>
      </c>
      <c r="D37575" s="39" t="s">
        <v>60023</v>
      </c>
      <c r="E37575" s="38" t="s">
        <v>60024</v>
      </c>
      <c r="F37575" s="40" t="s">
        <v>26402</v>
      </c>
    </row>
    <row r="37576" spans="2:6" ht="38.25" x14ac:dyDescent="0.25">
      <c r="B37576" s="38" t="s">
        <v>48620</v>
      </c>
      <c r="C37576" s="39" t="s">
        <v>71960</v>
      </c>
      <c r="D37576" s="39" t="s">
        <v>71961</v>
      </c>
      <c r="E37576" s="38" t="s">
        <v>71962</v>
      </c>
      <c r="F37576" s="40" t="s">
        <v>26402</v>
      </c>
    </row>
    <row r="37577" spans="2:6" ht="38.25" x14ac:dyDescent="0.25">
      <c r="B37577" s="38" t="s">
        <v>112338</v>
      </c>
      <c r="C37577" s="39"/>
      <c r="D37577" s="39" t="s">
        <v>119847</v>
      </c>
      <c r="E37577" s="38" t="s">
        <v>74387</v>
      </c>
      <c r="F37577" s="40" t="s">
        <v>26402</v>
      </c>
    </row>
    <row r="37578" spans="2:6" ht="38.25" x14ac:dyDescent="0.25">
      <c r="B37578" s="38" t="s">
        <v>84833</v>
      </c>
      <c r="C37578" s="39"/>
      <c r="D37578" s="39" t="s">
        <v>109563</v>
      </c>
      <c r="E37578" s="38" t="s">
        <v>109564</v>
      </c>
      <c r="F37578" s="40" t="s">
        <v>26402</v>
      </c>
    </row>
    <row r="37579" spans="2:6" ht="38.25" x14ac:dyDescent="0.25">
      <c r="B37579" s="38" t="s">
        <v>45820</v>
      </c>
      <c r="C37579" s="39" t="s">
        <v>63719</v>
      </c>
      <c r="D37579" s="39" t="s">
        <v>63720</v>
      </c>
      <c r="E37579" s="38" t="s">
        <v>63721</v>
      </c>
      <c r="F37579" s="40" t="s">
        <v>26402</v>
      </c>
    </row>
    <row r="37580" spans="2:6" ht="38.25" x14ac:dyDescent="0.25">
      <c r="B37580" s="38" t="s">
        <v>84835</v>
      </c>
      <c r="C37580" s="39"/>
      <c r="D37580" s="39" t="s">
        <v>109567</v>
      </c>
      <c r="E37580" s="38" t="s">
        <v>109568</v>
      </c>
      <c r="F37580" s="40" t="s">
        <v>26402</v>
      </c>
    </row>
    <row r="37581" spans="2:6" ht="38.25" x14ac:dyDescent="0.25">
      <c r="B37581" s="38" t="s">
        <v>45108</v>
      </c>
      <c r="C37581" s="39" t="s">
        <v>61631</v>
      </c>
      <c r="D37581" s="39" t="s">
        <v>61632</v>
      </c>
      <c r="E37581" s="38" t="s">
        <v>61633</v>
      </c>
      <c r="F37581" s="40" t="s">
        <v>26402</v>
      </c>
    </row>
    <row r="37582" spans="2:6" ht="38.25" x14ac:dyDescent="0.25">
      <c r="B37582" s="38" t="s">
        <v>45656</v>
      </c>
      <c r="C37582" s="39" t="s">
        <v>63238</v>
      </c>
      <c r="D37582" s="39" t="s">
        <v>63239</v>
      </c>
      <c r="E37582" s="38" t="s">
        <v>63240</v>
      </c>
      <c r="F37582" s="40" t="s">
        <v>26402</v>
      </c>
    </row>
    <row r="37583" spans="2:6" ht="38.25" x14ac:dyDescent="0.25">
      <c r="B37583" s="38" t="s">
        <v>45276</v>
      </c>
      <c r="C37583" s="39" t="s">
        <v>62123</v>
      </c>
      <c r="D37583" s="39" t="s">
        <v>62124</v>
      </c>
      <c r="E37583" s="38" t="s">
        <v>62125</v>
      </c>
      <c r="F37583" s="40" t="s">
        <v>26402</v>
      </c>
    </row>
    <row r="37584" spans="2:6" ht="38.25" x14ac:dyDescent="0.25">
      <c r="B37584" s="38" t="s">
        <v>47674</v>
      </c>
      <c r="C37584" s="39" t="s">
        <v>69195</v>
      </c>
      <c r="D37584" s="39" t="s">
        <v>69196</v>
      </c>
      <c r="E37584" s="38" t="s">
        <v>69197</v>
      </c>
      <c r="F37584" s="40" t="s">
        <v>26402</v>
      </c>
    </row>
    <row r="37585" spans="2:6" ht="38.25" x14ac:dyDescent="0.25">
      <c r="B37585" s="38" t="s">
        <v>46408</v>
      </c>
      <c r="C37585" s="39" t="s">
        <v>65457</v>
      </c>
      <c r="D37585" s="39" t="s">
        <v>65458</v>
      </c>
      <c r="E37585" s="38" t="s">
        <v>65459</v>
      </c>
      <c r="F37585" s="40" t="s">
        <v>26402</v>
      </c>
    </row>
    <row r="37586" spans="2:6" ht="38.25" x14ac:dyDescent="0.25">
      <c r="B37586" s="38" t="s">
        <v>50034</v>
      </c>
      <c r="C37586" s="39"/>
      <c r="D37586" s="39" t="s">
        <v>75798</v>
      </c>
      <c r="E37586" s="38" t="s">
        <v>75799</v>
      </c>
      <c r="F37586" s="40" t="s">
        <v>26402</v>
      </c>
    </row>
    <row r="37587" spans="2:6" ht="38.25" x14ac:dyDescent="0.25">
      <c r="B37587" s="38" t="s">
        <v>34647</v>
      </c>
      <c r="C37587" s="39"/>
      <c r="D37587" s="39" t="s">
        <v>40573</v>
      </c>
      <c r="E37587" s="38" t="s">
        <v>40574</v>
      </c>
      <c r="F37587" s="40" t="s">
        <v>26402</v>
      </c>
    </row>
    <row r="37588" spans="2:6" ht="51" x14ac:dyDescent="0.25">
      <c r="B37588" s="38" t="s">
        <v>49954</v>
      </c>
      <c r="C37588" s="39"/>
      <c r="D37588" s="39" t="s">
        <v>75611</v>
      </c>
      <c r="E37588" s="38" t="s">
        <v>75612</v>
      </c>
      <c r="F37588" s="40" t="s">
        <v>26402</v>
      </c>
    </row>
    <row r="37589" spans="2:6" ht="38.25" x14ac:dyDescent="0.25">
      <c r="B37589" s="38" t="s">
        <v>84374</v>
      </c>
      <c r="C37589" s="39"/>
      <c r="D37589" s="39" t="s">
        <v>108561</v>
      </c>
      <c r="E37589" s="38" t="s">
        <v>108562</v>
      </c>
      <c r="F37589" s="40" t="s">
        <v>26402</v>
      </c>
    </row>
    <row r="37590" spans="2:6" ht="38.25" x14ac:dyDescent="0.25">
      <c r="B37590" s="38" t="s">
        <v>44823</v>
      </c>
      <c r="C37590" s="39" t="s">
        <v>60792</v>
      </c>
      <c r="D37590" s="39" t="s">
        <v>60793</v>
      </c>
      <c r="E37590" s="38" t="s">
        <v>60794</v>
      </c>
      <c r="F37590" s="40" t="s">
        <v>26402</v>
      </c>
    </row>
    <row r="37591" spans="2:6" ht="38.25" x14ac:dyDescent="0.25">
      <c r="B37591" s="38" t="s">
        <v>40960</v>
      </c>
      <c r="C37591" s="39"/>
      <c r="D37591" s="39" t="s">
        <v>50918</v>
      </c>
      <c r="E37591" s="38" t="s">
        <v>50919</v>
      </c>
      <c r="F37591" s="40" t="s">
        <v>26402</v>
      </c>
    </row>
    <row r="37592" spans="2:6" ht="38.25" x14ac:dyDescent="0.25">
      <c r="B37592" s="38" t="s">
        <v>47004</v>
      </c>
      <c r="C37592" s="39" t="s">
        <v>67208</v>
      </c>
      <c r="D37592" s="39" t="s">
        <v>67209</v>
      </c>
      <c r="E37592" s="38" t="s">
        <v>67210</v>
      </c>
      <c r="F37592" s="40" t="s">
        <v>26402</v>
      </c>
    </row>
    <row r="37593" spans="2:6" ht="51" x14ac:dyDescent="0.25">
      <c r="B37593" s="38" t="s">
        <v>77515</v>
      </c>
      <c r="C37593" s="39"/>
      <c r="D37593" s="39" t="s">
        <v>87031</v>
      </c>
      <c r="E37593" s="38" t="s">
        <v>128605</v>
      </c>
      <c r="F37593" s="40" t="s">
        <v>26402</v>
      </c>
    </row>
    <row r="37594" spans="2:6" ht="38.25" x14ac:dyDescent="0.25">
      <c r="B37594" s="38" t="s">
        <v>112352</v>
      </c>
      <c r="C37594" s="39"/>
      <c r="D37594" s="39" t="s">
        <v>119875</v>
      </c>
      <c r="E37594" s="38" t="s">
        <v>119876</v>
      </c>
      <c r="F37594" s="40" t="s">
        <v>26402</v>
      </c>
    </row>
    <row r="37595" spans="2:6" ht="38.25" x14ac:dyDescent="0.25">
      <c r="B37595" s="38" t="s">
        <v>44970</v>
      </c>
      <c r="C37595" s="39" t="s">
        <v>61229</v>
      </c>
      <c r="D37595" s="39" t="s">
        <v>61230</v>
      </c>
      <c r="E37595" s="38" t="s">
        <v>61231</v>
      </c>
      <c r="F37595" s="40" t="s">
        <v>26402</v>
      </c>
    </row>
    <row r="37596" spans="2:6" ht="38.25" x14ac:dyDescent="0.25">
      <c r="B37596" s="38" t="s">
        <v>34287</v>
      </c>
      <c r="C37596" s="39"/>
      <c r="D37596" s="39" t="s">
        <v>39694</v>
      </c>
      <c r="E37596" s="38" t="s">
        <v>39695</v>
      </c>
      <c r="F37596" s="40" t="s">
        <v>26402</v>
      </c>
    </row>
    <row r="37597" spans="2:6" ht="25.5" x14ac:dyDescent="0.25">
      <c r="B37597" s="38" t="s">
        <v>43498</v>
      </c>
      <c r="C37597" s="39"/>
      <c r="D37597" s="39" t="s">
        <v>57248</v>
      </c>
      <c r="E37597" s="38" t="s">
        <v>57249</v>
      </c>
      <c r="F37597" s="40" t="s">
        <v>26402</v>
      </c>
    </row>
    <row r="37598" spans="2:6" ht="38.25" x14ac:dyDescent="0.25">
      <c r="B37598" s="38" t="s">
        <v>48302</v>
      </c>
      <c r="C37598" s="39" t="s">
        <v>71026</v>
      </c>
      <c r="D37598" s="39" t="s">
        <v>71027</v>
      </c>
      <c r="E37598" s="38" t="s">
        <v>71028</v>
      </c>
      <c r="F37598" s="40" t="s">
        <v>26402</v>
      </c>
    </row>
    <row r="37599" spans="2:6" ht="38.25" x14ac:dyDescent="0.25">
      <c r="B37599" s="7" t="s">
        <v>33664</v>
      </c>
      <c r="C37599" s="37" t="s">
        <v>38558</v>
      </c>
      <c r="D37599" s="37" t="s">
        <v>38559</v>
      </c>
      <c r="E37599" s="7" t="s">
        <v>132057</v>
      </c>
      <c r="F37599" s="7" t="s">
        <v>119</v>
      </c>
    </row>
    <row r="37600" spans="2:6" ht="38.25" x14ac:dyDescent="0.25">
      <c r="B37600" s="38" t="s">
        <v>85618</v>
      </c>
      <c r="C37600" s="39"/>
      <c r="D37600" s="39" t="s">
        <v>111749</v>
      </c>
      <c r="E37600" s="38" t="s">
        <v>111750</v>
      </c>
      <c r="F37600" s="40" t="s">
        <v>26402</v>
      </c>
    </row>
    <row r="37601" spans="2:6" ht="51" x14ac:dyDescent="0.25">
      <c r="B37601" s="38" t="s">
        <v>47885</v>
      </c>
      <c r="C37601" s="39" t="s">
        <v>69813</v>
      </c>
      <c r="D37601" s="39" t="s">
        <v>69814</v>
      </c>
      <c r="E37601" s="38" t="s">
        <v>69815</v>
      </c>
      <c r="F37601" s="40" t="s">
        <v>26402</v>
      </c>
    </row>
    <row r="37602" spans="2:6" ht="38.25" x14ac:dyDescent="0.25">
      <c r="B37602" s="38" t="s">
        <v>40872</v>
      </c>
      <c r="C37602" s="39"/>
      <c r="D37602" s="39" t="s">
        <v>50738</v>
      </c>
      <c r="E37602" s="38" t="s">
        <v>50739</v>
      </c>
      <c r="F37602" s="40" t="s">
        <v>26402</v>
      </c>
    </row>
    <row r="37603" spans="2:6" ht="38.25" x14ac:dyDescent="0.25">
      <c r="B37603" s="38" t="s">
        <v>48203</v>
      </c>
      <c r="C37603" s="39" t="s">
        <v>70734</v>
      </c>
      <c r="D37603" s="39" t="s">
        <v>70735</v>
      </c>
      <c r="E37603" s="38" t="s">
        <v>70736</v>
      </c>
      <c r="F37603" s="40" t="s">
        <v>26402</v>
      </c>
    </row>
    <row r="37604" spans="2:6" ht="38.25" x14ac:dyDescent="0.25">
      <c r="B37604" s="38" t="s">
        <v>40903</v>
      </c>
      <c r="C37604" s="39"/>
      <c r="D37604" s="39" t="s">
        <v>50799</v>
      </c>
      <c r="E37604" s="38" t="s">
        <v>50800</v>
      </c>
      <c r="F37604" s="40" t="s">
        <v>26402</v>
      </c>
    </row>
    <row r="37605" spans="2:6" ht="38.25" x14ac:dyDescent="0.25">
      <c r="B37605" s="38" t="s">
        <v>44003</v>
      </c>
      <c r="C37605" s="39" t="s">
        <v>58389</v>
      </c>
      <c r="D37605" s="39" t="s">
        <v>58390</v>
      </c>
      <c r="E37605" s="38" t="s">
        <v>58391</v>
      </c>
      <c r="F37605" s="40" t="s">
        <v>26402</v>
      </c>
    </row>
    <row r="37606" spans="2:6" ht="38.25" x14ac:dyDescent="0.25">
      <c r="B37606" s="38" t="s">
        <v>46328</v>
      </c>
      <c r="C37606" s="39" t="s">
        <v>65223</v>
      </c>
      <c r="D37606" s="39" t="s">
        <v>65224</v>
      </c>
      <c r="E37606" s="38" t="s">
        <v>65225</v>
      </c>
      <c r="F37606" s="40" t="s">
        <v>26402</v>
      </c>
    </row>
    <row r="37607" spans="2:6" ht="38.25" x14ac:dyDescent="0.25">
      <c r="B37607" s="38" t="s">
        <v>50313</v>
      </c>
      <c r="C37607" s="39"/>
      <c r="D37607" s="39" t="s">
        <v>76429</v>
      </c>
      <c r="E37607" s="38" t="s">
        <v>76430</v>
      </c>
      <c r="F37607" s="40" t="s">
        <v>26402</v>
      </c>
    </row>
    <row r="37608" spans="2:6" ht="38.25" x14ac:dyDescent="0.25">
      <c r="B37608" s="38" t="s">
        <v>112010</v>
      </c>
      <c r="C37608" s="39"/>
      <c r="D37608" s="39" t="s">
        <v>119180</v>
      </c>
      <c r="E37608" s="38" t="s">
        <v>119181</v>
      </c>
      <c r="F37608" s="40" t="s">
        <v>26402</v>
      </c>
    </row>
    <row r="37609" spans="2:6" ht="38.25" x14ac:dyDescent="0.25">
      <c r="B37609" s="38" t="s">
        <v>84864</v>
      </c>
      <c r="C37609" s="39"/>
      <c r="D37609" s="39" t="s">
        <v>109622</v>
      </c>
      <c r="E37609" s="38" t="s">
        <v>109623</v>
      </c>
      <c r="F37609" s="40" t="s">
        <v>26402</v>
      </c>
    </row>
    <row r="37610" spans="2:6" ht="38.25" x14ac:dyDescent="0.25">
      <c r="B37610" s="38" t="s">
        <v>49843</v>
      </c>
      <c r="C37610" s="39"/>
      <c r="D37610" s="39" t="s">
        <v>75382</v>
      </c>
      <c r="E37610" s="38" t="s">
        <v>75383</v>
      </c>
      <c r="F37610" s="40" t="s">
        <v>26402</v>
      </c>
    </row>
    <row r="37611" spans="2:6" ht="38.25" x14ac:dyDescent="0.25">
      <c r="B37611" s="38" t="s">
        <v>41083</v>
      </c>
      <c r="C37611" s="39" t="s">
        <v>51213</v>
      </c>
      <c r="D37611" s="39" t="s">
        <v>51214</v>
      </c>
      <c r="E37611" s="38" t="s">
        <v>51215</v>
      </c>
      <c r="F37611" s="40" t="s">
        <v>26402</v>
      </c>
    </row>
    <row r="37612" spans="2:6" ht="38.25" x14ac:dyDescent="0.25">
      <c r="B37612" s="38" t="s">
        <v>82734</v>
      </c>
      <c r="C37612" s="39"/>
      <c r="D37612" s="39" t="s">
        <v>103990</v>
      </c>
      <c r="E37612" s="38" t="s">
        <v>103991</v>
      </c>
      <c r="F37612" s="40" t="s">
        <v>26402</v>
      </c>
    </row>
    <row r="37613" spans="2:6" ht="51" x14ac:dyDescent="0.25">
      <c r="B37613" s="38" t="s">
        <v>44708</v>
      </c>
      <c r="C37613" s="39" t="s">
        <v>60457</v>
      </c>
      <c r="D37613" s="39" t="s">
        <v>60458</v>
      </c>
      <c r="E37613" s="38" t="s">
        <v>60459</v>
      </c>
      <c r="F37613" s="40" t="s">
        <v>26402</v>
      </c>
    </row>
    <row r="37614" spans="2:6" ht="38.25" x14ac:dyDescent="0.25">
      <c r="B37614" s="38" t="s">
        <v>47211</v>
      </c>
      <c r="C37614" s="39" t="s">
        <v>67818</v>
      </c>
      <c r="D37614" s="39" t="s">
        <v>67819</v>
      </c>
      <c r="E37614" s="38" t="s">
        <v>67820</v>
      </c>
      <c r="F37614" s="40" t="s">
        <v>26402</v>
      </c>
    </row>
    <row r="37615" spans="2:6" ht="38.25" x14ac:dyDescent="0.25">
      <c r="B37615" s="38" t="s">
        <v>44769</v>
      </c>
      <c r="C37615" s="39" t="s">
        <v>60633</v>
      </c>
      <c r="D37615" s="39" t="s">
        <v>60634</v>
      </c>
      <c r="E37615" s="38" t="s">
        <v>60635</v>
      </c>
      <c r="F37615" s="40" t="s">
        <v>26402</v>
      </c>
    </row>
    <row r="37616" spans="2:6" ht="38.25" x14ac:dyDescent="0.25">
      <c r="B37616" s="38" t="s">
        <v>46468</v>
      </c>
      <c r="C37616" s="39" t="s">
        <v>65635</v>
      </c>
      <c r="D37616" s="39" t="s">
        <v>65636</v>
      </c>
      <c r="E37616" s="38" t="s">
        <v>65637</v>
      </c>
      <c r="F37616" s="40" t="s">
        <v>26402</v>
      </c>
    </row>
    <row r="37617" spans="2:6" ht="51" x14ac:dyDescent="0.25">
      <c r="B37617" s="38" t="s">
        <v>49959</v>
      </c>
      <c r="C37617" s="39"/>
      <c r="D37617" s="39" t="s">
        <v>75622</v>
      </c>
      <c r="E37617" s="38" t="s">
        <v>75612</v>
      </c>
      <c r="F37617" s="40" t="s">
        <v>26402</v>
      </c>
    </row>
    <row r="37618" spans="2:6" ht="38.25" x14ac:dyDescent="0.25">
      <c r="B37618" s="38" t="s">
        <v>41430</v>
      </c>
      <c r="C37618" s="39"/>
      <c r="D37618" s="39" t="s">
        <v>51930</v>
      </c>
      <c r="E37618" s="38" t="s">
        <v>51931</v>
      </c>
      <c r="F37618" s="40" t="s">
        <v>26402</v>
      </c>
    </row>
    <row r="37619" spans="2:6" ht="38.25" x14ac:dyDescent="0.25">
      <c r="B37619" s="38" t="s">
        <v>48543</v>
      </c>
      <c r="C37619" s="39" t="s">
        <v>71738</v>
      </c>
      <c r="D37619" s="39" t="s">
        <v>71739</v>
      </c>
      <c r="E37619" s="38" t="s">
        <v>71740</v>
      </c>
      <c r="F37619" s="40" t="s">
        <v>26402</v>
      </c>
    </row>
    <row r="37620" spans="2:6" ht="38.25" x14ac:dyDescent="0.25">
      <c r="B37620" s="38" t="s">
        <v>47384</v>
      </c>
      <c r="C37620" s="39" t="s">
        <v>68333</v>
      </c>
      <c r="D37620" s="39" t="s">
        <v>68334</v>
      </c>
      <c r="E37620" s="38" t="s">
        <v>68335</v>
      </c>
      <c r="F37620" s="40" t="s">
        <v>26402</v>
      </c>
    </row>
    <row r="37621" spans="2:6" ht="38.25" x14ac:dyDescent="0.25">
      <c r="B37621" s="38" t="s">
        <v>46257</v>
      </c>
      <c r="C37621" s="39" t="s">
        <v>65016</v>
      </c>
      <c r="D37621" s="39" t="s">
        <v>65017</v>
      </c>
      <c r="E37621" s="38" t="s">
        <v>65018</v>
      </c>
      <c r="F37621" s="40" t="s">
        <v>26402</v>
      </c>
    </row>
    <row r="37622" spans="2:6" ht="38.25" x14ac:dyDescent="0.25">
      <c r="B37622" s="38" t="s">
        <v>44592</v>
      </c>
      <c r="C37622" s="39" t="s">
        <v>60117</v>
      </c>
      <c r="D37622" s="39" t="s">
        <v>60118</v>
      </c>
      <c r="E37622" s="38" t="s">
        <v>60119</v>
      </c>
      <c r="F37622" s="40" t="s">
        <v>26402</v>
      </c>
    </row>
    <row r="37623" spans="2:6" ht="38.25" x14ac:dyDescent="0.25">
      <c r="B37623" s="38" t="s">
        <v>50587</v>
      </c>
      <c r="C37623" s="39"/>
      <c r="D37623" s="39" t="s">
        <v>76976</v>
      </c>
      <c r="E37623" s="38" t="s">
        <v>76977</v>
      </c>
      <c r="F37623" s="40" t="s">
        <v>26402</v>
      </c>
    </row>
    <row r="37624" spans="2:6" ht="38.25" x14ac:dyDescent="0.25">
      <c r="B37624" s="38" t="s">
        <v>48924</v>
      </c>
      <c r="C37624" s="39" t="s">
        <v>72845</v>
      </c>
      <c r="D37624" s="39" t="s">
        <v>72846</v>
      </c>
      <c r="E37624" s="38" t="s">
        <v>72847</v>
      </c>
      <c r="F37624" s="40" t="s">
        <v>26402</v>
      </c>
    </row>
    <row r="37625" spans="2:6" ht="38.25" x14ac:dyDescent="0.25">
      <c r="B37625" s="38" t="s">
        <v>47356</v>
      </c>
      <c r="C37625" s="39" t="s">
        <v>68250</v>
      </c>
      <c r="D37625" s="39" t="s">
        <v>68251</v>
      </c>
      <c r="E37625" s="38" t="s">
        <v>68252</v>
      </c>
      <c r="F37625" s="40" t="s">
        <v>26402</v>
      </c>
    </row>
    <row r="37626" spans="2:6" ht="25.5" x14ac:dyDescent="0.25">
      <c r="B37626" s="38" t="s">
        <v>85615</v>
      </c>
      <c r="C37626" s="39"/>
      <c r="D37626" s="39" t="s">
        <v>111743</v>
      </c>
      <c r="E37626" s="38" t="s">
        <v>111744</v>
      </c>
      <c r="F37626" s="40" t="s">
        <v>26402</v>
      </c>
    </row>
    <row r="37627" spans="2:6" ht="38.25" x14ac:dyDescent="0.25">
      <c r="B37627" s="38" t="s">
        <v>48602</v>
      </c>
      <c r="C37627" s="39" t="s">
        <v>71908</v>
      </c>
      <c r="D37627" s="39" t="s">
        <v>71909</v>
      </c>
      <c r="E37627" s="38" t="s">
        <v>71910</v>
      </c>
      <c r="F37627" s="40" t="s">
        <v>26402</v>
      </c>
    </row>
    <row r="37628" spans="2:6" ht="51" x14ac:dyDescent="0.25">
      <c r="B37628" s="38" t="s">
        <v>50413</v>
      </c>
      <c r="C37628" s="39"/>
      <c r="D37628" s="39" t="s">
        <v>76630</v>
      </c>
      <c r="E37628" s="38" t="s">
        <v>76631</v>
      </c>
      <c r="F37628" s="40" t="s">
        <v>26402</v>
      </c>
    </row>
    <row r="37629" spans="2:6" ht="38.25" x14ac:dyDescent="0.25">
      <c r="B37629" s="38" t="s">
        <v>44866</v>
      </c>
      <c r="C37629" s="39" t="s">
        <v>60921</v>
      </c>
      <c r="D37629" s="39" t="s">
        <v>60922</v>
      </c>
      <c r="E37629" s="38" t="s">
        <v>60923</v>
      </c>
      <c r="F37629" s="40" t="s">
        <v>26402</v>
      </c>
    </row>
    <row r="37630" spans="2:6" ht="25.5" x14ac:dyDescent="0.25">
      <c r="B37630" s="38" t="s">
        <v>46317</v>
      </c>
      <c r="C37630" s="39" t="s">
        <v>65191</v>
      </c>
      <c r="D37630" s="39" t="s">
        <v>65192</v>
      </c>
      <c r="E37630" s="38" t="s">
        <v>65193</v>
      </c>
      <c r="F37630" s="40" t="s">
        <v>26402</v>
      </c>
    </row>
    <row r="37631" spans="2:6" ht="38.25" x14ac:dyDescent="0.25">
      <c r="B37631" s="38" t="s">
        <v>41382</v>
      </c>
      <c r="C37631" s="39"/>
      <c r="D37631" s="39" t="s">
        <v>51836</v>
      </c>
      <c r="E37631" s="38" t="s">
        <v>51837</v>
      </c>
      <c r="F37631" s="40" t="s">
        <v>26402</v>
      </c>
    </row>
    <row r="37632" spans="2:6" ht="51" x14ac:dyDescent="0.25">
      <c r="B37632" s="38" t="s">
        <v>44981</v>
      </c>
      <c r="C37632" s="39" t="s">
        <v>61261</v>
      </c>
      <c r="D37632" s="39" t="s">
        <v>61262</v>
      </c>
      <c r="E37632" s="38" t="s">
        <v>128606</v>
      </c>
      <c r="F37632" s="40" t="s">
        <v>26402</v>
      </c>
    </row>
    <row r="37633" spans="2:6" ht="38.25" x14ac:dyDescent="0.25">
      <c r="B37633" s="38" t="s">
        <v>44720</v>
      </c>
      <c r="C37633" s="39" t="s">
        <v>60491</v>
      </c>
      <c r="D37633" s="39" t="s">
        <v>60492</v>
      </c>
      <c r="E37633" s="38" t="s">
        <v>60493</v>
      </c>
      <c r="F37633" s="40" t="s">
        <v>26402</v>
      </c>
    </row>
    <row r="37634" spans="2:6" ht="38.25" x14ac:dyDescent="0.25">
      <c r="B37634" s="38" t="s">
        <v>44726</v>
      </c>
      <c r="C37634" s="39" t="s">
        <v>60509</v>
      </c>
      <c r="D37634" s="39" t="s">
        <v>60510</v>
      </c>
      <c r="E37634" s="38" t="s">
        <v>60511</v>
      </c>
      <c r="F37634" s="40" t="s">
        <v>26402</v>
      </c>
    </row>
    <row r="37635" spans="2:6" ht="38.25" x14ac:dyDescent="0.25">
      <c r="B37635" s="38" t="s">
        <v>48069</v>
      </c>
      <c r="C37635" s="39" t="s">
        <v>70347</v>
      </c>
      <c r="D37635" s="39" t="s">
        <v>70348</v>
      </c>
      <c r="E37635" s="38" t="s">
        <v>70349</v>
      </c>
      <c r="F37635" s="40" t="s">
        <v>26402</v>
      </c>
    </row>
    <row r="37636" spans="2:6" ht="38.25" x14ac:dyDescent="0.25">
      <c r="B37636" s="38" t="s">
        <v>48024</v>
      </c>
      <c r="C37636" s="39" t="s">
        <v>70215</v>
      </c>
      <c r="D37636" s="39" t="s">
        <v>70216</v>
      </c>
      <c r="E37636" s="38" t="s">
        <v>70217</v>
      </c>
      <c r="F37636" s="40" t="s">
        <v>26402</v>
      </c>
    </row>
    <row r="37637" spans="2:6" ht="38.25" x14ac:dyDescent="0.25">
      <c r="B37637" s="38" t="s">
        <v>79794</v>
      </c>
      <c r="C37637" s="39"/>
      <c r="D37637" s="39" t="s">
        <v>93845</v>
      </c>
      <c r="E37637" s="38" t="s">
        <v>93846</v>
      </c>
      <c r="F37637" s="40" t="s">
        <v>26402</v>
      </c>
    </row>
    <row r="37638" spans="2:6" ht="38.25" x14ac:dyDescent="0.25">
      <c r="B37638" s="38" t="s">
        <v>49245</v>
      </c>
      <c r="C37638" s="39" t="s">
        <v>73790</v>
      </c>
      <c r="D37638" s="39" t="s">
        <v>73791</v>
      </c>
      <c r="E37638" s="38" t="s">
        <v>73792</v>
      </c>
      <c r="F37638" s="40" t="s">
        <v>26402</v>
      </c>
    </row>
    <row r="37639" spans="2:6" ht="25.5" x14ac:dyDescent="0.25">
      <c r="B37639" s="38" t="s">
        <v>44578</v>
      </c>
      <c r="C37639" s="39" t="s">
        <v>60076</v>
      </c>
      <c r="D37639" s="39" t="s">
        <v>60077</v>
      </c>
      <c r="E37639" s="38" t="s">
        <v>60078</v>
      </c>
      <c r="F37639" s="40" t="s">
        <v>26402</v>
      </c>
    </row>
    <row r="37640" spans="2:6" ht="38.25" x14ac:dyDescent="0.25">
      <c r="B37640" s="38" t="s">
        <v>111997</v>
      </c>
      <c r="C37640" s="39"/>
      <c r="D37640" s="39" t="s">
        <v>119154</v>
      </c>
      <c r="E37640" s="38" t="s">
        <v>119155</v>
      </c>
      <c r="F37640" s="40" t="s">
        <v>26402</v>
      </c>
    </row>
    <row r="37641" spans="2:6" ht="38.25" x14ac:dyDescent="0.25">
      <c r="B37641" s="38" t="s">
        <v>49955</v>
      </c>
      <c r="C37641" s="39"/>
      <c r="D37641" s="39" t="s">
        <v>75613</v>
      </c>
      <c r="E37641" s="38" t="s">
        <v>75614</v>
      </c>
      <c r="F37641" s="40" t="s">
        <v>26402</v>
      </c>
    </row>
    <row r="37642" spans="2:6" ht="38.25" x14ac:dyDescent="0.25">
      <c r="B37642" s="38" t="s">
        <v>49926</v>
      </c>
      <c r="C37642" s="39" t="s">
        <v>75554</v>
      </c>
      <c r="D37642" s="39" t="s">
        <v>75555</v>
      </c>
      <c r="E37642" s="38" t="s">
        <v>75556</v>
      </c>
      <c r="F37642" s="40" t="s">
        <v>26402</v>
      </c>
    </row>
    <row r="37643" spans="2:6" ht="38.25" x14ac:dyDescent="0.25">
      <c r="B37643" s="38" t="s">
        <v>41261</v>
      </c>
      <c r="C37643" s="39"/>
      <c r="D37643" s="39" t="s">
        <v>51574</v>
      </c>
      <c r="E37643" s="38" t="s">
        <v>51575</v>
      </c>
      <c r="F37643" s="40" t="s">
        <v>26402</v>
      </c>
    </row>
    <row r="37644" spans="2:6" ht="25.5" x14ac:dyDescent="0.25">
      <c r="B37644" s="38" t="s">
        <v>48206</v>
      </c>
      <c r="C37644" s="39" t="s">
        <v>70743</v>
      </c>
      <c r="D37644" s="39" t="s">
        <v>70744</v>
      </c>
      <c r="E37644" s="38" t="s">
        <v>70745</v>
      </c>
      <c r="F37644" s="40" t="s">
        <v>26402</v>
      </c>
    </row>
    <row r="37645" spans="2:6" ht="38.25" x14ac:dyDescent="0.25">
      <c r="B37645" s="38" t="s">
        <v>48033</v>
      </c>
      <c r="C37645" s="39" t="s">
        <v>70241</v>
      </c>
      <c r="D37645" s="39" t="s">
        <v>70242</v>
      </c>
      <c r="E37645" s="38" t="s">
        <v>70243</v>
      </c>
      <c r="F37645" s="40" t="s">
        <v>26402</v>
      </c>
    </row>
    <row r="37646" spans="2:6" ht="38.25" x14ac:dyDescent="0.25">
      <c r="B37646" s="38" t="s">
        <v>84475</v>
      </c>
      <c r="C37646" s="39"/>
      <c r="D37646" s="39" t="s">
        <v>108809</v>
      </c>
      <c r="E37646" s="38" t="s">
        <v>70899</v>
      </c>
      <c r="F37646" s="40" t="s">
        <v>26402</v>
      </c>
    </row>
    <row r="37647" spans="2:6" ht="51" x14ac:dyDescent="0.25">
      <c r="B37647" s="38" t="s">
        <v>45394</v>
      </c>
      <c r="C37647" s="39" t="s">
        <v>62470</v>
      </c>
      <c r="D37647" s="39" t="s">
        <v>62471</v>
      </c>
      <c r="E37647" s="38" t="s">
        <v>57237</v>
      </c>
      <c r="F37647" s="40" t="s">
        <v>26402</v>
      </c>
    </row>
    <row r="37648" spans="2:6" ht="38.25" x14ac:dyDescent="0.25">
      <c r="B37648" s="38" t="s">
        <v>48336</v>
      </c>
      <c r="C37648" s="39" t="s">
        <v>71125</v>
      </c>
      <c r="D37648" s="39" t="s">
        <v>71126</v>
      </c>
      <c r="E37648" s="38" t="s">
        <v>71127</v>
      </c>
      <c r="F37648" s="40" t="s">
        <v>26402</v>
      </c>
    </row>
    <row r="37649" spans="2:6" ht="38.25" x14ac:dyDescent="0.25">
      <c r="B37649" s="38" t="s">
        <v>47975</v>
      </c>
      <c r="C37649" s="39" t="s">
        <v>70077</v>
      </c>
      <c r="D37649" s="39" t="s">
        <v>70078</v>
      </c>
      <c r="E37649" s="38" t="s">
        <v>70079</v>
      </c>
      <c r="F37649" s="40" t="s">
        <v>26402</v>
      </c>
    </row>
    <row r="37650" spans="2:6" ht="38.25" x14ac:dyDescent="0.25">
      <c r="B37650" s="38" t="s">
        <v>47462</v>
      </c>
      <c r="C37650" s="39" t="s">
        <v>68563</v>
      </c>
      <c r="D37650" s="39" t="s">
        <v>68564</v>
      </c>
      <c r="E37650" s="38" t="s">
        <v>68565</v>
      </c>
      <c r="F37650" s="40" t="s">
        <v>26402</v>
      </c>
    </row>
    <row r="37651" spans="2:6" ht="38.25" x14ac:dyDescent="0.25">
      <c r="B37651" s="38" t="s">
        <v>34666</v>
      </c>
      <c r="C37651" s="39"/>
      <c r="D37651" s="39" t="s">
        <v>40619</v>
      </c>
      <c r="E37651" s="38" t="s">
        <v>40620</v>
      </c>
      <c r="F37651" s="40" t="s">
        <v>26402</v>
      </c>
    </row>
    <row r="37652" spans="2:6" ht="25.5" x14ac:dyDescent="0.25">
      <c r="B37652" s="38" t="s">
        <v>50640</v>
      </c>
      <c r="C37652" s="39"/>
      <c r="D37652" s="39" t="s">
        <v>77087</v>
      </c>
      <c r="E37652" s="38" t="s">
        <v>77088</v>
      </c>
      <c r="F37652" s="40" t="s">
        <v>26402</v>
      </c>
    </row>
    <row r="37653" spans="2:6" ht="51" x14ac:dyDescent="0.25">
      <c r="B37653" s="38" t="s">
        <v>111951</v>
      </c>
      <c r="C37653" s="39"/>
      <c r="D37653" s="39" t="s">
        <v>119069</v>
      </c>
      <c r="E37653" s="38" t="s">
        <v>119070</v>
      </c>
      <c r="F37653" s="40" t="s">
        <v>26402</v>
      </c>
    </row>
    <row r="37654" spans="2:6" ht="38.25" x14ac:dyDescent="0.25">
      <c r="B37654" s="38" t="s">
        <v>43422</v>
      </c>
      <c r="C37654" s="39"/>
      <c r="D37654" s="39" t="s">
        <v>57093</v>
      </c>
      <c r="E37654" s="38" t="s">
        <v>57094</v>
      </c>
      <c r="F37654" s="40" t="s">
        <v>26402</v>
      </c>
    </row>
    <row r="37655" spans="2:6" ht="38.25" x14ac:dyDescent="0.25">
      <c r="B37655" s="38" t="s">
        <v>45376</v>
      </c>
      <c r="C37655" s="39" t="s">
        <v>62416</v>
      </c>
      <c r="D37655" s="39" t="s">
        <v>62417</v>
      </c>
      <c r="E37655" s="38" t="s">
        <v>62418</v>
      </c>
      <c r="F37655" s="40" t="s">
        <v>26402</v>
      </c>
    </row>
    <row r="37656" spans="2:6" ht="38.25" x14ac:dyDescent="0.25">
      <c r="B37656" s="38" t="s">
        <v>111974</v>
      </c>
      <c r="C37656" s="39"/>
      <c r="D37656" s="39" t="s">
        <v>119113</v>
      </c>
      <c r="E37656" s="38" t="s">
        <v>119114</v>
      </c>
      <c r="F37656" s="40" t="s">
        <v>26402</v>
      </c>
    </row>
    <row r="37657" spans="2:6" ht="38.25" x14ac:dyDescent="0.25">
      <c r="B37657" s="38" t="s">
        <v>34285</v>
      </c>
      <c r="C37657" s="39"/>
      <c r="D37657" s="39" t="s">
        <v>39690</v>
      </c>
      <c r="E37657" s="38" t="s">
        <v>39691</v>
      </c>
      <c r="F37657" s="40" t="s">
        <v>26402</v>
      </c>
    </row>
    <row r="37658" spans="2:6" ht="38.25" x14ac:dyDescent="0.25">
      <c r="B37658" s="38" t="s">
        <v>47298</v>
      </c>
      <c r="C37658" s="39" t="s">
        <v>68079</v>
      </c>
      <c r="D37658" s="39" t="s">
        <v>68080</v>
      </c>
      <c r="E37658" s="38" t="s">
        <v>68081</v>
      </c>
      <c r="F37658" s="40" t="s">
        <v>26402</v>
      </c>
    </row>
    <row r="37659" spans="2:6" ht="25.5" x14ac:dyDescent="0.25">
      <c r="B37659" s="38" t="s">
        <v>43559</v>
      </c>
      <c r="C37659" s="39"/>
      <c r="D37659" s="39" t="s">
        <v>57373</v>
      </c>
      <c r="E37659" s="38" t="s">
        <v>57374</v>
      </c>
      <c r="F37659" s="40" t="s">
        <v>26402</v>
      </c>
    </row>
    <row r="37660" spans="2:6" ht="51" x14ac:dyDescent="0.25">
      <c r="B37660" s="38" t="s">
        <v>82851</v>
      </c>
      <c r="C37660" s="39"/>
      <c r="D37660" s="39" t="s">
        <v>104253</v>
      </c>
      <c r="E37660" s="38" t="s">
        <v>128607</v>
      </c>
      <c r="F37660" s="40" t="s">
        <v>26402</v>
      </c>
    </row>
    <row r="37661" spans="2:6" ht="51" x14ac:dyDescent="0.25">
      <c r="B37661" s="38" t="s">
        <v>46341</v>
      </c>
      <c r="C37661" s="39" t="s">
        <v>65261</v>
      </c>
      <c r="D37661" s="39" t="s">
        <v>65262</v>
      </c>
      <c r="E37661" s="38" t="s">
        <v>128608</v>
      </c>
      <c r="F37661" s="40" t="s">
        <v>26402</v>
      </c>
    </row>
    <row r="37662" spans="2:6" ht="51" x14ac:dyDescent="0.25">
      <c r="B37662" s="38" t="s">
        <v>85395</v>
      </c>
      <c r="C37662" s="39"/>
      <c r="D37662" s="39" t="s">
        <v>111252</v>
      </c>
      <c r="E37662" s="38" t="s">
        <v>128609</v>
      </c>
      <c r="F37662" s="40" t="s">
        <v>26402</v>
      </c>
    </row>
    <row r="37663" spans="2:6" ht="38.25" x14ac:dyDescent="0.25">
      <c r="B37663" s="38" t="s">
        <v>43359</v>
      </c>
      <c r="C37663" s="39"/>
      <c r="D37663" s="39" t="s">
        <v>56937</v>
      </c>
      <c r="E37663" s="38" t="s">
        <v>56938</v>
      </c>
      <c r="F37663" s="40" t="s">
        <v>26402</v>
      </c>
    </row>
    <row r="37664" spans="2:6" ht="38.25" x14ac:dyDescent="0.25">
      <c r="B37664" s="38" t="s">
        <v>49990</v>
      </c>
      <c r="C37664" s="39"/>
      <c r="D37664" s="39" t="s">
        <v>75700</v>
      </c>
      <c r="E37664" s="38" t="s">
        <v>75701</v>
      </c>
      <c r="F37664" s="40" t="s">
        <v>26402</v>
      </c>
    </row>
    <row r="37665" spans="2:6" ht="38.25" x14ac:dyDescent="0.25">
      <c r="B37665" s="38" t="s">
        <v>42270</v>
      </c>
      <c r="C37665" s="39"/>
      <c r="D37665" s="39" t="s">
        <v>54337</v>
      </c>
      <c r="E37665" s="38" t="s">
        <v>54338</v>
      </c>
      <c r="F37665" s="40" t="s">
        <v>26402</v>
      </c>
    </row>
    <row r="37666" spans="2:6" ht="38.25" x14ac:dyDescent="0.25">
      <c r="B37666" s="38" t="s">
        <v>50044</v>
      </c>
      <c r="C37666" s="39"/>
      <c r="D37666" s="39" t="s">
        <v>75819</v>
      </c>
      <c r="E37666" s="38" t="s">
        <v>75820</v>
      </c>
      <c r="F37666" s="40" t="s">
        <v>26402</v>
      </c>
    </row>
    <row r="37667" spans="2:6" ht="38.25" x14ac:dyDescent="0.25">
      <c r="B37667" s="38" t="s">
        <v>83270</v>
      </c>
      <c r="C37667" s="39"/>
      <c r="D37667" s="39" t="s">
        <v>105295</v>
      </c>
      <c r="E37667" s="38" t="s">
        <v>105296</v>
      </c>
      <c r="F37667" s="40" t="s">
        <v>26402</v>
      </c>
    </row>
    <row r="37668" spans="2:6" ht="38.25" x14ac:dyDescent="0.25">
      <c r="B37668" s="38" t="s">
        <v>44839</v>
      </c>
      <c r="C37668" s="39" t="s">
        <v>60839</v>
      </c>
      <c r="D37668" s="39" t="s">
        <v>60840</v>
      </c>
      <c r="E37668" s="38" t="s">
        <v>60841</v>
      </c>
      <c r="F37668" s="40" t="s">
        <v>26402</v>
      </c>
    </row>
    <row r="37669" spans="2:6" ht="38.25" x14ac:dyDescent="0.25">
      <c r="B37669" s="38" t="s">
        <v>46018</v>
      </c>
      <c r="C37669" s="39" t="s">
        <v>64303</v>
      </c>
      <c r="D37669" s="39" t="s">
        <v>64304</v>
      </c>
      <c r="E37669" s="38" t="s">
        <v>64305</v>
      </c>
      <c r="F37669" s="40" t="s">
        <v>26402</v>
      </c>
    </row>
    <row r="37670" spans="2:6" ht="38.25" x14ac:dyDescent="0.25">
      <c r="B37670" s="38" t="s">
        <v>47773</v>
      </c>
      <c r="C37670" s="39" t="s">
        <v>69486</v>
      </c>
      <c r="D37670" s="39" t="s">
        <v>69487</v>
      </c>
      <c r="E37670" s="38" t="s">
        <v>69488</v>
      </c>
      <c r="F37670" s="40" t="s">
        <v>26402</v>
      </c>
    </row>
    <row r="37671" spans="2:6" ht="38.25" x14ac:dyDescent="0.25">
      <c r="B37671" s="38" t="s">
        <v>82692</v>
      </c>
      <c r="C37671" s="39"/>
      <c r="D37671" s="39" t="s">
        <v>103454</v>
      </c>
      <c r="E37671" s="38" t="s">
        <v>68565</v>
      </c>
      <c r="F37671" s="40" t="s">
        <v>26402</v>
      </c>
    </row>
    <row r="37672" spans="2:6" ht="38.25" x14ac:dyDescent="0.25">
      <c r="B37672" s="38" t="s">
        <v>49723</v>
      </c>
      <c r="C37672" s="39"/>
      <c r="D37672" s="39" t="s">
        <v>75128</v>
      </c>
      <c r="E37672" s="38" t="s">
        <v>75129</v>
      </c>
      <c r="F37672" s="40" t="s">
        <v>26402</v>
      </c>
    </row>
    <row r="37673" spans="2:6" ht="38.25" x14ac:dyDescent="0.25">
      <c r="B37673" s="38" t="s">
        <v>49529</v>
      </c>
      <c r="C37673" s="39" t="s">
        <v>74622</v>
      </c>
      <c r="D37673" s="39" t="s">
        <v>74623</v>
      </c>
      <c r="E37673" s="38" t="s">
        <v>74624</v>
      </c>
      <c r="F37673" s="40" t="s">
        <v>26402</v>
      </c>
    </row>
    <row r="37674" spans="2:6" ht="38.25" x14ac:dyDescent="0.25">
      <c r="B37674" s="38" t="s">
        <v>47321</v>
      </c>
      <c r="C37674" s="39" t="s">
        <v>68147</v>
      </c>
      <c r="D37674" s="39" t="s">
        <v>68148</v>
      </c>
      <c r="E37674" s="38" t="s">
        <v>68149</v>
      </c>
      <c r="F37674" s="40" t="s">
        <v>26402</v>
      </c>
    </row>
    <row r="37675" spans="2:6" ht="38.25" x14ac:dyDescent="0.25">
      <c r="B37675" s="38" t="s">
        <v>48782</v>
      </c>
      <c r="C37675" s="39" t="s">
        <v>72431</v>
      </c>
      <c r="D37675" s="39" t="s">
        <v>72432</v>
      </c>
      <c r="E37675" s="38" t="s">
        <v>72433</v>
      </c>
      <c r="F37675" s="40" t="s">
        <v>26402</v>
      </c>
    </row>
    <row r="37676" spans="2:6" ht="51" x14ac:dyDescent="0.25">
      <c r="B37676" s="38" t="s">
        <v>42124</v>
      </c>
      <c r="C37676" s="39" t="s">
        <v>53938</v>
      </c>
      <c r="D37676" s="39" t="s">
        <v>53939</v>
      </c>
      <c r="E37676" s="38" t="s">
        <v>53940</v>
      </c>
      <c r="F37676" s="40" t="s">
        <v>26402</v>
      </c>
    </row>
    <row r="37677" spans="2:6" ht="38.25" x14ac:dyDescent="0.25">
      <c r="B37677" s="38" t="s">
        <v>44958</v>
      </c>
      <c r="C37677" s="39" t="s">
        <v>61193</v>
      </c>
      <c r="D37677" s="39" t="s">
        <v>61194</v>
      </c>
      <c r="E37677" s="38" t="s">
        <v>61195</v>
      </c>
      <c r="F37677" s="40" t="s">
        <v>26402</v>
      </c>
    </row>
    <row r="37678" spans="2:6" ht="38.25" x14ac:dyDescent="0.25">
      <c r="B37678" s="38" t="s">
        <v>85606</v>
      </c>
      <c r="C37678" s="39"/>
      <c r="D37678" s="39" t="s">
        <v>111726</v>
      </c>
      <c r="E37678" s="38" t="s">
        <v>111727</v>
      </c>
      <c r="F37678" s="40" t="s">
        <v>26402</v>
      </c>
    </row>
    <row r="37679" spans="2:6" ht="38.25" x14ac:dyDescent="0.25">
      <c r="B37679" s="38" t="s">
        <v>83364</v>
      </c>
      <c r="C37679" s="39"/>
      <c r="D37679" s="39" t="s">
        <v>105523</v>
      </c>
      <c r="E37679" s="38" t="s">
        <v>105524</v>
      </c>
      <c r="F37679" s="40" t="s">
        <v>26402</v>
      </c>
    </row>
    <row r="37680" spans="2:6" ht="38.25" x14ac:dyDescent="0.25">
      <c r="B37680" s="38" t="s">
        <v>49168</v>
      </c>
      <c r="C37680" s="39" t="s">
        <v>73561</v>
      </c>
      <c r="D37680" s="39" t="s">
        <v>73562</v>
      </c>
      <c r="E37680" s="38" t="s">
        <v>73563</v>
      </c>
      <c r="F37680" s="40" t="s">
        <v>26402</v>
      </c>
    </row>
    <row r="37681" spans="2:6" ht="51" x14ac:dyDescent="0.25">
      <c r="B37681" s="38" t="s">
        <v>44629</v>
      </c>
      <c r="C37681" s="39" t="s">
        <v>60224</v>
      </c>
      <c r="D37681" s="39" t="s">
        <v>60225</v>
      </c>
      <c r="E37681" s="38" t="s">
        <v>60226</v>
      </c>
      <c r="F37681" s="40" t="s">
        <v>26402</v>
      </c>
    </row>
    <row r="37682" spans="2:6" ht="51" x14ac:dyDescent="0.25">
      <c r="B37682" s="38" t="s">
        <v>112409</v>
      </c>
      <c r="C37682" s="39"/>
      <c r="D37682" s="39" t="s">
        <v>119990</v>
      </c>
      <c r="E37682" s="38" t="s">
        <v>119991</v>
      </c>
      <c r="F37682" s="40" t="s">
        <v>26402</v>
      </c>
    </row>
    <row r="37683" spans="2:6" ht="51" x14ac:dyDescent="0.25">
      <c r="B37683" s="38" t="s">
        <v>82815</v>
      </c>
      <c r="C37683" s="39"/>
      <c r="D37683" s="39" t="s">
        <v>104180</v>
      </c>
      <c r="E37683" s="38" t="s">
        <v>104181</v>
      </c>
      <c r="F37683" s="40" t="s">
        <v>26402</v>
      </c>
    </row>
    <row r="37684" spans="2:6" ht="38.25" x14ac:dyDescent="0.25">
      <c r="B37684" s="38" t="s">
        <v>45881</v>
      </c>
      <c r="C37684" s="39" t="s">
        <v>63897</v>
      </c>
      <c r="D37684" s="39" t="s">
        <v>63898</v>
      </c>
      <c r="E37684" s="38" t="s">
        <v>63899</v>
      </c>
      <c r="F37684" s="40" t="s">
        <v>26402</v>
      </c>
    </row>
    <row r="37685" spans="2:6" ht="51" x14ac:dyDescent="0.25">
      <c r="B37685" s="38" t="s">
        <v>49058</v>
      </c>
      <c r="C37685" s="39" t="s">
        <v>73235</v>
      </c>
      <c r="D37685" s="39" t="s">
        <v>73236</v>
      </c>
      <c r="E37685" s="38" t="s">
        <v>73237</v>
      </c>
      <c r="F37685" s="40" t="s">
        <v>26402</v>
      </c>
    </row>
    <row r="37686" spans="2:6" ht="38.25" x14ac:dyDescent="0.25">
      <c r="B37686" s="38" t="s">
        <v>85614</v>
      </c>
      <c r="C37686" s="39"/>
      <c r="D37686" s="39" t="s">
        <v>111741</v>
      </c>
      <c r="E37686" s="38" t="s">
        <v>111742</v>
      </c>
      <c r="F37686" s="40" t="s">
        <v>26402</v>
      </c>
    </row>
    <row r="37687" spans="2:6" ht="38.25" x14ac:dyDescent="0.25">
      <c r="B37687" s="38" t="s">
        <v>41411</v>
      </c>
      <c r="C37687" s="39"/>
      <c r="D37687" s="39" t="s">
        <v>51890</v>
      </c>
      <c r="E37687" s="38" t="s">
        <v>51891</v>
      </c>
      <c r="F37687" s="40" t="s">
        <v>26402</v>
      </c>
    </row>
    <row r="37688" spans="2:6" ht="25.5" x14ac:dyDescent="0.25">
      <c r="B37688" s="38" t="s">
        <v>34275</v>
      </c>
      <c r="C37688" s="39"/>
      <c r="D37688" s="39" t="s">
        <v>39670</v>
      </c>
      <c r="E37688" s="38" t="s">
        <v>39671</v>
      </c>
      <c r="F37688" s="40" t="s">
        <v>26402</v>
      </c>
    </row>
    <row r="37689" spans="2:6" ht="38.25" x14ac:dyDescent="0.25">
      <c r="B37689" s="38" t="s">
        <v>43585</v>
      </c>
      <c r="C37689" s="39"/>
      <c r="D37689" s="39" t="s">
        <v>57429</v>
      </c>
      <c r="E37689" s="38" t="s">
        <v>57430</v>
      </c>
      <c r="F37689" s="40" t="s">
        <v>26402</v>
      </c>
    </row>
    <row r="37690" spans="2:6" ht="38.25" x14ac:dyDescent="0.25">
      <c r="B37690" s="38" t="s">
        <v>49250</v>
      </c>
      <c r="C37690" s="39" t="s">
        <v>73804</v>
      </c>
      <c r="D37690" s="39" t="s">
        <v>73805</v>
      </c>
      <c r="E37690" s="38" t="s">
        <v>73806</v>
      </c>
      <c r="F37690" s="40" t="s">
        <v>26402</v>
      </c>
    </row>
    <row r="37691" spans="2:6" ht="38.25" x14ac:dyDescent="0.25">
      <c r="B37691" s="38" t="s">
        <v>42054</v>
      </c>
      <c r="C37691" s="39"/>
      <c r="D37691" s="39" t="s">
        <v>53757</v>
      </c>
      <c r="E37691" s="38" t="s">
        <v>53758</v>
      </c>
      <c r="F37691" s="40" t="s">
        <v>26402</v>
      </c>
    </row>
    <row r="37692" spans="2:6" ht="51" x14ac:dyDescent="0.25">
      <c r="B37692" s="38" t="s">
        <v>43437</v>
      </c>
      <c r="C37692" s="39"/>
      <c r="D37692" s="39" t="s">
        <v>57125</v>
      </c>
      <c r="E37692" s="38" t="s">
        <v>57126</v>
      </c>
      <c r="F37692" s="40" t="s">
        <v>26402</v>
      </c>
    </row>
    <row r="37693" spans="2:6" ht="38.25" x14ac:dyDescent="0.25">
      <c r="B37693" s="38" t="s">
        <v>45852</v>
      </c>
      <c r="C37693" s="39" t="s">
        <v>63811</v>
      </c>
      <c r="D37693" s="39" t="s">
        <v>63812</v>
      </c>
      <c r="E37693" s="38" t="s">
        <v>63813</v>
      </c>
      <c r="F37693" s="40" t="s">
        <v>26402</v>
      </c>
    </row>
    <row r="37694" spans="2:6" ht="38.25" x14ac:dyDescent="0.25">
      <c r="B37694" s="38" t="s">
        <v>44844</v>
      </c>
      <c r="C37694" s="39" t="s">
        <v>60853</v>
      </c>
      <c r="D37694" s="39" t="s">
        <v>60854</v>
      </c>
      <c r="E37694" s="38" t="s">
        <v>60855</v>
      </c>
      <c r="F37694" s="40" t="s">
        <v>26402</v>
      </c>
    </row>
    <row r="37695" spans="2:6" ht="25.5" x14ac:dyDescent="0.25">
      <c r="B37695" s="38" t="s">
        <v>49870</v>
      </c>
      <c r="C37695" s="39"/>
      <c r="D37695" s="39" t="s">
        <v>75437</v>
      </c>
      <c r="E37695" s="38" t="s">
        <v>75438</v>
      </c>
      <c r="F37695" s="40" t="s">
        <v>26402</v>
      </c>
    </row>
    <row r="37696" spans="2:6" ht="38.25" x14ac:dyDescent="0.25">
      <c r="B37696" s="38" t="s">
        <v>49037</v>
      </c>
      <c r="C37696" s="39" t="s">
        <v>73173</v>
      </c>
      <c r="D37696" s="39" t="s">
        <v>73174</v>
      </c>
      <c r="E37696" s="38" t="s">
        <v>73175</v>
      </c>
      <c r="F37696" s="40" t="s">
        <v>26402</v>
      </c>
    </row>
    <row r="37697" spans="2:6" ht="38.25" x14ac:dyDescent="0.25">
      <c r="B37697" s="38" t="s">
        <v>46292</v>
      </c>
      <c r="C37697" s="39" t="s">
        <v>65119</v>
      </c>
      <c r="D37697" s="39" t="s">
        <v>65120</v>
      </c>
      <c r="E37697" s="38" t="s">
        <v>65121</v>
      </c>
      <c r="F37697" s="40" t="s">
        <v>26402</v>
      </c>
    </row>
    <row r="37698" spans="2:6" ht="38.25" x14ac:dyDescent="0.25">
      <c r="B37698" s="38" t="s">
        <v>47255</v>
      </c>
      <c r="C37698" s="39" t="s">
        <v>67948</v>
      </c>
      <c r="D37698" s="39" t="s">
        <v>67949</v>
      </c>
      <c r="E37698" s="38" t="s">
        <v>67950</v>
      </c>
      <c r="F37698" s="40" t="s">
        <v>26402</v>
      </c>
    </row>
    <row r="37699" spans="2:6" ht="51" x14ac:dyDescent="0.25">
      <c r="B37699" s="38" t="s">
        <v>44294</v>
      </c>
      <c r="C37699" s="39" t="s">
        <v>59245</v>
      </c>
      <c r="D37699" s="39" t="s">
        <v>59246</v>
      </c>
      <c r="E37699" s="38" t="s">
        <v>59247</v>
      </c>
      <c r="F37699" s="40" t="s">
        <v>26402</v>
      </c>
    </row>
    <row r="37700" spans="2:6" ht="38.25" x14ac:dyDescent="0.25">
      <c r="B37700" s="38" t="s">
        <v>83073</v>
      </c>
      <c r="C37700" s="39"/>
      <c r="D37700" s="39" t="s">
        <v>104712</v>
      </c>
      <c r="E37700" s="38" t="s">
        <v>104713</v>
      </c>
      <c r="F37700" s="40" t="s">
        <v>26402</v>
      </c>
    </row>
    <row r="37701" spans="2:6" ht="38.25" x14ac:dyDescent="0.25">
      <c r="B37701" s="38" t="s">
        <v>46372</v>
      </c>
      <c r="C37701" s="39" t="s">
        <v>65353</v>
      </c>
      <c r="D37701" s="39" t="s">
        <v>65354</v>
      </c>
      <c r="E37701" s="38" t="s">
        <v>65355</v>
      </c>
      <c r="F37701" s="40" t="s">
        <v>26402</v>
      </c>
    </row>
    <row r="37702" spans="2:6" ht="51" x14ac:dyDescent="0.25">
      <c r="B37702" s="7" t="s">
        <v>33665</v>
      </c>
      <c r="C37702" s="37" t="s">
        <v>38560</v>
      </c>
      <c r="D37702" s="37" t="s">
        <v>38561</v>
      </c>
      <c r="E37702" s="7" t="s">
        <v>135104</v>
      </c>
      <c r="F37702" s="7" t="s">
        <v>119</v>
      </c>
    </row>
    <row r="37703" spans="2:6" ht="38.25" x14ac:dyDescent="0.25">
      <c r="B37703" s="38" t="s">
        <v>49448</v>
      </c>
      <c r="C37703" s="39" t="s">
        <v>74385</v>
      </c>
      <c r="D37703" s="39" t="s">
        <v>74386</v>
      </c>
      <c r="E37703" s="38" t="s">
        <v>74387</v>
      </c>
      <c r="F37703" s="40" t="s">
        <v>26402</v>
      </c>
    </row>
    <row r="37704" spans="2:6" ht="38.25" x14ac:dyDescent="0.25">
      <c r="B37704" s="38" t="s">
        <v>47154</v>
      </c>
      <c r="C37704" s="39" t="s">
        <v>67646</v>
      </c>
      <c r="D37704" s="39" t="s">
        <v>67647</v>
      </c>
      <c r="E37704" s="38" t="s">
        <v>67648</v>
      </c>
      <c r="F37704" s="40" t="s">
        <v>26402</v>
      </c>
    </row>
    <row r="37705" spans="2:6" ht="38.25" x14ac:dyDescent="0.25">
      <c r="B37705" s="38" t="s">
        <v>85666</v>
      </c>
      <c r="C37705" s="39"/>
      <c r="D37705" s="39" t="s">
        <v>111855</v>
      </c>
      <c r="E37705" s="38" t="s">
        <v>111856</v>
      </c>
      <c r="F37705" s="40" t="s">
        <v>26402</v>
      </c>
    </row>
    <row r="37706" spans="2:6" ht="38.25" x14ac:dyDescent="0.25">
      <c r="B37706" s="38" t="s">
        <v>44976</v>
      </c>
      <c r="C37706" s="39" t="s">
        <v>61246</v>
      </c>
      <c r="D37706" s="39" t="s">
        <v>61247</v>
      </c>
      <c r="E37706" s="38" t="s">
        <v>61248</v>
      </c>
      <c r="F37706" s="40" t="s">
        <v>26402</v>
      </c>
    </row>
    <row r="37707" spans="2:6" ht="25.5" x14ac:dyDescent="0.25">
      <c r="B37707" s="38" t="s">
        <v>46899</v>
      </c>
      <c r="C37707" s="39" t="s">
        <v>66898</v>
      </c>
      <c r="D37707" s="39" t="s">
        <v>66899</v>
      </c>
      <c r="E37707" s="38" t="s">
        <v>66900</v>
      </c>
      <c r="F37707" s="40" t="s">
        <v>26402</v>
      </c>
    </row>
    <row r="37708" spans="2:6" ht="38.25" x14ac:dyDescent="0.25">
      <c r="B37708" s="38" t="s">
        <v>46236</v>
      </c>
      <c r="C37708" s="39" t="s">
        <v>64953</v>
      </c>
      <c r="D37708" s="39" t="s">
        <v>64954</v>
      </c>
      <c r="E37708" s="38" t="s">
        <v>64955</v>
      </c>
      <c r="F37708" s="40" t="s">
        <v>26402</v>
      </c>
    </row>
    <row r="37709" spans="2:6" ht="38.25" x14ac:dyDescent="0.25">
      <c r="B37709" s="38" t="s">
        <v>44173</v>
      </c>
      <c r="C37709" s="39" t="s">
        <v>58888</v>
      </c>
      <c r="D37709" s="39" t="s">
        <v>58889</v>
      </c>
      <c r="E37709" s="38" t="s">
        <v>58890</v>
      </c>
      <c r="F37709" s="40" t="s">
        <v>26402</v>
      </c>
    </row>
    <row r="37710" spans="2:6" ht="25.5" x14ac:dyDescent="0.25">
      <c r="B37710" s="38" t="s">
        <v>112456</v>
      </c>
      <c r="C37710" s="39"/>
      <c r="D37710" s="39" t="s">
        <v>120079</v>
      </c>
      <c r="E37710" s="38" t="s">
        <v>120080</v>
      </c>
      <c r="F37710" s="40" t="s">
        <v>26402</v>
      </c>
    </row>
    <row r="37711" spans="2:6" ht="38.25" x14ac:dyDescent="0.25">
      <c r="B37711" s="38" t="s">
        <v>83437</v>
      </c>
      <c r="C37711" s="39"/>
      <c r="D37711" s="39" t="s">
        <v>105687</v>
      </c>
      <c r="E37711" s="38" t="s">
        <v>105688</v>
      </c>
      <c r="F37711" s="40" t="s">
        <v>26402</v>
      </c>
    </row>
    <row r="37712" spans="2:6" ht="63.75" x14ac:dyDescent="0.25">
      <c r="B37712" s="38" t="s">
        <v>45072</v>
      </c>
      <c r="C37712" s="39" t="s">
        <v>61525</v>
      </c>
      <c r="D37712" s="39" t="s">
        <v>61526</v>
      </c>
      <c r="E37712" s="38" t="s">
        <v>61527</v>
      </c>
      <c r="F37712" s="40" t="s">
        <v>26402</v>
      </c>
    </row>
    <row r="37713" spans="2:6" ht="38.25" x14ac:dyDescent="0.25">
      <c r="B37713" s="7" t="s">
        <v>33666</v>
      </c>
      <c r="C37713" s="37"/>
      <c r="D37713" s="37" t="s">
        <v>38562</v>
      </c>
      <c r="E37713" s="7" t="s">
        <v>132058</v>
      </c>
      <c r="F37713" s="7" t="s">
        <v>119</v>
      </c>
    </row>
    <row r="37714" spans="2:6" ht="38.25" x14ac:dyDescent="0.25">
      <c r="B37714" s="38" t="s">
        <v>82960</v>
      </c>
      <c r="C37714" s="39"/>
      <c r="D37714" s="39" t="s">
        <v>104486</v>
      </c>
      <c r="E37714" s="38" t="s">
        <v>104487</v>
      </c>
      <c r="F37714" s="40" t="s">
        <v>26402</v>
      </c>
    </row>
    <row r="37715" spans="2:6" ht="38.25" x14ac:dyDescent="0.25">
      <c r="B37715" s="38" t="s">
        <v>84342</v>
      </c>
      <c r="C37715" s="39"/>
      <c r="D37715" s="39" t="s">
        <v>108492</v>
      </c>
      <c r="E37715" s="38" t="s">
        <v>60525</v>
      </c>
      <c r="F37715" s="40" t="s">
        <v>26402</v>
      </c>
    </row>
    <row r="37716" spans="2:6" ht="51" x14ac:dyDescent="0.25">
      <c r="B37716" s="38" t="s">
        <v>43863</v>
      </c>
      <c r="C37716" s="39"/>
      <c r="D37716" s="39" t="s">
        <v>58085</v>
      </c>
      <c r="E37716" s="38" t="s">
        <v>58086</v>
      </c>
      <c r="F37716" s="40" t="s">
        <v>26402</v>
      </c>
    </row>
    <row r="37717" spans="2:6" ht="51" x14ac:dyDescent="0.25">
      <c r="B37717" s="38" t="s">
        <v>42092</v>
      </c>
      <c r="C37717" s="39" t="s">
        <v>53842</v>
      </c>
      <c r="D37717" s="39" t="s">
        <v>53843</v>
      </c>
      <c r="E37717" s="38" t="s">
        <v>53844</v>
      </c>
      <c r="F37717" s="40" t="s">
        <v>26402</v>
      </c>
    </row>
    <row r="37718" spans="2:6" ht="38.25" x14ac:dyDescent="0.25">
      <c r="B37718" s="38" t="s">
        <v>42150</v>
      </c>
      <c r="C37718" s="39" t="s">
        <v>54014</v>
      </c>
      <c r="D37718" s="39" t="s">
        <v>54015</v>
      </c>
      <c r="E37718" s="38" t="s">
        <v>54016</v>
      </c>
      <c r="F37718" s="40" t="s">
        <v>26402</v>
      </c>
    </row>
    <row r="37719" spans="2:6" ht="38.25" x14ac:dyDescent="0.25">
      <c r="B37719" s="38" t="s">
        <v>46527</v>
      </c>
      <c r="C37719" s="39" t="s">
        <v>65805</v>
      </c>
      <c r="D37719" s="39" t="s">
        <v>65806</v>
      </c>
      <c r="E37719" s="38" t="s">
        <v>65807</v>
      </c>
      <c r="F37719" s="40" t="s">
        <v>26402</v>
      </c>
    </row>
    <row r="37720" spans="2:6" ht="38.25" x14ac:dyDescent="0.25">
      <c r="B37720" s="38" t="s">
        <v>45742</v>
      </c>
      <c r="C37720" s="39" t="s">
        <v>63490</v>
      </c>
      <c r="D37720" s="39" t="s">
        <v>63491</v>
      </c>
      <c r="E37720" s="38" t="s">
        <v>63492</v>
      </c>
      <c r="F37720" s="40" t="s">
        <v>26402</v>
      </c>
    </row>
    <row r="37721" spans="2:6" ht="38.25" x14ac:dyDescent="0.25">
      <c r="B37721" s="38" t="s">
        <v>49384</v>
      </c>
      <c r="C37721" s="39" t="s">
        <v>74197</v>
      </c>
      <c r="D37721" s="39" t="s">
        <v>74198</v>
      </c>
      <c r="E37721" s="38" t="s">
        <v>74199</v>
      </c>
      <c r="F37721" s="40" t="s">
        <v>26402</v>
      </c>
    </row>
    <row r="37722" spans="2:6" ht="38.25" x14ac:dyDescent="0.25">
      <c r="B37722" s="38" t="s">
        <v>47494</v>
      </c>
      <c r="C37722" s="39" t="s">
        <v>68655</v>
      </c>
      <c r="D37722" s="39" t="s">
        <v>68656</v>
      </c>
      <c r="E37722" s="38" t="s">
        <v>68657</v>
      </c>
      <c r="F37722" s="40" t="s">
        <v>26402</v>
      </c>
    </row>
    <row r="37723" spans="2:6" ht="38.25" x14ac:dyDescent="0.25">
      <c r="B37723" s="38" t="s">
        <v>41348</v>
      </c>
      <c r="C37723" s="39"/>
      <c r="D37723" s="39" t="s">
        <v>51769</v>
      </c>
      <c r="E37723" s="38" t="s">
        <v>51770</v>
      </c>
      <c r="F37723" s="40" t="s">
        <v>26402</v>
      </c>
    </row>
    <row r="37724" spans="2:6" ht="51" x14ac:dyDescent="0.25">
      <c r="B37724" s="38" t="s">
        <v>43982</v>
      </c>
      <c r="C37724" s="39"/>
      <c r="D37724" s="39" t="s">
        <v>58330</v>
      </c>
      <c r="E37724" s="38" t="s">
        <v>58331</v>
      </c>
      <c r="F37724" s="40" t="s">
        <v>26402</v>
      </c>
    </row>
    <row r="37725" spans="2:6" ht="38.25" x14ac:dyDescent="0.25">
      <c r="B37725" s="7" t="s">
        <v>33667</v>
      </c>
      <c r="C37725" s="37"/>
      <c r="D37725" s="37" t="s">
        <v>38563</v>
      </c>
      <c r="E37725" s="7" t="s">
        <v>131469</v>
      </c>
      <c r="F37725" s="7" t="s">
        <v>119</v>
      </c>
    </row>
    <row r="37726" spans="2:6" ht="38.25" x14ac:dyDescent="0.25">
      <c r="B37726" s="38" t="s">
        <v>82979</v>
      </c>
      <c r="C37726" s="39"/>
      <c r="D37726" s="39" t="s">
        <v>104524</v>
      </c>
      <c r="E37726" s="38" t="s">
        <v>104525</v>
      </c>
      <c r="F37726" s="40" t="s">
        <v>26402</v>
      </c>
    </row>
    <row r="37727" spans="2:6" ht="38.25" x14ac:dyDescent="0.25">
      <c r="B37727" s="38" t="s">
        <v>85605</v>
      </c>
      <c r="C37727" s="39"/>
      <c r="D37727" s="39" t="s">
        <v>111725</v>
      </c>
      <c r="E37727" s="38" t="s">
        <v>128610</v>
      </c>
      <c r="F37727" s="40" t="s">
        <v>26402</v>
      </c>
    </row>
    <row r="37728" spans="2:6" ht="51" x14ac:dyDescent="0.25">
      <c r="B37728" s="38" t="s">
        <v>42148</v>
      </c>
      <c r="C37728" s="39" t="s">
        <v>54008</v>
      </c>
      <c r="D37728" s="39" t="s">
        <v>54009</v>
      </c>
      <c r="E37728" s="38" t="s">
        <v>54010</v>
      </c>
      <c r="F37728" s="40" t="s">
        <v>26402</v>
      </c>
    </row>
    <row r="37729" spans="2:6" ht="38.25" x14ac:dyDescent="0.25">
      <c r="B37729" s="38" t="s">
        <v>41438</v>
      </c>
      <c r="C37729" s="39"/>
      <c r="D37729" s="39" t="s">
        <v>51947</v>
      </c>
      <c r="E37729" s="38" t="s">
        <v>51948</v>
      </c>
      <c r="F37729" s="40" t="s">
        <v>26402</v>
      </c>
    </row>
    <row r="37730" spans="2:6" ht="38.25" x14ac:dyDescent="0.25">
      <c r="B37730" s="38" t="s">
        <v>44749</v>
      </c>
      <c r="C37730" s="39" t="s">
        <v>60576</v>
      </c>
      <c r="D37730" s="39" t="s">
        <v>60577</v>
      </c>
      <c r="E37730" s="38" t="s">
        <v>60578</v>
      </c>
      <c r="F37730" s="40" t="s">
        <v>26402</v>
      </c>
    </row>
    <row r="37731" spans="2:6" ht="38.25" x14ac:dyDescent="0.25">
      <c r="B37731" s="38" t="s">
        <v>47706</v>
      </c>
      <c r="C37731" s="39" t="s">
        <v>69289</v>
      </c>
      <c r="D37731" s="39" t="s">
        <v>69290</v>
      </c>
      <c r="E37731" s="38" t="s">
        <v>69291</v>
      </c>
      <c r="F37731" s="40" t="s">
        <v>26402</v>
      </c>
    </row>
    <row r="37732" spans="2:6" ht="38.25" x14ac:dyDescent="0.25">
      <c r="B37732" s="38" t="s">
        <v>49015</v>
      </c>
      <c r="C37732" s="39" t="s">
        <v>73109</v>
      </c>
      <c r="D37732" s="39" t="s">
        <v>73110</v>
      </c>
      <c r="E37732" s="38" t="s">
        <v>73111</v>
      </c>
      <c r="F37732" s="40" t="s">
        <v>26402</v>
      </c>
    </row>
    <row r="37733" spans="2:6" ht="38.25" x14ac:dyDescent="0.25">
      <c r="B37733" s="38" t="s">
        <v>43950</v>
      </c>
      <c r="C37733" s="39"/>
      <c r="D37733" s="39" t="s">
        <v>58261</v>
      </c>
      <c r="E37733" s="38" t="s">
        <v>58262</v>
      </c>
      <c r="F37733" s="40" t="s">
        <v>26402</v>
      </c>
    </row>
    <row r="37734" spans="2:6" ht="38.25" x14ac:dyDescent="0.25">
      <c r="B37734" s="38" t="s">
        <v>85610</v>
      </c>
      <c r="C37734" s="39"/>
      <c r="D37734" s="39" t="s">
        <v>111734</v>
      </c>
      <c r="E37734" s="38" t="s">
        <v>93846</v>
      </c>
      <c r="F37734" s="40" t="s">
        <v>26402</v>
      </c>
    </row>
    <row r="37735" spans="2:6" ht="38.25" x14ac:dyDescent="0.25">
      <c r="B37735" s="7" t="s">
        <v>33668</v>
      </c>
      <c r="C37735" s="37" t="s">
        <v>38564</v>
      </c>
      <c r="D37735" s="37" t="s">
        <v>38565</v>
      </c>
      <c r="E37735" s="7" t="s">
        <v>132059</v>
      </c>
      <c r="F37735" s="7" t="s">
        <v>119</v>
      </c>
    </row>
    <row r="37736" spans="2:6" ht="38.25" x14ac:dyDescent="0.25">
      <c r="B37736" s="38" t="s">
        <v>44316</v>
      </c>
      <c r="C37736" s="39" t="s">
        <v>59307</v>
      </c>
      <c r="D37736" s="39" t="s">
        <v>59308</v>
      </c>
      <c r="E37736" s="38" t="s">
        <v>59309</v>
      </c>
      <c r="F37736" s="40" t="s">
        <v>26402</v>
      </c>
    </row>
    <row r="37737" spans="2:6" ht="51" x14ac:dyDescent="0.25">
      <c r="B37737" s="38" t="s">
        <v>42206</v>
      </c>
      <c r="C37737" s="39" t="s">
        <v>54179</v>
      </c>
      <c r="D37737" s="39" t="s">
        <v>54180</v>
      </c>
      <c r="E37737" s="38" t="s">
        <v>54181</v>
      </c>
      <c r="F37737" s="40" t="s">
        <v>26402</v>
      </c>
    </row>
    <row r="37738" spans="2:6" ht="38.25" x14ac:dyDescent="0.25">
      <c r="B37738" s="38" t="s">
        <v>41394</v>
      </c>
      <c r="C37738" s="39"/>
      <c r="D37738" s="39" t="s">
        <v>51858</v>
      </c>
      <c r="E37738" s="38" t="s">
        <v>51859</v>
      </c>
      <c r="F37738" s="40" t="s">
        <v>26402</v>
      </c>
    </row>
    <row r="37739" spans="2:6" ht="38.25" x14ac:dyDescent="0.25">
      <c r="B37739" s="38" t="s">
        <v>48592</v>
      </c>
      <c r="C37739" s="39" t="s">
        <v>71882</v>
      </c>
      <c r="D37739" s="39" t="s">
        <v>71883</v>
      </c>
      <c r="E37739" s="38" t="s">
        <v>71884</v>
      </c>
      <c r="F37739" s="40" t="s">
        <v>26402</v>
      </c>
    </row>
    <row r="37740" spans="2:6" ht="38.25" x14ac:dyDescent="0.25">
      <c r="B37740" s="38" t="s">
        <v>49268</v>
      </c>
      <c r="C37740" s="39" t="s">
        <v>73857</v>
      </c>
      <c r="D37740" s="39" t="s">
        <v>73858</v>
      </c>
      <c r="E37740" s="38" t="s">
        <v>73859</v>
      </c>
      <c r="F37740" s="40" t="s">
        <v>26402</v>
      </c>
    </row>
    <row r="37741" spans="2:6" ht="38.25" x14ac:dyDescent="0.25">
      <c r="B37741" s="38" t="s">
        <v>111932</v>
      </c>
      <c r="C37741" s="39"/>
      <c r="D37741" s="39" t="s">
        <v>119034</v>
      </c>
      <c r="E37741" s="38" t="s">
        <v>119035</v>
      </c>
      <c r="F37741" s="40" t="s">
        <v>26402</v>
      </c>
    </row>
    <row r="37742" spans="2:6" ht="25.5" x14ac:dyDescent="0.25">
      <c r="B37742" s="38" t="s">
        <v>84472</v>
      </c>
      <c r="C37742" s="39"/>
      <c r="D37742" s="39" t="s">
        <v>108803</v>
      </c>
      <c r="E37742" s="38" t="s">
        <v>108804</v>
      </c>
      <c r="F37742" s="40" t="s">
        <v>26402</v>
      </c>
    </row>
    <row r="37743" spans="2:6" ht="38.25" x14ac:dyDescent="0.25">
      <c r="B37743" s="38" t="s">
        <v>44610</v>
      </c>
      <c r="C37743" s="39" t="s">
        <v>60169</v>
      </c>
      <c r="D37743" s="39" t="s">
        <v>60170</v>
      </c>
      <c r="E37743" s="38" t="s">
        <v>60171</v>
      </c>
      <c r="F37743" s="40" t="s">
        <v>26402</v>
      </c>
    </row>
    <row r="37744" spans="2:6" ht="38.25" x14ac:dyDescent="0.25">
      <c r="B37744" s="38" t="s">
        <v>49910</v>
      </c>
      <c r="C37744" s="39"/>
      <c r="D37744" s="39" t="s">
        <v>75521</v>
      </c>
      <c r="E37744" s="38" t="s">
        <v>75522</v>
      </c>
      <c r="F37744" s="40" t="s">
        <v>26402</v>
      </c>
    </row>
    <row r="37745" spans="2:6" ht="38.25" x14ac:dyDescent="0.25">
      <c r="B37745" s="38" t="s">
        <v>40869</v>
      </c>
      <c r="C37745" s="39"/>
      <c r="D37745" s="39" t="s">
        <v>50732</v>
      </c>
      <c r="E37745" s="38" t="s">
        <v>50733</v>
      </c>
      <c r="F37745" s="40" t="s">
        <v>26402</v>
      </c>
    </row>
    <row r="37746" spans="2:6" ht="38.25" x14ac:dyDescent="0.25">
      <c r="B37746" s="38" t="s">
        <v>49791</v>
      </c>
      <c r="C37746" s="39"/>
      <c r="D37746" s="39" t="s">
        <v>75272</v>
      </c>
      <c r="E37746" s="38" t="s">
        <v>75273</v>
      </c>
      <c r="F37746" s="40" t="s">
        <v>26402</v>
      </c>
    </row>
    <row r="37747" spans="2:6" ht="38.25" x14ac:dyDescent="0.25">
      <c r="B37747" s="38" t="s">
        <v>48949</v>
      </c>
      <c r="C37747" s="39" t="s">
        <v>72917</v>
      </c>
      <c r="D37747" s="39" t="s">
        <v>72918</v>
      </c>
      <c r="E37747" s="38" t="s">
        <v>72919</v>
      </c>
      <c r="F37747" s="40" t="s">
        <v>26402</v>
      </c>
    </row>
    <row r="37748" spans="2:6" ht="38.25" x14ac:dyDescent="0.25">
      <c r="B37748" s="38" t="s">
        <v>48204</v>
      </c>
      <c r="C37748" s="39" t="s">
        <v>70737</v>
      </c>
      <c r="D37748" s="39" t="s">
        <v>70738</v>
      </c>
      <c r="E37748" s="38" t="s">
        <v>70739</v>
      </c>
      <c r="F37748" s="40" t="s">
        <v>26402</v>
      </c>
    </row>
    <row r="37749" spans="2:6" ht="38.25" x14ac:dyDescent="0.25">
      <c r="B37749" s="38" t="s">
        <v>44381</v>
      </c>
      <c r="C37749" s="39" t="s">
        <v>59498</v>
      </c>
      <c r="D37749" s="39" t="s">
        <v>59499</v>
      </c>
      <c r="E37749" s="38" t="s">
        <v>59500</v>
      </c>
      <c r="F37749" s="40" t="s">
        <v>26402</v>
      </c>
    </row>
    <row r="37750" spans="2:6" ht="38.25" x14ac:dyDescent="0.25">
      <c r="B37750" s="38" t="s">
        <v>47373</v>
      </c>
      <c r="C37750" s="39" t="s">
        <v>68301</v>
      </c>
      <c r="D37750" s="39" t="s">
        <v>68302</v>
      </c>
      <c r="E37750" s="38" t="s">
        <v>68303</v>
      </c>
      <c r="F37750" s="40" t="s">
        <v>26402</v>
      </c>
    </row>
    <row r="37751" spans="2:6" ht="38.25" x14ac:dyDescent="0.25">
      <c r="B37751" s="38" t="s">
        <v>79969</v>
      </c>
      <c r="C37751" s="39"/>
      <c r="D37751" s="39" t="s">
        <v>94250</v>
      </c>
      <c r="E37751" s="38" t="s">
        <v>94251</v>
      </c>
      <c r="F37751" s="40" t="s">
        <v>26402</v>
      </c>
    </row>
    <row r="37752" spans="2:6" ht="38.25" x14ac:dyDescent="0.25">
      <c r="B37752" s="38" t="s">
        <v>48879</v>
      </c>
      <c r="C37752" s="39" t="s">
        <v>72712</v>
      </c>
      <c r="D37752" s="39" t="s">
        <v>72713</v>
      </c>
      <c r="E37752" s="38" t="s">
        <v>72714</v>
      </c>
      <c r="F37752" s="40" t="s">
        <v>26402</v>
      </c>
    </row>
    <row r="37753" spans="2:6" ht="38.25" x14ac:dyDescent="0.25">
      <c r="B37753" s="38" t="s">
        <v>50630</v>
      </c>
      <c r="C37753" s="39"/>
      <c r="D37753" s="39" t="s">
        <v>77066</v>
      </c>
      <c r="E37753" s="38" t="s">
        <v>77067</v>
      </c>
      <c r="F37753" s="40" t="s">
        <v>26402</v>
      </c>
    </row>
    <row r="37754" spans="2:6" ht="38.25" x14ac:dyDescent="0.25">
      <c r="B37754" s="38" t="s">
        <v>48653</v>
      </c>
      <c r="C37754" s="39" t="s">
        <v>72058</v>
      </c>
      <c r="D37754" s="39" t="s">
        <v>72059</v>
      </c>
      <c r="E37754" s="38" t="s">
        <v>72060</v>
      </c>
      <c r="F37754" s="40" t="s">
        <v>26402</v>
      </c>
    </row>
    <row r="37755" spans="2:6" ht="51" x14ac:dyDescent="0.25">
      <c r="B37755" s="38" t="s">
        <v>46829</v>
      </c>
      <c r="C37755" s="39" t="s">
        <v>66694</v>
      </c>
      <c r="D37755" s="39" t="s">
        <v>66695</v>
      </c>
      <c r="E37755" s="38" t="s">
        <v>66696</v>
      </c>
      <c r="F37755" s="40" t="s">
        <v>26402</v>
      </c>
    </row>
    <row r="37756" spans="2:6" ht="38.25" x14ac:dyDescent="0.25">
      <c r="B37756" s="38" t="s">
        <v>49209</v>
      </c>
      <c r="C37756" s="39" t="s">
        <v>73684</v>
      </c>
      <c r="D37756" s="39" t="s">
        <v>73685</v>
      </c>
      <c r="E37756" s="38" t="s">
        <v>73686</v>
      </c>
      <c r="F37756" s="40" t="s">
        <v>26402</v>
      </c>
    </row>
    <row r="37757" spans="2:6" ht="25.5" x14ac:dyDescent="0.25">
      <c r="B37757" s="38" t="s">
        <v>47691</v>
      </c>
      <c r="C37757" s="39" t="s">
        <v>69247</v>
      </c>
      <c r="D37757" s="39" t="s">
        <v>69248</v>
      </c>
      <c r="E37757" s="38" t="s">
        <v>69249</v>
      </c>
      <c r="F37757" s="40" t="s">
        <v>26402</v>
      </c>
    </row>
    <row r="37758" spans="2:6" ht="38.25" x14ac:dyDescent="0.25">
      <c r="B37758" s="38" t="s">
        <v>46975</v>
      </c>
      <c r="C37758" s="39" t="s">
        <v>67122</v>
      </c>
      <c r="D37758" s="39" t="s">
        <v>67123</v>
      </c>
      <c r="E37758" s="38" t="s">
        <v>128611</v>
      </c>
      <c r="F37758" s="40" t="s">
        <v>26402</v>
      </c>
    </row>
    <row r="37759" spans="2:6" ht="38.25" x14ac:dyDescent="0.25">
      <c r="B37759" s="38" t="s">
        <v>82736</v>
      </c>
      <c r="C37759" s="39"/>
      <c r="D37759" s="39" t="s">
        <v>103994</v>
      </c>
      <c r="E37759" s="38" t="s">
        <v>103995</v>
      </c>
      <c r="F37759" s="40" t="s">
        <v>26402</v>
      </c>
    </row>
    <row r="37760" spans="2:6" ht="38.25" x14ac:dyDescent="0.25">
      <c r="B37760" s="38" t="s">
        <v>44238</v>
      </c>
      <c r="C37760" s="39" t="s">
        <v>59081</v>
      </c>
      <c r="D37760" s="39" t="s">
        <v>59082</v>
      </c>
      <c r="E37760" s="38" t="s">
        <v>59083</v>
      </c>
      <c r="F37760" s="40" t="s">
        <v>26402</v>
      </c>
    </row>
    <row r="37761" spans="2:6" ht="38.25" x14ac:dyDescent="0.25">
      <c r="B37761" s="38" t="s">
        <v>47793</v>
      </c>
      <c r="C37761" s="39" t="s">
        <v>69545</v>
      </c>
      <c r="D37761" s="39" t="s">
        <v>69546</v>
      </c>
      <c r="E37761" s="38" t="s">
        <v>69547</v>
      </c>
      <c r="F37761" s="40" t="s">
        <v>26402</v>
      </c>
    </row>
    <row r="37762" spans="2:6" ht="38.25" x14ac:dyDescent="0.25">
      <c r="B37762" s="38" t="s">
        <v>48483</v>
      </c>
      <c r="C37762" s="39" t="s">
        <v>71566</v>
      </c>
      <c r="D37762" s="39" t="s">
        <v>71567</v>
      </c>
      <c r="E37762" s="38" t="s">
        <v>128612</v>
      </c>
      <c r="F37762" s="40" t="s">
        <v>26402</v>
      </c>
    </row>
    <row r="37763" spans="2:6" ht="38.25" x14ac:dyDescent="0.25">
      <c r="B37763" s="38" t="s">
        <v>40870</v>
      </c>
      <c r="C37763" s="39"/>
      <c r="D37763" s="39" t="s">
        <v>50734</v>
      </c>
      <c r="E37763" s="38" t="s">
        <v>50735</v>
      </c>
      <c r="F37763" s="40" t="s">
        <v>26402</v>
      </c>
    </row>
    <row r="37764" spans="2:6" ht="38.25" x14ac:dyDescent="0.25">
      <c r="B37764" s="38" t="s">
        <v>85608</v>
      </c>
      <c r="C37764" s="39"/>
      <c r="D37764" s="39" t="s">
        <v>111730</v>
      </c>
      <c r="E37764" s="38" t="s">
        <v>111731</v>
      </c>
      <c r="F37764" s="40" t="s">
        <v>26402</v>
      </c>
    </row>
    <row r="37765" spans="2:6" ht="25.5" x14ac:dyDescent="0.25">
      <c r="B37765" s="38" t="s">
        <v>50032</v>
      </c>
      <c r="C37765" s="39"/>
      <c r="D37765" s="39" t="s">
        <v>75794</v>
      </c>
      <c r="E37765" s="38" t="s">
        <v>75795</v>
      </c>
      <c r="F37765" s="40" t="s">
        <v>26402</v>
      </c>
    </row>
    <row r="37766" spans="2:6" ht="38.25" x14ac:dyDescent="0.25">
      <c r="B37766" s="38" t="s">
        <v>46868</v>
      </c>
      <c r="C37766" s="39" t="s">
        <v>66807</v>
      </c>
      <c r="D37766" s="39" t="s">
        <v>66808</v>
      </c>
      <c r="E37766" s="38" t="s">
        <v>66809</v>
      </c>
      <c r="F37766" s="40" t="s">
        <v>26402</v>
      </c>
    </row>
    <row r="37767" spans="2:6" ht="38.25" x14ac:dyDescent="0.25">
      <c r="B37767" s="38" t="s">
        <v>50157</v>
      </c>
      <c r="C37767" s="39"/>
      <c r="D37767" s="39" t="s">
        <v>76081</v>
      </c>
      <c r="E37767" s="38" t="s">
        <v>76082</v>
      </c>
      <c r="F37767" s="40" t="s">
        <v>26402</v>
      </c>
    </row>
    <row r="37768" spans="2:6" ht="38.25" x14ac:dyDescent="0.25">
      <c r="B37768" s="38" t="s">
        <v>77573</v>
      </c>
      <c r="C37768" s="39"/>
      <c r="D37768" s="39" t="s">
        <v>87144</v>
      </c>
      <c r="E37768" s="38" t="s">
        <v>128613</v>
      </c>
      <c r="F37768" s="40" t="s">
        <v>26402</v>
      </c>
    </row>
    <row r="37769" spans="2:6" ht="38.25" x14ac:dyDescent="0.25">
      <c r="B37769" s="7" t="s">
        <v>33669</v>
      </c>
      <c r="C37769" s="37" t="s">
        <v>38566</v>
      </c>
      <c r="D37769" s="37" t="s">
        <v>38567</v>
      </c>
      <c r="E37769" s="7" t="s">
        <v>131470</v>
      </c>
      <c r="F37769" s="7" t="s">
        <v>119</v>
      </c>
    </row>
    <row r="37770" spans="2:6" ht="38.25" x14ac:dyDescent="0.25">
      <c r="B37770" s="38" t="s">
        <v>42038</v>
      </c>
      <c r="C37770" s="39"/>
      <c r="D37770" s="39" t="s">
        <v>53727</v>
      </c>
      <c r="E37770" s="38" t="s">
        <v>128614</v>
      </c>
      <c r="F37770" s="40" t="s">
        <v>26402</v>
      </c>
    </row>
    <row r="37771" spans="2:6" ht="51" x14ac:dyDescent="0.25">
      <c r="B37771" s="38" t="s">
        <v>44774</v>
      </c>
      <c r="C37771" s="39" t="s">
        <v>60647</v>
      </c>
      <c r="D37771" s="39" t="s">
        <v>60648</v>
      </c>
      <c r="E37771" s="38" t="s">
        <v>60646</v>
      </c>
      <c r="F37771" s="40" t="s">
        <v>26402</v>
      </c>
    </row>
    <row r="37772" spans="2:6" ht="38.25" x14ac:dyDescent="0.25">
      <c r="B37772" s="38" t="s">
        <v>48939</v>
      </c>
      <c r="C37772" s="39" t="s">
        <v>72889</v>
      </c>
      <c r="D37772" s="39" t="s">
        <v>72890</v>
      </c>
      <c r="E37772" s="38" t="s">
        <v>72891</v>
      </c>
      <c r="F37772" s="40" t="s">
        <v>26402</v>
      </c>
    </row>
    <row r="37773" spans="2:6" ht="38.25" x14ac:dyDescent="0.25">
      <c r="B37773" s="38" t="s">
        <v>43801</v>
      </c>
      <c r="C37773" s="39"/>
      <c r="D37773" s="39" t="s">
        <v>57956</v>
      </c>
      <c r="E37773" s="38" t="s">
        <v>128615</v>
      </c>
      <c r="F37773" s="40" t="s">
        <v>26402</v>
      </c>
    </row>
    <row r="37774" spans="2:6" ht="38.25" x14ac:dyDescent="0.25">
      <c r="B37774" s="38" t="s">
        <v>42072</v>
      </c>
      <c r="C37774" s="39"/>
      <c r="D37774" s="39" t="s">
        <v>53797</v>
      </c>
      <c r="E37774" s="38" t="s">
        <v>53798</v>
      </c>
      <c r="F37774" s="40" t="s">
        <v>26402</v>
      </c>
    </row>
    <row r="37775" spans="2:6" ht="38.25" x14ac:dyDescent="0.25">
      <c r="B37775" s="38" t="s">
        <v>40909</v>
      </c>
      <c r="C37775" s="39"/>
      <c r="D37775" s="39" t="s">
        <v>50812</v>
      </c>
      <c r="E37775" s="38" t="s">
        <v>50813</v>
      </c>
      <c r="F37775" s="40" t="s">
        <v>26402</v>
      </c>
    </row>
    <row r="37776" spans="2:6" ht="38.25" x14ac:dyDescent="0.25">
      <c r="B37776" s="38" t="s">
        <v>45874</v>
      </c>
      <c r="C37776" s="39" t="s">
        <v>63877</v>
      </c>
      <c r="D37776" s="39" t="s">
        <v>63878</v>
      </c>
      <c r="E37776" s="38" t="s">
        <v>63879</v>
      </c>
      <c r="F37776" s="40" t="s">
        <v>26402</v>
      </c>
    </row>
    <row r="37777" spans="2:6" ht="38.25" x14ac:dyDescent="0.25">
      <c r="B37777" s="38" t="s">
        <v>77268</v>
      </c>
      <c r="C37777" s="39"/>
      <c r="D37777" s="39" t="s">
        <v>85943</v>
      </c>
      <c r="E37777" s="38" t="s">
        <v>85944</v>
      </c>
      <c r="F37777" s="40" t="s">
        <v>26402</v>
      </c>
    </row>
    <row r="37778" spans="2:6" ht="38.25" x14ac:dyDescent="0.25">
      <c r="B37778" s="38" t="s">
        <v>84333</v>
      </c>
      <c r="C37778" s="39"/>
      <c r="D37778" s="39" t="s">
        <v>108474</v>
      </c>
      <c r="E37778" s="38" t="s">
        <v>108475</v>
      </c>
      <c r="F37778" s="40" t="s">
        <v>26402</v>
      </c>
    </row>
    <row r="37779" spans="2:6" ht="38.25" x14ac:dyDescent="0.25">
      <c r="B37779" s="38" t="s">
        <v>84815</v>
      </c>
      <c r="C37779" s="39"/>
      <c r="D37779" s="39" t="s">
        <v>109524</v>
      </c>
      <c r="E37779" s="38" t="s">
        <v>109525</v>
      </c>
      <c r="F37779" s="40" t="s">
        <v>26402</v>
      </c>
    </row>
    <row r="37780" spans="2:6" ht="38.25" x14ac:dyDescent="0.25">
      <c r="B37780" s="38" t="s">
        <v>34436</v>
      </c>
      <c r="C37780" s="39"/>
      <c r="D37780" s="39" t="s">
        <v>40051</v>
      </c>
      <c r="E37780" s="38" t="s">
        <v>40052</v>
      </c>
      <c r="F37780" s="40" t="s">
        <v>26402</v>
      </c>
    </row>
    <row r="37781" spans="2:6" ht="38.25" x14ac:dyDescent="0.25">
      <c r="B37781" s="38" t="s">
        <v>44181</v>
      </c>
      <c r="C37781" s="39" t="s">
        <v>58912</v>
      </c>
      <c r="D37781" s="39" t="s">
        <v>58913</v>
      </c>
      <c r="E37781" s="38" t="s">
        <v>58914</v>
      </c>
      <c r="F37781" s="40" t="s">
        <v>26402</v>
      </c>
    </row>
    <row r="37782" spans="2:6" ht="38.25" x14ac:dyDescent="0.25">
      <c r="B37782" s="38" t="s">
        <v>77640</v>
      </c>
      <c r="C37782" s="39"/>
      <c r="D37782" s="39" t="s">
        <v>87322</v>
      </c>
      <c r="E37782" s="38" t="s">
        <v>87323</v>
      </c>
      <c r="F37782" s="40" t="s">
        <v>26402</v>
      </c>
    </row>
    <row r="37783" spans="2:6" ht="38.25" x14ac:dyDescent="0.25">
      <c r="B37783" s="38" t="s">
        <v>43472</v>
      </c>
      <c r="C37783" s="39"/>
      <c r="D37783" s="39" t="s">
        <v>57196</v>
      </c>
      <c r="E37783" s="38" t="s">
        <v>57197</v>
      </c>
      <c r="F37783" s="40" t="s">
        <v>26402</v>
      </c>
    </row>
    <row r="37784" spans="2:6" ht="38.25" x14ac:dyDescent="0.25">
      <c r="B37784" s="7" t="s">
        <v>33670</v>
      </c>
      <c r="C37784" s="37"/>
      <c r="D37784" s="37" t="s">
        <v>38568</v>
      </c>
      <c r="E37784" s="7" t="s">
        <v>131471</v>
      </c>
      <c r="F37784" s="7" t="s">
        <v>119</v>
      </c>
    </row>
    <row r="37785" spans="2:6" ht="51" x14ac:dyDescent="0.25">
      <c r="B37785" s="38" t="s">
        <v>44892</v>
      </c>
      <c r="C37785" s="39" t="s">
        <v>60999</v>
      </c>
      <c r="D37785" s="39" t="s">
        <v>61000</v>
      </c>
      <c r="E37785" s="38" t="s">
        <v>61001</v>
      </c>
      <c r="F37785" s="40" t="s">
        <v>26402</v>
      </c>
    </row>
    <row r="37786" spans="2:6" ht="38.25" x14ac:dyDescent="0.25">
      <c r="B37786" s="38" t="s">
        <v>46416</v>
      </c>
      <c r="C37786" s="39" t="s">
        <v>65481</v>
      </c>
      <c r="D37786" s="39" t="s">
        <v>65482</v>
      </c>
      <c r="E37786" s="38" t="s">
        <v>65483</v>
      </c>
      <c r="F37786" s="40" t="s">
        <v>26402</v>
      </c>
    </row>
    <row r="37787" spans="2:6" ht="38.25" x14ac:dyDescent="0.25">
      <c r="B37787" s="38" t="s">
        <v>45109</v>
      </c>
      <c r="C37787" s="39" t="s">
        <v>61634</v>
      </c>
      <c r="D37787" s="39" t="s">
        <v>61635</v>
      </c>
      <c r="E37787" s="38" t="s">
        <v>61636</v>
      </c>
      <c r="F37787" s="40" t="s">
        <v>26402</v>
      </c>
    </row>
    <row r="37788" spans="2:6" ht="38.25" x14ac:dyDescent="0.25">
      <c r="B37788" s="38" t="s">
        <v>34603</v>
      </c>
      <c r="C37788" s="39"/>
      <c r="D37788" s="39" t="s">
        <v>40481</v>
      </c>
      <c r="E37788" s="38" t="s">
        <v>40482</v>
      </c>
      <c r="F37788" s="40" t="s">
        <v>26402</v>
      </c>
    </row>
    <row r="37789" spans="2:6" ht="38.25" x14ac:dyDescent="0.25">
      <c r="B37789" s="38" t="s">
        <v>49724</v>
      </c>
      <c r="C37789" s="39"/>
      <c r="D37789" s="39" t="s">
        <v>75130</v>
      </c>
      <c r="E37789" s="38" t="s">
        <v>75131</v>
      </c>
      <c r="F37789" s="40" t="s">
        <v>26402</v>
      </c>
    </row>
    <row r="37790" spans="2:6" ht="51" x14ac:dyDescent="0.25">
      <c r="B37790" s="38" t="s">
        <v>45144</v>
      </c>
      <c r="C37790" s="39" t="s">
        <v>61736</v>
      </c>
      <c r="D37790" s="39" t="s">
        <v>61737</v>
      </c>
      <c r="E37790" s="38" t="s">
        <v>61738</v>
      </c>
      <c r="F37790" s="40" t="s">
        <v>26402</v>
      </c>
    </row>
    <row r="37791" spans="2:6" ht="38.25" x14ac:dyDescent="0.25">
      <c r="B37791" s="38" t="s">
        <v>47446</v>
      </c>
      <c r="C37791" s="39" t="s">
        <v>68515</v>
      </c>
      <c r="D37791" s="39" t="s">
        <v>68516</v>
      </c>
      <c r="E37791" s="38" t="s">
        <v>68517</v>
      </c>
      <c r="F37791" s="40" t="s">
        <v>26402</v>
      </c>
    </row>
    <row r="37792" spans="2:6" ht="25.5" x14ac:dyDescent="0.25">
      <c r="B37792" s="38" t="s">
        <v>47114</v>
      </c>
      <c r="C37792" s="39" t="s">
        <v>67529</v>
      </c>
      <c r="D37792" s="39" t="s">
        <v>67530</v>
      </c>
      <c r="E37792" s="38" t="s">
        <v>67531</v>
      </c>
      <c r="F37792" s="40" t="s">
        <v>26402</v>
      </c>
    </row>
    <row r="37793" spans="2:6" ht="25.5" x14ac:dyDescent="0.25">
      <c r="B37793" s="38" t="s">
        <v>84979</v>
      </c>
      <c r="C37793" s="39"/>
      <c r="D37793" s="39" t="s">
        <v>109921</v>
      </c>
      <c r="E37793" s="38" t="s">
        <v>109922</v>
      </c>
      <c r="F37793" s="40" t="s">
        <v>26402</v>
      </c>
    </row>
    <row r="37794" spans="2:6" ht="38.25" x14ac:dyDescent="0.25">
      <c r="B37794" s="38" t="s">
        <v>49206</v>
      </c>
      <c r="C37794" s="39" t="s">
        <v>73675</v>
      </c>
      <c r="D37794" s="39" t="s">
        <v>73676</v>
      </c>
      <c r="E37794" s="38" t="s">
        <v>73677</v>
      </c>
      <c r="F37794" s="40" t="s">
        <v>26402</v>
      </c>
    </row>
    <row r="37795" spans="2:6" ht="38.25" x14ac:dyDescent="0.25">
      <c r="B37795" s="38" t="s">
        <v>44638</v>
      </c>
      <c r="C37795" s="39" t="s">
        <v>60251</v>
      </c>
      <c r="D37795" s="39" t="s">
        <v>60252</v>
      </c>
      <c r="E37795" s="38" t="s">
        <v>60253</v>
      </c>
      <c r="F37795" s="40" t="s">
        <v>26402</v>
      </c>
    </row>
    <row r="37796" spans="2:6" ht="51" x14ac:dyDescent="0.25">
      <c r="B37796" s="38" t="s">
        <v>42295</v>
      </c>
      <c r="C37796" s="39"/>
      <c r="D37796" s="39" t="s">
        <v>54390</v>
      </c>
      <c r="E37796" s="38" t="s">
        <v>54391</v>
      </c>
      <c r="F37796" s="40" t="s">
        <v>26402</v>
      </c>
    </row>
    <row r="37797" spans="2:6" ht="38.25" x14ac:dyDescent="0.25">
      <c r="B37797" s="38" t="s">
        <v>79921</v>
      </c>
      <c r="C37797" s="39"/>
      <c r="D37797" s="39" t="s">
        <v>94150</v>
      </c>
      <c r="E37797" s="38" t="s">
        <v>94151</v>
      </c>
      <c r="F37797" s="40" t="s">
        <v>26402</v>
      </c>
    </row>
    <row r="37798" spans="2:6" ht="38.25" x14ac:dyDescent="0.25">
      <c r="B37798" s="38" t="s">
        <v>49567</v>
      </c>
      <c r="C37798" s="39" t="s">
        <v>74733</v>
      </c>
      <c r="D37798" s="39" t="s">
        <v>74734</v>
      </c>
      <c r="E37798" s="38" t="s">
        <v>74735</v>
      </c>
      <c r="F37798" s="40" t="s">
        <v>26402</v>
      </c>
    </row>
    <row r="37799" spans="2:6" ht="25.5" x14ac:dyDescent="0.25">
      <c r="B37799" s="38" t="s">
        <v>43192</v>
      </c>
      <c r="C37799" s="39" t="s">
        <v>38794</v>
      </c>
      <c r="D37799" s="39" t="s">
        <v>56606</v>
      </c>
      <c r="E37799" s="38" t="s">
        <v>56607</v>
      </c>
      <c r="F37799" s="40" t="s">
        <v>26402</v>
      </c>
    </row>
    <row r="37800" spans="2:6" ht="38.25" x14ac:dyDescent="0.25">
      <c r="B37800" s="38" t="s">
        <v>46056</v>
      </c>
      <c r="C37800" s="39" t="s">
        <v>64416</v>
      </c>
      <c r="D37800" s="39" t="s">
        <v>64417</v>
      </c>
      <c r="E37800" s="38" t="s">
        <v>64418</v>
      </c>
      <c r="F37800" s="40" t="s">
        <v>26402</v>
      </c>
    </row>
    <row r="37801" spans="2:6" ht="38.25" x14ac:dyDescent="0.25">
      <c r="B37801" s="38" t="s">
        <v>47117</v>
      </c>
      <c r="C37801" s="39" t="s">
        <v>67538</v>
      </c>
      <c r="D37801" s="39" t="s">
        <v>67539</v>
      </c>
      <c r="E37801" s="38" t="s">
        <v>67540</v>
      </c>
      <c r="F37801" s="40" t="s">
        <v>26402</v>
      </c>
    </row>
    <row r="37802" spans="2:6" ht="38.25" x14ac:dyDescent="0.25">
      <c r="B37802" s="38" t="s">
        <v>41126</v>
      </c>
      <c r="C37802" s="39"/>
      <c r="D37802" s="39" t="s">
        <v>51301</v>
      </c>
      <c r="E37802" s="38" t="s">
        <v>51302</v>
      </c>
      <c r="F37802" s="40" t="s">
        <v>26402</v>
      </c>
    </row>
    <row r="37803" spans="2:6" ht="25.5" x14ac:dyDescent="0.25">
      <c r="B37803" s="38" t="s">
        <v>45514</v>
      </c>
      <c r="C37803" s="39" t="s">
        <v>62823</v>
      </c>
      <c r="D37803" s="39" t="s">
        <v>62824</v>
      </c>
      <c r="E37803" s="38" t="s">
        <v>62825</v>
      </c>
      <c r="F37803" s="40" t="s">
        <v>26402</v>
      </c>
    </row>
    <row r="37804" spans="2:6" ht="38.25" x14ac:dyDescent="0.25">
      <c r="B37804" s="38" t="s">
        <v>48981</v>
      </c>
      <c r="C37804" s="39" t="s">
        <v>73011</v>
      </c>
      <c r="D37804" s="39" t="s">
        <v>73012</v>
      </c>
      <c r="E37804" s="38" t="s">
        <v>73013</v>
      </c>
      <c r="F37804" s="40" t="s">
        <v>26402</v>
      </c>
    </row>
    <row r="37805" spans="2:6" ht="38.25" x14ac:dyDescent="0.25">
      <c r="B37805" s="38" t="s">
        <v>50478</v>
      </c>
      <c r="C37805" s="39"/>
      <c r="D37805" s="39" t="s">
        <v>76760</v>
      </c>
      <c r="E37805" s="38" t="s">
        <v>76761</v>
      </c>
      <c r="F37805" s="40" t="s">
        <v>26402</v>
      </c>
    </row>
    <row r="37806" spans="2:6" ht="38.25" x14ac:dyDescent="0.25">
      <c r="B37806" s="38" t="s">
        <v>42167</v>
      </c>
      <c r="C37806" s="39" t="s">
        <v>54065</v>
      </c>
      <c r="D37806" s="39" t="s">
        <v>54066</v>
      </c>
      <c r="E37806" s="38" t="s">
        <v>54067</v>
      </c>
      <c r="F37806" s="40" t="s">
        <v>26402</v>
      </c>
    </row>
    <row r="37807" spans="2:6" ht="51" x14ac:dyDescent="0.25">
      <c r="B37807" s="38" t="s">
        <v>112075</v>
      </c>
      <c r="C37807" s="39"/>
      <c r="D37807" s="39" t="s">
        <v>119324</v>
      </c>
      <c r="E37807" s="38" t="s">
        <v>119325</v>
      </c>
      <c r="F37807" s="40" t="s">
        <v>26402</v>
      </c>
    </row>
    <row r="37808" spans="2:6" ht="38.25" x14ac:dyDescent="0.25">
      <c r="B37808" s="38" t="s">
        <v>49291</v>
      </c>
      <c r="C37808" s="39" t="s">
        <v>73924</v>
      </c>
      <c r="D37808" s="39" t="s">
        <v>73925</v>
      </c>
      <c r="E37808" s="38" t="s">
        <v>73926</v>
      </c>
      <c r="F37808" s="40" t="s">
        <v>26402</v>
      </c>
    </row>
    <row r="37809" spans="2:6" ht="51" x14ac:dyDescent="0.25">
      <c r="B37809" s="38" t="s">
        <v>44773</v>
      </c>
      <c r="C37809" s="39" t="s">
        <v>60644</v>
      </c>
      <c r="D37809" s="39" t="s">
        <v>60645</v>
      </c>
      <c r="E37809" s="38" t="s">
        <v>60646</v>
      </c>
      <c r="F37809" s="40" t="s">
        <v>26402</v>
      </c>
    </row>
    <row r="37810" spans="2:6" ht="38.25" x14ac:dyDescent="0.25">
      <c r="B37810" s="38" t="s">
        <v>48456</v>
      </c>
      <c r="C37810" s="39" t="s">
        <v>71485</v>
      </c>
      <c r="D37810" s="39" t="s">
        <v>71486</v>
      </c>
      <c r="E37810" s="38" t="s">
        <v>71487</v>
      </c>
      <c r="F37810" s="40" t="s">
        <v>26402</v>
      </c>
    </row>
    <row r="37811" spans="2:6" ht="38.25" x14ac:dyDescent="0.25">
      <c r="B37811" s="38" t="s">
        <v>84699</v>
      </c>
      <c r="C37811" s="39"/>
      <c r="D37811" s="39" t="s">
        <v>109280</v>
      </c>
      <c r="E37811" s="38" t="s">
        <v>109281</v>
      </c>
      <c r="F37811" s="40" t="s">
        <v>26402</v>
      </c>
    </row>
    <row r="37812" spans="2:6" ht="38.25" x14ac:dyDescent="0.25">
      <c r="B37812" s="38" t="s">
        <v>82833</v>
      </c>
      <c r="C37812" s="39"/>
      <c r="D37812" s="39" t="s">
        <v>104218</v>
      </c>
      <c r="E37812" s="38" t="s">
        <v>104219</v>
      </c>
      <c r="F37812" s="40" t="s">
        <v>26402</v>
      </c>
    </row>
    <row r="37813" spans="2:6" ht="38.25" x14ac:dyDescent="0.25">
      <c r="B37813" s="38" t="s">
        <v>82848</v>
      </c>
      <c r="C37813" s="39"/>
      <c r="D37813" s="39" t="s">
        <v>104247</v>
      </c>
      <c r="E37813" s="38" t="s">
        <v>104248</v>
      </c>
      <c r="F37813" s="40" t="s">
        <v>26402</v>
      </c>
    </row>
    <row r="37814" spans="2:6" ht="51" x14ac:dyDescent="0.25">
      <c r="B37814" s="38" t="s">
        <v>40913</v>
      </c>
      <c r="C37814" s="39"/>
      <c r="D37814" s="39" t="s">
        <v>50820</v>
      </c>
      <c r="E37814" s="38" t="s">
        <v>50821</v>
      </c>
      <c r="F37814" s="40" t="s">
        <v>26402</v>
      </c>
    </row>
    <row r="37815" spans="2:6" ht="38.25" x14ac:dyDescent="0.25">
      <c r="B37815" s="38" t="s">
        <v>50547</v>
      </c>
      <c r="C37815" s="39"/>
      <c r="D37815" s="39" t="s">
        <v>76896</v>
      </c>
      <c r="E37815" s="38" t="s">
        <v>76897</v>
      </c>
      <c r="F37815" s="40" t="s">
        <v>26402</v>
      </c>
    </row>
    <row r="37816" spans="2:6" ht="38.25" x14ac:dyDescent="0.25">
      <c r="B37816" s="38" t="s">
        <v>43972</v>
      </c>
      <c r="C37816" s="39"/>
      <c r="D37816" s="39" t="s">
        <v>58309</v>
      </c>
      <c r="E37816" s="38" t="s">
        <v>58310</v>
      </c>
      <c r="F37816" s="40" t="s">
        <v>26402</v>
      </c>
    </row>
    <row r="37817" spans="2:6" ht="38.25" x14ac:dyDescent="0.25">
      <c r="B37817" s="38" t="s">
        <v>50301</v>
      </c>
      <c r="C37817" s="39"/>
      <c r="D37817" s="39" t="s">
        <v>76404</v>
      </c>
      <c r="E37817" s="38" t="s">
        <v>76405</v>
      </c>
      <c r="F37817" s="40" t="s">
        <v>26402</v>
      </c>
    </row>
    <row r="37818" spans="2:6" ht="38.25" x14ac:dyDescent="0.25">
      <c r="B37818" s="38" t="s">
        <v>84963</v>
      </c>
      <c r="C37818" s="39"/>
      <c r="D37818" s="39" t="s">
        <v>109890</v>
      </c>
      <c r="E37818" s="38" t="s">
        <v>109891</v>
      </c>
      <c r="F37818" s="40" t="s">
        <v>26402</v>
      </c>
    </row>
    <row r="37819" spans="2:6" ht="51" x14ac:dyDescent="0.25">
      <c r="B37819" s="38" t="s">
        <v>42173</v>
      </c>
      <c r="C37819" s="39" t="s">
        <v>54082</v>
      </c>
      <c r="D37819" s="39" t="s">
        <v>54083</v>
      </c>
      <c r="E37819" s="38" t="s">
        <v>54084</v>
      </c>
      <c r="F37819" s="40" t="s">
        <v>26402</v>
      </c>
    </row>
    <row r="37820" spans="2:6" ht="38.25" x14ac:dyDescent="0.25">
      <c r="B37820" s="38" t="s">
        <v>83015</v>
      </c>
      <c r="C37820" s="39"/>
      <c r="D37820" s="39" t="s">
        <v>104599</v>
      </c>
      <c r="E37820" s="38" t="s">
        <v>104600</v>
      </c>
      <c r="F37820" s="40" t="s">
        <v>26402</v>
      </c>
    </row>
    <row r="37821" spans="2:6" ht="38.25" x14ac:dyDescent="0.25">
      <c r="B37821" s="38" t="s">
        <v>49845</v>
      </c>
      <c r="C37821" s="39"/>
      <c r="D37821" s="39" t="s">
        <v>75386</v>
      </c>
      <c r="E37821" s="38" t="s">
        <v>75387</v>
      </c>
      <c r="F37821" s="40" t="s">
        <v>26402</v>
      </c>
    </row>
    <row r="37822" spans="2:6" ht="51" x14ac:dyDescent="0.25">
      <c r="B37822" s="38" t="s">
        <v>50288</v>
      </c>
      <c r="C37822" s="39"/>
      <c r="D37822" s="39" t="s">
        <v>76378</v>
      </c>
      <c r="E37822" s="38" t="s">
        <v>76379</v>
      </c>
      <c r="F37822" s="40" t="s">
        <v>26402</v>
      </c>
    </row>
    <row r="37823" spans="2:6" ht="51" x14ac:dyDescent="0.25">
      <c r="B37823" s="38" t="s">
        <v>85597</v>
      </c>
      <c r="C37823" s="39"/>
      <c r="D37823" s="39" t="s">
        <v>111709</v>
      </c>
      <c r="E37823" s="38" t="s">
        <v>111710</v>
      </c>
      <c r="F37823" s="40" t="s">
        <v>26402</v>
      </c>
    </row>
    <row r="37824" spans="2:6" ht="38.25" x14ac:dyDescent="0.25">
      <c r="B37824" s="38" t="s">
        <v>47320</v>
      </c>
      <c r="C37824" s="39" t="s">
        <v>68144</v>
      </c>
      <c r="D37824" s="39" t="s">
        <v>68145</v>
      </c>
      <c r="E37824" s="38" t="s">
        <v>68146</v>
      </c>
      <c r="F37824" s="40" t="s">
        <v>26402</v>
      </c>
    </row>
    <row r="37825" spans="2:6" ht="51" x14ac:dyDescent="0.25">
      <c r="B37825" s="38" t="s">
        <v>50457</v>
      </c>
      <c r="C37825" s="39"/>
      <c r="D37825" s="39" t="s">
        <v>76718</v>
      </c>
      <c r="E37825" s="38" t="s">
        <v>76719</v>
      </c>
      <c r="F37825" s="40" t="s">
        <v>26402</v>
      </c>
    </row>
    <row r="37826" spans="2:6" ht="38.25" x14ac:dyDescent="0.25">
      <c r="B37826" s="38" t="s">
        <v>48437</v>
      </c>
      <c r="C37826" s="39" t="s">
        <v>71426</v>
      </c>
      <c r="D37826" s="39" t="s">
        <v>71427</v>
      </c>
      <c r="E37826" s="38" t="s">
        <v>128616</v>
      </c>
      <c r="F37826" s="40" t="s">
        <v>26402</v>
      </c>
    </row>
    <row r="37827" spans="2:6" ht="51" x14ac:dyDescent="0.25">
      <c r="B37827" s="38" t="s">
        <v>46089</v>
      </c>
      <c r="C37827" s="39" t="s">
        <v>64514</v>
      </c>
      <c r="D37827" s="39" t="s">
        <v>64515</v>
      </c>
      <c r="E37827" s="38" t="s">
        <v>64516</v>
      </c>
      <c r="F37827" s="40" t="s">
        <v>26402</v>
      </c>
    </row>
    <row r="37828" spans="2:6" ht="38.25" x14ac:dyDescent="0.25">
      <c r="B37828" s="38" t="s">
        <v>45389</v>
      </c>
      <c r="C37828" s="39" t="s">
        <v>62455</v>
      </c>
      <c r="D37828" s="39" t="s">
        <v>62456</v>
      </c>
      <c r="E37828" s="38" t="s">
        <v>62457</v>
      </c>
      <c r="F37828" s="40" t="s">
        <v>26402</v>
      </c>
    </row>
    <row r="37829" spans="2:6" ht="38.25" x14ac:dyDescent="0.25">
      <c r="B37829" s="38" t="s">
        <v>48380</v>
      </c>
      <c r="C37829" s="39" t="s">
        <v>71256</v>
      </c>
      <c r="D37829" s="39" t="s">
        <v>71257</v>
      </c>
      <c r="E37829" s="38" t="s">
        <v>71258</v>
      </c>
      <c r="F37829" s="40" t="s">
        <v>26402</v>
      </c>
    </row>
    <row r="37830" spans="2:6" ht="38.25" x14ac:dyDescent="0.25">
      <c r="B37830" s="38" t="s">
        <v>48349</v>
      </c>
      <c r="C37830" s="39" t="s">
        <v>71164</v>
      </c>
      <c r="D37830" s="39" t="s">
        <v>71165</v>
      </c>
      <c r="E37830" s="38" t="s">
        <v>71166</v>
      </c>
      <c r="F37830" s="40" t="s">
        <v>26402</v>
      </c>
    </row>
    <row r="37831" spans="2:6" ht="38.25" x14ac:dyDescent="0.25">
      <c r="B37831" s="38" t="s">
        <v>48495</v>
      </c>
      <c r="C37831" s="39" t="s">
        <v>71597</v>
      </c>
      <c r="D37831" s="39" t="s">
        <v>71598</v>
      </c>
      <c r="E37831" s="38" t="s">
        <v>71599</v>
      </c>
      <c r="F37831" s="40" t="s">
        <v>26402</v>
      </c>
    </row>
    <row r="37832" spans="2:6" ht="38.25" x14ac:dyDescent="0.25">
      <c r="B37832" s="38" t="s">
        <v>45879</v>
      </c>
      <c r="C37832" s="39" t="s">
        <v>63891</v>
      </c>
      <c r="D37832" s="39" t="s">
        <v>63892</v>
      </c>
      <c r="E37832" s="38" t="s">
        <v>63893</v>
      </c>
      <c r="F37832" s="40" t="s">
        <v>26402</v>
      </c>
    </row>
    <row r="37833" spans="2:6" ht="38.25" x14ac:dyDescent="0.25">
      <c r="B37833" s="38" t="s">
        <v>50666</v>
      </c>
      <c r="C37833" s="39"/>
      <c r="D37833" s="39" t="s">
        <v>77141</v>
      </c>
      <c r="E37833" s="38" t="s">
        <v>77142</v>
      </c>
      <c r="F37833" s="40" t="s">
        <v>26402</v>
      </c>
    </row>
    <row r="37834" spans="2:6" ht="25.5" x14ac:dyDescent="0.25">
      <c r="B37834" s="38" t="s">
        <v>45232</v>
      </c>
      <c r="C37834" s="39" t="s">
        <v>61993</v>
      </c>
      <c r="D37834" s="39" t="s">
        <v>61994</v>
      </c>
      <c r="E37834" s="38" t="s">
        <v>56920</v>
      </c>
      <c r="F37834" s="40" t="s">
        <v>26402</v>
      </c>
    </row>
    <row r="37835" spans="2:6" ht="25.5" x14ac:dyDescent="0.25">
      <c r="B37835" s="38" t="s">
        <v>43350</v>
      </c>
      <c r="C37835" s="39"/>
      <c r="D37835" s="39" t="s">
        <v>56919</v>
      </c>
      <c r="E37835" s="38" t="s">
        <v>56920</v>
      </c>
      <c r="F37835" s="40" t="s">
        <v>26402</v>
      </c>
    </row>
    <row r="37836" spans="2:6" ht="25.5" x14ac:dyDescent="0.25">
      <c r="B37836" s="38" t="s">
        <v>48717</v>
      </c>
      <c r="C37836" s="39" t="s">
        <v>72241</v>
      </c>
      <c r="D37836" s="39" t="s">
        <v>72242</v>
      </c>
      <c r="E37836" s="38" t="s">
        <v>72243</v>
      </c>
      <c r="F37836" s="40" t="s">
        <v>26402</v>
      </c>
    </row>
    <row r="37837" spans="2:6" ht="25.5" x14ac:dyDescent="0.25">
      <c r="B37837" s="38" t="s">
        <v>46644</v>
      </c>
      <c r="C37837" s="39" t="s">
        <v>66150</v>
      </c>
      <c r="D37837" s="39" t="s">
        <v>66151</v>
      </c>
      <c r="E37837" s="38" t="s">
        <v>66152</v>
      </c>
      <c r="F37837" s="40" t="s">
        <v>26402</v>
      </c>
    </row>
    <row r="37838" spans="2:6" ht="25.5" x14ac:dyDescent="0.25">
      <c r="B37838" s="38" t="s">
        <v>42914</v>
      </c>
      <c r="C37838" s="39" t="s">
        <v>38309</v>
      </c>
      <c r="D37838" s="39" t="s">
        <v>56048</v>
      </c>
      <c r="E37838" s="38" t="s">
        <v>56049</v>
      </c>
      <c r="F37838" s="40" t="s">
        <v>26402</v>
      </c>
    </row>
    <row r="37839" spans="2:6" ht="25.5" x14ac:dyDescent="0.25">
      <c r="B37839" s="38" t="s">
        <v>49064</v>
      </c>
      <c r="C37839" s="39" t="s">
        <v>73252</v>
      </c>
      <c r="D37839" s="39" t="s">
        <v>73253</v>
      </c>
      <c r="E37839" s="38" t="s">
        <v>73254</v>
      </c>
      <c r="F37839" s="40" t="s">
        <v>26402</v>
      </c>
    </row>
    <row r="37840" spans="2:6" ht="25.5" x14ac:dyDescent="0.25">
      <c r="B37840" s="38" t="s">
        <v>44627</v>
      </c>
      <c r="C37840" s="39" t="s">
        <v>60218</v>
      </c>
      <c r="D37840" s="39" t="s">
        <v>60219</v>
      </c>
      <c r="E37840" s="38" t="s">
        <v>60220</v>
      </c>
      <c r="F37840" s="40" t="s">
        <v>26402</v>
      </c>
    </row>
    <row r="37841" spans="2:6" ht="38.25" x14ac:dyDescent="0.25">
      <c r="B37841" s="38" t="s">
        <v>44153</v>
      </c>
      <c r="C37841" s="39" t="s">
        <v>58829</v>
      </c>
      <c r="D37841" s="39" t="s">
        <v>58830</v>
      </c>
      <c r="E37841" s="38" t="s">
        <v>58831</v>
      </c>
      <c r="F37841" s="40" t="s">
        <v>26402</v>
      </c>
    </row>
    <row r="37842" spans="2:6" ht="25.5" x14ac:dyDescent="0.25">
      <c r="B37842" s="38" t="s">
        <v>49532</v>
      </c>
      <c r="C37842" s="39" t="s">
        <v>74631</v>
      </c>
      <c r="D37842" s="39" t="s">
        <v>74632</v>
      </c>
      <c r="E37842" s="38" t="s">
        <v>74633</v>
      </c>
      <c r="F37842" s="40" t="s">
        <v>26402</v>
      </c>
    </row>
    <row r="37843" spans="2:6" ht="25.5" x14ac:dyDescent="0.25">
      <c r="B37843" s="38" t="s">
        <v>48691</v>
      </c>
      <c r="C37843" s="39" t="s">
        <v>72170</v>
      </c>
      <c r="D37843" s="39" t="s">
        <v>72171</v>
      </c>
      <c r="E37843" s="38" t="s">
        <v>72172</v>
      </c>
      <c r="F37843" s="40" t="s">
        <v>26402</v>
      </c>
    </row>
    <row r="37844" spans="2:6" ht="38.25" x14ac:dyDescent="0.25">
      <c r="B37844" s="38" t="s">
        <v>46946</v>
      </c>
      <c r="C37844" s="39" t="s">
        <v>67035</v>
      </c>
      <c r="D37844" s="39" t="s">
        <v>67036</v>
      </c>
      <c r="E37844" s="38" t="s">
        <v>67037</v>
      </c>
      <c r="F37844" s="40" t="s">
        <v>26402</v>
      </c>
    </row>
    <row r="37845" spans="2:6" ht="25.5" x14ac:dyDescent="0.25">
      <c r="B37845" s="38" t="s">
        <v>42757</v>
      </c>
      <c r="C37845" s="39"/>
      <c r="D37845" s="39" t="s">
        <v>55729</v>
      </c>
      <c r="E37845" s="38" t="s">
        <v>55730</v>
      </c>
      <c r="F37845" s="40" t="s">
        <v>26402</v>
      </c>
    </row>
    <row r="37846" spans="2:6" ht="38.25" x14ac:dyDescent="0.25">
      <c r="B37846" s="38" t="s">
        <v>49463</v>
      </c>
      <c r="C37846" s="39" t="s">
        <v>74427</v>
      </c>
      <c r="D37846" s="39" t="s">
        <v>74428</v>
      </c>
      <c r="E37846" s="38" t="s">
        <v>74429</v>
      </c>
      <c r="F37846" s="40" t="s">
        <v>26402</v>
      </c>
    </row>
    <row r="37847" spans="2:6" ht="25.5" x14ac:dyDescent="0.25">
      <c r="B37847" s="38" t="s">
        <v>44802</v>
      </c>
      <c r="C37847" s="39" t="s">
        <v>60729</v>
      </c>
      <c r="D37847" s="39" t="s">
        <v>60730</v>
      </c>
      <c r="E37847" s="38" t="s">
        <v>60731</v>
      </c>
      <c r="F37847" s="40" t="s">
        <v>26402</v>
      </c>
    </row>
    <row r="37848" spans="2:6" ht="25.5" x14ac:dyDescent="0.25">
      <c r="B37848" s="38" t="s">
        <v>48932</v>
      </c>
      <c r="C37848" s="39" t="s">
        <v>72868</v>
      </c>
      <c r="D37848" s="39" t="s">
        <v>72869</v>
      </c>
      <c r="E37848" s="38" t="s">
        <v>72870</v>
      </c>
      <c r="F37848" s="40" t="s">
        <v>26402</v>
      </c>
    </row>
    <row r="37849" spans="2:6" ht="25.5" x14ac:dyDescent="0.25">
      <c r="B37849" s="38" t="s">
        <v>43026</v>
      </c>
      <c r="C37849" s="39"/>
      <c r="D37849" s="39" t="s">
        <v>56273</v>
      </c>
      <c r="E37849" s="38" t="s">
        <v>56274</v>
      </c>
      <c r="F37849" s="40" t="s">
        <v>26402</v>
      </c>
    </row>
    <row r="37850" spans="2:6" ht="38.25" x14ac:dyDescent="0.25">
      <c r="B37850" s="38" t="s">
        <v>43167</v>
      </c>
      <c r="C37850" s="39"/>
      <c r="D37850" s="39" t="s">
        <v>56556</v>
      </c>
      <c r="E37850" s="38" t="s">
        <v>56557</v>
      </c>
      <c r="F37850" s="40" t="s">
        <v>26402</v>
      </c>
    </row>
    <row r="37851" spans="2:6" ht="25.5" x14ac:dyDescent="0.25">
      <c r="B37851" s="38" t="s">
        <v>47830</v>
      </c>
      <c r="C37851" s="39" t="s">
        <v>69654</v>
      </c>
      <c r="D37851" s="39" t="s">
        <v>69655</v>
      </c>
      <c r="E37851" s="38" t="s">
        <v>69656</v>
      </c>
      <c r="F37851" s="40" t="s">
        <v>26402</v>
      </c>
    </row>
    <row r="37852" spans="2:6" ht="25.5" x14ac:dyDescent="0.25">
      <c r="B37852" s="38" t="s">
        <v>46645</v>
      </c>
      <c r="C37852" s="39" t="s">
        <v>66153</v>
      </c>
      <c r="D37852" s="39" t="s">
        <v>66154</v>
      </c>
      <c r="E37852" s="38" t="s">
        <v>66155</v>
      </c>
      <c r="F37852" s="40" t="s">
        <v>26402</v>
      </c>
    </row>
    <row r="37853" spans="2:6" ht="25.5" x14ac:dyDescent="0.25">
      <c r="B37853" s="38" t="s">
        <v>46857</v>
      </c>
      <c r="C37853" s="39" t="s">
        <v>66774</v>
      </c>
      <c r="D37853" s="39" t="s">
        <v>66775</v>
      </c>
      <c r="E37853" s="38" t="s">
        <v>66776</v>
      </c>
      <c r="F37853" s="40" t="s">
        <v>26402</v>
      </c>
    </row>
    <row r="37854" spans="2:6" ht="25.5" x14ac:dyDescent="0.25">
      <c r="B37854" s="38" t="s">
        <v>48021</v>
      </c>
      <c r="C37854" s="39" t="s">
        <v>70206</v>
      </c>
      <c r="D37854" s="39" t="s">
        <v>70207</v>
      </c>
      <c r="E37854" s="38" t="s">
        <v>70208</v>
      </c>
      <c r="F37854" s="40" t="s">
        <v>26402</v>
      </c>
    </row>
    <row r="37855" spans="2:6" ht="38.25" x14ac:dyDescent="0.25">
      <c r="B37855" s="38" t="s">
        <v>45857</v>
      </c>
      <c r="C37855" s="39" t="s">
        <v>63826</v>
      </c>
      <c r="D37855" s="39" t="s">
        <v>63827</v>
      </c>
      <c r="E37855" s="38" t="s">
        <v>63828</v>
      </c>
      <c r="F37855" s="40" t="s">
        <v>26402</v>
      </c>
    </row>
    <row r="37856" spans="2:6" ht="25.5" x14ac:dyDescent="0.25">
      <c r="B37856" s="38" t="s">
        <v>43137</v>
      </c>
      <c r="C37856" s="39"/>
      <c r="D37856" s="39" t="s">
        <v>56496</v>
      </c>
      <c r="E37856" s="38" t="s">
        <v>56497</v>
      </c>
      <c r="F37856" s="40" t="s">
        <v>26402</v>
      </c>
    </row>
    <row r="37857" spans="2:6" ht="25.5" x14ac:dyDescent="0.25">
      <c r="B37857" s="38" t="s">
        <v>47495</v>
      </c>
      <c r="C37857" s="39" t="s">
        <v>68658</v>
      </c>
      <c r="D37857" s="39" t="s">
        <v>68659</v>
      </c>
      <c r="E37857" s="38" t="s">
        <v>68660</v>
      </c>
      <c r="F37857" s="40" t="s">
        <v>26402</v>
      </c>
    </row>
    <row r="37858" spans="2:6" ht="25.5" x14ac:dyDescent="0.25">
      <c r="B37858" s="38" t="s">
        <v>43310</v>
      </c>
      <c r="C37858" s="39"/>
      <c r="D37858" s="39" t="s">
        <v>56841</v>
      </c>
      <c r="E37858" s="38" t="s">
        <v>56842</v>
      </c>
      <c r="F37858" s="40" t="s">
        <v>26402</v>
      </c>
    </row>
    <row r="37859" spans="2:6" ht="25.5" x14ac:dyDescent="0.25">
      <c r="B37859" s="38" t="s">
        <v>42964</v>
      </c>
      <c r="C37859" s="39"/>
      <c r="D37859" s="39" t="s">
        <v>56148</v>
      </c>
      <c r="E37859" s="38" t="s">
        <v>56149</v>
      </c>
      <c r="F37859" s="40" t="s">
        <v>26402</v>
      </c>
    </row>
    <row r="37860" spans="2:6" ht="25.5" x14ac:dyDescent="0.25">
      <c r="B37860" s="38" t="s">
        <v>48651</v>
      </c>
      <c r="C37860" s="39" t="s">
        <v>72052</v>
      </c>
      <c r="D37860" s="39" t="s">
        <v>72053</v>
      </c>
      <c r="E37860" s="38" t="s">
        <v>72054</v>
      </c>
      <c r="F37860" s="40" t="s">
        <v>26402</v>
      </c>
    </row>
    <row r="37861" spans="2:6" ht="25.5" x14ac:dyDescent="0.25">
      <c r="B37861" s="38" t="s">
        <v>43275</v>
      </c>
      <c r="C37861" s="39"/>
      <c r="D37861" s="39" t="s">
        <v>56773</v>
      </c>
      <c r="E37861" s="38" t="s">
        <v>56774</v>
      </c>
      <c r="F37861" s="40" t="s">
        <v>26402</v>
      </c>
    </row>
    <row r="37862" spans="2:6" ht="25.5" x14ac:dyDescent="0.25">
      <c r="B37862" s="38" t="s">
        <v>44199</v>
      </c>
      <c r="C37862" s="39" t="s">
        <v>58965</v>
      </c>
      <c r="D37862" s="39" t="s">
        <v>58966</v>
      </c>
      <c r="E37862" s="38" t="s">
        <v>58967</v>
      </c>
      <c r="F37862" s="40" t="s">
        <v>26402</v>
      </c>
    </row>
    <row r="37863" spans="2:6" ht="25.5" x14ac:dyDescent="0.25">
      <c r="B37863" s="38" t="s">
        <v>43141</v>
      </c>
      <c r="C37863" s="39"/>
      <c r="D37863" s="39" t="s">
        <v>56504</v>
      </c>
      <c r="E37863" s="38" t="s">
        <v>56505</v>
      </c>
      <c r="F37863" s="40" t="s">
        <v>26402</v>
      </c>
    </row>
    <row r="37864" spans="2:6" ht="25.5" x14ac:dyDescent="0.25">
      <c r="B37864" s="38" t="s">
        <v>43155</v>
      </c>
      <c r="C37864" s="39"/>
      <c r="D37864" s="39" t="s">
        <v>56532</v>
      </c>
      <c r="E37864" s="38" t="s">
        <v>56533</v>
      </c>
      <c r="F37864" s="40" t="s">
        <v>26402</v>
      </c>
    </row>
    <row r="37865" spans="2:6" ht="25.5" x14ac:dyDescent="0.25">
      <c r="B37865" s="38" t="s">
        <v>48539</v>
      </c>
      <c r="C37865" s="39" t="s">
        <v>71726</v>
      </c>
      <c r="D37865" s="39" t="s">
        <v>71727</v>
      </c>
      <c r="E37865" s="38" t="s">
        <v>71728</v>
      </c>
      <c r="F37865" s="40" t="s">
        <v>26402</v>
      </c>
    </row>
    <row r="37866" spans="2:6" ht="25.5" x14ac:dyDescent="0.25">
      <c r="B37866" s="38" t="s">
        <v>43247</v>
      </c>
      <c r="C37866" s="39"/>
      <c r="D37866" s="39" t="s">
        <v>56717</v>
      </c>
      <c r="E37866" s="38" t="s">
        <v>56718</v>
      </c>
      <c r="F37866" s="40" t="s">
        <v>26402</v>
      </c>
    </row>
    <row r="37867" spans="2:6" ht="25.5" x14ac:dyDescent="0.25">
      <c r="B37867" s="38" t="s">
        <v>47138</v>
      </c>
      <c r="C37867" s="39" t="s">
        <v>67598</v>
      </c>
      <c r="D37867" s="39" t="s">
        <v>67599</v>
      </c>
      <c r="E37867" s="38" t="s">
        <v>67600</v>
      </c>
      <c r="F37867" s="40" t="s">
        <v>26402</v>
      </c>
    </row>
    <row r="37868" spans="2:6" ht="38.25" x14ac:dyDescent="0.25">
      <c r="B37868" s="38" t="s">
        <v>47152</v>
      </c>
      <c r="C37868" s="39" t="s">
        <v>67640</v>
      </c>
      <c r="D37868" s="39" t="s">
        <v>67641</v>
      </c>
      <c r="E37868" s="38" t="s">
        <v>67642</v>
      </c>
      <c r="F37868" s="40" t="s">
        <v>26402</v>
      </c>
    </row>
    <row r="37869" spans="2:6" ht="25.5" x14ac:dyDescent="0.25">
      <c r="B37869" s="38" t="s">
        <v>46918</v>
      </c>
      <c r="C37869" s="39" t="s">
        <v>66952</v>
      </c>
      <c r="D37869" s="39" t="s">
        <v>66953</v>
      </c>
      <c r="E37869" s="38" t="s">
        <v>66954</v>
      </c>
      <c r="F37869" s="40" t="s">
        <v>26402</v>
      </c>
    </row>
    <row r="37870" spans="2:6" ht="25.5" x14ac:dyDescent="0.25">
      <c r="B37870" s="38" t="s">
        <v>45329</v>
      </c>
      <c r="C37870" s="39" t="s">
        <v>62280</v>
      </c>
      <c r="D37870" s="39" t="s">
        <v>62281</v>
      </c>
      <c r="E37870" s="38" t="s">
        <v>56071</v>
      </c>
      <c r="F37870" s="40" t="s">
        <v>26402</v>
      </c>
    </row>
    <row r="37871" spans="2:6" ht="25.5" x14ac:dyDescent="0.25">
      <c r="B37871" s="38" t="s">
        <v>45382</v>
      </c>
      <c r="C37871" s="39" t="s">
        <v>62434</v>
      </c>
      <c r="D37871" s="39" t="s">
        <v>62435</v>
      </c>
      <c r="E37871" s="38" t="s">
        <v>62436</v>
      </c>
      <c r="F37871" s="40" t="s">
        <v>26402</v>
      </c>
    </row>
    <row r="37872" spans="2:6" ht="25.5" x14ac:dyDescent="0.25">
      <c r="B37872" s="38" t="s">
        <v>44198</v>
      </c>
      <c r="C37872" s="39" t="s">
        <v>58962</v>
      </c>
      <c r="D37872" s="39" t="s">
        <v>58963</v>
      </c>
      <c r="E37872" s="38" t="s">
        <v>58964</v>
      </c>
      <c r="F37872" s="40" t="s">
        <v>26402</v>
      </c>
    </row>
    <row r="37873" spans="2:6" ht="38.25" x14ac:dyDescent="0.25">
      <c r="B37873" s="38" t="s">
        <v>45458</v>
      </c>
      <c r="C37873" s="39" t="s">
        <v>62659</v>
      </c>
      <c r="D37873" s="39" t="s">
        <v>62660</v>
      </c>
      <c r="E37873" s="38" t="s">
        <v>62661</v>
      </c>
      <c r="F37873" s="40" t="s">
        <v>26402</v>
      </c>
    </row>
    <row r="37874" spans="2:6" ht="38.25" x14ac:dyDescent="0.25">
      <c r="B37874" s="38" t="s">
        <v>49051</v>
      </c>
      <c r="C37874" s="39" t="s">
        <v>73214</v>
      </c>
      <c r="D37874" s="39" t="s">
        <v>73215</v>
      </c>
      <c r="E37874" s="38" t="s">
        <v>73216</v>
      </c>
      <c r="F37874" s="40" t="s">
        <v>26402</v>
      </c>
    </row>
    <row r="37875" spans="2:6" ht="25.5" x14ac:dyDescent="0.25">
      <c r="B37875" s="38" t="s">
        <v>48264</v>
      </c>
      <c r="C37875" s="39" t="s">
        <v>70915</v>
      </c>
      <c r="D37875" s="39" t="s">
        <v>70916</v>
      </c>
      <c r="E37875" s="38" t="s">
        <v>70917</v>
      </c>
      <c r="F37875" s="40" t="s">
        <v>26402</v>
      </c>
    </row>
    <row r="37876" spans="2:6" ht="25.5" x14ac:dyDescent="0.25">
      <c r="B37876" s="38" t="s">
        <v>43041</v>
      </c>
      <c r="C37876" s="39"/>
      <c r="D37876" s="39" t="s">
        <v>56303</v>
      </c>
      <c r="E37876" s="38" t="s">
        <v>56304</v>
      </c>
      <c r="F37876" s="40" t="s">
        <v>26402</v>
      </c>
    </row>
    <row r="37877" spans="2:6" ht="25.5" x14ac:dyDescent="0.25">
      <c r="B37877" s="38" t="s">
        <v>43126</v>
      </c>
      <c r="C37877" s="39"/>
      <c r="D37877" s="39" t="s">
        <v>56474</v>
      </c>
      <c r="E37877" s="38" t="s">
        <v>56475</v>
      </c>
      <c r="F37877" s="40" t="s">
        <v>26402</v>
      </c>
    </row>
    <row r="37878" spans="2:6" ht="25.5" x14ac:dyDescent="0.25">
      <c r="B37878" s="38" t="s">
        <v>48205</v>
      </c>
      <c r="C37878" s="39" t="s">
        <v>70740</v>
      </c>
      <c r="D37878" s="39" t="s">
        <v>70741</v>
      </c>
      <c r="E37878" s="38" t="s">
        <v>70742</v>
      </c>
      <c r="F37878" s="40" t="s">
        <v>26402</v>
      </c>
    </row>
    <row r="37879" spans="2:6" ht="25.5" x14ac:dyDescent="0.25">
      <c r="B37879" s="38" t="s">
        <v>43200</v>
      </c>
      <c r="C37879" s="39"/>
      <c r="D37879" s="39" t="s">
        <v>56622</v>
      </c>
      <c r="E37879" s="38" t="s">
        <v>56623</v>
      </c>
      <c r="F37879" s="40" t="s">
        <v>26402</v>
      </c>
    </row>
    <row r="37880" spans="2:6" ht="25.5" x14ac:dyDescent="0.25">
      <c r="B37880" s="38" t="s">
        <v>43091</v>
      </c>
      <c r="C37880" s="39"/>
      <c r="D37880" s="39" t="s">
        <v>56405</v>
      </c>
      <c r="E37880" s="38" t="s">
        <v>56406</v>
      </c>
      <c r="F37880" s="40" t="s">
        <v>26402</v>
      </c>
    </row>
    <row r="37881" spans="2:6" ht="25.5" x14ac:dyDescent="0.25">
      <c r="B37881" s="38" t="s">
        <v>48853</v>
      </c>
      <c r="C37881" s="39" t="s">
        <v>72636</v>
      </c>
      <c r="D37881" s="39" t="s">
        <v>72637</v>
      </c>
      <c r="E37881" s="38" t="s">
        <v>72638</v>
      </c>
      <c r="F37881" s="40" t="s">
        <v>26402</v>
      </c>
    </row>
    <row r="37882" spans="2:6" ht="38.25" x14ac:dyDescent="0.25">
      <c r="B37882" s="38" t="s">
        <v>46225</v>
      </c>
      <c r="C37882" s="39" t="s">
        <v>64920</v>
      </c>
      <c r="D37882" s="39" t="s">
        <v>64921</v>
      </c>
      <c r="E37882" s="38" t="s">
        <v>64922</v>
      </c>
      <c r="F37882" s="40" t="s">
        <v>26402</v>
      </c>
    </row>
    <row r="37883" spans="2:6" ht="25.5" x14ac:dyDescent="0.25">
      <c r="B37883" s="38" t="s">
        <v>49511</v>
      </c>
      <c r="C37883" s="39" t="s">
        <v>74568</v>
      </c>
      <c r="D37883" s="39" t="s">
        <v>74569</v>
      </c>
      <c r="E37883" s="38" t="s">
        <v>74570</v>
      </c>
      <c r="F37883" s="40" t="s">
        <v>26402</v>
      </c>
    </row>
    <row r="37884" spans="2:6" ht="25.5" x14ac:dyDescent="0.25">
      <c r="B37884" s="38" t="s">
        <v>46747</v>
      </c>
      <c r="C37884" s="39" t="s">
        <v>66453</v>
      </c>
      <c r="D37884" s="39" t="s">
        <v>66454</v>
      </c>
      <c r="E37884" s="38" t="s">
        <v>66455</v>
      </c>
      <c r="F37884" s="40" t="s">
        <v>26402</v>
      </c>
    </row>
    <row r="37885" spans="2:6" ht="38.25" x14ac:dyDescent="0.25">
      <c r="B37885" s="38" t="s">
        <v>44989</v>
      </c>
      <c r="C37885" s="39" t="s">
        <v>61282</v>
      </c>
      <c r="D37885" s="39" t="s">
        <v>61283</v>
      </c>
      <c r="E37885" s="38" t="s">
        <v>61284</v>
      </c>
      <c r="F37885" s="40" t="s">
        <v>26402</v>
      </c>
    </row>
    <row r="37886" spans="2:6" ht="25.5" x14ac:dyDescent="0.25">
      <c r="B37886" s="38" t="s">
        <v>49027</v>
      </c>
      <c r="C37886" s="39" t="s">
        <v>73145</v>
      </c>
      <c r="D37886" s="39" t="s">
        <v>73146</v>
      </c>
      <c r="E37886" s="38" t="s">
        <v>73147</v>
      </c>
      <c r="F37886" s="40" t="s">
        <v>26402</v>
      </c>
    </row>
    <row r="37887" spans="2:6" ht="25.5" x14ac:dyDescent="0.25">
      <c r="B37887" s="38" t="s">
        <v>42907</v>
      </c>
      <c r="C37887" s="39"/>
      <c r="D37887" s="39" t="s">
        <v>56033</v>
      </c>
      <c r="E37887" s="38" t="s">
        <v>56034</v>
      </c>
      <c r="F37887" s="40" t="s">
        <v>26402</v>
      </c>
    </row>
    <row r="37888" spans="2:6" ht="38.25" x14ac:dyDescent="0.25">
      <c r="B37888" s="38" t="s">
        <v>45953</v>
      </c>
      <c r="C37888" s="39" t="s">
        <v>64111</v>
      </c>
      <c r="D37888" s="39" t="s">
        <v>64112</v>
      </c>
      <c r="E37888" s="38" t="s">
        <v>64113</v>
      </c>
      <c r="F37888" s="40" t="s">
        <v>26402</v>
      </c>
    </row>
    <row r="37889" spans="2:6" ht="38.25" x14ac:dyDescent="0.25">
      <c r="B37889" s="38" t="s">
        <v>43304</v>
      </c>
      <c r="C37889" s="39" t="s">
        <v>38309</v>
      </c>
      <c r="D37889" s="39" t="s">
        <v>56829</v>
      </c>
      <c r="E37889" s="38" t="s">
        <v>56830</v>
      </c>
      <c r="F37889" s="40" t="s">
        <v>26402</v>
      </c>
    </row>
    <row r="37890" spans="2:6" ht="25.5" x14ac:dyDescent="0.25">
      <c r="B37890" s="38" t="s">
        <v>47214</v>
      </c>
      <c r="C37890" s="39" t="s">
        <v>67827</v>
      </c>
      <c r="D37890" s="39" t="s">
        <v>67828</v>
      </c>
      <c r="E37890" s="38" t="s">
        <v>67829</v>
      </c>
      <c r="F37890" s="40" t="s">
        <v>26402</v>
      </c>
    </row>
    <row r="37891" spans="2:6" ht="25.5" x14ac:dyDescent="0.25">
      <c r="B37891" s="38" t="s">
        <v>43267</v>
      </c>
      <c r="C37891" s="39"/>
      <c r="D37891" s="39" t="s">
        <v>56757</v>
      </c>
      <c r="E37891" s="38" t="s">
        <v>56758</v>
      </c>
      <c r="F37891" s="40" t="s">
        <v>26402</v>
      </c>
    </row>
    <row r="37892" spans="2:6" ht="25.5" x14ac:dyDescent="0.25">
      <c r="B37892" s="38" t="s">
        <v>48103</v>
      </c>
      <c r="C37892" s="39" t="s">
        <v>70445</v>
      </c>
      <c r="D37892" s="39" t="s">
        <v>70446</v>
      </c>
      <c r="E37892" s="38" t="s">
        <v>70447</v>
      </c>
      <c r="F37892" s="40" t="s">
        <v>26402</v>
      </c>
    </row>
    <row r="37893" spans="2:6" ht="38.25" x14ac:dyDescent="0.25">
      <c r="B37893" s="38" t="s">
        <v>49332</v>
      </c>
      <c r="C37893" s="39" t="s">
        <v>74044</v>
      </c>
      <c r="D37893" s="39" t="s">
        <v>74045</v>
      </c>
      <c r="E37893" s="38" t="s">
        <v>74046</v>
      </c>
      <c r="F37893" s="40" t="s">
        <v>26402</v>
      </c>
    </row>
    <row r="37894" spans="2:6" ht="38.25" x14ac:dyDescent="0.25">
      <c r="B37894" s="38" t="s">
        <v>46472</v>
      </c>
      <c r="C37894" s="39" t="s">
        <v>65647</v>
      </c>
      <c r="D37894" s="39" t="s">
        <v>65648</v>
      </c>
      <c r="E37894" s="38" t="s">
        <v>65649</v>
      </c>
      <c r="F37894" s="40" t="s">
        <v>26402</v>
      </c>
    </row>
    <row r="37895" spans="2:6" ht="25.5" x14ac:dyDescent="0.25">
      <c r="B37895" s="38" t="s">
        <v>46308</v>
      </c>
      <c r="C37895" s="39" t="s">
        <v>65165</v>
      </c>
      <c r="D37895" s="39" t="s">
        <v>65166</v>
      </c>
      <c r="E37895" s="38" t="s">
        <v>65167</v>
      </c>
      <c r="F37895" s="40" t="s">
        <v>26402</v>
      </c>
    </row>
    <row r="37896" spans="2:6" ht="38.25" x14ac:dyDescent="0.25">
      <c r="B37896" s="38" t="s">
        <v>48041</v>
      </c>
      <c r="C37896" s="39" t="s">
        <v>70265</v>
      </c>
      <c r="D37896" s="39" t="s">
        <v>70266</v>
      </c>
      <c r="E37896" s="38" t="s">
        <v>70267</v>
      </c>
      <c r="F37896" s="40" t="s">
        <v>26402</v>
      </c>
    </row>
    <row r="37897" spans="2:6" ht="25.5" x14ac:dyDescent="0.25">
      <c r="B37897" s="38" t="s">
        <v>48975</v>
      </c>
      <c r="C37897" s="39" t="s">
        <v>72993</v>
      </c>
      <c r="D37897" s="39" t="s">
        <v>72994</v>
      </c>
      <c r="E37897" s="38" t="s">
        <v>72995</v>
      </c>
      <c r="F37897" s="40" t="s">
        <v>26402</v>
      </c>
    </row>
    <row r="37898" spans="2:6" ht="25.5" x14ac:dyDescent="0.25">
      <c r="B37898" s="38" t="s">
        <v>43106</v>
      </c>
      <c r="C37898" s="39" t="s">
        <v>38309</v>
      </c>
      <c r="D37898" s="39" t="s">
        <v>56434</v>
      </c>
      <c r="E37898" s="38" t="s">
        <v>56435</v>
      </c>
      <c r="F37898" s="40" t="s">
        <v>26402</v>
      </c>
    </row>
    <row r="37899" spans="2:6" ht="38.25" x14ac:dyDescent="0.25">
      <c r="B37899" s="38" t="s">
        <v>43203</v>
      </c>
      <c r="C37899" s="39" t="s">
        <v>38309</v>
      </c>
      <c r="D37899" s="39" t="s">
        <v>56628</v>
      </c>
      <c r="E37899" s="38" t="s">
        <v>56629</v>
      </c>
      <c r="F37899" s="40" t="s">
        <v>26402</v>
      </c>
    </row>
    <row r="37900" spans="2:6" ht="38.25" x14ac:dyDescent="0.25">
      <c r="B37900" s="38" t="s">
        <v>44922</v>
      </c>
      <c r="C37900" s="39" t="s">
        <v>61086</v>
      </c>
      <c r="D37900" s="39" t="s">
        <v>61087</v>
      </c>
      <c r="E37900" s="38" t="s">
        <v>61088</v>
      </c>
      <c r="F37900" s="40" t="s">
        <v>26402</v>
      </c>
    </row>
    <row r="37901" spans="2:6" ht="38.25" x14ac:dyDescent="0.25">
      <c r="B37901" s="38" t="s">
        <v>49489</v>
      </c>
      <c r="C37901" s="39" t="s">
        <v>74504</v>
      </c>
      <c r="D37901" s="39" t="s">
        <v>74505</v>
      </c>
      <c r="E37901" s="38" t="s">
        <v>74506</v>
      </c>
      <c r="F37901" s="40" t="s">
        <v>26402</v>
      </c>
    </row>
    <row r="37902" spans="2:6" ht="25.5" x14ac:dyDescent="0.25">
      <c r="B37902" s="38" t="s">
        <v>47518</v>
      </c>
      <c r="C37902" s="39" t="s">
        <v>68726</v>
      </c>
      <c r="D37902" s="39" t="s">
        <v>68727</v>
      </c>
      <c r="E37902" s="38" t="s">
        <v>68728</v>
      </c>
      <c r="F37902" s="40" t="s">
        <v>26402</v>
      </c>
    </row>
    <row r="37903" spans="2:6" ht="25.5" x14ac:dyDescent="0.25">
      <c r="B37903" s="38" t="s">
        <v>43259</v>
      </c>
      <c r="C37903" s="39" t="s">
        <v>38309</v>
      </c>
      <c r="D37903" s="39" t="s">
        <v>56741</v>
      </c>
      <c r="E37903" s="38" t="s">
        <v>56742</v>
      </c>
      <c r="F37903" s="40" t="s">
        <v>26402</v>
      </c>
    </row>
    <row r="37904" spans="2:6" ht="25.5" x14ac:dyDescent="0.25">
      <c r="B37904" s="38" t="s">
        <v>43127</v>
      </c>
      <c r="C37904" s="39"/>
      <c r="D37904" s="39" t="s">
        <v>56476</v>
      </c>
      <c r="E37904" s="38" t="s">
        <v>56477</v>
      </c>
      <c r="F37904" s="40" t="s">
        <v>26402</v>
      </c>
    </row>
    <row r="37905" spans="2:6" ht="38.25" x14ac:dyDescent="0.25">
      <c r="B37905" s="38" t="s">
        <v>43201</v>
      </c>
      <c r="C37905" s="39" t="s">
        <v>38309</v>
      </c>
      <c r="D37905" s="39" t="s">
        <v>56624</v>
      </c>
      <c r="E37905" s="38" t="s">
        <v>56625</v>
      </c>
      <c r="F37905" s="40" t="s">
        <v>26402</v>
      </c>
    </row>
    <row r="37906" spans="2:6" ht="38.25" x14ac:dyDescent="0.25">
      <c r="B37906" s="38" t="s">
        <v>42869</v>
      </c>
      <c r="C37906" s="39"/>
      <c r="D37906" s="39" t="s">
        <v>55957</v>
      </c>
      <c r="E37906" s="38" t="s">
        <v>55958</v>
      </c>
      <c r="F37906" s="40" t="s">
        <v>26402</v>
      </c>
    </row>
    <row r="37907" spans="2:6" ht="38.25" x14ac:dyDescent="0.25">
      <c r="B37907" s="38" t="s">
        <v>48673</v>
      </c>
      <c r="C37907" s="39" t="s">
        <v>72117</v>
      </c>
      <c r="D37907" s="39" t="s">
        <v>72118</v>
      </c>
      <c r="E37907" s="38" t="s">
        <v>72119</v>
      </c>
      <c r="F37907" s="40" t="s">
        <v>26402</v>
      </c>
    </row>
    <row r="37908" spans="2:6" ht="38.25" x14ac:dyDescent="0.25">
      <c r="B37908" s="38" t="s">
        <v>44960</v>
      </c>
      <c r="C37908" s="39" t="s">
        <v>61199</v>
      </c>
      <c r="D37908" s="39" t="s">
        <v>61200</v>
      </c>
      <c r="E37908" s="38" t="s">
        <v>61201</v>
      </c>
      <c r="F37908" s="40" t="s">
        <v>26402</v>
      </c>
    </row>
    <row r="37909" spans="2:6" ht="25.5" x14ac:dyDescent="0.25">
      <c r="B37909" s="38" t="s">
        <v>43278</v>
      </c>
      <c r="C37909" s="39"/>
      <c r="D37909" s="39" t="s">
        <v>56779</v>
      </c>
      <c r="E37909" s="38" t="s">
        <v>56780</v>
      </c>
      <c r="F37909" s="40" t="s">
        <v>26402</v>
      </c>
    </row>
    <row r="37910" spans="2:6" ht="38.25" x14ac:dyDescent="0.25">
      <c r="B37910" s="38" t="s">
        <v>43262</v>
      </c>
      <c r="C37910" s="39"/>
      <c r="D37910" s="39" t="s">
        <v>56747</v>
      </c>
      <c r="E37910" s="38" t="s">
        <v>56748</v>
      </c>
      <c r="F37910" s="40" t="s">
        <v>26402</v>
      </c>
    </row>
    <row r="37911" spans="2:6" ht="38.25" x14ac:dyDescent="0.25">
      <c r="B37911" s="38" t="s">
        <v>44422</v>
      </c>
      <c r="C37911" s="39" t="s">
        <v>59621</v>
      </c>
      <c r="D37911" s="39" t="s">
        <v>59622</v>
      </c>
      <c r="E37911" s="38" t="s">
        <v>59623</v>
      </c>
      <c r="F37911" s="40" t="s">
        <v>26402</v>
      </c>
    </row>
    <row r="37912" spans="2:6" ht="38.25" x14ac:dyDescent="0.25">
      <c r="B37912" s="38" t="s">
        <v>48152</v>
      </c>
      <c r="C37912" s="39" t="s">
        <v>70588</v>
      </c>
      <c r="D37912" s="39" t="s">
        <v>70589</v>
      </c>
      <c r="E37912" s="38" t="s">
        <v>70590</v>
      </c>
      <c r="F37912" s="40" t="s">
        <v>26402</v>
      </c>
    </row>
    <row r="37913" spans="2:6" ht="38.25" x14ac:dyDescent="0.25">
      <c r="B37913" s="38" t="s">
        <v>43295</v>
      </c>
      <c r="C37913" s="39"/>
      <c r="D37913" s="39" t="s">
        <v>56813</v>
      </c>
      <c r="E37913" s="38" t="s">
        <v>56814</v>
      </c>
      <c r="F37913" s="40" t="s">
        <v>26402</v>
      </c>
    </row>
    <row r="37914" spans="2:6" ht="25.5" x14ac:dyDescent="0.25">
      <c r="B37914" s="7" t="s">
        <v>49604</v>
      </c>
      <c r="C37914" s="49" t="s">
        <v>74835</v>
      </c>
      <c r="D37914" s="37" t="s">
        <v>74836</v>
      </c>
      <c r="E37914" s="50" t="s">
        <v>74837</v>
      </c>
      <c r="F37914" s="40" t="s">
        <v>26402</v>
      </c>
    </row>
    <row r="37915" spans="2:6" ht="25.5" x14ac:dyDescent="0.25">
      <c r="B37915" s="38" t="s">
        <v>42826</v>
      </c>
      <c r="C37915" s="39"/>
      <c r="D37915" s="39" t="s">
        <v>55869</v>
      </c>
      <c r="E37915" s="38" t="s">
        <v>55870</v>
      </c>
      <c r="F37915" s="40" t="s">
        <v>26402</v>
      </c>
    </row>
    <row r="37916" spans="2:6" ht="25.5" x14ac:dyDescent="0.25">
      <c r="B37916" s="38" t="s">
        <v>43057</v>
      </c>
      <c r="C37916" s="39"/>
      <c r="D37916" s="39" t="s">
        <v>56336</v>
      </c>
      <c r="E37916" s="38" t="s">
        <v>56337</v>
      </c>
      <c r="F37916" s="40" t="s">
        <v>26402</v>
      </c>
    </row>
    <row r="37917" spans="2:6" ht="25.5" x14ac:dyDescent="0.25">
      <c r="B37917" s="38" t="s">
        <v>48514</v>
      </c>
      <c r="C37917" s="39" t="s">
        <v>71653</v>
      </c>
      <c r="D37917" s="39" t="s">
        <v>71654</v>
      </c>
      <c r="E37917" s="38" t="s">
        <v>71655</v>
      </c>
      <c r="F37917" s="40" t="s">
        <v>26402</v>
      </c>
    </row>
    <row r="37918" spans="2:6" ht="25.5" x14ac:dyDescent="0.25">
      <c r="B37918" s="38" t="s">
        <v>48892</v>
      </c>
      <c r="C37918" s="39" t="s">
        <v>72751</v>
      </c>
      <c r="D37918" s="39" t="s">
        <v>72752</v>
      </c>
      <c r="E37918" s="38" t="s">
        <v>72753</v>
      </c>
      <c r="F37918" s="40" t="s">
        <v>26402</v>
      </c>
    </row>
    <row r="37919" spans="2:6" ht="25.5" x14ac:dyDescent="0.25">
      <c r="B37919" s="38" t="s">
        <v>46737</v>
      </c>
      <c r="C37919" s="39" t="s">
        <v>66424</v>
      </c>
      <c r="D37919" s="39" t="s">
        <v>66425</v>
      </c>
      <c r="E37919" s="38" t="s">
        <v>66426</v>
      </c>
      <c r="F37919" s="40" t="s">
        <v>26402</v>
      </c>
    </row>
    <row r="37920" spans="2:6" ht="38.25" x14ac:dyDescent="0.25">
      <c r="B37920" s="38" t="s">
        <v>42743</v>
      </c>
      <c r="C37920" s="39"/>
      <c r="D37920" s="39" t="s">
        <v>55701</v>
      </c>
      <c r="E37920" s="38" t="s">
        <v>55702</v>
      </c>
      <c r="F37920" s="40" t="s">
        <v>26402</v>
      </c>
    </row>
    <row r="37921" spans="2:6" ht="25.5" x14ac:dyDescent="0.25">
      <c r="B37921" s="38" t="s">
        <v>46893</v>
      </c>
      <c r="C37921" s="39" t="s">
        <v>66881</v>
      </c>
      <c r="D37921" s="39" t="s">
        <v>66882</v>
      </c>
      <c r="E37921" s="38" t="s">
        <v>66883</v>
      </c>
      <c r="F37921" s="40" t="s">
        <v>26402</v>
      </c>
    </row>
    <row r="37922" spans="2:6" ht="25.5" x14ac:dyDescent="0.25">
      <c r="B37922" s="38" t="s">
        <v>46221</v>
      </c>
      <c r="C37922" s="39" t="s">
        <v>64908</v>
      </c>
      <c r="D37922" s="39" t="s">
        <v>64909</v>
      </c>
      <c r="E37922" s="38" t="s">
        <v>64910</v>
      </c>
      <c r="F37922" s="40" t="s">
        <v>26402</v>
      </c>
    </row>
    <row r="37923" spans="2:6" ht="25.5" x14ac:dyDescent="0.25">
      <c r="B37923" s="38" t="s">
        <v>43172</v>
      </c>
      <c r="C37923" s="39"/>
      <c r="D37923" s="39" t="s">
        <v>56566</v>
      </c>
      <c r="E37923" s="38" t="s">
        <v>56567</v>
      </c>
      <c r="F37923" s="40" t="s">
        <v>26402</v>
      </c>
    </row>
    <row r="37924" spans="2:6" ht="25.5" x14ac:dyDescent="0.25">
      <c r="B37924" s="38" t="s">
        <v>47742</v>
      </c>
      <c r="C37924" s="39" t="s">
        <v>69395</v>
      </c>
      <c r="D37924" s="39" t="s">
        <v>69396</v>
      </c>
      <c r="E37924" s="38" t="s">
        <v>69397</v>
      </c>
      <c r="F37924" s="40" t="s">
        <v>26402</v>
      </c>
    </row>
    <row r="37925" spans="2:6" ht="25.5" x14ac:dyDescent="0.25">
      <c r="B37925" s="38" t="s">
        <v>47352</v>
      </c>
      <c r="C37925" s="39" t="s">
        <v>68240</v>
      </c>
      <c r="D37925" s="39" t="s">
        <v>68241</v>
      </c>
      <c r="E37925" s="38" t="s">
        <v>68242</v>
      </c>
      <c r="F37925" s="40" t="s">
        <v>26402</v>
      </c>
    </row>
    <row r="37926" spans="2:6" ht="38.25" x14ac:dyDescent="0.25">
      <c r="B37926" s="38" t="s">
        <v>46839</v>
      </c>
      <c r="C37926" s="39" t="s">
        <v>66722</v>
      </c>
      <c r="D37926" s="39" t="s">
        <v>66723</v>
      </c>
      <c r="E37926" s="38" t="s">
        <v>66724</v>
      </c>
      <c r="F37926" s="40" t="s">
        <v>26402</v>
      </c>
    </row>
    <row r="37927" spans="2:6" ht="38.25" x14ac:dyDescent="0.25">
      <c r="B37927" s="38" t="s">
        <v>44723</v>
      </c>
      <c r="C37927" s="39" t="s">
        <v>60500</v>
      </c>
      <c r="D37927" s="39" t="s">
        <v>60501</v>
      </c>
      <c r="E37927" s="38" t="s">
        <v>60502</v>
      </c>
      <c r="F37927" s="40" t="s">
        <v>26402</v>
      </c>
    </row>
    <row r="37928" spans="2:6" ht="25.5" x14ac:dyDescent="0.25">
      <c r="B37928" s="38" t="s">
        <v>49504</v>
      </c>
      <c r="C37928" s="39" t="s">
        <v>74548</v>
      </c>
      <c r="D37928" s="39" t="s">
        <v>74549</v>
      </c>
      <c r="E37928" s="38" t="s">
        <v>74550</v>
      </c>
      <c r="F37928" s="40" t="s">
        <v>26402</v>
      </c>
    </row>
    <row r="37929" spans="2:6" ht="38.25" x14ac:dyDescent="0.25">
      <c r="B37929" s="38" t="s">
        <v>48396</v>
      </c>
      <c r="C37929" s="39" t="s">
        <v>71303</v>
      </c>
      <c r="D37929" s="39" t="s">
        <v>71304</v>
      </c>
      <c r="E37929" s="38" t="s">
        <v>71145</v>
      </c>
      <c r="F37929" s="40" t="s">
        <v>26402</v>
      </c>
    </row>
    <row r="37930" spans="2:6" ht="25.5" x14ac:dyDescent="0.25">
      <c r="B37930" s="38" t="s">
        <v>46727</v>
      </c>
      <c r="C37930" s="39" t="s">
        <v>66394</v>
      </c>
      <c r="D37930" s="39" t="s">
        <v>66395</v>
      </c>
      <c r="E37930" s="38" t="s">
        <v>66396</v>
      </c>
      <c r="F37930" s="40" t="s">
        <v>26402</v>
      </c>
    </row>
    <row r="37931" spans="2:6" ht="25.5" x14ac:dyDescent="0.25">
      <c r="B37931" s="7" t="s">
        <v>33671</v>
      </c>
      <c r="C37931" s="37" t="s">
        <v>38569</v>
      </c>
      <c r="D37931" s="37" t="s">
        <v>38570</v>
      </c>
      <c r="E37931" s="7" t="s">
        <v>131472</v>
      </c>
      <c r="F37931" s="7" t="s">
        <v>119</v>
      </c>
    </row>
    <row r="37932" spans="2:6" ht="38.25" x14ac:dyDescent="0.25">
      <c r="B37932" s="38" t="s">
        <v>47800</v>
      </c>
      <c r="C37932" s="39" t="s">
        <v>69566</v>
      </c>
      <c r="D37932" s="39" t="s">
        <v>69567</v>
      </c>
      <c r="E37932" s="38" t="s">
        <v>69568</v>
      </c>
      <c r="F37932" s="40" t="s">
        <v>26402</v>
      </c>
    </row>
    <row r="37933" spans="2:6" ht="25.5" x14ac:dyDescent="0.25">
      <c r="B37933" s="38" t="s">
        <v>42946</v>
      </c>
      <c r="C37933" s="39"/>
      <c r="D37933" s="39" t="s">
        <v>56112</v>
      </c>
      <c r="E37933" s="38" t="s">
        <v>56113</v>
      </c>
      <c r="F37933" s="40" t="s">
        <v>26402</v>
      </c>
    </row>
    <row r="37934" spans="2:6" ht="38.25" x14ac:dyDescent="0.25">
      <c r="B37934" s="38" t="s">
        <v>43054</v>
      </c>
      <c r="C37934" s="39"/>
      <c r="D37934" s="39" t="s">
        <v>56330</v>
      </c>
      <c r="E37934" s="38" t="s">
        <v>56331</v>
      </c>
      <c r="F37934" s="40" t="s">
        <v>26402</v>
      </c>
    </row>
    <row r="37935" spans="2:6" ht="38.25" x14ac:dyDescent="0.25">
      <c r="B37935" s="38" t="s">
        <v>42227</v>
      </c>
      <c r="C37935" s="39" t="s">
        <v>54242</v>
      </c>
      <c r="D37935" s="39" t="s">
        <v>54243</v>
      </c>
      <c r="E37935" s="38" t="s">
        <v>54244</v>
      </c>
      <c r="F37935" s="40" t="s">
        <v>26402</v>
      </c>
    </row>
    <row r="37936" spans="2:6" ht="25.5" x14ac:dyDescent="0.25">
      <c r="B37936" s="38" t="s">
        <v>45878</v>
      </c>
      <c r="C37936" s="39" t="s">
        <v>63888</v>
      </c>
      <c r="D37936" s="39" t="s">
        <v>63889</v>
      </c>
      <c r="E37936" s="38" t="s">
        <v>63890</v>
      </c>
      <c r="F37936" s="40" t="s">
        <v>26402</v>
      </c>
    </row>
    <row r="37937" spans="2:6" ht="25.5" x14ac:dyDescent="0.25">
      <c r="B37937" s="38" t="s">
        <v>48464</v>
      </c>
      <c r="C37937" s="39" t="s">
        <v>71509</v>
      </c>
      <c r="D37937" s="39" t="s">
        <v>71510</v>
      </c>
      <c r="E37937" s="38" t="s">
        <v>71511</v>
      </c>
      <c r="F37937" s="40" t="s">
        <v>26402</v>
      </c>
    </row>
    <row r="37938" spans="2:6" ht="25.5" x14ac:dyDescent="0.25">
      <c r="B37938" s="38" t="s">
        <v>43178</v>
      </c>
      <c r="C37938" s="39"/>
      <c r="D37938" s="39" t="s">
        <v>56578</v>
      </c>
      <c r="E37938" s="38" t="s">
        <v>56579</v>
      </c>
      <c r="F37938" s="40" t="s">
        <v>26402</v>
      </c>
    </row>
    <row r="37939" spans="2:6" ht="25.5" x14ac:dyDescent="0.25">
      <c r="B37939" s="38" t="s">
        <v>42792</v>
      </c>
      <c r="C37939" s="39"/>
      <c r="D37939" s="39" t="s">
        <v>55801</v>
      </c>
      <c r="E37939" s="38" t="s">
        <v>55802</v>
      </c>
      <c r="F37939" s="40" t="s">
        <v>26402</v>
      </c>
    </row>
    <row r="37940" spans="2:6" ht="25.5" x14ac:dyDescent="0.25">
      <c r="B37940" s="38" t="s">
        <v>43082</v>
      </c>
      <c r="C37940" s="39"/>
      <c r="D37940" s="39" t="s">
        <v>56386</v>
      </c>
      <c r="E37940" s="38" t="s">
        <v>56387</v>
      </c>
      <c r="F37940" s="40" t="s">
        <v>26402</v>
      </c>
    </row>
    <row r="37941" spans="2:6" ht="38.25" x14ac:dyDescent="0.25">
      <c r="B37941" s="38" t="s">
        <v>46616</v>
      </c>
      <c r="C37941" s="39" t="s">
        <v>66070</v>
      </c>
      <c r="D37941" s="39" t="s">
        <v>66071</v>
      </c>
      <c r="E37941" s="38" t="s">
        <v>66072</v>
      </c>
      <c r="F37941" s="40" t="s">
        <v>26402</v>
      </c>
    </row>
    <row r="37942" spans="2:6" ht="25.5" x14ac:dyDescent="0.25">
      <c r="B37942" s="38" t="s">
        <v>42758</v>
      </c>
      <c r="C37942" s="39"/>
      <c r="D37942" s="39" t="s">
        <v>55731</v>
      </c>
      <c r="E37942" s="38" t="s">
        <v>55732</v>
      </c>
      <c r="F37942" s="40" t="s">
        <v>26402</v>
      </c>
    </row>
    <row r="37943" spans="2:6" ht="38.25" x14ac:dyDescent="0.25">
      <c r="B37943" s="38" t="s">
        <v>46691</v>
      </c>
      <c r="C37943" s="39" t="s">
        <v>66288</v>
      </c>
      <c r="D37943" s="39" t="s">
        <v>66289</v>
      </c>
      <c r="E37943" s="38" t="s">
        <v>66290</v>
      </c>
      <c r="F37943" s="40" t="s">
        <v>26402</v>
      </c>
    </row>
    <row r="37944" spans="2:6" ht="25.5" x14ac:dyDescent="0.25">
      <c r="B37944" s="38" t="s">
        <v>47301</v>
      </c>
      <c r="C37944" s="39" t="s">
        <v>68088</v>
      </c>
      <c r="D37944" s="39" t="s">
        <v>68089</v>
      </c>
      <c r="E37944" s="38" t="s">
        <v>68090</v>
      </c>
      <c r="F37944" s="40" t="s">
        <v>26402</v>
      </c>
    </row>
    <row r="37945" spans="2:6" ht="38.25" x14ac:dyDescent="0.25">
      <c r="B37945" s="38" t="s">
        <v>42986</v>
      </c>
      <c r="C37945" s="39" t="s">
        <v>38309</v>
      </c>
      <c r="D37945" s="39" t="s">
        <v>56192</v>
      </c>
      <c r="E37945" s="38" t="s">
        <v>56193</v>
      </c>
      <c r="F37945" s="40" t="s">
        <v>26402</v>
      </c>
    </row>
    <row r="37946" spans="2:6" ht="25.5" x14ac:dyDescent="0.25">
      <c r="B37946" s="38" t="s">
        <v>47573</v>
      </c>
      <c r="C37946" s="39" t="s">
        <v>68891</v>
      </c>
      <c r="D37946" s="39" t="s">
        <v>68892</v>
      </c>
      <c r="E37946" s="38" t="s">
        <v>68893</v>
      </c>
      <c r="F37946" s="40" t="s">
        <v>26402</v>
      </c>
    </row>
    <row r="37947" spans="2:6" ht="25.5" x14ac:dyDescent="0.25">
      <c r="B37947" s="38" t="s">
        <v>43221</v>
      </c>
      <c r="C37947" s="39" t="s">
        <v>38309</v>
      </c>
      <c r="D37947" s="39" t="s">
        <v>56664</v>
      </c>
      <c r="E37947" s="38" t="s">
        <v>56665</v>
      </c>
      <c r="F37947" s="40" t="s">
        <v>26402</v>
      </c>
    </row>
    <row r="37948" spans="2:6" ht="38.25" x14ac:dyDescent="0.25">
      <c r="B37948" s="38" t="s">
        <v>43143</v>
      </c>
      <c r="C37948" s="39"/>
      <c r="D37948" s="39" t="s">
        <v>56508</v>
      </c>
      <c r="E37948" s="38" t="s">
        <v>56509</v>
      </c>
      <c r="F37948" s="40" t="s">
        <v>26402</v>
      </c>
    </row>
    <row r="37949" spans="2:6" ht="25.5" x14ac:dyDescent="0.25">
      <c r="B37949" s="38" t="s">
        <v>43263</v>
      </c>
      <c r="C37949" s="39"/>
      <c r="D37949" s="39" t="s">
        <v>56749</v>
      </c>
      <c r="E37949" s="38" t="s">
        <v>56750</v>
      </c>
      <c r="F37949" s="40" t="s">
        <v>26402</v>
      </c>
    </row>
    <row r="37950" spans="2:6" ht="25.5" x14ac:dyDescent="0.25">
      <c r="B37950" s="38" t="s">
        <v>43177</v>
      </c>
      <c r="C37950" s="39"/>
      <c r="D37950" s="39" t="s">
        <v>56576</v>
      </c>
      <c r="E37950" s="38" t="s">
        <v>56577</v>
      </c>
      <c r="F37950" s="40" t="s">
        <v>26402</v>
      </c>
    </row>
    <row r="37951" spans="2:6" ht="25.5" x14ac:dyDescent="0.25">
      <c r="B37951" s="38" t="s">
        <v>43023</v>
      </c>
      <c r="C37951" s="39"/>
      <c r="D37951" s="39" t="s">
        <v>56267</v>
      </c>
      <c r="E37951" s="38" t="s">
        <v>56268</v>
      </c>
      <c r="F37951" s="40" t="s">
        <v>26402</v>
      </c>
    </row>
    <row r="37952" spans="2:6" ht="25.5" x14ac:dyDescent="0.25">
      <c r="B37952" s="38" t="s">
        <v>43264</v>
      </c>
      <c r="C37952" s="39"/>
      <c r="D37952" s="39" t="s">
        <v>56751</v>
      </c>
      <c r="E37952" s="38" t="s">
        <v>56752</v>
      </c>
      <c r="F37952" s="40" t="s">
        <v>26402</v>
      </c>
    </row>
    <row r="37953" spans="2:6" ht="25.5" x14ac:dyDescent="0.25">
      <c r="B37953" s="38" t="s">
        <v>42984</v>
      </c>
      <c r="C37953" s="39" t="s">
        <v>38309</v>
      </c>
      <c r="D37953" s="39" t="s">
        <v>56188</v>
      </c>
      <c r="E37953" s="38" t="s">
        <v>56189</v>
      </c>
      <c r="F37953" s="40" t="s">
        <v>26402</v>
      </c>
    </row>
    <row r="37954" spans="2:6" ht="25.5" x14ac:dyDescent="0.25">
      <c r="B37954" s="38" t="s">
        <v>43207</v>
      </c>
      <c r="C37954" s="39"/>
      <c r="D37954" s="39" t="s">
        <v>56636</v>
      </c>
      <c r="E37954" s="38" t="s">
        <v>56637</v>
      </c>
      <c r="F37954" s="40" t="s">
        <v>26402</v>
      </c>
    </row>
    <row r="37955" spans="2:6" ht="25.5" x14ac:dyDescent="0.25">
      <c r="B37955" s="38" t="s">
        <v>43229</v>
      </c>
      <c r="C37955" s="39"/>
      <c r="D37955" s="39" t="s">
        <v>56681</v>
      </c>
      <c r="E37955" s="38" t="s">
        <v>56682</v>
      </c>
      <c r="F37955" s="40" t="s">
        <v>26402</v>
      </c>
    </row>
    <row r="37956" spans="2:6" ht="38.25" x14ac:dyDescent="0.25">
      <c r="B37956" s="38" t="s">
        <v>45244</v>
      </c>
      <c r="C37956" s="39" t="s">
        <v>62028</v>
      </c>
      <c r="D37956" s="39" t="s">
        <v>62029</v>
      </c>
      <c r="E37956" s="38" t="s">
        <v>62030</v>
      </c>
      <c r="F37956" s="40" t="s">
        <v>26402</v>
      </c>
    </row>
    <row r="37957" spans="2:6" ht="38.25" x14ac:dyDescent="0.25">
      <c r="B37957" s="38" t="s">
        <v>45482</v>
      </c>
      <c r="C37957" s="39" t="s">
        <v>62729</v>
      </c>
      <c r="D37957" s="39" t="s">
        <v>62730</v>
      </c>
      <c r="E37957" s="38" t="s">
        <v>62731</v>
      </c>
      <c r="F37957" s="40" t="s">
        <v>26402</v>
      </c>
    </row>
    <row r="37958" spans="2:6" ht="25.5" x14ac:dyDescent="0.25">
      <c r="B37958" s="38" t="s">
        <v>42767</v>
      </c>
      <c r="C37958" s="39"/>
      <c r="D37958" s="39" t="s">
        <v>55751</v>
      </c>
      <c r="E37958" s="38" t="s">
        <v>55752</v>
      </c>
      <c r="F37958" s="40" t="s">
        <v>26402</v>
      </c>
    </row>
    <row r="37959" spans="2:6" ht="38.25" x14ac:dyDescent="0.25">
      <c r="B37959" s="38" t="s">
        <v>43287</v>
      </c>
      <c r="C37959" s="39" t="s">
        <v>38309</v>
      </c>
      <c r="D37959" s="39" t="s">
        <v>56797</v>
      </c>
      <c r="E37959" s="38" t="s">
        <v>56798</v>
      </c>
      <c r="F37959" s="40" t="s">
        <v>26402</v>
      </c>
    </row>
    <row r="37960" spans="2:6" ht="25.5" x14ac:dyDescent="0.25">
      <c r="B37960" s="38" t="s">
        <v>42870</v>
      </c>
      <c r="C37960" s="39"/>
      <c r="D37960" s="39" t="s">
        <v>55959</v>
      </c>
      <c r="E37960" s="38" t="s">
        <v>55960</v>
      </c>
      <c r="F37960" s="40" t="s">
        <v>26402</v>
      </c>
    </row>
    <row r="37961" spans="2:6" ht="25.5" x14ac:dyDescent="0.25">
      <c r="B37961" s="38" t="s">
        <v>43209</v>
      </c>
      <c r="C37961" s="39"/>
      <c r="D37961" s="39" t="s">
        <v>56640</v>
      </c>
      <c r="E37961" s="38" t="s">
        <v>56641</v>
      </c>
      <c r="F37961" s="40" t="s">
        <v>26402</v>
      </c>
    </row>
    <row r="37962" spans="2:6" ht="25.5" x14ac:dyDescent="0.25">
      <c r="B37962" s="38" t="s">
        <v>49026</v>
      </c>
      <c r="C37962" s="39" t="s">
        <v>73142</v>
      </c>
      <c r="D37962" s="39" t="s">
        <v>73143</v>
      </c>
      <c r="E37962" s="38" t="s">
        <v>73144</v>
      </c>
      <c r="F37962" s="40" t="s">
        <v>26402</v>
      </c>
    </row>
    <row r="37963" spans="2:6" ht="25.5" x14ac:dyDescent="0.25">
      <c r="B37963" s="38" t="s">
        <v>44875</v>
      </c>
      <c r="C37963" s="39" t="s">
        <v>60948</v>
      </c>
      <c r="D37963" s="39" t="s">
        <v>60949</v>
      </c>
      <c r="E37963" s="38" t="s">
        <v>60950</v>
      </c>
      <c r="F37963" s="40" t="s">
        <v>26402</v>
      </c>
    </row>
    <row r="37964" spans="2:6" ht="25.5" x14ac:dyDescent="0.25">
      <c r="B37964" s="38" t="s">
        <v>49363</v>
      </c>
      <c r="C37964" s="39" t="s">
        <v>74135</v>
      </c>
      <c r="D37964" s="39" t="s">
        <v>74136</v>
      </c>
      <c r="E37964" s="38" t="s">
        <v>74137</v>
      </c>
      <c r="F37964" s="40" t="s">
        <v>26402</v>
      </c>
    </row>
    <row r="37965" spans="2:6" ht="25.5" x14ac:dyDescent="0.25">
      <c r="B37965" s="38" t="s">
        <v>49547</v>
      </c>
      <c r="C37965" s="39" t="s">
        <v>74675</v>
      </c>
      <c r="D37965" s="39" t="s">
        <v>74676</v>
      </c>
      <c r="E37965" s="38" t="s">
        <v>74677</v>
      </c>
      <c r="F37965" s="40" t="s">
        <v>26402</v>
      </c>
    </row>
    <row r="37966" spans="2:6" ht="25.5" x14ac:dyDescent="0.25">
      <c r="B37966" s="38" t="s">
        <v>44979</v>
      </c>
      <c r="C37966" s="39" t="s">
        <v>61255</v>
      </c>
      <c r="D37966" s="39" t="s">
        <v>61256</v>
      </c>
      <c r="E37966" s="38" t="s">
        <v>61257</v>
      </c>
      <c r="F37966" s="40" t="s">
        <v>26402</v>
      </c>
    </row>
    <row r="37967" spans="2:6" ht="38.25" x14ac:dyDescent="0.25">
      <c r="B37967" s="38" t="s">
        <v>42843</v>
      </c>
      <c r="C37967" s="39"/>
      <c r="D37967" s="39" t="s">
        <v>55904</v>
      </c>
      <c r="E37967" s="38" t="s">
        <v>55905</v>
      </c>
      <c r="F37967" s="40" t="s">
        <v>26402</v>
      </c>
    </row>
    <row r="37968" spans="2:6" ht="38.25" x14ac:dyDescent="0.25">
      <c r="B37968" s="38" t="s">
        <v>43265</v>
      </c>
      <c r="C37968" s="39" t="s">
        <v>38309</v>
      </c>
      <c r="D37968" s="39" t="s">
        <v>56753</v>
      </c>
      <c r="E37968" s="38" t="s">
        <v>56754</v>
      </c>
      <c r="F37968" s="40" t="s">
        <v>26402</v>
      </c>
    </row>
    <row r="37969" spans="2:6" ht="25.5" x14ac:dyDescent="0.25">
      <c r="B37969" s="38" t="s">
        <v>48450</v>
      </c>
      <c r="C37969" s="39" t="s">
        <v>71467</v>
      </c>
      <c r="D37969" s="39" t="s">
        <v>71468</v>
      </c>
      <c r="E37969" s="38" t="s">
        <v>71469</v>
      </c>
      <c r="F37969" s="40" t="s">
        <v>26402</v>
      </c>
    </row>
    <row r="37970" spans="2:6" ht="25.5" x14ac:dyDescent="0.25">
      <c r="B37970" s="38" t="s">
        <v>43049</v>
      </c>
      <c r="C37970" s="39"/>
      <c r="D37970" s="39" t="s">
        <v>56319</v>
      </c>
      <c r="E37970" s="38" t="s">
        <v>56320</v>
      </c>
      <c r="F37970" s="40" t="s">
        <v>26402</v>
      </c>
    </row>
    <row r="37971" spans="2:6" ht="25.5" x14ac:dyDescent="0.25">
      <c r="B37971" s="38" t="s">
        <v>49174</v>
      </c>
      <c r="C37971" s="39" t="s">
        <v>73579</v>
      </c>
      <c r="D37971" s="39" t="s">
        <v>73580</v>
      </c>
      <c r="E37971" s="38" t="s">
        <v>73581</v>
      </c>
      <c r="F37971" s="40" t="s">
        <v>26402</v>
      </c>
    </row>
    <row r="37972" spans="2:6" ht="25.5" x14ac:dyDescent="0.25">
      <c r="B37972" s="38" t="s">
        <v>45996</v>
      </c>
      <c r="C37972" s="39" t="s">
        <v>64237</v>
      </c>
      <c r="D37972" s="39" t="s">
        <v>64238</v>
      </c>
      <c r="E37972" s="38" t="s">
        <v>64239</v>
      </c>
      <c r="F37972" s="40" t="s">
        <v>26402</v>
      </c>
    </row>
    <row r="37973" spans="2:6" ht="25.5" x14ac:dyDescent="0.25">
      <c r="B37973" s="38" t="s">
        <v>42997</v>
      </c>
      <c r="C37973" s="39"/>
      <c r="D37973" s="39" t="s">
        <v>56214</v>
      </c>
      <c r="E37973" s="38" t="s">
        <v>56215</v>
      </c>
      <c r="F37973" s="40" t="s">
        <v>26402</v>
      </c>
    </row>
    <row r="37974" spans="2:6" ht="25.5" x14ac:dyDescent="0.25">
      <c r="B37974" s="38" t="s">
        <v>42874</v>
      </c>
      <c r="C37974" s="39"/>
      <c r="D37974" s="39" t="s">
        <v>55967</v>
      </c>
      <c r="E37974" s="38" t="s">
        <v>55968</v>
      </c>
      <c r="F37974" s="40" t="s">
        <v>26402</v>
      </c>
    </row>
    <row r="37975" spans="2:6" ht="38.25" x14ac:dyDescent="0.25">
      <c r="B37975" s="38" t="s">
        <v>44516</v>
      </c>
      <c r="C37975" s="39" t="s">
        <v>59895</v>
      </c>
      <c r="D37975" s="39" t="s">
        <v>59896</v>
      </c>
      <c r="E37975" s="38" t="s">
        <v>59897</v>
      </c>
      <c r="F37975" s="40" t="s">
        <v>26402</v>
      </c>
    </row>
    <row r="37976" spans="2:6" ht="38.25" x14ac:dyDescent="0.25">
      <c r="B37976" s="38" t="s">
        <v>43194</v>
      </c>
      <c r="C37976" s="39"/>
      <c r="D37976" s="39" t="s">
        <v>56610</v>
      </c>
      <c r="E37976" s="38" t="s">
        <v>56611</v>
      </c>
      <c r="F37976" s="40" t="s">
        <v>26402</v>
      </c>
    </row>
    <row r="37977" spans="2:6" ht="25.5" x14ac:dyDescent="0.25">
      <c r="B37977" s="38" t="s">
        <v>42813</v>
      </c>
      <c r="C37977" s="39"/>
      <c r="D37977" s="39" t="s">
        <v>55843</v>
      </c>
      <c r="E37977" s="38" t="s">
        <v>55844</v>
      </c>
      <c r="F37977" s="40" t="s">
        <v>26402</v>
      </c>
    </row>
    <row r="37978" spans="2:6" ht="38.25" x14ac:dyDescent="0.25">
      <c r="B37978" s="38" t="s">
        <v>42861</v>
      </c>
      <c r="C37978" s="39"/>
      <c r="D37978" s="39" t="s">
        <v>55941</v>
      </c>
      <c r="E37978" s="38" t="s">
        <v>55942</v>
      </c>
      <c r="F37978" s="40" t="s">
        <v>26402</v>
      </c>
    </row>
    <row r="37979" spans="2:6" ht="25.5" x14ac:dyDescent="0.25">
      <c r="B37979" s="38" t="s">
        <v>43190</v>
      </c>
      <c r="C37979" s="39"/>
      <c r="D37979" s="39" t="s">
        <v>56602</v>
      </c>
      <c r="E37979" s="38" t="s">
        <v>56603</v>
      </c>
      <c r="F37979" s="40" t="s">
        <v>26402</v>
      </c>
    </row>
    <row r="37980" spans="2:6" ht="38.25" x14ac:dyDescent="0.25">
      <c r="B37980" s="38" t="s">
        <v>43083</v>
      </c>
      <c r="C37980" s="39" t="s">
        <v>38309</v>
      </c>
      <c r="D37980" s="39" t="s">
        <v>56388</v>
      </c>
      <c r="E37980" s="38" t="s">
        <v>56389</v>
      </c>
      <c r="F37980" s="40" t="s">
        <v>26402</v>
      </c>
    </row>
    <row r="37981" spans="2:6" ht="38.25" x14ac:dyDescent="0.25">
      <c r="B37981" s="38" t="s">
        <v>46901</v>
      </c>
      <c r="C37981" s="39" t="s">
        <v>66903</v>
      </c>
      <c r="D37981" s="39" t="s">
        <v>66904</v>
      </c>
      <c r="E37981" s="38" t="s">
        <v>66905</v>
      </c>
      <c r="F37981" s="40" t="s">
        <v>26402</v>
      </c>
    </row>
    <row r="37982" spans="2:6" ht="38.25" x14ac:dyDescent="0.25">
      <c r="B37982" s="38" t="s">
        <v>44707</v>
      </c>
      <c r="C37982" s="39" t="s">
        <v>60454</v>
      </c>
      <c r="D37982" s="39" t="s">
        <v>60455</v>
      </c>
      <c r="E37982" s="38" t="s">
        <v>60456</v>
      </c>
      <c r="F37982" s="40" t="s">
        <v>26402</v>
      </c>
    </row>
    <row r="37983" spans="2:6" ht="38.25" x14ac:dyDescent="0.25">
      <c r="B37983" s="38" t="s">
        <v>46695</v>
      </c>
      <c r="C37983" s="39" t="s">
        <v>66299</v>
      </c>
      <c r="D37983" s="39" t="s">
        <v>66300</v>
      </c>
      <c r="E37983" s="38" t="s">
        <v>66301</v>
      </c>
      <c r="F37983" s="40" t="s">
        <v>26402</v>
      </c>
    </row>
    <row r="37984" spans="2:6" ht="38.25" x14ac:dyDescent="0.25">
      <c r="B37984" s="38" t="s">
        <v>49076</v>
      </c>
      <c r="C37984" s="39" t="s">
        <v>73286</v>
      </c>
      <c r="D37984" s="39" t="s">
        <v>73287</v>
      </c>
      <c r="E37984" s="38" t="s">
        <v>73288</v>
      </c>
      <c r="F37984" s="40" t="s">
        <v>26402</v>
      </c>
    </row>
    <row r="37985" spans="2:6" ht="38.25" x14ac:dyDescent="0.25">
      <c r="B37985" s="38" t="s">
        <v>44430</v>
      </c>
      <c r="C37985" s="39" t="s">
        <v>59645</v>
      </c>
      <c r="D37985" s="39" t="s">
        <v>59646</v>
      </c>
      <c r="E37985" s="38" t="s">
        <v>59647</v>
      </c>
      <c r="F37985" s="40" t="s">
        <v>26402</v>
      </c>
    </row>
    <row r="37986" spans="2:6" ht="38.25" x14ac:dyDescent="0.25">
      <c r="B37986" s="38" t="s">
        <v>44515</v>
      </c>
      <c r="C37986" s="39" t="s">
        <v>59892</v>
      </c>
      <c r="D37986" s="39" t="s">
        <v>59893</v>
      </c>
      <c r="E37986" s="38" t="s">
        <v>59894</v>
      </c>
      <c r="F37986" s="40" t="s">
        <v>26402</v>
      </c>
    </row>
    <row r="37987" spans="2:6" ht="25.5" x14ac:dyDescent="0.25">
      <c r="B37987" s="38" t="s">
        <v>46882</v>
      </c>
      <c r="C37987" s="39" t="s">
        <v>66848</v>
      </c>
      <c r="D37987" s="39" t="s">
        <v>66849</v>
      </c>
      <c r="E37987" s="38" t="s">
        <v>66850</v>
      </c>
      <c r="F37987" s="40" t="s">
        <v>26402</v>
      </c>
    </row>
    <row r="37988" spans="2:6" ht="25.5" x14ac:dyDescent="0.25">
      <c r="B37988" s="38" t="s">
        <v>48154</v>
      </c>
      <c r="C37988" s="39" t="s">
        <v>70593</v>
      </c>
      <c r="D37988" s="39" t="s">
        <v>70594</v>
      </c>
      <c r="E37988" s="38" t="s">
        <v>70595</v>
      </c>
      <c r="F37988" s="40" t="s">
        <v>26402</v>
      </c>
    </row>
    <row r="37989" spans="2:6" ht="25.5" x14ac:dyDescent="0.25">
      <c r="B37989" s="38" t="s">
        <v>45923</v>
      </c>
      <c r="C37989" s="39" t="s">
        <v>64022</v>
      </c>
      <c r="D37989" s="39" t="s">
        <v>64023</v>
      </c>
      <c r="E37989" s="38" t="s">
        <v>64024</v>
      </c>
      <c r="F37989" s="40" t="s">
        <v>26402</v>
      </c>
    </row>
    <row r="37990" spans="2:6" ht="25.5" x14ac:dyDescent="0.25">
      <c r="B37990" s="38" t="s">
        <v>42903</v>
      </c>
      <c r="C37990" s="39"/>
      <c r="D37990" s="39" t="s">
        <v>56025</v>
      </c>
      <c r="E37990" s="38" t="s">
        <v>56026</v>
      </c>
      <c r="F37990" s="40" t="s">
        <v>26402</v>
      </c>
    </row>
    <row r="37991" spans="2:6" ht="38.25" x14ac:dyDescent="0.25">
      <c r="B37991" s="38" t="s">
        <v>42216</v>
      </c>
      <c r="C37991" s="39" t="s">
        <v>54209</v>
      </c>
      <c r="D37991" s="39" t="s">
        <v>54210</v>
      </c>
      <c r="E37991" s="38" t="s">
        <v>54211</v>
      </c>
      <c r="F37991" s="40" t="s">
        <v>26402</v>
      </c>
    </row>
    <row r="37992" spans="2:6" ht="25.5" x14ac:dyDescent="0.25">
      <c r="B37992" s="38" t="s">
        <v>42935</v>
      </c>
      <c r="C37992" s="39"/>
      <c r="D37992" s="39" t="s">
        <v>56090</v>
      </c>
      <c r="E37992" s="38" t="s">
        <v>56091</v>
      </c>
      <c r="F37992" s="40" t="s">
        <v>26402</v>
      </c>
    </row>
    <row r="37993" spans="2:6" ht="25.5" x14ac:dyDescent="0.25">
      <c r="B37993" s="38" t="s">
        <v>47501</v>
      </c>
      <c r="C37993" s="39" t="s">
        <v>68676</v>
      </c>
      <c r="D37993" s="39" t="s">
        <v>68677</v>
      </c>
      <c r="E37993" s="38" t="s">
        <v>68678</v>
      </c>
      <c r="F37993" s="40" t="s">
        <v>26402</v>
      </c>
    </row>
    <row r="37994" spans="2:6" ht="25.5" x14ac:dyDescent="0.25">
      <c r="B37994" s="38" t="s">
        <v>43103</v>
      </c>
      <c r="C37994" s="39"/>
      <c r="D37994" s="39" t="s">
        <v>56428</v>
      </c>
      <c r="E37994" s="38" t="s">
        <v>56429</v>
      </c>
      <c r="F37994" s="40" t="s">
        <v>26402</v>
      </c>
    </row>
    <row r="37995" spans="2:6" ht="25.5" x14ac:dyDescent="0.25">
      <c r="B37995" s="38" t="s">
        <v>42995</v>
      </c>
      <c r="C37995" s="39" t="s">
        <v>38309</v>
      </c>
      <c r="D37995" s="39" t="s">
        <v>56210</v>
      </c>
      <c r="E37995" s="38" t="s">
        <v>56211</v>
      </c>
      <c r="F37995" s="40" t="s">
        <v>26402</v>
      </c>
    </row>
    <row r="37996" spans="2:6" ht="25.5" x14ac:dyDescent="0.25">
      <c r="B37996" s="38" t="s">
        <v>42821</v>
      </c>
      <c r="C37996" s="39"/>
      <c r="D37996" s="39" t="s">
        <v>55859</v>
      </c>
      <c r="E37996" s="38" t="s">
        <v>55860</v>
      </c>
      <c r="F37996" s="40" t="s">
        <v>26402</v>
      </c>
    </row>
    <row r="37997" spans="2:6" ht="25.5" x14ac:dyDescent="0.25">
      <c r="B37997" s="38" t="s">
        <v>47057</v>
      </c>
      <c r="C37997" s="39" t="s">
        <v>67365</v>
      </c>
      <c r="D37997" s="39" t="s">
        <v>67366</v>
      </c>
      <c r="E37997" s="38" t="s">
        <v>67367</v>
      </c>
      <c r="F37997" s="40" t="s">
        <v>26402</v>
      </c>
    </row>
    <row r="37998" spans="2:6" ht="25.5" x14ac:dyDescent="0.25">
      <c r="B37998" s="38" t="s">
        <v>45222</v>
      </c>
      <c r="C37998" s="39" t="s">
        <v>61963</v>
      </c>
      <c r="D37998" s="39" t="s">
        <v>61964</v>
      </c>
      <c r="E37998" s="38" t="s">
        <v>61965</v>
      </c>
      <c r="F37998" s="40" t="s">
        <v>26402</v>
      </c>
    </row>
    <row r="37999" spans="2:6" ht="25.5" x14ac:dyDescent="0.25">
      <c r="B37999" s="38" t="s">
        <v>43233</v>
      </c>
      <c r="C37999" s="39"/>
      <c r="D37999" s="39" t="s">
        <v>56689</v>
      </c>
      <c r="E37999" s="38" t="s">
        <v>56690</v>
      </c>
      <c r="F37999" s="40" t="s">
        <v>26402</v>
      </c>
    </row>
    <row r="38000" spans="2:6" ht="38.25" x14ac:dyDescent="0.25">
      <c r="B38000" s="38" t="s">
        <v>46074</v>
      </c>
      <c r="C38000" s="39" t="s">
        <v>64470</v>
      </c>
      <c r="D38000" s="39" t="s">
        <v>64471</v>
      </c>
      <c r="E38000" s="38" t="s">
        <v>64472</v>
      </c>
      <c r="F38000" s="40" t="s">
        <v>26402</v>
      </c>
    </row>
    <row r="38001" spans="2:6" ht="25.5" x14ac:dyDescent="0.25">
      <c r="B38001" s="38" t="s">
        <v>46653</v>
      </c>
      <c r="C38001" s="39" t="s">
        <v>66177</v>
      </c>
      <c r="D38001" s="39" t="s">
        <v>66178</v>
      </c>
      <c r="E38001" s="38" t="s">
        <v>66179</v>
      </c>
      <c r="F38001" s="40" t="s">
        <v>26402</v>
      </c>
    </row>
    <row r="38002" spans="2:6" ht="25.5" x14ac:dyDescent="0.25">
      <c r="B38002" s="38" t="s">
        <v>46493</v>
      </c>
      <c r="C38002" s="39" t="s">
        <v>65707</v>
      </c>
      <c r="D38002" s="39" t="s">
        <v>65708</v>
      </c>
      <c r="E38002" s="38" t="s">
        <v>65709</v>
      </c>
      <c r="F38002" s="40" t="s">
        <v>26402</v>
      </c>
    </row>
    <row r="38003" spans="2:6" ht="38.25" x14ac:dyDescent="0.25">
      <c r="B38003" s="38" t="s">
        <v>43297</v>
      </c>
      <c r="C38003" s="39"/>
      <c r="D38003" s="39" t="s">
        <v>56817</v>
      </c>
      <c r="E38003" s="38" t="s">
        <v>56818</v>
      </c>
      <c r="F38003" s="40" t="s">
        <v>26402</v>
      </c>
    </row>
    <row r="38004" spans="2:6" ht="25.5" x14ac:dyDescent="0.25">
      <c r="B38004" s="38" t="s">
        <v>42849</v>
      </c>
      <c r="C38004" s="39"/>
      <c r="D38004" s="39" t="s">
        <v>55917</v>
      </c>
      <c r="E38004" s="38" t="s">
        <v>55918</v>
      </c>
      <c r="F38004" s="40" t="s">
        <v>26402</v>
      </c>
    </row>
    <row r="38005" spans="2:6" ht="25.5" x14ac:dyDescent="0.25">
      <c r="B38005" s="38" t="s">
        <v>43124</v>
      </c>
      <c r="C38005" s="39"/>
      <c r="D38005" s="39" t="s">
        <v>56470</v>
      </c>
      <c r="E38005" s="38" t="s">
        <v>56471</v>
      </c>
      <c r="F38005" s="40" t="s">
        <v>26402</v>
      </c>
    </row>
    <row r="38006" spans="2:6" ht="25.5" x14ac:dyDescent="0.25">
      <c r="B38006" s="38" t="s">
        <v>47676</v>
      </c>
      <c r="C38006" s="39" t="s">
        <v>69201</v>
      </c>
      <c r="D38006" s="39" t="s">
        <v>69202</v>
      </c>
      <c r="E38006" s="38" t="s">
        <v>69203</v>
      </c>
      <c r="F38006" s="40" t="s">
        <v>26402</v>
      </c>
    </row>
    <row r="38007" spans="2:6" ht="25.5" x14ac:dyDescent="0.25">
      <c r="B38007" s="38" t="s">
        <v>49313</v>
      </c>
      <c r="C38007" s="39" t="s">
        <v>73989</v>
      </c>
      <c r="D38007" s="39" t="s">
        <v>73990</v>
      </c>
      <c r="E38007" s="38" t="s">
        <v>73991</v>
      </c>
      <c r="F38007" s="40" t="s">
        <v>26402</v>
      </c>
    </row>
    <row r="38008" spans="2:6" ht="25.5" x14ac:dyDescent="0.25">
      <c r="B38008" s="38" t="s">
        <v>47738</v>
      </c>
      <c r="C38008" s="39" t="s">
        <v>69384</v>
      </c>
      <c r="D38008" s="39" t="s">
        <v>69385</v>
      </c>
      <c r="E38008" s="38" t="s">
        <v>69386</v>
      </c>
      <c r="F38008" s="40" t="s">
        <v>26402</v>
      </c>
    </row>
    <row r="38009" spans="2:6" ht="25.5" x14ac:dyDescent="0.25">
      <c r="B38009" s="38" t="s">
        <v>42990</v>
      </c>
      <c r="C38009" s="39" t="s">
        <v>38309</v>
      </c>
      <c r="D38009" s="39" t="s">
        <v>56200</v>
      </c>
      <c r="E38009" s="38" t="s">
        <v>56201</v>
      </c>
      <c r="F38009" s="40" t="s">
        <v>26402</v>
      </c>
    </row>
    <row r="38010" spans="2:6" ht="25.5" x14ac:dyDescent="0.25">
      <c r="B38010" s="38" t="s">
        <v>48076</v>
      </c>
      <c r="C38010" s="39" t="s">
        <v>70367</v>
      </c>
      <c r="D38010" s="39" t="s">
        <v>70368</v>
      </c>
      <c r="E38010" s="38" t="s">
        <v>70369</v>
      </c>
      <c r="F38010" s="40" t="s">
        <v>26402</v>
      </c>
    </row>
    <row r="38011" spans="2:6" ht="25.5" x14ac:dyDescent="0.25">
      <c r="B38011" s="38" t="s">
        <v>46815</v>
      </c>
      <c r="C38011" s="39" t="s">
        <v>66653</v>
      </c>
      <c r="D38011" s="39" t="s">
        <v>66654</v>
      </c>
      <c r="E38011" s="38" t="s">
        <v>66655</v>
      </c>
      <c r="F38011" s="40" t="s">
        <v>26402</v>
      </c>
    </row>
    <row r="38012" spans="2:6" ht="38.25" x14ac:dyDescent="0.25">
      <c r="B38012" s="38" t="s">
        <v>47795</v>
      </c>
      <c r="C38012" s="39" t="s">
        <v>69551</v>
      </c>
      <c r="D38012" s="39" t="s">
        <v>69552</v>
      </c>
      <c r="E38012" s="38" t="s">
        <v>69553</v>
      </c>
      <c r="F38012" s="40" t="s">
        <v>26402</v>
      </c>
    </row>
    <row r="38013" spans="2:6" ht="25.5" x14ac:dyDescent="0.25">
      <c r="B38013" s="38" t="s">
        <v>42969</v>
      </c>
      <c r="C38013" s="39" t="s">
        <v>38309</v>
      </c>
      <c r="D38013" s="39" t="s">
        <v>56158</v>
      </c>
      <c r="E38013" s="38" t="s">
        <v>56159</v>
      </c>
      <c r="F38013" s="40" t="s">
        <v>26402</v>
      </c>
    </row>
    <row r="38014" spans="2:6" ht="25.5" x14ac:dyDescent="0.25">
      <c r="B38014" s="38" t="s">
        <v>44354</v>
      </c>
      <c r="C38014" s="39" t="s">
        <v>59418</v>
      </c>
      <c r="D38014" s="39" t="s">
        <v>59419</v>
      </c>
      <c r="E38014" s="38" t="s">
        <v>59420</v>
      </c>
      <c r="F38014" s="40" t="s">
        <v>26402</v>
      </c>
    </row>
    <row r="38015" spans="2:6" ht="25.5" x14ac:dyDescent="0.25">
      <c r="B38015" s="38" t="s">
        <v>43029</v>
      </c>
      <c r="C38015" s="39"/>
      <c r="D38015" s="39" t="s">
        <v>56279</v>
      </c>
      <c r="E38015" s="38" t="s">
        <v>56280</v>
      </c>
      <c r="F38015" s="40" t="s">
        <v>26402</v>
      </c>
    </row>
    <row r="38016" spans="2:6" ht="38.25" x14ac:dyDescent="0.25">
      <c r="B38016" s="38" t="s">
        <v>43261</v>
      </c>
      <c r="C38016" s="39"/>
      <c r="D38016" s="39" t="s">
        <v>56745</v>
      </c>
      <c r="E38016" s="38" t="s">
        <v>56746</v>
      </c>
      <c r="F38016" s="40" t="s">
        <v>26402</v>
      </c>
    </row>
    <row r="38017" spans="2:6" ht="25.5" x14ac:dyDescent="0.25">
      <c r="B38017" s="38" t="s">
        <v>43043</v>
      </c>
      <c r="C38017" s="39" t="s">
        <v>38309</v>
      </c>
      <c r="D38017" s="39" t="s">
        <v>56307</v>
      </c>
      <c r="E38017" s="38" t="s">
        <v>56308</v>
      </c>
      <c r="F38017" s="40" t="s">
        <v>26402</v>
      </c>
    </row>
    <row r="38018" spans="2:6" ht="25.5" x14ac:dyDescent="0.25">
      <c r="B38018" s="38" t="s">
        <v>45696</v>
      </c>
      <c r="C38018" s="39" t="s">
        <v>63354</v>
      </c>
      <c r="D38018" s="39" t="s">
        <v>63355</v>
      </c>
      <c r="E38018" s="38" t="s">
        <v>63356</v>
      </c>
      <c r="F38018" s="40" t="s">
        <v>26402</v>
      </c>
    </row>
    <row r="38019" spans="2:6" ht="38.25" x14ac:dyDescent="0.25">
      <c r="B38019" s="38" t="s">
        <v>42897</v>
      </c>
      <c r="C38019" s="39"/>
      <c r="D38019" s="39" t="s">
        <v>56013</v>
      </c>
      <c r="E38019" s="38" t="s">
        <v>56014</v>
      </c>
      <c r="F38019" s="40" t="s">
        <v>26402</v>
      </c>
    </row>
    <row r="38020" spans="2:6" ht="25.5" x14ac:dyDescent="0.25">
      <c r="B38020" s="38" t="s">
        <v>48964</v>
      </c>
      <c r="C38020" s="39" t="s">
        <v>72961</v>
      </c>
      <c r="D38020" s="39" t="s">
        <v>72962</v>
      </c>
      <c r="E38020" s="38" t="s">
        <v>72963</v>
      </c>
      <c r="F38020" s="40" t="s">
        <v>26402</v>
      </c>
    </row>
    <row r="38021" spans="2:6" ht="38.25" x14ac:dyDescent="0.25">
      <c r="B38021" s="38" t="s">
        <v>43108</v>
      </c>
      <c r="C38021" s="39"/>
      <c r="D38021" s="39" t="s">
        <v>56438</v>
      </c>
      <c r="E38021" s="38" t="s">
        <v>56439</v>
      </c>
      <c r="F38021" s="40" t="s">
        <v>26402</v>
      </c>
    </row>
    <row r="38022" spans="2:6" ht="25.5" x14ac:dyDescent="0.25">
      <c r="B38022" s="38" t="s">
        <v>42778</v>
      </c>
      <c r="C38022" s="39"/>
      <c r="D38022" s="39" t="s">
        <v>55774</v>
      </c>
      <c r="E38022" s="38" t="s">
        <v>55775</v>
      </c>
      <c r="F38022" s="40" t="s">
        <v>26402</v>
      </c>
    </row>
    <row r="38023" spans="2:6" ht="25.5" x14ac:dyDescent="0.25">
      <c r="B38023" s="38" t="s">
        <v>43005</v>
      </c>
      <c r="C38023" s="39" t="s">
        <v>38309</v>
      </c>
      <c r="D38023" s="39" t="s">
        <v>56230</v>
      </c>
      <c r="E38023" s="38" t="s">
        <v>56231</v>
      </c>
      <c r="F38023" s="40" t="s">
        <v>26402</v>
      </c>
    </row>
    <row r="38024" spans="2:6" ht="25.5" x14ac:dyDescent="0.25">
      <c r="B38024" s="38" t="s">
        <v>45041</v>
      </c>
      <c r="C38024" s="39" t="s">
        <v>61435</v>
      </c>
      <c r="D38024" s="39" t="s">
        <v>61436</v>
      </c>
      <c r="E38024" s="38" t="s">
        <v>61437</v>
      </c>
      <c r="F38024" s="40" t="s">
        <v>26402</v>
      </c>
    </row>
    <row r="38025" spans="2:6" ht="25.5" x14ac:dyDescent="0.25">
      <c r="B38025" s="38" t="s">
        <v>43212</v>
      </c>
      <c r="C38025" s="39"/>
      <c r="D38025" s="39" t="s">
        <v>56646</v>
      </c>
      <c r="E38025" s="38" t="s">
        <v>56647</v>
      </c>
      <c r="F38025" s="40" t="s">
        <v>26402</v>
      </c>
    </row>
    <row r="38026" spans="2:6" ht="25.5" x14ac:dyDescent="0.25">
      <c r="B38026" s="38" t="s">
        <v>45185</v>
      </c>
      <c r="C38026" s="39" t="s">
        <v>61856</v>
      </c>
      <c r="D38026" s="39" t="s">
        <v>61857</v>
      </c>
      <c r="E38026" s="38" t="s">
        <v>61858</v>
      </c>
      <c r="F38026" s="40" t="s">
        <v>26402</v>
      </c>
    </row>
    <row r="38027" spans="2:6" ht="38.25" x14ac:dyDescent="0.25">
      <c r="B38027" s="38" t="s">
        <v>42865</v>
      </c>
      <c r="C38027" s="39"/>
      <c r="D38027" s="39" t="s">
        <v>55949</v>
      </c>
      <c r="E38027" s="38" t="s">
        <v>55950</v>
      </c>
      <c r="F38027" s="40" t="s">
        <v>26402</v>
      </c>
    </row>
    <row r="38028" spans="2:6" ht="25.5" x14ac:dyDescent="0.25">
      <c r="B38028" s="38" t="s">
        <v>43098</v>
      </c>
      <c r="C38028" s="39"/>
      <c r="D38028" s="39" t="s">
        <v>56418</v>
      </c>
      <c r="E38028" s="38" t="s">
        <v>56419</v>
      </c>
      <c r="F38028" s="40" t="s">
        <v>26402</v>
      </c>
    </row>
    <row r="38029" spans="2:6" ht="25.5" x14ac:dyDescent="0.25">
      <c r="B38029" s="38" t="s">
        <v>44214</v>
      </c>
      <c r="C38029" s="39" t="s">
        <v>59009</v>
      </c>
      <c r="D38029" s="39" t="s">
        <v>59010</v>
      </c>
      <c r="E38029" s="38" t="s">
        <v>59011</v>
      </c>
      <c r="F38029" s="40" t="s">
        <v>26402</v>
      </c>
    </row>
    <row r="38030" spans="2:6" ht="25.5" x14ac:dyDescent="0.25">
      <c r="B38030" s="38" t="s">
        <v>43078</v>
      </c>
      <c r="C38030" s="39"/>
      <c r="D38030" s="39" t="s">
        <v>56378</v>
      </c>
      <c r="E38030" s="38" t="s">
        <v>56379</v>
      </c>
      <c r="F38030" s="40" t="s">
        <v>26402</v>
      </c>
    </row>
    <row r="38031" spans="2:6" ht="25.5" x14ac:dyDescent="0.25">
      <c r="B38031" s="38" t="s">
        <v>42733</v>
      </c>
      <c r="C38031" s="39"/>
      <c r="D38031" s="39" t="s">
        <v>55681</v>
      </c>
      <c r="E38031" s="38" t="s">
        <v>55682</v>
      </c>
      <c r="F38031" s="40" t="s">
        <v>26402</v>
      </c>
    </row>
    <row r="38032" spans="2:6" ht="25.5" x14ac:dyDescent="0.25">
      <c r="B38032" s="38" t="s">
        <v>46944</v>
      </c>
      <c r="C38032" s="39" t="s">
        <v>67029</v>
      </c>
      <c r="D38032" s="39" t="s">
        <v>67030</v>
      </c>
      <c r="E38032" s="38" t="s">
        <v>67031</v>
      </c>
      <c r="F38032" s="40" t="s">
        <v>26402</v>
      </c>
    </row>
    <row r="38033" spans="2:6" ht="25.5" x14ac:dyDescent="0.25">
      <c r="B38033" s="7" t="s">
        <v>33672</v>
      </c>
      <c r="C38033" s="37" t="s">
        <v>38571</v>
      </c>
      <c r="D38033" s="37" t="s">
        <v>38572</v>
      </c>
      <c r="E38033" s="7" t="s">
        <v>132060</v>
      </c>
      <c r="F38033" s="7" t="s">
        <v>119</v>
      </c>
    </row>
    <row r="38034" spans="2:6" ht="38.25" x14ac:dyDescent="0.25">
      <c r="B38034" s="38" t="s">
        <v>45939</v>
      </c>
      <c r="C38034" s="39" t="s">
        <v>64069</v>
      </c>
      <c r="D38034" s="39" t="s">
        <v>64070</v>
      </c>
      <c r="E38034" s="38" t="s">
        <v>64071</v>
      </c>
      <c r="F38034" s="40" t="s">
        <v>26402</v>
      </c>
    </row>
    <row r="38035" spans="2:6" ht="38.25" x14ac:dyDescent="0.25">
      <c r="B38035" s="38" t="s">
        <v>42788</v>
      </c>
      <c r="C38035" s="39"/>
      <c r="D38035" s="39" t="s">
        <v>55794</v>
      </c>
      <c r="E38035" s="38" t="s">
        <v>55795</v>
      </c>
      <c r="F38035" s="40" t="s">
        <v>26402</v>
      </c>
    </row>
    <row r="38036" spans="2:6" ht="25.5" x14ac:dyDescent="0.25">
      <c r="B38036" s="38" t="s">
        <v>42898</v>
      </c>
      <c r="C38036" s="39"/>
      <c r="D38036" s="39" t="s">
        <v>56015</v>
      </c>
      <c r="E38036" s="38" t="s">
        <v>56016</v>
      </c>
      <c r="F38036" s="40" t="s">
        <v>26402</v>
      </c>
    </row>
    <row r="38037" spans="2:6" ht="25.5" x14ac:dyDescent="0.25">
      <c r="B38037" s="38" t="s">
        <v>46041</v>
      </c>
      <c r="C38037" s="39" t="s">
        <v>64371</v>
      </c>
      <c r="D38037" s="39" t="s">
        <v>64372</v>
      </c>
      <c r="E38037" s="38" t="s">
        <v>64373</v>
      </c>
      <c r="F38037" s="40" t="s">
        <v>26402</v>
      </c>
    </row>
    <row r="38038" spans="2:6" ht="25.5" x14ac:dyDescent="0.25">
      <c r="B38038" s="38" t="s">
        <v>45630</v>
      </c>
      <c r="C38038" s="39" t="s">
        <v>63163</v>
      </c>
      <c r="D38038" s="39" t="s">
        <v>63164</v>
      </c>
      <c r="E38038" s="38" t="s">
        <v>63165</v>
      </c>
      <c r="F38038" s="40" t="s">
        <v>26402</v>
      </c>
    </row>
    <row r="38039" spans="2:6" ht="25.5" x14ac:dyDescent="0.25">
      <c r="B38039" s="38" t="s">
        <v>43174</v>
      </c>
      <c r="C38039" s="39"/>
      <c r="D38039" s="39" t="s">
        <v>56570</v>
      </c>
      <c r="E38039" s="38" t="s">
        <v>56571</v>
      </c>
      <c r="F38039" s="40" t="s">
        <v>26402</v>
      </c>
    </row>
    <row r="38040" spans="2:6" ht="25.5" x14ac:dyDescent="0.25">
      <c r="B38040" s="38" t="s">
        <v>43093</v>
      </c>
      <c r="C38040" s="39"/>
      <c r="D38040" s="39" t="s">
        <v>56409</v>
      </c>
      <c r="E38040" s="38" t="s">
        <v>56410</v>
      </c>
      <c r="F38040" s="40" t="s">
        <v>26402</v>
      </c>
    </row>
    <row r="38041" spans="2:6" ht="38.25" x14ac:dyDescent="0.25">
      <c r="B38041" s="38" t="s">
        <v>49985</v>
      </c>
      <c r="C38041" s="39" t="s">
        <v>38309</v>
      </c>
      <c r="D38041" s="39" t="s">
        <v>75690</v>
      </c>
      <c r="E38041" s="38" t="s">
        <v>75691</v>
      </c>
      <c r="F38041" s="40" t="s">
        <v>26402</v>
      </c>
    </row>
    <row r="38042" spans="2:6" ht="25.5" x14ac:dyDescent="0.25">
      <c r="B38042" s="38" t="s">
        <v>42985</v>
      </c>
      <c r="C38042" s="39"/>
      <c r="D38042" s="39" t="s">
        <v>56190</v>
      </c>
      <c r="E38042" s="38" t="s">
        <v>56191</v>
      </c>
      <c r="F38042" s="40" t="s">
        <v>26402</v>
      </c>
    </row>
    <row r="38043" spans="2:6" ht="38.25" x14ac:dyDescent="0.25">
      <c r="B38043" s="38" t="s">
        <v>49107</v>
      </c>
      <c r="C38043" s="39" t="s">
        <v>73379</v>
      </c>
      <c r="D38043" s="39" t="s">
        <v>73380</v>
      </c>
      <c r="E38043" s="38" t="s">
        <v>73381</v>
      </c>
      <c r="F38043" s="40" t="s">
        <v>26402</v>
      </c>
    </row>
    <row r="38044" spans="2:6" ht="25.5" x14ac:dyDescent="0.25">
      <c r="B38044" s="38" t="s">
        <v>49267</v>
      </c>
      <c r="C38044" s="39" t="s">
        <v>73854</v>
      </c>
      <c r="D38044" s="39" t="s">
        <v>73855</v>
      </c>
      <c r="E38044" s="38" t="s">
        <v>73856</v>
      </c>
      <c r="F38044" s="40" t="s">
        <v>26402</v>
      </c>
    </row>
    <row r="38045" spans="2:6" ht="25.5" x14ac:dyDescent="0.25">
      <c r="B38045" s="38" t="s">
        <v>49380</v>
      </c>
      <c r="C38045" s="39" t="s">
        <v>74186</v>
      </c>
      <c r="D38045" s="39" t="s">
        <v>74187</v>
      </c>
      <c r="E38045" s="38" t="s">
        <v>74188</v>
      </c>
      <c r="F38045" s="40" t="s">
        <v>26402</v>
      </c>
    </row>
    <row r="38046" spans="2:6" ht="25.5" x14ac:dyDescent="0.25">
      <c r="B38046" s="38" t="s">
        <v>44988</v>
      </c>
      <c r="C38046" s="39" t="s">
        <v>61280</v>
      </c>
      <c r="D38046" s="39" t="s">
        <v>61281</v>
      </c>
      <c r="E38046" s="38" t="s">
        <v>56435</v>
      </c>
      <c r="F38046" s="40" t="s">
        <v>26402</v>
      </c>
    </row>
    <row r="38047" spans="2:6" ht="38.25" x14ac:dyDescent="0.25">
      <c r="B38047" s="38" t="s">
        <v>34343</v>
      </c>
      <c r="C38047" s="39"/>
      <c r="D38047" s="39" t="s">
        <v>39849</v>
      </c>
      <c r="E38047" s="38" t="s">
        <v>39850</v>
      </c>
      <c r="F38047" s="40" t="s">
        <v>26402</v>
      </c>
    </row>
    <row r="38048" spans="2:6" ht="38.25" x14ac:dyDescent="0.25">
      <c r="B38048" s="38" t="s">
        <v>47926</v>
      </c>
      <c r="C38048" s="39" t="s">
        <v>69932</v>
      </c>
      <c r="D38048" s="39" t="s">
        <v>69933</v>
      </c>
      <c r="E38048" s="38" t="s">
        <v>69934</v>
      </c>
      <c r="F38048" s="40" t="s">
        <v>26402</v>
      </c>
    </row>
    <row r="38049" spans="2:6" ht="25.5" x14ac:dyDescent="0.25">
      <c r="B38049" s="38" t="s">
        <v>48733</v>
      </c>
      <c r="C38049" s="39" t="s">
        <v>72289</v>
      </c>
      <c r="D38049" s="39" t="s">
        <v>72290</v>
      </c>
      <c r="E38049" s="38" t="s">
        <v>72291</v>
      </c>
      <c r="F38049" s="40" t="s">
        <v>26402</v>
      </c>
    </row>
    <row r="38050" spans="2:6" ht="25.5" x14ac:dyDescent="0.25">
      <c r="B38050" s="38" t="s">
        <v>43291</v>
      </c>
      <c r="C38050" s="39"/>
      <c r="D38050" s="39" t="s">
        <v>56805</v>
      </c>
      <c r="E38050" s="38" t="s">
        <v>56806</v>
      </c>
      <c r="F38050" s="40" t="s">
        <v>26402</v>
      </c>
    </row>
    <row r="38051" spans="2:6" ht="25.5" x14ac:dyDescent="0.25">
      <c r="B38051" s="38" t="s">
        <v>45264</v>
      </c>
      <c r="C38051" s="39" t="s">
        <v>62088</v>
      </c>
      <c r="D38051" s="39" t="s">
        <v>62089</v>
      </c>
      <c r="E38051" s="38" t="s">
        <v>62090</v>
      </c>
      <c r="F38051" s="40" t="s">
        <v>26402</v>
      </c>
    </row>
    <row r="38052" spans="2:6" ht="25.5" x14ac:dyDescent="0.25">
      <c r="B38052" s="7" t="s">
        <v>33673</v>
      </c>
      <c r="C38052" s="37" t="s">
        <v>38573</v>
      </c>
      <c r="D38052" s="37" t="s">
        <v>38574</v>
      </c>
      <c r="E38052" s="7" t="s">
        <v>131473</v>
      </c>
      <c r="F38052" s="7" t="s">
        <v>119</v>
      </c>
    </row>
    <row r="38053" spans="2:6" ht="25.5" x14ac:dyDescent="0.25">
      <c r="B38053" s="38" t="s">
        <v>43070</v>
      </c>
      <c r="C38053" s="39"/>
      <c r="D38053" s="39" t="s">
        <v>56362</v>
      </c>
      <c r="E38053" s="38" t="s">
        <v>56363</v>
      </c>
      <c r="F38053" s="40" t="s">
        <v>26402</v>
      </c>
    </row>
    <row r="38054" spans="2:6" ht="25.5" x14ac:dyDescent="0.25">
      <c r="B38054" s="38" t="s">
        <v>43002</v>
      </c>
      <c r="C38054" s="39" t="s">
        <v>38309</v>
      </c>
      <c r="D38054" s="39" t="s">
        <v>56224</v>
      </c>
      <c r="E38054" s="38" t="s">
        <v>56225</v>
      </c>
      <c r="F38054" s="40" t="s">
        <v>26402</v>
      </c>
    </row>
    <row r="38055" spans="2:6" ht="25.5" x14ac:dyDescent="0.25">
      <c r="B38055" s="38" t="s">
        <v>43142</v>
      </c>
      <c r="C38055" s="39"/>
      <c r="D38055" s="39" t="s">
        <v>56506</v>
      </c>
      <c r="E38055" s="38" t="s">
        <v>56507</v>
      </c>
      <c r="F38055" s="40" t="s">
        <v>26402</v>
      </c>
    </row>
    <row r="38056" spans="2:6" ht="25.5" x14ac:dyDescent="0.25">
      <c r="B38056" s="38" t="s">
        <v>43136</v>
      </c>
      <c r="C38056" s="39"/>
      <c r="D38056" s="39" t="s">
        <v>56494</v>
      </c>
      <c r="E38056" s="38" t="s">
        <v>56495</v>
      </c>
      <c r="F38056" s="40" t="s">
        <v>26402</v>
      </c>
    </row>
    <row r="38057" spans="2:6" ht="25.5" x14ac:dyDescent="0.25">
      <c r="B38057" s="38" t="s">
        <v>44810</v>
      </c>
      <c r="C38057" s="39" t="s">
        <v>60753</v>
      </c>
      <c r="D38057" s="39" t="s">
        <v>60754</v>
      </c>
      <c r="E38057" s="38" t="s">
        <v>60755</v>
      </c>
      <c r="F38057" s="40" t="s">
        <v>26402</v>
      </c>
    </row>
    <row r="38058" spans="2:6" ht="38.25" x14ac:dyDescent="0.25">
      <c r="B38058" s="38" t="s">
        <v>43216</v>
      </c>
      <c r="C38058" s="39"/>
      <c r="D38058" s="39" t="s">
        <v>56654</v>
      </c>
      <c r="E38058" s="38" t="s">
        <v>56655</v>
      </c>
      <c r="F38058" s="40" t="s">
        <v>26402</v>
      </c>
    </row>
    <row r="38059" spans="2:6" ht="38.25" x14ac:dyDescent="0.25">
      <c r="B38059" s="38" t="s">
        <v>48342</v>
      </c>
      <c r="C38059" s="39" t="s">
        <v>71143</v>
      </c>
      <c r="D38059" s="39" t="s">
        <v>71144</v>
      </c>
      <c r="E38059" s="38" t="s">
        <v>71145</v>
      </c>
      <c r="F38059" s="40" t="s">
        <v>26402</v>
      </c>
    </row>
    <row r="38060" spans="2:6" ht="25.5" x14ac:dyDescent="0.25">
      <c r="B38060" s="38" t="s">
        <v>49427</v>
      </c>
      <c r="C38060" s="39" t="s">
        <v>74323</v>
      </c>
      <c r="D38060" s="39" t="s">
        <v>74324</v>
      </c>
      <c r="E38060" s="38" t="s">
        <v>74325</v>
      </c>
      <c r="F38060" s="40" t="s">
        <v>26402</v>
      </c>
    </row>
    <row r="38061" spans="2:6" ht="38.25" x14ac:dyDescent="0.25">
      <c r="B38061" s="38" t="s">
        <v>49632</v>
      </c>
      <c r="C38061" s="39" t="s">
        <v>74919</v>
      </c>
      <c r="D38061" s="39" t="s">
        <v>74920</v>
      </c>
      <c r="E38061" s="38" t="s">
        <v>74921</v>
      </c>
      <c r="F38061" s="40" t="s">
        <v>26402</v>
      </c>
    </row>
    <row r="38062" spans="2:6" ht="38.25" x14ac:dyDescent="0.25">
      <c r="B38062" s="38" t="s">
        <v>46780</v>
      </c>
      <c r="C38062" s="39" t="s">
        <v>66551</v>
      </c>
      <c r="D38062" s="39" t="s">
        <v>66552</v>
      </c>
      <c r="E38062" s="38" t="s">
        <v>66553</v>
      </c>
      <c r="F38062" s="40" t="s">
        <v>26402</v>
      </c>
    </row>
    <row r="38063" spans="2:6" ht="38.25" x14ac:dyDescent="0.25">
      <c r="B38063" s="38" t="s">
        <v>46985</v>
      </c>
      <c r="C38063" s="39" t="s">
        <v>67151</v>
      </c>
      <c r="D38063" s="39" t="s">
        <v>67152</v>
      </c>
      <c r="E38063" s="38" t="s">
        <v>67153</v>
      </c>
      <c r="F38063" s="40" t="s">
        <v>26402</v>
      </c>
    </row>
    <row r="38064" spans="2:6" ht="25.5" x14ac:dyDescent="0.25">
      <c r="B38064" s="38" t="s">
        <v>43168</v>
      </c>
      <c r="C38064" s="39"/>
      <c r="D38064" s="39" t="s">
        <v>56558</v>
      </c>
      <c r="E38064" s="38" t="s">
        <v>56559</v>
      </c>
      <c r="F38064" s="40" t="s">
        <v>26402</v>
      </c>
    </row>
    <row r="38065" spans="2:6" ht="25.5" x14ac:dyDescent="0.25">
      <c r="B38065" s="38" t="s">
        <v>43081</v>
      </c>
      <c r="C38065" s="39"/>
      <c r="D38065" s="39" t="s">
        <v>56384</v>
      </c>
      <c r="E38065" s="38" t="s">
        <v>56385</v>
      </c>
      <c r="F38065" s="40" t="s">
        <v>26402</v>
      </c>
    </row>
    <row r="38066" spans="2:6" ht="25.5" x14ac:dyDescent="0.25">
      <c r="B38066" s="38" t="s">
        <v>42908</v>
      </c>
      <c r="C38066" s="39" t="s">
        <v>56035</v>
      </c>
      <c r="D38066" s="39" t="s">
        <v>56036</v>
      </c>
      <c r="E38066" s="38" t="s">
        <v>56037</v>
      </c>
      <c r="F38066" s="40" t="s">
        <v>26402</v>
      </c>
    </row>
    <row r="38067" spans="2:6" ht="25.5" x14ac:dyDescent="0.25">
      <c r="B38067" s="38" t="s">
        <v>42867</v>
      </c>
      <c r="C38067" s="39" t="s">
        <v>38309</v>
      </c>
      <c r="D38067" s="39" t="s">
        <v>55953</v>
      </c>
      <c r="E38067" s="38" t="s">
        <v>55954</v>
      </c>
      <c r="F38067" s="40" t="s">
        <v>26402</v>
      </c>
    </row>
    <row r="38068" spans="2:6" ht="25.5" x14ac:dyDescent="0.25">
      <c r="B38068" s="38" t="s">
        <v>48472</v>
      </c>
      <c r="C38068" s="39" t="s">
        <v>71533</v>
      </c>
      <c r="D38068" s="39" t="s">
        <v>71534</v>
      </c>
      <c r="E38068" s="38" t="s">
        <v>71535</v>
      </c>
      <c r="F38068" s="40" t="s">
        <v>26402</v>
      </c>
    </row>
    <row r="38069" spans="2:6" ht="38.25" x14ac:dyDescent="0.25">
      <c r="B38069" s="38" t="s">
        <v>43028</v>
      </c>
      <c r="C38069" s="39"/>
      <c r="D38069" s="39" t="s">
        <v>56277</v>
      </c>
      <c r="E38069" s="38" t="s">
        <v>56278</v>
      </c>
      <c r="F38069" s="40" t="s">
        <v>26402</v>
      </c>
    </row>
    <row r="38070" spans="2:6" ht="38.25" x14ac:dyDescent="0.25">
      <c r="B38070" s="38" t="s">
        <v>43113</v>
      </c>
      <c r="C38070" s="39"/>
      <c r="D38070" s="39" t="s">
        <v>56448</v>
      </c>
      <c r="E38070" s="38" t="s">
        <v>56449</v>
      </c>
      <c r="F38070" s="40" t="s">
        <v>26402</v>
      </c>
    </row>
    <row r="38071" spans="2:6" ht="25.5" x14ac:dyDescent="0.25">
      <c r="B38071" s="38" t="s">
        <v>44634</v>
      </c>
      <c r="C38071" s="39" t="s">
        <v>60239</v>
      </c>
      <c r="D38071" s="39" t="s">
        <v>60240</v>
      </c>
      <c r="E38071" s="38" t="s">
        <v>60241</v>
      </c>
      <c r="F38071" s="40" t="s">
        <v>26402</v>
      </c>
    </row>
    <row r="38072" spans="2:6" ht="25.5" x14ac:dyDescent="0.25">
      <c r="B38072" s="38" t="s">
        <v>42931</v>
      </c>
      <c r="C38072" s="39"/>
      <c r="D38072" s="39" t="s">
        <v>56082</v>
      </c>
      <c r="E38072" s="38" t="s">
        <v>56083</v>
      </c>
      <c r="F38072" s="40" t="s">
        <v>26402</v>
      </c>
    </row>
    <row r="38073" spans="2:6" ht="25.5" x14ac:dyDescent="0.25">
      <c r="B38073" s="38" t="s">
        <v>42925</v>
      </c>
      <c r="C38073" s="39"/>
      <c r="D38073" s="39" t="s">
        <v>56070</v>
      </c>
      <c r="E38073" s="38" t="s">
        <v>56071</v>
      </c>
      <c r="F38073" s="40" t="s">
        <v>26402</v>
      </c>
    </row>
    <row r="38074" spans="2:6" ht="38.25" x14ac:dyDescent="0.25">
      <c r="B38074" s="38" t="s">
        <v>45473</v>
      </c>
      <c r="C38074" s="39" t="s">
        <v>62703</v>
      </c>
      <c r="D38074" s="39" t="s">
        <v>62704</v>
      </c>
      <c r="E38074" s="38" t="s">
        <v>62705</v>
      </c>
      <c r="F38074" s="40" t="s">
        <v>26402</v>
      </c>
    </row>
    <row r="38075" spans="2:6" ht="25.5" x14ac:dyDescent="0.25">
      <c r="B38075" s="38" t="s">
        <v>49414</v>
      </c>
      <c r="C38075" s="39" t="s">
        <v>74284</v>
      </c>
      <c r="D38075" s="39" t="s">
        <v>74285</v>
      </c>
      <c r="E38075" s="38" t="s">
        <v>74286</v>
      </c>
      <c r="F38075" s="40" t="s">
        <v>26402</v>
      </c>
    </row>
    <row r="38076" spans="2:6" ht="25.5" x14ac:dyDescent="0.25">
      <c r="B38076" s="38" t="s">
        <v>47101</v>
      </c>
      <c r="C38076" s="39" t="s">
        <v>67493</v>
      </c>
      <c r="D38076" s="39" t="s">
        <v>67494</v>
      </c>
      <c r="E38076" s="38" t="s">
        <v>67495</v>
      </c>
      <c r="F38076" s="40" t="s">
        <v>26402</v>
      </c>
    </row>
    <row r="38077" spans="2:6" ht="25.5" x14ac:dyDescent="0.25">
      <c r="B38077" s="38" t="s">
        <v>43104</v>
      </c>
      <c r="C38077" s="39"/>
      <c r="D38077" s="39" t="s">
        <v>56430</v>
      </c>
      <c r="E38077" s="38" t="s">
        <v>56431</v>
      </c>
      <c r="F38077" s="40" t="s">
        <v>26402</v>
      </c>
    </row>
    <row r="38078" spans="2:6" ht="25.5" x14ac:dyDescent="0.25">
      <c r="B38078" s="38" t="s">
        <v>48187</v>
      </c>
      <c r="C38078" s="39" t="s">
        <v>70689</v>
      </c>
      <c r="D38078" s="39" t="s">
        <v>70690</v>
      </c>
      <c r="E38078" s="38" t="s">
        <v>70691</v>
      </c>
      <c r="F38078" s="40" t="s">
        <v>26402</v>
      </c>
    </row>
    <row r="38079" spans="2:6" ht="25.5" x14ac:dyDescent="0.25">
      <c r="B38079" s="38" t="s">
        <v>46180</v>
      </c>
      <c r="C38079" s="39" t="s">
        <v>64783</v>
      </c>
      <c r="D38079" s="39" t="s">
        <v>64784</v>
      </c>
      <c r="E38079" s="38" t="s">
        <v>64785</v>
      </c>
      <c r="F38079" s="40" t="s">
        <v>26402</v>
      </c>
    </row>
    <row r="38080" spans="2:6" ht="38.25" x14ac:dyDescent="0.25">
      <c r="B38080" s="38" t="s">
        <v>42773</v>
      </c>
      <c r="C38080" s="39"/>
      <c r="D38080" s="39" t="s">
        <v>55764</v>
      </c>
      <c r="E38080" s="38" t="s">
        <v>55765</v>
      </c>
      <c r="F38080" s="40" t="s">
        <v>26402</v>
      </c>
    </row>
    <row r="38081" spans="2:6" ht="25.5" x14ac:dyDescent="0.25">
      <c r="B38081" s="38" t="s">
        <v>43171</v>
      </c>
      <c r="C38081" s="39"/>
      <c r="D38081" s="39" t="s">
        <v>56564</v>
      </c>
      <c r="E38081" s="38" t="s">
        <v>56565</v>
      </c>
      <c r="F38081" s="40" t="s">
        <v>26402</v>
      </c>
    </row>
    <row r="38082" spans="2:6" ht="25.5" x14ac:dyDescent="0.25">
      <c r="B38082" s="38" t="s">
        <v>45916</v>
      </c>
      <c r="C38082" s="39" t="s">
        <v>64001</v>
      </c>
      <c r="D38082" s="39" t="s">
        <v>64002</v>
      </c>
      <c r="E38082" s="38" t="s">
        <v>64003</v>
      </c>
      <c r="F38082" s="40" t="s">
        <v>26402</v>
      </c>
    </row>
    <row r="38083" spans="2:6" ht="25.5" x14ac:dyDescent="0.25">
      <c r="B38083" s="38" t="s">
        <v>43230</v>
      </c>
      <c r="C38083" s="39"/>
      <c r="D38083" s="39" t="s">
        <v>56683</v>
      </c>
      <c r="E38083" s="38" t="s">
        <v>56684</v>
      </c>
      <c r="F38083" s="40" t="s">
        <v>26402</v>
      </c>
    </row>
    <row r="38084" spans="2:6" ht="38.25" x14ac:dyDescent="0.25">
      <c r="B38084" s="38" t="s">
        <v>43050</v>
      </c>
      <c r="C38084" s="39" t="s">
        <v>38309</v>
      </c>
      <c r="D38084" s="39" t="s">
        <v>56321</v>
      </c>
      <c r="E38084" s="38" t="s">
        <v>56322</v>
      </c>
      <c r="F38084" s="40" t="s">
        <v>26402</v>
      </c>
    </row>
    <row r="38085" spans="2:6" ht="25.5" x14ac:dyDescent="0.25">
      <c r="B38085" s="38" t="s">
        <v>48155</v>
      </c>
      <c r="C38085" s="39" t="s">
        <v>70596</v>
      </c>
      <c r="D38085" s="39" t="s">
        <v>70597</v>
      </c>
      <c r="E38085" s="38" t="s">
        <v>70598</v>
      </c>
      <c r="F38085" s="40" t="s">
        <v>26402</v>
      </c>
    </row>
    <row r="38086" spans="2:6" ht="25.5" x14ac:dyDescent="0.25">
      <c r="B38086" s="38" t="s">
        <v>45898</v>
      </c>
      <c r="C38086" s="39" t="s">
        <v>63948</v>
      </c>
      <c r="D38086" s="39" t="s">
        <v>63949</v>
      </c>
      <c r="E38086" s="38" t="s">
        <v>63950</v>
      </c>
      <c r="F38086" s="40" t="s">
        <v>26402</v>
      </c>
    </row>
    <row r="38087" spans="2:6" ht="38.25" x14ac:dyDescent="0.25">
      <c r="B38087" s="38" t="s">
        <v>43097</v>
      </c>
      <c r="C38087" s="39"/>
      <c r="D38087" s="39" t="s">
        <v>56416</v>
      </c>
      <c r="E38087" s="38" t="s">
        <v>56417</v>
      </c>
      <c r="F38087" s="40" t="s">
        <v>26402</v>
      </c>
    </row>
    <row r="38088" spans="2:6" ht="38.25" x14ac:dyDescent="0.25">
      <c r="B38088" s="38" t="s">
        <v>42948</v>
      </c>
      <c r="C38088" s="39" t="s">
        <v>38309</v>
      </c>
      <c r="D38088" s="39" t="s">
        <v>56116</v>
      </c>
      <c r="E38088" s="38" t="s">
        <v>56117</v>
      </c>
      <c r="F38088" s="40" t="s">
        <v>26402</v>
      </c>
    </row>
    <row r="38089" spans="2:6" ht="25.5" x14ac:dyDescent="0.25">
      <c r="B38089" s="38" t="s">
        <v>43252</v>
      </c>
      <c r="C38089" s="39"/>
      <c r="D38089" s="39" t="s">
        <v>56727</v>
      </c>
      <c r="E38089" s="38" t="s">
        <v>56728</v>
      </c>
      <c r="F38089" s="40" t="s">
        <v>26402</v>
      </c>
    </row>
    <row r="38090" spans="2:6" ht="38.25" x14ac:dyDescent="0.25">
      <c r="B38090" s="38" t="s">
        <v>42725</v>
      </c>
      <c r="C38090" s="39" t="s">
        <v>38309</v>
      </c>
      <c r="D38090" s="39" t="s">
        <v>55665</v>
      </c>
      <c r="E38090" s="38" t="s">
        <v>55666</v>
      </c>
      <c r="F38090" s="40" t="s">
        <v>26402</v>
      </c>
    </row>
    <row r="38091" spans="2:6" ht="38.25" x14ac:dyDescent="0.25">
      <c r="B38091" s="38" t="s">
        <v>42989</v>
      </c>
      <c r="C38091" s="39" t="s">
        <v>38309</v>
      </c>
      <c r="D38091" s="39" t="s">
        <v>56198</v>
      </c>
      <c r="E38091" s="38" t="s">
        <v>56199</v>
      </c>
      <c r="F38091" s="40" t="s">
        <v>26402</v>
      </c>
    </row>
    <row r="38092" spans="2:6" ht="25.5" x14ac:dyDescent="0.25">
      <c r="B38092" s="38" t="s">
        <v>45873</v>
      </c>
      <c r="C38092" s="39" t="s">
        <v>63874</v>
      </c>
      <c r="D38092" s="39" t="s">
        <v>63875</v>
      </c>
      <c r="E38092" s="38" t="s">
        <v>63876</v>
      </c>
      <c r="F38092" s="40" t="s">
        <v>26402</v>
      </c>
    </row>
    <row r="38093" spans="2:6" ht="38.25" x14ac:dyDescent="0.25">
      <c r="B38093" s="38" t="s">
        <v>42196</v>
      </c>
      <c r="C38093" s="39" t="s">
        <v>54150</v>
      </c>
      <c r="D38093" s="39" t="s">
        <v>54151</v>
      </c>
      <c r="E38093" s="38" t="s">
        <v>54152</v>
      </c>
      <c r="F38093" s="40" t="s">
        <v>26402</v>
      </c>
    </row>
    <row r="38094" spans="2:6" ht="38.25" x14ac:dyDescent="0.25">
      <c r="B38094" s="38" t="s">
        <v>42905</v>
      </c>
      <c r="C38094" s="39"/>
      <c r="D38094" s="39" t="s">
        <v>56029</v>
      </c>
      <c r="E38094" s="38" t="s">
        <v>56030</v>
      </c>
      <c r="F38094" s="40" t="s">
        <v>26402</v>
      </c>
    </row>
    <row r="38095" spans="2:6" ht="38.25" x14ac:dyDescent="0.25">
      <c r="B38095" s="38" t="s">
        <v>42742</v>
      </c>
      <c r="C38095" s="39"/>
      <c r="D38095" s="39" t="s">
        <v>55699</v>
      </c>
      <c r="E38095" s="38" t="s">
        <v>55700</v>
      </c>
      <c r="F38095" s="40" t="s">
        <v>26402</v>
      </c>
    </row>
    <row r="38096" spans="2:6" ht="25.5" x14ac:dyDescent="0.25">
      <c r="B38096" s="38" t="s">
        <v>43235</v>
      </c>
      <c r="C38096" s="39"/>
      <c r="D38096" s="39" t="s">
        <v>56693</v>
      </c>
      <c r="E38096" s="38" t="s">
        <v>56694</v>
      </c>
      <c r="F38096" s="40" t="s">
        <v>26402</v>
      </c>
    </row>
    <row r="38097" spans="2:6" ht="38.25" x14ac:dyDescent="0.25">
      <c r="B38097" s="38" t="s">
        <v>44995</v>
      </c>
      <c r="C38097" s="39" t="s">
        <v>61300</v>
      </c>
      <c r="D38097" s="39" t="s">
        <v>61301</v>
      </c>
      <c r="E38097" s="38" t="s">
        <v>61302</v>
      </c>
      <c r="F38097" s="40" t="s">
        <v>26402</v>
      </c>
    </row>
    <row r="38098" spans="2:6" ht="25.5" x14ac:dyDescent="0.25">
      <c r="B38098" s="38" t="s">
        <v>42745</v>
      </c>
      <c r="C38098" s="39" t="s">
        <v>38309</v>
      </c>
      <c r="D38098" s="39" t="s">
        <v>55705</v>
      </c>
      <c r="E38098" s="38" t="s">
        <v>55706</v>
      </c>
      <c r="F38098" s="40" t="s">
        <v>26402</v>
      </c>
    </row>
    <row r="38099" spans="2:6" ht="38.25" x14ac:dyDescent="0.25">
      <c r="B38099" s="38" t="s">
        <v>42896</v>
      </c>
      <c r="C38099" s="39"/>
      <c r="D38099" s="39" t="s">
        <v>56011</v>
      </c>
      <c r="E38099" s="38" t="s">
        <v>56012</v>
      </c>
      <c r="F38099" s="40" t="s">
        <v>26402</v>
      </c>
    </row>
    <row r="38100" spans="2:6" ht="38.25" x14ac:dyDescent="0.25">
      <c r="B38100" s="38" t="s">
        <v>43072</v>
      </c>
      <c r="C38100" s="39"/>
      <c r="D38100" s="39" t="s">
        <v>56366</v>
      </c>
      <c r="E38100" s="38" t="s">
        <v>56367</v>
      </c>
      <c r="F38100" s="40" t="s">
        <v>26402</v>
      </c>
    </row>
    <row r="38101" spans="2:6" ht="38.25" x14ac:dyDescent="0.25">
      <c r="B38101" s="38" t="s">
        <v>49323</v>
      </c>
      <c r="C38101" s="39" t="s">
        <v>74019</v>
      </c>
      <c r="D38101" s="39" t="s">
        <v>74020</v>
      </c>
      <c r="E38101" s="38" t="s">
        <v>74021</v>
      </c>
      <c r="F38101" s="40" t="s">
        <v>26402</v>
      </c>
    </row>
    <row r="38102" spans="2:6" ht="25.5" x14ac:dyDescent="0.25">
      <c r="B38102" s="38" t="s">
        <v>48466</v>
      </c>
      <c r="C38102" s="39" t="s">
        <v>71515</v>
      </c>
      <c r="D38102" s="39" t="s">
        <v>71516</v>
      </c>
      <c r="E38102" s="38" t="s">
        <v>71517</v>
      </c>
      <c r="F38102" s="40" t="s">
        <v>26402</v>
      </c>
    </row>
    <row r="38103" spans="2:6" ht="38.25" x14ac:dyDescent="0.25">
      <c r="B38103" s="38" t="s">
        <v>43286</v>
      </c>
      <c r="C38103" s="39" t="s">
        <v>38309</v>
      </c>
      <c r="D38103" s="39" t="s">
        <v>56795</v>
      </c>
      <c r="E38103" s="38" t="s">
        <v>56796</v>
      </c>
      <c r="F38103" s="40" t="s">
        <v>26402</v>
      </c>
    </row>
    <row r="38104" spans="2:6" ht="25.5" x14ac:dyDescent="0.25">
      <c r="B38104" s="38" t="s">
        <v>45455</v>
      </c>
      <c r="C38104" s="39" t="s">
        <v>62650</v>
      </c>
      <c r="D38104" s="39" t="s">
        <v>62651</v>
      </c>
      <c r="E38104" s="38" t="s">
        <v>62652</v>
      </c>
      <c r="F38104" s="40" t="s">
        <v>26402</v>
      </c>
    </row>
    <row r="38105" spans="2:6" ht="25.5" x14ac:dyDescent="0.25">
      <c r="B38105" s="38" t="s">
        <v>43245</v>
      </c>
      <c r="C38105" s="39" t="s">
        <v>38309</v>
      </c>
      <c r="D38105" s="39" t="s">
        <v>56713</v>
      </c>
      <c r="E38105" s="38" t="s">
        <v>56714</v>
      </c>
      <c r="F38105" s="40" t="s">
        <v>26402</v>
      </c>
    </row>
    <row r="38106" spans="2:6" ht="38.25" x14ac:dyDescent="0.25">
      <c r="B38106" s="38" t="s">
        <v>42929</v>
      </c>
      <c r="C38106" s="39"/>
      <c r="D38106" s="39" t="s">
        <v>56078</v>
      </c>
      <c r="E38106" s="38" t="s">
        <v>56079</v>
      </c>
      <c r="F38106" s="40" t="s">
        <v>26402</v>
      </c>
    </row>
    <row r="38107" spans="2:6" ht="51" x14ac:dyDescent="0.25">
      <c r="B38107" s="38" t="s">
        <v>48611</v>
      </c>
      <c r="C38107" s="39" t="s">
        <v>71934</v>
      </c>
      <c r="D38107" s="39" t="s">
        <v>71935</v>
      </c>
      <c r="E38107" s="38" t="s">
        <v>71936</v>
      </c>
      <c r="F38107" s="40" t="s">
        <v>26402</v>
      </c>
    </row>
    <row r="38108" spans="2:6" ht="51" x14ac:dyDescent="0.25">
      <c r="B38108" s="38" t="s">
        <v>46160</v>
      </c>
      <c r="C38108" s="39" t="s">
        <v>64725</v>
      </c>
      <c r="D38108" s="39" t="s">
        <v>64726</v>
      </c>
      <c r="E38108" s="38" t="s">
        <v>64727</v>
      </c>
      <c r="F38108" s="40" t="s">
        <v>26402</v>
      </c>
    </row>
    <row r="38109" spans="2:6" ht="25.5" x14ac:dyDescent="0.25">
      <c r="B38109" s="38" t="s">
        <v>48887</v>
      </c>
      <c r="C38109" s="39" t="s">
        <v>72736</v>
      </c>
      <c r="D38109" s="39" t="s">
        <v>72737</v>
      </c>
      <c r="E38109" s="38" t="s">
        <v>72738</v>
      </c>
      <c r="F38109" s="40" t="s">
        <v>26402</v>
      </c>
    </row>
    <row r="38110" spans="2:6" ht="38.25" x14ac:dyDescent="0.25">
      <c r="B38110" s="38" t="s">
        <v>43013</v>
      </c>
      <c r="C38110" s="39" t="s">
        <v>38309</v>
      </c>
      <c r="D38110" s="39" t="s">
        <v>56246</v>
      </c>
      <c r="E38110" s="38" t="s">
        <v>56247</v>
      </c>
      <c r="F38110" s="40" t="s">
        <v>26402</v>
      </c>
    </row>
    <row r="38111" spans="2:6" ht="38.25" x14ac:dyDescent="0.25">
      <c r="B38111" s="38" t="s">
        <v>43130</v>
      </c>
      <c r="C38111" s="39" t="s">
        <v>38309</v>
      </c>
      <c r="D38111" s="39" t="s">
        <v>56482</v>
      </c>
      <c r="E38111" s="38" t="s">
        <v>56483</v>
      </c>
      <c r="F38111" s="40" t="s">
        <v>26402</v>
      </c>
    </row>
    <row r="38112" spans="2:6" ht="38.25" x14ac:dyDescent="0.25">
      <c r="B38112" s="38" t="s">
        <v>45303</v>
      </c>
      <c r="C38112" s="39" t="s">
        <v>62203</v>
      </c>
      <c r="D38112" s="39" t="s">
        <v>62204</v>
      </c>
      <c r="E38112" s="38" t="s">
        <v>62205</v>
      </c>
      <c r="F38112" s="40" t="s">
        <v>26402</v>
      </c>
    </row>
    <row r="38113" spans="2:6" ht="38.25" x14ac:dyDescent="0.25">
      <c r="B38113" s="38" t="s">
        <v>47198</v>
      </c>
      <c r="C38113" s="39" t="s">
        <v>67780</v>
      </c>
      <c r="D38113" s="39" t="s">
        <v>67781</v>
      </c>
      <c r="E38113" s="38" t="s">
        <v>67782</v>
      </c>
      <c r="F38113" s="40" t="s">
        <v>26402</v>
      </c>
    </row>
    <row r="38114" spans="2:6" ht="25.5" x14ac:dyDescent="0.25">
      <c r="B38114" s="7" t="s">
        <v>49615</v>
      </c>
      <c r="C38114" s="49" t="s">
        <v>74868</v>
      </c>
      <c r="D38114" s="37" t="s">
        <v>74869</v>
      </c>
      <c r="E38114" s="50" t="s">
        <v>74870</v>
      </c>
      <c r="F38114" s="40" t="s">
        <v>26402</v>
      </c>
    </row>
    <row r="38115" spans="2:6" ht="25.5" x14ac:dyDescent="0.25">
      <c r="B38115" s="38" t="s">
        <v>42729</v>
      </c>
      <c r="C38115" s="39"/>
      <c r="D38115" s="39" t="s">
        <v>55673</v>
      </c>
      <c r="E38115" s="38" t="s">
        <v>55674</v>
      </c>
      <c r="F38115" s="40" t="s">
        <v>26402</v>
      </c>
    </row>
    <row r="38116" spans="2:6" ht="25.5" x14ac:dyDescent="0.25">
      <c r="B38116" s="38" t="s">
        <v>43021</v>
      </c>
      <c r="C38116" s="39" t="s">
        <v>56262</v>
      </c>
      <c r="D38116" s="39" t="s">
        <v>56263</v>
      </c>
      <c r="E38116" s="38" t="s">
        <v>56264</v>
      </c>
      <c r="F38116" s="40" t="s">
        <v>26402</v>
      </c>
    </row>
    <row r="38117" spans="2:6" ht="38.25" x14ac:dyDescent="0.25">
      <c r="B38117" s="38" t="s">
        <v>42820</v>
      </c>
      <c r="C38117" s="39" t="s">
        <v>38309</v>
      </c>
      <c r="D38117" s="39" t="s">
        <v>55857</v>
      </c>
      <c r="E38117" s="38" t="s">
        <v>55858</v>
      </c>
      <c r="F38117" s="40" t="s">
        <v>26402</v>
      </c>
    </row>
    <row r="38118" spans="2:6" ht="25.5" x14ac:dyDescent="0.25">
      <c r="B38118" s="38" t="s">
        <v>47258</v>
      </c>
      <c r="C38118" s="39" t="s">
        <v>67957</v>
      </c>
      <c r="D38118" s="39" t="s">
        <v>67958</v>
      </c>
      <c r="E38118" s="38" t="s">
        <v>67959</v>
      </c>
      <c r="F38118" s="40" t="s">
        <v>26402</v>
      </c>
    </row>
    <row r="38119" spans="2:6" ht="38.25" x14ac:dyDescent="0.25">
      <c r="B38119" s="38" t="s">
        <v>48461</v>
      </c>
      <c r="C38119" s="39" t="s">
        <v>71500</v>
      </c>
      <c r="D38119" s="39" t="s">
        <v>71501</v>
      </c>
      <c r="E38119" s="38" t="s">
        <v>71502</v>
      </c>
      <c r="F38119" s="40" t="s">
        <v>26402</v>
      </c>
    </row>
    <row r="38120" spans="2:6" ht="38.25" x14ac:dyDescent="0.25">
      <c r="B38120" s="38" t="s">
        <v>45328</v>
      </c>
      <c r="C38120" s="39" t="s">
        <v>62277</v>
      </c>
      <c r="D38120" s="39" t="s">
        <v>62278</v>
      </c>
      <c r="E38120" s="38" t="s">
        <v>62279</v>
      </c>
      <c r="F38120" s="40" t="s">
        <v>26402</v>
      </c>
    </row>
    <row r="38121" spans="2:6" ht="38.25" x14ac:dyDescent="0.25">
      <c r="B38121" s="38" t="s">
        <v>43018</v>
      </c>
      <c r="C38121" s="39" t="s">
        <v>38309</v>
      </c>
      <c r="D38121" s="39" t="s">
        <v>56256</v>
      </c>
      <c r="E38121" s="38" t="s">
        <v>56257</v>
      </c>
      <c r="F38121" s="40" t="s">
        <v>26402</v>
      </c>
    </row>
    <row r="38122" spans="2:6" ht="25.5" x14ac:dyDescent="0.25">
      <c r="B38122" s="38" t="s">
        <v>47228</v>
      </c>
      <c r="C38122" s="39" t="s">
        <v>67869</v>
      </c>
      <c r="D38122" s="39" t="s">
        <v>67870</v>
      </c>
      <c r="E38122" s="38" t="s">
        <v>67871</v>
      </c>
      <c r="F38122" s="40" t="s">
        <v>26402</v>
      </c>
    </row>
    <row r="38123" spans="2:6" ht="25.5" x14ac:dyDescent="0.25">
      <c r="B38123" s="38" t="s">
        <v>43150</v>
      </c>
      <c r="C38123" s="39"/>
      <c r="D38123" s="39" t="s">
        <v>56522</v>
      </c>
      <c r="E38123" s="38" t="s">
        <v>56523</v>
      </c>
      <c r="F38123" s="40" t="s">
        <v>26402</v>
      </c>
    </row>
    <row r="38124" spans="2:6" ht="38.25" x14ac:dyDescent="0.25">
      <c r="B38124" s="38" t="s">
        <v>43743</v>
      </c>
      <c r="C38124" s="39"/>
      <c r="D38124" s="39" t="s">
        <v>57812</v>
      </c>
      <c r="E38124" s="38" t="s">
        <v>57813</v>
      </c>
      <c r="F38124" s="40" t="s">
        <v>26402</v>
      </c>
    </row>
    <row r="38125" spans="2:6" ht="25.5" x14ac:dyDescent="0.25">
      <c r="B38125" s="38" t="s">
        <v>44630</v>
      </c>
      <c r="C38125" s="39" t="s">
        <v>60227</v>
      </c>
      <c r="D38125" s="39" t="s">
        <v>60228</v>
      </c>
      <c r="E38125" s="38" t="s">
        <v>60229</v>
      </c>
      <c r="F38125" s="40" t="s">
        <v>26402</v>
      </c>
    </row>
    <row r="38126" spans="2:6" ht="38.25" x14ac:dyDescent="0.25">
      <c r="B38126" s="38" t="s">
        <v>42134</v>
      </c>
      <c r="C38126" s="39" t="s">
        <v>53967</v>
      </c>
      <c r="D38126" s="39" t="s">
        <v>53968</v>
      </c>
      <c r="E38126" s="38" t="s">
        <v>53969</v>
      </c>
      <c r="F38126" s="40" t="s">
        <v>26402</v>
      </c>
    </row>
    <row r="38127" spans="2:6" ht="38.25" x14ac:dyDescent="0.25">
      <c r="B38127" s="38" t="s">
        <v>43001</v>
      </c>
      <c r="C38127" s="39"/>
      <c r="D38127" s="39" t="s">
        <v>56222</v>
      </c>
      <c r="E38127" s="38" t="s">
        <v>56223</v>
      </c>
      <c r="F38127" s="40" t="s">
        <v>26402</v>
      </c>
    </row>
    <row r="38128" spans="2:6" ht="25.5" x14ac:dyDescent="0.25">
      <c r="B38128" s="38" t="s">
        <v>47288</v>
      </c>
      <c r="C38128" s="39" t="s">
        <v>68050</v>
      </c>
      <c r="D38128" s="39" t="s">
        <v>68051</v>
      </c>
      <c r="E38128" s="38" t="s">
        <v>68052</v>
      </c>
      <c r="F38128" s="40" t="s">
        <v>26402</v>
      </c>
    </row>
    <row r="38129" spans="2:6" ht="38.25" x14ac:dyDescent="0.25">
      <c r="B38129" s="38" t="s">
        <v>43146</v>
      </c>
      <c r="C38129" s="39" t="s">
        <v>38309</v>
      </c>
      <c r="D38129" s="39" t="s">
        <v>56514</v>
      </c>
      <c r="E38129" s="38" t="s">
        <v>56515</v>
      </c>
      <c r="F38129" s="40" t="s">
        <v>26402</v>
      </c>
    </row>
    <row r="38130" spans="2:6" ht="51" x14ac:dyDescent="0.25">
      <c r="B38130" s="38" t="s">
        <v>77256</v>
      </c>
      <c r="C38130" s="39"/>
      <c r="D38130" s="39" t="s">
        <v>85921</v>
      </c>
      <c r="E38130" s="38" t="s">
        <v>85922</v>
      </c>
      <c r="F38130" s="40" t="s">
        <v>26402</v>
      </c>
    </row>
    <row r="38131" spans="2:6" ht="25.5" x14ac:dyDescent="0.25">
      <c r="B38131" s="38" t="s">
        <v>44303</v>
      </c>
      <c r="C38131" s="39" t="s">
        <v>59271</v>
      </c>
      <c r="D38131" s="39" t="s">
        <v>59272</v>
      </c>
      <c r="E38131" s="38" t="s">
        <v>132061</v>
      </c>
      <c r="F38131" s="40" t="s">
        <v>26402</v>
      </c>
    </row>
    <row r="38132" spans="2:6" ht="38.25" x14ac:dyDescent="0.25">
      <c r="B38132" s="38" t="s">
        <v>46474</v>
      </c>
      <c r="C38132" s="39" t="s">
        <v>65653</v>
      </c>
      <c r="D38132" s="39" t="s">
        <v>65654</v>
      </c>
      <c r="E38132" s="38" t="s">
        <v>65655</v>
      </c>
      <c r="F38132" s="40" t="s">
        <v>26402</v>
      </c>
    </row>
    <row r="38133" spans="2:6" ht="25.5" x14ac:dyDescent="0.25">
      <c r="B38133" s="38" t="s">
        <v>49415</v>
      </c>
      <c r="C38133" s="39" t="s">
        <v>74287</v>
      </c>
      <c r="D38133" s="39" t="s">
        <v>74288</v>
      </c>
      <c r="E38133" s="38" t="s">
        <v>74289</v>
      </c>
      <c r="F38133" s="40" t="s">
        <v>26402</v>
      </c>
    </row>
    <row r="38134" spans="2:6" ht="25.5" x14ac:dyDescent="0.25">
      <c r="B38134" s="38" t="s">
        <v>43283</v>
      </c>
      <c r="C38134" s="39" t="s">
        <v>38309</v>
      </c>
      <c r="D38134" s="39" t="s">
        <v>56789</v>
      </c>
      <c r="E38134" s="38" t="s">
        <v>56790</v>
      </c>
      <c r="F38134" s="40" t="s">
        <v>26402</v>
      </c>
    </row>
    <row r="38135" spans="2:6" ht="25.5" x14ac:dyDescent="0.25">
      <c r="B38135" s="38" t="s">
        <v>43243</v>
      </c>
      <c r="C38135" s="39" t="s">
        <v>38309</v>
      </c>
      <c r="D38135" s="39" t="s">
        <v>56709</v>
      </c>
      <c r="E38135" s="38" t="s">
        <v>56710</v>
      </c>
      <c r="F38135" s="40" t="s">
        <v>26402</v>
      </c>
    </row>
    <row r="38136" spans="2:6" ht="38.25" x14ac:dyDescent="0.25">
      <c r="B38136" s="38" t="s">
        <v>49040</v>
      </c>
      <c r="C38136" s="39" t="s">
        <v>73182</v>
      </c>
      <c r="D38136" s="39" t="s">
        <v>73183</v>
      </c>
      <c r="E38136" s="38" t="s">
        <v>73184</v>
      </c>
      <c r="F38136" s="40" t="s">
        <v>26402</v>
      </c>
    </row>
    <row r="38137" spans="2:6" ht="38.25" x14ac:dyDescent="0.25">
      <c r="B38137" s="38" t="s">
        <v>42955</v>
      </c>
      <c r="C38137" s="39" t="s">
        <v>39934</v>
      </c>
      <c r="D38137" s="39" t="s">
        <v>56130</v>
      </c>
      <c r="E38137" s="38" t="s">
        <v>56131</v>
      </c>
      <c r="F38137" s="40" t="s">
        <v>26402</v>
      </c>
    </row>
    <row r="38138" spans="2:6" ht="38.25" x14ac:dyDescent="0.25">
      <c r="B38138" s="38" t="s">
        <v>45387</v>
      </c>
      <c r="C38138" s="39" t="s">
        <v>62449</v>
      </c>
      <c r="D38138" s="39" t="s">
        <v>62450</v>
      </c>
      <c r="E38138" s="38" t="s">
        <v>62451</v>
      </c>
      <c r="F38138" s="40" t="s">
        <v>26402</v>
      </c>
    </row>
    <row r="38139" spans="2:6" ht="38.25" x14ac:dyDescent="0.25">
      <c r="B38139" s="38" t="s">
        <v>47396</v>
      </c>
      <c r="C38139" s="39" t="s">
        <v>68369</v>
      </c>
      <c r="D38139" s="39" t="s">
        <v>68370</v>
      </c>
      <c r="E38139" s="38" t="s">
        <v>68371</v>
      </c>
      <c r="F38139" s="40" t="s">
        <v>26402</v>
      </c>
    </row>
    <row r="38140" spans="2:6" ht="38.25" x14ac:dyDescent="0.25">
      <c r="B38140" s="38" t="s">
        <v>45560</v>
      </c>
      <c r="C38140" s="39" t="s">
        <v>62958</v>
      </c>
      <c r="D38140" s="39" t="s">
        <v>62959</v>
      </c>
      <c r="E38140" s="38" t="s">
        <v>62960</v>
      </c>
      <c r="F38140" s="40" t="s">
        <v>26402</v>
      </c>
    </row>
    <row r="38141" spans="2:6" ht="25.5" x14ac:dyDescent="0.25">
      <c r="B38141" s="38" t="s">
        <v>43306</v>
      </c>
      <c r="C38141" s="39" t="s">
        <v>38309</v>
      </c>
      <c r="D38141" s="39" t="s">
        <v>56833</v>
      </c>
      <c r="E38141" s="38" t="s">
        <v>56834</v>
      </c>
      <c r="F38141" s="40" t="s">
        <v>26402</v>
      </c>
    </row>
    <row r="38142" spans="2:6" ht="38.25" x14ac:dyDescent="0.25">
      <c r="B38142" s="38" t="s">
        <v>43255</v>
      </c>
      <c r="C38142" s="39"/>
      <c r="D38142" s="39" t="s">
        <v>56733</v>
      </c>
      <c r="E38142" s="38" t="s">
        <v>56734</v>
      </c>
      <c r="F38142" s="40" t="s">
        <v>26402</v>
      </c>
    </row>
    <row r="38143" spans="2:6" ht="38.25" x14ac:dyDescent="0.25">
      <c r="B38143" s="38" t="s">
        <v>47367</v>
      </c>
      <c r="C38143" s="39" t="s">
        <v>68283</v>
      </c>
      <c r="D38143" s="39" t="s">
        <v>68284</v>
      </c>
      <c r="E38143" s="38" t="s">
        <v>68285</v>
      </c>
      <c r="F38143" s="40" t="s">
        <v>26402</v>
      </c>
    </row>
    <row r="38144" spans="2:6" ht="38.25" x14ac:dyDescent="0.25">
      <c r="B38144" s="38" t="s">
        <v>43020</v>
      </c>
      <c r="C38144" s="39"/>
      <c r="D38144" s="39" t="s">
        <v>56260</v>
      </c>
      <c r="E38144" s="38" t="s">
        <v>56261</v>
      </c>
      <c r="F38144" s="40" t="s">
        <v>26402</v>
      </c>
    </row>
    <row r="38145" spans="2:6" ht="38.25" x14ac:dyDescent="0.25">
      <c r="B38145" s="38" t="s">
        <v>44423</v>
      </c>
      <c r="C38145" s="39" t="s">
        <v>59624</v>
      </c>
      <c r="D38145" s="39" t="s">
        <v>59625</v>
      </c>
      <c r="E38145" s="38" t="s">
        <v>59626</v>
      </c>
      <c r="F38145" s="40" t="s">
        <v>26402</v>
      </c>
    </row>
    <row r="38146" spans="2:6" ht="38.25" x14ac:dyDescent="0.25">
      <c r="B38146" s="38" t="s">
        <v>42998</v>
      </c>
      <c r="C38146" s="39" t="s">
        <v>38309</v>
      </c>
      <c r="D38146" s="39" t="s">
        <v>56216</v>
      </c>
      <c r="E38146" s="38" t="s">
        <v>56217</v>
      </c>
      <c r="F38146" s="40" t="s">
        <v>26402</v>
      </c>
    </row>
    <row r="38147" spans="2:6" ht="38.25" x14ac:dyDescent="0.25">
      <c r="B38147" s="38" t="s">
        <v>43096</v>
      </c>
      <c r="C38147" s="39"/>
      <c r="D38147" s="39" t="s">
        <v>56414</v>
      </c>
      <c r="E38147" s="38" t="s">
        <v>56415</v>
      </c>
      <c r="F38147" s="40" t="s">
        <v>26402</v>
      </c>
    </row>
    <row r="38148" spans="2:6" ht="38.25" x14ac:dyDescent="0.25">
      <c r="B38148" s="38" t="s">
        <v>44886</v>
      </c>
      <c r="C38148" s="39" t="s">
        <v>60981</v>
      </c>
      <c r="D38148" s="39" t="s">
        <v>60982</v>
      </c>
      <c r="E38148" s="38" t="s">
        <v>60983</v>
      </c>
      <c r="F38148" s="40" t="s">
        <v>26402</v>
      </c>
    </row>
    <row r="38149" spans="2:6" ht="38.25" x14ac:dyDescent="0.25">
      <c r="B38149" s="38" t="s">
        <v>43232</v>
      </c>
      <c r="C38149" s="39" t="s">
        <v>38309</v>
      </c>
      <c r="D38149" s="39" t="s">
        <v>56687</v>
      </c>
      <c r="E38149" s="38" t="s">
        <v>56688</v>
      </c>
      <c r="F38149" s="40" t="s">
        <v>26402</v>
      </c>
    </row>
    <row r="38150" spans="2:6" ht="38.25" x14ac:dyDescent="0.25">
      <c r="B38150" s="38" t="s">
        <v>47282</v>
      </c>
      <c r="C38150" s="39" t="s">
        <v>68029</v>
      </c>
      <c r="D38150" s="39" t="s">
        <v>68030</v>
      </c>
      <c r="E38150" s="38" t="s">
        <v>68031</v>
      </c>
      <c r="F38150" s="40" t="s">
        <v>26402</v>
      </c>
    </row>
    <row r="38151" spans="2:6" ht="25.5" x14ac:dyDescent="0.25">
      <c r="B38151" s="38" t="s">
        <v>45774</v>
      </c>
      <c r="C38151" s="39" t="s">
        <v>63584</v>
      </c>
      <c r="D38151" s="39" t="s">
        <v>63585</v>
      </c>
      <c r="E38151" s="38" t="s">
        <v>63586</v>
      </c>
      <c r="F38151" s="40" t="s">
        <v>26402</v>
      </c>
    </row>
    <row r="38152" spans="2:6" ht="38.25" x14ac:dyDescent="0.25">
      <c r="B38152" s="38" t="s">
        <v>45559</v>
      </c>
      <c r="C38152" s="39" t="s">
        <v>62955</v>
      </c>
      <c r="D38152" s="39" t="s">
        <v>62956</v>
      </c>
      <c r="E38152" s="38" t="s">
        <v>62957</v>
      </c>
      <c r="F38152" s="40" t="s">
        <v>26402</v>
      </c>
    </row>
    <row r="38153" spans="2:6" ht="38.25" x14ac:dyDescent="0.25">
      <c r="B38153" s="38" t="s">
        <v>46445</v>
      </c>
      <c r="C38153" s="39" t="s">
        <v>65567</v>
      </c>
      <c r="D38153" s="39" t="s">
        <v>65568</v>
      </c>
      <c r="E38153" s="38" t="s">
        <v>65569</v>
      </c>
      <c r="F38153" s="40" t="s">
        <v>26402</v>
      </c>
    </row>
    <row r="38154" spans="2:6" ht="38.25" x14ac:dyDescent="0.25">
      <c r="B38154" s="38" t="s">
        <v>47956</v>
      </c>
      <c r="C38154" s="39" t="s">
        <v>70021</v>
      </c>
      <c r="D38154" s="39" t="s">
        <v>70022</v>
      </c>
      <c r="E38154" s="38" t="s">
        <v>70023</v>
      </c>
      <c r="F38154" s="40" t="s">
        <v>26402</v>
      </c>
    </row>
    <row r="38155" spans="2:6" ht="38.25" x14ac:dyDescent="0.25">
      <c r="B38155" s="38" t="s">
        <v>43186</v>
      </c>
      <c r="C38155" s="39" t="s">
        <v>39934</v>
      </c>
      <c r="D38155" s="39" t="s">
        <v>56594</v>
      </c>
      <c r="E38155" s="38" t="s">
        <v>56595</v>
      </c>
      <c r="F38155" s="40" t="s">
        <v>26402</v>
      </c>
    </row>
    <row r="38156" spans="2:6" ht="38.25" x14ac:dyDescent="0.25">
      <c r="B38156" s="38" t="s">
        <v>44587</v>
      </c>
      <c r="C38156" s="39" t="s">
        <v>60102</v>
      </c>
      <c r="D38156" s="39" t="s">
        <v>60103</v>
      </c>
      <c r="E38156" s="38" t="s">
        <v>60104</v>
      </c>
      <c r="F38156" s="40" t="s">
        <v>26402</v>
      </c>
    </row>
    <row r="38157" spans="2:6" ht="38.25" x14ac:dyDescent="0.25">
      <c r="B38157" s="38" t="s">
        <v>44359</v>
      </c>
      <c r="C38157" s="39" t="s">
        <v>59433</v>
      </c>
      <c r="D38157" s="39" t="s">
        <v>59434</v>
      </c>
      <c r="E38157" s="38" t="s">
        <v>59435</v>
      </c>
      <c r="F38157" s="40" t="s">
        <v>26402</v>
      </c>
    </row>
    <row r="38158" spans="2:6" ht="38.25" x14ac:dyDescent="0.25">
      <c r="B38158" s="38" t="s">
        <v>42838</v>
      </c>
      <c r="C38158" s="39"/>
      <c r="D38158" s="39" t="s">
        <v>55894</v>
      </c>
      <c r="E38158" s="38" t="s">
        <v>55895</v>
      </c>
      <c r="F38158" s="40" t="s">
        <v>26402</v>
      </c>
    </row>
    <row r="38159" spans="2:6" ht="38.25" x14ac:dyDescent="0.25">
      <c r="B38159" s="38" t="s">
        <v>47492</v>
      </c>
      <c r="C38159" s="39" t="s">
        <v>68649</v>
      </c>
      <c r="D38159" s="39" t="s">
        <v>68650</v>
      </c>
      <c r="E38159" s="38" t="s">
        <v>68651</v>
      </c>
      <c r="F38159" s="40" t="s">
        <v>26402</v>
      </c>
    </row>
    <row r="38160" spans="2:6" ht="38.25" x14ac:dyDescent="0.25">
      <c r="B38160" s="38" t="s">
        <v>50180</v>
      </c>
      <c r="C38160" s="39"/>
      <c r="D38160" s="39" t="s">
        <v>76131</v>
      </c>
      <c r="E38160" s="38" t="s">
        <v>76132</v>
      </c>
      <c r="F38160" s="40" t="s">
        <v>26402</v>
      </c>
    </row>
    <row r="38161" spans="2:6" ht="38.25" x14ac:dyDescent="0.25">
      <c r="B38161" s="38" t="s">
        <v>45884</v>
      </c>
      <c r="C38161" s="39" t="s">
        <v>63906</v>
      </c>
      <c r="D38161" s="39" t="s">
        <v>63907</v>
      </c>
      <c r="E38161" s="38" t="s">
        <v>63908</v>
      </c>
      <c r="F38161" s="40" t="s">
        <v>26402</v>
      </c>
    </row>
    <row r="38162" spans="2:6" ht="38.25" x14ac:dyDescent="0.25">
      <c r="B38162" s="38" t="s">
        <v>49500</v>
      </c>
      <c r="C38162" s="39" t="s">
        <v>74537</v>
      </c>
      <c r="D38162" s="39" t="s">
        <v>74538</v>
      </c>
      <c r="E38162" s="38" t="s">
        <v>74539</v>
      </c>
      <c r="F38162" s="40" t="s">
        <v>26402</v>
      </c>
    </row>
    <row r="38163" spans="2:6" ht="38.25" x14ac:dyDescent="0.25">
      <c r="B38163" s="38" t="s">
        <v>42198</v>
      </c>
      <c r="C38163" s="39" t="s">
        <v>54155</v>
      </c>
      <c r="D38163" s="39" t="s">
        <v>54156</v>
      </c>
      <c r="E38163" s="38" t="s">
        <v>54157</v>
      </c>
      <c r="F38163" s="40" t="s">
        <v>26402</v>
      </c>
    </row>
    <row r="38164" spans="2:6" ht="25.5" x14ac:dyDescent="0.25">
      <c r="B38164" s="38" t="s">
        <v>42753</v>
      </c>
      <c r="C38164" s="39"/>
      <c r="D38164" s="39" t="s">
        <v>55721</v>
      </c>
      <c r="E38164" s="38" t="s">
        <v>55722</v>
      </c>
      <c r="F38164" s="40" t="s">
        <v>26402</v>
      </c>
    </row>
    <row r="38165" spans="2:6" ht="38.25" x14ac:dyDescent="0.25">
      <c r="B38165" s="38" t="s">
        <v>49191</v>
      </c>
      <c r="C38165" s="39" t="s">
        <v>73630</v>
      </c>
      <c r="D38165" s="39" t="s">
        <v>73631</v>
      </c>
      <c r="E38165" s="38" t="s">
        <v>73632</v>
      </c>
      <c r="F38165" s="40" t="s">
        <v>26402</v>
      </c>
    </row>
    <row r="38166" spans="2:6" ht="25.5" x14ac:dyDescent="0.25">
      <c r="B38166" s="38" t="s">
        <v>42970</v>
      </c>
      <c r="C38166" s="39" t="s">
        <v>38309</v>
      </c>
      <c r="D38166" s="39" t="s">
        <v>56160</v>
      </c>
      <c r="E38166" s="38" t="s">
        <v>56161</v>
      </c>
      <c r="F38166" s="40" t="s">
        <v>26402</v>
      </c>
    </row>
    <row r="38167" spans="2:6" ht="38.25" x14ac:dyDescent="0.25">
      <c r="B38167" s="38" t="s">
        <v>43268</v>
      </c>
      <c r="C38167" s="39" t="s">
        <v>38309</v>
      </c>
      <c r="D38167" s="39" t="s">
        <v>56759</v>
      </c>
      <c r="E38167" s="38" t="s">
        <v>56760</v>
      </c>
      <c r="F38167" s="40" t="s">
        <v>26402</v>
      </c>
    </row>
    <row r="38168" spans="2:6" ht="25.5" x14ac:dyDescent="0.25">
      <c r="B38168" s="7" t="s">
        <v>33674</v>
      </c>
      <c r="C38168" s="37" t="s">
        <v>38309</v>
      </c>
      <c r="D38168" s="37" t="s">
        <v>38575</v>
      </c>
      <c r="E38168" s="7" t="s">
        <v>131474</v>
      </c>
      <c r="F38168" s="7" t="s">
        <v>119</v>
      </c>
    </row>
    <row r="38169" spans="2:6" ht="38.25" x14ac:dyDescent="0.25">
      <c r="B38169" s="38" t="s">
        <v>45617</v>
      </c>
      <c r="C38169" s="39" t="s">
        <v>63124</v>
      </c>
      <c r="D38169" s="39" t="s">
        <v>63125</v>
      </c>
      <c r="E38169" s="38" t="s">
        <v>63126</v>
      </c>
      <c r="F38169" s="40" t="s">
        <v>26402</v>
      </c>
    </row>
    <row r="38170" spans="2:6" ht="38.25" x14ac:dyDescent="0.25">
      <c r="B38170" s="38" t="s">
        <v>42909</v>
      </c>
      <c r="C38170" s="39"/>
      <c r="D38170" s="39" t="s">
        <v>56038</v>
      </c>
      <c r="E38170" s="38" t="s">
        <v>56039</v>
      </c>
      <c r="F38170" s="40" t="s">
        <v>26402</v>
      </c>
    </row>
    <row r="38171" spans="2:6" ht="38.25" x14ac:dyDescent="0.25">
      <c r="B38171" s="38" t="s">
        <v>48127</v>
      </c>
      <c r="C38171" s="39" t="s">
        <v>70517</v>
      </c>
      <c r="D38171" s="39" t="s">
        <v>70518</v>
      </c>
      <c r="E38171" s="38" t="s">
        <v>70519</v>
      </c>
      <c r="F38171" s="40" t="s">
        <v>26402</v>
      </c>
    </row>
    <row r="38172" spans="2:6" ht="38.25" x14ac:dyDescent="0.25">
      <c r="B38172" s="38" t="s">
        <v>43009</v>
      </c>
      <c r="C38172" s="39" t="s">
        <v>38309</v>
      </c>
      <c r="D38172" s="39" t="s">
        <v>56238</v>
      </c>
      <c r="E38172" s="38" t="s">
        <v>56239</v>
      </c>
      <c r="F38172" s="40" t="s">
        <v>26402</v>
      </c>
    </row>
    <row r="38173" spans="2:6" ht="38.25" x14ac:dyDescent="0.25">
      <c r="B38173" s="38" t="s">
        <v>42918</v>
      </c>
      <c r="C38173" s="39" t="s">
        <v>38309</v>
      </c>
      <c r="D38173" s="39" t="s">
        <v>56056</v>
      </c>
      <c r="E38173" s="38" t="s">
        <v>56057</v>
      </c>
      <c r="F38173" s="40" t="s">
        <v>26402</v>
      </c>
    </row>
    <row r="38174" spans="2:6" ht="38.25" x14ac:dyDescent="0.25">
      <c r="B38174" s="38" t="s">
        <v>44507</v>
      </c>
      <c r="C38174" s="39" t="s">
        <v>59869</v>
      </c>
      <c r="D38174" s="39" t="s">
        <v>59870</v>
      </c>
      <c r="E38174" s="38" t="s">
        <v>59871</v>
      </c>
      <c r="F38174" s="40" t="s">
        <v>26402</v>
      </c>
    </row>
    <row r="38175" spans="2:6" ht="38.25" x14ac:dyDescent="0.25">
      <c r="B38175" s="38" t="s">
        <v>44026</v>
      </c>
      <c r="C38175" s="39" t="s">
        <v>58454</v>
      </c>
      <c r="D38175" s="39" t="s">
        <v>58455</v>
      </c>
      <c r="E38175" s="38" t="s">
        <v>58456</v>
      </c>
      <c r="F38175" s="40" t="s">
        <v>26402</v>
      </c>
    </row>
    <row r="38176" spans="2:6" ht="38.25" x14ac:dyDescent="0.25">
      <c r="B38176" s="38" t="s">
        <v>42953</v>
      </c>
      <c r="C38176" s="39" t="s">
        <v>39934</v>
      </c>
      <c r="D38176" s="39" t="s">
        <v>56126</v>
      </c>
      <c r="E38176" s="38" t="s">
        <v>56127</v>
      </c>
      <c r="F38176" s="40" t="s">
        <v>26402</v>
      </c>
    </row>
    <row r="38177" spans="2:6" ht="38.25" x14ac:dyDescent="0.25">
      <c r="B38177" s="38" t="s">
        <v>42161</v>
      </c>
      <c r="C38177" s="39" t="s">
        <v>54047</v>
      </c>
      <c r="D38177" s="39" t="s">
        <v>54048</v>
      </c>
      <c r="E38177" s="38" t="s">
        <v>54049</v>
      </c>
      <c r="F38177" s="40" t="s">
        <v>26402</v>
      </c>
    </row>
    <row r="38178" spans="2:6" ht="38.25" x14ac:dyDescent="0.25">
      <c r="B38178" s="38" t="s">
        <v>48883</v>
      </c>
      <c r="C38178" s="39" t="s">
        <v>72724</v>
      </c>
      <c r="D38178" s="39" t="s">
        <v>72725</v>
      </c>
      <c r="E38178" s="38" t="s">
        <v>72726</v>
      </c>
      <c r="F38178" s="40" t="s">
        <v>26402</v>
      </c>
    </row>
    <row r="38179" spans="2:6" ht="38.25" x14ac:dyDescent="0.25">
      <c r="B38179" s="38" t="s">
        <v>46806</v>
      </c>
      <c r="C38179" s="39" t="s">
        <v>66626</v>
      </c>
      <c r="D38179" s="39" t="s">
        <v>66627</v>
      </c>
      <c r="E38179" s="38" t="s">
        <v>66628</v>
      </c>
      <c r="F38179" s="40" t="s">
        <v>26402</v>
      </c>
    </row>
    <row r="38180" spans="2:6" ht="25.5" x14ac:dyDescent="0.25">
      <c r="B38180" s="38" t="s">
        <v>42178</v>
      </c>
      <c r="C38180" s="39" t="s">
        <v>54097</v>
      </c>
      <c r="D38180" s="39" t="s">
        <v>54098</v>
      </c>
      <c r="E38180" s="38" t="s">
        <v>54099</v>
      </c>
      <c r="F38180" s="40" t="s">
        <v>26402</v>
      </c>
    </row>
    <row r="38181" spans="2:6" ht="38.25" x14ac:dyDescent="0.25">
      <c r="B38181" s="38" t="s">
        <v>48920</v>
      </c>
      <c r="C38181" s="39" t="s">
        <v>72833</v>
      </c>
      <c r="D38181" s="39" t="s">
        <v>72834</v>
      </c>
      <c r="E38181" s="38" t="s">
        <v>72835</v>
      </c>
      <c r="F38181" s="40" t="s">
        <v>26402</v>
      </c>
    </row>
    <row r="38182" spans="2:6" ht="51" x14ac:dyDescent="0.25">
      <c r="B38182" s="38" t="s">
        <v>48787</v>
      </c>
      <c r="C38182" s="39" t="s">
        <v>72445</v>
      </c>
      <c r="D38182" s="39" t="s">
        <v>72446</v>
      </c>
      <c r="E38182" s="38" t="s">
        <v>72447</v>
      </c>
      <c r="F38182" s="40" t="s">
        <v>26402</v>
      </c>
    </row>
    <row r="38183" spans="2:6" ht="38.25" x14ac:dyDescent="0.25">
      <c r="B38183" s="38" t="s">
        <v>46686</v>
      </c>
      <c r="C38183" s="39" t="s">
        <v>66273</v>
      </c>
      <c r="D38183" s="39" t="s">
        <v>66274</v>
      </c>
      <c r="E38183" s="38" t="s">
        <v>66275</v>
      </c>
      <c r="F38183" s="40" t="s">
        <v>26402</v>
      </c>
    </row>
    <row r="38184" spans="2:6" ht="25.5" x14ac:dyDescent="0.25">
      <c r="B38184" s="38" t="s">
        <v>43063</v>
      </c>
      <c r="C38184" s="39" t="s">
        <v>56348</v>
      </c>
      <c r="D38184" s="39" t="s">
        <v>56349</v>
      </c>
      <c r="E38184" s="38" t="s">
        <v>56350</v>
      </c>
      <c r="F38184" s="40" t="s">
        <v>26402</v>
      </c>
    </row>
    <row r="38185" spans="2:6" ht="38.25" x14ac:dyDescent="0.25">
      <c r="B38185" s="38" t="s">
        <v>48716</v>
      </c>
      <c r="C38185" s="39" t="s">
        <v>72238</v>
      </c>
      <c r="D38185" s="39" t="s">
        <v>72239</v>
      </c>
      <c r="E38185" s="38" t="s">
        <v>72240</v>
      </c>
      <c r="F38185" s="40" t="s">
        <v>26402</v>
      </c>
    </row>
    <row r="38186" spans="2:6" ht="38.25" x14ac:dyDescent="0.25">
      <c r="B38186" s="38" t="s">
        <v>45243</v>
      </c>
      <c r="C38186" s="39" t="s">
        <v>62025</v>
      </c>
      <c r="D38186" s="39" t="s">
        <v>62026</v>
      </c>
      <c r="E38186" s="38" t="s">
        <v>62027</v>
      </c>
      <c r="F38186" s="40" t="s">
        <v>26402</v>
      </c>
    </row>
    <row r="38187" spans="2:6" ht="25.5" x14ac:dyDescent="0.25">
      <c r="B38187" s="38" t="s">
        <v>43282</v>
      </c>
      <c r="C38187" s="39"/>
      <c r="D38187" s="39" t="s">
        <v>56787</v>
      </c>
      <c r="E38187" s="38" t="s">
        <v>56788</v>
      </c>
      <c r="F38187" s="40" t="s">
        <v>26402</v>
      </c>
    </row>
    <row r="38188" spans="2:6" ht="38.25" x14ac:dyDescent="0.25">
      <c r="B38188" s="38" t="s">
        <v>47084</v>
      </c>
      <c r="C38188" s="39" t="s">
        <v>67443</v>
      </c>
      <c r="D38188" s="39" t="s">
        <v>67444</v>
      </c>
      <c r="E38188" s="38" t="s">
        <v>67445</v>
      </c>
      <c r="F38188" s="40" t="s">
        <v>26402</v>
      </c>
    </row>
    <row r="38189" spans="2:6" ht="38.25" x14ac:dyDescent="0.25">
      <c r="B38189" s="38" t="s">
        <v>46568</v>
      </c>
      <c r="C38189" s="39" t="s">
        <v>65927</v>
      </c>
      <c r="D38189" s="39" t="s">
        <v>65928</v>
      </c>
      <c r="E38189" s="38" t="s">
        <v>65929</v>
      </c>
      <c r="F38189" s="40" t="s">
        <v>26402</v>
      </c>
    </row>
    <row r="38190" spans="2:6" ht="38.25" x14ac:dyDescent="0.25">
      <c r="B38190" s="38" t="s">
        <v>42987</v>
      </c>
      <c r="C38190" s="39"/>
      <c r="D38190" s="39" t="s">
        <v>56194</v>
      </c>
      <c r="E38190" s="38" t="s">
        <v>56195</v>
      </c>
      <c r="F38190" s="40" t="s">
        <v>26402</v>
      </c>
    </row>
    <row r="38191" spans="2:6" ht="25.5" x14ac:dyDescent="0.25">
      <c r="B38191" s="38" t="s">
        <v>47503</v>
      </c>
      <c r="C38191" s="39" t="s">
        <v>68682</v>
      </c>
      <c r="D38191" s="39" t="s">
        <v>68683</v>
      </c>
      <c r="E38191" s="38" t="s">
        <v>68684</v>
      </c>
      <c r="F38191" s="40" t="s">
        <v>26402</v>
      </c>
    </row>
    <row r="38192" spans="2:6" ht="38.25" x14ac:dyDescent="0.25">
      <c r="B38192" s="38" t="s">
        <v>44107</v>
      </c>
      <c r="C38192" s="39" t="s">
        <v>58694</v>
      </c>
      <c r="D38192" s="39" t="s">
        <v>58695</v>
      </c>
      <c r="E38192" s="38" t="s">
        <v>128617</v>
      </c>
      <c r="F38192" s="40" t="s">
        <v>26402</v>
      </c>
    </row>
    <row r="38193" spans="2:6" ht="38.25" x14ac:dyDescent="0.25">
      <c r="B38193" s="38" t="s">
        <v>44265</v>
      </c>
      <c r="C38193" s="39" t="s">
        <v>59161</v>
      </c>
      <c r="D38193" s="39" t="s">
        <v>59162</v>
      </c>
      <c r="E38193" s="38" t="s">
        <v>59163</v>
      </c>
      <c r="F38193" s="40" t="s">
        <v>26402</v>
      </c>
    </row>
    <row r="38194" spans="2:6" ht="38.25" x14ac:dyDescent="0.25">
      <c r="B38194" s="38" t="s">
        <v>43238</v>
      </c>
      <c r="C38194" s="39" t="s">
        <v>38309</v>
      </c>
      <c r="D38194" s="39" t="s">
        <v>56698</v>
      </c>
      <c r="E38194" s="38" t="s">
        <v>56699</v>
      </c>
      <c r="F38194" s="40" t="s">
        <v>26402</v>
      </c>
    </row>
    <row r="38195" spans="2:6" ht="38.25" x14ac:dyDescent="0.25">
      <c r="B38195" s="38" t="s">
        <v>45627</v>
      </c>
      <c r="C38195" s="39" t="s">
        <v>63154</v>
      </c>
      <c r="D38195" s="39" t="s">
        <v>63155</v>
      </c>
      <c r="E38195" s="38" t="s">
        <v>63156</v>
      </c>
      <c r="F38195" s="40" t="s">
        <v>26402</v>
      </c>
    </row>
    <row r="38196" spans="2:6" ht="38.25" x14ac:dyDescent="0.25">
      <c r="B38196" s="38" t="s">
        <v>34224</v>
      </c>
      <c r="C38196" s="39"/>
      <c r="D38196" s="39" t="s">
        <v>39542</v>
      </c>
      <c r="E38196" s="38" t="s">
        <v>39543</v>
      </c>
      <c r="F38196" s="40" t="s">
        <v>26402</v>
      </c>
    </row>
    <row r="38197" spans="2:6" ht="25.5" x14ac:dyDescent="0.25">
      <c r="B38197" s="38" t="s">
        <v>48541</v>
      </c>
      <c r="C38197" s="39" t="s">
        <v>71732</v>
      </c>
      <c r="D38197" s="39" t="s">
        <v>71733</v>
      </c>
      <c r="E38197" s="38" t="s">
        <v>71734</v>
      </c>
      <c r="F38197" s="40" t="s">
        <v>26402</v>
      </c>
    </row>
    <row r="38198" spans="2:6" ht="38.25" x14ac:dyDescent="0.25">
      <c r="B38198" s="38" t="s">
        <v>45626</v>
      </c>
      <c r="C38198" s="39" t="s">
        <v>63151</v>
      </c>
      <c r="D38198" s="39" t="s">
        <v>63152</v>
      </c>
      <c r="E38198" s="38" t="s">
        <v>63153</v>
      </c>
      <c r="F38198" s="40" t="s">
        <v>26402</v>
      </c>
    </row>
    <row r="38199" spans="2:6" ht="38.25" x14ac:dyDescent="0.25">
      <c r="B38199" s="38" t="s">
        <v>46659</v>
      </c>
      <c r="C38199" s="39" t="s">
        <v>66195</v>
      </c>
      <c r="D38199" s="39" t="s">
        <v>66196</v>
      </c>
      <c r="E38199" s="38" t="s">
        <v>66197</v>
      </c>
      <c r="F38199" s="40" t="s">
        <v>26402</v>
      </c>
    </row>
    <row r="38200" spans="2:6" ht="38.25" x14ac:dyDescent="0.25">
      <c r="B38200" s="38" t="s">
        <v>46284</v>
      </c>
      <c r="C38200" s="39" t="s">
        <v>65093</v>
      </c>
      <c r="D38200" s="39" t="s">
        <v>65094</v>
      </c>
      <c r="E38200" s="38" t="s">
        <v>65095</v>
      </c>
      <c r="F38200" s="40" t="s">
        <v>26402</v>
      </c>
    </row>
    <row r="38201" spans="2:6" ht="25.5" x14ac:dyDescent="0.25">
      <c r="B38201" s="38" t="s">
        <v>47971</v>
      </c>
      <c r="C38201" s="39" t="s">
        <v>70066</v>
      </c>
      <c r="D38201" s="39" t="s">
        <v>70067</v>
      </c>
      <c r="E38201" s="38" t="s">
        <v>70068</v>
      </c>
      <c r="F38201" s="40" t="s">
        <v>26402</v>
      </c>
    </row>
    <row r="38202" spans="2:6" ht="25.5" x14ac:dyDescent="0.25">
      <c r="B38202" s="38" t="s">
        <v>43114</v>
      </c>
      <c r="C38202" s="39"/>
      <c r="D38202" s="39" t="s">
        <v>56450</v>
      </c>
      <c r="E38202" s="38" t="s">
        <v>56451</v>
      </c>
      <c r="F38202" s="40" t="s">
        <v>26402</v>
      </c>
    </row>
    <row r="38203" spans="2:6" ht="38.25" x14ac:dyDescent="0.25">
      <c r="B38203" s="38" t="s">
        <v>45671</v>
      </c>
      <c r="C38203" s="39" t="s">
        <v>63282</v>
      </c>
      <c r="D38203" s="39" t="s">
        <v>63283</v>
      </c>
      <c r="E38203" s="38" t="s">
        <v>63284</v>
      </c>
      <c r="F38203" s="40" t="s">
        <v>26402</v>
      </c>
    </row>
    <row r="38204" spans="2:6" ht="38.25" x14ac:dyDescent="0.25">
      <c r="B38204" s="38" t="s">
        <v>45751</v>
      </c>
      <c r="C38204" s="39" t="s">
        <v>63517</v>
      </c>
      <c r="D38204" s="39" t="s">
        <v>63518</v>
      </c>
      <c r="E38204" s="38" t="s">
        <v>63519</v>
      </c>
      <c r="F38204" s="40" t="s">
        <v>26402</v>
      </c>
    </row>
    <row r="38205" spans="2:6" ht="25.5" x14ac:dyDescent="0.25">
      <c r="B38205" s="38" t="s">
        <v>44487</v>
      </c>
      <c r="C38205" s="39" t="s">
        <v>59810</v>
      </c>
      <c r="D38205" s="39" t="s">
        <v>59811</v>
      </c>
      <c r="E38205" s="38" t="s">
        <v>59812</v>
      </c>
      <c r="F38205" s="40" t="s">
        <v>26402</v>
      </c>
    </row>
    <row r="38206" spans="2:6" ht="38.25" x14ac:dyDescent="0.25">
      <c r="B38206" s="38" t="s">
        <v>48352</v>
      </c>
      <c r="C38206" s="39" t="s">
        <v>71173</v>
      </c>
      <c r="D38206" s="39" t="s">
        <v>71174</v>
      </c>
      <c r="E38206" s="38" t="s">
        <v>71175</v>
      </c>
      <c r="F38206" s="40" t="s">
        <v>26402</v>
      </c>
    </row>
    <row r="38207" spans="2:6" ht="38.25" x14ac:dyDescent="0.25">
      <c r="B38207" s="38" t="s">
        <v>50238</v>
      </c>
      <c r="C38207" s="39" t="s">
        <v>76254</v>
      </c>
      <c r="D38207" s="39" t="s">
        <v>76255</v>
      </c>
      <c r="E38207" s="38" t="s">
        <v>60001</v>
      </c>
      <c r="F38207" s="40" t="s">
        <v>26402</v>
      </c>
    </row>
    <row r="38208" spans="2:6" ht="38.25" x14ac:dyDescent="0.25">
      <c r="B38208" s="38" t="s">
        <v>47913</v>
      </c>
      <c r="C38208" s="39" t="s">
        <v>69894</v>
      </c>
      <c r="D38208" s="39" t="s">
        <v>69895</v>
      </c>
      <c r="E38208" s="38" t="s">
        <v>55884</v>
      </c>
      <c r="F38208" s="40" t="s">
        <v>26402</v>
      </c>
    </row>
    <row r="38209" spans="2:6" ht="25.5" x14ac:dyDescent="0.25">
      <c r="B38209" s="38" t="s">
        <v>47203</v>
      </c>
      <c r="C38209" s="39" t="s">
        <v>67794</v>
      </c>
      <c r="D38209" s="39" t="s">
        <v>67795</v>
      </c>
      <c r="E38209" s="38" t="s">
        <v>67796</v>
      </c>
      <c r="F38209" s="40" t="s">
        <v>26402</v>
      </c>
    </row>
    <row r="38210" spans="2:6" ht="25.5" x14ac:dyDescent="0.25">
      <c r="B38210" s="38" t="s">
        <v>48569</v>
      </c>
      <c r="C38210" s="39" t="s">
        <v>71814</v>
      </c>
      <c r="D38210" s="39" t="s">
        <v>71815</v>
      </c>
      <c r="E38210" s="38" t="s">
        <v>71816</v>
      </c>
      <c r="F38210" s="40" t="s">
        <v>26402</v>
      </c>
    </row>
    <row r="38211" spans="2:6" ht="25.5" x14ac:dyDescent="0.25">
      <c r="B38211" s="38" t="s">
        <v>44865</v>
      </c>
      <c r="C38211" s="39" t="s">
        <v>60918</v>
      </c>
      <c r="D38211" s="39" t="s">
        <v>60919</v>
      </c>
      <c r="E38211" s="38" t="s">
        <v>60920</v>
      </c>
      <c r="F38211" s="40" t="s">
        <v>26402</v>
      </c>
    </row>
    <row r="38212" spans="2:6" ht="25.5" x14ac:dyDescent="0.25">
      <c r="B38212" s="38" t="s">
        <v>49005</v>
      </c>
      <c r="C38212" s="39" t="s">
        <v>73080</v>
      </c>
      <c r="D38212" s="39" t="s">
        <v>73081</v>
      </c>
      <c r="E38212" s="38" t="s">
        <v>73082</v>
      </c>
      <c r="F38212" s="40" t="s">
        <v>26402</v>
      </c>
    </row>
    <row r="38213" spans="2:6" ht="38.25" x14ac:dyDescent="0.25">
      <c r="B38213" s="38" t="s">
        <v>45342</v>
      </c>
      <c r="C38213" s="39" t="s">
        <v>62318</v>
      </c>
      <c r="D38213" s="39" t="s">
        <v>62319</v>
      </c>
      <c r="E38213" s="38" t="s">
        <v>62320</v>
      </c>
      <c r="F38213" s="40" t="s">
        <v>26402</v>
      </c>
    </row>
    <row r="38214" spans="2:6" ht="25.5" x14ac:dyDescent="0.25">
      <c r="B38214" s="38" t="s">
        <v>43173</v>
      </c>
      <c r="C38214" s="39"/>
      <c r="D38214" s="39" t="s">
        <v>56568</v>
      </c>
      <c r="E38214" s="38" t="s">
        <v>56569</v>
      </c>
      <c r="F38214" s="40" t="s">
        <v>26402</v>
      </c>
    </row>
    <row r="38215" spans="2:6" ht="38.25" x14ac:dyDescent="0.25">
      <c r="B38215" s="7" t="s">
        <v>33675</v>
      </c>
      <c r="C38215" s="37" t="s">
        <v>38576</v>
      </c>
      <c r="D38215" s="37" t="s">
        <v>38577</v>
      </c>
      <c r="E38215" s="7" t="s">
        <v>131475</v>
      </c>
      <c r="F38215" s="7" t="s">
        <v>119</v>
      </c>
    </row>
    <row r="38216" spans="2:6" ht="25.5" x14ac:dyDescent="0.25">
      <c r="B38216" s="38" t="s">
        <v>47208</v>
      </c>
      <c r="C38216" s="39" t="s">
        <v>67809</v>
      </c>
      <c r="D38216" s="39" t="s">
        <v>67810</v>
      </c>
      <c r="E38216" s="38" t="s">
        <v>67811</v>
      </c>
      <c r="F38216" s="40" t="s">
        <v>26402</v>
      </c>
    </row>
    <row r="38217" spans="2:6" ht="38.25" x14ac:dyDescent="0.25">
      <c r="B38217" s="38" t="s">
        <v>46117</v>
      </c>
      <c r="C38217" s="39" t="s">
        <v>64598</v>
      </c>
      <c r="D38217" s="39" t="s">
        <v>64599</v>
      </c>
      <c r="E38217" s="38" t="s">
        <v>64600</v>
      </c>
      <c r="F38217" s="40" t="s">
        <v>26402</v>
      </c>
    </row>
    <row r="38218" spans="2:6" ht="25.5" x14ac:dyDescent="0.25">
      <c r="B38218" s="38" t="s">
        <v>44189</v>
      </c>
      <c r="C38218" s="39" t="s">
        <v>58936</v>
      </c>
      <c r="D38218" s="39" t="s">
        <v>58937</v>
      </c>
      <c r="E38218" s="38" t="s">
        <v>58938</v>
      </c>
      <c r="F38218" s="40" t="s">
        <v>26402</v>
      </c>
    </row>
    <row r="38219" spans="2:6" ht="25.5" x14ac:dyDescent="0.25">
      <c r="B38219" s="38" t="s">
        <v>43080</v>
      </c>
      <c r="C38219" s="39"/>
      <c r="D38219" s="39" t="s">
        <v>56382</v>
      </c>
      <c r="E38219" s="38" t="s">
        <v>56383</v>
      </c>
      <c r="F38219" s="40" t="s">
        <v>26402</v>
      </c>
    </row>
    <row r="38220" spans="2:6" ht="38.25" x14ac:dyDescent="0.25">
      <c r="B38220" s="38" t="s">
        <v>47824</v>
      </c>
      <c r="C38220" s="39" t="s">
        <v>69636</v>
      </c>
      <c r="D38220" s="39" t="s">
        <v>69637</v>
      </c>
      <c r="E38220" s="38" t="s">
        <v>69638</v>
      </c>
      <c r="F38220" s="40" t="s">
        <v>26402</v>
      </c>
    </row>
    <row r="38221" spans="2:6" ht="38.25" x14ac:dyDescent="0.25">
      <c r="B38221" s="38" t="s">
        <v>47025</v>
      </c>
      <c r="C38221" s="39" t="s">
        <v>67270</v>
      </c>
      <c r="D38221" s="39" t="s">
        <v>67271</v>
      </c>
      <c r="E38221" s="38" t="s">
        <v>67272</v>
      </c>
      <c r="F38221" s="40" t="s">
        <v>26402</v>
      </c>
    </row>
    <row r="38222" spans="2:6" ht="38.25" x14ac:dyDescent="0.25">
      <c r="B38222" s="38" t="s">
        <v>43198</v>
      </c>
      <c r="C38222" s="39"/>
      <c r="D38222" s="39" t="s">
        <v>56618</v>
      </c>
      <c r="E38222" s="38" t="s">
        <v>56619</v>
      </c>
      <c r="F38222" s="40" t="s">
        <v>26402</v>
      </c>
    </row>
    <row r="38223" spans="2:6" ht="38.25" x14ac:dyDescent="0.25">
      <c r="B38223" s="38" t="s">
        <v>49578</v>
      </c>
      <c r="C38223" s="39" t="s">
        <v>74764</v>
      </c>
      <c r="D38223" s="39" t="s">
        <v>74765</v>
      </c>
      <c r="E38223" s="38" t="s">
        <v>74766</v>
      </c>
      <c r="F38223" s="40" t="s">
        <v>26402</v>
      </c>
    </row>
    <row r="38224" spans="2:6" ht="38.25" x14ac:dyDescent="0.25">
      <c r="B38224" s="38" t="s">
        <v>43138</v>
      </c>
      <c r="C38224" s="39"/>
      <c r="D38224" s="39" t="s">
        <v>56498</v>
      </c>
      <c r="E38224" s="38" t="s">
        <v>56499</v>
      </c>
      <c r="F38224" s="40" t="s">
        <v>26402</v>
      </c>
    </row>
    <row r="38225" spans="2:6" ht="38.25" x14ac:dyDescent="0.25">
      <c r="B38225" s="38" t="s">
        <v>47577</v>
      </c>
      <c r="C38225" s="39" t="s">
        <v>68903</v>
      </c>
      <c r="D38225" s="39" t="s">
        <v>68904</v>
      </c>
      <c r="E38225" s="38" t="s">
        <v>68905</v>
      </c>
      <c r="F38225" s="40" t="s">
        <v>26402</v>
      </c>
    </row>
    <row r="38226" spans="2:6" ht="38.25" x14ac:dyDescent="0.25">
      <c r="B38226" s="38" t="s">
        <v>50143</v>
      </c>
      <c r="C38226" s="39"/>
      <c r="D38226" s="39" t="s">
        <v>76052</v>
      </c>
      <c r="E38226" s="38" t="s">
        <v>76053</v>
      </c>
      <c r="F38226" s="40" t="s">
        <v>26402</v>
      </c>
    </row>
    <row r="38227" spans="2:6" ht="25.5" x14ac:dyDescent="0.25">
      <c r="B38227" s="38" t="s">
        <v>42824</v>
      </c>
      <c r="C38227" s="39"/>
      <c r="D38227" s="39" t="s">
        <v>55865</v>
      </c>
      <c r="E38227" s="38" t="s">
        <v>55866</v>
      </c>
      <c r="F38227" s="40" t="s">
        <v>26402</v>
      </c>
    </row>
    <row r="38228" spans="2:6" ht="25.5" x14ac:dyDescent="0.25">
      <c r="B38228" s="38" t="s">
        <v>43739</v>
      </c>
      <c r="C38228" s="39"/>
      <c r="D38228" s="39" t="s">
        <v>57804</v>
      </c>
      <c r="E38228" s="38" t="s">
        <v>57805</v>
      </c>
      <c r="F38228" s="40" t="s">
        <v>26402</v>
      </c>
    </row>
    <row r="38229" spans="2:6" ht="25.5" x14ac:dyDescent="0.25">
      <c r="B38229" s="38" t="s">
        <v>44840</v>
      </c>
      <c r="C38229" s="39" t="s">
        <v>60842</v>
      </c>
      <c r="D38229" s="39" t="s">
        <v>60843</v>
      </c>
      <c r="E38229" s="38" t="s">
        <v>60844</v>
      </c>
      <c r="F38229" s="40" t="s">
        <v>26402</v>
      </c>
    </row>
    <row r="38230" spans="2:6" ht="25.5" x14ac:dyDescent="0.25">
      <c r="B38230" s="38" t="s">
        <v>44552</v>
      </c>
      <c r="C38230" s="39" t="s">
        <v>59999</v>
      </c>
      <c r="D38230" s="39" t="s">
        <v>60000</v>
      </c>
      <c r="E38230" s="38" t="s">
        <v>60001</v>
      </c>
      <c r="F38230" s="40" t="s">
        <v>26402</v>
      </c>
    </row>
    <row r="38231" spans="2:6" ht="38.25" x14ac:dyDescent="0.25">
      <c r="B38231" s="38" t="s">
        <v>43094</v>
      </c>
      <c r="C38231" s="39"/>
      <c r="D38231" s="39" t="s">
        <v>56411</v>
      </c>
      <c r="E38231" s="38" t="s">
        <v>56412</v>
      </c>
      <c r="F38231" s="40" t="s">
        <v>26402</v>
      </c>
    </row>
    <row r="38232" spans="2:6" ht="25.5" x14ac:dyDescent="0.25">
      <c r="B38232" s="38" t="s">
        <v>43248</v>
      </c>
      <c r="C38232" s="39"/>
      <c r="D38232" s="39" t="s">
        <v>56719</v>
      </c>
      <c r="E38232" s="38" t="s">
        <v>56720</v>
      </c>
      <c r="F38232" s="40" t="s">
        <v>26402</v>
      </c>
    </row>
    <row r="38233" spans="2:6" ht="38.25" x14ac:dyDescent="0.25">
      <c r="B38233" s="38" t="s">
        <v>44489</v>
      </c>
      <c r="C38233" s="39" t="s">
        <v>59816</v>
      </c>
      <c r="D38233" s="39" t="s">
        <v>59817</v>
      </c>
      <c r="E38233" s="38" t="s">
        <v>59818</v>
      </c>
      <c r="F38233" s="40" t="s">
        <v>26402</v>
      </c>
    </row>
    <row r="38234" spans="2:6" ht="38.25" x14ac:dyDescent="0.25">
      <c r="B38234" s="38" t="s">
        <v>42802</v>
      </c>
      <c r="C38234" s="39"/>
      <c r="D38234" s="39" t="s">
        <v>55821</v>
      </c>
      <c r="E38234" s="38" t="s">
        <v>55822</v>
      </c>
      <c r="F38234" s="40" t="s">
        <v>26402</v>
      </c>
    </row>
    <row r="38235" spans="2:6" ht="38.25" x14ac:dyDescent="0.25">
      <c r="B38235" s="38" t="s">
        <v>42810</v>
      </c>
      <c r="C38235" s="39"/>
      <c r="D38235" s="39" t="s">
        <v>55837</v>
      </c>
      <c r="E38235" s="38" t="s">
        <v>55838</v>
      </c>
      <c r="F38235" s="40" t="s">
        <v>26402</v>
      </c>
    </row>
    <row r="38236" spans="2:6" ht="38.25" x14ac:dyDescent="0.25">
      <c r="B38236" s="38" t="s">
        <v>43214</v>
      </c>
      <c r="C38236" s="39"/>
      <c r="D38236" s="39" t="s">
        <v>56650</v>
      </c>
      <c r="E38236" s="38" t="s">
        <v>56651</v>
      </c>
      <c r="F38236" s="40" t="s">
        <v>26402</v>
      </c>
    </row>
    <row r="38237" spans="2:6" ht="38.25" x14ac:dyDescent="0.25">
      <c r="B38237" s="38" t="s">
        <v>43084</v>
      </c>
      <c r="C38237" s="39" t="s">
        <v>38309</v>
      </c>
      <c r="D38237" s="39" t="s">
        <v>56390</v>
      </c>
      <c r="E38237" s="38" t="s">
        <v>56391</v>
      </c>
      <c r="F38237" s="40" t="s">
        <v>26402</v>
      </c>
    </row>
    <row r="38238" spans="2:6" ht="38.25" x14ac:dyDescent="0.25">
      <c r="B38238" s="38" t="s">
        <v>43055</v>
      </c>
      <c r="C38238" s="39"/>
      <c r="D38238" s="39" t="s">
        <v>56332</v>
      </c>
      <c r="E38238" s="38" t="s">
        <v>56333</v>
      </c>
      <c r="F38238" s="40" t="s">
        <v>26402</v>
      </c>
    </row>
    <row r="38239" spans="2:6" ht="38.25" x14ac:dyDescent="0.25">
      <c r="B38239" s="38" t="s">
        <v>46145</v>
      </c>
      <c r="C38239" s="39" t="s">
        <v>64682</v>
      </c>
      <c r="D38239" s="39" t="s">
        <v>64683</v>
      </c>
      <c r="E38239" s="38" t="s">
        <v>64684</v>
      </c>
      <c r="F38239" s="40" t="s">
        <v>26402</v>
      </c>
    </row>
    <row r="38240" spans="2:6" ht="38.25" x14ac:dyDescent="0.25">
      <c r="B38240" s="38" t="s">
        <v>43272</v>
      </c>
      <c r="C38240" s="39"/>
      <c r="D38240" s="39" t="s">
        <v>56767</v>
      </c>
      <c r="E38240" s="38" t="s">
        <v>56768</v>
      </c>
      <c r="F38240" s="40" t="s">
        <v>26402</v>
      </c>
    </row>
    <row r="38241" spans="2:6" ht="25.5" x14ac:dyDescent="0.25">
      <c r="B38241" s="38" t="s">
        <v>44488</v>
      </c>
      <c r="C38241" s="39" t="s">
        <v>59813</v>
      </c>
      <c r="D38241" s="39" t="s">
        <v>59814</v>
      </c>
      <c r="E38241" s="38" t="s">
        <v>59815</v>
      </c>
      <c r="F38241" s="40" t="s">
        <v>26402</v>
      </c>
    </row>
    <row r="38242" spans="2:6" ht="38.25" x14ac:dyDescent="0.25">
      <c r="B38242" s="38" t="s">
        <v>46243</v>
      </c>
      <c r="C38242" s="39" t="s">
        <v>64974</v>
      </c>
      <c r="D38242" s="39" t="s">
        <v>64975</v>
      </c>
      <c r="E38242" s="38" t="s">
        <v>64976</v>
      </c>
      <c r="F38242" s="40" t="s">
        <v>26402</v>
      </c>
    </row>
    <row r="38243" spans="2:6" ht="38.25" x14ac:dyDescent="0.25">
      <c r="B38243" s="38" t="s">
        <v>43301</v>
      </c>
      <c r="C38243" s="39"/>
      <c r="D38243" s="39" t="s">
        <v>56824</v>
      </c>
      <c r="E38243" s="38" t="s">
        <v>56825</v>
      </c>
      <c r="F38243" s="40" t="s">
        <v>26402</v>
      </c>
    </row>
    <row r="38244" spans="2:6" ht="38.25" x14ac:dyDescent="0.25">
      <c r="B38244" s="38" t="s">
        <v>47968</v>
      </c>
      <c r="C38244" s="39" t="s">
        <v>70057</v>
      </c>
      <c r="D38244" s="39" t="s">
        <v>70058</v>
      </c>
      <c r="E38244" s="38" t="s">
        <v>70059</v>
      </c>
      <c r="F38244" s="40" t="s">
        <v>26402</v>
      </c>
    </row>
    <row r="38245" spans="2:6" ht="38.25" x14ac:dyDescent="0.25">
      <c r="B38245" s="38" t="s">
        <v>47279</v>
      </c>
      <c r="C38245" s="39" t="s">
        <v>68020</v>
      </c>
      <c r="D38245" s="39" t="s">
        <v>68021</v>
      </c>
      <c r="E38245" s="38" t="s">
        <v>68022</v>
      </c>
      <c r="F38245" s="40" t="s">
        <v>26402</v>
      </c>
    </row>
    <row r="38246" spans="2:6" ht="25.5" x14ac:dyDescent="0.25">
      <c r="B38246" s="38" t="s">
        <v>47780</v>
      </c>
      <c r="C38246" s="39" t="s">
        <v>69507</v>
      </c>
      <c r="D38246" s="39" t="s">
        <v>69508</v>
      </c>
      <c r="E38246" s="38" t="s">
        <v>69509</v>
      </c>
      <c r="F38246" s="40" t="s">
        <v>26402</v>
      </c>
    </row>
    <row r="38247" spans="2:6" ht="38.25" x14ac:dyDescent="0.25">
      <c r="B38247" s="38" t="s">
        <v>46870</v>
      </c>
      <c r="C38247" s="39" t="s">
        <v>66813</v>
      </c>
      <c r="D38247" s="39" t="s">
        <v>66814</v>
      </c>
      <c r="E38247" s="38" t="s">
        <v>66815</v>
      </c>
      <c r="F38247" s="40" t="s">
        <v>26402</v>
      </c>
    </row>
    <row r="38248" spans="2:6" ht="38.25" x14ac:dyDescent="0.25">
      <c r="B38248" s="38" t="s">
        <v>45359</v>
      </c>
      <c r="C38248" s="39" t="s">
        <v>62367</v>
      </c>
      <c r="D38248" s="39" t="s">
        <v>62368</v>
      </c>
      <c r="E38248" s="38" t="s">
        <v>62369</v>
      </c>
      <c r="F38248" s="40" t="s">
        <v>26402</v>
      </c>
    </row>
    <row r="38249" spans="2:6" ht="38.25" x14ac:dyDescent="0.25">
      <c r="B38249" s="38" t="s">
        <v>43281</v>
      </c>
      <c r="C38249" s="39" t="s">
        <v>38309</v>
      </c>
      <c r="D38249" s="39" t="s">
        <v>56785</v>
      </c>
      <c r="E38249" s="38" t="s">
        <v>56786</v>
      </c>
      <c r="F38249" s="40" t="s">
        <v>26402</v>
      </c>
    </row>
    <row r="38250" spans="2:6" ht="38.25" x14ac:dyDescent="0.25">
      <c r="B38250" s="38" t="s">
        <v>49548</v>
      </c>
      <c r="C38250" s="39" t="s">
        <v>74678</v>
      </c>
      <c r="D38250" s="39" t="s">
        <v>74679</v>
      </c>
      <c r="E38250" s="38" t="s">
        <v>74680</v>
      </c>
      <c r="F38250" s="40" t="s">
        <v>26402</v>
      </c>
    </row>
    <row r="38251" spans="2:6" ht="38.25" x14ac:dyDescent="0.25">
      <c r="B38251" s="38" t="s">
        <v>84627</v>
      </c>
      <c r="C38251" s="39"/>
      <c r="D38251" s="39" t="s">
        <v>109121</v>
      </c>
      <c r="E38251" s="38" t="s">
        <v>109122</v>
      </c>
      <c r="F38251" s="40" t="s">
        <v>26402</v>
      </c>
    </row>
    <row r="38252" spans="2:6" ht="38.25" x14ac:dyDescent="0.25">
      <c r="B38252" s="38" t="s">
        <v>50484</v>
      </c>
      <c r="C38252" s="39"/>
      <c r="D38252" s="39" t="s">
        <v>76772</v>
      </c>
      <c r="E38252" s="38" t="s">
        <v>76773</v>
      </c>
      <c r="F38252" s="40" t="s">
        <v>26402</v>
      </c>
    </row>
    <row r="38253" spans="2:6" ht="38.25" x14ac:dyDescent="0.25">
      <c r="B38253" s="38" t="s">
        <v>112399</v>
      </c>
      <c r="C38253" s="39"/>
      <c r="D38253" s="39" t="s">
        <v>119967</v>
      </c>
      <c r="E38253" s="38" t="s">
        <v>119968</v>
      </c>
      <c r="F38253" s="40" t="s">
        <v>26402</v>
      </c>
    </row>
    <row r="38254" spans="2:6" ht="38.25" x14ac:dyDescent="0.25">
      <c r="B38254" s="38" t="s">
        <v>43062</v>
      </c>
      <c r="C38254" s="39"/>
      <c r="D38254" s="39" t="s">
        <v>56346</v>
      </c>
      <c r="E38254" s="38" t="s">
        <v>56347</v>
      </c>
      <c r="F38254" s="40" t="s">
        <v>26402</v>
      </c>
    </row>
    <row r="38255" spans="2:6" ht="25.5" x14ac:dyDescent="0.25">
      <c r="B38255" s="38" t="s">
        <v>48452</v>
      </c>
      <c r="C38255" s="39" t="s">
        <v>71473</v>
      </c>
      <c r="D38255" s="39" t="s">
        <v>71474</v>
      </c>
      <c r="E38255" s="38" t="s">
        <v>71475</v>
      </c>
      <c r="F38255" s="40" t="s">
        <v>26402</v>
      </c>
    </row>
    <row r="38256" spans="2:6" ht="25.5" x14ac:dyDescent="0.25">
      <c r="B38256" s="7" t="s">
        <v>33676</v>
      </c>
      <c r="C38256" s="37" t="s">
        <v>38578</v>
      </c>
      <c r="D38256" s="37" t="s">
        <v>38579</v>
      </c>
      <c r="E38256" s="7" t="s">
        <v>131476</v>
      </c>
      <c r="F38256" s="7" t="s">
        <v>119</v>
      </c>
    </row>
    <row r="38257" spans="2:6" ht="38.25" x14ac:dyDescent="0.25">
      <c r="B38257" s="38" t="s">
        <v>42829</v>
      </c>
      <c r="C38257" s="39"/>
      <c r="D38257" s="39" t="s">
        <v>55875</v>
      </c>
      <c r="E38257" s="38" t="s">
        <v>55876</v>
      </c>
      <c r="F38257" s="40" t="s">
        <v>26402</v>
      </c>
    </row>
    <row r="38258" spans="2:6" ht="25.5" x14ac:dyDescent="0.25">
      <c r="B38258" s="38" t="s">
        <v>42136</v>
      </c>
      <c r="C38258" s="39" t="s">
        <v>53973</v>
      </c>
      <c r="D38258" s="39" t="s">
        <v>53974</v>
      </c>
      <c r="E38258" s="38" t="s">
        <v>53975</v>
      </c>
      <c r="F38258" s="40" t="s">
        <v>26402</v>
      </c>
    </row>
    <row r="38259" spans="2:6" ht="38.25" x14ac:dyDescent="0.25">
      <c r="B38259" s="38" t="s">
        <v>47252</v>
      </c>
      <c r="C38259" s="39" t="s">
        <v>67939</v>
      </c>
      <c r="D38259" s="39" t="s">
        <v>67940</v>
      </c>
      <c r="E38259" s="38" t="s">
        <v>67941</v>
      </c>
      <c r="F38259" s="40" t="s">
        <v>26402</v>
      </c>
    </row>
    <row r="38260" spans="2:6" ht="25.5" x14ac:dyDescent="0.25">
      <c r="B38260" s="7" t="s">
        <v>33677</v>
      </c>
      <c r="C38260" s="37">
        <v>312662316500095</v>
      </c>
      <c r="D38260" s="37" t="s">
        <v>38580</v>
      </c>
      <c r="E38260" s="7" t="s">
        <v>135105</v>
      </c>
      <c r="F38260" s="7" t="s">
        <v>119</v>
      </c>
    </row>
    <row r="38261" spans="2:6" ht="38.25" x14ac:dyDescent="0.25">
      <c r="B38261" s="38" t="s">
        <v>45834</v>
      </c>
      <c r="C38261" s="39" t="s">
        <v>63760</v>
      </c>
      <c r="D38261" s="39" t="s">
        <v>63761</v>
      </c>
      <c r="E38261" s="38" t="s">
        <v>63762</v>
      </c>
      <c r="F38261" s="40" t="s">
        <v>26402</v>
      </c>
    </row>
    <row r="38262" spans="2:6" ht="25.5" x14ac:dyDescent="0.25">
      <c r="B38262" s="38" t="s">
        <v>43122</v>
      </c>
      <c r="C38262" s="39" t="s">
        <v>38309</v>
      </c>
      <c r="D38262" s="39" t="s">
        <v>56466</v>
      </c>
      <c r="E38262" s="38" t="s">
        <v>56467</v>
      </c>
      <c r="F38262" s="40" t="s">
        <v>26402</v>
      </c>
    </row>
    <row r="38263" spans="2:6" ht="38.25" x14ac:dyDescent="0.25">
      <c r="B38263" s="38" t="s">
        <v>43087</v>
      </c>
      <c r="C38263" s="39" t="s">
        <v>56396</v>
      </c>
      <c r="D38263" s="39" t="s">
        <v>56397</v>
      </c>
      <c r="E38263" s="38" t="s">
        <v>56398</v>
      </c>
      <c r="F38263" s="40" t="s">
        <v>26402</v>
      </c>
    </row>
    <row r="38264" spans="2:6" ht="38.25" x14ac:dyDescent="0.25">
      <c r="B38264" s="38" t="s">
        <v>43215</v>
      </c>
      <c r="C38264" s="39" t="s">
        <v>38309</v>
      </c>
      <c r="D38264" s="39" t="s">
        <v>56652</v>
      </c>
      <c r="E38264" s="38" t="s">
        <v>56653</v>
      </c>
      <c r="F38264" s="40" t="s">
        <v>26402</v>
      </c>
    </row>
    <row r="38265" spans="2:6" ht="38.25" x14ac:dyDescent="0.25">
      <c r="B38265" s="38" t="s">
        <v>79930</v>
      </c>
      <c r="C38265" s="39"/>
      <c r="D38265" s="39" t="s">
        <v>94169</v>
      </c>
      <c r="E38265" s="38" t="s">
        <v>94170</v>
      </c>
      <c r="F38265" s="40" t="s">
        <v>26402</v>
      </c>
    </row>
    <row r="38266" spans="2:6" ht="25.5" x14ac:dyDescent="0.25">
      <c r="B38266" s="38" t="s">
        <v>43120</v>
      </c>
      <c r="C38266" s="39" t="s">
        <v>39934</v>
      </c>
      <c r="D38266" s="39" t="s">
        <v>56462</v>
      </c>
      <c r="E38266" s="38" t="s">
        <v>56463</v>
      </c>
      <c r="F38266" s="40" t="s">
        <v>26402</v>
      </c>
    </row>
    <row r="38267" spans="2:6" ht="38.25" x14ac:dyDescent="0.25">
      <c r="B38267" s="38" t="s">
        <v>82701</v>
      </c>
      <c r="C38267" s="39"/>
      <c r="D38267" s="39" t="s">
        <v>103471</v>
      </c>
      <c r="E38267" s="38" t="s">
        <v>103472</v>
      </c>
      <c r="F38267" s="40" t="s">
        <v>26402</v>
      </c>
    </row>
    <row r="38268" spans="2:6" ht="38.25" x14ac:dyDescent="0.25">
      <c r="B38268" s="38" t="s">
        <v>42744</v>
      </c>
      <c r="C38268" s="39" t="s">
        <v>38309</v>
      </c>
      <c r="D38268" s="39" t="s">
        <v>55703</v>
      </c>
      <c r="E38268" s="38" t="s">
        <v>55704</v>
      </c>
      <c r="F38268" s="40" t="s">
        <v>26402</v>
      </c>
    </row>
    <row r="38269" spans="2:6" ht="38.25" x14ac:dyDescent="0.25">
      <c r="B38269" s="38" t="s">
        <v>42747</v>
      </c>
      <c r="C38269" s="39" t="s">
        <v>38309</v>
      </c>
      <c r="D38269" s="39" t="s">
        <v>55709</v>
      </c>
      <c r="E38269" s="38" t="s">
        <v>55710</v>
      </c>
      <c r="F38269" s="40" t="s">
        <v>26402</v>
      </c>
    </row>
    <row r="38270" spans="2:6" ht="38.25" x14ac:dyDescent="0.25">
      <c r="B38270" s="38" t="s">
        <v>44363</v>
      </c>
      <c r="C38270" s="39" t="s">
        <v>59445</v>
      </c>
      <c r="D38270" s="39" t="s">
        <v>59446</v>
      </c>
      <c r="E38270" s="38" t="s">
        <v>59447</v>
      </c>
      <c r="F38270" s="40" t="s">
        <v>26402</v>
      </c>
    </row>
    <row r="38271" spans="2:6" ht="38.25" x14ac:dyDescent="0.25">
      <c r="B38271" s="38" t="s">
        <v>44508</v>
      </c>
      <c r="C38271" s="39" t="s">
        <v>59872</v>
      </c>
      <c r="D38271" s="39" t="s">
        <v>59873</v>
      </c>
      <c r="E38271" s="38" t="s">
        <v>59874</v>
      </c>
      <c r="F38271" s="40" t="s">
        <v>26402</v>
      </c>
    </row>
    <row r="38272" spans="2:6" ht="38.25" x14ac:dyDescent="0.25">
      <c r="B38272" s="38" t="s">
        <v>41372</v>
      </c>
      <c r="C38272" s="39" t="s">
        <v>38309</v>
      </c>
      <c r="D38272" s="39" t="s">
        <v>51816</v>
      </c>
      <c r="E38272" s="38" t="s">
        <v>51817</v>
      </c>
      <c r="F38272" s="40" t="s">
        <v>26402</v>
      </c>
    </row>
    <row r="38273" spans="2:6" ht="38.25" x14ac:dyDescent="0.25">
      <c r="B38273" s="38" t="s">
        <v>45035</v>
      </c>
      <c r="C38273" s="39" t="s">
        <v>61418</v>
      </c>
      <c r="D38273" s="39" t="s">
        <v>61419</v>
      </c>
      <c r="E38273" s="38" t="s">
        <v>53771</v>
      </c>
      <c r="F38273" s="40" t="s">
        <v>26402</v>
      </c>
    </row>
    <row r="38274" spans="2:6" ht="38.25" x14ac:dyDescent="0.25">
      <c r="B38274" s="38" t="s">
        <v>45214</v>
      </c>
      <c r="C38274" s="39" t="s">
        <v>61942</v>
      </c>
      <c r="D38274" s="39" t="s">
        <v>61943</v>
      </c>
      <c r="E38274" s="38" t="s">
        <v>61944</v>
      </c>
      <c r="F38274" s="40" t="s">
        <v>26402</v>
      </c>
    </row>
    <row r="38275" spans="2:6" ht="38.25" x14ac:dyDescent="0.25">
      <c r="B38275" s="38" t="s">
        <v>43932</v>
      </c>
      <c r="C38275" s="39"/>
      <c r="D38275" s="39" t="s">
        <v>58225</v>
      </c>
      <c r="E38275" s="38" t="s">
        <v>58226</v>
      </c>
      <c r="F38275" s="40" t="s">
        <v>26402</v>
      </c>
    </row>
    <row r="38276" spans="2:6" ht="38.25" x14ac:dyDescent="0.25">
      <c r="B38276" s="38" t="s">
        <v>46066</v>
      </c>
      <c r="C38276" s="39" t="s">
        <v>64446</v>
      </c>
      <c r="D38276" s="39" t="s">
        <v>64447</v>
      </c>
      <c r="E38276" s="38" t="s">
        <v>64448</v>
      </c>
      <c r="F38276" s="40" t="s">
        <v>26402</v>
      </c>
    </row>
    <row r="38277" spans="2:6" ht="38.25" x14ac:dyDescent="0.25">
      <c r="B38277" s="38" t="s">
        <v>83386</v>
      </c>
      <c r="C38277" s="39"/>
      <c r="D38277" s="39" t="s">
        <v>105564</v>
      </c>
      <c r="E38277" s="38" t="s">
        <v>105565</v>
      </c>
      <c r="F38277" s="40" t="s">
        <v>26402</v>
      </c>
    </row>
    <row r="38278" spans="2:6" ht="25.5" x14ac:dyDescent="0.25">
      <c r="B38278" s="7" t="s">
        <v>33678</v>
      </c>
      <c r="C38278" s="37">
        <v>310662308500072</v>
      </c>
      <c r="D38278" s="37" t="s">
        <v>38581</v>
      </c>
      <c r="E38278" s="7" t="s">
        <v>135106</v>
      </c>
      <c r="F38278" s="7" t="s">
        <v>119</v>
      </c>
    </row>
    <row r="38279" spans="2:6" ht="25.5" x14ac:dyDescent="0.25">
      <c r="B38279" s="7" t="s">
        <v>33679</v>
      </c>
      <c r="C38279" s="37" t="s">
        <v>38582</v>
      </c>
      <c r="D38279" s="37" t="s">
        <v>38583</v>
      </c>
      <c r="E38279" s="7" t="s">
        <v>131477</v>
      </c>
      <c r="F38279" s="37" t="s">
        <v>119</v>
      </c>
    </row>
    <row r="38280" spans="2:6" ht="38.25" x14ac:dyDescent="0.25">
      <c r="B38280" s="7" t="s">
        <v>33680</v>
      </c>
      <c r="C38280" s="37" t="s">
        <v>38584</v>
      </c>
      <c r="D38280" s="37" t="s">
        <v>38585</v>
      </c>
      <c r="E38280" s="7" t="s">
        <v>131478</v>
      </c>
      <c r="F38280" s="7" t="s">
        <v>119</v>
      </c>
    </row>
    <row r="38281" spans="2:6" ht="25.5" x14ac:dyDescent="0.25">
      <c r="B38281" s="38" t="s">
        <v>43223</v>
      </c>
      <c r="C38281" s="39" t="s">
        <v>38309</v>
      </c>
      <c r="D38281" s="39" t="s">
        <v>56668</v>
      </c>
      <c r="E38281" s="38" t="s">
        <v>56669</v>
      </c>
      <c r="F38281" s="40" t="s">
        <v>26402</v>
      </c>
    </row>
    <row r="38282" spans="2:6" ht="38.25" x14ac:dyDescent="0.25">
      <c r="B38282" s="38" t="s">
        <v>46914</v>
      </c>
      <c r="C38282" s="39" t="s">
        <v>66940</v>
      </c>
      <c r="D38282" s="39" t="s">
        <v>66941</v>
      </c>
      <c r="E38282" s="38" t="s">
        <v>66942</v>
      </c>
      <c r="F38282" s="40" t="s">
        <v>26402</v>
      </c>
    </row>
    <row r="38283" spans="2:6" ht="38.25" x14ac:dyDescent="0.25">
      <c r="B38283" s="38" t="s">
        <v>77502</v>
      </c>
      <c r="C38283" s="39"/>
      <c r="D38283" s="39" t="s">
        <v>87006</v>
      </c>
      <c r="E38283" s="38" t="s">
        <v>87007</v>
      </c>
      <c r="F38283" s="40" t="s">
        <v>26402</v>
      </c>
    </row>
    <row r="38284" spans="2:6" ht="25.5" x14ac:dyDescent="0.25">
      <c r="B38284" s="38" t="s">
        <v>77604</v>
      </c>
      <c r="C38284" s="39" t="s">
        <v>38309</v>
      </c>
      <c r="D38284" s="39" t="s">
        <v>87209</v>
      </c>
      <c r="E38284" s="38" t="s">
        <v>87210</v>
      </c>
      <c r="F38284" s="40" t="s">
        <v>26402</v>
      </c>
    </row>
    <row r="38285" spans="2:6" ht="38.25" x14ac:dyDescent="0.25">
      <c r="B38285" s="38" t="s">
        <v>43256</v>
      </c>
      <c r="C38285" s="39" t="s">
        <v>38309</v>
      </c>
      <c r="D38285" s="39" t="s">
        <v>56735</v>
      </c>
      <c r="E38285" s="38" t="s">
        <v>56736</v>
      </c>
      <c r="F38285" s="40" t="s">
        <v>26402</v>
      </c>
    </row>
    <row r="38286" spans="2:6" ht="25.5" x14ac:dyDescent="0.25">
      <c r="B38286" s="38" t="s">
        <v>83477</v>
      </c>
      <c r="C38286" s="39"/>
      <c r="D38286" s="39" t="s">
        <v>105767</v>
      </c>
      <c r="E38286" s="38" t="s">
        <v>105768</v>
      </c>
      <c r="F38286" s="40" t="s">
        <v>26402</v>
      </c>
    </row>
    <row r="38287" spans="2:6" ht="38.25" x14ac:dyDescent="0.25">
      <c r="B38287" s="7" t="s">
        <v>33681</v>
      </c>
      <c r="C38287" s="37">
        <v>306962319800132</v>
      </c>
      <c r="D38287" s="37" t="s">
        <v>38586</v>
      </c>
      <c r="E38287" s="7" t="s">
        <v>135107</v>
      </c>
      <c r="F38287" s="7" t="s">
        <v>119</v>
      </c>
    </row>
    <row r="38288" spans="2:6" ht="38.25" x14ac:dyDescent="0.25">
      <c r="B38288" s="38" t="s">
        <v>43008</v>
      </c>
      <c r="C38288" s="39" t="s">
        <v>38309</v>
      </c>
      <c r="D38288" s="39" t="s">
        <v>56236</v>
      </c>
      <c r="E38288" s="38" t="s">
        <v>56237</v>
      </c>
      <c r="F38288" s="40" t="s">
        <v>26402</v>
      </c>
    </row>
    <row r="38289" spans="2:6" ht="38.25" x14ac:dyDescent="0.25">
      <c r="B38289" s="38" t="s">
        <v>43309</v>
      </c>
      <c r="C38289" s="39" t="s">
        <v>38309</v>
      </c>
      <c r="D38289" s="39" t="s">
        <v>56839</v>
      </c>
      <c r="E38289" s="38" t="s">
        <v>56840</v>
      </c>
      <c r="F38289" s="40" t="s">
        <v>26402</v>
      </c>
    </row>
    <row r="38290" spans="2:6" ht="38.25" x14ac:dyDescent="0.25">
      <c r="B38290" s="38" t="s">
        <v>50241</v>
      </c>
      <c r="C38290" s="39" t="s">
        <v>76262</v>
      </c>
      <c r="D38290" s="39" t="s">
        <v>76263</v>
      </c>
      <c r="E38290" s="38" t="s">
        <v>76264</v>
      </c>
      <c r="F38290" s="40" t="s">
        <v>26402</v>
      </c>
    </row>
    <row r="38291" spans="2:6" ht="38.25" x14ac:dyDescent="0.25">
      <c r="B38291" s="38" t="s">
        <v>40920</v>
      </c>
      <c r="C38291" s="39" t="s">
        <v>39934</v>
      </c>
      <c r="D38291" s="39" t="s">
        <v>50836</v>
      </c>
      <c r="E38291" s="38" t="s">
        <v>50837</v>
      </c>
      <c r="F38291" s="40" t="s">
        <v>26402</v>
      </c>
    </row>
    <row r="38292" spans="2:6" ht="38.25" x14ac:dyDescent="0.25">
      <c r="B38292" s="38" t="s">
        <v>44586</v>
      </c>
      <c r="C38292" s="39" t="s">
        <v>60099</v>
      </c>
      <c r="D38292" s="39" t="s">
        <v>60100</v>
      </c>
      <c r="E38292" s="38" t="s">
        <v>60101</v>
      </c>
      <c r="F38292" s="40" t="s">
        <v>26402</v>
      </c>
    </row>
    <row r="38293" spans="2:6" ht="38.25" x14ac:dyDescent="0.25">
      <c r="B38293" s="38" t="s">
        <v>49355</v>
      </c>
      <c r="C38293" s="39" t="s">
        <v>74111</v>
      </c>
      <c r="D38293" s="39" t="s">
        <v>74112</v>
      </c>
      <c r="E38293" s="38" t="s">
        <v>74113</v>
      </c>
      <c r="F38293" s="40" t="s">
        <v>26402</v>
      </c>
    </row>
    <row r="38294" spans="2:6" ht="38.25" x14ac:dyDescent="0.25">
      <c r="B38294" s="38" t="s">
        <v>44911</v>
      </c>
      <c r="C38294" s="39" t="s">
        <v>61055</v>
      </c>
      <c r="D38294" s="39" t="s">
        <v>61056</v>
      </c>
      <c r="E38294" s="38" t="s">
        <v>61057</v>
      </c>
      <c r="F38294" s="40" t="s">
        <v>26402</v>
      </c>
    </row>
    <row r="38295" spans="2:6" ht="38.25" x14ac:dyDescent="0.25">
      <c r="B38295" s="38" t="s">
        <v>46795</v>
      </c>
      <c r="C38295" s="39" t="s">
        <v>66594</v>
      </c>
      <c r="D38295" s="39" t="s">
        <v>66595</v>
      </c>
      <c r="E38295" s="38" t="s">
        <v>66596</v>
      </c>
      <c r="F38295" s="40" t="s">
        <v>26402</v>
      </c>
    </row>
    <row r="38296" spans="2:6" ht="25.5" x14ac:dyDescent="0.25">
      <c r="B38296" s="38" t="s">
        <v>49715</v>
      </c>
      <c r="C38296" s="39" t="s">
        <v>38309</v>
      </c>
      <c r="D38296" s="39" t="s">
        <v>75113</v>
      </c>
      <c r="E38296" s="38" t="s">
        <v>71667</v>
      </c>
      <c r="F38296" s="40" t="s">
        <v>26402</v>
      </c>
    </row>
    <row r="38297" spans="2:6" ht="38.25" x14ac:dyDescent="0.25">
      <c r="B38297" s="38" t="s">
        <v>34670</v>
      </c>
      <c r="C38297" s="39"/>
      <c r="D38297" s="39" t="s">
        <v>40627</v>
      </c>
      <c r="E38297" s="38" t="s">
        <v>40628</v>
      </c>
      <c r="F38297" s="40" t="s">
        <v>26402</v>
      </c>
    </row>
    <row r="38298" spans="2:6" ht="38.25" x14ac:dyDescent="0.25">
      <c r="B38298" s="38" t="s">
        <v>50281</v>
      </c>
      <c r="C38298" s="39"/>
      <c r="D38298" s="39" t="s">
        <v>76365</v>
      </c>
      <c r="E38298" s="38" t="s">
        <v>76366</v>
      </c>
      <c r="F38298" s="40" t="s">
        <v>26402</v>
      </c>
    </row>
    <row r="38299" spans="2:6" ht="38.25" x14ac:dyDescent="0.25">
      <c r="B38299" s="38" t="s">
        <v>46877</v>
      </c>
      <c r="C38299" s="39" t="s">
        <v>66833</v>
      </c>
      <c r="D38299" s="39" t="s">
        <v>66834</v>
      </c>
      <c r="E38299" s="38" t="s">
        <v>66835</v>
      </c>
      <c r="F38299" s="40" t="s">
        <v>26402</v>
      </c>
    </row>
    <row r="38300" spans="2:6" ht="38.25" x14ac:dyDescent="0.25">
      <c r="B38300" s="38" t="s">
        <v>44617</v>
      </c>
      <c r="C38300" s="39" t="s">
        <v>60190</v>
      </c>
      <c r="D38300" s="39" t="s">
        <v>60191</v>
      </c>
      <c r="E38300" s="38" t="s">
        <v>60192</v>
      </c>
      <c r="F38300" s="40" t="s">
        <v>26402</v>
      </c>
    </row>
    <row r="38301" spans="2:6" ht="38.25" x14ac:dyDescent="0.25">
      <c r="B38301" s="38" t="s">
        <v>84967</v>
      </c>
      <c r="C38301" s="39"/>
      <c r="D38301" s="39" t="s">
        <v>109897</v>
      </c>
      <c r="E38301" s="38" t="s">
        <v>109898</v>
      </c>
      <c r="F38301" s="40" t="s">
        <v>26402</v>
      </c>
    </row>
    <row r="38302" spans="2:6" ht="38.25" x14ac:dyDescent="0.25">
      <c r="B38302" s="38" t="s">
        <v>49890</v>
      </c>
      <c r="C38302" s="39" t="s">
        <v>38309</v>
      </c>
      <c r="D38302" s="39" t="s">
        <v>75478</v>
      </c>
      <c r="E38302" s="38" t="s">
        <v>75479</v>
      </c>
      <c r="F38302" s="40" t="s">
        <v>26402</v>
      </c>
    </row>
    <row r="38303" spans="2:6" ht="38.25" x14ac:dyDescent="0.25">
      <c r="B38303" s="38" t="s">
        <v>50425</v>
      </c>
      <c r="C38303" s="39"/>
      <c r="D38303" s="39" t="s">
        <v>76654</v>
      </c>
      <c r="E38303" s="38" t="s">
        <v>76655</v>
      </c>
      <c r="F38303" s="40" t="s">
        <v>26402</v>
      </c>
    </row>
    <row r="38304" spans="2:6" ht="25.5" x14ac:dyDescent="0.25">
      <c r="B38304" s="7" t="s">
        <v>33682</v>
      </c>
      <c r="C38304" s="37"/>
      <c r="D38304" s="37" t="s">
        <v>38587</v>
      </c>
      <c r="E38304" s="7" t="s">
        <v>131479</v>
      </c>
      <c r="F38304" s="7" t="s">
        <v>119</v>
      </c>
    </row>
    <row r="38305" spans="2:6" ht="38.25" x14ac:dyDescent="0.25">
      <c r="B38305" s="38" t="s">
        <v>45595</v>
      </c>
      <c r="C38305" s="49" t="s">
        <v>63061</v>
      </c>
      <c r="D38305" s="4" t="s">
        <v>63062</v>
      </c>
      <c r="E38305" s="50" t="s">
        <v>63063</v>
      </c>
      <c r="F38305" s="40" t="s">
        <v>26402</v>
      </c>
    </row>
    <row r="38306" spans="2:6" ht="38.25" x14ac:dyDescent="0.25">
      <c r="B38306" s="38" t="s">
        <v>44490</v>
      </c>
      <c r="C38306" s="39" t="s">
        <v>59819</v>
      </c>
      <c r="D38306" s="39" t="s">
        <v>59820</v>
      </c>
      <c r="E38306" s="38" t="s">
        <v>59821</v>
      </c>
      <c r="F38306" s="40" t="s">
        <v>26402</v>
      </c>
    </row>
    <row r="38307" spans="2:6" ht="38.25" x14ac:dyDescent="0.25">
      <c r="B38307" s="38" t="s">
        <v>43139</v>
      </c>
      <c r="C38307" s="39"/>
      <c r="D38307" s="39" t="s">
        <v>56500</v>
      </c>
      <c r="E38307" s="38" t="s">
        <v>56501</v>
      </c>
      <c r="F38307" s="40" t="s">
        <v>26402</v>
      </c>
    </row>
    <row r="38308" spans="2:6" ht="38.25" x14ac:dyDescent="0.25">
      <c r="B38308" s="38" t="s">
        <v>49184</v>
      </c>
      <c r="C38308" s="39" t="s">
        <v>73609</v>
      </c>
      <c r="D38308" s="39" t="s">
        <v>73610</v>
      </c>
      <c r="E38308" s="38" t="s">
        <v>73611</v>
      </c>
      <c r="F38308" s="40" t="s">
        <v>26402</v>
      </c>
    </row>
    <row r="38309" spans="2:6" ht="38.25" x14ac:dyDescent="0.25">
      <c r="B38309" s="38" t="s">
        <v>42893</v>
      </c>
      <c r="C38309" s="39"/>
      <c r="D38309" s="39" t="s">
        <v>56005</v>
      </c>
      <c r="E38309" s="38" t="s">
        <v>56006</v>
      </c>
      <c r="F38309" s="40" t="s">
        <v>26402</v>
      </c>
    </row>
    <row r="38310" spans="2:6" ht="38.25" x14ac:dyDescent="0.25">
      <c r="B38310" s="38" t="s">
        <v>43014</v>
      </c>
      <c r="C38310" s="39" t="s">
        <v>39934</v>
      </c>
      <c r="D38310" s="39" t="s">
        <v>56248</v>
      </c>
      <c r="E38310" s="38" t="s">
        <v>56249</v>
      </c>
      <c r="F38310" s="40" t="s">
        <v>26402</v>
      </c>
    </row>
    <row r="38311" spans="2:6" ht="38.25" x14ac:dyDescent="0.25">
      <c r="B38311" s="38" t="s">
        <v>83455</v>
      </c>
      <c r="C38311" s="39" t="s">
        <v>38309</v>
      </c>
      <c r="D38311" s="39" t="s">
        <v>105723</v>
      </c>
      <c r="E38311" s="38" t="s">
        <v>105724</v>
      </c>
      <c r="F38311" s="40" t="s">
        <v>26402</v>
      </c>
    </row>
    <row r="38312" spans="2:6" ht="51" x14ac:dyDescent="0.25">
      <c r="B38312" s="38" t="s">
        <v>43300</v>
      </c>
      <c r="C38312" s="39" t="s">
        <v>38309</v>
      </c>
      <c r="D38312" s="39" t="s">
        <v>56823</v>
      </c>
      <c r="E38312" s="38" t="s">
        <v>128618</v>
      </c>
      <c r="F38312" s="40" t="s">
        <v>26402</v>
      </c>
    </row>
    <row r="38313" spans="2:6" ht="38.25" x14ac:dyDescent="0.25">
      <c r="B38313" s="38" t="s">
        <v>43004</v>
      </c>
      <c r="C38313" s="39" t="s">
        <v>38309</v>
      </c>
      <c r="D38313" s="39" t="s">
        <v>56228</v>
      </c>
      <c r="E38313" s="38" t="s">
        <v>56229</v>
      </c>
      <c r="F38313" s="40" t="s">
        <v>26402</v>
      </c>
    </row>
    <row r="38314" spans="2:6" ht="38.25" x14ac:dyDescent="0.25">
      <c r="B38314" s="38" t="s">
        <v>42851</v>
      </c>
      <c r="C38314" s="39"/>
      <c r="D38314" s="39" t="s">
        <v>55921</v>
      </c>
      <c r="E38314" s="38" t="s">
        <v>55922</v>
      </c>
      <c r="F38314" s="40" t="s">
        <v>26402</v>
      </c>
    </row>
    <row r="38315" spans="2:6" ht="38.25" x14ac:dyDescent="0.25">
      <c r="B38315" s="38" t="s">
        <v>82956</v>
      </c>
      <c r="C38315" s="39" t="s">
        <v>38309</v>
      </c>
      <c r="D38315" s="39" t="s">
        <v>104478</v>
      </c>
      <c r="E38315" s="38" t="s">
        <v>104479</v>
      </c>
      <c r="F38315" s="40" t="s">
        <v>26402</v>
      </c>
    </row>
    <row r="38316" spans="2:6" ht="38.25" x14ac:dyDescent="0.25">
      <c r="B38316" s="7" t="s">
        <v>33683</v>
      </c>
      <c r="C38316" s="37">
        <v>312662304700070</v>
      </c>
      <c r="D38316" s="37" t="s">
        <v>38588</v>
      </c>
      <c r="E38316" s="7" t="s">
        <v>135108</v>
      </c>
      <c r="F38316" s="7" t="s">
        <v>119</v>
      </c>
    </row>
    <row r="38317" spans="2:6" ht="38.25" x14ac:dyDescent="0.25">
      <c r="B38317" s="38" t="s">
        <v>46703</v>
      </c>
      <c r="C38317" s="39" t="s">
        <v>66323</v>
      </c>
      <c r="D38317" s="39" t="s">
        <v>66324</v>
      </c>
      <c r="E38317" s="38" t="s">
        <v>66325</v>
      </c>
      <c r="F38317" s="40" t="s">
        <v>26402</v>
      </c>
    </row>
    <row r="38318" spans="2:6" ht="38.25" x14ac:dyDescent="0.25">
      <c r="B38318" s="7" t="s">
        <v>33684</v>
      </c>
      <c r="C38318" s="37" t="s">
        <v>38589</v>
      </c>
      <c r="D38318" s="37" t="s">
        <v>38590</v>
      </c>
      <c r="E38318" s="7" t="s">
        <v>131480</v>
      </c>
      <c r="F38318" s="7" t="s">
        <v>119</v>
      </c>
    </row>
    <row r="38319" spans="2:6" ht="38.25" x14ac:dyDescent="0.25">
      <c r="B38319" s="38" t="s">
        <v>43071</v>
      </c>
      <c r="C38319" s="39"/>
      <c r="D38319" s="39" t="s">
        <v>56364</v>
      </c>
      <c r="E38319" s="38" t="s">
        <v>56365</v>
      </c>
      <c r="F38319" s="40" t="s">
        <v>26402</v>
      </c>
    </row>
    <row r="38320" spans="2:6" ht="38.25" x14ac:dyDescent="0.25">
      <c r="B38320" s="38" t="s">
        <v>47141</v>
      </c>
      <c r="C38320" s="39" t="s">
        <v>67607</v>
      </c>
      <c r="D38320" s="39" t="s">
        <v>67608</v>
      </c>
      <c r="E38320" s="38" t="s">
        <v>67609</v>
      </c>
      <c r="F38320" s="40" t="s">
        <v>26402</v>
      </c>
    </row>
    <row r="38321" spans="2:6" ht="38.25" x14ac:dyDescent="0.25">
      <c r="B38321" s="38" t="s">
        <v>42738</v>
      </c>
      <c r="C38321" s="39" t="s">
        <v>38309</v>
      </c>
      <c r="D38321" s="39" t="s">
        <v>55691</v>
      </c>
      <c r="E38321" s="38" t="s">
        <v>55692</v>
      </c>
      <c r="F38321" s="40" t="s">
        <v>26402</v>
      </c>
    </row>
    <row r="38322" spans="2:6" ht="38.25" x14ac:dyDescent="0.25">
      <c r="B38322" s="38" t="s">
        <v>43051</v>
      </c>
      <c r="C38322" s="39" t="s">
        <v>38309</v>
      </c>
      <c r="D38322" s="39" t="s">
        <v>56323</v>
      </c>
      <c r="E38322" s="38" t="s">
        <v>56324</v>
      </c>
      <c r="F38322" s="40" t="s">
        <v>26402</v>
      </c>
    </row>
    <row r="38323" spans="2:6" ht="38.25" x14ac:dyDescent="0.25">
      <c r="B38323" s="38" t="s">
        <v>47757</v>
      </c>
      <c r="C38323" s="39" t="s">
        <v>69439</v>
      </c>
      <c r="D38323" s="39" t="s">
        <v>69440</v>
      </c>
      <c r="E38323" s="38" t="s">
        <v>69441</v>
      </c>
      <c r="F38323" s="40" t="s">
        <v>26402</v>
      </c>
    </row>
    <row r="38324" spans="2:6" ht="38.25" x14ac:dyDescent="0.25">
      <c r="B38324" s="38" t="s">
        <v>46908</v>
      </c>
      <c r="C38324" s="39" t="s">
        <v>66923</v>
      </c>
      <c r="D38324" s="39" t="s">
        <v>66924</v>
      </c>
      <c r="E38324" s="38" t="s">
        <v>66925</v>
      </c>
      <c r="F38324" s="40" t="s">
        <v>26402</v>
      </c>
    </row>
    <row r="38325" spans="2:6" ht="38.25" x14ac:dyDescent="0.25">
      <c r="B38325" s="38" t="s">
        <v>43145</v>
      </c>
      <c r="C38325" s="39" t="s">
        <v>38309</v>
      </c>
      <c r="D38325" s="39" t="s">
        <v>56512</v>
      </c>
      <c r="E38325" s="38" t="s">
        <v>56513</v>
      </c>
      <c r="F38325" s="40" t="s">
        <v>26402</v>
      </c>
    </row>
    <row r="38326" spans="2:6" ht="38.25" x14ac:dyDescent="0.25">
      <c r="B38326" s="38" t="s">
        <v>50653</v>
      </c>
      <c r="C38326" s="39" t="s">
        <v>38309</v>
      </c>
      <c r="D38326" s="39" t="s">
        <v>77116</v>
      </c>
      <c r="E38326" s="38" t="s">
        <v>128619</v>
      </c>
      <c r="F38326" s="40" t="s">
        <v>26402</v>
      </c>
    </row>
    <row r="38327" spans="2:6" ht="38.25" x14ac:dyDescent="0.25">
      <c r="B38327" s="38" t="s">
        <v>112331</v>
      </c>
      <c r="C38327" s="39"/>
      <c r="D38327" s="39" t="s">
        <v>119833</v>
      </c>
      <c r="E38327" s="38" t="s">
        <v>119834</v>
      </c>
      <c r="F38327" s="40" t="s">
        <v>26402</v>
      </c>
    </row>
    <row r="38328" spans="2:6" ht="38.25" x14ac:dyDescent="0.25">
      <c r="B38328" s="38" t="s">
        <v>43196</v>
      </c>
      <c r="C38328" s="39" t="s">
        <v>38309</v>
      </c>
      <c r="D38328" s="39" t="s">
        <v>56614</v>
      </c>
      <c r="E38328" s="38" t="s">
        <v>56615</v>
      </c>
      <c r="F38328" s="40" t="s">
        <v>26402</v>
      </c>
    </row>
    <row r="38329" spans="2:6" ht="38.25" x14ac:dyDescent="0.25">
      <c r="B38329" s="38" t="s">
        <v>82789</v>
      </c>
      <c r="C38329" s="39" t="s">
        <v>38309</v>
      </c>
      <c r="D38329" s="39" t="s">
        <v>104125</v>
      </c>
      <c r="E38329" s="38" t="s">
        <v>104126</v>
      </c>
      <c r="F38329" s="40" t="s">
        <v>26402</v>
      </c>
    </row>
    <row r="38330" spans="2:6" ht="38.25" x14ac:dyDescent="0.25">
      <c r="B38330" s="38" t="s">
        <v>43025</v>
      </c>
      <c r="C38330" s="39" t="s">
        <v>38309</v>
      </c>
      <c r="D38330" s="39" t="s">
        <v>56271</v>
      </c>
      <c r="E38330" s="38" t="s">
        <v>56272</v>
      </c>
      <c r="F38330" s="40" t="s">
        <v>26402</v>
      </c>
    </row>
    <row r="38331" spans="2:6" ht="38.25" x14ac:dyDescent="0.25">
      <c r="B38331" s="38" t="s">
        <v>48026</v>
      </c>
      <c r="C38331" s="39" t="s">
        <v>70221</v>
      </c>
      <c r="D38331" s="39" t="s">
        <v>70222</v>
      </c>
      <c r="E38331" s="38" t="s">
        <v>70223</v>
      </c>
      <c r="F38331" s="40" t="s">
        <v>26402</v>
      </c>
    </row>
    <row r="38332" spans="2:6" ht="38.25" x14ac:dyDescent="0.25">
      <c r="B38332" s="38" t="s">
        <v>44626</v>
      </c>
      <c r="C38332" s="39" t="s">
        <v>60215</v>
      </c>
      <c r="D38332" s="39" t="s">
        <v>60216</v>
      </c>
      <c r="E38332" s="38" t="s">
        <v>60217</v>
      </c>
      <c r="F38332" s="40" t="s">
        <v>26402</v>
      </c>
    </row>
    <row r="38333" spans="2:6" ht="38.25" x14ac:dyDescent="0.25">
      <c r="B38333" s="38" t="s">
        <v>45942</v>
      </c>
      <c r="C38333" s="39" t="s">
        <v>64081</v>
      </c>
      <c r="D38333" s="39" t="s">
        <v>64082</v>
      </c>
      <c r="E38333" s="38" t="s">
        <v>64083</v>
      </c>
      <c r="F38333" s="40" t="s">
        <v>26402</v>
      </c>
    </row>
    <row r="38334" spans="2:6" ht="38.25" x14ac:dyDescent="0.25">
      <c r="B38334" s="38" t="s">
        <v>42798</v>
      </c>
      <c r="C38334" s="39" t="s">
        <v>38309</v>
      </c>
      <c r="D38334" s="39" t="s">
        <v>55813</v>
      </c>
      <c r="E38334" s="38" t="s">
        <v>55814</v>
      </c>
      <c r="F38334" s="40" t="s">
        <v>26402</v>
      </c>
    </row>
    <row r="38335" spans="2:6" ht="38.25" x14ac:dyDescent="0.25">
      <c r="B38335" s="38" t="s">
        <v>43293</v>
      </c>
      <c r="C38335" s="39" t="s">
        <v>38309</v>
      </c>
      <c r="D38335" s="39" t="s">
        <v>56809</v>
      </c>
      <c r="E38335" s="38" t="s">
        <v>56810</v>
      </c>
      <c r="F38335" s="40" t="s">
        <v>26402</v>
      </c>
    </row>
    <row r="38336" spans="2:6" ht="38.25" x14ac:dyDescent="0.25">
      <c r="B38336" s="38" t="s">
        <v>49379</v>
      </c>
      <c r="C38336" s="39" t="s">
        <v>74183</v>
      </c>
      <c r="D38336" s="39" t="s">
        <v>74184</v>
      </c>
      <c r="E38336" s="38" t="s">
        <v>74185</v>
      </c>
      <c r="F38336" s="40" t="s">
        <v>26402</v>
      </c>
    </row>
    <row r="38337" spans="2:6" ht="38.25" x14ac:dyDescent="0.25">
      <c r="B38337" s="38" t="s">
        <v>50201</v>
      </c>
      <c r="C38337" s="39" t="s">
        <v>38309</v>
      </c>
      <c r="D38337" s="39" t="s">
        <v>76172</v>
      </c>
      <c r="E38337" s="38" t="s">
        <v>76173</v>
      </c>
      <c r="F38337" s="40" t="s">
        <v>26402</v>
      </c>
    </row>
    <row r="38338" spans="2:6" ht="38.25" x14ac:dyDescent="0.25">
      <c r="B38338" s="38" t="s">
        <v>44963</v>
      </c>
      <c r="C38338" s="39" t="s">
        <v>61208</v>
      </c>
      <c r="D38338" s="39" t="s">
        <v>61209</v>
      </c>
      <c r="E38338" s="38" t="s">
        <v>61210</v>
      </c>
      <c r="F38338" s="40" t="s">
        <v>26402</v>
      </c>
    </row>
    <row r="38339" spans="2:6" ht="38.25" x14ac:dyDescent="0.25">
      <c r="B38339" s="38" t="s">
        <v>82811</v>
      </c>
      <c r="C38339" s="39" t="s">
        <v>38309</v>
      </c>
      <c r="D38339" s="39" t="s">
        <v>104172</v>
      </c>
      <c r="E38339" s="38" t="s">
        <v>104173</v>
      </c>
      <c r="F38339" s="40" t="s">
        <v>26402</v>
      </c>
    </row>
    <row r="38340" spans="2:6" ht="25.5" x14ac:dyDescent="0.25">
      <c r="B38340" s="38" t="s">
        <v>42805</v>
      </c>
      <c r="C38340" s="39" t="s">
        <v>38309</v>
      </c>
      <c r="D38340" s="39" t="s">
        <v>55827</v>
      </c>
      <c r="E38340" s="38" t="s">
        <v>55828</v>
      </c>
      <c r="F38340" s="40" t="s">
        <v>26402</v>
      </c>
    </row>
    <row r="38341" spans="2:6" ht="38.25" x14ac:dyDescent="0.25">
      <c r="B38341" s="38" t="s">
        <v>46425</v>
      </c>
      <c r="C38341" s="39" t="s">
        <v>65508</v>
      </c>
      <c r="D38341" s="39" t="s">
        <v>65509</v>
      </c>
      <c r="E38341" s="38" t="s">
        <v>65510</v>
      </c>
      <c r="F38341" s="40" t="s">
        <v>26402</v>
      </c>
    </row>
    <row r="38342" spans="2:6" ht="25.5" x14ac:dyDescent="0.25">
      <c r="B38342" s="38" t="s">
        <v>42973</v>
      </c>
      <c r="C38342" s="39" t="s">
        <v>38309</v>
      </c>
      <c r="D38342" s="39" t="s">
        <v>56166</v>
      </c>
      <c r="E38342" s="38" t="s">
        <v>56167</v>
      </c>
      <c r="F38342" s="40" t="s">
        <v>26402</v>
      </c>
    </row>
    <row r="38343" spans="2:6" ht="38.25" x14ac:dyDescent="0.25">
      <c r="B38343" s="38" t="s">
        <v>46952</v>
      </c>
      <c r="C38343" s="39" t="s">
        <v>67053</v>
      </c>
      <c r="D38343" s="39" t="s">
        <v>67054</v>
      </c>
      <c r="E38343" s="38" t="s">
        <v>67055</v>
      </c>
      <c r="F38343" s="40" t="s">
        <v>26402</v>
      </c>
    </row>
    <row r="38344" spans="2:6" ht="25.5" x14ac:dyDescent="0.25">
      <c r="B38344" s="38" t="s">
        <v>48518</v>
      </c>
      <c r="C38344" s="39" t="s">
        <v>71665</v>
      </c>
      <c r="D38344" s="39" t="s">
        <v>71666</v>
      </c>
      <c r="E38344" s="38" t="s">
        <v>71667</v>
      </c>
      <c r="F38344" s="40" t="s">
        <v>26402</v>
      </c>
    </row>
    <row r="38345" spans="2:6" ht="38.25" x14ac:dyDescent="0.25">
      <c r="B38345" s="38" t="s">
        <v>42094</v>
      </c>
      <c r="C38345" s="39" t="s">
        <v>53848</v>
      </c>
      <c r="D38345" s="39" t="s">
        <v>53849</v>
      </c>
      <c r="E38345" s="38" t="s">
        <v>53850</v>
      </c>
      <c r="F38345" s="40" t="s">
        <v>26402</v>
      </c>
    </row>
    <row r="38346" spans="2:6" ht="38.25" x14ac:dyDescent="0.25">
      <c r="B38346" s="38" t="s">
        <v>44551</v>
      </c>
      <c r="C38346" s="39" t="s">
        <v>59996</v>
      </c>
      <c r="D38346" s="39" t="s">
        <v>59997</v>
      </c>
      <c r="E38346" s="38" t="s">
        <v>59998</v>
      </c>
      <c r="F38346" s="40" t="s">
        <v>26402</v>
      </c>
    </row>
    <row r="38347" spans="2:6" ht="25.5" x14ac:dyDescent="0.25">
      <c r="B38347" s="38" t="s">
        <v>43918</v>
      </c>
      <c r="C38347" s="39"/>
      <c r="D38347" s="39" t="s">
        <v>58198</v>
      </c>
      <c r="E38347" s="38" t="s">
        <v>58199</v>
      </c>
      <c r="F38347" s="40" t="s">
        <v>26402</v>
      </c>
    </row>
    <row r="38348" spans="2:6" ht="38.25" x14ac:dyDescent="0.25">
      <c r="B38348" s="38" t="s">
        <v>42856</v>
      </c>
      <c r="C38348" s="39"/>
      <c r="D38348" s="39" t="s">
        <v>55931</v>
      </c>
      <c r="E38348" s="38" t="s">
        <v>55932</v>
      </c>
      <c r="F38348" s="40" t="s">
        <v>26402</v>
      </c>
    </row>
    <row r="38349" spans="2:6" ht="38.25" x14ac:dyDescent="0.25">
      <c r="B38349" s="38" t="s">
        <v>46858</v>
      </c>
      <c r="C38349" s="39" t="s">
        <v>66777</v>
      </c>
      <c r="D38349" s="39" t="s">
        <v>66778</v>
      </c>
      <c r="E38349" s="38" t="s">
        <v>66779</v>
      </c>
      <c r="F38349" s="40" t="s">
        <v>26402</v>
      </c>
    </row>
    <row r="38350" spans="2:6" ht="25.5" x14ac:dyDescent="0.25">
      <c r="B38350" s="38" t="s">
        <v>45553</v>
      </c>
      <c r="C38350" s="39" t="s">
        <v>62938</v>
      </c>
      <c r="D38350" s="39" t="s">
        <v>62939</v>
      </c>
      <c r="E38350" s="38" t="s">
        <v>62940</v>
      </c>
      <c r="F38350" s="40" t="s">
        <v>26402</v>
      </c>
    </row>
    <row r="38351" spans="2:6" ht="51" x14ac:dyDescent="0.25">
      <c r="B38351" s="38" t="s">
        <v>45663</v>
      </c>
      <c r="C38351" s="39" t="s">
        <v>63258</v>
      </c>
      <c r="D38351" s="39" t="s">
        <v>63259</v>
      </c>
      <c r="E38351" s="38" t="s">
        <v>63260</v>
      </c>
      <c r="F38351" s="40" t="s">
        <v>26402</v>
      </c>
    </row>
    <row r="38352" spans="2:6" ht="38.25" x14ac:dyDescent="0.25">
      <c r="B38352" s="38" t="s">
        <v>50396</v>
      </c>
      <c r="C38352" s="39"/>
      <c r="D38352" s="39" t="s">
        <v>76597</v>
      </c>
      <c r="E38352" s="38" t="s">
        <v>76598</v>
      </c>
      <c r="F38352" s="40" t="s">
        <v>26402</v>
      </c>
    </row>
    <row r="38353" spans="2:6" ht="38.25" x14ac:dyDescent="0.25">
      <c r="B38353" s="38" t="s">
        <v>45018</v>
      </c>
      <c r="C38353" s="39" t="s">
        <v>61367</v>
      </c>
      <c r="D38353" s="39" t="s">
        <v>61368</v>
      </c>
      <c r="E38353" s="38" t="s">
        <v>61369</v>
      </c>
      <c r="F38353" s="40" t="s">
        <v>26402</v>
      </c>
    </row>
    <row r="38354" spans="2:6" ht="38.25" x14ac:dyDescent="0.25">
      <c r="B38354" s="38" t="s">
        <v>45009</v>
      </c>
      <c r="C38354" s="39" t="s">
        <v>61341</v>
      </c>
      <c r="D38354" s="39" t="s">
        <v>61342</v>
      </c>
      <c r="E38354" s="38" t="s">
        <v>61343</v>
      </c>
      <c r="F38354" s="40" t="s">
        <v>26402</v>
      </c>
    </row>
    <row r="38355" spans="2:6" ht="38.25" x14ac:dyDescent="0.25">
      <c r="B38355" s="38" t="s">
        <v>45593</v>
      </c>
      <c r="C38355" s="39" t="s">
        <v>63055</v>
      </c>
      <c r="D38355" s="39" t="s">
        <v>63056</v>
      </c>
      <c r="E38355" s="38" t="s">
        <v>63057</v>
      </c>
      <c r="F38355" s="40" t="s">
        <v>26402</v>
      </c>
    </row>
    <row r="38356" spans="2:6" ht="25.5" x14ac:dyDescent="0.25">
      <c r="B38356" s="38" t="s">
        <v>83022</v>
      </c>
      <c r="C38356" s="39"/>
      <c r="D38356" s="39" t="s">
        <v>104613</v>
      </c>
      <c r="E38356" s="38" t="s">
        <v>104614</v>
      </c>
      <c r="F38356" s="40" t="s">
        <v>26402</v>
      </c>
    </row>
    <row r="38357" spans="2:6" ht="38.25" x14ac:dyDescent="0.25">
      <c r="B38357" s="38" t="s">
        <v>50212</v>
      </c>
      <c r="C38357" s="39"/>
      <c r="D38357" s="39" t="s">
        <v>76194</v>
      </c>
      <c r="E38357" s="38" t="s">
        <v>76195</v>
      </c>
      <c r="F38357" s="40" t="s">
        <v>26402</v>
      </c>
    </row>
    <row r="38358" spans="2:6" ht="38.25" x14ac:dyDescent="0.25">
      <c r="B38358" s="38" t="s">
        <v>46158</v>
      </c>
      <c r="C38358" s="39" t="s">
        <v>64719</v>
      </c>
      <c r="D38358" s="39" t="s">
        <v>64720</v>
      </c>
      <c r="E38358" s="38" t="s">
        <v>64721</v>
      </c>
      <c r="F38358" s="40" t="s">
        <v>26402</v>
      </c>
    </row>
    <row r="38359" spans="2:6" ht="38.25" x14ac:dyDescent="0.25">
      <c r="B38359" s="38" t="s">
        <v>41832</v>
      </c>
      <c r="C38359" s="39"/>
      <c r="D38359" s="39" t="s">
        <v>53143</v>
      </c>
      <c r="E38359" s="38" t="s">
        <v>53144</v>
      </c>
      <c r="F38359" s="40" t="s">
        <v>26402</v>
      </c>
    </row>
    <row r="38360" spans="2:6" ht="38.25" x14ac:dyDescent="0.25">
      <c r="B38360" s="7" t="s">
        <v>49599</v>
      </c>
      <c r="C38360" s="49" t="s">
        <v>74820</v>
      </c>
      <c r="D38360" s="37" t="s">
        <v>74821</v>
      </c>
      <c r="E38360" s="50" t="s">
        <v>74822</v>
      </c>
      <c r="F38360" s="40" t="s">
        <v>26402</v>
      </c>
    </row>
    <row r="38361" spans="2:6" ht="38.25" x14ac:dyDescent="0.25">
      <c r="B38361" s="38" t="s">
        <v>48114</v>
      </c>
      <c r="C38361" s="39" t="s">
        <v>70478</v>
      </c>
      <c r="D38361" s="39" t="s">
        <v>70479</v>
      </c>
      <c r="E38361" s="38" t="s">
        <v>70480</v>
      </c>
      <c r="F38361" s="40" t="s">
        <v>26402</v>
      </c>
    </row>
    <row r="38362" spans="2:6" ht="38.25" x14ac:dyDescent="0.25">
      <c r="B38362" s="38" t="s">
        <v>45541</v>
      </c>
      <c r="C38362" s="39" t="s">
        <v>62903</v>
      </c>
      <c r="D38362" s="39" t="s">
        <v>62904</v>
      </c>
      <c r="E38362" s="38" t="s">
        <v>62905</v>
      </c>
      <c r="F38362" s="40" t="s">
        <v>26402</v>
      </c>
    </row>
    <row r="38363" spans="2:6" ht="38.25" x14ac:dyDescent="0.25">
      <c r="B38363" s="38" t="s">
        <v>45489</v>
      </c>
      <c r="C38363" s="39" t="s">
        <v>62749</v>
      </c>
      <c r="D38363" s="39" t="s">
        <v>62750</v>
      </c>
      <c r="E38363" s="38" t="s">
        <v>62751</v>
      </c>
      <c r="F38363" s="40" t="s">
        <v>26402</v>
      </c>
    </row>
    <row r="38364" spans="2:6" ht="25.5" x14ac:dyDescent="0.25">
      <c r="B38364" s="38" t="s">
        <v>44445</v>
      </c>
      <c r="C38364" s="39" t="s">
        <v>59689</v>
      </c>
      <c r="D38364" s="39" t="s">
        <v>59690</v>
      </c>
      <c r="E38364" s="38" t="s">
        <v>59691</v>
      </c>
      <c r="F38364" s="40" t="s">
        <v>26402</v>
      </c>
    </row>
    <row r="38365" spans="2:6" ht="25.5" x14ac:dyDescent="0.25">
      <c r="B38365" s="38" t="s">
        <v>46571</v>
      </c>
      <c r="C38365" s="39" t="s">
        <v>65936</v>
      </c>
      <c r="D38365" s="39" t="s">
        <v>65937</v>
      </c>
      <c r="E38365" s="38" t="s">
        <v>65938</v>
      </c>
      <c r="F38365" s="40" t="s">
        <v>26402</v>
      </c>
    </row>
    <row r="38366" spans="2:6" ht="38.25" x14ac:dyDescent="0.25">
      <c r="B38366" s="38" t="s">
        <v>46754</v>
      </c>
      <c r="C38366" s="39" t="s">
        <v>66474</v>
      </c>
      <c r="D38366" s="39" t="s">
        <v>66475</v>
      </c>
      <c r="E38366" s="38" t="s">
        <v>66476</v>
      </c>
      <c r="F38366" s="40" t="s">
        <v>26402</v>
      </c>
    </row>
    <row r="38367" spans="2:6" ht="25.5" x14ac:dyDescent="0.25">
      <c r="B38367" s="7" t="s">
        <v>33685</v>
      </c>
      <c r="C38367" s="37" t="s">
        <v>38591</v>
      </c>
      <c r="D38367" s="37" t="s">
        <v>38592</v>
      </c>
      <c r="E38367" s="7" t="s">
        <v>131481</v>
      </c>
      <c r="F38367" s="7" t="s">
        <v>119</v>
      </c>
    </row>
    <row r="38368" spans="2:6" ht="51" x14ac:dyDescent="0.25">
      <c r="B38368" s="38" t="s">
        <v>49135</v>
      </c>
      <c r="C38368" s="39" t="s">
        <v>73462</v>
      </c>
      <c r="D38368" s="39" t="s">
        <v>73463</v>
      </c>
      <c r="E38368" s="38" t="s">
        <v>73464</v>
      </c>
      <c r="F38368" s="40" t="s">
        <v>26402</v>
      </c>
    </row>
    <row r="38369" spans="2:6" ht="25.5" x14ac:dyDescent="0.25">
      <c r="B38369" s="38" t="s">
        <v>47126</v>
      </c>
      <c r="C38369" s="39" t="s">
        <v>67562</v>
      </c>
      <c r="D38369" s="39" t="s">
        <v>67563</v>
      </c>
      <c r="E38369" s="38" t="s">
        <v>67564</v>
      </c>
      <c r="F38369" s="40" t="s">
        <v>26402</v>
      </c>
    </row>
    <row r="38370" spans="2:6" ht="25.5" x14ac:dyDescent="0.25">
      <c r="B38370" s="38" t="s">
        <v>44311</v>
      </c>
      <c r="C38370" s="39" t="s">
        <v>59293</v>
      </c>
      <c r="D38370" s="39" t="s">
        <v>59294</v>
      </c>
      <c r="E38370" s="38" t="s">
        <v>59295</v>
      </c>
      <c r="F38370" s="40" t="s">
        <v>26402</v>
      </c>
    </row>
    <row r="38371" spans="2:6" ht="25.5" x14ac:dyDescent="0.25">
      <c r="B38371" s="38" t="s">
        <v>45754</v>
      </c>
      <c r="C38371" s="39" t="s">
        <v>63525</v>
      </c>
      <c r="D38371" s="39" t="s">
        <v>63526</v>
      </c>
      <c r="E38371" s="38" t="s">
        <v>63527</v>
      </c>
      <c r="F38371" s="40" t="s">
        <v>26402</v>
      </c>
    </row>
    <row r="38372" spans="2:6" ht="38.25" x14ac:dyDescent="0.25">
      <c r="B38372" s="38" t="s">
        <v>48796</v>
      </c>
      <c r="C38372" s="39" t="s">
        <v>72471</v>
      </c>
      <c r="D38372" s="39" t="s">
        <v>72472</v>
      </c>
      <c r="E38372" s="38" t="s">
        <v>72473</v>
      </c>
      <c r="F38372" s="40" t="s">
        <v>26402</v>
      </c>
    </row>
    <row r="38373" spans="2:6" ht="38.25" x14ac:dyDescent="0.25">
      <c r="B38373" s="38" t="s">
        <v>44043</v>
      </c>
      <c r="C38373" s="39" t="s">
        <v>58505</v>
      </c>
      <c r="D38373" s="39" t="s">
        <v>58506</v>
      </c>
      <c r="E38373" s="38" t="s">
        <v>58507</v>
      </c>
      <c r="F38373" s="40" t="s">
        <v>26402</v>
      </c>
    </row>
    <row r="38374" spans="2:6" ht="38.25" x14ac:dyDescent="0.25">
      <c r="B38374" s="38" t="s">
        <v>43165</v>
      </c>
      <c r="C38374" s="39"/>
      <c r="D38374" s="39" t="s">
        <v>56552</v>
      </c>
      <c r="E38374" s="38" t="s">
        <v>56553</v>
      </c>
      <c r="F38374" s="40" t="s">
        <v>26402</v>
      </c>
    </row>
    <row r="38375" spans="2:6" ht="38.25" x14ac:dyDescent="0.25">
      <c r="B38375" s="38" t="s">
        <v>49877</v>
      </c>
      <c r="C38375" s="39"/>
      <c r="D38375" s="39" t="s">
        <v>75451</v>
      </c>
      <c r="E38375" s="38" t="s">
        <v>75452</v>
      </c>
      <c r="F38375" s="40" t="s">
        <v>26402</v>
      </c>
    </row>
    <row r="38376" spans="2:6" ht="38.25" x14ac:dyDescent="0.25">
      <c r="B38376" s="38" t="s">
        <v>46687</v>
      </c>
      <c r="C38376" s="39" t="s">
        <v>66276</v>
      </c>
      <c r="D38376" s="39" t="s">
        <v>66277</v>
      </c>
      <c r="E38376" s="38" t="s">
        <v>66278</v>
      </c>
      <c r="F38376" s="40" t="s">
        <v>26402</v>
      </c>
    </row>
    <row r="38377" spans="2:6" ht="38.25" x14ac:dyDescent="0.25">
      <c r="B38377" s="38" t="s">
        <v>41136</v>
      </c>
      <c r="C38377" s="39"/>
      <c r="D38377" s="39" t="s">
        <v>51320</v>
      </c>
      <c r="E38377" s="38" t="s">
        <v>128620</v>
      </c>
      <c r="F38377" s="40" t="s">
        <v>26402</v>
      </c>
    </row>
    <row r="38378" spans="2:6" ht="25.5" x14ac:dyDescent="0.25">
      <c r="B38378" s="38" t="s">
        <v>83023</v>
      </c>
      <c r="C38378" s="39"/>
      <c r="D38378" s="39" t="s">
        <v>104615</v>
      </c>
      <c r="E38378" s="38" t="s">
        <v>104616</v>
      </c>
      <c r="F38378" s="40" t="s">
        <v>26402</v>
      </c>
    </row>
    <row r="38379" spans="2:6" ht="38.25" x14ac:dyDescent="0.25">
      <c r="B38379" s="38" t="s">
        <v>43077</v>
      </c>
      <c r="C38379" s="39"/>
      <c r="D38379" s="39" t="s">
        <v>56376</v>
      </c>
      <c r="E38379" s="38" t="s">
        <v>56377</v>
      </c>
      <c r="F38379" s="40" t="s">
        <v>26402</v>
      </c>
    </row>
    <row r="38380" spans="2:6" ht="25.5" x14ac:dyDescent="0.25">
      <c r="B38380" s="38" t="s">
        <v>49574</v>
      </c>
      <c r="C38380" s="39" t="s">
        <v>74753</v>
      </c>
      <c r="D38380" s="39" t="s">
        <v>74754</v>
      </c>
      <c r="E38380" s="38" t="s">
        <v>131482</v>
      </c>
      <c r="F38380" s="40" t="s">
        <v>26402</v>
      </c>
    </row>
    <row r="38381" spans="2:6" ht="38.25" x14ac:dyDescent="0.25">
      <c r="B38381" s="38" t="s">
        <v>44385</v>
      </c>
      <c r="C38381" s="39" t="s">
        <v>59510</v>
      </c>
      <c r="D38381" s="39" t="s">
        <v>59511</v>
      </c>
      <c r="E38381" s="38" t="s">
        <v>59512</v>
      </c>
      <c r="F38381" s="40" t="s">
        <v>26402</v>
      </c>
    </row>
    <row r="38382" spans="2:6" ht="25.5" x14ac:dyDescent="0.25">
      <c r="B38382" s="38" t="s">
        <v>46454</v>
      </c>
      <c r="C38382" s="39" t="s">
        <v>65594</v>
      </c>
      <c r="D38382" s="39" t="s">
        <v>65595</v>
      </c>
      <c r="E38382" s="38" t="s">
        <v>65596</v>
      </c>
      <c r="F38382" s="40" t="s">
        <v>26402</v>
      </c>
    </row>
    <row r="38383" spans="2:6" ht="38.25" x14ac:dyDescent="0.25">
      <c r="B38383" s="38" t="s">
        <v>45186</v>
      </c>
      <c r="C38383" s="39" t="s">
        <v>61859</v>
      </c>
      <c r="D38383" s="39" t="s">
        <v>61860</v>
      </c>
      <c r="E38383" s="38" t="s">
        <v>61861</v>
      </c>
      <c r="F38383" s="40" t="s">
        <v>26402</v>
      </c>
    </row>
    <row r="38384" spans="2:6" ht="25.5" x14ac:dyDescent="0.25">
      <c r="B38384" s="38" t="s">
        <v>43242</v>
      </c>
      <c r="C38384" s="39"/>
      <c r="D38384" s="39" t="s">
        <v>56707</v>
      </c>
      <c r="E38384" s="38" t="s">
        <v>56708</v>
      </c>
      <c r="F38384" s="40" t="s">
        <v>26402</v>
      </c>
    </row>
    <row r="38385" spans="2:6" ht="38.25" x14ac:dyDescent="0.25">
      <c r="B38385" s="38" t="s">
        <v>48799</v>
      </c>
      <c r="C38385" s="39" t="s">
        <v>72480</v>
      </c>
      <c r="D38385" s="39" t="s">
        <v>72481</v>
      </c>
      <c r="E38385" s="38" t="s">
        <v>72473</v>
      </c>
      <c r="F38385" s="40" t="s">
        <v>26402</v>
      </c>
    </row>
    <row r="38386" spans="2:6" ht="38.25" x14ac:dyDescent="0.25">
      <c r="B38386" s="38" t="s">
        <v>43617</v>
      </c>
      <c r="C38386" s="39"/>
      <c r="D38386" s="39" t="s">
        <v>57493</v>
      </c>
      <c r="E38386" s="38" t="s">
        <v>57494</v>
      </c>
      <c r="F38386" s="40" t="s">
        <v>26402</v>
      </c>
    </row>
    <row r="38387" spans="2:6" ht="38.25" x14ac:dyDescent="0.25">
      <c r="B38387" s="38" t="s">
        <v>43987</v>
      </c>
      <c r="C38387" s="39" t="s">
        <v>58343</v>
      </c>
      <c r="D38387" s="39" t="s">
        <v>58344</v>
      </c>
      <c r="E38387" s="38" t="s">
        <v>58345</v>
      </c>
      <c r="F38387" s="40" t="s">
        <v>26402</v>
      </c>
    </row>
    <row r="38388" spans="2:6" ht="25.5" x14ac:dyDescent="0.25">
      <c r="B38388" s="38" t="s">
        <v>43184</v>
      </c>
      <c r="C38388" s="39" t="s">
        <v>38309</v>
      </c>
      <c r="D38388" s="39" t="s">
        <v>56590</v>
      </c>
      <c r="E38388" s="38" t="s">
        <v>56591</v>
      </c>
      <c r="F38388" s="40" t="s">
        <v>26402</v>
      </c>
    </row>
    <row r="38389" spans="2:6" ht="38.25" x14ac:dyDescent="0.25">
      <c r="B38389" s="38" t="s">
        <v>45312</v>
      </c>
      <c r="C38389" s="39" t="s">
        <v>62229</v>
      </c>
      <c r="D38389" s="39" t="s">
        <v>62230</v>
      </c>
      <c r="E38389" s="38" t="s">
        <v>62231</v>
      </c>
      <c r="F38389" s="40" t="s">
        <v>26402</v>
      </c>
    </row>
    <row r="38390" spans="2:6" ht="38.25" x14ac:dyDescent="0.25">
      <c r="B38390" s="38" t="s">
        <v>83431</v>
      </c>
      <c r="C38390" s="39"/>
      <c r="D38390" s="39" t="s">
        <v>105674</v>
      </c>
      <c r="E38390" s="38" t="s">
        <v>105675</v>
      </c>
      <c r="F38390" s="40" t="s">
        <v>26402</v>
      </c>
    </row>
    <row r="38391" spans="2:6" ht="38.25" x14ac:dyDescent="0.25">
      <c r="B38391" s="38" t="s">
        <v>48911</v>
      </c>
      <c r="C38391" s="39" t="s">
        <v>72806</v>
      </c>
      <c r="D38391" s="39" t="s">
        <v>72807</v>
      </c>
      <c r="E38391" s="38" t="s">
        <v>72808</v>
      </c>
      <c r="F38391" s="40" t="s">
        <v>26402</v>
      </c>
    </row>
    <row r="38392" spans="2:6" ht="38.25" x14ac:dyDescent="0.25">
      <c r="B38392" s="38" t="s">
        <v>45685</v>
      </c>
      <c r="C38392" s="39" t="s">
        <v>63322</v>
      </c>
      <c r="D38392" s="39" t="s">
        <v>63323</v>
      </c>
      <c r="E38392" s="38" t="s">
        <v>63324</v>
      </c>
      <c r="F38392" s="40" t="s">
        <v>26402</v>
      </c>
    </row>
    <row r="38393" spans="2:6" ht="25.5" x14ac:dyDescent="0.25">
      <c r="B38393" s="38" t="s">
        <v>44997</v>
      </c>
      <c r="C38393" s="39" t="s">
        <v>61306</v>
      </c>
      <c r="D38393" s="39" t="s">
        <v>61307</v>
      </c>
      <c r="E38393" s="38" t="s">
        <v>61308</v>
      </c>
      <c r="F38393" s="40" t="s">
        <v>26402</v>
      </c>
    </row>
    <row r="38394" spans="2:6" ht="38.25" x14ac:dyDescent="0.25">
      <c r="B38394" s="38" t="s">
        <v>47750</v>
      </c>
      <c r="C38394" s="39" t="s">
        <v>69418</v>
      </c>
      <c r="D38394" s="39" t="s">
        <v>69419</v>
      </c>
      <c r="E38394" s="38" t="s">
        <v>69420</v>
      </c>
      <c r="F38394" s="40" t="s">
        <v>26402</v>
      </c>
    </row>
    <row r="38395" spans="2:6" ht="38.25" x14ac:dyDescent="0.25">
      <c r="B38395" s="38" t="s">
        <v>46777</v>
      </c>
      <c r="C38395" s="39" t="s">
        <v>66542</v>
      </c>
      <c r="D38395" s="39" t="s">
        <v>66543</v>
      </c>
      <c r="E38395" s="38" t="s">
        <v>66544</v>
      </c>
      <c r="F38395" s="40" t="s">
        <v>26402</v>
      </c>
    </row>
    <row r="38396" spans="2:6" ht="38.25" x14ac:dyDescent="0.25">
      <c r="B38396" s="38" t="s">
        <v>48181</v>
      </c>
      <c r="C38396" s="39" t="s">
        <v>70672</v>
      </c>
      <c r="D38396" s="39" t="s">
        <v>70673</v>
      </c>
      <c r="E38396" s="38" t="s">
        <v>128621</v>
      </c>
      <c r="F38396" s="40" t="s">
        <v>26402</v>
      </c>
    </row>
    <row r="38397" spans="2:6" ht="38.25" x14ac:dyDescent="0.25">
      <c r="B38397" s="38" t="s">
        <v>47661</v>
      </c>
      <c r="C38397" s="39" t="s">
        <v>69156</v>
      </c>
      <c r="D38397" s="39" t="s">
        <v>69157</v>
      </c>
      <c r="E38397" s="38" t="s">
        <v>69158</v>
      </c>
      <c r="F38397" s="40" t="s">
        <v>26402</v>
      </c>
    </row>
    <row r="38398" spans="2:6" ht="38.25" x14ac:dyDescent="0.25">
      <c r="B38398" s="38" t="s">
        <v>47035</v>
      </c>
      <c r="C38398" s="39" t="s">
        <v>67300</v>
      </c>
      <c r="D38398" s="39" t="s">
        <v>67301</v>
      </c>
      <c r="E38398" s="38" t="s">
        <v>67302</v>
      </c>
      <c r="F38398" s="40" t="s">
        <v>26402</v>
      </c>
    </row>
    <row r="38399" spans="2:6" ht="38.25" x14ac:dyDescent="0.25">
      <c r="B38399" s="38" t="s">
        <v>45361</v>
      </c>
      <c r="C38399" s="39" t="s">
        <v>62373</v>
      </c>
      <c r="D38399" s="39" t="s">
        <v>62374</v>
      </c>
      <c r="E38399" s="38" t="s">
        <v>62375</v>
      </c>
      <c r="F38399" s="40" t="s">
        <v>26402</v>
      </c>
    </row>
    <row r="38400" spans="2:6" ht="38.25" x14ac:dyDescent="0.25">
      <c r="B38400" s="38" t="s">
        <v>42060</v>
      </c>
      <c r="C38400" s="39" t="s">
        <v>38309</v>
      </c>
      <c r="D38400" s="39" t="s">
        <v>53770</v>
      </c>
      <c r="E38400" s="38" t="s">
        <v>53771</v>
      </c>
      <c r="F38400" s="40" t="s">
        <v>26402</v>
      </c>
    </row>
    <row r="38401" spans="2:6" ht="38.25" x14ac:dyDescent="0.25">
      <c r="B38401" s="38" t="s">
        <v>48980</v>
      </c>
      <c r="C38401" s="39" t="s">
        <v>73008</v>
      </c>
      <c r="D38401" s="39" t="s">
        <v>73009</v>
      </c>
      <c r="E38401" s="38" t="s">
        <v>73010</v>
      </c>
      <c r="F38401" s="40" t="s">
        <v>26402</v>
      </c>
    </row>
    <row r="38402" spans="2:6" ht="25.5" x14ac:dyDescent="0.25">
      <c r="B38402" s="38" t="s">
        <v>50170</v>
      </c>
      <c r="C38402" s="39"/>
      <c r="D38402" s="39" t="s">
        <v>76110</v>
      </c>
      <c r="E38402" s="38" t="s">
        <v>76111</v>
      </c>
      <c r="F38402" s="40" t="s">
        <v>26402</v>
      </c>
    </row>
    <row r="38403" spans="2:6" ht="25.5" x14ac:dyDescent="0.25">
      <c r="B38403" s="38" t="s">
        <v>47934</v>
      </c>
      <c r="C38403" s="39" t="s">
        <v>69956</v>
      </c>
      <c r="D38403" s="39" t="s">
        <v>69957</v>
      </c>
      <c r="E38403" s="38" t="s">
        <v>69958</v>
      </c>
      <c r="F38403" s="40" t="s">
        <v>26402</v>
      </c>
    </row>
    <row r="38404" spans="2:6" ht="38.25" x14ac:dyDescent="0.25">
      <c r="B38404" s="38" t="s">
        <v>42947</v>
      </c>
      <c r="C38404" s="39"/>
      <c r="D38404" s="39" t="s">
        <v>56114</v>
      </c>
      <c r="E38404" s="38" t="s">
        <v>56115</v>
      </c>
      <c r="F38404" s="40" t="s">
        <v>26402</v>
      </c>
    </row>
    <row r="38405" spans="2:6" ht="25.5" x14ac:dyDescent="0.25">
      <c r="B38405" s="38" t="s">
        <v>44717</v>
      </c>
      <c r="C38405" s="39" t="s">
        <v>60483</v>
      </c>
      <c r="D38405" s="39" t="s">
        <v>60484</v>
      </c>
      <c r="E38405" s="38" t="s">
        <v>60485</v>
      </c>
      <c r="F38405" s="40" t="s">
        <v>26402</v>
      </c>
    </row>
    <row r="38406" spans="2:6" ht="51" x14ac:dyDescent="0.25">
      <c r="B38406" s="38" t="s">
        <v>47241</v>
      </c>
      <c r="C38406" s="39" t="s">
        <v>67907</v>
      </c>
      <c r="D38406" s="39" t="s">
        <v>67908</v>
      </c>
      <c r="E38406" s="38" t="s">
        <v>128622</v>
      </c>
      <c r="F38406" s="40" t="s">
        <v>26402</v>
      </c>
    </row>
    <row r="38407" spans="2:6" ht="38.25" x14ac:dyDescent="0.25">
      <c r="B38407" s="38" t="s">
        <v>45466</v>
      </c>
      <c r="C38407" s="39" t="s">
        <v>62682</v>
      </c>
      <c r="D38407" s="39" t="s">
        <v>62683</v>
      </c>
      <c r="E38407" s="38" t="s">
        <v>62684</v>
      </c>
      <c r="F38407" s="40" t="s">
        <v>26402</v>
      </c>
    </row>
    <row r="38408" spans="2:6" ht="25.5" x14ac:dyDescent="0.25">
      <c r="B38408" s="38" t="s">
        <v>112244</v>
      </c>
      <c r="C38408" s="39"/>
      <c r="D38408" s="39" t="s">
        <v>119659</v>
      </c>
      <c r="E38408" s="38" t="s">
        <v>119660</v>
      </c>
      <c r="F38408" s="40" t="s">
        <v>26402</v>
      </c>
    </row>
    <row r="38409" spans="2:6" ht="38.25" x14ac:dyDescent="0.25">
      <c r="B38409" s="38" t="s">
        <v>44521</v>
      </c>
      <c r="C38409" s="39" t="s">
        <v>59909</v>
      </c>
      <c r="D38409" s="39" t="s">
        <v>59910</v>
      </c>
      <c r="E38409" s="38" t="s">
        <v>59911</v>
      </c>
      <c r="F38409" s="40" t="s">
        <v>26402</v>
      </c>
    </row>
    <row r="38410" spans="2:6" ht="38.25" x14ac:dyDescent="0.25">
      <c r="B38410" s="38" t="s">
        <v>45267</v>
      </c>
      <c r="C38410" s="39" t="s">
        <v>62097</v>
      </c>
      <c r="D38410" s="39" t="s">
        <v>62098</v>
      </c>
      <c r="E38410" s="38" t="s">
        <v>62099</v>
      </c>
      <c r="F38410" s="40" t="s">
        <v>26402</v>
      </c>
    </row>
    <row r="38411" spans="2:6" ht="38.25" x14ac:dyDescent="0.25">
      <c r="B38411" s="38" t="s">
        <v>44747</v>
      </c>
      <c r="C38411" s="39" t="s">
        <v>60570</v>
      </c>
      <c r="D38411" s="39" t="s">
        <v>60571</v>
      </c>
      <c r="E38411" s="38" t="s">
        <v>60572</v>
      </c>
      <c r="F38411" s="40" t="s">
        <v>26402</v>
      </c>
    </row>
    <row r="38412" spans="2:6" ht="38.25" x14ac:dyDescent="0.25">
      <c r="B38412" s="38" t="s">
        <v>44765</v>
      </c>
      <c r="C38412" s="39" t="s">
        <v>60622</v>
      </c>
      <c r="D38412" s="39" t="s">
        <v>60623</v>
      </c>
      <c r="E38412" s="38" t="s">
        <v>128623</v>
      </c>
      <c r="F38412" s="40" t="s">
        <v>26402</v>
      </c>
    </row>
    <row r="38413" spans="2:6" ht="25.5" x14ac:dyDescent="0.25">
      <c r="B38413" s="7" t="s">
        <v>33686</v>
      </c>
      <c r="C38413" s="37" t="s">
        <v>38593</v>
      </c>
      <c r="D38413" s="37" t="s">
        <v>38594</v>
      </c>
      <c r="E38413" s="7" t="s">
        <v>131483</v>
      </c>
      <c r="F38413" s="7" t="s">
        <v>119</v>
      </c>
    </row>
    <row r="38414" spans="2:6" ht="38.25" x14ac:dyDescent="0.25">
      <c r="B38414" s="38" t="s">
        <v>45918</v>
      </c>
      <c r="C38414" s="39" t="s">
        <v>64007</v>
      </c>
      <c r="D38414" s="39" t="s">
        <v>64008</v>
      </c>
      <c r="E38414" s="38" t="s">
        <v>64009</v>
      </c>
      <c r="F38414" s="40" t="s">
        <v>26402</v>
      </c>
    </row>
    <row r="38415" spans="2:6" ht="25.5" x14ac:dyDescent="0.25">
      <c r="B38415" s="38" t="s">
        <v>49144</v>
      </c>
      <c r="C38415" s="39" t="s">
        <v>73489</v>
      </c>
      <c r="D38415" s="39" t="s">
        <v>73490</v>
      </c>
      <c r="E38415" s="38" t="s">
        <v>73491</v>
      </c>
      <c r="F38415" s="40" t="s">
        <v>26402</v>
      </c>
    </row>
    <row r="38416" spans="2:6" ht="25.5" x14ac:dyDescent="0.25">
      <c r="B38416" s="38" t="s">
        <v>42762</v>
      </c>
      <c r="C38416" s="39"/>
      <c r="D38416" s="39" t="s">
        <v>55741</v>
      </c>
      <c r="E38416" s="38" t="s">
        <v>55742</v>
      </c>
      <c r="F38416" s="40" t="s">
        <v>26402</v>
      </c>
    </row>
    <row r="38417" spans="2:6" ht="25.5" x14ac:dyDescent="0.25">
      <c r="B38417" s="38" t="s">
        <v>50612</v>
      </c>
      <c r="C38417" s="39"/>
      <c r="D38417" s="39" t="s">
        <v>77028</v>
      </c>
      <c r="E38417" s="38" t="s">
        <v>77029</v>
      </c>
      <c r="F38417" s="40" t="s">
        <v>26402</v>
      </c>
    </row>
    <row r="38418" spans="2:6" ht="38.25" x14ac:dyDescent="0.25">
      <c r="B38418" s="38" t="s">
        <v>111985</v>
      </c>
      <c r="C38418" s="39"/>
      <c r="D38418" s="39" t="s">
        <v>119134</v>
      </c>
      <c r="E38418" s="38" t="s">
        <v>119135</v>
      </c>
      <c r="F38418" s="40" t="s">
        <v>26402</v>
      </c>
    </row>
    <row r="38419" spans="2:6" ht="38.25" x14ac:dyDescent="0.25">
      <c r="B38419" s="38" t="s">
        <v>48669</v>
      </c>
      <c r="C38419" s="39" t="s">
        <v>72106</v>
      </c>
      <c r="D38419" s="39" t="s">
        <v>72107</v>
      </c>
      <c r="E38419" s="38" t="s">
        <v>128624</v>
      </c>
      <c r="F38419" s="40" t="s">
        <v>26402</v>
      </c>
    </row>
    <row r="38420" spans="2:6" ht="38.25" x14ac:dyDescent="0.25">
      <c r="B38420" s="38" t="s">
        <v>50354</v>
      </c>
      <c r="C38420" s="39"/>
      <c r="D38420" s="39" t="s">
        <v>76511</v>
      </c>
      <c r="E38420" s="38" t="s">
        <v>76512</v>
      </c>
      <c r="F38420" s="40" t="s">
        <v>26402</v>
      </c>
    </row>
    <row r="38421" spans="2:6" ht="38.25" x14ac:dyDescent="0.25">
      <c r="B38421" s="38" t="s">
        <v>46846</v>
      </c>
      <c r="C38421" s="39" t="s">
        <v>66742</v>
      </c>
      <c r="D38421" s="39" t="s">
        <v>66743</v>
      </c>
      <c r="E38421" s="38" t="s">
        <v>66744</v>
      </c>
      <c r="F38421" s="40" t="s">
        <v>26402</v>
      </c>
    </row>
    <row r="38422" spans="2:6" ht="25.5" x14ac:dyDescent="0.25">
      <c r="B38422" s="38" t="s">
        <v>43205</v>
      </c>
      <c r="C38422" s="39" t="s">
        <v>38309</v>
      </c>
      <c r="D38422" s="39" t="s">
        <v>56632</v>
      </c>
      <c r="E38422" s="38" t="s">
        <v>56633</v>
      </c>
      <c r="F38422" s="40" t="s">
        <v>26402</v>
      </c>
    </row>
    <row r="38423" spans="2:6" ht="38.25" x14ac:dyDescent="0.25">
      <c r="B38423" s="38" t="s">
        <v>44380</v>
      </c>
      <c r="C38423" s="39" t="s">
        <v>59495</v>
      </c>
      <c r="D38423" s="39" t="s">
        <v>59496</v>
      </c>
      <c r="E38423" s="38" t="s">
        <v>59497</v>
      </c>
      <c r="F38423" s="40" t="s">
        <v>26402</v>
      </c>
    </row>
    <row r="38424" spans="2:6" ht="38.25" x14ac:dyDescent="0.25">
      <c r="B38424" s="38" t="s">
        <v>42837</v>
      </c>
      <c r="C38424" s="39" t="s">
        <v>38309</v>
      </c>
      <c r="D38424" s="39" t="s">
        <v>55892</v>
      </c>
      <c r="E38424" s="38" t="s">
        <v>55893</v>
      </c>
      <c r="F38424" s="40" t="s">
        <v>26402</v>
      </c>
    </row>
    <row r="38425" spans="2:6" ht="38.25" x14ac:dyDescent="0.25">
      <c r="B38425" s="38" t="s">
        <v>42853</v>
      </c>
      <c r="C38425" s="39"/>
      <c r="D38425" s="39" t="s">
        <v>55925</v>
      </c>
      <c r="E38425" s="38" t="s">
        <v>55926</v>
      </c>
      <c r="F38425" s="40" t="s">
        <v>26402</v>
      </c>
    </row>
    <row r="38426" spans="2:6" ht="38.25" x14ac:dyDescent="0.25">
      <c r="B38426" s="38" t="s">
        <v>112401</v>
      </c>
      <c r="C38426" s="39"/>
      <c r="D38426" s="39" t="s">
        <v>119972</v>
      </c>
      <c r="E38426" s="38" t="s">
        <v>119973</v>
      </c>
      <c r="F38426" s="40" t="s">
        <v>26402</v>
      </c>
    </row>
    <row r="38427" spans="2:6" ht="38.25" x14ac:dyDescent="0.25">
      <c r="B38427" s="7" t="s">
        <v>33687</v>
      </c>
      <c r="C38427" s="37"/>
      <c r="D38427" s="37" t="s">
        <v>38595</v>
      </c>
      <c r="E38427" s="7" t="s">
        <v>131484</v>
      </c>
      <c r="F38427" s="7" t="s">
        <v>119</v>
      </c>
    </row>
    <row r="38428" spans="2:6" ht="38.25" x14ac:dyDescent="0.25">
      <c r="B38428" s="38" t="s">
        <v>46690</v>
      </c>
      <c r="C38428" s="39" t="s">
        <v>66285</v>
      </c>
      <c r="D38428" s="39" t="s">
        <v>66286</v>
      </c>
      <c r="E38428" s="38" t="s">
        <v>66287</v>
      </c>
      <c r="F38428" s="40" t="s">
        <v>26402</v>
      </c>
    </row>
    <row r="38429" spans="2:6" ht="38.25" x14ac:dyDescent="0.25">
      <c r="B38429" s="38" t="s">
        <v>47741</v>
      </c>
      <c r="C38429" s="39" t="s">
        <v>69393</v>
      </c>
      <c r="D38429" s="39" t="s">
        <v>69394</v>
      </c>
      <c r="E38429" s="38" t="s">
        <v>128625</v>
      </c>
      <c r="F38429" s="40" t="s">
        <v>26402</v>
      </c>
    </row>
    <row r="38430" spans="2:6" ht="38.25" x14ac:dyDescent="0.25">
      <c r="B38430" s="38" t="s">
        <v>83457</v>
      </c>
      <c r="C38430" s="39"/>
      <c r="D38430" s="39" t="s">
        <v>105727</v>
      </c>
      <c r="E38430" s="38" t="s">
        <v>128626</v>
      </c>
      <c r="F38430" s="40" t="s">
        <v>26402</v>
      </c>
    </row>
    <row r="38431" spans="2:6" ht="38.25" x14ac:dyDescent="0.25">
      <c r="B38431" s="38" t="s">
        <v>49100</v>
      </c>
      <c r="C38431" s="39" t="s">
        <v>73358</v>
      </c>
      <c r="D38431" s="39" t="s">
        <v>73359</v>
      </c>
      <c r="E38431" s="38" t="s">
        <v>73360</v>
      </c>
      <c r="F38431" s="40" t="s">
        <v>26402</v>
      </c>
    </row>
    <row r="38432" spans="2:6" ht="38.25" x14ac:dyDescent="0.25">
      <c r="B38432" s="38" t="s">
        <v>34617</v>
      </c>
      <c r="C38432" s="39"/>
      <c r="D38432" s="39" t="s">
        <v>40511</v>
      </c>
      <c r="E38432" s="38" t="s">
        <v>40512</v>
      </c>
      <c r="F38432" s="40" t="s">
        <v>26402</v>
      </c>
    </row>
    <row r="38433" spans="2:6" ht="25.5" x14ac:dyDescent="0.25">
      <c r="B38433" s="38" t="s">
        <v>45815</v>
      </c>
      <c r="C38433" s="39" t="s">
        <v>63704</v>
      </c>
      <c r="D38433" s="39" t="s">
        <v>63705</v>
      </c>
      <c r="E38433" s="38" t="s">
        <v>63706</v>
      </c>
      <c r="F38433" s="40" t="s">
        <v>26402</v>
      </c>
    </row>
    <row r="38434" spans="2:6" ht="38.25" x14ac:dyDescent="0.25">
      <c r="B38434" s="38" t="s">
        <v>42327</v>
      </c>
      <c r="C38434" s="39"/>
      <c r="D38434" s="39" t="s">
        <v>54462</v>
      </c>
      <c r="E38434" s="38" t="s">
        <v>54463</v>
      </c>
      <c r="F38434" s="40" t="s">
        <v>26402</v>
      </c>
    </row>
    <row r="38435" spans="2:6" ht="25.5" x14ac:dyDescent="0.25">
      <c r="B38435" s="38" t="s">
        <v>42759</v>
      </c>
      <c r="C38435" s="39"/>
      <c r="D38435" s="39" t="s">
        <v>55733</v>
      </c>
      <c r="E38435" s="38" t="s">
        <v>55734</v>
      </c>
      <c r="F38435" s="40" t="s">
        <v>26402</v>
      </c>
    </row>
    <row r="38436" spans="2:6" ht="38.25" x14ac:dyDescent="0.25">
      <c r="B38436" s="38" t="s">
        <v>43236</v>
      </c>
      <c r="C38436" s="39"/>
      <c r="D38436" s="39" t="s">
        <v>56695</v>
      </c>
      <c r="E38436" s="38" t="s">
        <v>128627</v>
      </c>
      <c r="F38436" s="40" t="s">
        <v>26402</v>
      </c>
    </row>
    <row r="38437" spans="2:6" ht="25.5" x14ac:dyDescent="0.25">
      <c r="B38437" s="38" t="s">
        <v>42762</v>
      </c>
      <c r="C38437" s="39"/>
      <c r="D38437" s="39" t="s">
        <v>55739</v>
      </c>
      <c r="E38437" s="38" t="s">
        <v>55740</v>
      </c>
      <c r="F38437" s="40" t="s">
        <v>26402</v>
      </c>
    </row>
    <row r="38438" spans="2:6" ht="38.25" x14ac:dyDescent="0.25">
      <c r="B38438" s="38" t="s">
        <v>46499</v>
      </c>
      <c r="C38438" s="39" t="s">
        <v>65723</v>
      </c>
      <c r="D38438" s="39" t="s">
        <v>65724</v>
      </c>
      <c r="E38438" s="38" t="s">
        <v>65725</v>
      </c>
      <c r="F38438" s="40" t="s">
        <v>26402</v>
      </c>
    </row>
    <row r="38439" spans="2:6" ht="38.25" x14ac:dyDescent="0.25">
      <c r="B38439" s="38" t="s">
        <v>43605</v>
      </c>
      <c r="C38439" s="39"/>
      <c r="D38439" s="39" t="s">
        <v>57471</v>
      </c>
      <c r="E38439" s="38" t="s">
        <v>57472</v>
      </c>
      <c r="F38439" s="40" t="s">
        <v>26402</v>
      </c>
    </row>
    <row r="38440" spans="2:6" ht="38.25" x14ac:dyDescent="0.25">
      <c r="B38440" s="38" t="s">
        <v>34732</v>
      </c>
      <c r="C38440" s="39"/>
      <c r="D38440" s="39" t="s">
        <v>40768</v>
      </c>
      <c r="E38440" s="38" t="s">
        <v>40769</v>
      </c>
      <c r="F38440" s="40" t="s">
        <v>26402</v>
      </c>
    </row>
    <row r="38441" spans="2:6" ht="38.25" x14ac:dyDescent="0.25">
      <c r="B38441" s="38" t="s">
        <v>43292</v>
      </c>
      <c r="C38441" s="39" t="s">
        <v>38309</v>
      </c>
      <c r="D38441" s="39" t="s">
        <v>56807</v>
      </c>
      <c r="E38441" s="38" t="s">
        <v>56808</v>
      </c>
      <c r="F38441" s="40" t="s">
        <v>26402</v>
      </c>
    </row>
    <row r="38442" spans="2:6" ht="25.5" x14ac:dyDescent="0.25">
      <c r="B38442" s="38" t="s">
        <v>47783</v>
      </c>
      <c r="C38442" s="39" t="s">
        <v>69515</v>
      </c>
      <c r="D38442" s="39" t="s">
        <v>69516</v>
      </c>
      <c r="E38442" s="38" t="s">
        <v>69517</v>
      </c>
      <c r="F38442" s="40" t="s">
        <v>26402</v>
      </c>
    </row>
    <row r="38443" spans="2:6" ht="25.5" x14ac:dyDescent="0.25">
      <c r="B38443" s="38" t="s">
        <v>112324</v>
      </c>
      <c r="C38443" s="39"/>
      <c r="D38443" s="39" t="s">
        <v>119820</v>
      </c>
      <c r="E38443" s="38" t="s">
        <v>119821</v>
      </c>
      <c r="F38443" s="40" t="s">
        <v>26402</v>
      </c>
    </row>
    <row r="38444" spans="2:6" ht="25.5" x14ac:dyDescent="0.25">
      <c r="B38444" s="38" t="s">
        <v>50497</v>
      </c>
      <c r="C38444" s="39"/>
      <c r="D38444" s="39" t="s">
        <v>76800</v>
      </c>
      <c r="E38444" s="38" t="s">
        <v>50786</v>
      </c>
      <c r="F38444" s="40" t="s">
        <v>26402</v>
      </c>
    </row>
    <row r="38445" spans="2:6" ht="45" x14ac:dyDescent="0.25">
      <c r="B38445" s="35" t="s">
        <v>118395</v>
      </c>
      <c r="C38445" s="34">
        <v>316450100054043</v>
      </c>
      <c r="D38445" s="34">
        <v>662403007374</v>
      </c>
      <c r="E38445" s="35" t="s">
        <v>126463</v>
      </c>
      <c r="F38445" s="35" t="s">
        <v>26402</v>
      </c>
    </row>
    <row r="38446" spans="2:6" ht="38.25" x14ac:dyDescent="0.25">
      <c r="B38446" s="38" t="s">
        <v>42920</v>
      </c>
      <c r="C38446" s="39"/>
      <c r="D38446" s="39" t="s">
        <v>56060</v>
      </c>
      <c r="E38446" s="38" t="s">
        <v>56061</v>
      </c>
      <c r="F38446" s="40" t="s">
        <v>26402</v>
      </c>
    </row>
    <row r="38447" spans="2:6" ht="38.25" x14ac:dyDescent="0.25">
      <c r="B38447" s="38" t="s">
        <v>47659</v>
      </c>
      <c r="C38447" s="39" t="s">
        <v>69150</v>
      </c>
      <c r="D38447" s="39" t="s">
        <v>69151</v>
      </c>
      <c r="E38447" s="38" t="s">
        <v>69152</v>
      </c>
      <c r="F38447" s="40" t="s">
        <v>26402</v>
      </c>
    </row>
    <row r="38448" spans="2:6" ht="38.25" x14ac:dyDescent="0.25">
      <c r="B38448" s="38" t="s">
        <v>45944</v>
      </c>
      <c r="C38448" s="39" t="s">
        <v>64087</v>
      </c>
      <c r="D38448" s="39" t="s">
        <v>64088</v>
      </c>
      <c r="E38448" s="38" t="s">
        <v>64089</v>
      </c>
      <c r="F38448" s="40" t="s">
        <v>26402</v>
      </c>
    </row>
    <row r="38449" spans="2:6" ht="38.25" x14ac:dyDescent="0.25">
      <c r="B38449" s="38" t="s">
        <v>111968</v>
      </c>
      <c r="C38449" s="39"/>
      <c r="D38449" s="39" t="s">
        <v>119100</v>
      </c>
      <c r="E38449" s="38" t="s">
        <v>119101</v>
      </c>
      <c r="F38449" s="40" t="s">
        <v>26402</v>
      </c>
    </row>
    <row r="38450" spans="2:6" ht="25.5" x14ac:dyDescent="0.25">
      <c r="B38450" s="38" t="s">
        <v>47749</v>
      </c>
      <c r="C38450" s="39" t="s">
        <v>69415</v>
      </c>
      <c r="D38450" s="39" t="s">
        <v>69416</v>
      </c>
      <c r="E38450" s="38" t="s">
        <v>69417</v>
      </c>
      <c r="F38450" s="40" t="s">
        <v>26402</v>
      </c>
    </row>
    <row r="38451" spans="2:6" ht="38.25" x14ac:dyDescent="0.25">
      <c r="B38451" s="38" t="s">
        <v>46818</v>
      </c>
      <c r="C38451" s="39" t="s">
        <v>66662</v>
      </c>
      <c r="D38451" s="39" t="s">
        <v>66663</v>
      </c>
      <c r="E38451" s="38" t="s">
        <v>128628</v>
      </c>
      <c r="F38451" s="40" t="s">
        <v>26402</v>
      </c>
    </row>
    <row r="38452" spans="2:6" ht="38.25" x14ac:dyDescent="0.25">
      <c r="B38452" s="38" t="s">
        <v>43253</v>
      </c>
      <c r="C38452" s="39"/>
      <c r="D38452" s="39" t="s">
        <v>56729</v>
      </c>
      <c r="E38452" s="38" t="s">
        <v>56730</v>
      </c>
      <c r="F38452" s="40" t="s">
        <v>26402</v>
      </c>
    </row>
    <row r="38453" spans="2:6" ht="38.25" x14ac:dyDescent="0.25">
      <c r="B38453" s="38" t="s">
        <v>47980</v>
      </c>
      <c r="C38453" s="39" t="s">
        <v>70091</v>
      </c>
      <c r="D38453" s="39" t="s">
        <v>70092</v>
      </c>
      <c r="E38453" s="38" t="s">
        <v>70093</v>
      </c>
      <c r="F38453" s="40" t="s">
        <v>26402</v>
      </c>
    </row>
    <row r="38454" spans="2:6" ht="25.5" x14ac:dyDescent="0.25">
      <c r="B38454" s="38" t="s">
        <v>46065</v>
      </c>
      <c r="C38454" s="39" t="s">
        <v>64443</v>
      </c>
      <c r="D38454" s="39" t="s">
        <v>64444</v>
      </c>
      <c r="E38454" s="38" t="s">
        <v>64445</v>
      </c>
      <c r="F38454" s="40" t="s">
        <v>26402</v>
      </c>
    </row>
    <row r="38455" spans="2:6" ht="38.25" x14ac:dyDescent="0.25">
      <c r="B38455" s="38" t="s">
        <v>45755</v>
      </c>
      <c r="C38455" s="39" t="s">
        <v>63528</v>
      </c>
      <c r="D38455" s="39" t="s">
        <v>63529</v>
      </c>
      <c r="E38455" s="38" t="s">
        <v>63530</v>
      </c>
      <c r="F38455" s="40" t="s">
        <v>26402</v>
      </c>
    </row>
    <row r="38456" spans="2:6" ht="38.25" x14ac:dyDescent="0.25">
      <c r="B38456" s="38" t="s">
        <v>47886</v>
      </c>
      <c r="C38456" s="39" t="s">
        <v>69816</v>
      </c>
      <c r="D38456" s="39" t="s">
        <v>69817</v>
      </c>
      <c r="E38456" s="38" t="s">
        <v>69818</v>
      </c>
      <c r="F38456" s="40" t="s">
        <v>26402</v>
      </c>
    </row>
    <row r="38457" spans="2:6" ht="38.25" x14ac:dyDescent="0.25">
      <c r="B38457" s="38" t="s">
        <v>43317</v>
      </c>
      <c r="C38457" s="39"/>
      <c r="D38457" s="39" t="s">
        <v>56855</v>
      </c>
      <c r="E38457" s="38" t="s">
        <v>56856</v>
      </c>
      <c r="F38457" s="40" t="s">
        <v>26402</v>
      </c>
    </row>
    <row r="38458" spans="2:6" ht="38.25" x14ac:dyDescent="0.25">
      <c r="B38458" s="38" t="s">
        <v>46362</v>
      </c>
      <c r="C38458" s="39" t="s">
        <v>65323</v>
      </c>
      <c r="D38458" s="39" t="s">
        <v>65324</v>
      </c>
      <c r="E38458" s="38" t="s">
        <v>65325</v>
      </c>
      <c r="F38458" s="40" t="s">
        <v>26402</v>
      </c>
    </row>
    <row r="38459" spans="2:6" ht="38.25" x14ac:dyDescent="0.25">
      <c r="B38459" s="38" t="s">
        <v>46605</v>
      </c>
      <c r="C38459" s="39" t="s">
        <v>66037</v>
      </c>
      <c r="D38459" s="39" t="s">
        <v>66038</v>
      </c>
      <c r="E38459" s="38" t="s">
        <v>66039</v>
      </c>
      <c r="F38459" s="40" t="s">
        <v>26402</v>
      </c>
    </row>
    <row r="38460" spans="2:6" ht="38.25" x14ac:dyDescent="0.25">
      <c r="B38460" s="38" t="s">
        <v>85374</v>
      </c>
      <c r="C38460" s="39"/>
      <c r="D38460" s="39" t="s">
        <v>111208</v>
      </c>
      <c r="E38460" s="38" t="s">
        <v>111209</v>
      </c>
      <c r="F38460" s="40" t="s">
        <v>26402</v>
      </c>
    </row>
    <row r="38461" spans="2:6" ht="38.25" x14ac:dyDescent="0.25">
      <c r="B38461" s="38" t="s">
        <v>43547</v>
      </c>
      <c r="C38461" s="39"/>
      <c r="D38461" s="39" t="s">
        <v>57350</v>
      </c>
      <c r="E38461" s="38" t="s">
        <v>57351</v>
      </c>
      <c r="F38461" s="40" t="s">
        <v>26402</v>
      </c>
    </row>
    <row r="38462" spans="2:6" ht="25.5" x14ac:dyDescent="0.25">
      <c r="B38462" s="38" t="s">
        <v>44743</v>
      </c>
      <c r="C38462" s="39" t="s">
        <v>60558</v>
      </c>
      <c r="D38462" s="39" t="s">
        <v>60559</v>
      </c>
      <c r="E38462" s="38" t="s">
        <v>60560</v>
      </c>
      <c r="F38462" s="40" t="s">
        <v>26402</v>
      </c>
    </row>
    <row r="38463" spans="2:6" ht="38.25" x14ac:dyDescent="0.25">
      <c r="B38463" s="38" t="s">
        <v>83298</v>
      </c>
      <c r="C38463" s="39"/>
      <c r="D38463" s="39" t="s">
        <v>105362</v>
      </c>
      <c r="E38463" s="38" t="s">
        <v>105363</v>
      </c>
      <c r="F38463" s="40" t="s">
        <v>26402</v>
      </c>
    </row>
    <row r="38464" spans="2:6" ht="38.25" x14ac:dyDescent="0.25">
      <c r="B38464" s="38" t="s">
        <v>77612</v>
      </c>
      <c r="C38464" s="39"/>
      <c r="D38464" s="39" t="s">
        <v>87226</v>
      </c>
      <c r="E38464" s="38" t="s">
        <v>87227</v>
      </c>
      <c r="F38464" s="40" t="s">
        <v>26402</v>
      </c>
    </row>
    <row r="38465" spans="2:6" ht="38.25" x14ac:dyDescent="0.25">
      <c r="B38465" s="38" t="s">
        <v>45706</v>
      </c>
      <c r="C38465" s="39" t="s">
        <v>63384</v>
      </c>
      <c r="D38465" s="39" t="s">
        <v>63385</v>
      </c>
      <c r="E38465" s="38" t="s">
        <v>63386</v>
      </c>
      <c r="F38465" s="40" t="s">
        <v>26402</v>
      </c>
    </row>
    <row r="38466" spans="2:6" ht="38.25" x14ac:dyDescent="0.25">
      <c r="B38466" s="38" t="s">
        <v>47668</v>
      </c>
      <c r="C38466" s="39" t="s">
        <v>69177</v>
      </c>
      <c r="D38466" s="39" t="s">
        <v>69178</v>
      </c>
      <c r="E38466" s="38" t="s">
        <v>69179</v>
      </c>
      <c r="F38466" s="40" t="s">
        <v>26402</v>
      </c>
    </row>
    <row r="38467" spans="2:6" ht="38.25" x14ac:dyDescent="0.25">
      <c r="B38467" s="38" t="s">
        <v>48120</v>
      </c>
      <c r="C38467" s="39" t="s">
        <v>70496</v>
      </c>
      <c r="D38467" s="39" t="s">
        <v>70497</v>
      </c>
      <c r="E38467" s="38" t="s">
        <v>70498</v>
      </c>
      <c r="F38467" s="40" t="s">
        <v>26402</v>
      </c>
    </row>
    <row r="38468" spans="2:6" ht="38.25" x14ac:dyDescent="0.25">
      <c r="B38468" s="38" t="s">
        <v>45172</v>
      </c>
      <c r="C38468" s="39" t="s">
        <v>61819</v>
      </c>
      <c r="D38468" s="39" t="s">
        <v>61820</v>
      </c>
      <c r="E38468" s="38" t="s">
        <v>61821</v>
      </c>
      <c r="F38468" s="40" t="s">
        <v>26402</v>
      </c>
    </row>
    <row r="38469" spans="2:6" ht="38.25" x14ac:dyDescent="0.25">
      <c r="B38469" s="38" t="s">
        <v>45296</v>
      </c>
      <c r="C38469" s="39" t="s">
        <v>62183</v>
      </c>
      <c r="D38469" s="39" t="s">
        <v>62184</v>
      </c>
      <c r="E38469" s="38" t="s">
        <v>62185</v>
      </c>
      <c r="F38469" s="40" t="s">
        <v>26402</v>
      </c>
    </row>
    <row r="38470" spans="2:6" ht="38.25" x14ac:dyDescent="0.25">
      <c r="B38470" s="38" t="s">
        <v>46951</v>
      </c>
      <c r="C38470" s="39" t="s">
        <v>67050</v>
      </c>
      <c r="D38470" s="39" t="s">
        <v>67051</v>
      </c>
      <c r="E38470" s="38" t="s">
        <v>67052</v>
      </c>
      <c r="F38470" s="40" t="s">
        <v>26402</v>
      </c>
    </row>
    <row r="38471" spans="2:6" ht="38.25" x14ac:dyDescent="0.25">
      <c r="B38471" s="38" t="s">
        <v>84574</v>
      </c>
      <c r="C38471" s="39"/>
      <c r="D38471" s="39" t="s">
        <v>109002</v>
      </c>
      <c r="E38471" s="38" t="s">
        <v>109003</v>
      </c>
      <c r="F38471" s="40" t="s">
        <v>26402</v>
      </c>
    </row>
    <row r="38472" spans="2:6" ht="25.5" x14ac:dyDescent="0.25">
      <c r="B38472" s="7" t="s">
        <v>33688</v>
      </c>
      <c r="C38472" s="37" t="s">
        <v>38596</v>
      </c>
      <c r="D38472" s="37" t="s">
        <v>38597</v>
      </c>
      <c r="E38472" s="7" t="s">
        <v>131485</v>
      </c>
      <c r="F38472" s="7" t="s">
        <v>119</v>
      </c>
    </row>
    <row r="38473" spans="2:6" ht="38.25" x14ac:dyDescent="0.25">
      <c r="B38473" s="38" t="s">
        <v>83434</v>
      </c>
      <c r="C38473" s="39"/>
      <c r="D38473" s="39" t="s">
        <v>105681</v>
      </c>
      <c r="E38473" s="38" t="s">
        <v>105682</v>
      </c>
      <c r="F38473" s="40" t="s">
        <v>26402</v>
      </c>
    </row>
    <row r="38474" spans="2:6" ht="38.25" x14ac:dyDescent="0.25">
      <c r="B38474" s="38" t="s">
        <v>34250</v>
      </c>
      <c r="C38474" s="39"/>
      <c r="D38474" s="39" t="s">
        <v>39606</v>
      </c>
      <c r="E38474" s="38" t="s">
        <v>39607</v>
      </c>
      <c r="F38474" s="40" t="s">
        <v>26402</v>
      </c>
    </row>
    <row r="38475" spans="2:6" ht="25.5" x14ac:dyDescent="0.25">
      <c r="B38475" s="38" t="s">
        <v>41262</v>
      </c>
      <c r="C38475" s="39"/>
      <c r="D38475" s="39" t="s">
        <v>51576</v>
      </c>
      <c r="E38475" s="38" t="s">
        <v>132062</v>
      </c>
      <c r="F38475" s="40" t="s">
        <v>26402</v>
      </c>
    </row>
    <row r="38476" spans="2:6" ht="38.25" x14ac:dyDescent="0.25">
      <c r="B38476" s="38" t="s">
        <v>50629</v>
      </c>
      <c r="C38476" s="39"/>
      <c r="D38476" s="39" t="s">
        <v>77064</v>
      </c>
      <c r="E38476" s="38" t="s">
        <v>77065</v>
      </c>
      <c r="F38476" s="40" t="s">
        <v>26402</v>
      </c>
    </row>
    <row r="38477" spans="2:6" ht="38.25" x14ac:dyDescent="0.25">
      <c r="B38477" s="38" t="s">
        <v>82862</v>
      </c>
      <c r="C38477" s="39"/>
      <c r="D38477" s="39" t="s">
        <v>104276</v>
      </c>
      <c r="E38477" s="38" t="s">
        <v>104277</v>
      </c>
      <c r="F38477" s="40" t="s">
        <v>26402</v>
      </c>
    </row>
    <row r="38478" spans="2:6" ht="38.25" x14ac:dyDescent="0.25">
      <c r="B38478" s="38" t="s">
        <v>48269</v>
      </c>
      <c r="C38478" s="39" t="s">
        <v>70930</v>
      </c>
      <c r="D38478" s="39" t="s">
        <v>70931</v>
      </c>
      <c r="E38478" s="38" t="s">
        <v>70932</v>
      </c>
      <c r="F38478" s="40" t="s">
        <v>26402</v>
      </c>
    </row>
    <row r="38479" spans="2:6" ht="38.25" x14ac:dyDescent="0.25">
      <c r="B38479" s="38" t="s">
        <v>44812</v>
      </c>
      <c r="C38479" s="39" t="s">
        <v>60759</v>
      </c>
      <c r="D38479" s="39" t="s">
        <v>60760</v>
      </c>
      <c r="E38479" s="38" t="s">
        <v>60761</v>
      </c>
      <c r="F38479" s="40" t="s">
        <v>26402</v>
      </c>
    </row>
    <row r="38480" spans="2:6" ht="38.25" x14ac:dyDescent="0.25">
      <c r="B38480" s="38" t="s">
        <v>48101</v>
      </c>
      <c r="C38480" s="39" t="s">
        <v>70439</v>
      </c>
      <c r="D38480" s="39" t="s">
        <v>70440</v>
      </c>
      <c r="E38480" s="38" t="s">
        <v>70441</v>
      </c>
      <c r="F38480" s="40" t="s">
        <v>26402</v>
      </c>
    </row>
    <row r="38481" spans="2:6" ht="38.25" x14ac:dyDescent="0.25">
      <c r="B38481" s="38" t="s">
        <v>49575</v>
      </c>
      <c r="C38481" s="39" t="s">
        <v>74755</v>
      </c>
      <c r="D38481" s="39" t="s">
        <v>74756</v>
      </c>
      <c r="E38481" s="38" t="s">
        <v>74757</v>
      </c>
      <c r="F38481" s="40" t="s">
        <v>26402</v>
      </c>
    </row>
    <row r="38482" spans="2:6" ht="38.25" x14ac:dyDescent="0.25">
      <c r="B38482" s="38" t="s">
        <v>45813</v>
      </c>
      <c r="C38482" s="39" t="s">
        <v>63698</v>
      </c>
      <c r="D38482" s="39" t="s">
        <v>63699</v>
      </c>
      <c r="E38482" s="38" t="s">
        <v>63700</v>
      </c>
      <c r="F38482" s="40" t="s">
        <v>26402</v>
      </c>
    </row>
    <row r="38483" spans="2:6" ht="38.25" x14ac:dyDescent="0.25">
      <c r="B38483" s="38" t="s">
        <v>48350</v>
      </c>
      <c r="C38483" s="39" t="s">
        <v>71167</v>
      </c>
      <c r="D38483" s="39" t="s">
        <v>71168</v>
      </c>
      <c r="E38483" s="38" t="s">
        <v>71169</v>
      </c>
      <c r="F38483" s="40" t="s">
        <v>26402</v>
      </c>
    </row>
    <row r="38484" spans="2:6" ht="38.25" x14ac:dyDescent="0.25">
      <c r="B38484" s="38" t="s">
        <v>45201</v>
      </c>
      <c r="C38484" s="39" t="s">
        <v>61904</v>
      </c>
      <c r="D38484" s="39" t="s">
        <v>61905</v>
      </c>
      <c r="E38484" s="38" t="s">
        <v>61906</v>
      </c>
      <c r="F38484" s="40" t="s">
        <v>26402</v>
      </c>
    </row>
    <row r="38485" spans="2:6" ht="38.25" x14ac:dyDescent="0.25">
      <c r="B38485" s="38" t="s">
        <v>49871</v>
      </c>
      <c r="C38485" s="39"/>
      <c r="D38485" s="39" t="s">
        <v>75439</v>
      </c>
      <c r="E38485" s="38" t="s">
        <v>75440</v>
      </c>
      <c r="F38485" s="40" t="s">
        <v>26402</v>
      </c>
    </row>
    <row r="38486" spans="2:6" ht="38.25" x14ac:dyDescent="0.25">
      <c r="B38486" s="38" t="s">
        <v>48433</v>
      </c>
      <c r="C38486" s="39" t="s">
        <v>71414</v>
      </c>
      <c r="D38486" s="39" t="s">
        <v>71415</v>
      </c>
      <c r="E38486" s="38" t="s">
        <v>71416</v>
      </c>
      <c r="F38486" s="40" t="s">
        <v>26402</v>
      </c>
    </row>
    <row r="38487" spans="2:6" ht="38.25" x14ac:dyDescent="0.25">
      <c r="B38487" s="38" t="s">
        <v>47698</v>
      </c>
      <c r="C38487" s="39" t="s">
        <v>69268</v>
      </c>
      <c r="D38487" s="39" t="s">
        <v>69269</v>
      </c>
      <c r="E38487" s="38" t="s">
        <v>69270</v>
      </c>
      <c r="F38487" s="40" t="s">
        <v>26402</v>
      </c>
    </row>
    <row r="38488" spans="2:6" ht="38.25" x14ac:dyDescent="0.25">
      <c r="B38488" s="38" t="s">
        <v>48443</v>
      </c>
      <c r="C38488" s="39" t="s">
        <v>71443</v>
      </c>
      <c r="D38488" s="39" t="s">
        <v>71444</v>
      </c>
      <c r="E38488" s="38" t="s">
        <v>71445</v>
      </c>
      <c r="F38488" s="40" t="s">
        <v>26402</v>
      </c>
    </row>
    <row r="38489" spans="2:6" ht="38.25" x14ac:dyDescent="0.25">
      <c r="B38489" s="38" t="s">
        <v>85355</v>
      </c>
      <c r="C38489" s="39"/>
      <c r="D38489" s="39" t="s">
        <v>111171</v>
      </c>
      <c r="E38489" s="38" t="s">
        <v>72161</v>
      </c>
      <c r="F38489" s="40" t="s">
        <v>26402</v>
      </c>
    </row>
    <row r="38490" spans="2:6" ht="38.25" x14ac:dyDescent="0.25">
      <c r="B38490" s="38" t="s">
        <v>80024</v>
      </c>
      <c r="C38490" s="39" t="s">
        <v>94364</v>
      </c>
      <c r="D38490" s="39" t="s">
        <v>94365</v>
      </c>
      <c r="E38490" s="38" t="s">
        <v>94366</v>
      </c>
      <c r="F38490" s="40" t="s">
        <v>26402</v>
      </c>
    </row>
    <row r="38491" spans="2:6" ht="38.25" x14ac:dyDescent="0.25">
      <c r="B38491" s="38" t="s">
        <v>34241</v>
      </c>
      <c r="C38491" s="39"/>
      <c r="D38491" s="39" t="s">
        <v>39587</v>
      </c>
      <c r="E38491" s="38" t="s">
        <v>128629</v>
      </c>
      <c r="F38491" s="40" t="s">
        <v>26402</v>
      </c>
    </row>
    <row r="38492" spans="2:6" ht="38.25" x14ac:dyDescent="0.25">
      <c r="B38492" s="38" t="s">
        <v>84353</v>
      </c>
      <c r="C38492" s="39"/>
      <c r="D38492" s="39" t="s">
        <v>108515</v>
      </c>
      <c r="E38492" s="38" t="s">
        <v>108516</v>
      </c>
      <c r="F38492" s="40" t="s">
        <v>26402</v>
      </c>
    </row>
    <row r="38493" spans="2:6" ht="38.25" x14ac:dyDescent="0.25">
      <c r="B38493" s="38" t="s">
        <v>47098</v>
      </c>
      <c r="C38493" s="39" t="s">
        <v>67485</v>
      </c>
      <c r="D38493" s="39" t="s">
        <v>67486</v>
      </c>
      <c r="E38493" s="38" t="s">
        <v>67487</v>
      </c>
      <c r="F38493" s="40" t="s">
        <v>26402</v>
      </c>
    </row>
    <row r="38494" spans="2:6" ht="38.25" x14ac:dyDescent="0.25">
      <c r="B38494" s="38" t="s">
        <v>44067</v>
      </c>
      <c r="C38494" s="39" t="s">
        <v>58576</v>
      </c>
      <c r="D38494" s="39" t="s">
        <v>58577</v>
      </c>
      <c r="E38494" s="38" t="s">
        <v>58578</v>
      </c>
      <c r="F38494" s="40" t="s">
        <v>26402</v>
      </c>
    </row>
    <row r="38495" spans="2:6" ht="38.25" x14ac:dyDescent="0.25">
      <c r="B38495" s="38" t="s">
        <v>50407</v>
      </c>
      <c r="C38495" s="39"/>
      <c r="D38495" s="39" t="s">
        <v>76617</v>
      </c>
      <c r="E38495" s="38" t="s">
        <v>76618</v>
      </c>
      <c r="F38495" s="40" t="s">
        <v>26402</v>
      </c>
    </row>
    <row r="38496" spans="2:6" ht="38.25" x14ac:dyDescent="0.25">
      <c r="B38496" s="38" t="s">
        <v>43425</v>
      </c>
      <c r="C38496" s="39" t="s">
        <v>57099</v>
      </c>
      <c r="D38496" s="39" t="s">
        <v>57100</v>
      </c>
      <c r="E38496" s="38" t="s">
        <v>57101</v>
      </c>
      <c r="F38496" s="40" t="s">
        <v>26402</v>
      </c>
    </row>
    <row r="38497" spans="2:6" ht="25.5" x14ac:dyDescent="0.25">
      <c r="B38497" s="38" t="s">
        <v>45787</v>
      </c>
      <c r="C38497" s="39" t="s">
        <v>63621</v>
      </c>
      <c r="D38497" s="39" t="s">
        <v>63622</v>
      </c>
      <c r="E38497" s="38" t="s">
        <v>63623</v>
      </c>
      <c r="F38497" s="40" t="s">
        <v>26402</v>
      </c>
    </row>
    <row r="38498" spans="2:6" ht="38.25" x14ac:dyDescent="0.25">
      <c r="B38498" s="38" t="s">
        <v>45292</v>
      </c>
      <c r="C38498" s="39" t="s">
        <v>62171</v>
      </c>
      <c r="D38498" s="39" t="s">
        <v>62172</v>
      </c>
      <c r="E38498" s="38" t="s">
        <v>62173</v>
      </c>
      <c r="F38498" s="40" t="s">
        <v>26402</v>
      </c>
    </row>
    <row r="38499" spans="2:6" ht="38.25" x14ac:dyDescent="0.25">
      <c r="B38499" s="38" t="s">
        <v>43704</v>
      </c>
      <c r="C38499" s="39"/>
      <c r="D38499" s="39" t="s">
        <v>57731</v>
      </c>
      <c r="E38499" s="38" t="s">
        <v>57732</v>
      </c>
      <c r="F38499" s="40" t="s">
        <v>26402</v>
      </c>
    </row>
    <row r="38500" spans="2:6" ht="38.25" x14ac:dyDescent="0.25">
      <c r="B38500" s="38" t="s">
        <v>41068</v>
      </c>
      <c r="C38500" s="39"/>
      <c r="D38500" s="39" t="s">
        <v>51184</v>
      </c>
      <c r="E38500" s="38" t="s">
        <v>51185</v>
      </c>
      <c r="F38500" s="40" t="s">
        <v>26402</v>
      </c>
    </row>
    <row r="38501" spans="2:6" ht="38.25" x14ac:dyDescent="0.25">
      <c r="B38501" s="38" t="s">
        <v>50643</v>
      </c>
      <c r="C38501" s="39"/>
      <c r="D38501" s="39" t="s">
        <v>77093</v>
      </c>
      <c r="E38501" s="38" t="s">
        <v>77094</v>
      </c>
      <c r="F38501" s="40" t="s">
        <v>26402</v>
      </c>
    </row>
    <row r="38502" spans="2:6" ht="38.25" x14ac:dyDescent="0.25">
      <c r="B38502" s="38" t="s">
        <v>41148</v>
      </c>
      <c r="C38502" s="39"/>
      <c r="D38502" s="39" t="s">
        <v>51346</v>
      </c>
      <c r="E38502" s="38" t="s">
        <v>51347</v>
      </c>
      <c r="F38502" s="40" t="s">
        <v>26402</v>
      </c>
    </row>
    <row r="38503" spans="2:6" ht="38.25" x14ac:dyDescent="0.25">
      <c r="B38503" s="38" t="s">
        <v>85516</v>
      </c>
      <c r="C38503" s="39"/>
      <c r="D38503" s="39" t="s">
        <v>111531</v>
      </c>
      <c r="E38503" s="38" t="s">
        <v>111532</v>
      </c>
      <c r="F38503" s="40" t="s">
        <v>26402</v>
      </c>
    </row>
    <row r="38504" spans="2:6" ht="38.25" x14ac:dyDescent="0.25">
      <c r="B38504" s="38" t="s">
        <v>83485</v>
      </c>
      <c r="C38504" s="39"/>
      <c r="D38504" s="39" t="s">
        <v>105780</v>
      </c>
      <c r="E38504" s="38" t="s">
        <v>105781</v>
      </c>
      <c r="F38504" s="40" t="s">
        <v>26402</v>
      </c>
    </row>
    <row r="38505" spans="2:6" ht="38.25" x14ac:dyDescent="0.25">
      <c r="B38505" s="38" t="s">
        <v>49335</v>
      </c>
      <c r="C38505" s="39" t="s">
        <v>74053</v>
      </c>
      <c r="D38505" s="39" t="s">
        <v>74054</v>
      </c>
      <c r="E38505" s="38" t="s">
        <v>74055</v>
      </c>
      <c r="F38505" s="40" t="s">
        <v>26402</v>
      </c>
    </row>
    <row r="38506" spans="2:6" ht="25.5" x14ac:dyDescent="0.25">
      <c r="B38506" s="7" t="s">
        <v>33689</v>
      </c>
      <c r="C38506" s="37"/>
      <c r="D38506" s="37" t="s">
        <v>38598</v>
      </c>
      <c r="E38506" s="7" t="s">
        <v>128630</v>
      </c>
      <c r="F38506" s="7" t="s">
        <v>119</v>
      </c>
    </row>
    <row r="38507" spans="2:6" ht="38.25" x14ac:dyDescent="0.25">
      <c r="B38507" s="38" t="s">
        <v>41065</v>
      </c>
      <c r="C38507" s="39"/>
      <c r="D38507" s="39" t="s">
        <v>51178</v>
      </c>
      <c r="E38507" s="38" t="s">
        <v>51179</v>
      </c>
      <c r="F38507" s="40" t="s">
        <v>26402</v>
      </c>
    </row>
    <row r="38508" spans="2:6" ht="38.25" x14ac:dyDescent="0.25">
      <c r="B38508" s="38" t="s">
        <v>42281</v>
      </c>
      <c r="C38508" s="39"/>
      <c r="D38508" s="39" t="s">
        <v>54359</v>
      </c>
      <c r="E38508" s="38" t="s">
        <v>54360</v>
      </c>
      <c r="F38508" s="40" t="s">
        <v>26402</v>
      </c>
    </row>
    <row r="38509" spans="2:6" ht="38.25" x14ac:dyDescent="0.25">
      <c r="B38509" s="38" t="s">
        <v>83339</v>
      </c>
      <c r="C38509" s="39"/>
      <c r="D38509" s="39" t="s">
        <v>105470</v>
      </c>
      <c r="E38509" s="38" t="s">
        <v>105471</v>
      </c>
      <c r="F38509" s="40" t="s">
        <v>26402</v>
      </c>
    </row>
    <row r="38510" spans="2:6" ht="38.25" x14ac:dyDescent="0.25">
      <c r="B38510" s="38" t="s">
        <v>48165</v>
      </c>
      <c r="C38510" s="39" t="s">
        <v>70626</v>
      </c>
      <c r="D38510" s="39" t="s">
        <v>70627</v>
      </c>
      <c r="E38510" s="38" t="s">
        <v>70628</v>
      </c>
      <c r="F38510" s="40" t="s">
        <v>26402</v>
      </c>
    </row>
    <row r="38511" spans="2:6" ht="25.5" x14ac:dyDescent="0.25">
      <c r="B38511" s="38" t="s">
        <v>50554</v>
      </c>
      <c r="C38511" s="39"/>
      <c r="D38511" s="39" t="s">
        <v>76911</v>
      </c>
      <c r="E38511" s="38" t="s">
        <v>76912</v>
      </c>
      <c r="F38511" s="40" t="s">
        <v>26402</v>
      </c>
    </row>
    <row r="38512" spans="2:6" ht="38.25" x14ac:dyDescent="0.25">
      <c r="B38512" s="38" t="s">
        <v>50502</v>
      </c>
      <c r="C38512" s="39"/>
      <c r="D38512" s="39" t="s">
        <v>76809</v>
      </c>
      <c r="E38512" s="38" t="s">
        <v>76810</v>
      </c>
      <c r="F38512" s="40" t="s">
        <v>26402</v>
      </c>
    </row>
    <row r="38513" spans="2:6" ht="38.25" x14ac:dyDescent="0.25">
      <c r="B38513" s="38" t="s">
        <v>83452</v>
      </c>
      <c r="C38513" s="39" t="s">
        <v>105716</v>
      </c>
      <c r="D38513" s="39" t="s">
        <v>105717</v>
      </c>
      <c r="E38513" s="38" t="s">
        <v>105718</v>
      </c>
      <c r="F38513" s="40" t="s">
        <v>26402</v>
      </c>
    </row>
    <row r="38514" spans="2:6" ht="38.25" x14ac:dyDescent="0.25">
      <c r="B38514" s="38" t="s">
        <v>50223</v>
      </c>
      <c r="C38514" s="39"/>
      <c r="D38514" s="39" t="s">
        <v>76219</v>
      </c>
      <c r="E38514" s="38" t="s">
        <v>76220</v>
      </c>
      <c r="F38514" s="40" t="s">
        <v>26402</v>
      </c>
    </row>
    <row r="38515" spans="2:6" ht="38.25" x14ac:dyDescent="0.25">
      <c r="B38515" s="38" t="s">
        <v>47416</v>
      </c>
      <c r="C38515" s="39" t="s">
        <v>68428</v>
      </c>
      <c r="D38515" s="39" t="s">
        <v>68429</v>
      </c>
      <c r="E38515" s="38" t="s">
        <v>128631</v>
      </c>
      <c r="F38515" s="40" t="s">
        <v>26402</v>
      </c>
    </row>
    <row r="38516" spans="2:6" ht="38.25" x14ac:dyDescent="0.25">
      <c r="B38516" s="38" t="s">
        <v>44162</v>
      </c>
      <c r="C38516" s="39" t="s">
        <v>58856</v>
      </c>
      <c r="D38516" s="39" t="s">
        <v>58857</v>
      </c>
      <c r="E38516" s="38" t="s">
        <v>58858</v>
      </c>
      <c r="F38516" s="40" t="s">
        <v>26402</v>
      </c>
    </row>
    <row r="38517" spans="2:6" ht="38.25" x14ac:dyDescent="0.25">
      <c r="B38517" s="38" t="s">
        <v>79777</v>
      </c>
      <c r="C38517" s="39" t="s">
        <v>93810</v>
      </c>
      <c r="D38517" s="39" t="s">
        <v>93811</v>
      </c>
      <c r="E38517" s="38" t="s">
        <v>93812</v>
      </c>
      <c r="F38517" s="40" t="s">
        <v>26402</v>
      </c>
    </row>
    <row r="38518" spans="2:6" ht="38.25" x14ac:dyDescent="0.25">
      <c r="B38518" s="38" t="s">
        <v>47362</v>
      </c>
      <c r="C38518" s="39" t="s">
        <v>68268</v>
      </c>
      <c r="D38518" s="39" t="s">
        <v>68269</v>
      </c>
      <c r="E38518" s="38" t="s">
        <v>68270</v>
      </c>
      <c r="F38518" s="40" t="s">
        <v>26402</v>
      </c>
    </row>
    <row r="38519" spans="2:6" ht="38.25" x14ac:dyDescent="0.25">
      <c r="B38519" s="38" t="s">
        <v>44956</v>
      </c>
      <c r="C38519" s="39" t="s">
        <v>61187</v>
      </c>
      <c r="D38519" s="39" t="s">
        <v>61188</v>
      </c>
      <c r="E38519" s="38" t="s">
        <v>61189</v>
      </c>
      <c r="F38519" s="40" t="s">
        <v>26402</v>
      </c>
    </row>
    <row r="38520" spans="2:6" ht="38.25" x14ac:dyDescent="0.25">
      <c r="B38520" s="38" t="s">
        <v>49437</v>
      </c>
      <c r="C38520" s="39" t="s">
        <v>74352</v>
      </c>
      <c r="D38520" s="39" t="s">
        <v>74353</v>
      </c>
      <c r="E38520" s="38" t="s">
        <v>74354</v>
      </c>
      <c r="F38520" s="40" t="s">
        <v>26402</v>
      </c>
    </row>
    <row r="38521" spans="2:6" ht="38.25" x14ac:dyDescent="0.25">
      <c r="B38521" s="38" t="s">
        <v>47444</v>
      </c>
      <c r="C38521" s="39" t="s">
        <v>68509</v>
      </c>
      <c r="D38521" s="39" t="s">
        <v>68510</v>
      </c>
      <c r="E38521" s="38" t="s">
        <v>68511</v>
      </c>
      <c r="F38521" s="40" t="s">
        <v>26402</v>
      </c>
    </row>
    <row r="38522" spans="2:6" ht="38.25" x14ac:dyDescent="0.25">
      <c r="B38522" s="38" t="s">
        <v>44293</v>
      </c>
      <c r="C38522" s="39" t="s">
        <v>59243</v>
      </c>
      <c r="D38522" s="39" t="s">
        <v>59244</v>
      </c>
      <c r="E38522" s="38" t="s">
        <v>128632</v>
      </c>
      <c r="F38522" s="40" t="s">
        <v>26402</v>
      </c>
    </row>
    <row r="38523" spans="2:6" ht="38.25" x14ac:dyDescent="0.25">
      <c r="B38523" s="38" t="s">
        <v>43373</v>
      </c>
      <c r="C38523" s="39"/>
      <c r="D38523" s="39" t="s">
        <v>56966</v>
      </c>
      <c r="E38523" s="38" t="s">
        <v>56967</v>
      </c>
      <c r="F38523" s="40" t="s">
        <v>26402</v>
      </c>
    </row>
    <row r="38524" spans="2:6" ht="38.25" x14ac:dyDescent="0.25">
      <c r="B38524" s="38" t="s">
        <v>48141</v>
      </c>
      <c r="C38524" s="39" t="s">
        <v>70556</v>
      </c>
      <c r="D38524" s="39" t="s">
        <v>70557</v>
      </c>
      <c r="E38524" s="38" t="s">
        <v>70558</v>
      </c>
      <c r="F38524" s="40" t="s">
        <v>26402</v>
      </c>
    </row>
    <row r="38525" spans="2:6" ht="38.25" x14ac:dyDescent="0.25">
      <c r="B38525" s="38" t="s">
        <v>41263</v>
      </c>
      <c r="C38525" s="39" t="s">
        <v>51577</v>
      </c>
      <c r="D38525" s="39" t="s">
        <v>51578</v>
      </c>
      <c r="E38525" s="38" t="s">
        <v>51579</v>
      </c>
      <c r="F38525" s="40" t="s">
        <v>26402</v>
      </c>
    </row>
    <row r="38526" spans="2:6" ht="38.25" x14ac:dyDescent="0.25">
      <c r="B38526" s="38" t="s">
        <v>50507</v>
      </c>
      <c r="C38526" s="39"/>
      <c r="D38526" s="39" t="s">
        <v>76819</v>
      </c>
      <c r="E38526" s="38" t="s">
        <v>76820</v>
      </c>
      <c r="F38526" s="40" t="s">
        <v>26402</v>
      </c>
    </row>
    <row r="38527" spans="2:6" ht="38.25" x14ac:dyDescent="0.25">
      <c r="B38527" s="38" t="s">
        <v>45506</v>
      </c>
      <c r="C38527" s="39" t="s">
        <v>62799</v>
      </c>
      <c r="D38527" s="39" t="s">
        <v>62800</v>
      </c>
      <c r="E38527" s="38" t="s">
        <v>62801</v>
      </c>
      <c r="F38527" s="40" t="s">
        <v>26402</v>
      </c>
    </row>
    <row r="38528" spans="2:6" ht="38.25" x14ac:dyDescent="0.25">
      <c r="B38528" s="38" t="s">
        <v>77553</v>
      </c>
      <c r="C38528" s="39"/>
      <c r="D38528" s="39" t="s">
        <v>87105</v>
      </c>
      <c r="E38528" s="38" t="s">
        <v>87106</v>
      </c>
      <c r="F38528" s="40" t="s">
        <v>26402</v>
      </c>
    </row>
    <row r="38529" spans="2:6" ht="38.25" x14ac:dyDescent="0.25">
      <c r="B38529" s="7" t="s">
        <v>33690</v>
      </c>
      <c r="C38529" s="37" t="s">
        <v>38599</v>
      </c>
      <c r="D38529" s="37" t="s">
        <v>38600</v>
      </c>
      <c r="E38529" s="7" t="s">
        <v>131486</v>
      </c>
      <c r="F38529" s="7" t="s">
        <v>119</v>
      </c>
    </row>
    <row r="38530" spans="2:6" ht="38.25" x14ac:dyDescent="0.25">
      <c r="B38530" s="38" t="s">
        <v>45274</v>
      </c>
      <c r="C38530" s="39" t="s">
        <v>62117</v>
      </c>
      <c r="D38530" s="39" t="s">
        <v>62118</v>
      </c>
      <c r="E38530" s="38" t="s">
        <v>62119</v>
      </c>
      <c r="F38530" s="40" t="s">
        <v>26402</v>
      </c>
    </row>
    <row r="38531" spans="2:6" ht="38.25" x14ac:dyDescent="0.25">
      <c r="B38531" s="38" t="s">
        <v>49531</v>
      </c>
      <c r="C38531" s="39" t="s">
        <v>74628</v>
      </c>
      <c r="D38531" s="39" t="s">
        <v>74629</v>
      </c>
      <c r="E38531" s="38" t="s">
        <v>74630</v>
      </c>
      <c r="F38531" s="40" t="s">
        <v>26402</v>
      </c>
    </row>
    <row r="38532" spans="2:6" ht="38.25" x14ac:dyDescent="0.25">
      <c r="B38532" s="38" t="s">
        <v>47304</v>
      </c>
      <c r="C38532" s="39" t="s">
        <v>68097</v>
      </c>
      <c r="D38532" s="39" t="s">
        <v>68098</v>
      </c>
      <c r="E38532" s="38" t="s">
        <v>68099</v>
      </c>
      <c r="F38532" s="40" t="s">
        <v>26402</v>
      </c>
    </row>
    <row r="38533" spans="2:6" ht="38.25" x14ac:dyDescent="0.25">
      <c r="B38533" s="38" t="s">
        <v>79764</v>
      </c>
      <c r="C38533" s="39"/>
      <c r="D38533" s="39" t="s">
        <v>93785</v>
      </c>
      <c r="E38533" s="38" t="s">
        <v>93786</v>
      </c>
      <c r="F38533" s="40" t="s">
        <v>26402</v>
      </c>
    </row>
    <row r="38534" spans="2:6" ht="38.25" x14ac:dyDescent="0.25">
      <c r="B38534" s="38" t="s">
        <v>46811</v>
      </c>
      <c r="C38534" s="39" t="s">
        <v>66641</v>
      </c>
      <c r="D38534" s="39" t="s">
        <v>66642</v>
      </c>
      <c r="E38534" s="38" t="s">
        <v>66643</v>
      </c>
      <c r="F38534" s="40" t="s">
        <v>26402</v>
      </c>
    </row>
    <row r="38535" spans="2:6" ht="38.25" x14ac:dyDescent="0.25">
      <c r="B38535" s="38" t="s">
        <v>84624</v>
      </c>
      <c r="C38535" s="39" t="s">
        <v>109114</v>
      </c>
      <c r="D38535" s="39" t="s">
        <v>109115</v>
      </c>
      <c r="E38535" s="38" t="s">
        <v>109116</v>
      </c>
      <c r="F38535" s="40" t="s">
        <v>26402</v>
      </c>
    </row>
    <row r="38536" spans="2:6" ht="38.25" x14ac:dyDescent="0.25">
      <c r="B38536" s="38" t="s">
        <v>112317</v>
      </c>
      <c r="C38536" s="39" t="s">
        <v>119803</v>
      </c>
      <c r="D38536" s="39" t="s">
        <v>119804</v>
      </c>
      <c r="E38536" s="38" t="s">
        <v>119805</v>
      </c>
      <c r="F38536" s="40" t="s">
        <v>26402</v>
      </c>
    </row>
    <row r="38537" spans="2:6" ht="38.25" x14ac:dyDescent="0.25">
      <c r="B38537" s="38" t="s">
        <v>84530</v>
      </c>
      <c r="C38537" s="39"/>
      <c r="D38537" s="39" t="s">
        <v>108915</v>
      </c>
      <c r="E38537" s="38" t="s">
        <v>108916</v>
      </c>
      <c r="F38537" s="40" t="s">
        <v>26402</v>
      </c>
    </row>
    <row r="38538" spans="2:6" ht="38.25" x14ac:dyDescent="0.25">
      <c r="B38538" s="38" t="s">
        <v>84503</v>
      </c>
      <c r="C38538" s="39"/>
      <c r="D38538" s="39" t="s">
        <v>108863</v>
      </c>
      <c r="E38538" s="38" t="s">
        <v>108864</v>
      </c>
      <c r="F38538" s="40" t="s">
        <v>26402</v>
      </c>
    </row>
    <row r="38539" spans="2:6" ht="38.25" x14ac:dyDescent="0.25">
      <c r="B38539" s="38" t="s">
        <v>47990</v>
      </c>
      <c r="C38539" s="39" t="s">
        <v>70121</v>
      </c>
      <c r="D38539" s="39" t="s">
        <v>70122</v>
      </c>
      <c r="E38539" s="38" t="s">
        <v>70123</v>
      </c>
      <c r="F38539" s="40" t="s">
        <v>26402</v>
      </c>
    </row>
    <row r="38540" spans="2:6" ht="51" x14ac:dyDescent="0.25">
      <c r="B38540" s="38" t="s">
        <v>49240</v>
      </c>
      <c r="C38540" s="39" t="s">
        <v>73776</v>
      </c>
      <c r="D38540" s="39" t="s">
        <v>73777</v>
      </c>
      <c r="E38540" s="38" t="s">
        <v>128633</v>
      </c>
      <c r="F38540" s="40" t="s">
        <v>26402</v>
      </c>
    </row>
    <row r="38541" spans="2:6" ht="38.25" x14ac:dyDescent="0.25">
      <c r="B38541" s="38" t="s">
        <v>47370</v>
      </c>
      <c r="C38541" s="39" t="s">
        <v>68292</v>
      </c>
      <c r="D38541" s="39" t="s">
        <v>68293</v>
      </c>
      <c r="E38541" s="38" t="s">
        <v>68294</v>
      </c>
      <c r="F38541" s="40" t="s">
        <v>26402</v>
      </c>
    </row>
    <row r="38542" spans="2:6" ht="38.25" x14ac:dyDescent="0.25">
      <c r="B38542" s="38" t="s">
        <v>48486</v>
      </c>
      <c r="C38542" s="39" t="s">
        <v>71573</v>
      </c>
      <c r="D38542" s="39" t="s">
        <v>71574</v>
      </c>
      <c r="E38542" s="38" t="s">
        <v>71575</v>
      </c>
      <c r="F38542" s="40" t="s">
        <v>26402</v>
      </c>
    </row>
    <row r="38543" spans="2:6" ht="38.25" x14ac:dyDescent="0.25">
      <c r="B38543" s="38" t="s">
        <v>47733</v>
      </c>
      <c r="C38543" s="39" t="s">
        <v>69370</v>
      </c>
      <c r="D38543" s="39" t="s">
        <v>69371</v>
      </c>
      <c r="E38543" s="38" t="s">
        <v>69372</v>
      </c>
      <c r="F38543" s="40" t="s">
        <v>26402</v>
      </c>
    </row>
    <row r="38544" spans="2:6" ht="38.25" x14ac:dyDescent="0.25">
      <c r="B38544" s="38" t="s">
        <v>43731</v>
      </c>
      <c r="C38544" s="39"/>
      <c r="D38544" s="39" t="s">
        <v>57787</v>
      </c>
      <c r="E38544" s="38" t="s">
        <v>57788</v>
      </c>
      <c r="F38544" s="40" t="s">
        <v>26402</v>
      </c>
    </row>
    <row r="38545" spans="2:6" ht="38.25" x14ac:dyDescent="0.25">
      <c r="B38545" s="38" t="s">
        <v>44046</v>
      </c>
      <c r="C38545" s="39" t="s">
        <v>58514</v>
      </c>
      <c r="D38545" s="39" t="s">
        <v>58515</v>
      </c>
      <c r="E38545" s="38" t="s">
        <v>58516</v>
      </c>
      <c r="F38545" s="40" t="s">
        <v>26402</v>
      </c>
    </row>
    <row r="38546" spans="2:6" ht="38.25" x14ac:dyDescent="0.25">
      <c r="B38546" s="38" t="s">
        <v>48363</v>
      </c>
      <c r="C38546" s="39" t="s">
        <v>71206</v>
      </c>
      <c r="D38546" s="39" t="s">
        <v>71207</v>
      </c>
      <c r="E38546" s="38" t="s">
        <v>71208</v>
      </c>
      <c r="F38546" s="40" t="s">
        <v>26402</v>
      </c>
    </row>
    <row r="38547" spans="2:6" ht="38.25" x14ac:dyDescent="0.25">
      <c r="B38547" s="38" t="s">
        <v>47207</v>
      </c>
      <c r="C38547" s="39" t="s">
        <v>67806</v>
      </c>
      <c r="D38547" s="39" t="s">
        <v>67807</v>
      </c>
      <c r="E38547" s="38" t="s">
        <v>67808</v>
      </c>
      <c r="F38547" s="40" t="s">
        <v>26402</v>
      </c>
    </row>
    <row r="38548" spans="2:6" ht="38.25" x14ac:dyDescent="0.25">
      <c r="B38548" s="38" t="s">
        <v>44528</v>
      </c>
      <c r="C38548" s="39" t="s">
        <v>59929</v>
      </c>
      <c r="D38548" s="39" t="s">
        <v>59930</v>
      </c>
      <c r="E38548" s="38" t="s">
        <v>59931</v>
      </c>
      <c r="F38548" s="40" t="s">
        <v>26402</v>
      </c>
    </row>
    <row r="38549" spans="2:6" ht="38.25" x14ac:dyDescent="0.25">
      <c r="B38549" s="38" t="s">
        <v>112242</v>
      </c>
      <c r="C38549" s="39"/>
      <c r="D38549" s="39" t="s">
        <v>119655</v>
      </c>
      <c r="E38549" s="38" t="s">
        <v>119656</v>
      </c>
      <c r="F38549" s="40" t="s">
        <v>26402</v>
      </c>
    </row>
    <row r="38550" spans="2:6" ht="38.25" x14ac:dyDescent="0.25">
      <c r="B38550" s="38" t="s">
        <v>49336</v>
      </c>
      <c r="C38550" s="39" t="s">
        <v>74056</v>
      </c>
      <c r="D38550" s="39" t="s">
        <v>74057</v>
      </c>
      <c r="E38550" s="38" t="s">
        <v>74058</v>
      </c>
      <c r="F38550" s="40" t="s">
        <v>26402</v>
      </c>
    </row>
    <row r="38551" spans="2:6" ht="38.25" x14ac:dyDescent="0.25">
      <c r="B38551" s="38" t="s">
        <v>34215</v>
      </c>
      <c r="C38551" s="39"/>
      <c r="D38551" s="39" t="s">
        <v>39525</v>
      </c>
      <c r="E38551" s="38" t="s">
        <v>39526</v>
      </c>
      <c r="F38551" s="40" t="s">
        <v>26402</v>
      </c>
    </row>
    <row r="38552" spans="2:6" ht="38.25" x14ac:dyDescent="0.25">
      <c r="B38552" s="38" t="s">
        <v>79970</v>
      </c>
      <c r="C38552" s="39"/>
      <c r="D38552" s="39" t="s">
        <v>94252</v>
      </c>
      <c r="E38552" s="38" t="s">
        <v>94253</v>
      </c>
      <c r="F38552" s="40" t="s">
        <v>26402</v>
      </c>
    </row>
    <row r="38553" spans="2:6" ht="38.25" x14ac:dyDescent="0.25">
      <c r="B38553" s="38" t="s">
        <v>45169</v>
      </c>
      <c r="C38553" s="39" t="s">
        <v>61810</v>
      </c>
      <c r="D38553" s="39" t="s">
        <v>61811</v>
      </c>
      <c r="E38553" s="38" t="s">
        <v>61812</v>
      </c>
      <c r="F38553" s="40" t="s">
        <v>26402</v>
      </c>
    </row>
    <row r="38554" spans="2:6" ht="38.25" x14ac:dyDescent="0.25">
      <c r="B38554" s="38" t="s">
        <v>112326</v>
      </c>
      <c r="C38554" s="39"/>
      <c r="D38554" s="39" t="s">
        <v>119824</v>
      </c>
      <c r="E38554" s="38" t="s">
        <v>119825</v>
      </c>
      <c r="F38554" s="40" t="s">
        <v>26402</v>
      </c>
    </row>
    <row r="38555" spans="2:6" ht="38.25" x14ac:dyDescent="0.25">
      <c r="B38555" s="38" t="s">
        <v>34653</v>
      </c>
      <c r="C38555" s="39"/>
      <c r="D38555" s="39" t="s">
        <v>40585</v>
      </c>
      <c r="E38555" s="38" t="s">
        <v>40586</v>
      </c>
      <c r="F38555" s="40" t="s">
        <v>26402</v>
      </c>
    </row>
    <row r="38556" spans="2:6" ht="38.25" x14ac:dyDescent="0.25">
      <c r="B38556" s="38" t="s">
        <v>82698</v>
      </c>
      <c r="C38556" s="39"/>
      <c r="D38556" s="39" t="s">
        <v>103464</v>
      </c>
      <c r="E38556" s="38" t="s">
        <v>103465</v>
      </c>
      <c r="F38556" s="40" t="s">
        <v>26402</v>
      </c>
    </row>
    <row r="38557" spans="2:6" ht="38.25" x14ac:dyDescent="0.25">
      <c r="B38557" s="38" t="s">
        <v>34349</v>
      </c>
      <c r="C38557" s="39"/>
      <c r="D38557" s="39" t="s">
        <v>39862</v>
      </c>
      <c r="E38557" s="38" t="s">
        <v>128634</v>
      </c>
      <c r="F38557" s="40" t="s">
        <v>26402</v>
      </c>
    </row>
    <row r="38558" spans="2:6" ht="38.25" x14ac:dyDescent="0.25">
      <c r="B38558" s="38" t="s">
        <v>84752</v>
      </c>
      <c r="C38558" s="39"/>
      <c r="D38558" s="39" t="s">
        <v>109388</v>
      </c>
      <c r="E38558" s="38" t="s">
        <v>109389</v>
      </c>
      <c r="F38558" s="40" t="s">
        <v>26402</v>
      </c>
    </row>
    <row r="38559" spans="2:6" ht="38.25" x14ac:dyDescent="0.25">
      <c r="B38559" s="38" t="s">
        <v>45960</v>
      </c>
      <c r="C38559" s="39" t="s">
        <v>64131</v>
      </c>
      <c r="D38559" s="39" t="s">
        <v>64132</v>
      </c>
      <c r="E38559" s="38" t="s">
        <v>64133</v>
      </c>
      <c r="F38559" s="40" t="s">
        <v>26402</v>
      </c>
    </row>
    <row r="38560" spans="2:6" ht="38.25" x14ac:dyDescent="0.25">
      <c r="B38560" s="38" t="s">
        <v>44904</v>
      </c>
      <c r="C38560" s="39" t="s">
        <v>61034</v>
      </c>
      <c r="D38560" s="39" t="s">
        <v>61035</v>
      </c>
      <c r="E38560" s="38" t="s">
        <v>61036</v>
      </c>
      <c r="F38560" s="40" t="s">
        <v>26402</v>
      </c>
    </row>
    <row r="38561" spans="2:6" ht="38.25" x14ac:dyDescent="0.25">
      <c r="B38561" s="38" t="s">
        <v>42247</v>
      </c>
      <c r="C38561" s="39"/>
      <c r="D38561" s="39" t="s">
        <v>54290</v>
      </c>
      <c r="E38561" s="38" t="s">
        <v>54291</v>
      </c>
      <c r="F38561" s="40" t="s">
        <v>26402</v>
      </c>
    </row>
    <row r="38562" spans="2:6" ht="38.25" x14ac:dyDescent="0.25">
      <c r="B38562" s="38" t="s">
        <v>83049</v>
      </c>
      <c r="C38562" s="39"/>
      <c r="D38562" s="39" t="s">
        <v>104668</v>
      </c>
      <c r="E38562" s="38" t="s">
        <v>104669</v>
      </c>
      <c r="F38562" s="40" t="s">
        <v>26402</v>
      </c>
    </row>
    <row r="38563" spans="2:6" ht="38.25" x14ac:dyDescent="0.25">
      <c r="B38563" s="38" t="s">
        <v>47256</v>
      </c>
      <c r="C38563" s="39" t="s">
        <v>67951</v>
      </c>
      <c r="D38563" s="39" t="s">
        <v>67952</v>
      </c>
      <c r="E38563" s="38" t="s">
        <v>67953</v>
      </c>
      <c r="F38563" s="40" t="s">
        <v>26402</v>
      </c>
    </row>
    <row r="38564" spans="2:6" ht="38.25" x14ac:dyDescent="0.25">
      <c r="B38564" s="38" t="s">
        <v>49980</v>
      </c>
      <c r="C38564" s="39"/>
      <c r="D38564" s="39" t="s">
        <v>75679</v>
      </c>
      <c r="E38564" s="38" t="s">
        <v>75680</v>
      </c>
      <c r="F38564" s="40" t="s">
        <v>26402</v>
      </c>
    </row>
    <row r="38565" spans="2:6" ht="38.25" x14ac:dyDescent="0.25">
      <c r="B38565" s="38" t="s">
        <v>47383</v>
      </c>
      <c r="C38565" s="39" t="s">
        <v>68330</v>
      </c>
      <c r="D38565" s="39" t="s">
        <v>68331</v>
      </c>
      <c r="E38565" s="38" t="s">
        <v>68332</v>
      </c>
      <c r="F38565" s="40" t="s">
        <v>26402</v>
      </c>
    </row>
    <row r="38566" spans="2:6" ht="38.25" x14ac:dyDescent="0.25">
      <c r="B38566" s="38" t="s">
        <v>112068</v>
      </c>
      <c r="C38566" s="39"/>
      <c r="D38566" s="39" t="s">
        <v>119309</v>
      </c>
      <c r="E38566" s="38" t="s">
        <v>119310</v>
      </c>
      <c r="F38566" s="40" t="s">
        <v>26402</v>
      </c>
    </row>
    <row r="38567" spans="2:6" ht="38.25" x14ac:dyDescent="0.25">
      <c r="B38567" s="38" t="s">
        <v>84432</v>
      </c>
      <c r="C38567" s="39"/>
      <c r="D38567" s="39" t="s">
        <v>108706</v>
      </c>
      <c r="E38567" s="38" t="s">
        <v>128635</v>
      </c>
      <c r="F38567" s="40" t="s">
        <v>26402</v>
      </c>
    </row>
    <row r="38568" spans="2:6" ht="38.25" x14ac:dyDescent="0.25">
      <c r="B38568" s="38" t="s">
        <v>77521</v>
      </c>
      <c r="C38568" s="39"/>
      <c r="D38568" s="39" t="s">
        <v>87041</v>
      </c>
      <c r="E38568" s="38" t="s">
        <v>87042</v>
      </c>
      <c r="F38568" s="40" t="s">
        <v>26402</v>
      </c>
    </row>
    <row r="38569" spans="2:6" ht="38.25" x14ac:dyDescent="0.25">
      <c r="B38569" s="38" t="s">
        <v>84547</v>
      </c>
      <c r="C38569" s="39" t="s">
        <v>108948</v>
      </c>
      <c r="D38569" s="39" t="s">
        <v>108949</v>
      </c>
      <c r="E38569" s="38" t="s">
        <v>108950</v>
      </c>
      <c r="F38569" s="40" t="s">
        <v>26402</v>
      </c>
    </row>
    <row r="38570" spans="2:6" ht="38.25" x14ac:dyDescent="0.25">
      <c r="B38570" s="38" t="s">
        <v>43883</v>
      </c>
      <c r="C38570" s="39"/>
      <c r="D38570" s="39" t="s">
        <v>58129</v>
      </c>
      <c r="E38570" s="38" t="s">
        <v>58130</v>
      </c>
      <c r="F38570" s="40" t="s">
        <v>26402</v>
      </c>
    </row>
    <row r="38571" spans="2:6" ht="38.25" x14ac:dyDescent="0.25">
      <c r="B38571" s="38" t="s">
        <v>44233</v>
      </c>
      <c r="C38571" s="39" t="s">
        <v>59066</v>
      </c>
      <c r="D38571" s="39" t="s">
        <v>59067</v>
      </c>
      <c r="E38571" s="38" t="s">
        <v>59068</v>
      </c>
      <c r="F38571" s="40" t="s">
        <v>26402</v>
      </c>
    </row>
    <row r="38572" spans="2:6" ht="38.25" x14ac:dyDescent="0.25">
      <c r="B38572" s="38" t="s">
        <v>47294</v>
      </c>
      <c r="C38572" s="39" t="s">
        <v>68067</v>
      </c>
      <c r="D38572" s="39" t="s">
        <v>68068</v>
      </c>
      <c r="E38572" s="38" t="s">
        <v>68069</v>
      </c>
      <c r="F38572" s="40" t="s">
        <v>26402</v>
      </c>
    </row>
    <row r="38573" spans="2:6" ht="38.25" x14ac:dyDescent="0.25">
      <c r="B38573" s="38" t="s">
        <v>48923</v>
      </c>
      <c r="C38573" s="39" t="s">
        <v>72842</v>
      </c>
      <c r="D38573" s="39" t="s">
        <v>72843</v>
      </c>
      <c r="E38573" s="38" t="s">
        <v>72844</v>
      </c>
      <c r="F38573" s="40" t="s">
        <v>26402</v>
      </c>
    </row>
    <row r="38574" spans="2:6" ht="38.25" x14ac:dyDescent="0.25">
      <c r="B38574" s="38" t="s">
        <v>47548</v>
      </c>
      <c r="C38574" s="39" t="s">
        <v>68818</v>
      </c>
      <c r="D38574" s="39" t="s">
        <v>68819</v>
      </c>
      <c r="E38574" s="38" t="s">
        <v>68820</v>
      </c>
      <c r="F38574" s="40" t="s">
        <v>26402</v>
      </c>
    </row>
    <row r="38575" spans="2:6" ht="38.25" x14ac:dyDescent="0.25">
      <c r="B38575" s="38" t="s">
        <v>83391</v>
      </c>
      <c r="C38575" s="39"/>
      <c r="D38575" s="39" t="s">
        <v>105573</v>
      </c>
      <c r="E38575" s="38" t="s">
        <v>105574</v>
      </c>
      <c r="F38575" s="40" t="s">
        <v>26402</v>
      </c>
    </row>
    <row r="38576" spans="2:6" ht="38.25" x14ac:dyDescent="0.25">
      <c r="B38576" s="38" t="s">
        <v>44788</v>
      </c>
      <c r="C38576" s="39" t="s">
        <v>60687</v>
      </c>
      <c r="D38576" s="39" t="s">
        <v>60688</v>
      </c>
      <c r="E38576" s="38" t="s">
        <v>60689</v>
      </c>
      <c r="F38576" s="40" t="s">
        <v>26402</v>
      </c>
    </row>
    <row r="38577" spans="2:6" ht="38.25" x14ac:dyDescent="0.25">
      <c r="B38577" s="38" t="s">
        <v>112017</v>
      </c>
      <c r="C38577" s="39"/>
      <c r="D38577" s="39" t="s">
        <v>119192</v>
      </c>
      <c r="E38577" s="38" t="s">
        <v>119193</v>
      </c>
      <c r="F38577" s="40" t="s">
        <v>26402</v>
      </c>
    </row>
    <row r="38578" spans="2:6" ht="38.25" x14ac:dyDescent="0.25">
      <c r="B38578" s="7" t="s">
        <v>33691</v>
      </c>
      <c r="C38578" s="37" t="s">
        <v>38601</v>
      </c>
      <c r="D38578" s="37" t="s">
        <v>38602</v>
      </c>
      <c r="E38578" s="7" t="s">
        <v>128636</v>
      </c>
      <c r="F38578" s="7" t="s">
        <v>119</v>
      </c>
    </row>
    <row r="38579" spans="2:6" ht="38.25" x14ac:dyDescent="0.25">
      <c r="B38579" s="7" t="s">
        <v>33692</v>
      </c>
      <c r="C38579" s="37" t="s">
        <v>38603</v>
      </c>
      <c r="D38579" s="37" t="s">
        <v>38604</v>
      </c>
      <c r="E38579" s="7" t="s">
        <v>131487</v>
      </c>
      <c r="F38579" s="7" t="s">
        <v>119</v>
      </c>
    </row>
    <row r="38580" spans="2:6" ht="38.25" x14ac:dyDescent="0.25">
      <c r="B38580" s="38" t="s">
        <v>43967</v>
      </c>
      <c r="C38580" s="39"/>
      <c r="D38580" s="39" t="s">
        <v>58298</v>
      </c>
      <c r="E38580" s="38" t="s">
        <v>58299</v>
      </c>
      <c r="F38580" s="40" t="s">
        <v>26402</v>
      </c>
    </row>
    <row r="38581" spans="2:6" ht="38.25" x14ac:dyDescent="0.25">
      <c r="B38581" s="38" t="s">
        <v>45120</v>
      </c>
      <c r="C38581" s="39" t="s">
        <v>61665</v>
      </c>
      <c r="D38581" s="39" t="s">
        <v>61666</v>
      </c>
      <c r="E38581" s="38" t="s">
        <v>61667</v>
      </c>
      <c r="F38581" s="40" t="s">
        <v>26402</v>
      </c>
    </row>
    <row r="38582" spans="2:6" ht="38.25" x14ac:dyDescent="0.25">
      <c r="B38582" s="38" t="s">
        <v>47775</v>
      </c>
      <c r="C38582" s="39" t="s">
        <v>69492</v>
      </c>
      <c r="D38582" s="39" t="s">
        <v>69493</v>
      </c>
      <c r="E38582" s="38" t="s">
        <v>69494</v>
      </c>
      <c r="F38582" s="40" t="s">
        <v>26402</v>
      </c>
    </row>
    <row r="38583" spans="2:6" ht="38.25" x14ac:dyDescent="0.25">
      <c r="B38583" s="38" t="s">
        <v>45824</v>
      </c>
      <c r="C38583" s="39" t="s">
        <v>63730</v>
      </c>
      <c r="D38583" s="39" t="s">
        <v>63731</v>
      </c>
      <c r="E38583" s="38" t="s">
        <v>63732</v>
      </c>
      <c r="F38583" s="40" t="s">
        <v>26402</v>
      </c>
    </row>
    <row r="38584" spans="2:6" ht="38.25" x14ac:dyDescent="0.25">
      <c r="B38584" s="38" t="s">
        <v>112340</v>
      </c>
      <c r="C38584" s="39"/>
      <c r="D38584" s="39" t="s">
        <v>119850</v>
      </c>
      <c r="E38584" s="38" t="s">
        <v>119851</v>
      </c>
      <c r="F38584" s="40" t="s">
        <v>26402</v>
      </c>
    </row>
    <row r="38585" spans="2:6" ht="38.25" x14ac:dyDescent="0.25">
      <c r="B38585" s="38" t="s">
        <v>82850</v>
      </c>
      <c r="C38585" s="39"/>
      <c r="D38585" s="39" t="s">
        <v>104251</v>
      </c>
      <c r="E38585" s="38" t="s">
        <v>104252</v>
      </c>
      <c r="F38585" s="40" t="s">
        <v>26402</v>
      </c>
    </row>
    <row r="38586" spans="2:6" ht="38.25" x14ac:dyDescent="0.25">
      <c r="B38586" s="38" t="s">
        <v>44213</v>
      </c>
      <c r="C38586" s="39" t="s">
        <v>59006</v>
      </c>
      <c r="D38586" s="39" t="s">
        <v>59007</v>
      </c>
      <c r="E38586" s="38" t="s">
        <v>59008</v>
      </c>
      <c r="F38586" s="40" t="s">
        <v>26402</v>
      </c>
    </row>
    <row r="38587" spans="2:6" ht="38.25" x14ac:dyDescent="0.25">
      <c r="B38587" s="38" t="s">
        <v>85556</v>
      </c>
      <c r="C38587" s="39"/>
      <c r="D38587" s="39" t="s">
        <v>111617</v>
      </c>
      <c r="E38587" s="38" t="s">
        <v>111618</v>
      </c>
      <c r="F38587" s="40" t="s">
        <v>26402</v>
      </c>
    </row>
    <row r="38588" spans="2:6" ht="38.25" x14ac:dyDescent="0.25">
      <c r="B38588" s="38" t="s">
        <v>44054</v>
      </c>
      <c r="C38588" s="39" t="s">
        <v>58538</v>
      </c>
      <c r="D38588" s="39" t="s">
        <v>58539</v>
      </c>
      <c r="E38588" s="38" t="s">
        <v>58540</v>
      </c>
      <c r="F38588" s="40" t="s">
        <v>26402</v>
      </c>
    </row>
    <row r="38589" spans="2:6" ht="38.25" x14ac:dyDescent="0.25">
      <c r="B38589" s="38" t="s">
        <v>34360</v>
      </c>
      <c r="C38589" s="39"/>
      <c r="D38589" s="39" t="s">
        <v>39882</v>
      </c>
      <c r="E38589" s="38" t="s">
        <v>39883</v>
      </c>
      <c r="F38589" s="40" t="s">
        <v>26402</v>
      </c>
    </row>
    <row r="38590" spans="2:6" ht="38.25" x14ac:dyDescent="0.25">
      <c r="B38590" s="38" t="s">
        <v>46921</v>
      </c>
      <c r="C38590" s="39" t="s">
        <v>66961</v>
      </c>
      <c r="D38590" s="39" t="s">
        <v>66962</v>
      </c>
      <c r="E38590" s="38" t="s">
        <v>66963</v>
      </c>
      <c r="F38590" s="40" t="s">
        <v>26402</v>
      </c>
    </row>
    <row r="38591" spans="2:6" ht="38.25" x14ac:dyDescent="0.25">
      <c r="B38591" s="38" t="s">
        <v>48687</v>
      </c>
      <c r="C38591" s="39" t="s">
        <v>72159</v>
      </c>
      <c r="D38591" s="39" t="s">
        <v>72160</v>
      </c>
      <c r="E38591" s="38" t="s">
        <v>72161</v>
      </c>
      <c r="F38591" s="40" t="s">
        <v>26402</v>
      </c>
    </row>
    <row r="38592" spans="2:6" ht="38.25" x14ac:dyDescent="0.25">
      <c r="B38592" s="38" t="s">
        <v>50613</v>
      </c>
      <c r="C38592" s="39"/>
      <c r="D38592" s="39" t="s">
        <v>77030</v>
      </c>
      <c r="E38592" s="38" t="s">
        <v>77031</v>
      </c>
      <c r="F38592" s="40" t="s">
        <v>26402</v>
      </c>
    </row>
    <row r="38593" spans="2:6" ht="38.25" x14ac:dyDescent="0.25">
      <c r="B38593" s="38" t="s">
        <v>44158</v>
      </c>
      <c r="C38593" s="39" t="s">
        <v>58844</v>
      </c>
      <c r="D38593" s="39" t="s">
        <v>58845</v>
      </c>
      <c r="E38593" s="38" t="s">
        <v>58846</v>
      </c>
      <c r="F38593" s="40" t="s">
        <v>26402</v>
      </c>
    </row>
    <row r="38594" spans="2:6" ht="38.25" x14ac:dyDescent="0.25">
      <c r="B38594" s="38" t="s">
        <v>77560</v>
      </c>
      <c r="C38594" s="39"/>
      <c r="D38594" s="39" t="s">
        <v>87119</v>
      </c>
      <c r="E38594" s="38" t="s">
        <v>87120</v>
      </c>
      <c r="F38594" s="40" t="s">
        <v>26402</v>
      </c>
    </row>
    <row r="38595" spans="2:6" ht="38.25" x14ac:dyDescent="0.25">
      <c r="B38595" s="38" t="s">
        <v>112132</v>
      </c>
      <c r="C38595" s="39"/>
      <c r="D38595" s="39" t="s">
        <v>119434</v>
      </c>
      <c r="E38595" s="38" t="s">
        <v>119435</v>
      </c>
      <c r="F38595" s="40" t="s">
        <v>26402</v>
      </c>
    </row>
    <row r="38596" spans="2:6" ht="38.25" x14ac:dyDescent="0.25">
      <c r="B38596" s="38" t="s">
        <v>84777</v>
      </c>
      <c r="C38596" s="39"/>
      <c r="D38596" s="39" t="s">
        <v>109438</v>
      </c>
      <c r="E38596" s="38" t="s">
        <v>109439</v>
      </c>
      <c r="F38596" s="40" t="s">
        <v>26402</v>
      </c>
    </row>
    <row r="38597" spans="2:6" ht="38.25" x14ac:dyDescent="0.25">
      <c r="B38597" s="38" t="s">
        <v>34721</v>
      </c>
      <c r="C38597" s="39" t="s">
        <v>40744</v>
      </c>
      <c r="D38597" s="39" t="s">
        <v>40745</v>
      </c>
      <c r="E38597" s="38" t="s">
        <v>40746</v>
      </c>
      <c r="F38597" s="40" t="s">
        <v>26402</v>
      </c>
    </row>
    <row r="38598" spans="2:6" ht="38.25" x14ac:dyDescent="0.25">
      <c r="B38598" s="38" t="s">
        <v>85680</v>
      </c>
      <c r="C38598" s="39"/>
      <c r="D38598" s="39" t="s">
        <v>111885</v>
      </c>
      <c r="E38598" s="38" t="s">
        <v>111886</v>
      </c>
      <c r="F38598" s="40" t="s">
        <v>26402</v>
      </c>
    </row>
    <row r="38599" spans="2:6" ht="38.25" x14ac:dyDescent="0.25">
      <c r="B38599" s="38" t="s">
        <v>43745</v>
      </c>
      <c r="C38599" s="39"/>
      <c r="D38599" s="39" t="s">
        <v>57816</v>
      </c>
      <c r="E38599" s="38" t="s">
        <v>57817</v>
      </c>
      <c r="F38599" s="40" t="s">
        <v>26402</v>
      </c>
    </row>
    <row r="38600" spans="2:6" ht="38.25" x14ac:dyDescent="0.25">
      <c r="B38600" s="38" t="s">
        <v>112353</v>
      </c>
      <c r="C38600" s="39"/>
      <c r="D38600" s="39" t="s">
        <v>119877</v>
      </c>
      <c r="E38600" s="38" t="s">
        <v>119878</v>
      </c>
      <c r="F38600" s="40" t="s">
        <v>26402</v>
      </c>
    </row>
    <row r="38601" spans="2:6" ht="38.25" x14ac:dyDescent="0.25">
      <c r="B38601" s="38" t="s">
        <v>50665</v>
      </c>
      <c r="C38601" s="39"/>
      <c r="D38601" s="39" t="s">
        <v>77139</v>
      </c>
      <c r="E38601" s="38" t="s">
        <v>77140</v>
      </c>
      <c r="F38601" s="40" t="s">
        <v>26402</v>
      </c>
    </row>
    <row r="38602" spans="2:6" ht="38.25" x14ac:dyDescent="0.25">
      <c r="B38602" s="38" t="s">
        <v>47015</v>
      </c>
      <c r="C38602" s="39" t="s">
        <v>67240</v>
      </c>
      <c r="D38602" s="39" t="s">
        <v>67241</v>
      </c>
      <c r="E38602" s="38" t="s">
        <v>67242</v>
      </c>
      <c r="F38602" s="40" t="s">
        <v>26402</v>
      </c>
    </row>
    <row r="38603" spans="2:6" ht="38.25" x14ac:dyDescent="0.25">
      <c r="B38603" s="38" t="s">
        <v>84738</v>
      </c>
      <c r="C38603" s="39"/>
      <c r="D38603" s="39" t="s">
        <v>109363</v>
      </c>
      <c r="E38603" s="38" t="s">
        <v>109364</v>
      </c>
      <c r="F38603" s="40" t="s">
        <v>26402</v>
      </c>
    </row>
    <row r="38604" spans="2:6" ht="38.25" x14ac:dyDescent="0.25">
      <c r="B38604" s="38" t="s">
        <v>83001</v>
      </c>
      <c r="C38604" s="39"/>
      <c r="D38604" s="39" t="s">
        <v>104566</v>
      </c>
      <c r="E38604" s="38" t="s">
        <v>104567</v>
      </c>
      <c r="F38604" s="40" t="s">
        <v>26402</v>
      </c>
    </row>
    <row r="38605" spans="2:6" ht="38.25" x14ac:dyDescent="0.25">
      <c r="B38605" s="38" t="s">
        <v>50541</v>
      </c>
      <c r="C38605" s="39"/>
      <c r="D38605" s="39" t="s">
        <v>76884</v>
      </c>
      <c r="E38605" s="38" t="s">
        <v>76885</v>
      </c>
      <c r="F38605" s="40" t="s">
        <v>26402</v>
      </c>
    </row>
    <row r="38606" spans="2:6" ht="38.25" x14ac:dyDescent="0.25">
      <c r="B38606" s="38" t="s">
        <v>45405</v>
      </c>
      <c r="C38606" s="39" t="s">
        <v>62502</v>
      </c>
      <c r="D38606" s="39" t="s">
        <v>62503</v>
      </c>
      <c r="E38606" s="38" t="s">
        <v>62504</v>
      </c>
      <c r="F38606" s="40" t="s">
        <v>26402</v>
      </c>
    </row>
    <row r="38607" spans="2:6" ht="38.25" x14ac:dyDescent="0.25">
      <c r="B38607" s="38" t="s">
        <v>80016</v>
      </c>
      <c r="C38607" s="39"/>
      <c r="D38607" s="39" t="s">
        <v>94347</v>
      </c>
      <c r="E38607" s="38" t="s">
        <v>94348</v>
      </c>
      <c r="F38607" s="40" t="s">
        <v>26402</v>
      </c>
    </row>
    <row r="38608" spans="2:6" ht="38.25" x14ac:dyDescent="0.25">
      <c r="B38608" s="38" t="s">
        <v>45586</v>
      </c>
      <c r="C38608" s="39" t="s">
        <v>63034</v>
      </c>
      <c r="D38608" s="39" t="s">
        <v>63035</v>
      </c>
      <c r="E38608" s="38" t="s">
        <v>63036</v>
      </c>
      <c r="F38608" s="40" t="s">
        <v>26402</v>
      </c>
    </row>
    <row r="38609" spans="2:6" ht="38.25" x14ac:dyDescent="0.25">
      <c r="B38609" s="38" t="s">
        <v>47099</v>
      </c>
      <c r="C38609" s="39" t="s">
        <v>67488</v>
      </c>
      <c r="D38609" s="39" t="s">
        <v>67489</v>
      </c>
      <c r="E38609" s="38" t="s">
        <v>67487</v>
      </c>
      <c r="F38609" s="40" t="s">
        <v>26402</v>
      </c>
    </row>
    <row r="38610" spans="2:6" ht="38.25" x14ac:dyDescent="0.25">
      <c r="B38610" s="38" t="s">
        <v>50380</v>
      </c>
      <c r="C38610" s="39"/>
      <c r="D38610" s="39" t="s">
        <v>76563</v>
      </c>
      <c r="E38610" s="38" t="s">
        <v>76564</v>
      </c>
      <c r="F38610" s="40" t="s">
        <v>26402</v>
      </c>
    </row>
    <row r="38611" spans="2:6" ht="38.25" x14ac:dyDescent="0.25">
      <c r="B38611" s="38" t="s">
        <v>49535</v>
      </c>
      <c r="C38611" s="39" t="s">
        <v>74640</v>
      </c>
      <c r="D38611" s="39" t="s">
        <v>74641</v>
      </c>
      <c r="E38611" s="38" t="s">
        <v>74642</v>
      </c>
      <c r="F38611" s="40" t="s">
        <v>26402</v>
      </c>
    </row>
    <row r="38612" spans="2:6" ht="38.25" x14ac:dyDescent="0.25">
      <c r="B38612" s="7" t="s">
        <v>33693</v>
      </c>
      <c r="C38612" s="37" t="s">
        <v>38605</v>
      </c>
      <c r="D38612" s="37" t="s">
        <v>38606</v>
      </c>
      <c r="E38612" s="7" t="s">
        <v>131488</v>
      </c>
      <c r="F38612" s="7" t="s">
        <v>119</v>
      </c>
    </row>
    <row r="38613" spans="2:6" ht="38.25" x14ac:dyDescent="0.25">
      <c r="B38613" s="38" t="s">
        <v>84510</v>
      </c>
      <c r="C38613" s="39"/>
      <c r="D38613" s="39" t="s">
        <v>108876</v>
      </c>
      <c r="E38613" s="38" t="s">
        <v>108877</v>
      </c>
      <c r="F38613" s="40" t="s">
        <v>26402</v>
      </c>
    </row>
    <row r="38614" spans="2:6" ht="38.25" x14ac:dyDescent="0.25">
      <c r="B38614" s="38" t="s">
        <v>47428</v>
      </c>
      <c r="C38614" s="39" t="s">
        <v>68461</v>
      </c>
      <c r="D38614" s="39" t="s">
        <v>68462</v>
      </c>
      <c r="E38614" s="38" t="s">
        <v>68463</v>
      </c>
      <c r="F38614" s="40" t="s">
        <v>26402</v>
      </c>
    </row>
    <row r="38615" spans="2:6" ht="38.25" x14ac:dyDescent="0.25">
      <c r="B38615" s="38" t="s">
        <v>44320</v>
      </c>
      <c r="C38615" s="39" t="s">
        <v>59319</v>
      </c>
      <c r="D38615" s="39" t="s">
        <v>59320</v>
      </c>
      <c r="E38615" s="38" t="s">
        <v>59321</v>
      </c>
      <c r="F38615" s="40" t="s">
        <v>26402</v>
      </c>
    </row>
    <row r="38616" spans="2:6" ht="38.25" x14ac:dyDescent="0.25">
      <c r="B38616" s="38" t="s">
        <v>50647</v>
      </c>
      <c r="C38616" s="39" t="s">
        <v>77102</v>
      </c>
      <c r="D38616" s="39" t="s">
        <v>77103</v>
      </c>
      <c r="E38616" s="38" t="s">
        <v>77104</v>
      </c>
      <c r="F38616" s="40" t="s">
        <v>26402</v>
      </c>
    </row>
    <row r="38617" spans="2:6" ht="38.25" x14ac:dyDescent="0.25">
      <c r="B38617" s="38" t="s">
        <v>44443</v>
      </c>
      <c r="C38617" s="39" t="s">
        <v>59684</v>
      </c>
      <c r="D38617" s="39" t="s">
        <v>59685</v>
      </c>
      <c r="E38617" s="38" t="s">
        <v>59686</v>
      </c>
      <c r="F38617" s="40" t="s">
        <v>26402</v>
      </c>
    </row>
    <row r="38618" spans="2:6" ht="38.25" x14ac:dyDescent="0.25">
      <c r="B38618" s="38" t="s">
        <v>41273</v>
      </c>
      <c r="C38618" s="39"/>
      <c r="D38618" s="39" t="s">
        <v>51598</v>
      </c>
      <c r="E38618" s="38" t="s">
        <v>51599</v>
      </c>
      <c r="F38618" s="40" t="s">
        <v>26402</v>
      </c>
    </row>
    <row r="38619" spans="2:6" ht="38.25" x14ac:dyDescent="0.25">
      <c r="B38619" s="38" t="s">
        <v>112279</v>
      </c>
      <c r="C38619" s="39"/>
      <c r="D38619" s="39" t="s">
        <v>119727</v>
      </c>
      <c r="E38619" s="38" t="s">
        <v>119728</v>
      </c>
      <c r="F38619" s="40" t="s">
        <v>26402</v>
      </c>
    </row>
    <row r="38620" spans="2:6" ht="38.25" x14ac:dyDescent="0.25">
      <c r="B38620" s="38" t="s">
        <v>46326</v>
      </c>
      <c r="C38620" s="39" t="s">
        <v>65217</v>
      </c>
      <c r="D38620" s="39" t="s">
        <v>65218</v>
      </c>
      <c r="E38620" s="38" t="s">
        <v>65219</v>
      </c>
      <c r="F38620" s="40" t="s">
        <v>26402</v>
      </c>
    </row>
    <row r="38621" spans="2:6" ht="38.25" x14ac:dyDescent="0.25">
      <c r="B38621" s="38" t="s">
        <v>48685</v>
      </c>
      <c r="C38621" s="39" t="s">
        <v>72153</v>
      </c>
      <c r="D38621" s="39" t="s">
        <v>72154</v>
      </c>
      <c r="E38621" s="38" t="s">
        <v>72155</v>
      </c>
      <c r="F38621" s="40" t="s">
        <v>26402</v>
      </c>
    </row>
    <row r="38622" spans="2:6" ht="38.25" x14ac:dyDescent="0.25">
      <c r="B38622" s="38" t="s">
        <v>40971</v>
      </c>
      <c r="C38622" s="39"/>
      <c r="D38622" s="39" t="s">
        <v>50942</v>
      </c>
      <c r="E38622" s="38" t="s">
        <v>50943</v>
      </c>
      <c r="F38622" s="40" t="s">
        <v>26402</v>
      </c>
    </row>
    <row r="38623" spans="2:6" ht="38.25" x14ac:dyDescent="0.25">
      <c r="B38623" s="38" t="s">
        <v>41113</v>
      </c>
      <c r="C38623" s="39" t="s">
        <v>51274</v>
      </c>
      <c r="D38623" s="39" t="s">
        <v>51275</v>
      </c>
      <c r="E38623" s="38" t="s">
        <v>51276</v>
      </c>
      <c r="F38623" s="40" t="s">
        <v>26402</v>
      </c>
    </row>
    <row r="38624" spans="2:6" ht="38.25" x14ac:dyDescent="0.25">
      <c r="B38624" s="38" t="s">
        <v>46223</v>
      </c>
      <c r="C38624" s="39" t="s">
        <v>64914</v>
      </c>
      <c r="D38624" s="39" t="s">
        <v>64915</v>
      </c>
      <c r="E38624" s="38" t="s">
        <v>64916</v>
      </c>
      <c r="F38624" s="40" t="s">
        <v>26402</v>
      </c>
    </row>
    <row r="38625" spans="2:6" ht="38.25" x14ac:dyDescent="0.25">
      <c r="B38625" s="38" t="s">
        <v>83050</v>
      </c>
      <c r="C38625" s="39"/>
      <c r="D38625" s="39" t="s">
        <v>104670</v>
      </c>
      <c r="E38625" s="38" t="s">
        <v>104671</v>
      </c>
      <c r="F38625" s="40" t="s">
        <v>26402</v>
      </c>
    </row>
    <row r="38626" spans="2:6" ht="38.25" x14ac:dyDescent="0.25">
      <c r="B38626" s="38" t="s">
        <v>46062</v>
      </c>
      <c r="C38626" s="39" t="s">
        <v>64434</v>
      </c>
      <c r="D38626" s="39" t="s">
        <v>64435</v>
      </c>
      <c r="E38626" s="38" t="s">
        <v>64436</v>
      </c>
      <c r="F38626" s="40" t="s">
        <v>26402</v>
      </c>
    </row>
    <row r="38627" spans="2:6" ht="38.25" x14ac:dyDescent="0.25">
      <c r="B38627" s="38" t="s">
        <v>48549</v>
      </c>
      <c r="C38627" s="39" t="s">
        <v>71755</v>
      </c>
      <c r="D38627" s="39" t="s">
        <v>71756</v>
      </c>
      <c r="E38627" s="38" t="s">
        <v>128637</v>
      </c>
      <c r="F38627" s="40" t="s">
        <v>26402</v>
      </c>
    </row>
    <row r="38628" spans="2:6" ht="38.25" x14ac:dyDescent="0.25">
      <c r="B38628" s="38" t="s">
        <v>46132</v>
      </c>
      <c r="C38628" s="39" t="s">
        <v>64643</v>
      </c>
      <c r="D38628" s="39" t="s">
        <v>64644</v>
      </c>
      <c r="E38628" s="38" t="s">
        <v>64645</v>
      </c>
      <c r="F38628" s="40" t="s">
        <v>26402</v>
      </c>
    </row>
    <row r="38629" spans="2:6" ht="38.25" x14ac:dyDescent="0.25">
      <c r="B38629" s="38" t="s">
        <v>50585</v>
      </c>
      <c r="C38629" s="39"/>
      <c r="D38629" s="39" t="s">
        <v>76972</v>
      </c>
      <c r="E38629" s="38" t="s">
        <v>76973</v>
      </c>
      <c r="F38629" s="40" t="s">
        <v>26402</v>
      </c>
    </row>
    <row r="38630" spans="2:6" ht="25.5" x14ac:dyDescent="0.25">
      <c r="B38630" s="38" t="s">
        <v>49309</v>
      </c>
      <c r="C38630" s="39" t="s">
        <v>73978</v>
      </c>
      <c r="D38630" s="39" t="s">
        <v>73979</v>
      </c>
      <c r="E38630" s="38" t="s">
        <v>73980</v>
      </c>
      <c r="F38630" s="40" t="s">
        <v>26402</v>
      </c>
    </row>
    <row r="38631" spans="2:6" ht="38.25" x14ac:dyDescent="0.25">
      <c r="B38631" s="38" t="s">
        <v>34446</v>
      </c>
      <c r="C38631" s="39"/>
      <c r="D38631" s="39" t="s">
        <v>40071</v>
      </c>
      <c r="E38631" s="38" t="s">
        <v>40072</v>
      </c>
      <c r="F38631" s="40" t="s">
        <v>26402</v>
      </c>
    </row>
    <row r="38632" spans="2:6" ht="38.25" x14ac:dyDescent="0.25">
      <c r="B38632" s="38" t="s">
        <v>48795</v>
      </c>
      <c r="C38632" s="39" t="s">
        <v>72468</v>
      </c>
      <c r="D38632" s="39" t="s">
        <v>72469</v>
      </c>
      <c r="E38632" s="38" t="s">
        <v>72470</v>
      </c>
      <c r="F38632" s="40" t="s">
        <v>26402</v>
      </c>
    </row>
    <row r="38633" spans="2:6" ht="38.25" x14ac:dyDescent="0.25">
      <c r="B38633" s="38" t="s">
        <v>46374</v>
      </c>
      <c r="C38633" s="39" t="s">
        <v>65359</v>
      </c>
      <c r="D38633" s="39" t="s">
        <v>65360</v>
      </c>
      <c r="E38633" s="38" t="s">
        <v>65361</v>
      </c>
      <c r="F38633" s="40" t="s">
        <v>26402</v>
      </c>
    </row>
    <row r="38634" spans="2:6" ht="38.25" x14ac:dyDescent="0.25">
      <c r="B38634" s="7" t="s">
        <v>49621</v>
      </c>
      <c r="C38634" s="49" t="s">
        <v>74886</v>
      </c>
      <c r="D38634" s="37" t="s">
        <v>74887</v>
      </c>
      <c r="E38634" s="50" t="s">
        <v>74888</v>
      </c>
      <c r="F38634" s="40" t="s">
        <v>26402</v>
      </c>
    </row>
    <row r="38635" spans="2:6" ht="38.25" x14ac:dyDescent="0.25">
      <c r="B38635" s="38" t="s">
        <v>34209</v>
      </c>
      <c r="C38635" s="39"/>
      <c r="D38635" s="39" t="s">
        <v>39513</v>
      </c>
      <c r="E38635" s="38" t="s">
        <v>39514</v>
      </c>
      <c r="F38635" s="40" t="s">
        <v>26402</v>
      </c>
    </row>
    <row r="38636" spans="2:6" ht="38.25" x14ac:dyDescent="0.25">
      <c r="B38636" s="38" t="s">
        <v>50464</v>
      </c>
      <c r="C38636" s="39"/>
      <c r="D38636" s="39" t="s">
        <v>76731</v>
      </c>
      <c r="E38636" s="38" t="s">
        <v>76732</v>
      </c>
      <c r="F38636" s="40" t="s">
        <v>26402</v>
      </c>
    </row>
    <row r="38637" spans="2:6" ht="38.25" x14ac:dyDescent="0.25">
      <c r="B38637" s="38" t="s">
        <v>45129</v>
      </c>
      <c r="C38637" s="39" t="s">
        <v>61692</v>
      </c>
      <c r="D38637" s="39" t="s">
        <v>61693</v>
      </c>
      <c r="E38637" s="38" t="s">
        <v>61694</v>
      </c>
      <c r="F38637" s="40" t="s">
        <v>26402</v>
      </c>
    </row>
    <row r="38638" spans="2:6" ht="38.25" x14ac:dyDescent="0.25">
      <c r="B38638" s="38" t="s">
        <v>41108</v>
      </c>
      <c r="C38638" s="39" t="s">
        <v>51262</v>
      </c>
      <c r="D38638" s="39" t="s">
        <v>51263</v>
      </c>
      <c r="E38638" s="38" t="s">
        <v>51264</v>
      </c>
      <c r="F38638" s="40" t="s">
        <v>26402</v>
      </c>
    </row>
    <row r="38639" spans="2:6" ht="38.25" x14ac:dyDescent="0.25">
      <c r="B38639" s="38" t="s">
        <v>50382</v>
      </c>
      <c r="C38639" s="39"/>
      <c r="D38639" s="39" t="s">
        <v>76567</v>
      </c>
      <c r="E38639" s="38" t="s">
        <v>76568</v>
      </c>
      <c r="F38639" s="40" t="s">
        <v>26402</v>
      </c>
    </row>
    <row r="38640" spans="2:6" ht="25.5" x14ac:dyDescent="0.25">
      <c r="B38640" s="7" t="s">
        <v>33694</v>
      </c>
      <c r="C38640" s="37" t="s">
        <v>38607</v>
      </c>
      <c r="D38640" s="37" t="s">
        <v>38608</v>
      </c>
      <c r="E38640" s="7" t="s">
        <v>131489</v>
      </c>
      <c r="F38640" s="7" t="s">
        <v>119</v>
      </c>
    </row>
    <row r="38641" spans="2:6" ht="38.25" x14ac:dyDescent="0.25">
      <c r="B38641" s="38" t="s">
        <v>46235</v>
      </c>
      <c r="C38641" s="39" t="s">
        <v>64950</v>
      </c>
      <c r="D38641" s="39" t="s">
        <v>64951</v>
      </c>
      <c r="E38641" s="38" t="s">
        <v>64952</v>
      </c>
      <c r="F38641" s="40" t="s">
        <v>26402</v>
      </c>
    </row>
    <row r="38642" spans="2:6" ht="38.25" x14ac:dyDescent="0.25">
      <c r="B38642" s="38" t="s">
        <v>34654</v>
      </c>
      <c r="C38642" s="39"/>
      <c r="D38642" s="39" t="s">
        <v>40587</v>
      </c>
      <c r="E38642" s="38" t="s">
        <v>40588</v>
      </c>
      <c r="F38642" s="40" t="s">
        <v>26402</v>
      </c>
    </row>
    <row r="38643" spans="2:6" ht="38.25" x14ac:dyDescent="0.25">
      <c r="B38643" s="38" t="s">
        <v>111929</v>
      </c>
      <c r="C38643" s="39"/>
      <c r="D38643" s="39" t="s">
        <v>119029</v>
      </c>
      <c r="E38643" s="38" t="s">
        <v>119030</v>
      </c>
      <c r="F38643" s="40" t="s">
        <v>26402</v>
      </c>
    </row>
    <row r="38644" spans="2:6" ht="38.25" x14ac:dyDescent="0.25">
      <c r="B38644" s="38" t="s">
        <v>50174</v>
      </c>
      <c r="C38644" s="39"/>
      <c r="D38644" s="39" t="s">
        <v>76117</v>
      </c>
      <c r="E38644" s="38" t="s">
        <v>76118</v>
      </c>
      <c r="F38644" s="40" t="s">
        <v>26402</v>
      </c>
    </row>
    <row r="38645" spans="2:6" ht="51" x14ac:dyDescent="0.25">
      <c r="B38645" s="38" t="s">
        <v>48247</v>
      </c>
      <c r="C38645" s="39" t="s">
        <v>70865</v>
      </c>
      <c r="D38645" s="39" t="s">
        <v>70866</v>
      </c>
      <c r="E38645" s="38" t="s">
        <v>128638</v>
      </c>
      <c r="F38645" s="40" t="s">
        <v>26402</v>
      </c>
    </row>
    <row r="38646" spans="2:6" ht="38.25" x14ac:dyDescent="0.25">
      <c r="B38646" s="38" t="s">
        <v>79749</v>
      </c>
      <c r="C38646" s="39" t="s">
        <v>93755</v>
      </c>
      <c r="D38646" s="39" t="s">
        <v>93756</v>
      </c>
      <c r="E38646" s="38" t="s">
        <v>67953</v>
      </c>
      <c r="F38646" s="40" t="s">
        <v>26402</v>
      </c>
    </row>
    <row r="38647" spans="2:6" ht="38.25" x14ac:dyDescent="0.25">
      <c r="B38647" s="38" t="s">
        <v>112083</v>
      </c>
      <c r="C38647" s="39"/>
      <c r="D38647" s="39" t="s">
        <v>119340</v>
      </c>
      <c r="E38647" s="38" t="s">
        <v>73509</v>
      </c>
      <c r="F38647" s="40" t="s">
        <v>26402</v>
      </c>
    </row>
    <row r="38648" spans="2:6" ht="38.25" x14ac:dyDescent="0.25">
      <c r="B38648" s="7" t="s">
        <v>33695</v>
      </c>
      <c r="C38648" s="37" t="s">
        <v>38609</v>
      </c>
      <c r="D38648" s="37" t="s">
        <v>38610</v>
      </c>
      <c r="E38648" s="7" t="s">
        <v>131490</v>
      </c>
      <c r="F38648" s="7" t="s">
        <v>119</v>
      </c>
    </row>
    <row r="38649" spans="2:6" ht="38.25" x14ac:dyDescent="0.25">
      <c r="B38649" s="38" t="s">
        <v>83033</v>
      </c>
      <c r="C38649" s="39"/>
      <c r="D38649" s="39" t="s">
        <v>104635</v>
      </c>
      <c r="E38649" s="38" t="s">
        <v>104636</v>
      </c>
      <c r="F38649" s="40" t="s">
        <v>26402</v>
      </c>
    </row>
    <row r="38650" spans="2:6" ht="38.25" x14ac:dyDescent="0.25">
      <c r="B38650" s="38" t="s">
        <v>79750</v>
      </c>
      <c r="C38650" s="39"/>
      <c r="D38650" s="39" t="s">
        <v>93757</v>
      </c>
      <c r="E38650" s="38" t="s">
        <v>93758</v>
      </c>
      <c r="F38650" s="40" t="s">
        <v>26402</v>
      </c>
    </row>
    <row r="38651" spans="2:6" ht="25.5" x14ac:dyDescent="0.25">
      <c r="B38651" s="38" t="s">
        <v>42311</v>
      </c>
      <c r="C38651" s="39"/>
      <c r="D38651" s="39" t="s">
        <v>54425</v>
      </c>
      <c r="E38651" s="38" t="s">
        <v>54426</v>
      </c>
      <c r="F38651" s="40" t="s">
        <v>26402</v>
      </c>
    </row>
    <row r="38652" spans="2:6" ht="38.25" x14ac:dyDescent="0.25">
      <c r="B38652" s="38" t="s">
        <v>50535</v>
      </c>
      <c r="C38652" s="39"/>
      <c r="D38652" s="39" t="s">
        <v>76875</v>
      </c>
      <c r="E38652" s="38" t="s">
        <v>76876</v>
      </c>
      <c r="F38652" s="40" t="s">
        <v>26402</v>
      </c>
    </row>
    <row r="38653" spans="2:6" ht="38.25" x14ac:dyDescent="0.25">
      <c r="B38653" s="38" t="s">
        <v>50176</v>
      </c>
      <c r="C38653" s="39"/>
      <c r="D38653" s="39" t="s">
        <v>76121</v>
      </c>
      <c r="E38653" s="38" t="s">
        <v>76122</v>
      </c>
      <c r="F38653" s="40" t="s">
        <v>26402</v>
      </c>
    </row>
    <row r="38654" spans="2:6" ht="38.25" x14ac:dyDescent="0.25">
      <c r="B38654" s="38" t="s">
        <v>41290</v>
      </c>
      <c r="C38654" s="39" t="s">
        <v>51633</v>
      </c>
      <c r="D38654" s="39" t="s">
        <v>51634</v>
      </c>
      <c r="E38654" s="38" t="s">
        <v>51635</v>
      </c>
      <c r="F38654" s="40" t="s">
        <v>26402</v>
      </c>
    </row>
    <row r="38655" spans="2:6" ht="38.25" x14ac:dyDescent="0.25">
      <c r="B38655" s="38" t="s">
        <v>49858</v>
      </c>
      <c r="C38655" s="39" t="s">
        <v>75412</v>
      </c>
      <c r="D38655" s="39" t="s">
        <v>75413</v>
      </c>
      <c r="E38655" s="38" t="s">
        <v>75414</v>
      </c>
      <c r="F38655" s="40" t="s">
        <v>26402</v>
      </c>
    </row>
    <row r="38656" spans="2:6" ht="38.25" x14ac:dyDescent="0.25">
      <c r="B38656" s="38" t="s">
        <v>44075</v>
      </c>
      <c r="C38656" s="39" t="s">
        <v>58600</v>
      </c>
      <c r="D38656" s="39" t="s">
        <v>58601</v>
      </c>
      <c r="E38656" s="38" t="s">
        <v>58602</v>
      </c>
      <c r="F38656" s="40" t="s">
        <v>26402</v>
      </c>
    </row>
    <row r="38657" spans="2:6" ht="38.25" x14ac:dyDescent="0.25">
      <c r="B38657" s="38" t="s">
        <v>83491</v>
      </c>
      <c r="C38657" s="39"/>
      <c r="D38657" s="39" t="s">
        <v>105792</v>
      </c>
      <c r="E38657" s="38" t="s">
        <v>105793</v>
      </c>
      <c r="F38657" s="40" t="s">
        <v>26402</v>
      </c>
    </row>
    <row r="38658" spans="2:6" ht="51" x14ac:dyDescent="0.25">
      <c r="B38658" s="38" t="s">
        <v>42184</v>
      </c>
      <c r="C38658" s="39" t="s">
        <v>54115</v>
      </c>
      <c r="D38658" s="39" t="s">
        <v>54116</v>
      </c>
      <c r="E38658" s="38" t="s">
        <v>54117</v>
      </c>
      <c r="F38658" s="40" t="s">
        <v>26402</v>
      </c>
    </row>
    <row r="38659" spans="2:6" ht="51" x14ac:dyDescent="0.25">
      <c r="B38659" s="38" t="s">
        <v>47305</v>
      </c>
      <c r="C38659" s="39" t="s">
        <v>68100</v>
      </c>
      <c r="D38659" s="39" t="s">
        <v>68101</v>
      </c>
      <c r="E38659" s="38" t="s">
        <v>68102</v>
      </c>
      <c r="F38659" s="40" t="s">
        <v>26402</v>
      </c>
    </row>
    <row r="38660" spans="2:6" ht="38.25" x14ac:dyDescent="0.25">
      <c r="B38660" s="38" t="s">
        <v>45856</v>
      </c>
      <c r="C38660" s="39" t="s">
        <v>63823</v>
      </c>
      <c r="D38660" s="39" t="s">
        <v>63824</v>
      </c>
      <c r="E38660" s="38" t="s">
        <v>63825</v>
      </c>
      <c r="F38660" s="40" t="s">
        <v>26402</v>
      </c>
    </row>
    <row r="38661" spans="2:6" ht="38.25" x14ac:dyDescent="0.25">
      <c r="B38661" s="38" t="s">
        <v>44768</v>
      </c>
      <c r="C38661" s="39" t="s">
        <v>60630</v>
      </c>
      <c r="D38661" s="39" t="s">
        <v>60631</v>
      </c>
      <c r="E38661" s="38" t="s">
        <v>60632</v>
      </c>
      <c r="F38661" s="40" t="s">
        <v>26402</v>
      </c>
    </row>
    <row r="38662" spans="2:6" ht="38.25" x14ac:dyDescent="0.25">
      <c r="B38662" s="38" t="s">
        <v>47379</v>
      </c>
      <c r="C38662" s="39" t="s">
        <v>68319</v>
      </c>
      <c r="D38662" s="39" t="s">
        <v>68320</v>
      </c>
      <c r="E38662" s="38" t="s">
        <v>68321</v>
      </c>
      <c r="F38662" s="40" t="s">
        <v>26402</v>
      </c>
    </row>
    <row r="38663" spans="2:6" ht="38.25" x14ac:dyDescent="0.25">
      <c r="B38663" s="38" t="s">
        <v>44945</v>
      </c>
      <c r="C38663" s="39" t="s">
        <v>61154</v>
      </c>
      <c r="D38663" s="39" t="s">
        <v>61155</v>
      </c>
      <c r="E38663" s="38" t="s">
        <v>61156</v>
      </c>
      <c r="F38663" s="40" t="s">
        <v>26402</v>
      </c>
    </row>
    <row r="38664" spans="2:6" ht="38.25" x14ac:dyDescent="0.25">
      <c r="B38664" s="38" t="s">
        <v>82749</v>
      </c>
      <c r="C38664" s="39"/>
      <c r="D38664" s="39" t="s">
        <v>104020</v>
      </c>
      <c r="E38664" s="38" t="s">
        <v>104021</v>
      </c>
      <c r="F38664" s="40" t="s">
        <v>26402</v>
      </c>
    </row>
    <row r="38665" spans="2:6" ht="38.25" x14ac:dyDescent="0.25">
      <c r="B38665" s="38" t="s">
        <v>43444</v>
      </c>
      <c r="C38665" s="39"/>
      <c r="D38665" s="39" t="s">
        <v>57139</v>
      </c>
      <c r="E38665" s="38" t="s">
        <v>57140</v>
      </c>
      <c r="F38665" s="40" t="s">
        <v>26402</v>
      </c>
    </row>
    <row r="38666" spans="2:6" ht="38.25" x14ac:dyDescent="0.25">
      <c r="B38666" s="38" t="s">
        <v>45587</v>
      </c>
      <c r="C38666" s="39" t="s">
        <v>63037</v>
      </c>
      <c r="D38666" s="39" t="s">
        <v>63038</v>
      </c>
      <c r="E38666" s="38" t="s">
        <v>63039</v>
      </c>
      <c r="F38666" s="40" t="s">
        <v>26402</v>
      </c>
    </row>
    <row r="38667" spans="2:6" ht="38.25" x14ac:dyDescent="0.25">
      <c r="B38667" s="38" t="s">
        <v>44185</v>
      </c>
      <c r="C38667" s="39" t="s">
        <v>58924</v>
      </c>
      <c r="D38667" s="39" t="s">
        <v>58925</v>
      </c>
      <c r="E38667" s="38" t="s">
        <v>58926</v>
      </c>
      <c r="F38667" s="40" t="s">
        <v>26402</v>
      </c>
    </row>
    <row r="38668" spans="2:6" ht="38.25" x14ac:dyDescent="0.25">
      <c r="B38668" s="38" t="s">
        <v>49907</v>
      </c>
      <c r="C38668" s="39"/>
      <c r="D38668" s="39" t="s">
        <v>75515</v>
      </c>
      <c r="E38668" s="38" t="s">
        <v>75516</v>
      </c>
      <c r="F38668" s="40" t="s">
        <v>26402</v>
      </c>
    </row>
    <row r="38669" spans="2:6" ht="38.25" x14ac:dyDescent="0.25">
      <c r="B38669" s="38" t="s">
        <v>34251</v>
      </c>
      <c r="C38669" s="39"/>
      <c r="D38669" s="39" t="s">
        <v>39608</v>
      </c>
      <c r="E38669" s="38" t="s">
        <v>39609</v>
      </c>
      <c r="F38669" s="40" t="s">
        <v>26402</v>
      </c>
    </row>
    <row r="38670" spans="2:6" ht="38.25" x14ac:dyDescent="0.25">
      <c r="B38670" s="38" t="s">
        <v>83321</v>
      </c>
      <c r="C38670" s="39"/>
      <c r="D38670" s="39" t="s">
        <v>105429</v>
      </c>
      <c r="E38670" s="38" t="s">
        <v>105430</v>
      </c>
      <c r="F38670" s="40" t="s">
        <v>26402</v>
      </c>
    </row>
    <row r="38671" spans="2:6" ht="38.25" x14ac:dyDescent="0.25">
      <c r="B38671" s="38" t="s">
        <v>46136</v>
      </c>
      <c r="C38671" s="39" t="s">
        <v>64655</v>
      </c>
      <c r="D38671" s="39" t="s">
        <v>64656</v>
      </c>
      <c r="E38671" s="38" t="s">
        <v>64657</v>
      </c>
      <c r="F38671" s="40" t="s">
        <v>26402</v>
      </c>
    </row>
    <row r="38672" spans="2:6" ht="38.25" x14ac:dyDescent="0.25">
      <c r="B38672" s="38" t="s">
        <v>77239</v>
      </c>
      <c r="C38672" s="39"/>
      <c r="D38672" s="39" t="s">
        <v>85888</v>
      </c>
      <c r="E38672" s="38" t="s">
        <v>85889</v>
      </c>
      <c r="F38672" s="40" t="s">
        <v>26402</v>
      </c>
    </row>
    <row r="38673" spans="2:6" ht="38.25" x14ac:dyDescent="0.25">
      <c r="B38673" s="38" t="s">
        <v>84583</v>
      </c>
      <c r="C38673" s="39" t="s">
        <v>109020</v>
      </c>
      <c r="D38673" s="39" t="s">
        <v>109021</v>
      </c>
      <c r="E38673" s="38" t="s">
        <v>109022</v>
      </c>
      <c r="F38673" s="40" t="s">
        <v>26402</v>
      </c>
    </row>
    <row r="38674" spans="2:6" ht="38.25" x14ac:dyDescent="0.25">
      <c r="B38674" s="7" t="s">
        <v>33696</v>
      </c>
      <c r="C38674" s="37"/>
      <c r="D38674" s="37" t="s">
        <v>38611</v>
      </c>
      <c r="E38674" s="7" t="s">
        <v>131491</v>
      </c>
      <c r="F38674" s="7" t="s">
        <v>119</v>
      </c>
    </row>
    <row r="38675" spans="2:6" ht="38.25" x14ac:dyDescent="0.25">
      <c r="B38675" s="38" t="s">
        <v>47266</v>
      </c>
      <c r="C38675" s="39" t="s">
        <v>67981</v>
      </c>
      <c r="D38675" s="39" t="s">
        <v>67982</v>
      </c>
      <c r="E38675" s="38" t="s">
        <v>67983</v>
      </c>
      <c r="F38675" s="40" t="s">
        <v>26402</v>
      </c>
    </row>
    <row r="38676" spans="2:6" ht="38.25" x14ac:dyDescent="0.25">
      <c r="B38676" s="38" t="s">
        <v>50422</v>
      </c>
      <c r="C38676" s="39"/>
      <c r="D38676" s="39" t="s">
        <v>76648</v>
      </c>
      <c r="E38676" s="38" t="s">
        <v>76649</v>
      </c>
      <c r="F38676" s="40" t="s">
        <v>26402</v>
      </c>
    </row>
    <row r="38677" spans="2:6" ht="38.25" x14ac:dyDescent="0.25">
      <c r="B38677" s="38" t="s">
        <v>48025</v>
      </c>
      <c r="C38677" s="39" t="s">
        <v>70218</v>
      </c>
      <c r="D38677" s="39" t="s">
        <v>70219</v>
      </c>
      <c r="E38677" s="38" t="s">
        <v>70220</v>
      </c>
      <c r="F38677" s="40" t="s">
        <v>26402</v>
      </c>
    </row>
    <row r="38678" spans="2:6" ht="38.25" x14ac:dyDescent="0.25">
      <c r="B38678" s="38" t="s">
        <v>80023</v>
      </c>
      <c r="C38678" s="39"/>
      <c r="D38678" s="39" t="s">
        <v>94362</v>
      </c>
      <c r="E38678" s="38" t="s">
        <v>94363</v>
      </c>
      <c r="F38678" s="40" t="s">
        <v>26402</v>
      </c>
    </row>
    <row r="38679" spans="2:6" ht="38.25" x14ac:dyDescent="0.25">
      <c r="B38679" s="38" t="s">
        <v>49836</v>
      </c>
      <c r="C38679" s="39"/>
      <c r="D38679" s="39" t="s">
        <v>75368</v>
      </c>
      <c r="E38679" s="38" t="s">
        <v>75369</v>
      </c>
      <c r="F38679" s="40" t="s">
        <v>26402</v>
      </c>
    </row>
    <row r="38680" spans="2:6" ht="38.25" x14ac:dyDescent="0.25">
      <c r="B38680" s="38" t="s">
        <v>112204</v>
      </c>
      <c r="C38680" s="39" t="s">
        <v>119576</v>
      </c>
      <c r="D38680" s="39" t="s">
        <v>119577</v>
      </c>
      <c r="E38680" s="38" t="s">
        <v>119578</v>
      </c>
      <c r="F38680" s="40" t="s">
        <v>26402</v>
      </c>
    </row>
    <row r="38681" spans="2:6" ht="38.25" x14ac:dyDescent="0.25">
      <c r="B38681" s="38" t="s">
        <v>49572</v>
      </c>
      <c r="C38681" s="39" t="s">
        <v>74748</v>
      </c>
      <c r="D38681" s="39" t="s">
        <v>74749</v>
      </c>
      <c r="E38681" s="38" t="s">
        <v>74750</v>
      </c>
      <c r="F38681" s="40" t="s">
        <v>26402</v>
      </c>
    </row>
    <row r="38682" spans="2:6" ht="38.25" x14ac:dyDescent="0.25">
      <c r="B38682" s="38" t="s">
        <v>48750</v>
      </c>
      <c r="C38682" s="39" t="s">
        <v>72339</v>
      </c>
      <c r="D38682" s="39" t="s">
        <v>72340</v>
      </c>
      <c r="E38682" s="38" t="s">
        <v>72341</v>
      </c>
      <c r="F38682" s="40" t="s">
        <v>26402</v>
      </c>
    </row>
    <row r="38683" spans="2:6" ht="38.25" x14ac:dyDescent="0.25">
      <c r="B38683" s="38" t="s">
        <v>45496</v>
      </c>
      <c r="C38683" s="39" t="s">
        <v>62769</v>
      </c>
      <c r="D38683" s="39" t="s">
        <v>62770</v>
      </c>
      <c r="E38683" s="38" t="s">
        <v>62771</v>
      </c>
      <c r="F38683" s="40" t="s">
        <v>26402</v>
      </c>
    </row>
    <row r="38684" spans="2:6" ht="25.5" x14ac:dyDescent="0.25">
      <c r="B38684" s="38" t="s">
        <v>49070</v>
      </c>
      <c r="C38684" s="39" t="s">
        <v>73269</v>
      </c>
      <c r="D38684" s="39" t="s">
        <v>73270</v>
      </c>
      <c r="E38684" s="38" t="s">
        <v>73271</v>
      </c>
      <c r="F38684" s="40" t="s">
        <v>26402</v>
      </c>
    </row>
    <row r="38685" spans="2:6" ht="38.25" x14ac:dyDescent="0.25">
      <c r="B38685" s="38" t="s">
        <v>45486</v>
      </c>
      <c r="C38685" s="39" t="s">
        <v>62741</v>
      </c>
      <c r="D38685" s="39" t="s">
        <v>62742</v>
      </c>
      <c r="E38685" s="38" t="s">
        <v>62743</v>
      </c>
      <c r="F38685" s="40" t="s">
        <v>26402</v>
      </c>
    </row>
    <row r="38686" spans="2:6" ht="38.25" x14ac:dyDescent="0.25">
      <c r="B38686" s="38" t="s">
        <v>49069</v>
      </c>
      <c r="C38686" s="39" t="s">
        <v>73266</v>
      </c>
      <c r="D38686" s="39" t="s">
        <v>73267</v>
      </c>
      <c r="E38686" s="38" t="s">
        <v>73268</v>
      </c>
      <c r="F38686" s="40" t="s">
        <v>26402</v>
      </c>
    </row>
    <row r="38687" spans="2:6" ht="38.25" x14ac:dyDescent="0.25">
      <c r="B38687" s="38" t="s">
        <v>82796</v>
      </c>
      <c r="C38687" s="39"/>
      <c r="D38687" s="39" t="s">
        <v>104140</v>
      </c>
      <c r="E38687" s="38" t="s">
        <v>104141</v>
      </c>
      <c r="F38687" s="40" t="s">
        <v>26402</v>
      </c>
    </row>
    <row r="38688" spans="2:6" ht="38.25" x14ac:dyDescent="0.25">
      <c r="B38688" s="38" t="s">
        <v>44466</v>
      </c>
      <c r="C38688" s="39" t="s">
        <v>59750</v>
      </c>
      <c r="D38688" s="39" t="s">
        <v>59751</v>
      </c>
      <c r="E38688" s="38" t="s">
        <v>59752</v>
      </c>
      <c r="F38688" s="40" t="s">
        <v>26402</v>
      </c>
    </row>
    <row r="38689" spans="2:6" ht="38.25" x14ac:dyDescent="0.25">
      <c r="B38689" s="38" t="s">
        <v>46274</v>
      </c>
      <c r="C38689" s="39" t="s">
        <v>65064</v>
      </c>
      <c r="D38689" s="39" t="s">
        <v>65065</v>
      </c>
      <c r="E38689" s="38" t="s">
        <v>65066</v>
      </c>
      <c r="F38689" s="40" t="s">
        <v>26402</v>
      </c>
    </row>
    <row r="38690" spans="2:6" ht="38.25" x14ac:dyDescent="0.25">
      <c r="B38690" s="38" t="s">
        <v>84320</v>
      </c>
      <c r="C38690" s="39"/>
      <c r="D38690" s="39" t="s">
        <v>108448</v>
      </c>
      <c r="E38690" s="38" t="s">
        <v>108449</v>
      </c>
      <c r="F38690" s="40" t="s">
        <v>26402</v>
      </c>
    </row>
    <row r="38691" spans="2:6" ht="38.25" x14ac:dyDescent="0.25">
      <c r="B38691" s="38" t="s">
        <v>112349</v>
      </c>
      <c r="C38691" s="39"/>
      <c r="D38691" s="39" t="s">
        <v>119869</v>
      </c>
      <c r="E38691" s="38" t="s">
        <v>119870</v>
      </c>
      <c r="F38691" s="40" t="s">
        <v>26402</v>
      </c>
    </row>
    <row r="38692" spans="2:6" ht="38.25" x14ac:dyDescent="0.25">
      <c r="B38692" s="38" t="s">
        <v>50586</v>
      </c>
      <c r="C38692" s="39"/>
      <c r="D38692" s="39" t="s">
        <v>76974</v>
      </c>
      <c r="E38692" s="38" t="s">
        <v>76975</v>
      </c>
      <c r="F38692" s="40" t="s">
        <v>26402</v>
      </c>
    </row>
    <row r="38693" spans="2:6" ht="38.25" x14ac:dyDescent="0.25">
      <c r="B38693" s="38" t="s">
        <v>84317</v>
      </c>
      <c r="C38693" s="39"/>
      <c r="D38693" s="39" t="s">
        <v>108441</v>
      </c>
      <c r="E38693" s="38" t="s">
        <v>108442</v>
      </c>
      <c r="F38693" s="40" t="s">
        <v>26402</v>
      </c>
    </row>
    <row r="38694" spans="2:6" ht="38.25" x14ac:dyDescent="0.25">
      <c r="B38694" s="38" t="s">
        <v>49912</v>
      </c>
      <c r="C38694" s="39"/>
      <c r="D38694" s="39" t="s">
        <v>75525</v>
      </c>
      <c r="E38694" s="38" t="s">
        <v>75526</v>
      </c>
      <c r="F38694" s="40" t="s">
        <v>26402</v>
      </c>
    </row>
    <row r="38695" spans="2:6" ht="38.25" x14ac:dyDescent="0.25">
      <c r="B38695" s="38" t="s">
        <v>34276</v>
      </c>
      <c r="C38695" s="39"/>
      <c r="D38695" s="39" t="s">
        <v>39672</v>
      </c>
      <c r="E38695" s="38" t="s">
        <v>39673</v>
      </c>
      <c r="F38695" s="40" t="s">
        <v>26402</v>
      </c>
    </row>
    <row r="38696" spans="2:6" ht="38.25" x14ac:dyDescent="0.25">
      <c r="B38696" s="38" t="s">
        <v>49474</v>
      </c>
      <c r="C38696" s="39" t="s">
        <v>74460</v>
      </c>
      <c r="D38696" s="39" t="s">
        <v>74461</v>
      </c>
      <c r="E38696" s="38" t="s">
        <v>74462</v>
      </c>
      <c r="F38696" s="40" t="s">
        <v>26402</v>
      </c>
    </row>
    <row r="38697" spans="2:6" ht="38.25" x14ac:dyDescent="0.25">
      <c r="B38697" s="38" t="s">
        <v>46363</v>
      </c>
      <c r="C38697" s="39" t="s">
        <v>65326</v>
      </c>
      <c r="D38697" s="39" t="s">
        <v>65327</v>
      </c>
      <c r="E38697" s="38" t="s">
        <v>65328</v>
      </c>
      <c r="F38697" s="40" t="s">
        <v>26402</v>
      </c>
    </row>
    <row r="38698" spans="2:6" ht="38.25" x14ac:dyDescent="0.25">
      <c r="B38698" s="38" t="s">
        <v>44597</v>
      </c>
      <c r="C38698" s="39" t="s">
        <v>60131</v>
      </c>
      <c r="D38698" s="39" t="s">
        <v>60132</v>
      </c>
      <c r="E38698" s="38" t="s">
        <v>60133</v>
      </c>
      <c r="F38698" s="40" t="s">
        <v>26402</v>
      </c>
    </row>
    <row r="38699" spans="2:6" ht="38.25" x14ac:dyDescent="0.25">
      <c r="B38699" s="38" t="s">
        <v>82797</v>
      </c>
      <c r="C38699" s="39" t="s">
        <v>104142</v>
      </c>
      <c r="D38699" s="39" t="s">
        <v>104143</v>
      </c>
      <c r="E38699" s="38" t="s">
        <v>104144</v>
      </c>
      <c r="F38699" s="40" t="s">
        <v>26402</v>
      </c>
    </row>
    <row r="38700" spans="2:6" ht="38.25" x14ac:dyDescent="0.25">
      <c r="B38700" s="38" t="s">
        <v>79963</v>
      </c>
      <c r="C38700" s="39"/>
      <c r="D38700" s="39" t="s">
        <v>94239</v>
      </c>
      <c r="E38700" s="38" t="s">
        <v>94240</v>
      </c>
      <c r="F38700" s="40" t="s">
        <v>26402</v>
      </c>
    </row>
    <row r="38701" spans="2:6" ht="38.25" x14ac:dyDescent="0.25">
      <c r="B38701" s="38" t="s">
        <v>45547</v>
      </c>
      <c r="C38701" s="39" t="s">
        <v>62920</v>
      </c>
      <c r="D38701" s="39" t="s">
        <v>62921</v>
      </c>
      <c r="E38701" s="38" t="s">
        <v>62922</v>
      </c>
      <c r="F38701" s="40" t="s">
        <v>26402</v>
      </c>
    </row>
    <row r="38702" spans="2:6" ht="38.25" x14ac:dyDescent="0.25">
      <c r="B38702" s="38" t="s">
        <v>47860</v>
      </c>
      <c r="C38702" s="39" t="s">
        <v>69739</v>
      </c>
      <c r="D38702" s="39" t="s">
        <v>69740</v>
      </c>
      <c r="E38702" s="38" t="s">
        <v>69741</v>
      </c>
      <c r="F38702" s="40" t="s">
        <v>26402</v>
      </c>
    </row>
    <row r="38703" spans="2:6" ht="38.25" x14ac:dyDescent="0.25">
      <c r="B38703" s="38" t="s">
        <v>112311</v>
      </c>
      <c r="C38703" s="39"/>
      <c r="D38703" s="39" t="s">
        <v>119791</v>
      </c>
      <c r="E38703" s="38" t="s">
        <v>119792</v>
      </c>
      <c r="F38703" s="40" t="s">
        <v>26402</v>
      </c>
    </row>
    <row r="38704" spans="2:6" ht="38.25" x14ac:dyDescent="0.25">
      <c r="B38704" s="38" t="s">
        <v>45853</v>
      </c>
      <c r="C38704" s="39" t="s">
        <v>63814</v>
      </c>
      <c r="D38704" s="39" t="s">
        <v>63815</v>
      </c>
      <c r="E38704" s="38" t="s">
        <v>63816</v>
      </c>
      <c r="F38704" s="40" t="s">
        <v>26402</v>
      </c>
    </row>
    <row r="38705" spans="2:6" ht="38.25" x14ac:dyDescent="0.25">
      <c r="B38705" s="38" t="s">
        <v>112283</v>
      </c>
      <c r="C38705" s="39"/>
      <c r="D38705" s="39" t="s">
        <v>119735</v>
      </c>
      <c r="E38705" s="38" t="s">
        <v>119736</v>
      </c>
      <c r="F38705" s="40" t="s">
        <v>26402</v>
      </c>
    </row>
    <row r="38706" spans="2:6" ht="38.25" x14ac:dyDescent="0.25">
      <c r="B38706" s="38" t="s">
        <v>50614</v>
      </c>
      <c r="C38706" s="39"/>
      <c r="D38706" s="39" t="s">
        <v>77034</v>
      </c>
      <c r="E38706" s="38" t="s">
        <v>77035</v>
      </c>
      <c r="F38706" s="40" t="s">
        <v>26402</v>
      </c>
    </row>
    <row r="38707" spans="2:6" ht="38.25" x14ac:dyDescent="0.25">
      <c r="B38707" s="38" t="s">
        <v>49948</v>
      </c>
      <c r="C38707" s="39"/>
      <c r="D38707" s="39" t="s">
        <v>75599</v>
      </c>
      <c r="E38707" s="38" t="s">
        <v>75600</v>
      </c>
      <c r="F38707" s="40" t="s">
        <v>26402</v>
      </c>
    </row>
    <row r="38708" spans="2:6" ht="38.25" x14ac:dyDescent="0.25">
      <c r="B38708" s="38" t="s">
        <v>44530</v>
      </c>
      <c r="C38708" s="39" t="s">
        <v>59935</v>
      </c>
      <c r="D38708" s="39" t="s">
        <v>59936</v>
      </c>
      <c r="E38708" s="38" t="s">
        <v>59937</v>
      </c>
      <c r="F38708" s="40" t="s">
        <v>26402</v>
      </c>
    </row>
    <row r="38709" spans="2:6" ht="38.25" x14ac:dyDescent="0.25">
      <c r="B38709" s="38" t="s">
        <v>49977</v>
      </c>
      <c r="C38709" s="39" t="s">
        <v>75672</v>
      </c>
      <c r="D38709" s="39" t="s">
        <v>75673</v>
      </c>
      <c r="E38709" s="38" t="s">
        <v>75674</v>
      </c>
      <c r="F38709" s="40" t="s">
        <v>26402</v>
      </c>
    </row>
    <row r="38710" spans="2:6" ht="38.25" x14ac:dyDescent="0.25">
      <c r="B38710" s="38" t="s">
        <v>43588</v>
      </c>
      <c r="C38710" s="39"/>
      <c r="D38710" s="39" t="s">
        <v>57439</v>
      </c>
      <c r="E38710" s="38" t="s">
        <v>57440</v>
      </c>
      <c r="F38710" s="40" t="s">
        <v>26402</v>
      </c>
    </row>
    <row r="38711" spans="2:6" ht="38.25" x14ac:dyDescent="0.25">
      <c r="B38711" s="38" t="s">
        <v>41362</v>
      </c>
      <c r="C38711" s="39"/>
      <c r="D38711" s="39" t="s">
        <v>51797</v>
      </c>
      <c r="E38711" s="38" t="s">
        <v>51798</v>
      </c>
      <c r="F38711" s="40" t="s">
        <v>26402</v>
      </c>
    </row>
    <row r="38712" spans="2:6" ht="38.25" x14ac:dyDescent="0.25">
      <c r="B38712" s="38" t="s">
        <v>50196</v>
      </c>
      <c r="C38712" s="39"/>
      <c r="D38712" s="39" t="s">
        <v>76162</v>
      </c>
      <c r="E38712" s="38" t="s">
        <v>76163</v>
      </c>
      <c r="F38712" s="40" t="s">
        <v>26402</v>
      </c>
    </row>
    <row r="38713" spans="2:6" ht="25.5" x14ac:dyDescent="0.25">
      <c r="B38713" s="38" t="s">
        <v>80010</v>
      </c>
      <c r="C38713" s="39"/>
      <c r="D38713" s="39" t="s">
        <v>94335</v>
      </c>
      <c r="E38713" s="38" t="s">
        <v>94336</v>
      </c>
      <c r="F38713" s="40" t="s">
        <v>26402</v>
      </c>
    </row>
    <row r="38714" spans="2:6" ht="25.5" x14ac:dyDescent="0.25">
      <c r="B38714" s="38" t="s">
        <v>112007</v>
      </c>
      <c r="C38714" s="39"/>
      <c r="D38714" s="39" t="s">
        <v>119175</v>
      </c>
      <c r="E38714" s="38" t="s">
        <v>119176</v>
      </c>
      <c r="F38714" s="40" t="s">
        <v>26402</v>
      </c>
    </row>
    <row r="38715" spans="2:6" ht="38.25" x14ac:dyDescent="0.25">
      <c r="B38715" s="7" t="s">
        <v>33697</v>
      </c>
      <c r="C38715" s="37" t="s">
        <v>38612</v>
      </c>
      <c r="D38715" s="37" t="s">
        <v>38613</v>
      </c>
      <c r="E38715" s="7" t="s">
        <v>135109</v>
      </c>
      <c r="F38715" s="37" t="s">
        <v>119</v>
      </c>
    </row>
    <row r="38716" spans="2:6" ht="38.25" x14ac:dyDescent="0.25">
      <c r="B38716" s="38" t="s">
        <v>49686</v>
      </c>
      <c r="C38716" s="39"/>
      <c r="D38716" s="39" t="s">
        <v>75056</v>
      </c>
      <c r="E38716" s="38" t="s">
        <v>75057</v>
      </c>
      <c r="F38716" s="40" t="s">
        <v>26402</v>
      </c>
    </row>
    <row r="38717" spans="2:6" ht="38.25" x14ac:dyDescent="0.25">
      <c r="B38717" s="38" t="s">
        <v>49919</v>
      </c>
      <c r="C38717" s="39"/>
      <c r="D38717" s="39" t="s">
        <v>75540</v>
      </c>
      <c r="E38717" s="38" t="s">
        <v>75541</v>
      </c>
      <c r="F38717" s="40" t="s">
        <v>26402</v>
      </c>
    </row>
    <row r="38718" spans="2:6" ht="38.25" x14ac:dyDescent="0.25">
      <c r="B38718" s="38" t="s">
        <v>42269</v>
      </c>
      <c r="C38718" s="39"/>
      <c r="D38718" s="39" t="s">
        <v>54335</v>
      </c>
      <c r="E38718" s="38" t="s">
        <v>54336</v>
      </c>
      <c r="F38718" s="40" t="s">
        <v>26402</v>
      </c>
    </row>
    <row r="38719" spans="2:6" ht="38.25" x14ac:dyDescent="0.25">
      <c r="B38719" s="38" t="s">
        <v>49185</v>
      </c>
      <c r="C38719" s="39" t="s">
        <v>73612</v>
      </c>
      <c r="D38719" s="39" t="s">
        <v>73613</v>
      </c>
      <c r="E38719" s="38" t="s">
        <v>73614</v>
      </c>
      <c r="F38719" s="40" t="s">
        <v>26402</v>
      </c>
    </row>
    <row r="38720" spans="2:6" ht="38.25" x14ac:dyDescent="0.25">
      <c r="B38720" s="38" t="s">
        <v>82724</v>
      </c>
      <c r="C38720" s="39"/>
      <c r="D38720" s="39" t="s">
        <v>103515</v>
      </c>
      <c r="E38720" s="38" t="s">
        <v>103516</v>
      </c>
      <c r="F38720" s="40" t="s">
        <v>26402</v>
      </c>
    </row>
    <row r="38721" spans="2:6" ht="51" x14ac:dyDescent="0.25">
      <c r="B38721" s="38" t="s">
        <v>112131</v>
      </c>
      <c r="C38721" s="39"/>
      <c r="D38721" s="39" t="s">
        <v>119433</v>
      </c>
      <c r="E38721" s="38" t="s">
        <v>128639</v>
      </c>
      <c r="F38721" s="40" t="s">
        <v>26402</v>
      </c>
    </row>
    <row r="38722" spans="2:6" ht="38.25" x14ac:dyDescent="0.25">
      <c r="B38722" s="38" t="s">
        <v>46817</v>
      </c>
      <c r="C38722" s="39" t="s">
        <v>66659</v>
      </c>
      <c r="D38722" s="39" t="s">
        <v>66660</v>
      </c>
      <c r="E38722" s="38" t="s">
        <v>66661</v>
      </c>
      <c r="F38722" s="40" t="s">
        <v>26402</v>
      </c>
    </row>
    <row r="38723" spans="2:6" ht="38.25" x14ac:dyDescent="0.25">
      <c r="B38723" s="38" t="s">
        <v>83325</v>
      </c>
      <c r="C38723" s="39"/>
      <c r="D38723" s="39" t="s">
        <v>105437</v>
      </c>
      <c r="E38723" s="38" t="s">
        <v>105438</v>
      </c>
      <c r="F38723" s="40" t="s">
        <v>26402</v>
      </c>
    </row>
    <row r="38724" spans="2:6" ht="38.25" x14ac:dyDescent="0.25">
      <c r="B38724" s="38" t="s">
        <v>82889</v>
      </c>
      <c r="C38724" s="39"/>
      <c r="D38724" s="39" t="s">
        <v>104344</v>
      </c>
      <c r="E38724" s="38" t="s">
        <v>104345</v>
      </c>
      <c r="F38724" s="40" t="s">
        <v>26402</v>
      </c>
    </row>
    <row r="38725" spans="2:6" ht="38.25" x14ac:dyDescent="0.25">
      <c r="B38725" s="38" t="s">
        <v>112077</v>
      </c>
      <c r="C38725" s="39"/>
      <c r="D38725" s="39" t="s">
        <v>119328</v>
      </c>
      <c r="E38725" s="38" t="s">
        <v>119329</v>
      </c>
      <c r="F38725" s="40" t="s">
        <v>26402</v>
      </c>
    </row>
    <row r="38726" spans="2:6" ht="38.25" x14ac:dyDescent="0.25">
      <c r="B38726" s="38" t="s">
        <v>45115</v>
      </c>
      <c r="C38726" s="39" t="s">
        <v>61650</v>
      </c>
      <c r="D38726" s="39" t="s">
        <v>61651</v>
      </c>
      <c r="E38726" s="38" t="s">
        <v>61652</v>
      </c>
      <c r="F38726" s="40" t="s">
        <v>26402</v>
      </c>
    </row>
    <row r="38727" spans="2:6" ht="25.5" x14ac:dyDescent="0.25">
      <c r="B38727" s="38" t="s">
        <v>80022</v>
      </c>
      <c r="C38727" s="39"/>
      <c r="D38727" s="39" t="s">
        <v>94360</v>
      </c>
      <c r="E38727" s="38" t="s">
        <v>94361</v>
      </c>
      <c r="F38727" s="40" t="s">
        <v>26402</v>
      </c>
    </row>
    <row r="38728" spans="2:6" ht="38.25" x14ac:dyDescent="0.25">
      <c r="B38728" s="38" t="s">
        <v>49361</v>
      </c>
      <c r="C38728" s="39" t="s">
        <v>74129</v>
      </c>
      <c r="D38728" s="39" t="s">
        <v>74130</v>
      </c>
      <c r="E38728" s="38" t="s">
        <v>74131</v>
      </c>
      <c r="F38728" s="40" t="s">
        <v>26402</v>
      </c>
    </row>
    <row r="38729" spans="2:6" ht="38.25" x14ac:dyDescent="0.25">
      <c r="B38729" s="38" t="s">
        <v>82832</v>
      </c>
      <c r="C38729" s="39"/>
      <c r="D38729" s="39" t="s">
        <v>104217</v>
      </c>
      <c r="E38729" s="38" t="s">
        <v>76834</v>
      </c>
      <c r="F38729" s="40" t="s">
        <v>26402</v>
      </c>
    </row>
    <row r="38730" spans="2:6" ht="38.25" x14ac:dyDescent="0.25">
      <c r="B38730" s="38" t="s">
        <v>112159</v>
      </c>
      <c r="C38730" s="39"/>
      <c r="D38730" s="39" t="s">
        <v>119487</v>
      </c>
      <c r="E38730" s="38" t="s">
        <v>119488</v>
      </c>
      <c r="F38730" s="40" t="s">
        <v>26402</v>
      </c>
    </row>
    <row r="38731" spans="2:6" ht="38.25" x14ac:dyDescent="0.25">
      <c r="B38731" s="38" t="s">
        <v>50439</v>
      </c>
      <c r="C38731" s="39"/>
      <c r="D38731" s="39" t="s">
        <v>76684</v>
      </c>
      <c r="E38731" s="38" t="s">
        <v>76685</v>
      </c>
      <c r="F38731" s="40" t="s">
        <v>26402</v>
      </c>
    </row>
    <row r="38732" spans="2:6" ht="38.25" x14ac:dyDescent="0.25">
      <c r="B38732" s="38" t="s">
        <v>85661</v>
      </c>
      <c r="C38732" s="39"/>
      <c r="D38732" s="39" t="s">
        <v>111846</v>
      </c>
      <c r="E38732" s="38" t="s">
        <v>111847</v>
      </c>
      <c r="F38732" s="40" t="s">
        <v>26402</v>
      </c>
    </row>
    <row r="38733" spans="2:6" ht="38.25" x14ac:dyDescent="0.25">
      <c r="B38733" s="38" t="s">
        <v>34312</v>
      </c>
      <c r="C38733" s="39"/>
      <c r="D38733" s="39" t="s">
        <v>39765</v>
      </c>
      <c r="E38733" s="38" t="s">
        <v>39766</v>
      </c>
      <c r="F38733" s="40" t="s">
        <v>26402</v>
      </c>
    </row>
    <row r="38734" spans="2:6" ht="38.25" x14ac:dyDescent="0.25">
      <c r="B38734" s="38" t="s">
        <v>34731</v>
      </c>
      <c r="C38734" s="39"/>
      <c r="D38734" s="39" t="s">
        <v>40766</v>
      </c>
      <c r="E38734" s="38" t="s">
        <v>40767</v>
      </c>
      <c r="F38734" s="40" t="s">
        <v>26402</v>
      </c>
    </row>
    <row r="38735" spans="2:6" ht="38.25" x14ac:dyDescent="0.25">
      <c r="B38735" s="38" t="s">
        <v>46214</v>
      </c>
      <c r="C38735" s="39" t="s">
        <v>64887</v>
      </c>
      <c r="D38735" s="39" t="s">
        <v>64888</v>
      </c>
      <c r="E38735" s="38" t="s">
        <v>64889</v>
      </c>
      <c r="F38735" s="40" t="s">
        <v>26402</v>
      </c>
    </row>
    <row r="38736" spans="2:6" ht="38.25" x14ac:dyDescent="0.25">
      <c r="B38736" s="38" t="s">
        <v>44061</v>
      </c>
      <c r="C38736" s="39" t="s">
        <v>58559</v>
      </c>
      <c r="D38736" s="39" t="s">
        <v>58560</v>
      </c>
      <c r="E38736" s="38" t="s">
        <v>58561</v>
      </c>
      <c r="F38736" s="40" t="s">
        <v>26402</v>
      </c>
    </row>
    <row r="38737" spans="2:6" ht="38.25" x14ac:dyDescent="0.25">
      <c r="B38737" s="38" t="s">
        <v>43562</v>
      </c>
      <c r="C38737" s="39"/>
      <c r="D38737" s="39" t="s">
        <v>57379</v>
      </c>
      <c r="E38737" s="38" t="s">
        <v>57380</v>
      </c>
      <c r="F38737" s="40" t="s">
        <v>26402</v>
      </c>
    </row>
    <row r="38738" spans="2:6" ht="38.25" x14ac:dyDescent="0.25">
      <c r="B38738" s="38" t="s">
        <v>50346</v>
      </c>
      <c r="C38738" s="39"/>
      <c r="D38738" s="39" t="s">
        <v>76498</v>
      </c>
      <c r="E38738" s="38" t="s">
        <v>76499</v>
      </c>
      <c r="F38738" s="40" t="s">
        <v>26402</v>
      </c>
    </row>
    <row r="38739" spans="2:6" ht="38.25" x14ac:dyDescent="0.25">
      <c r="B38739" s="38" t="s">
        <v>112175</v>
      </c>
      <c r="C38739" s="39"/>
      <c r="D38739" s="39" t="s">
        <v>119518</v>
      </c>
      <c r="E38739" s="38" t="s">
        <v>119519</v>
      </c>
      <c r="F38739" s="40" t="s">
        <v>26402</v>
      </c>
    </row>
    <row r="38740" spans="2:6" ht="38.25" x14ac:dyDescent="0.25">
      <c r="B38740" s="38" t="s">
        <v>49669</v>
      </c>
      <c r="C38740" s="39"/>
      <c r="D38740" s="39" t="s">
        <v>75024</v>
      </c>
      <c r="E38740" s="38" t="s">
        <v>75025</v>
      </c>
      <c r="F38740" s="40" t="s">
        <v>26402</v>
      </c>
    </row>
    <row r="38741" spans="2:6" ht="38.25" x14ac:dyDescent="0.25">
      <c r="B38741" s="38" t="s">
        <v>45816</v>
      </c>
      <c r="C38741" s="39" t="s">
        <v>63707</v>
      </c>
      <c r="D38741" s="39" t="s">
        <v>63708</v>
      </c>
      <c r="E38741" s="38" t="s">
        <v>63709</v>
      </c>
      <c r="F38741" s="40" t="s">
        <v>26402</v>
      </c>
    </row>
    <row r="38742" spans="2:6" ht="51" x14ac:dyDescent="0.25">
      <c r="B38742" s="38" t="s">
        <v>82902</v>
      </c>
      <c r="C38742" s="39"/>
      <c r="D38742" s="39" t="s">
        <v>104367</v>
      </c>
      <c r="E38742" s="38" t="s">
        <v>128640</v>
      </c>
      <c r="F38742" s="40" t="s">
        <v>26402</v>
      </c>
    </row>
    <row r="38743" spans="2:6" ht="38.25" x14ac:dyDescent="0.25">
      <c r="B38743" s="38" t="s">
        <v>45756</v>
      </c>
      <c r="C38743" s="39" t="s">
        <v>63531</v>
      </c>
      <c r="D38743" s="39" t="s">
        <v>63532</v>
      </c>
      <c r="E38743" s="38" t="s">
        <v>63530</v>
      </c>
      <c r="F38743" s="40" t="s">
        <v>26402</v>
      </c>
    </row>
    <row r="38744" spans="2:6" ht="38.25" x14ac:dyDescent="0.25">
      <c r="B38744" s="38" t="s">
        <v>41217</v>
      </c>
      <c r="C38744" s="39"/>
      <c r="D38744" s="39" t="s">
        <v>51486</v>
      </c>
      <c r="E38744" s="38" t="s">
        <v>128641</v>
      </c>
      <c r="F38744" s="40" t="s">
        <v>26402</v>
      </c>
    </row>
    <row r="38745" spans="2:6" ht="38.25" x14ac:dyDescent="0.25">
      <c r="B38745" s="7" t="s">
        <v>33698</v>
      </c>
      <c r="C38745" s="37" t="s">
        <v>38614</v>
      </c>
      <c r="D38745" s="37" t="s">
        <v>38615</v>
      </c>
      <c r="E38745" s="7" t="s">
        <v>131492</v>
      </c>
      <c r="F38745" s="7" t="s">
        <v>119</v>
      </c>
    </row>
    <row r="38746" spans="2:6" ht="38.25" x14ac:dyDescent="0.25">
      <c r="B38746" s="38" t="s">
        <v>112120</v>
      </c>
      <c r="C38746" s="39"/>
      <c r="D38746" s="39" t="s">
        <v>119413</v>
      </c>
      <c r="E38746" s="38" t="s">
        <v>119414</v>
      </c>
      <c r="F38746" s="40" t="s">
        <v>26402</v>
      </c>
    </row>
    <row r="38747" spans="2:6" ht="38.25" x14ac:dyDescent="0.25">
      <c r="B38747" s="38" t="s">
        <v>41440</v>
      </c>
      <c r="C38747" s="39"/>
      <c r="D38747" s="39" t="s">
        <v>51951</v>
      </c>
      <c r="E38747" s="38" t="s">
        <v>51952</v>
      </c>
      <c r="F38747" s="40" t="s">
        <v>26402</v>
      </c>
    </row>
    <row r="38748" spans="2:6" ht="38.25" x14ac:dyDescent="0.25">
      <c r="B38748" s="38" t="s">
        <v>112346</v>
      </c>
      <c r="C38748" s="39"/>
      <c r="D38748" s="39" t="s">
        <v>119863</v>
      </c>
      <c r="E38748" s="38" t="s">
        <v>119864</v>
      </c>
      <c r="F38748" s="40" t="s">
        <v>26402</v>
      </c>
    </row>
    <row r="38749" spans="2:6" ht="25.5" x14ac:dyDescent="0.25">
      <c r="B38749" s="38" t="s">
        <v>50171</v>
      </c>
      <c r="C38749" s="39"/>
      <c r="D38749" s="39" t="s">
        <v>76112</v>
      </c>
      <c r="E38749" s="38" t="s">
        <v>76113</v>
      </c>
      <c r="F38749" s="40" t="s">
        <v>26402</v>
      </c>
    </row>
    <row r="38750" spans="2:6" ht="38.25" x14ac:dyDescent="0.25">
      <c r="B38750" s="38" t="s">
        <v>45079</v>
      </c>
      <c r="C38750" s="39" t="s">
        <v>61546</v>
      </c>
      <c r="D38750" s="39" t="s">
        <v>61547</v>
      </c>
      <c r="E38750" s="38" t="s">
        <v>61548</v>
      </c>
      <c r="F38750" s="40" t="s">
        <v>26402</v>
      </c>
    </row>
    <row r="38751" spans="2:6" ht="38.25" x14ac:dyDescent="0.25">
      <c r="B38751" s="38" t="s">
        <v>47131</v>
      </c>
      <c r="C38751" s="39" t="s">
        <v>67577</v>
      </c>
      <c r="D38751" s="39" t="s">
        <v>67578</v>
      </c>
      <c r="E38751" s="38" t="s">
        <v>67579</v>
      </c>
      <c r="F38751" s="40" t="s">
        <v>26402</v>
      </c>
    </row>
    <row r="38752" spans="2:6" ht="38.25" x14ac:dyDescent="0.25">
      <c r="B38752" s="38" t="s">
        <v>44096</v>
      </c>
      <c r="C38752" s="39" t="s">
        <v>58662</v>
      </c>
      <c r="D38752" s="39" t="s">
        <v>58663</v>
      </c>
      <c r="E38752" s="38" t="s">
        <v>58664</v>
      </c>
      <c r="F38752" s="40" t="s">
        <v>26402</v>
      </c>
    </row>
    <row r="38753" spans="2:6" ht="38.25" x14ac:dyDescent="0.25">
      <c r="B38753" s="38" t="s">
        <v>77524</v>
      </c>
      <c r="C38753" s="39"/>
      <c r="D38753" s="39" t="s">
        <v>87047</v>
      </c>
      <c r="E38753" s="38" t="s">
        <v>87048</v>
      </c>
      <c r="F38753" s="40" t="s">
        <v>26402</v>
      </c>
    </row>
    <row r="38754" spans="2:6" ht="38.25" x14ac:dyDescent="0.25">
      <c r="B38754" s="38" t="s">
        <v>85621</v>
      </c>
      <c r="C38754" s="39"/>
      <c r="D38754" s="39" t="s">
        <v>111755</v>
      </c>
      <c r="E38754" s="38" t="s">
        <v>111756</v>
      </c>
      <c r="F38754" s="40" t="s">
        <v>26402</v>
      </c>
    </row>
    <row r="38755" spans="2:6" ht="25.5" x14ac:dyDescent="0.25">
      <c r="B38755" s="7" t="s">
        <v>33699</v>
      </c>
      <c r="C38755" s="37"/>
      <c r="D38755" s="37" t="s">
        <v>38616</v>
      </c>
      <c r="E38755" s="7" t="s">
        <v>135110</v>
      </c>
      <c r="F38755" s="7" t="s">
        <v>119</v>
      </c>
    </row>
    <row r="38756" spans="2:6" ht="38.25" x14ac:dyDescent="0.25">
      <c r="B38756" s="38" t="s">
        <v>49667</v>
      </c>
      <c r="C38756" s="39"/>
      <c r="D38756" s="39" t="s">
        <v>75020</v>
      </c>
      <c r="E38756" s="38" t="s">
        <v>75021</v>
      </c>
      <c r="F38756" s="40" t="s">
        <v>26402</v>
      </c>
    </row>
    <row r="38757" spans="2:6" ht="25.5" x14ac:dyDescent="0.25">
      <c r="B38757" s="7" t="s">
        <v>33700</v>
      </c>
      <c r="C38757" s="37"/>
      <c r="D38757" s="37" t="s">
        <v>38617</v>
      </c>
      <c r="E38757" s="7" t="s">
        <v>135111</v>
      </c>
      <c r="F38757" s="7" t="s">
        <v>119</v>
      </c>
    </row>
    <row r="38758" spans="2:6" ht="38.25" x14ac:dyDescent="0.25">
      <c r="B38758" s="38" t="s">
        <v>43866</v>
      </c>
      <c r="C38758" s="39"/>
      <c r="D38758" s="39" t="s">
        <v>58091</v>
      </c>
      <c r="E38758" s="38" t="s">
        <v>58092</v>
      </c>
      <c r="F38758" s="40" t="s">
        <v>26402</v>
      </c>
    </row>
    <row r="38759" spans="2:6" ht="38.25" x14ac:dyDescent="0.25">
      <c r="B38759" s="38" t="s">
        <v>42249</v>
      </c>
      <c r="C38759" s="39"/>
      <c r="D38759" s="39" t="s">
        <v>54294</v>
      </c>
      <c r="E38759" s="38" t="s">
        <v>54295</v>
      </c>
      <c r="F38759" s="40" t="s">
        <v>26402</v>
      </c>
    </row>
    <row r="38760" spans="2:6" ht="25.5" x14ac:dyDescent="0.25">
      <c r="B38760" s="38" t="s">
        <v>43865</v>
      </c>
      <c r="C38760" s="39"/>
      <c r="D38760" s="39" t="s">
        <v>58089</v>
      </c>
      <c r="E38760" s="38" t="s">
        <v>58090</v>
      </c>
      <c r="F38760" s="40" t="s">
        <v>26402</v>
      </c>
    </row>
    <row r="38761" spans="2:6" ht="38.25" x14ac:dyDescent="0.25">
      <c r="B38761" s="38" t="s">
        <v>112325</v>
      </c>
      <c r="C38761" s="39"/>
      <c r="D38761" s="39" t="s">
        <v>119822</v>
      </c>
      <c r="E38761" s="38" t="s">
        <v>119823</v>
      </c>
      <c r="F38761" s="40" t="s">
        <v>26402</v>
      </c>
    </row>
    <row r="38762" spans="2:6" ht="38.25" x14ac:dyDescent="0.25">
      <c r="B38762" s="7" t="s">
        <v>33701</v>
      </c>
      <c r="C38762" s="37" t="s">
        <v>38618</v>
      </c>
      <c r="D38762" s="37" t="s">
        <v>38619</v>
      </c>
      <c r="E38762" s="7" t="s">
        <v>131493</v>
      </c>
      <c r="F38762" s="7" t="s">
        <v>119</v>
      </c>
    </row>
    <row r="38763" spans="2:6" ht="38.25" x14ac:dyDescent="0.25">
      <c r="B38763" s="38" t="s">
        <v>41277</v>
      </c>
      <c r="C38763" s="39" t="s">
        <v>51608</v>
      </c>
      <c r="D38763" s="39" t="s">
        <v>51609</v>
      </c>
      <c r="E38763" s="38" t="s">
        <v>51610</v>
      </c>
      <c r="F38763" s="40" t="s">
        <v>26402</v>
      </c>
    </row>
    <row r="38764" spans="2:6" ht="38.25" x14ac:dyDescent="0.25">
      <c r="B38764" s="38" t="s">
        <v>34284</v>
      </c>
      <c r="C38764" s="39"/>
      <c r="D38764" s="39" t="s">
        <v>39688</v>
      </c>
      <c r="E38764" s="38" t="s">
        <v>39689</v>
      </c>
      <c r="F38764" s="40" t="s">
        <v>26402</v>
      </c>
    </row>
    <row r="38765" spans="2:6" ht="38.25" x14ac:dyDescent="0.25">
      <c r="B38765" s="38" t="s">
        <v>49925</v>
      </c>
      <c r="C38765" s="39"/>
      <c r="D38765" s="39" t="s">
        <v>75552</v>
      </c>
      <c r="E38765" s="38" t="s">
        <v>75553</v>
      </c>
      <c r="F38765" s="40" t="s">
        <v>26402</v>
      </c>
    </row>
    <row r="38766" spans="2:6" ht="38.25" x14ac:dyDescent="0.25">
      <c r="B38766" s="38" t="s">
        <v>44146</v>
      </c>
      <c r="C38766" s="39" t="s">
        <v>58808</v>
      </c>
      <c r="D38766" s="39" t="s">
        <v>58809</v>
      </c>
      <c r="E38766" s="38" t="s">
        <v>58810</v>
      </c>
      <c r="F38766" s="40" t="s">
        <v>26402</v>
      </c>
    </row>
    <row r="38767" spans="2:6" ht="38.25" x14ac:dyDescent="0.25">
      <c r="B38767" s="38" t="s">
        <v>46061</v>
      </c>
      <c r="C38767" s="39" t="s">
        <v>64431</v>
      </c>
      <c r="D38767" s="39" t="s">
        <v>64432</v>
      </c>
      <c r="E38767" s="38" t="s">
        <v>64433</v>
      </c>
      <c r="F38767" s="40" t="s">
        <v>26402</v>
      </c>
    </row>
    <row r="38768" spans="2:6" ht="38.25" x14ac:dyDescent="0.25">
      <c r="B38768" s="38" t="s">
        <v>34648</v>
      </c>
      <c r="C38768" s="39"/>
      <c r="D38768" s="39" t="s">
        <v>40575</v>
      </c>
      <c r="E38768" s="38" t="s">
        <v>40576</v>
      </c>
      <c r="F38768" s="40" t="s">
        <v>26402</v>
      </c>
    </row>
    <row r="38769" spans="2:6" ht="38.25" x14ac:dyDescent="0.25">
      <c r="B38769" s="38" t="s">
        <v>45068</v>
      </c>
      <c r="C38769" s="39" t="s">
        <v>61513</v>
      </c>
      <c r="D38769" s="39" t="s">
        <v>61514</v>
      </c>
      <c r="E38769" s="38" t="s">
        <v>61515</v>
      </c>
      <c r="F38769" s="40" t="s">
        <v>26402</v>
      </c>
    </row>
    <row r="38770" spans="2:6" ht="38.25" x14ac:dyDescent="0.25">
      <c r="B38770" s="38" t="s">
        <v>47449</v>
      </c>
      <c r="C38770" s="39" t="s">
        <v>68524</v>
      </c>
      <c r="D38770" s="39" t="s">
        <v>68525</v>
      </c>
      <c r="E38770" s="38" t="s">
        <v>68526</v>
      </c>
      <c r="F38770" s="40" t="s">
        <v>26402</v>
      </c>
    </row>
    <row r="38771" spans="2:6" ht="25.5" x14ac:dyDescent="0.25">
      <c r="B38771" s="38" t="s">
        <v>112116</v>
      </c>
      <c r="C38771" s="39"/>
      <c r="D38771" s="39" t="s">
        <v>119407</v>
      </c>
      <c r="E38771" s="38" t="s">
        <v>58090</v>
      </c>
      <c r="F38771" s="40" t="s">
        <v>26402</v>
      </c>
    </row>
    <row r="38772" spans="2:6" ht="51" x14ac:dyDescent="0.25">
      <c r="B38772" s="38" t="s">
        <v>41291</v>
      </c>
      <c r="C38772" s="39"/>
      <c r="D38772" s="39" t="s">
        <v>51636</v>
      </c>
      <c r="E38772" s="38" t="s">
        <v>128642</v>
      </c>
      <c r="F38772" s="40" t="s">
        <v>26402</v>
      </c>
    </row>
    <row r="38773" spans="2:6" ht="38.25" x14ac:dyDescent="0.25">
      <c r="B38773" s="38" t="s">
        <v>46455</v>
      </c>
      <c r="C38773" s="39" t="s">
        <v>65597</v>
      </c>
      <c r="D38773" s="39" t="s">
        <v>65598</v>
      </c>
      <c r="E38773" s="38" t="s">
        <v>65599</v>
      </c>
      <c r="F38773" s="40" t="s">
        <v>26402</v>
      </c>
    </row>
    <row r="38774" spans="2:6" ht="38.25" x14ac:dyDescent="0.25">
      <c r="B38774" s="38" t="s">
        <v>46449</v>
      </c>
      <c r="C38774" s="39" t="s">
        <v>65579</v>
      </c>
      <c r="D38774" s="39" t="s">
        <v>65580</v>
      </c>
      <c r="E38774" s="38" t="s">
        <v>65581</v>
      </c>
      <c r="F38774" s="40" t="s">
        <v>26402</v>
      </c>
    </row>
    <row r="38775" spans="2:6" ht="38.25" x14ac:dyDescent="0.25">
      <c r="B38775" s="38" t="s">
        <v>41187</v>
      </c>
      <c r="C38775" s="39"/>
      <c r="D38775" s="39" t="s">
        <v>51428</v>
      </c>
      <c r="E38775" s="38" t="s">
        <v>51429</v>
      </c>
      <c r="F38775" s="40" t="s">
        <v>26402</v>
      </c>
    </row>
    <row r="38776" spans="2:6" ht="38.25" x14ac:dyDescent="0.25">
      <c r="B38776" s="38" t="s">
        <v>50428</v>
      </c>
      <c r="C38776" s="39"/>
      <c r="D38776" s="39" t="s">
        <v>76660</v>
      </c>
      <c r="E38776" s="38" t="s">
        <v>76661</v>
      </c>
      <c r="F38776" s="40" t="s">
        <v>26402</v>
      </c>
    </row>
    <row r="38777" spans="2:6" ht="38.25" x14ac:dyDescent="0.25">
      <c r="B38777" s="38" t="s">
        <v>83269</v>
      </c>
      <c r="C38777" s="39"/>
      <c r="D38777" s="39" t="s">
        <v>105293</v>
      </c>
      <c r="E38777" s="38" t="s">
        <v>105294</v>
      </c>
      <c r="F38777" s="40" t="s">
        <v>26402</v>
      </c>
    </row>
    <row r="38778" spans="2:6" ht="38.25" x14ac:dyDescent="0.25">
      <c r="B38778" s="38" t="s">
        <v>84425</v>
      </c>
      <c r="C38778" s="39"/>
      <c r="D38778" s="39" t="s">
        <v>108693</v>
      </c>
      <c r="E38778" s="38" t="s">
        <v>108694</v>
      </c>
      <c r="F38778" s="40" t="s">
        <v>26402</v>
      </c>
    </row>
    <row r="38779" spans="2:6" ht="38.25" x14ac:dyDescent="0.25">
      <c r="B38779" s="38" t="s">
        <v>83542</v>
      </c>
      <c r="C38779" s="39"/>
      <c r="D38779" s="39" t="s">
        <v>105892</v>
      </c>
      <c r="E38779" s="38" t="s">
        <v>70498</v>
      </c>
      <c r="F38779" s="40" t="s">
        <v>26402</v>
      </c>
    </row>
    <row r="38780" spans="2:6" ht="38.25" x14ac:dyDescent="0.25">
      <c r="B38780" s="7" t="s">
        <v>33702</v>
      </c>
      <c r="C38780" s="37" t="s">
        <v>38620</v>
      </c>
      <c r="D38780" s="37" t="s">
        <v>38621</v>
      </c>
      <c r="E38780" s="7" t="s">
        <v>131494</v>
      </c>
      <c r="F38780" s="7" t="s">
        <v>119</v>
      </c>
    </row>
    <row r="38781" spans="2:6" ht="38.25" x14ac:dyDescent="0.25">
      <c r="B38781" s="38" t="s">
        <v>34405</v>
      </c>
      <c r="C38781" s="39"/>
      <c r="D38781" s="39" t="s">
        <v>39971</v>
      </c>
      <c r="E38781" s="38" t="s">
        <v>39972</v>
      </c>
      <c r="F38781" s="40" t="s">
        <v>26402</v>
      </c>
    </row>
    <row r="38782" spans="2:6" ht="38.25" x14ac:dyDescent="0.25">
      <c r="B38782" s="38" t="s">
        <v>45906</v>
      </c>
      <c r="C38782" s="39" t="s">
        <v>63971</v>
      </c>
      <c r="D38782" s="39" t="s">
        <v>63972</v>
      </c>
      <c r="E38782" s="38" t="s">
        <v>63973</v>
      </c>
      <c r="F38782" s="40" t="s">
        <v>26402</v>
      </c>
    </row>
    <row r="38783" spans="2:6" ht="38.25" x14ac:dyDescent="0.25">
      <c r="B38783" s="38" t="s">
        <v>34273</v>
      </c>
      <c r="C38783" s="39"/>
      <c r="D38783" s="39" t="s">
        <v>39666</v>
      </c>
      <c r="E38783" s="38" t="s">
        <v>39667</v>
      </c>
      <c r="F38783" s="40" t="s">
        <v>26402</v>
      </c>
    </row>
    <row r="38784" spans="2:6" ht="25.5" x14ac:dyDescent="0.25">
      <c r="B38784" s="38" t="s">
        <v>48729</v>
      </c>
      <c r="C38784" s="39" t="s">
        <v>72277</v>
      </c>
      <c r="D38784" s="39" t="s">
        <v>72278</v>
      </c>
      <c r="E38784" s="38" t="s">
        <v>72279</v>
      </c>
      <c r="F38784" s="40" t="s">
        <v>26402</v>
      </c>
    </row>
    <row r="38785" spans="2:6" ht="38.25" x14ac:dyDescent="0.25">
      <c r="B38785" s="38" t="s">
        <v>45570</v>
      </c>
      <c r="C38785" s="39" t="s">
        <v>62987</v>
      </c>
      <c r="D38785" s="39" t="s">
        <v>62988</v>
      </c>
      <c r="E38785" s="38" t="s">
        <v>62989</v>
      </c>
      <c r="F38785" s="40" t="s">
        <v>26402</v>
      </c>
    </row>
    <row r="38786" spans="2:6" ht="25.5" x14ac:dyDescent="0.25">
      <c r="B38786" s="38" t="s">
        <v>82964</v>
      </c>
      <c r="C38786" s="39"/>
      <c r="D38786" s="39" t="s">
        <v>104495</v>
      </c>
      <c r="E38786" s="38" t="s">
        <v>131495</v>
      </c>
      <c r="F38786" s="40" t="s">
        <v>26402</v>
      </c>
    </row>
    <row r="38787" spans="2:6" ht="38.25" x14ac:dyDescent="0.25">
      <c r="B38787" s="38" t="s">
        <v>42306</v>
      </c>
      <c r="C38787" s="39"/>
      <c r="D38787" s="39" t="s">
        <v>54414</v>
      </c>
      <c r="E38787" s="38" t="s">
        <v>54415</v>
      </c>
      <c r="F38787" s="40" t="s">
        <v>26402</v>
      </c>
    </row>
    <row r="38788" spans="2:6" ht="38.25" x14ac:dyDescent="0.25">
      <c r="B38788" s="38" t="s">
        <v>48442</v>
      </c>
      <c r="C38788" s="39" t="s">
        <v>71440</v>
      </c>
      <c r="D38788" s="39" t="s">
        <v>71441</v>
      </c>
      <c r="E38788" s="38" t="s">
        <v>71442</v>
      </c>
      <c r="F38788" s="40" t="s">
        <v>26402</v>
      </c>
    </row>
    <row r="38789" spans="2:6" ht="38.25" x14ac:dyDescent="0.25">
      <c r="B38789" s="38" t="s">
        <v>83383</v>
      </c>
      <c r="C38789" s="39"/>
      <c r="D38789" s="39" t="s">
        <v>105558</v>
      </c>
      <c r="E38789" s="38" t="s">
        <v>105559</v>
      </c>
      <c r="F38789" s="40" t="s">
        <v>26402</v>
      </c>
    </row>
    <row r="38790" spans="2:6" ht="38.25" x14ac:dyDescent="0.25">
      <c r="B38790" s="38" t="s">
        <v>47083</v>
      </c>
      <c r="C38790" s="39" t="s">
        <v>67440</v>
      </c>
      <c r="D38790" s="39" t="s">
        <v>67441</v>
      </c>
      <c r="E38790" s="38" t="s">
        <v>67442</v>
      </c>
      <c r="F38790" s="40" t="s">
        <v>26402</v>
      </c>
    </row>
    <row r="38791" spans="2:6" ht="38.25" x14ac:dyDescent="0.25">
      <c r="B38791" s="38" t="s">
        <v>77509</v>
      </c>
      <c r="C38791" s="39"/>
      <c r="D38791" s="39" t="s">
        <v>87019</v>
      </c>
      <c r="E38791" s="38" t="s">
        <v>87020</v>
      </c>
      <c r="F38791" s="40" t="s">
        <v>26402</v>
      </c>
    </row>
    <row r="38792" spans="2:6" ht="38.25" x14ac:dyDescent="0.25">
      <c r="B38792" s="38" t="s">
        <v>83002</v>
      </c>
      <c r="C38792" s="39"/>
      <c r="D38792" s="39" t="s">
        <v>104568</v>
      </c>
      <c r="E38792" s="38" t="s">
        <v>104569</v>
      </c>
      <c r="F38792" s="40" t="s">
        <v>26402</v>
      </c>
    </row>
    <row r="38793" spans="2:6" ht="38.25" x14ac:dyDescent="0.25">
      <c r="B38793" s="38" t="s">
        <v>85399</v>
      </c>
      <c r="C38793" s="39"/>
      <c r="D38793" s="39" t="s">
        <v>111259</v>
      </c>
      <c r="E38793" s="38" t="s">
        <v>111260</v>
      </c>
      <c r="F38793" s="40" t="s">
        <v>26402</v>
      </c>
    </row>
    <row r="38794" spans="2:6" ht="38.25" x14ac:dyDescent="0.25">
      <c r="B38794" s="38" t="s">
        <v>84981</v>
      </c>
      <c r="C38794" s="39"/>
      <c r="D38794" s="39" t="s">
        <v>109925</v>
      </c>
      <c r="E38794" s="38" t="s">
        <v>109926</v>
      </c>
      <c r="F38794" s="40" t="s">
        <v>26402</v>
      </c>
    </row>
    <row r="38795" spans="2:6" ht="38.25" x14ac:dyDescent="0.25">
      <c r="B38795" s="38" t="s">
        <v>85473</v>
      </c>
      <c r="C38795" s="39"/>
      <c r="D38795" s="39" t="s">
        <v>111428</v>
      </c>
      <c r="E38795" s="38" t="s">
        <v>111429</v>
      </c>
      <c r="F38795" s="40" t="s">
        <v>26402</v>
      </c>
    </row>
    <row r="38796" spans="2:6" ht="38.25" x14ac:dyDescent="0.25">
      <c r="B38796" s="38" t="s">
        <v>45459</v>
      </c>
      <c r="C38796" s="39" t="s">
        <v>62662</v>
      </c>
      <c r="D38796" s="39" t="s">
        <v>62663</v>
      </c>
      <c r="E38796" s="38" t="s">
        <v>62664</v>
      </c>
      <c r="F38796" s="40" t="s">
        <v>26402</v>
      </c>
    </row>
    <row r="38797" spans="2:6" ht="38.25" x14ac:dyDescent="0.25">
      <c r="B38797" s="38" t="s">
        <v>47739</v>
      </c>
      <c r="C38797" s="39" t="s">
        <v>69387</v>
      </c>
      <c r="D38797" s="39" t="s">
        <v>69388</v>
      </c>
      <c r="E38797" s="38" t="s">
        <v>69389</v>
      </c>
      <c r="F38797" s="40" t="s">
        <v>26402</v>
      </c>
    </row>
    <row r="38798" spans="2:6" ht="38.25" x14ac:dyDescent="0.25">
      <c r="B38798" s="7" t="s">
        <v>33703</v>
      </c>
      <c r="C38798" s="37" t="s">
        <v>38622</v>
      </c>
      <c r="D38798" s="37" t="s">
        <v>38623</v>
      </c>
      <c r="E38798" s="7" t="s">
        <v>131496</v>
      </c>
      <c r="F38798" s="7" t="s">
        <v>119</v>
      </c>
    </row>
    <row r="38799" spans="2:6" ht="38.25" x14ac:dyDescent="0.25">
      <c r="B38799" s="38" t="s">
        <v>46122</v>
      </c>
      <c r="C38799" s="39" t="s">
        <v>64613</v>
      </c>
      <c r="D38799" s="39" t="s">
        <v>64614</v>
      </c>
      <c r="E38799" s="38" t="s">
        <v>64615</v>
      </c>
      <c r="F38799" s="40" t="s">
        <v>26402</v>
      </c>
    </row>
    <row r="38800" spans="2:6" ht="38.25" x14ac:dyDescent="0.25">
      <c r="B38800" s="7" t="s">
        <v>33704</v>
      </c>
      <c r="C38800" s="37" t="s">
        <v>38624</v>
      </c>
      <c r="D38800" s="37" t="s">
        <v>38625</v>
      </c>
      <c r="E38800" s="7" t="s">
        <v>132063</v>
      </c>
      <c r="F38800" s="7" t="s">
        <v>119</v>
      </c>
    </row>
    <row r="38801" spans="2:6" ht="38.25" x14ac:dyDescent="0.25">
      <c r="B38801" s="38" t="s">
        <v>112076</v>
      </c>
      <c r="C38801" s="39"/>
      <c r="D38801" s="39" t="s">
        <v>119326</v>
      </c>
      <c r="E38801" s="38" t="s">
        <v>119327</v>
      </c>
      <c r="F38801" s="40" t="s">
        <v>26402</v>
      </c>
    </row>
    <row r="38802" spans="2:6" ht="38.25" x14ac:dyDescent="0.25">
      <c r="B38802" s="38" t="s">
        <v>83540</v>
      </c>
      <c r="C38802" s="39"/>
      <c r="D38802" s="39" t="s">
        <v>105889</v>
      </c>
      <c r="E38802" s="38" t="s">
        <v>105890</v>
      </c>
      <c r="F38802" s="40" t="s">
        <v>26402</v>
      </c>
    </row>
    <row r="38803" spans="2:6" ht="38.25" x14ac:dyDescent="0.25">
      <c r="B38803" s="38" t="s">
        <v>41356</v>
      </c>
      <c r="C38803" s="39"/>
      <c r="D38803" s="39" t="s">
        <v>51785</v>
      </c>
      <c r="E38803" s="38" t="s">
        <v>51786</v>
      </c>
      <c r="F38803" s="40" t="s">
        <v>26402</v>
      </c>
    </row>
    <row r="38804" spans="2:6" ht="38.25" x14ac:dyDescent="0.25">
      <c r="B38804" s="38" t="s">
        <v>83021</v>
      </c>
      <c r="C38804" s="39"/>
      <c r="D38804" s="39" t="s">
        <v>104611</v>
      </c>
      <c r="E38804" s="38" t="s">
        <v>104612</v>
      </c>
      <c r="F38804" s="40" t="s">
        <v>26402</v>
      </c>
    </row>
    <row r="38805" spans="2:6" ht="51" x14ac:dyDescent="0.25">
      <c r="B38805" s="38" t="s">
        <v>43513</v>
      </c>
      <c r="C38805" s="39"/>
      <c r="D38805" s="39" t="s">
        <v>57276</v>
      </c>
      <c r="E38805" s="38" t="s">
        <v>128643</v>
      </c>
      <c r="F38805" s="40" t="s">
        <v>26402</v>
      </c>
    </row>
    <row r="38806" spans="2:6" ht="38.25" x14ac:dyDescent="0.25">
      <c r="B38806" s="7" t="s">
        <v>33705</v>
      </c>
      <c r="C38806" s="37"/>
      <c r="D38806" s="37" t="s">
        <v>38626</v>
      </c>
      <c r="E38806" s="7" t="s">
        <v>131497</v>
      </c>
      <c r="F38806" s="7" t="s">
        <v>119</v>
      </c>
    </row>
    <row r="38807" spans="2:6" ht="38.25" x14ac:dyDescent="0.25">
      <c r="B38807" s="38" t="s">
        <v>84988</v>
      </c>
      <c r="C38807" s="39"/>
      <c r="D38807" s="39" t="s">
        <v>109939</v>
      </c>
      <c r="E38807" s="38" t="s">
        <v>109940</v>
      </c>
      <c r="F38807" s="40" t="s">
        <v>26402</v>
      </c>
    </row>
    <row r="38808" spans="2:6" ht="38.25" x14ac:dyDescent="0.25">
      <c r="B38808" s="38" t="s">
        <v>112201</v>
      </c>
      <c r="C38808" s="39"/>
      <c r="D38808" s="39" t="s">
        <v>119569</v>
      </c>
      <c r="E38808" s="38" t="s">
        <v>119570</v>
      </c>
      <c r="F38808" s="40" t="s">
        <v>26402</v>
      </c>
    </row>
    <row r="38809" spans="2:6" ht="38.25" x14ac:dyDescent="0.25">
      <c r="B38809" s="38" t="s">
        <v>45476</v>
      </c>
      <c r="C38809" s="39" t="s">
        <v>62712</v>
      </c>
      <c r="D38809" s="39" t="s">
        <v>62713</v>
      </c>
      <c r="E38809" s="38" t="s">
        <v>62714</v>
      </c>
      <c r="F38809" s="40" t="s">
        <v>26402</v>
      </c>
    </row>
    <row r="38810" spans="2:6" ht="38.25" x14ac:dyDescent="0.25">
      <c r="B38810" s="38" t="s">
        <v>85620</v>
      </c>
      <c r="C38810" s="39"/>
      <c r="D38810" s="39" t="s">
        <v>111753</v>
      </c>
      <c r="E38810" s="38" t="s">
        <v>111754</v>
      </c>
      <c r="F38810" s="40" t="s">
        <v>26402</v>
      </c>
    </row>
    <row r="38811" spans="2:6" ht="38.25" x14ac:dyDescent="0.25">
      <c r="B38811" s="38" t="s">
        <v>50330</v>
      </c>
      <c r="C38811" s="39"/>
      <c r="D38811" s="39" t="s">
        <v>76464</v>
      </c>
      <c r="E38811" s="38" t="s">
        <v>76465</v>
      </c>
      <c r="F38811" s="40" t="s">
        <v>26402</v>
      </c>
    </row>
    <row r="38812" spans="2:6" ht="38.25" x14ac:dyDescent="0.25">
      <c r="B38812" s="38" t="s">
        <v>50043</v>
      </c>
      <c r="C38812" s="39"/>
      <c r="D38812" s="39" t="s">
        <v>75817</v>
      </c>
      <c r="E38812" s="38" t="s">
        <v>75818</v>
      </c>
      <c r="F38812" s="40" t="s">
        <v>26402</v>
      </c>
    </row>
    <row r="38813" spans="2:6" ht="38.25" x14ac:dyDescent="0.25">
      <c r="B38813" s="38" t="s">
        <v>34765</v>
      </c>
      <c r="C38813" s="39"/>
      <c r="D38813" s="39" t="s">
        <v>40838</v>
      </c>
      <c r="E38813" s="38" t="s">
        <v>40839</v>
      </c>
      <c r="F38813" s="40" t="s">
        <v>26402</v>
      </c>
    </row>
    <row r="38814" spans="2:6" ht="38.25" x14ac:dyDescent="0.25">
      <c r="B38814" s="38" t="s">
        <v>50268</v>
      </c>
      <c r="C38814" s="39"/>
      <c r="D38814" s="39" t="s">
        <v>76338</v>
      </c>
      <c r="E38814" s="38" t="s">
        <v>76339</v>
      </c>
      <c r="F38814" s="40" t="s">
        <v>26402</v>
      </c>
    </row>
    <row r="38815" spans="2:6" ht="38.25" x14ac:dyDescent="0.25">
      <c r="B38815" s="38" t="s">
        <v>79737</v>
      </c>
      <c r="C38815" s="39"/>
      <c r="D38815" s="39" t="s">
        <v>93731</v>
      </c>
      <c r="E38815" s="38" t="s">
        <v>93732</v>
      </c>
      <c r="F38815" s="40" t="s">
        <v>26402</v>
      </c>
    </row>
    <row r="38816" spans="2:6" ht="38.25" x14ac:dyDescent="0.25">
      <c r="B38816" s="38" t="s">
        <v>83080</v>
      </c>
      <c r="C38816" s="39"/>
      <c r="D38816" s="39" t="s">
        <v>104725</v>
      </c>
      <c r="E38816" s="38" t="s">
        <v>104726</v>
      </c>
      <c r="F38816" s="40" t="s">
        <v>26402</v>
      </c>
    </row>
    <row r="38817" spans="2:6" ht="38.25" x14ac:dyDescent="0.25">
      <c r="B38817" s="38" t="s">
        <v>82795</v>
      </c>
      <c r="C38817" s="39"/>
      <c r="D38817" s="39" t="s">
        <v>104138</v>
      </c>
      <c r="E38817" s="38" t="s">
        <v>104139</v>
      </c>
      <c r="F38817" s="40" t="s">
        <v>26402</v>
      </c>
    </row>
    <row r="38818" spans="2:6" ht="38.25" x14ac:dyDescent="0.25">
      <c r="B38818" s="38" t="s">
        <v>50474</v>
      </c>
      <c r="C38818" s="39"/>
      <c r="D38818" s="39" t="s">
        <v>76754</v>
      </c>
      <c r="E38818" s="38" t="s">
        <v>76755</v>
      </c>
      <c r="F38818" s="40" t="s">
        <v>26402</v>
      </c>
    </row>
    <row r="38819" spans="2:6" ht="38.25" x14ac:dyDescent="0.25">
      <c r="B38819" s="38" t="s">
        <v>34330</v>
      </c>
      <c r="C38819" s="39"/>
      <c r="D38819" s="39" t="s">
        <v>39814</v>
      </c>
      <c r="E38819" s="38" t="s">
        <v>39815</v>
      </c>
      <c r="F38819" s="40" t="s">
        <v>26402</v>
      </c>
    </row>
    <row r="38820" spans="2:6" ht="38.25" x14ac:dyDescent="0.25">
      <c r="B38820" s="38" t="s">
        <v>41130</v>
      </c>
      <c r="C38820" s="39" t="s">
        <v>51308</v>
      </c>
      <c r="D38820" s="39" t="s">
        <v>51309</v>
      </c>
      <c r="E38820" s="38" t="s">
        <v>51310</v>
      </c>
      <c r="F38820" s="40" t="s">
        <v>26402</v>
      </c>
    </row>
    <row r="38821" spans="2:6" ht="38.25" x14ac:dyDescent="0.25">
      <c r="B38821" s="7" t="s">
        <v>33706</v>
      </c>
      <c r="C38821" s="37" t="s">
        <v>38627</v>
      </c>
      <c r="D38821" s="37" t="s">
        <v>38628</v>
      </c>
      <c r="E38821" s="7" t="s">
        <v>131498</v>
      </c>
      <c r="F38821" s="7" t="s">
        <v>119</v>
      </c>
    </row>
    <row r="38822" spans="2:6" ht="51" x14ac:dyDescent="0.25">
      <c r="B38822" s="38" t="s">
        <v>41289</v>
      </c>
      <c r="C38822" s="39"/>
      <c r="D38822" s="39" t="s">
        <v>51632</v>
      </c>
      <c r="E38822" s="38" t="s">
        <v>128644</v>
      </c>
      <c r="F38822" s="40" t="s">
        <v>26402</v>
      </c>
    </row>
    <row r="38823" spans="2:6" ht="38.25" x14ac:dyDescent="0.25">
      <c r="B38823" s="38" t="s">
        <v>85368</v>
      </c>
      <c r="C38823" s="39"/>
      <c r="D38823" s="39" t="s">
        <v>111196</v>
      </c>
      <c r="E38823" s="38" t="s">
        <v>111197</v>
      </c>
      <c r="F38823" s="40" t="s">
        <v>26402</v>
      </c>
    </row>
    <row r="38824" spans="2:6" ht="38.25" x14ac:dyDescent="0.25">
      <c r="B38824" s="38" t="s">
        <v>112414</v>
      </c>
      <c r="C38824" s="39"/>
      <c r="D38824" s="39" t="s">
        <v>119999</v>
      </c>
      <c r="E38824" s="38" t="s">
        <v>120000</v>
      </c>
      <c r="F38824" s="40" t="s">
        <v>26402</v>
      </c>
    </row>
    <row r="38825" spans="2:6" ht="38.25" x14ac:dyDescent="0.25">
      <c r="B38825" s="38" t="s">
        <v>84690</v>
      </c>
      <c r="C38825" s="39"/>
      <c r="D38825" s="39" t="s">
        <v>109259</v>
      </c>
      <c r="E38825" s="38" t="s">
        <v>109260</v>
      </c>
      <c r="F38825" s="40" t="s">
        <v>26402</v>
      </c>
    </row>
    <row r="38826" spans="2:6" ht="25.5" x14ac:dyDescent="0.25">
      <c r="B38826" s="38" t="s">
        <v>46903</v>
      </c>
      <c r="C38826" s="39" t="s">
        <v>66909</v>
      </c>
      <c r="D38826" s="39" t="s">
        <v>66910</v>
      </c>
      <c r="E38826" s="38" t="s">
        <v>66911</v>
      </c>
      <c r="F38826" s="40" t="s">
        <v>26402</v>
      </c>
    </row>
    <row r="38827" spans="2:6" ht="38.25" x14ac:dyDescent="0.25">
      <c r="B38827" s="38" t="s">
        <v>47339</v>
      </c>
      <c r="C38827" s="39" t="s">
        <v>68201</v>
      </c>
      <c r="D38827" s="39" t="s">
        <v>68202</v>
      </c>
      <c r="E38827" s="38" t="s">
        <v>68203</v>
      </c>
      <c r="F38827" s="40" t="s">
        <v>26402</v>
      </c>
    </row>
    <row r="38828" spans="2:6" ht="38.25" x14ac:dyDescent="0.25">
      <c r="B38828" s="38" t="s">
        <v>46518</v>
      </c>
      <c r="C38828" s="39" t="s">
        <v>65778</v>
      </c>
      <c r="D38828" s="39" t="s">
        <v>65779</v>
      </c>
      <c r="E38828" s="38" t="s">
        <v>65780</v>
      </c>
      <c r="F38828" s="40" t="s">
        <v>26402</v>
      </c>
    </row>
    <row r="38829" spans="2:6" ht="38.25" x14ac:dyDescent="0.25">
      <c r="B38829" s="38" t="s">
        <v>77536</v>
      </c>
      <c r="C38829" s="39"/>
      <c r="D38829" s="39" t="s">
        <v>87071</v>
      </c>
      <c r="E38829" s="38" t="s">
        <v>87072</v>
      </c>
      <c r="F38829" s="40" t="s">
        <v>26402</v>
      </c>
    </row>
    <row r="38830" spans="2:6" ht="38.25" x14ac:dyDescent="0.25">
      <c r="B38830" s="38" t="s">
        <v>83519</v>
      </c>
      <c r="C38830" s="39"/>
      <c r="D38830" s="39" t="s">
        <v>105847</v>
      </c>
      <c r="E38830" s="38" t="s">
        <v>105848</v>
      </c>
      <c r="F38830" s="40" t="s">
        <v>26402</v>
      </c>
    </row>
    <row r="38831" spans="2:6" ht="38.25" x14ac:dyDescent="0.25">
      <c r="B38831" s="38" t="s">
        <v>34216</v>
      </c>
      <c r="C38831" s="39"/>
      <c r="D38831" s="39" t="s">
        <v>39527</v>
      </c>
      <c r="E38831" s="38" t="s">
        <v>39528</v>
      </c>
      <c r="F38831" s="40" t="s">
        <v>26402</v>
      </c>
    </row>
    <row r="38832" spans="2:6" ht="38.25" x14ac:dyDescent="0.25">
      <c r="B38832" s="38" t="s">
        <v>48346</v>
      </c>
      <c r="C38832" s="39" t="s">
        <v>71155</v>
      </c>
      <c r="D38832" s="39" t="s">
        <v>71156</v>
      </c>
      <c r="E38832" s="38" t="s">
        <v>71157</v>
      </c>
      <c r="F38832" s="40" t="s">
        <v>26402</v>
      </c>
    </row>
    <row r="38833" spans="2:6" ht="38.25" x14ac:dyDescent="0.25">
      <c r="B38833" s="38" t="s">
        <v>50493</v>
      </c>
      <c r="C38833" s="39" t="s">
        <v>76791</v>
      </c>
      <c r="D38833" s="39" t="s">
        <v>76792</v>
      </c>
      <c r="E38833" s="38" t="s">
        <v>76793</v>
      </c>
      <c r="F38833" s="40" t="s">
        <v>26402</v>
      </c>
    </row>
    <row r="38834" spans="2:6" ht="38.25" x14ac:dyDescent="0.25">
      <c r="B38834" s="7" t="s">
        <v>33707</v>
      </c>
      <c r="C38834" s="37" t="s">
        <v>38629</v>
      </c>
      <c r="D38834" s="37" t="s">
        <v>38630</v>
      </c>
      <c r="E38834" s="7" t="s">
        <v>131499</v>
      </c>
      <c r="F38834" s="7" t="s">
        <v>119</v>
      </c>
    </row>
    <row r="38835" spans="2:6" ht="38.25" x14ac:dyDescent="0.25">
      <c r="B38835" s="38" t="s">
        <v>46195</v>
      </c>
      <c r="C38835" s="39" t="s">
        <v>64828</v>
      </c>
      <c r="D38835" s="39" t="s">
        <v>64829</v>
      </c>
      <c r="E38835" s="38" t="s">
        <v>64830</v>
      </c>
      <c r="F38835" s="40" t="s">
        <v>26402</v>
      </c>
    </row>
    <row r="38836" spans="2:6" ht="38.25" x14ac:dyDescent="0.25">
      <c r="B38836" s="38" t="s">
        <v>40894</v>
      </c>
      <c r="C38836" s="39"/>
      <c r="D38836" s="39" t="s">
        <v>50781</v>
      </c>
      <c r="E38836" s="38" t="s">
        <v>50782</v>
      </c>
      <c r="F38836" s="40" t="s">
        <v>26402</v>
      </c>
    </row>
    <row r="38837" spans="2:6" ht="38.25" x14ac:dyDescent="0.25">
      <c r="B38837" s="38" t="s">
        <v>46190</v>
      </c>
      <c r="C38837" s="39" t="s">
        <v>64813</v>
      </c>
      <c r="D38837" s="39" t="s">
        <v>64814</v>
      </c>
      <c r="E38837" s="38" t="s">
        <v>64815</v>
      </c>
      <c r="F38837" s="40" t="s">
        <v>26402</v>
      </c>
    </row>
    <row r="38838" spans="2:6" ht="38.25" x14ac:dyDescent="0.25">
      <c r="B38838" s="38" t="s">
        <v>84987</v>
      </c>
      <c r="C38838" s="39"/>
      <c r="D38838" s="39" t="s">
        <v>109937</v>
      </c>
      <c r="E38838" s="38" t="s">
        <v>109938</v>
      </c>
      <c r="F38838" s="40" t="s">
        <v>26402</v>
      </c>
    </row>
    <row r="38839" spans="2:6" ht="38.25" x14ac:dyDescent="0.25">
      <c r="B38839" s="38" t="s">
        <v>84841</v>
      </c>
      <c r="C38839" s="39"/>
      <c r="D38839" s="39" t="s">
        <v>109577</v>
      </c>
      <c r="E38839" s="38" t="s">
        <v>109578</v>
      </c>
      <c r="F38839" s="40" t="s">
        <v>26402</v>
      </c>
    </row>
    <row r="38840" spans="2:6" ht="38.25" x14ac:dyDescent="0.25">
      <c r="B38840" s="38" t="s">
        <v>34580</v>
      </c>
      <c r="C38840" s="39"/>
      <c r="D38840" s="39" t="s">
        <v>40433</v>
      </c>
      <c r="E38840" s="38" t="s">
        <v>40434</v>
      </c>
      <c r="F38840" s="40" t="s">
        <v>26402</v>
      </c>
    </row>
    <row r="38841" spans="2:6" ht="51" x14ac:dyDescent="0.25">
      <c r="B38841" s="38" t="s">
        <v>112454</v>
      </c>
      <c r="C38841" s="39"/>
      <c r="D38841" s="39" t="s">
        <v>120076</v>
      </c>
      <c r="E38841" s="38" t="s">
        <v>128645</v>
      </c>
      <c r="F38841" s="40" t="s">
        <v>26402</v>
      </c>
    </row>
    <row r="38842" spans="2:6" ht="51" x14ac:dyDescent="0.25">
      <c r="B38842" s="38" t="s">
        <v>45680</v>
      </c>
      <c r="C38842" s="39" t="s">
        <v>63308</v>
      </c>
      <c r="D38842" s="39" t="s">
        <v>63309</v>
      </c>
      <c r="E38842" s="38" t="s">
        <v>128646</v>
      </c>
      <c r="F38842" s="40" t="s">
        <v>26402</v>
      </c>
    </row>
    <row r="38843" spans="2:6" ht="38.25" x14ac:dyDescent="0.25">
      <c r="B38843" s="38" t="s">
        <v>43941</v>
      </c>
      <c r="C38843" s="39"/>
      <c r="D38843" s="39" t="s">
        <v>58243</v>
      </c>
      <c r="E38843" s="38" t="s">
        <v>58244</v>
      </c>
      <c r="F38843" s="40" t="s">
        <v>26402</v>
      </c>
    </row>
    <row r="38844" spans="2:6" ht="38.25" x14ac:dyDescent="0.25">
      <c r="B38844" s="38" t="s">
        <v>46123</v>
      </c>
      <c r="C38844" s="39" t="s">
        <v>64616</v>
      </c>
      <c r="D38844" s="39" t="s">
        <v>64617</v>
      </c>
      <c r="E38844" s="38" t="s">
        <v>64618</v>
      </c>
      <c r="F38844" s="40" t="s">
        <v>26402</v>
      </c>
    </row>
    <row r="38845" spans="2:6" ht="38.25" x14ac:dyDescent="0.25">
      <c r="B38845" s="38" t="s">
        <v>50445</v>
      </c>
      <c r="C38845" s="39" t="s">
        <v>76696</v>
      </c>
      <c r="D38845" s="39" t="s">
        <v>76697</v>
      </c>
      <c r="E38845" s="38" t="s">
        <v>76698</v>
      </c>
      <c r="F38845" s="40" t="s">
        <v>26402</v>
      </c>
    </row>
    <row r="38846" spans="2:6" ht="38.25" x14ac:dyDescent="0.25">
      <c r="B38846" s="38" t="s">
        <v>83445</v>
      </c>
      <c r="C38846" s="39"/>
      <c r="D38846" s="39" t="s">
        <v>105703</v>
      </c>
      <c r="E38846" s="38" t="s">
        <v>105704</v>
      </c>
      <c r="F38846" s="40" t="s">
        <v>26402</v>
      </c>
    </row>
    <row r="38847" spans="2:6" ht="38.25" x14ac:dyDescent="0.25">
      <c r="B38847" s="38" t="s">
        <v>48277</v>
      </c>
      <c r="C38847" s="39" t="s">
        <v>70954</v>
      </c>
      <c r="D38847" s="39" t="s">
        <v>70955</v>
      </c>
      <c r="E38847" s="38" t="s">
        <v>70956</v>
      </c>
      <c r="F38847" s="40" t="s">
        <v>26402</v>
      </c>
    </row>
    <row r="38848" spans="2:6" ht="38.25" x14ac:dyDescent="0.25">
      <c r="B38848" s="7" t="s">
        <v>49606</v>
      </c>
      <c r="C38848" s="49" t="s">
        <v>74841</v>
      </c>
      <c r="D38848" s="37" t="s">
        <v>74842</v>
      </c>
      <c r="E38848" s="50" t="s">
        <v>74843</v>
      </c>
      <c r="F38848" s="40" t="s">
        <v>26402</v>
      </c>
    </row>
    <row r="38849" spans="2:6" ht="38.25" x14ac:dyDescent="0.25">
      <c r="B38849" s="38" t="s">
        <v>46382</v>
      </c>
      <c r="C38849" s="39" t="s">
        <v>65383</v>
      </c>
      <c r="D38849" s="39" t="s">
        <v>65384</v>
      </c>
      <c r="E38849" s="38" t="s">
        <v>65385</v>
      </c>
      <c r="F38849" s="40" t="s">
        <v>26402</v>
      </c>
    </row>
    <row r="38850" spans="2:6" ht="38.25" x14ac:dyDescent="0.25">
      <c r="B38850" s="38" t="s">
        <v>84546</v>
      </c>
      <c r="C38850" s="39"/>
      <c r="D38850" s="39" t="s">
        <v>108946</v>
      </c>
      <c r="E38850" s="38" t="s">
        <v>108947</v>
      </c>
      <c r="F38850" s="40" t="s">
        <v>26402</v>
      </c>
    </row>
    <row r="38851" spans="2:6" ht="38.25" x14ac:dyDescent="0.25">
      <c r="B38851" s="38" t="s">
        <v>44625</v>
      </c>
      <c r="C38851" s="39" t="s">
        <v>60212</v>
      </c>
      <c r="D38851" s="39" t="s">
        <v>60213</v>
      </c>
      <c r="E38851" s="38" t="s">
        <v>60214</v>
      </c>
      <c r="F38851" s="40" t="s">
        <v>26402</v>
      </c>
    </row>
    <row r="38852" spans="2:6" ht="38.25" x14ac:dyDescent="0.25">
      <c r="B38852" s="38" t="s">
        <v>46203</v>
      </c>
      <c r="C38852" s="39" t="s">
        <v>64852</v>
      </c>
      <c r="D38852" s="39" t="s">
        <v>64853</v>
      </c>
      <c r="E38852" s="38" t="s">
        <v>64854</v>
      </c>
      <c r="F38852" s="40" t="s">
        <v>26402</v>
      </c>
    </row>
    <row r="38853" spans="2:6" ht="25.5" x14ac:dyDescent="0.25">
      <c r="B38853" s="7" t="s">
        <v>33708</v>
      </c>
      <c r="C38853" s="37" t="s">
        <v>38631</v>
      </c>
      <c r="D38853" s="37" t="s">
        <v>38632</v>
      </c>
      <c r="E38853" s="7" t="s">
        <v>128647</v>
      </c>
      <c r="F38853" s="37" t="s">
        <v>119</v>
      </c>
    </row>
    <row r="38854" spans="2:6" ht="38.25" x14ac:dyDescent="0.25">
      <c r="B38854" s="38" t="s">
        <v>41041</v>
      </c>
      <c r="C38854" s="39"/>
      <c r="D38854" s="39" t="s">
        <v>51122</v>
      </c>
      <c r="E38854" s="38" t="s">
        <v>51123</v>
      </c>
      <c r="F38854" s="40" t="s">
        <v>26402</v>
      </c>
    </row>
    <row r="38855" spans="2:6" ht="38.25" x14ac:dyDescent="0.25">
      <c r="B38855" s="38" t="s">
        <v>43384</v>
      </c>
      <c r="C38855" s="39"/>
      <c r="D38855" s="39" t="s">
        <v>56988</v>
      </c>
      <c r="E38855" s="38" t="s">
        <v>56989</v>
      </c>
      <c r="F38855" s="40" t="s">
        <v>26402</v>
      </c>
    </row>
    <row r="38856" spans="2:6" ht="38.25" x14ac:dyDescent="0.25">
      <c r="B38856" s="38" t="s">
        <v>50339</v>
      </c>
      <c r="C38856" s="39"/>
      <c r="D38856" s="39" t="s">
        <v>76483</v>
      </c>
      <c r="E38856" s="38" t="s">
        <v>76484</v>
      </c>
      <c r="F38856" s="40" t="s">
        <v>26402</v>
      </c>
    </row>
    <row r="38857" spans="2:6" ht="38.25" x14ac:dyDescent="0.25">
      <c r="B38857" s="38" t="s">
        <v>50483</v>
      </c>
      <c r="C38857" s="39"/>
      <c r="D38857" s="39" t="s">
        <v>76770</v>
      </c>
      <c r="E38857" s="38" t="s">
        <v>76771</v>
      </c>
      <c r="F38857" s="40" t="s">
        <v>26402</v>
      </c>
    </row>
    <row r="38858" spans="2:6" ht="38.25" x14ac:dyDescent="0.25">
      <c r="B38858" s="38" t="s">
        <v>84511</v>
      </c>
      <c r="C38858" s="39"/>
      <c r="D38858" s="39" t="s">
        <v>108878</v>
      </c>
      <c r="E38858" s="38" t="s">
        <v>108879</v>
      </c>
      <c r="F38858" s="40" t="s">
        <v>26402</v>
      </c>
    </row>
    <row r="38859" spans="2:6" ht="38.25" x14ac:dyDescent="0.25">
      <c r="B38859" s="38" t="s">
        <v>47597</v>
      </c>
      <c r="C38859" s="39" t="s">
        <v>68963</v>
      </c>
      <c r="D38859" s="39" t="s">
        <v>68964</v>
      </c>
      <c r="E38859" s="38" t="s">
        <v>68965</v>
      </c>
      <c r="F38859" s="40" t="s">
        <v>26402</v>
      </c>
    </row>
    <row r="38860" spans="2:6" ht="38.25" x14ac:dyDescent="0.25">
      <c r="B38860" s="38" t="s">
        <v>45142</v>
      </c>
      <c r="C38860" s="39" t="s">
        <v>61730</v>
      </c>
      <c r="D38860" s="39" t="s">
        <v>61731</v>
      </c>
      <c r="E38860" s="38" t="s">
        <v>61732</v>
      </c>
      <c r="F38860" s="40" t="s">
        <v>26402</v>
      </c>
    </row>
    <row r="38861" spans="2:6" ht="38.25" x14ac:dyDescent="0.25">
      <c r="B38861" s="38" t="s">
        <v>47277</v>
      </c>
      <c r="C38861" s="39" t="s">
        <v>68014</v>
      </c>
      <c r="D38861" s="39" t="s">
        <v>68015</v>
      </c>
      <c r="E38861" s="38" t="s">
        <v>68016</v>
      </c>
      <c r="F38861" s="40" t="s">
        <v>26402</v>
      </c>
    </row>
    <row r="38862" spans="2:6" ht="38.25" x14ac:dyDescent="0.25">
      <c r="B38862" s="38" t="s">
        <v>84628</v>
      </c>
      <c r="C38862" s="39"/>
      <c r="D38862" s="39" t="s">
        <v>109123</v>
      </c>
      <c r="E38862" s="38" t="s">
        <v>109124</v>
      </c>
      <c r="F38862" s="40" t="s">
        <v>26402</v>
      </c>
    </row>
    <row r="38863" spans="2:6" ht="38.25" x14ac:dyDescent="0.25">
      <c r="B38863" s="38" t="s">
        <v>41281</v>
      </c>
      <c r="C38863" s="39"/>
      <c r="D38863" s="39" t="s">
        <v>51617</v>
      </c>
      <c r="E38863" s="38" t="s">
        <v>51618</v>
      </c>
      <c r="F38863" s="40" t="s">
        <v>26402</v>
      </c>
    </row>
    <row r="38864" spans="2:6" ht="38.25" x14ac:dyDescent="0.25">
      <c r="B38864" s="38" t="s">
        <v>47943</v>
      </c>
      <c r="C38864" s="39" t="s">
        <v>69983</v>
      </c>
      <c r="D38864" s="39" t="s">
        <v>69984</v>
      </c>
      <c r="E38864" s="38" t="s">
        <v>69985</v>
      </c>
      <c r="F38864" s="40" t="s">
        <v>26402</v>
      </c>
    </row>
    <row r="38865" spans="2:6" ht="38.25" x14ac:dyDescent="0.25">
      <c r="B38865" s="38" t="s">
        <v>49066</v>
      </c>
      <c r="C38865" s="39" t="s">
        <v>73258</v>
      </c>
      <c r="D38865" s="39" t="s">
        <v>73259</v>
      </c>
      <c r="E38865" s="38" t="s">
        <v>128648</v>
      </c>
      <c r="F38865" s="40" t="s">
        <v>26402</v>
      </c>
    </row>
    <row r="38866" spans="2:6" ht="38.25" x14ac:dyDescent="0.25">
      <c r="B38866" s="38" t="s">
        <v>34451</v>
      </c>
      <c r="C38866" s="39" t="s">
        <v>40081</v>
      </c>
      <c r="D38866" s="39" t="s">
        <v>40082</v>
      </c>
      <c r="E38866" s="38" t="s">
        <v>40083</v>
      </c>
      <c r="F38866" s="40" t="s">
        <v>26402</v>
      </c>
    </row>
    <row r="38867" spans="2:6" ht="38.25" x14ac:dyDescent="0.25">
      <c r="B38867" s="38" t="s">
        <v>48214</v>
      </c>
      <c r="C38867" s="39" t="s">
        <v>70766</v>
      </c>
      <c r="D38867" s="39" t="s">
        <v>70767</v>
      </c>
      <c r="E38867" s="38" t="s">
        <v>70768</v>
      </c>
      <c r="F38867" s="40" t="s">
        <v>26402</v>
      </c>
    </row>
    <row r="38868" spans="2:6" ht="38.25" x14ac:dyDescent="0.25">
      <c r="B38868" s="38" t="s">
        <v>47789</v>
      </c>
      <c r="C38868" s="39" t="s">
        <v>69533</v>
      </c>
      <c r="D38868" s="39" t="s">
        <v>69534</v>
      </c>
      <c r="E38868" s="38" t="s">
        <v>69535</v>
      </c>
      <c r="F38868" s="40" t="s">
        <v>26402</v>
      </c>
    </row>
    <row r="38869" spans="2:6" ht="38.25" x14ac:dyDescent="0.25">
      <c r="B38869" s="38" t="s">
        <v>48679</v>
      </c>
      <c r="C38869" s="39" t="s">
        <v>72135</v>
      </c>
      <c r="D38869" s="39" t="s">
        <v>72136</v>
      </c>
      <c r="E38869" s="38" t="s">
        <v>72137</v>
      </c>
      <c r="F38869" s="40" t="s">
        <v>26402</v>
      </c>
    </row>
    <row r="38870" spans="2:6" ht="51" x14ac:dyDescent="0.25">
      <c r="B38870" s="38" t="s">
        <v>47736</v>
      </c>
      <c r="C38870" s="39" t="s">
        <v>69379</v>
      </c>
      <c r="D38870" s="39" t="s">
        <v>69380</v>
      </c>
      <c r="E38870" s="38" t="s">
        <v>128491</v>
      </c>
      <c r="F38870" s="40" t="s">
        <v>26402</v>
      </c>
    </row>
    <row r="38871" spans="2:6" ht="38.25" x14ac:dyDescent="0.25">
      <c r="B38871" s="38" t="s">
        <v>77180</v>
      </c>
      <c r="C38871" s="39"/>
      <c r="D38871" s="39" t="s">
        <v>85734</v>
      </c>
      <c r="E38871" s="38" t="s">
        <v>85735</v>
      </c>
      <c r="F38871" s="40" t="s">
        <v>26402</v>
      </c>
    </row>
    <row r="38872" spans="2:6" ht="38.25" x14ac:dyDescent="0.25">
      <c r="B38872" s="38" t="s">
        <v>50053</v>
      </c>
      <c r="C38872" s="39"/>
      <c r="D38872" s="39" t="s">
        <v>75836</v>
      </c>
      <c r="E38872" s="38" t="s">
        <v>75837</v>
      </c>
      <c r="F38872" s="40" t="s">
        <v>26402</v>
      </c>
    </row>
    <row r="38873" spans="2:6" ht="38.25" x14ac:dyDescent="0.25">
      <c r="B38873" s="38" t="s">
        <v>46812</v>
      </c>
      <c r="C38873" s="39" t="s">
        <v>66644</v>
      </c>
      <c r="D38873" s="39" t="s">
        <v>66645</v>
      </c>
      <c r="E38873" s="38" t="s">
        <v>66646</v>
      </c>
      <c r="F38873" s="40" t="s">
        <v>26402</v>
      </c>
    </row>
    <row r="38874" spans="2:6" ht="38.25" x14ac:dyDescent="0.25">
      <c r="B38874" s="38" t="s">
        <v>41131</v>
      </c>
      <c r="C38874" s="39"/>
      <c r="D38874" s="39" t="s">
        <v>51311</v>
      </c>
      <c r="E38874" s="38" t="s">
        <v>51312</v>
      </c>
      <c r="F38874" s="40" t="s">
        <v>26402</v>
      </c>
    </row>
    <row r="38875" spans="2:6" ht="38.25" x14ac:dyDescent="0.25">
      <c r="B38875" s="38" t="s">
        <v>40977</v>
      </c>
      <c r="C38875" s="39"/>
      <c r="D38875" s="39" t="s">
        <v>50953</v>
      </c>
      <c r="E38875" s="38" t="s">
        <v>128649</v>
      </c>
      <c r="F38875" s="40" t="s">
        <v>26402</v>
      </c>
    </row>
    <row r="38876" spans="2:6" ht="38.25" x14ac:dyDescent="0.25">
      <c r="B38876" s="38" t="s">
        <v>84958</v>
      </c>
      <c r="C38876" s="39"/>
      <c r="D38876" s="39" t="s">
        <v>109880</v>
      </c>
      <c r="E38876" s="38" t="s">
        <v>109881</v>
      </c>
      <c r="F38876" s="40" t="s">
        <v>26402</v>
      </c>
    </row>
    <row r="38877" spans="2:6" ht="38.25" x14ac:dyDescent="0.25">
      <c r="B38877" s="38" t="s">
        <v>84996</v>
      </c>
      <c r="C38877" s="39"/>
      <c r="D38877" s="39" t="s">
        <v>109955</v>
      </c>
      <c r="E38877" s="38" t="s">
        <v>128650</v>
      </c>
      <c r="F38877" s="40" t="s">
        <v>26402</v>
      </c>
    </row>
    <row r="38878" spans="2:6" ht="38.25" x14ac:dyDescent="0.25">
      <c r="B38878" s="38" t="s">
        <v>112045</v>
      </c>
      <c r="C38878" s="39"/>
      <c r="D38878" s="39" t="s">
        <v>119265</v>
      </c>
      <c r="E38878" s="38" t="s">
        <v>119266</v>
      </c>
      <c r="F38878" s="40" t="s">
        <v>26402</v>
      </c>
    </row>
    <row r="38879" spans="2:6" ht="38.25" x14ac:dyDescent="0.25">
      <c r="B38879" s="38" t="s">
        <v>85352</v>
      </c>
      <c r="C38879" s="39"/>
      <c r="D38879" s="39" t="s">
        <v>111165</v>
      </c>
      <c r="E38879" s="38" t="s">
        <v>111166</v>
      </c>
      <c r="F38879" s="40" t="s">
        <v>26402</v>
      </c>
    </row>
    <row r="38880" spans="2:6" ht="38.25" x14ac:dyDescent="0.25">
      <c r="B38880" s="38" t="s">
        <v>84865</v>
      </c>
      <c r="C38880" s="39" t="s">
        <v>109624</v>
      </c>
      <c r="D38880" s="39" t="s">
        <v>109625</v>
      </c>
      <c r="E38880" s="38" t="s">
        <v>109626</v>
      </c>
      <c r="F38880" s="40" t="s">
        <v>26402</v>
      </c>
    </row>
    <row r="38881" spans="2:6" ht="38.25" x14ac:dyDescent="0.25">
      <c r="B38881" s="38" t="s">
        <v>47605</v>
      </c>
      <c r="C38881" s="39" t="s">
        <v>68986</v>
      </c>
      <c r="D38881" s="39" t="s">
        <v>68987</v>
      </c>
      <c r="E38881" s="38" t="s">
        <v>68988</v>
      </c>
      <c r="F38881" s="40" t="s">
        <v>26402</v>
      </c>
    </row>
    <row r="38882" spans="2:6" ht="25.5" x14ac:dyDescent="0.25">
      <c r="B38882" s="38" t="s">
        <v>83554</v>
      </c>
      <c r="C38882" s="39"/>
      <c r="D38882" s="39" t="s">
        <v>105915</v>
      </c>
      <c r="E38882" s="38" t="s">
        <v>105916</v>
      </c>
      <c r="F38882" s="40" t="s">
        <v>26402</v>
      </c>
    </row>
    <row r="38883" spans="2:6" ht="38.25" x14ac:dyDescent="0.25">
      <c r="B38883" s="38" t="s">
        <v>49215</v>
      </c>
      <c r="C38883" s="39" t="s">
        <v>73702</v>
      </c>
      <c r="D38883" s="39" t="s">
        <v>73703</v>
      </c>
      <c r="E38883" s="38" t="s">
        <v>128651</v>
      </c>
      <c r="F38883" s="40" t="s">
        <v>26402</v>
      </c>
    </row>
    <row r="38884" spans="2:6" ht="38.25" x14ac:dyDescent="0.25">
      <c r="B38884" s="38" t="s">
        <v>84577</v>
      </c>
      <c r="C38884" s="39"/>
      <c r="D38884" s="39" t="s">
        <v>109008</v>
      </c>
      <c r="E38884" s="38" t="s">
        <v>128652</v>
      </c>
      <c r="F38884" s="40" t="s">
        <v>26402</v>
      </c>
    </row>
    <row r="38885" spans="2:6" ht="38.25" x14ac:dyDescent="0.25">
      <c r="B38885" s="38" t="s">
        <v>42324</v>
      </c>
      <c r="C38885" s="39"/>
      <c r="D38885" s="39" t="s">
        <v>54456</v>
      </c>
      <c r="E38885" s="38" t="s">
        <v>54457</v>
      </c>
      <c r="F38885" s="40" t="s">
        <v>26402</v>
      </c>
    </row>
    <row r="38886" spans="2:6" ht="38.25" x14ac:dyDescent="0.25">
      <c r="B38886" s="38" t="s">
        <v>34537</v>
      </c>
      <c r="C38886" s="39"/>
      <c r="D38886" s="39" t="s">
        <v>40311</v>
      </c>
      <c r="E38886" s="38" t="s">
        <v>40312</v>
      </c>
      <c r="F38886" s="40" t="s">
        <v>26402</v>
      </c>
    </row>
    <row r="38887" spans="2:6" ht="38.25" x14ac:dyDescent="0.25">
      <c r="B38887" s="38" t="s">
        <v>47729</v>
      </c>
      <c r="C38887" s="39" t="s">
        <v>69358</v>
      </c>
      <c r="D38887" s="39" t="s">
        <v>69359</v>
      </c>
      <c r="E38887" s="38" t="s">
        <v>69360</v>
      </c>
      <c r="F38887" s="40" t="s">
        <v>26402</v>
      </c>
    </row>
    <row r="38888" spans="2:6" ht="38.25" x14ac:dyDescent="0.25">
      <c r="B38888" s="38" t="s">
        <v>50379</v>
      </c>
      <c r="C38888" s="39"/>
      <c r="D38888" s="39" t="s">
        <v>76561</v>
      </c>
      <c r="E38888" s="38" t="s">
        <v>76562</v>
      </c>
      <c r="F38888" s="40" t="s">
        <v>26402</v>
      </c>
    </row>
    <row r="38889" spans="2:6" ht="38.25" x14ac:dyDescent="0.25">
      <c r="B38889" s="38" t="s">
        <v>79888</v>
      </c>
      <c r="C38889" s="39"/>
      <c r="D38889" s="39" t="s">
        <v>94077</v>
      </c>
      <c r="E38889" s="38" t="s">
        <v>94078</v>
      </c>
      <c r="F38889" s="40" t="s">
        <v>26402</v>
      </c>
    </row>
    <row r="38890" spans="2:6" ht="38.25" x14ac:dyDescent="0.25">
      <c r="B38890" s="38" t="s">
        <v>34269</v>
      </c>
      <c r="C38890" s="39"/>
      <c r="D38890" s="39" t="s">
        <v>39659</v>
      </c>
      <c r="E38890" s="38" t="s">
        <v>128653</v>
      </c>
      <c r="F38890" s="40" t="s">
        <v>26402</v>
      </c>
    </row>
    <row r="38891" spans="2:6" ht="38.25" x14ac:dyDescent="0.25">
      <c r="B38891" s="38" t="s">
        <v>44804</v>
      </c>
      <c r="C38891" s="39" t="s">
        <v>60735</v>
      </c>
      <c r="D38891" s="39" t="s">
        <v>60736</v>
      </c>
      <c r="E38891" s="38" t="s">
        <v>60737</v>
      </c>
      <c r="F38891" s="40" t="s">
        <v>26402</v>
      </c>
    </row>
    <row r="38892" spans="2:6" ht="38.25" x14ac:dyDescent="0.25">
      <c r="B38892" s="38" t="s">
        <v>46874</v>
      </c>
      <c r="C38892" s="39" t="s">
        <v>66825</v>
      </c>
      <c r="D38892" s="39" t="s">
        <v>66826</v>
      </c>
      <c r="E38892" s="38" t="s">
        <v>128654</v>
      </c>
      <c r="F38892" s="40" t="s">
        <v>26402</v>
      </c>
    </row>
    <row r="38893" spans="2:6" ht="38.25" x14ac:dyDescent="0.25">
      <c r="B38893" s="38" t="s">
        <v>50674</v>
      </c>
      <c r="C38893" s="39"/>
      <c r="D38893" s="39" t="s">
        <v>77157</v>
      </c>
      <c r="E38893" s="38" t="s">
        <v>77158</v>
      </c>
      <c r="F38893" s="40" t="s">
        <v>26402</v>
      </c>
    </row>
    <row r="38894" spans="2:6" ht="38.25" x14ac:dyDescent="0.25">
      <c r="B38894" s="38" t="s">
        <v>49524</v>
      </c>
      <c r="C38894" s="39" t="s">
        <v>74607</v>
      </c>
      <c r="D38894" s="39" t="s">
        <v>74608</v>
      </c>
      <c r="E38894" s="38" t="s">
        <v>74609</v>
      </c>
      <c r="F38894" s="40" t="s">
        <v>26402</v>
      </c>
    </row>
    <row r="38895" spans="2:6" ht="38.25" x14ac:dyDescent="0.25">
      <c r="B38895" s="38" t="s">
        <v>47137</v>
      </c>
      <c r="C38895" s="39" t="s">
        <v>67595</v>
      </c>
      <c r="D38895" s="39" t="s">
        <v>67596</v>
      </c>
      <c r="E38895" s="38" t="s">
        <v>67597</v>
      </c>
      <c r="F38895" s="40" t="s">
        <v>26402</v>
      </c>
    </row>
    <row r="38896" spans="2:6" ht="38.25" x14ac:dyDescent="0.25">
      <c r="B38896" s="38" t="s">
        <v>46537</v>
      </c>
      <c r="C38896" s="39" t="s">
        <v>65837</v>
      </c>
      <c r="D38896" s="39" t="s">
        <v>65838</v>
      </c>
      <c r="E38896" s="38" t="s">
        <v>65839</v>
      </c>
      <c r="F38896" s="40" t="s">
        <v>26402</v>
      </c>
    </row>
    <row r="38897" spans="2:6" ht="38.25" x14ac:dyDescent="0.25">
      <c r="B38897" s="38" t="s">
        <v>46969</v>
      </c>
      <c r="C38897" s="39" t="s">
        <v>67104</v>
      </c>
      <c r="D38897" s="39" t="s">
        <v>67105</v>
      </c>
      <c r="E38897" s="38" t="s">
        <v>67106</v>
      </c>
      <c r="F38897" s="40" t="s">
        <v>26402</v>
      </c>
    </row>
    <row r="38898" spans="2:6" ht="38.25" x14ac:dyDescent="0.25">
      <c r="B38898" s="7" t="s">
        <v>33709</v>
      </c>
      <c r="C38898" s="37"/>
      <c r="D38898" s="37" t="s">
        <v>38633</v>
      </c>
      <c r="E38898" s="7" t="s">
        <v>131500</v>
      </c>
      <c r="F38898" s="7" t="s">
        <v>119</v>
      </c>
    </row>
    <row r="38899" spans="2:6" ht="38.25" x14ac:dyDescent="0.25">
      <c r="B38899" s="38" t="s">
        <v>34605</v>
      </c>
      <c r="C38899" s="39"/>
      <c r="D38899" s="39" t="s">
        <v>40485</v>
      </c>
      <c r="E38899" s="38" t="s">
        <v>128655</v>
      </c>
      <c r="F38899" s="40" t="s">
        <v>26402</v>
      </c>
    </row>
    <row r="38900" spans="2:6" ht="38.25" x14ac:dyDescent="0.25">
      <c r="B38900" s="38" t="s">
        <v>46006</v>
      </c>
      <c r="C38900" s="39" t="s">
        <v>64267</v>
      </c>
      <c r="D38900" s="39" t="s">
        <v>64268</v>
      </c>
      <c r="E38900" s="38" t="s">
        <v>64269</v>
      </c>
      <c r="F38900" s="40" t="s">
        <v>26402</v>
      </c>
    </row>
    <row r="38901" spans="2:6" ht="38.25" x14ac:dyDescent="0.25">
      <c r="B38901" s="38" t="s">
        <v>83293</v>
      </c>
      <c r="C38901" s="39"/>
      <c r="D38901" s="39" t="s">
        <v>105350</v>
      </c>
      <c r="E38901" s="38" t="s">
        <v>128656</v>
      </c>
      <c r="F38901" s="40" t="s">
        <v>26402</v>
      </c>
    </row>
    <row r="38902" spans="2:6" ht="38.25" x14ac:dyDescent="0.25">
      <c r="B38902" s="38" t="s">
        <v>83400</v>
      </c>
      <c r="C38902" s="39"/>
      <c r="D38902" s="39" t="s">
        <v>105593</v>
      </c>
      <c r="E38902" s="38" t="s">
        <v>105594</v>
      </c>
      <c r="F38902" s="40" t="s">
        <v>26402</v>
      </c>
    </row>
    <row r="38903" spans="2:6" ht="45" x14ac:dyDescent="0.25">
      <c r="B38903" s="34" t="s">
        <v>33710</v>
      </c>
      <c r="C38903" s="34">
        <v>311662502400027</v>
      </c>
      <c r="D38903" s="34">
        <v>662517043792</v>
      </c>
      <c r="E38903" s="35" t="s">
        <v>120382</v>
      </c>
      <c r="F38903" s="35" t="s">
        <v>119</v>
      </c>
    </row>
    <row r="38904" spans="2:6" ht="51" x14ac:dyDescent="0.25">
      <c r="B38904" s="38" t="s">
        <v>49354</v>
      </c>
      <c r="C38904" s="39" t="s">
        <v>74109</v>
      </c>
      <c r="D38904" s="39" t="s">
        <v>74110</v>
      </c>
      <c r="E38904" s="38" t="s">
        <v>128657</v>
      </c>
      <c r="F38904" s="40" t="s">
        <v>26402</v>
      </c>
    </row>
    <row r="38905" spans="2:6" ht="25.5" x14ac:dyDescent="0.25">
      <c r="B38905" s="7" t="s">
        <v>33711</v>
      </c>
      <c r="C38905" s="37" t="s">
        <v>38634</v>
      </c>
      <c r="D38905" s="37" t="s">
        <v>38635</v>
      </c>
      <c r="E38905" s="7" t="s">
        <v>135112</v>
      </c>
      <c r="F38905" s="37" t="s">
        <v>119</v>
      </c>
    </row>
    <row r="38906" spans="2:6" ht="38.25" x14ac:dyDescent="0.25">
      <c r="B38906" s="7" t="s">
        <v>33712</v>
      </c>
      <c r="C38906" s="37" t="s">
        <v>38636</v>
      </c>
      <c r="D38906" s="37" t="s">
        <v>38637</v>
      </c>
      <c r="E38906" s="7" t="s">
        <v>131501</v>
      </c>
      <c r="F38906" s="7" t="s">
        <v>119</v>
      </c>
    </row>
    <row r="38907" spans="2:6" ht="38.25" x14ac:dyDescent="0.25">
      <c r="B38907" s="38" t="s">
        <v>84770</v>
      </c>
      <c r="C38907" s="39"/>
      <c r="D38907" s="39" t="s">
        <v>109425</v>
      </c>
      <c r="E38907" s="38" t="s">
        <v>109426</v>
      </c>
      <c r="F38907" s="40" t="s">
        <v>26402</v>
      </c>
    </row>
    <row r="38908" spans="2:6" ht="38.25" x14ac:dyDescent="0.25">
      <c r="B38908" s="38" t="s">
        <v>40915</v>
      </c>
      <c r="C38908" s="39"/>
      <c r="D38908" s="39" t="s">
        <v>50824</v>
      </c>
      <c r="E38908" s="38" t="s">
        <v>50825</v>
      </c>
      <c r="F38908" s="40" t="s">
        <v>26402</v>
      </c>
    </row>
    <row r="38909" spans="2:6" ht="38.25" x14ac:dyDescent="0.25">
      <c r="B38909" s="38" t="s">
        <v>83550</v>
      </c>
      <c r="C38909" s="39"/>
      <c r="D38909" s="39" t="s">
        <v>105907</v>
      </c>
      <c r="E38909" s="38" t="s">
        <v>105908</v>
      </c>
      <c r="F38909" s="40" t="s">
        <v>26402</v>
      </c>
    </row>
    <row r="38910" spans="2:6" ht="51" x14ac:dyDescent="0.25">
      <c r="B38910" s="38" t="s">
        <v>82896</v>
      </c>
      <c r="C38910" s="39"/>
      <c r="D38910" s="39" t="s">
        <v>104356</v>
      </c>
      <c r="E38910" s="38" t="s">
        <v>128658</v>
      </c>
      <c r="F38910" s="40" t="s">
        <v>26402</v>
      </c>
    </row>
    <row r="38911" spans="2:6" ht="38.25" x14ac:dyDescent="0.25">
      <c r="B38911" s="38" t="s">
        <v>42288</v>
      </c>
      <c r="C38911" s="39" t="s">
        <v>54373</v>
      </c>
      <c r="D38911" s="39" t="s">
        <v>54374</v>
      </c>
      <c r="E38911" s="38" t="s">
        <v>54375</v>
      </c>
      <c r="F38911" s="40" t="s">
        <v>26402</v>
      </c>
    </row>
    <row r="38912" spans="2:6" ht="38.25" x14ac:dyDescent="0.25">
      <c r="B38912" s="38" t="s">
        <v>34342</v>
      </c>
      <c r="C38912" s="39"/>
      <c r="D38912" s="39" t="s">
        <v>39847</v>
      </c>
      <c r="E38912" s="38" t="s">
        <v>39848</v>
      </c>
      <c r="F38912" s="40" t="s">
        <v>26402</v>
      </c>
    </row>
    <row r="38913" spans="2:6" ht="38.25" x14ac:dyDescent="0.25">
      <c r="B38913" s="38" t="s">
        <v>44353</v>
      </c>
      <c r="C38913" s="39" t="s">
        <v>59415</v>
      </c>
      <c r="D38913" s="39" t="s">
        <v>59416</v>
      </c>
      <c r="E38913" s="38" t="s">
        <v>59417</v>
      </c>
      <c r="F38913" s="40" t="s">
        <v>26402</v>
      </c>
    </row>
    <row r="38914" spans="2:6" ht="25.5" x14ac:dyDescent="0.25">
      <c r="B38914" s="38" t="s">
        <v>50142</v>
      </c>
      <c r="C38914" s="39" t="s">
        <v>76049</v>
      </c>
      <c r="D38914" s="39" t="s">
        <v>76050</v>
      </c>
      <c r="E38914" s="38" t="s">
        <v>76051</v>
      </c>
      <c r="F38914" s="40" t="s">
        <v>26402</v>
      </c>
    </row>
    <row r="38915" spans="2:6" ht="38.25" x14ac:dyDescent="0.25">
      <c r="B38915" s="38" t="s">
        <v>46435</v>
      </c>
      <c r="C38915" s="39" t="s">
        <v>65538</v>
      </c>
      <c r="D38915" s="39" t="s">
        <v>65539</v>
      </c>
      <c r="E38915" s="38" t="s">
        <v>65540</v>
      </c>
      <c r="F38915" s="40" t="s">
        <v>26402</v>
      </c>
    </row>
    <row r="38916" spans="2:6" ht="38.25" x14ac:dyDescent="0.25">
      <c r="B38916" s="38" t="s">
        <v>49366</v>
      </c>
      <c r="C38916" s="39" t="s">
        <v>74144</v>
      </c>
      <c r="D38916" s="39" t="s">
        <v>74145</v>
      </c>
      <c r="E38916" s="38" t="s">
        <v>74146</v>
      </c>
      <c r="F38916" s="40" t="s">
        <v>26402</v>
      </c>
    </row>
    <row r="38917" spans="2:6" ht="38.25" x14ac:dyDescent="0.25">
      <c r="B38917" s="38" t="s">
        <v>84708</v>
      </c>
      <c r="C38917" s="39"/>
      <c r="D38917" s="39" t="s">
        <v>109297</v>
      </c>
      <c r="E38917" s="38" t="s">
        <v>109298</v>
      </c>
      <c r="F38917" s="40" t="s">
        <v>26402</v>
      </c>
    </row>
    <row r="38918" spans="2:6" ht="38.25" x14ac:dyDescent="0.25">
      <c r="B38918" s="38" t="s">
        <v>45872</v>
      </c>
      <c r="C38918" s="39" t="s">
        <v>63871</v>
      </c>
      <c r="D38918" s="39" t="s">
        <v>63872</v>
      </c>
      <c r="E38918" s="38" t="s">
        <v>63873</v>
      </c>
      <c r="F38918" s="40" t="s">
        <v>26402</v>
      </c>
    </row>
    <row r="38919" spans="2:6" ht="25.5" x14ac:dyDescent="0.25">
      <c r="B38919" s="7" t="s">
        <v>33713</v>
      </c>
      <c r="C38919" s="37" t="s">
        <v>38638</v>
      </c>
      <c r="D38919" s="37" t="s">
        <v>38639</v>
      </c>
      <c r="E38919" s="7" t="s">
        <v>128659</v>
      </c>
      <c r="F38919" s="7" t="s">
        <v>119</v>
      </c>
    </row>
    <row r="38920" spans="2:6" ht="38.25" x14ac:dyDescent="0.25">
      <c r="B38920" s="38" t="s">
        <v>46126</v>
      </c>
      <c r="C38920" s="39" t="s">
        <v>64625</v>
      </c>
      <c r="D38920" s="39" t="s">
        <v>64626</v>
      </c>
      <c r="E38920" s="38" t="s">
        <v>64627</v>
      </c>
      <c r="F38920" s="40" t="s">
        <v>26402</v>
      </c>
    </row>
    <row r="38921" spans="2:6" ht="38.25" x14ac:dyDescent="0.25">
      <c r="B38921" s="38" t="s">
        <v>46960</v>
      </c>
      <c r="C38921" s="39" t="s">
        <v>67077</v>
      </c>
      <c r="D38921" s="39" t="s">
        <v>67078</v>
      </c>
      <c r="E38921" s="38" t="s">
        <v>67079</v>
      </c>
      <c r="F38921" s="40" t="s">
        <v>26402</v>
      </c>
    </row>
    <row r="38922" spans="2:6" ht="38.25" x14ac:dyDescent="0.25">
      <c r="B38922" s="38" t="s">
        <v>48998</v>
      </c>
      <c r="C38922" s="39" t="s">
        <v>73059</v>
      </c>
      <c r="D38922" s="39" t="s">
        <v>73060</v>
      </c>
      <c r="E38922" s="38" t="s">
        <v>73061</v>
      </c>
      <c r="F38922" s="40" t="s">
        <v>26402</v>
      </c>
    </row>
    <row r="38923" spans="2:6" ht="25.5" x14ac:dyDescent="0.25">
      <c r="B38923" s="7" t="s">
        <v>33714</v>
      </c>
      <c r="C38923" s="37" t="s">
        <v>38640</v>
      </c>
      <c r="D38923" s="37" t="s">
        <v>38641</v>
      </c>
      <c r="E38923" s="7" t="s">
        <v>135113</v>
      </c>
      <c r="F38923" s="37" t="s">
        <v>119</v>
      </c>
    </row>
    <row r="38924" spans="2:6" ht="38.25" x14ac:dyDescent="0.25">
      <c r="B38924" s="38" t="s">
        <v>112061</v>
      </c>
      <c r="C38924" s="39"/>
      <c r="D38924" s="39" t="s">
        <v>119296</v>
      </c>
      <c r="E38924" s="38" t="s">
        <v>73431</v>
      </c>
      <c r="F38924" s="40" t="s">
        <v>26402</v>
      </c>
    </row>
    <row r="38925" spans="2:6" ht="38.25" x14ac:dyDescent="0.25">
      <c r="B38925" s="38" t="s">
        <v>48435</v>
      </c>
      <c r="C38925" s="39" t="s">
        <v>71420</v>
      </c>
      <c r="D38925" s="39" t="s">
        <v>71421</v>
      </c>
      <c r="E38925" s="38" t="s">
        <v>71422</v>
      </c>
      <c r="F38925" s="40" t="s">
        <v>26402</v>
      </c>
    </row>
    <row r="38926" spans="2:6" ht="38.25" x14ac:dyDescent="0.25">
      <c r="B38926" s="38" t="s">
        <v>84621</v>
      </c>
      <c r="C38926" s="39" t="s">
        <v>109107</v>
      </c>
      <c r="D38926" s="39" t="s">
        <v>109108</v>
      </c>
      <c r="E38926" s="38" t="s">
        <v>109109</v>
      </c>
      <c r="F38926" s="40" t="s">
        <v>26402</v>
      </c>
    </row>
    <row r="38927" spans="2:6" ht="38.25" x14ac:dyDescent="0.25">
      <c r="B38927" s="38" t="s">
        <v>83444</v>
      </c>
      <c r="C38927" s="39"/>
      <c r="D38927" s="39" t="s">
        <v>105701</v>
      </c>
      <c r="E38927" s="38" t="s">
        <v>105702</v>
      </c>
      <c r="F38927" s="40" t="s">
        <v>26402</v>
      </c>
    </row>
    <row r="38928" spans="2:6" ht="38.25" x14ac:dyDescent="0.25">
      <c r="B38928" s="38" t="s">
        <v>45940</v>
      </c>
      <c r="C38928" s="39" t="s">
        <v>64072</v>
      </c>
      <c r="D38928" s="39" t="s">
        <v>64073</v>
      </c>
      <c r="E38928" s="38" t="s">
        <v>64074</v>
      </c>
      <c r="F38928" s="40" t="s">
        <v>26402</v>
      </c>
    </row>
    <row r="38929" spans="2:6" ht="38.25" x14ac:dyDescent="0.25">
      <c r="B38929" s="38" t="s">
        <v>47209</v>
      </c>
      <c r="C38929" s="39" t="s">
        <v>67812</v>
      </c>
      <c r="D38929" s="39" t="s">
        <v>67813</v>
      </c>
      <c r="E38929" s="38" t="s">
        <v>67814</v>
      </c>
      <c r="F38929" s="40" t="s">
        <v>26402</v>
      </c>
    </row>
    <row r="38930" spans="2:6" ht="25.5" x14ac:dyDescent="0.25">
      <c r="B38930" s="38" t="s">
        <v>48313</v>
      </c>
      <c r="C38930" s="39" t="s">
        <v>71056</v>
      </c>
      <c r="D38930" s="39" t="s">
        <v>71057</v>
      </c>
      <c r="E38930" s="38" t="s">
        <v>71058</v>
      </c>
      <c r="F38930" s="40" t="s">
        <v>26402</v>
      </c>
    </row>
    <row r="38931" spans="2:6" ht="38.25" x14ac:dyDescent="0.25">
      <c r="B38931" s="38" t="s">
        <v>85550</v>
      </c>
      <c r="C38931" s="39"/>
      <c r="D38931" s="39" t="s">
        <v>111602</v>
      </c>
      <c r="E38931" s="38" t="s">
        <v>111603</v>
      </c>
      <c r="F38931" s="40" t="s">
        <v>26402</v>
      </c>
    </row>
    <row r="38932" spans="2:6" ht="38.25" x14ac:dyDescent="0.25">
      <c r="B38932" s="38" t="s">
        <v>46937</v>
      </c>
      <c r="C38932" s="39" t="s">
        <v>67008</v>
      </c>
      <c r="D38932" s="39" t="s">
        <v>67009</v>
      </c>
      <c r="E38932" s="38" t="s">
        <v>67010</v>
      </c>
      <c r="F38932" s="40" t="s">
        <v>26402</v>
      </c>
    </row>
    <row r="38933" spans="2:6" ht="25.5" x14ac:dyDescent="0.25">
      <c r="B38933" s="38" t="s">
        <v>45449</v>
      </c>
      <c r="C38933" s="39" t="s">
        <v>62632</v>
      </c>
      <c r="D38933" s="39" t="s">
        <v>62633</v>
      </c>
      <c r="E38933" s="38" t="s">
        <v>62634</v>
      </c>
      <c r="F38933" s="40" t="s">
        <v>26402</v>
      </c>
    </row>
    <row r="38934" spans="2:6" ht="38.25" x14ac:dyDescent="0.25">
      <c r="B38934" s="38" t="s">
        <v>34254</v>
      </c>
      <c r="C38934" s="39"/>
      <c r="D38934" s="39" t="s">
        <v>39616</v>
      </c>
      <c r="E38934" s="38" t="s">
        <v>39617</v>
      </c>
      <c r="F38934" s="40" t="s">
        <v>26402</v>
      </c>
    </row>
    <row r="38935" spans="2:6" ht="38.25" x14ac:dyDescent="0.25">
      <c r="B38935" s="38" t="s">
        <v>82717</v>
      </c>
      <c r="C38935" s="39"/>
      <c r="D38935" s="39" t="s">
        <v>103501</v>
      </c>
      <c r="E38935" s="38" t="s">
        <v>103502</v>
      </c>
      <c r="F38935" s="40" t="s">
        <v>26402</v>
      </c>
    </row>
    <row r="38936" spans="2:6" ht="38.25" x14ac:dyDescent="0.25">
      <c r="B38936" s="38" t="s">
        <v>45408</v>
      </c>
      <c r="C38936" s="39" t="s">
        <v>62510</v>
      </c>
      <c r="D38936" s="39" t="s">
        <v>62511</v>
      </c>
      <c r="E38936" s="38" t="s">
        <v>62512</v>
      </c>
      <c r="F38936" s="40" t="s">
        <v>26402</v>
      </c>
    </row>
    <row r="38937" spans="2:6" ht="38.25" x14ac:dyDescent="0.25">
      <c r="B38937" s="38" t="s">
        <v>44222</v>
      </c>
      <c r="C38937" s="39" t="s">
        <v>59033</v>
      </c>
      <c r="D38937" s="39" t="s">
        <v>59034</v>
      </c>
      <c r="E38937" s="38" t="s">
        <v>59035</v>
      </c>
      <c r="F38937" s="40" t="s">
        <v>26402</v>
      </c>
    </row>
    <row r="38938" spans="2:6" ht="38.25" x14ac:dyDescent="0.25">
      <c r="B38938" s="38" t="s">
        <v>48752</v>
      </c>
      <c r="C38938" s="39" t="s">
        <v>72345</v>
      </c>
      <c r="D38938" s="39" t="s">
        <v>72346</v>
      </c>
      <c r="E38938" s="38" t="s">
        <v>72347</v>
      </c>
      <c r="F38938" s="40" t="s">
        <v>26402</v>
      </c>
    </row>
    <row r="38939" spans="2:6" ht="38.25" x14ac:dyDescent="0.25">
      <c r="B38939" s="38" t="s">
        <v>44224</v>
      </c>
      <c r="C38939" s="39" t="s">
        <v>59039</v>
      </c>
      <c r="D38939" s="39" t="s">
        <v>59040</v>
      </c>
      <c r="E38939" s="38" t="s">
        <v>59041</v>
      </c>
      <c r="F38939" s="40" t="s">
        <v>26402</v>
      </c>
    </row>
    <row r="38940" spans="2:6" ht="25.5" x14ac:dyDescent="0.25">
      <c r="B38940" s="38" t="s">
        <v>46311</v>
      </c>
      <c r="C38940" s="39" t="s">
        <v>65174</v>
      </c>
      <c r="D38940" s="39" t="s">
        <v>65175</v>
      </c>
      <c r="E38940" s="38" t="s">
        <v>65176</v>
      </c>
      <c r="F38940" s="40" t="s">
        <v>26402</v>
      </c>
    </row>
    <row r="38941" spans="2:6" ht="38.25" x14ac:dyDescent="0.25">
      <c r="B38941" s="38" t="s">
        <v>49294</v>
      </c>
      <c r="C38941" s="39" t="s">
        <v>73933</v>
      </c>
      <c r="D38941" s="39" t="s">
        <v>73934</v>
      </c>
      <c r="E38941" s="38" t="s">
        <v>73935</v>
      </c>
      <c r="F38941" s="40" t="s">
        <v>26402</v>
      </c>
    </row>
    <row r="38942" spans="2:6" ht="25.5" x14ac:dyDescent="0.25">
      <c r="B38942" s="38" t="s">
        <v>112285</v>
      </c>
      <c r="C38942" s="39"/>
      <c r="D38942" s="39" t="s">
        <v>119739</v>
      </c>
      <c r="E38942" s="38" t="s">
        <v>119740</v>
      </c>
      <c r="F38942" s="40" t="s">
        <v>26402</v>
      </c>
    </row>
    <row r="38943" spans="2:6" ht="38.25" x14ac:dyDescent="0.25">
      <c r="B38943" s="38" t="s">
        <v>48078</v>
      </c>
      <c r="C38943" s="39" t="s">
        <v>70373</v>
      </c>
      <c r="D38943" s="39" t="s">
        <v>70374</v>
      </c>
      <c r="E38943" s="38" t="s">
        <v>70375</v>
      </c>
      <c r="F38943" s="40" t="s">
        <v>26402</v>
      </c>
    </row>
    <row r="38944" spans="2:6" ht="38.25" x14ac:dyDescent="0.25">
      <c r="B38944" s="38" t="s">
        <v>41388</v>
      </c>
      <c r="C38944" s="39"/>
      <c r="D38944" s="39" t="s">
        <v>51847</v>
      </c>
      <c r="E38944" s="38" t="s">
        <v>51848</v>
      </c>
      <c r="F38944" s="40" t="s">
        <v>26402</v>
      </c>
    </row>
    <row r="38945" spans="2:6" ht="38.25" x14ac:dyDescent="0.25">
      <c r="B38945" s="38" t="s">
        <v>48759</v>
      </c>
      <c r="C38945" s="39" t="s">
        <v>72366</v>
      </c>
      <c r="D38945" s="39" t="s">
        <v>72367</v>
      </c>
      <c r="E38945" s="38" t="s">
        <v>72368</v>
      </c>
      <c r="F38945" s="40" t="s">
        <v>26402</v>
      </c>
    </row>
    <row r="38946" spans="2:6" ht="38.25" x14ac:dyDescent="0.25">
      <c r="B38946" s="38" t="s">
        <v>44572</v>
      </c>
      <c r="C38946" s="39" t="s">
        <v>60058</v>
      </c>
      <c r="D38946" s="39" t="s">
        <v>60059</v>
      </c>
      <c r="E38946" s="38" t="s">
        <v>60060</v>
      </c>
      <c r="F38946" s="40" t="s">
        <v>26402</v>
      </c>
    </row>
    <row r="38947" spans="2:6" ht="25.5" x14ac:dyDescent="0.25">
      <c r="B38947" s="38" t="s">
        <v>46585</v>
      </c>
      <c r="C38947" s="39" t="s">
        <v>65978</v>
      </c>
      <c r="D38947" s="39" t="s">
        <v>65979</v>
      </c>
      <c r="E38947" s="38" t="s">
        <v>65980</v>
      </c>
      <c r="F38947" s="40" t="s">
        <v>26402</v>
      </c>
    </row>
    <row r="38948" spans="2:6" ht="38.25" x14ac:dyDescent="0.25">
      <c r="B38948" s="38" t="s">
        <v>44928</v>
      </c>
      <c r="C38948" s="39" t="s">
        <v>61104</v>
      </c>
      <c r="D38948" s="39" t="s">
        <v>61105</v>
      </c>
      <c r="E38948" s="38" t="s">
        <v>61106</v>
      </c>
      <c r="F38948" s="40" t="s">
        <v>26402</v>
      </c>
    </row>
    <row r="38949" spans="2:6" ht="38.25" x14ac:dyDescent="0.25">
      <c r="B38949" s="38" t="s">
        <v>82892</v>
      </c>
      <c r="C38949" s="39"/>
      <c r="D38949" s="39" t="s">
        <v>104350</v>
      </c>
      <c r="E38949" s="38" t="s">
        <v>104351</v>
      </c>
      <c r="F38949" s="40" t="s">
        <v>26402</v>
      </c>
    </row>
    <row r="38950" spans="2:6" ht="38.25" x14ac:dyDescent="0.25">
      <c r="B38950" s="38" t="s">
        <v>45417</v>
      </c>
      <c r="C38950" s="39" t="s">
        <v>62537</v>
      </c>
      <c r="D38950" s="39" t="s">
        <v>62538</v>
      </c>
      <c r="E38950" s="38" t="s">
        <v>62539</v>
      </c>
      <c r="F38950" s="40" t="s">
        <v>26402</v>
      </c>
    </row>
    <row r="38951" spans="2:6" ht="38.25" x14ac:dyDescent="0.25">
      <c r="B38951" s="38" t="s">
        <v>43330</v>
      </c>
      <c r="C38951" s="39"/>
      <c r="D38951" s="39" t="s">
        <v>56880</v>
      </c>
      <c r="E38951" s="38" t="s">
        <v>56881</v>
      </c>
      <c r="F38951" s="40" t="s">
        <v>26402</v>
      </c>
    </row>
    <row r="38952" spans="2:6" ht="38.25" x14ac:dyDescent="0.25">
      <c r="B38952" s="38" t="s">
        <v>49124</v>
      </c>
      <c r="C38952" s="39" t="s">
        <v>73429</v>
      </c>
      <c r="D38952" s="39" t="s">
        <v>73430</v>
      </c>
      <c r="E38952" s="38" t="s">
        <v>73431</v>
      </c>
      <c r="F38952" s="40" t="s">
        <v>26402</v>
      </c>
    </row>
    <row r="38953" spans="2:6" ht="38.25" x14ac:dyDescent="0.25">
      <c r="B38953" s="38" t="s">
        <v>50555</v>
      </c>
      <c r="C38953" s="39"/>
      <c r="D38953" s="39" t="s">
        <v>76913</v>
      </c>
      <c r="E38953" s="38" t="s">
        <v>76914</v>
      </c>
      <c r="F38953" s="40" t="s">
        <v>26402</v>
      </c>
    </row>
    <row r="38954" spans="2:6" ht="25.5" x14ac:dyDescent="0.25">
      <c r="B38954" s="38" t="s">
        <v>77209</v>
      </c>
      <c r="C38954" s="39"/>
      <c r="D38954" s="39" t="s">
        <v>85802</v>
      </c>
      <c r="E38954" s="38" t="s">
        <v>85803</v>
      </c>
      <c r="F38954" s="40" t="s">
        <v>26402</v>
      </c>
    </row>
    <row r="38955" spans="2:6" ht="38.25" x14ac:dyDescent="0.25">
      <c r="B38955" s="38" t="s">
        <v>77577</v>
      </c>
      <c r="C38955" s="39"/>
      <c r="D38955" s="39" t="s">
        <v>87152</v>
      </c>
      <c r="E38955" s="38" t="s">
        <v>87153</v>
      </c>
      <c r="F38955" s="40" t="s">
        <v>26402</v>
      </c>
    </row>
    <row r="38956" spans="2:6" ht="38.25" x14ac:dyDescent="0.25">
      <c r="B38956" s="38" t="s">
        <v>46915</v>
      </c>
      <c r="C38956" s="39" t="s">
        <v>66943</v>
      </c>
      <c r="D38956" s="39" t="s">
        <v>66944</v>
      </c>
      <c r="E38956" s="38" t="s">
        <v>66945</v>
      </c>
      <c r="F38956" s="40" t="s">
        <v>26402</v>
      </c>
    </row>
    <row r="38957" spans="2:6" ht="38.25" x14ac:dyDescent="0.25">
      <c r="B38957" s="7" t="s">
        <v>33715</v>
      </c>
      <c r="C38957" s="37" t="s">
        <v>38642</v>
      </c>
      <c r="D38957" s="37" t="s">
        <v>38643</v>
      </c>
      <c r="E38957" s="7" t="s">
        <v>131502</v>
      </c>
      <c r="F38957" s="7" t="s">
        <v>119</v>
      </c>
    </row>
    <row r="38958" spans="2:6" ht="25.5" x14ac:dyDescent="0.25">
      <c r="B38958" s="38" t="s">
        <v>50197</v>
      </c>
      <c r="C38958" s="39"/>
      <c r="D38958" s="39" t="s">
        <v>76164</v>
      </c>
      <c r="E38958" s="38" t="s">
        <v>76165</v>
      </c>
      <c r="F38958" s="40" t="s">
        <v>26402</v>
      </c>
    </row>
    <row r="38959" spans="2:6" ht="25.5" x14ac:dyDescent="0.25">
      <c r="B38959" s="38" t="s">
        <v>43417</v>
      </c>
      <c r="C38959" s="39"/>
      <c r="D38959" s="39" t="s">
        <v>57081</v>
      </c>
      <c r="E38959" s="38" t="s">
        <v>57082</v>
      </c>
      <c r="F38959" s="40" t="s">
        <v>26402</v>
      </c>
    </row>
    <row r="38960" spans="2:6" ht="38.25" x14ac:dyDescent="0.25">
      <c r="B38960" s="38" t="s">
        <v>47381</v>
      </c>
      <c r="C38960" s="39" t="s">
        <v>68325</v>
      </c>
      <c r="D38960" s="39" t="s">
        <v>68326</v>
      </c>
      <c r="E38960" s="38" t="s">
        <v>68327</v>
      </c>
      <c r="F38960" s="40" t="s">
        <v>26402</v>
      </c>
    </row>
    <row r="38961" spans="2:6" ht="25.5" x14ac:dyDescent="0.25">
      <c r="B38961" s="38" t="s">
        <v>77202</v>
      </c>
      <c r="C38961" s="39"/>
      <c r="D38961" s="39" t="s">
        <v>85787</v>
      </c>
      <c r="E38961" s="38" t="s">
        <v>85788</v>
      </c>
      <c r="F38961" s="40" t="s">
        <v>26402</v>
      </c>
    </row>
    <row r="38962" spans="2:6" ht="25.5" x14ac:dyDescent="0.25">
      <c r="B38962" s="38" t="s">
        <v>49678</v>
      </c>
      <c r="C38962" s="39"/>
      <c r="D38962" s="39" t="s">
        <v>75041</v>
      </c>
      <c r="E38962" s="38" t="s">
        <v>75042</v>
      </c>
      <c r="F38962" s="40" t="s">
        <v>26402</v>
      </c>
    </row>
    <row r="38963" spans="2:6" ht="25.5" x14ac:dyDescent="0.25">
      <c r="B38963" s="7" t="s">
        <v>33716</v>
      </c>
      <c r="C38963" s="37"/>
      <c r="D38963" s="37" t="s">
        <v>38644</v>
      </c>
      <c r="E38963" s="7" t="s">
        <v>131503</v>
      </c>
      <c r="F38963" s="7" t="s">
        <v>119</v>
      </c>
    </row>
    <row r="38964" spans="2:6" ht="38.25" x14ac:dyDescent="0.25">
      <c r="B38964" s="38" t="s">
        <v>41240</v>
      </c>
      <c r="C38964" s="39"/>
      <c r="D38964" s="39" t="s">
        <v>51532</v>
      </c>
      <c r="E38964" s="38" t="s">
        <v>51533</v>
      </c>
      <c r="F38964" s="40" t="s">
        <v>26402</v>
      </c>
    </row>
    <row r="38965" spans="2:6" ht="38.25" x14ac:dyDescent="0.25">
      <c r="B38965" s="38" t="s">
        <v>83038</v>
      </c>
      <c r="C38965" s="39"/>
      <c r="D38965" s="39" t="s">
        <v>104645</v>
      </c>
      <c r="E38965" s="38" t="s">
        <v>104646</v>
      </c>
      <c r="F38965" s="40" t="s">
        <v>26402</v>
      </c>
    </row>
    <row r="38966" spans="2:6" ht="38.25" x14ac:dyDescent="0.25">
      <c r="B38966" s="38" t="s">
        <v>82697</v>
      </c>
      <c r="C38966" s="39"/>
      <c r="D38966" s="39" t="s">
        <v>103462</v>
      </c>
      <c r="E38966" s="38" t="s">
        <v>103463</v>
      </c>
      <c r="F38966" s="40" t="s">
        <v>26402</v>
      </c>
    </row>
    <row r="38967" spans="2:6" ht="38.25" x14ac:dyDescent="0.25">
      <c r="B38967" s="38" t="s">
        <v>83467</v>
      </c>
      <c r="C38967" s="39"/>
      <c r="D38967" s="39" t="s">
        <v>105745</v>
      </c>
      <c r="E38967" s="38" t="s">
        <v>105746</v>
      </c>
      <c r="F38967" s="40" t="s">
        <v>26402</v>
      </c>
    </row>
    <row r="38968" spans="2:6" ht="25.5" x14ac:dyDescent="0.25">
      <c r="B38968" s="38" t="s">
        <v>44277</v>
      </c>
      <c r="C38968" s="39" t="s">
        <v>59197</v>
      </c>
      <c r="D38968" s="39" t="s">
        <v>59198</v>
      </c>
      <c r="E38968" s="38" t="s">
        <v>59199</v>
      </c>
      <c r="F38968" s="40" t="s">
        <v>26402</v>
      </c>
    </row>
    <row r="38969" spans="2:6" ht="38.25" x14ac:dyDescent="0.25">
      <c r="B38969" s="38" t="s">
        <v>45714</v>
      </c>
      <c r="C38969" s="39" t="s">
        <v>63408</v>
      </c>
      <c r="D38969" s="39" t="s">
        <v>63409</v>
      </c>
      <c r="E38969" s="38" t="s">
        <v>63410</v>
      </c>
      <c r="F38969" s="40" t="s">
        <v>26402</v>
      </c>
    </row>
    <row r="38970" spans="2:6" ht="25.5" x14ac:dyDescent="0.25">
      <c r="B38970" s="38" t="s">
        <v>48725</v>
      </c>
      <c r="C38970" s="39" t="s">
        <v>72265</v>
      </c>
      <c r="D38970" s="39" t="s">
        <v>72266</v>
      </c>
      <c r="E38970" s="38" t="s">
        <v>72267</v>
      </c>
      <c r="F38970" s="40" t="s">
        <v>26402</v>
      </c>
    </row>
    <row r="38971" spans="2:6" ht="38.25" x14ac:dyDescent="0.25">
      <c r="B38971" s="38" t="s">
        <v>46422</v>
      </c>
      <c r="C38971" s="39" t="s">
        <v>65499</v>
      </c>
      <c r="D38971" s="39" t="s">
        <v>65500</v>
      </c>
      <c r="E38971" s="38" t="s">
        <v>65501</v>
      </c>
      <c r="F38971" s="40" t="s">
        <v>26402</v>
      </c>
    </row>
    <row r="38972" spans="2:6" ht="25.5" x14ac:dyDescent="0.25">
      <c r="B38972" s="38" t="s">
        <v>46055</v>
      </c>
      <c r="C38972" s="39" t="s">
        <v>64413</v>
      </c>
      <c r="D38972" s="39" t="s">
        <v>64414</v>
      </c>
      <c r="E38972" s="38" t="s">
        <v>64415</v>
      </c>
      <c r="F38972" s="40" t="s">
        <v>26402</v>
      </c>
    </row>
    <row r="38973" spans="2:6" ht="25.5" x14ac:dyDescent="0.25">
      <c r="B38973" s="38" t="s">
        <v>47737</v>
      </c>
      <c r="C38973" s="39" t="s">
        <v>69381</v>
      </c>
      <c r="D38973" s="39" t="s">
        <v>69382</v>
      </c>
      <c r="E38973" s="38" t="s">
        <v>69383</v>
      </c>
      <c r="F38973" s="40" t="s">
        <v>26402</v>
      </c>
    </row>
    <row r="38974" spans="2:6" ht="38.25" x14ac:dyDescent="0.25">
      <c r="B38974" s="38" t="s">
        <v>49576</v>
      </c>
      <c r="C38974" s="39" t="s">
        <v>74758</v>
      </c>
      <c r="D38974" s="39" t="s">
        <v>74759</v>
      </c>
      <c r="E38974" s="38" t="s">
        <v>74760</v>
      </c>
      <c r="F38974" s="40" t="s">
        <v>26402</v>
      </c>
    </row>
    <row r="38975" spans="2:6" ht="25.5" x14ac:dyDescent="0.25">
      <c r="B38975" s="38" t="s">
        <v>34208</v>
      </c>
      <c r="C38975" s="39"/>
      <c r="D38975" s="39" t="s">
        <v>39511</v>
      </c>
      <c r="E38975" s="38" t="s">
        <v>39512</v>
      </c>
      <c r="F38975" s="40" t="s">
        <v>26402</v>
      </c>
    </row>
    <row r="38976" spans="2:6" ht="38.25" x14ac:dyDescent="0.25">
      <c r="B38976" s="38" t="s">
        <v>50290</v>
      </c>
      <c r="C38976" s="39"/>
      <c r="D38976" s="39" t="s">
        <v>76382</v>
      </c>
      <c r="E38976" s="38" t="s">
        <v>76383</v>
      </c>
      <c r="F38976" s="40" t="s">
        <v>26402</v>
      </c>
    </row>
    <row r="38977" spans="2:6" ht="38.25" x14ac:dyDescent="0.25">
      <c r="B38977" s="38" t="s">
        <v>44704</v>
      </c>
      <c r="C38977" s="39" t="s">
        <v>60445</v>
      </c>
      <c r="D38977" s="39" t="s">
        <v>60446</v>
      </c>
      <c r="E38977" s="38" t="s">
        <v>60447</v>
      </c>
      <c r="F38977" s="40" t="s">
        <v>26402</v>
      </c>
    </row>
    <row r="38978" spans="2:6" ht="25.5" x14ac:dyDescent="0.25">
      <c r="B38978" s="7" t="s">
        <v>33717</v>
      </c>
      <c r="C38978" s="37" t="s">
        <v>38645</v>
      </c>
      <c r="D38978" s="37" t="s">
        <v>38646</v>
      </c>
      <c r="E38978" s="7" t="s">
        <v>128660</v>
      </c>
      <c r="F38978" s="7" t="s">
        <v>119</v>
      </c>
    </row>
    <row r="38979" spans="2:6" ht="38.25" x14ac:dyDescent="0.25">
      <c r="B38979" s="38" t="s">
        <v>46395</v>
      </c>
      <c r="C38979" s="39" t="s">
        <v>65420</v>
      </c>
      <c r="D38979" s="39" t="s">
        <v>65421</v>
      </c>
      <c r="E38979" s="38" t="s">
        <v>65422</v>
      </c>
      <c r="F38979" s="40" t="s">
        <v>26402</v>
      </c>
    </row>
    <row r="38980" spans="2:6" ht="38.25" x14ac:dyDescent="0.25">
      <c r="B38980" s="38" t="s">
        <v>46742</v>
      </c>
      <c r="C38980" s="39" t="s">
        <v>66439</v>
      </c>
      <c r="D38980" s="39" t="s">
        <v>66440</v>
      </c>
      <c r="E38980" s="38" t="s">
        <v>66441</v>
      </c>
      <c r="F38980" s="40" t="s">
        <v>26402</v>
      </c>
    </row>
    <row r="38981" spans="2:6" ht="38.25" x14ac:dyDescent="0.25">
      <c r="B38981" s="38" t="s">
        <v>49565</v>
      </c>
      <c r="C38981" s="39" t="s">
        <v>74727</v>
      </c>
      <c r="D38981" s="39" t="s">
        <v>74728</v>
      </c>
      <c r="E38981" s="38" t="s">
        <v>74729</v>
      </c>
      <c r="F38981" s="40" t="s">
        <v>26402</v>
      </c>
    </row>
    <row r="38982" spans="2:6" ht="25.5" x14ac:dyDescent="0.25">
      <c r="B38982" s="38" t="s">
        <v>45745</v>
      </c>
      <c r="C38982" s="39" t="s">
        <v>63499</v>
      </c>
      <c r="D38982" s="39" t="s">
        <v>63500</v>
      </c>
      <c r="E38982" s="38" t="s">
        <v>63501</v>
      </c>
      <c r="F38982" s="40" t="s">
        <v>26402</v>
      </c>
    </row>
    <row r="38983" spans="2:6" ht="25.5" x14ac:dyDescent="0.25">
      <c r="B38983" s="38" t="s">
        <v>49025</v>
      </c>
      <c r="C38983" s="39" t="s">
        <v>73139</v>
      </c>
      <c r="D38983" s="39" t="s">
        <v>73140</v>
      </c>
      <c r="E38983" s="38" t="s">
        <v>73141</v>
      </c>
      <c r="F38983" s="40" t="s">
        <v>26402</v>
      </c>
    </row>
    <row r="38984" spans="2:6" ht="25.5" x14ac:dyDescent="0.25">
      <c r="B38984" s="38" t="s">
        <v>43552</v>
      </c>
      <c r="C38984" s="39"/>
      <c r="D38984" s="39" t="s">
        <v>57359</v>
      </c>
      <c r="E38984" s="38" t="s">
        <v>57360</v>
      </c>
      <c r="F38984" s="40" t="s">
        <v>26402</v>
      </c>
    </row>
    <row r="38985" spans="2:6" ht="25.5" x14ac:dyDescent="0.25">
      <c r="B38985" s="7" t="s">
        <v>33718</v>
      </c>
      <c r="C38985" s="37" t="s">
        <v>38647</v>
      </c>
      <c r="D38985" s="37" t="s">
        <v>38648</v>
      </c>
      <c r="E38985" s="7" t="s">
        <v>131504</v>
      </c>
      <c r="F38985" s="7" t="s">
        <v>119</v>
      </c>
    </row>
    <row r="38986" spans="2:6" ht="38.25" x14ac:dyDescent="0.25">
      <c r="B38986" s="38" t="s">
        <v>49452</v>
      </c>
      <c r="C38986" s="39" t="s">
        <v>74395</v>
      </c>
      <c r="D38986" s="39" t="s">
        <v>74396</v>
      </c>
      <c r="E38986" s="38" t="s">
        <v>74397</v>
      </c>
      <c r="F38986" s="40" t="s">
        <v>26402</v>
      </c>
    </row>
    <row r="38987" spans="2:6" ht="25.5" x14ac:dyDescent="0.25">
      <c r="B38987" s="38" t="s">
        <v>46628</v>
      </c>
      <c r="C38987" s="39" t="s">
        <v>66105</v>
      </c>
      <c r="D38987" s="39" t="s">
        <v>66106</v>
      </c>
      <c r="E38987" s="38" t="s">
        <v>66107</v>
      </c>
      <c r="F38987" s="40" t="s">
        <v>26402</v>
      </c>
    </row>
    <row r="38988" spans="2:6" ht="38.25" x14ac:dyDescent="0.25">
      <c r="B38988" s="38" t="s">
        <v>50356</v>
      </c>
      <c r="C38988" s="39"/>
      <c r="D38988" s="39" t="s">
        <v>76515</v>
      </c>
      <c r="E38988" s="38" t="s">
        <v>76516</v>
      </c>
      <c r="F38988" s="40" t="s">
        <v>26402</v>
      </c>
    </row>
    <row r="38989" spans="2:6" ht="38.25" x14ac:dyDescent="0.25">
      <c r="B38989" s="38" t="s">
        <v>34583</v>
      </c>
      <c r="C38989" s="39"/>
      <c r="D38989" s="39" t="s">
        <v>40440</v>
      </c>
      <c r="E38989" s="38" t="s">
        <v>40441</v>
      </c>
      <c r="F38989" s="40" t="s">
        <v>26402</v>
      </c>
    </row>
    <row r="38990" spans="2:6" ht="38.25" x14ac:dyDescent="0.25">
      <c r="B38990" s="38" t="s">
        <v>48629</v>
      </c>
      <c r="C38990" s="39" t="s">
        <v>71987</v>
      </c>
      <c r="D38990" s="39" t="s">
        <v>71988</v>
      </c>
      <c r="E38990" s="38" t="s">
        <v>71989</v>
      </c>
      <c r="F38990" s="40" t="s">
        <v>26402</v>
      </c>
    </row>
    <row r="38991" spans="2:6" ht="38.25" x14ac:dyDescent="0.25">
      <c r="B38991" s="38" t="s">
        <v>112435</v>
      </c>
      <c r="C38991" s="39"/>
      <c r="D38991" s="39" t="s">
        <v>120038</v>
      </c>
      <c r="E38991" s="38" t="s">
        <v>120039</v>
      </c>
      <c r="F38991" s="40" t="s">
        <v>26402</v>
      </c>
    </row>
    <row r="38992" spans="2:6" ht="38.25" x14ac:dyDescent="0.25">
      <c r="B38992" s="38" t="s">
        <v>45406</v>
      </c>
      <c r="C38992" s="39" t="s">
        <v>62505</v>
      </c>
      <c r="D38992" s="39" t="s">
        <v>62506</v>
      </c>
      <c r="E38992" s="38" t="s">
        <v>62507</v>
      </c>
      <c r="F38992" s="40" t="s">
        <v>26402</v>
      </c>
    </row>
    <row r="38993" spans="2:6" ht="25.5" x14ac:dyDescent="0.25">
      <c r="B38993" s="38" t="s">
        <v>46766</v>
      </c>
      <c r="C38993" s="39" t="s">
        <v>66509</v>
      </c>
      <c r="D38993" s="39" t="s">
        <v>66510</v>
      </c>
      <c r="E38993" s="38" t="s">
        <v>66511</v>
      </c>
      <c r="F38993" s="40" t="s">
        <v>26402</v>
      </c>
    </row>
    <row r="38994" spans="2:6" ht="38.25" x14ac:dyDescent="0.25">
      <c r="B38994" s="38" t="s">
        <v>42321</v>
      </c>
      <c r="C38994" s="39"/>
      <c r="D38994" s="39" t="s">
        <v>54450</v>
      </c>
      <c r="E38994" s="38" t="s">
        <v>54451</v>
      </c>
      <c r="F38994" s="40" t="s">
        <v>26402</v>
      </c>
    </row>
    <row r="38995" spans="2:6" ht="25.5" x14ac:dyDescent="0.25">
      <c r="B38995" s="38" t="s">
        <v>111957</v>
      </c>
      <c r="C38995" s="39"/>
      <c r="D38995" s="39" t="s">
        <v>119079</v>
      </c>
      <c r="E38995" s="38" t="s">
        <v>119080</v>
      </c>
      <c r="F38995" s="40" t="s">
        <v>26402</v>
      </c>
    </row>
    <row r="38996" spans="2:6" ht="38.25" x14ac:dyDescent="0.25">
      <c r="B38996" s="38" t="s">
        <v>84494</v>
      </c>
      <c r="C38996" s="39"/>
      <c r="D38996" s="39" t="s">
        <v>108845</v>
      </c>
      <c r="E38996" s="38" t="s">
        <v>108846</v>
      </c>
      <c r="F38996" s="40" t="s">
        <v>26402</v>
      </c>
    </row>
    <row r="38997" spans="2:6" ht="38.25" x14ac:dyDescent="0.25">
      <c r="B38997" s="38" t="s">
        <v>112126</v>
      </c>
      <c r="C38997" s="39"/>
      <c r="D38997" s="39" t="s">
        <v>119424</v>
      </c>
      <c r="E38997" s="38" t="s">
        <v>119425</v>
      </c>
      <c r="F38997" s="40" t="s">
        <v>26402</v>
      </c>
    </row>
    <row r="38998" spans="2:6" ht="38.25" x14ac:dyDescent="0.25">
      <c r="B38998" s="38" t="s">
        <v>45564</v>
      </c>
      <c r="C38998" s="39" t="s">
        <v>62969</v>
      </c>
      <c r="D38998" s="39" t="s">
        <v>62970</v>
      </c>
      <c r="E38998" s="38" t="s">
        <v>62971</v>
      </c>
      <c r="F38998" s="40" t="s">
        <v>26402</v>
      </c>
    </row>
    <row r="38999" spans="2:6" ht="38.25" x14ac:dyDescent="0.25">
      <c r="B38999" s="38" t="s">
        <v>46059</v>
      </c>
      <c r="C38999" s="39" t="s">
        <v>64425</v>
      </c>
      <c r="D38999" s="39" t="s">
        <v>64426</v>
      </c>
      <c r="E38999" s="38" t="s">
        <v>64427</v>
      </c>
      <c r="F38999" s="40" t="s">
        <v>26402</v>
      </c>
    </row>
    <row r="39000" spans="2:6" ht="25.5" x14ac:dyDescent="0.25">
      <c r="B39000" s="38" t="s">
        <v>45374</v>
      </c>
      <c r="C39000" s="39" t="s">
        <v>62410</v>
      </c>
      <c r="D39000" s="39" t="s">
        <v>62411</v>
      </c>
      <c r="E39000" s="38" t="s">
        <v>62412</v>
      </c>
      <c r="F39000" s="40" t="s">
        <v>26402</v>
      </c>
    </row>
    <row r="39001" spans="2:6" ht="38.25" x14ac:dyDescent="0.25">
      <c r="B39001" s="7" t="s">
        <v>33719</v>
      </c>
      <c r="C39001" s="37" t="s">
        <v>38649</v>
      </c>
      <c r="D39001" s="37" t="s">
        <v>38650</v>
      </c>
      <c r="E39001" s="7" t="s">
        <v>128661</v>
      </c>
      <c r="F39001" s="7" t="s">
        <v>119</v>
      </c>
    </row>
    <row r="39002" spans="2:6" ht="38.25" x14ac:dyDescent="0.25">
      <c r="B39002" s="38" t="s">
        <v>44603</v>
      </c>
      <c r="C39002" s="39" t="s">
        <v>60149</v>
      </c>
      <c r="D39002" s="39" t="s">
        <v>60150</v>
      </c>
      <c r="E39002" s="38" t="s">
        <v>60151</v>
      </c>
      <c r="F39002" s="40" t="s">
        <v>26402</v>
      </c>
    </row>
    <row r="39003" spans="2:6" ht="38.25" x14ac:dyDescent="0.25">
      <c r="B39003" s="38" t="s">
        <v>45462</v>
      </c>
      <c r="C39003" s="39" t="s">
        <v>62670</v>
      </c>
      <c r="D39003" s="39" t="s">
        <v>62671</v>
      </c>
      <c r="E39003" s="38" t="s">
        <v>62672</v>
      </c>
      <c r="F39003" s="40" t="s">
        <v>26402</v>
      </c>
    </row>
    <row r="39004" spans="2:6" ht="38.25" x14ac:dyDescent="0.25">
      <c r="B39004" s="38" t="s">
        <v>45642</v>
      </c>
      <c r="C39004" s="39" t="s">
        <v>63198</v>
      </c>
      <c r="D39004" s="39" t="s">
        <v>63199</v>
      </c>
      <c r="E39004" s="38" t="s">
        <v>63200</v>
      </c>
      <c r="F39004" s="40" t="s">
        <v>26402</v>
      </c>
    </row>
    <row r="39005" spans="2:6" ht="38.25" x14ac:dyDescent="0.25">
      <c r="B39005" s="38" t="s">
        <v>85517</v>
      </c>
      <c r="C39005" s="39" t="s">
        <v>111533</v>
      </c>
      <c r="D39005" s="39" t="s">
        <v>111534</v>
      </c>
      <c r="E39005" s="38" t="s">
        <v>72612</v>
      </c>
      <c r="F39005" s="40" t="s">
        <v>26402</v>
      </c>
    </row>
    <row r="39006" spans="2:6" ht="38.25" x14ac:dyDescent="0.25">
      <c r="B39006" s="38" t="s">
        <v>43441</v>
      </c>
      <c r="C39006" s="39"/>
      <c r="D39006" s="39" t="s">
        <v>57133</v>
      </c>
      <c r="E39006" s="38" t="s">
        <v>57134</v>
      </c>
      <c r="F39006" s="40" t="s">
        <v>26402</v>
      </c>
    </row>
    <row r="39007" spans="2:6" ht="25.5" x14ac:dyDescent="0.25">
      <c r="B39007" s="38" t="s">
        <v>46769</v>
      </c>
      <c r="C39007" s="39" t="s">
        <v>66518</v>
      </c>
      <c r="D39007" s="39" t="s">
        <v>66519</v>
      </c>
      <c r="E39007" s="38" t="s">
        <v>66520</v>
      </c>
      <c r="F39007" s="40" t="s">
        <v>26402</v>
      </c>
    </row>
    <row r="39008" spans="2:6" ht="25.5" x14ac:dyDescent="0.25">
      <c r="B39008" s="38" t="s">
        <v>50272</v>
      </c>
      <c r="C39008" s="39"/>
      <c r="D39008" s="39" t="s">
        <v>76346</v>
      </c>
      <c r="E39008" s="38" t="s">
        <v>76347</v>
      </c>
      <c r="F39008" s="40" t="s">
        <v>26402</v>
      </c>
    </row>
    <row r="39009" spans="2:6" ht="38.25" x14ac:dyDescent="0.25">
      <c r="B39009" s="38" t="s">
        <v>47029</v>
      </c>
      <c r="C39009" s="39" t="s">
        <v>67282</v>
      </c>
      <c r="D39009" s="39" t="s">
        <v>67283</v>
      </c>
      <c r="E39009" s="38" t="s">
        <v>67284</v>
      </c>
      <c r="F39009" s="40" t="s">
        <v>26402</v>
      </c>
    </row>
    <row r="39010" spans="2:6" ht="38.25" x14ac:dyDescent="0.25">
      <c r="B39010" s="38" t="s">
        <v>79739</v>
      </c>
      <c r="C39010" s="39"/>
      <c r="D39010" s="39" t="s">
        <v>93735</v>
      </c>
      <c r="E39010" s="38" t="s">
        <v>93736</v>
      </c>
      <c r="F39010" s="40" t="s">
        <v>26402</v>
      </c>
    </row>
    <row r="39011" spans="2:6" ht="38.25" x14ac:dyDescent="0.25">
      <c r="B39011" s="38" t="s">
        <v>46399</v>
      </c>
      <c r="C39011" s="39" t="s">
        <v>65432</v>
      </c>
      <c r="D39011" s="39" t="s">
        <v>65433</v>
      </c>
      <c r="E39011" s="38" t="s">
        <v>65434</v>
      </c>
      <c r="F39011" s="40" t="s">
        <v>26402</v>
      </c>
    </row>
    <row r="39012" spans="2:6" ht="38.25" x14ac:dyDescent="0.25">
      <c r="B39012" s="38" t="s">
        <v>45102</v>
      </c>
      <c r="C39012" s="39" t="s">
        <v>61613</v>
      </c>
      <c r="D39012" s="39" t="s">
        <v>61614</v>
      </c>
      <c r="E39012" s="38" t="s">
        <v>61615</v>
      </c>
      <c r="F39012" s="40" t="s">
        <v>26402</v>
      </c>
    </row>
    <row r="39013" spans="2:6" ht="25.5" x14ac:dyDescent="0.25">
      <c r="B39013" s="38" t="s">
        <v>46233</v>
      </c>
      <c r="C39013" s="39" t="s">
        <v>64944</v>
      </c>
      <c r="D39013" s="39" t="s">
        <v>64945</v>
      </c>
      <c r="E39013" s="38" t="s">
        <v>64946</v>
      </c>
      <c r="F39013" s="40" t="s">
        <v>26402</v>
      </c>
    </row>
    <row r="39014" spans="2:6" ht="38.25" x14ac:dyDescent="0.25">
      <c r="B39014" s="38" t="s">
        <v>44858</v>
      </c>
      <c r="C39014" s="39" t="s">
        <v>60895</v>
      </c>
      <c r="D39014" s="39" t="s">
        <v>60896</v>
      </c>
      <c r="E39014" s="38" t="s">
        <v>60897</v>
      </c>
      <c r="F39014" s="40" t="s">
        <v>26402</v>
      </c>
    </row>
    <row r="39015" spans="2:6" ht="25.5" x14ac:dyDescent="0.25">
      <c r="B39015" s="38" t="s">
        <v>111936</v>
      </c>
      <c r="C39015" s="39"/>
      <c r="D39015" s="39" t="s">
        <v>119043</v>
      </c>
      <c r="E39015" s="38" t="s">
        <v>119044</v>
      </c>
      <c r="F39015" s="40" t="s">
        <v>26402</v>
      </c>
    </row>
    <row r="39016" spans="2:6" ht="38.25" x14ac:dyDescent="0.25">
      <c r="B39016" s="38" t="s">
        <v>43502</v>
      </c>
      <c r="C39016" s="39"/>
      <c r="D39016" s="39" t="s">
        <v>57256</v>
      </c>
      <c r="E39016" s="38" t="s">
        <v>57257</v>
      </c>
      <c r="F39016" s="40" t="s">
        <v>26402</v>
      </c>
    </row>
    <row r="39017" spans="2:6" ht="38.25" x14ac:dyDescent="0.25">
      <c r="B39017" s="38" t="s">
        <v>111969</v>
      </c>
      <c r="C39017" s="39"/>
      <c r="D39017" s="39" t="s">
        <v>119102</v>
      </c>
      <c r="E39017" s="38" t="s">
        <v>119103</v>
      </c>
      <c r="F39017" s="40" t="s">
        <v>26402</v>
      </c>
    </row>
    <row r="39018" spans="2:6" ht="38.25" x14ac:dyDescent="0.25">
      <c r="B39018" s="38" t="s">
        <v>45735</v>
      </c>
      <c r="C39018" s="39" t="s">
        <v>63469</v>
      </c>
      <c r="D39018" s="39" t="s">
        <v>63470</v>
      </c>
      <c r="E39018" s="38" t="s">
        <v>63471</v>
      </c>
      <c r="F39018" s="40" t="s">
        <v>26402</v>
      </c>
    </row>
    <row r="39019" spans="2:6" ht="38.25" x14ac:dyDescent="0.25">
      <c r="B39019" s="38" t="s">
        <v>47021</v>
      </c>
      <c r="C39019" s="39" t="s">
        <v>67258</v>
      </c>
      <c r="D39019" s="39" t="s">
        <v>67259</v>
      </c>
      <c r="E39019" s="38" t="s">
        <v>67260</v>
      </c>
      <c r="F39019" s="40" t="s">
        <v>26402</v>
      </c>
    </row>
    <row r="39020" spans="2:6" ht="38.25" x14ac:dyDescent="0.25">
      <c r="B39020" s="38" t="s">
        <v>50109</v>
      </c>
      <c r="C39020" s="39"/>
      <c r="D39020" s="39" t="s">
        <v>75983</v>
      </c>
      <c r="E39020" s="38" t="s">
        <v>75984</v>
      </c>
      <c r="F39020" s="40" t="s">
        <v>26402</v>
      </c>
    </row>
    <row r="39021" spans="2:6" ht="38.25" x14ac:dyDescent="0.25">
      <c r="B39021" s="38" t="s">
        <v>45637</v>
      </c>
      <c r="C39021" s="39" t="s">
        <v>63184</v>
      </c>
      <c r="D39021" s="39" t="s">
        <v>63185</v>
      </c>
      <c r="E39021" s="38" t="s">
        <v>63186</v>
      </c>
      <c r="F39021" s="40" t="s">
        <v>26402</v>
      </c>
    </row>
    <row r="39022" spans="2:6" ht="38.25" x14ac:dyDescent="0.25">
      <c r="B39022" s="38" t="s">
        <v>43460</v>
      </c>
      <c r="C39022" s="39"/>
      <c r="D39022" s="39" t="s">
        <v>57172</v>
      </c>
      <c r="E39022" s="38" t="s">
        <v>57173</v>
      </c>
      <c r="F39022" s="40" t="s">
        <v>26402</v>
      </c>
    </row>
    <row r="39023" spans="2:6" ht="38.25" x14ac:dyDescent="0.25">
      <c r="B39023" s="38" t="s">
        <v>40864</v>
      </c>
      <c r="C39023" s="39"/>
      <c r="D39023" s="39" t="s">
        <v>50722</v>
      </c>
      <c r="E39023" s="38" t="s">
        <v>50723</v>
      </c>
      <c r="F39023" s="40" t="s">
        <v>26402</v>
      </c>
    </row>
    <row r="39024" spans="2:6" ht="38.25" x14ac:dyDescent="0.25">
      <c r="B39024" s="38" t="s">
        <v>47500</v>
      </c>
      <c r="C39024" s="39" t="s">
        <v>68673</v>
      </c>
      <c r="D39024" s="39" t="s">
        <v>68674</v>
      </c>
      <c r="E39024" s="38" t="s">
        <v>68675</v>
      </c>
      <c r="F39024" s="40" t="s">
        <v>26402</v>
      </c>
    </row>
    <row r="39025" spans="2:6" ht="38.25" x14ac:dyDescent="0.25">
      <c r="B39025" s="38" t="s">
        <v>44783</v>
      </c>
      <c r="C39025" s="39" t="s">
        <v>60673</v>
      </c>
      <c r="D39025" s="39" t="s">
        <v>60674</v>
      </c>
      <c r="E39025" s="38" t="s">
        <v>60675</v>
      </c>
      <c r="F39025" s="40" t="s">
        <v>26402</v>
      </c>
    </row>
    <row r="39026" spans="2:6" ht="25.5" x14ac:dyDescent="0.25">
      <c r="B39026" s="38" t="s">
        <v>46791</v>
      </c>
      <c r="C39026" s="39" t="s">
        <v>66584</v>
      </c>
      <c r="D39026" s="39" t="s">
        <v>66585</v>
      </c>
      <c r="E39026" s="38" t="s">
        <v>66586</v>
      </c>
      <c r="F39026" s="40" t="s">
        <v>26402</v>
      </c>
    </row>
    <row r="39027" spans="2:6" ht="38.25" x14ac:dyDescent="0.25">
      <c r="B39027" s="38" t="s">
        <v>34246</v>
      </c>
      <c r="C39027" s="39"/>
      <c r="D39027" s="39" t="s">
        <v>39598</v>
      </c>
      <c r="E39027" s="38" t="s">
        <v>39599</v>
      </c>
      <c r="F39027" s="40" t="s">
        <v>26402</v>
      </c>
    </row>
    <row r="39028" spans="2:6" ht="38.25" x14ac:dyDescent="0.25">
      <c r="B39028" s="38" t="s">
        <v>48334</v>
      </c>
      <c r="C39028" s="39" t="s">
        <v>71119</v>
      </c>
      <c r="D39028" s="39" t="s">
        <v>71120</v>
      </c>
      <c r="E39028" s="38" t="s">
        <v>71121</v>
      </c>
      <c r="F39028" s="40" t="s">
        <v>26402</v>
      </c>
    </row>
    <row r="39029" spans="2:6" ht="38.25" x14ac:dyDescent="0.25">
      <c r="B39029" s="38" t="s">
        <v>47476</v>
      </c>
      <c r="C39029" s="39" t="s">
        <v>68604</v>
      </c>
      <c r="D39029" s="39" t="s">
        <v>68605</v>
      </c>
      <c r="E39029" s="38" t="s">
        <v>68606</v>
      </c>
      <c r="F39029" s="40" t="s">
        <v>26402</v>
      </c>
    </row>
    <row r="39030" spans="2:6" ht="38.25" x14ac:dyDescent="0.25">
      <c r="B39030" s="38" t="s">
        <v>47552</v>
      </c>
      <c r="C39030" s="39" t="s">
        <v>68830</v>
      </c>
      <c r="D39030" s="39" t="s">
        <v>68831</v>
      </c>
      <c r="E39030" s="38" t="s">
        <v>68832</v>
      </c>
      <c r="F39030" s="40" t="s">
        <v>26402</v>
      </c>
    </row>
    <row r="39031" spans="2:6" ht="38.25" x14ac:dyDescent="0.25">
      <c r="B39031" s="38" t="s">
        <v>44930</v>
      </c>
      <c r="C39031" s="39" t="s">
        <v>61110</v>
      </c>
      <c r="D39031" s="39" t="s">
        <v>61111</v>
      </c>
      <c r="E39031" s="38" t="s">
        <v>61112</v>
      </c>
      <c r="F39031" s="40" t="s">
        <v>26402</v>
      </c>
    </row>
    <row r="39032" spans="2:6" ht="38.25" x14ac:dyDescent="0.25">
      <c r="B39032" s="38" t="s">
        <v>45397</v>
      </c>
      <c r="C39032" s="39" t="s">
        <v>62478</v>
      </c>
      <c r="D39032" s="39" t="s">
        <v>62479</v>
      </c>
      <c r="E39032" s="38" t="s">
        <v>62480</v>
      </c>
      <c r="F39032" s="40" t="s">
        <v>26402</v>
      </c>
    </row>
    <row r="39033" spans="2:6" ht="38.25" x14ac:dyDescent="0.25">
      <c r="B39033" s="38" t="s">
        <v>47054</v>
      </c>
      <c r="C39033" s="39" t="s">
        <v>67357</v>
      </c>
      <c r="D39033" s="39" t="s">
        <v>67358</v>
      </c>
      <c r="E39033" s="38" t="s">
        <v>67359</v>
      </c>
      <c r="F39033" s="40" t="s">
        <v>26402</v>
      </c>
    </row>
    <row r="39034" spans="2:6" ht="38.25" x14ac:dyDescent="0.25">
      <c r="B39034" s="38" t="s">
        <v>42816</v>
      </c>
      <c r="C39034" s="39"/>
      <c r="D39034" s="39" t="s">
        <v>55849</v>
      </c>
      <c r="E39034" s="38" t="s">
        <v>55850</v>
      </c>
      <c r="F39034" s="40" t="s">
        <v>26402</v>
      </c>
    </row>
    <row r="39035" spans="2:6" ht="38.25" x14ac:dyDescent="0.25">
      <c r="B39035" s="38" t="s">
        <v>50235</v>
      </c>
      <c r="C39035" s="39"/>
      <c r="D39035" s="39" t="s">
        <v>76247</v>
      </c>
      <c r="E39035" s="38" t="s">
        <v>76248</v>
      </c>
      <c r="F39035" s="40" t="s">
        <v>26402</v>
      </c>
    </row>
    <row r="39036" spans="2:6" ht="38.25" x14ac:dyDescent="0.25">
      <c r="B39036" s="38" t="s">
        <v>49773</v>
      </c>
      <c r="C39036" s="39"/>
      <c r="D39036" s="39" t="s">
        <v>75234</v>
      </c>
      <c r="E39036" s="38" t="s">
        <v>75235</v>
      </c>
      <c r="F39036" s="40" t="s">
        <v>26402</v>
      </c>
    </row>
    <row r="39037" spans="2:6" ht="25.5" x14ac:dyDescent="0.25">
      <c r="B39037" s="38" t="s">
        <v>47180</v>
      </c>
      <c r="C39037" s="39" t="s">
        <v>67724</v>
      </c>
      <c r="D39037" s="39" t="s">
        <v>67725</v>
      </c>
      <c r="E39037" s="38" t="s">
        <v>67726</v>
      </c>
      <c r="F39037" s="40" t="s">
        <v>26402</v>
      </c>
    </row>
    <row r="39038" spans="2:6" ht="38.25" x14ac:dyDescent="0.25">
      <c r="B39038" s="38" t="s">
        <v>49211</v>
      </c>
      <c r="C39038" s="39" t="s">
        <v>73690</v>
      </c>
      <c r="D39038" s="39" t="s">
        <v>73691</v>
      </c>
      <c r="E39038" s="38" t="s">
        <v>73692</v>
      </c>
      <c r="F39038" s="40" t="s">
        <v>26402</v>
      </c>
    </row>
    <row r="39039" spans="2:6" ht="38.25" x14ac:dyDescent="0.25">
      <c r="B39039" s="38" t="s">
        <v>45377</v>
      </c>
      <c r="C39039" s="39" t="s">
        <v>62419</v>
      </c>
      <c r="D39039" s="39" t="s">
        <v>62420</v>
      </c>
      <c r="E39039" s="38" t="s">
        <v>62421</v>
      </c>
      <c r="F39039" s="40" t="s">
        <v>26402</v>
      </c>
    </row>
    <row r="39040" spans="2:6" ht="25.5" x14ac:dyDescent="0.25">
      <c r="B39040" s="38" t="s">
        <v>50341</v>
      </c>
      <c r="C39040" s="39"/>
      <c r="D39040" s="39" t="s">
        <v>76487</v>
      </c>
      <c r="E39040" s="38" t="s">
        <v>76488</v>
      </c>
      <c r="F39040" s="40" t="s">
        <v>26402</v>
      </c>
    </row>
    <row r="39041" spans="2:6" ht="38.25" x14ac:dyDescent="0.25">
      <c r="B39041" s="38" t="s">
        <v>82687</v>
      </c>
      <c r="C39041" s="39"/>
      <c r="D39041" s="39" t="s">
        <v>103443</v>
      </c>
      <c r="E39041" s="38" t="s">
        <v>103444</v>
      </c>
      <c r="F39041" s="40" t="s">
        <v>26402</v>
      </c>
    </row>
    <row r="39042" spans="2:6" ht="25.5" x14ac:dyDescent="0.25">
      <c r="B39042" s="38" t="s">
        <v>47216</v>
      </c>
      <c r="C39042" s="39" t="s">
        <v>67833</v>
      </c>
      <c r="D39042" s="39" t="s">
        <v>67834</v>
      </c>
      <c r="E39042" s="38" t="s">
        <v>67835</v>
      </c>
      <c r="F39042" s="40" t="s">
        <v>26402</v>
      </c>
    </row>
    <row r="39043" spans="2:6" ht="38.25" x14ac:dyDescent="0.25">
      <c r="B39043" s="38" t="s">
        <v>112133</v>
      </c>
      <c r="C39043" s="39"/>
      <c r="D39043" s="39" t="s">
        <v>119436</v>
      </c>
      <c r="E39043" s="38" t="s">
        <v>119437</v>
      </c>
      <c r="F39043" s="40" t="s">
        <v>26402</v>
      </c>
    </row>
    <row r="39044" spans="2:6" ht="38.25" x14ac:dyDescent="0.25">
      <c r="B39044" s="38" t="s">
        <v>40978</v>
      </c>
      <c r="C39044" s="39"/>
      <c r="D39044" s="39" t="s">
        <v>50954</v>
      </c>
      <c r="E39044" s="38" t="s">
        <v>50955</v>
      </c>
      <c r="F39044" s="40" t="s">
        <v>26402</v>
      </c>
    </row>
    <row r="39045" spans="2:6" ht="38.25" x14ac:dyDescent="0.25">
      <c r="B39045" s="38" t="s">
        <v>46446</v>
      </c>
      <c r="C39045" s="39" t="s">
        <v>65570</v>
      </c>
      <c r="D39045" s="39" t="s">
        <v>65571</v>
      </c>
      <c r="E39045" s="38" t="s">
        <v>65572</v>
      </c>
      <c r="F39045" s="40" t="s">
        <v>26402</v>
      </c>
    </row>
    <row r="39046" spans="2:6" ht="38.25" x14ac:dyDescent="0.25">
      <c r="B39046" s="38" t="s">
        <v>50556</v>
      </c>
      <c r="C39046" s="39"/>
      <c r="D39046" s="39" t="s">
        <v>76915</v>
      </c>
      <c r="E39046" s="38" t="s">
        <v>76916</v>
      </c>
      <c r="F39046" s="40" t="s">
        <v>26402</v>
      </c>
    </row>
    <row r="39047" spans="2:6" ht="38.25" x14ac:dyDescent="0.25">
      <c r="B39047" s="38" t="s">
        <v>46033</v>
      </c>
      <c r="C39047" s="39" t="s">
        <v>64347</v>
      </c>
      <c r="D39047" s="39" t="s">
        <v>64348</v>
      </c>
      <c r="E39047" s="38" t="s">
        <v>64349</v>
      </c>
      <c r="F39047" s="40" t="s">
        <v>26402</v>
      </c>
    </row>
    <row r="39048" spans="2:6" ht="38.25" x14ac:dyDescent="0.25">
      <c r="B39048" s="38" t="s">
        <v>44282</v>
      </c>
      <c r="C39048" s="39" t="s">
        <v>59211</v>
      </c>
      <c r="D39048" s="39" t="s">
        <v>59212</v>
      </c>
      <c r="E39048" s="38" t="s">
        <v>59213</v>
      </c>
      <c r="F39048" s="40" t="s">
        <v>26402</v>
      </c>
    </row>
    <row r="39049" spans="2:6" ht="38.25" x14ac:dyDescent="0.25">
      <c r="B39049" s="38" t="s">
        <v>46384</v>
      </c>
      <c r="C39049" s="39" t="s">
        <v>65389</v>
      </c>
      <c r="D39049" s="39" t="s">
        <v>65390</v>
      </c>
      <c r="E39049" s="38" t="s">
        <v>65391</v>
      </c>
      <c r="F39049" s="40" t="s">
        <v>26402</v>
      </c>
    </row>
    <row r="39050" spans="2:6" ht="25.5" x14ac:dyDescent="0.25">
      <c r="B39050" s="38" t="s">
        <v>84766</v>
      </c>
      <c r="C39050" s="39"/>
      <c r="D39050" s="39" t="s">
        <v>109417</v>
      </c>
      <c r="E39050" s="38" t="s">
        <v>109418</v>
      </c>
      <c r="F39050" s="40" t="s">
        <v>26402</v>
      </c>
    </row>
    <row r="39051" spans="2:6" ht="38.25" x14ac:dyDescent="0.25">
      <c r="B39051" s="38" t="s">
        <v>84695</v>
      </c>
      <c r="C39051" s="39"/>
      <c r="D39051" s="39" t="s">
        <v>109271</v>
      </c>
      <c r="E39051" s="38" t="s">
        <v>109272</v>
      </c>
      <c r="F39051" s="40" t="s">
        <v>26402</v>
      </c>
    </row>
    <row r="39052" spans="2:6" ht="38.25" x14ac:dyDescent="0.25">
      <c r="B39052" s="38" t="s">
        <v>46579</v>
      </c>
      <c r="C39052" s="39" t="s">
        <v>65960</v>
      </c>
      <c r="D39052" s="39" t="s">
        <v>65961</v>
      </c>
      <c r="E39052" s="38" t="s">
        <v>65962</v>
      </c>
      <c r="F39052" s="40" t="s">
        <v>26402</v>
      </c>
    </row>
    <row r="39053" spans="2:6" ht="38.25" x14ac:dyDescent="0.25">
      <c r="B39053" s="38" t="s">
        <v>50134</v>
      </c>
      <c r="C39053" s="39"/>
      <c r="D39053" s="39" t="s">
        <v>76033</v>
      </c>
      <c r="E39053" s="38" t="s">
        <v>76034</v>
      </c>
      <c r="F39053" s="40" t="s">
        <v>26402</v>
      </c>
    </row>
    <row r="39054" spans="2:6" ht="25.5" x14ac:dyDescent="0.25">
      <c r="B39054" s="38" t="s">
        <v>49295</v>
      </c>
      <c r="C39054" s="39" t="s">
        <v>73936</v>
      </c>
      <c r="D39054" s="39" t="s">
        <v>73937</v>
      </c>
      <c r="E39054" s="38" t="s">
        <v>73938</v>
      </c>
      <c r="F39054" s="40" t="s">
        <v>26402</v>
      </c>
    </row>
    <row r="39055" spans="2:6" ht="25.5" x14ac:dyDescent="0.25">
      <c r="B39055" s="38" t="s">
        <v>83547</v>
      </c>
      <c r="C39055" s="39"/>
      <c r="D39055" s="39" t="s">
        <v>105901</v>
      </c>
      <c r="E39055" s="38" t="s">
        <v>105902</v>
      </c>
      <c r="F39055" s="40" t="s">
        <v>26402</v>
      </c>
    </row>
    <row r="39056" spans="2:6" ht="38.25" x14ac:dyDescent="0.25">
      <c r="B39056" s="38" t="s">
        <v>44156</v>
      </c>
      <c r="C39056" s="39" t="s">
        <v>58838</v>
      </c>
      <c r="D39056" s="39" t="s">
        <v>58839</v>
      </c>
      <c r="E39056" s="38" t="s">
        <v>58840</v>
      </c>
      <c r="F39056" s="40" t="s">
        <v>26402</v>
      </c>
    </row>
    <row r="39057" spans="2:6" ht="51" x14ac:dyDescent="0.25">
      <c r="B39057" s="38" t="s">
        <v>45288</v>
      </c>
      <c r="C39057" s="39" t="s">
        <v>62159</v>
      </c>
      <c r="D39057" s="39" t="s">
        <v>62160</v>
      </c>
      <c r="E39057" s="38" t="s">
        <v>62161</v>
      </c>
      <c r="F39057" s="40" t="s">
        <v>26402</v>
      </c>
    </row>
    <row r="39058" spans="2:6" ht="38.25" x14ac:dyDescent="0.25">
      <c r="B39058" s="38" t="s">
        <v>46183</v>
      </c>
      <c r="C39058" s="39" t="s">
        <v>64792</v>
      </c>
      <c r="D39058" s="39" t="s">
        <v>64793</v>
      </c>
      <c r="E39058" s="38" t="s">
        <v>64794</v>
      </c>
      <c r="F39058" s="40" t="s">
        <v>26402</v>
      </c>
    </row>
    <row r="39059" spans="2:6" ht="38.25" x14ac:dyDescent="0.25">
      <c r="B39059" s="38" t="s">
        <v>49917</v>
      </c>
      <c r="C39059" s="39"/>
      <c r="D39059" s="39" t="s">
        <v>75535</v>
      </c>
      <c r="E39059" s="38" t="s">
        <v>75536</v>
      </c>
      <c r="F39059" s="40" t="s">
        <v>26402</v>
      </c>
    </row>
    <row r="39060" spans="2:6" ht="38.25" x14ac:dyDescent="0.25">
      <c r="B39060" s="38" t="s">
        <v>84623</v>
      </c>
      <c r="C39060" s="39"/>
      <c r="D39060" s="39" t="s">
        <v>109112</v>
      </c>
      <c r="E39060" s="38" t="s">
        <v>109113</v>
      </c>
      <c r="F39060" s="40" t="s">
        <v>26402</v>
      </c>
    </row>
    <row r="39061" spans="2:6" ht="38.25" x14ac:dyDescent="0.25">
      <c r="B39061" s="38" t="s">
        <v>84764</v>
      </c>
      <c r="C39061" s="39"/>
      <c r="D39061" s="39" t="s">
        <v>109413</v>
      </c>
      <c r="E39061" s="38" t="s">
        <v>109414</v>
      </c>
      <c r="F39061" s="40" t="s">
        <v>26402</v>
      </c>
    </row>
    <row r="39062" spans="2:6" ht="25.5" x14ac:dyDescent="0.25">
      <c r="B39062" s="38" t="s">
        <v>34596</v>
      </c>
      <c r="C39062" s="39" t="s">
        <v>40466</v>
      </c>
      <c r="D39062" s="39" t="s">
        <v>40467</v>
      </c>
      <c r="E39062" s="38" t="s">
        <v>40468</v>
      </c>
      <c r="F39062" s="40" t="s">
        <v>26402</v>
      </c>
    </row>
    <row r="39063" spans="2:6" ht="38.25" x14ac:dyDescent="0.25">
      <c r="B39063" s="38" t="s">
        <v>34614</v>
      </c>
      <c r="C39063" s="39" t="s">
        <v>40504</v>
      </c>
      <c r="D39063" s="39" t="s">
        <v>40505</v>
      </c>
      <c r="E39063" s="38" t="s">
        <v>40506</v>
      </c>
      <c r="F39063" s="40" t="s">
        <v>26402</v>
      </c>
    </row>
    <row r="39064" spans="2:6" ht="38.25" x14ac:dyDescent="0.25">
      <c r="B39064" s="38" t="s">
        <v>84654</v>
      </c>
      <c r="C39064" s="39"/>
      <c r="D39064" s="39" t="s">
        <v>109170</v>
      </c>
      <c r="E39064" s="38" t="s">
        <v>109171</v>
      </c>
      <c r="F39064" s="40" t="s">
        <v>26402</v>
      </c>
    </row>
    <row r="39065" spans="2:6" ht="25.5" x14ac:dyDescent="0.25">
      <c r="B39065" s="38" t="s">
        <v>46060</v>
      </c>
      <c r="C39065" s="39" t="s">
        <v>64428</v>
      </c>
      <c r="D39065" s="39" t="s">
        <v>64429</v>
      </c>
      <c r="E39065" s="38" t="s">
        <v>64430</v>
      </c>
      <c r="F39065" s="40" t="s">
        <v>26402</v>
      </c>
    </row>
    <row r="39066" spans="2:6" ht="25.5" x14ac:dyDescent="0.25">
      <c r="B39066" s="38" t="s">
        <v>82844</v>
      </c>
      <c r="C39066" s="39"/>
      <c r="D39066" s="39" t="s">
        <v>104240</v>
      </c>
      <c r="E39066" s="38" t="s">
        <v>104241</v>
      </c>
      <c r="F39066" s="40" t="s">
        <v>26402</v>
      </c>
    </row>
    <row r="39067" spans="2:6" ht="25.5" x14ac:dyDescent="0.25">
      <c r="B39067" s="38" t="s">
        <v>41112</v>
      </c>
      <c r="C39067" s="39"/>
      <c r="D39067" s="39" t="s">
        <v>51272</v>
      </c>
      <c r="E39067" s="38" t="s">
        <v>51273</v>
      </c>
      <c r="F39067" s="40" t="s">
        <v>26402</v>
      </c>
    </row>
    <row r="39068" spans="2:6" ht="38.25" x14ac:dyDescent="0.25">
      <c r="B39068" s="38" t="s">
        <v>46578</v>
      </c>
      <c r="C39068" s="39" t="s">
        <v>65957</v>
      </c>
      <c r="D39068" s="39" t="s">
        <v>65958</v>
      </c>
      <c r="E39068" s="38" t="s">
        <v>65959</v>
      </c>
      <c r="F39068" s="40" t="s">
        <v>26402</v>
      </c>
    </row>
    <row r="39069" spans="2:6" ht="38.25" x14ac:dyDescent="0.25">
      <c r="B39069" s="38" t="s">
        <v>43420</v>
      </c>
      <c r="C39069" s="39"/>
      <c r="D39069" s="39" t="s">
        <v>57089</v>
      </c>
      <c r="E39069" s="38" t="s">
        <v>57090</v>
      </c>
      <c r="F39069" s="40" t="s">
        <v>26402</v>
      </c>
    </row>
    <row r="39070" spans="2:6" ht="25.5" x14ac:dyDescent="0.25">
      <c r="B39070" s="38" t="s">
        <v>50669</v>
      </c>
      <c r="C39070" s="39"/>
      <c r="D39070" s="39" t="s">
        <v>77147</v>
      </c>
      <c r="E39070" s="38" t="s">
        <v>77148</v>
      </c>
      <c r="F39070" s="40" t="s">
        <v>26402</v>
      </c>
    </row>
    <row r="39071" spans="2:6" ht="38.25" x14ac:dyDescent="0.25">
      <c r="B39071" s="38" t="s">
        <v>43595</v>
      </c>
      <c r="C39071" s="39"/>
      <c r="D39071" s="39" t="s">
        <v>57453</v>
      </c>
      <c r="E39071" s="38" t="s">
        <v>57454</v>
      </c>
      <c r="F39071" s="40" t="s">
        <v>26402</v>
      </c>
    </row>
    <row r="39072" spans="2:6" ht="25.5" x14ac:dyDescent="0.25">
      <c r="B39072" s="38" t="s">
        <v>50353</v>
      </c>
      <c r="C39072" s="39"/>
      <c r="D39072" s="39" t="s">
        <v>76509</v>
      </c>
      <c r="E39072" s="38" t="s">
        <v>76510</v>
      </c>
      <c r="F39072" s="40" t="s">
        <v>26402</v>
      </c>
    </row>
    <row r="39073" spans="2:6" ht="25.5" x14ac:dyDescent="0.25">
      <c r="B39073" s="38" t="s">
        <v>84983</v>
      </c>
      <c r="C39073" s="39"/>
      <c r="D39073" s="39" t="s">
        <v>109929</v>
      </c>
      <c r="E39073" s="38" t="s">
        <v>109930</v>
      </c>
      <c r="F39073" s="40" t="s">
        <v>26402</v>
      </c>
    </row>
    <row r="39074" spans="2:6" ht="38.25" x14ac:dyDescent="0.25">
      <c r="B39074" s="38" t="s">
        <v>41306</v>
      </c>
      <c r="C39074" s="39"/>
      <c r="D39074" s="39" t="s">
        <v>51677</v>
      </c>
      <c r="E39074" s="38" t="s">
        <v>51678</v>
      </c>
      <c r="F39074" s="40" t="s">
        <v>26402</v>
      </c>
    </row>
    <row r="39075" spans="2:6" ht="38.25" x14ac:dyDescent="0.25">
      <c r="B39075" s="38" t="s">
        <v>84497</v>
      </c>
      <c r="C39075" s="39"/>
      <c r="D39075" s="39" t="s">
        <v>108851</v>
      </c>
      <c r="E39075" s="38" t="s">
        <v>108852</v>
      </c>
      <c r="F39075" s="40" t="s">
        <v>26402</v>
      </c>
    </row>
    <row r="39076" spans="2:6" ht="38.25" x14ac:dyDescent="0.25">
      <c r="B39076" s="38" t="s">
        <v>41119</v>
      </c>
      <c r="C39076" s="39"/>
      <c r="D39076" s="39" t="s">
        <v>51288</v>
      </c>
      <c r="E39076" s="38" t="s">
        <v>51289</v>
      </c>
      <c r="F39076" s="40" t="s">
        <v>26402</v>
      </c>
    </row>
    <row r="39077" spans="2:6" ht="38.25" x14ac:dyDescent="0.25">
      <c r="B39077" s="38" t="s">
        <v>79798</v>
      </c>
      <c r="C39077" s="39"/>
      <c r="D39077" s="39" t="s">
        <v>93856</v>
      </c>
      <c r="E39077" s="38" t="s">
        <v>93857</v>
      </c>
      <c r="F39077" s="40" t="s">
        <v>26402</v>
      </c>
    </row>
    <row r="39078" spans="2:6" ht="38.25" x14ac:dyDescent="0.25">
      <c r="B39078" s="38" t="s">
        <v>42133</v>
      </c>
      <c r="C39078" s="39" t="s">
        <v>53964</v>
      </c>
      <c r="D39078" s="39" t="s">
        <v>53965</v>
      </c>
      <c r="E39078" s="38" t="s">
        <v>53966</v>
      </c>
      <c r="F39078" s="40" t="s">
        <v>26402</v>
      </c>
    </row>
    <row r="39079" spans="2:6" ht="38.25" x14ac:dyDescent="0.25">
      <c r="B39079" s="38" t="s">
        <v>43881</v>
      </c>
      <c r="C39079" s="39"/>
      <c r="D39079" s="39" t="s">
        <v>58125</v>
      </c>
      <c r="E39079" s="38" t="s">
        <v>58126</v>
      </c>
      <c r="F39079" s="40" t="s">
        <v>26402</v>
      </c>
    </row>
    <row r="39080" spans="2:6" ht="25.5" x14ac:dyDescent="0.25">
      <c r="B39080" s="38" t="s">
        <v>49931</v>
      </c>
      <c r="C39080" s="39"/>
      <c r="D39080" s="39" t="s">
        <v>75565</v>
      </c>
      <c r="E39080" s="38" t="s">
        <v>75566</v>
      </c>
      <c r="F39080" s="40" t="s">
        <v>26402</v>
      </c>
    </row>
    <row r="39081" spans="2:6" ht="25.5" x14ac:dyDescent="0.25">
      <c r="B39081" s="38" t="s">
        <v>112138</v>
      </c>
      <c r="C39081" s="39"/>
      <c r="D39081" s="39" t="s">
        <v>119445</v>
      </c>
      <c r="E39081" s="38" t="s">
        <v>119446</v>
      </c>
      <c r="F39081" s="40" t="s">
        <v>26402</v>
      </c>
    </row>
    <row r="39082" spans="2:6" ht="25.5" x14ac:dyDescent="0.25">
      <c r="B39082" s="38" t="s">
        <v>84473</v>
      </c>
      <c r="C39082" s="39"/>
      <c r="D39082" s="39" t="s">
        <v>108805</v>
      </c>
      <c r="E39082" s="38" t="s">
        <v>108806</v>
      </c>
      <c r="F39082" s="40" t="s">
        <v>26402</v>
      </c>
    </row>
    <row r="39083" spans="2:6" ht="38.25" x14ac:dyDescent="0.25">
      <c r="B39083" s="38" t="s">
        <v>112226</v>
      </c>
      <c r="C39083" s="39"/>
      <c r="D39083" s="39" t="s">
        <v>119623</v>
      </c>
      <c r="E39083" s="38" t="s">
        <v>119624</v>
      </c>
      <c r="F39083" s="40" t="s">
        <v>26402</v>
      </c>
    </row>
    <row r="39084" spans="2:6" ht="38.25" x14ac:dyDescent="0.25">
      <c r="B39084" s="38" t="s">
        <v>50274</v>
      </c>
      <c r="C39084" s="39"/>
      <c r="D39084" s="39" t="s">
        <v>76350</v>
      </c>
      <c r="E39084" s="38" t="s">
        <v>76351</v>
      </c>
      <c r="F39084" s="40" t="s">
        <v>26402</v>
      </c>
    </row>
    <row r="39085" spans="2:6" ht="38.25" x14ac:dyDescent="0.25">
      <c r="B39085" s="38" t="s">
        <v>46589</v>
      </c>
      <c r="C39085" s="39" t="s">
        <v>65990</v>
      </c>
      <c r="D39085" s="39" t="s">
        <v>65991</v>
      </c>
      <c r="E39085" s="38" t="s">
        <v>65992</v>
      </c>
      <c r="F39085" s="40" t="s">
        <v>26402</v>
      </c>
    </row>
    <row r="39086" spans="2:6" ht="25.5" x14ac:dyDescent="0.25">
      <c r="B39086" s="38" t="s">
        <v>77618</v>
      </c>
      <c r="C39086" s="39"/>
      <c r="D39086" s="39" t="s">
        <v>87239</v>
      </c>
      <c r="E39086" s="38" t="s">
        <v>87240</v>
      </c>
      <c r="F39086" s="40" t="s">
        <v>26402</v>
      </c>
    </row>
    <row r="39087" spans="2:6" ht="25.5" x14ac:dyDescent="0.25">
      <c r="B39087" s="38" t="s">
        <v>79875</v>
      </c>
      <c r="C39087" s="39" t="s">
        <v>94051</v>
      </c>
      <c r="D39087" s="39" t="s">
        <v>94052</v>
      </c>
      <c r="E39087" s="38" t="s">
        <v>94053</v>
      </c>
      <c r="F39087" s="40" t="s">
        <v>26402</v>
      </c>
    </row>
    <row r="39088" spans="2:6" ht="25.5" x14ac:dyDescent="0.25">
      <c r="B39088" s="38" t="s">
        <v>40934</v>
      </c>
      <c r="C39088" s="39"/>
      <c r="D39088" s="39" t="s">
        <v>50864</v>
      </c>
      <c r="E39088" s="38" t="s">
        <v>50865</v>
      </c>
      <c r="F39088" s="40" t="s">
        <v>26402</v>
      </c>
    </row>
    <row r="39089" spans="2:6" ht="38.25" x14ac:dyDescent="0.25">
      <c r="B39089" s="38" t="s">
        <v>34735</v>
      </c>
      <c r="C39089" s="39"/>
      <c r="D39089" s="39" t="s">
        <v>40774</v>
      </c>
      <c r="E39089" s="38" t="s">
        <v>40775</v>
      </c>
      <c r="F39089" s="40" t="s">
        <v>26402</v>
      </c>
    </row>
    <row r="39090" spans="2:6" ht="38.25" x14ac:dyDescent="0.25">
      <c r="B39090" s="38" t="s">
        <v>49570</v>
      </c>
      <c r="C39090" s="39" t="s">
        <v>74742</v>
      </c>
      <c r="D39090" s="39" t="s">
        <v>74743</v>
      </c>
      <c r="E39090" s="38" t="s">
        <v>74744</v>
      </c>
      <c r="F39090" s="40" t="s">
        <v>26402</v>
      </c>
    </row>
    <row r="39091" spans="2:6" ht="38.25" x14ac:dyDescent="0.25">
      <c r="B39091" s="38" t="s">
        <v>48505</v>
      </c>
      <c r="C39091" s="39" t="s">
        <v>71627</v>
      </c>
      <c r="D39091" s="39" t="s">
        <v>71628</v>
      </c>
      <c r="E39091" s="38" t="s">
        <v>71629</v>
      </c>
      <c r="F39091" s="40" t="s">
        <v>26402</v>
      </c>
    </row>
    <row r="39092" spans="2:6" ht="38.25" x14ac:dyDescent="0.25">
      <c r="B39092" s="38" t="s">
        <v>112002</v>
      </c>
      <c r="C39092" s="39"/>
      <c r="D39092" s="39" t="s">
        <v>119165</v>
      </c>
      <c r="E39092" s="38" t="s">
        <v>119166</v>
      </c>
      <c r="F39092" s="40" t="s">
        <v>26402</v>
      </c>
    </row>
    <row r="39093" spans="2:6" ht="38.25" x14ac:dyDescent="0.25">
      <c r="B39093" s="38" t="s">
        <v>49757</v>
      </c>
      <c r="C39093" s="39"/>
      <c r="D39093" s="39" t="s">
        <v>75200</v>
      </c>
      <c r="E39093" s="38" t="s">
        <v>75201</v>
      </c>
      <c r="F39093" s="40" t="s">
        <v>26402</v>
      </c>
    </row>
    <row r="39094" spans="2:6" ht="38.25" x14ac:dyDescent="0.25">
      <c r="B39094" s="38" t="s">
        <v>46400</v>
      </c>
      <c r="C39094" s="39" t="s">
        <v>65435</v>
      </c>
      <c r="D39094" s="39" t="s">
        <v>65436</v>
      </c>
      <c r="E39094" s="38" t="s">
        <v>65434</v>
      </c>
      <c r="F39094" s="40" t="s">
        <v>26402</v>
      </c>
    </row>
    <row r="39095" spans="2:6" ht="38.25" x14ac:dyDescent="0.25">
      <c r="B39095" s="38" t="s">
        <v>41325</v>
      </c>
      <c r="C39095" s="39"/>
      <c r="D39095" s="39" t="s">
        <v>51717</v>
      </c>
      <c r="E39095" s="38" t="s">
        <v>51718</v>
      </c>
      <c r="F39095" s="40" t="s">
        <v>26402</v>
      </c>
    </row>
    <row r="39096" spans="2:6" ht="38.25" x14ac:dyDescent="0.25">
      <c r="B39096" s="38" t="s">
        <v>49233</v>
      </c>
      <c r="C39096" s="39" t="s">
        <v>73755</v>
      </c>
      <c r="D39096" s="39" t="s">
        <v>73756</v>
      </c>
      <c r="E39096" s="38" t="s">
        <v>73757</v>
      </c>
      <c r="F39096" s="40" t="s">
        <v>26402</v>
      </c>
    </row>
    <row r="39097" spans="2:6" ht="38.25" x14ac:dyDescent="0.25">
      <c r="B39097" s="38" t="s">
        <v>85396</v>
      </c>
      <c r="C39097" s="39"/>
      <c r="D39097" s="39" t="s">
        <v>111253</v>
      </c>
      <c r="E39097" s="38" t="s">
        <v>111254</v>
      </c>
      <c r="F39097" s="40" t="s">
        <v>26402</v>
      </c>
    </row>
    <row r="39098" spans="2:6" ht="25.5" x14ac:dyDescent="0.25">
      <c r="B39098" s="38" t="s">
        <v>49832</v>
      </c>
      <c r="C39098" s="39"/>
      <c r="D39098" s="39" t="s">
        <v>75358</v>
      </c>
      <c r="E39098" s="38" t="s">
        <v>75359</v>
      </c>
      <c r="F39098" s="40" t="s">
        <v>26402</v>
      </c>
    </row>
    <row r="39099" spans="2:6" ht="38.25" x14ac:dyDescent="0.25">
      <c r="B39099" s="38" t="s">
        <v>84572</v>
      </c>
      <c r="C39099" s="39" t="s">
        <v>108997</v>
      </c>
      <c r="D39099" s="39" t="s">
        <v>108998</v>
      </c>
      <c r="E39099" s="38" t="s">
        <v>108999</v>
      </c>
      <c r="F39099" s="40" t="s">
        <v>26402</v>
      </c>
    </row>
    <row r="39100" spans="2:6" ht="38.25" x14ac:dyDescent="0.25">
      <c r="B39100" s="38" t="s">
        <v>46096</v>
      </c>
      <c r="C39100" s="39" t="s">
        <v>64535</v>
      </c>
      <c r="D39100" s="39" t="s">
        <v>64536</v>
      </c>
      <c r="E39100" s="38" t="s">
        <v>64537</v>
      </c>
      <c r="F39100" s="40" t="s">
        <v>26402</v>
      </c>
    </row>
    <row r="39101" spans="2:6" ht="38.25" x14ac:dyDescent="0.25">
      <c r="B39101" s="38" t="s">
        <v>48504</v>
      </c>
      <c r="C39101" s="39" t="s">
        <v>71624</v>
      </c>
      <c r="D39101" s="39" t="s">
        <v>71625</v>
      </c>
      <c r="E39101" s="38" t="s">
        <v>71626</v>
      </c>
      <c r="F39101" s="40" t="s">
        <v>26402</v>
      </c>
    </row>
    <row r="39102" spans="2:6" ht="38.25" x14ac:dyDescent="0.25">
      <c r="B39102" s="38" t="s">
        <v>44174</v>
      </c>
      <c r="C39102" s="39" t="s">
        <v>58891</v>
      </c>
      <c r="D39102" s="39" t="s">
        <v>58892</v>
      </c>
      <c r="E39102" s="38" t="s">
        <v>58893</v>
      </c>
      <c r="F39102" s="40" t="s">
        <v>26402</v>
      </c>
    </row>
    <row r="39103" spans="2:6" ht="38.25" x14ac:dyDescent="0.25">
      <c r="B39103" s="38" t="s">
        <v>40905</v>
      </c>
      <c r="C39103" s="39"/>
      <c r="D39103" s="39" t="s">
        <v>50804</v>
      </c>
      <c r="E39103" s="38" t="s">
        <v>50805</v>
      </c>
      <c r="F39103" s="40" t="s">
        <v>26402</v>
      </c>
    </row>
    <row r="39104" spans="2:6" ht="38.25" x14ac:dyDescent="0.25">
      <c r="B39104" s="38" t="s">
        <v>84693</v>
      </c>
      <c r="C39104" s="39"/>
      <c r="D39104" s="39" t="s">
        <v>109266</v>
      </c>
      <c r="E39104" s="38" t="s">
        <v>109267</v>
      </c>
      <c r="F39104" s="40" t="s">
        <v>26402</v>
      </c>
    </row>
    <row r="39105" spans="2:6" ht="38.25" x14ac:dyDescent="0.25">
      <c r="B39105" s="38" t="s">
        <v>44470</v>
      </c>
      <c r="C39105" s="39" t="s">
        <v>59762</v>
      </c>
      <c r="D39105" s="39" t="s">
        <v>59763</v>
      </c>
      <c r="E39105" s="38" t="s">
        <v>59764</v>
      </c>
      <c r="F39105" s="40" t="s">
        <v>26402</v>
      </c>
    </row>
    <row r="39106" spans="2:6" ht="38.25" x14ac:dyDescent="0.25">
      <c r="B39106" s="38" t="s">
        <v>41107</v>
      </c>
      <c r="C39106" s="39"/>
      <c r="D39106" s="39" t="s">
        <v>51260</v>
      </c>
      <c r="E39106" s="38" t="s">
        <v>51261</v>
      </c>
      <c r="F39106" s="40" t="s">
        <v>26402</v>
      </c>
    </row>
    <row r="39107" spans="2:6" ht="38.25" x14ac:dyDescent="0.25">
      <c r="B39107" s="38" t="s">
        <v>41120</v>
      </c>
      <c r="C39107" s="39"/>
      <c r="D39107" s="39" t="s">
        <v>51290</v>
      </c>
      <c r="E39107" s="38" t="s">
        <v>51289</v>
      </c>
      <c r="F39107" s="40" t="s">
        <v>26402</v>
      </c>
    </row>
    <row r="39108" spans="2:6" ht="38.25" x14ac:dyDescent="0.25">
      <c r="B39108" s="38" t="s">
        <v>41141</v>
      </c>
      <c r="C39108" s="39"/>
      <c r="D39108" s="39" t="s">
        <v>51330</v>
      </c>
      <c r="E39108" s="38" t="s">
        <v>51331</v>
      </c>
      <c r="F39108" s="40" t="s">
        <v>26402</v>
      </c>
    </row>
    <row r="39109" spans="2:6" ht="38.25" x14ac:dyDescent="0.25">
      <c r="B39109" s="38" t="s">
        <v>48844</v>
      </c>
      <c r="C39109" s="39" t="s">
        <v>72610</v>
      </c>
      <c r="D39109" s="39" t="s">
        <v>72611</v>
      </c>
      <c r="E39109" s="38" t="s">
        <v>72612</v>
      </c>
      <c r="F39109" s="40" t="s">
        <v>26402</v>
      </c>
    </row>
    <row r="39110" spans="2:6" ht="38.25" x14ac:dyDescent="0.25">
      <c r="B39110" s="38" t="s">
        <v>41191</v>
      </c>
      <c r="C39110" s="39"/>
      <c r="D39110" s="39" t="s">
        <v>51436</v>
      </c>
      <c r="E39110" s="38" t="s">
        <v>51437</v>
      </c>
      <c r="F39110" s="40" t="s">
        <v>26402</v>
      </c>
    </row>
    <row r="39111" spans="2:6" ht="38.25" x14ac:dyDescent="0.25">
      <c r="B39111" s="38" t="s">
        <v>46276</v>
      </c>
      <c r="C39111" s="39" t="s">
        <v>65070</v>
      </c>
      <c r="D39111" s="39" t="s">
        <v>65071</v>
      </c>
      <c r="E39111" s="38" t="s">
        <v>65072</v>
      </c>
      <c r="F39111" s="40" t="s">
        <v>26402</v>
      </c>
    </row>
    <row r="39112" spans="2:6" ht="25.5" x14ac:dyDescent="0.25">
      <c r="B39112" s="38" t="s">
        <v>49736</v>
      </c>
      <c r="C39112" s="39"/>
      <c r="D39112" s="39" t="s">
        <v>75154</v>
      </c>
      <c r="E39112" s="38" t="s">
        <v>75155</v>
      </c>
      <c r="F39112" s="40" t="s">
        <v>26402</v>
      </c>
    </row>
    <row r="39113" spans="2:6" ht="38.25" x14ac:dyDescent="0.25">
      <c r="B39113" s="38" t="s">
        <v>41062</v>
      </c>
      <c r="C39113" s="39"/>
      <c r="D39113" s="39" t="s">
        <v>51172</v>
      </c>
      <c r="E39113" s="38" t="s">
        <v>51173</v>
      </c>
      <c r="F39113" s="40" t="s">
        <v>26402</v>
      </c>
    </row>
    <row r="39114" spans="2:6" ht="38.25" x14ac:dyDescent="0.25">
      <c r="B39114" s="38" t="s">
        <v>83388</v>
      </c>
      <c r="C39114" s="39"/>
      <c r="D39114" s="39" t="s">
        <v>105568</v>
      </c>
      <c r="E39114" s="38" t="s">
        <v>105569</v>
      </c>
      <c r="F39114" s="40" t="s">
        <v>26402</v>
      </c>
    </row>
    <row r="39115" spans="2:6" ht="38.25" x14ac:dyDescent="0.25">
      <c r="B39115" s="38" t="s">
        <v>44246</v>
      </c>
      <c r="C39115" s="39" t="s">
        <v>59105</v>
      </c>
      <c r="D39115" s="39" t="s">
        <v>59106</v>
      </c>
      <c r="E39115" s="38" t="s">
        <v>59107</v>
      </c>
      <c r="F39115" s="40" t="s">
        <v>26402</v>
      </c>
    </row>
    <row r="39116" spans="2:6" ht="25.5" x14ac:dyDescent="0.25">
      <c r="B39116" s="38" t="s">
        <v>112437</v>
      </c>
      <c r="C39116" s="39"/>
      <c r="D39116" s="39" t="s">
        <v>120042</v>
      </c>
      <c r="E39116" s="38" t="s">
        <v>120043</v>
      </c>
      <c r="F39116" s="40" t="s">
        <v>26402</v>
      </c>
    </row>
    <row r="39117" spans="2:6" ht="38.25" x14ac:dyDescent="0.25">
      <c r="B39117" s="38" t="s">
        <v>85546</v>
      </c>
      <c r="C39117" s="39"/>
      <c r="D39117" s="39" t="s">
        <v>111594</v>
      </c>
      <c r="E39117" s="38" t="s">
        <v>111595</v>
      </c>
      <c r="F39117" s="40" t="s">
        <v>26402</v>
      </c>
    </row>
    <row r="39118" spans="2:6" ht="38.25" x14ac:dyDescent="0.25">
      <c r="B39118" s="38" t="s">
        <v>84581</v>
      </c>
      <c r="C39118" s="39"/>
      <c r="D39118" s="39" t="s">
        <v>109016</v>
      </c>
      <c r="E39118" s="38" t="s">
        <v>109017</v>
      </c>
      <c r="F39118" s="40" t="s">
        <v>26402</v>
      </c>
    </row>
    <row r="39119" spans="2:6" ht="25.5" x14ac:dyDescent="0.25">
      <c r="B39119" s="38" t="s">
        <v>45702</v>
      </c>
      <c r="C39119" s="39" t="s">
        <v>63372</v>
      </c>
      <c r="D39119" s="39" t="s">
        <v>63373</v>
      </c>
      <c r="E39119" s="38" t="s">
        <v>63374</v>
      </c>
      <c r="F39119" s="40" t="s">
        <v>26402</v>
      </c>
    </row>
    <row r="39120" spans="2:6" ht="38.25" x14ac:dyDescent="0.25">
      <c r="B39120" s="38" t="s">
        <v>43326</v>
      </c>
      <c r="C39120" s="39"/>
      <c r="D39120" s="39" t="s">
        <v>56873</v>
      </c>
      <c r="E39120" s="38" t="s">
        <v>56874</v>
      </c>
      <c r="F39120" s="40" t="s">
        <v>26402</v>
      </c>
    </row>
    <row r="39121" spans="2:6" ht="38.25" x14ac:dyDescent="0.25">
      <c r="B39121" s="38" t="s">
        <v>49916</v>
      </c>
      <c r="C39121" s="39"/>
      <c r="D39121" s="39" t="s">
        <v>75533</v>
      </c>
      <c r="E39121" s="38" t="s">
        <v>75534</v>
      </c>
      <c r="F39121" s="40" t="s">
        <v>26402</v>
      </c>
    </row>
    <row r="39122" spans="2:6" ht="38.25" x14ac:dyDescent="0.25">
      <c r="B39122" s="38" t="s">
        <v>43912</v>
      </c>
      <c r="C39122" s="39"/>
      <c r="D39122" s="39" t="s">
        <v>58186</v>
      </c>
      <c r="E39122" s="38" t="s">
        <v>58187</v>
      </c>
      <c r="F39122" s="40" t="s">
        <v>26402</v>
      </c>
    </row>
    <row r="39123" spans="2:6" ht="38.25" x14ac:dyDescent="0.25">
      <c r="B39123" s="38" t="s">
        <v>50608</v>
      </c>
      <c r="C39123" s="39"/>
      <c r="D39123" s="39" t="s">
        <v>77020</v>
      </c>
      <c r="E39123" s="38" t="s">
        <v>77021</v>
      </c>
      <c r="F39123" s="40" t="s">
        <v>26402</v>
      </c>
    </row>
    <row r="39124" spans="2:6" ht="38.25" x14ac:dyDescent="0.25">
      <c r="B39124" s="38" t="s">
        <v>84352</v>
      </c>
      <c r="C39124" s="39"/>
      <c r="D39124" s="39" t="s">
        <v>108513</v>
      </c>
      <c r="E39124" s="38" t="s">
        <v>108514</v>
      </c>
      <c r="F39124" s="40" t="s">
        <v>26402</v>
      </c>
    </row>
    <row r="39125" spans="2:6" ht="25.5" x14ac:dyDescent="0.25">
      <c r="B39125" s="38" t="s">
        <v>46027</v>
      </c>
      <c r="C39125" s="39" t="s">
        <v>64330</v>
      </c>
      <c r="D39125" s="39" t="s">
        <v>64331</v>
      </c>
      <c r="E39125" s="38" t="s">
        <v>64332</v>
      </c>
      <c r="F39125" s="40" t="s">
        <v>26402</v>
      </c>
    </row>
    <row r="39126" spans="2:6" ht="38.25" x14ac:dyDescent="0.25">
      <c r="B39126" s="38" t="s">
        <v>79769</v>
      </c>
      <c r="C39126" s="39"/>
      <c r="D39126" s="39" t="s">
        <v>93795</v>
      </c>
      <c r="E39126" s="38" t="s">
        <v>51261</v>
      </c>
      <c r="F39126" s="40" t="s">
        <v>26402</v>
      </c>
    </row>
    <row r="39127" spans="2:6" ht="38.25" x14ac:dyDescent="0.25">
      <c r="B39127" s="38" t="s">
        <v>44520</v>
      </c>
      <c r="C39127" s="39" t="s">
        <v>59906</v>
      </c>
      <c r="D39127" s="39" t="s">
        <v>59907</v>
      </c>
      <c r="E39127" s="38" t="s">
        <v>59908</v>
      </c>
      <c r="F39127" s="40" t="s">
        <v>26402</v>
      </c>
    </row>
    <row r="39128" spans="2:6" ht="38.25" x14ac:dyDescent="0.25">
      <c r="B39128" s="38" t="s">
        <v>50154</v>
      </c>
      <c r="C39128" s="39" t="s">
        <v>76074</v>
      </c>
      <c r="D39128" s="39" t="s">
        <v>76075</v>
      </c>
      <c r="E39128" s="38" t="s">
        <v>76076</v>
      </c>
      <c r="F39128" s="40" t="s">
        <v>26402</v>
      </c>
    </row>
    <row r="39129" spans="2:6" ht="38.25" x14ac:dyDescent="0.25">
      <c r="B39129" s="38" t="s">
        <v>84792</v>
      </c>
      <c r="C39129" s="39"/>
      <c r="D39129" s="39" t="s">
        <v>109471</v>
      </c>
      <c r="E39129" s="38" t="s">
        <v>109472</v>
      </c>
      <c r="F39129" s="40" t="s">
        <v>26402</v>
      </c>
    </row>
    <row r="39130" spans="2:6" ht="25.5" x14ac:dyDescent="0.25">
      <c r="B39130" s="38" t="s">
        <v>49788</v>
      </c>
      <c r="C39130" s="39"/>
      <c r="D39130" s="39" t="s">
        <v>75266</v>
      </c>
      <c r="E39130" s="38" t="s">
        <v>75267</v>
      </c>
      <c r="F39130" s="40" t="s">
        <v>26402</v>
      </c>
    </row>
    <row r="39131" spans="2:6" ht="38.25" x14ac:dyDescent="0.25">
      <c r="B39131" s="38" t="s">
        <v>48320</v>
      </c>
      <c r="C39131" s="39" t="s">
        <v>71077</v>
      </c>
      <c r="D39131" s="39" t="s">
        <v>71078</v>
      </c>
      <c r="E39131" s="38" t="s">
        <v>71079</v>
      </c>
      <c r="F39131" s="40" t="s">
        <v>26402</v>
      </c>
    </row>
    <row r="39132" spans="2:6" ht="38.25" x14ac:dyDescent="0.25">
      <c r="B39132" s="38" t="s">
        <v>49816</v>
      </c>
      <c r="C39132" s="39"/>
      <c r="D39132" s="39" t="s">
        <v>75322</v>
      </c>
      <c r="E39132" s="38" t="s">
        <v>75323</v>
      </c>
      <c r="F39132" s="40" t="s">
        <v>26402</v>
      </c>
    </row>
    <row r="39133" spans="2:6" ht="38.25" x14ac:dyDescent="0.25">
      <c r="B39133" s="38" t="s">
        <v>50549</v>
      </c>
      <c r="C39133" s="39"/>
      <c r="D39133" s="39" t="s">
        <v>76900</v>
      </c>
      <c r="E39133" s="38" t="s">
        <v>76901</v>
      </c>
      <c r="F39133" s="40" t="s">
        <v>26402</v>
      </c>
    </row>
    <row r="39134" spans="2:6" ht="38.25" x14ac:dyDescent="0.25">
      <c r="B39134" s="38" t="s">
        <v>47229</v>
      </c>
      <c r="C39134" s="39" t="s">
        <v>67872</v>
      </c>
      <c r="D39134" s="39" t="s">
        <v>67873</v>
      </c>
      <c r="E39134" s="38" t="s">
        <v>67874</v>
      </c>
      <c r="F39134" s="40" t="s">
        <v>26402</v>
      </c>
    </row>
    <row r="39135" spans="2:6" ht="25.5" x14ac:dyDescent="0.25">
      <c r="B39135" s="38" t="s">
        <v>49540</v>
      </c>
      <c r="C39135" s="39" t="s">
        <v>74654</v>
      </c>
      <c r="D39135" s="39" t="s">
        <v>74655</v>
      </c>
      <c r="E39135" s="38" t="s">
        <v>74656</v>
      </c>
      <c r="F39135" s="40" t="s">
        <v>26402</v>
      </c>
    </row>
    <row r="39136" spans="2:6" ht="38.25" x14ac:dyDescent="0.25">
      <c r="B39136" s="38" t="s">
        <v>34748</v>
      </c>
      <c r="C39136" s="39"/>
      <c r="D39136" s="39" t="s">
        <v>40803</v>
      </c>
      <c r="E39136" s="38" t="s">
        <v>40804</v>
      </c>
      <c r="F39136" s="40" t="s">
        <v>26402</v>
      </c>
    </row>
    <row r="39137" spans="2:6" ht="38.25" x14ac:dyDescent="0.25">
      <c r="B39137" s="38" t="s">
        <v>45528</v>
      </c>
      <c r="C39137" s="39" t="s">
        <v>62864</v>
      </c>
      <c r="D39137" s="39" t="s">
        <v>62865</v>
      </c>
      <c r="E39137" s="38" t="s">
        <v>62866</v>
      </c>
      <c r="F39137" s="40" t="s">
        <v>26402</v>
      </c>
    </row>
    <row r="39138" spans="2:6" ht="25.5" x14ac:dyDescent="0.25">
      <c r="B39138" s="7" t="s">
        <v>33720</v>
      </c>
      <c r="C39138" s="37"/>
      <c r="D39138" s="37" t="s">
        <v>38651</v>
      </c>
      <c r="E39138" s="7" t="s">
        <v>131505</v>
      </c>
      <c r="F39138" s="7" t="s">
        <v>119</v>
      </c>
    </row>
    <row r="39139" spans="2:6" ht="25.5" x14ac:dyDescent="0.25">
      <c r="B39139" s="38" t="s">
        <v>49993</v>
      </c>
      <c r="C39139" s="39"/>
      <c r="D39139" s="39" t="s">
        <v>75707</v>
      </c>
      <c r="E39139" s="38" t="s">
        <v>75708</v>
      </c>
      <c r="F39139" s="40" t="s">
        <v>26402</v>
      </c>
    </row>
    <row r="39140" spans="2:6" ht="38.25" x14ac:dyDescent="0.25">
      <c r="B39140" s="38" t="s">
        <v>46534</v>
      </c>
      <c r="C39140" s="39" t="s">
        <v>65828</v>
      </c>
      <c r="D39140" s="39" t="s">
        <v>65829</v>
      </c>
      <c r="E39140" s="38" t="s">
        <v>65830</v>
      </c>
      <c r="F39140" s="40" t="s">
        <v>26402</v>
      </c>
    </row>
    <row r="39141" spans="2:6" ht="25.5" x14ac:dyDescent="0.25">
      <c r="B39141" s="38" t="s">
        <v>84993</v>
      </c>
      <c r="C39141" s="39"/>
      <c r="D39141" s="39" t="s">
        <v>109949</v>
      </c>
      <c r="E39141" s="38" t="s">
        <v>109950</v>
      </c>
      <c r="F39141" s="40" t="s">
        <v>26402</v>
      </c>
    </row>
    <row r="39142" spans="2:6" ht="38.25" x14ac:dyDescent="0.25">
      <c r="B39142" s="38" t="s">
        <v>82715</v>
      </c>
      <c r="C39142" s="39"/>
      <c r="D39142" s="39" t="s">
        <v>103497</v>
      </c>
      <c r="E39142" s="38" t="s">
        <v>103498</v>
      </c>
      <c r="F39142" s="40" t="s">
        <v>26402</v>
      </c>
    </row>
    <row r="39143" spans="2:6" ht="38.25" x14ac:dyDescent="0.25">
      <c r="B39143" s="38" t="s">
        <v>82864</v>
      </c>
      <c r="C39143" s="39"/>
      <c r="D39143" s="39" t="s">
        <v>104280</v>
      </c>
      <c r="E39143" s="38" t="s">
        <v>104281</v>
      </c>
      <c r="F39143" s="40" t="s">
        <v>26402</v>
      </c>
    </row>
    <row r="39144" spans="2:6" ht="38.25" x14ac:dyDescent="0.25">
      <c r="B39144" s="38" t="s">
        <v>43645</v>
      </c>
      <c r="C39144" s="39"/>
      <c r="D39144" s="39" t="s">
        <v>57549</v>
      </c>
      <c r="E39144" s="38" t="s">
        <v>57550</v>
      </c>
      <c r="F39144" s="40" t="s">
        <v>26402</v>
      </c>
    </row>
    <row r="39145" spans="2:6" ht="38.25" x14ac:dyDescent="0.25">
      <c r="B39145" s="38" t="s">
        <v>48841</v>
      </c>
      <c r="C39145" s="49" t="s">
        <v>72601</v>
      </c>
      <c r="D39145" s="4" t="s">
        <v>72602</v>
      </c>
      <c r="E39145" s="50" t="s">
        <v>72603</v>
      </c>
      <c r="F39145" s="40" t="s">
        <v>26402</v>
      </c>
    </row>
    <row r="39146" spans="2:6" ht="38.25" x14ac:dyDescent="0.25">
      <c r="B39146" s="38" t="s">
        <v>47810</v>
      </c>
      <c r="C39146" s="39" t="s">
        <v>69595</v>
      </c>
      <c r="D39146" s="39" t="s">
        <v>69596</v>
      </c>
      <c r="E39146" s="38" t="s">
        <v>69597</v>
      </c>
      <c r="F39146" s="40" t="s">
        <v>26402</v>
      </c>
    </row>
    <row r="39147" spans="2:6" ht="38.25" x14ac:dyDescent="0.25">
      <c r="B39147" s="38" t="s">
        <v>44522</v>
      </c>
      <c r="C39147" s="39" t="s">
        <v>59912</v>
      </c>
      <c r="D39147" s="39" t="s">
        <v>59913</v>
      </c>
      <c r="E39147" s="38" t="s">
        <v>59914</v>
      </c>
      <c r="F39147" s="40" t="s">
        <v>26402</v>
      </c>
    </row>
    <row r="39148" spans="2:6" ht="38.25" x14ac:dyDescent="0.25">
      <c r="B39148" s="38" t="s">
        <v>44098</v>
      </c>
      <c r="C39148" s="39" t="s">
        <v>58668</v>
      </c>
      <c r="D39148" s="39" t="s">
        <v>58669</v>
      </c>
      <c r="E39148" s="38" t="s">
        <v>58670</v>
      </c>
      <c r="F39148" s="40" t="s">
        <v>26402</v>
      </c>
    </row>
    <row r="39149" spans="2:6" ht="38.25" x14ac:dyDescent="0.25">
      <c r="B39149" s="38" t="s">
        <v>34524</v>
      </c>
      <c r="C39149" s="39"/>
      <c r="D39149" s="39" t="s">
        <v>40285</v>
      </c>
      <c r="E39149" s="38" t="s">
        <v>40286</v>
      </c>
      <c r="F39149" s="40" t="s">
        <v>26402</v>
      </c>
    </row>
    <row r="39150" spans="2:6" ht="38.25" x14ac:dyDescent="0.25">
      <c r="B39150" s="38" t="s">
        <v>83392</v>
      </c>
      <c r="C39150" s="39"/>
      <c r="D39150" s="39" t="s">
        <v>105575</v>
      </c>
      <c r="E39150" s="38" t="s">
        <v>105576</v>
      </c>
      <c r="F39150" s="40" t="s">
        <v>26402</v>
      </c>
    </row>
    <row r="39151" spans="2:6" ht="38.25" x14ac:dyDescent="0.25">
      <c r="B39151" s="38" t="s">
        <v>45085</v>
      </c>
      <c r="C39151" s="39" t="s">
        <v>61563</v>
      </c>
      <c r="D39151" s="39" t="s">
        <v>61564</v>
      </c>
      <c r="E39151" s="38" t="s">
        <v>61565</v>
      </c>
      <c r="F39151" s="40" t="s">
        <v>26402</v>
      </c>
    </row>
    <row r="39152" spans="2:6" ht="38.25" x14ac:dyDescent="0.25">
      <c r="B39152" s="38" t="s">
        <v>44064</v>
      </c>
      <c r="C39152" s="39" t="s">
        <v>58568</v>
      </c>
      <c r="D39152" s="39" t="s">
        <v>58569</v>
      </c>
      <c r="E39152" s="38" t="s">
        <v>58570</v>
      </c>
      <c r="F39152" s="40" t="s">
        <v>26402</v>
      </c>
    </row>
    <row r="39153" spans="2:6" ht="38.25" x14ac:dyDescent="0.25">
      <c r="B39153" s="38" t="s">
        <v>111947</v>
      </c>
      <c r="C39153" s="39"/>
      <c r="D39153" s="39" t="s">
        <v>119061</v>
      </c>
      <c r="E39153" s="38" t="s">
        <v>119062</v>
      </c>
      <c r="F39153" s="40" t="s">
        <v>26402</v>
      </c>
    </row>
    <row r="39154" spans="2:6" ht="38.25" x14ac:dyDescent="0.25">
      <c r="B39154" s="38" t="s">
        <v>84960</v>
      </c>
      <c r="C39154" s="39"/>
      <c r="D39154" s="39" t="s">
        <v>109884</v>
      </c>
      <c r="E39154" s="38" t="s">
        <v>109885</v>
      </c>
      <c r="F39154" s="40" t="s">
        <v>26402</v>
      </c>
    </row>
    <row r="39155" spans="2:6" ht="38.25" x14ac:dyDescent="0.25">
      <c r="B39155" s="38" t="s">
        <v>45246</v>
      </c>
      <c r="C39155" s="39" t="s">
        <v>62034</v>
      </c>
      <c r="D39155" s="39" t="s">
        <v>62035</v>
      </c>
      <c r="E39155" s="38" t="s">
        <v>62036</v>
      </c>
      <c r="F39155" s="40" t="s">
        <v>26402</v>
      </c>
    </row>
    <row r="39156" spans="2:6" ht="25.5" x14ac:dyDescent="0.25">
      <c r="B39156" s="38" t="s">
        <v>50305</v>
      </c>
      <c r="C39156" s="39" t="s">
        <v>76412</v>
      </c>
      <c r="D39156" s="39" t="s">
        <v>76413</v>
      </c>
      <c r="E39156" s="38" t="s">
        <v>76414</v>
      </c>
      <c r="F39156" s="40" t="s">
        <v>26402</v>
      </c>
    </row>
    <row r="39157" spans="2:6" ht="25.5" x14ac:dyDescent="0.25">
      <c r="B39157" s="38" t="s">
        <v>112248</v>
      </c>
      <c r="C39157" s="39"/>
      <c r="D39157" s="39" t="s">
        <v>119667</v>
      </c>
      <c r="E39157" s="38" t="s">
        <v>119668</v>
      </c>
      <c r="F39157" s="40" t="s">
        <v>26402</v>
      </c>
    </row>
    <row r="39158" spans="2:6" ht="25.5" x14ac:dyDescent="0.25">
      <c r="B39158" s="38" t="s">
        <v>45760</v>
      </c>
      <c r="C39158" s="39" t="s">
        <v>63542</v>
      </c>
      <c r="D39158" s="39" t="s">
        <v>63543</v>
      </c>
      <c r="E39158" s="38" t="s">
        <v>63544</v>
      </c>
      <c r="F39158" s="40" t="s">
        <v>26402</v>
      </c>
    </row>
    <row r="39159" spans="2:6" ht="38.25" x14ac:dyDescent="0.25">
      <c r="B39159" s="38" t="s">
        <v>41367</v>
      </c>
      <c r="C39159" s="39"/>
      <c r="D39159" s="39" t="s">
        <v>51806</v>
      </c>
      <c r="E39159" s="38" t="s">
        <v>51807</v>
      </c>
      <c r="F39159" s="40" t="s">
        <v>26402</v>
      </c>
    </row>
    <row r="39160" spans="2:6" ht="25.5" x14ac:dyDescent="0.25">
      <c r="B39160" s="38" t="s">
        <v>50287</v>
      </c>
      <c r="C39160" s="39"/>
      <c r="D39160" s="39" t="s">
        <v>76376</v>
      </c>
      <c r="E39160" s="38" t="s">
        <v>76377</v>
      </c>
      <c r="F39160" s="40" t="s">
        <v>26402</v>
      </c>
    </row>
    <row r="39161" spans="2:6" ht="25.5" x14ac:dyDescent="0.25">
      <c r="B39161" s="38" t="s">
        <v>34591</v>
      </c>
      <c r="C39161" s="39"/>
      <c r="D39161" s="39" t="s">
        <v>40456</v>
      </c>
      <c r="E39161" s="38" t="s">
        <v>40457</v>
      </c>
      <c r="F39161" s="40" t="s">
        <v>26402</v>
      </c>
    </row>
    <row r="39162" spans="2:6" ht="25.5" x14ac:dyDescent="0.25">
      <c r="B39162" s="38" t="s">
        <v>85356</v>
      </c>
      <c r="C39162" s="39"/>
      <c r="D39162" s="39" t="s">
        <v>111172</v>
      </c>
      <c r="E39162" s="38" t="s">
        <v>111173</v>
      </c>
      <c r="F39162" s="40" t="s">
        <v>26402</v>
      </c>
    </row>
    <row r="39163" spans="2:6" ht="25.5" x14ac:dyDescent="0.25">
      <c r="B39163" s="38" t="s">
        <v>79995</v>
      </c>
      <c r="C39163" s="39"/>
      <c r="D39163" s="39" t="s">
        <v>94302</v>
      </c>
      <c r="E39163" s="38" t="s">
        <v>94303</v>
      </c>
      <c r="F39163" s="40" t="s">
        <v>26402</v>
      </c>
    </row>
    <row r="39164" spans="2:6" ht="25.5" x14ac:dyDescent="0.25">
      <c r="B39164" s="38" t="s">
        <v>44907</v>
      </c>
      <c r="C39164" s="39" t="s">
        <v>61043</v>
      </c>
      <c r="D39164" s="39" t="s">
        <v>61044</v>
      </c>
      <c r="E39164" s="38" t="s">
        <v>61045</v>
      </c>
      <c r="F39164" s="40" t="s">
        <v>26402</v>
      </c>
    </row>
    <row r="39165" spans="2:6" ht="38.25" x14ac:dyDescent="0.25">
      <c r="B39165" s="38" t="s">
        <v>47097</v>
      </c>
      <c r="C39165" s="39" t="s">
        <v>67482</v>
      </c>
      <c r="D39165" s="39" t="s">
        <v>67483</v>
      </c>
      <c r="E39165" s="38" t="s">
        <v>67484</v>
      </c>
      <c r="F39165" s="40" t="s">
        <v>26402</v>
      </c>
    </row>
    <row r="39166" spans="2:6" ht="38.25" x14ac:dyDescent="0.25">
      <c r="B39166" s="38" t="s">
        <v>46730</v>
      </c>
      <c r="C39166" s="39" t="s">
        <v>66403</v>
      </c>
      <c r="D39166" s="39" t="s">
        <v>66404</v>
      </c>
      <c r="E39166" s="38" t="s">
        <v>66405</v>
      </c>
      <c r="F39166" s="40" t="s">
        <v>26402</v>
      </c>
    </row>
    <row r="39167" spans="2:6" ht="25.5" x14ac:dyDescent="0.25">
      <c r="B39167" s="38" t="s">
        <v>41056</v>
      </c>
      <c r="C39167" s="39"/>
      <c r="D39167" s="39" t="s">
        <v>51160</v>
      </c>
      <c r="E39167" s="38" t="s">
        <v>51161</v>
      </c>
      <c r="F39167" s="40" t="s">
        <v>26402</v>
      </c>
    </row>
    <row r="39168" spans="2:6" ht="25.5" x14ac:dyDescent="0.25">
      <c r="B39168" s="38" t="s">
        <v>84751</v>
      </c>
      <c r="C39168" s="39"/>
      <c r="D39168" s="39" t="s">
        <v>109386</v>
      </c>
      <c r="E39168" s="38" t="s">
        <v>109387</v>
      </c>
      <c r="F39168" s="40" t="s">
        <v>26402</v>
      </c>
    </row>
    <row r="39169" spans="2:6" ht="25.5" x14ac:dyDescent="0.25">
      <c r="B39169" s="38" t="s">
        <v>82977</v>
      </c>
      <c r="C39169" s="39"/>
      <c r="D39169" s="39" t="s">
        <v>104520</v>
      </c>
      <c r="E39169" s="38" t="s">
        <v>104521</v>
      </c>
      <c r="F39169" s="40" t="s">
        <v>26402</v>
      </c>
    </row>
    <row r="39170" spans="2:6" ht="25.5" x14ac:dyDescent="0.25">
      <c r="B39170" s="38" t="s">
        <v>44742</v>
      </c>
      <c r="C39170" s="39" t="s">
        <v>60555</v>
      </c>
      <c r="D39170" s="39" t="s">
        <v>60556</v>
      </c>
      <c r="E39170" s="38" t="s">
        <v>60557</v>
      </c>
      <c r="F39170" s="40" t="s">
        <v>26402</v>
      </c>
    </row>
    <row r="39171" spans="2:6" ht="25.5" x14ac:dyDescent="0.25">
      <c r="B39171" s="38" t="s">
        <v>84753</v>
      </c>
      <c r="C39171" s="39"/>
      <c r="D39171" s="39" t="s">
        <v>109390</v>
      </c>
      <c r="E39171" s="38" t="s">
        <v>109391</v>
      </c>
      <c r="F39171" s="40" t="s">
        <v>26402</v>
      </c>
    </row>
    <row r="39172" spans="2:6" ht="25.5" x14ac:dyDescent="0.25">
      <c r="B39172" s="38" t="s">
        <v>41168</v>
      </c>
      <c r="C39172" s="39"/>
      <c r="D39172" s="39" t="s">
        <v>51390</v>
      </c>
      <c r="E39172" s="38" t="s">
        <v>51391</v>
      </c>
      <c r="F39172" s="40" t="s">
        <v>26402</v>
      </c>
    </row>
    <row r="39173" spans="2:6" ht="38.25" x14ac:dyDescent="0.25">
      <c r="B39173" s="38" t="s">
        <v>85508</v>
      </c>
      <c r="C39173" s="39"/>
      <c r="D39173" s="39" t="s">
        <v>111515</v>
      </c>
      <c r="E39173" s="38" t="s">
        <v>111516</v>
      </c>
      <c r="F39173" s="40" t="s">
        <v>26402</v>
      </c>
    </row>
    <row r="39174" spans="2:6" ht="25.5" x14ac:dyDescent="0.25">
      <c r="B39174" s="38" t="s">
        <v>49573</v>
      </c>
      <c r="C39174" s="39" t="s">
        <v>74751</v>
      </c>
      <c r="D39174" s="39" t="s">
        <v>74752</v>
      </c>
      <c r="E39174" s="38" t="s">
        <v>64833</v>
      </c>
      <c r="F39174" s="40" t="s">
        <v>26402</v>
      </c>
    </row>
    <row r="39175" spans="2:6" ht="25.5" x14ac:dyDescent="0.25">
      <c r="B39175" s="38" t="s">
        <v>82710</v>
      </c>
      <c r="C39175" s="39"/>
      <c r="D39175" s="39" t="s">
        <v>103488</v>
      </c>
      <c r="E39175" s="38" t="s">
        <v>103489</v>
      </c>
      <c r="F39175" s="40" t="s">
        <v>26402</v>
      </c>
    </row>
    <row r="39176" spans="2:6" ht="25.5" x14ac:dyDescent="0.25">
      <c r="B39176" s="38" t="s">
        <v>82955</v>
      </c>
      <c r="C39176" s="39"/>
      <c r="D39176" s="39" t="s">
        <v>104476</v>
      </c>
      <c r="E39176" s="38" t="s">
        <v>104477</v>
      </c>
      <c r="F39176" s="40" t="s">
        <v>26402</v>
      </c>
    </row>
    <row r="39177" spans="2:6" ht="25.5" x14ac:dyDescent="0.25">
      <c r="B39177" s="38" t="s">
        <v>44332</v>
      </c>
      <c r="C39177" s="39" t="s">
        <v>59353</v>
      </c>
      <c r="D39177" s="39" t="s">
        <v>59354</v>
      </c>
      <c r="E39177" s="38" t="s">
        <v>59355</v>
      </c>
      <c r="F39177" s="40" t="s">
        <v>26402</v>
      </c>
    </row>
    <row r="39178" spans="2:6" ht="25.5" x14ac:dyDescent="0.25">
      <c r="B39178" s="38" t="s">
        <v>85596</v>
      </c>
      <c r="C39178" s="39" t="s">
        <v>111706</v>
      </c>
      <c r="D39178" s="39" t="s">
        <v>111707</v>
      </c>
      <c r="E39178" s="38" t="s">
        <v>111708</v>
      </c>
      <c r="F39178" s="40" t="s">
        <v>26402</v>
      </c>
    </row>
    <row r="39179" spans="2:6" ht="25.5" x14ac:dyDescent="0.25">
      <c r="B39179" s="38" t="s">
        <v>34687</v>
      </c>
      <c r="C39179" s="39"/>
      <c r="D39179" s="39" t="s">
        <v>40664</v>
      </c>
      <c r="E39179" s="38" t="s">
        <v>40665</v>
      </c>
      <c r="F39179" s="40" t="s">
        <v>26402</v>
      </c>
    </row>
    <row r="39180" spans="2:6" ht="25.5" x14ac:dyDescent="0.25">
      <c r="B39180" s="38" t="s">
        <v>112382</v>
      </c>
      <c r="C39180" s="39" t="s">
        <v>119932</v>
      </c>
      <c r="D39180" s="39" t="s">
        <v>119933</v>
      </c>
      <c r="E39180" s="38" t="s">
        <v>119934</v>
      </c>
      <c r="F39180" s="40" t="s">
        <v>26402</v>
      </c>
    </row>
    <row r="39181" spans="2:6" ht="25.5" x14ac:dyDescent="0.25">
      <c r="B39181" s="38" t="s">
        <v>40878</v>
      </c>
      <c r="C39181" s="39"/>
      <c r="D39181" s="39" t="s">
        <v>50750</v>
      </c>
      <c r="E39181" s="38" t="s">
        <v>50751</v>
      </c>
      <c r="F39181" s="40" t="s">
        <v>26402</v>
      </c>
    </row>
    <row r="39182" spans="2:6" ht="38.25" x14ac:dyDescent="0.25">
      <c r="B39182" s="38" t="s">
        <v>79825</v>
      </c>
      <c r="C39182" s="39"/>
      <c r="D39182" s="39" t="s">
        <v>93928</v>
      </c>
      <c r="E39182" s="38" t="s">
        <v>93929</v>
      </c>
      <c r="F39182" s="40" t="s">
        <v>26402</v>
      </c>
    </row>
    <row r="39183" spans="2:6" ht="25.5" x14ac:dyDescent="0.25">
      <c r="B39183" s="38" t="s">
        <v>82915</v>
      </c>
      <c r="C39183" s="39"/>
      <c r="D39183" s="39" t="s">
        <v>104394</v>
      </c>
      <c r="E39183" s="38" t="s">
        <v>104395</v>
      </c>
      <c r="F39183" s="40" t="s">
        <v>26402</v>
      </c>
    </row>
    <row r="39184" spans="2:6" ht="25.5" x14ac:dyDescent="0.25">
      <c r="B39184" s="38" t="s">
        <v>44283</v>
      </c>
      <c r="C39184" s="39" t="s">
        <v>59214</v>
      </c>
      <c r="D39184" s="39" t="s">
        <v>59215</v>
      </c>
      <c r="E39184" s="38" t="s">
        <v>59216</v>
      </c>
      <c r="F39184" s="40" t="s">
        <v>26402</v>
      </c>
    </row>
    <row r="39185" spans="2:6" ht="25.5" x14ac:dyDescent="0.25">
      <c r="B39185" s="38" t="s">
        <v>45794</v>
      </c>
      <c r="C39185" s="39" t="s">
        <v>63641</v>
      </c>
      <c r="D39185" s="39" t="s">
        <v>63642</v>
      </c>
      <c r="E39185" s="38" t="s">
        <v>63643</v>
      </c>
      <c r="F39185" s="40" t="s">
        <v>26402</v>
      </c>
    </row>
    <row r="39186" spans="2:6" ht="25.5" x14ac:dyDescent="0.25">
      <c r="B39186" s="7" t="s">
        <v>33721</v>
      </c>
      <c r="C39186" s="37" t="s">
        <v>38652</v>
      </c>
      <c r="D39186" s="37" t="s">
        <v>38653</v>
      </c>
      <c r="E39186" s="7" t="s">
        <v>135114</v>
      </c>
      <c r="F39186" s="7" t="s">
        <v>119</v>
      </c>
    </row>
    <row r="39187" spans="2:6" ht="25.5" x14ac:dyDescent="0.25">
      <c r="B39187" s="38" t="s">
        <v>83032</v>
      </c>
      <c r="C39187" s="39"/>
      <c r="D39187" s="39" t="s">
        <v>104633</v>
      </c>
      <c r="E39187" s="38" t="s">
        <v>104634</v>
      </c>
      <c r="F39187" s="40" t="s">
        <v>26402</v>
      </c>
    </row>
    <row r="39188" spans="2:6" ht="38.25" x14ac:dyDescent="0.25">
      <c r="B39188" s="38" t="s">
        <v>47727</v>
      </c>
      <c r="C39188" s="39" t="s">
        <v>69352</v>
      </c>
      <c r="D39188" s="39" t="s">
        <v>69353</v>
      </c>
      <c r="E39188" s="38" t="s">
        <v>69354</v>
      </c>
      <c r="F39188" s="40" t="s">
        <v>26402</v>
      </c>
    </row>
    <row r="39189" spans="2:6" ht="38.25" x14ac:dyDescent="0.25">
      <c r="B39189" s="38" t="s">
        <v>49491</v>
      </c>
      <c r="C39189" s="39" t="s">
        <v>74510</v>
      </c>
      <c r="D39189" s="39" t="s">
        <v>74511</v>
      </c>
      <c r="E39189" s="38" t="s">
        <v>74512</v>
      </c>
      <c r="F39189" s="40" t="s">
        <v>26402</v>
      </c>
    </row>
    <row r="39190" spans="2:6" ht="25.5" x14ac:dyDescent="0.25">
      <c r="B39190" s="38" t="s">
        <v>84540</v>
      </c>
      <c r="C39190" s="39"/>
      <c r="D39190" s="39" t="s">
        <v>108934</v>
      </c>
      <c r="E39190" s="38" t="s">
        <v>108935</v>
      </c>
      <c r="F39190" s="40" t="s">
        <v>26402</v>
      </c>
    </row>
    <row r="39191" spans="2:6" ht="38.25" x14ac:dyDescent="0.25">
      <c r="B39191" s="38" t="s">
        <v>40975</v>
      </c>
      <c r="C39191" s="39"/>
      <c r="D39191" s="39" t="s">
        <v>50949</v>
      </c>
      <c r="E39191" s="38" t="s">
        <v>50950</v>
      </c>
      <c r="F39191" s="40" t="s">
        <v>26402</v>
      </c>
    </row>
    <row r="39192" spans="2:6" ht="25.5" x14ac:dyDescent="0.25">
      <c r="B39192" s="38" t="s">
        <v>43886</v>
      </c>
      <c r="C39192" s="39"/>
      <c r="D39192" s="39" t="s">
        <v>58134</v>
      </c>
      <c r="E39192" s="38" t="s">
        <v>58135</v>
      </c>
      <c r="F39192" s="40" t="s">
        <v>26402</v>
      </c>
    </row>
    <row r="39193" spans="2:6" ht="25.5" x14ac:dyDescent="0.25">
      <c r="B39193" s="38" t="s">
        <v>47176</v>
      </c>
      <c r="C39193" s="39" t="s">
        <v>67712</v>
      </c>
      <c r="D39193" s="39" t="s">
        <v>67713</v>
      </c>
      <c r="E39193" s="38" t="s">
        <v>67714</v>
      </c>
      <c r="F39193" s="40" t="s">
        <v>26402</v>
      </c>
    </row>
    <row r="39194" spans="2:6" ht="25.5" x14ac:dyDescent="0.25">
      <c r="B39194" s="38" t="s">
        <v>112258</v>
      </c>
      <c r="C39194" s="39"/>
      <c r="D39194" s="39" t="s">
        <v>119687</v>
      </c>
      <c r="E39194" s="38" t="s">
        <v>119688</v>
      </c>
      <c r="F39194" s="40" t="s">
        <v>26402</v>
      </c>
    </row>
    <row r="39195" spans="2:6" ht="25.5" x14ac:dyDescent="0.25">
      <c r="B39195" s="38" t="s">
        <v>46242</v>
      </c>
      <c r="C39195" s="39" t="s">
        <v>64971</v>
      </c>
      <c r="D39195" s="39" t="s">
        <v>64972</v>
      </c>
      <c r="E39195" s="38" t="s">
        <v>64973</v>
      </c>
      <c r="F39195" s="40" t="s">
        <v>26402</v>
      </c>
    </row>
    <row r="39196" spans="2:6" ht="25.5" x14ac:dyDescent="0.25">
      <c r="B39196" s="38" t="s">
        <v>41222</v>
      </c>
      <c r="C39196" s="39"/>
      <c r="D39196" s="39" t="s">
        <v>51496</v>
      </c>
      <c r="E39196" s="38" t="s">
        <v>51497</v>
      </c>
      <c r="F39196" s="40" t="s">
        <v>26402</v>
      </c>
    </row>
    <row r="39197" spans="2:6" ht="25.5" x14ac:dyDescent="0.25">
      <c r="B39197" s="38" t="s">
        <v>44511</v>
      </c>
      <c r="C39197" s="39" t="s">
        <v>59881</v>
      </c>
      <c r="D39197" s="39" t="s">
        <v>59882</v>
      </c>
      <c r="E39197" s="38" t="s">
        <v>51161</v>
      </c>
      <c r="F39197" s="40" t="s">
        <v>26402</v>
      </c>
    </row>
    <row r="39198" spans="2:6" ht="25.5" x14ac:dyDescent="0.25">
      <c r="B39198" s="38" t="s">
        <v>49299</v>
      </c>
      <c r="C39198" s="39" t="s">
        <v>73948</v>
      </c>
      <c r="D39198" s="39" t="s">
        <v>73949</v>
      </c>
      <c r="E39198" s="38" t="s">
        <v>73950</v>
      </c>
      <c r="F39198" s="40" t="s">
        <v>26402</v>
      </c>
    </row>
    <row r="39199" spans="2:6" ht="25.5" x14ac:dyDescent="0.25">
      <c r="B39199" s="38" t="s">
        <v>49595</v>
      </c>
      <c r="C39199" s="39"/>
      <c r="D39199" s="39" t="s">
        <v>74809</v>
      </c>
      <c r="E39199" s="38" t="s">
        <v>74810</v>
      </c>
      <c r="F39199" s="40" t="s">
        <v>26402</v>
      </c>
    </row>
    <row r="39200" spans="2:6" ht="25.5" x14ac:dyDescent="0.25">
      <c r="B39200" s="38" t="s">
        <v>84596</v>
      </c>
      <c r="C39200" s="39"/>
      <c r="D39200" s="39" t="s">
        <v>109056</v>
      </c>
      <c r="E39200" s="38" t="s">
        <v>109057</v>
      </c>
      <c r="F39200" s="40" t="s">
        <v>26402</v>
      </c>
    </row>
    <row r="39201" spans="2:6" ht="25.5" x14ac:dyDescent="0.25">
      <c r="B39201" s="38" t="s">
        <v>44953</v>
      </c>
      <c r="C39201" s="39" t="s">
        <v>61178</v>
      </c>
      <c r="D39201" s="39" t="s">
        <v>61179</v>
      </c>
      <c r="E39201" s="38" t="s">
        <v>61180</v>
      </c>
      <c r="F39201" s="40" t="s">
        <v>26402</v>
      </c>
    </row>
    <row r="39202" spans="2:6" ht="25.5" x14ac:dyDescent="0.25">
      <c r="B39202" s="38" t="s">
        <v>49236</v>
      </c>
      <c r="C39202" s="39" t="s">
        <v>73764</v>
      </c>
      <c r="D39202" s="39" t="s">
        <v>73765</v>
      </c>
      <c r="E39202" s="38" t="s">
        <v>73766</v>
      </c>
      <c r="F39202" s="40" t="s">
        <v>26402</v>
      </c>
    </row>
    <row r="39203" spans="2:6" ht="38.25" x14ac:dyDescent="0.25">
      <c r="B39203" s="38" t="s">
        <v>44580</v>
      </c>
      <c r="C39203" s="39" t="s">
        <v>60082</v>
      </c>
      <c r="D39203" s="39" t="s">
        <v>60083</v>
      </c>
      <c r="E39203" s="38" t="s">
        <v>60084</v>
      </c>
      <c r="F39203" s="40" t="s">
        <v>26402</v>
      </c>
    </row>
    <row r="39204" spans="2:6" ht="25.5" x14ac:dyDescent="0.25">
      <c r="B39204" s="38" t="s">
        <v>50562</v>
      </c>
      <c r="C39204" s="39"/>
      <c r="D39204" s="39" t="s">
        <v>76926</v>
      </c>
      <c r="E39204" s="38" t="s">
        <v>76927</v>
      </c>
      <c r="F39204" s="40" t="s">
        <v>26402</v>
      </c>
    </row>
    <row r="39205" spans="2:6" ht="25.5" x14ac:dyDescent="0.25">
      <c r="B39205" s="38" t="s">
        <v>46940</v>
      </c>
      <c r="C39205" s="39" t="s">
        <v>67017</v>
      </c>
      <c r="D39205" s="39" t="s">
        <v>67018</v>
      </c>
      <c r="E39205" s="38" t="s">
        <v>67019</v>
      </c>
      <c r="F39205" s="40" t="s">
        <v>26402</v>
      </c>
    </row>
    <row r="39206" spans="2:6" ht="25.5" x14ac:dyDescent="0.25">
      <c r="B39206" s="38" t="s">
        <v>43892</v>
      </c>
      <c r="C39206" s="39"/>
      <c r="D39206" s="39" t="s">
        <v>58146</v>
      </c>
      <c r="E39206" s="38" t="s">
        <v>58147</v>
      </c>
      <c r="F39206" s="40" t="s">
        <v>26402</v>
      </c>
    </row>
    <row r="39207" spans="2:6" ht="38.25" x14ac:dyDescent="0.25">
      <c r="B39207" s="38" t="s">
        <v>45743</v>
      </c>
      <c r="C39207" s="39" t="s">
        <v>63493</v>
      </c>
      <c r="D39207" s="39" t="s">
        <v>63494</v>
      </c>
      <c r="E39207" s="38" t="s">
        <v>63495</v>
      </c>
      <c r="F39207" s="40" t="s">
        <v>26402</v>
      </c>
    </row>
    <row r="39208" spans="2:6" ht="25.5" x14ac:dyDescent="0.25">
      <c r="B39208" s="38" t="s">
        <v>44687</v>
      </c>
      <c r="C39208" s="39" t="s">
        <v>60395</v>
      </c>
      <c r="D39208" s="39" t="s">
        <v>60396</v>
      </c>
      <c r="E39208" s="38" t="s">
        <v>60397</v>
      </c>
      <c r="F39208" s="40" t="s">
        <v>26402</v>
      </c>
    </row>
    <row r="39209" spans="2:6" ht="38.25" x14ac:dyDescent="0.25">
      <c r="B39209" s="38" t="s">
        <v>48467</v>
      </c>
      <c r="C39209" s="39" t="s">
        <v>71518</v>
      </c>
      <c r="D39209" s="39" t="s">
        <v>71519</v>
      </c>
      <c r="E39209" s="38" t="s">
        <v>71520</v>
      </c>
      <c r="F39209" s="40" t="s">
        <v>26402</v>
      </c>
    </row>
    <row r="39210" spans="2:6" ht="38.25" x14ac:dyDescent="0.25">
      <c r="B39210" s="38" t="s">
        <v>85538</v>
      </c>
      <c r="C39210" s="39"/>
      <c r="D39210" s="39" t="s">
        <v>111577</v>
      </c>
      <c r="E39210" s="38" t="s">
        <v>111578</v>
      </c>
      <c r="F39210" s="40" t="s">
        <v>26402</v>
      </c>
    </row>
    <row r="39211" spans="2:6" ht="25.5" x14ac:dyDescent="0.25">
      <c r="B39211" s="38" t="s">
        <v>47923</v>
      </c>
      <c r="C39211" s="39" t="s">
        <v>69923</v>
      </c>
      <c r="D39211" s="39" t="s">
        <v>69924</v>
      </c>
      <c r="E39211" s="38" t="s">
        <v>69925</v>
      </c>
      <c r="F39211" s="40" t="s">
        <v>26402</v>
      </c>
    </row>
    <row r="39212" spans="2:6" ht="38.25" x14ac:dyDescent="0.25">
      <c r="B39212" s="38" t="s">
        <v>77522</v>
      </c>
      <c r="C39212" s="39"/>
      <c r="D39212" s="39" t="s">
        <v>87043</v>
      </c>
      <c r="E39212" s="38" t="s">
        <v>87044</v>
      </c>
      <c r="F39212" s="40" t="s">
        <v>26402</v>
      </c>
    </row>
    <row r="39213" spans="2:6" ht="25.5" x14ac:dyDescent="0.25">
      <c r="B39213" s="38" t="s">
        <v>85376</v>
      </c>
      <c r="C39213" s="39" t="s">
        <v>111212</v>
      </c>
      <c r="D39213" s="39" t="s">
        <v>111213</v>
      </c>
      <c r="E39213" s="38" t="s">
        <v>111214</v>
      </c>
      <c r="F39213" s="40" t="s">
        <v>26402</v>
      </c>
    </row>
    <row r="39214" spans="2:6" ht="38.25" x14ac:dyDescent="0.25">
      <c r="B39214" s="38" t="s">
        <v>43535</v>
      </c>
      <c r="C39214" s="39" t="s">
        <v>57325</v>
      </c>
      <c r="D39214" s="39" t="s">
        <v>57326</v>
      </c>
      <c r="E39214" s="38" t="s">
        <v>57327</v>
      </c>
      <c r="F39214" s="40" t="s">
        <v>26402</v>
      </c>
    </row>
    <row r="39215" spans="2:6" ht="25.5" x14ac:dyDescent="0.25">
      <c r="B39215" s="38" t="s">
        <v>48135</v>
      </c>
      <c r="C39215" s="39" t="s">
        <v>70539</v>
      </c>
      <c r="D39215" s="39" t="s">
        <v>70540</v>
      </c>
      <c r="E39215" s="38" t="s">
        <v>70541</v>
      </c>
      <c r="F39215" s="40" t="s">
        <v>26402</v>
      </c>
    </row>
    <row r="39216" spans="2:6" ht="38.25" x14ac:dyDescent="0.25">
      <c r="B39216" s="38" t="s">
        <v>40955</v>
      </c>
      <c r="C39216" s="39" t="s">
        <v>50907</v>
      </c>
      <c r="D39216" s="39" t="s">
        <v>50908</v>
      </c>
      <c r="E39216" s="38" t="s">
        <v>50909</v>
      </c>
      <c r="F39216" s="40" t="s">
        <v>26402</v>
      </c>
    </row>
    <row r="39217" spans="2:6" ht="25.5" x14ac:dyDescent="0.25">
      <c r="B39217" s="38" t="s">
        <v>46528</v>
      </c>
      <c r="C39217" s="39" t="s">
        <v>65808</v>
      </c>
      <c r="D39217" s="39" t="s">
        <v>65809</v>
      </c>
      <c r="E39217" s="38" t="s">
        <v>65810</v>
      </c>
      <c r="F39217" s="40" t="s">
        <v>26402</v>
      </c>
    </row>
    <row r="39218" spans="2:6" ht="25.5" x14ac:dyDescent="0.25">
      <c r="B39218" s="38" t="s">
        <v>41224</v>
      </c>
      <c r="C39218" s="39"/>
      <c r="D39218" s="39" t="s">
        <v>51500</v>
      </c>
      <c r="E39218" s="38" t="s">
        <v>51501</v>
      </c>
      <c r="F39218" s="40" t="s">
        <v>26402</v>
      </c>
    </row>
    <row r="39219" spans="2:6" ht="38.25" x14ac:dyDescent="0.25">
      <c r="B39219" s="38" t="s">
        <v>46197</v>
      </c>
      <c r="C39219" s="39" t="s">
        <v>64834</v>
      </c>
      <c r="D39219" s="39" t="s">
        <v>64835</v>
      </c>
      <c r="E39219" s="38" t="s">
        <v>64836</v>
      </c>
      <c r="F39219" s="40" t="s">
        <v>26402</v>
      </c>
    </row>
    <row r="39220" spans="2:6" ht="25.5" x14ac:dyDescent="0.25">
      <c r="B39220" s="38" t="s">
        <v>112290</v>
      </c>
      <c r="C39220" s="39" t="s">
        <v>119749</v>
      </c>
      <c r="D39220" s="39" t="s">
        <v>119750</v>
      </c>
      <c r="E39220" s="38" t="s">
        <v>119751</v>
      </c>
      <c r="F39220" s="40" t="s">
        <v>26402</v>
      </c>
    </row>
    <row r="39221" spans="2:6" ht="38.25" x14ac:dyDescent="0.25">
      <c r="B39221" s="38" t="s">
        <v>34346</v>
      </c>
      <c r="C39221" s="39"/>
      <c r="D39221" s="39" t="s">
        <v>39855</v>
      </c>
      <c r="E39221" s="38" t="s">
        <v>39856</v>
      </c>
      <c r="F39221" s="40" t="s">
        <v>26402</v>
      </c>
    </row>
    <row r="39222" spans="2:6" ht="25.5" x14ac:dyDescent="0.25">
      <c r="B39222" s="38" t="s">
        <v>47071</v>
      </c>
      <c r="C39222" s="39" t="s">
        <v>67406</v>
      </c>
      <c r="D39222" s="39" t="s">
        <v>67407</v>
      </c>
      <c r="E39222" s="38" t="s">
        <v>67408</v>
      </c>
      <c r="F39222" s="40" t="s">
        <v>26402</v>
      </c>
    </row>
    <row r="39223" spans="2:6" ht="38.25" x14ac:dyDescent="0.25">
      <c r="B39223" s="38" t="s">
        <v>41061</v>
      </c>
      <c r="C39223" s="39"/>
      <c r="D39223" s="39" t="s">
        <v>51170</v>
      </c>
      <c r="E39223" s="38" t="s">
        <v>51171</v>
      </c>
      <c r="F39223" s="40" t="s">
        <v>26402</v>
      </c>
    </row>
    <row r="39224" spans="2:6" ht="25.5" x14ac:dyDescent="0.25">
      <c r="B39224" s="38" t="s">
        <v>46648</v>
      </c>
      <c r="C39224" s="39" t="s">
        <v>66162</v>
      </c>
      <c r="D39224" s="39" t="s">
        <v>66163</v>
      </c>
      <c r="E39224" s="38" t="s">
        <v>66164</v>
      </c>
      <c r="F39224" s="40" t="s">
        <v>26402</v>
      </c>
    </row>
    <row r="39225" spans="2:6" ht="25.5" x14ac:dyDescent="0.25">
      <c r="B39225" s="38" t="s">
        <v>47401</v>
      </c>
      <c r="C39225" s="39" t="s">
        <v>68383</v>
      </c>
      <c r="D39225" s="39" t="s">
        <v>68384</v>
      </c>
      <c r="E39225" s="38" t="s">
        <v>68385</v>
      </c>
      <c r="F39225" s="40" t="s">
        <v>26402</v>
      </c>
    </row>
    <row r="39226" spans="2:6" ht="25.5" x14ac:dyDescent="0.25">
      <c r="B39226" s="38" t="s">
        <v>43320</v>
      </c>
      <c r="C39226" s="39"/>
      <c r="D39226" s="39" t="s">
        <v>56861</v>
      </c>
      <c r="E39226" s="38" t="s">
        <v>56862</v>
      </c>
      <c r="F39226" s="40" t="s">
        <v>26402</v>
      </c>
    </row>
    <row r="39227" spans="2:6" ht="38.25" x14ac:dyDescent="0.25">
      <c r="B39227" s="38" t="s">
        <v>48195</v>
      </c>
      <c r="C39227" s="39" t="s">
        <v>70711</v>
      </c>
      <c r="D39227" s="39" t="s">
        <v>70712</v>
      </c>
      <c r="E39227" s="38" t="s">
        <v>70713</v>
      </c>
      <c r="F39227" s="40" t="s">
        <v>26402</v>
      </c>
    </row>
    <row r="39228" spans="2:6" ht="25.5" x14ac:dyDescent="0.25">
      <c r="B39228" s="38" t="s">
        <v>49807</v>
      </c>
      <c r="C39228" s="39"/>
      <c r="D39228" s="39" t="s">
        <v>75303</v>
      </c>
      <c r="E39228" s="38" t="s">
        <v>75304</v>
      </c>
      <c r="F39228" s="40" t="s">
        <v>26402</v>
      </c>
    </row>
    <row r="39229" spans="2:6" ht="25.5" x14ac:dyDescent="0.25">
      <c r="B39229" s="38" t="s">
        <v>34344</v>
      </c>
      <c r="C39229" s="39"/>
      <c r="D39229" s="39" t="s">
        <v>39851</v>
      </c>
      <c r="E39229" s="38" t="s">
        <v>39852</v>
      </c>
      <c r="F39229" s="40" t="s">
        <v>26402</v>
      </c>
    </row>
    <row r="39230" spans="2:6" ht="25.5" x14ac:dyDescent="0.25">
      <c r="B39230" s="38" t="s">
        <v>84552</v>
      </c>
      <c r="C39230" s="39"/>
      <c r="D39230" s="39" t="s">
        <v>108959</v>
      </c>
      <c r="E39230" s="38" t="s">
        <v>132064</v>
      </c>
      <c r="F39230" s="40" t="s">
        <v>26402</v>
      </c>
    </row>
    <row r="39231" spans="2:6" ht="25.5" x14ac:dyDescent="0.25">
      <c r="B39231" s="38" t="s">
        <v>50182</v>
      </c>
      <c r="C39231" s="39"/>
      <c r="D39231" s="39" t="s">
        <v>76135</v>
      </c>
      <c r="E39231" s="38" t="s">
        <v>76136</v>
      </c>
      <c r="F39231" s="40" t="s">
        <v>26402</v>
      </c>
    </row>
    <row r="39232" spans="2:6" ht="25.5" x14ac:dyDescent="0.25">
      <c r="B39232" s="38" t="s">
        <v>49347</v>
      </c>
      <c r="C39232" s="39" t="s">
        <v>74088</v>
      </c>
      <c r="D39232" s="39" t="s">
        <v>74089</v>
      </c>
      <c r="E39232" s="38" t="s">
        <v>74090</v>
      </c>
      <c r="F39232" s="40" t="s">
        <v>26402</v>
      </c>
    </row>
    <row r="39233" spans="2:6" ht="25.5" x14ac:dyDescent="0.25">
      <c r="B39233" s="38" t="s">
        <v>85507</v>
      </c>
      <c r="C39233" s="39" t="s">
        <v>111512</v>
      </c>
      <c r="D39233" s="39" t="s">
        <v>111513</v>
      </c>
      <c r="E39233" s="38" t="s">
        <v>111514</v>
      </c>
      <c r="F39233" s="40" t="s">
        <v>26402</v>
      </c>
    </row>
    <row r="39234" spans="2:6" ht="25.5" x14ac:dyDescent="0.25">
      <c r="B39234" s="38" t="s">
        <v>79988</v>
      </c>
      <c r="C39234" s="39"/>
      <c r="D39234" s="39" t="s">
        <v>94288</v>
      </c>
      <c r="E39234" s="38" t="s">
        <v>94289</v>
      </c>
      <c r="F39234" s="40" t="s">
        <v>26402</v>
      </c>
    </row>
    <row r="39235" spans="2:6" ht="25.5" x14ac:dyDescent="0.25">
      <c r="B39235" s="38" t="s">
        <v>82919</v>
      </c>
      <c r="C39235" s="39"/>
      <c r="D39235" s="39" t="s">
        <v>104401</v>
      </c>
      <c r="E39235" s="38" t="s">
        <v>104402</v>
      </c>
      <c r="F39235" s="40" t="s">
        <v>26402</v>
      </c>
    </row>
    <row r="39236" spans="2:6" ht="25.5" x14ac:dyDescent="0.25">
      <c r="B39236" s="38" t="s">
        <v>47190</v>
      </c>
      <c r="C39236" s="39" t="s">
        <v>67754</v>
      </c>
      <c r="D39236" s="39" t="s">
        <v>67755</v>
      </c>
      <c r="E39236" s="38" t="s">
        <v>67714</v>
      </c>
      <c r="F39236" s="40" t="s">
        <v>26402</v>
      </c>
    </row>
    <row r="39237" spans="2:6" ht="25.5" x14ac:dyDescent="0.25">
      <c r="B39237" s="38" t="s">
        <v>82888</v>
      </c>
      <c r="C39237" s="39"/>
      <c r="D39237" s="39" t="s">
        <v>104342</v>
      </c>
      <c r="E39237" s="38" t="s">
        <v>104343</v>
      </c>
      <c r="F39237" s="40" t="s">
        <v>26402</v>
      </c>
    </row>
    <row r="39238" spans="2:6" ht="25.5" x14ac:dyDescent="0.25">
      <c r="B39238" s="38" t="s">
        <v>112403</v>
      </c>
      <c r="C39238" s="39"/>
      <c r="D39238" s="39" t="s">
        <v>119976</v>
      </c>
      <c r="E39238" s="38" t="s">
        <v>119977</v>
      </c>
      <c r="F39238" s="40" t="s">
        <v>26402</v>
      </c>
    </row>
    <row r="39239" spans="2:6" ht="25.5" x14ac:dyDescent="0.25">
      <c r="B39239" s="38" t="s">
        <v>43387</v>
      </c>
      <c r="C39239" s="39" t="s">
        <v>56994</v>
      </c>
      <c r="D39239" s="39" t="s">
        <v>56995</v>
      </c>
      <c r="E39239" s="38" t="s">
        <v>56996</v>
      </c>
      <c r="F39239" s="40" t="s">
        <v>26402</v>
      </c>
    </row>
    <row r="39240" spans="2:6" ht="38.25" x14ac:dyDescent="0.25">
      <c r="B39240" s="38" t="s">
        <v>43321</v>
      </c>
      <c r="C39240" s="39"/>
      <c r="D39240" s="39" t="s">
        <v>56863</v>
      </c>
      <c r="E39240" s="38" t="s">
        <v>56864</v>
      </c>
      <c r="F39240" s="40" t="s">
        <v>26402</v>
      </c>
    </row>
    <row r="39241" spans="2:6" ht="25.5" x14ac:dyDescent="0.25">
      <c r="B39241" s="38" t="s">
        <v>50522</v>
      </c>
      <c r="C39241" s="39"/>
      <c r="D39241" s="39" t="s">
        <v>76851</v>
      </c>
      <c r="E39241" s="38" t="s">
        <v>76852</v>
      </c>
      <c r="F39241" s="40" t="s">
        <v>26402</v>
      </c>
    </row>
    <row r="39242" spans="2:6" ht="25.5" x14ac:dyDescent="0.25">
      <c r="B39242" s="38" t="s">
        <v>34439</v>
      </c>
      <c r="C39242" s="39"/>
      <c r="D39242" s="39" t="s">
        <v>40057</v>
      </c>
      <c r="E39242" s="38" t="s">
        <v>40058</v>
      </c>
      <c r="F39242" s="40" t="s">
        <v>26402</v>
      </c>
    </row>
    <row r="39243" spans="2:6" ht="25.5" x14ac:dyDescent="0.25">
      <c r="B39243" s="38" t="s">
        <v>41063</v>
      </c>
      <c r="C39243" s="39"/>
      <c r="D39243" s="39" t="s">
        <v>51174</v>
      </c>
      <c r="E39243" s="38" t="s">
        <v>51175</v>
      </c>
      <c r="F39243" s="40" t="s">
        <v>26402</v>
      </c>
    </row>
    <row r="39244" spans="2:6" ht="25.5" x14ac:dyDescent="0.25">
      <c r="B39244" s="38" t="s">
        <v>41039</v>
      </c>
      <c r="C39244" s="39"/>
      <c r="D39244" s="39" t="s">
        <v>51118</v>
      </c>
      <c r="E39244" s="38" t="s">
        <v>51119</v>
      </c>
      <c r="F39244" s="40" t="s">
        <v>26402</v>
      </c>
    </row>
    <row r="39245" spans="2:6" ht="25.5" x14ac:dyDescent="0.25">
      <c r="B39245" s="7" t="s">
        <v>33722</v>
      </c>
      <c r="C39245" s="37" t="s">
        <v>38654</v>
      </c>
      <c r="D39245" s="37" t="s">
        <v>38655</v>
      </c>
      <c r="E39245" s="7" t="s">
        <v>131506</v>
      </c>
      <c r="F39245" s="7" t="s">
        <v>119</v>
      </c>
    </row>
    <row r="39246" spans="2:6" ht="38.25" x14ac:dyDescent="0.25">
      <c r="B39246" s="38" t="s">
        <v>47023</v>
      </c>
      <c r="C39246" s="39" t="s">
        <v>67264</v>
      </c>
      <c r="D39246" s="39" t="s">
        <v>67265</v>
      </c>
      <c r="E39246" s="38" t="s">
        <v>67266</v>
      </c>
      <c r="F39246" s="40" t="s">
        <v>26402</v>
      </c>
    </row>
    <row r="39247" spans="2:6" ht="25.5" x14ac:dyDescent="0.25">
      <c r="B39247" s="38" t="s">
        <v>45420</v>
      </c>
      <c r="C39247" s="39" t="s">
        <v>62545</v>
      </c>
      <c r="D39247" s="39" t="s">
        <v>62546</v>
      </c>
      <c r="E39247" s="38" t="s">
        <v>62547</v>
      </c>
      <c r="F39247" s="40" t="s">
        <v>26402</v>
      </c>
    </row>
    <row r="39248" spans="2:6" ht="38.25" x14ac:dyDescent="0.25">
      <c r="B39248" s="38" t="s">
        <v>83490</v>
      </c>
      <c r="C39248" s="39"/>
      <c r="D39248" s="39" t="s">
        <v>105790</v>
      </c>
      <c r="E39248" s="38" t="s">
        <v>105791</v>
      </c>
      <c r="F39248" s="40" t="s">
        <v>26402</v>
      </c>
    </row>
    <row r="39249" spans="2:6" ht="25.5" x14ac:dyDescent="0.25">
      <c r="B39249" s="38" t="s">
        <v>46515</v>
      </c>
      <c r="C39249" s="39" t="s">
        <v>65769</v>
      </c>
      <c r="D39249" s="39" t="s">
        <v>65770</v>
      </c>
      <c r="E39249" s="38" t="s">
        <v>65771</v>
      </c>
      <c r="F39249" s="40" t="s">
        <v>26402</v>
      </c>
    </row>
    <row r="39250" spans="2:6" ht="38.25" x14ac:dyDescent="0.25">
      <c r="B39250" s="38" t="s">
        <v>49697</v>
      </c>
      <c r="C39250" s="39"/>
      <c r="D39250" s="39" t="s">
        <v>75079</v>
      </c>
      <c r="E39250" s="38" t="s">
        <v>75080</v>
      </c>
      <c r="F39250" s="40" t="s">
        <v>26402</v>
      </c>
    </row>
    <row r="39251" spans="2:6" ht="38.25" x14ac:dyDescent="0.25">
      <c r="B39251" s="38" t="s">
        <v>80019</v>
      </c>
      <c r="C39251" s="39"/>
      <c r="D39251" s="39" t="s">
        <v>94354</v>
      </c>
      <c r="E39251" s="38" t="s">
        <v>94355</v>
      </c>
      <c r="F39251" s="40" t="s">
        <v>26402</v>
      </c>
    </row>
    <row r="39252" spans="2:6" ht="38.25" x14ac:dyDescent="0.25">
      <c r="B39252" s="38" t="s">
        <v>49417</v>
      </c>
      <c r="C39252" s="39" t="s">
        <v>74293</v>
      </c>
      <c r="D39252" s="39" t="s">
        <v>74294</v>
      </c>
      <c r="E39252" s="38" t="s">
        <v>74295</v>
      </c>
      <c r="F39252" s="40" t="s">
        <v>26402</v>
      </c>
    </row>
    <row r="39253" spans="2:6" ht="25.5" x14ac:dyDescent="0.25">
      <c r="B39253" s="38" t="s">
        <v>43738</v>
      </c>
      <c r="C39253" s="39"/>
      <c r="D39253" s="39" t="s">
        <v>57802</v>
      </c>
      <c r="E39253" s="38" t="s">
        <v>57803</v>
      </c>
      <c r="F39253" s="40" t="s">
        <v>26402</v>
      </c>
    </row>
    <row r="39254" spans="2:6" ht="38.25" x14ac:dyDescent="0.25">
      <c r="B39254" s="7" t="s">
        <v>33723</v>
      </c>
      <c r="C39254" s="37" t="s">
        <v>38656</v>
      </c>
      <c r="D39254" s="37" t="s">
        <v>38657</v>
      </c>
      <c r="E39254" s="7" t="s">
        <v>131507</v>
      </c>
      <c r="F39254" s="7" t="s">
        <v>119</v>
      </c>
    </row>
    <row r="39255" spans="2:6" ht="25.5" x14ac:dyDescent="0.25">
      <c r="B39255" s="38" t="s">
        <v>83074</v>
      </c>
      <c r="C39255" s="39"/>
      <c r="D39255" s="39" t="s">
        <v>104714</v>
      </c>
      <c r="E39255" s="38" t="s">
        <v>104715</v>
      </c>
      <c r="F39255" s="40" t="s">
        <v>26402</v>
      </c>
    </row>
    <row r="39256" spans="2:6" ht="25.5" x14ac:dyDescent="0.25">
      <c r="B39256" s="38" t="s">
        <v>49709</v>
      </c>
      <c r="C39256" s="39"/>
      <c r="D39256" s="39" t="s">
        <v>75100</v>
      </c>
      <c r="E39256" s="38" t="s">
        <v>75101</v>
      </c>
      <c r="F39256" s="40" t="s">
        <v>26402</v>
      </c>
    </row>
    <row r="39257" spans="2:6" ht="25.5" x14ac:dyDescent="0.25">
      <c r="B39257" s="38" t="s">
        <v>49590</v>
      </c>
      <c r="C39257" s="39" t="s">
        <v>74799</v>
      </c>
      <c r="D39257" s="39" t="s">
        <v>74800</v>
      </c>
      <c r="E39257" s="38" t="s">
        <v>74801</v>
      </c>
      <c r="F39257" s="40" t="s">
        <v>26402</v>
      </c>
    </row>
    <row r="39258" spans="2:6" ht="25.5" x14ac:dyDescent="0.25">
      <c r="B39258" s="38" t="s">
        <v>41351</v>
      </c>
      <c r="C39258" s="39"/>
      <c r="D39258" s="39" t="s">
        <v>51775</v>
      </c>
      <c r="E39258" s="38" t="s">
        <v>51776</v>
      </c>
      <c r="F39258" s="40" t="s">
        <v>26402</v>
      </c>
    </row>
    <row r="39259" spans="2:6" ht="38.25" x14ac:dyDescent="0.25">
      <c r="B39259" s="38" t="s">
        <v>46670</v>
      </c>
      <c r="C39259" s="39" t="s">
        <v>66225</v>
      </c>
      <c r="D39259" s="39" t="s">
        <v>66226</v>
      </c>
      <c r="E39259" s="38" t="s">
        <v>66227</v>
      </c>
      <c r="F39259" s="40" t="s">
        <v>26402</v>
      </c>
    </row>
    <row r="39260" spans="2:6" ht="25.5" x14ac:dyDescent="0.25">
      <c r="B39260" s="38" t="s">
        <v>43457</v>
      </c>
      <c r="C39260" s="39"/>
      <c r="D39260" s="39" t="s">
        <v>57165</v>
      </c>
      <c r="E39260" s="38" t="s">
        <v>57166</v>
      </c>
      <c r="F39260" s="40" t="s">
        <v>26402</v>
      </c>
    </row>
    <row r="39261" spans="2:6" ht="25.5" x14ac:dyDescent="0.25">
      <c r="B39261" s="38" t="s">
        <v>50471</v>
      </c>
      <c r="C39261" s="39" t="s">
        <v>76747</v>
      </c>
      <c r="D39261" s="39" t="s">
        <v>76748</v>
      </c>
      <c r="E39261" s="38" t="s">
        <v>76749</v>
      </c>
      <c r="F39261" s="40" t="s">
        <v>26402</v>
      </c>
    </row>
    <row r="39262" spans="2:6" ht="38.25" x14ac:dyDescent="0.25">
      <c r="B39262" s="38" t="s">
        <v>44998</v>
      </c>
      <c r="C39262" s="39" t="s">
        <v>61309</v>
      </c>
      <c r="D39262" s="39" t="s">
        <v>61310</v>
      </c>
      <c r="E39262" s="38" t="s">
        <v>61311</v>
      </c>
      <c r="F39262" s="40" t="s">
        <v>26402</v>
      </c>
    </row>
    <row r="39263" spans="2:6" ht="25.5" x14ac:dyDescent="0.25">
      <c r="B39263" s="38" t="s">
        <v>47922</v>
      </c>
      <c r="C39263" s="39" t="s">
        <v>69920</v>
      </c>
      <c r="D39263" s="39" t="s">
        <v>69921</v>
      </c>
      <c r="E39263" s="38" t="s">
        <v>69922</v>
      </c>
      <c r="F39263" s="40" t="s">
        <v>26402</v>
      </c>
    </row>
    <row r="39264" spans="2:6" ht="25.5" x14ac:dyDescent="0.25">
      <c r="B39264" s="7" t="s">
        <v>33724</v>
      </c>
      <c r="C39264" s="37" t="s">
        <v>38658</v>
      </c>
      <c r="D39264" s="37" t="s">
        <v>38659</v>
      </c>
      <c r="E39264" s="7" t="s">
        <v>131508</v>
      </c>
      <c r="F39264" s="7" t="s">
        <v>119</v>
      </c>
    </row>
    <row r="39265" spans="2:6" ht="25.5" x14ac:dyDescent="0.25">
      <c r="B39265" s="38" t="s">
        <v>50576</v>
      </c>
      <c r="C39265" s="39"/>
      <c r="D39265" s="39" t="s">
        <v>76953</v>
      </c>
      <c r="E39265" s="38" t="s">
        <v>76954</v>
      </c>
      <c r="F39265" s="40" t="s">
        <v>26402</v>
      </c>
    </row>
    <row r="39266" spans="2:6" ht="25.5" x14ac:dyDescent="0.25">
      <c r="B39266" s="38" t="s">
        <v>50018</v>
      </c>
      <c r="C39266" s="39" t="s">
        <v>75764</v>
      </c>
      <c r="D39266" s="39" t="s">
        <v>75765</v>
      </c>
      <c r="E39266" s="38" t="s">
        <v>75766</v>
      </c>
      <c r="F39266" s="40" t="s">
        <v>26402</v>
      </c>
    </row>
    <row r="39267" spans="2:6" ht="38.25" x14ac:dyDescent="0.25">
      <c r="B39267" s="38" t="s">
        <v>48728</v>
      </c>
      <c r="C39267" s="39" t="s">
        <v>72274</v>
      </c>
      <c r="D39267" s="39" t="s">
        <v>72275</v>
      </c>
      <c r="E39267" s="38" t="s">
        <v>72276</v>
      </c>
      <c r="F39267" s="40" t="s">
        <v>26402</v>
      </c>
    </row>
    <row r="39268" spans="2:6" ht="38.25" x14ac:dyDescent="0.25">
      <c r="B39268" s="38" t="s">
        <v>112304</v>
      </c>
      <c r="C39268" s="39"/>
      <c r="D39268" s="39" t="s">
        <v>119778</v>
      </c>
      <c r="E39268" s="38" t="s">
        <v>119779</v>
      </c>
      <c r="F39268" s="40" t="s">
        <v>26402</v>
      </c>
    </row>
    <row r="39269" spans="2:6" ht="38.25" x14ac:dyDescent="0.25">
      <c r="B39269" s="38" t="s">
        <v>77550</v>
      </c>
      <c r="C39269" s="39" t="s">
        <v>87099</v>
      </c>
      <c r="D39269" s="39" t="s">
        <v>87100</v>
      </c>
      <c r="E39269" s="38" t="s">
        <v>87101</v>
      </c>
      <c r="F39269" s="40" t="s">
        <v>26402</v>
      </c>
    </row>
    <row r="39270" spans="2:6" ht="38.25" x14ac:dyDescent="0.25">
      <c r="B39270" s="38" t="s">
        <v>48344</v>
      </c>
      <c r="C39270" s="39" t="s">
        <v>71149</v>
      </c>
      <c r="D39270" s="39" t="s">
        <v>71150</v>
      </c>
      <c r="E39270" s="38" t="s">
        <v>71151</v>
      </c>
      <c r="F39270" s="40" t="s">
        <v>26402</v>
      </c>
    </row>
    <row r="39271" spans="2:6" ht="25.5" x14ac:dyDescent="0.25">
      <c r="B39271" s="38" t="s">
        <v>45674</v>
      </c>
      <c r="C39271" s="39" t="s">
        <v>63291</v>
      </c>
      <c r="D39271" s="39" t="s">
        <v>63292</v>
      </c>
      <c r="E39271" s="38" t="s">
        <v>63293</v>
      </c>
      <c r="F39271" s="40" t="s">
        <v>26402</v>
      </c>
    </row>
    <row r="39272" spans="2:6" ht="25.5" x14ac:dyDescent="0.25">
      <c r="B39272" s="38" t="s">
        <v>82810</v>
      </c>
      <c r="C39272" s="39"/>
      <c r="D39272" s="39" t="s">
        <v>104170</v>
      </c>
      <c r="E39272" s="38" t="s">
        <v>104171</v>
      </c>
      <c r="F39272" s="40" t="s">
        <v>26402</v>
      </c>
    </row>
    <row r="39273" spans="2:6" ht="25.5" x14ac:dyDescent="0.25">
      <c r="B39273" s="38" t="s">
        <v>44706</v>
      </c>
      <c r="C39273" s="39" t="s">
        <v>60451</v>
      </c>
      <c r="D39273" s="39" t="s">
        <v>60452</v>
      </c>
      <c r="E39273" s="38" t="s">
        <v>60453</v>
      </c>
      <c r="F39273" s="40" t="s">
        <v>26402</v>
      </c>
    </row>
    <row r="39274" spans="2:6" ht="38.25" x14ac:dyDescent="0.25">
      <c r="B39274" s="38" t="s">
        <v>47168</v>
      </c>
      <c r="C39274" s="39" t="s">
        <v>67688</v>
      </c>
      <c r="D39274" s="39" t="s">
        <v>67689</v>
      </c>
      <c r="E39274" s="38" t="s">
        <v>67690</v>
      </c>
      <c r="F39274" s="40" t="s">
        <v>26402</v>
      </c>
    </row>
    <row r="39275" spans="2:6" ht="25.5" x14ac:dyDescent="0.25">
      <c r="B39275" s="38" t="s">
        <v>43533</v>
      </c>
      <c r="C39275" s="39"/>
      <c r="D39275" s="39" t="s">
        <v>57320</v>
      </c>
      <c r="E39275" s="38" t="s">
        <v>57321</v>
      </c>
      <c r="F39275" s="40" t="s">
        <v>26402</v>
      </c>
    </row>
    <row r="39276" spans="2:6" ht="25.5" x14ac:dyDescent="0.25">
      <c r="B39276" s="38" t="s">
        <v>85443</v>
      </c>
      <c r="C39276" s="39" t="s">
        <v>111362</v>
      </c>
      <c r="D39276" s="39" t="s">
        <v>111363</v>
      </c>
      <c r="E39276" s="38" t="s">
        <v>111364</v>
      </c>
      <c r="F39276" s="40" t="s">
        <v>26402</v>
      </c>
    </row>
    <row r="39277" spans="2:6" ht="25.5" x14ac:dyDescent="0.25">
      <c r="B39277" s="38" t="s">
        <v>49827</v>
      </c>
      <c r="C39277" s="39"/>
      <c r="D39277" s="39" t="s">
        <v>75346</v>
      </c>
      <c r="E39277" s="38" t="s">
        <v>75347</v>
      </c>
      <c r="F39277" s="40" t="s">
        <v>26402</v>
      </c>
    </row>
    <row r="39278" spans="2:6" ht="25.5" x14ac:dyDescent="0.25">
      <c r="B39278" s="38" t="s">
        <v>44259</v>
      </c>
      <c r="C39278" s="39" t="s">
        <v>59143</v>
      </c>
      <c r="D39278" s="39" t="s">
        <v>59144</v>
      </c>
      <c r="E39278" s="38" t="s">
        <v>59145</v>
      </c>
      <c r="F39278" s="40" t="s">
        <v>26402</v>
      </c>
    </row>
    <row r="39279" spans="2:6" ht="38.25" x14ac:dyDescent="0.25">
      <c r="B39279" s="38" t="s">
        <v>44334</v>
      </c>
      <c r="C39279" s="39" t="s">
        <v>59359</v>
      </c>
      <c r="D39279" s="39" t="s">
        <v>59360</v>
      </c>
      <c r="E39279" s="38" t="s">
        <v>59361</v>
      </c>
      <c r="F39279" s="40" t="s">
        <v>26402</v>
      </c>
    </row>
    <row r="39280" spans="2:6" ht="25.5" x14ac:dyDescent="0.25">
      <c r="B39280" s="38" t="s">
        <v>77266</v>
      </c>
      <c r="C39280" s="39"/>
      <c r="D39280" s="39" t="s">
        <v>85939</v>
      </c>
      <c r="E39280" s="38" t="s">
        <v>85940</v>
      </c>
      <c r="F39280" s="40" t="s">
        <v>26402</v>
      </c>
    </row>
    <row r="39281" spans="2:6" ht="25.5" x14ac:dyDescent="0.25">
      <c r="B39281" s="38" t="s">
        <v>84476</v>
      </c>
      <c r="C39281" s="39"/>
      <c r="D39281" s="39" t="s">
        <v>108810</v>
      </c>
      <c r="E39281" s="38" t="s">
        <v>108811</v>
      </c>
      <c r="F39281" s="40" t="s">
        <v>26402</v>
      </c>
    </row>
    <row r="39282" spans="2:6" ht="25.5" x14ac:dyDescent="0.25">
      <c r="B39282" s="38" t="s">
        <v>112250</v>
      </c>
      <c r="C39282" s="39"/>
      <c r="D39282" s="39" t="s">
        <v>119671</v>
      </c>
      <c r="E39282" s="38" t="s">
        <v>119672</v>
      </c>
      <c r="F39282" s="40" t="s">
        <v>26402</v>
      </c>
    </row>
    <row r="39283" spans="2:6" ht="25.5" x14ac:dyDescent="0.25">
      <c r="B39283" s="7" t="s">
        <v>33725</v>
      </c>
      <c r="C39283" s="37" t="s">
        <v>38660</v>
      </c>
      <c r="D39283" s="37" t="s">
        <v>38661</v>
      </c>
      <c r="E39283" s="7" t="s">
        <v>131509</v>
      </c>
      <c r="F39283" s="7" t="s">
        <v>119</v>
      </c>
    </row>
    <row r="39284" spans="2:6" ht="38.25" x14ac:dyDescent="0.25">
      <c r="B39284" s="38" t="s">
        <v>42071</v>
      </c>
      <c r="C39284" s="39" t="s">
        <v>53794</v>
      </c>
      <c r="D39284" s="39" t="s">
        <v>53795</v>
      </c>
      <c r="E39284" s="38" t="s">
        <v>53796</v>
      </c>
      <c r="F39284" s="40" t="s">
        <v>26402</v>
      </c>
    </row>
    <row r="39285" spans="2:6" ht="25.5" x14ac:dyDescent="0.25">
      <c r="B39285" s="38" t="s">
        <v>49196</v>
      </c>
      <c r="C39285" s="39" t="s">
        <v>73645</v>
      </c>
      <c r="D39285" s="39" t="s">
        <v>73646</v>
      </c>
      <c r="E39285" s="38" t="s">
        <v>73647</v>
      </c>
      <c r="F39285" s="40" t="s">
        <v>26402</v>
      </c>
    </row>
    <row r="39286" spans="2:6" ht="25.5" x14ac:dyDescent="0.25">
      <c r="B39286" s="38" t="s">
        <v>48967</v>
      </c>
      <c r="C39286" s="39" t="s">
        <v>72970</v>
      </c>
      <c r="D39286" s="39" t="s">
        <v>72971</v>
      </c>
      <c r="E39286" s="38" t="s">
        <v>72972</v>
      </c>
      <c r="F39286" s="40" t="s">
        <v>26402</v>
      </c>
    </row>
    <row r="39287" spans="2:6" ht="38.25" x14ac:dyDescent="0.25">
      <c r="B39287" s="38" t="s">
        <v>43527</v>
      </c>
      <c r="C39287" s="39"/>
      <c r="D39287" s="39" t="s">
        <v>57306</v>
      </c>
      <c r="E39287" s="38" t="s">
        <v>57307</v>
      </c>
      <c r="F39287" s="40" t="s">
        <v>26402</v>
      </c>
    </row>
    <row r="39288" spans="2:6" ht="25.5" x14ac:dyDescent="0.25">
      <c r="B39288" s="38" t="s">
        <v>49961</v>
      </c>
      <c r="C39288" s="39"/>
      <c r="D39288" s="39" t="s">
        <v>75625</v>
      </c>
      <c r="E39288" s="38" t="s">
        <v>75626</v>
      </c>
      <c r="F39288" s="40" t="s">
        <v>26402</v>
      </c>
    </row>
    <row r="39289" spans="2:6" ht="38.25" x14ac:dyDescent="0.25">
      <c r="B39289" s="38" t="s">
        <v>34763</v>
      </c>
      <c r="C39289" s="39"/>
      <c r="D39289" s="39" t="s">
        <v>40834</v>
      </c>
      <c r="E39289" s="38" t="s">
        <v>40835</v>
      </c>
      <c r="F39289" s="40" t="s">
        <v>26402</v>
      </c>
    </row>
    <row r="39290" spans="2:6" ht="25.5" x14ac:dyDescent="0.25">
      <c r="B39290" s="7" t="s">
        <v>33726</v>
      </c>
      <c r="C39290" s="37" t="s">
        <v>38662</v>
      </c>
      <c r="D39290" s="37" t="s">
        <v>38663</v>
      </c>
      <c r="E39290" s="7" t="s">
        <v>131510</v>
      </c>
      <c r="F39290" s="7" t="s">
        <v>119</v>
      </c>
    </row>
    <row r="39291" spans="2:6" ht="25.5" x14ac:dyDescent="0.25">
      <c r="B39291" s="7" t="s">
        <v>33727</v>
      </c>
      <c r="C39291" s="37"/>
      <c r="D39291" s="37" t="s">
        <v>38664</v>
      </c>
      <c r="E39291" s="7" t="s">
        <v>131511</v>
      </c>
      <c r="F39291" s="7" t="s">
        <v>119</v>
      </c>
    </row>
    <row r="39292" spans="2:6" ht="25.5" x14ac:dyDescent="0.25">
      <c r="B39292" s="38" t="s">
        <v>43528</v>
      </c>
      <c r="C39292" s="39" t="s">
        <v>57308</v>
      </c>
      <c r="D39292" s="39" t="s">
        <v>57309</v>
      </c>
      <c r="E39292" s="38" t="s">
        <v>57310</v>
      </c>
      <c r="F39292" s="40" t="s">
        <v>26402</v>
      </c>
    </row>
    <row r="39293" spans="2:6" ht="38.25" x14ac:dyDescent="0.25">
      <c r="B39293" s="38" t="s">
        <v>45289</v>
      </c>
      <c r="C39293" s="39" t="s">
        <v>62162</v>
      </c>
      <c r="D39293" s="39" t="s">
        <v>62163</v>
      </c>
      <c r="E39293" s="38" t="s">
        <v>62164</v>
      </c>
      <c r="F39293" s="40" t="s">
        <v>26402</v>
      </c>
    </row>
    <row r="39294" spans="2:6" ht="25.5" x14ac:dyDescent="0.25">
      <c r="B39294" s="38" t="s">
        <v>84614</v>
      </c>
      <c r="C39294" s="39"/>
      <c r="D39294" s="39" t="s">
        <v>109093</v>
      </c>
      <c r="E39294" s="38" t="s">
        <v>109094</v>
      </c>
      <c r="F39294" s="40" t="s">
        <v>26402</v>
      </c>
    </row>
    <row r="39295" spans="2:6" ht="25.5" x14ac:dyDescent="0.25">
      <c r="B39295" s="38" t="s">
        <v>84832</v>
      </c>
      <c r="C39295" s="39"/>
      <c r="D39295" s="39" t="s">
        <v>109561</v>
      </c>
      <c r="E39295" s="38" t="s">
        <v>109562</v>
      </c>
      <c r="F39295" s="40" t="s">
        <v>26402</v>
      </c>
    </row>
    <row r="39296" spans="2:6" ht="38.25" x14ac:dyDescent="0.25">
      <c r="B39296" s="38" t="s">
        <v>34723</v>
      </c>
      <c r="C39296" s="39"/>
      <c r="D39296" s="39" t="s">
        <v>40750</v>
      </c>
      <c r="E39296" s="38" t="s">
        <v>40751</v>
      </c>
      <c r="F39296" s="40" t="s">
        <v>26402</v>
      </c>
    </row>
    <row r="39297" spans="2:6" ht="25.5" x14ac:dyDescent="0.25">
      <c r="B39297" s="7" t="s">
        <v>33728</v>
      </c>
      <c r="C39297" s="37" t="s">
        <v>38665</v>
      </c>
      <c r="D39297" s="37" t="s">
        <v>38666</v>
      </c>
      <c r="E39297" s="7" t="s">
        <v>131512</v>
      </c>
      <c r="F39297" s="7" t="s">
        <v>119</v>
      </c>
    </row>
    <row r="39298" spans="2:6" ht="25.5" x14ac:dyDescent="0.25">
      <c r="B39298" s="38" t="s">
        <v>49844</v>
      </c>
      <c r="C39298" s="39"/>
      <c r="D39298" s="39" t="s">
        <v>75384</v>
      </c>
      <c r="E39298" s="38" t="s">
        <v>75385</v>
      </c>
      <c r="F39298" s="40" t="s">
        <v>26402</v>
      </c>
    </row>
    <row r="39299" spans="2:6" ht="38.25" x14ac:dyDescent="0.25">
      <c r="B39299" s="38" t="s">
        <v>50051</v>
      </c>
      <c r="C39299" s="39"/>
      <c r="D39299" s="39" t="s">
        <v>75832</v>
      </c>
      <c r="E39299" s="38" t="s">
        <v>75833</v>
      </c>
      <c r="F39299" s="40" t="s">
        <v>26402</v>
      </c>
    </row>
    <row r="39300" spans="2:6" ht="38.25" x14ac:dyDescent="0.25">
      <c r="B39300" s="38" t="s">
        <v>48272</v>
      </c>
      <c r="C39300" s="39" t="s">
        <v>70939</v>
      </c>
      <c r="D39300" s="39" t="s">
        <v>70940</v>
      </c>
      <c r="E39300" s="38" t="s">
        <v>70941</v>
      </c>
      <c r="F39300" s="40" t="s">
        <v>26402</v>
      </c>
    </row>
    <row r="39301" spans="2:6" ht="38.25" x14ac:dyDescent="0.25">
      <c r="B39301" s="38" t="s">
        <v>43476</v>
      </c>
      <c r="C39301" s="39"/>
      <c r="D39301" s="39" t="s">
        <v>57204</v>
      </c>
      <c r="E39301" s="38" t="s">
        <v>57205</v>
      </c>
      <c r="F39301" s="40" t="s">
        <v>26402</v>
      </c>
    </row>
    <row r="39302" spans="2:6" ht="25.5" x14ac:dyDescent="0.25">
      <c r="B39302" s="7" t="s">
        <v>33729</v>
      </c>
      <c r="C39302" s="37" t="s">
        <v>38667</v>
      </c>
      <c r="D39302" s="37" t="s">
        <v>38668</v>
      </c>
      <c r="E39302" s="7" t="s">
        <v>131513</v>
      </c>
      <c r="F39302" s="7" t="s">
        <v>119</v>
      </c>
    </row>
    <row r="39303" spans="2:6" ht="25.5" x14ac:dyDescent="0.25">
      <c r="B39303" s="38" t="s">
        <v>44437</v>
      </c>
      <c r="C39303" s="39" t="s">
        <v>59666</v>
      </c>
      <c r="D39303" s="39" t="s">
        <v>59667</v>
      </c>
      <c r="E39303" s="38" t="s">
        <v>59668</v>
      </c>
      <c r="F39303" s="40" t="s">
        <v>26402</v>
      </c>
    </row>
    <row r="39304" spans="2:6" ht="38.25" x14ac:dyDescent="0.25">
      <c r="B39304" s="38" t="s">
        <v>77576</v>
      </c>
      <c r="C39304" s="39"/>
      <c r="D39304" s="39" t="s">
        <v>87150</v>
      </c>
      <c r="E39304" s="38" t="s">
        <v>87151</v>
      </c>
      <c r="F39304" s="40" t="s">
        <v>26402</v>
      </c>
    </row>
    <row r="39305" spans="2:6" ht="38.25" x14ac:dyDescent="0.25">
      <c r="B39305" s="38" t="s">
        <v>44607</v>
      </c>
      <c r="C39305" s="39" t="s">
        <v>60160</v>
      </c>
      <c r="D39305" s="39" t="s">
        <v>60161</v>
      </c>
      <c r="E39305" s="38" t="s">
        <v>60162</v>
      </c>
      <c r="F39305" s="40" t="s">
        <v>26402</v>
      </c>
    </row>
    <row r="39306" spans="2:6" ht="25.5" x14ac:dyDescent="0.25">
      <c r="B39306" s="38" t="s">
        <v>49104</v>
      </c>
      <c r="C39306" s="39" t="s">
        <v>73370</v>
      </c>
      <c r="D39306" s="39" t="s">
        <v>73371</v>
      </c>
      <c r="E39306" s="38" t="s">
        <v>73372</v>
      </c>
      <c r="F39306" s="40" t="s">
        <v>26402</v>
      </c>
    </row>
    <row r="39307" spans="2:6" ht="25.5" x14ac:dyDescent="0.25">
      <c r="B39307" s="38" t="s">
        <v>84694</v>
      </c>
      <c r="C39307" s="39" t="s">
        <v>109268</v>
      </c>
      <c r="D39307" s="39" t="s">
        <v>109269</v>
      </c>
      <c r="E39307" s="38" t="s">
        <v>109270</v>
      </c>
      <c r="F39307" s="40" t="s">
        <v>26402</v>
      </c>
    </row>
    <row r="39308" spans="2:6" ht="25.5" x14ac:dyDescent="0.25">
      <c r="B39308" s="38" t="s">
        <v>34674</v>
      </c>
      <c r="C39308" s="39"/>
      <c r="D39308" s="39" t="s">
        <v>40635</v>
      </c>
      <c r="E39308" s="38" t="s">
        <v>40636</v>
      </c>
      <c r="F39308" s="40" t="s">
        <v>26402</v>
      </c>
    </row>
    <row r="39309" spans="2:6" ht="25.5" x14ac:dyDescent="0.25">
      <c r="B39309" s="38" t="s">
        <v>85663</v>
      </c>
      <c r="C39309" s="39"/>
      <c r="D39309" s="39" t="s">
        <v>111850</v>
      </c>
      <c r="E39309" s="38" t="s">
        <v>111851</v>
      </c>
      <c r="F39309" s="40" t="s">
        <v>26402</v>
      </c>
    </row>
    <row r="39310" spans="2:6" ht="25.5" x14ac:dyDescent="0.25">
      <c r="B39310" s="38" t="s">
        <v>83060</v>
      </c>
      <c r="C39310" s="39"/>
      <c r="D39310" s="39" t="s">
        <v>104688</v>
      </c>
      <c r="E39310" s="38" t="s">
        <v>104689</v>
      </c>
      <c r="F39310" s="40" t="s">
        <v>26402</v>
      </c>
    </row>
    <row r="39311" spans="2:6" ht="38.25" x14ac:dyDescent="0.25">
      <c r="B39311" s="38" t="s">
        <v>112260</v>
      </c>
      <c r="C39311" s="39"/>
      <c r="D39311" s="39" t="s">
        <v>119691</v>
      </c>
      <c r="E39311" s="38" t="s">
        <v>119692</v>
      </c>
      <c r="F39311" s="40" t="s">
        <v>26402</v>
      </c>
    </row>
    <row r="39312" spans="2:6" ht="25.5" x14ac:dyDescent="0.25">
      <c r="B39312" s="38" t="s">
        <v>82740</v>
      </c>
      <c r="C39312" s="39"/>
      <c r="D39312" s="39" t="s">
        <v>104002</v>
      </c>
      <c r="E39312" s="38" t="s">
        <v>104003</v>
      </c>
      <c r="F39312" s="40" t="s">
        <v>26402</v>
      </c>
    </row>
    <row r="39313" spans="2:6" ht="25.5" x14ac:dyDescent="0.25">
      <c r="B39313" s="38" t="s">
        <v>48194</v>
      </c>
      <c r="C39313" s="39" t="s">
        <v>70708</v>
      </c>
      <c r="D39313" s="39" t="s">
        <v>70709</v>
      </c>
      <c r="E39313" s="38" t="s">
        <v>70710</v>
      </c>
      <c r="F39313" s="40" t="s">
        <v>26402</v>
      </c>
    </row>
    <row r="39314" spans="2:6" ht="38.25" x14ac:dyDescent="0.25">
      <c r="B39314" s="38" t="s">
        <v>79909</v>
      </c>
      <c r="C39314" s="39"/>
      <c r="D39314" s="39" t="s">
        <v>94125</v>
      </c>
      <c r="E39314" s="38" t="s">
        <v>94126</v>
      </c>
      <c r="F39314" s="40" t="s">
        <v>26402</v>
      </c>
    </row>
    <row r="39315" spans="2:6" ht="25.5" x14ac:dyDescent="0.25">
      <c r="B39315" s="38" t="s">
        <v>49389</v>
      </c>
      <c r="C39315" s="39" t="s">
        <v>74212</v>
      </c>
      <c r="D39315" s="39" t="s">
        <v>74213</v>
      </c>
      <c r="E39315" s="38" t="s">
        <v>74214</v>
      </c>
      <c r="F39315" s="40" t="s">
        <v>26402</v>
      </c>
    </row>
    <row r="39316" spans="2:6" ht="25.5" x14ac:dyDescent="0.25">
      <c r="B39316" s="38" t="s">
        <v>46761</v>
      </c>
      <c r="C39316" s="39" t="s">
        <v>66494</v>
      </c>
      <c r="D39316" s="39" t="s">
        <v>66495</v>
      </c>
      <c r="E39316" s="38" t="s">
        <v>66496</v>
      </c>
      <c r="F39316" s="40" t="s">
        <v>26402</v>
      </c>
    </row>
    <row r="39317" spans="2:6" ht="38.25" x14ac:dyDescent="0.25">
      <c r="B39317" s="38" t="s">
        <v>43488</v>
      </c>
      <c r="C39317" s="39"/>
      <c r="D39317" s="39" t="s">
        <v>57228</v>
      </c>
      <c r="E39317" s="38" t="s">
        <v>57229</v>
      </c>
      <c r="F39317" s="40" t="s">
        <v>26402</v>
      </c>
    </row>
    <row r="39318" spans="2:6" ht="38.25" x14ac:dyDescent="0.25">
      <c r="B39318" s="38" t="s">
        <v>83281</v>
      </c>
      <c r="C39318" s="39"/>
      <c r="D39318" s="39" t="s">
        <v>105323</v>
      </c>
      <c r="E39318" s="38" t="s">
        <v>105324</v>
      </c>
      <c r="F39318" s="40" t="s">
        <v>26402</v>
      </c>
    </row>
    <row r="39319" spans="2:6" ht="38.25" x14ac:dyDescent="0.25">
      <c r="B39319" s="38" t="s">
        <v>49327</v>
      </c>
      <c r="C39319" s="39" t="s">
        <v>74030</v>
      </c>
      <c r="D39319" s="39" t="s">
        <v>74031</v>
      </c>
      <c r="E39319" s="38" t="s">
        <v>74032</v>
      </c>
      <c r="F39319" s="40" t="s">
        <v>26402</v>
      </c>
    </row>
    <row r="39320" spans="2:6" ht="38.25" x14ac:dyDescent="0.25">
      <c r="B39320" s="38" t="s">
        <v>41326</v>
      </c>
      <c r="C39320" s="39"/>
      <c r="D39320" s="39" t="s">
        <v>51719</v>
      </c>
      <c r="E39320" s="38" t="s">
        <v>51720</v>
      </c>
      <c r="F39320" s="40" t="s">
        <v>26402</v>
      </c>
    </row>
    <row r="39321" spans="2:6" ht="25.5" x14ac:dyDescent="0.25">
      <c r="B39321" s="38" t="s">
        <v>47669</v>
      </c>
      <c r="C39321" s="39" t="s">
        <v>69180</v>
      </c>
      <c r="D39321" s="39" t="s">
        <v>69181</v>
      </c>
      <c r="E39321" s="38" t="s">
        <v>69182</v>
      </c>
      <c r="F39321" s="40" t="s">
        <v>26402</v>
      </c>
    </row>
    <row r="39322" spans="2:6" ht="25.5" x14ac:dyDescent="0.25">
      <c r="B39322" s="38" t="s">
        <v>43536</v>
      </c>
      <c r="C39322" s="39"/>
      <c r="D39322" s="39" t="s">
        <v>57328</v>
      </c>
      <c r="E39322" s="38" t="s">
        <v>57329</v>
      </c>
      <c r="F39322" s="40" t="s">
        <v>26402</v>
      </c>
    </row>
    <row r="39323" spans="2:6" ht="25.5" x14ac:dyDescent="0.25">
      <c r="B39323" s="38" t="s">
        <v>83532</v>
      </c>
      <c r="C39323" s="39"/>
      <c r="D39323" s="39" t="s">
        <v>105873</v>
      </c>
      <c r="E39323" s="38" t="s">
        <v>105874</v>
      </c>
      <c r="F39323" s="40" t="s">
        <v>26402</v>
      </c>
    </row>
    <row r="39324" spans="2:6" ht="25.5" x14ac:dyDescent="0.25">
      <c r="B39324" s="7" t="s">
        <v>33730</v>
      </c>
      <c r="C39324" s="37" t="s">
        <v>38669</v>
      </c>
      <c r="D39324" s="37" t="s">
        <v>38670</v>
      </c>
      <c r="E39324" s="7" t="s">
        <v>131514</v>
      </c>
      <c r="F39324" s="7" t="s">
        <v>119</v>
      </c>
    </row>
    <row r="39325" spans="2:6" ht="38.25" x14ac:dyDescent="0.25">
      <c r="B39325" s="38" t="s">
        <v>48764</v>
      </c>
      <c r="C39325" s="39" t="s">
        <v>72379</v>
      </c>
      <c r="D39325" s="39" t="s">
        <v>72380</v>
      </c>
      <c r="E39325" s="38" t="s">
        <v>72381</v>
      </c>
      <c r="F39325" s="40" t="s">
        <v>26402</v>
      </c>
    </row>
    <row r="39326" spans="2:6" ht="38.25" x14ac:dyDescent="0.25">
      <c r="B39326" s="38" t="s">
        <v>50485</v>
      </c>
      <c r="C39326" s="39"/>
      <c r="D39326" s="39" t="s">
        <v>76774</v>
      </c>
      <c r="E39326" s="38" t="s">
        <v>76775</v>
      </c>
      <c r="F39326" s="40" t="s">
        <v>26402</v>
      </c>
    </row>
    <row r="39327" spans="2:6" ht="25.5" x14ac:dyDescent="0.25">
      <c r="B39327" s="38" t="s">
        <v>112273</v>
      </c>
      <c r="C39327" s="39"/>
      <c r="D39327" s="39" t="s">
        <v>119717</v>
      </c>
      <c r="E39327" s="38" t="s">
        <v>119718</v>
      </c>
      <c r="F39327" s="40" t="s">
        <v>26402</v>
      </c>
    </row>
    <row r="39328" spans="2:6" ht="25.5" x14ac:dyDescent="0.25">
      <c r="B39328" s="38" t="s">
        <v>47760</v>
      </c>
      <c r="C39328" s="39" t="s">
        <v>69448</v>
      </c>
      <c r="D39328" s="39" t="s">
        <v>69449</v>
      </c>
      <c r="E39328" s="38" t="s">
        <v>69450</v>
      </c>
      <c r="F39328" s="40" t="s">
        <v>26402</v>
      </c>
    </row>
    <row r="39329" spans="2:6" ht="38.25" x14ac:dyDescent="0.25">
      <c r="B39329" s="38" t="s">
        <v>48089</v>
      </c>
      <c r="C39329" s="39" t="s">
        <v>70405</v>
      </c>
      <c r="D39329" s="39" t="s">
        <v>70406</v>
      </c>
      <c r="E39329" s="38" t="s">
        <v>70407</v>
      </c>
      <c r="F39329" s="40" t="s">
        <v>26402</v>
      </c>
    </row>
    <row r="39330" spans="2:6" ht="25.5" x14ac:dyDescent="0.25">
      <c r="B39330" s="38" t="s">
        <v>46612</v>
      </c>
      <c r="C39330" s="39" t="s">
        <v>66058</v>
      </c>
      <c r="D39330" s="39" t="s">
        <v>66059</v>
      </c>
      <c r="E39330" s="38" t="s">
        <v>66060</v>
      </c>
      <c r="F39330" s="40" t="s">
        <v>26402</v>
      </c>
    </row>
    <row r="39331" spans="2:6" ht="25.5" x14ac:dyDescent="0.25">
      <c r="B39331" s="38" t="s">
        <v>79740</v>
      </c>
      <c r="C39331" s="39"/>
      <c r="D39331" s="39" t="s">
        <v>93737</v>
      </c>
      <c r="E39331" s="38" t="s">
        <v>93738</v>
      </c>
      <c r="F39331" s="40" t="s">
        <v>26402</v>
      </c>
    </row>
    <row r="39332" spans="2:6" ht="38.25" x14ac:dyDescent="0.25">
      <c r="B39332" s="38" t="s">
        <v>49467</v>
      </c>
      <c r="C39332" s="39" t="s">
        <v>74439</v>
      </c>
      <c r="D39332" s="39" t="s">
        <v>74440</v>
      </c>
      <c r="E39332" s="38" t="s">
        <v>74441</v>
      </c>
      <c r="F39332" s="40" t="s">
        <v>26402</v>
      </c>
    </row>
    <row r="39333" spans="2:6" ht="25.5" x14ac:dyDescent="0.25">
      <c r="B39333" s="38" t="s">
        <v>34441</v>
      </c>
      <c r="C39333" s="39"/>
      <c r="D39333" s="39" t="s">
        <v>40061</v>
      </c>
      <c r="E39333" s="38" t="s">
        <v>40062</v>
      </c>
      <c r="F39333" s="40" t="s">
        <v>26402</v>
      </c>
    </row>
    <row r="39334" spans="2:6" ht="38.25" x14ac:dyDescent="0.25">
      <c r="B39334" s="38" t="s">
        <v>84820</v>
      </c>
      <c r="C39334" s="39" t="s">
        <v>109535</v>
      </c>
      <c r="D39334" s="39" t="s">
        <v>109536</v>
      </c>
      <c r="E39334" s="38" t="s">
        <v>109537</v>
      </c>
      <c r="F39334" s="40" t="s">
        <v>26402</v>
      </c>
    </row>
    <row r="39335" spans="2:6" ht="38.25" x14ac:dyDescent="0.25">
      <c r="B39335" s="38" t="s">
        <v>34221</v>
      </c>
      <c r="C39335" s="39"/>
      <c r="D39335" s="39" t="s">
        <v>39537</v>
      </c>
      <c r="E39335" s="38" t="s">
        <v>39538</v>
      </c>
      <c r="F39335" s="40" t="s">
        <v>26402</v>
      </c>
    </row>
    <row r="39336" spans="2:6" ht="38.25" x14ac:dyDescent="0.25">
      <c r="B39336" s="38" t="s">
        <v>43864</v>
      </c>
      <c r="C39336" s="39"/>
      <c r="D39336" s="39" t="s">
        <v>58087</v>
      </c>
      <c r="E39336" s="38" t="s">
        <v>58088</v>
      </c>
      <c r="F39336" s="40" t="s">
        <v>26402</v>
      </c>
    </row>
    <row r="39337" spans="2:6" ht="25.5" x14ac:dyDescent="0.25">
      <c r="B39337" s="38" t="s">
        <v>34699</v>
      </c>
      <c r="C39337" s="39"/>
      <c r="D39337" s="39" t="s">
        <v>40693</v>
      </c>
      <c r="E39337" s="38" t="s">
        <v>40694</v>
      </c>
      <c r="F39337" s="40" t="s">
        <v>26402</v>
      </c>
    </row>
    <row r="39338" spans="2:6" ht="25.5" x14ac:dyDescent="0.25">
      <c r="B39338" s="38" t="s">
        <v>112233</v>
      </c>
      <c r="C39338" s="39"/>
      <c r="D39338" s="39" t="s">
        <v>119636</v>
      </c>
      <c r="E39338" s="38" t="s">
        <v>119637</v>
      </c>
      <c r="F39338" s="40" t="s">
        <v>26402</v>
      </c>
    </row>
    <row r="39339" spans="2:6" ht="25.5" x14ac:dyDescent="0.25">
      <c r="B39339" s="38" t="s">
        <v>77563</v>
      </c>
      <c r="C39339" s="39"/>
      <c r="D39339" s="39" t="s">
        <v>87125</v>
      </c>
      <c r="E39339" s="38" t="s">
        <v>87126</v>
      </c>
      <c r="F39339" s="40" t="s">
        <v>26402</v>
      </c>
    </row>
    <row r="39340" spans="2:6" ht="38.25" x14ac:dyDescent="0.25">
      <c r="B39340" s="38" t="s">
        <v>42122</v>
      </c>
      <c r="C39340" s="39" t="s">
        <v>53932</v>
      </c>
      <c r="D39340" s="39" t="s">
        <v>53933</v>
      </c>
      <c r="E39340" s="38" t="s">
        <v>53934</v>
      </c>
      <c r="F39340" s="40" t="s">
        <v>26402</v>
      </c>
    </row>
    <row r="39341" spans="2:6" ht="25.5" x14ac:dyDescent="0.25">
      <c r="B39341" s="38" t="s">
        <v>84661</v>
      </c>
      <c r="C39341" s="39"/>
      <c r="D39341" s="39" t="s">
        <v>109183</v>
      </c>
      <c r="E39341" s="38" t="s">
        <v>109184</v>
      </c>
      <c r="F39341" s="40" t="s">
        <v>26402</v>
      </c>
    </row>
    <row r="39342" spans="2:6" ht="38.25" x14ac:dyDescent="0.25">
      <c r="B39342" s="38" t="s">
        <v>46345</v>
      </c>
      <c r="C39342" s="39" t="s">
        <v>65272</v>
      </c>
      <c r="D39342" s="39" t="s">
        <v>65273</v>
      </c>
      <c r="E39342" s="38" t="s">
        <v>65274</v>
      </c>
      <c r="F39342" s="40" t="s">
        <v>26402</v>
      </c>
    </row>
    <row r="39343" spans="2:6" ht="38.25" x14ac:dyDescent="0.25">
      <c r="B39343" s="38" t="s">
        <v>43538</v>
      </c>
      <c r="C39343" s="39"/>
      <c r="D39343" s="39" t="s">
        <v>57332</v>
      </c>
      <c r="E39343" s="38" t="s">
        <v>57333</v>
      </c>
      <c r="F39343" s="40" t="s">
        <v>26402</v>
      </c>
    </row>
    <row r="39344" spans="2:6" ht="25.5" x14ac:dyDescent="0.25">
      <c r="B39344" s="38" t="s">
        <v>49454</v>
      </c>
      <c r="C39344" s="39" t="s">
        <v>74401</v>
      </c>
      <c r="D39344" s="39" t="s">
        <v>74402</v>
      </c>
      <c r="E39344" s="38" t="s">
        <v>74403</v>
      </c>
      <c r="F39344" s="40" t="s">
        <v>26402</v>
      </c>
    </row>
    <row r="39345" spans="2:6" ht="25.5" x14ac:dyDescent="0.25">
      <c r="B39345" s="38" t="s">
        <v>49830</v>
      </c>
      <c r="C39345" s="39"/>
      <c r="D39345" s="39" t="s">
        <v>75353</v>
      </c>
      <c r="E39345" s="38" t="s">
        <v>75354</v>
      </c>
      <c r="F39345" s="40" t="s">
        <v>26402</v>
      </c>
    </row>
    <row r="39346" spans="2:6" ht="38.25" x14ac:dyDescent="0.25">
      <c r="B39346" s="38" t="s">
        <v>43875</v>
      </c>
      <c r="C39346" s="39"/>
      <c r="D39346" s="39" t="s">
        <v>58112</v>
      </c>
      <c r="E39346" s="38" t="s">
        <v>58113</v>
      </c>
      <c r="F39346" s="40" t="s">
        <v>26402</v>
      </c>
    </row>
    <row r="39347" spans="2:6" ht="25.5" x14ac:dyDescent="0.25">
      <c r="B39347" s="38" t="s">
        <v>112343</v>
      </c>
      <c r="C39347" s="39"/>
      <c r="D39347" s="39" t="s">
        <v>119856</v>
      </c>
      <c r="E39347" s="38" t="s">
        <v>119857</v>
      </c>
      <c r="F39347" s="40" t="s">
        <v>26402</v>
      </c>
    </row>
    <row r="39348" spans="2:6" ht="25.5" x14ac:dyDescent="0.25">
      <c r="B39348" s="38" t="s">
        <v>41246</v>
      </c>
      <c r="C39348" s="39"/>
      <c r="D39348" s="39" t="s">
        <v>51543</v>
      </c>
      <c r="E39348" s="38" t="s">
        <v>51544</v>
      </c>
      <c r="F39348" s="40" t="s">
        <v>26402</v>
      </c>
    </row>
    <row r="39349" spans="2:6" ht="38.25" x14ac:dyDescent="0.25">
      <c r="B39349" s="38" t="s">
        <v>45582</v>
      </c>
      <c r="C39349" s="39" t="s">
        <v>63022</v>
      </c>
      <c r="D39349" s="39" t="s">
        <v>63023</v>
      </c>
      <c r="E39349" s="38" t="s">
        <v>63024</v>
      </c>
      <c r="F39349" s="40" t="s">
        <v>26402</v>
      </c>
    </row>
    <row r="39350" spans="2:6" ht="25.5" x14ac:dyDescent="0.25">
      <c r="B39350" s="38" t="s">
        <v>49861</v>
      </c>
      <c r="C39350" s="39"/>
      <c r="D39350" s="39" t="s">
        <v>75419</v>
      </c>
      <c r="E39350" s="38" t="s">
        <v>75420</v>
      </c>
      <c r="F39350" s="40" t="s">
        <v>26402</v>
      </c>
    </row>
    <row r="39351" spans="2:6" ht="38.25" x14ac:dyDescent="0.25">
      <c r="B39351" s="38" t="s">
        <v>45208</v>
      </c>
      <c r="C39351" s="39" t="s">
        <v>61925</v>
      </c>
      <c r="D39351" s="39" t="s">
        <v>61926</v>
      </c>
      <c r="E39351" s="38" t="s">
        <v>61927</v>
      </c>
      <c r="F39351" s="40" t="s">
        <v>26402</v>
      </c>
    </row>
    <row r="39352" spans="2:6" ht="25.5" x14ac:dyDescent="0.25">
      <c r="B39352" s="38" t="s">
        <v>50302</v>
      </c>
      <c r="C39352" s="39"/>
      <c r="D39352" s="39" t="s">
        <v>76406</v>
      </c>
      <c r="E39352" s="38" t="s">
        <v>76407</v>
      </c>
      <c r="F39352" s="40" t="s">
        <v>26402</v>
      </c>
    </row>
    <row r="39353" spans="2:6" ht="25.5" x14ac:dyDescent="0.25">
      <c r="B39353" s="38" t="s">
        <v>41408</v>
      </c>
      <c r="C39353" s="39"/>
      <c r="D39353" s="39" t="s">
        <v>51884</v>
      </c>
      <c r="E39353" s="38" t="s">
        <v>51885</v>
      </c>
      <c r="F39353" s="40" t="s">
        <v>26402</v>
      </c>
    </row>
    <row r="39354" spans="2:6" ht="25.5" x14ac:dyDescent="0.25">
      <c r="B39354" s="38" t="s">
        <v>82933</v>
      </c>
      <c r="C39354" s="39"/>
      <c r="D39354" s="39" t="s">
        <v>104430</v>
      </c>
      <c r="E39354" s="38" t="s">
        <v>104431</v>
      </c>
      <c r="F39354" s="40" t="s">
        <v>26402</v>
      </c>
    </row>
    <row r="39355" spans="2:6" ht="25.5" x14ac:dyDescent="0.25">
      <c r="B39355" s="38" t="s">
        <v>85365</v>
      </c>
      <c r="C39355" s="39" t="s">
        <v>111190</v>
      </c>
      <c r="D39355" s="39" t="s">
        <v>111191</v>
      </c>
      <c r="E39355" s="38" t="s">
        <v>111192</v>
      </c>
      <c r="F39355" s="40" t="s">
        <v>26402</v>
      </c>
    </row>
    <row r="39356" spans="2:6" ht="25.5" x14ac:dyDescent="0.25">
      <c r="B39356" s="38" t="s">
        <v>34728</v>
      </c>
      <c r="C39356" s="39"/>
      <c r="D39356" s="39" t="s">
        <v>40761</v>
      </c>
      <c r="E39356" s="38" t="s">
        <v>40762</v>
      </c>
      <c r="F39356" s="40" t="s">
        <v>26402</v>
      </c>
    </row>
    <row r="39357" spans="2:6" ht="25.5" x14ac:dyDescent="0.25">
      <c r="B39357" s="38" t="s">
        <v>43532</v>
      </c>
      <c r="C39357" s="39"/>
      <c r="D39357" s="39" t="s">
        <v>57318</v>
      </c>
      <c r="E39357" s="38" t="s">
        <v>57319</v>
      </c>
      <c r="F39357" s="40" t="s">
        <v>26402</v>
      </c>
    </row>
    <row r="39358" spans="2:6" ht="25.5" x14ac:dyDescent="0.25">
      <c r="B39358" s="38" t="s">
        <v>49984</v>
      </c>
      <c r="C39358" s="39" t="s">
        <v>75687</v>
      </c>
      <c r="D39358" s="39" t="s">
        <v>75688</v>
      </c>
      <c r="E39358" s="38" t="s">
        <v>75689</v>
      </c>
      <c r="F39358" s="40" t="s">
        <v>26402</v>
      </c>
    </row>
    <row r="39359" spans="2:6" ht="38.25" x14ac:dyDescent="0.25">
      <c r="B39359" s="38" t="s">
        <v>48574</v>
      </c>
      <c r="C39359" s="39" t="s">
        <v>71829</v>
      </c>
      <c r="D39359" s="39" t="s">
        <v>71830</v>
      </c>
      <c r="E39359" s="38" t="s">
        <v>71831</v>
      </c>
      <c r="F39359" s="40" t="s">
        <v>26402</v>
      </c>
    </row>
    <row r="39360" spans="2:6" ht="38.25" x14ac:dyDescent="0.25">
      <c r="B39360" s="38" t="s">
        <v>85361</v>
      </c>
      <c r="C39360" s="39" t="s">
        <v>111182</v>
      </c>
      <c r="D39360" s="39" t="s">
        <v>111183</v>
      </c>
      <c r="E39360" s="38" t="s">
        <v>111184</v>
      </c>
      <c r="F39360" s="40" t="s">
        <v>26402</v>
      </c>
    </row>
    <row r="39361" spans="2:6" ht="38.25" x14ac:dyDescent="0.25">
      <c r="B39361" s="38" t="s">
        <v>34381</v>
      </c>
      <c r="C39361" s="39"/>
      <c r="D39361" s="39" t="s">
        <v>39923</v>
      </c>
      <c r="E39361" s="38" t="s">
        <v>39924</v>
      </c>
      <c r="F39361" s="40" t="s">
        <v>26402</v>
      </c>
    </row>
    <row r="39362" spans="2:6" ht="38.25" x14ac:dyDescent="0.25">
      <c r="B39362" s="38" t="s">
        <v>47465</v>
      </c>
      <c r="C39362" s="39" t="s">
        <v>68571</v>
      </c>
      <c r="D39362" s="39" t="s">
        <v>68572</v>
      </c>
      <c r="E39362" s="38" t="s">
        <v>68573</v>
      </c>
      <c r="F39362" s="40" t="s">
        <v>26402</v>
      </c>
    </row>
    <row r="39363" spans="2:6" ht="38.25" x14ac:dyDescent="0.25">
      <c r="B39363" s="38" t="s">
        <v>34724</v>
      </c>
      <c r="C39363" s="39" t="s">
        <v>40752</v>
      </c>
      <c r="D39363" s="39" t="s">
        <v>40753</v>
      </c>
      <c r="E39363" s="38" t="s">
        <v>40754</v>
      </c>
      <c r="F39363" s="40" t="s">
        <v>26402</v>
      </c>
    </row>
    <row r="39364" spans="2:6" ht="25.5" x14ac:dyDescent="0.25">
      <c r="B39364" s="38" t="s">
        <v>44309</v>
      </c>
      <c r="C39364" s="39" t="s">
        <v>59288</v>
      </c>
      <c r="D39364" s="39" t="s">
        <v>59289</v>
      </c>
      <c r="E39364" s="38" t="s">
        <v>59290</v>
      </c>
      <c r="F39364" s="40" t="s">
        <v>26402</v>
      </c>
    </row>
    <row r="39365" spans="2:6" ht="25.5" x14ac:dyDescent="0.25">
      <c r="B39365" s="38" t="s">
        <v>40958</v>
      </c>
      <c r="C39365" s="39" t="s">
        <v>38309</v>
      </c>
      <c r="D39365" s="39" t="s">
        <v>50914</v>
      </c>
      <c r="E39365" s="38" t="s">
        <v>50915</v>
      </c>
      <c r="F39365" s="40" t="s">
        <v>26402</v>
      </c>
    </row>
    <row r="39366" spans="2:6" ht="25.5" x14ac:dyDescent="0.25">
      <c r="B39366" s="38" t="s">
        <v>46196</v>
      </c>
      <c r="C39366" s="39" t="s">
        <v>64831</v>
      </c>
      <c r="D39366" s="39" t="s">
        <v>64832</v>
      </c>
      <c r="E39366" s="38" t="s">
        <v>64833</v>
      </c>
      <c r="F39366" s="40" t="s">
        <v>26402</v>
      </c>
    </row>
    <row r="39367" spans="2:6" ht="38.25" x14ac:dyDescent="0.25">
      <c r="B39367" s="38" t="s">
        <v>41359</v>
      </c>
      <c r="C39367" s="39"/>
      <c r="D39367" s="39" t="s">
        <v>51791</v>
      </c>
      <c r="E39367" s="38" t="s">
        <v>51792</v>
      </c>
      <c r="F39367" s="40" t="s">
        <v>26402</v>
      </c>
    </row>
    <row r="39368" spans="2:6" ht="25.5" x14ac:dyDescent="0.25">
      <c r="B39368" s="38" t="s">
        <v>41099</v>
      </c>
      <c r="C39368" s="39"/>
      <c r="D39368" s="39" t="s">
        <v>51247</v>
      </c>
      <c r="E39368" s="38" t="s">
        <v>51248</v>
      </c>
      <c r="F39368" s="40" t="s">
        <v>26402</v>
      </c>
    </row>
    <row r="39369" spans="2:6" ht="38.25" x14ac:dyDescent="0.25">
      <c r="B39369" s="38" t="s">
        <v>44837</v>
      </c>
      <c r="C39369" s="39" t="s">
        <v>60833</v>
      </c>
      <c r="D39369" s="39" t="s">
        <v>60834</v>
      </c>
      <c r="E39369" s="38" t="s">
        <v>60835</v>
      </c>
      <c r="F39369" s="40" t="s">
        <v>26402</v>
      </c>
    </row>
    <row r="39370" spans="2:6" ht="25.5" x14ac:dyDescent="0.25">
      <c r="B39370" s="38" t="s">
        <v>41354</v>
      </c>
      <c r="C39370" s="39"/>
      <c r="D39370" s="39" t="s">
        <v>51781</v>
      </c>
      <c r="E39370" s="38" t="s">
        <v>51782</v>
      </c>
      <c r="F39370" s="40" t="s">
        <v>26402</v>
      </c>
    </row>
    <row r="39371" spans="2:6" ht="25.5" x14ac:dyDescent="0.25">
      <c r="B39371" s="38" t="s">
        <v>49995</v>
      </c>
      <c r="C39371" s="39"/>
      <c r="D39371" s="39" t="s">
        <v>75711</v>
      </c>
      <c r="E39371" s="38" t="s">
        <v>75712</v>
      </c>
      <c r="F39371" s="40" t="s">
        <v>26402</v>
      </c>
    </row>
    <row r="39372" spans="2:6" ht="25.5" x14ac:dyDescent="0.25">
      <c r="B39372" s="38" t="s">
        <v>44974</v>
      </c>
      <c r="C39372" s="39" t="s">
        <v>61241</v>
      </c>
      <c r="D39372" s="39" t="s">
        <v>61242</v>
      </c>
      <c r="E39372" s="38" t="s">
        <v>61243</v>
      </c>
      <c r="F39372" s="40" t="s">
        <v>26402</v>
      </c>
    </row>
    <row r="39373" spans="2:6" ht="38.25" x14ac:dyDescent="0.25">
      <c r="B39373" s="38" t="s">
        <v>45029</v>
      </c>
      <c r="C39373" s="39" t="s">
        <v>61400</v>
      </c>
      <c r="D39373" s="39" t="s">
        <v>61401</v>
      </c>
      <c r="E39373" s="38" t="s">
        <v>61402</v>
      </c>
      <c r="F39373" s="40" t="s">
        <v>26402</v>
      </c>
    </row>
    <row r="39374" spans="2:6" ht="25.5" x14ac:dyDescent="0.25">
      <c r="B39374" s="38" t="s">
        <v>49328</v>
      </c>
      <c r="C39374" s="39" t="s">
        <v>74033</v>
      </c>
      <c r="D39374" s="39" t="s">
        <v>74034</v>
      </c>
      <c r="E39374" s="38" t="s">
        <v>74029</v>
      </c>
      <c r="F39374" s="40" t="s">
        <v>26402</v>
      </c>
    </row>
    <row r="39375" spans="2:6" ht="25.5" x14ac:dyDescent="0.25">
      <c r="B39375" s="38" t="s">
        <v>49326</v>
      </c>
      <c r="C39375" s="39" t="s">
        <v>74027</v>
      </c>
      <c r="D39375" s="39" t="s">
        <v>74028</v>
      </c>
      <c r="E39375" s="38" t="s">
        <v>74029</v>
      </c>
      <c r="F39375" s="40" t="s">
        <v>26402</v>
      </c>
    </row>
    <row r="39376" spans="2:6" ht="25.5" x14ac:dyDescent="0.25">
      <c r="B39376" s="38" t="s">
        <v>43485</v>
      </c>
      <c r="C39376" s="39" t="s">
        <v>57221</v>
      </c>
      <c r="D39376" s="39" t="s">
        <v>57222</v>
      </c>
      <c r="E39376" s="38" t="s">
        <v>57223</v>
      </c>
      <c r="F39376" s="40" t="s">
        <v>26402</v>
      </c>
    </row>
    <row r="39377" spans="2:6" ht="38.25" x14ac:dyDescent="0.25">
      <c r="B39377" s="38" t="s">
        <v>43507</v>
      </c>
      <c r="C39377" s="39"/>
      <c r="D39377" s="39" t="s">
        <v>57265</v>
      </c>
      <c r="E39377" s="38" t="s">
        <v>57266</v>
      </c>
      <c r="F39377" s="40" t="s">
        <v>26402</v>
      </c>
    </row>
    <row r="39378" spans="2:6" ht="25.5" x14ac:dyDescent="0.25">
      <c r="B39378" s="38" t="s">
        <v>45435</v>
      </c>
      <c r="C39378" s="39" t="s">
        <v>62590</v>
      </c>
      <c r="D39378" s="39" t="s">
        <v>62591</v>
      </c>
      <c r="E39378" s="38" t="s">
        <v>62592</v>
      </c>
      <c r="F39378" s="40" t="s">
        <v>26402</v>
      </c>
    </row>
    <row r="39379" spans="2:6" ht="25.5" x14ac:dyDescent="0.25">
      <c r="B39379" s="38" t="s">
        <v>49822</v>
      </c>
      <c r="C39379" s="39"/>
      <c r="D39379" s="39" t="s">
        <v>75334</v>
      </c>
      <c r="E39379" s="38" t="s">
        <v>75335</v>
      </c>
      <c r="F39379" s="40" t="s">
        <v>26402</v>
      </c>
    </row>
    <row r="39380" spans="2:6" ht="38.25" x14ac:dyDescent="0.25">
      <c r="B39380" s="38" t="s">
        <v>49831</v>
      </c>
      <c r="C39380" s="39" t="s">
        <v>75355</v>
      </c>
      <c r="D39380" s="39" t="s">
        <v>75356</v>
      </c>
      <c r="E39380" s="38" t="s">
        <v>75357</v>
      </c>
      <c r="F39380" s="40" t="s">
        <v>26402</v>
      </c>
    </row>
    <row r="39381" spans="2:6" ht="38.25" x14ac:dyDescent="0.25">
      <c r="B39381" s="38" t="s">
        <v>49842</v>
      </c>
      <c r="C39381" s="39"/>
      <c r="D39381" s="39" t="s">
        <v>75380</v>
      </c>
      <c r="E39381" s="38" t="s">
        <v>75381</v>
      </c>
      <c r="F39381" s="40" t="s">
        <v>26402</v>
      </c>
    </row>
    <row r="39382" spans="2:6" ht="25.5" x14ac:dyDescent="0.25">
      <c r="B39382" s="38" t="s">
        <v>49950</v>
      </c>
      <c r="C39382" s="39"/>
      <c r="D39382" s="39" t="s">
        <v>75603</v>
      </c>
      <c r="E39382" s="38" t="s">
        <v>75604</v>
      </c>
      <c r="F39382" s="40" t="s">
        <v>26402</v>
      </c>
    </row>
    <row r="39383" spans="2:6" ht="38.25" x14ac:dyDescent="0.25">
      <c r="B39383" s="38" t="s">
        <v>46433</v>
      </c>
      <c r="C39383" s="39" t="s">
        <v>65532</v>
      </c>
      <c r="D39383" s="39" t="s">
        <v>65533</v>
      </c>
      <c r="E39383" s="38" t="s">
        <v>65534</v>
      </c>
      <c r="F39383" s="40" t="s">
        <v>26402</v>
      </c>
    </row>
    <row r="39384" spans="2:6" ht="25.5" x14ac:dyDescent="0.25">
      <c r="B39384" s="38" t="s">
        <v>79925</v>
      </c>
      <c r="C39384" s="39"/>
      <c r="D39384" s="39" t="s">
        <v>94158</v>
      </c>
      <c r="E39384" s="38" t="s">
        <v>94159</v>
      </c>
      <c r="F39384" s="40" t="s">
        <v>26402</v>
      </c>
    </row>
    <row r="39385" spans="2:6" ht="25.5" x14ac:dyDescent="0.25">
      <c r="B39385" s="38" t="s">
        <v>84340</v>
      </c>
      <c r="C39385" s="39"/>
      <c r="D39385" s="39" t="s">
        <v>108488</v>
      </c>
      <c r="E39385" s="38" t="s">
        <v>108489</v>
      </c>
      <c r="F39385" s="40" t="s">
        <v>26402</v>
      </c>
    </row>
    <row r="39386" spans="2:6" ht="25.5" x14ac:dyDescent="0.25">
      <c r="B39386" s="38" t="s">
        <v>84683</v>
      </c>
      <c r="C39386" s="39"/>
      <c r="D39386" s="39" t="s">
        <v>109245</v>
      </c>
      <c r="E39386" s="38" t="s">
        <v>109246</v>
      </c>
      <c r="F39386" s="40" t="s">
        <v>26402</v>
      </c>
    </row>
    <row r="39387" spans="2:6" ht="25.5" x14ac:dyDescent="0.25">
      <c r="B39387" s="38" t="s">
        <v>48811</v>
      </c>
      <c r="C39387" s="39" t="s">
        <v>72513</v>
      </c>
      <c r="D39387" s="39" t="s">
        <v>72514</v>
      </c>
      <c r="E39387" s="38" t="s">
        <v>72515</v>
      </c>
      <c r="F39387" s="40" t="s">
        <v>26402</v>
      </c>
    </row>
    <row r="39388" spans="2:6" ht="25.5" x14ac:dyDescent="0.25">
      <c r="B39388" s="38" t="s">
        <v>48647</v>
      </c>
      <c r="C39388" s="39" t="s">
        <v>72040</v>
      </c>
      <c r="D39388" s="39" t="s">
        <v>72041</v>
      </c>
      <c r="E39388" s="38" t="s">
        <v>72042</v>
      </c>
      <c r="F39388" s="40" t="s">
        <v>26402</v>
      </c>
    </row>
    <row r="39389" spans="2:6" ht="38.25" x14ac:dyDescent="0.25">
      <c r="B39389" s="38" t="s">
        <v>85549</v>
      </c>
      <c r="C39389" s="39" t="s">
        <v>111599</v>
      </c>
      <c r="D39389" s="39" t="s">
        <v>111600</v>
      </c>
      <c r="E39389" s="38" t="s">
        <v>111601</v>
      </c>
      <c r="F39389" s="40" t="s">
        <v>26402</v>
      </c>
    </row>
    <row r="39390" spans="2:6" ht="25.5" x14ac:dyDescent="0.25">
      <c r="B39390" s="38" t="s">
        <v>42047</v>
      </c>
      <c r="C39390" s="39"/>
      <c r="D39390" s="39" t="s">
        <v>53742</v>
      </c>
      <c r="E39390" s="38" t="s">
        <v>53743</v>
      </c>
      <c r="F39390" s="40" t="s">
        <v>26402</v>
      </c>
    </row>
    <row r="39391" spans="2:6" ht="25.5" x14ac:dyDescent="0.25">
      <c r="B39391" s="38" t="s">
        <v>112432</v>
      </c>
      <c r="C39391" s="39" t="s">
        <v>120032</v>
      </c>
      <c r="D39391" s="39" t="s">
        <v>120033</v>
      </c>
      <c r="E39391" s="38" t="s">
        <v>120034</v>
      </c>
      <c r="F39391" s="40" t="s">
        <v>26402</v>
      </c>
    </row>
    <row r="39392" spans="2:6" ht="25.5" x14ac:dyDescent="0.25">
      <c r="B39392" s="38" t="s">
        <v>46085</v>
      </c>
      <c r="C39392" s="39" t="s">
        <v>64502</v>
      </c>
      <c r="D39392" s="39" t="s">
        <v>64503</v>
      </c>
      <c r="E39392" s="38" t="s">
        <v>64504</v>
      </c>
      <c r="F39392" s="40" t="s">
        <v>26402</v>
      </c>
    </row>
    <row r="39393" spans="2:6" ht="25.5" x14ac:dyDescent="0.25">
      <c r="B39393" s="38" t="s">
        <v>49493</v>
      </c>
      <c r="C39393" s="39" t="s">
        <v>74516</v>
      </c>
      <c r="D39393" s="39" t="s">
        <v>74517</v>
      </c>
      <c r="E39393" s="38" t="s">
        <v>74518</v>
      </c>
      <c r="F39393" s="40" t="s">
        <v>26402</v>
      </c>
    </row>
    <row r="39394" spans="2:6" ht="38.25" x14ac:dyDescent="0.25">
      <c r="B39394" s="38" t="s">
        <v>49808</v>
      </c>
      <c r="C39394" s="39"/>
      <c r="D39394" s="39" t="s">
        <v>75305</v>
      </c>
      <c r="E39394" s="38" t="s">
        <v>75306</v>
      </c>
      <c r="F39394" s="40" t="s">
        <v>26402</v>
      </c>
    </row>
    <row r="39395" spans="2:6" ht="25.5" x14ac:dyDescent="0.25">
      <c r="B39395" s="38" t="s">
        <v>43846</v>
      </c>
      <c r="C39395" s="39"/>
      <c r="D39395" s="39" t="s">
        <v>58048</v>
      </c>
      <c r="E39395" s="38" t="s">
        <v>58049</v>
      </c>
      <c r="F39395" s="40" t="s">
        <v>26402</v>
      </c>
    </row>
    <row r="39396" spans="2:6" ht="25.5" x14ac:dyDescent="0.25">
      <c r="B39396" s="38" t="s">
        <v>50299</v>
      </c>
      <c r="C39396" s="39"/>
      <c r="D39396" s="39" t="s">
        <v>76400</v>
      </c>
      <c r="E39396" s="38" t="s">
        <v>76401</v>
      </c>
      <c r="F39396" s="40" t="s">
        <v>26402</v>
      </c>
    </row>
    <row r="39397" spans="2:6" ht="25.5" x14ac:dyDescent="0.25">
      <c r="B39397" s="38" t="s">
        <v>34313</v>
      </c>
      <c r="C39397" s="39"/>
      <c r="D39397" s="39" t="s">
        <v>39767</v>
      </c>
      <c r="E39397" s="38" t="s">
        <v>39768</v>
      </c>
      <c r="F39397" s="40" t="s">
        <v>26402</v>
      </c>
    </row>
    <row r="39398" spans="2:6" ht="25.5" x14ac:dyDescent="0.25">
      <c r="B39398" s="38" t="s">
        <v>43759</v>
      </c>
      <c r="C39398" s="39"/>
      <c r="D39398" s="39" t="s">
        <v>57846</v>
      </c>
      <c r="E39398" s="38" t="s">
        <v>57847</v>
      </c>
      <c r="F39398" s="40" t="s">
        <v>26402</v>
      </c>
    </row>
    <row r="39399" spans="2:6" ht="25.5" x14ac:dyDescent="0.25">
      <c r="B39399" s="38" t="s">
        <v>44467</v>
      </c>
      <c r="C39399" s="39" t="s">
        <v>59753</v>
      </c>
      <c r="D39399" s="39" t="s">
        <v>59754</v>
      </c>
      <c r="E39399" s="38" t="s">
        <v>59755</v>
      </c>
      <c r="F39399" s="40" t="s">
        <v>26402</v>
      </c>
    </row>
    <row r="39400" spans="2:6" ht="38.25" x14ac:dyDescent="0.25">
      <c r="B39400" s="38" t="s">
        <v>49762</v>
      </c>
      <c r="C39400" s="39"/>
      <c r="D39400" s="39" t="s">
        <v>75212</v>
      </c>
      <c r="E39400" s="38" t="s">
        <v>75213</v>
      </c>
      <c r="F39400" s="40" t="s">
        <v>26402</v>
      </c>
    </row>
    <row r="39401" spans="2:6" ht="25.5" x14ac:dyDescent="0.25">
      <c r="B39401" s="38" t="s">
        <v>48900</v>
      </c>
      <c r="C39401" s="39" t="s">
        <v>72773</v>
      </c>
      <c r="D39401" s="39" t="s">
        <v>72774</v>
      </c>
      <c r="E39401" s="38" t="s">
        <v>72775</v>
      </c>
      <c r="F39401" s="40" t="s">
        <v>26402</v>
      </c>
    </row>
    <row r="39402" spans="2:6" ht="25.5" x14ac:dyDescent="0.25">
      <c r="B39402" s="38" t="s">
        <v>43477</v>
      </c>
      <c r="C39402" s="39"/>
      <c r="D39402" s="39" t="s">
        <v>57206</v>
      </c>
      <c r="E39402" s="38" t="s">
        <v>57207</v>
      </c>
      <c r="F39402" s="40" t="s">
        <v>26402</v>
      </c>
    </row>
    <row r="39403" spans="2:6" ht="38.25" x14ac:dyDescent="0.25">
      <c r="B39403" s="38" t="s">
        <v>47235</v>
      </c>
      <c r="C39403" s="39" t="s">
        <v>67889</v>
      </c>
      <c r="D39403" s="39" t="s">
        <v>67890</v>
      </c>
      <c r="E39403" s="38" t="s">
        <v>67891</v>
      </c>
      <c r="F39403" s="40" t="s">
        <v>26402</v>
      </c>
    </row>
    <row r="39404" spans="2:6" ht="25.5" x14ac:dyDescent="0.25">
      <c r="B39404" s="38" t="s">
        <v>43945</v>
      </c>
      <c r="C39404" s="39"/>
      <c r="D39404" s="39" t="s">
        <v>58251</v>
      </c>
      <c r="E39404" s="38" t="s">
        <v>58252</v>
      </c>
      <c r="F39404" s="40" t="s">
        <v>26402</v>
      </c>
    </row>
    <row r="39405" spans="2:6" ht="38.25" x14ac:dyDescent="0.25">
      <c r="B39405" s="38" t="s">
        <v>50591</v>
      </c>
      <c r="C39405" s="39"/>
      <c r="D39405" s="39" t="s">
        <v>76983</v>
      </c>
      <c r="E39405" s="38" t="s">
        <v>76984</v>
      </c>
      <c r="F39405" s="40" t="s">
        <v>26402</v>
      </c>
    </row>
    <row r="39406" spans="2:6" ht="25.5" x14ac:dyDescent="0.25">
      <c r="B39406" s="38" t="s">
        <v>50029</v>
      </c>
      <c r="C39406" s="39"/>
      <c r="D39406" s="39" t="s">
        <v>75788</v>
      </c>
      <c r="E39406" s="38" t="s">
        <v>75789</v>
      </c>
      <c r="F39406" s="40" t="s">
        <v>26402</v>
      </c>
    </row>
    <row r="39407" spans="2:6" ht="25.5" x14ac:dyDescent="0.25">
      <c r="B39407" s="38" t="s">
        <v>48531</v>
      </c>
      <c r="C39407" s="39" t="s">
        <v>71704</v>
      </c>
      <c r="D39407" s="39" t="s">
        <v>71705</v>
      </c>
      <c r="E39407" s="38" t="s">
        <v>71706</v>
      </c>
      <c r="F39407" s="40" t="s">
        <v>26402</v>
      </c>
    </row>
    <row r="39408" spans="2:6" ht="25.5" x14ac:dyDescent="0.25">
      <c r="B39408" s="38" t="s">
        <v>83343</v>
      </c>
      <c r="C39408" s="39" t="s">
        <v>105479</v>
      </c>
      <c r="D39408" s="39" t="s">
        <v>105480</v>
      </c>
      <c r="E39408" s="38" t="s">
        <v>105481</v>
      </c>
      <c r="F39408" s="40" t="s">
        <v>26402</v>
      </c>
    </row>
    <row r="39409" spans="2:6" ht="25.5" x14ac:dyDescent="0.25">
      <c r="B39409" s="38" t="s">
        <v>82942</v>
      </c>
      <c r="C39409" s="39"/>
      <c r="D39409" s="39" t="s">
        <v>104448</v>
      </c>
      <c r="E39409" s="38" t="s">
        <v>104449</v>
      </c>
      <c r="F39409" s="40" t="s">
        <v>26402</v>
      </c>
    </row>
    <row r="39410" spans="2:6" ht="25.5" x14ac:dyDescent="0.25">
      <c r="B39410" s="38" t="s">
        <v>84956</v>
      </c>
      <c r="C39410" s="39"/>
      <c r="D39410" s="39" t="s">
        <v>109873</v>
      </c>
      <c r="E39410" s="38" t="s">
        <v>109874</v>
      </c>
      <c r="F39410" s="40" t="s">
        <v>26402</v>
      </c>
    </row>
    <row r="39411" spans="2:6" ht="38.25" x14ac:dyDescent="0.25">
      <c r="B39411" s="38" t="s">
        <v>49703</v>
      </c>
      <c r="C39411" s="39"/>
      <c r="D39411" s="39" t="s">
        <v>75090</v>
      </c>
      <c r="E39411" s="38" t="s">
        <v>75091</v>
      </c>
      <c r="F39411" s="40" t="s">
        <v>26402</v>
      </c>
    </row>
    <row r="39412" spans="2:6" ht="38.25" x14ac:dyDescent="0.25">
      <c r="B39412" s="38" t="s">
        <v>40967</v>
      </c>
      <c r="C39412" s="39"/>
      <c r="D39412" s="39" t="s">
        <v>50933</v>
      </c>
      <c r="E39412" s="38" t="s">
        <v>50934</v>
      </c>
      <c r="F39412" s="40" t="s">
        <v>26402</v>
      </c>
    </row>
    <row r="39413" spans="2:6" ht="25.5" x14ac:dyDescent="0.25">
      <c r="B39413" s="38" t="s">
        <v>111946</v>
      </c>
      <c r="C39413" s="39"/>
      <c r="D39413" s="39" t="s">
        <v>119059</v>
      </c>
      <c r="E39413" s="38" t="s">
        <v>119060</v>
      </c>
      <c r="F39413" s="40" t="s">
        <v>26402</v>
      </c>
    </row>
    <row r="39414" spans="2:6" ht="25.5" x14ac:dyDescent="0.25">
      <c r="B39414" s="38" t="s">
        <v>49941</v>
      </c>
      <c r="C39414" s="39"/>
      <c r="D39414" s="39" t="s">
        <v>75585</v>
      </c>
      <c r="E39414" s="38" t="s">
        <v>75586</v>
      </c>
      <c r="F39414" s="40" t="s">
        <v>26402</v>
      </c>
    </row>
    <row r="39415" spans="2:6" ht="25.5" x14ac:dyDescent="0.25">
      <c r="B39415" s="38" t="s">
        <v>46001</v>
      </c>
      <c r="C39415" s="39" t="s">
        <v>64252</v>
      </c>
      <c r="D39415" s="39" t="s">
        <v>64253</v>
      </c>
      <c r="E39415" s="38" t="s">
        <v>64254</v>
      </c>
      <c r="F39415" s="40" t="s">
        <v>26402</v>
      </c>
    </row>
    <row r="39416" spans="2:6" ht="38.25" x14ac:dyDescent="0.25">
      <c r="B39416" s="38" t="s">
        <v>79826</v>
      </c>
      <c r="C39416" s="39"/>
      <c r="D39416" s="39" t="s">
        <v>93930</v>
      </c>
      <c r="E39416" s="38" t="s">
        <v>93931</v>
      </c>
      <c r="F39416" s="40" t="s">
        <v>26402</v>
      </c>
    </row>
    <row r="39417" spans="2:6" ht="25.5" x14ac:dyDescent="0.25">
      <c r="B39417" s="38" t="s">
        <v>84969</v>
      </c>
      <c r="C39417" s="39"/>
      <c r="D39417" s="39" t="s">
        <v>109901</v>
      </c>
      <c r="E39417" s="38" t="s">
        <v>109902</v>
      </c>
      <c r="F39417" s="40" t="s">
        <v>26402</v>
      </c>
    </row>
    <row r="39418" spans="2:6" ht="38.25" x14ac:dyDescent="0.25">
      <c r="B39418" s="38" t="s">
        <v>34388</v>
      </c>
      <c r="C39418" s="39"/>
      <c r="D39418" s="39" t="s">
        <v>39939</v>
      </c>
      <c r="E39418" s="38" t="s">
        <v>39940</v>
      </c>
      <c r="F39418" s="40" t="s">
        <v>26402</v>
      </c>
    </row>
    <row r="39419" spans="2:6" ht="25.5" x14ac:dyDescent="0.25">
      <c r="B39419" s="38" t="s">
        <v>34281</v>
      </c>
      <c r="C39419" s="39"/>
      <c r="D39419" s="39" t="s">
        <v>39682</v>
      </c>
      <c r="E39419" s="38" t="s">
        <v>39683</v>
      </c>
      <c r="F39419" s="40" t="s">
        <v>26402</v>
      </c>
    </row>
    <row r="39420" spans="2:6" ht="25.5" x14ac:dyDescent="0.25">
      <c r="B39420" s="38" t="s">
        <v>43506</v>
      </c>
      <c r="C39420" s="39"/>
      <c r="D39420" s="39" t="s">
        <v>57263</v>
      </c>
      <c r="E39420" s="38" t="s">
        <v>57264</v>
      </c>
      <c r="F39420" s="40" t="s">
        <v>26402</v>
      </c>
    </row>
    <row r="39421" spans="2:6" ht="25.5" x14ac:dyDescent="0.25">
      <c r="B39421" s="38" t="s">
        <v>49577</v>
      </c>
      <c r="C39421" s="39" t="s">
        <v>74761</v>
      </c>
      <c r="D39421" s="39" t="s">
        <v>74762</v>
      </c>
      <c r="E39421" s="38" t="s">
        <v>74763</v>
      </c>
      <c r="F39421" s="40" t="s">
        <v>26402</v>
      </c>
    </row>
    <row r="39422" spans="2:6" ht="38.25" x14ac:dyDescent="0.25">
      <c r="B39422" s="38" t="s">
        <v>45981</v>
      </c>
      <c r="C39422" s="39" t="s">
        <v>64194</v>
      </c>
      <c r="D39422" s="39" t="s">
        <v>64195</v>
      </c>
      <c r="E39422" s="38" t="s">
        <v>64196</v>
      </c>
      <c r="F39422" s="40" t="s">
        <v>26402</v>
      </c>
    </row>
    <row r="39423" spans="2:6" ht="25.5" x14ac:dyDescent="0.25">
      <c r="B39423" s="38" t="s">
        <v>41309</v>
      </c>
      <c r="C39423" s="39"/>
      <c r="D39423" s="39" t="s">
        <v>51683</v>
      </c>
      <c r="E39423" s="38" t="s">
        <v>51684</v>
      </c>
      <c r="F39423" s="40" t="s">
        <v>26402</v>
      </c>
    </row>
    <row r="39424" spans="2:6" ht="38.25" x14ac:dyDescent="0.25">
      <c r="B39424" s="38" t="s">
        <v>49882</v>
      </c>
      <c r="C39424" s="39"/>
      <c r="D39424" s="39" t="s">
        <v>75462</v>
      </c>
      <c r="E39424" s="38" t="s">
        <v>75463</v>
      </c>
      <c r="F39424" s="40" t="s">
        <v>26402</v>
      </c>
    </row>
    <row r="39425" spans="2:6" ht="38.25" x14ac:dyDescent="0.25">
      <c r="B39425" s="38" t="s">
        <v>112074</v>
      </c>
      <c r="C39425" s="39" t="s">
        <v>119321</v>
      </c>
      <c r="D39425" s="39" t="s">
        <v>119322</v>
      </c>
      <c r="E39425" s="38" t="s">
        <v>119323</v>
      </c>
      <c r="F39425" s="40" t="s">
        <v>26402</v>
      </c>
    </row>
    <row r="39426" spans="2:6" ht="25.5" x14ac:dyDescent="0.25">
      <c r="B39426" s="38" t="s">
        <v>46154</v>
      </c>
      <c r="C39426" s="39" t="s">
        <v>64708</v>
      </c>
      <c r="D39426" s="39" t="s">
        <v>64709</v>
      </c>
      <c r="E39426" s="38" t="s">
        <v>64710</v>
      </c>
      <c r="F39426" s="40" t="s">
        <v>26402</v>
      </c>
    </row>
    <row r="39427" spans="2:6" ht="38.25" x14ac:dyDescent="0.25">
      <c r="B39427" s="38" t="s">
        <v>46390</v>
      </c>
      <c r="C39427" s="39" t="s">
        <v>65406</v>
      </c>
      <c r="D39427" s="39" t="s">
        <v>65407</v>
      </c>
      <c r="E39427" s="38" t="s">
        <v>65408</v>
      </c>
      <c r="F39427" s="40" t="s">
        <v>26402</v>
      </c>
    </row>
    <row r="39428" spans="2:6" ht="25.5" x14ac:dyDescent="0.25">
      <c r="B39428" s="38" t="s">
        <v>45082</v>
      </c>
      <c r="C39428" s="39" t="s">
        <v>61555</v>
      </c>
      <c r="D39428" s="39" t="s">
        <v>61556</v>
      </c>
      <c r="E39428" s="38" t="s">
        <v>61557</v>
      </c>
      <c r="F39428" s="40" t="s">
        <v>26402</v>
      </c>
    </row>
    <row r="39429" spans="2:6" ht="25.5" x14ac:dyDescent="0.25">
      <c r="B39429" s="38" t="s">
        <v>50219</v>
      </c>
      <c r="C39429" s="39" t="s">
        <v>76209</v>
      </c>
      <c r="D39429" s="39" t="s">
        <v>76210</v>
      </c>
      <c r="E39429" s="38" t="s">
        <v>76211</v>
      </c>
      <c r="F39429" s="40" t="s">
        <v>26402</v>
      </c>
    </row>
    <row r="39430" spans="2:6" ht="25.5" x14ac:dyDescent="0.25">
      <c r="B39430" s="38" t="s">
        <v>40966</v>
      </c>
      <c r="C39430" s="39"/>
      <c r="D39430" s="39" t="s">
        <v>50931</v>
      </c>
      <c r="E39430" s="38" t="s">
        <v>50932</v>
      </c>
      <c r="F39430" s="40" t="s">
        <v>26402</v>
      </c>
    </row>
    <row r="39431" spans="2:6" ht="25.5" x14ac:dyDescent="0.25">
      <c r="B39431" s="38" t="s">
        <v>47771</v>
      </c>
      <c r="C39431" s="39" t="s">
        <v>69480</v>
      </c>
      <c r="D39431" s="39" t="s">
        <v>69481</v>
      </c>
      <c r="E39431" s="38" t="s">
        <v>69482</v>
      </c>
      <c r="F39431" s="40" t="s">
        <v>26402</v>
      </c>
    </row>
    <row r="39432" spans="2:6" ht="38.25" x14ac:dyDescent="0.25">
      <c r="B39432" s="38" t="s">
        <v>46476</v>
      </c>
      <c r="C39432" s="39" t="s">
        <v>65658</v>
      </c>
      <c r="D39432" s="39" t="s">
        <v>65659</v>
      </c>
      <c r="E39432" s="38" t="s">
        <v>65660</v>
      </c>
      <c r="F39432" s="40" t="s">
        <v>26402</v>
      </c>
    </row>
    <row r="39433" spans="2:6" ht="25.5" x14ac:dyDescent="0.25">
      <c r="B39433" s="38" t="s">
        <v>47328</v>
      </c>
      <c r="C39433" s="39" t="s">
        <v>68168</v>
      </c>
      <c r="D39433" s="39" t="s">
        <v>68169</v>
      </c>
      <c r="E39433" s="38" t="s">
        <v>68170</v>
      </c>
      <c r="F39433" s="40" t="s">
        <v>26402</v>
      </c>
    </row>
    <row r="39434" spans="2:6" ht="38.25" x14ac:dyDescent="0.25">
      <c r="B39434" s="38" t="s">
        <v>45396</v>
      </c>
      <c r="C39434" s="39" t="s">
        <v>62475</v>
      </c>
      <c r="D39434" s="39" t="s">
        <v>62476</v>
      </c>
      <c r="E39434" s="38" t="s">
        <v>62477</v>
      </c>
      <c r="F39434" s="40" t="s">
        <v>26402</v>
      </c>
    </row>
    <row r="39435" spans="2:6" ht="25.5" x14ac:dyDescent="0.25">
      <c r="B39435" s="38" t="s">
        <v>34626</v>
      </c>
      <c r="C39435" s="39"/>
      <c r="D39435" s="39" t="s">
        <v>40529</v>
      </c>
      <c r="E39435" s="38" t="s">
        <v>40530</v>
      </c>
      <c r="F39435" s="40" t="s">
        <v>26402</v>
      </c>
    </row>
    <row r="39436" spans="2:6" ht="25.5" x14ac:dyDescent="0.25">
      <c r="B39436" s="38" t="s">
        <v>50650</v>
      </c>
      <c r="C39436" s="39"/>
      <c r="D39436" s="39" t="s">
        <v>77110</v>
      </c>
      <c r="E39436" s="38" t="s">
        <v>77111</v>
      </c>
      <c r="F39436" s="40" t="s">
        <v>26402</v>
      </c>
    </row>
    <row r="39437" spans="2:6" ht="25.5" x14ac:dyDescent="0.25">
      <c r="B39437" s="38" t="s">
        <v>43462</v>
      </c>
      <c r="C39437" s="39"/>
      <c r="D39437" s="39" t="s">
        <v>57176</v>
      </c>
      <c r="E39437" s="38" t="s">
        <v>57177</v>
      </c>
      <c r="F39437" s="40" t="s">
        <v>26402</v>
      </c>
    </row>
    <row r="39438" spans="2:6" ht="25.5" x14ac:dyDescent="0.25">
      <c r="B39438" s="38" t="s">
        <v>112296</v>
      </c>
      <c r="C39438" s="39"/>
      <c r="D39438" s="39" t="s">
        <v>119762</v>
      </c>
      <c r="E39438" s="38" t="s">
        <v>119763</v>
      </c>
      <c r="F39438" s="40" t="s">
        <v>26402</v>
      </c>
    </row>
    <row r="39439" spans="2:6" ht="38.25" x14ac:dyDescent="0.25">
      <c r="B39439" s="38" t="s">
        <v>47807</v>
      </c>
      <c r="C39439" s="39" t="s">
        <v>69586</v>
      </c>
      <c r="D39439" s="39" t="s">
        <v>69587</v>
      </c>
      <c r="E39439" s="38" t="s">
        <v>69588</v>
      </c>
      <c r="F39439" s="40" t="s">
        <v>26402</v>
      </c>
    </row>
    <row r="39440" spans="2:6" ht="25.5" x14ac:dyDescent="0.25">
      <c r="B39440" s="38" t="s">
        <v>48235</v>
      </c>
      <c r="C39440" s="39" t="s">
        <v>70829</v>
      </c>
      <c r="D39440" s="39" t="s">
        <v>70830</v>
      </c>
      <c r="E39440" s="38" t="s">
        <v>70831</v>
      </c>
      <c r="F39440" s="40" t="s">
        <v>26402</v>
      </c>
    </row>
    <row r="39441" spans="2:6" ht="25.5" x14ac:dyDescent="0.25">
      <c r="B39441" s="38" t="s">
        <v>45130</v>
      </c>
      <c r="C39441" s="39" t="s">
        <v>61695</v>
      </c>
      <c r="D39441" s="39" t="s">
        <v>61696</v>
      </c>
      <c r="E39441" s="38" t="s">
        <v>61697</v>
      </c>
      <c r="F39441" s="40" t="s">
        <v>26402</v>
      </c>
    </row>
    <row r="39442" spans="2:6" ht="25.5" x14ac:dyDescent="0.25">
      <c r="B39442" s="38" t="s">
        <v>83365</v>
      </c>
      <c r="C39442" s="39"/>
      <c r="D39442" s="39" t="s">
        <v>105525</v>
      </c>
      <c r="E39442" s="38" t="s">
        <v>105526</v>
      </c>
      <c r="F39442" s="40" t="s">
        <v>26402</v>
      </c>
    </row>
    <row r="39443" spans="2:6" ht="25.5" x14ac:dyDescent="0.25">
      <c r="B39443" s="38" t="s">
        <v>43593</v>
      </c>
      <c r="C39443" s="39"/>
      <c r="D39443" s="39" t="s">
        <v>57449</v>
      </c>
      <c r="E39443" s="38" t="s">
        <v>57450</v>
      </c>
      <c r="F39443" s="40" t="s">
        <v>26402</v>
      </c>
    </row>
    <row r="39444" spans="2:6" ht="25.5" x14ac:dyDescent="0.25">
      <c r="B39444" s="38" t="s">
        <v>48324</v>
      </c>
      <c r="C39444" s="39" t="s">
        <v>71089</v>
      </c>
      <c r="D39444" s="39" t="s">
        <v>71090</v>
      </c>
      <c r="E39444" s="38" t="s">
        <v>71091</v>
      </c>
      <c r="F39444" s="40" t="s">
        <v>26402</v>
      </c>
    </row>
    <row r="39445" spans="2:6" ht="25.5" x14ac:dyDescent="0.25">
      <c r="B39445" s="38" t="s">
        <v>112186</v>
      </c>
      <c r="C39445" s="39"/>
      <c r="D39445" s="39" t="s">
        <v>119539</v>
      </c>
      <c r="E39445" s="38" t="s">
        <v>119540</v>
      </c>
      <c r="F39445" s="40" t="s">
        <v>26402</v>
      </c>
    </row>
    <row r="39446" spans="2:6" ht="38.25" x14ac:dyDescent="0.25">
      <c r="B39446" s="38" t="s">
        <v>83046</v>
      </c>
      <c r="C39446" s="39"/>
      <c r="D39446" s="39" t="s">
        <v>104662</v>
      </c>
      <c r="E39446" s="38" t="s">
        <v>104663</v>
      </c>
      <c r="F39446" s="40" t="s">
        <v>26402</v>
      </c>
    </row>
    <row r="39447" spans="2:6" ht="25.5" x14ac:dyDescent="0.25">
      <c r="B39447" s="38" t="s">
        <v>41315</v>
      </c>
      <c r="C39447" s="39" t="s">
        <v>51695</v>
      </c>
      <c r="D39447" s="39" t="s">
        <v>51696</v>
      </c>
      <c r="E39447" s="38" t="s">
        <v>51697</v>
      </c>
      <c r="F39447" s="40" t="s">
        <v>26402</v>
      </c>
    </row>
    <row r="39448" spans="2:6" x14ac:dyDescent="0.25">
      <c r="B39448" s="38" t="s">
        <v>43709</v>
      </c>
      <c r="C39448" s="39"/>
      <c r="D39448" s="39" t="s">
        <v>57743</v>
      </c>
      <c r="E39448" s="38" t="s">
        <v>57067</v>
      </c>
      <c r="F39448" s="40" t="s">
        <v>26402</v>
      </c>
    </row>
    <row r="39449" spans="2:6" ht="25.5" x14ac:dyDescent="0.25">
      <c r="B39449" s="38" t="s">
        <v>43764</v>
      </c>
      <c r="C39449" s="39"/>
      <c r="D39449" s="39" t="s">
        <v>57855</v>
      </c>
      <c r="E39449" s="38" t="s">
        <v>57856</v>
      </c>
      <c r="F39449" s="40" t="s">
        <v>26402</v>
      </c>
    </row>
    <row r="39450" spans="2:6" ht="25.5" x14ac:dyDescent="0.25">
      <c r="B39450" s="38" t="s">
        <v>46447</v>
      </c>
      <c r="C39450" s="39" t="s">
        <v>65573</v>
      </c>
      <c r="D39450" s="39" t="s">
        <v>65574</v>
      </c>
      <c r="E39450" s="38" t="s">
        <v>65575</v>
      </c>
      <c r="F39450" s="40" t="s">
        <v>26402</v>
      </c>
    </row>
    <row r="39451" spans="2:6" ht="25.5" x14ac:dyDescent="0.25">
      <c r="B39451" s="38" t="s">
        <v>34363</v>
      </c>
      <c r="C39451" s="39"/>
      <c r="D39451" s="39" t="s">
        <v>39888</v>
      </c>
      <c r="E39451" s="38" t="s">
        <v>39889</v>
      </c>
      <c r="F39451" s="40" t="s">
        <v>26402</v>
      </c>
    </row>
    <row r="39452" spans="2:6" ht="38.25" x14ac:dyDescent="0.25">
      <c r="B39452" s="38" t="s">
        <v>50376</v>
      </c>
      <c r="C39452" s="39"/>
      <c r="D39452" s="39" t="s">
        <v>76556</v>
      </c>
      <c r="E39452" s="38" t="s">
        <v>76557</v>
      </c>
      <c r="F39452" s="40" t="s">
        <v>26402</v>
      </c>
    </row>
    <row r="39453" spans="2:6" ht="25.5" x14ac:dyDescent="0.25">
      <c r="B39453" s="38" t="s">
        <v>44053</v>
      </c>
      <c r="C39453" s="39" t="s">
        <v>58535</v>
      </c>
      <c r="D39453" s="39" t="s">
        <v>58536</v>
      </c>
      <c r="E39453" s="38" t="s">
        <v>58537</v>
      </c>
      <c r="F39453" s="40" t="s">
        <v>26402</v>
      </c>
    </row>
    <row r="39454" spans="2:6" ht="25.5" x14ac:dyDescent="0.25">
      <c r="B39454" s="38" t="s">
        <v>48015</v>
      </c>
      <c r="C39454" s="39" t="s">
        <v>70189</v>
      </c>
      <c r="D39454" s="39" t="s">
        <v>70190</v>
      </c>
      <c r="E39454" s="38" t="s">
        <v>70191</v>
      </c>
      <c r="F39454" s="40" t="s">
        <v>26402</v>
      </c>
    </row>
    <row r="39455" spans="2:6" ht="25.5" x14ac:dyDescent="0.25">
      <c r="B39455" s="38" t="s">
        <v>111933</v>
      </c>
      <c r="C39455" s="39"/>
      <c r="D39455" s="39" t="s">
        <v>119036</v>
      </c>
      <c r="E39455" s="38" t="s">
        <v>119037</v>
      </c>
      <c r="F39455" s="40" t="s">
        <v>26402</v>
      </c>
    </row>
    <row r="39456" spans="2:6" ht="25.5" x14ac:dyDescent="0.25">
      <c r="B39456" s="38" t="s">
        <v>83036</v>
      </c>
      <c r="C39456" s="39"/>
      <c r="D39456" s="39" t="s">
        <v>104641</v>
      </c>
      <c r="E39456" s="38" t="s">
        <v>104642</v>
      </c>
      <c r="F39456" s="40" t="s">
        <v>26402</v>
      </c>
    </row>
    <row r="39457" spans="2:6" ht="25.5" x14ac:dyDescent="0.25">
      <c r="B39457" s="38" t="s">
        <v>85623</v>
      </c>
      <c r="C39457" s="39" t="s">
        <v>38309</v>
      </c>
      <c r="D39457" s="39" t="s">
        <v>111759</v>
      </c>
      <c r="E39457" s="38" t="s">
        <v>111760</v>
      </c>
      <c r="F39457" s="40" t="s">
        <v>26402</v>
      </c>
    </row>
    <row r="39458" spans="2:6" ht="38.25" x14ac:dyDescent="0.25">
      <c r="B39458" s="38" t="s">
        <v>41060</v>
      </c>
      <c r="C39458" s="39"/>
      <c r="D39458" s="39" t="s">
        <v>51168</v>
      </c>
      <c r="E39458" s="38" t="s">
        <v>51169</v>
      </c>
      <c r="F39458" s="40" t="s">
        <v>26402</v>
      </c>
    </row>
    <row r="39459" spans="2:6" ht="25.5" x14ac:dyDescent="0.25">
      <c r="B39459" s="38" t="s">
        <v>41125</v>
      </c>
      <c r="C39459" s="39"/>
      <c r="D39459" s="39" t="s">
        <v>51299</v>
      </c>
      <c r="E39459" s="38" t="s">
        <v>51300</v>
      </c>
      <c r="F39459" s="40" t="s">
        <v>26402</v>
      </c>
    </row>
    <row r="39460" spans="2:6" ht="25.5" x14ac:dyDescent="0.25">
      <c r="B39460" s="38" t="s">
        <v>48584</v>
      </c>
      <c r="C39460" s="39" t="s">
        <v>71858</v>
      </c>
      <c r="D39460" s="39" t="s">
        <v>71859</v>
      </c>
      <c r="E39460" s="38" t="s">
        <v>71860</v>
      </c>
      <c r="F39460" s="40" t="s">
        <v>26402</v>
      </c>
    </row>
    <row r="39461" spans="2:6" ht="25.5" x14ac:dyDescent="0.25">
      <c r="B39461" s="38" t="s">
        <v>49761</v>
      </c>
      <c r="C39461" s="39" t="s">
        <v>75209</v>
      </c>
      <c r="D39461" s="39" t="s">
        <v>75210</v>
      </c>
      <c r="E39461" s="38" t="s">
        <v>75211</v>
      </c>
      <c r="F39461" s="40" t="s">
        <v>26402</v>
      </c>
    </row>
    <row r="39462" spans="2:6" ht="38.25" x14ac:dyDescent="0.25">
      <c r="B39462" s="38" t="s">
        <v>84467</v>
      </c>
      <c r="C39462" s="39"/>
      <c r="D39462" s="39" t="s">
        <v>108793</v>
      </c>
      <c r="E39462" s="38" t="s">
        <v>108794</v>
      </c>
      <c r="F39462" s="40" t="s">
        <v>26402</v>
      </c>
    </row>
    <row r="39463" spans="2:6" ht="38.25" x14ac:dyDescent="0.25">
      <c r="B39463" s="38" t="s">
        <v>43859</v>
      </c>
      <c r="C39463" s="39"/>
      <c r="D39463" s="39" t="s">
        <v>58076</v>
      </c>
      <c r="E39463" s="38" t="s">
        <v>58077</v>
      </c>
      <c r="F39463" s="40" t="s">
        <v>26402</v>
      </c>
    </row>
    <row r="39464" spans="2:6" ht="25.5" x14ac:dyDescent="0.25">
      <c r="B39464" s="38" t="s">
        <v>43415</v>
      </c>
      <c r="C39464" s="39"/>
      <c r="D39464" s="39" t="s">
        <v>57077</v>
      </c>
      <c r="E39464" s="38" t="s">
        <v>57078</v>
      </c>
      <c r="F39464" s="40" t="s">
        <v>26402</v>
      </c>
    </row>
    <row r="39465" spans="2:6" ht="38.25" x14ac:dyDescent="0.25">
      <c r="B39465" s="38" t="s">
        <v>46386</v>
      </c>
      <c r="C39465" s="39" t="s">
        <v>65394</v>
      </c>
      <c r="D39465" s="39" t="s">
        <v>65395</v>
      </c>
      <c r="E39465" s="38" t="s">
        <v>65396</v>
      </c>
      <c r="F39465" s="40" t="s">
        <v>26402</v>
      </c>
    </row>
    <row r="39466" spans="2:6" ht="25.5" x14ac:dyDescent="0.25">
      <c r="B39466" s="38" t="s">
        <v>46982</v>
      </c>
      <c r="C39466" s="39" t="s">
        <v>67142</v>
      </c>
      <c r="D39466" s="39" t="s">
        <v>67143</v>
      </c>
      <c r="E39466" s="38" t="s">
        <v>67144</v>
      </c>
      <c r="F39466" s="40" t="s">
        <v>26402</v>
      </c>
    </row>
    <row r="39467" spans="2:6" ht="38.25" x14ac:dyDescent="0.25">
      <c r="B39467" s="38" t="s">
        <v>50189</v>
      </c>
      <c r="C39467" s="39"/>
      <c r="D39467" s="39" t="s">
        <v>76149</v>
      </c>
      <c r="E39467" s="38" t="s">
        <v>76150</v>
      </c>
      <c r="F39467" s="40" t="s">
        <v>26402</v>
      </c>
    </row>
    <row r="39468" spans="2:6" ht="38.25" x14ac:dyDescent="0.25">
      <c r="B39468" s="38" t="s">
        <v>47031</v>
      </c>
      <c r="C39468" s="39" t="s">
        <v>67288</v>
      </c>
      <c r="D39468" s="39" t="s">
        <v>67289</v>
      </c>
      <c r="E39468" s="38" t="s">
        <v>67290</v>
      </c>
      <c r="F39468" s="40" t="s">
        <v>26402</v>
      </c>
    </row>
    <row r="39469" spans="2:6" ht="25.5" x14ac:dyDescent="0.25">
      <c r="B39469" s="38" t="s">
        <v>41443</v>
      </c>
      <c r="C39469" s="39" t="s">
        <v>51958</v>
      </c>
      <c r="D39469" s="39" t="s">
        <v>51959</v>
      </c>
      <c r="E39469" s="38" t="s">
        <v>51960</v>
      </c>
      <c r="F39469" s="40" t="s">
        <v>26402</v>
      </c>
    </row>
    <row r="39470" spans="2:6" ht="25.5" x14ac:dyDescent="0.25">
      <c r="B39470" s="38" t="s">
        <v>49172</v>
      </c>
      <c r="C39470" s="39" t="s">
        <v>73573</v>
      </c>
      <c r="D39470" s="39" t="s">
        <v>73574</v>
      </c>
      <c r="E39470" s="38" t="s">
        <v>73575</v>
      </c>
      <c r="F39470" s="40" t="s">
        <v>26402</v>
      </c>
    </row>
    <row r="39471" spans="2:6" ht="25.5" x14ac:dyDescent="0.25">
      <c r="B39471" s="38" t="s">
        <v>45039</v>
      </c>
      <c r="C39471" s="39" t="s">
        <v>61429</v>
      </c>
      <c r="D39471" s="39" t="s">
        <v>61430</v>
      </c>
      <c r="E39471" s="38" t="s">
        <v>61431</v>
      </c>
      <c r="F39471" s="40" t="s">
        <v>26402</v>
      </c>
    </row>
    <row r="39472" spans="2:6" ht="25.5" x14ac:dyDescent="0.25">
      <c r="B39472" s="38" t="s">
        <v>49745</v>
      </c>
      <c r="C39472" s="39"/>
      <c r="D39472" s="39" t="s">
        <v>75172</v>
      </c>
      <c r="E39472" s="38" t="s">
        <v>75173</v>
      </c>
      <c r="F39472" s="40" t="s">
        <v>26402</v>
      </c>
    </row>
    <row r="39473" spans="2:6" ht="25.5" x14ac:dyDescent="0.25">
      <c r="B39473" s="38" t="s">
        <v>43482</v>
      </c>
      <c r="C39473" s="39"/>
      <c r="D39473" s="39" t="s">
        <v>57215</v>
      </c>
      <c r="E39473" s="38" t="s">
        <v>57216</v>
      </c>
      <c r="F39473" s="40" t="s">
        <v>26402</v>
      </c>
    </row>
    <row r="39474" spans="2:6" ht="38.25" x14ac:dyDescent="0.25">
      <c r="B39474" s="38" t="s">
        <v>50521</v>
      </c>
      <c r="C39474" s="39"/>
      <c r="D39474" s="39" t="s">
        <v>76849</v>
      </c>
      <c r="E39474" s="38" t="s">
        <v>76850</v>
      </c>
      <c r="F39474" s="40" t="s">
        <v>26402</v>
      </c>
    </row>
    <row r="39475" spans="2:6" ht="25.5" x14ac:dyDescent="0.25">
      <c r="B39475" s="38" t="s">
        <v>47965</v>
      </c>
      <c r="C39475" s="39" t="s">
        <v>70048</v>
      </c>
      <c r="D39475" s="39" t="s">
        <v>70049</v>
      </c>
      <c r="E39475" s="38" t="s">
        <v>70050</v>
      </c>
      <c r="F39475" s="40" t="s">
        <v>26402</v>
      </c>
    </row>
    <row r="39476" spans="2:6" ht="38.25" x14ac:dyDescent="0.25">
      <c r="B39476" s="38" t="s">
        <v>50371</v>
      </c>
      <c r="C39476" s="39"/>
      <c r="D39476" s="39" t="s">
        <v>76546</v>
      </c>
      <c r="E39476" s="38" t="s">
        <v>76547</v>
      </c>
      <c r="F39476" s="40" t="s">
        <v>26402</v>
      </c>
    </row>
    <row r="39477" spans="2:6" ht="25.5" x14ac:dyDescent="0.25">
      <c r="B39477" s="38" t="s">
        <v>77497</v>
      </c>
      <c r="C39477" s="39"/>
      <c r="D39477" s="39" t="s">
        <v>86996</v>
      </c>
      <c r="E39477" s="38" t="s">
        <v>86997</v>
      </c>
      <c r="F39477" s="40" t="s">
        <v>26402</v>
      </c>
    </row>
    <row r="39478" spans="2:6" ht="25.5" x14ac:dyDescent="0.25">
      <c r="B39478" s="38" t="s">
        <v>46649</v>
      </c>
      <c r="C39478" s="39" t="s">
        <v>66165</v>
      </c>
      <c r="D39478" s="39" t="s">
        <v>66166</v>
      </c>
      <c r="E39478" s="38" t="s">
        <v>66167</v>
      </c>
      <c r="F39478" s="40" t="s">
        <v>26402</v>
      </c>
    </row>
    <row r="39479" spans="2:6" ht="25.5" x14ac:dyDescent="0.25">
      <c r="B39479" s="38" t="s">
        <v>44744</v>
      </c>
      <c r="C39479" s="39" t="s">
        <v>60561</v>
      </c>
      <c r="D39479" s="39" t="s">
        <v>60562</v>
      </c>
      <c r="E39479" s="38" t="s">
        <v>60563</v>
      </c>
      <c r="F39479" s="40" t="s">
        <v>26402</v>
      </c>
    </row>
    <row r="39480" spans="2:6" ht="25.5" x14ac:dyDescent="0.25">
      <c r="B39480" s="38" t="s">
        <v>43534</v>
      </c>
      <c r="C39480" s="39" t="s">
        <v>57322</v>
      </c>
      <c r="D39480" s="39" t="s">
        <v>57323</v>
      </c>
      <c r="E39480" s="38" t="s">
        <v>57324</v>
      </c>
      <c r="F39480" s="40" t="s">
        <v>26402</v>
      </c>
    </row>
    <row r="39481" spans="2:6" ht="25.5" x14ac:dyDescent="0.25">
      <c r="B39481" s="38" t="s">
        <v>44517</v>
      </c>
      <c r="C39481" s="39" t="s">
        <v>59898</v>
      </c>
      <c r="D39481" s="39" t="s">
        <v>59899</v>
      </c>
      <c r="E39481" s="38" t="s">
        <v>57067</v>
      </c>
      <c r="F39481" s="40" t="s">
        <v>26402</v>
      </c>
    </row>
    <row r="39482" spans="2:6" ht="25.5" x14ac:dyDescent="0.25">
      <c r="B39482" s="38" t="s">
        <v>43803</v>
      </c>
      <c r="C39482" s="39"/>
      <c r="D39482" s="39" t="s">
        <v>57959</v>
      </c>
      <c r="E39482" s="38" t="s">
        <v>57960</v>
      </c>
      <c r="F39482" s="40" t="s">
        <v>26402</v>
      </c>
    </row>
    <row r="39483" spans="2:6" ht="25.5" x14ac:dyDescent="0.25">
      <c r="B39483" s="38" t="s">
        <v>34663</v>
      </c>
      <c r="C39483" s="39" t="s">
        <v>40610</v>
      </c>
      <c r="D39483" s="39" t="s">
        <v>40611</v>
      </c>
      <c r="E39483" s="38" t="s">
        <v>40612</v>
      </c>
      <c r="F39483" s="40" t="s">
        <v>26402</v>
      </c>
    </row>
    <row r="39484" spans="2:6" ht="25.5" x14ac:dyDescent="0.25">
      <c r="B39484" s="38" t="s">
        <v>34606</v>
      </c>
      <c r="C39484" s="39" t="s">
        <v>40486</v>
      </c>
      <c r="D39484" s="39" t="s">
        <v>40487</v>
      </c>
      <c r="E39484" s="38" t="s">
        <v>40488</v>
      </c>
      <c r="F39484" s="40" t="s">
        <v>26402</v>
      </c>
    </row>
    <row r="39485" spans="2:6" ht="38.25" x14ac:dyDescent="0.25">
      <c r="B39485" s="38" t="s">
        <v>40931</v>
      </c>
      <c r="C39485" s="39"/>
      <c r="D39485" s="39" t="s">
        <v>50858</v>
      </c>
      <c r="E39485" s="38" t="s">
        <v>50859</v>
      </c>
      <c r="F39485" s="40" t="s">
        <v>26402</v>
      </c>
    </row>
    <row r="39486" spans="2:6" ht="38.25" x14ac:dyDescent="0.25">
      <c r="B39486" s="38" t="s">
        <v>50398</v>
      </c>
      <c r="C39486" s="39"/>
      <c r="D39486" s="39" t="s">
        <v>76601</v>
      </c>
      <c r="E39486" s="38" t="s">
        <v>76602</v>
      </c>
      <c r="F39486" s="40" t="s">
        <v>26402</v>
      </c>
    </row>
    <row r="39487" spans="2:6" x14ac:dyDescent="0.25">
      <c r="B39487" s="38" t="s">
        <v>85685</v>
      </c>
      <c r="C39487" s="39"/>
      <c r="D39487" s="39" t="s">
        <v>111895</v>
      </c>
      <c r="E39487" s="38" t="s">
        <v>57067</v>
      </c>
      <c r="F39487" s="40" t="s">
        <v>26402</v>
      </c>
    </row>
    <row r="39488" spans="2:6" ht="25.5" x14ac:dyDescent="0.25">
      <c r="B39488" s="38" t="s">
        <v>84324</v>
      </c>
      <c r="C39488" s="39" t="s">
        <v>108456</v>
      </c>
      <c r="D39488" s="39" t="s">
        <v>108457</v>
      </c>
      <c r="E39488" s="38" t="s">
        <v>108458</v>
      </c>
      <c r="F39488" s="40" t="s">
        <v>26402</v>
      </c>
    </row>
    <row r="39489" spans="2:6" ht="38.25" x14ac:dyDescent="0.25">
      <c r="B39489" s="38" t="s">
        <v>42190</v>
      </c>
      <c r="C39489" s="39" t="s">
        <v>54133</v>
      </c>
      <c r="D39489" s="39" t="s">
        <v>54134</v>
      </c>
      <c r="E39489" s="38" t="s">
        <v>54135</v>
      </c>
      <c r="F39489" s="40" t="s">
        <v>26402</v>
      </c>
    </row>
    <row r="39490" spans="2:6" ht="38.25" x14ac:dyDescent="0.25">
      <c r="B39490" s="38" t="s">
        <v>49002</v>
      </c>
      <c r="C39490" s="39" t="s">
        <v>73071</v>
      </c>
      <c r="D39490" s="39" t="s">
        <v>73072</v>
      </c>
      <c r="E39490" s="38" t="s">
        <v>73073</v>
      </c>
      <c r="F39490" s="40" t="s">
        <v>26402</v>
      </c>
    </row>
    <row r="39491" spans="2:6" ht="25.5" x14ac:dyDescent="0.25">
      <c r="B39491" s="38" t="s">
        <v>43175</v>
      </c>
      <c r="C39491" s="39"/>
      <c r="D39491" s="39" t="s">
        <v>56572</v>
      </c>
      <c r="E39491" s="38" t="s">
        <v>56573</v>
      </c>
      <c r="F39491" s="40" t="s">
        <v>26402</v>
      </c>
    </row>
    <row r="39492" spans="2:6" ht="25.5" x14ac:dyDescent="0.25">
      <c r="B39492" s="38" t="s">
        <v>84955</v>
      </c>
      <c r="C39492" s="39"/>
      <c r="D39492" s="39" t="s">
        <v>109871</v>
      </c>
      <c r="E39492" s="38" t="s">
        <v>109872</v>
      </c>
      <c r="F39492" s="40" t="s">
        <v>26402</v>
      </c>
    </row>
    <row r="39493" spans="2:6" ht="25.5" x14ac:dyDescent="0.25">
      <c r="B39493" s="38" t="s">
        <v>50214</v>
      </c>
      <c r="C39493" s="39"/>
      <c r="D39493" s="39" t="s">
        <v>76198</v>
      </c>
      <c r="E39493" s="38" t="s">
        <v>76199</v>
      </c>
      <c r="F39493" s="40" t="s">
        <v>26402</v>
      </c>
    </row>
    <row r="39494" spans="2:6" ht="25.5" x14ac:dyDescent="0.25">
      <c r="B39494" s="38" t="s">
        <v>34218</v>
      </c>
      <c r="C39494" s="39"/>
      <c r="D39494" s="39" t="s">
        <v>39531</v>
      </c>
      <c r="E39494" s="38" t="s">
        <v>39532</v>
      </c>
      <c r="F39494" s="40" t="s">
        <v>26402</v>
      </c>
    </row>
    <row r="39495" spans="2:6" ht="25.5" x14ac:dyDescent="0.25">
      <c r="B39495" s="38" t="s">
        <v>43763</v>
      </c>
      <c r="C39495" s="39"/>
      <c r="D39495" s="39" t="s">
        <v>57854</v>
      </c>
      <c r="E39495" s="38" t="s">
        <v>57847</v>
      </c>
      <c r="F39495" s="40" t="s">
        <v>26402</v>
      </c>
    </row>
    <row r="39496" spans="2:6" ht="25.5" x14ac:dyDescent="0.25">
      <c r="B39496" s="38" t="s">
        <v>34374</v>
      </c>
      <c r="C39496" s="39"/>
      <c r="D39496" s="39" t="s">
        <v>39911</v>
      </c>
      <c r="E39496" s="38" t="s">
        <v>39912</v>
      </c>
      <c r="F39496" s="40" t="s">
        <v>26402</v>
      </c>
    </row>
    <row r="39497" spans="2:6" ht="38.25" x14ac:dyDescent="0.25">
      <c r="B39497" s="38" t="s">
        <v>50642</v>
      </c>
      <c r="C39497" s="39"/>
      <c r="D39497" s="39" t="s">
        <v>77091</v>
      </c>
      <c r="E39497" s="38" t="s">
        <v>77092</v>
      </c>
      <c r="F39497" s="40" t="s">
        <v>26402</v>
      </c>
    </row>
    <row r="39498" spans="2:6" ht="25.5" x14ac:dyDescent="0.25">
      <c r="B39498" s="38" t="s">
        <v>79871</v>
      </c>
      <c r="C39498" s="39"/>
      <c r="D39498" s="39" t="s">
        <v>94043</v>
      </c>
      <c r="E39498" s="38" t="s">
        <v>94044</v>
      </c>
      <c r="F39498" s="40" t="s">
        <v>26402</v>
      </c>
    </row>
    <row r="39499" spans="2:6" ht="25.5" x14ac:dyDescent="0.25">
      <c r="B39499" s="38" t="s">
        <v>50190</v>
      </c>
      <c r="C39499" s="39"/>
      <c r="D39499" s="39" t="s">
        <v>76151</v>
      </c>
      <c r="E39499" s="38" t="s">
        <v>76152</v>
      </c>
      <c r="F39499" s="40" t="s">
        <v>26402</v>
      </c>
    </row>
    <row r="39500" spans="2:6" ht="25.5" x14ac:dyDescent="0.25">
      <c r="B39500" s="38" t="s">
        <v>44510</v>
      </c>
      <c r="C39500" s="39" t="s">
        <v>59878</v>
      </c>
      <c r="D39500" s="39" t="s">
        <v>59879</v>
      </c>
      <c r="E39500" s="38" t="s">
        <v>59880</v>
      </c>
      <c r="F39500" s="40" t="s">
        <v>26402</v>
      </c>
    </row>
    <row r="39501" spans="2:6" ht="38.25" x14ac:dyDescent="0.25">
      <c r="B39501" s="38" t="s">
        <v>82921</v>
      </c>
      <c r="C39501" s="39" t="s">
        <v>104404</v>
      </c>
      <c r="D39501" s="39" t="s">
        <v>104405</v>
      </c>
      <c r="E39501" s="38" t="s">
        <v>104406</v>
      </c>
      <c r="F39501" s="40" t="s">
        <v>26402</v>
      </c>
    </row>
    <row r="39502" spans="2:6" ht="38.25" x14ac:dyDescent="0.25">
      <c r="B39502" s="38" t="s">
        <v>49918</v>
      </c>
      <c r="C39502" s="39" t="s">
        <v>75537</v>
      </c>
      <c r="D39502" s="39" t="s">
        <v>75538</v>
      </c>
      <c r="E39502" s="38" t="s">
        <v>75539</v>
      </c>
      <c r="F39502" s="40" t="s">
        <v>26402</v>
      </c>
    </row>
    <row r="39503" spans="2:6" ht="38.25" x14ac:dyDescent="0.25">
      <c r="B39503" s="38" t="s">
        <v>50486</v>
      </c>
      <c r="C39503" s="39"/>
      <c r="D39503" s="39" t="s">
        <v>76776</v>
      </c>
      <c r="E39503" s="38" t="s">
        <v>76777</v>
      </c>
      <c r="F39503" s="40" t="s">
        <v>26402</v>
      </c>
    </row>
    <row r="39504" spans="2:6" ht="25.5" x14ac:dyDescent="0.25">
      <c r="B39504" s="38" t="s">
        <v>112227</v>
      </c>
      <c r="C39504" s="39"/>
      <c r="D39504" s="39" t="s">
        <v>119625</v>
      </c>
      <c r="E39504" s="38" t="s">
        <v>119626</v>
      </c>
      <c r="F39504" s="40" t="s">
        <v>26402</v>
      </c>
    </row>
    <row r="39505" spans="2:6" ht="25.5" x14ac:dyDescent="0.25">
      <c r="B39505" s="38" t="s">
        <v>84504</v>
      </c>
      <c r="C39505" s="39"/>
      <c r="D39505" s="39" t="s">
        <v>108865</v>
      </c>
      <c r="E39505" s="38" t="s">
        <v>104689</v>
      </c>
      <c r="F39505" s="40" t="s">
        <v>26402</v>
      </c>
    </row>
    <row r="39506" spans="2:6" ht="38.25" x14ac:dyDescent="0.25">
      <c r="B39506" s="38" t="s">
        <v>45337</v>
      </c>
      <c r="C39506" s="39" t="s">
        <v>62303</v>
      </c>
      <c r="D39506" s="39" t="s">
        <v>62304</v>
      </c>
      <c r="E39506" s="38" t="s">
        <v>62305</v>
      </c>
      <c r="F39506" s="40" t="s">
        <v>26402</v>
      </c>
    </row>
    <row r="39507" spans="2:6" ht="25.5" x14ac:dyDescent="0.25">
      <c r="B39507" s="38" t="s">
        <v>112297</v>
      </c>
      <c r="C39507" s="39"/>
      <c r="D39507" s="39" t="s">
        <v>119764</v>
      </c>
      <c r="E39507" s="38" t="s">
        <v>119765</v>
      </c>
      <c r="F39507" s="40" t="s">
        <v>26402</v>
      </c>
    </row>
    <row r="39508" spans="2:6" ht="38.25" x14ac:dyDescent="0.25">
      <c r="B39508" s="38" t="s">
        <v>34382</v>
      </c>
      <c r="C39508" s="39"/>
      <c r="D39508" s="39" t="s">
        <v>39925</v>
      </c>
      <c r="E39508" s="38" t="s">
        <v>39926</v>
      </c>
      <c r="F39508" s="40" t="s">
        <v>26402</v>
      </c>
    </row>
    <row r="39509" spans="2:6" ht="38.25" x14ac:dyDescent="0.25">
      <c r="B39509" s="38" t="s">
        <v>45448</v>
      </c>
      <c r="C39509" s="39" t="s">
        <v>62629</v>
      </c>
      <c r="D39509" s="39" t="s">
        <v>62630</v>
      </c>
      <c r="E39509" s="38" t="s">
        <v>62631</v>
      </c>
      <c r="F39509" s="40" t="s">
        <v>26402</v>
      </c>
    </row>
    <row r="39510" spans="2:6" ht="25.5" x14ac:dyDescent="0.25">
      <c r="B39510" s="38" t="s">
        <v>112190</v>
      </c>
      <c r="C39510" s="39" t="s">
        <v>119545</v>
      </c>
      <c r="D39510" s="39" t="s">
        <v>119546</v>
      </c>
      <c r="E39510" s="38" t="s">
        <v>119547</v>
      </c>
      <c r="F39510" s="40" t="s">
        <v>26402</v>
      </c>
    </row>
    <row r="39511" spans="2:6" ht="25.5" x14ac:dyDescent="0.25">
      <c r="B39511" s="38" t="s">
        <v>43990</v>
      </c>
      <c r="C39511" s="39" t="s">
        <v>58352</v>
      </c>
      <c r="D39511" s="39" t="s">
        <v>58353</v>
      </c>
      <c r="E39511" s="38" t="s">
        <v>58354</v>
      </c>
      <c r="F39511" s="40" t="s">
        <v>26402</v>
      </c>
    </row>
    <row r="39512" spans="2:6" ht="38.25" x14ac:dyDescent="0.25">
      <c r="B39512" s="38" t="s">
        <v>47561</v>
      </c>
      <c r="C39512" s="39" t="s">
        <v>68856</v>
      </c>
      <c r="D39512" s="39" t="s">
        <v>68857</v>
      </c>
      <c r="E39512" s="38" t="s">
        <v>68858</v>
      </c>
      <c r="F39512" s="40" t="s">
        <v>26402</v>
      </c>
    </row>
    <row r="39513" spans="2:6" ht="38.25" x14ac:dyDescent="0.25">
      <c r="B39513" s="38" t="s">
        <v>47499</v>
      </c>
      <c r="C39513" s="39" t="s">
        <v>68670</v>
      </c>
      <c r="D39513" s="39" t="s">
        <v>68671</v>
      </c>
      <c r="E39513" s="38" t="s">
        <v>68672</v>
      </c>
      <c r="F39513" s="40" t="s">
        <v>26402</v>
      </c>
    </row>
    <row r="39514" spans="2:6" ht="25.5" x14ac:dyDescent="0.25">
      <c r="B39514" s="7" t="s">
        <v>33731</v>
      </c>
      <c r="C39514" s="37" t="s">
        <v>38671</v>
      </c>
      <c r="D39514" s="37" t="s">
        <v>38672</v>
      </c>
      <c r="E39514" s="7" t="s">
        <v>131515</v>
      </c>
      <c r="F39514" s="7" t="s">
        <v>119</v>
      </c>
    </row>
    <row r="39515" spans="2:6" ht="38.25" x14ac:dyDescent="0.25">
      <c r="B39515" s="38" t="s">
        <v>77519</v>
      </c>
      <c r="C39515" s="39"/>
      <c r="D39515" s="39" t="s">
        <v>87037</v>
      </c>
      <c r="E39515" s="38" t="s">
        <v>87038</v>
      </c>
      <c r="F39515" s="40" t="s">
        <v>26402</v>
      </c>
    </row>
    <row r="39516" spans="2:6" ht="38.25" x14ac:dyDescent="0.25">
      <c r="B39516" s="38" t="s">
        <v>45106</v>
      </c>
      <c r="C39516" s="39" t="s">
        <v>61625</v>
      </c>
      <c r="D39516" s="39" t="s">
        <v>61626</v>
      </c>
      <c r="E39516" s="38" t="s">
        <v>61627</v>
      </c>
      <c r="F39516" s="40" t="s">
        <v>26402</v>
      </c>
    </row>
    <row r="39517" spans="2:6" ht="38.25" x14ac:dyDescent="0.25">
      <c r="B39517" s="38" t="s">
        <v>50266</v>
      </c>
      <c r="C39517" s="39"/>
      <c r="D39517" s="39" t="s">
        <v>76334</v>
      </c>
      <c r="E39517" s="38" t="s">
        <v>76335</v>
      </c>
      <c r="F39517" s="40" t="s">
        <v>26402</v>
      </c>
    </row>
    <row r="39518" spans="2:6" ht="38.25" x14ac:dyDescent="0.25">
      <c r="B39518" s="38" t="s">
        <v>50369</v>
      </c>
      <c r="C39518" s="39"/>
      <c r="D39518" s="39" t="s">
        <v>76542</v>
      </c>
      <c r="E39518" s="38" t="s">
        <v>76543</v>
      </c>
      <c r="F39518" s="40" t="s">
        <v>26402</v>
      </c>
    </row>
    <row r="39519" spans="2:6" ht="38.25" x14ac:dyDescent="0.25">
      <c r="B39519" s="38" t="s">
        <v>49580</v>
      </c>
      <c r="C39519" s="39" t="s">
        <v>74770</v>
      </c>
      <c r="D39519" s="39" t="s">
        <v>74771</v>
      </c>
      <c r="E39519" s="38" t="s">
        <v>74772</v>
      </c>
      <c r="F39519" s="40" t="s">
        <v>26402</v>
      </c>
    </row>
    <row r="39520" spans="2:6" ht="38.25" x14ac:dyDescent="0.25">
      <c r="B39520" s="38" t="s">
        <v>47091</v>
      </c>
      <c r="C39520" s="39" t="s">
        <v>67464</v>
      </c>
      <c r="D39520" s="39" t="s">
        <v>67465</v>
      </c>
      <c r="E39520" s="38" t="s">
        <v>67466</v>
      </c>
      <c r="F39520" s="40" t="s">
        <v>26402</v>
      </c>
    </row>
    <row r="39521" spans="2:6" ht="25.5" x14ac:dyDescent="0.25">
      <c r="B39521" s="38" t="s">
        <v>43557</v>
      </c>
      <c r="C39521" s="39"/>
      <c r="D39521" s="39" t="s">
        <v>57369</v>
      </c>
      <c r="E39521" s="38" t="s">
        <v>57370</v>
      </c>
      <c r="F39521" s="40" t="s">
        <v>26402</v>
      </c>
    </row>
    <row r="39522" spans="2:6" ht="38.25" x14ac:dyDescent="0.25">
      <c r="B39522" s="38" t="s">
        <v>50574</v>
      </c>
      <c r="C39522" s="39"/>
      <c r="D39522" s="39" t="s">
        <v>76949</v>
      </c>
      <c r="E39522" s="38" t="s">
        <v>76950</v>
      </c>
      <c r="F39522" s="40" t="s">
        <v>26402</v>
      </c>
    </row>
    <row r="39523" spans="2:6" ht="38.25" x14ac:dyDescent="0.25">
      <c r="B39523" s="38" t="s">
        <v>49128</v>
      </c>
      <c r="C39523" s="39" t="s">
        <v>73441</v>
      </c>
      <c r="D39523" s="39" t="s">
        <v>73442</v>
      </c>
      <c r="E39523" s="38" t="s">
        <v>73443</v>
      </c>
      <c r="F39523" s="40" t="s">
        <v>26402</v>
      </c>
    </row>
    <row r="39524" spans="2:6" ht="38.25" x14ac:dyDescent="0.25">
      <c r="B39524" s="38" t="s">
        <v>46042</v>
      </c>
      <c r="C39524" s="39" t="s">
        <v>64374</v>
      </c>
      <c r="D39524" s="39" t="s">
        <v>64375</v>
      </c>
      <c r="E39524" s="38" t="s">
        <v>64376</v>
      </c>
      <c r="F39524" s="40" t="s">
        <v>26402</v>
      </c>
    </row>
    <row r="39525" spans="2:6" ht="38.25" x14ac:dyDescent="0.25">
      <c r="B39525" s="38" t="s">
        <v>46350</v>
      </c>
      <c r="C39525" s="39" t="s">
        <v>65287</v>
      </c>
      <c r="D39525" s="39" t="s">
        <v>65288</v>
      </c>
      <c r="E39525" s="38" t="s">
        <v>65289</v>
      </c>
      <c r="F39525" s="40" t="s">
        <v>26402</v>
      </c>
    </row>
    <row r="39526" spans="2:6" ht="38.25" x14ac:dyDescent="0.25">
      <c r="B39526" s="38" t="s">
        <v>47763</v>
      </c>
      <c r="C39526" s="39" t="s">
        <v>69456</v>
      </c>
      <c r="D39526" s="39" t="s">
        <v>69457</v>
      </c>
      <c r="E39526" s="38" t="s">
        <v>69458</v>
      </c>
      <c r="F39526" s="40" t="s">
        <v>26402</v>
      </c>
    </row>
    <row r="39527" spans="2:6" ht="38.25" x14ac:dyDescent="0.25">
      <c r="B39527" s="38" t="s">
        <v>44547</v>
      </c>
      <c r="C39527" s="39" t="s">
        <v>59984</v>
      </c>
      <c r="D39527" s="39" t="s">
        <v>59985</v>
      </c>
      <c r="E39527" s="38" t="s">
        <v>59986</v>
      </c>
      <c r="F39527" s="40" t="s">
        <v>26402</v>
      </c>
    </row>
    <row r="39528" spans="2:6" ht="38.25" x14ac:dyDescent="0.25">
      <c r="B39528" s="38" t="s">
        <v>44447</v>
      </c>
      <c r="C39528" s="39" t="s">
        <v>59695</v>
      </c>
      <c r="D39528" s="39" t="s">
        <v>59696</v>
      </c>
      <c r="E39528" s="38" t="s">
        <v>59697</v>
      </c>
      <c r="F39528" s="40" t="s">
        <v>26402</v>
      </c>
    </row>
    <row r="39529" spans="2:6" ht="38.25" x14ac:dyDescent="0.25">
      <c r="B39529" s="38" t="s">
        <v>50491</v>
      </c>
      <c r="C39529" s="39"/>
      <c r="D39529" s="39" t="s">
        <v>76787</v>
      </c>
      <c r="E39529" s="38" t="s">
        <v>76788</v>
      </c>
      <c r="F39529" s="40" t="s">
        <v>26402</v>
      </c>
    </row>
    <row r="39530" spans="2:6" ht="38.25" x14ac:dyDescent="0.25">
      <c r="B39530" s="38" t="s">
        <v>44527</v>
      </c>
      <c r="C39530" s="39" t="s">
        <v>59921</v>
      </c>
      <c r="D39530" s="39" t="s">
        <v>59927</v>
      </c>
      <c r="E39530" s="38" t="s">
        <v>59928</v>
      </c>
      <c r="F39530" s="40" t="s">
        <v>26402</v>
      </c>
    </row>
    <row r="39531" spans="2:6" ht="38.25" x14ac:dyDescent="0.25">
      <c r="B39531" s="38" t="s">
        <v>44367</v>
      </c>
      <c r="C39531" s="39" t="s">
        <v>59457</v>
      </c>
      <c r="D39531" s="39" t="s">
        <v>59458</v>
      </c>
      <c r="E39531" s="38" t="s">
        <v>59459</v>
      </c>
      <c r="F39531" s="40" t="s">
        <v>26402</v>
      </c>
    </row>
    <row r="39532" spans="2:6" ht="38.25" x14ac:dyDescent="0.25">
      <c r="B39532" s="38" t="s">
        <v>49129</v>
      </c>
      <c r="C39532" s="39" t="s">
        <v>73444</v>
      </c>
      <c r="D39532" s="39" t="s">
        <v>73445</v>
      </c>
      <c r="E39532" s="38" t="s">
        <v>73446</v>
      </c>
      <c r="F39532" s="40" t="s">
        <v>26402</v>
      </c>
    </row>
    <row r="39533" spans="2:6" ht="38.25" x14ac:dyDescent="0.25">
      <c r="B39533" s="38" t="s">
        <v>48343</v>
      </c>
      <c r="C39533" s="39" t="s">
        <v>71146</v>
      </c>
      <c r="D39533" s="39" t="s">
        <v>71147</v>
      </c>
      <c r="E39533" s="38" t="s">
        <v>71148</v>
      </c>
      <c r="F39533" s="40" t="s">
        <v>26402</v>
      </c>
    </row>
    <row r="39534" spans="2:6" ht="38.25" x14ac:dyDescent="0.25">
      <c r="B39534" s="38" t="s">
        <v>48641</v>
      </c>
      <c r="C39534" s="39" t="s">
        <v>72022</v>
      </c>
      <c r="D39534" s="39" t="s">
        <v>72023</v>
      </c>
      <c r="E39534" s="38" t="s">
        <v>72024</v>
      </c>
      <c r="F39534" s="40" t="s">
        <v>26402</v>
      </c>
    </row>
    <row r="39535" spans="2:6" ht="38.25" x14ac:dyDescent="0.25">
      <c r="B39535" s="38" t="s">
        <v>49873</v>
      </c>
      <c r="C39535" s="39"/>
      <c r="D39535" s="39" t="s">
        <v>75443</v>
      </c>
      <c r="E39535" s="38" t="s">
        <v>75444</v>
      </c>
      <c r="F39535" s="40" t="s">
        <v>26402</v>
      </c>
    </row>
    <row r="39536" spans="2:6" ht="38.25" x14ac:dyDescent="0.25">
      <c r="B39536" s="38" t="s">
        <v>44512</v>
      </c>
      <c r="C39536" s="39" t="s">
        <v>59883</v>
      </c>
      <c r="D39536" s="39" t="s">
        <v>59884</v>
      </c>
      <c r="E39536" s="38" t="s">
        <v>59885</v>
      </c>
      <c r="F39536" s="40" t="s">
        <v>26402</v>
      </c>
    </row>
    <row r="39537" spans="2:6" ht="25.5" x14ac:dyDescent="0.25">
      <c r="B39537" s="38" t="s">
        <v>50152</v>
      </c>
      <c r="C39537" s="39"/>
      <c r="D39537" s="39" t="s">
        <v>76070</v>
      </c>
      <c r="E39537" s="38" t="s">
        <v>76071</v>
      </c>
      <c r="F39537" s="40" t="s">
        <v>26402</v>
      </c>
    </row>
    <row r="39538" spans="2:6" ht="38.25" x14ac:dyDescent="0.25">
      <c r="B39538" s="38" t="s">
        <v>34646</v>
      </c>
      <c r="C39538" s="39"/>
      <c r="D39538" s="39" t="s">
        <v>40571</v>
      </c>
      <c r="E39538" s="38" t="s">
        <v>40572</v>
      </c>
      <c r="F39538" s="40" t="s">
        <v>26402</v>
      </c>
    </row>
    <row r="39539" spans="2:6" ht="38.25" x14ac:dyDescent="0.25">
      <c r="B39539" s="38" t="s">
        <v>49087</v>
      </c>
      <c r="C39539" s="39" t="s">
        <v>73319</v>
      </c>
      <c r="D39539" s="39" t="s">
        <v>73320</v>
      </c>
      <c r="E39539" s="38" t="s">
        <v>73321</v>
      </c>
      <c r="F39539" s="40" t="s">
        <v>26402</v>
      </c>
    </row>
    <row r="39540" spans="2:6" ht="38.25" x14ac:dyDescent="0.25">
      <c r="B39540" s="38" t="s">
        <v>44039</v>
      </c>
      <c r="C39540" s="39" t="s">
        <v>58493</v>
      </c>
      <c r="D39540" s="39" t="s">
        <v>58494</v>
      </c>
      <c r="E39540" s="38" t="s">
        <v>58495</v>
      </c>
      <c r="F39540" s="40" t="s">
        <v>26402</v>
      </c>
    </row>
    <row r="39541" spans="2:6" ht="38.25" x14ac:dyDescent="0.25">
      <c r="B39541" s="38" t="s">
        <v>46470</v>
      </c>
      <c r="C39541" s="39" t="s">
        <v>65641</v>
      </c>
      <c r="D39541" s="39" t="s">
        <v>65642</v>
      </c>
      <c r="E39541" s="38" t="s">
        <v>65643</v>
      </c>
      <c r="F39541" s="40" t="s">
        <v>26402</v>
      </c>
    </row>
    <row r="39542" spans="2:6" ht="38.25" x14ac:dyDescent="0.25">
      <c r="B39542" s="38" t="s">
        <v>45180</v>
      </c>
      <c r="C39542" s="39" t="s">
        <v>61842</v>
      </c>
      <c r="D39542" s="39" t="s">
        <v>61843</v>
      </c>
      <c r="E39542" s="38" t="s">
        <v>61844</v>
      </c>
      <c r="F39542" s="40" t="s">
        <v>26402</v>
      </c>
    </row>
    <row r="39543" spans="2:6" ht="38.25" x14ac:dyDescent="0.25">
      <c r="B39543" s="38" t="s">
        <v>112413</v>
      </c>
      <c r="C39543" s="39"/>
      <c r="D39543" s="39" t="s">
        <v>119997</v>
      </c>
      <c r="E39543" s="38" t="s">
        <v>119998</v>
      </c>
      <c r="F39543" s="40" t="s">
        <v>26402</v>
      </c>
    </row>
    <row r="39544" spans="2:6" ht="38.25" x14ac:dyDescent="0.25">
      <c r="B39544" s="38" t="s">
        <v>48791</v>
      </c>
      <c r="C39544" s="39" t="s">
        <v>72457</v>
      </c>
      <c r="D39544" s="39" t="s">
        <v>72458</v>
      </c>
      <c r="E39544" s="38" t="s">
        <v>72459</v>
      </c>
      <c r="F39544" s="40" t="s">
        <v>26402</v>
      </c>
    </row>
    <row r="39545" spans="2:6" ht="38.25" x14ac:dyDescent="0.25">
      <c r="B39545" s="38" t="s">
        <v>49720</v>
      </c>
      <c r="C39545" s="39"/>
      <c r="D39545" s="39" t="s">
        <v>75121</v>
      </c>
      <c r="E39545" s="38" t="s">
        <v>75122</v>
      </c>
      <c r="F39545" s="40" t="s">
        <v>26402</v>
      </c>
    </row>
    <row r="39546" spans="2:6" ht="38.25" x14ac:dyDescent="0.25">
      <c r="B39546" s="38" t="s">
        <v>46436</v>
      </c>
      <c r="C39546" s="39" t="s">
        <v>65541</v>
      </c>
      <c r="D39546" s="39" t="s">
        <v>65542</v>
      </c>
      <c r="E39546" s="38" t="s">
        <v>65543</v>
      </c>
      <c r="F39546" s="40" t="s">
        <v>26402</v>
      </c>
    </row>
    <row r="39547" spans="2:6" ht="38.25" x14ac:dyDescent="0.25">
      <c r="B39547" s="38" t="s">
        <v>46892</v>
      </c>
      <c r="C39547" s="39" t="s">
        <v>66878</v>
      </c>
      <c r="D39547" s="39" t="s">
        <v>66879</v>
      </c>
      <c r="E39547" s="38" t="s">
        <v>66880</v>
      </c>
      <c r="F39547" s="40" t="s">
        <v>26402</v>
      </c>
    </row>
    <row r="39548" spans="2:6" ht="38.25" x14ac:dyDescent="0.25">
      <c r="B39548" s="38" t="s">
        <v>46712</v>
      </c>
      <c r="C39548" s="39" t="s">
        <v>66350</v>
      </c>
      <c r="D39548" s="39" t="s">
        <v>66351</v>
      </c>
      <c r="E39548" s="38" t="s">
        <v>66352</v>
      </c>
      <c r="F39548" s="40" t="s">
        <v>26402</v>
      </c>
    </row>
    <row r="39549" spans="2:6" ht="38.25" x14ac:dyDescent="0.25">
      <c r="B39549" s="38" t="s">
        <v>82746</v>
      </c>
      <c r="C39549" s="39"/>
      <c r="D39549" s="39" t="s">
        <v>104015</v>
      </c>
      <c r="E39549" s="38" t="s">
        <v>92658</v>
      </c>
      <c r="F39549" s="40" t="s">
        <v>26402</v>
      </c>
    </row>
    <row r="39550" spans="2:6" ht="38.25" x14ac:dyDescent="0.25">
      <c r="B39550" s="38" t="s">
        <v>49357</v>
      </c>
      <c r="C39550" s="39" t="s">
        <v>74117</v>
      </c>
      <c r="D39550" s="39" t="s">
        <v>74118</v>
      </c>
      <c r="E39550" s="38" t="s">
        <v>74119</v>
      </c>
      <c r="F39550" s="40" t="s">
        <v>26402</v>
      </c>
    </row>
    <row r="39551" spans="2:6" ht="38.25" x14ac:dyDescent="0.25">
      <c r="B39551" s="38" t="s">
        <v>45181</v>
      </c>
      <c r="C39551" s="39" t="s">
        <v>61845</v>
      </c>
      <c r="D39551" s="39" t="s">
        <v>61846</v>
      </c>
      <c r="E39551" s="38" t="s">
        <v>61847</v>
      </c>
      <c r="F39551" s="40" t="s">
        <v>26402</v>
      </c>
    </row>
    <row r="39552" spans="2:6" ht="38.25" x14ac:dyDescent="0.25">
      <c r="B39552" s="38" t="s">
        <v>49545</v>
      </c>
      <c r="C39552" s="39" t="s">
        <v>74669</v>
      </c>
      <c r="D39552" s="39" t="s">
        <v>74670</v>
      </c>
      <c r="E39552" s="38" t="s">
        <v>74671</v>
      </c>
      <c r="F39552" s="40" t="s">
        <v>26402</v>
      </c>
    </row>
    <row r="39553" spans="2:6" ht="38.25" x14ac:dyDescent="0.25">
      <c r="B39553" s="38" t="s">
        <v>42286</v>
      </c>
      <c r="C39553" s="39"/>
      <c r="D39553" s="39" t="s">
        <v>54369</v>
      </c>
      <c r="E39553" s="38" t="s">
        <v>54370</v>
      </c>
      <c r="F39553" s="40" t="s">
        <v>26402</v>
      </c>
    </row>
    <row r="39554" spans="2:6" ht="38.25" x14ac:dyDescent="0.25">
      <c r="B39554" s="38" t="s">
        <v>46888</v>
      </c>
      <c r="C39554" s="39" t="s">
        <v>66866</v>
      </c>
      <c r="D39554" s="39" t="s">
        <v>66867</v>
      </c>
      <c r="E39554" s="38" t="s">
        <v>66868</v>
      </c>
      <c r="F39554" s="40" t="s">
        <v>26402</v>
      </c>
    </row>
    <row r="39555" spans="2:6" ht="38.25" x14ac:dyDescent="0.25">
      <c r="B39555" s="38" t="s">
        <v>48123</v>
      </c>
      <c r="C39555" s="39" t="s">
        <v>70505</v>
      </c>
      <c r="D39555" s="39" t="s">
        <v>70506</v>
      </c>
      <c r="E39555" s="38" t="s">
        <v>70507</v>
      </c>
      <c r="F39555" s="40" t="s">
        <v>26402</v>
      </c>
    </row>
    <row r="39556" spans="2:6" ht="38.25" x14ac:dyDescent="0.25">
      <c r="B39556" s="38" t="s">
        <v>45858</v>
      </c>
      <c r="C39556" s="39" t="s">
        <v>63829</v>
      </c>
      <c r="D39556" s="39" t="s">
        <v>63830</v>
      </c>
      <c r="E39556" s="38" t="s">
        <v>63831</v>
      </c>
      <c r="F39556" s="40" t="s">
        <v>26402</v>
      </c>
    </row>
    <row r="39557" spans="2:6" ht="38.25" x14ac:dyDescent="0.25">
      <c r="B39557" s="38" t="s">
        <v>43380</v>
      </c>
      <c r="C39557" s="39"/>
      <c r="D39557" s="39" t="s">
        <v>56980</v>
      </c>
      <c r="E39557" s="38" t="s">
        <v>56981</v>
      </c>
      <c r="F39557" s="40" t="s">
        <v>26402</v>
      </c>
    </row>
    <row r="39558" spans="2:6" ht="38.25" x14ac:dyDescent="0.25">
      <c r="B39558" s="38" t="s">
        <v>49803</v>
      </c>
      <c r="C39558" s="39"/>
      <c r="D39558" s="39" t="s">
        <v>75296</v>
      </c>
      <c r="E39558" s="38" t="s">
        <v>75297</v>
      </c>
      <c r="F39558" s="40" t="s">
        <v>26402</v>
      </c>
    </row>
    <row r="39559" spans="2:6" ht="38.25" x14ac:dyDescent="0.25">
      <c r="B39559" s="38" t="s">
        <v>50599</v>
      </c>
      <c r="C39559" s="39"/>
      <c r="D39559" s="39" t="s">
        <v>77002</v>
      </c>
      <c r="E39559" s="38" t="s">
        <v>77003</v>
      </c>
      <c r="F39559" s="40" t="s">
        <v>26402</v>
      </c>
    </row>
    <row r="39560" spans="2:6" ht="38.25" x14ac:dyDescent="0.25">
      <c r="B39560" s="38" t="s">
        <v>47259</v>
      </c>
      <c r="C39560" s="39" t="s">
        <v>67960</v>
      </c>
      <c r="D39560" s="39" t="s">
        <v>67961</v>
      </c>
      <c r="E39560" s="38" t="s">
        <v>67962</v>
      </c>
      <c r="F39560" s="40" t="s">
        <v>26402</v>
      </c>
    </row>
    <row r="39561" spans="2:6" ht="38.25" x14ac:dyDescent="0.25">
      <c r="B39561" s="38" t="s">
        <v>47627</v>
      </c>
      <c r="C39561" s="39" t="s">
        <v>69052</v>
      </c>
      <c r="D39561" s="39" t="s">
        <v>69053</v>
      </c>
      <c r="E39561" s="38" t="s">
        <v>69054</v>
      </c>
      <c r="F39561" s="40" t="s">
        <v>26402</v>
      </c>
    </row>
    <row r="39562" spans="2:6" ht="38.25" x14ac:dyDescent="0.25">
      <c r="B39562" s="38" t="s">
        <v>45603</v>
      </c>
      <c r="C39562" s="39" t="s">
        <v>63084</v>
      </c>
      <c r="D39562" s="39" t="s">
        <v>63085</v>
      </c>
      <c r="E39562" s="38" t="s">
        <v>63086</v>
      </c>
      <c r="F39562" s="40" t="s">
        <v>26402</v>
      </c>
    </row>
    <row r="39563" spans="2:6" ht="38.25" x14ac:dyDescent="0.25">
      <c r="B39563" s="38" t="s">
        <v>49131</v>
      </c>
      <c r="C39563" s="39" t="s">
        <v>73450</v>
      </c>
      <c r="D39563" s="39" t="s">
        <v>73451</v>
      </c>
      <c r="E39563" s="38" t="s">
        <v>73452</v>
      </c>
      <c r="F39563" s="40" t="s">
        <v>26402</v>
      </c>
    </row>
    <row r="39564" spans="2:6" ht="38.25" x14ac:dyDescent="0.25">
      <c r="B39564" s="38" t="s">
        <v>40848</v>
      </c>
      <c r="C39564" s="39"/>
      <c r="D39564" s="39" t="s">
        <v>50688</v>
      </c>
      <c r="E39564" s="38" t="s">
        <v>50689</v>
      </c>
      <c r="F39564" s="40" t="s">
        <v>26402</v>
      </c>
    </row>
    <row r="39565" spans="2:6" ht="38.25" x14ac:dyDescent="0.25">
      <c r="B39565" s="38" t="s">
        <v>47957</v>
      </c>
      <c r="C39565" s="39" t="s">
        <v>70024</v>
      </c>
      <c r="D39565" s="39" t="s">
        <v>70025</v>
      </c>
      <c r="E39565" s="38" t="s">
        <v>70026</v>
      </c>
      <c r="F39565" s="40" t="s">
        <v>26402</v>
      </c>
    </row>
    <row r="39566" spans="2:6" ht="38.25" x14ac:dyDescent="0.25">
      <c r="B39566" s="38" t="s">
        <v>79819</v>
      </c>
      <c r="C39566" s="39"/>
      <c r="D39566" s="39" t="s">
        <v>93916</v>
      </c>
      <c r="E39566" s="38" t="s">
        <v>93917</v>
      </c>
      <c r="F39566" s="40" t="s">
        <v>26402</v>
      </c>
    </row>
    <row r="39567" spans="2:6" ht="38.25" x14ac:dyDescent="0.25">
      <c r="B39567" s="38" t="s">
        <v>49130</v>
      </c>
      <c r="C39567" s="39" t="s">
        <v>73447</v>
      </c>
      <c r="D39567" s="39" t="s">
        <v>73448</v>
      </c>
      <c r="E39567" s="38" t="s">
        <v>73449</v>
      </c>
      <c r="F39567" s="40" t="s">
        <v>26402</v>
      </c>
    </row>
    <row r="39568" spans="2:6" ht="38.25" x14ac:dyDescent="0.25">
      <c r="B39568" s="38" t="s">
        <v>48110</v>
      </c>
      <c r="C39568" s="39" t="s">
        <v>70466</v>
      </c>
      <c r="D39568" s="39" t="s">
        <v>70467</v>
      </c>
      <c r="E39568" s="38" t="s">
        <v>70468</v>
      </c>
      <c r="F39568" s="40" t="s">
        <v>26402</v>
      </c>
    </row>
    <row r="39569" spans="2:6" ht="38.25" x14ac:dyDescent="0.25">
      <c r="B39569" s="38" t="s">
        <v>46736</v>
      </c>
      <c r="C39569" s="39" t="s">
        <v>66421</v>
      </c>
      <c r="D39569" s="39" t="s">
        <v>66422</v>
      </c>
      <c r="E39569" s="38" t="s">
        <v>66423</v>
      </c>
      <c r="F39569" s="40" t="s">
        <v>26402</v>
      </c>
    </row>
    <row r="39570" spans="2:6" ht="38.25" x14ac:dyDescent="0.25">
      <c r="B39570" s="38" t="s">
        <v>82716</v>
      </c>
      <c r="C39570" s="39"/>
      <c r="D39570" s="39" t="s">
        <v>103499</v>
      </c>
      <c r="E39570" s="38" t="s">
        <v>103500</v>
      </c>
      <c r="F39570" s="40" t="s">
        <v>26402</v>
      </c>
    </row>
    <row r="39571" spans="2:6" ht="38.25" x14ac:dyDescent="0.25">
      <c r="B39571" s="38" t="s">
        <v>45484</v>
      </c>
      <c r="C39571" s="39" t="s">
        <v>62735</v>
      </c>
      <c r="D39571" s="39" t="s">
        <v>62736</v>
      </c>
      <c r="E39571" s="38" t="s">
        <v>62737</v>
      </c>
      <c r="F39571" s="40" t="s">
        <v>26402</v>
      </c>
    </row>
    <row r="39572" spans="2:6" ht="25.5" x14ac:dyDescent="0.25">
      <c r="B39572" s="38" t="s">
        <v>46412</v>
      </c>
      <c r="C39572" s="39" t="s">
        <v>65469</v>
      </c>
      <c r="D39572" s="39" t="s">
        <v>65470</v>
      </c>
      <c r="E39572" s="38" t="s">
        <v>65471</v>
      </c>
      <c r="F39572" s="40" t="s">
        <v>26402</v>
      </c>
    </row>
    <row r="39573" spans="2:6" ht="38.25" x14ac:dyDescent="0.25">
      <c r="B39573" s="38" t="s">
        <v>44594</v>
      </c>
      <c r="C39573" s="39" t="s">
        <v>60123</v>
      </c>
      <c r="D39573" s="39" t="s">
        <v>60124</v>
      </c>
      <c r="E39573" s="38" t="s">
        <v>60125</v>
      </c>
      <c r="F39573" s="40" t="s">
        <v>26402</v>
      </c>
    </row>
    <row r="39574" spans="2:6" ht="38.25" x14ac:dyDescent="0.25">
      <c r="B39574" s="38" t="s">
        <v>46958</v>
      </c>
      <c r="C39574" s="39" t="s">
        <v>67071</v>
      </c>
      <c r="D39574" s="39" t="s">
        <v>67072</v>
      </c>
      <c r="E39574" s="38" t="s">
        <v>67073</v>
      </c>
      <c r="F39574" s="40" t="s">
        <v>26402</v>
      </c>
    </row>
    <row r="39575" spans="2:6" ht="38.25" x14ac:dyDescent="0.25">
      <c r="B39575" s="38" t="s">
        <v>47928</v>
      </c>
      <c r="C39575" s="39" t="s">
        <v>69938</v>
      </c>
      <c r="D39575" s="39" t="s">
        <v>69939</v>
      </c>
      <c r="E39575" s="38" t="s">
        <v>69940</v>
      </c>
      <c r="F39575" s="40" t="s">
        <v>26402</v>
      </c>
    </row>
    <row r="39576" spans="2:6" ht="38.25" x14ac:dyDescent="0.25">
      <c r="B39576" s="38" t="s">
        <v>49092</v>
      </c>
      <c r="C39576" s="39" t="s">
        <v>73334</v>
      </c>
      <c r="D39576" s="39" t="s">
        <v>73335</v>
      </c>
      <c r="E39576" s="38" t="s">
        <v>73336</v>
      </c>
      <c r="F39576" s="40" t="s">
        <v>26402</v>
      </c>
    </row>
    <row r="39577" spans="2:6" ht="38.25" x14ac:dyDescent="0.25">
      <c r="B39577" s="38" t="s">
        <v>49978</v>
      </c>
      <c r="C39577" s="39"/>
      <c r="D39577" s="39" t="s">
        <v>75675</v>
      </c>
      <c r="E39577" s="38" t="s">
        <v>75676</v>
      </c>
      <c r="F39577" s="40" t="s">
        <v>26402</v>
      </c>
    </row>
    <row r="39578" spans="2:6" ht="38.25" x14ac:dyDescent="0.25">
      <c r="B39578" s="38" t="s">
        <v>46191</v>
      </c>
      <c r="C39578" s="39" t="s">
        <v>64816</v>
      </c>
      <c r="D39578" s="39" t="s">
        <v>64817</v>
      </c>
      <c r="E39578" s="38" t="s">
        <v>64818</v>
      </c>
      <c r="F39578" s="40" t="s">
        <v>26402</v>
      </c>
    </row>
    <row r="39579" spans="2:6" ht="38.25" x14ac:dyDescent="0.25">
      <c r="B39579" s="38" t="s">
        <v>41395</v>
      </c>
      <c r="C39579" s="39"/>
      <c r="D39579" s="39" t="s">
        <v>51860</v>
      </c>
      <c r="E39579" s="38" t="s">
        <v>51861</v>
      </c>
      <c r="F39579" s="40" t="s">
        <v>26402</v>
      </c>
    </row>
    <row r="39580" spans="2:6" ht="38.25" x14ac:dyDescent="0.25">
      <c r="B39580" s="7" t="s">
        <v>33732</v>
      </c>
      <c r="C39580" s="37"/>
      <c r="D39580" s="37" t="s">
        <v>38673</v>
      </c>
      <c r="E39580" s="7" t="s">
        <v>131516</v>
      </c>
      <c r="F39580" s="7" t="s">
        <v>119</v>
      </c>
    </row>
    <row r="39581" spans="2:6" ht="25.5" x14ac:dyDescent="0.25">
      <c r="B39581" s="7" t="s">
        <v>33733</v>
      </c>
      <c r="C39581" s="37" t="s">
        <v>38674</v>
      </c>
      <c r="D39581" s="37" t="s">
        <v>38675</v>
      </c>
      <c r="E39581" s="7" t="s">
        <v>131517</v>
      </c>
      <c r="F39581" s="7" t="s">
        <v>119</v>
      </c>
    </row>
    <row r="39582" spans="2:6" ht="38.25" x14ac:dyDescent="0.25">
      <c r="B39582" s="38" t="s">
        <v>44656</v>
      </c>
      <c r="C39582" s="39" t="s">
        <v>60304</v>
      </c>
      <c r="D39582" s="39" t="s">
        <v>60305</v>
      </c>
      <c r="E39582" s="38" t="s">
        <v>60306</v>
      </c>
      <c r="F39582" s="40" t="s">
        <v>26402</v>
      </c>
    </row>
    <row r="39583" spans="2:6" ht="38.25" x14ac:dyDescent="0.25">
      <c r="B39583" s="38" t="s">
        <v>44828</v>
      </c>
      <c r="C39583" s="39" t="s">
        <v>60807</v>
      </c>
      <c r="D39583" s="39" t="s">
        <v>60808</v>
      </c>
      <c r="E39583" s="38" t="s">
        <v>60809</v>
      </c>
      <c r="F39583" s="40" t="s">
        <v>26402</v>
      </c>
    </row>
    <row r="39584" spans="2:6" ht="38.25" x14ac:dyDescent="0.25">
      <c r="B39584" s="7" t="s">
        <v>33734</v>
      </c>
      <c r="C39584" s="37" t="s">
        <v>38676</v>
      </c>
      <c r="D39584" s="37" t="s">
        <v>38677</v>
      </c>
      <c r="E39584" s="7" t="s">
        <v>131518</v>
      </c>
      <c r="F39584" s="7" t="s">
        <v>119</v>
      </c>
    </row>
    <row r="39585" spans="2:6" ht="38.25" x14ac:dyDescent="0.25">
      <c r="B39585" s="38" t="s">
        <v>47551</v>
      </c>
      <c r="C39585" s="39" t="s">
        <v>68827</v>
      </c>
      <c r="D39585" s="39" t="s">
        <v>68828</v>
      </c>
      <c r="E39585" s="38" t="s">
        <v>68829</v>
      </c>
      <c r="F39585" s="40" t="s">
        <v>26402</v>
      </c>
    </row>
    <row r="39586" spans="2:6" ht="38.25" x14ac:dyDescent="0.25">
      <c r="B39586" s="38" t="s">
        <v>41230</v>
      </c>
      <c r="C39586" s="39"/>
      <c r="D39586" s="39" t="s">
        <v>51512</v>
      </c>
      <c r="E39586" s="38" t="s">
        <v>51513</v>
      </c>
      <c r="F39586" s="40" t="s">
        <v>26402</v>
      </c>
    </row>
    <row r="39587" spans="2:6" ht="38.25" x14ac:dyDescent="0.25">
      <c r="B39587" s="38" t="s">
        <v>47039</v>
      </c>
      <c r="C39587" s="39" t="s">
        <v>67312</v>
      </c>
      <c r="D39587" s="39" t="s">
        <v>67313</v>
      </c>
      <c r="E39587" s="38" t="s">
        <v>67314</v>
      </c>
      <c r="F39587" s="40" t="s">
        <v>26402</v>
      </c>
    </row>
    <row r="39588" spans="2:6" ht="38.25" x14ac:dyDescent="0.25">
      <c r="B39588" s="38" t="s">
        <v>45311</v>
      </c>
      <c r="C39588" s="39" t="s">
        <v>62226</v>
      </c>
      <c r="D39588" s="39" t="s">
        <v>62227</v>
      </c>
      <c r="E39588" s="38" t="s">
        <v>62228</v>
      </c>
      <c r="F39588" s="40" t="s">
        <v>26402</v>
      </c>
    </row>
    <row r="39589" spans="2:6" ht="38.25" x14ac:dyDescent="0.25">
      <c r="B39589" s="38" t="s">
        <v>45287</v>
      </c>
      <c r="C39589" s="39" t="s">
        <v>62156</v>
      </c>
      <c r="D39589" s="39" t="s">
        <v>62157</v>
      </c>
      <c r="E39589" s="38" t="s">
        <v>62158</v>
      </c>
      <c r="F39589" s="40" t="s">
        <v>26402</v>
      </c>
    </row>
    <row r="39590" spans="2:6" ht="25.5" x14ac:dyDescent="0.25">
      <c r="B39590" s="38" t="s">
        <v>44696</v>
      </c>
      <c r="C39590" s="39" t="s">
        <v>60422</v>
      </c>
      <c r="D39590" s="39" t="s">
        <v>60423</v>
      </c>
      <c r="E39590" s="38" t="s">
        <v>60424</v>
      </c>
      <c r="F39590" s="40" t="s">
        <v>26402</v>
      </c>
    </row>
    <row r="39591" spans="2:6" ht="38.25" x14ac:dyDescent="0.25">
      <c r="B39591" s="38" t="s">
        <v>84724</v>
      </c>
      <c r="C39591" s="39"/>
      <c r="D39591" s="39" t="s">
        <v>109328</v>
      </c>
      <c r="E39591" s="38" t="s">
        <v>109329</v>
      </c>
      <c r="F39591" s="40" t="s">
        <v>26402</v>
      </c>
    </row>
    <row r="39592" spans="2:6" ht="38.25" x14ac:dyDescent="0.25">
      <c r="B39592" s="38" t="s">
        <v>42036</v>
      </c>
      <c r="C39592" s="39"/>
      <c r="D39592" s="39" t="s">
        <v>53723</v>
      </c>
      <c r="E39592" s="38" t="s">
        <v>53724</v>
      </c>
      <c r="F39592" s="40" t="s">
        <v>26402</v>
      </c>
    </row>
    <row r="39593" spans="2:6" ht="38.25" x14ac:dyDescent="0.25">
      <c r="B39593" s="38" t="s">
        <v>49571</v>
      </c>
      <c r="C39593" s="39" t="s">
        <v>74745</v>
      </c>
      <c r="D39593" s="39" t="s">
        <v>74746</v>
      </c>
      <c r="E39593" s="38" t="s">
        <v>74747</v>
      </c>
      <c r="F39593" s="40" t="s">
        <v>26402</v>
      </c>
    </row>
    <row r="39594" spans="2:6" ht="38.25" x14ac:dyDescent="0.25">
      <c r="B39594" s="38" t="s">
        <v>47257</v>
      </c>
      <c r="C39594" s="39" t="s">
        <v>67954</v>
      </c>
      <c r="D39594" s="39" t="s">
        <v>67955</v>
      </c>
      <c r="E39594" s="38" t="s">
        <v>67956</v>
      </c>
      <c r="F39594" s="40" t="s">
        <v>26402</v>
      </c>
    </row>
    <row r="39595" spans="2:6" ht="38.25" x14ac:dyDescent="0.25">
      <c r="B39595" s="7" t="s">
        <v>33735</v>
      </c>
      <c r="C39595" s="37" t="s">
        <v>38678</v>
      </c>
      <c r="D39595" s="37" t="s">
        <v>38679</v>
      </c>
      <c r="E39595" s="7" t="s">
        <v>131519</v>
      </c>
      <c r="F39595" s="7" t="s">
        <v>119</v>
      </c>
    </row>
    <row r="39596" spans="2:6" ht="38.25" x14ac:dyDescent="0.25">
      <c r="B39596" s="38" t="s">
        <v>44239</v>
      </c>
      <c r="C39596" s="39" t="s">
        <v>59084</v>
      </c>
      <c r="D39596" s="39" t="s">
        <v>59085</v>
      </c>
      <c r="E39596" s="38" t="s">
        <v>59086</v>
      </c>
      <c r="F39596" s="40" t="s">
        <v>26402</v>
      </c>
    </row>
    <row r="39597" spans="2:6" ht="38.25" x14ac:dyDescent="0.25">
      <c r="B39597" s="38" t="s">
        <v>49960</v>
      </c>
      <c r="C39597" s="39"/>
      <c r="D39597" s="39" t="s">
        <v>75623</v>
      </c>
      <c r="E39597" s="38" t="s">
        <v>75624</v>
      </c>
      <c r="F39597" s="40" t="s">
        <v>26402</v>
      </c>
    </row>
    <row r="39598" spans="2:6" ht="38.25" x14ac:dyDescent="0.25">
      <c r="B39598" s="38" t="s">
        <v>42246</v>
      </c>
      <c r="C39598" s="39"/>
      <c r="D39598" s="39" t="s">
        <v>54288</v>
      </c>
      <c r="E39598" s="38" t="s">
        <v>54289</v>
      </c>
      <c r="F39598" s="40" t="s">
        <v>26402</v>
      </c>
    </row>
    <row r="39599" spans="2:6" ht="38.25" x14ac:dyDescent="0.25">
      <c r="B39599" s="38" t="s">
        <v>50137</v>
      </c>
      <c r="C39599" s="39"/>
      <c r="D39599" s="39" t="s">
        <v>76039</v>
      </c>
      <c r="E39599" s="38" t="s">
        <v>76040</v>
      </c>
      <c r="F39599" s="40" t="s">
        <v>26402</v>
      </c>
    </row>
    <row r="39600" spans="2:6" ht="38.25" x14ac:dyDescent="0.25">
      <c r="B39600" s="38" t="s">
        <v>48500</v>
      </c>
      <c r="C39600" s="39" t="s">
        <v>71612</v>
      </c>
      <c r="D39600" s="39" t="s">
        <v>71613</v>
      </c>
      <c r="E39600" s="38" t="s">
        <v>71614</v>
      </c>
      <c r="F39600" s="40" t="s">
        <v>26402</v>
      </c>
    </row>
    <row r="39601" spans="2:6" ht="38.25" x14ac:dyDescent="0.25">
      <c r="B39601" s="38" t="s">
        <v>47888</v>
      </c>
      <c r="C39601" s="39" t="s">
        <v>69822</v>
      </c>
      <c r="D39601" s="39" t="s">
        <v>69823</v>
      </c>
      <c r="E39601" s="38" t="s">
        <v>69824</v>
      </c>
      <c r="F39601" s="40" t="s">
        <v>26402</v>
      </c>
    </row>
    <row r="39602" spans="2:6" ht="38.25" x14ac:dyDescent="0.25">
      <c r="B39602" s="38" t="s">
        <v>34719</v>
      </c>
      <c r="C39602" s="39"/>
      <c r="D39602" s="39" t="s">
        <v>40740</v>
      </c>
      <c r="E39602" s="38" t="s">
        <v>40741</v>
      </c>
      <c r="F39602" s="40" t="s">
        <v>26402</v>
      </c>
    </row>
    <row r="39603" spans="2:6" ht="38.25" x14ac:dyDescent="0.25">
      <c r="B39603" s="38" t="s">
        <v>82801</v>
      </c>
      <c r="C39603" s="39"/>
      <c r="D39603" s="39" t="s">
        <v>104151</v>
      </c>
      <c r="E39603" s="38" t="s">
        <v>104152</v>
      </c>
      <c r="F39603" s="40" t="s">
        <v>26402</v>
      </c>
    </row>
    <row r="39604" spans="2:6" ht="38.25" x14ac:dyDescent="0.25">
      <c r="B39604" s="38" t="s">
        <v>42225</v>
      </c>
      <c r="C39604" s="39" t="s">
        <v>54236</v>
      </c>
      <c r="D39604" s="39" t="s">
        <v>54237</v>
      </c>
      <c r="E39604" s="38" t="s">
        <v>54238</v>
      </c>
      <c r="F39604" s="40" t="s">
        <v>26402</v>
      </c>
    </row>
    <row r="39605" spans="2:6" ht="38.25" x14ac:dyDescent="0.25">
      <c r="B39605" s="38" t="s">
        <v>46955</v>
      </c>
      <c r="C39605" s="39" t="s">
        <v>67062</v>
      </c>
      <c r="D39605" s="39" t="s">
        <v>67063</v>
      </c>
      <c r="E39605" s="38" t="s">
        <v>67064</v>
      </c>
      <c r="F39605" s="40" t="s">
        <v>26402</v>
      </c>
    </row>
    <row r="39606" spans="2:6" ht="38.25" x14ac:dyDescent="0.25">
      <c r="B39606" s="38" t="s">
        <v>46064</v>
      </c>
      <c r="C39606" s="39" t="s">
        <v>64440</v>
      </c>
      <c r="D39606" s="39" t="s">
        <v>64441</v>
      </c>
      <c r="E39606" s="38" t="s">
        <v>64442</v>
      </c>
      <c r="F39606" s="40" t="s">
        <v>26402</v>
      </c>
    </row>
    <row r="39607" spans="2:6" ht="38.25" x14ac:dyDescent="0.25">
      <c r="B39607" s="38" t="s">
        <v>44356</v>
      </c>
      <c r="C39607" s="39" t="s">
        <v>59424</v>
      </c>
      <c r="D39607" s="39" t="s">
        <v>59425</v>
      </c>
      <c r="E39607" s="38" t="s">
        <v>59426</v>
      </c>
      <c r="F39607" s="40" t="s">
        <v>26402</v>
      </c>
    </row>
    <row r="39608" spans="2:6" ht="38.25" x14ac:dyDescent="0.25">
      <c r="B39608" s="38" t="s">
        <v>48124</v>
      </c>
      <c r="C39608" s="39" t="s">
        <v>70508</v>
      </c>
      <c r="D39608" s="39" t="s">
        <v>70509</v>
      </c>
      <c r="E39608" s="38" t="s">
        <v>70510</v>
      </c>
      <c r="F39608" s="40" t="s">
        <v>26402</v>
      </c>
    </row>
    <row r="39609" spans="2:6" ht="38.25" x14ac:dyDescent="0.25">
      <c r="B39609" s="38" t="s">
        <v>44859</v>
      </c>
      <c r="C39609" s="39" t="s">
        <v>60898</v>
      </c>
      <c r="D39609" s="39" t="s">
        <v>60899</v>
      </c>
      <c r="E39609" s="38" t="s">
        <v>60900</v>
      </c>
      <c r="F39609" s="40" t="s">
        <v>26402</v>
      </c>
    </row>
    <row r="39610" spans="2:6" ht="38.25" x14ac:dyDescent="0.25">
      <c r="B39610" s="38" t="s">
        <v>42165</v>
      </c>
      <c r="C39610" s="39" t="s">
        <v>54059</v>
      </c>
      <c r="D39610" s="39" t="s">
        <v>54060</v>
      </c>
      <c r="E39610" s="38" t="s">
        <v>54061</v>
      </c>
      <c r="F39610" s="40" t="s">
        <v>26402</v>
      </c>
    </row>
    <row r="39611" spans="2:6" ht="38.25" x14ac:dyDescent="0.25">
      <c r="B39611" s="38" t="s">
        <v>45958</v>
      </c>
      <c r="C39611" s="39" t="s">
        <v>64125</v>
      </c>
      <c r="D39611" s="39" t="s">
        <v>64126</v>
      </c>
      <c r="E39611" s="38" t="s">
        <v>64127</v>
      </c>
      <c r="F39611" s="40" t="s">
        <v>26402</v>
      </c>
    </row>
    <row r="39612" spans="2:6" ht="38.25" x14ac:dyDescent="0.25">
      <c r="B39612" s="38" t="s">
        <v>47335</v>
      </c>
      <c r="C39612" s="39" t="s">
        <v>68189</v>
      </c>
      <c r="D39612" s="39" t="s">
        <v>68190</v>
      </c>
      <c r="E39612" s="38" t="s">
        <v>68191</v>
      </c>
      <c r="F39612" s="40" t="s">
        <v>26402</v>
      </c>
    </row>
    <row r="39613" spans="2:6" ht="38.25" x14ac:dyDescent="0.25">
      <c r="B39613" s="38" t="s">
        <v>50031</v>
      </c>
      <c r="C39613" s="39"/>
      <c r="D39613" s="39" t="s">
        <v>75792</v>
      </c>
      <c r="E39613" s="38" t="s">
        <v>75793</v>
      </c>
      <c r="F39613" s="40" t="s">
        <v>26402</v>
      </c>
    </row>
    <row r="39614" spans="2:6" ht="38.25" x14ac:dyDescent="0.25">
      <c r="B39614" s="38" t="s">
        <v>44542</v>
      </c>
      <c r="C39614" s="39" t="s">
        <v>59969</v>
      </c>
      <c r="D39614" s="39" t="s">
        <v>59970</v>
      </c>
      <c r="E39614" s="38" t="s">
        <v>59971</v>
      </c>
      <c r="F39614" s="40" t="s">
        <v>26402</v>
      </c>
    </row>
    <row r="39615" spans="2:6" ht="38.25" x14ac:dyDescent="0.25">
      <c r="B39615" s="38" t="s">
        <v>48573</v>
      </c>
      <c r="C39615" s="39" t="s">
        <v>71826</v>
      </c>
      <c r="D39615" s="39" t="s">
        <v>71827</v>
      </c>
      <c r="E39615" s="38" t="s">
        <v>71828</v>
      </c>
      <c r="F39615" s="40" t="s">
        <v>26402</v>
      </c>
    </row>
    <row r="39616" spans="2:6" ht="25.5" x14ac:dyDescent="0.25">
      <c r="B39616" s="7" t="s">
        <v>33736</v>
      </c>
      <c r="C39616" s="37" t="s">
        <v>38680</v>
      </c>
      <c r="D39616" s="37" t="s">
        <v>38681</v>
      </c>
      <c r="E39616" s="7" t="s">
        <v>131520</v>
      </c>
      <c r="F39616" s="7" t="s">
        <v>119</v>
      </c>
    </row>
    <row r="39617" spans="2:6" ht="38.25" x14ac:dyDescent="0.25">
      <c r="B39617" s="38" t="s">
        <v>48122</v>
      </c>
      <c r="C39617" s="39" t="s">
        <v>70502</v>
      </c>
      <c r="D39617" s="39" t="s">
        <v>70503</v>
      </c>
      <c r="E39617" s="38" t="s">
        <v>70504</v>
      </c>
      <c r="F39617" s="40" t="s">
        <v>26402</v>
      </c>
    </row>
    <row r="39618" spans="2:6" ht="38.25" x14ac:dyDescent="0.25">
      <c r="B39618" s="38" t="s">
        <v>45649</v>
      </c>
      <c r="C39618" s="39" t="s">
        <v>63218</v>
      </c>
      <c r="D39618" s="39" t="s">
        <v>63219</v>
      </c>
      <c r="E39618" s="38" t="s">
        <v>63220</v>
      </c>
      <c r="F39618" s="40" t="s">
        <v>26402</v>
      </c>
    </row>
    <row r="39619" spans="2:6" ht="38.25" x14ac:dyDescent="0.25">
      <c r="B39619" s="38" t="s">
        <v>47756</v>
      </c>
      <c r="C39619" s="39" t="s">
        <v>69436</v>
      </c>
      <c r="D39619" s="39" t="s">
        <v>69437</v>
      </c>
      <c r="E39619" s="38" t="s">
        <v>69438</v>
      </c>
      <c r="F39619" s="40" t="s">
        <v>26402</v>
      </c>
    </row>
    <row r="39620" spans="2:6" ht="38.25" x14ac:dyDescent="0.25">
      <c r="B39620" s="38" t="s">
        <v>34652</v>
      </c>
      <c r="C39620" s="39"/>
      <c r="D39620" s="39" t="s">
        <v>40584</v>
      </c>
      <c r="E39620" s="38" t="s">
        <v>131521</v>
      </c>
      <c r="F39620" s="40" t="s">
        <v>26402</v>
      </c>
    </row>
    <row r="39621" spans="2:6" ht="38.25" x14ac:dyDescent="0.25">
      <c r="B39621" s="38" t="s">
        <v>46957</v>
      </c>
      <c r="C39621" s="39" t="s">
        <v>67068</v>
      </c>
      <c r="D39621" s="39" t="s">
        <v>67069</v>
      </c>
      <c r="E39621" s="38" t="s">
        <v>67070</v>
      </c>
      <c r="F39621" s="40" t="s">
        <v>26402</v>
      </c>
    </row>
    <row r="39622" spans="2:6" ht="38.25" x14ac:dyDescent="0.25">
      <c r="B39622" s="38" t="s">
        <v>79758</v>
      </c>
      <c r="C39622" s="39"/>
      <c r="D39622" s="39" t="s">
        <v>93773</v>
      </c>
      <c r="E39622" s="38" t="s">
        <v>93774</v>
      </c>
      <c r="F39622" s="40" t="s">
        <v>26402</v>
      </c>
    </row>
    <row r="39623" spans="2:6" ht="38.25" x14ac:dyDescent="0.25">
      <c r="B39623" s="38" t="s">
        <v>47077</v>
      </c>
      <c r="C39623" s="39" t="s">
        <v>67424</v>
      </c>
      <c r="D39623" s="39" t="s">
        <v>67425</v>
      </c>
      <c r="E39623" s="38" t="s">
        <v>67426</v>
      </c>
      <c r="F39623" s="40" t="s">
        <v>26402</v>
      </c>
    </row>
    <row r="39624" spans="2:6" ht="38.25" x14ac:dyDescent="0.25">
      <c r="B39624" s="38" t="s">
        <v>46473</v>
      </c>
      <c r="C39624" s="39" t="s">
        <v>65650</v>
      </c>
      <c r="D39624" s="39" t="s">
        <v>65651</v>
      </c>
      <c r="E39624" s="38" t="s">
        <v>65652</v>
      </c>
      <c r="F39624" s="40" t="s">
        <v>26402</v>
      </c>
    </row>
    <row r="39625" spans="2:6" ht="38.25" x14ac:dyDescent="0.25">
      <c r="B39625" s="7" t="s">
        <v>33737</v>
      </c>
      <c r="C39625" s="37" t="s">
        <v>38682</v>
      </c>
      <c r="D39625" s="37" t="s">
        <v>38683</v>
      </c>
      <c r="E39625" s="7" t="s">
        <v>131522</v>
      </c>
      <c r="F39625" s="7" t="s">
        <v>119</v>
      </c>
    </row>
    <row r="39626" spans="2:6" ht="38.25" x14ac:dyDescent="0.25">
      <c r="B39626" s="38" t="s">
        <v>49091</v>
      </c>
      <c r="C39626" s="39" t="s">
        <v>73331</v>
      </c>
      <c r="D39626" s="39" t="s">
        <v>73332</v>
      </c>
      <c r="E39626" s="38" t="s">
        <v>73333</v>
      </c>
      <c r="F39626" s="40" t="s">
        <v>26402</v>
      </c>
    </row>
    <row r="39627" spans="2:6" ht="38.25" x14ac:dyDescent="0.25">
      <c r="B39627" s="38" t="s">
        <v>42126</v>
      </c>
      <c r="C39627" s="39" t="s">
        <v>53944</v>
      </c>
      <c r="D39627" s="39" t="s">
        <v>53945</v>
      </c>
      <c r="E39627" s="38" t="s">
        <v>53946</v>
      </c>
      <c r="F39627" s="40" t="s">
        <v>26402</v>
      </c>
    </row>
    <row r="39628" spans="2:6" ht="38.25" x14ac:dyDescent="0.25">
      <c r="B39628" s="38" t="s">
        <v>85360</v>
      </c>
      <c r="C39628" s="39"/>
      <c r="D39628" s="39" t="s">
        <v>111180</v>
      </c>
      <c r="E39628" s="38" t="s">
        <v>111181</v>
      </c>
      <c r="F39628" s="40" t="s">
        <v>26402</v>
      </c>
    </row>
    <row r="39629" spans="2:6" ht="38.25" x14ac:dyDescent="0.25">
      <c r="B39629" s="38" t="s">
        <v>46112</v>
      </c>
      <c r="C39629" s="39" t="s">
        <v>64583</v>
      </c>
      <c r="D39629" s="39" t="s">
        <v>64584</v>
      </c>
      <c r="E39629" s="38" t="s">
        <v>64585</v>
      </c>
      <c r="F39629" s="40" t="s">
        <v>26402</v>
      </c>
    </row>
    <row r="39630" spans="2:6" ht="38.25" x14ac:dyDescent="0.25">
      <c r="B39630" s="38" t="s">
        <v>44709</v>
      </c>
      <c r="C39630" s="39" t="s">
        <v>60460</v>
      </c>
      <c r="D39630" s="39" t="s">
        <v>60461</v>
      </c>
      <c r="E39630" s="38" t="s">
        <v>51513</v>
      </c>
      <c r="F39630" s="40" t="s">
        <v>26402</v>
      </c>
    </row>
    <row r="39631" spans="2:6" ht="38.25" x14ac:dyDescent="0.25">
      <c r="B39631" s="38" t="s">
        <v>46347</v>
      </c>
      <c r="C39631" s="39" t="s">
        <v>65278</v>
      </c>
      <c r="D39631" s="39" t="s">
        <v>65279</v>
      </c>
      <c r="E39631" s="38" t="s">
        <v>65280</v>
      </c>
      <c r="F39631" s="40" t="s">
        <v>26402</v>
      </c>
    </row>
    <row r="39632" spans="2:6" ht="38.25" x14ac:dyDescent="0.25">
      <c r="B39632" s="38" t="s">
        <v>47249</v>
      </c>
      <c r="C39632" s="39" t="s">
        <v>67930</v>
      </c>
      <c r="D39632" s="39" t="s">
        <v>67931</v>
      </c>
      <c r="E39632" s="38" t="s">
        <v>67932</v>
      </c>
      <c r="F39632" s="40" t="s">
        <v>26402</v>
      </c>
    </row>
    <row r="39633" spans="2:6" ht="38.25" x14ac:dyDescent="0.25">
      <c r="B39633" s="38" t="s">
        <v>40865</v>
      </c>
      <c r="C39633" s="39"/>
      <c r="D39633" s="39" t="s">
        <v>50724</v>
      </c>
      <c r="E39633" s="38" t="s">
        <v>50725</v>
      </c>
      <c r="F39633" s="40" t="s">
        <v>26402</v>
      </c>
    </row>
    <row r="39634" spans="2:6" ht="38.25" x14ac:dyDescent="0.25">
      <c r="B39634" s="38" t="s">
        <v>46669</v>
      </c>
      <c r="C39634" s="39" t="s">
        <v>66222</v>
      </c>
      <c r="D39634" s="39" t="s">
        <v>66223</v>
      </c>
      <c r="E39634" s="38" t="s">
        <v>66224</v>
      </c>
      <c r="F39634" s="40" t="s">
        <v>26402</v>
      </c>
    </row>
    <row r="39635" spans="2:6" ht="38.25" x14ac:dyDescent="0.25">
      <c r="B39635" s="38" t="s">
        <v>44262</v>
      </c>
      <c r="C39635" s="39" t="s">
        <v>59152</v>
      </c>
      <c r="D39635" s="39" t="s">
        <v>59153</v>
      </c>
      <c r="E39635" s="38" t="s">
        <v>59154</v>
      </c>
      <c r="F39635" s="40" t="s">
        <v>26402</v>
      </c>
    </row>
    <row r="39636" spans="2:6" ht="38.25" x14ac:dyDescent="0.25">
      <c r="B39636" s="38" t="s">
        <v>79861</v>
      </c>
      <c r="C39636" s="39"/>
      <c r="D39636" s="39" t="s">
        <v>94025</v>
      </c>
      <c r="E39636" s="38" t="s">
        <v>94026</v>
      </c>
      <c r="F39636" s="40" t="s">
        <v>26402</v>
      </c>
    </row>
    <row r="39637" spans="2:6" ht="38.25" x14ac:dyDescent="0.25">
      <c r="B39637" s="38" t="s">
        <v>45549</v>
      </c>
      <c r="C39637" s="39" t="s">
        <v>62926</v>
      </c>
      <c r="D39637" s="39" t="s">
        <v>62927</v>
      </c>
      <c r="E39637" s="38" t="s">
        <v>62928</v>
      </c>
      <c r="F39637" s="40" t="s">
        <v>26402</v>
      </c>
    </row>
    <row r="39638" spans="2:6" ht="38.25" x14ac:dyDescent="0.25">
      <c r="B39638" s="38" t="s">
        <v>48706</v>
      </c>
      <c r="C39638" s="39" t="s">
        <v>72209</v>
      </c>
      <c r="D39638" s="39" t="s">
        <v>72210</v>
      </c>
      <c r="E39638" s="38" t="s">
        <v>72211</v>
      </c>
      <c r="F39638" s="40" t="s">
        <v>26402</v>
      </c>
    </row>
    <row r="39639" spans="2:6" ht="38.25" x14ac:dyDescent="0.25">
      <c r="B39639" s="38" t="s">
        <v>49280</v>
      </c>
      <c r="C39639" s="39" t="s">
        <v>73893</v>
      </c>
      <c r="D39639" s="39" t="s">
        <v>73894</v>
      </c>
      <c r="E39639" s="38" t="s">
        <v>73895</v>
      </c>
      <c r="F39639" s="40" t="s">
        <v>26402</v>
      </c>
    </row>
    <row r="39640" spans="2:6" ht="38.25" x14ac:dyDescent="0.25">
      <c r="B39640" s="38" t="s">
        <v>50404</v>
      </c>
      <c r="C39640" s="39"/>
      <c r="D39640" s="39" t="s">
        <v>76612</v>
      </c>
      <c r="E39640" s="38" t="s">
        <v>76613</v>
      </c>
      <c r="F39640" s="40" t="s">
        <v>26402</v>
      </c>
    </row>
    <row r="39641" spans="2:6" ht="38.25" x14ac:dyDescent="0.25">
      <c r="B39641" s="38" t="s">
        <v>112155</v>
      </c>
      <c r="C39641" s="39"/>
      <c r="D39641" s="39" t="s">
        <v>119479</v>
      </c>
      <c r="E39641" s="38" t="s">
        <v>119480</v>
      </c>
      <c r="F39641" s="40" t="s">
        <v>26402</v>
      </c>
    </row>
    <row r="39642" spans="2:6" ht="25.5" x14ac:dyDescent="0.25">
      <c r="B39642" s="38" t="s">
        <v>47527</v>
      </c>
      <c r="C39642" s="39" t="s">
        <v>68753</v>
      </c>
      <c r="D39642" s="39" t="s">
        <v>68754</v>
      </c>
      <c r="E39642" s="38" t="s">
        <v>68755</v>
      </c>
      <c r="F39642" s="40" t="s">
        <v>26402</v>
      </c>
    </row>
    <row r="39643" spans="2:6" ht="38.25" x14ac:dyDescent="0.25">
      <c r="B39643" s="38" t="s">
        <v>44439</v>
      </c>
      <c r="C39643" s="39" t="s">
        <v>59672</v>
      </c>
      <c r="D39643" s="39" t="s">
        <v>59673</v>
      </c>
      <c r="E39643" s="38" t="s">
        <v>59674</v>
      </c>
      <c r="F39643" s="40" t="s">
        <v>26402</v>
      </c>
    </row>
    <row r="39644" spans="2:6" ht="38.25" x14ac:dyDescent="0.25">
      <c r="B39644" s="38" t="s">
        <v>49324</v>
      </c>
      <c r="C39644" s="39" t="s">
        <v>74022</v>
      </c>
      <c r="D39644" s="39" t="s">
        <v>74023</v>
      </c>
      <c r="E39644" s="38" t="s">
        <v>74024</v>
      </c>
      <c r="F39644" s="40" t="s">
        <v>26402</v>
      </c>
    </row>
    <row r="39645" spans="2:6" ht="38.25" x14ac:dyDescent="0.25">
      <c r="B39645" s="38" t="s">
        <v>83494</v>
      </c>
      <c r="C39645" s="39"/>
      <c r="D39645" s="39" t="s">
        <v>105798</v>
      </c>
      <c r="E39645" s="38" t="s">
        <v>105799</v>
      </c>
      <c r="F39645" s="40" t="s">
        <v>26402</v>
      </c>
    </row>
    <row r="39646" spans="2:6" ht="38.25" x14ac:dyDescent="0.25">
      <c r="B39646" s="38" t="s">
        <v>46167</v>
      </c>
      <c r="C39646" s="39" t="s">
        <v>64746</v>
      </c>
      <c r="D39646" s="39" t="s">
        <v>64747</v>
      </c>
      <c r="E39646" s="38" t="s">
        <v>64748</v>
      </c>
      <c r="F39646" s="40" t="s">
        <v>26402</v>
      </c>
    </row>
    <row r="39647" spans="2:6" ht="38.25" x14ac:dyDescent="0.25">
      <c r="B39647" s="38" t="s">
        <v>50262</v>
      </c>
      <c r="C39647" s="39"/>
      <c r="D39647" s="39" t="s">
        <v>76325</v>
      </c>
      <c r="E39647" s="38" t="s">
        <v>76326</v>
      </c>
      <c r="F39647" s="40" t="s">
        <v>26402</v>
      </c>
    </row>
    <row r="39648" spans="2:6" ht="38.25" x14ac:dyDescent="0.25">
      <c r="B39648" s="38" t="s">
        <v>82950</v>
      </c>
      <c r="C39648" s="39"/>
      <c r="D39648" s="39" t="s">
        <v>104465</v>
      </c>
      <c r="E39648" s="38" t="s">
        <v>104466</v>
      </c>
      <c r="F39648" s="40" t="s">
        <v>26402</v>
      </c>
    </row>
    <row r="39649" spans="2:6" ht="38.25" x14ac:dyDescent="0.25">
      <c r="B39649" s="38" t="s">
        <v>49081</v>
      </c>
      <c r="C39649" s="39" t="s">
        <v>73301</v>
      </c>
      <c r="D39649" s="39" t="s">
        <v>73302</v>
      </c>
      <c r="E39649" s="38" t="s">
        <v>73303</v>
      </c>
      <c r="F39649" s="40" t="s">
        <v>26402</v>
      </c>
    </row>
    <row r="39650" spans="2:6" ht="38.25" x14ac:dyDescent="0.25">
      <c r="B39650" s="38" t="s">
        <v>46234</v>
      </c>
      <c r="C39650" s="39" t="s">
        <v>64947</v>
      </c>
      <c r="D39650" s="39" t="s">
        <v>64948</v>
      </c>
      <c r="E39650" s="38" t="s">
        <v>64949</v>
      </c>
      <c r="F39650" s="40" t="s">
        <v>26402</v>
      </c>
    </row>
    <row r="39651" spans="2:6" ht="38.25" x14ac:dyDescent="0.25">
      <c r="B39651" s="38" t="s">
        <v>40945</v>
      </c>
      <c r="C39651" s="39"/>
      <c r="D39651" s="39" t="s">
        <v>50886</v>
      </c>
      <c r="E39651" s="38" t="s">
        <v>50887</v>
      </c>
      <c r="F39651" s="40" t="s">
        <v>26402</v>
      </c>
    </row>
    <row r="39652" spans="2:6" ht="38.25" x14ac:dyDescent="0.25">
      <c r="B39652" s="38" t="s">
        <v>48384</v>
      </c>
      <c r="C39652" s="39" t="s">
        <v>71268</v>
      </c>
      <c r="D39652" s="39" t="s">
        <v>71269</v>
      </c>
      <c r="E39652" s="38" t="s">
        <v>71270</v>
      </c>
      <c r="F39652" s="40" t="s">
        <v>26402</v>
      </c>
    </row>
    <row r="39653" spans="2:6" ht="38.25" x14ac:dyDescent="0.25">
      <c r="B39653" s="38" t="s">
        <v>44387</v>
      </c>
      <c r="C39653" s="39" t="s">
        <v>59516</v>
      </c>
      <c r="D39653" s="39" t="s">
        <v>59517</v>
      </c>
      <c r="E39653" s="38" t="s">
        <v>59518</v>
      </c>
      <c r="F39653" s="40" t="s">
        <v>26402</v>
      </c>
    </row>
    <row r="39654" spans="2:6" ht="38.25" x14ac:dyDescent="0.25">
      <c r="B39654" s="38" t="s">
        <v>44049</v>
      </c>
      <c r="C39654" s="39" t="s">
        <v>58523</v>
      </c>
      <c r="D39654" s="39" t="s">
        <v>58524</v>
      </c>
      <c r="E39654" s="38" t="s">
        <v>58525</v>
      </c>
      <c r="F39654" s="40" t="s">
        <v>26402</v>
      </c>
    </row>
    <row r="39655" spans="2:6" ht="38.25" x14ac:dyDescent="0.25">
      <c r="B39655" s="38" t="s">
        <v>45183</v>
      </c>
      <c r="C39655" s="39" t="s">
        <v>61850</v>
      </c>
      <c r="D39655" s="39" t="s">
        <v>61851</v>
      </c>
      <c r="E39655" s="38" t="s">
        <v>61852</v>
      </c>
      <c r="F39655" s="40" t="s">
        <v>26402</v>
      </c>
    </row>
    <row r="39656" spans="2:6" ht="51" x14ac:dyDescent="0.25">
      <c r="B39656" s="7" t="s">
        <v>33738</v>
      </c>
      <c r="C39656" s="37" t="s">
        <v>38684</v>
      </c>
      <c r="D39656" s="37" t="s">
        <v>38685</v>
      </c>
      <c r="E39656" s="7" t="s">
        <v>131523</v>
      </c>
      <c r="F39656" s="7" t="s">
        <v>119</v>
      </c>
    </row>
    <row r="39657" spans="2:6" ht="38.25" x14ac:dyDescent="0.25">
      <c r="B39657" s="38" t="s">
        <v>48125</v>
      </c>
      <c r="C39657" s="39" t="s">
        <v>70511</v>
      </c>
      <c r="D39657" s="39" t="s">
        <v>70512</v>
      </c>
      <c r="E39657" s="38" t="s">
        <v>70513</v>
      </c>
      <c r="F39657" s="40" t="s">
        <v>26402</v>
      </c>
    </row>
    <row r="39658" spans="2:6" ht="38.25" x14ac:dyDescent="0.25">
      <c r="B39658" s="38" t="s">
        <v>49799</v>
      </c>
      <c r="C39658" s="39"/>
      <c r="D39658" s="39" t="s">
        <v>75288</v>
      </c>
      <c r="E39658" s="38" t="s">
        <v>75289</v>
      </c>
      <c r="F39658" s="40" t="s">
        <v>26402</v>
      </c>
    </row>
    <row r="39659" spans="2:6" ht="38.25" x14ac:dyDescent="0.25">
      <c r="B39659" s="38" t="s">
        <v>48251</v>
      </c>
      <c r="C39659" s="39" t="s">
        <v>70876</v>
      </c>
      <c r="D39659" s="39" t="s">
        <v>70877</v>
      </c>
      <c r="E39659" s="38" t="s">
        <v>70878</v>
      </c>
      <c r="F39659" s="40" t="s">
        <v>26402</v>
      </c>
    </row>
    <row r="39660" spans="2:6" ht="25.5" x14ac:dyDescent="0.25">
      <c r="B39660" s="7" t="s">
        <v>33739</v>
      </c>
      <c r="C39660" s="37" t="s">
        <v>38686</v>
      </c>
      <c r="D39660" s="37" t="s">
        <v>38687</v>
      </c>
      <c r="E39660" s="7" t="s">
        <v>131524</v>
      </c>
      <c r="F39660" s="7" t="s">
        <v>119</v>
      </c>
    </row>
    <row r="39661" spans="2:6" ht="38.25" x14ac:dyDescent="0.25">
      <c r="B39661" s="38" t="s">
        <v>48404</v>
      </c>
      <c r="C39661" s="39" t="s">
        <v>71325</v>
      </c>
      <c r="D39661" s="39" t="s">
        <v>71326</v>
      </c>
      <c r="E39661" s="38" t="s">
        <v>71327</v>
      </c>
      <c r="F39661" s="40" t="s">
        <v>26402</v>
      </c>
    </row>
    <row r="39662" spans="2:6" ht="38.25" x14ac:dyDescent="0.25">
      <c r="B39662" s="38" t="s">
        <v>47930</v>
      </c>
      <c r="C39662" s="39" t="s">
        <v>69944</v>
      </c>
      <c r="D39662" s="39" t="s">
        <v>69945</v>
      </c>
      <c r="E39662" s="38" t="s">
        <v>69946</v>
      </c>
      <c r="F39662" s="40" t="s">
        <v>26402</v>
      </c>
    </row>
    <row r="39663" spans="2:6" ht="38.25" x14ac:dyDescent="0.25">
      <c r="B39663" s="38" t="s">
        <v>46146</v>
      </c>
      <c r="C39663" s="39" t="s">
        <v>64685</v>
      </c>
      <c r="D39663" s="39" t="s">
        <v>64686</v>
      </c>
      <c r="E39663" s="38" t="s">
        <v>64687</v>
      </c>
      <c r="F39663" s="40" t="s">
        <v>26402</v>
      </c>
    </row>
    <row r="39664" spans="2:6" ht="38.25" x14ac:dyDescent="0.25">
      <c r="B39664" s="38" t="s">
        <v>42224</v>
      </c>
      <c r="C39664" s="39" t="s">
        <v>54233</v>
      </c>
      <c r="D39664" s="39" t="s">
        <v>54234</v>
      </c>
      <c r="E39664" s="38" t="s">
        <v>54235</v>
      </c>
      <c r="F39664" s="40" t="s">
        <v>26402</v>
      </c>
    </row>
    <row r="39665" spans="2:6" ht="38.25" x14ac:dyDescent="0.25">
      <c r="B39665" s="38" t="s">
        <v>43989</v>
      </c>
      <c r="C39665" s="39" t="s">
        <v>58349</v>
      </c>
      <c r="D39665" s="39" t="s">
        <v>58350</v>
      </c>
      <c r="E39665" s="38" t="s">
        <v>58351</v>
      </c>
      <c r="F39665" s="40" t="s">
        <v>26402</v>
      </c>
    </row>
    <row r="39666" spans="2:6" ht="38.25" x14ac:dyDescent="0.25">
      <c r="B39666" s="38" t="s">
        <v>77518</v>
      </c>
      <c r="C39666" s="39"/>
      <c r="D39666" s="39" t="s">
        <v>87035</v>
      </c>
      <c r="E39666" s="38" t="s">
        <v>87036</v>
      </c>
      <c r="F39666" s="40" t="s">
        <v>26402</v>
      </c>
    </row>
    <row r="39667" spans="2:6" ht="38.25" x14ac:dyDescent="0.25">
      <c r="B39667" s="38" t="s">
        <v>79865</v>
      </c>
      <c r="C39667" s="39"/>
      <c r="D39667" s="39" t="s">
        <v>94032</v>
      </c>
      <c r="E39667" s="38" t="s">
        <v>94033</v>
      </c>
      <c r="F39667" s="40" t="s">
        <v>26402</v>
      </c>
    </row>
    <row r="39668" spans="2:6" ht="38.25" x14ac:dyDescent="0.25">
      <c r="B39668" s="38" t="s">
        <v>45084</v>
      </c>
      <c r="C39668" s="39" t="s">
        <v>61561</v>
      </c>
      <c r="D39668" s="39" t="s">
        <v>61562</v>
      </c>
      <c r="E39668" s="38" t="s">
        <v>54289</v>
      </c>
      <c r="F39668" s="40" t="s">
        <v>26402</v>
      </c>
    </row>
    <row r="39669" spans="2:6" ht="38.25" x14ac:dyDescent="0.25">
      <c r="B39669" s="38" t="s">
        <v>49472</v>
      </c>
      <c r="C39669" s="39" t="s">
        <v>74454</v>
      </c>
      <c r="D39669" s="39" t="s">
        <v>74455</v>
      </c>
      <c r="E39669" s="38" t="s">
        <v>74456</v>
      </c>
      <c r="F39669" s="40" t="s">
        <v>26402</v>
      </c>
    </row>
    <row r="39670" spans="2:6" ht="38.25" x14ac:dyDescent="0.25">
      <c r="B39670" s="38" t="s">
        <v>44679</v>
      </c>
      <c r="C39670" s="39" t="s">
        <v>60371</v>
      </c>
      <c r="D39670" s="39" t="s">
        <v>60372</v>
      </c>
      <c r="E39670" s="38" t="s">
        <v>60373</v>
      </c>
      <c r="F39670" s="40" t="s">
        <v>26402</v>
      </c>
    </row>
    <row r="39671" spans="2:6" ht="38.25" x14ac:dyDescent="0.25">
      <c r="B39671" s="38" t="s">
        <v>45362</v>
      </c>
      <c r="C39671" s="39" t="s">
        <v>62376</v>
      </c>
      <c r="D39671" s="39" t="s">
        <v>62377</v>
      </c>
      <c r="E39671" s="38" t="s">
        <v>62378</v>
      </c>
      <c r="F39671" s="40" t="s">
        <v>26402</v>
      </c>
    </row>
    <row r="39672" spans="2:6" ht="38.25" x14ac:dyDescent="0.25">
      <c r="B39672" s="38" t="s">
        <v>44358</v>
      </c>
      <c r="C39672" s="39" t="s">
        <v>59430</v>
      </c>
      <c r="D39672" s="39" t="s">
        <v>59431</v>
      </c>
      <c r="E39672" s="38" t="s">
        <v>59432</v>
      </c>
      <c r="F39672" s="40" t="s">
        <v>26402</v>
      </c>
    </row>
    <row r="39673" spans="2:6" ht="38.25" x14ac:dyDescent="0.25">
      <c r="B39673" s="38" t="s">
        <v>34608</v>
      </c>
      <c r="C39673" s="39"/>
      <c r="D39673" s="39" t="s">
        <v>40492</v>
      </c>
      <c r="E39673" s="38" t="s">
        <v>40493</v>
      </c>
      <c r="F39673" s="40" t="s">
        <v>26402</v>
      </c>
    </row>
    <row r="39674" spans="2:6" ht="38.25" x14ac:dyDescent="0.25">
      <c r="B39674" s="38" t="s">
        <v>44135</v>
      </c>
      <c r="C39674" s="39" t="s">
        <v>58775</v>
      </c>
      <c r="D39674" s="39" t="s">
        <v>58776</v>
      </c>
      <c r="E39674" s="38" t="s">
        <v>58777</v>
      </c>
      <c r="F39674" s="40" t="s">
        <v>26402</v>
      </c>
    </row>
    <row r="39675" spans="2:6" ht="38.25" x14ac:dyDescent="0.25">
      <c r="B39675" s="38" t="s">
        <v>44947</v>
      </c>
      <c r="C39675" s="39" t="s">
        <v>61160</v>
      </c>
      <c r="D39675" s="39" t="s">
        <v>61161</v>
      </c>
      <c r="E39675" s="38" t="s">
        <v>61162</v>
      </c>
      <c r="F39675" s="40" t="s">
        <v>26402</v>
      </c>
    </row>
    <row r="39676" spans="2:6" ht="38.25" x14ac:dyDescent="0.25">
      <c r="B39676" s="38" t="s">
        <v>44949</v>
      </c>
      <c r="C39676" s="39" t="s">
        <v>61166</v>
      </c>
      <c r="D39676" s="39" t="s">
        <v>61167</v>
      </c>
      <c r="E39676" s="38" t="s">
        <v>61168</v>
      </c>
      <c r="F39676" s="40" t="s">
        <v>26402</v>
      </c>
    </row>
    <row r="39677" spans="2:6" ht="38.25" x14ac:dyDescent="0.25">
      <c r="B39677" s="38" t="s">
        <v>42256</v>
      </c>
      <c r="C39677" s="39"/>
      <c r="D39677" s="39" t="s">
        <v>54308</v>
      </c>
      <c r="E39677" s="38" t="s">
        <v>54309</v>
      </c>
      <c r="F39677" s="40" t="s">
        <v>26402</v>
      </c>
    </row>
    <row r="39678" spans="2:6" ht="38.25" x14ac:dyDescent="0.25">
      <c r="B39678" s="38" t="s">
        <v>84595</v>
      </c>
      <c r="C39678" s="39"/>
      <c r="D39678" s="39" t="s">
        <v>109054</v>
      </c>
      <c r="E39678" s="38" t="s">
        <v>109055</v>
      </c>
      <c r="F39678" s="40" t="s">
        <v>26402</v>
      </c>
    </row>
    <row r="39679" spans="2:6" ht="38.25" x14ac:dyDescent="0.25">
      <c r="B39679" s="38" t="s">
        <v>43382</v>
      </c>
      <c r="C39679" s="39"/>
      <c r="D39679" s="39" t="s">
        <v>56984</v>
      </c>
      <c r="E39679" s="38" t="s">
        <v>56985</v>
      </c>
      <c r="F39679" s="40" t="s">
        <v>26402</v>
      </c>
    </row>
    <row r="39680" spans="2:6" ht="38.25" x14ac:dyDescent="0.25">
      <c r="B39680" s="38" t="s">
        <v>84685</v>
      </c>
      <c r="C39680" s="39"/>
      <c r="D39680" s="39" t="s">
        <v>109249</v>
      </c>
      <c r="E39680" s="38" t="s">
        <v>109250</v>
      </c>
      <c r="F39680" s="40" t="s">
        <v>26402</v>
      </c>
    </row>
    <row r="39681" spans="2:6" ht="38.25" x14ac:dyDescent="0.25">
      <c r="B39681" s="38" t="s">
        <v>45290</v>
      </c>
      <c r="C39681" s="39" t="s">
        <v>62165</v>
      </c>
      <c r="D39681" s="39" t="s">
        <v>62166</v>
      </c>
      <c r="E39681" s="38" t="s">
        <v>62167</v>
      </c>
      <c r="F39681" s="40" t="s">
        <v>26402</v>
      </c>
    </row>
    <row r="39682" spans="2:6" ht="38.25" x14ac:dyDescent="0.25">
      <c r="B39682" s="38" t="s">
        <v>50202</v>
      </c>
      <c r="C39682" s="39"/>
      <c r="D39682" s="39" t="s">
        <v>76174</v>
      </c>
      <c r="E39682" s="38" t="s">
        <v>76175</v>
      </c>
      <c r="F39682" s="40" t="s">
        <v>26402</v>
      </c>
    </row>
    <row r="39683" spans="2:6" ht="38.25" x14ac:dyDescent="0.25">
      <c r="B39683" s="38" t="s">
        <v>84964</v>
      </c>
      <c r="C39683" s="39"/>
      <c r="D39683" s="39" t="s">
        <v>109892</v>
      </c>
      <c r="E39683" s="38" t="s">
        <v>109893</v>
      </c>
      <c r="F39683" s="40" t="s">
        <v>26402</v>
      </c>
    </row>
    <row r="39684" spans="2:6" ht="38.25" x14ac:dyDescent="0.25">
      <c r="B39684" s="38" t="s">
        <v>45351</v>
      </c>
      <c r="C39684" s="39" t="s">
        <v>62344</v>
      </c>
      <c r="D39684" s="39" t="s">
        <v>62345</v>
      </c>
      <c r="E39684" s="38" t="s">
        <v>62346</v>
      </c>
      <c r="F39684" s="40" t="s">
        <v>26402</v>
      </c>
    </row>
    <row r="39685" spans="2:6" ht="38.25" x14ac:dyDescent="0.25">
      <c r="B39685" s="38" t="s">
        <v>42062</v>
      </c>
      <c r="C39685" s="39"/>
      <c r="D39685" s="39" t="s">
        <v>53774</v>
      </c>
      <c r="E39685" s="38" t="s">
        <v>53775</v>
      </c>
      <c r="F39685" s="40" t="s">
        <v>26402</v>
      </c>
    </row>
    <row r="39686" spans="2:6" ht="38.25" x14ac:dyDescent="0.25">
      <c r="B39686" s="38" t="s">
        <v>44648</v>
      </c>
      <c r="C39686" s="39" t="s">
        <v>60280</v>
      </c>
      <c r="D39686" s="39" t="s">
        <v>60281</v>
      </c>
      <c r="E39686" s="38" t="s">
        <v>60282</v>
      </c>
      <c r="F39686" s="40" t="s">
        <v>26402</v>
      </c>
    </row>
    <row r="39687" spans="2:6" ht="38.25" x14ac:dyDescent="0.25">
      <c r="B39687" s="38" t="s">
        <v>45810</v>
      </c>
      <c r="C39687" s="39" t="s">
        <v>63689</v>
      </c>
      <c r="D39687" s="39" t="s">
        <v>63690</v>
      </c>
      <c r="E39687" s="38" t="s">
        <v>63691</v>
      </c>
      <c r="F39687" s="40" t="s">
        <v>26402</v>
      </c>
    </row>
    <row r="39688" spans="2:6" ht="38.25" x14ac:dyDescent="0.25">
      <c r="B39688" s="38" t="s">
        <v>47089</v>
      </c>
      <c r="C39688" s="39" t="s">
        <v>67458</v>
      </c>
      <c r="D39688" s="39" t="s">
        <v>67459</v>
      </c>
      <c r="E39688" s="38" t="s">
        <v>67460</v>
      </c>
      <c r="F39688" s="40" t="s">
        <v>26402</v>
      </c>
    </row>
    <row r="39689" spans="2:6" ht="25.5" x14ac:dyDescent="0.25">
      <c r="B39689" s="7" t="s">
        <v>33740</v>
      </c>
      <c r="C39689" s="37" t="s">
        <v>38688</v>
      </c>
      <c r="D39689" s="37" t="s">
        <v>38689</v>
      </c>
      <c r="E39689" s="7" t="s">
        <v>131525</v>
      </c>
      <c r="F39689" s="7" t="s">
        <v>119</v>
      </c>
    </row>
    <row r="39690" spans="2:6" ht="38.25" x14ac:dyDescent="0.25">
      <c r="B39690" s="38" t="s">
        <v>47002</v>
      </c>
      <c r="C39690" s="39" t="s">
        <v>67202</v>
      </c>
      <c r="D39690" s="39" t="s">
        <v>67203</v>
      </c>
      <c r="E39690" s="38" t="s">
        <v>67204</v>
      </c>
      <c r="F39690" s="40" t="s">
        <v>26402</v>
      </c>
    </row>
    <row r="39691" spans="2:6" ht="38.25" x14ac:dyDescent="0.25">
      <c r="B39691" s="38" t="s">
        <v>49193</v>
      </c>
      <c r="C39691" s="39" t="s">
        <v>73636</v>
      </c>
      <c r="D39691" s="39" t="s">
        <v>73637</v>
      </c>
      <c r="E39691" s="38" t="s">
        <v>73638</v>
      </c>
      <c r="F39691" s="40" t="s">
        <v>26402</v>
      </c>
    </row>
    <row r="39692" spans="2:6" ht="38.25" x14ac:dyDescent="0.25">
      <c r="B39692" s="38" t="s">
        <v>47158</v>
      </c>
      <c r="C39692" s="39" t="s">
        <v>67658</v>
      </c>
      <c r="D39692" s="39" t="s">
        <v>67659</v>
      </c>
      <c r="E39692" s="38" t="s">
        <v>67660</v>
      </c>
      <c r="F39692" s="40" t="s">
        <v>26402</v>
      </c>
    </row>
    <row r="39693" spans="2:6" ht="38.25" x14ac:dyDescent="0.25">
      <c r="B39693" s="38" t="s">
        <v>49698</v>
      </c>
      <c r="C39693" s="39"/>
      <c r="D39693" s="39" t="s">
        <v>75081</v>
      </c>
      <c r="E39693" s="38" t="s">
        <v>75082</v>
      </c>
      <c r="F39693" s="40" t="s">
        <v>26402</v>
      </c>
    </row>
    <row r="39694" spans="2:6" ht="38.25" x14ac:dyDescent="0.25">
      <c r="B39694" s="38" t="s">
        <v>42192</v>
      </c>
      <c r="C39694" s="39" t="s">
        <v>54138</v>
      </c>
      <c r="D39694" s="39" t="s">
        <v>54139</v>
      </c>
      <c r="E39694" s="38" t="s">
        <v>54140</v>
      </c>
      <c r="F39694" s="40" t="s">
        <v>26402</v>
      </c>
    </row>
    <row r="39695" spans="2:6" ht="38.25" x14ac:dyDescent="0.25">
      <c r="B39695" s="38" t="s">
        <v>46170</v>
      </c>
      <c r="C39695" s="39" t="s">
        <v>64755</v>
      </c>
      <c r="D39695" s="39" t="s">
        <v>64756</v>
      </c>
      <c r="E39695" s="38" t="s">
        <v>64757</v>
      </c>
      <c r="F39695" s="40" t="s">
        <v>26402</v>
      </c>
    </row>
    <row r="39696" spans="2:6" ht="38.25" x14ac:dyDescent="0.25">
      <c r="B39696" s="38" t="s">
        <v>48403</v>
      </c>
      <c r="C39696" s="39" t="s">
        <v>71322</v>
      </c>
      <c r="D39696" s="39" t="s">
        <v>71323</v>
      </c>
      <c r="E39696" s="38" t="s">
        <v>71324</v>
      </c>
      <c r="F39696" s="40" t="s">
        <v>26402</v>
      </c>
    </row>
    <row r="39697" spans="2:6" ht="38.25" x14ac:dyDescent="0.25">
      <c r="B39697" s="38" t="s">
        <v>83336</v>
      </c>
      <c r="C39697" s="39"/>
      <c r="D39697" s="39" t="s">
        <v>105464</v>
      </c>
      <c r="E39697" s="38" t="s">
        <v>105465</v>
      </c>
      <c r="F39697" s="40" t="s">
        <v>26402</v>
      </c>
    </row>
    <row r="39698" spans="2:6" ht="38.25" x14ac:dyDescent="0.25">
      <c r="B39698" s="38" t="s">
        <v>42226</v>
      </c>
      <c r="C39698" s="39" t="s">
        <v>54239</v>
      </c>
      <c r="D39698" s="39" t="s">
        <v>54240</v>
      </c>
      <c r="E39698" s="38" t="s">
        <v>54241</v>
      </c>
      <c r="F39698" s="40" t="s">
        <v>26402</v>
      </c>
    </row>
    <row r="39699" spans="2:6" ht="38.25" x14ac:dyDescent="0.25">
      <c r="B39699" s="38" t="s">
        <v>41082</v>
      </c>
      <c r="C39699" s="39"/>
      <c r="D39699" s="39" t="s">
        <v>51211</v>
      </c>
      <c r="E39699" s="38" t="s">
        <v>51212</v>
      </c>
      <c r="F39699" s="40" t="s">
        <v>26402</v>
      </c>
    </row>
    <row r="39700" spans="2:6" ht="38.25" x14ac:dyDescent="0.25">
      <c r="B39700" s="38" t="s">
        <v>112424</v>
      </c>
      <c r="C39700" s="39"/>
      <c r="D39700" s="39" t="s">
        <v>120017</v>
      </c>
      <c r="E39700" s="38" t="s">
        <v>120018</v>
      </c>
      <c r="F39700" s="40" t="s">
        <v>26402</v>
      </c>
    </row>
    <row r="39701" spans="2:6" ht="38.25" x14ac:dyDescent="0.25">
      <c r="B39701" s="38" t="s">
        <v>44416</v>
      </c>
      <c r="C39701" s="39" t="s">
        <v>59603</v>
      </c>
      <c r="D39701" s="39" t="s">
        <v>59604</v>
      </c>
      <c r="E39701" s="38" t="s">
        <v>59605</v>
      </c>
      <c r="F39701" s="40" t="s">
        <v>26402</v>
      </c>
    </row>
    <row r="39702" spans="2:6" ht="25.5" x14ac:dyDescent="0.25">
      <c r="B39702" s="7" t="s">
        <v>33741</v>
      </c>
      <c r="C39702" s="37" t="s">
        <v>38690</v>
      </c>
      <c r="D39702" s="37" t="s">
        <v>38691</v>
      </c>
      <c r="E39702" s="7" t="s">
        <v>131526</v>
      </c>
      <c r="F39702" s="7" t="s">
        <v>119</v>
      </c>
    </row>
    <row r="39703" spans="2:6" ht="38.25" x14ac:dyDescent="0.25">
      <c r="B39703" s="38" t="s">
        <v>48909</v>
      </c>
      <c r="C39703" s="39" t="s">
        <v>72800</v>
      </c>
      <c r="D39703" s="39" t="s">
        <v>72801</v>
      </c>
      <c r="E39703" s="38" t="s">
        <v>72802</v>
      </c>
      <c r="F39703" s="40" t="s">
        <v>26402</v>
      </c>
    </row>
    <row r="39704" spans="2:6" ht="38.25" x14ac:dyDescent="0.25">
      <c r="B39704" s="38" t="s">
        <v>47354</v>
      </c>
      <c r="C39704" s="39" t="s">
        <v>68245</v>
      </c>
      <c r="D39704" s="39" t="s">
        <v>68246</v>
      </c>
      <c r="E39704" s="38" t="s">
        <v>68247</v>
      </c>
      <c r="F39704" s="40" t="s">
        <v>26402</v>
      </c>
    </row>
    <row r="39705" spans="2:6" ht="38.25" x14ac:dyDescent="0.25">
      <c r="B39705" s="38" t="s">
        <v>83384</v>
      </c>
      <c r="C39705" s="39"/>
      <c r="D39705" s="39" t="s">
        <v>105560</v>
      </c>
      <c r="E39705" s="38" t="s">
        <v>105561</v>
      </c>
      <c r="F39705" s="40" t="s">
        <v>26402</v>
      </c>
    </row>
    <row r="39706" spans="2:6" ht="38.25" x14ac:dyDescent="0.25">
      <c r="B39706" s="38" t="s">
        <v>46477</v>
      </c>
      <c r="C39706" s="39" t="s">
        <v>65661</v>
      </c>
      <c r="D39706" s="39" t="s">
        <v>65662</v>
      </c>
      <c r="E39706" s="38" t="s">
        <v>65663</v>
      </c>
      <c r="F39706" s="40" t="s">
        <v>26402</v>
      </c>
    </row>
    <row r="39707" spans="2:6" ht="38.25" x14ac:dyDescent="0.25">
      <c r="B39707" s="38" t="s">
        <v>50027</v>
      </c>
      <c r="C39707" s="39"/>
      <c r="D39707" s="39" t="s">
        <v>75784</v>
      </c>
      <c r="E39707" s="38" t="s">
        <v>75785</v>
      </c>
      <c r="F39707" s="40" t="s">
        <v>26402</v>
      </c>
    </row>
    <row r="39708" spans="2:6" ht="38.25" x14ac:dyDescent="0.25">
      <c r="B39708" s="38" t="s">
        <v>112293</v>
      </c>
      <c r="C39708" s="39"/>
      <c r="D39708" s="39" t="s">
        <v>119756</v>
      </c>
      <c r="E39708" s="38" t="s">
        <v>119757</v>
      </c>
      <c r="F39708" s="40" t="s">
        <v>26402</v>
      </c>
    </row>
    <row r="39709" spans="2:6" ht="38.25" x14ac:dyDescent="0.25">
      <c r="B39709" s="38" t="s">
        <v>83014</v>
      </c>
      <c r="C39709" s="39"/>
      <c r="D39709" s="39" t="s">
        <v>104597</v>
      </c>
      <c r="E39709" s="38" t="s">
        <v>104598</v>
      </c>
      <c r="F39709" s="40" t="s">
        <v>26402</v>
      </c>
    </row>
    <row r="39710" spans="2:6" ht="38.25" x14ac:dyDescent="0.25">
      <c r="B39710" s="38" t="s">
        <v>84975</v>
      </c>
      <c r="C39710" s="39"/>
      <c r="D39710" s="39" t="s">
        <v>109913</v>
      </c>
      <c r="E39710" s="38" t="s">
        <v>109914</v>
      </c>
      <c r="F39710" s="40" t="s">
        <v>26402</v>
      </c>
    </row>
    <row r="39711" spans="2:6" ht="38.25" x14ac:dyDescent="0.25">
      <c r="B39711" s="38" t="s">
        <v>47655</v>
      </c>
      <c r="C39711" s="39" t="s">
        <v>69138</v>
      </c>
      <c r="D39711" s="39" t="s">
        <v>69139</v>
      </c>
      <c r="E39711" s="38" t="s">
        <v>69140</v>
      </c>
      <c r="F39711" s="40" t="s">
        <v>26402</v>
      </c>
    </row>
    <row r="39712" spans="2:6" ht="38.25" x14ac:dyDescent="0.25">
      <c r="B39712" s="38" t="s">
        <v>49258</v>
      </c>
      <c r="C39712" s="39" t="s">
        <v>73828</v>
      </c>
      <c r="D39712" s="39" t="s">
        <v>73829</v>
      </c>
      <c r="E39712" s="38" t="s">
        <v>73830</v>
      </c>
      <c r="F39712" s="40" t="s">
        <v>26402</v>
      </c>
    </row>
    <row r="39713" spans="2:6" ht="38.25" x14ac:dyDescent="0.25">
      <c r="B39713" s="38" t="s">
        <v>42151</v>
      </c>
      <c r="C39713" s="39" t="s">
        <v>54017</v>
      </c>
      <c r="D39713" s="39" t="s">
        <v>54018</v>
      </c>
      <c r="E39713" s="38" t="s">
        <v>54019</v>
      </c>
      <c r="F39713" s="40" t="s">
        <v>26402</v>
      </c>
    </row>
    <row r="39714" spans="2:6" ht="38.25" x14ac:dyDescent="0.25">
      <c r="B39714" s="38" t="s">
        <v>50309</v>
      </c>
      <c r="C39714" s="39"/>
      <c r="D39714" s="39" t="s">
        <v>76421</v>
      </c>
      <c r="E39714" s="38" t="s">
        <v>76422</v>
      </c>
      <c r="F39714" s="40" t="s">
        <v>26402</v>
      </c>
    </row>
    <row r="39715" spans="2:6" ht="38.25" x14ac:dyDescent="0.25">
      <c r="B39715" s="38" t="s">
        <v>47359</v>
      </c>
      <c r="C39715" s="39" t="s">
        <v>68259</v>
      </c>
      <c r="D39715" s="39" t="s">
        <v>68260</v>
      </c>
      <c r="E39715" s="38" t="s">
        <v>68261</v>
      </c>
      <c r="F39715" s="40" t="s">
        <v>26402</v>
      </c>
    </row>
    <row r="39716" spans="2:6" ht="38.25" x14ac:dyDescent="0.25">
      <c r="B39716" s="38" t="s">
        <v>47286</v>
      </c>
      <c r="C39716" s="39" t="s">
        <v>68041</v>
      </c>
      <c r="D39716" s="39" t="s">
        <v>68042</v>
      </c>
      <c r="E39716" s="38" t="s">
        <v>68043</v>
      </c>
      <c r="F39716" s="40" t="s">
        <v>26402</v>
      </c>
    </row>
    <row r="39717" spans="2:6" ht="38.25" x14ac:dyDescent="0.25">
      <c r="B39717" s="38" t="s">
        <v>44344</v>
      </c>
      <c r="C39717" s="39" t="s">
        <v>59388</v>
      </c>
      <c r="D39717" s="39" t="s">
        <v>59389</v>
      </c>
      <c r="E39717" s="38" t="s">
        <v>59390</v>
      </c>
      <c r="F39717" s="40" t="s">
        <v>26402</v>
      </c>
    </row>
    <row r="39718" spans="2:6" ht="38.25" x14ac:dyDescent="0.25">
      <c r="B39718" s="38" t="s">
        <v>84306</v>
      </c>
      <c r="C39718" s="39"/>
      <c r="D39718" s="39" t="s">
        <v>108417</v>
      </c>
      <c r="E39718" s="38" t="s">
        <v>108418</v>
      </c>
      <c r="F39718" s="40" t="s">
        <v>26402</v>
      </c>
    </row>
    <row r="39719" spans="2:6" ht="38.25" x14ac:dyDescent="0.25">
      <c r="B39719" s="38" t="s">
        <v>77565</v>
      </c>
      <c r="C39719" s="39"/>
      <c r="D39719" s="39" t="s">
        <v>87128</v>
      </c>
      <c r="E39719" s="38" t="s">
        <v>87129</v>
      </c>
      <c r="F39719" s="40" t="s">
        <v>26402</v>
      </c>
    </row>
    <row r="39720" spans="2:6" ht="38.25" x14ac:dyDescent="0.25">
      <c r="B39720" s="38" t="s">
        <v>47528</v>
      </c>
      <c r="C39720" s="39" t="s">
        <v>68756</v>
      </c>
      <c r="D39720" s="39" t="s">
        <v>68757</v>
      </c>
      <c r="E39720" s="38" t="s">
        <v>68758</v>
      </c>
      <c r="F39720" s="40" t="s">
        <v>26402</v>
      </c>
    </row>
    <row r="39721" spans="2:6" ht="38.25" x14ac:dyDescent="0.25">
      <c r="B39721" s="38" t="s">
        <v>45817</v>
      </c>
      <c r="C39721" s="39" t="s">
        <v>63710</v>
      </c>
      <c r="D39721" s="39" t="s">
        <v>63711</v>
      </c>
      <c r="E39721" s="38" t="s">
        <v>63712</v>
      </c>
      <c r="F39721" s="40" t="s">
        <v>26402</v>
      </c>
    </row>
    <row r="39722" spans="2:6" ht="38.25" x14ac:dyDescent="0.25">
      <c r="B39722" s="38" t="s">
        <v>45105</v>
      </c>
      <c r="C39722" s="39" t="s">
        <v>61622</v>
      </c>
      <c r="D39722" s="39" t="s">
        <v>61623</v>
      </c>
      <c r="E39722" s="38" t="s">
        <v>61624</v>
      </c>
      <c r="F39722" s="40" t="s">
        <v>26402</v>
      </c>
    </row>
    <row r="39723" spans="2:6" ht="38.25" x14ac:dyDescent="0.25">
      <c r="B39723" s="38" t="s">
        <v>85593</v>
      </c>
      <c r="C39723" s="39"/>
      <c r="D39723" s="39" t="s">
        <v>111701</v>
      </c>
      <c r="E39723" s="38" t="s">
        <v>111702</v>
      </c>
      <c r="F39723" s="40" t="s">
        <v>26402</v>
      </c>
    </row>
    <row r="39724" spans="2:6" ht="38.25" x14ac:dyDescent="0.25">
      <c r="B39724" s="38" t="s">
        <v>112185</v>
      </c>
      <c r="C39724" s="39"/>
      <c r="D39724" s="39" t="s">
        <v>119537</v>
      </c>
      <c r="E39724" s="38" t="s">
        <v>119538</v>
      </c>
      <c r="F39724" s="40" t="s">
        <v>26402</v>
      </c>
    </row>
    <row r="39725" spans="2:6" ht="38.25" x14ac:dyDescent="0.25">
      <c r="B39725" s="38" t="s">
        <v>43612</v>
      </c>
      <c r="C39725" s="39"/>
      <c r="D39725" s="39" t="s">
        <v>57485</v>
      </c>
      <c r="E39725" s="38" t="s">
        <v>57486</v>
      </c>
      <c r="F39725" s="40" t="s">
        <v>26402</v>
      </c>
    </row>
    <row r="39726" spans="2:6" ht="38.25" x14ac:dyDescent="0.25">
      <c r="B39726" s="38" t="s">
        <v>47820</v>
      </c>
      <c r="C39726" s="39" t="s">
        <v>69624</v>
      </c>
      <c r="D39726" s="39" t="s">
        <v>69625</v>
      </c>
      <c r="E39726" s="38" t="s">
        <v>69626</v>
      </c>
      <c r="F39726" s="40" t="s">
        <v>26402</v>
      </c>
    </row>
    <row r="39727" spans="2:6" ht="25.5" x14ac:dyDescent="0.25">
      <c r="B39727" s="38" t="s">
        <v>42077</v>
      </c>
      <c r="C39727" s="39"/>
      <c r="D39727" s="39" t="s">
        <v>53807</v>
      </c>
      <c r="E39727" s="38" t="s">
        <v>53808</v>
      </c>
      <c r="F39727" s="40" t="s">
        <v>26402</v>
      </c>
    </row>
    <row r="39728" spans="2:6" ht="38.25" x14ac:dyDescent="0.25">
      <c r="B39728" s="38" t="s">
        <v>46471</v>
      </c>
      <c r="C39728" s="39" t="s">
        <v>65644</v>
      </c>
      <c r="D39728" s="39" t="s">
        <v>65645</v>
      </c>
      <c r="E39728" s="38" t="s">
        <v>65646</v>
      </c>
      <c r="F39728" s="40" t="s">
        <v>26402</v>
      </c>
    </row>
    <row r="39729" spans="2:6" ht="38.25" x14ac:dyDescent="0.25">
      <c r="B39729" s="38" t="s">
        <v>45972</v>
      </c>
      <c r="C39729" s="39" t="s">
        <v>64167</v>
      </c>
      <c r="D39729" s="39" t="s">
        <v>64168</v>
      </c>
      <c r="E39729" s="38" t="s">
        <v>64169</v>
      </c>
      <c r="F39729" s="40" t="s">
        <v>26402</v>
      </c>
    </row>
    <row r="39730" spans="2:6" ht="38.25" x14ac:dyDescent="0.25">
      <c r="B39730" s="38" t="s">
        <v>46802</v>
      </c>
      <c r="C39730" s="39" t="s">
        <v>66614</v>
      </c>
      <c r="D39730" s="39" t="s">
        <v>66615</v>
      </c>
      <c r="E39730" s="38" t="s">
        <v>66616</v>
      </c>
      <c r="F39730" s="40" t="s">
        <v>26402</v>
      </c>
    </row>
    <row r="39731" spans="2:6" ht="38.25" x14ac:dyDescent="0.25">
      <c r="B39731" s="38" t="s">
        <v>45075</v>
      </c>
      <c r="C39731" s="39" t="s">
        <v>61534</v>
      </c>
      <c r="D39731" s="39" t="s">
        <v>61535</v>
      </c>
      <c r="E39731" s="38" t="s">
        <v>61536</v>
      </c>
      <c r="F39731" s="40" t="s">
        <v>26402</v>
      </c>
    </row>
    <row r="39732" spans="2:6" ht="51" x14ac:dyDescent="0.25">
      <c r="B39732" s="38" t="s">
        <v>47754</v>
      </c>
      <c r="C39732" s="39" t="s">
        <v>69430</v>
      </c>
      <c r="D39732" s="39" t="s">
        <v>69431</v>
      </c>
      <c r="E39732" s="38" t="s">
        <v>69432</v>
      </c>
      <c r="F39732" s="40" t="s">
        <v>26402</v>
      </c>
    </row>
    <row r="39733" spans="2:6" ht="25.5" x14ac:dyDescent="0.25">
      <c r="B39733" s="38" t="s">
        <v>43501</v>
      </c>
      <c r="C39733" s="39"/>
      <c r="D39733" s="39" t="s">
        <v>57254</v>
      </c>
      <c r="E39733" s="38" t="s">
        <v>57255</v>
      </c>
      <c r="F39733" s="40" t="s">
        <v>26402</v>
      </c>
    </row>
    <row r="39734" spans="2:6" ht="38.25" x14ac:dyDescent="0.25">
      <c r="B39734" s="38" t="s">
        <v>85528</v>
      </c>
      <c r="C39734" s="39"/>
      <c r="D39734" s="39" t="s">
        <v>111558</v>
      </c>
      <c r="E39734" s="38" t="s">
        <v>111559</v>
      </c>
      <c r="F39734" s="40" t="s">
        <v>26402</v>
      </c>
    </row>
    <row r="39735" spans="2:6" ht="38.25" x14ac:dyDescent="0.25">
      <c r="B39735" s="38" t="s">
        <v>112137</v>
      </c>
      <c r="C39735" s="39"/>
      <c r="D39735" s="39" t="s">
        <v>119443</v>
      </c>
      <c r="E39735" s="38" t="s">
        <v>119444</v>
      </c>
      <c r="F39735" s="40" t="s">
        <v>26402</v>
      </c>
    </row>
    <row r="39736" spans="2:6" ht="38.25" x14ac:dyDescent="0.25">
      <c r="B39736" s="38" t="s">
        <v>43737</v>
      </c>
      <c r="C39736" s="39"/>
      <c r="D39736" s="39" t="s">
        <v>57800</v>
      </c>
      <c r="E39736" s="38" t="s">
        <v>57801</v>
      </c>
      <c r="F39736" s="40" t="s">
        <v>26402</v>
      </c>
    </row>
    <row r="39737" spans="2:6" ht="38.25" x14ac:dyDescent="0.25">
      <c r="B39737" s="38" t="s">
        <v>50052</v>
      </c>
      <c r="C39737" s="39"/>
      <c r="D39737" s="39" t="s">
        <v>75834</v>
      </c>
      <c r="E39737" s="38" t="s">
        <v>75835</v>
      </c>
      <c r="F39737" s="40" t="s">
        <v>26402</v>
      </c>
    </row>
    <row r="39738" spans="2:6" ht="38.25" x14ac:dyDescent="0.25">
      <c r="B39738" s="38" t="s">
        <v>44890</v>
      </c>
      <c r="C39738" s="39" t="s">
        <v>60993</v>
      </c>
      <c r="D39738" s="39" t="s">
        <v>60994</v>
      </c>
      <c r="E39738" s="38" t="s">
        <v>60995</v>
      </c>
      <c r="F39738" s="40" t="s">
        <v>26402</v>
      </c>
    </row>
    <row r="39739" spans="2:6" ht="38.25" x14ac:dyDescent="0.25">
      <c r="B39739" s="38" t="s">
        <v>34604</v>
      </c>
      <c r="C39739" s="39"/>
      <c r="D39739" s="39" t="s">
        <v>40483</v>
      </c>
      <c r="E39739" s="38" t="s">
        <v>40484</v>
      </c>
      <c r="F39739" s="40" t="s">
        <v>26402</v>
      </c>
    </row>
    <row r="39740" spans="2:6" ht="38.25" x14ac:dyDescent="0.25">
      <c r="B39740" s="38" t="s">
        <v>50217</v>
      </c>
      <c r="C39740" s="39"/>
      <c r="D39740" s="39" t="s">
        <v>76204</v>
      </c>
      <c r="E39740" s="38" t="s">
        <v>76205</v>
      </c>
      <c r="F39740" s="40" t="s">
        <v>26402</v>
      </c>
    </row>
    <row r="39741" spans="2:6" ht="38.25" x14ac:dyDescent="0.25">
      <c r="B39741" s="38" t="s">
        <v>47964</v>
      </c>
      <c r="C39741" s="39" t="s">
        <v>70045</v>
      </c>
      <c r="D39741" s="39" t="s">
        <v>70046</v>
      </c>
      <c r="E39741" s="38" t="s">
        <v>70047</v>
      </c>
      <c r="F39741" s="40" t="s">
        <v>26402</v>
      </c>
    </row>
    <row r="39742" spans="2:6" ht="38.25" x14ac:dyDescent="0.25">
      <c r="B39742" s="38" t="s">
        <v>112062</v>
      </c>
      <c r="C39742" s="39"/>
      <c r="D39742" s="39" t="s">
        <v>119297</v>
      </c>
      <c r="E39742" s="38" t="s">
        <v>119298</v>
      </c>
      <c r="F39742" s="40" t="s">
        <v>26402</v>
      </c>
    </row>
    <row r="39743" spans="2:6" ht="38.25" x14ac:dyDescent="0.25">
      <c r="B39743" s="38" t="s">
        <v>44406</v>
      </c>
      <c r="C39743" s="39" t="s">
        <v>59573</v>
      </c>
      <c r="D39743" s="39" t="s">
        <v>59574</v>
      </c>
      <c r="E39743" s="38" t="s">
        <v>59575</v>
      </c>
      <c r="F39743" s="40" t="s">
        <v>26402</v>
      </c>
    </row>
    <row r="39744" spans="2:6" ht="38.25" x14ac:dyDescent="0.25">
      <c r="B39744" s="38" t="s">
        <v>49821</v>
      </c>
      <c r="C39744" s="39"/>
      <c r="D39744" s="39" t="s">
        <v>75332</v>
      </c>
      <c r="E39744" s="38" t="s">
        <v>75333</v>
      </c>
      <c r="F39744" s="40" t="s">
        <v>26402</v>
      </c>
    </row>
    <row r="39745" spans="2:6" ht="38.25" x14ac:dyDescent="0.25">
      <c r="B39745" s="38" t="s">
        <v>47037</v>
      </c>
      <c r="C39745" s="39" t="s">
        <v>67306</v>
      </c>
      <c r="D39745" s="39" t="s">
        <v>67307</v>
      </c>
      <c r="E39745" s="38" t="s">
        <v>67308</v>
      </c>
      <c r="F39745" s="40" t="s">
        <v>26402</v>
      </c>
    </row>
    <row r="39746" spans="2:6" ht="38.25" x14ac:dyDescent="0.25">
      <c r="B39746" s="38" t="s">
        <v>48618</v>
      </c>
      <c r="C39746" s="39" t="s">
        <v>71954</v>
      </c>
      <c r="D39746" s="39" t="s">
        <v>71955</v>
      </c>
      <c r="E39746" s="38" t="s">
        <v>71956</v>
      </c>
      <c r="F39746" s="40" t="s">
        <v>26402</v>
      </c>
    </row>
    <row r="39747" spans="2:6" ht="38.25" x14ac:dyDescent="0.25">
      <c r="B39747" s="38" t="s">
        <v>44020</v>
      </c>
      <c r="C39747" s="39" t="s">
        <v>58438</v>
      </c>
      <c r="D39747" s="39" t="s">
        <v>58439</v>
      </c>
      <c r="E39747" s="38" t="s">
        <v>58440</v>
      </c>
      <c r="F39747" s="40" t="s">
        <v>26402</v>
      </c>
    </row>
    <row r="39748" spans="2:6" ht="38.25" x14ac:dyDescent="0.25">
      <c r="B39748" s="38" t="s">
        <v>80013</v>
      </c>
      <c r="C39748" s="39"/>
      <c r="D39748" s="39" t="s">
        <v>94341</v>
      </c>
      <c r="E39748" s="38" t="s">
        <v>94342</v>
      </c>
      <c r="F39748" s="40" t="s">
        <v>26402</v>
      </c>
    </row>
    <row r="39749" spans="2:6" ht="38.25" x14ac:dyDescent="0.25">
      <c r="B39749" s="38" t="s">
        <v>47233</v>
      </c>
      <c r="C39749" s="39" t="s">
        <v>67883</v>
      </c>
      <c r="D39749" s="39" t="s">
        <v>67884</v>
      </c>
      <c r="E39749" s="38" t="s">
        <v>67885</v>
      </c>
      <c r="F39749" s="40" t="s">
        <v>26402</v>
      </c>
    </row>
    <row r="39750" spans="2:6" ht="38.25" x14ac:dyDescent="0.25">
      <c r="B39750" s="38" t="s">
        <v>49249</v>
      </c>
      <c r="C39750" s="39" t="s">
        <v>73801</v>
      </c>
      <c r="D39750" s="39" t="s">
        <v>73802</v>
      </c>
      <c r="E39750" s="38" t="s">
        <v>73803</v>
      </c>
      <c r="F39750" s="40" t="s">
        <v>26402</v>
      </c>
    </row>
    <row r="39751" spans="2:6" ht="38.25" x14ac:dyDescent="0.25">
      <c r="B39751" s="38" t="s">
        <v>112344</v>
      </c>
      <c r="C39751" s="39"/>
      <c r="D39751" s="39" t="s">
        <v>119858</v>
      </c>
      <c r="E39751" s="38" t="s">
        <v>119859</v>
      </c>
      <c r="F39751" s="40" t="s">
        <v>26402</v>
      </c>
    </row>
    <row r="39752" spans="2:6" ht="38.25" x14ac:dyDescent="0.25">
      <c r="B39752" s="38" t="s">
        <v>50145</v>
      </c>
      <c r="C39752" s="39"/>
      <c r="D39752" s="39" t="s">
        <v>76056</v>
      </c>
      <c r="E39752" s="38" t="s">
        <v>76057</v>
      </c>
      <c r="F39752" s="40" t="s">
        <v>26402</v>
      </c>
    </row>
    <row r="39753" spans="2:6" ht="38.25" x14ac:dyDescent="0.25">
      <c r="B39753" s="38" t="s">
        <v>44622</v>
      </c>
      <c r="C39753" s="39" t="s">
        <v>60203</v>
      </c>
      <c r="D39753" s="39" t="s">
        <v>60204</v>
      </c>
      <c r="E39753" s="38" t="s">
        <v>60205</v>
      </c>
      <c r="F39753" s="40" t="s">
        <v>26402</v>
      </c>
    </row>
    <row r="39754" spans="2:6" ht="38.25" x14ac:dyDescent="0.25">
      <c r="B39754" s="38" t="s">
        <v>43366</v>
      </c>
      <c r="C39754" s="39"/>
      <c r="D39754" s="39" t="s">
        <v>56951</v>
      </c>
      <c r="E39754" s="38" t="s">
        <v>56952</v>
      </c>
      <c r="F39754" s="40" t="s">
        <v>26402</v>
      </c>
    </row>
    <row r="39755" spans="2:6" ht="38.25" x14ac:dyDescent="0.25">
      <c r="B39755" s="38" t="s">
        <v>42771</v>
      </c>
      <c r="C39755" s="39"/>
      <c r="D39755" s="39" t="s">
        <v>55760</v>
      </c>
      <c r="E39755" s="38" t="s">
        <v>55761</v>
      </c>
      <c r="F39755" s="40" t="s">
        <v>26402</v>
      </c>
    </row>
    <row r="39756" spans="2:6" ht="38.25" x14ac:dyDescent="0.25">
      <c r="B39756" s="38" t="s">
        <v>48044</v>
      </c>
      <c r="C39756" s="39" t="s">
        <v>70273</v>
      </c>
      <c r="D39756" s="39" t="s">
        <v>70274</v>
      </c>
      <c r="E39756" s="38" t="s">
        <v>70275</v>
      </c>
      <c r="F39756" s="40" t="s">
        <v>26402</v>
      </c>
    </row>
    <row r="39757" spans="2:6" ht="38.25" x14ac:dyDescent="0.25">
      <c r="B39757" s="38" t="s">
        <v>46547</v>
      </c>
      <c r="C39757" s="39" t="s">
        <v>65866</v>
      </c>
      <c r="D39757" s="39" t="s">
        <v>65867</v>
      </c>
      <c r="E39757" s="38" t="s">
        <v>65868</v>
      </c>
      <c r="F39757" s="40" t="s">
        <v>26402</v>
      </c>
    </row>
    <row r="39758" spans="2:6" ht="38.25" x14ac:dyDescent="0.25">
      <c r="B39758" s="38" t="s">
        <v>85585</v>
      </c>
      <c r="C39758" s="39"/>
      <c r="D39758" s="39" t="s">
        <v>111686</v>
      </c>
      <c r="E39758" s="38" t="s">
        <v>111687</v>
      </c>
      <c r="F39758" s="40" t="s">
        <v>26402</v>
      </c>
    </row>
    <row r="39759" spans="2:6" ht="38.25" x14ac:dyDescent="0.25">
      <c r="B39759" s="38" t="s">
        <v>48568</v>
      </c>
      <c r="C39759" s="39" t="s">
        <v>71811</v>
      </c>
      <c r="D39759" s="39" t="s">
        <v>71812</v>
      </c>
      <c r="E39759" s="38" t="s">
        <v>71813</v>
      </c>
      <c r="F39759" s="40" t="s">
        <v>26402</v>
      </c>
    </row>
    <row r="39760" spans="2:6" ht="38.25" x14ac:dyDescent="0.25">
      <c r="B39760" s="38" t="s">
        <v>48723</v>
      </c>
      <c r="C39760" s="39" t="s">
        <v>72259</v>
      </c>
      <c r="D39760" s="39" t="s">
        <v>72260</v>
      </c>
      <c r="E39760" s="38" t="s">
        <v>72261</v>
      </c>
      <c r="F39760" s="40" t="s">
        <v>26402</v>
      </c>
    </row>
    <row r="39761" spans="2:6" ht="38.25" x14ac:dyDescent="0.25">
      <c r="B39761" s="38" t="s">
        <v>50671</v>
      </c>
      <c r="C39761" s="39" t="s">
        <v>38309</v>
      </c>
      <c r="D39761" s="39" t="s">
        <v>77151</v>
      </c>
      <c r="E39761" s="38" t="s">
        <v>77152</v>
      </c>
      <c r="F39761" s="40" t="s">
        <v>26402</v>
      </c>
    </row>
    <row r="39762" spans="2:6" ht="38.25" x14ac:dyDescent="0.25">
      <c r="B39762" s="38" t="s">
        <v>47633</v>
      </c>
      <c r="C39762" s="39" t="s">
        <v>69070</v>
      </c>
      <c r="D39762" s="39" t="s">
        <v>69071</v>
      </c>
      <c r="E39762" s="38" t="s">
        <v>69072</v>
      </c>
      <c r="F39762" s="40" t="s">
        <v>26402</v>
      </c>
    </row>
    <row r="39763" spans="2:6" ht="38.25" x14ac:dyDescent="0.25">
      <c r="B39763" s="38" t="s">
        <v>44400</v>
      </c>
      <c r="C39763" s="39" t="s">
        <v>59555</v>
      </c>
      <c r="D39763" s="39" t="s">
        <v>59556</v>
      </c>
      <c r="E39763" s="38" t="s">
        <v>59557</v>
      </c>
      <c r="F39763" s="40" t="s">
        <v>26402</v>
      </c>
    </row>
    <row r="39764" spans="2:6" ht="38.25" x14ac:dyDescent="0.25">
      <c r="B39764" s="38" t="s">
        <v>47044</v>
      </c>
      <c r="C39764" s="39" t="s">
        <v>67327</v>
      </c>
      <c r="D39764" s="39" t="s">
        <v>67328</v>
      </c>
      <c r="E39764" s="38" t="s">
        <v>67329</v>
      </c>
      <c r="F39764" s="40" t="s">
        <v>26402</v>
      </c>
    </row>
    <row r="39765" spans="2:6" ht="38.25" x14ac:dyDescent="0.25">
      <c r="B39765" s="7" t="s">
        <v>49657</v>
      </c>
      <c r="C39765" s="49" t="s">
        <v>74993</v>
      </c>
      <c r="D39765" s="37" t="s">
        <v>74994</v>
      </c>
      <c r="E39765" s="50" t="s">
        <v>74995</v>
      </c>
      <c r="F39765" s="40" t="s">
        <v>26402</v>
      </c>
    </row>
    <row r="39766" spans="2:6" ht="38.25" x14ac:dyDescent="0.25">
      <c r="B39766" s="7" t="s">
        <v>49631</v>
      </c>
      <c r="C39766" s="49" t="s">
        <v>74916</v>
      </c>
      <c r="D39766" s="37" t="s">
        <v>74917</v>
      </c>
      <c r="E39766" s="50" t="s">
        <v>74918</v>
      </c>
      <c r="F39766" s="40" t="s">
        <v>26402</v>
      </c>
    </row>
    <row r="39767" spans="2:6" ht="38.25" x14ac:dyDescent="0.25">
      <c r="B39767" s="7" t="s">
        <v>49642</v>
      </c>
      <c r="C39767" s="49" t="s">
        <v>74948</v>
      </c>
      <c r="D39767" s="37" t="s">
        <v>74949</v>
      </c>
      <c r="E39767" s="50" t="s">
        <v>74950</v>
      </c>
      <c r="F39767" s="40" t="s">
        <v>26402</v>
      </c>
    </row>
    <row r="39768" spans="2:6" ht="38.25" x14ac:dyDescent="0.25">
      <c r="B39768" s="38" t="s">
        <v>48219</v>
      </c>
      <c r="C39768" s="39" t="s">
        <v>70781</v>
      </c>
      <c r="D39768" s="39" t="s">
        <v>70782</v>
      </c>
      <c r="E39768" s="38" t="s">
        <v>70783</v>
      </c>
      <c r="F39768" s="40" t="s">
        <v>26402</v>
      </c>
    </row>
    <row r="39769" spans="2:6" ht="38.25" x14ac:dyDescent="0.25">
      <c r="B39769" s="7" t="s">
        <v>33742</v>
      </c>
      <c r="C39769" s="37">
        <v>304662907700052</v>
      </c>
      <c r="D39769" s="37" t="s">
        <v>38692</v>
      </c>
      <c r="E39769" s="7" t="s">
        <v>135115</v>
      </c>
      <c r="F39769" s="7" t="s">
        <v>119</v>
      </c>
    </row>
    <row r="39770" spans="2:6" ht="38.25" x14ac:dyDescent="0.25">
      <c r="B39770" s="38" t="s">
        <v>49549</v>
      </c>
      <c r="C39770" s="39" t="s">
        <v>74681</v>
      </c>
      <c r="D39770" s="39" t="s">
        <v>74682</v>
      </c>
      <c r="E39770" s="38" t="s">
        <v>74683</v>
      </c>
      <c r="F39770" s="40" t="s">
        <v>26402</v>
      </c>
    </row>
    <row r="39771" spans="2:6" ht="38.25" x14ac:dyDescent="0.25">
      <c r="B39771" s="7" t="s">
        <v>49622</v>
      </c>
      <c r="C39771" s="49" t="s">
        <v>74889</v>
      </c>
      <c r="D39771" s="37" t="s">
        <v>74890</v>
      </c>
      <c r="E39771" s="50" t="s">
        <v>74891</v>
      </c>
      <c r="F39771" s="40" t="s">
        <v>26402</v>
      </c>
    </row>
    <row r="39772" spans="2:6" ht="38.25" x14ac:dyDescent="0.25">
      <c r="B39772" s="7" t="s">
        <v>49633</v>
      </c>
      <c r="C39772" s="49" t="s">
        <v>74922</v>
      </c>
      <c r="D39772" s="37" t="s">
        <v>74923</v>
      </c>
      <c r="E39772" s="50" t="s">
        <v>74924</v>
      </c>
      <c r="F39772" s="40" t="s">
        <v>26402</v>
      </c>
    </row>
    <row r="39773" spans="2:6" ht="38.25" x14ac:dyDescent="0.25">
      <c r="B39773" s="38" t="s">
        <v>43868</v>
      </c>
      <c r="C39773" s="39"/>
      <c r="D39773" s="39" t="s">
        <v>58095</v>
      </c>
      <c r="E39773" s="38" t="s">
        <v>58096</v>
      </c>
      <c r="F39773" s="40" t="s">
        <v>26402</v>
      </c>
    </row>
    <row r="39774" spans="2:6" ht="38.25" x14ac:dyDescent="0.25">
      <c r="B39774" s="38" t="s">
        <v>45153</v>
      </c>
      <c r="C39774" s="39" t="s">
        <v>61763</v>
      </c>
      <c r="D39774" s="39" t="s">
        <v>61764</v>
      </c>
      <c r="E39774" s="38" t="s">
        <v>61765</v>
      </c>
      <c r="F39774" s="40" t="s">
        <v>26402</v>
      </c>
    </row>
    <row r="39775" spans="2:6" ht="38.25" x14ac:dyDescent="0.25">
      <c r="B39775" s="38" t="s">
        <v>50026</v>
      </c>
      <c r="C39775" s="39"/>
      <c r="D39775" s="39" t="s">
        <v>75782</v>
      </c>
      <c r="E39775" s="38" t="s">
        <v>75783</v>
      </c>
      <c r="F39775" s="40" t="s">
        <v>26402</v>
      </c>
    </row>
    <row r="39776" spans="2:6" ht="38.25" x14ac:dyDescent="0.25">
      <c r="B39776" s="38" t="s">
        <v>49367</v>
      </c>
      <c r="C39776" s="39" t="s">
        <v>74147</v>
      </c>
      <c r="D39776" s="39" t="s">
        <v>74148</v>
      </c>
      <c r="E39776" s="38" t="s">
        <v>74149</v>
      </c>
      <c r="F39776" s="40" t="s">
        <v>26402</v>
      </c>
    </row>
    <row r="39777" spans="2:6" ht="38.25" x14ac:dyDescent="0.25">
      <c r="B39777" s="38" t="s">
        <v>44564</v>
      </c>
      <c r="C39777" s="39" t="s">
        <v>60034</v>
      </c>
      <c r="D39777" s="39" t="s">
        <v>60035</v>
      </c>
      <c r="E39777" s="38" t="s">
        <v>60036</v>
      </c>
      <c r="F39777" s="40" t="s">
        <v>26402</v>
      </c>
    </row>
    <row r="39778" spans="2:6" ht="38.25" x14ac:dyDescent="0.25">
      <c r="B39778" s="38" t="s">
        <v>47200</v>
      </c>
      <c r="C39778" s="39" t="s">
        <v>67786</v>
      </c>
      <c r="D39778" s="39" t="s">
        <v>67787</v>
      </c>
      <c r="E39778" s="38" t="s">
        <v>67788</v>
      </c>
      <c r="F39778" s="40" t="s">
        <v>26402</v>
      </c>
    </row>
    <row r="39779" spans="2:6" ht="38.25" x14ac:dyDescent="0.25">
      <c r="B39779" s="38" t="s">
        <v>43260</v>
      </c>
      <c r="C39779" s="39"/>
      <c r="D39779" s="39" t="s">
        <v>56743</v>
      </c>
      <c r="E39779" s="38" t="s">
        <v>56744</v>
      </c>
      <c r="F39779" s="40" t="s">
        <v>26402</v>
      </c>
    </row>
    <row r="39780" spans="2:6" ht="38.25" x14ac:dyDescent="0.25">
      <c r="B39780" s="7" t="s">
        <v>49623</v>
      </c>
      <c r="C39780" s="49" t="s">
        <v>74892</v>
      </c>
      <c r="D39780" s="37" t="s">
        <v>74893</v>
      </c>
      <c r="E39780" s="50" t="s">
        <v>74894</v>
      </c>
      <c r="F39780" s="40" t="s">
        <v>26402</v>
      </c>
    </row>
    <row r="39781" spans="2:6" ht="38.25" x14ac:dyDescent="0.25">
      <c r="B39781" s="7" t="s">
        <v>49613</v>
      </c>
      <c r="C39781" s="49" t="s">
        <v>74862</v>
      </c>
      <c r="D39781" s="37" t="s">
        <v>74863</v>
      </c>
      <c r="E39781" s="50" t="s">
        <v>74864</v>
      </c>
      <c r="F39781" s="40" t="s">
        <v>26402</v>
      </c>
    </row>
    <row r="39782" spans="2:6" ht="38.25" x14ac:dyDescent="0.25">
      <c r="B39782" s="38" t="s">
        <v>42892</v>
      </c>
      <c r="C39782" s="39"/>
      <c r="D39782" s="39" t="s">
        <v>56003</v>
      </c>
      <c r="E39782" s="38" t="s">
        <v>56004</v>
      </c>
      <c r="F39782" s="40" t="s">
        <v>26402</v>
      </c>
    </row>
    <row r="39783" spans="2:6" ht="38.25" x14ac:dyDescent="0.25">
      <c r="B39783" s="38" t="s">
        <v>47164</v>
      </c>
      <c r="C39783" s="39" t="s">
        <v>67676</v>
      </c>
      <c r="D39783" s="39" t="s">
        <v>67677</v>
      </c>
      <c r="E39783" s="38" t="s">
        <v>67678</v>
      </c>
      <c r="F39783" s="40" t="s">
        <v>26402</v>
      </c>
    </row>
    <row r="39784" spans="2:6" ht="38.25" x14ac:dyDescent="0.25">
      <c r="B39784" s="38" t="s">
        <v>44091</v>
      </c>
      <c r="C39784" s="39" t="s">
        <v>58647</v>
      </c>
      <c r="D39784" s="39" t="s">
        <v>58648</v>
      </c>
      <c r="E39784" s="38" t="s">
        <v>58649</v>
      </c>
      <c r="F39784" s="40" t="s">
        <v>26402</v>
      </c>
    </row>
    <row r="39785" spans="2:6" ht="38.25" x14ac:dyDescent="0.25">
      <c r="B39785" s="38" t="s">
        <v>48563</v>
      </c>
      <c r="C39785" s="39" t="s">
        <v>71796</v>
      </c>
      <c r="D39785" s="39" t="s">
        <v>71797</v>
      </c>
      <c r="E39785" s="38" t="s">
        <v>71798</v>
      </c>
      <c r="F39785" s="40" t="s">
        <v>26402</v>
      </c>
    </row>
    <row r="39786" spans="2:6" ht="38.25" x14ac:dyDescent="0.25">
      <c r="B39786" s="38" t="s">
        <v>45385</v>
      </c>
      <c r="C39786" s="39" t="s">
        <v>62443</v>
      </c>
      <c r="D39786" s="39" t="s">
        <v>62444</v>
      </c>
      <c r="E39786" s="38" t="s">
        <v>62445</v>
      </c>
      <c r="F39786" s="40" t="s">
        <v>26402</v>
      </c>
    </row>
    <row r="39787" spans="2:6" ht="25.5" x14ac:dyDescent="0.25">
      <c r="B39787" s="38" t="s">
        <v>48612</v>
      </c>
      <c r="C39787" s="39" t="s">
        <v>71937</v>
      </c>
      <c r="D39787" s="39" t="s">
        <v>71938</v>
      </c>
      <c r="E39787" s="38" t="s">
        <v>71939</v>
      </c>
      <c r="F39787" s="40" t="s">
        <v>26402</v>
      </c>
    </row>
    <row r="39788" spans="2:6" ht="38.25" x14ac:dyDescent="0.25">
      <c r="B39788" s="38" t="s">
        <v>48288</v>
      </c>
      <c r="C39788" s="39" t="s">
        <v>70987</v>
      </c>
      <c r="D39788" s="39" t="s">
        <v>70988</v>
      </c>
      <c r="E39788" s="38" t="s">
        <v>70989</v>
      </c>
      <c r="F39788" s="40" t="s">
        <v>26402</v>
      </c>
    </row>
    <row r="39789" spans="2:6" ht="38.25" x14ac:dyDescent="0.25">
      <c r="B39789" s="7" t="s">
        <v>49602</v>
      </c>
      <c r="C39789" s="49" t="s">
        <v>74829</v>
      </c>
      <c r="D39789" s="37" t="s">
        <v>74830</v>
      </c>
      <c r="E39789" s="50" t="s">
        <v>74831</v>
      </c>
      <c r="F39789" s="40" t="s">
        <v>26402</v>
      </c>
    </row>
    <row r="39790" spans="2:6" ht="38.25" x14ac:dyDescent="0.25">
      <c r="B39790" s="7" t="s">
        <v>49624</v>
      </c>
      <c r="C39790" s="49" t="s">
        <v>74895</v>
      </c>
      <c r="D39790" s="37" t="s">
        <v>74896</v>
      </c>
      <c r="E39790" s="50" t="s">
        <v>74897</v>
      </c>
      <c r="F39790" s="40" t="s">
        <v>26402</v>
      </c>
    </row>
    <row r="39791" spans="2:6" ht="38.25" x14ac:dyDescent="0.25">
      <c r="B39791" s="7" t="s">
        <v>49598</v>
      </c>
      <c r="C39791" s="49" t="s">
        <v>74817</v>
      </c>
      <c r="D39791" s="37" t="s">
        <v>74818</v>
      </c>
      <c r="E39791" s="50" t="s">
        <v>74819</v>
      </c>
      <c r="F39791" s="40" t="s">
        <v>26402</v>
      </c>
    </row>
    <row r="39792" spans="2:6" ht="38.25" x14ac:dyDescent="0.25">
      <c r="B39792" s="7" t="s">
        <v>33743</v>
      </c>
      <c r="C39792" s="37">
        <v>316965800103702</v>
      </c>
      <c r="D39792" s="37" t="s">
        <v>38693</v>
      </c>
      <c r="E39792" s="7" t="s">
        <v>135116</v>
      </c>
      <c r="F39792" s="7" t="s">
        <v>119</v>
      </c>
    </row>
    <row r="39793" spans="2:6" ht="38.25" x14ac:dyDescent="0.25">
      <c r="B39793" s="7" t="s">
        <v>33744</v>
      </c>
      <c r="C39793" s="37">
        <v>306962932500056</v>
      </c>
      <c r="D39793" s="37" t="s">
        <v>38694</v>
      </c>
      <c r="E39793" s="7" t="s">
        <v>135117</v>
      </c>
      <c r="F39793" s="7" t="s">
        <v>119</v>
      </c>
    </row>
    <row r="39794" spans="2:6" ht="38.25" x14ac:dyDescent="0.25">
      <c r="B39794" s="38" t="s">
        <v>49818</v>
      </c>
      <c r="C39794" s="39"/>
      <c r="D39794" s="39" t="s">
        <v>75326</v>
      </c>
      <c r="E39794" s="38" t="s">
        <v>75327</v>
      </c>
      <c r="F39794" s="40" t="s">
        <v>26402</v>
      </c>
    </row>
    <row r="39795" spans="2:6" ht="38.25" x14ac:dyDescent="0.25">
      <c r="B39795" s="38" t="s">
        <v>46198</v>
      </c>
      <c r="C39795" s="39" t="s">
        <v>64837</v>
      </c>
      <c r="D39795" s="39" t="s">
        <v>64838</v>
      </c>
      <c r="E39795" s="38" t="s">
        <v>64839</v>
      </c>
      <c r="F39795" s="40" t="s">
        <v>26402</v>
      </c>
    </row>
    <row r="39796" spans="2:6" ht="38.25" x14ac:dyDescent="0.25">
      <c r="B39796" s="38" t="s">
        <v>43305</v>
      </c>
      <c r="C39796" s="39"/>
      <c r="D39796" s="39" t="s">
        <v>56831</v>
      </c>
      <c r="E39796" s="38" t="s">
        <v>56832</v>
      </c>
      <c r="F39796" s="40" t="s">
        <v>26402</v>
      </c>
    </row>
    <row r="39797" spans="2:6" ht="25.5" x14ac:dyDescent="0.25">
      <c r="B39797" s="38" t="s">
        <v>43036</v>
      </c>
      <c r="C39797" s="39"/>
      <c r="D39797" s="39" t="s">
        <v>56293</v>
      </c>
      <c r="E39797" s="38" t="s">
        <v>56294</v>
      </c>
      <c r="F39797" s="40" t="s">
        <v>26402</v>
      </c>
    </row>
    <row r="39798" spans="2:6" ht="38.25" x14ac:dyDescent="0.25">
      <c r="B39798" s="38" t="s">
        <v>46325</v>
      </c>
      <c r="C39798" s="39" t="s">
        <v>65214</v>
      </c>
      <c r="D39798" s="39" t="s">
        <v>65215</v>
      </c>
      <c r="E39798" s="38" t="s">
        <v>65216</v>
      </c>
      <c r="F39798" s="40" t="s">
        <v>26402</v>
      </c>
    </row>
    <row r="39799" spans="2:6" ht="38.25" x14ac:dyDescent="0.25">
      <c r="B39799" s="7" t="s">
        <v>49612</v>
      </c>
      <c r="C39799" s="49" t="s">
        <v>74859</v>
      </c>
      <c r="D39799" s="37" t="s">
        <v>74860</v>
      </c>
      <c r="E39799" s="50" t="s">
        <v>74861</v>
      </c>
      <c r="F39799" s="40" t="s">
        <v>26402</v>
      </c>
    </row>
    <row r="39800" spans="2:6" ht="38.25" x14ac:dyDescent="0.25">
      <c r="B39800" s="38" t="s">
        <v>43031</v>
      </c>
      <c r="C39800" s="39"/>
      <c r="D39800" s="39" t="s">
        <v>56283</v>
      </c>
      <c r="E39800" s="38" t="s">
        <v>56284</v>
      </c>
      <c r="F39800" s="40" t="s">
        <v>26402</v>
      </c>
    </row>
    <row r="39801" spans="2:6" ht="38.25" x14ac:dyDescent="0.25">
      <c r="B39801" s="38" t="s">
        <v>82982</v>
      </c>
      <c r="C39801" s="39"/>
      <c r="D39801" s="39" t="s">
        <v>104529</v>
      </c>
      <c r="E39801" s="38" t="s">
        <v>104530</v>
      </c>
      <c r="F39801" s="40" t="s">
        <v>26402</v>
      </c>
    </row>
    <row r="39802" spans="2:6" ht="38.25" x14ac:dyDescent="0.25">
      <c r="B39802" s="38" t="s">
        <v>84823</v>
      </c>
      <c r="C39802" s="39" t="s">
        <v>38309</v>
      </c>
      <c r="D39802" s="39" t="s">
        <v>109543</v>
      </c>
      <c r="E39802" s="38" t="s">
        <v>109544</v>
      </c>
      <c r="F39802" s="40" t="s">
        <v>26402</v>
      </c>
    </row>
    <row r="39803" spans="2:6" ht="38.25" x14ac:dyDescent="0.25">
      <c r="B39803" s="38" t="s">
        <v>85452</v>
      </c>
      <c r="C39803" s="39"/>
      <c r="D39803" s="39" t="s">
        <v>111384</v>
      </c>
      <c r="E39803" s="38" t="s">
        <v>111385</v>
      </c>
      <c r="F39803" s="40" t="s">
        <v>26402</v>
      </c>
    </row>
    <row r="39804" spans="2:6" ht="25.5" x14ac:dyDescent="0.25">
      <c r="B39804" s="38" t="s">
        <v>42782</v>
      </c>
      <c r="C39804" s="39" t="s">
        <v>38309</v>
      </c>
      <c r="D39804" s="39" t="s">
        <v>55782</v>
      </c>
      <c r="E39804" s="38" t="s">
        <v>55783</v>
      </c>
      <c r="F39804" s="40" t="s">
        <v>26402</v>
      </c>
    </row>
    <row r="39805" spans="2:6" ht="38.25" x14ac:dyDescent="0.25">
      <c r="B39805" s="38" t="s">
        <v>77578</v>
      </c>
      <c r="C39805" s="39"/>
      <c r="D39805" s="39" t="s">
        <v>87154</v>
      </c>
      <c r="E39805" s="38" t="s">
        <v>87155</v>
      </c>
      <c r="F39805" s="40" t="s">
        <v>26402</v>
      </c>
    </row>
    <row r="39806" spans="2:6" ht="38.25" x14ac:dyDescent="0.25">
      <c r="B39806" s="38" t="s">
        <v>49628</v>
      </c>
      <c r="C39806" s="39" t="s">
        <v>74907</v>
      </c>
      <c r="D39806" s="39" t="s">
        <v>74908</v>
      </c>
      <c r="E39806" s="38" t="s">
        <v>74909</v>
      </c>
      <c r="F39806" s="40" t="s">
        <v>26402</v>
      </c>
    </row>
    <row r="39807" spans="2:6" ht="38.25" x14ac:dyDescent="0.25">
      <c r="B39807" s="38" t="s">
        <v>34746</v>
      </c>
      <c r="C39807" s="39" t="s">
        <v>38309</v>
      </c>
      <c r="D39807" s="39" t="s">
        <v>40799</v>
      </c>
      <c r="E39807" s="38" t="s">
        <v>40800</v>
      </c>
      <c r="F39807" s="40" t="s">
        <v>26402</v>
      </c>
    </row>
    <row r="39808" spans="2:6" ht="38.25" x14ac:dyDescent="0.25">
      <c r="B39808" s="7" t="s">
        <v>33745</v>
      </c>
      <c r="C39808" s="37">
        <v>310662911300010</v>
      </c>
      <c r="D39808" s="37" t="s">
        <v>38695</v>
      </c>
      <c r="E39808" s="7" t="s">
        <v>135118</v>
      </c>
      <c r="F39808" s="7" t="s">
        <v>119</v>
      </c>
    </row>
    <row r="39809" spans="2:6" ht="38.25" x14ac:dyDescent="0.25">
      <c r="B39809" s="7" t="s">
        <v>49607</v>
      </c>
      <c r="C39809" s="49" t="s">
        <v>74844</v>
      </c>
      <c r="D39809" s="37" t="s">
        <v>74845</v>
      </c>
      <c r="E39809" s="50" t="s">
        <v>74846</v>
      </c>
      <c r="F39809" s="40" t="s">
        <v>26402</v>
      </c>
    </row>
    <row r="39810" spans="2:6" ht="38.25" x14ac:dyDescent="0.25">
      <c r="B39810" s="38" t="s">
        <v>42883</v>
      </c>
      <c r="C39810" s="39" t="s">
        <v>38309</v>
      </c>
      <c r="D39810" s="39" t="s">
        <v>55985</v>
      </c>
      <c r="E39810" s="38" t="s">
        <v>55986</v>
      </c>
      <c r="F39810" s="40" t="s">
        <v>26402</v>
      </c>
    </row>
    <row r="39811" spans="2:6" ht="38.25" x14ac:dyDescent="0.25">
      <c r="B39811" s="38" t="s">
        <v>112228</v>
      </c>
      <c r="C39811" s="39"/>
      <c r="D39811" s="39" t="s">
        <v>119627</v>
      </c>
      <c r="E39811" s="38" t="s">
        <v>119628</v>
      </c>
      <c r="F39811" s="40" t="s">
        <v>26402</v>
      </c>
    </row>
    <row r="39812" spans="2:6" ht="38.25" x14ac:dyDescent="0.25">
      <c r="B39812" s="38" t="s">
        <v>47839</v>
      </c>
      <c r="C39812" s="39" t="s">
        <v>69681</v>
      </c>
      <c r="D39812" s="39" t="s">
        <v>69682</v>
      </c>
      <c r="E39812" s="38" t="s">
        <v>128662</v>
      </c>
      <c r="F39812" s="40" t="s">
        <v>26402</v>
      </c>
    </row>
    <row r="39813" spans="2:6" ht="38.25" x14ac:dyDescent="0.25">
      <c r="B39813" s="38" t="s">
        <v>84800</v>
      </c>
      <c r="C39813" s="39"/>
      <c r="D39813" s="39" t="s">
        <v>109492</v>
      </c>
      <c r="E39813" s="38" t="s">
        <v>109493</v>
      </c>
      <c r="F39813" s="40" t="s">
        <v>26402</v>
      </c>
    </row>
    <row r="39814" spans="2:6" ht="38.25" x14ac:dyDescent="0.25">
      <c r="B39814" s="7" t="s">
        <v>49616</v>
      </c>
      <c r="C39814" s="49" t="s">
        <v>74871</v>
      </c>
      <c r="D39814" s="37" t="s">
        <v>74872</v>
      </c>
      <c r="E39814" s="50" t="s">
        <v>74873</v>
      </c>
      <c r="F39814" s="40" t="s">
        <v>26402</v>
      </c>
    </row>
    <row r="39815" spans="2:6" ht="38.25" x14ac:dyDescent="0.25">
      <c r="B39815" s="38" t="s">
        <v>50370</v>
      </c>
      <c r="C39815" s="39"/>
      <c r="D39815" s="39" t="s">
        <v>76544</v>
      </c>
      <c r="E39815" s="38" t="s">
        <v>76545</v>
      </c>
      <c r="F39815" s="40" t="s">
        <v>26402</v>
      </c>
    </row>
    <row r="39816" spans="2:6" ht="38.25" x14ac:dyDescent="0.25">
      <c r="B39816" s="38" t="s">
        <v>42949</v>
      </c>
      <c r="C39816" s="39" t="s">
        <v>38309</v>
      </c>
      <c r="D39816" s="39" t="s">
        <v>56118</v>
      </c>
      <c r="E39816" s="38" t="s">
        <v>56119</v>
      </c>
      <c r="F39816" s="40" t="s">
        <v>26402</v>
      </c>
    </row>
    <row r="39817" spans="2:6" ht="38.25" x14ac:dyDescent="0.25">
      <c r="B39817" s="38" t="s">
        <v>43027</v>
      </c>
      <c r="C39817" s="39" t="s">
        <v>38309</v>
      </c>
      <c r="D39817" s="39" t="s">
        <v>56275</v>
      </c>
      <c r="E39817" s="38" t="s">
        <v>56276</v>
      </c>
      <c r="F39817" s="40" t="s">
        <v>26402</v>
      </c>
    </row>
    <row r="39818" spans="2:6" ht="38.25" x14ac:dyDescent="0.25">
      <c r="B39818" s="38" t="s">
        <v>50580</v>
      </c>
      <c r="C39818" s="39"/>
      <c r="D39818" s="39" t="s">
        <v>76962</v>
      </c>
      <c r="E39818" s="38" t="s">
        <v>76963</v>
      </c>
      <c r="F39818" s="40" t="s">
        <v>26402</v>
      </c>
    </row>
    <row r="39819" spans="2:6" ht="38.25" x14ac:dyDescent="0.25">
      <c r="B39819" s="38" t="s">
        <v>44631</v>
      </c>
      <c r="C39819" s="39" t="s">
        <v>60230</v>
      </c>
      <c r="D39819" s="39" t="s">
        <v>60231</v>
      </c>
      <c r="E39819" s="38" t="s">
        <v>60232</v>
      </c>
      <c r="F39819" s="40" t="s">
        <v>26402</v>
      </c>
    </row>
    <row r="39820" spans="2:6" ht="25.5" x14ac:dyDescent="0.25">
      <c r="B39820" s="38" t="s">
        <v>42093</v>
      </c>
      <c r="C39820" s="39" t="s">
        <v>53845</v>
      </c>
      <c r="D39820" s="39" t="s">
        <v>53846</v>
      </c>
      <c r="E39820" s="38" t="s">
        <v>53847</v>
      </c>
      <c r="F39820" s="40" t="s">
        <v>26402</v>
      </c>
    </row>
    <row r="39821" spans="2:6" ht="38.25" x14ac:dyDescent="0.25">
      <c r="B39821" s="38" t="s">
        <v>41314</v>
      </c>
      <c r="C39821" s="39"/>
      <c r="D39821" s="39" t="s">
        <v>51693</v>
      </c>
      <c r="E39821" s="38" t="s">
        <v>51694</v>
      </c>
      <c r="F39821" s="40" t="s">
        <v>26402</v>
      </c>
    </row>
    <row r="39822" spans="2:6" ht="38.25" x14ac:dyDescent="0.25">
      <c r="B39822" s="38" t="s">
        <v>45716</v>
      </c>
      <c r="C39822" s="39" t="s">
        <v>63414</v>
      </c>
      <c r="D39822" s="39" t="s">
        <v>63415</v>
      </c>
      <c r="E39822" s="38" t="s">
        <v>63416</v>
      </c>
      <c r="F39822" s="40" t="s">
        <v>26402</v>
      </c>
    </row>
    <row r="39823" spans="2:6" ht="25.5" x14ac:dyDescent="0.25">
      <c r="B39823" s="38" t="s">
        <v>42834</v>
      </c>
      <c r="C39823" s="39" t="s">
        <v>55885</v>
      </c>
      <c r="D39823" s="39" t="s">
        <v>55886</v>
      </c>
      <c r="E39823" s="38" t="s">
        <v>55887</v>
      </c>
      <c r="F39823" s="40" t="s">
        <v>26402</v>
      </c>
    </row>
    <row r="39824" spans="2:6" ht="60" x14ac:dyDescent="0.25">
      <c r="B39824" s="35" t="s">
        <v>114115</v>
      </c>
      <c r="C39824" s="34">
        <v>312450618600034</v>
      </c>
      <c r="D39824" s="34">
        <v>662914936070</v>
      </c>
      <c r="E39824" s="35" t="s">
        <v>122229</v>
      </c>
      <c r="F39824" s="35" t="s">
        <v>26402</v>
      </c>
    </row>
    <row r="39825" spans="2:6" ht="38.25" x14ac:dyDescent="0.25">
      <c r="B39825" s="38" t="s">
        <v>46501</v>
      </c>
      <c r="C39825" s="39" t="s">
        <v>65729</v>
      </c>
      <c r="D39825" s="39" t="s">
        <v>65730</v>
      </c>
      <c r="E39825" s="38" t="s">
        <v>65731</v>
      </c>
      <c r="F39825" s="40" t="s">
        <v>26402</v>
      </c>
    </row>
    <row r="39826" spans="2:6" ht="38.25" x14ac:dyDescent="0.25">
      <c r="B39826" s="38" t="s">
        <v>43189</v>
      </c>
      <c r="C39826" s="39" t="s">
        <v>38309</v>
      </c>
      <c r="D39826" s="39" t="s">
        <v>56600</v>
      </c>
      <c r="E39826" s="38" t="s">
        <v>56601</v>
      </c>
      <c r="F39826" s="40" t="s">
        <v>26402</v>
      </c>
    </row>
    <row r="39827" spans="2:6" ht="38.25" x14ac:dyDescent="0.25">
      <c r="B39827" s="38" t="s">
        <v>47545</v>
      </c>
      <c r="C39827" s="39" t="s">
        <v>68806</v>
      </c>
      <c r="D39827" s="39" t="s">
        <v>68807</v>
      </c>
      <c r="E39827" s="38" t="s">
        <v>68808</v>
      </c>
      <c r="F39827" s="40" t="s">
        <v>26402</v>
      </c>
    </row>
    <row r="39828" spans="2:6" ht="25.5" x14ac:dyDescent="0.25">
      <c r="B39828" s="7" t="s">
        <v>33746</v>
      </c>
      <c r="C39828" s="37"/>
      <c r="D39828" s="37" t="s">
        <v>38696</v>
      </c>
      <c r="E39828" s="7" t="s">
        <v>131527</v>
      </c>
      <c r="F39828" s="7" t="s">
        <v>119</v>
      </c>
    </row>
    <row r="39829" spans="2:6" ht="38.25" x14ac:dyDescent="0.25">
      <c r="B39829" s="38" t="s">
        <v>42774</v>
      </c>
      <c r="C39829" s="39"/>
      <c r="D39829" s="39" t="s">
        <v>55766</v>
      </c>
      <c r="E39829" s="38" t="s">
        <v>55767</v>
      </c>
      <c r="F39829" s="40" t="s">
        <v>26402</v>
      </c>
    </row>
    <row r="39830" spans="2:6" ht="25.5" x14ac:dyDescent="0.25">
      <c r="B39830" s="38" t="s">
        <v>84848</v>
      </c>
      <c r="C39830" s="39"/>
      <c r="D39830" s="39" t="s">
        <v>109591</v>
      </c>
      <c r="E39830" s="38" t="s">
        <v>109592</v>
      </c>
      <c r="F39830" s="40" t="s">
        <v>26402</v>
      </c>
    </row>
    <row r="39831" spans="2:6" ht="38.25" x14ac:dyDescent="0.25">
      <c r="B39831" s="38" t="s">
        <v>42991</v>
      </c>
      <c r="C39831" s="39"/>
      <c r="D39831" s="39" t="s">
        <v>56202</v>
      </c>
      <c r="E39831" s="38" t="s">
        <v>56203</v>
      </c>
      <c r="F39831" s="40" t="s">
        <v>26402</v>
      </c>
    </row>
    <row r="39832" spans="2:6" ht="38.25" x14ac:dyDescent="0.25">
      <c r="B39832" s="38" t="s">
        <v>43134</v>
      </c>
      <c r="C39832" s="39" t="s">
        <v>38309</v>
      </c>
      <c r="D39832" s="39" t="s">
        <v>56490</v>
      </c>
      <c r="E39832" s="38" t="s">
        <v>56491</v>
      </c>
      <c r="F39832" s="40" t="s">
        <v>26402</v>
      </c>
    </row>
    <row r="39833" spans="2:6" ht="38.25" x14ac:dyDescent="0.25">
      <c r="B39833" s="38" t="s">
        <v>43140</v>
      </c>
      <c r="C39833" s="39" t="s">
        <v>38309</v>
      </c>
      <c r="D39833" s="39" t="s">
        <v>56502</v>
      </c>
      <c r="E39833" s="38" t="s">
        <v>56503</v>
      </c>
      <c r="F39833" s="40" t="s">
        <v>26402</v>
      </c>
    </row>
    <row r="39834" spans="2:6" ht="25.5" x14ac:dyDescent="0.25">
      <c r="B39834" s="38" t="s">
        <v>43086</v>
      </c>
      <c r="C39834" s="39"/>
      <c r="D39834" s="39" t="s">
        <v>56394</v>
      </c>
      <c r="E39834" s="38" t="s">
        <v>56395</v>
      </c>
      <c r="F39834" s="40" t="s">
        <v>26402</v>
      </c>
    </row>
    <row r="39835" spans="2:6" ht="25.5" x14ac:dyDescent="0.25">
      <c r="B39835" s="38" t="s">
        <v>44138</v>
      </c>
      <c r="C39835" s="39" t="s">
        <v>58784</v>
      </c>
      <c r="D39835" s="39" t="s">
        <v>58785</v>
      </c>
      <c r="E39835" s="38" t="s">
        <v>58786</v>
      </c>
      <c r="F39835" s="40" t="s">
        <v>26402</v>
      </c>
    </row>
    <row r="39836" spans="2:6" ht="38.25" x14ac:dyDescent="0.25">
      <c r="B39836" s="38" t="s">
        <v>48367</v>
      </c>
      <c r="C39836" s="39" t="s">
        <v>71218</v>
      </c>
      <c r="D39836" s="39" t="s">
        <v>71219</v>
      </c>
      <c r="E39836" s="38" t="s">
        <v>71220</v>
      </c>
      <c r="F39836" s="40" t="s">
        <v>26402</v>
      </c>
    </row>
    <row r="39837" spans="2:6" ht="25.5" x14ac:dyDescent="0.25">
      <c r="B39837" s="38" t="s">
        <v>48005</v>
      </c>
      <c r="C39837" s="39" t="s">
        <v>70162</v>
      </c>
      <c r="D39837" s="39" t="s">
        <v>70163</v>
      </c>
      <c r="E39837" s="38" t="s">
        <v>70164</v>
      </c>
      <c r="F39837" s="40" t="s">
        <v>26402</v>
      </c>
    </row>
    <row r="39838" spans="2:6" ht="25.5" x14ac:dyDescent="0.25">
      <c r="B39838" s="38" t="s">
        <v>44335</v>
      </c>
      <c r="C39838" s="39" t="s">
        <v>59362</v>
      </c>
      <c r="D39838" s="39" t="s">
        <v>59363</v>
      </c>
      <c r="E39838" s="38" t="s">
        <v>59364</v>
      </c>
      <c r="F39838" s="40" t="s">
        <v>26402</v>
      </c>
    </row>
    <row r="39839" spans="2:6" ht="25.5" x14ac:dyDescent="0.25">
      <c r="B39839" s="38" t="s">
        <v>43012</v>
      </c>
      <c r="C39839" s="39"/>
      <c r="D39839" s="39" t="s">
        <v>56244</v>
      </c>
      <c r="E39839" s="38" t="s">
        <v>56245</v>
      </c>
      <c r="F39839" s="40" t="s">
        <v>26402</v>
      </c>
    </row>
    <row r="39840" spans="2:6" ht="38.25" x14ac:dyDescent="0.25">
      <c r="B39840" s="38" t="s">
        <v>43074</v>
      </c>
      <c r="C39840" s="39"/>
      <c r="D39840" s="39" t="s">
        <v>56370</v>
      </c>
      <c r="E39840" s="38" t="s">
        <v>56371</v>
      </c>
      <c r="F39840" s="40" t="s">
        <v>26402</v>
      </c>
    </row>
    <row r="39841" spans="2:6" ht="38.25" x14ac:dyDescent="0.25">
      <c r="B39841" s="38" t="s">
        <v>112005</v>
      </c>
      <c r="C39841" s="39"/>
      <c r="D39841" s="39" t="s">
        <v>119171</v>
      </c>
      <c r="E39841" s="38" t="s">
        <v>119172</v>
      </c>
      <c r="F39841" s="40" t="s">
        <v>26402</v>
      </c>
    </row>
    <row r="39842" spans="2:6" ht="38.25" x14ac:dyDescent="0.25">
      <c r="B39842" s="38" t="s">
        <v>42317</v>
      </c>
      <c r="C39842" s="39"/>
      <c r="D39842" s="39" t="s">
        <v>54437</v>
      </c>
      <c r="E39842" s="38" t="s">
        <v>54438</v>
      </c>
      <c r="F39842" s="40" t="s">
        <v>26402</v>
      </c>
    </row>
    <row r="39843" spans="2:6" ht="25.5" x14ac:dyDescent="0.25">
      <c r="B39843" s="38" t="s">
        <v>42884</v>
      </c>
      <c r="C39843" s="39" t="s">
        <v>38309</v>
      </c>
      <c r="D39843" s="39" t="s">
        <v>55987</v>
      </c>
      <c r="E39843" s="38" t="s">
        <v>55988</v>
      </c>
      <c r="F39843" s="40" t="s">
        <v>26402</v>
      </c>
    </row>
    <row r="39844" spans="2:6" ht="25.5" x14ac:dyDescent="0.25">
      <c r="B39844" s="38" t="s">
        <v>47662</v>
      </c>
      <c r="C39844" s="39" t="s">
        <v>69159</v>
      </c>
      <c r="D39844" s="39" t="s">
        <v>69160</v>
      </c>
      <c r="E39844" s="38" t="s">
        <v>69161</v>
      </c>
      <c r="F39844" s="40" t="s">
        <v>26402</v>
      </c>
    </row>
    <row r="39845" spans="2:6" ht="25.5" x14ac:dyDescent="0.25">
      <c r="B39845" s="38" t="s">
        <v>44830</v>
      </c>
      <c r="C39845" s="39" t="s">
        <v>60813</v>
      </c>
      <c r="D39845" s="39" t="s">
        <v>60814</v>
      </c>
      <c r="E39845" s="38" t="s">
        <v>60815</v>
      </c>
      <c r="F39845" s="40" t="s">
        <v>26402</v>
      </c>
    </row>
    <row r="39846" spans="2:6" ht="25.5" x14ac:dyDescent="0.25">
      <c r="B39846" s="38" t="s">
        <v>43525</v>
      </c>
      <c r="C39846" s="39" t="s">
        <v>57301</v>
      </c>
      <c r="D39846" s="39" t="s">
        <v>57302</v>
      </c>
      <c r="E39846" s="38" t="s">
        <v>57303</v>
      </c>
      <c r="F39846" s="40" t="s">
        <v>26402</v>
      </c>
    </row>
    <row r="39847" spans="2:6" ht="25.5" x14ac:dyDescent="0.25">
      <c r="B39847" s="38" t="s">
        <v>47311</v>
      </c>
      <c r="C39847" s="39" t="s">
        <v>68118</v>
      </c>
      <c r="D39847" s="39" t="s">
        <v>68119</v>
      </c>
      <c r="E39847" s="38" t="s">
        <v>68120</v>
      </c>
      <c r="F39847" s="40" t="s">
        <v>26402</v>
      </c>
    </row>
    <row r="39848" spans="2:6" ht="25.5" x14ac:dyDescent="0.25">
      <c r="B39848" s="38" t="s">
        <v>43185</v>
      </c>
      <c r="C39848" s="39"/>
      <c r="D39848" s="39" t="s">
        <v>56592</v>
      </c>
      <c r="E39848" s="38" t="s">
        <v>56593</v>
      </c>
      <c r="F39848" s="40" t="s">
        <v>26402</v>
      </c>
    </row>
    <row r="39849" spans="2:6" ht="25.5" x14ac:dyDescent="0.25">
      <c r="B39849" s="38" t="s">
        <v>49563</v>
      </c>
      <c r="C39849" s="39" t="s">
        <v>74721</v>
      </c>
      <c r="D39849" s="39" t="s">
        <v>74722</v>
      </c>
      <c r="E39849" s="38" t="s">
        <v>74723</v>
      </c>
      <c r="F39849" s="40" t="s">
        <v>26402</v>
      </c>
    </row>
    <row r="39850" spans="2:6" ht="25.5" x14ac:dyDescent="0.25">
      <c r="B39850" s="38" t="s">
        <v>42768</v>
      </c>
      <c r="C39850" s="39"/>
      <c r="D39850" s="39" t="s">
        <v>55753</v>
      </c>
      <c r="E39850" s="38" t="s">
        <v>55754</v>
      </c>
      <c r="F39850" s="40" t="s">
        <v>26402</v>
      </c>
    </row>
    <row r="39851" spans="2:6" ht="38.25" x14ac:dyDescent="0.25">
      <c r="B39851" s="38" t="s">
        <v>45876</v>
      </c>
      <c r="C39851" s="39" t="s">
        <v>63882</v>
      </c>
      <c r="D39851" s="39" t="s">
        <v>63883</v>
      </c>
      <c r="E39851" s="38" t="s">
        <v>63884</v>
      </c>
      <c r="F39851" s="40" t="s">
        <v>26402</v>
      </c>
    </row>
    <row r="39852" spans="2:6" ht="25.5" x14ac:dyDescent="0.25">
      <c r="B39852" s="38" t="s">
        <v>48310</v>
      </c>
      <c r="C39852" s="39" t="s">
        <v>71048</v>
      </c>
      <c r="D39852" s="39" t="s">
        <v>71049</v>
      </c>
      <c r="E39852" s="38" t="s">
        <v>71050</v>
      </c>
      <c r="F39852" s="40" t="s">
        <v>26402</v>
      </c>
    </row>
    <row r="39853" spans="2:6" ht="25.5" x14ac:dyDescent="0.25">
      <c r="B39853" s="38" t="s">
        <v>79991</v>
      </c>
      <c r="C39853" s="39" t="s">
        <v>38794</v>
      </c>
      <c r="D39853" s="39" t="s">
        <v>94294</v>
      </c>
      <c r="E39853" s="38" t="s">
        <v>94295</v>
      </c>
      <c r="F39853" s="40" t="s">
        <v>26402</v>
      </c>
    </row>
    <row r="39854" spans="2:6" ht="25.5" x14ac:dyDescent="0.25">
      <c r="B39854" s="38" t="s">
        <v>43280</v>
      </c>
      <c r="C39854" s="39"/>
      <c r="D39854" s="39" t="s">
        <v>56783</v>
      </c>
      <c r="E39854" s="38" t="s">
        <v>56784</v>
      </c>
      <c r="F39854" s="40" t="s">
        <v>26402</v>
      </c>
    </row>
    <row r="39855" spans="2:6" ht="38.25" x14ac:dyDescent="0.25">
      <c r="B39855" s="38" t="s">
        <v>45848</v>
      </c>
      <c r="C39855" s="39" t="s">
        <v>63799</v>
      </c>
      <c r="D39855" s="39" t="s">
        <v>63800</v>
      </c>
      <c r="E39855" s="38" t="s">
        <v>63801</v>
      </c>
      <c r="F39855" s="40" t="s">
        <v>26402</v>
      </c>
    </row>
    <row r="39856" spans="2:6" ht="25.5" x14ac:dyDescent="0.25">
      <c r="B39856" s="38" t="s">
        <v>48617</v>
      </c>
      <c r="C39856" s="39" t="s">
        <v>71951</v>
      </c>
      <c r="D39856" s="39" t="s">
        <v>71952</v>
      </c>
      <c r="E39856" s="38" t="s">
        <v>71953</v>
      </c>
      <c r="F39856" s="40" t="s">
        <v>26402</v>
      </c>
    </row>
    <row r="39857" spans="2:6" ht="25.5" x14ac:dyDescent="0.25">
      <c r="B39857" s="38" t="s">
        <v>47111</v>
      </c>
      <c r="C39857" s="39" t="s">
        <v>67520</v>
      </c>
      <c r="D39857" s="39" t="s">
        <v>67521</v>
      </c>
      <c r="E39857" s="38" t="s">
        <v>67522</v>
      </c>
      <c r="F39857" s="40" t="s">
        <v>26402</v>
      </c>
    </row>
    <row r="39858" spans="2:6" ht="25.5" x14ac:dyDescent="0.25">
      <c r="B39858" s="38" t="s">
        <v>83548</v>
      </c>
      <c r="C39858" s="39"/>
      <c r="D39858" s="39" t="s">
        <v>105903</v>
      </c>
      <c r="E39858" s="38" t="s">
        <v>105904</v>
      </c>
      <c r="F39858" s="40" t="s">
        <v>26402</v>
      </c>
    </row>
    <row r="39859" spans="2:6" ht="25.5" x14ac:dyDescent="0.25">
      <c r="B39859" s="38" t="s">
        <v>45849</v>
      </c>
      <c r="C39859" s="39" t="s">
        <v>63802</v>
      </c>
      <c r="D39859" s="39" t="s">
        <v>63803</v>
      </c>
      <c r="E39859" s="38" t="s">
        <v>63804</v>
      </c>
      <c r="F39859" s="40" t="s">
        <v>26402</v>
      </c>
    </row>
    <row r="39860" spans="2:6" ht="25.5" x14ac:dyDescent="0.25">
      <c r="B39860" s="38" t="s">
        <v>44710</v>
      </c>
      <c r="C39860" s="39" t="s">
        <v>60462</v>
      </c>
      <c r="D39860" s="39" t="s">
        <v>60463</v>
      </c>
      <c r="E39860" s="38" t="s">
        <v>60464</v>
      </c>
      <c r="F39860" s="40" t="s">
        <v>26402</v>
      </c>
    </row>
    <row r="39861" spans="2:6" ht="25.5" x14ac:dyDescent="0.25">
      <c r="B39861" s="38" t="s">
        <v>44760</v>
      </c>
      <c r="C39861" s="39" t="s">
        <v>60608</v>
      </c>
      <c r="D39861" s="39" t="s">
        <v>60609</v>
      </c>
      <c r="E39861" s="38" t="s">
        <v>60590</v>
      </c>
      <c r="F39861" s="40" t="s">
        <v>26402</v>
      </c>
    </row>
    <row r="39862" spans="2:6" ht="25.5" x14ac:dyDescent="0.25">
      <c r="B39862" s="38" t="s">
        <v>42840</v>
      </c>
      <c r="C39862" s="39"/>
      <c r="D39862" s="39" t="s">
        <v>55898</v>
      </c>
      <c r="E39862" s="38" t="s">
        <v>55899</v>
      </c>
      <c r="F39862" s="40" t="s">
        <v>26402</v>
      </c>
    </row>
    <row r="39863" spans="2:6" ht="38.25" x14ac:dyDescent="0.25">
      <c r="B39863" s="38" t="s">
        <v>48249</v>
      </c>
      <c r="C39863" s="39" t="s">
        <v>70870</v>
      </c>
      <c r="D39863" s="39" t="s">
        <v>70871</v>
      </c>
      <c r="E39863" s="38" t="s">
        <v>70872</v>
      </c>
      <c r="F39863" s="40" t="s">
        <v>26402</v>
      </c>
    </row>
    <row r="39864" spans="2:6" ht="25.5" x14ac:dyDescent="0.25">
      <c r="B39864" s="38" t="s">
        <v>49093</v>
      </c>
      <c r="C39864" s="39" t="s">
        <v>73337</v>
      </c>
      <c r="D39864" s="39" t="s">
        <v>73338</v>
      </c>
      <c r="E39864" s="38" t="s">
        <v>73339</v>
      </c>
      <c r="F39864" s="40" t="s">
        <v>26402</v>
      </c>
    </row>
    <row r="39865" spans="2:6" ht="25.5" x14ac:dyDescent="0.25">
      <c r="B39865" s="38" t="s">
        <v>40896</v>
      </c>
      <c r="C39865" s="39"/>
      <c r="D39865" s="39" t="s">
        <v>50785</v>
      </c>
      <c r="E39865" s="38" t="s">
        <v>50786</v>
      </c>
      <c r="F39865" s="40" t="s">
        <v>26402</v>
      </c>
    </row>
    <row r="39866" spans="2:6" ht="25.5" x14ac:dyDescent="0.25">
      <c r="B39866" s="38" t="s">
        <v>42832</v>
      </c>
      <c r="C39866" s="39" t="s">
        <v>38309</v>
      </c>
      <c r="D39866" s="39" t="s">
        <v>55881</v>
      </c>
      <c r="E39866" s="38" t="s">
        <v>55882</v>
      </c>
      <c r="F39866" s="40" t="s">
        <v>26402</v>
      </c>
    </row>
    <row r="39867" spans="2:6" ht="25.5" x14ac:dyDescent="0.25">
      <c r="B39867" s="38" t="s">
        <v>42836</v>
      </c>
      <c r="C39867" s="39"/>
      <c r="D39867" s="39" t="s">
        <v>55890</v>
      </c>
      <c r="E39867" s="38" t="s">
        <v>55891</v>
      </c>
      <c r="F39867" s="40" t="s">
        <v>26402</v>
      </c>
    </row>
    <row r="39868" spans="2:6" ht="25.5" x14ac:dyDescent="0.25">
      <c r="B39868" s="38" t="s">
        <v>42809</v>
      </c>
      <c r="C39868" s="39"/>
      <c r="D39868" s="39" t="s">
        <v>55835</v>
      </c>
      <c r="E39868" s="38" t="s">
        <v>55836</v>
      </c>
      <c r="F39868" s="40" t="s">
        <v>26402</v>
      </c>
    </row>
    <row r="39869" spans="2:6" ht="25.5" x14ac:dyDescent="0.25">
      <c r="B39869" s="38" t="s">
        <v>47636</v>
      </c>
      <c r="C39869" s="39" t="s">
        <v>69079</v>
      </c>
      <c r="D39869" s="39" t="s">
        <v>69080</v>
      </c>
      <c r="E39869" s="38" t="s">
        <v>69081</v>
      </c>
      <c r="F39869" s="40" t="s">
        <v>26402</v>
      </c>
    </row>
    <row r="39870" spans="2:6" ht="25.5" x14ac:dyDescent="0.25">
      <c r="B39870" s="38" t="s">
        <v>43735</v>
      </c>
      <c r="C39870" s="39"/>
      <c r="D39870" s="39" t="s">
        <v>57796</v>
      </c>
      <c r="E39870" s="38" t="s">
        <v>57797</v>
      </c>
      <c r="F39870" s="40" t="s">
        <v>26402</v>
      </c>
    </row>
    <row r="39871" spans="2:6" ht="38.25" x14ac:dyDescent="0.25">
      <c r="B39871" s="38" t="s">
        <v>47454</v>
      </c>
      <c r="C39871" s="39" t="s">
        <v>68539</v>
      </c>
      <c r="D39871" s="39" t="s">
        <v>68540</v>
      </c>
      <c r="E39871" s="38" t="s">
        <v>68541</v>
      </c>
      <c r="F39871" s="40" t="s">
        <v>26402</v>
      </c>
    </row>
    <row r="39872" spans="2:6" ht="25.5" x14ac:dyDescent="0.25">
      <c r="B39872" s="38" t="s">
        <v>46683</v>
      </c>
      <c r="C39872" s="39" t="s">
        <v>66264</v>
      </c>
      <c r="D39872" s="39" t="s">
        <v>66265</v>
      </c>
      <c r="E39872" s="38" t="s">
        <v>66266</v>
      </c>
      <c r="F39872" s="40" t="s">
        <v>26402</v>
      </c>
    </row>
    <row r="39873" spans="2:6" ht="25.5" x14ac:dyDescent="0.25">
      <c r="B39873" s="38" t="s">
        <v>45775</v>
      </c>
      <c r="C39873" s="39" t="s">
        <v>63587</v>
      </c>
      <c r="D39873" s="39" t="s">
        <v>63588</v>
      </c>
      <c r="E39873" s="38" t="s">
        <v>63577</v>
      </c>
      <c r="F39873" s="40" t="s">
        <v>26402</v>
      </c>
    </row>
    <row r="39874" spans="2:6" ht="25.5" x14ac:dyDescent="0.25">
      <c r="B39874" s="38" t="s">
        <v>43219</v>
      </c>
      <c r="C39874" s="39"/>
      <c r="D39874" s="39" t="s">
        <v>56660</v>
      </c>
      <c r="E39874" s="38" t="s">
        <v>56661</v>
      </c>
      <c r="F39874" s="40" t="s">
        <v>26402</v>
      </c>
    </row>
    <row r="39875" spans="2:6" ht="25.5" x14ac:dyDescent="0.25">
      <c r="B39875" s="38" t="s">
        <v>46684</v>
      </c>
      <c r="C39875" s="39" t="s">
        <v>66267</v>
      </c>
      <c r="D39875" s="39" t="s">
        <v>66268</v>
      </c>
      <c r="E39875" s="38" t="s">
        <v>66269</v>
      </c>
      <c r="F39875" s="40" t="s">
        <v>26402</v>
      </c>
    </row>
    <row r="39876" spans="2:6" ht="25.5" x14ac:dyDescent="0.25">
      <c r="B39876" s="38" t="s">
        <v>43116</v>
      </c>
      <c r="C39876" s="39"/>
      <c r="D39876" s="39" t="s">
        <v>56454</v>
      </c>
      <c r="E39876" s="38" t="s">
        <v>56455</v>
      </c>
      <c r="F39876" s="40" t="s">
        <v>26402</v>
      </c>
    </row>
    <row r="39877" spans="2:6" ht="25.5" x14ac:dyDescent="0.25">
      <c r="B39877" s="38" t="s">
        <v>47060</v>
      </c>
      <c r="C39877" s="39" t="s">
        <v>67374</v>
      </c>
      <c r="D39877" s="39" t="s">
        <v>67375</v>
      </c>
      <c r="E39877" s="38" t="s">
        <v>67376</v>
      </c>
      <c r="F39877" s="40" t="s">
        <v>26402</v>
      </c>
    </row>
    <row r="39878" spans="2:6" ht="25.5" x14ac:dyDescent="0.25">
      <c r="B39878" s="38" t="s">
        <v>45771</v>
      </c>
      <c r="C39878" s="39" t="s">
        <v>63575</v>
      </c>
      <c r="D39878" s="39" t="s">
        <v>63576</v>
      </c>
      <c r="E39878" s="38" t="s">
        <v>63577</v>
      </c>
      <c r="F39878" s="40" t="s">
        <v>26402</v>
      </c>
    </row>
    <row r="39879" spans="2:6" ht="25.5" x14ac:dyDescent="0.25">
      <c r="B39879" s="38" t="s">
        <v>84824</v>
      </c>
      <c r="C39879" s="39"/>
      <c r="D39879" s="39" t="s">
        <v>109545</v>
      </c>
      <c r="E39879" s="38" t="s">
        <v>109546</v>
      </c>
      <c r="F39879" s="40" t="s">
        <v>26402</v>
      </c>
    </row>
    <row r="39880" spans="2:6" ht="25.5" x14ac:dyDescent="0.25">
      <c r="B39880" s="38" t="s">
        <v>46778</v>
      </c>
      <c r="C39880" s="39" t="s">
        <v>66545</v>
      </c>
      <c r="D39880" s="39" t="s">
        <v>66546</v>
      </c>
      <c r="E39880" s="38" t="s">
        <v>66547</v>
      </c>
      <c r="F39880" s="40" t="s">
        <v>26402</v>
      </c>
    </row>
    <row r="39881" spans="2:6" ht="25.5" x14ac:dyDescent="0.25">
      <c r="B39881" s="38" t="s">
        <v>48376</v>
      </c>
      <c r="C39881" s="39" t="s">
        <v>71245</v>
      </c>
      <c r="D39881" s="39" t="s">
        <v>71246</v>
      </c>
      <c r="E39881" s="38" t="s">
        <v>51674</v>
      </c>
      <c r="F39881" s="40" t="s">
        <v>26402</v>
      </c>
    </row>
    <row r="39882" spans="2:6" ht="38.25" x14ac:dyDescent="0.25">
      <c r="B39882" s="38" t="s">
        <v>47895</v>
      </c>
      <c r="C39882" s="39" t="s">
        <v>69843</v>
      </c>
      <c r="D39882" s="39" t="s">
        <v>69844</v>
      </c>
      <c r="E39882" s="38" t="s">
        <v>69845</v>
      </c>
      <c r="F39882" s="40" t="s">
        <v>26402</v>
      </c>
    </row>
    <row r="39883" spans="2:6" ht="25.5" x14ac:dyDescent="0.25">
      <c r="B39883" s="38" t="s">
        <v>77488</v>
      </c>
      <c r="C39883" s="39" t="s">
        <v>38794</v>
      </c>
      <c r="D39883" s="39" t="s">
        <v>86979</v>
      </c>
      <c r="E39883" s="38" t="s">
        <v>86980</v>
      </c>
      <c r="F39883" s="40" t="s">
        <v>26402</v>
      </c>
    </row>
    <row r="39884" spans="2:6" ht="25.5" x14ac:dyDescent="0.25">
      <c r="B39884" s="38" t="s">
        <v>47746</v>
      </c>
      <c r="C39884" s="39" t="s">
        <v>69407</v>
      </c>
      <c r="D39884" s="39" t="s">
        <v>69408</v>
      </c>
      <c r="E39884" s="38" t="s">
        <v>69409</v>
      </c>
      <c r="F39884" s="40" t="s">
        <v>26402</v>
      </c>
    </row>
    <row r="39885" spans="2:6" ht="25.5" x14ac:dyDescent="0.25">
      <c r="B39885" s="38" t="s">
        <v>49014</v>
      </c>
      <c r="C39885" s="39" t="s">
        <v>73106</v>
      </c>
      <c r="D39885" s="39" t="s">
        <v>73107</v>
      </c>
      <c r="E39885" s="38" t="s">
        <v>73108</v>
      </c>
      <c r="F39885" s="40" t="s">
        <v>26402</v>
      </c>
    </row>
    <row r="39886" spans="2:6" ht="25.5" x14ac:dyDescent="0.25">
      <c r="B39886" s="38" t="s">
        <v>44566</v>
      </c>
      <c r="C39886" s="39" t="s">
        <v>60040</v>
      </c>
      <c r="D39886" s="39" t="s">
        <v>60041</v>
      </c>
      <c r="E39886" s="38" t="s">
        <v>60042</v>
      </c>
      <c r="F39886" s="40" t="s">
        <v>26402</v>
      </c>
    </row>
    <row r="39887" spans="2:6" ht="38.25" x14ac:dyDescent="0.25">
      <c r="B39887" s="38" t="s">
        <v>43222</v>
      </c>
      <c r="C39887" s="39"/>
      <c r="D39887" s="39" t="s">
        <v>56666</v>
      </c>
      <c r="E39887" s="38" t="s">
        <v>56667</v>
      </c>
      <c r="F39887" s="40" t="s">
        <v>26402</v>
      </c>
    </row>
    <row r="39888" spans="2:6" ht="25.5" x14ac:dyDescent="0.25">
      <c r="B39888" s="38" t="s">
        <v>43110</v>
      </c>
      <c r="C39888" s="39"/>
      <c r="D39888" s="39" t="s">
        <v>56442</v>
      </c>
      <c r="E39888" s="38" t="s">
        <v>56443</v>
      </c>
      <c r="F39888" s="40" t="s">
        <v>26402</v>
      </c>
    </row>
    <row r="39889" spans="2:6" ht="25.5" x14ac:dyDescent="0.25">
      <c r="B39889" s="38" t="s">
        <v>49314</v>
      </c>
      <c r="C39889" s="39" t="s">
        <v>73992</v>
      </c>
      <c r="D39889" s="39" t="s">
        <v>73993</v>
      </c>
      <c r="E39889" s="38" t="s">
        <v>73994</v>
      </c>
      <c r="F39889" s="40" t="s">
        <v>26402</v>
      </c>
    </row>
    <row r="39890" spans="2:6" ht="25.5" x14ac:dyDescent="0.25">
      <c r="B39890" s="38" t="s">
        <v>85369</v>
      </c>
      <c r="C39890" s="39"/>
      <c r="D39890" s="39" t="s">
        <v>111198</v>
      </c>
      <c r="E39890" s="38" t="s">
        <v>111199</v>
      </c>
      <c r="F39890" s="40" t="s">
        <v>26402</v>
      </c>
    </row>
    <row r="39891" spans="2:6" ht="38.25" x14ac:dyDescent="0.25">
      <c r="B39891" s="38" t="s">
        <v>43206</v>
      </c>
      <c r="C39891" s="39"/>
      <c r="D39891" s="39" t="s">
        <v>56634</v>
      </c>
      <c r="E39891" s="38" t="s">
        <v>56635</v>
      </c>
      <c r="F39891" s="40" t="s">
        <v>26402</v>
      </c>
    </row>
    <row r="39892" spans="2:6" ht="25.5" x14ac:dyDescent="0.25">
      <c r="B39892" s="38" t="s">
        <v>49238</v>
      </c>
      <c r="C39892" s="39" t="s">
        <v>73770</v>
      </c>
      <c r="D39892" s="39" t="s">
        <v>73771</v>
      </c>
      <c r="E39892" s="38" t="s">
        <v>73772</v>
      </c>
      <c r="F39892" s="40" t="s">
        <v>26402</v>
      </c>
    </row>
    <row r="39893" spans="2:6" ht="25.5" x14ac:dyDescent="0.25">
      <c r="B39893" s="38" t="s">
        <v>77516</v>
      </c>
      <c r="C39893" s="39" t="s">
        <v>38794</v>
      </c>
      <c r="D39893" s="39" t="s">
        <v>87032</v>
      </c>
      <c r="E39893" s="38" t="s">
        <v>67469</v>
      </c>
      <c r="F39893" s="40" t="s">
        <v>26402</v>
      </c>
    </row>
    <row r="39894" spans="2:6" ht="25.5" x14ac:dyDescent="0.25">
      <c r="B39894" s="38" t="s">
        <v>49192</v>
      </c>
      <c r="C39894" s="39" t="s">
        <v>73633</v>
      </c>
      <c r="D39894" s="39" t="s">
        <v>73634</v>
      </c>
      <c r="E39894" s="38" t="s">
        <v>73635</v>
      </c>
      <c r="F39894" s="40" t="s">
        <v>26402</v>
      </c>
    </row>
    <row r="39895" spans="2:6" ht="25.5" x14ac:dyDescent="0.25">
      <c r="B39895" s="7" t="s">
        <v>33747</v>
      </c>
      <c r="C39895" s="37" t="s">
        <v>38697</v>
      </c>
      <c r="D39895" s="37" t="s">
        <v>38698</v>
      </c>
      <c r="E39895" s="7" t="s">
        <v>128663</v>
      </c>
      <c r="F39895" s="7" t="s">
        <v>119</v>
      </c>
    </row>
    <row r="39896" spans="2:6" ht="25.5" x14ac:dyDescent="0.25">
      <c r="B39896" s="38" t="s">
        <v>47927</v>
      </c>
      <c r="C39896" s="39" t="s">
        <v>69935</v>
      </c>
      <c r="D39896" s="39" t="s">
        <v>69936</v>
      </c>
      <c r="E39896" s="38" t="s">
        <v>69937</v>
      </c>
      <c r="F39896" s="40" t="s">
        <v>26402</v>
      </c>
    </row>
    <row r="39897" spans="2:6" ht="25.5" x14ac:dyDescent="0.25">
      <c r="B39897" s="38" t="s">
        <v>48233</v>
      </c>
      <c r="C39897" s="39" t="s">
        <v>70823</v>
      </c>
      <c r="D39897" s="39" t="s">
        <v>70824</v>
      </c>
      <c r="E39897" s="38" t="s">
        <v>70825</v>
      </c>
      <c r="F39897" s="40" t="s">
        <v>26402</v>
      </c>
    </row>
    <row r="39898" spans="2:6" ht="25.5" x14ac:dyDescent="0.25">
      <c r="B39898" s="38" t="s">
        <v>43615</v>
      </c>
      <c r="C39898" s="39"/>
      <c r="D39898" s="39" t="s">
        <v>57489</v>
      </c>
      <c r="E39898" s="38" t="s">
        <v>57490</v>
      </c>
      <c r="F39898" s="40" t="s">
        <v>26402</v>
      </c>
    </row>
    <row r="39899" spans="2:6" ht="25.5" x14ac:dyDescent="0.25">
      <c r="B39899" s="38" t="s">
        <v>42938</v>
      </c>
      <c r="C39899" s="39"/>
      <c r="D39899" s="39" t="s">
        <v>56096</v>
      </c>
      <c r="E39899" s="38" t="s">
        <v>56097</v>
      </c>
      <c r="F39899" s="40" t="s">
        <v>26402</v>
      </c>
    </row>
    <row r="39900" spans="2:6" ht="25.5" x14ac:dyDescent="0.25">
      <c r="B39900" s="38" t="s">
        <v>42781</v>
      </c>
      <c r="C39900" s="39"/>
      <c r="D39900" s="39" t="s">
        <v>55780</v>
      </c>
      <c r="E39900" s="38" t="s">
        <v>55781</v>
      </c>
      <c r="F39900" s="40" t="s">
        <v>26402</v>
      </c>
    </row>
    <row r="39901" spans="2:6" ht="25.5" x14ac:dyDescent="0.25">
      <c r="B39901" s="38" t="s">
        <v>49854</v>
      </c>
      <c r="C39901" s="39" t="s">
        <v>75404</v>
      </c>
      <c r="D39901" s="39" t="s">
        <v>75405</v>
      </c>
      <c r="E39901" s="38" t="s">
        <v>60042</v>
      </c>
      <c r="F39901" s="40" t="s">
        <v>26402</v>
      </c>
    </row>
    <row r="39902" spans="2:6" ht="38.25" x14ac:dyDescent="0.25">
      <c r="B39902" s="38" t="s">
        <v>45403</v>
      </c>
      <c r="C39902" s="39" t="s">
        <v>62496</v>
      </c>
      <c r="D39902" s="39" t="s">
        <v>62497</v>
      </c>
      <c r="E39902" s="38" t="s">
        <v>62498</v>
      </c>
      <c r="F39902" s="40" t="s">
        <v>26402</v>
      </c>
    </row>
    <row r="39903" spans="2:6" ht="25.5" x14ac:dyDescent="0.25">
      <c r="B39903" s="38" t="s">
        <v>42789</v>
      </c>
      <c r="C39903" s="39" t="s">
        <v>38309</v>
      </c>
      <c r="D39903" s="39" t="s">
        <v>55796</v>
      </c>
      <c r="E39903" s="38" t="s">
        <v>55797</v>
      </c>
      <c r="F39903" s="40" t="s">
        <v>26402</v>
      </c>
    </row>
    <row r="39904" spans="2:6" ht="38.25" x14ac:dyDescent="0.25">
      <c r="B39904" s="38" t="s">
        <v>42958</v>
      </c>
      <c r="C39904" s="39"/>
      <c r="D39904" s="39" t="s">
        <v>56136</v>
      </c>
      <c r="E39904" s="38" t="s">
        <v>56137</v>
      </c>
      <c r="F39904" s="40" t="s">
        <v>26402</v>
      </c>
    </row>
    <row r="39905" spans="2:6" ht="25.5" x14ac:dyDescent="0.25">
      <c r="B39905" s="38" t="s">
        <v>49422</v>
      </c>
      <c r="C39905" s="39" t="s">
        <v>74308</v>
      </c>
      <c r="D39905" s="39" t="s">
        <v>74309</v>
      </c>
      <c r="E39905" s="38" t="s">
        <v>74310</v>
      </c>
      <c r="F39905" s="40" t="s">
        <v>26402</v>
      </c>
    </row>
    <row r="39906" spans="2:6" ht="25.5" x14ac:dyDescent="0.25">
      <c r="B39906" s="38" t="s">
        <v>48398</v>
      </c>
      <c r="C39906" s="39" t="s">
        <v>71307</v>
      </c>
      <c r="D39906" s="39" t="s">
        <v>71308</v>
      </c>
      <c r="E39906" s="38" t="s">
        <v>71309</v>
      </c>
      <c r="F39906" s="40" t="s">
        <v>26402</v>
      </c>
    </row>
    <row r="39907" spans="2:6" ht="25.5" x14ac:dyDescent="0.25">
      <c r="B39907" s="38" t="s">
        <v>50479</v>
      </c>
      <c r="C39907" s="39"/>
      <c r="D39907" s="39" t="s">
        <v>76762</v>
      </c>
      <c r="E39907" s="38" t="s">
        <v>76763</v>
      </c>
      <c r="F39907" s="40" t="s">
        <v>26402</v>
      </c>
    </row>
    <row r="39908" spans="2:6" ht="25.5" x14ac:dyDescent="0.25">
      <c r="B39908" s="38" t="s">
        <v>46259</v>
      </c>
      <c r="C39908" s="39" t="s">
        <v>65021</v>
      </c>
      <c r="D39908" s="39" t="s">
        <v>65022</v>
      </c>
      <c r="E39908" s="38" t="s">
        <v>65023</v>
      </c>
      <c r="F39908" s="40" t="s">
        <v>26402</v>
      </c>
    </row>
    <row r="39909" spans="2:6" ht="38.25" x14ac:dyDescent="0.25">
      <c r="B39909" s="38" t="s">
        <v>47064</v>
      </c>
      <c r="C39909" s="39" t="s">
        <v>67386</v>
      </c>
      <c r="D39909" s="39" t="s">
        <v>67387</v>
      </c>
      <c r="E39909" s="38" t="s">
        <v>67388</v>
      </c>
      <c r="F39909" s="40" t="s">
        <v>26402</v>
      </c>
    </row>
    <row r="39910" spans="2:6" ht="25.5" x14ac:dyDescent="0.25">
      <c r="B39910" s="38" t="s">
        <v>49501</v>
      </c>
      <c r="C39910" s="39" t="s">
        <v>74540</v>
      </c>
      <c r="D39910" s="39" t="s">
        <v>74541</v>
      </c>
      <c r="E39910" s="38" t="s">
        <v>74542</v>
      </c>
      <c r="F39910" s="40" t="s">
        <v>26402</v>
      </c>
    </row>
    <row r="39911" spans="2:6" ht="25.5" x14ac:dyDescent="0.25">
      <c r="B39911" s="38" t="s">
        <v>44170</v>
      </c>
      <c r="C39911" s="39" t="s">
        <v>58879</v>
      </c>
      <c r="D39911" s="39" t="s">
        <v>58880</v>
      </c>
      <c r="E39911" s="38" t="s">
        <v>58881</v>
      </c>
      <c r="F39911" s="40" t="s">
        <v>26402</v>
      </c>
    </row>
    <row r="39912" spans="2:6" ht="38.25" x14ac:dyDescent="0.25">
      <c r="B39912" s="38" t="s">
        <v>44260</v>
      </c>
      <c r="C39912" s="39" t="s">
        <v>59146</v>
      </c>
      <c r="D39912" s="39" t="s">
        <v>59147</v>
      </c>
      <c r="E39912" s="38" t="s">
        <v>59148</v>
      </c>
      <c r="F39912" s="40" t="s">
        <v>26402</v>
      </c>
    </row>
    <row r="39913" spans="2:6" ht="25.5" x14ac:dyDescent="0.25">
      <c r="B39913" s="38" t="s">
        <v>44565</v>
      </c>
      <c r="C39913" s="39" t="s">
        <v>60037</v>
      </c>
      <c r="D39913" s="39" t="s">
        <v>60038</v>
      </c>
      <c r="E39913" s="38" t="s">
        <v>60039</v>
      </c>
      <c r="F39913" s="40" t="s">
        <v>26402</v>
      </c>
    </row>
    <row r="39914" spans="2:6" ht="25.5" x14ac:dyDescent="0.25">
      <c r="B39914" s="38" t="s">
        <v>48936</v>
      </c>
      <c r="C39914" s="39" t="s">
        <v>72880</v>
      </c>
      <c r="D39914" s="39" t="s">
        <v>72881</v>
      </c>
      <c r="E39914" s="38" t="s">
        <v>72882</v>
      </c>
      <c r="F39914" s="40" t="s">
        <v>26402</v>
      </c>
    </row>
    <row r="39915" spans="2:6" ht="25.5" x14ac:dyDescent="0.25">
      <c r="B39915" s="38" t="s">
        <v>42741</v>
      </c>
      <c r="C39915" s="39"/>
      <c r="D39915" s="39" t="s">
        <v>55697</v>
      </c>
      <c r="E39915" s="38" t="s">
        <v>55698</v>
      </c>
      <c r="F39915" s="40" t="s">
        <v>26402</v>
      </c>
    </row>
    <row r="39916" spans="2:6" ht="25.5" x14ac:dyDescent="0.25">
      <c r="B39916" s="38" t="s">
        <v>45501</v>
      </c>
      <c r="C39916" s="39" t="s">
        <v>62784</v>
      </c>
      <c r="D39916" s="39" t="s">
        <v>62785</v>
      </c>
      <c r="E39916" s="38" t="s">
        <v>62786</v>
      </c>
      <c r="F39916" s="40" t="s">
        <v>26402</v>
      </c>
    </row>
    <row r="39917" spans="2:6" ht="25.5" x14ac:dyDescent="0.25">
      <c r="B39917" s="38" t="s">
        <v>44331</v>
      </c>
      <c r="C39917" s="39" t="s">
        <v>59350</v>
      </c>
      <c r="D39917" s="39" t="s">
        <v>59351</v>
      </c>
      <c r="E39917" s="38" t="s">
        <v>59352</v>
      </c>
      <c r="F39917" s="40" t="s">
        <v>26402</v>
      </c>
    </row>
    <row r="39918" spans="2:6" ht="25.5" x14ac:dyDescent="0.25">
      <c r="B39918" s="7" t="s">
        <v>33748</v>
      </c>
      <c r="C39918" s="37" t="s">
        <v>38699</v>
      </c>
      <c r="D39918" s="37" t="s">
        <v>38700</v>
      </c>
      <c r="E39918" s="7" t="s">
        <v>128664</v>
      </c>
      <c r="F39918" s="7" t="s">
        <v>119</v>
      </c>
    </row>
    <row r="39919" spans="2:6" ht="25.5" x14ac:dyDescent="0.25">
      <c r="B39919" s="38" t="s">
        <v>47700</v>
      </c>
      <c r="C39919" s="39" t="s">
        <v>69274</v>
      </c>
      <c r="D39919" s="39" t="s">
        <v>69275</v>
      </c>
      <c r="E39919" s="38" t="s">
        <v>69276</v>
      </c>
      <c r="F39919" s="40" t="s">
        <v>26402</v>
      </c>
    </row>
    <row r="39920" spans="2:6" ht="25.5" x14ac:dyDescent="0.25">
      <c r="B39920" s="38" t="s">
        <v>41317</v>
      </c>
      <c r="C39920" s="39" t="s">
        <v>38794</v>
      </c>
      <c r="D39920" s="39" t="s">
        <v>51700</v>
      </c>
      <c r="E39920" s="38" t="s">
        <v>51701</v>
      </c>
      <c r="F39920" s="40" t="s">
        <v>26402</v>
      </c>
    </row>
    <row r="39921" spans="2:6" ht="25.5" x14ac:dyDescent="0.25">
      <c r="B39921" s="38" t="s">
        <v>50551</v>
      </c>
      <c r="C39921" s="39"/>
      <c r="D39921" s="39" t="s">
        <v>76904</v>
      </c>
      <c r="E39921" s="38" t="s">
        <v>76905</v>
      </c>
      <c r="F39921" s="40" t="s">
        <v>26402</v>
      </c>
    </row>
    <row r="39922" spans="2:6" ht="38.25" x14ac:dyDescent="0.25">
      <c r="B39922" s="38" t="s">
        <v>44746</v>
      </c>
      <c r="C39922" s="39" t="s">
        <v>60567</v>
      </c>
      <c r="D39922" s="39" t="s">
        <v>60568</v>
      </c>
      <c r="E39922" s="38" t="s">
        <v>60569</v>
      </c>
      <c r="F39922" s="40" t="s">
        <v>26402</v>
      </c>
    </row>
    <row r="39923" spans="2:6" ht="25.5" x14ac:dyDescent="0.25">
      <c r="B39923" s="38" t="s">
        <v>47355</v>
      </c>
      <c r="C39923" s="39" t="s">
        <v>68248</v>
      </c>
      <c r="D39923" s="39" t="s">
        <v>68249</v>
      </c>
      <c r="E39923" s="38" t="s">
        <v>51674</v>
      </c>
      <c r="F39923" s="40" t="s">
        <v>26402</v>
      </c>
    </row>
    <row r="39924" spans="2:6" ht="25.5" x14ac:dyDescent="0.25">
      <c r="B39924" s="38" t="s">
        <v>46253</v>
      </c>
      <c r="C39924" s="39" t="s">
        <v>65004</v>
      </c>
      <c r="D39924" s="39" t="s">
        <v>65005</v>
      </c>
      <c r="E39924" s="38" t="s">
        <v>65006</v>
      </c>
      <c r="F39924" s="40" t="s">
        <v>26402</v>
      </c>
    </row>
    <row r="39925" spans="2:6" ht="25.5" x14ac:dyDescent="0.25">
      <c r="B39925" s="7" t="s">
        <v>33749</v>
      </c>
      <c r="C39925" s="37" t="s">
        <v>38701</v>
      </c>
      <c r="D39925" s="37" t="s">
        <v>38702</v>
      </c>
      <c r="E39925" s="7" t="s">
        <v>131528</v>
      </c>
      <c r="F39925" s="7" t="s">
        <v>119</v>
      </c>
    </row>
    <row r="39926" spans="2:6" ht="25.5" x14ac:dyDescent="0.25">
      <c r="B39926" s="38" t="s">
        <v>44558</v>
      </c>
      <c r="C39926" s="39" t="s">
        <v>60016</v>
      </c>
      <c r="D39926" s="39" t="s">
        <v>60017</v>
      </c>
      <c r="E39926" s="38" t="s">
        <v>60018</v>
      </c>
      <c r="F39926" s="40" t="s">
        <v>26402</v>
      </c>
    </row>
    <row r="39927" spans="2:6" ht="25.5" x14ac:dyDescent="0.25">
      <c r="B39927" s="38" t="s">
        <v>46788</v>
      </c>
      <c r="C39927" s="39" t="s">
        <v>66575</v>
      </c>
      <c r="D39927" s="39" t="s">
        <v>66576</v>
      </c>
      <c r="E39927" s="38" t="s">
        <v>66577</v>
      </c>
      <c r="F39927" s="40" t="s">
        <v>26402</v>
      </c>
    </row>
    <row r="39928" spans="2:6" ht="38.25" x14ac:dyDescent="0.25">
      <c r="B39928" s="38" t="s">
        <v>48245</v>
      </c>
      <c r="C39928" s="39" t="s">
        <v>70859</v>
      </c>
      <c r="D39928" s="39" t="s">
        <v>70860</v>
      </c>
      <c r="E39928" s="38" t="s">
        <v>70861</v>
      </c>
      <c r="F39928" s="40" t="s">
        <v>26402</v>
      </c>
    </row>
    <row r="39929" spans="2:6" ht="25.5" x14ac:dyDescent="0.25">
      <c r="B39929" s="38" t="s">
        <v>45164</v>
      </c>
      <c r="C39929" s="39" t="s">
        <v>61795</v>
      </c>
      <c r="D39929" s="39" t="s">
        <v>61796</v>
      </c>
      <c r="E39929" s="38" t="s">
        <v>61797</v>
      </c>
      <c r="F39929" s="40" t="s">
        <v>26402</v>
      </c>
    </row>
    <row r="39930" spans="2:6" ht="25.5" x14ac:dyDescent="0.25">
      <c r="B39930" s="38" t="s">
        <v>48475</v>
      </c>
      <c r="C39930" s="39" t="s">
        <v>71542</v>
      </c>
      <c r="D39930" s="39" t="s">
        <v>71543</v>
      </c>
      <c r="E39930" s="38" t="s">
        <v>71544</v>
      </c>
      <c r="F39930" s="40" t="s">
        <v>26402</v>
      </c>
    </row>
    <row r="39931" spans="2:6" ht="25.5" x14ac:dyDescent="0.25">
      <c r="B39931" s="38" t="s">
        <v>43234</v>
      </c>
      <c r="C39931" s="39"/>
      <c r="D39931" s="39" t="s">
        <v>56691</v>
      </c>
      <c r="E39931" s="38" t="s">
        <v>56692</v>
      </c>
      <c r="F39931" s="40" t="s">
        <v>26402</v>
      </c>
    </row>
    <row r="39932" spans="2:6" ht="25.5" x14ac:dyDescent="0.25">
      <c r="B39932" s="38" t="s">
        <v>48697</v>
      </c>
      <c r="C39932" s="39" t="s">
        <v>72186</v>
      </c>
      <c r="D39932" s="39" t="s">
        <v>72187</v>
      </c>
      <c r="E39932" s="38" t="s">
        <v>56776</v>
      </c>
      <c r="F39932" s="40" t="s">
        <v>26402</v>
      </c>
    </row>
    <row r="39933" spans="2:6" ht="25.5" x14ac:dyDescent="0.25">
      <c r="B39933" s="38" t="s">
        <v>44286</v>
      </c>
      <c r="C39933" s="39" t="s">
        <v>59223</v>
      </c>
      <c r="D39933" s="39" t="s">
        <v>59224</v>
      </c>
      <c r="E39933" s="38" t="s">
        <v>59225</v>
      </c>
      <c r="F39933" s="40" t="s">
        <v>26402</v>
      </c>
    </row>
    <row r="39934" spans="2:6" ht="25.5" x14ac:dyDescent="0.25">
      <c r="B39934" s="38" t="s">
        <v>42760</v>
      </c>
      <c r="C39934" s="39"/>
      <c r="D39934" s="39" t="s">
        <v>55735</v>
      </c>
      <c r="E39934" s="38" t="s">
        <v>55736</v>
      </c>
      <c r="F39934" s="40" t="s">
        <v>26402</v>
      </c>
    </row>
    <row r="39935" spans="2:6" ht="25.5" x14ac:dyDescent="0.25">
      <c r="B39935" s="38" t="s">
        <v>42881</v>
      </c>
      <c r="C39935" s="39" t="s">
        <v>38309</v>
      </c>
      <c r="D39935" s="39" t="s">
        <v>55981</v>
      </c>
      <c r="E39935" s="38" t="s">
        <v>55982</v>
      </c>
      <c r="F39935" s="40" t="s">
        <v>26402</v>
      </c>
    </row>
    <row r="39936" spans="2:6" ht="25.5" x14ac:dyDescent="0.25">
      <c r="B39936" s="38" t="s">
        <v>42262</v>
      </c>
      <c r="C39936" s="39"/>
      <c r="D39936" s="39" t="s">
        <v>54320</v>
      </c>
      <c r="E39936" s="38" t="s">
        <v>54321</v>
      </c>
      <c r="F39936" s="40" t="s">
        <v>26402</v>
      </c>
    </row>
    <row r="39937" spans="2:6" ht="38.25" x14ac:dyDescent="0.25">
      <c r="B39937" s="38" t="s">
        <v>83537</v>
      </c>
      <c r="C39937" s="39" t="s">
        <v>38309</v>
      </c>
      <c r="D39937" s="39" t="s">
        <v>105883</v>
      </c>
      <c r="E39937" s="38" t="s">
        <v>105884</v>
      </c>
      <c r="F39937" s="40" t="s">
        <v>26402</v>
      </c>
    </row>
    <row r="39938" spans="2:6" ht="25.5" x14ac:dyDescent="0.25">
      <c r="B39938" s="38" t="s">
        <v>43088</v>
      </c>
      <c r="C39938" s="39"/>
      <c r="D39938" s="39" t="s">
        <v>56399</v>
      </c>
      <c r="E39938" s="38" t="s">
        <v>56400</v>
      </c>
      <c r="F39938" s="40" t="s">
        <v>26402</v>
      </c>
    </row>
    <row r="39939" spans="2:6" ht="25.5" x14ac:dyDescent="0.25">
      <c r="B39939" s="38" t="s">
        <v>41040</v>
      </c>
      <c r="C39939" s="39"/>
      <c r="D39939" s="39" t="s">
        <v>51120</v>
      </c>
      <c r="E39939" s="38" t="s">
        <v>51121</v>
      </c>
      <c r="F39939" s="40" t="s">
        <v>26402</v>
      </c>
    </row>
    <row r="39940" spans="2:6" ht="51" x14ac:dyDescent="0.25">
      <c r="B39940" s="38" t="s">
        <v>44536</v>
      </c>
      <c r="C39940" s="39" t="s">
        <v>59953</v>
      </c>
      <c r="D39940" s="39" t="s">
        <v>59954</v>
      </c>
      <c r="E39940" s="38" t="s">
        <v>55728</v>
      </c>
      <c r="F39940" s="40" t="s">
        <v>26402</v>
      </c>
    </row>
    <row r="39941" spans="2:6" ht="25.5" x14ac:dyDescent="0.25">
      <c r="B39941" s="38" t="s">
        <v>43154</v>
      </c>
      <c r="C39941" s="39" t="s">
        <v>38309</v>
      </c>
      <c r="D39941" s="39" t="s">
        <v>56530</v>
      </c>
      <c r="E39941" s="38" t="s">
        <v>56531</v>
      </c>
      <c r="F39941" s="40" t="s">
        <v>26402</v>
      </c>
    </row>
    <row r="39942" spans="2:6" ht="25.5" x14ac:dyDescent="0.25">
      <c r="B39942" s="38" t="s">
        <v>44624</v>
      </c>
      <c r="C39942" s="39" t="s">
        <v>60209</v>
      </c>
      <c r="D39942" s="39" t="s">
        <v>60210</v>
      </c>
      <c r="E39942" s="38" t="s">
        <v>60211</v>
      </c>
      <c r="F39942" s="40" t="s">
        <v>26402</v>
      </c>
    </row>
    <row r="39943" spans="2:6" ht="38.25" x14ac:dyDescent="0.25">
      <c r="B39943" s="38" t="s">
        <v>46623</v>
      </c>
      <c r="C39943" s="39" t="s">
        <v>66091</v>
      </c>
      <c r="D39943" s="39" t="s">
        <v>66092</v>
      </c>
      <c r="E39943" s="38" t="s">
        <v>66093</v>
      </c>
      <c r="F39943" s="40" t="s">
        <v>26402</v>
      </c>
    </row>
    <row r="39944" spans="2:6" ht="25.5" x14ac:dyDescent="0.25">
      <c r="B39944" s="38" t="s">
        <v>44644</v>
      </c>
      <c r="C39944" s="39" t="s">
        <v>60268</v>
      </c>
      <c r="D39944" s="39" t="s">
        <v>60269</v>
      </c>
      <c r="E39944" s="38" t="s">
        <v>60270</v>
      </c>
      <c r="F39944" s="40" t="s">
        <v>26402</v>
      </c>
    </row>
    <row r="39945" spans="2:6" ht="25.5" x14ac:dyDescent="0.25">
      <c r="B39945" s="38" t="s">
        <v>42775</v>
      </c>
      <c r="C39945" s="39"/>
      <c r="D39945" s="39" t="s">
        <v>55768</v>
      </c>
      <c r="E39945" s="38" t="s">
        <v>55769</v>
      </c>
      <c r="F39945" s="40" t="s">
        <v>26402</v>
      </c>
    </row>
    <row r="39946" spans="2:6" ht="25.5" x14ac:dyDescent="0.25">
      <c r="B39946" s="38" t="s">
        <v>44941</v>
      </c>
      <c r="C39946" s="39" t="s">
        <v>61142</v>
      </c>
      <c r="D39946" s="39" t="s">
        <v>61143</v>
      </c>
      <c r="E39946" s="38" t="s">
        <v>61144</v>
      </c>
      <c r="F39946" s="40" t="s">
        <v>26402</v>
      </c>
    </row>
    <row r="39947" spans="2:6" ht="25.5" x14ac:dyDescent="0.25">
      <c r="B39947" s="38" t="s">
        <v>44973</v>
      </c>
      <c r="C39947" s="39" t="s">
        <v>61238</v>
      </c>
      <c r="D39947" s="39" t="s">
        <v>61239</v>
      </c>
      <c r="E39947" s="38" t="s">
        <v>61240</v>
      </c>
      <c r="F39947" s="40" t="s">
        <v>26402</v>
      </c>
    </row>
    <row r="39948" spans="2:6" ht="25.5" x14ac:dyDescent="0.25">
      <c r="B39948" s="38" t="s">
        <v>44985</v>
      </c>
      <c r="C39948" s="39" t="s">
        <v>61271</v>
      </c>
      <c r="D39948" s="39" t="s">
        <v>61272</v>
      </c>
      <c r="E39948" s="38" t="s">
        <v>61273</v>
      </c>
      <c r="F39948" s="40" t="s">
        <v>26402</v>
      </c>
    </row>
    <row r="39949" spans="2:6" ht="38.25" x14ac:dyDescent="0.25">
      <c r="B39949" s="38" t="s">
        <v>48606</v>
      </c>
      <c r="C39949" s="39" t="s">
        <v>71919</v>
      </c>
      <c r="D39949" s="39" t="s">
        <v>71920</v>
      </c>
      <c r="E39949" s="38" t="s">
        <v>71921</v>
      </c>
      <c r="F39949" s="40" t="s">
        <v>26402</v>
      </c>
    </row>
    <row r="39950" spans="2:6" ht="25.5" x14ac:dyDescent="0.25">
      <c r="B39950" s="38" t="s">
        <v>44753</v>
      </c>
      <c r="C39950" s="39" t="s">
        <v>60588</v>
      </c>
      <c r="D39950" s="39" t="s">
        <v>60589</v>
      </c>
      <c r="E39950" s="38" t="s">
        <v>60590</v>
      </c>
      <c r="F39950" s="40" t="s">
        <v>26402</v>
      </c>
    </row>
    <row r="39951" spans="2:6" ht="25.5" x14ac:dyDescent="0.25">
      <c r="B39951" s="38" t="s">
        <v>42797</v>
      </c>
      <c r="C39951" s="39"/>
      <c r="D39951" s="39" t="s">
        <v>55811</v>
      </c>
      <c r="E39951" s="38" t="s">
        <v>55812</v>
      </c>
      <c r="F39951" s="40" t="s">
        <v>26402</v>
      </c>
    </row>
    <row r="39952" spans="2:6" ht="25.5" x14ac:dyDescent="0.25">
      <c r="B39952" s="7" t="s">
        <v>33750</v>
      </c>
      <c r="C39952" s="37" t="s">
        <v>38309</v>
      </c>
      <c r="D39952" s="37" t="s">
        <v>38703</v>
      </c>
      <c r="E39952" s="7" t="s">
        <v>131529</v>
      </c>
      <c r="F39952" s="7" t="s">
        <v>119</v>
      </c>
    </row>
    <row r="39953" spans="2:6" ht="38.25" x14ac:dyDescent="0.25">
      <c r="B39953" s="38" t="s">
        <v>44230</v>
      </c>
      <c r="C39953" s="39" t="s">
        <v>59057</v>
      </c>
      <c r="D39953" s="39" t="s">
        <v>59058</v>
      </c>
      <c r="E39953" s="38" t="s">
        <v>59059</v>
      </c>
      <c r="F39953" s="40" t="s">
        <v>26402</v>
      </c>
    </row>
    <row r="39954" spans="2:6" ht="38.25" x14ac:dyDescent="0.25">
      <c r="B39954" s="38" t="s">
        <v>46324</v>
      </c>
      <c r="C39954" s="39" t="s">
        <v>65211</v>
      </c>
      <c r="D39954" s="39" t="s">
        <v>65212</v>
      </c>
      <c r="E39954" s="38" t="s">
        <v>65213</v>
      </c>
      <c r="F39954" s="40" t="s">
        <v>26402</v>
      </c>
    </row>
    <row r="39955" spans="2:6" ht="25.5" x14ac:dyDescent="0.25">
      <c r="B39955" s="38" t="s">
        <v>42862</v>
      </c>
      <c r="C39955" s="39"/>
      <c r="D39955" s="39" t="s">
        <v>55943</v>
      </c>
      <c r="E39955" s="38" t="s">
        <v>55944</v>
      </c>
      <c r="F39955" s="40" t="s">
        <v>26402</v>
      </c>
    </row>
    <row r="39956" spans="2:6" ht="25.5" x14ac:dyDescent="0.25">
      <c r="B39956" s="38" t="s">
        <v>45399</v>
      </c>
      <c r="C39956" s="39" t="s">
        <v>62484</v>
      </c>
      <c r="D39956" s="39" t="s">
        <v>62485</v>
      </c>
      <c r="E39956" s="38" t="s">
        <v>62486</v>
      </c>
      <c r="F39956" s="40" t="s">
        <v>26402</v>
      </c>
    </row>
    <row r="39957" spans="2:6" ht="25.5" x14ac:dyDescent="0.25">
      <c r="B39957" s="38" t="s">
        <v>43549</v>
      </c>
      <c r="C39957" s="39"/>
      <c r="D39957" s="39" t="s">
        <v>57353</v>
      </c>
      <c r="E39957" s="38" t="s">
        <v>57354</v>
      </c>
      <c r="F39957" s="40" t="s">
        <v>26402</v>
      </c>
    </row>
    <row r="39958" spans="2:6" ht="25.5" x14ac:dyDescent="0.25">
      <c r="B39958" s="38" t="s">
        <v>50504</v>
      </c>
      <c r="C39958" s="39"/>
      <c r="D39958" s="39" t="s">
        <v>76813</v>
      </c>
      <c r="E39958" s="38" t="s">
        <v>76814</v>
      </c>
      <c r="F39958" s="40" t="s">
        <v>26402</v>
      </c>
    </row>
    <row r="39959" spans="2:6" ht="25.5" x14ac:dyDescent="0.25">
      <c r="B39959" s="38" t="s">
        <v>43030</v>
      </c>
      <c r="C39959" s="39" t="s">
        <v>38309</v>
      </c>
      <c r="D39959" s="39" t="s">
        <v>56281</v>
      </c>
      <c r="E39959" s="38" t="s">
        <v>56282</v>
      </c>
      <c r="F39959" s="40" t="s">
        <v>26402</v>
      </c>
    </row>
    <row r="39960" spans="2:6" ht="25.5" x14ac:dyDescent="0.25">
      <c r="B39960" s="7" t="s">
        <v>33751</v>
      </c>
      <c r="C39960" s="37"/>
      <c r="D39960" s="37" t="s">
        <v>38704</v>
      </c>
      <c r="E39960" s="7" t="s">
        <v>131530</v>
      </c>
      <c r="F39960" s="7" t="s">
        <v>119</v>
      </c>
    </row>
    <row r="39961" spans="2:6" ht="25.5" x14ac:dyDescent="0.25">
      <c r="B39961" s="38" t="s">
        <v>42871</v>
      </c>
      <c r="C39961" s="39"/>
      <c r="D39961" s="39" t="s">
        <v>55961</v>
      </c>
      <c r="E39961" s="38" t="s">
        <v>55962</v>
      </c>
      <c r="F39961" s="40" t="s">
        <v>26402</v>
      </c>
    </row>
    <row r="39962" spans="2:6" ht="25.5" x14ac:dyDescent="0.25">
      <c r="B39962" s="38" t="s">
        <v>50384</v>
      </c>
      <c r="C39962" s="39"/>
      <c r="D39962" s="39" t="s">
        <v>76571</v>
      </c>
      <c r="E39962" s="38" t="s">
        <v>76572</v>
      </c>
      <c r="F39962" s="40" t="s">
        <v>26402</v>
      </c>
    </row>
    <row r="39963" spans="2:6" ht="25.5" x14ac:dyDescent="0.25">
      <c r="B39963" s="38" t="s">
        <v>42776</v>
      </c>
      <c r="C39963" s="39" t="s">
        <v>38309</v>
      </c>
      <c r="D39963" s="39" t="s">
        <v>55770</v>
      </c>
      <c r="E39963" s="38" t="s">
        <v>55771</v>
      </c>
      <c r="F39963" s="40" t="s">
        <v>26402</v>
      </c>
    </row>
    <row r="39964" spans="2:6" ht="25.5" x14ac:dyDescent="0.25">
      <c r="B39964" s="38" t="s">
        <v>43076</v>
      </c>
      <c r="C39964" s="39" t="s">
        <v>38794</v>
      </c>
      <c r="D39964" s="39" t="s">
        <v>56374</v>
      </c>
      <c r="E39964" s="38" t="s">
        <v>56375</v>
      </c>
      <c r="F39964" s="40" t="s">
        <v>26402</v>
      </c>
    </row>
    <row r="39965" spans="2:6" ht="38.25" x14ac:dyDescent="0.25">
      <c r="B39965" s="38" t="s">
        <v>48804</v>
      </c>
      <c r="C39965" s="39" t="s">
        <v>72494</v>
      </c>
      <c r="D39965" s="39" t="s">
        <v>72495</v>
      </c>
      <c r="E39965" s="38" t="s">
        <v>72496</v>
      </c>
      <c r="F39965" s="40" t="s">
        <v>26402</v>
      </c>
    </row>
    <row r="39966" spans="2:6" ht="25.5" x14ac:dyDescent="0.25">
      <c r="B39966" s="38" t="s">
        <v>47911</v>
      </c>
      <c r="C39966" s="39" t="s">
        <v>69888</v>
      </c>
      <c r="D39966" s="39" t="s">
        <v>69889</v>
      </c>
      <c r="E39966" s="38" t="s">
        <v>69890</v>
      </c>
      <c r="F39966" s="40" t="s">
        <v>26402</v>
      </c>
    </row>
    <row r="39967" spans="2:6" ht="25.5" x14ac:dyDescent="0.25">
      <c r="B39967" s="38" t="s">
        <v>43231</v>
      </c>
      <c r="C39967" s="39"/>
      <c r="D39967" s="39" t="s">
        <v>56685</v>
      </c>
      <c r="E39967" s="38" t="s">
        <v>56686</v>
      </c>
      <c r="F39967" s="40" t="s">
        <v>26402</v>
      </c>
    </row>
    <row r="39968" spans="2:6" ht="25.5" x14ac:dyDescent="0.25">
      <c r="B39968" s="38" t="s">
        <v>48106</v>
      </c>
      <c r="C39968" s="39" t="s">
        <v>70454</v>
      </c>
      <c r="D39968" s="39" t="s">
        <v>70455</v>
      </c>
      <c r="E39968" s="38" t="s">
        <v>70456</v>
      </c>
      <c r="F39968" s="40" t="s">
        <v>26402</v>
      </c>
    </row>
    <row r="39969" spans="2:6" ht="25.5" x14ac:dyDescent="0.25">
      <c r="B39969" s="38" t="s">
        <v>83558</v>
      </c>
      <c r="C39969" s="39"/>
      <c r="D39969" s="39" t="s">
        <v>105922</v>
      </c>
      <c r="E39969" s="38" t="s">
        <v>105923</v>
      </c>
      <c r="F39969" s="40" t="s">
        <v>26402</v>
      </c>
    </row>
    <row r="39970" spans="2:6" ht="25.5" x14ac:dyDescent="0.25">
      <c r="B39970" s="38" t="s">
        <v>42961</v>
      </c>
      <c r="C39970" s="39"/>
      <c r="D39970" s="39" t="s">
        <v>56142</v>
      </c>
      <c r="E39970" s="38" t="s">
        <v>56143</v>
      </c>
      <c r="F39970" s="40" t="s">
        <v>26402</v>
      </c>
    </row>
    <row r="39971" spans="2:6" ht="25.5" x14ac:dyDescent="0.25">
      <c r="B39971" s="38" t="s">
        <v>42967</v>
      </c>
      <c r="C39971" s="39"/>
      <c r="D39971" s="39" t="s">
        <v>56154</v>
      </c>
      <c r="E39971" s="38" t="s">
        <v>56155</v>
      </c>
      <c r="F39971" s="40" t="s">
        <v>26402</v>
      </c>
    </row>
    <row r="39972" spans="2:6" ht="25.5" x14ac:dyDescent="0.25">
      <c r="B39972" s="38" t="s">
        <v>42814</v>
      </c>
      <c r="C39972" s="39"/>
      <c r="D39972" s="39" t="s">
        <v>55845</v>
      </c>
      <c r="E39972" s="38" t="s">
        <v>55846</v>
      </c>
      <c r="F39972" s="40" t="s">
        <v>26402</v>
      </c>
    </row>
    <row r="39973" spans="2:6" ht="25.5" x14ac:dyDescent="0.25">
      <c r="B39973" s="38" t="s">
        <v>46575</v>
      </c>
      <c r="C39973" s="39" t="s">
        <v>65948</v>
      </c>
      <c r="D39973" s="39" t="s">
        <v>65949</v>
      </c>
      <c r="E39973" s="38" t="s">
        <v>65950</v>
      </c>
      <c r="F39973" s="40" t="s">
        <v>26402</v>
      </c>
    </row>
    <row r="39974" spans="2:6" ht="25.5" x14ac:dyDescent="0.25">
      <c r="B39974" s="38" t="s">
        <v>112166</v>
      </c>
      <c r="C39974" s="39"/>
      <c r="D39974" s="39" t="s">
        <v>119499</v>
      </c>
      <c r="E39974" s="38" t="s">
        <v>119500</v>
      </c>
      <c r="F39974" s="40" t="s">
        <v>26402</v>
      </c>
    </row>
    <row r="39975" spans="2:6" ht="25.5" x14ac:dyDescent="0.25">
      <c r="B39975" s="38" t="s">
        <v>42978</v>
      </c>
      <c r="C39975" s="39"/>
      <c r="D39975" s="39" t="s">
        <v>56176</v>
      </c>
      <c r="E39975" s="38" t="s">
        <v>56177</v>
      </c>
      <c r="F39975" s="40" t="s">
        <v>26402</v>
      </c>
    </row>
    <row r="39976" spans="2:6" ht="25.5" x14ac:dyDescent="0.25">
      <c r="B39976" s="38" t="s">
        <v>44882</v>
      </c>
      <c r="C39976" s="39" t="s">
        <v>60969</v>
      </c>
      <c r="D39976" s="39" t="s">
        <v>60970</v>
      </c>
      <c r="E39976" s="38" t="s">
        <v>60971</v>
      </c>
      <c r="F39976" s="40" t="s">
        <v>26402</v>
      </c>
    </row>
    <row r="39977" spans="2:6" ht="25.5" x14ac:dyDescent="0.25">
      <c r="B39977" s="38" t="s">
        <v>42943</v>
      </c>
      <c r="C39977" s="39" t="s">
        <v>38309</v>
      </c>
      <c r="D39977" s="39" t="s">
        <v>56106</v>
      </c>
      <c r="E39977" s="38" t="s">
        <v>56107</v>
      </c>
      <c r="F39977" s="40" t="s">
        <v>26402</v>
      </c>
    </row>
    <row r="39978" spans="2:6" ht="25.5" x14ac:dyDescent="0.25">
      <c r="B39978" s="38" t="s">
        <v>45178</v>
      </c>
      <c r="C39978" s="39" t="s">
        <v>61836</v>
      </c>
      <c r="D39978" s="39" t="s">
        <v>61837</v>
      </c>
      <c r="E39978" s="38" t="s">
        <v>61838</v>
      </c>
      <c r="F39978" s="40" t="s">
        <v>26402</v>
      </c>
    </row>
    <row r="39979" spans="2:6" ht="25.5" x14ac:dyDescent="0.25">
      <c r="B39979" s="38" t="s">
        <v>43276</v>
      </c>
      <c r="C39979" s="39"/>
      <c r="D39979" s="39" t="s">
        <v>56775</v>
      </c>
      <c r="E39979" s="38" t="s">
        <v>56776</v>
      </c>
      <c r="F39979" s="40" t="s">
        <v>26402</v>
      </c>
    </row>
    <row r="39980" spans="2:6" ht="25.5" x14ac:dyDescent="0.25">
      <c r="B39980" s="38" t="s">
        <v>43033</v>
      </c>
      <c r="C39980" s="39"/>
      <c r="D39980" s="39" t="s">
        <v>56287</v>
      </c>
      <c r="E39980" s="38" t="s">
        <v>56288</v>
      </c>
      <c r="F39980" s="40" t="s">
        <v>26402</v>
      </c>
    </row>
    <row r="39981" spans="2:6" ht="25.5" x14ac:dyDescent="0.25">
      <c r="B39981" s="38" t="s">
        <v>49425</v>
      </c>
      <c r="C39981" s="39" t="s">
        <v>74317</v>
      </c>
      <c r="D39981" s="39" t="s">
        <v>74318</v>
      </c>
      <c r="E39981" s="38" t="s">
        <v>74319</v>
      </c>
      <c r="F39981" s="40" t="s">
        <v>26402</v>
      </c>
    </row>
    <row r="39982" spans="2:6" ht="25.5" x14ac:dyDescent="0.25">
      <c r="B39982" s="38" t="s">
        <v>43046</v>
      </c>
      <c r="C39982" s="39"/>
      <c r="D39982" s="39" t="s">
        <v>56313</v>
      </c>
      <c r="E39982" s="38" t="s">
        <v>56314</v>
      </c>
      <c r="F39982" s="40" t="s">
        <v>26402</v>
      </c>
    </row>
    <row r="39983" spans="2:6" ht="25.5" x14ac:dyDescent="0.25">
      <c r="B39983" s="38" t="s">
        <v>49453</v>
      </c>
      <c r="C39983" s="39" t="s">
        <v>74398</v>
      </c>
      <c r="D39983" s="39" t="s">
        <v>74399</v>
      </c>
      <c r="E39983" s="38" t="s">
        <v>74400</v>
      </c>
      <c r="F39983" s="40" t="s">
        <v>26402</v>
      </c>
    </row>
    <row r="39984" spans="2:6" ht="25.5" x14ac:dyDescent="0.25">
      <c r="B39984" s="38" t="s">
        <v>48040</v>
      </c>
      <c r="C39984" s="39" t="s">
        <v>70262</v>
      </c>
      <c r="D39984" s="39" t="s">
        <v>70263</v>
      </c>
      <c r="E39984" s="38" t="s">
        <v>70264</v>
      </c>
      <c r="F39984" s="40" t="s">
        <v>26402</v>
      </c>
    </row>
    <row r="39985" spans="2:6" ht="25.5" x14ac:dyDescent="0.25">
      <c r="B39985" s="38" t="s">
        <v>44050</v>
      </c>
      <c r="C39985" s="39" t="s">
        <v>58526</v>
      </c>
      <c r="D39985" s="39" t="s">
        <v>58527</v>
      </c>
      <c r="E39985" s="38" t="s">
        <v>58528</v>
      </c>
      <c r="F39985" s="40" t="s">
        <v>26402</v>
      </c>
    </row>
    <row r="39986" spans="2:6" ht="25.5" x14ac:dyDescent="0.25">
      <c r="B39986" s="38" t="s">
        <v>42751</v>
      </c>
      <c r="C39986" s="39"/>
      <c r="D39986" s="39" t="s">
        <v>55717</v>
      </c>
      <c r="E39986" s="38" t="s">
        <v>55718</v>
      </c>
      <c r="F39986" s="40" t="s">
        <v>26402</v>
      </c>
    </row>
    <row r="39987" spans="2:6" ht="38.25" x14ac:dyDescent="0.25">
      <c r="B39987" s="38" t="s">
        <v>44440</v>
      </c>
      <c r="C39987" s="39" t="s">
        <v>59675</v>
      </c>
      <c r="D39987" s="39" t="s">
        <v>59676</v>
      </c>
      <c r="E39987" s="38" t="s">
        <v>59677</v>
      </c>
      <c r="F39987" s="40" t="s">
        <v>26402</v>
      </c>
    </row>
    <row r="39988" spans="2:6" ht="38.25" x14ac:dyDescent="0.25">
      <c r="B39988" s="38" t="s">
        <v>45534</v>
      </c>
      <c r="C39988" s="39" t="s">
        <v>62882</v>
      </c>
      <c r="D39988" s="39" t="s">
        <v>62883</v>
      </c>
      <c r="E39988" s="38" t="s">
        <v>62884</v>
      </c>
      <c r="F39988" s="40" t="s">
        <v>26402</v>
      </c>
    </row>
    <row r="39989" spans="2:6" ht="25.5" x14ac:dyDescent="0.25">
      <c r="B39989" s="38" t="s">
        <v>43147</v>
      </c>
      <c r="C39989" s="39"/>
      <c r="D39989" s="39" t="s">
        <v>56516</v>
      </c>
      <c r="E39989" s="38" t="s">
        <v>56517</v>
      </c>
      <c r="F39989" s="40" t="s">
        <v>26402</v>
      </c>
    </row>
    <row r="39990" spans="2:6" ht="25.5" x14ac:dyDescent="0.25">
      <c r="B39990" s="38" t="s">
        <v>41304</v>
      </c>
      <c r="C39990" s="39" t="s">
        <v>51672</v>
      </c>
      <c r="D39990" s="39" t="s">
        <v>51673</v>
      </c>
      <c r="E39990" s="38" t="s">
        <v>51674</v>
      </c>
      <c r="F39990" s="40" t="s">
        <v>26402</v>
      </c>
    </row>
    <row r="39991" spans="2:6" ht="25.5" x14ac:dyDescent="0.25">
      <c r="B39991" s="38" t="s">
        <v>42872</v>
      </c>
      <c r="C39991" s="39"/>
      <c r="D39991" s="39" t="s">
        <v>55963</v>
      </c>
      <c r="E39991" s="38" t="s">
        <v>55964</v>
      </c>
      <c r="F39991" s="40" t="s">
        <v>26402</v>
      </c>
    </row>
    <row r="39992" spans="2:6" ht="38.25" x14ac:dyDescent="0.25">
      <c r="B39992" s="38" t="s">
        <v>83053</v>
      </c>
      <c r="C39992" s="39"/>
      <c r="D39992" s="39" t="s">
        <v>104676</v>
      </c>
      <c r="E39992" s="38" t="s">
        <v>104677</v>
      </c>
      <c r="F39992" s="40" t="s">
        <v>26402</v>
      </c>
    </row>
    <row r="39993" spans="2:6" ht="25.5" x14ac:dyDescent="0.25">
      <c r="B39993" s="38" t="s">
        <v>42902</v>
      </c>
      <c r="C39993" s="39"/>
      <c r="D39993" s="39" t="s">
        <v>56023</v>
      </c>
      <c r="E39993" s="38" t="s">
        <v>56024</v>
      </c>
      <c r="F39993" s="40" t="s">
        <v>26402</v>
      </c>
    </row>
    <row r="39994" spans="2:6" ht="38.25" x14ac:dyDescent="0.25">
      <c r="B39994" s="38" t="s">
        <v>82887</v>
      </c>
      <c r="C39994" s="39"/>
      <c r="D39994" s="39" t="s">
        <v>104340</v>
      </c>
      <c r="E39994" s="38" t="s">
        <v>104341</v>
      </c>
      <c r="F39994" s="40" t="s">
        <v>26402</v>
      </c>
    </row>
    <row r="39995" spans="2:6" ht="25.5" x14ac:dyDescent="0.25">
      <c r="B39995" s="38" t="s">
        <v>47092</v>
      </c>
      <c r="C39995" s="39" t="s">
        <v>67467</v>
      </c>
      <c r="D39995" s="39" t="s">
        <v>67468</v>
      </c>
      <c r="E39995" s="38" t="s">
        <v>67469</v>
      </c>
      <c r="F39995" s="40" t="s">
        <v>26402</v>
      </c>
    </row>
    <row r="39996" spans="2:6" ht="38.25" x14ac:dyDescent="0.25">
      <c r="B39996" s="38" t="s">
        <v>43158</v>
      </c>
      <c r="C39996" s="39"/>
      <c r="D39996" s="39" t="s">
        <v>56538</v>
      </c>
      <c r="E39996" s="38" t="s">
        <v>56539</v>
      </c>
      <c r="F39996" s="40" t="s">
        <v>26402</v>
      </c>
    </row>
    <row r="39997" spans="2:6" ht="25.5" x14ac:dyDescent="0.25">
      <c r="B39997" s="38" t="s">
        <v>48930</v>
      </c>
      <c r="C39997" s="39" t="s">
        <v>72862</v>
      </c>
      <c r="D39997" s="39" t="s">
        <v>72863</v>
      </c>
      <c r="E39997" s="38" t="s">
        <v>72864</v>
      </c>
      <c r="F39997" s="40" t="s">
        <v>26402</v>
      </c>
    </row>
    <row r="39998" spans="2:6" ht="38.25" x14ac:dyDescent="0.25">
      <c r="B39998" s="38" t="s">
        <v>46252</v>
      </c>
      <c r="C39998" s="39" t="s">
        <v>65001</v>
      </c>
      <c r="D39998" s="39" t="s">
        <v>65002</v>
      </c>
      <c r="E39998" s="38" t="s">
        <v>65003</v>
      </c>
      <c r="F39998" s="40" t="s">
        <v>26402</v>
      </c>
    </row>
    <row r="39999" spans="2:6" ht="25.5" x14ac:dyDescent="0.25">
      <c r="B39999" s="38" t="s">
        <v>50340</v>
      </c>
      <c r="C39999" s="39"/>
      <c r="D39999" s="39" t="s">
        <v>76485</v>
      </c>
      <c r="E39999" s="38" t="s">
        <v>76486</v>
      </c>
      <c r="F39999" s="40" t="s">
        <v>26402</v>
      </c>
    </row>
    <row r="40000" spans="2:6" ht="25.5" x14ac:dyDescent="0.25">
      <c r="B40000" s="38" t="s">
        <v>46905</v>
      </c>
      <c r="C40000" s="39" t="s">
        <v>66915</v>
      </c>
      <c r="D40000" s="39" t="s">
        <v>66916</v>
      </c>
      <c r="E40000" s="38" t="s">
        <v>66917</v>
      </c>
      <c r="F40000" s="40" t="s">
        <v>26402</v>
      </c>
    </row>
    <row r="40001" spans="2:6" ht="25.5" x14ac:dyDescent="0.25">
      <c r="B40001" s="38" t="s">
        <v>43270</v>
      </c>
      <c r="C40001" s="39"/>
      <c r="D40001" s="39" t="s">
        <v>56763</v>
      </c>
      <c r="E40001" s="38" t="s">
        <v>56764</v>
      </c>
      <c r="F40001" s="40" t="s">
        <v>26402</v>
      </c>
    </row>
    <row r="40002" spans="2:6" ht="25.5" x14ac:dyDescent="0.25">
      <c r="B40002" s="38" t="s">
        <v>84765</v>
      </c>
      <c r="C40002" s="39"/>
      <c r="D40002" s="39" t="s">
        <v>109415</v>
      </c>
      <c r="E40002" s="38" t="s">
        <v>109416</v>
      </c>
      <c r="F40002" s="40" t="s">
        <v>26402</v>
      </c>
    </row>
    <row r="40003" spans="2:6" ht="25.5" x14ac:dyDescent="0.25">
      <c r="B40003" s="38" t="s">
        <v>79999</v>
      </c>
      <c r="C40003" s="39" t="s">
        <v>94309</v>
      </c>
      <c r="D40003" s="39" t="s">
        <v>94310</v>
      </c>
      <c r="E40003" s="38" t="s">
        <v>94295</v>
      </c>
      <c r="F40003" s="40" t="s">
        <v>26402</v>
      </c>
    </row>
    <row r="40004" spans="2:6" ht="25.5" x14ac:dyDescent="0.25">
      <c r="B40004" s="7" t="s">
        <v>33752</v>
      </c>
      <c r="C40004" s="37" t="s">
        <v>38705</v>
      </c>
      <c r="D40004" s="37" t="s">
        <v>38706</v>
      </c>
      <c r="E40004" s="7" t="s">
        <v>131531</v>
      </c>
      <c r="F40004" s="7" t="s">
        <v>119</v>
      </c>
    </row>
    <row r="40005" spans="2:6" ht="25.5" x14ac:dyDescent="0.25">
      <c r="B40005" s="38" t="s">
        <v>48805</v>
      </c>
      <c r="C40005" s="39" t="s">
        <v>72497</v>
      </c>
      <c r="D40005" s="39" t="s">
        <v>72498</v>
      </c>
      <c r="E40005" s="38" t="s">
        <v>51674</v>
      </c>
      <c r="F40005" s="40" t="s">
        <v>26402</v>
      </c>
    </row>
    <row r="40006" spans="2:6" ht="25.5" x14ac:dyDescent="0.25">
      <c r="B40006" s="38" t="s">
        <v>50156</v>
      </c>
      <c r="C40006" s="39"/>
      <c r="D40006" s="39" t="s">
        <v>76079</v>
      </c>
      <c r="E40006" s="38" t="s">
        <v>76080</v>
      </c>
      <c r="F40006" s="40" t="s">
        <v>26402</v>
      </c>
    </row>
    <row r="40007" spans="2:6" ht="25.5" x14ac:dyDescent="0.25">
      <c r="B40007" s="38" t="s">
        <v>48710</v>
      </c>
      <c r="C40007" s="39" t="s">
        <v>72220</v>
      </c>
      <c r="D40007" s="39" t="s">
        <v>72221</v>
      </c>
      <c r="E40007" s="38" t="s">
        <v>72222</v>
      </c>
      <c r="F40007" s="40" t="s">
        <v>26402</v>
      </c>
    </row>
    <row r="40008" spans="2:6" ht="25.5" x14ac:dyDescent="0.25">
      <c r="B40008" s="38" t="s">
        <v>43244</v>
      </c>
      <c r="C40008" s="39"/>
      <c r="D40008" s="39" t="s">
        <v>56711</v>
      </c>
      <c r="E40008" s="38" t="s">
        <v>56712</v>
      </c>
      <c r="F40008" s="40" t="s">
        <v>26402</v>
      </c>
    </row>
    <row r="40009" spans="2:6" ht="38.25" x14ac:dyDescent="0.25">
      <c r="B40009" s="38" t="s">
        <v>44245</v>
      </c>
      <c r="C40009" s="39" t="s">
        <v>59102</v>
      </c>
      <c r="D40009" s="39" t="s">
        <v>59103</v>
      </c>
      <c r="E40009" s="38" t="s">
        <v>59104</v>
      </c>
      <c r="F40009" s="40" t="s">
        <v>26402</v>
      </c>
    </row>
    <row r="40010" spans="2:6" ht="38.25" x14ac:dyDescent="0.25">
      <c r="B40010" s="38" t="s">
        <v>112143</v>
      </c>
      <c r="C40010" s="39"/>
      <c r="D40010" s="39" t="s">
        <v>119456</v>
      </c>
      <c r="E40010" s="38" t="s">
        <v>119457</v>
      </c>
      <c r="F40010" s="40" t="s">
        <v>26402</v>
      </c>
    </row>
    <row r="40011" spans="2:6" ht="38.25" x14ac:dyDescent="0.25">
      <c r="B40011" s="38" t="s">
        <v>42930</v>
      </c>
      <c r="C40011" s="39"/>
      <c r="D40011" s="39" t="s">
        <v>56080</v>
      </c>
      <c r="E40011" s="38" t="s">
        <v>56081</v>
      </c>
      <c r="F40011" s="40" t="s">
        <v>26402</v>
      </c>
    </row>
    <row r="40012" spans="2:6" ht="38.25" x14ac:dyDescent="0.25">
      <c r="B40012" s="38" t="s">
        <v>45245</v>
      </c>
      <c r="C40012" s="39" t="s">
        <v>62031</v>
      </c>
      <c r="D40012" s="39" t="s">
        <v>62032</v>
      </c>
      <c r="E40012" s="38" t="s">
        <v>62033</v>
      </c>
      <c r="F40012" s="40" t="s">
        <v>26402</v>
      </c>
    </row>
    <row r="40013" spans="2:6" ht="25.5" x14ac:dyDescent="0.25">
      <c r="B40013" s="38" t="s">
        <v>43045</v>
      </c>
      <c r="C40013" s="39"/>
      <c r="D40013" s="39" t="s">
        <v>56311</v>
      </c>
      <c r="E40013" s="38" t="s">
        <v>56312</v>
      </c>
      <c r="F40013" s="40" t="s">
        <v>26402</v>
      </c>
    </row>
    <row r="40014" spans="2:6" ht="25.5" x14ac:dyDescent="0.25">
      <c r="B40014" s="38" t="s">
        <v>43311</v>
      </c>
      <c r="C40014" s="39"/>
      <c r="D40014" s="39" t="s">
        <v>56843</v>
      </c>
      <c r="E40014" s="38" t="s">
        <v>56844</v>
      </c>
      <c r="F40014" s="40" t="s">
        <v>26402</v>
      </c>
    </row>
    <row r="40015" spans="2:6" ht="25.5" x14ac:dyDescent="0.25">
      <c r="B40015" s="38" t="s">
        <v>45669</v>
      </c>
      <c r="C40015" s="39" t="s">
        <v>63276</v>
      </c>
      <c r="D40015" s="39" t="s">
        <v>63277</v>
      </c>
      <c r="E40015" s="38" t="s">
        <v>63278</v>
      </c>
      <c r="F40015" s="40" t="s">
        <v>26402</v>
      </c>
    </row>
    <row r="40016" spans="2:6" ht="25.5" x14ac:dyDescent="0.25">
      <c r="B40016" s="38" t="s">
        <v>44267</v>
      </c>
      <c r="C40016" s="39" t="s">
        <v>59167</v>
      </c>
      <c r="D40016" s="39" t="s">
        <v>59168</v>
      </c>
      <c r="E40016" s="38" t="s">
        <v>59169</v>
      </c>
      <c r="F40016" s="40" t="s">
        <v>26402</v>
      </c>
    </row>
    <row r="40017" spans="2:6" ht="25.5" x14ac:dyDescent="0.25">
      <c r="B40017" s="38" t="s">
        <v>45535</v>
      </c>
      <c r="C40017" s="39" t="s">
        <v>62885</v>
      </c>
      <c r="D40017" s="39" t="s">
        <v>62886</v>
      </c>
      <c r="E40017" s="38" t="s">
        <v>62887</v>
      </c>
      <c r="F40017" s="40" t="s">
        <v>26402</v>
      </c>
    </row>
    <row r="40018" spans="2:6" ht="25.5" x14ac:dyDescent="0.25">
      <c r="B40018" s="38" t="s">
        <v>50584</v>
      </c>
      <c r="C40018" s="39"/>
      <c r="D40018" s="39" t="s">
        <v>76970</v>
      </c>
      <c r="E40018" s="38" t="s">
        <v>76971</v>
      </c>
      <c r="F40018" s="40" t="s">
        <v>26402</v>
      </c>
    </row>
    <row r="40019" spans="2:6" ht="38.25" x14ac:dyDescent="0.25">
      <c r="B40019" s="38" t="s">
        <v>49036</v>
      </c>
      <c r="C40019" s="39" t="s">
        <v>73170</v>
      </c>
      <c r="D40019" s="39" t="s">
        <v>73171</v>
      </c>
      <c r="E40019" s="38" t="s">
        <v>73172</v>
      </c>
      <c r="F40019" s="40" t="s">
        <v>26402</v>
      </c>
    </row>
    <row r="40020" spans="2:6" ht="25.5" x14ac:dyDescent="0.25">
      <c r="B40020" s="38" t="s">
        <v>48410</v>
      </c>
      <c r="C40020" s="39" t="s">
        <v>71346</v>
      </c>
      <c r="D40020" s="39" t="s">
        <v>71347</v>
      </c>
      <c r="E40020" s="38" t="s">
        <v>71348</v>
      </c>
      <c r="F40020" s="40" t="s">
        <v>26402</v>
      </c>
    </row>
    <row r="40021" spans="2:6" ht="25.5" x14ac:dyDescent="0.25">
      <c r="B40021" s="38" t="s">
        <v>47346</v>
      </c>
      <c r="C40021" s="39" t="s">
        <v>68222</v>
      </c>
      <c r="D40021" s="39" t="s">
        <v>68223</v>
      </c>
      <c r="E40021" s="38" t="s">
        <v>68224</v>
      </c>
      <c r="F40021" s="40" t="s">
        <v>26402</v>
      </c>
    </row>
    <row r="40022" spans="2:6" ht="25.5" x14ac:dyDescent="0.25">
      <c r="B40022" s="38" t="s">
        <v>77549</v>
      </c>
      <c r="C40022" s="39"/>
      <c r="D40022" s="39" t="s">
        <v>87097</v>
      </c>
      <c r="E40022" s="38" t="s">
        <v>87098</v>
      </c>
      <c r="F40022" s="40" t="s">
        <v>26402</v>
      </c>
    </row>
    <row r="40023" spans="2:6" ht="38.25" x14ac:dyDescent="0.25">
      <c r="B40023" s="38" t="s">
        <v>48220</v>
      </c>
      <c r="C40023" s="39" t="s">
        <v>70784</v>
      </c>
      <c r="D40023" s="39" t="s">
        <v>70785</v>
      </c>
      <c r="E40023" s="38" t="s">
        <v>70786</v>
      </c>
      <c r="F40023" s="40" t="s">
        <v>26402</v>
      </c>
    </row>
    <row r="40024" spans="2:6" ht="25.5" x14ac:dyDescent="0.25">
      <c r="B40024" s="38" t="s">
        <v>48748</v>
      </c>
      <c r="C40024" s="39" t="s">
        <v>72333</v>
      </c>
      <c r="D40024" s="39" t="s">
        <v>72334</v>
      </c>
      <c r="E40024" s="38" t="s">
        <v>72335</v>
      </c>
      <c r="F40024" s="40" t="s">
        <v>26402</v>
      </c>
    </row>
    <row r="40025" spans="2:6" ht="25.5" x14ac:dyDescent="0.25">
      <c r="B40025" s="38" t="s">
        <v>42868</v>
      </c>
      <c r="C40025" s="39" t="s">
        <v>38794</v>
      </c>
      <c r="D40025" s="39" t="s">
        <v>55955</v>
      </c>
      <c r="E40025" s="38" t="s">
        <v>55956</v>
      </c>
      <c r="F40025" s="40" t="s">
        <v>26402</v>
      </c>
    </row>
    <row r="40026" spans="2:6" ht="25.5" x14ac:dyDescent="0.25">
      <c r="B40026" s="38" t="s">
        <v>42932</v>
      </c>
      <c r="C40026" s="39"/>
      <c r="D40026" s="39" t="s">
        <v>56084</v>
      </c>
      <c r="E40026" s="38" t="s">
        <v>56085</v>
      </c>
      <c r="F40026" s="40" t="s">
        <v>26402</v>
      </c>
    </row>
    <row r="40027" spans="2:6" ht="25.5" x14ac:dyDescent="0.25">
      <c r="B40027" s="38" t="s">
        <v>43016</v>
      </c>
      <c r="C40027" s="39" t="s">
        <v>38309</v>
      </c>
      <c r="D40027" s="39" t="s">
        <v>56252</v>
      </c>
      <c r="E40027" s="38" t="s">
        <v>56253</v>
      </c>
      <c r="F40027" s="40" t="s">
        <v>26402</v>
      </c>
    </row>
    <row r="40028" spans="2:6" ht="25.5" x14ac:dyDescent="0.25">
      <c r="B40028" s="38" t="s">
        <v>43075</v>
      </c>
      <c r="C40028" s="39"/>
      <c r="D40028" s="39" t="s">
        <v>56372</v>
      </c>
      <c r="E40028" s="38" t="s">
        <v>56373</v>
      </c>
      <c r="F40028" s="40" t="s">
        <v>26402</v>
      </c>
    </row>
    <row r="40029" spans="2:6" ht="38.25" x14ac:dyDescent="0.25">
      <c r="B40029" s="7" t="s">
        <v>33753</v>
      </c>
      <c r="C40029" s="37" t="s">
        <v>38707</v>
      </c>
      <c r="D40029" s="37" t="s">
        <v>38708</v>
      </c>
      <c r="E40029" s="7" t="s">
        <v>131532</v>
      </c>
      <c r="F40029" s="7" t="s">
        <v>119</v>
      </c>
    </row>
    <row r="40030" spans="2:6" ht="38.25" x14ac:dyDescent="0.25">
      <c r="B40030" s="38" t="s">
        <v>49375</v>
      </c>
      <c r="C40030" s="39" t="s">
        <v>74171</v>
      </c>
      <c r="D40030" s="39" t="s">
        <v>74172</v>
      </c>
      <c r="E40030" s="38" t="s">
        <v>74173</v>
      </c>
      <c r="F40030" s="40" t="s">
        <v>26402</v>
      </c>
    </row>
    <row r="40031" spans="2:6" ht="38.25" x14ac:dyDescent="0.25">
      <c r="B40031" s="38" t="s">
        <v>46047</v>
      </c>
      <c r="C40031" s="39" t="s">
        <v>64389</v>
      </c>
      <c r="D40031" s="39" t="s">
        <v>64390</v>
      </c>
      <c r="E40031" s="38" t="s">
        <v>64391</v>
      </c>
      <c r="F40031" s="40" t="s">
        <v>26402</v>
      </c>
    </row>
    <row r="40032" spans="2:6" ht="51" x14ac:dyDescent="0.25">
      <c r="B40032" s="38" t="s">
        <v>45615</v>
      </c>
      <c r="C40032" s="39" t="s">
        <v>63119</v>
      </c>
      <c r="D40032" s="39" t="s">
        <v>63120</v>
      </c>
      <c r="E40032" s="38" t="s">
        <v>63121</v>
      </c>
      <c r="F40032" s="40" t="s">
        <v>26402</v>
      </c>
    </row>
    <row r="40033" spans="2:6" ht="38.25" x14ac:dyDescent="0.25">
      <c r="B40033" s="38" t="s">
        <v>48779</v>
      </c>
      <c r="C40033" s="39" t="s">
        <v>72422</v>
      </c>
      <c r="D40033" s="39" t="s">
        <v>72423</v>
      </c>
      <c r="E40033" s="38" t="s">
        <v>72424</v>
      </c>
      <c r="F40033" s="40" t="s">
        <v>26402</v>
      </c>
    </row>
    <row r="40034" spans="2:6" ht="51" x14ac:dyDescent="0.25">
      <c r="B40034" s="38" t="s">
        <v>45472</v>
      </c>
      <c r="C40034" s="39" t="s">
        <v>62700</v>
      </c>
      <c r="D40034" s="39" t="s">
        <v>62701</v>
      </c>
      <c r="E40034" s="38" t="s">
        <v>62702</v>
      </c>
      <c r="F40034" s="40" t="s">
        <v>26402</v>
      </c>
    </row>
    <row r="40035" spans="2:6" ht="38.25" x14ac:dyDescent="0.25">
      <c r="B40035" s="38" t="s">
        <v>40847</v>
      </c>
      <c r="C40035" s="39"/>
      <c r="D40035" s="39" t="s">
        <v>50686</v>
      </c>
      <c r="E40035" s="38" t="s">
        <v>50687</v>
      </c>
      <c r="F40035" s="40" t="s">
        <v>26402</v>
      </c>
    </row>
    <row r="40036" spans="2:6" ht="38.25" x14ac:dyDescent="0.25">
      <c r="B40036" s="38" t="s">
        <v>83326</v>
      </c>
      <c r="C40036" s="39"/>
      <c r="D40036" s="39" t="s">
        <v>105439</v>
      </c>
      <c r="E40036" s="38" t="s">
        <v>69879</v>
      </c>
      <c r="F40036" s="40" t="s">
        <v>26402</v>
      </c>
    </row>
    <row r="40037" spans="2:6" ht="38.25" x14ac:dyDescent="0.25">
      <c r="B40037" s="38" t="s">
        <v>48535</v>
      </c>
      <c r="C40037" s="39" t="s">
        <v>71714</v>
      </c>
      <c r="D40037" s="39" t="s">
        <v>71715</v>
      </c>
      <c r="E40037" s="38" t="s">
        <v>71716</v>
      </c>
      <c r="F40037" s="40" t="s">
        <v>26402</v>
      </c>
    </row>
    <row r="40038" spans="2:6" ht="38.25" x14ac:dyDescent="0.25">
      <c r="B40038" s="38" t="s">
        <v>46560</v>
      </c>
      <c r="C40038" s="39" t="s">
        <v>65904</v>
      </c>
      <c r="D40038" s="39" t="s">
        <v>65905</v>
      </c>
      <c r="E40038" s="38" t="s">
        <v>65906</v>
      </c>
      <c r="F40038" s="40" t="s">
        <v>26402</v>
      </c>
    </row>
    <row r="40039" spans="2:6" ht="38.25" x14ac:dyDescent="0.25">
      <c r="B40039" s="38" t="s">
        <v>46933</v>
      </c>
      <c r="C40039" s="39" t="s">
        <v>66996</v>
      </c>
      <c r="D40039" s="39" t="s">
        <v>66997</v>
      </c>
      <c r="E40039" s="38" t="s">
        <v>66998</v>
      </c>
      <c r="F40039" s="40" t="s">
        <v>26402</v>
      </c>
    </row>
    <row r="40040" spans="2:6" ht="51" x14ac:dyDescent="0.25">
      <c r="B40040" s="38" t="s">
        <v>48746</v>
      </c>
      <c r="C40040" s="39" t="s">
        <v>72327</v>
      </c>
      <c r="D40040" s="39" t="s">
        <v>72328</v>
      </c>
      <c r="E40040" s="38" t="s">
        <v>72329</v>
      </c>
      <c r="F40040" s="40" t="s">
        <v>26402</v>
      </c>
    </row>
    <row r="40041" spans="2:6" ht="38.25" x14ac:dyDescent="0.25">
      <c r="B40041" s="38" t="s">
        <v>46043</v>
      </c>
      <c r="C40041" s="39" t="s">
        <v>64377</v>
      </c>
      <c r="D40041" s="39" t="s">
        <v>64378</v>
      </c>
      <c r="E40041" s="38" t="s">
        <v>64379</v>
      </c>
      <c r="F40041" s="40" t="s">
        <v>26402</v>
      </c>
    </row>
    <row r="40042" spans="2:6" ht="38.25" x14ac:dyDescent="0.25">
      <c r="B40042" s="38" t="s">
        <v>49581</v>
      </c>
      <c r="C40042" s="39" t="s">
        <v>74773</v>
      </c>
      <c r="D40042" s="39" t="s">
        <v>74774</v>
      </c>
      <c r="E40042" s="38" t="s">
        <v>74775</v>
      </c>
      <c r="F40042" s="40" t="s">
        <v>26402</v>
      </c>
    </row>
    <row r="40043" spans="2:6" ht="38.25" x14ac:dyDescent="0.25">
      <c r="B40043" s="38" t="s">
        <v>45940</v>
      </c>
      <c r="C40043" s="39" t="s">
        <v>64075</v>
      </c>
      <c r="D40043" s="39" t="s">
        <v>64076</v>
      </c>
      <c r="E40043" s="38" t="s">
        <v>64077</v>
      </c>
      <c r="F40043" s="40" t="s">
        <v>26402</v>
      </c>
    </row>
    <row r="40044" spans="2:6" ht="38.25" x14ac:dyDescent="0.25">
      <c r="B40044" s="38" t="s">
        <v>43717</v>
      </c>
      <c r="C40044" s="39"/>
      <c r="D40044" s="39" t="s">
        <v>57759</v>
      </c>
      <c r="E40044" s="38" t="s">
        <v>57760</v>
      </c>
      <c r="F40044" s="40" t="s">
        <v>26402</v>
      </c>
    </row>
    <row r="40045" spans="2:6" ht="38.25" x14ac:dyDescent="0.25">
      <c r="B40045" s="38" t="s">
        <v>46016</v>
      </c>
      <c r="C40045" s="39" t="s">
        <v>64297</v>
      </c>
      <c r="D40045" s="39" t="s">
        <v>64298</v>
      </c>
      <c r="E40045" s="38" t="s">
        <v>64299</v>
      </c>
      <c r="F40045" s="40" t="s">
        <v>26402</v>
      </c>
    </row>
    <row r="40046" spans="2:6" ht="38.25" x14ac:dyDescent="0.25">
      <c r="B40046" s="38" t="s">
        <v>45795</v>
      </c>
      <c r="C40046" s="39" t="s">
        <v>63644</v>
      </c>
      <c r="D40046" s="39" t="s">
        <v>63645</v>
      </c>
      <c r="E40046" s="38" t="s">
        <v>63646</v>
      </c>
      <c r="F40046" s="40" t="s">
        <v>26402</v>
      </c>
    </row>
    <row r="40047" spans="2:6" ht="38.25" x14ac:dyDescent="0.25">
      <c r="B40047" s="38" t="s">
        <v>85391</v>
      </c>
      <c r="C40047" s="39" t="s">
        <v>38309</v>
      </c>
      <c r="D40047" s="39" t="s">
        <v>111244</v>
      </c>
      <c r="E40047" s="38" t="s">
        <v>111245</v>
      </c>
      <c r="F40047" s="40" t="s">
        <v>26402</v>
      </c>
    </row>
    <row r="40048" spans="2:6" ht="38.25" x14ac:dyDescent="0.25">
      <c r="B40048" s="38" t="s">
        <v>48332</v>
      </c>
      <c r="C40048" s="39" t="s">
        <v>71113</v>
      </c>
      <c r="D40048" s="39" t="s">
        <v>71114</v>
      </c>
      <c r="E40048" s="38" t="s">
        <v>71115</v>
      </c>
      <c r="F40048" s="40" t="s">
        <v>26402</v>
      </c>
    </row>
    <row r="40049" spans="2:6" ht="38.25" x14ac:dyDescent="0.25">
      <c r="B40049" s="38" t="s">
        <v>82890</v>
      </c>
      <c r="C40049" s="39"/>
      <c r="D40049" s="39" t="s">
        <v>104346</v>
      </c>
      <c r="E40049" s="38" t="s">
        <v>104347</v>
      </c>
      <c r="F40049" s="40" t="s">
        <v>26402</v>
      </c>
    </row>
    <row r="40050" spans="2:6" ht="38.25" x14ac:dyDescent="0.25">
      <c r="B40050" s="38" t="s">
        <v>47439</v>
      </c>
      <c r="C40050" s="39" t="s">
        <v>68494</v>
      </c>
      <c r="D40050" s="39" t="s">
        <v>68495</v>
      </c>
      <c r="E40050" s="38" t="s">
        <v>68496</v>
      </c>
      <c r="F40050" s="40" t="s">
        <v>26402</v>
      </c>
    </row>
    <row r="40051" spans="2:6" ht="38.25" x14ac:dyDescent="0.25">
      <c r="B40051" s="38" t="s">
        <v>46004</v>
      </c>
      <c r="C40051" s="39" t="s">
        <v>64261</v>
      </c>
      <c r="D40051" s="39" t="s">
        <v>64262</v>
      </c>
      <c r="E40051" s="38" t="s">
        <v>64263</v>
      </c>
      <c r="F40051" s="40" t="s">
        <v>26402</v>
      </c>
    </row>
    <row r="40052" spans="2:6" ht="38.25" x14ac:dyDescent="0.25">
      <c r="B40052" s="38" t="s">
        <v>45614</v>
      </c>
      <c r="C40052" s="39" t="s">
        <v>63116</v>
      </c>
      <c r="D40052" s="39" t="s">
        <v>63117</v>
      </c>
      <c r="E40052" s="38" t="s">
        <v>63118</v>
      </c>
      <c r="F40052" s="40" t="s">
        <v>26402</v>
      </c>
    </row>
    <row r="40053" spans="2:6" ht="38.25" x14ac:dyDescent="0.25">
      <c r="B40053" s="7" t="s">
        <v>33754</v>
      </c>
      <c r="C40053" s="37" t="s">
        <v>38309</v>
      </c>
      <c r="D40053" s="37" t="s">
        <v>38709</v>
      </c>
      <c r="E40053" s="7" t="s">
        <v>131533</v>
      </c>
      <c r="F40053" s="7" t="s">
        <v>119</v>
      </c>
    </row>
    <row r="40054" spans="2:6" ht="38.25" x14ac:dyDescent="0.25">
      <c r="B40054" s="38" t="s">
        <v>49782</v>
      </c>
      <c r="C40054" s="39"/>
      <c r="D40054" s="39" t="s">
        <v>75253</v>
      </c>
      <c r="E40054" s="38" t="s">
        <v>75254</v>
      </c>
      <c r="F40054" s="40" t="s">
        <v>26402</v>
      </c>
    </row>
    <row r="40055" spans="2:6" ht="38.25" x14ac:dyDescent="0.25">
      <c r="B40055" s="38" t="s">
        <v>45483</v>
      </c>
      <c r="C40055" s="39" t="s">
        <v>62732</v>
      </c>
      <c r="D40055" s="39" t="s">
        <v>62733</v>
      </c>
      <c r="E40055" s="38" t="s">
        <v>62734</v>
      </c>
      <c r="F40055" s="40" t="s">
        <v>26402</v>
      </c>
    </row>
    <row r="40056" spans="2:6" ht="38.25" x14ac:dyDescent="0.25">
      <c r="B40056" s="38" t="s">
        <v>49261</v>
      </c>
      <c r="C40056" s="39" t="s">
        <v>73836</v>
      </c>
      <c r="D40056" s="39" t="s">
        <v>73837</v>
      </c>
      <c r="E40056" s="38" t="s">
        <v>73838</v>
      </c>
      <c r="F40056" s="40" t="s">
        <v>26402</v>
      </c>
    </row>
    <row r="40057" spans="2:6" ht="38.25" x14ac:dyDescent="0.25">
      <c r="B40057" s="38" t="s">
        <v>50559</v>
      </c>
      <c r="C40057" s="39"/>
      <c r="D40057" s="39" t="s">
        <v>76920</v>
      </c>
      <c r="E40057" s="38" t="s">
        <v>76921</v>
      </c>
      <c r="F40057" s="40" t="s">
        <v>26402</v>
      </c>
    </row>
    <row r="40058" spans="2:6" ht="38.25" x14ac:dyDescent="0.25">
      <c r="B40058" s="38" t="s">
        <v>47312</v>
      </c>
      <c r="C40058" s="39" t="s">
        <v>68121</v>
      </c>
      <c r="D40058" s="39" t="s">
        <v>68122</v>
      </c>
      <c r="E40058" s="38" t="s">
        <v>68123</v>
      </c>
      <c r="F40058" s="40" t="s">
        <v>26402</v>
      </c>
    </row>
    <row r="40059" spans="2:6" ht="51" x14ac:dyDescent="0.25">
      <c r="B40059" s="38" t="s">
        <v>45078</v>
      </c>
      <c r="C40059" s="39" t="s">
        <v>61543</v>
      </c>
      <c r="D40059" s="39" t="s">
        <v>61544</v>
      </c>
      <c r="E40059" s="38" t="s">
        <v>61545</v>
      </c>
      <c r="F40059" s="40" t="s">
        <v>26402</v>
      </c>
    </row>
    <row r="40060" spans="2:6" ht="38.25" x14ac:dyDescent="0.25">
      <c r="B40060" s="38" t="s">
        <v>46546</v>
      </c>
      <c r="C40060" s="39" t="s">
        <v>65863</v>
      </c>
      <c r="D40060" s="39" t="s">
        <v>65864</v>
      </c>
      <c r="E40060" s="38" t="s">
        <v>65865</v>
      </c>
      <c r="F40060" s="40" t="s">
        <v>26402</v>
      </c>
    </row>
    <row r="40061" spans="2:6" ht="38.25" x14ac:dyDescent="0.25">
      <c r="B40061" s="38" t="s">
        <v>48412</v>
      </c>
      <c r="C40061" s="39" t="s">
        <v>71352</v>
      </c>
      <c r="D40061" s="39" t="s">
        <v>71353</v>
      </c>
      <c r="E40061" s="38" t="s">
        <v>71354</v>
      </c>
      <c r="F40061" s="40" t="s">
        <v>26402</v>
      </c>
    </row>
    <row r="40062" spans="2:6" ht="38.25" x14ac:dyDescent="0.25">
      <c r="B40062" s="38" t="s">
        <v>42050</v>
      </c>
      <c r="C40062" s="39"/>
      <c r="D40062" s="39" t="s">
        <v>53749</v>
      </c>
      <c r="E40062" s="38" t="s">
        <v>53750</v>
      </c>
      <c r="F40062" s="40" t="s">
        <v>26402</v>
      </c>
    </row>
    <row r="40063" spans="2:6" ht="38.25" x14ac:dyDescent="0.25">
      <c r="B40063" s="38" t="s">
        <v>85436</v>
      </c>
      <c r="C40063" s="39"/>
      <c r="D40063" s="39" t="s">
        <v>111347</v>
      </c>
      <c r="E40063" s="38" t="s">
        <v>111348</v>
      </c>
      <c r="F40063" s="40" t="s">
        <v>26402</v>
      </c>
    </row>
    <row r="40064" spans="2:6" ht="38.25" x14ac:dyDescent="0.25">
      <c r="B40064" s="38" t="s">
        <v>44793</v>
      </c>
      <c r="C40064" s="39" t="s">
        <v>60702</v>
      </c>
      <c r="D40064" s="39" t="s">
        <v>60703</v>
      </c>
      <c r="E40064" s="38" t="s">
        <v>60704</v>
      </c>
      <c r="F40064" s="40" t="s">
        <v>26402</v>
      </c>
    </row>
    <row r="40065" spans="2:6" ht="38.25" x14ac:dyDescent="0.25">
      <c r="B40065" s="38" t="s">
        <v>45862</v>
      </c>
      <c r="C40065" s="39" t="s">
        <v>63841</v>
      </c>
      <c r="D40065" s="39" t="s">
        <v>63842</v>
      </c>
      <c r="E40065" s="38" t="s">
        <v>63843</v>
      </c>
      <c r="F40065" s="40" t="s">
        <v>26402</v>
      </c>
    </row>
    <row r="40066" spans="2:6" ht="38.25" x14ac:dyDescent="0.25">
      <c r="B40066" s="38" t="s">
        <v>46148</v>
      </c>
      <c r="C40066" s="39" t="s">
        <v>64690</v>
      </c>
      <c r="D40066" s="39" t="s">
        <v>64691</v>
      </c>
      <c r="E40066" s="38" t="s">
        <v>64692</v>
      </c>
      <c r="F40066" s="40" t="s">
        <v>26402</v>
      </c>
    </row>
    <row r="40067" spans="2:6" ht="38.25" x14ac:dyDescent="0.25">
      <c r="B40067" s="38" t="s">
        <v>49146</v>
      </c>
      <c r="C40067" s="39" t="s">
        <v>73495</v>
      </c>
      <c r="D40067" s="39" t="s">
        <v>73496</v>
      </c>
      <c r="E40067" s="38" t="s">
        <v>73497</v>
      </c>
      <c r="F40067" s="40" t="s">
        <v>26402</v>
      </c>
    </row>
    <row r="40068" spans="2:6" ht="38.25" x14ac:dyDescent="0.25">
      <c r="B40068" s="38" t="s">
        <v>44950</v>
      </c>
      <c r="C40068" s="39" t="s">
        <v>61169</v>
      </c>
      <c r="D40068" s="39" t="s">
        <v>61170</v>
      </c>
      <c r="E40068" s="38" t="s">
        <v>61171</v>
      </c>
      <c r="F40068" s="40" t="s">
        <v>26402</v>
      </c>
    </row>
    <row r="40069" spans="2:6" ht="38.25" x14ac:dyDescent="0.25">
      <c r="B40069" s="38" t="s">
        <v>44569</v>
      </c>
      <c r="C40069" s="39" t="s">
        <v>60049</v>
      </c>
      <c r="D40069" s="39" t="s">
        <v>60050</v>
      </c>
      <c r="E40069" s="38" t="s">
        <v>60051</v>
      </c>
      <c r="F40069" s="40" t="s">
        <v>26402</v>
      </c>
    </row>
    <row r="40070" spans="2:6" ht="38.25" x14ac:dyDescent="0.25">
      <c r="B40070" s="38" t="s">
        <v>44340</v>
      </c>
      <c r="C40070" s="39" t="s">
        <v>59377</v>
      </c>
      <c r="D40070" s="39" t="s">
        <v>59378</v>
      </c>
      <c r="E40070" s="38" t="s">
        <v>59379</v>
      </c>
      <c r="F40070" s="40" t="s">
        <v>26402</v>
      </c>
    </row>
    <row r="40071" spans="2:6" ht="38.25" x14ac:dyDescent="0.25">
      <c r="B40071" s="38" t="s">
        <v>112170</v>
      </c>
      <c r="C40071" s="39" t="s">
        <v>38309</v>
      </c>
      <c r="D40071" s="39" t="s">
        <v>119508</v>
      </c>
      <c r="E40071" s="38" t="s">
        <v>119509</v>
      </c>
      <c r="F40071" s="40" t="s">
        <v>26402</v>
      </c>
    </row>
    <row r="40072" spans="2:6" ht="38.25" x14ac:dyDescent="0.25">
      <c r="B40072" s="38" t="s">
        <v>46632</v>
      </c>
      <c r="C40072" s="39" t="s">
        <v>66116</v>
      </c>
      <c r="D40072" s="39" t="s">
        <v>66117</v>
      </c>
      <c r="E40072" s="38" t="s">
        <v>66118</v>
      </c>
      <c r="F40072" s="40" t="s">
        <v>26402</v>
      </c>
    </row>
    <row r="40073" spans="2:6" ht="38.25" x14ac:dyDescent="0.25">
      <c r="B40073" s="38" t="s">
        <v>44971</v>
      </c>
      <c r="C40073" s="39" t="s">
        <v>61232</v>
      </c>
      <c r="D40073" s="39" t="s">
        <v>61233</v>
      </c>
      <c r="E40073" s="38" t="s">
        <v>61234</v>
      </c>
      <c r="F40073" s="40" t="s">
        <v>26402</v>
      </c>
    </row>
    <row r="40074" spans="2:6" ht="38.25" x14ac:dyDescent="0.25">
      <c r="B40074" s="38" t="s">
        <v>43754</v>
      </c>
      <c r="C40074" s="39"/>
      <c r="D40074" s="39" t="s">
        <v>57837</v>
      </c>
      <c r="E40074" s="38" t="s">
        <v>57838</v>
      </c>
      <c r="F40074" s="40" t="s">
        <v>26402</v>
      </c>
    </row>
    <row r="40075" spans="2:6" ht="38.25" x14ac:dyDescent="0.25">
      <c r="B40075" s="38" t="s">
        <v>48749</v>
      </c>
      <c r="C40075" s="39" t="s">
        <v>72336</v>
      </c>
      <c r="D40075" s="39" t="s">
        <v>72337</v>
      </c>
      <c r="E40075" s="38" t="s">
        <v>72338</v>
      </c>
      <c r="F40075" s="40" t="s">
        <v>26402</v>
      </c>
    </row>
    <row r="40076" spans="2:6" ht="38.25" x14ac:dyDescent="0.25">
      <c r="B40076" s="38" t="s">
        <v>49456</v>
      </c>
      <c r="C40076" s="39" t="s">
        <v>74407</v>
      </c>
      <c r="D40076" s="39" t="s">
        <v>74408</v>
      </c>
      <c r="E40076" s="38" t="s">
        <v>74409</v>
      </c>
      <c r="F40076" s="40" t="s">
        <v>26402</v>
      </c>
    </row>
    <row r="40077" spans="2:6" ht="38.25" x14ac:dyDescent="0.25">
      <c r="B40077" s="38" t="s">
        <v>45253</v>
      </c>
      <c r="C40077" s="39" t="s">
        <v>62055</v>
      </c>
      <c r="D40077" s="39" t="s">
        <v>62056</v>
      </c>
      <c r="E40077" s="38" t="s">
        <v>62057</v>
      </c>
      <c r="F40077" s="40" t="s">
        <v>26402</v>
      </c>
    </row>
    <row r="40078" spans="2:6" ht="38.25" x14ac:dyDescent="0.25">
      <c r="B40078" s="38" t="s">
        <v>49526</v>
      </c>
      <c r="C40078" s="39" t="s">
        <v>74613</v>
      </c>
      <c r="D40078" s="39" t="s">
        <v>74614</v>
      </c>
      <c r="E40078" s="38" t="s">
        <v>74615</v>
      </c>
      <c r="F40078" s="40" t="s">
        <v>26402</v>
      </c>
    </row>
    <row r="40079" spans="2:6" ht="38.25" x14ac:dyDescent="0.25">
      <c r="B40079" s="38" t="s">
        <v>77594</v>
      </c>
      <c r="C40079" s="39" t="s">
        <v>87188</v>
      </c>
      <c r="D40079" s="39" t="s">
        <v>87189</v>
      </c>
      <c r="E40079" s="38" t="s">
        <v>87190</v>
      </c>
      <c r="F40079" s="40" t="s">
        <v>26402</v>
      </c>
    </row>
    <row r="40080" spans="2:6" ht="38.25" x14ac:dyDescent="0.25">
      <c r="B40080" s="38" t="s">
        <v>48675</v>
      </c>
      <c r="C40080" s="39" t="s">
        <v>72123</v>
      </c>
      <c r="D40080" s="39" t="s">
        <v>72124</v>
      </c>
      <c r="E40080" s="38" t="s">
        <v>72125</v>
      </c>
      <c r="F40080" s="40" t="s">
        <v>26402</v>
      </c>
    </row>
    <row r="40081" spans="2:6" ht="38.25" x14ac:dyDescent="0.25">
      <c r="B40081" s="38" t="s">
        <v>48430</v>
      </c>
      <c r="C40081" s="39" t="s">
        <v>71405</v>
      </c>
      <c r="D40081" s="39" t="s">
        <v>71406</v>
      </c>
      <c r="E40081" s="38" t="s">
        <v>71407</v>
      </c>
      <c r="F40081" s="40" t="s">
        <v>26402</v>
      </c>
    </row>
    <row r="40082" spans="2:6" ht="38.25" x14ac:dyDescent="0.25">
      <c r="B40082" s="38" t="s">
        <v>84380</v>
      </c>
      <c r="C40082" s="39" t="s">
        <v>38309</v>
      </c>
      <c r="D40082" s="39" t="s">
        <v>108572</v>
      </c>
      <c r="E40082" s="38" t="s">
        <v>108573</v>
      </c>
      <c r="F40082" s="40" t="s">
        <v>26402</v>
      </c>
    </row>
    <row r="40083" spans="2:6" ht="25.5" x14ac:dyDescent="0.25">
      <c r="B40083" s="38" t="s">
        <v>48767</v>
      </c>
      <c r="C40083" s="39" t="s">
        <v>72388</v>
      </c>
      <c r="D40083" s="39" t="s">
        <v>72389</v>
      </c>
      <c r="E40083" s="38" t="s">
        <v>72390</v>
      </c>
      <c r="F40083" s="40" t="s">
        <v>26402</v>
      </c>
    </row>
    <row r="40084" spans="2:6" ht="38.25" x14ac:dyDescent="0.25">
      <c r="B40084" s="38" t="s">
        <v>112152</v>
      </c>
      <c r="C40084" s="39"/>
      <c r="D40084" s="39" t="s">
        <v>119475</v>
      </c>
      <c r="E40084" s="38" t="s">
        <v>119476</v>
      </c>
      <c r="F40084" s="40" t="s">
        <v>26402</v>
      </c>
    </row>
    <row r="40085" spans="2:6" ht="38.25" x14ac:dyDescent="0.25">
      <c r="B40085" s="38" t="s">
        <v>45973</v>
      </c>
      <c r="C40085" s="39" t="s">
        <v>64170</v>
      </c>
      <c r="D40085" s="39" t="s">
        <v>64171</v>
      </c>
      <c r="E40085" s="38" t="s">
        <v>64172</v>
      </c>
      <c r="F40085" s="40" t="s">
        <v>26402</v>
      </c>
    </row>
    <row r="40086" spans="2:6" ht="38.25" x14ac:dyDescent="0.25">
      <c r="B40086" s="38" t="s">
        <v>44577</v>
      </c>
      <c r="C40086" s="39" t="s">
        <v>60073</v>
      </c>
      <c r="D40086" s="39" t="s">
        <v>60074</v>
      </c>
      <c r="E40086" s="38" t="s">
        <v>60075</v>
      </c>
      <c r="F40086" s="40" t="s">
        <v>26402</v>
      </c>
    </row>
    <row r="40087" spans="2:6" ht="38.25" x14ac:dyDescent="0.25">
      <c r="B40087" s="38" t="s">
        <v>43752</v>
      </c>
      <c r="C40087" s="39" t="s">
        <v>38309</v>
      </c>
      <c r="D40087" s="39" t="s">
        <v>57832</v>
      </c>
      <c r="E40087" s="38" t="s">
        <v>57833</v>
      </c>
      <c r="F40087" s="40" t="s">
        <v>26402</v>
      </c>
    </row>
    <row r="40088" spans="2:6" ht="38.25" x14ac:dyDescent="0.25">
      <c r="B40088" s="38" t="s">
        <v>44289</v>
      </c>
      <c r="C40088" s="39" t="s">
        <v>59232</v>
      </c>
      <c r="D40088" s="39" t="s">
        <v>59233</v>
      </c>
      <c r="E40088" s="38" t="s">
        <v>59234</v>
      </c>
      <c r="F40088" s="40" t="s">
        <v>26402</v>
      </c>
    </row>
    <row r="40089" spans="2:6" ht="38.25" x14ac:dyDescent="0.25">
      <c r="B40089" s="38" t="s">
        <v>44848</v>
      </c>
      <c r="C40089" s="39" t="s">
        <v>60865</v>
      </c>
      <c r="D40089" s="39" t="s">
        <v>60866</v>
      </c>
      <c r="E40089" s="38" t="s">
        <v>60867</v>
      </c>
      <c r="F40089" s="40" t="s">
        <v>26402</v>
      </c>
    </row>
    <row r="40090" spans="2:6" ht="38.25" x14ac:dyDescent="0.25">
      <c r="B40090" s="38" t="s">
        <v>49878</v>
      </c>
      <c r="C40090" s="39" t="s">
        <v>38309</v>
      </c>
      <c r="D40090" s="39" t="s">
        <v>75453</v>
      </c>
      <c r="E40090" s="38" t="s">
        <v>75454</v>
      </c>
      <c r="F40090" s="40" t="s">
        <v>26402</v>
      </c>
    </row>
    <row r="40091" spans="2:6" ht="38.25" x14ac:dyDescent="0.25">
      <c r="B40091" s="38" t="s">
        <v>45866</v>
      </c>
      <c r="C40091" s="39" t="s">
        <v>63853</v>
      </c>
      <c r="D40091" s="39" t="s">
        <v>63854</v>
      </c>
      <c r="E40091" s="38" t="s">
        <v>63855</v>
      </c>
      <c r="F40091" s="40" t="s">
        <v>26402</v>
      </c>
    </row>
    <row r="40092" spans="2:6" ht="38.25" x14ac:dyDescent="0.25">
      <c r="B40092" s="38" t="s">
        <v>46911</v>
      </c>
      <c r="C40092" s="39" t="s">
        <v>66931</v>
      </c>
      <c r="D40092" s="39" t="s">
        <v>66932</v>
      </c>
      <c r="E40092" s="38" t="s">
        <v>66933</v>
      </c>
      <c r="F40092" s="40" t="s">
        <v>26402</v>
      </c>
    </row>
    <row r="40093" spans="2:6" ht="51" x14ac:dyDescent="0.25">
      <c r="B40093" s="38" t="s">
        <v>46542</v>
      </c>
      <c r="C40093" s="39" t="s">
        <v>65851</v>
      </c>
      <c r="D40093" s="39" t="s">
        <v>65852</v>
      </c>
      <c r="E40093" s="38" t="s">
        <v>65853</v>
      </c>
      <c r="F40093" s="40" t="s">
        <v>26402</v>
      </c>
    </row>
    <row r="40094" spans="2:6" ht="38.25" x14ac:dyDescent="0.25">
      <c r="B40094" s="38" t="s">
        <v>48193</v>
      </c>
      <c r="C40094" s="39" t="s">
        <v>70705</v>
      </c>
      <c r="D40094" s="39" t="s">
        <v>70706</v>
      </c>
      <c r="E40094" s="38" t="s">
        <v>70707</v>
      </c>
      <c r="F40094" s="40" t="s">
        <v>26402</v>
      </c>
    </row>
    <row r="40095" spans="2:6" ht="38.25" x14ac:dyDescent="0.25">
      <c r="B40095" s="38" t="s">
        <v>45020</v>
      </c>
      <c r="C40095" s="39" t="s">
        <v>61373</v>
      </c>
      <c r="D40095" s="39" t="s">
        <v>61374</v>
      </c>
      <c r="E40095" s="38" t="s">
        <v>61375</v>
      </c>
      <c r="F40095" s="40" t="s">
        <v>26402</v>
      </c>
    </row>
    <row r="40096" spans="2:6" ht="38.25" x14ac:dyDescent="0.25">
      <c r="B40096" s="38" t="s">
        <v>46741</v>
      </c>
      <c r="C40096" s="39" t="s">
        <v>66436</v>
      </c>
      <c r="D40096" s="39" t="s">
        <v>66437</v>
      </c>
      <c r="E40096" s="38" t="s">
        <v>66438</v>
      </c>
      <c r="F40096" s="40" t="s">
        <v>26402</v>
      </c>
    </row>
    <row r="40097" spans="2:6" ht="38.25" x14ac:dyDescent="0.25">
      <c r="B40097" s="7" t="s">
        <v>33755</v>
      </c>
      <c r="C40097" s="37" t="s">
        <v>38710</v>
      </c>
      <c r="D40097" s="37" t="s">
        <v>38711</v>
      </c>
      <c r="E40097" s="7" t="s">
        <v>131534</v>
      </c>
      <c r="F40097" s="7" t="s">
        <v>119</v>
      </c>
    </row>
    <row r="40098" spans="2:6" ht="38.25" x14ac:dyDescent="0.25">
      <c r="B40098" s="38" t="s">
        <v>46652</v>
      </c>
      <c r="C40098" s="39" t="s">
        <v>66174</v>
      </c>
      <c r="D40098" s="39" t="s">
        <v>66175</v>
      </c>
      <c r="E40098" s="38" t="s">
        <v>66176</v>
      </c>
      <c r="F40098" s="40" t="s">
        <v>26402</v>
      </c>
    </row>
    <row r="40099" spans="2:6" ht="38.25" x14ac:dyDescent="0.25">
      <c r="B40099" s="38" t="s">
        <v>50621</v>
      </c>
      <c r="C40099" s="39"/>
      <c r="D40099" s="39" t="s">
        <v>77048</v>
      </c>
      <c r="E40099" s="38" t="s">
        <v>77049</v>
      </c>
      <c r="F40099" s="40" t="s">
        <v>26402</v>
      </c>
    </row>
    <row r="40100" spans="2:6" ht="38.25" x14ac:dyDescent="0.25">
      <c r="B40100" s="38" t="s">
        <v>34675</v>
      </c>
      <c r="C40100" s="39"/>
      <c r="D40100" s="39" t="s">
        <v>40637</v>
      </c>
      <c r="E40100" s="38" t="s">
        <v>40638</v>
      </c>
      <c r="F40100" s="40" t="s">
        <v>26402</v>
      </c>
    </row>
    <row r="40101" spans="2:6" ht="38.25" x14ac:dyDescent="0.25">
      <c r="B40101" s="38" t="s">
        <v>45323</v>
      </c>
      <c r="C40101" s="39" t="s">
        <v>62262</v>
      </c>
      <c r="D40101" s="39" t="s">
        <v>62263</v>
      </c>
      <c r="E40101" s="38" t="s">
        <v>62264</v>
      </c>
      <c r="F40101" s="40" t="s">
        <v>26402</v>
      </c>
    </row>
    <row r="40102" spans="2:6" ht="38.25" x14ac:dyDescent="0.25">
      <c r="B40102" s="38" t="s">
        <v>34259</v>
      </c>
      <c r="C40102" s="39" t="s">
        <v>39630</v>
      </c>
      <c r="D40102" s="39" t="s">
        <v>39631</v>
      </c>
      <c r="E40102" s="38" t="s">
        <v>39632</v>
      </c>
      <c r="F40102" s="40" t="s">
        <v>26402</v>
      </c>
    </row>
    <row r="40103" spans="2:6" ht="38.25" x14ac:dyDescent="0.25">
      <c r="B40103" s="38" t="s">
        <v>112245</v>
      </c>
      <c r="C40103" s="39"/>
      <c r="D40103" s="39" t="s">
        <v>119661</v>
      </c>
      <c r="E40103" s="38" t="s">
        <v>119662</v>
      </c>
      <c r="F40103" s="40" t="s">
        <v>26402</v>
      </c>
    </row>
    <row r="40104" spans="2:6" ht="38.25" x14ac:dyDescent="0.25">
      <c r="B40104" s="38" t="s">
        <v>77561</v>
      </c>
      <c r="C40104" s="39"/>
      <c r="D40104" s="39" t="s">
        <v>87121</v>
      </c>
      <c r="E40104" s="38" t="s">
        <v>87122</v>
      </c>
      <c r="F40104" s="40" t="s">
        <v>26402</v>
      </c>
    </row>
    <row r="40105" spans="2:6" ht="38.25" x14ac:dyDescent="0.25">
      <c r="B40105" s="38" t="s">
        <v>46353</v>
      </c>
      <c r="C40105" s="39" t="s">
        <v>65296</v>
      </c>
      <c r="D40105" s="39" t="s">
        <v>65297</v>
      </c>
      <c r="E40105" s="38" t="s">
        <v>65298</v>
      </c>
      <c r="F40105" s="40" t="s">
        <v>26402</v>
      </c>
    </row>
    <row r="40106" spans="2:6" ht="38.25" x14ac:dyDescent="0.25">
      <c r="B40106" s="38" t="s">
        <v>42049</v>
      </c>
      <c r="C40106" s="39"/>
      <c r="D40106" s="39" t="s">
        <v>53747</v>
      </c>
      <c r="E40106" s="38" t="s">
        <v>53748</v>
      </c>
      <c r="F40106" s="40" t="s">
        <v>26402</v>
      </c>
    </row>
    <row r="40107" spans="2:6" ht="38.25" x14ac:dyDescent="0.25">
      <c r="B40107" s="38" t="s">
        <v>45240</v>
      </c>
      <c r="C40107" s="39" t="s">
        <v>62016</v>
      </c>
      <c r="D40107" s="39" t="s">
        <v>62017</v>
      </c>
      <c r="E40107" s="38" t="s">
        <v>62018</v>
      </c>
      <c r="F40107" s="40" t="s">
        <v>26402</v>
      </c>
    </row>
    <row r="40108" spans="2:6" ht="38.25" x14ac:dyDescent="0.25">
      <c r="B40108" s="38" t="s">
        <v>49551</v>
      </c>
      <c r="C40108" s="39" t="s">
        <v>74687</v>
      </c>
      <c r="D40108" s="39" t="s">
        <v>74688</v>
      </c>
      <c r="E40108" s="38" t="s">
        <v>74689</v>
      </c>
      <c r="F40108" s="40" t="s">
        <v>26402</v>
      </c>
    </row>
    <row r="40109" spans="2:6" ht="38.25" x14ac:dyDescent="0.25">
      <c r="B40109" s="38" t="s">
        <v>46306</v>
      </c>
      <c r="C40109" s="39" t="s">
        <v>65159</v>
      </c>
      <c r="D40109" s="39" t="s">
        <v>65160</v>
      </c>
      <c r="E40109" s="38" t="s">
        <v>65161</v>
      </c>
      <c r="F40109" s="40" t="s">
        <v>26402</v>
      </c>
    </row>
    <row r="40110" spans="2:6" ht="38.25" x14ac:dyDescent="0.25">
      <c r="B40110" s="38" t="s">
        <v>44920</v>
      </c>
      <c r="C40110" s="39" t="s">
        <v>61080</v>
      </c>
      <c r="D40110" s="39" t="s">
        <v>61081</v>
      </c>
      <c r="E40110" s="38" t="s">
        <v>61082</v>
      </c>
      <c r="F40110" s="40" t="s">
        <v>26402</v>
      </c>
    </row>
    <row r="40111" spans="2:6" ht="38.25" x14ac:dyDescent="0.25">
      <c r="B40111" s="38" t="s">
        <v>50633</v>
      </c>
      <c r="C40111" s="39"/>
      <c r="D40111" s="39" t="s">
        <v>77072</v>
      </c>
      <c r="E40111" s="38" t="s">
        <v>77073</v>
      </c>
      <c r="F40111" s="40" t="s">
        <v>26402</v>
      </c>
    </row>
    <row r="40112" spans="2:6" ht="38.25" x14ac:dyDescent="0.25">
      <c r="B40112" s="38" t="s">
        <v>85414</v>
      </c>
      <c r="C40112" s="39" t="s">
        <v>38309</v>
      </c>
      <c r="D40112" s="39" t="s">
        <v>111291</v>
      </c>
      <c r="E40112" s="38" t="s">
        <v>111292</v>
      </c>
      <c r="F40112" s="40" t="s">
        <v>26402</v>
      </c>
    </row>
    <row r="40113" spans="2:6" ht="38.25" x14ac:dyDescent="0.25">
      <c r="B40113" s="38" t="s">
        <v>48395</v>
      </c>
      <c r="C40113" s="39" t="s">
        <v>71300</v>
      </c>
      <c r="D40113" s="39" t="s">
        <v>71301</v>
      </c>
      <c r="E40113" s="38" t="s">
        <v>71302</v>
      </c>
      <c r="F40113" s="40" t="s">
        <v>26402</v>
      </c>
    </row>
    <row r="40114" spans="2:6" ht="25.5" x14ac:dyDescent="0.25">
      <c r="B40114" s="38" t="s">
        <v>45474</v>
      </c>
      <c r="C40114" s="39" t="s">
        <v>62706</v>
      </c>
      <c r="D40114" s="39" t="s">
        <v>62707</v>
      </c>
      <c r="E40114" s="38" t="s">
        <v>62708</v>
      </c>
      <c r="F40114" s="40" t="s">
        <v>26402</v>
      </c>
    </row>
    <row r="40115" spans="2:6" ht="38.25" x14ac:dyDescent="0.25">
      <c r="B40115" s="38" t="s">
        <v>77551</v>
      </c>
      <c r="C40115" s="39"/>
      <c r="D40115" s="39" t="s">
        <v>87102</v>
      </c>
      <c r="E40115" s="38" t="s">
        <v>87103</v>
      </c>
      <c r="F40115" s="40" t="s">
        <v>26402</v>
      </c>
    </row>
    <row r="40116" spans="2:6" ht="38.25" x14ac:dyDescent="0.25">
      <c r="B40116" s="38" t="s">
        <v>49730</v>
      </c>
      <c r="C40116" s="39"/>
      <c r="D40116" s="39" t="s">
        <v>75142</v>
      </c>
      <c r="E40116" s="38" t="s">
        <v>75143</v>
      </c>
      <c r="F40116" s="40" t="s">
        <v>26402</v>
      </c>
    </row>
    <row r="40117" spans="2:6" ht="38.25" x14ac:dyDescent="0.25">
      <c r="B40117" s="7" t="s">
        <v>33756</v>
      </c>
      <c r="C40117" s="37" t="s">
        <v>38712</v>
      </c>
      <c r="D40117" s="37" t="s">
        <v>38713</v>
      </c>
      <c r="E40117" s="7" t="s">
        <v>131535</v>
      </c>
      <c r="F40117" s="7" t="s">
        <v>119</v>
      </c>
    </row>
    <row r="40118" spans="2:6" ht="38.25" x14ac:dyDescent="0.25">
      <c r="B40118" s="38" t="s">
        <v>49018</v>
      </c>
      <c r="C40118" s="39" t="s">
        <v>73118</v>
      </c>
      <c r="D40118" s="39" t="s">
        <v>73119</v>
      </c>
      <c r="E40118" s="38" t="s">
        <v>73120</v>
      </c>
      <c r="F40118" s="40" t="s">
        <v>26402</v>
      </c>
    </row>
    <row r="40119" spans="2:6" ht="38.25" x14ac:dyDescent="0.25">
      <c r="B40119" s="38" t="s">
        <v>46804</v>
      </c>
      <c r="C40119" s="39" t="s">
        <v>66620</v>
      </c>
      <c r="D40119" s="39" t="s">
        <v>66621</v>
      </c>
      <c r="E40119" s="38" t="s">
        <v>66622</v>
      </c>
      <c r="F40119" s="40" t="s">
        <v>26402</v>
      </c>
    </row>
    <row r="40120" spans="2:6" ht="38.25" x14ac:dyDescent="0.25">
      <c r="B40120" s="38" t="s">
        <v>82854</v>
      </c>
      <c r="C40120" s="39" t="s">
        <v>38309</v>
      </c>
      <c r="D40120" s="39" t="s">
        <v>104259</v>
      </c>
      <c r="E40120" s="38" t="s">
        <v>104260</v>
      </c>
      <c r="F40120" s="40" t="s">
        <v>26402</v>
      </c>
    </row>
    <row r="40121" spans="2:6" ht="38.25" x14ac:dyDescent="0.25">
      <c r="B40121" s="38" t="s">
        <v>49158</v>
      </c>
      <c r="C40121" s="39" t="s">
        <v>73531</v>
      </c>
      <c r="D40121" s="39" t="s">
        <v>73532</v>
      </c>
      <c r="E40121" s="38" t="s">
        <v>73533</v>
      </c>
      <c r="F40121" s="40" t="s">
        <v>26402</v>
      </c>
    </row>
    <row r="40122" spans="2:6" ht="38.25" x14ac:dyDescent="0.25">
      <c r="B40122" s="38" t="s">
        <v>45250</v>
      </c>
      <c r="C40122" s="39" t="s">
        <v>62046</v>
      </c>
      <c r="D40122" s="39" t="s">
        <v>62047</v>
      </c>
      <c r="E40122" s="38" t="s">
        <v>62048</v>
      </c>
      <c r="F40122" s="40" t="s">
        <v>26402</v>
      </c>
    </row>
    <row r="40123" spans="2:6" ht="38.25" x14ac:dyDescent="0.25">
      <c r="B40123" s="38" t="s">
        <v>49781</v>
      </c>
      <c r="C40123" s="39"/>
      <c r="D40123" s="39" t="s">
        <v>75251</v>
      </c>
      <c r="E40123" s="38" t="s">
        <v>75252</v>
      </c>
      <c r="F40123" s="40" t="s">
        <v>26402</v>
      </c>
    </row>
    <row r="40124" spans="2:6" ht="38.25" x14ac:dyDescent="0.25">
      <c r="B40124" s="38" t="s">
        <v>48599</v>
      </c>
      <c r="C40124" s="39" t="s">
        <v>71902</v>
      </c>
      <c r="D40124" s="39" t="s">
        <v>71903</v>
      </c>
      <c r="E40124" s="38" t="s">
        <v>71904</v>
      </c>
      <c r="F40124" s="40" t="s">
        <v>26402</v>
      </c>
    </row>
    <row r="40125" spans="2:6" ht="38.25" x14ac:dyDescent="0.25">
      <c r="B40125" s="38" t="s">
        <v>50388</v>
      </c>
      <c r="C40125" s="39"/>
      <c r="D40125" s="39" t="s">
        <v>76580</v>
      </c>
      <c r="E40125" s="38" t="s">
        <v>76581</v>
      </c>
      <c r="F40125" s="40" t="s">
        <v>26402</v>
      </c>
    </row>
    <row r="40126" spans="2:6" ht="38.25" x14ac:dyDescent="0.25">
      <c r="B40126" s="38" t="s">
        <v>44197</v>
      </c>
      <c r="C40126" s="39" t="s">
        <v>58959</v>
      </c>
      <c r="D40126" s="39" t="s">
        <v>58960</v>
      </c>
      <c r="E40126" s="38" t="s">
        <v>58961</v>
      </c>
      <c r="F40126" s="40" t="s">
        <v>26402</v>
      </c>
    </row>
    <row r="40127" spans="2:6" ht="38.25" x14ac:dyDescent="0.25">
      <c r="B40127" s="38" t="s">
        <v>49525</v>
      </c>
      <c r="C40127" s="39" t="s">
        <v>74610</v>
      </c>
      <c r="D40127" s="39" t="s">
        <v>74611</v>
      </c>
      <c r="E40127" s="38" t="s">
        <v>74612</v>
      </c>
      <c r="F40127" s="40" t="s">
        <v>26402</v>
      </c>
    </row>
    <row r="40128" spans="2:6" ht="38.25" x14ac:dyDescent="0.25">
      <c r="B40128" s="38" t="s">
        <v>45792</v>
      </c>
      <c r="C40128" s="39" t="s">
        <v>63636</v>
      </c>
      <c r="D40128" s="39" t="s">
        <v>63637</v>
      </c>
      <c r="E40128" s="38" t="s">
        <v>63638</v>
      </c>
      <c r="F40128" s="40" t="s">
        <v>26402</v>
      </c>
    </row>
    <row r="40129" spans="2:6" ht="38.25" x14ac:dyDescent="0.25">
      <c r="B40129" s="38" t="s">
        <v>48348</v>
      </c>
      <c r="C40129" s="39" t="s">
        <v>71161</v>
      </c>
      <c r="D40129" s="39" t="s">
        <v>71162</v>
      </c>
      <c r="E40129" s="38" t="s">
        <v>71163</v>
      </c>
      <c r="F40129" s="40" t="s">
        <v>26402</v>
      </c>
    </row>
    <row r="40130" spans="2:6" ht="38.25" x14ac:dyDescent="0.25">
      <c r="B40130" s="38" t="s">
        <v>112171</v>
      </c>
      <c r="C40130" s="39" t="s">
        <v>38309</v>
      </c>
      <c r="D40130" s="39" t="s">
        <v>119510</v>
      </c>
      <c r="E40130" s="38" t="s">
        <v>119509</v>
      </c>
      <c r="F40130" s="40" t="s">
        <v>26402</v>
      </c>
    </row>
    <row r="40131" spans="2:6" ht="38.25" x14ac:dyDescent="0.25">
      <c r="B40131" s="38" t="s">
        <v>47654</v>
      </c>
      <c r="C40131" s="39" t="s">
        <v>69132</v>
      </c>
      <c r="D40131" s="39" t="s">
        <v>69133</v>
      </c>
      <c r="E40131" s="38" t="s">
        <v>69134</v>
      </c>
      <c r="F40131" s="40" t="s">
        <v>26402</v>
      </c>
    </row>
    <row r="40132" spans="2:6" ht="38.25" x14ac:dyDescent="0.25">
      <c r="B40132" s="38" t="s">
        <v>46792</v>
      </c>
      <c r="C40132" s="39" t="s">
        <v>66587</v>
      </c>
      <c r="D40132" s="39" t="s">
        <v>66588</v>
      </c>
      <c r="E40132" s="38" t="s">
        <v>66589</v>
      </c>
      <c r="F40132" s="40" t="s">
        <v>26402</v>
      </c>
    </row>
    <row r="40133" spans="2:6" ht="38.25" x14ac:dyDescent="0.25">
      <c r="B40133" s="38" t="s">
        <v>43550</v>
      </c>
      <c r="C40133" s="39"/>
      <c r="D40133" s="39" t="s">
        <v>57355</v>
      </c>
      <c r="E40133" s="38" t="s">
        <v>57356</v>
      </c>
      <c r="F40133" s="40" t="s">
        <v>26402</v>
      </c>
    </row>
    <row r="40134" spans="2:6" ht="25.5" x14ac:dyDescent="0.25">
      <c r="B40134" s="38" t="s">
        <v>45195</v>
      </c>
      <c r="C40134" s="39" t="s">
        <v>61886</v>
      </c>
      <c r="D40134" s="39" t="s">
        <v>61887</v>
      </c>
      <c r="E40134" s="38" t="s">
        <v>61888</v>
      </c>
      <c r="F40134" s="40" t="s">
        <v>26402</v>
      </c>
    </row>
    <row r="40135" spans="2:6" ht="38.25" x14ac:dyDescent="0.25">
      <c r="B40135" s="38" t="s">
        <v>46054</v>
      </c>
      <c r="C40135" s="39" t="s">
        <v>64410</v>
      </c>
      <c r="D40135" s="39" t="s">
        <v>64411</v>
      </c>
      <c r="E40135" s="38" t="s">
        <v>64412</v>
      </c>
      <c r="F40135" s="40" t="s">
        <v>26402</v>
      </c>
    </row>
    <row r="40136" spans="2:6" ht="38.25" x14ac:dyDescent="0.25">
      <c r="B40136" s="38" t="s">
        <v>44838</v>
      </c>
      <c r="C40136" s="39" t="s">
        <v>60836</v>
      </c>
      <c r="D40136" s="39" t="s">
        <v>60837</v>
      </c>
      <c r="E40136" s="38" t="s">
        <v>60838</v>
      </c>
      <c r="F40136" s="40" t="s">
        <v>26402</v>
      </c>
    </row>
    <row r="40137" spans="2:6" ht="38.25" x14ac:dyDescent="0.25">
      <c r="B40137" s="38" t="s">
        <v>44902</v>
      </c>
      <c r="C40137" s="39" t="s">
        <v>61028</v>
      </c>
      <c r="D40137" s="39" t="s">
        <v>61029</v>
      </c>
      <c r="E40137" s="38" t="s">
        <v>61030</v>
      </c>
      <c r="F40137" s="40" t="s">
        <v>26402</v>
      </c>
    </row>
    <row r="40138" spans="2:6" ht="38.25" x14ac:dyDescent="0.25">
      <c r="B40138" s="38" t="s">
        <v>42326</v>
      </c>
      <c r="C40138" s="39" t="s">
        <v>38309</v>
      </c>
      <c r="D40138" s="39" t="s">
        <v>54460</v>
      </c>
      <c r="E40138" s="38" t="s">
        <v>54461</v>
      </c>
      <c r="F40138" s="40" t="s">
        <v>26402</v>
      </c>
    </row>
    <row r="40139" spans="2:6" ht="38.25" x14ac:dyDescent="0.25">
      <c r="B40139" s="38" t="s">
        <v>45049</v>
      </c>
      <c r="C40139" s="39" t="s">
        <v>61459</v>
      </c>
      <c r="D40139" s="39" t="s">
        <v>61460</v>
      </c>
      <c r="E40139" s="38" t="s">
        <v>61461</v>
      </c>
      <c r="F40139" s="40" t="s">
        <v>26402</v>
      </c>
    </row>
    <row r="40140" spans="2:6" ht="38.25" x14ac:dyDescent="0.25">
      <c r="B40140" s="38" t="s">
        <v>48327</v>
      </c>
      <c r="C40140" s="39" t="s">
        <v>71098</v>
      </c>
      <c r="D40140" s="39" t="s">
        <v>71099</v>
      </c>
      <c r="E40140" s="38" t="s">
        <v>71100</v>
      </c>
      <c r="F40140" s="40" t="s">
        <v>26402</v>
      </c>
    </row>
    <row r="40141" spans="2:6" ht="38.25" x14ac:dyDescent="0.25">
      <c r="B40141" s="38" t="s">
        <v>46239</v>
      </c>
      <c r="C40141" s="39" t="s">
        <v>64962</v>
      </c>
      <c r="D40141" s="39" t="s">
        <v>64963</v>
      </c>
      <c r="E40141" s="38" t="s">
        <v>64964</v>
      </c>
      <c r="F40141" s="40" t="s">
        <v>26402</v>
      </c>
    </row>
    <row r="40142" spans="2:6" ht="38.25" x14ac:dyDescent="0.25">
      <c r="B40142" s="38" t="s">
        <v>50050</v>
      </c>
      <c r="C40142" s="39"/>
      <c r="D40142" s="39" t="s">
        <v>75830</v>
      </c>
      <c r="E40142" s="38" t="s">
        <v>75831</v>
      </c>
      <c r="F40142" s="40" t="s">
        <v>26402</v>
      </c>
    </row>
    <row r="40143" spans="2:6" ht="38.25" x14ac:dyDescent="0.25">
      <c r="B40143" s="38" t="s">
        <v>46774</v>
      </c>
      <c r="C40143" s="39" t="s">
        <v>66533</v>
      </c>
      <c r="D40143" s="39" t="s">
        <v>66534</v>
      </c>
      <c r="E40143" s="38" t="s">
        <v>66535</v>
      </c>
      <c r="F40143" s="40" t="s">
        <v>26402</v>
      </c>
    </row>
    <row r="40144" spans="2:6" ht="38.25" x14ac:dyDescent="0.25">
      <c r="B40144" s="38" t="s">
        <v>45045</v>
      </c>
      <c r="C40144" s="39" t="s">
        <v>61447</v>
      </c>
      <c r="D40144" s="39" t="s">
        <v>61448</v>
      </c>
      <c r="E40144" s="38" t="s">
        <v>61449</v>
      </c>
      <c r="F40144" s="40" t="s">
        <v>26402</v>
      </c>
    </row>
    <row r="40145" spans="2:6" ht="38.25" x14ac:dyDescent="0.25">
      <c r="B40145" s="38" t="s">
        <v>48741</v>
      </c>
      <c r="C40145" s="39" t="s">
        <v>72313</v>
      </c>
      <c r="D40145" s="39" t="s">
        <v>72314</v>
      </c>
      <c r="E40145" s="38" t="s">
        <v>72315</v>
      </c>
      <c r="F40145" s="40" t="s">
        <v>26402</v>
      </c>
    </row>
    <row r="40146" spans="2:6" ht="38.25" x14ac:dyDescent="0.25">
      <c r="B40146" s="38" t="s">
        <v>112188</v>
      </c>
      <c r="C40146" s="39" t="s">
        <v>38309</v>
      </c>
      <c r="D40146" s="39" t="s">
        <v>119543</v>
      </c>
      <c r="E40146" s="38" t="s">
        <v>95299</v>
      </c>
      <c r="F40146" s="40" t="s">
        <v>26402</v>
      </c>
    </row>
    <row r="40147" spans="2:6" ht="38.25" x14ac:dyDescent="0.25">
      <c r="B40147" s="38" t="s">
        <v>43954</v>
      </c>
      <c r="C40147" s="39"/>
      <c r="D40147" s="39" t="s">
        <v>58269</v>
      </c>
      <c r="E40147" s="38" t="s">
        <v>58270</v>
      </c>
      <c r="F40147" s="40" t="s">
        <v>26402</v>
      </c>
    </row>
    <row r="40148" spans="2:6" ht="38.25" x14ac:dyDescent="0.25">
      <c r="B40148" s="38" t="s">
        <v>45791</v>
      </c>
      <c r="C40148" s="39" t="s">
        <v>63633</v>
      </c>
      <c r="D40148" s="39" t="s">
        <v>63634</v>
      </c>
      <c r="E40148" s="38" t="s">
        <v>63635</v>
      </c>
      <c r="F40148" s="40" t="s">
        <v>26402</v>
      </c>
    </row>
    <row r="40149" spans="2:6" ht="38.25" x14ac:dyDescent="0.25">
      <c r="B40149" s="38" t="s">
        <v>48093</v>
      </c>
      <c r="C40149" s="39" t="s">
        <v>70416</v>
      </c>
      <c r="D40149" s="39" t="s">
        <v>70417</v>
      </c>
      <c r="E40149" s="38" t="s">
        <v>70418</v>
      </c>
      <c r="F40149" s="40" t="s">
        <v>26402</v>
      </c>
    </row>
    <row r="40150" spans="2:6" ht="38.25" x14ac:dyDescent="0.25">
      <c r="B40150" s="38" t="s">
        <v>41855</v>
      </c>
      <c r="C40150" s="39" t="s">
        <v>38309</v>
      </c>
      <c r="D40150" s="39" t="s">
        <v>53214</v>
      </c>
      <c r="E40150" s="38" t="s">
        <v>53215</v>
      </c>
      <c r="F40150" s="40" t="s">
        <v>26402</v>
      </c>
    </row>
    <row r="40151" spans="2:6" ht="38.25" x14ac:dyDescent="0.25">
      <c r="B40151" s="38" t="s">
        <v>46290</v>
      </c>
      <c r="C40151" s="39" t="s">
        <v>65110</v>
      </c>
      <c r="D40151" s="39" t="s">
        <v>65111</v>
      </c>
      <c r="E40151" s="38" t="s">
        <v>65112</v>
      </c>
      <c r="F40151" s="40" t="s">
        <v>26402</v>
      </c>
    </row>
    <row r="40152" spans="2:6" ht="38.25" x14ac:dyDescent="0.25">
      <c r="B40152" s="38" t="s">
        <v>43642</v>
      </c>
      <c r="C40152" s="39"/>
      <c r="D40152" s="39" t="s">
        <v>57544</v>
      </c>
      <c r="E40152" s="38" t="s">
        <v>57545</v>
      </c>
      <c r="F40152" s="40" t="s">
        <v>26402</v>
      </c>
    </row>
    <row r="40153" spans="2:6" ht="38.25" x14ac:dyDescent="0.25">
      <c r="B40153" s="38" t="s">
        <v>42008</v>
      </c>
      <c r="C40153" s="39" t="s">
        <v>38309</v>
      </c>
      <c r="D40153" s="39" t="s">
        <v>53640</v>
      </c>
      <c r="E40153" s="38" t="s">
        <v>53641</v>
      </c>
      <c r="F40153" s="40" t="s">
        <v>26402</v>
      </c>
    </row>
    <row r="40154" spans="2:6" ht="38.25" x14ac:dyDescent="0.25">
      <c r="B40154" s="38" t="s">
        <v>84602</v>
      </c>
      <c r="C40154" s="39"/>
      <c r="D40154" s="39" t="s">
        <v>109068</v>
      </c>
      <c r="E40154" s="38" t="s">
        <v>109069</v>
      </c>
      <c r="F40154" s="40" t="s">
        <v>26402</v>
      </c>
    </row>
    <row r="40155" spans="2:6" ht="38.25" x14ac:dyDescent="0.25">
      <c r="B40155" s="38" t="s">
        <v>82840</v>
      </c>
      <c r="C40155" s="39"/>
      <c r="D40155" s="39" t="s">
        <v>104232</v>
      </c>
      <c r="E40155" s="38" t="s">
        <v>104233</v>
      </c>
      <c r="F40155" s="40" t="s">
        <v>26402</v>
      </c>
    </row>
    <row r="40156" spans="2:6" ht="38.25" x14ac:dyDescent="0.25">
      <c r="B40156" s="38" t="s">
        <v>46039</v>
      </c>
      <c r="C40156" s="39" t="s">
        <v>64365</v>
      </c>
      <c r="D40156" s="39" t="s">
        <v>64366</v>
      </c>
      <c r="E40156" s="38" t="s">
        <v>64367</v>
      </c>
      <c r="F40156" s="40" t="s">
        <v>26402</v>
      </c>
    </row>
    <row r="40157" spans="2:6" ht="38.25" x14ac:dyDescent="0.25">
      <c r="B40157" s="38" t="s">
        <v>46163</v>
      </c>
      <c r="C40157" s="39" t="s">
        <v>64734</v>
      </c>
      <c r="D40157" s="39" t="s">
        <v>64735</v>
      </c>
      <c r="E40157" s="38" t="s">
        <v>64736</v>
      </c>
      <c r="F40157" s="40" t="s">
        <v>26402</v>
      </c>
    </row>
    <row r="40158" spans="2:6" ht="38.25" x14ac:dyDescent="0.25">
      <c r="B40158" s="38" t="s">
        <v>84600</v>
      </c>
      <c r="C40158" s="39"/>
      <c r="D40158" s="39" t="s">
        <v>109064</v>
      </c>
      <c r="E40158" s="38" t="s">
        <v>109065</v>
      </c>
      <c r="F40158" s="40" t="s">
        <v>26402</v>
      </c>
    </row>
    <row r="40159" spans="2:6" ht="38.25" x14ac:dyDescent="0.25">
      <c r="B40159" s="7" t="s">
        <v>33757</v>
      </c>
      <c r="C40159" s="37" t="s">
        <v>38714</v>
      </c>
      <c r="D40159" s="37" t="s">
        <v>38715</v>
      </c>
      <c r="E40159" s="7" t="s">
        <v>131536</v>
      </c>
      <c r="F40159" s="7" t="s">
        <v>119</v>
      </c>
    </row>
    <row r="40160" spans="2:6" ht="38.25" x14ac:dyDescent="0.25">
      <c r="B40160" s="38" t="s">
        <v>46688</v>
      </c>
      <c r="C40160" s="39" t="s">
        <v>66279</v>
      </c>
      <c r="D40160" s="39" t="s">
        <v>66280</v>
      </c>
      <c r="E40160" s="38" t="s">
        <v>66281</v>
      </c>
      <c r="F40160" s="40" t="s">
        <v>26402</v>
      </c>
    </row>
    <row r="40161" spans="2:6" ht="25.5" x14ac:dyDescent="0.25">
      <c r="B40161" s="38" t="s">
        <v>44925</v>
      </c>
      <c r="C40161" s="39" t="s">
        <v>61095</v>
      </c>
      <c r="D40161" s="39" t="s">
        <v>61096</v>
      </c>
      <c r="E40161" s="38" t="s">
        <v>61097</v>
      </c>
      <c r="F40161" s="40" t="s">
        <v>26402</v>
      </c>
    </row>
    <row r="40162" spans="2:6" ht="38.25" x14ac:dyDescent="0.25">
      <c r="B40162" s="38" t="s">
        <v>77555</v>
      </c>
      <c r="C40162" s="39" t="s">
        <v>38309</v>
      </c>
      <c r="D40162" s="39" t="s">
        <v>87109</v>
      </c>
      <c r="E40162" s="38" t="s">
        <v>87110</v>
      </c>
      <c r="F40162" s="40" t="s">
        <v>26402</v>
      </c>
    </row>
    <row r="40163" spans="2:6" ht="38.25" x14ac:dyDescent="0.25">
      <c r="B40163" s="38" t="s">
        <v>48401</v>
      </c>
      <c r="C40163" s="39" t="s">
        <v>71316</v>
      </c>
      <c r="D40163" s="39" t="s">
        <v>71317</v>
      </c>
      <c r="E40163" s="38" t="s">
        <v>71318</v>
      </c>
      <c r="F40163" s="40" t="s">
        <v>26402</v>
      </c>
    </row>
    <row r="40164" spans="2:6" ht="38.25" x14ac:dyDescent="0.25">
      <c r="B40164" s="38" t="s">
        <v>112387</v>
      </c>
      <c r="C40164" s="39"/>
      <c r="D40164" s="39" t="s">
        <v>119943</v>
      </c>
      <c r="E40164" s="38" t="s">
        <v>119944</v>
      </c>
      <c r="F40164" s="40" t="s">
        <v>26402</v>
      </c>
    </row>
    <row r="40165" spans="2:6" ht="38.25" x14ac:dyDescent="0.25">
      <c r="B40165" s="38" t="s">
        <v>84601</v>
      </c>
      <c r="C40165" s="39"/>
      <c r="D40165" s="39" t="s">
        <v>109066</v>
      </c>
      <c r="E40165" s="38" t="s">
        <v>109067</v>
      </c>
      <c r="F40165" s="40" t="s">
        <v>26402</v>
      </c>
    </row>
    <row r="40166" spans="2:6" ht="38.25" x14ac:dyDescent="0.25">
      <c r="B40166" s="38" t="s">
        <v>47403</v>
      </c>
      <c r="C40166" s="39" t="s">
        <v>68389</v>
      </c>
      <c r="D40166" s="39" t="s">
        <v>68390</v>
      </c>
      <c r="E40166" s="38" t="s">
        <v>68391</v>
      </c>
      <c r="F40166" s="40" t="s">
        <v>26402</v>
      </c>
    </row>
    <row r="40167" spans="2:6" ht="38.25" x14ac:dyDescent="0.25">
      <c r="B40167" s="38" t="s">
        <v>45793</v>
      </c>
      <c r="C40167" s="39" t="s">
        <v>63639</v>
      </c>
      <c r="D40167" s="39" t="s">
        <v>63640</v>
      </c>
      <c r="E40167" s="38" t="s">
        <v>63635</v>
      </c>
      <c r="F40167" s="40" t="s">
        <v>26402</v>
      </c>
    </row>
    <row r="40168" spans="2:6" ht="51" x14ac:dyDescent="0.25">
      <c r="B40168" s="38" t="s">
        <v>42007</v>
      </c>
      <c r="C40168" s="39" t="s">
        <v>38309</v>
      </c>
      <c r="D40168" s="39" t="s">
        <v>53638</v>
      </c>
      <c r="E40168" s="38" t="s">
        <v>53639</v>
      </c>
      <c r="F40168" s="40" t="s">
        <v>26402</v>
      </c>
    </row>
    <row r="40169" spans="2:6" ht="51" x14ac:dyDescent="0.25">
      <c r="B40169" s="38" t="s">
        <v>48948</v>
      </c>
      <c r="C40169" s="39" t="s">
        <v>72914</v>
      </c>
      <c r="D40169" s="39" t="s">
        <v>72915</v>
      </c>
      <c r="E40169" s="38" t="s">
        <v>72916</v>
      </c>
      <c r="F40169" s="40" t="s">
        <v>26402</v>
      </c>
    </row>
    <row r="40170" spans="2:6" ht="38.25" x14ac:dyDescent="0.25">
      <c r="B40170" s="38" t="s">
        <v>48108</v>
      </c>
      <c r="C40170" s="39" t="s">
        <v>70460</v>
      </c>
      <c r="D40170" s="39" t="s">
        <v>70461</v>
      </c>
      <c r="E40170" s="38" t="s">
        <v>70462</v>
      </c>
      <c r="F40170" s="40" t="s">
        <v>26402</v>
      </c>
    </row>
    <row r="40171" spans="2:6" ht="38.25" x14ac:dyDescent="0.25">
      <c r="B40171" s="38" t="s">
        <v>43711</v>
      </c>
      <c r="C40171" s="39"/>
      <c r="D40171" s="39" t="s">
        <v>57746</v>
      </c>
      <c r="E40171" s="38" t="s">
        <v>57747</v>
      </c>
      <c r="F40171" s="40" t="s">
        <v>26402</v>
      </c>
    </row>
    <row r="40172" spans="2:6" ht="38.25" x14ac:dyDescent="0.25">
      <c r="B40172" s="38" t="s">
        <v>82783</v>
      </c>
      <c r="C40172" s="39"/>
      <c r="D40172" s="39" t="s">
        <v>104112</v>
      </c>
      <c r="E40172" s="38" t="s">
        <v>104113</v>
      </c>
      <c r="F40172" s="40" t="s">
        <v>26402</v>
      </c>
    </row>
    <row r="40173" spans="2:6" ht="38.25" x14ac:dyDescent="0.25">
      <c r="B40173" s="38" t="s">
        <v>34525</v>
      </c>
      <c r="C40173" s="39" t="s">
        <v>38309</v>
      </c>
      <c r="D40173" s="39" t="s">
        <v>40287</v>
      </c>
      <c r="E40173" s="38" t="s">
        <v>40288</v>
      </c>
      <c r="F40173" s="40" t="s">
        <v>26402</v>
      </c>
    </row>
    <row r="40174" spans="2:6" ht="38.25" x14ac:dyDescent="0.25">
      <c r="B40174" s="38" t="s">
        <v>42051</v>
      </c>
      <c r="C40174" s="39"/>
      <c r="D40174" s="39" t="s">
        <v>53751</v>
      </c>
      <c r="E40174" s="38" t="s">
        <v>53752</v>
      </c>
      <c r="F40174" s="40" t="s">
        <v>26402</v>
      </c>
    </row>
    <row r="40175" spans="2:6" ht="38.25" x14ac:dyDescent="0.25">
      <c r="B40175" s="38" t="s">
        <v>45471</v>
      </c>
      <c r="C40175" s="39" t="s">
        <v>62697</v>
      </c>
      <c r="D40175" s="39" t="s">
        <v>62698</v>
      </c>
      <c r="E40175" s="38" t="s">
        <v>62699</v>
      </c>
      <c r="F40175" s="40" t="s">
        <v>26402</v>
      </c>
    </row>
    <row r="40176" spans="2:6" ht="38.25" x14ac:dyDescent="0.25">
      <c r="B40176" s="38" t="s">
        <v>49683</v>
      </c>
      <c r="C40176" s="39"/>
      <c r="D40176" s="39" t="s">
        <v>75052</v>
      </c>
      <c r="E40176" s="38" t="s">
        <v>75053</v>
      </c>
      <c r="F40176" s="40" t="s">
        <v>26402</v>
      </c>
    </row>
    <row r="40177" spans="2:6" ht="38.25" x14ac:dyDescent="0.25">
      <c r="B40177" s="38" t="s">
        <v>44579</v>
      </c>
      <c r="C40177" s="39" t="s">
        <v>60079</v>
      </c>
      <c r="D40177" s="39" t="s">
        <v>60080</v>
      </c>
      <c r="E40177" s="38" t="s">
        <v>60081</v>
      </c>
      <c r="F40177" s="40" t="s">
        <v>26402</v>
      </c>
    </row>
    <row r="40178" spans="2:6" ht="38.25" x14ac:dyDescent="0.25">
      <c r="B40178" s="38" t="s">
        <v>44341</v>
      </c>
      <c r="C40178" s="39" t="s">
        <v>59380</v>
      </c>
      <c r="D40178" s="39" t="s">
        <v>59381</v>
      </c>
      <c r="E40178" s="38" t="s">
        <v>59379</v>
      </c>
      <c r="F40178" s="40" t="s">
        <v>26402</v>
      </c>
    </row>
    <row r="40179" spans="2:6" ht="38.25" x14ac:dyDescent="0.25">
      <c r="B40179" s="38" t="s">
        <v>45943</v>
      </c>
      <c r="C40179" s="39" t="s">
        <v>64084</v>
      </c>
      <c r="D40179" s="39" t="s">
        <v>64085</v>
      </c>
      <c r="E40179" s="38" t="s">
        <v>64086</v>
      </c>
      <c r="F40179" s="40" t="s">
        <v>26402</v>
      </c>
    </row>
    <row r="40180" spans="2:6" ht="38.25" x14ac:dyDescent="0.25">
      <c r="B40180" s="38" t="s">
        <v>46543</v>
      </c>
      <c r="C40180" s="39" t="s">
        <v>65854</v>
      </c>
      <c r="D40180" s="39" t="s">
        <v>65855</v>
      </c>
      <c r="E40180" s="38" t="s">
        <v>65856</v>
      </c>
      <c r="F40180" s="40" t="s">
        <v>26402</v>
      </c>
    </row>
    <row r="40181" spans="2:6" ht="38.25" x14ac:dyDescent="0.25">
      <c r="B40181" s="38" t="s">
        <v>46580</v>
      </c>
      <c r="C40181" s="39" t="s">
        <v>65963</v>
      </c>
      <c r="D40181" s="39" t="s">
        <v>65964</v>
      </c>
      <c r="E40181" s="38" t="s">
        <v>65965</v>
      </c>
      <c r="F40181" s="40" t="s">
        <v>26402</v>
      </c>
    </row>
    <row r="40182" spans="2:6" ht="38.25" x14ac:dyDescent="0.25">
      <c r="B40182" s="38" t="s">
        <v>48199</v>
      </c>
      <c r="C40182" s="39" t="s">
        <v>70723</v>
      </c>
      <c r="D40182" s="39" t="s">
        <v>70724</v>
      </c>
      <c r="E40182" s="38" t="s">
        <v>70725</v>
      </c>
      <c r="F40182" s="40" t="s">
        <v>26402</v>
      </c>
    </row>
    <row r="40183" spans="2:6" ht="38.25" x14ac:dyDescent="0.25">
      <c r="B40183" s="38" t="s">
        <v>46920</v>
      </c>
      <c r="C40183" s="39" t="s">
        <v>66958</v>
      </c>
      <c r="D40183" s="39" t="s">
        <v>66959</v>
      </c>
      <c r="E40183" s="38" t="s">
        <v>66960</v>
      </c>
      <c r="F40183" s="40" t="s">
        <v>26402</v>
      </c>
    </row>
    <row r="40184" spans="2:6" ht="25.5" x14ac:dyDescent="0.25">
      <c r="B40184" s="38" t="s">
        <v>46966</v>
      </c>
      <c r="C40184" s="39" t="s">
        <v>67095</v>
      </c>
      <c r="D40184" s="39" t="s">
        <v>67096</v>
      </c>
      <c r="E40184" s="38" t="s">
        <v>67097</v>
      </c>
      <c r="F40184" s="40" t="s">
        <v>26402</v>
      </c>
    </row>
    <row r="40185" spans="2:6" ht="38.25" x14ac:dyDescent="0.25">
      <c r="B40185" s="38" t="s">
        <v>45168</v>
      </c>
      <c r="C40185" s="39" t="s">
        <v>61807</v>
      </c>
      <c r="D40185" s="39" t="s">
        <v>61808</v>
      </c>
      <c r="E40185" s="38" t="s">
        <v>61809</v>
      </c>
      <c r="F40185" s="40" t="s">
        <v>26402</v>
      </c>
    </row>
    <row r="40186" spans="2:6" ht="38.25" x14ac:dyDescent="0.25">
      <c r="B40186" s="38" t="s">
        <v>49263</v>
      </c>
      <c r="C40186" s="39" t="s">
        <v>73842</v>
      </c>
      <c r="D40186" s="39" t="s">
        <v>73843</v>
      </c>
      <c r="E40186" s="38" t="s">
        <v>73844</v>
      </c>
      <c r="F40186" s="40" t="s">
        <v>26402</v>
      </c>
    </row>
    <row r="40187" spans="2:6" ht="38.25" x14ac:dyDescent="0.25">
      <c r="B40187" s="38" t="s">
        <v>48386</v>
      </c>
      <c r="C40187" s="39" t="s">
        <v>71273</v>
      </c>
      <c r="D40187" s="39" t="s">
        <v>71274</v>
      </c>
      <c r="E40187" s="38" t="s">
        <v>71275</v>
      </c>
      <c r="F40187" s="40" t="s">
        <v>26402</v>
      </c>
    </row>
    <row r="40188" spans="2:6" ht="38.25" x14ac:dyDescent="0.25">
      <c r="B40188" s="38" t="s">
        <v>79918</v>
      </c>
      <c r="C40188" s="39"/>
      <c r="D40188" s="39" t="s">
        <v>94144</v>
      </c>
      <c r="E40188" s="38" t="s">
        <v>94145</v>
      </c>
      <c r="F40188" s="40" t="s">
        <v>26402</v>
      </c>
    </row>
    <row r="40189" spans="2:6" ht="38.25" x14ac:dyDescent="0.25">
      <c r="B40189" s="38" t="s">
        <v>112111</v>
      </c>
      <c r="C40189" s="39"/>
      <c r="D40189" s="39" t="s">
        <v>119397</v>
      </c>
      <c r="E40189" s="38" t="s">
        <v>119398</v>
      </c>
      <c r="F40189" s="40" t="s">
        <v>26402</v>
      </c>
    </row>
    <row r="40190" spans="2:6" ht="38.25" x14ac:dyDescent="0.25">
      <c r="B40190" s="38" t="s">
        <v>84599</v>
      </c>
      <c r="C40190" s="39" t="s">
        <v>38309</v>
      </c>
      <c r="D40190" s="39" t="s">
        <v>109062</v>
      </c>
      <c r="E40190" s="38" t="s">
        <v>109063</v>
      </c>
      <c r="F40190" s="40" t="s">
        <v>26402</v>
      </c>
    </row>
    <row r="40191" spans="2:6" ht="38.25" x14ac:dyDescent="0.25">
      <c r="B40191" s="38" t="s">
        <v>44541</v>
      </c>
      <c r="C40191" s="39" t="s">
        <v>59966</v>
      </c>
      <c r="D40191" s="39" t="s">
        <v>59967</v>
      </c>
      <c r="E40191" s="38" t="s">
        <v>59968</v>
      </c>
      <c r="F40191" s="40" t="s">
        <v>26402</v>
      </c>
    </row>
    <row r="40192" spans="2:6" ht="38.25" x14ac:dyDescent="0.25">
      <c r="B40192" s="38" t="s">
        <v>47664</v>
      </c>
      <c r="C40192" s="39" t="s">
        <v>69165</v>
      </c>
      <c r="D40192" s="39" t="s">
        <v>69166</v>
      </c>
      <c r="E40192" s="38" t="s">
        <v>69167</v>
      </c>
      <c r="F40192" s="40" t="s">
        <v>26402</v>
      </c>
    </row>
    <row r="40193" spans="2:6" ht="38.25" x14ac:dyDescent="0.25">
      <c r="B40193" s="38" t="s">
        <v>77525</v>
      </c>
      <c r="C40193" s="39"/>
      <c r="D40193" s="39" t="s">
        <v>87049</v>
      </c>
      <c r="E40193" s="38" t="s">
        <v>87050</v>
      </c>
      <c r="F40193" s="40" t="s">
        <v>26402</v>
      </c>
    </row>
    <row r="40194" spans="2:6" ht="38.25" x14ac:dyDescent="0.25">
      <c r="B40194" s="38" t="s">
        <v>84423</v>
      </c>
      <c r="C40194" s="39"/>
      <c r="D40194" s="39" t="s">
        <v>108689</v>
      </c>
      <c r="E40194" s="38" t="s">
        <v>108690</v>
      </c>
      <c r="F40194" s="40" t="s">
        <v>26402</v>
      </c>
    </row>
    <row r="40195" spans="2:6" ht="38.25" x14ac:dyDescent="0.25">
      <c r="B40195" s="38" t="s">
        <v>44193</v>
      </c>
      <c r="C40195" s="39" t="s">
        <v>58948</v>
      </c>
      <c r="D40195" s="39" t="s">
        <v>58949</v>
      </c>
      <c r="E40195" s="38" t="s">
        <v>40638</v>
      </c>
      <c r="F40195" s="40" t="s">
        <v>26402</v>
      </c>
    </row>
    <row r="40196" spans="2:6" ht="38.25" x14ac:dyDescent="0.25">
      <c r="B40196" s="38" t="s">
        <v>83348</v>
      </c>
      <c r="C40196" s="39" t="s">
        <v>38309</v>
      </c>
      <c r="D40196" s="39" t="s">
        <v>105490</v>
      </c>
      <c r="E40196" s="38" t="s">
        <v>105491</v>
      </c>
      <c r="F40196" s="40" t="s">
        <v>26402</v>
      </c>
    </row>
    <row r="40197" spans="2:6" ht="38.25" x14ac:dyDescent="0.25">
      <c r="B40197" s="38" t="s">
        <v>47128</v>
      </c>
      <c r="C40197" s="39" t="s">
        <v>67568</v>
      </c>
      <c r="D40197" s="39" t="s">
        <v>67569</v>
      </c>
      <c r="E40197" s="38" t="s">
        <v>67570</v>
      </c>
      <c r="F40197" s="40" t="s">
        <v>26402</v>
      </c>
    </row>
    <row r="40198" spans="2:6" ht="51" x14ac:dyDescent="0.25">
      <c r="B40198" s="38" t="s">
        <v>41433</v>
      </c>
      <c r="C40198" s="39"/>
      <c r="D40198" s="39" t="s">
        <v>51937</v>
      </c>
      <c r="E40198" s="38" t="s">
        <v>51938</v>
      </c>
      <c r="F40198" s="40" t="s">
        <v>26402</v>
      </c>
    </row>
    <row r="40199" spans="2:6" ht="38.25" x14ac:dyDescent="0.25">
      <c r="B40199" s="38" t="s">
        <v>42052</v>
      </c>
      <c r="C40199" s="39"/>
      <c r="D40199" s="39" t="s">
        <v>53753</v>
      </c>
      <c r="E40199" s="38" t="s">
        <v>53754</v>
      </c>
      <c r="F40199" s="40" t="s">
        <v>26402</v>
      </c>
    </row>
    <row r="40200" spans="2:6" ht="51" x14ac:dyDescent="0.25">
      <c r="B40200" s="38" t="s">
        <v>46615</v>
      </c>
      <c r="C40200" s="39" t="s">
        <v>66067</v>
      </c>
      <c r="D40200" s="39" t="s">
        <v>66068</v>
      </c>
      <c r="E40200" s="38" t="s">
        <v>66069</v>
      </c>
      <c r="F40200" s="40" t="s">
        <v>26402</v>
      </c>
    </row>
    <row r="40201" spans="2:6" ht="38.25" x14ac:dyDescent="0.25">
      <c r="B40201" s="38" t="s">
        <v>47504</v>
      </c>
      <c r="C40201" s="39" t="s">
        <v>68685</v>
      </c>
      <c r="D40201" s="39" t="s">
        <v>68686</v>
      </c>
      <c r="E40201" s="38" t="s">
        <v>68132</v>
      </c>
      <c r="F40201" s="40" t="s">
        <v>26402</v>
      </c>
    </row>
    <row r="40202" spans="2:6" ht="38.25" x14ac:dyDescent="0.25">
      <c r="B40202" s="38" t="s">
        <v>41436</v>
      </c>
      <c r="C40202" s="39"/>
      <c r="D40202" s="39" t="s">
        <v>51943</v>
      </c>
      <c r="E40202" s="38" t="s">
        <v>51944</v>
      </c>
      <c r="F40202" s="40" t="s">
        <v>26402</v>
      </c>
    </row>
    <row r="40203" spans="2:6" ht="38.25" x14ac:dyDescent="0.25">
      <c r="B40203" s="38" t="s">
        <v>43976</v>
      </c>
      <c r="C40203" s="39"/>
      <c r="D40203" s="39" t="s">
        <v>58318</v>
      </c>
      <c r="E40203" s="38" t="s">
        <v>58319</v>
      </c>
      <c r="F40203" s="40" t="s">
        <v>26402</v>
      </c>
    </row>
    <row r="40204" spans="2:6" ht="38.25" x14ac:dyDescent="0.25">
      <c r="B40204" s="38" t="s">
        <v>47907</v>
      </c>
      <c r="C40204" s="39" t="s">
        <v>69877</v>
      </c>
      <c r="D40204" s="39" t="s">
        <v>69878</v>
      </c>
      <c r="E40204" s="38" t="s">
        <v>69879</v>
      </c>
      <c r="F40204" s="40" t="s">
        <v>26402</v>
      </c>
    </row>
    <row r="40205" spans="2:6" ht="38.25" x14ac:dyDescent="0.25">
      <c r="B40205" s="7" t="s">
        <v>33758</v>
      </c>
      <c r="C40205" s="37"/>
      <c r="D40205" s="37" t="s">
        <v>38716</v>
      </c>
      <c r="E40205" s="7" t="s">
        <v>131537</v>
      </c>
      <c r="F40205" s="7" t="s">
        <v>119</v>
      </c>
    </row>
    <row r="40206" spans="2:6" ht="38.25" x14ac:dyDescent="0.25">
      <c r="B40206" s="38" t="s">
        <v>46935</v>
      </c>
      <c r="C40206" s="39" t="s">
        <v>67002</v>
      </c>
      <c r="D40206" s="39" t="s">
        <v>67003</v>
      </c>
      <c r="E40206" s="38" t="s">
        <v>67004</v>
      </c>
      <c r="F40206" s="40" t="s">
        <v>26402</v>
      </c>
    </row>
    <row r="40207" spans="2:6" ht="38.25" x14ac:dyDescent="0.25">
      <c r="B40207" s="38" t="s">
        <v>82822</v>
      </c>
      <c r="C40207" s="39"/>
      <c r="D40207" s="39" t="s">
        <v>104196</v>
      </c>
      <c r="E40207" s="38" t="s">
        <v>104197</v>
      </c>
      <c r="F40207" s="40" t="s">
        <v>26402</v>
      </c>
    </row>
    <row r="40208" spans="2:6" ht="38.25" x14ac:dyDescent="0.25">
      <c r="B40208" s="38" t="s">
        <v>48982</v>
      </c>
      <c r="C40208" s="39" t="s">
        <v>73014</v>
      </c>
      <c r="D40208" s="39" t="s">
        <v>73015</v>
      </c>
      <c r="E40208" s="38" t="s">
        <v>73016</v>
      </c>
      <c r="F40208" s="40" t="s">
        <v>26402</v>
      </c>
    </row>
    <row r="40209" spans="2:6" ht="38.25" x14ac:dyDescent="0.25">
      <c r="B40209" s="38" t="s">
        <v>45783</v>
      </c>
      <c r="C40209" s="39" t="s">
        <v>63610</v>
      </c>
      <c r="D40209" s="39" t="s">
        <v>63611</v>
      </c>
      <c r="E40209" s="38" t="s">
        <v>63612</v>
      </c>
      <c r="F40209" s="40" t="s">
        <v>26402</v>
      </c>
    </row>
    <row r="40210" spans="2:6" ht="38.25" x14ac:dyDescent="0.25">
      <c r="B40210" s="38" t="s">
        <v>49173</v>
      </c>
      <c r="C40210" s="49" t="s">
        <v>73576</v>
      </c>
      <c r="D40210" s="4" t="s">
        <v>73577</v>
      </c>
      <c r="E40210" s="50" t="s">
        <v>73578</v>
      </c>
      <c r="F40210" s="40" t="s">
        <v>26402</v>
      </c>
    </row>
    <row r="40211" spans="2:6" ht="38.25" x14ac:dyDescent="0.25">
      <c r="B40211" s="38" t="s">
        <v>84662</v>
      </c>
      <c r="C40211" s="39"/>
      <c r="D40211" s="39" t="s">
        <v>109185</v>
      </c>
      <c r="E40211" s="38" t="s">
        <v>109186</v>
      </c>
      <c r="F40211" s="40" t="s">
        <v>26402</v>
      </c>
    </row>
    <row r="40212" spans="2:6" ht="38.25" x14ac:dyDescent="0.25">
      <c r="B40212" s="38" t="s">
        <v>47315</v>
      </c>
      <c r="C40212" s="39" t="s">
        <v>68130</v>
      </c>
      <c r="D40212" s="39" t="s">
        <v>68131</v>
      </c>
      <c r="E40212" s="38" t="s">
        <v>68132</v>
      </c>
      <c r="F40212" s="40" t="s">
        <v>26402</v>
      </c>
    </row>
    <row r="40213" spans="2:6" ht="38.25" x14ac:dyDescent="0.25">
      <c r="B40213" s="38" t="s">
        <v>44910</v>
      </c>
      <c r="C40213" s="39" t="s">
        <v>61052</v>
      </c>
      <c r="D40213" s="39" t="s">
        <v>61053</v>
      </c>
      <c r="E40213" s="38" t="s">
        <v>61054</v>
      </c>
      <c r="F40213" s="40" t="s">
        <v>26402</v>
      </c>
    </row>
    <row r="40214" spans="2:6" ht="25.5" x14ac:dyDescent="0.25">
      <c r="B40214" s="38" t="s">
        <v>49208</v>
      </c>
      <c r="C40214" s="39" t="s">
        <v>73681</v>
      </c>
      <c r="D40214" s="39" t="s">
        <v>73682</v>
      </c>
      <c r="E40214" s="38" t="s">
        <v>73683</v>
      </c>
      <c r="F40214" s="40" t="s">
        <v>26402</v>
      </c>
    </row>
    <row r="40215" spans="2:6" ht="38.25" x14ac:dyDescent="0.25">
      <c r="B40215" s="38" t="s">
        <v>50440</v>
      </c>
      <c r="C40215" s="39"/>
      <c r="D40215" s="39" t="s">
        <v>76686</v>
      </c>
      <c r="E40215" s="38" t="s">
        <v>76687</v>
      </c>
      <c r="F40215" s="40" t="s">
        <v>26402</v>
      </c>
    </row>
    <row r="40216" spans="2:6" ht="38.25" x14ac:dyDescent="0.25">
      <c r="B40216" s="38" t="s">
        <v>45797</v>
      </c>
      <c r="C40216" s="39" t="s">
        <v>63650</v>
      </c>
      <c r="D40216" s="39" t="s">
        <v>63651</v>
      </c>
      <c r="E40216" s="38" t="s">
        <v>63652</v>
      </c>
      <c r="F40216" s="40" t="s">
        <v>26402</v>
      </c>
    </row>
    <row r="40217" spans="2:6" ht="38.25" x14ac:dyDescent="0.25">
      <c r="B40217" s="38" t="s">
        <v>47976</v>
      </c>
      <c r="C40217" s="39" t="s">
        <v>70080</v>
      </c>
      <c r="D40217" s="39" t="s">
        <v>70081</v>
      </c>
      <c r="E40217" s="38" t="s">
        <v>70082</v>
      </c>
      <c r="F40217" s="40" t="s">
        <v>26402</v>
      </c>
    </row>
    <row r="40218" spans="2:6" ht="38.25" x14ac:dyDescent="0.25">
      <c r="B40218" s="38" t="s">
        <v>46746</v>
      </c>
      <c r="C40218" s="39" t="s">
        <v>66450</v>
      </c>
      <c r="D40218" s="39" t="s">
        <v>66451</v>
      </c>
      <c r="E40218" s="38" t="s">
        <v>66452</v>
      </c>
      <c r="F40218" s="40" t="s">
        <v>26402</v>
      </c>
    </row>
    <row r="40219" spans="2:6" ht="38.25" x14ac:dyDescent="0.25">
      <c r="B40219" s="38" t="s">
        <v>47272</v>
      </c>
      <c r="C40219" s="39" t="s">
        <v>67999</v>
      </c>
      <c r="D40219" s="39" t="s">
        <v>68000</v>
      </c>
      <c r="E40219" s="38" t="s">
        <v>68001</v>
      </c>
      <c r="F40219" s="40" t="s">
        <v>26402</v>
      </c>
    </row>
    <row r="40220" spans="2:6" ht="38.25" x14ac:dyDescent="0.25">
      <c r="B40220" s="38" t="s">
        <v>49812</v>
      </c>
      <c r="C40220" s="39"/>
      <c r="D40220" s="39" t="s">
        <v>75313</v>
      </c>
      <c r="E40220" s="38" t="s">
        <v>75314</v>
      </c>
      <c r="F40220" s="40" t="s">
        <v>26402</v>
      </c>
    </row>
    <row r="40221" spans="2:6" ht="38.25" x14ac:dyDescent="0.25">
      <c r="B40221" s="38" t="s">
        <v>41450</v>
      </c>
      <c r="C40221" s="39"/>
      <c r="D40221" s="39" t="s">
        <v>51971</v>
      </c>
      <c r="E40221" s="38" t="s">
        <v>51972</v>
      </c>
      <c r="F40221" s="40" t="s">
        <v>26402</v>
      </c>
    </row>
    <row r="40222" spans="2:6" ht="38.25" x14ac:dyDescent="0.25">
      <c r="B40222" s="38" t="s">
        <v>43560</v>
      </c>
      <c r="C40222" s="39"/>
      <c r="D40222" s="39" t="s">
        <v>57375</v>
      </c>
      <c r="E40222" s="38" t="s">
        <v>57376</v>
      </c>
      <c r="F40222" s="40" t="s">
        <v>26402</v>
      </c>
    </row>
    <row r="40223" spans="2:6" ht="38.25" x14ac:dyDescent="0.25">
      <c r="B40223" s="38" t="s">
        <v>48460</v>
      </c>
      <c r="C40223" s="39" t="s">
        <v>71497</v>
      </c>
      <c r="D40223" s="39" t="s">
        <v>71498</v>
      </c>
      <c r="E40223" s="38" t="s">
        <v>71499</v>
      </c>
      <c r="F40223" s="40" t="s">
        <v>26402</v>
      </c>
    </row>
    <row r="40224" spans="2:6" ht="38.25" x14ac:dyDescent="0.25">
      <c r="B40224" s="38" t="s">
        <v>79771</v>
      </c>
      <c r="C40224" s="39"/>
      <c r="D40224" s="39" t="s">
        <v>93798</v>
      </c>
      <c r="E40224" s="38" t="s">
        <v>93799</v>
      </c>
      <c r="F40224" s="40" t="s">
        <v>26402</v>
      </c>
    </row>
    <row r="40225" spans="2:6" ht="38.25" x14ac:dyDescent="0.25">
      <c r="B40225" s="38" t="s">
        <v>44183</v>
      </c>
      <c r="C40225" s="39" t="s">
        <v>58918</v>
      </c>
      <c r="D40225" s="39" t="s">
        <v>58919</v>
      </c>
      <c r="E40225" s="38" t="s">
        <v>58920</v>
      </c>
      <c r="F40225" s="40" t="s">
        <v>26402</v>
      </c>
    </row>
    <row r="40226" spans="2:6" ht="38.25" x14ac:dyDescent="0.25">
      <c r="B40226" s="38" t="s">
        <v>44287</v>
      </c>
      <c r="C40226" s="39" t="s">
        <v>59226</v>
      </c>
      <c r="D40226" s="39" t="s">
        <v>59227</v>
      </c>
      <c r="E40226" s="38" t="s">
        <v>59228</v>
      </c>
      <c r="F40226" s="40" t="s">
        <v>26402</v>
      </c>
    </row>
    <row r="40227" spans="2:6" ht="38.25" x14ac:dyDescent="0.25">
      <c r="B40227" s="38" t="s">
        <v>34261</v>
      </c>
      <c r="C40227" s="39" t="s">
        <v>39636</v>
      </c>
      <c r="D40227" s="39" t="s">
        <v>39637</v>
      </c>
      <c r="E40227" s="38" t="s">
        <v>39638</v>
      </c>
      <c r="F40227" s="40" t="s">
        <v>26402</v>
      </c>
    </row>
    <row r="40228" spans="2:6" ht="25.5" x14ac:dyDescent="0.25">
      <c r="B40228" s="7" t="s">
        <v>33759</v>
      </c>
      <c r="C40228" s="37"/>
      <c r="D40228" s="37" t="s">
        <v>38717</v>
      </c>
      <c r="E40228" s="7" t="s">
        <v>131538</v>
      </c>
      <c r="F40228" s="7" t="s">
        <v>119</v>
      </c>
    </row>
    <row r="40229" spans="2:6" ht="38.25" x14ac:dyDescent="0.25">
      <c r="B40229" s="38" t="s">
        <v>48910</v>
      </c>
      <c r="C40229" s="39" t="s">
        <v>72803</v>
      </c>
      <c r="D40229" s="39" t="s">
        <v>72804</v>
      </c>
      <c r="E40229" s="38" t="s">
        <v>72805</v>
      </c>
      <c r="F40229" s="40" t="s">
        <v>26402</v>
      </c>
    </row>
    <row r="40230" spans="2:6" ht="25.5" x14ac:dyDescent="0.25">
      <c r="B40230" s="38" t="s">
        <v>44172</v>
      </c>
      <c r="C40230" s="39" t="s">
        <v>58885</v>
      </c>
      <c r="D40230" s="39" t="s">
        <v>58886</v>
      </c>
      <c r="E40230" s="38" t="s">
        <v>58887</v>
      </c>
      <c r="F40230" s="40" t="s">
        <v>26402</v>
      </c>
    </row>
    <row r="40231" spans="2:6" ht="38.25" x14ac:dyDescent="0.25">
      <c r="B40231" s="38" t="s">
        <v>50463</v>
      </c>
      <c r="C40231" s="39"/>
      <c r="D40231" s="39" t="s">
        <v>76729</v>
      </c>
      <c r="E40231" s="38" t="s">
        <v>76730</v>
      </c>
      <c r="F40231" s="40" t="s">
        <v>26402</v>
      </c>
    </row>
    <row r="40232" spans="2:6" ht="25.5" x14ac:dyDescent="0.25">
      <c r="B40232" s="38" t="s">
        <v>45653</v>
      </c>
      <c r="C40232" s="39" t="s">
        <v>63229</v>
      </c>
      <c r="D40232" s="39" t="s">
        <v>63230</v>
      </c>
      <c r="E40232" s="38" t="s">
        <v>63231</v>
      </c>
      <c r="F40232" s="40" t="s">
        <v>26402</v>
      </c>
    </row>
    <row r="40233" spans="2:6" ht="38.25" x14ac:dyDescent="0.25">
      <c r="B40233" s="38" t="s">
        <v>112365</v>
      </c>
      <c r="C40233" s="39" t="s">
        <v>38309</v>
      </c>
      <c r="D40233" s="39" t="s">
        <v>119899</v>
      </c>
      <c r="E40233" s="38" t="s">
        <v>119900</v>
      </c>
      <c r="F40233" s="40" t="s">
        <v>26402</v>
      </c>
    </row>
    <row r="40234" spans="2:6" ht="38.25" x14ac:dyDescent="0.25">
      <c r="B40234" s="38" t="s">
        <v>42044</v>
      </c>
      <c r="C40234" s="39"/>
      <c r="D40234" s="39" t="s">
        <v>53736</v>
      </c>
      <c r="E40234" s="38" t="s">
        <v>53737</v>
      </c>
      <c r="F40234" s="40" t="s">
        <v>26402</v>
      </c>
    </row>
    <row r="40235" spans="2:6" ht="38.25" x14ac:dyDescent="0.25">
      <c r="B40235" s="38" t="s">
        <v>45542</v>
      </c>
      <c r="C40235" s="39" t="s">
        <v>62906</v>
      </c>
      <c r="D40235" s="39" t="s">
        <v>62907</v>
      </c>
      <c r="E40235" s="38" t="s">
        <v>62908</v>
      </c>
      <c r="F40235" s="40" t="s">
        <v>26402</v>
      </c>
    </row>
    <row r="40236" spans="2:6" ht="38.25" x14ac:dyDescent="0.25">
      <c r="B40236" s="38" t="s">
        <v>44048</v>
      </c>
      <c r="C40236" s="39" t="s">
        <v>58520</v>
      </c>
      <c r="D40236" s="39" t="s">
        <v>58521</v>
      </c>
      <c r="E40236" s="38" t="s">
        <v>58522</v>
      </c>
      <c r="F40236" s="40" t="s">
        <v>26402</v>
      </c>
    </row>
    <row r="40237" spans="2:6" ht="38.25" x14ac:dyDescent="0.25">
      <c r="B40237" s="38" t="s">
        <v>46619</v>
      </c>
      <c r="C40237" s="39" t="s">
        <v>66079</v>
      </c>
      <c r="D40237" s="39" t="s">
        <v>66080</v>
      </c>
      <c r="E40237" s="38" t="s">
        <v>66081</v>
      </c>
      <c r="F40237" s="40" t="s">
        <v>26402</v>
      </c>
    </row>
    <row r="40238" spans="2:6" ht="25.5" x14ac:dyDescent="0.25">
      <c r="B40238" s="38" t="s">
        <v>50128</v>
      </c>
      <c r="C40238" s="39"/>
      <c r="D40238" s="39" t="s">
        <v>76021</v>
      </c>
      <c r="E40238" s="38" t="s">
        <v>76022</v>
      </c>
      <c r="F40238" s="40" t="s">
        <v>26402</v>
      </c>
    </row>
    <row r="40239" spans="2:6" ht="25.5" x14ac:dyDescent="0.25">
      <c r="B40239" s="38" t="s">
        <v>84603</v>
      </c>
      <c r="C40239" s="39" t="s">
        <v>38309</v>
      </c>
      <c r="D40239" s="39" t="s">
        <v>109070</v>
      </c>
      <c r="E40239" s="38" t="s">
        <v>109071</v>
      </c>
      <c r="F40239" s="40" t="s">
        <v>26402</v>
      </c>
    </row>
    <row r="40240" spans="2:6" ht="38.25" x14ac:dyDescent="0.25">
      <c r="B40240" s="38" t="s">
        <v>42090</v>
      </c>
      <c r="C40240" s="39" t="s">
        <v>53837</v>
      </c>
      <c r="D40240" s="39" t="s">
        <v>53838</v>
      </c>
      <c r="E40240" s="38" t="s">
        <v>53839</v>
      </c>
      <c r="F40240" s="40" t="s">
        <v>26402</v>
      </c>
    </row>
    <row r="40241" spans="2:6" ht="25.5" x14ac:dyDescent="0.25">
      <c r="B40241" s="38" t="s">
        <v>41096</v>
      </c>
      <c r="C40241" s="39" t="s">
        <v>38309</v>
      </c>
      <c r="D40241" s="39" t="s">
        <v>51241</v>
      </c>
      <c r="E40241" s="38" t="s">
        <v>51242</v>
      </c>
      <c r="F40241" s="40" t="s">
        <v>26402</v>
      </c>
    </row>
    <row r="40242" spans="2:6" ht="38.25" x14ac:dyDescent="0.25">
      <c r="B40242" s="38" t="s">
        <v>34267</v>
      </c>
      <c r="C40242" s="39" t="s">
        <v>39654</v>
      </c>
      <c r="D40242" s="39" t="s">
        <v>39655</v>
      </c>
      <c r="E40242" s="38" t="s">
        <v>39656</v>
      </c>
      <c r="F40242" s="40" t="s">
        <v>26402</v>
      </c>
    </row>
    <row r="40243" spans="2:6" ht="38.25" x14ac:dyDescent="0.25">
      <c r="B40243" s="38" t="s">
        <v>46930</v>
      </c>
      <c r="C40243" s="39" t="s">
        <v>66987</v>
      </c>
      <c r="D40243" s="39" t="s">
        <v>66988</v>
      </c>
      <c r="E40243" s="38" t="s">
        <v>66989</v>
      </c>
      <c r="F40243" s="40" t="s">
        <v>26402</v>
      </c>
    </row>
    <row r="40244" spans="2:6" ht="45" x14ac:dyDescent="0.25">
      <c r="B40244" s="35" t="s">
        <v>116287</v>
      </c>
      <c r="C40244" s="34">
        <v>321450100013673</v>
      </c>
      <c r="D40244" s="34">
        <v>663105815709</v>
      </c>
      <c r="E40244" s="35" t="s">
        <v>124366</v>
      </c>
      <c r="F40244" s="35" t="s">
        <v>26402</v>
      </c>
    </row>
    <row r="40245" spans="2:6" ht="38.25" x14ac:dyDescent="0.25">
      <c r="B40245" s="38" t="s">
        <v>111973</v>
      </c>
      <c r="C40245" s="39"/>
      <c r="D40245" s="39" t="s">
        <v>119111</v>
      </c>
      <c r="E40245" s="38" t="s">
        <v>119112</v>
      </c>
      <c r="F40245" s="40" t="s">
        <v>26402</v>
      </c>
    </row>
    <row r="40246" spans="2:6" ht="38.25" x14ac:dyDescent="0.25">
      <c r="B40246" s="38" t="s">
        <v>47534</v>
      </c>
      <c r="C40246" s="39" t="s">
        <v>68774</v>
      </c>
      <c r="D40246" s="39" t="s">
        <v>68775</v>
      </c>
      <c r="E40246" s="38" t="s">
        <v>68776</v>
      </c>
      <c r="F40246" s="40" t="s">
        <v>26402</v>
      </c>
    </row>
    <row r="40247" spans="2:6" ht="38.25" x14ac:dyDescent="0.25">
      <c r="B40247" s="38" t="s">
        <v>79890</v>
      </c>
      <c r="C40247" s="39" t="s">
        <v>38309</v>
      </c>
      <c r="D40247" s="39" t="s">
        <v>94081</v>
      </c>
      <c r="E40247" s="38" t="s">
        <v>94082</v>
      </c>
      <c r="F40247" s="40" t="s">
        <v>26402</v>
      </c>
    </row>
    <row r="40248" spans="2:6" ht="25.5" x14ac:dyDescent="0.25">
      <c r="B40248" s="38" t="s">
        <v>45869</v>
      </c>
      <c r="C40248" s="39" t="s">
        <v>63862</v>
      </c>
      <c r="D40248" s="39" t="s">
        <v>63863</v>
      </c>
      <c r="E40248" s="38" t="s">
        <v>63864</v>
      </c>
      <c r="F40248" s="40" t="s">
        <v>26402</v>
      </c>
    </row>
    <row r="40249" spans="2:6" ht="38.25" x14ac:dyDescent="0.25">
      <c r="B40249" s="38" t="s">
        <v>80008</v>
      </c>
      <c r="C40249" s="39"/>
      <c r="D40249" s="39" t="s">
        <v>94331</v>
      </c>
      <c r="E40249" s="38" t="s">
        <v>94332</v>
      </c>
      <c r="F40249" s="40" t="s">
        <v>26402</v>
      </c>
    </row>
    <row r="40250" spans="2:6" ht="38.25" x14ac:dyDescent="0.25">
      <c r="B40250" s="38" t="s">
        <v>83395</v>
      </c>
      <c r="C40250" s="39"/>
      <c r="D40250" s="39" t="s">
        <v>105582</v>
      </c>
      <c r="E40250" s="38" t="s">
        <v>105583</v>
      </c>
      <c r="F40250" s="40" t="s">
        <v>26402</v>
      </c>
    </row>
    <row r="40251" spans="2:6" ht="25.5" x14ac:dyDescent="0.25">
      <c r="B40251" s="38" t="s">
        <v>79985</v>
      </c>
      <c r="C40251" s="39"/>
      <c r="D40251" s="39" t="s">
        <v>94282</v>
      </c>
      <c r="E40251" s="38" t="s">
        <v>94283</v>
      </c>
      <c r="F40251" s="40" t="s">
        <v>26402</v>
      </c>
    </row>
    <row r="40252" spans="2:6" ht="25.5" x14ac:dyDescent="0.25">
      <c r="B40252" s="38" t="s">
        <v>48237</v>
      </c>
      <c r="C40252" s="39" t="s">
        <v>70835</v>
      </c>
      <c r="D40252" s="39" t="s">
        <v>70836</v>
      </c>
      <c r="E40252" s="38" t="s">
        <v>70837</v>
      </c>
      <c r="F40252" s="40" t="s">
        <v>26402</v>
      </c>
    </row>
    <row r="40253" spans="2:6" ht="25.5" x14ac:dyDescent="0.25">
      <c r="B40253" s="38" t="s">
        <v>50639</v>
      </c>
      <c r="C40253" s="39" t="s">
        <v>38309</v>
      </c>
      <c r="D40253" s="39" t="s">
        <v>77085</v>
      </c>
      <c r="E40253" s="38" t="s">
        <v>77086</v>
      </c>
      <c r="F40253" s="40" t="s">
        <v>26402</v>
      </c>
    </row>
    <row r="40254" spans="2:6" ht="25.5" x14ac:dyDescent="0.25">
      <c r="B40254" s="38" t="s">
        <v>46490</v>
      </c>
      <c r="C40254" s="39" t="s">
        <v>65698</v>
      </c>
      <c r="D40254" s="39" t="s">
        <v>65699</v>
      </c>
      <c r="E40254" s="38" t="s">
        <v>65700</v>
      </c>
      <c r="F40254" s="40" t="s">
        <v>26402</v>
      </c>
    </row>
    <row r="40255" spans="2:6" ht="25.5" x14ac:dyDescent="0.25">
      <c r="B40255" s="38" t="s">
        <v>84645</v>
      </c>
      <c r="C40255" s="39" t="s">
        <v>38309</v>
      </c>
      <c r="D40255" s="39" t="s">
        <v>109153</v>
      </c>
      <c r="E40255" s="38" t="s">
        <v>109154</v>
      </c>
      <c r="F40255" s="40" t="s">
        <v>26402</v>
      </c>
    </row>
    <row r="40256" spans="2:6" ht="38.25" x14ac:dyDescent="0.25">
      <c r="B40256" s="7" t="s">
        <v>33760</v>
      </c>
      <c r="C40256" s="37" t="s">
        <v>38718</v>
      </c>
      <c r="D40256" s="37" t="s">
        <v>38719</v>
      </c>
      <c r="E40256" s="7" t="s">
        <v>131539</v>
      </c>
      <c r="F40256" s="7" t="s">
        <v>119</v>
      </c>
    </row>
    <row r="40257" spans="2:6" ht="25.5" x14ac:dyDescent="0.25">
      <c r="B40257" s="38" t="s">
        <v>47848</v>
      </c>
      <c r="C40257" s="39" t="s">
        <v>69705</v>
      </c>
      <c r="D40257" s="39" t="s">
        <v>69706</v>
      </c>
      <c r="E40257" s="38" t="s">
        <v>69677</v>
      </c>
      <c r="F40257" s="40" t="s">
        <v>26402</v>
      </c>
    </row>
    <row r="40258" spans="2:6" ht="25.5" x14ac:dyDescent="0.25">
      <c r="B40258" s="38" t="s">
        <v>46481</v>
      </c>
      <c r="C40258" s="39" t="s">
        <v>65673</v>
      </c>
      <c r="D40258" s="39" t="s">
        <v>65674</v>
      </c>
      <c r="E40258" s="38" t="s">
        <v>65675</v>
      </c>
      <c r="F40258" s="40" t="s">
        <v>26402</v>
      </c>
    </row>
    <row r="40259" spans="2:6" ht="38.25" x14ac:dyDescent="0.25">
      <c r="B40259" s="7" t="s">
        <v>33761</v>
      </c>
      <c r="C40259" s="37" t="s">
        <v>38720</v>
      </c>
      <c r="D40259" s="37" t="s">
        <v>38721</v>
      </c>
      <c r="E40259" s="7" t="s">
        <v>131540</v>
      </c>
      <c r="F40259" s="7" t="s">
        <v>119</v>
      </c>
    </row>
    <row r="40260" spans="2:6" ht="25.5" x14ac:dyDescent="0.25">
      <c r="B40260" s="38" t="s">
        <v>45260</v>
      </c>
      <c r="C40260" s="39" t="s">
        <v>62076</v>
      </c>
      <c r="D40260" s="39" t="s">
        <v>62077</v>
      </c>
      <c r="E40260" s="38" t="s">
        <v>62078</v>
      </c>
      <c r="F40260" s="40" t="s">
        <v>26402</v>
      </c>
    </row>
    <row r="40261" spans="2:6" ht="25.5" x14ac:dyDescent="0.25">
      <c r="B40261" s="38" t="s">
        <v>42265</v>
      </c>
      <c r="C40261" s="39" t="s">
        <v>51672</v>
      </c>
      <c r="D40261" s="39" t="s">
        <v>54326</v>
      </c>
      <c r="E40261" s="38" t="s">
        <v>54327</v>
      </c>
      <c r="F40261" s="40" t="s">
        <v>26402</v>
      </c>
    </row>
    <row r="40262" spans="2:6" ht="25.5" x14ac:dyDescent="0.25">
      <c r="B40262" s="38" t="s">
        <v>82835</v>
      </c>
      <c r="C40262" s="39"/>
      <c r="D40262" s="39" t="s">
        <v>104222</v>
      </c>
      <c r="E40262" s="38" t="s">
        <v>104223</v>
      </c>
      <c r="F40262" s="40" t="s">
        <v>26402</v>
      </c>
    </row>
    <row r="40263" spans="2:6" ht="25.5" x14ac:dyDescent="0.25">
      <c r="B40263" s="38" t="s">
        <v>46524</v>
      </c>
      <c r="C40263" s="39" t="s">
        <v>65796</v>
      </c>
      <c r="D40263" s="39" t="s">
        <v>65797</v>
      </c>
      <c r="E40263" s="38" t="s">
        <v>65798</v>
      </c>
      <c r="F40263" s="40" t="s">
        <v>26402</v>
      </c>
    </row>
    <row r="40264" spans="2:6" ht="25.5" x14ac:dyDescent="0.25">
      <c r="B40264" s="38" t="s">
        <v>46269</v>
      </c>
      <c r="C40264" s="39" t="s">
        <v>65049</v>
      </c>
      <c r="D40264" s="39" t="s">
        <v>65050</v>
      </c>
      <c r="E40264" s="38" t="s">
        <v>65051</v>
      </c>
      <c r="F40264" s="40" t="s">
        <v>26402</v>
      </c>
    </row>
    <row r="40265" spans="2:6" ht="25.5" x14ac:dyDescent="0.25">
      <c r="B40265" s="38" t="s">
        <v>48786</v>
      </c>
      <c r="C40265" s="39" t="s">
        <v>72442</v>
      </c>
      <c r="D40265" s="39" t="s">
        <v>72443</v>
      </c>
      <c r="E40265" s="38" t="s">
        <v>72444</v>
      </c>
      <c r="F40265" s="40" t="s">
        <v>26402</v>
      </c>
    </row>
    <row r="40266" spans="2:6" ht="25.5" x14ac:dyDescent="0.25">
      <c r="B40266" s="38" t="s">
        <v>84972</v>
      </c>
      <c r="C40266" s="39"/>
      <c r="D40266" s="39" t="s">
        <v>109907</v>
      </c>
      <c r="E40266" s="38" t="s">
        <v>109908</v>
      </c>
      <c r="F40266" s="40" t="s">
        <v>26402</v>
      </c>
    </row>
    <row r="40267" spans="2:6" ht="25.5" x14ac:dyDescent="0.25">
      <c r="B40267" s="38" t="s">
        <v>83086</v>
      </c>
      <c r="C40267" s="39" t="s">
        <v>38309</v>
      </c>
      <c r="D40267" s="39" t="s">
        <v>104737</v>
      </c>
      <c r="E40267" s="38" t="s">
        <v>104738</v>
      </c>
      <c r="F40267" s="40" t="s">
        <v>26402</v>
      </c>
    </row>
    <row r="40268" spans="2:6" ht="38.25" x14ac:dyDescent="0.25">
      <c r="B40268" s="38" t="s">
        <v>44375</v>
      </c>
      <c r="C40268" s="39" t="s">
        <v>59481</v>
      </c>
      <c r="D40268" s="39" t="s">
        <v>59482</v>
      </c>
      <c r="E40268" s="38" t="s">
        <v>50815</v>
      </c>
      <c r="F40268" s="40" t="s">
        <v>26402</v>
      </c>
    </row>
    <row r="40269" spans="2:6" ht="38.25" x14ac:dyDescent="0.25">
      <c r="B40269" s="38" t="s">
        <v>40910</v>
      </c>
      <c r="C40269" s="39" t="s">
        <v>38309</v>
      </c>
      <c r="D40269" s="39" t="s">
        <v>50814</v>
      </c>
      <c r="E40269" s="38" t="s">
        <v>50815</v>
      </c>
      <c r="F40269" s="40" t="s">
        <v>26402</v>
      </c>
    </row>
    <row r="40270" spans="2:6" ht="25.5" x14ac:dyDescent="0.25">
      <c r="B40270" s="38" t="s">
        <v>41194</v>
      </c>
      <c r="C40270" s="39" t="s">
        <v>39934</v>
      </c>
      <c r="D40270" s="39" t="s">
        <v>51442</v>
      </c>
      <c r="E40270" s="38" t="s">
        <v>51443</v>
      </c>
      <c r="F40270" s="40" t="s">
        <v>26402</v>
      </c>
    </row>
    <row r="40271" spans="2:6" ht="38.25" x14ac:dyDescent="0.25">
      <c r="B40271" s="38" t="s">
        <v>34334</v>
      </c>
      <c r="C40271" s="39"/>
      <c r="D40271" s="39" t="s">
        <v>39823</v>
      </c>
      <c r="E40271" s="38" t="s">
        <v>39824</v>
      </c>
      <c r="F40271" s="40" t="s">
        <v>26402</v>
      </c>
    </row>
    <row r="40272" spans="2:6" ht="25.5" x14ac:dyDescent="0.25">
      <c r="B40272" s="38" t="s">
        <v>84329</v>
      </c>
      <c r="C40272" s="39" t="s">
        <v>38309</v>
      </c>
      <c r="D40272" s="39" t="s">
        <v>108467</v>
      </c>
      <c r="E40272" s="38" t="s">
        <v>108468</v>
      </c>
      <c r="F40272" s="40" t="s">
        <v>26402</v>
      </c>
    </row>
    <row r="40273" spans="2:6" ht="38.25" x14ac:dyDescent="0.25">
      <c r="B40273" s="38" t="s">
        <v>47372</v>
      </c>
      <c r="C40273" s="39" t="s">
        <v>68298</v>
      </c>
      <c r="D40273" s="39" t="s">
        <v>68299</v>
      </c>
      <c r="E40273" s="38" t="s">
        <v>68300</v>
      </c>
      <c r="F40273" s="40" t="s">
        <v>26402</v>
      </c>
    </row>
    <row r="40274" spans="2:6" ht="25.5" x14ac:dyDescent="0.25">
      <c r="B40274" s="38" t="s">
        <v>49523</v>
      </c>
      <c r="C40274" s="39" t="s">
        <v>74604</v>
      </c>
      <c r="D40274" s="39" t="s">
        <v>74605</v>
      </c>
      <c r="E40274" s="38" t="s">
        <v>74606</v>
      </c>
      <c r="F40274" s="40" t="s">
        <v>26402</v>
      </c>
    </row>
    <row r="40275" spans="2:6" ht="25.5" x14ac:dyDescent="0.25">
      <c r="B40275" s="38" t="s">
        <v>83440</v>
      </c>
      <c r="C40275" s="39" t="s">
        <v>38297</v>
      </c>
      <c r="D40275" s="39" t="s">
        <v>105693</v>
      </c>
      <c r="E40275" s="38" t="s">
        <v>105694</v>
      </c>
      <c r="F40275" s="40" t="s">
        <v>26402</v>
      </c>
    </row>
    <row r="40276" spans="2:6" ht="25.5" x14ac:dyDescent="0.25">
      <c r="B40276" s="38" t="s">
        <v>44501</v>
      </c>
      <c r="C40276" s="39" t="s">
        <v>59852</v>
      </c>
      <c r="D40276" s="39" t="s">
        <v>59853</v>
      </c>
      <c r="E40276" s="38" t="s">
        <v>59854</v>
      </c>
      <c r="F40276" s="40" t="s">
        <v>26402</v>
      </c>
    </row>
    <row r="40277" spans="2:6" ht="38.25" x14ac:dyDescent="0.25">
      <c r="B40277" s="38" t="s">
        <v>45270</v>
      </c>
      <c r="C40277" s="39" t="s">
        <v>62105</v>
      </c>
      <c r="D40277" s="39" t="s">
        <v>62106</v>
      </c>
      <c r="E40277" s="38" t="s">
        <v>62107</v>
      </c>
      <c r="F40277" s="40" t="s">
        <v>26402</v>
      </c>
    </row>
    <row r="40278" spans="2:6" ht="25.5" x14ac:dyDescent="0.25">
      <c r="B40278" s="38" t="s">
        <v>48208</v>
      </c>
      <c r="C40278" s="39" t="s">
        <v>70749</v>
      </c>
      <c r="D40278" s="39" t="s">
        <v>70750</v>
      </c>
      <c r="E40278" s="38" t="s">
        <v>70751</v>
      </c>
      <c r="F40278" s="40" t="s">
        <v>26402</v>
      </c>
    </row>
    <row r="40279" spans="2:6" ht="25.5" x14ac:dyDescent="0.25">
      <c r="B40279" s="38" t="s">
        <v>45646</v>
      </c>
      <c r="C40279" s="39" t="s">
        <v>63210</v>
      </c>
      <c r="D40279" s="39" t="s">
        <v>63211</v>
      </c>
      <c r="E40279" s="38" t="s">
        <v>63212</v>
      </c>
      <c r="F40279" s="40" t="s">
        <v>26402</v>
      </c>
    </row>
    <row r="40280" spans="2:6" ht="38.25" x14ac:dyDescent="0.25">
      <c r="B40280" s="38" t="s">
        <v>45557</v>
      </c>
      <c r="C40280" s="39" t="s">
        <v>62949</v>
      </c>
      <c r="D40280" s="39" t="s">
        <v>62950</v>
      </c>
      <c r="E40280" s="38" t="s">
        <v>62951</v>
      </c>
      <c r="F40280" s="40" t="s">
        <v>26402</v>
      </c>
    </row>
    <row r="40281" spans="2:6" ht="25.5" x14ac:dyDescent="0.25">
      <c r="B40281" s="38" t="s">
        <v>43858</v>
      </c>
      <c r="C40281" s="39" t="s">
        <v>38297</v>
      </c>
      <c r="D40281" s="39" t="s">
        <v>58074</v>
      </c>
      <c r="E40281" s="38" t="s">
        <v>58075</v>
      </c>
      <c r="F40281" s="40" t="s">
        <v>26402</v>
      </c>
    </row>
    <row r="40282" spans="2:6" ht="25.5" x14ac:dyDescent="0.25">
      <c r="B40282" s="38" t="s">
        <v>83441</v>
      </c>
      <c r="C40282" s="39" t="s">
        <v>105695</v>
      </c>
      <c r="D40282" s="39" t="s">
        <v>105696</v>
      </c>
      <c r="E40282" s="38" t="s">
        <v>105694</v>
      </c>
      <c r="F40282" s="40" t="s">
        <v>26402</v>
      </c>
    </row>
    <row r="40283" spans="2:6" ht="38.25" x14ac:dyDescent="0.25">
      <c r="B40283" s="38" t="s">
        <v>44588</v>
      </c>
      <c r="C40283" s="39" t="s">
        <v>60105</v>
      </c>
      <c r="D40283" s="39" t="s">
        <v>60106</v>
      </c>
      <c r="E40283" s="38" t="s">
        <v>60107</v>
      </c>
      <c r="F40283" s="40" t="s">
        <v>26402</v>
      </c>
    </row>
    <row r="40284" spans="2:6" ht="38.25" x14ac:dyDescent="0.25">
      <c r="B40284" s="38" t="s">
        <v>77567</v>
      </c>
      <c r="C40284" s="39" t="s">
        <v>38309</v>
      </c>
      <c r="D40284" s="39" t="s">
        <v>87132</v>
      </c>
      <c r="E40284" s="38" t="s">
        <v>87133</v>
      </c>
      <c r="F40284" s="40" t="s">
        <v>26402</v>
      </c>
    </row>
    <row r="40285" spans="2:6" ht="25.5" x14ac:dyDescent="0.25">
      <c r="B40285" s="38" t="s">
        <v>50146</v>
      </c>
      <c r="C40285" s="39" t="s">
        <v>38309</v>
      </c>
      <c r="D40285" s="39" t="s">
        <v>76058</v>
      </c>
      <c r="E40285" s="38" t="s">
        <v>76059</v>
      </c>
      <c r="F40285" s="40" t="s">
        <v>26402</v>
      </c>
    </row>
    <row r="40286" spans="2:6" ht="25.5" x14ac:dyDescent="0.25">
      <c r="B40286" s="38" t="s">
        <v>46289</v>
      </c>
      <c r="C40286" s="39" t="s">
        <v>65107</v>
      </c>
      <c r="D40286" s="39" t="s">
        <v>65108</v>
      </c>
      <c r="E40286" s="38" t="s">
        <v>65109</v>
      </c>
      <c r="F40286" s="40" t="s">
        <v>26402</v>
      </c>
    </row>
    <row r="40287" spans="2:6" ht="25.5" x14ac:dyDescent="0.25">
      <c r="B40287" s="38" t="s">
        <v>48039</v>
      </c>
      <c r="C40287" s="39" t="s">
        <v>70259</v>
      </c>
      <c r="D40287" s="39" t="s">
        <v>70260</v>
      </c>
      <c r="E40287" s="38" t="s">
        <v>70261</v>
      </c>
      <c r="F40287" s="40" t="s">
        <v>26402</v>
      </c>
    </row>
    <row r="40288" spans="2:6" ht="38.25" x14ac:dyDescent="0.25">
      <c r="B40288" s="38" t="s">
        <v>34750</v>
      </c>
      <c r="C40288" s="39" t="s">
        <v>38309</v>
      </c>
      <c r="D40288" s="39" t="s">
        <v>40807</v>
      </c>
      <c r="E40288" s="38" t="s">
        <v>40808</v>
      </c>
      <c r="F40288" s="40" t="s">
        <v>26402</v>
      </c>
    </row>
    <row r="40289" spans="2:6" ht="25.5" x14ac:dyDescent="0.25">
      <c r="B40289" s="38" t="s">
        <v>46304</v>
      </c>
      <c r="C40289" s="39" t="s">
        <v>65153</v>
      </c>
      <c r="D40289" s="39" t="s">
        <v>65154</v>
      </c>
      <c r="E40289" s="38" t="s">
        <v>65155</v>
      </c>
      <c r="F40289" s="40" t="s">
        <v>26402</v>
      </c>
    </row>
    <row r="40290" spans="2:6" ht="38.25" x14ac:dyDescent="0.25">
      <c r="B40290" s="38" t="s">
        <v>47865</v>
      </c>
      <c r="C40290" s="39" t="s">
        <v>69754</v>
      </c>
      <c r="D40290" s="39" t="s">
        <v>69755</v>
      </c>
      <c r="E40290" s="38" t="s">
        <v>69756</v>
      </c>
      <c r="F40290" s="40" t="s">
        <v>26402</v>
      </c>
    </row>
    <row r="40291" spans="2:6" ht="25.5" x14ac:dyDescent="0.25">
      <c r="B40291" s="38" t="s">
        <v>44031</v>
      </c>
      <c r="C40291" s="39" t="s">
        <v>58469</v>
      </c>
      <c r="D40291" s="39" t="s">
        <v>58470</v>
      </c>
      <c r="E40291" s="38" t="s">
        <v>58471</v>
      </c>
      <c r="F40291" s="40" t="s">
        <v>26402</v>
      </c>
    </row>
    <row r="40292" spans="2:6" ht="25.5" x14ac:dyDescent="0.25">
      <c r="B40292" s="38" t="s">
        <v>79908</v>
      </c>
      <c r="C40292" s="39" t="s">
        <v>38309</v>
      </c>
      <c r="D40292" s="39" t="s">
        <v>94123</v>
      </c>
      <c r="E40292" s="38" t="s">
        <v>94124</v>
      </c>
      <c r="F40292" s="40" t="s">
        <v>26402</v>
      </c>
    </row>
    <row r="40293" spans="2:6" ht="25.5" x14ac:dyDescent="0.25">
      <c r="B40293" s="38" t="s">
        <v>40936</v>
      </c>
      <c r="C40293" s="39" t="s">
        <v>39934</v>
      </c>
      <c r="D40293" s="39" t="s">
        <v>50868</v>
      </c>
      <c r="E40293" s="38" t="s">
        <v>50869</v>
      </c>
      <c r="F40293" s="40" t="s">
        <v>26402</v>
      </c>
    </row>
    <row r="40294" spans="2:6" ht="38.25" x14ac:dyDescent="0.25">
      <c r="B40294" s="38" t="s">
        <v>47292</v>
      </c>
      <c r="C40294" s="39" t="s">
        <v>68061</v>
      </c>
      <c r="D40294" s="39" t="s">
        <v>68062</v>
      </c>
      <c r="E40294" s="38" t="s">
        <v>68063</v>
      </c>
      <c r="F40294" s="40" t="s">
        <v>26402</v>
      </c>
    </row>
    <row r="40295" spans="2:6" ht="38.25" x14ac:dyDescent="0.25">
      <c r="B40295" s="38" t="s">
        <v>49106</v>
      </c>
      <c r="C40295" s="39" t="s">
        <v>73376</v>
      </c>
      <c r="D40295" s="39" t="s">
        <v>73377</v>
      </c>
      <c r="E40295" s="38" t="s">
        <v>73378</v>
      </c>
      <c r="F40295" s="40" t="s">
        <v>26402</v>
      </c>
    </row>
    <row r="40296" spans="2:6" ht="25.5" x14ac:dyDescent="0.25">
      <c r="B40296" s="38" t="s">
        <v>43354</v>
      </c>
      <c r="C40296" s="39" t="s">
        <v>38309</v>
      </c>
      <c r="D40296" s="39" t="s">
        <v>56927</v>
      </c>
      <c r="E40296" s="38" t="s">
        <v>56928</v>
      </c>
      <c r="F40296" s="40" t="s">
        <v>26402</v>
      </c>
    </row>
    <row r="40297" spans="2:6" ht="38.25" x14ac:dyDescent="0.25">
      <c r="B40297" s="38" t="s">
        <v>45392</v>
      </c>
      <c r="C40297" s="39" t="s">
        <v>62464</v>
      </c>
      <c r="D40297" s="39" t="s">
        <v>62465</v>
      </c>
      <c r="E40297" s="38" t="s">
        <v>62466</v>
      </c>
      <c r="F40297" s="40" t="s">
        <v>26402</v>
      </c>
    </row>
    <row r="40298" spans="2:6" ht="25.5" x14ac:dyDescent="0.25">
      <c r="B40298" s="38" t="s">
        <v>82909</v>
      </c>
      <c r="C40298" s="39" t="s">
        <v>38309</v>
      </c>
      <c r="D40298" s="39" t="s">
        <v>104380</v>
      </c>
      <c r="E40298" s="38" t="s">
        <v>104381</v>
      </c>
      <c r="F40298" s="40" t="s">
        <v>26402</v>
      </c>
    </row>
    <row r="40299" spans="2:6" ht="38.25" x14ac:dyDescent="0.25">
      <c r="B40299" s="38" t="s">
        <v>48631</v>
      </c>
      <c r="C40299" s="39" t="s">
        <v>71993</v>
      </c>
      <c r="D40299" s="39" t="s">
        <v>71994</v>
      </c>
      <c r="E40299" s="38" t="s">
        <v>71995</v>
      </c>
      <c r="F40299" s="40" t="s">
        <v>26402</v>
      </c>
    </row>
    <row r="40300" spans="2:6" ht="25.5" x14ac:dyDescent="0.25">
      <c r="B40300" s="38" t="s">
        <v>49371</v>
      </c>
      <c r="C40300" s="39" t="s">
        <v>74159</v>
      </c>
      <c r="D40300" s="39" t="s">
        <v>74160</v>
      </c>
      <c r="E40300" s="38" t="s">
        <v>74161</v>
      </c>
      <c r="F40300" s="40" t="s">
        <v>26402</v>
      </c>
    </row>
    <row r="40301" spans="2:6" ht="25.5" x14ac:dyDescent="0.25">
      <c r="B40301" s="38" t="s">
        <v>48572</v>
      </c>
      <c r="C40301" s="39" t="s">
        <v>71823</v>
      </c>
      <c r="D40301" s="39" t="s">
        <v>71824</v>
      </c>
      <c r="E40301" s="38" t="s">
        <v>71825</v>
      </c>
      <c r="F40301" s="40" t="s">
        <v>26402</v>
      </c>
    </row>
    <row r="40302" spans="2:6" ht="25.5" x14ac:dyDescent="0.25">
      <c r="B40302" s="38" t="s">
        <v>48368</v>
      </c>
      <c r="C40302" s="39" t="s">
        <v>71221</v>
      </c>
      <c r="D40302" s="39" t="s">
        <v>71222</v>
      </c>
      <c r="E40302" s="38" t="s">
        <v>71223</v>
      </c>
      <c r="F40302" s="40" t="s">
        <v>26402</v>
      </c>
    </row>
    <row r="40303" spans="2:6" ht="25.5" x14ac:dyDescent="0.25">
      <c r="B40303" s="7" t="s">
        <v>33762</v>
      </c>
      <c r="C40303" s="37" t="s">
        <v>38722</v>
      </c>
      <c r="D40303" s="37" t="s">
        <v>38723</v>
      </c>
      <c r="E40303" s="7" t="s">
        <v>131541</v>
      </c>
      <c r="F40303" s="7" t="s">
        <v>119</v>
      </c>
    </row>
    <row r="40304" spans="2:6" ht="25.5" x14ac:dyDescent="0.25">
      <c r="B40304" s="38" t="s">
        <v>47946</v>
      </c>
      <c r="C40304" s="39" t="s">
        <v>69992</v>
      </c>
      <c r="D40304" s="39" t="s">
        <v>69993</v>
      </c>
      <c r="E40304" s="38" t="s">
        <v>69994</v>
      </c>
      <c r="F40304" s="40" t="s">
        <v>26402</v>
      </c>
    </row>
    <row r="40305" spans="2:6" ht="38.25" x14ac:dyDescent="0.25">
      <c r="B40305" s="38" t="s">
        <v>45416</v>
      </c>
      <c r="C40305" s="39" t="s">
        <v>62534</v>
      </c>
      <c r="D40305" s="39" t="s">
        <v>62535</v>
      </c>
      <c r="E40305" s="38" t="s">
        <v>62536</v>
      </c>
      <c r="F40305" s="40" t="s">
        <v>26402</v>
      </c>
    </row>
    <row r="40306" spans="2:6" ht="25.5" x14ac:dyDescent="0.25">
      <c r="B40306" s="38" t="s">
        <v>48379</v>
      </c>
      <c r="C40306" s="39" t="s">
        <v>71253</v>
      </c>
      <c r="D40306" s="39" t="s">
        <v>71254</v>
      </c>
      <c r="E40306" s="38" t="s">
        <v>71255</v>
      </c>
      <c r="F40306" s="40" t="s">
        <v>26402</v>
      </c>
    </row>
    <row r="40307" spans="2:6" ht="38.25" x14ac:dyDescent="0.25">
      <c r="B40307" s="38" t="s">
        <v>40965</v>
      </c>
      <c r="C40307" s="39" t="s">
        <v>38309</v>
      </c>
      <c r="D40307" s="39" t="s">
        <v>50929</v>
      </c>
      <c r="E40307" s="38" t="s">
        <v>50930</v>
      </c>
      <c r="F40307" s="40" t="s">
        <v>26402</v>
      </c>
    </row>
    <row r="40308" spans="2:6" ht="25.5" x14ac:dyDescent="0.25">
      <c r="B40308" s="7" t="s">
        <v>33763</v>
      </c>
      <c r="C40308" s="37" t="s">
        <v>38724</v>
      </c>
      <c r="D40308" s="37" t="s">
        <v>38725</v>
      </c>
      <c r="E40308" s="7" t="s">
        <v>132065</v>
      </c>
      <c r="F40308" s="7" t="s">
        <v>119</v>
      </c>
    </row>
    <row r="40309" spans="2:6" ht="25.5" x14ac:dyDescent="0.25">
      <c r="B40309" s="38" t="s">
        <v>44724</v>
      </c>
      <c r="C40309" s="39" t="s">
        <v>60503</v>
      </c>
      <c r="D40309" s="39" t="s">
        <v>60504</v>
      </c>
      <c r="E40309" s="38" t="s">
        <v>60505</v>
      </c>
      <c r="F40309" s="40" t="s">
        <v>26402</v>
      </c>
    </row>
    <row r="40310" spans="2:6" ht="38.25" x14ac:dyDescent="0.25">
      <c r="B40310" s="38" t="s">
        <v>49471</v>
      </c>
      <c r="C40310" s="39" t="s">
        <v>74451</v>
      </c>
      <c r="D40310" s="39" t="s">
        <v>74452</v>
      </c>
      <c r="E40310" s="38" t="s">
        <v>74453</v>
      </c>
      <c r="F40310" s="40" t="s">
        <v>26402</v>
      </c>
    </row>
    <row r="40311" spans="2:6" ht="25.5" x14ac:dyDescent="0.25">
      <c r="B40311" s="38" t="s">
        <v>46889</v>
      </c>
      <c r="C40311" s="39" t="s">
        <v>66869</v>
      </c>
      <c r="D40311" s="39" t="s">
        <v>66870</v>
      </c>
      <c r="E40311" s="38" t="s">
        <v>66871</v>
      </c>
      <c r="F40311" s="40" t="s">
        <v>26402</v>
      </c>
    </row>
    <row r="40312" spans="2:6" ht="25.5" x14ac:dyDescent="0.25">
      <c r="B40312" s="38" t="s">
        <v>45581</v>
      </c>
      <c r="C40312" s="39" t="s">
        <v>63019</v>
      </c>
      <c r="D40312" s="39" t="s">
        <v>63020</v>
      </c>
      <c r="E40312" s="38" t="s">
        <v>63021</v>
      </c>
      <c r="F40312" s="40" t="s">
        <v>26402</v>
      </c>
    </row>
    <row r="40313" spans="2:6" ht="25.5" x14ac:dyDescent="0.25">
      <c r="B40313" s="38" t="s">
        <v>83515</v>
      </c>
      <c r="C40313" s="39" t="s">
        <v>38309</v>
      </c>
      <c r="D40313" s="39" t="s">
        <v>105839</v>
      </c>
      <c r="E40313" s="38" t="s">
        <v>105840</v>
      </c>
      <c r="F40313" s="40" t="s">
        <v>26402</v>
      </c>
    </row>
    <row r="40314" spans="2:6" ht="25.5" x14ac:dyDescent="0.25">
      <c r="B40314" s="38" t="s">
        <v>47864</v>
      </c>
      <c r="C40314" s="39" t="s">
        <v>69751</v>
      </c>
      <c r="D40314" s="39" t="s">
        <v>69752</v>
      </c>
      <c r="E40314" s="38" t="s">
        <v>69753</v>
      </c>
      <c r="F40314" s="40" t="s">
        <v>26402</v>
      </c>
    </row>
    <row r="40315" spans="2:6" ht="25.5" x14ac:dyDescent="0.25">
      <c r="B40315" s="38" t="s">
        <v>47047</v>
      </c>
      <c r="C40315" s="39" t="s">
        <v>67336</v>
      </c>
      <c r="D40315" s="39" t="s">
        <v>67337</v>
      </c>
      <c r="E40315" s="38" t="s">
        <v>67338</v>
      </c>
      <c r="F40315" s="40" t="s">
        <v>26402</v>
      </c>
    </row>
    <row r="40316" spans="2:6" ht="25.5" x14ac:dyDescent="0.25">
      <c r="B40316" s="38" t="s">
        <v>83085</v>
      </c>
      <c r="C40316" s="39" t="s">
        <v>38309</v>
      </c>
      <c r="D40316" s="39" t="s">
        <v>104735</v>
      </c>
      <c r="E40316" s="38" t="s">
        <v>104736</v>
      </c>
      <c r="F40316" s="40" t="s">
        <v>26402</v>
      </c>
    </row>
    <row r="40317" spans="2:6" ht="25.5" x14ac:dyDescent="0.25">
      <c r="B40317" s="38" t="s">
        <v>84826</v>
      </c>
      <c r="C40317" s="39" t="s">
        <v>50920</v>
      </c>
      <c r="D40317" s="39" t="s">
        <v>109549</v>
      </c>
      <c r="E40317" s="38" t="s">
        <v>109550</v>
      </c>
      <c r="F40317" s="40" t="s">
        <v>26402</v>
      </c>
    </row>
    <row r="40318" spans="2:6" ht="25.5" x14ac:dyDescent="0.25">
      <c r="B40318" s="38" t="s">
        <v>49536</v>
      </c>
      <c r="C40318" s="39" t="s">
        <v>74643</v>
      </c>
      <c r="D40318" s="39" t="s">
        <v>74644</v>
      </c>
      <c r="E40318" s="38" t="s">
        <v>74645</v>
      </c>
      <c r="F40318" s="40" t="s">
        <v>26402</v>
      </c>
    </row>
    <row r="40319" spans="2:6" ht="25.5" x14ac:dyDescent="0.25">
      <c r="B40319" s="38" t="s">
        <v>44725</v>
      </c>
      <c r="C40319" s="39" t="s">
        <v>60506</v>
      </c>
      <c r="D40319" s="39" t="s">
        <v>60507</v>
      </c>
      <c r="E40319" s="38" t="s">
        <v>60508</v>
      </c>
      <c r="F40319" s="40" t="s">
        <v>26402</v>
      </c>
    </row>
    <row r="40320" spans="2:6" ht="25.5" x14ac:dyDescent="0.25">
      <c r="B40320" s="38" t="s">
        <v>40961</v>
      </c>
      <c r="C40320" s="39" t="s">
        <v>50920</v>
      </c>
      <c r="D40320" s="39" t="s">
        <v>50921</v>
      </c>
      <c r="E40320" s="38" t="s">
        <v>50922</v>
      </c>
      <c r="F40320" s="40" t="s">
        <v>26402</v>
      </c>
    </row>
    <row r="40321" spans="2:6" ht="38.25" x14ac:dyDescent="0.25">
      <c r="B40321" s="38" t="s">
        <v>48682</v>
      </c>
      <c r="C40321" s="39" t="s">
        <v>72144</v>
      </c>
      <c r="D40321" s="39" t="s">
        <v>72145</v>
      </c>
      <c r="E40321" s="38" t="s">
        <v>72146</v>
      </c>
      <c r="F40321" s="40" t="s">
        <v>26402</v>
      </c>
    </row>
    <row r="40322" spans="2:6" ht="25.5" x14ac:dyDescent="0.25">
      <c r="B40322" s="38" t="s">
        <v>82926</v>
      </c>
      <c r="C40322" s="39" t="s">
        <v>38309</v>
      </c>
      <c r="D40322" s="39" t="s">
        <v>104415</v>
      </c>
      <c r="E40322" s="38" t="s">
        <v>104416</v>
      </c>
      <c r="F40322" s="40" t="s">
        <v>26402</v>
      </c>
    </row>
    <row r="40323" spans="2:6" ht="38.25" x14ac:dyDescent="0.25">
      <c r="B40323" s="38" t="s">
        <v>84375</v>
      </c>
      <c r="C40323" s="39" t="s">
        <v>38297</v>
      </c>
      <c r="D40323" s="39" t="s">
        <v>108563</v>
      </c>
      <c r="E40323" s="38" t="s">
        <v>108564</v>
      </c>
      <c r="F40323" s="40" t="s">
        <v>26402</v>
      </c>
    </row>
    <row r="40324" spans="2:6" ht="25.5" x14ac:dyDescent="0.25">
      <c r="B40324" s="38" t="s">
        <v>49242</v>
      </c>
      <c r="C40324" s="39" t="s">
        <v>73781</v>
      </c>
      <c r="D40324" s="39" t="s">
        <v>73782</v>
      </c>
      <c r="E40324" s="38" t="s">
        <v>73783</v>
      </c>
      <c r="F40324" s="40" t="s">
        <v>26402</v>
      </c>
    </row>
    <row r="40325" spans="2:6" ht="38.25" x14ac:dyDescent="0.25">
      <c r="B40325" s="38" t="s">
        <v>41352</v>
      </c>
      <c r="C40325" s="39" t="s">
        <v>39934</v>
      </c>
      <c r="D40325" s="39" t="s">
        <v>51777</v>
      </c>
      <c r="E40325" s="38" t="s">
        <v>51778</v>
      </c>
      <c r="F40325" s="40" t="s">
        <v>26402</v>
      </c>
    </row>
    <row r="40326" spans="2:6" ht="38.25" x14ac:dyDescent="0.25">
      <c r="B40326" s="38" t="s">
        <v>46462</v>
      </c>
      <c r="C40326" s="39" t="s">
        <v>65618</v>
      </c>
      <c r="D40326" s="39" t="s">
        <v>65619</v>
      </c>
      <c r="E40326" s="38" t="s">
        <v>65620</v>
      </c>
      <c r="F40326" s="40" t="s">
        <v>26402</v>
      </c>
    </row>
    <row r="40327" spans="2:6" ht="25.5" x14ac:dyDescent="0.25">
      <c r="B40327" s="38" t="s">
        <v>46118</v>
      </c>
      <c r="C40327" s="39" t="s">
        <v>64601</v>
      </c>
      <c r="D40327" s="39" t="s">
        <v>64602</v>
      </c>
      <c r="E40327" s="38" t="s">
        <v>64603</v>
      </c>
      <c r="F40327" s="40" t="s">
        <v>26402</v>
      </c>
    </row>
    <row r="40328" spans="2:6" ht="25.5" x14ac:dyDescent="0.25">
      <c r="B40328" s="38" t="s">
        <v>46200</v>
      </c>
      <c r="C40328" s="39" t="s">
        <v>64843</v>
      </c>
      <c r="D40328" s="39" t="s">
        <v>64844</v>
      </c>
      <c r="E40328" s="38" t="s">
        <v>64845</v>
      </c>
      <c r="F40328" s="40" t="s">
        <v>26402</v>
      </c>
    </row>
    <row r="40329" spans="2:6" ht="25.5" x14ac:dyDescent="0.25">
      <c r="B40329" s="38" t="s">
        <v>42299</v>
      </c>
      <c r="C40329" s="39" t="s">
        <v>38297</v>
      </c>
      <c r="D40329" s="39" t="s">
        <v>54399</v>
      </c>
      <c r="E40329" s="38" t="s">
        <v>54400</v>
      </c>
      <c r="F40329" s="40" t="s">
        <v>26402</v>
      </c>
    </row>
    <row r="40330" spans="2:6" ht="25.5" x14ac:dyDescent="0.25">
      <c r="B40330" s="38" t="s">
        <v>46581</v>
      </c>
      <c r="C40330" s="39" t="s">
        <v>65966</v>
      </c>
      <c r="D40330" s="39" t="s">
        <v>65967</v>
      </c>
      <c r="E40330" s="38" t="s">
        <v>65968</v>
      </c>
      <c r="F40330" s="40" t="s">
        <v>26402</v>
      </c>
    </row>
    <row r="40331" spans="2:6" ht="25.5" x14ac:dyDescent="0.25">
      <c r="B40331" s="38" t="s">
        <v>49203</v>
      </c>
      <c r="C40331" s="39" t="s">
        <v>73666</v>
      </c>
      <c r="D40331" s="39" t="s">
        <v>73667</v>
      </c>
      <c r="E40331" s="38" t="s">
        <v>73668</v>
      </c>
      <c r="F40331" s="40" t="s">
        <v>26402</v>
      </c>
    </row>
    <row r="40332" spans="2:6" ht="25.5" x14ac:dyDescent="0.25">
      <c r="B40332" s="38" t="s">
        <v>44425</v>
      </c>
      <c r="C40332" s="39" t="s">
        <v>59630</v>
      </c>
      <c r="D40332" s="39" t="s">
        <v>59631</v>
      </c>
      <c r="E40332" s="38" t="s">
        <v>59632</v>
      </c>
      <c r="F40332" s="40" t="s">
        <v>26402</v>
      </c>
    </row>
    <row r="40333" spans="2:6" ht="25.5" x14ac:dyDescent="0.25">
      <c r="B40333" s="38" t="s">
        <v>41072</v>
      </c>
      <c r="C40333" s="39" t="s">
        <v>38297</v>
      </c>
      <c r="D40333" s="39" t="s">
        <v>51192</v>
      </c>
      <c r="E40333" s="38" t="s">
        <v>51193</v>
      </c>
      <c r="F40333" s="40" t="s">
        <v>26402</v>
      </c>
    </row>
    <row r="40334" spans="2:6" ht="25.5" x14ac:dyDescent="0.25">
      <c r="B40334" s="38" t="s">
        <v>45199</v>
      </c>
      <c r="C40334" s="39" t="s">
        <v>61898</v>
      </c>
      <c r="D40334" s="39" t="s">
        <v>61899</v>
      </c>
      <c r="E40334" s="38" t="s">
        <v>61900</v>
      </c>
      <c r="F40334" s="40" t="s">
        <v>26402</v>
      </c>
    </row>
    <row r="40335" spans="2:6" ht="25.5" x14ac:dyDescent="0.25">
      <c r="B40335" s="38" t="s">
        <v>44134</v>
      </c>
      <c r="C40335" s="39" t="s">
        <v>58772</v>
      </c>
      <c r="D40335" s="39" t="s">
        <v>58773</v>
      </c>
      <c r="E40335" s="38" t="s">
        <v>58774</v>
      </c>
      <c r="F40335" s="40" t="s">
        <v>26402</v>
      </c>
    </row>
    <row r="40336" spans="2:6" ht="25.5" x14ac:dyDescent="0.25">
      <c r="B40336" s="38" t="s">
        <v>47966</v>
      </c>
      <c r="C40336" s="39" t="s">
        <v>70051</v>
      </c>
      <c r="D40336" s="39" t="s">
        <v>70052</v>
      </c>
      <c r="E40336" s="38" t="s">
        <v>70053</v>
      </c>
      <c r="F40336" s="40" t="s">
        <v>26402</v>
      </c>
    </row>
    <row r="40337" spans="2:6" ht="25.5" x14ac:dyDescent="0.25">
      <c r="B40337" s="38" t="s">
        <v>45463</v>
      </c>
      <c r="C40337" s="39" t="s">
        <v>62673</v>
      </c>
      <c r="D40337" s="39" t="s">
        <v>62674</v>
      </c>
      <c r="E40337" s="38" t="s">
        <v>62675</v>
      </c>
      <c r="F40337" s="40" t="s">
        <v>26402</v>
      </c>
    </row>
    <row r="40338" spans="2:6" ht="25.5" x14ac:dyDescent="0.25">
      <c r="B40338" s="38" t="s">
        <v>44916</v>
      </c>
      <c r="C40338" s="39" t="s">
        <v>61070</v>
      </c>
      <c r="D40338" s="39" t="s">
        <v>61071</v>
      </c>
      <c r="E40338" s="38" t="s">
        <v>61072</v>
      </c>
      <c r="F40338" s="40" t="s">
        <v>26402</v>
      </c>
    </row>
    <row r="40339" spans="2:6" ht="25.5" x14ac:dyDescent="0.25">
      <c r="B40339" s="38" t="s">
        <v>48210</v>
      </c>
      <c r="C40339" s="39" t="s">
        <v>70755</v>
      </c>
      <c r="D40339" s="39" t="s">
        <v>70756</v>
      </c>
      <c r="E40339" s="38" t="s">
        <v>70751</v>
      </c>
      <c r="F40339" s="40" t="s">
        <v>26402</v>
      </c>
    </row>
    <row r="40340" spans="2:6" ht="25.5" x14ac:dyDescent="0.25">
      <c r="B40340" s="38" t="s">
        <v>45551</v>
      </c>
      <c r="C40340" s="39" t="s">
        <v>62932</v>
      </c>
      <c r="D40340" s="39" t="s">
        <v>62933</v>
      </c>
      <c r="E40340" s="38" t="s">
        <v>62934</v>
      </c>
      <c r="F40340" s="40" t="s">
        <v>26402</v>
      </c>
    </row>
    <row r="40341" spans="2:6" ht="25.5" x14ac:dyDescent="0.25">
      <c r="B40341" s="38" t="s">
        <v>46702</v>
      </c>
      <c r="C40341" s="39" t="s">
        <v>66320</v>
      </c>
      <c r="D40341" s="39" t="s">
        <v>66321</v>
      </c>
      <c r="E40341" s="38" t="s">
        <v>66322</v>
      </c>
      <c r="F40341" s="40" t="s">
        <v>26402</v>
      </c>
    </row>
    <row r="40342" spans="2:6" ht="38.25" x14ac:dyDescent="0.25">
      <c r="B40342" s="38" t="s">
        <v>49544</v>
      </c>
      <c r="C40342" s="39" t="s">
        <v>74666</v>
      </c>
      <c r="D40342" s="39" t="s">
        <v>74667</v>
      </c>
      <c r="E40342" s="38" t="s">
        <v>74668</v>
      </c>
      <c r="F40342" s="40" t="s">
        <v>26402</v>
      </c>
    </row>
    <row r="40343" spans="2:6" ht="25.5" x14ac:dyDescent="0.25">
      <c r="B40343" s="38" t="s">
        <v>45242</v>
      </c>
      <c r="C40343" s="39" t="s">
        <v>62022</v>
      </c>
      <c r="D40343" s="39" t="s">
        <v>62023</v>
      </c>
      <c r="E40343" s="38" t="s">
        <v>62024</v>
      </c>
      <c r="F40343" s="40" t="s">
        <v>26402</v>
      </c>
    </row>
    <row r="40344" spans="2:6" ht="25.5" x14ac:dyDescent="0.25">
      <c r="B40344" s="38" t="s">
        <v>79964</v>
      </c>
      <c r="C40344" s="39" t="s">
        <v>38309</v>
      </c>
      <c r="D40344" s="39" t="s">
        <v>94241</v>
      </c>
      <c r="E40344" s="38" t="s">
        <v>94242</v>
      </c>
      <c r="F40344" s="40" t="s">
        <v>26402</v>
      </c>
    </row>
    <row r="40345" spans="2:6" ht="25.5" x14ac:dyDescent="0.25">
      <c r="B40345" s="38" t="s">
        <v>77274</v>
      </c>
      <c r="C40345" s="39" t="s">
        <v>38297</v>
      </c>
      <c r="D40345" s="39" t="s">
        <v>85954</v>
      </c>
      <c r="E40345" s="38" t="s">
        <v>85955</v>
      </c>
      <c r="F40345" s="40" t="s">
        <v>26402</v>
      </c>
    </row>
    <row r="40346" spans="2:6" ht="38.25" x14ac:dyDescent="0.25">
      <c r="B40346" s="38" t="s">
        <v>48171</v>
      </c>
      <c r="C40346" s="39" t="s">
        <v>70644</v>
      </c>
      <c r="D40346" s="39" t="s">
        <v>70645</v>
      </c>
      <c r="E40346" s="38" t="s">
        <v>70646</v>
      </c>
      <c r="F40346" s="40" t="s">
        <v>26402</v>
      </c>
    </row>
    <row r="40347" spans="2:6" ht="38.25" x14ac:dyDescent="0.25">
      <c r="B40347" s="38" t="s">
        <v>45341</v>
      </c>
      <c r="C40347" s="39" t="s">
        <v>62315</v>
      </c>
      <c r="D40347" s="39" t="s">
        <v>62316</v>
      </c>
      <c r="E40347" s="38" t="s">
        <v>62317</v>
      </c>
      <c r="F40347" s="40" t="s">
        <v>26402</v>
      </c>
    </row>
    <row r="40348" spans="2:6" ht="25.5" x14ac:dyDescent="0.25">
      <c r="B40348" s="38" t="s">
        <v>48202</v>
      </c>
      <c r="C40348" s="39" t="s">
        <v>70732</v>
      </c>
      <c r="D40348" s="39" t="s">
        <v>70733</v>
      </c>
      <c r="E40348" s="38" t="s">
        <v>54172</v>
      </c>
      <c r="F40348" s="40" t="s">
        <v>26402</v>
      </c>
    </row>
    <row r="40349" spans="2:6" ht="25.5" x14ac:dyDescent="0.25">
      <c r="B40349" s="38" t="s">
        <v>44305</v>
      </c>
      <c r="C40349" s="39" t="s">
        <v>59276</v>
      </c>
      <c r="D40349" s="39" t="s">
        <v>59277</v>
      </c>
      <c r="E40349" s="38" t="s">
        <v>59278</v>
      </c>
      <c r="F40349" s="40" t="s">
        <v>26402</v>
      </c>
    </row>
    <row r="40350" spans="2:6" ht="38.25" x14ac:dyDescent="0.25">
      <c r="B40350" s="38" t="s">
        <v>45265</v>
      </c>
      <c r="C40350" s="39" t="s">
        <v>62091</v>
      </c>
      <c r="D40350" s="39" t="s">
        <v>62092</v>
      </c>
      <c r="E40350" s="38" t="s">
        <v>62093</v>
      </c>
      <c r="F40350" s="40" t="s">
        <v>26402</v>
      </c>
    </row>
    <row r="40351" spans="2:6" ht="25.5" x14ac:dyDescent="0.25">
      <c r="B40351" s="38" t="s">
        <v>49132</v>
      </c>
      <c r="C40351" s="39" t="s">
        <v>73453</v>
      </c>
      <c r="D40351" s="39" t="s">
        <v>73454</v>
      </c>
      <c r="E40351" s="38" t="s">
        <v>73455</v>
      </c>
      <c r="F40351" s="40" t="s">
        <v>26402</v>
      </c>
    </row>
    <row r="40352" spans="2:6" ht="38.25" x14ac:dyDescent="0.25">
      <c r="B40352" s="38" t="s">
        <v>45156</v>
      </c>
      <c r="C40352" s="39" t="s">
        <v>61772</v>
      </c>
      <c r="D40352" s="39" t="s">
        <v>61773</v>
      </c>
      <c r="E40352" s="38" t="s">
        <v>61774</v>
      </c>
      <c r="F40352" s="40" t="s">
        <v>26402</v>
      </c>
    </row>
    <row r="40353" spans="2:6" ht="25.5" x14ac:dyDescent="0.25">
      <c r="B40353" s="38" t="s">
        <v>47105</v>
      </c>
      <c r="C40353" s="39" t="s">
        <v>67504</v>
      </c>
      <c r="D40353" s="39" t="s">
        <v>67505</v>
      </c>
      <c r="E40353" s="38" t="s">
        <v>67506</v>
      </c>
      <c r="F40353" s="40" t="s">
        <v>26402</v>
      </c>
    </row>
    <row r="40354" spans="2:6" ht="25.5" x14ac:dyDescent="0.25">
      <c r="B40354" s="38" t="s">
        <v>47202</v>
      </c>
      <c r="C40354" s="39" t="s">
        <v>67791</v>
      </c>
      <c r="D40354" s="39" t="s">
        <v>67792</v>
      </c>
      <c r="E40354" s="38" t="s">
        <v>67793</v>
      </c>
      <c r="F40354" s="40" t="s">
        <v>26402</v>
      </c>
    </row>
    <row r="40355" spans="2:6" ht="25.5" x14ac:dyDescent="0.25">
      <c r="B40355" s="38" t="s">
        <v>47837</v>
      </c>
      <c r="C40355" s="39" t="s">
        <v>69675</v>
      </c>
      <c r="D40355" s="39" t="s">
        <v>69676</v>
      </c>
      <c r="E40355" s="38" t="s">
        <v>69677</v>
      </c>
      <c r="F40355" s="40" t="s">
        <v>26402</v>
      </c>
    </row>
    <row r="40356" spans="2:6" ht="38.25" x14ac:dyDescent="0.25">
      <c r="B40356" s="38" t="s">
        <v>80027</v>
      </c>
      <c r="C40356" s="39" t="s">
        <v>38297</v>
      </c>
      <c r="D40356" s="39" t="s">
        <v>94371</v>
      </c>
      <c r="E40356" s="38" t="s">
        <v>94372</v>
      </c>
      <c r="F40356" s="40" t="s">
        <v>26402</v>
      </c>
    </row>
    <row r="40357" spans="2:6" ht="25.5" x14ac:dyDescent="0.25">
      <c r="B40357" s="7" t="s">
        <v>33764</v>
      </c>
      <c r="C40357" s="37" t="s">
        <v>38726</v>
      </c>
      <c r="D40357" s="37" t="s">
        <v>38727</v>
      </c>
      <c r="E40357" s="7" t="s">
        <v>131542</v>
      </c>
      <c r="F40357" s="7" t="s">
        <v>119</v>
      </c>
    </row>
    <row r="40358" spans="2:6" ht="25.5" x14ac:dyDescent="0.25">
      <c r="B40358" s="38" t="s">
        <v>84827</v>
      </c>
      <c r="C40358" s="39" t="s">
        <v>38297</v>
      </c>
      <c r="D40358" s="39" t="s">
        <v>109551</v>
      </c>
      <c r="E40358" s="38" t="s">
        <v>109552</v>
      </c>
      <c r="F40358" s="40" t="s">
        <v>26402</v>
      </c>
    </row>
    <row r="40359" spans="2:6" ht="38.25" x14ac:dyDescent="0.25">
      <c r="B40359" s="38" t="s">
        <v>82903</v>
      </c>
      <c r="C40359" s="39" t="s">
        <v>38297</v>
      </c>
      <c r="D40359" s="39" t="s">
        <v>104368</v>
      </c>
      <c r="E40359" s="38" t="s">
        <v>104369</v>
      </c>
      <c r="F40359" s="40" t="s">
        <v>26402</v>
      </c>
    </row>
    <row r="40360" spans="2:6" ht="25.5" x14ac:dyDescent="0.25">
      <c r="B40360" s="38" t="s">
        <v>47393</v>
      </c>
      <c r="C40360" s="39" t="s">
        <v>68360</v>
      </c>
      <c r="D40360" s="39" t="s">
        <v>68361</v>
      </c>
      <c r="E40360" s="38" t="s">
        <v>68362</v>
      </c>
      <c r="F40360" s="40" t="s">
        <v>26402</v>
      </c>
    </row>
    <row r="40361" spans="2:6" ht="25.5" x14ac:dyDescent="0.25">
      <c r="B40361" s="38" t="s">
        <v>47350</v>
      </c>
      <c r="C40361" s="39" t="s">
        <v>68234</v>
      </c>
      <c r="D40361" s="39" t="s">
        <v>68235</v>
      </c>
      <c r="E40361" s="38" t="s">
        <v>68236</v>
      </c>
      <c r="F40361" s="40" t="s">
        <v>26402</v>
      </c>
    </row>
    <row r="40362" spans="2:6" ht="38.25" x14ac:dyDescent="0.25">
      <c r="B40362" s="38" t="s">
        <v>44806</v>
      </c>
      <c r="C40362" s="39" t="s">
        <v>60741</v>
      </c>
      <c r="D40362" s="39" t="s">
        <v>60742</v>
      </c>
      <c r="E40362" s="38" t="s">
        <v>60743</v>
      </c>
      <c r="F40362" s="40" t="s">
        <v>26402</v>
      </c>
    </row>
    <row r="40363" spans="2:6" ht="38.25" x14ac:dyDescent="0.25">
      <c r="B40363" s="38" t="s">
        <v>45454</v>
      </c>
      <c r="C40363" s="39" t="s">
        <v>62647</v>
      </c>
      <c r="D40363" s="39" t="s">
        <v>62648</v>
      </c>
      <c r="E40363" s="38" t="s">
        <v>62649</v>
      </c>
      <c r="F40363" s="40" t="s">
        <v>26402</v>
      </c>
    </row>
    <row r="40364" spans="2:6" ht="25.5" x14ac:dyDescent="0.25">
      <c r="B40364" s="38" t="s">
        <v>45746</v>
      </c>
      <c r="C40364" s="39" t="s">
        <v>63502</v>
      </c>
      <c r="D40364" s="39" t="s">
        <v>63503</v>
      </c>
      <c r="E40364" s="38" t="s">
        <v>63504</v>
      </c>
      <c r="F40364" s="40" t="s">
        <v>26402</v>
      </c>
    </row>
    <row r="40365" spans="2:6" ht="38.25" x14ac:dyDescent="0.25">
      <c r="B40365" s="38" t="s">
        <v>112172</v>
      </c>
      <c r="C40365" s="39" t="s">
        <v>38309</v>
      </c>
      <c r="D40365" s="39" t="s">
        <v>119511</v>
      </c>
      <c r="E40365" s="38" t="s">
        <v>119512</v>
      </c>
      <c r="F40365" s="40" t="s">
        <v>26402</v>
      </c>
    </row>
    <row r="40366" spans="2:6" ht="25.5" x14ac:dyDescent="0.25">
      <c r="B40366" s="38" t="s">
        <v>44288</v>
      </c>
      <c r="C40366" s="39" t="s">
        <v>59229</v>
      </c>
      <c r="D40366" s="39" t="s">
        <v>59230</v>
      </c>
      <c r="E40366" s="38" t="s">
        <v>59231</v>
      </c>
      <c r="F40366" s="40" t="s">
        <v>26402</v>
      </c>
    </row>
    <row r="40367" spans="2:6" ht="25.5" x14ac:dyDescent="0.25">
      <c r="B40367" s="38" t="s">
        <v>48772</v>
      </c>
      <c r="C40367" s="39" t="s">
        <v>72402</v>
      </c>
      <c r="D40367" s="39" t="s">
        <v>72403</v>
      </c>
      <c r="E40367" s="38" t="s">
        <v>72404</v>
      </c>
      <c r="F40367" s="40" t="s">
        <v>26402</v>
      </c>
    </row>
    <row r="40368" spans="2:6" ht="25.5" x14ac:dyDescent="0.25">
      <c r="B40368" s="38" t="s">
        <v>48385</v>
      </c>
      <c r="C40368" s="39" t="s">
        <v>71271</v>
      </c>
      <c r="D40368" s="39" t="s">
        <v>71272</v>
      </c>
      <c r="E40368" s="38" t="s">
        <v>71255</v>
      </c>
      <c r="F40368" s="40" t="s">
        <v>26402</v>
      </c>
    </row>
    <row r="40369" spans="2:6" ht="25.5" x14ac:dyDescent="0.25">
      <c r="B40369" s="38" t="s">
        <v>43827</v>
      </c>
      <c r="C40369" s="39" t="s">
        <v>38297</v>
      </c>
      <c r="D40369" s="39" t="s">
        <v>58012</v>
      </c>
      <c r="E40369" s="38" t="s">
        <v>58013</v>
      </c>
      <c r="F40369" s="40" t="s">
        <v>26402</v>
      </c>
    </row>
    <row r="40370" spans="2:6" ht="25.5" x14ac:dyDescent="0.25">
      <c r="B40370" s="38" t="s">
        <v>42055</v>
      </c>
      <c r="C40370" s="39" t="s">
        <v>38297</v>
      </c>
      <c r="D40370" s="39" t="s">
        <v>53759</v>
      </c>
      <c r="E40370" s="38" t="s">
        <v>53760</v>
      </c>
      <c r="F40370" s="40" t="s">
        <v>26402</v>
      </c>
    </row>
    <row r="40371" spans="2:6" ht="25.5" x14ac:dyDescent="0.25">
      <c r="B40371" s="38" t="s">
        <v>47086</v>
      </c>
      <c r="C40371" s="39" t="s">
        <v>67449</v>
      </c>
      <c r="D40371" s="39" t="s">
        <v>67450</v>
      </c>
      <c r="E40371" s="38" t="s">
        <v>67451</v>
      </c>
      <c r="F40371" s="40" t="s">
        <v>26402</v>
      </c>
    </row>
    <row r="40372" spans="2:6" ht="38.25" x14ac:dyDescent="0.25">
      <c r="B40372" s="38" t="s">
        <v>46048</v>
      </c>
      <c r="C40372" s="39" t="s">
        <v>64392</v>
      </c>
      <c r="D40372" s="39" t="s">
        <v>64393</v>
      </c>
      <c r="E40372" s="38" t="s">
        <v>64394</v>
      </c>
      <c r="F40372" s="40" t="s">
        <v>26402</v>
      </c>
    </row>
    <row r="40373" spans="2:6" ht="25.5" x14ac:dyDescent="0.25">
      <c r="B40373" s="38" t="s">
        <v>82751</v>
      </c>
      <c r="C40373" s="39" t="s">
        <v>38309</v>
      </c>
      <c r="D40373" s="39" t="s">
        <v>104024</v>
      </c>
      <c r="E40373" s="38" t="s">
        <v>104025</v>
      </c>
      <c r="F40373" s="40" t="s">
        <v>26402</v>
      </c>
    </row>
    <row r="40374" spans="2:6" ht="25.5" x14ac:dyDescent="0.25">
      <c r="B40374" s="38" t="s">
        <v>45590</v>
      </c>
      <c r="C40374" s="39" t="s">
        <v>63046</v>
      </c>
      <c r="D40374" s="39" t="s">
        <v>63047</v>
      </c>
      <c r="E40374" s="38" t="s">
        <v>63048</v>
      </c>
      <c r="F40374" s="40" t="s">
        <v>26402</v>
      </c>
    </row>
    <row r="40375" spans="2:6" ht="25.5" x14ac:dyDescent="0.25">
      <c r="B40375" s="38" t="s">
        <v>84697</v>
      </c>
      <c r="C40375" s="39" t="s">
        <v>38297</v>
      </c>
      <c r="D40375" s="39" t="s">
        <v>109276</v>
      </c>
      <c r="E40375" s="38" t="s">
        <v>109277</v>
      </c>
      <c r="F40375" s="40" t="s">
        <v>26402</v>
      </c>
    </row>
    <row r="40376" spans="2:6" ht="25.5" x14ac:dyDescent="0.25">
      <c r="B40376" s="38" t="s">
        <v>40935</v>
      </c>
      <c r="C40376" s="39" t="s">
        <v>38297</v>
      </c>
      <c r="D40376" s="39" t="s">
        <v>50866</v>
      </c>
      <c r="E40376" s="38" t="s">
        <v>50867</v>
      </c>
      <c r="F40376" s="40" t="s">
        <v>26402</v>
      </c>
    </row>
    <row r="40377" spans="2:6" ht="25.5" x14ac:dyDescent="0.25">
      <c r="B40377" s="38" t="s">
        <v>48956</v>
      </c>
      <c r="C40377" s="39" t="s">
        <v>72938</v>
      </c>
      <c r="D40377" s="39" t="s">
        <v>72939</v>
      </c>
      <c r="E40377" s="38" t="s">
        <v>72940</v>
      </c>
      <c r="F40377" s="40" t="s">
        <v>26402</v>
      </c>
    </row>
    <row r="40378" spans="2:6" ht="25.5" x14ac:dyDescent="0.25">
      <c r="B40378" s="38" t="s">
        <v>48519</v>
      </c>
      <c r="C40378" s="39" t="s">
        <v>71668</v>
      </c>
      <c r="D40378" s="39" t="s">
        <v>71669</v>
      </c>
      <c r="E40378" s="38" t="s">
        <v>71670</v>
      </c>
      <c r="F40378" s="40" t="s">
        <v>26402</v>
      </c>
    </row>
    <row r="40379" spans="2:6" ht="25.5" x14ac:dyDescent="0.25">
      <c r="B40379" s="38" t="s">
        <v>79785</v>
      </c>
      <c r="C40379" s="39" t="s">
        <v>38309</v>
      </c>
      <c r="D40379" s="39" t="s">
        <v>93826</v>
      </c>
      <c r="E40379" s="38" t="s">
        <v>93827</v>
      </c>
      <c r="F40379" s="40" t="s">
        <v>26402</v>
      </c>
    </row>
    <row r="40380" spans="2:6" ht="25.5" x14ac:dyDescent="0.25">
      <c r="B40380" s="38" t="s">
        <v>48248</v>
      </c>
      <c r="C40380" s="39" t="s">
        <v>70867</v>
      </c>
      <c r="D40380" s="39" t="s">
        <v>70868</v>
      </c>
      <c r="E40380" s="38" t="s">
        <v>70869</v>
      </c>
      <c r="F40380" s="40" t="s">
        <v>26402</v>
      </c>
    </row>
    <row r="40381" spans="2:6" ht="38.25" x14ac:dyDescent="0.25">
      <c r="B40381" s="38" t="s">
        <v>79752</v>
      </c>
      <c r="C40381" s="39" t="s">
        <v>38309</v>
      </c>
      <c r="D40381" s="39" t="s">
        <v>93761</v>
      </c>
      <c r="E40381" s="38" t="s">
        <v>93762</v>
      </c>
      <c r="F40381" s="40" t="s">
        <v>26402</v>
      </c>
    </row>
    <row r="40382" spans="2:6" ht="25.5" x14ac:dyDescent="0.25">
      <c r="B40382" s="38" t="s">
        <v>47253</v>
      </c>
      <c r="C40382" s="39" t="s">
        <v>67942</v>
      </c>
      <c r="D40382" s="39" t="s">
        <v>67943</v>
      </c>
      <c r="E40382" s="38" t="s">
        <v>67944</v>
      </c>
      <c r="F40382" s="40" t="s">
        <v>26402</v>
      </c>
    </row>
    <row r="40383" spans="2:6" ht="25.5" x14ac:dyDescent="0.25">
      <c r="B40383" s="7" t="s">
        <v>33765</v>
      </c>
      <c r="C40383" s="37" t="s">
        <v>38728</v>
      </c>
      <c r="D40383" s="37" t="s">
        <v>38729</v>
      </c>
      <c r="E40383" s="7" t="s">
        <v>131543</v>
      </c>
      <c r="F40383" s="7" t="s">
        <v>119</v>
      </c>
    </row>
    <row r="40384" spans="2:6" ht="38.25" x14ac:dyDescent="0.25">
      <c r="B40384" s="7" t="s">
        <v>33766</v>
      </c>
      <c r="C40384" s="37" t="s">
        <v>38730</v>
      </c>
      <c r="D40384" s="37" t="s">
        <v>38731</v>
      </c>
      <c r="E40384" s="7" t="s">
        <v>131544</v>
      </c>
      <c r="F40384" s="7" t="s">
        <v>119</v>
      </c>
    </row>
    <row r="40385" spans="2:6" ht="25.5" x14ac:dyDescent="0.25">
      <c r="B40385" s="38" t="s">
        <v>112219</v>
      </c>
      <c r="C40385" s="39" t="s">
        <v>39934</v>
      </c>
      <c r="D40385" s="39" t="s">
        <v>119608</v>
      </c>
      <c r="E40385" s="38" t="s">
        <v>119609</v>
      </c>
      <c r="F40385" s="40" t="s">
        <v>26402</v>
      </c>
    </row>
    <row r="40386" spans="2:6" ht="25.5" x14ac:dyDescent="0.25">
      <c r="B40386" s="38" t="s">
        <v>77185</v>
      </c>
      <c r="C40386" s="39" t="s">
        <v>38309</v>
      </c>
      <c r="D40386" s="39" t="s">
        <v>85745</v>
      </c>
      <c r="E40386" s="38" t="s">
        <v>85746</v>
      </c>
      <c r="F40386" s="40" t="s">
        <v>26402</v>
      </c>
    </row>
    <row r="40387" spans="2:6" ht="38.25" x14ac:dyDescent="0.25">
      <c r="B40387" s="38" t="s">
        <v>43882</v>
      </c>
      <c r="C40387" s="39" t="s">
        <v>39934</v>
      </c>
      <c r="D40387" s="39" t="s">
        <v>58127</v>
      </c>
      <c r="E40387" s="38" t="s">
        <v>58128</v>
      </c>
      <c r="F40387" s="40" t="s">
        <v>26402</v>
      </c>
    </row>
    <row r="40388" spans="2:6" ht="38.25" x14ac:dyDescent="0.25">
      <c r="B40388" s="38" t="s">
        <v>49589</v>
      </c>
      <c r="C40388" s="39" t="s">
        <v>74796</v>
      </c>
      <c r="D40388" s="39" t="s">
        <v>74797</v>
      </c>
      <c r="E40388" s="38" t="s">
        <v>74798</v>
      </c>
      <c r="F40388" s="40" t="s">
        <v>26402</v>
      </c>
    </row>
    <row r="40389" spans="2:6" ht="25.5" x14ac:dyDescent="0.25">
      <c r="B40389" s="38" t="s">
        <v>43351</v>
      </c>
      <c r="C40389" s="39" t="s">
        <v>38309</v>
      </c>
      <c r="D40389" s="39" t="s">
        <v>56921</v>
      </c>
      <c r="E40389" s="38" t="s">
        <v>56922</v>
      </c>
      <c r="F40389" s="40" t="s">
        <v>26402</v>
      </c>
    </row>
    <row r="40390" spans="2:6" ht="25.5" x14ac:dyDescent="0.25">
      <c r="B40390" s="38" t="s">
        <v>49539</v>
      </c>
      <c r="C40390" s="39" t="s">
        <v>74652</v>
      </c>
      <c r="D40390" s="39" t="s">
        <v>74653</v>
      </c>
      <c r="E40390" s="38" t="s">
        <v>74645</v>
      </c>
      <c r="F40390" s="40" t="s">
        <v>26402</v>
      </c>
    </row>
    <row r="40391" spans="2:6" ht="25.5" x14ac:dyDescent="0.25">
      <c r="B40391" s="7" t="s">
        <v>33767</v>
      </c>
      <c r="C40391" s="37" t="s">
        <v>38732</v>
      </c>
      <c r="D40391" s="37" t="s">
        <v>38733</v>
      </c>
      <c r="E40391" s="7" t="s">
        <v>131545</v>
      </c>
      <c r="F40391" s="7" t="s">
        <v>119</v>
      </c>
    </row>
    <row r="40392" spans="2:6" ht="25.5" x14ac:dyDescent="0.25">
      <c r="B40392" s="38" t="s">
        <v>112438</v>
      </c>
      <c r="C40392" s="39" t="s">
        <v>38297</v>
      </c>
      <c r="D40392" s="39" t="s">
        <v>120044</v>
      </c>
      <c r="E40392" s="38" t="s">
        <v>120045</v>
      </c>
      <c r="F40392" s="40" t="s">
        <v>26402</v>
      </c>
    </row>
    <row r="40393" spans="2:6" ht="25.5" x14ac:dyDescent="0.25">
      <c r="B40393" s="38" t="s">
        <v>49418</v>
      </c>
      <c r="C40393" s="39" t="s">
        <v>74296</v>
      </c>
      <c r="D40393" s="39" t="s">
        <v>74297</v>
      </c>
      <c r="E40393" s="38" t="s">
        <v>74298</v>
      </c>
      <c r="F40393" s="40" t="s">
        <v>26402</v>
      </c>
    </row>
    <row r="40394" spans="2:6" ht="38.25" x14ac:dyDescent="0.25">
      <c r="B40394" s="38" t="s">
        <v>45610</v>
      </c>
      <c r="C40394" s="39" t="s">
        <v>63105</v>
      </c>
      <c r="D40394" s="39" t="s">
        <v>63106</v>
      </c>
      <c r="E40394" s="38" t="s">
        <v>63107</v>
      </c>
      <c r="F40394" s="40" t="s">
        <v>26402</v>
      </c>
    </row>
    <row r="40395" spans="2:6" ht="38.25" x14ac:dyDescent="0.25">
      <c r="B40395" s="38" t="s">
        <v>48548</v>
      </c>
      <c r="C40395" s="39" t="s">
        <v>71752</v>
      </c>
      <c r="D40395" s="39" t="s">
        <v>71753</v>
      </c>
      <c r="E40395" s="38" t="s">
        <v>71754</v>
      </c>
      <c r="F40395" s="40" t="s">
        <v>26402</v>
      </c>
    </row>
    <row r="40396" spans="2:6" ht="25.5" x14ac:dyDescent="0.25">
      <c r="B40396" s="38" t="s">
        <v>77597</v>
      </c>
      <c r="C40396" s="39" t="s">
        <v>38309</v>
      </c>
      <c r="D40396" s="39" t="s">
        <v>87195</v>
      </c>
      <c r="E40396" s="38" t="s">
        <v>87196</v>
      </c>
      <c r="F40396" s="40" t="s">
        <v>26402</v>
      </c>
    </row>
    <row r="40397" spans="2:6" ht="25.5" x14ac:dyDescent="0.25">
      <c r="B40397" s="38" t="s">
        <v>46012</v>
      </c>
      <c r="C40397" s="39" t="s">
        <v>64285</v>
      </c>
      <c r="D40397" s="39" t="s">
        <v>64286</v>
      </c>
      <c r="E40397" s="38" t="s">
        <v>64287</v>
      </c>
      <c r="F40397" s="40" t="s">
        <v>26402</v>
      </c>
    </row>
    <row r="40398" spans="2:6" ht="25.5" x14ac:dyDescent="0.25">
      <c r="B40398" s="38" t="s">
        <v>49935</v>
      </c>
      <c r="C40398" s="39" t="s">
        <v>38309</v>
      </c>
      <c r="D40398" s="39" t="s">
        <v>75573</v>
      </c>
      <c r="E40398" s="38" t="s">
        <v>75574</v>
      </c>
      <c r="F40398" s="40" t="s">
        <v>26402</v>
      </c>
    </row>
    <row r="40399" spans="2:6" ht="25.5" x14ac:dyDescent="0.25">
      <c r="B40399" s="38" t="s">
        <v>44469</v>
      </c>
      <c r="C40399" s="39" t="s">
        <v>59759</v>
      </c>
      <c r="D40399" s="39" t="s">
        <v>59760</v>
      </c>
      <c r="E40399" s="38" t="s">
        <v>59761</v>
      </c>
      <c r="F40399" s="40" t="s">
        <v>26402</v>
      </c>
    </row>
    <row r="40400" spans="2:6" ht="25.5" x14ac:dyDescent="0.25">
      <c r="B40400" s="38" t="s">
        <v>34733</v>
      </c>
      <c r="C40400" s="39" t="s">
        <v>39934</v>
      </c>
      <c r="D40400" s="39" t="s">
        <v>40770</v>
      </c>
      <c r="E40400" s="38" t="s">
        <v>40771</v>
      </c>
      <c r="F40400" s="40" t="s">
        <v>26402</v>
      </c>
    </row>
    <row r="40401" spans="2:6" ht="38.25" x14ac:dyDescent="0.25">
      <c r="B40401" s="38" t="s">
        <v>84791</v>
      </c>
      <c r="C40401" s="39" t="s">
        <v>38297</v>
      </c>
      <c r="D40401" s="39" t="s">
        <v>109469</v>
      </c>
      <c r="E40401" s="38" t="s">
        <v>109470</v>
      </c>
      <c r="F40401" s="40" t="s">
        <v>26402</v>
      </c>
    </row>
    <row r="40402" spans="2:6" ht="25.5" x14ac:dyDescent="0.25">
      <c r="B40402" s="38" t="s">
        <v>48034</v>
      </c>
      <c r="C40402" s="39" t="s">
        <v>70244</v>
      </c>
      <c r="D40402" s="39" t="s">
        <v>70245</v>
      </c>
      <c r="E40402" s="38" t="s">
        <v>70246</v>
      </c>
      <c r="F40402" s="40" t="s">
        <v>26402</v>
      </c>
    </row>
    <row r="40403" spans="2:6" ht="38.25" x14ac:dyDescent="0.25">
      <c r="B40403" s="38" t="s">
        <v>77587</v>
      </c>
      <c r="C40403" s="39" t="s">
        <v>38309</v>
      </c>
      <c r="D40403" s="39" t="s">
        <v>87173</v>
      </c>
      <c r="E40403" s="38" t="s">
        <v>87174</v>
      </c>
      <c r="F40403" s="40" t="s">
        <v>26402</v>
      </c>
    </row>
    <row r="40404" spans="2:6" ht="25.5" x14ac:dyDescent="0.25">
      <c r="B40404" s="38" t="s">
        <v>34351</v>
      </c>
      <c r="C40404" s="39" t="s">
        <v>38297</v>
      </c>
      <c r="D40404" s="39" t="s">
        <v>39865</v>
      </c>
      <c r="E40404" s="38" t="s">
        <v>39866</v>
      </c>
      <c r="F40404" s="40" t="s">
        <v>26402</v>
      </c>
    </row>
    <row r="40405" spans="2:6" ht="38.25" x14ac:dyDescent="0.25">
      <c r="B40405" s="38" t="s">
        <v>48701</v>
      </c>
      <c r="C40405" s="39" t="s">
        <v>72194</v>
      </c>
      <c r="D40405" s="39" t="s">
        <v>72195</v>
      </c>
      <c r="E40405" s="38" t="s">
        <v>72196</v>
      </c>
      <c r="F40405" s="40" t="s">
        <v>26402</v>
      </c>
    </row>
    <row r="40406" spans="2:6" ht="38.25" x14ac:dyDescent="0.25">
      <c r="B40406" s="38" t="s">
        <v>44496</v>
      </c>
      <c r="C40406" s="39" t="s">
        <v>59837</v>
      </c>
      <c r="D40406" s="39" t="s">
        <v>59838</v>
      </c>
      <c r="E40406" s="38" t="s">
        <v>59839</v>
      </c>
      <c r="F40406" s="40" t="s">
        <v>26402</v>
      </c>
    </row>
    <row r="40407" spans="2:6" ht="25.5" x14ac:dyDescent="0.25">
      <c r="B40407" s="38" t="s">
        <v>45259</v>
      </c>
      <c r="C40407" s="39" t="s">
        <v>62073</v>
      </c>
      <c r="D40407" s="39" t="s">
        <v>62074</v>
      </c>
      <c r="E40407" s="38" t="s">
        <v>62075</v>
      </c>
      <c r="F40407" s="40" t="s">
        <v>26402</v>
      </c>
    </row>
    <row r="40408" spans="2:6" ht="38.25" x14ac:dyDescent="0.25">
      <c r="B40408" s="38" t="s">
        <v>48777</v>
      </c>
      <c r="C40408" s="39" t="s">
        <v>72417</v>
      </c>
      <c r="D40408" s="39" t="s">
        <v>72418</v>
      </c>
      <c r="E40408" s="38" t="s">
        <v>72419</v>
      </c>
      <c r="F40408" s="40" t="s">
        <v>26402</v>
      </c>
    </row>
    <row r="40409" spans="2:6" ht="25.5" x14ac:dyDescent="0.25">
      <c r="B40409" s="38" t="s">
        <v>41195</v>
      </c>
      <c r="C40409" s="39"/>
      <c r="D40409" s="39" t="s">
        <v>51444</v>
      </c>
      <c r="E40409" s="38" t="s">
        <v>51445</v>
      </c>
      <c r="F40409" s="40" t="s">
        <v>26402</v>
      </c>
    </row>
    <row r="40410" spans="2:6" ht="38.25" x14ac:dyDescent="0.25">
      <c r="B40410" s="38" t="s">
        <v>45368</v>
      </c>
      <c r="C40410" s="39" t="s">
        <v>62394</v>
      </c>
      <c r="D40410" s="39" t="s">
        <v>62395</v>
      </c>
      <c r="E40410" s="38" t="s">
        <v>128665</v>
      </c>
      <c r="F40410" s="40" t="s">
        <v>26402</v>
      </c>
    </row>
    <row r="40411" spans="2:6" ht="25.5" x14ac:dyDescent="0.25">
      <c r="B40411" s="38" t="s">
        <v>42083</v>
      </c>
      <c r="C40411" s="39" t="s">
        <v>38309</v>
      </c>
      <c r="D40411" s="39" t="s">
        <v>53819</v>
      </c>
      <c r="E40411" s="38" t="s">
        <v>53820</v>
      </c>
      <c r="F40411" s="40" t="s">
        <v>26402</v>
      </c>
    </row>
    <row r="40412" spans="2:6" ht="38.25" x14ac:dyDescent="0.25">
      <c r="B40412" s="38" t="s">
        <v>82738</v>
      </c>
      <c r="C40412" s="39" t="s">
        <v>38309</v>
      </c>
      <c r="D40412" s="39" t="s">
        <v>103998</v>
      </c>
      <c r="E40412" s="38" t="s">
        <v>103999</v>
      </c>
      <c r="F40412" s="40" t="s">
        <v>26402</v>
      </c>
    </row>
    <row r="40413" spans="2:6" ht="38.25" x14ac:dyDescent="0.25">
      <c r="B40413" s="38" t="s">
        <v>77258</v>
      </c>
      <c r="C40413" s="39" t="s">
        <v>38309</v>
      </c>
      <c r="D40413" s="39" t="s">
        <v>85925</v>
      </c>
      <c r="E40413" s="38" t="s">
        <v>85926</v>
      </c>
      <c r="F40413" s="40" t="s">
        <v>26402</v>
      </c>
    </row>
    <row r="40414" spans="2:6" ht="25.5" x14ac:dyDescent="0.25">
      <c r="B40414" s="38" t="s">
        <v>42057</v>
      </c>
      <c r="C40414" s="39" t="s">
        <v>38297</v>
      </c>
      <c r="D40414" s="39" t="s">
        <v>53764</v>
      </c>
      <c r="E40414" s="38" t="s">
        <v>53765</v>
      </c>
      <c r="F40414" s="40" t="s">
        <v>26402</v>
      </c>
    </row>
    <row r="40415" spans="2:6" ht="25.5" x14ac:dyDescent="0.25">
      <c r="B40415" s="38" t="s">
        <v>44133</v>
      </c>
      <c r="C40415" s="39" t="s">
        <v>58769</v>
      </c>
      <c r="D40415" s="39" t="s">
        <v>58770</v>
      </c>
      <c r="E40415" s="38" t="s">
        <v>58771</v>
      </c>
      <c r="F40415" s="40" t="s">
        <v>26402</v>
      </c>
    </row>
    <row r="40416" spans="2:6" ht="38.25" x14ac:dyDescent="0.25">
      <c r="B40416" s="38" t="s">
        <v>85429</v>
      </c>
      <c r="C40416" s="39" t="s">
        <v>38309</v>
      </c>
      <c r="D40416" s="39" t="s">
        <v>111333</v>
      </c>
      <c r="E40416" s="38" t="s">
        <v>111334</v>
      </c>
      <c r="F40416" s="40" t="s">
        <v>26402</v>
      </c>
    </row>
    <row r="40417" spans="2:6" ht="38.25" x14ac:dyDescent="0.25">
      <c r="B40417" s="38" t="s">
        <v>49110</v>
      </c>
      <c r="C40417" s="39" t="s">
        <v>73388</v>
      </c>
      <c r="D40417" s="39" t="s">
        <v>73389</v>
      </c>
      <c r="E40417" s="38" t="s">
        <v>73390</v>
      </c>
      <c r="F40417" s="40" t="s">
        <v>26402</v>
      </c>
    </row>
    <row r="40418" spans="2:6" ht="25.5" x14ac:dyDescent="0.25">
      <c r="B40418" s="38" t="s">
        <v>41302</v>
      </c>
      <c r="C40418" s="39" t="s">
        <v>38309</v>
      </c>
      <c r="D40418" s="39" t="s">
        <v>51668</v>
      </c>
      <c r="E40418" s="38" t="s">
        <v>51669</v>
      </c>
      <c r="F40418" s="40" t="s">
        <v>26402</v>
      </c>
    </row>
    <row r="40419" spans="2:6" ht="25.5" x14ac:dyDescent="0.25">
      <c r="B40419" s="38" t="s">
        <v>34264</v>
      </c>
      <c r="C40419" s="39" t="s">
        <v>39645</v>
      </c>
      <c r="D40419" s="39" t="s">
        <v>39646</v>
      </c>
      <c r="E40419" s="38" t="s">
        <v>39647</v>
      </c>
      <c r="F40419" s="40" t="s">
        <v>26402</v>
      </c>
    </row>
    <row r="40420" spans="2:6" ht="25.5" x14ac:dyDescent="0.25">
      <c r="B40420" s="38" t="s">
        <v>49432</v>
      </c>
      <c r="C40420" s="39" t="s">
        <v>74338</v>
      </c>
      <c r="D40420" s="39" t="s">
        <v>74339</v>
      </c>
      <c r="E40420" s="38" t="s">
        <v>74340</v>
      </c>
      <c r="F40420" s="40" t="s">
        <v>26402</v>
      </c>
    </row>
    <row r="40421" spans="2:6" ht="38.25" x14ac:dyDescent="0.25">
      <c r="B40421" s="38" t="s">
        <v>46261</v>
      </c>
      <c r="C40421" s="39" t="s">
        <v>65027</v>
      </c>
      <c r="D40421" s="39" t="s">
        <v>65028</v>
      </c>
      <c r="E40421" s="38" t="s">
        <v>65029</v>
      </c>
      <c r="F40421" s="40" t="s">
        <v>26402</v>
      </c>
    </row>
    <row r="40422" spans="2:6" ht="38.25" x14ac:dyDescent="0.25">
      <c r="B40422" s="38" t="s">
        <v>45136</v>
      </c>
      <c r="C40422" s="39" t="s">
        <v>61713</v>
      </c>
      <c r="D40422" s="39" t="s">
        <v>61714</v>
      </c>
      <c r="E40422" s="38" t="s">
        <v>61715</v>
      </c>
      <c r="F40422" s="40" t="s">
        <v>26402</v>
      </c>
    </row>
    <row r="40423" spans="2:6" ht="38.25" x14ac:dyDescent="0.25">
      <c r="B40423" s="38" t="s">
        <v>83367</v>
      </c>
      <c r="C40423" s="39" t="s">
        <v>38309</v>
      </c>
      <c r="D40423" s="39" t="s">
        <v>105528</v>
      </c>
      <c r="E40423" s="38" t="s">
        <v>105529</v>
      </c>
      <c r="F40423" s="40" t="s">
        <v>26402</v>
      </c>
    </row>
    <row r="40424" spans="2:6" ht="25.5" x14ac:dyDescent="0.25">
      <c r="B40424" s="38" t="s">
        <v>77205</v>
      </c>
      <c r="C40424" s="39" t="s">
        <v>85793</v>
      </c>
      <c r="D40424" s="39" t="s">
        <v>85794</v>
      </c>
      <c r="E40424" s="38" t="s">
        <v>85795</v>
      </c>
      <c r="F40424" s="40" t="s">
        <v>26402</v>
      </c>
    </row>
    <row r="40425" spans="2:6" ht="25.5" x14ac:dyDescent="0.25">
      <c r="B40425" s="38" t="s">
        <v>45899</v>
      </c>
      <c r="C40425" s="39" t="s">
        <v>63951</v>
      </c>
      <c r="D40425" s="39" t="s">
        <v>63952</v>
      </c>
      <c r="E40425" s="38" t="s">
        <v>63953</v>
      </c>
      <c r="F40425" s="40" t="s">
        <v>26402</v>
      </c>
    </row>
    <row r="40426" spans="2:6" ht="25.5" x14ac:dyDescent="0.25">
      <c r="B40426" s="38" t="s">
        <v>83095</v>
      </c>
      <c r="C40426" s="39" t="s">
        <v>38297</v>
      </c>
      <c r="D40426" s="39" t="s">
        <v>104757</v>
      </c>
      <c r="E40426" s="38" t="s">
        <v>104758</v>
      </c>
      <c r="F40426" s="40" t="s">
        <v>26402</v>
      </c>
    </row>
    <row r="40427" spans="2:6" ht="25.5" x14ac:dyDescent="0.25">
      <c r="B40427" s="38" t="s">
        <v>47441</v>
      </c>
      <c r="C40427" s="39" t="s">
        <v>68500</v>
      </c>
      <c r="D40427" s="39" t="s">
        <v>68501</v>
      </c>
      <c r="E40427" s="38" t="s">
        <v>68502</v>
      </c>
      <c r="F40427" s="40" t="s">
        <v>26402</v>
      </c>
    </row>
    <row r="40428" spans="2:6" ht="25.5" x14ac:dyDescent="0.25">
      <c r="B40428" s="38" t="s">
        <v>46461</v>
      </c>
      <c r="C40428" s="39" t="s">
        <v>65615</v>
      </c>
      <c r="D40428" s="39" t="s">
        <v>65616</v>
      </c>
      <c r="E40428" s="38" t="s">
        <v>65617</v>
      </c>
      <c r="F40428" s="40" t="s">
        <v>26402</v>
      </c>
    </row>
    <row r="40429" spans="2:6" ht="38.25" x14ac:dyDescent="0.25">
      <c r="B40429" s="38" t="s">
        <v>50316</v>
      </c>
      <c r="C40429" s="39" t="s">
        <v>38309</v>
      </c>
      <c r="D40429" s="39" t="s">
        <v>76435</v>
      </c>
      <c r="E40429" s="38" t="s">
        <v>76436</v>
      </c>
      <c r="F40429" s="40" t="s">
        <v>26402</v>
      </c>
    </row>
    <row r="40430" spans="2:6" ht="25.5" x14ac:dyDescent="0.25">
      <c r="B40430" s="38" t="s">
        <v>48470</v>
      </c>
      <c r="C40430" s="39" t="s">
        <v>71527</v>
      </c>
      <c r="D40430" s="39" t="s">
        <v>71528</v>
      </c>
      <c r="E40430" s="38" t="s">
        <v>71529</v>
      </c>
      <c r="F40430" s="40" t="s">
        <v>26402</v>
      </c>
    </row>
    <row r="40431" spans="2:6" ht="25.5" x14ac:dyDescent="0.25">
      <c r="B40431" s="38" t="s">
        <v>41357</v>
      </c>
      <c r="C40431" s="39" t="s">
        <v>38309</v>
      </c>
      <c r="D40431" s="39" t="s">
        <v>51787</v>
      </c>
      <c r="E40431" s="38" t="s">
        <v>51788</v>
      </c>
      <c r="F40431" s="40" t="s">
        <v>26402</v>
      </c>
    </row>
    <row r="40432" spans="2:6" ht="25.5" x14ac:dyDescent="0.25">
      <c r="B40432" s="38" t="s">
        <v>84318</v>
      </c>
      <c r="C40432" s="39" t="s">
        <v>38309</v>
      </c>
      <c r="D40432" s="39" t="s">
        <v>108443</v>
      </c>
      <c r="E40432" s="38" t="s">
        <v>108444</v>
      </c>
      <c r="F40432" s="40" t="s">
        <v>26402</v>
      </c>
    </row>
    <row r="40433" spans="2:6" ht="25.5" x14ac:dyDescent="0.25">
      <c r="B40433" s="38" t="s">
        <v>49460</v>
      </c>
      <c r="C40433" s="39" t="s">
        <v>74418</v>
      </c>
      <c r="D40433" s="39" t="s">
        <v>74419</v>
      </c>
      <c r="E40433" s="38" t="s">
        <v>74420</v>
      </c>
      <c r="F40433" s="40" t="s">
        <v>26402</v>
      </c>
    </row>
    <row r="40434" spans="2:6" ht="25.5" x14ac:dyDescent="0.25">
      <c r="B40434" s="38" t="s">
        <v>47174</v>
      </c>
      <c r="C40434" s="39" t="s">
        <v>67706</v>
      </c>
      <c r="D40434" s="39" t="s">
        <v>67707</v>
      </c>
      <c r="E40434" s="38" t="s">
        <v>67708</v>
      </c>
      <c r="F40434" s="40" t="s">
        <v>26402</v>
      </c>
    </row>
    <row r="40435" spans="2:6" ht="25.5" x14ac:dyDescent="0.25">
      <c r="B40435" s="38" t="s">
        <v>77598</v>
      </c>
      <c r="C40435" s="39" t="s">
        <v>38297</v>
      </c>
      <c r="D40435" s="39" t="s">
        <v>87197</v>
      </c>
      <c r="E40435" s="38" t="s">
        <v>87198</v>
      </c>
      <c r="F40435" s="40" t="s">
        <v>26402</v>
      </c>
    </row>
    <row r="40436" spans="2:6" ht="25.5" x14ac:dyDescent="0.25">
      <c r="B40436" s="38" t="s">
        <v>85400</v>
      </c>
      <c r="C40436" s="39" t="s">
        <v>39934</v>
      </c>
      <c r="D40436" s="39" t="s">
        <v>111261</v>
      </c>
      <c r="E40436" s="38" t="s">
        <v>111262</v>
      </c>
      <c r="F40436" s="40" t="s">
        <v>26402</v>
      </c>
    </row>
    <row r="40437" spans="2:6" ht="38.25" x14ac:dyDescent="0.25">
      <c r="B40437" s="38" t="s">
        <v>50481</v>
      </c>
      <c r="C40437" s="39" t="s">
        <v>39934</v>
      </c>
      <c r="D40437" s="39" t="s">
        <v>76766</v>
      </c>
      <c r="E40437" s="38" t="s">
        <v>76767</v>
      </c>
      <c r="F40437" s="40" t="s">
        <v>26402</v>
      </c>
    </row>
    <row r="40438" spans="2:6" ht="38.25" x14ac:dyDescent="0.25">
      <c r="B40438" s="7" t="s">
        <v>33768</v>
      </c>
      <c r="C40438" s="37" t="s">
        <v>38734</v>
      </c>
      <c r="D40438" s="37" t="s">
        <v>38735</v>
      </c>
      <c r="E40438" s="7" t="s">
        <v>131546</v>
      </c>
      <c r="F40438" s="7" t="s">
        <v>119</v>
      </c>
    </row>
    <row r="40439" spans="2:6" ht="25.5" x14ac:dyDescent="0.25">
      <c r="B40439" s="38" t="s">
        <v>50325</v>
      </c>
      <c r="C40439" s="39" t="s">
        <v>38309</v>
      </c>
      <c r="D40439" s="39" t="s">
        <v>76454</v>
      </c>
      <c r="E40439" s="38" t="s">
        <v>76455</v>
      </c>
      <c r="F40439" s="40" t="s">
        <v>26402</v>
      </c>
    </row>
    <row r="40440" spans="2:6" ht="25.5" x14ac:dyDescent="0.25">
      <c r="B40440" s="38" t="s">
        <v>43358</v>
      </c>
      <c r="C40440" s="39" t="s">
        <v>38297</v>
      </c>
      <c r="D40440" s="39" t="s">
        <v>56935</v>
      </c>
      <c r="E40440" s="38" t="s">
        <v>56936</v>
      </c>
      <c r="F40440" s="40" t="s">
        <v>26402</v>
      </c>
    </row>
    <row r="40441" spans="2:6" ht="38.25" x14ac:dyDescent="0.25">
      <c r="B40441" s="38" t="s">
        <v>112473</v>
      </c>
      <c r="C40441" s="39"/>
      <c r="D40441" s="39">
        <v>663201310806</v>
      </c>
      <c r="E40441" s="38" t="s">
        <v>120112</v>
      </c>
      <c r="F40441" s="40" t="s">
        <v>26402</v>
      </c>
    </row>
    <row r="40442" spans="2:6" ht="25.5" x14ac:dyDescent="0.25">
      <c r="B40442" s="38" t="s">
        <v>44108</v>
      </c>
      <c r="C40442" s="39" t="s">
        <v>58696</v>
      </c>
      <c r="D40442" s="39" t="s">
        <v>58697</v>
      </c>
      <c r="E40442" s="38" t="s">
        <v>58698</v>
      </c>
      <c r="F40442" s="40" t="s">
        <v>26402</v>
      </c>
    </row>
    <row r="40443" spans="2:6" ht="38.25" x14ac:dyDescent="0.25">
      <c r="B40443" s="38" t="s">
        <v>47704</v>
      </c>
      <c r="C40443" s="39" t="s">
        <v>69284</v>
      </c>
      <c r="D40443" s="39" t="s">
        <v>69285</v>
      </c>
      <c r="E40443" s="38" t="s">
        <v>128666</v>
      </c>
      <c r="F40443" s="40" t="s">
        <v>26402</v>
      </c>
    </row>
    <row r="40444" spans="2:6" ht="25.5" x14ac:dyDescent="0.25">
      <c r="B40444" s="38" t="s">
        <v>85444</v>
      </c>
      <c r="C40444" s="39" t="s">
        <v>38297</v>
      </c>
      <c r="D40444" s="39" t="s">
        <v>111365</v>
      </c>
      <c r="E40444" s="38" t="s">
        <v>111366</v>
      </c>
      <c r="F40444" s="40" t="s">
        <v>26402</v>
      </c>
    </row>
    <row r="40445" spans="2:6" ht="51" x14ac:dyDescent="0.25">
      <c r="B40445" s="38" t="s">
        <v>50475</v>
      </c>
      <c r="C40445" s="39" t="s">
        <v>38297</v>
      </c>
      <c r="D40445" s="39" t="s">
        <v>76756</v>
      </c>
      <c r="E40445" s="38" t="s">
        <v>128667</v>
      </c>
      <c r="F40445" s="40" t="s">
        <v>26402</v>
      </c>
    </row>
    <row r="40446" spans="2:6" ht="25.5" x14ac:dyDescent="0.25">
      <c r="B40446" s="38" t="s">
        <v>47479</v>
      </c>
      <c r="C40446" s="39" t="s">
        <v>68613</v>
      </c>
      <c r="D40446" s="39" t="s">
        <v>68614</v>
      </c>
      <c r="E40446" s="38" t="s">
        <v>68615</v>
      </c>
      <c r="F40446" s="40" t="s">
        <v>26402</v>
      </c>
    </row>
    <row r="40447" spans="2:6" ht="38.25" x14ac:dyDescent="0.25">
      <c r="B40447" s="38" t="s">
        <v>83369</v>
      </c>
      <c r="C40447" s="39" t="s">
        <v>38297</v>
      </c>
      <c r="D40447" s="39" t="s">
        <v>105531</v>
      </c>
      <c r="E40447" s="38" t="s">
        <v>128668</v>
      </c>
      <c r="F40447" s="40" t="s">
        <v>26402</v>
      </c>
    </row>
    <row r="40448" spans="2:6" ht="25.5" x14ac:dyDescent="0.25">
      <c r="B40448" s="38" t="s">
        <v>48861</v>
      </c>
      <c r="C40448" s="39" t="s">
        <v>72659</v>
      </c>
      <c r="D40448" s="39" t="s">
        <v>72660</v>
      </c>
      <c r="E40448" s="38" t="s">
        <v>72661</v>
      </c>
      <c r="F40448" s="40" t="s">
        <v>26402</v>
      </c>
    </row>
    <row r="40449" spans="2:6" ht="38.25" x14ac:dyDescent="0.25">
      <c r="B40449" s="38" t="s">
        <v>46624</v>
      </c>
      <c r="C40449" s="39" t="s">
        <v>66094</v>
      </c>
      <c r="D40449" s="39" t="s">
        <v>66095</v>
      </c>
      <c r="E40449" s="38" t="s">
        <v>128669</v>
      </c>
      <c r="F40449" s="40" t="s">
        <v>26402</v>
      </c>
    </row>
    <row r="40450" spans="2:6" ht="38.25" x14ac:dyDescent="0.25">
      <c r="B40450" s="38" t="s">
        <v>83390</v>
      </c>
      <c r="C40450" s="39"/>
      <c r="D40450" s="39" t="s">
        <v>105572</v>
      </c>
      <c r="E40450" s="38" t="s">
        <v>128670</v>
      </c>
      <c r="F40450" s="40" t="s">
        <v>26402</v>
      </c>
    </row>
    <row r="40451" spans="2:6" ht="25.5" x14ac:dyDescent="0.25">
      <c r="B40451" s="38" t="s">
        <v>79891</v>
      </c>
      <c r="C40451" s="39" t="s">
        <v>38297</v>
      </c>
      <c r="D40451" s="39" t="s">
        <v>94083</v>
      </c>
      <c r="E40451" s="38" t="s">
        <v>94084</v>
      </c>
      <c r="F40451" s="40" t="s">
        <v>26402</v>
      </c>
    </row>
    <row r="40452" spans="2:6" ht="38.25" x14ac:dyDescent="0.25">
      <c r="B40452" s="38" t="s">
        <v>50451</v>
      </c>
      <c r="C40452" s="39" t="s">
        <v>38297</v>
      </c>
      <c r="D40452" s="39" t="s">
        <v>76708</v>
      </c>
      <c r="E40452" s="38" t="s">
        <v>128671</v>
      </c>
      <c r="F40452" s="40" t="s">
        <v>26402</v>
      </c>
    </row>
    <row r="40453" spans="2:6" ht="38.25" x14ac:dyDescent="0.25">
      <c r="B40453" s="38" t="s">
        <v>47602</v>
      </c>
      <c r="C40453" s="39" t="s">
        <v>68978</v>
      </c>
      <c r="D40453" s="39" t="s">
        <v>68979</v>
      </c>
      <c r="E40453" s="38" t="s">
        <v>68980</v>
      </c>
      <c r="F40453" s="40" t="s">
        <v>26402</v>
      </c>
    </row>
    <row r="40454" spans="2:6" ht="38.25" x14ac:dyDescent="0.25">
      <c r="B40454" s="38" t="s">
        <v>50397</v>
      </c>
      <c r="C40454" s="39" t="s">
        <v>38309</v>
      </c>
      <c r="D40454" s="39" t="s">
        <v>76599</v>
      </c>
      <c r="E40454" s="38" t="s">
        <v>76600</v>
      </c>
      <c r="F40454" s="40" t="s">
        <v>26402</v>
      </c>
    </row>
    <row r="40455" spans="2:6" ht="25.5" x14ac:dyDescent="0.25">
      <c r="B40455" s="38" t="s">
        <v>49053</v>
      </c>
      <c r="C40455" s="39" t="s">
        <v>73220</v>
      </c>
      <c r="D40455" s="39" t="s">
        <v>73221</v>
      </c>
      <c r="E40455" s="38" t="s">
        <v>73222</v>
      </c>
      <c r="F40455" s="40" t="s">
        <v>26402</v>
      </c>
    </row>
    <row r="40456" spans="2:6" ht="25.5" x14ac:dyDescent="0.25">
      <c r="B40456" s="38" t="s">
        <v>50105</v>
      </c>
      <c r="C40456" s="39" t="s">
        <v>38309</v>
      </c>
      <c r="D40456" s="39" t="s">
        <v>75974</v>
      </c>
      <c r="E40456" s="38" t="s">
        <v>75975</v>
      </c>
      <c r="F40456" s="40" t="s">
        <v>26402</v>
      </c>
    </row>
    <row r="40457" spans="2:6" ht="38.25" x14ac:dyDescent="0.25">
      <c r="B40457" s="38" t="s">
        <v>43600</v>
      </c>
      <c r="C40457" s="39" t="s">
        <v>39934</v>
      </c>
      <c r="D40457" s="39" t="s">
        <v>57462</v>
      </c>
      <c r="E40457" s="38" t="s">
        <v>128672</v>
      </c>
      <c r="F40457" s="40" t="s">
        <v>26402</v>
      </c>
    </row>
    <row r="40458" spans="2:6" ht="25.5" x14ac:dyDescent="0.25">
      <c r="B40458" s="38" t="s">
        <v>49957</v>
      </c>
      <c r="C40458" s="39" t="s">
        <v>75617</v>
      </c>
      <c r="D40458" s="39" t="s">
        <v>75618</v>
      </c>
      <c r="E40458" s="38" t="s">
        <v>75619</v>
      </c>
      <c r="F40458" s="40" t="s">
        <v>26402</v>
      </c>
    </row>
    <row r="40459" spans="2:6" ht="25.5" x14ac:dyDescent="0.25">
      <c r="B40459" s="38" t="s">
        <v>48139</v>
      </c>
      <c r="C40459" s="39" t="s">
        <v>70550</v>
      </c>
      <c r="D40459" s="39" t="s">
        <v>70551</v>
      </c>
      <c r="E40459" s="38" t="s">
        <v>70552</v>
      </c>
      <c r="F40459" s="40" t="s">
        <v>26402</v>
      </c>
    </row>
    <row r="40460" spans="2:6" ht="25.5" x14ac:dyDescent="0.25">
      <c r="B40460" s="38" t="s">
        <v>47649</v>
      </c>
      <c r="C40460" s="39" t="s">
        <v>69117</v>
      </c>
      <c r="D40460" s="39" t="s">
        <v>69118</v>
      </c>
      <c r="E40460" s="38" t="s">
        <v>69119</v>
      </c>
      <c r="F40460" s="40" t="s">
        <v>26402</v>
      </c>
    </row>
    <row r="40461" spans="2:6" ht="25.5" x14ac:dyDescent="0.25">
      <c r="B40461" s="38" t="s">
        <v>77253</v>
      </c>
      <c r="C40461" s="39" t="s">
        <v>38309</v>
      </c>
      <c r="D40461" s="39" t="s">
        <v>85915</v>
      </c>
      <c r="E40461" s="38" t="s">
        <v>85916</v>
      </c>
      <c r="F40461" s="40" t="s">
        <v>26402</v>
      </c>
    </row>
    <row r="40462" spans="2:6" ht="25.5" x14ac:dyDescent="0.25">
      <c r="B40462" s="38" t="s">
        <v>77559</v>
      </c>
      <c r="C40462" s="39" t="s">
        <v>38309</v>
      </c>
      <c r="D40462" s="39" t="s">
        <v>87117</v>
      </c>
      <c r="E40462" s="38" t="s">
        <v>87118</v>
      </c>
      <c r="F40462" s="40" t="s">
        <v>26402</v>
      </c>
    </row>
    <row r="40463" spans="2:6" ht="25.5" x14ac:dyDescent="0.25">
      <c r="B40463" s="38" t="s">
        <v>41086</v>
      </c>
      <c r="C40463" s="39" t="s">
        <v>50920</v>
      </c>
      <c r="D40463" s="39" t="s">
        <v>51219</v>
      </c>
      <c r="E40463" s="38" t="s">
        <v>51220</v>
      </c>
      <c r="F40463" s="40" t="s">
        <v>26402</v>
      </c>
    </row>
    <row r="40464" spans="2:6" ht="38.25" x14ac:dyDescent="0.25">
      <c r="B40464" s="38" t="s">
        <v>49217</v>
      </c>
      <c r="C40464" s="39" t="s">
        <v>73707</v>
      </c>
      <c r="D40464" s="39" t="s">
        <v>73708</v>
      </c>
      <c r="E40464" s="38" t="s">
        <v>73709</v>
      </c>
      <c r="F40464" s="40" t="s">
        <v>26402</v>
      </c>
    </row>
    <row r="40465" spans="2:6" ht="25.5" x14ac:dyDescent="0.25">
      <c r="B40465" s="38" t="s">
        <v>34609</v>
      </c>
      <c r="C40465" s="39"/>
      <c r="D40465" s="39" t="s">
        <v>40494</v>
      </c>
      <c r="E40465" s="38" t="s">
        <v>40495</v>
      </c>
      <c r="F40465" s="40" t="s">
        <v>26402</v>
      </c>
    </row>
    <row r="40466" spans="2:6" ht="25.5" x14ac:dyDescent="0.25">
      <c r="B40466" s="7" t="s">
        <v>33769</v>
      </c>
      <c r="C40466" s="37" t="s">
        <v>38736</v>
      </c>
      <c r="D40466" s="37" t="s">
        <v>38737</v>
      </c>
      <c r="E40466" s="7" t="s">
        <v>135119</v>
      </c>
      <c r="F40466" s="7" t="s">
        <v>119</v>
      </c>
    </row>
    <row r="40467" spans="2:6" ht="25.5" x14ac:dyDescent="0.25">
      <c r="B40467" s="7" t="s">
        <v>33770</v>
      </c>
      <c r="C40467" s="37"/>
      <c r="D40467" s="37" t="s">
        <v>38738</v>
      </c>
      <c r="E40467" s="7" t="s">
        <v>131547</v>
      </c>
      <c r="F40467" s="7" t="s">
        <v>119</v>
      </c>
    </row>
    <row r="40468" spans="2:6" ht="25.5" x14ac:dyDescent="0.25">
      <c r="B40468" s="38" t="s">
        <v>112163</v>
      </c>
      <c r="C40468" s="39" t="s">
        <v>38297</v>
      </c>
      <c r="D40468" s="39" t="s">
        <v>119494</v>
      </c>
      <c r="E40468" s="38" t="s">
        <v>119495</v>
      </c>
      <c r="F40468" s="40" t="s">
        <v>26402</v>
      </c>
    </row>
    <row r="40469" spans="2:6" ht="25.5" x14ac:dyDescent="0.25">
      <c r="B40469" s="38" t="s">
        <v>79956</v>
      </c>
      <c r="C40469" s="39" t="s">
        <v>50920</v>
      </c>
      <c r="D40469" s="39" t="s">
        <v>94224</v>
      </c>
      <c r="E40469" s="38" t="s">
        <v>94225</v>
      </c>
      <c r="F40469" s="40" t="s">
        <v>26402</v>
      </c>
    </row>
    <row r="40470" spans="2:6" ht="25.5" x14ac:dyDescent="0.25">
      <c r="B40470" s="38" t="s">
        <v>49933</v>
      </c>
      <c r="C40470" s="39" t="s">
        <v>38297</v>
      </c>
      <c r="D40470" s="39" t="s">
        <v>75569</v>
      </c>
      <c r="E40470" s="38" t="s">
        <v>75570</v>
      </c>
      <c r="F40470" s="40" t="s">
        <v>26402</v>
      </c>
    </row>
    <row r="40471" spans="2:6" ht="25.5" x14ac:dyDescent="0.25">
      <c r="B40471" s="38" t="s">
        <v>82728</v>
      </c>
      <c r="C40471" s="39" t="s">
        <v>38309</v>
      </c>
      <c r="D40471" s="39" t="s">
        <v>103973</v>
      </c>
      <c r="E40471" s="38" t="s">
        <v>103974</v>
      </c>
      <c r="F40471" s="40" t="s">
        <v>26402</v>
      </c>
    </row>
    <row r="40472" spans="2:6" ht="25.5" x14ac:dyDescent="0.25">
      <c r="B40472" s="38" t="s">
        <v>112183</v>
      </c>
      <c r="C40472" s="39" t="s">
        <v>50920</v>
      </c>
      <c r="D40472" s="39" t="s">
        <v>119533</v>
      </c>
      <c r="E40472" s="38" t="s">
        <v>119534</v>
      </c>
      <c r="F40472" s="40" t="s">
        <v>26402</v>
      </c>
    </row>
    <row r="40473" spans="2:6" ht="25.5" x14ac:dyDescent="0.25">
      <c r="B40473" s="38" t="s">
        <v>34736</v>
      </c>
      <c r="C40473" s="39" t="s">
        <v>38309</v>
      </c>
      <c r="D40473" s="39" t="s">
        <v>40776</v>
      </c>
      <c r="E40473" s="38" t="s">
        <v>40777</v>
      </c>
      <c r="F40473" s="40" t="s">
        <v>26402</v>
      </c>
    </row>
    <row r="40474" spans="2:6" ht="25.5" x14ac:dyDescent="0.25">
      <c r="B40474" s="38" t="s">
        <v>85465</v>
      </c>
      <c r="C40474" s="39"/>
      <c r="D40474" s="39" t="s">
        <v>111412</v>
      </c>
      <c r="E40474" s="38" t="s">
        <v>111413</v>
      </c>
      <c r="F40474" s="40" t="s">
        <v>26402</v>
      </c>
    </row>
    <row r="40475" spans="2:6" ht="38.25" x14ac:dyDescent="0.25">
      <c r="B40475" s="38" t="s">
        <v>83028</v>
      </c>
      <c r="C40475" s="39" t="s">
        <v>38309</v>
      </c>
      <c r="D40475" s="39" t="s">
        <v>104625</v>
      </c>
      <c r="E40475" s="38" t="s">
        <v>104626</v>
      </c>
      <c r="F40475" s="40" t="s">
        <v>26402</v>
      </c>
    </row>
    <row r="40476" spans="2:6" ht="38.25" x14ac:dyDescent="0.25">
      <c r="B40476" s="38" t="s">
        <v>46879</v>
      </c>
      <c r="C40476" s="39" t="s">
        <v>66839</v>
      </c>
      <c r="D40476" s="39" t="s">
        <v>66840</v>
      </c>
      <c r="E40476" s="38" t="s">
        <v>66841</v>
      </c>
      <c r="F40476" s="40" t="s">
        <v>26402</v>
      </c>
    </row>
    <row r="40477" spans="2:6" ht="25.5" x14ac:dyDescent="0.25">
      <c r="B40477" s="38" t="s">
        <v>44518</v>
      </c>
      <c r="C40477" s="39" t="s">
        <v>59900</v>
      </c>
      <c r="D40477" s="39" t="s">
        <v>59901</v>
      </c>
      <c r="E40477" s="38" t="s">
        <v>59902</v>
      </c>
      <c r="F40477" s="40" t="s">
        <v>26402</v>
      </c>
    </row>
    <row r="40478" spans="2:6" ht="25.5" x14ac:dyDescent="0.25">
      <c r="B40478" s="38" t="s">
        <v>46550</v>
      </c>
      <c r="C40478" s="39" t="s">
        <v>65875</v>
      </c>
      <c r="D40478" s="39" t="s">
        <v>65876</v>
      </c>
      <c r="E40478" s="38" t="s">
        <v>65877</v>
      </c>
      <c r="F40478" s="40" t="s">
        <v>26402</v>
      </c>
    </row>
    <row r="40479" spans="2:6" ht="25.5" x14ac:dyDescent="0.25">
      <c r="B40479" s="38" t="s">
        <v>43375</v>
      </c>
      <c r="C40479" s="39"/>
      <c r="D40479" s="39" t="s">
        <v>56970</v>
      </c>
      <c r="E40479" s="38" t="s">
        <v>56971</v>
      </c>
      <c r="F40479" s="40" t="s">
        <v>26402</v>
      </c>
    </row>
    <row r="40480" spans="2:6" ht="25.5" x14ac:dyDescent="0.25">
      <c r="B40480" s="38" t="s">
        <v>41097</v>
      </c>
      <c r="C40480" s="39" t="s">
        <v>38309</v>
      </c>
      <c r="D40480" s="39" t="s">
        <v>51243</v>
      </c>
      <c r="E40480" s="38" t="s">
        <v>51244</v>
      </c>
      <c r="F40480" s="40" t="s">
        <v>26402</v>
      </c>
    </row>
    <row r="40481" spans="2:6" ht="25.5" x14ac:dyDescent="0.25">
      <c r="B40481" s="38" t="s">
        <v>48732</v>
      </c>
      <c r="C40481" s="39" t="s">
        <v>72286</v>
      </c>
      <c r="D40481" s="39" t="s">
        <v>72287</v>
      </c>
      <c r="E40481" s="38" t="s">
        <v>72288</v>
      </c>
      <c r="F40481" s="40" t="s">
        <v>26402</v>
      </c>
    </row>
    <row r="40482" spans="2:6" ht="25.5" x14ac:dyDescent="0.25">
      <c r="B40482" s="38" t="s">
        <v>46880</v>
      </c>
      <c r="C40482" s="39" t="s">
        <v>66842</v>
      </c>
      <c r="D40482" s="39" t="s">
        <v>66843</v>
      </c>
      <c r="E40482" s="38" t="s">
        <v>66844</v>
      </c>
      <c r="F40482" s="40" t="s">
        <v>26402</v>
      </c>
    </row>
    <row r="40483" spans="2:6" ht="25.5" x14ac:dyDescent="0.25">
      <c r="B40483" s="38" t="s">
        <v>48562</v>
      </c>
      <c r="C40483" s="39" t="s">
        <v>71793</v>
      </c>
      <c r="D40483" s="39" t="s">
        <v>71794</v>
      </c>
      <c r="E40483" s="38" t="s">
        <v>71795</v>
      </c>
      <c r="F40483" s="40" t="s">
        <v>26402</v>
      </c>
    </row>
    <row r="40484" spans="2:6" ht="25.5" x14ac:dyDescent="0.25">
      <c r="B40484" s="38" t="s">
        <v>41070</v>
      </c>
      <c r="C40484" s="39"/>
      <c r="D40484" s="39" t="s">
        <v>51188</v>
      </c>
      <c r="E40484" s="38" t="s">
        <v>51189</v>
      </c>
      <c r="F40484" s="40" t="s">
        <v>26402</v>
      </c>
    </row>
    <row r="40485" spans="2:6" ht="25.5" x14ac:dyDescent="0.25">
      <c r="B40485" s="38" t="s">
        <v>34437</v>
      </c>
      <c r="C40485" s="39" t="s">
        <v>38309</v>
      </c>
      <c r="D40485" s="39" t="s">
        <v>40053</v>
      </c>
      <c r="E40485" s="38" t="s">
        <v>40054</v>
      </c>
      <c r="F40485" s="40" t="s">
        <v>26402</v>
      </c>
    </row>
    <row r="40486" spans="2:6" ht="25.5" x14ac:dyDescent="0.25">
      <c r="B40486" s="38" t="s">
        <v>41098</v>
      </c>
      <c r="C40486" s="39" t="s">
        <v>38309</v>
      </c>
      <c r="D40486" s="39" t="s">
        <v>51245</v>
      </c>
      <c r="E40486" s="38" t="s">
        <v>51246</v>
      </c>
      <c r="F40486" s="40" t="s">
        <v>26402</v>
      </c>
    </row>
    <row r="40487" spans="2:6" ht="25.5" x14ac:dyDescent="0.25">
      <c r="B40487" s="38" t="s">
        <v>46282</v>
      </c>
      <c r="C40487" s="39" t="s">
        <v>65087</v>
      </c>
      <c r="D40487" s="39" t="s">
        <v>65088</v>
      </c>
      <c r="E40487" s="38" t="s">
        <v>65089</v>
      </c>
      <c r="F40487" s="40" t="s">
        <v>26402</v>
      </c>
    </row>
    <row r="40488" spans="2:6" ht="38.25" x14ac:dyDescent="0.25">
      <c r="B40488" s="38" t="s">
        <v>85599</v>
      </c>
      <c r="C40488" s="39"/>
      <c r="D40488" s="39" t="s">
        <v>111713</v>
      </c>
      <c r="E40488" s="38" t="s">
        <v>111712</v>
      </c>
      <c r="F40488" s="40" t="s">
        <v>26402</v>
      </c>
    </row>
    <row r="40489" spans="2:6" ht="38.25" x14ac:dyDescent="0.25">
      <c r="B40489" s="38" t="s">
        <v>49718</v>
      </c>
      <c r="C40489" s="39" t="s">
        <v>38309</v>
      </c>
      <c r="D40489" s="39" t="s">
        <v>75118</v>
      </c>
      <c r="E40489" s="38" t="s">
        <v>75119</v>
      </c>
      <c r="F40489" s="40" t="s">
        <v>26402</v>
      </c>
    </row>
    <row r="40490" spans="2:6" ht="25.5" x14ac:dyDescent="0.25">
      <c r="B40490" s="38" t="s">
        <v>41147</v>
      </c>
      <c r="C40490" s="39" t="s">
        <v>50920</v>
      </c>
      <c r="D40490" s="39" t="s">
        <v>51344</v>
      </c>
      <c r="E40490" s="38" t="s">
        <v>51345</v>
      </c>
      <c r="F40490" s="40" t="s">
        <v>26402</v>
      </c>
    </row>
    <row r="40491" spans="2:6" ht="25.5" x14ac:dyDescent="0.25">
      <c r="B40491" s="38" t="s">
        <v>48614</v>
      </c>
      <c r="C40491" s="39" t="s">
        <v>71943</v>
      </c>
      <c r="D40491" s="39" t="s">
        <v>71944</v>
      </c>
      <c r="E40491" s="38" t="s">
        <v>71945</v>
      </c>
      <c r="F40491" s="40" t="s">
        <v>26402</v>
      </c>
    </row>
    <row r="40492" spans="2:6" ht="38.25" x14ac:dyDescent="0.25">
      <c r="B40492" s="38" t="s">
        <v>79748</v>
      </c>
      <c r="C40492" s="39" t="s">
        <v>38297</v>
      </c>
      <c r="D40492" s="39" t="s">
        <v>93753</v>
      </c>
      <c r="E40492" s="38" t="s">
        <v>93754</v>
      </c>
      <c r="F40492" s="40" t="s">
        <v>26402</v>
      </c>
    </row>
    <row r="40493" spans="2:6" ht="25.5" x14ac:dyDescent="0.25">
      <c r="B40493" s="38" t="s">
        <v>34266</v>
      </c>
      <c r="C40493" s="39" t="s">
        <v>39651</v>
      </c>
      <c r="D40493" s="39" t="s">
        <v>39652</v>
      </c>
      <c r="E40493" s="38" t="s">
        <v>39653</v>
      </c>
      <c r="F40493" s="40" t="s">
        <v>26402</v>
      </c>
    </row>
    <row r="40494" spans="2:6" ht="25.5" x14ac:dyDescent="0.25">
      <c r="B40494" s="38" t="s">
        <v>34265</v>
      </c>
      <c r="C40494" s="39" t="s">
        <v>39648</v>
      </c>
      <c r="D40494" s="39" t="s">
        <v>39649</v>
      </c>
      <c r="E40494" s="38" t="s">
        <v>39650</v>
      </c>
      <c r="F40494" s="40" t="s">
        <v>26402</v>
      </c>
    </row>
    <row r="40495" spans="2:6" ht="25.5" x14ac:dyDescent="0.25">
      <c r="B40495" s="38" t="s">
        <v>112277</v>
      </c>
      <c r="C40495" s="39"/>
      <c r="D40495" s="39" t="s">
        <v>119724</v>
      </c>
      <c r="E40495" s="38" t="s">
        <v>119725</v>
      </c>
      <c r="F40495" s="40" t="s">
        <v>26402</v>
      </c>
    </row>
    <row r="40496" spans="2:6" ht="25.5" x14ac:dyDescent="0.25">
      <c r="B40496" s="38" t="s">
        <v>48218</v>
      </c>
      <c r="C40496" s="39" t="s">
        <v>70778</v>
      </c>
      <c r="D40496" s="39" t="s">
        <v>70779</v>
      </c>
      <c r="E40496" s="38" t="s">
        <v>70780</v>
      </c>
      <c r="F40496" s="40" t="s">
        <v>26402</v>
      </c>
    </row>
    <row r="40497" spans="2:6" ht="25.5" x14ac:dyDescent="0.25">
      <c r="B40497" s="38" t="s">
        <v>34638</v>
      </c>
      <c r="C40497" s="39" t="s">
        <v>38309</v>
      </c>
      <c r="D40497" s="39" t="s">
        <v>40555</v>
      </c>
      <c r="E40497" s="38" t="s">
        <v>40556</v>
      </c>
      <c r="F40497" s="40" t="s">
        <v>26402</v>
      </c>
    </row>
    <row r="40498" spans="2:6" ht="38.25" x14ac:dyDescent="0.25">
      <c r="B40498" s="38" t="s">
        <v>46393</v>
      </c>
      <c r="C40498" s="39" t="s">
        <v>65414</v>
      </c>
      <c r="D40498" s="39" t="s">
        <v>65415</v>
      </c>
      <c r="E40498" s="38" t="s">
        <v>65416</v>
      </c>
      <c r="F40498" s="40" t="s">
        <v>26402</v>
      </c>
    </row>
    <row r="40499" spans="2:6" ht="38.25" x14ac:dyDescent="0.25">
      <c r="B40499" s="38" t="s">
        <v>85677</v>
      </c>
      <c r="C40499" s="39" t="s">
        <v>38309</v>
      </c>
      <c r="D40499" s="39" t="s">
        <v>111879</v>
      </c>
      <c r="E40499" s="38" t="s">
        <v>111880</v>
      </c>
      <c r="F40499" s="40" t="s">
        <v>26402</v>
      </c>
    </row>
    <row r="40500" spans="2:6" ht="38.25" x14ac:dyDescent="0.25">
      <c r="B40500" s="38" t="s">
        <v>46980</v>
      </c>
      <c r="C40500" s="39" t="s">
        <v>67136</v>
      </c>
      <c r="D40500" s="39" t="s">
        <v>67137</v>
      </c>
      <c r="E40500" s="38" t="s">
        <v>67138</v>
      </c>
      <c r="F40500" s="40" t="s">
        <v>26402</v>
      </c>
    </row>
    <row r="40501" spans="2:6" ht="25.5" x14ac:dyDescent="0.25">
      <c r="B40501" s="38" t="s">
        <v>79946</v>
      </c>
      <c r="C40501" s="39"/>
      <c r="D40501" s="39" t="s">
        <v>94203</v>
      </c>
      <c r="E40501" s="38" t="s">
        <v>94204</v>
      </c>
      <c r="F40501" s="40" t="s">
        <v>26402</v>
      </c>
    </row>
    <row r="40502" spans="2:6" ht="25.5" x14ac:dyDescent="0.25">
      <c r="B40502" s="38" t="s">
        <v>45047</v>
      </c>
      <c r="C40502" s="39" t="s">
        <v>61453</v>
      </c>
      <c r="D40502" s="39" t="s">
        <v>61454</v>
      </c>
      <c r="E40502" s="38" t="s">
        <v>61455</v>
      </c>
      <c r="F40502" s="40" t="s">
        <v>26402</v>
      </c>
    </row>
    <row r="40503" spans="2:6" ht="25.5" x14ac:dyDescent="0.25">
      <c r="B40503" s="38" t="s">
        <v>46664</v>
      </c>
      <c r="C40503" s="39" t="s">
        <v>66208</v>
      </c>
      <c r="D40503" s="39" t="s">
        <v>66209</v>
      </c>
      <c r="E40503" s="38" t="s">
        <v>66210</v>
      </c>
      <c r="F40503" s="40" t="s">
        <v>26402</v>
      </c>
    </row>
    <row r="40504" spans="2:6" ht="25.5" x14ac:dyDescent="0.25">
      <c r="B40504" s="38" t="s">
        <v>50307</v>
      </c>
      <c r="C40504" s="39" t="s">
        <v>39934</v>
      </c>
      <c r="D40504" s="39" t="s">
        <v>76417</v>
      </c>
      <c r="E40504" s="38" t="s">
        <v>76418</v>
      </c>
      <c r="F40504" s="40" t="s">
        <v>26402</v>
      </c>
    </row>
    <row r="40505" spans="2:6" ht="38.25" x14ac:dyDescent="0.25">
      <c r="B40505" s="38" t="s">
        <v>84838</v>
      </c>
      <c r="C40505" s="39" t="s">
        <v>38309</v>
      </c>
      <c r="D40505" s="39" t="s">
        <v>109573</v>
      </c>
      <c r="E40505" s="38" t="s">
        <v>97002</v>
      </c>
      <c r="F40505" s="40" t="s">
        <v>26402</v>
      </c>
    </row>
    <row r="40506" spans="2:6" ht="38.25" x14ac:dyDescent="0.25">
      <c r="B40506" s="38" t="s">
        <v>47666</v>
      </c>
      <c r="C40506" s="39" t="s">
        <v>69171</v>
      </c>
      <c r="D40506" s="39" t="s">
        <v>69172</v>
      </c>
      <c r="E40506" s="38" t="s">
        <v>69173</v>
      </c>
      <c r="F40506" s="40" t="s">
        <v>26402</v>
      </c>
    </row>
    <row r="40507" spans="2:6" ht="25.5" x14ac:dyDescent="0.25">
      <c r="B40507" s="38" t="s">
        <v>41161</v>
      </c>
      <c r="C40507" s="39" t="s">
        <v>38309</v>
      </c>
      <c r="D40507" s="39" t="s">
        <v>51376</v>
      </c>
      <c r="E40507" s="38" t="s">
        <v>51377</v>
      </c>
      <c r="F40507" s="40" t="s">
        <v>26402</v>
      </c>
    </row>
    <row r="40508" spans="2:6" ht="38.25" x14ac:dyDescent="0.25">
      <c r="B40508" s="38" t="s">
        <v>49538</v>
      </c>
      <c r="C40508" s="39" t="s">
        <v>74649</v>
      </c>
      <c r="D40508" s="39" t="s">
        <v>74650</v>
      </c>
      <c r="E40508" s="38" t="s">
        <v>74651</v>
      </c>
      <c r="F40508" s="40" t="s">
        <v>26402</v>
      </c>
    </row>
    <row r="40509" spans="2:6" ht="25.5" x14ac:dyDescent="0.25">
      <c r="B40509" s="38" t="s">
        <v>41391</v>
      </c>
      <c r="C40509" s="39" t="s">
        <v>38309</v>
      </c>
      <c r="D40509" s="39" t="s">
        <v>51852</v>
      </c>
      <c r="E40509" s="38" t="s">
        <v>51853</v>
      </c>
      <c r="F40509" s="40" t="s">
        <v>26402</v>
      </c>
    </row>
    <row r="40510" spans="2:6" ht="38.25" x14ac:dyDescent="0.25">
      <c r="B40510" s="38" t="s">
        <v>112363</v>
      </c>
      <c r="C40510" s="39" t="s">
        <v>38309</v>
      </c>
      <c r="D40510" s="39" t="s">
        <v>119896</v>
      </c>
      <c r="E40510" s="38" t="s">
        <v>128673</v>
      </c>
      <c r="F40510" s="40" t="s">
        <v>26402</v>
      </c>
    </row>
    <row r="40511" spans="2:6" ht="25.5" x14ac:dyDescent="0.25">
      <c r="B40511" s="38" t="s">
        <v>46526</v>
      </c>
      <c r="C40511" s="39" t="s">
        <v>65802</v>
      </c>
      <c r="D40511" s="39" t="s">
        <v>65803</v>
      </c>
      <c r="E40511" s="38" t="s">
        <v>65804</v>
      </c>
      <c r="F40511" s="40" t="s">
        <v>26402</v>
      </c>
    </row>
    <row r="40512" spans="2:6" ht="25.5" x14ac:dyDescent="0.25">
      <c r="B40512" s="38" t="s">
        <v>112332</v>
      </c>
      <c r="C40512" s="39" t="s">
        <v>38297</v>
      </c>
      <c r="D40512" s="39" t="s">
        <v>119835</v>
      </c>
      <c r="E40512" s="38" t="s">
        <v>119836</v>
      </c>
      <c r="F40512" s="40" t="s">
        <v>26402</v>
      </c>
    </row>
    <row r="40513" spans="2:6" ht="25.5" x14ac:dyDescent="0.25">
      <c r="B40513" s="38" t="s">
        <v>47797</v>
      </c>
      <c r="C40513" s="39" t="s">
        <v>69557</v>
      </c>
      <c r="D40513" s="39" t="s">
        <v>69558</v>
      </c>
      <c r="E40513" s="38" t="s">
        <v>69559</v>
      </c>
      <c r="F40513" s="40" t="s">
        <v>26402</v>
      </c>
    </row>
    <row r="40514" spans="2:6" ht="25.5" x14ac:dyDescent="0.25">
      <c r="B40514" s="38" t="s">
        <v>49706</v>
      </c>
      <c r="C40514" s="39" t="s">
        <v>38309</v>
      </c>
      <c r="D40514" s="39" t="s">
        <v>75094</v>
      </c>
      <c r="E40514" s="38" t="s">
        <v>75095</v>
      </c>
      <c r="F40514" s="40" t="s">
        <v>26402</v>
      </c>
    </row>
    <row r="40515" spans="2:6" ht="25.5" x14ac:dyDescent="0.25">
      <c r="B40515" s="38" t="s">
        <v>44160</v>
      </c>
      <c r="C40515" s="39" t="s">
        <v>58850</v>
      </c>
      <c r="D40515" s="39" t="s">
        <v>58851</v>
      </c>
      <c r="E40515" s="38" t="s">
        <v>58852</v>
      </c>
      <c r="F40515" s="40" t="s">
        <v>26402</v>
      </c>
    </row>
    <row r="40516" spans="2:6" ht="25.5" x14ac:dyDescent="0.25">
      <c r="B40516" s="38" t="s">
        <v>49560</v>
      </c>
      <c r="C40516" s="39" t="s">
        <v>74713</v>
      </c>
      <c r="D40516" s="39" t="s">
        <v>74714</v>
      </c>
      <c r="E40516" s="38" t="s">
        <v>74715</v>
      </c>
      <c r="F40516" s="40" t="s">
        <v>26402</v>
      </c>
    </row>
    <row r="40517" spans="2:6" ht="25.5" x14ac:dyDescent="0.25">
      <c r="B40517" s="38" t="s">
        <v>43522</v>
      </c>
      <c r="C40517" s="39" t="s">
        <v>38309</v>
      </c>
      <c r="D40517" s="39" t="s">
        <v>57295</v>
      </c>
      <c r="E40517" s="38" t="s">
        <v>57296</v>
      </c>
      <c r="F40517" s="40" t="s">
        <v>26402</v>
      </c>
    </row>
    <row r="40518" spans="2:6" ht="38.25" x14ac:dyDescent="0.25">
      <c r="B40518" s="38" t="s">
        <v>45125</v>
      </c>
      <c r="C40518" s="39" t="s">
        <v>61680</v>
      </c>
      <c r="D40518" s="39" t="s">
        <v>61681</v>
      </c>
      <c r="E40518" s="38" t="s">
        <v>61682</v>
      </c>
      <c r="F40518" s="40" t="s">
        <v>26402</v>
      </c>
    </row>
    <row r="40519" spans="2:6" ht="25.5" x14ac:dyDescent="0.25">
      <c r="B40519" s="38" t="s">
        <v>41439</v>
      </c>
      <c r="C40519" s="39" t="s">
        <v>38309</v>
      </c>
      <c r="D40519" s="39" t="s">
        <v>51949</v>
      </c>
      <c r="E40519" s="38" t="s">
        <v>51950</v>
      </c>
      <c r="F40519" s="40" t="s">
        <v>26402</v>
      </c>
    </row>
    <row r="40520" spans="2:6" ht="38.25" x14ac:dyDescent="0.25">
      <c r="B40520" s="38" t="s">
        <v>45126</v>
      </c>
      <c r="C40520" s="39" t="s">
        <v>61683</v>
      </c>
      <c r="D40520" s="39" t="s">
        <v>61684</v>
      </c>
      <c r="E40520" s="38" t="s">
        <v>61685</v>
      </c>
      <c r="F40520" s="40" t="s">
        <v>26402</v>
      </c>
    </row>
    <row r="40521" spans="2:6" ht="25.5" x14ac:dyDescent="0.25">
      <c r="B40521" s="38" t="s">
        <v>47871</v>
      </c>
      <c r="C40521" s="39" t="s">
        <v>69772</v>
      </c>
      <c r="D40521" s="39" t="s">
        <v>69773</v>
      </c>
      <c r="E40521" s="38" t="s">
        <v>69774</v>
      </c>
      <c r="F40521" s="40" t="s">
        <v>26402</v>
      </c>
    </row>
    <row r="40522" spans="2:6" ht="25.5" x14ac:dyDescent="0.25">
      <c r="B40522" s="38" t="s">
        <v>80015</v>
      </c>
      <c r="C40522" s="39"/>
      <c r="D40522" s="39" t="s">
        <v>94345</v>
      </c>
      <c r="E40522" s="38" t="s">
        <v>94346</v>
      </c>
      <c r="F40522" s="40" t="s">
        <v>26402</v>
      </c>
    </row>
    <row r="40523" spans="2:6" ht="25.5" x14ac:dyDescent="0.25">
      <c r="B40523" s="38" t="s">
        <v>41478</v>
      </c>
      <c r="C40523" s="39"/>
      <c r="D40523" s="39" t="s">
        <v>52051</v>
      </c>
      <c r="E40523" s="38" t="s">
        <v>52052</v>
      </c>
      <c r="F40523" s="40" t="s">
        <v>26402</v>
      </c>
    </row>
    <row r="40524" spans="2:6" ht="38.25" x14ac:dyDescent="0.25">
      <c r="B40524" s="38" t="s">
        <v>41084</v>
      </c>
      <c r="C40524" s="39" t="s">
        <v>38309</v>
      </c>
      <c r="D40524" s="39" t="s">
        <v>51216</v>
      </c>
      <c r="E40524" s="38" t="s">
        <v>51217</v>
      </c>
      <c r="F40524" s="40" t="s">
        <v>26402</v>
      </c>
    </row>
    <row r="40525" spans="2:6" ht="25.5" x14ac:dyDescent="0.25">
      <c r="B40525" s="38" t="s">
        <v>44803</v>
      </c>
      <c r="C40525" s="39" t="s">
        <v>60732</v>
      </c>
      <c r="D40525" s="39" t="s">
        <v>60733</v>
      </c>
      <c r="E40525" s="38" t="s">
        <v>60734</v>
      </c>
      <c r="F40525" s="40" t="s">
        <v>26402</v>
      </c>
    </row>
    <row r="40526" spans="2:6" ht="38.25" x14ac:dyDescent="0.25">
      <c r="B40526" s="38" t="s">
        <v>41144</v>
      </c>
      <c r="C40526" s="39" t="s">
        <v>38297</v>
      </c>
      <c r="D40526" s="39" t="s">
        <v>51337</v>
      </c>
      <c r="E40526" s="38" t="s">
        <v>51338</v>
      </c>
      <c r="F40526" s="40" t="s">
        <v>26402</v>
      </c>
    </row>
    <row r="40527" spans="2:6" ht="38.25" x14ac:dyDescent="0.25">
      <c r="B40527" s="38" t="s">
        <v>45219</v>
      </c>
      <c r="C40527" s="39" t="s">
        <v>61955</v>
      </c>
      <c r="D40527" s="39" t="s">
        <v>61956</v>
      </c>
      <c r="E40527" s="38" t="s">
        <v>128674</v>
      </c>
      <c r="F40527" s="40" t="s">
        <v>26402</v>
      </c>
    </row>
    <row r="40528" spans="2:6" ht="38.25" x14ac:dyDescent="0.25">
      <c r="B40528" s="38" t="s">
        <v>46925</v>
      </c>
      <c r="C40528" s="39" t="s">
        <v>66973</v>
      </c>
      <c r="D40528" s="39" t="s">
        <v>66974</v>
      </c>
      <c r="E40528" s="38" t="s">
        <v>128675</v>
      </c>
      <c r="F40528" s="40" t="s">
        <v>26402</v>
      </c>
    </row>
    <row r="40529" spans="2:6" ht="25.5" x14ac:dyDescent="0.25">
      <c r="B40529" s="38" t="s">
        <v>84548</v>
      </c>
      <c r="C40529" s="39"/>
      <c r="D40529" s="39" t="s">
        <v>108951</v>
      </c>
      <c r="E40529" s="38" t="s">
        <v>108952</v>
      </c>
      <c r="F40529" s="40" t="s">
        <v>26402</v>
      </c>
    </row>
    <row r="40530" spans="2:6" ht="25.5" x14ac:dyDescent="0.25">
      <c r="B40530" s="38" t="s">
        <v>41274</v>
      </c>
      <c r="C40530" s="39" t="s">
        <v>38309</v>
      </c>
      <c r="D40530" s="39" t="s">
        <v>51600</v>
      </c>
      <c r="E40530" s="38" t="s">
        <v>51601</v>
      </c>
      <c r="F40530" s="40" t="s">
        <v>26402</v>
      </c>
    </row>
    <row r="40531" spans="2:6" ht="25.5" x14ac:dyDescent="0.25">
      <c r="B40531" s="38" t="s">
        <v>50041</v>
      </c>
      <c r="C40531" s="39" t="s">
        <v>38297</v>
      </c>
      <c r="D40531" s="39" t="s">
        <v>75813</v>
      </c>
      <c r="E40531" s="38" t="s">
        <v>75814</v>
      </c>
      <c r="F40531" s="40" t="s">
        <v>26402</v>
      </c>
    </row>
    <row r="40532" spans="2:6" ht="25.5" x14ac:dyDescent="0.25">
      <c r="B40532" s="38" t="s">
        <v>47483</v>
      </c>
      <c r="C40532" s="39" t="s">
        <v>68624</v>
      </c>
      <c r="D40532" s="39" t="s">
        <v>68625</v>
      </c>
      <c r="E40532" s="38" t="s">
        <v>68626</v>
      </c>
      <c r="F40532" s="40" t="s">
        <v>26402</v>
      </c>
    </row>
    <row r="40533" spans="2:6" ht="25.5" x14ac:dyDescent="0.25">
      <c r="B40533" s="38" t="s">
        <v>77501</v>
      </c>
      <c r="C40533" s="39" t="s">
        <v>38309</v>
      </c>
      <c r="D40533" s="39" t="s">
        <v>87004</v>
      </c>
      <c r="E40533" s="38" t="s">
        <v>87005</v>
      </c>
      <c r="F40533" s="40" t="s">
        <v>26402</v>
      </c>
    </row>
    <row r="40534" spans="2:6" ht="25.5" x14ac:dyDescent="0.25">
      <c r="B40534" s="38" t="s">
        <v>79965</v>
      </c>
      <c r="C40534" s="39" t="s">
        <v>38309</v>
      </c>
      <c r="D40534" s="39" t="s">
        <v>94243</v>
      </c>
      <c r="E40534" s="38" t="s">
        <v>94244</v>
      </c>
      <c r="F40534" s="40" t="s">
        <v>26402</v>
      </c>
    </row>
    <row r="40535" spans="2:6" ht="25.5" x14ac:dyDescent="0.25">
      <c r="B40535" s="38" t="s">
        <v>42252</v>
      </c>
      <c r="C40535" s="39"/>
      <c r="D40535" s="39" t="s">
        <v>54300</v>
      </c>
      <c r="E40535" s="38" t="s">
        <v>54301</v>
      </c>
      <c r="F40535" s="40" t="s">
        <v>26402</v>
      </c>
    </row>
    <row r="40536" spans="2:6" ht="38.25" x14ac:dyDescent="0.25">
      <c r="B40536" s="38" t="s">
        <v>48676</v>
      </c>
      <c r="C40536" s="39" t="s">
        <v>72126</v>
      </c>
      <c r="D40536" s="39" t="s">
        <v>72127</v>
      </c>
      <c r="E40536" s="38" t="s">
        <v>72128</v>
      </c>
      <c r="F40536" s="40" t="s">
        <v>26402</v>
      </c>
    </row>
    <row r="40537" spans="2:6" ht="25.5" x14ac:dyDescent="0.25">
      <c r="B40537" s="38" t="s">
        <v>46467</v>
      </c>
      <c r="C40537" s="39" t="s">
        <v>65633</v>
      </c>
      <c r="D40537" s="39" t="s">
        <v>65634</v>
      </c>
      <c r="E40537" s="38" t="s">
        <v>57577</v>
      </c>
      <c r="F40537" s="40" t="s">
        <v>26402</v>
      </c>
    </row>
    <row r="40538" spans="2:6" ht="25.5" x14ac:dyDescent="0.25">
      <c r="B40538" s="38" t="s">
        <v>48091</v>
      </c>
      <c r="C40538" s="39" t="s">
        <v>70411</v>
      </c>
      <c r="D40538" s="39" t="s">
        <v>70412</v>
      </c>
      <c r="E40538" s="38" t="s">
        <v>70413</v>
      </c>
      <c r="F40538" s="40" t="s">
        <v>26402</v>
      </c>
    </row>
    <row r="40539" spans="2:6" ht="25.5" x14ac:dyDescent="0.25">
      <c r="B40539" s="38" t="s">
        <v>47248</v>
      </c>
      <c r="C40539" s="39" t="s">
        <v>67927</v>
      </c>
      <c r="D40539" s="39" t="s">
        <v>67928</v>
      </c>
      <c r="E40539" s="38" t="s">
        <v>67929</v>
      </c>
      <c r="F40539" s="40" t="s">
        <v>26402</v>
      </c>
    </row>
    <row r="40540" spans="2:6" ht="25.5" x14ac:dyDescent="0.25">
      <c r="B40540" s="38" t="s">
        <v>46716</v>
      </c>
      <c r="C40540" s="39" t="s">
        <v>66361</v>
      </c>
      <c r="D40540" s="39" t="s">
        <v>66362</v>
      </c>
      <c r="E40540" s="38" t="s">
        <v>66363</v>
      </c>
      <c r="F40540" s="40" t="s">
        <v>26402</v>
      </c>
    </row>
    <row r="40541" spans="2:6" ht="25.5" x14ac:dyDescent="0.25">
      <c r="B40541" s="38" t="s">
        <v>47846</v>
      </c>
      <c r="C40541" s="39" t="s">
        <v>69700</v>
      </c>
      <c r="D40541" s="39" t="s">
        <v>69701</v>
      </c>
      <c r="E40541" s="38" t="s">
        <v>69702</v>
      </c>
      <c r="F40541" s="40" t="s">
        <v>26402</v>
      </c>
    </row>
    <row r="40542" spans="2:6" ht="25.5" x14ac:dyDescent="0.25">
      <c r="B40542" s="38" t="s">
        <v>84995</v>
      </c>
      <c r="C40542" s="39" t="s">
        <v>38309</v>
      </c>
      <c r="D40542" s="39" t="s">
        <v>109953</v>
      </c>
      <c r="E40542" s="38" t="s">
        <v>109954</v>
      </c>
      <c r="F40542" s="40" t="s">
        <v>26402</v>
      </c>
    </row>
    <row r="40543" spans="2:6" ht="25.5" x14ac:dyDescent="0.25">
      <c r="B40543" s="38" t="s">
        <v>44420</v>
      </c>
      <c r="C40543" s="39" t="s">
        <v>59615</v>
      </c>
      <c r="D40543" s="39" t="s">
        <v>59616</v>
      </c>
      <c r="E40543" s="38" t="s">
        <v>59617</v>
      </c>
      <c r="F40543" s="40" t="s">
        <v>26402</v>
      </c>
    </row>
    <row r="40544" spans="2:6" ht="25.5" x14ac:dyDescent="0.25">
      <c r="B40544" s="38" t="s">
        <v>44545</v>
      </c>
      <c r="C40544" s="39" t="s">
        <v>59978</v>
      </c>
      <c r="D40544" s="39" t="s">
        <v>59979</v>
      </c>
      <c r="E40544" s="38" t="s">
        <v>59980</v>
      </c>
      <c r="F40544" s="40" t="s">
        <v>26402</v>
      </c>
    </row>
    <row r="40545" spans="2:6" ht="38.25" x14ac:dyDescent="0.25">
      <c r="B40545" s="38" t="s">
        <v>49749</v>
      </c>
      <c r="C40545" s="39" t="s">
        <v>38297</v>
      </c>
      <c r="D40545" s="39" t="s">
        <v>75180</v>
      </c>
      <c r="E40545" s="38" t="s">
        <v>75181</v>
      </c>
      <c r="F40545" s="40" t="s">
        <v>26402</v>
      </c>
    </row>
    <row r="40546" spans="2:6" ht="38.25" x14ac:dyDescent="0.25">
      <c r="B40546" s="38" t="s">
        <v>83527</v>
      </c>
      <c r="C40546" s="39" t="s">
        <v>38297</v>
      </c>
      <c r="D40546" s="39" t="s">
        <v>105863</v>
      </c>
      <c r="E40546" s="38" t="s">
        <v>105864</v>
      </c>
      <c r="F40546" s="40" t="s">
        <v>26402</v>
      </c>
    </row>
    <row r="40547" spans="2:6" ht="25.5" x14ac:dyDescent="0.25">
      <c r="B40547" s="38" t="s">
        <v>47969</v>
      </c>
      <c r="C40547" s="39" t="s">
        <v>70060</v>
      </c>
      <c r="D40547" s="39" t="s">
        <v>70061</v>
      </c>
      <c r="E40547" s="38" t="s">
        <v>70062</v>
      </c>
      <c r="F40547" s="40" t="s">
        <v>26402</v>
      </c>
    </row>
    <row r="40548" spans="2:6" ht="25.5" x14ac:dyDescent="0.25">
      <c r="B40548" s="38" t="s">
        <v>34257</v>
      </c>
      <c r="C40548" s="39" t="s">
        <v>39624</v>
      </c>
      <c r="D40548" s="39" t="s">
        <v>39625</v>
      </c>
      <c r="E40548" s="38" t="s">
        <v>39626</v>
      </c>
      <c r="F40548" s="40" t="s">
        <v>26402</v>
      </c>
    </row>
    <row r="40549" spans="2:6" ht="38.25" x14ac:dyDescent="0.25">
      <c r="B40549" s="38" t="s">
        <v>82727</v>
      </c>
      <c r="C40549" s="39"/>
      <c r="D40549" s="39" t="s">
        <v>103971</v>
      </c>
      <c r="E40549" s="38" t="s">
        <v>103972</v>
      </c>
      <c r="F40549" s="40" t="s">
        <v>26402</v>
      </c>
    </row>
    <row r="40550" spans="2:6" ht="25.5" x14ac:dyDescent="0.25">
      <c r="B40550" s="38" t="s">
        <v>83366</v>
      </c>
      <c r="C40550" s="39" t="s">
        <v>39934</v>
      </c>
      <c r="D40550" s="39" t="s">
        <v>105527</v>
      </c>
      <c r="E40550" s="38" t="s">
        <v>102729</v>
      </c>
      <c r="F40550" s="40" t="s">
        <v>26402</v>
      </c>
    </row>
    <row r="40551" spans="2:6" ht="38.25" x14ac:dyDescent="0.25">
      <c r="B40551" s="38" t="s">
        <v>45613</v>
      </c>
      <c r="C40551" s="39" t="s">
        <v>63113</v>
      </c>
      <c r="D40551" s="39" t="s">
        <v>63114</v>
      </c>
      <c r="E40551" s="38" t="s">
        <v>63115</v>
      </c>
      <c r="F40551" s="40" t="s">
        <v>26402</v>
      </c>
    </row>
    <row r="40552" spans="2:6" ht="38.25" x14ac:dyDescent="0.25">
      <c r="B40552" s="38" t="s">
        <v>112165</v>
      </c>
      <c r="C40552" s="39"/>
      <c r="D40552" s="39" t="s">
        <v>119498</v>
      </c>
      <c r="E40552" s="38" t="s">
        <v>128676</v>
      </c>
      <c r="F40552" s="40" t="s">
        <v>26402</v>
      </c>
    </row>
    <row r="40553" spans="2:6" ht="25.5" x14ac:dyDescent="0.25">
      <c r="B40553" s="38" t="s">
        <v>48143</v>
      </c>
      <c r="C40553" s="39" t="s">
        <v>70562</v>
      </c>
      <c r="D40553" s="39" t="s">
        <v>70563</v>
      </c>
      <c r="E40553" s="38" t="s">
        <v>70564</v>
      </c>
      <c r="F40553" s="40" t="s">
        <v>26402</v>
      </c>
    </row>
    <row r="40554" spans="2:6" ht="25.5" x14ac:dyDescent="0.25">
      <c r="B40554" s="38" t="s">
        <v>49494</v>
      </c>
      <c r="C40554" s="39" t="s">
        <v>74519</v>
      </c>
      <c r="D40554" s="39" t="s">
        <v>74520</v>
      </c>
      <c r="E40554" s="38" t="s">
        <v>74521</v>
      </c>
      <c r="F40554" s="40" t="s">
        <v>26402</v>
      </c>
    </row>
    <row r="40555" spans="2:6" ht="25.5" x14ac:dyDescent="0.25">
      <c r="B40555" s="38" t="s">
        <v>48546</v>
      </c>
      <c r="C40555" s="39" t="s">
        <v>71746</v>
      </c>
      <c r="D40555" s="39" t="s">
        <v>71747</v>
      </c>
      <c r="E40555" s="38" t="s">
        <v>71748</v>
      </c>
      <c r="F40555" s="40" t="s">
        <v>26402</v>
      </c>
    </row>
    <row r="40556" spans="2:6" ht="25.5" x14ac:dyDescent="0.25">
      <c r="B40556" s="38" t="s">
        <v>49546</v>
      </c>
      <c r="C40556" s="39" t="s">
        <v>74672</v>
      </c>
      <c r="D40556" s="39" t="s">
        <v>74673</v>
      </c>
      <c r="E40556" s="38" t="s">
        <v>74674</v>
      </c>
      <c r="F40556" s="40" t="s">
        <v>26402</v>
      </c>
    </row>
    <row r="40557" spans="2:6" ht="38.25" x14ac:dyDescent="0.25">
      <c r="B40557" s="38" t="s">
        <v>84325</v>
      </c>
      <c r="C40557" s="39" t="s">
        <v>38309</v>
      </c>
      <c r="D40557" s="39" t="s">
        <v>108459</v>
      </c>
      <c r="E40557" s="38" t="s">
        <v>108460</v>
      </c>
      <c r="F40557" s="40" t="s">
        <v>26402</v>
      </c>
    </row>
    <row r="40558" spans="2:6" ht="25.5" x14ac:dyDescent="0.25">
      <c r="B40558" s="38" t="s">
        <v>82702</v>
      </c>
      <c r="C40558" s="39" t="s">
        <v>50920</v>
      </c>
      <c r="D40558" s="39" t="s">
        <v>103473</v>
      </c>
      <c r="E40558" s="38" t="s">
        <v>68615</v>
      </c>
      <c r="F40558" s="40" t="s">
        <v>26402</v>
      </c>
    </row>
    <row r="40559" spans="2:6" ht="25.5" x14ac:dyDescent="0.25">
      <c r="B40559" s="38" t="s">
        <v>112184</v>
      </c>
      <c r="C40559" s="39" t="s">
        <v>39934</v>
      </c>
      <c r="D40559" s="39" t="s">
        <v>119535</v>
      </c>
      <c r="E40559" s="38" t="s">
        <v>119536</v>
      </c>
      <c r="F40559" s="40" t="s">
        <v>26402</v>
      </c>
    </row>
    <row r="40560" spans="2:6" ht="38.25" x14ac:dyDescent="0.25">
      <c r="B40560" s="38" t="s">
        <v>82931</v>
      </c>
      <c r="C40560" s="39" t="s">
        <v>38309</v>
      </c>
      <c r="D40560" s="39" t="s">
        <v>104426</v>
      </c>
      <c r="E40560" s="38" t="s">
        <v>104427</v>
      </c>
      <c r="F40560" s="40" t="s">
        <v>26402</v>
      </c>
    </row>
    <row r="40561" spans="2:6" ht="25.5" x14ac:dyDescent="0.25">
      <c r="B40561" s="38" t="s">
        <v>49490</v>
      </c>
      <c r="C40561" s="39" t="s">
        <v>74507</v>
      </c>
      <c r="D40561" s="39" t="s">
        <v>74508</v>
      </c>
      <c r="E40561" s="38" t="s">
        <v>74509</v>
      </c>
      <c r="F40561" s="40" t="s">
        <v>26402</v>
      </c>
    </row>
    <row r="40562" spans="2:6" ht="38.25" x14ac:dyDescent="0.25">
      <c r="B40562" s="38" t="s">
        <v>43834</v>
      </c>
      <c r="C40562" s="39" t="s">
        <v>39934</v>
      </c>
      <c r="D40562" s="39" t="s">
        <v>58026</v>
      </c>
      <c r="E40562" s="38" t="s">
        <v>128677</v>
      </c>
      <c r="F40562" s="40" t="s">
        <v>26402</v>
      </c>
    </row>
    <row r="40563" spans="2:6" ht="38.25" x14ac:dyDescent="0.25">
      <c r="B40563" s="38" t="s">
        <v>84345</v>
      </c>
      <c r="C40563" s="39"/>
      <c r="D40563" s="39" t="s">
        <v>108498</v>
      </c>
      <c r="E40563" s="38" t="s">
        <v>108499</v>
      </c>
      <c r="F40563" s="40" t="s">
        <v>26402</v>
      </c>
    </row>
    <row r="40564" spans="2:6" ht="38.25" x14ac:dyDescent="0.25">
      <c r="B40564" s="38" t="s">
        <v>82928</v>
      </c>
      <c r="C40564" s="39"/>
      <c r="D40564" s="39" t="s">
        <v>104419</v>
      </c>
      <c r="E40564" s="38" t="s">
        <v>104420</v>
      </c>
      <c r="F40564" s="40" t="s">
        <v>26402</v>
      </c>
    </row>
    <row r="40565" spans="2:6" ht="38.25" x14ac:dyDescent="0.25">
      <c r="B40565" s="38" t="s">
        <v>85379</v>
      </c>
      <c r="C40565" s="39" t="s">
        <v>39934</v>
      </c>
      <c r="D40565" s="39" t="s">
        <v>111219</v>
      </c>
      <c r="E40565" s="38" t="s">
        <v>128678</v>
      </c>
      <c r="F40565" s="40" t="s">
        <v>26402</v>
      </c>
    </row>
    <row r="40566" spans="2:6" ht="38.25" x14ac:dyDescent="0.25">
      <c r="B40566" s="38" t="s">
        <v>85529</v>
      </c>
      <c r="C40566" s="39" t="s">
        <v>39934</v>
      </c>
      <c r="D40566" s="39" t="s">
        <v>111560</v>
      </c>
      <c r="E40566" s="38" t="s">
        <v>128679</v>
      </c>
      <c r="F40566" s="40" t="s">
        <v>26402</v>
      </c>
    </row>
    <row r="40567" spans="2:6" ht="25.5" x14ac:dyDescent="0.25">
      <c r="B40567" s="38" t="s">
        <v>85380</v>
      </c>
      <c r="C40567" s="39" t="s">
        <v>39934</v>
      </c>
      <c r="D40567" s="39" t="s">
        <v>111220</v>
      </c>
      <c r="E40567" s="38" t="s">
        <v>111221</v>
      </c>
      <c r="F40567" s="40" t="s">
        <v>26402</v>
      </c>
    </row>
    <row r="40568" spans="2:6" ht="38.25" x14ac:dyDescent="0.25">
      <c r="B40568" s="38" t="s">
        <v>112314</v>
      </c>
      <c r="C40568" s="39" t="s">
        <v>38309</v>
      </c>
      <c r="D40568" s="39" t="s">
        <v>119797</v>
      </c>
      <c r="E40568" s="38" t="s">
        <v>119798</v>
      </c>
      <c r="F40568" s="40" t="s">
        <v>26402</v>
      </c>
    </row>
    <row r="40569" spans="2:6" ht="25.5" x14ac:dyDescent="0.25">
      <c r="B40569" s="38" t="s">
        <v>46113</v>
      </c>
      <c r="C40569" s="39" t="s">
        <v>64586</v>
      </c>
      <c r="D40569" s="39" t="s">
        <v>64587</v>
      </c>
      <c r="E40569" s="38" t="s">
        <v>64588</v>
      </c>
      <c r="F40569" s="40" t="s">
        <v>26402</v>
      </c>
    </row>
    <row r="40570" spans="2:6" ht="25.5" x14ac:dyDescent="0.25">
      <c r="B40570" s="38" t="s">
        <v>45684</v>
      </c>
      <c r="C40570" s="39" t="s">
        <v>63319</v>
      </c>
      <c r="D40570" s="39" t="s">
        <v>63320</v>
      </c>
      <c r="E40570" s="38" t="s">
        <v>63321</v>
      </c>
      <c r="F40570" s="40" t="s">
        <v>26402</v>
      </c>
    </row>
    <row r="40571" spans="2:6" ht="38.25" x14ac:dyDescent="0.25">
      <c r="B40571" s="38" t="s">
        <v>47392</v>
      </c>
      <c r="C40571" s="39" t="s">
        <v>68357</v>
      </c>
      <c r="D40571" s="39" t="s">
        <v>68358</v>
      </c>
      <c r="E40571" s="38" t="s">
        <v>68359</v>
      </c>
      <c r="F40571" s="40" t="s">
        <v>26402</v>
      </c>
    </row>
    <row r="40572" spans="2:6" ht="38.25" x14ac:dyDescent="0.25">
      <c r="B40572" s="38" t="s">
        <v>47012</v>
      </c>
      <c r="C40572" s="39" t="s">
        <v>67231</v>
      </c>
      <c r="D40572" s="39" t="s">
        <v>67232</v>
      </c>
      <c r="E40572" s="38" t="s">
        <v>67233</v>
      </c>
      <c r="F40572" s="40" t="s">
        <v>26402</v>
      </c>
    </row>
    <row r="40573" spans="2:6" ht="38.25" x14ac:dyDescent="0.25">
      <c r="B40573" s="38" t="s">
        <v>46794</v>
      </c>
      <c r="C40573" s="39" t="s">
        <v>66592</v>
      </c>
      <c r="D40573" s="39" t="s">
        <v>66593</v>
      </c>
      <c r="E40573" s="38" t="s">
        <v>128680</v>
      </c>
      <c r="F40573" s="40" t="s">
        <v>26402</v>
      </c>
    </row>
    <row r="40574" spans="2:6" ht="38.25" x14ac:dyDescent="0.25">
      <c r="B40574" s="38" t="s">
        <v>48094</v>
      </c>
      <c r="C40574" s="39" t="s">
        <v>70419</v>
      </c>
      <c r="D40574" s="39" t="s">
        <v>70420</v>
      </c>
      <c r="E40574" s="38" t="s">
        <v>128681</v>
      </c>
      <c r="F40574" s="40" t="s">
        <v>26402</v>
      </c>
    </row>
    <row r="40575" spans="2:6" ht="25.5" x14ac:dyDescent="0.25">
      <c r="B40575" s="7" t="s">
        <v>33771</v>
      </c>
      <c r="C40575" s="37" t="s">
        <v>38309</v>
      </c>
      <c r="D40575" s="37" t="s">
        <v>38739</v>
      </c>
      <c r="E40575" s="7" t="s">
        <v>131548</v>
      </c>
      <c r="F40575" s="7" t="s">
        <v>119</v>
      </c>
    </row>
    <row r="40576" spans="2:6" ht="38.25" x14ac:dyDescent="0.25">
      <c r="B40576" s="38" t="s">
        <v>43505</v>
      </c>
      <c r="C40576" s="39" t="s">
        <v>39934</v>
      </c>
      <c r="D40576" s="39" t="s">
        <v>57261</v>
      </c>
      <c r="E40576" s="38" t="s">
        <v>57262</v>
      </c>
      <c r="F40576" s="40" t="s">
        <v>26402</v>
      </c>
    </row>
    <row r="40577" spans="2:6" ht="38.25" x14ac:dyDescent="0.25">
      <c r="B40577" s="38" t="s">
        <v>49802</v>
      </c>
      <c r="C40577" s="39" t="s">
        <v>50920</v>
      </c>
      <c r="D40577" s="39" t="s">
        <v>75294</v>
      </c>
      <c r="E40577" s="38" t="s">
        <v>75295</v>
      </c>
      <c r="F40577" s="40" t="s">
        <v>26402</v>
      </c>
    </row>
    <row r="40578" spans="2:6" ht="38.25" x14ac:dyDescent="0.25">
      <c r="B40578" s="38" t="s">
        <v>48783</v>
      </c>
      <c r="C40578" s="39" t="s">
        <v>72434</v>
      </c>
      <c r="D40578" s="39" t="s">
        <v>72435</v>
      </c>
      <c r="E40578" s="38" t="s">
        <v>128682</v>
      </c>
      <c r="F40578" s="40" t="s">
        <v>26402</v>
      </c>
    </row>
    <row r="40579" spans="2:6" ht="25.5" x14ac:dyDescent="0.25">
      <c r="B40579" s="38" t="s">
        <v>45550</v>
      </c>
      <c r="C40579" s="39" t="s">
        <v>62929</v>
      </c>
      <c r="D40579" s="39" t="s">
        <v>62930</v>
      </c>
      <c r="E40579" s="38" t="s">
        <v>62931</v>
      </c>
      <c r="F40579" s="40" t="s">
        <v>26402</v>
      </c>
    </row>
    <row r="40580" spans="2:6" ht="38.25" x14ac:dyDescent="0.25">
      <c r="B40580" s="38" t="s">
        <v>46713</v>
      </c>
      <c r="C40580" s="39" t="s">
        <v>66353</v>
      </c>
      <c r="D40580" s="39" t="s">
        <v>66354</v>
      </c>
      <c r="E40580" s="38" t="s">
        <v>128683</v>
      </c>
      <c r="F40580" s="40" t="s">
        <v>26402</v>
      </c>
    </row>
    <row r="40581" spans="2:6" ht="38.25" x14ac:dyDescent="0.25">
      <c r="B40581" s="38" t="s">
        <v>41419</v>
      </c>
      <c r="C40581" s="39" t="s">
        <v>39934</v>
      </c>
      <c r="D40581" s="39" t="s">
        <v>51907</v>
      </c>
      <c r="E40581" s="38" t="s">
        <v>128684</v>
      </c>
      <c r="F40581" s="40" t="s">
        <v>26402</v>
      </c>
    </row>
    <row r="40582" spans="2:6" ht="38.25" x14ac:dyDescent="0.25">
      <c r="B40582" s="38" t="s">
        <v>50365</v>
      </c>
      <c r="C40582" s="39" t="s">
        <v>39934</v>
      </c>
      <c r="D40582" s="39" t="s">
        <v>76534</v>
      </c>
      <c r="E40582" s="38" t="s">
        <v>128685</v>
      </c>
      <c r="F40582" s="40" t="s">
        <v>26402</v>
      </c>
    </row>
    <row r="40583" spans="2:6" ht="25.5" x14ac:dyDescent="0.25">
      <c r="B40583" s="38" t="s">
        <v>47351</v>
      </c>
      <c r="C40583" s="39" t="s">
        <v>68237</v>
      </c>
      <c r="D40583" s="39" t="s">
        <v>68238</v>
      </c>
      <c r="E40583" s="38" t="s">
        <v>68239</v>
      </c>
      <c r="F40583" s="40" t="s">
        <v>26402</v>
      </c>
    </row>
    <row r="40584" spans="2:6" ht="25.5" x14ac:dyDescent="0.25">
      <c r="B40584" s="38" t="s">
        <v>111960</v>
      </c>
      <c r="C40584" s="39" t="s">
        <v>38309</v>
      </c>
      <c r="D40584" s="39" t="s">
        <v>119085</v>
      </c>
      <c r="E40584" s="38" t="s">
        <v>103974</v>
      </c>
      <c r="F40584" s="40" t="s">
        <v>26402</v>
      </c>
    </row>
    <row r="40585" spans="2:6" ht="38.25" x14ac:dyDescent="0.25">
      <c r="B40585" s="38" t="s">
        <v>79947</v>
      </c>
      <c r="C40585" s="39" t="s">
        <v>39934</v>
      </c>
      <c r="D40585" s="39" t="s">
        <v>94205</v>
      </c>
      <c r="E40585" s="38" t="s">
        <v>68359</v>
      </c>
      <c r="F40585" s="40" t="s">
        <v>26402</v>
      </c>
    </row>
    <row r="40586" spans="2:6" ht="25.5" x14ac:dyDescent="0.25">
      <c r="B40586" s="38" t="s">
        <v>41264</v>
      </c>
      <c r="C40586" s="39" t="s">
        <v>38309</v>
      </c>
      <c r="D40586" s="39" t="s">
        <v>51580</v>
      </c>
      <c r="E40586" s="38" t="s">
        <v>51581</v>
      </c>
      <c r="F40586" s="40" t="s">
        <v>26402</v>
      </c>
    </row>
    <row r="40587" spans="2:6" ht="38.25" x14ac:dyDescent="0.25">
      <c r="B40587" s="38" t="s">
        <v>82970</v>
      </c>
      <c r="C40587" s="39" t="s">
        <v>38297</v>
      </c>
      <c r="D40587" s="39" t="s">
        <v>104505</v>
      </c>
      <c r="E40587" s="38" t="s">
        <v>128686</v>
      </c>
      <c r="F40587" s="40" t="s">
        <v>26402</v>
      </c>
    </row>
    <row r="40588" spans="2:6" ht="38.25" x14ac:dyDescent="0.25">
      <c r="B40588" s="38" t="s">
        <v>84479</v>
      </c>
      <c r="C40588" s="39" t="s">
        <v>38309</v>
      </c>
      <c r="D40588" s="39" t="s">
        <v>108816</v>
      </c>
      <c r="E40588" s="38" t="s">
        <v>108817</v>
      </c>
      <c r="F40588" s="40" t="s">
        <v>26402</v>
      </c>
    </row>
    <row r="40589" spans="2:6" ht="25.5" x14ac:dyDescent="0.25">
      <c r="B40589" s="38" t="s">
        <v>85544</v>
      </c>
      <c r="C40589" s="39" t="s">
        <v>50920</v>
      </c>
      <c r="D40589" s="39" t="s">
        <v>111589</v>
      </c>
      <c r="E40589" s="38" t="s">
        <v>111590</v>
      </c>
      <c r="F40589" s="40" t="s">
        <v>26402</v>
      </c>
    </row>
    <row r="40590" spans="2:6" ht="38.25" x14ac:dyDescent="0.25">
      <c r="B40590" s="38" t="s">
        <v>34520</v>
      </c>
      <c r="C40590" s="39"/>
      <c r="D40590" s="39" t="s">
        <v>40278</v>
      </c>
      <c r="E40590" s="38" t="s">
        <v>40279</v>
      </c>
      <c r="F40590" s="40" t="s">
        <v>26402</v>
      </c>
    </row>
    <row r="40591" spans="2:6" ht="38.25" x14ac:dyDescent="0.25">
      <c r="B40591" s="38" t="s">
        <v>45173</v>
      </c>
      <c r="C40591" s="39" t="s">
        <v>61822</v>
      </c>
      <c r="D40591" s="39" t="s">
        <v>61823</v>
      </c>
      <c r="E40591" s="38" t="s">
        <v>128687</v>
      </c>
      <c r="F40591" s="40" t="s">
        <v>26402</v>
      </c>
    </row>
    <row r="40592" spans="2:6" ht="25.5" x14ac:dyDescent="0.25">
      <c r="B40592" s="38" t="s">
        <v>84378</v>
      </c>
      <c r="C40592" s="39" t="s">
        <v>38309</v>
      </c>
      <c r="D40592" s="39" t="s">
        <v>108569</v>
      </c>
      <c r="E40592" s="38" t="s">
        <v>108570</v>
      </c>
      <c r="F40592" s="40" t="s">
        <v>26402</v>
      </c>
    </row>
    <row r="40593" spans="2:6" ht="25.5" x14ac:dyDescent="0.25">
      <c r="B40593" s="38" t="s">
        <v>49235</v>
      </c>
      <c r="C40593" s="39" t="s">
        <v>73761</v>
      </c>
      <c r="D40593" s="39" t="s">
        <v>73762</v>
      </c>
      <c r="E40593" s="38" t="s">
        <v>73763</v>
      </c>
      <c r="F40593" s="40" t="s">
        <v>26402</v>
      </c>
    </row>
    <row r="40594" spans="2:6" ht="38.25" x14ac:dyDescent="0.25">
      <c r="B40594" s="38" t="s">
        <v>45648</v>
      </c>
      <c r="C40594" s="39" t="s">
        <v>63216</v>
      </c>
      <c r="D40594" s="39" t="s">
        <v>63217</v>
      </c>
      <c r="E40594" s="38" t="s">
        <v>128688</v>
      </c>
      <c r="F40594" s="40" t="s">
        <v>26402</v>
      </c>
    </row>
    <row r="40595" spans="2:6" ht="38.25" x14ac:dyDescent="0.25">
      <c r="B40595" s="38" t="s">
        <v>46244</v>
      </c>
      <c r="C40595" s="39" t="s">
        <v>64977</v>
      </c>
      <c r="D40595" s="39" t="s">
        <v>64978</v>
      </c>
      <c r="E40595" s="38" t="s">
        <v>64979</v>
      </c>
      <c r="F40595" s="40" t="s">
        <v>26402</v>
      </c>
    </row>
    <row r="40596" spans="2:6" ht="38.25" x14ac:dyDescent="0.25">
      <c r="B40596" s="38" t="s">
        <v>34386</v>
      </c>
      <c r="C40596" s="39" t="s">
        <v>39934</v>
      </c>
      <c r="D40596" s="39" t="s">
        <v>39935</v>
      </c>
      <c r="E40596" s="38" t="s">
        <v>128689</v>
      </c>
      <c r="F40596" s="40" t="s">
        <v>26402</v>
      </c>
    </row>
    <row r="40597" spans="2:6" ht="25.5" x14ac:dyDescent="0.25">
      <c r="B40597" s="38" t="s">
        <v>85442</v>
      </c>
      <c r="C40597" s="39" t="s">
        <v>38297</v>
      </c>
      <c r="D40597" s="39" t="s">
        <v>111360</v>
      </c>
      <c r="E40597" s="38" t="s">
        <v>111361</v>
      </c>
      <c r="F40597" s="40" t="s">
        <v>26402</v>
      </c>
    </row>
    <row r="40598" spans="2:6" ht="25.5" x14ac:dyDescent="0.25">
      <c r="B40598" s="38" t="s">
        <v>47512</v>
      </c>
      <c r="C40598" s="39" t="s">
        <v>68708</v>
      </c>
      <c r="D40598" s="39" t="s">
        <v>68709</v>
      </c>
      <c r="E40598" s="38" t="s">
        <v>68710</v>
      </c>
      <c r="F40598" s="40" t="s">
        <v>26402</v>
      </c>
    </row>
    <row r="40599" spans="2:6" ht="38.25" x14ac:dyDescent="0.25">
      <c r="B40599" s="38" t="s">
        <v>49451</v>
      </c>
      <c r="C40599" s="39" t="s">
        <v>74393</v>
      </c>
      <c r="D40599" s="39" t="s">
        <v>74394</v>
      </c>
      <c r="E40599" s="38" t="s">
        <v>128690</v>
      </c>
      <c r="F40599" s="40" t="s">
        <v>26402</v>
      </c>
    </row>
    <row r="40600" spans="2:6" ht="25.5" x14ac:dyDescent="0.25">
      <c r="B40600" s="38" t="s">
        <v>112206</v>
      </c>
      <c r="C40600" s="39" t="s">
        <v>38297</v>
      </c>
      <c r="D40600" s="39" t="s">
        <v>119581</v>
      </c>
      <c r="E40600" s="38" t="s">
        <v>119582</v>
      </c>
      <c r="F40600" s="40" t="s">
        <v>26402</v>
      </c>
    </row>
    <row r="40601" spans="2:6" ht="38.25" x14ac:dyDescent="0.25">
      <c r="B40601" s="38" t="s">
        <v>48778</v>
      </c>
      <c r="C40601" s="39" t="s">
        <v>72420</v>
      </c>
      <c r="D40601" s="39" t="s">
        <v>72421</v>
      </c>
      <c r="E40601" s="38" t="s">
        <v>72419</v>
      </c>
      <c r="F40601" s="40" t="s">
        <v>26402</v>
      </c>
    </row>
    <row r="40602" spans="2:6" ht="25.5" x14ac:dyDescent="0.25">
      <c r="B40602" s="38" t="s">
        <v>46759</v>
      </c>
      <c r="C40602" s="39" t="s">
        <v>66488</v>
      </c>
      <c r="D40602" s="39" t="s">
        <v>66489</v>
      </c>
      <c r="E40602" s="38" t="s">
        <v>66490</v>
      </c>
      <c r="F40602" s="40" t="s">
        <v>26402</v>
      </c>
    </row>
    <row r="40603" spans="2:6" ht="38.25" x14ac:dyDescent="0.25">
      <c r="B40603" s="38" t="s">
        <v>112127</v>
      </c>
      <c r="C40603" s="39" t="s">
        <v>38297</v>
      </c>
      <c r="D40603" s="39" t="s">
        <v>119426</v>
      </c>
      <c r="E40603" s="38" t="s">
        <v>128691</v>
      </c>
      <c r="F40603" s="40" t="s">
        <v>26402</v>
      </c>
    </row>
    <row r="40604" spans="2:6" ht="38.25" x14ac:dyDescent="0.25">
      <c r="B40604" s="38" t="s">
        <v>50448</v>
      </c>
      <c r="C40604" s="39" t="s">
        <v>39934</v>
      </c>
      <c r="D40604" s="39" t="s">
        <v>76703</v>
      </c>
      <c r="E40604" s="38" t="s">
        <v>128692</v>
      </c>
      <c r="F40604" s="40" t="s">
        <v>26402</v>
      </c>
    </row>
    <row r="40605" spans="2:6" ht="38.25" x14ac:dyDescent="0.25">
      <c r="B40605" s="38" t="s">
        <v>44801</v>
      </c>
      <c r="C40605" s="39" t="s">
        <v>60726</v>
      </c>
      <c r="D40605" s="39" t="s">
        <v>60727</v>
      </c>
      <c r="E40605" s="38" t="s">
        <v>60728</v>
      </c>
      <c r="F40605" s="40" t="s">
        <v>26402</v>
      </c>
    </row>
    <row r="40606" spans="2:6" ht="38.25" x14ac:dyDescent="0.25">
      <c r="B40606" s="38" t="s">
        <v>50024</v>
      </c>
      <c r="C40606" s="39" t="s">
        <v>38309</v>
      </c>
      <c r="D40606" s="39" t="s">
        <v>75778</v>
      </c>
      <c r="E40606" s="38" t="s">
        <v>75779</v>
      </c>
      <c r="F40606" s="40" t="s">
        <v>26402</v>
      </c>
    </row>
    <row r="40607" spans="2:6" ht="51" x14ac:dyDescent="0.25">
      <c r="B40607" s="38" t="s">
        <v>44415</v>
      </c>
      <c r="C40607" s="39" t="s">
        <v>59600</v>
      </c>
      <c r="D40607" s="39" t="s">
        <v>59601</v>
      </c>
      <c r="E40607" s="38" t="s">
        <v>59602</v>
      </c>
      <c r="F40607" s="40" t="s">
        <v>26402</v>
      </c>
    </row>
    <row r="40608" spans="2:6" ht="25.5" x14ac:dyDescent="0.25">
      <c r="B40608" s="38" t="s">
        <v>46322</v>
      </c>
      <c r="C40608" s="39" t="s">
        <v>65205</v>
      </c>
      <c r="D40608" s="39" t="s">
        <v>65206</v>
      </c>
      <c r="E40608" s="38" t="s">
        <v>65207</v>
      </c>
      <c r="F40608" s="40" t="s">
        <v>26402</v>
      </c>
    </row>
    <row r="40609" spans="2:6" ht="38.25" x14ac:dyDescent="0.25">
      <c r="B40609" s="38" t="s">
        <v>46392</v>
      </c>
      <c r="C40609" s="39" t="s">
        <v>65412</v>
      </c>
      <c r="D40609" s="39" t="s">
        <v>65413</v>
      </c>
      <c r="E40609" s="38" t="s">
        <v>128693</v>
      </c>
      <c r="F40609" s="40" t="s">
        <v>26402</v>
      </c>
    </row>
    <row r="40610" spans="2:6" ht="25.5" x14ac:dyDescent="0.25">
      <c r="B40610" s="38" t="s">
        <v>112287</v>
      </c>
      <c r="C40610" s="39" t="s">
        <v>38309</v>
      </c>
      <c r="D40610" s="39" t="s">
        <v>119743</v>
      </c>
      <c r="E40610" s="38" t="s">
        <v>119744</v>
      </c>
      <c r="F40610" s="40" t="s">
        <v>26402</v>
      </c>
    </row>
    <row r="40611" spans="2:6" ht="38.25" x14ac:dyDescent="0.25">
      <c r="B40611" s="38" t="s">
        <v>45340</v>
      </c>
      <c r="C40611" s="39" t="s">
        <v>62312</v>
      </c>
      <c r="D40611" s="39" t="s">
        <v>62313</v>
      </c>
      <c r="E40611" s="38" t="s">
        <v>62314</v>
      </c>
      <c r="F40611" s="40" t="s">
        <v>26402</v>
      </c>
    </row>
    <row r="40612" spans="2:6" ht="38.25" x14ac:dyDescent="0.25">
      <c r="B40612" s="38" t="s">
        <v>49837</v>
      </c>
      <c r="C40612" s="39" t="s">
        <v>39934</v>
      </c>
      <c r="D40612" s="39" t="s">
        <v>75370</v>
      </c>
      <c r="E40612" s="38" t="s">
        <v>128694</v>
      </c>
      <c r="F40612" s="40" t="s">
        <v>26402</v>
      </c>
    </row>
    <row r="40613" spans="2:6" ht="38.25" x14ac:dyDescent="0.25">
      <c r="B40613" s="38" t="s">
        <v>49096</v>
      </c>
      <c r="C40613" s="39" t="s">
        <v>73346</v>
      </c>
      <c r="D40613" s="39" t="s">
        <v>73347</v>
      </c>
      <c r="E40613" s="38" t="s">
        <v>73348</v>
      </c>
      <c r="F40613" s="40" t="s">
        <v>26402</v>
      </c>
    </row>
    <row r="40614" spans="2:6" ht="38.25" x14ac:dyDescent="0.25">
      <c r="B40614" s="38" t="s">
        <v>34602</v>
      </c>
      <c r="C40614" s="39" t="s">
        <v>39934</v>
      </c>
      <c r="D40614" s="39" t="s">
        <v>40479</v>
      </c>
      <c r="E40614" s="38" t="s">
        <v>40480</v>
      </c>
      <c r="F40614" s="40" t="s">
        <v>26402</v>
      </c>
    </row>
    <row r="40615" spans="2:6" ht="25.5" x14ac:dyDescent="0.25">
      <c r="B40615" s="38" t="s">
        <v>84316</v>
      </c>
      <c r="C40615" s="39" t="s">
        <v>38309</v>
      </c>
      <c r="D40615" s="39" t="s">
        <v>108439</v>
      </c>
      <c r="E40615" s="38" t="s">
        <v>108440</v>
      </c>
      <c r="F40615" s="40" t="s">
        <v>26402</v>
      </c>
    </row>
    <row r="40616" spans="2:6" ht="25.5" x14ac:dyDescent="0.25">
      <c r="B40616" s="38" t="s">
        <v>49488</v>
      </c>
      <c r="C40616" s="39" t="s">
        <v>74501</v>
      </c>
      <c r="D40616" s="39" t="s">
        <v>74502</v>
      </c>
      <c r="E40616" s="38" t="s">
        <v>74503</v>
      </c>
      <c r="F40616" s="40" t="s">
        <v>26402</v>
      </c>
    </row>
    <row r="40617" spans="2:6" ht="38.25" x14ac:dyDescent="0.25">
      <c r="B40617" s="38" t="s">
        <v>43367</v>
      </c>
      <c r="C40617" s="39" t="s">
        <v>39934</v>
      </c>
      <c r="D40617" s="39" t="s">
        <v>56953</v>
      </c>
      <c r="E40617" s="38" t="s">
        <v>128695</v>
      </c>
      <c r="F40617" s="40" t="s">
        <v>26402</v>
      </c>
    </row>
    <row r="40618" spans="2:6" ht="25.5" x14ac:dyDescent="0.25">
      <c r="B40618" s="38" t="s">
        <v>49682</v>
      </c>
      <c r="C40618" s="39" t="s">
        <v>38309</v>
      </c>
      <c r="D40618" s="39" t="s">
        <v>75050</v>
      </c>
      <c r="E40618" s="38" t="s">
        <v>75051</v>
      </c>
      <c r="F40618" s="40" t="s">
        <v>26402</v>
      </c>
    </row>
    <row r="40619" spans="2:6" ht="38.25" x14ac:dyDescent="0.25">
      <c r="B40619" s="38" t="s">
        <v>45900</v>
      </c>
      <c r="C40619" s="39" t="s">
        <v>63954</v>
      </c>
      <c r="D40619" s="39" t="s">
        <v>63955</v>
      </c>
      <c r="E40619" s="38" t="s">
        <v>63956</v>
      </c>
      <c r="F40619" s="40" t="s">
        <v>26402</v>
      </c>
    </row>
    <row r="40620" spans="2:6" ht="25.5" x14ac:dyDescent="0.25">
      <c r="B40620" s="38" t="s">
        <v>45525</v>
      </c>
      <c r="C40620" s="39" t="s">
        <v>62855</v>
      </c>
      <c r="D40620" s="39" t="s">
        <v>62856</v>
      </c>
      <c r="E40620" s="38" t="s">
        <v>62857</v>
      </c>
      <c r="F40620" s="40" t="s">
        <v>26402</v>
      </c>
    </row>
    <row r="40621" spans="2:6" ht="25.5" x14ac:dyDescent="0.25">
      <c r="B40621" s="38" t="s">
        <v>44250</v>
      </c>
      <c r="C40621" s="39" t="s">
        <v>59116</v>
      </c>
      <c r="D40621" s="39" t="s">
        <v>59117</v>
      </c>
      <c r="E40621" s="38" t="s">
        <v>59118</v>
      </c>
      <c r="F40621" s="40" t="s">
        <v>26402</v>
      </c>
    </row>
    <row r="40622" spans="2:6" ht="38.25" x14ac:dyDescent="0.25">
      <c r="B40622" s="38" t="s">
        <v>47594</v>
      </c>
      <c r="C40622" s="39" t="s">
        <v>68954</v>
      </c>
      <c r="D40622" s="39" t="s">
        <v>68955</v>
      </c>
      <c r="E40622" s="38" t="s">
        <v>68956</v>
      </c>
      <c r="F40622" s="40" t="s">
        <v>26402</v>
      </c>
    </row>
    <row r="40623" spans="2:6" ht="38.25" x14ac:dyDescent="0.25">
      <c r="B40623" s="38" t="s">
        <v>34680</v>
      </c>
      <c r="C40623" s="39" t="s">
        <v>38309</v>
      </c>
      <c r="D40623" s="39" t="s">
        <v>40650</v>
      </c>
      <c r="E40623" s="38" t="s">
        <v>40651</v>
      </c>
      <c r="F40623" s="40" t="s">
        <v>26402</v>
      </c>
    </row>
    <row r="40624" spans="2:6" ht="38.25" x14ac:dyDescent="0.25">
      <c r="B40624" s="38" t="s">
        <v>46647</v>
      </c>
      <c r="C40624" s="39" t="s">
        <v>66159</v>
      </c>
      <c r="D40624" s="39" t="s">
        <v>66160</v>
      </c>
      <c r="E40624" s="38" t="s">
        <v>66161</v>
      </c>
      <c r="F40624" s="40" t="s">
        <v>26402</v>
      </c>
    </row>
    <row r="40625" spans="2:6" ht="25.5" x14ac:dyDescent="0.25">
      <c r="B40625" s="38" t="s">
        <v>79904</v>
      </c>
      <c r="C40625" s="39"/>
      <c r="D40625" s="39" t="s">
        <v>94115</v>
      </c>
      <c r="E40625" s="38" t="s">
        <v>94116</v>
      </c>
      <c r="F40625" s="40" t="s">
        <v>26402</v>
      </c>
    </row>
    <row r="40626" spans="2:6" ht="25.5" x14ac:dyDescent="0.25">
      <c r="B40626" s="38" t="s">
        <v>50632</v>
      </c>
      <c r="C40626" s="39" t="s">
        <v>38309</v>
      </c>
      <c r="D40626" s="39" t="s">
        <v>77070</v>
      </c>
      <c r="E40626" s="38" t="s">
        <v>77071</v>
      </c>
      <c r="F40626" s="40" t="s">
        <v>26402</v>
      </c>
    </row>
    <row r="40627" spans="2:6" ht="38.25" x14ac:dyDescent="0.25">
      <c r="B40627" s="38" t="s">
        <v>47613</v>
      </c>
      <c r="C40627" s="39" t="s">
        <v>69010</v>
      </c>
      <c r="D40627" s="39" t="s">
        <v>69011</v>
      </c>
      <c r="E40627" s="38" t="s">
        <v>69012</v>
      </c>
      <c r="F40627" s="40" t="s">
        <v>26402</v>
      </c>
    </row>
    <row r="40628" spans="2:6" ht="38.25" x14ac:dyDescent="0.25">
      <c r="B40628" s="38" t="s">
        <v>34256</v>
      </c>
      <c r="C40628" s="39" t="s">
        <v>39621</v>
      </c>
      <c r="D40628" s="39" t="s">
        <v>39622</v>
      </c>
      <c r="E40628" s="38" t="s">
        <v>39623</v>
      </c>
      <c r="F40628" s="40" t="s">
        <v>26402</v>
      </c>
    </row>
    <row r="40629" spans="2:6" ht="38.25" x14ac:dyDescent="0.25">
      <c r="B40629" s="38" t="s">
        <v>42203</v>
      </c>
      <c r="C40629" s="39" t="s">
        <v>54170</v>
      </c>
      <c r="D40629" s="39" t="s">
        <v>54171</v>
      </c>
      <c r="E40629" s="38" t="s">
        <v>54172</v>
      </c>
      <c r="F40629" s="40" t="s">
        <v>26402</v>
      </c>
    </row>
    <row r="40630" spans="2:6" ht="25.5" x14ac:dyDescent="0.25">
      <c r="B40630" s="38" t="s">
        <v>49860</v>
      </c>
      <c r="C40630" s="39" t="s">
        <v>38309</v>
      </c>
      <c r="D40630" s="39" t="s">
        <v>75417</v>
      </c>
      <c r="E40630" s="38" t="s">
        <v>75418</v>
      </c>
      <c r="F40630" s="40" t="s">
        <v>26402</v>
      </c>
    </row>
    <row r="40631" spans="2:6" ht="25.5" x14ac:dyDescent="0.25">
      <c r="B40631" s="38" t="s">
        <v>84553</v>
      </c>
      <c r="C40631" s="39" t="s">
        <v>38309</v>
      </c>
      <c r="D40631" s="39" t="s">
        <v>108960</v>
      </c>
      <c r="E40631" s="38" t="s">
        <v>108961</v>
      </c>
      <c r="F40631" s="40" t="s">
        <v>26402</v>
      </c>
    </row>
    <row r="40632" spans="2:6" ht="25.5" x14ac:dyDescent="0.25">
      <c r="B40632" s="38" t="s">
        <v>49105</v>
      </c>
      <c r="C40632" s="39" t="s">
        <v>73373</v>
      </c>
      <c r="D40632" s="39" t="s">
        <v>73374</v>
      </c>
      <c r="E40632" s="38" t="s">
        <v>73375</v>
      </c>
      <c r="F40632" s="40" t="s">
        <v>26402</v>
      </c>
    </row>
    <row r="40633" spans="2:6" ht="38.25" x14ac:dyDescent="0.25">
      <c r="B40633" s="38" t="s">
        <v>48836</v>
      </c>
      <c r="C40633" s="39" t="s">
        <v>72586</v>
      </c>
      <c r="D40633" s="39" t="s">
        <v>72587</v>
      </c>
      <c r="E40633" s="38" t="s">
        <v>72588</v>
      </c>
      <c r="F40633" s="40" t="s">
        <v>26402</v>
      </c>
    </row>
    <row r="40634" spans="2:6" ht="25.5" x14ac:dyDescent="0.25">
      <c r="B40634" s="38" t="s">
        <v>34260</v>
      </c>
      <c r="C40634" s="39" t="s">
        <v>39633</v>
      </c>
      <c r="D40634" s="39" t="s">
        <v>39634</v>
      </c>
      <c r="E40634" s="38" t="s">
        <v>39635</v>
      </c>
      <c r="F40634" s="40" t="s">
        <v>26402</v>
      </c>
    </row>
    <row r="40635" spans="2:6" ht="38.25" x14ac:dyDescent="0.25">
      <c r="B40635" s="38" t="s">
        <v>44641</v>
      </c>
      <c r="C40635" s="39" t="s">
        <v>60259</v>
      </c>
      <c r="D40635" s="39" t="s">
        <v>60260</v>
      </c>
      <c r="E40635" s="38" t="s">
        <v>60261</v>
      </c>
      <c r="F40635" s="40" t="s">
        <v>26402</v>
      </c>
    </row>
    <row r="40636" spans="2:6" ht="25.5" x14ac:dyDescent="0.25">
      <c r="B40636" s="38" t="s">
        <v>43484</v>
      </c>
      <c r="C40636" s="39"/>
      <c r="D40636" s="39" t="s">
        <v>57219</v>
      </c>
      <c r="E40636" s="38" t="s">
        <v>57220</v>
      </c>
      <c r="F40636" s="40" t="s">
        <v>26402</v>
      </c>
    </row>
    <row r="40637" spans="2:6" ht="38.25" x14ac:dyDescent="0.25">
      <c r="B40637" s="38" t="s">
        <v>43454</v>
      </c>
      <c r="C40637" s="39"/>
      <c r="D40637" s="39" t="s">
        <v>57158</v>
      </c>
      <c r="E40637" s="38" t="s">
        <v>57159</v>
      </c>
      <c r="F40637" s="40" t="s">
        <v>26402</v>
      </c>
    </row>
    <row r="40638" spans="2:6" ht="38.25" x14ac:dyDescent="0.25">
      <c r="B40638" s="38" t="s">
        <v>49801</v>
      </c>
      <c r="C40638" s="39"/>
      <c r="D40638" s="39" t="s">
        <v>75292</v>
      </c>
      <c r="E40638" s="38" t="s">
        <v>75293</v>
      </c>
      <c r="F40638" s="40" t="s">
        <v>26402</v>
      </c>
    </row>
    <row r="40639" spans="2:6" ht="38.25" x14ac:dyDescent="0.25">
      <c r="B40639" s="38" t="s">
        <v>112407</v>
      </c>
      <c r="C40639" s="39"/>
      <c r="D40639" s="39" t="s">
        <v>119986</v>
      </c>
      <c r="E40639" s="38" t="s">
        <v>119987</v>
      </c>
      <c r="F40639" s="40" t="s">
        <v>26402</v>
      </c>
    </row>
    <row r="40640" spans="2:6" ht="25.5" x14ac:dyDescent="0.25">
      <c r="B40640" s="38" t="s">
        <v>46824</v>
      </c>
      <c r="C40640" s="39" t="s">
        <v>66679</v>
      </c>
      <c r="D40640" s="39" t="s">
        <v>66680</v>
      </c>
      <c r="E40640" s="38" t="s">
        <v>66681</v>
      </c>
      <c r="F40640" s="40" t="s">
        <v>26402</v>
      </c>
    </row>
    <row r="40641" spans="2:6" ht="38.25" x14ac:dyDescent="0.25">
      <c r="B40641" s="38" t="s">
        <v>45569</v>
      </c>
      <c r="C40641" s="39" t="s">
        <v>62984</v>
      </c>
      <c r="D40641" s="39" t="s">
        <v>62985</v>
      </c>
      <c r="E40641" s="38" t="s">
        <v>62986</v>
      </c>
      <c r="F40641" s="40" t="s">
        <v>26402</v>
      </c>
    </row>
    <row r="40642" spans="2:6" ht="38.25" x14ac:dyDescent="0.25">
      <c r="B40642" s="38" t="s">
        <v>48508</v>
      </c>
      <c r="C40642" s="39" t="s">
        <v>71636</v>
      </c>
      <c r="D40642" s="39" t="s">
        <v>71637</v>
      </c>
      <c r="E40642" s="38" t="s">
        <v>71638</v>
      </c>
      <c r="F40642" s="40" t="s">
        <v>26402</v>
      </c>
    </row>
    <row r="40643" spans="2:6" ht="38.25" x14ac:dyDescent="0.25">
      <c r="B40643" s="38" t="s">
        <v>49376</v>
      </c>
      <c r="C40643" s="39" t="s">
        <v>74174</v>
      </c>
      <c r="D40643" s="39" t="s">
        <v>74175</v>
      </c>
      <c r="E40643" s="38" t="s">
        <v>74176</v>
      </c>
      <c r="F40643" s="40" t="s">
        <v>26402</v>
      </c>
    </row>
    <row r="40644" spans="2:6" ht="25.5" x14ac:dyDescent="0.25">
      <c r="B40644" s="38" t="s">
        <v>44115</v>
      </c>
      <c r="C40644" s="39" t="s">
        <v>58716</v>
      </c>
      <c r="D40644" s="39" t="s">
        <v>58717</v>
      </c>
      <c r="E40644" s="38" t="s">
        <v>58718</v>
      </c>
      <c r="F40644" s="40" t="s">
        <v>26402</v>
      </c>
    </row>
    <row r="40645" spans="2:6" ht="38.25" x14ac:dyDescent="0.25">
      <c r="B40645" s="38" t="s">
        <v>112107</v>
      </c>
      <c r="C40645" s="39"/>
      <c r="D40645" s="39" t="s">
        <v>119389</v>
      </c>
      <c r="E40645" s="38" t="s">
        <v>119390</v>
      </c>
      <c r="F40645" s="40" t="s">
        <v>26402</v>
      </c>
    </row>
    <row r="40646" spans="2:6" ht="25.5" x14ac:dyDescent="0.25">
      <c r="B40646" s="38" t="s">
        <v>45391</v>
      </c>
      <c r="C40646" s="39" t="s">
        <v>62461</v>
      </c>
      <c r="D40646" s="39" t="s">
        <v>62462</v>
      </c>
      <c r="E40646" s="38" t="s">
        <v>62463</v>
      </c>
      <c r="F40646" s="40" t="s">
        <v>26402</v>
      </c>
    </row>
    <row r="40647" spans="2:6" ht="38.25" x14ac:dyDescent="0.25">
      <c r="B40647" s="38" t="s">
        <v>45982</v>
      </c>
      <c r="C40647" s="39" t="s">
        <v>64197</v>
      </c>
      <c r="D40647" s="39" t="s">
        <v>64198</v>
      </c>
      <c r="E40647" s="38" t="s">
        <v>64199</v>
      </c>
      <c r="F40647" s="40" t="s">
        <v>26402</v>
      </c>
    </row>
    <row r="40648" spans="2:6" ht="38.25" x14ac:dyDescent="0.25">
      <c r="B40648" s="38" t="s">
        <v>44700</v>
      </c>
      <c r="C40648" s="39" t="s">
        <v>60434</v>
      </c>
      <c r="D40648" s="39" t="s">
        <v>60435</v>
      </c>
      <c r="E40648" s="38" t="s">
        <v>60436</v>
      </c>
      <c r="F40648" s="40" t="s">
        <v>26402</v>
      </c>
    </row>
    <row r="40649" spans="2:6" ht="38.25" x14ac:dyDescent="0.25">
      <c r="B40649" s="38" t="s">
        <v>44713</v>
      </c>
      <c r="C40649" s="39" t="s">
        <v>60471</v>
      </c>
      <c r="D40649" s="39" t="s">
        <v>60472</v>
      </c>
      <c r="E40649" s="38" t="s">
        <v>60473</v>
      </c>
      <c r="F40649" s="40" t="s">
        <v>26402</v>
      </c>
    </row>
    <row r="40650" spans="2:6" ht="38.25" x14ac:dyDescent="0.25">
      <c r="B40650" s="38" t="s">
        <v>46443</v>
      </c>
      <c r="C40650" s="39" t="s">
        <v>65561</v>
      </c>
      <c r="D40650" s="39" t="s">
        <v>65562</v>
      </c>
      <c r="E40650" s="38" t="s">
        <v>65563</v>
      </c>
      <c r="F40650" s="40" t="s">
        <v>26402</v>
      </c>
    </row>
    <row r="40651" spans="2:6" ht="25.5" x14ac:dyDescent="0.25">
      <c r="B40651" s="38" t="s">
        <v>128696</v>
      </c>
      <c r="C40651" s="39"/>
      <c r="D40651" s="39" t="s">
        <v>40731</v>
      </c>
      <c r="E40651" s="38" t="s">
        <v>40732</v>
      </c>
      <c r="F40651" s="40" t="s">
        <v>26402</v>
      </c>
    </row>
    <row r="40652" spans="2:6" ht="38.25" x14ac:dyDescent="0.25">
      <c r="B40652" s="38" t="s">
        <v>44698</v>
      </c>
      <c r="C40652" s="39" t="s">
        <v>60428</v>
      </c>
      <c r="D40652" s="39" t="s">
        <v>60429</v>
      </c>
      <c r="E40652" s="38" t="s">
        <v>60430</v>
      </c>
      <c r="F40652" s="40" t="s">
        <v>26402</v>
      </c>
    </row>
    <row r="40653" spans="2:6" ht="38.25" x14ac:dyDescent="0.25">
      <c r="B40653" s="38" t="s">
        <v>43860</v>
      </c>
      <c r="C40653" s="39"/>
      <c r="D40653" s="39" t="s">
        <v>58078</v>
      </c>
      <c r="E40653" s="38" t="s">
        <v>58079</v>
      </c>
      <c r="F40653" s="40" t="s">
        <v>26402</v>
      </c>
    </row>
    <row r="40654" spans="2:6" ht="38.25" x14ac:dyDescent="0.25">
      <c r="B40654" s="38" t="s">
        <v>46820</v>
      </c>
      <c r="C40654" s="39" t="s">
        <v>66667</v>
      </c>
      <c r="D40654" s="39" t="s">
        <v>66668</v>
      </c>
      <c r="E40654" s="38" t="s">
        <v>66669</v>
      </c>
      <c r="F40654" s="40" t="s">
        <v>26402</v>
      </c>
    </row>
    <row r="40655" spans="2:6" ht="38.25" x14ac:dyDescent="0.25">
      <c r="B40655" s="38" t="s">
        <v>44854</v>
      </c>
      <c r="C40655" s="39" t="s">
        <v>60883</v>
      </c>
      <c r="D40655" s="39" t="s">
        <v>60884</v>
      </c>
      <c r="E40655" s="38" t="s">
        <v>60885</v>
      </c>
      <c r="F40655" s="40" t="s">
        <v>26402</v>
      </c>
    </row>
    <row r="40656" spans="2:6" ht="38.25" x14ac:dyDescent="0.25">
      <c r="B40656" s="38" t="s">
        <v>46303</v>
      </c>
      <c r="C40656" s="39" t="s">
        <v>65150</v>
      </c>
      <c r="D40656" s="39" t="s">
        <v>65151</v>
      </c>
      <c r="E40656" s="38" t="s">
        <v>65152</v>
      </c>
      <c r="F40656" s="40" t="s">
        <v>26402</v>
      </c>
    </row>
    <row r="40657" spans="2:6" ht="38.25" x14ac:dyDescent="0.25">
      <c r="B40657" s="38" t="s">
        <v>48255</v>
      </c>
      <c r="C40657" s="39" t="s">
        <v>70888</v>
      </c>
      <c r="D40657" s="39" t="s">
        <v>70889</v>
      </c>
      <c r="E40657" s="38" t="s">
        <v>70890</v>
      </c>
      <c r="F40657" s="40" t="s">
        <v>26402</v>
      </c>
    </row>
    <row r="40658" spans="2:6" ht="38.25" x14ac:dyDescent="0.25">
      <c r="B40658" s="38" t="s">
        <v>84803</v>
      </c>
      <c r="C40658" s="39"/>
      <c r="D40658" s="39" t="s">
        <v>109497</v>
      </c>
      <c r="E40658" s="38" t="s">
        <v>109498</v>
      </c>
      <c r="F40658" s="40" t="s">
        <v>26402</v>
      </c>
    </row>
    <row r="40659" spans="2:6" ht="38.25" x14ac:dyDescent="0.25">
      <c r="B40659" s="38" t="s">
        <v>48607</v>
      </c>
      <c r="C40659" s="39" t="s">
        <v>71922</v>
      </c>
      <c r="D40659" s="39" t="s">
        <v>71923</v>
      </c>
      <c r="E40659" s="38" t="s">
        <v>71924</v>
      </c>
      <c r="F40659" s="40" t="s">
        <v>26402</v>
      </c>
    </row>
    <row r="40660" spans="2:6" ht="38.25" x14ac:dyDescent="0.25">
      <c r="B40660" s="38" t="s">
        <v>48052</v>
      </c>
      <c r="C40660" s="39" t="s">
        <v>70296</v>
      </c>
      <c r="D40660" s="39" t="s">
        <v>70297</v>
      </c>
      <c r="E40660" s="38" t="s">
        <v>70298</v>
      </c>
      <c r="F40660" s="40" t="s">
        <v>26402</v>
      </c>
    </row>
    <row r="40661" spans="2:6" ht="38.25" x14ac:dyDescent="0.25">
      <c r="B40661" s="38" t="s">
        <v>46088</v>
      </c>
      <c r="C40661" s="39" t="s">
        <v>64511</v>
      </c>
      <c r="D40661" s="39" t="s">
        <v>64512</v>
      </c>
      <c r="E40661" s="38" t="s">
        <v>64513</v>
      </c>
      <c r="F40661" s="40" t="s">
        <v>26402</v>
      </c>
    </row>
    <row r="40662" spans="2:6" ht="38.25" x14ac:dyDescent="0.25">
      <c r="B40662" s="38" t="s">
        <v>50046</v>
      </c>
      <c r="C40662" s="39"/>
      <c r="D40662" s="39" t="s">
        <v>75822</v>
      </c>
      <c r="E40662" s="38" t="s">
        <v>75823</v>
      </c>
      <c r="F40662" s="40" t="s">
        <v>26402</v>
      </c>
    </row>
    <row r="40663" spans="2:6" ht="38.25" x14ac:dyDescent="0.25">
      <c r="B40663" s="38" t="s">
        <v>47644</v>
      </c>
      <c r="C40663" s="39" t="s">
        <v>69102</v>
      </c>
      <c r="D40663" s="39" t="s">
        <v>69103</v>
      </c>
      <c r="E40663" s="38" t="s">
        <v>69104</v>
      </c>
      <c r="F40663" s="40" t="s">
        <v>26402</v>
      </c>
    </row>
    <row r="40664" spans="2:6" ht="25.5" x14ac:dyDescent="0.25">
      <c r="B40664" s="38" t="s">
        <v>46765</v>
      </c>
      <c r="C40664" s="39" t="s">
        <v>66506</v>
      </c>
      <c r="D40664" s="39" t="s">
        <v>66507</v>
      </c>
      <c r="E40664" s="38" t="s">
        <v>66508</v>
      </c>
      <c r="F40664" s="40" t="s">
        <v>26402</v>
      </c>
    </row>
    <row r="40665" spans="2:6" ht="38.25" x14ac:dyDescent="0.25">
      <c r="B40665" s="38" t="s">
        <v>44188</v>
      </c>
      <c r="C40665" s="39" t="s">
        <v>58933</v>
      </c>
      <c r="D40665" s="39" t="s">
        <v>58934</v>
      </c>
      <c r="E40665" s="38" t="s">
        <v>58935</v>
      </c>
      <c r="F40665" s="40" t="s">
        <v>26402</v>
      </c>
    </row>
    <row r="40666" spans="2:6" ht="38.25" x14ac:dyDescent="0.25">
      <c r="B40666" s="38" t="s">
        <v>82863</v>
      </c>
      <c r="C40666" s="39"/>
      <c r="D40666" s="39" t="s">
        <v>104278</v>
      </c>
      <c r="E40666" s="38" t="s">
        <v>104279</v>
      </c>
      <c r="F40666" s="40" t="s">
        <v>26402</v>
      </c>
    </row>
    <row r="40667" spans="2:6" ht="38.25" x14ac:dyDescent="0.25">
      <c r="B40667" s="38" t="s">
        <v>85660</v>
      </c>
      <c r="C40667" s="39"/>
      <c r="D40667" s="39" t="s">
        <v>111844</v>
      </c>
      <c r="E40667" s="38" t="s">
        <v>111845</v>
      </c>
      <c r="F40667" s="40" t="s">
        <v>26402</v>
      </c>
    </row>
    <row r="40668" spans="2:6" ht="25.5" x14ac:dyDescent="0.25">
      <c r="B40668" s="38" t="s">
        <v>46726</v>
      </c>
      <c r="C40668" s="39" t="s">
        <v>66391</v>
      </c>
      <c r="D40668" s="39" t="s">
        <v>66392</v>
      </c>
      <c r="E40668" s="38" t="s">
        <v>66393</v>
      </c>
      <c r="F40668" s="40" t="s">
        <v>26402</v>
      </c>
    </row>
    <row r="40669" spans="2:6" ht="38.25" x14ac:dyDescent="0.25">
      <c r="B40669" s="38" t="s">
        <v>42153</v>
      </c>
      <c r="C40669" s="39" t="s">
        <v>54023</v>
      </c>
      <c r="D40669" s="39" t="s">
        <v>54024</v>
      </c>
      <c r="E40669" s="38" t="s">
        <v>54025</v>
      </c>
      <c r="F40669" s="40" t="s">
        <v>26402</v>
      </c>
    </row>
    <row r="40670" spans="2:6" ht="38.25" x14ac:dyDescent="0.25">
      <c r="B40670" s="38" t="s">
        <v>85375</v>
      </c>
      <c r="C40670" s="39"/>
      <c r="D40670" s="39" t="s">
        <v>111210</v>
      </c>
      <c r="E40670" s="38" t="s">
        <v>111211</v>
      </c>
      <c r="F40670" s="40" t="s">
        <v>26402</v>
      </c>
    </row>
    <row r="40671" spans="2:6" ht="25.5" x14ac:dyDescent="0.25">
      <c r="B40671" s="38" t="s">
        <v>45230</v>
      </c>
      <c r="C40671" s="39" t="s">
        <v>61987</v>
      </c>
      <c r="D40671" s="39" t="s">
        <v>61988</v>
      </c>
      <c r="E40671" s="38" t="s">
        <v>61989</v>
      </c>
      <c r="F40671" s="40" t="s">
        <v>26402</v>
      </c>
    </row>
    <row r="40672" spans="2:6" ht="38.25" x14ac:dyDescent="0.25">
      <c r="B40672" s="38" t="s">
        <v>41307</v>
      </c>
      <c r="C40672" s="39"/>
      <c r="D40672" s="39" t="s">
        <v>51679</v>
      </c>
      <c r="E40672" s="38" t="s">
        <v>51680</v>
      </c>
      <c r="F40672" s="40" t="s">
        <v>26402</v>
      </c>
    </row>
    <row r="40673" spans="2:6" ht="25.5" x14ac:dyDescent="0.25">
      <c r="B40673" s="38" t="s">
        <v>112322</v>
      </c>
      <c r="C40673" s="39"/>
      <c r="D40673" s="39" t="s">
        <v>119815</v>
      </c>
      <c r="E40673" s="38" t="s">
        <v>119816</v>
      </c>
      <c r="F40673" s="40" t="s">
        <v>26402</v>
      </c>
    </row>
    <row r="40674" spans="2:6" ht="38.25" x14ac:dyDescent="0.25">
      <c r="B40674" s="38" t="s">
        <v>47779</v>
      </c>
      <c r="C40674" s="39" t="s">
        <v>69504</v>
      </c>
      <c r="D40674" s="39" t="s">
        <v>69505</v>
      </c>
      <c r="E40674" s="38" t="s">
        <v>69506</v>
      </c>
      <c r="F40674" s="40" t="s">
        <v>26402</v>
      </c>
    </row>
    <row r="40675" spans="2:6" ht="25.5" x14ac:dyDescent="0.25">
      <c r="B40675" s="38" t="s">
        <v>44714</v>
      </c>
      <c r="C40675" s="39" t="s">
        <v>60474</v>
      </c>
      <c r="D40675" s="39" t="s">
        <v>60475</v>
      </c>
      <c r="E40675" s="38" t="s">
        <v>60476</v>
      </c>
      <c r="F40675" s="40" t="s">
        <v>26402</v>
      </c>
    </row>
    <row r="40676" spans="2:6" ht="38.25" x14ac:dyDescent="0.25">
      <c r="B40676" s="38" t="s">
        <v>47219</v>
      </c>
      <c r="C40676" s="39" t="s">
        <v>67842</v>
      </c>
      <c r="D40676" s="39" t="s">
        <v>67843</v>
      </c>
      <c r="E40676" s="38" t="s">
        <v>67844</v>
      </c>
      <c r="F40676" s="40" t="s">
        <v>26402</v>
      </c>
    </row>
    <row r="40677" spans="2:6" ht="38.25" x14ac:dyDescent="0.25">
      <c r="B40677" s="38" t="s">
        <v>47497</v>
      </c>
      <c r="C40677" s="39" t="s">
        <v>68664</v>
      </c>
      <c r="D40677" s="39" t="s">
        <v>68665</v>
      </c>
      <c r="E40677" s="38" t="s">
        <v>68666</v>
      </c>
      <c r="F40677" s="40" t="s">
        <v>26402</v>
      </c>
    </row>
    <row r="40678" spans="2:6" ht="38.25" x14ac:dyDescent="0.25">
      <c r="B40678" s="38" t="s">
        <v>44021</v>
      </c>
      <c r="C40678" s="39" t="s">
        <v>58441</v>
      </c>
      <c r="D40678" s="39" t="s">
        <v>58442</v>
      </c>
      <c r="E40678" s="38" t="s">
        <v>58443</v>
      </c>
      <c r="F40678" s="40" t="s">
        <v>26402</v>
      </c>
    </row>
    <row r="40679" spans="2:6" ht="38.25" x14ac:dyDescent="0.25">
      <c r="B40679" s="38" t="s">
        <v>47341</v>
      </c>
      <c r="C40679" s="39" t="s">
        <v>68207</v>
      </c>
      <c r="D40679" s="39" t="s">
        <v>68208</v>
      </c>
      <c r="E40679" s="38" t="s">
        <v>68209</v>
      </c>
      <c r="F40679" s="40" t="s">
        <v>26402</v>
      </c>
    </row>
    <row r="40680" spans="2:6" ht="38.25" x14ac:dyDescent="0.25">
      <c r="B40680" s="38" t="s">
        <v>47912</v>
      </c>
      <c r="C40680" s="39" t="s">
        <v>69891</v>
      </c>
      <c r="D40680" s="39" t="s">
        <v>69892</v>
      </c>
      <c r="E40680" s="38" t="s">
        <v>69893</v>
      </c>
      <c r="F40680" s="40" t="s">
        <v>26402</v>
      </c>
    </row>
    <row r="40681" spans="2:6" ht="38.25" x14ac:dyDescent="0.25">
      <c r="B40681" s="38" t="s">
        <v>50546</v>
      </c>
      <c r="C40681" s="39"/>
      <c r="D40681" s="39" t="s">
        <v>76894</v>
      </c>
      <c r="E40681" s="38" t="s">
        <v>76895</v>
      </c>
      <c r="F40681" s="40" t="s">
        <v>26402</v>
      </c>
    </row>
    <row r="40682" spans="2:6" ht="38.25" x14ac:dyDescent="0.25">
      <c r="B40682" s="38" t="s">
        <v>45364</v>
      </c>
      <c r="C40682" s="39" t="s">
        <v>62382</v>
      </c>
      <c r="D40682" s="39" t="s">
        <v>62383</v>
      </c>
      <c r="E40682" s="38" t="s">
        <v>62384</v>
      </c>
      <c r="F40682" s="40" t="s">
        <v>26402</v>
      </c>
    </row>
    <row r="40683" spans="2:6" ht="38.25" x14ac:dyDescent="0.25">
      <c r="B40683" s="38" t="s">
        <v>49072</v>
      </c>
      <c r="C40683" s="39" t="s">
        <v>73274</v>
      </c>
      <c r="D40683" s="39" t="s">
        <v>73275</v>
      </c>
      <c r="E40683" s="38" t="s">
        <v>73276</v>
      </c>
      <c r="F40683" s="40" t="s">
        <v>26402</v>
      </c>
    </row>
    <row r="40684" spans="2:6" ht="38.25" x14ac:dyDescent="0.25">
      <c r="B40684" s="38" t="s">
        <v>50568</v>
      </c>
      <c r="C40684" s="39"/>
      <c r="D40684" s="39" t="s">
        <v>76938</v>
      </c>
      <c r="E40684" s="38" t="s">
        <v>76939</v>
      </c>
      <c r="F40684" s="40" t="s">
        <v>26402</v>
      </c>
    </row>
    <row r="40685" spans="2:6" ht="38.25" x14ac:dyDescent="0.25">
      <c r="B40685" s="38" t="s">
        <v>48095</v>
      </c>
      <c r="C40685" s="39" t="s">
        <v>70421</v>
      </c>
      <c r="D40685" s="39" t="s">
        <v>70422</v>
      </c>
      <c r="E40685" s="38" t="s">
        <v>70423</v>
      </c>
      <c r="F40685" s="40" t="s">
        <v>26402</v>
      </c>
    </row>
    <row r="40686" spans="2:6" ht="38.25" x14ac:dyDescent="0.25">
      <c r="B40686" s="38" t="s">
        <v>48823</v>
      </c>
      <c r="C40686" s="39" t="s">
        <v>72548</v>
      </c>
      <c r="D40686" s="39" t="s">
        <v>72549</v>
      </c>
      <c r="E40686" s="38" t="s">
        <v>72550</v>
      </c>
      <c r="F40686" s="40" t="s">
        <v>26402</v>
      </c>
    </row>
    <row r="40687" spans="2:6" ht="38.25" x14ac:dyDescent="0.25">
      <c r="B40687" s="38" t="s">
        <v>79881</v>
      </c>
      <c r="C40687" s="39"/>
      <c r="D40687" s="39" t="s">
        <v>94063</v>
      </c>
      <c r="E40687" s="38" t="s">
        <v>94064</v>
      </c>
      <c r="F40687" s="40" t="s">
        <v>26402</v>
      </c>
    </row>
    <row r="40688" spans="2:6" ht="38.25" x14ac:dyDescent="0.25">
      <c r="B40688" s="38" t="s">
        <v>47132</v>
      </c>
      <c r="C40688" s="39" t="s">
        <v>67580</v>
      </c>
      <c r="D40688" s="39" t="s">
        <v>67581</v>
      </c>
      <c r="E40688" s="38" t="s">
        <v>67582</v>
      </c>
      <c r="F40688" s="40" t="s">
        <v>26402</v>
      </c>
    </row>
    <row r="40689" spans="2:6" ht="38.25" x14ac:dyDescent="0.25">
      <c r="B40689" s="38" t="s">
        <v>48019</v>
      </c>
      <c r="C40689" s="39" t="s">
        <v>70200</v>
      </c>
      <c r="D40689" s="39" t="s">
        <v>70201</v>
      </c>
      <c r="E40689" s="38" t="s">
        <v>70202</v>
      </c>
      <c r="F40689" s="40" t="s">
        <v>26402</v>
      </c>
    </row>
    <row r="40690" spans="2:6" ht="38.25" x14ac:dyDescent="0.25">
      <c r="B40690" s="38" t="s">
        <v>85691</v>
      </c>
      <c r="C40690" s="39"/>
      <c r="D40690" s="39" t="s">
        <v>111906</v>
      </c>
      <c r="E40690" s="38" t="s">
        <v>111907</v>
      </c>
      <c r="F40690" s="40" t="s">
        <v>26402</v>
      </c>
    </row>
    <row r="40691" spans="2:6" ht="38.25" x14ac:dyDescent="0.25">
      <c r="B40691" s="38" t="s">
        <v>48867</v>
      </c>
      <c r="C40691" s="39" t="s">
        <v>72677</v>
      </c>
      <c r="D40691" s="39" t="s">
        <v>72678</v>
      </c>
      <c r="E40691" s="38" t="s">
        <v>72679</v>
      </c>
      <c r="F40691" s="40" t="s">
        <v>26402</v>
      </c>
    </row>
    <row r="40692" spans="2:6" ht="38.25" x14ac:dyDescent="0.25">
      <c r="B40692" s="38" t="s">
        <v>45096</v>
      </c>
      <c r="C40692" s="39" t="s">
        <v>61595</v>
      </c>
      <c r="D40692" s="39" t="s">
        <v>61596</v>
      </c>
      <c r="E40692" s="38" t="s">
        <v>61597</v>
      </c>
      <c r="F40692" s="40" t="s">
        <v>26402</v>
      </c>
    </row>
    <row r="40693" spans="2:6" ht="38.25" x14ac:dyDescent="0.25">
      <c r="B40693" s="38" t="s">
        <v>46979</v>
      </c>
      <c r="C40693" s="39" t="s">
        <v>67133</v>
      </c>
      <c r="D40693" s="39" t="s">
        <v>67134</v>
      </c>
      <c r="E40693" s="38" t="s">
        <v>67135</v>
      </c>
      <c r="F40693" s="40" t="s">
        <v>26402</v>
      </c>
    </row>
    <row r="40694" spans="2:6" ht="38.25" x14ac:dyDescent="0.25">
      <c r="B40694" s="38" t="s">
        <v>48104</v>
      </c>
      <c r="C40694" s="39" t="s">
        <v>70448</v>
      </c>
      <c r="D40694" s="39" t="s">
        <v>70449</v>
      </c>
      <c r="E40694" s="38" t="s">
        <v>70450</v>
      </c>
      <c r="F40694" s="40" t="s">
        <v>26402</v>
      </c>
    </row>
    <row r="40695" spans="2:6" ht="38.25" x14ac:dyDescent="0.25">
      <c r="B40695" s="38" t="s">
        <v>44621</v>
      </c>
      <c r="C40695" s="39" t="s">
        <v>60200</v>
      </c>
      <c r="D40695" s="39" t="s">
        <v>60201</v>
      </c>
      <c r="E40695" s="38" t="s">
        <v>60202</v>
      </c>
      <c r="F40695" s="40" t="s">
        <v>26402</v>
      </c>
    </row>
    <row r="40696" spans="2:6" ht="38.25" x14ac:dyDescent="0.25">
      <c r="B40696" s="38" t="s">
        <v>50003</v>
      </c>
      <c r="C40696" s="39"/>
      <c r="D40696" s="39" t="s">
        <v>75728</v>
      </c>
      <c r="E40696" s="38" t="s">
        <v>75729</v>
      </c>
      <c r="F40696" s="40" t="s">
        <v>26402</v>
      </c>
    </row>
    <row r="40697" spans="2:6" ht="38.25" x14ac:dyDescent="0.25">
      <c r="B40697" s="38" t="s">
        <v>41237</v>
      </c>
      <c r="C40697" s="39"/>
      <c r="D40697" s="39" t="s">
        <v>51526</v>
      </c>
      <c r="E40697" s="38" t="s">
        <v>51527</v>
      </c>
      <c r="F40697" s="40" t="s">
        <v>26402</v>
      </c>
    </row>
    <row r="40698" spans="2:6" ht="38.25" x14ac:dyDescent="0.25">
      <c r="B40698" s="38" t="s">
        <v>46728</v>
      </c>
      <c r="C40698" s="39" t="s">
        <v>66397</v>
      </c>
      <c r="D40698" s="39" t="s">
        <v>66398</v>
      </c>
      <c r="E40698" s="38" t="s">
        <v>66399</v>
      </c>
      <c r="F40698" s="40" t="s">
        <v>26402</v>
      </c>
    </row>
    <row r="40699" spans="2:6" ht="38.25" x14ac:dyDescent="0.25">
      <c r="B40699" s="38" t="s">
        <v>46205</v>
      </c>
      <c r="C40699" s="39" t="s">
        <v>64858</v>
      </c>
      <c r="D40699" s="39" t="s">
        <v>64859</v>
      </c>
      <c r="E40699" s="38" t="s">
        <v>64860</v>
      </c>
      <c r="F40699" s="40" t="s">
        <v>26402</v>
      </c>
    </row>
    <row r="40700" spans="2:6" ht="38.25" x14ac:dyDescent="0.25">
      <c r="B40700" s="38" t="s">
        <v>46720</v>
      </c>
      <c r="C40700" s="39" t="s">
        <v>66373</v>
      </c>
      <c r="D40700" s="39" t="s">
        <v>66374</v>
      </c>
      <c r="E40700" s="38" t="s">
        <v>66375</v>
      </c>
      <c r="F40700" s="40" t="s">
        <v>26402</v>
      </c>
    </row>
    <row r="40701" spans="2:6" ht="38.25" x14ac:dyDescent="0.25">
      <c r="B40701" s="38" t="s">
        <v>49789</v>
      </c>
      <c r="C40701" s="39"/>
      <c r="D40701" s="39" t="s">
        <v>75268</v>
      </c>
      <c r="E40701" s="38" t="s">
        <v>75269</v>
      </c>
      <c r="F40701" s="40" t="s">
        <v>26402</v>
      </c>
    </row>
    <row r="40702" spans="2:6" ht="38.25" x14ac:dyDescent="0.25">
      <c r="B40702" s="38" t="s">
        <v>43352</v>
      </c>
      <c r="C40702" s="39"/>
      <c r="D40702" s="39" t="s">
        <v>56923</v>
      </c>
      <c r="E40702" s="38" t="s">
        <v>56924</v>
      </c>
      <c r="F40702" s="40" t="s">
        <v>26402</v>
      </c>
    </row>
    <row r="40703" spans="2:6" ht="25.5" x14ac:dyDescent="0.25">
      <c r="B40703" s="38" t="s">
        <v>44852</v>
      </c>
      <c r="C40703" s="39" t="s">
        <v>60877</v>
      </c>
      <c r="D40703" s="39" t="s">
        <v>60878</v>
      </c>
      <c r="E40703" s="38" t="s">
        <v>60879</v>
      </c>
      <c r="F40703" s="40" t="s">
        <v>26402</v>
      </c>
    </row>
    <row r="40704" spans="2:6" ht="25.5" x14ac:dyDescent="0.25">
      <c r="B40704" s="38" t="s">
        <v>41038</v>
      </c>
      <c r="C40704" s="39"/>
      <c r="D40704" s="39" t="s">
        <v>51116</v>
      </c>
      <c r="E40704" s="38" t="s">
        <v>51117</v>
      </c>
      <c r="F40704" s="40" t="s">
        <v>26402</v>
      </c>
    </row>
    <row r="40705" spans="2:6" ht="38.25" x14ac:dyDescent="0.25">
      <c r="B40705" s="38" t="s">
        <v>48565</v>
      </c>
      <c r="C40705" s="39" t="s">
        <v>71802</v>
      </c>
      <c r="D40705" s="39" t="s">
        <v>71803</v>
      </c>
      <c r="E40705" s="38" t="s">
        <v>71804</v>
      </c>
      <c r="F40705" s="40" t="s">
        <v>26402</v>
      </c>
    </row>
    <row r="40706" spans="2:6" ht="38.25" x14ac:dyDescent="0.25">
      <c r="B40706" s="38" t="s">
        <v>46923</v>
      </c>
      <c r="C40706" s="39" t="s">
        <v>66967</v>
      </c>
      <c r="D40706" s="39" t="s">
        <v>66968</v>
      </c>
      <c r="E40706" s="38" t="s">
        <v>66969</v>
      </c>
      <c r="F40706" s="40" t="s">
        <v>26402</v>
      </c>
    </row>
    <row r="40707" spans="2:6" ht="38.25" x14ac:dyDescent="0.25">
      <c r="B40707" s="38" t="s">
        <v>49434</v>
      </c>
      <c r="C40707" s="39" t="s">
        <v>74344</v>
      </c>
      <c r="D40707" s="39" t="s">
        <v>74345</v>
      </c>
      <c r="E40707" s="38" t="s">
        <v>74343</v>
      </c>
      <c r="F40707" s="40" t="s">
        <v>26402</v>
      </c>
    </row>
    <row r="40708" spans="2:6" ht="38.25" x14ac:dyDescent="0.25">
      <c r="B40708" s="38" t="s">
        <v>44730</v>
      </c>
      <c r="C40708" s="39" t="s">
        <v>60520</v>
      </c>
      <c r="D40708" s="39" t="s">
        <v>60521</v>
      </c>
      <c r="E40708" s="38" t="s">
        <v>60522</v>
      </c>
      <c r="F40708" s="40" t="s">
        <v>26402</v>
      </c>
    </row>
    <row r="40709" spans="2:6" ht="38.25" x14ac:dyDescent="0.25">
      <c r="B40709" s="38" t="s">
        <v>47842</v>
      </c>
      <c r="C40709" s="39" t="s">
        <v>69689</v>
      </c>
      <c r="D40709" s="39" t="s">
        <v>69690</v>
      </c>
      <c r="E40709" s="38" t="s">
        <v>69691</v>
      </c>
      <c r="F40709" s="40" t="s">
        <v>26402</v>
      </c>
    </row>
    <row r="40710" spans="2:6" ht="38.25" x14ac:dyDescent="0.25">
      <c r="B40710" s="38" t="s">
        <v>83543</v>
      </c>
      <c r="C40710" s="39"/>
      <c r="D40710" s="39" t="s">
        <v>105893</v>
      </c>
      <c r="E40710" s="38" t="s">
        <v>105894</v>
      </c>
      <c r="F40710" s="40" t="s">
        <v>26402</v>
      </c>
    </row>
    <row r="40711" spans="2:6" ht="38.25" x14ac:dyDescent="0.25">
      <c r="B40711" s="38" t="s">
        <v>47713</v>
      </c>
      <c r="C40711" s="39" t="s">
        <v>69310</v>
      </c>
      <c r="D40711" s="39" t="s">
        <v>69311</v>
      </c>
      <c r="E40711" s="38" t="s">
        <v>69312</v>
      </c>
      <c r="F40711" s="40" t="s">
        <v>26402</v>
      </c>
    </row>
    <row r="40712" spans="2:6" ht="38.25" x14ac:dyDescent="0.25">
      <c r="B40712" s="38" t="s">
        <v>44249</v>
      </c>
      <c r="C40712" s="39" t="s">
        <v>59113</v>
      </c>
      <c r="D40712" s="39" t="s">
        <v>59114</v>
      </c>
      <c r="E40712" s="38" t="s">
        <v>59115</v>
      </c>
      <c r="F40712" s="40" t="s">
        <v>26402</v>
      </c>
    </row>
    <row r="40713" spans="2:6" ht="38.25" x14ac:dyDescent="0.25">
      <c r="B40713" s="38" t="s">
        <v>47870</v>
      </c>
      <c r="C40713" s="39" t="s">
        <v>69769</v>
      </c>
      <c r="D40713" s="39" t="s">
        <v>69770</v>
      </c>
      <c r="E40713" s="38" t="s">
        <v>69771</v>
      </c>
      <c r="F40713" s="40" t="s">
        <v>26402</v>
      </c>
    </row>
    <row r="40714" spans="2:6" ht="38.25" x14ac:dyDescent="0.25">
      <c r="B40714" s="38" t="s">
        <v>46698</v>
      </c>
      <c r="C40714" s="39" t="s">
        <v>66308</v>
      </c>
      <c r="D40714" s="39" t="s">
        <v>66309</v>
      </c>
      <c r="E40714" s="38" t="s">
        <v>66310</v>
      </c>
      <c r="F40714" s="40" t="s">
        <v>26402</v>
      </c>
    </row>
    <row r="40715" spans="2:6" ht="38.25" x14ac:dyDescent="0.25">
      <c r="B40715" s="38" t="s">
        <v>45380</v>
      </c>
      <c r="C40715" s="39" t="s">
        <v>62428</v>
      </c>
      <c r="D40715" s="39" t="s">
        <v>62429</v>
      </c>
      <c r="E40715" s="38" t="s">
        <v>62430</v>
      </c>
      <c r="F40715" s="40" t="s">
        <v>26402</v>
      </c>
    </row>
    <row r="40716" spans="2:6" ht="25.5" x14ac:dyDescent="0.25">
      <c r="B40716" s="38" t="s">
        <v>41333</v>
      </c>
      <c r="C40716" s="39"/>
      <c r="D40716" s="39" t="s">
        <v>51737</v>
      </c>
      <c r="E40716" s="38" t="s">
        <v>51738</v>
      </c>
      <c r="F40716" s="40" t="s">
        <v>26402</v>
      </c>
    </row>
    <row r="40717" spans="2:6" ht="25.5" x14ac:dyDescent="0.25">
      <c r="B40717" s="38" t="s">
        <v>47134</v>
      </c>
      <c r="C40717" s="39" t="s">
        <v>67586</v>
      </c>
      <c r="D40717" s="39" t="s">
        <v>67587</v>
      </c>
      <c r="E40717" s="38" t="s">
        <v>67588</v>
      </c>
      <c r="F40717" s="40" t="s">
        <v>26402</v>
      </c>
    </row>
    <row r="40718" spans="2:6" ht="38.25" x14ac:dyDescent="0.25">
      <c r="B40718" s="38" t="s">
        <v>50006</v>
      </c>
      <c r="C40718" s="39"/>
      <c r="D40718" s="39" t="s">
        <v>75734</v>
      </c>
      <c r="E40718" s="38" t="s">
        <v>75735</v>
      </c>
      <c r="F40718" s="40" t="s">
        <v>26402</v>
      </c>
    </row>
    <row r="40719" spans="2:6" ht="38.25" x14ac:dyDescent="0.25">
      <c r="B40719" s="38" t="s">
        <v>34368</v>
      </c>
      <c r="C40719" s="39"/>
      <c r="D40719" s="39" t="s">
        <v>39899</v>
      </c>
      <c r="E40719" s="38" t="s">
        <v>39900</v>
      </c>
      <c r="F40719" s="40" t="s">
        <v>26402</v>
      </c>
    </row>
    <row r="40720" spans="2:6" ht="25.5" x14ac:dyDescent="0.25">
      <c r="B40720" s="38" t="s">
        <v>47267</v>
      </c>
      <c r="C40720" s="39" t="s">
        <v>67984</v>
      </c>
      <c r="D40720" s="39" t="s">
        <v>67985</v>
      </c>
      <c r="E40720" s="38" t="s">
        <v>67986</v>
      </c>
      <c r="F40720" s="40" t="s">
        <v>26402</v>
      </c>
    </row>
    <row r="40721" spans="2:6" ht="38.25" x14ac:dyDescent="0.25">
      <c r="B40721" s="38" t="s">
        <v>43530</v>
      </c>
      <c r="C40721" s="39"/>
      <c r="D40721" s="39" t="s">
        <v>57314</v>
      </c>
      <c r="E40721" s="38" t="s">
        <v>57315</v>
      </c>
      <c r="F40721" s="40" t="s">
        <v>26402</v>
      </c>
    </row>
    <row r="40722" spans="2:6" ht="38.25" x14ac:dyDescent="0.25">
      <c r="B40722" s="38" t="s">
        <v>45103</v>
      </c>
      <c r="C40722" s="39" t="s">
        <v>61616</v>
      </c>
      <c r="D40722" s="39" t="s">
        <v>61617</v>
      </c>
      <c r="E40722" s="38" t="s">
        <v>61618</v>
      </c>
      <c r="F40722" s="40" t="s">
        <v>26402</v>
      </c>
    </row>
    <row r="40723" spans="2:6" ht="38.25" x14ac:dyDescent="0.25">
      <c r="B40723" s="38" t="s">
        <v>49055</v>
      </c>
      <c r="C40723" s="39" t="s">
        <v>73226</v>
      </c>
      <c r="D40723" s="39" t="s">
        <v>73227</v>
      </c>
      <c r="E40723" s="38" t="s">
        <v>73228</v>
      </c>
      <c r="F40723" s="40" t="s">
        <v>26402</v>
      </c>
    </row>
    <row r="40724" spans="2:6" ht="38.25" x14ac:dyDescent="0.25">
      <c r="B40724" s="38" t="s">
        <v>44791</v>
      </c>
      <c r="C40724" s="39" t="s">
        <v>60696</v>
      </c>
      <c r="D40724" s="39" t="s">
        <v>60697</v>
      </c>
      <c r="E40724" s="38" t="s">
        <v>60698</v>
      </c>
      <c r="F40724" s="40" t="s">
        <v>26402</v>
      </c>
    </row>
    <row r="40725" spans="2:6" ht="38.25" x14ac:dyDescent="0.25">
      <c r="B40725" s="38" t="s">
        <v>46738</v>
      </c>
      <c r="C40725" s="39" t="s">
        <v>66427</v>
      </c>
      <c r="D40725" s="39" t="s">
        <v>66428</v>
      </c>
      <c r="E40725" s="38" t="s">
        <v>66429</v>
      </c>
      <c r="F40725" s="40" t="s">
        <v>26402</v>
      </c>
    </row>
    <row r="40726" spans="2:6" ht="38.25" x14ac:dyDescent="0.25">
      <c r="B40726" s="38" t="s">
        <v>47874</v>
      </c>
      <c r="C40726" s="39" t="s">
        <v>69780</v>
      </c>
      <c r="D40726" s="39" t="s">
        <v>69781</v>
      </c>
      <c r="E40726" s="38" t="s">
        <v>69782</v>
      </c>
      <c r="F40726" s="40" t="s">
        <v>26402</v>
      </c>
    </row>
    <row r="40727" spans="2:6" ht="25.5" x14ac:dyDescent="0.25">
      <c r="B40727" s="38" t="s">
        <v>83020</v>
      </c>
      <c r="C40727" s="39"/>
      <c r="D40727" s="39" t="s">
        <v>104609</v>
      </c>
      <c r="E40727" s="38" t="s">
        <v>104610</v>
      </c>
      <c r="F40727" s="40" t="s">
        <v>26402</v>
      </c>
    </row>
    <row r="40728" spans="2:6" ht="38.25" x14ac:dyDescent="0.25">
      <c r="B40728" s="38" t="s">
        <v>44984</v>
      </c>
      <c r="C40728" s="39" t="s">
        <v>61268</v>
      </c>
      <c r="D40728" s="39" t="s">
        <v>61269</v>
      </c>
      <c r="E40728" s="38" t="s">
        <v>61270</v>
      </c>
      <c r="F40728" s="40" t="s">
        <v>26402</v>
      </c>
    </row>
    <row r="40729" spans="2:6" ht="38.25" x14ac:dyDescent="0.25">
      <c r="B40729" s="38" t="s">
        <v>44554</v>
      </c>
      <c r="C40729" s="39" t="s">
        <v>60005</v>
      </c>
      <c r="D40729" s="39" t="s">
        <v>60006</v>
      </c>
      <c r="E40729" s="38" t="s">
        <v>60007</v>
      </c>
      <c r="F40729" s="40" t="s">
        <v>26402</v>
      </c>
    </row>
    <row r="40730" spans="2:6" ht="38.25" x14ac:dyDescent="0.25">
      <c r="B40730" s="38" t="s">
        <v>77166</v>
      </c>
      <c r="C40730" s="39"/>
      <c r="D40730" s="39" t="s">
        <v>85705</v>
      </c>
      <c r="E40730" s="38" t="s">
        <v>85706</v>
      </c>
      <c r="F40730" s="40" t="s">
        <v>26402</v>
      </c>
    </row>
    <row r="40731" spans="2:6" ht="38.25" x14ac:dyDescent="0.25">
      <c r="B40731" s="38" t="s">
        <v>77495</v>
      </c>
      <c r="C40731" s="39"/>
      <c r="D40731" s="39" t="s">
        <v>86992</v>
      </c>
      <c r="E40731" s="38" t="s">
        <v>86993</v>
      </c>
      <c r="F40731" s="40" t="s">
        <v>26402</v>
      </c>
    </row>
    <row r="40732" spans="2:6" ht="38.25" x14ac:dyDescent="0.25">
      <c r="B40732" s="38" t="s">
        <v>47349</v>
      </c>
      <c r="C40732" s="39" t="s">
        <v>68231</v>
      </c>
      <c r="D40732" s="39" t="s">
        <v>68232</v>
      </c>
      <c r="E40732" s="38" t="s">
        <v>68233</v>
      </c>
      <c r="F40732" s="40" t="s">
        <v>26402</v>
      </c>
    </row>
    <row r="40733" spans="2:6" ht="38.25" x14ac:dyDescent="0.25">
      <c r="B40733" s="38" t="s">
        <v>48374</v>
      </c>
      <c r="C40733" s="39" t="s">
        <v>71239</v>
      </c>
      <c r="D40733" s="39" t="s">
        <v>71240</v>
      </c>
      <c r="E40733" s="38" t="s">
        <v>71241</v>
      </c>
      <c r="F40733" s="40" t="s">
        <v>26402</v>
      </c>
    </row>
    <row r="40734" spans="2:6" ht="25.5" x14ac:dyDescent="0.25">
      <c r="B40734" s="38" t="s">
        <v>45662</v>
      </c>
      <c r="C40734" s="39" t="s">
        <v>63255</v>
      </c>
      <c r="D40734" s="39" t="s">
        <v>63256</v>
      </c>
      <c r="E40734" s="38" t="s">
        <v>63257</v>
      </c>
      <c r="F40734" s="40" t="s">
        <v>26402</v>
      </c>
    </row>
    <row r="40735" spans="2:6" ht="38.25" x14ac:dyDescent="0.25">
      <c r="B40735" s="38" t="s">
        <v>80009</v>
      </c>
      <c r="C40735" s="39"/>
      <c r="D40735" s="39" t="s">
        <v>94333</v>
      </c>
      <c r="E40735" s="38" t="s">
        <v>94334</v>
      </c>
      <c r="F40735" s="40" t="s">
        <v>26402</v>
      </c>
    </row>
    <row r="40736" spans="2:6" ht="38.25" x14ac:dyDescent="0.25">
      <c r="B40736" s="38" t="s">
        <v>82922</v>
      </c>
      <c r="C40736" s="39"/>
      <c r="D40736" s="39" t="s">
        <v>104407</v>
      </c>
      <c r="E40736" s="38" t="s">
        <v>104408</v>
      </c>
      <c r="F40736" s="40" t="s">
        <v>26402</v>
      </c>
    </row>
    <row r="40737" spans="2:6" ht="38.25" x14ac:dyDescent="0.25">
      <c r="B40737" s="38" t="s">
        <v>45272</v>
      </c>
      <c r="C40737" s="39" t="s">
        <v>62111</v>
      </c>
      <c r="D40737" s="39" t="s">
        <v>62112</v>
      </c>
      <c r="E40737" s="38" t="s">
        <v>62113</v>
      </c>
      <c r="F40737" s="40" t="s">
        <v>26402</v>
      </c>
    </row>
    <row r="40738" spans="2:6" ht="38.25" x14ac:dyDescent="0.25">
      <c r="B40738" s="38" t="s">
        <v>45697</v>
      </c>
      <c r="C40738" s="39" t="s">
        <v>63357</v>
      </c>
      <c r="D40738" s="39" t="s">
        <v>63358</v>
      </c>
      <c r="E40738" s="38" t="s">
        <v>63359</v>
      </c>
      <c r="F40738" s="40" t="s">
        <v>26402</v>
      </c>
    </row>
    <row r="40739" spans="2:6" ht="38.25" x14ac:dyDescent="0.25">
      <c r="B40739" s="38" t="s">
        <v>49257</v>
      </c>
      <c r="C40739" s="39" t="s">
        <v>73825</v>
      </c>
      <c r="D40739" s="39" t="s">
        <v>73826</v>
      </c>
      <c r="E40739" s="38" t="s">
        <v>73827</v>
      </c>
      <c r="F40739" s="40" t="s">
        <v>26402</v>
      </c>
    </row>
    <row r="40740" spans="2:6" ht="38.25" x14ac:dyDescent="0.25">
      <c r="B40740" s="38" t="s">
        <v>49060</v>
      </c>
      <c r="C40740" s="39" t="s">
        <v>73240</v>
      </c>
      <c r="D40740" s="39" t="s">
        <v>73241</v>
      </c>
      <c r="E40740" s="38" t="s">
        <v>73242</v>
      </c>
      <c r="F40740" s="40" t="s">
        <v>26402</v>
      </c>
    </row>
    <row r="40741" spans="2:6" ht="38.25" x14ac:dyDescent="0.25">
      <c r="B40741" s="38" t="s">
        <v>43343</v>
      </c>
      <c r="C40741" s="39"/>
      <c r="D40741" s="39" t="s">
        <v>56905</v>
      </c>
      <c r="E40741" s="38" t="s">
        <v>56906</v>
      </c>
      <c r="F40741" s="40" t="s">
        <v>26402</v>
      </c>
    </row>
    <row r="40742" spans="2:6" ht="38.25" x14ac:dyDescent="0.25">
      <c r="B40742" s="38" t="s">
        <v>44546</v>
      </c>
      <c r="C40742" s="39" t="s">
        <v>59981</v>
      </c>
      <c r="D40742" s="39" t="s">
        <v>59982</v>
      </c>
      <c r="E40742" s="38" t="s">
        <v>59983</v>
      </c>
      <c r="F40742" s="40" t="s">
        <v>26402</v>
      </c>
    </row>
    <row r="40743" spans="2:6" ht="38.25" x14ac:dyDescent="0.25">
      <c r="B40743" s="38" t="s">
        <v>43508</v>
      </c>
      <c r="C40743" s="39"/>
      <c r="D40743" s="39" t="s">
        <v>57267</v>
      </c>
      <c r="E40743" s="38" t="s">
        <v>57268</v>
      </c>
      <c r="F40743" s="40" t="s">
        <v>26402</v>
      </c>
    </row>
    <row r="40744" spans="2:6" ht="38.25" x14ac:dyDescent="0.25">
      <c r="B40744" s="38" t="s">
        <v>47340</v>
      </c>
      <c r="C40744" s="39" t="s">
        <v>68204</v>
      </c>
      <c r="D40744" s="39" t="s">
        <v>68205</v>
      </c>
      <c r="E40744" s="38" t="s">
        <v>68206</v>
      </c>
      <c r="F40744" s="40" t="s">
        <v>26402</v>
      </c>
    </row>
    <row r="40745" spans="2:6" ht="38.25" x14ac:dyDescent="0.25">
      <c r="B40745" s="38" t="s">
        <v>47264</v>
      </c>
      <c r="C40745" s="39" t="s">
        <v>67975</v>
      </c>
      <c r="D40745" s="39" t="s">
        <v>67976</v>
      </c>
      <c r="E40745" s="38" t="s">
        <v>67977</v>
      </c>
      <c r="F40745" s="40" t="s">
        <v>26402</v>
      </c>
    </row>
    <row r="40746" spans="2:6" ht="38.25" x14ac:dyDescent="0.25">
      <c r="B40746" s="38" t="s">
        <v>112222</v>
      </c>
      <c r="C40746" s="39"/>
      <c r="D40746" s="39" t="s">
        <v>119614</v>
      </c>
      <c r="E40746" s="38" t="s">
        <v>119615</v>
      </c>
      <c r="F40746" s="40" t="s">
        <v>26402</v>
      </c>
    </row>
    <row r="40747" spans="2:6" ht="25.5" x14ac:dyDescent="0.25">
      <c r="B40747" s="38" t="s">
        <v>41090</v>
      </c>
      <c r="C40747" s="39"/>
      <c r="D40747" s="39" t="s">
        <v>51227</v>
      </c>
      <c r="E40747" s="38" t="s">
        <v>51228</v>
      </c>
      <c r="F40747" s="40" t="s">
        <v>26402</v>
      </c>
    </row>
    <row r="40748" spans="2:6" ht="38.25" x14ac:dyDescent="0.25">
      <c r="B40748" s="38" t="s">
        <v>41337</v>
      </c>
      <c r="C40748" s="39"/>
      <c r="D40748" s="39" t="s">
        <v>51745</v>
      </c>
      <c r="E40748" s="38" t="s">
        <v>51746</v>
      </c>
      <c r="F40748" s="40" t="s">
        <v>26402</v>
      </c>
    </row>
    <row r="40749" spans="2:6" ht="38.25" x14ac:dyDescent="0.25">
      <c r="B40749" s="38" t="s">
        <v>44346</v>
      </c>
      <c r="C40749" s="39" t="s">
        <v>59394</v>
      </c>
      <c r="D40749" s="39" t="s">
        <v>59395</v>
      </c>
      <c r="E40749" s="38" t="s">
        <v>59396</v>
      </c>
      <c r="F40749" s="40" t="s">
        <v>26402</v>
      </c>
    </row>
    <row r="40750" spans="2:6" ht="38.25" x14ac:dyDescent="0.25">
      <c r="B40750" s="38" t="s">
        <v>47833</v>
      </c>
      <c r="C40750" s="39" t="s">
        <v>69663</v>
      </c>
      <c r="D40750" s="39" t="s">
        <v>69664</v>
      </c>
      <c r="E40750" s="38" t="s">
        <v>69665</v>
      </c>
      <c r="F40750" s="40" t="s">
        <v>26402</v>
      </c>
    </row>
    <row r="40751" spans="2:6" ht="25.5" x14ac:dyDescent="0.25">
      <c r="B40751" s="38" t="s">
        <v>79947</v>
      </c>
      <c r="C40751" s="39"/>
      <c r="D40751" s="39" t="s">
        <v>94206</v>
      </c>
      <c r="E40751" s="38" t="s">
        <v>94207</v>
      </c>
      <c r="F40751" s="40" t="s">
        <v>26402</v>
      </c>
    </row>
    <row r="40752" spans="2:6" ht="25.5" x14ac:dyDescent="0.25">
      <c r="B40752" s="38" t="s">
        <v>50631</v>
      </c>
      <c r="C40752" s="39"/>
      <c r="D40752" s="39" t="s">
        <v>77068</v>
      </c>
      <c r="E40752" s="38" t="s">
        <v>77069</v>
      </c>
      <c r="F40752" s="40" t="s">
        <v>26402</v>
      </c>
    </row>
    <row r="40753" spans="2:6" ht="38.25" x14ac:dyDescent="0.25">
      <c r="B40753" s="38" t="s">
        <v>47338</v>
      </c>
      <c r="C40753" s="39" t="s">
        <v>68198</v>
      </c>
      <c r="D40753" s="39" t="s">
        <v>68199</v>
      </c>
      <c r="E40753" s="38" t="s">
        <v>68200</v>
      </c>
      <c r="F40753" s="40" t="s">
        <v>26402</v>
      </c>
    </row>
    <row r="40754" spans="2:6" ht="38.25" x14ac:dyDescent="0.25">
      <c r="B40754" s="38" t="s">
        <v>44483</v>
      </c>
      <c r="C40754" s="39" t="s">
        <v>59800</v>
      </c>
      <c r="D40754" s="39" t="s">
        <v>59801</v>
      </c>
      <c r="E40754" s="38" t="s">
        <v>59802</v>
      </c>
      <c r="F40754" s="40" t="s">
        <v>26402</v>
      </c>
    </row>
    <row r="40755" spans="2:6" ht="38.25" x14ac:dyDescent="0.25">
      <c r="B40755" s="38" t="s">
        <v>49057</v>
      </c>
      <c r="C40755" s="39" t="s">
        <v>73232</v>
      </c>
      <c r="D40755" s="39" t="s">
        <v>73233</v>
      </c>
      <c r="E40755" s="38" t="s">
        <v>73234</v>
      </c>
      <c r="F40755" s="40" t="s">
        <v>26402</v>
      </c>
    </row>
    <row r="40756" spans="2:6" ht="38.25" x14ac:dyDescent="0.25">
      <c r="B40756" s="38" t="s">
        <v>83482</v>
      </c>
      <c r="C40756" s="39"/>
      <c r="D40756" s="39" t="s">
        <v>105776</v>
      </c>
      <c r="E40756" s="38" t="s">
        <v>70298</v>
      </c>
      <c r="F40756" s="40" t="s">
        <v>26402</v>
      </c>
    </row>
    <row r="40757" spans="2:6" ht="38.25" x14ac:dyDescent="0.25">
      <c r="B40757" s="38" t="s">
        <v>49232</v>
      </c>
      <c r="C40757" s="39" t="s">
        <v>73752</v>
      </c>
      <c r="D40757" s="39" t="s">
        <v>73753</v>
      </c>
      <c r="E40757" s="38" t="s">
        <v>73754</v>
      </c>
      <c r="F40757" s="40" t="s">
        <v>26402</v>
      </c>
    </row>
    <row r="40758" spans="2:6" ht="38.25" x14ac:dyDescent="0.25">
      <c r="B40758" s="38" t="s">
        <v>79728</v>
      </c>
      <c r="C40758" s="39"/>
      <c r="D40758" s="39" t="s">
        <v>93713</v>
      </c>
      <c r="E40758" s="38" t="s">
        <v>93714</v>
      </c>
      <c r="F40758" s="40" t="s">
        <v>26402</v>
      </c>
    </row>
    <row r="40759" spans="2:6" ht="38.25" x14ac:dyDescent="0.25">
      <c r="B40759" s="38" t="s">
        <v>44540</v>
      </c>
      <c r="C40759" s="39" t="s">
        <v>59963</v>
      </c>
      <c r="D40759" s="39" t="s">
        <v>59964</v>
      </c>
      <c r="E40759" s="38" t="s">
        <v>59965</v>
      </c>
      <c r="F40759" s="40" t="s">
        <v>26402</v>
      </c>
    </row>
    <row r="40760" spans="2:6" ht="38.25" x14ac:dyDescent="0.25">
      <c r="B40760" s="38" t="s">
        <v>84370</v>
      </c>
      <c r="C40760" s="39"/>
      <c r="D40760" s="39" t="s">
        <v>108553</v>
      </c>
      <c r="E40760" s="38" t="s">
        <v>108554</v>
      </c>
      <c r="F40760" s="40" t="s">
        <v>26402</v>
      </c>
    </row>
    <row r="40761" spans="2:6" ht="38.25" x14ac:dyDescent="0.25">
      <c r="B40761" s="38" t="s">
        <v>82940</v>
      </c>
      <c r="C40761" s="39"/>
      <c r="D40761" s="39" t="s">
        <v>104444</v>
      </c>
      <c r="E40761" s="38" t="s">
        <v>104445</v>
      </c>
      <c r="F40761" s="40" t="s">
        <v>26402</v>
      </c>
    </row>
    <row r="40762" spans="2:6" ht="38.25" x14ac:dyDescent="0.25">
      <c r="B40762" s="38" t="s">
        <v>45983</v>
      </c>
      <c r="C40762" s="39" t="s">
        <v>64200</v>
      </c>
      <c r="D40762" s="39" t="s">
        <v>64201</v>
      </c>
      <c r="E40762" s="38" t="s">
        <v>64202</v>
      </c>
      <c r="F40762" s="40" t="s">
        <v>26402</v>
      </c>
    </row>
    <row r="40763" spans="2:6" ht="38.25" x14ac:dyDescent="0.25">
      <c r="B40763" s="38" t="s">
        <v>44093</v>
      </c>
      <c r="C40763" s="39" t="s">
        <v>58653</v>
      </c>
      <c r="D40763" s="39" t="s">
        <v>58654</v>
      </c>
      <c r="E40763" s="38" t="s">
        <v>58655</v>
      </c>
      <c r="F40763" s="40" t="s">
        <v>26402</v>
      </c>
    </row>
    <row r="40764" spans="2:6" ht="38.25" x14ac:dyDescent="0.25">
      <c r="B40764" s="38" t="s">
        <v>44874</v>
      </c>
      <c r="C40764" s="39" t="s">
        <v>60945</v>
      </c>
      <c r="D40764" s="39" t="s">
        <v>60946</v>
      </c>
      <c r="E40764" s="38" t="s">
        <v>60947</v>
      </c>
      <c r="F40764" s="40" t="s">
        <v>26402</v>
      </c>
    </row>
    <row r="40765" spans="2:6" ht="38.25" x14ac:dyDescent="0.25">
      <c r="B40765" s="38" t="s">
        <v>50203</v>
      </c>
      <c r="C40765" s="39"/>
      <c r="D40765" s="39" t="s">
        <v>76176</v>
      </c>
      <c r="E40765" s="38" t="s">
        <v>76177</v>
      </c>
      <c r="F40765" s="40" t="s">
        <v>26402</v>
      </c>
    </row>
    <row r="40766" spans="2:6" ht="38.25" x14ac:dyDescent="0.25">
      <c r="B40766" s="38" t="s">
        <v>45119</v>
      </c>
      <c r="C40766" s="39" t="s">
        <v>61662</v>
      </c>
      <c r="D40766" s="39" t="s">
        <v>61663</v>
      </c>
      <c r="E40766" s="38" t="s">
        <v>61664</v>
      </c>
      <c r="F40766" s="40" t="s">
        <v>26402</v>
      </c>
    </row>
    <row r="40767" spans="2:6" ht="38.25" x14ac:dyDescent="0.25">
      <c r="B40767" s="38" t="s">
        <v>46352</v>
      </c>
      <c r="C40767" s="39" t="s">
        <v>65293</v>
      </c>
      <c r="D40767" s="39" t="s">
        <v>65294</v>
      </c>
      <c r="E40767" s="38" t="s">
        <v>65295</v>
      </c>
      <c r="F40767" s="40" t="s">
        <v>26402</v>
      </c>
    </row>
    <row r="40768" spans="2:6" ht="38.25" x14ac:dyDescent="0.25">
      <c r="B40768" s="38" t="s">
        <v>83524</v>
      </c>
      <c r="C40768" s="39"/>
      <c r="D40768" s="39" t="s">
        <v>105857</v>
      </c>
      <c r="E40768" s="38" t="s">
        <v>105858</v>
      </c>
      <c r="F40768" s="40" t="s">
        <v>26402</v>
      </c>
    </row>
    <row r="40769" spans="2:6" ht="38.25" x14ac:dyDescent="0.25">
      <c r="B40769" s="38" t="s">
        <v>112192</v>
      </c>
      <c r="C40769" s="39"/>
      <c r="D40769" s="39" t="s">
        <v>119550</v>
      </c>
      <c r="E40769" s="38" t="s">
        <v>119551</v>
      </c>
      <c r="F40769" s="40" t="s">
        <v>26402</v>
      </c>
    </row>
    <row r="40770" spans="2:6" ht="25.5" x14ac:dyDescent="0.25">
      <c r="B40770" s="38" t="s">
        <v>85386</v>
      </c>
      <c r="C40770" s="39"/>
      <c r="D40770" s="39" t="s">
        <v>111233</v>
      </c>
      <c r="E40770" s="38" t="s">
        <v>111234</v>
      </c>
      <c r="F40770" s="40" t="s">
        <v>26402</v>
      </c>
    </row>
    <row r="40771" spans="2:6" ht="38.25" x14ac:dyDescent="0.25">
      <c r="B40771" s="38" t="s">
        <v>50395</v>
      </c>
      <c r="C40771" s="39"/>
      <c r="D40771" s="39" t="s">
        <v>76595</v>
      </c>
      <c r="E40771" s="38" t="s">
        <v>76596</v>
      </c>
      <c r="F40771" s="40" t="s">
        <v>26402</v>
      </c>
    </row>
    <row r="40772" spans="2:6" ht="38.25" x14ac:dyDescent="0.25">
      <c r="B40772" s="38" t="s">
        <v>45332</v>
      </c>
      <c r="C40772" s="39" t="s">
        <v>62288</v>
      </c>
      <c r="D40772" s="39" t="s">
        <v>62289</v>
      </c>
      <c r="E40772" s="38" t="s">
        <v>62290</v>
      </c>
      <c r="F40772" s="40" t="s">
        <v>26402</v>
      </c>
    </row>
    <row r="40773" spans="2:6" ht="38.25" x14ac:dyDescent="0.25">
      <c r="B40773" s="38" t="s">
        <v>49819</v>
      </c>
      <c r="C40773" s="39"/>
      <c r="D40773" s="39" t="s">
        <v>75328</v>
      </c>
      <c r="E40773" s="38" t="s">
        <v>75329</v>
      </c>
      <c r="F40773" s="40" t="s">
        <v>26402</v>
      </c>
    </row>
    <row r="40774" spans="2:6" ht="38.25" x14ac:dyDescent="0.25">
      <c r="B40774" s="38" t="s">
        <v>43511</v>
      </c>
      <c r="C40774" s="39"/>
      <c r="D40774" s="39" t="s">
        <v>57272</v>
      </c>
      <c r="E40774" s="38" t="s">
        <v>57273</v>
      </c>
      <c r="F40774" s="40" t="s">
        <v>26402</v>
      </c>
    </row>
    <row r="40775" spans="2:6" ht="38.25" x14ac:dyDescent="0.25">
      <c r="B40775" s="38" t="s">
        <v>111962</v>
      </c>
      <c r="C40775" s="39"/>
      <c r="D40775" s="39" t="s">
        <v>119088</v>
      </c>
      <c r="E40775" s="38" t="s">
        <v>119089</v>
      </c>
      <c r="F40775" s="40" t="s">
        <v>26402</v>
      </c>
    </row>
    <row r="40776" spans="2:6" ht="38.25" x14ac:dyDescent="0.25">
      <c r="B40776" s="38" t="s">
        <v>112264</v>
      </c>
      <c r="C40776" s="39"/>
      <c r="D40776" s="39" t="s">
        <v>119699</v>
      </c>
      <c r="E40776" s="38" t="s">
        <v>119700</v>
      </c>
      <c r="F40776" s="40" t="s">
        <v>26402</v>
      </c>
    </row>
    <row r="40777" spans="2:6" ht="38.25" x14ac:dyDescent="0.25">
      <c r="B40777" s="38" t="s">
        <v>49725</v>
      </c>
      <c r="C40777" s="39"/>
      <c r="D40777" s="39" t="s">
        <v>75132</v>
      </c>
      <c r="E40777" s="38" t="s">
        <v>75133</v>
      </c>
      <c r="F40777" s="40" t="s">
        <v>26402</v>
      </c>
    </row>
    <row r="40778" spans="2:6" ht="38.25" x14ac:dyDescent="0.25">
      <c r="B40778" s="38" t="s">
        <v>43937</v>
      </c>
      <c r="C40778" s="39"/>
      <c r="D40778" s="39" t="s">
        <v>58235</v>
      </c>
      <c r="E40778" s="38" t="s">
        <v>58236</v>
      </c>
      <c r="F40778" s="40" t="s">
        <v>26402</v>
      </c>
    </row>
    <row r="40779" spans="2:6" ht="38.25" x14ac:dyDescent="0.25">
      <c r="B40779" s="38" t="s">
        <v>43572</v>
      </c>
      <c r="C40779" s="39"/>
      <c r="D40779" s="39" t="s">
        <v>57399</v>
      </c>
      <c r="E40779" s="38" t="s">
        <v>57400</v>
      </c>
      <c r="F40779" s="40" t="s">
        <v>26402</v>
      </c>
    </row>
    <row r="40780" spans="2:6" ht="38.25" x14ac:dyDescent="0.25">
      <c r="B40780" s="38" t="s">
        <v>83497</v>
      </c>
      <c r="C40780" s="39"/>
      <c r="D40780" s="39" t="s">
        <v>105803</v>
      </c>
      <c r="E40780" s="38" t="s">
        <v>105804</v>
      </c>
      <c r="F40780" s="40" t="s">
        <v>26402</v>
      </c>
    </row>
    <row r="40781" spans="2:6" ht="38.25" x14ac:dyDescent="0.25">
      <c r="B40781" s="38" t="s">
        <v>49455</v>
      </c>
      <c r="C40781" s="39" t="s">
        <v>74404</v>
      </c>
      <c r="D40781" s="39" t="s">
        <v>74405</v>
      </c>
      <c r="E40781" s="38" t="s">
        <v>74406</v>
      </c>
      <c r="F40781" s="40" t="s">
        <v>26402</v>
      </c>
    </row>
    <row r="40782" spans="2:6" ht="38.25" x14ac:dyDescent="0.25">
      <c r="B40782" s="38" t="s">
        <v>46367</v>
      </c>
      <c r="C40782" s="39" t="s">
        <v>65338</v>
      </c>
      <c r="D40782" s="39" t="s">
        <v>65339</v>
      </c>
      <c r="E40782" s="38" t="s">
        <v>65340</v>
      </c>
      <c r="F40782" s="40" t="s">
        <v>26402</v>
      </c>
    </row>
    <row r="40783" spans="2:6" ht="38.25" x14ac:dyDescent="0.25">
      <c r="B40783" s="38" t="s">
        <v>83089</v>
      </c>
      <c r="C40783" s="39"/>
      <c r="D40783" s="39" t="s">
        <v>104744</v>
      </c>
      <c r="E40783" s="38" t="s">
        <v>104745</v>
      </c>
      <c r="F40783" s="40" t="s">
        <v>26402</v>
      </c>
    </row>
    <row r="40784" spans="2:6" ht="38.25" x14ac:dyDescent="0.25">
      <c r="B40784" s="38" t="s">
        <v>48077</v>
      </c>
      <c r="C40784" s="39" t="s">
        <v>70370</v>
      </c>
      <c r="D40784" s="39" t="s">
        <v>70371</v>
      </c>
      <c r="E40784" s="38" t="s">
        <v>70372</v>
      </c>
      <c r="F40784" s="40" t="s">
        <v>26402</v>
      </c>
    </row>
    <row r="40785" spans="2:6" ht="38.25" x14ac:dyDescent="0.25">
      <c r="B40785" s="38" t="s">
        <v>112257</v>
      </c>
      <c r="C40785" s="39"/>
      <c r="D40785" s="39" t="s">
        <v>119685</v>
      </c>
      <c r="E40785" s="38" t="s">
        <v>119686</v>
      </c>
      <c r="F40785" s="40" t="s">
        <v>26402</v>
      </c>
    </row>
    <row r="40786" spans="2:6" ht="38.25" x14ac:dyDescent="0.25">
      <c r="B40786" s="38" t="s">
        <v>42118</v>
      </c>
      <c r="C40786" s="39" t="s">
        <v>53920</v>
      </c>
      <c r="D40786" s="39" t="s">
        <v>53921</v>
      </c>
      <c r="E40786" s="38" t="s">
        <v>53922</v>
      </c>
      <c r="F40786" s="40" t="s">
        <v>26402</v>
      </c>
    </row>
    <row r="40787" spans="2:6" ht="38.25" x14ac:dyDescent="0.25">
      <c r="B40787" s="38" t="s">
        <v>42091</v>
      </c>
      <c r="C40787" s="39" t="s">
        <v>53840</v>
      </c>
      <c r="D40787" s="39" t="s">
        <v>53841</v>
      </c>
      <c r="E40787" s="38" t="s">
        <v>132066</v>
      </c>
      <c r="F40787" s="40" t="s">
        <v>26402</v>
      </c>
    </row>
    <row r="40788" spans="2:6" ht="38.25" x14ac:dyDescent="0.25">
      <c r="B40788" s="38" t="s">
        <v>45390</v>
      </c>
      <c r="C40788" s="39" t="s">
        <v>62458</v>
      </c>
      <c r="D40788" s="39" t="s">
        <v>62459</v>
      </c>
      <c r="E40788" s="38" t="s">
        <v>62460</v>
      </c>
      <c r="F40788" s="40" t="s">
        <v>26402</v>
      </c>
    </row>
    <row r="40789" spans="2:6" ht="25.5" x14ac:dyDescent="0.25">
      <c r="B40789" s="38" t="s">
        <v>47173</v>
      </c>
      <c r="C40789" s="39" t="s">
        <v>67703</v>
      </c>
      <c r="D40789" s="39" t="s">
        <v>67704</v>
      </c>
      <c r="E40789" s="38" t="s">
        <v>67705</v>
      </c>
      <c r="F40789" s="40" t="s">
        <v>26402</v>
      </c>
    </row>
    <row r="40790" spans="2:6" ht="38.25" x14ac:dyDescent="0.25">
      <c r="B40790" s="38" t="s">
        <v>45733</v>
      </c>
      <c r="C40790" s="39" t="s">
        <v>63463</v>
      </c>
      <c r="D40790" s="39" t="s">
        <v>63464</v>
      </c>
      <c r="E40790" s="38" t="s">
        <v>63465</v>
      </c>
      <c r="F40790" s="40" t="s">
        <v>26402</v>
      </c>
    </row>
    <row r="40791" spans="2:6" ht="38.25" x14ac:dyDescent="0.25">
      <c r="B40791" s="38" t="s">
        <v>43451</v>
      </c>
      <c r="C40791" s="39" t="s">
        <v>38309</v>
      </c>
      <c r="D40791" s="39" t="s">
        <v>57152</v>
      </c>
      <c r="E40791" s="38" t="s">
        <v>57153</v>
      </c>
      <c r="F40791" s="40" t="s">
        <v>26402</v>
      </c>
    </row>
    <row r="40792" spans="2:6" ht="38.25" x14ac:dyDescent="0.25">
      <c r="B40792" s="38" t="s">
        <v>45933</v>
      </c>
      <c r="C40792" s="39" t="s">
        <v>64051</v>
      </c>
      <c r="D40792" s="39" t="s">
        <v>64052</v>
      </c>
      <c r="E40792" s="38" t="s">
        <v>64053</v>
      </c>
      <c r="F40792" s="40" t="s">
        <v>26402</v>
      </c>
    </row>
    <row r="40793" spans="2:6" ht="38.25" x14ac:dyDescent="0.25">
      <c r="B40793" s="38" t="s">
        <v>112095</v>
      </c>
      <c r="C40793" s="39"/>
      <c r="D40793" s="39" t="s">
        <v>119365</v>
      </c>
      <c r="E40793" s="38" t="s">
        <v>119366</v>
      </c>
      <c r="F40793" s="40" t="s">
        <v>26402</v>
      </c>
    </row>
    <row r="40794" spans="2:6" ht="38.25" x14ac:dyDescent="0.25">
      <c r="B40794" s="38" t="s">
        <v>49746</v>
      </c>
      <c r="C40794" s="39"/>
      <c r="D40794" s="39" t="s">
        <v>75174</v>
      </c>
      <c r="E40794" s="38" t="s">
        <v>75175</v>
      </c>
      <c r="F40794" s="40" t="s">
        <v>26402</v>
      </c>
    </row>
    <row r="40795" spans="2:6" ht="38.25" x14ac:dyDescent="0.25">
      <c r="B40795" s="38" t="s">
        <v>46719</v>
      </c>
      <c r="C40795" s="39" t="s">
        <v>66370</v>
      </c>
      <c r="D40795" s="39" t="s">
        <v>66371</v>
      </c>
      <c r="E40795" s="38" t="s">
        <v>66372</v>
      </c>
      <c r="F40795" s="40" t="s">
        <v>26402</v>
      </c>
    </row>
    <row r="40796" spans="2:6" ht="38.25" x14ac:dyDescent="0.25">
      <c r="B40796" s="38" t="s">
        <v>79726</v>
      </c>
      <c r="C40796" s="39"/>
      <c r="D40796" s="39" t="s">
        <v>93708</v>
      </c>
      <c r="E40796" s="38" t="s">
        <v>93709</v>
      </c>
      <c r="F40796" s="40" t="s">
        <v>26402</v>
      </c>
    </row>
    <row r="40797" spans="2:6" ht="38.25" x14ac:dyDescent="0.25">
      <c r="B40797" s="38" t="s">
        <v>45985</v>
      </c>
      <c r="C40797" s="39" t="s">
        <v>64206</v>
      </c>
      <c r="D40797" s="39" t="s">
        <v>64207</v>
      </c>
      <c r="E40797" s="38" t="s">
        <v>64208</v>
      </c>
      <c r="F40797" s="40" t="s">
        <v>26402</v>
      </c>
    </row>
    <row r="40798" spans="2:6" ht="38.25" x14ac:dyDescent="0.25">
      <c r="B40798" s="38" t="s">
        <v>49340</v>
      </c>
      <c r="C40798" s="39" t="s">
        <v>74068</v>
      </c>
      <c r="D40798" s="39" t="s">
        <v>74069</v>
      </c>
      <c r="E40798" s="38" t="s">
        <v>74070</v>
      </c>
      <c r="F40798" s="40" t="s">
        <v>26402</v>
      </c>
    </row>
    <row r="40799" spans="2:6" ht="38.25" x14ac:dyDescent="0.25">
      <c r="B40799" s="38" t="s">
        <v>46063</v>
      </c>
      <c r="C40799" s="39" t="s">
        <v>64437</v>
      </c>
      <c r="D40799" s="39" t="s">
        <v>64438</v>
      </c>
      <c r="E40799" s="38" t="s">
        <v>64439</v>
      </c>
      <c r="F40799" s="40" t="s">
        <v>26402</v>
      </c>
    </row>
    <row r="40800" spans="2:6" ht="38.25" x14ac:dyDescent="0.25">
      <c r="B40800" s="7" t="s">
        <v>49619</v>
      </c>
      <c r="C40800" s="49" t="s">
        <v>74880</v>
      </c>
      <c r="D40800" s="37" t="s">
        <v>74881</v>
      </c>
      <c r="E40800" s="50" t="s">
        <v>74882</v>
      </c>
      <c r="F40800" s="40" t="s">
        <v>26402</v>
      </c>
    </row>
    <row r="40801" spans="2:6" ht="38.25" x14ac:dyDescent="0.25">
      <c r="B40801" s="38" t="s">
        <v>50311</v>
      </c>
      <c r="C40801" s="39"/>
      <c r="D40801" s="39" t="s">
        <v>76425</v>
      </c>
      <c r="E40801" s="38" t="s">
        <v>76426</v>
      </c>
      <c r="F40801" s="40" t="s">
        <v>26402</v>
      </c>
    </row>
    <row r="40802" spans="2:6" ht="38.25" x14ac:dyDescent="0.25">
      <c r="B40802" s="38" t="s">
        <v>49225</v>
      </c>
      <c r="C40802" s="39" t="s">
        <v>73731</v>
      </c>
      <c r="D40802" s="39" t="s">
        <v>73732</v>
      </c>
      <c r="E40802" s="38" t="s">
        <v>73733</v>
      </c>
      <c r="F40802" s="40" t="s">
        <v>26402</v>
      </c>
    </row>
    <row r="40803" spans="2:6" ht="38.25" x14ac:dyDescent="0.25">
      <c r="B40803" s="38" t="s">
        <v>82858</v>
      </c>
      <c r="C40803" s="39"/>
      <c r="D40803" s="39" t="s">
        <v>104267</v>
      </c>
      <c r="E40803" s="38" t="s">
        <v>104268</v>
      </c>
      <c r="F40803" s="40" t="s">
        <v>26402</v>
      </c>
    </row>
    <row r="40804" spans="2:6" ht="38.25" x14ac:dyDescent="0.25">
      <c r="B40804" s="38" t="s">
        <v>47107</v>
      </c>
      <c r="C40804" s="39" t="s">
        <v>67510</v>
      </c>
      <c r="D40804" s="39" t="s">
        <v>67511</v>
      </c>
      <c r="E40804" s="38" t="s">
        <v>67512</v>
      </c>
      <c r="F40804" s="40" t="s">
        <v>26402</v>
      </c>
    </row>
    <row r="40805" spans="2:6" ht="38.25" x14ac:dyDescent="0.25">
      <c r="B40805" s="38" t="s">
        <v>46721</v>
      </c>
      <c r="C40805" s="39" t="s">
        <v>66376</v>
      </c>
      <c r="D40805" s="39" t="s">
        <v>66377</v>
      </c>
      <c r="E40805" s="38" t="s">
        <v>66378</v>
      </c>
      <c r="F40805" s="40" t="s">
        <v>26402</v>
      </c>
    </row>
    <row r="40806" spans="2:6" ht="25.5" x14ac:dyDescent="0.25">
      <c r="B40806" s="38" t="s">
        <v>45633</v>
      </c>
      <c r="C40806" s="39" t="s">
        <v>63172</v>
      </c>
      <c r="D40806" s="39" t="s">
        <v>63173</v>
      </c>
      <c r="E40806" s="38" t="s">
        <v>63174</v>
      </c>
      <c r="F40806" s="40" t="s">
        <v>26402</v>
      </c>
    </row>
    <row r="40807" spans="2:6" ht="38.25" x14ac:dyDescent="0.25">
      <c r="B40807" s="38" t="s">
        <v>48773</v>
      </c>
      <c r="C40807" s="39" t="s">
        <v>72405</v>
      </c>
      <c r="D40807" s="39" t="s">
        <v>72406</v>
      </c>
      <c r="E40807" s="38" t="s">
        <v>72407</v>
      </c>
      <c r="F40807" s="40" t="s">
        <v>26402</v>
      </c>
    </row>
    <row r="40808" spans="2:6" ht="38.25" x14ac:dyDescent="0.25">
      <c r="B40808" s="38" t="s">
        <v>34671</v>
      </c>
      <c r="C40808" s="39"/>
      <c r="D40808" s="39" t="s">
        <v>40629</v>
      </c>
      <c r="E40808" s="38" t="s">
        <v>40630</v>
      </c>
      <c r="F40808" s="40" t="s">
        <v>26402</v>
      </c>
    </row>
    <row r="40809" spans="2:6" ht="38.25" x14ac:dyDescent="0.25">
      <c r="B40809" s="38" t="s">
        <v>112215</v>
      </c>
      <c r="C40809" s="39" t="s">
        <v>38309</v>
      </c>
      <c r="D40809" s="39" t="s">
        <v>119600</v>
      </c>
      <c r="E40809" s="38" t="s">
        <v>119601</v>
      </c>
      <c r="F40809" s="40" t="s">
        <v>26402</v>
      </c>
    </row>
    <row r="40810" spans="2:6" ht="38.25" x14ac:dyDescent="0.25">
      <c r="B40810" s="38" t="s">
        <v>50456</v>
      </c>
      <c r="C40810" s="39"/>
      <c r="D40810" s="39" t="s">
        <v>76716</v>
      </c>
      <c r="E40810" s="38" t="s">
        <v>76717</v>
      </c>
      <c r="F40810" s="40" t="s">
        <v>26402</v>
      </c>
    </row>
    <row r="40811" spans="2:6" ht="38.25" x14ac:dyDescent="0.25">
      <c r="B40811" s="38" t="s">
        <v>41334</v>
      </c>
      <c r="C40811" s="39"/>
      <c r="D40811" s="39" t="s">
        <v>51739</v>
      </c>
      <c r="E40811" s="38" t="s">
        <v>51740</v>
      </c>
      <c r="F40811" s="40" t="s">
        <v>26402</v>
      </c>
    </row>
    <row r="40812" spans="2:6" ht="38.25" x14ac:dyDescent="0.25">
      <c r="B40812" s="38" t="s">
        <v>45097</v>
      </c>
      <c r="C40812" s="39" t="s">
        <v>61598</v>
      </c>
      <c r="D40812" s="39" t="s">
        <v>61599</v>
      </c>
      <c r="E40812" s="38" t="s">
        <v>61600</v>
      </c>
      <c r="F40812" s="40" t="s">
        <v>26402</v>
      </c>
    </row>
    <row r="40813" spans="2:6" ht="25.5" x14ac:dyDescent="0.25">
      <c r="B40813" s="38" t="s">
        <v>50159</v>
      </c>
      <c r="C40813" s="39"/>
      <c r="D40813" s="39" t="s">
        <v>76085</v>
      </c>
      <c r="E40813" s="38" t="s">
        <v>76086</v>
      </c>
      <c r="F40813" s="40" t="s">
        <v>26402</v>
      </c>
    </row>
    <row r="40814" spans="2:6" ht="38.25" x14ac:dyDescent="0.25">
      <c r="B40814" s="38" t="s">
        <v>48485</v>
      </c>
      <c r="C40814" s="39" t="s">
        <v>71570</v>
      </c>
      <c r="D40814" s="39" t="s">
        <v>71571</v>
      </c>
      <c r="E40814" s="38" t="s">
        <v>71572</v>
      </c>
      <c r="F40814" s="40" t="s">
        <v>26402</v>
      </c>
    </row>
    <row r="40815" spans="2:6" ht="25.5" x14ac:dyDescent="0.25">
      <c r="B40815" s="38" t="s">
        <v>77545</v>
      </c>
      <c r="C40815" s="39"/>
      <c r="D40815" s="39" t="s">
        <v>87089</v>
      </c>
      <c r="E40815" s="38" t="s">
        <v>87090</v>
      </c>
      <c r="F40815" s="40" t="s">
        <v>26402</v>
      </c>
    </row>
    <row r="40816" spans="2:6" ht="38.25" x14ac:dyDescent="0.25">
      <c r="B40816" s="38" t="s">
        <v>45117</v>
      </c>
      <c r="C40816" s="39" t="s">
        <v>61656</v>
      </c>
      <c r="D40816" s="39" t="s">
        <v>61657</v>
      </c>
      <c r="E40816" s="38" t="s">
        <v>61658</v>
      </c>
      <c r="F40816" s="40" t="s">
        <v>26402</v>
      </c>
    </row>
    <row r="40817" spans="2:6" ht="38.25" x14ac:dyDescent="0.25">
      <c r="B40817" s="38" t="s">
        <v>45612</v>
      </c>
      <c r="C40817" s="39" t="s">
        <v>63110</v>
      </c>
      <c r="D40817" s="39" t="s">
        <v>63111</v>
      </c>
      <c r="E40817" s="38" t="s">
        <v>63112</v>
      </c>
      <c r="F40817" s="40" t="s">
        <v>26402</v>
      </c>
    </row>
    <row r="40818" spans="2:6" ht="38.25" x14ac:dyDescent="0.25">
      <c r="B40818" s="38" t="s">
        <v>45138</v>
      </c>
      <c r="C40818" s="39" t="s">
        <v>61719</v>
      </c>
      <c r="D40818" s="39" t="s">
        <v>61720</v>
      </c>
      <c r="E40818" s="38" t="s">
        <v>61721</v>
      </c>
      <c r="F40818" s="40" t="s">
        <v>26402</v>
      </c>
    </row>
    <row r="40819" spans="2:6" ht="38.25" x14ac:dyDescent="0.25">
      <c r="B40819" s="38" t="s">
        <v>42132</v>
      </c>
      <c r="C40819" s="39" t="s">
        <v>53961</v>
      </c>
      <c r="D40819" s="39" t="s">
        <v>53962</v>
      </c>
      <c r="E40819" s="38" t="s">
        <v>53963</v>
      </c>
      <c r="F40819" s="40" t="s">
        <v>26402</v>
      </c>
    </row>
    <row r="40820" spans="2:6" ht="38.25" x14ac:dyDescent="0.25">
      <c r="B40820" s="38" t="s">
        <v>48814</v>
      </c>
      <c r="C40820" s="39" t="s">
        <v>72522</v>
      </c>
      <c r="D40820" s="39" t="s">
        <v>72523</v>
      </c>
      <c r="E40820" s="38" t="s">
        <v>72524</v>
      </c>
      <c r="F40820" s="40" t="s">
        <v>26402</v>
      </c>
    </row>
    <row r="40821" spans="2:6" ht="38.25" x14ac:dyDescent="0.25">
      <c r="B40821" s="38" t="s">
        <v>79912</v>
      </c>
      <c r="C40821" s="39"/>
      <c r="D40821" s="39" t="s">
        <v>94131</v>
      </c>
      <c r="E40821" s="38" t="s">
        <v>94132</v>
      </c>
      <c r="F40821" s="40" t="s">
        <v>26402</v>
      </c>
    </row>
    <row r="40822" spans="2:6" ht="25.5" x14ac:dyDescent="0.25">
      <c r="B40822" s="38" t="s">
        <v>50213</v>
      </c>
      <c r="C40822" s="39"/>
      <c r="D40822" s="39" t="s">
        <v>76196</v>
      </c>
      <c r="E40822" s="38" t="s">
        <v>76197</v>
      </c>
      <c r="F40822" s="40" t="s">
        <v>26402</v>
      </c>
    </row>
    <row r="40823" spans="2:6" ht="38.25" x14ac:dyDescent="0.25">
      <c r="B40823" s="38" t="s">
        <v>47530</v>
      </c>
      <c r="C40823" s="39" t="s">
        <v>68762</v>
      </c>
      <c r="D40823" s="39" t="s">
        <v>68763</v>
      </c>
      <c r="E40823" s="38" t="s">
        <v>68764</v>
      </c>
      <c r="F40823" s="40" t="s">
        <v>26402</v>
      </c>
    </row>
    <row r="40824" spans="2:6" ht="38.25" x14ac:dyDescent="0.25">
      <c r="B40824" s="38" t="s">
        <v>45566</v>
      </c>
      <c r="C40824" s="39" t="s">
        <v>62975</v>
      </c>
      <c r="D40824" s="39" t="s">
        <v>62976</v>
      </c>
      <c r="E40824" s="38" t="s">
        <v>62977</v>
      </c>
      <c r="F40824" s="40" t="s">
        <v>26402</v>
      </c>
    </row>
    <row r="40825" spans="2:6" ht="38.25" x14ac:dyDescent="0.25">
      <c r="B40825" s="38" t="s">
        <v>46885</v>
      </c>
      <c r="C40825" s="39" t="s">
        <v>66857</v>
      </c>
      <c r="D40825" s="39" t="s">
        <v>66858</v>
      </c>
      <c r="E40825" s="38" t="s">
        <v>66859</v>
      </c>
      <c r="F40825" s="40" t="s">
        <v>26402</v>
      </c>
    </row>
    <row r="40826" spans="2:6" ht="38.25" x14ac:dyDescent="0.25">
      <c r="B40826" s="38" t="s">
        <v>83271</v>
      </c>
      <c r="C40826" s="39"/>
      <c r="D40826" s="39" t="s">
        <v>105297</v>
      </c>
      <c r="E40826" s="38" t="s">
        <v>105298</v>
      </c>
      <c r="F40826" s="40" t="s">
        <v>26402</v>
      </c>
    </row>
    <row r="40827" spans="2:6" ht="38.25" x14ac:dyDescent="0.25">
      <c r="B40827" s="38" t="s">
        <v>46428</v>
      </c>
      <c r="C40827" s="39" t="s">
        <v>65517</v>
      </c>
      <c r="D40827" s="39" t="s">
        <v>65518</v>
      </c>
      <c r="E40827" s="38" t="s">
        <v>65519</v>
      </c>
      <c r="F40827" s="40" t="s">
        <v>26402</v>
      </c>
    </row>
    <row r="40828" spans="2:6" ht="25.5" x14ac:dyDescent="0.25">
      <c r="B40828" s="38" t="s">
        <v>79957</v>
      </c>
      <c r="C40828" s="39"/>
      <c r="D40828" s="39" t="s">
        <v>94226</v>
      </c>
      <c r="E40828" s="38" t="s">
        <v>94227</v>
      </c>
      <c r="F40828" s="40" t="s">
        <v>26402</v>
      </c>
    </row>
    <row r="40829" spans="2:6" ht="38.25" x14ac:dyDescent="0.25">
      <c r="B40829" s="38" t="s">
        <v>43942</v>
      </c>
      <c r="C40829" s="39"/>
      <c r="D40829" s="39" t="s">
        <v>58245</v>
      </c>
      <c r="E40829" s="38" t="s">
        <v>58246</v>
      </c>
      <c r="F40829" s="40" t="s">
        <v>26402</v>
      </c>
    </row>
    <row r="40830" spans="2:6" ht="38.25" x14ac:dyDescent="0.25">
      <c r="B40830" s="38" t="s">
        <v>49163</v>
      </c>
      <c r="C40830" s="39" t="s">
        <v>73546</v>
      </c>
      <c r="D40830" s="39" t="s">
        <v>73547</v>
      </c>
      <c r="E40830" s="38" t="s">
        <v>73548</v>
      </c>
      <c r="F40830" s="40" t="s">
        <v>26402</v>
      </c>
    </row>
    <row r="40831" spans="2:6" ht="38.25" x14ac:dyDescent="0.25">
      <c r="B40831" s="38" t="s">
        <v>44927</v>
      </c>
      <c r="C40831" s="39" t="s">
        <v>61101</v>
      </c>
      <c r="D40831" s="39" t="s">
        <v>61102</v>
      </c>
      <c r="E40831" s="38" t="s">
        <v>61103</v>
      </c>
      <c r="F40831" s="40" t="s">
        <v>26402</v>
      </c>
    </row>
    <row r="40832" spans="2:6" ht="38.25" x14ac:dyDescent="0.25">
      <c r="B40832" s="38" t="s">
        <v>46715</v>
      </c>
      <c r="C40832" s="39" t="s">
        <v>66358</v>
      </c>
      <c r="D40832" s="39" t="s">
        <v>66359</v>
      </c>
      <c r="E40832" s="38" t="s">
        <v>66360</v>
      </c>
      <c r="F40832" s="40" t="s">
        <v>26402</v>
      </c>
    </row>
    <row r="40833" spans="2:6" ht="38.25" x14ac:dyDescent="0.25">
      <c r="B40833" s="38" t="s">
        <v>43355</v>
      </c>
      <c r="C40833" s="39"/>
      <c r="D40833" s="39" t="s">
        <v>56929</v>
      </c>
      <c r="E40833" s="38" t="s">
        <v>56930</v>
      </c>
      <c r="F40833" s="40" t="s">
        <v>26402</v>
      </c>
    </row>
    <row r="40834" spans="2:6" ht="38.25" x14ac:dyDescent="0.25">
      <c r="B40834" s="38" t="s">
        <v>82983</v>
      </c>
      <c r="C40834" s="39"/>
      <c r="D40834" s="39" t="s">
        <v>104531</v>
      </c>
      <c r="E40834" s="38" t="s">
        <v>104532</v>
      </c>
      <c r="F40834" s="40" t="s">
        <v>26402</v>
      </c>
    </row>
    <row r="40835" spans="2:6" ht="38.25" x14ac:dyDescent="0.25">
      <c r="B40835" s="38" t="s">
        <v>46864</v>
      </c>
      <c r="C40835" s="39" t="s">
        <v>66795</v>
      </c>
      <c r="D40835" s="39" t="s">
        <v>66796</v>
      </c>
      <c r="E40835" s="38" t="s">
        <v>66797</v>
      </c>
      <c r="F40835" s="40" t="s">
        <v>26402</v>
      </c>
    </row>
    <row r="40836" spans="2:6" ht="38.25" x14ac:dyDescent="0.25">
      <c r="B40836" s="38" t="s">
        <v>49670</v>
      </c>
      <c r="C40836" s="39"/>
      <c r="D40836" s="39" t="s">
        <v>75026</v>
      </c>
      <c r="E40836" s="38" t="s">
        <v>75027</v>
      </c>
      <c r="F40836" s="40" t="s">
        <v>26402</v>
      </c>
    </row>
    <row r="40837" spans="2:6" ht="51" x14ac:dyDescent="0.25">
      <c r="B40837" s="38" t="s">
        <v>49006</v>
      </c>
      <c r="C40837" s="39" t="s">
        <v>73083</v>
      </c>
      <c r="D40837" s="39" t="s">
        <v>73084</v>
      </c>
      <c r="E40837" s="38" t="s">
        <v>73085</v>
      </c>
      <c r="F40837" s="40" t="s">
        <v>26402</v>
      </c>
    </row>
    <row r="40838" spans="2:6" ht="38.25" x14ac:dyDescent="0.25">
      <c r="B40838" s="38" t="s">
        <v>45256</v>
      </c>
      <c r="C40838" s="39" t="s">
        <v>62064</v>
      </c>
      <c r="D40838" s="39" t="s">
        <v>62065</v>
      </c>
      <c r="E40838" s="38" t="s">
        <v>62066</v>
      </c>
      <c r="F40838" s="40" t="s">
        <v>26402</v>
      </c>
    </row>
    <row r="40839" spans="2:6" ht="38.25" x14ac:dyDescent="0.25">
      <c r="B40839" s="38" t="s">
        <v>46836</v>
      </c>
      <c r="C40839" s="39" t="s">
        <v>66713</v>
      </c>
      <c r="D40839" s="39" t="s">
        <v>66714</v>
      </c>
      <c r="E40839" s="38" t="s">
        <v>66715</v>
      </c>
      <c r="F40839" s="40" t="s">
        <v>26402</v>
      </c>
    </row>
    <row r="40840" spans="2:6" ht="51" x14ac:dyDescent="0.25">
      <c r="B40840" s="38" t="s">
        <v>46599</v>
      </c>
      <c r="C40840" s="39" t="s">
        <v>66019</v>
      </c>
      <c r="D40840" s="39" t="s">
        <v>66020</v>
      </c>
      <c r="E40840" s="38" t="s">
        <v>66021</v>
      </c>
      <c r="F40840" s="40" t="s">
        <v>26402</v>
      </c>
    </row>
    <row r="40841" spans="2:6" ht="38.25" x14ac:dyDescent="0.25">
      <c r="B40841" s="38" t="s">
        <v>50454</v>
      </c>
      <c r="C40841" s="39"/>
      <c r="D40841" s="39" t="s">
        <v>76712</v>
      </c>
      <c r="E40841" s="38" t="s">
        <v>76713</v>
      </c>
      <c r="F40841" s="40" t="s">
        <v>26402</v>
      </c>
    </row>
    <row r="40842" spans="2:6" ht="38.25" x14ac:dyDescent="0.25">
      <c r="B40842" s="38" t="s">
        <v>49274</v>
      </c>
      <c r="C40842" s="39" t="s">
        <v>73875</v>
      </c>
      <c r="D40842" s="39" t="s">
        <v>73876</v>
      </c>
      <c r="E40842" s="38" t="s">
        <v>73877</v>
      </c>
      <c r="F40842" s="40" t="s">
        <v>26402</v>
      </c>
    </row>
    <row r="40843" spans="2:6" ht="38.25" x14ac:dyDescent="0.25">
      <c r="B40843" s="38" t="s">
        <v>50315</v>
      </c>
      <c r="C40843" s="39"/>
      <c r="D40843" s="39" t="s">
        <v>76433</v>
      </c>
      <c r="E40843" s="38" t="s">
        <v>76434</v>
      </c>
      <c r="F40843" s="40" t="s">
        <v>26402</v>
      </c>
    </row>
    <row r="40844" spans="2:6" ht="38.25" x14ac:dyDescent="0.25">
      <c r="B40844" s="38" t="s">
        <v>50343</v>
      </c>
      <c r="C40844" s="39"/>
      <c r="D40844" s="39" t="s">
        <v>76491</v>
      </c>
      <c r="E40844" s="38" t="s">
        <v>76492</v>
      </c>
      <c r="F40844" s="40" t="s">
        <v>26402</v>
      </c>
    </row>
    <row r="40845" spans="2:6" ht="38.25" x14ac:dyDescent="0.25">
      <c r="B40845" s="38" t="s">
        <v>49433</v>
      </c>
      <c r="C40845" s="39" t="s">
        <v>74341</v>
      </c>
      <c r="D40845" s="39" t="s">
        <v>74342</v>
      </c>
      <c r="E40845" s="38" t="s">
        <v>74343</v>
      </c>
      <c r="F40845" s="40" t="s">
        <v>26402</v>
      </c>
    </row>
    <row r="40846" spans="2:6" ht="38.25" x14ac:dyDescent="0.25">
      <c r="B40846" s="38" t="s">
        <v>43626</v>
      </c>
      <c r="C40846" s="39"/>
      <c r="D40846" s="39" t="s">
        <v>57512</v>
      </c>
      <c r="E40846" s="38" t="s">
        <v>57513</v>
      </c>
      <c r="F40846" s="40" t="s">
        <v>26402</v>
      </c>
    </row>
    <row r="40847" spans="2:6" ht="38.25" x14ac:dyDescent="0.25">
      <c r="B40847" s="38" t="s">
        <v>43531</v>
      </c>
      <c r="C40847" s="39"/>
      <c r="D40847" s="39" t="s">
        <v>57316</v>
      </c>
      <c r="E40847" s="38" t="s">
        <v>57317</v>
      </c>
      <c r="F40847" s="40" t="s">
        <v>26402</v>
      </c>
    </row>
    <row r="40848" spans="2:6" ht="38.25" x14ac:dyDescent="0.25">
      <c r="B40848" s="38" t="s">
        <v>111977</v>
      </c>
      <c r="C40848" s="39"/>
      <c r="D40848" s="39" t="s">
        <v>119119</v>
      </c>
      <c r="E40848" s="38" t="s">
        <v>119120</v>
      </c>
      <c r="F40848" s="40" t="s">
        <v>26402</v>
      </c>
    </row>
    <row r="40849" spans="2:6" ht="38.25" x14ac:dyDescent="0.25">
      <c r="B40849" s="38" t="s">
        <v>49804</v>
      </c>
      <c r="C40849" s="39"/>
      <c r="D40849" s="39" t="s">
        <v>75298</v>
      </c>
      <c r="E40849" s="38" t="s">
        <v>75299</v>
      </c>
      <c r="F40849" s="40" t="s">
        <v>26402</v>
      </c>
    </row>
    <row r="40850" spans="2:6" ht="38.25" x14ac:dyDescent="0.25">
      <c r="B40850" s="38" t="s">
        <v>48859</v>
      </c>
      <c r="C40850" s="39" t="s">
        <v>72653</v>
      </c>
      <c r="D40850" s="39" t="s">
        <v>72654</v>
      </c>
      <c r="E40850" s="38" t="s">
        <v>72655</v>
      </c>
      <c r="F40850" s="40" t="s">
        <v>26402</v>
      </c>
    </row>
    <row r="40851" spans="2:6" ht="25.5" x14ac:dyDescent="0.25">
      <c r="B40851" s="38" t="s">
        <v>85583</v>
      </c>
      <c r="C40851" s="39"/>
      <c r="D40851" s="39" t="s">
        <v>111683</v>
      </c>
      <c r="E40851" s="38" t="s">
        <v>71872</v>
      </c>
      <c r="F40851" s="40" t="s">
        <v>26402</v>
      </c>
    </row>
    <row r="40852" spans="2:6" ht="25.5" x14ac:dyDescent="0.25">
      <c r="B40852" s="38" t="s">
        <v>85684</v>
      </c>
      <c r="C40852" s="39"/>
      <c r="D40852" s="39" t="s">
        <v>111893</v>
      </c>
      <c r="E40852" s="38" t="s">
        <v>111894</v>
      </c>
      <c r="F40852" s="40" t="s">
        <v>26402</v>
      </c>
    </row>
    <row r="40853" spans="2:6" ht="38.25" x14ac:dyDescent="0.25">
      <c r="B40853" s="38" t="s">
        <v>42766</v>
      </c>
      <c r="C40853" s="39" t="s">
        <v>38309</v>
      </c>
      <c r="D40853" s="39" t="s">
        <v>55749</v>
      </c>
      <c r="E40853" s="38" t="s">
        <v>55750</v>
      </c>
      <c r="F40853" s="40" t="s">
        <v>26402</v>
      </c>
    </row>
    <row r="40854" spans="2:6" ht="38.25" x14ac:dyDescent="0.25">
      <c r="B40854" s="38" t="s">
        <v>50033</v>
      </c>
      <c r="C40854" s="39"/>
      <c r="D40854" s="39" t="s">
        <v>75796</v>
      </c>
      <c r="E40854" s="38" t="s">
        <v>75797</v>
      </c>
      <c r="F40854" s="40" t="s">
        <v>26402</v>
      </c>
    </row>
    <row r="40855" spans="2:6" ht="38.25" x14ac:dyDescent="0.25">
      <c r="B40855" s="38" t="s">
        <v>44452</v>
      </c>
      <c r="C40855" s="39" t="s">
        <v>59710</v>
      </c>
      <c r="D40855" s="39" t="s">
        <v>59711</v>
      </c>
      <c r="E40855" s="38" t="s">
        <v>59712</v>
      </c>
      <c r="F40855" s="40" t="s">
        <v>26402</v>
      </c>
    </row>
    <row r="40856" spans="2:6" ht="51" x14ac:dyDescent="0.25">
      <c r="B40856" s="38" t="s">
        <v>45554</v>
      </c>
      <c r="C40856" s="39" t="s">
        <v>62941</v>
      </c>
      <c r="D40856" s="39" t="s">
        <v>62942</v>
      </c>
      <c r="E40856" s="38" t="s">
        <v>57515</v>
      </c>
      <c r="F40856" s="40" t="s">
        <v>26402</v>
      </c>
    </row>
    <row r="40857" spans="2:6" ht="38.25" x14ac:dyDescent="0.25">
      <c r="B40857" s="38" t="s">
        <v>50243</v>
      </c>
      <c r="C40857" s="39" t="s">
        <v>76268</v>
      </c>
      <c r="D40857" s="39" t="s">
        <v>76269</v>
      </c>
      <c r="E40857" s="38" t="s">
        <v>76270</v>
      </c>
      <c r="F40857" s="40" t="s">
        <v>26402</v>
      </c>
    </row>
    <row r="40858" spans="2:6" ht="38.25" x14ac:dyDescent="0.25">
      <c r="B40858" s="38" t="s">
        <v>46144</v>
      </c>
      <c r="C40858" s="39" t="s">
        <v>64679</v>
      </c>
      <c r="D40858" s="39" t="s">
        <v>64680</v>
      </c>
      <c r="E40858" s="38" t="s">
        <v>64681</v>
      </c>
      <c r="F40858" s="40" t="s">
        <v>26402</v>
      </c>
    </row>
    <row r="40859" spans="2:6" ht="38.25" x14ac:dyDescent="0.25">
      <c r="B40859" s="38" t="s">
        <v>34455</v>
      </c>
      <c r="C40859" s="39"/>
      <c r="D40859" s="39" t="s">
        <v>40090</v>
      </c>
      <c r="E40859" s="38" t="s">
        <v>40091</v>
      </c>
      <c r="F40859" s="40" t="s">
        <v>26402</v>
      </c>
    </row>
    <row r="40860" spans="2:6" ht="38.25" x14ac:dyDescent="0.25">
      <c r="B40860" s="38" t="s">
        <v>45990</v>
      </c>
      <c r="C40860" s="39" t="s">
        <v>64221</v>
      </c>
      <c r="D40860" s="39" t="s">
        <v>64222</v>
      </c>
      <c r="E40860" s="38" t="s">
        <v>64223</v>
      </c>
      <c r="F40860" s="40" t="s">
        <v>26402</v>
      </c>
    </row>
    <row r="40861" spans="2:6" ht="25.5" x14ac:dyDescent="0.25">
      <c r="B40861" s="38" t="s">
        <v>112063</v>
      </c>
      <c r="C40861" s="39"/>
      <c r="D40861" s="39" t="s">
        <v>119299</v>
      </c>
      <c r="E40861" s="38" t="s">
        <v>119300</v>
      </c>
      <c r="F40861" s="40" t="s">
        <v>26402</v>
      </c>
    </row>
    <row r="40862" spans="2:6" ht="38.25" x14ac:dyDescent="0.25">
      <c r="B40862" s="38" t="s">
        <v>46291</v>
      </c>
      <c r="C40862" s="39" t="s">
        <v>65116</v>
      </c>
      <c r="D40862" s="39" t="s">
        <v>65117</v>
      </c>
      <c r="E40862" s="38" t="s">
        <v>65118</v>
      </c>
      <c r="F40862" s="40" t="s">
        <v>26402</v>
      </c>
    </row>
    <row r="40863" spans="2:6" ht="38.25" x14ac:dyDescent="0.25">
      <c r="B40863" s="38" t="s">
        <v>85482</v>
      </c>
      <c r="C40863" s="39"/>
      <c r="D40863" s="39" t="s">
        <v>111447</v>
      </c>
      <c r="E40863" s="38" t="s">
        <v>111448</v>
      </c>
      <c r="F40863" s="40" t="s">
        <v>26402</v>
      </c>
    </row>
    <row r="40864" spans="2:6" ht="38.25" x14ac:dyDescent="0.25">
      <c r="B40864" s="38" t="s">
        <v>79782</v>
      </c>
      <c r="C40864" s="39"/>
      <c r="D40864" s="39" t="s">
        <v>93820</v>
      </c>
      <c r="E40864" s="38" t="s">
        <v>93821</v>
      </c>
      <c r="F40864" s="40" t="s">
        <v>26402</v>
      </c>
    </row>
    <row r="40865" spans="2:6" ht="38.25" x14ac:dyDescent="0.25">
      <c r="B40865" s="38" t="s">
        <v>34530</v>
      </c>
      <c r="C40865" s="39"/>
      <c r="D40865" s="39" t="s">
        <v>40297</v>
      </c>
      <c r="E40865" s="38" t="s">
        <v>40298</v>
      </c>
      <c r="F40865" s="40" t="s">
        <v>26402</v>
      </c>
    </row>
    <row r="40866" spans="2:6" ht="38.25" x14ac:dyDescent="0.25">
      <c r="B40866" s="38" t="s">
        <v>83078</v>
      </c>
      <c r="C40866" s="39"/>
      <c r="D40866" s="39" t="s">
        <v>104721</v>
      </c>
      <c r="E40866" s="38" t="s">
        <v>104722</v>
      </c>
      <c r="F40866" s="40" t="s">
        <v>26402</v>
      </c>
    </row>
    <row r="40867" spans="2:6" ht="51" x14ac:dyDescent="0.25">
      <c r="B40867" s="38" t="s">
        <v>41045</v>
      </c>
      <c r="C40867" s="39"/>
      <c r="D40867" s="39" t="s">
        <v>51130</v>
      </c>
      <c r="E40867" s="38" t="s">
        <v>51131</v>
      </c>
      <c r="F40867" s="40" t="s">
        <v>26402</v>
      </c>
    </row>
    <row r="40868" spans="2:6" ht="51" x14ac:dyDescent="0.25">
      <c r="B40868" s="38" t="s">
        <v>43920</v>
      </c>
      <c r="C40868" s="39"/>
      <c r="D40868" s="39" t="s">
        <v>58202</v>
      </c>
      <c r="E40868" s="38" t="s">
        <v>58203</v>
      </c>
      <c r="F40868" s="40" t="s">
        <v>26402</v>
      </c>
    </row>
    <row r="40869" spans="2:6" ht="38.25" x14ac:dyDescent="0.25">
      <c r="B40869" s="38" t="s">
        <v>49089</v>
      </c>
      <c r="C40869" s="39" t="s">
        <v>73325</v>
      </c>
      <c r="D40869" s="39" t="s">
        <v>73326</v>
      </c>
      <c r="E40869" s="38" t="s">
        <v>73327</v>
      </c>
      <c r="F40869" s="40" t="s">
        <v>26402</v>
      </c>
    </row>
    <row r="40870" spans="2:6" ht="38.25" x14ac:dyDescent="0.25">
      <c r="B40870" s="38" t="s">
        <v>48088</v>
      </c>
      <c r="C40870" s="39" t="s">
        <v>70403</v>
      </c>
      <c r="D40870" s="39" t="s">
        <v>70404</v>
      </c>
      <c r="E40870" s="38" t="s">
        <v>128697</v>
      </c>
      <c r="F40870" s="40" t="s">
        <v>26402</v>
      </c>
    </row>
    <row r="40871" spans="2:6" ht="38.25" x14ac:dyDescent="0.25">
      <c r="B40871" s="7" t="s">
        <v>33772</v>
      </c>
      <c r="C40871" s="37" t="s">
        <v>38740</v>
      </c>
      <c r="D40871" s="37" t="s">
        <v>38741</v>
      </c>
      <c r="E40871" s="7" t="s">
        <v>131549</v>
      </c>
      <c r="F40871" s="7" t="s">
        <v>119</v>
      </c>
    </row>
    <row r="40872" spans="2:6" ht="38.25" x14ac:dyDescent="0.25">
      <c r="B40872" s="38" t="s">
        <v>45033</v>
      </c>
      <c r="C40872" s="39" t="s">
        <v>61412</v>
      </c>
      <c r="D40872" s="39" t="s">
        <v>61413</v>
      </c>
      <c r="E40872" s="38" t="s">
        <v>61414</v>
      </c>
      <c r="F40872" s="40" t="s">
        <v>26402</v>
      </c>
    </row>
    <row r="40873" spans="2:6" ht="25.5" x14ac:dyDescent="0.25">
      <c r="B40873" s="38" t="s">
        <v>49585</v>
      </c>
      <c r="C40873" s="39" t="s">
        <v>74785</v>
      </c>
      <c r="D40873" s="39" t="s">
        <v>74786</v>
      </c>
      <c r="E40873" s="38" t="s">
        <v>74787</v>
      </c>
      <c r="F40873" s="40" t="s">
        <v>26402</v>
      </c>
    </row>
    <row r="40874" spans="2:6" ht="25.5" x14ac:dyDescent="0.25">
      <c r="B40874" s="38" t="s">
        <v>47410</v>
      </c>
      <c r="C40874" s="39" t="s">
        <v>68410</v>
      </c>
      <c r="D40874" s="39" t="s">
        <v>68411</v>
      </c>
      <c r="E40874" s="38" t="s">
        <v>68412</v>
      </c>
      <c r="F40874" s="40" t="s">
        <v>26402</v>
      </c>
    </row>
    <row r="40875" spans="2:6" ht="25.5" x14ac:dyDescent="0.25">
      <c r="B40875" s="38" t="s">
        <v>43978</v>
      </c>
      <c r="C40875" s="39"/>
      <c r="D40875" s="39" t="s">
        <v>58322</v>
      </c>
      <c r="E40875" s="38" t="s">
        <v>58323</v>
      </c>
      <c r="F40875" s="40" t="s">
        <v>26402</v>
      </c>
    </row>
    <row r="40876" spans="2:6" ht="25.5" x14ac:dyDescent="0.25">
      <c r="B40876" s="38" t="s">
        <v>44418</v>
      </c>
      <c r="C40876" s="39" t="s">
        <v>59609</v>
      </c>
      <c r="D40876" s="39" t="s">
        <v>59610</v>
      </c>
      <c r="E40876" s="38" t="s">
        <v>59611</v>
      </c>
      <c r="F40876" s="40" t="s">
        <v>26402</v>
      </c>
    </row>
    <row r="40877" spans="2:6" ht="25.5" x14ac:dyDescent="0.25">
      <c r="B40877" s="38" t="s">
        <v>47949</v>
      </c>
      <c r="C40877" s="39" t="s">
        <v>70000</v>
      </c>
      <c r="D40877" s="39" t="s">
        <v>70001</v>
      </c>
      <c r="E40877" s="38" t="s">
        <v>70002</v>
      </c>
      <c r="F40877" s="40" t="s">
        <v>26402</v>
      </c>
    </row>
    <row r="40878" spans="2:6" ht="25.5" x14ac:dyDescent="0.25">
      <c r="B40878" s="38" t="s">
        <v>79951</v>
      </c>
      <c r="C40878" s="39"/>
      <c r="D40878" s="39" t="s">
        <v>94215</v>
      </c>
      <c r="E40878" s="38" t="s">
        <v>94216</v>
      </c>
      <c r="F40878" s="40" t="s">
        <v>26402</v>
      </c>
    </row>
    <row r="40879" spans="2:6" ht="25.5" x14ac:dyDescent="0.25">
      <c r="B40879" s="38" t="s">
        <v>50270</v>
      </c>
      <c r="C40879" s="39"/>
      <c r="D40879" s="39" t="s">
        <v>76342</v>
      </c>
      <c r="E40879" s="38" t="s">
        <v>76343</v>
      </c>
      <c r="F40879" s="40" t="s">
        <v>26402</v>
      </c>
    </row>
    <row r="40880" spans="2:6" ht="25.5" x14ac:dyDescent="0.25">
      <c r="B40880" s="38" t="s">
        <v>112450</v>
      </c>
      <c r="C40880" s="39"/>
      <c r="D40880" s="39" t="s">
        <v>120069</v>
      </c>
      <c r="E40880" s="38" t="s">
        <v>120070</v>
      </c>
      <c r="F40880" s="40" t="s">
        <v>26402</v>
      </c>
    </row>
    <row r="40881" spans="2:6" ht="25.5" x14ac:dyDescent="0.25">
      <c r="B40881" s="38" t="s">
        <v>83403</v>
      </c>
      <c r="C40881" s="39"/>
      <c r="D40881" s="39" t="s">
        <v>105599</v>
      </c>
      <c r="E40881" s="38" t="s">
        <v>105600</v>
      </c>
      <c r="F40881" s="40" t="s">
        <v>26402</v>
      </c>
    </row>
    <row r="40882" spans="2:6" ht="25.5" x14ac:dyDescent="0.25">
      <c r="B40882" s="38" t="s">
        <v>46854</v>
      </c>
      <c r="C40882" s="39" t="s">
        <v>66765</v>
      </c>
      <c r="D40882" s="39" t="s">
        <v>66766</v>
      </c>
      <c r="E40882" s="38" t="s">
        <v>66767</v>
      </c>
      <c r="F40882" s="40" t="s">
        <v>26402</v>
      </c>
    </row>
    <row r="40883" spans="2:6" ht="25.5" x14ac:dyDescent="0.25">
      <c r="B40883" s="38" t="s">
        <v>50373</v>
      </c>
      <c r="C40883" s="39"/>
      <c r="D40883" s="39" t="s">
        <v>76550</v>
      </c>
      <c r="E40883" s="38" t="s">
        <v>76551</v>
      </c>
      <c r="F40883" s="40" t="s">
        <v>26402</v>
      </c>
    </row>
    <row r="40884" spans="2:6" ht="25.5" x14ac:dyDescent="0.25">
      <c r="B40884" s="38" t="s">
        <v>79973</v>
      </c>
      <c r="C40884" s="39"/>
      <c r="D40884" s="39" t="s">
        <v>94257</v>
      </c>
      <c r="E40884" s="38" t="s">
        <v>94258</v>
      </c>
      <c r="F40884" s="40" t="s">
        <v>26402</v>
      </c>
    </row>
    <row r="40885" spans="2:6" ht="25.5" x14ac:dyDescent="0.25">
      <c r="B40885" s="38" t="s">
        <v>48055</v>
      </c>
      <c r="C40885" s="39" t="s">
        <v>70305</v>
      </c>
      <c r="D40885" s="39" t="s">
        <v>70306</v>
      </c>
      <c r="E40885" s="38" t="s">
        <v>70307</v>
      </c>
      <c r="F40885" s="40" t="s">
        <v>26402</v>
      </c>
    </row>
    <row r="40886" spans="2:6" ht="25.5" x14ac:dyDescent="0.25">
      <c r="B40886" s="38" t="s">
        <v>45059</v>
      </c>
      <c r="C40886" s="39" t="s">
        <v>61488</v>
      </c>
      <c r="D40886" s="39" t="s">
        <v>61489</v>
      </c>
      <c r="E40886" s="38" t="s">
        <v>53810</v>
      </c>
      <c r="F40886" s="40" t="s">
        <v>26402</v>
      </c>
    </row>
    <row r="40887" spans="2:6" ht="25.5" x14ac:dyDescent="0.25">
      <c r="B40887" s="38" t="s">
        <v>84584</v>
      </c>
      <c r="C40887" s="39"/>
      <c r="D40887" s="39" t="s">
        <v>109023</v>
      </c>
      <c r="E40887" s="38" t="s">
        <v>109024</v>
      </c>
      <c r="F40887" s="40" t="s">
        <v>26402</v>
      </c>
    </row>
    <row r="40888" spans="2:6" ht="25.5" x14ac:dyDescent="0.25">
      <c r="B40888" s="38" t="s">
        <v>45445</v>
      </c>
      <c r="C40888" s="39" t="s">
        <v>62620</v>
      </c>
      <c r="D40888" s="39" t="s">
        <v>62621</v>
      </c>
      <c r="E40888" s="38" t="s">
        <v>62622</v>
      </c>
      <c r="F40888" s="40" t="s">
        <v>26402</v>
      </c>
    </row>
    <row r="40889" spans="2:6" ht="25.5" x14ac:dyDescent="0.25">
      <c r="B40889" s="38" t="s">
        <v>50173</v>
      </c>
      <c r="C40889" s="39"/>
      <c r="D40889" s="39" t="s">
        <v>76115</v>
      </c>
      <c r="E40889" s="38" t="s">
        <v>76116</v>
      </c>
      <c r="F40889" s="40" t="s">
        <v>26402</v>
      </c>
    </row>
    <row r="40890" spans="2:6" ht="25.5" x14ac:dyDescent="0.25">
      <c r="B40890" s="38" t="s">
        <v>82914</v>
      </c>
      <c r="C40890" s="39"/>
      <c r="D40890" s="39" t="s">
        <v>104392</v>
      </c>
      <c r="E40890" s="38" t="s">
        <v>104393</v>
      </c>
      <c r="F40890" s="40" t="s">
        <v>26402</v>
      </c>
    </row>
    <row r="40891" spans="2:6" ht="25.5" x14ac:dyDescent="0.25">
      <c r="B40891" s="7" t="s">
        <v>33773</v>
      </c>
      <c r="C40891" s="37"/>
      <c r="D40891" s="37" t="s">
        <v>38742</v>
      </c>
      <c r="E40891" s="7" t="s">
        <v>131550</v>
      </c>
      <c r="F40891" s="7" t="s">
        <v>119</v>
      </c>
    </row>
    <row r="40892" spans="2:6" ht="25.5" x14ac:dyDescent="0.25">
      <c r="B40892" s="38" t="s">
        <v>44786</v>
      </c>
      <c r="C40892" s="39" t="s">
        <v>60681</v>
      </c>
      <c r="D40892" s="39" t="s">
        <v>60682</v>
      </c>
      <c r="E40892" s="38" t="s">
        <v>60683</v>
      </c>
      <c r="F40892" s="40" t="s">
        <v>26402</v>
      </c>
    </row>
    <row r="40893" spans="2:6" ht="38.25" x14ac:dyDescent="0.25">
      <c r="B40893" s="38" t="s">
        <v>49377</v>
      </c>
      <c r="C40893" s="39" t="s">
        <v>74177</v>
      </c>
      <c r="D40893" s="39" t="s">
        <v>74178</v>
      </c>
      <c r="E40893" s="38" t="s">
        <v>74179</v>
      </c>
      <c r="F40893" s="40" t="s">
        <v>26402</v>
      </c>
    </row>
    <row r="40894" spans="2:6" ht="25.5" x14ac:dyDescent="0.25">
      <c r="B40894" s="38" t="s">
        <v>48197</v>
      </c>
      <c r="C40894" s="39" t="s">
        <v>70717</v>
      </c>
      <c r="D40894" s="39" t="s">
        <v>70718</v>
      </c>
      <c r="E40894" s="38" t="s">
        <v>70719</v>
      </c>
      <c r="F40894" s="40" t="s">
        <v>26402</v>
      </c>
    </row>
    <row r="40895" spans="2:6" ht="25.5" x14ac:dyDescent="0.25">
      <c r="B40895" s="38" t="s">
        <v>48314</v>
      </c>
      <c r="C40895" s="39" t="s">
        <v>71059</v>
      </c>
      <c r="D40895" s="39" t="s">
        <v>71060</v>
      </c>
      <c r="E40895" s="38" t="s">
        <v>71061</v>
      </c>
      <c r="F40895" s="40" t="s">
        <v>26402</v>
      </c>
    </row>
    <row r="40896" spans="2:6" ht="25.5" x14ac:dyDescent="0.25">
      <c r="B40896" s="38" t="s">
        <v>46609</v>
      </c>
      <c r="C40896" s="39" t="s">
        <v>66049</v>
      </c>
      <c r="D40896" s="39" t="s">
        <v>66050</v>
      </c>
      <c r="E40896" s="38" t="s">
        <v>66051</v>
      </c>
      <c r="F40896" s="40" t="s">
        <v>26402</v>
      </c>
    </row>
    <row r="40897" spans="2:6" ht="25.5" x14ac:dyDescent="0.25">
      <c r="B40897" s="38" t="s">
        <v>43638</v>
      </c>
      <c r="C40897" s="39"/>
      <c r="D40897" s="39" t="s">
        <v>57538</v>
      </c>
      <c r="E40897" s="38" t="s">
        <v>57539</v>
      </c>
      <c r="F40897" s="40" t="s">
        <v>26402</v>
      </c>
    </row>
    <row r="40898" spans="2:6" ht="25.5" x14ac:dyDescent="0.25">
      <c r="B40898" s="38" t="s">
        <v>45573</v>
      </c>
      <c r="C40898" s="39" t="s">
        <v>62996</v>
      </c>
      <c r="D40898" s="39" t="s">
        <v>62997</v>
      </c>
      <c r="E40898" s="38" t="s">
        <v>62998</v>
      </c>
      <c r="F40898" s="40" t="s">
        <v>26402</v>
      </c>
    </row>
    <row r="40899" spans="2:6" ht="25.5" x14ac:dyDescent="0.25">
      <c r="B40899" s="38" t="s">
        <v>49113</v>
      </c>
      <c r="C40899" s="39" t="s">
        <v>73397</v>
      </c>
      <c r="D40899" s="39" t="s">
        <v>73398</v>
      </c>
      <c r="E40899" s="38" t="s">
        <v>73399</v>
      </c>
      <c r="F40899" s="40" t="s">
        <v>26402</v>
      </c>
    </row>
    <row r="40900" spans="2:6" ht="25.5" x14ac:dyDescent="0.25">
      <c r="B40900" s="38" t="s">
        <v>44898</v>
      </c>
      <c r="C40900" s="39" t="s">
        <v>61017</v>
      </c>
      <c r="D40900" s="39" t="s">
        <v>61018</v>
      </c>
      <c r="E40900" s="38" t="s">
        <v>51796</v>
      </c>
      <c r="F40900" s="40" t="s">
        <v>26402</v>
      </c>
    </row>
    <row r="40901" spans="2:6" ht="25.5" x14ac:dyDescent="0.25">
      <c r="B40901" s="38" t="s">
        <v>46002</v>
      </c>
      <c r="C40901" s="39" t="s">
        <v>64255</v>
      </c>
      <c r="D40901" s="39" t="s">
        <v>64256</v>
      </c>
      <c r="E40901" s="38" t="s">
        <v>64257</v>
      </c>
      <c r="F40901" s="40" t="s">
        <v>26402</v>
      </c>
    </row>
    <row r="40902" spans="2:6" ht="25.5" x14ac:dyDescent="0.25">
      <c r="B40902" s="38" t="s">
        <v>43947</v>
      </c>
      <c r="C40902" s="39"/>
      <c r="D40902" s="39" t="s">
        <v>58255</v>
      </c>
      <c r="E40902" s="38" t="s">
        <v>58256</v>
      </c>
      <c r="F40902" s="40" t="s">
        <v>26402</v>
      </c>
    </row>
    <row r="40903" spans="2:6" ht="25.5" x14ac:dyDescent="0.25">
      <c r="B40903" s="38" t="s">
        <v>45561</v>
      </c>
      <c r="C40903" s="39" t="s">
        <v>62961</v>
      </c>
      <c r="D40903" s="39" t="s">
        <v>62962</v>
      </c>
      <c r="E40903" s="38" t="s">
        <v>62963</v>
      </c>
      <c r="F40903" s="40" t="s">
        <v>26402</v>
      </c>
    </row>
    <row r="40904" spans="2:6" ht="25.5" x14ac:dyDescent="0.25">
      <c r="B40904" s="38" t="s">
        <v>77206</v>
      </c>
      <c r="C40904" s="39"/>
      <c r="D40904" s="39" t="s">
        <v>85796</v>
      </c>
      <c r="E40904" s="38" t="s">
        <v>85797</v>
      </c>
      <c r="F40904" s="40" t="s">
        <v>26402</v>
      </c>
    </row>
    <row r="40905" spans="2:6" ht="25.5" x14ac:dyDescent="0.25">
      <c r="B40905" s="38" t="s">
        <v>44210</v>
      </c>
      <c r="C40905" s="39" t="s">
        <v>58997</v>
      </c>
      <c r="D40905" s="39" t="s">
        <v>58998</v>
      </c>
      <c r="E40905" s="38" t="s">
        <v>58999</v>
      </c>
      <c r="F40905" s="40" t="s">
        <v>26402</v>
      </c>
    </row>
    <row r="40906" spans="2:6" ht="25.5" x14ac:dyDescent="0.25">
      <c r="B40906" s="38" t="s">
        <v>43608</v>
      </c>
      <c r="C40906" s="39"/>
      <c r="D40906" s="39" t="s">
        <v>57477</v>
      </c>
      <c r="E40906" s="38" t="s">
        <v>57478</v>
      </c>
      <c r="F40906" s="40" t="s">
        <v>26402</v>
      </c>
    </row>
    <row r="40907" spans="2:6" ht="25.5" x14ac:dyDescent="0.25">
      <c r="B40907" s="38" t="s">
        <v>46621</v>
      </c>
      <c r="C40907" s="39" t="s">
        <v>66085</v>
      </c>
      <c r="D40907" s="39" t="s">
        <v>66086</v>
      </c>
      <c r="E40907" s="38" t="s">
        <v>66087</v>
      </c>
      <c r="F40907" s="40" t="s">
        <v>26402</v>
      </c>
    </row>
    <row r="40908" spans="2:6" ht="25.5" x14ac:dyDescent="0.25">
      <c r="B40908" s="38" t="s">
        <v>44268</v>
      </c>
      <c r="C40908" s="39" t="s">
        <v>59170</v>
      </c>
      <c r="D40908" s="39" t="s">
        <v>59171</v>
      </c>
      <c r="E40908" s="38" t="s">
        <v>59172</v>
      </c>
      <c r="F40908" s="40" t="s">
        <v>26402</v>
      </c>
    </row>
    <row r="40909" spans="2:6" ht="25.5" x14ac:dyDescent="0.25">
      <c r="B40909" s="38" t="s">
        <v>41179</v>
      </c>
      <c r="C40909" s="39"/>
      <c r="D40909" s="39" t="s">
        <v>51413</v>
      </c>
      <c r="E40909" s="38" t="s">
        <v>51414</v>
      </c>
      <c r="F40909" s="40" t="s">
        <v>26402</v>
      </c>
    </row>
    <row r="40910" spans="2:6" ht="25.5" x14ac:dyDescent="0.25">
      <c r="B40910" s="38" t="s">
        <v>84655</v>
      </c>
      <c r="C40910" s="39"/>
      <c r="D40910" s="39" t="s">
        <v>109172</v>
      </c>
      <c r="E40910" s="38" t="s">
        <v>109173</v>
      </c>
      <c r="F40910" s="40" t="s">
        <v>26402</v>
      </c>
    </row>
    <row r="40911" spans="2:6" ht="38.25" x14ac:dyDescent="0.25">
      <c r="B40911" s="38" t="s">
        <v>40951</v>
      </c>
      <c r="C40911" s="39"/>
      <c r="D40911" s="39" t="s">
        <v>50899</v>
      </c>
      <c r="E40911" s="38" t="s">
        <v>50900</v>
      </c>
      <c r="F40911" s="40" t="s">
        <v>26402</v>
      </c>
    </row>
    <row r="40912" spans="2:6" ht="25.5" x14ac:dyDescent="0.25">
      <c r="B40912" s="38" t="s">
        <v>50670</v>
      </c>
      <c r="C40912" s="39"/>
      <c r="D40912" s="39" t="s">
        <v>77149</v>
      </c>
      <c r="E40912" s="38" t="s">
        <v>77150</v>
      </c>
      <c r="F40912" s="40" t="s">
        <v>26402</v>
      </c>
    </row>
    <row r="40913" spans="2:6" ht="25.5" x14ac:dyDescent="0.25">
      <c r="B40913" s="38" t="s">
        <v>47404</v>
      </c>
      <c r="C40913" s="39" t="s">
        <v>68392</v>
      </c>
      <c r="D40913" s="39" t="s">
        <v>68393</v>
      </c>
      <c r="E40913" s="38" t="s">
        <v>68394</v>
      </c>
      <c r="F40913" s="40" t="s">
        <v>26402</v>
      </c>
    </row>
    <row r="40914" spans="2:6" ht="38.25" x14ac:dyDescent="0.25">
      <c r="B40914" s="38" t="s">
        <v>42096</v>
      </c>
      <c r="C40914" s="39" t="s">
        <v>53854</v>
      </c>
      <c r="D40914" s="39" t="s">
        <v>53855</v>
      </c>
      <c r="E40914" s="38" t="s">
        <v>53856</v>
      </c>
      <c r="F40914" s="40" t="s">
        <v>26402</v>
      </c>
    </row>
    <row r="40915" spans="2:6" ht="38.25" x14ac:dyDescent="0.25">
      <c r="B40915" s="38" t="s">
        <v>46172</v>
      </c>
      <c r="C40915" s="39" t="s">
        <v>64761</v>
      </c>
      <c r="D40915" s="39" t="s">
        <v>64762</v>
      </c>
      <c r="E40915" s="38" t="s">
        <v>64763</v>
      </c>
      <c r="F40915" s="40" t="s">
        <v>26402</v>
      </c>
    </row>
    <row r="40916" spans="2:6" ht="25.5" x14ac:dyDescent="0.25">
      <c r="B40916" s="38" t="s">
        <v>44203</v>
      </c>
      <c r="C40916" s="39" t="s">
        <v>58976</v>
      </c>
      <c r="D40916" s="39" t="s">
        <v>58977</v>
      </c>
      <c r="E40916" s="38" t="s">
        <v>58978</v>
      </c>
      <c r="F40916" s="40" t="s">
        <v>26402</v>
      </c>
    </row>
    <row r="40917" spans="2:6" ht="25.5" x14ac:dyDescent="0.25">
      <c r="B40917" s="38" t="s">
        <v>46601</v>
      </c>
      <c r="C40917" s="39" t="s">
        <v>66025</v>
      </c>
      <c r="D40917" s="39" t="s">
        <v>66026</v>
      </c>
      <c r="E40917" s="38" t="s">
        <v>66027</v>
      </c>
      <c r="F40917" s="40" t="s">
        <v>26402</v>
      </c>
    </row>
    <row r="40918" spans="2:6" ht="25.5" x14ac:dyDescent="0.25">
      <c r="B40918" s="38" t="s">
        <v>47836</v>
      </c>
      <c r="C40918" s="39" t="s">
        <v>69672</v>
      </c>
      <c r="D40918" s="39" t="s">
        <v>69673</v>
      </c>
      <c r="E40918" s="38" t="s">
        <v>69674</v>
      </c>
      <c r="F40918" s="40" t="s">
        <v>26402</v>
      </c>
    </row>
    <row r="40919" spans="2:6" ht="25.5" x14ac:dyDescent="0.25">
      <c r="B40919" s="38" t="s">
        <v>112203</v>
      </c>
      <c r="C40919" s="39"/>
      <c r="D40919" s="39" t="s">
        <v>119574</v>
      </c>
      <c r="E40919" s="38" t="s">
        <v>119575</v>
      </c>
      <c r="F40919" s="40" t="s">
        <v>26402</v>
      </c>
    </row>
    <row r="40920" spans="2:6" ht="25.5" x14ac:dyDescent="0.25">
      <c r="B40920" s="38" t="s">
        <v>48775</v>
      </c>
      <c r="C40920" s="39" t="s">
        <v>72411</v>
      </c>
      <c r="D40920" s="39" t="s">
        <v>72412</v>
      </c>
      <c r="E40920" s="38" t="s">
        <v>72413</v>
      </c>
      <c r="F40920" s="40" t="s">
        <v>26402</v>
      </c>
    </row>
    <row r="40921" spans="2:6" ht="25.5" x14ac:dyDescent="0.25">
      <c r="B40921" s="38" t="s">
        <v>47906</v>
      </c>
      <c r="C40921" s="39" t="s">
        <v>69874</v>
      </c>
      <c r="D40921" s="39" t="s">
        <v>69875</v>
      </c>
      <c r="E40921" s="38" t="s">
        <v>69876</v>
      </c>
      <c r="F40921" s="40" t="s">
        <v>26402</v>
      </c>
    </row>
    <row r="40922" spans="2:6" ht="25.5" x14ac:dyDescent="0.25">
      <c r="B40922" s="38" t="s">
        <v>84692</v>
      </c>
      <c r="C40922" s="39" t="s">
        <v>109263</v>
      </c>
      <c r="D40922" s="39" t="s">
        <v>109264</v>
      </c>
      <c r="E40922" s="38" t="s">
        <v>109265</v>
      </c>
      <c r="F40922" s="40" t="s">
        <v>26402</v>
      </c>
    </row>
    <row r="40923" spans="2:6" ht="25.5" x14ac:dyDescent="0.25">
      <c r="B40923" s="38" t="s">
        <v>45190</v>
      </c>
      <c r="C40923" s="39" t="s">
        <v>61871</v>
      </c>
      <c r="D40923" s="39" t="s">
        <v>61872</v>
      </c>
      <c r="E40923" s="38" t="s">
        <v>61873</v>
      </c>
      <c r="F40923" s="40" t="s">
        <v>26402</v>
      </c>
    </row>
    <row r="40924" spans="2:6" ht="25.5" x14ac:dyDescent="0.25">
      <c r="B40924" s="38" t="s">
        <v>42078</v>
      </c>
      <c r="C40924" s="39"/>
      <c r="D40924" s="39" t="s">
        <v>53809</v>
      </c>
      <c r="E40924" s="38" t="s">
        <v>53810</v>
      </c>
      <c r="F40924" s="40" t="s">
        <v>26402</v>
      </c>
    </row>
    <row r="40925" spans="2:6" ht="25.5" x14ac:dyDescent="0.25">
      <c r="B40925" s="38" t="s">
        <v>77540</v>
      </c>
      <c r="C40925" s="39"/>
      <c r="D40925" s="39" t="s">
        <v>87079</v>
      </c>
      <c r="E40925" s="38" t="s">
        <v>87080</v>
      </c>
      <c r="F40925" s="40" t="s">
        <v>26402</v>
      </c>
    </row>
    <row r="40926" spans="2:6" ht="25.5" x14ac:dyDescent="0.25">
      <c r="B40926" s="38" t="s">
        <v>82690</v>
      </c>
      <c r="C40926" s="39"/>
      <c r="D40926" s="39" t="s">
        <v>103449</v>
      </c>
      <c r="E40926" s="38" t="s">
        <v>103450</v>
      </c>
      <c r="F40926" s="40" t="s">
        <v>26402</v>
      </c>
    </row>
    <row r="40927" spans="2:6" ht="25.5" x14ac:dyDescent="0.25">
      <c r="B40927" s="38" t="s">
        <v>44534</v>
      </c>
      <c r="C40927" s="39" t="s">
        <v>59947</v>
      </c>
      <c r="D40927" s="39" t="s">
        <v>59948</v>
      </c>
      <c r="E40927" s="38" t="s">
        <v>59949</v>
      </c>
      <c r="F40927" s="40" t="s">
        <v>26402</v>
      </c>
    </row>
    <row r="40928" spans="2:6" ht="38.25" x14ac:dyDescent="0.25">
      <c r="B40928" s="38" t="s">
        <v>85619</v>
      </c>
      <c r="C40928" s="39"/>
      <c r="D40928" s="39" t="s">
        <v>111751</v>
      </c>
      <c r="E40928" s="38" t="s">
        <v>111752</v>
      </c>
      <c r="F40928" s="40" t="s">
        <v>26402</v>
      </c>
    </row>
    <row r="40929" spans="2:6" ht="25.5" x14ac:dyDescent="0.25">
      <c r="B40929" s="38" t="s">
        <v>43710</v>
      </c>
      <c r="C40929" s="39"/>
      <c r="D40929" s="39" t="s">
        <v>57744</v>
      </c>
      <c r="E40929" s="38" t="s">
        <v>57745</v>
      </c>
      <c r="F40929" s="40" t="s">
        <v>26402</v>
      </c>
    </row>
    <row r="40930" spans="2:6" ht="25.5" x14ac:dyDescent="0.25">
      <c r="B40930" s="38" t="s">
        <v>41285</v>
      </c>
      <c r="C40930" s="39"/>
      <c r="D40930" s="39" t="s">
        <v>51624</v>
      </c>
      <c r="E40930" s="38" t="s">
        <v>51625</v>
      </c>
      <c r="F40930" s="40" t="s">
        <v>26402</v>
      </c>
    </row>
    <row r="40931" spans="2:6" ht="38.25" x14ac:dyDescent="0.25">
      <c r="B40931" s="7" t="s">
        <v>33774</v>
      </c>
      <c r="C40931" s="37"/>
      <c r="D40931" s="37" t="s">
        <v>38743</v>
      </c>
      <c r="E40931" s="7" t="s">
        <v>132067</v>
      </c>
      <c r="F40931" s="7" t="s">
        <v>119</v>
      </c>
    </row>
    <row r="40932" spans="2:6" ht="25.5" x14ac:dyDescent="0.25">
      <c r="B40932" s="38" t="s">
        <v>46922</v>
      </c>
      <c r="C40932" s="39" t="s">
        <v>66964</v>
      </c>
      <c r="D40932" s="39" t="s">
        <v>66965</v>
      </c>
      <c r="E40932" s="38" t="s">
        <v>66966</v>
      </c>
      <c r="F40932" s="40" t="s">
        <v>26402</v>
      </c>
    </row>
    <row r="40933" spans="2:6" ht="25.5" x14ac:dyDescent="0.25">
      <c r="B40933" s="38" t="s">
        <v>47606</v>
      </c>
      <c r="C40933" s="39" t="s">
        <v>68989</v>
      </c>
      <c r="D40933" s="39" t="s">
        <v>68990</v>
      </c>
      <c r="E40933" s="38" t="s">
        <v>68991</v>
      </c>
      <c r="F40933" s="40" t="s">
        <v>26402</v>
      </c>
    </row>
    <row r="40934" spans="2:6" ht="25.5" x14ac:dyDescent="0.25">
      <c r="B40934" s="38" t="s">
        <v>83091</v>
      </c>
      <c r="C40934" s="39"/>
      <c r="D40934" s="39" t="s">
        <v>104748</v>
      </c>
      <c r="E40934" s="38" t="s">
        <v>104749</v>
      </c>
      <c r="F40934" s="40" t="s">
        <v>26402</v>
      </c>
    </row>
    <row r="40935" spans="2:6" ht="25.5" x14ac:dyDescent="0.25">
      <c r="B40935" s="38" t="s">
        <v>45786</v>
      </c>
      <c r="C40935" s="39" t="s">
        <v>63618</v>
      </c>
      <c r="D40935" s="39" t="s">
        <v>63619</v>
      </c>
      <c r="E40935" s="38" t="s">
        <v>63620</v>
      </c>
      <c r="F40935" s="40" t="s">
        <v>26402</v>
      </c>
    </row>
    <row r="40936" spans="2:6" ht="25.5" x14ac:dyDescent="0.25">
      <c r="B40936" s="38" t="s">
        <v>41220</v>
      </c>
      <c r="C40936" s="39"/>
      <c r="D40936" s="39" t="s">
        <v>51491</v>
      </c>
      <c r="E40936" s="38" t="s">
        <v>51492</v>
      </c>
      <c r="F40936" s="40" t="s">
        <v>26402</v>
      </c>
    </row>
    <row r="40937" spans="2:6" ht="25.5" x14ac:dyDescent="0.25">
      <c r="B40937" s="38" t="s">
        <v>45556</v>
      </c>
      <c r="C40937" s="39" t="s">
        <v>62946</v>
      </c>
      <c r="D40937" s="39" t="s">
        <v>62947</v>
      </c>
      <c r="E40937" s="38" t="s">
        <v>62948</v>
      </c>
      <c r="F40937" s="40" t="s">
        <v>26402</v>
      </c>
    </row>
    <row r="40938" spans="2:6" ht="25.5" x14ac:dyDescent="0.25">
      <c r="B40938" s="38" t="s">
        <v>46562</v>
      </c>
      <c r="C40938" s="39" t="s">
        <v>65910</v>
      </c>
      <c r="D40938" s="39" t="s">
        <v>65911</v>
      </c>
      <c r="E40938" s="38" t="s">
        <v>65912</v>
      </c>
      <c r="F40938" s="40" t="s">
        <v>26402</v>
      </c>
    </row>
    <row r="40939" spans="2:6" ht="25.5" x14ac:dyDescent="0.25">
      <c r="B40939" s="38" t="s">
        <v>46852</v>
      </c>
      <c r="C40939" s="39" t="s">
        <v>66760</v>
      </c>
      <c r="D40939" s="39" t="s">
        <v>66761</v>
      </c>
      <c r="E40939" s="38" t="s">
        <v>66741</v>
      </c>
      <c r="F40939" s="40" t="s">
        <v>26402</v>
      </c>
    </row>
    <row r="40940" spans="2:6" ht="25.5" x14ac:dyDescent="0.25">
      <c r="B40940" s="38" t="s">
        <v>46351</v>
      </c>
      <c r="C40940" s="39" t="s">
        <v>65290</v>
      </c>
      <c r="D40940" s="39" t="s">
        <v>65291</v>
      </c>
      <c r="E40940" s="38" t="s">
        <v>65292</v>
      </c>
      <c r="F40940" s="40" t="s">
        <v>26402</v>
      </c>
    </row>
    <row r="40941" spans="2:6" ht="25.5" x14ac:dyDescent="0.25">
      <c r="B40941" s="38" t="s">
        <v>44745</v>
      </c>
      <c r="C40941" s="39" t="s">
        <v>60564</v>
      </c>
      <c r="D40941" s="39" t="s">
        <v>60565</v>
      </c>
      <c r="E40941" s="38" t="s">
        <v>60566</v>
      </c>
      <c r="F40941" s="40" t="s">
        <v>26402</v>
      </c>
    </row>
    <row r="40942" spans="2:6" ht="25.5" x14ac:dyDescent="0.25">
      <c r="B40942" s="38" t="s">
        <v>46003</v>
      </c>
      <c r="C40942" s="39" t="s">
        <v>64258</v>
      </c>
      <c r="D40942" s="39" t="s">
        <v>64259</v>
      </c>
      <c r="E40942" s="38" t="s">
        <v>64260</v>
      </c>
      <c r="F40942" s="40" t="s">
        <v>26402</v>
      </c>
    </row>
    <row r="40943" spans="2:6" ht="38.25" x14ac:dyDescent="0.25">
      <c r="B40943" s="38" t="s">
        <v>49183</v>
      </c>
      <c r="C40943" s="39" t="s">
        <v>73606</v>
      </c>
      <c r="D40943" s="39" t="s">
        <v>73607</v>
      </c>
      <c r="E40943" s="38" t="s">
        <v>73608</v>
      </c>
      <c r="F40943" s="40" t="s">
        <v>26402</v>
      </c>
    </row>
    <row r="40944" spans="2:6" ht="25.5" x14ac:dyDescent="0.25">
      <c r="B40944" s="38" t="s">
        <v>48758</v>
      </c>
      <c r="C40944" s="39" t="s">
        <v>72363</v>
      </c>
      <c r="D40944" s="39" t="s">
        <v>72364</v>
      </c>
      <c r="E40944" s="38" t="s">
        <v>72365</v>
      </c>
      <c r="F40944" s="40" t="s">
        <v>26402</v>
      </c>
    </row>
    <row r="40945" spans="2:6" ht="25.5" x14ac:dyDescent="0.25">
      <c r="B40945" s="38" t="s">
        <v>50496</v>
      </c>
      <c r="C40945" s="39"/>
      <c r="D40945" s="39" t="s">
        <v>76798</v>
      </c>
      <c r="E40945" s="38" t="s">
        <v>76799</v>
      </c>
      <c r="F40945" s="40" t="s">
        <v>26402</v>
      </c>
    </row>
    <row r="40946" spans="2:6" ht="38.25" x14ac:dyDescent="0.25">
      <c r="B40946" s="38" t="s">
        <v>46639</v>
      </c>
      <c r="C40946" s="39" t="s">
        <v>66136</v>
      </c>
      <c r="D40946" s="39" t="s">
        <v>66137</v>
      </c>
      <c r="E40946" s="38" t="s">
        <v>66138</v>
      </c>
      <c r="F40946" s="40" t="s">
        <v>26402</v>
      </c>
    </row>
    <row r="40947" spans="2:6" ht="25.5" x14ac:dyDescent="0.25">
      <c r="B40947" s="38" t="s">
        <v>46850</v>
      </c>
      <c r="C40947" s="39" t="s">
        <v>66754</v>
      </c>
      <c r="D40947" s="39" t="s">
        <v>66755</v>
      </c>
      <c r="E40947" s="38" t="s">
        <v>66756</v>
      </c>
      <c r="F40947" s="40" t="s">
        <v>26402</v>
      </c>
    </row>
    <row r="40948" spans="2:6" ht="38.25" x14ac:dyDescent="0.25">
      <c r="B40948" s="38" t="s">
        <v>46290</v>
      </c>
      <c r="C40948" s="39" t="s">
        <v>65113</v>
      </c>
      <c r="D40948" s="39" t="s">
        <v>65114</v>
      </c>
      <c r="E40948" s="38" t="s">
        <v>65115</v>
      </c>
      <c r="F40948" s="40" t="s">
        <v>26402</v>
      </c>
    </row>
    <row r="40949" spans="2:6" ht="25.5" x14ac:dyDescent="0.25">
      <c r="B40949" s="38" t="s">
        <v>46697</v>
      </c>
      <c r="C40949" s="39" t="s">
        <v>66305</v>
      </c>
      <c r="D40949" s="39" t="s">
        <v>66306</v>
      </c>
      <c r="E40949" s="38" t="s">
        <v>66307</v>
      </c>
      <c r="F40949" s="40" t="s">
        <v>26402</v>
      </c>
    </row>
    <row r="40950" spans="2:6" ht="25.5" x14ac:dyDescent="0.25">
      <c r="B40950" s="38" t="s">
        <v>85530</v>
      </c>
      <c r="C40950" s="39"/>
      <c r="D40950" s="39" t="s">
        <v>111561</v>
      </c>
      <c r="E40950" s="38" t="s">
        <v>111562</v>
      </c>
      <c r="F40950" s="40" t="s">
        <v>26402</v>
      </c>
    </row>
    <row r="40951" spans="2:6" ht="38.25" x14ac:dyDescent="0.25">
      <c r="B40951" s="38" t="s">
        <v>40867</v>
      </c>
      <c r="C40951" s="39"/>
      <c r="D40951" s="39" t="s">
        <v>50728</v>
      </c>
      <c r="E40951" s="38" t="s">
        <v>50729</v>
      </c>
      <c r="F40951" s="40" t="s">
        <v>26402</v>
      </c>
    </row>
    <row r="40952" spans="2:6" ht="38.25" x14ac:dyDescent="0.25">
      <c r="B40952" s="38" t="s">
        <v>45141</v>
      </c>
      <c r="C40952" s="39" t="s">
        <v>61727</v>
      </c>
      <c r="D40952" s="39" t="s">
        <v>61728</v>
      </c>
      <c r="E40952" s="38" t="s">
        <v>61729</v>
      </c>
      <c r="F40952" s="40" t="s">
        <v>26402</v>
      </c>
    </row>
    <row r="40953" spans="2:6" ht="25.5" x14ac:dyDescent="0.25">
      <c r="B40953" s="38" t="s">
        <v>49021</v>
      </c>
      <c r="C40953" s="39" t="s">
        <v>73127</v>
      </c>
      <c r="D40953" s="39" t="s">
        <v>73128</v>
      </c>
      <c r="E40953" s="38" t="s">
        <v>73129</v>
      </c>
      <c r="F40953" s="40" t="s">
        <v>26402</v>
      </c>
    </row>
    <row r="40954" spans="2:6" ht="38.25" x14ac:dyDescent="0.25">
      <c r="B40954" s="38" t="s">
        <v>77176</v>
      </c>
      <c r="C40954" s="39"/>
      <c r="D40954" s="39" t="s">
        <v>85726</v>
      </c>
      <c r="E40954" s="38" t="s">
        <v>85727</v>
      </c>
      <c r="F40954" s="40" t="s">
        <v>26402</v>
      </c>
    </row>
    <row r="40955" spans="2:6" ht="25.5" x14ac:dyDescent="0.25">
      <c r="B40955" s="38" t="s">
        <v>85389</v>
      </c>
      <c r="C40955" s="39"/>
      <c r="D40955" s="39" t="s">
        <v>111239</v>
      </c>
      <c r="E40955" s="38" t="s">
        <v>111240</v>
      </c>
      <c r="F40955" s="40" t="s">
        <v>26402</v>
      </c>
    </row>
    <row r="40956" spans="2:6" ht="38.25" x14ac:dyDescent="0.25">
      <c r="B40956" s="38" t="s">
        <v>46040</v>
      </c>
      <c r="C40956" s="39" t="s">
        <v>64368</v>
      </c>
      <c r="D40956" s="39" t="s">
        <v>64369</v>
      </c>
      <c r="E40956" s="38" t="s">
        <v>64370</v>
      </c>
      <c r="F40956" s="40" t="s">
        <v>26402</v>
      </c>
    </row>
    <row r="40957" spans="2:6" ht="25.5" x14ac:dyDescent="0.25">
      <c r="B40957" s="38" t="s">
        <v>47009</v>
      </c>
      <c r="C40957" s="39" t="s">
        <v>67222</v>
      </c>
      <c r="D40957" s="39" t="s">
        <v>67223</v>
      </c>
      <c r="E40957" s="38" t="s">
        <v>67224</v>
      </c>
      <c r="F40957" s="40" t="s">
        <v>26402</v>
      </c>
    </row>
    <row r="40958" spans="2:6" ht="25.5" x14ac:dyDescent="0.25">
      <c r="B40958" s="38" t="s">
        <v>47658</v>
      </c>
      <c r="C40958" s="39" t="s">
        <v>69147</v>
      </c>
      <c r="D40958" s="39" t="s">
        <v>69148</v>
      </c>
      <c r="E40958" s="38" t="s">
        <v>69149</v>
      </c>
      <c r="F40958" s="40" t="s">
        <v>26402</v>
      </c>
    </row>
    <row r="40959" spans="2:6" ht="25.5" x14ac:dyDescent="0.25">
      <c r="B40959" s="38" t="s">
        <v>82906</v>
      </c>
      <c r="C40959" s="39"/>
      <c r="D40959" s="39" t="s">
        <v>104374</v>
      </c>
      <c r="E40959" s="38" t="s">
        <v>104375</v>
      </c>
      <c r="F40959" s="40" t="s">
        <v>26402</v>
      </c>
    </row>
    <row r="40960" spans="2:6" ht="25.5" x14ac:dyDescent="0.25">
      <c r="B40960" s="38" t="s">
        <v>48023</v>
      </c>
      <c r="C40960" s="39" t="s">
        <v>70212</v>
      </c>
      <c r="D40960" s="39" t="s">
        <v>70213</v>
      </c>
      <c r="E40960" s="38" t="s">
        <v>70214</v>
      </c>
      <c r="F40960" s="40" t="s">
        <v>26402</v>
      </c>
    </row>
    <row r="40961" spans="2:6" ht="25.5" x14ac:dyDescent="0.25">
      <c r="B40961" s="38" t="s">
        <v>111983</v>
      </c>
      <c r="C40961" s="39"/>
      <c r="D40961" s="39" t="s">
        <v>119130</v>
      </c>
      <c r="E40961" s="38" t="s">
        <v>119131</v>
      </c>
      <c r="F40961" s="40" t="s">
        <v>26402</v>
      </c>
    </row>
    <row r="40962" spans="2:6" ht="38.25" x14ac:dyDescent="0.25">
      <c r="B40962" s="38" t="s">
        <v>47313</v>
      </c>
      <c r="C40962" s="39" t="s">
        <v>68124</v>
      </c>
      <c r="D40962" s="39" t="s">
        <v>68125</v>
      </c>
      <c r="E40962" s="38" t="s">
        <v>68126</v>
      </c>
      <c r="F40962" s="40" t="s">
        <v>26402</v>
      </c>
    </row>
    <row r="40963" spans="2:6" ht="25.5" x14ac:dyDescent="0.25">
      <c r="B40963" s="38" t="s">
        <v>84366</v>
      </c>
      <c r="C40963" s="39"/>
      <c r="D40963" s="39" t="s">
        <v>108543</v>
      </c>
      <c r="E40963" s="38" t="s">
        <v>108544</v>
      </c>
      <c r="F40963" s="40" t="s">
        <v>26402</v>
      </c>
    </row>
    <row r="40964" spans="2:6" ht="25.5" x14ac:dyDescent="0.25">
      <c r="B40964" s="38" t="s">
        <v>34371</v>
      </c>
      <c r="C40964" s="39"/>
      <c r="D40964" s="39" t="s">
        <v>39905</v>
      </c>
      <c r="E40964" s="38" t="s">
        <v>39906</v>
      </c>
      <c r="F40964" s="40" t="s">
        <v>26402</v>
      </c>
    </row>
    <row r="40965" spans="2:6" ht="25.5" x14ac:dyDescent="0.25">
      <c r="B40965" s="38" t="s">
        <v>79955</v>
      </c>
      <c r="C40965" s="39"/>
      <c r="D40965" s="39" t="s">
        <v>94222</v>
      </c>
      <c r="E40965" s="38" t="s">
        <v>94223</v>
      </c>
      <c r="F40965" s="40" t="s">
        <v>26402</v>
      </c>
    </row>
    <row r="40966" spans="2:6" ht="25.5" x14ac:dyDescent="0.25">
      <c r="B40966" s="38" t="s">
        <v>46744</v>
      </c>
      <c r="C40966" s="39" t="s">
        <v>66444</v>
      </c>
      <c r="D40966" s="39" t="s">
        <v>66445</v>
      </c>
      <c r="E40966" s="38" t="s">
        <v>66446</v>
      </c>
      <c r="F40966" s="40" t="s">
        <v>26402</v>
      </c>
    </row>
    <row r="40967" spans="2:6" ht="25.5" x14ac:dyDescent="0.25">
      <c r="B40967" s="38" t="s">
        <v>43844</v>
      </c>
      <c r="C40967" s="39"/>
      <c r="D40967" s="39" t="s">
        <v>58044</v>
      </c>
      <c r="E40967" s="38" t="s">
        <v>58045</v>
      </c>
      <c r="F40967" s="40" t="s">
        <v>26402</v>
      </c>
    </row>
    <row r="40968" spans="2:6" ht="25.5" x14ac:dyDescent="0.25">
      <c r="B40968" s="38" t="s">
        <v>44833</v>
      </c>
      <c r="C40968" s="39" t="s">
        <v>60822</v>
      </c>
      <c r="D40968" s="39" t="s">
        <v>60823</v>
      </c>
      <c r="E40968" s="38" t="s">
        <v>60824</v>
      </c>
      <c r="F40968" s="40" t="s">
        <v>26402</v>
      </c>
    </row>
    <row r="40969" spans="2:6" ht="38.25" x14ac:dyDescent="0.25">
      <c r="B40969" s="38" t="s">
        <v>44735</v>
      </c>
      <c r="C40969" s="39" t="s">
        <v>60534</v>
      </c>
      <c r="D40969" s="39" t="s">
        <v>60535</v>
      </c>
      <c r="E40969" s="38" t="s">
        <v>60536</v>
      </c>
      <c r="F40969" s="40" t="s">
        <v>26402</v>
      </c>
    </row>
    <row r="40970" spans="2:6" ht="25.5" x14ac:dyDescent="0.25">
      <c r="B40970" s="38" t="s">
        <v>47466</v>
      </c>
      <c r="C40970" s="39" t="s">
        <v>68574</v>
      </c>
      <c r="D40970" s="39" t="s">
        <v>68575</v>
      </c>
      <c r="E40970" s="38" t="s">
        <v>68576</v>
      </c>
      <c r="F40970" s="40" t="s">
        <v>26402</v>
      </c>
    </row>
    <row r="40971" spans="2:6" ht="25.5" x14ac:dyDescent="0.25">
      <c r="B40971" s="38" t="s">
        <v>49276</v>
      </c>
      <c r="C40971" s="39" t="s">
        <v>73881</v>
      </c>
      <c r="D40971" s="39" t="s">
        <v>73882</v>
      </c>
      <c r="E40971" s="38" t="s">
        <v>73883</v>
      </c>
      <c r="F40971" s="40" t="s">
        <v>26402</v>
      </c>
    </row>
    <row r="40972" spans="2:6" ht="25.5" x14ac:dyDescent="0.25">
      <c r="B40972" s="38" t="s">
        <v>112440</v>
      </c>
      <c r="C40972" s="39"/>
      <c r="D40972" s="39" t="s">
        <v>120048</v>
      </c>
      <c r="E40972" s="38" t="s">
        <v>120049</v>
      </c>
      <c r="F40972" s="40" t="s">
        <v>26402</v>
      </c>
    </row>
    <row r="40973" spans="2:6" ht="25.5" x14ac:dyDescent="0.25">
      <c r="B40973" s="38" t="s">
        <v>50561</v>
      </c>
      <c r="C40973" s="39"/>
      <c r="D40973" s="39" t="s">
        <v>76924</v>
      </c>
      <c r="E40973" s="38" t="s">
        <v>76925</v>
      </c>
      <c r="F40973" s="40" t="s">
        <v>26402</v>
      </c>
    </row>
    <row r="40974" spans="2:6" ht="25.5" x14ac:dyDescent="0.25">
      <c r="B40974" s="38" t="s">
        <v>45375</v>
      </c>
      <c r="C40974" s="39" t="s">
        <v>62413</v>
      </c>
      <c r="D40974" s="39" t="s">
        <v>62414</v>
      </c>
      <c r="E40974" s="38" t="s">
        <v>62415</v>
      </c>
      <c r="F40974" s="40" t="s">
        <v>26402</v>
      </c>
    </row>
    <row r="40975" spans="2:6" ht="25.5" x14ac:dyDescent="0.25">
      <c r="B40975" s="38" t="s">
        <v>111966</v>
      </c>
      <c r="C40975" s="39"/>
      <c r="D40975" s="39" t="s">
        <v>119096</v>
      </c>
      <c r="E40975" s="38" t="s">
        <v>119097</v>
      </c>
      <c r="F40975" s="40" t="s">
        <v>26402</v>
      </c>
    </row>
    <row r="40976" spans="2:6" ht="25.5" x14ac:dyDescent="0.25">
      <c r="B40976" s="38" t="s">
        <v>84709</v>
      </c>
      <c r="C40976" s="39"/>
      <c r="D40976" s="39" t="s">
        <v>109299</v>
      </c>
      <c r="E40976" s="38" t="s">
        <v>109300</v>
      </c>
      <c r="F40976" s="40" t="s">
        <v>26402</v>
      </c>
    </row>
    <row r="40977" spans="2:6" ht="25.5" x14ac:dyDescent="0.25">
      <c r="B40977" s="38" t="s">
        <v>46434</v>
      </c>
      <c r="C40977" s="39" t="s">
        <v>65535</v>
      </c>
      <c r="D40977" s="39" t="s">
        <v>65536</v>
      </c>
      <c r="E40977" s="38" t="s">
        <v>65537</v>
      </c>
      <c r="F40977" s="40" t="s">
        <v>26402</v>
      </c>
    </row>
    <row r="40978" spans="2:6" ht="25.5" x14ac:dyDescent="0.25">
      <c r="B40978" s="38" t="s">
        <v>34408</v>
      </c>
      <c r="C40978" s="39"/>
      <c r="D40978" s="39" t="s">
        <v>39976</v>
      </c>
      <c r="E40978" s="38" t="s">
        <v>39977</v>
      </c>
      <c r="F40978" s="40" t="s">
        <v>26402</v>
      </c>
    </row>
    <row r="40979" spans="2:6" ht="38.25" x14ac:dyDescent="0.25">
      <c r="B40979" s="38" t="s">
        <v>48225</v>
      </c>
      <c r="C40979" s="39" t="s">
        <v>70799</v>
      </c>
      <c r="D40979" s="39" t="s">
        <v>70800</v>
      </c>
      <c r="E40979" s="38" t="s">
        <v>70801</v>
      </c>
      <c r="F40979" s="40" t="s">
        <v>26402</v>
      </c>
    </row>
    <row r="40980" spans="2:6" ht="25.5" x14ac:dyDescent="0.25">
      <c r="B40980" s="38" t="s">
        <v>45664</v>
      </c>
      <c r="C40980" s="39" t="s">
        <v>63261</v>
      </c>
      <c r="D40980" s="39" t="s">
        <v>63262</v>
      </c>
      <c r="E40980" s="38" t="s">
        <v>63263</v>
      </c>
      <c r="F40980" s="40" t="s">
        <v>26402</v>
      </c>
    </row>
    <row r="40981" spans="2:6" ht="25.5" x14ac:dyDescent="0.25">
      <c r="B40981" s="38" t="s">
        <v>49857</v>
      </c>
      <c r="C40981" s="39"/>
      <c r="D40981" s="39" t="s">
        <v>75410</v>
      </c>
      <c r="E40981" s="38" t="s">
        <v>75411</v>
      </c>
      <c r="F40981" s="40" t="s">
        <v>26402</v>
      </c>
    </row>
    <row r="40982" spans="2:6" ht="25.5" x14ac:dyDescent="0.25">
      <c r="B40982" s="38" t="s">
        <v>46845</v>
      </c>
      <c r="C40982" s="39" t="s">
        <v>66739</v>
      </c>
      <c r="D40982" s="39" t="s">
        <v>66740</v>
      </c>
      <c r="E40982" s="38" t="s">
        <v>66741</v>
      </c>
      <c r="F40982" s="40" t="s">
        <v>26402</v>
      </c>
    </row>
    <row r="40983" spans="2:6" ht="25.5" x14ac:dyDescent="0.25">
      <c r="B40983" s="38" t="s">
        <v>49152</v>
      </c>
      <c r="C40983" s="39" t="s">
        <v>73513</v>
      </c>
      <c r="D40983" s="39" t="s">
        <v>73514</v>
      </c>
      <c r="E40983" s="38" t="s">
        <v>73515</v>
      </c>
      <c r="F40983" s="40" t="s">
        <v>26402</v>
      </c>
    </row>
    <row r="40984" spans="2:6" ht="25.5" x14ac:dyDescent="0.25">
      <c r="B40984" s="38" t="s">
        <v>47157</v>
      </c>
      <c r="C40984" s="39" t="s">
        <v>67655</v>
      </c>
      <c r="D40984" s="39" t="s">
        <v>67656</v>
      </c>
      <c r="E40984" s="38" t="s">
        <v>67657</v>
      </c>
      <c r="F40984" s="40" t="s">
        <v>26402</v>
      </c>
    </row>
    <row r="40985" spans="2:6" ht="25.5" x14ac:dyDescent="0.25">
      <c r="B40985" s="38" t="s">
        <v>50133</v>
      </c>
      <c r="C40985" s="39"/>
      <c r="D40985" s="39" t="s">
        <v>76031</v>
      </c>
      <c r="E40985" s="38" t="s">
        <v>76032</v>
      </c>
      <c r="F40985" s="40" t="s">
        <v>26402</v>
      </c>
    </row>
    <row r="40986" spans="2:6" ht="38.25" x14ac:dyDescent="0.25">
      <c r="B40986" s="38" t="s">
        <v>46173</v>
      </c>
      <c r="C40986" s="39" t="s">
        <v>64764</v>
      </c>
      <c r="D40986" s="39" t="s">
        <v>64765</v>
      </c>
      <c r="E40986" s="38" t="s">
        <v>64763</v>
      </c>
      <c r="F40986" s="40" t="s">
        <v>26402</v>
      </c>
    </row>
    <row r="40987" spans="2:6" ht="38.25" x14ac:dyDescent="0.25">
      <c r="B40987" s="7" t="s">
        <v>33775</v>
      </c>
      <c r="C40987" s="37"/>
      <c r="D40987" s="37" t="s">
        <v>38744</v>
      </c>
      <c r="E40987" s="7" t="s">
        <v>131551</v>
      </c>
      <c r="F40987" s="7" t="s">
        <v>119</v>
      </c>
    </row>
    <row r="40988" spans="2:6" ht="25.5" x14ac:dyDescent="0.25">
      <c r="B40988" s="38" t="s">
        <v>46651</v>
      </c>
      <c r="C40988" s="39" t="s">
        <v>66171</v>
      </c>
      <c r="D40988" s="39" t="s">
        <v>66172</v>
      </c>
      <c r="E40988" s="38" t="s">
        <v>66173</v>
      </c>
      <c r="F40988" s="40" t="s">
        <v>26402</v>
      </c>
    </row>
    <row r="40989" spans="2:6" ht="25.5" x14ac:dyDescent="0.25">
      <c r="B40989" s="38" t="s">
        <v>46994</v>
      </c>
      <c r="C40989" s="39" t="s">
        <v>67178</v>
      </c>
      <c r="D40989" s="39" t="s">
        <v>67179</v>
      </c>
      <c r="E40989" s="38" t="s">
        <v>67180</v>
      </c>
      <c r="F40989" s="40" t="s">
        <v>26402</v>
      </c>
    </row>
    <row r="40990" spans="2:6" ht="25.5" x14ac:dyDescent="0.25">
      <c r="B40990" s="38" t="s">
        <v>46707</v>
      </c>
      <c r="C40990" s="39" t="s">
        <v>66335</v>
      </c>
      <c r="D40990" s="39" t="s">
        <v>66336</v>
      </c>
      <c r="E40990" s="38" t="s">
        <v>66337</v>
      </c>
      <c r="F40990" s="40" t="s">
        <v>26402</v>
      </c>
    </row>
    <row r="40991" spans="2:6" ht="25.5" x14ac:dyDescent="0.25">
      <c r="B40991" s="38" t="s">
        <v>46469</v>
      </c>
      <c r="C40991" s="39" t="s">
        <v>65638</v>
      </c>
      <c r="D40991" s="39" t="s">
        <v>65639</v>
      </c>
      <c r="E40991" s="38" t="s">
        <v>65640</v>
      </c>
      <c r="F40991" s="40" t="s">
        <v>26402</v>
      </c>
    </row>
    <row r="40992" spans="2:6" ht="25.5" x14ac:dyDescent="0.25">
      <c r="B40992" s="38" t="s">
        <v>34598</v>
      </c>
      <c r="C40992" s="39"/>
      <c r="D40992" s="39" t="s">
        <v>40471</v>
      </c>
      <c r="E40992" s="38" t="s">
        <v>40472</v>
      </c>
      <c r="F40992" s="40" t="s">
        <v>26402</v>
      </c>
    </row>
    <row r="40993" spans="2:6" ht="25.5" x14ac:dyDescent="0.25">
      <c r="B40993" s="38" t="s">
        <v>85447</v>
      </c>
      <c r="C40993" s="39"/>
      <c r="D40993" s="39" t="s">
        <v>111371</v>
      </c>
      <c r="E40993" s="38" t="s">
        <v>111372</v>
      </c>
      <c r="F40993" s="40" t="s">
        <v>26402</v>
      </c>
    </row>
    <row r="40994" spans="2:6" ht="25.5" x14ac:dyDescent="0.25">
      <c r="B40994" s="38" t="s">
        <v>48666</v>
      </c>
      <c r="C40994" s="39" t="s">
        <v>72097</v>
      </c>
      <c r="D40994" s="39" t="s">
        <v>72098</v>
      </c>
      <c r="E40994" s="38" t="s">
        <v>72099</v>
      </c>
      <c r="F40994" s="40" t="s">
        <v>26402</v>
      </c>
    </row>
    <row r="40995" spans="2:6" ht="25.5" x14ac:dyDescent="0.25">
      <c r="B40995" s="38" t="s">
        <v>49770</v>
      </c>
      <c r="C40995" s="39"/>
      <c r="D40995" s="39" t="s">
        <v>75228</v>
      </c>
      <c r="E40995" s="38" t="s">
        <v>75229</v>
      </c>
      <c r="F40995" s="40" t="s">
        <v>26402</v>
      </c>
    </row>
    <row r="40996" spans="2:6" ht="25.5" x14ac:dyDescent="0.25">
      <c r="B40996" s="38" t="s">
        <v>84658</v>
      </c>
      <c r="C40996" s="39"/>
      <c r="D40996" s="39" t="s">
        <v>109178</v>
      </c>
      <c r="E40996" s="38" t="s">
        <v>109179</v>
      </c>
      <c r="F40996" s="40" t="s">
        <v>26402</v>
      </c>
    </row>
    <row r="40997" spans="2:6" ht="38.25" x14ac:dyDescent="0.25">
      <c r="B40997" s="38" t="s">
        <v>43716</v>
      </c>
      <c r="C40997" s="39"/>
      <c r="D40997" s="39" t="s">
        <v>57757</v>
      </c>
      <c r="E40997" s="38" t="s">
        <v>57758</v>
      </c>
      <c r="F40997" s="40" t="s">
        <v>26402</v>
      </c>
    </row>
    <row r="40998" spans="2:6" ht="38.25" x14ac:dyDescent="0.25">
      <c r="B40998" s="38" t="s">
        <v>42183</v>
      </c>
      <c r="C40998" s="39" t="s">
        <v>54112</v>
      </c>
      <c r="D40998" s="39" t="s">
        <v>54113</v>
      </c>
      <c r="E40998" s="38" t="s">
        <v>54114</v>
      </c>
      <c r="F40998" s="40" t="s">
        <v>26402</v>
      </c>
    </row>
    <row r="40999" spans="2:6" ht="38.25" x14ac:dyDescent="0.25">
      <c r="B40999" s="38" t="s">
        <v>83533</v>
      </c>
      <c r="C40999" s="39"/>
      <c r="D40999" s="39" t="s">
        <v>105875</v>
      </c>
      <c r="E40999" s="38" t="s">
        <v>105876</v>
      </c>
      <c r="F40999" s="40" t="s">
        <v>26402</v>
      </c>
    </row>
    <row r="41000" spans="2:6" ht="25.5" x14ac:dyDescent="0.25">
      <c r="B41000" s="38" t="s">
        <v>79959</v>
      </c>
      <c r="C41000" s="39"/>
      <c r="D41000" s="39" t="s">
        <v>94230</v>
      </c>
      <c r="E41000" s="38" t="s">
        <v>94231</v>
      </c>
      <c r="F41000" s="40" t="s">
        <v>26402</v>
      </c>
    </row>
    <row r="41001" spans="2:6" ht="25.5" x14ac:dyDescent="0.25">
      <c r="B41001" s="7" t="s">
        <v>33776</v>
      </c>
      <c r="C41001" s="37"/>
      <c r="D41001" s="37" t="s">
        <v>38745</v>
      </c>
      <c r="E41001" s="7" t="s">
        <v>131552</v>
      </c>
      <c r="F41001" s="7" t="s">
        <v>119</v>
      </c>
    </row>
    <row r="41002" spans="2:6" ht="25.5" x14ac:dyDescent="0.25">
      <c r="B41002" s="38" t="s">
        <v>46038</v>
      </c>
      <c r="C41002" s="39" t="s">
        <v>64362</v>
      </c>
      <c r="D41002" s="39" t="s">
        <v>64363</v>
      </c>
      <c r="E41002" s="38" t="s">
        <v>64364</v>
      </c>
      <c r="F41002" s="40" t="s">
        <v>26402</v>
      </c>
    </row>
    <row r="41003" spans="2:6" ht="25.5" x14ac:dyDescent="0.25">
      <c r="B41003" s="38" t="s">
        <v>83017</v>
      </c>
      <c r="C41003" s="39"/>
      <c r="D41003" s="39" t="s">
        <v>104603</v>
      </c>
      <c r="E41003" s="38" t="s">
        <v>104604</v>
      </c>
      <c r="F41003" s="40" t="s">
        <v>26402</v>
      </c>
    </row>
    <row r="41004" spans="2:6" ht="25.5" x14ac:dyDescent="0.25">
      <c r="B41004" s="38" t="s">
        <v>41537</v>
      </c>
      <c r="C41004" s="39"/>
      <c r="D41004" s="39" t="s">
        <v>52229</v>
      </c>
      <c r="E41004" s="38" t="s">
        <v>52230</v>
      </c>
      <c r="F41004" s="40" t="s">
        <v>26402</v>
      </c>
    </row>
    <row r="41005" spans="2:6" ht="38.25" x14ac:dyDescent="0.25">
      <c r="B41005" s="38" t="s">
        <v>49886</v>
      </c>
      <c r="C41005" s="39"/>
      <c r="D41005" s="39" t="s">
        <v>75470</v>
      </c>
      <c r="E41005" s="38" t="s">
        <v>75471</v>
      </c>
      <c r="F41005" s="40" t="s">
        <v>26402</v>
      </c>
    </row>
    <row r="41006" spans="2:6" ht="25.5" x14ac:dyDescent="0.25">
      <c r="B41006" s="38" t="s">
        <v>34749</v>
      </c>
      <c r="C41006" s="39"/>
      <c r="D41006" s="39" t="s">
        <v>40805</v>
      </c>
      <c r="E41006" s="38" t="s">
        <v>40806</v>
      </c>
      <c r="F41006" s="40" t="s">
        <v>26402</v>
      </c>
    </row>
    <row r="41007" spans="2:6" ht="25.5" x14ac:dyDescent="0.25">
      <c r="B41007" s="38" t="s">
        <v>83042</v>
      </c>
      <c r="C41007" s="39"/>
      <c r="D41007" s="39" t="s">
        <v>104654</v>
      </c>
      <c r="E41007" s="38" t="s">
        <v>104655</v>
      </c>
      <c r="F41007" s="40" t="s">
        <v>26402</v>
      </c>
    </row>
    <row r="41008" spans="2:6" ht="25.5" x14ac:dyDescent="0.25">
      <c r="B41008" s="38" t="s">
        <v>41155</v>
      </c>
      <c r="C41008" s="39"/>
      <c r="D41008" s="39" t="s">
        <v>51362</v>
      </c>
      <c r="E41008" s="38" t="s">
        <v>51363</v>
      </c>
      <c r="F41008" s="40" t="s">
        <v>26402</v>
      </c>
    </row>
    <row r="41009" spans="2:6" ht="25.5" x14ac:dyDescent="0.25">
      <c r="B41009" s="38" t="s">
        <v>47414</v>
      </c>
      <c r="C41009" s="39" t="s">
        <v>68422</v>
      </c>
      <c r="D41009" s="39" t="s">
        <v>68423</v>
      </c>
      <c r="E41009" s="38" t="s">
        <v>68424</v>
      </c>
      <c r="F41009" s="40" t="s">
        <v>26402</v>
      </c>
    </row>
    <row r="41010" spans="2:6" ht="25.5" x14ac:dyDescent="0.25">
      <c r="B41010" s="7" t="s">
        <v>33777</v>
      </c>
      <c r="C41010" s="37"/>
      <c r="D41010" s="37" t="s">
        <v>38746</v>
      </c>
      <c r="E41010" s="7" t="s">
        <v>131553</v>
      </c>
      <c r="F41010" s="7" t="s">
        <v>119</v>
      </c>
    </row>
    <row r="41011" spans="2:6" ht="25.5" x14ac:dyDescent="0.25">
      <c r="B41011" s="38" t="s">
        <v>43327</v>
      </c>
      <c r="C41011" s="39"/>
      <c r="D41011" s="39" t="s">
        <v>56875</v>
      </c>
      <c r="E41011" s="38" t="s">
        <v>56876</v>
      </c>
      <c r="F41011" s="40" t="s">
        <v>26402</v>
      </c>
    </row>
    <row r="41012" spans="2:6" ht="25.5" x14ac:dyDescent="0.25">
      <c r="B41012" s="38" t="s">
        <v>84465</v>
      </c>
      <c r="C41012" s="39"/>
      <c r="D41012" s="39" t="s">
        <v>108789</v>
      </c>
      <c r="E41012" s="38" t="s">
        <v>108790</v>
      </c>
      <c r="F41012" s="40" t="s">
        <v>26402</v>
      </c>
    </row>
    <row r="41013" spans="2:6" ht="25.5" x14ac:dyDescent="0.25">
      <c r="B41013" s="38" t="s">
        <v>40932</v>
      </c>
      <c r="C41013" s="39"/>
      <c r="D41013" s="39" t="s">
        <v>50860</v>
      </c>
      <c r="E41013" s="38" t="s">
        <v>50861</v>
      </c>
      <c r="F41013" s="40" t="s">
        <v>26402</v>
      </c>
    </row>
    <row r="41014" spans="2:6" ht="25.5" x14ac:dyDescent="0.25">
      <c r="B41014" s="38" t="s">
        <v>46424</v>
      </c>
      <c r="C41014" s="39" t="s">
        <v>65505</v>
      </c>
      <c r="D41014" s="39" t="s">
        <v>65506</v>
      </c>
      <c r="E41014" s="38" t="s">
        <v>65507</v>
      </c>
      <c r="F41014" s="40" t="s">
        <v>26402</v>
      </c>
    </row>
    <row r="41015" spans="2:6" ht="25.5" x14ac:dyDescent="0.25">
      <c r="B41015" s="38" t="s">
        <v>42320</v>
      </c>
      <c r="C41015" s="39"/>
      <c r="D41015" s="39" t="s">
        <v>54448</v>
      </c>
      <c r="E41015" s="38" t="s">
        <v>54449</v>
      </c>
      <c r="F41015" s="40" t="s">
        <v>26402</v>
      </c>
    </row>
    <row r="41016" spans="2:6" ht="25.5" x14ac:dyDescent="0.25">
      <c r="B41016" s="38" t="s">
        <v>44269</v>
      </c>
      <c r="C41016" s="39" t="s">
        <v>59173</v>
      </c>
      <c r="D41016" s="39" t="s">
        <v>59174</v>
      </c>
      <c r="E41016" s="38" t="s">
        <v>59175</v>
      </c>
      <c r="F41016" s="40" t="s">
        <v>26402</v>
      </c>
    </row>
    <row r="41017" spans="2:6" ht="25.5" x14ac:dyDescent="0.25">
      <c r="B41017" s="38" t="s">
        <v>50236</v>
      </c>
      <c r="C41017" s="39"/>
      <c r="D41017" s="39" t="s">
        <v>76249</v>
      </c>
      <c r="E41017" s="38" t="s">
        <v>76250</v>
      </c>
      <c r="F41017" s="40" t="s">
        <v>26402</v>
      </c>
    </row>
    <row r="41018" spans="2:6" ht="25.5" x14ac:dyDescent="0.25">
      <c r="B41018" s="38" t="s">
        <v>49795</v>
      </c>
      <c r="C41018" s="39"/>
      <c r="D41018" s="39" t="s">
        <v>75279</v>
      </c>
      <c r="E41018" s="38" t="s">
        <v>75280</v>
      </c>
      <c r="F41018" s="40" t="s">
        <v>26402</v>
      </c>
    </row>
    <row r="41019" spans="2:6" ht="25.5" x14ac:dyDescent="0.25">
      <c r="B41019" s="38" t="s">
        <v>44097</v>
      </c>
      <c r="C41019" s="39" t="s">
        <v>58665</v>
      </c>
      <c r="D41019" s="39" t="s">
        <v>58666</v>
      </c>
      <c r="E41019" s="38" t="s">
        <v>58667</v>
      </c>
      <c r="F41019" s="40" t="s">
        <v>26402</v>
      </c>
    </row>
    <row r="41020" spans="2:6" ht="25.5" x14ac:dyDescent="0.25">
      <c r="B41020" s="38" t="s">
        <v>44915</v>
      </c>
      <c r="C41020" s="39" t="s">
        <v>61067</v>
      </c>
      <c r="D41020" s="39" t="s">
        <v>61068</v>
      </c>
      <c r="E41020" s="38" t="s">
        <v>61069</v>
      </c>
      <c r="F41020" s="40" t="s">
        <v>26402</v>
      </c>
    </row>
    <row r="41021" spans="2:6" ht="25.5" x14ac:dyDescent="0.25">
      <c r="B41021" s="38" t="s">
        <v>79868</v>
      </c>
      <c r="C41021" s="39"/>
      <c r="D41021" s="39" t="s">
        <v>94038</v>
      </c>
      <c r="E41021" s="38" t="s">
        <v>94039</v>
      </c>
      <c r="F41021" s="40" t="s">
        <v>26402</v>
      </c>
    </row>
    <row r="41022" spans="2:6" ht="25.5" x14ac:dyDescent="0.25">
      <c r="B41022" s="38" t="s">
        <v>49771</v>
      </c>
      <c r="C41022" s="39"/>
      <c r="D41022" s="39" t="s">
        <v>75230</v>
      </c>
      <c r="E41022" s="38" t="s">
        <v>75231</v>
      </c>
      <c r="F41022" s="40" t="s">
        <v>26402</v>
      </c>
    </row>
    <row r="41023" spans="2:6" ht="38.25" x14ac:dyDescent="0.25">
      <c r="B41023" s="38" t="s">
        <v>41313</v>
      </c>
      <c r="C41023" s="39"/>
      <c r="D41023" s="39" t="s">
        <v>51691</v>
      </c>
      <c r="E41023" s="38" t="s">
        <v>51692</v>
      </c>
      <c r="F41023" s="40" t="s">
        <v>26402</v>
      </c>
    </row>
    <row r="41024" spans="2:6" ht="25.5" x14ac:dyDescent="0.25">
      <c r="B41024" s="38" t="s">
        <v>41366</v>
      </c>
      <c r="C41024" s="39"/>
      <c r="D41024" s="39" t="s">
        <v>51805</v>
      </c>
      <c r="E41024" s="38" t="s">
        <v>51796</v>
      </c>
      <c r="F41024" s="40" t="s">
        <v>26402</v>
      </c>
    </row>
    <row r="41025" spans="2:6" ht="25.5" x14ac:dyDescent="0.25">
      <c r="B41025" s="38" t="s">
        <v>47076</v>
      </c>
      <c r="C41025" s="39" t="s">
        <v>67421</v>
      </c>
      <c r="D41025" s="39" t="s">
        <v>67422</v>
      </c>
      <c r="E41025" s="38" t="s">
        <v>67423</v>
      </c>
      <c r="F41025" s="40" t="s">
        <v>26402</v>
      </c>
    </row>
    <row r="41026" spans="2:6" ht="38.25" x14ac:dyDescent="0.25">
      <c r="B41026" s="38" t="s">
        <v>47145</v>
      </c>
      <c r="C41026" s="39" t="s">
        <v>67619</v>
      </c>
      <c r="D41026" s="39" t="s">
        <v>67620</v>
      </c>
      <c r="E41026" s="38" t="s">
        <v>67621</v>
      </c>
      <c r="F41026" s="40" t="s">
        <v>26402</v>
      </c>
    </row>
    <row r="41027" spans="2:6" ht="25.5" x14ac:dyDescent="0.25">
      <c r="B41027" s="38" t="s">
        <v>82745</v>
      </c>
      <c r="C41027" s="39"/>
      <c r="D41027" s="39" t="s">
        <v>104013</v>
      </c>
      <c r="E41027" s="38" t="s">
        <v>104014</v>
      </c>
      <c r="F41027" s="40" t="s">
        <v>26402</v>
      </c>
    </row>
    <row r="41028" spans="2:6" ht="38.25" x14ac:dyDescent="0.25">
      <c r="B41028" s="38" t="s">
        <v>46293</v>
      </c>
      <c r="C41028" s="39" t="s">
        <v>65122</v>
      </c>
      <c r="D41028" s="39" t="s">
        <v>65123</v>
      </c>
      <c r="E41028" s="38" t="s">
        <v>65124</v>
      </c>
      <c r="F41028" s="40" t="s">
        <v>26402</v>
      </c>
    </row>
    <row r="41029" spans="2:6" ht="25.5" x14ac:dyDescent="0.25">
      <c r="B41029" s="38" t="s">
        <v>49046</v>
      </c>
      <c r="C41029" s="39" t="s">
        <v>73200</v>
      </c>
      <c r="D41029" s="39" t="s">
        <v>73201</v>
      </c>
      <c r="E41029" s="38" t="s">
        <v>73202</v>
      </c>
      <c r="F41029" s="40" t="s">
        <v>26402</v>
      </c>
    </row>
    <row r="41030" spans="2:6" ht="25.5" x14ac:dyDescent="0.25">
      <c r="B41030" s="38" t="s">
        <v>41538</v>
      </c>
      <c r="C41030" s="39"/>
      <c r="D41030" s="39" t="s">
        <v>52231</v>
      </c>
      <c r="E41030" s="38" t="s">
        <v>52232</v>
      </c>
      <c r="F41030" s="40" t="s">
        <v>26402</v>
      </c>
    </row>
    <row r="41031" spans="2:6" ht="25.5" x14ac:dyDescent="0.25">
      <c r="B41031" s="38" t="s">
        <v>84557</v>
      </c>
      <c r="C41031" s="39"/>
      <c r="D41031" s="39" t="s">
        <v>108968</v>
      </c>
      <c r="E41031" s="38" t="s">
        <v>108969</v>
      </c>
      <c r="F41031" s="40" t="s">
        <v>26402</v>
      </c>
    </row>
    <row r="41032" spans="2:6" ht="38.25" x14ac:dyDescent="0.25">
      <c r="B41032" s="38" t="s">
        <v>44674</v>
      </c>
      <c r="C41032" s="39" t="s">
        <v>60358</v>
      </c>
      <c r="D41032" s="39" t="s">
        <v>60359</v>
      </c>
      <c r="E41032" s="38" t="s">
        <v>60360</v>
      </c>
      <c r="F41032" s="40" t="s">
        <v>26402</v>
      </c>
    </row>
    <row r="41033" spans="2:6" ht="38.25" x14ac:dyDescent="0.25">
      <c r="B41033" s="38" t="s">
        <v>84611</v>
      </c>
      <c r="C41033" s="39"/>
      <c r="D41033" s="39" t="s">
        <v>109087</v>
      </c>
      <c r="E41033" s="38" t="s">
        <v>109088</v>
      </c>
      <c r="F41033" s="40" t="s">
        <v>26402</v>
      </c>
    </row>
    <row r="41034" spans="2:6" ht="25.5" x14ac:dyDescent="0.25">
      <c r="B41034" s="38" t="s">
        <v>47390</v>
      </c>
      <c r="C41034" s="39" t="s">
        <v>68351</v>
      </c>
      <c r="D41034" s="39" t="s">
        <v>68352</v>
      </c>
      <c r="E41034" s="38" t="s">
        <v>68353</v>
      </c>
      <c r="F41034" s="40" t="s">
        <v>26402</v>
      </c>
    </row>
    <row r="41035" spans="2:6" ht="25.5" x14ac:dyDescent="0.25">
      <c r="B41035" s="38" t="s">
        <v>49480</v>
      </c>
      <c r="C41035" s="39" t="s">
        <v>74477</v>
      </c>
      <c r="D41035" s="39" t="s">
        <v>74478</v>
      </c>
      <c r="E41035" s="38" t="s">
        <v>74479</v>
      </c>
      <c r="F41035" s="40" t="s">
        <v>26402</v>
      </c>
    </row>
    <row r="41036" spans="2:6" ht="25.5" x14ac:dyDescent="0.25">
      <c r="B41036" s="38" t="s">
        <v>77505</v>
      </c>
      <c r="C41036" s="39"/>
      <c r="D41036" s="39" t="s">
        <v>87011</v>
      </c>
      <c r="E41036" s="38" t="s">
        <v>67423</v>
      </c>
      <c r="F41036" s="40" t="s">
        <v>26402</v>
      </c>
    </row>
    <row r="41037" spans="2:6" ht="25.5" x14ac:dyDescent="0.25">
      <c r="B41037" s="38" t="s">
        <v>43606</v>
      </c>
      <c r="C41037" s="39"/>
      <c r="D41037" s="39" t="s">
        <v>57473</v>
      </c>
      <c r="E41037" s="38" t="s">
        <v>57474</v>
      </c>
      <c r="F41037" s="40" t="s">
        <v>26402</v>
      </c>
    </row>
    <row r="41038" spans="2:6" ht="38.25" x14ac:dyDescent="0.25">
      <c r="B41038" s="38" t="s">
        <v>85656</v>
      </c>
      <c r="C41038" s="39"/>
      <c r="D41038" s="39" t="s">
        <v>111836</v>
      </c>
      <c r="E41038" s="38" t="s">
        <v>111837</v>
      </c>
      <c r="F41038" s="40" t="s">
        <v>26402</v>
      </c>
    </row>
    <row r="41039" spans="2:6" ht="25.5" x14ac:dyDescent="0.25">
      <c r="B41039" s="38" t="s">
        <v>50129</v>
      </c>
      <c r="C41039" s="39"/>
      <c r="D41039" s="39" t="s">
        <v>76023</v>
      </c>
      <c r="E41039" s="38" t="s">
        <v>76024</v>
      </c>
      <c r="F41039" s="40" t="s">
        <v>26402</v>
      </c>
    </row>
    <row r="41040" spans="2:6" ht="25.5" x14ac:dyDescent="0.25">
      <c r="B41040" s="38" t="s">
        <v>46938</v>
      </c>
      <c r="C41040" s="39" t="s">
        <v>67011</v>
      </c>
      <c r="D41040" s="39" t="s">
        <v>67012</v>
      </c>
      <c r="E41040" s="38" t="s">
        <v>67013</v>
      </c>
      <c r="F41040" s="40" t="s">
        <v>26402</v>
      </c>
    </row>
    <row r="41041" spans="2:6" ht="25.5" x14ac:dyDescent="0.25">
      <c r="B41041" s="38" t="s">
        <v>46681</v>
      </c>
      <c r="C41041" s="39" t="s">
        <v>66258</v>
      </c>
      <c r="D41041" s="39" t="s">
        <v>66259</v>
      </c>
      <c r="E41041" s="38" t="s">
        <v>66260</v>
      </c>
      <c r="F41041" s="40" t="s">
        <v>26402</v>
      </c>
    </row>
    <row r="41042" spans="2:6" ht="38.25" x14ac:dyDescent="0.25">
      <c r="B41042" s="38" t="s">
        <v>83526</v>
      </c>
      <c r="C41042" s="39"/>
      <c r="D41042" s="39" t="s">
        <v>105861</v>
      </c>
      <c r="E41042" s="38" t="s">
        <v>105862</v>
      </c>
      <c r="F41042" s="40" t="s">
        <v>26402</v>
      </c>
    </row>
    <row r="41043" spans="2:6" ht="25.5" x14ac:dyDescent="0.25">
      <c r="B41043" s="38" t="s">
        <v>46762</v>
      </c>
      <c r="C41043" s="39" t="s">
        <v>66497</v>
      </c>
      <c r="D41043" s="39" t="s">
        <v>66498</v>
      </c>
      <c r="E41043" s="38" t="s">
        <v>66499</v>
      </c>
      <c r="F41043" s="40" t="s">
        <v>26402</v>
      </c>
    </row>
    <row r="41044" spans="2:6" ht="25.5" x14ac:dyDescent="0.25">
      <c r="B41044" s="38" t="s">
        <v>47453</v>
      </c>
      <c r="C41044" s="39" t="s">
        <v>68536</v>
      </c>
      <c r="D41044" s="39" t="s">
        <v>68537</v>
      </c>
      <c r="E41044" s="38" t="s">
        <v>68538</v>
      </c>
      <c r="F41044" s="40" t="s">
        <v>26402</v>
      </c>
    </row>
    <row r="41045" spans="2:6" ht="25.5" x14ac:dyDescent="0.25">
      <c r="B41045" s="38" t="s">
        <v>43933</v>
      </c>
      <c r="C41045" s="39"/>
      <c r="D41045" s="39" t="s">
        <v>58227</v>
      </c>
      <c r="E41045" s="38" t="s">
        <v>58228</v>
      </c>
      <c r="F41045" s="40" t="s">
        <v>26402</v>
      </c>
    </row>
    <row r="41046" spans="2:6" ht="38.25" x14ac:dyDescent="0.25">
      <c r="B41046" s="38" t="s">
        <v>42234</v>
      </c>
      <c r="C41046" s="39" t="s">
        <v>54263</v>
      </c>
      <c r="D41046" s="39" t="s">
        <v>54264</v>
      </c>
      <c r="E41046" s="38" t="s">
        <v>54265</v>
      </c>
      <c r="F41046" s="40" t="s">
        <v>26402</v>
      </c>
    </row>
    <row r="41047" spans="2:6" ht="25.5" x14ac:dyDescent="0.25">
      <c r="B41047" s="38" t="s">
        <v>40868</v>
      </c>
      <c r="C41047" s="39"/>
      <c r="D41047" s="39" t="s">
        <v>50730</v>
      </c>
      <c r="E41047" s="38" t="s">
        <v>50731</v>
      </c>
      <c r="F41047" s="40" t="s">
        <v>26402</v>
      </c>
    </row>
    <row r="41048" spans="2:6" ht="25.5" x14ac:dyDescent="0.25">
      <c r="B41048" s="38" t="s">
        <v>46171</v>
      </c>
      <c r="C41048" s="39" t="s">
        <v>64758</v>
      </c>
      <c r="D41048" s="39" t="s">
        <v>64759</v>
      </c>
      <c r="E41048" s="38" t="s">
        <v>64760</v>
      </c>
      <c r="F41048" s="40" t="s">
        <v>26402</v>
      </c>
    </row>
    <row r="41049" spans="2:6" ht="25.5" x14ac:dyDescent="0.25">
      <c r="B41049" s="38" t="s">
        <v>47358</v>
      </c>
      <c r="C41049" s="39" t="s">
        <v>68256</v>
      </c>
      <c r="D41049" s="39" t="s">
        <v>68257</v>
      </c>
      <c r="E41049" s="38" t="s">
        <v>68258</v>
      </c>
      <c r="F41049" s="40" t="s">
        <v>26402</v>
      </c>
    </row>
    <row r="41050" spans="2:6" ht="25.5" x14ac:dyDescent="0.25">
      <c r="B41050" s="38" t="s">
        <v>50004</v>
      </c>
      <c r="C41050" s="39"/>
      <c r="D41050" s="39" t="s">
        <v>75730</v>
      </c>
      <c r="E41050" s="38" t="s">
        <v>75731</v>
      </c>
      <c r="F41050" s="40" t="s">
        <v>26402</v>
      </c>
    </row>
    <row r="41051" spans="2:6" ht="38.25" x14ac:dyDescent="0.25">
      <c r="B41051" s="38" t="s">
        <v>42223</v>
      </c>
      <c r="C41051" s="39" t="s">
        <v>54230</v>
      </c>
      <c r="D41051" s="39" t="s">
        <v>54231</v>
      </c>
      <c r="E41051" s="38" t="s">
        <v>54232</v>
      </c>
      <c r="F41051" s="40" t="s">
        <v>26402</v>
      </c>
    </row>
    <row r="41052" spans="2:6" ht="25.5" x14ac:dyDescent="0.25">
      <c r="B41052" s="38" t="s">
        <v>41270</v>
      </c>
      <c r="C41052" s="39"/>
      <c r="D41052" s="39" t="s">
        <v>51592</v>
      </c>
      <c r="E41052" s="38" t="s">
        <v>51593</v>
      </c>
      <c r="F41052" s="40" t="s">
        <v>26402</v>
      </c>
    </row>
    <row r="41053" spans="2:6" ht="25.5" x14ac:dyDescent="0.25">
      <c r="B41053" s="38" t="s">
        <v>43491</v>
      </c>
      <c r="C41053" s="39"/>
      <c r="D41053" s="39" t="s">
        <v>57234</v>
      </c>
      <c r="E41053" s="38" t="s">
        <v>57235</v>
      </c>
      <c r="F41053" s="40" t="s">
        <v>26402</v>
      </c>
    </row>
    <row r="41054" spans="2:6" ht="38.25" x14ac:dyDescent="0.25">
      <c r="B41054" s="38" t="s">
        <v>49047</v>
      </c>
      <c r="C41054" s="39" t="s">
        <v>73203</v>
      </c>
      <c r="D41054" s="39" t="s">
        <v>73204</v>
      </c>
      <c r="E41054" s="38" t="s">
        <v>73205</v>
      </c>
      <c r="F41054" s="40" t="s">
        <v>26402</v>
      </c>
    </row>
    <row r="41055" spans="2:6" ht="25.5" x14ac:dyDescent="0.25">
      <c r="B41055" s="38" t="s">
        <v>45526</v>
      </c>
      <c r="C41055" s="39" t="s">
        <v>62858</v>
      </c>
      <c r="D41055" s="39" t="s">
        <v>62859</v>
      </c>
      <c r="E41055" s="38" t="s">
        <v>62860</v>
      </c>
      <c r="F41055" s="40" t="s">
        <v>26402</v>
      </c>
    </row>
    <row r="41056" spans="2:6" ht="25.5" x14ac:dyDescent="0.25">
      <c r="B41056" s="38" t="s">
        <v>49769</v>
      </c>
      <c r="C41056" s="39"/>
      <c r="D41056" s="39" t="s">
        <v>75226</v>
      </c>
      <c r="E41056" s="38" t="s">
        <v>75227</v>
      </c>
      <c r="F41056" s="40" t="s">
        <v>26402</v>
      </c>
    </row>
    <row r="41057" spans="2:6" ht="25.5" x14ac:dyDescent="0.25">
      <c r="B41057" s="38" t="s">
        <v>111965</v>
      </c>
      <c r="C41057" s="39"/>
      <c r="D41057" s="39" t="s">
        <v>119094</v>
      </c>
      <c r="E41057" s="38" t="s">
        <v>119095</v>
      </c>
      <c r="F41057" s="40" t="s">
        <v>26402</v>
      </c>
    </row>
    <row r="41058" spans="2:6" ht="25.5" x14ac:dyDescent="0.25">
      <c r="B41058" s="38" t="s">
        <v>84424</v>
      </c>
      <c r="C41058" s="39"/>
      <c r="D41058" s="39" t="s">
        <v>108691</v>
      </c>
      <c r="E41058" s="38" t="s">
        <v>108692</v>
      </c>
      <c r="F41058" s="40" t="s">
        <v>26402</v>
      </c>
    </row>
    <row r="41059" spans="2:6" ht="25.5" x14ac:dyDescent="0.25">
      <c r="B41059" s="38" t="s">
        <v>46238</v>
      </c>
      <c r="C41059" s="39" t="s">
        <v>64959</v>
      </c>
      <c r="D41059" s="39" t="s">
        <v>64960</v>
      </c>
      <c r="E41059" s="38" t="s">
        <v>64961</v>
      </c>
      <c r="F41059" s="40" t="s">
        <v>26402</v>
      </c>
    </row>
    <row r="41060" spans="2:6" ht="38.25" x14ac:dyDescent="0.25">
      <c r="B41060" s="38" t="s">
        <v>79953</v>
      </c>
      <c r="C41060" s="39"/>
      <c r="D41060" s="39" t="s">
        <v>94219</v>
      </c>
      <c r="E41060" s="38" t="s">
        <v>94220</v>
      </c>
      <c r="F41060" s="40" t="s">
        <v>26402</v>
      </c>
    </row>
    <row r="41061" spans="2:6" ht="25.5" x14ac:dyDescent="0.25">
      <c r="B41061" s="38" t="s">
        <v>111972</v>
      </c>
      <c r="C41061" s="39"/>
      <c r="D41061" s="39" t="s">
        <v>119109</v>
      </c>
      <c r="E41061" s="38" t="s">
        <v>119110</v>
      </c>
      <c r="F41061" s="40" t="s">
        <v>26402</v>
      </c>
    </row>
    <row r="41062" spans="2:6" ht="25.5" x14ac:dyDescent="0.25">
      <c r="B41062" s="38" t="s">
        <v>84636</v>
      </c>
      <c r="C41062" s="39"/>
      <c r="D41062" s="39" t="s">
        <v>109138</v>
      </c>
      <c r="E41062" s="38" t="s">
        <v>109139</v>
      </c>
      <c r="F41062" s="40" t="s">
        <v>26402</v>
      </c>
    </row>
    <row r="41063" spans="2:6" ht="25.5" x14ac:dyDescent="0.25">
      <c r="B41063" s="38" t="s">
        <v>49083</v>
      </c>
      <c r="C41063" s="39" t="s">
        <v>73307</v>
      </c>
      <c r="D41063" s="39" t="s">
        <v>73308</v>
      </c>
      <c r="E41063" s="38" t="s">
        <v>73309</v>
      </c>
      <c r="F41063" s="40" t="s">
        <v>26402</v>
      </c>
    </row>
    <row r="41064" spans="2:6" ht="38.25" x14ac:dyDescent="0.25">
      <c r="B41064" s="38" t="s">
        <v>84609</v>
      </c>
      <c r="C41064" s="39"/>
      <c r="D41064" s="39" t="s">
        <v>109083</v>
      </c>
      <c r="E41064" s="38" t="s">
        <v>109084</v>
      </c>
      <c r="F41064" s="40" t="s">
        <v>26402</v>
      </c>
    </row>
    <row r="41065" spans="2:6" ht="25.5" x14ac:dyDescent="0.25">
      <c r="B41065" s="38" t="s">
        <v>84509</v>
      </c>
      <c r="C41065" s="39"/>
      <c r="D41065" s="39" t="s">
        <v>108874</v>
      </c>
      <c r="E41065" s="38" t="s">
        <v>108875</v>
      </c>
      <c r="F41065" s="40" t="s">
        <v>26402</v>
      </c>
    </row>
    <row r="41066" spans="2:6" ht="25.5" x14ac:dyDescent="0.25">
      <c r="B41066" s="38" t="s">
        <v>79944</v>
      </c>
      <c r="C41066" s="39"/>
      <c r="D41066" s="39" t="s">
        <v>94199</v>
      </c>
      <c r="E41066" s="38" t="s">
        <v>94200</v>
      </c>
      <c r="F41066" s="40" t="s">
        <v>26402</v>
      </c>
    </row>
    <row r="41067" spans="2:6" ht="25.5" x14ac:dyDescent="0.25">
      <c r="B41067" s="38" t="s">
        <v>46564</v>
      </c>
      <c r="C41067" s="39" t="s">
        <v>65916</v>
      </c>
      <c r="D41067" s="39" t="s">
        <v>65917</v>
      </c>
      <c r="E41067" s="38" t="s">
        <v>65918</v>
      </c>
      <c r="F41067" s="40" t="s">
        <v>26402</v>
      </c>
    </row>
    <row r="41068" spans="2:6" ht="25.5" x14ac:dyDescent="0.25">
      <c r="B41068" s="38" t="s">
        <v>82885</v>
      </c>
      <c r="C41068" s="39"/>
      <c r="D41068" s="39" t="s">
        <v>104336</v>
      </c>
      <c r="E41068" s="38" t="s">
        <v>104337</v>
      </c>
      <c r="F41068" s="40" t="s">
        <v>26402</v>
      </c>
    </row>
    <row r="41069" spans="2:6" ht="25.5" x14ac:dyDescent="0.25">
      <c r="B41069" s="38" t="s">
        <v>46983</v>
      </c>
      <c r="C41069" s="39" t="s">
        <v>67145</v>
      </c>
      <c r="D41069" s="39" t="s">
        <v>67146</v>
      </c>
      <c r="E41069" s="38" t="s">
        <v>67147</v>
      </c>
      <c r="F41069" s="40" t="s">
        <v>26402</v>
      </c>
    </row>
    <row r="41070" spans="2:6" ht="25.5" x14ac:dyDescent="0.25">
      <c r="B41070" s="38" t="s">
        <v>84825</v>
      </c>
      <c r="C41070" s="39"/>
      <c r="D41070" s="39" t="s">
        <v>109547</v>
      </c>
      <c r="E41070" s="38" t="s">
        <v>109548</v>
      </c>
      <c r="F41070" s="40" t="s">
        <v>26402</v>
      </c>
    </row>
    <row r="41071" spans="2:6" ht="25.5" x14ac:dyDescent="0.25">
      <c r="B41071" s="38" t="s">
        <v>83545</v>
      </c>
      <c r="C41071" s="39"/>
      <c r="D41071" s="39" t="s">
        <v>105897</v>
      </c>
      <c r="E41071" s="38" t="s">
        <v>105898</v>
      </c>
      <c r="F41071" s="40" t="s">
        <v>26402</v>
      </c>
    </row>
    <row r="41072" spans="2:6" ht="25.5" x14ac:dyDescent="0.25">
      <c r="B41072" s="38" t="s">
        <v>82704</v>
      </c>
      <c r="C41072" s="39"/>
      <c r="D41072" s="39" t="s">
        <v>103475</v>
      </c>
      <c r="E41072" s="38" t="s">
        <v>103476</v>
      </c>
      <c r="F41072" s="40" t="s">
        <v>26402</v>
      </c>
    </row>
    <row r="41073" spans="2:6" ht="25.5" x14ac:dyDescent="0.25">
      <c r="B41073" s="38" t="s">
        <v>43611</v>
      </c>
      <c r="C41073" s="39"/>
      <c r="D41073" s="39" t="s">
        <v>57483</v>
      </c>
      <c r="E41073" s="38" t="s">
        <v>57484</v>
      </c>
      <c r="F41073" s="40" t="s">
        <v>26402</v>
      </c>
    </row>
    <row r="41074" spans="2:6" ht="25.5" x14ac:dyDescent="0.25">
      <c r="B41074" s="38" t="s">
        <v>83397</v>
      </c>
      <c r="C41074" s="39"/>
      <c r="D41074" s="39" t="s">
        <v>105587</v>
      </c>
      <c r="E41074" s="38" t="s">
        <v>105588</v>
      </c>
      <c r="F41074" s="40" t="s">
        <v>26402</v>
      </c>
    </row>
    <row r="41075" spans="2:6" ht="25.5" x14ac:dyDescent="0.25">
      <c r="B41075" s="38" t="s">
        <v>84659</v>
      </c>
      <c r="C41075" s="39"/>
      <c r="D41075" s="39" t="s">
        <v>109180</v>
      </c>
      <c r="E41075" s="38" t="s">
        <v>109181</v>
      </c>
      <c r="F41075" s="40" t="s">
        <v>26402</v>
      </c>
    </row>
    <row r="41076" spans="2:6" ht="25.5" x14ac:dyDescent="0.25">
      <c r="B41076" s="38" t="s">
        <v>49505</v>
      </c>
      <c r="C41076" s="39" t="s">
        <v>74551</v>
      </c>
      <c r="D41076" s="39" t="s">
        <v>74552</v>
      </c>
      <c r="E41076" s="38" t="s">
        <v>74553</v>
      </c>
      <c r="F41076" s="40" t="s">
        <v>26402</v>
      </c>
    </row>
    <row r="41077" spans="2:6" ht="25.5" x14ac:dyDescent="0.25">
      <c r="B41077" s="38" t="s">
        <v>42040</v>
      </c>
      <c r="C41077" s="39"/>
      <c r="D41077" s="39" t="s">
        <v>53730</v>
      </c>
      <c r="E41077" s="38" t="s">
        <v>53731</v>
      </c>
      <c r="F41077" s="40" t="s">
        <v>26402</v>
      </c>
    </row>
    <row r="41078" spans="2:6" ht="25.5" x14ac:dyDescent="0.25">
      <c r="B41078" s="38" t="s">
        <v>48661</v>
      </c>
      <c r="C41078" s="39" t="s">
        <v>72082</v>
      </c>
      <c r="D41078" s="39" t="s">
        <v>72083</v>
      </c>
      <c r="E41078" s="38" t="s">
        <v>72084</v>
      </c>
      <c r="F41078" s="40" t="s">
        <v>26402</v>
      </c>
    </row>
    <row r="41079" spans="2:6" ht="25.5" x14ac:dyDescent="0.25">
      <c r="B41079" s="38" t="s">
        <v>50648</v>
      </c>
      <c r="C41079" s="39"/>
      <c r="D41079" s="39" t="s">
        <v>77105</v>
      </c>
      <c r="E41079" s="38" t="s">
        <v>77106</v>
      </c>
      <c r="F41079" s="40" t="s">
        <v>26402</v>
      </c>
    </row>
    <row r="41080" spans="2:6" ht="38.25" x14ac:dyDescent="0.25">
      <c r="B41080" s="38" t="s">
        <v>45060</v>
      </c>
      <c r="C41080" s="39" t="s">
        <v>61490</v>
      </c>
      <c r="D41080" s="39" t="s">
        <v>61491</v>
      </c>
      <c r="E41080" s="38" t="s">
        <v>61492</v>
      </c>
      <c r="F41080" s="40" t="s">
        <v>26402</v>
      </c>
    </row>
    <row r="41081" spans="2:6" ht="38.25" x14ac:dyDescent="0.25">
      <c r="B41081" s="38" t="s">
        <v>48756</v>
      </c>
      <c r="C41081" s="39" t="s">
        <v>72357</v>
      </c>
      <c r="D41081" s="39" t="s">
        <v>72358</v>
      </c>
      <c r="E41081" s="38" t="s">
        <v>72359</v>
      </c>
      <c r="F41081" s="40" t="s">
        <v>26402</v>
      </c>
    </row>
    <row r="41082" spans="2:6" ht="25.5" x14ac:dyDescent="0.25">
      <c r="B41082" s="38" t="s">
        <v>83070</v>
      </c>
      <c r="C41082" s="39"/>
      <c r="D41082" s="39" t="s">
        <v>104707</v>
      </c>
      <c r="E41082" s="38" t="s">
        <v>104708</v>
      </c>
      <c r="F41082" s="40" t="s">
        <v>26402</v>
      </c>
    </row>
    <row r="41083" spans="2:6" ht="25.5" x14ac:dyDescent="0.25">
      <c r="B41083" s="38" t="s">
        <v>46464</v>
      </c>
      <c r="C41083" s="39" t="s">
        <v>65624</v>
      </c>
      <c r="D41083" s="39" t="s">
        <v>65625</v>
      </c>
      <c r="E41083" s="38" t="s">
        <v>65626</v>
      </c>
      <c r="F41083" s="40" t="s">
        <v>26402</v>
      </c>
    </row>
    <row r="41084" spans="2:6" ht="25.5" x14ac:dyDescent="0.25">
      <c r="B41084" s="38" t="s">
        <v>41361</v>
      </c>
      <c r="C41084" s="39"/>
      <c r="D41084" s="39" t="s">
        <v>51795</v>
      </c>
      <c r="E41084" s="38" t="s">
        <v>51796</v>
      </c>
      <c r="F41084" s="40" t="s">
        <v>26402</v>
      </c>
    </row>
    <row r="41085" spans="2:6" ht="25.5" x14ac:dyDescent="0.25">
      <c r="B41085" s="38" t="s">
        <v>34625</v>
      </c>
      <c r="C41085" s="39"/>
      <c r="D41085" s="39" t="s">
        <v>40527</v>
      </c>
      <c r="E41085" s="38" t="s">
        <v>40528</v>
      </c>
      <c r="F41085" s="40" t="s">
        <v>26402</v>
      </c>
    </row>
    <row r="41086" spans="2:6" ht="51" x14ac:dyDescent="0.25">
      <c r="B41086" s="38" t="s">
        <v>48698</v>
      </c>
      <c r="C41086" s="39" t="s">
        <v>72188</v>
      </c>
      <c r="D41086" s="39" t="s">
        <v>72189</v>
      </c>
      <c r="E41086" s="38" t="s">
        <v>128698</v>
      </c>
      <c r="F41086" s="40" t="s">
        <v>26402</v>
      </c>
    </row>
    <row r="41087" spans="2:6" ht="38.25" x14ac:dyDescent="0.25">
      <c r="B41087" s="38" t="s">
        <v>77499</v>
      </c>
      <c r="C41087" s="39"/>
      <c r="D41087" s="39" t="s">
        <v>87000</v>
      </c>
      <c r="E41087" s="38" t="s">
        <v>87001</v>
      </c>
      <c r="F41087" s="40" t="s">
        <v>26402</v>
      </c>
    </row>
    <row r="41088" spans="2:6" ht="51" x14ac:dyDescent="0.25">
      <c r="B41088" s="38" t="s">
        <v>47947</v>
      </c>
      <c r="C41088" s="39" t="s">
        <v>69995</v>
      </c>
      <c r="D41088" s="39" t="s">
        <v>69996</v>
      </c>
      <c r="E41088" s="38" t="s">
        <v>128699</v>
      </c>
      <c r="F41088" s="40" t="s">
        <v>26402</v>
      </c>
    </row>
    <row r="41089" spans="2:6" ht="38.25" x14ac:dyDescent="0.25">
      <c r="B41089" s="38" t="s">
        <v>48834</v>
      </c>
      <c r="C41089" s="39" t="s">
        <v>72581</v>
      </c>
      <c r="D41089" s="39" t="s">
        <v>72582</v>
      </c>
      <c r="E41089" s="38" t="s">
        <v>128700</v>
      </c>
      <c r="F41089" s="40" t="s">
        <v>26402</v>
      </c>
    </row>
    <row r="41090" spans="2:6" ht="38.25" x14ac:dyDescent="0.25">
      <c r="B41090" s="38" t="s">
        <v>48984</v>
      </c>
      <c r="C41090" s="39" t="s">
        <v>73020</v>
      </c>
      <c r="D41090" s="39" t="s">
        <v>73021</v>
      </c>
      <c r="E41090" s="38" t="s">
        <v>73019</v>
      </c>
      <c r="F41090" s="40" t="s">
        <v>26402</v>
      </c>
    </row>
    <row r="41091" spans="2:6" ht="51" x14ac:dyDescent="0.25">
      <c r="B41091" s="38" t="s">
        <v>46208</v>
      </c>
      <c r="C41091" s="39" t="s">
        <v>64867</v>
      </c>
      <c r="D41091" s="39" t="s">
        <v>64868</v>
      </c>
      <c r="E41091" s="38" t="s">
        <v>128701</v>
      </c>
      <c r="F41091" s="40" t="s">
        <v>26402</v>
      </c>
    </row>
    <row r="41092" spans="2:6" ht="51" x14ac:dyDescent="0.25">
      <c r="B41092" s="38" t="s">
        <v>47484</v>
      </c>
      <c r="C41092" s="39" t="s">
        <v>68627</v>
      </c>
      <c r="D41092" s="39" t="s">
        <v>68628</v>
      </c>
      <c r="E41092" s="38" t="s">
        <v>128702</v>
      </c>
      <c r="F41092" s="40" t="s">
        <v>26402</v>
      </c>
    </row>
    <row r="41093" spans="2:6" ht="38.25" x14ac:dyDescent="0.25">
      <c r="B41093" s="38" t="s">
        <v>44441</v>
      </c>
      <c r="C41093" s="39" t="s">
        <v>59678</v>
      </c>
      <c r="D41093" s="39" t="s">
        <v>59679</v>
      </c>
      <c r="E41093" s="38" t="s">
        <v>59680</v>
      </c>
      <c r="F41093" s="40" t="s">
        <v>26402</v>
      </c>
    </row>
    <row r="41094" spans="2:6" ht="51" x14ac:dyDescent="0.25">
      <c r="B41094" s="38" t="s">
        <v>84489</v>
      </c>
      <c r="C41094" s="39"/>
      <c r="D41094" s="39" t="s">
        <v>108836</v>
      </c>
      <c r="E41094" s="38" t="s">
        <v>128703</v>
      </c>
      <c r="F41094" s="40" t="s">
        <v>26402</v>
      </c>
    </row>
    <row r="41095" spans="2:6" ht="38.25" x14ac:dyDescent="0.25">
      <c r="B41095" s="38" t="s">
        <v>84461</v>
      </c>
      <c r="C41095" s="39"/>
      <c r="D41095" s="39" t="s">
        <v>108781</v>
      </c>
      <c r="E41095" s="38" t="s">
        <v>108782</v>
      </c>
      <c r="F41095" s="40" t="s">
        <v>26402</v>
      </c>
    </row>
    <row r="41096" spans="2:6" ht="51" x14ac:dyDescent="0.25">
      <c r="B41096" s="38" t="s">
        <v>85364</v>
      </c>
      <c r="C41096" s="39"/>
      <c r="D41096" s="39" t="s">
        <v>111189</v>
      </c>
      <c r="E41096" s="38" t="s">
        <v>128704</v>
      </c>
      <c r="F41096" s="40" t="s">
        <v>26402</v>
      </c>
    </row>
    <row r="41097" spans="2:6" ht="38.25" x14ac:dyDescent="0.25">
      <c r="B41097" s="38" t="s">
        <v>44386</v>
      </c>
      <c r="C41097" s="39" t="s">
        <v>59513</v>
      </c>
      <c r="D41097" s="39" t="s">
        <v>59514</v>
      </c>
      <c r="E41097" s="38" t="s">
        <v>59515</v>
      </c>
      <c r="F41097" s="40" t="s">
        <v>26402</v>
      </c>
    </row>
    <row r="41098" spans="2:6" ht="38.25" x14ac:dyDescent="0.25">
      <c r="B41098" s="38" t="s">
        <v>45736</v>
      </c>
      <c r="C41098" s="39" t="s">
        <v>63472</v>
      </c>
      <c r="D41098" s="39" t="s">
        <v>63473</v>
      </c>
      <c r="E41098" s="38" t="s">
        <v>63474</v>
      </c>
      <c r="F41098" s="40" t="s">
        <v>26402</v>
      </c>
    </row>
    <row r="41099" spans="2:6" ht="51" x14ac:dyDescent="0.25">
      <c r="B41099" s="38" t="s">
        <v>49864</v>
      </c>
      <c r="C41099" s="39"/>
      <c r="D41099" s="39" t="s">
        <v>75425</v>
      </c>
      <c r="E41099" s="38" t="s">
        <v>128705</v>
      </c>
      <c r="F41099" s="40" t="s">
        <v>26402</v>
      </c>
    </row>
    <row r="41100" spans="2:6" ht="38.25" x14ac:dyDescent="0.25">
      <c r="B41100" s="38" t="s">
        <v>49690</v>
      </c>
      <c r="C41100" s="39"/>
      <c r="D41100" s="39" t="s">
        <v>75064</v>
      </c>
      <c r="E41100" s="38" t="s">
        <v>75065</v>
      </c>
      <c r="F41100" s="40" t="s">
        <v>26402</v>
      </c>
    </row>
    <row r="41101" spans="2:6" ht="38.25" x14ac:dyDescent="0.25">
      <c r="B41101" s="38" t="s">
        <v>47814</v>
      </c>
      <c r="C41101" s="39" t="s">
        <v>69607</v>
      </c>
      <c r="D41101" s="39" t="s">
        <v>69608</v>
      </c>
      <c r="E41101" s="38" t="s">
        <v>128706</v>
      </c>
      <c r="F41101" s="40" t="s">
        <v>26402</v>
      </c>
    </row>
    <row r="41102" spans="2:6" ht="38.25" x14ac:dyDescent="0.25">
      <c r="B41102" s="38" t="s">
        <v>43623</v>
      </c>
      <c r="C41102" s="39"/>
      <c r="D41102" s="39" t="s">
        <v>57507</v>
      </c>
      <c r="E41102" s="38" t="s">
        <v>128707</v>
      </c>
      <c r="F41102" s="40" t="s">
        <v>26402</v>
      </c>
    </row>
    <row r="41103" spans="2:6" ht="51" x14ac:dyDescent="0.25">
      <c r="B41103" s="38" t="s">
        <v>45545</v>
      </c>
      <c r="C41103" s="39" t="s">
        <v>62915</v>
      </c>
      <c r="D41103" s="39" t="s">
        <v>62916</v>
      </c>
      <c r="E41103" s="38" t="s">
        <v>128708</v>
      </c>
      <c r="F41103" s="40" t="s">
        <v>26402</v>
      </c>
    </row>
    <row r="41104" spans="2:6" ht="38.25" x14ac:dyDescent="0.25">
      <c r="B41104" s="38" t="s">
        <v>34444</v>
      </c>
      <c r="C41104" s="39"/>
      <c r="D41104" s="39" t="s">
        <v>40067</v>
      </c>
      <c r="E41104" s="38" t="s">
        <v>40068</v>
      </c>
      <c r="F41104" s="40" t="s">
        <v>26402</v>
      </c>
    </row>
    <row r="41105" spans="2:6" ht="38.25" x14ac:dyDescent="0.25">
      <c r="B41105" s="38" t="s">
        <v>45098</v>
      </c>
      <c r="C41105" s="39" t="s">
        <v>61601</v>
      </c>
      <c r="D41105" s="39" t="s">
        <v>61602</v>
      </c>
      <c r="E41105" s="38" t="s">
        <v>61603</v>
      </c>
      <c r="F41105" s="40" t="s">
        <v>26402</v>
      </c>
    </row>
    <row r="41106" spans="2:6" ht="38.25" x14ac:dyDescent="0.25">
      <c r="B41106" s="38" t="s">
        <v>42115</v>
      </c>
      <c r="C41106" s="39" t="s">
        <v>53911</v>
      </c>
      <c r="D41106" s="39" t="s">
        <v>53912</v>
      </c>
      <c r="E41106" s="38" t="s">
        <v>53913</v>
      </c>
      <c r="F41106" s="40" t="s">
        <v>26402</v>
      </c>
    </row>
    <row r="41107" spans="2:6" ht="38.25" x14ac:dyDescent="0.25">
      <c r="B41107" s="38" t="s">
        <v>44121</v>
      </c>
      <c r="C41107" s="39" t="s">
        <v>58734</v>
      </c>
      <c r="D41107" s="39" t="s">
        <v>58735</v>
      </c>
      <c r="E41107" s="38" t="s">
        <v>58733</v>
      </c>
      <c r="F41107" s="40" t="s">
        <v>26402</v>
      </c>
    </row>
    <row r="41108" spans="2:6" ht="51" x14ac:dyDescent="0.25">
      <c r="B41108" s="38" t="s">
        <v>48820</v>
      </c>
      <c r="C41108" s="39" t="s">
        <v>72540</v>
      </c>
      <c r="D41108" s="39" t="s">
        <v>72541</v>
      </c>
      <c r="E41108" s="38" t="s">
        <v>128709</v>
      </c>
      <c r="F41108" s="40" t="s">
        <v>26402</v>
      </c>
    </row>
    <row r="41109" spans="2:6" ht="25.5" x14ac:dyDescent="0.25">
      <c r="B41109" s="38" t="s">
        <v>44809</v>
      </c>
      <c r="C41109" s="39" t="s">
        <v>60750</v>
      </c>
      <c r="D41109" s="39" t="s">
        <v>60751</v>
      </c>
      <c r="E41109" s="38" t="s">
        <v>60752</v>
      </c>
      <c r="F41109" s="40" t="s">
        <v>26402</v>
      </c>
    </row>
    <row r="41110" spans="2:6" ht="38.25" x14ac:dyDescent="0.25">
      <c r="B41110" s="38" t="s">
        <v>48848</v>
      </c>
      <c r="C41110" s="39" t="s">
        <v>72621</v>
      </c>
      <c r="D41110" s="39" t="s">
        <v>72622</v>
      </c>
      <c r="E41110" s="38" t="s">
        <v>72623</v>
      </c>
      <c r="F41110" s="40" t="s">
        <v>26402</v>
      </c>
    </row>
    <row r="41111" spans="2:6" ht="38.25" x14ac:dyDescent="0.25">
      <c r="B41111" s="38" t="s">
        <v>45908</v>
      </c>
      <c r="C41111" s="39" t="s">
        <v>63977</v>
      </c>
      <c r="D41111" s="39" t="s">
        <v>63978</v>
      </c>
      <c r="E41111" s="38" t="s">
        <v>63979</v>
      </c>
      <c r="F41111" s="40" t="s">
        <v>26402</v>
      </c>
    </row>
    <row r="41112" spans="2:6" ht="51" x14ac:dyDescent="0.25">
      <c r="B41112" s="38" t="s">
        <v>47424</v>
      </c>
      <c r="C41112" s="39" t="s">
        <v>68451</v>
      </c>
      <c r="D41112" s="39" t="s">
        <v>68452</v>
      </c>
      <c r="E41112" s="38" t="s">
        <v>128710</v>
      </c>
      <c r="F41112" s="40" t="s">
        <v>26402</v>
      </c>
    </row>
    <row r="41113" spans="2:6" ht="38.25" x14ac:dyDescent="0.25">
      <c r="B41113" s="38" t="s">
        <v>83466</v>
      </c>
      <c r="C41113" s="39"/>
      <c r="D41113" s="39" t="s">
        <v>105743</v>
      </c>
      <c r="E41113" s="38" t="s">
        <v>105744</v>
      </c>
      <c r="F41113" s="40" t="s">
        <v>26402</v>
      </c>
    </row>
    <row r="41114" spans="2:6" ht="38.25" x14ac:dyDescent="0.25">
      <c r="B41114" s="38" t="s">
        <v>50172</v>
      </c>
      <c r="C41114" s="39"/>
      <c r="D41114" s="39" t="s">
        <v>76114</v>
      </c>
      <c r="E41114" s="38" t="s">
        <v>128711</v>
      </c>
      <c r="F41114" s="40" t="s">
        <v>26402</v>
      </c>
    </row>
    <row r="41115" spans="2:6" ht="51" x14ac:dyDescent="0.25">
      <c r="B41115" s="38" t="s">
        <v>43640</v>
      </c>
      <c r="C41115" s="39"/>
      <c r="D41115" s="39" t="s">
        <v>57541</v>
      </c>
      <c r="E41115" s="38" t="s">
        <v>128712</v>
      </c>
      <c r="F41115" s="40" t="s">
        <v>26402</v>
      </c>
    </row>
    <row r="41116" spans="2:6" ht="38.25" x14ac:dyDescent="0.25">
      <c r="B41116" s="38" t="s">
        <v>47419</v>
      </c>
      <c r="C41116" s="39" t="s">
        <v>68436</v>
      </c>
      <c r="D41116" s="39" t="s">
        <v>68437</v>
      </c>
      <c r="E41116" s="38" t="s">
        <v>68438</v>
      </c>
      <c r="F41116" s="40" t="s">
        <v>26402</v>
      </c>
    </row>
    <row r="41117" spans="2:6" ht="38.25" x14ac:dyDescent="0.25">
      <c r="B41117" s="38" t="s">
        <v>49317</v>
      </c>
      <c r="C41117" s="39" t="s">
        <v>74001</v>
      </c>
      <c r="D41117" s="39" t="s">
        <v>74002</v>
      </c>
      <c r="E41117" s="38" t="s">
        <v>74003</v>
      </c>
      <c r="F41117" s="40" t="s">
        <v>26402</v>
      </c>
    </row>
    <row r="41118" spans="2:6" ht="38.25" x14ac:dyDescent="0.25">
      <c r="B41118" s="38" t="s">
        <v>44044</v>
      </c>
      <c r="C41118" s="39" t="s">
        <v>58508</v>
      </c>
      <c r="D41118" s="39" t="s">
        <v>58509</v>
      </c>
      <c r="E41118" s="38" t="s">
        <v>58510</v>
      </c>
      <c r="F41118" s="40" t="s">
        <v>26402</v>
      </c>
    </row>
    <row r="41119" spans="2:6" ht="51" x14ac:dyDescent="0.25">
      <c r="B41119" s="38" t="s">
        <v>47908</v>
      </c>
      <c r="C41119" s="39" t="s">
        <v>69880</v>
      </c>
      <c r="D41119" s="39" t="s">
        <v>69881</v>
      </c>
      <c r="E41119" s="38" t="s">
        <v>128713</v>
      </c>
      <c r="F41119" s="40" t="s">
        <v>26402</v>
      </c>
    </row>
    <row r="41120" spans="2:6" ht="38.25" x14ac:dyDescent="0.25">
      <c r="B41120" s="38" t="s">
        <v>45037</v>
      </c>
      <c r="C41120" s="39" t="s">
        <v>61423</v>
      </c>
      <c r="D41120" s="39" t="s">
        <v>61424</v>
      </c>
      <c r="E41120" s="38" t="s">
        <v>61425</v>
      </c>
      <c r="F41120" s="40" t="s">
        <v>26402</v>
      </c>
    </row>
    <row r="41121" spans="2:6" ht="38.25" x14ac:dyDescent="0.25">
      <c r="B41121" s="38" t="s">
        <v>41387</v>
      </c>
      <c r="C41121" s="39"/>
      <c r="D41121" s="39" t="s">
        <v>51845</v>
      </c>
      <c r="E41121" s="38" t="s">
        <v>51846</v>
      </c>
      <c r="F41121" s="40" t="s">
        <v>26402</v>
      </c>
    </row>
    <row r="41122" spans="2:6" ht="38.25" x14ac:dyDescent="0.25">
      <c r="B41122" s="38" t="s">
        <v>44843</v>
      </c>
      <c r="C41122" s="39" t="s">
        <v>60851</v>
      </c>
      <c r="D41122" s="39" t="s">
        <v>60852</v>
      </c>
      <c r="E41122" s="38" t="s">
        <v>128714</v>
      </c>
      <c r="F41122" s="40" t="s">
        <v>26402</v>
      </c>
    </row>
    <row r="41123" spans="2:6" ht="51" x14ac:dyDescent="0.25">
      <c r="B41123" s="38" t="s">
        <v>45616</v>
      </c>
      <c r="C41123" s="39" t="s">
        <v>63122</v>
      </c>
      <c r="D41123" s="39" t="s">
        <v>63123</v>
      </c>
      <c r="E41123" s="38" t="s">
        <v>128715</v>
      </c>
      <c r="F41123" s="40" t="s">
        <v>26402</v>
      </c>
    </row>
    <row r="41124" spans="2:6" ht="38.25" x14ac:dyDescent="0.25">
      <c r="B41124" s="38" t="s">
        <v>49902</v>
      </c>
      <c r="C41124" s="39"/>
      <c r="D41124" s="39" t="s">
        <v>75505</v>
      </c>
      <c r="E41124" s="38" t="s">
        <v>75506</v>
      </c>
      <c r="F41124" s="40" t="s">
        <v>26402</v>
      </c>
    </row>
    <row r="41125" spans="2:6" ht="38.25" x14ac:dyDescent="0.25">
      <c r="B41125" s="38" t="s">
        <v>50191</v>
      </c>
      <c r="C41125" s="39"/>
      <c r="D41125" s="39" t="s">
        <v>76153</v>
      </c>
      <c r="E41125" s="38" t="s">
        <v>128716</v>
      </c>
      <c r="F41125" s="40" t="s">
        <v>26402</v>
      </c>
    </row>
    <row r="41126" spans="2:6" ht="38.25" x14ac:dyDescent="0.25">
      <c r="B41126" s="38" t="s">
        <v>49197</v>
      </c>
      <c r="C41126" s="39" t="s">
        <v>73648</v>
      </c>
      <c r="D41126" s="39" t="s">
        <v>73649</v>
      </c>
      <c r="E41126" s="38" t="s">
        <v>73650</v>
      </c>
      <c r="F41126" s="40" t="s">
        <v>26402</v>
      </c>
    </row>
    <row r="41127" spans="2:6" ht="51" x14ac:dyDescent="0.25">
      <c r="B41127" s="38" t="s">
        <v>44502</v>
      </c>
      <c r="C41127" s="39" t="s">
        <v>59855</v>
      </c>
      <c r="D41127" s="39" t="s">
        <v>59856</v>
      </c>
      <c r="E41127" s="38" t="s">
        <v>128717</v>
      </c>
      <c r="F41127" s="40" t="s">
        <v>26402</v>
      </c>
    </row>
    <row r="41128" spans="2:6" ht="51" x14ac:dyDescent="0.25">
      <c r="B41128" s="38" t="s">
        <v>48855</v>
      </c>
      <c r="C41128" s="39" t="s">
        <v>72642</v>
      </c>
      <c r="D41128" s="39" t="s">
        <v>72643</v>
      </c>
      <c r="E41128" s="38" t="s">
        <v>128718</v>
      </c>
      <c r="F41128" s="40" t="s">
        <v>26402</v>
      </c>
    </row>
    <row r="41129" spans="2:6" ht="38.25" x14ac:dyDescent="0.25">
      <c r="B41129" s="7" t="s">
        <v>33778</v>
      </c>
      <c r="C41129" s="37" t="s">
        <v>38747</v>
      </c>
      <c r="D41129" s="37" t="s">
        <v>38748</v>
      </c>
      <c r="E41129" s="7" t="s">
        <v>131554</v>
      </c>
      <c r="F41129" s="7" t="s">
        <v>119</v>
      </c>
    </row>
    <row r="41130" spans="2:6" ht="38.25" x14ac:dyDescent="0.25">
      <c r="B41130" s="38" t="s">
        <v>49310</v>
      </c>
      <c r="C41130" s="39" t="s">
        <v>73981</v>
      </c>
      <c r="D41130" s="39" t="s">
        <v>73982</v>
      </c>
      <c r="E41130" s="38" t="s">
        <v>72430</v>
      </c>
      <c r="F41130" s="40" t="s">
        <v>26402</v>
      </c>
    </row>
    <row r="41131" spans="2:6" ht="38.25" x14ac:dyDescent="0.25">
      <c r="B41131" s="38" t="s">
        <v>79997</v>
      </c>
      <c r="C41131" s="39"/>
      <c r="D41131" s="39" t="s">
        <v>94305</v>
      </c>
      <c r="E41131" s="38" t="s">
        <v>94306</v>
      </c>
      <c r="F41131" s="40" t="s">
        <v>26402</v>
      </c>
    </row>
    <row r="41132" spans="2:6" ht="38.25" x14ac:dyDescent="0.25">
      <c r="B41132" s="38" t="s">
        <v>44109</v>
      </c>
      <c r="C41132" s="39" t="s">
        <v>58699</v>
      </c>
      <c r="D41132" s="39" t="s">
        <v>58700</v>
      </c>
      <c r="E41132" s="38" t="s">
        <v>40476</v>
      </c>
      <c r="F41132" s="40" t="s">
        <v>26402</v>
      </c>
    </row>
    <row r="41133" spans="2:6" ht="38.25" x14ac:dyDescent="0.25">
      <c r="B41133" s="38" t="s">
        <v>83373</v>
      </c>
      <c r="C41133" s="39" t="s">
        <v>105538</v>
      </c>
      <c r="D41133" s="39" t="s">
        <v>105539</v>
      </c>
      <c r="E41133" s="38" t="s">
        <v>105540</v>
      </c>
      <c r="F41133" s="40" t="s">
        <v>26402</v>
      </c>
    </row>
    <row r="41134" spans="2:6" ht="38.25" x14ac:dyDescent="0.25">
      <c r="B41134" s="38" t="s">
        <v>49345</v>
      </c>
      <c r="C41134" s="39" t="s">
        <v>74082</v>
      </c>
      <c r="D41134" s="39" t="s">
        <v>74083</v>
      </c>
      <c r="E41134" s="38" t="s">
        <v>74084</v>
      </c>
      <c r="F41134" s="40" t="s">
        <v>26402</v>
      </c>
    </row>
    <row r="41135" spans="2:6" ht="38.25" x14ac:dyDescent="0.25">
      <c r="B41135" s="38" t="s">
        <v>47360</v>
      </c>
      <c r="C41135" s="39" t="s">
        <v>68262</v>
      </c>
      <c r="D41135" s="39" t="s">
        <v>68263</v>
      </c>
      <c r="E41135" s="38" t="s">
        <v>68264</v>
      </c>
      <c r="F41135" s="40" t="s">
        <v>26402</v>
      </c>
    </row>
    <row r="41136" spans="2:6" ht="38.25" x14ac:dyDescent="0.25">
      <c r="B41136" s="38" t="s">
        <v>112351</v>
      </c>
      <c r="C41136" s="39"/>
      <c r="D41136" s="39" t="s">
        <v>119873</v>
      </c>
      <c r="E41136" s="38" t="s">
        <v>119874</v>
      </c>
      <c r="F41136" s="40" t="s">
        <v>26402</v>
      </c>
    </row>
    <row r="41137" spans="2:6" ht="38.25" x14ac:dyDescent="0.25">
      <c r="B41137" s="38" t="s">
        <v>83522</v>
      </c>
      <c r="C41137" s="39"/>
      <c r="D41137" s="39" t="s">
        <v>105853</v>
      </c>
      <c r="E41137" s="38" t="s">
        <v>105854</v>
      </c>
      <c r="F41137" s="40" t="s">
        <v>26402</v>
      </c>
    </row>
    <row r="41138" spans="2:6" ht="38.25" x14ac:dyDescent="0.25">
      <c r="B41138" s="38" t="s">
        <v>45360</v>
      </c>
      <c r="C41138" s="39" t="s">
        <v>62370</v>
      </c>
      <c r="D41138" s="39" t="s">
        <v>62371</v>
      </c>
      <c r="E41138" s="38" t="s">
        <v>62372</v>
      </c>
      <c r="F41138" s="40" t="s">
        <v>26402</v>
      </c>
    </row>
    <row r="41139" spans="2:6" ht="38.25" x14ac:dyDescent="0.25">
      <c r="B41139" s="38" t="s">
        <v>47316</v>
      </c>
      <c r="C41139" s="39" t="s">
        <v>68133</v>
      </c>
      <c r="D41139" s="39" t="s">
        <v>68134</v>
      </c>
      <c r="E41139" s="38" t="s">
        <v>68135</v>
      </c>
      <c r="F41139" s="40" t="s">
        <v>26402</v>
      </c>
    </row>
    <row r="41140" spans="2:6" ht="38.25" x14ac:dyDescent="0.25">
      <c r="B41140" s="38" t="s">
        <v>49688</v>
      </c>
      <c r="C41140" s="39"/>
      <c r="D41140" s="39" t="s">
        <v>75060</v>
      </c>
      <c r="E41140" s="38" t="s">
        <v>75061</v>
      </c>
      <c r="F41140" s="40" t="s">
        <v>26402</v>
      </c>
    </row>
    <row r="41141" spans="2:6" ht="38.25" x14ac:dyDescent="0.25">
      <c r="B41141" s="38" t="s">
        <v>46896</v>
      </c>
      <c r="C41141" s="39" t="s">
        <v>66890</v>
      </c>
      <c r="D41141" s="39" t="s">
        <v>66891</v>
      </c>
      <c r="E41141" s="38" t="s">
        <v>66892</v>
      </c>
      <c r="F41141" s="40" t="s">
        <v>26402</v>
      </c>
    </row>
    <row r="41142" spans="2:6" ht="38.25" x14ac:dyDescent="0.25">
      <c r="B41142" s="38" t="s">
        <v>46735</v>
      </c>
      <c r="C41142" s="39" t="s">
        <v>66418</v>
      </c>
      <c r="D41142" s="39" t="s">
        <v>66419</v>
      </c>
      <c r="E41142" s="38" t="s">
        <v>66420</v>
      </c>
      <c r="F41142" s="40" t="s">
        <v>26402</v>
      </c>
    </row>
    <row r="41143" spans="2:6" ht="38.25" x14ac:dyDescent="0.25">
      <c r="B41143" s="38" t="s">
        <v>112240</v>
      </c>
      <c r="C41143" s="39"/>
      <c r="D41143" s="39" t="s">
        <v>119651</v>
      </c>
      <c r="E41143" s="38" t="s">
        <v>119652</v>
      </c>
      <c r="F41143" s="40" t="s">
        <v>26402</v>
      </c>
    </row>
    <row r="41144" spans="2:6" ht="38.25" x14ac:dyDescent="0.25">
      <c r="B41144" s="38" t="s">
        <v>48582</v>
      </c>
      <c r="C41144" s="39" t="s">
        <v>71853</v>
      </c>
      <c r="D41144" s="39" t="s">
        <v>71854</v>
      </c>
      <c r="E41144" s="38" t="s">
        <v>71855</v>
      </c>
      <c r="F41144" s="40" t="s">
        <v>26402</v>
      </c>
    </row>
    <row r="41145" spans="2:6" ht="38.25" x14ac:dyDescent="0.25">
      <c r="B41145" s="38" t="s">
        <v>44068</v>
      </c>
      <c r="C41145" s="39" t="s">
        <v>58579</v>
      </c>
      <c r="D41145" s="39" t="s">
        <v>58580</v>
      </c>
      <c r="E41145" s="38" t="s">
        <v>58581</v>
      </c>
      <c r="F41145" s="40" t="s">
        <v>26402</v>
      </c>
    </row>
    <row r="41146" spans="2:6" ht="38.25" x14ac:dyDescent="0.25">
      <c r="B41146" s="38" t="s">
        <v>46801</v>
      </c>
      <c r="C41146" s="39" t="s">
        <v>66611</v>
      </c>
      <c r="D41146" s="39" t="s">
        <v>66612</v>
      </c>
      <c r="E41146" s="38" t="s">
        <v>66613</v>
      </c>
      <c r="F41146" s="40" t="s">
        <v>26402</v>
      </c>
    </row>
    <row r="41147" spans="2:6" ht="38.25" x14ac:dyDescent="0.25">
      <c r="B41147" s="38" t="s">
        <v>50391</v>
      </c>
      <c r="C41147" s="39"/>
      <c r="D41147" s="39" t="s">
        <v>76587</v>
      </c>
      <c r="E41147" s="38" t="s">
        <v>76588</v>
      </c>
      <c r="F41147" s="40" t="s">
        <v>26402</v>
      </c>
    </row>
    <row r="41148" spans="2:6" ht="38.25" x14ac:dyDescent="0.25">
      <c r="B41148" s="38" t="s">
        <v>44448</v>
      </c>
      <c r="C41148" s="39" t="s">
        <v>59698</v>
      </c>
      <c r="D41148" s="39" t="s">
        <v>59699</v>
      </c>
      <c r="E41148" s="38" t="s">
        <v>59700</v>
      </c>
      <c r="F41148" s="40" t="s">
        <v>26402</v>
      </c>
    </row>
    <row r="41149" spans="2:6" ht="38.25" x14ac:dyDescent="0.25">
      <c r="B41149" s="38" t="s">
        <v>42143</v>
      </c>
      <c r="C41149" s="39" t="s">
        <v>53993</v>
      </c>
      <c r="D41149" s="39" t="s">
        <v>53994</v>
      </c>
      <c r="E41149" s="38" t="s">
        <v>53995</v>
      </c>
      <c r="F41149" s="40" t="s">
        <v>26402</v>
      </c>
    </row>
    <row r="41150" spans="2:6" ht="38.25" x14ac:dyDescent="0.25">
      <c r="B41150" s="38" t="s">
        <v>84716</v>
      </c>
      <c r="C41150" s="39"/>
      <c r="D41150" s="39" t="s">
        <v>109312</v>
      </c>
      <c r="E41150" s="38" t="s">
        <v>109313</v>
      </c>
      <c r="F41150" s="40" t="s">
        <v>26402</v>
      </c>
    </row>
    <row r="41151" spans="2:6" ht="38.25" x14ac:dyDescent="0.25">
      <c r="B41151" s="38" t="s">
        <v>49920</v>
      </c>
      <c r="C41151" s="39"/>
      <c r="D41151" s="39" t="s">
        <v>75542</v>
      </c>
      <c r="E41151" s="38" t="s">
        <v>75543</v>
      </c>
      <c r="F41151" s="40" t="s">
        <v>26402</v>
      </c>
    </row>
    <row r="41152" spans="2:6" ht="38.25" x14ac:dyDescent="0.25">
      <c r="B41152" s="38" t="s">
        <v>43718</v>
      </c>
      <c r="C41152" s="39"/>
      <c r="D41152" s="39" t="s">
        <v>57761</v>
      </c>
      <c r="E41152" s="38" t="s">
        <v>57762</v>
      </c>
      <c r="F41152" s="40" t="s">
        <v>26402</v>
      </c>
    </row>
    <row r="41153" spans="2:6" ht="38.25" x14ac:dyDescent="0.25">
      <c r="B41153" s="38" t="s">
        <v>41037</v>
      </c>
      <c r="C41153" s="39"/>
      <c r="D41153" s="39" t="s">
        <v>51115</v>
      </c>
      <c r="E41153" s="38" t="s">
        <v>128719</v>
      </c>
      <c r="F41153" s="40" t="s">
        <v>26402</v>
      </c>
    </row>
    <row r="41154" spans="2:6" ht="38.25" x14ac:dyDescent="0.25">
      <c r="B41154" s="38" t="s">
        <v>45606</v>
      </c>
      <c r="C41154" s="39" t="s">
        <v>63093</v>
      </c>
      <c r="D41154" s="39" t="s">
        <v>63094</v>
      </c>
      <c r="E41154" s="38" t="s">
        <v>63095</v>
      </c>
      <c r="F41154" s="40" t="s">
        <v>26402</v>
      </c>
    </row>
    <row r="41155" spans="2:6" ht="38.25" x14ac:dyDescent="0.25">
      <c r="B41155" s="38" t="s">
        <v>47861</v>
      </c>
      <c r="C41155" s="39" t="s">
        <v>69742</v>
      </c>
      <c r="D41155" s="39" t="s">
        <v>69743</v>
      </c>
      <c r="E41155" s="38" t="s">
        <v>69744</v>
      </c>
      <c r="F41155" s="40" t="s">
        <v>26402</v>
      </c>
    </row>
    <row r="41156" spans="2:6" ht="38.25" x14ac:dyDescent="0.25">
      <c r="B41156" s="38" t="s">
        <v>43909</v>
      </c>
      <c r="C41156" s="39"/>
      <c r="D41156" s="39" t="s">
        <v>58180</v>
      </c>
      <c r="E41156" s="38" t="s">
        <v>58181</v>
      </c>
      <c r="F41156" s="40" t="s">
        <v>26402</v>
      </c>
    </row>
    <row r="41157" spans="2:6" ht="38.25" x14ac:dyDescent="0.25">
      <c r="B41157" s="38" t="s">
        <v>46900</v>
      </c>
      <c r="C41157" s="39" t="s">
        <v>66901</v>
      </c>
      <c r="D41157" s="39" t="s">
        <v>66902</v>
      </c>
      <c r="E41157" s="38" t="s">
        <v>128720</v>
      </c>
      <c r="F41157" s="40" t="s">
        <v>26402</v>
      </c>
    </row>
    <row r="41158" spans="2:6" ht="38.25" x14ac:dyDescent="0.25">
      <c r="B41158" s="38" t="s">
        <v>79860</v>
      </c>
      <c r="C41158" s="39"/>
      <c r="D41158" s="39" t="s">
        <v>94023</v>
      </c>
      <c r="E41158" s="38" t="s">
        <v>94024</v>
      </c>
      <c r="F41158" s="40" t="s">
        <v>26402</v>
      </c>
    </row>
    <row r="41159" spans="2:6" ht="38.25" x14ac:dyDescent="0.25">
      <c r="B41159" s="38" t="s">
        <v>43930</v>
      </c>
      <c r="C41159" s="39"/>
      <c r="D41159" s="39" t="s">
        <v>58221</v>
      </c>
      <c r="E41159" s="38" t="s">
        <v>58222</v>
      </c>
      <c r="F41159" s="40" t="s">
        <v>26402</v>
      </c>
    </row>
    <row r="41160" spans="2:6" ht="38.25" x14ac:dyDescent="0.25">
      <c r="B41160" s="38" t="s">
        <v>77247</v>
      </c>
      <c r="C41160" s="39"/>
      <c r="D41160" s="39" t="s">
        <v>85903</v>
      </c>
      <c r="E41160" s="38" t="s">
        <v>85904</v>
      </c>
      <c r="F41160" s="40" t="s">
        <v>26402</v>
      </c>
    </row>
    <row r="41161" spans="2:6" ht="38.25" x14ac:dyDescent="0.25">
      <c r="B41161" s="38" t="s">
        <v>49440</v>
      </c>
      <c r="C41161" s="39" t="s">
        <v>74361</v>
      </c>
      <c r="D41161" s="39" t="s">
        <v>74362</v>
      </c>
      <c r="E41161" s="38" t="s">
        <v>74363</v>
      </c>
      <c r="F41161" s="40" t="s">
        <v>26402</v>
      </c>
    </row>
    <row r="41162" spans="2:6" ht="38.25" x14ac:dyDescent="0.25">
      <c r="B41162" s="38" t="s">
        <v>44544</v>
      </c>
      <c r="C41162" s="39" t="s">
        <v>59975</v>
      </c>
      <c r="D41162" s="39" t="s">
        <v>59976</v>
      </c>
      <c r="E41162" s="38" t="s">
        <v>59977</v>
      </c>
      <c r="F41162" s="40" t="s">
        <v>26402</v>
      </c>
    </row>
    <row r="41163" spans="2:6" ht="38.25" x14ac:dyDescent="0.25">
      <c r="B41163" s="38" t="s">
        <v>41202</v>
      </c>
      <c r="C41163" s="39"/>
      <c r="D41163" s="39" t="s">
        <v>51456</v>
      </c>
      <c r="E41163" s="38" t="s">
        <v>51457</v>
      </c>
      <c r="F41163" s="40" t="s">
        <v>26402</v>
      </c>
    </row>
    <row r="41164" spans="2:6" ht="45" x14ac:dyDescent="0.25">
      <c r="B41164" s="35" t="s">
        <v>114829</v>
      </c>
      <c r="C41164" s="34">
        <v>316450100067823</v>
      </c>
      <c r="D41164" s="34">
        <v>663600326886</v>
      </c>
      <c r="E41164" s="35" t="s">
        <v>122926</v>
      </c>
      <c r="F41164" s="35" t="s">
        <v>26402</v>
      </c>
    </row>
    <row r="41165" spans="2:6" ht="38.25" x14ac:dyDescent="0.25">
      <c r="B41165" s="7" t="s">
        <v>33779</v>
      </c>
      <c r="C41165" s="37" t="s">
        <v>38749</v>
      </c>
      <c r="D41165" s="37" t="s">
        <v>38750</v>
      </c>
      <c r="E41165" s="7" t="s">
        <v>132068</v>
      </c>
      <c r="F41165" s="7" t="s">
        <v>119</v>
      </c>
    </row>
    <row r="41166" spans="2:6" ht="38.25" x14ac:dyDescent="0.25">
      <c r="B41166" s="7" t="s">
        <v>33780</v>
      </c>
      <c r="C41166" s="37" t="s">
        <v>38751</v>
      </c>
      <c r="D41166" s="37" t="s">
        <v>38752</v>
      </c>
      <c r="E41166" s="7" t="s">
        <v>132069</v>
      </c>
      <c r="F41166" s="7" t="s">
        <v>119</v>
      </c>
    </row>
    <row r="41167" spans="2:6" ht="38.25" x14ac:dyDescent="0.25">
      <c r="B41167" s="38" t="s">
        <v>42180</v>
      </c>
      <c r="C41167" s="39" t="s">
        <v>54103</v>
      </c>
      <c r="D41167" s="39" t="s">
        <v>54104</v>
      </c>
      <c r="E41167" s="38" t="s">
        <v>54105</v>
      </c>
      <c r="F41167" s="40" t="s">
        <v>26402</v>
      </c>
    </row>
    <row r="41168" spans="2:6" ht="38.25" x14ac:dyDescent="0.25">
      <c r="B41168" s="38" t="s">
        <v>46077</v>
      </c>
      <c r="C41168" s="39" t="s">
        <v>64479</v>
      </c>
      <c r="D41168" s="39" t="s">
        <v>64480</v>
      </c>
      <c r="E41168" s="38" t="s">
        <v>64481</v>
      </c>
      <c r="F41168" s="40" t="s">
        <v>26402</v>
      </c>
    </row>
    <row r="41169" spans="2:6" ht="38.25" x14ac:dyDescent="0.25">
      <c r="B41169" s="38" t="s">
        <v>79911</v>
      </c>
      <c r="C41169" s="39"/>
      <c r="D41169" s="39" t="s">
        <v>94129</v>
      </c>
      <c r="E41169" s="38" t="s">
        <v>94130</v>
      </c>
      <c r="F41169" s="40" t="s">
        <v>26402</v>
      </c>
    </row>
    <row r="41170" spans="2:6" ht="51" x14ac:dyDescent="0.25">
      <c r="B41170" s="38" t="s">
        <v>44841</v>
      </c>
      <c r="C41170" s="39" t="s">
        <v>60845</v>
      </c>
      <c r="D41170" s="39" t="s">
        <v>60846</v>
      </c>
      <c r="E41170" s="38" t="s">
        <v>60847</v>
      </c>
      <c r="F41170" s="40" t="s">
        <v>26402</v>
      </c>
    </row>
    <row r="41171" spans="2:6" ht="38.25" x14ac:dyDescent="0.25">
      <c r="B41171" s="38" t="s">
        <v>47963</v>
      </c>
      <c r="C41171" s="39" t="s">
        <v>70042</v>
      </c>
      <c r="D41171" s="39" t="s">
        <v>70043</v>
      </c>
      <c r="E41171" s="38" t="s">
        <v>70044</v>
      </c>
      <c r="F41171" s="40" t="s">
        <v>26402</v>
      </c>
    </row>
    <row r="41172" spans="2:6" ht="38.25" x14ac:dyDescent="0.25">
      <c r="B41172" s="38" t="s">
        <v>45903</v>
      </c>
      <c r="C41172" s="39" t="s">
        <v>63962</v>
      </c>
      <c r="D41172" s="39" t="s">
        <v>63963</v>
      </c>
      <c r="E41172" s="38" t="s">
        <v>63964</v>
      </c>
      <c r="F41172" s="40" t="s">
        <v>26402</v>
      </c>
    </row>
    <row r="41173" spans="2:6" ht="38.25" x14ac:dyDescent="0.25">
      <c r="B41173" s="38" t="s">
        <v>77248</v>
      </c>
      <c r="C41173" s="39"/>
      <c r="D41173" s="39" t="s">
        <v>85905</v>
      </c>
      <c r="E41173" s="38" t="s">
        <v>85906</v>
      </c>
      <c r="F41173" s="40" t="s">
        <v>26402</v>
      </c>
    </row>
    <row r="41174" spans="2:6" ht="38.25" x14ac:dyDescent="0.25">
      <c r="B41174" s="38" t="s">
        <v>84798</v>
      </c>
      <c r="C41174" s="39"/>
      <c r="D41174" s="39" t="s">
        <v>109487</v>
      </c>
      <c r="E41174" s="38" t="s">
        <v>109488</v>
      </c>
      <c r="F41174" s="40" t="s">
        <v>26402</v>
      </c>
    </row>
    <row r="41175" spans="2:6" ht="25.5" x14ac:dyDescent="0.25">
      <c r="B41175" s="7" t="s">
        <v>33781</v>
      </c>
      <c r="C41175" s="37" t="s">
        <v>38753</v>
      </c>
      <c r="D41175" s="37" t="s">
        <v>38754</v>
      </c>
      <c r="E41175" s="7" t="s">
        <v>131555</v>
      </c>
      <c r="F41175" s="7" t="s">
        <v>119</v>
      </c>
    </row>
    <row r="41176" spans="2:6" ht="38.25" x14ac:dyDescent="0.25">
      <c r="B41176" s="38" t="s">
        <v>42254</v>
      </c>
      <c r="C41176" s="39"/>
      <c r="D41176" s="39" t="s">
        <v>54304</v>
      </c>
      <c r="E41176" s="38" t="s">
        <v>54305</v>
      </c>
      <c r="F41176" s="40" t="s">
        <v>26402</v>
      </c>
    </row>
    <row r="41177" spans="2:6" ht="38.25" x14ac:dyDescent="0.25">
      <c r="B41177" s="38" t="s">
        <v>42199</v>
      </c>
      <c r="C41177" s="39" t="s">
        <v>54158</v>
      </c>
      <c r="D41177" s="39" t="s">
        <v>54159</v>
      </c>
      <c r="E41177" s="38" t="s">
        <v>54160</v>
      </c>
      <c r="F41177" s="40" t="s">
        <v>26402</v>
      </c>
    </row>
    <row r="41178" spans="2:6" ht="25.5" x14ac:dyDescent="0.25">
      <c r="B41178" s="38" t="s">
        <v>47053</v>
      </c>
      <c r="C41178" s="39" t="s">
        <v>67354</v>
      </c>
      <c r="D41178" s="39" t="s">
        <v>67355</v>
      </c>
      <c r="E41178" s="38" t="s">
        <v>67356</v>
      </c>
      <c r="F41178" s="40" t="s">
        <v>26402</v>
      </c>
    </row>
    <row r="41179" spans="2:6" ht="38.25" x14ac:dyDescent="0.25">
      <c r="B41179" s="38" t="s">
        <v>50468</v>
      </c>
      <c r="C41179" s="39"/>
      <c r="D41179" s="39" t="s">
        <v>76740</v>
      </c>
      <c r="E41179" s="38" t="s">
        <v>76741</v>
      </c>
      <c r="F41179" s="40" t="s">
        <v>26402</v>
      </c>
    </row>
    <row r="41180" spans="2:6" ht="38.25" x14ac:dyDescent="0.25">
      <c r="B41180" s="38" t="s">
        <v>84706</v>
      </c>
      <c r="C41180" s="39"/>
      <c r="D41180" s="39" t="s">
        <v>109294</v>
      </c>
      <c r="E41180" s="38" t="s">
        <v>109295</v>
      </c>
      <c r="F41180" s="40" t="s">
        <v>26402</v>
      </c>
    </row>
    <row r="41181" spans="2:6" ht="38.25" x14ac:dyDescent="0.25">
      <c r="B41181" s="38" t="s">
        <v>83378</v>
      </c>
      <c r="C41181" s="39"/>
      <c r="D41181" s="39" t="s">
        <v>105549</v>
      </c>
      <c r="E41181" s="38" t="s">
        <v>128721</v>
      </c>
      <c r="F41181" s="40" t="s">
        <v>26402</v>
      </c>
    </row>
    <row r="41182" spans="2:6" ht="38.25" x14ac:dyDescent="0.25">
      <c r="B41182" s="38" t="s">
        <v>49591</v>
      </c>
      <c r="C41182" s="39" t="s">
        <v>74802</v>
      </c>
      <c r="D41182" s="39" t="s">
        <v>74803</v>
      </c>
      <c r="E41182" s="38" t="s">
        <v>128722</v>
      </c>
      <c r="F41182" s="40" t="s">
        <v>26402</v>
      </c>
    </row>
    <row r="41183" spans="2:6" ht="38.25" x14ac:dyDescent="0.25">
      <c r="B41183" s="38" t="s">
        <v>85435</v>
      </c>
      <c r="C41183" s="39"/>
      <c r="D41183" s="39" t="s">
        <v>111346</v>
      </c>
      <c r="E41183" s="38" t="s">
        <v>128723</v>
      </c>
      <c r="F41183" s="40" t="s">
        <v>26402</v>
      </c>
    </row>
    <row r="41184" spans="2:6" ht="38.25" x14ac:dyDescent="0.25">
      <c r="B41184" s="38" t="s">
        <v>50462</v>
      </c>
      <c r="C41184" s="39"/>
      <c r="D41184" s="39" t="s">
        <v>76727</v>
      </c>
      <c r="E41184" s="38" t="s">
        <v>76728</v>
      </c>
      <c r="F41184" s="40" t="s">
        <v>26402</v>
      </c>
    </row>
    <row r="41185" spans="2:6" ht="38.25" x14ac:dyDescent="0.25">
      <c r="B41185" s="38" t="s">
        <v>47896</v>
      </c>
      <c r="C41185" s="39" t="s">
        <v>69846</v>
      </c>
      <c r="D41185" s="39" t="s">
        <v>69847</v>
      </c>
      <c r="E41185" s="38" t="s">
        <v>51726</v>
      </c>
      <c r="F41185" s="40" t="s">
        <v>26402</v>
      </c>
    </row>
    <row r="41186" spans="2:6" ht="38.25" x14ac:dyDescent="0.25">
      <c r="B41186" s="38" t="s">
        <v>50163</v>
      </c>
      <c r="C41186" s="39"/>
      <c r="D41186" s="39" t="s">
        <v>76093</v>
      </c>
      <c r="E41186" s="38" t="s">
        <v>76094</v>
      </c>
      <c r="F41186" s="40" t="s">
        <v>26402</v>
      </c>
    </row>
    <row r="41187" spans="2:6" ht="38.25" x14ac:dyDescent="0.25">
      <c r="B41187" s="38" t="s">
        <v>43857</v>
      </c>
      <c r="C41187" s="39"/>
      <c r="D41187" s="39" t="s">
        <v>58072</v>
      </c>
      <c r="E41187" s="38" t="s">
        <v>58073</v>
      </c>
      <c r="F41187" s="40" t="s">
        <v>26402</v>
      </c>
    </row>
    <row r="41188" spans="2:6" ht="38.25" x14ac:dyDescent="0.25">
      <c r="B41188" s="38" t="s">
        <v>48781</v>
      </c>
      <c r="C41188" s="39" t="s">
        <v>72428</v>
      </c>
      <c r="D41188" s="39" t="s">
        <v>72429</v>
      </c>
      <c r="E41188" s="38" t="s">
        <v>72430</v>
      </c>
      <c r="F41188" s="40" t="s">
        <v>26402</v>
      </c>
    </row>
    <row r="41189" spans="2:6" ht="38.25" x14ac:dyDescent="0.25">
      <c r="B41189" s="38" t="s">
        <v>77546</v>
      </c>
      <c r="C41189" s="39"/>
      <c r="D41189" s="39" t="s">
        <v>87091</v>
      </c>
      <c r="E41189" s="38" t="s">
        <v>87092</v>
      </c>
      <c r="F41189" s="40" t="s">
        <v>26402</v>
      </c>
    </row>
    <row r="41190" spans="2:6" ht="38.25" x14ac:dyDescent="0.25">
      <c r="B41190" s="38" t="s">
        <v>82720</v>
      </c>
      <c r="C41190" s="39"/>
      <c r="D41190" s="39" t="s">
        <v>103507</v>
      </c>
      <c r="E41190" s="38" t="s">
        <v>103508</v>
      </c>
      <c r="F41190" s="40" t="s">
        <v>26402</v>
      </c>
    </row>
    <row r="41191" spans="2:6" ht="38.25" x14ac:dyDescent="0.25">
      <c r="B41191" s="38" t="s">
        <v>46576</v>
      </c>
      <c r="C41191" s="39" t="s">
        <v>65951</v>
      </c>
      <c r="D41191" s="39" t="s">
        <v>65952</v>
      </c>
      <c r="E41191" s="38" t="s">
        <v>65953</v>
      </c>
      <c r="F41191" s="40" t="s">
        <v>26402</v>
      </c>
    </row>
    <row r="41192" spans="2:6" ht="38.25" x14ac:dyDescent="0.25">
      <c r="B41192" s="38" t="s">
        <v>46897</v>
      </c>
      <c r="C41192" s="39" t="s">
        <v>66893</v>
      </c>
      <c r="D41192" s="39" t="s">
        <v>66894</v>
      </c>
      <c r="E41192" s="38" t="s">
        <v>128724</v>
      </c>
      <c r="F41192" s="40" t="s">
        <v>26402</v>
      </c>
    </row>
    <row r="41193" spans="2:6" ht="38.25" x14ac:dyDescent="0.25">
      <c r="B41193" s="38" t="s">
        <v>48451</v>
      </c>
      <c r="C41193" s="39" t="s">
        <v>71470</v>
      </c>
      <c r="D41193" s="39" t="s">
        <v>71471</v>
      </c>
      <c r="E41193" s="38" t="s">
        <v>71472</v>
      </c>
      <c r="F41193" s="40" t="s">
        <v>26402</v>
      </c>
    </row>
    <row r="41194" spans="2:6" ht="38.25" x14ac:dyDescent="0.25">
      <c r="B41194" s="38" t="s">
        <v>50221</v>
      </c>
      <c r="C41194" s="39"/>
      <c r="D41194" s="39" t="s">
        <v>76214</v>
      </c>
      <c r="E41194" s="38" t="s">
        <v>76215</v>
      </c>
      <c r="F41194" s="40" t="s">
        <v>26402</v>
      </c>
    </row>
    <row r="41195" spans="2:6" ht="38.25" x14ac:dyDescent="0.25">
      <c r="B41195" s="38" t="s">
        <v>43924</v>
      </c>
      <c r="C41195" s="39"/>
      <c r="D41195" s="39" t="s">
        <v>58210</v>
      </c>
      <c r="E41195" s="38" t="s">
        <v>58211</v>
      </c>
      <c r="F41195" s="40" t="s">
        <v>26402</v>
      </c>
    </row>
    <row r="41196" spans="2:6" ht="38.25" x14ac:dyDescent="0.25">
      <c r="B41196" s="38" t="s">
        <v>85481</v>
      </c>
      <c r="C41196" s="39"/>
      <c r="D41196" s="39" t="s">
        <v>111445</v>
      </c>
      <c r="E41196" s="38" t="s">
        <v>111446</v>
      </c>
      <c r="F41196" s="40" t="s">
        <v>26402</v>
      </c>
    </row>
    <row r="41197" spans="2:6" ht="38.25" x14ac:dyDescent="0.25">
      <c r="B41197" s="38" t="s">
        <v>34535</v>
      </c>
      <c r="C41197" s="39"/>
      <c r="D41197" s="39" t="s">
        <v>40307</v>
      </c>
      <c r="E41197" s="38" t="s">
        <v>40308</v>
      </c>
      <c r="F41197" s="40" t="s">
        <v>26402</v>
      </c>
    </row>
    <row r="41198" spans="2:6" ht="38.25" x14ac:dyDescent="0.25">
      <c r="B41198" s="38" t="s">
        <v>42214</v>
      </c>
      <c r="C41198" s="39" t="s">
        <v>54203</v>
      </c>
      <c r="D41198" s="39" t="s">
        <v>54204</v>
      </c>
      <c r="E41198" s="38" t="s">
        <v>54205</v>
      </c>
      <c r="F41198" s="40" t="s">
        <v>26402</v>
      </c>
    </row>
    <row r="41199" spans="2:6" ht="38.25" x14ac:dyDescent="0.25">
      <c r="B41199" s="38" t="s">
        <v>48411</v>
      </c>
      <c r="C41199" s="39" t="s">
        <v>71349</v>
      </c>
      <c r="D41199" s="39" t="s">
        <v>71350</v>
      </c>
      <c r="E41199" s="38" t="s">
        <v>71351</v>
      </c>
      <c r="F41199" s="40" t="s">
        <v>26402</v>
      </c>
    </row>
    <row r="41200" spans="2:6" ht="38.25" x14ac:dyDescent="0.25">
      <c r="B41200" s="38" t="s">
        <v>82917</v>
      </c>
      <c r="C41200" s="39"/>
      <c r="D41200" s="39" t="s">
        <v>104398</v>
      </c>
      <c r="E41200" s="38" t="s">
        <v>104399</v>
      </c>
      <c r="F41200" s="40" t="s">
        <v>26402</v>
      </c>
    </row>
    <row r="41201" spans="2:6" ht="38.25" x14ac:dyDescent="0.25">
      <c r="B41201" s="38" t="s">
        <v>47486</v>
      </c>
      <c r="C41201" s="39" t="s">
        <v>68632</v>
      </c>
      <c r="D41201" s="39" t="s">
        <v>68633</v>
      </c>
      <c r="E41201" s="38" t="s">
        <v>68634</v>
      </c>
      <c r="F41201" s="40" t="s">
        <v>26402</v>
      </c>
    </row>
    <row r="41202" spans="2:6" ht="38.25" x14ac:dyDescent="0.25">
      <c r="B41202" s="38" t="s">
        <v>79903</v>
      </c>
      <c r="C41202" s="39"/>
      <c r="D41202" s="39" t="s">
        <v>94113</v>
      </c>
      <c r="E41202" s="38" t="s">
        <v>94114</v>
      </c>
      <c r="F41202" s="40" t="s">
        <v>26402</v>
      </c>
    </row>
    <row r="41203" spans="2:6" ht="38.25" x14ac:dyDescent="0.25">
      <c r="B41203" s="38" t="s">
        <v>83040</v>
      </c>
      <c r="C41203" s="39"/>
      <c r="D41203" s="39" t="s">
        <v>104650</v>
      </c>
      <c r="E41203" s="38" t="s">
        <v>104651</v>
      </c>
      <c r="F41203" s="40" t="s">
        <v>26402</v>
      </c>
    </row>
    <row r="41204" spans="2:6" ht="38.25" x14ac:dyDescent="0.25">
      <c r="B41204" s="38" t="s">
        <v>50411</v>
      </c>
      <c r="C41204" s="39"/>
      <c r="D41204" s="39" t="s">
        <v>76625</v>
      </c>
      <c r="E41204" s="38" t="s">
        <v>76626</v>
      </c>
      <c r="F41204" s="40" t="s">
        <v>26402</v>
      </c>
    </row>
    <row r="41205" spans="2:6" ht="38.25" x14ac:dyDescent="0.25">
      <c r="B41205" s="38" t="s">
        <v>49764</v>
      </c>
      <c r="C41205" s="39"/>
      <c r="D41205" s="39" t="s">
        <v>75216</v>
      </c>
      <c r="E41205" s="38" t="s">
        <v>75217</v>
      </c>
      <c r="F41205" s="40" t="s">
        <v>26402</v>
      </c>
    </row>
    <row r="41206" spans="2:6" ht="38.25" x14ac:dyDescent="0.25">
      <c r="B41206" s="38" t="s">
        <v>44650</v>
      </c>
      <c r="C41206" s="39" t="s">
        <v>60286</v>
      </c>
      <c r="D41206" s="39" t="s">
        <v>60287</v>
      </c>
      <c r="E41206" s="38" t="s">
        <v>60288</v>
      </c>
      <c r="F41206" s="40" t="s">
        <v>26402</v>
      </c>
    </row>
    <row r="41207" spans="2:6" ht="38.25" x14ac:dyDescent="0.25">
      <c r="B41207" s="38" t="s">
        <v>43504</v>
      </c>
      <c r="C41207" s="39"/>
      <c r="D41207" s="39" t="s">
        <v>57260</v>
      </c>
      <c r="E41207" s="38" t="s">
        <v>128725</v>
      </c>
      <c r="F41207" s="40" t="s">
        <v>26402</v>
      </c>
    </row>
    <row r="41208" spans="2:6" ht="38.25" x14ac:dyDescent="0.25">
      <c r="B41208" s="38" t="s">
        <v>82691</v>
      </c>
      <c r="C41208" s="39" t="s">
        <v>103451</v>
      </c>
      <c r="D41208" s="39" t="s">
        <v>103452</v>
      </c>
      <c r="E41208" s="38" t="s">
        <v>103453</v>
      </c>
      <c r="F41208" s="40" t="s">
        <v>26402</v>
      </c>
    </row>
    <row r="41209" spans="2:6" ht="38.25" x14ac:dyDescent="0.25">
      <c r="B41209" s="38" t="s">
        <v>42160</v>
      </c>
      <c r="C41209" s="39" t="s">
        <v>54044</v>
      </c>
      <c r="D41209" s="39" t="s">
        <v>54045</v>
      </c>
      <c r="E41209" s="38" t="s">
        <v>54046</v>
      </c>
      <c r="F41209" s="40" t="s">
        <v>26402</v>
      </c>
    </row>
    <row r="41210" spans="2:6" ht="38.25" x14ac:dyDescent="0.25">
      <c r="B41210" s="38" t="s">
        <v>41328</v>
      </c>
      <c r="C41210" s="39"/>
      <c r="D41210" s="39" t="s">
        <v>51725</v>
      </c>
      <c r="E41210" s="38" t="s">
        <v>51726</v>
      </c>
      <c r="F41210" s="40" t="s">
        <v>26402</v>
      </c>
    </row>
    <row r="41211" spans="2:6" ht="38.25" x14ac:dyDescent="0.25">
      <c r="B41211" s="38" t="s">
        <v>48270</v>
      </c>
      <c r="C41211" s="39" t="s">
        <v>70933</v>
      </c>
      <c r="D41211" s="39" t="s">
        <v>70934</v>
      </c>
      <c r="E41211" s="38" t="s">
        <v>70935</v>
      </c>
      <c r="F41211" s="40" t="s">
        <v>26402</v>
      </c>
    </row>
    <row r="41212" spans="2:6" ht="38.25" x14ac:dyDescent="0.25">
      <c r="B41212" s="38" t="s">
        <v>83000</v>
      </c>
      <c r="C41212" s="39"/>
      <c r="D41212" s="39" t="s">
        <v>104564</v>
      </c>
      <c r="E41212" s="38" t="s">
        <v>104565</v>
      </c>
      <c r="F41212" s="40" t="s">
        <v>26402</v>
      </c>
    </row>
    <row r="41213" spans="2:6" ht="38.25" x14ac:dyDescent="0.25">
      <c r="B41213" s="38" t="s">
        <v>34600</v>
      </c>
      <c r="C41213" s="39"/>
      <c r="D41213" s="39" t="s">
        <v>40475</v>
      </c>
      <c r="E41213" s="38" t="s">
        <v>40476</v>
      </c>
      <c r="F41213" s="40" t="s">
        <v>26402</v>
      </c>
    </row>
    <row r="41214" spans="2:6" ht="38.25" x14ac:dyDescent="0.25">
      <c r="B41214" s="38" t="s">
        <v>112176</v>
      </c>
      <c r="C41214" s="39"/>
      <c r="D41214" s="39" t="s">
        <v>119520</v>
      </c>
      <c r="E41214" s="38" t="s">
        <v>128726</v>
      </c>
      <c r="F41214" s="40" t="s">
        <v>26402</v>
      </c>
    </row>
    <row r="41215" spans="2:6" ht="38.25" x14ac:dyDescent="0.25">
      <c r="B41215" s="38" t="s">
        <v>50352</v>
      </c>
      <c r="C41215" s="39"/>
      <c r="D41215" s="39" t="s">
        <v>76508</v>
      </c>
      <c r="E41215" s="38" t="s">
        <v>128727</v>
      </c>
      <c r="F41215" s="40" t="s">
        <v>26402</v>
      </c>
    </row>
    <row r="41216" spans="2:6" ht="38.25" x14ac:dyDescent="0.25">
      <c r="B41216" s="38" t="s">
        <v>48712</v>
      </c>
      <c r="C41216" s="39" t="s">
        <v>72226</v>
      </c>
      <c r="D41216" s="39" t="s">
        <v>72227</v>
      </c>
      <c r="E41216" s="38" t="s">
        <v>72228</v>
      </c>
      <c r="F41216" s="40" t="s">
        <v>26402</v>
      </c>
    </row>
    <row r="41217" spans="2:6" ht="38.25" x14ac:dyDescent="0.25">
      <c r="B41217" s="38" t="s">
        <v>112221</v>
      </c>
      <c r="C41217" s="39"/>
      <c r="D41217" s="39" t="s">
        <v>119612</v>
      </c>
      <c r="E41217" s="38" t="s">
        <v>119613</v>
      </c>
      <c r="F41217" s="40" t="s">
        <v>26402</v>
      </c>
    </row>
    <row r="41218" spans="2:6" ht="38.25" x14ac:dyDescent="0.25">
      <c r="B41218" s="38" t="s">
        <v>44903</v>
      </c>
      <c r="C41218" s="39" t="s">
        <v>61031</v>
      </c>
      <c r="D41218" s="39" t="s">
        <v>61032</v>
      </c>
      <c r="E41218" s="38" t="s">
        <v>61033</v>
      </c>
      <c r="F41218" s="40" t="s">
        <v>26402</v>
      </c>
    </row>
    <row r="41219" spans="2:6" ht="38.25" x14ac:dyDescent="0.25">
      <c r="B41219" s="38" t="s">
        <v>85434</v>
      </c>
      <c r="C41219" s="39"/>
      <c r="D41219" s="39" t="s">
        <v>111344</v>
      </c>
      <c r="E41219" s="38" t="s">
        <v>111345</v>
      </c>
      <c r="F41219" s="40" t="s">
        <v>26402</v>
      </c>
    </row>
    <row r="41220" spans="2:6" ht="38.25" x14ac:dyDescent="0.25">
      <c r="B41220" s="38" t="s">
        <v>48583</v>
      </c>
      <c r="C41220" s="39" t="s">
        <v>71856</v>
      </c>
      <c r="D41220" s="39" t="s">
        <v>71857</v>
      </c>
      <c r="E41220" s="38" t="s">
        <v>128728</v>
      </c>
      <c r="F41220" s="40" t="s">
        <v>26402</v>
      </c>
    </row>
    <row r="41221" spans="2:6" ht="38.25" x14ac:dyDescent="0.25">
      <c r="B41221" s="38" t="s">
        <v>84707</v>
      </c>
      <c r="C41221" s="39"/>
      <c r="D41221" s="39" t="s">
        <v>109296</v>
      </c>
      <c r="E41221" s="38" t="s">
        <v>128729</v>
      </c>
      <c r="F41221" s="40" t="s">
        <v>26402</v>
      </c>
    </row>
    <row r="41222" spans="2:6" ht="38.25" x14ac:dyDescent="0.25">
      <c r="B41222" s="38" t="s">
        <v>47240</v>
      </c>
      <c r="C41222" s="39" t="s">
        <v>67904</v>
      </c>
      <c r="D41222" s="39" t="s">
        <v>67905</v>
      </c>
      <c r="E41222" s="38" t="s">
        <v>67906</v>
      </c>
      <c r="F41222" s="40" t="s">
        <v>26402</v>
      </c>
    </row>
    <row r="41223" spans="2:6" ht="38.25" x14ac:dyDescent="0.25">
      <c r="B41223" s="38" t="s">
        <v>44879</v>
      </c>
      <c r="C41223" s="39" t="s">
        <v>60960</v>
      </c>
      <c r="D41223" s="39" t="s">
        <v>60961</v>
      </c>
      <c r="E41223" s="38" t="s">
        <v>60962</v>
      </c>
      <c r="F41223" s="40" t="s">
        <v>26402</v>
      </c>
    </row>
    <row r="41224" spans="2:6" ht="38.25" x14ac:dyDescent="0.25">
      <c r="B41224" s="38" t="s">
        <v>48891</v>
      </c>
      <c r="C41224" s="39" t="s">
        <v>72748</v>
      </c>
      <c r="D41224" s="39" t="s">
        <v>72749</v>
      </c>
      <c r="E41224" s="38" t="s">
        <v>72750</v>
      </c>
      <c r="F41224" s="40" t="s">
        <v>26402</v>
      </c>
    </row>
    <row r="41225" spans="2:6" ht="38.25" x14ac:dyDescent="0.25">
      <c r="B41225" s="38" t="s">
        <v>48016</v>
      </c>
      <c r="C41225" s="39" t="s">
        <v>70192</v>
      </c>
      <c r="D41225" s="39" t="s">
        <v>70193</v>
      </c>
      <c r="E41225" s="38" t="s">
        <v>128730</v>
      </c>
      <c r="F41225" s="40" t="s">
        <v>26402</v>
      </c>
    </row>
    <row r="41226" spans="2:6" ht="38.25" x14ac:dyDescent="0.25">
      <c r="B41226" s="38" t="s">
        <v>45140</v>
      </c>
      <c r="C41226" s="39" t="s">
        <v>61725</v>
      </c>
      <c r="D41226" s="39" t="s">
        <v>61726</v>
      </c>
      <c r="E41226" s="38" t="s">
        <v>128731</v>
      </c>
      <c r="F41226" s="40" t="s">
        <v>26402</v>
      </c>
    </row>
    <row r="41227" spans="2:6" ht="38.25" x14ac:dyDescent="0.25">
      <c r="B41227" s="38" t="s">
        <v>50045</v>
      </c>
      <c r="C41227" s="39"/>
      <c r="D41227" s="39" t="s">
        <v>75821</v>
      </c>
      <c r="E41227" s="38" t="s">
        <v>128732</v>
      </c>
      <c r="F41227" s="40" t="s">
        <v>26402</v>
      </c>
    </row>
    <row r="41228" spans="2:6" ht="38.25" x14ac:dyDescent="0.25">
      <c r="B41228" s="38" t="s">
        <v>44770</v>
      </c>
      <c r="C41228" s="39" t="s">
        <v>60636</v>
      </c>
      <c r="D41228" s="39" t="s">
        <v>60637</v>
      </c>
      <c r="E41228" s="38" t="s">
        <v>128733</v>
      </c>
      <c r="F41228" s="40" t="s">
        <v>26402</v>
      </c>
    </row>
    <row r="41229" spans="2:6" ht="38.25" x14ac:dyDescent="0.25">
      <c r="B41229" s="38" t="s">
        <v>112232</v>
      </c>
      <c r="C41229" s="39"/>
      <c r="D41229" s="39" t="s">
        <v>119635</v>
      </c>
      <c r="E41229" s="38" t="s">
        <v>128734</v>
      </c>
      <c r="F41229" s="40" t="s">
        <v>26402</v>
      </c>
    </row>
    <row r="41230" spans="2:6" ht="38.25" x14ac:dyDescent="0.25">
      <c r="B41230" s="38" t="s">
        <v>45691</v>
      </c>
      <c r="C41230" s="39" t="s">
        <v>63339</v>
      </c>
      <c r="D41230" s="39" t="s">
        <v>63340</v>
      </c>
      <c r="E41230" s="38" t="s">
        <v>63341</v>
      </c>
      <c r="F41230" s="40" t="s">
        <v>26402</v>
      </c>
    </row>
    <row r="41231" spans="2:6" ht="38.25" x14ac:dyDescent="0.25">
      <c r="B41231" s="38" t="s">
        <v>77542</v>
      </c>
      <c r="C41231" s="39"/>
      <c r="D41231" s="39" t="s">
        <v>87083</v>
      </c>
      <c r="E41231" s="38" t="s">
        <v>87084</v>
      </c>
      <c r="F41231" s="40" t="s">
        <v>26402</v>
      </c>
    </row>
    <row r="41232" spans="2:6" ht="38.25" x14ac:dyDescent="0.25">
      <c r="B41232" s="38" t="s">
        <v>112162</v>
      </c>
      <c r="C41232" s="39"/>
      <c r="D41232" s="39" t="s">
        <v>119492</v>
      </c>
      <c r="E41232" s="38" t="s">
        <v>119493</v>
      </c>
      <c r="F41232" s="40" t="s">
        <v>26402</v>
      </c>
    </row>
    <row r="41233" spans="2:6" ht="38.25" x14ac:dyDescent="0.25">
      <c r="B41233" s="38" t="s">
        <v>48013</v>
      </c>
      <c r="C41233" s="39" t="s">
        <v>70185</v>
      </c>
      <c r="D41233" s="39" t="s">
        <v>70186</v>
      </c>
      <c r="E41233" s="38" t="s">
        <v>128730</v>
      </c>
      <c r="F41233" s="40" t="s">
        <v>26402</v>
      </c>
    </row>
    <row r="41234" spans="2:6" ht="38.25" x14ac:dyDescent="0.25">
      <c r="B41234" s="38" t="s">
        <v>48011</v>
      </c>
      <c r="C41234" s="39" t="s">
        <v>70180</v>
      </c>
      <c r="D41234" s="39" t="s">
        <v>70181</v>
      </c>
      <c r="E41234" s="38" t="s">
        <v>128735</v>
      </c>
      <c r="F41234" s="40" t="s">
        <v>26402</v>
      </c>
    </row>
    <row r="41235" spans="2:6" ht="38.25" x14ac:dyDescent="0.25">
      <c r="B41235" s="38" t="s">
        <v>44639</v>
      </c>
      <c r="C41235" s="39" t="s">
        <v>60254</v>
      </c>
      <c r="D41235" s="39" t="s">
        <v>60255</v>
      </c>
      <c r="E41235" s="38" t="s">
        <v>128736</v>
      </c>
      <c r="F41235" s="40" t="s">
        <v>26402</v>
      </c>
    </row>
    <row r="41236" spans="2:6" ht="38.25" x14ac:dyDescent="0.25">
      <c r="B41236" s="38" t="s">
        <v>44729</v>
      </c>
      <c r="C41236" s="39" t="s">
        <v>60518</v>
      </c>
      <c r="D41236" s="39" t="s">
        <v>60519</v>
      </c>
      <c r="E41236" s="38" t="s">
        <v>128737</v>
      </c>
      <c r="F41236" s="40" t="s">
        <v>26402</v>
      </c>
    </row>
    <row r="41237" spans="2:6" ht="38.25" x14ac:dyDescent="0.25">
      <c r="B41237" s="38" t="s">
        <v>84704</v>
      </c>
      <c r="C41237" s="39"/>
      <c r="D41237" s="39" t="s">
        <v>109290</v>
      </c>
      <c r="E41237" s="38" t="s">
        <v>109291</v>
      </c>
      <c r="F41237" s="40" t="s">
        <v>26402</v>
      </c>
    </row>
    <row r="41238" spans="2:6" ht="38.25" x14ac:dyDescent="0.25">
      <c r="B41238" s="38" t="s">
        <v>47153</v>
      </c>
      <c r="C41238" s="39" t="s">
        <v>67643</v>
      </c>
      <c r="D41238" s="39" t="s">
        <v>67644</v>
      </c>
      <c r="E41238" s="38" t="s">
        <v>67645</v>
      </c>
      <c r="F41238" s="40" t="s">
        <v>26402</v>
      </c>
    </row>
    <row r="41239" spans="2:6" ht="38.25" x14ac:dyDescent="0.25">
      <c r="B41239" s="38" t="s">
        <v>112462</v>
      </c>
      <c r="C41239" s="39"/>
      <c r="D41239" s="39" t="s">
        <v>120090</v>
      </c>
      <c r="E41239" s="38" t="s">
        <v>128738</v>
      </c>
      <c r="F41239" s="40" t="s">
        <v>26402</v>
      </c>
    </row>
    <row r="41240" spans="2:6" ht="38.25" x14ac:dyDescent="0.25">
      <c r="B41240" s="38" t="s">
        <v>48595</v>
      </c>
      <c r="C41240" s="39" t="s">
        <v>71891</v>
      </c>
      <c r="D41240" s="39" t="s">
        <v>71892</v>
      </c>
      <c r="E41240" s="38" t="s">
        <v>128739</v>
      </c>
      <c r="F41240" s="40" t="s">
        <v>26402</v>
      </c>
    </row>
    <row r="41241" spans="2:6" ht="38.25" x14ac:dyDescent="0.25">
      <c r="B41241" s="38" t="s">
        <v>50230</v>
      </c>
      <c r="C41241" s="39"/>
      <c r="D41241" s="39" t="s">
        <v>76236</v>
      </c>
      <c r="E41241" s="38" t="s">
        <v>128740</v>
      </c>
      <c r="F41241" s="40" t="s">
        <v>26402</v>
      </c>
    </row>
    <row r="41242" spans="2:6" ht="38.25" x14ac:dyDescent="0.25">
      <c r="B41242" s="38" t="s">
        <v>42329</v>
      </c>
      <c r="C41242" s="39"/>
      <c r="D41242" s="39" t="s">
        <v>54466</v>
      </c>
      <c r="E41242" s="38" t="s">
        <v>54467</v>
      </c>
      <c r="F41242" s="40" t="s">
        <v>26402</v>
      </c>
    </row>
    <row r="41243" spans="2:6" ht="38.25" x14ac:dyDescent="0.25">
      <c r="B41243" s="38" t="s">
        <v>50536</v>
      </c>
      <c r="C41243" s="39"/>
      <c r="D41243" s="39" t="s">
        <v>76877</v>
      </c>
      <c r="E41243" s="38" t="s">
        <v>128741</v>
      </c>
      <c r="F41243" s="40" t="s">
        <v>26402</v>
      </c>
    </row>
    <row r="41244" spans="2:6" ht="25.5" x14ac:dyDescent="0.25">
      <c r="B41244" s="38" t="s">
        <v>47067</v>
      </c>
      <c r="C41244" s="39" t="s">
        <v>67395</v>
      </c>
      <c r="D41244" s="39" t="s">
        <v>67396</v>
      </c>
      <c r="E41244" s="38" t="s">
        <v>67397</v>
      </c>
      <c r="F41244" s="40" t="s">
        <v>26402</v>
      </c>
    </row>
    <row r="41245" spans="2:6" ht="38.25" x14ac:dyDescent="0.25">
      <c r="B41245" s="38" t="s">
        <v>48985</v>
      </c>
      <c r="C41245" s="39" t="s">
        <v>73022</v>
      </c>
      <c r="D41245" s="39" t="s">
        <v>73023</v>
      </c>
      <c r="E41245" s="38" t="s">
        <v>128742</v>
      </c>
      <c r="F41245" s="40" t="s">
        <v>26402</v>
      </c>
    </row>
    <row r="41246" spans="2:6" ht="38.25" x14ac:dyDescent="0.25">
      <c r="B41246" s="38" t="s">
        <v>50394</v>
      </c>
      <c r="C41246" s="39"/>
      <c r="D41246" s="39" t="s">
        <v>76593</v>
      </c>
      <c r="E41246" s="38" t="s">
        <v>76594</v>
      </c>
      <c r="F41246" s="40" t="s">
        <v>26402</v>
      </c>
    </row>
    <row r="41247" spans="2:6" ht="38.25" x14ac:dyDescent="0.25">
      <c r="B41247" s="38" t="s">
        <v>111982</v>
      </c>
      <c r="C41247" s="39"/>
      <c r="D41247" s="39" t="s">
        <v>119128</v>
      </c>
      <c r="E41247" s="38" t="s">
        <v>119129</v>
      </c>
      <c r="F41247" s="40" t="s">
        <v>26402</v>
      </c>
    </row>
    <row r="41248" spans="2:6" ht="38.25" x14ac:dyDescent="0.25">
      <c r="B41248" s="38" t="s">
        <v>45349</v>
      </c>
      <c r="C41248" s="39" t="s">
        <v>62339</v>
      </c>
      <c r="D41248" s="39" t="s">
        <v>62340</v>
      </c>
      <c r="E41248" s="38" t="s">
        <v>128743</v>
      </c>
      <c r="F41248" s="40" t="s">
        <v>26402</v>
      </c>
    </row>
    <row r="41249" spans="2:6" ht="51" x14ac:dyDescent="0.25">
      <c r="B41249" s="38" t="s">
        <v>47845</v>
      </c>
      <c r="C41249" s="39" t="s">
        <v>69698</v>
      </c>
      <c r="D41249" s="39" t="s">
        <v>69699</v>
      </c>
      <c r="E41249" s="38" t="s">
        <v>128744</v>
      </c>
      <c r="F41249" s="40" t="s">
        <v>26402</v>
      </c>
    </row>
    <row r="41250" spans="2:6" ht="38.25" x14ac:dyDescent="0.25">
      <c r="B41250" s="38" t="s">
        <v>47112</v>
      </c>
      <c r="C41250" s="39" t="s">
        <v>67523</v>
      </c>
      <c r="D41250" s="39" t="s">
        <v>67524</v>
      </c>
      <c r="E41250" s="38" t="s">
        <v>67525</v>
      </c>
      <c r="F41250" s="40" t="s">
        <v>26402</v>
      </c>
    </row>
    <row r="41251" spans="2:6" ht="38.25" x14ac:dyDescent="0.25">
      <c r="B41251" s="38" t="s">
        <v>49473</v>
      </c>
      <c r="C41251" s="39" t="s">
        <v>74457</v>
      </c>
      <c r="D41251" s="39" t="s">
        <v>74458</v>
      </c>
      <c r="E41251" s="38" t="s">
        <v>74459</v>
      </c>
      <c r="F41251" s="40" t="s">
        <v>26402</v>
      </c>
    </row>
    <row r="41252" spans="2:6" ht="38.25" x14ac:dyDescent="0.25">
      <c r="B41252" s="38" t="s">
        <v>47464</v>
      </c>
      <c r="C41252" s="39" t="s">
        <v>68569</v>
      </c>
      <c r="D41252" s="39" t="s">
        <v>68570</v>
      </c>
      <c r="E41252" s="38" t="s">
        <v>128745</v>
      </c>
      <c r="F41252" s="40" t="s">
        <v>26402</v>
      </c>
    </row>
    <row r="41253" spans="2:6" ht="38.25" x14ac:dyDescent="0.25">
      <c r="B41253" s="38" t="s">
        <v>79954</v>
      </c>
      <c r="C41253" s="39"/>
      <c r="D41253" s="39" t="s">
        <v>94221</v>
      </c>
      <c r="E41253" s="38" t="s">
        <v>128746</v>
      </c>
      <c r="F41253" s="40" t="s">
        <v>26402</v>
      </c>
    </row>
    <row r="41254" spans="2:6" ht="38.25" x14ac:dyDescent="0.25">
      <c r="B41254" s="38" t="s">
        <v>47055</v>
      </c>
      <c r="C41254" s="39" t="s">
        <v>67360</v>
      </c>
      <c r="D41254" s="39" t="s">
        <v>67361</v>
      </c>
      <c r="E41254" s="38" t="s">
        <v>128747</v>
      </c>
      <c r="F41254" s="40" t="s">
        <v>26402</v>
      </c>
    </row>
    <row r="41255" spans="2:6" ht="38.25" x14ac:dyDescent="0.25">
      <c r="B41255" s="38" t="s">
        <v>49402</v>
      </c>
      <c r="C41255" s="39" t="s">
        <v>74249</v>
      </c>
      <c r="D41255" s="39" t="s">
        <v>74250</v>
      </c>
      <c r="E41255" s="38" t="s">
        <v>128748</v>
      </c>
      <c r="F41255" s="40" t="s">
        <v>26402</v>
      </c>
    </row>
    <row r="41256" spans="2:6" ht="38.25" x14ac:dyDescent="0.25">
      <c r="B41256" s="38" t="s">
        <v>79942</v>
      </c>
      <c r="C41256" s="39"/>
      <c r="D41256" s="39" t="s">
        <v>94195</v>
      </c>
      <c r="E41256" s="38" t="s">
        <v>94196</v>
      </c>
      <c r="F41256" s="40" t="s">
        <v>26402</v>
      </c>
    </row>
    <row r="41257" spans="2:6" ht="38.25" x14ac:dyDescent="0.25">
      <c r="B41257" s="38" t="s">
        <v>42211</v>
      </c>
      <c r="C41257" s="39" t="s">
        <v>54194</v>
      </c>
      <c r="D41257" s="39" t="s">
        <v>54195</v>
      </c>
      <c r="E41257" s="38" t="s">
        <v>54196</v>
      </c>
      <c r="F41257" s="40" t="s">
        <v>26402</v>
      </c>
    </row>
    <row r="41258" spans="2:6" ht="38.25" x14ac:dyDescent="0.25">
      <c r="B41258" s="38" t="s">
        <v>47487</v>
      </c>
      <c r="C41258" s="39" t="s">
        <v>68635</v>
      </c>
      <c r="D41258" s="39" t="s">
        <v>68636</v>
      </c>
      <c r="E41258" s="38" t="s">
        <v>128749</v>
      </c>
      <c r="F41258" s="40" t="s">
        <v>26402</v>
      </c>
    </row>
    <row r="41259" spans="2:6" ht="38.25" x14ac:dyDescent="0.25">
      <c r="B41259" s="38" t="s">
        <v>42172</v>
      </c>
      <c r="C41259" s="39" t="s">
        <v>54079</v>
      </c>
      <c r="D41259" s="39" t="s">
        <v>54080</v>
      </c>
      <c r="E41259" s="38" t="s">
        <v>54081</v>
      </c>
      <c r="F41259" s="40" t="s">
        <v>26402</v>
      </c>
    </row>
    <row r="41260" spans="2:6" ht="38.25" x14ac:dyDescent="0.25">
      <c r="B41260" s="38" t="s">
        <v>79793</v>
      </c>
      <c r="C41260" s="39"/>
      <c r="D41260" s="39" t="s">
        <v>93844</v>
      </c>
      <c r="E41260" s="38" t="s">
        <v>128750</v>
      </c>
      <c r="F41260" s="40" t="s">
        <v>26402</v>
      </c>
    </row>
    <row r="41261" spans="2:6" ht="38.25" x14ac:dyDescent="0.25">
      <c r="B41261" s="38" t="s">
        <v>46376</v>
      </c>
      <c r="C41261" s="39" t="s">
        <v>65365</v>
      </c>
      <c r="D41261" s="39" t="s">
        <v>65366</v>
      </c>
      <c r="E41261" s="38" t="s">
        <v>65367</v>
      </c>
      <c r="F41261" s="40" t="s">
        <v>26402</v>
      </c>
    </row>
    <row r="41262" spans="2:6" ht="38.25" x14ac:dyDescent="0.25">
      <c r="B41262" s="38" t="s">
        <v>47066</v>
      </c>
      <c r="C41262" s="39" t="s">
        <v>67392</v>
      </c>
      <c r="D41262" s="39" t="s">
        <v>67393</v>
      </c>
      <c r="E41262" s="38" t="s">
        <v>67394</v>
      </c>
      <c r="F41262" s="40" t="s">
        <v>26402</v>
      </c>
    </row>
    <row r="41263" spans="2:6" ht="25.5" x14ac:dyDescent="0.25">
      <c r="B41263" s="38" t="s">
        <v>34333</v>
      </c>
      <c r="C41263" s="39"/>
      <c r="D41263" s="39" t="s">
        <v>39821</v>
      </c>
      <c r="E41263" s="38" t="s">
        <v>39822</v>
      </c>
      <c r="F41263" s="40" t="s">
        <v>26402</v>
      </c>
    </row>
    <row r="41264" spans="2:6" ht="38.25" x14ac:dyDescent="0.25">
      <c r="B41264" s="38" t="s">
        <v>83342</v>
      </c>
      <c r="C41264" s="39"/>
      <c r="D41264" s="39" t="s">
        <v>105477</v>
      </c>
      <c r="E41264" s="38" t="s">
        <v>105478</v>
      </c>
      <c r="F41264" s="40" t="s">
        <v>26402</v>
      </c>
    </row>
    <row r="41265" spans="2:6" ht="38.25" x14ac:dyDescent="0.25">
      <c r="B41265" s="38" t="s">
        <v>79863</v>
      </c>
      <c r="C41265" s="39"/>
      <c r="D41265" s="39" t="s">
        <v>94029</v>
      </c>
      <c r="E41265" s="38" t="s">
        <v>128751</v>
      </c>
      <c r="F41265" s="40" t="s">
        <v>26402</v>
      </c>
    </row>
    <row r="41266" spans="2:6" ht="38.25" x14ac:dyDescent="0.25">
      <c r="B41266" s="38" t="s">
        <v>84802</v>
      </c>
      <c r="C41266" s="39"/>
      <c r="D41266" s="39" t="s">
        <v>109496</v>
      </c>
      <c r="E41266" s="38" t="s">
        <v>128752</v>
      </c>
      <c r="F41266" s="40" t="s">
        <v>26402</v>
      </c>
    </row>
    <row r="41267" spans="2:6" ht="38.25" x14ac:dyDescent="0.25">
      <c r="B41267" s="38" t="s">
        <v>45839</v>
      </c>
      <c r="C41267" s="39" t="s">
        <v>63774</v>
      </c>
      <c r="D41267" s="39" t="s">
        <v>63775</v>
      </c>
      <c r="E41267" s="38" t="s">
        <v>128753</v>
      </c>
      <c r="F41267" s="40" t="s">
        <v>26402</v>
      </c>
    </row>
    <row r="41268" spans="2:6" ht="38.25" x14ac:dyDescent="0.25">
      <c r="B41268" s="38" t="s">
        <v>48014</v>
      </c>
      <c r="C41268" s="39" t="s">
        <v>70187</v>
      </c>
      <c r="D41268" s="39" t="s">
        <v>70188</v>
      </c>
      <c r="E41268" s="38" t="s">
        <v>128754</v>
      </c>
      <c r="F41268" s="40" t="s">
        <v>26402</v>
      </c>
    </row>
    <row r="41269" spans="2:6" ht="38.25" x14ac:dyDescent="0.25">
      <c r="B41269" s="38" t="s">
        <v>47119</v>
      </c>
      <c r="C41269" s="39" t="s">
        <v>67544</v>
      </c>
      <c r="D41269" s="39" t="s">
        <v>67545</v>
      </c>
      <c r="E41269" s="38" t="s">
        <v>128755</v>
      </c>
      <c r="F41269" s="40" t="s">
        <v>26402</v>
      </c>
    </row>
    <row r="41270" spans="2:6" ht="38.25" x14ac:dyDescent="0.25">
      <c r="B41270" s="38" t="s">
        <v>44975</v>
      </c>
      <c r="C41270" s="39" t="s">
        <v>61244</v>
      </c>
      <c r="D41270" s="39" t="s">
        <v>61245</v>
      </c>
      <c r="E41270" s="38" t="s">
        <v>128756</v>
      </c>
      <c r="F41270" s="40" t="s">
        <v>26402</v>
      </c>
    </row>
    <row r="41271" spans="2:6" ht="38.25" x14ac:dyDescent="0.25">
      <c r="B41271" s="38" t="s">
        <v>83393</v>
      </c>
      <c r="C41271" s="39"/>
      <c r="D41271" s="39" t="s">
        <v>105577</v>
      </c>
      <c r="E41271" s="38" t="s">
        <v>105578</v>
      </c>
      <c r="F41271" s="40" t="s">
        <v>26402</v>
      </c>
    </row>
    <row r="41272" spans="2:6" ht="38.25" x14ac:dyDescent="0.25">
      <c r="B41272" s="38" t="s">
        <v>49442</v>
      </c>
      <c r="C41272" s="39" t="s">
        <v>74367</v>
      </c>
      <c r="D41272" s="39" t="s">
        <v>74368</v>
      </c>
      <c r="E41272" s="38" t="s">
        <v>74369</v>
      </c>
      <c r="F41272" s="40" t="s">
        <v>26402</v>
      </c>
    </row>
    <row r="41273" spans="2:6" ht="38.25" x14ac:dyDescent="0.25">
      <c r="B41273" s="38" t="s">
        <v>45847</v>
      </c>
      <c r="C41273" s="39" t="s">
        <v>63797</v>
      </c>
      <c r="D41273" s="39" t="s">
        <v>63798</v>
      </c>
      <c r="E41273" s="38" t="s">
        <v>128757</v>
      </c>
      <c r="F41273" s="40" t="s">
        <v>26402</v>
      </c>
    </row>
    <row r="41274" spans="2:6" ht="38.25" x14ac:dyDescent="0.25">
      <c r="B41274" s="38" t="s">
        <v>46506</v>
      </c>
      <c r="C41274" s="39" t="s">
        <v>65743</v>
      </c>
      <c r="D41274" s="39" t="s">
        <v>65744</v>
      </c>
      <c r="E41274" s="38" t="s">
        <v>128758</v>
      </c>
      <c r="F41274" s="40" t="s">
        <v>26402</v>
      </c>
    </row>
    <row r="41275" spans="2:6" ht="25.5" x14ac:dyDescent="0.25">
      <c r="B41275" s="38" t="s">
        <v>85616</v>
      </c>
      <c r="C41275" s="39"/>
      <c r="D41275" s="39" t="s">
        <v>111745</v>
      </c>
      <c r="E41275" s="38" t="s">
        <v>111746</v>
      </c>
      <c r="F41275" s="40" t="s">
        <v>26402</v>
      </c>
    </row>
    <row r="41276" spans="2:6" ht="38.25" x14ac:dyDescent="0.25">
      <c r="B41276" s="38" t="s">
        <v>84519</v>
      </c>
      <c r="C41276" s="39"/>
      <c r="D41276" s="39" t="s">
        <v>108892</v>
      </c>
      <c r="E41276" s="38" t="s">
        <v>108893</v>
      </c>
      <c r="F41276" s="40" t="s">
        <v>26402</v>
      </c>
    </row>
    <row r="41277" spans="2:6" ht="38.25" x14ac:dyDescent="0.25">
      <c r="B41277" s="38" t="s">
        <v>42240</v>
      </c>
      <c r="C41277" s="39"/>
      <c r="D41277" s="39" t="s">
        <v>54278</v>
      </c>
      <c r="E41277" s="38" t="s">
        <v>128759</v>
      </c>
      <c r="F41277" s="40" t="s">
        <v>26402</v>
      </c>
    </row>
    <row r="41278" spans="2:6" ht="38.25" x14ac:dyDescent="0.25">
      <c r="B41278" s="38" t="s">
        <v>48303</v>
      </c>
      <c r="C41278" s="39" t="s">
        <v>71029</v>
      </c>
      <c r="D41278" s="39" t="s">
        <v>71030</v>
      </c>
      <c r="E41278" s="38" t="s">
        <v>128760</v>
      </c>
      <c r="F41278" s="40" t="s">
        <v>26402</v>
      </c>
    </row>
    <row r="41279" spans="2:6" ht="38.25" x14ac:dyDescent="0.25">
      <c r="B41279" s="38" t="s">
        <v>49216</v>
      </c>
      <c r="C41279" s="39" t="s">
        <v>73704</v>
      </c>
      <c r="D41279" s="39" t="s">
        <v>73705</v>
      </c>
      <c r="E41279" s="38" t="s">
        <v>73706</v>
      </c>
      <c r="F41279" s="40" t="s">
        <v>26402</v>
      </c>
    </row>
    <row r="41280" spans="2:6" ht="38.25" x14ac:dyDescent="0.25">
      <c r="B41280" s="38" t="s">
        <v>85612</v>
      </c>
      <c r="C41280" s="39"/>
      <c r="D41280" s="39" t="s">
        <v>111737</v>
      </c>
      <c r="E41280" s="38" t="s">
        <v>111738</v>
      </c>
      <c r="F41280" s="40" t="s">
        <v>26402</v>
      </c>
    </row>
    <row r="41281" spans="2:6" ht="38.25" x14ac:dyDescent="0.25">
      <c r="B41281" s="38" t="s">
        <v>41332</v>
      </c>
      <c r="C41281" s="39"/>
      <c r="D41281" s="39" t="s">
        <v>51735</v>
      </c>
      <c r="E41281" s="38" t="s">
        <v>51736</v>
      </c>
      <c r="F41281" s="40" t="s">
        <v>26402</v>
      </c>
    </row>
    <row r="41282" spans="2:6" ht="38.25" x14ac:dyDescent="0.25">
      <c r="B41282" s="38" t="s">
        <v>46954</v>
      </c>
      <c r="C41282" s="39" t="s">
        <v>67059</v>
      </c>
      <c r="D41282" s="39" t="s">
        <v>67060</v>
      </c>
      <c r="E41282" s="38" t="s">
        <v>67061</v>
      </c>
      <c r="F41282" s="40" t="s">
        <v>26402</v>
      </c>
    </row>
    <row r="41283" spans="2:6" ht="38.25" x14ac:dyDescent="0.25">
      <c r="B41283" s="38" t="s">
        <v>43899</v>
      </c>
      <c r="C41283" s="39"/>
      <c r="D41283" s="39" t="s">
        <v>58162</v>
      </c>
      <c r="E41283" s="38" t="s">
        <v>58163</v>
      </c>
      <c r="F41283" s="40" t="s">
        <v>26402</v>
      </c>
    </row>
    <row r="41284" spans="2:6" ht="38.25" x14ac:dyDescent="0.25">
      <c r="B41284" s="38" t="s">
        <v>41444</v>
      </c>
      <c r="C41284" s="39"/>
      <c r="D41284" s="39" t="s">
        <v>51961</v>
      </c>
      <c r="E41284" s="38" t="s">
        <v>128761</v>
      </c>
      <c r="F41284" s="40" t="s">
        <v>26402</v>
      </c>
    </row>
    <row r="41285" spans="2:6" ht="38.25" x14ac:dyDescent="0.25">
      <c r="B41285" s="38" t="s">
        <v>50615</v>
      </c>
      <c r="C41285" s="39"/>
      <c r="D41285" s="39" t="s">
        <v>77036</v>
      </c>
      <c r="E41285" s="38" t="s">
        <v>77037</v>
      </c>
      <c r="F41285" s="40" t="s">
        <v>26402</v>
      </c>
    </row>
    <row r="41286" spans="2:6" ht="25.5" x14ac:dyDescent="0.25">
      <c r="B41286" s="38" t="s">
        <v>34529</v>
      </c>
      <c r="C41286" s="39"/>
      <c r="D41286" s="39" t="s">
        <v>40295</v>
      </c>
      <c r="E41286" s="38" t="s">
        <v>40296</v>
      </c>
      <c r="F41286" s="40" t="s">
        <v>26402</v>
      </c>
    </row>
    <row r="41287" spans="2:6" ht="38.25" x14ac:dyDescent="0.25">
      <c r="B41287" s="38" t="s">
        <v>45912</v>
      </c>
      <c r="C41287" s="39" t="s">
        <v>63989</v>
      </c>
      <c r="D41287" s="39" t="s">
        <v>63990</v>
      </c>
      <c r="E41287" s="38" t="s">
        <v>63991</v>
      </c>
      <c r="F41287" s="40" t="s">
        <v>26402</v>
      </c>
    </row>
    <row r="41288" spans="2:6" ht="38.25" x14ac:dyDescent="0.25">
      <c r="B41288" s="38" t="s">
        <v>47485</v>
      </c>
      <c r="C41288" s="39" t="s">
        <v>68629</v>
      </c>
      <c r="D41288" s="39" t="s">
        <v>68630</v>
      </c>
      <c r="E41288" s="38" t="s">
        <v>68631</v>
      </c>
      <c r="F41288" s="40" t="s">
        <v>26402</v>
      </c>
    </row>
    <row r="41289" spans="2:6" ht="38.25" x14ac:dyDescent="0.25">
      <c r="B41289" s="38" t="s">
        <v>44932</v>
      </c>
      <c r="C41289" s="39" t="s">
        <v>61116</v>
      </c>
      <c r="D41289" s="39" t="s">
        <v>61117</v>
      </c>
      <c r="E41289" s="38" t="s">
        <v>128762</v>
      </c>
      <c r="F41289" s="40" t="s">
        <v>26402</v>
      </c>
    </row>
    <row r="41290" spans="2:6" ht="38.25" x14ac:dyDescent="0.25">
      <c r="B41290" s="38" t="s">
        <v>112356</v>
      </c>
      <c r="C41290" s="39"/>
      <c r="D41290" s="39" t="s">
        <v>119883</v>
      </c>
      <c r="E41290" s="38" t="s">
        <v>119884</v>
      </c>
      <c r="F41290" s="40" t="s">
        <v>26402</v>
      </c>
    </row>
    <row r="41291" spans="2:6" ht="25.5" x14ac:dyDescent="0.25">
      <c r="B41291" s="38" t="s">
        <v>45446</v>
      </c>
      <c r="C41291" s="39" t="s">
        <v>62623</v>
      </c>
      <c r="D41291" s="39" t="s">
        <v>62624</v>
      </c>
      <c r="E41291" s="38" t="s">
        <v>62625</v>
      </c>
      <c r="F41291" s="40" t="s">
        <v>26402</v>
      </c>
    </row>
    <row r="41292" spans="2:6" ht="38.25" x14ac:dyDescent="0.25">
      <c r="B41292" s="38" t="s">
        <v>85539</v>
      </c>
      <c r="C41292" s="39"/>
      <c r="D41292" s="39" t="s">
        <v>111579</v>
      </c>
      <c r="E41292" s="38" t="s">
        <v>128763</v>
      </c>
      <c r="F41292" s="40" t="s">
        <v>26402</v>
      </c>
    </row>
    <row r="41293" spans="2:6" ht="25.5" x14ac:dyDescent="0.25">
      <c r="B41293" s="38" t="s">
        <v>43555</v>
      </c>
      <c r="C41293" s="39"/>
      <c r="D41293" s="39" t="s">
        <v>57365</v>
      </c>
      <c r="E41293" s="38" t="s">
        <v>57366</v>
      </c>
      <c r="F41293" s="40" t="s">
        <v>26402</v>
      </c>
    </row>
    <row r="41294" spans="2:6" ht="38.25" x14ac:dyDescent="0.25">
      <c r="B41294" s="38" t="s">
        <v>49220</v>
      </c>
      <c r="C41294" s="39" t="s">
        <v>73716</v>
      </c>
      <c r="D41294" s="39" t="s">
        <v>73717</v>
      </c>
      <c r="E41294" s="38" t="s">
        <v>73718</v>
      </c>
      <c r="F41294" s="40" t="s">
        <v>26402</v>
      </c>
    </row>
    <row r="41295" spans="2:6" ht="38.25" x14ac:dyDescent="0.25">
      <c r="B41295" s="38" t="s">
        <v>84303</v>
      </c>
      <c r="C41295" s="39"/>
      <c r="D41295" s="39" t="s">
        <v>108412</v>
      </c>
      <c r="E41295" s="38" t="s">
        <v>108413</v>
      </c>
      <c r="F41295" s="40" t="s">
        <v>26402</v>
      </c>
    </row>
    <row r="41296" spans="2:6" ht="38.25" x14ac:dyDescent="0.25">
      <c r="B41296" s="38" t="s">
        <v>85349</v>
      </c>
      <c r="C41296" s="39" t="s">
        <v>111158</v>
      </c>
      <c r="D41296" s="39" t="s">
        <v>111159</v>
      </c>
      <c r="E41296" s="38" t="s">
        <v>111160</v>
      </c>
      <c r="F41296" s="40" t="s">
        <v>26402</v>
      </c>
    </row>
    <row r="41297" spans="2:6" ht="38.25" x14ac:dyDescent="0.25">
      <c r="B41297" s="38" t="s">
        <v>85532</v>
      </c>
      <c r="C41297" s="39"/>
      <c r="D41297" s="39" t="s">
        <v>111565</v>
      </c>
      <c r="E41297" s="38" t="s">
        <v>111566</v>
      </c>
      <c r="F41297" s="40" t="s">
        <v>26402</v>
      </c>
    </row>
    <row r="41298" spans="2:6" ht="38.25" x14ac:dyDescent="0.25">
      <c r="B41298" s="38" t="s">
        <v>85533</v>
      </c>
      <c r="C41298" s="39"/>
      <c r="D41298" s="39" t="s">
        <v>111567</v>
      </c>
      <c r="E41298" s="38" t="s">
        <v>111568</v>
      </c>
      <c r="F41298" s="40" t="s">
        <v>26402</v>
      </c>
    </row>
    <row r="41299" spans="2:6" ht="38.25" x14ac:dyDescent="0.25">
      <c r="B41299" s="38" t="s">
        <v>85669</v>
      </c>
      <c r="C41299" s="39"/>
      <c r="D41299" s="39" t="s">
        <v>111861</v>
      </c>
      <c r="E41299" s="38" t="s">
        <v>111862</v>
      </c>
      <c r="F41299" s="40" t="s">
        <v>26402</v>
      </c>
    </row>
    <row r="41300" spans="2:6" ht="38.25" x14ac:dyDescent="0.25">
      <c r="B41300" s="38" t="s">
        <v>112328</v>
      </c>
      <c r="C41300" s="39"/>
      <c r="D41300" s="39" t="s">
        <v>119828</v>
      </c>
      <c r="E41300" s="38" t="s">
        <v>128764</v>
      </c>
      <c r="F41300" s="40" t="s">
        <v>26402</v>
      </c>
    </row>
    <row r="41301" spans="2:6" ht="38.25" x14ac:dyDescent="0.25">
      <c r="B41301" s="38" t="s">
        <v>44394</v>
      </c>
      <c r="C41301" s="39" t="s">
        <v>59537</v>
      </c>
      <c r="D41301" s="39" t="s">
        <v>59538</v>
      </c>
      <c r="E41301" s="38" t="s">
        <v>59539</v>
      </c>
      <c r="F41301" s="40" t="s">
        <v>26402</v>
      </c>
    </row>
    <row r="41302" spans="2:6" ht="38.25" x14ac:dyDescent="0.25">
      <c r="B41302" s="38" t="s">
        <v>47318</v>
      </c>
      <c r="C41302" s="39" t="s">
        <v>68139</v>
      </c>
      <c r="D41302" s="39" t="s">
        <v>68140</v>
      </c>
      <c r="E41302" s="38" t="s">
        <v>128765</v>
      </c>
      <c r="F41302" s="40" t="s">
        <v>26402</v>
      </c>
    </row>
    <row r="41303" spans="2:6" ht="38.25" x14ac:dyDescent="0.25">
      <c r="B41303" s="38" t="s">
        <v>80011</v>
      </c>
      <c r="C41303" s="39"/>
      <c r="D41303" s="39" t="s">
        <v>94337</v>
      </c>
      <c r="E41303" s="38" t="s">
        <v>94338</v>
      </c>
      <c r="F41303" s="40" t="s">
        <v>26402</v>
      </c>
    </row>
    <row r="41304" spans="2:6" ht="38.25" x14ac:dyDescent="0.25">
      <c r="B41304" s="38" t="s">
        <v>46318</v>
      </c>
      <c r="C41304" s="39" t="s">
        <v>65194</v>
      </c>
      <c r="D41304" s="39" t="s">
        <v>65195</v>
      </c>
      <c r="E41304" s="38" t="s">
        <v>128766</v>
      </c>
      <c r="F41304" s="40" t="s">
        <v>26402</v>
      </c>
    </row>
    <row r="41305" spans="2:6" ht="38.25" x14ac:dyDescent="0.25">
      <c r="B41305" s="38" t="s">
        <v>77275</v>
      </c>
      <c r="C41305" s="39"/>
      <c r="D41305" s="39" t="s">
        <v>85956</v>
      </c>
      <c r="E41305" s="38" t="s">
        <v>85957</v>
      </c>
      <c r="F41305" s="40" t="s">
        <v>26402</v>
      </c>
    </row>
    <row r="41306" spans="2:6" ht="38.25" x14ac:dyDescent="0.25">
      <c r="B41306" s="38" t="s">
        <v>42144</v>
      </c>
      <c r="C41306" s="39" t="s">
        <v>53996</v>
      </c>
      <c r="D41306" s="39" t="s">
        <v>53997</v>
      </c>
      <c r="E41306" s="38" t="s">
        <v>53998</v>
      </c>
      <c r="F41306" s="40" t="s">
        <v>26402</v>
      </c>
    </row>
    <row r="41307" spans="2:6" ht="38.25" x14ac:dyDescent="0.25">
      <c r="B41307" s="38" t="s">
        <v>112463</v>
      </c>
      <c r="C41307" s="39"/>
      <c r="D41307" s="39" t="s">
        <v>120091</v>
      </c>
      <c r="E41307" s="38" t="s">
        <v>120092</v>
      </c>
      <c r="F41307" s="40" t="s">
        <v>26402</v>
      </c>
    </row>
    <row r="41308" spans="2:6" ht="38.25" x14ac:dyDescent="0.25">
      <c r="B41308" s="38" t="s">
        <v>42176</v>
      </c>
      <c r="C41308" s="39" t="s">
        <v>54091</v>
      </c>
      <c r="D41308" s="39" t="s">
        <v>54092</v>
      </c>
      <c r="E41308" s="38" t="s">
        <v>54093</v>
      </c>
      <c r="F41308" s="40" t="s">
        <v>26402</v>
      </c>
    </row>
    <row r="41309" spans="2:6" ht="38.25" x14ac:dyDescent="0.25">
      <c r="B41309" s="38" t="s">
        <v>49214</v>
      </c>
      <c r="C41309" s="39" t="s">
        <v>73699</v>
      </c>
      <c r="D41309" s="39" t="s">
        <v>73700</v>
      </c>
      <c r="E41309" s="38" t="s">
        <v>73701</v>
      </c>
      <c r="F41309" s="40" t="s">
        <v>26402</v>
      </c>
    </row>
    <row r="41310" spans="2:6" ht="38.25" x14ac:dyDescent="0.25">
      <c r="B41310" s="38" t="s">
        <v>84834</v>
      </c>
      <c r="C41310" s="39"/>
      <c r="D41310" s="39" t="s">
        <v>109565</v>
      </c>
      <c r="E41310" s="38" t="s">
        <v>109566</v>
      </c>
      <c r="F41310" s="40" t="s">
        <v>26402</v>
      </c>
    </row>
    <row r="41311" spans="2:6" ht="38.25" x14ac:dyDescent="0.25">
      <c r="B41311" s="38" t="s">
        <v>41344</v>
      </c>
      <c r="C41311" s="39"/>
      <c r="D41311" s="39" t="s">
        <v>51759</v>
      </c>
      <c r="E41311" s="38" t="s">
        <v>51760</v>
      </c>
      <c r="F41311" s="40" t="s">
        <v>26402</v>
      </c>
    </row>
    <row r="41312" spans="2:6" ht="38.25" x14ac:dyDescent="0.25">
      <c r="B41312" s="38" t="s">
        <v>77641</v>
      </c>
      <c r="C41312" s="39"/>
      <c r="D41312" s="39" t="s">
        <v>87324</v>
      </c>
      <c r="E41312" s="38" t="s">
        <v>87325</v>
      </c>
      <c r="F41312" s="40" t="s">
        <v>26402</v>
      </c>
    </row>
    <row r="41313" spans="2:6" ht="38.25" x14ac:dyDescent="0.25">
      <c r="B41313" s="38" t="s">
        <v>44077</v>
      </c>
      <c r="C41313" s="39" t="s">
        <v>58606</v>
      </c>
      <c r="D41313" s="39" t="s">
        <v>58607</v>
      </c>
      <c r="E41313" s="38" t="s">
        <v>128767</v>
      </c>
      <c r="F41313" s="40" t="s">
        <v>26402</v>
      </c>
    </row>
    <row r="41314" spans="2:6" ht="38.25" x14ac:dyDescent="0.25">
      <c r="B41314" s="38" t="s">
        <v>82836</v>
      </c>
      <c r="C41314" s="39"/>
      <c r="D41314" s="39" t="s">
        <v>104224</v>
      </c>
      <c r="E41314" s="38" t="s">
        <v>104225</v>
      </c>
      <c r="F41314" s="40" t="s">
        <v>26402</v>
      </c>
    </row>
    <row r="41315" spans="2:6" ht="38.25" x14ac:dyDescent="0.25">
      <c r="B41315" s="38" t="s">
        <v>45017</v>
      </c>
      <c r="C41315" s="39" t="s">
        <v>61365</v>
      </c>
      <c r="D41315" s="39" t="s">
        <v>61366</v>
      </c>
      <c r="E41315" s="38" t="s">
        <v>128614</v>
      </c>
      <c r="F41315" s="40" t="s">
        <v>26402</v>
      </c>
    </row>
    <row r="41316" spans="2:6" ht="38.25" x14ac:dyDescent="0.25">
      <c r="B41316" s="38" t="s">
        <v>43644</v>
      </c>
      <c r="C41316" s="39"/>
      <c r="D41316" s="39" t="s">
        <v>57548</v>
      </c>
      <c r="E41316" s="38" t="s">
        <v>128768</v>
      </c>
      <c r="F41316" s="40" t="s">
        <v>26402</v>
      </c>
    </row>
    <row r="41317" spans="2:6" ht="38.25" x14ac:dyDescent="0.25">
      <c r="B41317" s="38" t="s">
        <v>46134</v>
      </c>
      <c r="C41317" s="39" t="s">
        <v>64649</v>
      </c>
      <c r="D41317" s="39" t="s">
        <v>64650</v>
      </c>
      <c r="E41317" s="38" t="s">
        <v>64651</v>
      </c>
      <c r="F41317" s="40" t="s">
        <v>26402</v>
      </c>
    </row>
    <row r="41318" spans="2:6" ht="38.25" x14ac:dyDescent="0.25">
      <c r="B41318" s="38" t="s">
        <v>47626</v>
      </c>
      <c r="C41318" s="39" t="s">
        <v>69049</v>
      </c>
      <c r="D41318" s="39" t="s">
        <v>69050</v>
      </c>
      <c r="E41318" s="38" t="s">
        <v>69051</v>
      </c>
      <c r="F41318" s="40" t="s">
        <v>26402</v>
      </c>
    </row>
    <row r="41319" spans="2:6" ht="38.25" x14ac:dyDescent="0.25">
      <c r="B41319" s="38" t="s">
        <v>45677</v>
      </c>
      <c r="C41319" s="39" t="s">
        <v>63300</v>
      </c>
      <c r="D41319" s="39" t="s">
        <v>63301</v>
      </c>
      <c r="E41319" s="38" t="s">
        <v>63302</v>
      </c>
      <c r="F41319" s="40" t="s">
        <v>26402</v>
      </c>
    </row>
    <row r="41320" spans="2:6" ht="38.25" x14ac:dyDescent="0.25">
      <c r="B41320" s="38" t="s">
        <v>48521</v>
      </c>
      <c r="C41320" s="39" t="s">
        <v>71674</v>
      </c>
      <c r="D41320" s="39" t="s">
        <v>71675</v>
      </c>
      <c r="E41320" s="38" t="s">
        <v>71676</v>
      </c>
      <c r="F41320" s="40" t="s">
        <v>26402</v>
      </c>
    </row>
    <row r="41321" spans="2:6" ht="38.25" x14ac:dyDescent="0.25">
      <c r="B41321" s="38" t="s">
        <v>45393</v>
      </c>
      <c r="C41321" s="39" t="s">
        <v>62467</v>
      </c>
      <c r="D41321" s="39" t="s">
        <v>62468</v>
      </c>
      <c r="E41321" s="38" t="s">
        <v>62469</v>
      </c>
      <c r="F41321" s="40" t="s">
        <v>26402</v>
      </c>
    </row>
    <row r="41322" spans="2:6" ht="38.25" x14ac:dyDescent="0.25">
      <c r="B41322" s="38" t="s">
        <v>50151</v>
      </c>
      <c r="C41322" s="39"/>
      <c r="D41322" s="39" t="s">
        <v>76068</v>
      </c>
      <c r="E41322" s="38" t="s">
        <v>76069</v>
      </c>
      <c r="F41322" s="40" t="s">
        <v>26402</v>
      </c>
    </row>
    <row r="41323" spans="2:6" ht="38.25" x14ac:dyDescent="0.25">
      <c r="B41323" s="38" t="s">
        <v>47407</v>
      </c>
      <c r="C41323" s="39" t="s">
        <v>68401</v>
      </c>
      <c r="D41323" s="39" t="s">
        <v>68402</v>
      </c>
      <c r="E41323" s="38" t="s">
        <v>68403</v>
      </c>
      <c r="F41323" s="40" t="s">
        <v>26402</v>
      </c>
    </row>
    <row r="41324" spans="2:6" ht="38.25" x14ac:dyDescent="0.25">
      <c r="B41324" s="38" t="s">
        <v>84498</v>
      </c>
      <c r="C41324" s="39"/>
      <c r="D41324" s="39" t="s">
        <v>108853</v>
      </c>
      <c r="E41324" s="38" t="s">
        <v>108854</v>
      </c>
      <c r="F41324" s="40" t="s">
        <v>26402</v>
      </c>
    </row>
    <row r="41325" spans="2:6" ht="38.25" x14ac:dyDescent="0.25">
      <c r="B41325" s="38" t="s">
        <v>46502</v>
      </c>
      <c r="C41325" s="39" t="s">
        <v>65732</v>
      </c>
      <c r="D41325" s="39" t="s">
        <v>65733</v>
      </c>
      <c r="E41325" s="38" t="s">
        <v>65734</v>
      </c>
      <c r="F41325" s="40" t="s">
        <v>26402</v>
      </c>
    </row>
    <row r="41326" spans="2:6" ht="38.25" x14ac:dyDescent="0.25">
      <c r="B41326" s="38" t="s">
        <v>43734</v>
      </c>
      <c r="C41326" s="39"/>
      <c r="D41326" s="39" t="s">
        <v>57794</v>
      </c>
      <c r="E41326" s="38" t="s">
        <v>57795</v>
      </c>
      <c r="F41326" s="40" t="s">
        <v>26402</v>
      </c>
    </row>
    <row r="41327" spans="2:6" ht="38.25" x14ac:dyDescent="0.25">
      <c r="B41327" s="38" t="s">
        <v>46030</v>
      </c>
      <c r="C41327" s="39" t="s">
        <v>64338</v>
      </c>
      <c r="D41327" s="39" t="s">
        <v>64339</v>
      </c>
      <c r="E41327" s="38" t="s">
        <v>64340</v>
      </c>
      <c r="F41327" s="40" t="s">
        <v>26402</v>
      </c>
    </row>
    <row r="41328" spans="2:6" ht="38.25" x14ac:dyDescent="0.25">
      <c r="B41328" s="38" t="s">
        <v>82861</v>
      </c>
      <c r="C41328" s="39"/>
      <c r="D41328" s="39" t="s">
        <v>104274</v>
      </c>
      <c r="E41328" s="38" t="s">
        <v>104275</v>
      </c>
      <c r="F41328" s="40" t="s">
        <v>26402</v>
      </c>
    </row>
    <row r="41329" spans="2:6" ht="38.25" x14ac:dyDescent="0.25">
      <c r="B41329" s="38" t="s">
        <v>47740</v>
      </c>
      <c r="C41329" s="39" t="s">
        <v>69390</v>
      </c>
      <c r="D41329" s="39" t="s">
        <v>69391</v>
      </c>
      <c r="E41329" s="38" t="s">
        <v>69392</v>
      </c>
      <c r="F41329" s="40" t="s">
        <v>26402</v>
      </c>
    </row>
    <row r="41330" spans="2:6" ht="38.25" x14ac:dyDescent="0.25">
      <c r="B41330" s="38" t="s">
        <v>46998</v>
      </c>
      <c r="C41330" s="39" t="s">
        <v>67190</v>
      </c>
      <c r="D41330" s="39" t="s">
        <v>67191</v>
      </c>
      <c r="E41330" s="38" t="s">
        <v>67192</v>
      </c>
      <c r="F41330" s="40" t="s">
        <v>26402</v>
      </c>
    </row>
    <row r="41331" spans="2:6" ht="38.25" x14ac:dyDescent="0.25">
      <c r="B41331" s="38" t="s">
        <v>47996</v>
      </c>
      <c r="C41331" s="39" t="s">
        <v>70139</v>
      </c>
      <c r="D41331" s="39" t="s">
        <v>70140</v>
      </c>
      <c r="E41331" s="38" t="s">
        <v>70141</v>
      </c>
      <c r="F41331" s="40" t="s">
        <v>26402</v>
      </c>
    </row>
    <row r="41332" spans="2:6" ht="38.25" x14ac:dyDescent="0.25">
      <c r="B41332" s="38" t="s">
        <v>46127</v>
      </c>
      <c r="C41332" s="39" t="s">
        <v>64628</v>
      </c>
      <c r="D41332" s="39" t="s">
        <v>64629</v>
      </c>
      <c r="E41332" s="38" t="s">
        <v>64630</v>
      </c>
      <c r="F41332" s="40" t="s">
        <v>26402</v>
      </c>
    </row>
    <row r="41333" spans="2:6" ht="38.25" x14ac:dyDescent="0.25">
      <c r="B41333" s="38" t="s">
        <v>43566</v>
      </c>
      <c r="C41333" s="39"/>
      <c r="D41333" s="39" t="s">
        <v>57387</v>
      </c>
      <c r="E41333" s="38" t="s">
        <v>57388</v>
      </c>
      <c r="F41333" s="40" t="s">
        <v>26402</v>
      </c>
    </row>
    <row r="41334" spans="2:6" ht="38.25" x14ac:dyDescent="0.25">
      <c r="B41334" s="38" t="s">
        <v>46790</v>
      </c>
      <c r="C41334" s="39" t="s">
        <v>66581</v>
      </c>
      <c r="D41334" s="39" t="s">
        <v>66582</v>
      </c>
      <c r="E41334" s="38" t="s">
        <v>66583</v>
      </c>
      <c r="F41334" s="40" t="s">
        <v>26402</v>
      </c>
    </row>
    <row r="41335" spans="2:6" ht="38.25" x14ac:dyDescent="0.25">
      <c r="B41335" s="38" t="s">
        <v>47651</v>
      </c>
      <c r="C41335" s="39" t="s">
        <v>69123</v>
      </c>
      <c r="D41335" s="39" t="s">
        <v>69124</v>
      </c>
      <c r="E41335" s="38" t="s">
        <v>69125</v>
      </c>
      <c r="F41335" s="40" t="s">
        <v>26402</v>
      </c>
    </row>
    <row r="41336" spans="2:6" ht="38.25" x14ac:dyDescent="0.25">
      <c r="B41336" s="38" t="s">
        <v>47409</v>
      </c>
      <c r="C41336" s="39" t="s">
        <v>68407</v>
      </c>
      <c r="D41336" s="39" t="s">
        <v>68408</v>
      </c>
      <c r="E41336" s="38" t="s">
        <v>68409</v>
      </c>
      <c r="F41336" s="40" t="s">
        <v>26402</v>
      </c>
    </row>
    <row r="41337" spans="2:6" ht="38.25" x14ac:dyDescent="0.25">
      <c r="B41337" s="38" t="s">
        <v>42137</v>
      </c>
      <c r="C41337" s="39" t="s">
        <v>53976</v>
      </c>
      <c r="D41337" s="39" t="s">
        <v>53977</v>
      </c>
      <c r="E41337" s="38" t="s">
        <v>53978</v>
      </c>
      <c r="F41337" s="40" t="s">
        <v>26402</v>
      </c>
    </row>
    <row r="41338" spans="2:6" ht="38.25" x14ac:dyDescent="0.25">
      <c r="B41338" s="38" t="s">
        <v>45785</v>
      </c>
      <c r="C41338" s="39" t="s">
        <v>63616</v>
      </c>
      <c r="D41338" s="39" t="s">
        <v>63617</v>
      </c>
      <c r="E41338" s="38" t="s">
        <v>53989</v>
      </c>
      <c r="F41338" s="40" t="s">
        <v>26402</v>
      </c>
    </row>
    <row r="41339" spans="2:6" ht="38.25" x14ac:dyDescent="0.25">
      <c r="B41339" s="38" t="s">
        <v>44480</v>
      </c>
      <c r="C41339" s="39" t="s">
        <v>59791</v>
      </c>
      <c r="D41339" s="39" t="s">
        <v>59792</v>
      </c>
      <c r="E41339" s="38" t="s">
        <v>59793</v>
      </c>
      <c r="F41339" s="40" t="s">
        <v>26402</v>
      </c>
    </row>
    <row r="41340" spans="2:6" ht="38.25" x14ac:dyDescent="0.25">
      <c r="B41340" s="38" t="s">
        <v>44856</v>
      </c>
      <c r="C41340" s="39" t="s">
        <v>60889</v>
      </c>
      <c r="D41340" s="39" t="s">
        <v>60890</v>
      </c>
      <c r="E41340" s="38" t="s">
        <v>60891</v>
      </c>
      <c r="F41340" s="40" t="s">
        <v>26402</v>
      </c>
    </row>
    <row r="41341" spans="2:6" ht="38.25" x14ac:dyDescent="0.25">
      <c r="B41341" s="38" t="s">
        <v>45089</v>
      </c>
      <c r="C41341" s="39" t="s">
        <v>61575</v>
      </c>
      <c r="D41341" s="39" t="s">
        <v>61576</v>
      </c>
      <c r="E41341" s="38" t="s">
        <v>61577</v>
      </c>
      <c r="F41341" s="40" t="s">
        <v>26402</v>
      </c>
    </row>
    <row r="41342" spans="2:6" ht="38.25" x14ac:dyDescent="0.25">
      <c r="B41342" s="38" t="s">
        <v>42205</v>
      </c>
      <c r="C41342" s="39" t="s">
        <v>54176</v>
      </c>
      <c r="D41342" s="39" t="s">
        <v>54177</v>
      </c>
      <c r="E41342" s="38" t="s">
        <v>54178</v>
      </c>
      <c r="F41342" s="40" t="s">
        <v>26402</v>
      </c>
    </row>
    <row r="41343" spans="2:6" ht="38.25" x14ac:dyDescent="0.25">
      <c r="B41343" s="38" t="s">
        <v>46725</v>
      </c>
      <c r="C41343" s="39" t="s">
        <v>66388</v>
      </c>
      <c r="D41343" s="39" t="s">
        <v>66389</v>
      </c>
      <c r="E41343" s="38" t="s">
        <v>66390</v>
      </c>
      <c r="F41343" s="40" t="s">
        <v>26402</v>
      </c>
    </row>
    <row r="41344" spans="2:6" ht="38.25" x14ac:dyDescent="0.25">
      <c r="B41344" s="38" t="s">
        <v>43497</v>
      </c>
      <c r="C41344" s="39"/>
      <c r="D41344" s="39" t="s">
        <v>57246</v>
      </c>
      <c r="E41344" s="38" t="s">
        <v>57247</v>
      </c>
      <c r="F41344" s="40" t="s">
        <v>26402</v>
      </c>
    </row>
    <row r="41345" spans="2:6" ht="38.25" x14ac:dyDescent="0.25">
      <c r="B41345" s="38" t="s">
        <v>46904</v>
      </c>
      <c r="C41345" s="39" t="s">
        <v>66912</v>
      </c>
      <c r="D41345" s="39" t="s">
        <v>66913</v>
      </c>
      <c r="E41345" s="38" t="s">
        <v>66914</v>
      </c>
      <c r="F41345" s="40" t="s">
        <v>26402</v>
      </c>
    </row>
    <row r="41346" spans="2:6" ht="38.25" x14ac:dyDescent="0.25">
      <c r="B41346" s="38" t="s">
        <v>84772</v>
      </c>
      <c r="C41346" s="39"/>
      <c r="D41346" s="39" t="s">
        <v>109428</v>
      </c>
      <c r="E41346" s="38" t="s">
        <v>109429</v>
      </c>
      <c r="F41346" s="40" t="s">
        <v>26402</v>
      </c>
    </row>
    <row r="41347" spans="2:6" ht="38.25" x14ac:dyDescent="0.25">
      <c r="B41347" s="38" t="s">
        <v>44619</v>
      </c>
      <c r="C41347" s="39" t="s">
        <v>60195</v>
      </c>
      <c r="D41347" s="39" t="s">
        <v>60196</v>
      </c>
      <c r="E41347" s="38" t="s">
        <v>60197</v>
      </c>
      <c r="F41347" s="40" t="s">
        <v>26402</v>
      </c>
    </row>
    <row r="41348" spans="2:6" ht="38.25" x14ac:dyDescent="0.25">
      <c r="B41348" s="38" t="s">
        <v>43977</v>
      </c>
      <c r="C41348" s="39"/>
      <c r="D41348" s="39" t="s">
        <v>58320</v>
      </c>
      <c r="E41348" s="38" t="s">
        <v>58321</v>
      </c>
      <c r="F41348" s="40" t="s">
        <v>26402</v>
      </c>
    </row>
    <row r="41349" spans="2:6" ht="38.25" x14ac:dyDescent="0.25">
      <c r="B41349" s="38" t="s">
        <v>41399</v>
      </c>
      <c r="C41349" s="39"/>
      <c r="D41349" s="39" t="s">
        <v>51868</v>
      </c>
      <c r="E41349" s="38" t="s">
        <v>51869</v>
      </c>
      <c r="F41349" s="40" t="s">
        <v>26402</v>
      </c>
    </row>
    <row r="41350" spans="2:6" ht="38.25" x14ac:dyDescent="0.25">
      <c r="B41350" s="38" t="s">
        <v>50543</v>
      </c>
      <c r="C41350" s="39"/>
      <c r="D41350" s="39" t="s">
        <v>76888</v>
      </c>
      <c r="E41350" s="38" t="s">
        <v>76889</v>
      </c>
      <c r="F41350" s="40" t="s">
        <v>26402</v>
      </c>
    </row>
    <row r="41351" spans="2:6" ht="38.25" x14ac:dyDescent="0.25">
      <c r="B41351" s="38" t="s">
        <v>41210</v>
      </c>
      <c r="C41351" s="39"/>
      <c r="D41351" s="39" t="s">
        <v>51472</v>
      </c>
      <c r="E41351" s="38" t="s">
        <v>51473</v>
      </c>
      <c r="F41351" s="40" t="s">
        <v>26402</v>
      </c>
    </row>
    <row r="41352" spans="2:6" ht="38.25" x14ac:dyDescent="0.25">
      <c r="B41352" s="38" t="s">
        <v>45930</v>
      </c>
      <c r="C41352" s="39" t="s">
        <v>64042</v>
      </c>
      <c r="D41352" s="39" t="s">
        <v>64043</v>
      </c>
      <c r="E41352" s="38" t="s">
        <v>64044</v>
      </c>
      <c r="F41352" s="40" t="s">
        <v>26402</v>
      </c>
    </row>
    <row r="41353" spans="2:6" ht="38.25" x14ac:dyDescent="0.25">
      <c r="B41353" s="38" t="s">
        <v>48876</v>
      </c>
      <c r="C41353" s="39" t="s">
        <v>72703</v>
      </c>
      <c r="D41353" s="39" t="s">
        <v>72704</v>
      </c>
      <c r="E41353" s="38" t="s">
        <v>72705</v>
      </c>
      <c r="F41353" s="40" t="s">
        <v>26402</v>
      </c>
    </row>
    <row r="41354" spans="2:6" ht="38.25" x14ac:dyDescent="0.25">
      <c r="B41354" s="38" t="s">
        <v>46967</v>
      </c>
      <c r="C41354" s="39" t="s">
        <v>67098</v>
      </c>
      <c r="D41354" s="39" t="s">
        <v>67099</v>
      </c>
      <c r="E41354" s="38" t="s">
        <v>67100</v>
      </c>
      <c r="F41354" s="40" t="s">
        <v>26402</v>
      </c>
    </row>
    <row r="41355" spans="2:6" ht="25.5" x14ac:dyDescent="0.25">
      <c r="B41355" s="38" t="s">
        <v>48765</v>
      </c>
      <c r="C41355" s="39" t="s">
        <v>72382</v>
      </c>
      <c r="D41355" s="39" t="s">
        <v>72383</v>
      </c>
      <c r="E41355" s="38" t="s">
        <v>72384</v>
      </c>
      <c r="F41355" s="40" t="s">
        <v>26402</v>
      </c>
    </row>
    <row r="41356" spans="2:6" ht="38.25" x14ac:dyDescent="0.25">
      <c r="B41356" s="38" t="s">
        <v>47295</v>
      </c>
      <c r="C41356" s="39" t="s">
        <v>68070</v>
      </c>
      <c r="D41356" s="39" t="s">
        <v>68071</v>
      </c>
      <c r="E41356" s="38" t="s">
        <v>68072</v>
      </c>
      <c r="F41356" s="40" t="s">
        <v>26402</v>
      </c>
    </row>
    <row r="41357" spans="2:6" ht="38.25" x14ac:dyDescent="0.25">
      <c r="B41357" s="7" t="s">
        <v>33782</v>
      </c>
      <c r="C41357" s="37" t="s">
        <v>38755</v>
      </c>
      <c r="D41357" s="37" t="s">
        <v>38756</v>
      </c>
      <c r="E41357" s="7" t="s">
        <v>135120</v>
      </c>
      <c r="F41357" s="7" t="s">
        <v>119</v>
      </c>
    </row>
    <row r="41358" spans="2:6" ht="38.25" x14ac:dyDescent="0.25">
      <c r="B41358" s="38" t="s">
        <v>48345</v>
      </c>
      <c r="C41358" s="39" t="s">
        <v>71152</v>
      </c>
      <c r="D41358" s="39" t="s">
        <v>71153</v>
      </c>
      <c r="E41358" s="38" t="s">
        <v>71154</v>
      </c>
      <c r="F41358" s="40" t="s">
        <v>26402</v>
      </c>
    </row>
    <row r="41359" spans="2:6" ht="38.25" x14ac:dyDescent="0.25">
      <c r="B41359" s="38" t="s">
        <v>48812</v>
      </c>
      <c r="C41359" s="39" t="s">
        <v>72516</v>
      </c>
      <c r="D41359" s="39" t="s">
        <v>72517</v>
      </c>
      <c r="E41359" s="38" t="s">
        <v>72518</v>
      </c>
      <c r="F41359" s="40" t="s">
        <v>26402</v>
      </c>
    </row>
    <row r="41360" spans="2:6" ht="38.25" x14ac:dyDescent="0.25">
      <c r="B41360" s="38" t="s">
        <v>48810</v>
      </c>
      <c r="C41360" s="39" t="s">
        <v>72510</v>
      </c>
      <c r="D41360" s="39" t="s">
        <v>72511</v>
      </c>
      <c r="E41360" s="38" t="s">
        <v>72512</v>
      </c>
      <c r="F41360" s="40" t="s">
        <v>26402</v>
      </c>
    </row>
    <row r="41361" spans="2:6" ht="38.25" x14ac:dyDescent="0.25">
      <c r="B41361" s="38" t="s">
        <v>42141</v>
      </c>
      <c r="C41361" s="39" t="s">
        <v>53987</v>
      </c>
      <c r="D41361" s="39" t="s">
        <v>53988</v>
      </c>
      <c r="E41361" s="38" t="s">
        <v>53989</v>
      </c>
      <c r="F41361" s="40" t="s">
        <v>26402</v>
      </c>
    </row>
    <row r="41362" spans="2:6" ht="38.25" x14ac:dyDescent="0.25">
      <c r="B41362" s="38" t="s">
        <v>46618</v>
      </c>
      <c r="C41362" s="39" t="s">
        <v>66076</v>
      </c>
      <c r="D41362" s="39" t="s">
        <v>66077</v>
      </c>
      <c r="E41362" s="38" t="s">
        <v>66078</v>
      </c>
      <c r="F41362" s="40" t="s">
        <v>26402</v>
      </c>
    </row>
    <row r="41363" spans="2:6" ht="38.25" x14ac:dyDescent="0.25">
      <c r="B41363" s="38" t="s">
        <v>44685</v>
      </c>
      <c r="C41363" s="39" t="s">
        <v>60389</v>
      </c>
      <c r="D41363" s="39" t="s">
        <v>60390</v>
      </c>
      <c r="E41363" s="38" t="s">
        <v>60391</v>
      </c>
      <c r="F41363" s="40" t="s">
        <v>26402</v>
      </c>
    </row>
    <row r="41364" spans="2:6" ht="38.25" x14ac:dyDescent="0.25">
      <c r="B41364" s="38" t="s">
        <v>46637</v>
      </c>
      <c r="C41364" s="39" t="s">
        <v>66131</v>
      </c>
      <c r="D41364" s="39" t="s">
        <v>66132</v>
      </c>
      <c r="E41364" s="38" t="s">
        <v>128769</v>
      </c>
      <c r="F41364" s="40" t="s">
        <v>26402</v>
      </c>
    </row>
    <row r="41365" spans="2:6" ht="38.25" x14ac:dyDescent="0.25">
      <c r="B41365" s="38" t="s">
        <v>112191</v>
      </c>
      <c r="C41365" s="39"/>
      <c r="D41365" s="39" t="s">
        <v>119548</v>
      </c>
      <c r="E41365" s="38" t="s">
        <v>119549</v>
      </c>
      <c r="F41365" s="40" t="s">
        <v>26402</v>
      </c>
    </row>
    <row r="41366" spans="2:6" ht="38.25" x14ac:dyDescent="0.25">
      <c r="B41366" s="38" t="s">
        <v>44919</v>
      </c>
      <c r="C41366" s="39" t="s">
        <v>61078</v>
      </c>
      <c r="D41366" s="39" t="s">
        <v>61079</v>
      </c>
      <c r="E41366" s="38" t="s">
        <v>128770</v>
      </c>
      <c r="F41366" s="40" t="s">
        <v>26402</v>
      </c>
    </row>
    <row r="41367" spans="2:6" ht="38.25" x14ac:dyDescent="0.25">
      <c r="B41367" s="38" t="s">
        <v>45911</v>
      </c>
      <c r="C41367" s="39" t="s">
        <v>63986</v>
      </c>
      <c r="D41367" s="39" t="s">
        <v>63987</v>
      </c>
      <c r="E41367" s="38" t="s">
        <v>63988</v>
      </c>
      <c r="F41367" s="40" t="s">
        <v>26402</v>
      </c>
    </row>
    <row r="41368" spans="2:6" ht="38.25" x14ac:dyDescent="0.25">
      <c r="B41368" s="38" t="s">
        <v>47892</v>
      </c>
      <c r="C41368" s="39" t="s">
        <v>69834</v>
      </c>
      <c r="D41368" s="39" t="s">
        <v>69835</v>
      </c>
      <c r="E41368" s="38" t="s">
        <v>69836</v>
      </c>
      <c r="F41368" s="40" t="s">
        <v>26402</v>
      </c>
    </row>
    <row r="41369" spans="2:6" ht="38.25" x14ac:dyDescent="0.25">
      <c r="B41369" s="38" t="s">
        <v>49259</v>
      </c>
      <c r="C41369" s="39" t="s">
        <v>73831</v>
      </c>
      <c r="D41369" s="39" t="s">
        <v>73832</v>
      </c>
      <c r="E41369" s="38" t="s">
        <v>128771</v>
      </c>
      <c r="F41369" s="40" t="s">
        <v>26402</v>
      </c>
    </row>
    <row r="41370" spans="2:6" ht="38.25" x14ac:dyDescent="0.25">
      <c r="B41370" s="38" t="s">
        <v>50402</v>
      </c>
      <c r="C41370" s="39"/>
      <c r="D41370" s="39" t="s">
        <v>76609</v>
      </c>
      <c r="E41370" s="38" t="s">
        <v>128772</v>
      </c>
      <c r="F41370" s="40" t="s">
        <v>26402</v>
      </c>
    </row>
    <row r="41371" spans="2:6" ht="38.25" x14ac:dyDescent="0.25">
      <c r="B41371" s="38" t="s">
        <v>48244</v>
      </c>
      <c r="C41371" s="39" t="s">
        <v>70856</v>
      </c>
      <c r="D41371" s="39" t="s">
        <v>70857</v>
      </c>
      <c r="E41371" s="38" t="s">
        <v>70858</v>
      </c>
      <c r="F41371" s="40" t="s">
        <v>26402</v>
      </c>
    </row>
    <row r="41372" spans="2:6" ht="38.25" x14ac:dyDescent="0.25">
      <c r="B41372" s="38" t="s">
        <v>82837</v>
      </c>
      <c r="C41372" s="39"/>
      <c r="D41372" s="39" t="s">
        <v>104226</v>
      </c>
      <c r="E41372" s="38" t="s">
        <v>104227</v>
      </c>
      <c r="F41372" s="40" t="s">
        <v>26402</v>
      </c>
    </row>
    <row r="41373" spans="2:6" ht="38.25" x14ac:dyDescent="0.25">
      <c r="B41373" s="38" t="s">
        <v>44477</v>
      </c>
      <c r="C41373" s="39" t="s">
        <v>59782</v>
      </c>
      <c r="D41373" s="39" t="s">
        <v>59783</v>
      </c>
      <c r="E41373" s="38" t="s">
        <v>59784</v>
      </c>
      <c r="F41373" s="40" t="s">
        <v>26402</v>
      </c>
    </row>
    <row r="41374" spans="2:6" ht="38.25" x14ac:dyDescent="0.25">
      <c r="B41374" s="7" t="s">
        <v>33783</v>
      </c>
      <c r="C41374" s="37"/>
      <c r="D41374" s="37" t="s">
        <v>38757</v>
      </c>
      <c r="E41374" s="7" t="s">
        <v>131556</v>
      </c>
      <c r="F41374" s="7" t="s">
        <v>119</v>
      </c>
    </row>
    <row r="41375" spans="2:6" ht="38.25" x14ac:dyDescent="0.25">
      <c r="B41375" s="38" t="s">
        <v>50310</v>
      </c>
      <c r="C41375" s="39"/>
      <c r="D41375" s="39" t="s">
        <v>76423</v>
      </c>
      <c r="E41375" s="38" t="s">
        <v>76424</v>
      </c>
      <c r="F41375" s="40" t="s">
        <v>26402</v>
      </c>
    </row>
    <row r="41376" spans="2:6" ht="38.25" x14ac:dyDescent="0.25">
      <c r="B41376" s="38" t="s">
        <v>49246</v>
      </c>
      <c r="C41376" s="39" t="s">
        <v>73793</v>
      </c>
      <c r="D41376" s="39" t="s">
        <v>73794</v>
      </c>
      <c r="E41376" s="38" t="s">
        <v>128773</v>
      </c>
      <c r="F41376" s="40" t="s">
        <v>26402</v>
      </c>
    </row>
    <row r="41377" spans="2:6" ht="38.25" x14ac:dyDescent="0.25">
      <c r="B41377" s="38" t="s">
        <v>112157</v>
      </c>
      <c r="C41377" s="39"/>
      <c r="D41377" s="39" t="s">
        <v>119484</v>
      </c>
      <c r="E41377" s="38" t="s">
        <v>128774</v>
      </c>
      <c r="F41377" s="40" t="s">
        <v>26402</v>
      </c>
    </row>
    <row r="41378" spans="2:6" ht="38.25" x14ac:dyDescent="0.25">
      <c r="B41378" s="38" t="s">
        <v>44076</v>
      </c>
      <c r="C41378" s="39" t="s">
        <v>58603</v>
      </c>
      <c r="D41378" s="39" t="s">
        <v>58604</v>
      </c>
      <c r="E41378" s="38" t="s">
        <v>58605</v>
      </c>
      <c r="F41378" s="40" t="s">
        <v>26402</v>
      </c>
    </row>
    <row r="41379" spans="2:6" ht="38.25" x14ac:dyDescent="0.25">
      <c r="B41379" s="38" t="s">
        <v>49395</v>
      </c>
      <c r="C41379" s="39" t="s">
        <v>74229</v>
      </c>
      <c r="D41379" s="39" t="s">
        <v>74230</v>
      </c>
      <c r="E41379" s="38" t="s">
        <v>128775</v>
      </c>
      <c r="F41379" s="40" t="s">
        <v>26402</v>
      </c>
    </row>
    <row r="41380" spans="2:6" ht="38.25" x14ac:dyDescent="0.25">
      <c r="B41380" s="38" t="s">
        <v>44757</v>
      </c>
      <c r="C41380" s="39" t="s">
        <v>60600</v>
      </c>
      <c r="D41380" s="39" t="s">
        <v>60601</v>
      </c>
      <c r="E41380" s="38" t="s">
        <v>128776</v>
      </c>
      <c r="F41380" s="40" t="s">
        <v>26402</v>
      </c>
    </row>
    <row r="41381" spans="2:6" ht="38.25" x14ac:dyDescent="0.25">
      <c r="B41381" s="38" t="s">
        <v>82804</v>
      </c>
      <c r="C41381" s="39"/>
      <c r="D41381" s="39" t="s">
        <v>104158</v>
      </c>
      <c r="E41381" s="38" t="s">
        <v>104159</v>
      </c>
      <c r="F41381" s="40" t="s">
        <v>26402</v>
      </c>
    </row>
    <row r="41382" spans="2:6" ht="38.25" x14ac:dyDescent="0.25">
      <c r="B41382" s="38" t="s">
        <v>47455</v>
      </c>
      <c r="C41382" s="39" t="s">
        <v>68542</v>
      </c>
      <c r="D41382" s="39" t="s">
        <v>68543</v>
      </c>
      <c r="E41382" s="38" t="s">
        <v>68544</v>
      </c>
      <c r="F41382" s="40" t="s">
        <v>26402</v>
      </c>
    </row>
    <row r="41383" spans="2:6" ht="25.5" x14ac:dyDescent="0.25">
      <c r="B41383" s="38" t="s">
        <v>46268</v>
      </c>
      <c r="C41383" s="39" t="s">
        <v>65046</v>
      </c>
      <c r="D41383" s="39" t="s">
        <v>65047</v>
      </c>
      <c r="E41383" s="38" t="s">
        <v>65048</v>
      </c>
      <c r="F41383" s="40" t="s">
        <v>26402</v>
      </c>
    </row>
    <row r="41384" spans="2:6" ht="38.25" x14ac:dyDescent="0.25">
      <c r="B41384" s="38" t="s">
        <v>45154</v>
      </c>
      <c r="C41384" s="39" t="s">
        <v>61766</v>
      </c>
      <c r="D41384" s="39" t="s">
        <v>61767</v>
      </c>
      <c r="E41384" s="38" t="s">
        <v>61768</v>
      </c>
      <c r="F41384" s="40" t="s">
        <v>26402</v>
      </c>
    </row>
    <row r="41385" spans="2:6" ht="38.25" x14ac:dyDescent="0.25">
      <c r="B41385" s="38" t="s">
        <v>83381</v>
      </c>
      <c r="C41385" s="39"/>
      <c r="D41385" s="39" t="s">
        <v>105555</v>
      </c>
      <c r="E41385" s="38" t="s">
        <v>128777</v>
      </c>
      <c r="F41385" s="40" t="s">
        <v>26402</v>
      </c>
    </row>
    <row r="41386" spans="2:6" ht="38.25" x14ac:dyDescent="0.25">
      <c r="B41386" s="38" t="s">
        <v>49028</v>
      </c>
      <c r="C41386" s="39" t="s">
        <v>73148</v>
      </c>
      <c r="D41386" s="39" t="s">
        <v>73149</v>
      </c>
      <c r="E41386" s="38" t="s">
        <v>73150</v>
      </c>
      <c r="F41386" s="40" t="s">
        <v>26402</v>
      </c>
    </row>
    <row r="41387" spans="2:6" ht="38.25" x14ac:dyDescent="0.25">
      <c r="B41387" s="38" t="s">
        <v>43478</v>
      </c>
      <c r="C41387" s="39"/>
      <c r="D41387" s="39" t="s">
        <v>57208</v>
      </c>
      <c r="E41387" s="38" t="s">
        <v>128778</v>
      </c>
      <c r="F41387" s="40" t="s">
        <v>26402</v>
      </c>
    </row>
    <row r="41388" spans="2:6" ht="38.25" x14ac:dyDescent="0.25">
      <c r="B41388" s="38" t="s">
        <v>42130</v>
      </c>
      <c r="C41388" s="39" t="s">
        <v>53955</v>
      </c>
      <c r="D41388" s="39" t="s">
        <v>53956</v>
      </c>
      <c r="E41388" s="38" t="s">
        <v>53957</v>
      </c>
      <c r="F41388" s="40" t="s">
        <v>26402</v>
      </c>
    </row>
    <row r="41389" spans="2:6" ht="38.25" x14ac:dyDescent="0.25">
      <c r="B41389" s="38" t="s">
        <v>84809</v>
      </c>
      <c r="C41389" s="39"/>
      <c r="D41389" s="39" t="s">
        <v>109510</v>
      </c>
      <c r="E41389" s="38" t="s">
        <v>109511</v>
      </c>
      <c r="F41389" s="40" t="s">
        <v>26402</v>
      </c>
    </row>
    <row r="41390" spans="2:6" ht="38.25" x14ac:dyDescent="0.25">
      <c r="B41390" s="38" t="s">
        <v>112090</v>
      </c>
      <c r="C41390" s="39"/>
      <c r="D41390" s="39" t="s">
        <v>119353</v>
      </c>
      <c r="E41390" s="38" t="s">
        <v>119354</v>
      </c>
      <c r="F41390" s="40" t="s">
        <v>26402</v>
      </c>
    </row>
    <row r="41391" spans="2:6" ht="38.25" x14ac:dyDescent="0.25">
      <c r="B41391" s="38" t="s">
        <v>43741</v>
      </c>
      <c r="C41391" s="39"/>
      <c r="D41391" s="39" t="s">
        <v>57809</v>
      </c>
      <c r="E41391" s="38" t="s">
        <v>128779</v>
      </c>
      <c r="F41391" s="40" t="s">
        <v>26402</v>
      </c>
    </row>
    <row r="41392" spans="2:6" ht="38.25" x14ac:dyDescent="0.25">
      <c r="B41392" s="38" t="s">
        <v>46046</v>
      </c>
      <c r="C41392" s="39" t="s">
        <v>64386</v>
      </c>
      <c r="D41392" s="39" t="s">
        <v>64387</v>
      </c>
      <c r="E41392" s="38" t="s">
        <v>64388</v>
      </c>
      <c r="F41392" s="40" t="s">
        <v>26402</v>
      </c>
    </row>
    <row r="41393" spans="2:6" ht="51" x14ac:dyDescent="0.25">
      <c r="B41393" s="38" t="s">
        <v>42101</v>
      </c>
      <c r="C41393" s="39" t="s">
        <v>53869</v>
      </c>
      <c r="D41393" s="39" t="s">
        <v>53870</v>
      </c>
      <c r="E41393" s="38" t="s">
        <v>53871</v>
      </c>
      <c r="F41393" s="40" t="s">
        <v>26402</v>
      </c>
    </row>
    <row r="41394" spans="2:6" ht="38.25" x14ac:dyDescent="0.25">
      <c r="B41394" s="38" t="s">
        <v>47951</v>
      </c>
      <c r="C41394" s="39" t="s">
        <v>70006</v>
      </c>
      <c r="D41394" s="39" t="s">
        <v>70007</v>
      </c>
      <c r="E41394" s="38" t="s">
        <v>70008</v>
      </c>
      <c r="F41394" s="40" t="s">
        <v>26402</v>
      </c>
    </row>
    <row r="41395" spans="2:6" ht="38.25" x14ac:dyDescent="0.25">
      <c r="B41395" s="38" t="s">
        <v>49290</v>
      </c>
      <c r="C41395" s="39" t="s">
        <v>73922</v>
      </c>
      <c r="D41395" s="39" t="s">
        <v>73923</v>
      </c>
      <c r="E41395" s="38" t="s">
        <v>128780</v>
      </c>
      <c r="F41395" s="40" t="s">
        <v>26402</v>
      </c>
    </row>
    <row r="41396" spans="2:6" ht="38.25" x14ac:dyDescent="0.25">
      <c r="B41396" s="38" t="s">
        <v>44399</v>
      </c>
      <c r="C41396" s="39" t="s">
        <v>59552</v>
      </c>
      <c r="D41396" s="39" t="s">
        <v>59553</v>
      </c>
      <c r="E41396" s="38" t="s">
        <v>59554</v>
      </c>
      <c r="F41396" s="40" t="s">
        <v>26402</v>
      </c>
    </row>
    <row r="41397" spans="2:6" ht="38.25" x14ac:dyDescent="0.25">
      <c r="B41397" s="38" t="s">
        <v>45051</v>
      </c>
      <c r="C41397" s="39" t="s">
        <v>61465</v>
      </c>
      <c r="D41397" s="39" t="s">
        <v>61466</v>
      </c>
      <c r="E41397" s="38" t="s">
        <v>61467</v>
      </c>
      <c r="F41397" s="40" t="s">
        <v>26402</v>
      </c>
    </row>
    <row r="41398" spans="2:6" ht="51" x14ac:dyDescent="0.25">
      <c r="B41398" s="38" t="s">
        <v>83461</v>
      </c>
      <c r="C41398" s="39"/>
      <c r="D41398" s="39" t="s">
        <v>105734</v>
      </c>
      <c r="E41398" s="38" t="s">
        <v>128781</v>
      </c>
      <c r="F41398" s="40" t="s">
        <v>26402</v>
      </c>
    </row>
    <row r="41399" spans="2:6" ht="38.25" x14ac:dyDescent="0.25">
      <c r="B41399" s="38" t="s">
        <v>49029</v>
      </c>
      <c r="C41399" s="39" t="s">
        <v>73151</v>
      </c>
      <c r="D41399" s="39" t="s">
        <v>73152</v>
      </c>
      <c r="E41399" s="38" t="s">
        <v>73153</v>
      </c>
      <c r="F41399" s="40" t="s">
        <v>26402</v>
      </c>
    </row>
    <row r="41400" spans="2:6" ht="38.25" x14ac:dyDescent="0.25">
      <c r="B41400" s="38" t="s">
        <v>82842</v>
      </c>
      <c r="C41400" s="39"/>
      <c r="D41400" s="39" t="s">
        <v>104236</v>
      </c>
      <c r="E41400" s="38" t="s">
        <v>104237</v>
      </c>
      <c r="F41400" s="40" t="s">
        <v>26402</v>
      </c>
    </row>
    <row r="41401" spans="2:6" ht="51" x14ac:dyDescent="0.25">
      <c r="B41401" s="38" t="s">
        <v>85383</v>
      </c>
      <c r="C41401" s="39"/>
      <c r="D41401" s="39" t="s">
        <v>111227</v>
      </c>
      <c r="E41401" s="38" t="s">
        <v>111228</v>
      </c>
      <c r="F41401" s="40" t="s">
        <v>26402</v>
      </c>
    </row>
    <row r="41402" spans="2:6" ht="38.25" x14ac:dyDescent="0.25">
      <c r="B41402" s="38" t="s">
        <v>47324</v>
      </c>
      <c r="C41402" s="39" t="s">
        <v>68156</v>
      </c>
      <c r="D41402" s="39" t="s">
        <v>68157</v>
      </c>
      <c r="E41402" s="38" t="s">
        <v>68158</v>
      </c>
      <c r="F41402" s="40" t="s">
        <v>26402</v>
      </c>
    </row>
    <row r="41403" spans="2:6" ht="38.25" x14ac:dyDescent="0.25">
      <c r="B41403" s="38" t="s">
        <v>43925</v>
      </c>
      <c r="C41403" s="39"/>
      <c r="D41403" s="39" t="s">
        <v>58212</v>
      </c>
      <c r="E41403" s="38" t="s">
        <v>128782</v>
      </c>
      <c r="F41403" s="40" t="s">
        <v>26402</v>
      </c>
    </row>
    <row r="41404" spans="2:6" ht="38.25" x14ac:dyDescent="0.25">
      <c r="B41404" s="38" t="s">
        <v>84422</v>
      </c>
      <c r="C41404" s="39"/>
      <c r="D41404" s="39" t="s">
        <v>108687</v>
      </c>
      <c r="E41404" s="38" t="s">
        <v>108688</v>
      </c>
      <c r="F41404" s="40" t="s">
        <v>26402</v>
      </c>
    </row>
    <row r="41405" spans="2:6" ht="38.25" x14ac:dyDescent="0.25">
      <c r="B41405" s="38" t="s">
        <v>48586</v>
      </c>
      <c r="C41405" s="39" t="s">
        <v>71864</v>
      </c>
      <c r="D41405" s="39" t="s">
        <v>71865</v>
      </c>
      <c r="E41405" s="38" t="s">
        <v>71866</v>
      </c>
      <c r="F41405" s="40" t="s">
        <v>26402</v>
      </c>
    </row>
    <row r="41406" spans="2:6" ht="38.25" x14ac:dyDescent="0.25">
      <c r="B41406" s="38" t="s">
        <v>46249</v>
      </c>
      <c r="C41406" s="39" t="s">
        <v>64992</v>
      </c>
      <c r="D41406" s="39" t="s">
        <v>64993</v>
      </c>
      <c r="E41406" s="38" t="s">
        <v>64994</v>
      </c>
      <c r="F41406" s="40" t="s">
        <v>26402</v>
      </c>
    </row>
    <row r="41407" spans="2:6" ht="38.25" x14ac:dyDescent="0.25">
      <c r="B41407" s="38" t="s">
        <v>79900</v>
      </c>
      <c r="C41407" s="39"/>
      <c r="D41407" s="39" t="s">
        <v>94107</v>
      </c>
      <c r="E41407" s="38" t="s">
        <v>94108</v>
      </c>
      <c r="F41407" s="40" t="s">
        <v>26402</v>
      </c>
    </row>
    <row r="41408" spans="2:6" ht="51" x14ac:dyDescent="0.25">
      <c r="B41408" s="38" t="s">
        <v>46636</v>
      </c>
      <c r="C41408" s="39" t="s">
        <v>66128</v>
      </c>
      <c r="D41408" s="39" t="s">
        <v>66129</v>
      </c>
      <c r="E41408" s="38" t="s">
        <v>66130</v>
      </c>
      <c r="F41408" s="40" t="s">
        <v>26402</v>
      </c>
    </row>
    <row r="41409" spans="2:6" ht="38.25" x14ac:dyDescent="0.25">
      <c r="B41409" s="38" t="s">
        <v>41205</v>
      </c>
      <c r="C41409" s="39"/>
      <c r="D41409" s="39" t="s">
        <v>51463</v>
      </c>
      <c r="E41409" s="38" t="s">
        <v>128783</v>
      </c>
      <c r="F41409" s="40" t="s">
        <v>26402</v>
      </c>
    </row>
    <row r="41410" spans="2:6" ht="38.25" x14ac:dyDescent="0.25">
      <c r="B41410" s="38" t="s">
        <v>79762</v>
      </c>
      <c r="C41410" s="39"/>
      <c r="D41410" s="39" t="s">
        <v>93780</v>
      </c>
      <c r="E41410" s="38" t="s">
        <v>93781</v>
      </c>
      <c r="F41410" s="40" t="s">
        <v>26402</v>
      </c>
    </row>
    <row r="41411" spans="2:6" ht="38.25" x14ac:dyDescent="0.25">
      <c r="B41411" s="38" t="s">
        <v>45335</v>
      </c>
      <c r="C41411" s="39" t="s">
        <v>62297</v>
      </c>
      <c r="D41411" s="39" t="s">
        <v>62298</v>
      </c>
      <c r="E41411" s="38" t="s">
        <v>62299</v>
      </c>
      <c r="F41411" s="40" t="s">
        <v>26402</v>
      </c>
    </row>
    <row r="41412" spans="2:6" ht="38.25" x14ac:dyDescent="0.25">
      <c r="B41412" s="38" t="s">
        <v>48445</v>
      </c>
      <c r="C41412" s="39" t="s">
        <v>71449</v>
      </c>
      <c r="D41412" s="39" t="s">
        <v>71450</v>
      </c>
      <c r="E41412" s="38" t="s">
        <v>71451</v>
      </c>
      <c r="F41412" s="40" t="s">
        <v>26402</v>
      </c>
    </row>
    <row r="41413" spans="2:6" ht="38.25" x14ac:dyDescent="0.25">
      <c r="B41413" s="38" t="s">
        <v>43463</v>
      </c>
      <c r="C41413" s="39"/>
      <c r="D41413" s="39" t="s">
        <v>57178</v>
      </c>
      <c r="E41413" s="38" t="s">
        <v>57179</v>
      </c>
      <c r="F41413" s="40" t="s">
        <v>26402</v>
      </c>
    </row>
    <row r="41414" spans="2:6" ht="38.25" x14ac:dyDescent="0.25">
      <c r="B41414" s="38" t="s">
        <v>47121</v>
      </c>
      <c r="C41414" s="39" t="s">
        <v>67549</v>
      </c>
      <c r="D41414" s="39" t="s">
        <v>67550</v>
      </c>
      <c r="E41414" s="38" t="s">
        <v>40064</v>
      </c>
      <c r="F41414" s="40" t="s">
        <v>26402</v>
      </c>
    </row>
    <row r="41415" spans="2:6" ht="38.25" x14ac:dyDescent="0.25">
      <c r="B41415" s="38" t="s">
        <v>44154</v>
      </c>
      <c r="C41415" s="39" t="s">
        <v>58832</v>
      </c>
      <c r="D41415" s="39" t="s">
        <v>58833</v>
      </c>
      <c r="E41415" s="38" t="s">
        <v>58834</v>
      </c>
      <c r="F41415" s="40" t="s">
        <v>26402</v>
      </c>
    </row>
    <row r="41416" spans="2:6" ht="38.25" x14ac:dyDescent="0.25">
      <c r="B41416" s="38" t="s">
        <v>46555</v>
      </c>
      <c r="C41416" s="39" t="s">
        <v>65890</v>
      </c>
      <c r="D41416" s="39" t="s">
        <v>65891</v>
      </c>
      <c r="E41416" s="38" t="s">
        <v>65892</v>
      </c>
      <c r="F41416" s="40" t="s">
        <v>26402</v>
      </c>
    </row>
    <row r="41417" spans="2:6" ht="38.25" x14ac:dyDescent="0.25">
      <c r="B41417" s="38" t="s">
        <v>82978</v>
      </c>
      <c r="C41417" s="39"/>
      <c r="D41417" s="39" t="s">
        <v>104522</v>
      </c>
      <c r="E41417" s="38" t="s">
        <v>104523</v>
      </c>
      <c r="F41417" s="40" t="s">
        <v>26402</v>
      </c>
    </row>
    <row r="41418" spans="2:6" ht="38.25" x14ac:dyDescent="0.25">
      <c r="B41418" s="38" t="s">
        <v>45529</v>
      </c>
      <c r="C41418" s="39" t="s">
        <v>62867</v>
      </c>
      <c r="D41418" s="39" t="s">
        <v>62868</v>
      </c>
      <c r="E41418" s="38" t="s">
        <v>62869</v>
      </c>
      <c r="F41418" s="40" t="s">
        <v>26402</v>
      </c>
    </row>
    <row r="41419" spans="2:6" ht="38.25" x14ac:dyDescent="0.25">
      <c r="B41419" s="38" t="s">
        <v>50277</v>
      </c>
      <c r="C41419" s="39"/>
      <c r="D41419" s="39" t="s">
        <v>76357</v>
      </c>
      <c r="E41419" s="38" t="s">
        <v>76358</v>
      </c>
      <c r="F41419" s="40" t="s">
        <v>26402</v>
      </c>
    </row>
    <row r="41420" spans="2:6" ht="38.25" x14ac:dyDescent="0.25">
      <c r="B41420" s="38" t="s">
        <v>49677</v>
      </c>
      <c r="C41420" s="39"/>
      <c r="D41420" s="39" t="s">
        <v>75040</v>
      </c>
      <c r="E41420" s="38" t="s">
        <v>128784</v>
      </c>
      <c r="F41420" s="40" t="s">
        <v>26402</v>
      </c>
    </row>
    <row r="41421" spans="2:6" ht="38.25" x14ac:dyDescent="0.25">
      <c r="B41421" s="38" t="s">
        <v>85642</v>
      </c>
      <c r="C41421" s="39"/>
      <c r="D41421" s="39" t="s">
        <v>111802</v>
      </c>
      <c r="E41421" s="38" t="s">
        <v>128785</v>
      </c>
      <c r="F41421" s="40" t="s">
        <v>26402</v>
      </c>
    </row>
    <row r="41422" spans="2:6" ht="38.25" x14ac:dyDescent="0.25">
      <c r="B41422" s="38" t="s">
        <v>47857</v>
      </c>
      <c r="C41422" s="39" t="s">
        <v>69731</v>
      </c>
      <c r="D41422" s="39" t="s">
        <v>69732</v>
      </c>
      <c r="E41422" s="38" t="s">
        <v>128786</v>
      </c>
      <c r="F41422" s="40" t="s">
        <v>26402</v>
      </c>
    </row>
    <row r="41423" spans="2:6" ht="38.25" x14ac:dyDescent="0.25">
      <c r="B41423" s="38" t="s">
        <v>85536</v>
      </c>
      <c r="C41423" s="39"/>
      <c r="D41423" s="39" t="s">
        <v>111573</v>
      </c>
      <c r="E41423" s="38" t="s">
        <v>128787</v>
      </c>
      <c r="F41423" s="40" t="s">
        <v>26402</v>
      </c>
    </row>
    <row r="41424" spans="2:6" ht="38.25" x14ac:dyDescent="0.25">
      <c r="B41424" s="38" t="s">
        <v>41383</v>
      </c>
      <c r="C41424" s="39"/>
      <c r="D41424" s="39" t="s">
        <v>51838</v>
      </c>
      <c r="E41424" s="38" t="s">
        <v>128788</v>
      </c>
      <c r="F41424" s="40" t="s">
        <v>26402</v>
      </c>
    </row>
    <row r="41425" spans="2:6" ht="38.25" x14ac:dyDescent="0.25">
      <c r="B41425" s="38" t="s">
        <v>42067</v>
      </c>
      <c r="C41425" s="39"/>
      <c r="D41425" s="39" t="s">
        <v>53784</v>
      </c>
      <c r="E41425" s="38" t="s">
        <v>53785</v>
      </c>
      <c r="F41425" s="40" t="s">
        <v>26402</v>
      </c>
    </row>
    <row r="41426" spans="2:6" ht="38.25" x14ac:dyDescent="0.25">
      <c r="B41426" s="38" t="s">
        <v>44357</v>
      </c>
      <c r="C41426" s="39" t="s">
        <v>59427</v>
      </c>
      <c r="D41426" s="39" t="s">
        <v>59428</v>
      </c>
      <c r="E41426" s="38" t="s">
        <v>59429</v>
      </c>
      <c r="F41426" s="40" t="s">
        <v>26402</v>
      </c>
    </row>
    <row r="41427" spans="2:6" ht="38.25" x14ac:dyDescent="0.25">
      <c r="B41427" s="38" t="s">
        <v>41232</v>
      </c>
      <c r="C41427" s="39"/>
      <c r="D41427" s="39" t="s">
        <v>51516</v>
      </c>
      <c r="E41427" s="38" t="s">
        <v>51517</v>
      </c>
      <c r="F41427" s="40" t="s">
        <v>26402</v>
      </c>
    </row>
    <row r="41428" spans="2:6" ht="38.25" x14ac:dyDescent="0.25">
      <c r="B41428" s="38" t="s">
        <v>47579</v>
      </c>
      <c r="C41428" s="39" t="s">
        <v>68909</v>
      </c>
      <c r="D41428" s="39" t="s">
        <v>68910</v>
      </c>
      <c r="E41428" s="38" t="s">
        <v>68911</v>
      </c>
      <c r="F41428" s="40" t="s">
        <v>26402</v>
      </c>
    </row>
    <row r="41429" spans="2:6" ht="38.25" x14ac:dyDescent="0.25">
      <c r="B41429" s="38" t="s">
        <v>85688</v>
      </c>
      <c r="C41429" s="39"/>
      <c r="D41429" s="39" t="s">
        <v>111900</v>
      </c>
      <c r="E41429" s="38" t="s">
        <v>111901</v>
      </c>
      <c r="F41429" s="40" t="s">
        <v>26402</v>
      </c>
    </row>
    <row r="41430" spans="2:6" ht="51" x14ac:dyDescent="0.25">
      <c r="B41430" s="38" t="s">
        <v>44144</v>
      </c>
      <c r="C41430" s="39" t="s">
        <v>58802</v>
      </c>
      <c r="D41430" s="39" t="s">
        <v>58803</v>
      </c>
      <c r="E41430" s="38" t="s">
        <v>58804</v>
      </c>
      <c r="F41430" s="40" t="s">
        <v>26402</v>
      </c>
    </row>
    <row r="41431" spans="2:6" ht="38.25" x14ac:dyDescent="0.25">
      <c r="B41431" s="7" t="s">
        <v>33784</v>
      </c>
      <c r="C41431" s="37" t="s">
        <v>38758</v>
      </c>
      <c r="D41431" s="37" t="s">
        <v>38759</v>
      </c>
      <c r="E41431" s="7" t="s">
        <v>135121</v>
      </c>
      <c r="F41431" s="37" t="s">
        <v>119</v>
      </c>
    </row>
    <row r="41432" spans="2:6" ht="51" x14ac:dyDescent="0.25">
      <c r="B41432" s="38" t="s">
        <v>47059</v>
      </c>
      <c r="C41432" s="39" t="s">
        <v>67371</v>
      </c>
      <c r="D41432" s="39" t="s">
        <v>67372</v>
      </c>
      <c r="E41432" s="38" t="s">
        <v>67373</v>
      </c>
      <c r="F41432" s="40" t="s">
        <v>26402</v>
      </c>
    </row>
    <row r="41433" spans="2:6" ht="38.25" x14ac:dyDescent="0.25">
      <c r="B41433" s="38" t="s">
        <v>85387</v>
      </c>
      <c r="C41433" s="39"/>
      <c r="D41433" s="39" t="s">
        <v>111235</v>
      </c>
      <c r="E41433" s="38" t="s">
        <v>111236</v>
      </c>
      <c r="F41433" s="40" t="s">
        <v>26402</v>
      </c>
    </row>
    <row r="41434" spans="2:6" ht="38.25" x14ac:dyDescent="0.25">
      <c r="B41434" s="38" t="s">
        <v>44182</v>
      </c>
      <c r="C41434" s="39" t="s">
        <v>58915</v>
      </c>
      <c r="D41434" s="39" t="s">
        <v>58916</v>
      </c>
      <c r="E41434" s="38" t="s">
        <v>58917</v>
      </c>
      <c r="F41434" s="40" t="s">
        <v>26402</v>
      </c>
    </row>
    <row r="41435" spans="2:6" ht="38.25" x14ac:dyDescent="0.25">
      <c r="B41435" s="38" t="s">
        <v>47553</v>
      </c>
      <c r="C41435" s="39" t="s">
        <v>68833</v>
      </c>
      <c r="D41435" s="39" t="s">
        <v>68834</v>
      </c>
      <c r="E41435" s="38" t="s">
        <v>68835</v>
      </c>
      <c r="F41435" s="40" t="s">
        <v>26402</v>
      </c>
    </row>
    <row r="41436" spans="2:6" ht="38.25" x14ac:dyDescent="0.25">
      <c r="B41436" s="38" t="s">
        <v>85673</v>
      </c>
      <c r="C41436" s="39"/>
      <c r="D41436" s="39" t="s">
        <v>111870</v>
      </c>
      <c r="E41436" s="38" t="s">
        <v>111871</v>
      </c>
      <c r="F41436" s="40" t="s">
        <v>26402</v>
      </c>
    </row>
    <row r="41437" spans="2:6" ht="38.25" x14ac:dyDescent="0.25">
      <c r="B41437" s="38" t="s">
        <v>48489</v>
      </c>
      <c r="C41437" s="39" t="s">
        <v>71581</v>
      </c>
      <c r="D41437" s="39" t="s">
        <v>71582</v>
      </c>
      <c r="E41437" s="38" t="s">
        <v>128789</v>
      </c>
      <c r="F41437" s="40" t="s">
        <v>26402</v>
      </c>
    </row>
    <row r="41438" spans="2:6" ht="38.25" x14ac:dyDescent="0.25">
      <c r="B41438" s="38" t="s">
        <v>46936</v>
      </c>
      <c r="C41438" s="39" t="s">
        <v>67005</v>
      </c>
      <c r="D41438" s="39" t="s">
        <v>67006</v>
      </c>
      <c r="E41438" s="38" t="s">
        <v>67007</v>
      </c>
      <c r="F41438" s="40" t="s">
        <v>26402</v>
      </c>
    </row>
    <row r="41439" spans="2:6" ht="38.25" x14ac:dyDescent="0.25">
      <c r="B41439" s="38" t="s">
        <v>77608</v>
      </c>
      <c r="C41439" s="39"/>
      <c r="D41439" s="39" t="s">
        <v>87217</v>
      </c>
      <c r="E41439" s="38" t="s">
        <v>87218</v>
      </c>
      <c r="F41439" s="40" t="s">
        <v>26402</v>
      </c>
    </row>
    <row r="41440" spans="2:6" ht="38.25" x14ac:dyDescent="0.25">
      <c r="B41440" s="38" t="s">
        <v>49176</v>
      </c>
      <c r="C41440" s="39" t="s">
        <v>73585</v>
      </c>
      <c r="D41440" s="39" t="s">
        <v>73586</v>
      </c>
      <c r="E41440" s="38" t="s">
        <v>73587</v>
      </c>
      <c r="F41440" s="40" t="s">
        <v>26402</v>
      </c>
    </row>
    <row r="41441" spans="2:6" ht="38.25" x14ac:dyDescent="0.25">
      <c r="B41441" s="38" t="s">
        <v>34692</v>
      </c>
      <c r="C41441" s="39"/>
      <c r="D41441" s="39" t="s">
        <v>40674</v>
      </c>
      <c r="E41441" s="38" t="s">
        <v>40675</v>
      </c>
      <c r="F41441" s="40" t="s">
        <v>26402</v>
      </c>
    </row>
    <row r="41442" spans="2:6" ht="38.25" x14ac:dyDescent="0.25">
      <c r="B41442" s="38" t="s">
        <v>83420</v>
      </c>
      <c r="C41442" s="39"/>
      <c r="D41442" s="39" t="s">
        <v>105646</v>
      </c>
      <c r="E41442" s="38" t="s">
        <v>105647</v>
      </c>
      <c r="F41442" s="40" t="s">
        <v>26402</v>
      </c>
    </row>
    <row r="41443" spans="2:6" ht="38.25" x14ac:dyDescent="0.25">
      <c r="B41443" s="38" t="s">
        <v>43986</v>
      </c>
      <c r="C41443" s="39" t="s">
        <v>58340</v>
      </c>
      <c r="D41443" s="39" t="s">
        <v>58341</v>
      </c>
      <c r="E41443" s="38" t="s">
        <v>58342</v>
      </c>
      <c r="F41443" s="40" t="s">
        <v>26402</v>
      </c>
    </row>
    <row r="41444" spans="2:6" ht="38.25" x14ac:dyDescent="0.25">
      <c r="B41444" s="38" t="s">
        <v>48241</v>
      </c>
      <c r="C41444" s="39" t="s">
        <v>70847</v>
      </c>
      <c r="D41444" s="39" t="s">
        <v>70848</v>
      </c>
      <c r="E41444" s="38" t="s">
        <v>70849</v>
      </c>
      <c r="F41444" s="40" t="s">
        <v>26402</v>
      </c>
    </row>
    <row r="41445" spans="2:6" ht="38.25" x14ac:dyDescent="0.25">
      <c r="B41445" s="38" t="s">
        <v>111937</v>
      </c>
      <c r="C41445" s="39"/>
      <c r="D41445" s="39" t="s">
        <v>119045</v>
      </c>
      <c r="E41445" s="38" t="s">
        <v>119046</v>
      </c>
      <c r="F41445" s="40" t="s">
        <v>26402</v>
      </c>
    </row>
    <row r="41446" spans="2:6" ht="51" x14ac:dyDescent="0.25">
      <c r="B41446" s="38" t="s">
        <v>44620</v>
      </c>
      <c r="C41446" s="39" t="s">
        <v>60198</v>
      </c>
      <c r="D41446" s="39" t="s">
        <v>60199</v>
      </c>
      <c r="E41446" s="38" t="s">
        <v>128790</v>
      </c>
      <c r="F41446" s="40" t="s">
        <v>26402</v>
      </c>
    </row>
    <row r="41447" spans="2:6" ht="38.25" x14ac:dyDescent="0.25">
      <c r="B41447" s="38" t="s">
        <v>42097</v>
      </c>
      <c r="C41447" s="39" t="s">
        <v>53857</v>
      </c>
      <c r="D41447" s="39" t="s">
        <v>53858</v>
      </c>
      <c r="E41447" s="38" t="s">
        <v>53859</v>
      </c>
      <c r="F41447" s="40" t="s">
        <v>26402</v>
      </c>
    </row>
    <row r="41448" spans="2:6" ht="25.5" x14ac:dyDescent="0.25">
      <c r="B41448" s="7" t="s">
        <v>33785</v>
      </c>
      <c r="C41448" s="37" t="s">
        <v>38760</v>
      </c>
      <c r="D41448" s="37" t="s">
        <v>38761</v>
      </c>
      <c r="E41448" s="7" t="s">
        <v>38762</v>
      </c>
      <c r="F41448" s="7" t="s">
        <v>119</v>
      </c>
    </row>
    <row r="41449" spans="2:6" ht="51" x14ac:dyDescent="0.25">
      <c r="B41449" s="38" t="s">
        <v>46316</v>
      </c>
      <c r="C41449" s="39" t="s">
        <v>65189</v>
      </c>
      <c r="D41449" s="39" t="s">
        <v>65190</v>
      </c>
      <c r="E41449" s="38" t="s">
        <v>128791</v>
      </c>
      <c r="F41449" s="40" t="s">
        <v>26402</v>
      </c>
    </row>
    <row r="41450" spans="2:6" ht="38.25" x14ac:dyDescent="0.25">
      <c r="B41450" s="38" t="s">
        <v>46607</v>
      </c>
      <c r="C41450" s="39" t="s">
        <v>66043</v>
      </c>
      <c r="D41450" s="39" t="s">
        <v>66044</v>
      </c>
      <c r="E41450" s="38" t="s">
        <v>66045</v>
      </c>
      <c r="F41450" s="40" t="s">
        <v>26402</v>
      </c>
    </row>
    <row r="41451" spans="2:6" ht="51" x14ac:dyDescent="0.25">
      <c r="B41451" s="38" t="s">
        <v>48991</v>
      </c>
      <c r="C41451" s="39" t="s">
        <v>73038</v>
      </c>
      <c r="D41451" s="39" t="s">
        <v>73039</v>
      </c>
      <c r="E41451" s="38" t="s">
        <v>73040</v>
      </c>
      <c r="F41451" s="40" t="s">
        <v>26402</v>
      </c>
    </row>
    <row r="41452" spans="2:6" ht="38.25" x14ac:dyDescent="0.25">
      <c r="B41452" s="38" t="s">
        <v>48177</v>
      </c>
      <c r="C41452" s="39" t="s">
        <v>70660</v>
      </c>
      <c r="D41452" s="39" t="s">
        <v>70661</v>
      </c>
      <c r="E41452" s="38" t="s">
        <v>70662</v>
      </c>
      <c r="F41452" s="40" t="s">
        <v>26402</v>
      </c>
    </row>
    <row r="41453" spans="2:6" ht="38.25" x14ac:dyDescent="0.25">
      <c r="B41453" s="38" t="s">
        <v>34744</v>
      </c>
      <c r="C41453" s="39"/>
      <c r="D41453" s="39" t="s">
        <v>40794</v>
      </c>
      <c r="E41453" s="38" t="s">
        <v>40795</v>
      </c>
      <c r="F41453" s="40" t="s">
        <v>26402</v>
      </c>
    </row>
    <row r="41454" spans="2:6" ht="38.25" x14ac:dyDescent="0.25">
      <c r="B41454" s="38" t="s">
        <v>45299</v>
      </c>
      <c r="C41454" s="39" t="s">
        <v>62192</v>
      </c>
      <c r="D41454" s="39" t="s">
        <v>62193</v>
      </c>
      <c r="E41454" s="38" t="s">
        <v>62191</v>
      </c>
      <c r="F41454" s="40" t="s">
        <v>26402</v>
      </c>
    </row>
    <row r="41455" spans="2:6" ht="38.25" x14ac:dyDescent="0.25">
      <c r="B41455" s="38" t="s">
        <v>43423</v>
      </c>
      <c r="C41455" s="39"/>
      <c r="D41455" s="39" t="s">
        <v>57095</v>
      </c>
      <c r="E41455" s="38" t="s">
        <v>57096</v>
      </c>
      <c r="F41455" s="40" t="s">
        <v>26402</v>
      </c>
    </row>
    <row r="41456" spans="2:6" ht="38.25" x14ac:dyDescent="0.25">
      <c r="B41456" s="38" t="s">
        <v>34585</v>
      </c>
      <c r="C41456" s="39"/>
      <c r="D41456" s="39" t="s">
        <v>40444</v>
      </c>
      <c r="E41456" s="38" t="s">
        <v>40445</v>
      </c>
      <c r="F41456" s="40" t="s">
        <v>26402</v>
      </c>
    </row>
    <row r="41457" spans="2:6" ht="38.25" x14ac:dyDescent="0.25">
      <c r="B41457" s="38" t="s">
        <v>85689</v>
      </c>
      <c r="C41457" s="39"/>
      <c r="D41457" s="39" t="s">
        <v>111902</v>
      </c>
      <c r="E41457" s="38" t="s">
        <v>111903</v>
      </c>
      <c r="F41457" s="40" t="s">
        <v>26402</v>
      </c>
    </row>
    <row r="41458" spans="2:6" ht="51" x14ac:dyDescent="0.25">
      <c r="B41458" s="38" t="s">
        <v>82920</v>
      </c>
      <c r="C41458" s="39"/>
      <c r="D41458" s="39" t="s">
        <v>104403</v>
      </c>
      <c r="E41458" s="38" t="s">
        <v>128792</v>
      </c>
      <c r="F41458" s="40" t="s">
        <v>26402</v>
      </c>
    </row>
    <row r="41459" spans="2:6" ht="38.25" x14ac:dyDescent="0.25">
      <c r="B41459" s="38" t="s">
        <v>41426</v>
      </c>
      <c r="C41459" s="39"/>
      <c r="D41459" s="39" t="s">
        <v>51922</v>
      </c>
      <c r="E41459" s="38" t="s">
        <v>51923</v>
      </c>
      <c r="F41459" s="40" t="s">
        <v>26402</v>
      </c>
    </row>
    <row r="41460" spans="2:6" ht="38.25" x14ac:dyDescent="0.25">
      <c r="B41460" s="7" t="s">
        <v>33786</v>
      </c>
      <c r="C41460" s="37" t="s">
        <v>38763</v>
      </c>
      <c r="D41460" s="37" t="s">
        <v>38764</v>
      </c>
      <c r="E41460" s="7" t="s">
        <v>131557</v>
      </c>
      <c r="F41460" s="7" t="s">
        <v>119</v>
      </c>
    </row>
    <row r="41461" spans="2:6" ht="38.25" x14ac:dyDescent="0.25">
      <c r="B41461" s="38" t="s">
        <v>47238</v>
      </c>
      <c r="C41461" s="39" t="s">
        <v>67898</v>
      </c>
      <c r="D41461" s="39" t="s">
        <v>67899</v>
      </c>
      <c r="E41461" s="38" t="s">
        <v>67900</v>
      </c>
      <c r="F41461" s="40" t="s">
        <v>26402</v>
      </c>
    </row>
    <row r="41462" spans="2:6" ht="38.25" x14ac:dyDescent="0.25">
      <c r="B41462" s="38" t="s">
        <v>43479</v>
      </c>
      <c r="C41462" s="39"/>
      <c r="D41462" s="39" t="s">
        <v>57209</v>
      </c>
      <c r="E41462" s="38" t="s">
        <v>57210</v>
      </c>
      <c r="F41462" s="40" t="s">
        <v>26402</v>
      </c>
    </row>
    <row r="41463" spans="2:6" ht="51" x14ac:dyDescent="0.25">
      <c r="B41463" s="38" t="s">
        <v>49699</v>
      </c>
      <c r="C41463" s="39"/>
      <c r="D41463" s="39" t="s">
        <v>75083</v>
      </c>
      <c r="E41463" s="38" t="s">
        <v>75084</v>
      </c>
      <c r="F41463" s="40" t="s">
        <v>26402</v>
      </c>
    </row>
    <row r="41464" spans="2:6" ht="38.25" x14ac:dyDescent="0.25">
      <c r="B41464" s="38" t="s">
        <v>85665</v>
      </c>
      <c r="C41464" s="39"/>
      <c r="D41464" s="39" t="s">
        <v>111854</v>
      </c>
      <c r="E41464" s="38" t="s">
        <v>128793</v>
      </c>
      <c r="F41464" s="40" t="s">
        <v>26402</v>
      </c>
    </row>
    <row r="41465" spans="2:6" ht="38.25" x14ac:dyDescent="0.25">
      <c r="B41465" s="38" t="s">
        <v>48827</v>
      </c>
      <c r="C41465" s="39" t="s">
        <v>72560</v>
      </c>
      <c r="D41465" s="39" t="s">
        <v>72561</v>
      </c>
      <c r="E41465" s="38" t="s">
        <v>72562</v>
      </c>
      <c r="F41465" s="40" t="s">
        <v>26402</v>
      </c>
    </row>
    <row r="41466" spans="2:6" ht="38.25" x14ac:dyDescent="0.25">
      <c r="B41466" s="38" t="s">
        <v>43480</v>
      </c>
      <c r="C41466" s="39"/>
      <c r="D41466" s="39" t="s">
        <v>57211</v>
      </c>
      <c r="E41466" s="38" t="s">
        <v>128794</v>
      </c>
      <c r="F41466" s="40" t="s">
        <v>26402</v>
      </c>
    </row>
    <row r="41467" spans="2:6" ht="51" x14ac:dyDescent="0.25">
      <c r="B41467" s="38" t="s">
        <v>44676</v>
      </c>
      <c r="C41467" s="39" t="s">
        <v>60363</v>
      </c>
      <c r="D41467" s="39" t="s">
        <v>60364</v>
      </c>
      <c r="E41467" s="38" t="s">
        <v>128795</v>
      </c>
      <c r="F41467" s="40" t="s">
        <v>26402</v>
      </c>
    </row>
    <row r="41468" spans="2:6" ht="38.25" x14ac:dyDescent="0.25">
      <c r="B41468" s="38" t="s">
        <v>44906</v>
      </c>
      <c r="C41468" s="39" t="s">
        <v>61040</v>
      </c>
      <c r="D41468" s="39" t="s">
        <v>61041</v>
      </c>
      <c r="E41468" s="38" t="s">
        <v>61042</v>
      </c>
      <c r="F41468" s="40" t="s">
        <v>26402</v>
      </c>
    </row>
    <row r="41469" spans="2:6" ht="38.25" x14ac:dyDescent="0.25">
      <c r="B41469" s="38" t="s">
        <v>44860</v>
      </c>
      <c r="C41469" s="39" t="s">
        <v>60901</v>
      </c>
      <c r="D41469" s="39" t="s">
        <v>60902</v>
      </c>
      <c r="E41469" s="38" t="s">
        <v>60903</v>
      </c>
      <c r="F41469" s="40" t="s">
        <v>26402</v>
      </c>
    </row>
    <row r="41470" spans="2:6" ht="38.25" x14ac:dyDescent="0.25">
      <c r="B41470" s="38" t="s">
        <v>45563</v>
      </c>
      <c r="C41470" s="39" t="s">
        <v>62967</v>
      </c>
      <c r="D41470" s="39" t="s">
        <v>62968</v>
      </c>
      <c r="E41470" s="38" t="s">
        <v>128796</v>
      </c>
      <c r="F41470" s="40" t="s">
        <v>26402</v>
      </c>
    </row>
    <row r="41471" spans="2:6" ht="38.25" x14ac:dyDescent="0.25">
      <c r="B41471" s="38" t="s">
        <v>45344</v>
      </c>
      <c r="C41471" s="39" t="s">
        <v>62324</v>
      </c>
      <c r="D41471" s="39" t="s">
        <v>62325</v>
      </c>
      <c r="E41471" s="38" t="s">
        <v>62326</v>
      </c>
      <c r="F41471" s="40" t="s">
        <v>26402</v>
      </c>
    </row>
    <row r="41472" spans="2:6" ht="38.25" x14ac:dyDescent="0.25">
      <c r="B41472" s="38" t="s">
        <v>111930</v>
      </c>
      <c r="C41472" s="39"/>
      <c r="D41472" s="39" t="s">
        <v>119031</v>
      </c>
      <c r="E41472" s="38" t="s">
        <v>128797</v>
      </c>
      <c r="F41472" s="40" t="s">
        <v>26402</v>
      </c>
    </row>
    <row r="41473" spans="2:6" ht="38.25" x14ac:dyDescent="0.25">
      <c r="B41473" s="7" t="s">
        <v>33787</v>
      </c>
      <c r="C41473" s="37"/>
      <c r="D41473" s="37" t="s">
        <v>38765</v>
      </c>
      <c r="E41473" s="7" t="s">
        <v>131558</v>
      </c>
      <c r="F41473" s="7" t="s">
        <v>119</v>
      </c>
    </row>
    <row r="41474" spans="2:6" ht="51" x14ac:dyDescent="0.25">
      <c r="B41474" s="38" t="s">
        <v>112153</v>
      </c>
      <c r="C41474" s="39"/>
      <c r="D41474" s="39" t="s">
        <v>119477</v>
      </c>
      <c r="E41474" s="38" t="s">
        <v>128798</v>
      </c>
      <c r="F41474" s="40" t="s">
        <v>26402</v>
      </c>
    </row>
    <row r="41475" spans="2:6" ht="38.25" x14ac:dyDescent="0.25">
      <c r="B41475" s="38" t="s">
        <v>47199</v>
      </c>
      <c r="C41475" s="39" t="s">
        <v>67783</v>
      </c>
      <c r="D41475" s="39" t="s">
        <v>67784</v>
      </c>
      <c r="E41475" s="38" t="s">
        <v>67785</v>
      </c>
      <c r="F41475" s="40" t="s">
        <v>26402</v>
      </c>
    </row>
    <row r="41476" spans="2:6" ht="38.25" x14ac:dyDescent="0.25">
      <c r="B41476" s="38" t="s">
        <v>41184</v>
      </c>
      <c r="C41476" s="39"/>
      <c r="D41476" s="39" t="s">
        <v>51423</v>
      </c>
      <c r="E41476" s="38" t="s">
        <v>128799</v>
      </c>
      <c r="F41476" s="40" t="s">
        <v>26402</v>
      </c>
    </row>
    <row r="41477" spans="2:6" ht="38.25" x14ac:dyDescent="0.25">
      <c r="B41477" s="38" t="s">
        <v>47274</v>
      </c>
      <c r="C41477" s="39" t="s">
        <v>68005</v>
      </c>
      <c r="D41477" s="39" t="s">
        <v>68006</v>
      </c>
      <c r="E41477" s="38" t="s">
        <v>68007</v>
      </c>
      <c r="F41477" s="40" t="s">
        <v>26402</v>
      </c>
    </row>
    <row r="41478" spans="2:6" ht="38.25" x14ac:dyDescent="0.25">
      <c r="B41478" s="38" t="s">
        <v>46556</v>
      </c>
      <c r="C41478" s="39" t="s">
        <v>65893</v>
      </c>
      <c r="D41478" s="39" t="s">
        <v>65894</v>
      </c>
      <c r="E41478" s="38" t="s">
        <v>65892</v>
      </c>
      <c r="F41478" s="40" t="s">
        <v>26402</v>
      </c>
    </row>
    <row r="41479" spans="2:6" ht="51" x14ac:dyDescent="0.25">
      <c r="B41479" s="38" t="s">
        <v>42171</v>
      </c>
      <c r="C41479" s="39" t="s">
        <v>54076</v>
      </c>
      <c r="D41479" s="39" t="s">
        <v>54077</v>
      </c>
      <c r="E41479" s="38" t="s">
        <v>54078</v>
      </c>
      <c r="F41479" s="40" t="s">
        <v>26402</v>
      </c>
    </row>
    <row r="41480" spans="2:6" ht="38.25" x14ac:dyDescent="0.25">
      <c r="B41480" s="38" t="s">
        <v>40846</v>
      </c>
      <c r="C41480" s="39"/>
      <c r="D41480" s="39" t="s">
        <v>50684</v>
      </c>
      <c r="E41480" s="38" t="s">
        <v>50685</v>
      </c>
      <c r="F41480" s="40" t="s">
        <v>26402</v>
      </c>
    </row>
    <row r="41481" spans="2:6" ht="51" x14ac:dyDescent="0.25">
      <c r="B41481" s="38" t="s">
        <v>77244</v>
      </c>
      <c r="C41481" s="39"/>
      <c r="D41481" s="39" t="s">
        <v>85898</v>
      </c>
      <c r="E41481" s="38" t="s">
        <v>85899</v>
      </c>
      <c r="F41481" s="40" t="s">
        <v>26402</v>
      </c>
    </row>
    <row r="41482" spans="2:6" ht="38.25" x14ac:dyDescent="0.25">
      <c r="B41482" s="38" t="s">
        <v>44967</v>
      </c>
      <c r="C41482" s="39" t="s">
        <v>61220</v>
      </c>
      <c r="D41482" s="39" t="s">
        <v>61221</v>
      </c>
      <c r="E41482" s="38" t="s">
        <v>61222</v>
      </c>
      <c r="F41482" s="40" t="s">
        <v>26402</v>
      </c>
    </row>
    <row r="41483" spans="2:6" ht="38.25" x14ac:dyDescent="0.25">
      <c r="B41483" s="38" t="s">
        <v>47856</v>
      </c>
      <c r="C41483" s="39" t="s">
        <v>69728</v>
      </c>
      <c r="D41483" s="39" t="s">
        <v>69729</v>
      </c>
      <c r="E41483" s="38" t="s">
        <v>69730</v>
      </c>
      <c r="F41483" s="40" t="s">
        <v>26402</v>
      </c>
    </row>
    <row r="41484" spans="2:6" ht="38.25" x14ac:dyDescent="0.25">
      <c r="B41484" s="38" t="s">
        <v>84664</v>
      </c>
      <c r="C41484" s="39" t="s">
        <v>109190</v>
      </c>
      <c r="D41484" s="39" t="s">
        <v>109191</v>
      </c>
      <c r="E41484" s="38" t="s">
        <v>109192</v>
      </c>
      <c r="F41484" s="40" t="s">
        <v>26402</v>
      </c>
    </row>
    <row r="41485" spans="2:6" ht="38.25" x14ac:dyDescent="0.25">
      <c r="B41485" s="38" t="s">
        <v>34442</v>
      </c>
      <c r="C41485" s="39"/>
      <c r="D41485" s="39" t="s">
        <v>40063</v>
      </c>
      <c r="E41485" s="38" t="s">
        <v>40064</v>
      </c>
      <c r="F41485" s="40" t="s">
        <v>26402</v>
      </c>
    </row>
    <row r="41486" spans="2:6" ht="38.25" x14ac:dyDescent="0.25">
      <c r="B41486" s="38" t="s">
        <v>41209</v>
      </c>
      <c r="C41486" s="39"/>
      <c r="D41486" s="39" t="s">
        <v>51470</v>
      </c>
      <c r="E41486" s="38" t="s">
        <v>51471</v>
      </c>
      <c r="F41486" s="40" t="s">
        <v>26402</v>
      </c>
    </row>
    <row r="41487" spans="2:6" ht="38.25" x14ac:dyDescent="0.25">
      <c r="B41487" s="38" t="s">
        <v>111987</v>
      </c>
      <c r="C41487" s="39"/>
      <c r="D41487" s="39" t="s">
        <v>119137</v>
      </c>
      <c r="E41487" s="38" t="s">
        <v>128800</v>
      </c>
      <c r="F41487" s="40" t="s">
        <v>26402</v>
      </c>
    </row>
    <row r="41488" spans="2:6" ht="38.25" x14ac:dyDescent="0.25">
      <c r="B41488" s="38" t="s">
        <v>84554</v>
      </c>
      <c r="C41488" s="39"/>
      <c r="D41488" s="39" t="s">
        <v>108962</v>
      </c>
      <c r="E41488" s="38" t="s">
        <v>108963</v>
      </c>
      <c r="F41488" s="40" t="s">
        <v>26402</v>
      </c>
    </row>
    <row r="41489" spans="2:6" ht="38.25" x14ac:dyDescent="0.25">
      <c r="B41489" s="38" t="s">
        <v>48507</v>
      </c>
      <c r="C41489" s="39" t="s">
        <v>71633</v>
      </c>
      <c r="D41489" s="39" t="s">
        <v>71634</v>
      </c>
      <c r="E41489" s="38" t="s">
        <v>71635</v>
      </c>
      <c r="F41489" s="40" t="s">
        <v>26402</v>
      </c>
    </row>
    <row r="41490" spans="2:6" ht="38.25" x14ac:dyDescent="0.25">
      <c r="B41490" s="38" t="s">
        <v>43884</v>
      </c>
      <c r="C41490" s="39"/>
      <c r="D41490" s="39" t="s">
        <v>58131</v>
      </c>
      <c r="E41490" s="38" t="s">
        <v>128801</v>
      </c>
      <c r="F41490" s="40" t="s">
        <v>26402</v>
      </c>
    </row>
    <row r="41491" spans="2:6" ht="38.25" x14ac:dyDescent="0.25">
      <c r="B41491" s="38" t="s">
        <v>44184</v>
      </c>
      <c r="C41491" s="39" t="s">
        <v>58921</v>
      </c>
      <c r="D41491" s="39" t="s">
        <v>58922</v>
      </c>
      <c r="E41491" s="38" t="s">
        <v>58923</v>
      </c>
      <c r="F41491" s="40" t="s">
        <v>26402</v>
      </c>
    </row>
    <row r="41492" spans="2:6" ht="38.25" x14ac:dyDescent="0.25">
      <c r="B41492" s="38" t="s">
        <v>112064</v>
      </c>
      <c r="C41492" s="39"/>
      <c r="D41492" s="39" t="s">
        <v>119301</v>
      </c>
      <c r="E41492" s="38" t="s">
        <v>119302</v>
      </c>
      <c r="F41492" s="40" t="s">
        <v>26402</v>
      </c>
    </row>
    <row r="41493" spans="2:6" ht="38.25" x14ac:dyDescent="0.25">
      <c r="B41493" s="38" t="s">
        <v>48943</v>
      </c>
      <c r="C41493" s="39" t="s">
        <v>72900</v>
      </c>
      <c r="D41493" s="39" t="s">
        <v>72901</v>
      </c>
      <c r="E41493" s="38" t="s">
        <v>128802</v>
      </c>
      <c r="F41493" s="40" t="s">
        <v>26402</v>
      </c>
    </row>
    <row r="41494" spans="2:6" ht="38.25" x14ac:dyDescent="0.25">
      <c r="B41494" s="38" t="s">
        <v>45298</v>
      </c>
      <c r="C41494" s="39" t="s">
        <v>62189</v>
      </c>
      <c r="D41494" s="39" t="s">
        <v>62190</v>
      </c>
      <c r="E41494" s="38" t="s">
        <v>62191</v>
      </c>
      <c r="F41494" s="40" t="s">
        <v>26402</v>
      </c>
    </row>
    <row r="41495" spans="2:6" ht="38.25" x14ac:dyDescent="0.25">
      <c r="B41495" s="38" t="s">
        <v>44434</v>
      </c>
      <c r="C41495" s="39" t="s">
        <v>59657</v>
      </c>
      <c r="D41495" s="39" t="s">
        <v>59658</v>
      </c>
      <c r="E41495" s="38" t="s">
        <v>59659</v>
      </c>
      <c r="F41495" s="40" t="s">
        <v>26402</v>
      </c>
    </row>
    <row r="41496" spans="2:6" ht="38.25" x14ac:dyDescent="0.25">
      <c r="B41496" s="38" t="s">
        <v>47275</v>
      </c>
      <c r="C41496" s="39" t="s">
        <v>68008</v>
      </c>
      <c r="D41496" s="39" t="s">
        <v>68009</v>
      </c>
      <c r="E41496" s="38" t="s">
        <v>68010</v>
      </c>
      <c r="F41496" s="40" t="s">
        <v>26402</v>
      </c>
    </row>
    <row r="41497" spans="2:6" ht="38.25" x14ac:dyDescent="0.25">
      <c r="B41497" s="38" t="s">
        <v>48609</v>
      </c>
      <c r="C41497" s="39" t="s">
        <v>71928</v>
      </c>
      <c r="D41497" s="39" t="s">
        <v>71929</v>
      </c>
      <c r="E41497" s="38" t="s">
        <v>71930</v>
      </c>
      <c r="F41497" s="40" t="s">
        <v>26402</v>
      </c>
    </row>
    <row r="41498" spans="2:6" ht="25.5" x14ac:dyDescent="0.25">
      <c r="B41498" s="7" t="s">
        <v>33788</v>
      </c>
      <c r="C41498" s="37" t="s">
        <v>38766</v>
      </c>
      <c r="D41498" s="37" t="s">
        <v>38767</v>
      </c>
      <c r="E41498" s="7" t="s">
        <v>135122</v>
      </c>
      <c r="F41498" s="37" t="s">
        <v>119</v>
      </c>
    </row>
    <row r="41499" spans="2:6" ht="38.25" x14ac:dyDescent="0.25">
      <c r="B41499" s="7" t="s">
        <v>33789</v>
      </c>
      <c r="C41499" s="37" t="s">
        <v>38768</v>
      </c>
      <c r="D41499" s="37" t="s">
        <v>38769</v>
      </c>
      <c r="E41499" s="7" t="s">
        <v>131559</v>
      </c>
      <c r="F41499" s="7" t="s">
        <v>119</v>
      </c>
    </row>
    <row r="41500" spans="2:6" ht="25.5" x14ac:dyDescent="0.25">
      <c r="B41500" s="38" t="s">
        <v>82700</v>
      </c>
      <c r="C41500" s="39"/>
      <c r="D41500" s="39" t="s">
        <v>103469</v>
      </c>
      <c r="E41500" s="38" t="s">
        <v>103470</v>
      </c>
      <c r="F41500" s="40" t="s">
        <v>26402</v>
      </c>
    </row>
    <row r="41501" spans="2:6" ht="38.25" x14ac:dyDescent="0.25">
      <c r="B41501" s="38" t="s">
        <v>46009</v>
      </c>
      <c r="C41501" s="39" t="s">
        <v>64276</v>
      </c>
      <c r="D41501" s="39" t="s">
        <v>64277</v>
      </c>
      <c r="E41501" s="38" t="s">
        <v>64278</v>
      </c>
      <c r="F41501" s="40" t="s">
        <v>26402</v>
      </c>
    </row>
    <row r="41502" spans="2:6" ht="38.25" x14ac:dyDescent="0.25">
      <c r="B41502" s="38" t="s">
        <v>44983</v>
      </c>
      <c r="C41502" s="39" t="s">
        <v>61266</v>
      </c>
      <c r="D41502" s="39" t="s">
        <v>61267</v>
      </c>
      <c r="E41502" s="38" t="s">
        <v>51923</v>
      </c>
      <c r="F41502" s="40" t="s">
        <v>26402</v>
      </c>
    </row>
    <row r="41503" spans="2:6" ht="38.25" x14ac:dyDescent="0.25">
      <c r="B41503" s="38" t="s">
        <v>48372</v>
      </c>
      <c r="C41503" s="39" t="s">
        <v>71233</v>
      </c>
      <c r="D41503" s="39" t="s">
        <v>71234</v>
      </c>
      <c r="E41503" s="38" t="s">
        <v>71235</v>
      </c>
      <c r="F41503" s="40" t="s">
        <v>26402</v>
      </c>
    </row>
    <row r="41504" spans="2:6" ht="38.25" x14ac:dyDescent="0.25">
      <c r="B41504" s="38" t="s">
        <v>47033</v>
      </c>
      <c r="C41504" s="39" t="s">
        <v>67294</v>
      </c>
      <c r="D41504" s="39" t="s">
        <v>67295</v>
      </c>
      <c r="E41504" s="38" t="s">
        <v>67296</v>
      </c>
      <c r="F41504" s="40" t="s">
        <v>26402</v>
      </c>
    </row>
    <row r="41505" spans="2:6" ht="38.25" x14ac:dyDescent="0.25">
      <c r="B41505" s="38" t="s">
        <v>44675</v>
      </c>
      <c r="C41505" s="39" t="s">
        <v>60361</v>
      </c>
      <c r="D41505" s="39" t="s">
        <v>60362</v>
      </c>
      <c r="E41505" s="38" t="s">
        <v>128799</v>
      </c>
      <c r="F41505" s="40" t="s">
        <v>26402</v>
      </c>
    </row>
    <row r="41506" spans="2:6" ht="38.25" x14ac:dyDescent="0.25">
      <c r="B41506" s="38" t="s">
        <v>84488</v>
      </c>
      <c r="C41506" s="39"/>
      <c r="D41506" s="39" t="s">
        <v>108834</v>
      </c>
      <c r="E41506" s="38" t="s">
        <v>108835</v>
      </c>
      <c r="F41506" s="40" t="s">
        <v>26402</v>
      </c>
    </row>
    <row r="41507" spans="2:6" ht="38.25" x14ac:dyDescent="0.25">
      <c r="B41507" s="38" t="s">
        <v>112003</v>
      </c>
      <c r="C41507" s="39"/>
      <c r="D41507" s="39" t="s">
        <v>119167</v>
      </c>
      <c r="E41507" s="38" t="s">
        <v>119168</v>
      </c>
      <c r="F41507" s="40" t="s">
        <v>26402</v>
      </c>
    </row>
    <row r="41508" spans="2:6" ht="38.25" x14ac:dyDescent="0.25">
      <c r="B41508" s="38" t="s">
        <v>44966</v>
      </c>
      <c r="C41508" s="39" t="s">
        <v>61217</v>
      </c>
      <c r="D41508" s="39" t="s">
        <v>61218</v>
      </c>
      <c r="E41508" s="38" t="s">
        <v>61219</v>
      </c>
      <c r="F41508" s="40" t="s">
        <v>26402</v>
      </c>
    </row>
    <row r="41509" spans="2:6" ht="38.25" x14ac:dyDescent="0.25">
      <c r="B41509" s="38" t="s">
        <v>44042</v>
      </c>
      <c r="C41509" s="39" t="s">
        <v>58502</v>
      </c>
      <c r="D41509" s="39" t="s">
        <v>58503</v>
      </c>
      <c r="E41509" s="38" t="s">
        <v>58504</v>
      </c>
      <c r="F41509" s="40" t="s">
        <v>26402</v>
      </c>
    </row>
    <row r="41510" spans="2:6" ht="38.25" x14ac:dyDescent="0.25">
      <c r="B41510" s="38" t="s">
        <v>48487</v>
      </c>
      <c r="C41510" s="39" t="s">
        <v>71576</v>
      </c>
      <c r="D41510" s="39" t="s">
        <v>71577</v>
      </c>
      <c r="E41510" s="38" t="s">
        <v>128803</v>
      </c>
      <c r="F41510" s="40" t="s">
        <v>26402</v>
      </c>
    </row>
    <row r="41511" spans="2:6" ht="38.25" x14ac:dyDescent="0.25">
      <c r="B41511" s="38" t="s">
        <v>79735</v>
      </c>
      <c r="C41511" s="39"/>
      <c r="D41511" s="39" t="s">
        <v>93727</v>
      </c>
      <c r="E41511" s="38" t="s">
        <v>93728</v>
      </c>
      <c r="F41511" s="40" t="s">
        <v>26402</v>
      </c>
    </row>
    <row r="41512" spans="2:6" ht="38.25" x14ac:dyDescent="0.25">
      <c r="B41512" s="38" t="s">
        <v>48490</v>
      </c>
      <c r="C41512" s="39" t="s">
        <v>71583</v>
      </c>
      <c r="D41512" s="39" t="s">
        <v>71584</v>
      </c>
      <c r="E41512" s="38" t="s">
        <v>71585</v>
      </c>
      <c r="F41512" s="40" t="s">
        <v>26402</v>
      </c>
    </row>
    <row r="41513" spans="2:6" ht="38.25" x14ac:dyDescent="0.25">
      <c r="B41513" s="38" t="s">
        <v>111953</v>
      </c>
      <c r="C41513" s="39"/>
      <c r="D41513" s="39" t="s">
        <v>119073</v>
      </c>
      <c r="E41513" s="38" t="s">
        <v>128804</v>
      </c>
      <c r="F41513" s="40" t="s">
        <v>26402</v>
      </c>
    </row>
    <row r="41514" spans="2:6" ht="38.25" x14ac:dyDescent="0.25">
      <c r="B41514" s="38" t="s">
        <v>112140</v>
      </c>
      <c r="C41514" s="39"/>
      <c r="D41514" s="39" t="s">
        <v>119449</v>
      </c>
      <c r="E41514" s="38" t="s">
        <v>119450</v>
      </c>
      <c r="F41514" s="40" t="s">
        <v>26402</v>
      </c>
    </row>
    <row r="41515" spans="2:6" ht="38.25" x14ac:dyDescent="0.25">
      <c r="B41515" s="38" t="s">
        <v>46531</v>
      </c>
      <c r="C41515" s="39" t="s">
        <v>65820</v>
      </c>
      <c r="D41515" s="39" t="s">
        <v>65821</v>
      </c>
      <c r="E41515" s="38" t="s">
        <v>65822</v>
      </c>
      <c r="F41515" s="40" t="s">
        <v>26402</v>
      </c>
    </row>
    <row r="41516" spans="2:6" ht="38.25" x14ac:dyDescent="0.25">
      <c r="B41516" s="38" t="s">
        <v>46321</v>
      </c>
      <c r="C41516" s="39" t="s">
        <v>65202</v>
      </c>
      <c r="D41516" s="39" t="s">
        <v>65203</v>
      </c>
      <c r="E41516" s="38" t="s">
        <v>65204</v>
      </c>
      <c r="F41516" s="40" t="s">
        <v>26402</v>
      </c>
    </row>
    <row r="41517" spans="2:6" ht="38.25" x14ac:dyDescent="0.25">
      <c r="B41517" s="38" t="s">
        <v>47467</v>
      </c>
      <c r="C41517" s="39" t="s">
        <v>68577</v>
      </c>
      <c r="D41517" s="39" t="s">
        <v>68578</v>
      </c>
      <c r="E41517" s="38" t="s">
        <v>68579</v>
      </c>
      <c r="F41517" s="40" t="s">
        <v>26402</v>
      </c>
    </row>
    <row r="41518" spans="2:6" ht="38.25" x14ac:dyDescent="0.25">
      <c r="B41518" s="38" t="s">
        <v>49923</v>
      </c>
      <c r="C41518" s="39"/>
      <c r="D41518" s="39" t="s">
        <v>75548</v>
      </c>
      <c r="E41518" s="38" t="s">
        <v>75549</v>
      </c>
      <c r="F41518" s="40" t="s">
        <v>26402</v>
      </c>
    </row>
    <row r="41519" spans="2:6" ht="38.25" x14ac:dyDescent="0.25">
      <c r="B41519" s="38" t="s">
        <v>43000</v>
      </c>
      <c r="C41519" s="39"/>
      <c r="D41519" s="39" t="s">
        <v>56220</v>
      </c>
      <c r="E41519" s="38" t="s">
        <v>56221</v>
      </c>
      <c r="F41519" s="40" t="s">
        <v>26402</v>
      </c>
    </row>
    <row r="41520" spans="2:6" ht="38.25" x14ac:dyDescent="0.25">
      <c r="B41520" s="38" t="s">
        <v>47204</v>
      </c>
      <c r="C41520" s="39" t="s">
        <v>67797</v>
      </c>
      <c r="D41520" s="39" t="s">
        <v>67798</v>
      </c>
      <c r="E41520" s="38" t="s">
        <v>67799</v>
      </c>
      <c r="F41520" s="40" t="s">
        <v>26402</v>
      </c>
    </row>
    <row r="41521" spans="2:6" ht="38.25" x14ac:dyDescent="0.25">
      <c r="B41521" s="38" t="s">
        <v>84439</v>
      </c>
      <c r="C41521" s="39"/>
      <c r="D41521" s="39" t="s">
        <v>108720</v>
      </c>
      <c r="E41521" s="38" t="s">
        <v>108721</v>
      </c>
      <c r="F41521" s="40" t="s">
        <v>26402</v>
      </c>
    </row>
    <row r="41522" spans="2:6" ht="38.25" x14ac:dyDescent="0.25">
      <c r="B41522" s="38" t="s">
        <v>46972</v>
      </c>
      <c r="C41522" s="39" t="s">
        <v>67113</v>
      </c>
      <c r="D41522" s="39" t="s">
        <v>67114</v>
      </c>
      <c r="E41522" s="38" t="s">
        <v>67115</v>
      </c>
      <c r="F41522" s="40" t="s">
        <v>26402</v>
      </c>
    </row>
    <row r="41523" spans="2:6" ht="38.25" x14ac:dyDescent="0.25">
      <c r="B41523" s="38" t="s">
        <v>49358</v>
      </c>
      <c r="C41523" s="39" t="s">
        <v>74120</v>
      </c>
      <c r="D41523" s="39" t="s">
        <v>74121</v>
      </c>
      <c r="E41523" s="38" t="s">
        <v>74122</v>
      </c>
      <c r="F41523" s="40" t="s">
        <v>26402</v>
      </c>
    </row>
    <row r="41524" spans="2:6" ht="38.25" x14ac:dyDescent="0.25">
      <c r="B41524" s="38" t="s">
        <v>49867</v>
      </c>
      <c r="C41524" s="39"/>
      <c r="D41524" s="39" t="s">
        <v>75430</v>
      </c>
      <c r="E41524" s="38" t="s">
        <v>75431</v>
      </c>
      <c r="F41524" s="40" t="s">
        <v>26402</v>
      </c>
    </row>
    <row r="41525" spans="2:6" ht="38.25" x14ac:dyDescent="0.25">
      <c r="B41525" s="38" t="s">
        <v>47680</v>
      </c>
      <c r="C41525" s="39" t="s">
        <v>69215</v>
      </c>
      <c r="D41525" s="39" t="s">
        <v>69216</v>
      </c>
      <c r="E41525" s="38" t="s">
        <v>69217</v>
      </c>
      <c r="F41525" s="40" t="s">
        <v>26402</v>
      </c>
    </row>
    <row r="41526" spans="2:6" ht="38.25" x14ac:dyDescent="0.25">
      <c r="B41526" s="38" t="s">
        <v>45580</v>
      </c>
      <c r="C41526" s="39" t="s">
        <v>63016</v>
      </c>
      <c r="D41526" s="39" t="s">
        <v>63017</v>
      </c>
      <c r="E41526" s="38" t="s">
        <v>63018</v>
      </c>
      <c r="F41526" s="40" t="s">
        <v>26402</v>
      </c>
    </row>
    <row r="41527" spans="2:6" ht="38.25" x14ac:dyDescent="0.25">
      <c r="B41527" s="38" t="s">
        <v>44176</v>
      </c>
      <c r="C41527" s="39" t="s">
        <v>58897</v>
      </c>
      <c r="D41527" s="39" t="s">
        <v>58898</v>
      </c>
      <c r="E41527" s="38" t="s">
        <v>58899</v>
      </c>
      <c r="F41527" s="40" t="s">
        <v>26402</v>
      </c>
    </row>
    <row r="41528" spans="2:6" ht="38.25" x14ac:dyDescent="0.25">
      <c r="B41528" s="38" t="s">
        <v>42147</v>
      </c>
      <c r="C41528" s="39" t="s">
        <v>54005</v>
      </c>
      <c r="D41528" s="39" t="s">
        <v>54006</v>
      </c>
      <c r="E41528" s="38" t="s">
        <v>54007</v>
      </c>
      <c r="F41528" s="40" t="s">
        <v>26402</v>
      </c>
    </row>
    <row r="41529" spans="2:6" ht="38.25" x14ac:dyDescent="0.25">
      <c r="B41529" s="38" t="s">
        <v>44822</v>
      </c>
      <c r="C41529" s="39" t="s">
        <v>60789</v>
      </c>
      <c r="D41529" s="39" t="s">
        <v>60790</v>
      </c>
      <c r="E41529" s="38" t="s">
        <v>60791</v>
      </c>
      <c r="F41529" s="40" t="s">
        <v>26402</v>
      </c>
    </row>
    <row r="41530" spans="2:6" ht="38.25" x14ac:dyDescent="0.25">
      <c r="B41530" s="38" t="s">
        <v>45507</v>
      </c>
      <c r="C41530" s="39" t="s">
        <v>62802</v>
      </c>
      <c r="D41530" s="39" t="s">
        <v>62803</v>
      </c>
      <c r="E41530" s="38" t="s">
        <v>62804</v>
      </c>
      <c r="F41530" s="40" t="s">
        <v>26402</v>
      </c>
    </row>
    <row r="41531" spans="2:6" ht="38.25" x14ac:dyDescent="0.25">
      <c r="B41531" s="38" t="s">
        <v>45739</v>
      </c>
      <c r="C41531" s="39" t="s">
        <v>63481</v>
      </c>
      <c r="D41531" s="39" t="s">
        <v>63482</v>
      </c>
      <c r="E41531" s="38" t="s">
        <v>63483</v>
      </c>
      <c r="F41531" s="40" t="s">
        <v>26402</v>
      </c>
    </row>
    <row r="41532" spans="2:6" ht="38.25" x14ac:dyDescent="0.25">
      <c r="B41532" s="38" t="s">
        <v>45516</v>
      </c>
      <c r="C41532" s="39" t="s">
        <v>62829</v>
      </c>
      <c r="D41532" s="39" t="s">
        <v>62830</v>
      </c>
      <c r="E41532" s="38" t="s">
        <v>62831</v>
      </c>
      <c r="F41532" s="40" t="s">
        <v>26402</v>
      </c>
    </row>
    <row r="41533" spans="2:6" ht="38.25" x14ac:dyDescent="0.25">
      <c r="B41533" s="38" t="s">
        <v>47496</v>
      </c>
      <c r="C41533" s="39" t="s">
        <v>68661</v>
      </c>
      <c r="D41533" s="39" t="s">
        <v>68662</v>
      </c>
      <c r="E41533" s="38" t="s">
        <v>68663</v>
      </c>
      <c r="F41533" s="40" t="s">
        <v>26402</v>
      </c>
    </row>
    <row r="41534" spans="2:6" ht="38.25" x14ac:dyDescent="0.25">
      <c r="B41534" s="38" t="s">
        <v>42111</v>
      </c>
      <c r="C41534" s="39" t="s">
        <v>53899</v>
      </c>
      <c r="D41534" s="39" t="s">
        <v>53900</v>
      </c>
      <c r="E41534" s="38" t="s">
        <v>53901</v>
      </c>
      <c r="F41534" s="40" t="s">
        <v>26402</v>
      </c>
    </row>
    <row r="41535" spans="2:6" ht="38.25" x14ac:dyDescent="0.25">
      <c r="B41535" s="38" t="s">
        <v>46182</v>
      </c>
      <c r="C41535" s="39" t="s">
        <v>64789</v>
      </c>
      <c r="D41535" s="39" t="s">
        <v>64790</v>
      </c>
      <c r="E41535" s="38" t="s">
        <v>64791</v>
      </c>
      <c r="F41535" s="40" t="s">
        <v>26402</v>
      </c>
    </row>
    <row r="41536" spans="2:6" ht="38.25" x14ac:dyDescent="0.25">
      <c r="B41536" s="38" t="s">
        <v>79734</v>
      </c>
      <c r="C41536" s="39"/>
      <c r="D41536" s="39" t="s">
        <v>93725</v>
      </c>
      <c r="E41536" s="38" t="s">
        <v>93726</v>
      </c>
      <c r="F41536" s="40" t="s">
        <v>26402</v>
      </c>
    </row>
    <row r="41537" spans="2:6" ht="38.25" x14ac:dyDescent="0.25">
      <c r="B41537" s="7" t="s">
        <v>33790</v>
      </c>
      <c r="C41537" s="37" t="s">
        <v>38770</v>
      </c>
      <c r="D41537" s="37" t="s">
        <v>38771</v>
      </c>
      <c r="E41537" s="7" t="s">
        <v>131560</v>
      </c>
      <c r="F41537" s="7" t="s">
        <v>119</v>
      </c>
    </row>
    <row r="41538" spans="2:6" ht="38.25" x14ac:dyDescent="0.25">
      <c r="B41538" s="38" t="s">
        <v>46776</v>
      </c>
      <c r="C41538" s="39" t="s">
        <v>66539</v>
      </c>
      <c r="D41538" s="39" t="s">
        <v>66540</v>
      </c>
      <c r="E41538" s="38" t="s">
        <v>66541</v>
      </c>
      <c r="F41538" s="40" t="s">
        <v>26402</v>
      </c>
    </row>
    <row r="41539" spans="2:6" ht="38.25" x14ac:dyDescent="0.25">
      <c r="B41539" s="38" t="s">
        <v>83368</v>
      </c>
      <c r="C41539" s="39"/>
      <c r="D41539" s="39" t="s">
        <v>105530</v>
      </c>
      <c r="E41539" s="38" t="s">
        <v>128805</v>
      </c>
      <c r="F41539" s="40" t="s">
        <v>26402</v>
      </c>
    </row>
    <row r="41540" spans="2:6" ht="38.25" x14ac:dyDescent="0.25">
      <c r="B41540" s="38" t="s">
        <v>46617</v>
      </c>
      <c r="C41540" s="39" t="s">
        <v>66073</v>
      </c>
      <c r="D41540" s="39" t="s">
        <v>66074</v>
      </c>
      <c r="E41540" s="38" t="s">
        <v>66075</v>
      </c>
      <c r="F41540" s="40" t="s">
        <v>26402</v>
      </c>
    </row>
    <row r="41541" spans="2:6" ht="38.25" x14ac:dyDescent="0.25">
      <c r="B41541" s="38" t="s">
        <v>43458</v>
      </c>
      <c r="C41541" s="39"/>
      <c r="D41541" s="39" t="s">
        <v>57167</v>
      </c>
      <c r="E41541" s="38" t="s">
        <v>57168</v>
      </c>
      <c r="F41541" s="40" t="s">
        <v>26402</v>
      </c>
    </row>
    <row r="41542" spans="2:6" ht="38.25" x14ac:dyDescent="0.25">
      <c r="B41542" s="38" t="s">
        <v>44374</v>
      </c>
      <c r="C41542" s="39" t="s">
        <v>59478</v>
      </c>
      <c r="D41542" s="39" t="s">
        <v>59479</v>
      </c>
      <c r="E41542" s="38" t="s">
        <v>59480</v>
      </c>
      <c r="F41542" s="40" t="s">
        <v>26402</v>
      </c>
    </row>
    <row r="41543" spans="2:6" ht="38.25" x14ac:dyDescent="0.25">
      <c r="B41543" s="38" t="s">
        <v>45419</v>
      </c>
      <c r="C41543" s="39" t="s">
        <v>62543</v>
      </c>
      <c r="D41543" s="39" t="s">
        <v>62544</v>
      </c>
      <c r="E41543" s="38" t="s">
        <v>54007</v>
      </c>
      <c r="F41543" s="40" t="s">
        <v>26402</v>
      </c>
    </row>
    <row r="41544" spans="2:6" ht="38.25" x14ac:dyDescent="0.25">
      <c r="B41544" s="7" t="s">
        <v>33791</v>
      </c>
      <c r="C41544" s="37" t="s">
        <v>38772</v>
      </c>
      <c r="D41544" s="37" t="s">
        <v>38773</v>
      </c>
      <c r="E41544" s="7" t="s">
        <v>131561</v>
      </c>
      <c r="F41544" s="7" t="s">
        <v>119</v>
      </c>
    </row>
    <row r="41545" spans="2:6" ht="38.25" x14ac:dyDescent="0.25">
      <c r="B41545" s="38" t="s">
        <v>44279</v>
      </c>
      <c r="C41545" s="39" t="s">
        <v>59203</v>
      </c>
      <c r="D41545" s="39" t="s">
        <v>59204</v>
      </c>
      <c r="E41545" s="38" t="s">
        <v>59205</v>
      </c>
      <c r="F41545" s="40" t="s">
        <v>26402</v>
      </c>
    </row>
    <row r="41546" spans="2:6" ht="25.5" x14ac:dyDescent="0.25">
      <c r="B41546" s="7" t="s">
        <v>33792</v>
      </c>
      <c r="C41546" s="37"/>
      <c r="D41546" s="37" t="s">
        <v>38774</v>
      </c>
      <c r="E41546" s="7" t="s">
        <v>131562</v>
      </c>
      <c r="F41546" s="7" t="s">
        <v>119</v>
      </c>
    </row>
    <row r="41547" spans="2:6" ht="38.25" x14ac:dyDescent="0.25">
      <c r="B41547" s="38" t="s">
        <v>42135</v>
      </c>
      <c r="C41547" s="39" t="s">
        <v>53970</v>
      </c>
      <c r="D41547" s="39" t="s">
        <v>53971</v>
      </c>
      <c r="E41547" s="38" t="s">
        <v>53972</v>
      </c>
      <c r="F41547" s="40" t="s">
        <v>26402</v>
      </c>
    </row>
    <row r="41548" spans="2:6" ht="38.25" x14ac:dyDescent="0.25">
      <c r="B41548" s="38" t="s">
        <v>45574</v>
      </c>
      <c r="C41548" s="39" t="s">
        <v>62999</v>
      </c>
      <c r="D41548" s="39" t="s">
        <v>63000</v>
      </c>
      <c r="E41548" s="38" t="s">
        <v>63001</v>
      </c>
      <c r="F41548" s="40" t="s">
        <v>26402</v>
      </c>
    </row>
    <row r="41549" spans="2:6" ht="38.25" x14ac:dyDescent="0.25">
      <c r="B41549" s="38" t="s">
        <v>46187</v>
      </c>
      <c r="C41549" s="39" t="s">
        <v>64804</v>
      </c>
      <c r="D41549" s="39" t="s">
        <v>64805</v>
      </c>
      <c r="E41549" s="38" t="s">
        <v>64806</v>
      </c>
      <c r="F41549" s="40" t="s">
        <v>26402</v>
      </c>
    </row>
    <row r="41550" spans="2:6" ht="38.25" x14ac:dyDescent="0.25">
      <c r="B41550" s="38" t="s">
        <v>111964</v>
      </c>
      <c r="C41550" s="39"/>
      <c r="D41550" s="39" t="s">
        <v>119092</v>
      </c>
      <c r="E41550" s="38" t="s">
        <v>119093</v>
      </c>
      <c r="F41550" s="40" t="s">
        <v>26402</v>
      </c>
    </row>
    <row r="41551" spans="2:6" ht="38.25" x14ac:dyDescent="0.25">
      <c r="B41551" s="38" t="s">
        <v>34376</v>
      </c>
      <c r="C41551" s="39"/>
      <c r="D41551" s="39" t="s">
        <v>39914</v>
      </c>
      <c r="E41551" s="38" t="s">
        <v>39915</v>
      </c>
      <c r="F41551" s="40" t="s">
        <v>26402</v>
      </c>
    </row>
    <row r="41552" spans="2:6" ht="38.25" x14ac:dyDescent="0.25">
      <c r="B41552" s="38" t="s">
        <v>112119</v>
      </c>
      <c r="C41552" s="39"/>
      <c r="D41552" s="39" t="s">
        <v>119411</v>
      </c>
      <c r="E41552" s="38" t="s">
        <v>119412</v>
      </c>
      <c r="F41552" s="40" t="s">
        <v>26402</v>
      </c>
    </row>
    <row r="41553" spans="2:6" ht="38.25" x14ac:dyDescent="0.25">
      <c r="B41553" s="38" t="s">
        <v>48073</v>
      </c>
      <c r="C41553" s="39" t="s">
        <v>70359</v>
      </c>
      <c r="D41553" s="39" t="s">
        <v>70360</v>
      </c>
      <c r="E41553" s="38" t="s">
        <v>70361</v>
      </c>
      <c r="F41553" s="40" t="s">
        <v>26402</v>
      </c>
    </row>
    <row r="41554" spans="2:6" ht="38.25" x14ac:dyDescent="0.25">
      <c r="B41554" s="38" t="s">
        <v>50118</v>
      </c>
      <c r="C41554" s="39"/>
      <c r="D41554" s="39" t="s">
        <v>76001</v>
      </c>
      <c r="E41554" s="38" t="s">
        <v>65204</v>
      </c>
      <c r="F41554" s="40" t="s">
        <v>26402</v>
      </c>
    </row>
    <row r="41555" spans="2:6" ht="25.5" x14ac:dyDescent="0.25">
      <c r="B41555" s="38" t="s">
        <v>41434</v>
      </c>
      <c r="C41555" s="39"/>
      <c r="D41555" s="39" t="s">
        <v>51939</v>
      </c>
      <c r="E41555" s="38" t="s">
        <v>51940</v>
      </c>
      <c r="F41555" s="40" t="s">
        <v>26402</v>
      </c>
    </row>
    <row r="41556" spans="2:6" ht="38.25" x14ac:dyDescent="0.25">
      <c r="B41556" s="38" t="s">
        <v>45080</v>
      </c>
      <c r="C41556" s="39" t="s">
        <v>61549</v>
      </c>
      <c r="D41556" s="39" t="s">
        <v>61550</v>
      </c>
      <c r="E41556" s="38" t="s">
        <v>61551</v>
      </c>
      <c r="F41556" s="40" t="s">
        <v>26402</v>
      </c>
    </row>
    <row r="41557" spans="2:6" ht="51" x14ac:dyDescent="0.25">
      <c r="B41557" s="38" t="s">
        <v>45061</v>
      </c>
      <c r="C41557" s="39" t="s">
        <v>61493</v>
      </c>
      <c r="D41557" s="39" t="s">
        <v>61494</v>
      </c>
      <c r="E41557" s="38" t="s">
        <v>128806</v>
      </c>
      <c r="F41557" s="40" t="s">
        <v>26402</v>
      </c>
    </row>
    <row r="41558" spans="2:6" ht="38.25" x14ac:dyDescent="0.25">
      <c r="B41558" s="7" t="s">
        <v>33793</v>
      </c>
      <c r="C41558" s="37" t="s">
        <v>38775</v>
      </c>
      <c r="D41558" s="37" t="s">
        <v>38776</v>
      </c>
      <c r="E41558" s="7" t="s">
        <v>132070</v>
      </c>
      <c r="F41558" s="7" t="s">
        <v>119</v>
      </c>
    </row>
    <row r="41559" spans="2:6" ht="38.25" x14ac:dyDescent="0.25">
      <c r="B41559" s="7" t="s">
        <v>33794</v>
      </c>
      <c r="C41559" s="37"/>
      <c r="D41559" s="37" t="s">
        <v>38777</v>
      </c>
      <c r="E41559" s="7" t="s">
        <v>131563</v>
      </c>
      <c r="F41559" s="7" t="s">
        <v>119</v>
      </c>
    </row>
    <row r="41560" spans="2:6" ht="38.25" x14ac:dyDescent="0.25">
      <c r="B41560" s="38" t="s">
        <v>83471</v>
      </c>
      <c r="C41560" s="39" t="s">
        <v>38297</v>
      </c>
      <c r="D41560" s="39" t="s">
        <v>105755</v>
      </c>
      <c r="E41560" s="38" t="s">
        <v>128807</v>
      </c>
      <c r="F41560" s="40" t="s">
        <v>26402</v>
      </c>
    </row>
    <row r="41561" spans="2:6" ht="38.25" x14ac:dyDescent="0.25">
      <c r="B41561" s="38" t="s">
        <v>48042</v>
      </c>
      <c r="C41561" s="39" t="s">
        <v>70268</v>
      </c>
      <c r="D41561" s="39" t="s">
        <v>70269</v>
      </c>
      <c r="E41561" s="38" t="s">
        <v>128808</v>
      </c>
      <c r="F41561" s="40" t="s">
        <v>26402</v>
      </c>
    </row>
    <row r="41562" spans="2:6" ht="38.25" x14ac:dyDescent="0.25">
      <c r="B41562" s="38" t="s">
        <v>44168</v>
      </c>
      <c r="C41562" s="39" t="s">
        <v>58874</v>
      </c>
      <c r="D41562" s="39" t="s">
        <v>58875</v>
      </c>
      <c r="E41562" s="38" t="s">
        <v>128809</v>
      </c>
      <c r="F41562" s="40" t="s">
        <v>26402</v>
      </c>
    </row>
    <row r="41563" spans="2:6" ht="38.25" x14ac:dyDescent="0.25">
      <c r="B41563" s="38" t="s">
        <v>41284</v>
      </c>
      <c r="C41563" s="39" t="s">
        <v>38309</v>
      </c>
      <c r="D41563" s="39" t="s">
        <v>51623</v>
      </c>
      <c r="E41563" s="38" t="s">
        <v>128810</v>
      </c>
      <c r="F41563" s="40" t="s">
        <v>26402</v>
      </c>
    </row>
    <row r="41564" spans="2:6" ht="38.25" x14ac:dyDescent="0.25">
      <c r="B41564" s="38" t="s">
        <v>77245</v>
      </c>
      <c r="C41564" s="39" t="s">
        <v>38309</v>
      </c>
      <c r="D41564" s="39" t="s">
        <v>85900</v>
      </c>
      <c r="E41564" s="38" t="s">
        <v>128811</v>
      </c>
      <c r="F41564" s="40" t="s">
        <v>26402</v>
      </c>
    </row>
    <row r="41565" spans="2:6" ht="38.25" x14ac:dyDescent="0.25">
      <c r="B41565" s="38" t="s">
        <v>34681</v>
      </c>
      <c r="C41565" s="39" t="s">
        <v>38309</v>
      </c>
      <c r="D41565" s="39" t="s">
        <v>40652</v>
      </c>
      <c r="E41565" s="38" t="s">
        <v>128812</v>
      </c>
      <c r="F41565" s="40" t="s">
        <v>26402</v>
      </c>
    </row>
    <row r="41566" spans="2:6" ht="38.25" x14ac:dyDescent="0.25">
      <c r="B41566" s="38" t="s">
        <v>46482</v>
      </c>
      <c r="C41566" s="39" t="s">
        <v>65676</v>
      </c>
      <c r="D41566" s="39" t="s">
        <v>65677</v>
      </c>
      <c r="E41566" s="38" t="s">
        <v>128813</v>
      </c>
      <c r="F41566" s="40" t="s">
        <v>26402</v>
      </c>
    </row>
    <row r="41567" spans="2:6" ht="38.25" x14ac:dyDescent="0.25">
      <c r="B41567" s="38" t="s">
        <v>82912</v>
      </c>
      <c r="C41567" s="39" t="s">
        <v>38309</v>
      </c>
      <c r="D41567" s="39" t="s">
        <v>104386</v>
      </c>
      <c r="E41567" s="38" t="s">
        <v>104387</v>
      </c>
      <c r="F41567" s="40" t="s">
        <v>26402</v>
      </c>
    </row>
    <row r="41568" spans="2:6" ht="38.25" x14ac:dyDescent="0.25">
      <c r="B41568" s="38" t="s">
        <v>45407</v>
      </c>
      <c r="C41568" s="39" t="s">
        <v>62508</v>
      </c>
      <c r="D41568" s="39" t="s">
        <v>62509</v>
      </c>
      <c r="E41568" s="38" t="s">
        <v>128814</v>
      </c>
      <c r="F41568" s="40" t="s">
        <v>26402</v>
      </c>
    </row>
    <row r="41569" spans="2:6" ht="38.25" x14ac:dyDescent="0.25">
      <c r="B41569" s="38" t="s">
        <v>42245</v>
      </c>
      <c r="C41569" s="39" t="s">
        <v>38309</v>
      </c>
      <c r="D41569" s="39" t="s">
        <v>54287</v>
      </c>
      <c r="E41569" s="38" t="s">
        <v>128815</v>
      </c>
      <c r="F41569" s="40" t="s">
        <v>26402</v>
      </c>
    </row>
    <row r="41570" spans="2:6" ht="38.25" x14ac:dyDescent="0.25">
      <c r="B41570" s="38" t="s">
        <v>112412</v>
      </c>
      <c r="C41570" s="39" t="s">
        <v>38309</v>
      </c>
      <c r="D41570" s="39" t="s">
        <v>119996</v>
      </c>
      <c r="E41570" s="38" t="s">
        <v>128816</v>
      </c>
      <c r="F41570" s="40" t="s">
        <v>26402</v>
      </c>
    </row>
    <row r="41571" spans="2:6" ht="38.25" x14ac:dyDescent="0.25">
      <c r="B41571" s="38" t="s">
        <v>84849</v>
      </c>
      <c r="C41571" s="39" t="s">
        <v>38309</v>
      </c>
      <c r="D41571" s="39" t="s">
        <v>109593</v>
      </c>
      <c r="E41571" s="38" t="s">
        <v>128817</v>
      </c>
      <c r="F41571" s="40" t="s">
        <v>26402</v>
      </c>
    </row>
    <row r="41572" spans="2:6" ht="38.25" x14ac:dyDescent="0.25">
      <c r="B41572" s="38" t="s">
        <v>43905</v>
      </c>
      <c r="C41572" s="39" t="s">
        <v>38309</v>
      </c>
      <c r="D41572" s="39" t="s">
        <v>58173</v>
      </c>
      <c r="E41572" s="38" t="s">
        <v>128817</v>
      </c>
      <c r="F41572" s="40" t="s">
        <v>26402</v>
      </c>
    </row>
    <row r="41573" spans="2:6" ht="38.25" x14ac:dyDescent="0.25">
      <c r="B41573" s="38" t="s">
        <v>41142</v>
      </c>
      <c r="C41573" s="39" t="s">
        <v>51332</v>
      </c>
      <c r="D41573" s="39" t="s">
        <v>51333</v>
      </c>
      <c r="E41573" s="38" t="s">
        <v>51334</v>
      </c>
      <c r="F41573" s="40" t="s">
        <v>26402</v>
      </c>
    </row>
    <row r="41574" spans="2:6" ht="38.25" x14ac:dyDescent="0.25">
      <c r="B41574" s="38" t="s">
        <v>45114</v>
      </c>
      <c r="C41574" s="39" t="s">
        <v>61648</v>
      </c>
      <c r="D41574" s="39" t="s">
        <v>61649</v>
      </c>
      <c r="E41574" s="38" t="s">
        <v>128818</v>
      </c>
      <c r="F41574" s="40" t="s">
        <v>26402</v>
      </c>
    </row>
    <row r="41575" spans="2:6" ht="38.25" x14ac:dyDescent="0.25">
      <c r="B41575" s="38" t="s">
        <v>48043</v>
      </c>
      <c r="C41575" s="39" t="s">
        <v>70270</v>
      </c>
      <c r="D41575" s="39" t="s">
        <v>70271</v>
      </c>
      <c r="E41575" s="38" t="s">
        <v>70272</v>
      </c>
      <c r="F41575" s="40" t="s">
        <v>26402</v>
      </c>
    </row>
    <row r="41576" spans="2:6" ht="38.25" x14ac:dyDescent="0.25">
      <c r="B41576" s="38" t="s">
        <v>46295</v>
      </c>
      <c r="C41576" s="39" t="s">
        <v>65128</v>
      </c>
      <c r="D41576" s="39" t="s">
        <v>65129</v>
      </c>
      <c r="E41576" s="38" t="s">
        <v>128819</v>
      </c>
      <c r="F41576" s="40" t="s">
        <v>26402</v>
      </c>
    </row>
    <row r="41577" spans="2:6" ht="38.25" x14ac:dyDescent="0.25">
      <c r="B41577" s="38" t="s">
        <v>43922</v>
      </c>
      <c r="C41577" s="39"/>
      <c r="D41577" s="39" t="s">
        <v>58206</v>
      </c>
      <c r="E41577" s="38" t="s">
        <v>58207</v>
      </c>
      <c r="F41577" s="40" t="s">
        <v>26402</v>
      </c>
    </row>
    <row r="41578" spans="2:6" ht="38.25" x14ac:dyDescent="0.25">
      <c r="B41578" s="38" t="s">
        <v>44796</v>
      </c>
      <c r="C41578" s="39" t="s">
        <v>60711</v>
      </c>
      <c r="D41578" s="39" t="s">
        <v>60712</v>
      </c>
      <c r="E41578" s="38" t="s">
        <v>60713</v>
      </c>
      <c r="F41578" s="40" t="s">
        <v>26402</v>
      </c>
    </row>
    <row r="41579" spans="2:6" ht="38.25" x14ac:dyDescent="0.25">
      <c r="B41579" s="38" t="s">
        <v>45776</v>
      </c>
      <c r="C41579" s="39" t="s">
        <v>63589</v>
      </c>
      <c r="D41579" s="39" t="s">
        <v>63590</v>
      </c>
      <c r="E41579" s="38" t="s">
        <v>63591</v>
      </c>
      <c r="F41579" s="40" t="s">
        <v>26402</v>
      </c>
    </row>
    <row r="41580" spans="2:6" ht="38.25" x14ac:dyDescent="0.25">
      <c r="B41580" s="38" t="s">
        <v>77583</v>
      </c>
      <c r="C41580" s="39"/>
      <c r="D41580" s="39" t="s">
        <v>87165</v>
      </c>
      <c r="E41580" s="38" t="s">
        <v>87166</v>
      </c>
      <c r="F41580" s="40" t="s">
        <v>26402</v>
      </c>
    </row>
    <row r="41581" spans="2:6" ht="38.25" x14ac:dyDescent="0.25">
      <c r="B41581" s="38" t="s">
        <v>79950</v>
      </c>
      <c r="C41581" s="39"/>
      <c r="D41581" s="39" t="s">
        <v>94213</v>
      </c>
      <c r="E41581" s="38" t="s">
        <v>94214</v>
      </c>
      <c r="F41581" s="40" t="s">
        <v>26402</v>
      </c>
    </row>
    <row r="41582" spans="2:6" ht="38.25" x14ac:dyDescent="0.25">
      <c r="B41582" s="38" t="s">
        <v>46371</v>
      </c>
      <c r="C41582" s="39" t="s">
        <v>65350</v>
      </c>
      <c r="D41582" s="39" t="s">
        <v>65351</v>
      </c>
      <c r="E41582" s="38" t="s">
        <v>65352</v>
      </c>
      <c r="F41582" s="40" t="s">
        <v>26402</v>
      </c>
    </row>
    <row r="41583" spans="2:6" ht="38.25" x14ac:dyDescent="0.25">
      <c r="B41583" s="38" t="s">
        <v>42264</v>
      </c>
      <c r="C41583" s="39"/>
      <c r="D41583" s="39" t="s">
        <v>54324</v>
      </c>
      <c r="E41583" s="38" t="s">
        <v>54325</v>
      </c>
      <c r="F41583" s="40" t="s">
        <v>26402</v>
      </c>
    </row>
    <row r="41584" spans="2:6" ht="38.25" x14ac:dyDescent="0.25">
      <c r="B41584" s="38" t="s">
        <v>83487</v>
      </c>
      <c r="C41584" s="39"/>
      <c r="D41584" s="39" t="s">
        <v>105784</v>
      </c>
      <c r="E41584" s="38" t="s">
        <v>105785</v>
      </c>
      <c r="F41584" s="40" t="s">
        <v>26402</v>
      </c>
    </row>
    <row r="41585" spans="2:6" ht="38.25" x14ac:dyDescent="0.25">
      <c r="B41585" s="38" t="s">
        <v>42068</v>
      </c>
      <c r="C41585" s="39"/>
      <c r="D41585" s="39" t="s">
        <v>53788</v>
      </c>
      <c r="E41585" s="38" t="s">
        <v>53789</v>
      </c>
      <c r="F41585" s="40" t="s">
        <v>26402</v>
      </c>
    </row>
    <row r="41586" spans="2:6" ht="38.25" x14ac:dyDescent="0.25">
      <c r="B41586" s="38" t="s">
        <v>42125</v>
      </c>
      <c r="C41586" s="39" t="s">
        <v>53941</v>
      </c>
      <c r="D41586" s="39" t="s">
        <v>53942</v>
      </c>
      <c r="E41586" s="38" t="s">
        <v>53943</v>
      </c>
      <c r="F41586" s="40" t="s">
        <v>26402</v>
      </c>
    </row>
    <row r="41587" spans="2:6" ht="38.25" x14ac:dyDescent="0.25">
      <c r="B41587" s="38" t="s">
        <v>83376</v>
      </c>
      <c r="C41587" s="39"/>
      <c r="D41587" s="39" t="s">
        <v>105545</v>
      </c>
      <c r="E41587" s="38" t="s">
        <v>105546</v>
      </c>
      <c r="F41587" s="40" t="s">
        <v>26402</v>
      </c>
    </row>
    <row r="41588" spans="2:6" ht="38.25" x14ac:dyDescent="0.25">
      <c r="B41588" s="38" t="s">
        <v>85641</v>
      </c>
      <c r="C41588" s="39"/>
      <c r="D41588" s="39" t="s">
        <v>111800</v>
      </c>
      <c r="E41588" s="38" t="s">
        <v>111801</v>
      </c>
      <c r="F41588" s="40" t="s">
        <v>26402</v>
      </c>
    </row>
    <row r="41589" spans="2:6" ht="38.25" x14ac:dyDescent="0.25">
      <c r="B41589" s="38" t="s">
        <v>44831</v>
      </c>
      <c r="C41589" s="39" t="s">
        <v>60816</v>
      </c>
      <c r="D41589" s="39" t="s">
        <v>60817</v>
      </c>
      <c r="E41589" s="38" t="s">
        <v>60818</v>
      </c>
      <c r="F41589" s="40" t="s">
        <v>26402</v>
      </c>
    </row>
    <row r="41590" spans="2:6" ht="38.25" x14ac:dyDescent="0.25">
      <c r="B41590" s="38" t="s">
        <v>42152</v>
      </c>
      <c r="C41590" s="39" t="s">
        <v>54020</v>
      </c>
      <c r="D41590" s="39" t="s">
        <v>54021</v>
      </c>
      <c r="E41590" s="38" t="s">
        <v>54022</v>
      </c>
      <c r="F41590" s="40" t="s">
        <v>26402</v>
      </c>
    </row>
    <row r="41591" spans="2:6" ht="38.25" x14ac:dyDescent="0.25">
      <c r="B41591" s="38" t="s">
        <v>44652</v>
      </c>
      <c r="C41591" s="39" t="s">
        <v>60292</v>
      </c>
      <c r="D41591" s="39" t="s">
        <v>60293</v>
      </c>
      <c r="E41591" s="38" t="s">
        <v>60294</v>
      </c>
      <c r="F41591" s="40" t="s">
        <v>26402</v>
      </c>
    </row>
    <row r="41592" spans="2:6" ht="25.5" x14ac:dyDescent="0.25">
      <c r="B41592" s="38" t="s">
        <v>49420</v>
      </c>
      <c r="C41592" s="39" t="s">
        <v>74302</v>
      </c>
      <c r="D41592" s="39" t="s">
        <v>74303</v>
      </c>
      <c r="E41592" s="38" t="s">
        <v>74304</v>
      </c>
      <c r="F41592" s="40" t="s">
        <v>26402</v>
      </c>
    </row>
    <row r="41593" spans="2:6" ht="38.25" x14ac:dyDescent="0.25">
      <c r="B41593" s="38" t="s">
        <v>46508</v>
      </c>
      <c r="C41593" s="39" t="s">
        <v>65748</v>
      </c>
      <c r="D41593" s="39" t="s">
        <v>65749</v>
      </c>
      <c r="E41593" s="38" t="s">
        <v>65750</v>
      </c>
      <c r="F41593" s="40" t="s">
        <v>26402</v>
      </c>
    </row>
    <row r="41594" spans="2:6" ht="38.25" x14ac:dyDescent="0.25">
      <c r="B41594" s="38" t="s">
        <v>79753</v>
      </c>
      <c r="C41594" s="39"/>
      <c r="D41594" s="39" t="s">
        <v>93763</v>
      </c>
      <c r="E41594" s="38" t="s">
        <v>93764</v>
      </c>
      <c r="F41594" s="40" t="s">
        <v>26402</v>
      </c>
    </row>
    <row r="41595" spans="2:6" ht="25.5" x14ac:dyDescent="0.25">
      <c r="B41595" s="38" t="s">
        <v>45888</v>
      </c>
      <c r="C41595" s="39" t="s">
        <v>63920</v>
      </c>
      <c r="D41595" s="39" t="s">
        <v>63921</v>
      </c>
      <c r="E41595" s="38" t="s">
        <v>63922</v>
      </c>
      <c r="F41595" s="40" t="s">
        <v>26402</v>
      </c>
    </row>
    <row r="41596" spans="2:6" ht="38.25" x14ac:dyDescent="0.25">
      <c r="B41596" s="38" t="s">
        <v>46844</v>
      </c>
      <c r="C41596" s="39" t="s">
        <v>66736</v>
      </c>
      <c r="D41596" s="39" t="s">
        <v>66737</v>
      </c>
      <c r="E41596" s="38" t="s">
        <v>66738</v>
      </c>
      <c r="F41596" s="40" t="s">
        <v>26402</v>
      </c>
    </row>
    <row r="41597" spans="2:6" ht="38.25" x14ac:dyDescent="0.25">
      <c r="B41597" s="7" t="s">
        <v>33795</v>
      </c>
      <c r="C41597" s="37" t="s">
        <v>38778</v>
      </c>
      <c r="D41597" s="37" t="s">
        <v>38779</v>
      </c>
      <c r="E41597" s="7" t="s">
        <v>131564</v>
      </c>
      <c r="F41597" s="7" t="s">
        <v>119</v>
      </c>
    </row>
    <row r="41598" spans="2:6" ht="38.25" x14ac:dyDescent="0.25">
      <c r="B41598" s="38" t="s">
        <v>77241</v>
      </c>
      <c r="C41598" s="39"/>
      <c r="D41598" s="39" t="s">
        <v>85892</v>
      </c>
      <c r="E41598" s="38" t="s">
        <v>85893</v>
      </c>
      <c r="F41598" s="40" t="s">
        <v>26402</v>
      </c>
    </row>
    <row r="41599" spans="2:6" ht="38.25" x14ac:dyDescent="0.25">
      <c r="B41599" s="38" t="s">
        <v>47772</v>
      </c>
      <c r="C41599" s="39" t="s">
        <v>69483</v>
      </c>
      <c r="D41599" s="39" t="s">
        <v>69484</v>
      </c>
      <c r="E41599" s="38" t="s">
        <v>69485</v>
      </c>
      <c r="F41599" s="40" t="s">
        <v>26402</v>
      </c>
    </row>
    <row r="41600" spans="2:6" ht="38.25" x14ac:dyDescent="0.25">
      <c r="B41600" s="38" t="s">
        <v>47334</v>
      </c>
      <c r="C41600" s="39" t="s">
        <v>68186</v>
      </c>
      <c r="D41600" s="39" t="s">
        <v>68187</v>
      </c>
      <c r="E41600" s="38" t="s">
        <v>68188</v>
      </c>
      <c r="F41600" s="40" t="s">
        <v>26402</v>
      </c>
    </row>
    <row r="41601" spans="2:6" ht="38.25" x14ac:dyDescent="0.25">
      <c r="B41601" s="38" t="s">
        <v>48431</v>
      </c>
      <c r="C41601" s="39" t="s">
        <v>71408</v>
      </c>
      <c r="D41601" s="39" t="s">
        <v>71409</v>
      </c>
      <c r="E41601" s="38" t="s">
        <v>71410</v>
      </c>
      <c r="F41601" s="40" t="s">
        <v>26402</v>
      </c>
    </row>
    <row r="41602" spans="2:6" ht="38.25" x14ac:dyDescent="0.25">
      <c r="B41602" s="38" t="s">
        <v>48213</v>
      </c>
      <c r="C41602" s="39" t="s">
        <v>70763</v>
      </c>
      <c r="D41602" s="39" t="s">
        <v>70764</v>
      </c>
      <c r="E41602" s="38" t="s">
        <v>70765</v>
      </c>
      <c r="F41602" s="40" t="s">
        <v>26402</v>
      </c>
    </row>
    <row r="41603" spans="2:6" ht="38.25" x14ac:dyDescent="0.25">
      <c r="B41603" s="38" t="s">
        <v>50112</v>
      </c>
      <c r="C41603" s="39"/>
      <c r="D41603" s="39" t="s">
        <v>75989</v>
      </c>
      <c r="E41603" s="38" t="s">
        <v>75990</v>
      </c>
      <c r="F41603" s="40" t="s">
        <v>26402</v>
      </c>
    </row>
    <row r="41604" spans="2:6" ht="38.25" x14ac:dyDescent="0.25">
      <c r="B41604" s="38" t="s">
        <v>48598</v>
      </c>
      <c r="C41604" s="39" t="s">
        <v>71899</v>
      </c>
      <c r="D41604" s="39" t="s">
        <v>71900</v>
      </c>
      <c r="E41604" s="38" t="s">
        <v>71901</v>
      </c>
      <c r="F41604" s="40" t="s">
        <v>26402</v>
      </c>
    </row>
    <row r="41605" spans="2:6" ht="38.25" x14ac:dyDescent="0.25">
      <c r="B41605" s="38" t="s">
        <v>48594</v>
      </c>
      <c r="C41605" s="39" t="s">
        <v>71888</v>
      </c>
      <c r="D41605" s="39" t="s">
        <v>71889</v>
      </c>
      <c r="E41605" s="38" t="s">
        <v>71890</v>
      </c>
      <c r="F41605" s="40" t="s">
        <v>26402</v>
      </c>
    </row>
    <row r="41606" spans="2:6" ht="38.25" x14ac:dyDescent="0.25">
      <c r="B41606" s="38" t="s">
        <v>41266</v>
      </c>
      <c r="C41606" s="39"/>
      <c r="D41606" s="39" t="s">
        <v>51584</v>
      </c>
      <c r="E41606" s="38" t="s">
        <v>51585</v>
      </c>
      <c r="F41606" s="40" t="s">
        <v>26402</v>
      </c>
    </row>
    <row r="41607" spans="2:6" ht="38.25" x14ac:dyDescent="0.25">
      <c r="B41607" s="38" t="s">
        <v>42145</v>
      </c>
      <c r="C41607" s="39" t="s">
        <v>53999</v>
      </c>
      <c r="D41607" s="39" t="s">
        <v>54000</v>
      </c>
      <c r="E41607" s="38" t="s">
        <v>54001</v>
      </c>
      <c r="F41607" s="40" t="s">
        <v>26402</v>
      </c>
    </row>
    <row r="41608" spans="2:6" ht="38.25" x14ac:dyDescent="0.25">
      <c r="B41608" s="38" t="s">
        <v>49195</v>
      </c>
      <c r="C41608" s="39" t="s">
        <v>73642</v>
      </c>
      <c r="D41608" s="39" t="s">
        <v>73643</v>
      </c>
      <c r="E41608" s="38" t="s">
        <v>73644</v>
      </c>
      <c r="F41608" s="40" t="s">
        <v>26402</v>
      </c>
    </row>
    <row r="41609" spans="2:6" ht="38.25" x14ac:dyDescent="0.25">
      <c r="B41609" s="38" t="s">
        <v>84524</v>
      </c>
      <c r="C41609" s="39" t="s">
        <v>38309</v>
      </c>
      <c r="D41609" s="39" t="s">
        <v>108903</v>
      </c>
      <c r="E41609" s="38" t="s">
        <v>108904</v>
      </c>
      <c r="F41609" s="40" t="s">
        <v>26402</v>
      </c>
    </row>
    <row r="41610" spans="2:6" ht="38.25" x14ac:dyDescent="0.25">
      <c r="B41610" s="38" t="s">
        <v>45283</v>
      </c>
      <c r="C41610" s="39" t="s">
        <v>62144</v>
      </c>
      <c r="D41610" s="39" t="s">
        <v>62145</v>
      </c>
      <c r="E41610" s="38" t="s">
        <v>62146</v>
      </c>
      <c r="F41610" s="40" t="s">
        <v>26402</v>
      </c>
    </row>
    <row r="41611" spans="2:6" ht="38.25" x14ac:dyDescent="0.25">
      <c r="B41611" s="38" t="s">
        <v>111996</v>
      </c>
      <c r="C41611" s="39" t="s">
        <v>38309</v>
      </c>
      <c r="D41611" s="39" t="s">
        <v>119152</v>
      </c>
      <c r="E41611" s="38" t="s">
        <v>119153</v>
      </c>
      <c r="F41611" s="40" t="s">
        <v>26402</v>
      </c>
    </row>
    <row r="41612" spans="2:6" ht="38.25" x14ac:dyDescent="0.25">
      <c r="B41612" s="38" t="s">
        <v>48946</v>
      </c>
      <c r="C41612" s="39" t="s">
        <v>72908</v>
      </c>
      <c r="D41612" s="39" t="s">
        <v>72909</v>
      </c>
      <c r="E41612" s="38" t="s">
        <v>72910</v>
      </c>
      <c r="F41612" s="40" t="s">
        <v>26402</v>
      </c>
    </row>
    <row r="41613" spans="2:6" ht="38.25" x14ac:dyDescent="0.25">
      <c r="B41613" s="38" t="s">
        <v>47171</v>
      </c>
      <c r="C41613" s="39" t="s">
        <v>67697</v>
      </c>
      <c r="D41613" s="39" t="s">
        <v>67698</v>
      </c>
      <c r="E41613" s="38" t="s">
        <v>67699</v>
      </c>
      <c r="F41613" s="40" t="s">
        <v>26402</v>
      </c>
    </row>
    <row r="41614" spans="2:6" ht="38.25" x14ac:dyDescent="0.25">
      <c r="B41614" s="38" t="s">
        <v>42186</v>
      </c>
      <c r="C41614" s="39" t="s">
        <v>54121</v>
      </c>
      <c r="D41614" s="39" t="s">
        <v>54122</v>
      </c>
      <c r="E41614" s="38" t="s">
        <v>54123</v>
      </c>
      <c r="F41614" s="40" t="s">
        <v>26402</v>
      </c>
    </row>
    <row r="41615" spans="2:6" ht="38.25" x14ac:dyDescent="0.25">
      <c r="B41615" s="38" t="s">
        <v>112099</v>
      </c>
      <c r="C41615" s="39"/>
      <c r="D41615" s="39" t="s">
        <v>119372</v>
      </c>
      <c r="E41615" s="38" t="s">
        <v>119373</v>
      </c>
      <c r="F41615" s="40" t="s">
        <v>26402</v>
      </c>
    </row>
    <row r="41616" spans="2:6" ht="25.5" x14ac:dyDescent="0.25">
      <c r="B41616" s="38" t="s">
        <v>85450</v>
      </c>
      <c r="C41616" s="39" t="s">
        <v>111379</v>
      </c>
      <c r="D41616" s="39" t="s">
        <v>111380</v>
      </c>
      <c r="E41616" s="38" t="s">
        <v>111381</v>
      </c>
      <c r="F41616" s="40" t="s">
        <v>26402</v>
      </c>
    </row>
    <row r="41617" spans="2:6" ht="38.25" x14ac:dyDescent="0.25">
      <c r="B41617" s="38" t="s">
        <v>49776</v>
      </c>
      <c r="C41617" s="39"/>
      <c r="D41617" s="39" t="s">
        <v>75240</v>
      </c>
      <c r="E41617" s="38" t="s">
        <v>75241</v>
      </c>
      <c r="F41617" s="40" t="s">
        <v>26402</v>
      </c>
    </row>
    <row r="41618" spans="2:6" ht="38.25" x14ac:dyDescent="0.25">
      <c r="B41618" s="38" t="s">
        <v>48953</v>
      </c>
      <c r="C41618" s="39" t="s">
        <v>72929</v>
      </c>
      <c r="D41618" s="39" t="s">
        <v>72930</v>
      </c>
      <c r="E41618" s="38" t="s">
        <v>72931</v>
      </c>
      <c r="F41618" s="40" t="s">
        <v>26402</v>
      </c>
    </row>
    <row r="41619" spans="2:6" ht="38.25" x14ac:dyDescent="0.25">
      <c r="B41619" s="38" t="s">
        <v>45512</v>
      </c>
      <c r="C41619" s="39" t="s">
        <v>62817</v>
      </c>
      <c r="D41619" s="39" t="s">
        <v>62818</v>
      </c>
      <c r="E41619" s="38" t="s">
        <v>62819</v>
      </c>
      <c r="F41619" s="40" t="s">
        <v>26402</v>
      </c>
    </row>
    <row r="41620" spans="2:6" ht="38.25" x14ac:dyDescent="0.25">
      <c r="B41620" s="38" t="s">
        <v>112224</v>
      </c>
      <c r="C41620" s="39"/>
      <c r="D41620" s="39" t="s">
        <v>119618</v>
      </c>
      <c r="E41620" s="38" t="s">
        <v>119619</v>
      </c>
      <c r="F41620" s="40" t="s">
        <v>26402</v>
      </c>
    </row>
    <row r="41621" spans="2:6" ht="38.25" x14ac:dyDescent="0.25">
      <c r="B41621" s="38" t="s">
        <v>46177</v>
      </c>
      <c r="C41621" s="39" t="s">
        <v>64775</v>
      </c>
      <c r="D41621" s="39" t="s">
        <v>64776</v>
      </c>
      <c r="E41621" s="38" t="s">
        <v>64777</v>
      </c>
      <c r="F41621" s="40" t="s">
        <v>26402</v>
      </c>
    </row>
    <row r="41622" spans="2:6" ht="38.25" x14ac:dyDescent="0.25">
      <c r="B41622" s="38" t="s">
        <v>111955</v>
      </c>
      <c r="C41622" s="39"/>
      <c r="D41622" s="39" t="s">
        <v>119076</v>
      </c>
      <c r="E41622" s="38" t="s">
        <v>128820</v>
      </c>
      <c r="F41622" s="40" t="s">
        <v>26402</v>
      </c>
    </row>
    <row r="41623" spans="2:6" ht="38.25" x14ac:dyDescent="0.25">
      <c r="B41623" s="38" t="s">
        <v>49851</v>
      </c>
      <c r="C41623" s="39"/>
      <c r="D41623" s="39" t="s">
        <v>75399</v>
      </c>
      <c r="E41623" s="38" t="s">
        <v>75395</v>
      </c>
      <c r="F41623" s="40" t="s">
        <v>26402</v>
      </c>
    </row>
    <row r="41624" spans="2:6" ht="38.25" x14ac:dyDescent="0.25">
      <c r="B41624" s="38" t="s">
        <v>48323</v>
      </c>
      <c r="C41624" s="39" t="s">
        <v>71086</v>
      </c>
      <c r="D41624" s="39" t="s">
        <v>71087</v>
      </c>
      <c r="E41624" s="38" t="s">
        <v>71088</v>
      </c>
      <c r="F41624" s="40" t="s">
        <v>26402</v>
      </c>
    </row>
    <row r="41625" spans="2:6" ht="38.25" x14ac:dyDescent="0.25">
      <c r="B41625" s="38" t="s">
        <v>84520</v>
      </c>
      <c r="C41625" s="39" t="s">
        <v>38309</v>
      </c>
      <c r="D41625" s="39" t="s">
        <v>108894</v>
      </c>
      <c r="E41625" s="38" t="s">
        <v>108895</v>
      </c>
      <c r="F41625" s="40" t="s">
        <v>26402</v>
      </c>
    </row>
    <row r="41626" spans="2:6" ht="38.25" x14ac:dyDescent="0.25">
      <c r="B41626" s="38" t="s">
        <v>47582</v>
      </c>
      <c r="C41626" s="39" t="s">
        <v>68918</v>
      </c>
      <c r="D41626" s="39" t="s">
        <v>68919</v>
      </c>
      <c r="E41626" s="38" t="s">
        <v>68920</v>
      </c>
      <c r="F41626" s="40" t="s">
        <v>26402</v>
      </c>
    </row>
    <row r="41627" spans="2:6" ht="38.25" x14ac:dyDescent="0.25">
      <c r="B41627" s="38" t="s">
        <v>44846</v>
      </c>
      <c r="C41627" s="39" t="s">
        <v>60859</v>
      </c>
      <c r="D41627" s="39" t="s">
        <v>60860</v>
      </c>
      <c r="E41627" s="38" t="s">
        <v>60861</v>
      </c>
      <c r="F41627" s="40" t="s">
        <v>26402</v>
      </c>
    </row>
    <row r="41628" spans="2:6" ht="38.25" x14ac:dyDescent="0.25">
      <c r="B41628" s="38" t="s">
        <v>34716</v>
      </c>
      <c r="C41628" s="39" t="s">
        <v>38309</v>
      </c>
      <c r="D41628" s="39" t="s">
        <v>40735</v>
      </c>
      <c r="E41628" s="38" t="s">
        <v>40736</v>
      </c>
      <c r="F41628" s="40" t="s">
        <v>26402</v>
      </c>
    </row>
    <row r="41629" spans="2:6" ht="38.25" x14ac:dyDescent="0.25">
      <c r="B41629" s="38" t="s">
        <v>47529</v>
      </c>
      <c r="C41629" s="39" t="s">
        <v>68759</v>
      </c>
      <c r="D41629" s="39" t="s">
        <v>68760</v>
      </c>
      <c r="E41629" s="38" t="s">
        <v>68761</v>
      </c>
      <c r="F41629" s="40" t="s">
        <v>26402</v>
      </c>
    </row>
    <row r="41630" spans="2:6" ht="38.25" x14ac:dyDescent="0.25">
      <c r="B41630" s="38" t="s">
        <v>84642</v>
      </c>
      <c r="C41630" s="39" t="s">
        <v>38309</v>
      </c>
      <c r="D41630" s="39" t="s">
        <v>109147</v>
      </c>
      <c r="E41630" s="38" t="s">
        <v>109148</v>
      </c>
      <c r="F41630" s="40" t="s">
        <v>26402</v>
      </c>
    </row>
    <row r="41631" spans="2:6" ht="38.25" x14ac:dyDescent="0.25">
      <c r="B41631" s="38" t="s">
        <v>49849</v>
      </c>
      <c r="C41631" s="39"/>
      <c r="D41631" s="39" t="s">
        <v>75396</v>
      </c>
      <c r="E41631" s="38" t="s">
        <v>75395</v>
      </c>
      <c r="F41631" s="40" t="s">
        <v>26402</v>
      </c>
    </row>
    <row r="41632" spans="2:6" ht="38.25" x14ac:dyDescent="0.25">
      <c r="B41632" s="38" t="s">
        <v>84385</v>
      </c>
      <c r="C41632" s="39" t="s">
        <v>38309</v>
      </c>
      <c r="D41632" s="39" t="s">
        <v>108582</v>
      </c>
      <c r="E41632" s="38" t="s">
        <v>108583</v>
      </c>
      <c r="F41632" s="40" t="s">
        <v>26402</v>
      </c>
    </row>
    <row r="41633" spans="2:6" ht="38.25" x14ac:dyDescent="0.25">
      <c r="B41633" s="38" t="s">
        <v>84637</v>
      </c>
      <c r="C41633" s="39" t="s">
        <v>38309</v>
      </c>
      <c r="D41633" s="39" t="s">
        <v>109140</v>
      </c>
      <c r="E41633" s="38" t="s">
        <v>128821</v>
      </c>
      <c r="F41633" s="40" t="s">
        <v>26402</v>
      </c>
    </row>
    <row r="41634" spans="2:6" ht="38.25" x14ac:dyDescent="0.25">
      <c r="B41634" s="38" t="s">
        <v>43316</v>
      </c>
      <c r="C41634" s="39"/>
      <c r="D41634" s="39" t="s">
        <v>56854</v>
      </c>
      <c r="E41634" s="38" t="s">
        <v>128822</v>
      </c>
      <c r="F41634" s="40" t="s">
        <v>26402</v>
      </c>
    </row>
    <row r="41635" spans="2:6" ht="38.25" x14ac:dyDescent="0.25">
      <c r="B41635" s="38" t="s">
        <v>83255</v>
      </c>
      <c r="C41635" s="39" t="s">
        <v>105234</v>
      </c>
      <c r="D41635" s="39" t="s">
        <v>105235</v>
      </c>
      <c r="E41635" s="38" t="s">
        <v>128823</v>
      </c>
      <c r="F41635" s="40" t="s">
        <v>26402</v>
      </c>
    </row>
    <row r="41636" spans="2:6" ht="38.25" x14ac:dyDescent="0.25">
      <c r="B41636" s="38" t="s">
        <v>45565</v>
      </c>
      <c r="C41636" s="39" t="s">
        <v>62972</v>
      </c>
      <c r="D41636" s="39" t="s">
        <v>62973</v>
      </c>
      <c r="E41636" s="38" t="s">
        <v>62974</v>
      </c>
      <c r="F41636" s="40" t="s">
        <v>26402</v>
      </c>
    </row>
    <row r="41637" spans="2:6" ht="38.25" x14ac:dyDescent="0.25">
      <c r="B41637" s="38" t="s">
        <v>79876</v>
      </c>
      <c r="C41637" s="39"/>
      <c r="D41637" s="39" t="s">
        <v>94054</v>
      </c>
      <c r="E41637" s="38" t="s">
        <v>94055</v>
      </c>
      <c r="F41637" s="40" t="s">
        <v>26402</v>
      </c>
    </row>
    <row r="41638" spans="2:6" ht="25.5" x14ac:dyDescent="0.25">
      <c r="B41638" s="38" t="s">
        <v>41138</v>
      </c>
      <c r="C41638" s="39"/>
      <c r="D41638" s="39" t="s">
        <v>51323</v>
      </c>
      <c r="E41638" s="38" t="s">
        <v>51324</v>
      </c>
      <c r="F41638" s="40" t="s">
        <v>26402</v>
      </c>
    </row>
    <row r="41639" spans="2:6" ht="38.25" x14ac:dyDescent="0.25">
      <c r="B41639" s="38" t="s">
        <v>46281</v>
      </c>
      <c r="C41639" s="39" t="s">
        <v>65084</v>
      </c>
      <c r="D41639" s="39" t="s">
        <v>65085</v>
      </c>
      <c r="E41639" s="38" t="s">
        <v>65086</v>
      </c>
      <c r="F41639" s="40" t="s">
        <v>26402</v>
      </c>
    </row>
    <row r="41640" spans="2:6" ht="38.25" x14ac:dyDescent="0.25">
      <c r="B41640" s="38" t="s">
        <v>45634</v>
      </c>
      <c r="C41640" s="39" t="s">
        <v>63175</v>
      </c>
      <c r="D41640" s="39" t="s">
        <v>63176</v>
      </c>
      <c r="E41640" s="38" t="s">
        <v>63177</v>
      </c>
      <c r="F41640" s="40" t="s">
        <v>26402</v>
      </c>
    </row>
    <row r="41641" spans="2:6" ht="38.25" x14ac:dyDescent="0.25">
      <c r="B41641" s="38" t="s">
        <v>42229</v>
      </c>
      <c r="C41641" s="39" t="s">
        <v>54248</v>
      </c>
      <c r="D41641" s="39" t="s">
        <v>54249</v>
      </c>
      <c r="E41641" s="38" t="s">
        <v>54250</v>
      </c>
      <c r="F41641" s="40" t="s">
        <v>26402</v>
      </c>
    </row>
    <row r="41642" spans="2:6" ht="38.25" x14ac:dyDescent="0.25">
      <c r="B41642" s="38" t="s">
        <v>47952</v>
      </c>
      <c r="C41642" s="39" t="s">
        <v>70009</v>
      </c>
      <c r="D41642" s="39" t="s">
        <v>70010</v>
      </c>
      <c r="E41642" s="38" t="s">
        <v>70011</v>
      </c>
      <c r="F41642" s="40" t="s">
        <v>26402</v>
      </c>
    </row>
    <row r="41643" spans="2:6" ht="38.25" x14ac:dyDescent="0.25">
      <c r="B41643" s="38" t="s">
        <v>48545</v>
      </c>
      <c r="C41643" s="39" t="s">
        <v>71744</v>
      </c>
      <c r="D41643" s="39" t="s">
        <v>71745</v>
      </c>
      <c r="E41643" s="38" t="s">
        <v>128824</v>
      </c>
      <c r="F41643" s="40" t="s">
        <v>26402</v>
      </c>
    </row>
    <row r="41644" spans="2:6" ht="38.25" x14ac:dyDescent="0.25">
      <c r="B41644" s="38" t="s">
        <v>42157</v>
      </c>
      <c r="C41644" s="39" t="s">
        <v>54035</v>
      </c>
      <c r="D41644" s="39" t="s">
        <v>54036</v>
      </c>
      <c r="E41644" s="38" t="s">
        <v>54037</v>
      </c>
      <c r="F41644" s="40" t="s">
        <v>26402</v>
      </c>
    </row>
    <row r="41645" spans="2:6" ht="38.25" x14ac:dyDescent="0.25">
      <c r="B41645" s="38" t="s">
        <v>34517</v>
      </c>
      <c r="C41645" s="39"/>
      <c r="D41645" s="39" t="s">
        <v>40270</v>
      </c>
      <c r="E41645" s="38" t="s">
        <v>40271</v>
      </c>
      <c r="F41645" s="40" t="s">
        <v>26402</v>
      </c>
    </row>
    <row r="41646" spans="2:6" ht="38.25" x14ac:dyDescent="0.25">
      <c r="B41646" s="38" t="s">
        <v>41417</v>
      </c>
      <c r="C41646" s="39"/>
      <c r="D41646" s="39" t="s">
        <v>51903</v>
      </c>
      <c r="E41646" s="38" t="s">
        <v>51904</v>
      </c>
      <c r="F41646" s="40" t="s">
        <v>26402</v>
      </c>
    </row>
    <row r="41647" spans="2:6" ht="38.25" x14ac:dyDescent="0.25">
      <c r="B41647" s="7" t="s">
        <v>33796</v>
      </c>
      <c r="C41647" s="37"/>
      <c r="D41647" s="37" t="s">
        <v>38780</v>
      </c>
      <c r="E41647" s="7" t="s">
        <v>131565</v>
      </c>
      <c r="F41647" s="7" t="s">
        <v>119</v>
      </c>
    </row>
    <row r="41648" spans="2:6" ht="38.25" x14ac:dyDescent="0.25">
      <c r="B41648" s="38" t="s">
        <v>50368</v>
      </c>
      <c r="C41648" s="39" t="s">
        <v>38309</v>
      </c>
      <c r="D41648" s="39" t="s">
        <v>76540</v>
      </c>
      <c r="E41648" s="38" t="s">
        <v>76541</v>
      </c>
      <c r="F41648" s="40" t="s">
        <v>26402</v>
      </c>
    </row>
    <row r="41649" spans="2:6" ht="38.25" x14ac:dyDescent="0.25">
      <c r="B41649" s="38" t="s">
        <v>44087</v>
      </c>
      <c r="C41649" s="39" t="s">
        <v>58635</v>
      </c>
      <c r="D41649" s="39" t="s">
        <v>58636</v>
      </c>
      <c r="E41649" s="38" t="s">
        <v>58637</v>
      </c>
      <c r="F41649" s="40" t="s">
        <v>26402</v>
      </c>
    </row>
    <row r="41650" spans="2:6" ht="38.25" x14ac:dyDescent="0.25">
      <c r="B41650" s="38" t="s">
        <v>41235</v>
      </c>
      <c r="C41650" s="39"/>
      <c r="D41650" s="39" t="s">
        <v>51522</v>
      </c>
      <c r="E41650" s="38" t="s">
        <v>51523</v>
      </c>
      <c r="F41650" s="40" t="s">
        <v>26402</v>
      </c>
    </row>
    <row r="41651" spans="2:6" ht="38.25" x14ac:dyDescent="0.25">
      <c r="B41651" s="38" t="s">
        <v>48494</v>
      </c>
      <c r="C41651" s="39" t="s">
        <v>71594</v>
      </c>
      <c r="D41651" s="39" t="s">
        <v>71595</v>
      </c>
      <c r="E41651" s="38" t="s">
        <v>71596</v>
      </c>
      <c r="F41651" s="40" t="s">
        <v>26402</v>
      </c>
    </row>
    <row r="41652" spans="2:6" ht="38.25" x14ac:dyDescent="0.25">
      <c r="B41652" s="38" t="s">
        <v>46539</v>
      </c>
      <c r="C41652" s="39" t="s">
        <v>65843</v>
      </c>
      <c r="D41652" s="39" t="s">
        <v>65844</v>
      </c>
      <c r="E41652" s="38" t="s">
        <v>65845</v>
      </c>
      <c r="F41652" s="40" t="s">
        <v>26402</v>
      </c>
    </row>
    <row r="41653" spans="2:6" ht="25.5" x14ac:dyDescent="0.25">
      <c r="B41653" s="38" t="s">
        <v>46860</v>
      </c>
      <c r="C41653" s="39" t="s">
        <v>66783</v>
      </c>
      <c r="D41653" s="39" t="s">
        <v>66784</v>
      </c>
      <c r="E41653" s="38" t="s">
        <v>66785</v>
      </c>
      <c r="F41653" s="40" t="s">
        <v>26402</v>
      </c>
    </row>
    <row r="41654" spans="2:6" ht="38.25" x14ac:dyDescent="0.25">
      <c r="B41654" s="38" t="s">
        <v>82865</v>
      </c>
      <c r="C41654" s="39"/>
      <c r="D41654" s="39" t="s">
        <v>104282</v>
      </c>
      <c r="E41654" s="38" t="s">
        <v>104283</v>
      </c>
      <c r="F41654" s="40" t="s">
        <v>26402</v>
      </c>
    </row>
    <row r="41655" spans="2:6" ht="38.25" x14ac:dyDescent="0.25">
      <c r="B41655" s="38" t="s">
        <v>48700</v>
      </c>
      <c r="C41655" s="39" t="s">
        <v>72192</v>
      </c>
      <c r="D41655" s="39" t="s">
        <v>72193</v>
      </c>
      <c r="E41655" s="38" t="s">
        <v>70229</v>
      </c>
      <c r="F41655" s="40" t="s">
        <v>26402</v>
      </c>
    </row>
    <row r="41656" spans="2:6" ht="38.25" x14ac:dyDescent="0.25">
      <c r="B41656" s="38" t="s">
        <v>46459</v>
      </c>
      <c r="C41656" s="39" t="s">
        <v>65609</v>
      </c>
      <c r="D41656" s="39" t="s">
        <v>65610</v>
      </c>
      <c r="E41656" s="38" t="s">
        <v>65611</v>
      </c>
      <c r="F41656" s="40" t="s">
        <v>26402</v>
      </c>
    </row>
    <row r="41657" spans="2:6" ht="25.5" x14ac:dyDescent="0.25">
      <c r="B41657" s="38" t="s">
        <v>47628</v>
      </c>
      <c r="C41657" s="39" t="s">
        <v>69055</v>
      </c>
      <c r="D41657" s="39" t="s">
        <v>69056</v>
      </c>
      <c r="E41657" s="38" t="s">
        <v>69057</v>
      </c>
      <c r="F41657" s="40" t="s">
        <v>26402</v>
      </c>
    </row>
    <row r="41658" spans="2:6" ht="38.25" x14ac:dyDescent="0.25">
      <c r="B41658" s="38" t="s">
        <v>47572</v>
      </c>
      <c r="C41658" s="39" t="s">
        <v>68888</v>
      </c>
      <c r="D41658" s="39" t="s">
        <v>68889</v>
      </c>
      <c r="E41658" s="38" t="s">
        <v>68890</v>
      </c>
      <c r="F41658" s="40" t="s">
        <v>26402</v>
      </c>
    </row>
    <row r="41659" spans="2:6" ht="38.25" x14ac:dyDescent="0.25">
      <c r="B41659" s="38" t="s">
        <v>49378</v>
      </c>
      <c r="C41659" s="39" t="s">
        <v>74180</v>
      </c>
      <c r="D41659" s="39" t="s">
        <v>74181</v>
      </c>
      <c r="E41659" s="38" t="s">
        <v>74182</v>
      </c>
      <c r="F41659" s="40" t="s">
        <v>26402</v>
      </c>
    </row>
    <row r="41660" spans="2:6" ht="38.25" x14ac:dyDescent="0.25">
      <c r="B41660" s="38" t="s">
        <v>49282</v>
      </c>
      <c r="C41660" s="39" t="s">
        <v>73899</v>
      </c>
      <c r="D41660" s="39" t="s">
        <v>73900</v>
      </c>
      <c r="E41660" s="38" t="s">
        <v>73901</v>
      </c>
      <c r="F41660" s="40" t="s">
        <v>26402</v>
      </c>
    </row>
    <row r="41661" spans="2:6" ht="38.25" x14ac:dyDescent="0.25">
      <c r="B41661" s="38" t="s">
        <v>48337</v>
      </c>
      <c r="C41661" s="39" t="s">
        <v>71128</v>
      </c>
      <c r="D41661" s="39" t="s">
        <v>71129</v>
      </c>
      <c r="E41661" s="38" t="s">
        <v>71130</v>
      </c>
      <c r="F41661" s="40" t="s">
        <v>26402</v>
      </c>
    </row>
    <row r="41662" spans="2:6" ht="38.25" x14ac:dyDescent="0.25">
      <c r="B41662" s="38" t="s">
        <v>47072</v>
      </c>
      <c r="C41662" s="39" t="s">
        <v>67409</v>
      </c>
      <c r="D41662" s="39" t="s">
        <v>67410</v>
      </c>
      <c r="E41662" s="38" t="s">
        <v>67411</v>
      </c>
      <c r="F41662" s="40" t="s">
        <v>26402</v>
      </c>
    </row>
    <row r="41663" spans="2:6" ht="51" x14ac:dyDescent="0.25">
      <c r="B41663" s="38" t="s">
        <v>84831</v>
      </c>
      <c r="C41663" s="39"/>
      <c r="D41663" s="39" t="s">
        <v>109559</v>
      </c>
      <c r="E41663" s="38" t="s">
        <v>109560</v>
      </c>
      <c r="F41663" s="40" t="s">
        <v>26402</v>
      </c>
    </row>
    <row r="41664" spans="2:6" ht="38.25" x14ac:dyDescent="0.25">
      <c r="B41664" s="38" t="s">
        <v>49073</v>
      </c>
      <c r="C41664" s="39" t="s">
        <v>73277</v>
      </c>
      <c r="D41664" s="39" t="s">
        <v>73278</v>
      </c>
      <c r="E41664" s="38" t="s">
        <v>73279</v>
      </c>
      <c r="F41664" s="40" t="s">
        <v>26402</v>
      </c>
    </row>
    <row r="41665" spans="2:6" ht="51" x14ac:dyDescent="0.25">
      <c r="B41665" s="38" t="s">
        <v>85446</v>
      </c>
      <c r="C41665" s="39"/>
      <c r="D41665" s="39" t="s">
        <v>111369</v>
      </c>
      <c r="E41665" s="38" t="s">
        <v>111370</v>
      </c>
      <c r="F41665" s="40" t="s">
        <v>26402</v>
      </c>
    </row>
    <row r="41666" spans="2:6" ht="51" x14ac:dyDescent="0.25">
      <c r="B41666" s="38" t="s">
        <v>41128</v>
      </c>
      <c r="C41666" s="39"/>
      <c r="D41666" s="39" t="s">
        <v>51305</v>
      </c>
      <c r="E41666" s="38" t="s">
        <v>128825</v>
      </c>
      <c r="F41666" s="40" t="s">
        <v>26402</v>
      </c>
    </row>
    <row r="41667" spans="2:6" ht="38.25" x14ac:dyDescent="0.25">
      <c r="B41667" s="38" t="s">
        <v>83504</v>
      </c>
      <c r="C41667" s="39"/>
      <c r="D41667" s="39" t="s">
        <v>105818</v>
      </c>
      <c r="E41667" s="38" t="s">
        <v>105819</v>
      </c>
      <c r="F41667" s="40" t="s">
        <v>26402</v>
      </c>
    </row>
    <row r="41668" spans="2:6" ht="51" x14ac:dyDescent="0.25">
      <c r="B41668" s="38" t="s">
        <v>43492</v>
      </c>
      <c r="C41668" s="39"/>
      <c r="D41668" s="39" t="s">
        <v>57236</v>
      </c>
      <c r="E41668" s="38" t="s">
        <v>57237</v>
      </c>
      <c r="F41668" s="40" t="s">
        <v>26402</v>
      </c>
    </row>
    <row r="41669" spans="2:6" ht="51" x14ac:dyDescent="0.25">
      <c r="B41669" s="38" t="s">
        <v>43639</v>
      </c>
      <c r="C41669" s="39"/>
      <c r="D41669" s="39" t="s">
        <v>57540</v>
      </c>
      <c r="E41669" s="38" t="s">
        <v>128826</v>
      </c>
      <c r="F41669" s="40" t="s">
        <v>26402</v>
      </c>
    </row>
    <row r="41670" spans="2:6" ht="38.25" x14ac:dyDescent="0.25">
      <c r="B41670" s="38" t="s">
        <v>82966</v>
      </c>
      <c r="C41670" s="39"/>
      <c r="D41670" s="39" t="s">
        <v>104498</v>
      </c>
      <c r="E41670" s="38" t="s">
        <v>104499</v>
      </c>
      <c r="F41670" s="40" t="s">
        <v>26402</v>
      </c>
    </row>
    <row r="41671" spans="2:6" ht="38.25" x14ac:dyDescent="0.25">
      <c r="B41671" s="38" t="s">
        <v>46273</v>
      </c>
      <c r="C41671" s="39" t="s">
        <v>65061</v>
      </c>
      <c r="D41671" s="39" t="s">
        <v>65062</v>
      </c>
      <c r="E41671" s="38" t="s">
        <v>65063</v>
      </c>
      <c r="F41671" s="40" t="s">
        <v>26402</v>
      </c>
    </row>
    <row r="41672" spans="2:6" ht="38.25" x14ac:dyDescent="0.25">
      <c r="B41672" s="38" t="s">
        <v>85393</v>
      </c>
      <c r="C41672" s="39"/>
      <c r="D41672" s="39" t="s">
        <v>111248</v>
      </c>
      <c r="E41672" s="38" t="s">
        <v>111249</v>
      </c>
      <c r="F41672" s="40" t="s">
        <v>26402</v>
      </c>
    </row>
    <row r="41673" spans="2:6" ht="25.5" x14ac:dyDescent="0.25">
      <c r="B41673" s="38" t="s">
        <v>41203</v>
      </c>
      <c r="C41673" s="39"/>
      <c r="D41673" s="39" t="s">
        <v>51458</v>
      </c>
      <c r="E41673" s="38" t="s">
        <v>51459</v>
      </c>
      <c r="F41673" s="40" t="s">
        <v>26402</v>
      </c>
    </row>
    <row r="41674" spans="2:6" ht="51" x14ac:dyDescent="0.25">
      <c r="B41674" s="38" t="s">
        <v>44529</v>
      </c>
      <c r="C41674" s="39" t="s">
        <v>59932</v>
      </c>
      <c r="D41674" s="39" t="s">
        <v>59933</v>
      </c>
      <c r="E41674" s="38" t="s">
        <v>59934</v>
      </c>
      <c r="F41674" s="40" t="s">
        <v>26402</v>
      </c>
    </row>
    <row r="41675" spans="2:6" ht="51" x14ac:dyDescent="0.25">
      <c r="B41675" s="38" t="s">
        <v>44789</v>
      </c>
      <c r="C41675" s="39" t="s">
        <v>60690</v>
      </c>
      <c r="D41675" s="39" t="s">
        <v>60691</v>
      </c>
      <c r="E41675" s="38" t="s">
        <v>60692</v>
      </c>
      <c r="F41675" s="40" t="s">
        <v>26402</v>
      </c>
    </row>
    <row r="41676" spans="2:6" ht="51" x14ac:dyDescent="0.25">
      <c r="B41676" s="38" t="s">
        <v>84740</v>
      </c>
      <c r="C41676" s="39"/>
      <c r="D41676" s="39" t="s">
        <v>109366</v>
      </c>
      <c r="E41676" s="38" t="s">
        <v>109367</v>
      </c>
      <c r="F41676" s="40" t="s">
        <v>26402</v>
      </c>
    </row>
    <row r="41677" spans="2:6" ht="51" x14ac:dyDescent="0.25">
      <c r="B41677" s="38" t="s">
        <v>34761</v>
      </c>
      <c r="C41677" s="39"/>
      <c r="D41677" s="39" t="s">
        <v>40830</v>
      </c>
      <c r="E41677" s="38" t="s">
        <v>40831</v>
      </c>
      <c r="F41677" s="40" t="s">
        <v>26402</v>
      </c>
    </row>
    <row r="41678" spans="2:6" ht="51" x14ac:dyDescent="0.25">
      <c r="B41678" s="38" t="s">
        <v>82944</v>
      </c>
      <c r="C41678" s="39"/>
      <c r="D41678" s="39" t="s">
        <v>104453</v>
      </c>
      <c r="E41678" s="38" t="s">
        <v>104454</v>
      </c>
      <c r="F41678" s="40" t="s">
        <v>26402</v>
      </c>
    </row>
    <row r="41679" spans="2:6" ht="38.25" x14ac:dyDescent="0.25">
      <c r="B41679" s="7" t="s">
        <v>33797</v>
      </c>
      <c r="C41679" s="37" t="s">
        <v>38781</v>
      </c>
      <c r="D41679" s="37" t="s">
        <v>38782</v>
      </c>
      <c r="E41679" s="7" t="s">
        <v>131566</v>
      </c>
      <c r="F41679" s="7" t="s">
        <v>119</v>
      </c>
    </row>
    <row r="41680" spans="2:6" ht="51" x14ac:dyDescent="0.25">
      <c r="B41680" s="38" t="s">
        <v>42098</v>
      </c>
      <c r="C41680" s="39" t="s">
        <v>53860</v>
      </c>
      <c r="D41680" s="39" t="s">
        <v>53861</v>
      </c>
      <c r="E41680" s="38" t="s">
        <v>53862</v>
      </c>
      <c r="F41680" s="40" t="s">
        <v>26402</v>
      </c>
    </row>
    <row r="41681" spans="2:6" ht="38.25" x14ac:dyDescent="0.25">
      <c r="B41681" s="38" t="s">
        <v>45502</v>
      </c>
      <c r="C41681" s="39" t="s">
        <v>62787</v>
      </c>
      <c r="D41681" s="39" t="s">
        <v>62788</v>
      </c>
      <c r="E41681" s="38" t="s">
        <v>62789</v>
      </c>
      <c r="F41681" s="40" t="s">
        <v>26402</v>
      </c>
    </row>
    <row r="41682" spans="2:6" ht="38.25" x14ac:dyDescent="0.25">
      <c r="B41682" s="38" t="s">
        <v>44398</v>
      </c>
      <c r="C41682" s="39" t="s">
        <v>59549</v>
      </c>
      <c r="D41682" s="39" t="s">
        <v>59550</v>
      </c>
      <c r="E41682" s="38" t="s">
        <v>59551</v>
      </c>
      <c r="F41682" s="40" t="s">
        <v>26402</v>
      </c>
    </row>
    <row r="41683" spans="2:6" ht="51" x14ac:dyDescent="0.25">
      <c r="B41683" s="38" t="s">
        <v>48992</v>
      </c>
      <c r="C41683" s="39" t="s">
        <v>73041</v>
      </c>
      <c r="D41683" s="39" t="s">
        <v>73042</v>
      </c>
      <c r="E41683" s="38" t="s">
        <v>73043</v>
      </c>
      <c r="F41683" s="40" t="s">
        <v>26402</v>
      </c>
    </row>
    <row r="41684" spans="2:6" ht="38.25" x14ac:dyDescent="0.25">
      <c r="B41684" s="38" t="s">
        <v>112330</v>
      </c>
      <c r="C41684" s="39"/>
      <c r="D41684" s="39" t="s">
        <v>119831</v>
      </c>
      <c r="E41684" s="38" t="s">
        <v>119832</v>
      </c>
      <c r="F41684" s="40" t="s">
        <v>26402</v>
      </c>
    </row>
    <row r="41685" spans="2:6" ht="51" x14ac:dyDescent="0.25">
      <c r="B41685" s="38" t="s">
        <v>45081</v>
      </c>
      <c r="C41685" s="39" t="s">
        <v>61552</v>
      </c>
      <c r="D41685" s="39" t="s">
        <v>61553</v>
      </c>
      <c r="E41685" s="38" t="s">
        <v>61554</v>
      </c>
      <c r="F41685" s="40" t="s">
        <v>26402</v>
      </c>
    </row>
    <row r="41686" spans="2:6" ht="51" x14ac:dyDescent="0.25">
      <c r="B41686" s="38" t="s">
        <v>34289</v>
      </c>
      <c r="C41686" s="39"/>
      <c r="D41686" s="39" t="s">
        <v>39701</v>
      </c>
      <c r="E41686" s="38" t="s">
        <v>39702</v>
      </c>
      <c r="F41686" s="40" t="s">
        <v>26402</v>
      </c>
    </row>
    <row r="41687" spans="2:6" ht="51" x14ac:dyDescent="0.25">
      <c r="B41687" s="38" t="s">
        <v>45094</v>
      </c>
      <c r="C41687" s="39" t="s">
        <v>61589</v>
      </c>
      <c r="D41687" s="39" t="s">
        <v>61590</v>
      </c>
      <c r="E41687" s="38" t="s">
        <v>61591</v>
      </c>
      <c r="F41687" s="40" t="s">
        <v>26402</v>
      </c>
    </row>
    <row r="41688" spans="2:6" ht="51" x14ac:dyDescent="0.25">
      <c r="B41688" s="38" t="s">
        <v>47389</v>
      </c>
      <c r="C41688" s="39" t="s">
        <v>68348</v>
      </c>
      <c r="D41688" s="39" t="s">
        <v>68349</v>
      </c>
      <c r="E41688" s="38" t="s">
        <v>68350</v>
      </c>
      <c r="F41688" s="40" t="s">
        <v>26402</v>
      </c>
    </row>
    <row r="41689" spans="2:6" ht="51" x14ac:dyDescent="0.25">
      <c r="B41689" s="38" t="s">
        <v>44611</v>
      </c>
      <c r="C41689" s="39" t="s">
        <v>60172</v>
      </c>
      <c r="D41689" s="39" t="s">
        <v>60173</v>
      </c>
      <c r="E41689" s="38" t="s">
        <v>60174</v>
      </c>
      <c r="F41689" s="40" t="s">
        <v>26402</v>
      </c>
    </row>
    <row r="41690" spans="2:6" ht="51" x14ac:dyDescent="0.25">
      <c r="B41690" s="38" t="s">
        <v>34222</v>
      </c>
      <c r="C41690" s="39"/>
      <c r="D41690" s="39" t="s">
        <v>39539</v>
      </c>
      <c r="E41690" s="38" t="s">
        <v>39540</v>
      </c>
      <c r="F41690" s="40" t="s">
        <v>26402</v>
      </c>
    </row>
    <row r="41691" spans="2:6" ht="51" x14ac:dyDescent="0.25">
      <c r="B41691" s="38" t="s">
        <v>44191</v>
      </c>
      <c r="C41691" s="39" t="s">
        <v>58942</v>
      </c>
      <c r="D41691" s="39" t="s">
        <v>58943</v>
      </c>
      <c r="E41691" s="38" t="s">
        <v>58944</v>
      </c>
      <c r="F41691" s="40" t="s">
        <v>26402</v>
      </c>
    </row>
    <row r="41692" spans="2:6" ht="51" x14ac:dyDescent="0.25">
      <c r="B41692" s="38" t="s">
        <v>43348</v>
      </c>
      <c r="C41692" s="39"/>
      <c r="D41692" s="39" t="s">
        <v>56915</v>
      </c>
      <c r="E41692" s="38" t="s">
        <v>56916</v>
      </c>
      <c r="F41692" s="40" t="s">
        <v>26402</v>
      </c>
    </row>
    <row r="41693" spans="2:6" ht="51" x14ac:dyDescent="0.25">
      <c r="B41693" s="38" t="s">
        <v>47317</v>
      </c>
      <c r="C41693" s="39" t="s">
        <v>68136</v>
      </c>
      <c r="D41693" s="39" t="s">
        <v>68137</v>
      </c>
      <c r="E41693" s="38" t="s">
        <v>68138</v>
      </c>
      <c r="F41693" s="40" t="s">
        <v>26402</v>
      </c>
    </row>
    <row r="41694" spans="2:6" ht="51" x14ac:dyDescent="0.25">
      <c r="B41694" s="38" t="s">
        <v>45194</v>
      </c>
      <c r="C41694" s="39" t="s">
        <v>61883</v>
      </c>
      <c r="D41694" s="39" t="s">
        <v>61884</v>
      </c>
      <c r="E41694" s="38" t="s">
        <v>61885</v>
      </c>
      <c r="F41694" s="40" t="s">
        <v>26402</v>
      </c>
    </row>
    <row r="41695" spans="2:6" ht="51" x14ac:dyDescent="0.25">
      <c r="B41695" s="38" t="s">
        <v>48405</v>
      </c>
      <c r="C41695" s="39" t="s">
        <v>71328</v>
      </c>
      <c r="D41695" s="39" t="s">
        <v>71329</v>
      </c>
      <c r="E41695" s="38" t="s">
        <v>71330</v>
      </c>
      <c r="F41695" s="40" t="s">
        <v>26402</v>
      </c>
    </row>
    <row r="41696" spans="2:6" ht="51" x14ac:dyDescent="0.25">
      <c r="B41696" s="38" t="s">
        <v>34355</v>
      </c>
      <c r="C41696" s="39"/>
      <c r="D41696" s="39" t="s">
        <v>39873</v>
      </c>
      <c r="E41696" s="38" t="s">
        <v>39874</v>
      </c>
      <c r="F41696" s="40" t="s">
        <v>26402</v>
      </c>
    </row>
    <row r="41697" spans="2:6" ht="51" x14ac:dyDescent="0.25">
      <c r="B41697" s="38" t="s">
        <v>44755</v>
      </c>
      <c r="C41697" s="39" t="s">
        <v>60594</v>
      </c>
      <c r="D41697" s="39" t="s">
        <v>60595</v>
      </c>
      <c r="E41697" s="38" t="s">
        <v>60596</v>
      </c>
      <c r="F41697" s="40" t="s">
        <v>26402</v>
      </c>
    </row>
    <row r="41698" spans="2:6" ht="51" x14ac:dyDescent="0.25">
      <c r="B41698" s="38" t="s">
        <v>47094</v>
      </c>
      <c r="C41698" s="39" t="s">
        <v>67473</v>
      </c>
      <c r="D41698" s="39" t="s">
        <v>67474</v>
      </c>
      <c r="E41698" s="38" t="s">
        <v>67475</v>
      </c>
      <c r="F41698" s="40" t="s">
        <v>26402</v>
      </c>
    </row>
    <row r="41699" spans="2:6" ht="51" x14ac:dyDescent="0.25">
      <c r="B41699" s="38" t="s">
        <v>46375</v>
      </c>
      <c r="C41699" s="39" t="s">
        <v>65362</v>
      </c>
      <c r="D41699" s="39" t="s">
        <v>65363</v>
      </c>
      <c r="E41699" s="38" t="s">
        <v>65364</v>
      </c>
      <c r="F41699" s="40" t="s">
        <v>26402</v>
      </c>
    </row>
    <row r="41700" spans="2:6" ht="51" x14ac:dyDescent="0.25">
      <c r="B41700" s="38" t="s">
        <v>50337</v>
      </c>
      <c r="C41700" s="39"/>
      <c r="D41700" s="39" t="s">
        <v>76479</v>
      </c>
      <c r="E41700" s="38" t="s">
        <v>76480</v>
      </c>
      <c r="F41700" s="40" t="s">
        <v>26402</v>
      </c>
    </row>
    <row r="41701" spans="2:6" ht="51" x14ac:dyDescent="0.25">
      <c r="B41701" s="38" t="s">
        <v>50424</v>
      </c>
      <c r="C41701" s="39"/>
      <c r="D41701" s="39" t="s">
        <v>76652</v>
      </c>
      <c r="E41701" s="38" t="s">
        <v>76653</v>
      </c>
      <c r="F41701" s="40" t="s">
        <v>26402</v>
      </c>
    </row>
    <row r="41702" spans="2:6" ht="38.25" x14ac:dyDescent="0.25">
      <c r="B41702" s="38" t="s">
        <v>48266</v>
      </c>
      <c r="C41702" s="39" t="s">
        <v>70921</v>
      </c>
      <c r="D41702" s="39" t="s">
        <v>70922</v>
      </c>
      <c r="E41702" s="38" t="s">
        <v>70923</v>
      </c>
      <c r="F41702" s="40" t="s">
        <v>26402</v>
      </c>
    </row>
    <row r="41703" spans="2:6" ht="51" x14ac:dyDescent="0.25">
      <c r="B41703" s="38" t="s">
        <v>47386</v>
      </c>
      <c r="C41703" s="39" t="s">
        <v>68339</v>
      </c>
      <c r="D41703" s="39" t="s">
        <v>68340</v>
      </c>
      <c r="E41703" s="38" t="s">
        <v>68341</v>
      </c>
      <c r="F41703" s="40" t="s">
        <v>26402</v>
      </c>
    </row>
    <row r="41704" spans="2:6" ht="51" x14ac:dyDescent="0.25">
      <c r="B41704" s="38" t="s">
        <v>44130</v>
      </c>
      <c r="C41704" s="39" t="s">
        <v>58760</v>
      </c>
      <c r="D41704" s="39" t="s">
        <v>58761</v>
      </c>
      <c r="E41704" s="38" t="s">
        <v>58762</v>
      </c>
      <c r="F41704" s="40" t="s">
        <v>26402</v>
      </c>
    </row>
    <row r="41705" spans="2:6" ht="51" x14ac:dyDescent="0.25">
      <c r="B41705" s="38" t="s">
        <v>34361</v>
      </c>
      <c r="C41705" s="39"/>
      <c r="D41705" s="39" t="s">
        <v>39884</v>
      </c>
      <c r="E41705" s="38" t="s">
        <v>39885</v>
      </c>
      <c r="F41705" s="40" t="s">
        <v>26402</v>
      </c>
    </row>
    <row r="41706" spans="2:6" ht="51" x14ac:dyDescent="0.25">
      <c r="B41706" s="38" t="s">
        <v>50392</v>
      </c>
      <c r="C41706" s="39"/>
      <c r="D41706" s="39" t="s">
        <v>76589</v>
      </c>
      <c r="E41706" s="38" t="s">
        <v>76590</v>
      </c>
      <c r="F41706" s="40" t="s">
        <v>26402</v>
      </c>
    </row>
    <row r="41707" spans="2:6" ht="51" x14ac:dyDescent="0.25">
      <c r="B41707" s="38" t="s">
        <v>46437</v>
      </c>
      <c r="C41707" s="39" t="s">
        <v>65544</v>
      </c>
      <c r="D41707" s="39" t="s">
        <v>65545</v>
      </c>
      <c r="E41707" s="38" t="s">
        <v>65546</v>
      </c>
      <c r="F41707" s="40" t="s">
        <v>26402</v>
      </c>
    </row>
    <row r="41708" spans="2:6" ht="51" x14ac:dyDescent="0.25">
      <c r="B41708" s="38" t="s">
        <v>44330</v>
      </c>
      <c r="C41708" s="39" t="s">
        <v>59347</v>
      </c>
      <c r="D41708" s="39" t="s">
        <v>59348</v>
      </c>
      <c r="E41708" s="38" t="s">
        <v>59349</v>
      </c>
      <c r="F41708" s="40" t="s">
        <v>26402</v>
      </c>
    </row>
    <row r="41709" spans="2:6" ht="51" x14ac:dyDescent="0.25">
      <c r="B41709" s="38" t="s">
        <v>48455</v>
      </c>
      <c r="C41709" s="39" t="s">
        <v>71482</v>
      </c>
      <c r="D41709" s="39" t="s">
        <v>71483</v>
      </c>
      <c r="E41709" s="38" t="s">
        <v>71484</v>
      </c>
      <c r="F41709" s="40" t="s">
        <v>26402</v>
      </c>
    </row>
    <row r="41710" spans="2:6" ht="51" x14ac:dyDescent="0.25">
      <c r="B41710" s="38" t="s">
        <v>45171</v>
      </c>
      <c r="C41710" s="39" t="s">
        <v>61816</v>
      </c>
      <c r="D41710" s="39" t="s">
        <v>61817</v>
      </c>
      <c r="E41710" s="38" t="s">
        <v>61818</v>
      </c>
      <c r="F41710" s="40" t="s">
        <v>26402</v>
      </c>
    </row>
    <row r="41711" spans="2:6" ht="51" x14ac:dyDescent="0.25">
      <c r="B41711" s="38" t="s">
        <v>45226</v>
      </c>
      <c r="C41711" s="39" t="s">
        <v>61975</v>
      </c>
      <c r="D41711" s="39" t="s">
        <v>61976</v>
      </c>
      <c r="E41711" s="38" t="s">
        <v>61977</v>
      </c>
      <c r="F41711" s="40" t="s">
        <v>26402</v>
      </c>
    </row>
    <row r="41712" spans="2:6" ht="51" x14ac:dyDescent="0.25">
      <c r="B41712" s="38" t="s">
        <v>46414</v>
      </c>
      <c r="C41712" s="39" t="s">
        <v>65475</v>
      </c>
      <c r="D41712" s="39" t="s">
        <v>65476</v>
      </c>
      <c r="E41712" s="38" t="s">
        <v>65477</v>
      </c>
      <c r="F41712" s="40" t="s">
        <v>26402</v>
      </c>
    </row>
    <row r="41713" spans="2:6" ht="51" x14ac:dyDescent="0.25">
      <c r="B41713" s="38" t="s">
        <v>45355</v>
      </c>
      <c r="C41713" s="39" t="s">
        <v>62356</v>
      </c>
      <c r="D41713" s="39" t="s">
        <v>62357</v>
      </c>
      <c r="E41713" s="38" t="s">
        <v>62358</v>
      </c>
      <c r="F41713" s="40" t="s">
        <v>26402</v>
      </c>
    </row>
    <row r="41714" spans="2:6" ht="51" x14ac:dyDescent="0.25">
      <c r="B41714" s="38" t="s">
        <v>47863</v>
      </c>
      <c r="C41714" s="39" t="s">
        <v>69748</v>
      </c>
      <c r="D41714" s="39" t="s">
        <v>69749</v>
      </c>
      <c r="E41714" s="38" t="s">
        <v>69750</v>
      </c>
      <c r="F41714" s="40" t="s">
        <v>26402</v>
      </c>
    </row>
    <row r="41715" spans="2:6" ht="51" x14ac:dyDescent="0.25">
      <c r="B41715" s="38" t="s">
        <v>50020</v>
      </c>
      <c r="C41715" s="39"/>
      <c r="D41715" s="39" t="s">
        <v>75769</v>
      </c>
      <c r="E41715" s="38" t="s">
        <v>75770</v>
      </c>
      <c r="F41715" s="40" t="s">
        <v>26402</v>
      </c>
    </row>
    <row r="41716" spans="2:6" ht="51" x14ac:dyDescent="0.25">
      <c r="B41716" s="38" t="s">
        <v>43581</v>
      </c>
      <c r="C41716" s="39"/>
      <c r="D41716" s="39" t="s">
        <v>57419</v>
      </c>
      <c r="E41716" s="38" t="s">
        <v>57420</v>
      </c>
      <c r="F41716" s="40" t="s">
        <v>26402</v>
      </c>
    </row>
    <row r="41717" spans="2:6" ht="51" x14ac:dyDescent="0.25">
      <c r="B41717" s="38" t="s">
        <v>34211</v>
      </c>
      <c r="C41717" s="39"/>
      <c r="D41717" s="39" t="s">
        <v>39517</v>
      </c>
      <c r="E41717" s="38" t="s">
        <v>39518</v>
      </c>
      <c r="F41717" s="40" t="s">
        <v>26402</v>
      </c>
    </row>
    <row r="41718" spans="2:6" ht="51" x14ac:dyDescent="0.25">
      <c r="B41718" s="38" t="s">
        <v>49660</v>
      </c>
      <c r="C41718" s="39" t="s">
        <v>75002</v>
      </c>
      <c r="D41718" s="39" t="s">
        <v>75003</v>
      </c>
      <c r="E41718" s="38" t="s">
        <v>75004</v>
      </c>
      <c r="F41718" s="40" t="s">
        <v>26402</v>
      </c>
    </row>
    <row r="41719" spans="2:6" ht="51" x14ac:dyDescent="0.25">
      <c r="B41719" s="38" t="s">
        <v>46309</v>
      </c>
      <c r="C41719" s="39" t="s">
        <v>65168</v>
      </c>
      <c r="D41719" s="39" t="s">
        <v>65169</v>
      </c>
      <c r="E41719" s="38" t="s">
        <v>65170</v>
      </c>
      <c r="F41719" s="40" t="s">
        <v>26402</v>
      </c>
    </row>
    <row r="41720" spans="2:6" ht="51" x14ac:dyDescent="0.25">
      <c r="B41720" s="38" t="s">
        <v>82791</v>
      </c>
      <c r="C41720" s="39"/>
      <c r="D41720" s="39" t="s">
        <v>104129</v>
      </c>
      <c r="E41720" s="38" t="s">
        <v>104130</v>
      </c>
      <c r="F41720" s="40" t="s">
        <v>26402</v>
      </c>
    </row>
    <row r="41721" spans="2:6" ht="51" x14ac:dyDescent="0.25">
      <c r="B41721" s="38" t="s">
        <v>77265</v>
      </c>
      <c r="C41721" s="39"/>
      <c r="D41721" s="39" t="s">
        <v>85937</v>
      </c>
      <c r="E41721" s="38" t="s">
        <v>85938</v>
      </c>
      <c r="F41721" s="40" t="s">
        <v>26402</v>
      </c>
    </row>
    <row r="41722" spans="2:6" ht="51" x14ac:dyDescent="0.25">
      <c r="B41722" s="38" t="s">
        <v>48366</v>
      </c>
      <c r="C41722" s="39" t="s">
        <v>71215</v>
      </c>
      <c r="D41722" s="39" t="s">
        <v>71216</v>
      </c>
      <c r="E41722" s="38" t="s">
        <v>71217</v>
      </c>
      <c r="F41722" s="40" t="s">
        <v>26402</v>
      </c>
    </row>
    <row r="41723" spans="2:6" ht="38.25" x14ac:dyDescent="0.25">
      <c r="B41723" s="38" t="s">
        <v>34204</v>
      </c>
      <c r="C41723" s="39"/>
      <c r="D41723" s="39" t="s">
        <v>39501</v>
      </c>
      <c r="E41723" s="38" t="s">
        <v>39502</v>
      </c>
      <c r="F41723" s="40" t="s">
        <v>26402</v>
      </c>
    </row>
    <row r="41724" spans="2:6" ht="51" x14ac:dyDescent="0.25">
      <c r="B41724" s="38" t="s">
        <v>44719</v>
      </c>
      <c r="C41724" s="39" t="s">
        <v>60489</v>
      </c>
      <c r="D41724" s="39" t="s">
        <v>60490</v>
      </c>
      <c r="E41724" s="38" t="s">
        <v>60488</v>
      </c>
      <c r="F41724" s="40" t="s">
        <v>26402</v>
      </c>
    </row>
    <row r="41725" spans="2:6" ht="51" x14ac:dyDescent="0.25">
      <c r="B41725" s="38" t="s">
        <v>47296</v>
      </c>
      <c r="C41725" s="39" t="s">
        <v>68073</v>
      </c>
      <c r="D41725" s="39" t="s">
        <v>68074</v>
      </c>
      <c r="E41725" s="38" t="s">
        <v>68075</v>
      </c>
      <c r="F41725" s="40" t="s">
        <v>26402</v>
      </c>
    </row>
    <row r="41726" spans="2:6" ht="51" x14ac:dyDescent="0.25">
      <c r="B41726" s="38" t="s">
        <v>44705</v>
      </c>
      <c r="C41726" s="39" t="s">
        <v>60448</v>
      </c>
      <c r="D41726" s="39" t="s">
        <v>60449</v>
      </c>
      <c r="E41726" s="38" t="s">
        <v>60450</v>
      </c>
      <c r="F41726" s="40" t="s">
        <v>26402</v>
      </c>
    </row>
    <row r="41727" spans="2:6" ht="51" x14ac:dyDescent="0.25">
      <c r="B41727" s="38" t="s">
        <v>84305</v>
      </c>
      <c r="C41727" s="39"/>
      <c r="D41727" s="39" t="s">
        <v>108416</v>
      </c>
      <c r="E41727" s="38" t="s">
        <v>39846</v>
      </c>
      <c r="F41727" s="40" t="s">
        <v>26402</v>
      </c>
    </row>
    <row r="41728" spans="2:6" ht="51" x14ac:dyDescent="0.25">
      <c r="B41728" s="38" t="s">
        <v>48993</v>
      </c>
      <c r="C41728" s="39" t="s">
        <v>73044</v>
      </c>
      <c r="D41728" s="39" t="s">
        <v>73045</v>
      </c>
      <c r="E41728" s="38" t="s">
        <v>73046</v>
      </c>
      <c r="F41728" s="40" t="s">
        <v>26402</v>
      </c>
    </row>
    <row r="41729" spans="2:6" ht="51" x14ac:dyDescent="0.25">
      <c r="B41729" s="38" t="s">
        <v>82719</v>
      </c>
      <c r="C41729" s="39"/>
      <c r="D41729" s="39" t="s">
        <v>103505</v>
      </c>
      <c r="E41729" s="38" t="s">
        <v>103506</v>
      </c>
      <c r="F41729" s="40" t="s">
        <v>26402</v>
      </c>
    </row>
    <row r="41730" spans="2:6" ht="51" x14ac:dyDescent="0.25">
      <c r="B41730" s="38" t="s">
        <v>45470</v>
      </c>
      <c r="C41730" s="39" t="s">
        <v>62694</v>
      </c>
      <c r="D41730" s="39" t="s">
        <v>62695</v>
      </c>
      <c r="E41730" s="38" t="s">
        <v>62696</v>
      </c>
      <c r="F41730" s="40" t="s">
        <v>26402</v>
      </c>
    </row>
    <row r="41731" spans="2:6" ht="38.25" x14ac:dyDescent="0.25">
      <c r="B41731" s="38" t="s">
        <v>44842</v>
      </c>
      <c r="C41731" s="39" t="s">
        <v>60848</v>
      </c>
      <c r="D41731" s="39" t="s">
        <v>60849</v>
      </c>
      <c r="E41731" s="38" t="s">
        <v>60850</v>
      </c>
      <c r="F41731" s="40" t="s">
        <v>26402</v>
      </c>
    </row>
    <row r="41732" spans="2:6" ht="51" x14ac:dyDescent="0.25">
      <c r="B41732" s="38" t="s">
        <v>46103</v>
      </c>
      <c r="C41732" s="39" t="s">
        <v>64556</v>
      </c>
      <c r="D41732" s="39" t="s">
        <v>64557</v>
      </c>
      <c r="E41732" s="38" t="s">
        <v>64558</v>
      </c>
      <c r="F41732" s="40" t="s">
        <v>26402</v>
      </c>
    </row>
    <row r="41733" spans="2:6" ht="51" x14ac:dyDescent="0.25">
      <c r="B41733" s="38" t="s">
        <v>84522</v>
      </c>
      <c r="C41733" s="39"/>
      <c r="D41733" s="39" t="s">
        <v>108899</v>
      </c>
      <c r="E41733" s="38" t="s">
        <v>108900</v>
      </c>
      <c r="F41733" s="40" t="s">
        <v>26402</v>
      </c>
    </row>
    <row r="41734" spans="2:6" ht="51" x14ac:dyDescent="0.25">
      <c r="B41734" s="38" t="s">
        <v>49359</v>
      </c>
      <c r="C41734" s="39" t="s">
        <v>74123</v>
      </c>
      <c r="D41734" s="39" t="s">
        <v>74124</v>
      </c>
      <c r="E41734" s="38" t="s">
        <v>74125</v>
      </c>
      <c r="F41734" s="40" t="s">
        <v>26402</v>
      </c>
    </row>
    <row r="41735" spans="2:6" ht="51" x14ac:dyDescent="0.25">
      <c r="B41735" s="38" t="s">
        <v>48575</v>
      </c>
      <c r="C41735" s="39" t="s">
        <v>71832</v>
      </c>
      <c r="D41735" s="39" t="s">
        <v>71833</v>
      </c>
      <c r="E41735" s="38" t="s">
        <v>71834</v>
      </c>
      <c r="F41735" s="40" t="s">
        <v>26402</v>
      </c>
    </row>
    <row r="41736" spans="2:6" ht="38.25" x14ac:dyDescent="0.25">
      <c r="B41736" s="38" t="s">
        <v>49482</v>
      </c>
      <c r="C41736" s="39" t="s">
        <v>74483</v>
      </c>
      <c r="D41736" s="39" t="s">
        <v>74484</v>
      </c>
      <c r="E41736" s="38" t="s">
        <v>74485</v>
      </c>
      <c r="F41736" s="40" t="s">
        <v>26402</v>
      </c>
    </row>
    <row r="41737" spans="2:6" ht="51" x14ac:dyDescent="0.25">
      <c r="B41737" s="38" t="s">
        <v>48515</v>
      </c>
      <c r="C41737" s="39" t="s">
        <v>71656</v>
      </c>
      <c r="D41737" s="39" t="s">
        <v>71657</v>
      </c>
      <c r="E41737" s="38" t="s">
        <v>71658</v>
      </c>
      <c r="F41737" s="40" t="s">
        <v>26402</v>
      </c>
    </row>
    <row r="41738" spans="2:6" ht="38.25" x14ac:dyDescent="0.25">
      <c r="B41738" s="38" t="s">
        <v>48086</v>
      </c>
      <c r="C41738" s="39" t="s">
        <v>70397</v>
      </c>
      <c r="D41738" s="39" t="s">
        <v>70398</v>
      </c>
      <c r="E41738" s="38" t="s">
        <v>70399</v>
      </c>
      <c r="F41738" s="40" t="s">
        <v>26402</v>
      </c>
    </row>
    <row r="41739" spans="2:6" ht="51" x14ac:dyDescent="0.25">
      <c r="B41739" s="38" t="s">
        <v>82711</v>
      </c>
      <c r="C41739" s="39"/>
      <c r="D41739" s="39" t="s">
        <v>103490</v>
      </c>
      <c r="E41739" s="38" t="s">
        <v>103491</v>
      </c>
      <c r="F41739" s="40" t="s">
        <v>26402</v>
      </c>
    </row>
    <row r="41740" spans="2:6" ht="51" x14ac:dyDescent="0.25">
      <c r="B41740" s="38" t="s">
        <v>46799</v>
      </c>
      <c r="C41740" s="39" t="s">
        <v>66606</v>
      </c>
      <c r="D41740" s="39" t="s">
        <v>66607</v>
      </c>
      <c r="E41740" s="38" t="s">
        <v>66608</v>
      </c>
      <c r="F41740" s="40" t="s">
        <v>26402</v>
      </c>
    </row>
    <row r="41741" spans="2:6" ht="38.25" x14ac:dyDescent="0.25">
      <c r="B41741" s="38" t="s">
        <v>49483</v>
      </c>
      <c r="C41741" s="39" t="s">
        <v>74486</v>
      </c>
      <c r="D41741" s="39" t="s">
        <v>74487</v>
      </c>
      <c r="E41741" s="38" t="s">
        <v>74488</v>
      </c>
      <c r="F41741" s="40" t="s">
        <v>26402</v>
      </c>
    </row>
    <row r="41742" spans="2:6" ht="38.25" x14ac:dyDescent="0.25">
      <c r="B41742" s="7" t="s">
        <v>33798</v>
      </c>
      <c r="C41742" s="37"/>
      <c r="D41742" s="37" t="s">
        <v>38783</v>
      </c>
      <c r="E41742" s="7" t="s">
        <v>131567</v>
      </c>
      <c r="F41742" s="7" t="s">
        <v>119</v>
      </c>
    </row>
    <row r="41743" spans="2:6" ht="63.75" x14ac:dyDescent="0.25">
      <c r="B41743" s="38" t="s">
        <v>84532</v>
      </c>
      <c r="C41743" s="39"/>
      <c r="D41743" s="39" t="s">
        <v>108919</v>
      </c>
      <c r="E41743" s="38" t="s">
        <v>71106</v>
      </c>
      <c r="F41743" s="40" t="s">
        <v>26402</v>
      </c>
    </row>
    <row r="41744" spans="2:6" ht="51" x14ac:dyDescent="0.25">
      <c r="B41744" s="38" t="s">
        <v>46228</v>
      </c>
      <c r="C41744" s="39" t="s">
        <v>64929</v>
      </c>
      <c r="D41744" s="39" t="s">
        <v>64930</v>
      </c>
      <c r="E41744" s="38" t="s">
        <v>64931</v>
      </c>
      <c r="F41744" s="40" t="s">
        <v>26402</v>
      </c>
    </row>
    <row r="41745" spans="2:6" ht="51" x14ac:dyDescent="0.25">
      <c r="B41745" s="38" t="s">
        <v>45233</v>
      </c>
      <c r="C41745" s="39" t="s">
        <v>61995</v>
      </c>
      <c r="D41745" s="39" t="s">
        <v>61996</v>
      </c>
      <c r="E41745" s="38" t="s">
        <v>61997</v>
      </c>
      <c r="F41745" s="40" t="s">
        <v>26402</v>
      </c>
    </row>
    <row r="41746" spans="2:6" ht="51" x14ac:dyDescent="0.25">
      <c r="B41746" s="38" t="s">
        <v>46307</v>
      </c>
      <c r="C41746" s="39" t="s">
        <v>65162</v>
      </c>
      <c r="D41746" s="39" t="s">
        <v>65163</v>
      </c>
      <c r="E41746" s="38" t="s">
        <v>65164</v>
      </c>
      <c r="F41746" s="40" t="s">
        <v>26402</v>
      </c>
    </row>
    <row r="41747" spans="2:6" ht="51" x14ac:dyDescent="0.25">
      <c r="B41747" s="38" t="s">
        <v>44718</v>
      </c>
      <c r="C41747" s="39" t="s">
        <v>60486</v>
      </c>
      <c r="D41747" s="39" t="s">
        <v>60487</v>
      </c>
      <c r="E41747" s="38" t="s">
        <v>60488</v>
      </c>
      <c r="F41747" s="40" t="s">
        <v>26402</v>
      </c>
    </row>
    <row r="41748" spans="2:6" ht="51" x14ac:dyDescent="0.25">
      <c r="B41748" s="38" t="s">
        <v>41152</v>
      </c>
      <c r="C41748" s="39"/>
      <c r="D41748" s="39" t="s">
        <v>51356</v>
      </c>
      <c r="E41748" s="38" t="s">
        <v>51357</v>
      </c>
      <c r="F41748" s="40" t="s">
        <v>26402</v>
      </c>
    </row>
    <row r="41749" spans="2:6" ht="51" x14ac:dyDescent="0.25">
      <c r="B41749" s="38" t="s">
        <v>45314</v>
      </c>
      <c r="C41749" s="39" t="s">
        <v>62235</v>
      </c>
      <c r="D41749" s="39" t="s">
        <v>62236</v>
      </c>
      <c r="E41749" s="38" t="s">
        <v>62237</v>
      </c>
      <c r="F41749" s="40" t="s">
        <v>26402</v>
      </c>
    </row>
    <row r="41750" spans="2:6" ht="51" x14ac:dyDescent="0.25">
      <c r="B41750" s="38" t="s">
        <v>44790</v>
      </c>
      <c r="C41750" s="39" t="s">
        <v>60693</v>
      </c>
      <c r="D41750" s="39" t="s">
        <v>60694</v>
      </c>
      <c r="E41750" s="38" t="s">
        <v>60695</v>
      </c>
      <c r="F41750" s="40" t="s">
        <v>26402</v>
      </c>
    </row>
    <row r="41751" spans="2:6" ht="51" x14ac:dyDescent="0.25">
      <c r="B41751" s="38" t="s">
        <v>48802</v>
      </c>
      <c r="C41751" s="39" t="s">
        <v>72488</v>
      </c>
      <c r="D41751" s="39" t="s">
        <v>72489</v>
      </c>
      <c r="E41751" s="38" t="s">
        <v>72490</v>
      </c>
      <c r="F41751" s="40" t="s">
        <v>26402</v>
      </c>
    </row>
    <row r="41752" spans="2:6" ht="51" x14ac:dyDescent="0.25">
      <c r="B41752" s="38" t="s">
        <v>41167</v>
      </c>
      <c r="C41752" s="39"/>
      <c r="D41752" s="39" t="s">
        <v>51388</v>
      </c>
      <c r="E41752" s="38" t="s">
        <v>51389</v>
      </c>
      <c r="F41752" s="40" t="s">
        <v>26402</v>
      </c>
    </row>
    <row r="41753" spans="2:6" ht="38.25" x14ac:dyDescent="0.25">
      <c r="B41753" s="38" t="s">
        <v>48889</v>
      </c>
      <c r="C41753" s="39" t="s">
        <v>72742</v>
      </c>
      <c r="D41753" s="39" t="s">
        <v>72743</v>
      </c>
      <c r="E41753" s="38" t="s">
        <v>72744</v>
      </c>
      <c r="F41753" s="40" t="s">
        <v>26402</v>
      </c>
    </row>
    <row r="41754" spans="2:6" ht="51" x14ac:dyDescent="0.25">
      <c r="B41754" s="38" t="s">
        <v>48414</v>
      </c>
      <c r="C41754" s="39" t="s">
        <v>71358</v>
      </c>
      <c r="D41754" s="39" t="s">
        <v>71359</v>
      </c>
      <c r="E41754" s="38" t="s">
        <v>71360</v>
      </c>
      <c r="F41754" s="40" t="s">
        <v>26402</v>
      </c>
    </row>
    <row r="41755" spans="2:6" ht="38.25" x14ac:dyDescent="0.25">
      <c r="B41755" s="38" t="s">
        <v>50661</v>
      </c>
      <c r="C41755" s="39"/>
      <c r="D41755" s="39" t="s">
        <v>77131</v>
      </c>
      <c r="E41755" s="38" t="s">
        <v>77132</v>
      </c>
      <c r="F41755" s="40" t="s">
        <v>26402</v>
      </c>
    </row>
    <row r="41756" spans="2:6" ht="38.25" x14ac:dyDescent="0.25">
      <c r="B41756" s="38" t="s">
        <v>42201</v>
      </c>
      <c r="C41756" s="39" t="s">
        <v>54164</v>
      </c>
      <c r="D41756" s="39" t="s">
        <v>54165</v>
      </c>
      <c r="E41756" s="38" t="s">
        <v>54166</v>
      </c>
      <c r="F41756" s="40" t="s">
        <v>26402</v>
      </c>
    </row>
    <row r="41757" spans="2:6" ht="63.75" x14ac:dyDescent="0.25">
      <c r="B41757" s="38" t="s">
        <v>48329</v>
      </c>
      <c r="C41757" s="39" t="s">
        <v>71104</v>
      </c>
      <c r="D41757" s="39" t="s">
        <v>71105</v>
      </c>
      <c r="E41757" s="38" t="s">
        <v>71106</v>
      </c>
      <c r="F41757" s="40" t="s">
        <v>26402</v>
      </c>
    </row>
    <row r="41758" spans="2:6" ht="51" x14ac:dyDescent="0.25">
      <c r="B41758" s="38" t="s">
        <v>42154</v>
      </c>
      <c r="C41758" s="39" t="s">
        <v>54026</v>
      </c>
      <c r="D41758" s="39" t="s">
        <v>54027</v>
      </c>
      <c r="E41758" s="38" t="s">
        <v>54028</v>
      </c>
      <c r="F41758" s="40" t="s">
        <v>26402</v>
      </c>
    </row>
    <row r="41759" spans="2:6" ht="38.25" x14ac:dyDescent="0.25">
      <c r="B41759" s="7" t="s">
        <v>33799</v>
      </c>
      <c r="C41759" s="37" t="s">
        <v>38784</v>
      </c>
      <c r="D41759" s="37" t="s">
        <v>38785</v>
      </c>
      <c r="E41759" s="7" t="s">
        <v>131568</v>
      </c>
      <c r="F41759" s="7" t="s">
        <v>119</v>
      </c>
    </row>
    <row r="41760" spans="2:6" ht="38.25" x14ac:dyDescent="0.25">
      <c r="B41760" s="38" t="s">
        <v>77602</v>
      </c>
      <c r="C41760" s="39"/>
      <c r="D41760" s="39" t="s">
        <v>87205</v>
      </c>
      <c r="E41760" s="38" t="s">
        <v>87206</v>
      </c>
      <c r="F41760" s="40" t="s">
        <v>26402</v>
      </c>
    </row>
    <row r="41761" spans="2:6" ht="51" x14ac:dyDescent="0.25">
      <c r="B41761" s="38" t="s">
        <v>34350</v>
      </c>
      <c r="C41761" s="39"/>
      <c r="D41761" s="39" t="s">
        <v>39863</v>
      </c>
      <c r="E41761" s="38" t="s">
        <v>39864</v>
      </c>
      <c r="F41761" s="40" t="s">
        <v>26402</v>
      </c>
    </row>
    <row r="41762" spans="2:6" ht="51" x14ac:dyDescent="0.25">
      <c r="B41762" s="38" t="s">
        <v>48449</v>
      </c>
      <c r="C41762" s="39" t="s">
        <v>71464</v>
      </c>
      <c r="D41762" s="39" t="s">
        <v>71465</v>
      </c>
      <c r="E41762" s="38" t="s">
        <v>71466</v>
      </c>
      <c r="F41762" s="40" t="s">
        <v>26402</v>
      </c>
    </row>
    <row r="41763" spans="2:6" ht="51" x14ac:dyDescent="0.25">
      <c r="B41763" s="38" t="s">
        <v>41373</v>
      </c>
      <c r="C41763" s="39"/>
      <c r="D41763" s="39" t="s">
        <v>51818</v>
      </c>
      <c r="E41763" s="38" t="s">
        <v>51819</v>
      </c>
      <c r="F41763" s="40" t="s">
        <v>26402</v>
      </c>
    </row>
    <row r="41764" spans="2:6" ht="51" x14ac:dyDescent="0.25">
      <c r="B41764" s="38" t="s">
        <v>77184</v>
      </c>
      <c r="C41764" s="39"/>
      <c r="D41764" s="39" t="s">
        <v>85743</v>
      </c>
      <c r="E41764" s="38" t="s">
        <v>85744</v>
      </c>
      <c r="F41764" s="40" t="s">
        <v>26402</v>
      </c>
    </row>
    <row r="41765" spans="2:6" ht="51" x14ac:dyDescent="0.25">
      <c r="B41765" s="38" t="s">
        <v>47707</v>
      </c>
      <c r="C41765" s="39" t="s">
        <v>69292</v>
      </c>
      <c r="D41765" s="39" t="s">
        <v>69293</v>
      </c>
      <c r="E41765" s="38" t="s">
        <v>69294</v>
      </c>
      <c r="F41765" s="40" t="s">
        <v>26402</v>
      </c>
    </row>
    <row r="41766" spans="2:6" ht="38.25" x14ac:dyDescent="0.25">
      <c r="B41766" s="38" t="s">
        <v>44664</v>
      </c>
      <c r="C41766" s="39" t="s">
        <v>60328</v>
      </c>
      <c r="D41766" s="39" t="s">
        <v>60329</v>
      </c>
      <c r="E41766" s="38" t="s">
        <v>60330</v>
      </c>
      <c r="F41766" s="40" t="s">
        <v>26402</v>
      </c>
    </row>
    <row r="41767" spans="2:6" ht="51" x14ac:dyDescent="0.25">
      <c r="B41767" s="38" t="s">
        <v>112054</v>
      </c>
      <c r="C41767" s="39"/>
      <c r="D41767" s="39" t="s">
        <v>119284</v>
      </c>
      <c r="E41767" s="38" t="s">
        <v>119285</v>
      </c>
      <c r="F41767" s="40" t="s">
        <v>26402</v>
      </c>
    </row>
    <row r="41768" spans="2:6" ht="51" x14ac:dyDescent="0.25">
      <c r="B41768" s="38" t="s">
        <v>45767</v>
      </c>
      <c r="C41768" s="39" t="s">
        <v>63563</v>
      </c>
      <c r="D41768" s="39" t="s">
        <v>63564</v>
      </c>
      <c r="E41768" s="38" t="s">
        <v>63565</v>
      </c>
      <c r="F41768" s="40" t="s">
        <v>26402</v>
      </c>
    </row>
    <row r="41769" spans="2:6" ht="51" x14ac:dyDescent="0.25">
      <c r="B41769" s="38" t="s">
        <v>34239</v>
      </c>
      <c r="C41769" s="39"/>
      <c r="D41769" s="39" t="s">
        <v>39583</v>
      </c>
      <c r="E41769" s="38" t="s">
        <v>39584</v>
      </c>
      <c r="F41769" s="40" t="s">
        <v>26402</v>
      </c>
    </row>
    <row r="41770" spans="2:6" ht="51" x14ac:dyDescent="0.25">
      <c r="B41770" s="38" t="s">
        <v>48972</v>
      </c>
      <c r="C41770" s="39" t="s">
        <v>72984</v>
      </c>
      <c r="D41770" s="39" t="s">
        <v>72985</v>
      </c>
      <c r="E41770" s="38" t="s">
        <v>72986</v>
      </c>
      <c r="F41770" s="40" t="s">
        <v>26402</v>
      </c>
    </row>
    <row r="41771" spans="2:6" ht="51" x14ac:dyDescent="0.25">
      <c r="B41771" s="38" t="s">
        <v>44099</v>
      </c>
      <c r="C41771" s="39" t="s">
        <v>58671</v>
      </c>
      <c r="D41771" s="39" t="s">
        <v>58672</v>
      </c>
      <c r="E41771" s="38" t="s">
        <v>58673</v>
      </c>
      <c r="F41771" s="40" t="s">
        <v>26402</v>
      </c>
    </row>
    <row r="41772" spans="2:6" ht="51" x14ac:dyDescent="0.25">
      <c r="B41772" s="38" t="s">
        <v>47239</v>
      </c>
      <c r="C41772" s="39" t="s">
        <v>67901</v>
      </c>
      <c r="D41772" s="39" t="s">
        <v>67902</v>
      </c>
      <c r="E41772" s="38" t="s">
        <v>67903</v>
      </c>
      <c r="F41772" s="40" t="s">
        <v>26402</v>
      </c>
    </row>
    <row r="41773" spans="2:6" ht="51" x14ac:dyDescent="0.25">
      <c r="B41773" s="38" t="s">
        <v>49666</v>
      </c>
      <c r="C41773" s="39"/>
      <c r="D41773" s="39" t="s">
        <v>75018</v>
      </c>
      <c r="E41773" s="38" t="s">
        <v>75019</v>
      </c>
      <c r="F41773" s="40" t="s">
        <v>26402</v>
      </c>
    </row>
    <row r="41774" spans="2:6" ht="38.25" x14ac:dyDescent="0.25">
      <c r="B41774" s="38" t="s">
        <v>85675</v>
      </c>
      <c r="C41774" s="39"/>
      <c r="D41774" s="39" t="s">
        <v>111874</v>
      </c>
      <c r="E41774" s="38" t="s">
        <v>111875</v>
      </c>
      <c r="F41774" s="40" t="s">
        <v>26402</v>
      </c>
    </row>
    <row r="41775" spans="2:6" ht="51" x14ac:dyDescent="0.25">
      <c r="B41775" s="38" t="s">
        <v>43839</v>
      </c>
      <c r="C41775" s="39"/>
      <c r="D41775" s="39" t="s">
        <v>58034</v>
      </c>
      <c r="E41775" s="38" t="s">
        <v>58035</v>
      </c>
      <c r="F41775" s="40" t="s">
        <v>26402</v>
      </c>
    </row>
    <row r="41776" spans="2:6" ht="38.25" x14ac:dyDescent="0.25">
      <c r="B41776" s="38" t="s">
        <v>48132</v>
      </c>
      <c r="C41776" s="39" t="s">
        <v>70531</v>
      </c>
      <c r="D41776" s="39" t="s">
        <v>70532</v>
      </c>
      <c r="E41776" s="38" t="s">
        <v>54166</v>
      </c>
      <c r="F41776" s="40" t="s">
        <v>26402</v>
      </c>
    </row>
    <row r="41777" spans="2:6" ht="51" x14ac:dyDescent="0.25">
      <c r="B41777" s="38" t="s">
        <v>45004</v>
      </c>
      <c r="C41777" s="39" t="s">
        <v>61327</v>
      </c>
      <c r="D41777" s="39" t="s">
        <v>61328</v>
      </c>
      <c r="E41777" s="38" t="s">
        <v>61329</v>
      </c>
      <c r="F41777" s="40" t="s">
        <v>26402</v>
      </c>
    </row>
    <row r="41778" spans="2:6" ht="38.25" x14ac:dyDescent="0.25">
      <c r="B41778" s="38" t="s">
        <v>34356</v>
      </c>
      <c r="C41778" s="39"/>
      <c r="D41778" s="39" t="s">
        <v>39875</v>
      </c>
      <c r="E41778" s="38" t="s">
        <v>39876</v>
      </c>
      <c r="F41778" s="40" t="s">
        <v>26402</v>
      </c>
    </row>
    <row r="41779" spans="2:6" ht="51" x14ac:dyDescent="0.25">
      <c r="B41779" s="38" t="s">
        <v>112410</v>
      </c>
      <c r="C41779" s="39"/>
      <c r="D41779" s="39" t="s">
        <v>119992</v>
      </c>
      <c r="E41779" s="38" t="s">
        <v>119993</v>
      </c>
      <c r="F41779" s="40" t="s">
        <v>26402</v>
      </c>
    </row>
    <row r="41780" spans="2:6" ht="51" x14ac:dyDescent="0.25">
      <c r="B41780" s="38" t="s">
        <v>45741</v>
      </c>
      <c r="C41780" s="39" t="s">
        <v>63487</v>
      </c>
      <c r="D41780" s="39" t="s">
        <v>63488</v>
      </c>
      <c r="E41780" s="38" t="s">
        <v>63489</v>
      </c>
      <c r="F41780" s="40" t="s">
        <v>26402</v>
      </c>
    </row>
    <row r="41781" spans="2:6" ht="38.25" x14ac:dyDescent="0.25">
      <c r="B41781" s="38" t="s">
        <v>47709</v>
      </c>
      <c r="C41781" s="39" t="s">
        <v>69298</v>
      </c>
      <c r="D41781" s="39" t="s">
        <v>69299</v>
      </c>
      <c r="E41781" s="38" t="s">
        <v>69300</v>
      </c>
      <c r="F41781" s="40" t="s">
        <v>26402</v>
      </c>
    </row>
    <row r="41782" spans="2:6" ht="25.5" x14ac:dyDescent="0.25">
      <c r="B41782" s="38" t="s">
        <v>34213</v>
      </c>
      <c r="C41782" s="39"/>
      <c r="D41782" s="39" t="s">
        <v>39521</v>
      </c>
      <c r="E41782" s="38" t="s">
        <v>39522</v>
      </c>
      <c r="F41782" s="40" t="s">
        <v>26402</v>
      </c>
    </row>
    <row r="41783" spans="2:6" ht="51" x14ac:dyDescent="0.25">
      <c r="B41783" s="38" t="s">
        <v>84985</v>
      </c>
      <c r="C41783" s="39"/>
      <c r="D41783" s="39" t="s">
        <v>109933</v>
      </c>
      <c r="E41783" s="38" t="s">
        <v>109934</v>
      </c>
      <c r="F41783" s="40" t="s">
        <v>26402</v>
      </c>
    </row>
    <row r="41784" spans="2:6" ht="51" x14ac:dyDescent="0.25">
      <c r="B41784" s="38" t="s">
        <v>47708</v>
      </c>
      <c r="C41784" s="39" t="s">
        <v>69295</v>
      </c>
      <c r="D41784" s="39" t="s">
        <v>69296</v>
      </c>
      <c r="E41784" s="38" t="s">
        <v>69297</v>
      </c>
      <c r="F41784" s="40" t="s">
        <v>26402</v>
      </c>
    </row>
    <row r="41785" spans="2:6" ht="51" x14ac:dyDescent="0.25">
      <c r="B41785" s="38" t="s">
        <v>41322</v>
      </c>
      <c r="C41785" s="39"/>
      <c r="D41785" s="39" t="s">
        <v>51711</v>
      </c>
      <c r="E41785" s="38" t="s">
        <v>51712</v>
      </c>
      <c r="F41785" s="40" t="s">
        <v>26402</v>
      </c>
    </row>
    <row r="41786" spans="2:6" ht="51" x14ac:dyDescent="0.25">
      <c r="B41786" s="38" t="s">
        <v>49458</v>
      </c>
      <c r="C41786" s="39" t="s">
        <v>74413</v>
      </c>
      <c r="D41786" s="39" t="s">
        <v>74414</v>
      </c>
      <c r="E41786" s="38" t="s">
        <v>74412</v>
      </c>
      <c r="F41786" s="40" t="s">
        <v>26402</v>
      </c>
    </row>
    <row r="41787" spans="2:6" ht="51" x14ac:dyDescent="0.25">
      <c r="B41787" s="38" t="s">
        <v>45765</v>
      </c>
      <c r="C41787" s="39" t="s">
        <v>63557</v>
      </c>
      <c r="D41787" s="39" t="s">
        <v>63558</v>
      </c>
      <c r="E41787" s="38" t="s">
        <v>63559</v>
      </c>
      <c r="F41787" s="40" t="s">
        <v>26402</v>
      </c>
    </row>
    <row r="41788" spans="2:6" ht="51" x14ac:dyDescent="0.25">
      <c r="B41788" s="38" t="s">
        <v>34286</v>
      </c>
      <c r="C41788" s="39"/>
      <c r="D41788" s="39" t="s">
        <v>39692</v>
      </c>
      <c r="E41788" s="38" t="s">
        <v>39693</v>
      </c>
      <c r="F41788" s="40" t="s">
        <v>26402</v>
      </c>
    </row>
    <row r="41789" spans="2:6" ht="51" x14ac:dyDescent="0.25">
      <c r="B41789" s="38" t="s">
        <v>47191</v>
      </c>
      <c r="C41789" s="39" t="s">
        <v>67756</v>
      </c>
      <c r="D41789" s="39" t="s">
        <v>67757</v>
      </c>
      <c r="E41789" s="38" t="s">
        <v>67758</v>
      </c>
      <c r="F41789" s="40" t="s">
        <v>26402</v>
      </c>
    </row>
    <row r="41790" spans="2:6" ht="51" x14ac:dyDescent="0.25">
      <c r="B41790" s="38" t="s">
        <v>48178</v>
      </c>
      <c r="C41790" s="39" t="s">
        <v>70663</v>
      </c>
      <c r="D41790" s="39" t="s">
        <v>70664</v>
      </c>
      <c r="E41790" s="38" t="s">
        <v>70665</v>
      </c>
      <c r="F41790" s="40" t="s">
        <v>26402</v>
      </c>
    </row>
    <row r="41791" spans="2:6" ht="51" x14ac:dyDescent="0.25">
      <c r="B41791" s="38" t="s">
        <v>47939</v>
      </c>
      <c r="C41791" s="39" t="s">
        <v>69971</v>
      </c>
      <c r="D41791" s="39" t="s">
        <v>69972</v>
      </c>
      <c r="E41791" s="38" t="s">
        <v>69973</v>
      </c>
      <c r="F41791" s="40" t="s">
        <v>26402</v>
      </c>
    </row>
    <row r="41792" spans="2:6" ht="38.25" x14ac:dyDescent="0.25">
      <c r="B41792" s="38" t="s">
        <v>48671</v>
      </c>
      <c r="C41792" s="39" t="s">
        <v>72111</v>
      </c>
      <c r="D41792" s="39" t="s">
        <v>72112</v>
      </c>
      <c r="E41792" s="38" t="s">
        <v>72113</v>
      </c>
      <c r="F41792" s="40" t="s">
        <v>26402</v>
      </c>
    </row>
    <row r="41793" spans="2:6" ht="51" x14ac:dyDescent="0.25">
      <c r="B41793" s="38" t="s">
        <v>44513</v>
      </c>
      <c r="C41793" s="39" t="s">
        <v>59886</v>
      </c>
      <c r="D41793" s="39" t="s">
        <v>59887</v>
      </c>
      <c r="E41793" s="38" t="s">
        <v>59888</v>
      </c>
      <c r="F41793" s="40" t="s">
        <v>26402</v>
      </c>
    </row>
    <row r="41794" spans="2:6" ht="51" x14ac:dyDescent="0.25">
      <c r="B41794" s="38" t="s">
        <v>45148</v>
      </c>
      <c r="C41794" s="39" t="s">
        <v>61748</v>
      </c>
      <c r="D41794" s="39" t="s">
        <v>61749</v>
      </c>
      <c r="E41794" s="38" t="s">
        <v>61750</v>
      </c>
      <c r="F41794" s="40" t="s">
        <v>26402</v>
      </c>
    </row>
    <row r="41795" spans="2:6" ht="51" x14ac:dyDescent="0.25">
      <c r="B41795" s="38" t="s">
        <v>34341</v>
      </c>
      <c r="C41795" s="39"/>
      <c r="D41795" s="39" t="s">
        <v>39845</v>
      </c>
      <c r="E41795" s="38" t="s">
        <v>39846</v>
      </c>
      <c r="F41795" s="40" t="s">
        <v>26402</v>
      </c>
    </row>
    <row r="41796" spans="2:6" ht="51" x14ac:dyDescent="0.25">
      <c r="B41796" s="38" t="s">
        <v>48957</v>
      </c>
      <c r="C41796" s="39" t="s">
        <v>72941</v>
      </c>
      <c r="D41796" s="39" t="s">
        <v>72942</v>
      </c>
      <c r="E41796" s="38" t="s">
        <v>72943</v>
      </c>
      <c r="F41796" s="40" t="s">
        <v>26402</v>
      </c>
    </row>
    <row r="41797" spans="2:6" ht="51" x14ac:dyDescent="0.25">
      <c r="B41797" s="38" t="s">
        <v>47599</v>
      </c>
      <c r="C41797" s="39" t="s">
        <v>68969</v>
      </c>
      <c r="D41797" s="39" t="s">
        <v>68970</v>
      </c>
      <c r="E41797" s="38" t="s">
        <v>68971</v>
      </c>
      <c r="F41797" s="40" t="s">
        <v>26402</v>
      </c>
    </row>
    <row r="41798" spans="2:6" ht="51" x14ac:dyDescent="0.25">
      <c r="B41798" s="38" t="s">
        <v>34271</v>
      </c>
      <c r="C41798" s="39"/>
      <c r="D41798" s="39" t="s">
        <v>39662</v>
      </c>
      <c r="E41798" s="38" t="s">
        <v>39663</v>
      </c>
      <c r="F41798" s="40" t="s">
        <v>26402</v>
      </c>
    </row>
    <row r="41799" spans="2:6" ht="51" x14ac:dyDescent="0.25">
      <c r="B41799" s="38" t="s">
        <v>44818</v>
      </c>
      <c r="C41799" s="39" t="s">
        <v>60777</v>
      </c>
      <c r="D41799" s="39" t="s">
        <v>60778</v>
      </c>
      <c r="E41799" s="38" t="s">
        <v>60779</v>
      </c>
      <c r="F41799" s="40" t="s">
        <v>26402</v>
      </c>
    </row>
    <row r="41800" spans="2:6" ht="51" x14ac:dyDescent="0.25">
      <c r="B41800" s="38" t="s">
        <v>42168</v>
      </c>
      <c r="C41800" s="39" t="s">
        <v>54068</v>
      </c>
      <c r="D41800" s="39" t="s">
        <v>54069</v>
      </c>
      <c r="E41800" s="38" t="s">
        <v>54070</v>
      </c>
      <c r="F41800" s="40" t="s">
        <v>26402</v>
      </c>
    </row>
    <row r="41801" spans="2:6" ht="51" x14ac:dyDescent="0.25">
      <c r="B41801" s="38" t="s">
        <v>44847</v>
      </c>
      <c r="C41801" s="39" t="s">
        <v>60862</v>
      </c>
      <c r="D41801" s="39" t="s">
        <v>60863</v>
      </c>
      <c r="E41801" s="38" t="s">
        <v>60864</v>
      </c>
      <c r="F41801" s="40" t="s">
        <v>26402</v>
      </c>
    </row>
    <row r="41802" spans="2:6" ht="51" x14ac:dyDescent="0.25">
      <c r="B41802" s="38" t="s">
        <v>49201</v>
      </c>
      <c r="C41802" s="39" t="s">
        <v>73660</v>
      </c>
      <c r="D41802" s="39" t="s">
        <v>73661</v>
      </c>
      <c r="E41802" s="38" t="s">
        <v>73662</v>
      </c>
      <c r="F41802" s="40" t="s">
        <v>26402</v>
      </c>
    </row>
    <row r="41803" spans="2:6" ht="51" x14ac:dyDescent="0.25">
      <c r="B41803" s="38" t="s">
        <v>47624</v>
      </c>
      <c r="C41803" s="39" t="s">
        <v>69043</v>
      </c>
      <c r="D41803" s="39" t="s">
        <v>69044</v>
      </c>
      <c r="E41803" s="38" t="s">
        <v>69045</v>
      </c>
      <c r="F41803" s="40" t="s">
        <v>26402</v>
      </c>
    </row>
    <row r="41804" spans="2:6" ht="51" x14ac:dyDescent="0.25">
      <c r="B41804" s="38" t="s">
        <v>45757</v>
      </c>
      <c r="C41804" s="39" t="s">
        <v>63533</v>
      </c>
      <c r="D41804" s="39" t="s">
        <v>63534</v>
      </c>
      <c r="E41804" s="38" t="s">
        <v>63535</v>
      </c>
      <c r="F41804" s="40" t="s">
        <v>26402</v>
      </c>
    </row>
    <row r="41805" spans="2:6" ht="51" x14ac:dyDescent="0.25">
      <c r="B41805" s="38" t="s">
        <v>40959</v>
      </c>
      <c r="C41805" s="39"/>
      <c r="D41805" s="39" t="s">
        <v>50916</v>
      </c>
      <c r="E41805" s="38" t="s">
        <v>50917</v>
      </c>
      <c r="F41805" s="40" t="s">
        <v>26402</v>
      </c>
    </row>
    <row r="41806" spans="2:6" ht="38.25" x14ac:dyDescent="0.25">
      <c r="B41806" s="38" t="s">
        <v>46015</v>
      </c>
      <c r="C41806" s="39" t="s">
        <v>64294</v>
      </c>
      <c r="D41806" s="39" t="s">
        <v>64295</v>
      </c>
      <c r="E41806" s="38" t="s">
        <v>64296</v>
      </c>
      <c r="F41806" s="40" t="s">
        <v>26402</v>
      </c>
    </row>
    <row r="41807" spans="2:6" ht="51" x14ac:dyDescent="0.25">
      <c r="B41807" s="38" t="s">
        <v>50148</v>
      </c>
      <c r="C41807" s="39"/>
      <c r="D41807" s="39" t="s">
        <v>76062</v>
      </c>
      <c r="E41807" s="38" t="s">
        <v>65941</v>
      </c>
      <c r="F41807" s="40" t="s">
        <v>26402</v>
      </c>
    </row>
    <row r="41808" spans="2:6" ht="38.25" x14ac:dyDescent="0.25">
      <c r="B41808" s="38" t="s">
        <v>43586</v>
      </c>
      <c r="C41808" s="39" t="s">
        <v>57434</v>
      </c>
      <c r="D41808" s="39" t="s">
        <v>57435</v>
      </c>
      <c r="E41808" s="38" t="s">
        <v>57436</v>
      </c>
      <c r="F41808" s="40" t="s">
        <v>26402</v>
      </c>
    </row>
    <row r="41809" spans="2:6" ht="38.25" x14ac:dyDescent="0.25">
      <c r="B41809" s="38" t="s">
        <v>34238</v>
      </c>
      <c r="C41809" s="39"/>
      <c r="D41809" s="39" t="s">
        <v>39581</v>
      </c>
      <c r="E41809" s="38" t="s">
        <v>39582</v>
      </c>
      <c r="F41809" s="40" t="s">
        <v>26402</v>
      </c>
    </row>
    <row r="41810" spans="2:6" ht="51" x14ac:dyDescent="0.25">
      <c r="B41810" s="38" t="s">
        <v>48826</v>
      </c>
      <c r="C41810" s="39" t="s">
        <v>72557</v>
      </c>
      <c r="D41810" s="39" t="s">
        <v>72558</v>
      </c>
      <c r="E41810" s="38" t="s">
        <v>72559</v>
      </c>
      <c r="F41810" s="40" t="s">
        <v>26402</v>
      </c>
    </row>
    <row r="41811" spans="2:6" ht="51" x14ac:dyDescent="0.25">
      <c r="B41811" s="38" t="s">
        <v>50372</v>
      </c>
      <c r="C41811" s="39"/>
      <c r="D41811" s="39" t="s">
        <v>76548</v>
      </c>
      <c r="E41811" s="38" t="s">
        <v>76549</v>
      </c>
      <c r="F41811" s="40" t="s">
        <v>26402</v>
      </c>
    </row>
    <row r="41812" spans="2:6" ht="51" x14ac:dyDescent="0.25">
      <c r="B41812" s="38" t="s">
        <v>82894</v>
      </c>
      <c r="C41812" s="39"/>
      <c r="D41812" s="39" t="s">
        <v>104354</v>
      </c>
      <c r="E41812" s="38" t="s">
        <v>104353</v>
      </c>
      <c r="F41812" s="40" t="s">
        <v>26402</v>
      </c>
    </row>
    <row r="41813" spans="2:6" ht="51" x14ac:dyDescent="0.25">
      <c r="B41813" s="38" t="s">
        <v>34759</v>
      </c>
      <c r="C41813" s="39"/>
      <c r="D41813" s="39" t="s">
        <v>40826</v>
      </c>
      <c r="E41813" s="38" t="s">
        <v>40827</v>
      </c>
      <c r="F41813" s="40" t="s">
        <v>26402</v>
      </c>
    </row>
    <row r="41814" spans="2:6" ht="51" x14ac:dyDescent="0.25">
      <c r="B41814" s="38" t="s">
        <v>45965</v>
      </c>
      <c r="C41814" s="39" t="s">
        <v>64146</v>
      </c>
      <c r="D41814" s="39" t="s">
        <v>64147</v>
      </c>
      <c r="E41814" s="38" t="s">
        <v>64148</v>
      </c>
      <c r="F41814" s="40" t="s">
        <v>26402</v>
      </c>
    </row>
    <row r="41815" spans="2:6" ht="51" x14ac:dyDescent="0.25">
      <c r="B41815" s="38" t="s">
        <v>34212</v>
      </c>
      <c r="C41815" s="39"/>
      <c r="D41815" s="39" t="s">
        <v>39519</v>
      </c>
      <c r="E41815" s="38" t="s">
        <v>39520</v>
      </c>
      <c r="F41815" s="40" t="s">
        <v>26402</v>
      </c>
    </row>
    <row r="41816" spans="2:6" ht="51" x14ac:dyDescent="0.25">
      <c r="B41816" s="38" t="s">
        <v>46886</v>
      </c>
      <c r="C41816" s="39" t="s">
        <v>66860</v>
      </c>
      <c r="D41816" s="39" t="s">
        <v>66861</v>
      </c>
      <c r="E41816" s="38" t="s">
        <v>66862</v>
      </c>
      <c r="F41816" s="40" t="s">
        <v>26402</v>
      </c>
    </row>
    <row r="41817" spans="2:6" ht="51" x14ac:dyDescent="0.25">
      <c r="B41817" s="38" t="s">
        <v>49485</v>
      </c>
      <c r="C41817" s="39" t="s">
        <v>74492</v>
      </c>
      <c r="D41817" s="39" t="s">
        <v>74493</v>
      </c>
      <c r="E41817" s="38" t="s">
        <v>74494</v>
      </c>
      <c r="F41817" s="40" t="s">
        <v>26402</v>
      </c>
    </row>
    <row r="41818" spans="2:6" ht="51" x14ac:dyDescent="0.25">
      <c r="B41818" s="38" t="s">
        <v>47242</v>
      </c>
      <c r="C41818" s="39" t="s">
        <v>67909</v>
      </c>
      <c r="D41818" s="39" t="s">
        <v>67910</v>
      </c>
      <c r="E41818" s="38" t="s">
        <v>67911</v>
      </c>
      <c r="F41818" s="40" t="s">
        <v>26402</v>
      </c>
    </row>
    <row r="41819" spans="2:6" ht="51" x14ac:dyDescent="0.25">
      <c r="B41819" s="38" t="s">
        <v>43984</v>
      </c>
      <c r="C41819" s="39" t="s">
        <v>58334</v>
      </c>
      <c r="D41819" s="39" t="s">
        <v>58335</v>
      </c>
      <c r="E41819" s="38" t="s">
        <v>58336</v>
      </c>
      <c r="F41819" s="40" t="s">
        <v>26402</v>
      </c>
    </row>
    <row r="41820" spans="2:6" ht="51" x14ac:dyDescent="0.25">
      <c r="B41820" s="38" t="s">
        <v>85405</v>
      </c>
      <c r="C41820" s="39"/>
      <c r="D41820" s="39" t="s">
        <v>111273</v>
      </c>
      <c r="E41820" s="38" t="s">
        <v>111274</v>
      </c>
      <c r="F41820" s="40" t="s">
        <v>26402</v>
      </c>
    </row>
    <row r="41821" spans="2:6" ht="51" x14ac:dyDescent="0.25">
      <c r="B41821" s="38" t="s">
        <v>46604</v>
      </c>
      <c r="C41821" s="39" t="s">
        <v>66034</v>
      </c>
      <c r="D41821" s="39" t="s">
        <v>66035</v>
      </c>
      <c r="E41821" s="38" t="s">
        <v>66036</v>
      </c>
      <c r="F41821" s="40" t="s">
        <v>26402</v>
      </c>
    </row>
    <row r="41822" spans="2:6" ht="38.25" x14ac:dyDescent="0.25">
      <c r="B41822" s="38" t="s">
        <v>50021</v>
      </c>
      <c r="C41822" s="39"/>
      <c r="D41822" s="39" t="s">
        <v>75771</v>
      </c>
      <c r="E41822" s="38" t="s">
        <v>75772</v>
      </c>
      <c r="F41822" s="40" t="s">
        <v>26402</v>
      </c>
    </row>
    <row r="41823" spans="2:6" ht="51" x14ac:dyDescent="0.25">
      <c r="B41823" s="38" t="s">
        <v>48935</v>
      </c>
      <c r="C41823" s="39" t="s">
        <v>72877</v>
      </c>
      <c r="D41823" s="39" t="s">
        <v>72878</v>
      </c>
      <c r="E41823" s="38" t="s">
        <v>72879</v>
      </c>
      <c r="F41823" s="40" t="s">
        <v>26402</v>
      </c>
    </row>
    <row r="41824" spans="2:6" ht="38.25" x14ac:dyDescent="0.25">
      <c r="B41824" s="38" t="s">
        <v>34394</v>
      </c>
      <c r="C41824" s="39"/>
      <c r="D41824" s="39" t="s">
        <v>39950</v>
      </c>
      <c r="E41824" s="38" t="s">
        <v>39951</v>
      </c>
      <c r="F41824" s="40" t="s">
        <v>26402</v>
      </c>
    </row>
    <row r="41825" spans="2:6" ht="38.25" x14ac:dyDescent="0.25">
      <c r="B41825" s="38" t="s">
        <v>46798</v>
      </c>
      <c r="C41825" s="39" t="s">
        <v>66603</v>
      </c>
      <c r="D41825" s="39" t="s">
        <v>66604</v>
      </c>
      <c r="E41825" s="38" t="s">
        <v>66605</v>
      </c>
      <c r="F41825" s="40" t="s">
        <v>26402</v>
      </c>
    </row>
    <row r="41826" spans="2:6" ht="51" x14ac:dyDescent="0.25">
      <c r="B41826" s="38" t="s">
        <v>50300</v>
      </c>
      <c r="C41826" s="39"/>
      <c r="D41826" s="39" t="s">
        <v>76402</v>
      </c>
      <c r="E41826" s="38" t="s">
        <v>76403</v>
      </c>
      <c r="F41826" s="40" t="s">
        <v>26402</v>
      </c>
    </row>
    <row r="41827" spans="2:6" ht="51" x14ac:dyDescent="0.25">
      <c r="B41827" s="38" t="s">
        <v>50355</v>
      </c>
      <c r="C41827" s="39"/>
      <c r="D41827" s="39" t="s">
        <v>76513</v>
      </c>
      <c r="E41827" s="38" t="s">
        <v>76514</v>
      </c>
      <c r="F41827" s="40" t="s">
        <v>26402</v>
      </c>
    </row>
    <row r="41828" spans="2:6" ht="38.25" x14ac:dyDescent="0.25">
      <c r="B41828" s="38" t="s">
        <v>49484</v>
      </c>
      <c r="C41828" s="39" t="s">
        <v>74489</v>
      </c>
      <c r="D41828" s="39" t="s">
        <v>74490</v>
      </c>
      <c r="E41828" s="38" t="s">
        <v>74491</v>
      </c>
      <c r="F41828" s="40" t="s">
        <v>26402</v>
      </c>
    </row>
    <row r="41829" spans="2:6" ht="51" x14ac:dyDescent="0.25">
      <c r="B41829" s="38" t="s">
        <v>112372</v>
      </c>
      <c r="C41829" s="39"/>
      <c r="D41829" s="39" t="s">
        <v>119912</v>
      </c>
      <c r="E41829" s="38" t="s">
        <v>74497</v>
      </c>
      <c r="F41829" s="40" t="s">
        <v>26402</v>
      </c>
    </row>
    <row r="41830" spans="2:6" ht="38.25" x14ac:dyDescent="0.25">
      <c r="B41830" s="38" t="s">
        <v>34364</v>
      </c>
      <c r="C41830" s="39"/>
      <c r="D41830" s="39" t="s">
        <v>39890</v>
      </c>
      <c r="E41830" s="38" t="s">
        <v>39891</v>
      </c>
      <c r="F41830" s="40" t="s">
        <v>26402</v>
      </c>
    </row>
    <row r="41831" spans="2:6" ht="51" x14ac:dyDescent="0.25">
      <c r="B41831" s="38" t="s">
        <v>85437</v>
      </c>
      <c r="C41831" s="39"/>
      <c r="D41831" s="39" t="s">
        <v>111349</v>
      </c>
      <c r="E41831" s="38" t="s">
        <v>111350</v>
      </c>
      <c r="F41831" s="40" t="s">
        <v>26402</v>
      </c>
    </row>
    <row r="41832" spans="2:6" ht="51" x14ac:dyDescent="0.25">
      <c r="B41832" s="38" t="s">
        <v>49101</v>
      </c>
      <c r="C41832" s="39" t="s">
        <v>73361</v>
      </c>
      <c r="D41832" s="39" t="s">
        <v>73362</v>
      </c>
      <c r="E41832" s="38" t="s">
        <v>73363</v>
      </c>
      <c r="F41832" s="40" t="s">
        <v>26402</v>
      </c>
    </row>
    <row r="41833" spans="2:6" ht="51" x14ac:dyDescent="0.25">
      <c r="B41833" s="38" t="s">
        <v>77603</v>
      </c>
      <c r="C41833" s="39"/>
      <c r="D41833" s="39" t="s">
        <v>87207</v>
      </c>
      <c r="E41833" s="38" t="s">
        <v>87208</v>
      </c>
      <c r="F41833" s="40" t="s">
        <v>26402</v>
      </c>
    </row>
    <row r="41834" spans="2:6" ht="51" x14ac:dyDescent="0.25">
      <c r="B41834" s="38" t="s">
        <v>83334</v>
      </c>
      <c r="C41834" s="39"/>
      <c r="D41834" s="39" t="s">
        <v>105460</v>
      </c>
      <c r="E41834" s="38" t="s">
        <v>105461</v>
      </c>
      <c r="F41834" s="40" t="s">
        <v>26402</v>
      </c>
    </row>
    <row r="41835" spans="2:6" ht="51" x14ac:dyDescent="0.25">
      <c r="B41835" s="38" t="s">
        <v>44777</v>
      </c>
      <c r="C41835" s="39" t="s">
        <v>60655</v>
      </c>
      <c r="D41835" s="39" t="s">
        <v>60656</v>
      </c>
      <c r="E41835" s="38" t="s">
        <v>60657</v>
      </c>
      <c r="F41835" s="40" t="s">
        <v>26402</v>
      </c>
    </row>
    <row r="41836" spans="2:6" ht="51" x14ac:dyDescent="0.25">
      <c r="B41836" s="38" t="s">
        <v>83051</v>
      </c>
      <c r="C41836" s="39"/>
      <c r="D41836" s="39" t="s">
        <v>104672</v>
      </c>
      <c r="E41836" s="38" t="s">
        <v>104673</v>
      </c>
      <c r="F41836" s="40" t="s">
        <v>26402</v>
      </c>
    </row>
    <row r="41837" spans="2:6" ht="38.25" x14ac:dyDescent="0.25">
      <c r="B41837" s="7" t="s">
        <v>33800</v>
      </c>
      <c r="C41837" s="37" t="s">
        <v>38786</v>
      </c>
      <c r="D41837" s="37" t="s">
        <v>38787</v>
      </c>
      <c r="E41837" s="7" t="s">
        <v>131569</v>
      </c>
      <c r="F41837" s="7" t="s">
        <v>119</v>
      </c>
    </row>
    <row r="41838" spans="2:6" ht="51" x14ac:dyDescent="0.25">
      <c r="B41838" s="38" t="s">
        <v>48068</v>
      </c>
      <c r="C41838" s="39" t="s">
        <v>70344</v>
      </c>
      <c r="D41838" s="39" t="s">
        <v>70345</v>
      </c>
      <c r="E41838" s="38" t="s">
        <v>70346</v>
      </c>
      <c r="F41838" s="40" t="s">
        <v>26402</v>
      </c>
    </row>
    <row r="41839" spans="2:6" ht="38.25" x14ac:dyDescent="0.25">
      <c r="B41839" s="38" t="s">
        <v>85469</v>
      </c>
      <c r="C41839" s="39"/>
      <c r="D41839" s="39" t="s">
        <v>111420</v>
      </c>
      <c r="E41839" s="38" t="s">
        <v>111421</v>
      </c>
      <c r="F41839" s="40" t="s">
        <v>26402</v>
      </c>
    </row>
    <row r="41840" spans="2:6" ht="51" x14ac:dyDescent="0.25">
      <c r="B41840" s="38" t="s">
        <v>84788</v>
      </c>
      <c r="C41840" s="39"/>
      <c r="D41840" s="39" t="s">
        <v>109463</v>
      </c>
      <c r="E41840" s="38" t="s">
        <v>109464</v>
      </c>
      <c r="F41840" s="40" t="s">
        <v>26402</v>
      </c>
    </row>
    <row r="41841" spans="2:6" ht="51" x14ac:dyDescent="0.25">
      <c r="B41841" s="38" t="s">
        <v>48360</v>
      </c>
      <c r="C41841" s="39" t="s">
        <v>71197</v>
      </c>
      <c r="D41841" s="39" t="s">
        <v>71198</v>
      </c>
      <c r="E41841" s="38" t="s">
        <v>71199</v>
      </c>
      <c r="F41841" s="40" t="s">
        <v>26402</v>
      </c>
    </row>
    <row r="41842" spans="2:6" ht="51" x14ac:dyDescent="0.25">
      <c r="B41842" s="38" t="s">
        <v>34205</v>
      </c>
      <c r="C41842" s="39"/>
      <c r="D41842" s="39" t="s">
        <v>39503</v>
      </c>
      <c r="E41842" s="38" t="s">
        <v>39504</v>
      </c>
      <c r="F41842" s="40" t="s">
        <v>26402</v>
      </c>
    </row>
    <row r="41843" spans="2:6" ht="51" x14ac:dyDescent="0.25">
      <c r="B41843" s="38" t="s">
        <v>46569</v>
      </c>
      <c r="C41843" s="39" t="s">
        <v>65930</v>
      </c>
      <c r="D41843" s="39" t="s">
        <v>65931</v>
      </c>
      <c r="E41843" s="38" t="s">
        <v>65932</v>
      </c>
      <c r="F41843" s="40" t="s">
        <v>26402</v>
      </c>
    </row>
    <row r="41844" spans="2:6" ht="38.25" x14ac:dyDescent="0.25">
      <c r="B41844" s="38" t="s">
        <v>42983</v>
      </c>
      <c r="C41844" s="39"/>
      <c r="D41844" s="39" t="s">
        <v>56186</v>
      </c>
      <c r="E41844" s="38" t="s">
        <v>56187</v>
      </c>
      <c r="F41844" s="40" t="s">
        <v>26402</v>
      </c>
    </row>
    <row r="41845" spans="2:6" ht="38.25" x14ac:dyDescent="0.25">
      <c r="B41845" s="38" t="s">
        <v>41324</v>
      </c>
      <c r="C41845" s="39"/>
      <c r="D41845" s="39" t="s">
        <v>51715</v>
      </c>
      <c r="E41845" s="38" t="s">
        <v>51716</v>
      </c>
      <c r="F41845" s="40" t="s">
        <v>26402</v>
      </c>
    </row>
    <row r="41846" spans="2:6" ht="51" x14ac:dyDescent="0.25">
      <c r="B41846" s="38" t="s">
        <v>46319</v>
      </c>
      <c r="C41846" s="39" t="s">
        <v>65196</v>
      </c>
      <c r="D41846" s="39" t="s">
        <v>65197</v>
      </c>
      <c r="E41846" s="38" t="s">
        <v>65198</v>
      </c>
      <c r="F41846" s="40" t="s">
        <v>26402</v>
      </c>
    </row>
    <row r="41847" spans="2:6" ht="51" x14ac:dyDescent="0.25">
      <c r="B41847" s="38" t="s">
        <v>45221</v>
      </c>
      <c r="C41847" s="39" t="s">
        <v>61960</v>
      </c>
      <c r="D41847" s="39" t="s">
        <v>61961</v>
      </c>
      <c r="E41847" s="38" t="s">
        <v>61962</v>
      </c>
      <c r="F41847" s="40" t="s">
        <v>26402</v>
      </c>
    </row>
    <row r="41848" spans="2:6" ht="38.25" x14ac:dyDescent="0.25">
      <c r="B41848" s="38" t="s">
        <v>48144</v>
      </c>
      <c r="C41848" s="39" t="s">
        <v>70565</v>
      </c>
      <c r="D41848" s="39" t="s">
        <v>70566</v>
      </c>
      <c r="E41848" s="38" t="s">
        <v>70567</v>
      </c>
      <c r="F41848" s="40" t="s">
        <v>26402</v>
      </c>
    </row>
    <row r="41849" spans="2:6" ht="51" x14ac:dyDescent="0.25">
      <c r="B41849" s="38" t="s">
        <v>49486</v>
      </c>
      <c r="C41849" s="39" t="s">
        <v>74495</v>
      </c>
      <c r="D41849" s="39" t="s">
        <v>74496</v>
      </c>
      <c r="E41849" s="38" t="s">
        <v>74497</v>
      </c>
      <c r="F41849" s="40" t="s">
        <v>26402</v>
      </c>
    </row>
    <row r="41850" spans="2:6" ht="51" x14ac:dyDescent="0.25">
      <c r="B41850" s="38" t="s">
        <v>42244</v>
      </c>
      <c r="C41850" s="39"/>
      <c r="D41850" s="39" t="s">
        <v>54285</v>
      </c>
      <c r="E41850" s="38" t="s">
        <v>54286</v>
      </c>
      <c r="F41850" s="40" t="s">
        <v>26402</v>
      </c>
    </row>
    <row r="41851" spans="2:6" ht="38.25" x14ac:dyDescent="0.25">
      <c r="B41851" s="7" t="s">
        <v>33801</v>
      </c>
      <c r="C41851" s="37"/>
      <c r="D41851" s="37" t="s">
        <v>38788</v>
      </c>
      <c r="E41851" s="7" t="s">
        <v>131570</v>
      </c>
      <c r="F41851" s="7" t="s">
        <v>119</v>
      </c>
    </row>
    <row r="41852" spans="2:6" ht="51" x14ac:dyDescent="0.25">
      <c r="B41852" s="38" t="s">
        <v>111990</v>
      </c>
      <c r="C41852" s="39"/>
      <c r="D41852" s="39" t="s">
        <v>119142</v>
      </c>
      <c r="E41852" s="38" t="s">
        <v>119143</v>
      </c>
      <c r="F41852" s="40" t="s">
        <v>26402</v>
      </c>
    </row>
    <row r="41853" spans="2:6" ht="51" x14ac:dyDescent="0.25">
      <c r="B41853" s="38" t="s">
        <v>49457</v>
      </c>
      <c r="C41853" s="39" t="s">
        <v>74410</v>
      </c>
      <c r="D41853" s="39" t="s">
        <v>74411</v>
      </c>
      <c r="E41853" s="38" t="s">
        <v>74412</v>
      </c>
      <c r="F41853" s="40" t="s">
        <v>26402</v>
      </c>
    </row>
    <row r="41854" spans="2:6" ht="51" x14ac:dyDescent="0.25">
      <c r="B41854" s="38" t="s">
        <v>77171</v>
      </c>
      <c r="C41854" s="39"/>
      <c r="D41854" s="39" t="s">
        <v>85715</v>
      </c>
      <c r="E41854" s="38" t="s">
        <v>85716</v>
      </c>
      <c r="F41854" s="40" t="s">
        <v>26402</v>
      </c>
    </row>
    <row r="41855" spans="2:6" ht="51" x14ac:dyDescent="0.25">
      <c r="B41855" s="38" t="s">
        <v>82939</v>
      </c>
      <c r="C41855" s="39"/>
      <c r="D41855" s="39" t="s">
        <v>104442</v>
      </c>
      <c r="E41855" s="38" t="s">
        <v>104443</v>
      </c>
      <c r="F41855" s="40" t="s">
        <v>26402</v>
      </c>
    </row>
    <row r="41856" spans="2:6" ht="51" x14ac:dyDescent="0.25">
      <c r="B41856" s="38" t="s">
        <v>45761</v>
      </c>
      <c r="C41856" s="39" t="s">
        <v>63545</v>
      </c>
      <c r="D41856" s="39" t="s">
        <v>63546</v>
      </c>
      <c r="E41856" s="38" t="s">
        <v>63547</v>
      </c>
      <c r="F41856" s="40" t="s">
        <v>26402</v>
      </c>
    </row>
    <row r="41857" spans="2:6" ht="51" x14ac:dyDescent="0.25">
      <c r="B41857" s="38" t="s">
        <v>79901</v>
      </c>
      <c r="C41857" s="39"/>
      <c r="D41857" s="39" t="s">
        <v>94109</v>
      </c>
      <c r="E41857" s="38" t="s">
        <v>94110</v>
      </c>
      <c r="F41857" s="40" t="s">
        <v>26402</v>
      </c>
    </row>
    <row r="41858" spans="2:6" ht="51" x14ac:dyDescent="0.25">
      <c r="B41858" s="38" t="s">
        <v>34345</v>
      </c>
      <c r="C41858" s="39"/>
      <c r="D41858" s="39" t="s">
        <v>39853</v>
      </c>
      <c r="E41858" s="38" t="s">
        <v>39854</v>
      </c>
      <c r="F41858" s="40" t="s">
        <v>26402</v>
      </c>
    </row>
    <row r="41859" spans="2:6" ht="51" x14ac:dyDescent="0.25">
      <c r="B41859" s="38" t="s">
        <v>45054</v>
      </c>
      <c r="C41859" s="39" t="s">
        <v>61474</v>
      </c>
      <c r="D41859" s="39" t="s">
        <v>61475</v>
      </c>
      <c r="E41859" s="38" t="s">
        <v>61476</v>
      </c>
      <c r="F41859" s="40" t="s">
        <v>26402</v>
      </c>
    </row>
    <row r="41860" spans="2:6" ht="51" x14ac:dyDescent="0.25">
      <c r="B41860" s="38" t="s">
        <v>50116</v>
      </c>
      <c r="C41860" s="39"/>
      <c r="D41860" s="39" t="s">
        <v>75997</v>
      </c>
      <c r="E41860" s="38" t="s">
        <v>75998</v>
      </c>
      <c r="F41860" s="40" t="s">
        <v>26402</v>
      </c>
    </row>
    <row r="41861" spans="2:6" ht="51" x14ac:dyDescent="0.25">
      <c r="B41861" s="38" t="s">
        <v>43991</v>
      </c>
      <c r="C41861" s="39" t="s">
        <v>58355</v>
      </c>
      <c r="D41861" s="39" t="s">
        <v>58356</v>
      </c>
      <c r="E41861" s="38" t="s">
        <v>58357</v>
      </c>
      <c r="F41861" s="40" t="s">
        <v>26402</v>
      </c>
    </row>
    <row r="41862" spans="2:6" ht="51" x14ac:dyDescent="0.25">
      <c r="B41862" s="38" t="s">
        <v>50528</v>
      </c>
      <c r="C41862" s="39"/>
      <c r="D41862" s="39" t="s">
        <v>76862</v>
      </c>
      <c r="E41862" s="38" t="s">
        <v>76863</v>
      </c>
      <c r="F41862" s="40" t="s">
        <v>26402</v>
      </c>
    </row>
    <row r="41863" spans="2:6" ht="38.25" x14ac:dyDescent="0.25">
      <c r="B41863" s="38" t="s">
        <v>47710</v>
      </c>
      <c r="C41863" s="39" t="s">
        <v>69301</v>
      </c>
      <c r="D41863" s="39" t="s">
        <v>69302</v>
      </c>
      <c r="E41863" s="38" t="s">
        <v>69303</v>
      </c>
      <c r="F41863" s="40" t="s">
        <v>26402</v>
      </c>
    </row>
    <row r="41864" spans="2:6" ht="51" x14ac:dyDescent="0.25">
      <c r="B41864" s="38" t="s">
        <v>112471</v>
      </c>
      <c r="C41864" s="39"/>
      <c r="D41864" s="39" t="s">
        <v>120108</v>
      </c>
      <c r="E41864" s="38" t="s">
        <v>120109</v>
      </c>
      <c r="F41864" s="40" t="s">
        <v>26402</v>
      </c>
    </row>
    <row r="41865" spans="2:6" ht="51" x14ac:dyDescent="0.25">
      <c r="B41865" s="38" t="s">
        <v>48406</v>
      </c>
      <c r="C41865" s="39" t="s">
        <v>71331</v>
      </c>
      <c r="D41865" s="39" t="s">
        <v>71332</v>
      </c>
      <c r="E41865" s="38" t="s">
        <v>71333</v>
      </c>
      <c r="F41865" s="40" t="s">
        <v>26402</v>
      </c>
    </row>
    <row r="41866" spans="2:6" ht="51" x14ac:dyDescent="0.25">
      <c r="B41866" s="38" t="s">
        <v>112361</v>
      </c>
      <c r="C41866" s="39"/>
      <c r="D41866" s="39" t="s">
        <v>119892</v>
      </c>
      <c r="E41866" s="38" t="s">
        <v>119893</v>
      </c>
      <c r="F41866" s="40" t="s">
        <v>26402</v>
      </c>
    </row>
    <row r="41867" spans="2:6" ht="51" x14ac:dyDescent="0.25">
      <c r="B41867" s="38" t="s">
        <v>112087</v>
      </c>
      <c r="C41867" s="39"/>
      <c r="D41867" s="39" t="s">
        <v>119347</v>
      </c>
      <c r="E41867" s="38" t="s">
        <v>119348</v>
      </c>
      <c r="F41867" s="40" t="s">
        <v>26402</v>
      </c>
    </row>
    <row r="41868" spans="2:6" ht="51" x14ac:dyDescent="0.25">
      <c r="B41868" s="38" t="s">
        <v>49450</v>
      </c>
      <c r="C41868" s="39" t="s">
        <v>74390</v>
      </c>
      <c r="D41868" s="39" t="s">
        <v>74391</v>
      </c>
      <c r="E41868" s="38" t="s">
        <v>74392</v>
      </c>
      <c r="F41868" s="40" t="s">
        <v>26402</v>
      </c>
    </row>
    <row r="41869" spans="2:6" ht="51" x14ac:dyDescent="0.25">
      <c r="B41869" s="38" t="s">
        <v>48663</v>
      </c>
      <c r="C41869" s="39" t="s">
        <v>72088</v>
      </c>
      <c r="D41869" s="39" t="s">
        <v>72089</v>
      </c>
      <c r="E41869" s="38" t="s">
        <v>72090</v>
      </c>
      <c r="F41869" s="40" t="s">
        <v>26402</v>
      </c>
    </row>
    <row r="41870" spans="2:6" ht="38.25" x14ac:dyDescent="0.25">
      <c r="B41870" s="7" t="s">
        <v>33802</v>
      </c>
      <c r="C41870" s="37" t="s">
        <v>38789</v>
      </c>
      <c r="D41870" s="37" t="s">
        <v>38790</v>
      </c>
      <c r="E41870" s="7" t="s">
        <v>131571</v>
      </c>
      <c r="F41870" s="7" t="s">
        <v>119</v>
      </c>
    </row>
    <row r="41871" spans="2:6" ht="51" x14ac:dyDescent="0.25">
      <c r="B41871" s="38" t="s">
        <v>79763</v>
      </c>
      <c r="C41871" s="39" t="s">
        <v>93782</v>
      </c>
      <c r="D41871" s="39" t="s">
        <v>93783</v>
      </c>
      <c r="E41871" s="38" t="s">
        <v>93784</v>
      </c>
      <c r="F41871" s="40" t="s">
        <v>26402</v>
      </c>
    </row>
    <row r="41872" spans="2:6" ht="51" x14ac:dyDescent="0.25">
      <c r="B41872" s="38" t="s">
        <v>44227</v>
      </c>
      <c r="C41872" s="39" t="s">
        <v>59048</v>
      </c>
      <c r="D41872" s="39" t="s">
        <v>59049</v>
      </c>
      <c r="E41872" s="38" t="s">
        <v>59050</v>
      </c>
      <c r="F41872" s="40" t="s">
        <v>26402</v>
      </c>
    </row>
    <row r="41873" spans="2:6" ht="51" x14ac:dyDescent="0.25">
      <c r="B41873" s="38" t="s">
        <v>44139</v>
      </c>
      <c r="C41873" s="39" t="s">
        <v>58787</v>
      </c>
      <c r="D41873" s="39" t="s">
        <v>58788</v>
      </c>
      <c r="E41873" s="38" t="s">
        <v>58789</v>
      </c>
      <c r="F41873" s="40" t="s">
        <v>26402</v>
      </c>
    </row>
    <row r="41874" spans="2:6" ht="51" x14ac:dyDescent="0.25">
      <c r="B41874" s="38" t="s">
        <v>84984</v>
      </c>
      <c r="C41874" s="39"/>
      <c r="D41874" s="39" t="s">
        <v>109931</v>
      </c>
      <c r="E41874" s="38" t="s">
        <v>109932</v>
      </c>
      <c r="F41874" s="40" t="s">
        <v>26402</v>
      </c>
    </row>
    <row r="41875" spans="2:6" ht="51" x14ac:dyDescent="0.25">
      <c r="B41875" s="38" t="s">
        <v>47093</v>
      </c>
      <c r="C41875" s="39" t="s">
        <v>67470</v>
      </c>
      <c r="D41875" s="39" t="s">
        <v>67471</v>
      </c>
      <c r="E41875" s="38" t="s">
        <v>67472</v>
      </c>
      <c r="F41875" s="40" t="s">
        <v>26402</v>
      </c>
    </row>
    <row r="41876" spans="2:6" ht="38.25" x14ac:dyDescent="0.25">
      <c r="B41876" s="38" t="s">
        <v>48851</v>
      </c>
      <c r="C41876" s="39" t="s">
        <v>72630</v>
      </c>
      <c r="D41876" s="39" t="s">
        <v>72631</v>
      </c>
      <c r="E41876" s="38" t="s">
        <v>72632</v>
      </c>
      <c r="F41876" s="40" t="s">
        <v>26402</v>
      </c>
    </row>
    <row r="41877" spans="2:6" ht="51" x14ac:dyDescent="0.25">
      <c r="B41877" s="38" t="s">
        <v>50545</v>
      </c>
      <c r="C41877" s="39"/>
      <c r="D41877" s="39" t="s">
        <v>76892</v>
      </c>
      <c r="E41877" s="38" t="s">
        <v>76893</v>
      </c>
      <c r="F41877" s="40" t="s">
        <v>26402</v>
      </c>
    </row>
    <row r="41878" spans="2:6" ht="51" x14ac:dyDescent="0.25">
      <c r="B41878" s="38" t="s">
        <v>48301</v>
      </c>
      <c r="C41878" s="39" t="s">
        <v>71023</v>
      </c>
      <c r="D41878" s="39" t="s">
        <v>71024</v>
      </c>
      <c r="E41878" s="38" t="s">
        <v>71025</v>
      </c>
      <c r="F41878" s="40" t="s">
        <v>26402</v>
      </c>
    </row>
    <row r="41879" spans="2:6" ht="51" x14ac:dyDescent="0.25">
      <c r="B41879" s="38" t="s">
        <v>85394</v>
      </c>
      <c r="C41879" s="39"/>
      <c r="D41879" s="39" t="s">
        <v>111250</v>
      </c>
      <c r="E41879" s="38" t="s">
        <v>111251</v>
      </c>
      <c r="F41879" s="40" t="s">
        <v>26402</v>
      </c>
    </row>
    <row r="41880" spans="2:6" ht="51" x14ac:dyDescent="0.25">
      <c r="B41880" s="38" t="s">
        <v>43992</v>
      </c>
      <c r="C41880" s="39" t="s">
        <v>58358</v>
      </c>
      <c r="D41880" s="39" t="s">
        <v>58359</v>
      </c>
      <c r="E41880" s="38" t="s">
        <v>58360</v>
      </c>
      <c r="F41880" s="40" t="s">
        <v>26402</v>
      </c>
    </row>
    <row r="41881" spans="2:6" ht="51" x14ac:dyDescent="0.25">
      <c r="B41881" s="38" t="s">
        <v>34335</v>
      </c>
      <c r="C41881" s="39"/>
      <c r="D41881" s="39" t="s">
        <v>39825</v>
      </c>
      <c r="E41881" s="38" t="s">
        <v>39826</v>
      </c>
      <c r="F41881" s="40" t="s">
        <v>26402</v>
      </c>
    </row>
    <row r="41882" spans="2:6" ht="51" x14ac:dyDescent="0.25">
      <c r="B41882" s="38" t="s">
        <v>44996</v>
      </c>
      <c r="C41882" s="39" t="s">
        <v>61303</v>
      </c>
      <c r="D41882" s="39" t="s">
        <v>61304</v>
      </c>
      <c r="E41882" s="38" t="s">
        <v>61305</v>
      </c>
      <c r="F41882" s="40" t="s">
        <v>26402</v>
      </c>
    </row>
    <row r="41883" spans="2:6" ht="38.25" x14ac:dyDescent="0.25">
      <c r="B41883" s="38" t="s">
        <v>42166</v>
      </c>
      <c r="C41883" s="39" t="s">
        <v>54062</v>
      </c>
      <c r="D41883" s="39" t="s">
        <v>54063</v>
      </c>
      <c r="E41883" s="38" t="s">
        <v>54064</v>
      </c>
      <c r="F41883" s="40" t="s">
        <v>26402</v>
      </c>
    </row>
    <row r="41884" spans="2:6" ht="51" x14ac:dyDescent="0.25">
      <c r="B41884" s="38" t="s">
        <v>48933</v>
      </c>
      <c r="C41884" s="39" t="s">
        <v>72871</v>
      </c>
      <c r="D41884" s="39" t="s">
        <v>72872</v>
      </c>
      <c r="E41884" s="38" t="s">
        <v>72873</v>
      </c>
      <c r="F41884" s="40" t="s">
        <v>26402</v>
      </c>
    </row>
    <row r="41885" spans="2:6" ht="38.25" x14ac:dyDescent="0.25">
      <c r="B41885" s="38" t="s">
        <v>111981</v>
      </c>
      <c r="C41885" s="39"/>
      <c r="D41885" s="39" t="s">
        <v>119127</v>
      </c>
      <c r="E41885" s="38" t="s">
        <v>119126</v>
      </c>
      <c r="F41885" s="40" t="s">
        <v>26402</v>
      </c>
    </row>
    <row r="41886" spans="2:6" ht="51" x14ac:dyDescent="0.25">
      <c r="B41886" s="38" t="s">
        <v>40946</v>
      </c>
      <c r="C41886" s="39"/>
      <c r="D41886" s="39" t="s">
        <v>50888</v>
      </c>
      <c r="E41886" s="38" t="s">
        <v>50889</v>
      </c>
      <c r="F41886" s="40" t="s">
        <v>26402</v>
      </c>
    </row>
    <row r="41887" spans="2:6" ht="51" x14ac:dyDescent="0.25">
      <c r="B41887" s="38" t="s">
        <v>46315</v>
      </c>
      <c r="C41887" s="39" t="s">
        <v>65186</v>
      </c>
      <c r="D41887" s="39" t="s">
        <v>65187</v>
      </c>
      <c r="E41887" s="38" t="s">
        <v>65188</v>
      </c>
      <c r="F41887" s="40" t="s">
        <v>26402</v>
      </c>
    </row>
    <row r="41888" spans="2:6" ht="51" x14ac:dyDescent="0.25">
      <c r="B41888" s="38" t="s">
        <v>48904</v>
      </c>
      <c r="C41888" s="39" t="s">
        <v>72785</v>
      </c>
      <c r="D41888" s="39" t="s">
        <v>72786</v>
      </c>
      <c r="E41888" s="38" t="s">
        <v>72787</v>
      </c>
      <c r="F41888" s="40" t="s">
        <v>26402</v>
      </c>
    </row>
    <row r="41889" spans="2:6" ht="51" x14ac:dyDescent="0.25">
      <c r="B41889" s="38" t="s">
        <v>50211</v>
      </c>
      <c r="C41889" s="39"/>
      <c r="D41889" s="39" t="s">
        <v>76192</v>
      </c>
      <c r="E41889" s="38" t="s">
        <v>76193</v>
      </c>
      <c r="F41889" s="40" t="s">
        <v>26402</v>
      </c>
    </row>
    <row r="41890" spans="2:6" ht="51" x14ac:dyDescent="0.25">
      <c r="B41890" s="38" t="s">
        <v>48238</v>
      </c>
      <c r="C41890" s="39" t="s">
        <v>70838</v>
      </c>
      <c r="D41890" s="39" t="s">
        <v>70839</v>
      </c>
      <c r="E41890" s="38" t="s">
        <v>70840</v>
      </c>
      <c r="F41890" s="40" t="s">
        <v>26402</v>
      </c>
    </row>
    <row r="41891" spans="2:6" ht="38.25" x14ac:dyDescent="0.25">
      <c r="B41891" s="38" t="s">
        <v>48258</v>
      </c>
      <c r="C41891" s="39" t="s">
        <v>70897</v>
      </c>
      <c r="D41891" s="39" t="s">
        <v>70898</v>
      </c>
      <c r="E41891" s="38" t="s">
        <v>70899</v>
      </c>
      <c r="F41891" s="40" t="s">
        <v>26402</v>
      </c>
    </row>
    <row r="41892" spans="2:6" ht="51" x14ac:dyDescent="0.25">
      <c r="B41892" s="38" t="s">
        <v>47068</v>
      </c>
      <c r="C41892" s="39" t="s">
        <v>67398</v>
      </c>
      <c r="D41892" s="39" t="s">
        <v>67399</v>
      </c>
      <c r="E41892" s="38" t="s">
        <v>67400</v>
      </c>
      <c r="F41892" s="40" t="s">
        <v>26402</v>
      </c>
    </row>
    <row r="41893" spans="2:6" ht="38.25" x14ac:dyDescent="0.25">
      <c r="B41893" s="38" t="s">
        <v>84787</v>
      </c>
      <c r="C41893" s="39"/>
      <c r="D41893" s="39" t="s">
        <v>109461</v>
      </c>
      <c r="E41893" s="38" t="s">
        <v>109462</v>
      </c>
      <c r="F41893" s="40" t="s">
        <v>26402</v>
      </c>
    </row>
    <row r="41894" spans="2:6" ht="51" x14ac:dyDescent="0.25">
      <c r="B41894" s="38" t="s">
        <v>112253</v>
      </c>
      <c r="C41894" s="39"/>
      <c r="D41894" s="39" t="s">
        <v>119677</v>
      </c>
      <c r="E41894" s="38" t="s">
        <v>119678</v>
      </c>
      <c r="F41894" s="40" t="s">
        <v>26402</v>
      </c>
    </row>
    <row r="41895" spans="2:6" ht="51" x14ac:dyDescent="0.25">
      <c r="B41895" s="38" t="s">
        <v>41343</v>
      </c>
      <c r="C41895" s="39"/>
      <c r="D41895" s="39" t="s">
        <v>51757</v>
      </c>
      <c r="E41895" s="38" t="s">
        <v>51758</v>
      </c>
      <c r="F41895" s="40" t="s">
        <v>26402</v>
      </c>
    </row>
    <row r="41896" spans="2:6" ht="51" x14ac:dyDescent="0.25">
      <c r="B41896" s="38" t="s">
        <v>47859</v>
      </c>
      <c r="C41896" s="39" t="s">
        <v>69736</v>
      </c>
      <c r="D41896" s="39" t="s">
        <v>69737</v>
      </c>
      <c r="E41896" s="38" t="s">
        <v>69738</v>
      </c>
      <c r="F41896" s="40" t="s">
        <v>26402</v>
      </c>
    </row>
    <row r="41897" spans="2:6" ht="51" x14ac:dyDescent="0.25">
      <c r="B41897" s="38" t="s">
        <v>45955</v>
      </c>
      <c r="C41897" s="39" t="s">
        <v>64116</v>
      </c>
      <c r="D41897" s="39" t="s">
        <v>64117</v>
      </c>
      <c r="E41897" s="38" t="s">
        <v>64118</v>
      </c>
      <c r="F41897" s="40" t="s">
        <v>26402</v>
      </c>
    </row>
    <row r="41898" spans="2:6" ht="51" x14ac:dyDescent="0.25">
      <c r="B41898" s="38" t="s">
        <v>42179</v>
      </c>
      <c r="C41898" s="39" t="s">
        <v>54100</v>
      </c>
      <c r="D41898" s="39" t="s">
        <v>54101</v>
      </c>
      <c r="E41898" s="38" t="s">
        <v>54102</v>
      </c>
      <c r="F41898" s="40" t="s">
        <v>26402</v>
      </c>
    </row>
    <row r="41899" spans="2:6" ht="51" x14ac:dyDescent="0.25">
      <c r="B41899" s="38" t="s">
        <v>50447</v>
      </c>
      <c r="C41899" s="39"/>
      <c r="D41899" s="39" t="s">
        <v>76701</v>
      </c>
      <c r="E41899" s="38" t="s">
        <v>76702</v>
      </c>
      <c r="F41899" s="40" t="s">
        <v>26402</v>
      </c>
    </row>
    <row r="41900" spans="2:6" ht="51" x14ac:dyDescent="0.25">
      <c r="B41900" s="38" t="s">
        <v>49979</v>
      </c>
      <c r="C41900" s="39"/>
      <c r="D41900" s="39" t="s">
        <v>75677</v>
      </c>
      <c r="E41900" s="38" t="s">
        <v>75678</v>
      </c>
      <c r="F41900" s="40" t="s">
        <v>26402</v>
      </c>
    </row>
    <row r="41901" spans="2:6" ht="51" x14ac:dyDescent="0.25">
      <c r="B41901" s="38" t="s">
        <v>50657</v>
      </c>
      <c r="C41901" s="39"/>
      <c r="D41901" s="39" t="s">
        <v>77123</v>
      </c>
      <c r="E41901" s="38" t="s">
        <v>77124</v>
      </c>
      <c r="F41901" s="40" t="s">
        <v>26402</v>
      </c>
    </row>
    <row r="41902" spans="2:6" ht="38.25" x14ac:dyDescent="0.25">
      <c r="B41902" s="38" t="s">
        <v>34610</v>
      </c>
      <c r="C41902" s="39"/>
      <c r="D41902" s="39" t="s">
        <v>40496</v>
      </c>
      <c r="E41902" s="38" t="s">
        <v>40497</v>
      </c>
      <c r="F41902" s="40" t="s">
        <v>26402</v>
      </c>
    </row>
    <row r="41903" spans="2:6" ht="51" x14ac:dyDescent="0.25">
      <c r="B41903" s="38" t="s">
        <v>45987</v>
      </c>
      <c r="C41903" s="39" t="s">
        <v>64212</v>
      </c>
      <c r="D41903" s="39" t="s">
        <v>64213</v>
      </c>
      <c r="E41903" s="38" t="s">
        <v>64214</v>
      </c>
      <c r="F41903" s="40" t="s">
        <v>26402</v>
      </c>
    </row>
    <row r="41904" spans="2:6" ht="51" x14ac:dyDescent="0.25">
      <c r="B41904" s="38" t="s">
        <v>47634</v>
      </c>
      <c r="C41904" s="39" t="s">
        <v>69073</v>
      </c>
      <c r="D41904" s="39" t="s">
        <v>69074</v>
      </c>
      <c r="E41904" s="38" t="s">
        <v>69075</v>
      </c>
      <c r="F41904" s="40" t="s">
        <v>26402</v>
      </c>
    </row>
    <row r="41905" spans="2:6" ht="38.25" x14ac:dyDescent="0.25">
      <c r="B41905" s="38" t="s">
        <v>46917</v>
      </c>
      <c r="C41905" s="39" t="s">
        <v>66949</v>
      </c>
      <c r="D41905" s="39" t="s">
        <v>66950</v>
      </c>
      <c r="E41905" s="38" t="s">
        <v>66951</v>
      </c>
      <c r="F41905" s="40" t="s">
        <v>26402</v>
      </c>
    </row>
    <row r="41906" spans="2:6" ht="51" x14ac:dyDescent="0.25">
      <c r="B41906" s="38" t="s">
        <v>84754</v>
      </c>
      <c r="C41906" s="39"/>
      <c r="D41906" s="39" t="s">
        <v>109392</v>
      </c>
      <c r="E41906" s="38" t="s">
        <v>109393</v>
      </c>
      <c r="F41906" s="40" t="s">
        <v>26402</v>
      </c>
    </row>
    <row r="41907" spans="2:6" ht="51" x14ac:dyDescent="0.25">
      <c r="B41907" s="38" t="s">
        <v>84558</v>
      </c>
      <c r="C41907" s="39"/>
      <c r="D41907" s="39" t="s">
        <v>108970</v>
      </c>
      <c r="E41907" s="38" t="s">
        <v>108971</v>
      </c>
      <c r="F41907" s="40" t="s">
        <v>26402</v>
      </c>
    </row>
    <row r="41908" spans="2:6" ht="51" x14ac:dyDescent="0.25">
      <c r="B41908" s="38" t="s">
        <v>112393</v>
      </c>
      <c r="C41908" s="39"/>
      <c r="D41908" s="39" t="s">
        <v>119956</v>
      </c>
      <c r="E41908" s="38" t="s">
        <v>119957</v>
      </c>
      <c r="F41908" s="40" t="s">
        <v>26402</v>
      </c>
    </row>
    <row r="41909" spans="2:6" ht="51" x14ac:dyDescent="0.25">
      <c r="B41909" s="38" t="s">
        <v>84980</v>
      </c>
      <c r="C41909" s="39"/>
      <c r="D41909" s="39" t="s">
        <v>109924</v>
      </c>
      <c r="E41909" s="38" t="s">
        <v>72090</v>
      </c>
      <c r="F41909" s="40" t="s">
        <v>26402</v>
      </c>
    </row>
    <row r="41910" spans="2:6" ht="51" x14ac:dyDescent="0.25">
      <c r="B41910" s="38" t="s">
        <v>77606</v>
      </c>
      <c r="C41910" s="39"/>
      <c r="D41910" s="39" t="s">
        <v>87213</v>
      </c>
      <c r="E41910" s="38" t="s">
        <v>87214</v>
      </c>
      <c r="F41910" s="40" t="s">
        <v>26402</v>
      </c>
    </row>
    <row r="41911" spans="2:6" ht="51" x14ac:dyDescent="0.25">
      <c r="B41911" s="38" t="s">
        <v>80026</v>
      </c>
      <c r="C41911" s="39"/>
      <c r="D41911" s="39" t="s">
        <v>94369</v>
      </c>
      <c r="E41911" s="38" t="s">
        <v>94370</v>
      </c>
      <c r="F41911" s="40" t="s">
        <v>26402</v>
      </c>
    </row>
    <row r="41912" spans="2:6" ht="51" x14ac:dyDescent="0.25">
      <c r="B41912" s="38" t="s">
        <v>77607</v>
      </c>
      <c r="C41912" s="39"/>
      <c r="D41912" s="39" t="s">
        <v>87215</v>
      </c>
      <c r="E41912" s="38" t="s">
        <v>87216</v>
      </c>
      <c r="F41912" s="40" t="s">
        <v>26402</v>
      </c>
    </row>
    <row r="41913" spans="2:6" ht="51" x14ac:dyDescent="0.25">
      <c r="B41913" s="38" t="s">
        <v>84632</v>
      </c>
      <c r="C41913" s="39"/>
      <c r="D41913" s="39" t="s">
        <v>109130</v>
      </c>
      <c r="E41913" s="38" t="s">
        <v>109131</v>
      </c>
      <c r="F41913" s="40" t="s">
        <v>26402</v>
      </c>
    </row>
    <row r="41914" spans="2:6" ht="38.25" x14ac:dyDescent="0.25">
      <c r="B41914" s="38" t="s">
        <v>34612</v>
      </c>
      <c r="C41914" s="39"/>
      <c r="D41914" s="39" t="s">
        <v>40500</v>
      </c>
      <c r="E41914" s="38" t="s">
        <v>40501</v>
      </c>
      <c r="F41914" s="40" t="s">
        <v>26402</v>
      </c>
    </row>
    <row r="41915" spans="2:6" ht="51" x14ac:dyDescent="0.25">
      <c r="B41915" s="38" t="s">
        <v>43631</v>
      </c>
      <c r="C41915" s="39"/>
      <c r="D41915" s="39" t="s">
        <v>57523</v>
      </c>
      <c r="E41915" s="38" t="s">
        <v>57524</v>
      </c>
      <c r="F41915" s="40" t="s">
        <v>26402</v>
      </c>
    </row>
    <row r="41916" spans="2:6" ht="51" x14ac:dyDescent="0.25">
      <c r="B41916" s="38" t="s">
        <v>47100</v>
      </c>
      <c r="C41916" s="39" t="s">
        <v>67490</v>
      </c>
      <c r="D41916" s="39" t="s">
        <v>67491</v>
      </c>
      <c r="E41916" s="38" t="s">
        <v>67492</v>
      </c>
      <c r="F41916" s="40" t="s">
        <v>26402</v>
      </c>
    </row>
    <row r="41917" spans="2:6" ht="51" x14ac:dyDescent="0.25">
      <c r="B41917" s="38" t="s">
        <v>49691</v>
      </c>
      <c r="C41917" s="39"/>
      <c r="D41917" s="39" t="s">
        <v>75066</v>
      </c>
      <c r="E41917" s="38" t="s">
        <v>75067</v>
      </c>
      <c r="F41917" s="40" t="s">
        <v>26402</v>
      </c>
    </row>
    <row r="41918" spans="2:6" ht="51" x14ac:dyDescent="0.25">
      <c r="B41918" s="38" t="s">
        <v>40874</v>
      </c>
      <c r="C41918" s="39"/>
      <c r="D41918" s="39" t="s">
        <v>50743</v>
      </c>
      <c r="E41918" s="38" t="s">
        <v>50744</v>
      </c>
      <c r="F41918" s="40" t="s">
        <v>26402</v>
      </c>
    </row>
    <row r="41919" spans="2:6" ht="51" x14ac:dyDescent="0.25">
      <c r="B41919" s="38" t="s">
        <v>43838</v>
      </c>
      <c r="C41919" s="39"/>
      <c r="D41919" s="39" t="s">
        <v>58032</v>
      </c>
      <c r="E41919" s="38" t="s">
        <v>58033</v>
      </c>
      <c r="F41919" s="40" t="s">
        <v>26402</v>
      </c>
    </row>
    <row r="41920" spans="2:6" ht="38.25" x14ac:dyDescent="0.25">
      <c r="B41920" s="38" t="s">
        <v>43618</v>
      </c>
      <c r="C41920" s="39"/>
      <c r="D41920" s="39" t="s">
        <v>57495</v>
      </c>
      <c r="E41920" s="38" t="s">
        <v>57496</v>
      </c>
      <c r="F41920" s="40" t="s">
        <v>26402</v>
      </c>
    </row>
    <row r="41921" spans="2:6" ht="38.25" x14ac:dyDescent="0.25">
      <c r="B41921" s="38" t="s">
        <v>84319</v>
      </c>
      <c r="C41921" s="39" t="s">
        <v>108445</v>
      </c>
      <c r="D41921" s="39" t="s">
        <v>108446</v>
      </c>
      <c r="E41921" s="38" t="s">
        <v>108447</v>
      </c>
      <c r="F41921" s="40" t="s">
        <v>26402</v>
      </c>
    </row>
    <row r="41922" spans="2:6" ht="51" x14ac:dyDescent="0.25">
      <c r="B41922" s="38" t="s">
        <v>49481</v>
      </c>
      <c r="C41922" s="39" t="s">
        <v>74480</v>
      </c>
      <c r="D41922" s="39" t="s">
        <v>74481</v>
      </c>
      <c r="E41922" s="38" t="s">
        <v>74482</v>
      </c>
      <c r="F41922" s="40" t="s">
        <v>26402</v>
      </c>
    </row>
    <row r="41923" spans="2:6" ht="51" x14ac:dyDescent="0.25">
      <c r="B41923" s="38" t="s">
        <v>48520</v>
      </c>
      <c r="C41923" s="39" t="s">
        <v>71671</v>
      </c>
      <c r="D41923" s="39" t="s">
        <v>71672</v>
      </c>
      <c r="E41923" s="38" t="s">
        <v>71673</v>
      </c>
      <c r="F41923" s="40" t="s">
        <v>26402</v>
      </c>
    </row>
    <row r="41924" spans="2:6" ht="51" x14ac:dyDescent="0.25">
      <c r="B41924" s="38" t="s">
        <v>34217</v>
      </c>
      <c r="C41924" s="39"/>
      <c r="D41924" s="39" t="s">
        <v>39529</v>
      </c>
      <c r="E41924" s="38" t="s">
        <v>39530</v>
      </c>
      <c r="F41924" s="40" t="s">
        <v>26402</v>
      </c>
    </row>
    <row r="41925" spans="2:6" ht="51" x14ac:dyDescent="0.25">
      <c r="B41925" s="38" t="s">
        <v>46440</v>
      </c>
      <c r="C41925" s="39" t="s">
        <v>65553</v>
      </c>
      <c r="D41925" s="39" t="s">
        <v>65554</v>
      </c>
      <c r="E41925" s="38" t="s">
        <v>65555</v>
      </c>
      <c r="F41925" s="40" t="s">
        <v>26402</v>
      </c>
    </row>
    <row r="41926" spans="2:6" ht="51" x14ac:dyDescent="0.25">
      <c r="B41926" s="38" t="s">
        <v>48947</v>
      </c>
      <c r="C41926" s="39" t="s">
        <v>72911</v>
      </c>
      <c r="D41926" s="39" t="s">
        <v>72912</v>
      </c>
      <c r="E41926" s="38" t="s">
        <v>72913</v>
      </c>
      <c r="F41926" s="40" t="s">
        <v>26402</v>
      </c>
    </row>
    <row r="41927" spans="2:6" ht="51" x14ac:dyDescent="0.25">
      <c r="B41927" s="38" t="s">
        <v>84657</v>
      </c>
      <c r="C41927" s="39"/>
      <c r="D41927" s="39" t="s">
        <v>109176</v>
      </c>
      <c r="E41927" s="38" t="s">
        <v>109177</v>
      </c>
      <c r="F41927" s="40" t="s">
        <v>26402</v>
      </c>
    </row>
    <row r="41928" spans="2:6" ht="38.25" x14ac:dyDescent="0.25">
      <c r="B41928" s="38" t="s">
        <v>84560</v>
      </c>
      <c r="C41928" s="39"/>
      <c r="D41928" s="39" t="s">
        <v>108974</v>
      </c>
      <c r="E41928" s="38" t="s">
        <v>108975</v>
      </c>
      <c r="F41928" s="40" t="s">
        <v>26402</v>
      </c>
    </row>
    <row r="41929" spans="2:6" ht="51" x14ac:dyDescent="0.25">
      <c r="B41929" s="38" t="s">
        <v>112254</v>
      </c>
      <c r="C41929" s="39"/>
      <c r="D41929" s="39" t="s">
        <v>119679</v>
      </c>
      <c r="E41929" s="38" t="s">
        <v>119680</v>
      </c>
      <c r="F41929" s="40" t="s">
        <v>26402</v>
      </c>
    </row>
    <row r="41930" spans="2:6" ht="51" x14ac:dyDescent="0.25">
      <c r="B41930" s="38" t="s">
        <v>48931</v>
      </c>
      <c r="C41930" s="39" t="s">
        <v>72865</v>
      </c>
      <c r="D41930" s="39" t="s">
        <v>72866</v>
      </c>
      <c r="E41930" s="38" t="s">
        <v>72867</v>
      </c>
      <c r="F41930" s="40" t="s">
        <v>26402</v>
      </c>
    </row>
    <row r="41931" spans="2:6" ht="51" x14ac:dyDescent="0.25">
      <c r="B41931" s="38" t="s">
        <v>47699</v>
      </c>
      <c r="C41931" s="39" t="s">
        <v>69271</v>
      </c>
      <c r="D41931" s="39" t="s">
        <v>69272</v>
      </c>
      <c r="E41931" s="38" t="s">
        <v>69273</v>
      </c>
      <c r="F41931" s="40" t="s">
        <v>26402</v>
      </c>
    </row>
    <row r="41932" spans="2:6" ht="51" x14ac:dyDescent="0.25">
      <c r="B41932" s="38" t="s">
        <v>50019</v>
      </c>
      <c r="C41932" s="39"/>
      <c r="D41932" s="39" t="s">
        <v>75767</v>
      </c>
      <c r="E41932" s="38" t="s">
        <v>75768</v>
      </c>
      <c r="F41932" s="40" t="s">
        <v>26402</v>
      </c>
    </row>
    <row r="41933" spans="2:6" ht="38.25" x14ac:dyDescent="0.25">
      <c r="B41933" s="38" t="s">
        <v>44117</v>
      </c>
      <c r="C41933" s="39" t="s">
        <v>58722</v>
      </c>
      <c r="D41933" s="39" t="s">
        <v>58723</v>
      </c>
      <c r="E41933" s="38" t="s">
        <v>58724</v>
      </c>
      <c r="F41933" s="40" t="s">
        <v>26402</v>
      </c>
    </row>
    <row r="41934" spans="2:6" ht="51" x14ac:dyDescent="0.25">
      <c r="B41934" s="38" t="s">
        <v>84612</v>
      </c>
      <c r="C41934" s="39"/>
      <c r="D41934" s="39" t="s">
        <v>109089</v>
      </c>
      <c r="E41934" s="38" t="s">
        <v>109090</v>
      </c>
      <c r="F41934" s="40" t="s">
        <v>26402</v>
      </c>
    </row>
    <row r="41935" spans="2:6" ht="51" x14ac:dyDescent="0.25">
      <c r="B41935" s="38" t="s">
        <v>45170</v>
      </c>
      <c r="C41935" s="39" t="s">
        <v>61813</v>
      </c>
      <c r="D41935" s="39" t="s">
        <v>61814</v>
      </c>
      <c r="E41935" s="38" t="s">
        <v>61815</v>
      </c>
      <c r="F41935" s="40" t="s">
        <v>26402</v>
      </c>
    </row>
    <row r="41936" spans="2:6" ht="51" x14ac:dyDescent="0.25">
      <c r="B41936" s="38" t="s">
        <v>84736</v>
      </c>
      <c r="C41936" s="39"/>
      <c r="D41936" s="39" t="s">
        <v>109359</v>
      </c>
      <c r="E41936" s="38" t="s">
        <v>71673</v>
      </c>
      <c r="F41936" s="40" t="s">
        <v>26402</v>
      </c>
    </row>
    <row r="41937" spans="2:6" ht="51" x14ac:dyDescent="0.25">
      <c r="B41937" s="38" t="s">
        <v>43819</v>
      </c>
      <c r="C41937" s="39"/>
      <c r="D41937" s="39" t="s">
        <v>57996</v>
      </c>
      <c r="E41937" s="38" t="s">
        <v>57997</v>
      </c>
      <c r="F41937" s="40" t="s">
        <v>26402</v>
      </c>
    </row>
    <row r="41938" spans="2:6" ht="38.25" x14ac:dyDescent="0.25">
      <c r="B41938" s="38" t="s">
        <v>34245</v>
      </c>
      <c r="C41938" s="39"/>
      <c r="D41938" s="39" t="s">
        <v>39596</v>
      </c>
      <c r="E41938" s="38" t="s">
        <v>39597</v>
      </c>
      <c r="F41938" s="40" t="s">
        <v>26402</v>
      </c>
    </row>
    <row r="41939" spans="2:6" ht="51" x14ac:dyDescent="0.25">
      <c r="B41939" s="38" t="s">
        <v>84649</v>
      </c>
      <c r="C41939" s="39"/>
      <c r="D41939" s="39" t="s">
        <v>109161</v>
      </c>
      <c r="E41939" s="38" t="s">
        <v>109162</v>
      </c>
      <c r="F41939" s="40" t="s">
        <v>26402</v>
      </c>
    </row>
    <row r="41940" spans="2:6" ht="51" x14ac:dyDescent="0.25">
      <c r="B41940" s="38" t="s">
        <v>44738</v>
      </c>
      <c r="C41940" s="39" t="s">
        <v>60543</v>
      </c>
      <c r="D41940" s="39" t="s">
        <v>60544</v>
      </c>
      <c r="E41940" s="38" t="s">
        <v>60545</v>
      </c>
      <c r="F41940" s="40" t="s">
        <v>26402</v>
      </c>
    </row>
    <row r="41941" spans="2:6" ht="51" x14ac:dyDescent="0.25">
      <c r="B41941" s="38" t="s">
        <v>112053</v>
      </c>
      <c r="C41941" s="39"/>
      <c r="D41941" s="39" t="s">
        <v>119282</v>
      </c>
      <c r="E41941" s="38" t="s">
        <v>119283</v>
      </c>
      <c r="F41941" s="40" t="s">
        <v>26402</v>
      </c>
    </row>
    <row r="41942" spans="2:6" ht="51" x14ac:dyDescent="0.25">
      <c r="B41942" s="38" t="s">
        <v>47482</v>
      </c>
      <c r="C41942" s="39" t="s">
        <v>68621</v>
      </c>
      <c r="D41942" s="39" t="s">
        <v>68622</v>
      </c>
      <c r="E41942" s="38" t="s">
        <v>68623</v>
      </c>
      <c r="F41942" s="40" t="s">
        <v>26402</v>
      </c>
    </row>
    <row r="41943" spans="2:6" ht="51" x14ac:dyDescent="0.25">
      <c r="B41943" s="38" t="s">
        <v>41287</v>
      </c>
      <c r="C41943" s="39"/>
      <c r="D41943" s="39" t="s">
        <v>51628</v>
      </c>
      <c r="E41943" s="38" t="s">
        <v>51629</v>
      </c>
      <c r="F41943" s="40" t="s">
        <v>26402</v>
      </c>
    </row>
    <row r="41944" spans="2:6" ht="51" x14ac:dyDescent="0.25">
      <c r="B41944" s="38" t="s">
        <v>112459</v>
      </c>
      <c r="C41944" s="39"/>
      <c r="D41944" s="39" t="s">
        <v>120085</v>
      </c>
      <c r="E41944" s="38" t="s">
        <v>120086</v>
      </c>
      <c r="F41944" s="40" t="s">
        <v>26402</v>
      </c>
    </row>
    <row r="41945" spans="2:6" ht="38.25" x14ac:dyDescent="0.25">
      <c r="B41945" s="38" t="s">
        <v>41034</v>
      </c>
      <c r="C41945" s="39"/>
      <c r="D41945" s="39" t="s">
        <v>51109</v>
      </c>
      <c r="E41945" s="38" t="s">
        <v>51110</v>
      </c>
      <c r="F41945" s="40" t="s">
        <v>26402</v>
      </c>
    </row>
    <row r="41946" spans="2:6" ht="38.25" x14ac:dyDescent="0.25">
      <c r="B41946" s="38" t="s">
        <v>84776</v>
      </c>
      <c r="C41946" s="39"/>
      <c r="D41946" s="39" t="s">
        <v>109436</v>
      </c>
      <c r="E41946" s="38" t="s">
        <v>109437</v>
      </c>
      <c r="F41946" s="40" t="s">
        <v>26402</v>
      </c>
    </row>
    <row r="41947" spans="2:6" ht="51" x14ac:dyDescent="0.25">
      <c r="B41947" s="38" t="s">
        <v>84570</v>
      </c>
      <c r="C41947" s="39"/>
      <c r="D41947" s="39" t="s">
        <v>108993</v>
      </c>
      <c r="E41947" s="38" t="s">
        <v>108994</v>
      </c>
      <c r="F41947" s="40" t="s">
        <v>26402</v>
      </c>
    </row>
    <row r="41948" spans="2:6" ht="51" x14ac:dyDescent="0.25">
      <c r="B41948" s="38" t="s">
        <v>83081</v>
      </c>
      <c r="C41948" s="39"/>
      <c r="D41948" s="39" t="s">
        <v>104727</v>
      </c>
      <c r="E41948" s="38" t="s">
        <v>104728</v>
      </c>
      <c r="F41948" s="40" t="s">
        <v>26402</v>
      </c>
    </row>
    <row r="41949" spans="2:6" ht="51" x14ac:dyDescent="0.25">
      <c r="B41949" s="38" t="s">
        <v>84858</v>
      </c>
      <c r="C41949" s="39"/>
      <c r="D41949" s="39" t="s">
        <v>109610</v>
      </c>
      <c r="E41949" s="38" t="s">
        <v>109611</v>
      </c>
      <c r="F41949" s="40" t="s">
        <v>26402</v>
      </c>
    </row>
    <row r="41950" spans="2:6" ht="38.25" x14ac:dyDescent="0.25">
      <c r="B41950" s="38" t="s">
        <v>111979</v>
      </c>
      <c r="C41950" s="39"/>
      <c r="D41950" s="39" t="s">
        <v>119123</v>
      </c>
      <c r="E41950" s="38" t="s">
        <v>119124</v>
      </c>
      <c r="F41950" s="40" t="s">
        <v>26402</v>
      </c>
    </row>
    <row r="41951" spans="2:6" ht="51" x14ac:dyDescent="0.25">
      <c r="B41951" s="38" t="s">
        <v>40853</v>
      </c>
      <c r="C41951" s="39"/>
      <c r="D41951" s="39" t="s">
        <v>50700</v>
      </c>
      <c r="E41951" s="38" t="s">
        <v>50701</v>
      </c>
      <c r="F41951" s="40" t="s">
        <v>26402</v>
      </c>
    </row>
    <row r="41952" spans="2:6" ht="38.25" x14ac:dyDescent="0.25">
      <c r="B41952" s="38" t="s">
        <v>44411</v>
      </c>
      <c r="C41952" s="39" t="s">
        <v>59588</v>
      </c>
      <c r="D41952" s="39" t="s">
        <v>59589</v>
      </c>
      <c r="E41952" s="38" t="s">
        <v>59590</v>
      </c>
      <c r="F41952" s="40" t="s">
        <v>26402</v>
      </c>
    </row>
    <row r="41953" spans="2:6" ht="51" x14ac:dyDescent="0.25">
      <c r="B41953" s="38" t="s">
        <v>80025</v>
      </c>
      <c r="C41953" s="39"/>
      <c r="D41953" s="39" t="s">
        <v>94367</v>
      </c>
      <c r="E41953" s="38" t="s">
        <v>94368</v>
      </c>
      <c r="F41953" s="40" t="s">
        <v>26402</v>
      </c>
    </row>
    <row r="41954" spans="2:6" ht="51" x14ac:dyDescent="0.25">
      <c r="B41954" s="38" t="s">
        <v>49760</v>
      </c>
      <c r="C41954" s="39" t="s">
        <v>75206</v>
      </c>
      <c r="D41954" s="39" t="s">
        <v>75207</v>
      </c>
      <c r="E41954" s="38" t="s">
        <v>75208</v>
      </c>
      <c r="F41954" s="40" t="s">
        <v>26402</v>
      </c>
    </row>
    <row r="41955" spans="2:6" ht="51" x14ac:dyDescent="0.25">
      <c r="B41955" s="38" t="s">
        <v>44055</v>
      </c>
      <c r="C41955" s="39" t="s">
        <v>58541</v>
      </c>
      <c r="D41955" s="39" t="s">
        <v>58542</v>
      </c>
      <c r="E41955" s="38" t="s">
        <v>58543</v>
      </c>
      <c r="F41955" s="40" t="s">
        <v>26402</v>
      </c>
    </row>
    <row r="41956" spans="2:6" ht="38.25" x14ac:dyDescent="0.25">
      <c r="B41956" s="38" t="s">
        <v>43981</v>
      </c>
      <c r="C41956" s="39"/>
      <c r="D41956" s="39" t="s">
        <v>58328</v>
      </c>
      <c r="E41956" s="38" t="s">
        <v>58329</v>
      </c>
      <c r="F41956" s="40" t="s">
        <v>26402</v>
      </c>
    </row>
    <row r="41957" spans="2:6" ht="51" x14ac:dyDescent="0.25">
      <c r="B41957" s="38" t="s">
        <v>48994</v>
      </c>
      <c r="C41957" s="39" t="s">
        <v>73047</v>
      </c>
      <c r="D41957" s="39" t="s">
        <v>73048</v>
      </c>
      <c r="E41957" s="38" t="s">
        <v>73049</v>
      </c>
      <c r="F41957" s="40" t="s">
        <v>26402</v>
      </c>
    </row>
    <row r="41958" spans="2:6" ht="38.25" x14ac:dyDescent="0.25">
      <c r="B41958" s="38" t="s">
        <v>48050</v>
      </c>
      <c r="C41958" s="39" t="s">
        <v>70290</v>
      </c>
      <c r="D41958" s="39" t="s">
        <v>70291</v>
      </c>
      <c r="E41958" s="38" t="s">
        <v>70292</v>
      </c>
      <c r="F41958" s="40" t="s">
        <v>26402</v>
      </c>
    </row>
    <row r="41959" spans="2:6" ht="51" x14ac:dyDescent="0.25">
      <c r="B41959" s="38" t="s">
        <v>43388</v>
      </c>
      <c r="C41959" s="39"/>
      <c r="D41959" s="39" t="s">
        <v>56997</v>
      </c>
      <c r="E41959" s="38" t="s">
        <v>56998</v>
      </c>
      <c r="F41959" s="40" t="s">
        <v>26402</v>
      </c>
    </row>
    <row r="41960" spans="2:6" ht="51" x14ac:dyDescent="0.25">
      <c r="B41960" s="38" t="s">
        <v>43510</v>
      </c>
      <c r="C41960" s="39"/>
      <c r="D41960" s="39" t="s">
        <v>57270</v>
      </c>
      <c r="E41960" s="38" t="s">
        <v>57271</v>
      </c>
      <c r="F41960" s="40" t="s">
        <v>26402</v>
      </c>
    </row>
    <row r="41961" spans="2:6" ht="38.25" x14ac:dyDescent="0.25">
      <c r="B41961" s="38" t="s">
        <v>48067</v>
      </c>
      <c r="C41961" s="39" t="s">
        <v>70341</v>
      </c>
      <c r="D41961" s="39" t="s">
        <v>70342</v>
      </c>
      <c r="E41961" s="38" t="s">
        <v>70343</v>
      </c>
      <c r="F41961" s="40" t="s">
        <v>26402</v>
      </c>
    </row>
    <row r="41962" spans="2:6" ht="51" x14ac:dyDescent="0.25">
      <c r="B41962" s="38" t="s">
        <v>50572</v>
      </c>
      <c r="C41962" s="39"/>
      <c r="D41962" s="39" t="s">
        <v>76945</v>
      </c>
      <c r="E41962" s="38" t="s">
        <v>76946</v>
      </c>
      <c r="F41962" s="40" t="s">
        <v>26402</v>
      </c>
    </row>
    <row r="41963" spans="2:6" ht="38.25" x14ac:dyDescent="0.25">
      <c r="B41963" s="38" t="s">
        <v>45699</v>
      </c>
      <c r="C41963" s="39" t="s">
        <v>63363</v>
      </c>
      <c r="D41963" s="39" t="s">
        <v>63364</v>
      </c>
      <c r="E41963" s="38" t="s">
        <v>63365</v>
      </c>
      <c r="F41963" s="40" t="s">
        <v>26402</v>
      </c>
    </row>
    <row r="41964" spans="2:6" ht="51" x14ac:dyDescent="0.25">
      <c r="B41964" s="38" t="s">
        <v>34527</v>
      </c>
      <c r="C41964" s="39"/>
      <c r="D41964" s="39" t="s">
        <v>40291</v>
      </c>
      <c r="E41964" s="38" t="s">
        <v>40292</v>
      </c>
      <c r="F41964" s="40" t="s">
        <v>26402</v>
      </c>
    </row>
    <row r="41965" spans="2:6" ht="51" x14ac:dyDescent="0.25">
      <c r="B41965" s="38" t="s">
        <v>80020</v>
      </c>
      <c r="C41965" s="39"/>
      <c r="D41965" s="39" t="s">
        <v>94356</v>
      </c>
      <c r="E41965" s="38" t="s">
        <v>94357</v>
      </c>
      <c r="F41965" s="40" t="s">
        <v>26402</v>
      </c>
    </row>
    <row r="41966" spans="2:6" ht="38.25" x14ac:dyDescent="0.25">
      <c r="B41966" s="38" t="s">
        <v>41389</v>
      </c>
      <c r="C41966" s="39"/>
      <c r="D41966" s="39" t="s">
        <v>51849</v>
      </c>
      <c r="E41966" s="38" t="s">
        <v>51850</v>
      </c>
      <c r="F41966" s="40" t="s">
        <v>26402</v>
      </c>
    </row>
    <row r="41967" spans="2:6" ht="38.25" x14ac:dyDescent="0.25">
      <c r="B41967" s="38" t="s">
        <v>79786</v>
      </c>
      <c r="C41967" s="39"/>
      <c r="D41967" s="39" t="s">
        <v>93828</v>
      </c>
      <c r="E41967" s="38" t="s">
        <v>93829</v>
      </c>
      <c r="F41967" s="40" t="s">
        <v>26402</v>
      </c>
    </row>
    <row r="41968" spans="2:6" ht="51" x14ac:dyDescent="0.25">
      <c r="B41968" s="38" t="s">
        <v>43897</v>
      </c>
      <c r="C41968" s="39" t="s">
        <v>58156</v>
      </c>
      <c r="D41968" s="39" t="s">
        <v>58157</v>
      </c>
      <c r="E41968" s="38" t="s">
        <v>58158</v>
      </c>
      <c r="F41968" s="40" t="s">
        <v>26402</v>
      </c>
    </row>
    <row r="41969" spans="2:6" ht="51" x14ac:dyDescent="0.25">
      <c r="B41969" s="38" t="s">
        <v>112049</v>
      </c>
      <c r="C41969" s="39"/>
      <c r="D41969" s="39" t="s">
        <v>119273</v>
      </c>
      <c r="E41969" s="38" t="s">
        <v>119274</v>
      </c>
      <c r="F41969" s="40" t="s">
        <v>26402</v>
      </c>
    </row>
    <row r="41970" spans="2:6" ht="51" x14ac:dyDescent="0.25">
      <c r="B41970" s="38" t="s">
        <v>49286</v>
      </c>
      <c r="C41970" s="39" t="s">
        <v>73911</v>
      </c>
      <c r="D41970" s="39" t="s">
        <v>73912</v>
      </c>
      <c r="E41970" s="38" t="s">
        <v>73913</v>
      </c>
      <c r="F41970" s="40" t="s">
        <v>26402</v>
      </c>
    </row>
    <row r="41971" spans="2:6" ht="51" x14ac:dyDescent="0.25">
      <c r="B41971" s="38" t="s">
        <v>49062</v>
      </c>
      <c r="C41971" s="39" t="s">
        <v>73246</v>
      </c>
      <c r="D41971" s="39" t="s">
        <v>73247</v>
      </c>
      <c r="E41971" s="38" t="s">
        <v>73248</v>
      </c>
      <c r="F41971" s="40" t="s">
        <v>26402</v>
      </c>
    </row>
    <row r="41972" spans="2:6" ht="51" x14ac:dyDescent="0.25">
      <c r="B41972" s="38" t="s">
        <v>45228</v>
      </c>
      <c r="C41972" s="39" t="s">
        <v>61981</v>
      </c>
      <c r="D41972" s="39" t="s">
        <v>61982</v>
      </c>
      <c r="E41972" s="38" t="s">
        <v>61983</v>
      </c>
      <c r="F41972" s="40" t="s">
        <v>26402</v>
      </c>
    </row>
    <row r="41973" spans="2:6" ht="51" x14ac:dyDescent="0.25">
      <c r="B41973" s="38" t="s">
        <v>82712</v>
      </c>
      <c r="C41973" s="39"/>
      <c r="D41973" s="39" t="s">
        <v>103492</v>
      </c>
      <c r="E41973" s="38" t="s">
        <v>103493</v>
      </c>
      <c r="F41973" s="40" t="s">
        <v>26402</v>
      </c>
    </row>
    <row r="41974" spans="2:6" ht="51" x14ac:dyDescent="0.25">
      <c r="B41974" s="38" t="s">
        <v>44478</v>
      </c>
      <c r="C41974" s="39" t="s">
        <v>59785</v>
      </c>
      <c r="D41974" s="39" t="s">
        <v>59786</v>
      </c>
      <c r="E41974" s="38" t="s">
        <v>59787</v>
      </c>
      <c r="F41974" s="40" t="s">
        <v>26402</v>
      </c>
    </row>
    <row r="41975" spans="2:6" ht="38.25" x14ac:dyDescent="0.25">
      <c r="B41975" s="38" t="s">
        <v>47075</v>
      </c>
      <c r="C41975" s="39" t="s">
        <v>67418</v>
      </c>
      <c r="D41975" s="39" t="s">
        <v>67419</v>
      </c>
      <c r="E41975" s="38" t="s">
        <v>67420</v>
      </c>
      <c r="F41975" s="40" t="s">
        <v>26402</v>
      </c>
    </row>
    <row r="41976" spans="2:6" ht="51" x14ac:dyDescent="0.25">
      <c r="B41976" s="38" t="s">
        <v>43341</v>
      </c>
      <c r="C41976" s="39"/>
      <c r="D41976" s="39" t="s">
        <v>56901</v>
      </c>
      <c r="E41976" s="38" t="s">
        <v>56902</v>
      </c>
      <c r="F41976" s="40" t="s">
        <v>26402</v>
      </c>
    </row>
    <row r="41977" spans="2:6" ht="38.25" x14ac:dyDescent="0.25">
      <c r="B41977" s="38" t="s">
        <v>112050</v>
      </c>
      <c r="C41977" s="39"/>
      <c r="D41977" s="39" t="s">
        <v>119275</v>
      </c>
      <c r="E41977" s="38" t="s">
        <v>119276</v>
      </c>
      <c r="F41977" s="40" t="s">
        <v>26402</v>
      </c>
    </row>
    <row r="41978" spans="2:6" ht="38.25" x14ac:dyDescent="0.25">
      <c r="B41978" s="38" t="s">
        <v>43828</v>
      </c>
      <c r="C41978" s="39"/>
      <c r="D41978" s="39" t="s">
        <v>58014</v>
      </c>
      <c r="E41978" s="38" t="s">
        <v>58015</v>
      </c>
      <c r="F41978" s="40" t="s">
        <v>26402</v>
      </c>
    </row>
    <row r="41979" spans="2:6" ht="38.25" x14ac:dyDescent="0.25">
      <c r="B41979" s="38" t="s">
        <v>83462</v>
      </c>
      <c r="C41979" s="39"/>
      <c r="D41979" s="39" t="s">
        <v>105735</v>
      </c>
      <c r="E41979" s="38" t="s">
        <v>105736</v>
      </c>
      <c r="F41979" s="40" t="s">
        <v>26402</v>
      </c>
    </row>
    <row r="41980" spans="2:6" ht="38.25" x14ac:dyDescent="0.25">
      <c r="B41980" s="38" t="s">
        <v>43993</v>
      </c>
      <c r="C41980" s="39" t="s">
        <v>58361</v>
      </c>
      <c r="D41980" s="39" t="s">
        <v>58362</v>
      </c>
      <c r="E41980" s="38" t="s">
        <v>58363</v>
      </c>
      <c r="F41980" s="40" t="s">
        <v>26402</v>
      </c>
    </row>
    <row r="41981" spans="2:6" ht="51" x14ac:dyDescent="0.25">
      <c r="B41981" s="38" t="s">
        <v>85662</v>
      </c>
      <c r="C41981" s="39"/>
      <c r="D41981" s="39" t="s">
        <v>111848</v>
      </c>
      <c r="E41981" s="38" t="s">
        <v>111849</v>
      </c>
      <c r="F41981" s="40" t="s">
        <v>26402</v>
      </c>
    </row>
    <row r="41982" spans="2:6" ht="38.25" x14ac:dyDescent="0.25">
      <c r="B41982" s="38" t="s">
        <v>41123</v>
      </c>
      <c r="C41982" s="39"/>
      <c r="D41982" s="39" t="s">
        <v>51295</v>
      </c>
      <c r="E41982" s="38" t="s">
        <v>51296</v>
      </c>
      <c r="F41982" s="40" t="s">
        <v>26402</v>
      </c>
    </row>
    <row r="41983" spans="2:6" ht="51" x14ac:dyDescent="0.25">
      <c r="B41983" s="38" t="s">
        <v>49024</v>
      </c>
      <c r="C41983" s="39" t="s">
        <v>73136</v>
      </c>
      <c r="D41983" s="39" t="s">
        <v>73137</v>
      </c>
      <c r="E41983" s="38" t="s">
        <v>73138</v>
      </c>
      <c r="F41983" s="40" t="s">
        <v>26402</v>
      </c>
    </row>
    <row r="41984" spans="2:6" ht="38.25" x14ac:dyDescent="0.25">
      <c r="B41984" s="38" t="s">
        <v>40871</v>
      </c>
      <c r="C41984" s="39"/>
      <c r="D41984" s="39" t="s">
        <v>50736</v>
      </c>
      <c r="E41984" s="38" t="s">
        <v>50737</v>
      </c>
      <c r="F41984" s="40" t="s">
        <v>26402</v>
      </c>
    </row>
    <row r="41985" spans="2:6" ht="51" x14ac:dyDescent="0.25">
      <c r="B41985" s="38" t="s">
        <v>41078</v>
      </c>
      <c r="C41985" s="39"/>
      <c r="D41985" s="39" t="s">
        <v>51204</v>
      </c>
      <c r="E41985" s="38" t="s">
        <v>128827</v>
      </c>
      <c r="F41985" s="40" t="s">
        <v>26402</v>
      </c>
    </row>
    <row r="41986" spans="2:6" ht="51" x14ac:dyDescent="0.25">
      <c r="B41986" s="38" t="s">
        <v>46312</v>
      </c>
      <c r="C41986" s="39" t="s">
        <v>65177</v>
      </c>
      <c r="D41986" s="39" t="s">
        <v>65178</v>
      </c>
      <c r="E41986" s="38" t="s">
        <v>65179</v>
      </c>
      <c r="F41986" s="40" t="s">
        <v>26402</v>
      </c>
    </row>
    <row r="41987" spans="2:6" ht="51" x14ac:dyDescent="0.25">
      <c r="B41987" s="38" t="s">
        <v>45203</v>
      </c>
      <c r="C41987" s="39" t="s">
        <v>61910</v>
      </c>
      <c r="D41987" s="39" t="s">
        <v>61911</v>
      </c>
      <c r="E41987" s="38" t="s">
        <v>61912</v>
      </c>
      <c r="F41987" s="40" t="s">
        <v>26402</v>
      </c>
    </row>
    <row r="41988" spans="2:6" ht="38.25" x14ac:dyDescent="0.25">
      <c r="B41988" s="38" t="s">
        <v>43994</v>
      </c>
      <c r="C41988" s="39" t="s">
        <v>58364</v>
      </c>
      <c r="D41988" s="39" t="s">
        <v>58365</v>
      </c>
      <c r="E41988" s="38" t="s">
        <v>58366</v>
      </c>
      <c r="F41988" s="40" t="s">
        <v>26402</v>
      </c>
    </row>
    <row r="41989" spans="2:6" ht="38.25" x14ac:dyDescent="0.25">
      <c r="B41989" s="38" t="s">
        <v>43468</v>
      </c>
      <c r="C41989" s="39"/>
      <c r="D41989" s="39" t="s">
        <v>57189</v>
      </c>
      <c r="E41989" s="38" t="s">
        <v>128828</v>
      </c>
      <c r="F41989" s="40" t="s">
        <v>26402</v>
      </c>
    </row>
    <row r="41990" spans="2:6" ht="51" x14ac:dyDescent="0.25">
      <c r="B41990" s="38" t="s">
        <v>82893</v>
      </c>
      <c r="C41990" s="39"/>
      <c r="D41990" s="39" t="s">
        <v>104352</v>
      </c>
      <c r="E41990" s="38" t="s">
        <v>104353</v>
      </c>
      <c r="F41990" s="40" t="s">
        <v>26402</v>
      </c>
    </row>
    <row r="41991" spans="2:6" ht="51" x14ac:dyDescent="0.25">
      <c r="B41991" s="38" t="s">
        <v>50469</v>
      </c>
      <c r="C41991" s="39"/>
      <c r="D41991" s="39" t="s">
        <v>76742</v>
      </c>
      <c r="E41991" s="38" t="s">
        <v>76743</v>
      </c>
      <c r="F41991" s="40" t="s">
        <v>26402</v>
      </c>
    </row>
    <row r="41992" spans="2:6" ht="51" x14ac:dyDescent="0.25">
      <c r="B41992" s="38" t="s">
        <v>40881</v>
      </c>
      <c r="C41992" s="39"/>
      <c r="D41992" s="39" t="s">
        <v>50757</v>
      </c>
      <c r="E41992" s="38" t="s">
        <v>50758</v>
      </c>
      <c r="F41992" s="40" t="s">
        <v>26402</v>
      </c>
    </row>
    <row r="41993" spans="2:6" ht="51" x14ac:dyDescent="0.25">
      <c r="B41993" s="38" t="s">
        <v>34760</v>
      </c>
      <c r="C41993" s="39"/>
      <c r="D41993" s="39" t="s">
        <v>40828</v>
      </c>
      <c r="E41993" s="38" t="s">
        <v>40829</v>
      </c>
      <c r="F41993" s="40" t="s">
        <v>26402</v>
      </c>
    </row>
    <row r="41994" spans="2:6" ht="51" x14ac:dyDescent="0.25">
      <c r="B41994" s="38" t="s">
        <v>83496</v>
      </c>
      <c r="C41994" s="39"/>
      <c r="D41994" s="39" t="s">
        <v>105801</v>
      </c>
      <c r="E41994" s="38" t="s">
        <v>105802</v>
      </c>
      <c r="F41994" s="40" t="s">
        <v>26402</v>
      </c>
    </row>
    <row r="41995" spans="2:6" ht="38.25" x14ac:dyDescent="0.25">
      <c r="B41995" s="38" t="s">
        <v>48766</v>
      </c>
      <c r="C41995" s="39" t="s">
        <v>72385</v>
      </c>
      <c r="D41995" s="39" t="s">
        <v>72386</v>
      </c>
      <c r="E41995" s="38" t="s">
        <v>72387</v>
      </c>
      <c r="F41995" s="40" t="s">
        <v>26402</v>
      </c>
    </row>
    <row r="41996" spans="2:6" ht="51" x14ac:dyDescent="0.25">
      <c r="B41996" s="38" t="s">
        <v>34270</v>
      </c>
      <c r="C41996" s="39"/>
      <c r="D41996" s="39" t="s">
        <v>39660</v>
      </c>
      <c r="E41996" s="38" t="s">
        <v>39661</v>
      </c>
      <c r="F41996" s="40" t="s">
        <v>26402</v>
      </c>
    </row>
    <row r="41997" spans="2:6" ht="38.25" x14ac:dyDescent="0.25">
      <c r="B41997" s="38" t="s">
        <v>111980</v>
      </c>
      <c r="C41997" s="39"/>
      <c r="D41997" s="39" t="s">
        <v>119125</v>
      </c>
      <c r="E41997" s="38" t="s">
        <v>119126</v>
      </c>
      <c r="F41997" s="40" t="s">
        <v>26402</v>
      </c>
    </row>
    <row r="41998" spans="2:6" ht="51" x14ac:dyDescent="0.25">
      <c r="B41998" s="38" t="s">
        <v>46572</v>
      </c>
      <c r="C41998" s="39" t="s">
        <v>65939</v>
      </c>
      <c r="D41998" s="39" t="s">
        <v>65940</v>
      </c>
      <c r="E41998" s="38" t="s">
        <v>65941</v>
      </c>
      <c r="F41998" s="40" t="s">
        <v>26402</v>
      </c>
    </row>
    <row r="41999" spans="2:6" ht="51" x14ac:dyDescent="0.25">
      <c r="B41999" s="38" t="s">
        <v>112445</v>
      </c>
      <c r="C41999" s="39"/>
      <c r="D41999" s="39" t="s">
        <v>120059</v>
      </c>
      <c r="E41999" s="38" t="s">
        <v>120060</v>
      </c>
      <c r="F41999" s="40" t="s">
        <v>26402</v>
      </c>
    </row>
    <row r="42000" spans="2:6" ht="38.25" x14ac:dyDescent="0.25">
      <c r="B42000" s="38" t="s">
        <v>77569</v>
      </c>
      <c r="C42000" s="39"/>
      <c r="D42000" s="39" t="s">
        <v>87136</v>
      </c>
      <c r="E42000" s="38" t="s">
        <v>87137</v>
      </c>
      <c r="F42000" s="40" t="s">
        <v>26402</v>
      </c>
    </row>
    <row r="42001" spans="2:6" ht="51" x14ac:dyDescent="0.25">
      <c r="B42001" s="38" t="s">
        <v>34219</v>
      </c>
      <c r="C42001" s="39"/>
      <c r="D42001" s="39" t="s">
        <v>39533</v>
      </c>
      <c r="E42001" s="38" t="s">
        <v>39534</v>
      </c>
      <c r="F42001" s="40" t="s">
        <v>26402</v>
      </c>
    </row>
    <row r="42002" spans="2:6" ht="51" x14ac:dyDescent="0.25">
      <c r="B42002" s="38" t="s">
        <v>45594</v>
      </c>
      <c r="C42002" s="39" t="s">
        <v>63058</v>
      </c>
      <c r="D42002" s="39" t="s">
        <v>63059</v>
      </c>
      <c r="E42002" s="38" t="s">
        <v>63060</v>
      </c>
      <c r="F42002" s="40" t="s">
        <v>26402</v>
      </c>
    </row>
    <row r="42003" spans="2:6" ht="51" x14ac:dyDescent="0.25">
      <c r="B42003" s="38" t="s">
        <v>44086</v>
      </c>
      <c r="C42003" s="39" t="s">
        <v>58632</v>
      </c>
      <c r="D42003" s="39" t="s">
        <v>58633</v>
      </c>
      <c r="E42003" s="38" t="s">
        <v>58634</v>
      </c>
      <c r="F42003" s="40" t="s">
        <v>26402</v>
      </c>
    </row>
    <row r="42004" spans="2:6" ht="51" x14ac:dyDescent="0.25">
      <c r="B42004" s="38" t="s">
        <v>49936</v>
      </c>
      <c r="C42004" s="39"/>
      <c r="D42004" s="39" t="s">
        <v>75575</v>
      </c>
      <c r="E42004" s="38" t="s">
        <v>75576</v>
      </c>
      <c r="F42004" s="40" t="s">
        <v>26402</v>
      </c>
    </row>
    <row r="42005" spans="2:6" ht="38.25" x14ac:dyDescent="0.25">
      <c r="B42005" s="38" t="s">
        <v>112217</v>
      </c>
      <c r="C42005" s="39"/>
      <c r="D42005" s="39" t="s">
        <v>119604</v>
      </c>
      <c r="E42005" s="38" t="s">
        <v>119605</v>
      </c>
      <c r="F42005" s="40" t="s">
        <v>26402</v>
      </c>
    </row>
    <row r="42006" spans="2:6" ht="51" x14ac:dyDescent="0.25">
      <c r="B42006" s="38" t="s">
        <v>34577</v>
      </c>
      <c r="C42006" s="39"/>
      <c r="D42006" s="39" t="s">
        <v>40426</v>
      </c>
      <c r="E42006" s="38" t="s">
        <v>40427</v>
      </c>
      <c r="F42006" s="40" t="s">
        <v>26402</v>
      </c>
    </row>
    <row r="42007" spans="2:6" ht="51" x14ac:dyDescent="0.25">
      <c r="B42007" s="38" t="s">
        <v>48596</v>
      </c>
      <c r="C42007" s="39" t="s">
        <v>71893</v>
      </c>
      <c r="D42007" s="39" t="s">
        <v>71894</v>
      </c>
      <c r="E42007" s="38" t="s">
        <v>71895</v>
      </c>
      <c r="F42007" s="40" t="s">
        <v>26402</v>
      </c>
    </row>
    <row r="42008" spans="2:6" ht="51" x14ac:dyDescent="0.25">
      <c r="B42008" s="38" t="s">
        <v>43381</v>
      </c>
      <c r="C42008" s="39"/>
      <c r="D42008" s="39" t="s">
        <v>56982</v>
      </c>
      <c r="E42008" s="38" t="s">
        <v>56983</v>
      </c>
      <c r="F42008" s="40" t="s">
        <v>26402</v>
      </c>
    </row>
    <row r="42009" spans="2:6" ht="38.25" x14ac:dyDescent="0.25">
      <c r="B42009" s="38" t="s">
        <v>84302</v>
      </c>
      <c r="C42009" s="39"/>
      <c r="D42009" s="39" t="s">
        <v>108411</v>
      </c>
      <c r="E42009" s="38" t="s">
        <v>128829</v>
      </c>
      <c r="F42009" s="40" t="s">
        <v>26402</v>
      </c>
    </row>
    <row r="42010" spans="2:6" ht="38.25" x14ac:dyDescent="0.25">
      <c r="B42010" s="38" t="s">
        <v>45143</v>
      </c>
      <c r="C42010" s="39" t="s">
        <v>61733</v>
      </c>
      <c r="D42010" s="39" t="s">
        <v>61734</v>
      </c>
      <c r="E42010" s="38" t="s">
        <v>61735</v>
      </c>
      <c r="F42010" s="40" t="s">
        <v>26402</v>
      </c>
    </row>
    <row r="42011" spans="2:6" ht="38.25" x14ac:dyDescent="0.25">
      <c r="B42011" s="38" t="s">
        <v>45128</v>
      </c>
      <c r="C42011" s="39" t="s">
        <v>61689</v>
      </c>
      <c r="D42011" s="39" t="s">
        <v>61690</v>
      </c>
      <c r="E42011" s="38" t="s">
        <v>61691</v>
      </c>
      <c r="F42011" s="40" t="s">
        <v>26402</v>
      </c>
    </row>
    <row r="42012" spans="2:6" ht="38.25" x14ac:dyDescent="0.25">
      <c r="B42012" s="38" t="s">
        <v>45324</v>
      </c>
      <c r="C42012" s="39" t="s">
        <v>62265</v>
      </c>
      <c r="D42012" s="39" t="s">
        <v>62266</v>
      </c>
      <c r="E42012" s="38" t="s">
        <v>62267</v>
      </c>
      <c r="F42012" s="40" t="s">
        <v>26402</v>
      </c>
    </row>
    <row r="42013" spans="2:6" ht="38.25" x14ac:dyDescent="0.25">
      <c r="B42013" s="38" t="s">
        <v>50405</v>
      </c>
      <c r="C42013" s="39"/>
      <c r="D42013" s="39" t="s">
        <v>76614</v>
      </c>
      <c r="E42013" s="38" t="s">
        <v>76615</v>
      </c>
      <c r="F42013" s="40" t="s">
        <v>26402</v>
      </c>
    </row>
    <row r="42014" spans="2:6" ht="38.25" x14ac:dyDescent="0.25">
      <c r="B42014" s="38" t="s">
        <v>42308</v>
      </c>
      <c r="C42014" s="39"/>
      <c r="D42014" s="39" t="s">
        <v>54418</v>
      </c>
      <c r="E42014" s="38" t="s">
        <v>54419</v>
      </c>
      <c r="F42014" s="40" t="s">
        <v>26402</v>
      </c>
    </row>
    <row r="42015" spans="2:6" ht="38.25" x14ac:dyDescent="0.25">
      <c r="B42015" s="7" t="s">
        <v>33803</v>
      </c>
      <c r="C42015" s="37" t="s">
        <v>38791</v>
      </c>
      <c r="D42015" s="37" t="s">
        <v>38792</v>
      </c>
      <c r="E42015" s="7" t="s">
        <v>131572</v>
      </c>
      <c r="F42015" s="7" t="s">
        <v>119</v>
      </c>
    </row>
    <row r="42016" spans="2:6" ht="38.25" x14ac:dyDescent="0.25">
      <c r="B42016" s="38" t="s">
        <v>45433</v>
      </c>
      <c r="C42016" s="39" t="s">
        <v>62584</v>
      </c>
      <c r="D42016" s="39" t="s">
        <v>62585</v>
      </c>
      <c r="E42016" s="38" t="s">
        <v>62586</v>
      </c>
      <c r="F42016" s="40" t="s">
        <v>26402</v>
      </c>
    </row>
    <row r="42017" spans="2:6" ht="38.25" x14ac:dyDescent="0.25">
      <c r="B42017" s="38" t="s">
        <v>48822</v>
      </c>
      <c r="C42017" s="39" t="s">
        <v>72545</v>
      </c>
      <c r="D42017" s="39" t="s">
        <v>72546</v>
      </c>
      <c r="E42017" s="38" t="s">
        <v>72547</v>
      </c>
      <c r="F42017" s="40" t="s">
        <v>26402</v>
      </c>
    </row>
    <row r="42018" spans="2:6" ht="38.25" x14ac:dyDescent="0.25">
      <c r="B42018" s="38" t="s">
        <v>48951</v>
      </c>
      <c r="C42018" s="39" t="s">
        <v>72923</v>
      </c>
      <c r="D42018" s="39" t="s">
        <v>72924</v>
      </c>
      <c r="E42018" s="38" t="s">
        <v>72925</v>
      </c>
      <c r="F42018" s="40" t="s">
        <v>26402</v>
      </c>
    </row>
    <row r="42019" spans="2:6" ht="25.5" x14ac:dyDescent="0.25">
      <c r="B42019" s="38" t="s">
        <v>44038</v>
      </c>
      <c r="C42019" s="39" t="s">
        <v>58490</v>
      </c>
      <c r="D42019" s="39" t="s">
        <v>58491</v>
      </c>
      <c r="E42019" s="38" t="s">
        <v>58492</v>
      </c>
      <c r="F42019" s="40" t="s">
        <v>26402</v>
      </c>
    </row>
    <row r="42020" spans="2:6" ht="38.25" x14ac:dyDescent="0.25">
      <c r="B42020" s="38" t="s">
        <v>50517</v>
      </c>
      <c r="C42020" s="39"/>
      <c r="D42020" s="39" t="s">
        <v>76841</v>
      </c>
      <c r="E42020" s="38" t="s">
        <v>76842</v>
      </c>
      <c r="F42020" s="40" t="s">
        <v>26402</v>
      </c>
    </row>
    <row r="42021" spans="2:6" ht="38.25" x14ac:dyDescent="0.25">
      <c r="B42021" s="38" t="s">
        <v>47977</v>
      </c>
      <c r="C42021" s="39" t="s">
        <v>70083</v>
      </c>
      <c r="D42021" s="39" t="s">
        <v>70084</v>
      </c>
      <c r="E42021" s="38" t="s">
        <v>70085</v>
      </c>
      <c r="F42021" s="40" t="s">
        <v>26402</v>
      </c>
    </row>
    <row r="42022" spans="2:6" ht="38.25" x14ac:dyDescent="0.25">
      <c r="B42022" s="38" t="s">
        <v>49397</v>
      </c>
      <c r="C42022" s="39" t="s">
        <v>74234</v>
      </c>
      <c r="D42022" s="39" t="s">
        <v>74235</v>
      </c>
      <c r="E42022" s="38" t="s">
        <v>74236</v>
      </c>
      <c r="F42022" s="40" t="s">
        <v>26402</v>
      </c>
    </row>
    <row r="42023" spans="2:6" ht="38.25" x14ac:dyDescent="0.25">
      <c r="B42023" s="38" t="s">
        <v>48705</v>
      </c>
      <c r="C42023" s="39" t="s">
        <v>72206</v>
      </c>
      <c r="D42023" s="39" t="s">
        <v>72207</v>
      </c>
      <c r="E42023" s="38" t="s">
        <v>72208</v>
      </c>
      <c r="F42023" s="40" t="s">
        <v>26402</v>
      </c>
    </row>
    <row r="42024" spans="2:6" ht="38.25" x14ac:dyDescent="0.25">
      <c r="B42024" s="38" t="s">
        <v>41036</v>
      </c>
      <c r="C42024" s="39"/>
      <c r="D42024" s="39" t="s">
        <v>51113</v>
      </c>
      <c r="E42024" s="38" t="s">
        <v>51114</v>
      </c>
      <c r="F42024" s="40" t="s">
        <v>26402</v>
      </c>
    </row>
    <row r="42025" spans="2:6" ht="38.25" x14ac:dyDescent="0.25">
      <c r="B42025" s="38" t="s">
        <v>112319</v>
      </c>
      <c r="C42025" s="39"/>
      <c r="D42025" s="39" t="s">
        <v>119809</v>
      </c>
      <c r="E42025" s="38" t="s">
        <v>119810</v>
      </c>
      <c r="F42025" s="40" t="s">
        <v>26402</v>
      </c>
    </row>
    <row r="42026" spans="2:6" ht="38.25" x14ac:dyDescent="0.25">
      <c r="B42026" s="38" t="s">
        <v>45841</v>
      </c>
      <c r="C42026" s="39" t="s">
        <v>63779</v>
      </c>
      <c r="D42026" s="39" t="s">
        <v>63780</v>
      </c>
      <c r="E42026" s="38" t="s">
        <v>63781</v>
      </c>
      <c r="F42026" s="40" t="s">
        <v>26402</v>
      </c>
    </row>
    <row r="42027" spans="2:6" ht="38.25" x14ac:dyDescent="0.25">
      <c r="B42027" s="38" t="s">
        <v>85509</v>
      </c>
      <c r="C42027" s="39"/>
      <c r="D42027" s="39" t="s">
        <v>111517</v>
      </c>
      <c r="E42027" s="38" t="s">
        <v>111518</v>
      </c>
      <c r="F42027" s="40" t="s">
        <v>26402</v>
      </c>
    </row>
    <row r="42028" spans="2:6" ht="38.25" x14ac:dyDescent="0.25">
      <c r="B42028" s="38" t="s">
        <v>43724</v>
      </c>
      <c r="C42028" s="39"/>
      <c r="D42028" s="39" t="s">
        <v>57773</v>
      </c>
      <c r="E42028" s="38" t="s">
        <v>57774</v>
      </c>
      <c r="F42028" s="40" t="s">
        <v>26402</v>
      </c>
    </row>
    <row r="42029" spans="2:6" ht="38.25" x14ac:dyDescent="0.25">
      <c r="B42029" s="38" t="s">
        <v>43811</v>
      </c>
      <c r="C42029" s="39"/>
      <c r="D42029" s="39" t="s">
        <v>57979</v>
      </c>
      <c r="E42029" s="38" t="s">
        <v>57980</v>
      </c>
      <c r="F42029" s="40" t="s">
        <v>26402</v>
      </c>
    </row>
    <row r="42030" spans="2:6" ht="38.25" x14ac:dyDescent="0.25">
      <c r="B42030" s="38" t="s">
        <v>45346</v>
      </c>
      <c r="C42030" s="39" t="s">
        <v>62330</v>
      </c>
      <c r="D42030" s="39" t="s">
        <v>62331</v>
      </c>
      <c r="E42030" s="38" t="s">
        <v>62332</v>
      </c>
      <c r="F42030" s="40" t="s">
        <v>26402</v>
      </c>
    </row>
    <row r="42031" spans="2:6" ht="38.25" x14ac:dyDescent="0.25">
      <c r="B42031" s="38" t="s">
        <v>46706</v>
      </c>
      <c r="C42031" s="39" t="s">
        <v>66332</v>
      </c>
      <c r="D42031" s="39" t="s">
        <v>66333</v>
      </c>
      <c r="E42031" s="38" t="s">
        <v>66334</v>
      </c>
      <c r="F42031" s="40" t="s">
        <v>26402</v>
      </c>
    </row>
    <row r="42032" spans="2:6" ht="38.25" x14ac:dyDescent="0.25">
      <c r="B42032" s="38" t="s">
        <v>47508</v>
      </c>
      <c r="C42032" s="39" t="s">
        <v>68696</v>
      </c>
      <c r="D42032" s="39" t="s">
        <v>68697</v>
      </c>
      <c r="E42032" s="38" t="s">
        <v>68698</v>
      </c>
      <c r="F42032" s="40" t="s">
        <v>26402</v>
      </c>
    </row>
    <row r="42033" spans="2:6" ht="38.25" x14ac:dyDescent="0.25">
      <c r="B42033" s="38" t="s">
        <v>47891</v>
      </c>
      <c r="C42033" s="39" t="s">
        <v>69831</v>
      </c>
      <c r="D42033" s="39" t="s">
        <v>69832</v>
      </c>
      <c r="E42033" s="38" t="s">
        <v>69833</v>
      </c>
      <c r="F42033" s="40" t="s">
        <v>26402</v>
      </c>
    </row>
    <row r="42034" spans="2:6" ht="38.25" x14ac:dyDescent="0.25">
      <c r="B42034" s="38" t="s">
        <v>77531</v>
      </c>
      <c r="C42034" s="39"/>
      <c r="D42034" s="39" t="s">
        <v>87061</v>
      </c>
      <c r="E42034" s="38" t="s">
        <v>87062</v>
      </c>
      <c r="F42034" s="40" t="s">
        <v>26402</v>
      </c>
    </row>
    <row r="42035" spans="2:6" ht="38.25" x14ac:dyDescent="0.25">
      <c r="B42035" s="38" t="s">
        <v>43322</v>
      </c>
      <c r="C42035" s="39"/>
      <c r="D42035" s="39" t="s">
        <v>56865</v>
      </c>
      <c r="E42035" s="38" t="s">
        <v>56866</v>
      </c>
      <c r="F42035" s="40" t="s">
        <v>26402</v>
      </c>
    </row>
    <row r="42036" spans="2:6" ht="38.25" x14ac:dyDescent="0.25">
      <c r="B42036" s="38" t="s">
        <v>112336</v>
      </c>
      <c r="C42036" s="39"/>
      <c r="D42036" s="39" t="s">
        <v>119843</v>
      </c>
      <c r="E42036" s="38" t="s">
        <v>119844</v>
      </c>
      <c r="F42036" s="40" t="s">
        <v>26402</v>
      </c>
    </row>
    <row r="42037" spans="2:6" ht="38.25" x14ac:dyDescent="0.25">
      <c r="B42037" s="38" t="s">
        <v>45799</v>
      </c>
      <c r="C42037" s="39" t="s">
        <v>63656</v>
      </c>
      <c r="D42037" s="39" t="s">
        <v>63657</v>
      </c>
      <c r="E42037" s="38" t="s">
        <v>63658</v>
      </c>
      <c r="F42037" s="40" t="s">
        <v>26402</v>
      </c>
    </row>
    <row r="42038" spans="2:6" ht="38.25" x14ac:dyDescent="0.25">
      <c r="B42038" s="38" t="s">
        <v>42842</v>
      </c>
      <c r="C42038" s="39"/>
      <c r="D42038" s="39" t="s">
        <v>55902</v>
      </c>
      <c r="E42038" s="38" t="s">
        <v>55903</v>
      </c>
      <c r="F42038" s="40" t="s">
        <v>26402</v>
      </c>
    </row>
    <row r="42039" spans="2:6" ht="38.25" x14ac:dyDescent="0.25">
      <c r="B42039" s="38" t="s">
        <v>44458</v>
      </c>
      <c r="C42039" s="39" t="s">
        <v>59728</v>
      </c>
      <c r="D42039" s="39" t="s">
        <v>59729</v>
      </c>
      <c r="E42039" s="38" t="s">
        <v>59730</v>
      </c>
      <c r="F42039" s="40" t="s">
        <v>26402</v>
      </c>
    </row>
    <row r="42040" spans="2:6" ht="38.25" x14ac:dyDescent="0.25">
      <c r="B42040" s="38" t="s">
        <v>85466</v>
      </c>
      <c r="C42040" s="39"/>
      <c r="D42040" s="39" t="s">
        <v>111414</v>
      </c>
      <c r="E42040" s="38" t="s">
        <v>111415</v>
      </c>
      <c r="F42040" s="40" t="s">
        <v>26402</v>
      </c>
    </row>
    <row r="42041" spans="2:6" ht="38.25" x14ac:dyDescent="0.25">
      <c r="B42041" s="38" t="s">
        <v>45540</v>
      </c>
      <c r="C42041" s="39" t="s">
        <v>62900</v>
      </c>
      <c r="D42041" s="39" t="s">
        <v>62901</v>
      </c>
      <c r="E42041" s="38" t="s">
        <v>62902</v>
      </c>
      <c r="F42041" s="40" t="s">
        <v>26402</v>
      </c>
    </row>
    <row r="42042" spans="2:6" ht="38.25" x14ac:dyDescent="0.25">
      <c r="B42042" s="38" t="s">
        <v>46863</v>
      </c>
      <c r="C42042" s="39" t="s">
        <v>66792</v>
      </c>
      <c r="D42042" s="39" t="s">
        <v>66793</v>
      </c>
      <c r="E42042" s="38" t="s">
        <v>66794</v>
      </c>
      <c r="F42042" s="40" t="s">
        <v>26402</v>
      </c>
    </row>
    <row r="42043" spans="2:6" ht="38.25" x14ac:dyDescent="0.25">
      <c r="B42043" s="38" t="s">
        <v>41228</v>
      </c>
      <c r="C42043" s="39"/>
      <c r="D42043" s="39" t="s">
        <v>51508</v>
      </c>
      <c r="E42043" s="38" t="s">
        <v>51509</v>
      </c>
      <c r="F42043" s="40" t="s">
        <v>26402</v>
      </c>
    </row>
    <row r="42044" spans="2:6" ht="25.5" x14ac:dyDescent="0.25">
      <c r="B42044" s="38" t="s">
        <v>79937</v>
      </c>
      <c r="C42044" s="39"/>
      <c r="D42044" s="39" t="s">
        <v>94186</v>
      </c>
      <c r="E42044" s="38" t="s">
        <v>94187</v>
      </c>
      <c r="F42044" s="40" t="s">
        <v>26402</v>
      </c>
    </row>
    <row r="42045" spans="2:6" ht="38.25" x14ac:dyDescent="0.25">
      <c r="B42045" s="38" t="s">
        <v>47931</v>
      </c>
      <c r="C42045" s="39" t="s">
        <v>69947</v>
      </c>
      <c r="D42045" s="39" t="s">
        <v>69948</v>
      </c>
      <c r="E42045" s="38" t="s">
        <v>69949</v>
      </c>
      <c r="F42045" s="40" t="s">
        <v>26402</v>
      </c>
    </row>
    <row r="42046" spans="2:6" ht="38.25" x14ac:dyDescent="0.25">
      <c r="B42046" s="38" t="s">
        <v>44240</v>
      </c>
      <c r="C42046" s="39" t="s">
        <v>59087</v>
      </c>
      <c r="D42046" s="39" t="s">
        <v>59088</v>
      </c>
      <c r="E42046" s="38" t="s">
        <v>59089</v>
      </c>
      <c r="F42046" s="40" t="s">
        <v>26402</v>
      </c>
    </row>
    <row r="42047" spans="2:6" ht="38.25" x14ac:dyDescent="0.25">
      <c r="B42047" s="7" t="s">
        <v>33804</v>
      </c>
      <c r="C42047" s="37"/>
      <c r="D42047" s="37" t="s">
        <v>38793</v>
      </c>
      <c r="E42047" s="7" t="s">
        <v>131573</v>
      </c>
      <c r="F42047" s="7" t="s">
        <v>119</v>
      </c>
    </row>
    <row r="42048" spans="2:6" ht="38.25" x14ac:dyDescent="0.25">
      <c r="B42048" s="38" t="s">
        <v>82911</v>
      </c>
      <c r="C42048" s="39"/>
      <c r="D42048" s="39" t="s">
        <v>104384</v>
      </c>
      <c r="E42048" s="38" t="s">
        <v>104385</v>
      </c>
      <c r="F42048" s="40" t="s">
        <v>26402</v>
      </c>
    </row>
    <row r="42049" spans="2:6" ht="38.25" x14ac:dyDescent="0.25">
      <c r="B42049" s="38" t="s">
        <v>48300</v>
      </c>
      <c r="C42049" s="39" t="s">
        <v>71020</v>
      </c>
      <c r="D42049" s="39" t="s">
        <v>71021</v>
      </c>
      <c r="E42049" s="38" t="s">
        <v>71022</v>
      </c>
      <c r="F42049" s="40" t="s">
        <v>26402</v>
      </c>
    </row>
    <row r="42050" spans="2:6" ht="38.25" x14ac:dyDescent="0.25">
      <c r="B42050" s="38" t="s">
        <v>85510</v>
      </c>
      <c r="C42050" s="39"/>
      <c r="D42050" s="39" t="s">
        <v>111519</v>
      </c>
      <c r="E42050" s="38" t="s">
        <v>111520</v>
      </c>
      <c r="F42050" s="40" t="s">
        <v>26402</v>
      </c>
    </row>
    <row r="42051" spans="2:6" ht="38.25" x14ac:dyDescent="0.25">
      <c r="B42051" s="38" t="s">
        <v>49256</v>
      </c>
      <c r="C42051" s="39" t="s">
        <v>73822</v>
      </c>
      <c r="D42051" s="39" t="s">
        <v>73823</v>
      </c>
      <c r="E42051" s="38" t="s">
        <v>73824</v>
      </c>
      <c r="F42051" s="40" t="s">
        <v>26402</v>
      </c>
    </row>
    <row r="42052" spans="2:6" ht="38.25" x14ac:dyDescent="0.25">
      <c r="B42052" s="38" t="s">
        <v>45932</v>
      </c>
      <c r="C42052" s="39" t="s">
        <v>64048</v>
      </c>
      <c r="D42052" s="39" t="s">
        <v>64049</v>
      </c>
      <c r="E42052" s="38" t="s">
        <v>64050</v>
      </c>
      <c r="F42052" s="40" t="s">
        <v>26402</v>
      </c>
    </row>
    <row r="42053" spans="2:6" ht="38.25" x14ac:dyDescent="0.25">
      <c r="B42053" s="38" t="s">
        <v>47001</v>
      </c>
      <c r="C42053" s="39" t="s">
        <v>67199</v>
      </c>
      <c r="D42053" s="39" t="s">
        <v>67200</v>
      </c>
      <c r="E42053" s="38" t="s">
        <v>67201</v>
      </c>
      <c r="F42053" s="40" t="s">
        <v>26402</v>
      </c>
    </row>
    <row r="42054" spans="2:6" ht="38.25" x14ac:dyDescent="0.25">
      <c r="B42054" s="38" t="s">
        <v>34443</v>
      </c>
      <c r="C42054" s="39"/>
      <c r="D42054" s="39" t="s">
        <v>40065</v>
      </c>
      <c r="E42054" s="38" t="s">
        <v>40066</v>
      </c>
      <c r="F42054" s="40" t="s">
        <v>26402</v>
      </c>
    </row>
    <row r="42055" spans="2:6" ht="25.5" x14ac:dyDescent="0.25">
      <c r="B42055" s="7" t="s">
        <v>33805</v>
      </c>
      <c r="C42055" s="37" t="s">
        <v>38794</v>
      </c>
      <c r="D42055" s="37" t="s">
        <v>38795</v>
      </c>
      <c r="E42055" s="7" t="s">
        <v>131574</v>
      </c>
      <c r="F42055" s="7" t="s">
        <v>119</v>
      </c>
    </row>
    <row r="42056" spans="2:6" ht="38.25" x14ac:dyDescent="0.25">
      <c r="B42056" s="38" t="s">
        <v>49988</v>
      </c>
      <c r="C42056" s="39"/>
      <c r="D42056" s="39" t="s">
        <v>75696</v>
      </c>
      <c r="E42056" s="38" t="s">
        <v>75697</v>
      </c>
      <c r="F42056" s="40" t="s">
        <v>26402</v>
      </c>
    </row>
    <row r="42057" spans="2:6" ht="38.25" x14ac:dyDescent="0.25">
      <c r="B42057" s="38" t="s">
        <v>45779</v>
      </c>
      <c r="C42057" s="39" t="s">
        <v>63598</v>
      </c>
      <c r="D42057" s="39" t="s">
        <v>63599</v>
      </c>
      <c r="E42057" s="38" t="s">
        <v>63600</v>
      </c>
      <c r="F42057" s="40" t="s">
        <v>26402</v>
      </c>
    </row>
    <row r="42058" spans="2:6" ht="38.25" x14ac:dyDescent="0.25">
      <c r="B42058" s="38" t="s">
        <v>41177</v>
      </c>
      <c r="C42058" s="39" t="s">
        <v>51408</v>
      </c>
      <c r="D42058" s="39" t="s">
        <v>51409</v>
      </c>
      <c r="E42058" s="38" t="s">
        <v>51410</v>
      </c>
      <c r="F42058" s="40" t="s">
        <v>26402</v>
      </c>
    </row>
    <row r="42059" spans="2:6" ht="25.5" x14ac:dyDescent="0.25">
      <c r="B42059" s="7" t="s">
        <v>33806</v>
      </c>
      <c r="C42059" s="37" t="s">
        <v>38796</v>
      </c>
      <c r="D42059" s="37" t="s">
        <v>38797</v>
      </c>
      <c r="E42059" s="7" t="s">
        <v>131575</v>
      </c>
      <c r="F42059" s="7" t="s">
        <v>119</v>
      </c>
    </row>
    <row r="42060" spans="2:6" ht="38.25" x14ac:dyDescent="0.25">
      <c r="B42060" s="38" t="s">
        <v>34752</v>
      </c>
      <c r="C42060" s="39"/>
      <c r="D42060" s="39" t="s">
        <v>40811</v>
      </c>
      <c r="E42060" s="38" t="s">
        <v>40812</v>
      </c>
      <c r="F42060" s="40" t="s">
        <v>26402</v>
      </c>
    </row>
    <row r="42061" spans="2:6" ht="38.25" x14ac:dyDescent="0.25">
      <c r="B42061" s="38" t="s">
        <v>49123</v>
      </c>
      <c r="C42061" s="39" t="s">
        <v>73426</v>
      </c>
      <c r="D42061" s="39" t="s">
        <v>73427</v>
      </c>
      <c r="E42061" s="38" t="s">
        <v>73428</v>
      </c>
      <c r="F42061" s="40" t="s">
        <v>26402</v>
      </c>
    </row>
    <row r="42062" spans="2:6" ht="38.25" x14ac:dyDescent="0.25">
      <c r="B42062" s="38" t="s">
        <v>85382</v>
      </c>
      <c r="C42062" s="39" t="s">
        <v>111224</v>
      </c>
      <c r="D42062" s="39" t="s">
        <v>111225</v>
      </c>
      <c r="E42062" s="38" t="s">
        <v>111226</v>
      </c>
      <c r="F42062" s="40" t="s">
        <v>26402</v>
      </c>
    </row>
    <row r="42063" spans="2:6" ht="38.25" x14ac:dyDescent="0.25">
      <c r="B42063" s="38" t="s">
        <v>49527</v>
      </c>
      <c r="C42063" s="39" t="s">
        <v>74616</v>
      </c>
      <c r="D42063" s="39" t="s">
        <v>74617</v>
      </c>
      <c r="E42063" s="38" t="s">
        <v>74618</v>
      </c>
      <c r="F42063" s="40" t="s">
        <v>26402</v>
      </c>
    </row>
    <row r="42064" spans="2:6" ht="25.5" x14ac:dyDescent="0.25">
      <c r="B42064" s="38" t="s">
        <v>47684</v>
      </c>
      <c r="C42064" s="39" t="s">
        <v>69227</v>
      </c>
      <c r="D42064" s="39" t="s">
        <v>69228</v>
      </c>
      <c r="E42064" s="38" t="s">
        <v>69229</v>
      </c>
      <c r="F42064" s="40" t="s">
        <v>26402</v>
      </c>
    </row>
    <row r="42065" spans="2:6" ht="38.25" x14ac:dyDescent="0.25">
      <c r="B42065" s="38" t="s">
        <v>84529</v>
      </c>
      <c r="C42065" s="39"/>
      <c r="D42065" s="39" t="s">
        <v>108913</v>
      </c>
      <c r="E42065" s="38" t="s">
        <v>108914</v>
      </c>
      <c r="F42065" s="40" t="s">
        <v>26402</v>
      </c>
    </row>
    <row r="42066" spans="2:6" ht="38.25" x14ac:dyDescent="0.25">
      <c r="B42066" s="38" t="s">
        <v>77599</v>
      </c>
      <c r="C42066" s="39"/>
      <c r="D42066" s="39" t="s">
        <v>87199</v>
      </c>
      <c r="E42066" s="38" t="s">
        <v>87200</v>
      </c>
      <c r="F42066" s="40" t="s">
        <v>26402</v>
      </c>
    </row>
    <row r="42067" spans="2:6" ht="38.25" x14ac:dyDescent="0.25">
      <c r="B42067" s="38" t="s">
        <v>48785</v>
      </c>
      <c r="C42067" s="39" t="s">
        <v>72439</v>
      </c>
      <c r="D42067" s="39" t="s">
        <v>72440</v>
      </c>
      <c r="E42067" s="38" t="s">
        <v>72441</v>
      </c>
      <c r="F42067" s="40" t="s">
        <v>26402</v>
      </c>
    </row>
    <row r="42068" spans="2:6" ht="38.25" x14ac:dyDescent="0.25">
      <c r="B42068" s="38" t="s">
        <v>34644</v>
      </c>
      <c r="C42068" s="39"/>
      <c r="D42068" s="39" t="s">
        <v>40567</v>
      </c>
      <c r="E42068" s="38" t="s">
        <v>40568</v>
      </c>
      <c r="F42068" s="40" t="s">
        <v>26402</v>
      </c>
    </row>
    <row r="42069" spans="2:6" ht="38.25" x14ac:dyDescent="0.25">
      <c r="B42069" s="38" t="s">
        <v>112367</v>
      </c>
      <c r="C42069" s="39"/>
      <c r="D42069" s="39" t="s">
        <v>119902</v>
      </c>
      <c r="E42069" s="38" t="s">
        <v>119903</v>
      </c>
      <c r="F42069" s="40" t="s">
        <v>26402</v>
      </c>
    </row>
    <row r="42070" spans="2:6" ht="38.25" x14ac:dyDescent="0.25">
      <c r="B42070" s="38" t="s">
        <v>111998</v>
      </c>
      <c r="C42070" s="39"/>
      <c r="D42070" s="39" t="s">
        <v>119156</v>
      </c>
      <c r="E42070" s="38" t="s">
        <v>119157</v>
      </c>
      <c r="F42070" s="40" t="s">
        <v>26402</v>
      </c>
    </row>
    <row r="42071" spans="2:6" ht="38.25" x14ac:dyDescent="0.25">
      <c r="B42071" s="38" t="s">
        <v>84335</v>
      </c>
      <c r="C42071" s="39" t="s">
        <v>38309</v>
      </c>
      <c r="D42071" s="39" t="s">
        <v>108478</v>
      </c>
      <c r="E42071" s="38" t="s">
        <v>108479</v>
      </c>
      <c r="F42071" s="40" t="s">
        <v>26402</v>
      </c>
    </row>
    <row r="42072" spans="2:6" ht="38.25" x14ac:dyDescent="0.25">
      <c r="B42072" s="38" t="s">
        <v>47983</v>
      </c>
      <c r="C42072" s="39" t="s">
        <v>70100</v>
      </c>
      <c r="D42072" s="39" t="s">
        <v>70101</v>
      </c>
      <c r="E42072" s="38" t="s">
        <v>70102</v>
      </c>
      <c r="F42072" s="40" t="s">
        <v>26402</v>
      </c>
    </row>
    <row r="42073" spans="2:6" ht="38.25" x14ac:dyDescent="0.25">
      <c r="B42073" s="38" t="s">
        <v>44965</v>
      </c>
      <c r="C42073" s="39" t="s">
        <v>61214</v>
      </c>
      <c r="D42073" s="39" t="s">
        <v>61215</v>
      </c>
      <c r="E42073" s="38" t="s">
        <v>61216</v>
      </c>
      <c r="F42073" s="40" t="s">
        <v>26402</v>
      </c>
    </row>
    <row r="42074" spans="2:6" ht="38.25" x14ac:dyDescent="0.25">
      <c r="B42074" s="38" t="s">
        <v>50518</v>
      </c>
      <c r="C42074" s="39" t="s">
        <v>38309</v>
      </c>
      <c r="D42074" s="39" t="s">
        <v>76843</v>
      </c>
      <c r="E42074" s="38" t="s">
        <v>76844</v>
      </c>
      <c r="F42074" s="40" t="s">
        <v>26402</v>
      </c>
    </row>
    <row r="42075" spans="2:6" ht="38.25" x14ac:dyDescent="0.25">
      <c r="B42075" s="38" t="s">
        <v>47011</v>
      </c>
      <c r="C42075" s="39" t="s">
        <v>67228</v>
      </c>
      <c r="D42075" s="39" t="s">
        <v>67229</v>
      </c>
      <c r="E42075" s="38" t="s">
        <v>67230</v>
      </c>
      <c r="F42075" s="40" t="s">
        <v>26402</v>
      </c>
    </row>
    <row r="42076" spans="2:6" ht="38.25" x14ac:dyDescent="0.25">
      <c r="B42076" s="38" t="s">
        <v>48797</v>
      </c>
      <c r="C42076" s="39" t="s">
        <v>72474</v>
      </c>
      <c r="D42076" s="39" t="s">
        <v>72475</v>
      </c>
      <c r="E42076" s="38" t="s">
        <v>72476</v>
      </c>
      <c r="F42076" s="40" t="s">
        <v>26402</v>
      </c>
    </row>
    <row r="42077" spans="2:6" ht="38.25" x14ac:dyDescent="0.25">
      <c r="B42077" s="7" t="s">
        <v>33807</v>
      </c>
      <c r="C42077" s="37" t="s">
        <v>38798</v>
      </c>
      <c r="D42077" s="37" t="s">
        <v>38799</v>
      </c>
      <c r="E42077" s="7" t="s">
        <v>131576</v>
      </c>
      <c r="F42077" s="7" t="s">
        <v>119</v>
      </c>
    </row>
    <row r="42078" spans="2:6" ht="38.25" x14ac:dyDescent="0.25">
      <c r="B42078" s="38" t="s">
        <v>45112</v>
      </c>
      <c r="C42078" s="39" t="s">
        <v>61643</v>
      </c>
      <c r="D42078" s="39" t="s">
        <v>61644</v>
      </c>
      <c r="E42078" s="38" t="s">
        <v>61645</v>
      </c>
      <c r="F42078" s="40" t="s">
        <v>26402</v>
      </c>
    </row>
    <row r="42079" spans="2:6" ht="38.25" x14ac:dyDescent="0.25">
      <c r="B42079" s="38" t="s">
        <v>42187</v>
      </c>
      <c r="C42079" s="39" t="s">
        <v>54124</v>
      </c>
      <c r="D42079" s="39" t="s">
        <v>54125</v>
      </c>
      <c r="E42079" s="38" t="s">
        <v>54126</v>
      </c>
      <c r="F42079" s="40" t="s">
        <v>26402</v>
      </c>
    </row>
    <row r="42080" spans="2:6" ht="38.25" x14ac:dyDescent="0.25">
      <c r="B42080" s="38" t="s">
        <v>47074</v>
      </c>
      <c r="C42080" s="39" t="s">
        <v>67415</v>
      </c>
      <c r="D42080" s="39" t="s">
        <v>67416</v>
      </c>
      <c r="E42080" s="38" t="s">
        <v>67417</v>
      </c>
      <c r="F42080" s="40" t="s">
        <v>26402</v>
      </c>
    </row>
    <row r="42081" spans="2:6" ht="38.25" x14ac:dyDescent="0.25">
      <c r="B42081" s="38" t="s">
        <v>46841</v>
      </c>
      <c r="C42081" s="39" t="s">
        <v>66728</v>
      </c>
      <c r="D42081" s="39" t="s">
        <v>66729</v>
      </c>
      <c r="E42081" s="38" t="s">
        <v>128830</v>
      </c>
      <c r="F42081" s="40" t="s">
        <v>26402</v>
      </c>
    </row>
    <row r="42082" spans="2:6" ht="38.25" x14ac:dyDescent="0.25">
      <c r="B42082" s="38" t="s">
        <v>48501</v>
      </c>
      <c r="C42082" s="39" t="s">
        <v>71615</v>
      </c>
      <c r="D42082" s="39" t="s">
        <v>71616</v>
      </c>
      <c r="E42082" s="38" t="s">
        <v>71617</v>
      </c>
      <c r="F42082" s="40" t="s">
        <v>26402</v>
      </c>
    </row>
    <row r="42083" spans="2:6" ht="38.25" x14ac:dyDescent="0.25">
      <c r="B42083" s="38" t="s">
        <v>46237</v>
      </c>
      <c r="C42083" s="39" t="s">
        <v>64956</v>
      </c>
      <c r="D42083" s="39" t="s">
        <v>64957</v>
      </c>
      <c r="E42083" s="38" t="s">
        <v>64958</v>
      </c>
      <c r="F42083" s="40" t="s">
        <v>26402</v>
      </c>
    </row>
    <row r="42084" spans="2:6" ht="25.5" x14ac:dyDescent="0.25">
      <c r="B42084" s="38" t="s">
        <v>42980</v>
      </c>
      <c r="C42084" s="39" t="s">
        <v>38309</v>
      </c>
      <c r="D42084" s="39" t="s">
        <v>56180</v>
      </c>
      <c r="E42084" s="38" t="s">
        <v>56181</v>
      </c>
      <c r="F42084" s="40" t="s">
        <v>26402</v>
      </c>
    </row>
    <row r="42085" spans="2:6" ht="38.25" x14ac:dyDescent="0.25">
      <c r="B42085" s="38" t="s">
        <v>47247</v>
      </c>
      <c r="C42085" s="39" t="s">
        <v>67924</v>
      </c>
      <c r="D42085" s="39" t="s">
        <v>67925</v>
      </c>
      <c r="E42085" s="38" t="s">
        <v>67926</v>
      </c>
      <c r="F42085" s="40" t="s">
        <v>26402</v>
      </c>
    </row>
    <row r="42086" spans="2:6" ht="38.25" x14ac:dyDescent="0.25">
      <c r="B42086" s="38" t="s">
        <v>42982</v>
      </c>
      <c r="C42086" s="39"/>
      <c r="D42086" s="39" t="s">
        <v>56184</v>
      </c>
      <c r="E42086" s="38" t="s">
        <v>56185</v>
      </c>
      <c r="F42086" s="40" t="s">
        <v>26402</v>
      </c>
    </row>
    <row r="42087" spans="2:6" ht="38.25" x14ac:dyDescent="0.25">
      <c r="B42087" s="38" t="s">
        <v>83495</v>
      </c>
      <c r="C42087" s="39" t="s">
        <v>38309</v>
      </c>
      <c r="D42087" s="39" t="s">
        <v>105800</v>
      </c>
      <c r="E42087" s="38" t="s">
        <v>128831</v>
      </c>
      <c r="F42087" s="40" t="s">
        <v>26402</v>
      </c>
    </row>
    <row r="42088" spans="2:6" ht="38.25" x14ac:dyDescent="0.25">
      <c r="B42088" s="38" t="s">
        <v>34390</v>
      </c>
      <c r="C42088" s="39" t="s">
        <v>38309</v>
      </c>
      <c r="D42088" s="39" t="s">
        <v>39943</v>
      </c>
      <c r="E42088" s="38" t="s">
        <v>128832</v>
      </c>
      <c r="F42088" s="40" t="s">
        <v>26402</v>
      </c>
    </row>
    <row r="42089" spans="2:6" ht="25.5" x14ac:dyDescent="0.25">
      <c r="B42089" s="38" t="s">
        <v>44497</v>
      </c>
      <c r="C42089" s="39" t="s">
        <v>59840</v>
      </c>
      <c r="D42089" s="39" t="s">
        <v>59841</v>
      </c>
      <c r="E42089" s="38" t="s">
        <v>59842</v>
      </c>
      <c r="F42089" s="40" t="s">
        <v>26402</v>
      </c>
    </row>
    <row r="42090" spans="2:6" ht="38.25" x14ac:dyDescent="0.25">
      <c r="B42090" s="38" t="s">
        <v>49223</v>
      </c>
      <c r="C42090" s="39" t="s">
        <v>73725</v>
      </c>
      <c r="D42090" s="39" t="s">
        <v>73726</v>
      </c>
      <c r="E42090" s="38" t="s">
        <v>73727</v>
      </c>
      <c r="F42090" s="40" t="s">
        <v>26402</v>
      </c>
    </row>
    <row r="42091" spans="2:6" ht="51" x14ac:dyDescent="0.25">
      <c r="B42091" s="38" t="s">
        <v>44103</v>
      </c>
      <c r="C42091" s="39" t="s">
        <v>58683</v>
      </c>
      <c r="D42091" s="39" t="s">
        <v>58684</v>
      </c>
      <c r="E42091" s="38" t="s">
        <v>128833</v>
      </c>
      <c r="F42091" s="40" t="s">
        <v>26402</v>
      </c>
    </row>
    <row r="42092" spans="2:6" ht="25.5" x14ac:dyDescent="0.25">
      <c r="B42092" s="7" t="s">
        <v>33808</v>
      </c>
      <c r="C42092" s="37" t="s">
        <v>38800</v>
      </c>
      <c r="D42092" s="37" t="s">
        <v>38801</v>
      </c>
      <c r="E42092" s="7" t="s">
        <v>131577</v>
      </c>
      <c r="F42092" s="7" t="s">
        <v>119</v>
      </c>
    </row>
    <row r="42093" spans="2:6" ht="38.25" x14ac:dyDescent="0.25">
      <c r="B42093" s="38" t="s">
        <v>47124</v>
      </c>
      <c r="C42093" s="39" t="s">
        <v>67557</v>
      </c>
      <c r="D42093" s="39" t="s">
        <v>67558</v>
      </c>
      <c r="E42093" s="38" t="s">
        <v>128834</v>
      </c>
      <c r="F42093" s="40" t="s">
        <v>26402</v>
      </c>
    </row>
    <row r="42094" spans="2:6" ht="38.25" x14ac:dyDescent="0.25">
      <c r="B42094" s="38" t="s">
        <v>49393</v>
      </c>
      <c r="C42094" s="39" t="s">
        <v>74224</v>
      </c>
      <c r="D42094" s="39" t="s">
        <v>74225</v>
      </c>
      <c r="E42094" s="38" t="s">
        <v>128835</v>
      </c>
      <c r="F42094" s="40" t="s">
        <v>26402</v>
      </c>
    </row>
    <row r="42095" spans="2:6" ht="38.25" x14ac:dyDescent="0.25">
      <c r="B42095" s="38" t="s">
        <v>45935</v>
      </c>
      <c r="C42095" s="39" t="s">
        <v>64057</v>
      </c>
      <c r="D42095" s="39" t="s">
        <v>64058</v>
      </c>
      <c r="E42095" s="38" t="s">
        <v>64059</v>
      </c>
      <c r="F42095" s="40" t="s">
        <v>26402</v>
      </c>
    </row>
    <row r="42096" spans="2:6" ht="38.25" x14ac:dyDescent="0.25">
      <c r="B42096" s="38" t="s">
        <v>45527</v>
      </c>
      <c r="C42096" s="39" t="s">
        <v>62861</v>
      </c>
      <c r="D42096" s="39" t="s">
        <v>62862</v>
      </c>
      <c r="E42096" s="38" t="s">
        <v>62863</v>
      </c>
      <c r="F42096" s="40" t="s">
        <v>26402</v>
      </c>
    </row>
    <row r="42097" spans="2:6" ht="38.25" x14ac:dyDescent="0.25">
      <c r="B42097" s="38" t="s">
        <v>42801</v>
      </c>
      <c r="C42097" s="39" t="s">
        <v>38309</v>
      </c>
      <c r="D42097" s="39" t="s">
        <v>55819</v>
      </c>
      <c r="E42097" s="38" t="s">
        <v>55820</v>
      </c>
      <c r="F42097" s="40" t="s">
        <v>26402</v>
      </c>
    </row>
    <row r="42098" spans="2:6" ht="38.25" x14ac:dyDescent="0.25">
      <c r="B42098" s="38" t="s">
        <v>48150</v>
      </c>
      <c r="C42098" s="39" t="s">
        <v>70582</v>
      </c>
      <c r="D42098" s="39" t="s">
        <v>70583</v>
      </c>
      <c r="E42098" s="38" t="s">
        <v>70584</v>
      </c>
      <c r="F42098" s="40" t="s">
        <v>26402</v>
      </c>
    </row>
    <row r="42099" spans="2:6" ht="38.25" x14ac:dyDescent="0.25">
      <c r="B42099" s="38" t="s">
        <v>47532</v>
      </c>
      <c r="C42099" s="39" t="s">
        <v>68768</v>
      </c>
      <c r="D42099" s="39" t="s">
        <v>68769</v>
      </c>
      <c r="E42099" s="38" t="s">
        <v>68770</v>
      </c>
      <c r="F42099" s="40" t="s">
        <v>26402</v>
      </c>
    </row>
    <row r="42100" spans="2:6" ht="38.25" x14ac:dyDescent="0.25">
      <c r="B42100" s="38" t="s">
        <v>43213</v>
      </c>
      <c r="C42100" s="39" t="s">
        <v>38309</v>
      </c>
      <c r="D42100" s="39" t="s">
        <v>56648</v>
      </c>
      <c r="E42100" s="38" t="s">
        <v>56649</v>
      </c>
      <c r="F42100" s="40" t="s">
        <v>26402</v>
      </c>
    </row>
    <row r="42101" spans="2:6" ht="38.25" x14ac:dyDescent="0.25">
      <c r="B42101" s="38" t="s">
        <v>41267</v>
      </c>
      <c r="C42101" s="39" t="s">
        <v>38309</v>
      </c>
      <c r="D42101" s="39" t="s">
        <v>51586</v>
      </c>
      <c r="E42101" s="38" t="s">
        <v>51587</v>
      </c>
      <c r="F42101" s="40" t="s">
        <v>26402</v>
      </c>
    </row>
    <row r="42102" spans="2:6" ht="38.25" x14ac:dyDescent="0.25">
      <c r="B42102" s="38" t="s">
        <v>47364</v>
      </c>
      <c r="C42102" s="39" t="s">
        <v>68274</v>
      </c>
      <c r="D42102" s="39" t="s">
        <v>68275</v>
      </c>
      <c r="E42102" s="38" t="s">
        <v>68276</v>
      </c>
      <c r="F42102" s="40" t="s">
        <v>26402</v>
      </c>
    </row>
    <row r="42103" spans="2:6" ht="38.25" x14ac:dyDescent="0.25">
      <c r="B42103" s="38" t="s">
        <v>49423</v>
      </c>
      <c r="C42103" s="39" t="s">
        <v>74311</v>
      </c>
      <c r="D42103" s="39" t="s">
        <v>74312</v>
      </c>
      <c r="E42103" s="38" t="s">
        <v>74313</v>
      </c>
      <c r="F42103" s="40" t="s">
        <v>26402</v>
      </c>
    </row>
    <row r="42104" spans="2:6" ht="38.25" x14ac:dyDescent="0.25">
      <c r="B42104" s="38" t="s">
        <v>49356</v>
      </c>
      <c r="C42104" s="39" t="s">
        <v>74114</v>
      </c>
      <c r="D42104" s="39" t="s">
        <v>74115</v>
      </c>
      <c r="E42104" s="38" t="s">
        <v>74116</v>
      </c>
      <c r="F42104" s="40" t="s">
        <v>26402</v>
      </c>
    </row>
    <row r="42105" spans="2:6" ht="38.25" x14ac:dyDescent="0.25">
      <c r="B42105" s="38" t="s">
        <v>46517</v>
      </c>
      <c r="C42105" s="39" t="s">
        <v>65775</v>
      </c>
      <c r="D42105" s="39" t="s">
        <v>65776</v>
      </c>
      <c r="E42105" s="38" t="s">
        <v>65777</v>
      </c>
      <c r="F42105" s="40" t="s">
        <v>26402</v>
      </c>
    </row>
    <row r="42106" spans="2:6" ht="38.25" x14ac:dyDescent="0.25">
      <c r="B42106" s="38" t="s">
        <v>45994</v>
      </c>
      <c r="C42106" s="39" t="s">
        <v>64231</v>
      </c>
      <c r="D42106" s="39" t="s">
        <v>64232</v>
      </c>
      <c r="E42106" s="38" t="s">
        <v>64233</v>
      </c>
      <c r="F42106" s="40" t="s">
        <v>26402</v>
      </c>
    </row>
    <row r="42107" spans="2:6" ht="38.25" x14ac:dyDescent="0.25">
      <c r="B42107" s="38" t="s">
        <v>42891</v>
      </c>
      <c r="C42107" s="39" t="s">
        <v>38309</v>
      </c>
      <c r="D42107" s="39" t="s">
        <v>56001</v>
      </c>
      <c r="E42107" s="38" t="s">
        <v>56002</v>
      </c>
      <c r="F42107" s="40" t="s">
        <v>26402</v>
      </c>
    </row>
    <row r="42108" spans="2:6" ht="38.25" x14ac:dyDescent="0.25">
      <c r="B42108" s="38" t="s">
        <v>82798</v>
      </c>
      <c r="C42108" s="39" t="s">
        <v>38309</v>
      </c>
      <c r="D42108" s="39" t="s">
        <v>104145</v>
      </c>
      <c r="E42108" s="38" t="s">
        <v>104146</v>
      </c>
      <c r="F42108" s="40" t="s">
        <v>26402</v>
      </c>
    </row>
    <row r="42109" spans="2:6" ht="38.25" x14ac:dyDescent="0.25">
      <c r="B42109" s="38" t="s">
        <v>47637</v>
      </c>
      <c r="C42109" s="39" t="s">
        <v>69082</v>
      </c>
      <c r="D42109" s="39" t="s">
        <v>69083</v>
      </c>
      <c r="E42109" s="38" t="s">
        <v>69084</v>
      </c>
      <c r="F42109" s="40" t="s">
        <v>26402</v>
      </c>
    </row>
    <row r="42110" spans="2:6" ht="38.25" x14ac:dyDescent="0.25">
      <c r="B42110" s="38" t="s">
        <v>48484</v>
      </c>
      <c r="C42110" s="39" t="s">
        <v>71568</v>
      </c>
      <c r="D42110" s="39" t="s">
        <v>71569</v>
      </c>
      <c r="E42110" s="38" t="s">
        <v>128836</v>
      </c>
      <c r="F42110" s="40" t="s">
        <v>26402</v>
      </c>
    </row>
    <row r="42111" spans="2:6" ht="38.25" x14ac:dyDescent="0.25">
      <c r="B42111" s="38" t="s">
        <v>45113</v>
      </c>
      <c r="C42111" s="39" t="s">
        <v>61646</v>
      </c>
      <c r="D42111" s="39" t="s">
        <v>61647</v>
      </c>
      <c r="E42111" s="38" t="s">
        <v>61645</v>
      </c>
      <c r="F42111" s="40" t="s">
        <v>26402</v>
      </c>
    </row>
    <row r="42112" spans="2:6" ht="38.25" x14ac:dyDescent="0.25">
      <c r="B42112" s="38" t="s">
        <v>46080</v>
      </c>
      <c r="C42112" s="39" t="s">
        <v>64487</v>
      </c>
      <c r="D42112" s="39" t="s">
        <v>64488</v>
      </c>
      <c r="E42112" s="38" t="s">
        <v>64489</v>
      </c>
      <c r="F42112" s="40" t="s">
        <v>26402</v>
      </c>
    </row>
    <row r="42113" spans="2:6" ht="51" x14ac:dyDescent="0.25">
      <c r="B42113" s="38" t="s">
        <v>49071</v>
      </c>
      <c r="C42113" s="39" t="s">
        <v>73272</v>
      </c>
      <c r="D42113" s="39" t="s">
        <v>73273</v>
      </c>
      <c r="E42113" s="38" t="s">
        <v>128837</v>
      </c>
      <c r="F42113" s="40" t="s">
        <v>26402</v>
      </c>
    </row>
    <row r="42114" spans="2:6" ht="38.25" x14ac:dyDescent="0.25">
      <c r="B42114" s="38" t="s">
        <v>42956</v>
      </c>
      <c r="C42114" s="39" t="s">
        <v>38309</v>
      </c>
      <c r="D42114" s="39" t="s">
        <v>56132</v>
      </c>
      <c r="E42114" s="38" t="s">
        <v>56133</v>
      </c>
      <c r="F42114" s="40" t="s">
        <v>26402</v>
      </c>
    </row>
    <row r="42115" spans="2:6" ht="38.25" x14ac:dyDescent="0.25">
      <c r="B42115" s="38" t="s">
        <v>43047</v>
      </c>
      <c r="C42115" s="39"/>
      <c r="D42115" s="39" t="s">
        <v>56315</v>
      </c>
      <c r="E42115" s="38" t="s">
        <v>56316</v>
      </c>
      <c r="F42115" s="40" t="s">
        <v>26402</v>
      </c>
    </row>
    <row r="42116" spans="2:6" ht="38.25" x14ac:dyDescent="0.25">
      <c r="B42116" s="38" t="s">
        <v>43979</v>
      </c>
      <c r="C42116" s="39" t="s">
        <v>38309</v>
      </c>
      <c r="D42116" s="39" t="s">
        <v>58324</v>
      </c>
      <c r="E42116" s="38" t="s">
        <v>58325</v>
      </c>
      <c r="F42116" s="40" t="s">
        <v>26402</v>
      </c>
    </row>
    <row r="42117" spans="2:6" ht="38.25" x14ac:dyDescent="0.25">
      <c r="B42117" s="38" t="s">
        <v>44695</v>
      </c>
      <c r="C42117" s="39" t="s">
        <v>60419</v>
      </c>
      <c r="D42117" s="39" t="s">
        <v>60420</v>
      </c>
      <c r="E42117" s="38" t="s">
        <v>60421</v>
      </c>
      <c r="F42117" s="40" t="s">
        <v>26402</v>
      </c>
    </row>
    <row r="42118" spans="2:6" ht="38.25" x14ac:dyDescent="0.25">
      <c r="B42118" s="38" t="s">
        <v>49318</v>
      </c>
      <c r="C42118" s="39" t="s">
        <v>74004</v>
      </c>
      <c r="D42118" s="39" t="s">
        <v>74005</v>
      </c>
      <c r="E42118" s="38" t="s">
        <v>74006</v>
      </c>
      <c r="F42118" s="40" t="s">
        <v>26402</v>
      </c>
    </row>
    <row r="42119" spans="2:6" ht="38.25" x14ac:dyDescent="0.25">
      <c r="B42119" s="38" t="s">
        <v>43308</v>
      </c>
      <c r="C42119" s="39" t="s">
        <v>38309</v>
      </c>
      <c r="D42119" s="39" t="s">
        <v>56837</v>
      </c>
      <c r="E42119" s="38" t="s">
        <v>56838</v>
      </c>
      <c r="F42119" s="40" t="s">
        <v>26402</v>
      </c>
    </row>
    <row r="42120" spans="2:6" ht="38.25" x14ac:dyDescent="0.25">
      <c r="B42120" s="38" t="s">
        <v>50242</v>
      </c>
      <c r="C42120" s="39" t="s">
        <v>76265</v>
      </c>
      <c r="D42120" s="39" t="s">
        <v>76266</v>
      </c>
      <c r="E42120" s="38" t="s">
        <v>76267</v>
      </c>
      <c r="F42120" s="40" t="s">
        <v>26402</v>
      </c>
    </row>
    <row r="42121" spans="2:6" ht="38.25" x14ac:dyDescent="0.25">
      <c r="B42121" s="38" t="s">
        <v>50237</v>
      </c>
      <c r="C42121" s="39" t="s">
        <v>76251</v>
      </c>
      <c r="D42121" s="39" t="s">
        <v>76252</v>
      </c>
      <c r="E42121" s="38" t="s">
        <v>76253</v>
      </c>
      <c r="F42121" s="40" t="s">
        <v>26402</v>
      </c>
    </row>
    <row r="42122" spans="2:6" ht="38.25" x14ac:dyDescent="0.25">
      <c r="B42122" s="38" t="s">
        <v>47897</v>
      </c>
      <c r="C42122" s="39" t="s">
        <v>69848</v>
      </c>
      <c r="D42122" s="39" t="s">
        <v>69849</v>
      </c>
      <c r="E42122" s="38" t="s">
        <v>69850</v>
      </c>
      <c r="F42122" s="40" t="s">
        <v>26402</v>
      </c>
    </row>
    <row r="42123" spans="2:6" ht="38.25" x14ac:dyDescent="0.25">
      <c r="B42123" s="38" t="s">
        <v>42878</v>
      </c>
      <c r="C42123" s="39" t="s">
        <v>38309</v>
      </c>
      <c r="D42123" s="39" t="s">
        <v>55975</v>
      </c>
      <c r="E42123" s="38" t="s">
        <v>55976</v>
      </c>
      <c r="F42123" s="40" t="s">
        <v>26402</v>
      </c>
    </row>
    <row r="42124" spans="2:6" ht="38.25" x14ac:dyDescent="0.25">
      <c r="B42124" s="38" t="s">
        <v>47459</v>
      </c>
      <c r="C42124" s="39" t="s">
        <v>68554</v>
      </c>
      <c r="D42124" s="39" t="s">
        <v>68555</v>
      </c>
      <c r="E42124" s="38" t="s">
        <v>68556</v>
      </c>
      <c r="F42124" s="40" t="s">
        <v>26402</v>
      </c>
    </row>
    <row r="42125" spans="2:6" ht="38.25" x14ac:dyDescent="0.25">
      <c r="B42125" s="38" t="s">
        <v>48100</v>
      </c>
      <c r="C42125" s="39" t="s">
        <v>70436</v>
      </c>
      <c r="D42125" s="39" t="s">
        <v>70437</v>
      </c>
      <c r="E42125" s="38" t="s">
        <v>70438</v>
      </c>
      <c r="F42125" s="40" t="s">
        <v>26402</v>
      </c>
    </row>
    <row r="42126" spans="2:6" ht="38.25" x14ac:dyDescent="0.25">
      <c r="B42126" s="38" t="s">
        <v>42790</v>
      </c>
      <c r="C42126" s="39" t="s">
        <v>39934</v>
      </c>
      <c r="D42126" s="39" t="s">
        <v>55798</v>
      </c>
      <c r="E42126" s="38" t="s">
        <v>128838</v>
      </c>
      <c r="F42126" s="40" t="s">
        <v>26402</v>
      </c>
    </row>
    <row r="42127" spans="2:6" ht="38.25" x14ac:dyDescent="0.25">
      <c r="B42127" s="38" t="s">
        <v>42917</v>
      </c>
      <c r="C42127" s="39" t="s">
        <v>38309</v>
      </c>
      <c r="D42127" s="39" t="s">
        <v>56054</v>
      </c>
      <c r="E42127" s="38" t="s">
        <v>56055</v>
      </c>
      <c r="F42127" s="40" t="s">
        <v>26402</v>
      </c>
    </row>
    <row r="42128" spans="2:6" ht="38.25" x14ac:dyDescent="0.25">
      <c r="B42128" s="38" t="s">
        <v>47987</v>
      </c>
      <c r="C42128" s="39" t="s">
        <v>70112</v>
      </c>
      <c r="D42128" s="39" t="s">
        <v>70113</v>
      </c>
      <c r="E42128" s="38" t="s">
        <v>70114</v>
      </c>
      <c r="F42128" s="40" t="s">
        <v>26402</v>
      </c>
    </row>
    <row r="42129" spans="2:6" ht="38.25" x14ac:dyDescent="0.25">
      <c r="B42129" s="38" t="s">
        <v>111963</v>
      </c>
      <c r="C42129" s="39" t="s">
        <v>38309</v>
      </c>
      <c r="D42129" s="39" t="s">
        <v>119090</v>
      </c>
      <c r="E42129" s="38" t="s">
        <v>119091</v>
      </c>
      <c r="F42129" s="40" t="s">
        <v>26402</v>
      </c>
    </row>
    <row r="42130" spans="2:6" ht="38.25" x14ac:dyDescent="0.25">
      <c r="B42130" s="38" t="s">
        <v>44304</v>
      </c>
      <c r="C42130" s="39" t="s">
        <v>59273</v>
      </c>
      <c r="D42130" s="39" t="s">
        <v>59274</v>
      </c>
      <c r="E42130" s="38" t="s">
        <v>59275</v>
      </c>
      <c r="F42130" s="40" t="s">
        <v>26402</v>
      </c>
    </row>
    <row r="42131" spans="2:6" ht="38.25" x14ac:dyDescent="0.25">
      <c r="B42131" s="38" t="s">
        <v>43299</v>
      </c>
      <c r="C42131" s="39"/>
      <c r="D42131" s="39" t="s">
        <v>56821</v>
      </c>
      <c r="E42131" s="38" t="s">
        <v>56822</v>
      </c>
      <c r="F42131" s="40" t="s">
        <v>26402</v>
      </c>
    </row>
    <row r="42132" spans="2:6" ht="51" x14ac:dyDescent="0.25">
      <c r="B42132" s="38" t="s">
        <v>49477</v>
      </c>
      <c r="C42132" s="39" t="s">
        <v>74469</v>
      </c>
      <c r="D42132" s="39" t="s">
        <v>74470</v>
      </c>
      <c r="E42132" s="38" t="s">
        <v>128839</v>
      </c>
      <c r="F42132" s="40" t="s">
        <v>26402</v>
      </c>
    </row>
    <row r="42133" spans="2:6" ht="38.25" x14ac:dyDescent="0.25">
      <c r="B42133" s="38" t="s">
        <v>47958</v>
      </c>
      <c r="C42133" s="39" t="s">
        <v>70027</v>
      </c>
      <c r="D42133" s="39" t="s">
        <v>70028</v>
      </c>
      <c r="E42133" s="38" t="s">
        <v>70029</v>
      </c>
      <c r="F42133" s="40" t="s">
        <v>26402</v>
      </c>
    </row>
    <row r="42134" spans="2:6" ht="38.25" x14ac:dyDescent="0.25">
      <c r="B42134" s="38" t="s">
        <v>42880</v>
      </c>
      <c r="C42134" s="39" t="s">
        <v>38309</v>
      </c>
      <c r="D42134" s="39" t="s">
        <v>55979</v>
      </c>
      <c r="E42134" s="38" t="s">
        <v>55980</v>
      </c>
      <c r="F42134" s="40" t="s">
        <v>26402</v>
      </c>
    </row>
    <row r="42135" spans="2:6" ht="38.25" x14ac:dyDescent="0.25">
      <c r="B42135" s="38" t="s">
        <v>43556</v>
      </c>
      <c r="C42135" s="39" t="s">
        <v>38309</v>
      </c>
      <c r="D42135" s="39" t="s">
        <v>57367</v>
      </c>
      <c r="E42135" s="38" t="s">
        <v>57368</v>
      </c>
      <c r="F42135" s="40" t="s">
        <v>26402</v>
      </c>
    </row>
    <row r="42136" spans="2:6" ht="38.25" x14ac:dyDescent="0.25">
      <c r="B42136" s="38" t="s">
        <v>49177</v>
      </c>
      <c r="C42136" s="39" t="s">
        <v>73588</v>
      </c>
      <c r="D42136" s="39" t="s">
        <v>73589</v>
      </c>
      <c r="E42136" s="38" t="s">
        <v>73590</v>
      </c>
      <c r="F42136" s="40" t="s">
        <v>26402</v>
      </c>
    </row>
    <row r="42137" spans="2:6" ht="38.25" x14ac:dyDescent="0.25">
      <c r="B42137" s="38" t="s">
        <v>43903</v>
      </c>
      <c r="C42137" s="39" t="s">
        <v>38309</v>
      </c>
      <c r="D42137" s="39" t="s">
        <v>58170</v>
      </c>
      <c r="E42137" s="38" t="s">
        <v>128840</v>
      </c>
      <c r="F42137" s="40" t="s">
        <v>26402</v>
      </c>
    </row>
    <row r="42138" spans="2:6" ht="38.25" x14ac:dyDescent="0.25">
      <c r="B42138" s="38" t="s">
        <v>43052</v>
      </c>
      <c r="C42138" s="39" t="s">
        <v>38309</v>
      </c>
      <c r="D42138" s="39" t="s">
        <v>56325</v>
      </c>
      <c r="E42138" s="38" t="s">
        <v>56326</v>
      </c>
      <c r="F42138" s="40" t="s">
        <v>26402</v>
      </c>
    </row>
    <row r="42139" spans="2:6" ht="38.25" x14ac:dyDescent="0.25">
      <c r="B42139" s="38" t="s">
        <v>112278</v>
      </c>
      <c r="C42139" s="39" t="s">
        <v>38309</v>
      </c>
      <c r="D42139" s="39" t="s">
        <v>119726</v>
      </c>
      <c r="E42139" s="38" t="s">
        <v>128841</v>
      </c>
      <c r="F42139" s="40" t="s">
        <v>26402</v>
      </c>
    </row>
    <row r="42140" spans="2:6" ht="38.25" x14ac:dyDescent="0.25">
      <c r="B42140" s="38" t="s">
        <v>44694</v>
      </c>
      <c r="C42140" s="39" t="s">
        <v>60416</v>
      </c>
      <c r="D42140" s="39" t="s">
        <v>60417</v>
      </c>
      <c r="E42140" s="38" t="s">
        <v>60418</v>
      </c>
      <c r="F42140" s="40" t="s">
        <v>26402</v>
      </c>
    </row>
    <row r="42141" spans="2:6" ht="38.25" x14ac:dyDescent="0.25">
      <c r="B42141" s="38" t="s">
        <v>43037</v>
      </c>
      <c r="C42141" s="39" t="s">
        <v>39934</v>
      </c>
      <c r="D42141" s="39" t="s">
        <v>56295</v>
      </c>
      <c r="E42141" s="38" t="s">
        <v>56296</v>
      </c>
      <c r="F42141" s="40" t="s">
        <v>26402</v>
      </c>
    </row>
    <row r="42142" spans="2:6" ht="38.25" x14ac:dyDescent="0.25">
      <c r="B42142" s="38" t="s">
        <v>42864</v>
      </c>
      <c r="C42142" s="39"/>
      <c r="D42142" s="39" t="s">
        <v>55947</v>
      </c>
      <c r="E42142" s="38" t="s">
        <v>55948</v>
      </c>
      <c r="F42142" s="40" t="s">
        <v>26402</v>
      </c>
    </row>
    <row r="42143" spans="2:6" ht="38.25" x14ac:dyDescent="0.25">
      <c r="B42143" s="7" t="s">
        <v>33809</v>
      </c>
      <c r="C42143" s="37" t="s">
        <v>38802</v>
      </c>
      <c r="D42143" s="37" t="s">
        <v>38803</v>
      </c>
      <c r="E42143" s="7" t="s">
        <v>131578</v>
      </c>
      <c r="F42143" s="7" t="s">
        <v>119</v>
      </c>
    </row>
    <row r="42144" spans="2:6" ht="38.25" x14ac:dyDescent="0.25">
      <c r="B42144" s="38" t="s">
        <v>45808</v>
      </c>
      <c r="C42144" s="39" t="s">
        <v>63683</v>
      </c>
      <c r="D42144" s="39" t="s">
        <v>63684</v>
      </c>
      <c r="E42144" s="38" t="s">
        <v>63685</v>
      </c>
      <c r="F42144" s="40" t="s">
        <v>26402</v>
      </c>
    </row>
    <row r="42145" spans="2:6" ht="38.25" x14ac:dyDescent="0.25">
      <c r="B42145" s="7" t="s">
        <v>33810</v>
      </c>
      <c r="C42145" s="37">
        <v>311662318900032</v>
      </c>
      <c r="D42145" s="37">
        <v>664898563921</v>
      </c>
      <c r="E42145" s="7" t="s">
        <v>135123</v>
      </c>
      <c r="F42145" s="7" t="s">
        <v>119</v>
      </c>
    </row>
    <row r="42146" spans="2:6" ht="38.25" x14ac:dyDescent="0.25">
      <c r="B42146" s="38" t="s">
        <v>112466</v>
      </c>
      <c r="C42146" s="39" t="s">
        <v>38309</v>
      </c>
      <c r="D42146" s="39" t="s">
        <v>120098</v>
      </c>
      <c r="E42146" s="38" t="s">
        <v>120099</v>
      </c>
      <c r="F42146" s="40" t="s">
        <v>26402</v>
      </c>
    </row>
    <row r="42147" spans="2:6" ht="38.25" x14ac:dyDescent="0.25">
      <c r="B42147" s="38" t="s">
        <v>48338</v>
      </c>
      <c r="C42147" s="39" t="s">
        <v>71131</v>
      </c>
      <c r="D42147" s="39" t="s">
        <v>71132</v>
      </c>
      <c r="E42147" s="38" t="s">
        <v>71133</v>
      </c>
      <c r="F42147" s="40" t="s">
        <v>26402</v>
      </c>
    </row>
    <row r="42148" spans="2:6" ht="38.25" x14ac:dyDescent="0.25">
      <c r="B42148" s="38" t="s">
        <v>82991</v>
      </c>
      <c r="C42148" s="39"/>
      <c r="D42148" s="39" t="s">
        <v>104546</v>
      </c>
      <c r="E42148" s="38" t="s">
        <v>104547</v>
      </c>
      <c r="F42148" s="40" t="s">
        <v>26402</v>
      </c>
    </row>
    <row r="42149" spans="2:6" ht="38.25" x14ac:dyDescent="0.25">
      <c r="B42149" s="38" t="s">
        <v>49798</v>
      </c>
      <c r="C42149" s="39"/>
      <c r="D42149" s="39" t="s">
        <v>75286</v>
      </c>
      <c r="E42149" s="38" t="s">
        <v>75287</v>
      </c>
      <c r="F42149" s="40" t="s">
        <v>26402</v>
      </c>
    </row>
    <row r="42150" spans="2:6" ht="38.25" x14ac:dyDescent="0.25">
      <c r="B42150" s="38" t="s">
        <v>83518</v>
      </c>
      <c r="C42150" s="39"/>
      <c r="D42150" s="39" t="s">
        <v>105845</v>
      </c>
      <c r="E42150" s="38" t="s">
        <v>105846</v>
      </c>
      <c r="F42150" s="40" t="s">
        <v>26402</v>
      </c>
    </row>
    <row r="42151" spans="2:6" ht="38.25" x14ac:dyDescent="0.25">
      <c r="B42151" s="38" t="s">
        <v>46116</v>
      </c>
      <c r="C42151" s="39" t="s">
        <v>64595</v>
      </c>
      <c r="D42151" s="39" t="s">
        <v>64596</v>
      </c>
      <c r="E42151" s="38" t="s">
        <v>64597</v>
      </c>
      <c r="F42151" s="40" t="s">
        <v>26402</v>
      </c>
    </row>
    <row r="42152" spans="2:6" ht="38.25" x14ac:dyDescent="0.25">
      <c r="B42152" s="38" t="s">
        <v>43635</v>
      </c>
      <c r="C42152" s="39"/>
      <c r="D42152" s="39" t="s">
        <v>57532</v>
      </c>
      <c r="E42152" s="38" t="s">
        <v>57533</v>
      </c>
      <c r="F42152" s="40" t="s">
        <v>26402</v>
      </c>
    </row>
    <row r="42153" spans="2:6" ht="38.25" x14ac:dyDescent="0.25">
      <c r="B42153" s="38" t="s">
        <v>44281</v>
      </c>
      <c r="C42153" s="39" t="s">
        <v>59209</v>
      </c>
      <c r="D42153" s="39" t="s">
        <v>59210</v>
      </c>
      <c r="E42153" s="38" t="s">
        <v>59208</v>
      </c>
      <c r="F42153" s="40" t="s">
        <v>26402</v>
      </c>
    </row>
    <row r="42154" spans="2:6" ht="38.25" x14ac:dyDescent="0.25">
      <c r="B42154" s="38" t="s">
        <v>46807</v>
      </c>
      <c r="C42154" s="39" t="s">
        <v>66629</v>
      </c>
      <c r="D42154" s="39" t="s">
        <v>66630</v>
      </c>
      <c r="E42154" s="38" t="s">
        <v>66631</v>
      </c>
      <c r="F42154" s="40" t="s">
        <v>26402</v>
      </c>
    </row>
    <row r="42155" spans="2:6" ht="38.25" x14ac:dyDescent="0.25">
      <c r="B42155" s="38" t="s">
        <v>82808</v>
      </c>
      <c r="C42155" s="39"/>
      <c r="D42155" s="39" t="s">
        <v>104166</v>
      </c>
      <c r="E42155" s="38" t="s">
        <v>104167</v>
      </c>
      <c r="F42155" s="40" t="s">
        <v>26402</v>
      </c>
    </row>
    <row r="42156" spans="2:6" ht="38.25" x14ac:dyDescent="0.25">
      <c r="B42156" s="38" t="s">
        <v>47363</v>
      </c>
      <c r="C42156" s="39" t="s">
        <v>68271</v>
      </c>
      <c r="D42156" s="39" t="s">
        <v>68272</v>
      </c>
      <c r="E42156" s="38" t="s">
        <v>68273</v>
      </c>
      <c r="F42156" s="40" t="s">
        <v>26402</v>
      </c>
    </row>
    <row r="42157" spans="2:6" ht="38.25" x14ac:dyDescent="0.25">
      <c r="B42157" s="38" t="s">
        <v>34709</v>
      </c>
      <c r="C42157" s="39"/>
      <c r="D42157" s="39" t="s">
        <v>40719</v>
      </c>
      <c r="E42157" s="38" t="s">
        <v>40720</v>
      </c>
      <c r="F42157" s="40" t="s">
        <v>26402</v>
      </c>
    </row>
    <row r="42158" spans="2:6" ht="38.25" x14ac:dyDescent="0.25">
      <c r="B42158" s="38" t="s">
        <v>111941</v>
      </c>
      <c r="C42158" s="39"/>
      <c r="D42158" s="39" t="s">
        <v>119052</v>
      </c>
      <c r="E42158" s="38" t="s">
        <v>128842</v>
      </c>
      <c r="F42158" s="40" t="s">
        <v>26402</v>
      </c>
    </row>
    <row r="42159" spans="2:6" ht="38.25" x14ac:dyDescent="0.25">
      <c r="B42159" s="38" t="s">
        <v>34627</v>
      </c>
      <c r="C42159" s="39"/>
      <c r="D42159" s="39" t="s">
        <v>40531</v>
      </c>
      <c r="E42159" s="38" t="s">
        <v>40532</v>
      </c>
      <c r="F42159" s="40" t="s">
        <v>26402</v>
      </c>
    </row>
    <row r="42160" spans="2:6" ht="38.25" x14ac:dyDescent="0.25">
      <c r="B42160" s="38" t="s">
        <v>85459</v>
      </c>
      <c r="C42160" s="39"/>
      <c r="D42160" s="39" t="s">
        <v>111399</v>
      </c>
      <c r="E42160" s="38" t="s">
        <v>111400</v>
      </c>
      <c r="F42160" s="40" t="s">
        <v>26402</v>
      </c>
    </row>
    <row r="42161" spans="2:6" ht="38.25" x14ac:dyDescent="0.25">
      <c r="B42161" s="38" t="s">
        <v>49178</v>
      </c>
      <c r="C42161" s="39" t="s">
        <v>73591</v>
      </c>
      <c r="D42161" s="39" t="s">
        <v>73592</v>
      </c>
      <c r="E42161" s="38" t="s">
        <v>73593</v>
      </c>
      <c r="F42161" s="40" t="s">
        <v>26402</v>
      </c>
    </row>
    <row r="42162" spans="2:6" ht="38.25" x14ac:dyDescent="0.25">
      <c r="B42162" s="38" t="s">
        <v>47546</v>
      </c>
      <c r="C42162" s="39" t="s">
        <v>68809</v>
      </c>
      <c r="D42162" s="39" t="s">
        <v>68810</v>
      </c>
      <c r="E42162" s="38" t="s">
        <v>68811</v>
      </c>
      <c r="F42162" s="40" t="s">
        <v>26402</v>
      </c>
    </row>
    <row r="42163" spans="2:6" ht="38.25" x14ac:dyDescent="0.25">
      <c r="B42163" s="38" t="s">
        <v>47024</v>
      </c>
      <c r="C42163" s="39" t="s">
        <v>67267</v>
      </c>
      <c r="D42163" s="39" t="s">
        <v>67268</v>
      </c>
      <c r="E42163" s="38" t="s">
        <v>67269</v>
      </c>
      <c r="F42163" s="40" t="s">
        <v>26402</v>
      </c>
    </row>
    <row r="42164" spans="2:6" ht="38.25" x14ac:dyDescent="0.25">
      <c r="B42164" s="38" t="s">
        <v>43421</v>
      </c>
      <c r="C42164" s="39"/>
      <c r="D42164" s="39" t="s">
        <v>57091</v>
      </c>
      <c r="E42164" s="38" t="s">
        <v>57092</v>
      </c>
      <c r="F42164" s="40" t="s">
        <v>26402</v>
      </c>
    </row>
    <row r="42165" spans="2:6" ht="38.25" x14ac:dyDescent="0.25">
      <c r="B42165" s="38" t="s">
        <v>79867</v>
      </c>
      <c r="C42165" s="39"/>
      <c r="D42165" s="39" t="s">
        <v>94036</v>
      </c>
      <c r="E42165" s="38" t="s">
        <v>94037</v>
      </c>
      <c r="F42165" s="40" t="s">
        <v>26402</v>
      </c>
    </row>
    <row r="42166" spans="2:6" ht="38.25" x14ac:dyDescent="0.25">
      <c r="B42166" s="38" t="s">
        <v>83382</v>
      </c>
      <c r="C42166" s="39"/>
      <c r="D42166" s="39" t="s">
        <v>105556</v>
      </c>
      <c r="E42166" s="38" t="s">
        <v>105557</v>
      </c>
      <c r="F42166" s="40" t="s">
        <v>26402</v>
      </c>
    </row>
    <row r="42167" spans="2:6" ht="38.25" x14ac:dyDescent="0.25">
      <c r="B42167" s="38" t="s">
        <v>77264</v>
      </c>
      <c r="C42167" s="39"/>
      <c r="D42167" s="39" t="s">
        <v>85936</v>
      </c>
      <c r="E42167" s="38" t="s">
        <v>85935</v>
      </c>
      <c r="F42167" s="40" t="s">
        <v>26402</v>
      </c>
    </row>
    <row r="42168" spans="2:6" ht="38.25" x14ac:dyDescent="0.25">
      <c r="B42168" s="38" t="s">
        <v>41192</v>
      </c>
      <c r="C42168" s="39"/>
      <c r="D42168" s="39" t="s">
        <v>51438</v>
      </c>
      <c r="E42168" s="38" t="s">
        <v>51439</v>
      </c>
      <c r="F42168" s="40" t="s">
        <v>26402</v>
      </c>
    </row>
    <row r="42169" spans="2:6" ht="38.25" x14ac:dyDescent="0.25">
      <c r="B42169" s="38" t="s">
        <v>47600</v>
      </c>
      <c r="C42169" s="39" t="s">
        <v>68972</v>
      </c>
      <c r="D42169" s="39" t="s">
        <v>68973</v>
      </c>
      <c r="E42169" s="38" t="s">
        <v>68974</v>
      </c>
      <c r="F42169" s="40" t="s">
        <v>26402</v>
      </c>
    </row>
    <row r="42170" spans="2:6" ht="38.25" x14ac:dyDescent="0.25">
      <c r="B42170" s="38" t="s">
        <v>44155</v>
      </c>
      <c r="C42170" s="39" t="s">
        <v>58835</v>
      </c>
      <c r="D42170" s="39" t="s">
        <v>58836</v>
      </c>
      <c r="E42170" s="38" t="s">
        <v>58837</v>
      </c>
      <c r="F42170" s="40" t="s">
        <v>26402</v>
      </c>
    </row>
    <row r="42171" spans="2:6" ht="38.25" x14ac:dyDescent="0.25">
      <c r="B42171" s="38" t="s">
        <v>85392</v>
      </c>
      <c r="C42171" s="39"/>
      <c r="D42171" s="39" t="s">
        <v>111246</v>
      </c>
      <c r="E42171" s="38" t="s">
        <v>111247</v>
      </c>
      <c r="F42171" s="40" t="s">
        <v>26402</v>
      </c>
    </row>
    <row r="42172" spans="2:6" ht="38.25" x14ac:dyDescent="0.25">
      <c r="B42172" s="38" t="s">
        <v>49244</v>
      </c>
      <c r="C42172" s="39" t="s">
        <v>73787</v>
      </c>
      <c r="D42172" s="39" t="s">
        <v>73788</v>
      </c>
      <c r="E42172" s="38" t="s">
        <v>73789</v>
      </c>
      <c r="F42172" s="40" t="s">
        <v>26402</v>
      </c>
    </row>
    <row r="42173" spans="2:6" ht="38.25" x14ac:dyDescent="0.25">
      <c r="B42173" s="38" t="s">
        <v>48570</v>
      </c>
      <c r="C42173" s="39" t="s">
        <v>71817</v>
      </c>
      <c r="D42173" s="39" t="s">
        <v>71818</v>
      </c>
      <c r="E42173" s="38" t="s">
        <v>71819</v>
      </c>
      <c r="F42173" s="40" t="s">
        <v>26402</v>
      </c>
    </row>
    <row r="42174" spans="2:6" ht="51" x14ac:dyDescent="0.25">
      <c r="B42174" s="38" t="s">
        <v>112136</v>
      </c>
      <c r="C42174" s="39"/>
      <c r="D42174" s="39" t="s">
        <v>119442</v>
      </c>
      <c r="E42174" s="38" t="s">
        <v>128843</v>
      </c>
      <c r="F42174" s="40" t="s">
        <v>26402</v>
      </c>
    </row>
    <row r="42175" spans="2:6" ht="38.25" x14ac:dyDescent="0.25">
      <c r="B42175" s="38" t="s">
        <v>47687</v>
      </c>
      <c r="C42175" s="39" t="s">
        <v>69236</v>
      </c>
      <c r="D42175" s="39" t="s">
        <v>69237</v>
      </c>
      <c r="E42175" s="38" t="s">
        <v>69235</v>
      </c>
      <c r="F42175" s="40" t="s">
        <v>26402</v>
      </c>
    </row>
    <row r="42176" spans="2:6" ht="38.25" x14ac:dyDescent="0.25">
      <c r="B42176" s="38" t="s">
        <v>49839</v>
      </c>
      <c r="C42176" s="39"/>
      <c r="D42176" s="39" t="s">
        <v>75373</v>
      </c>
      <c r="E42176" s="38" t="s">
        <v>75374</v>
      </c>
      <c r="F42176" s="40" t="s">
        <v>26402</v>
      </c>
    </row>
    <row r="42177" spans="2:6" ht="38.25" x14ac:dyDescent="0.25">
      <c r="B42177" s="38" t="s">
        <v>48587</v>
      </c>
      <c r="C42177" s="39" t="s">
        <v>71867</v>
      </c>
      <c r="D42177" s="39" t="s">
        <v>71868</v>
      </c>
      <c r="E42177" s="38" t="s">
        <v>71869</v>
      </c>
      <c r="F42177" s="40" t="s">
        <v>26402</v>
      </c>
    </row>
    <row r="42178" spans="2:6" ht="38.25" x14ac:dyDescent="0.25">
      <c r="B42178" s="38" t="s">
        <v>42204</v>
      </c>
      <c r="C42178" s="39" t="s">
        <v>54173</v>
      </c>
      <c r="D42178" s="39" t="s">
        <v>54174</v>
      </c>
      <c r="E42178" s="38" t="s">
        <v>54175</v>
      </c>
      <c r="F42178" s="40" t="s">
        <v>26402</v>
      </c>
    </row>
    <row r="42179" spans="2:6" ht="38.25" x14ac:dyDescent="0.25">
      <c r="B42179" s="38" t="s">
        <v>43571</v>
      </c>
      <c r="C42179" s="39"/>
      <c r="D42179" s="39" t="s">
        <v>57397</v>
      </c>
      <c r="E42179" s="38" t="s">
        <v>57398</v>
      </c>
      <c r="F42179" s="40" t="s">
        <v>26402</v>
      </c>
    </row>
    <row r="42180" spans="2:6" ht="38.25" x14ac:dyDescent="0.25">
      <c r="B42180" s="38" t="s">
        <v>77263</v>
      </c>
      <c r="C42180" s="39"/>
      <c r="D42180" s="39" t="s">
        <v>85934</v>
      </c>
      <c r="E42180" s="38" t="s">
        <v>85935</v>
      </c>
      <c r="F42180" s="40" t="s">
        <v>26402</v>
      </c>
    </row>
    <row r="42181" spans="2:6" ht="38.25" x14ac:dyDescent="0.25">
      <c r="B42181" s="38" t="s">
        <v>43946</v>
      </c>
      <c r="C42181" s="39"/>
      <c r="D42181" s="39" t="s">
        <v>58253</v>
      </c>
      <c r="E42181" s="38" t="s">
        <v>58254</v>
      </c>
      <c r="F42181" s="40" t="s">
        <v>26402</v>
      </c>
    </row>
    <row r="42182" spans="2:6" ht="38.25" x14ac:dyDescent="0.25">
      <c r="B42182" s="38" t="s">
        <v>46907</v>
      </c>
      <c r="C42182" s="39" t="s">
        <v>66921</v>
      </c>
      <c r="D42182" s="39" t="s">
        <v>66922</v>
      </c>
      <c r="E42182" s="38" t="s">
        <v>128844</v>
      </c>
      <c r="F42182" s="40" t="s">
        <v>26402</v>
      </c>
    </row>
    <row r="42183" spans="2:6" ht="38.25" x14ac:dyDescent="0.25">
      <c r="B42183" s="38" t="s">
        <v>48268</v>
      </c>
      <c r="C42183" s="39" t="s">
        <v>70927</v>
      </c>
      <c r="D42183" s="39" t="s">
        <v>70928</v>
      </c>
      <c r="E42183" s="38" t="s">
        <v>70929</v>
      </c>
      <c r="F42183" s="40" t="s">
        <v>26402</v>
      </c>
    </row>
    <row r="42184" spans="2:6" ht="38.25" x14ac:dyDescent="0.25">
      <c r="B42184" s="38" t="s">
        <v>48029</v>
      </c>
      <c r="C42184" s="39" t="s">
        <v>70230</v>
      </c>
      <c r="D42184" s="39" t="s">
        <v>70231</v>
      </c>
      <c r="E42184" s="38" t="s">
        <v>70232</v>
      </c>
      <c r="F42184" s="40" t="s">
        <v>26402</v>
      </c>
    </row>
    <row r="42185" spans="2:6" ht="38.25" x14ac:dyDescent="0.25">
      <c r="B42185" s="38" t="s">
        <v>46513</v>
      </c>
      <c r="C42185" s="39" t="s">
        <v>65763</v>
      </c>
      <c r="D42185" s="39" t="s">
        <v>65764</v>
      </c>
      <c r="E42185" s="38" t="s">
        <v>65765</v>
      </c>
      <c r="F42185" s="40" t="s">
        <v>26402</v>
      </c>
    </row>
    <row r="42186" spans="2:6" ht="38.25" x14ac:dyDescent="0.25">
      <c r="B42186" s="38" t="s">
        <v>45826</v>
      </c>
      <c r="C42186" s="39" t="s">
        <v>63736</v>
      </c>
      <c r="D42186" s="39" t="s">
        <v>63737</v>
      </c>
      <c r="E42186" s="38" t="s">
        <v>63738</v>
      </c>
      <c r="F42186" s="40" t="s">
        <v>26402</v>
      </c>
    </row>
    <row r="42187" spans="2:6" ht="38.25" x14ac:dyDescent="0.25">
      <c r="B42187" s="38" t="s">
        <v>46179</v>
      </c>
      <c r="C42187" s="39" t="s">
        <v>64780</v>
      </c>
      <c r="D42187" s="39" t="s">
        <v>64781</v>
      </c>
      <c r="E42187" s="38" t="s">
        <v>64782</v>
      </c>
      <c r="F42187" s="40" t="s">
        <v>26402</v>
      </c>
    </row>
    <row r="42188" spans="2:6" ht="38.25" x14ac:dyDescent="0.25">
      <c r="B42188" s="38" t="s">
        <v>47670</v>
      </c>
      <c r="C42188" s="39" t="s">
        <v>69183</v>
      </c>
      <c r="D42188" s="39" t="s">
        <v>69184</v>
      </c>
      <c r="E42188" s="38" t="s">
        <v>69185</v>
      </c>
      <c r="F42188" s="40" t="s">
        <v>26402</v>
      </c>
    </row>
    <row r="42189" spans="2:6" ht="38.25" x14ac:dyDescent="0.25">
      <c r="B42189" s="38" t="s">
        <v>83338</v>
      </c>
      <c r="C42189" s="39"/>
      <c r="D42189" s="39" t="s">
        <v>105468</v>
      </c>
      <c r="E42189" s="38" t="s">
        <v>105469</v>
      </c>
      <c r="F42189" s="40" t="s">
        <v>26402</v>
      </c>
    </row>
    <row r="42190" spans="2:6" ht="38.25" x14ac:dyDescent="0.25">
      <c r="B42190" s="38" t="s">
        <v>47521</v>
      </c>
      <c r="C42190" s="39" t="s">
        <v>68735</v>
      </c>
      <c r="D42190" s="39" t="s">
        <v>68736</v>
      </c>
      <c r="E42190" s="38" t="s">
        <v>68737</v>
      </c>
      <c r="F42190" s="40" t="s">
        <v>26402</v>
      </c>
    </row>
    <row r="42191" spans="2:6" ht="38.25" x14ac:dyDescent="0.25">
      <c r="B42191" s="38" t="s">
        <v>45437</v>
      </c>
      <c r="C42191" s="39" t="s">
        <v>62596</v>
      </c>
      <c r="D42191" s="39" t="s">
        <v>62597</v>
      </c>
      <c r="E42191" s="38" t="s">
        <v>62598</v>
      </c>
      <c r="F42191" s="40" t="s">
        <v>26402</v>
      </c>
    </row>
    <row r="42192" spans="2:6" ht="38.25" x14ac:dyDescent="0.25">
      <c r="B42192" s="38" t="s">
        <v>47843</v>
      </c>
      <c r="C42192" s="39" t="s">
        <v>69692</v>
      </c>
      <c r="D42192" s="39" t="s">
        <v>69693</v>
      </c>
      <c r="E42192" s="38" t="s">
        <v>69694</v>
      </c>
      <c r="F42192" s="40" t="s">
        <v>26402</v>
      </c>
    </row>
    <row r="42193" spans="2:6" ht="38.25" x14ac:dyDescent="0.25">
      <c r="B42193" s="38" t="s">
        <v>49312</v>
      </c>
      <c r="C42193" s="39" t="s">
        <v>73986</v>
      </c>
      <c r="D42193" s="39" t="s">
        <v>73987</v>
      </c>
      <c r="E42193" s="38" t="s">
        <v>73988</v>
      </c>
      <c r="F42193" s="40" t="s">
        <v>26402</v>
      </c>
    </row>
    <row r="42194" spans="2:6" ht="38.25" x14ac:dyDescent="0.25">
      <c r="B42194" s="38" t="s">
        <v>79886</v>
      </c>
      <c r="C42194" s="39"/>
      <c r="D42194" s="39" t="s">
        <v>94073</v>
      </c>
      <c r="E42194" s="38" t="s">
        <v>94074</v>
      </c>
      <c r="F42194" s="40" t="s">
        <v>26402</v>
      </c>
    </row>
    <row r="42195" spans="2:6" ht="51" x14ac:dyDescent="0.25">
      <c r="B42195" s="38" t="s">
        <v>48865</v>
      </c>
      <c r="C42195" s="39" t="s">
        <v>72671</v>
      </c>
      <c r="D42195" s="39" t="s">
        <v>72672</v>
      </c>
      <c r="E42195" s="38" t="s">
        <v>72673</v>
      </c>
      <c r="F42195" s="40" t="s">
        <v>26402</v>
      </c>
    </row>
    <row r="42196" spans="2:6" ht="51" x14ac:dyDescent="0.25">
      <c r="B42196" s="38" t="s">
        <v>48265</v>
      </c>
      <c r="C42196" s="39" t="s">
        <v>70918</v>
      </c>
      <c r="D42196" s="39" t="s">
        <v>70919</v>
      </c>
      <c r="E42196" s="38" t="s">
        <v>70920</v>
      </c>
      <c r="F42196" s="40" t="s">
        <v>26402</v>
      </c>
    </row>
    <row r="42197" spans="2:6" ht="25.5" x14ac:dyDescent="0.25">
      <c r="B42197" s="38" t="s">
        <v>45875</v>
      </c>
      <c r="C42197" s="39" t="s">
        <v>63880</v>
      </c>
      <c r="D42197" s="39" t="s">
        <v>63881</v>
      </c>
      <c r="E42197" s="38" t="s">
        <v>53722</v>
      </c>
      <c r="F42197" s="40" t="s">
        <v>26402</v>
      </c>
    </row>
    <row r="42198" spans="2:6" ht="38.25" x14ac:dyDescent="0.25">
      <c r="B42198" s="38" t="s">
        <v>50005</v>
      </c>
      <c r="C42198" s="39"/>
      <c r="D42198" s="39" t="s">
        <v>75732</v>
      </c>
      <c r="E42198" s="38" t="s">
        <v>75733</v>
      </c>
      <c r="F42198" s="40" t="s">
        <v>26402</v>
      </c>
    </row>
    <row r="42199" spans="2:6" ht="38.25" x14ac:dyDescent="0.25">
      <c r="B42199" s="38" t="s">
        <v>47762</v>
      </c>
      <c r="C42199" s="39" t="s">
        <v>69454</v>
      </c>
      <c r="D42199" s="39" t="s">
        <v>69455</v>
      </c>
      <c r="E42199" s="38" t="s">
        <v>128845</v>
      </c>
      <c r="F42199" s="40" t="s">
        <v>26402</v>
      </c>
    </row>
    <row r="42200" spans="2:6" ht="38.25" x14ac:dyDescent="0.25">
      <c r="B42200" s="38" t="s">
        <v>44703</v>
      </c>
      <c r="C42200" s="39" t="s">
        <v>60442</v>
      </c>
      <c r="D42200" s="39" t="s">
        <v>60443</v>
      </c>
      <c r="E42200" s="38" t="s">
        <v>60444</v>
      </c>
      <c r="F42200" s="40" t="s">
        <v>26402</v>
      </c>
    </row>
    <row r="42201" spans="2:6" ht="38.25" x14ac:dyDescent="0.25">
      <c r="B42201" s="38" t="s">
        <v>46529</v>
      </c>
      <c r="C42201" s="39" t="s">
        <v>65811</v>
      </c>
      <c r="D42201" s="39" t="s">
        <v>65812</v>
      </c>
      <c r="E42201" s="38" t="s">
        <v>65813</v>
      </c>
      <c r="F42201" s="40" t="s">
        <v>26402</v>
      </c>
    </row>
    <row r="42202" spans="2:6" ht="38.25" x14ac:dyDescent="0.25">
      <c r="B42202" s="38" t="s">
        <v>44273</v>
      </c>
      <c r="C42202" s="39" t="s">
        <v>59185</v>
      </c>
      <c r="D42202" s="39" t="s">
        <v>59186</v>
      </c>
      <c r="E42202" s="38" t="s">
        <v>59187</v>
      </c>
      <c r="F42202" s="40" t="s">
        <v>26402</v>
      </c>
    </row>
    <row r="42203" spans="2:6" ht="38.25" x14ac:dyDescent="0.25">
      <c r="B42203" s="38" t="s">
        <v>41175</v>
      </c>
      <c r="C42203" s="39"/>
      <c r="D42203" s="39" t="s">
        <v>51404</v>
      </c>
      <c r="E42203" s="38" t="s">
        <v>51405</v>
      </c>
      <c r="F42203" s="40" t="s">
        <v>26402</v>
      </c>
    </row>
    <row r="42204" spans="2:6" ht="38.25" x14ac:dyDescent="0.25">
      <c r="B42204" s="38" t="s">
        <v>49254</v>
      </c>
      <c r="C42204" s="39" t="s">
        <v>73816</v>
      </c>
      <c r="D42204" s="39" t="s">
        <v>73817</v>
      </c>
      <c r="E42204" s="38" t="s">
        <v>73818</v>
      </c>
      <c r="F42204" s="40" t="s">
        <v>26402</v>
      </c>
    </row>
    <row r="42205" spans="2:6" ht="38.25" x14ac:dyDescent="0.25">
      <c r="B42205" s="38" t="s">
        <v>42266</v>
      </c>
      <c r="C42205" s="39"/>
      <c r="D42205" s="39" t="s">
        <v>54328</v>
      </c>
      <c r="E42205" s="38" t="s">
        <v>54329</v>
      </c>
      <c r="F42205" s="40" t="s">
        <v>26402</v>
      </c>
    </row>
    <row r="42206" spans="2:6" ht="38.25" x14ac:dyDescent="0.25">
      <c r="B42206" s="38" t="s">
        <v>46971</v>
      </c>
      <c r="C42206" s="39" t="s">
        <v>67110</v>
      </c>
      <c r="D42206" s="39" t="s">
        <v>67111</v>
      </c>
      <c r="E42206" s="38" t="s">
        <v>67112</v>
      </c>
      <c r="F42206" s="40" t="s">
        <v>26402</v>
      </c>
    </row>
    <row r="42207" spans="2:6" ht="38.25" x14ac:dyDescent="0.25">
      <c r="B42207" s="38" t="s">
        <v>48581</v>
      </c>
      <c r="C42207" s="39" t="s">
        <v>71850</v>
      </c>
      <c r="D42207" s="39" t="s">
        <v>71851</v>
      </c>
      <c r="E42207" s="38" t="s">
        <v>71852</v>
      </c>
      <c r="F42207" s="40" t="s">
        <v>26402</v>
      </c>
    </row>
    <row r="42208" spans="2:6" ht="38.25" x14ac:dyDescent="0.25">
      <c r="B42208" s="38" t="s">
        <v>47034</v>
      </c>
      <c r="C42208" s="39" t="s">
        <v>67297</v>
      </c>
      <c r="D42208" s="39" t="s">
        <v>67298</v>
      </c>
      <c r="E42208" s="38" t="s">
        <v>67299</v>
      </c>
      <c r="F42208" s="40" t="s">
        <v>26402</v>
      </c>
    </row>
    <row r="42209" spans="2:6" ht="38.25" x14ac:dyDescent="0.25">
      <c r="B42209" s="38" t="s">
        <v>50503</v>
      </c>
      <c r="C42209" s="39"/>
      <c r="D42209" s="39" t="s">
        <v>76811</v>
      </c>
      <c r="E42209" s="38" t="s">
        <v>76812</v>
      </c>
      <c r="F42209" s="40" t="s">
        <v>26402</v>
      </c>
    </row>
    <row r="42210" spans="2:6" ht="38.25" x14ac:dyDescent="0.25">
      <c r="B42210" s="38" t="s">
        <v>43467</v>
      </c>
      <c r="C42210" s="39"/>
      <c r="D42210" s="39" t="s">
        <v>57187</v>
      </c>
      <c r="E42210" s="38" t="s">
        <v>57188</v>
      </c>
      <c r="F42210" s="40" t="s">
        <v>26402</v>
      </c>
    </row>
    <row r="42211" spans="2:6" ht="38.25" x14ac:dyDescent="0.25">
      <c r="B42211" s="38" t="s">
        <v>50589</v>
      </c>
      <c r="C42211" s="39"/>
      <c r="D42211" s="39" t="s">
        <v>76980</v>
      </c>
      <c r="E42211" s="38" t="s">
        <v>76981</v>
      </c>
      <c r="F42211" s="40" t="s">
        <v>26402</v>
      </c>
    </row>
    <row r="42212" spans="2:6" ht="38.25" x14ac:dyDescent="0.25">
      <c r="B42212" s="38" t="s">
        <v>47329</v>
      </c>
      <c r="C42212" s="39" t="s">
        <v>68171</v>
      </c>
      <c r="D42212" s="39" t="s">
        <v>68172</v>
      </c>
      <c r="E42212" s="38" t="s">
        <v>68173</v>
      </c>
      <c r="F42212" s="40" t="s">
        <v>26402</v>
      </c>
    </row>
    <row r="42213" spans="2:6" ht="38.25" x14ac:dyDescent="0.25">
      <c r="B42213" s="38" t="s">
        <v>43962</v>
      </c>
      <c r="C42213" s="39" t="s">
        <v>58286</v>
      </c>
      <c r="D42213" s="39" t="s">
        <v>58287</v>
      </c>
      <c r="E42213" s="38" t="s">
        <v>58288</v>
      </c>
      <c r="F42213" s="40" t="s">
        <v>26402</v>
      </c>
    </row>
    <row r="42214" spans="2:6" ht="38.25" x14ac:dyDescent="0.25">
      <c r="B42214" s="38" t="s">
        <v>47722</v>
      </c>
      <c r="C42214" s="39" t="s">
        <v>69337</v>
      </c>
      <c r="D42214" s="39" t="s">
        <v>69338</v>
      </c>
      <c r="E42214" s="38" t="s">
        <v>69339</v>
      </c>
      <c r="F42214" s="40" t="s">
        <v>26402</v>
      </c>
    </row>
    <row r="42215" spans="2:6" ht="38.25" x14ac:dyDescent="0.25">
      <c r="B42215" s="38" t="s">
        <v>112154</v>
      </c>
      <c r="C42215" s="39"/>
      <c r="D42215" s="39" t="s">
        <v>119478</v>
      </c>
      <c r="E42215" s="38" t="s">
        <v>128846</v>
      </c>
      <c r="F42215" s="40" t="s">
        <v>26402</v>
      </c>
    </row>
    <row r="42216" spans="2:6" ht="38.25" x14ac:dyDescent="0.25">
      <c r="B42216" s="38" t="s">
        <v>84712</v>
      </c>
      <c r="C42216" s="39"/>
      <c r="D42216" s="39" t="s">
        <v>109305</v>
      </c>
      <c r="E42216" s="38" t="s">
        <v>109306</v>
      </c>
      <c r="F42216" s="40" t="s">
        <v>26402</v>
      </c>
    </row>
    <row r="42217" spans="2:6" ht="38.25" x14ac:dyDescent="0.25">
      <c r="B42217" s="38" t="s">
        <v>44151</v>
      </c>
      <c r="C42217" s="39" t="s">
        <v>58823</v>
      </c>
      <c r="D42217" s="39" t="s">
        <v>58824</v>
      </c>
      <c r="E42217" s="38" t="s">
        <v>58825</v>
      </c>
      <c r="F42217" s="40" t="s">
        <v>26402</v>
      </c>
    </row>
    <row r="42218" spans="2:6" ht="51" x14ac:dyDescent="0.25">
      <c r="B42218" s="38" t="s">
        <v>48713</v>
      </c>
      <c r="C42218" s="39" t="s">
        <v>72229</v>
      </c>
      <c r="D42218" s="39" t="s">
        <v>72230</v>
      </c>
      <c r="E42218" s="38" t="s">
        <v>72231</v>
      </c>
      <c r="F42218" s="40" t="s">
        <v>26402</v>
      </c>
    </row>
    <row r="42219" spans="2:6" ht="38.25" x14ac:dyDescent="0.25">
      <c r="B42219" s="38" t="s">
        <v>45447</v>
      </c>
      <c r="C42219" s="39" t="s">
        <v>62626</v>
      </c>
      <c r="D42219" s="39" t="s">
        <v>62627</v>
      </c>
      <c r="E42219" s="38" t="s">
        <v>62628</v>
      </c>
      <c r="F42219" s="40" t="s">
        <v>26402</v>
      </c>
    </row>
    <row r="42220" spans="2:6" ht="38.25" x14ac:dyDescent="0.25">
      <c r="B42220" s="38" t="s">
        <v>45605</v>
      </c>
      <c r="C42220" s="39" t="s">
        <v>63090</v>
      </c>
      <c r="D42220" s="39" t="s">
        <v>63091</v>
      </c>
      <c r="E42220" s="38" t="s">
        <v>63092</v>
      </c>
      <c r="F42220" s="40" t="s">
        <v>26402</v>
      </c>
    </row>
    <row r="42221" spans="2:6" ht="38.25" x14ac:dyDescent="0.25">
      <c r="B42221" s="38" t="s">
        <v>47899</v>
      </c>
      <c r="C42221" s="39" t="s">
        <v>69854</v>
      </c>
      <c r="D42221" s="39" t="s">
        <v>69855</v>
      </c>
      <c r="E42221" s="38" t="s">
        <v>128847</v>
      </c>
      <c r="F42221" s="40" t="s">
        <v>26402</v>
      </c>
    </row>
    <row r="42222" spans="2:6" ht="38.25" x14ac:dyDescent="0.25">
      <c r="B42222" s="38" t="s">
        <v>83340</v>
      </c>
      <c r="C42222" s="39"/>
      <c r="D42222" s="39" t="s">
        <v>105472</v>
      </c>
      <c r="E42222" s="38" t="s">
        <v>105473</v>
      </c>
      <c r="F42222" s="40" t="s">
        <v>26402</v>
      </c>
    </row>
    <row r="42223" spans="2:6" ht="38.25" x14ac:dyDescent="0.25">
      <c r="B42223" s="38" t="s">
        <v>48240</v>
      </c>
      <c r="C42223" s="39" t="s">
        <v>70844</v>
      </c>
      <c r="D42223" s="39" t="s">
        <v>70845</v>
      </c>
      <c r="E42223" s="38" t="s">
        <v>70846</v>
      </c>
      <c r="F42223" s="40" t="s">
        <v>26402</v>
      </c>
    </row>
    <row r="42224" spans="2:6" ht="38.25" x14ac:dyDescent="0.25">
      <c r="B42224" s="38" t="s">
        <v>49162</v>
      </c>
      <c r="C42224" s="39" t="s">
        <v>73543</v>
      </c>
      <c r="D42224" s="39" t="s">
        <v>73544</v>
      </c>
      <c r="E42224" s="38" t="s">
        <v>73545</v>
      </c>
      <c r="F42224" s="40" t="s">
        <v>26402</v>
      </c>
    </row>
    <row r="42225" spans="2:6" ht="38.25" x14ac:dyDescent="0.25">
      <c r="B42225" s="38" t="s">
        <v>82807</v>
      </c>
      <c r="C42225" s="39"/>
      <c r="D42225" s="39" t="s">
        <v>104164</v>
      </c>
      <c r="E42225" s="38" t="s">
        <v>104165</v>
      </c>
      <c r="F42225" s="40" t="s">
        <v>26402</v>
      </c>
    </row>
    <row r="42226" spans="2:6" ht="38.25" x14ac:dyDescent="0.25">
      <c r="B42226" s="38" t="s">
        <v>83075</v>
      </c>
      <c r="C42226" s="39"/>
      <c r="D42226" s="39" t="s">
        <v>104716</v>
      </c>
      <c r="E42226" s="38" t="s">
        <v>128848</v>
      </c>
      <c r="F42226" s="40" t="s">
        <v>26402</v>
      </c>
    </row>
    <row r="42227" spans="2:6" ht="38.25" x14ac:dyDescent="0.25">
      <c r="B42227" s="38" t="s">
        <v>47182</v>
      </c>
      <c r="C42227" s="39" t="s">
        <v>67730</v>
      </c>
      <c r="D42227" s="39" t="s">
        <v>67731</v>
      </c>
      <c r="E42227" s="38" t="s">
        <v>67732</v>
      </c>
      <c r="F42227" s="40" t="s">
        <v>26402</v>
      </c>
    </row>
    <row r="42228" spans="2:6" ht="38.25" x14ac:dyDescent="0.25">
      <c r="B42228" s="38" t="s">
        <v>44280</v>
      </c>
      <c r="C42228" s="39" t="s">
        <v>59206</v>
      </c>
      <c r="D42228" s="39" t="s">
        <v>59207</v>
      </c>
      <c r="E42228" s="38" t="s">
        <v>59208</v>
      </c>
      <c r="F42228" s="40" t="s">
        <v>26402</v>
      </c>
    </row>
    <row r="42229" spans="2:6" ht="38.25" x14ac:dyDescent="0.25">
      <c r="B42229" s="38" t="s">
        <v>49710</v>
      </c>
      <c r="C42229" s="39"/>
      <c r="D42229" s="39" t="s">
        <v>75102</v>
      </c>
      <c r="E42229" s="38" t="s">
        <v>75103</v>
      </c>
      <c r="F42229" s="40" t="s">
        <v>26402</v>
      </c>
    </row>
    <row r="42230" spans="2:6" ht="51" x14ac:dyDescent="0.25">
      <c r="B42230" s="38" t="s">
        <v>43894</v>
      </c>
      <c r="C42230" s="39"/>
      <c r="D42230" s="39" t="s">
        <v>58150</v>
      </c>
      <c r="E42230" s="38" t="s">
        <v>58151</v>
      </c>
      <c r="F42230" s="40" t="s">
        <v>26402</v>
      </c>
    </row>
    <row r="42231" spans="2:6" ht="51" x14ac:dyDescent="0.25">
      <c r="B42231" s="38" t="s">
        <v>46834</v>
      </c>
      <c r="C42231" s="39" t="s">
        <v>66707</v>
      </c>
      <c r="D42231" s="39" t="s">
        <v>66708</v>
      </c>
      <c r="E42231" s="38" t="s">
        <v>66709</v>
      </c>
      <c r="F42231" s="40" t="s">
        <v>26402</v>
      </c>
    </row>
    <row r="42232" spans="2:6" ht="38.25" x14ac:dyDescent="0.25">
      <c r="B42232" s="38" t="s">
        <v>84771</v>
      </c>
      <c r="C42232" s="39"/>
      <c r="D42232" s="39" t="s">
        <v>109427</v>
      </c>
      <c r="E42232" s="38" t="s">
        <v>128849</v>
      </c>
      <c r="F42232" s="40" t="s">
        <v>26402</v>
      </c>
    </row>
    <row r="42233" spans="2:6" ht="38.25" x14ac:dyDescent="0.25">
      <c r="B42233" s="38" t="s">
        <v>46439</v>
      </c>
      <c r="C42233" s="39" t="s">
        <v>65550</v>
      </c>
      <c r="D42233" s="39" t="s">
        <v>65551</v>
      </c>
      <c r="E42233" s="38" t="s">
        <v>65552</v>
      </c>
      <c r="F42233" s="40" t="s">
        <v>26402</v>
      </c>
    </row>
    <row r="42234" spans="2:6" ht="51" x14ac:dyDescent="0.25">
      <c r="B42234" s="38" t="s">
        <v>47474</v>
      </c>
      <c r="C42234" s="39" t="s">
        <v>68598</v>
      </c>
      <c r="D42234" s="39" t="s">
        <v>68599</v>
      </c>
      <c r="E42234" s="38" t="s">
        <v>68600</v>
      </c>
      <c r="F42234" s="40" t="s">
        <v>26402</v>
      </c>
    </row>
    <row r="42235" spans="2:6" ht="38.25" x14ac:dyDescent="0.25">
      <c r="B42235" s="38" t="s">
        <v>49711</v>
      </c>
      <c r="C42235" s="39"/>
      <c r="D42235" s="39" t="s">
        <v>75104</v>
      </c>
      <c r="E42235" s="38" t="s">
        <v>75105</v>
      </c>
      <c r="F42235" s="40" t="s">
        <v>26402</v>
      </c>
    </row>
    <row r="42236" spans="2:6" ht="38.25" x14ac:dyDescent="0.25">
      <c r="B42236" s="38" t="s">
        <v>79952</v>
      </c>
      <c r="C42236" s="39"/>
      <c r="D42236" s="39" t="s">
        <v>94217</v>
      </c>
      <c r="E42236" s="38" t="s">
        <v>94218</v>
      </c>
      <c r="F42236" s="40" t="s">
        <v>26402</v>
      </c>
    </row>
    <row r="42237" spans="2:6" ht="38.25" x14ac:dyDescent="0.25">
      <c r="B42237" s="38" t="s">
        <v>84615</v>
      </c>
      <c r="C42237" s="39"/>
      <c r="D42237" s="39" t="s">
        <v>109095</v>
      </c>
      <c r="E42237" s="38" t="s">
        <v>109096</v>
      </c>
      <c r="F42237" s="40" t="s">
        <v>26402</v>
      </c>
    </row>
    <row r="42238" spans="2:6" ht="38.25" x14ac:dyDescent="0.25">
      <c r="B42238" s="38" t="s">
        <v>83263</v>
      </c>
      <c r="C42238" s="39"/>
      <c r="D42238" s="39" t="s">
        <v>105280</v>
      </c>
      <c r="E42238" s="38" t="s">
        <v>128850</v>
      </c>
      <c r="F42238" s="40" t="s">
        <v>26402</v>
      </c>
    </row>
    <row r="42239" spans="2:6" ht="38.25" x14ac:dyDescent="0.25">
      <c r="B42239" s="38" t="s">
        <v>83265</v>
      </c>
      <c r="C42239" s="39"/>
      <c r="D42239" s="39" t="s">
        <v>105283</v>
      </c>
      <c r="E42239" s="38" t="s">
        <v>128851</v>
      </c>
      <c r="F42239" s="40" t="s">
        <v>26402</v>
      </c>
    </row>
    <row r="42240" spans="2:6" ht="38.25" x14ac:dyDescent="0.25">
      <c r="B42240" s="38" t="s">
        <v>49161</v>
      </c>
      <c r="C42240" s="39" t="s">
        <v>73540</v>
      </c>
      <c r="D42240" s="39" t="s">
        <v>73541</v>
      </c>
      <c r="E42240" s="38" t="s">
        <v>73542</v>
      </c>
      <c r="F42240" s="40" t="s">
        <v>26402</v>
      </c>
    </row>
    <row r="42241" spans="2:6" ht="38.25" x14ac:dyDescent="0.25">
      <c r="B42241" s="38" t="s">
        <v>40947</v>
      </c>
      <c r="C42241" s="39" t="s">
        <v>50890</v>
      </c>
      <c r="D42241" s="39" t="s">
        <v>50891</v>
      </c>
      <c r="E42241" s="38" t="s">
        <v>50892</v>
      </c>
      <c r="F42241" s="40" t="s">
        <v>26402</v>
      </c>
    </row>
    <row r="42242" spans="2:6" ht="38.25" x14ac:dyDescent="0.25">
      <c r="B42242" s="38" t="s">
        <v>48677</v>
      </c>
      <c r="C42242" s="39" t="s">
        <v>72129</v>
      </c>
      <c r="D42242" s="39" t="s">
        <v>72130</v>
      </c>
      <c r="E42242" s="38" t="s">
        <v>72131</v>
      </c>
      <c r="F42242" s="40" t="s">
        <v>26402</v>
      </c>
    </row>
    <row r="42243" spans="2:6" ht="38.25" x14ac:dyDescent="0.25">
      <c r="B42243" s="38" t="s">
        <v>77493</v>
      </c>
      <c r="C42243" s="39"/>
      <c r="D42243" s="39" t="s">
        <v>86988</v>
      </c>
      <c r="E42243" s="38" t="s">
        <v>86989</v>
      </c>
      <c r="F42243" s="40" t="s">
        <v>26402</v>
      </c>
    </row>
    <row r="42244" spans="2:6" ht="51" x14ac:dyDescent="0.25">
      <c r="B42244" s="38" t="s">
        <v>46231</v>
      </c>
      <c r="C42244" s="39" t="s">
        <v>64938</v>
      </c>
      <c r="D42244" s="39" t="s">
        <v>64939</v>
      </c>
      <c r="E42244" s="38" t="s">
        <v>64940</v>
      </c>
      <c r="F42244" s="40" t="s">
        <v>26402</v>
      </c>
    </row>
    <row r="42245" spans="2:6" ht="38.25" x14ac:dyDescent="0.25">
      <c r="B42245" s="38" t="s">
        <v>49661</v>
      </c>
      <c r="C42245" s="39" t="s">
        <v>75005</v>
      </c>
      <c r="D42245" s="39" t="s">
        <v>75006</v>
      </c>
      <c r="E42245" s="38" t="s">
        <v>75007</v>
      </c>
      <c r="F42245" s="40" t="s">
        <v>26402</v>
      </c>
    </row>
    <row r="42246" spans="2:6" ht="38.25" x14ac:dyDescent="0.25">
      <c r="B42246" s="38" t="s">
        <v>48027</v>
      </c>
      <c r="C42246" s="39" t="s">
        <v>70224</v>
      </c>
      <c r="D42246" s="39" t="s">
        <v>70225</v>
      </c>
      <c r="E42246" s="38" t="s">
        <v>70226</v>
      </c>
      <c r="F42246" s="40" t="s">
        <v>26402</v>
      </c>
    </row>
    <row r="42247" spans="2:6" ht="38.25" x14ac:dyDescent="0.25">
      <c r="B42247" s="38" t="s">
        <v>45632</v>
      </c>
      <c r="C42247" s="39" t="s">
        <v>63169</v>
      </c>
      <c r="D42247" s="39" t="s">
        <v>63170</v>
      </c>
      <c r="E42247" s="38" t="s">
        <v>63171</v>
      </c>
      <c r="F42247" s="40" t="s">
        <v>26402</v>
      </c>
    </row>
    <row r="42248" spans="2:6" ht="38.25" x14ac:dyDescent="0.25">
      <c r="B42248" s="38" t="s">
        <v>49805</v>
      </c>
      <c r="C42248" s="39" t="s">
        <v>38309</v>
      </c>
      <c r="D42248" s="39" t="s">
        <v>75300</v>
      </c>
      <c r="E42248" s="38" t="s">
        <v>128852</v>
      </c>
      <c r="F42248" s="40" t="s">
        <v>26402</v>
      </c>
    </row>
    <row r="42249" spans="2:6" ht="38.25" x14ac:dyDescent="0.25">
      <c r="B42249" s="38" t="s">
        <v>82696</v>
      </c>
      <c r="C42249" s="39" t="s">
        <v>38309</v>
      </c>
      <c r="D42249" s="39" t="s">
        <v>103461</v>
      </c>
      <c r="E42249" s="38" t="s">
        <v>128853</v>
      </c>
      <c r="F42249" s="40" t="s">
        <v>26402</v>
      </c>
    </row>
    <row r="42250" spans="2:6" ht="38.25" x14ac:dyDescent="0.25">
      <c r="B42250" s="38" t="s">
        <v>77259</v>
      </c>
      <c r="C42250" s="39" t="s">
        <v>38309</v>
      </c>
      <c r="D42250" s="39" t="s">
        <v>85927</v>
      </c>
      <c r="E42250" s="38" t="s">
        <v>128854</v>
      </c>
      <c r="F42250" s="40" t="s">
        <v>26402</v>
      </c>
    </row>
    <row r="42251" spans="2:6" ht="38.25" x14ac:dyDescent="0.25">
      <c r="B42251" s="38" t="s">
        <v>45268</v>
      </c>
      <c r="C42251" s="39" t="s">
        <v>62100</v>
      </c>
      <c r="D42251" s="39" t="s">
        <v>62101</v>
      </c>
      <c r="E42251" s="38" t="s">
        <v>128855</v>
      </c>
      <c r="F42251" s="40" t="s">
        <v>26402</v>
      </c>
    </row>
    <row r="42252" spans="2:6" ht="38.25" x14ac:dyDescent="0.25">
      <c r="B42252" s="38" t="s">
        <v>84713</v>
      </c>
      <c r="C42252" s="39" t="s">
        <v>38309</v>
      </c>
      <c r="D42252" s="39" t="s">
        <v>109307</v>
      </c>
      <c r="E42252" s="38" t="s">
        <v>128856</v>
      </c>
      <c r="F42252" s="40" t="s">
        <v>26402</v>
      </c>
    </row>
    <row r="42253" spans="2:6" ht="38.25" x14ac:dyDescent="0.25">
      <c r="B42253" s="38" t="s">
        <v>48007</v>
      </c>
      <c r="C42253" s="39" t="s">
        <v>70168</v>
      </c>
      <c r="D42253" s="39" t="s">
        <v>70169</v>
      </c>
      <c r="E42253" s="38" t="s">
        <v>70170</v>
      </c>
      <c r="F42253" s="40" t="s">
        <v>26402</v>
      </c>
    </row>
    <row r="42254" spans="2:6" ht="25.5" x14ac:dyDescent="0.25">
      <c r="B42254" s="38" t="s">
        <v>47008</v>
      </c>
      <c r="C42254" s="39" t="s">
        <v>67219</v>
      </c>
      <c r="D42254" s="39" t="s">
        <v>67220</v>
      </c>
      <c r="E42254" s="38" t="s">
        <v>67221</v>
      </c>
      <c r="F42254" s="40" t="s">
        <v>26402</v>
      </c>
    </row>
    <row r="42255" spans="2:6" ht="38.25" x14ac:dyDescent="0.25">
      <c r="B42255" s="7" t="s">
        <v>33811</v>
      </c>
      <c r="C42255" s="37" t="s">
        <v>38804</v>
      </c>
      <c r="D42255" s="37" t="s">
        <v>38805</v>
      </c>
      <c r="E42255" s="7" t="s">
        <v>135124</v>
      </c>
      <c r="F42255" s="7" t="s">
        <v>119</v>
      </c>
    </row>
    <row r="42256" spans="2:6" ht="38.25" x14ac:dyDescent="0.25">
      <c r="B42256" s="38" t="s">
        <v>41256</v>
      </c>
      <c r="C42256" s="39" t="s">
        <v>38309</v>
      </c>
      <c r="D42256" s="39" t="s">
        <v>51564</v>
      </c>
      <c r="E42256" s="38" t="s">
        <v>128857</v>
      </c>
      <c r="F42256" s="40" t="s">
        <v>26402</v>
      </c>
    </row>
    <row r="42257" spans="2:6" ht="25.5" x14ac:dyDescent="0.25">
      <c r="B42257" s="38" t="s">
        <v>48806</v>
      </c>
      <c r="C42257" s="39" t="s">
        <v>72499</v>
      </c>
      <c r="D42257" s="39" t="s">
        <v>72500</v>
      </c>
      <c r="E42257" s="38" t="s">
        <v>72501</v>
      </c>
      <c r="F42257" s="40" t="s">
        <v>26402</v>
      </c>
    </row>
    <row r="42258" spans="2:6" ht="38.25" x14ac:dyDescent="0.25">
      <c r="B42258" s="38" t="s">
        <v>48895</v>
      </c>
      <c r="C42258" s="39" t="s">
        <v>72760</v>
      </c>
      <c r="D42258" s="39" t="s">
        <v>72761</v>
      </c>
      <c r="E42258" s="38" t="s">
        <v>128858</v>
      </c>
      <c r="F42258" s="40" t="s">
        <v>26402</v>
      </c>
    </row>
    <row r="42259" spans="2:6" ht="38.25" x14ac:dyDescent="0.25">
      <c r="B42259" s="38" t="s">
        <v>46441</v>
      </c>
      <c r="C42259" s="39" t="s">
        <v>65556</v>
      </c>
      <c r="D42259" s="39" t="s">
        <v>65557</v>
      </c>
      <c r="E42259" s="38" t="s">
        <v>128859</v>
      </c>
      <c r="F42259" s="40" t="s">
        <v>26402</v>
      </c>
    </row>
    <row r="42260" spans="2:6" ht="38.25" x14ac:dyDescent="0.25">
      <c r="B42260" s="38" t="s">
        <v>77564</v>
      </c>
      <c r="C42260" s="39" t="s">
        <v>38309</v>
      </c>
      <c r="D42260" s="39" t="s">
        <v>87127</v>
      </c>
      <c r="E42260" s="38" t="s">
        <v>128860</v>
      </c>
      <c r="F42260" s="40" t="s">
        <v>26402</v>
      </c>
    </row>
    <row r="42261" spans="2:6" ht="38.25" x14ac:dyDescent="0.25">
      <c r="B42261" s="38" t="s">
        <v>77580</v>
      </c>
      <c r="C42261" s="39" t="s">
        <v>38309</v>
      </c>
      <c r="D42261" s="39" t="s">
        <v>87158</v>
      </c>
      <c r="E42261" s="38" t="s">
        <v>128861</v>
      </c>
      <c r="F42261" s="40" t="s">
        <v>26402</v>
      </c>
    </row>
    <row r="42262" spans="2:6" ht="25.5" x14ac:dyDescent="0.25">
      <c r="B42262" s="38" t="s">
        <v>111927</v>
      </c>
      <c r="C42262" s="39" t="s">
        <v>38309</v>
      </c>
      <c r="D42262" s="39" t="s">
        <v>119026</v>
      </c>
      <c r="E42262" s="38" t="s">
        <v>119027</v>
      </c>
      <c r="F42262" s="40" t="s">
        <v>26402</v>
      </c>
    </row>
    <row r="42263" spans="2:6" ht="38.25" x14ac:dyDescent="0.25">
      <c r="B42263" s="38" t="s">
        <v>49558</v>
      </c>
      <c r="C42263" s="39" t="s">
        <v>74708</v>
      </c>
      <c r="D42263" s="39" t="s">
        <v>74709</v>
      </c>
      <c r="E42263" s="38" t="s">
        <v>128862</v>
      </c>
      <c r="F42263" s="40" t="s">
        <v>26402</v>
      </c>
    </row>
    <row r="42264" spans="2:6" ht="38.25" x14ac:dyDescent="0.25">
      <c r="B42264" s="38" t="s">
        <v>48092</v>
      </c>
      <c r="C42264" s="39" t="s">
        <v>70414</v>
      </c>
      <c r="D42264" s="39" t="s">
        <v>70415</v>
      </c>
      <c r="E42264" s="38" t="s">
        <v>128681</v>
      </c>
      <c r="F42264" s="40" t="s">
        <v>26402</v>
      </c>
    </row>
    <row r="42265" spans="2:6" ht="25.5" x14ac:dyDescent="0.25">
      <c r="B42265" s="38" t="s">
        <v>45588</v>
      </c>
      <c r="C42265" s="39" t="s">
        <v>63040</v>
      </c>
      <c r="D42265" s="39" t="s">
        <v>63041</v>
      </c>
      <c r="E42265" s="38" t="s">
        <v>63042</v>
      </c>
      <c r="F42265" s="40" t="s">
        <v>26402</v>
      </c>
    </row>
    <row r="42266" spans="2:6" ht="25.5" x14ac:dyDescent="0.25">
      <c r="B42266" s="38" t="s">
        <v>49537</v>
      </c>
      <c r="C42266" s="39" t="s">
        <v>74646</v>
      </c>
      <c r="D42266" s="39" t="s">
        <v>74647</v>
      </c>
      <c r="E42266" s="38" t="s">
        <v>74648</v>
      </c>
      <c r="F42266" s="40" t="s">
        <v>26402</v>
      </c>
    </row>
    <row r="42267" spans="2:6" ht="38.25" x14ac:dyDescent="0.25">
      <c r="B42267" s="38" t="s">
        <v>47201</v>
      </c>
      <c r="C42267" s="39" t="s">
        <v>67789</v>
      </c>
      <c r="D42267" s="39" t="s">
        <v>67790</v>
      </c>
      <c r="E42267" s="38" t="s">
        <v>128863</v>
      </c>
      <c r="F42267" s="40" t="s">
        <v>26402</v>
      </c>
    </row>
    <row r="42268" spans="2:6" ht="38.25" x14ac:dyDescent="0.25">
      <c r="B42268" s="38" t="s">
        <v>45822</v>
      </c>
      <c r="C42268" s="39" t="s">
        <v>63725</v>
      </c>
      <c r="D42268" s="39" t="s">
        <v>63726</v>
      </c>
      <c r="E42268" s="38" t="s">
        <v>128864</v>
      </c>
      <c r="F42268" s="40" t="s">
        <v>26402</v>
      </c>
    </row>
    <row r="42269" spans="2:6" ht="38.25" x14ac:dyDescent="0.25">
      <c r="B42269" s="38" t="s">
        <v>43338</v>
      </c>
      <c r="C42269" s="39"/>
      <c r="D42269" s="39" t="s">
        <v>56896</v>
      </c>
      <c r="E42269" s="38" t="s">
        <v>128865</v>
      </c>
      <c r="F42269" s="40" t="s">
        <v>26402</v>
      </c>
    </row>
    <row r="42270" spans="2:6" ht="25.5" x14ac:dyDescent="0.25">
      <c r="B42270" s="38" t="s">
        <v>112411</v>
      </c>
      <c r="C42270" s="39" t="s">
        <v>39934</v>
      </c>
      <c r="D42270" s="39" t="s">
        <v>119994</v>
      </c>
      <c r="E42270" s="38" t="s">
        <v>119995</v>
      </c>
      <c r="F42270" s="40" t="s">
        <v>26402</v>
      </c>
    </row>
    <row r="42271" spans="2:6" ht="38.25" x14ac:dyDescent="0.25">
      <c r="B42271" s="38" t="s">
        <v>42191</v>
      </c>
      <c r="C42271" s="39" t="s">
        <v>54136</v>
      </c>
      <c r="D42271" s="39" t="s">
        <v>54137</v>
      </c>
      <c r="E42271" s="38" t="s">
        <v>128866</v>
      </c>
      <c r="F42271" s="40" t="s">
        <v>26402</v>
      </c>
    </row>
    <row r="42272" spans="2:6" ht="51" x14ac:dyDescent="0.25">
      <c r="B42272" s="38" t="s">
        <v>43829</v>
      </c>
      <c r="C42272" s="39"/>
      <c r="D42272" s="39" t="s">
        <v>58016</v>
      </c>
      <c r="E42272" s="38" t="s">
        <v>58017</v>
      </c>
      <c r="F42272" s="40" t="s">
        <v>26402</v>
      </c>
    </row>
    <row r="42273" spans="2:6" ht="38.25" x14ac:dyDescent="0.25">
      <c r="B42273" s="38" t="s">
        <v>79778</v>
      </c>
      <c r="C42273" s="39"/>
      <c r="D42273" s="39" t="s">
        <v>93813</v>
      </c>
      <c r="E42273" s="38" t="s">
        <v>93814</v>
      </c>
      <c r="F42273" s="40" t="s">
        <v>26402</v>
      </c>
    </row>
    <row r="42274" spans="2:6" ht="38.25" x14ac:dyDescent="0.25">
      <c r="B42274" s="7" t="s">
        <v>33812</v>
      </c>
      <c r="C42274" s="37" t="s">
        <v>38806</v>
      </c>
      <c r="D42274" s="37" t="s">
        <v>38807</v>
      </c>
      <c r="E42274" s="7" t="s">
        <v>135125</v>
      </c>
      <c r="F42274" s="37" t="s">
        <v>119</v>
      </c>
    </row>
    <row r="42275" spans="2:6" ht="38.25" x14ac:dyDescent="0.25">
      <c r="B42275" s="38" t="s">
        <v>42195</v>
      </c>
      <c r="C42275" s="39" t="s">
        <v>54147</v>
      </c>
      <c r="D42275" s="39" t="s">
        <v>54148</v>
      </c>
      <c r="E42275" s="38" t="s">
        <v>54149</v>
      </c>
      <c r="F42275" s="40" t="s">
        <v>26402</v>
      </c>
    </row>
    <row r="42276" spans="2:6" ht="38.25" x14ac:dyDescent="0.25">
      <c r="B42276" s="38" t="s">
        <v>44315</v>
      </c>
      <c r="C42276" s="39" t="s">
        <v>59304</v>
      </c>
      <c r="D42276" s="39" t="s">
        <v>59305</v>
      </c>
      <c r="E42276" s="38" t="s">
        <v>59306</v>
      </c>
      <c r="F42276" s="40" t="s">
        <v>26402</v>
      </c>
    </row>
    <row r="42277" spans="2:6" ht="38.25" x14ac:dyDescent="0.25">
      <c r="B42277" s="38" t="s">
        <v>48872</v>
      </c>
      <c r="C42277" s="39" t="s">
        <v>72691</v>
      </c>
      <c r="D42277" s="39" t="s">
        <v>72692</v>
      </c>
      <c r="E42277" s="38" t="s">
        <v>72693</v>
      </c>
      <c r="F42277" s="40" t="s">
        <v>26402</v>
      </c>
    </row>
    <row r="42278" spans="2:6" ht="51" x14ac:dyDescent="0.25">
      <c r="B42278" s="38" t="s">
        <v>46011</v>
      </c>
      <c r="C42278" s="39" t="s">
        <v>64282</v>
      </c>
      <c r="D42278" s="39" t="s">
        <v>64283</v>
      </c>
      <c r="E42278" s="38" t="s">
        <v>64284</v>
      </c>
      <c r="F42278" s="40" t="s">
        <v>26402</v>
      </c>
    </row>
    <row r="42279" spans="2:6" ht="51" x14ac:dyDescent="0.25">
      <c r="B42279" s="38" t="s">
        <v>77170</v>
      </c>
      <c r="C42279" s="39"/>
      <c r="D42279" s="39" t="s">
        <v>85713</v>
      </c>
      <c r="E42279" s="38" t="s">
        <v>85714</v>
      </c>
      <c r="F42279" s="40" t="s">
        <v>26402</v>
      </c>
    </row>
    <row r="42280" spans="2:6" ht="25.5" x14ac:dyDescent="0.25">
      <c r="B42280" s="38" t="s">
        <v>46067</v>
      </c>
      <c r="C42280" s="39" t="s">
        <v>64449</v>
      </c>
      <c r="D42280" s="39" t="s">
        <v>64450</v>
      </c>
      <c r="E42280" s="38" t="s">
        <v>64451</v>
      </c>
      <c r="F42280" s="40" t="s">
        <v>26402</v>
      </c>
    </row>
    <row r="42281" spans="2:6" ht="38.25" x14ac:dyDescent="0.25">
      <c r="B42281" s="38" t="s">
        <v>42037</v>
      </c>
      <c r="C42281" s="39"/>
      <c r="D42281" s="39" t="s">
        <v>53725</v>
      </c>
      <c r="E42281" s="38" t="s">
        <v>53726</v>
      </c>
      <c r="F42281" s="40" t="s">
        <v>26402</v>
      </c>
    </row>
    <row r="42282" spans="2:6" ht="51" x14ac:dyDescent="0.25">
      <c r="B42282" s="38" t="s">
        <v>49099</v>
      </c>
      <c r="C42282" s="39" t="s">
        <v>73355</v>
      </c>
      <c r="D42282" s="39" t="s">
        <v>73356</v>
      </c>
      <c r="E42282" s="38" t="s">
        <v>73357</v>
      </c>
      <c r="F42282" s="40" t="s">
        <v>26402</v>
      </c>
    </row>
    <row r="42283" spans="2:6" ht="51" x14ac:dyDescent="0.25">
      <c r="B42283" s="38" t="s">
        <v>45426</v>
      </c>
      <c r="C42283" s="39" t="s">
        <v>62563</v>
      </c>
      <c r="D42283" s="39" t="s">
        <v>62564</v>
      </c>
      <c r="E42283" s="38" t="s">
        <v>62565</v>
      </c>
      <c r="F42283" s="40" t="s">
        <v>26402</v>
      </c>
    </row>
    <row r="42284" spans="2:6" ht="38.25" x14ac:dyDescent="0.25">
      <c r="B42284" s="38" t="s">
        <v>40877</v>
      </c>
      <c r="C42284" s="39"/>
      <c r="D42284" s="39" t="s">
        <v>50748</v>
      </c>
      <c r="E42284" s="38" t="s">
        <v>50749</v>
      </c>
      <c r="F42284" s="40" t="s">
        <v>26402</v>
      </c>
    </row>
    <row r="42285" spans="2:6" ht="51" x14ac:dyDescent="0.25">
      <c r="B42285" s="38" t="s">
        <v>112148</v>
      </c>
      <c r="C42285" s="39"/>
      <c r="D42285" s="39" t="s">
        <v>119467</v>
      </c>
      <c r="E42285" s="38" t="s">
        <v>119468</v>
      </c>
      <c r="F42285" s="40" t="s">
        <v>26402</v>
      </c>
    </row>
    <row r="42286" spans="2:6" ht="51" x14ac:dyDescent="0.25">
      <c r="B42286" s="38" t="s">
        <v>45145</v>
      </c>
      <c r="C42286" s="39" t="s">
        <v>61739</v>
      </c>
      <c r="D42286" s="39" t="s">
        <v>61740</v>
      </c>
      <c r="E42286" s="38" t="s">
        <v>61741</v>
      </c>
      <c r="F42286" s="40" t="s">
        <v>26402</v>
      </c>
    </row>
    <row r="42287" spans="2:6" ht="51" x14ac:dyDescent="0.25">
      <c r="B42287" s="38" t="s">
        <v>48852</v>
      </c>
      <c r="C42287" s="39" t="s">
        <v>72633</v>
      </c>
      <c r="D42287" s="39" t="s">
        <v>72634</v>
      </c>
      <c r="E42287" s="38" t="s">
        <v>72635</v>
      </c>
      <c r="F42287" s="40" t="s">
        <v>26402</v>
      </c>
    </row>
    <row r="42288" spans="2:6" ht="51" x14ac:dyDescent="0.25">
      <c r="B42288" s="38" t="s">
        <v>48856</v>
      </c>
      <c r="C42288" s="39" t="s">
        <v>72644</v>
      </c>
      <c r="D42288" s="39" t="s">
        <v>72645</v>
      </c>
      <c r="E42288" s="38" t="s">
        <v>72646</v>
      </c>
      <c r="F42288" s="40" t="s">
        <v>26402</v>
      </c>
    </row>
    <row r="42289" spans="2:6" ht="51" x14ac:dyDescent="0.25">
      <c r="B42289" s="38" t="s">
        <v>84994</v>
      </c>
      <c r="C42289" s="39"/>
      <c r="D42289" s="39" t="s">
        <v>109951</v>
      </c>
      <c r="E42289" s="38" t="s">
        <v>109952</v>
      </c>
      <c r="F42289" s="40" t="s">
        <v>26402</v>
      </c>
    </row>
    <row r="42290" spans="2:6" ht="38.25" x14ac:dyDescent="0.25">
      <c r="B42290" s="38" t="s">
        <v>46996</v>
      </c>
      <c r="C42290" s="39" t="s">
        <v>67184</v>
      </c>
      <c r="D42290" s="39" t="s">
        <v>67185</v>
      </c>
      <c r="E42290" s="38" t="s">
        <v>67186</v>
      </c>
      <c r="F42290" s="40" t="s">
        <v>26402</v>
      </c>
    </row>
    <row r="42291" spans="2:6" ht="38.25" x14ac:dyDescent="0.25">
      <c r="B42291" s="38" t="s">
        <v>46770</v>
      </c>
      <c r="C42291" s="39" t="s">
        <v>66521</v>
      </c>
      <c r="D42291" s="39" t="s">
        <v>66522</v>
      </c>
      <c r="E42291" s="38" t="s">
        <v>66523</v>
      </c>
      <c r="F42291" s="40" t="s">
        <v>26402</v>
      </c>
    </row>
    <row r="42292" spans="2:6" ht="38.25" x14ac:dyDescent="0.25">
      <c r="B42292" s="38" t="s">
        <v>46679</v>
      </c>
      <c r="C42292" s="39" t="s">
        <v>66252</v>
      </c>
      <c r="D42292" s="39" t="s">
        <v>66253</v>
      </c>
      <c r="E42292" s="38" t="s">
        <v>66254</v>
      </c>
      <c r="F42292" s="40" t="s">
        <v>26402</v>
      </c>
    </row>
    <row r="42293" spans="2:6" ht="51" x14ac:dyDescent="0.25">
      <c r="B42293" s="38" t="s">
        <v>44296</v>
      </c>
      <c r="C42293" s="39" t="s">
        <v>59251</v>
      </c>
      <c r="D42293" s="39" t="s">
        <v>59252</v>
      </c>
      <c r="E42293" s="38" t="s">
        <v>59253</v>
      </c>
      <c r="F42293" s="40" t="s">
        <v>26402</v>
      </c>
    </row>
    <row r="42294" spans="2:6" ht="38.25" x14ac:dyDescent="0.25">
      <c r="B42294" s="38" t="s">
        <v>45927</v>
      </c>
      <c r="C42294" s="39" t="s">
        <v>64033</v>
      </c>
      <c r="D42294" s="39" t="s">
        <v>64034</v>
      </c>
      <c r="E42294" s="38" t="s">
        <v>64035</v>
      </c>
      <c r="F42294" s="40" t="s">
        <v>26402</v>
      </c>
    </row>
    <row r="42295" spans="2:6" ht="38.25" x14ac:dyDescent="0.25">
      <c r="B42295" s="38" t="s">
        <v>42219</v>
      </c>
      <c r="C42295" s="39" t="s">
        <v>54218</v>
      </c>
      <c r="D42295" s="39" t="s">
        <v>54219</v>
      </c>
      <c r="E42295" s="38" t="s">
        <v>54220</v>
      </c>
      <c r="F42295" s="40" t="s">
        <v>26402</v>
      </c>
    </row>
    <row r="42296" spans="2:6" ht="38.25" x14ac:dyDescent="0.25">
      <c r="B42296" s="38" t="s">
        <v>34655</v>
      </c>
      <c r="C42296" s="39"/>
      <c r="D42296" s="39" t="s">
        <v>40589</v>
      </c>
      <c r="E42296" s="38" t="s">
        <v>40590</v>
      </c>
      <c r="F42296" s="40" t="s">
        <v>26402</v>
      </c>
    </row>
    <row r="42297" spans="2:6" ht="38.25" x14ac:dyDescent="0.25">
      <c r="B42297" s="38" t="s">
        <v>42105</v>
      </c>
      <c r="C42297" s="39" t="s">
        <v>53881</v>
      </c>
      <c r="D42297" s="39" t="s">
        <v>53882</v>
      </c>
      <c r="E42297" s="38" t="s">
        <v>53883</v>
      </c>
      <c r="F42297" s="40" t="s">
        <v>26402</v>
      </c>
    </row>
    <row r="42298" spans="2:6" ht="38.25" x14ac:dyDescent="0.25">
      <c r="B42298" s="38" t="s">
        <v>77586</v>
      </c>
      <c r="C42298" s="39"/>
      <c r="D42298" s="39" t="s">
        <v>87171</v>
      </c>
      <c r="E42298" s="38" t="s">
        <v>87172</v>
      </c>
      <c r="F42298" s="40" t="s">
        <v>26402</v>
      </c>
    </row>
    <row r="42299" spans="2:6" ht="38.25" x14ac:dyDescent="0.25">
      <c r="B42299" s="38" t="s">
        <v>43614</v>
      </c>
      <c r="C42299" s="39"/>
      <c r="D42299" s="39" t="s">
        <v>57488</v>
      </c>
      <c r="E42299" s="38" t="s">
        <v>128092</v>
      </c>
      <c r="F42299" s="40" t="s">
        <v>26402</v>
      </c>
    </row>
    <row r="42300" spans="2:6" ht="51" x14ac:dyDescent="0.25">
      <c r="B42300" s="38" t="s">
        <v>83539</v>
      </c>
      <c r="C42300" s="39"/>
      <c r="D42300" s="39" t="s">
        <v>105887</v>
      </c>
      <c r="E42300" s="38" t="s">
        <v>105888</v>
      </c>
      <c r="F42300" s="40" t="s">
        <v>26402</v>
      </c>
    </row>
    <row r="42301" spans="2:6" ht="51" x14ac:dyDescent="0.25">
      <c r="B42301" s="38" t="s">
        <v>47872</v>
      </c>
      <c r="C42301" s="39" t="s">
        <v>69775</v>
      </c>
      <c r="D42301" s="39" t="s">
        <v>69776</v>
      </c>
      <c r="E42301" s="38" t="s">
        <v>67923</v>
      </c>
      <c r="F42301" s="40" t="s">
        <v>26402</v>
      </c>
    </row>
    <row r="42302" spans="2:6" ht="51" x14ac:dyDescent="0.25">
      <c r="B42302" s="38" t="s">
        <v>45700</v>
      </c>
      <c r="C42302" s="39" t="s">
        <v>63366</v>
      </c>
      <c r="D42302" s="39" t="s">
        <v>63367</v>
      </c>
      <c r="E42302" s="38" t="s">
        <v>63368</v>
      </c>
      <c r="F42302" s="40" t="s">
        <v>26402</v>
      </c>
    </row>
    <row r="42303" spans="2:6" ht="38.25" x14ac:dyDescent="0.25">
      <c r="B42303" s="38" t="s">
        <v>44553</v>
      </c>
      <c r="C42303" s="39" t="s">
        <v>60002</v>
      </c>
      <c r="D42303" s="39" t="s">
        <v>60003</v>
      </c>
      <c r="E42303" s="38" t="s">
        <v>60004</v>
      </c>
      <c r="F42303" s="40" t="s">
        <v>26402</v>
      </c>
    </row>
    <row r="42304" spans="2:6" ht="51" x14ac:dyDescent="0.25">
      <c r="B42304" s="38" t="s">
        <v>47344</v>
      </c>
      <c r="C42304" s="39" t="s">
        <v>68216</v>
      </c>
      <c r="D42304" s="39" t="s">
        <v>68217</v>
      </c>
      <c r="E42304" s="38" t="s">
        <v>68218</v>
      </c>
      <c r="F42304" s="40" t="s">
        <v>26402</v>
      </c>
    </row>
    <row r="42305" spans="2:6" ht="38.25" x14ac:dyDescent="0.25">
      <c r="B42305" s="38" t="s">
        <v>48970</v>
      </c>
      <c r="C42305" s="39" t="s">
        <v>72978</v>
      </c>
      <c r="D42305" s="39" t="s">
        <v>72979</v>
      </c>
      <c r="E42305" s="38" t="s">
        <v>72980</v>
      </c>
      <c r="F42305" s="40" t="s">
        <v>26402</v>
      </c>
    </row>
    <row r="42306" spans="2:6" ht="38.25" x14ac:dyDescent="0.25">
      <c r="B42306" s="7" t="s">
        <v>33813</v>
      </c>
      <c r="C42306" s="37" t="s">
        <v>38808</v>
      </c>
      <c r="D42306" s="37" t="s">
        <v>38809</v>
      </c>
      <c r="E42306" s="7" t="s">
        <v>38810</v>
      </c>
      <c r="F42306" s="7" t="s">
        <v>119</v>
      </c>
    </row>
    <row r="42307" spans="2:6" ht="38.25" x14ac:dyDescent="0.25">
      <c r="B42307" s="38" t="s">
        <v>50122</v>
      </c>
      <c r="C42307" s="39"/>
      <c r="D42307" s="39" t="s">
        <v>76010</v>
      </c>
      <c r="E42307" s="38" t="s">
        <v>76011</v>
      </c>
      <c r="F42307" s="40" t="s">
        <v>26402</v>
      </c>
    </row>
    <row r="42308" spans="2:6" ht="51" x14ac:dyDescent="0.25">
      <c r="B42308" s="38" t="s">
        <v>45579</v>
      </c>
      <c r="C42308" s="39" t="s">
        <v>63013</v>
      </c>
      <c r="D42308" s="39" t="s">
        <v>63014</v>
      </c>
      <c r="E42308" s="38" t="s">
        <v>63015</v>
      </c>
      <c r="F42308" s="40" t="s">
        <v>26402</v>
      </c>
    </row>
    <row r="42309" spans="2:6" ht="51" x14ac:dyDescent="0.25">
      <c r="B42309" s="38" t="s">
        <v>44059</v>
      </c>
      <c r="C42309" s="39" t="s">
        <v>58553</v>
      </c>
      <c r="D42309" s="39" t="s">
        <v>58554</v>
      </c>
      <c r="E42309" s="38" t="s">
        <v>58555</v>
      </c>
      <c r="F42309" s="40" t="s">
        <v>26402</v>
      </c>
    </row>
    <row r="42310" spans="2:6" ht="51" x14ac:dyDescent="0.25">
      <c r="B42310" s="38" t="s">
        <v>42282</v>
      </c>
      <c r="C42310" s="39"/>
      <c r="D42310" s="39" t="s">
        <v>54361</v>
      </c>
      <c r="E42310" s="38" t="s">
        <v>54362</v>
      </c>
      <c r="F42310" s="40" t="s">
        <v>26402</v>
      </c>
    </row>
    <row r="42311" spans="2:6" ht="51" x14ac:dyDescent="0.25">
      <c r="B42311" s="38" t="s">
        <v>40942</v>
      </c>
      <c r="C42311" s="39"/>
      <c r="D42311" s="39" t="s">
        <v>50880</v>
      </c>
      <c r="E42311" s="38" t="s">
        <v>50881</v>
      </c>
      <c r="F42311" s="40" t="s">
        <v>26402</v>
      </c>
    </row>
    <row r="42312" spans="2:6" ht="38.25" x14ac:dyDescent="0.25">
      <c r="B42312" s="38" t="s">
        <v>83453</v>
      </c>
      <c r="C42312" s="39"/>
      <c r="D42312" s="39" t="s">
        <v>105719</v>
      </c>
      <c r="E42312" s="38" t="s">
        <v>105720</v>
      </c>
      <c r="F42312" s="40" t="s">
        <v>26402</v>
      </c>
    </row>
    <row r="42313" spans="2:6" ht="51" x14ac:dyDescent="0.25">
      <c r="B42313" s="38" t="s">
        <v>50672</v>
      </c>
      <c r="C42313" s="39"/>
      <c r="D42313" s="39" t="s">
        <v>77153</v>
      </c>
      <c r="E42313" s="38" t="s">
        <v>77154</v>
      </c>
      <c r="F42313" s="40" t="s">
        <v>26402</v>
      </c>
    </row>
    <row r="42314" spans="2:6" ht="38.25" x14ac:dyDescent="0.25">
      <c r="B42314" s="38" t="s">
        <v>42210</v>
      </c>
      <c r="C42314" s="39" t="s">
        <v>54191</v>
      </c>
      <c r="D42314" s="39" t="s">
        <v>54192</v>
      </c>
      <c r="E42314" s="38" t="s">
        <v>54193</v>
      </c>
      <c r="F42314" s="40" t="s">
        <v>26402</v>
      </c>
    </row>
    <row r="42315" spans="2:6" ht="38.25" x14ac:dyDescent="0.25">
      <c r="B42315" s="38" t="s">
        <v>111938</v>
      </c>
      <c r="C42315" s="39"/>
      <c r="D42315" s="39" t="s">
        <v>119047</v>
      </c>
      <c r="E42315" s="38" t="s">
        <v>119048</v>
      </c>
      <c r="F42315" s="40" t="s">
        <v>26402</v>
      </c>
    </row>
    <row r="42316" spans="2:6" ht="51" x14ac:dyDescent="0.25">
      <c r="B42316" s="38" t="s">
        <v>42207</v>
      </c>
      <c r="C42316" s="39" t="s">
        <v>54182</v>
      </c>
      <c r="D42316" s="39" t="s">
        <v>54183</v>
      </c>
      <c r="E42316" s="38" t="s">
        <v>54184</v>
      </c>
      <c r="F42316" s="40" t="s">
        <v>26402</v>
      </c>
    </row>
    <row r="42317" spans="2:6" ht="38.25" x14ac:dyDescent="0.25">
      <c r="B42317" s="38" t="s">
        <v>47260</v>
      </c>
      <c r="C42317" s="39" t="s">
        <v>67963</v>
      </c>
      <c r="D42317" s="39" t="s">
        <v>67964</v>
      </c>
      <c r="E42317" s="38" t="s">
        <v>67965</v>
      </c>
      <c r="F42317" s="40" t="s">
        <v>26402</v>
      </c>
    </row>
    <row r="42318" spans="2:6" ht="51" x14ac:dyDescent="0.25">
      <c r="B42318" s="38" t="s">
        <v>83090</v>
      </c>
      <c r="C42318" s="39"/>
      <c r="D42318" s="39" t="s">
        <v>104746</v>
      </c>
      <c r="E42318" s="38" t="s">
        <v>104747</v>
      </c>
      <c r="F42318" s="40" t="s">
        <v>26402</v>
      </c>
    </row>
    <row r="42319" spans="2:6" ht="51" x14ac:dyDescent="0.25">
      <c r="B42319" s="38" t="s">
        <v>45427</v>
      </c>
      <c r="C42319" s="39" t="s">
        <v>62566</v>
      </c>
      <c r="D42319" s="39" t="s">
        <v>62567</v>
      </c>
      <c r="E42319" s="38" t="s">
        <v>62568</v>
      </c>
      <c r="F42319" s="40" t="s">
        <v>26402</v>
      </c>
    </row>
    <row r="42320" spans="2:6" ht="38.25" x14ac:dyDescent="0.25">
      <c r="B42320" s="38" t="s">
        <v>45067</v>
      </c>
      <c r="C42320" s="39" t="s">
        <v>61510</v>
      </c>
      <c r="D42320" s="39" t="s">
        <v>61511</v>
      </c>
      <c r="E42320" s="38" t="s">
        <v>61512</v>
      </c>
      <c r="F42320" s="40" t="s">
        <v>26402</v>
      </c>
    </row>
    <row r="42321" spans="2:6" ht="25.5" x14ac:dyDescent="0.25">
      <c r="B42321" s="38" t="s">
        <v>48854</v>
      </c>
      <c r="C42321" s="39" t="s">
        <v>72639</v>
      </c>
      <c r="D42321" s="39" t="s">
        <v>72640</v>
      </c>
      <c r="E42321" s="38" t="s">
        <v>72641</v>
      </c>
      <c r="F42321" s="40" t="s">
        <v>26402</v>
      </c>
    </row>
    <row r="42322" spans="2:6" ht="38.25" x14ac:dyDescent="0.25">
      <c r="B42322" s="38" t="s">
        <v>47998</v>
      </c>
      <c r="C42322" s="39" t="s">
        <v>70145</v>
      </c>
      <c r="D42322" s="39" t="s">
        <v>70146</v>
      </c>
      <c r="E42322" s="38" t="s">
        <v>70147</v>
      </c>
      <c r="F42322" s="40" t="s">
        <v>26402</v>
      </c>
    </row>
    <row r="42323" spans="2:6" ht="38.25" x14ac:dyDescent="0.25">
      <c r="B42323" s="7" t="s">
        <v>33814</v>
      </c>
      <c r="C42323" s="37"/>
      <c r="D42323" s="37" t="s">
        <v>38811</v>
      </c>
      <c r="E42323" s="7" t="s">
        <v>131579</v>
      </c>
      <c r="F42323" s="7" t="s">
        <v>119</v>
      </c>
    </row>
    <row r="42324" spans="2:6" ht="38.25" x14ac:dyDescent="0.25">
      <c r="B42324" s="38" t="s">
        <v>34448</v>
      </c>
      <c r="C42324" s="39"/>
      <c r="D42324" s="39" t="s">
        <v>40075</v>
      </c>
      <c r="E42324" s="38" t="s">
        <v>40076</v>
      </c>
      <c r="F42324" s="40" t="s">
        <v>26402</v>
      </c>
    </row>
    <row r="42325" spans="2:6" ht="51" x14ac:dyDescent="0.25">
      <c r="B42325" s="38" t="s">
        <v>47169</v>
      </c>
      <c r="C42325" s="39" t="s">
        <v>67691</v>
      </c>
      <c r="D42325" s="39" t="s">
        <v>67692</v>
      </c>
      <c r="E42325" s="38" t="s">
        <v>67693</v>
      </c>
      <c r="F42325" s="40" t="s">
        <v>26402</v>
      </c>
    </row>
    <row r="42326" spans="2:6" ht="38.25" x14ac:dyDescent="0.25">
      <c r="B42326" s="38" t="s">
        <v>49308</v>
      </c>
      <c r="C42326" s="39" t="s">
        <v>73975</v>
      </c>
      <c r="D42326" s="39" t="s">
        <v>73976</v>
      </c>
      <c r="E42326" s="38" t="s">
        <v>73977</v>
      </c>
      <c r="F42326" s="40" t="s">
        <v>26402</v>
      </c>
    </row>
    <row r="42327" spans="2:6" ht="38.25" x14ac:dyDescent="0.25">
      <c r="B42327" s="38" t="s">
        <v>42163</v>
      </c>
      <c r="C42327" s="39" t="s">
        <v>54053</v>
      </c>
      <c r="D42327" s="39" t="s">
        <v>54054</v>
      </c>
      <c r="E42327" s="38" t="s">
        <v>54055</v>
      </c>
      <c r="F42327" s="40" t="s">
        <v>26402</v>
      </c>
    </row>
    <row r="42328" spans="2:6" ht="51" x14ac:dyDescent="0.25">
      <c r="B42328" s="38" t="s">
        <v>47246</v>
      </c>
      <c r="C42328" s="39" t="s">
        <v>67921</v>
      </c>
      <c r="D42328" s="39" t="s">
        <v>67922</v>
      </c>
      <c r="E42328" s="38" t="s">
        <v>67923</v>
      </c>
      <c r="F42328" s="40" t="s">
        <v>26402</v>
      </c>
    </row>
    <row r="42329" spans="2:6" ht="51" x14ac:dyDescent="0.25">
      <c r="B42329" s="38" t="s">
        <v>46563</v>
      </c>
      <c r="C42329" s="39" t="s">
        <v>65913</v>
      </c>
      <c r="D42329" s="39" t="s">
        <v>65914</v>
      </c>
      <c r="E42329" s="38" t="s">
        <v>65915</v>
      </c>
      <c r="F42329" s="40" t="s">
        <v>26402</v>
      </c>
    </row>
    <row r="42330" spans="2:6" ht="51" x14ac:dyDescent="0.25">
      <c r="B42330" s="38" t="s">
        <v>49556</v>
      </c>
      <c r="C42330" s="39" t="s">
        <v>74702</v>
      </c>
      <c r="D42330" s="39" t="s">
        <v>74703</v>
      </c>
      <c r="E42330" s="38" t="s">
        <v>74704</v>
      </c>
      <c r="F42330" s="40" t="s">
        <v>26402</v>
      </c>
    </row>
    <row r="42331" spans="2:6" ht="38.25" x14ac:dyDescent="0.25">
      <c r="B42331" s="38" t="s">
        <v>45692</v>
      </c>
      <c r="C42331" s="39" t="s">
        <v>63342</v>
      </c>
      <c r="D42331" s="39" t="s">
        <v>63343</v>
      </c>
      <c r="E42331" s="38" t="s">
        <v>63344</v>
      </c>
      <c r="F42331" s="40" t="s">
        <v>26402</v>
      </c>
    </row>
    <row r="42332" spans="2:6" ht="38.25" x14ac:dyDescent="0.25">
      <c r="B42332" s="38" t="s">
        <v>41117</v>
      </c>
      <c r="C42332" s="39"/>
      <c r="D42332" s="39" t="s">
        <v>51284</v>
      </c>
      <c r="E42332" s="38" t="s">
        <v>51285</v>
      </c>
      <c r="F42332" s="40" t="s">
        <v>26402</v>
      </c>
    </row>
    <row r="42333" spans="2:6" ht="38.25" x14ac:dyDescent="0.25">
      <c r="B42333" s="38" t="s">
        <v>42117</v>
      </c>
      <c r="C42333" s="39" t="s">
        <v>53917</v>
      </c>
      <c r="D42333" s="39" t="s">
        <v>53918</v>
      </c>
      <c r="E42333" s="38" t="s">
        <v>53919</v>
      </c>
      <c r="F42333" s="40" t="s">
        <v>26402</v>
      </c>
    </row>
    <row r="42334" spans="2:6" ht="38.25" x14ac:dyDescent="0.25">
      <c r="B42334" s="38" t="s">
        <v>50271</v>
      </c>
      <c r="C42334" s="39"/>
      <c r="D42334" s="39" t="s">
        <v>76344</v>
      </c>
      <c r="E42334" s="38" t="s">
        <v>76345</v>
      </c>
      <c r="F42334" s="40" t="s">
        <v>26402</v>
      </c>
    </row>
    <row r="42335" spans="2:6" ht="38.25" x14ac:dyDescent="0.25">
      <c r="B42335" s="38" t="s">
        <v>85470</v>
      </c>
      <c r="C42335" s="39"/>
      <c r="D42335" s="39" t="s">
        <v>111422</v>
      </c>
      <c r="E42335" s="38" t="s">
        <v>111423</v>
      </c>
      <c r="F42335" s="40" t="s">
        <v>26402</v>
      </c>
    </row>
    <row r="42336" spans="2:6" ht="38.25" x14ac:dyDescent="0.25">
      <c r="B42336" s="38" t="s">
        <v>49098</v>
      </c>
      <c r="C42336" s="39" t="s">
        <v>73352</v>
      </c>
      <c r="D42336" s="39" t="s">
        <v>73353</v>
      </c>
      <c r="E42336" s="38" t="s">
        <v>73354</v>
      </c>
      <c r="F42336" s="40" t="s">
        <v>26402</v>
      </c>
    </row>
    <row r="42337" spans="2:6" ht="38.25" x14ac:dyDescent="0.25">
      <c r="B42337" s="38" t="s">
        <v>46678</v>
      </c>
      <c r="C42337" s="39" t="s">
        <v>66249</v>
      </c>
      <c r="D42337" s="39" t="s">
        <v>66250</v>
      </c>
      <c r="E42337" s="38" t="s">
        <v>66251</v>
      </c>
      <c r="F42337" s="40" t="s">
        <v>26402</v>
      </c>
    </row>
    <row r="42338" spans="2:6" ht="38.25" x14ac:dyDescent="0.25">
      <c r="B42338" s="38" t="s">
        <v>43574</v>
      </c>
      <c r="C42338" s="39"/>
      <c r="D42338" s="39" t="s">
        <v>57403</v>
      </c>
      <c r="E42338" s="38" t="s">
        <v>57404</v>
      </c>
      <c r="F42338" s="40" t="s">
        <v>26402</v>
      </c>
    </row>
    <row r="42339" spans="2:6" ht="51" x14ac:dyDescent="0.25">
      <c r="B42339" s="38" t="s">
        <v>48018</v>
      </c>
      <c r="C42339" s="39" t="s">
        <v>70197</v>
      </c>
      <c r="D42339" s="39" t="s">
        <v>70198</v>
      </c>
      <c r="E42339" s="38" t="s">
        <v>70199</v>
      </c>
      <c r="F42339" s="40" t="s">
        <v>26402</v>
      </c>
    </row>
    <row r="42340" spans="2:6" ht="51" x14ac:dyDescent="0.25">
      <c r="B42340" s="38" t="s">
        <v>77588</v>
      </c>
      <c r="C42340" s="39"/>
      <c r="D42340" s="39" t="s">
        <v>87175</v>
      </c>
      <c r="E42340" s="38" t="s">
        <v>87176</v>
      </c>
      <c r="F42340" s="40" t="s">
        <v>26402</v>
      </c>
    </row>
    <row r="42341" spans="2:6" ht="38.25" x14ac:dyDescent="0.25">
      <c r="B42341" s="38" t="s">
        <v>84851</v>
      </c>
      <c r="C42341" s="39"/>
      <c r="D42341" s="39" t="s">
        <v>109596</v>
      </c>
      <c r="E42341" s="38" t="s">
        <v>109597</v>
      </c>
      <c r="F42341" s="40" t="s">
        <v>26402</v>
      </c>
    </row>
    <row r="42342" spans="2:6" ht="38.25" x14ac:dyDescent="0.25">
      <c r="B42342" s="38" t="s">
        <v>84460</v>
      </c>
      <c r="C42342" s="39"/>
      <c r="D42342" s="39" t="s">
        <v>108779</v>
      </c>
      <c r="E42342" s="38" t="s">
        <v>108780</v>
      </c>
      <c r="F42342" s="40" t="s">
        <v>26402</v>
      </c>
    </row>
    <row r="42343" spans="2:6" ht="38.25" x14ac:dyDescent="0.25">
      <c r="B42343" s="38" t="s">
        <v>112270</v>
      </c>
      <c r="C42343" s="39" t="s">
        <v>119710</v>
      </c>
      <c r="D42343" s="39" t="s">
        <v>119711</v>
      </c>
      <c r="E42343" s="38" t="s">
        <v>119712</v>
      </c>
      <c r="F42343" s="40" t="s">
        <v>26402</v>
      </c>
    </row>
    <row r="42344" spans="2:6" ht="38.25" x14ac:dyDescent="0.25">
      <c r="B42344" s="38" t="s">
        <v>77173</v>
      </c>
      <c r="C42344" s="39" t="s">
        <v>85719</v>
      </c>
      <c r="D42344" s="39" t="s">
        <v>85720</v>
      </c>
      <c r="E42344" s="38" t="s">
        <v>85721</v>
      </c>
      <c r="F42344" s="40" t="s">
        <v>26402</v>
      </c>
    </row>
    <row r="42345" spans="2:6" ht="38.25" x14ac:dyDescent="0.25">
      <c r="B42345" s="38" t="s">
        <v>49838</v>
      </c>
      <c r="C42345" s="39"/>
      <c r="D42345" s="39" t="s">
        <v>75371</v>
      </c>
      <c r="E42345" s="38" t="s">
        <v>75372</v>
      </c>
      <c r="F42345" s="40" t="s">
        <v>26402</v>
      </c>
    </row>
    <row r="42346" spans="2:6" ht="38.25" x14ac:dyDescent="0.25">
      <c r="B42346" s="38" t="s">
        <v>44909</v>
      </c>
      <c r="C42346" s="39" t="s">
        <v>61049</v>
      </c>
      <c r="D42346" s="39" t="s">
        <v>61050</v>
      </c>
      <c r="E42346" s="38" t="s">
        <v>61051</v>
      </c>
      <c r="F42346" s="40" t="s">
        <v>26402</v>
      </c>
    </row>
    <row r="42347" spans="2:6" ht="38.25" x14ac:dyDescent="0.25">
      <c r="B42347" s="38" t="s">
        <v>47883</v>
      </c>
      <c r="C42347" s="39" t="s">
        <v>69807</v>
      </c>
      <c r="D42347" s="39" t="s">
        <v>69808</v>
      </c>
      <c r="E42347" s="38" t="s">
        <v>69809</v>
      </c>
      <c r="F42347" s="40" t="s">
        <v>26402</v>
      </c>
    </row>
    <row r="42348" spans="2:6" ht="38.25" x14ac:dyDescent="0.25">
      <c r="B42348" s="38" t="s">
        <v>48359</v>
      </c>
      <c r="C42348" s="39" t="s">
        <v>71194</v>
      </c>
      <c r="D42348" s="39" t="s">
        <v>71195</v>
      </c>
      <c r="E42348" s="38" t="s">
        <v>71196</v>
      </c>
      <c r="F42348" s="40" t="s">
        <v>26402</v>
      </c>
    </row>
    <row r="42349" spans="2:6" ht="38.25" x14ac:dyDescent="0.25">
      <c r="B42349" s="38" t="s">
        <v>44643</v>
      </c>
      <c r="C42349" s="39" t="s">
        <v>60265</v>
      </c>
      <c r="D42349" s="39" t="s">
        <v>60266</v>
      </c>
      <c r="E42349" s="38" t="s">
        <v>60267</v>
      </c>
      <c r="F42349" s="40" t="s">
        <v>26402</v>
      </c>
    </row>
    <row r="42350" spans="2:6" ht="38.25" x14ac:dyDescent="0.25">
      <c r="B42350" s="38" t="s">
        <v>41109</v>
      </c>
      <c r="C42350" s="39"/>
      <c r="D42350" s="39" t="s">
        <v>51265</v>
      </c>
      <c r="E42350" s="38" t="s">
        <v>51266</v>
      </c>
      <c r="F42350" s="40" t="s">
        <v>26402</v>
      </c>
    </row>
    <row r="42351" spans="2:6" ht="38.25" x14ac:dyDescent="0.25">
      <c r="B42351" s="38" t="s">
        <v>34226</v>
      </c>
      <c r="C42351" s="39"/>
      <c r="D42351" s="39" t="s">
        <v>39546</v>
      </c>
      <c r="E42351" s="38" t="s">
        <v>39547</v>
      </c>
      <c r="F42351" s="40" t="s">
        <v>26402</v>
      </c>
    </row>
    <row r="42352" spans="2:6" ht="38.25" x14ac:dyDescent="0.25">
      <c r="B42352" s="38" t="s">
        <v>41353</v>
      </c>
      <c r="C42352" s="39"/>
      <c r="D42352" s="39" t="s">
        <v>51779</v>
      </c>
      <c r="E42352" s="38" t="s">
        <v>51780</v>
      </c>
      <c r="F42352" s="40" t="s">
        <v>26402</v>
      </c>
    </row>
    <row r="42353" spans="2:6" ht="38.25" x14ac:dyDescent="0.25">
      <c r="B42353" s="38" t="s">
        <v>112168</v>
      </c>
      <c r="C42353" s="39"/>
      <c r="D42353" s="39" t="s">
        <v>119503</v>
      </c>
      <c r="E42353" s="38" t="s">
        <v>119504</v>
      </c>
      <c r="F42353" s="40" t="s">
        <v>26402</v>
      </c>
    </row>
    <row r="42354" spans="2:6" ht="38.25" x14ac:dyDescent="0.25">
      <c r="B42354" s="38" t="s">
        <v>46388</v>
      </c>
      <c r="C42354" s="39" t="s">
        <v>65400</v>
      </c>
      <c r="D42354" s="39" t="s">
        <v>65401</v>
      </c>
      <c r="E42354" s="38" t="s">
        <v>65402</v>
      </c>
      <c r="F42354" s="40" t="s">
        <v>26402</v>
      </c>
    </row>
    <row r="42355" spans="2:6" ht="38.25" x14ac:dyDescent="0.25">
      <c r="B42355" s="38" t="s">
        <v>47195</v>
      </c>
      <c r="C42355" s="39" t="s">
        <v>67771</v>
      </c>
      <c r="D42355" s="39" t="s">
        <v>67772</v>
      </c>
      <c r="E42355" s="38" t="s">
        <v>67773</v>
      </c>
      <c r="F42355" s="40" t="s">
        <v>26402</v>
      </c>
    </row>
    <row r="42356" spans="2:6" ht="38.25" x14ac:dyDescent="0.25">
      <c r="B42356" s="38" t="s">
        <v>112388</v>
      </c>
      <c r="C42356" s="39"/>
      <c r="D42356" s="39" t="s">
        <v>119945</v>
      </c>
      <c r="E42356" s="38" t="s">
        <v>119946</v>
      </c>
      <c r="F42356" s="40" t="s">
        <v>26402</v>
      </c>
    </row>
    <row r="42357" spans="2:6" ht="38.25" x14ac:dyDescent="0.25">
      <c r="B42357" s="38" t="s">
        <v>48864</v>
      </c>
      <c r="C42357" s="39" t="s">
        <v>72668</v>
      </c>
      <c r="D42357" s="39" t="s">
        <v>72669</v>
      </c>
      <c r="E42357" s="38" t="s">
        <v>72670</v>
      </c>
      <c r="F42357" s="40" t="s">
        <v>26402</v>
      </c>
    </row>
    <row r="42358" spans="2:6" ht="38.25" x14ac:dyDescent="0.25">
      <c r="B42358" s="7" t="s">
        <v>33815</v>
      </c>
      <c r="C42358" s="37" t="s">
        <v>38812</v>
      </c>
      <c r="D42358" s="37" t="s">
        <v>38813</v>
      </c>
      <c r="E42358" s="7" t="s">
        <v>131580</v>
      </c>
      <c r="F42358" s="7" t="s">
        <v>119</v>
      </c>
    </row>
    <row r="42359" spans="2:6" ht="38.25" x14ac:dyDescent="0.25">
      <c r="B42359" s="38" t="s">
        <v>45350</v>
      </c>
      <c r="C42359" s="39" t="s">
        <v>62341</v>
      </c>
      <c r="D42359" s="39" t="s">
        <v>62342</v>
      </c>
      <c r="E42359" s="38" t="s">
        <v>62343</v>
      </c>
      <c r="F42359" s="40" t="s">
        <v>26402</v>
      </c>
    </row>
    <row r="42360" spans="2:6" ht="38.25" x14ac:dyDescent="0.25">
      <c r="B42360" s="38" t="s">
        <v>43975</v>
      </c>
      <c r="C42360" s="39" t="s">
        <v>58315</v>
      </c>
      <c r="D42360" s="39" t="s">
        <v>58316</v>
      </c>
      <c r="E42360" s="38" t="s">
        <v>58317</v>
      </c>
      <c r="F42360" s="40" t="s">
        <v>26402</v>
      </c>
    </row>
    <row r="42361" spans="2:6" ht="38.25" x14ac:dyDescent="0.25">
      <c r="B42361" s="38" t="s">
        <v>49167</v>
      </c>
      <c r="C42361" s="39" t="s">
        <v>73558</v>
      </c>
      <c r="D42361" s="39" t="s">
        <v>73559</v>
      </c>
      <c r="E42361" s="38" t="s">
        <v>73560</v>
      </c>
      <c r="F42361" s="40" t="s">
        <v>26402</v>
      </c>
    </row>
    <row r="42362" spans="2:6" ht="38.25" x14ac:dyDescent="0.25">
      <c r="B42362" s="38" t="s">
        <v>79976</v>
      </c>
      <c r="C42362" s="39"/>
      <c r="D42362" s="39" t="s">
        <v>94263</v>
      </c>
      <c r="E42362" s="38" t="s">
        <v>94264</v>
      </c>
      <c r="F42362" s="40" t="s">
        <v>26402</v>
      </c>
    </row>
    <row r="42363" spans="2:6" ht="38.25" x14ac:dyDescent="0.25">
      <c r="B42363" s="38" t="s">
        <v>34587</v>
      </c>
      <c r="C42363" s="39"/>
      <c r="D42363" s="39" t="s">
        <v>40448</v>
      </c>
      <c r="E42363" s="38" t="s">
        <v>40449</v>
      </c>
      <c r="F42363" s="40" t="s">
        <v>26402</v>
      </c>
    </row>
    <row r="42364" spans="2:6" ht="38.25" x14ac:dyDescent="0.25">
      <c r="B42364" s="38" t="s">
        <v>50224</v>
      </c>
      <c r="C42364" s="39"/>
      <c r="D42364" s="39" t="s">
        <v>76221</v>
      </c>
      <c r="E42364" s="38" t="s">
        <v>76222</v>
      </c>
      <c r="F42364" s="40" t="s">
        <v>26402</v>
      </c>
    </row>
    <row r="42365" spans="2:6" ht="38.25" x14ac:dyDescent="0.25">
      <c r="B42365" s="38" t="s">
        <v>83011</v>
      </c>
      <c r="C42365" s="39"/>
      <c r="D42365" s="39" t="s">
        <v>104590</v>
      </c>
      <c r="E42365" s="38" t="s">
        <v>104591</v>
      </c>
      <c r="F42365" s="40" t="s">
        <v>26402</v>
      </c>
    </row>
    <row r="42366" spans="2:6" ht="38.25" x14ac:dyDescent="0.25">
      <c r="B42366" s="38" t="s">
        <v>49352</v>
      </c>
      <c r="C42366" s="39" t="s">
        <v>74103</v>
      </c>
      <c r="D42366" s="39" t="s">
        <v>74104</v>
      </c>
      <c r="E42366" s="38" t="s">
        <v>74105</v>
      </c>
      <c r="F42366" s="40" t="s">
        <v>26402</v>
      </c>
    </row>
    <row r="42367" spans="2:6" ht="38.25" x14ac:dyDescent="0.25">
      <c r="B42367" s="38" t="s">
        <v>84703</v>
      </c>
      <c r="C42367" s="39"/>
      <c r="D42367" s="39" t="s">
        <v>109288</v>
      </c>
      <c r="E42367" s="38" t="s">
        <v>109289</v>
      </c>
      <c r="F42367" s="40" t="s">
        <v>26402</v>
      </c>
    </row>
    <row r="42368" spans="2:6" ht="38.25" x14ac:dyDescent="0.25">
      <c r="B42368" s="38" t="s">
        <v>45498</v>
      </c>
      <c r="C42368" s="39" t="s">
        <v>62775</v>
      </c>
      <c r="D42368" s="39" t="s">
        <v>62776</v>
      </c>
      <c r="E42368" s="38" t="s">
        <v>62777</v>
      </c>
      <c r="F42368" s="40" t="s">
        <v>26402</v>
      </c>
    </row>
    <row r="42369" spans="2:6" ht="38.25" x14ac:dyDescent="0.25">
      <c r="B42369" s="38" t="s">
        <v>112102</v>
      </c>
      <c r="C42369" s="39"/>
      <c r="D42369" s="39" t="s">
        <v>119377</v>
      </c>
      <c r="E42369" s="38" t="s">
        <v>119378</v>
      </c>
      <c r="F42369" s="40" t="s">
        <v>26402</v>
      </c>
    </row>
    <row r="42370" spans="2:6" ht="38.25" x14ac:dyDescent="0.25">
      <c r="B42370" s="38" t="s">
        <v>48542</v>
      </c>
      <c r="C42370" s="39" t="s">
        <v>71735</v>
      </c>
      <c r="D42370" s="39" t="s">
        <v>71736</v>
      </c>
      <c r="E42370" s="38" t="s">
        <v>71737</v>
      </c>
      <c r="F42370" s="40" t="s">
        <v>26402</v>
      </c>
    </row>
    <row r="42371" spans="2:6" ht="38.25" x14ac:dyDescent="0.25">
      <c r="B42371" s="38" t="s">
        <v>44568</v>
      </c>
      <c r="C42371" s="39" t="s">
        <v>60046</v>
      </c>
      <c r="D42371" s="39" t="s">
        <v>60047</v>
      </c>
      <c r="E42371" s="38" t="s">
        <v>60048</v>
      </c>
      <c r="F42371" s="40" t="s">
        <v>26402</v>
      </c>
    </row>
    <row r="42372" spans="2:6" ht="38.25" x14ac:dyDescent="0.25">
      <c r="B42372" s="38" t="s">
        <v>112400</v>
      </c>
      <c r="C42372" s="39" t="s">
        <v>119969</v>
      </c>
      <c r="D42372" s="39" t="s">
        <v>119970</v>
      </c>
      <c r="E42372" s="38" t="s">
        <v>119971</v>
      </c>
      <c r="F42372" s="40" t="s">
        <v>26402</v>
      </c>
    </row>
    <row r="42373" spans="2:6" ht="38.25" x14ac:dyDescent="0.25">
      <c r="B42373" s="38" t="s">
        <v>48557</v>
      </c>
      <c r="C42373" s="39" t="s">
        <v>71778</v>
      </c>
      <c r="D42373" s="39" t="s">
        <v>71779</v>
      </c>
      <c r="E42373" s="38" t="s">
        <v>71780</v>
      </c>
      <c r="F42373" s="40" t="s">
        <v>26402</v>
      </c>
    </row>
    <row r="42374" spans="2:6" ht="38.25" x14ac:dyDescent="0.25">
      <c r="B42374" s="38" t="s">
        <v>44884</v>
      </c>
      <c r="C42374" s="39" t="s">
        <v>60975</v>
      </c>
      <c r="D42374" s="39" t="s">
        <v>60976</v>
      </c>
      <c r="E42374" s="38" t="s">
        <v>60977</v>
      </c>
      <c r="F42374" s="40" t="s">
        <v>26402</v>
      </c>
    </row>
    <row r="42375" spans="2:6" ht="38.25" x14ac:dyDescent="0.25">
      <c r="B42375" s="38" t="s">
        <v>47299</v>
      </c>
      <c r="C42375" s="39" t="s">
        <v>68082</v>
      </c>
      <c r="D42375" s="39" t="s">
        <v>68083</v>
      </c>
      <c r="E42375" s="38" t="s">
        <v>68084</v>
      </c>
      <c r="F42375" s="40" t="s">
        <v>26402</v>
      </c>
    </row>
    <row r="42376" spans="2:6" ht="25.5" x14ac:dyDescent="0.25">
      <c r="B42376" s="38" t="s">
        <v>85588</v>
      </c>
      <c r="C42376" s="39"/>
      <c r="D42376" s="39" t="s">
        <v>111691</v>
      </c>
      <c r="E42376" s="38" t="s">
        <v>111692</v>
      </c>
      <c r="F42376" s="40" t="s">
        <v>26402</v>
      </c>
    </row>
    <row r="42377" spans="2:6" ht="38.25" x14ac:dyDescent="0.25">
      <c r="B42377" s="38" t="s">
        <v>45790</v>
      </c>
      <c r="C42377" s="39" t="s">
        <v>63630</v>
      </c>
      <c r="D42377" s="39" t="s">
        <v>63631</v>
      </c>
      <c r="E42377" s="38" t="s">
        <v>63632</v>
      </c>
      <c r="F42377" s="40" t="s">
        <v>26402</v>
      </c>
    </row>
    <row r="42378" spans="2:6" ht="38.25" x14ac:dyDescent="0.25">
      <c r="B42378" s="38" t="s">
        <v>47831</v>
      </c>
      <c r="C42378" s="39" t="s">
        <v>69657</v>
      </c>
      <c r="D42378" s="39" t="s">
        <v>69658</v>
      </c>
      <c r="E42378" s="38" t="s">
        <v>69659</v>
      </c>
      <c r="F42378" s="40" t="s">
        <v>26402</v>
      </c>
    </row>
    <row r="42379" spans="2:6" ht="38.25" x14ac:dyDescent="0.25">
      <c r="B42379" s="38" t="s">
        <v>43323</v>
      </c>
      <c r="C42379" s="39"/>
      <c r="D42379" s="39" t="s">
        <v>56867</v>
      </c>
      <c r="E42379" s="38" t="s">
        <v>56868</v>
      </c>
      <c r="F42379" s="40" t="s">
        <v>26402</v>
      </c>
    </row>
    <row r="42380" spans="2:6" ht="38.25" x14ac:dyDescent="0.25">
      <c r="B42380" s="38" t="s">
        <v>77500</v>
      </c>
      <c r="C42380" s="39"/>
      <c r="D42380" s="39" t="s">
        <v>87002</v>
      </c>
      <c r="E42380" s="38" t="s">
        <v>87003</v>
      </c>
      <c r="F42380" s="40" t="s">
        <v>26402</v>
      </c>
    </row>
    <row r="42381" spans="2:6" ht="38.25" x14ac:dyDescent="0.25">
      <c r="B42381" s="38" t="s">
        <v>112088</v>
      </c>
      <c r="C42381" s="39"/>
      <c r="D42381" s="39" t="s">
        <v>119349</v>
      </c>
      <c r="E42381" s="38" t="s">
        <v>119350</v>
      </c>
      <c r="F42381" s="40" t="s">
        <v>26402</v>
      </c>
    </row>
    <row r="42382" spans="2:6" ht="38.25" x14ac:dyDescent="0.25">
      <c r="B42382" s="38" t="s">
        <v>45200</v>
      </c>
      <c r="C42382" s="39" t="s">
        <v>61901</v>
      </c>
      <c r="D42382" s="39" t="s">
        <v>61902</v>
      </c>
      <c r="E42382" s="38" t="s">
        <v>61903</v>
      </c>
      <c r="F42382" s="40" t="s">
        <v>26402</v>
      </c>
    </row>
    <row r="42383" spans="2:6" ht="38.25" x14ac:dyDescent="0.25">
      <c r="B42383" s="38" t="s">
        <v>41381</v>
      </c>
      <c r="C42383" s="39"/>
      <c r="D42383" s="39" t="s">
        <v>51834</v>
      </c>
      <c r="E42383" s="38" t="s">
        <v>51835</v>
      </c>
      <c r="F42383" s="40" t="s">
        <v>26402</v>
      </c>
    </row>
    <row r="42384" spans="2:6" ht="38.25" x14ac:dyDescent="0.25">
      <c r="B42384" s="38" t="s">
        <v>79979</v>
      </c>
      <c r="C42384" s="39"/>
      <c r="D42384" s="39" t="s">
        <v>94268</v>
      </c>
      <c r="E42384" s="38" t="s">
        <v>94269</v>
      </c>
      <c r="F42384" s="40" t="s">
        <v>26402</v>
      </c>
    </row>
    <row r="42385" spans="2:6" ht="38.25" x14ac:dyDescent="0.25">
      <c r="B42385" s="38" t="s">
        <v>45247</v>
      </c>
      <c r="C42385" s="39" t="s">
        <v>62037</v>
      </c>
      <c r="D42385" s="39" t="s">
        <v>62038</v>
      </c>
      <c r="E42385" s="38" t="s">
        <v>62039</v>
      </c>
      <c r="F42385" s="40" t="s">
        <v>26402</v>
      </c>
    </row>
    <row r="42386" spans="2:6" ht="38.25" x14ac:dyDescent="0.25">
      <c r="B42386" s="38" t="s">
        <v>79989</v>
      </c>
      <c r="C42386" s="39"/>
      <c r="D42386" s="39" t="s">
        <v>94290</v>
      </c>
      <c r="E42386" s="38" t="s">
        <v>94291</v>
      </c>
      <c r="F42386" s="40" t="s">
        <v>26402</v>
      </c>
    </row>
    <row r="42387" spans="2:6" ht="38.25" x14ac:dyDescent="0.25">
      <c r="B42387" s="38" t="s">
        <v>45010</v>
      </c>
      <c r="C42387" s="39" t="s">
        <v>61344</v>
      </c>
      <c r="D42387" s="39" t="s">
        <v>61345</v>
      </c>
      <c r="E42387" s="38" t="s">
        <v>61346</v>
      </c>
      <c r="F42387" s="40" t="s">
        <v>26402</v>
      </c>
    </row>
    <row r="42388" spans="2:6" ht="38.25" x14ac:dyDescent="0.25">
      <c r="B42388" s="38" t="s">
        <v>44102</v>
      </c>
      <c r="C42388" s="39" t="s">
        <v>58680</v>
      </c>
      <c r="D42388" s="39" t="s">
        <v>58681</v>
      </c>
      <c r="E42388" s="38" t="s">
        <v>58682</v>
      </c>
      <c r="F42388" s="40" t="s">
        <v>26402</v>
      </c>
    </row>
    <row r="42389" spans="2:6" ht="38.25" x14ac:dyDescent="0.25">
      <c r="B42389" s="38" t="s">
        <v>83499</v>
      </c>
      <c r="C42389" s="39"/>
      <c r="D42389" s="39" t="s">
        <v>105808</v>
      </c>
      <c r="E42389" s="38" t="s">
        <v>105809</v>
      </c>
      <c r="F42389" s="40" t="s">
        <v>26402</v>
      </c>
    </row>
    <row r="42390" spans="2:6" ht="38.25" x14ac:dyDescent="0.25">
      <c r="B42390" s="38" t="s">
        <v>77506</v>
      </c>
      <c r="C42390" s="39" t="s">
        <v>87012</v>
      </c>
      <c r="D42390" s="39" t="s">
        <v>87013</v>
      </c>
      <c r="E42390" s="38" t="s">
        <v>87014</v>
      </c>
      <c r="F42390" s="40" t="s">
        <v>26402</v>
      </c>
    </row>
    <row r="42391" spans="2:6" ht="38.25" x14ac:dyDescent="0.25">
      <c r="B42391" s="38" t="s">
        <v>79920</v>
      </c>
      <c r="C42391" s="39"/>
      <c r="D42391" s="39" t="s">
        <v>94148</v>
      </c>
      <c r="E42391" s="38" t="s">
        <v>94149</v>
      </c>
      <c r="F42391" s="40" t="s">
        <v>26402</v>
      </c>
    </row>
    <row r="42392" spans="2:6" ht="38.25" x14ac:dyDescent="0.25">
      <c r="B42392" s="38" t="s">
        <v>45951</v>
      </c>
      <c r="C42392" s="39" t="s">
        <v>64105</v>
      </c>
      <c r="D42392" s="39" t="s">
        <v>64106</v>
      </c>
      <c r="E42392" s="38" t="s">
        <v>64107</v>
      </c>
      <c r="F42392" s="40" t="s">
        <v>26402</v>
      </c>
    </row>
    <row r="42393" spans="2:6" ht="38.25" x14ac:dyDescent="0.25">
      <c r="B42393" s="38" t="s">
        <v>45689</v>
      </c>
      <c r="C42393" s="39" t="s">
        <v>63333</v>
      </c>
      <c r="D42393" s="39" t="s">
        <v>63334</v>
      </c>
      <c r="E42393" s="38" t="s">
        <v>63335</v>
      </c>
      <c r="F42393" s="40" t="s">
        <v>26402</v>
      </c>
    </row>
    <row r="42394" spans="2:6" ht="38.25" x14ac:dyDescent="0.25">
      <c r="B42394" s="38" t="s">
        <v>43851</v>
      </c>
      <c r="C42394" s="39" t="s">
        <v>58059</v>
      </c>
      <c r="D42394" s="39" t="s">
        <v>58060</v>
      </c>
      <c r="E42394" s="38" t="s">
        <v>58061</v>
      </c>
      <c r="F42394" s="40" t="s">
        <v>26402</v>
      </c>
    </row>
    <row r="42395" spans="2:6" ht="38.25" x14ac:dyDescent="0.25">
      <c r="B42395" s="38" t="s">
        <v>82954</v>
      </c>
      <c r="C42395" s="39"/>
      <c r="D42395" s="39" t="s">
        <v>104474</v>
      </c>
      <c r="E42395" s="38" t="s">
        <v>104475</v>
      </c>
      <c r="F42395" s="40" t="s">
        <v>26402</v>
      </c>
    </row>
    <row r="42396" spans="2:6" ht="38.25" x14ac:dyDescent="0.25">
      <c r="B42396" s="38" t="s">
        <v>34380</v>
      </c>
      <c r="C42396" s="39"/>
      <c r="D42396" s="39" t="s">
        <v>39921</v>
      </c>
      <c r="E42396" s="38" t="s">
        <v>39922</v>
      </c>
      <c r="F42396" s="40" t="s">
        <v>26402</v>
      </c>
    </row>
    <row r="42397" spans="2:6" ht="38.25" x14ac:dyDescent="0.25">
      <c r="B42397" s="38" t="s">
        <v>48045</v>
      </c>
      <c r="C42397" s="39" t="s">
        <v>70276</v>
      </c>
      <c r="D42397" s="39" t="s">
        <v>70277</v>
      </c>
      <c r="E42397" s="38" t="s">
        <v>70278</v>
      </c>
      <c r="F42397" s="40" t="s">
        <v>26402</v>
      </c>
    </row>
    <row r="42398" spans="2:6" ht="38.25" x14ac:dyDescent="0.25">
      <c r="B42398" s="38" t="s">
        <v>46964</v>
      </c>
      <c r="C42398" s="39" t="s">
        <v>67089</v>
      </c>
      <c r="D42398" s="39" t="s">
        <v>67090</v>
      </c>
      <c r="E42398" s="38" t="s">
        <v>67091</v>
      </c>
      <c r="F42398" s="40" t="s">
        <v>26402</v>
      </c>
    </row>
    <row r="42399" spans="2:6" ht="38.25" x14ac:dyDescent="0.25">
      <c r="B42399" s="38" t="s">
        <v>83297</v>
      </c>
      <c r="C42399" s="39"/>
      <c r="D42399" s="39" t="s">
        <v>105358</v>
      </c>
      <c r="E42399" s="38" t="s">
        <v>105359</v>
      </c>
      <c r="F42399" s="40" t="s">
        <v>26402</v>
      </c>
    </row>
    <row r="42400" spans="2:6" ht="38.25" x14ac:dyDescent="0.25">
      <c r="B42400" s="38" t="s">
        <v>50187</v>
      </c>
      <c r="C42400" s="39"/>
      <c r="D42400" s="39" t="s">
        <v>76145</v>
      </c>
      <c r="E42400" s="38" t="s">
        <v>76146</v>
      </c>
      <c r="F42400" s="40" t="s">
        <v>26402</v>
      </c>
    </row>
    <row r="42401" spans="2:6" ht="38.25" x14ac:dyDescent="0.25">
      <c r="B42401" s="38" t="s">
        <v>48046</v>
      </c>
      <c r="C42401" s="39" t="s">
        <v>70279</v>
      </c>
      <c r="D42401" s="39" t="s">
        <v>70280</v>
      </c>
      <c r="E42401" s="38" t="s">
        <v>70281</v>
      </c>
      <c r="F42401" s="40" t="s">
        <v>26402</v>
      </c>
    </row>
    <row r="42402" spans="2:6" ht="38.25" x14ac:dyDescent="0.25">
      <c r="B42402" s="38" t="s">
        <v>45567</v>
      </c>
      <c r="C42402" s="39" t="s">
        <v>62978</v>
      </c>
      <c r="D42402" s="39" t="s">
        <v>62979</v>
      </c>
      <c r="E42402" s="38" t="s">
        <v>62980</v>
      </c>
      <c r="F42402" s="40" t="s">
        <v>26402</v>
      </c>
    </row>
    <row r="42403" spans="2:6" ht="25.5" x14ac:dyDescent="0.25">
      <c r="B42403" s="38" t="s">
        <v>49151</v>
      </c>
      <c r="C42403" s="39" t="s">
        <v>73510</v>
      </c>
      <c r="D42403" s="39" t="s">
        <v>73511</v>
      </c>
      <c r="E42403" s="38" t="s">
        <v>73512</v>
      </c>
      <c r="F42403" s="40" t="s">
        <v>26402</v>
      </c>
    </row>
    <row r="42404" spans="2:6" ht="38.25" x14ac:dyDescent="0.25">
      <c r="B42404" s="38" t="s">
        <v>48522</v>
      </c>
      <c r="C42404" s="39" t="s">
        <v>71677</v>
      </c>
      <c r="D42404" s="39" t="s">
        <v>71678</v>
      </c>
      <c r="E42404" s="38" t="s">
        <v>71679</v>
      </c>
      <c r="F42404" s="40" t="s">
        <v>26402</v>
      </c>
    </row>
    <row r="42405" spans="2:6" ht="38.25" x14ac:dyDescent="0.25">
      <c r="B42405" s="38" t="s">
        <v>77548</v>
      </c>
      <c r="C42405" s="39"/>
      <c r="D42405" s="39" t="s">
        <v>87095</v>
      </c>
      <c r="E42405" s="38" t="s">
        <v>87096</v>
      </c>
      <c r="F42405" s="40" t="s">
        <v>26402</v>
      </c>
    </row>
    <row r="42406" spans="2:6" ht="38.25" x14ac:dyDescent="0.25">
      <c r="B42406" s="38" t="s">
        <v>48724</v>
      </c>
      <c r="C42406" s="39" t="s">
        <v>72262</v>
      </c>
      <c r="D42406" s="39" t="s">
        <v>72263</v>
      </c>
      <c r="E42406" s="38" t="s">
        <v>72264</v>
      </c>
      <c r="F42406" s="40" t="s">
        <v>26402</v>
      </c>
    </row>
    <row r="42407" spans="2:6" ht="38.25" x14ac:dyDescent="0.25">
      <c r="B42407" s="38" t="s">
        <v>85467</v>
      </c>
      <c r="C42407" s="39"/>
      <c r="D42407" s="39" t="s">
        <v>111416</v>
      </c>
      <c r="E42407" s="38" t="s">
        <v>111417</v>
      </c>
      <c r="F42407" s="40" t="s">
        <v>26402</v>
      </c>
    </row>
    <row r="42408" spans="2:6" ht="38.25" x14ac:dyDescent="0.25">
      <c r="B42408" s="38" t="s">
        <v>112431</v>
      </c>
      <c r="C42408" s="39"/>
      <c r="D42408" s="39" t="s">
        <v>120030</v>
      </c>
      <c r="E42408" s="38" t="s">
        <v>120031</v>
      </c>
      <c r="F42408" s="40" t="s">
        <v>26402</v>
      </c>
    </row>
    <row r="42409" spans="2:6" ht="38.25" x14ac:dyDescent="0.25">
      <c r="B42409" s="38" t="s">
        <v>49387</v>
      </c>
      <c r="C42409" s="39" t="s">
        <v>74206</v>
      </c>
      <c r="D42409" s="39" t="s">
        <v>74207</v>
      </c>
      <c r="E42409" s="38" t="s">
        <v>74208</v>
      </c>
      <c r="F42409" s="40" t="s">
        <v>26402</v>
      </c>
    </row>
    <row r="42410" spans="2:6" ht="38.25" x14ac:dyDescent="0.25">
      <c r="B42410" s="38" t="s">
        <v>47269</v>
      </c>
      <c r="C42410" s="39" t="s">
        <v>67990</v>
      </c>
      <c r="D42410" s="39" t="s">
        <v>67991</v>
      </c>
      <c r="E42410" s="38" t="s">
        <v>67992</v>
      </c>
      <c r="F42410" s="40" t="s">
        <v>26402</v>
      </c>
    </row>
    <row r="42411" spans="2:6" ht="38.25" x14ac:dyDescent="0.25">
      <c r="B42411" s="38" t="s">
        <v>82753</v>
      </c>
      <c r="C42411" s="39"/>
      <c r="D42411" s="39" t="s">
        <v>104029</v>
      </c>
      <c r="E42411" s="38" t="s">
        <v>104030</v>
      </c>
      <c r="F42411" s="40" t="s">
        <v>26402</v>
      </c>
    </row>
    <row r="42412" spans="2:6" ht="25.5" x14ac:dyDescent="0.25">
      <c r="B42412" s="38" t="s">
        <v>41326</v>
      </c>
      <c r="C42412" s="39"/>
      <c r="D42412" s="39" t="s">
        <v>51721</v>
      </c>
      <c r="E42412" s="38" t="s">
        <v>51722</v>
      </c>
      <c r="F42412" s="40" t="s">
        <v>26402</v>
      </c>
    </row>
    <row r="42413" spans="2:6" ht="38.25" x14ac:dyDescent="0.25">
      <c r="B42413" s="38" t="s">
        <v>45668</v>
      </c>
      <c r="C42413" s="39" t="s">
        <v>63273</v>
      </c>
      <c r="D42413" s="39" t="s">
        <v>63274</v>
      </c>
      <c r="E42413" s="38" t="s">
        <v>63275</v>
      </c>
      <c r="F42413" s="40" t="s">
        <v>26402</v>
      </c>
    </row>
    <row r="42414" spans="2:6" ht="38.25" x14ac:dyDescent="0.25">
      <c r="B42414" s="38" t="s">
        <v>45966</v>
      </c>
      <c r="C42414" s="39" t="s">
        <v>64149</v>
      </c>
      <c r="D42414" s="39" t="s">
        <v>64150</v>
      </c>
      <c r="E42414" s="38" t="s">
        <v>64151</v>
      </c>
      <c r="F42414" s="40" t="s">
        <v>26402</v>
      </c>
    </row>
    <row r="42415" spans="2:6" ht="25.5" x14ac:dyDescent="0.25">
      <c r="B42415" s="7" t="s">
        <v>33816</v>
      </c>
      <c r="C42415" s="37" t="s">
        <v>38814</v>
      </c>
      <c r="D42415" s="37" t="s">
        <v>38815</v>
      </c>
      <c r="E42415" s="7" t="s">
        <v>38816</v>
      </c>
      <c r="F42415" s="7" t="s">
        <v>119</v>
      </c>
    </row>
    <row r="42416" spans="2:6" ht="38.25" x14ac:dyDescent="0.25">
      <c r="B42416" s="38" t="s">
        <v>45223</v>
      </c>
      <c r="C42416" s="39" t="s">
        <v>61966</v>
      </c>
      <c r="D42416" s="39" t="s">
        <v>61967</v>
      </c>
      <c r="E42416" s="38" t="s">
        <v>61968</v>
      </c>
      <c r="F42416" s="40" t="s">
        <v>26402</v>
      </c>
    </row>
    <row r="42417" spans="2:6" ht="38.25" x14ac:dyDescent="0.25">
      <c r="B42417" s="38" t="s">
        <v>82967</v>
      </c>
      <c r="C42417" s="39"/>
      <c r="D42417" s="39" t="s">
        <v>104500</v>
      </c>
      <c r="E42417" s="38" t="s">
        <v>104501</v>
      </c>
      <c r="F42417" s="40" t="s">
        <v>26402</v>
      </c>
    </row>
    <row r="42418" spans="2:6" ht="38.25" x14ac:dyDescent="0.25">
      <c r="B42418" s="38" t="s">
        <v>47103</v>
      </c>
      <c r="C42418" s="39" t="s">
        <v>67498</v>
      </c>
      <c r="D42418" s="39" t="s">
        <v>67499</v>
      </c>
      <c r="E42418" s="38" t="s">
        <v>67500</v>
      </c>
      <c r="F42418" s="40" t="s">
        <v>26402</v>
      </c>
    </row>
    <row r="42419" spans="2:6" ht="38.25" x14ac:dyDescent="0.25">
      <c r="B42419" s="38" t="s">
        <v>48448</v>
      </c>
      <c r="C42419" s="39" t="s">
        <v>71461</v>
      </c>
      <c r="D42419" s="39" t="s">
        <v>71462</v>
      </c>
      <c r="E42419" s="38" t="s">
        <v>71463</v>
      </c>
      <c r="F42419" s="40" t="s">
        <v>26402</v>
      </c>
    </row>
    <row r="42420" spans="2:6" ht="38.25" x14ac:dyDescent="0.25">
      <c r="B42420" s="38" t="s">
        <v>49077</v>
      </c>
      <c r="C42420" s="39" t="s">
        <v>73289</v>
      </c>
      <c r="D42420" s="39" t="s">
        <v>73290</v>
      </c>
      <c r="E42420" s="38" t="s">
        <v>73291</v>
      </c>
      <c r="F42420" s="40" t="s">
        <v>26402</v>
      </c>
    </row>
    <row r="42421" spans="2:6" ht="38.25" x14ac:dyDescent="0.25">
      <c r="B42421" s="38" t="s">
        <v>84866</v>
      </c>
      <c r="C42421" s="39"/>
      <c r="D42421" s="39" t="s">
        <v>109627</v>
      </c>
      <c r="E42421" s="38" t="s">
        <v>109628</v>
      </c>
      <c r="F42421" s="40" t="s">
        <v>26402</v>
      </c>
    </row>
    <row r="42422" spans="2:6" ht="38.25" x14ac:dyDescent="0.25">
      <c r="B42422" s="38" t="s">
        <v>44771</v>
      </c>
      <c r="C42422" s="39" t="s">
        <v>60638</v>
      </c>
      <c r="D42422" s="39" t="s">
        <v>60639</v>
      </c>
      <c r="E42422" s="38" t="s">
        <v>60640</v>
      </c>
      <c r="F42422" s="40" t="s">
        <v>26402</v>
      </c>
    </row>
    <row r="42423" spans="2:6" ht="38.25" x14ac:dyDescent="0.25">
      <c r="B42423" s="38" t="s">
        <v>49541</v>
      </c>
      <c r="C42423" s="39" t="s">
        <v>74657</v>
      </c>
      <c r="D42423" s="39" t="s">
        <v>74658</v>
      </c>
      <c r="E42423" s="38" t="s">
        <v>74659</v>
      </c>
      <c r="F42423" s="40" t="s">
        <v>26402</v>
      </c>
    </row>
    <row r="42424" spans="2:6" ht="38.25" x14ac:dyDescent="0.25">
      <c r="B42424" s="38" t="s">
        <v>45255</v>
      </c>
      <c r="C42424" s="39" t="s">
        <v>62061</v>
      </c>
      <c r="D42424" s="39" t="s">
        <v>62062</v>
      </c>
      <c r="E42424" s="38" t="s">
        <v>62063</v>
      </c>
      <c r="F42424" s="40" t="s">
        <v>26402</v>
      </c>
    </row>
    <row r="42425" spans="2:6" ht="38.25" x14ac:dyDescent="0.25">
      <c r="B42425" s="38" t="s">
        <v>43353</v>
      </c>
      <c r="C42425" s="39"/>
      <c r="D42425" s="39" t="s">
        <v>56925</v>
      </c>
      <c r="E42425" s="38" t="s">
        <v>56926</v>
      </c>
      <c r="F42425" s="40" t="s">
        <v>26402</v>
      </c>
    </row>
    <row r="42426" spans="2:6" ht="38.25" x14ac:dyDescent="0.25">
      <c r="B42426" s="38" t="s">
        <v>48532</v>
      </c>
      <c r="C42426" s="39" t="s">
        <v>71707</v>
      </c>
      <c r="D42426" s="39" t="s">
        <v>71708</v>
      </c>
      <c r="E42426" s="38" t="s">
        <v>71709</v>
      </c>
      <c r="F42426" s="40" t="s">
        <v>26402</v>
      </c>
    </row>
    <row r="42427" spans="2:6" ht="38.25" x14ac:dyDescent="0.25">
      <c r="B42427" s="38" t="s">
        <v>41035</v>
      </c>
      <c r="C42427" s="39"/>
      <c r="D42427" s="39" t="s">
        <v>51111</v>
      </c>
      <c r="E42427" s="38" t="s">
        <v>51112</v>
      </c>
      <c r="F42427" s="40" t="s">
        <v>26402</v>
      </c>
    </row>
    <row r="42428" spans="2:6" ht="25.5" x14ac:dyDescent="0.25">
      <c r="B42428" s="7" t="s">
        <v>33817</v>
      </c>
      <c r="C42428" s="37" t="s">
        <v>38817</v>
      </c>
      <c r="D42428" s="37" t="s">
        <v>38818</v>
      </c>
      <c r="E42428" s="7" t="s">
        <v>131581</v>
      </c>
      <c r="F42428" s="7" t="s">
        <v>119</v>
      </c>
    </row>
    <row r="42429" spans="2:6" ht="38.25" x14ac:dyDescent="0.25">
      <c r="B42429" s="38" t="s">
        <v>47942</v>
      </c>
      <c r="C42429" s="39" t="s">
        <v>69980</v>
      </c>
      <c r="D42429" s="39" t="s">
        <v>69981</v>
      </c>
      <c r="E42429" s="38" t="s">
        <v>69982</v>
      </c>
      <c r="F42429" s="40" t="s">
        <v>26402</v>
      </c>
    </row>
    <row r="42430" spans="2:6" ht="38.25" x14ac:dyDescent="0.25">
      <c r="B42430" s="38" t="s">
        <v>48369</v>
      </c>
      <c r="C42430" s="39" t="s">
        <v>71224</v>
      </c>
      <c r="D42430" s="39" t="s">
        <v>71225</v>
      </c>
      <c r="E42430" s="38" t="s">
        <v>71226</v>
      </c>
      <c r="F42430" s="40" t="s">
        <v>26402</v>
      </c>
    </row>
    <row r="42431" spans="2:6" ht="38.25" x14ac:dyDescent="0.25">
      <c r="B42431" s="38" t="s">
        <v>49530</v>
      </c>
      <c r="C42431" s="39" t="s">
        <v>74625</v>
      </c>
      <c r="D42431" s="39" t="s">
        <v>74626</v>
      </c>
      <c r="E42431" s="38" t="s">
        <v>74627</v>
      </c>
      <c r="F42431" s="40" t="s">
        <v>26402</v>
      </c>
    </row>
    <row r="42432" spans="2:6" ht="38.25" x14ac:dyDescent="0.25">
      <c r="B42432" s="38" t="s">
        <v>79741</v>
      </c>
      <c r="C42432" s="39"/>
      <c r="D42432" s="39" t="s">
        <v>93739</v>
      </c>
      <c r="E42432" s="38" t="s">
        <v>93740</v>
      </c>
      <c r="F42432" s="40" t="s">
        <v>26402</v>
      </c>
    </row>
    <row r="42433" spans="2:6" ht="38.25" x14ac:dyDescent="0.25">
      <c r="B42433" s="38" t="s">
        <v>112122</v>
      </c>
      <c r="C42433" s="39"/>
      <c r="D42433" s="39" t="s">
        <v>119417</v>
      </c>
      <c r="E42433" s="38" t="s">
        <v>119416</v>
      </c>
      <c r="F42433" s="40" t="s">
        <v>26402</v>
      </c>
    </row>
    <row r="42434" spans="2:6" ht="38.25" x14ac:dyDescent="0.25">
      <c r="B42434" s="38" t="s">
        <v>46838</v>
      </c>
      <c r="C42434" s="39" t="s">
        <v>66719</v>
      </c>
      <c r="D42434" s="39" t="s">
        <v>66720</v>
      </c>
      <c r="E42434" s="38" t="s">
        <v>66721</v>
      </c>
      <c r="F42434" s="40" t="s">
        <v>26402</v>
      </c>
    </row>
    <row r="42435" spans="2:6" ht="38.25" x14ac:dyDescent="0.25">
      <c r="B42435" s="38" t="s">
        <v>41308</v>
      </c>
      <c r="C42435" s="39"/>
      <c r="D42435" s="39" t="s">
        <v>51681</v>
      </c>
      <c r="E42435" s="38" t="s">
        <v>51682</v>
      </c>
      <c r="F42435" s="40" t="s">
        <v>26402</v>
      </c>
    </row>
    <row r="42436" spans="2:6" ht="38.25" x14ac:dyDescent="0.25">
      <c r="B42436" s="38" t="s">
        <v>46873</v>
      </c>
      <c r="C42436" s="39" t="s">
        <v>66822</v>
      </c>
      <c r="D42436" s="39" t="s">
        <v>66823</v>
      </c>
      <c r="E42436" s="38" t="s">
        <v>66824</v>
      </c>
      <c r="F42436" s="40" t="s">
        <v>26402</v>
      </c>
    </row>
    <row r="42437" spans="2:6" ht="38.25" x14ac:dyDescent="0.25">
      <c r="B42437" s="38" t="s">
        <v>43818</v>
      </c>
      <c r="C42437" s="39"/>
      <c r="D42437" s="39" t="s">
        <v>57994</v>
      </c>
      <c r="E42437" s="38" t="s">
        <v>57995</v>
      </c>
      <c r="F42437" s="40" t="s">
        <v>26402</v>
      </c>
    </row>
    <row r="42438" spans="2:6" ht="38.25" x14ac:dyDescent="0.25">
      <c r="B42438" s="7" t="s">
        <v>33818</v>
      </c>
      <c r="C42438" s="37" t="s">
        <v>38819</v>
      </c>
      <c r="D42438" s="37" t="s">
        <v>38820</v>
      </c>
      <c r="E42438" s="7" t="s">
        <v>131582</v>
      </c>
      <c r="F42438" s="7" t="s">
        <v>119</v>
      </c>
    </row>
    <row r="42439" spans="2:6" ht="38.25" x14ac:dyDescent="0.25">
      <c r="B42439" s="38" t="s">
        <v>112369</v>
      </c>
      <c r="C42439" s="39"/>
      <c r="D42439" s="39" t="s">
        <v>119906</v>
      </c>
      <c r="E42439" s="38" t="s">
        <v>119907</v>
      </c>
      <c r="F42439" s="40" t="s">
        <v>26402</v>
      </c>
    </row>
    <row r="42440" spans="2:6" ht="38.25" x14ac:dyDescent="0.25">
      <c r="B42440" s="38" t="s">
        <v>46159</v>
      </c>
      <c r="C42440" s="39" t="s">
        <v>64722</v>
      </c>
      <c r="D42440" s="39" t="s">
        <v>64723</v>
      </c>
      <c r="E42440" s="38" t="s">
        <v>64724</v>
      </c>
      <c r="F42440" s="40" t="s">
        <v>26402</v>
      </c>
    </row>
    <row r="42441" spans="2:6" ht="38.25" x14ac:dyDescent="0.25">
      <c r="B42441" s="38" t="s">
        <v>34244</v>
      </c>
      <c r="C42441" s="39" t="s">
        <v>39593</v>
      </c>
      <c r="D42441" s="39" t="s">
        <v>39594</v>
      </c>
      <c r="E42441" s="38" t="s">
        <v>39595</v>
      </c>
      <c r="F42441" s="40" t="s">
        <v>26402</v>
      </c>
    </row>
    <row r="42442" spans="2:6" ht="38.25" x14ac:dyDescent="0.25">
      <c r="B42442" s="38" t="s">
        <v>82853</v>
      </c>
      <c r="C42442" s="39" t="s">
        <v>104256</v>
      </c>
      <c r="D42442" s="39" t="s">
        <v>104257</v>
      </c>
      <c r="E42442" s="38" t="s">
        <v>104258</v>
      </c>
      <c r="F42442" s="40" t="s">
        <v>26402</v>
      </c>
    </row>
    <row r="42443" spans="2:6" ht="38.25" x14ac:dyDescent="0.25">
      <c r="B42443" s="38" t="s">
        <v>46305</v>
      </c>
      <c r="C42443" s="39" t="s">
        <v>65156</v>
      </c>
      <c r="D42443" s="39" t="s">
        <v>65157</v>
      </c>
      <c r="E42443" s="38" t="s">
        <v>65158</v>
      </c>
      <c r="F42443" s="40" t="s">
        <v>26402</v>
      </c>
    </row>
    <row r="42444" spans="2:6" ht="38.25" x14ac:dyDescent="0.25">
      <c r="B42444" s="38" t="s">
        <v>40927</v>
      </c>
      <c r="C42444" s="39"/>
      <c r="D42444" s="39" t="s">
        <v>50850</v>
      </c>
      <c r="E42444" s="38" t="s">
        <v>50851</v>
      </c>
      <c r="F42444" s="40" t="s">
        <v>26402</v>
      </c>
    </row>
    <row r="42445" spans="2:6" ht="38.25" x14ac:dyDescent="0.25">
      <c r="B42445" s="38" t="s">
        <v>44908</v>
      </c>
      <c r="C42445" s="39" t="s">
        <v>61046</v>
      </c>
      <c r="D42445" s="39" t="s">
        <v>61047</v>
      </c>
      <c r="E42445" s="38" t="s">
        <v>61048</v>
      </c>
      <c r="F42445" s="40" t="s">
        <v>26402</v>
      </c>
    </row>
    <row r="42446" spans="2:6" ht="38.25" x14ac:dyDescent="0.25">
      <c r="B42446" s="38" t="s">
        <v>84698</v>
      </c>
      <c r="C42446" s="39"/>
      <c r="D42446" s="39" t="s">
        <v>109278</v>
      </c>
      <c r="E42446" s="38" t="s">
        <v>109279</v>
      </c>
      <c r="F42446" s="40" t="s">
        <v>26402</v>
      </c>
    </row>
    <row r="42447" spans="2:6" ht="38.25" x14ac:dyDescent="0.25">
      <c r="B42447" s="38" t="s">
        <v>82937</v>
      </c>
      <c r="C42447" s="39"/>
      <c r="D42447" s="39" t="s">
        <v>104437</v>
      </c>
      <c r="E42447" s="38" t="s">
        <v>104438</v>
      </c>
      <c r="F42447" s="40" t="s">
        <v>26402</v>
      </c>
    </row>
    <row r="42448" spans="2:6" ht="38.25" x14ac:dyDescent="0.25">
      <c r="B42448" s="38" t="s">
        <v>42113</v>
      </c>
      <c r="C42448" s="39" t="s">
        <v>53905</v>
      </c>
      <c r="D42448" s="39" t="s">
        <v>53906</v>
      </c>
      <c r="E42448" s="38" t="s">
        <v>53907</v>
      </c>
      <c r="F42448" s="40" t="s">
        <v>26402</v>
      </c>
    </row>
    <row r="42449" spans="2:6" ht="38.25" x14ac:dyDescent="0.25">
      <c r="B42449" s="38" t="s">
        <v>45188</v>
      </c>
      <c r="C42449" s="39" t="s">
        <v>61865</v>
      </c>
      <c r="D42449" s="39" t="s">
        <v>61866</v>
      </c>
      <c r="E42449" s="38" t="s">
        <v>61867</v>
      </c>
      <c r="F42449" s="40" t="s">
        <v>26402</v>
      </c>
    </row>
    <row r="42450" spans="2:6" ht="38.25" x14ac:dyDescent="0.25">
      <c r="B42450" s="38" t="s">
        <v>45297</v>
      </c>
      <c r="C42450" s="39" t="s">
        <v>62186</v>
      </c>
      <c r="D42450" s="39" t="s">
        <v>62187</v>
      </c>
      <c r="E42450" s="38" t="s">
        <v>62188</v>
      </c>
      <c r="F42450" s="40" t="s">
        <v>26402</v>
      </c>
    </row>
    <row r="42451" spans="2:6" ht="38.25" x14ac:dyDescent="0.25">
      <c r="B42451" s="38" t="s">
        <v>79905</v>
      </c>
      <c r="C42451" s="39"/>
      <c r="D42451" s="39" t="s">
        <v>94117</v>
      </c>
      <c r="E42451" s="38" t="s">
        <v>94118</v>
      </c>
      <c r="F42451" s="40" t="s">
        <v>26402</v>
      </c>
    </row>
    <row r="42452" spans="2:6" ht="38.25" x14ac:dyDescent="0.25">
      <c r="B42452" s="38" t="s">
        <v>82705</v>
      </c>
      <c r="C42452" s="39"/>
      <c r="D42452" s="39" t="s">
        <v>103477</v>
      </c>
      <c r="E42452" s="38" t="s">
        <v>103478</v>
      </c>
      <c r="F42452" s="40" t="s">
        <v>26402</v>
      </c>
    </row>
    <row r="42453" spans="2:6" ht="38.25" x14ac:dyDescent="0.25">
      <c r="B42453" s="38" t="s">
        <v>48031</v>
      </c>
      <c r="C42453" s="39" t="s">
        <v>70236</v>
      </c>
      <c r="D42453" s="39" t="s">
        <v>70237</v>
      </c>
      <c r="E42453" s="38" t="s">
        <v>70238</v>
      </c>
      <c r="F42453" s="40" t="s">
        <v>26402</v>
      </c>
    </row>
    <row r="42454" spans="2:6" ht="38.25" x14ac:dyDescent="0.25">
      <c r="B42454" s="7" t="s">
        <v>33819</v>
      </c>
      <c r="C42454" s="37" t="s">
        <v>38821</v>
      </c>
      <c r="D42454" s="37" t="s">
        <v>38822</v>
      </c>
      <c r="E42454" s="7" t="s">
        <v>131583</v>
      </c>
      <c r="F42454" s="7" t="s">
        <v>119</v>
      </c>
    </row>
    <row r="42455" spans="2:6" ht="38.25" x14ac:dyDescent="0.25">
      <c r="B42455" s="7" t="s">
        <v>33820</v>
      </c>
      <c r="C42455" s="37" t="s">
        <v>38823</v>
      </c>
      <c r="D42455" s="37" t="s">
        <v>38824</v>
      </c>
      <c r="E42455" s="7" t="s">
        <v>131584</v>
      </c>
      <c r="F42455" s="7" t="s">
        <v>119</v>
      </c>
    </row>
    <row r="42456" spans="2:6" ht="38.25" x14ac:dyDescent="0.25">
      <c r="B42456" s="38" t="s">
        <v>40950</v>
      </c>
      <c r="C42456" s="39"/>
      <c r="D42456" s="39" t="s">
        <v>50897</v>
      </c>
      <c r="E42456" s="38" t="s">
        <v>50898</v>
      </c>
      <c r="F42456" s="40" t="s">
        <v>26402</v>
      </c>
    </row>
    <row r="42457" spans="2:6" ht="38.25" x14ac:dyDescent="0.25">
      <c r="B42457" s="38" t="s">
        <v>82905</v>
      </c>
      <c r="C42457" s="39"/>
      <c r="D42457" s="39" t="s">
        <v>104372</v>
      </c>
      <c r="E42457" s="38" t="s">
        <v>104373</v>
      </c>
      <c r="F42457" s="40" t="s">
        <v>26402</v>
      </c>
    </row>
    <row r="42458" spans="2:6" ht="38.25" x14ac:dyDescent="0.25">
      <c r="B42458" s="38" t="s">
        <v>85699</v>
      </c>
      <c r="C42458" s="39"/>
      <c r="D42458" s="39" t="s">
        <v>111922</v>
      </c>
      <c r="E42458" s="38" t="s">
        <v>111923</v>
      </c>
      <c r="F42458" s="40" t="s">
        <v>26402</v>
      </c>
    </row>
    <row r="42459" spans="2:6" ht="38.25" x14ac:dyDescent="0.25">
      <c r="B42459" s="38" t="s">
        <v>80006</v>
      </c>
      <c r="C42459" s="39" t="s">
        <v>94326</v>
      </c>
      <c r="D42459" s="39" t="s">
        <v>94327</v>
      </c>
      <c r="E42459" s="38" t="s">
        <v>94328</v>
      </c>
      <c r="F42459" s="40" t="s">
        <v>26402</v>
      </c>
    </row>
    <row r="42460" spans="2:6" ht="38.25" x14ac:dyDescent="0.25">
      <c r="B42460" s="38" t="s">
        <v>44150</v>
      </c>
      <c r="C42460" s="39" t="s">
        <v>58820</v>
      </c>
      <c r="D42460" s="39" t="s">
        <v>58821</v>
      </c>
      <c r="E42460" s="38" t="s">
        <v>58822</v>
      </c>
      <c r="F42460" s="40" t="s">
        <v>26402</v>
      </c>
    </row>
    <row r="42461" spans="2:6" ht="25.5" x14ac:dyDescent="0.25">
      <c r="B42461" s="7" t="s">
        <v>33821</v>
      </c>
      <c r="C42461" s="37" t="s">
        <v>38825</v>
      </c>
      <c r="D42461" s="37" t="s">
        <v>38826</v>
      </c>
      <c r="E42461" s="7" t="s">
        <v>131585</v>
      </c>
      <c r="F42461" s="7" t="s">
        <v>119</v>
      </c>
    </row>
    <row r="42462" spans="2:6" ht="38.25" x14ac:dyDescent="0.25">
      <c r="B42462" s="38" t="s">
        <v>48528</v>
      </c>
      <c r="C42462" s="39" t="s">
        <v>71695</v>
      </c>
      <c r="D42462" s="39" t="s">
        <v>71696</v>
      </c>
      <c r="E42462" s="38" t="s">
        <v>71697</v>
      </c>
      <c r="F42462" s="40" t="s">
        <v>26402</v>
      </c>
    </row>
    <row r="42463" spans="2:6" ht="38.25" x14ac:dyDescent="0.25">
      <c r="B42463" s="38" t="s">
        <v>41327</v>
      </c>
      <c r="C42463" s="39"/>
      <c r="D42463" s="39" t="s">
        <v>51723</v>
      </c>
      <c r="E42463" s="38" t="s">
        <v>51724</v>
      </c>
      <c r="F42463" s="40" t="s">
        <v>26402</v>
      </c>
    </row>
    <row r="42464" spans="2:6" ht="38.25" x14ac:dyDescent="0.25">
      <c r="B42464" s="38" t="s">
        <v>45485</v>
      </c>
      <c r="C42464" s="39" t="s">
        <v>62738</v>
      </c>
      <c r="D42464" s="39" t="s">
        <v>62739</v>
      </c>
      <c r="E42464" s="38" t="s">
        <v>62740</v>
      </c>
      <c r="F42464" s="40" t="s">
        <v>26402</v>
      </c>
    </row>
    <row r="42465" spans="2:6" ht="38.25" x14ac:dyDescent="0.25">
      <c r="B42465" s="38" t="s">
        <v>49983</v>
      </c>
      <c r="C42465" s="39"/>
      <c r="D42465" s="39" t="s">
        <v>75685</v>
      </c>
      <c r="E42465" s="38" t="s">
        <v>75686</v>
      </c>
      <c r="F42465" s="40" t="s">
        <v>26402</v>
      </c>
    </row>
    <row r="42466" spans="2:6" ht="38.25" x14ac:dyDescent="0.25">
      <c r="B42466" s="38" t="s">
        <v>82817</v>
      </c>
      <c r="C42466" s="39"/>
      <c r="D42466" s="39" t="s">
        <v>104183</v>
      </c>
      <c r="E42466" s="38" t="s">
        <v>104184</v>
      </c>
      <c r="F42466" s="40" t="s">
        <v>26402</v>
      </c>
    </row>
    <row r="42467" spans="2:6" ht="38.25" x14ac:dyDescent="0.25">
      <c r="B42467" s="38" t="s">
        <v>43517</v>
      </c>
      <c r="C42467" s="39"/>
      <c r="D42467" s="39" t="s">
        <v>57283</v>
      </c>
      <c r="E42467" s="38" t="s">
        <v>57284</v>
      </c>
      <c r="F42467" s="40" t="s">
        <v>26402</v>
      </c>
    </row>
    <row r="42468" spans="2:6" ht="38.25" x14ac:dyDescent="0.25">
      <c r="B42468" s="38" t="s">
        <v>46997</v>
      </c>
      <c r="C42468" s="39" t="s">
        <v>67187</v>
      </c>
      <c r="D42468" s="39" t="s">
        <v>67188</v>
      </c>
      <c r="E42468" s="38" t="s">
        <v>67189</v>
      </c>
      <c r="F42468" s="40" t="s">
        <v>26402</v>
      </c>
    </row>
    <row r="42469" spans="2:6" ht="38.25" x14ac:dyDescent="0.25">
      <c r="B42469" s="7" t="s">
        <v>33822</v>
      </c>
      <c r="C42469" s="37"/>
      <c r="D42469" s="37" t="s">
        <v>38827</v>
      </c>
      <c r="E42469" s="7" t="s">
        <v>131586</v>
      </c>
      <c r="F42469" s="7" t="s">
        <v>119</v>
      </c>
    </row>
    <row r="42470" spans="2:6" ht="38.25" x14ac:dyDescent="0.25">
      <c r="B42470" s="38" t="s">
        <v>49721</v>
      </c>
      <c r="C42470" s="39"/>
      <c r="D42470" s="39" t="s">
        <v>75123</v>
      </c>
      <c r="E42470" s="38" t="s">
        <v>75124</v>
      </c>
      <c r="F42470" s="40" t="s">
        <v>26402</v>
      </c>
    </row>
    <row r="42471" spans="2:6" ht="38.25" x14ac:dyDescent="0.25">
      <c r="B42471" s="38" t="s">
        <v>85590</v>
      </c>
      <c r="C42471" s="39"/>
      <c r="D42471" s="39" t="s">
        <v>111695</v>
      </c>
      <c r="E42471" s="38" t="s">
        <v>111696</v>
      </c>
      <c r="F42471" s="40" t="s">
        <v>26402</v>
      </c>
    </row>
    <row r="42472" spans="2:6" ht="38.25" x14ac:dyDescent="0.25">
      <c r="B42472" s="38" t="s">
        <v>42156</v>
      </c>
      <c r="C42472" s="39" t="s">
        <v>54032</v>
      </c>
      <c r="D42472" s="39" t="s">
        <v>54033</v>
      </c>
      <c r="E42472" s="38" t="s">
        <v>54034</v>
      </c>
      <c r="F42472" s="40" t="s">
        <v>26402</v>
      </c>
    </row>
    <row r="42473" spans="2:6" ht="38.25" x14ac:dyDescent="0.25">
      <c r="B42473" s="38" t="s">
        <v>43475</v>
      </c>
      <c r="C42473" s="39"/>
      <c r="D42473" s="39" t="s">
        <v>57202</v>
      </c>
      <c r="E42473" s="38" t="s">
        <v>57203</v>
      </c>
      <c r="F42473" s="40" t="s">
        <v>26402</v>
      </c>
    </row>
    <row r="42474" spans="2:6" ht="38.25" x14ac:dyDescent="0.25">
      <c r="B42474" s="38" t="s">
        <v>84743</v>
      </c>
      <c r="C42474" s="39"/>
      <c r="D42474" s="39" t="s">
        <v>109371</v>
      </c>
      <c r="E42474" s="38" t="s">
        <v>71709</v>
      </c>
      <c r="F42474" s="40" t="s">
        <v>26402</v>
      </c>
    </row>
    <row r="42475" spans="2:6" ht="38.25" x14ac:dyDescent="0.25">
      <c r="B42475" s="38" t="s">
        <v>50622</v>
      </c>
      <c r="C42475" s="39"/>
      <c r="D42475" s="39" t="s">
        <v>77050</v>
      </c>
      <c r="E42475" s="38" t="s">
        <v>77051</v>
      </c>
      <c r="F42475" s="40" t="s">
        <v>26402</v>
      </c>
    </row>
    <row r="42476" spans="2:6" ht="38.25" x14ac:dyDescent="0.25">
      <c r="B42476" s="38" t="s">
        <v>112231</v>
      </c>
      <c r="C42476" s="39"/>
      <c r="D42476" s="39" t="s">
        <v>119633</v>
      </c>
      <c r="E42476" s="38" t="s">
        <v>119634</v>
      </c>
      <c r="F42476" s="40" t="s">
        <v>26402</v>
      </c>
    </row>
    <row r="42477" spans="2:6" ht="38.25" x14ac:dyDescent="0.25">
      <c r="B42477" s="38" t="s">
        <v>49139</v>
      </c>
      <c r="C42477" s="39" t="s">
        <v>73474</v>
      </c>
      <c r="D42477" s="39" t="s">
        <v>73475</v>
      </c>
      <c r="E42477" s="38" t="s">
        <v>73476</v>
      </c>
      <c r="F42477" s="40" t="s">
        <v>26402</v>
      </c>
    </row>
    <row r="42478" spans="2:6" ht="38.25" x14ac:dyDescent="0.25">
      <c r="B42478" s="38" t="s">
        <v>50258</v>
      </c>
      <c r="C42478" s="39"/>
      <c r="D42478" s="39" t="s">
        <v>76315</v>
      </c>
      <c r="E42478" s="38" t="s">
        <v>76316</v>
      </c>
      <c r="F42478" s="40" t="s">
        <v>26402</v>
      </c>
    </row>
    <row r="42479" spans="2:6" ht="38.25" x14ac:dyDescent="0.25">
      <c r="B42479" s="38" t="s">
        <v>44261</v>
      </c>
      <c r="C42479" s="39" t="s">
        <v>59149</v>
      </c>
      <c r="D42479" s="39" t="s">
        <v>59150</v>
      </c>
      <c r="E42479" s="38" t="s">
        <v>59151</v>
      </c>
      <c r="F42479" s="40" t="s">
        <v>26402</v>
      </c>
    </row>
    <row r="42480" spans="2:6" ht="38.25" x14ac:dyDescent="0.25">
      <c r="B42480" s="38" t="s">
        <v>49888</v>
      </c>
      <c r="C42480" s="39"/>
      <c r="D42480" s="39" t="s">
        <v>75474</v>
      </c>
      <c r="E42480" s="38" t="s">
        <v>75475</v>
      </c>
      <c r="F42480" s="40" t="s">
        <v>26402</v>
      </c>
    </row>
    <row r="42481" spans="2:6" ht="38.25" x14ac:dyDescent="0.25">
      <c r="B42481" s="38" t="s">
        <v>49321</v>
      </c>
      <c r="C42481" s="39" t="s">
        <v>74013</v>
      </c>
      <c r="D42481" s="39" t="s">
        <v>74014</v>
      </c>
      <c r="E42481" s="38" t="s">
        <v>74015</v>
      </c>
      <c r="F42481" s="40" t="s">
        <v>26402</v>
      </c>
    </row>
    <row r="42482" spans="2:6" ht="38.25" x14ac:dyDescent="0.25">
      <c r="B42482" s="38" t="s">
        <v>50273</v>
      </c>
      <c r="C42482" s="39"/>
      <c r="D42482" s="39" t="s">
        <v>76348</v>
      </c>
      <c r="E42482" s="38" t="s">
        <v>76349</v>
      </c>
      <c r="F42482" s="40" t="s">
        <v>26402</v>
      </c>
    </row>
    <row r="42483" spans="2:6" ht="38.25" x14ac:dyDescent="0.25">
      <c r="B42483" s="38" t="s">
        <v>84459</v>
      </c>
      <c r="C42483" s="39"/>
      <c r="D42483" s="39" t="s">
        <v>108777</v>
      </c>
      <c r="E42483" s="38" t="s">
        <v>108778</v>
      </c>
      <c r="F42483" s="40" t="s">
        <v>26402</v>
      </c>
    </row>
    <row r="42484" spans="2:6" ht="38.25" x14ac:dyDescent="0.25">
      <c r="B42484" s="38" t="s">
        <v>47250</v>
      </c>
      <c r="C42484" s="39" t="s">
        <v>67933</v>
      </c>
      <c r="D42484" s="39" t="s">
        <v>67934</v>
      </c>
      <c r="E42484" s="38" t="s">
        <v>67935</v>
      </c>
      <c r="F42484" s="40" t="s">
        <v>26402</v>
      </c>
    </row>
    <row r="42485" spans="2:6" ht="38.25" x14ac:dyDescent="0.25">
      <c r="B42485" s="38" t="s">
        <v>45920</v>
      </c>
      <c r="C42485" s="39" t="s">
        <v>64013</v>
      </c>
      <c r="D42485" s="39" t="s">
        <v>64014</v>
      </c>
      <c r="E42485" s="38" t="s">
        <v>64015</v>
      </c>
      <c r="F42485" s="40" t="s">
        <v>26402</v>
      </c>
    </row>
    <row r="42486" spans="2:6" ht="38.25" x14ac:dyDescent="0.25">
      <c r="B42486" s="38" t="s">
        <v>47186</v>
      </c>
      <c r="C42486" s="39" t="s">
        <v>67742</v>
      </c>
      <c r="D42486" s="39" t="s">
        <v>67743</v>
      </c>
      <c r="E42486" s="38" t="s">
        <v>67744</v>
      </c>
      <c r="F42486" s="40" t="s">
        <v>26402</v>
      </c>
    </row>
    <row r="42487" spans="2:6" ht="25.5" x14ac:dyDescent="0.25">
      <c r="B42487" s="7" t="s">
        <v>49617</v>
      </c>
      <c r="C42487" s="49" t="s">
        <v>74874</v>
      </c>
      <c r="D42487" s="37" t="s">
        <v>74875</v>
      </c>
      <c r="E42487" s="50" t="s">
        <v>74876</v>
      </c>
      <c r="F42487" s="40" t="s">
        <v>26402</v>
      </c>
    </row>
    <row r="42488" spans="2:6" ht="38.25" x14ac:dyDescent="0.25">
      <c r="B42488" s="38" t="s">
        <v>112268</v>
      </c>
      <c r="C42488" s="39"/>
      <c r="D42488" s="39" t="s">
        <v>119707</v>
      </c>
      <c r="E42488" s="38" t="s">
        <v>74208</v>
      </c>
      <c r="F42488" s="40" t="s">
        <v>26402</v>
      </c>
    </row>
    <row r="42489" spans="2:6" ht="38.25" x14ac:dyDescent="0.25">
      <c r="B42489" s="38" t="s">
        <v>47333</v>
      </c>
      <c r="C42489" s="39" t="s">
        <v>68183</v>
      </c>
      <c r="D42489" s="39" t="s">
        <v>68184</v>
      </c>
      <c r="E42489" s="38" t="s">
        <v>68185</v>
      </c>
      <c r="F42489" s="40" t="s">
        <v>26402</v>
      </c>
    </row>
    <row r="42490" spans="2:6" ht="38.25" x14ac:dyDescent="0.25">
      <c r="B42490" s="38" t="s">
        <v>83009</v>
      </c>
      <c r="C42490" s="39"/>
      <c r="D42490" s="39" t="s">
        <v>104586</v>
      </c>
      <c r="E42490" s="38" t="s">
        <v>104587</v>
      </c>
      <c r="F42490" s="40" t="s">
        <v>26402</v>
      </c>
    </row>
    <row r="42491" spans="2:6" ht="38.25" x14ac:dyDescent="0.25">
      <c r="B42491" s="38" t="s">
        <v>77491</v>
      </c>
      <c r="C42491" s="39"/>
      <c r="D42491" s="39" t="s">
        <v>86985</v>
      </c>
      <c r="E42491" s="38" t="s">
        <v>86986</v>
      </c>
      <c r="F42491" s="40" t="s">
        <v>26402</v>
      </c>
    </row>
    <row r="42492" spans="2:6" ht="38.25" x14ac:dyDescent="0.25">
      <c r="B42492" s="7" t="s">
        <v>33823</v>
      </c>
      <c r="C42492" s="37"/>
      <c r="D42492" s="37" t="s">
        <v>38828</v>
      </c>
      <c r="E42492" s="7" t="s">
        <v>131587</v>
      </c>
      <c r="F42492" s="7" t="s">
        <v>119</v>
      </c>
    </row>
    <row r="42493" spans="2:6" ht="38.25" x14ac:dyDescent="0.25">
      <c r="B42493" s="38" t="s">
        <v>112056</v>
      </c>
      <c r="C42493" s="39"/>
      <c r="D42493" s="39" t="s">
        <v>119287</v>
      </c>
      <c r="E42493" s="38" t="s">
        <v>119288</v>
      </c>
      <c r="F42493" s="40" t="s">
        <v>26402</v>
      </c>
    </row>
    <row r="42494" spans="2:6" ht="38.25" x14ac:dyDescent="0.25">
      <c r="B42494" s="38" t="s">
        <v>77543</v>
      </c>
      <c r="C42494" s="39"/>
      <c r="D42494" s="39" t="s">
        <v>87085</v>
      </c>
      <c r="E42494" s="38" t="s">
        <v>87086</v>
      </c>
      <c r="F42494" s="40" t="s">
        <v>26402</v>
      </c>
    </row>
    <row r="42495" spans="2:6" ht="38.25" x14ac:dyDescent="0.25">
      <c r="B42495" s="38" t="s">
        <v>50619</v>
      </c>
      <c r="C42495" s="39"/>
      <c r="D42495" s="39" t="s">
        <v>77044</v>
      </c>
      <c r="E42495" s="38" t="s">
        <v>77045</v>
      </c>
      <c r="F42495" s="40" t="s">
        <v>26402</v>
      </c>
    </row>
    <row r="42496" spans="2:6" ht="38.25" x14ac:dyDescent="0.25">
      <c r="B42496" s="38" t="s">
        <v>49348</v>
      </c>
      <c r="C42496" s="39" t="s">
        <v>74091</v>
      </c>
      <c r="D42496" s="39" t="s">
        <v>74092</v>
      </c>
      <c r="E42496" s="38" t="s">
        <v>74093</v>
      </c>
      <c r="F42496" s="40" t="s">
        <v>26402</v>
      </c>
    </row>
    <row r="42497" spans="2:6" ht="38.25" x14ac:dyDescent="0.25">
      <c r="B42497" s="38" t="s">
        <v>77579</v>
      </c>
      <c r="C42497" s="39"/>
      <c r="D42497" s="39" t="s">
        <v>87156</v>
      </c>
      <c r="E42497" s="38" t="s">
        <v>87157</v>
      </c>
      <c r="F42497" s="40" t="s">
        <v>26402</v>
      </c>
    </row>
    <row r="42498" spans="2:6" ht="38.25" x14ac:dyDescent="0.25">
      <c r="B42498" s="38" t="s">
        <v>48330</v>
      </c>
      <c r="C42498" s="39" t="s">
        <v>71107</v>
      </c>
      <c r="D42498" s="39" t="s">
        <v>71108</v>
      </c>
      <c r="E42498" s="38" t="s">
        <v>71109</v>
      </c>
      <c r="F42498" s="40" t="s">
        <v>26402</v>
      </c>
    </row>
    <row r="42499" spans="2:6" ht="38.25" x14ac:dyDescent="0.25">
      <c r="B42499" s="38" t="s">
        <v>45504</v>
      </c>
      <c r="C42499" s="39" t="s">
        <v>62793</v>
      </c>
      <c r="D42499" s="39" t="s">
        <v>62794</v>
      </c>
      <c r="E42499" s="38" t="s">
        <v>62795</v>
      </c>
      <c r="F42499" s="40" t="s">
        <v>26402</v>
      </c>
    </row>
    <row r="42500" spans="2:6" ht="38.25" x14ac:dyDescent="0.25">
      <c r="B42500" s="38" t="s">
        <v>46378</v>
      </c>
      <c r="C42500" s="39" t="s">
        <v>65371</v>
      </c>
      <c r="D42500" s="39" t="s">
        <v>65372</v>
      </c>
      <c r="E42500" s="38" t="s">
        <v>65373</v>
      </c>
      <c r="F42500" s="40" t="s">
        <v>26402</v>
      </c>
    </row>
    <row r="42501" spans="2:6" ht="38.25" x14ac:dyDescent="0.25">
      <c r="B42501" s="38" t="s">
        <v>49705</v>
      </c>
      <c r="C42501" s="39"/>
      <c r="D42501" s="39" t="s">
        <v>75093</v>
      </c>
      <c r="E42501" s="38" t="s">
        <v>64032</v>
      </c>
      <c r="F42501" s="40" t="s">
        <v>26402</v>
      </c>
    </row>
    <row r="42502" spans="2:6" ht="38.25" x14ac:dyDescent="0.25">
      <c r="B42502" s="38" t="s">
        <v>44864</v>
      </c>
      <c r="C42502" s="39" t="s">
        <v>60915</v>
      </c>
      <c r="D42502" s="39" t="s">
        <v>60916</v>
      </c>
      <c r="E42502" s="38" t="s">
        <v>60917</v>
      </c>
      <c r="F42502" s="40" t="s">
        <v>26402</v>
      </c>
    </row>
    <row r="42503" spans="2:6" ht="38.25" x14ac:dyDescent="0.25">
      <c r="B42503" s="38" t="s">
        <v>46346</v>
      </c>
      <c r="C42503" s="39" t="s">
        <v>65275</v>
      </c>
      <c r="D42503" s="39" t="s">
        <v>65276</v>
      </c>
      <c r="E42503" s="38" t="s">
        <v>65277</v>
      </c>
      <c r="F42503" s="40" t="s">
        <v>26402</v>
      </c>
    </row>
    <row r="42504" spans="2:6" ht="38.25" x14ac:dyDescent="0.25">
      <c r="B42504" s="38" t="s">
        <v>46332</v>
      </c>
      <c r="C42504" s="39" t="s">
        <v>65235</v>
      </c>
      <c r="D42504" s="39" t="s">
        <v>65236</v>
      </c>
      <c r="E42504" s="38" t="s">
        <v>65237</v>
      </c>
      <c r="F42504" s="40" t="s">
        <v>26402</v>
      </c>
    </row>
    <row r="42505" spans="2:6" ht="38.25" x14ac:dyDescent="0.25">
      <c r="B42505" s="38" t="s">
        <v>46115</v>
      </c>
      <c r="C42505" s="39" t="s">
        <v>64592</v>
      </c>
      <c r="D42505" s="39" t="s">
        <v>64593</v>
      </c>
      <c r="E42505" s="38" t="s">
        <v>64594</v>
      </c>
      <c r="F42505" s="40" t="s">
        <v>26402</v>
      </c>
    </row>
    <row r="42506" spans="2:6" ht="38.25" x14ac:dyDescent="0.25">
      <c r="B42506" s="38" t="s">
        <v>49237</v>
      </c>
      <c r="C42506" s="39" t="s">
        <v>73767</v>
      </c>
      <c r="D42506" s="39" t="s">
        <v>73768</v>
      </c>
      <c r="E42506" s="38" t="s">
        <v>73769</v>
      </c>
      <c r="F42506" s="40" t="s">
        <v>26402</v>
      </c>
    </row>
    <row r="42507" spans="2:6" ht="38.25" x14ac:dyDescent="0.25">
      <c r="B42507" s="38" t="s">
        <v>50506</v>
      </c>
      <c r="C42507" s="39"/>
      <c r="D42507" s="39" t="s">
        <v>76817</v>
      </c>
      <c r="E42507" s="38" t="s">
        <v>76818</v>
      </c>
      <c r="F42507" s="40" t="s">
        <v>26402</v>
      </c>
    </row>
    <row r="42508" spans="2:6" ht="38.25" x14ac:dyDescent="0.25">
      <c r="B42508" s="38" t="s">
        <v>82852</v>
      </c>
      <c r="C42508" s="39"/>
      <c r="D42508" s="39" t="s">
        <v>104254</v>
      </c>
      <c r="E42508" s="38" t="s">
        <v>104255</v>
      </c>
      <c r="F42508" s="40" t="s">
        <v>26402</v>
      </c>
    </row>
    <row r="42509" spans="2:6" ht="38.25" x14ac:dyDescent="0.25">
      <c r="B42509" s="38" t="s">
        <v>47581</v>
      </c>
      <c r="C42509" s="39" t="s">
        <v>68915</v>
      </c>
      <c r="D42509" s="39" t="s">
        <v>68916</v>
      </c>
      <c r="E42509" s="38" t="s">
        <v>68917</v>
      </c>
      <c r="F42509" s="40" t="s">
        <v>26402</v>
      </c>
    </row>
    <row r="42510" spans="2:6" ht="38.25" x14ac:dyDescent="0.25">
      <c r="B42510" s="38" t="s">
        <v>46810</v>
      </c>
      <c r="C42510" s="39" t="s">
        <v>66638</v>
      </c>
      <c r="D42510" s="39" t="s">
        <v>66639</v>
      </c>
      <c r="E42510" s="38" t="s">
        <v>66640</v>
      </c>
      <c r="F42510" s="40" t="s">
        <v>26402</v>
      </c>
    </row>
    <row r="42511" spans="2:6" ht="25.5" x14ac:dyDescent="0.25">
      <c r="B42511" s="7" t="s">
        <v>33824</v>
      </c>
      <c r="C42511" s="37" t="s">
        <v>38829</v>
      </c>
      <c r="D42511" s="37" t="s">
        <v>38830</v>
      </c>
      <c r="E42511" s="7" t="s">
        <v>131588</v>
      </c>
      <c r="F42511" s="7" t="s">
        <v>119</v>
      </c>
    </row>
    <row r="42512" spans="2:6" ht="38.25" x14ac:dyDescent="0.25">
      <c r="B42512" s="38" t="s">
        <v>83421</v>
      </c>
      <c r="C42512" s="39"/>
      <c r="D42512" s="39" t="s">
        <v>105648</v>
      </c>
      <c r="E42512" s="38" t="s">
        <v>105649</v>
      </c>
      <c r="F42512" s="40" t="s">
        <v>26402</v>
      </c>
    </row>
    <row r="42513" spans="2:6" ht="38.25" x14ac:dyDescent="0.25">
      <c r="B42513" s="38" t="s">
        <v>42103</v>
      </c>
      <c r="C42513" s="39" t="s">
        <v>53875</v>
      </c>
      <c r="D42513" s="39" t="s">
        <v>53876</v>
      </c>
      <c r="E42513" s="38" t="s">
        <v>53877</v>
      </c>
      <c r="F42513" s="40" t="s">
        <v>26402</v>
      </c>
    </row>
    <row r="42514" spans="2:6" ht="38.25" x14ac:dyDescent="0.25">
      <c r="B42514" s="38" t="s">
        <v>47794</v>
      </c>
      <c r="C42514" s="39" t="s">
        <v>69548</v>
      </c>
      <c r="D42514" s="39" t="s">
        <v>69549</v>
      </c>
      <c r="E42514" s="38" t="s">
        <v>69550</v>
      </c>
      <c r="F42514" s="40" t="s">
        <v>26402</v>
      </c>
    </row>
    <row r="42515" spans="2:6" ht="38.25" x14ac:dyDescent="0.25">
      <c r="B42515" s="38" t="s">
        <v>46797</v>
      </c>
      <c r="C42515" s="39" t="s">
        <v>66600</v>
      </c>
      <c r="D42515" s="39" t="s">
        <v>66601</v>
      </c>
      <c r="E42515" s="38" t="s">
        <v>66602</v>
      </c>
      <c r="F42515" s="40" t="s">
        <v>26402</v>
      </c>
    </row>
    <row r="42516" spans="2:6" ht="38.25" x14ac:dyDescent="0.25">
      <c r="B42516" s="38" t="s">
        <v>45518</v>
      </c>
      <c r="C42516" s="39" t="s">
        <v>62835</v>
      </c>
      <c r="D42516" s="39" t="s">
        <v>62836</v>
      </c>
      <c r="E42516" s="38" t="s">
        <v>62837</v>
      </c>
      <c r="F42516" s="40" t="s">
        <v>26402</v>
      </c>
    </row>
    <row r="42517" spans="2:6" ht="38.25" x14ac:dyDescent="0.25">
      <c r="B42517" s="38" t="s">
        <v>41234</v>
      </c>
      <c r="C42517" s="39"/>
      <c r="D42517" s="39" t="s">
        <v>51520</v>
      </c>
      <c r="E42517" s="38" t="s">
        <v>51521</v>
      </c>
      <c r="F42517" s="40" t="s">
        <v>26402</v>
      </c>
    </row>
    <row r="42518" spans="2:6" ht="38.25" x14ac:dyDescent="0.25">
      <c r="B42518" s="38" t="s">
        <v>84304</v>
      </c>
      <c r="C42518" s="39"/>
      <c r="D42518" s="39" t="s">
        <v>108414</v>
      </c>
      <c r="E42518" s="38" t="s">
        <v>108415</v>
      </c>
      <c r="F42518" s="40" t="s">
        <v>26402</v>
      </c>
    </row>
    <row r="42519" spans="2:6" ht="38.25" x14ac:dyDescent="0.25">
      <c r="B42519" s="38" t="s">
        <v>47194</v>
      </c>
      <c r="C42519" s="39" t="s">
        <v>67768</v>
      </c>
      <c r="D42519" s="39" t="s">
        <v>67769</v>
      </c>
      <c r="E42519" s="38" t="s">
        <v>67770</v>
      </c>
      <c r="F42519" s="40" t="s">
        <v>26402</v>
      </c>
    </row>
    <row r="42520" spans="2:6" ht="25.5" x14ac:dyDescent="0.25">
      <c r="B42520" s="38" t="s">
        <v>46610</v>
      </c>
      <c r="C42520" s="39" t="s">
        <v>66052</v>
      </c>
      <c r="D42520" s="39" t="s">
        <v>66053</v>
      </c>
      <c r="E42520" s="38" t="s">
        <v>66054</v>
      </c>
      <c r="F42520" s="40" t="s">
        <v>26402</v>
      </c>
    </row>
    <row r="42521" spans="2:6" ht="38.25" x14ac:dyDescent="0.25">
      <c r="B42521" s="38" t="s">
        <v>84819</v>
      </c>
      <c r="C42521" s="39"/>
      <c r="D42521" s="39" t="s">
        <v>109533</v>
      </c>
      <c r="E42521" s="38" t="s">
        <v>109534</v>
      </c>
      <c r="F42521" s="40" t="s">
        <v>26402</v>
      </c>
    </row>
    <row r="42522" spans="2:6" ht="38.25" x14ac:dyDescent="0.25">
      <c r="B42522" s="38" t="s">
        <v>44232</v>
      </c>
      <c r="C42522" s="39" t="s">
        <v>59063</v>
      </c>
      <c r="D42522" s="39" t="s">
        <v>59064</v>
      </c>
      <c r="E42522" s="38" t="s">
        <v>59065</v>
      </c>
      <c r="F42522" s="40" t="s">
        <v>26402</v>
      </c>
    </row>
    <row r="42523" spans="2:6" ht="38.25" x14ac:dyDescent="0.25">
      <c r="B42523" s="38" t="s">
        <v>46176</v>
      </c>
      <c r="C42523" s="39" t="s">
        <v>64772</v>
      </c>
      <c r="D42523" s="39" t="s">
        <v>64773</v>
      </c>
      <c r="E42523" s="38" t="s">
        <v>64774</v>
      </c>
      <c r="F42523" s="40" t="s">
        <v>26402</v>
      </c>
    </row>
    <row r="42524" spans="2:6" ht="38.25" x14ac:dyDescent="0.25">
      <c r="B42524" s="38" t="s">
        <v>46260</v>
      </c>
      <c r="C42524" s="39" t="s">
        <v>65024</v>
      </c>
      <c r="D42524" s="39" t="s">
        <v>65025</v>
      </c>
      <c r="E42524" s="38" t="s">
        <v>65026</v>
      </c>
      <c r="F42524" s="40" t="s">
        <v>26402</v>
      </c>
    </row>
    <row r="42525" spans="2:6" ht="38.25" x14ac:dyDescent="0.25">
      <c r="B42525" s="38" t="s">
        <v>47196</v>
      </c>
      <c r="C42525" s="39" t="s">
        <v>67774</v>
      </c>
      <c r="D42525" s="39" t="s">
        <v>67775</v>
      </c>
      <c r="E42525" s="38" t="s">
        <v>67776</v>
      </c>
      <c r="F42525" s="40" t="s">
        <v>26402</v>
      </c>
    </row>
    <row r="42526" spans="2:6" ht="38.25" x14ac:dyDescent="0.25">
      <c r="B42526" s="38" t="s">
        <v>34595</v>
      </c>
      <c r="C42526" s="39"/>
      <c r="D42526" s="39" t="s">
        <v>40464</v>
      </c>
      <c r="E42526" s="38" t="s">
        <v>40465</v>
      </c>
      <c r="F42526" s="40" t="s">
        <v>26402</v>
      </c>
    </row>
    <row r="42527" spans="2:6" ht="38.25" x14ac:dyDescent="0.25">
      <c r="B42527" s="38" t="s">
        <v>43551</v>
      </c>
      <c r="C42527" s="39"/>
      <c r="D42527" s="39" t="s">
        <v>57357</v>
      </c>
      <c r="E42527" s="38" t="s">
        <v>57358</v>
      </c>
      <c r="F42527" s="40" t="s">
        <v>26402</v>
      </c>
    </row>
    <row r="42528" spans="2:6" ht="38.25" x14ac:dyDescent="0.25">
      <c r="B42528" s="38" t="s">
        <v>50115</v>
      </c>
      <c r="C42528" s="39"/>
      <c r="D42528" s="39" t="s">
        <v>75995</v>
      </c>
      <c r="E42528" s="38" t="s">
        <v>75996</v>
      </c>
      <c r="F42528" s="40" t="s">
        <v>26402</v>
      </c>
    </row>
    <row r="42529" spans="2:6" ht="25.5" x14ac:dyDescent="0.25">
      <c r="B42529" s="7" t="s">
        <v>33825</v>
      </c>
      <c r="C42529" s="37" t="s">
        <v>38831</v>
      </c>
      <c r="D42529" s="37" t="s">
        <v>38832</v>
      </c>
      <c r="E42529" s="7" t="s">
        <v>131589</v>
      </c>
      <c r="F42529" s="7" t="s">
        <v>119</v>
      </c>
    </row>
    <row r="42530" spans="2:6" ht="38.25" x14ac:dyDescent="0.25">
      <c r="B42530" s="38" t="s">
        <v>46827</v>
      </c>
      <c r="C42530" s="39" t="s">
        <v>66688</v>
      </c>
      <c r="D42530" s="39" t="s">
        <v>66689</v>
      </c>
      <c r="E42530" s="38" t="s">
        <v>66690</v>
      </c>
      <c r="F42530" s="40" t="s">
        <v>26402</v>
      </c>
    </row>
    <row r="42531" spans="2:6" ht="38.25" x14ac:dyDescent="0.25">
      <c r="B42531" s="38" t="s">
        <v>44057</v>
      </c>
      <c r="C42531" s="39" t="s">
        <v>58547</v>
      </c>
      <c r="D42531" s="39" t="s">
        <v>58548</v>
      </c>
      <c r="E42531" s="38" t="s">
        <v>58549</v>
      </c>
      <c r="F42531" s="40" t="s">
        <v>26402</v>
      </c>
    </row>
    <row r="42532" spans="2:6" ht="38.25" x14ac:dyDescent="0.25">
      <c r="B42532" s="7" t="s">
        <v>33826</v>
      </c>
      <c r="C42532" s="37"/>
      <c r="D42532" s="37" t="s">
        <v>38833</v>
      </c>
      <c r="E42532" s="7" t="s">
        <v>131590</v>
      </c>
      <c r="F42532" s="7" t="s">
        <v>119</v>
      </c>
    </row>
    <row r="42533" spans="2:6" ht="38.25" x14ac:dyDescent="0.25">
      <c r="B42533" s="38" t="s">
        <v>43537</v>
      </c>
      <c r="C42533" s="39"/>
      <c r="D42533" s="39" t="s">
        <v>57330</v>
      </c>
      <c r="E42533" s="38" t="s">
        <v>57331</v>
      </c>
      <c r="F42533" s="40" t="s">
        <v>26402</v>
      </c>
    </row>
    <row r="42534" spans="2:6" ht="38.25" x14ac:dyDescent="0.25">
      <c r="B42534" s="38" t="s">
        <v>112448</v>
      </c>
      <c r="C42534" s="39"/>
      <c r="D42534" s="39" t="s">
        <v>120065</v>
      </c>
      <c r="E42534" s="38" t="s">
        <v>120066</v>
      </c>
      <c r="F42534" s="40" t="s">
        <v>26402</v>
      </c>
    </row>
    <row r="42535" spans="2:6" ht="38.25" x14ac:dyDescent="0.25">
      <c r="B42535" s="38" t="s">
        <v>84982</v>
      </c>
      <c r="C42535" s="39"/>
      <c r="D42535" s="39" t="s">
        <v>109927</v>
      </c>
      <c r="E42535" s="38" t="s">
        <v>109928</v>
      </c>
      <c r="F42535" s="40" t="s">
        <v>26402</v>
      </c>
    </row>
    <row r="42536" spans="2:6" ht="38.25" x14ac:dyDescent="0.25">
      <c r="B42536" s="38" t="s">
        <v>49149</v>
      </c>
      <c r="C42536" s="39" t="s">
        <v>73504</v>
      </c>
      <c r="D42536" s="39" t="s">
        <v>73505</v>
      </c>
      <c r="E42536" s="38" t="s">
        <v>73506</v>
      </c>
      <c r="F42536" s="40" t="s">
        <v>26402</v>
      </c>
    </row>
    <row r="42537" spans="2:6" ht="38.25" x14ac:dyDescent="0.25">
      <c r="B42537" s="38" t="s">
        <v>50314</v>
      </c>
      <c r="C42537" s="39"/>
      <c r="D42537" s="39" t="s">
        <v>76431</v>
      </c>
      <c r="E42537" s="38" t="s">
        <v>76432</v>
      </c>
      <c r="F42537" s="40" t="s">
        <v>26402</v>
      </c>
    </row>
    <row r="42538" spans="2:6" ht="25.5" x14ac:dyDescent="0.25">
      <c r="B42538" s="7" t="s">
        <v>33827</v>
      </c>
      <c r="C42538" s="37" t="s">
        <v>38834</v>
      </c>
      <c r="D42538" s="37" t="s">
        <v>38835</v>
      </c>
      <c r="E42538" s="7" t="s">
        <v>131591</v>
      </c>
      <c r="F42538" s="7" t="s">
        <v>119</v>
      </c>
    </row>
    <row r="42539" spans="2:6" ht="25.5" x14ac:dyDescent="0.25">
      <c r="B42539" s="7" t="s">
        <v>33828</v>
      </c>
      <c r="C42539" s="37"/>
      <c r="D42539" s="37" t="s">
        <v>38836</v>
      </c>
      <c r="E42539" s="7" t="s">
        <v>131592</v>
      </c>
      <c r="F42539" s="7" t="s">
        <v>119</v>
      </c>
    </row>
    <row r="42540" spans="2:6" ht="38.25" x14ac:dyDescent="0.25">
      <c r="B42540" s="38" t="s">
        <v>82693</v>
      </c>
      <c r="C42540" s="39"/>
      <c r="D42540" s="39" t="s">
        <v>103455</v>
      </c>
      <c r="E42540" s="38" t="s">
        <v>103456</v>
      </c>
      <c r="F42540" s="40" t="s">
        <v>26402</v>
      </c>
    </row>
    <row r="42541" spans="2:6" ht="38.25" x14ac:dyDescent="0.25">
      <c r="B42541" s="38" t="s">
        <v>79751</v>
      </c>
      <c r="C42541" s="39"/>
      <c r="D42541" s="39" t="s">
        <v>93759</v>
      </c>
      <c r="E42541" s="38" t="s">
        <v>93760</v>
      </c>
      <c r="F42541" s="40" t="s">
        <v>26402</v>
      </c>
    </row>
    <row r="42542" spans="2:6" ht="25.5" x14ac:dyDescent="0.25">
      <c r="B42542" s="38" t="s">
        <v>44651</v>
      </c>
      <c r="C42542" s="39" t="s">
        <v>60289</v>
      </c>
      <c r="D42542" s="39" t="s">
        <v>60290</v>
      </c>
      <c r="E42542" s="38" t="s">
        <v>60291</v>
      </c>
      <c r="F42542" s="40" t="s">
        <v>26402</v>
      </c>
    </row>
    <row r="42543" spans="2:6" ht="38.25" x14ac:dyDescent="0.25">
      <c r="B42543" s="38" t="s">
        <v>112195</v>
      </c>
      <c r="C42543" s="39"/>
      <c r="D42543" s="39" t="s">
        <v>119556</v>
      </c>
      <c r="E42543" s="38" t="s">
        <v>119557</v>
      </c>
      <c r="F42543" s="40" t="s">
        <v>26402</v>
      </c>
    </row>
    <row r="42544" spans="2:6" ht="38.25" x14ac:dyDescent="0.25">
      <c r="B42544" s="38" t="s">
        <v>44011</v>
      </c>
      <c r="C42544" s="39" t="s">
        <v>58412</v>
      </c>
      <c r="D42544" s="39" t="s">
        <v>58413</v>
      </c>
      <c r="E42544" s="38" t="s">
        <v>58414</v>
      </c>
      <c r="F42544" s="40" t="s">
        <v>26402</v>
      </c>
    </row>
    <row r="42545" spans="2:6" ht="38.25" x14ac:dyDescent="0.25">
      <c r="B42545" s="38" t="s">
        <v>83451</v>
      </c>
      <c r="C42545" s="39"/>
      <c r="D42545" s="39" t="s">
        <v>105714</v>
      </c>
      <c r="E42545" s="38" t="s">
        <v>105715</v>
      </c>
      <c r="F42545" s="40" t="s">
        <v>26402</v>
      </c>
    </row>
    <row r="42546" spans="2:6" ht="38.25" x14ac:dyDescent="0.25">
      <c r="B42546" s="7" t="s">
        <v>33829</v>
      </c>
      <c r="C42546" s="37" t="s">
        <v>38837</v>
      </c>
      <c r="D42546" s="37" t="s">
        <v>38838</v>
      </c>
      <c r="E42546" s="7" t="s">
        <v>131593</v>
      </c>
      <c r="F42546" s="7" t="s">
        <v>119</v>
      </c>
    </row>
    <row r="42547" spans="2:6" ht="38.25" x14ac:dyDescent="0.25">
      <c r="B42547" s="38" t="s">
        <v>49994</v>
      </c>
      <c r="C42547" s="39"/>
      <c r="D42547" s="39" t="s">
        <v>75709</v>
      </c>
      <c r="E42547" s="38" t="s">
        <v>75710</v>
      </c>
      <c r="F42547" s="40" t="s">
        <v>26402</v>
      </c>
    </row>
    <row r="42548" spans="2:6" ht="38.25" x14ac:dyDescent="0.25">
      <c r="B42548" s="38" t="s">
        <v>34588</v>
      </c>
      <c r="C42548" s="39"/>
      <c r="D42548" s="39" t="s">
        <v>40450</v>
      </c>
      <c r="E42548" s="38" t="s">
        <v>40451</v>
      </c>
      <c r="F42548" s="40" t="s">
        <v>26402</v>
      </c>
    </row>
    <row r="42549" spans="2:6" ht="38.25" x14ac:dyDescent="0.25">
      <c r="B42549" s="38" t="s">
        <v>48753</v>
      </c>
      <c r="C42549" s="39" t="s">
        <v>72348</v>
      </c>
      <c r="D42549" s="39" t="s">
        <v>72349</v>
      </c>
      <c r="E42549" s="38" t="s">
        <v>72350</v>
      </c>
      <c r="F42549" s="40" t="s">
        <v>26402</v>
      </c>
    </row>
    <row r="42550" spans="2:6" ht="38.25" x14ac:dyDescent="0.25">
      <c r="B42550" s="38" t="s">
        <v>112310</v>
      </c>
      <c r="C42550" s="39"/>
      <c r="D42550" s="39" t="s">
        <v>119789</v>
      </c>
      <c r="E42550" s="38" t="s">
        <v>119790</v>
      </c>
      <c r="F42550" s="40" t="s">
        <v>26402</v>
      </c>
    </row>
    <row r="42551" spans="2:6" ht="38.25" x14ac:dyDescent="0.25">
      <c r="B42551" s="38" t="s">
        <v>48274</v>
      </c>
      <c r="C42551" s="39" t="s">
        <v>70945</v>
      </c>
      <c r="D42551" s="39" t="s">
        <v>70946</v>
      </c>
      <c r="E42551" s="38" t="s">
        <v>70947</v>
      </c>
      <c r="F42551" s="40" t="s">
        <v>26402</v>
      </c>
    </row>
    <row r="42552" spans="2:6" ht="51" x14ac:dyDescent="0.25">
      <c r="B42552" s="38" t="s">
        <v>34240</v>
      </c>
      <c r="C42552" s="39"/>
      <c r="D42552" s="39" t="s">
        <v>39585</v>
      </c>
      <c r="E42552" s="38" t="s">
        <v>39586</v>
      </c>
      <c r="F42552" s="40" t="s">
        <v>26402</v>
      </c>
    </row>
    <row r="42553" spans="2:6" ht="38.25" x14ac:dyDescent="0.25">
      <c r="B42553" s="38" t="s">
        <v>112383</v>
      </c>
      <c r="C42553" s="39"/>
      <c r="D42553" s="39" t="s">
        <v>119935</v>
      </c>
      <c r="E42553" s="38" t="s">
        <v>119936</v>
      </c>
      <c r="F42553" s="40" t="s">
        <v>26402</v>
      </c>
    </row>
    <row r="42554" spans="2:6" ht="38.25" x14ac:dyDescent="0.25">
      <c r="B42554" s="38" t="s">
        <v>83534</v>
      </c>
      <c r="C42554" s="39"/>
      <c r="D42554" s="39" t="s">
        <v>105877</v>
      </c>
      <c r="E42554" s="38" t="s">
        <v>105878</v>
      </c>
      <c r="F42554" s="40" t="s">
        <v>26402</v>
      </c>
    </row>
    <row r="42555" spans="2:6" ht="38.25" x14ac:dyDescent="0.25">
      <c r="B42555" s="38" t="s">
        <v>42131</v>
      </c>
      <c r="C42555" s="39" t="s">
        <v>53958</v>
      </c>
      <c r="D42555" s="39" t="s">
        <v>53959</v>
      </c>
      <c r="E42555" s="38" t="s">
        <v>53960</v>
      </c>
      <c r="F42555" s="40" t="s">
        <v>26402</v>
      </c>
    </row>
    <row r="42556" spans="2:6" ht="25.5" x14ac:dyDescent="0.25">
      <c r="B42556" s="38" t="s">
        <v>83353</v>
      </c>
      <c r="C42556" s="39"/>
      <c r="D42556" s="39" t="s">
        <v>105501</v>
      </c>
      <c r="E42556" s="38" t="s">
        <v>105502</v>
      </c>
      <c r="F42556" s="40" t="s">
        <v>26402</v>
      </c>
    </row>
    <row r="42557" spans="2:6" ht="38.25" x14ac:dyDescent="0.25">
      <c r="B42557" s="38" t="s">
        <v>84805</v>
      </c>
      <c r="C42557" s="39"/>
      <c r="D42557" s="39" t="s">
        <v>109502</v>
      </c>
      <c r="E42557" s="38" t="s">
        <v>109503</v>
      </c>
      <c r="F42557" s="40" t="s">
        <v>26402</v>
      </c>
    </row>
    <row r="42558" spans="2:6" ht="38.25" x14ac:dyDescent="0.25">
      <c r="B42558" s="38" t="s">
        <v>83361</v>
      </c>
      <c r="C42558" s="39"/>
      <c r="D42558" s="39" t="s">
        <v>105516</v>
      </c>
      <c r="E42558" s="38" t="s">
        <v>105517</v>
      </c>
      <c r="F42558" s="40" t="s">
        <v>26402</v>
      </c>
    </row>
    <row r="42559" spans="2:6" ht="38.25" x14ac:dyDescent="0.25">
      <c r="B42559" s="38" t="s">
        <v>49787</v>
      </c>
      <c r="C42559" s="39"/>
      <c r="D42559" s="39" t="s">
        <v>75264</v>
      </c>
      <c r="E42559" s="38" t="s">
        <v>75265</v>
      </c>
      <c r="F42559" s="40" t="s">
        <v>26402</v>
      </c>
    </row>
    <row r="42560" spans="2:6" ht="25.5" x14ac:dyDescent="0.25">
      <c r="B42560" s="7" t="s">
        <v>33830</v>
      </c>
      <c r="C42560" s="37" t="s">
        <v>38839</v>
      </c>
      <c r="D42560" s="37" t="s">
        <v>38840</v>
      </c>
      <c r="E42560" s="7" t="s">
        <v>131594</v>
      </c>
      <c r="F42560" s="7" t="s">
        <v>119</v>
      </c>
    </row>
    <row r="42561" spans="2:6" ht="38.25" x14ac:dyDescent="0.25">
      <c r="B42561" s="38" t="s">
        <v>112451</v>
      </c>
      <c r="C42561" s="39"/>
      <c r="D42561" s="39" t="s">
        <v>120071</v>
      </c>
      <c r="E42561" s="38" t="s">
        <v>120072</v>
      </c>
      <c r="F42561" s="40" t="s">
        <v>26402</v>
      </c>
    </row>
    <row r="42562" spans="2:6" ht="38.25" x14ac:dyDescent="0.25">
      <c r="B42562" s="38" t="s">
        <v>47519</v>
      </c>
      <c r="C42562" s="39" t="s">
        <v>68729</v>
      </c>
      <c r="D42562" s="39" t="s">
        <v>68730</v>
      </c>
      <c r="E42562" s="38" t="s">
        <v>68731</v>
      </c>
      <c r="F42562" s="40" t="s">
        <v>26402</v>
      </c>
    </row>
    <row r="42563" spans="2:6" ht="38.25" x14ac:dyDescent="0.25">
      <c r="B42563" s="38" t="s">
        <v>85351</v>
      </c>
      <c r="C42563" s="39"/>
      <c r="D42563" s="39" t="s">
        <v>111163</v>
      </c>
      <c r="E42563" s="38" t="s">
        <v>111164</v>
      </c>
      <c r="F42563" s="40" t="s">
        <v>26402</v>
      </c>
    </row>
    <row r="42564" spans="2:6" ht="38.25" x14ac:dyDescent="0.25">
      <c r="B42564" s="38" t="s">
        <v>47801</v>
      </c>
      <c r="C42564" s="39" t="s">
        <v>69569</v>
      </c>
      <c r="D42564" s="39" t="s">
        <v>69570</v>
      </c>
      <c r="E42564" s="38" t="s">
        <v>69571</v>
      </c>
      <c r="F42564" s="40" t="s">
        <v>26402</v>
      </c>
    </row>
    <row r="42565" spans="2:6" ht="38.25" x14ac:dyDescent="0.25">
      <c r="B42565" s="38" t="s">
        <v>77257</v>
      </c>
      <c r="C42565" s="39"/>
      <c r="D42565" s="39" t="s">
        <v>85923</v>
      </c>
      <c r="E42565" s="38" t="s">
        <v>85924</v>
      </c>
      <c r="F42565" s="40" t="s">
        <v>26402</v>
      </c>
    </row>
    <row r="42566" spans="2:6" ht="38.25" x14ac:dyDescent="0.25">
      <c r="B42566" s="38" t="s">
        <v>42772</v>
      </c>
      <c r="C42566" s="39" t="s">
        <v>38309</v>
      </c>
      <c r="D42566" s="39" t="s">
        <v>55762</v>
      </c>
      <c r="E42566" s="38" t="s">
        <v>55763</v>
      </c>
      <c r="F42566" s="40" t="s">
        <v>26402</v>
      </c>
    </row>
    <row r="42567" spans="2:6" ht="25.5" x14ac:dyDescent="0.25">
      <c r="B42567" s="7" t="s">
        <v>33831</v>
      </c>
      <c r="C42567" s="37" t="s">
        <v>38841</v>
      </c>
      <c r="D42567" s="37" t="s">
        <v>38842</v>
      </c>
      <c r="E42567" s="7" t="s">
        <v>131595</v>
      </c>
      <c r="F42567" s="7" t="s">
        <v>119</v>
      </c>
    </row>
    <row r="42568" spans="2:6" ht="38.25" x14ac:dyDescent="0.25">
      <c r="B42568" s="38" t="s">
        <v>44325</v>
      </c>
      <c r="C42568" s="39" t="s">
        <v>59333</v>
      </c>
      <c r="D42568" s="39" t="s">
        <v>59334</v>
      </c>
      <c r="E42568" s="38" t="s">
        <v>59335</v>
      </c>
      <c r="F42568" s="40" t="s">
        <v>26402</v>
      </c>
    </row>
    <row r="42569" spans="2:6" ht="38.25" x14ac:dyDescent="0.25">
      <c r="B42569" s="38" t="s">
        <v>112395</v>
      </c>
      <c r="C42569" s="39"/>
      <c r="D42569" s="39" t="s">
        <v>119960</v>
      </c>
      <c r="E42569" s="38" t="s">
        <v>119961</v>
      </c>
      <c r="F42569" s="40" t="s">
        <v>26402</v>
      </c>
    </row>
    <row r="42570" spans="2:6" ht="38.25" x14ac:dyDescent="0.25">
      <c r="B42570" s="38" t="s">
        <v>84711</v>
      </c>
      <c r="C42570" s="39"/>
      <c r="D42570" s="39" t="s">
        <v>109303</v>
      </c>
      <c r="E42570" s="38" t="s">
        <v>109304</v>
      </c>
      <c r="F42570" s="40" t="s">
        <v>26402</v>
      </c>
    </row>
    <row r="42571" spans="2:6" ht="38.25" x14ac:dyDescent="0.25">
      <c r="B42571" s="7" t="s">
        <v>33832</v>
      </c>
      <c r="C42571" s="37" t="s">
        <v>38843</v>
      </c>
      <c r="D42571" s="37" t="s">
        <v>38844</v>
      </c>
      <c r="E42571" s="7" t="s">
        <v>131596</v>
      </c>
      <c r="F42571" s="7" t="s">
        <v>119</v>
      </c>
    </row>
    <row r="42572" spans="2:6" ht="38.25" x14ac:dyDescent="0.25">
      <c r="B42572" s="38" t="s">
        <v>48646</v>
      </c>
      <c r="C42572" s="39" t="s">
        <v>72037</v>
      </c>
      <c r="D42572" s="39" t="s">
        <v>72038</v>
      </c>
      <c r="E42572" s="38" t="s">
        <v>72039</v>
      </c>
      <c r="F42572" s="40" t="s">
        <v>26402</v>
      </c>
    </row>
    <row r="42573" spans="2:6" ht="38.25" x14ac:dyDescent="0.25">
      <c r="B42573" s="38" t="s">
        <v>50167</v>
      </c>
      <c r="C42573" s="39" t="s">
        <v>76102</v>
      </c>
      <c r="D42573" s="39" t="s">
        <v>76103</v>
      </c>
      <c r="E42573" s="38" t="s">
        <v>76104</v>
      </c>
      <c r="F42573" s="40" t="s">
        <v>26402</v>
      </c>
    </row>
    <row r="42574" spans="2:6" ht="38.25" x14ac:dyDescent="0.25">
      <c r="B42574" s="38" t="s">
        <v>42302</v>
      </c>
      <c r="C42574" s="39" t="s">
        <v>54405</v>
      </c>
      <c r="D42574" s="39" t="s">
        <v>54406</v>
      </c>
      <c r="E42574" s="38" t="s">
        <v>54407</v>
      </c>
      <c r="F42574" s="40" t="s">
        <v>26402</v>
      </c>
    </row>
    <row r="42575" spans="2:6" ht="38.25" x14ac:dyDescent="0.25">
      <c r="B42575" s="38" t="s">
        <v>48579</v>
      </c>
      <c r="C42575" s="39" t="s">
        <v>71844</v>
      </c>
      <c r="D42575" s="39" t="s">
        <v>71845</v>
      </c>
      <c r="E42575" s="38" t="s">
        <v>71846</v>
      </c>
      <c r="F42575" s="40" t="s">
        <v>26402</v>
      </c>
    </row>
    <row r="42576" spans="2:6" ht="38.25" x14ac:dyDescent="0.25">
      <c r="B42576" s="38" t="s">
        <v>112096</v>
      </c>
      <c r="C42576" s="39"/>
      <c r="D42576" s="39" t="s">
        <v>119367</v>
      </c>
      <c r="E42576" s="38" t="s">
        <v>73560</v>
      </c>
      <c r="F42576" s="40" t="s">
        <v>26402</v>
      </c>
    </row>
    <row r="42577" spans="2:6" ht="38.25" x14ac:dyDescent="0.25">
      <c r="B42577" s="38" t="s">
        <v>48250</v>
      </c>
      <c r="C42577" s="39" t="s">
        <v>70873</v>
      </c>
      <c r="D42577" s="39" t="s">
        <v>70874</v>
      </c>
      <c r="E42577" s="38" t="s">
        <v>70875</v>
      </c>
      <c r="F42577" s="40" t="s">
        <v>26402</v>
      </c>
    </row>
    <row r="42578" spans="2:6" ht="38.25" x14ac:dyDescent="0.25">
      <c r="B42578" s="38" t="s">
        <v>84598</v>
      </c>
      <c r="C42578" s="39"/>
      <c r="D42578" s="39" t="s">
        <v>109060</v>
      </c>
      <c r="E42578" s="38" t="s">
        <v>109061</v>
      </c>
      <c r="F42578" s="40" t="s">
        <v>26402</v>
      </c>
    </row>
    <row r="42579" spans="2:6" ht="38.25" x14ac:dyDescent="0.25">
      <c r="B42579" s="38" t="s">
        <v>48571</v>
      </c>
      <c r="C42579" s="39" t="s">
        <v>71820</v>
      </c>
      <c r="D42579" s="39" t="s">
        <v>71821</v>
      </c>
      <c r="E42579" s="38" t="s">
        <v>71822</v>
      </c>
      <c r="F42579" s="40" t="s">
        <v>26402</v>
      </c>
    </row>
    <row r="42580" spans="2:6" ht="38.25" x14ac:dyDescent="0.25">
      <c r="B42580" s="38" t="s">
        <v>50168</v>
      </c>
      <c r="C42580" s="39" t="s">
        <v>76105</v>
      </c>
      <c r="D42580" s="39" t="s">
        <v>76106</v>
      </c>
      <c r="E42580" s="38" t="s">
        <v>76107</v>
      </c>
      <c r="F42580" s="40" t="s">
        <v>26402</v>
      </c>
    </row>
    <row r="42581" spans="2:6" ht="38.25" x14ac:dyDescent="0.25">
      <c r="B42581" s="7" t="s">
        <v>33833</v>
      </c>
      <c r="C42581" s="37"/>
      <c r="D42581" s="37" t="s">
        <v>38845</v>
      </c>
      <c r="E42581" s="7" t="s">
        <v>131597</v>
      </c>
      <c r="F42581" s="7" t="s">
        <v>119</v>
      </c>
    </row>
    <row r="42582" spans="2:6" ht="38.25" x14ac:dyDescent="0.25">
      <c r="B42582" s="38" t="s">
        <v>46389</v>
      </c>
      <c r="C42582" s="39" t="s">
        <v>65403</v>
      </c>
      <c r="D42582" s="39" t="s">
        <v>65404</v>
      </c>
      <c r="E42582" s="38" t="s">
        <v>65405</v>
      </c>
      <c r="F42582" s="40" t="s">
        <v>26402</v>
      </c>
    </row>
    <row r="42583" spans="2:6" ht="38.25" x14ac:dyDescent="0.25">
      <c r="B42583" s="38" t="s">
        <v>41398</v>
      </c>
      <c r="C42583" s="39"/>
      <c r="D42583" s="39" t="s">
        <v>51866</v>
      </c>
      <c r="E42583" s="38" t="s">
        <v>51867</v>
      </c>
      <c r="F42583" s="40" t="s">
        <v>26402</v>
      </c>
    </row>
    <row r="42584" spans="2:6" ht="38.25" x14ac:dyDescent="0.25">
      <c r="B42584" s="38" t="s">
        <v>43383</v>
      </c>
      <c r="C42584" s="39"/>
      <c r="D42584" s="39" t="s">
        <v>56986</v>
      </c>
      <c r="E42584" s="38" t="s">
        <v>56987</v>
      </c>
      <c r="F42584" s="40" t="s">
        <v>26402</v>
      </c>
    </row>
    <row r="42585" spans="2:6" ht="38.25" x14ac:dyDescent="0.25">
      <c r="B42585" s="38" t="s">
        <v>47822</v>
      </c>
      <c r="C42585" s="39" t="s">
        <v>69630</v>
      </c>
      <c r="D42585" s="39" t="s">
        <v>69631</v>
      </c>
      <c r="E42585" s="38" t="s">
        <v>69632</v>
      </c>
      <c r="F42585" s="40" t="s">
        <v>26402</v>
      </c>
    </row>
    <row r="42586" spans="2:6" ht="38.25" x14ac:dyDescent="0.25">
      <c r="B42586" s="38" t="s">
        <v>42236</v>
      </c>
      <c r="C42586" s="39"/>
      <c r="D42586" s="39" t="s">
        <v>54269</v>
      </c>
      <c r="E42586" s="38" t="s">
        <v>54270</v>
      </c>
      <c r="F42586" s="40" t="s">
        <v>26402</v>
      </c>
    </row>
    <row r="42587" spans="2:6" ht="25.5" x14ac:dyDescent="0.25">
      <c r="B42587" s="7" t="s">
        <v>33834</v>
      </c>
      <c r="C42587" s="37" t="s">
        <v>38846</v>
      </c>
      <c r="D42587" s="37" t="s">
        <v>38847</v>
      </c>
      <c r="E42587" s="7" t="s">
        <v>131598</v>
      </c>
      <c r="F42587" s="7" t="s">
        <v>119</v>
      </c>
    </row>
    <row r="42588" spans="2:6" ht="38.25" x14ac:dyDescent="0.25">
      <c r="B42588" s="7" t="s">
        <v>33835</v>
      </c>
      <c r="C42588" s="37" t="s">
        <v>38848</v>
      </c>
      <c r="D42588" s="37" t="s">
        <v>38849</v>
      </c>
      <c r="E42588" s="7" t="s">
        <v>131599</v>
      </c>
      <c r="F42588" s="7" t="s">
        <v>119</v>
      </c>
    </row>
    <row r="42589" spans="2:6" ht="38.25" x14ac:dyDescent="0.25">
      <c r="B42589" s="38" t="s">
        <v>47151</v>
      </c>
      <c r="C42589" s="39" t="s">
        <v>67637</v>
      </c>
      <c r="D42589" s="39" t="s">
        <v>67638</v>
      </c>
      <c r="E42589" s="38" t="s">
        <v>67639</v>
      </c>
      <c r="F42589" s="40" t="s">
        <v>26402</v>
      </c>
    </row>
    <row r="42590" spans="2:6" ht="38.25" x14ac:dyDescent="0.25">
      <c r="B42590" s="38" t="s">
        <v>45053</v>
      </c>
      <c r="C42590" s="39" t="s">
        <v>61471</v>
      </c>
      <c r="D42590" s="39" t="s">
        <v>61472</v>
      </c>
      <c r="E42590" s="38" t="s">
        <v>61473</v>
      </c>
      <c r="F42590" s="40" t="s">
        <v>26402</v>
      </c>
    </row>
    <row r="42591" spans="2:6" ht="38.25" x14ac:dyDescent="0.25">
      <c r="B42591" s="38" t="s">
        <v>43870</v>
      </c>
      <c r="C42591" s="39"/>
      <c r="D42591" s="39" t="s">
        <v>58099</v>
      </c>
      <c r="E42591" s="38" t="s">
        <v>58100</v>
      </c>
      <c r="F42591" s="40" t="s">
        <v>26402</v>
      </c>
    </row>
    <row r="42592" spans="2:6" ht="25.5" x14ac:dyDescent="0.25">
      <c r="B42592" s="7" t="s">
        <v>33836</v>
      </c>
      <c r="C42592" s="37" t="s">
        <v>38850</v>
      </c>
      <c r="D42592" s="37" t="s">
        <v>38851</v>
      </c>
      <c r="E42592" s="7" t="s">
        <v>131595</v>
      </c>
      <c r="F42592" s="7" t="s">
        <v>119</v>
      </c>
    </row>
    <row r="42593" spans="2:6" ht="38.25" x14ac:dyDescent="0.25">
      <c r="B42593" s="38" t="s">
        <v>84804</v>
      </c>
      <c r="C42593" s="39" t="s">
        <v>109499</v>
      </c>
      <c r="D42593" s="39" t="s">
        <v>109500</v>
      </c>
      <c r="E42593" s="38" t="s">
        <v>109501</v>
      </c>
      <c r="F42593" s="40" t="s">
        <v>26402</v>
      </c>
    </row>
    <row r="42594" spans="2:6" ht="38.25" x14ac:dyDescent="0.25">
      <c r="B42594" s="38" t="s">
        <v>49542</v>
      </c>
      <c r="C42594" s="39" t="s">
        <v>74660</v>
      </c>
      <c r="D42594" s="39" t="s">
        <v>74661</v>
      </c>
      <c r="E42594" s="38" t="s">
        <v>74662</v>
      </c>
      <c r="F42594" s="40" t="s">
        <v>26402</v>
      </c>
    </row>
    <row r="42595" spans="2:6" ht="38.25" x14ac:dyDescent="0.25">
      <c r="B42595" s="38" t="s">
        <v>49908</v>
      </c>
      <c r="C42595" s="39"/>
      <c r="D42595" s="39" t="s">
        <v>75517</v>
      </c>
      <c r="E42595" s="38" t="s">
        <v>75518</v>
      </c>
      <c r="F42595" s="40" t="s">
        <v>26402</v>
      </c>
    </row>
    <row r="42596" spans="2:6" ht="38.25" x14ac:dyDescent="0.25">
      <c r="B42596" s="38" t="s">
        <v>48896</v>
      </c>
      <c r="C42596" s="39" t="s">
        <v>72762</v>
      </c>
      <c r="D42596" s="39" t="s">
        <v>72763</v>
      </c>
      <c r="E42596" s="38" t="s">
        <v>72764</v>
      </c>
      <c r="F42596" s="40" t="s">
        <v>26402</v>
      </c>
    </row>
    <row r="42597" spans="2:6" ht="38.25" x14ac:dyDescent="0.25">
      <c r="B42597" s="38" t="s">
        <v>45073</v>
      </c>
      <c r="C42597" s="39" t="s">
        <v>61528</v>
      </c>
      <c r="D42597" s="39" t="s">
        <v>61529</v>
      </c>
      <c r="E42597" s="38" t="s">
        <v>61530</v>
      </c>
      <c r="F42597" s="40" t="s">
        <v>26402</v>
      </c>
    </row>
    <row r="42598" spans="2:6" ht="38.25" x14ac:dyDescent="0.25">
      <c r="B42598" s="38" t="s">
        <v>34393</v>
      </c>
      <c r="C42598" s="39"/>
      <c r="D42598" s="39" t="s">
        <v>39948</v>
      </c>
      <c r="E42598" s="38" t="s">
        <v>39949</v>
      </c>
      <c r="F42598" s="40" t="s">
        <v>26402</v>
      </c>
    </row>
    <row r="42599" spans="2:6" ht="38.25" x14ac:dyDescent="0.25">
      <c r="B42599" s="38" t="s">
        <v>85441</v>
      </c>
      <c r="C42599" s="39" t="s">
        <v>111357</v>
      </c>
      <c r="D42599" s="39" t="s">
        <v>111358</v>
      </c>
      <c r="E42599" s="38" t="s">
        <v>111359</v>
      </c>
      <c r="F42599" s="40" t="s">
        <v>26402</v>
      </c>
    </row>
    <row r="42600" spans="2:6" ht="38.25" x14ac:dyDescent="0.25">
      <c r="B42600" s="38" t="s">
        <v>50138</v>
      </c>
      <c r="C42600" s="39"/>
      <c r="D42600" s="39" t="s">
        <v>76041</v>
      </c>
      <c r="E42600" s="38" t="s">
        <v>76042</v>
      </c>
      <c r="F42600" s="40" t="s">
        <v>26402</v>
      </c>
    </row>
    <row r="42601" spans="2:6" ht="38.25" x14ac:dyDescent="0.25">
      <c r="B42601" s="7" t="s">
        <v>33837</v>
      </c>
      <c r="C42601" s="37"/>
      <c r="D42601" s="37" t="s">
        <v>38852</v>
      </c>
      <c r="E42601" s="7" t="s">
        <v>131600</v>
      </c>
      <c r="F42601" s="7" t="s">
        <v>119</v>
      </c>
    </row>
    <row r="42602" spans="2:6" ht="38.25" x14ac:dyDescent="0.25">
      <c r="B42602" s="38" t="s">
        <v>112259</v>
      </c>
      <c r="C42602" s="39"/>
      <c r="D42602" s="39" t="s">
        <v>119689</v>
      </c>
      <c r="E42602" s="38" t="s">
        <v>119690</v>
      </c>
      <c r="F42602" s="40" t="s">
        <v>26402</v>
      </c>
    </row>
    <row r="42603" spans="2:6" ht="38.25" x14ac:dyDescent="0.25">
      <c r="B42603" s="38" t="s">
        <v>45434</v>
      </c>
      <c r="C42603" s="39" t="s">
        <v>62587</v>
      </c>
      <c r="D42603" s="39" t="s">
        <v>62588</v>
      </c>
      <c r="E42603" s="38" t="s">
        <v>62589</v>
      </c>
      <c r="F42603" s="40" t="s">
        <v>26402</v>
      </c>
    </row>
    <row r="42604" spans="2:6" ht="38.25" x14ac:dyDescent="0.25">
      <c r="B42604" s="38" t="s">
        <v>49153</v>
      </c>
      <c r="C42604" s="39" t="s">
        <v>73516</v>
      </c>
      <c r="D42604" s="39" t="s">
        <v>73517</v>
      </c>
      <c r="E42604" s="38" t="s">
        <v>73518</v>
      </c>
      <c r="F42604" s="40" t="s">
        <v>26402</v>
      </c>
    </row>
    <row r="42605" spans="2:6" ht="38.25" x14ac:dyDescent="0.25">
      <c r="B42605" s="38" t="s">
        <v>48257</v>
      </c>
      <c r="C42605" s="39" t="s">
        <v>70894</v>
      </c>
      <c r="D42605" s="39" t="s">
        <v>70895</v>
      </c>
      <c r="E42605" s="38" t="s">
        <v>70896</v>
      </c>
      <c r="F42605" s="40" t="s">
        <v>26402</v>
      </c>
    </row>
    <row r="42606" spans="2:6" ht="38.25" x14ac:dyDescent="0.25">
      <c r="B42606" s="38" t="s">
        <v>46448</v>
      </c>
      <c r="C42606" s="39" t="s">
        <v>65576</v>
      </c>
      <c r="D42606" s="39" t="s">
        <v>65577</v>
      </c>
      <c r="E42606" s="38" t="s">
        <v>65578</v>
      </c>
      <c r="F42606" s="40" t="s">
        <v>26402</v>
      </c>
    </row>
    <row r="42607" spans="2:6" ht="38.25" x14ac:dyDescent="0.25">
      <c r="B42607" s="38" t="s">
        <v>43628</v>
      </c>
      <c r="C42607" s="39"/>
      <c r="D42607" s="39" t="s">
        <v>57516</v>
      </c>
      <c r="E42607" s="38" t="s">
        <v>57517</v>
      </c>
      <c r="F42607" s="40" t="s">
        <v>26402</v>
      </c>
    </row>
    <row r="42608" spans="2:6" ht="38.25" x14ac:dyDescent="0.25">
      <c r="B42608" s="38" t="s">
        <v>48439</v>
      </c>
      <c r="C42608" s="39" t="s">
        <v>71431</v>
      </c>
      <c r="D42608" s="39" t="s">
        <v>71432</v>
      </c>
      <c r="E42608" s="38" t="s">
        <v>71433</v>
      </c>
      <c r="F42608" s="40" t="s">
        <v>26402</v>
      </c>
    </row>
    <row r="42609" spans="2:6" ht="38.25" x14ac:dyDescent="0.25">
      <c r="B42609" s="38" t="s">
        <v>112167</v>
      </c>
      <c r="C42609" s="39"/>
      <c r="D42609" s="39" t="s">
        <v>119501</v>
      </c>
      <c r="E42609" s="38" t="s">
        <v>119502</v>
      </c>
      <c r="F42609" s="40" t="s">
        <v>26402</v>
      </c>
    </row>
    <row r="42610" spans="2:6" ht="38.25" x14ac:dyDescent="0.25">
      <c r="B42610" s="38" t="s">
        <v>49734</v>
      </c>
      <c r="C42610" s="39"/>
      <c r="D42610" s="39" t="s">
        <v>75150</v>
      </c>
      <c r="E42610" s="38" t="s">
        <v>75151</v>
      </c>
      <c r="F42610" s="40" t="s">
        <v>26402</v>
      </c>
    </row>
    <row r="42611" spans="2:6" ht="38.25" x14ac:dyDescent="0.25">
      <c r="B42611" s="38" t="s">
        <v>50604</v>
      </c>
      <c r="C42611" s="39"/>
      <c r="D42611" s="39" t="s">
        <v>77012</v>
      </c>
      <c r="E42611" s="38" t="s">
        <v>77013</v>
      </c>
      <c r="F42611" s="40" t="s">
        <v>26402</v>
      </c>
    </row>
    <row r="42612" spans="2:6" ht="38.25" x14ac:dyDescent="0.25">
      <c r="B42612" s="38" t="s">
        <v>48232</v>
      </c>
      <c r="C42612" s="39" t="s">
        <v>70820</v>
      </c>
      <c r="D42612" s="39" t="s">
        <v>70821</v>
      </c>
      <c r="E42612" s="38" t="s">
        <v>70822</v>
      </c>
      <c r="F42612" s="40" t="s">
        <v>26402</v>
      </c>
    </row>
    <row r="42613" spans="2:6" ht="38.25" x14ac:dyDescent="0.25">
      <c r="B42613" s="38" t="s">
        <v>45254</v>
      </c>
      <c r="C42613" s="39" t="s">
        <v>62058</v>
      </c>
      <c r="D42613" s="39" t="s">
        <v>62059</v>
      </c>
      <c r="E42613" s="38" t="s">
        <v>62060</v>
      </c>
      <c r="F42613" s="40" t="s">
        <v>26402</v>
      </c>
    </row>
    <row r="42614" spans="2:6" ht="38.25" x14ac:dyDescent="0.25">
      <c r="B42614" s="38" t="s">
        <v>83501</v>
      </c>
      <c r="C42614" s="39"/>
      <c r="D42614" s="39" t="s">
        <v>105811</v>
      </c>
      <c r="E42614" s="38" t="s">
        <v>105812</v>
      </c>
      <c r="F42614" s="40" t="s">
        <v>26402</v>
      </c>
    </row>
    <row r="42615" spans="2:6" ht="38.25" x14ac:dyDescent="0.25">
      <c r="B42615" s="38" t="s">
        <v>112210</v>
      </c>
      <c r="C42615" s="39"/>
      <c r="D42615" s="39" t="s">
        <v>119590</v>
      </c>
      <c r="E42615" s="38" t="s">
        <v>119591</v>
      </c>
      <c r="F42615" s="40" t="s">
        <v>26402</v>
      </c>
    </row>
    <row r="42616" spans="2:6" ht="38.25" x14ac:dyDescent="0.25">
      <c r="B42616" s="38" t="s">
        <v>50240</v>
      </c>
      <c r="C42616" s="39" t="s">
        <v>76259</v>
      </c>
      <c r="D42616" s="39" t="s">
        <v>76260</v>
      </c>
      <c r="E42616" s="38" t="s">
        <v>76261</v>
      </c>
      <c r="F42616" s="40" t="s">
        <v>26402</v>
      </c>
    </row>
    <row r="42617" spans="2:6" ht="38.25" x14ac:dyDescent="0.25">
      <c r="B42617" s="38" t="s">
        <v>85464</v>
      </c>
      <c r="C42617" s="39" t="s">
        <v>111409</v>
      </c>
      <c r="D42617" s="39" t="s">
        <v>111410</v>
      </c>
      <c r="E42617" s="38" t="s">
        <v>111411</v>
      </c>
      <c r="F42617" s="40" t="s">
        <v>26402</v>
      </c>
    </row>
    <row r="42618" spans="2:6" ht="38.25" x14ac:dyDescent="0.25">
      <c r="B42618" s="38" t="s">
        <v>79743</v>
      </c>
      <c r="C42618" s="39"/>
      <c r="D42618" s="39" t="s">
        <v>93743</v>
      </c>
      <c r="E42618" s="38" t="s">
        <v>93744</v>
      </c>
      <c r="F42618" s="40" t="s">
        <v>26402</v>
      </c>
    </row>
    <row r="42619" spans="2:6" ht="38.25" x14ac:dyDescent="0.25">
      <c r="B42619" s="38" t="s">
        <v>42232</v>
      </c>
      <c r="C42619" s="39" t="s">
        <v>54257</v>
      </c>
      <c r="D42619" s="39" t="s">
        <v>54258</v>
      </c>
      <c r="E42619" s="38" t="s">
        <v>54259</v>
      </c>
      <c r="F42619" s="40" t="s">
        <v>26402</v>
      </c>
    </row>
    <row r="42620" spans="2:6" ht="38.25" x14ac:dyDescent="0.25">
      <c r="B42620" s="38" t="s">
        <v>84441</v>
      </c>
      <c r="C42620" s="39"/>
      <c r="D42620" s="39" t="s">
        <v>108724</v>
      </c>
      <c r="E42620" s="38" t="s">
        <v>108725</v>
      </c>
      <c r="F42620" s="40" t="s">
        <v>26402</v>
      </c>
    </row>
    <row r="42621" spans="2:6" ht="38.25" x14ac:dyDescent="0.25">
      <c r="B42621" s="7" t="s">
        <v>33838</v>
      </c>
      <c r="C42621" s="37" t="s">
        <v>38853</v>
      </c>
      <c r="D42621" s="37" t="s">
        <v>38854</v>
      </c>
      <c r="E42621" s="7" t="s">
        <v>131601</v>
      </c>
      <c r="F42621" s="7" t="s">
        <v>119</v>
      </c>
    </row>
    <row r="42622" spans="2:6" ht="38.25" x14ac:dyDescent="0.25">
      <c r="B42622" s="38" t="s">
        <v>34620</v>
      </c>
      <c r="C42622" s="39"/>
      <c r="D42622" s="39" t="s">
        <v>40516</v>
      </c>
      <c r="E42622" s="38" t="s">
        <v>40517</v>
      </c>
      <c r="F42622" s="40" t="s">
        <v>26402</v>
      </c>
    </row>
    <row r="42623" spans="2:6" ht="38.25" x14ac:dyDescent="0.25">
      <c r="B42623" s="7" t="s">
        <v>33839</v>
      </c>
      <c r="C42623" s="37" t="s">
        <v>38855</v>
      </c>
      <c r="D42623" s="37" t="s">
        <v>38856</v>
      </c>
      <c r="E42623" s="7" t="s">
        <v>131602</v>
      </c>
      <c r="F42623" s="7" t="s">
        <v>119</v>
      </c>
    </row>
    <row r="42624" spans="2:6" ht="38.25" x14ac:dyDescent="0.25">
      <c r="B42624" s="38" t="s">
        <v>46073</v>
      </c>
      <c r="C42624" s="39" t="s">
        <v>64467</v>
      </c>
      <c r="D42624" s="39" t="s">
        <v>64468</v>
      </c>
      <c r="E42624" s="38" t="s">
        <v>64469</v>
      </c>
      <c r="F42624" s="40" t="s">
        <v>26402</v>
      </c>
    </row>
    <row r="42625" spans="2:6" ht="38.25" x14ac:dyDescent="0.25">
      <c r="B42625" s="38" t="s">
        <v>84436</v>
      </c>
      <c r="C42625" s="39"/>
      <c r="D42625" s="39" t="s">
        <v>108714</v>
      </c>
      <c r="E42625" s="38" t="s">
        <v>108715</v>
      </c>
      <c r="F42625" s="40" t="s">
        <v>26402</v>
      </c>
    </row>
    <row r="42626" spans="2:6" ht="38.25" x14ac:dyDescent="0.25">
      <c r="B42626" s="38" t="s">
        <v>44322</v>
      </c>
      <c r="C42626" s="39" t="s">
        <v>59324</v>
      </c>
      <c r="D42626" s="39" t="s">
        <v>59325</v>
      </c>
      <c r="E42626" s="38" t="s">
        <v>59326</v>
      </c>
      <c r="F42626" s="40" t="s">
        <v>26402</v>
      </c>
    </row>
    <row r="42627" spans="2:6" ht="38.25" x14ac:dyDescent="0.25">
      <c r="B42627" s="38" t="s">
        <v>43465</v>
      </c>
      <c r="C42627" s="39"/>
      <c r="D42627" s="39" t="s">
        <v>57183</v>
      </c>
      <c r="E42627" s="38" t="s">
        <v>57184</v>
      </c>
      <c r="F42627" s="40" t="s">
        <v>26402</v>
      </c>
    </row>
    <row r="42628" spans="2:6" ht="38.25" x14ac:dyDescent="0.25">
      <c r="B42628" s="38" t="s">
        <v>46402</v>
      </c>
      <c r="C42628" s="39" t="s">
        <v>65439</v>
      </c>
      <c r="D42628" s="39" t="s">
        <v>65440</v>
      </c>
      <c r="E42628" s="38" t="s">
        <v>65441</v>
      </c>
      <c r="F42628" s="40" t="s">
        <v>26402</v>
      </c>
    </row>
    <row r="42629" spans="2:6" ht="38.25" x14ac:dyDescent="0.25">
      <c r="B42629" s="38" t="s">
        <v>45450</v>
      </c>
      <c r="C42629" s="39" t="s">
        <v>62635</v>
      </c>
      <c r="D42629" s="39" t="s">
        <v>62636</v>
      </c>
      <c r="E42629" s="38" t="s">
        <v>62637</v>
      </c>
      <c r="F42629" s="40" t="s">
        <v>26402</v>
      </c>
    </row>
    <row r="42630" spans="2:6" ht="38.25" x14ac:dyDescent="0.25">
      <c r="B42630" s="38" t="s">
        <v>42149</v>
      </c>
      <c r="C42630" s="39" t="s">
        <v>54011</v>
      </c>
      <c r="D42630" s="39" t="s">
        <v>54012</v>
      </c>
      <c r="E42630" s="38" t="s">
        <v>54013</v>
      </c>
      <c r="F42630" s="40" t="s">
        <v>26402</v>
      </c>
    </row>
    <row r="42631" spans="2:6" ht="38.25" x14ac:dyDescent="0.25">
      <c r="B42631" s="38" t="s">
        <v>44584</v>
      </c>
      <c r="C42631" s="39" t="s">
        <v>60093</v>
      </c>
      <c r="D42631" s="39" t="s">
        <v>60094</v>
      </c>
      <c r="E42631" s="38" t="s">
        <v>60095</v>
      </c>
      <c r="F42631" s="40" t="s">
        <v>26402</v>
      </c>
    </row>
    <row r="42632" spans="2:6" ht="38.25" x14ac:dyDescent="0.25">
      <c r="B42632" s="38" t="s">
        <v>50164</v>
      </c>
      <c r="C42632" s="39"/>
      <c r="D42632" s="39" t="s">
        <v>76095</v>
      </c>
      <c r="E42632" s="38" t="s">
        <v>76096</v>
      </c>
      <c r="F42632" s="40" t="s">
        <v>26402</v>
      </c>
    </row>
    <row r="42633" spans="2:6" ht="38.25" x14ac:dyDescent="0.25">
      <c r="B42633" s="38" t="s">
        <v>83327</v>
      </c>
      <c r="C42633" s="39"/>
      <c r="D42633" s="39" t="s">
        <v>105440</v>
      </c>
      <c r="E42633" s="38" t="s">
        <v>105441</v>
      </c>
      <c r="F42633" s="40" t="s">
        <v>26402</v>
      </c>
    </row>
    <row r="42634" spans="2:6" ht="38.25" x14ac:dyDescent="0.25">
      <c r="B42634" s="38" t="s">
        <v>45926</v>
      </c>
      <c r="C42634" s="39" t="s">
        <v>64030</v>
      </c>
      <c r="D42634" s="39" t="s">
        <v>64031</v>
      </c>
      <c r="E42634" s="38" t="s">
        <v>64032</v>
      </c>
      <c r="F42634" s="40" t="s">
        <v>26402</v>
      </c>
    </row>
    <row r="42635" spans="2:6" ht="25.5" x14ac:dyDescent="0.25">
      <c r="B42635" s="7" t="s">
        <v>33840</v>
      </c>
      <c r="C42635" s="37"/>
      <c r="D42635" s="37" t="s">
        <v>38857</v>
      </c>
      <c r="E42635" s="7" t="s">
        <v>131603</v>
      </c>
      <c r="F42635" s="7" t="s">
        <v>119</v>
      </c>
    </row>
    <row r="42636" spans="2:6" ht="38.25" x14ac:dyDescent="0.25">
      <c r="B42636" s="38" t="s">
        <v>50531</v>
      </c>
      <c r="C42636" s="39"/>
      <c r="D42636" s="39" t="s">
        <v>76868</v>
      </c>
      <c r="E42636" s="38" t="s">
        <v>76869</v>
      </c>
      <c r="F42636" s="40" t="s">
        <v>26402</v>
      </c>
    </row>
    <row r="42637" spans="2:6" ht="38.25" x14ac:dyDescent="0.25">
      <c r="B42637" s="38" t="s">
        <v>42099</v>
      </c>
      <c r="C42637" s="39" t="s">
        <v>53863</v>
      </c>
      <c r="D42637" s="39" t="s">
        <v>53864</v>
      </c>
      <c r="E42637" s="38" t="s">
        <v>53865</v>
      </c>
      <c r="F42637" s="40" t="s">
        <v>26402</v>
      </c>
    </row>
    <row r="42638" spans="2:6" ht="38.25" x14ac:dyDescent="0.25">
      <c r="B42638" s="38" t="s">
        <v>43450</v>
      </c>
      <c r="C42638" s="39"/>
      <c r="D42638" s="39" t="s">
        <v>57150</v>
      </c>
      <c r="E42638" s="38" t="s">
        <v>57151</v>
      </c>
      <c r="F42638" s="40" t="s">
        <v>26402</v>
      </c>
    </row>
    <row r="42639" spans="2:6" ht="38.25" x14ac:dyDescent="0.25">
      <c r="B42639" s="38" t="s">
        <v>44370</v>
      </c>
      <c r="C42639" s="39" t="s">
        <v>59466</v>
      </c>
      <c r="D42639" s="39" t="s">
        <v>59467</v>
      </c>
      <c r="E42639" s="38" t="s">
        <v>59468</v>
      </c>
      <c r="F42639" s="40" t="s">
        <v>26402</v>
      </c>
    </row>
    <row r="42640" spans="2:6" ht="38.25" x14ac:dyDescent="0.25">
      <c r="B42640" s="38" t="s">
        <v>42312</v>
      </c>
      <c r="C42640" s="39"/>
      <c r="D42640" s="39" t="s">
        <v>54427</v>
      </c>
      <c r="E42640" s="38" t="s">
        <v>54428</v>
      </c>
      <c r="F42640" s="40" t="s">
        <v>26402</v>
      </c>
    </row>
    <row r="42641" spans="2:6" ht="38.25" x14ac:dyDescent="0.25">
      <c r="B42641" s="38" t="s">
        <v>48296</v>
      </c>
      <c r="C42641" s="39" t="s">
        <v>71010</v>
      </c>
      <c r="D42641" s="39" t="s">
        <v>71011</v>
      </c>
      <c r="E42641" s="38" t="s">
        <v>71012</v>
      </c>
      <c r="F42641" s="40" t="s">
        <v>26402</v>
      </c>
    </row>
    <row r="42642" spans="2:6" ht="38.25" x14ac:dyDescent="0.25">
      <c r="B42642" s="38" t="s">
        <v>45086</v>
      </c>
      <c r="C42642" s="39" t="s">
        <v>61566</v>
      </c>
      <c r="D42642" s="39" t="s">
        <v>61567</v>
      </c>
      <c r="E42642" s="38" t="s">
        <v>61568</v>
      </c>
      <c r="F42642" s="40" t="s">
        <v>26402</v>
      </c>
    </row>
    <row r="42643" spans="2:6" ht="38.25" x14ac:dyDescent="0.25">
      <c r="B42643" s="38" t="s">
        <v>49307</v>
      </c>
      <c r="C42643" s="39" t="s">
        <v>73972</v>
      </c>
      <c r="D42643" s="39" t="s">
        <v>73973</v>
      </c>
      <c r="E42643" s="38" t="s">
        <v>73974</v>
      </c>
      <c r="F42643" s="40" t="s">
        <v>26402</v>
      </c>
    </row>
    <row r="42644" spans="2:6" ht="38.25" x14ac:dyDescent="0.25">
      <c r="B42644" s="38" t="s">
        <v>48362</v>
      </c>
      <c r="C42644" s="39" t="s">
        <v>71203</v>
      </c>
      <c r="D42644" s="39" t="s">
        <v>71204</v>
      </c>
      <c r="E42644" s="38" t="s">
        <v>71205</v>
      </c>
      <c r="F42644" s="40" t="s">
        <v>26402</v>
      </c>
    </row>
    <row r="42645" spans="2:6" ht="38.25" x14ac:dyDescent="0.25">
      <c r="B42645" s="38" t="s">
        <v>48361</v>
      </c>
      <c r="C42645" s="39" t="s">
        <v>71200</v>
      </c>
      <c r="D42645" s="39" t="s">
        <v>71201</v>
      </c>
      <c r="E42645" s="38" t="s">
        <v>71202</v>
      </c>
      <c r="F42645" s="40" t="s">
        <v>26402</v>
      </c>
    </row>
    <row r="42646" spans="2:6" ht="25.5" x14ac:dyDescent="0.25">
      <c r="B42646" s="7" t="s">
        <v>33841</v>
      </c>
      <c r="C42646" s="37" t="s">
        <v>38858</v>
      </c>
      <c r="D42646" s="37" t="s">
        <v>38859</v>
      </c>
      <c r="E42646" s="7" t="s">
        <v>131604</v>
      </c>
      <c r="F42646" s="7" t="s">
        <v>119</v>
      </c>
    </row>
    <row r="42647" spans="2:6" ht="38.25" x14ac:dyDescent="0.25">
      <c r="B42647" s="38" t="s">
        <v>83385</v>
      </c>
      <c r="C42647" s="39"/>
      <c r="D42647" s="39" t="s">
        <v>105562</v>
      </c>
      <c r="E42647" s="38" t="s">
        <v>105563</v>
      </c>
      <c r="F42647" s="40" t="s">
        <v>26402</v>
      </c>
    </row>
    <row r="42648" spans="2:6" ht="38.25" x14ac:dyDescent="0.25">
      <c r="B42648" s="38" t="s">
        <v>42200</v>
      </c>
      <c r="C42648" s="39" t="s">
        <v>54161</v>
      </c>
      <c r="D42648" s="39" t="s">
        <v>54162</v>
      </c>
      <c r="E42648" s="38" t="s">
        <v>54163</v>
      </c>
      <c r="F42648" s="40" t="s">
        <v>26402</v>
      </c>
    </row>
    <row r="42649" spans="2:6" ht="38.25" x14ac:dyDescent="0.25">
      <c r="B42649" s="38" t="s">
        <v>46164</v>
      </c>
      <c r="C42649" s="39" t="s">
        <v>64737</v>
      </c>
      <c r="D42649" s="39" t="s">
        <v>64738</v>
      </c>
      <c r="E42649" s="38" t="s">
        <v>64739</v>
      </c>
      <c r="F42649" s="40" t="s">
        <v>26402</v>
      </c>
    </row>
    <row r="42650" spans="2:6" ht="38.25" x14ac:dyDescent="0.25">
      <c r="B42650" s="38" t="s">
        <v>44951</v>
      </c>
      <c r="C42650" s="39" t="s">
        <v>61172</v>
      </c>
      <c r="D42650" s="39" t="s">
        <v>61173</v>
      </c>
      <c r="E42650" s="38" t="s">
        <v>61174</v>
      </c>
      <c r="F42650" s="40" t="s">
        <v>26402</v>
      </c>
    </row>
    <row r="42651" spans="2:6" ht="38.25" x14ac:dyDescent="0.25">
      <c r="B42651" s="38" t="s">
        <v>112082</v>
      </c>
      <c r="C42651" s="39"/>
      <c r="D42651" s="39" t="s">
        <v>119338</v>
      </c>
      <c r="E42651" s="38" t="s">
        <v>119339</v>
      </c>
      <c r="F42651" s="40" t="s">
        <v>26402</v>
      </c>
    </row>
    <row r="42652" spans="2:6" ht="38.25" x14ac:dyDescent="0.25">
      <c r="B42652" s="38" t="s">
        <v>82856</v>
      </c>
      <c r="C42652" s="39"/>
      <c r="D42652" s="39" t="s">
        <v>104263</v>
      </c>
      <c r="E42652" s="38" t="s">
        <v>104264</v>
      </c>
      <c r="F42652" s="40" t="s">
        <v>26402</v>
      </c>
    </row>
    <row r="42653" spans="2:6" ht="38.25" x14ac:dyDescent="0.25">
      <c r="B42653" s="38" t="s">
        <v>44201</v>
      </c>
      <c r="C42653" s="39" t="s">
        <v>58970</v>
      </c>
      <c r="D42653" s="39" t="s">
        <v>58971</v>
      </c>
      <c r="E42653" s="38" t="s">
        <v>58972</v>
      </c>
      <c r="F42653" s="40" t="s">
        <v>26402</v>
      </c>
    </row>
    <row r="42654" spans="2:6" ht="38.25" x14ac:dyDescent="0.25">
      <c r="B42654" s="38" t="s">
        <v>42202</v>
      </c>
      <c r="C42654" s="39" t="s">
        <v>54167</v>
      </c>
      <c r="D42654" s="39" t="s">
        <v>54168</v>
      </c>
      <c r="E42654" s="38" t="s">
        <v>54169</v>
      </c>
      <c r="F42654" s="40" t="s">
        <v>26402</v>
      </c>
    </row>
    <row r="42655" spans="2:6" ht="38.25" x14ac:dyDescent="0.25">
      <c r="B42655" s="38" t="s">
        <v>48409</v>
      </c>
      <c r="C42655" s="39" t="s">
        <v>71343</v>
      </c>
      <c r="D42655" s="39" t="s">
        <v>71344</v>
      </c>
      <c r="E42655" s="38" t="s">
        <v>71345</v>
      </c>
      <c r="F42655" s="40" t="s">
        <v>26402</v>
      </c>
    </row>
    <row r="42656" spans="2:6" ht="38.25" x14ac:dyDescent="0.25">
      <c r="B42656" s="38" t="s">
        <v>45001</v>
      </c>
      <c r="C42656" s="39" t="s">
        <v>61318</v>
      </c>
      <c r="D42656" s="39" t="s">
        <v>61319</v>
      </c>
      <c r="E42656" s="38" t="s">
        <v>61320</v>
      </c>
      <c r="F42656" s="40" t="s">
        <v>26402</v>
      </c>
    </row>
    <row r="42657" spans="2:6" ht="38.25" x14ac:dyDescent="0.25">
      <c r="B42657" s="38" t="s">
        <v>47326</v>
      </c>
      <c r="C42657" s="39" t="s">
        <v>68162</v>
      </c>
      <c r="D42657" s="39" t="s">
        <v>68163</v>
      </c>
      <c r="E42657" s="38" t="s">
        <v>68164</v>
      </c>
      <c r="F42657" s="40" t="s">
        <v>26402</v>
      </c>
    </row>
    <row r="42658" spans="2:6" ht="38.25" x14ac:dyDescent="0.25">
      <c r="B42658" s="38" t="s">
        <v>42142</v>
      </c>
      <c r="C42658" s="39" t="s">
        <v>53990</v>
      </c>
      <c r="D42658" s="39" t="s">
        <v>53991</v>
      </c>
      <c r="E42658" s="38" t="s">
        <v>53992</v>
      </c>
      <c r="F42658" s="40" t="s">
        <v>26402</v>
      </c>
    </row>
    <row r="42659" spans="2:6" ht="38.25" x14ac:dyDescent="0.25">
      <c r="B42659" s="38" t="s">
        <v>49424</v>
      </c>
      <c r="C42659" s="39" t="s">
        <v>74314</v>
      </c>
      <c r="D42659" s="39" t="s">
        <v>74315</v>
      </c>
      <c r="E42659" s="38" t="s">
        <v>74316</v>
      </c>
      <c r="F42659" s="40" t="s">
        <v>26402</v>
      </c>
    </row>
    <row r="42660" spans="2:6" ht="38.25" x14ac:dyDescent="0.25">
      <c r="B42660" s="38" t="s">
        <v>79736</v>
      </c>
      <c r="C42660" s="39"/>
      <c r="D42660" s="39" t="s">
        <v>93729</v>
      </c>
      <c r="E42660" s="38" t="s">
        <v>93730</v>
      </c>
      <c r="F42660" s="40" t="s">
        <v>26402</v>
      </c>
    </row>
    <row r="42661" spans="2:6" ht="38.25" x14ac:dyDescent="0.25">
      <c r="B42661" s="38" t="s">
        <v>49753</v>
      </c>
      <c r="C42661" s="39"/>
      <c r="D42661" s="39" t="s">
        <v>75191</v>
      </c>
      <c r="E42661" s="38" t="s">
        <v>75192</v>
      </c>
      <c r="F42661" s="40" t="s">
        <v>26402</v>
      </c>
    </row>
    <row r="42662" spans="2:6" ht="38.25" x14ac:dyDescent="0.25">
      <c r="B42662" s="38" t="s">
        <v>44202</v>
      </c>
      <c r="C42662" s="39" t="s">
        <v>58973</v>
      </c>
      <c r="D42662" s="39" t="s">
        <v>58974</v>
      </c>
      <c r="E42662" s="38" t="s">
        <v>58975</v>
      </c>
      <c r="F42662" s="40" t="s">
        <v>26402</v>
      </c>
    </row>
    <row r="42663" spans="2:6" ht="38.25" x14ac:dyDescent="0.25">
      <c r="B42663" s="38" t="s">
        <v>42106</v>
      </c>
      <c r="C42663" s="39" t="s">
        <v>53884</v>
      </c>
      <c r="D42663" s="39" t="s">
        <v>53885</v>
      </c>
      <c r="E42663" s="38" t="s">
        <v>53886</v>
      </c>
      <c r="F42663" s="40" t="s">
        <v>26402</v>
      </c>
    </row>
    <row r="42664" spans="2:6" ht="38.25" x14ac:dyDescent="0.25">
      <c r="B42664" s="38" t="s">
        <v>42155</v>
      </c>
      <c r="C42664" s="39" t="s">
        <v>54029</v>
      </c>
      <c r="D42664" s="39" t="s">
        <v>54030</v>
      </c>
      <c r="E42664" s="38" t="s">
        <v>54031</v>
      </c>
      <c r="F42664" s="40" t="s">
        <v>26402</v>
      </c>
    </row>
    <row r="42665" spans="2:6" ht="38.25" x14ac:dyDescent="0.25">
      <c r="B42665" s="38" t="s">
        <v>43733</v>
      </c>
      <c r="C42665" s="39"/>
      <c r="D42665" s="39" t="s">
        <v>57792</v>
      </c>
      <c r="E42665" s="38" t="s">
        <v>57793</v>
      </c>
      <c r="F42665" s="40" t="s">
        <v>26402</v>
      </c>
    </row>
    <row r="42666" spans="2:6" ht="38.25" x14ac:dyDescent="0.25">
      <c r="B42666" s="38" t="s">
        <v>45891</v>
      </c>
      <c r="C42666" s="39" t="s">
        <v>63928</v>
      </c>
      <c r="D42666" s="39" t="s">
        <v>63929</v>
      </c>
      <c r="E42666" s="38" t="s">
        <v>63930</v>
      </c>
      <c r="F42666" s="40" t="s">
        <v>26402</v>
      </c>
    </row>
    <row r="42667" spans="2:6" ht="38.25" x14ac:dyDescent="0.25">
      <c r="B42667" s="38" t="s">
        <v>84822</v>
      </c>
      <c r="C42667" s="39"/>
      <c r="D42667" s="39" t="s">
        <v>109541</v>
      </c>
      <c r="E42667" s="38" t="s">
        <v>109542</v>
      </c>
      <c r="F42667" s="40" t="s">
        <v>26402</v>
      </c>
    </row>
    <row r="42668" spans="2:6" ht="38.25" x14ac:dyDescent="0.25">
      <c r="B42668" s="38" t="s">
        <v>46013</v>
      </c>
      <c r="C42668" s="39" t="s">
        <v>64288</v>
      </c>
      <c r="D42668" s="39" t="s">
        <v>64289</v>
      </c>
      <c r="E42668" s="38" t="s">
        <v>64290</v>
      </c>
      <c r="F42668" s="40" t="s">
        <v>26402</v>
      </c>
    </row>
    <row r="42669" spans="2:6" ht="38.25" x14ac:dyDescent="0.25">
      <c r="B42669" s="38" t="s">
        <v>45855</v>
      </c>
      <c r="C42669" s="39" t="s">
        <v>63820</v>
      </c>
      <c r="D42669" s="39" t="s">
        <v>63821</v>
      </c>
      <c r="E42669" s="38" t="s">
        <v>63822</v>
      </c>
      <c r="F42669" s="40" t="s">
        <v>26402</v>
      </c>
    </row>
    <row r="42670" spans="2:6" ht="38.25" x14ac:dyDescent="0.25">
      <c r="B42670" s="38" t="s">
        <v>49343</v>
      </c>
      <c r="C42670" s="39" t="s">
        <v>74076</v>
      </c>
      <c r="D42670" s="39" t="s">
        <v>74077</v>
      </c>
      <c r="E42670" s="38" t="s">
        <v>74078</v>
      </c>
      <c r="F42670" s="40" t="s">
        <v>26402</v>
      </c>
    </row>
    <row r="42671" spans="2:6" ht="38.25" x14ac:dyDescent="0.25">
      <c r="B42671" s="38" t="s">
        <v>41219</v>
      </c>
      <c r="C42671" s="39"/>
      <c r="D42671" s="39" t="s">
        <v>51489</v>
      </c>
      <c r="E42671" s="38" t="s">
        <v>51490</v>
      </c>
      <c r="F42671" s="40" t="s">
        <v>26402</v>
      </c>
    </row>
    <row r="42672" spans="2:6" ht="38.25" x14ac:dyDescent="0.25">
      <c r="B42672" s="38" t="s">
        <v>83372</v>
      </c>
      <c r="C42672" s="39"/>
      <c r="D42672" s="39" t="s">
        <v>105536</v>
      </c>
      <c r="E42672" s="38" t="s">
        <v>105537</v>
      </c>
      <c r="F42672" s="40" t="s">
        <v>26402</v>
      </c>
    </row>
    <row r="42673" spans="2:6" ht="38.25" x14ac:dyDescent="0.25">
      <c r="B42673" s="38" t="s">
        <v>49881</v>
      </c>
      <c r="C42673" s="39"/>
      <c r="D42673" s="39" t="s">
        <v>75460</v>
      </c>
      <c r="E42673" s="38" t="s">
        <v>75461</v>
      </c>
      <c r="F42673" s="40" t="s">
        <v>26402</v>
      </c>
    </row>
    <row r="42674" spans="2:6" ht="38.25" x14ac:dyDescent="0.25">
      <c r="B42674" s="38" t="s">
        <v>44787</v>
      </c>
      <c r="C42674" s="39" t="s">
        <v>60684</v>
      </c>
      <c r="D42674" s="39" t="s">
        <v>60685</v>
      </c>
      <c r="E42674" s="38" t="s">
        <v>60686</v>
      </c>
      <c r="F42674" s="40" t="s">
        <v>26402</v>
      </c>
    </row>
    <row r="42675" spans="2:6" ht="38.25" x14ac:dyDescent="0.25">
      <c r="B42675" s="38" t="s">
        <v>46355</v>
      </c>
      <c r="C42675" s="39" t="s">
        <v>65302</v>
      </c>
      <c r="D42675" s="39" t="s">
        <v>65303</v>
      </c>
      <c r="E42675" s="38" t="s">
        <v>65304</v>
      </c>
      <c r="F42675" s="40" t="s">
        <v>26402</v>
      </c>
    </row>
    <row r="42676" spans="2:6" ht="38.25" x14ac:dyDescent="0.25">
      <c r="B42676" s="38" t="s">
        <v>48667</v>
      </c>
      <c r="C42676" s="39" t="s">
        <v>72100</v>
      </c>
      <c r="D42676" s="39" t="s">
        <v>72101</v>
      </c>
      <c r="E42676" s="38" t="s">
        <v>72102</v>
      </c>
      <c r="F42676" s="40" t="s">
        <v>26402</v>
      </c>
    </row>
    <row r="42677" spans="2:6" ht="38.25" x14ac:dyDescent="0.25">
      <c r="B42677" s="38" t="s">
        <v>48309</v>
      </c>
      <c r="C42677" s="39" t="s">
        <v>71046</v>
      </c>
      <c r="D42677" s="39" t="s">
        <v>71047</v>
      </c>
      <c r="E42677" s="38" t="s">
        <v>71042</v>
      </c>
      <c r="F42677" s="40" t="s">
        <v>26402</v>
      </c>
    </row>
    <row r="42678" spans="2:6" ht="38.25" x14ac:dyDescent="0.25">
      <c r="B42678" s="38" t="s">
        <v>48307</v>
      </c>
      <c r="C42678" s="39" t="s">
        <v>71040</v>
      </c>
      <c r="D42678" s="39" t="s">
        <v>71041</v>
      </c>
      <c r="E42678" s="38" t="s">
        <v>71042</v>
      </c>
      <c r="F42678" s="40" t="s">
        <v>26402</v>
      </c>
    </row>
    <row r="42679" spans="2:6" ht="38.25" x14ac:dyDescent="0.25">
      <c r="B42679" s="38" t="s">
        <v>46133</v>
      </c>
      <c r="C42679" s="39" t="s">
        <v>64646</v>
      </c>
      <c r="D42679" s="39" t="s">
        <v>64647</v>
      </c>
      <c r="E42679" s="38" t="s">
        <v>64648</v>
      </c>
      <c r="F42679" s="40" t="s">
        <v>26402</v>
      </c>
    </row>
    <row r="42680" spans="2:6" ht="38.25" x14ac:dyDescent="0.25">
      <c r="B42680" s="38" t="s">
        <v>43471</v>
      </c>
      <c r="C42680" s="39"/>
      <c r="D42680" s="39" t="s">
        <v>57194</v>
      </c>
      <c r="E42680" s="38" t="s">
        <v>57195</v>
      </c>
      <c r="F42680" s="40" t="s">
        <v>26402</v>
      </c>
    </row>
    <row r="42681" spans="2:6" ht="38.25" x14ac:dyDescent="0.25">
      <c r="B42681" s="38" t="s">
        <v>40859</v>
      </c>
      <c r="C42681" s="39"/>
      <c r="D42681" s="39" t="s">
        <v>50712</v>
      </c>
      <c r="E42681" s="38" t="s">
        <v>50713</v>
      </c>
      <c r="F42681" s="40" t="s">
        <v>26402</v>
      </c>
    </row>
    <row r="42682" spans="2:6" ht="38.25" x14ac:dyDescent="0.25">
      <c r="B42682" s="38" t="s">
        <v>48757</v>
      </c>
      <c r="C42682" s="39" t="s">
        <v>72360</v>
      </c>
      <c r="D42682" s="39" t="s">
        <v>72361</v>
      </c>
      <c r="E42682" s="38" t="s">
        <v>72362</v>
      </c>
      <c r="F42682" s="40" t="s">
        <v>26402</v>
      </c>
    </row>
    <row r="42683" spans="2:6" ht="38.25" x14ac:dyDescent="0.25">
      <c r="B42683" s="38" t="s">
        <v>47400</v>
      </c>
      <c r="C42683" s="39" t="s">
        <v>68380</v>
      </c>
      <c r="D42683" s="39" t="s">
        <v>68381</v>
      </c>
      <c r="E42683" s="38" t="s">
        <v>68382</v>
      </c>
      <c r="F42683" s="40" t="s">
        <v>26402</v>
      </c>
    </row>
    <row r="42684" spans="2:6" ht="25.5" x14ac:dyDescent="0.25">
      <c r="B42684" s="38" t="s">
        <v>47436</v>
      </c>
      <c r="C42684" s="39" t="s">
        <v>68485</v>
      </c>
      <c r="D42684" s="39" t="s">
        <v>68486</v>
      </c>
      <c r="E42684" s="38" t="s">
        <v>68487</v>
      </c>
      <c r="F42684" s="40" t="s">
        <v>26402</v>
      </c>
    </row>
    <row r="42685" spans="2:6" ht="38.25" x14ac:dyDescent="0.25">
      <c r="B42685" s="38" t="s">
        <v>48175</v>
      </c>
      <c r="C42685" s="39" t="s">
        <v>70655</v>
      </c>
      <c r="D42685" s="39" t="s">
        <v>70656</v>
      </c>
      <c r="E42685" s="38" t="s">
        <v>70657</v>
      </c>
      <c r="F42685" s="40" t="s">
        <v>26402</v>
      </c>
    </row>
    <row r="42686" spans="2:6" ht="38.25" x14ac:dyDescent="0.25">
      <c r="B42686" s="38" t="s">
        <v>45601</v>
      </c>
      <c r="C42686" s="39" t="s">
        <v>63078</v>
      </c>
      <c r="D42686" s="39" t="s">
        <v>63079</v>
      </c>
      <c r="E42686" s="38" t="s">
        <v>63080</v>
      </c>
      <c r="F42686" s="40" t="s">
        <v>26402</v>
      </c>
    </row>
    <row r="42687" spans="2:6" ht="38.25" x14ac:dyDescent="0.25">
      <c r="B42687" s="38" t="s">
        <v>47765</v>
      </c>
      <c r="C42687" s="39" t="s">
        <v>69462</v>
      </c>
      <c r="D42687" s="39" t="s">
        <v>69463</v>
      </c>
      <c r="E42687" s="38" t="s">
        <v>69464</v>
      </c>
      <c r="F42687" s="40" t="s">
        <v>26402</v>
      </c>
    </row>
    <row r="42688" spans="2:6" ht="25.5" x14ac:dyDescent="0.25">
      <c r="B42688" s="38" t="s">
        <v>45333</v>
      </c>
      <c r="C42688" s="39" t="s">
        <v>62291</v>
      </c>
      <c r="D42688" s="39" t="s">
        <v>62292</v>
      </c>
      <c r="E42688" s="38" t="s">
        <v>62293</v>
      </c>
      <c r="F42688" s="40" t="s">
        <v>26402</v>
      </c>
    </row>
    <row r="42689" spans="2:6" ht="38.25" x14ac:dyDescent="0.25">
      <c r="B42689" s="38" t="s">
        <v>48082</v>
      </c>
      <c r="C42689" s="39" t="s">
        <v>70385</v>
      </c>
      <c r="D42689" s="39" t="s">
        <v>70386</v>
      </c>
      <c r="E42689" s="38" t="s">
        <v>70387</v>
      </c>
      <c r="F42689" s="40" t="s">
        <v>26402</v>
      </c>
    </row>
    <row r="42690" spans="2:6" ht="38.25" x14ac:dyDescent="0.25">
      <c r="B42690" s="38" t="s">
        <v>45823</v>
      </c>
      <c r="C42690" s="39" t="s">
        <v>63727</v>
      </c>
      <c r="D42690" s="39" t="s">
        <v>63728</v>
      </c>
      <c r="E42690" s="38" t="s">
        <v>63729</v>
      </c>
      <c r="F42690" s="40" t="s">
        <v>26402</v>
      </c>
    </row>
    <row r="42691" spans="2:6" ht="38.25" x14ac:dyDescent="0.25">
      <c r="B42691" s="38" t="s">
        <v>41259</v>
      </c>
      <c r="C42691" s="39"/>
      <c r="D42691" s="39" t="s">
        <v>51569</v>
      </c>
      <c r="E42691" s="38" t="s">
        <v>51570</v>
      </c>
      <c r="F42691" s="40" t="s">
        <v>26402</v>
      </c>
    </row>
    <row r="42692" spans="2:6" ht="38.25" x14ac:dyDescent="0.25">
      <c r="B42692" s="38" t="s">
        <v>44505</v>
      </c>
      <c r="C42692" s="39" t="s">
        <v>59863</v>
      </c>
      <c r="D42692" s="39" t="s">
        <v>59864</v>
      </c>
      <c r="E42692" s="38" t="s">
        <v>59865</v>
      </c>
      <c r="F42692" s="40" t="s">
        <v>26402</v>
      </c>
    </row>
    <row r="42693" spans="2:6" ht="38.25" x14ac:dyDescent="0.25">
      <c r="B42693" s="38" t="s">
        <v>44073</v>
      </c>
      <c r="C42693" s="39" t="s">
        <v>58594</v>
      </c>
      <c r="D42693" s="39" t="s">
        <v>58595</v>
      </c>
      <c r="E42693" s="38" t="s">
        <v>58596</v>
      </c>
      <c r="F42693" s="40" t="s">
        <v>26402</v>
      </c>
    </row>
    <row r="42694" spans="2:6" ht="38.25" x14ac:dyDescent="0.25">
      <c r="B42694" s="38" t="s">
        <v>82747</v>
      </c>
      <c r="C42694" s="39"/>
      <c r="D42694" s="39" t="s">
        <v>104016</v>
      </c>
      <c r="E42694" s="38" t="s">
        <v>104017</v>
      </c>
      <c r="F42694" s="40" t="s">
        <v>26402</v>
      </c>
    </row>
    <row r="42695" spans="2:6" ht="38.25" x14ac:dyDescent="0.25">
      <c r="B42695" s="38" t="s">
        <v>45357</v>
      </c>
      <c r="C42695" s="39" t="s">
        <v>62362</v>
      </c>
      <c r="D42695" s="39" t="s">
        <v>62363</v>
      </c>
      <c r="E42695" s="38" t="s">
        <v>57201</v>
      </c>
      <c r="F42695" s="40" t="s">
        <v>26402</v>
      </c>
    </row>
    <row r="42696" spans="2:6" ht="38.25" x14ac:dyDescent="0.25">
      <c r="B42696" s="38" t="s">
        <v>34754</v>
      </c>
      <c r="C42696" s="39"/>
      <c r="D42696" s="39" t="s">
        <v>40815</v>
      </c>
      <c r="E42696" s="38" t="s">
        <v>40816</v>
      </c>
      <c r="F42696" s="40" t="s">
        <v>26402</v>
      </c>
    </row>
    <row r="42697" spans="2:6" ht="38.25" x14ac:dyDescent="0.25">
      <c r="B42697" s="38" t="s">
        <v>45821</v>
      </c>
      <c r="C42697" s="39" t="s">
        <v>63722</v>
      </c>
      <c r="D42697" s="39" t="s">
        <v>63723</v>
      </c>
      <c r="E42697" s="38" t="s">
        <v>63724</v>
      </c>
      <c r="F42697" s="40" t="s">
        <v>26402</v>
      </c>
    </row>
    <row r="42698" spans="2:6" ht="38.25" x14ac:dyDescent="0.25">
      <c r="B42698" s="38" t="s">
        <v>45924</v>
      </c>
      <c r="C42698" s="39" t="s">
        <v>64025</v>
      </c>
      <c r="D42698" s="39" t="s">
        <v>64026</v>
      </c>
      <c r="E42698" s="38" t="s">
        <v>61709</v>
      </c>
      <c r="F42698" s="40" t="s">
        <v>26402</v>
      </c>
    </row>
    <row r="42699" spans="2:6" ht="38.25" x14ac:dyDescent="0.25">
      <c r="B42699" s="38" t="s">
        <v>46135</v>
      </c>
      <c r="C42699" s="39" t="s">
        <v>64652</v>
      </c>
      <c r="D42699" s="39" t="s">
        <v>64653</v>
      </c>
      <c r="E42699" s="38" t="s">
        <v>64654</v>
      </c>
      <c r="F42699" s="40" t="s">
        <v>26402</v>
      </c>
    </row>
    <row r="42700" spans="2:6" ht="25.5" x14ac:dyDescent="0.25">
      <c r="B42700" s="7" t="s">
        <v>33842</v>
      </c>
      <c r="C42700" s="37" t="s">
        <v>38860</v>
      </c>
      <c r="D42700" s="37" t="s">
        <v>38861</v>
      </c>
      <c r="E42700" s="7" t="s">
        <v>131605</v>
      </c>
      <c r="F42700" s="7" t="s">
        <v>119</v>
      </c>
    </row>
    <row r="42701" spans="2:6" ht="38.25" x14ac:dyDescent="0.25">
      <c r="B42701" s="38" t="s">
        <v>84618</v>
      </c>
      <c r="C42701" s="39"/>
      <c r="D42701" s="39" t="s">
        <v>109101</v>
      </c>
      <c r="E42701" s="38" t="s">
        <v>109102</v>
      </c>
      <c r="F42701" s="40" t="s">
        <v>26402</v>
      </c>
    </row>
    <row r="42702" spans="2:6" ht="38.25" x14ac:dyDescent="0.25">
      <c r="B42702" s="38" t="s">
        <v>48740</v>
      </c>
      <c r="C42702" s="39" t="s">
        <v>72310</v>
      </c>
      <c r="D42702" s="39" t="s">
        <v>72311</v>
      </c>
      <c r="E42702" s="38" t="s">
        <v>72312</v>
      </c>
      <c r="F42702" s="40" t="s">
        <v>26402</v>
      </c>
    </row>
    <row r="42703" spans="2:6" ht="38.25" x14ac:dyDescent="0.25">
      <c r="B42703" s="38" t="s">
        <v>34633</v>
      </c>
      <c r="C42703" s="39"/>
      <c r="D42703" s="39" t="s">
        <v>40543</v>
      </c>
      <c r="E42703" s="38" t="s">
        <v>40542</v>
      </c>
      <c r="F42703" s="40" t="s">
        <v>26402</v>
      </c>
    </row>
    <row r="42704" spans="2:6" ht="38.25" x14ac:dyDescent="0.25">
      <c r="B42704" s="38" t="s">
        <v>48172</v>
      </c>
      <c r="C42704" s="39" t="s">
        <v>70647</v>
      </c>
      <c r="D42704" s="39" t="s">
        <v>70648</v>
      </c>
      <c r="E42704" s="38" t="s">
        <v>70649</v>
      </c>
      <c r="F42704" s="40" t="s">
        <v>26402</v>
      </c>
    </row>
    <row r="42705" spans="2:6" ht="38.25" x14ac:dyDescent="0.25">
      <c r="B42705" s="38" t="s">
        <v>84616</v>
      </c>
      <c r="C42705" s="39"/>
      <c r="D42705" s="39" t="s">
        <v>109097</v>
      </c>
      <c r="E42705" s="38" t="s">
        <v>109098</v>
      </c>
      <c r="F42705" s="40" t="s">
        <v>26402</v>
      </c>
    </row>
    <row r="42706" spans="2:6" ht="38.25" x14ac:dyDescent="0.25">
      <c r="B42706" s="38" t="s">
        <v>44481</v>
      </c>
      <c r="C42706" s="39" t="s">
        <v>59794</v>
      </c>
      <c r="D42706" s="39" t="s">
        <v>59795</v>
      </c>
      <c r="E42706" s="38" t="s">
        <v>59796</v>
      </c>
      <c r="F42706" s="40" t="s">
        <v>26402</v>
      </c>
    </row>
    <row r="42707" spans="2:6" ht="38.25" x14ac:dyDescent="0.25">
      <c r="B42707" s="38" t="s">
        <v>85411</v>
      </c>
      <c r="C42707" s="39"/>
      <c r="D42707" s="39" t="s">
        <v>111285</v>
      </c>
      <c r="E42707" s="38" t="s">
        <v>111286</v>
      </c>
      <c r="F42707" s="40" t="s">
        <v>26402</v>
      </c>
    </row>
    <row r="42708" spans="2:6" ht="38.25" x14ac:dyDescent="0.25">
      <c r="B42708" s="38" t="s">
        <v>46492</v>
      </c>
      <c r="C42708" s="39" t="s">
        <v>65704</v>
      </c>
      <c r="D42708" s="39" t="s">
        <v>65705</v>
      </c>
      <c r="E42708" s="38" t="s">
        <v>65706</v>
      </c>
      <c r="F42708" s="40" t="s">
        <v>26402</v>
      </c>
    </row>
    <row r="42709" spans="2:6" ht="38.25" x14ac:dyDescent="0.25">
      <c r="B42709" s="38" t="s">
        <v>45704</v>
      </c>
      <c r="C42709" s="39" t="s">
        <v>63378</v>
      </c>
      <c r="D42709" s="39" t="s">
        <v>63379</v>
      </c>
      <c r="E42709" s="38" t="s">
        <v>63380</v>
      </c>
      <c r="F42709" s="40" t="s">
        <v>26402</v>
      </c>
    </row>
    <row r="42710" spans="2:6" ht="38.25" x14ac:dyDescent="0.25">
      <c r="B42710" s="38" t="s">
        <v>83012</v>
      </c>
      <c r="C42710" s="39"/>
      <c r="D42710" s="39" t="s">
        <v>104592</v>
      </c>
      <c r="E42710" s="38" t="s">
        <v>104593</v>
      </c>
      <c r="F42710" s="40" t="s">
        <v>26402</v>
      </c>
    </row>
    <row r="42711" spans="2:6" x14ac:dyDescent="0.25">
      <c r="B42711" s="38" t="s">
        <v>40889</v>
      </c>
      <c r="C42711" s="39"/>
      <c r="D42711" s="39" t="s">
        <v>50772</v>
      </c>
      <c r="E42711" s="38"/>
      <c r="F42711" s="40" t="s">
        <v>26402</v>
      </c>
    </row>
    <row r="42712" spans="2:6" ht="38.25" x14ac:dyDescent="0.25">
      <c r="B42712" s="38" t="s">
        <v>45456</v>
      </c>
      <c r="C42712" s="39" t="s">
        <v>62653</v>
      </c>
      <c r="D42712" s="39" t="s">
        <v>62654</v>
      </c>
      <c r="E42712" s="38" t="s">
        <v>62655</v>
      </c>
      <c r="F42712" s="40" t="s">
        <v>26402</v>
      </c>
    </row>
    <row r="42713" spans="2:6" ht="38.25" x14ac:dyDescent="0.25">
      <c r="B42713" s="38" t="s">
        <v>48503</v>
      </c>
      <c r="C42713" s="39" t="s">
        <v>71621</v>
      </c>
      <c r="D42713" s="39" t="s">
        <v>71622</v>
      </c>
      <c r="E42713" s="38" t="s">
        <v>71623</v>
      </c>
      <c r="F42713" s="40" t="s">
        <v>26402</v>
      </c>
    </row>
    <row r="42714" spans="2:6" ht="38.25" x14ac:dyDescent="0.25">
      <c r="B42714" s="38" t="s">
        <v>45003</v>
      </c>
      <c r="C42714" s="39" t="s">
        <v>61324</v>
      </c>
      <c r="D42714" s="39" t="s">
        <v>61325</v>
      </c>
      <c r="E42714" s="38" t="s">
        <v>61326</v>
      </c>
      <c r="F42714" s="40" t="s">
        <v>26402</v>
      </c>
    </row>
    <row r="42715" spans="2:6" ht="38.25" x14ac:dyDescent="0.25">
      <c r="B42715" s="38" t="s">
        <v>50205</v>
      </c>
      <c r="C42715" s="39"/>
      <c r="D42715" s="39" t="s">
        <v>76180</v>
      </c>
      <c r="E42715" s="38" t="s">
        <v>76181</v>
      </c>
      <c r="F42715" s="40" t="s">
        <v>26402</v>
      </c>
    </row>
    <row r="42716" spans="2:6" ht="38.25" x14ac:dyDescent="0.25">
      <c r="B42716" s="38" t="s">
        <v>84360</v>
      </c>
      <c r="C42716" s="39"/>
      <c r="D42716" s="39" t="s">
        <v>108530</v>
      </c>
      <c r="E42716" s="38" t="s">
        <v>108531</v>
      </c>
      <c r="F42716" s="40" t="s">
        <v>26402</v>
      </c>
    </row>
    <row r="42717" spans="2:6" ht="38.25" x14ac:dyDescent="0.25">
      <c r="B42717" s="38" t="s">
        <v>49794</v>
      </c>
      <c r="C42717" s="39"/>
      <c r="D42717" s="39" t="s">
        <v>75278</v>
      </c>
      <c r="E42717" s="38" t="s">
        <v>75277</v>
      </c>
      <c r="F42717" s="40" t="s">
        <v>26402</v>
      </c>
    </row>
    <row r="42718" spans="2:6" ht="38.25" x14ac:dyDescent="0.25">
      <c r="B42718" s="38" t="s">
        <v>43707</v>
      </c>
      <c r="C42718" s="39"/>
      <c r="D42718" s="39" t="s">
        <v>57739</v>
      </c>
      <c r="E42718" s="38" t="s">
        <v>57740</v>
      </c>
      <c r="F42718" s="40" t="s">
        <v>26402</v>
      </c>
    </row>
    <row r="42719" spans="2:6" ht="38.25" x14ac:dyDescent="0.25">
      <c r="B42719" s="38" t="s">
        <v>44657</v>
      </c>
      <c r="C42719" s="39" t="s">
        <v>60307</v>
      </c>
      <c r="D42719" s="39" t="s">
        <v>60308</v>
      </c>
      <c r="E42719" s="38" t="s">
        <v>60309</v>
      </c>
      <c r="F42719" s="40" t="s">
        <v>26402</v>
      </c>
    </row>
    <row r="42720" spans="2:6" ht="38.25" x14ac:dyDescent="0.25">
      <c r="B42720" s="38" t="s">
        <v>42159</v>
      </c>
      <c r="C42720" s="39" t="s">
        <v>54041</v>
      </c>
      <c r="D42720" s="39" t="s">
        <v>54042</v>
      </c>
      <c r="E42720" s="38" t="s">
        <v>54043</v>
      </c>
      <c r="F42720" s="40" t="s">
        <v>26402</v>
      </c>
    </row>
    <row r="42721" spans="2:6" ht="38.25" x14ac:dyDescent="0.25">
      <c r="B42721" s="38" t="s">
        <v>45356</v>
      </c>
      <c r="C42721" s="39" t="s">
        <v>62359</v>
      </c>
      <c r="D42721" s="39" t="s">
        <v>62360</v>
      </c>
      <c r="E42721" s="38" t="s">
        <v>62361</v>
      </c>
      <c r="F42721" s="40" t="s">
        <v>26402</v>
      </c>
    </row>
    <row r="42722" spans="2:6" ht="38.25" x14ac:dyDescent="0.25">
      <c r="B42722" s="38" t="s">
        <v>47268</v>
      </c>
      <c r="C42722" s="39" t="s">
        <v>67987</v>
      </c>
      <c r="D42722" s="39" t="s">
        <v>67988</v>
      </c>
      <c r="E42722" s="38" t="s">
        <v>67989</v>
      </c>
      <c r="F42722" s="40" t="s">
        <v>26402</v>
      </c>
    </row>
    <row r="42723" spans="2:6" ht="38.25" x14ac:dyDescent="0.25">
      <c r="B42723" s="38" t="s">
        <v>49793</v>
      </c>
      <c r="C42723" s="39"/>
      <c r="D42723" s="39" t="s">
        <v>75276</v>
      </c>
      <c r="E42723" s="38" t="s">
        <v>75277</v>
      </c>
      <c r="F42723" s="40" t="s">
        <v>26402</v>
      </c>
    </row>
    <row r="42724" spans="2:6" ht="38.25" x14ac:dyDescent="0.25">
      <c r="B42724" s="38" t="s">
        <v>44683</v>
      </c>
      <c r="C42724" s="39" t="s">
        <v>60383</v>
      </c>
      <c r="D42724" s="39" t="s">
        <v>60384</v>
      </c>
      <c r="E42724" s="38" t="s">
        <v>60385</v>
      </c>
      <c r="F42724" s="40" t="s">
        <v>26402</v>
      </c>
    </row>
    <row r="42725" spans="2:6" ht="38.25" x14ac:dyDescent="0.25">
      <c r="B42725" s="38" t="s">
        <v>85512</v>
      </c>
      <c r="C42725" s="39"/>
      <c r="D42725" s="39" t="s">
        <v>111524</v>
      </c>
      <c r="E42725" s="38" t="s">
        <v>111525</v>
      </c>
      <c r="F42725" s="40" t="s">
        <v>26402</v>
      </c>
    </row>
    <row r="42726" spans="2:6" ht="38.25" x14ac:dyDescent="0.25">
      <c r="B42726" s="38" t="s">
        <v>79917</v>
      </c>
      <c r="C42726" s="39"/>
      <c r="D42726" s="39" t="s">
        <v>94142</v>
      </c>
      <c r="E42726" s="38" t="s">
        <v>94143</v>
      </c>
      <c r="F42726" s="40" t="s">
        <v>26402</v>
      </c>
    </row>
    <row r="42727" spans="2:6" ht="25.5" x14ac:dyDescent="0.25">
      <c r="B42727" s="38" t="s">
        <v>44635</v>
      </c>
      <c r="C42727" s="39" t="s">
        <v>60242</v>
      </c>
      <c r="D42727" s="39" t="s">
        <v>60243</v>
      </c>
      <c r="E42727" s="38" t="s">
        <v>60244</v>
      </c>
      <c r="F42727" s="40" t="s">
        <v>26402</v>
      </c>
    </row>
    <row r="42728" spans="2:6" ht="25.5" x14ac:dyDescent="0.25">
      <c r="B42728" s="7" t="s">
        <v>33843</v>
      </c>
      <c r="C42728" s="37" t="s">
        <v>38862</v>
      </c>
      <c r="D42728" s="37" t="s">
        <v>38863</v>
      </c>
      <c r="E42728" s="7" t="s">
        <v>131606</v>
      </c>
      <c r="F42728" s="7" t="s">
        <v>119</v>
      </c>
    </row>
    <row r="42729" spans="2:6" ht="38.25" x14ac:dyDescent="0.25">
      <c r="B42729" s="38" t="s">
        <v>42293</v>
      </c>
      <c r="C42729" s="39"/>
      <c r="D42729" s="39" t="s">
        <v>54386</v>
      </c>
      <c r="E42729" s="38" t="s">
        <v>54387</v>
      </c>
      <c r="F42729" s="40" t="s">
        <v>26402</v>
      </c>
    </row>
    <row r="42730" spans="2:6" ht="38.25" x14ac:dyDescent="0.25">
      <c r="B42730" s="38" t="s">
        <v>50605</v>
      </c>
      <c r="C42730" s="39"/>
      <c r="D42730" s="39" t="s">
        <v>77014</v>
      </c>
      <c r="E42730" s="38" t="s">
        <v>77015</v>
      </c>
      <c r="F42730" s="40" t="s">
        <v>26402</v>
      </c>
    </row>
    <row r="42731" spans="2:6" ht="38.25" x14ac:dyDescent="0.25">
      <c r="B42731" s="38" t="s">
        <v>48736</v>
      </c>
      <c r="C42731" s="39" t="s">
        <v>72298</v>
      </c>
      <c r="D42731" s="39" t="s">
        <v>72299</v>
      </c>
      <c r="E42731" s="38" t="s">
        <v>72300</v>
      </c>
      <c r="F42731" s="40" t="s">
        <v>26402</v>
      </c>
    </row>
    <row r="42732" spans="2:6" ht="38.25" x14ac:dyDescent="0.25">
      <c r="B42732" s="38" t="s">
        <v>44891</v>
      </c>
      <c r="C42732" s="39" t="s">
        <v>60996</v>
      </c>
      <c r="D42732" s="39" t="s">
        <v>60997</v>
      </c>
      <c r="E42732" s="38" t="s">
        <v>60998</v>
      </c>
      <c r="F42732" s="40" t="s">
        <v>26402</v>
      </c>
    </row>
    <row r="42733" spans="2:6" ht="25.5" x14ac:dyDescent="0.25">
      <c r="B42733" s="38" t="s">
        <v>45384</v>
      </c>
      <c r="C42733" s="39" t="s">
        <v>62440</v>
      </c>
      <c r="D42733" s="39" t="s">
        <v>62441</v>
      </c>
      <c r="E42733" s="38" t="s">
        <v>62442</v>
      </c>
      <c r="F42733" s="40" t="s">
        <v>26402</v>
      </c>
    </row>
    <row r="42734" spans="2:6" ht="25.5" x14ac:dyDescent="0.25">
      <c r="B42734" s="7" t="s">
        <v>33844</v>
      </c>
      <c r="C42734" s="37" t="s">
        <v>38864</v>
      </c>
      <c r="D42734" s="37" t="s">
        <v>38865</v>
      </c>
      <c r="E42734" s="7" t="s">
        <v>131293</v>
      </c>
      <c r="F42734" s="7" t="s">
        <v>119</v>
      </c>
    </row>
    <row r="42735" spans="2:6" ht="38.25" x14ac:dyDescent="0.25">
      <c r="B42735" s="38" t="s">
        <v>42231</v>
      </c>
      <c r="C42735" s="39" t="s">
        <v>54254</v>
      </c>
      <c r="D42735" s="39" t="s">
        <v>54255</v>
      </c>
      <c r="E42735" s="38" t="s">
        <v>54256</v>
      </c>
      <c r="F42735" s="40" t="s">
        <v>26402</v>
      </c>
    </row>
    <row r="42736" spans="2:6" ht="38.25" x14ac:dyDescent="0.25">
      <c r="B42736" s="38" t="s">
        <v>34755</v>
      </c>
      <c r="C42736" s="39"/>
      <c r="D42736" s="39" t="s">
        <v>40817</v>
      </c>
      <c r="E42736" s="38" t="s">
        <v>40818</v>
      </c>
      <c r="F42736" s="40" t="s">
        <v>26402</v>
      </c>
    </row>
    <row r="42737" spans="2:6" ht="38.25" x14ac:dyDescent="0.25">
      <c r="B42737" s="38" t="s">
        <v>82786</v>
      </c>
      <c r="C42737" s="39"/>
      <c r="D42737" s="39" t="s">
        <v>104118</v>
      </c>
      <c r="E42737" s="38" t="s">
        <v>104119</v>
      </c>
      <c r="F42737" s="40" t="s">
        <v>26402</v>
      </c>
    </row>
    <row r="42738" spans="2:6" ht="38.25" x14ac:dyDescent="0.25">
      <c r="B42738" s="38" t="s">
        <v>83097</v>
      </c>
      <c r="C42738" s="39"/>
      <c r="D42738" s="39" t="s">
        <v>104761</v>
      </c>
      <c r="E42738" s="38" t="s">
        <v>104762</v>
      </c>
      <c r="F42738" s="40" t="s">
        <v>26402</v>
      </c>
    </row>
    <row r="42739" spans="2:6" ht="38.25" x14ac:dyDescent="0.25">
      <c r="B42739" s="38" t="s">
        <v>48174</v>
      </c>
      <c r="C42739" s="39" t="s">
        <v>70653</v>
      </c>
      <c r="D42739" s="39" t="s">
        <v>70654</v>
      </c>
      <c r="E42739" s="38" t="s">
        <v>70649</v>
      </c>
      <c r="F42739" s="40" t="s">
        <v>26402</v>
      </c>
    </row>
    <row r="42740" spans="2:6" ht="38.25" x14ac:dyDescent="0.25">
      <c r="B42740" s="38" t="s">
        <v>48090</v>
      </c>
      <c r="C42740" s="39" t="s">
        <v>70408</v>
      </c>
      <c r="D42740" s="39" t="s">
        <v>70409</v>
      </c>
      <c r="E42740" s="38" t="s">
        <v>70410</v>
      </c>
      <c r="F42740" s="40" t="s">
        <v>26402</v>
      </c>
    </row>
    <row r="42741" spans="2:6" ht="38.25" x14ac:dyDescent="0.25">
      <c r="B42741" s="38" t="s">
        <v>47526</v>
      </c>
      <c r="C42741" s="39" t="s">
        <v>68750</v>
      </c>
      <c r="D42741" s="39" t="s">
        <v>68751</v>
      </c>
      <c r="E42741" s="38" t="s">
        <v>68752</v>
      </c>
      <c r="F42741" s="40" t="s">
        <v>26402</v>
      </c>
    </row>
    <row r="42742" spans="2:6" ht="38.25" x14ac:dyDescent="0.25">
      <c r="B42742" s="38" t="s">
        <v>82703</v>
      </c>
      <c r="C42742" s="39"/>
      <c r="D42742" s="39" t="s">
        <v>103474</v>
      </c>
      <c r="E42742" s="38" t="s">
        <v>68612</v>
      </c>
      <c r="F42742" s="40" t="s">
        <v>26402</v>
      </c>
    </row>
    <row r="42743" spans="2:6" ht="38.25" x14ac:dyDescent="0.25">
      <c r="B42743" s="38" t="s">
        <v>47435</v>
      </c>
      <c r="C42743" s="39" t="s">
        <v>68482</v>
      </c>
      <c r="D42743" s="39" t="s">
        <v>68483</v>
      </c>
      <c r="E42743" s="38" t="s">
        <v>68484</v>
      </c>
      <c r="F42743" s="40" t="s">
        <v>26402</v>
      </c>
    </row>
    <row r="42744" spans="2:6" ht="38.25" x14ac:dyDescent="0.25">
      <c r="B42744" s="38" t="s">
        <v>49492</v>
      </c>
      <c r="C42744" s="39" t="s">
        <v>74513</v>
      </c>
      <c r="D42744" s="39" t="s">
        <v>74514</v>
      </c>
      <c r="E42744" s="38" t="s">
        <v>74515</v>
      </c>
      <c r="F42744" s="40" t="s">
        <v>26402</v>
      </c>
    </row>
    <row r="42745" spans="2:6" ht="38.25" x14ac:dyDescent="0.25">
      <c r="B42745" s="38" t="s">
        <v>47690</v>
      </c>
      <c r="C42745" s="39" t="s">
        <v>69244</v>
      </c>
      <c r="D42745" s="39" t="s">
        <v>69245</v>
      </c>
      <c r="E42745" s="38" t="s">
        <v>69246</v>
      </c>
      <c r="F42745" s="40" t="s">
        <v>26402</v>
      </c>
    </row>
    <row r="42746" spans="2:6" ht="38.25" x14ac:dyDescent="0.25">
      <c r="B42746" s="38" t="s">
        <v>43516</v>
      </c>
      <c r="C42746" s="39"/>
      <c r="D42746" s="39" t="s">
        <v>57281</v>
      </c>
      <c r="E42746" s="38" t="s">
        <v>57282</v>
      </c>
      <c r="F42746" s="40" t="s">
        <v>26402</v>
      </c>
    </row>
    <row r="42747" spans="2:6" ht="38.25" x14ac:dyDescent="0.25">
      <c r="B42747" s="38" t="s">
        <v>44482</v>
      </c>
      <c r="C42747" s="39" t="s">
        <v>59797</v>
      </c>
      <c r="D42747" s="39" t="s">
        <v>59798</v>
      </c>
      <c r="E42747" s="38" t="s">
        <v>59799</v>
      </c>
      <c r="F42747" s="40" t="s">
        <v>26402</v>
      </c>
    </row>
    <row r="42748" spans="2:6" ht="38.25" x14ac:dyDescent="0.25">
      <c r="B42748" s="38" t="s">
        <v>45537</v>
      </c>
      <c r="C42748" s="39" t="s">
        <v>62891</v>
      </c>
      <c r="D42748" s="39" t="s">
        <v>62892</v>
      </c>
      <c r="E42748" s="38" t="s">
        <v>62893</v>
      </c>
      <c r="F42748" s="40" t="s">
        <v>26402</v>
      </c>
    </row>
    <row r="42749" spans="2:6" ht="38.25" x14ac:dyDescent="0.25">
      <c r="B42749" s="38" t="s">
        <v>49396</v>
      </c>
      <c r="C42749" s="39" t="s">
        <v>74231</v>
      </c>
      <c r="D42749" s="39" t="s">
        <v>74232</v>
      </c>
      <c r="E42749" s="38" t="s">
        <v>74233</v>
      </c>
      <c r="F42749" s="40" t="s">
        <v>26402</v>
      </c>
    </row>
    <row r="42750" spans="2:6" ht="38.25" x14ac:dyDescent="0.25">
      <c r="B42750" s="38" t="s">
        <v>48032</v>
      </c>
      <c r="C42750" s="39" t="s">
        <v>70239</v>
      </c>
      <c r="D42750" s="39" t="s">
        <v>70240</v>
      </c>
      <c r="E42750" s="38" t="s">
        <v>55528</v>
      </c>
      <c r="F42750" s="40" t="s">
        <v>26402</v>
      </c>
    </row>
    <row r="42751" spans="2:6" ht="25.5" x14ac:dyDescent="0.25">
      <c r="B42751" s="7" t="s">
        <v>33845</v>
      </c>
      <c r="C42751" s="37" t="s">
        <v>38866</v>
      </c>
      <c r="D42751" s="37" t="s">
        <v>38867</v>
      </c>
      <c r="E42751" s="7" t="s">
        <v>131607</v>
      </c>
      <c r="F42751" s="7" t="s">
        <v>119</v>
      </c>
    </row>
    <row r="42752" spans="2:6" ht="38.25" x14ac:dyDescent="0.25">
      <c r="B42752" s="38" t="s">
        <v>82923</v>
      </c>
      <c r="C42752" s="39"/>
      <c r="D42752" s="39" t="s">
        <v>104409</v>
      </c>
      <c r="E42752" s="38" t="s">
        <v>104410</v>
      </c>
      <c r="F42752" s="40" t="s">
        <v>26402</v>
      </c>
    </row>
    <row r="42753" spans="2:6" ht="38.25" x14ac:dyDescent="0.25">
      <c r="B42753" s="38" t="s">
        <v>44872</v>
      </c>
      <c r="C42753" s="39" t="s">
        <v>60939</v>
      </c>
      <c r="D42753" s="39" t="s">
        <v>60940</v>
      </c>
      <c r="E42753" s="38" t="s">
        <v>60941</v>
      </c>
      <c r="F42753" s="40" t="s">
        <v>26402</v>
      </c>
    </row>
    <row r="42754" spans="2:6" ht="38.25" x14ac:dyDescent="0.25">
      <c r="B42754" s="38" t="s">
        <v>48308</v>
      </c>
      <c r="C42754" s="39" t="s">
        <v>71043</v>
      </c>
      <c r="D42754" s="39" t="s">
        <v>71044</v>
      </c>
      <c r="E42754" s="38" t="s">
        <v>71045</v>
      </c>
      <c r="F42754" s="40" t="s">
        <v>26402</v>
      </c>
    </row>
    <row r="42755" spans="2:6" ht="38.25" x14ac:dyDescent="0.25">
      <c r="B42755" s="38" t="s">
        <v>47876</v>
      </c>
      <c r="C42755" s="39" t="s">
        <v>69786</v>
      </c>
      <c r="D42755" s="39" t="s">
        <v>69787</v>
      </c>
      <c r="E42755" s="38" t="s">
        <v>69788</v>
      </c>
      <c r="F42755" s="40" t="s">
        <v>26402</v>
      </c>
    </row>
    <row r="42756" spans="2:6" ht="25.5" x14ac:dyDescent="0.25">
      <c r="B42756" s="38" t="s">
        <v>47853</v>
      </c>
      <c r="C42756" s="39" t="s">
        <v>69719</v>
      </c>
      <c r="D42756" s="39" t="s">
        <v>69720</v>
      </c>
      <c r="E42756" s="38" t="s">
        <v>69721</v>
      </c>
      <c r="F42756" s="40" t="s">
        <v>26402</v>
      </c>
    </row>
    <row r="42757" spans="2:6" ht="38.25" x14ac:dyDescent="0.25">
      <c r="B42757" s="38" t="s">
        <v>45225</v>
      </c>
      <c r="C42757" s="39" t="s">
        <v>61972</v>
      </c>
      <c r="D42757" s="39" t="s">
        <v>61973</v>
      </c>
      <c r="E42757" s="38" t="s">
        <v>61974</v>
      </c>
      <c r="F42757" s="40" t="s">
        <v>26402</v>
      </c>
    </row>
    <row r="42758" spans="2:6" ht="38.25" x14ac:dyDescent="0.25">
      <c r="B42758" s="38" t="s">
        <v>50515</v>
      </c>
      <c r="C42758" s="39"/>
      <c r="D42758" s="39" t="s">
        <v>76837</v>
      </c>
      <c r="E42758" s="38" t="s">
        <v>76838</v>
      </c>
      <c r="F42758" s="40" t="s">
        <v>26402</v>
      </c>
    </row>
    <row r="42759" spans="2:6" ht="38.25" x14ac:dyDescent="0.25">
      <c r="B42759" s="38" t="s">
        <v>83500</v>
      </c>
      <c r="C42759" s="39"/>
      <c r="D42759" s="39" t="s">
        <v>105810</v>
      </c>
      <c r="E42759" s="38" t="s">
        <v>128867</v>
      </c>
      <c r="F42759" s="40" t="s">
        <v>26402</v>
      </c>
    </row>
    <row r="42760" spans="2:6" ht="38.25" x14ac:dyDescent="0.25">
      <c r="B42760" s="38" t="s">
        <v>48254</v>
      </c>
      <c r="C42760" s="39" t="s">
        <v>70885</v>
      </c>
      <c r="D42760" s="39" t="s">
        <v>70886</v>
      </c>
      <c r="E42760" s="38" t="s">
        <v>70887</v>
      </c>
      <c r="F42760" s="40" t="s">
        <v>26402</v>
      </c>
    </row>
    <row r="42761" spans="2:6" ht="38.25" x14ac:dyDescent="0.25">
      <c r="B42761" s="38" t="s">
        <v>82790</v>
      </c>
      <c r="C42761" s="39"/>
      <c r="D42761" s="39" t="s">
        <v>104127</v>
      </c>
      <c r="E42761" s="38" t="s">
        <v>104128</v>
      </c>
      <c r="F42761" s="40" t="s">
        <v>26402</v>
      </c>
    </row>
    <row r="42762" spans="2:6" ht="38.25" x14ac:dyDescent="0.25">
      <c r="B42762" s="38" t="s">
        <v>48176</v>
      </c>
      <c r="C42762" s="39" t="s">
        <v>70658</v>
      </c>
      <c r="D42762" s="39" t="s">
        <v>70659</v>
      </c>
      <c r="E42762" s="38" t="s">
        <v>70649</v>
      </c>
      <c r="F42762" s="40" t="s">
        <v>26402</v>
      </c>
    </row>
    <row r="42763" spans="2:6" ht="38.25" x14ac:dyDescent="0.25">
      <c r="B42763" s="38" t="s">
        <v>50548</v>
      </c>
      <c r="C42763" s="39"/>
      <c r="D42763" s="39" t="s">
        <v>76898</v>
      </c>
      <c r="E42763" s="38" t="s">
        <v>76899</v>
      </c>
      <c r="F42763" s="40" t="s">
        <v>26402</v>
      </c>
    </row>
    <row r="42764" spans="2:6" ht="38.25" x14ac:dyDescent="0.25">
      <c r="B42764" s="38" t="s">
        <v>49187</v>
      </c>
      <c r="C42764" s="39" t="s">
        <v>73618</v>
      </c>
      <c r="D42764" s="39" t="s">
        <v>73619</v>
      </c>
      <c r="E42764" s="38" t="s">
        <v>73620</v>
      </c>
      <c r="F42764" s="40" t="s">
        <v>26402</v>
      </c>
    </row>
    <row r="42765" spans="2:6" ht="38.25" x14ac:dyDescent="0.25">
      <c r="B42765" s="38" t="s">
        <v>46298</v>
      </c>
      <c r="C42765" s="39" t="s">
        <v>65136</v>
      </c>
      <c r="D42765" s="39" t="s">
        <v>65137</v>
      </c>
      <c r="E42765" s="38" t="s">
        <v>65138</v>
      </c>
      <c r="F42765" s="40" t="s">
        <v>26402</v>
      </c>
    </row>
    <row r="42766" spans="2:6" ht="38.25" x14ac:dyDescent="0.25">
      <c r="B42766" s="38" t="s">
        <v>112280</v>
      </c>
      <c r="C42766" s="39"/>
      <c r="D42766" s="39" t="s">
        <v>119729</v>
      </c>
      <c r="E42766" s="38" t="s">
        <v>119730</v>
      </c>
      <c r="F42766" s="40" t="s">
        <v>26402</v>
      </c>
    </row>
    <row r="42767" spans="2:6" ht="38.25" x14ac:dyDescent="0.25">
      <c r="B42767" s="38" t="s">
        <v>48690</v>
      </c>
      <c r="C42767" s="39" t="s">
        <v>72167</v>
      </c>
      <c r="D42767" s="39" t="s">
        <v>72168</v>
      </c>
      <c r="E42767" s="38" t="s">
        <v>72169</v>
      </c>
      <c r="F42767" s="40" t="s">
        <v>26402</v>
      </c>
    </row>
    <row r="42768" spans="2:6" ht="38.25" x14ac:dyDescent="0.25">
      <c r="B42768" s="38" t="s">
        <v>46673</v>
      </c>
      <c r="C42768" s="39" t="s">
        <v>66234</v>
      </c>
      <c r="D42768" s="39" t="s">
        <v>66235</v>
      </c>
      <c r="E42768" s="38" t="s">
        <v>66236</v>
      </c>
      <c r="F42768" s="40" t="s">
        <v>26402</v>
      </c>
    </row>
    <row r="42769" spans="2:6" ht="38.25" x14ac:dyDescent="0.25">
      <c r="B42769" s="38" t="s">
        <v>49372</v>
      </c>
      <c r="C42769" s="39" t="s">
        <v>74162</v>
      </c>
      <c r="D42769" s="39" t="s">
        <v>74163</v>
      </c>
      <c r="E42769" s="38" t="s">
        <v>74164</v>
      </c>
      <c r="F42769" s="40" t="s">
        <v>26402</v>
      </c>
    </row>
    <row r="42770" spans="2:6" ht="38.25" x14ac:dyDescent="0.25">
      <c r="B42770" s="38" t="s">
        <v>49188</v>
      </c>
      <c r="C42770" s="39" t="s">
        <v>73621</v>
      </c>
      <c r="D42770" s="39" t="s">
        <v>73622</v>
      </c>
      <c r="E42770" s="38" t="s">
        <v>73623</v>
      </c>
      <c r="F42770" s="40" t="s">
        <v>26402</v>
      </c>
    </row>
    <row r="42771" spans="2:6" ht="38.25" x14ac:dyDescent="0.25">
      <c r="B42771" s="38" t="s">
        <v>43637</v>
      </c>
      <c r="C42771" s="39"/>
      <c r="D42771" s="39" t="s">
        <v>57536</v>
      </c>
      <c r="E42771" s="38" t="s">
        <v>57537</v>
      </c>
      <c r="F42771" s="40" t="s">
        <v>26402</v>
      </c>
    </row>
    <row r="42772" spans="2:6" ht="38.25" x14ac:dyDescent="0.25">
      <c r="B42772" s="38" t="s">
        <v>50668</v>
      </c>
      <c r="C42772" s="39"/>
      <c r="D42772" s="39" t="s">
        <v>77145</v>
      </c>
      <c r="E42772" s="38" t="s">
        <v>77146</v>
      </c>
      <c r="F42772" s="40" t="s">
        <v>26402</v>
      </c>
    </row>
    <row r="42773" spans="2:6" ht="38.25" x14ac:dyDescent="0.25">
      <c r="B42773" s="38" t="s">
        <v>43440</v>
      </c>
      <c r="C42773" s="39"/>
      <c r="D42773" s="39" t="s">
        <v>57131</v>
      </c>
      <c r="E42773" s="38" t="s">
        <v>57132</v>
      </c>
      <c r="F42773" s="40" t="s">
        <v>26402</v>
      </c>
    </row>
    <row r="42774" spans="2:6" ht="38.25" x14ac:dyDescent="0.25">
      <c r="B42774" s="38" t="s">
        <v>46369</v>
      </c>
      <c r="C42774" s="39" t="s">
        <v>65344</v>
      </c>
      <c r="D42774" s="39" t="s">
        <v>65345</v>
      </c>
      <c r="E42774" s="38" t="s">
        <v>65346</v>
      </c>
      <c r="F42774" s="40" t="s">
        <v>26402</v>
      </c>
    </row>
    <row r="42775" spans="2:6" ht="38.25" x14ac:dyDescent="0.25">
      <c r="B42775" s="38" t="s">
        <v>112109</v>
      </c>
      <c r="C42775" s="39"/>
      <c r="D42775" s="39" t="s">
        <v>119393</v>
      </c>
      <c r="E42775" s="38" t="s">
        <v>119394</v>
      </c>
      <c r="F42775" s="40" t="s">
        <v>26402</v>
      </c>
    </row>
    <row r="42776" spans="2:6" ht="38.25" x14ac:dyDescent="0.25">
      <c r="B42776" s="38" t="s">
        <v>47431</v>
      </c>
      <c r="C42776" s="39" t="s">
        <v>68470</v>
      </c>
      <c r="D42776" s="39" t="s">
        <v>68471</v>
      </c>
      <c r="E42776" s="38" t="s">
        <v>68472</v>
      </c>
      <c r="F42776" s="40" t="s">
        <v>26402</v>
      </c>
    </row>
    <row r="42777" spans="2:6" ht="38.25" x14ac:dyDescent="0.25">
      <c r="B42777" s="38" t="s">
        <v>50269</v>
      </c>
      <c r="C42777" s="39"/>
      <c r="D42777" s="39" t="s">
        <v>76340</v>
      </c>
      <c r="E42777" s="38" t="s">
        <v>76341</v>
      </c>
      <c r="F42777" s="40" t="s">
        <v>26402</v>
      </c>
    </row>
    <row r="42778" spans="2:6" ht="38.25" x14ac:dyDescent="0.25">
      <c r="B42778" s="38" t="s">
        <v>84343</v>
      </c>
      <c r="C42778" s="39"/>
      <c r="D42778" s="39" t="s">
        <v>108493</v>
      </c>
      <c r="E42778" s="38" t="s">
        <v>108494</v>
      </c>
      <c r="F42778" s="40" t="s">
        <v>26402</v>
      </c>
    </row>
    <row r="42779" spans="2:6" ht="38.25" x14ac:dyDescent="0.25">
      <c r="B42779" s="38" t="s">
        <v>34279</v>
      </c>
      <c r="C42779" s="39"/>
      <c r="D42779" s="39" t="s">
        <v>39678</v>
      </c>
      <c r="E42779" s="38" t="s">
        <v>39679</v>
      </c>
      <c r="F42779" s="40" t="s">
        <v>26402</v>
      </c>
    </row>
    <row r="42780" spans="2:6" ht="38.25" x14ac:dyDescent="0.25">
      <c r="B42780" s="38" t="s">
        <v>49989</v>
      </c>
      <c r="C42780" s="39"/>
      <c r="D42780" s="39" t="s">
        <v>75698</v>
      </c>
      <c r="E42780" s="38" t="s">
        <v>75699</v>
      </c>
      <c r="F42780" s="40" t="s">
        <v>26402</v>
      </c>
    </row>
    <row r="42781" spans="2:6" ht="38.25" x14ac:dyDescent="0.25">
      <c r="B42781" s="38" t="s">
        <v>45490</v>
      </c>
      <c r="C42781" s="39" t="s">
        <v>62752</v>
      </c>
      <c r="D42781" s="39" t="s">
        <v>62753</v>
      </c>
      <c r="E42781" s="38" t="s">
        <v>62754</v>
      </c>
      <c r="F42781" s="40" t="s">
        <v>26402</v>
      </c>
    </row>
    <row r="42782" spans="2:6" ht="38.25" x14ac:dyDescent="0.25">
      <c r="B42782" s="38" t="s">
        <v>34632</v>
      </c>
      <c r="C42782" s="39"/>
      <c r="D42782" s="39" t="s">
        <v>40541</v>
      </c>
      <c r="E42782" s="38" t="s">
        <v>40542</v>
      </c>
      <c r="F42782" s="40" t="s">
        <v>26402</v>
      </c>
    </row>
    <row r="42783" spans="2:6" ht="38.25" x14ac:dyDescent="0.25">
      <c r="B42783" s="38" t="s">
        <v>79996</v>
      </c>
      <c r="C42783" s="39"/>
      <c r="D42783" s="39" t="s">
        <v>94304</v>
      </c>
      <c r="E42783" s="38" t="s">
        <v>40474</v>
      </c>
      <c r="F42783" s="40" t="s">
        <v>26402</v>
      </c>
    </row>
    <row r="42784" spans="2:6" ht="25.5" x14ac:dyDescent="0.25">
      <c r="B42784" s="7" t="s">
        <v>33846</v>
      </c>
      <c r="C42784" s="37" t="s">
        <v>38868</v>
      </c>
      <c r="D42784" s="37" t="s">
        <v>38869</v>
      </c>
      <c r="E42784" s="7" t="s">
        <v>131608</v>
      </c>
      <c r="F42784" s="7" t="s">
        <v>119</v>
      </c>
    </row>
    <row r="42785" spans="2:6" ht="38.25" x14ac:dyDescent="0.25">
      <c r="B42785" s="38" t="s">
        <v>45388</v>
      </c>
      <c r="C42785" s="39" t="s">
        <v>62452</v>
      </c>
      <c r="D42785" s="39" t="s">
        <v>62453</v>
      </c>
      <c r="E42785" s="38" t="s">
        <v>62454</v>
      </c>
      <c r="F42785" s="40" t="s">
        <v>26402</v>
      </c>
    </row>
    <row r="42786" spans="2:6" ht="38.25" x14ac:dyDescent="0.25">
      <c r="B42786" s="38" t="s">
        <v>45038</v>
      </c>
      <c r="C42786" s="39" t="s">
        <v>61426</v>
      </c>
      <c r="D42786" s="39" t="s">
        <v>61427</v>
      </c>
      <c r="E42786" s="38" t="s">
        <v>61428</v>
      </c>
      <c r="F42786" s="40" t="s">
        <v>26402</v>
      </c>
    </row>
    <row r="42787" spans="2:6" ht="38.25" x14ac:dyDescent="0.25">
      <c r="B42787" s="38" t="s">
        <v>112348</v>
      </c>
      <c r="C42787" s="39"/>
      <c r="D42787" s="39" t="s">
        <v>119867</v>
      </c>
      <c r="E42787" s="38" t="s">
        <v>119868</v>
      </c>
      <c r="F42787" s="40" t="s">
        <v>26402</v>
      </c>
    </row>
    <row r="42788" spans="2:6" ht="25.5" x14ac:dyDescent="0.25">
      <c r="B42788" s="38" t="s">
        <v>48087</v>
      </c>
      <c r="C42788" s="39" t="s">
        <v>70400</v>
      </c>
      <c r="D42788" s="39" t="s">
        <v>70401</v>
      </c>
      <c r="E42788" s="38" t="s">
        <v>70402</v>
      </c>
      <c r="F42788" s="40" t="s">
        <v>26402</v>
      </c>
    </row>
    <row r="42789" spans="2:6" ht="38.25" x14ac:dyDescent="0.25">
      <c r="B42789" s="38" t="s">
        <v>48899</v>
      </c>
      <c r="C42789" s="39" t="s">
        <v>72770</v>
      </c>
      <c r="D42789" s="39" t="s">
        <v>72771</v>
      </c>
      <c r="E42789" s="38" t="s">
        <v>72772</v>
      </c>
      <c r="F42789" s="40" t="s">
        <v>26402</v>
      </c>
    </row>
    <row r="42790" spans="2:6" ht="25.5" x14ac:dyDescent="0.25">
      <c r="B42790" s="7" t="s">
        <v>33847</v>
      </c>
      <c r="C42790" s="37" t="s">
        <v>38870</v>
      </c>
      <c r="D42790" s="37" t="s">
        <v>38871</v>
      </c>
      <c r="E42790" s="7" t="s">
        <v>128868</v>
      </c>
      <c r="F42790" s="7" t="s">
        <v>119</v>
      </c>
    </row>
    <row r="42791" spans="2:6" ht="38.25" x14ac:dyDescent="0.25">
      <c r="B42791" s="38" t="s">
        <v>112150</v>
      </c>
      <c r="C42791" s="39"/>
      <c r="D42791" s="39" t="s">
        <v>119471</v>
      </c>
      <c r="E42791" s="38" t="s">
        <v>119472</v>
      </c>
      <c r="F42791" s="40" t="s">
        <v>26402</v>
      </c>
    </row>
    <row r="42792" spans="2:6" ht="38.25" x14ac:dyDescent="0.25">
      <c r="B42792" s="38" t="s">
        <v>47330</v>
      </c>
      <c r="C42792" s="39" t="s">
        <v>68174</v>
      </c>
      <c r="D42792" s="39" t="s">
        <v>68175</v>
      </c>
      <c r="E42792" s="38" t="s">
        <v>68176</v>
      </c>
      <c r="F42792" s="40" t="s">
        <v>26402</v>
      </c>
    </row>
    <row r="42793" spans="2:6" ht="25.5" x14ac:dyDescent="0.25">
      <c r="B42793" s="7" t="s">
        <v>33848</v>
      </c>
      <c r="C42793" s="37" t="s">
        <v>38872</v>
      </c>
      <c r="D42793" s="37" t="s">
        <v>38873</v>
      </c>
      <c r="E42793" s="7" t="s">
        <v>131609</v>
      </c>
      <c r="F42793" s="7" t="s">
        <v>119</v>
      </c>
    </row>
    <row r="42794" spans="2:6" ht="38.25" x14ac:dyDescent="0.25">
      <c r="B42794" s="38" t="s">
        <v>48739</v>
      </c>
      <c r="C42794" s="39" t="s">
        <v>72307</v>
      </c>
      <c r="D42794" s="39" t="s">
        <v>72308</v>
      </c>
      <c r="E42794" s="38" t="s">
        <v>72309</v>
      </c>
      <c r="F42794" s="40" t="s">
        <v>26402</v>
      </c>
    </row>
    <row r="42795" spans="2:6" ht="38.25" x14ac:dyDescent="0.25">
      <c r="B42795" s="38" t="s">
        <v>44159</v>
      </c>
      <c r="C42795" s="39" t="s">
        <v>58847</v>
      </c>
      <c r="D42795" s="39" t="s">
        <v>58848</v>
      </c>
      <c r="E42795" s="38" t="s">
        <v>58849</v>
      </c>
      <c r="F42795" s="40" t="s">
        <v>26402</v>
      </c>
    </row>
    <row r="42796" spans="2:6" ht="38.25" x14ac:dyDescent="0.25">
      <c r="B42796" s="38" t="s">
        <v>49713</v>
      </c>
      <c r="C42796" s="39"/>
      <c r="D42796" s="39" t="s">
        <v>75108</v>
      </c>
      <c r="E42796" s="38" t="s">
        <v>75109</v>
      </c>
      <c r="F42796" s="40" t="s">
        <v>26402</v>
      </c>
    </row>
    <row r="42797" spans="2:6" ht="38.25" x14ac:dyDescent="0.25">
      <c r="B42797" s="38" t="s">
        <v>34311</v>
      </c>
      <c r="C42797" s="39"/>
      <c r="D42797" s="39" t="s">
        <v>39763</v>
      </c>
      <c r="E42797" s="38" t="s">
        <v>39764</v>
      </c>
      <c r="F42797" s="40" t="s">
        <v>26402</v>
      </c>
    </row>
    <row r="42798" spans="2:6" ht="38.25" x14ac:dyDescent="0.25">
      <c r="B42798" s="38" t="s">
        <v>47724</v>
      </c>
      <c r="C42798" s="39" t="s">
        <v>69343</v>
      </c>
      <c r="D42798" s="39" t="s">
        <v>69344</v>
      </c>
      <c r="E42798" s="38" t="s">
        <v>69345</v>
      </c>
      <c r="F42798" s="40" t="s">
        <v>26402</v>
      </c>
    </row>
    <row r="42799" spans="2:6" ht="38.25" x14ac:dyDescent="0.25">
      <c r="B42799" s="38" t="s">
        <v>42241</v>
      </c>
      <c r="C42799" s="39"/>
      <c r="D42799" s="39" t="s">
        <v>54279</v>
      </c>
      <c r="E42799" s="38" t="s">
        <v>54280</v>
      </c>
      <c r="F42799" s="40" t="s">
        <v>26402</v>
      </c>
    </row>
    <row r="42800" spans="2:6" ht="38.25" x14ac:dyDescent="0.25">
      <c r="B42800" s="38" t="s">
        <v>34593</v>
      </c>
      <c r="C42800" s="39"/>
      <c r="D42800" s="39" t="s">
        <v>40460</v>
      </c>
      <c r="E42800" s="38" t="s">
        <v>40461</v>
      </c>
      <c r="F42800" s="40" t="s">
        <v>26402</v>
      </c>
    </row>
    <row r="42801" spans="2:6" ht="38.25" x14ac:dyDescent="0.25">
      <c r="B42801" s="38" t="s">
        <v>48660</v>
      </c>
      <c r="C42801" s="39" t="s">
        <v>72079</v>
      </c>
      <c r="D42801" s="39" t="s">
        <v>72080</v>
      </c>
      <c r="E42801" s="38" t="s">
        <v>72081</v>
      </c>
      <c r="F42801" s="40" t="s">
        <v>26402</v>
      </c>
    </row>
    <row r="42802" spans="2:6" ht="38.25" x14ac:dyDescent="0.25">
      <c r="B42802" s="38" t="s">
        <v>50588</v>
      </c>
      <c r="C42802" s="39"/>
      <c r="D42802" s="39" t="s">
        <v>76978</v>
      </c>
      <c r="E42802" s="38" t="s">
        <v>76979</v>
      </c>
      <c r="F42802" s="40" t="s">
        <v>26402</v>
      </c>
    </row>
    <row r="42803" spans="2:6" ht="38.25" x14ac:dyDescent="0.25">
      <c r="B42803" s="38" t="s">
        <v>47460</v>
      </c>
      <c r="C42803" s="39" t="s">
        <v>68557</v>
      </c>
      <c r="D42803" s="39" t="s">
        <v>68558</v>
      </c>
      <c r="E42803" s="38" t="s">
        <v>68559</v>
      </c>
      <c r="F42803" s="40" t="s">
        <v>26402</v>
      </c>
    </row>
    <row r="42804" spans="2:6" ht="25.5" x14ac:dyDescent="0.25">
      <c r="B42804" s="7" t="s">
        <v>33849</v>
      </c>
      <c r="C42804" s="37" t="s">
        <v>38874</v>
      </c>
      <c r="D42804" s="37" t="s">
        <v>38875</v>
      </c>
      <c r="E42804" s="7" t="s">
        <v>131610</v>
      </c>
      <c r="F42804" s="7" t="s">
        <v>119</v>
      </c>
    </row>
    <row r="42805" spans="2:6" ht="38.25" x14ac:dyDescent="0.25">
      <c r="B42805" s="38" t="s">
        <v>41028</v>
      </c>
      <c r="C42805" s="39"/>
      <c r="D42805" s="39" t="s">
        <v>51097</v>
      </c>
      <c r="E42805" s="38" t="s">
        <v>51098</v>
      </c>
      <c r="F42805" s="40" t="s">
        <v>26402</v>
      </c>
    </row>
    <row r="42806" spans="2:6" ht="38.25" x14ac:dyDescent="0.25">
      <c r="B42806" s="38" t="s">
        <v>49739</v>
      </c>
      <c r="C42806" s="39"/>
      <c r="D42806" s="39" t="s">
        <v>75160</v>
      </c>
      <c r="E42806" s="38" t="s">
        <v>75161</v>
      </c>
      <c r="F42806" s="40" t="s">
        <v>26402</v>
      </c>
    </row>
    <row r="42807" spans="2:6" ht="38.25" x14ac:dyDescent="0.25">
      <c r="B42807" s="38" t="s">
        <v>43906</v>
      </c>
      <c r="C42807" s="39"/>
      <c r="D42807" s="39" t="s">
        <v>58174</v>
      </c>
      <c r="E42807" s="38" t="s">
        <v>58175</v>
      </c>
      <c r="F42807" s="40" t="s">
        <v>26402</v>
      </c>
    </row>
    <row r="42808" spans="2:6" ht="25.5" x14ac:dyDescent="0.25">
      <c r="B42808" s="38" t="s">
        <v>46902</v>
      </c>
      <c r="C42808" s="39" t="s">
        <v>66906</v>
      </c>
      <c r="D42808" s="39" t="s">
        <v>66907</v>
      </c>
      <c r="E42808" s="38" t="s">
        <v>66908</v>
      </c>
      <c r="F42808" s="40" t="s">
        <v>26402</v>
      </c>
    </row>
    <row r="42809" spans="2:6" ht="25.5" x14ac:dyDescent="0.25">
      <c r="B42809" s="38" t="s">
        <v>48774</v>
      </c>
      <c r="C42809" s="39" t="s">
        <v>72408</v>
      </c>
      <c r="D42809" s="39" t="s">
        <v>72409</v>
      </c>
      <c r="E42809" s="38" t="s">
        <v>72410</v>
      </c>
      <c r="F42809" s="40" t="s">
        <v>26402</v>
      </c>
    </row>
    <row r="42810" spans="2:6" ht="38.25" x14ac:dyDescent="0.25">
      <c r="B42810" s="38" t="s">
        <v>47336</v>
      </c>
      <c r="C42810" s="39" t="s">
        <v>68192</v>
      </c>
      <c r="D42810" s="39" t="s">
        <v>68193</v>
      </c>
      <c r="E42810" s="38" t="s">
        <v>68194</v>
      </c>
      <c r="F42810" s="40" t="s">
        <v>26402</v>
      </c>
    </row>
    <row r="42811" spans="2:6" ht="38.25" x14ac:dyDescent="0.25">
      <c r="B42811" s="38" t="s">
        <v>84829</v>
      </c>
      <c r="C42811" s="39"/>
      <c r="D42811" s="39" t="s">
        <v>109555</v>
      </c>
      <c r="E42811" s="38" t="s">
        <v>109556</v>
      </c>
      <c r="F42811" s="40" t="s">
        <v>26402</v>
      </c>
    </row>
    <row r="42812" spans="2:6" ht="38.25" x14ac:dyDescent="0.25">
      <c r="B42812" s="38" t="s">
        <v>44364</v>
      </c>
      <c r="C42812" s="39" t="s">
        <v>59448</v>
      </c>
      <c r="D42812" s="39" t="s">
        <v>59449</v>
      </c>
      <c r="E42812" s="38" t="s">
        <v>59450</v>
      </c>
      <c r="F42812" s="40" t="s">
        <v>26402</v>
      </c>
    </row>
    <row r="42813" spans="2:6" ht="38.25" x14ac:dyDescent="0.25">
      <c r="B42813" s="38" t="s">
        <v>49469</v>
      </c>
      <c r="C42813" s="39" t="s">
        <v>74445</v>
      </c>
      <c r="D42813" s="39" t="s">
        <v>74446</v>
      </c>
      <c r="E42813" s="38" t="s">
        <v>74447</v>
      </c>
      <c r="F42813" s="40" t="s">
        <v>26402</v>
      </c>
    </row>
    <row r="42814" spans="2:6" ht="25.5" x14ac:dyDescent="0.25">
      <c r="B42814" s="7" t="s">
        <v>33850</v>
      </c>
      <c r="C42814" s="37" t="s">
        <v>38876</v>
      </c>
      <c r="D42814" s="37" t="s">
        <v>38877</v>
      </c>
      <c r="E42814" s="7" t="s">
        <v>131611</v>
      </c>
      <c r="F42814" s="7" t="s">
        <v>119</v>
      </c>
    </row>
    <row r="42815" spans="2:6" ht="38.25" x14ac:dyDescent="0.25">
      <c r="B42815" s="38" t="s">
        <v>48182</v>
      </c>
      <c r="C42815" s="39" t="s">
        <v>70674</v>
      </c>
      <c r="D42815" s="39" t="s">
        <v>70675</v>
      </c>
      <c r="E42815" s="38" t="s">
        <v>70676</v>
      </c>
      <c r="F42815" s="40" t="s">
        <v>26402</v>
      </c>
    </row>
    <row r="42816" spans="2:6" ht="38.25" x14ac:dyDescent="0.25">
      <c r="B42816" s="38" t="s">
        <v>50415</v>
      </c>
      <c r="C42816" s="39"/>
      <c r="D42816" s="39" t="s">
        <v>76634</v>
      </c>
      <c r="E42816" s="38" t="s">
        <v>76635</v>
      </c>
      <c r="F42816" s="40" t="s">
        <v>26402</v>
      </c>
    </row>
    <row r="42817" spans="2:6" ht="38.25" x14ac:dyDescent="0.25">
      <c r="B42817" s="38" t="s">
        <v>44952</v>
      </c>
      <c r="C42817" s="39" t="s">
        <v>61175</v>
      </c>
      <c r="D42817" s="39" t="s">
        <v>61176</v>
      </c>
      <c r="E42817" s="38" t="s">
        <v>61177</v>
      </c>
      <c r="F42817" s="40" t="s">
        <v>26402</v>
      </c>
    </row>
    <row r="42818" spans="2:6" ht="38.25" x14ac:dyDescent="0.25">
      <c r="B42818" s="38" t="s">
        <v>46538</v>
      </c>
      <c r="C42818" s="39" t="s">
        <v>65840</v>
      </c>
      <c r="D42818" s="39" t="s">
        <v>65841</v>
      </c>
      <c r="E42818" s="38" t="s">
        <v>65842</v>
      </c>
      <c r="F42818" s="40" t="s">
        <v>26402</v>
      </c>
    </row>
    <row r="42819" spans="2:6" ht="38.25" x14ac:dyDescent="0.25">
      <c r="B42819" s="38" t="s">
        <v>41414</v>
      </c>
      <c r="C42819" s="39"/>
      <c r="D42819" s="39" t="s">
        <v>51896</v>
      </c>
      <c r="E42819" s="38" t="s">
        <v>51897</v>
      </c>
      <c r="F42819" s="40" t="s">
        <v>26402</v>
      </c>
    </row>
    <row r="42820" spans="2:6" ht="38.25" x14ac:dyDescent="0.25">
      <c r="B42820" s="38" t="s">
        <v>45019</v>
      </c>
      <c r="C42820" s="39" t="s">
        <v>61370</v>
      </c>
      <c r="D42820" s="39" t="s">
        <v>61371</v>
      </c>
      <c r="E42820" s="38" t="s">
        <v>61372</v>
      </c>
      <c r="F42820" s="40" t="s">
        <v>26402</v>
      </c>
    </row>
    <row r="42821" spans="2:6" ht="38.25" x14ac:dyDescent="0.25">
      <c r="B42821" s="38" t="s">
        <v>45134</v>
      </c>
      <c r="C42821" s="39" t="s">
        <v>61707</v>
      </c>
      <c r="D42821" s="39" t="s">
        <v>61708</v>
      </c>
      <c r="E42821" s="38" t="s">
        <v>61709</v>
      </c>
      <c r="F42821" s="40" t="s">
        <v>26402</v>
      </c>
    </row>
    <row r="42822" spans="2:6" ht="38.25" x14ac:dyDescent="0.25">
      <c r="B42822" s="38" t="s">
        <v>49506</v>
      </c>
      <c r="C42822" s="39" t="s">
        <v>74554</v>
      </c>
      <c r="D42822" s="39" t="s">
        <v>74555</v>
      </c>
      <c r="E42822" s="38" t="s">
        <v>74556</v>
      </c>
      <c r="F42822" s="40" t="s">
        <v>26402</v>
      </c>
    </row>
    <row r="42823" spans="2:6" ht="38.25" x14ac:dyDescent="0.25">
      <c r="B42823" s="38" t="s">
        <v>46254</v>
      </c>
      <c r="C42823" s="39" t="s">
        <v>65007</v>
      </c>
      <c r="D42823" s="39" t="s">
        <v>65008</v>
      </c>
      <c r="E42823" s="38" t="s">
        <v>65009</v>
      </c>
      <c r="F42823" s="40" t="s">
        <v>26402</v>
      </c>
    </row>
    <row r="42824" spans="2:6" ht="38.25" x14ac:dyDescent="0.25">
      <c r="B42824" s="38" t="s">
        <v>41400</v>
      </c>
      <c r="C42824" s="39"/>
      <c r="D42824" s="39" t="s">
        <v>51870</v>
      </c>
      <c r="E42824" s="38" t="s">
        <v>51871</v>
      </c>
      <c r="F42824" s="40" t="s">
        <v>26402</v>
      </c>
    </row>
    <row r="42825" spans="2:6" ht="38.25" x14ac:dyDescent="0.25">
      <c r="B42825" s="38" t="s">
        <v>77610</v>
      </c>
      <c r="C42825" s="39"/>
      <c r="D42825" s="39" t="s">
        <v>87221</v>
      </c>
      <c r="E42825" s="38" t="s">
        <v>87222</v>
      </c>
      <c r="F42825" s="40" t="s">
        <v>26402</v>
      </c>
    </row>
    <row r="42826" spans="2:6" ht="38.25" x14ac:dyDescent="0.25">
      <c r="B42826" s="38" t="s">
        <v>48162</v>
      </c>
      <c r="C42826" s="39" t="s">
        <v>70617</v>
      </c>
      <c r="D42826" s="39" t="s">
        <v>70618</v>
      </c>
      <c r="E42826" s="38" t="s">
        <v>70619</v>
      </c>
      <c r="F42826" s="40" t="s">
        <v>26402</v>
      </c>
    </row>
    <row r="42827" spans="2:6" ht="38.25" x14ac:dyDescent="0.25">
      <c r="B42827" s="38" t="s">
        <v>47129</v>
      </c>
      <c r="C42827" s="39" t="s">
        <v>67571</v>
      </c>
      <c r="D42827" s="39" t="s">
        <v>67572</v>
      </c>
      <c r="E42827" s="38" t="s">
        <v>67573</v>
      </c>
      <c r="F42827" s="40" t="s">
        <v>26402</v>
      </c>
    </row>
    <row r="42828" spans="2:6" ht="38.25" x14ac:dyDescent="0.25">
      <c r="B42828" s="7" t="s">
        <v>33851</v>
      </c>
      <c r="C42828" s="37" t="s">
        <v>38878</v>
      </c>
      <c r="D42828" s="37" t="s">
        <v>38879</v>
      </c>
      <c r="E42828" s="7" t="s">
        <v>132071</v>
      </c>
      <c r="F42828" s="7" t="s">
        <v>119</v>
      </c>
    </row>
    <row r="42829" spans="2:6" ht="38.25" x14ac:dyDescent="0.25">
      <c r="B42829" s="38" t="s">
        <v>42242</v>
      </c>
      <c r="C42829" s="39"/>
      <c r="D42829" s="39" t="s">
        <v>54281</v>
      </c>
      <c r="E42829" s="38" t="s">
        <v>54282</v>
      </c>
      <c r="F42829" s="40" t="s">
        <v>26402</v>
      </c>
    </row>
    <row r="42830" spans="2:6" ht="38.25" x14ac:dyDescent="0.25">
      <c r="B42830" s="38" t="s">
        <v>112048</v>
      </c>
      <c r="C42830" s="39"/>
      <c r="D42830" s="39" t="s">
        <v>119271</v>
      </c>
      <c r="E42830" s="38" t="s">
        <v>119272</v>
      </c>
      <c r="F42830" s="40" t="s">
        <v>26402</v>
      </c>
    </row>
    <row r="42831" spans="2:6" ht="38.25" x14ac:dyDescent="0.25">
      <c r="B42831" s="38" t="s">
        <v>48754</v>
      </c>
      <c r="C42831" s="39" t="s">
        <v>72351</v>
      </c>
      <c r="D42831" s="39" t="s">
        <v>72352</v>
      </c>
      <c r="E42831" s="38" t="s">
        <v>72353</v>
      </c>
      <c r="F42831" s="40" t="s">
        <v>26402</v>
      </c>
    </row>
    <row r="42832" spans="2:6" ht="38.25" x14ac:dyDescent="0.25">
      <c r="B42832" s="38" t="s">
        <v>43474</v>
      </c>
      <c r="C42832" s="39"/>
      <c r="D42832" s="39" t="s">
        <v>57200</v>
      </c>
      <c r="E42832" s="38" t="s">
        <v>57201</v>
      </c>
      <c r="F42832" s="40" t="s">
        <v>26402</v>
      </c>
    </row>
    <row r="42833" spans="2:6" ht="38.25" x14ac:dyDescent="0.25">
      <c r="B42833" s="38" t="s">
        <v>43469</v>
      </c>
      <c r="C42833" s="39"/>
      <c r="D42833" s="39" t="s">
        <v>57190</v>
      </c>
      <c r="E42833" s="38" t="s">
        <v>57191</v>
      </c>
      <c r="F42833" s="40" t="s">
        <v>26402</v>
      </c>
    </row>
    <row r="42834" spans="2:6" ht="38.25" x14ac:dyDescent="0.25">
      <c r="B42834" s="38" t="s">
        <v>47307</v>
      </c>
      <c r="C42834" s="39" t="s">
        <v>68106</v>
      </c>
      <c r="D42834" s="39" t="s">
        <v>68107</v>
      </c>
      <c r="E42834" s="38" t="s">
        <v>68108</v>
      </c>
      <c r="F42834" s="40" t="s">
        <v>26402</v>
      </c>
    </row>
    <row r="42835" spans="2:6" ht="25.5" x14ac:dyDescent="0.25">
      <c r="B42835" s="38" t="s">
        <v>48755</v>
      </c>
      <c r="C42835" s="39" t="s">
        <v>72354</v>
      </c>
      <c r="D42835" s="39" t="s">
        <v>72355</v>
      </c>
      <c r="E42835" s="38" t="s">
        <v>72356</v>
      </c>
      <c r="F42835" s="40" t="s">
        <v>26402</v>
      </c>
    </row>
    <row r="42836" spans="2:6" ht="38.25" x14ac:dyDescent="0.25">
      <c r="B42836" s="38" t="s">
        <v>48885</v>
      </c>
      <c r="C42836" s="39" t="s">
        <v>72730</v>
      </c>
      <c r="D42836" s="39" t="s">
        <v>72731</v>
      </c>
      <c r="E42836" s="38" t="s">
        <v>72732</v>
      </c>
      <c r="F42836" s="40" t="s">
        <v>26402</v>
      </c>
    </row>
    <row r="42837" spans="2:6" ht="38.25" x14ac:dyDescent="0.25">
      <c r="B42837" s="38" t="s">
        <v>45316</v>
      </c>
      <c r="C42837" s="39" t="s">
        <v>62241</v>
      </c>
      <c r="D42837" s="39" t="s">
        <v>62242</v>
      </c>
      <c r="E42837" s="38" t="s">
        <v>62243</v>
      </c>
      <c r="F42837" s="40" t="s">
        <v>26402</v>
      </c>
    </row>
    <row r="42838" spans="2:6" ht="38.25" x14ac:dyDescent="0.25">
      <c r="B42838" s="38" t="s">
        <v>43495</v>
      </c>
      <c r="C42838" s="39"/>
      <c r="D42838" s="39" t="s">
        <v>57242</v>
      </c>
      <c r="E42838" s="38" t="s">
        <v>57243</v>
      </c>
      <c r="F42838" s="40" t="s">
        <v>26402</v>
      </c>
    </row>
    <row r="42839" spans="2:6" ht="38.25" x14ac:dyDescent="0.25">
      <c r="B42839" s="38" t="s">
        <v>46494</v>
      </c>
      <c r="C42839" s="39" t="s">
        <v>65710</v>
      </c>
      <c r="D42839" s="39" t="s">
        <v>65711</v>
      </c>
      <c r="E42839" s="38" t="s">
        <v>65712</v>
      </c>
      <c r="F42839" s="40" t="s">
        <v>26402</v>
      </c>
    </row>
    <row r="42840" spans="2:6" ht="38.25" x14ac:dyDescent="0.25">
      <c r="B42840" s="38" t="s">
        <v>43416</v>
      </c>
      <c r="C42840" s="39"/>
      <c r="D42840" s="39" t="s">
        <v>57079</v>
      </c>
      <c r="E42840" s="38" t="s">
        <v>57080</v>
      </c>
      <c r="F42840" s="40" t="s">
        <v>26402</v>
      </c>
    </row>
    <row r="42841" spans="2:6" ht="38.25" x14ac:dyDescent="0.25">
      <c r="B42841" s="38" t="s">
        <v>112266</v>
      </c>
      <c r="C42841" s="39"/>
      <c r="D42841" s="39" t="s">
        <v>119703</v>
      </c>
      <c r="E42841" s="38" t="s">
        <v>119704</v>
      </c>
      <c r="F42841" s="40" t="s">
        <v>26402</v>
      </c>
    </row>
    <row r="42842" spans="2:6" ht="38.25" x14ac:dyDescent="0.25">
      <c r="B42842" s="38" t="s">
        <v>48780</v>
      </c>
      <c r="C42842" s="39" t="s">
        <v>72425</v>
      </c>
      <c r="D42842" s="39" t="s">
        <v>72426</v>
      </c>
      <c r="E42842" s="38" t="s">
        <v>72427</v>
      </c>
      <c r="F42842" s="40" t="s">
        <v>26402</v>
      </c>
    </row>
    <row r="42843" spans="2:6" ht="38.25" x14ac:dyDescent="0.25">
      <c r="B42843" s="38" t="s">
        <v>47643</v>
      </c>
      <c r="C42843" s="39" t="s">
        <v>69099</v>
      </c>
      <c r="D42843" s="39" t="s">
        <v>69100</v>
      </c>
      <c r="E42843" s="38" t="s">
        <v>69101</v>
      </c>
      <c r="F42843" s="40" t="s">
        <v>26402</v>
      </c>
    </row>
    <row r="42844" spans="2:6" ht="38.25" x14ac:dyDescent="0.25">
      <c r="B42844" s="38" t="s">
        <v>43368</v>
      </c>
      <c r="C42844" s="39"/>
      <c r="D42844" s="39" t="s">
        <v>56954</v>
      </c>
      <c r="E42844" s="38" t="s">
        <v>56955</v>
      </c>
      <c r="F42844" s="40" t="s">
        <v>26402</v>
      </c>
    </row>
    <row r="42845" spans="2:6" ht="38.25" x14ac:dyDescent="0.25">
      <c r="B42845" s="38" t="s">
        <v>48863</v>
      </c>
      <c r="C42845" s="39" t="s">
        <v>72665</v>
      </c>
      <c r="D42845" s="39" t="s">
        <v>72666</v>
      </c>
      <c r="E42845" s="38" t="s">
        <v>72667</v>
      </c>
      <c r="F42845" s="40" t="s">
        <v>26402</v>
      </c>
    </row>
    <row r="42846" spans="2:6" ht="38.25" x14ac:dyDescent="0.25">
      <c r="B42846" s="38" t="s">
        <v>77272</v>
      </c>
      <c r="C42846" s="39"/>
      <c r="D42846" s="39" t="s">
        <v>85951</v>
      </c>
      <c r="E42846" s="38" t="s">
        <v>85952</v>
      </c>
      <c r="F42846" s="40" t="s">
        <v>26402</v>
      </c>
    </row>
    <row r="42847" spans="2:6" ht="38.25" x14ac:dyDescent="0.25">
      <c r="B42847" s="38" t="s">
        <v>47540</v>
      </c>
      <c r="C42847" s="39" t="s">
        <v>68791</v>
      </c>
      <c r="D42847" s="39" t="s">
        <v>68792</v>
      </c>
      <c r="E42847" s="38" t="s">
        <v>68793</v>
      </c>
      <c r="F42847" s="40" t="s">
        <v>26402</v>
      </c>
    </row>
    <row r="42848" spans="2:6" ht="38.25" x14ac:dyDescent="0.25">
      <c r="B42848" s="38" t="s">
        <v>49462</v>
      </c>
      <c r="C42848" s="39" t="s">
        <v>74424</v>
      </c>
      <c r="D42848" s="39" t="s">
        <v>74425</v>
      </c>
      <c r="E42848" s="38" t="s">
        <v>74426</v>
      </c>
      <c r="F42848" s="40" t="s">
        <v>26402</v>
      </c>
    </row>
    <row r="42849" spans="2:6" ht="38.25" x14ac:dyDescent="0.25">
      <c r="B42849" s="38" t="s">
        <v>79972</v>
      </c>
      <c r="C42849" s="39"/>
      <c r="D42849" s="39" t="s">
        <v>94255</v>
      </c>
      <c r="E42849" s="38" t="s">
        <v>94256</v>
      </c>
      <c r="F42849" s="40" t="s">
        <v>26402</v>
      </c>
    </row>
    <row r="42850" spans="2:6" ht="38.25" x14ac:dyDescent="0.25">
      <c r="B42850" s="38" t="s">
        <v>48662</v>
      </c>
      <c r="C42850" s="39" t="s">
        <v>72085</v>
      </c>
      <c r="D42850" s="39" t="s">
        <v>72086</v>
      </c>
      <c r="E42850" s="38" t="s">
        <v>72087</v>
      </c>
      <c r="F42850" s="40" t="s">
        <v>26402</v>
      </c>
    </row>
    <row r="42851" spans="2:6" ht="38.25" x14ac:dyDescent="0.25">
      <c r="B42851" s="38" t="s">
        <v>46988</v>
      </c>
      <c r="C42851" s="39" t="s">
        <v>67160</v>
      </c>
      <c r="D42851" s="39" t="s">
        <v>67161</v>
      </c>
      <c r="E42851" s="38" t="s">
        <v>67162</v>
      </c>
      <c r="F42851" s="40" t="s">
        <v>26402</v>
      </c>
    </row>
    <row r="42852" spans="2:6" ht="38.25" x14ac:dyDescent="0.25">
      <c r="B42852" s="38" t="s">
        <v>49398</v>
      </c>
      <c r="C42852" s="39" t="s">
        <v>74237</v>
      </c>
      <c r="D42852" s="39" t="s">
        <v>74238</v>
      </c>
      <c r="E42852" s="38" t="s">
        <v>74239</v>
      </c>
      <c r="F42852" s="40" t="s">
        <v>26402</v>
      </c>
    </row>
    <row r="42853" spans="2:6" ht="38.25" x14ac:dyDescent="0.25">
      <c r="B42853" s="38" t="s">
        <v>84487</v>
      </c>
      <c r="C42853" s="39"/>
      <c r="D42853" s="39" t="s">
        <v>108832</v>
      </c>
      <c r="E42853" s="38" t="s">
        <v>108833</v>
      </c>
      <c r="F42853" s="40" t="s">
        <v>26402</v>
      </c>
    </row>
    <row r="42854" spans="2:6" ht="38.25" x14ac:dyDescent="0.25">
      <c r="B42854" s="38" t="s">
        <v>43439</v>
      </c>
      <c r="C42854" s="39"/>
      <c r="D42854" s="39" t="s">
        <v>57129</v>
      </c>
      <c r="E42854" s="38" t="s">
        <v>57130</v>
      </c>
      <c r="F42854" s="40" t="s">
        <v>26402</v>
      </c>
    </row>
    <row r="42855" spans="2:6" ht="25.5" x14ac:dyDescent="0.25">
      <c r="B42855" s="7" t="s">
        <v>33852</v>
      </c>
      <c r="C42855" s="37" t="s">
        <v>38880</v>
      </c>
      <c r="D42855" s="37" t="s">
        <v>38881</v>
      </c>
      <c r="E42855" s="7" t="s">
        <v>131612</v>
      </c>
      <c r="F42855" s="7" t="s">
        <v>119</v>
      </c>
    </row>
    <row r="42856" spans="2:6" ht="38.25" x14ac:dyDescent="0.25">
      <c r="B42856" s="38" t="s">
        <v>46823</v>
      </c>
      <c r="C42856" s="39" t="s">
        <v>66676</v>
      </c>
      <c r="D42856" s="39" t="s">
        <v>66677</v>
      </c>
      <c r="E42856" s="38" t="s">
        <v>66678</v>
      </c>
      <c r="F42856" s="40" t="s">
        <v>26402</v>
      </c>
    </row>
    <row r="42857" spans="2:6" ht="38.25" x14ac:dyDescent="0.25">
      <c r="B42857" s="38" t="s">
        <v>45040</v>
      </c>
      <c r="C42857" s="39" t="s">
        <v>61432</v>
      </c>
      <c r="D42857" s="39" t="s">
        <v>61433</v>
      </c>
      <c r="E42857" s="38" t="s">
        <v>61434</v>
      </c>
      <c r="F42857" s="40" t="s">
        <v>26402</v>
      </c>
    </row>
    <row r="42858" spans="2:6" ht="38.25" x14ac:dyDescent="0.25">
      <c r="B42858" s="38" t="s">
        <v>82907</v>
      </c>
      <c r="C42858" s="39"/>
      <c r="D42858" s="39" t="s">
        <v>104376</v>
      </c>
      <c r="E42858" s="38" t="s">
        <v>104377</v>
      </c>
      <c r="F42858" s="40" t="s">
        <v>26402</v>
      </c>
    </row>
    <row r="42859" spans="2:6" ht="38.25" x14ac:dyDescent="0.25">
      <c r="B42859" s="38" t="s">
        <v>49003</v>
      </c>
      <c r="C42859" s="39" t="s">
        <v>73074</v>
      </c>
      <c r="D42859" s="39" t="s">
        <v>73075</v>
      </c>
      <c r="E42859" s="38" t="s">
        <v>73076</v>
      </c>
      <c r="F42859" s="40" t="s">
        <v>26402</v>
      </c>
    </row>
    <row r="42860" spans="2:6" ht="38.25" x14ac:dyDescent="0.25">
      <c r="B42860" s="38" t="s">
        <v>49883</v>
      </c>
      <c r="C42860" s="39"/>
      <c r="D42860" s="39" t="s">
        <v>75464</v>
      </c>
      <c r="E42860" s="38" t="s">
        <v>75465</v>
      </c>
      <c r="F42860" s="40" t="s">
        <v>26402</v>
      </c>
    </row>
    <row r="42861" spans="2:6" ht="38.25" x14ac:dyDescent="0.25">
      <c r="B42861" s="38" t="s">
        <v>48083</v>
      </c>
      <c r="C42861" s="39" t="s">
        <v>70388</v>
      </c>
      <c r="D42861" s="39" t="s">
        <v>70389</v>
      </c>
      <c r="E42861" s="38" t="s">
        <v>70390</v>
      </c>
      <c r="F42861" s="40" t="s">
        <v>26402</v>
      </c>
    </row>
    <row r="42862" spans="2:6" ht="38.25" x14ac:dyDescent="0.25">
      <c r="B42862" s="38" t="s">
        <v>84634</v>
      </c>
      <c r="C42862" s="39"/>
      <c r="D42862" s="39" t="s">
        <v>109134</v>
      </c>
      <c r="E42862" s="38" t="s">
        <v>109135</v>
      </c>
      <c r="F42862" s="40" t="s">
        <v>26402</v>
      </c>
    </row>
    <row r="42863" spans="2:6" ht="38.25" x14ac:dyDescent="0.25">
      <c r="B42863" s="38" t="s">
        <v>47478</v>
      </c>
      <c r="C42863" s="39" t="s">
        <v>68610</v>
      </c>
      <c r="D42863" s="39" t="s">
        <v>68611</v>
      </c>
      <c r="E42863" s="38" t="s">
        <v>68612</v>
      </c>
      <c r="F42863" s="40" t="s">
        <v>26402</v>
      </c>
    </row>
    <row r="42864" spans="2:6" ht="38.25" x14ac:dyDescent="0.25">
      <c r="B42864" s="38" t="s">
        <v>48099</v>
      </c>
      <c r="C42864" s="39" t="s">
        <v>70433</v>
      </c>
      <c r="D42864" s="39" t="s">
        <v>70434</v>
      </c>
      <c r="E42864" s="38" t="s">
        <v>70435</v>
      </c>
      <c r="F42864" s="40" t="s">
        <v>26402</v>
      </c>
    </row>
    <row r="42865" spans="2:6" ht="38.25" x14ac:dyDescent="0.25">
      <c r="B42865" s="38" t="s">
        <v>45719</v>
      </c>
      <c r="C42865" s="39" t="s">
        <v>63423</v>
      </c>
      <c r="D42865" s="39" t="s">
        <v>63424</v>
      </c>
      <c r="E42865" s="38" t="s">
        <v>63425</v>
      </c>
      <c r="F42865" s="40" t="s">
        <v>26402</v>
      </c>
    </row>
    <row r="42866" spans="2:6" ht="38.25" x14ac:dyDescent="0.25">
      <c r="B42866" s="38" t="s">
        <v>48259</v>
      </c>
      <c r="C42866" s="39" t="s">
        <v>70900</v>
      </c>
      <c r="D42866" s="39" t="s">
        <v>70901</v>
      </c>
      <c r="E42866" s="38" t="s">
        <v>70902</v>
      </c>
      <c r="F42866" s="40" t="s">
        <v>26402</v>
      </c>
    </row>
    <row r="42867" spans="2:6" ht="38.25" x14ac:dyDescent="0.25">
      <c r="B42867" s="38" t="s">
        <v>77179</v>
      </c>
      <c r="C42867" s="39"/>
      <c r="D42867" s="39" t="s">
        <v>85732</v>
      </c>
      <c r="E42867" s="38" t="s">
        <v>85733</v>
      </c>
      <c r="F42867" s="40" t="s">
        <v>26402</v>
      </c>
    </row>
    <row r="42868" spans="2:6" ht="38.25" x14ac:dyDescent="0.25">
      <c r="B42868" s="38" t="s">
        <v>50162</v>
      </c>
      <c r="C42868" s="39"/>
      <c r="D42868" s="39" t="s">
        <v>76091</v>
      </c>
      <c r="E42868" s="38" t="s">
        <v>76092</v>
      </c>
      <c r="F42868" s="40" t="s">
        <v>26402</v>
      </c>
    </row>
    <row r="42869" spans="2:6" ht="38.25" x14ac:dyDescent="0.25">
      <c r="B42869" s="38" t="s">
        <v>46201</v>
      </c>
      <c r="C42869" s="39" t="s">
        <v>64846</v>
      </c>
      <c r="D42869" s="39" t="s">
        <v>64847</v>
      </c>
      <c r="E42869" s="38" t="s">
        <v>64848</v>
      </c>
      <c r="F42869" s="40" t="s">
        <v>26402</v>
      </c>
    </row>
    <row r="42870" spans="2:6" ht="38.25" x14ac:dyDescent="0.25">
      <c r="B42870" s="38" t="s">
        <v>112194</v>
      </c>
      <c r="C42870" s="39"/>
      <c r="D42870" s="39" t="s">
        <v>119554</v>
      </c>
      <c r="E42870" s="38" t="s">
        <v>119555</v>
      </c>
      <c r="F42870" s="40" t="s">
        <v>26402</v>
      </c>
    </row>
    <row r="42871" spans="2:6" ht="38.25" x14ac:dyDescent="0.25">
      <c r="B42871" s="38" t="s">
        <v>46014</v>
      </c>
      <c r="C42871" s="39" t="s">
        <v>64291</v>
      </c>
      <c r="D42871" s="39" t="s">
        <v>64292</v>
      </c>
      <c r="E42871" s="38" t="s">
        <v>64293</v>
      </c>
      <c r="F42871" s="40" t="s">
        <v>26402</v>
      </c>
    </row>
    <row r="42872" spans="2:6" ht="38.25" x14ac:dyDescent="0.25">
      <c r="B42872" s="38" t="s">
        <v>112223</v>
      </c>
      <c r="C42872" s="39"/>
      <c r="D42872" s="39" t="s">
        <v>119616</v>
      </c>
      <c r="E42872" s="38" t="s">
        <v>119617</v>
      </c>
      <c r="F42872" s="40" t="s">
        <v>26402</v>
      </c>
    </row>
    <row r="42873" spans="2:6" ht="38.25" x14ac:dyDescent="0.25">
      <c r="B42873" s="38" t="s">
        <v>49921</v>
      </c>
      <c r="C42873" s="39"/>
      <c r="D42873" s="39" t="s">
        <v>75544</v>
      </c>
      <c r="E42873" s="38" t="s">
        <v>75545</v>
      </c>
      <c r="F42873" s="40" t="s">
        <v>26402</v>
      </c>
    </row>
    <row r="42874" spans="2:6" ht="38.25" x14ac:dyDescent="0.25">
      <c r="B42874" s="38" t="s">
        <v>48312</v>
      </c>
      <c r="C42874" s="39" t="s">
        <v>71054</v>
      </c>
      <c r="D42874" s="39" t="s">
        <v>71055</v>
      </c>
      <c r="E42874" s="38" t="s">
        <v>59346</v>
      </c>
      <c r="F42874" s="40" t="s">
        <v>26402</v>
      </c>
    </row>
    <row r="42875" spans="2:6" ht="38.25" x14ac:dyDescent="0.25">
      <c r="B42875" s="38" t="s">
        <v>50345</v>
      </c>
      <c r="C42875" s="39"/>
      <c r="D42875" s="39" t="s">
        <v>76496</v>
      </c>
      <c r="E42875" s="38" t="s">
        <v>76497</v>
      </c>
      <c r="F42875" s="40" t="s">
        <v>26402</v>
      </c>
    </row>
    <row r="42876" spans="2:6" ht="38.25" x14ac:dyDescent="0.25">
      <c r="B42876" s="38" t="s">
        <v>41153</v>
      </c>
      <c r="C42876" s="39"/>
      <c r="D42876" s="39" t="s">
        <v>51358</v>
      </c>
      <c r="E42876" s="38" t="s">
        <v>51359</v>
      </c>
      <c r="F42876" s="40" t="s">
        <v>26402</v>
      </c>
    </row>
    <row r="42877" spans="2:6" ht="38.25" x14ac:dyDescent="0.25">
      <c r="B42877" s="38" t="s">
        <v>41030</v>
      </c>
      <c r="C42877" s="39"/>
      <c r="D42877" s="39" t="s">
        <v>51101</v>
      </c>
      <c r="E42877" s="38" t="s">
        <v>51102</v>
      </c>
      <c r="F42877" s="40" t="s">
        <v>26402</v>
      </c>
    </row>
    <row r="42878" spans="2:6" ht="38.25" x14ac:dyDescent="0.25">
      <c r="B42878" s="38" t="s">
        <v>50161</v>
      </c>
      <c r="C42878" s="39"/>
      <c r="D42878" s="39" t="s">
        <v>76089</v>
      </c>
      <c r="E42878" s="38" t="s">
        <v>76090</v>
      </c>
      <c r="F42878" s="40" t="s">
        <v>26402</v>
      </c>
    </row>
    <row r="42879" spans="2:6" ht="38.25" x14ac:dyDescent="0.25">
      <c r="B42879" s="38" t="s">
        <v>45777</v>
      </c>
      <c r="C42879" s="39" t="s">
        <v>63592</v>
      </c>
      <c r="D42879" s="39" t="s">
        <v>63593</v>
      </c>
      <c r="E42879" s="38" t="s">
        <v>63594</v>
      </c>
      <c r="F42879" s="40" t="s">
        <v>26402</v>
      </c>
    </row>
    <row r="42880" spans="2:6" ht="38.25" x14ac:dyDescent="0.25">
      <c r="B42880" s="38" t="s">
        <v>112298</v>
      </c>
      <c r="C42880" s="39"/>
      <c r="D42880" s="39" t="s">
        <v>119766</v>
      </c>
      <c r="E42880" s="38" t="s">
        <v>119767</v>
      </c>
      <c r="F42880" s="40" t="s">
        <v>26402</v>
      </c>
    </row>
    <row r="42881" spans="2:6" ht="38.25" x14ac:dyDescent="0.25">
      <c r="B42881" s="38" t="s">
        <v>43344</v>
      </c>
      <c r="C42881" s="39"/>
      <c r="D42881" s="39" t="s">
        <v>56907</v>
      </c>
      <c r="E42881" s="38" t="s">
        <v>56908</v>
      </c>
      <c r="F42881" s="40" t="s">
        <v>26402</v>
      </c>
    </row>
    <row r="42882" spans="2:6" ht="38.25" x14ac:dyDescent="0.25">
      <c r="B42882" s="38" t="s">
        <v>44410</v>
      </c>
      <c r="C42882" s="39" t="s">
        <v>59585</v>
      </c>
      <c r="D42882" s="39" t="s">
        <v>59586</v>
      </c>
      <c r="E42882" s="38" t="s">
        <v>59587</v>
      </c>
      <c r="F42882" s="40" t="s">
        <v>26402</v>
      </c>
    </row>
    <row r="42883" spans="2:6" ht="38.25" x14ac:dyDescent="0.25">
      <c r="B42883" s="38" t="s">
        <v>49855</v>
      </c>
      <c r="C42883" s="39"/>
      <c r="D42883" s="39" t="s">
        <v>75406</v>
      </c>
      <c r="E42883" s="38" t="s">
        <v>75407</v>
      </c>
      <c r="F42883" s="40" t="s">
        <v>26402</v>
      </c>
    </row>
    <row r="42884" spans="2:6" ht="38.25" x14ac:dyDescent="0.25">
      <c r="B42884" s="38" t="s">
        <v>45631</v>
      </c>
      <c r="C42884" s="39" t="s">
        <v>63166</v>
      </c>
      <c r="D42884" s="39" t="s">
        <v>63167</v>
      </c>
      <c r="E42884" s="38" t="s">
        <v>63168</v>
      </c>
      <c r="F42884" s="40" t="s">
        <v>26402</v>
      </c>
    </row>
    <row r="42885" spans="2:6" ht="38.25" x14ac:dyDescent="0.25">
      <c r="B42885" s="38" t="s">
        <v>112238</v>
      </c>
      <c r="C42885" s="39"/>
      <c r="D42885" s="39" t="s">
        <v>119646</v>
      </c>
      <c r="E42885" s="38" t="s">
        <v>119647</v>
      </c>
      <c r="F42885" s="40" t="s">
        <v>26402</v>
      </c>
    </row>
    <row r="42886" spans="2:6" ht="38.25" x14ac:dyDescent="0.25">
      <c r="B42886" s="38" t="s">
        <v>50319</v>
      </c>
      <c r="C42886" s="39"/>
      <c r="D42886" s="39" t="s">
        <v>76441</v>
      </c>
      <c r="E42886" s="38" t="s">
        <v>76442</v>
      </c>
      <c r="F42886" s="40" t="s">
        <v>26402</v>
      </c>
    </row>
    <row r="42887" spans="2:6" ht="38.25" x14ac:dyDescent="0.25">
      <c r="B42887" s="38" t="s">
        <v>85433</v>
      </c>
      <c r="C42887" s="39"/>
      <c r="D42887" s="39" t="s">
        <v>111342</v>
      </c>
      <c r="E42887" s="38" t="s">
        <v>111343</v>
      </c>
      <c r="F42887" s="40" t="s">
        <v>26402</v>
      </c>
    </row>
    <row r="42888" spans="2:6" ht="38.25" x14ac:dyDescent="0.25">
      <c r="B42888" s="38" t="s">
        <v>41211</v>
      </c>
      <c r="C42888" s="39"/>
      <c r="D42888" s="39" t="s">
        <v>51474</v>
      </c>
      <c r="E42888" s="38" t="s">
        <v>51475</v>
      </c>
      <c r="F42888" s="40" t="s">
        <v>26402</v>
      </c>
    </row>
    <row r="42889" spans="2:6" ht="38.25" x14ac:dyDescent="0.25">
      <c r="B42889" s="38" t="s">
        <v>49406</v>
      </c>
      <c r="C42889" s="39" t="s">
        <v>74260</v>
      </c>
      <c r="D42889" s="39" t="s">
        <v>74261</v>
      </c>
      <c r="E42889" s="38" t="s">
        <v>74262</v>
      </c>
      <c r="F42889" s="40" t="s">
        <v>26402</v>
      </c>
    </row>
    <row r="42890" spans="2:6" ht="38.25" x14ac:dyDescent="0.25">
      <c r="B42890" s="38" t="s">
        <v>34248</v>
      </c>
      <c r="C42890" s="39"/>
      <c r="D42890" s="39" t="s">
        <v>39602</v>
      </c>
      <c r="E42890" s="38" t="s">
        <v>39603</v>
      </c>
      <c r="F42890" s="40" t="s">
        <v>26402</v>
      </c>
    </row>
    <row r="42891" spans="2:6" ht="38.25" x14ac:dyDescent="0.25">
      <c r="B42891" s="38" t="s">
        <v>48419</v>
      </c>
      <c r="C42891" s="39" t="s">
        <v>71373</v>
      </c>
      <c r="D42891" s="39" t="s">
        <v>71374</v>
      </c>
      <c r="E42891" s="38" t="s">
        <v>71375</v>
      </c>
      <c r="F42891" s="40" t="s">
        <v>26402</v>
      </c>
    </row>
    <row r="42892" spans="2:6" ht="38.25" x14ac:dyDescent="0.25">
      <c r="B42892" s="38" t="s">
        <v>47261</v>
      </c>
      <c r="C42892" s="39" t="s">
        <v>67966</v>
      </c>
      <c r="D42892" s="39" t="s">
        <v>67967</v>
      </c>
      <c r="E42892" s="38" t="s">
        <v>67968</v>
      </c>
      <c r="F42892" s="40" t="s">
        <v>26402</v>
      </c>
    </row>
    <row r="42893" spans="2:6" ht="38.25" x14ac:dyDescent="0.25">
      <c r="B42893" s="38" t="s">
        <v>77273</v>
      </c>
      <c r="C42893" s="39"/>
      <c r="D42893" s="39" t="s">
        <v>85953</v>
      </c>
      <c r="E42893" s="38" t="s">
        <v>85952</v>
      </c>
      <c r="F42893" s="40" t="s">
        <v>26402</v>
      </c>
    </row>
    <row r="42894" spans="2:6" ht="38.25" x14ac:dyDescent="0.25">
      <c r="B42894" s="38" t="s">
        <v>49269</v>
      </c>
      <c r="C42894" s="39" t="s">
        <v>73860</v>
      </c>
      <c r="D42894" s="39" t="s">
        <v>73861</v>
      </c>
      <c r="E42894" s="38" t="s">
        <v>73862</v>
      </c>
      <c r="F42894" s="40" t="s">
        <v>26402</v>
      </c>
    </row>
    <row r="42895" spans="2:6" ht="38.25" x14ac:dyDescent="0.25">
      <c r="B42895" s="38" t="s">
        <v>50280</v>
      </c>
      <c r="C42895" s="39"/>
      <c r="D42895" s="39" t="s">
        <v>76363</v>
      </c>
      <c r="E42895" s="38" t="s">
        <v>76364</v>
      </c>
      <c r="F42895" s="40" t="s">
        <v>26402</v>
      </c>
    </row>
    <row r="42896" spans="2:6" ht="38.25" x14ac:dyDescent="0.25">
      <c r="B42896" s="38" t="s">
        <v>45624</v>
      </c>
      <c r="C42896" s="39" t="s">
        <v>63145</v>
      </c>
      <c r="D42896" s="39" t="s">
        <v>63146</v>
      </c>
      <c r="E42896" s="38" t="s">
        <v>63147</v>
      </c>
      <c r="F42896" s="40" t="s">
        <v>26402</v>
      </c>
    </row>
    <row r="42897" spans="2:6" ht="38.25" x14ac:dyDescent="0.25">
      <c r="B42897" s="38" t="s">
        <v>46387</v>
      </c>
      <c r="C42897" s="39" t="s">
        <v>65397</v>
      </c>
      <c r="D42897" s="39" t="s">
        <v>65398</v>
      </c>
      <c r="E42897" s="38" t="s">
        <v>65399</v>
      </c>
      <c r="F42897" s="40" t="s">
        <v>26402</v>
      </c>
    </row>
    <row r="42898" spans="2:6" ht="38.25" x14ac:dyDescent="0.25">
      <c r="B42898" s="38" t="s">
        <v>84471</v>
      </c>
      <c r="C42898" s="39"/>
      <c r="D42898" s="39" t="s">
        <v>108801</v>
      </c>
      <c r="E42898" s="38" t="s">
        <v>108802</v>
      </c>
      <c r="F42898" s="40" t="s">
        <v>26402</v>
      </c>
    </row>
    <row r="42899" spans="2:6" ht="38.25" x14ac:dyDescent="0.25">
      <c r="B42899" s="38" t="s">
        <v>44090</v>
      </c>
      <c r="C42899" s="39" t="s">
        <v>58644</v>
      </c>
      <c r="D42899" s="39" t="s">
        <v>58645</v>
      </c>
      <c r="E42899" s="38" t="s">
        <v>58646</v>
      </c>
      <c r="F42899" s="40" t="s">
        <v>26402</v>
      </c>
    </row>
    <row r="42900" spans="2:6" ht="38.25" x14ac:dyDescent="0.25">
      <c r="B42900" s="38" t="s">
        <v>40858</v>
      </c>
      <c r="C42900" s="39"/>
      <c r="D42900" s="39" t="s">
        <v>50710</v>
      </c>
      <c r="E42900" s="38" t="s">
        <v>50711</v>
      </c>
      <c r="F42900" s="40" t="s">
        <v>26402</v>
      </c>
    </row>
    <row r="42901" spans="2:6" ht="38.25" x14ac:dyDescent="0.25">
      <c r="B42901" s="38" t="s">
        <v>46299</v>
      </c>
      <c r="C42901" s="39" t="s">
        <v>65139</v>
      </c>
      <c r="D42901" s="39" t="s">
        <v>65140</v>
      </c>
      <c r="E42901" s="38" t="s">
        <v>65141</v>
      </c>
      <c r="F42901" s="40" t="s">
        <v>26402</v>
      </c>
    </row>
    <row r="42902" spans="2:6" ht="38.25" x14ac:dyDescent="0.25">
      <c r="B42902" s="38" t="s">
        <v>47286</v>
      </c>
      <c r="C42902" s="39" t="s">
        <v>68044</v>
      </c>
      <c r="D42902" s="39" t="s">
        <v>68045</v>
      </c>
      <c r="E42902" s="38" t="s">
        <v>68046</v>
      </c>
      <c r="F42902" s="40" t="s">
        <v>26402</v>
      </c>
    </row>
    <row r="42903" spans="2:6" ht="38.25" x14ac:dyDescent="0.25">
      <c r="B42903" s="38" t="s">
        <v>48828</v>
      </c>
      <c r="C42903" s="39" t="s">
        <v>72563</v>
      </c>
      <c r="D42903" s="39" t="s">
        <v>72564</v>
      </c>
      <c r="E42903" s="38" t="s">
        <v>72565</v>
      </c>
      <c r="F42903" s="40" t="s">
        <v>26402</v>
      </c>
    </row>
    <row r="42904" spans="2:6" ht="38.25" x14ac:dyDescent="0.25">
      <c r="B42904" s="38" t="s">
        <v>44867</v>
      </c>
      <c r="C42904" s="39" t="s">
        <v>60924</v>
      </c>
      <c r="D42904" s="39" t="s">
        <v>60925</v>
      </c>
      <c r="E42904" s="38" t="s">
        <v>60926</v>
      </c>
      <c r="F42904" s="40" t="s">
        <v>26402</v>
      </c>
    </row>
    <row r="42905" spans="2:6" ht="38.25" x14ac:dyDescent="0.25">
      <c r="B42905" s="38" t="s">
        <v>46540</v>
      </c>
      <c r="C42905" s="39" t="s">
        <v>65846</v>
      </c>
      <c r="D42905" s="39" t="s">
        <v>65847</v>
      </c>
      <c r="E42905" s="38" t="s">
        <v>65848</v>
      </c>
      <c r="F42905" s="40" t="s">
        <v>26402</v>
      </c>
    </row>
    <row r="42906" spans="2:6" ht="38.25" x14ac:dyDescent="0.25">
      <c r="B42906" s="38" t="s">
        <v>48894</v>
      </c>
      <c r="C42906" s="39" t="s">
        <v>72757</v>
      </c>
      <c r="D42906" s="39" t="s">
        <v>72758</v>
      </c>
      <c r="E42906" s="38" t="s">
        <v>72759</v>
      </c>
      <c r="F42906" s="40" t="s">
        <v>26402</v>
      </c>
    </row>
    <row r="42907" spans="2:6" ht="38.25" x14ac:dyDescent="0.25">
      <c r="B42907" s="38" t="s">
        <v>49277</v>
      </c>
      <c r="C42907" s="39" t="s">
        <v>73884</v>
      </c>
      <c r="D42907" s="39" t="s">
        <v>73885</v>
      </c>
      <c r="E42907" s="38" t="s">
        <v>73886</v>
      </c>
      <c r="F42907" s="40" t="s">
        <v>26402</v>
      </c>
    </row>
    <row r="42908" spans="2:6" ht="38.25" x14ac:dyDescent="0.25">
      <c r="B42908" s="38" t="s">
        <v>43622</v>
      </c>
      <c r="C42908" s="39"/>
      <c r="D42908" s="39" t="s">
        <v>57505</v>
      </c>
      <c r="E42908" s="38" t="s">
        <v>57506</v>
      </c>
      <c r="F42908" s="40" t="s">
        <v>26402</v>
      </c>
    </row>
    <row r="42909" spans="2:6" ht="25.5" x14ac:dyDescent="0.25">
      <c r="B42909" s="38" t="s">
        <v>47774</v>
      </c>
      <c r="C42909" s="39" t="s">
        <v>69489</v>
      </c>
      <c r="D42909" s="39" t="s">
        <v>69490</v>
      </c>
      <c r="E42909" s="38" t="s">
        <v>69491</v>
      </c>
      <c r="F42909" s="40" t="s">
        <v>26402</v>
      </c>
    </row>
    <row r="42910" spans="2:6" ht="38.25" x14ac:dyDescent="0.25">
      <c r="B42910" s="38" t="s">
        <v>48377</v>
      </c>
      <c r="C42910" s="39" t="s">
        <v>71247</v>
      </c>
      <c r="D42910" s="39" t="s">
        <v>71248</v>
      </c>
      <c r="E42910" s="38" t="s">
        <v>71249</v>
      </c>
      <c r="F42910" s="40" t="s">
        <v>26402</v>
      </c>
    </row>
    <row r="42911" spans="2:6" ht="38.25" x14ac:dyDescent="0.25">
      <c r="B42911" s="38" t="s">
        <v>34715</v>
      </c>
      <c r="C42911" s="39"/>
      <c r="D42911" s="39" t="s">
        <v>40733</v>
      </c>
      <c r="E42911" s="38" t="s">
        <v>40734</v>
      </c>
      <c r="F42911" s="40" t="s">
        <v>26402</v>
      </c>
    </row>
    <row r="42912" spans="2:6" ht="38.25" x14ac:dyDescent="0.25">
      <c r="B42912" s="38" t="s">
        <v>112347</v>
      </c>
      <c r="C42912" s="39"/>
      <c r="D42912" s="39" t="s">
        <v>119865</v>
      </c>
      <c r="E42912" s="38" t="s">
        <v>119866</v>
      </c>
      <c r="F42912" s="40" t="s">
        <v>26402</v>
      </c>
    </row>
    <row r="42913" spans="2:6" ht="38.25" x14ac:dyDescent="0.25">
      <c r="B42913" s="38" t="s">
        <v>84619</v>
      </c>
      <c r="C42913" s="39"/>
      <c r="D42913" s="39" t="s">
        <v>109103</v>
      </c>
      <c r="E42913" s="38" t="s">
        <v>109104</v>
      </c>
      <c r="F42913" s="40" t="s">
        <v>26402</v>
      </c>
    </row>
    <row r="42914" spans="2:6" ht="38.25" x14ac:dyDescent="0.25">
      <c r="B42914" s="38" t="s">
        <v>41364</v>
      </c>
      <c r="C42914" s="39"/>
      <c r="D42914" s="39" t="s">
        <v>51801</v>
      </c>
      <c r="E42914" s="38" t="s">
        <v>51802</v>
      </c>
      <c r="F42914" s="40" t="s">
        <v>26402</v>
      </c>
    </row>
    <row r="42915" spans="2:6" ht="38.25" x14ac:dyDescent="0.25">
      <c r="B42915" s="38" t="s">
        <v>84638</v>
      </c>
      <c r="C42915" s="39"/>
      <c r="D42915" s="39" t="s">
        <v>109141</v>
      </c>
      <c r="E42915" s="38" t="s">
        <v>109135</v>
      </c>
      <c r="F42915" s="40" t="s">
        <v>26402</v>
      </c>
    </row>
    <row r="42916" spans="2:6" ht="38.25" x14ac:dyDescent="0.25">
      <c r="B42916" s="38" t="s">
        <v>44118</v>
      </c>
      <c r="C42916" s="39" t="s">
        <v>58725</v>
      </c>
      <c r="D42916" s="39" t="s">
        <v>58726</v>
      </c>
      <c r="E42916" s="38" t="s">
        <v>58727</v>
      </c>
      <c r="F42916" s="40" t="s">
        <v>26402</v>
      </c>
    </row>
    <row r="42917" spans="2:6" ht="25.5" x14ac:dyDescent="0.25">
      <c r="B42917" s="38" t="s">
        <v>45720</v>
      </c>
      <c r="C42917" s="39" t="s">
        <v>63426</v>
      </c>
      <c r="D42917" s="39" t="s">
        <v>63427</v>
      </c>
      <c r="E42917" s="38" t="s">
        <v>63428</v>
      </c>
      <c r="F42917" s="40" t="s">
        <v>26402</v>
      </c>
    </row>
    <row r="42918" spans="2:6" ht="38.25" x14ac:dyDescent="0.25">
      <c r="B42918" s="38" t="s">
        <v>50673</v>
      </c>
      <c r="C42918" s="39"/>
      <c r="D42918" s="39" t="s">
        <v>77155</v>
      </c>
      <c r="E42918" s="38" t="s">
        <v>77156</v>
      </c>
      <c r="F42918" s="40" t="s">
        <v>26402</v>
      </c>
    </row>
    <row r="42919" spans="2:6" ht="38.25" x14ac:dyDescent="0.25">
      <c r="B42919" s="38" t="s">
        <v>84862</v>
      </c>
      <c r="C42919" s="39"/>
      <c r="D42919" s="39" t="s">
        <v>109618</v>
      </c>
      <c r="E42919" s="38" t="s">
        <v>109619</v>
      </c>
      <c r="F42919" s="40" t="s">
        <v>26402</v>
      </c>
    </row>
    <row r="42920" spans="2:6" ht="38.25" x14ac:dyDescent="0.25">
      <c r="B42920" s="38" t="s">
        <v>45676</v>
      </c>
      <c r="C42920" s="39" t="s">
        <v>63297</v>
      </c>
      <c r="D42920" s="39" t="s">
        <v>63298</v>
      </c>
      <c r="E42920" s="38" t="s">
        <v>63299</v>
      </c>
      <c r="F42920" s="40" t="s">
        <v>26402</v>
      </c>
    </row>
    <row r="42921" spans="2:6" ht="38.25" x14ac:dyDescent="0.25">
      <c r="B42921" s="38" t="s">
        <v>84768</v>
      </c>
      <c r="C42921" s="39"/>
      <c r="D42921" s="39" t="s">
        <v>109421</v>
      </c>
      <c r="E42921" s="38" t="s">
        <v>109422</v>
      </c>
      <c r="F42921" s="40" t="s">
        <v>26402</v>
      </c>
    </row>
    <row r="42922" spans="2:6" ht="38.25" x14ac:dyDescent="0.25">
      <c r="B42922" s="38" t="s">
        <v>48959</v>
      </c>
      <c r="C42922" s="39" t="s">
        <v>72947</v>
      </c>
      <c r="D42922" s="39" t="s">
        <v>72948</v>
      </c>
      <c r="E42922" s="38" t="s">
        <v>72949</v>
      </c>
      <c r="F42922" s="40" t="s">
        <v>26402</v>
      </c>
    </row>
    <row r="42923" spans="2:6" ht="38.25" x14ac:dyDescent="0.25">
      <c r="B42923" s="38" t="s">
        <v>112249</v>
      </c>
      <c r="C42923" s="39"/>
      <c r="D42923" s="39" t="s">
        <v>119669</v>
      </c>
      <c r="E42923" s="38" t="s">
        <v>119670</v>
      </c>
      <c r="F42923" s="40" t="s">
        <v>26402</v>
      </c>
    </row>
    <row r="42924" spans="2:6" ht="38.25" x14ac:dyDescent="0.25">
      <c r="B42924" s="38" t="s">
        <v>50498</v>
      </c>
      <c r="C42924" s="39"/>
      <c r="D42924" s="39" t="s">
        <v>76801</v>
      </c>
      <c r="E42924" s="38" t="s">
        <v>76802</v>
      </c>
      <c r="F42924" s="40" t="s">
        <v>26402</v>
      </c>
    </row>
    <row r="42925" spans="2:6" ht="38.25" x14ac:dyDescent="0.25">
      <c r="B42925" s="38" t="s">
        <v>46432</v>
      </c>
      <c r="C42925" s="39" t="s">
        <v>65529</v>
      </c>
      <c r="D42925" s="39" t="s">
        <v>65530</v>
      </c>
      <c r="E42925" s="38" t="s">
        <v>65531</v>
      </c>
      <c r="F42925" s="40" t="s">
        <v>26402</v>
      </c>
    </row>
    <row r="42926" spans="2:6" ht="38.25" x14ac:dyDescent="0.25">
      <c r="B42926" s="38" t="s">
        <v>83516</v>
      </c>
      <c r="C42926" s="39"/>
      <c r="D42926" s="39" t="s">
        <v>105841</v>
      </c>
      <c r="E42926" s="38" t="s">
        <v>105842</v>
      </c>
      <c r="F42926" s="40" t="s">
        <v>26402</v>
      </c>
    </row>
    <row r="42927" spans="2:6" ht="38.25" x14ac:dyDescent="0.25">
      <c r="B42927" s="38" t="s">
        <v>85551</v>
      </c>
      <c r="C42927" s="39"/>
      <c r="D42927" s="39" t="s">
        <v>111604</v>
      </c>
      <c r="E42927" s="38" t="s">
        <v>111605</v>
      </c>
      <c r="F42927" s="40" t="s">
        <v>26402</v>
      </c>
    </row>
    <row r="42928" spans="2:6" ht="38.25" x14ac:dyDescent="0.25">
      <c r="B42928" s="38" t="s">
        <v>112193</v>
      </c>
      <c r="C42928" s="39"/>
      <c r="D42928" s="39" t="s">
        <v>119552</v>
      </c>
      <c r="E42928" s="38" t="s">
        <v>119553</v>
      </c>
      <c r="F42928" s="40" t="s">
        <v>26402</v>
      </c>
    </row>
    <row r="42929" spans="2:6" ht="25.5" x14ac:dyDescent="0.25">
      <c r="B42929" s="38" t="s">
        <v>45523</v>
      </c>
      <c r="C42929" s="39" t="s">
        <v>62849</v>
      </c>
      <c r="D42929" s="39" t="s">
        <v>62850</v>
      </c>
      <c r="E42929" s="38" t="s">
        <v>62851</v>
      </c>
      <c r="F42929" s="40" t="s">
        <v>26402</v>
      </c>
    </row>
    <row r="42930" spans="2:6" ht="38.25" x14ac:dyDescent="0.25">
      <c r="B42930" s="38" t="s">
        <v>47020</v>
      </c>
      <c r="C42930" s="39" t="s">
        <v>67255</v>
      </c>
      <c r="D42930" s="39" t="s">
        <v>67256</v>
      </c>
      <c r="E42930" s="38" t="s">
        <v>67257</v>
      </c>
      <c r="F42930" s="40" t="s">
        <v>26402</v>
      </c>
    </row>
    <row r="42931" spans="2:6" ht="38.25" x14ac:dyDescent="0.25">
      <c r="B42931" s="38" t="s">
        <v>49373</v>
      </c>
      <c r="C42931" s="39" t="s">
        <v>74165</v>
      </c>
      <c r="D42931" s="39" t="s">
        <v>74166</v>
      </c>
      <c r="E42931" s="38" t="s">
        <v>74167</v>
      </c>
      <c r="F42931" s="40" t="s">
        <v>26402</v>
      </c>
    </row>
    <row r="42932" spans="2:6" ht="38.25" x14ac:dyDescent="0.25">
      <c r="B42932" s="38" t="s">
        <v>45778</v>
      </c>
      <c r="C42932" s="39" t="s">
        <v>63595</v>
      </c>
      <c r="D42932" s="39" t="s">
        <v>63596</v>
      </c>
      <c r="E42932" s="38" t="s">
        <v>63597</v>
      </c>
      <c r="F42932" s="40" t="s">
        <v>26402</v>
      </c>
    </row>
    <row r="42933" spans="2:6" ht="38.25" x14ac:dyDescent="0.25">
      <c r="B42933" s="38" t="s">
        <v>45273</v>
      </c>
      <c r="C42933" s="39" t="s">
        <v>62114</v>
      </c>
      <c r="D42933" s="39" t="s">
        <v>62115</v>
      </c>
      <c r="E42933" s="38" t="s">
        <v>62116</v>
      </c>
      <c r="F42933" s="40" t="s">
        <v>26402</v>
      </c>
    </row>
    <row r="42934" spans="2:6" ht="38.25" x14ac:dyDescent="0.25">
      <c r="B42934" s="38" t="s">
        <v>112237</v>
      </c>
      <c r="C42934" s="39"/>
      <c r="D42934" s="39" t="s">
        <v>119644</v>
      </c>
      <c r="E42934" s="38" t="s">
        <v>119645</v>
      </c>
      <c r="F42934" s="40" t="s">
        <v>26402</v>
      </c>
    </row>
    <row r="42935" spans="2:6" ht="38.25" x14ac:dyDescent="0.25">
      <c r="B42935" s="38" t="s">
        <v>84755</v>
      </c>
      <c r="C42935" s="39"/>
      <c r="D42935" s="39" t="s">
        <v>109394</v>
      </c>
      <c r="E42935" s="38" t="s">
        <v>109395</v>
      </c>
      <c r="F42935" s="40" t="s">
        <v>26402</v>
      </c>
    </row>
    <row r="42936" spans="2:6" ht="38.25" x14ac:dyDescent="0.25">
      <c r="B42936" s="38" t="s">
        <v>44295</v>
      </c>
      <c r="C42936" s="39" t="s">
        <v>59248</v>
      </c>
      <c r="D42936" s="39" t="s">
        <v>59249</v>
      </c>
      <c r="E42936" s="38" t="s">
        <v>59250</v>
      </c>
      <c r="F42936" s="40" t="s">
        <v>26402</v>
      </c>
    </row>
    <row r="42937" spans="2:6" ht="38.25" x14ac:dyDescent="0.25">
      <c r="B42937" s="38" t="s">
        <v>50607</v>
      </c>
      <c r="C42937" s="39"/>
      <c r="D42937" s="39" t="s">
        <v>77018</v>
      </c>
      <c r="E42937" s="38" t="s">
        <v>77019</v>
      </c>
      <c r="F42937" s="40" t="s">
        <v>26402</v>
      </c>
    </row>
    <row r="42938" spans="2:6" ht="25.5" x14ac:dyDescent="0.25">
      <c r="B42938" s="38" t="s">
        <v>50054</v>
      </c>
      <c r="C42938" s="39"/>
      <c r="D42938" s="39" t="s">
        <v>75838</v>
      </c>
      <c r="E42938" s="38" t="s">
        <v>75839</v>
      </c>
      <c r="F42938" s="40" t="s">
        <v>26402</v>
      </c>
    </row>
    <row r="42939" spans="2:6" ht="38.25" x14ac:dyDescent="0.25">
      <c r="B42939" s="38" t="s">
        <v>45352</v>
      </c>
      <c r="C42939" s="39" t="s">
        <v>62347</v>
      </c>
      <c r="D42939" s="39" t="s">
        <v>62348</v>
      </c>
      <c r="E42939" s="38" t="s">
        <v>62349</v>
      </c>
      <c r="F42939" s="40" t="s">
        <v>26402</v>
      </c>
    </row>
    <row r="42940" spans="2:6" ht="38.25" x14ac:dyDescent="0.25">
      <c r="B42940" s="38" t="s">
        <v>43915</v>
      </c>
      <c r="C42940" s="39"/>
      <c r="D42940" s="39" t="s">
        <v>58192</v>
      </c>
      <c r="E42940" s="38" t="s">
        <v>58193</v>
      </c>
      <c r="F42940" s="40" t="s">
        <v>26402</v>
      </c>
    </row>
    <row r="42941" spans="2:6" ht="38.25" x14ac:dyDescent="0.25">
      <c r="B42941" s="38" t="s">
        <v>83276</v>
      </c>
      <c r="C42941" s="39"/>
      <c r="D42941" s="39" t="s">
        <v>105308</v>
      </c>
      <c r="E42941" s="38" t="s">
        <v>105309</v>
      </c>
      <c r="F42941" s="40" t="s">
        <v>26402</v>
      </c>
    </row>
    <row r="42942" spans="2:6" ht="38.25" x14ac:dyDescent="0.25">
      <c r="B42942" s="38" t="s">
        <v>112235</v>
      </c>
      <c r="C42942" s="39"/>
      <c r="D42942" s="39" t="s">
        <v>119640</v>
      </c>
      <c r="E42942" s="38" t="s">
        <v>119641</v>
      </c>
      <c r="F42942" s="40" t="s">
        <v>26402</v>
      </c>
    </row>
    <row r="42943" spans="2:6" ht="25.5" x14ac:dyDescent="0.25">
      <c r="B42943" s="38" t="s">
        <v>44208</v>
      </c>
      <c r="C42943" s="39" t="s">
        <v>58991</v>
      </c>
      <c r="D42943" s="39" t="s">
        <v>58992</v>
      </c>
      <c r="E42943" s="38" t="s">
        <v>58993</v>
      </c>
      <c r="F42943" s="40" t="s">
        <v>26402</v>
      </c>
    </row>
    <row r="42944" spans="2:6" ht="38.25" x14ac:dyDescent="0.25">
      <c r="B42944" s="38" t="s">
        <v>83510</v>
      </c>
      <c r="C42944" s="39"/>
      <c r="D42944" s="39" t="s">
        <v>105830</v>
      </c>
      <c r="E42944" s="38" t="s">
        <v>105831</v>
      </c>
      <c r="F42944" s="40" t="s">
        <v>26402</v>
      </c>
    </row>
    <row r="42945" spans="2:6" ht="38.25" x14ac:dyDescent="0.25">
      <c r="B42945" s="38" t="s">
        <v>46192</v>
      </c>
      <c r="C42945" s="39" t="s">
        <v>64819</v>
      </c>
      <c r="D42945" s="39" t="s">
        <v>64820</v>
      </c>
      <c r="E42945" s="38" t="s">
        <v>64821</v>
      </c>
      <c r="F42945" s="40" t="s">
        <v>26402</v>
      </c>
    </row>
    <row r="42946" spans="2:6" ht="38.25" x14ac:dyDescent="0.25">
      <c r="B42946" s="38" t="s">
        <v>45707</v>
      </c>
      <c r="C42946" s="39" t="s">
        <v>63387</v>
      </c>
      <c r="D42946" s="39" t="s">
        <v>63388</v>
      </c>
      <c r="E42946" s="38" t="s">
        <v>63389</v>
      </c>
      <c r="F42946" s="40" t="s">
        <v>26402</v>
      </c>
    </row>
    <row r="42947" spans="2:6" ht="38.25" x14ac:dyDescent="0.25">
      <c r="B42947" s="38" t="s">
        <v>84700</v>
      </c>
      <c r="C42947" s="39"/>
      <c r="D42947" s="39" t="s">
        <v>109282</v>
      </c>
      <c r="E42947" s="38" t="s">
        <v>109283</v>
      </c>
      <c r="F42947" s="40" t="s">
        <v>26402</v>
      </c>
    </row>
    <row r="42948" spans="2:6" ht="38.25" x14ac:dyDescent="0.25">
      <c r="B42948" s="38" t="s">
        <v>85472</v>
      </c>
      <c r="C42948" s="39"/>
      <c r="D42948" s="39" t="s">
        <v>111426</v>
      </c>
      <c r="E42948" s="38" t="s">
        <v>111427</v>
      </c>
      <c r="F42948" s="40" t="s">
        <v>26402</v>
      </c>
    </row>
    <row r="42949" spans="2:6" ht="38.25" x14ac:dyDescent="0.25">
      <c r="B42949" s="38" t="s">
        <v>41102</v>
      </c>
      <c r="C42949" s="39"/>
      <c r="D42949" s="39" t="s">
        <v>51251</v>
      </c>
      <c r="E42949" s="38" t="s">
        <v>128869</v>
      </c>
      <c r="F42949" s="40" t="s">
        <v>26402</v>
      </c>
    </row>
    <row r="42950" spans="2:6" ht="38.25" x14ac:dyDescent="0.25">
      <c r="B42950" s="38" t="s">
        <v>45781</v>
      </c>
      <c r="C42950" s="39" t="s">
        <v>63604</v>
      </c>
      <c r="D42950" s="39" t="s">
        <v>63605</v>
      </c>
      <c r="E42950" s="38" t="s">
        <v>63606</v>
      </c>
      <c r="F42950" s="40" t="s">
        <v>26402</v>
      </c>
    </row>
    <row r="42951" spans="2:6" ht="38.25" x14ac:dyDescent="0.25">
      <c r="B42951" s="38" t="s">
        <v>49334</v>
      </c>
      <c r="C42951" s="39" t="s">
        <v>74050</v>
      </c>
      <c r="D42951" s="39" t="s">
        <v>74051</v>
      </c>
      <c r="E42951" s="38" t="s">
        <v>74052</v>
      </c>
      <c r="F42951" s="40" t="s">
        <v>26402</v>
      </c>
    </row>
    <row r="42952" spans="2:6" ht="38.25" x14ac:dyDescent="0.25">
      <c r="B42952" s="38" t="s">
        <v>45353</v>
      </c>
      <c r="C42952" s="39" t="s">
        <v>62350</v>
      </c>
      <c r="D42952" s="39" t="s">
        <v>62351</v>
      </c>
      <c r="E42952" s="38" t="s">
        <v>62352</v>
      </c>
      <c r="F42952" s="40" t="s">
        <v>26402</v>
      </c>
    </row>
    <row r="42953" spans="2:6" ht="38.25" x14ac:dyDescent="0.25">
      <c r="B42953" s="38" t="s">
        <v>49292</v>
      </c>
      <c r="C42953" s="39" t="s">
        <v>73927</v>
      </c>
      <c r="D42953" s="39" t="s">
        <v>73928</v>
      </c>
      <c r="E42953" s="38" t="s">
        <v>73929</v>
      </c>
      <c r="F42953" s="40" t="s">
        <v>26402</v>
      </c>
    </row>
    <row r="42954" spans="2:6" ht="38.25" x14ac:dyDescent="0.25">
      <c r="B42954" s="38" t="s">
        <v>83409</v>
      </c>
      <c r="C42954" s="39"/>
      <c r="D42954" s="39" t="s">
        <v>105615</v>
      </c>
      <c r="E42954" s="38" t="s">
        <v>105616</v>
      </c>
      <c r="F42954" s="40" t="s">
        <v>26402</v>
      </c>
    </row>
    <row r="42955" spans="2:6" ht="38.25" x14ac:dyDescent="0.25">
      <c r="B42955" s="38" t="s">
        <v>49901</v>
      </c>
      <c r="C42955" s="39"/>
      <c r="D42955" s="39" t="s">
        <v>75503</v>
      </c>
      <c r="E42955" s="38" t="s">
        <v>75504</v>
      </c>
      <c r="F42955" s="40" t="s">
        <v>26402</v>
      </c>
    </row>
    <row r="42956" spans="2:6" ht="38.25" x14ac:dyDescent="0.25">
      <c r="B42956" s="38" t="s">
        <v>47995</v>
      </c>
      <c r="C42956" s="39" t="s">
        <v>70136</v>
      </c>
      <c r="D42956" s="39" t="s">
        <v>70137</v>
      </c>
      <c r="E42956" s="38" t="s">
        <v>70138</v>
      </c>
      <c r="F42956" s="40" t="s">
        <v>26402</v>
      </c>
    </row>
    <row r="42957" spans="2:6" ht="38.25" x14ac:dyDescent="0.25">
      <c r="B42957" s="38" t="s">
        <v>112339</v>
      </c>
      <c r="C42957" s="39"/>
      <c r="D42957" s="39" t="s">
        <v>119848</v>
      </c>
      <c r="E42957" s="38" t="s">
        <v>119849</v>
      </c>
      <c r="F42957" s="40" t="s">
        <v>26402</v>
      </c>
    </row>
    <row r="42958" spans="2:6" ht="38.25" x14ac:dyDescent="0.25">
      <c r="B42958" s="38" t="s">
        <v>77601</v>
      </c>
      <c r="C42958" s="39"/>
      <c r="D42958" s="39" t="s">
        <v>87203</v>
      </c>
      <c r="E42958" s="38" t="s">
        <v>87204</v>
      </c>
      <c r="F42958" s="40" t="s">
        <v>26402</v>
      </c>
    </row>
    <row r="42959" spans="2:6" ht="38.25" x14ac:dyDescent="0.25">
      <c r="B42959" s="38" t="s">
        <v>112091</v>
      </c>
      <c r="C42959" s="39"/>
      <c r="D42959" s="39" t="s">
        <v>119355</v>
      </c>
      <c r="E42959" s="38" t="s">
        <v>119356</v>
      </c>
      <c r="F42959" s="40" t="s">
        <v>26402</v>
      </c>
    </row>
    <row r="42960" spans="2:6" ht="38.25" x14ac:dyDescent="0.25">
      <c r="B42960" s="38" t="s">
        <v>47734</v>
      </c>
      <c r="C42960" s="39" t="s">
        <v>69373</v>
      </c>
      <c r="D42960" s="39" t="s">
        <v>69374</v>
      </c>
      <c r="E42960" s="38" t="s">
        <v>69375</v>
      </c>
      <c r="F42960" s="40" t="s">
        <v>26402</v>
      </c>
    </row>
    <row r="42961" spans="2:6" ht="38.25" x14ac:dyDescent="0.25">
      <c r="B42961" s="38" t="s">
        <v>45660</v>
      </c>
      <c r="C42961" s="39" t="s">
        <v>63250</v>
      </c>
      <c r="D42961" s="39" t="s">
        <v>63251</v>
      </c>
      <c r="E42961" s="38" t="s">
        <v>128870</v>
      </c>
      <c r="F42961" s="40" t="s">
        <v>26402</v>
      </c>
    </row>
    <row r="42962" spans="2:6" ht="38.25" x14ac:dyDescent="0.25">
      <c r="B42962" s="38" t="s">
        <v>41412</v>
      </c>
      <c r="C42962" s="39"/>
      <c r="D42962" s="39" t="s">
        <v>51892</v>
      </c>
      <c r="E42962" s="38" t="s">
        <v>51893</v>
      </c>
      <c r="F42962" s="40" t="s">
        <v>26402</v>
      </c>
    </row>
    <row r="42963" spans="2:6" ht="25.5" x14ac:dyDescent="0.25">
      <c r="B42963" s="38" t="s">
        <v>49533</v>
      </c>
      <c r="C42963" s="39" t="s">
        <v>74634</v>
      </c>
      <c r="D42963" s="39" t="s">
        <v>74635</v>
      </c>
      <c r="E42963" s="38" t="s">
        <v>74636</v>
      </c>
      <c r="F42963" s="40" t="s">
        <v>26402</v>
      </c>
    </row>
    <row r="42964" spans="2:6" ht="38.25" x14ac:dyDescent="0.25">
      <c r="B42964" s="38" t="s">
        <v>111945</v>
      </c>
      <c r="C42964" s="39"/>
      <c r="D42964" s="39" t="s">
        <v>119058</v>
      </c>
      <c r="E42964" s="38" t="s">
        <v>128871</v>
      </c>
      <c r="F42964" s="40" t="s">
        <v>26402</v>
      </c>
    </row>
    <row r="42965" spans="2:6" ht="38.25" x14ac:dyDescent="0.25">
      <c r="B42965" s="38" t="s">
        <v>49905</v>
      </c>
      <c r="C42965" s="39"/>
      <c r="D42965" s="39" t="s">
        <v>75511</v>
      </c>
      <c r="E42965" s="38" t="s">
        <v>75512</v>
      </c>
      <c r="F42965" s="40" t="s">
        <v>26402</v>
      </c>
    </row>
    <row r="42966" spans="2:6" ht="38.25" x14ac:dyDescent="0.25">
      <c r="B42966" s="38" t="s">
        <v>50361</v>
      </c>
      <c r="C42966" s="39"/>
      <c r="D42966" s="39" t="s">
        <v>76526</v>
      </c>
      <c r="E42966" s="38" t="s">
        <v>76527</v>
      </c>
      <c r="F42966" s="40" t="s">
        <v>26402</v>
      </c>
    </row>
    <row r="42967" spans="2:6" ht="38.25" x14ac:dyDescent="0.25">
      <c r="B42967" s="38" t="s">
        <v>44409</v>
      </c>
      <c r="C42967" s="39" t="s">
        <v>59582</v>
      </c>
      <c r="D42967" s="39" t="s">
        <v>59583</v>
      </c>
      <c r="E42967" s="38" t="s">
        <v>59584</v>
      </c>
      <c r="F42967" s="40" t="s">
        <v>26402</v>
      </c>
    </row>
    <row r="42968" spans="2:6" ht="38.25" x14ac:dyDescent="0.25">
      <c r="B42968" s="38" t="s">
        <v>48306</v>
      </c>
      <c r="C42968" s="39" t="s">
        <v>71037</v>
      </c>
      <c r="D42968" s="39" t="s">
        <v>71038</v>
      </c>
      <c r="E42968" s="38" t="s">
        <v>71039</v>
      </c>
      <c r="F42968" s="40" t="s">
        <v>26402</v>
      </c>
    </row>
    <row r="42969" spans="2:6" ht="38.25" x14ac:dyDescent="0.25">
      <c r="B42969" s="38" t="s">
        <v>83465</v>
      </c>
      <c r="C42969" s="39"/>
      <c r="D42969" s="39" t="s">
        <v>105741</v>
      </c>
      <c r="E42969" s="38" t="s">
        <v>105742</v>
      </c>
      <c r="F42969" s="40" t="s">
        <v>26402</v>
      </c>
    </row>
    <row r="42970" spans="2:6" ht="38.25" x14ac:dyDescent="0.25">
      <c r="B42970" s="38" t="s">
        <v>43916</v>
      </c>
      <c r="C42970" s="39"/>
      <c r="D42970" s="39" t="s">
        <v>58194</v>
      </c>
      <c r="E42970" s="38" t="s">
        <v>58195</v>
      </c>
      <c r="F42970" s="40" t="s">
        <v>26402</v>
      </c>
    </row>
    <row r="42971" spans="2:6" ht="25.5" x14ac:dyDescent="0.25">
      <c r="B42971" s="38" t="s">
        <v>84566</v>
      </c>
      <c r="C42971" s="39"/>
      <c r="D42971" s="39" t="s">
        <v>108986</v>
      </c>
      <c r="E42971" s="38" t="s">
        <v>108776</v>
      </c>
      <c r="F42971" s="40" t="s">
        <v>26402</v>
      </c>
    </row>
    <row r="42972" spans="2:6" ht="38.25" x14ac:dyDescent="0.25">
      <c r="B42972" s="38" t="s">
        <v>112012</v>
      </c>
      <c r="C42972" s="39"/>
      <c r="D42972" s="39" t="s">
        <v>119183</v>
      </c>
      <c r="E42972" s="38" t="s">
        <v>128872</v>
      </c>
      <c r="F42972" s="40" t="s">
        <v>26402</v>
      </c>
    </row>
    <row r="42973" spans="2:6" ht="38.25" x14ac:dyDescent="0.25">
      <c r="B42973" s="38" t="s">
        <v>46052</v>
      </c>
      <c r="C42973" s="39" t="s">
        <v>64404</v>
      </c>
      <c r="D42973" s="39" t="s">
        <v>64405</v>
      </c>
      <c r="E42973" s="38" t="s">
        <v>64406</v>
      </c>
      <c r="F42973" s="40" t="s">
        <v>26402</v>
      </c>
    </row>
    <row r="42974" spans="2:6" ht="38.25" x14ac:dyDescent="0.25">
      <c r="B42974" s="38" t="s">
        <v>34523</v>
      </c>
      <c r="C42974" s="39"/>
      <c r="D42974" s="39" t="s">
        <v>40284</v>
      </c>
      <c r="E42974" s="38" t="s">
        <v>128873</v>
      </c>
      <c r="F42974" s="40" t="s">
        <v>26402</v>
      </c>
    </row>
    <row r="42975" spans="2:6" ht="38.25" x14ac:dyDescent="0.25">
      <c r="B42975" s="38" t="s">
        <v>34599</v>
      </c>
      <c r="C42975" s="39"/>
      <c r="D42975" s="39" t="s">
        <v>40473</v>
      </c>
      <c r="E42975" s="38" t="s">
        <v>40474</v>
      </c>
      <c r="F42975" s="40" t="s">
        <v>26402</v>
      </c>
    </row>
    <row r="42976" spans="2:6" ht="38.25" x14ac:dyDescent="0.25">
      <c r="B42976" s="38" t="s">
        <v>44459</v>
      </c>
      <c r="C42976" s="39" t="s">
        <v>59731</v>
      </c>
      <c r="D42976" s="39" t="s">
        <v>59732</v>
      </c>
      <c r="E42976" s="38" t="s">
        <v>128874</v>
      </c>
      <c r="F42976" s="40" t="s">
        <v>26402</v>
      </c>
    </row>
    <row r="42977" spans="2:6" ht="51" x14ac:dyDescent="0.25">
      <c r="B42977" s="38" t="s">
        <v>43447</v>
      </c>
      <c r="C42977" s="39"/>
      <c r="D42977" s="39" t="s">
        <v>57145</v>
      </c>
      <c r="E42977" s="38" t="s">
        <v>128875</v>
      </c>
      <c r="F42977" s="40" t="s">
        <v>26402</v>
      </c>
    </row>
    <row r="42978" spans="2:6" ht="51" x14ac:dyDescent="0.25">
      <c r="B42978" s="38" t="s">
        <v>84997</v>
      </c>
      <c r="C42978" s="39"/>
      <c r="D42978" s="39" t="s">
        <v>109956</v>
      </c>
      <c r="E42978" s="38" t="s">
        <v>128876</v>
      </c>
      <c r="F42978" s="40" t="s">
        <v>26402</v>
      </c>
    </row>
    <row r="42979" spans="2:6" ht="38.25" x14ac:dyDescent="0.25">
      <c r="B42979" s="38" t="s">
        <v>82935</v>
      </c>
      <c r="C42979" s="39"/>
      <c r="D42979" s="39" t="s">
        <v>104434</v>
      </c>
      <c r="E42979" s="38" t="s">
        <v>128877</v>
      </c>
      <c r="F42979" s="40" t="s">
        <v>26402</v>
      </c>
    </row>
    <row r="42980" spans="2:6" ht="38.25" x14ac:dyDescent="0.25">
      <c r="B42980" s="38" t="s">
        <v>34729</v>
      </c>
      <c r="C42980" s="39"/>
      <c r="D42980" s="39" t="s">
        <v>40763</v>
      </c>
      <c r="E42980" s="38" t="s">
        <v>128878</v>
      </c>
      <c r="F42980" s="40" t="s">
        <v>26402</v>
      </c>
    </row>
    <row r="42981" spans="2:6" ht="25.5" x14ac:dyDescent="0.25">
      <c r="B42981" s="38" t="s">
        <v>82972</v>
      </c>
      <c r="C42981" s="39"/>
      <c r="D42981" s="39" t="s">
        <v>104509</v>
      </c>
      <c r="E42981" s="38" t="s">
        <v>104510</v>
      </c>
      <c r="F42981" s="40" t="s">
        <v>26402</v>
      </c>
    </row>
    <row r="42982" spans="2:6" ht="38.25" x14ac:dyDescent="0.25">
      <c r="B42982" s="38" t="s">
        <v>82739</v>
      </c>
      <c r="C42982" s="39"/>
      <c r="D42982" s="39" t="s">
        <v>104000</v>
      </c>
      <c r="E42982" s="38" t="s">
        <v>104001</v>
      </c>
      <c r="F42982" s="40" t="s">
        <v>26402</v>
      </c>
    </row>
    <row r="42983" spans="2:6" ht="38.25" x14ac:dyDescent="0.25">
      <c r="B42983" s="38" t="s">
        <v>41121</v>
      </c>
      <c r="C42983" s="39"/>
      <c r="D42983" s="39" t="s">
        <v>51291</v>
      </c>
      <c r="E42983" s="38" t="s">
        <v>51292</v>
      </c>
      <c r="F42983" s="40" t="s">
        <v>26402</v>
      </c>
    </row>
    <row r="42984" spans="2:6" ht="38.25" x14ac:dyDescent="0.25">
      <c r="B42984" s="38" t="s">
        <v>112379</v>
      </c>
      <c r="C42984" s="39"/>
      <c r="D42984" s="39" t="s">
        <v>119925</v>
      </c>
      <c r="E42984" s="38" t="s">
        <v>128879</v>
      </c>
      <c r="F42984" s="40" t="s">
        <v>26402</v>
      </c>
    </row>
    <row r="42985" spans="2:6" ht="38.25" x14ac:dyDescent="0.25">
      <c r="B42985" s="38" t="s">
        <v>46279</v>
      </c>
      <c r="C42985" s="39" t="s">
        <v>65078</v>
      </c>
      <c r="D42985" s="39" t="s">
        <v>65079</v>
      </c>
      <c r="E42985" s="38" t="s">
        <v>65080</v>
      </c>
      <c r="F42985" s="40" t="s">
        <v>26402</v>
      </c>
    </row>
    <row r="42986" spans="2:6" ht="38.25" x14ac:dyDescent="0.25">
      <c r="B42986" s="38" t="s">
        <v>84437</v>
      </c>
      <c r="C42986" s="39"/>
      <c r="D42986" s="39" t="s">
        <v>108716</v>
      </c>
      <c r="E42986" s="38" t="s">
        <v>108717</v>
      </c>
      <c r="F42986" s="40" t="s">
        <v>26402</v>
      </c>
    </row>
    <row r="42987" spans="2:6" ht="38.25" x14ac:dyDescent="0.25">
      <c r="B42987" s="38" t="s">
        <v>47744</v>
      </c>
      <c r="C42987" s="39" t="s">
        <v>69401</v>
      </c>
      <c r="D42987" s="39" t="s">
        <v>69402</v>
      </c>
      <c r="E42987" s="38" t="s">
        <v>69403</v>
      </c>
      <c r="F42987" s="40" t="s">
        <v>26402</v>
      </c>
    </row>
    <row r="42988" spans="2:6" ht="38.25" x14ac:dyDescent="0.25">
      <c r="B42988" s="38" t="s">
        <v>44007</v>
      </c>
      <c r="C42988" s="39" t="s">
        <v>58401</v>
      </c>
      <c r="D42988" s="39" t="s">
        <v>58402</v>
      </c>
      <c r="E42988" s="38" t="s">
        <v>128880</v>
      </c>
      <c r="F42988" s="40" t="s">
        <v>26402</v>
      </c>
    </row>
    <row r="42989" spans="2:6" ht="38.25" x14ac:dyDescent="0.25">
      <c r="B42989" s="38" t="s">
        <v>42140</v>
      </c>
      <c r="C42989" s="39" t="s">
        <v>53985</v>
      </c>
      <c r="D42989" s="39" t="s">
        <v>53986</v>
      </c>
      <c r="E42989" s="38" t="s">
        <v>128881</v>
      </c>
      <c r="F42989" s="40" t="s">
        <v>26402</v>
      </c>
    </row>
    <row r="42990" spans="2:6" ht="38.25" x14ac:dyDescent="0.25">
      <c r="B42990" s="38" t="s">
        <v>48492</v>
      </c>
      <c r="C42990" s="39" t="s">
        <v>71589</v>
      </c>
      <c r="D42990" s="39" t="s">
        <v>71590</v>
      </c>
      <c r="E42990" s="38" t="s">
        <v>128882</v>
      </c>
      <c r="F42990" s="40" t="s">
        <v>26402</v>
      </c>
    </row>
    <row r="42991" spans="2:6" ht="25.5" x14ac:dyDescent="0.25">
      <c r="B42991" s="7" t="s">
        <v>33853</v>
      </c>
      <c r="C42991" s="37" t="s">
        <v>38882</v>
      </c>
      <c r="D42991" s="37" t="s">
        <v>38883</v>
      </c>
      <c r="E42991" s="7" t="s">
        <v>131613</v>
      </c>
      <c r="F42991" s="7" t="s">
        <v>119</v>
      </c>
    </row>
    <row r="42992" spans="2:6" ht="38.25" x14ac:dyDescent="0.25">
      <c r="B42992" s="38" t="s">
        <v>48053</v>
      </c>
      <c r="C42992" s="39" t="s">
        <v>70299</v>
      </c>
      <c r="D42992" s="39" t="s">
        <v>70300</v>
      </c>
      <c r="E42992" s="38" t="s">
        <v>70301</v>
      </c>
      <c r="F42992" s="40" t="s">
        <v>26402</v>
      </c>
    </row>
    <row r="42993" spans="2:6" ht="38.25" x14ac:dyDescent="0.25">
      <c r="B42993" s="38" t="s">
        <v>47652</v>
      </c>
      <c r="C42993" s="39" t="s">
        <v>69126</v>
      </c>
      <c r="D42993" s="39" t="s">
        <v>69127</v>
      </c>
      <c r="E42993" s="38" t="s">
        <v>69128</v>
      </c>
      <c r="F42993" s="40" t="s">
        <v>26402</v>
      </c>
    </row>
    <row r="42994" spans="2:6" ht="38.25" x14ac:dyDescent="0.25">
      <c r="B42994" s="38" t="s">
        <v>50349</v>
      </c>
      <c r="C42994" s="39"/>
      <c r="D42994" s="39" t="s">
        <v>76503</v>
      </c>
      <c r="E42994" s="38" t="s">
        <v>128883</v>
      </c>
      <c r="F42994" s="40" t="s">
        <v>26402</v>
      </c>
    </row>
    <row r="42995" spans="2:6" ht="38.25" x14ac:dyDescent="0.25">
      <c r="B42995" s="38" t="s">
        <v>48738</v>
      </c>
      <c r="C42995" s="39" t="s">
        <v>72304</v>
      </c>
      <c r="D42995" s="39" t="s">
        <v>72305</v>
      </c>
      <c r="E42995" s="38" t="s">
        <v>72306</v>
      </c>
      <c r="F42995" s="40" t="s">
        <v>26402</v>
      </c>
    </row>
    <row r="42996" spans="2:6" ht="38.25" x14ac:dyDescent="0.25">
      <c r="B42996" s="38" t="s">
        <v>44292</v>
      </c>
      <c r="C42996" s="39" t="s">
        <v>59241</v>
      </c>
      <c r="D42996" s="39" t="s">
        <v>59242</v>
      </c>
      <c r="E42996" s="38" t="s">
        <v>50709</v>
      </c>
      <c r="F42996" s="40" t="s">
        <v>26402</v>
      </c>
    </row>
    <row r="42997" spans="2:6" ht="38.25" x14ac:dyDescent="0.25">
      <c r="B42997" s="38" t="s">
        <v>41185</v>
      </c>
      <c r="C42997" s="39"/>
      <c r="D42997" s="39" t="s">
        <v>51424</v>
      </c>
      <c r="E42997" s="38" t="s">
        <v>51425</v>
      </c>
      <c r="F42997" s="40" t="s">
        <v>26402</v>
      </c>
    </row>
    <row r="42998" spans="2:6" ht="38.25" x14ac:dyDescent="0.25">
      <c r="B42998" s="38" t="s">
        <v>41101</v>
      </c>
      <c r="C42998" s="39"/>
      <c r="D42998" s="39" t="s">
        <v>51250</v>
      </c>
      <c r="E42998" s="38" t="s">
        <v>128884</v>
      </c>
      <c r="F42998" s="40" t="s">
        <v>26402</v>
      </c>
    </row>
    <row r="42999" spans="2:6" ht="38.25" x14ac:dyDescent="0.25">
      <c r="B42999" s="38" t="s">
        <v>43708</v>
      </c>
      <c r="C42999" s="39"/>
      <c r="D42999" s="39" t="s">
        <v>57741</v>
      </c>
      <c r="E42999" s="38" t="s">
        <v>57742</v>
      </c>
      <c r="F42999" s="40" t="s">
        <v>26402</v>
      </c>
    </row>
    <row r="43000" spans="2:6" ht="38.25" x14ac:dyDescent="0.25">
      <c r="B43000" s="38" t="s">
        <v>79967</v>
      </c>
      <c r="C43000" s="39"/>
      <c r="D43000" s="39" t="s">
        <v>94247</v>
      </c>
      <c r="E43000" s="38" t="s">
        <v>128885</v>
      </c>
      <c r="F43000" s="40" t="s">
        <v>26402</v>
      </c>
    </row>
    <row r="43001" spans="2:6" ht="38.25" x14ac:dyDescent="0.25">
      <c r="B43001" s="38" t="s">
        <v>47559</v>
      </c>
      <c r="C43001" s="39" t="s">
        <v>68851</v>
      </c>
      <c r="D43001" s="39" t="s">
        <v>68852</v>
      </c>
      <c r="E43001" s="38" t="s">
        <v>128886</v>
      </c>
      <c r="F43001" s="40" t="s">
        <v>26402</v>
      </c>
    </row>
    <row r="43002" spans="2:6" ht="25.5" x14ac:dyDescent="0.25">
      <c r="B43002" s="7" t="s">
        <v>33854</v>
      </c>
      <c r="C43002" s="37" t="s">
        <v>38884</v>
      </c>
      <c r="D43002" s="37" t="s">
        <v>38885</v>
      </c>
      <c r="E43002" s="7" t="s">
        <v>131614</v>
      </c>
      <c r="F43002" s="7" t="s">
        <v>119</v>
      </c>
    </row>
    <row r="43003" spans="2:6" ht="38.25" x14ac:dyDescent="0.25">
      <c r="B43003" s="38" t="s">
        <v>49555</v>
      </c>
      <c r="C43003" s="39" t="s">
        <v>74699</v>
      </c>
      <c r="D43003" s="39" t="s">
        <v>74700</v>
      </c>
      <c r="E43003" s="38" t="s">
        <v>74701</v>
      </c>
      <c r="F43003" s="40" t="s">
        <v>26402</v>
      </c>
    </row>
    <row r="43004" spans="2:6" ht="38.25" x14ac:dyDescent="0.25">
      <c r="B43004" s="38" t="s">
        <v>40857</v>
      </c>
      <c r="C43004" s="39"/>
      <c r="D43004" s="39" t="s">
        <v>50708</v>
      </c>
      <c r="E43004" s="38" t="s">
        <v>50709</v>
      </c>
      <c r="F43004" s="40" t="s">
        <v>26402</v>
      </c>
    </row>
    <row r="43005" spans="2:6" ht="38.25" x14ac:dyDescent="0.25">
      <c r="B43005" s="38" t="s">
        <v>49248</v>
      </c>
      <c r="C43005" s="39" t="s">
        <v>73798</v>
      </c>
      <c r="D43005" s="39" t="s">
        <v>73799</v>
      </c>
      <c r="E43005" s="38" t="s">
        <v>73800</v>
      </c>
      <c r="F43005" s="40" t="s">
        <v>26402</v>
      </c>
    </row>
    <row r="43006" spans="2:6" ht="38.25" x14ac:dyDescent="0.25">
      <c r="B43006" s="38" t="s">
        <v>47509</v>
      </c>
      <c r="C43006" s="39" t="s">
        <v>68699</v>
      </c>
      <c r="D43006" s="39" t="s">
        <v>68700</v>
      </c>
      <c r="E43006" s="38" t="s">
        <v>68701</v>
      </c>
      <c r="F43006" s="40" t="s">
        <v>26402</v>
      </c>
    </row>
    <row r="43007" spans="2:6" ht="38.25" x14ac:dyDescent="0.25">
      <c r="B43007" s="38" t="s">
        <v>46495</v>
      </c>
      <c r="C43007" s="39" t="s">
        <v>65713</v>
      </c>
      <c r="D43007" s="39" t="s">
        <v>65714</v>
      </c>
      <c r="E43007" s="38" t="s">
        <v>128887</v>
      </c>
      <c r="F43007" s="40" t="s">
        <v>26402</v>
      </c>
    </row>
    <row r="43008" spans="2:6" ht="38.25" x14ac:dyDescent="0.25">
      <c r="B43008" s="38" t="s">
        <v>46331</v>
      </c>
      <c r="C43008" s="39" t="s">
        <v>65232</v>
      </c>
      <c r="D43008" s="39" t="s">
        <v>65233</v>
      </c>
      <c r="E43008" s="38" t="s">
        <v>65234</v>
      </c>
      <c r="F43008" s="40" t="s">
        <v>26402</v>
      </c>
    </row>
    <row r="43009" spans="2:6" ht="38.25" x14ac:dyDescent="0.25">
      <c r="B43009" s="38" t="s">
        <v>83056</v>
      </c>
      <c r="C43009" s="39"/>
      <c r="D43009" s="39" t="s">
        <v>104682</v>
      </c>
      <c r="E43009" s="38" t="s">
        <v>128888</v>
      </c>
      <c r="F43009" s="40" t="s">
        <v>26402</v>
      </c>
    </row>
    <row r="43010" spans="2:6" ht="51" x14ac:dyDescent="0.25">
      <c r="B43010" s="38" t="s">
        <v>83541</v>
      </c>
      <c r="C43010" s="39"/>
      <c r="D43010" s="39" t="s">
        <v>105891</v>
      </c>
      <c r="E43010" s="38" t="s">
        <v>128889</v>
      </c>
      <c r="F43010" s="40" t="s">
        <v>26402</v>
      </c>
    </row>
    <row r="43011" spans="2:6" ht="38.25" x14ac:dyDescent="0.25">
      <c r="B43011" s="38" t="s">
        <v>77568</v>
      </c>
      <c r="C43011" s="39"/>
      <c r="D43011" s="39" t="s">
        <v>87134</v>
      </c>
      <c r="E43011" s="38" t="s">
        <v>87135</v>
      </c>
      <c r="F43011" s="40" t="s">
        <v>26402</v>
      </c>
    </row>
    <row r="43012" spans="2:6" ht="38.25" x14ac:dyDescent="0.25">
      <c r="B43012" s="38" t="s">
        <v>83530</v>
      </c>
      <c r="C43012" s="39"/>
      <c r="D43012" s="39" t="s">
        <v>105869</v>
      </c>
      <c r="E43012" s="38" t="s">
        <v>105870</v>
      </c>
      <c r="F43012" s="40" t="s">
        <v>26402</v>
      </c>
    </row>
    <row r="43013" spans="2:6" ht="38.25" x14ac:dyDescent="0.25">
      <c r="B43013" s="38" t="s">
        <v>46026</v>
      </c>
      <c r="C43013" s="39" t="s">
        <v>64327</v>
      </c>
      <c r="D43013" s="39" t="s">
        <v>64328</v>
      </c>
      <c r="E43013" s="38" t="s">
        <v>64329</v>
      </c>
      <c r="F43013" s="40" t="s">
        <v>26402</v>
      </c>
    </row>
    <row r="43014" spans="2:6" ht="38.25" x14ac:dyDescent="0.25">
      <c r="B43014" s="38" t="s">
        <v>45991</v>
      </c>
      <c r="C43014" s="39" t="s">
        <v>64224</v>
      </c>
      <c r="D43014" s="39" t="s">
        <v>64225</v>
      </c>
      <c r="E43014" s="38" t="s">
        <v>128880</v>
      </c>
      <c r="F43014" s="40" t="s">
        <v>26402</v>
      </c>
    </row>
    <row r="43015" spans="2:6" ht="38.25" x14ac:dyDescent="0.25">
      <c r="B43015" s="38" t="s">
        <v>48639</v>
      </c>
      <c r="C43015" s="39" t="s">
        <v>72017</v>
      </c>
      <c r="D43015" s="39" t="s">
        <v>72018</v>
      </c>
      <c r="E43015" s="38" t="s">
        <v>128890</v>
      </c>
      <c r="F43015" s="40" t="s">
        <v>26402</v>
      </c>
    </row>
    <row r="43016" spans="2:6" ht="38.25" x14ac:dyDescent="0.25">
      <c r="B43016" s="38" t="s">
        <v>49684</v>
      </c>
      <c r="C43016" s="39"/>
      <c r="D43016" s="39" t="s">
        <v>75054</v>
      </c>
      <c r="E43016" s="38" t="s">
        <v>128891</v>
      </c>
      <c r="F43016" s="40" t="s">
        <v>26402</v>
      </c>
    </row>
    <row r="43017" spans="2:6" ht="38.25" x14ac:dyDescent="0.25">
      <c r="B43017" s="38" t="s">
        <v>46267</v>
      </c>
      <c r="C43017" s="39" t="s">
        <v>65044</v>
      </c>
      <c r="D43017" s="39" t="s">
        <v>65045</v>
      </c>
      <c r="E43017" s="38" t="s">
        <v>128892</v>
      </c>
      <c r="F43017" s="40" t="s">
        <v>26402</v>
      </c>
    </row>
    <row r="43018" spans="2:6" ht="38.25" x14ac:dyDescent="0.25">
      <c r="B43018" s="38" t="s">
        <v>47348</v>
      </c>
      <c r="C43018" s="39" t="s">
        <v>68228</v>
      </c>
      <c r="D43018" s="39" t="s">
        <v>68229</v>
      </c>
      <c r="E43018" s="38" t="s">
        <v>68230</v>
      </c>
      <c r="F43018" s="40" t="s">
        <v>26402</v>
      </c>
    </row>
    <row r="43019" spans="2:6" ht="38.25" x14ac:dyDescent="0.25">
      <c r="B43019" s="38" t="s">
        <v>46661</v>
      </c>
      <c r="C43019" s="39" t="s">
        <v>66200</v>
      </c>
      <c r="D43019" s="39" t="s">
        <v>66201</v>
      </c>
      <c r="E43019" s="38" t="s">
        <v>128893</v>
      </c>
      <c r="F43019" s="40" t="s">
        <v>26402</v>
      </c>
    </row>
    <row r="43020" spans="2:6" ht="38.25" x14ac:dyDescent="0.25">
      <c r="B43020" s="38" t="s">
        <v>50125</v>
      </c>
      <c r="C43020" s="39"/>
      <c r="D43020" s="39" t="s">
        <v>76016</v>
      </c>
      <c r="E43020" s="38" t="s">
        <v>128894</v>
      </c>
      <c r="F43020" s="40" t="s">
        <v>26402</v>
      </c>
    </row>
    <row r="43021" spans="2:6" ht="38.25" x14ac:dyDescent="0.25">
      <c r="B43021" s="38" t="s">
        <v>50408</v>
      </c>
      <c r="C43021" s="39"/>
      <c r="D43021" s="39" t="s">
        <v>76619</v>
      </c>
      <c r="E43021" s="38" t="s">
        <v>76620</v>
      </c>
      <c r="F43021" s="40" t="s">
        <v>26402</v>
      </c>
    </row>
    <row r="43022" spans="2:6" ht="38.25" x14ac:dyDescent="0.25">
      <c r="B43022" s="38" t="s">
        <v>50220</v>
      </c>
      <c r="C43022" s="39"/>
      <c r="D43022" s="39" t="s">
        <v>76212</v>
      </c>
      <c r="E43022" s="38" t="s">
        <v>76213</v>
      </c>
      <c r="F43022" s="40" t="s">
        <v>26402</v>
      </c>
    </row>
    <row r="43023" spans="2:6" ht="38.25" x14ac:dyDescent="0.25">
      <c r="B43023" s="38" t="s">
        <v>44465</v>
      </c>
      <c r="C43023" s="39" t="s">
        <v>59747</v>
      </c>
      <c r="D43023" s="39" t="s">
        <v>59748</v>
      </c>
      <c r="E43023" s="38" t="s">
        <v>59749</v>
      </c>
      <c r="F43023" s="40" t="s">
        <v>26402</v>
      </c>
    </row>
    <row r="43024" spans="2:6" ht="38.25" x14ac:dyDescent="0.25">
      <c r="B43024" s="38" t="s">
        <v>44608</v>
      </c>
      <c r="C43024" s="39" t="s">
        <v>60163</v>
      </c>
      <c r="D43024" s="39" t="s">
        <v>60164</v>
      </c>
      <c r="E43024" s="38" t="s">
        <v>60165</v>
      </c>
      <c r="F43024" s="40" t="s">
        <v>26402</v>
      </c>
    </row>
    <row r="43025" spans="2:6" ht="38.25" x14ac:dyDescent="0.25">
      <c r="B43025" s="38" t="s">
        <v>112366</v>
      </c>
      <c r="C43025" s="39"/>
      <c r="D43025" s="39" t="s">
        <v>119901</v>
      </c>
      <c r="E43025" s="38" t="s">
        <v>128895</v>
      </c>
      <c r="F43025" s="40" t="s">
        <v>26402</v>
      </c>
    </row>
    <row r="43026" spans="2:6" ht="38.25" x14ac:dyDescent="0.25">
      <c r="B43026" s="38" t="s">
        <v>44883</v>
      </c>
      <c r="C43026" s="39" t="s">
        <v>60972</v>
      </c>
      <c r="D43026" s="39" t="s">
        <v>60973</v>
      </c>
      <c r="E43026" s="38" t="s">
        <v>60974</v>
      </c>
      <c r="F43026" s="40" t="s">
        <v>26402</v>
      </c>
    </row>
    <row r="43027" spans="2:6" ht="38.25" x14ac:dyDescent="0.25">
      <c r="B43027" s="38" t="s">
        <v>45896</v>
      </c>
      <c r="C43027" s="39" t="s">
        <v>63943</v>
      </c>
      <c r="D43027" s="39" t="s">
        <v>63944</v>
      </c>
      <c r="E43027" s="38" t="s">
        <v>128896</v>
      </c>
      <c r="F43027" s="40" t="s">
        <v>26402</v>
      </c>
    </row>
    <row r="43028" spans="2:6" ht="38.25" x14ac:dyDescent="0.25">
      <c r="B43028" s="38" t="s">
        <v>84630</v>
      </c>
      <c r="C43028" s="39"/>
      <c r="D43028" s="39" t="s">
        <v>109127</v>
      </c>
      <c r="E43028" s="38" t="s">
        <v>128897</v>
      </c>
      <c r="F43028" s="40" t="s">
        <v>26402</v>
      </c>
    </row>
    <row r="43029" spans="2:6" ht="38.25" x14ac:dyDescent="0.25">
      <c r="B43029" s="38" t="s">
        <v>48747</v>
      </c>
      <c r="C43029" s="39" t="s">
        <v>72330</v>
      </c>
      <c r="D43029" s="39" t="s">
        <v>72331</v>
      </c>
      <c r="E43029" s="38" t="s">
        <v>72332</v>
      </c>
      <c r="F43029" s="40" t="s">
        <v>26402</v>
      </c>
    </row>
    <row r="43030" spans="2:6" ht="38.25" x14ac:dyDescent="0.25">
      <c r="B43030" s="38" t="s">
        <v>46660</v>
      </c>
      <c r="C43030" s="39" t="s">
        <v>66198</v>
      </c>
      <c r="D43030" s="39" t="s">
        <v>66199</v>
      </c>
      <c r="E43030" s="38" t="s">
        <v>128898</v>
      </c>
      <c r="F43030" s="40" t="s">
        <v>26402</v>
      </c>
    </row>
    <row r="43031" spans="2:6" ht="38.25" x14ac:dyDescent="0.25">
      <c r="B43031" s="38" t="s">
        <v>43749</v>
      </c>
      <c r="C43031" s="39"/>
      <c r="D43031" s="39" t="s">
        <v>57824</v>
      </c>
      <c r="E43031" s="38" t="s">
        <v>57825</v>
      </c>
      <c r="F43031" s="40" t="s">
        <v>26402</v>
      </c>
    </row>
    <row r="43032" spans="2:6" ht="38.25" x14ac:dyDescent="0.25">
      <c r="B43032" s="38" t="s">
        <v>44894</v>
      </c>
      <c r="C43032" s="39" t="s">
        <v>61005</v>
      </c>
      <c r="D43032" s="39" t="s">
        <v>61006</v>
      </c>
      <c r="E43032" s="38" t="s">
        <v>61007</v>
      </c>
      <c r="F43032" s="40" t="s">
        <v>26402</v>
      </c>
    </row>
    <row r="43033" spans="2:6" ht="38.25" x14ac:dyDescent="0.25">
      <c r="B43033" s="38" t="s">
        <v>112261</v>
      </c>
      <c r="C43033" s="39"/>
      <c r="D43033" s="39" t="s">
        <v>119693</v>
      </c>
      <c r="E43033" s="38" t="s">
        <v>119694</v>
      </c>
      <c r="F43033" s="40" t="s">
        <v>26402</v>
      </c>
    </row>
    <row r="43034" spans="2:6" ht="38.25" x14ac:dyDescent="0.25">
      <c r="B43034" s="38" t="s">
        <v>47502</v>
      </c>
      <c r="C43034" s="39" t="s">
        <v>68679</v>
      </c>
      <c r="D43034" s="39" t="s">
        <v>68680</v>
      </c>
      <c r="E43034" s="38" t="s">
        <v>68681</v>
      </c>
      <c r="F43034" s="40" t="s">
        <v>26402</v>
      </c>
    </row>
    <row r="43035" spans="2:6" ht="38.25" x14ac:dyDescent="0.25">
      <c r="B43035" s="38" t="s">
        <v>50037</v>
      </c>
      <c r="C43035" s="39"/>
      <c r="D43035" s="39" t="s">
        <v>75805</v>
      </c>
      <c r="E43035" s="38" t="s">
        <v>75806</v>
      </c>
      <c r="F43035" s="40" t="s">
        <v>26402</v>
      </c>
    </row>
    <row r="43036" spans="2:6" ht="25.5" x14ac:dyDescent="0.25">
      <c r="B43036" s="38" t="s">
        <v>45334</v>
      </c>
      <c r="C43036" s="39" t="s">
        <v>62294</v>
      </c>
      <c r="D43036" s="39" t="s">
        <v>62295</v>
      </c>
      <c r="E43036" s="38" t="s">
        <v>62296</v>
      </c>
      <c r="F43036" s="40" t="s">
        <v>26402</v>
      </c>
    </row>
    <row r="43037" spans="2:6" ht="38.25" x14ac:dyDescent="0.25">
      <c r="B43037" s="38" t="s">
        <v>82985</v>
      </c>
      <c r="C43037" s="39"/>
      <c r="D43037" s="39" t="s">
        <v>104535</v>
      </c>
      <c r="E43037" s="38" t="s">
        <v>51278</v>
      </c>
      <c r="F43037" s="40" t="s">
        <v>26402</v>
      </c>
    </row>
    <row r="43038" spans="2:6" ht="38.25" x14ac:dyDescent="0.25">
      <c r="B43038" s="38" t="s">
        <v>112006</v>
      </c>
      <c r="C43038" s="39"/>
      <c r="D43038" s="39" t="s">
        <v>119173</v>
      </c>
      <c r="E43038" s="38" t="s">
        <v>119174</v>
      </c>
      <c r="F43038" s="40" t="s">
        <v>26402</v>
      </c>
    </row>
    <row r="43039" spans="2:6" ht="38.25" x14ac:dyDescent="0.25">
      <c r="B43039" s="38" t="s">
        <v>43567</v>
      </c>
      <c r="C43039" s="39"/>
      <c r="D43039" s="39" t="s">
        <v>57389</v>
      </c>
      <c r="E43039" s="38" t="s">
        <v>57390</v>
      </c>
      <c r="F43039" s="40" t="s">
        <v>26402</v>
      </c>
    </row>
    <row r="43040" spans="2:6" ht="38.25" x14ac:dyDescent="0.25">
      <c r="B43040" s="38" t="s">
        <v>44005</v>
      </c>
      <c r="C43040" s="39" t="s">
        <v>58395</v>
      </c>
      <c r="D43040" s="39" t="s">
        <v>58396</v>
      </c>
      <c r="E43040" s="38" t="s">
        <v>58397</v>
      </c>
      <c r="F43040" s="40" t="s">
        <v>26402</v>
      </c>
    </row>
    <row r="43041" spans="2:6" ht="38.25" x14ac:dyDescent="0.25">
      <c r="B43041" s="38" t="s">
        <v>112417</v>
      </c>
      <c r="C43041" s="39"/>
      <c r="D43041" s="39" t="s">
        <v>120004</v>
      </c>
      <c r="E43041" s="38" t="s">
        <v>120005</v>
      </c>
      <c r="F43041" s="40" t="s">
        <v>26402</v>
      </c>
    </row>
    <row r="43042" spans="2:6" ht="38.25" x14ac:dyDescent="0.25">
      <c r="B43042" s="38" t="s">
        <v>44835</v>
      </c>
      <c r="C43042" s="39" t="s">
        <v>60828</v>
      </c>
      <c r="D43042" s="39" t="s">
        <v>60829</v>
      </c>
      <c r="E43042" s="38" t="s">
        <v>60830</v>
      </c>
      <c r="F43042" s="40" t="s">
        <v>26402</v>
      </c>
    </row>
    <row r="43043" spans="2:6" ht="38.25" x14ac:dyDescent="0.25">
      <c r="B43043" s="38" t="s">
        <v>45461</v>
      </c>
      <c r="C43043" s="39" t="s">
        <v>62668</v>
      </c>
      <c r="D43043" s="39" t="s">
        <v>62669</v>
      </c>
      <c r="E43043" s="38" t="s">
        <v>128899</v>
      </c>
      <c r="F43043" s="40" t="s">
        <v>26402</v>
      </c>
    </row>
    <row r="43044" spans="2:6" ht="38.25" x14ac:dyDescent="0.25">
      <c r="B43044" s="38" t="s">
        <v>77558</v>
      </c>
      <c r="C43044" s="39"/>
      <c r="D43044" s="39" t="s">
        <v>87115</v>
      </c>
      <c r="E43044" s="38" t="s">
        <v>87116</v>
      </c>
      <c r="F43044" s="40" t="s">
        <v>26402</v>
      </c>
    </row>
    <row r="43045" spans="2:6" ht="38.25" x14ac:dyDescent="0.25">
      <c r="B43045" s="38" t="s">
        <v>84427</v>
      </c>
      <c r="C43045" s="39"/>
      <c r="D43045" s="39" t="s">
        <v>108697</v>
      </c>
      <c r="E43045" s="38" t="s">
        <v>128900</v>
      </c>
      <c r="F43045" s="40" t="s">
        <v>26402</v>
      </c>
    </row>
    <row r="43046" spans="2:6" ht="38.25" x14ac:dyDescent="0.25">
      <c r="B43046" s="38" t="s">
        <v>84974</v>
      </c>
      <c r="C43046" s="39"/>
      <c r="D43046" s="39" t="s">
        <v>109911</v>
      </c>
      <c r="E43046" s="38" t="s">
        <v>109912</v>
      </c>
      <c r="F43046" s="40" t="s">
        <v>26402</v>
      </c>
    </row>
    <row r="43047" spans="2:6" ht="38.25" x14ac:dyDescent="0.25">
      <c r="B43047" s="38" t="s">
        <v>44539</v>
      </c>
      <c r="C43047" s="39" t="s">
        <v>59961</v>
      </c>
      <c r="D43047" s="39" t="s">
        <v>59962</v>
      </c>
      <c r="E43047" s="38" t="s">
        <v>128901</v>
      </c>
      <c r="F43047" s="40" t="s">
        <v>26402</v>
      </c>
    </row>
    <row r="43048" spans="2:6" ht="38.25" x14ac:dyDescent="0.25">
      <c r="B43048" s="38" t="s">
        <v>50283</v>
      </c>
      <c r="C43048" s="39"/>
      <c r="D43048" s="39" t="s">
        <v>76369</v>
      </c>
      <c r="E43048" s="38" t="s">
        <v>128902</v>
      </c>
      <c r="F43048" s="40" t="s">
        <v>26402</v>
      </c>
    </row>
    <row r="43049" spans="2:6" ht="38.25" x14ac:dyDescent="0.25">
      <c r="B43049" s="38" t="s">
        <v>47919</v>
      </c>
      <c r="C43049" s="39" t="s">
        <v>69911</v>
      </c>
      <c r="D43049" s="39" t="s">
        <v>69912</v>
      </c>
      <c r="E43049" s="38" t="s">
        <v>69913</v>
      </c>
      <c r="F43049" s="40" t="s">
        <v>26402</v>
      </c>
    </row>
    <row r="43050" spans="2:6" ht="38.25" x14ac:dyDescent="0.25">
      <c r="B43050" s="38" t="s">
        <v>44609</v>
      </c>
      <c r="C43050" s="39" t="s">
        <v>60166</v>
      </c>
      <c r="D43050" s="39" t="s">
        <v>60167</v>
      </c>
      <c r="E43050" s="38" t="s">
        <v>60168</v>
      </c>
      <c r="F43050" s="40" t="s">
        <v>26402</v>
      </c>
    </row>
    <row r="43051" spans="2:6" ht="38.25" x14ac:dyDescent="0.25">
      <c r="B43051" s="38" t="s">
        <v>48298</v>
      </c>
      <c r="C43051" s="39" t="s">
        <v>71016</v>
      </c>
      <c r="D43051" s="39" t="s">
        <v>71017</v>
      </c>
      <c r="E43051" s="38" t="s">
        <v>128903</v>
      </c>
      <c r="F43051" s="40" t="s">
        <v>26402</v>
      </c>
    </row>
    <row r="43052" spans="2:6" ht="38.25" x14ac:dyDescent="0.25">
      <c r="B43052" s="38" t="s">
        <v>45622</v>
      </c>
      <c r="C43052" s="39" t="s">
        <v>63139</v>
      </c>
      <c r="D43052" s="39" t="s">
        <v>63140</v>
      </c>
      <c r="E43052" s="38" t="s">
        <v>63141</v>
      </c>
      <c r="F43052" s="40" t="s">
        <v>26402</v>
      </c>
    </row>
    <row r="43053" spans="2:6" ht="51" x14ac:dyDescent="0.25">
      <c r="B43053" s="38" t="s">
        <v>46566</v>
      </c>
      <c r="C43053" s="39" t="s">
        <v>65922</v>
      </c>
      <c r="D43053" s="39" t="s">
        <v>65923</v>
      </c>
      <c r="E43053" s="38" t="s">
        <v>128904</v>
      </c>
      <c r="F43053" s="40" t="s">
        <v>26402</v>
      </c>
    </row>
    <row r="43054" spans="2:6" ht="38.25" x14ac:dyDescent="0.25">
      <c r="B43054" s="38" t="s">
        <v>45902</v>
      </c>
      <c r="C43054" s="39" t="s">
        <v>63960</v>
      </c>
      <c r="D43054" s="39" t="s">
        <v>63961</v>
      </c>
      <c r="E43054" s="38" t="s">
        <v>128905</v>
      </c>
      <c r="F43054" s="40" t="s">
        <v>26402</v>
      </c>
    </row>
    <row r="43055" spans="2:6" ht="38.25" x14ac:dyDescent="0.25">
      <c r="B43055" s="38" t="s">
        <v>49685</v>
      </c>
      <c r="C43055" s="39"/>
      <c r="D43055" s="39" t="s">
        <v>75055</v>
      </c>
      <c r="E43055" s="38" t="s">
        <v>128906</v>
      </c>
      <c r="F43055" s="40" t="s">
        <v>26402</v>
      </c>
    </row>
    <row r="43056" spans="2:6" ht="38.25" x14ac:dyDescent="0.25">
      <c r="B43056" s="38" t="s">
        <v>111944</v>
      </c>
      <c r="C43056" s="39"/>
      <c r="D43056" s="39" t="s">
        <v>119056</v>
      </c>
      <c r="E43056" s="38" t="s">
        <v>119057</v>
      </c>
      <c r="F43056" s="40" t="s">
        <v>26402</v>
      </c>
    </row>
    <row r="43057" spans="2:6" ht="38.25" x14ac:dyDescent="0.25">
      <c r="B43057" s="38" t="s">
        <v>48616</v>
      </c>
      <c r="C43057" s="39" t="s">
        <v>71949</v>
      </c>
      <c r="D43057" s="39" t="s">
        <v>71950</v>
      </c>
      <c r="E43057" s="38" t="s">
        <v>128907</v>
      </c>
      <c r="F43057" s="40" t="s">
        <v>26402</v>
      </c>
    </row>
    <row r="43058" spans="2:6" ht="38.25" x14ac:dyDescent="0.25">
      <c r="B43058" s="38" t="s">
        <v>44329</v>
      </c>
      <c r="C43058" s="39" t="s">
        <v>59344</v>
      </c>
      <c r="D43058" s="39" t="s">
        <v>59345</v>
      </c>
      <c r="E43058" s="38" t="s">
        <v>59346</v>
      </c>
      <c r="F43058" s="40" t="s">
        <v>26402</v>
      </c>
    </row>
    <row r="43059" spans="2:6" ht="38.25" x14ac:dyDescent="0.25">
      <c r="B43059" s="38" t="s">
        <v>50540</v>
      </c>
      <c r="C43059" s="39"/>
      <c r="D43059" s="39" t="s">
        <v>76882</v>
      </c>
      <c r="E43059" s="38" t="s">
        <v>76883</v>
      </c>
      <c r="F43059" s="40" t="s">
        <v>26402</v>
      </c>
    </row>
    <row r="43060" spans="2:6" ht="38.25" x14ac:dyDescent="0.25">
      <c r="B43060" s="38" t="s">
        <v>111931</v>
      </c>
      <c r="C43060" s="39"/>
      <c r="D43060" s="39" t="s">
        <v>119032</v>
      </c>
      <c r="E43060" s="38" t="s">
        <v>119033</v>
      </c>
      <c r="F43060" s="40" t="s">
        <v>26402</v>
      </c>
    </row>
    <row r="43061" spans="2:6" ht="38.25" x14ac:dyDescent="0.25">
      <c r="B43061" s="38" t="s">
        <v>48299</v>
      </c>
      <c r="C43061" s="39" t="s">
        <v>71018</v>
      </c>
      <c r="D43061" s="39" t="s">
        <v>71019</v>
      </c>
      <c r="E43061" s="38" t="s">
        <v>128903</v>
      </c>
      <c r="F43061" s="40" t="s">
        <v>26402</v>
      </c>
    </row>
    <row r="43062" spans="2:6" ht="38.25" x14ac:dyDescent="0.25">
      <c r="B43062" s="38" t="s">
        <v>46078</v>
      </c>
      <c r="C43062" s="39" t="s">
        <v>64482</v>
      </c>
      <c r="D43062" s="39" t="s">
        <v>64483</v>
      </c>
      <c r="E43062" s="38" t="s">
        <v>128908</v>
      </c>
      <c r="F43062" s="40" t="s">
        <v>26402</v>
      </c>
    </row>
    <row r="43063" spans="2:6" ht="38.25" x14ac:dyDescent="0.25">
      <c r="B43063" s="38" t="s">
        <v>46662</v>
      </c>
      <c r="C43063" s="39" t="s">
        <v>66202</v>
      </c>
      <c r="D43063" s="39" t="s">
        <v>66203</v>
      </c>
      <c r="E43063" s="38" t="s">
        <v>66204</v>
      </c>
      <c r="F43063" s="40" t="s">
        <v>26402</v>
      </c>
    </row>
    <row r="43064" spans="2:6" ht="38.25" x14ac:dyDescent="0.25">
      <c r="B43064" s="38" t="s">
        <v>46496</v>
      </c>
      <c r="C43064" s="39" t="s">
        <v>65715</v>
      </c>
      <c r="D43064" s="39" t="s">
        <v>65716</v>
      </c>
      <c r="E43064" s="38" t="s">
        <v>65717</v>
      </c>
      <c r="F43064" s="40" t="s">
        <v>26402</v>
      </c>
    </row>
    <row r="43065" spans="2:6" ht="38.25" x14ac:dyDescent="0.25">
      <c r="B43065" s="38" t="s">
        <v>45842</v>
      </c>
      <c r="C43065" s="39" t="s">
        <v>63782</v>
      </c>
      <c r="D43065" s="39" t="s">
        <v>63783</v>
      </c>
      <c r="E43065" s="38" t="s">
        <v>63784</v>
      </c>
      <c r="F43065" s="40" t="s">
        <v>26402</v>
      </c>
    </row>
    <row r="43066" spans="2:6" ht="38.25" x14ac:dyDescent="0.25">
      <c r="B43066" s="38" t="s">
        <v>42119</v>
      </c>
      <c r="C43066" s="39" t="s">
        <v>53923</v>
      </c>
      <c r="D43066" s="39" t="s">
        <v>53924</v>
      </c>
      <c r="E43066" s="38" t="s">
        <v>53925</v>
      </c>
      <c r="F43066" s="40" t="s">
        <v>26402</v>
      </c>
    </row>
    <row r="43067" spans="2:6" ht="38.25" x14ac:dyDescent="0.25">
      <c r="B43067" s="38" t="s">
        <v>83072</v>
      </c>
      <c r="C43067" s="39"/>
      <c r="D43067" s="39" t="s">
        <v>104711</v>
      </c>
      <c r="E43067" s="38" t="s">
        <v>128909</v>
      </c>
      <c r="F43067" s="40" t="s">
        <v>26402</v>
      </c>
    </row>
    <row r="43068" spans="2:6" ht="38.25" x14ac:dyDescent="0.25">
      <c r="B43068" s="38" t="s">
        <v>42169</v>
      </c>
      <c r="C43068" s="39" t="s">
        <v>54071</v>
      </c>
      <c r="D43068" s="39" t="s">
        <v>54072</v>
      </c>
      <c r="E43068" s="38" t="s">
        <v>128910</v>
      </c>
      <c r="F43068" s="40" t="s">
        <v>26402</v>
      </c>
    </row>
    <row r="43069" spans="2:6" ht="38.25" x14ac:dyDescent="0.25">
      <c r="B43069" s="38" t="s">
        <v>84660</v>
      </c>
      <c r="C43069" s="39"/>
      <c r="D43069" s="39" t="s">
        <v>109182</v>
      </c>
      <c r="E43069" s="38" t="s">
        <v>128911</v>
      </c>
      <c r="F43069" s="40" t="s">
        <v>26402</v>
      </c>
    </row>
    <row r="43070" spans="2:6" ht="38.25" x14ac:dyDescent="0.25">
      <c r="B43070" s="38" t="s">
        <v>111943</v>
      </c>
      <c r="C43070" s="39"/>
      <c r="D43070" s="39" t="s">
        <v>119055</v>
      </c>
      <c r="E43070" s="38" t="s">
        <v>128871</v>
      </c>
      <c r="F43070" s="40" t="s">
        <v>26402</v>
      </c>
    </row>
    <row r="43071" spans="2:6" ht="38.25" x14ac:dyDescent="0.25">
      <c r="B43071" s="38" t="s">
        <v>44999</v>
      </c>
      <c r="C43071" s="39" t="s">
        <v>61312</v>
      </c>
      <c r="D43071" s="39" t="s">
        <v>61313</v>
      </c>
      <c r="E43071" s="38" t="s">
        <v>61314</v>
      </c>
      <c r="F43071" s="40" t="s">
        <v>26402</v>
      </c>
    </row>
    <row r="43072" spans="2:6" ht="38.25" x14ac:dyDescent="0.25">
      <c r="B43072" s="38" t="s">
        <v>84339</v>
      </c>
      <c r="C43072" s="39"/>
      <c r="D43072" s="39" t="s">
        <v>108486</v>
      </c>
      <c r="E43072" s="38" t="s">
        <v>108487</v>
      </c>
      <c r="F43072" s="40" t="s">
        <v>26402</v>
      </c>
    </row>
    <row r="43073" spans="2:6" ht="38.25" x14ac:dyDescent="0.25">
      <c r="B43073" s="38" t="s">
        <v>45640</v>
      </c>
      <c r="C43073" s="39" t="s">
        <v>63193</v>
      </c>
      <c r="D43073" s="39" t="s">
        <v>63194</v>
      </c>
      <c r="E43073" s="38" t="s">
        <v>63195</v>
      </c>
      <c r="F43073" s="40" t="s">
        <v>26402</v>
      </c>
    </row>
    <row r="43074" spans="2:6" ht="38.25" x14ac:dyDescent="0.25">
      <c r="B43074" s="38" t="s">
        <v>49509</v>
      </c>
      <c r="C43074" s="39" t="s">
        <v>74563</v>
      </c>
      <c r="D43074" s="39" t="s">
        <v>74564</v>
      </c>
      <c r="E43074" s="38" t="s">
        <v>128912</v>
      </c>
      <c r="F43074" s="40" t="s">
        <v>26402</v>
      </c>
    </row>
    <row r="43075" spans="2:6" ht="38.25" x14ac:dyDescent="0.25">
      <c r="B43075" s="38" t="s">
        <v>49262</v>
      </c>
      <c r="C43075" s="39" t="s">
        <v>73839</v>
      </c>
      <c r="D43075" s="39" t="s">
        <v>73840</v>
      </c>
      <c r="E43075" s="38" t="s">
        <v>73841</v>
      </c>
      <c r="F43075" s="40" t="s">
        <v>26402</v>
      </c>
    </row>
    <row r="43076" spans="2:6" ht="38.25" x14ac:dyDescent="0.25">
      <c r="B43076" s="38" t="s">
        <v>50126</v>
      </c>
      <c r="C43076" s="39"/>
      <c r="D43076" s="39" t="s">
        <v>76017</v>
      </c>
      <c r="E43076" s="38" t="s">
        <v>128913</v>
      </c>
      <c r="F43076" s="40" t="s">
        <v>26402</v>
      </c>
    </row>
    <row r="43077" spans="2:6" ht="38.25" x14ac:dyDescent="0.25">
      <c r="B43077" s="38" t="s">
        <v>48427</v>
      </c>
      <c r="C43077" s="39" t="s">
        <v>71397</v>
      </c>
      <c r="D43077" s="39" t="s">
        <v>71398</v>
      </c>
      <c r="E43077" s="38" t="s">
        <v>128869</v>
      </c>
      <c r="F43077" s="40" t="s">
        <v>26402</v>
      </c>
    </row>
    <row r="43078" spans="2:6" ht="38.25" x14ac:dyDescent="0.25">
      <c r="B43078" s="38" t="s">
        <v>46535</v>
      </c>
      <c r="C43078" s="39" t="s">
        <v>65831</v>
      </c>
      <c r="D43078" s="39" t="s">
        <v>65832</v>
      </c>
      <c r="E43078" s="38" t="s">
        <v>65833</v>
      </c>
      <c r="F43078" s="40" t="s">
        <v>26402</v>
      </c>
    </row>
    <row r="43079" spans="2:6" ht="38.25" x14ac:dyDescent="0.25">
      <c r="B43079" s="38" t="s">
        <v>85674</v>
      </c>
      <c r="C43079" s="39"/>
      <c r="D43079" s="39" t="s">
        <v>111872</v>
      </c>
      <c r="E43079" s="38" t="s">
        <v>111873</v>
      </c>
      <c r="F43079" s="40" t="s">
        <v>26402</v>
      </c>
    </row>
    <row r="43080" spans="2:6" ht="38.25" x14ac:dyDescent="0.25">
      <c r="B43080" s="38" t="s">
        <v>83066</v>
      </c>
      <c r="C43080" s="39"/>
      <c r="D43080" s="39" t="s">
        <v>104700</v>
      </c>
      <c r="E43080" s="38" t="s">
        <v>128914</v>
      </c>
      <c r="F43080" s="40" t="s">
        <v>26402</v>
      </c>
    </row>
    <row r="43081" spans="2:6" ht="38.25" x14ac:dyDescent="0.25">
      <c r="B43081" s="38" t="s">
        <v>34379</v>
      </c>
      <c r="C43081" s="39"/>
      <c r="D43081" s="39" t="s">
        <v>39920</v>
      </c>
      <c r="E43081" s="38" t="s">
        <v>128915</v>
      </c>
      <c r="F43081" s="40" t="s">
        <v>26402</v>
      </c>
    </row>
    <row r="43082" spans="2:6" ht="38.25" x14ac:dyDescent="0.25">
      <c r="B43082" s="7" t="s">
        <v>33855</v>
      </c>
      <c r="C43082" s="37" t="s">
        <v>38886</v>
      </c>
      <c r="D43082" s="37" t="s">
        <v>38887</v>
      </c>
      <c r="E43082" s="7" t="s">
        <v>132072</v>
      </c>
      <c r="F43082" s="7" t="s">
        <v>119</v>
      </c>
    </row>
    <row r="43083" spans="2:6" ht="38.25" x14ac:dyDescent="0.25">
      <c r="B43083" s="7" t="s">
        <v>49603</v>
      </c>
      <c r="C43083" s="49" t="s">
        <v>74832</v>
      </c>
      <c r="D43083" s="37" t="s">
        <v>74833</v>
      </c>
      <c r="E43083" s="50" t="s">
        <v>74834</v>
      </c>
      <c r="F43083" s="40" t="s">
        <v>26402</v>
      </c>
    </row>
    <row r="43084" spans="2:6" ht="38.25" x14ac:dyDescent="0.25">
      <c r="B43084" s="38" t="s">
        <v>49512</v>
      </c>
      <c r="C43084" s="39" t="s">
        <v>74571</v>
      </c>
      <c r="D43084" s="39" t="s">
        <v>74572</v>
      </c>
      <c r="E43084" s="38" t="s">
        <v>74573</v>
      </c>
      <c r="F43084" s="40" t="s">
        <v>26402</v>
      </c>
    </row>
    <row r="43085" spans="2:6" ht="38.25" x14ac:dyDescent="0.25">
      <c r="B43085" s="38" t="s">
        <v>47322</v>
      </c>
      <c r="C43085" s="39" t="s">
        <v>68150</v>
      </c>
      <c r="D43085" s="39" t="s">
        <v>68151</v>
      </c>
      <c r="E43085" s="38" t="s">
        <v>68152</v>
      </c>
      <c r="F43085" s="40" t="s">
        <v>26402</v>
      </c>
    </row>
    <row r="43086" spans="2:6" ht="38.25" x14ac:dyDescent="0.25">
      <c r="B43086" s="38" t="s">
        <v>44811</v>
      </c>
      <c r="C43086" s="39" t="s">
        <v>60756</v>
      </c>
      <c r="D43086" s="39" t="s">
        <v>60757</v>
      </c>
      <c r="E43086" s="38" t="s">
        <v>60758</v>
      </c>
      <c r="F43086" s="40" t="s">
        <v>26402</v>
      </c>
    </row>
    <row r="43087" spans="2:6" ht="38.25" x14ac:dyDescent="0.25">
      <c r="B43087" s="38" t="s">
        <v>112309</v>
      </c>
      <c r="C43087" s="39"/>
      <c r="D43087" s="39" t="s">
        <v>119788</v>
      </c>
      <c r="E43087" s="38" t="s">
        <v>119787</v>
      </c>
      <c r="F43087" s="40" t="s">
        <v>26402</v>
      </c>
    </row>
    <row r="43088" spans="2:6" ht="38.25" x14ac:dyDescent="0.25">
      <c r="B43088" s="38" t="s">
        <v>40956</v>
      </c>
      <c r="C43088" s="39"/>
      <c r="D43088" s="39" t="s">
        <v>50910</v>
      </c>
      <c r="E43088" s="38" t="s">
        <v>50911</v>
      </c>
      <c r="F43088" s="40" t="s">
        <v>26402</v>
      </c>
    </row>
    <row r="43089" spans="2:6" ht="38.25" x14ac:dyDescent="0.25">
      <c r="B43089" s="38" t="s">
        <v>44670</v>
      </c>
      <c r="C43089" s="39" t="s">
        <v>60346</v>
      </c>
      <c r="D43089" s="39" t="s">
        <v>60347</v>
      </c>
      <c r="E43089" s="38" t="s">
        <v>60348</v>
      </c>
      <c r="F43089" s="40" t="s">
        <v>26402</v>
      </c>
    </row>
    <row r="43090" spans="2:6" ht="38.25" x14ac:dyDescent="0.25">
      <c r="B43090" s="38" t="s">
        <v>47308</v>
      </c>
      <c r="C43090" s="39" t="s">
        <v>68109</v>
      </c>
      <c r="D43090" s="39" t="s">
        <v>68110</v>
      </c>
      <c r="E43090" s="38" t="s">
        <v>68111</v>
      </c>
      <c r="F43090" s="40" t="s">
        <v>26402</v>
      </c>
    </row>
    <row r="43091" spans="2:6" ht="38.25" x14ac:dyDescent="0.25">
      <c r="B43091" s="38" t="s">
        <v>45846</v>
      </c>
      <c r="C43091" s="39" t="s">
        <v>63794</v>
      </c>
      <c r="D43091" s="39" t="s">
        <v>63795</v>
      </c>
      <c r="E43091" s="38" t="s">
        <v>63796</v>
      </c>
      <c r="F43091" s="40" t="s">
        <v>26402</v>
      </c>
    </row>
    <row r="43092" spans="2:6" ht="38.25" x14ac:dyDescent="0.25">
      <c r="B43092" s="38" t="s">
        <v>47560</v>
      </c>
      <c r="C43092" s="39" t="s">
        <v>68853</v>
      </c>
      <c r="D43092" s="39" t="s">
        <v>68854</v>
      </c>
      <c r="E43092" s="38" t="s">
        <v>68855</v>
      </c>
      <c r="F43092" s="40" t="s">
        <v>26402</v>
      </c>
    </row>
    <row r="43093" spans="2:6" ht="38.25" x14ac:dyDescent="0.25">
      <c r="B43093" s="38" t="s">
        <v>49726</v>
      </c>
      <c r="C43093" s="39"/>
      <c r="D43093" s="39" t="s">
        <v>75134</v>
      </c>
      <c r="E43093" s="38" t="s">
        <v>75135</v>
      </c>
      <c r="F43093" s="40" t="s">
        <v>26402</v>
      </c>
    </row>
    <row r="43094" spans="2:6" ht="38.25" x14ac:dyDescent="0.25">
      <c r="B43094" s="38" t="s">
        <v>83322</v>
      </c>
      <c r="C43094" s="39"/>
      <c r="D43094" s="39" t="s">
        <v>105431</v>
      </c>
      <c r="E43094" s="38" t="s">
        <v>105432</v>
      </c>
      <c r="F43094" s="40" t="s">
        <v>26402</v>
      </c>
    </row>
    <row r="43095" spans="2:6" ht="38.25" x14ac:dyDescent="0.25">
      <c r="B43095" s="38" t="s">
        <v>48800</v>
      </c>
      <c r="C43095" s="39" t="s">
        <v>72482</v>
      </c>
      <c r="D43095" s="39" t="s">
        <v>72483</v>
      </c>
      <c r="E43095" s="38" t="s">
        <v>72484</v>
      </c>
      <c r="F43095" s="40" t="s">
        <v>26402</v>
      </c>
    </row>
    <row r="43096" spans="2:6" ht="38.25" x14ac:dyDescent="0.25">
      <c r="B43096" s="38" t="s">
        <v>44590</v>
      </c>
      <c r="C43096" s="39" t="s">
        <v>60111</v>
      </c>
      <c r="D43096" s="39" t="s">
        <v>60112</v>
      </c>
      <c r="E43096" s="38" t="s">
        <v>60113</v>
      </c>
      <c r="F43096" s="40" t="s">
        <v>26402</v>
      </c>
    </row>
    <row r="43097" spans="2:6" ht="38.25" x14ac:dyDescent="0.25">
      <c r="B43097" s="38" t="s">
        <v>41305</v>
      </c>
      <c r="C43097" s="39"/>
      <c r="D43097" s="39" t="s">
        <v>51675</v>
      </c>
      <c r="E43097" s="38" t="s">
        <v>51676</v>
      </c>
      <c r="F43097" s="40" t="s">
        <v>26402</v>
      </c>
    </row>
    <row r="43098" spans="2:6" ht="38.25" x14ac:dyDescent="0.25">
      <c r="B43098" s="38" t="s">
        <v>79772</v>
      </c>
      <c r="C43098" s="39"/>
      <c r="D43098" s="39" t="s">
        <v>93800</v>
      </c>
      <c r="E43098" s="38" t="s">
        <v>93801</v>
      </c>
      <c r="F43098" s="40" t="s">
        <v>26402</v>
      </c>
    </row>
    <row r="43099" spans="2:6" ht="38.25" x14ac:dyDescent="0.25">
      <c r="B43099" s="38" t="s">
        <v>40888</v>
      </c>
      <c r="C43099" s="39"/>
      <c r="D43099" s="39" t="s">
        <v>50770</v>
      </c>
      <c r="E43099" s="38" t="s">
        <v>50771</v>
      </c>
      <c r="F43099" s="40" t="s">
        <v>26402</v>
      </c>
    </row>
    <row r="43100" spans="2:6" ht="38.25" x14ac:dyDescent="0.25">
      <c r="B43100" s="38" t="s">
        <v>47817</v>
      </c>
      <c r="C43100" s="39" t="s">
        <v>69615</v>
      </c>
      <c r="D43100" s="39" t="s">
        <v>69616</v>
      </c>
      <c r="E43100" s="38" t="s">
        <v>69617</v>
      </c>
      <c r="F43100" s="40" t="s">
        <v>26402</v>
      </c>
    </row>
    <row r="43101" spans="2:6" ht="38.25" x14ac:dyDescent="0.25">
      <c r="B43101" s="38" t="s">
        <v>48968</v>
      </c>
      <c r="C43101" s="39" t="s">
        <v>72973</v>
      </c>
      <c r="D43101" s="39" t="s">
        <v>72974</v>
      </c>
      <c r="E43101" s="38" t="s">
        <v>72975</v>
      </c>
      <c r="F43101" s="40" t="s">
        <v>26402</v>
      </c>
    </row>
    <row r="43102" spans="2:6" ht="38.25" x14ac:dyDescent="0.25">
      <c r="B43102" s="38" t="s">
        <v>44876</v>
      </c>
      <c r="C43102" s="39" t="s">
        <v>60951</v>
      </c>
      <c r="D43102" s="39" t="s">
        <v>60952</v>
      </c>
      <c r="E43102" s="38" t="s">
        <v>60953</v>
      </c>
      <c r="F43102" s="40" t="s">
        <v>26402</v>
      </c>
    </row>
    <row r="43103" spans="2:6" ht="38.25" x14ac:dyDescent="0.25">
      <c r="B43103" s="38" t="s">
        <v>42080</v>
      </c>
      <c r="C43103" s="39"/>
      <c r="D43103" s="39" t="s">
        <v>53813</v>
      </c>
      <c r="E43103" s="38" t="s">
        <v>53814</v>
      </c>
      <c r="F43103" s="40" t="s">
        <v>26402</v>
      </c>
    </row>
    <row r="43104" spans="2:6" ht="38.25" x14ac:dyDescent="0.25">
      <c r="B43104" s="38" t="s">
        <v>44128</v>
      </c>
      <c r="C43104" s="39" t="s">
        <v>58754</v>
      </c>
      <c r="D43104" s="39" t="s">
        <v>58755</v>
      </c>
      <c r="E43104" s="38" t="s">
        <v>58756</v>
      </c>
      <c r="F43104" s="40" t="s">
        <v>26402</v>
      </c>
    </row>
    <row r="43105" spans="2:6" ht="38.25" x14ac:dyDescent="0.25">
      <c r="B43105" s="38" t="s">
        <v>49349</v>
      </c>
      <c r="C43105" s="39" t="s">
        <v>74094</v>
      </c>
      <c r="D43105" s="39" t="s">
        <v>74095</v>
      </c>
      <c r="E43105" s="38" t="s">
        <v>74096</v>
      </c>
      <c r="F43105" s="40" t="s">
        <v>26402</v>
      </c>
    </row>
    <row r="43106" spans="2:6" ht="38.25" x14ac:dyDescent="0.25">
      <c r="B43106" s="38" t="s">
        <v>47961</v>
      </c>
      <c r="C43106" s="39" t="s">
        <v>70036</v>
      </c>
      <c r="D43106" s="39" t="s">
        <v>70037</v>
      </c>
      <c r="E43106" s="38" t="s">
        <v>70038</v>
      </c>
      <c r="F43106" s="40" t="s">
        <v>26402</v>
      </c>
    </row>
    <row r="43107" spans="2:6" ht="38.25" x14ac:dyDescent="0.25">
      <c r="B43107" s="38" t="s">
        <v>45897</v>
      </c>
      <c r="C43107" s="39" t="s">
        <v>63945</v>
      </c>
      <c r="D43107" s="39" t="s">
        <v>63946</v>
      </c>
      <c r="E43107" s="38" t="s">
        <v>63947</v>
      </c>
      <c r="F43107" s="40" t="s">
        <v>26402</v>
      </c>
    </row>
    <row r="43108" spans="2:6" ht="38.25" x14ac:dyDescent="0.25">
      <c r="B43108" s="38" t="s">
        <v>49181</v>
      </c>
      <c r="C43108" s="39" t="s">
        <v>73600</v>
      </c>
      <c r="D43108" s="39" t="s">
        <v>73601</v>
      </c>
      <c r="E43108" s="38" t="s">
        <v>73602</v>
      </c>
      <c r="F43108" s="40" t="s">
        <v>26402</v>
      </c>
    </row>
    <row r="43109" spans="2:6" ht="38.25" x14ac:dyDescent="0.25">
      <c r="B43109" s="38" t="s">
        <v>47463</v>
      </c>
      <c r="C43109" s="39" t="s">
        <v>68566</v>
      </c>
      <c r="D43109" s="39" t="s">
        <v>68567</v>
      </c>
      <c r="E43109" s="38" t="s">
        <v>68568</v>
      </c>
      <c r="F43109" s="40" t="s">
        <v>26402</v>
      </c>
    </row>
    <row r="43110" spans="2:6" ht="38.25" x14ac:dyDescent="0.25">
      <c r="B43110" s="38" t="s">
        <v>77514</v>
      </c>
      <c r="C43110" s="39"/>
      <c r="D43110" s="39" t="s">
        <v>87029</v>
      </c>
      <c r="E43110" s="38" t="s">
        <v>87030</v>
      </c>
      <c r="F43110" s="40" t="s">
        <v>26402</v>
      </c>
    </row>
    <row r="43111" spans="2:6" ht="38.25" x14ac:dyDescent="0.25">
      <c r="B43111" s="38" t="s">
        <v>47909</v>
      </c>
      <c r="C43111" s="39" t="s">
        <v>69882</v>
      </c>
      <c r="D43111" s="39" t="s">
        <v>69883</v>
      </c>
      <c r="E43111" s="38" t="s">
        <v>69884</v>
      </c>
      <c r="F43111" s="40" t="s">
        <v>26402</v>
      </c>
    </row>
    <row r="43112" spans="2:6" ht="38.25" x14ac:dyDescent="0.25">
      <c r="B43112" s="7" t="s">
        <v>33856</v>
      </c>
      <c r="C43112" s="37" t="s">
        <v>38309</v>
      </c>
      <c r="D43112" s="37" t="s">
        <v>38888</v>
      </c>
      <c r="E43112" s="7" t="s">
        <v>131615</v>
      </c>
      <c r="F43112" s="7" t="s">
        <v>119</v>
      </c>
    </row>
    <row r="43113" spans="2:6" ht="38.25" x14ac:dyDescent="0.25">
      <c r="B43113" s="38" t="s">
        <v>48536</v>
      </c>
      <c r="C43113" s="39" t="s">
        <v>71717</v>
      </c>
      <c r="D43113" s="39" t="s">
        <v>71718</v>
      </c>
      <c r="E43113" s="38" t="s">
        <v>71719</v>
      </c>
      <c r="F43113" s="40" t="s">
        <v>26402</v>
      </c>
    </row>
    <row r="43114" spans="2:6" ht="38.25" x14ac:dyDescent="0.25">
      <c r="B43114" s="38" t="s">
        <v>48008</v>
      </c>
      <c r="C43114" s="39" t="s">
        <v>70171</v>
      </c>
      <c r="D43114" s="39" t="s">
        <v>70172</v>
      </c>
      <c r="E43114" s="38" t="s">
        <v>70173</v>
      </c>
      <c r="F43114" s="40" t="s">
        <v>26402</v>
      </c>
    </row>
    <row r="43115" spans="2:6" ht="38.25" x14ac:dyDescent="0.25">
      <c r="B43115" s="38" t="s">
        <v>83264</v>
      </c>
      <c r="C43115" s="39"/>
      <c r="D43115" s="39" t="s">
        <v>105281</v>
      </c>
      <c r="E43115" s="38" t="s">
        <v>105282</v>
      </c>
      <c r="F43115" s="40" t="s">
        <v>26402</v>
      </c>
    </row>
    <row r="43116" spans="2:6" ht="38.25" x14ac:dyDescent="0.25">
      <c r="B43116" s="38" t="s">
        <v>47148</v>
      </c>
      <c r="C43116" s="39" t="s">
        <v>67628</v>
      </c>
      <c r="D43116" s="39" t="s">
        <v>67629</v>
      </c>
      <c r="E43116" s="38" t="s">
        <v>67630</v>
      </c>
      <c r="F43116" s="40" t="s">
        <v>26402</v>
      </c>
    </row>
    <row r="43117" spans="2:6" ht="38.25" x14ac:dyDescent="0.25">
      <c r="B43117" s="38" t="s">
        <v>46373</v>
      </c>
      <c r="C43117" s="39" t="s">
        <v>65356</v>
      </c>
      <c r="D43117" s="39" t="s">
        <v>65357</v>
      </c>
      <c r="E43117" s="38" t="s">
        <v>65358</v>
      </c>
      <c r="F43117" s="40" t="s">
        <v>26402</v>
      </c>
    </row>
    <row r="43118" spans="2:6" ht="38.25" x14ac:dyDescent="0.25">
      <c r="B43118" s="38" t="s">
        <v>45007</v>
      </c>
      <c r="C43118" s="39" t="s">
        <v>61335</v>
      </c>
      <c r="D43118" s="39" t="s">
        <v>61336</v>
      </c>
      <c r="E43118" s="38" t="s">
        <v>61337</v>
      </c>
      <c r="F43118" s="40" t="s">
        <v>26402</v>
      </c>
    </row>
    <row r="43119" spans="2:6" ht="38.25" x14ac:dyDescent="0.25">
      <c r="B43119" s="38" t="s">
        <v>45499</v>
      </c>
      <c r="C43119" s="39" t="s">
        <v>62778</v>
      </c>
      <c r="D43119" s="39" t="s">
        <v>62779</v>
      </c>
      <c r="E43119" s="38" t="s">
        <v>62780</v>
      </c>
      <c r="F43119" s="40" t="s">
        <v>26402</v>
      </c>
    </row>
    <row r="43120" spans="2:6" ht="38.25" x14ac:dyDescent="0.25">
      <c r="B43120" s="38" t="s">
        <v>47146</v>
      </c>
      <c r="C43120" s="39" t="s">
        <v>67622</v>
      </c>
      <c r="D43120" s="39" t="s">
        <v>67623</v>
      </c>
      <c r="E43120" s="38" t="s">
        <v>67624</v>
      </c>
      <c r="F43120" s="40" t="s">
        <v>26402</v>
      </c>
    </row>
    <row r="43121" spans="2:6" ht="38.25" x14ac:dyDescent="0.25">
      <c r="B43121" s="38" t="s">
        <v>83290</v>
      </c>
      <c r="C43121" s="39"/>
      <c r="D43121" s="39" t="s">
        <v>105345</v>
      </c>
      <c r="E43121" s="38" t="s">
        <v>105346</v>
      </c>
      <c r="F43121" s="40" t="s">
        <v>26402</v>
      </c>
    </row>
    <row r="43122" spans="2:6" ht="38.25" x14ac:dyDescent="0.25">
      <c r="B43122" s="38" t="s">
        <v>49333</v>
      </c>
      <c r="C43122" s="39" t="s">
        <v>74047</v>
      </c>
      <c r="D43122" s="39" t="s">
        <v>74048</v>
      </c>
      <c r="E43122" s="38" t="s">
        <v>74049</v>
      </c>
      <c r="F43122" s="40" t="s">
        <v>26402</v>
      </c>
    </row>
    <row r="43123" spans="2:6" ht="51" x14ac:dyDescent="0.25">
      <c r="B43123" s="38" t="s">
        <v>48224</v>
      </c>
      <c r="C43123" s="39" t="s">
        <v>70796</v>
      </c>
      <c r="D43123" s="39" t="s">
        <v>70797</v>
      </c>
      <c r="E43123" s="38" t="s">
        <v>70798</v>
      </c>
      <c r="F43123" s="40" t="s">
        <v>26402</v>
      </c>
    </row>
    <row r="43124" spans="2:6" ht="38.25" x14ac:dyDescent="0.25">
      <c r="B43124" s="38" t="s">
        <v>44419</v>
      </c>
      <c r="C43124" s="39" t="s">
        <v>59612</v>
      </c>
      <c r="D43124" s="39" t="s">
        <v>59613</v>
      </c>
      <c r="E43124" s="38" t="s">
        <v>59614</v>
      </c>
      <c r="F43124" s="40" t="s">
        <v>26402</v>
      </c>
    </row>
    <row r="43125" spans="2:6" ht="38.25" x14ac:dyDescent="0.25">
      <c r="B43125" s="38" t="s">
        <v>44591</v>
      </c>
      <c r="C43125" s="39" t="s">
        <v>60114</v>
      </c>
      <c r="D43125" s="39" t="s">
        <v>60115</v>
      </c>
      <c r="E43125" s="38" t="s">
        <v>60116</v>
      </c>
      <c r="F43125" s="40" t="s">
        <v>26402</v>
      </c>
    </row>
    <row r="43126" spans="2:6" ht="38.25" x14ac:dyDescent="0.25">
      <c r="B43126" s="38" t="s">
        <v>79958</v>
      </c>
      <c r="C43126" s="39"/>
      <c r="D43126" s="39" t="s">
        <v>94228</v>
      </c>
      <c r="E43126" s="38" t="s">
        <v>94229</v>
      </c>
      <c r="F43126" s="40" t="s">
        <v>26402</v>
      </c>
    </row>
    <row r="43127" spans="2:6" ht="38.25" x14ac:dyDescent="0.25">
      <c r="B43127" s="38" t="s">
        <v>46354</v>
      </c>
      <c r="C43127" s="39" t="s">
        <v>65299</v>
      </c>
      <c r="D43127" s="39" t="s">
        <v>65300</v>
      </c>
      <c r="E43127" s="38" t="s">
        <v>65301</v>
      </c>
      <c r="F43127" s="40" t="s">
        <v>26402</v>
      </c>
    </row>
    <row r="43128" spans="2:6" ht="38.25" x14ac:dyDescent="0.25">
      <c r="B43128" s="7" t="s">
        <v>33857</v>
      </c>
      <c r="C43128" s="37" t="s">
        <v>38889</v>
      </c>
      <c r="D43128" s="37" t="s">
        <v>38890</v>
      </c>
      <c r="E43128" s="7" t="s">
        <v>128916</v>
      </c>
      <c r="F43128" s="7" t="s">
        <v>119</v>
      </c>
    </row>
    <row r="43129" spans="2:6" ht="38.25" x14ac:dyDescent="0.25">
      <c r="B43129" s="38" t="s">
        <v>45487</v>
      </c>
      <c r="C43129" s="39" t="s">
        <v>62744</v>
      </c>
      <c r="D43129" s="39" t="s">
        <v>62745</v>
      </c>
      <c r="E43129" s="38" t="s">
        <v>57418</v>
      </c>
      <c r="F43129" s="40" t="s">
        <v>26402</v>
      </c>
    </row>
    <row r="43130" spans="2:6" ht="38.25" x14ac:dyDescent="0.25">
      <c r="B43130" s="38" t="s">
        <v>46174</v>
      </c>
      <c r="C43130" s="39" t="s">
        <v>64766</v>
      </c>
      <c r="D43130" s="39" t="s">
        <v>64767</v>
      </c>
      <c r="E43130" s="38" t="s">
        <v>64768</v>
      </c>
      <c r="F43130" s="40" t="s">
        <v>26402</v>
      </c>
    </row>
    <row r="43131" spans="2:6" ht="38.25" x14ac:dyDescent="0.25">
      <c r="B43131" s="38" t="s">
        <v>43580</v>
      </c>
      <c r="C43131" s="39"/>
      <c r="D43131" s="39" t="s">
        <v>57417</v>
      </c>
      <c r="E43131" s="38" t="s">
        <v>57418</v>
      </c>
      <c r="F43131" s="40" t="s">
        <v>26402</v>
      </c>
    </row>
    <row r="43132" spans="2:6" ht="38.25" x14ac:dyDescent="0.25">
      <c r="B43132" s="38" t="s">
        <v>46216</v>
      </c>
      <c r="C43132" s="39" t="s">
        <v>64893</v>
      </c>
      <c r="D43132" s="39" t="s">
        <v>64894</v>
      </c>
      <c r="E43132" s="38" t="s">
        <v>64895</v>
      </c>
      <c r="F43132" s="40" t="s">
        <v>26402</v>
      </c>
    </row>
    <row r="43133" spans="2:6" ht="38.25" x14ac:dyDescent="0.25">
      <c r="B43133" s="38" t="s">
        <v>84639</v>
      </c>
      <c r="C43133" s="39"/>
      <c r="D43133" s="39" t="s">
        <v>109142</v>
      </c>
      <c r="E43133" s="38" t="s">
        <v>109143</v>
      </c>
      <c r="F43133" s="40" t="s">
        <v>26402</v>
      </c>
    </row>
    <row r="43134" spans="2:6" ht="38.25" x14ac:dyDescent="0.25">
      <c r="B43134" s="38" t="s">
        <v>43876</v>
      </c>
      <c r="C43134" s="39"/>
      <c r="D43134" s="39" t="s">
        <v>58114</v>
      </c>
      <c r="E43134" s="38" t="s">
        <v>58115</v>
      </c>
      <c r="F43134" s="40" t="s">
        <v>26402</v>
      </c>
    </row>
    <row r="43135" spans="2:6" ht="38.25" x14ac:dyDescent="0.25">
      <c r="B43135" s="7" t="s">
        <v>33858</v>
      </c>
      <c r="C43135" s="37"/>
      <c r="D43135" s="37" t="s">
        <v>38891</v>
      </c>
      <c r="E43135" s="7" t="s">
        <v>131616</v>
      </c>
      <c r="F43135" s="7" t="s">
        <v>119</v>
      </c>
    </row>
    <row r="43136" spans="2:6" ht="38.25" x14ac:dyDescent="0.25">
      <c r="B43136" s="38" t="s">
        <v>45147</v>
      </c>
      <c r="C43136" s="39" t="s">
        <v>61745</v>
      </c>
      <c r="D43136" s="39" t="s">
        <v>61746</v>
      </c>
      <c r="E43136" s="38" t="s">
        <v>61747</v>
      </c>
      <c r="F43136" s="40" t="s">
        <v>26402</v>
      </c>
    </row>
    <row r="43137" spans="2:6" ht="38.25" x14ac:dyDescent="0.25">
      <c r="B43137" s="38" t="s">
        <v>50362</v>
      </c>
      <c r="C43137" s="39"/>
      <c r="D43137" s="39" t="s">
        <v>76528</v>
      </c>
      <c r="E43137" s="38" t="s">
        <v>76529</v>
      </c>
      <c r="F43137" s="40" t="s">
        <v>26402</v>
      </c>
    </row>
    <row r="43138" spans="2:6" ht="38.25" x14ac:dyDescent="0.25">
      <c r="B43138" s="38" t="s">
        <v>47570</v>
      </c>
      <c r="C43138" s="39" t="s">
        <v>68882</v>
      </c>
      <c r="D43138" s="39" t="s">
        <v>68883</v>
      </c>
      <c r="E43138" s="38" t="s">
        <v>68884</v>
      </c>
      <c r="F43138" s="40" t="s">
        <v>26402</v>
      </c>
    </row>
    <row r="43139" spans="2:6" ht="38.25" x14ac:dyDescent="0.25">
      <c r="B43139" s="38" t="s">
        <v>40885</v>
      </c>
      <c r="C43139" s="39"/>
      <c r="D43139" s="39" t="s">
        <v>50764</v>
      </c>
      <c r="E43139" s="38" t="s">
        <v>50765</v>
      </c>
      <c r="F43139" s="40" t="s">
        <v>26402</v>
      </c>
    </row>
    <row r="43140" spans="2:6" ht="38.25" x14ac:dyDescent="0.25">
      <c r="B43140" s="38" t="s">
        <v>50338</v>
      </c>
      <c r="C43140" s="39"/>
      <c r="D43140" s="39" t="s">
        <v>76481</v>
      </c>
      <c r="E43140" s="38" t="s">
        <v>76482</v>
      </c>
      <c r="F43140" s="40" t="s">
        <v>26402</v>
      </c>
    </row>
    <row r="43141" spans="2:6" ht="38.25" x14ac:dyDescent="0.25">
      <c r="B43141" s="38" t="s">
        <v>43364</v>
      </c>
      <c r="C43141" s="39"/>
      <c r="D43141" s="39" t="s">
        <v>56947</v>
      </c>
      <c r="E43141" s="38" t="s">
        <v>56948</v>
      </c>
      <c r="F43141" s="40" t="s">
        <v>26402</v>
      </c>
    </row>
    <row r="43142" spans="2:6" ht="38.25" x14ac:dyDescent="0.25">
      <c r="B43142" s="38" t="s">
        <v>34579</v>
      </c>
      <c r="C43142" s="39"/>
      <c r="D43142" s="39" t="s">
        <v>40431</v>
      </c>
      <c r="E43142" s="38" t="s">
        <v>40432</v>
      </c>
      <c r="F43142" s="40" t="s">
        <v>26402</v>
      </c>
    </row>
    <row r="43143" spans="2:6" ht="38.25" x14ac:dyDescent="0.25">
      <c r="B43143" s="38" t="s">
        <v>42233</v>
      </c>
      <c r="C43143" s="39" t="s">
        <v>54260</v>
      </c>
      <c r="D43143" s="39" t="s">
        <v>54261</v>
      </c>
      <c r="E43143" s="38" t="s">
        <v>54262</v>
      </c>
      <c r="F43143" s="40" t="s">
        <v>26402</v>
      </c>
    </row>
    <row r="43144" spans="2:6" ht="38.25" x14ac:dyDescent="0.25">
      <c r="B43144" s="38" t="s">
        <v>84346</v>
      </c>
      <c r="C43144" s="39"/>
      <c r="D43144" s="39" t="s">
        <v>108500</v>
      </c>
      <c r="E43144" s="38" t="s">
        <v>108501</v>
      </c>
      <c r="F43144" s="40" t="s">
        <v>26402</v>
      </c>
    </row>
    <row r="43145" spans="2:6" ht="38.25" x14ac:dyDescent="0.25">
      <c r="B43145" s="38" t="s">
        <v>43596</v>
      </c>
      <c r="C43145" s="39"/>
      <c r="D43145" s="39" t="s">
        <v>57455</v>
      </c>
      <c r="E43145" s="38" t="s">
        <v>57456</v>
      </c>
      <c r="F43145" s="40" t="s">
        <v>26402</v>
      </c>
    </row>
    <row r="43146" spans="2:6" ht="38.25" x14ac:dyDescent="0.25">
      <c r="B43146" s="38" t="s">
        <v>84359</v>
      </c>
      <c r="C43146" s="39"/>
      <c r="D43146" s="39" t="s">
        <v>108528</v>
      </c>
      <c r="E43146" s="38" t="s">
        <v>108529</v>
      </c>
      <c r="F43146" s="40" t="s">
        <v>26402</v>
      </c>
    </row>
    <row r="43147" spans="2:6" ht="38.25" x14ac:dyDescent="0.25">
      <c r="B43147" s="38" t="s">
        <v>43726</v>
      </c>
      <c r="C43147" s="39"/>
      <c r="D43147" s="39" t="s">
        <v>57777</v>
      </c>
      <c r="E43147" s="38" t="s">
        <v>57778</v>
      </c>
      <c r="F43147" s="40" t="s">
        <v>26402</v>
      </c>
    </row>
    <row r="43148" spans="2:6" ht="38.25" x14ac:dyDescent="0.25">
      <c r="B43148" s="38" t="s">
        <v>49198</v>
      </c>
      <c r="C43148" s="39" t="s">
        <v>73651</v>
      </c>
      <c r="D43148" s="39" t="s">
        <v>73652</v>
      </c>
      <c r="E43148" s="38" t="s">
        <v>73653</v>
      </c>
      <c r="F43148" s="40" t="s">
        <v>26402</v>
      </c>
    </row>
    <row r="43149" spans="2:6" ht="38.25" x14ac:dyDescent="0.25">
      <c r="B43149" s="38" t="s">
        <v>44298</v>
      </c>
      <c r="C43149" s="39" t="s">
        <v>59257</v>
      </c>
      <c r="D43149" s="39" t="s">
        <v>59258</v>
      </c>
      <c r="E43149" s="38" t="s">
        <v>59259</v>
      </c>
      <c r="F43149" s="40" t="s">
        <v>26402</v>
      </c>
    </row>
    <row r="43150" spans="2:6" ht="38.25" x14ac:dyDescent="0.25">
      <c r="B43150" s="38" t="s">
        <v>48262</v>
      </c>
      <c r="C43150" s="39" t="s">
        <v>70909</v>
      </c>
      <c r="D43150" s="39" t="s">
        <v>70910</v>
      </c>
      <c r="E43150" s="38" t="s">
        <v>70911</v>
      </c>
      <c r="F43150" s="40" t="s">
        <v>26402</v>
      </c>
    </row>
    <row r="43151" spans="2:6" ht="38.25" x14ac:dyDescent="0.25">
      <c r="B43151" s="38" t="s">
        <v>47967</v>
      </c>
      <c r="C43151" s="39" t="s">
        <v>70054</v>
      </c>
      <c r="D43151" s="39" t="s">
        <v>70055</v>
      </c>
      <c r="E43151" s="38" t="s">
        <v>70056</v>
      </c>
      <c r="F43151" s="40" t="s">
        <v>26402</v>
      </c>
    </row>
    <row r="43152" spans="2:6" ht="38.25" x14ac:dyDescent="0.25">
      <c r="B43152" s="38" t="s">
        <v>50571</v>
      </c>
      <c r="C43152" s="39"/>
      <c r="D43152" s="39" t="s">
        <v>76943</v>
      </c>
      <c r="E43152" s="38" t="s">
        <v>76944</v>
      </c>
      <c r="F43152" s="40" t="s">
        <v>26402</v>
      </c>
    </row>
    <row r="43153" spans="2:6" ht="38.25" x14ac:dyDescent="0.25">
      <c r="B43153" s="38" t="s">
        <v>42095</v>
      </c>
      <c r="C43153" s="39" t="s">
        <v>53851</v>
      </c>
      <c r="D43153" s="39" t="s">
        <v>53852</v>
      </c>
      <c r="E43153" s="38" t="s">
        <v>53853</v>
      </c>
      <c r="F43153" s="40" t="s">
        <v>26402</v>
      </c>
    </row>
    <row r="43154" spans="2:6" ht="38.25" x14ac:dyDescent="0.25">
      <c r="B43154" s="38" t="s">
        <v>34747</v>
      </c>
      <c r="C43154" s="39"/>
      <c r="D43154" s="39" t="s">
        <v>40801</v>
      </c>
      <c r="E43154" s="38" t="s">
        <v>40802</v>
      </c>
      <c r="F43154" s="40" t="s">
        <v>26402</v>
      </c>
    </row>
    <row r="43155" spans="2:6" ht="38.25" x14ac:dyDescent="0.25">
      <c r="B43155" s="38" t="s">
        <v>47904</v>
      </c>
      <c r="C43155" s="39" t="s">
        <v>69868</v>
      </c>
      <c r="D43155" s="39" t="s">
        <v>69869</v>
      </c>
      <c r="E43155" s="38" t="s">
        <v>69870</v>
      </c>
      <c r="F43155" s="40" t="s">
        <v>26402</v>
      </c>
    </row>
    <row r="43156" spans="2:6" ht="38.25" x14ac:dyDescent="0.25">
      <c r="B43156" s="38" t="s">
        <v>45430</v>
      </c>
      <c r="C43156" s="39" t="s">
        <v>62575</v>
      </c>
      <c r="D43156" s="39" t="s">
        <v>62576</v>
      </c>
      <c r="E43156" s="38" t="s">
        <v>62577</v>
      </c>
      <c r="F43156" s="40" t="s">
        <v>26402</v>
      </c>
    </row>
    <row r="43157" spans="2:6" ht="38.25" x14ac:dyDescent="0.25">
      <c r="B43157" s="38" t="s">
        <v>79966</v>
      </c>
      <c r="C43157" s="39"/>
      <c r="D43157" s="39" t="s">
        <v>94245</v>
      </c>
      <c r="E43157" s="38" t="s">
        <v>94246</v>
      </c>
      <c r="F43157" s="40" t="s">
        <v>26402</v>
      </c>
    </row>
    <row r="43158" spans="2:6" ht="38.25" x14ac:dyDescent="0.25">
      <c r="B43158" s="38" t="s">
        <v>48720</v>
      </c>
      <c r="C43158" s="39" t="s">
        <v>72250</v>
      </c>
      <c r="D43158" s="39" t="s">
        <v>72251</v>
      </c>
      <c r="E43158" s="38" t="s">
        <v>72252</v>
      </c>
      <c r="F43158" s="40" t="s">
        <v>26402</v>
      </c>
    </row>
    <row r="43159" spans="2:6" ht="38.25" x14ac:dyDescent="0.25">
      <c r="B43159" s="38" t="s">
        <v>47728</v>
      </c>
      <c r="C43159" s="39" t="s">
        <v>69355</v>
      </c>
      <c r="D43159" s="39" t="s">
        <v>69356</v>
      </c>
      <c r="E43159" s="38" t="s">
        <v>69357</v>
      </c>
      <c r="F43159" s="40" t="s">
        <v>26402</v>
      </c>
    </row>
    <row r="43160" spans="2:6" ht="38.25" x14ac:dyDescent="0.25">
      <c r="B43160" s="38" t="s">
        <v>46409</v>
      </c>
      <c r="C43160" s="39" t="s">
        <v>65460</v>
      </c>
      <c r="D43160" s="39" t="s">
        <v>65461</v>
      </c>
      <c r="E43160" s="38" t="s">
        <v>65462</v>
      </c>
      <c r="F43160" s="40" t="s">
        <v>26402</v>
      </c>
    </row>
    <row r="43161" spans="2:6" ht="38.25" x14ac:dyDescent="0.25">
      <c r="B43161" s="38" t="s">
        <v>46789</v>
      </c>
      <c r="C43161" s="39" t="s">
        <v>66578</v>
      </c>
      <c r="D43161" s="39" t="s">
        <v>66579</v>
      </c>
      <c r="E43161" s="38" t="s">
        <v>66580</v>
      </c>
      <c r="F43161" s="40" t="s">
        <v>26402</v>
      </c>
    </row>
    <row r="43162" spans="2:6" ht="38.25" x14ac:dyDescent="0.25">
      <c r="B43162" s="38" t="s">
        <v>49953</v>
      </c>
      <c r="C43162" s="39"/>
      <c r="D43162" s="39" t="s">
        <v>75609</v>
      </c>
      <c r="E43162" s="38" t="s">
        <v>75610</v>
      </c>
      <c r="F43162" s="40" t="s">
        <v>26402</v>
      </c>
    </row>
    <row r="43163" spans="2:6" ht="38.25" x14ac:dyDescent="0.25">
      <c r="B43163" s="38" t="s">
        <v>43515</v>
      </c>
      <c r="C43163" s="39"/>
      <c r="D43163" s="39" t="s">
        <v>57279</v>
      </c>
      <c r="E43163" s="38" t="s">
        <v>57280</v>
      </c>
      <c r="F43163" s="40" t="s">
        <v>26402</v>
      </c>
    </row>
    <row r="43164" spans="2:6" ht="38.25" x14ac:dyDescent="0.25">
      <c r="B43164" s="38" t="s">
        <v>45611</v>
      </c>
      <c r="C43164" s="39" t="s">
        <v>63108</v>
      </c>
      <c r="D43164" s="39" t="s">
        <v>63109</v>
      </c>
      <c r="E43164" s="38" t="s">
        <v>57778</v>
      </c>
      <c r="F43164" s="40" t="s">
        <v>26402</v>
      </c>
    </row>
    <row r="43165" spans="2:6" ht="38.25" x14ac:dyDescent="0.25">
      <c r="B43165" s="7" t="s">
        <v>33859</v>
      </c>
      <c r="C43165" s="37" t="s">
        <v>38892</v>
      </c>
      <c r="D43165" s="37" t="s">
        <v>38893</v>
      </c>
      <c r="E43165" s="7" t="s">
        <v>131617</v>
      </c>
      <c r="F43165" s="7" t="s">
        <v>119</v>
      </c>
    </row>
    <row r="43166" spans="2:6" ht="38.25" x14ac:dyDescent="0.25">
      <c r="B43166" s="38" t="s">
        <v>83030</v>
      </c>
      <c r="C43166" s="39"/>
      <c r="D43166" s="39" t="s">
        <v>104629</v>
      </c>
      <c r="E43166" s="38" t="s">
        <v>104630</v>
      </c>
      <c r="F43166" s="40" t="s">
        <v>26402</v>
      </c>
    </row>
    <row r="43167" spans="2:6" ht="38.25" x14ac:dyDescent="0.25">
      <c r="B43167" s="38" t="s">
        <v>46878</v>
      </c>
      <c r="C43167" s="39" t="s">
        <v>66836</v>
      </c>
      <c r="D43167" s="39" t="s">
        <v>66837</v>
      </c>
      <c r="E43167" s="38" t="s">
        <v>66838</v>
      </c>
      <c r="F43167" s="40" t="s">
        <v>26402</v>
      </c>
    </row>
    <row r="43168" spans="2:6" ht="51" x14ac:dyDescent="0.25">
      <c r="B43168" s="38" t="s">
        <v>48420</v>
      </c>
      <c r="C43168" s="39" t="s">
        <v>71376</v>
      </c>
      <c r="D43168" s="39" t="s">
        <v>71377</v>
      </c>
      <c r="E43168" s="38" t="s">
        <v>71378</v>
      </c>
      <c r="F43168" s="40" t="s">
        <v>26402</v>
      </c>
    </row>
    <row r="43169" spans="2:6" ht="38.25" x14ac:dyDescent="0.25">
      <c r="B43169" s="38" t="s">
        <v>42217</v>
      </c>
      <c r="C43169" s="39" t="s">
        <v>54212</v>
      </c>
      <c r="D43169" s="39" t="s">
        <v>54213</v>
      </c>
      <c r="E43169" s="38" t="s">
        <v>54214</v>
      </c>
      <c r="F43169" s="40" t="s">
        <v>26402</v>
      </c>
    </row>
    <row r="43170" spans="2:6" ht="38.25" x14ac:dyDescent="0.25">
      <c r="B43170" s="38" t="s">
        <v>42221</v>
      </c>
      <c r="C43170" s="39" t="s">
        <v>54224</v>
      </c>
      <c r="D43170" s="39" t="s">
        <v>54225</v>
      </c>
      <c r="E43170" s="38" t="s">
        <v>54226</v>
      </c>
      <c r="F43170" s="40" t="s">
        <v>26402</v>
      </c>
    </row>
    <row r="43171" spans="2:6" ht="51" x14ac:dyDescent="0.25">
      <c r="B43171" s="38" t="s">
        <v>50523</v>
      </c>
      <c r="C43171" s="39"/>
      <c r="D43171" s="39" t="s">
        <v>76853</v>
      </c>
      <c r="E43171" s="38" t="s">
        <v>76854</v>
      </c>
      <c r="F43171" s="40" t="s">
        <v>26402</v>
      </c>
    </row>
    <row r="43172" spans="2:6" ht="38.25" x14ac:dyDescent="0.25">
      <c r="B43172" s="38" t="s">
        <v>112113</v>
      </c>
      <c r="C43172" s="39"/>
      <c r="D43172" s="39" t="s">
        <v>119401</v>
      </c>
      <c r="E43172" s="38" t="s">
        <v>119402</v>
      </c>
      <c r="F43172" s="40" t="s">
        <v>26402</v>
      </c>
    </row>
    <row r="43173" spans="2:6" ht="38.25" x14ac:dyDescent="0.25">
      <c r="B43173" s="38" t="s">
        <v>43613</v>
      </c>
      <c r="C43173" s="39"/>
      <c r="D43173" s="39" t="s">
        <v>57487</v>
      </c>
      <c r="E43173" s="38" t="s">
        <v>128917</v>
      </c>
      <c r="F43173" s="40" t="s">
        <v>26402</v>
      </c>
    </row>
    <row r="43174" spans="2:6" ht="38.25" x14ac:dyDescent="0.25">
      <c r="B43174" s="38" t="s">
        <v>49044</v>
      </c>
      <c r="C43174" s="39" t="s">
        <v>73194</v>
      </c>
      <c r="D43174" s="39" t="s">
        <v>73195</v>
      </c>
      <c r="E43174" s="38" t="s">
        <v>73196</v>
      </c>
      <c r="F43174" s="40" t="s">
        <v>26402</v>
      </c>
    </row>
    <row r="43175" spans="2:6" ht="38.25" x14ac:dyDescent="0.25">
      <c r="B43175" s="38" t="s">
        <v>46859</v>
      </c>
      <c r="C43175" s="39" t="s">
        <v>66780</v>
      </c>
      <c r="D43175" s="39" t="s">
        <v>66781</v>
      </c>
      <c r="E43175" s="38" t="s">
        <v>66782</v>
      </c>
      <c r="F43175" s="40" t="s">
        <v>26402</v>
      </c>
    </row>
    <row r="43176" spans="2:6" ht="38.25" x14ac:dyDescent="0.25">
      <c r="B43176" s="38" t="s">
        <v>83010</v>
      </c>
      <c r="C43176" s="39"/>
      <c r="D43176" s="39" t="s">
        <v>104588</v>
      </c>
      <c r="E43176" s="38" t="s">
        <v>104589</v>
      </c>
      <c r="F43176" s="40" t="s">
        <v>26402</v>
      </c>
    </row>
    <row r="43177" spans="2:6" ht="38.25" x14ac:dyDescent="0.25">
      <c r="B43177" s="38" t="s">
        <v>41319</v>
      </c>
      <c r="C43177" s="39"/>
      <c r="D43177" s="39" t="s">
        <v>51705</v>
      </c>
      <c r="E43177" s="38" t="s">
        <v>51706</v>
      </c>
      <c r="F43177" s="40" t="s">
        <v>26402</v>
      </c>
    </row>
    <row r="43178" spans="2:6" ht="38.25" x14ac:dyDescent="0.25">
      <c r="B43178" s="38" t="s">
        <v>44071</v>
      </c>
      <c r="C43178" s="39" t="s">
        <v>58588</v>
      </c>
      <c r="D43178" s="39" t="s">
        <v>58589</v>
      </c>
      <c r="E43178" s="38" t="s">
        <v>58590</v>
      </c>
      <c r="F43178" s="40" t="s">
        <v>26402</v>
      </c>
    </row>
    <row r="43179" spans="2:6" ht="38.25" x14ac:dyDescent="0.25">
      <c r="B43179" s="38" t="s">
        <v>84861</v>
      </c>
      <c r="C43179" s="39"/>
      <c r="D43179" s="39" t="s">
        <v>109616</v>
      </c>
      <c r="E43179" s="38" t="s">
        <v>109617</v>
      </c>
      <c r="F43179" s="40" t="s">
        <v>26402</v>
      </c>
    </row>
    <row r="43180" spans="2:6" ht="38.25" x14ac:dyDescent="0.25">
      <c r="B43180" s="38" t="s">
        <v>111942</v>
      </c>
      <c r="C43180" s="39"/>
      <c r="D43180" s="39" t="s">
        <v>119053</v>
      </c>
      <c r="E43180" s="38" t="s">
        <v>119054</v>
      </c>
      <c r="F43180" s="40" t="s">
        <v>26402</v>
      </c>
    </row>
    <row r="43181" spans="2:6" ht="38.25" x14ac:dyDescent="0.25">
      <c r="B43181" s="38" t="s">
        <v>47533</v>
      </c>
      <c r="C43181" s="39" t="s">
        <v>68771</v>
      </c>
      <c r="D43181" s="39" t="s">
        <v>68772</v>
      </c>
      <c r="E43181" s="38" t="s">
        <v>68773</v>
      </c>
      <c r="F43181" s="40" t="s">
        <v>26402</v>
      </c>
    </row>
    <row r="43182" spans="2:6" ht="38.25" x14ac:dyDescent="0.25">
      <c r="B43182" s="38" t="s">
        <v>46851</v>
      </c>
      <c r="C43182" s="39" t="s">
        <v>66757</v>
      </c>
      <c r="D43182" s="39" t="s">
        <v>66758</v>
      </c>
      <c r="E43182" s="38" t="s">
        <v>66759</v>
      </c>
      <c r="F43182" s="40" t="s">
        <v>26402</v>
      </c>
    </row>
    <row r="43183" spans="2:6" ht="38.25" x14ac:dyDescent="0.25">
      <c r="B43183" s="7" t="s">
        <v>33860</v>
      </c>
      <c r="C43183" s="37"/>
      <c r="D43183" s="37" t="s">
        <v>38894</v>
      </c>
      <c r="E43183" s="7" t="s">
        <v>131618</v>
      </c>
      <c r="F43183" s="7" t="s">
        <v>119</v>
      </c>
    </row>
    <row r="43184" spans="2:6" ht="38.25" x14ac:dyDescent="0.25">
      <c r="B43184" s="38" t="s">
        <v>112308</v>
      </c>
      <c r="C43184" s="39"/>
      <c r="D43184" s="39" t="s">
        <v>119786</v>
      </c>
      <c r="E43184" s="38" t="s">
        <v>119787</v>
      </c>
      <c r="F43184" s="40" t="s">
        <v>26402</v>
      </c>
    </row>
    <row r="43185" spans="2:6" ht="38.25" x14ac:dyDescent="0.25">
      <c r="B43185" s="38" t="s">
        <v>85664</v>
      </c>
      <c r="C43185" s="39"/>
      <c r="D43185" s="39" t="s">
        <v>111852</v>
      </c>
      <c r="E43185" s="38" t="s">
        <v>111853</v>
      </c>
      <c r="F43185" s="40" t="s">
        <v>26402</v>
      </c>
    </row>
    <row r="43186" spans="2:6" ht="38.25" x14ac:dyDescent="0.25">
      <c r="B43186" s="38" t="s">
        <v>44060</v>
      </c>
      <c r="C43186" s="39" t="s">
        <v>58556</v>
      </c>
      <c r="D43186" s="39" t="s">
        <v>58557</v>
      </c>
      <c r="E43186" s="38" t="s">
        <v>58558</v>
      </c>
      <c r="F43186" s="40" t="s">
        <v>26402</v>
      </c>
    </row>
    <row r="43187" spans="2:6" ht="38.25" x14ac:dyDescent="0.25">
      <c r="B43187" s="38" t="s">
        <v>34395</v>
      </c>
      <c r="C43187" s="39"/>
      <c r="D43187" s="39" t="s">
        <v>39952</v>
      </c>
      <c r="E43187" s="38" t="s">
        <v>39953</v>
      </c>
      <c r="F43187" s="40" t="s">
        <v>26402</v>
      </c>
    </row>
    <row r="43188" spans="2:6" ht="51" x14ac:dyDescent="0.25">
      <c r="B43188" s="38" t="s">
        <v>46099</v>
      </c>
      <c r="C43188" s="39" t="s">
        <v>64544</v>
      </c>
      <c r="D43188" s="39" t="s">
        <v>64545</v>
      </c>
      <c r="E43188" s="38" t="s">
        <v>64546</v>
      </c>
      <c r="F43188" s="40" t="s">
        <v>26402</v>
      </c>
    </row>
    <row r="43189" spans="2:6" ht="51" x14ac:dyDescent="0.25">
      <c r="B43189" s="38" t="s">
        <v>47838</v>
      </c>
      <c r="C43189" s="39" t="s">
        <v>69678</v>
      </c>
      <c r="D43189" s="39" t="s">
        <v>69679</v>
      </c>
      <c r="E43189" s="38" t="s">
        <v>69680</v>
      </c>
      <c r="F43189" s="40" t="s">
        <v>26402</v>
      </c>
    </row>
    <row r="43190" spans="2:6" ht="38.25" x14ac:dyDescent="0.25">
      <c r="B43190" s="38" t="s">
        <v>43371</v>
      </c>
      <c r="C43190" s="39"/>
      <c r="D43190" s="39" t="s">
        <v>56962</v>
      </c>
      <c r="E43190" s="38" t="s">
        <v>56963</v>
      </c>
      <c r="F43190" s="40" t="s">
        <v>26402</v>
      </c>
    </row>
    <row r="43191" spans="2:6" ht="38.25" x14ac:dyDescent="0.25">
      <c r="B43191" s="38" t="s">
        <v>42248</v>
      </c>
      <c r="C43191" s="39"/>
      <c r="D43191" s="39" t="s">
        <v>54292</v>
      </c>
      <c r="E43191" s="38" t="s">
        <v>54293</v>
      </c>
      <c r="F43191" s="40" t="s">
        <v>26402</v>
      </c>
    </row>
    <row r="43192" spans="2:6" ht="38.25" x14ac:dyDescent="0.25">
      <c r="B43192" s="38" t="s">
        <v>48925</v>
      </c>
      <c r="C43192" s="39" t="s">
        <v>72848</v>
      </c>
      <c r="D43192" s="39" t="s">
        <v>72849</v>
      </c>
      <c r="E43192" s="38" t="s">
        <v>128918</v>
      </c>
      <c r="F43192" s="40" t="s">
        <v>26402</v>
      </c>
    </row>
    <row r="43193" spans="2:6" ht="38.25" x14ac:dyDescent="0.25">
      <c r="B43193" s="38" t="s">
        <v>83048</v>
      </c>
      <c r="C43193" s="39"/>
      <c r="D43193" s="39" t="s">
        <v>104666</v>
      </c>
      <c r="E43193" s="38" t="s">
        <v>104667</v>
      </c>
      <c r="F43193" s="40" t="s">
        <v>26402</v>
      </c>
    </row>
    <row r="43194" spans="2:6" ht="38.25" x14ac:dyDescent="0.25">
      <c r="B43194" s="38" t="s">
        <v>34272</v>
      </c>
      <c r="C43194" s="39"/>
      <c r="D43194" s="39" t="s">
        <v>39664</v>
      </c>
      <c r="E43194" s="38" t="s">
        <v>39665</v>
      </c>
      <c r="F43194" s="40" t="s">
        <v>26402</v>
      </c>
    </row>
    <row r="43195" spans="2:6" ht="38.25" x14ac:dyDescent="0.25">
      <c r="B43195" s="38" t="s">
        <v>45146</v>
      </c>
      <c r="C43195" s="39" t="s">
        <v>61742</v>
      </c>
      <c r="D43195" s="39" t="s">
        <v>61743</v>
      </c>
      <c r="E43195" s="38" t="s">
        <v>61744</v>
      </c>
      <c r="F43195" s="40" t="s">
        <v>26402</v>
      </c>
    </row>
    <row r="43196" spans="2:6" ht="38.25" x14ac:dyDescent="0.25">
      <c r="B43196" s="38" t="s">
        <v>49712</v>
      </c>
      <c r="C43196" s="39"/>
      <c r="D43196" s="39" t="s">
        <v>75106</v>
      </c>
      <c r="E43196" s="38" t="s">
        <v>75107</v>
      </c>
      <c r="F43196" s="40" t="s">
        <v>26402</v>
      </c>
    </row>
    <row r="43197" spans="2:6" ht="38.25" x14ac:dyDescent="0.25">
      <c r="B43197" s="38" t="s">
        <v>48627</v>
      </c>
      <c r="C43197" s="39" t="s">
        <v>71981</v>
      </c>
      <c r="D43197" s="39" t="s">
        <v>71982</v>
      </c>
      <c r="E43197" s="38" t="s">
        <v>71983</v>
      </c>
      <c r="F43197" s="40" t="s">
        <v>26402</v>
      </c>
    </row>
    <row r="43198" spans="2:6" ht="38.25" x14ac:dyDescent="0.25">
      <c r="B43198" s="38" t="s">
        <v>77590</v>
      </c>
      <c r="C43198" s="39"/>
      <c r="D43198" s="39" t="s">
        <v>87179</v>
      </c>
      <c r="E43198" s="38" t="s">
        <v>87180</v>
      </c>
      <c r="F43198" s="40" t="s">
        <v>26402</v>
      </c>
    </row>
    <row r="43199" spans="2:6" ht="38.25" x14ac:dyDescent="0.25">
      <c r="B43199" s="38" t="s">
        <v>49811</v>
      </c>
      <c r="C43199" s="39"/>
      <c r="D43199" s="39" t="s">
        <v>75312</v>
      </c>
      <c r="E43199" s="38" t="s">
        <v>128919</v>
      </c>
      <c r="F43199" s="40" t="s">
        <v>26402</v>
      </c>
    </row>
    <row r="43200" spans="2:6" ht="38.25" x14ac:dyDescent="0.25">
      <c r="B43200" s="38" t="s">
        <v>84853</v>
      </c>
      <c r="C43200" s="39"/>
      <c r="D43200" s="39" t="s">
        <v>109601</v>
      </c>
      <c r="E43200" s="38" t="s">
        <v>109602</v>
      </c>
      <c r="F43200" s="40" t="s">
        <v>26402</v>
      </c>
    </row>
    <row r="43201" spans="2:6" ht="38.25" x14ac:dyDescent="0.25">
      <c r="B43201" s="38" t="s">
        <v>41341</v>
      </c>
      <c r="C43201" s="39"/>
      <c r="D43201" s="39" t="s">
        <v>51753</v>
      </c>
      <c r="E43201" s="38" t="s">
        <v>51754</v>
      </c>
      <c r="F43201" s="40" t="s">
        <v>26402</v>
      </c>
    </row>
    <row r="43202" spans="2:6" ht="38.25" x14ac:dyDescent="0.25">
      <c r="B43202" s="38" t="s">
        <v>49325</v>
      </c>
      <c r="C43202" s="39" t="s">
        <v>74025</v>
      </c>
      <c r="D43202" s="39" t="s">
        <v>74026</v>
      </c>
      <c r="E43202" s="38" t="s">
        <v>128920</v>
      </c>
      <c r="F43202" s="40" t="s">
        <v>26402</v>
      </c>
    </row>
    <row r="43203" spans="2:6" ht="38.25" x14ac:dyDescent="0.25">
      <c r="B43203" s="38" t="s">
        <v>111928</v>
      </c>
      <c r="C43203" s="39"/>
      <c r="D43203" s="39" t="s">
        <v>119028</v>
      </c>
      <c r="E43203" s="38" t="s">
        <v>128921</v>
      </c>
      <c r="F43203" s="40" t="s">
        <v>26402</v>
      </c>
    </row>
    <row r="43204" spans="2:6" ht="38.25" x14ac:dyDescent="0.25">
      <c r="B43204" s="38" t="s">
        <v>47156</v>
      </c>
      <c r="C43204" s="39" t="s">
        <v>67652</v>
      </c>
      <c r="D43204" s="39" t="s">
        <v>67653</v>
      </c>
      <c r="E43204" s="38" t="s">
        <v>67654</v>
      </c>
      <c r="F43204" s="40" t="s">
        <v>26402</v>
      </c>
    </row>
    <row r="43205" spans="2:6" ht="38.25" x14ac:dyDescent="0.25">
      <c r="B43205" s="38" t="s">
        <v>112272</v>
      </c>
      <c r="C43205" s="39"/>
      <c r="D43205" s="39" t="s">
        <v>119715</v>
      </c>
      <c r="E43205" s="38" t="s">
        <v>119716</v>
      </c>
      <c r="F43205" s="40" t="s">
        <v>26402</v>
      </c>
    </row>
    <row r="43206" spans="2:6" ht="38.25" x14ac:dyDescent="0.25">
      <c r="B43206" s="38" t="s">
        <v>49704</v>
      </c>
      <c r="C43206" s="39"/>
      <c r="D43206" s="39" t="s">
        <v>75092</v>
      </c>
      <c r="E43206" s="38" t="s">
        <v>128922</v>
      </c>
      <c r="F43206" s="40" t="s">
        <v>26402</v>
      </c>
    </row>
    <row r="43207" spans="2:6" ht="38.25" x14ac:dyDescent="0.25">
      <c r="B43207" s="38" t="s">
        <v>50442</v>
      </c>
      <c r="C43207" s="39"/>
      <c r="D43207" s="39" t="s">
        <v>76690</v>
      </c>
      <c r="E43207" s="38" t="s">
        <v>76691</v>
      </c>
      <c r="F43207" s="40" t="s">
        <v>26402</v>
      </c>
    </row>
    <row r="43208" spans="2:6" ht="38.25" x14ac:dyDescent="0.25">
      <c r="B43208" s="38" t="s">
        <v>49835</v>
      </c>
      <c r="C43208" s="39"/>
      <c r="D43208" s="39" t="s">
        <v>75366</v>
      </c>
      <c r="E43208" s="38" t="s">
        <v>75367</v>
      </c>
      <c r="F43208" s="40" t="s">
        <v>26402</v>
      </c>
    </row>
    <row r="43209" spans="2:6" ht="38.25" x14ac:dyDescent="0.25">
      <c r="B43209" s="38" t="s">
        <v>49288</v>
      </c>
      <c r="C43209" s="39" t="s">
        <v>73917</v>
      </c>
      <c r="D43209" s="39" t="s">
        <v>73918</v>
      </c>
      <c r="E43209" s="38" t="s">
        <v>128923</v>
      </c>
      <c r="F43209" s="40" t="s">
        <v>26402</v>
      </c>
    </row>
    <row r="43210" spans="2:6" ht="38.25" x14ac:dyDescent="0.25">
      <c r="B43210" s="38" t="s">
        <v>47539</v>
      </c>
      <c r="C43210" s="39" t="s">
        <v>68788</v>
      </c>
      <c r="D43210" s="39" t="s">
        <v>68789</v>
      </c>
      <c r="E43210" s="38" t="s">
        <v>68790</v>
      </c>
      <c r="F43210" s="40" t="s">
        <v>26402</v>
      </c>
    </row>
    <row r="43211" spans="2:6" ht="25.5" x14ac:dyDescent="0.25">
      <c r="B43211" s="38" t="s">
        <v>47695</v>
      </c>
      <c r="C43211" s="39" t="s">
        <v>69259</v>
      </c>
      <c r="D43211" s="39" t="s">
        <v>69260</v>
      </c>
      <c r="E43211" s="38" t="s">
        <v>69261</v>
      </c>
      <c r="F43211" s="40" t="s">
        <v>26402</v>
      </c>
    </row>
    <row r="43212" spans="2:6" ht="38.25" x14ac:dyDescent="0.25">
      <c r="B43212" s="38" t="s">
        <v>50166</v>
      </c>
      <c r="C43212" s="39"/>
      <c r="D43212" s="39" t="s">
        <v>76100</v>
      </c>
      <c r="E43212" s="38" t="s">
        <v>76101</v>
      </c>
      <c r="F43212" s="40" t="s">
        <v>26402</v>
      </c>
    </row>
    <row r="43213" spans="2:6" ht="38.25" x14ac:dyDescent="0.25">
      <c r="B43213" s="38" t="s">
        <v>49289</v>
      </c>
      <c r="C43213" s="39" t="s">
        <v>73919</v>
      </c>
      <c r="D43213" s="39" t="s">
        <v>73920</v>
      </c>
      <c r="E43213" s="38" t="s">
        <v>73921</v>
      </c>
      <c r="F43213" s="40" t="s">
        <v>26402</v>
      </c>
    </row>
    <row r="43214" spans="2:6" ht="38.25" x14ac:dyDescent="0.25">
      <c r="B43214" s="38" t="s">
        <v>34274</v>
      </c>
      <c r="C43214" s="39"/>
      <c r="D43214" s="39" t="s">
        <v>39668</v>
      </c>
      <c r="E43214" s="38" t="s">
        <v>39669</v>
      </c>
      <c r="F43214" s="40" t="s">
        <v>26402</v>
      </c>
    </row>
    <row r="43215" spans="2:6" ht="38.25" x14ac:dyDescent="0.25">
      <c r="B43215" s="38" t="s">
        <v>41162</v>
      </c>
      <c r="C43215" s="39"/>
      <c r="D43215" s="39" t="s">
        <v>51378</v>
      </c>
      <c r="E43215" s="38" t="s">
        <v>51379</v>
      </c>
      <c r="F43215" s="40" t="s">
        <v>26402</v>
      </c>
    </row>
    <row r="43216" spans="2:6" ht="38.25" x14ac:dyDescent="0.25">
      <c r="B43216" s="38" t="s">
        <v>47178</v>
      </c>
      <c r="C43216" s="39" t="s">
        <v>67718</v>
      </c>
      <c r="D43216" s="39" t="s">
        <v>67719</v>
      </c>
      <c r="E43216" s="38" t="s">
        <v>67720</v>
      </c>
      <c r="F43216" s="40" t="s">
        <v>26402</v>
      </c>
    </row>
    <row r="43217" spans="2:6" ht="38.25" x14ac:dyDescent="0.25">
      <c r="B43217" s="38" t="s">
        <v>49562</v>
      </c>
      <c r="C43217" s="39" t="s">
        <v>74719</v>
      </c>
      <c r="D43217" s="39" t="s">
        <v>74720</v>
      </c>
      <c r="E43217" s="38" t="s">
        <v>128924</v>
      </c>
      <c r="F43217" s="40" t="s">
        <v>26402</v>
      </c>
    </row>
    <row r="43218" spans="2:6" ht="38.25" x14ac:dyDescent="0.25">
      <c r="B43218" s="38" t="s">
        <v>85350</v>
      </c>
      <c r="C43218" s="39"/>
      <c r="D43218" s="39" t="s">
        <v>111161</v>
      </c>
      <c r="E43218" s="38" t="s">
        <v>111162</v>
      </c>
      <c r="F43218" s="40" t="s">
        <v>26402</v>
      </c>
    </row>
    <row r="43219" spans="2:6" ht="38.25" x14ac:dyDescent="0.25">
      <c r="B43219" s="38" t="s">
        <v>84801</v>
      </c>
      <c r="C43219" s="39"/>
      <c r="D43219" s="39" t="s">
        <v>109494</v>
      </c>
      <c r="E43219" s="38" t="s">
        <v>109495</v>
      </c>
      <c r="F43219" s="40" t="s">
        <v>26402</v>
      </c>
    </row>
    <row r="43220" spans="2:6" ht="38.25" x14ac:dyDescent="0.25">
      <c r="B43220" s="38" t="s">
        <v>46668</v>
      </c>
      <c r="C43220" s="39" t="s">
        <v>66219</v>
      </c>
      <c r="D43220" s="39" t="s">
        <v>66220</v>
      </c>
      <c r="E43220" s="38" t="s">
        <v>66221</v>
      </c>
      <c r="F43220" s="40" t="s">
        <v>26402</v>
      </c>
    </row>
    <row r="43221" spans="2:6" ht="51" x14ac:dyDescent="0.25">
      <c r="B43221" s="38" t="s">
        <v>34252</v>
      </c>
      <c r="C43221" s="39"/>
      <c r="D43221" s="39" t="s">
        <v>39612</v>
      </c>
      <c r="E43221" s="38" t="s">
        <v>39613</v>
      </c>
      <c r="F43221" s="40" t="s">
        <v>26402</v>
      </c>
    </row>
    <row r="43222" spans="2:6" ht="38.25" x14ac:dyDescent="0.25">
      <c r="B43222" s="38" t="s">
        <v>48695</v>
      </c>
      <c r="C43222" s="39" t="s">
        <v>72182</v>
      </c>
      <c r="D43222" s="39" t="s">
        <v>72183</v>
      </c>
      <c r="E43222" s="38" t="s">
        <v>128925</v>
      </c>
      <c r="F43222" s="40" t="s">
        <v>26402</v>
      </c>
    </row>
    <row r="43223" spans="2:6" ht="38.25" x14ac:dyDescent="0.25">
      <c r="B43223" s="38" t="s">
        <v>85432</v>
      </c>
      <c r="C43223" s="39"/>
      <c r="D43223" s="39" t="s">
        <v>111340</v>
      </c>
      <c r="E43223" s="38" t="s">
        <v>111341</v>
      </c>
      <c r="F43223" s="40" t="s">
        <v>26402</v>
      </c>
    </row>
    <row r="43224" spans="2:6" ht="38.25" x14ac:dyDescent="0.25">
      <c r="B43224" s="38" t="s">
        <v>111986</v>
      </c>
      <c r="C43224" s="39"/>
      <c r="D43224" s="39" t="s">
        <v>119136</v>
      </c>
      <c r="E43224" s="38" t="s">
        <v>128648</v>
      </c>
      <c r="F43224" s="40" t="s">
        <v>26402</v>
      </c>
    </row>
    <row r="43225" spans="2:6" ht="38.25" x14ac:dyDescent="0.25">
      <c r="B43225" s="38" t="s">
        <v>84758</v>
      </c>
      <c r="C43225" s="39"/>
      <c r="D43225" s="39" t="s">
        <v>109400</v>
      </c>
      <c r="E43225" s="38" t="s">
        <v>109401</v>
      </c>
      <c r="F43225" s="40" t="s">
        <v>26402</v>
      </c>
    </row>
    <row r="43226" spans="2:6" ht="38.25" x14ac:dyDescent="0.25">
      <c r="B43226" s="38" t="s">
        <v>42076</v>
      </c>
      <c r="C43226" s="39"/>
      <c r="D43226" s="39" t="s">
        <v>53805</v>
      </c>
      <c r="E43226" s="38" t="s">
        <v>53806</v>
      </c>
      <c r="F43226" s="40" t="s">
        <v>26402</v>
      </c>
    </row>
    <row r="43227" spans="2:6" ht="38.25" x14ac:dyDescent="0.25">
      <c r="B43227" s="38" t="s">
        <v>44321</v>
      </c>
      <c r="C43227" s="39" t="s">
        <v>59322</v>
      </c>
      <c r="D43227" s="39" t="s">
        <v>59323</v>
      </c>
      <c r="E43227" s="38" t="s">
        <v>128926</v>
      </c>
      <c r="F43227" s="40" t="s">
        <v>26402</v>
      </c>
    </row>
    <row r="43228" spans="2:6" ht="38.25" x14ac:dyDescent="0.25">
      <c r="B43228" s="38" t="s">
        <v>45519</v>
      </c>
      <c r="C43228" s="39" t="s">
        <v>62838</v>
      </c>
      <c r="D43228" s="39" t="s">
        <v>62839</v>
      </c>
      <c r="E43228" s="38" t="s">
        <v>128927</v>
      </c>
      <c r="F43228" s="40" t="s">
        <v>26402</v>
      </c>
    </row>
    <row r="43229" spans="2:6" ht="38.25" x14ac:dyDescent="0.25">
      <c r="B43229" s="38" t="s">
        <v>47538</v>
      </c>
      <c r="C43229" s="39" t="s">
        <v>68785</v>
      </c>
      <c r="D43229" s="39" t="s">
        <v>68786</v>
      </c>
      <c r="E43229" s="38" t="s">
        <v>68787</v>
      </c>
      <c r="F43229" s="40" t="s">
        <v>26402</v>
      </c>
    </row>
    <row r="43230" spans="2:6" ht="38.25" x14ac:dyDescent="0.25">
      <c r="B43230" s="38" t="s">
        <v>46757</v>
      </c>
      <c r="C43230" s="39" t="s">
        <v>66483</v>
      </c>
      <c r="D43230" s="39" t="s">
        <v>66484</v>
      </c>
      <c r="E43230" s="38" t="s">
        <v>66485</v>
      </c>
      <c r="F43230" s="40" t="s">
        <v>26402</v>
      </c>
    </row>
    <row r="43231" spans="2:6" ht="38.25" x14ac:dyDescent="0.25">
      <c r="B43231" s="38" t="s">
        <v>82918</v>
      </c>
      <c r="C43231" s="39"/>
      <c r="D43231" s="39" t="s">
        <v>104400</v>
      </c>
      <c r="E43231" s="38" t="s">
        <v>128928</v>
      </c>
      <c r="F43231" s="40" t="s">
        <v>26402</v>
      </c>
    </row>
    <row r="43232" spans="2:6" ht="38.25" x14ac:dyDescent="0.25">
      <c r="B43232" s="38" t="s">
        <v>44211</v>
      </c>
      <c r="C43232" s="39" t="s">
        <v>59000</v>
      </c>
      <c r="D43232" s="39" t="s">
        <v>59001</v>
      </c>
      <c r="E43232" s="38" t="s">
        <v>59002</v>
      </c>
      <c r="F43232" s="40" t="s">
        <v>26402</v>
      </c>
    </row>
    <row r="43233" spans="2:6" ht="38.25" x14ac:dyDescent="0.25">
      <c r="B43233" s="38" t="s">
        <v>47841</v>
      </c>
      <c r="C43233" s="39" t="s">
        <v>69686</v>
      </c>
      <c r="D43233" s="39" t="s">
        <v>69687</v>
      </c>
      <c r="E43233" s="38" t="s">
        <v>69688</v>
      </c>
      <c r="F43233" s="40" t="s">
        <v>26402</v>
      </c>
    </row>
    <row r="43234" spans="2:6" ht="38.25" x14ac:dyDescent="0.25">
      <c r="B43234" s="38" t="s">
        <v>34403</v>
      </c>
      <c r="C43234" s="39"/>
      <c r="D43234" s="39" t="s">
        <v>39968</v>
      </c>
      <c r="E43234" s="38" t="s">
        <v>128929</v>
      </c>
      <c r="F43234" s="40" t="s">
        <v>26402</v>
      </c>
    </row>
    <row r="43235" spans="2:6" ht="38.25" x14ac:dyDescent="0.25">
      <c r="B43235" s="38" t="s">
        <v>83324</v>
      </c>
      <c r="C43235" s="39"/>
      <c r="D43235" s="39" t="s">
        <v>105435</v>
      </c>
      <c r="E43235" s="38" t="s">
        <v>105436</v>
      </c>
      <c r="F43235" s="40" t="s">
        <v>26402</v>
      </c>
    </row>
    <row r="43236" spans="2:6" ht="51" x14ac:dyDescent="0.25">
      <c r="B43236" s="38" t="s">
        <v>112470</v>
      </c>
      <c r="C43236" s="39"/>
      <c r="D43236" s="39" t="s">
        <v>120106</v>
      </c>
      <c r="E43236" s="38" t="s">
        <v>120107</v>
      </c>
      <c r="F43236" s="40" t="s">
        <v>26402</v>
      </c>
    </row>
    <row r="43237" spans="2:6" ht="38.25" x14ac:dyDescent="0.25">
      <c r="B43237" s="38" t="s">
        <v>48066</v>
      </c>
      <c r="C43237" s="39" t="s">
        <v>70338</v>
      </c>
      <c r="D43237" s="39" t="s">
        <v>70339</v>
      </c>
      <c r="E43237" s="38" t="s">
        <v>70340</v>
      </c>
      <c r="F43237" s="40" t="s">
        <v>26402</v>
      </c>
    </row>
    <row r="43238" spans="2:6" ht="38.25" x14ac:dyDescent="0.25">
      <c r="B43238" s="38" t="s">
        <v>45686</v>
      </c>
      <c r="C43238" s="39" t="s">
        <v>63325</v>
      </c>
      <c r="D43238" s="39" t="s">
        <v>63326</v>
      </c>
      <c r="E43238" s="38" t="s">
        <v>63327</v>
      </c>
      <c r="F43238" s="40" t="s">
        <v>26402</v>
      </c>
    </row>
    <row r="43239" spans="2:6" ht="51" x14ac:dyDescent="0.25">
      <c r="B43239" s="38" t="s">
        <v>45048</v>
      </c>
      <c r="C43239" s="39" t="s">
        <v>61456</v>
      </c>
      <c r="D43239" s="39" t="s">
        <v>61457</v>
      </c>
      <c r="E43239" s="38" t="s">
        <v>61458</v>
      </c>
      <c r="F43239" s="40" t="s">
        <v>26402</v>
      </c>
    </row>
    <row r="43240" spans="2:6" ht="38.25" x14ac:dyDescent="0.25">
      <c r="B43240" s="38" t="s">
        <v>47782</v>
      </c>
      <c r="C43240" s="39" t="s">
        <v>69513</v>
      </c>
      <c r="D43240" s="39" t="s">
        <v>69514</v>
      </c>
      <c r="E43240" s="38" t="s">
        <v>128930</v>
      </c>
      <c r="F43240" s="40" t="s">
        <v>26402</v>
      </c>
    </row>
    <row r="43241" spans="2:6" ht="38.25" x14ac:dyDescent="0.25">
      <c r="B43241" s="38" t="s">
        <v>46666</v>
      </c>
      <c r="C43241" s="39" t="s">
        <v>66214</v>
      </c>
      <c r="D43241" s="39" t="s">
        <v>66215</v>
      </c>
      <c r="E43241" s="38" t="s">
        <v>128931</v>
      </c>
      <c r="F43241" s="40" t="s">
        <v>26402</v>
      </c>
    </row>
    <row r="43242" spans="2:6" ht="25.5" x14ac:dyDescent="0.25">
      <c r="B43242" s="38" t="s">
        <v>46277</v>
      </c>
      <c r="C43242" s="39" t="s">
        <v>65073</v>
      </c>
      <c r="D43242" s="39" t="s">
        <v>65074</v>
      </c>
      <c r="E43242" s="38" t="s">
        <v>65075</v>
      </c>
      <c r="F43242" s="40" t="s">
        <v>26402</v>
      </c>
    </row>
    <row r="43243" spans="2:6" ht="38.25" x14ac:dyDescent="0.25">
      <c r="B43243" s="38" t="s">
        <v>48191</v>
      </c>
      <c r="C43243" s="39" t="s">
        <v>70700</v>
      </c>
      <c r="D43243" s="39" t="s">
        <v>70701</v>
      </c>
      <c r="E43243" s="38" t="s">
        <v>70702</v>
      </c>
      <c r="F43243" s="40" t="s">
        <v>26402</v>
      </c>
    </row>
    <row r="43244" spans="2:6" ht="38.25" x14ac:dyDescent="0.25">
      <c r="B43244" s="38" t="s">
        <v>47884</v>
      </c>
      <c r="C43244" s="39" t="s">
        <v>69810</v>
      </c>
      <c r="D43244" s="39" t="s">
        <v>69811</v>
      </c>
      <c r="E43244" s="38" t="s">
        <v>69812</v>
      </c>
      <c r="F43244" s="40" t="s">
        <v>26402</v>
      </c>
    </row>
    <row r="43245" spans="2:6" ht="38.25" x14ac:dyDescent="0.25">
      <c r="B43245" s="38" t="s">
        <v>41390</v>
      </c>
      <c r="C43245" s="39"/>
      <c r="D43245" s="39" t="s">
        <v>51851</v>
      </c>
      <c r="E43245" s="38" t="s">
        <v>128932</v>
      </c>
      <c r="F43245" s="40" t="s">
        <v>26402</v>
      </c>
    </row>
    <row r="43246" spans="2:6" ht="38.25" x14ac:dyDescent="0.25">
      <c r="B43246" s="38" t="s">
        <v>77262</v>
      </c>
      <c r="C43246" s="39"/>
      <c r="D43246" s="39" t="s">
        <v>85932</v>
      </c>
      <c r="E43246" s="38" t="s">
        <v>85933</v>
      </c>
      <c r="F43246" s="40" t="s">
        <v>26402</v>
      </c>
    </row>
    <row r="43247" spans="2:6" ht="38.25" x14ac:dyDescent="0.25">
      <c r="B43247" s="38" t="s">
        <v>40974</v>
      </c>
      <c r="C43247" s="39"/>
      <c r="D43247" s="39" t="s">
        <v>50948</v>
      </c>
      <c r="E43247" s="38" t="s">
        <v>128933</v>
      </c>
      <c r="F43247" s="40" t="s">
        <v>26402</v>
      </c>
    </row>
    <row r="43248" spans="2:6" ht="38.25" x14ac:dyDescent="0.25">
      <c r="B43248" s="38" t="s">
        <v>46758</v>
      </c>
      <c r="C43248" s="39" t="s">
        <v>66486</v>
      </c>
      <c r="D43248" s="39" t="s">
        <v>66487</v>
      </c>
      <c r="E43248" s="38" t="s">
        <v>128934</v>
      </c>
      <c r="F43248" s="40" t="s">
        <v>26402</v>
      </c>
    </row>
    <row r="43249" spans="2:6" ht="38.25" x14ac:dyDescent="0.25">
      <c r="B43249" s="38" t="s">
        <v>47805</v>
      </c>
      <c r="C43249" s="39" t="s">
        <v>69581</v>
      </c>
      <c r="D43249" s="39" t="s">
        <v>69582</v>
      </c>
      <c r="E43249" s="38" t="s">
        <v>69583</v>
      </c>
      <c r="F43249" s="40" t="s">
        <v>26402</v>
      </c>
    </row>
    <row r="43250" spans="2:6" ht="38.25" x14ac:dyDescent="0.25">
      <c r="B43250" s="38" t="s">
        <v>46630</v>
      </c>
      <c r="C43250" s="39" t="s">
        <v>66111</v>
      </c>
      <c r="D43250" s="39" t="s">
        <v>66112</v>
      </c>
      <c r="E43250" s="38" t="s">
        <v>128935</v>
      </c>
      <c r="F43250" s="40" t="s">
        <v>26402</v>
      </c>
    </row>
    <row r="43251" spans="2:6" ht="38.25" x14ac:dyDescent="0.25">
      <c r="B43251" s="38" t="s">
        <v>47688</v>
      </c>
      <c r="C43251" s="39" t="s">
        <v>69238</v>
      </c>
      <c r="D43251" s="39" t="s">
        <v>69239</v>
      </c>
      <c r="E43251" s="38" t="s">
        <v>69240</v>
      </c>
      <c r="F43251" s="40" t="s">
        <v>26402</v>
      </c>
    </row>
    <row r="43252" spans="2:6" ht="38.25" x14ac:dyDescent="0.25">
      <c r="B43252" s="38" t="s">
        <v>34651</v>
      </c>
      <c r="C43252" s="39"/>
      <c r="D43252" s="39" t="s">
        <v>40581</v>
      </c>
      <c r="E43252" s="38" t="s">
        <v>128936</v>
      </c>
      <c r="F43252" s="40" t="s">
        <v>26402</v>
      </c>
    </row>
    <row r="43253" spans="2:6" ht="38.25" x14ac:dyDescent="0.25">
      <c r="B43253" s="38" t="s">
        <v>34357</v>
      </c>
      <c r="C43253" s="39"/>
      <c r="D43253" s="39" t="s">
        <v>39877</v>
      </c>
      <c r="E43253" s="38" t="s">
        <v>128937</v>
      </c>
      <c r="F43253" s="40" t="s">
        <v>26402</v>
      </c>
    </row>
    <row r="43254" spans="2:6" ht="38.25" x14ac:dyDescent="0.25">
      <c r="B43254" s="38" t="s">
        <v>43914</v>
      </c>
      <c r="C43254" s="39"/>
      <c r="D43254" s="39" t="s">
        <v>58190</v>
      </c>
      <c r="E43254" s="38" t="s">
        <v>58191</v>
      </c>
      <c r="F43254" s="40" t="s">
        <v>26402</v>
      </c>
    </row>
    <row r="43255" spans="2:6" ht="38.25" x14ac:dyDescent="0.25">
      <c r="B43255" s="38" t="s">
        <v>34354</v>
      </c>
      <c r="C43255" s="39"/>
      <c r="D43255" s="39" t="s">
        <v>39871</v>
      </c>
      <c r="E43255" s="38" t="s">
        <v>39872</v>
      </c>
      <c r="F43255" s="40" t="s">
        <v>26402</v>
      </c>
    </row>
    <row r="43256" spans="2:6" ht="38.25" x14ac:dyDescent="0.25">
      <c r="B43256" s="38" t="s">
        <v>85579</v>
      </c>
      <c r="C43256" s="39"/>
      <c r="D43256" s="39" t="s">
        <v>111676</v>
      </c>
      <c r="E43256" s="38" t="s">
        <v>128938</v>
      </c>
      <c r="F43256" s="40" t="s">
        <v>26402</v>
      </c>
    </row>
    <row r="43257" spans="2:6" ht="38.25" x14ac:dyDescent="0.25">
      <c r="B43257" s="38" t="s">
        <v>34329</v>
      </c>
      <c r="C43257" s="39"/>
      <c r="D43257" s="39" t="s">
        <v>39812</v>
      </c>
      <c r="E43257" s="38" t="s">
        <v>39813</v>
      </c>
      <c r="F43257" s="40" t="s">
        <v>26402</v>
      </c>
    </row>
    <row r="43258" spans="2:6" ht="38.25" x14ac:dyDescent="0.25">
      <c r="B43258" s="38" t="s">
        <v>43336</v>
      </c>
      <c r="C43258" s="39"/>
      <c r="D43258" s="39" t="s">
        <v>56892</v>
      </c>
      <c r="E43258" s="38" t="s">
        <v>56893</v>
      </c>
      <c r="F43258" s="40" t="s">
        <v>26402</v>
      </c>
    </row>
    <row r="43259" spans="2:6" ht="38.25" x14ac:dyDescent="0.25">
      <c r="B43259" s="38" t="s">
        <v>77530</v>
      </c>
      <c r="C43259" s="39"/>
      <c r="D43259" s="39" t="s">
        <v>87059</v>
      </c>
      <c r="E43259" s="38" t="s">
        <v>87060</v>
      </c>
      <c r="F43259" s="40" t="s">
        <v>26402</v>
      </c>
    </row>
    <row r="43260" spans="2:6" ht="38.25" x14ac:dyDescent="0.25">
      <c r="B43260" s="38" t="s">
        <v>77593</v>
      </c>
      <c r="C43260" s="39"/>
      <c r="D43260" s="39" t="s">
        <v>87186</v>
      </c>
      <c r="E43260" s="38" t="s">
        <v>87187</v>
      </c>
      <c r="F43260" s="40" t="s">
        <v>26402</v>
      </c>
    </row>
    <row r="43261" spans="2:6" ht="38.25" x14ac:dyDescent="0.25">
      <c r="B43261" s="38" t="s">
        <v>112376</v>
      </c>
      <c r="C43261" s="39"/>
      <c r="D43261" s="39" t="s">
        <v>119919</v>
      </c>
      <c r="E43261" s="38" t="s">
        <v>119920</v>
      </c>
      <c r="F43261" s="40" t="s">
        <v>26402</v>
      </c>
    </row>
    <row r="43262" spans="2:6" ht="38.25" x14ac:dyDescent="0.25">
      <c r="B43262" s="38" t="s">
        <v>83057</v>
      </c>
      <c r="C43262" s="39"/>
      <c r="D43262" s="39" t="s">
        <v>104683</v>
      </c>
      <c r="E43262" s="38" t="s">
        <v>128939</v>
      </c>
      <c r="F43262" s="40" t="s">
        <v>26402</v>
      </c>
    </row>
    <row r="43263" spans="2:6" ht="38.25" x14ac:dyDescent="0.25">
      <c r="B43263" s="38" t="s">
        <v>43999</v>
      </c>
      <c r="C43263" s="39" t="s">
        <v>58378</v>
      </c>
      <c r="D43263" s="39" t="s">
        <v>58379</v>
      </c>
      <c r="E43263" s="38" t="s">
        <v>131619</v>
      </c>
      <c r="F43263" s="40" t="s">
        <v>26402</v>
      </c>
    </row>
    <row r="43264" spans="2:6" ht="38.25" x14ac:dyDescent="0.25">
      <c r="B43264" s="38" t="s">
        <v>112271</v>
      </c>
      <c r="C43264" s="39"/>
      <c r="D43264" s="39" t="s">
        <v>119713</v>
      </c>
      <c r="E43264" s="38" t="s">
        <v>119714</v>
      </c>
      <c r="F43264" s="40" t="s">
        <v>26402</v>
      </c>
    </row>
    <row r="43265" spans="2:6" ht="38.25" x14ac:dyDescent="0.25">
      <c r="B43265" s="38" t="s">
        <v>45571</v>
      </c>
      <c r="C43265" s="39" t="s">
        <v>62990</v>
      </c>
      <c r="D43265" s="39" t="s">
        <v>62991</v>
      </c>
      <c r="E43265" s="38" t="s">
        <v>62992</v>
      </c>
      <c r="F43265" s="40" t="s">
        <v>26402</v>
      </c>
    </row>
    <row r="43266" spans="2:6" ht="38.25" x14ac:dyDescent="0.25">
      <c r="B43266" s="38" t="s">
        <v>47875</v>
      </c>
      <c r="C43266" s="39" t="s">
        <v>69783</v>
      </c>
      <c r="D43266" s="39" t="s">
        <v>69784</v>
      </c>
      <c r="E43266" s="38" t="s">
        <v>69785</v>
      </c>
      <c r="F43266" s="40" t="s">
        <v>26402</v>
      </c>
    </row>
    <row r="43267" spans="2:6" ht="38.25" x14ac:dyDescent="0.25">
      <c r="B43267" s="38" t="s">
        <v>84761</v>
      </c>
      <c r="C43267" s="39"/>
      <c r="D43267" s="39" t="s">
        <v>109406</v>
      </c>
      <c r="E43267" s="38" t="s">
        <v>109407</v>
      </c>
      <c r="F43267" s="40" t="s">
        <v>26402</v>
      </c>
    </row>
    <row r="43268" spans="2:6" ht="38.25" x14ac:dyDescent="0.25">
      <c r="B43268" s="38" t="s">
        <v>34277</v>
      </c>
      <c r="C43268" s="39"/>
      <c r="D43268" s="39" t="s">
        <v>39674</v>
      </c>
      <c r="E43268" s="38" t="s">
        <v>39675</v>
      </c>
      <c r="F43268" s="40" t="s">
        <v>26402</v>
      </c>
    </row>
    <row r="43269" spans="2:6" ht="38.25" x14ac:dyDescent="0.25">
      <c r="B43269" s="38" t="s">
        <v>44861</v>
      </c>
      <c r="C43269" s="39" t="s">
        <v>60904</v>
      </c>
      <c r="D43269" s="39" t="s">
        <v>60905</v>
      </c>
      <c r="E43269" s="38" t="s">
        <v>128940</v>
      </c>
      <c r="F43269" s="40" t="s">
        <v>26402</v>
      </c>
    </row>
    <row r="43270" spans="2:6" ht="38.25" x14ac:dyDescent="0.25">
      <c r="B43270" s="38" t="s">
        <v>83044</v>
      </c>
      <c r="C43270" s="39"/>
      <c r="D43270" s="39" t="s">
        <v>104658</v>
      </c>
      <c r="E43270" s="38" t="s">
        <v>104659</v>
      </c>
      <c r="F43270" s="40" t="s">
        <v>26402</v>
      </c>
    </row>
    <row r="43271" spans="2:6" ht="38.25" x14ac:dyDescent="0.25">
      <c r="B43271" s="38" t="s">
        <v>83323</v>
      </c>
      <c r="C43271" s="39"/>
      <c r="D43271" s="39" t="s">
        <v>105433</v>
      </c>
      <c r="E43271" s="38" t="s">
        <v>105434</v>
      </c>
      <c r="F43271" s="40" t="s">
        <v>26402</v>
      </c>
    </row>
    <row r="43272" spans="2:6" ht="51" x14ac:dyDescent="0.25">
      <c r="B43272" s="38" t="s">
        <v>49687</v>
      </c>
      <c r="C43272" s="39"/>
      <c r="D43272" s="39" t="s">
        <v>75058</v>
      </c>
      <c r="E43272" s="38" t="s">
        <v>75059</v>
      </c>
      <c r="F43272" s="40" t="s">
        <v>26402</v>
      </c>
    </row>
    <row r="43273" spans="2:6" ht="38.25" x14ac:dyDescent="0.25">
      <c r="B43273" s="38" t="s">
        <v>77238</v>
      </c>
      <c r="C43273" s="39"/>
      <c r="D43273" s="39" t="s">
        <v>85886</v>
      </c>
      <c r="E43273" s="38" t="s">
        <v>85887</v>
      </c>
      <c r="F43273" s="40" t="s">
        <v>26402</v>
      </c>
    </row>
    <row r="43274" spans="2:6" ht="38.25" x14ac:dyDescent="0.25">
      <c r="B43274" s="38" t="s">
        <v>46541</v>
      </c>
      <c r="C43274" s="39" t="s">
        <v>65849</v>
      </c>
      <c r="D43274" s="39" t="s">
        <v>65850</v>
      </c>
      <c r="E43274" s="38" t="s">
        <v>128941</v>
      </c>
      <c r="F43274" s="40" t="s">
        <v>26402</v>
      </c>
    </row>
    <row r="43275" spans="2:6" ht="38.25" x14ac:dyDescent="0.25">
      <c r="B43275" s="38" t="s">
        <v>112420</v>
      </c>
      <c r="C43275" s="39"/>
      <c r="D43275" s="39" t="s">
        <v>120010</v>
      </c>
      <c r="E43275" s="38" t="s">
        <v>128942</v>
      </c>
      <c r="F43275" s="40" t="s">
        <v>26402</v>
      </c>
    </row>
    <row r="43276" spans="2:6" ht="38.25" x14ac:dyDescent="0.25">
      <c r="B43276" s="38" t="s">
        <v>50677</v>
      </c>
      <c r="C43276" s="39"/>
      <c r="D43276" s="39" t="s">
        <v>77163</v>
      </c>
      <c r="E43276" s="38" t="s">
        <v>128943</v>
      </c>
      <c r="F43276" s="40" t="s">
        <v>26402</v>
      </c>
    </row>
    <row r="43277" spans="2:6" ht="38.25" x14ac:dyDescent="0.25">
      <c r="B43277" s="38" t="s">
        <v>45453</v>
      </c>
      <c r="C43277" s="39" t="s">
        <v>62644</v>
      </c>
      <c r="D43277" s="39" t="s">
        <v>62645</v>
      </c>
      <c r="E43277" s="38" t="s">
        <v>62646</v>
      </c>
      <c r="F43277" s="40" t="s">
        <v>26402</v>
      </c>
    </row>
    <row r="43278" spans="2:6" ht="38.25" x14ac:dyDescent="0.25">
      <c r="B43278" s="38" t="s">
        <v>83096</v>
      </c>
      <c r="C43278" s="39"/>
      <c r="D43278" s="39" t="s">
        <v>104759</v>
      </c>
      <c r="E43278" s="38" t="s">
        <v>104760</v>
      </c>
      <c r="F43278" s="40" t="s">
        <v>26402</v>
      </c>
    </row>
    <row r="43279" spans="2:6" ht="38.25" x14ac:dyDescent="0.25">
      <c r="B43279" s="38" t="s">
        <v>84763</v>
      </c>
      <c r="C43279" s="39"/>
      <c r="D43279" s="39" t="s">
        <v>109412</v>
      </c>
      <c r="E43279" s="38" t="s">
        <v>128944</v>
      </c>
      <c r="F43279" s="40" t="s">
        <v>26402</v>
      </c>
    </row>
    <row r="43280" spans="2:6" ht="38.25" x14ac:dyDescent="0.25">
      <c r="B43280" s="38" t="s">
        <v>43542</v>
      </c>
      <c r="C43280" s="39"/>
      <c r="D43280" s="39" t="s">
        <v>57339</v>
      </c>
      <c r="E43280" s="38" t="s">
        <v>57340</v>
      </c>
      <c r="F43280" s="40" t="s">
        <v>26402</v>
      </c>
    </row>
    <row r="43281" spans="2:6" ht="38.25" x14ac:dyDescent="0.25">
      <c r="B43281" s="38" t="s">
        <v>45179</v>
      </c>
      <c r="C43281" s="39" t="s">
        <v>61839</v>
      </c>
      <c r="D43281" s="39" t="s">
        <v>61840</v>
      </c>
      <c r="E43281" s="38" t="s">
        <v>61841</v>
      </c>
      <c r="F43281" s="40" t="s">
        <v>26402</v>
      </c>
    </row>
    <row r="43282" spans="2:6" ht="38.25" x14ac:dyDescent="0.25">
      <c r="B43282" s="38" t="s">
        <v>43481</v>
      </c>
      <c r="C43282" s="39" t="s">
        <v>57212</v>
      </c>
      <c r="D43282" s="39" t="s">
        <v>57213</v>
      </c>
      <c r="E43282" s="38" t="s">
        <v>57214</v>
      </c>
      <c r="F43282" s="40" t="s">
        <v>26402</v>
      </c>
    </row>
    <row r="43283" spans="2:6" ht="38.25" x14ac:dyDescent="0.25">
      <c r="B43283" s="38" t="s">
        <v>48211</v>
      </c>
      <c r="C43283" s="39" t="s">
        <v>70757</v>
      </c>
      <c r="D43283" s="39" t="s">
        <v>70758</v>
      </c>
      <c r="E43283" s="38" t="s">
        <v>70759</v>
      </c>
      <c r="F43283" s="40" t="s">
        <v>26402</v>
      </c>
    </row>
    <row r="43284" spans="2:6" ht="38.25" x14ac:dyDescent="0.25">
      <c r="B43284" s="7" t="s">
        <v>33861</v>
      </c>
      <c r="C43284" s="37" t="s">
        <v>38895</v>
      </c>
      <c r="D43284" s="37" t="s">
        <v>38896</v>
      </c>
      <c r="E43284" s="7" t="s">
        <v>135126</v>
      </c>
      <c r="F43284" s="37" t="s">
        <v>119</v>
      </c>
    </row>
    <row r="43285" spans="2:6" ht="38.25" x14ac:dyDescent="0.25">
      <c r="B43285" s="38" t="s">
        <v>48479</v>
      </c>
      <c r="C43285" s="39" t="s">
        <v>71554</v>
      </c>
      <c r="D43285" s="39" t="s">
        <v>71555</v>
      </c>
      <c r="E43285" s="38" t="s">
        <v>71556</v>
      </c>
      <c r="F43285" s="40" t="s">
        <v>26402</v>
      </c>
    </row>
    <row r="43286" spans="2:6" ht="38.25" x14ac:dyDescent="0.25">
      <c r="B43286" s="7" t="s">
        <v>49626</v>
      </c>
      <c r="C43286" s="49" t="s">
        <v>74901</v>
      </c>
      <c r="D43286" s="37" t="s">
        <v>74902</v>
      </c>
      <c r="E43286" s="50" t="s">
        <v>74903</v>
      </c>
      <c r="F43286" s="40" t="s">
        <v>26402</v>
      </c>
    </row>
    <row r="43287" spans="2:6" ht="25.5" x14ac:dyDescent="0.25">
      <c r="B43287" s="7" t="s">
        <v>33862</v>
      </c>
      <c r="C43287" s="37" t="s">
        <v>38897</v>
      </c>
      <c r="D43287" s="37" t="s">
        <v>38898</v>
      </c>
      <c r="E43287" s="7" t="s">
        <v>135127</v>
      </c>
      <c r="F43287" s="37" t="s">
        <v>119</v>
      </c>
    </row>
    <row r="43288" spans="2:6" ht="38.25" x14ac:dyDescent="0.25">
      <c r="B43288" s="38" t="s">
        <v>83375</v>
      </c>
      <c r="C43288" s="39"/>
      <c r="D43288" s="39" t="s">
        <v>105543</v>
      </c>
      <c r="E43288" s="38" t="s">
        <v>105544</v>
      </c>
      <c r="F43288" s="40" t="s">
        <v>26402</v>
      </c>
    </row>
    <row r="43289" spans="2:6" ht="38.25" x14ac:dyDescent="0.25">
      <c r="B43289" s="38" t="s">
        <v>45132</v>
      </c>
      <c r="C43289" s="49" t="s">
        <v>61701</v>
      </c>
      <c r="D43289" s="4" t="s">
        <v>61702</v>
      </c>
      <c r="E43289" s="50" t="s">
        <v>61703</v>
      </c>
      <c r="F43289" s="40" t="s">
        <v>26402</v>
      </c>
    </row>
    <row r="43290" spans="2:6" ht="38.25" x14ac:dyDescent="0.25">
      <c r="B43290" s="7" t="s">
        <v>33863</v>
      </c>
      <c r="C43290" s="37" t="s">
        <v>38899</v>
      </c>
      <c r="D43290" s="37" t="s">
        <v>38900</v>
      </c>
      <c r="E43290" s="7" t="s">
        <v>132073</v>
      </c>
      <c r="F43290" s="7" t="s">
        <v>119</v>
      </c>
    </row>
    <row r="43291" spans="2:6" ht="38.25" x14ac:dyDescent="0.25">
      <c r="B43291" s="7" t="s">
        <v>33864</v>
      </c>
      <c r="C43291" s="37" t="s">
        <v>38901</v>
      </c>
      <c r="D43291" s="37" t="s">
        <v>38902</v>
      </c>
      <c r="E43291" s="7" t="s">
        <v>131620</v>
      </c>
      <c r="F43291" s="7" t="s">
        <v>119</v>
      </c>
    </row>
    <row r="43292" spans="2:6" ht="38.25" x14ac:dyDescent="0.25">
      <c r="B43292" s="7" t="s">
        <v>33865</v>
      </c>
      <c r="C43292" s="37" t="s">
        <v>38903</v>
      </c>
      <c r="D43292" s="37" t="s">
        <v>38904</v>
      </c>
      <c r="E43292" s="7" t="s">
        <v>131621</v>
      </c>
      <c r="F43292" s="7" t="s">
        <v>119</v>
      </c>
    </row>
    <row r="43293" spans="2:6" ht="25.5" x14ac:dyDescent="0.25">
      <c r="B43293" s="7" t="s">
        <v>33866</v>
      </c>
      <c r="C43293" s="37" t="s">
        <v>38905</v>
      </c>
      <c r="D43293" s="37" t="s">
        <v>38906</v>
      </c>
      <c r="E43293" s="7" t="s">
        <v>135128</v>
      </c>
      <c r="F43293" s="37" t="s">
        <v>119</v>
      </c>
    </row>
    <row r="43294" spans="2:6" ht="38.25" x14ac:dyDescent="0.25">
      <c r="B43294" s="38" t="s">
        <v>84313</v>
      </c>
      <c r="C43294" s="39"/>
      <c r="D43294" s="39" t="s">
        <v>108433</v>
      </c>
      <c r="E43294" s="38" t="s">
        <v>108434</v>
      </c>
      <c r="F43294" s="40" t="s">
        <v>26402</v>
      </c>
    </row>
    <row r="43295" spans="2:6" ht="60" x14ac:dyDescent="0.25">
      <c r="B43295" s="35" t="s">
        <v>114705</v>
      </c>
      <c r="C43295" s="34">
        <v>304665834500139</v>
      </c>
      <c r="D43295" s="34">
        <v>665800330202</v>
      </c>
      <c r="E43295" s="35" t="s">
        <v>122805</v>
      </c>
      <c r="F43295" s="35" t="s">
        <v>26402</v>
      </c>
    </row>
    <row r="43296" spans="2:6" ht="38.25" x14ac:dyDescent="0.25">
      <c r="B43296" s="7" t="s">
        <v>33867</v>
      </c>
      <c r="C43296" s="37" t="s">
        <v>38907</v>
      </c>
      <c r="D43296" s="37" t="s">
        <v>38908</v>
      </c>
      <c r="E43296" s="7" t="s">
        <v>135129</v>
      </c>
      <c r="F43296" s="7" t="s">
        <v>119</v>
      </c>
    </row>
    <row r="43297" spans="2:6" ht="38.25" x14ac:dyDescent="0.25">
      <c r="B43297" s="38" t="s">
        <v>47682</v>
      </c>
      <c r="C43297" s="39" t="s">
        <v>69221</v>
      </c>
      <c r="D43297" s="39" t="s">
        <v>69222</v>
      </c>
      <c r="E43297" s="38" t="s">
        <v>69223</v>
      </c>
      <c r="F43297" s="40" t="s">
        <v>26402</v>
      </c>
    </row>
    <row r="43298" spans="2:6" ht="38.25" x14ac:dyDescent="0.25">
      <c r="B43298" s="38" t="s">
        <v>49465</v>
      </c>
      <c r="C43298" s="39" t="s">
        <v>74433</v>
      </c>
      <c r="D43298" s="39" t="s">
        <v>74434</v>
      </c>
      <c r="E43298" s="38" t="s">
        <v>74435</v>
      </c>
      <c r="F43298" s="40" t="s">
        <v>26402</v>
      </c>
    </row>
    <row r="43299" spans="2:6" ht="38.25" x14ac:dyDescent="0.25">
      <c r="B43299" s="38" t="s">
        <v>50193</v>
      </c>
      <c r="C43299" s="39"/>
      <c r="D43299" s="39" t="s">
        <v>76157</v>
      </c>
      <c r="E43299" s="38" t="s">
        <v>76158</v>
      </c>
      <c r="F43299" s="40" t="s">
        <v>26402</v>
      </c>
    </row>
    <row r="43300" spans="2:6" ht="25.5" x14ac:dyDescent="0.25">
      <c r="B43300" s="38" t="s">
        <v>82971</v>
      </c>
      <c r="C43300" s="39" t="s">
        <v>104506</v>
      </c>
      <c r="D43300" s="39" t="s">
        <v>104507</v>
      </c>
      <c r="E43300" s="38" t="s">
        <v>104508</v>
      </c>
      <c r="F43300" s="40" t="s">
        <v>26402</v>
      </c>
    </row>
    <row r="43301" spans="2:6" ht="38.25" x14ac:dyDescent="0.25">
      <c r="B43301" s="38" t="s">
        <v>44074</v>
      </c>
      <c r="C43301" s="39" t="s">
        <v>58597</v>
      </c>
      <c r="D43301" s="39" t="s">
        <v>58598</v>
      </c>
      <c r="E43301" s="38" t="s">
        <v>58599</v>
      </c>
      <c r="F43301" s="40" t="s">
        <v>26402</v>
      </c>
    </row>
    <row r="43302" spans="2:6" ht="38.25" x14ac:dyDescent="0.25">
      <c r="B43302" s="38" t="s">
        <v>44450</v>
      </c>
      <c r="C43302" s="39" t="s">
        <v>59704</v>
      </c>
      <c r="D43302" s="39" t="s">
        <v>59705</v>
      </c>
      <c r="E43302" s="38" t="s">
        <v>59706</v>
      </c>
      <c r="F43302" s="40" t="s">
        <v>26402</v>
      </c>
    </row>
    <row r="43303" spans="2:6" ht="38.25" x14ac:dyDescent="0.25">
      <c r="B43303" s="38" t="s">
        <v>46169</v>
      </c>
      <c r="C43303" s="39" t="s">
        <v>64752</v>
      </c>
      <c r="D43303" s="39" t="s">
        <v>64753</v>
      </c>
      <c r="E43303" s="38" t="s">
        <v>64754</v>
      </c>
      <c r="F43303" s="40" t="s">
        <v>26402</v>
      </c>
    </row>
    <row r="43304" spans="2:6" ht="38.25" x14ac:dyDescent="0.25">
      <c r="B43304" s="38" t="s">
        <v>44066</v>
      </c>
      <c r="C43304" s="39" t="s">
        <v>58573</v>
      </c>
      <c r="D43304" s="39" t="s">
        <v>58574</v>
      </c>
      <c r="E43304" s="38" t="s">
        <v>58575</v>
      </c>
      <c r="F43304" s="40" t="s">
        <v>26402</v>
      </c>
    </row>
    <row r="43305" spans="2:6" ht="38.25" x14ac:dyDescent="0.25">
      <c r="B43305" s="7" t="s">
        <v>33868</v>
      </c>
      <c r="C43305" s="37">
        <v>304665817400025</v>
      </c>
      <c r="D43305" s="37" t="s">
        <v>38909</v>
      </c>
      <c r="E43305" s="7" t="s">
        <v>135130</v>
      </c>
      <c r="F43305" s="7" t="s">
        <v>119</v>
      </c>
    </row>
    <row r="43306" spans="2:6" ht="38.25" x14ac:dyDescent="0.25">
      <c r="B43306" s="38" t="s">
        <v>47802</v>
      </c>
      <c r="C43306" s="39" t="s">
        <v>69572</v>
      </c>
      <c r="D43306" s="39" t="s">
        <v>69573</v>
      </c>
      <c r="E43306" s="38" t="s">
        <v>69574</v>
      </c>
      <c r="F43306" s="40" t="s">
        <v>26402</v>
      </c>
    </row>
    <row r="43307" spans="2:6" ht="25.5" x14ac:dyDescent="0.25">
      <c r="B43307" s="38" t="s">
        <v>48737</v>
      </c>
      <c r="C43307" s="39" t="s">
        <v>72301</v>
      </c>
      <c r="D43307" s="39" t="s">
        <v>72302</v>
      </c>
      <c r="E43307" s="38" t="s">
        <v>72303</v>
      </c>
      <c r="F43307" s="40" t="s">
        <v>26402</v>
      </c>
    </row>
    <row r="43308" spans="2:6" ht="38.25" x14ac:dyDescent="0.25">
      <c r="B43308" s="38" t="s">
        <v>45562</v>
      </c>
      <c r="C43308" s="39" t="s">
        <v>62964</v>
      </c>
      <c r="D43308" s="39" t="s">
        <v>62965</v>
      </c>
      <c r="E43308" s="38" t="s">
        <v>62966</v>
      </c>
      <c r="F43308" s="40" t="s">
        <v>26402</v>
      </c>
    </row>
    <row r="43309" spans="2:6" ht="38.25" x14ac:dyDescent="0.25">
      <c r="B43309" s="38" t="s">
        <v>45318</v>
      </c>
      <c r="C43309" s="39" t="s">
        <v>62247</v>
      </c>
      <c r="D43309" s="39" t="s">
        <v>62248</v>
      </c>
      <c r="E43309" s="38" t="s">
        <v>62249</v>
      </c>
      <c r="F43309" s="40" t="s">
        <v>26402</v>
      </c>
    </row>
    <row r="43310" spans="2:6" ht="38.25" x14ac:dyDescent="0.25">
      <c r="B43310" s="38" t="s">
        <v>83076</v>
      </c>
      <c r="C43310" s="39" t="s">
        <v>104717</v>
      </c>
      <c r="D43310" s="39" t="s">
        <v>104718</v>
      </c>
      <c r="E43310" s="38" t="s">
        <v>132074</v>
      </c>
      <c r="F43310" s="40" t="s">
        <v>26402</v>
      </c>
    </row>
    <row r="43311" spans="2:6" ht="25.5" x14ac:dyDescent="0.25">
      <c r="B43311" s="7" t="s">
        <v>33869</v>
      </c>
      <c r="C43311" s="37" t="s">
        <v>38910</v>
      </c>
      <c r="D43311" s="37" t="s">
        <v>38911</v>
      </c>
      <c r="E43311" s="7" t="s">
        <v>135131</v>
      </c>
      <c r="F43311" s="37" t="s">
        <v>119</v>
      </c>
    </row>
    <row r="43312" spans="2:6" ht="25.5" x14ac:dyDescent="0.25">
      <c r="B43312" s="7" t="s">
        <v>33870</v>
      </c>
      <c r="C43312" s="37" t="s">
        <v>38912</v>
      </c>
      <c r="D43312" s="37" t="s">
        <v>38913</v>
      </c>
      <c r="E43312" s="7" t="s">
        <v>135132</v>
      </c>
      <c r="F43312" s="37" t="s">
        <v>119</v>
      </c>
    </row>
    <row r="43313" spans="2:6" ht="38.25" x14ac:dyDescent="0.25">
      <c r="B43313" s="38" t="s">
        <v>47878</v>
      </c>
      <c r="C43313" s="39" t="s">
        <v>69792</v>
      </c>
      <c r="D43313" s="39" t="s">
        <v>69793</v>
      </c>
      <c r="E43313" s="38" t="s">
        <v>69794</v>
      </c>
      <c r="F43313" s="40" t="s">
        <v>26402</v>
      </c>
    </row>
    <row r="43314" spans="2:6" ht="38.25" x14ac:dyDescent="0.25">
      <c r="B43314" s="38" t="s">
        <v>46486</v>
      </c>
      <c r="C43314" s="39" t="s">
        <v>65687</v>
      </c>
      <c r="D43314" s="39" t="s">
        <v>65688</v>
      </c>
      <c r="E43314" s="38" t="s">
        <v>58197</v>
      </c>
      <c r="F43314" s="40" t="s">
        <v>26402</v>
      </c>
    </row>
    <row r="43315" spans="2:6" ht="38.25" x14ac:dyDescent="0.25">
      <c r="B43315" s="38" t="s">
        <v>44145</v>
      </c>
      <c r="C43315" s="39" t="s">
        <v>58805</v>
      </c>
      <c r="D43315" s="39" t="s">
        <v>58806</v>
      </c>
      <c r="E43315" s="38" t="s">
        <v>58807</v>
      </c>
      <c r="F43315" s="40" t="s">
        <v>26402</v>
      </c>
    </row>
    <row r="43316" spans="2:6" ht="38.25" x14ac:dyDescent="0.25">
      <c r="B43316" s="38" t="s">
        <v>49127</v>
      </c>
      <c r="C43316" s="39" t="s">
        <v>73438</v>
      </c>
      <c r="D43316" s="39" t="s">
        <v>73439</v>
      </c>
      <c r="E43316" s="38" t="s">
        <v>73440</v>
      </c>
      <c r="F43316" s="40" t="s">
        <v>26402</v>
      </c>
    </row>
    <row r="43317" spans="2:6" ht="38.25" x14ac:dyDescent="0.25">
      <c r="B43317" s="7" t="s">
        <v>33871</v>
      </c>
      <c r="C43317" s="37" t="s">
        <v>38914</v>
      </c>
      <c r="D43317" s="37" t="s">
        <v>38915</v>
      </c>
      <c r="E43317" s="7" t="s">
        <v>135133</v>
      </c>
      <c r="F43317" s="7" t="s">
        <v>119</v>
      </c>
    </row>
    <row r="43318" spans="2:6" ht="38.25" x14ac:dyDescent="0.25">
      <c r="B43318" s="38" t="s">
        <v>47973</v>
      </c>
      <c r="C43318" s="39" t="s">
        <v>70071</v>
      </c>
      <c r="D43318" s="39" t="s">
        <v>70072</v>
      </c>
      <c r="E43318" s="38" t="s">
        <v>70073</v>
      </c>
      <c r="F43318" s="40" t="s">
        <v>26402</v>
      </c>
    </row>
    <row r="43319" spans="2:6" ht="38.25" x14ac:dyDescent="0.25">
      <c r="B43319" s="38" t="s">
        <v>48480</v>
      </c>
      <c r="C43319" s="39" t="s">
        <v>71557</v>
      </c>
      <c r="D43319" s="39" t="s">
        <v>71558</v>
      </c>
      <c r="E43319" s="38" t="s">
        <v>71559</v>
      </c>
      <c r="F43319" s="40" t="s">
        <v>26402</v>
      </c>
    </row>
    <row r="43320" spans="2:6" ht="38.25" x14ac:dyDescent="0.25">
      <c r="B43320" s="38" t="s">
        <v>47622</v>
      </c>
      <c r="C43320" s="39" t="s">
        <v>69037</v>
      </c>
      <c r="D43320" s="39" t="s">
        <v>69038</v>
      </c>
      <c r="E43320" s="38" t="s">
        <v>69039</v>
      </c>
      <c r="F43320" s="40" t="s">
        <v>26402</v>
      </c>
    </row>
    <row r="43321" spans="2:6" ht="38.25" x14ac:dyDescent="0.25">
      <c r="B43321" s="38" t="s">
        <v>50569</v>
      </c>
      <c r="C43321" s="39"/>
      <c r="D43321" s="39" t="s">
        <v>76940</v>
      </c>
      <c r="E43321" s="38" t="s">
        <v>76935</v>
      </c>
      <c r="F43321" s="40" t="s">
        <v>26402</v>
      </c>
    </row>
    <row r="43322" spans="2:6" ht="25.5" x14ac:dyDescent="0.25">
      <c r="B43322" s="38" t="s">
        <v>48236</v>
      </c>
      <c r="C43322" s="39" t="s">
        <v>70832</v>
      </c>
      <c r="D43322" s="39" t="s">
        <v>70833</v>
      </c>
      <c r="E43322" s="38" t="s">
        <v>70834</v>
      </c>
      <c r="F43322" s="40" t="s">
        <v>26402</v>
      </c>
    </row>
    <row r="43323" spans="2:6" ht="38.25" x14ac:dyDescent="0.25">
      <c r="B43323" s="7" t="s">
        <v>33872</v>
      </c>
      <c r="C43323" s="37" t="s">
        <v>38916</v>
      </c>
      <c r="D43323" s="37" t="s">
        <v>38917</v>
      </c>
      <c r="E43323" s="7" t="s">
        <v>128945</v>
      </c>
      <c r="F43323" s="7" t="s">
        <v>119</v>
      </c>
    </row>
    <row r="43324" spans="2:6" ht="38.25" x14ac:dyDescent="0.25">
      <c r="B43324" s="7" t="s">
        <v>33873</v>
      </c>
      <c r="C43324" s="37" t="s">
        <v>38918</v>
      </c>
      <c r="D43324" s="37" t="s">
        <v>38919</v>
      </c>
      <c r="E43324" s="7" t="s">
        <v>135134</v>
      </c>
      <c r="F43324" s="7" t="s">
        <v>119</v>
      </c>
    </row>
    <row r="43325" spans="2:6" ht="38.25" x14ac:dyDescent="0.25">
      <c r="B43325" s="7" t="s">
        <v>33874</v>
      </c>
      <c r="C43325" s="37" t="s">
        <v>38920</v>
      </c>
      <c r="D43325" s="37" t="s">
        <v>38921</v>
      </c>
      <c r="E43325" s="7" t="s">
        <v>135135</v>
      </c>
      <c r="F43325" s="7" t="s">
        <v>119</v>
      </c>
    </row>
    <row r="43326" spans="2:6" ht="38.25" x14ac:dyDescent="0.25">
      <c r="B43326" s="38" t="s">
        <v>46429</v>
      </c>
      <c r="C43326" s="39" t="s">
        <v>65520</v>
      </c>
      <c r="D43326" s="39" t="s">
        <v>65521</v>
      </c>
      <c r="E43326" s="38" t="s">
        <v>65522</v>
      </c>
      <c r="F43326" s="40" t="s">
        <v>26402</v>
      </c>
    </row>
    <row r="43327" spans="2:6" ht="38.25" x14ac:dyDescent="0.25">
      <c r="B43327" s="38" t="s">
        <v>47916</v>
      </c>
      <c r="C43327" s="39" t="s">
        <v>69902</v>
      </c>
      <c r="D43327" s="39" t="s">
        <v>69903</v>
      </c>
      <c r="E43327" s="38" t="s">
        <v>69904</v>
      </c>
      <c r="F43327" s="40" t="s">
        <v>26402</v>
      </c>
    </row>
    <row r="43328" spans="2:6" ht="38.25" x14ac:dyDescent="0.25">
      <c r="B43328" s="38" t="s">
        <v>46884</v>
      </c>
      <c r="C43328" s="39" t="s">
        <v>66854</v>
      </c>
      <c r="D43328" s="39" t="s">
        <v>66855</v>
      </c>
      <c r="E43328" s="38" t="s">
        <v>66856</v>
      </c>
      <c r="F43328" s="40" t="s">
        <v>26402</v>
      </c>
    </row>
    <row r="43329" spans="2:6" ht="38.25" x14ac:dyDescent="0.25">
      <c r="B43329" s="38" t="s">
        <v>47732</v>
      </c>
      <c r="C43329" s="39" t="s">
        <v>69367</v>
      </c>
      <c r="D43329" s="39" t="s">
        <v>69368</v>
      </c>
      <c r="E43329" s="38" t="s">
        <v>69369</v>
      </c>
      <c r="F43329" s="40" t="s">
        <v>26402</v>
      </c>
    </row>
    <row r="43330" spans="2:6" ht="38.25" x14ac:dyDescent="0.25">
      <c r="B43330" s="7" t="s">
        <v>33875</v>
      </c>
      <c r="C43330" s="37" t="s">
        <v>38922</v>
      </c>
      <c r="D43330" s="37" t="s">
        <v>38923</v>
      </c>
      <c r="E43330" s="7" t="s">
        <v>135136</v>
      </c>
      <c r="F43330" s="37" t="s">
        <v>119</v>
      </c>
    </row>
    <row r="43331" spans="2:6" ht="38.25" x14ac:dyDescent="0.25">
      <c r="B43331" s="38" t="s">
        <v>46641</v>
      </c>
      <c r="C43331" s="39" t="s">
        <v>66142</v>
      </c>
      <c r="D43331" s="39" t="s">
        <v>66143</v>
      </c>
      <c r="E43331" s="38" t="s">
        <v>66144</v>
      </c>
      <c r="F43331" s="40" t="s">
        <v>26402</v>
      </c>
    </row>
    <row r="43332" spans="2:6" ht="38.25" x14ac:dyDescent="0.25">
      <c r="B43332" s="38" t="s">
        <v>49388</v>
      </c>
      <c r="C43332" s="39" t="s">
        <v>74209</v>
      </c>
      <c r="D43332" s="39" t="s">
        <v>74210</v>
      </c>
      <c r="E43332" s="38" t="s">
        <v>74211</v>
      </c>
      <c r="F43332" s="40" t="s">
        <v>26402</v>
      </c>
    </row>
    <row r="43333" spans="2:6" ht="38.25" x14ac:dyDescent="0.25">
      <c r="B43333" s="38" t="s">
        <v>85460</v>
      </c>
      <c r="C43333" s="39"/>
      <c r="D43333" s="39" t="s">
        <v>111401</v>
      </c>
      <c r="E43333" s="38" t="s">
        <v>111402</v>
      </c>
      <c r="F43333" s="40" t="s">
        <v>26402</v>
      </c>
    </row>
    <row r="43334" spans="2:6" ht="38.25" x14ac:dyDescent="0.25">
      <c r="B43334" s="38" t="s">
        <v>44442</v>
      </c>
      <c r="C43334" s="39" t="s">
        <v>59681</v>
      </c>
      <c r="D43334" s="39" t="s">
        <v>59682</v>
      </c>
      <c r="E43334" s="38" t="s">
        <v>59683</v>
      </c>
      <c r="F43334" s="40" t="s">
        <v>26402</v>
      </c>
    </row>
    <row r="43335" spans="2:6" ht="38.25" x14ac:dyDescent="0.25">
      <c r="B43335" s="38" t="s">
        <v>45157</v>
      </c>
      <c r="C43335" s="39" t="s">
        <v>61775</v>
      </c>
      <c r="D43335" s="39" t="s">
        <v>61776</v>
      </c>
      <c r="E43335" s="38" t="s">
        <v>61777</v>
      </c>
      <c r="F43335" s="40" t="s">
        <v>26402</v>
      </c>
    </row>
    <row r="43336" spans="2:6" ht="38.25" x14ac:dyDescent="0.25">
      <c r="B43336" s="7" t="s">
        <v>33876</v>
      </c>
      <c r="C43336" s="37" t="s">
        <v>38924</v>
      </c>
      <c r="D43336" s="37" t="s">
        <v>38925</v>
      </c>
      <c r="E43336" s="7" t="s">
        <v>131622</v>
      </c>
      <c r="F43336" s="7" t="s">
        <v>119</v>
      </c>
    </row>
    <row r="43337" spans="2:6" ht="38.25" x14ac:dyDescent="0.25">
      <c r="B43337" s="38" t="s">
        <v>50184</v>
      </c>
      <c r="C43337" s="39"/>
      <c r="D43337" s="39" t="s">
        <v>76139</v>
      </c>
      <c r="E43337" s="38" t="s">
        <v>76140</v>
      </c>
      <c r="F43337" s="40" t="s">
        <v>26402</v>
      </c>
    </row>
    <row r="43338" spans="2:6" ht="38.25" x14ac:dyDescent="0.25">
      <c r="B43338" s="38" t="s">
        <v>47557</v>
      </c>
      <c r="C43338" s="39" t="s">
        <v>68845</v>
      </c>
      <c r="D43338" s="39" t="s">
        <v>68846</v>
      </c>
      <c r="E43338" s="38" t="s">
        <v>68847</v>
      </c>
      <c r="F43338" s="40" t="s">
        <v>26402</v>
      </c>
    </row>
    <row r="43339" spans="2:6" ht="38.25" x14ac:dyDescent="0.25">
      <c r="B43339" s="38" t="s">
        <v>43568</v>
      </c>
      <c r="C43339" s="39"/>
      <c r="D43339" s="39" t="s">
        <v>57391</v>
      </c>
      <c r="E43339" s="38" t="s">
        <v>57392</v>
      </c>
      <c r="F43339" s="40" t="s">
        <v>26402</v>
      </c>
    </row>
    <row r="43340" spans="2:6" ht="38.25" x14ac:dyDescent="0.25">
      <c r="B43340" s="38" t="s">
        <v>84376</v>
      </c>
      <c r="C43340" s="39"/>
      <c r="D43340" s="39" t="s">
        <v>108565</v>
      </c>
      <c r="E43340" s="38" t="s">
        <v>108566</v>
      </c>
      <c r="F43340" s="40" t="s">
        <v>26402</v>
      </c>
    </row>
    <row r="43341" spans="2:6" ht="38.25" x14ac:dyDescent="0.25">
      <c r="B43341" s="38" t="s">
        <v>46959</v>
      </c>
      <c r="C43341" s="39" t="s">
        <v>67074</v>
      </c>
      <c r="D43341" s="39" t="s">
        <v>67075</v>
      </c>
      <c r="E43341" s="38" t="s">
        <v>67076</v>
      </c>
      <c r="F43341" s="40" t="s">
        <v>26402</v>
      </c>
    </row>
    <row r="43342" spans="2:6" ht="38.25" x14ac:dyDescent="0.25">
      <c r="B43342" s="38" t="s">
        <v>48054</v>
      </c>
      <c r="C43342" s="39" t="s">
        <v>70302</v>
      </c>
      <c r="D43342" s="39" t="s">
        <v>70303</v>
      </c>
      <c r="E43342" s="38" t="s">
        <v>70304</v>
      </c>
      <c r="F43342" s="40" t="s">
        <v>26402</v>
      </c>
    </row>
    <row r="43343" spans="2:6" ht="38.25" x14ac:dyDescent="0.25">
      <c r="B43343" s="38" t="s">
        <v>82986</v>
      </c>
      <c r="C43343" s="39"/>
      <c r="D43343" s="39" t="s">
        <v>104536</v>
      </c>
      <c r="E43343" s="38" t="s">
        <v>104537</v>
      </c>
      <c r="F43343" s="40" t="s">
        <v>26402</v>
      </c>
    </row>
    <row r="43344" spans="2:6" ht="38.25" x14ac:dyDescent="0.25">
      <c r="B43344" s="38" t="s">
        <v>45248</v>
      </c>
      <c r="C43344" s="39" t="s">
        <v>62040</v>
      </c>
      <c r="D43344" s="39" t="s">
        <v>62041</v>
      </c>
      <c r="E43344" s="38" t="s">
        <v>62042</v>
      </c>
      <c r="F43344" s="40" t="s">
        <v>26402</v>
      </c>
    </row>
    <row r="43345" spans="2:6" ht="38.25" x14ac:dyDescent="0.25">
      <c r="B43345" s="7" t="s">
        <v>33877</v>
      </c>
      <c r="C43345" s="37" t="s">
        <v>38926</v>
      </c>
      <c r="D43345" s="37" t="s">
        <v>38927</v>
      </c>
      <c r="E43345" s="7" t="s">
        <v>131623</v>
      </c>
      <c r="F43345" s="7" t="s">
        <v>119</v>
      </c>
    </row>
    <row r="43346" spans="2:6" ht="38.25" x14ac:dyDescent="0.25">
      <c r="B43346" s="38" t="s">
        <v>41349</v>
      </c>
      <c r="C43346" s="39"/>
      <c r="D43346" s="39" t="s">
        <v>51771</v>
      </c>
      <c r="E43346" s="38" t="s">
        <v>51772</v>
      </c>
      <c r="F43346" s="40" t="s">
        <v>26402</v>
      </c>
    </row>
    <row r="43347" spans="2:6" ht="38.25" x14ac:dyDescent="0.25">
      <c r="B43347" s="38" t="s">
        <v>43442</v>
      </c>
      <c r="C43347" s="39"/>
      <c r="D43347" s="39" t="s">
        <v>57135</v>
      </c>
      <c r="E43347" s="38" t="s">
        <v>57136</v>
      </c>
      <c r="F43347" s="40" t="s">
        <v>26402</v>
      </c>
    </row>
    <row r="43348" spans="2:6" ht="45" x14ac:dyDescent="0.25">
      <c r="B43348" s="35" t="s">
        <v>114565</v>
      </c>
      <c r="C43348" s="34">
        <v>305452632600019</v>
      </c>
      <c r="D43348" s="34">
        <v>665801646583</v>
      </c>
      <c r="E43348" s="35" t="s">
        <v>122668</v>
      </c>
      <c r="F43348" s="35" t="s">
        <v>26402</v>
      </c>
    </row>
    <row r="43349" spans="2:6" ht="38.25" x14ac:dyDescent="0.25">
      <c r="B43349" s="7" t="s">
        <v>33878</v>
      </c>
      <c r="C43349" s="37" t="s">
        <v>38928</v>
      </c>
      <c r="D43349" s="37" t="s">
        <v>38929</v>
      </c>
      <c r="E43349" s="7" t="s">
        <v>131624</v>
      </c>
      <c r="F43349" s="7" t="s">
        <v>119</v>
      </c>
    </row>
    <row r="43350" spans="2:6" ht="38.25" x14ac:dyDescent="0.25">
      <c r="B43350" s="7" t="s">
        <v>33879</v>
      </c>
      <c r="C43350" s="37" t="s">
        <v>38930</v>
      </c>
      <c r="D43350" s="37" t="s">
        <v>38931</v>
      </c>
      <c r="E43350" s="7" t="s">
        <v>131625</v>
      </c>
      <c r="F43350" s="7" t="s">
        <v>119</v>
      </c>
    </row>
    <row r="43351" spans="2:6" ht="51" x14ac:dyDescent="0.25">
      <c r="B43351" s="7" t="s">
        <v>33880</v>
      </c>
      <c r="C43351" s="37" t="s">
        <v>38932</v>
      </c>
      <c r="D43351" s="37" t="s">
        <v>38933</v>
      </c>
      <c r="E43351" s="7" t="s">
        <v>135137</v>
      </c>
      <c r="F43351" s="7" t="s">
        <v>119</v>
      </c>
    </row>
    <row r="43352" spans="2:6" ht="38.25" x14ac:dyDescent="0.25">
      <c r="B43352" s="38" t="s">
        <v>45639</v>
      </c>
      <c r="C43352" s="39" t="s">
        <v>63190</v>
      </c>
      <c r="D43352" s="39" t="s">
        <v>63191</v>
      </c>
      <c r="E43352" s="38" t="s">
        <v>63192</v>
      </c>
      <c r="F43352" s="40" t="s">
        <v>26402</v>
      </c>
    </row>
    <row r="43353" spans="2:6" ht="38.25" x14ac:dyDescent="0.25">
      <c r="B43353" s="7" t="s">
        <v>33881</v>
      </c>
      <c r="C43353" s="37" t="s">
        <v>38934</v>
      </c>
      <c r="D43353" s="37" t="s">
        <v>38935</v>
      </c>
      <c r="E43353" s="7" t="s">
        <v>131626</v>
      </c>
      <c r="F43353" s="7" t="s">
        <v>119</v>
      </c>
    </row>
    <row r="43354" spans="2:6" ht="25.5" x14ac:dyDescent="0.25">
      <c r="B43354" s="7" t="s">
        <v>33882</v>
      </c>
      <c r="C43354" s="37" t="s">
        <v>38936</v>
      </c>
      <c r="D43354" s="37" t="s">
        <v>38937</v>
      </c>
      <c r="E43354" s="7" t="s">
        <v>135138</v>
      </c>
      <c r="F43354" s="37" t="s">
        <v>119</v>
      </c>
    </row>
    <row r="43355" spans="2:6" ht="38.25" x14ac:dyDescent="0.25">
      <c r="B43355" s="7" t="s">
        <v>49648</v>
      </c>
      <c r="C43355" s="49" t="s">
        <v>74966</v>
      </c>
      <c r="D43355" s="37" t="s">
        <v>74967</v>
      </c>
      <c r="E43355" s="50" t="s">
        <v>74968</v>
      </c>
      <c r="F43355" s="40" t="s">
        <v>26402</v>
      </c>
    </row>
    <row r="43356" spans="2:6" ht="38.25" x14ac:dyDescent="0.25">
      <c r="B43356" s="38" t="s">
        <v>34332</v>
      </c>
      <c r="C43356" s="39"/>
      <c r="D43356" s="39" t="s">
        <v>39819</v>
      </c>
      <c r="E43356" s="38" t="s">
        <v>39820</v>
      </c>
      <c r="F43356" s="40" t="s">
        <v>26402</v>
      </c>
    </row>
    <row r="43357" spans="2:6" ht="38.25" x14ac:dyDescent="0.25">
      <c r="B43357" s="38" t="s">
        <v>41214</v>
      </c>
      <c r="C43357" s="39"/>
      <c r="D43357" s="39" t="s">
        <v>51480</v>
      </c>
      <c r="E43357" s="38" t="s">
        <v>51481</v>
      </c>
      <c r="F43357" s="40" t="s">
        <v>26402</v>
      </c>
    </row>
    <row r="43358" spans="2:6" ht="25.5" x14ac:dyDescent="0.25">
      <c r="B43358" s="7" t="s">
        <v>33883</v>
      </c>
      <c r="C43358" s="37" t="s">
        <v>38938</v>
      </c>
      <c r="D43358" s="37" t="s">
        <v>38939</v>
      </c>
      <c r="E43358" s="7" t="s">
        <v>135139</v>
      </c>
      <c r="F43358" s="37" t="s">
        <v>119</v>
      </c>
    </row>
    <row r="43359" spans="2:6" ht="38.25" x14ac:dyDescent="0.25">
      <c r="B43359" s="38" t="s">
        <v>85658</v>
      </c>
      <c r="C43359" s="39"/>
      <c r="D43359" s="39" t="s">
        <v>111840</v>
      </c>
      <c r="E43359" s="38" t="s">
        <v>111841</v>
      </c>
      <c r="F43359" s="40" t="s">
        <v>26402</v>
      </c>
    </row>
    <row r="43360" spans="2:6" ht="38.25" x14ac:dyDescent="0.25">
      <c r="B43360" s="7" t="s">
        <v>33884</v>
      </c>
      <c r="C43360" s="37" t="s">
        <v>38940</v>
      </c>
      <c r="D43360" s="37" t="s">
        <v>38941</v>
      </c>
      <c r="E43360" s="7" t="s">
        <v>131627</v>
      </c>
      <c r="F43360" s="7" t="s">
        <v>119</v>
      </c>
    </row>
    <row r="43361" spans="2:6" ht="25.5" x14ac:dyDescent="0.25">
      <c r="B43361" s="38" t="s">
        <v>50460</v>
      </c>
      <c r="C43361" s="39"/>
      <c r="D43361" s="39" t="s">
        <v>76723</v>
      </c>
      <c r="E43361" s="38" t="s">
        <v>76724</v>
      </c>
      <c r="F43361" s="40" t="s">
        <v>26402</v>
      </c>
    </row>
    <row r="43362" spans="2:6" ht="38.25" x14ac:dyDescent="0.25">
      <c r="B43362" s="38" t="s">
        <v>83394</v>
      </c>
      <c r="C43362" s="39" t="s">
        <v>105579</v>
      </c>
      <c r="D43362" s="39" t="s">
        <v>105580</v>
      </c>
      <c r="E43362" s="38" t="s">
        <v>105581</v>
      </c>
      <c r="F43362" s="40" t="s">
        <v>26402</v>
      </c>
    </row>
    <row r="43363" spans="2:6" ht="38.25" x14ac:dyDescent="0.25">
      <c r="B43363" s="38" t="s">
        <v>44682</v>
      </c>
      <c r="C43363" s="49" t="s">
        <v>60380</v>
      </c>
      <c r="D43363" s="4" t="s">
        <v>60381</v>
      </c>
      <c r="E43363" s="50" t="s">
        <v>60382</v>
      </c>
      <c r="F43363" s="40" t="s">
        <v>26402</v>
      </c>
    </row>
    <row r="43364" spans="2:6" ht="38.25" x14ac:dyDescent="0.25">
      <c r="B43364" s="38" t="s">
        <v>43723</v>
      </c>
      <c r="C43364" s="39"/>
      <c r="D43364" s="39" t="s">
        <v>57771</v>
      </c>
      <c r="E43364" s="38" t="s">
        <v>57772</v>
      </c>
      <c r="F43364" s="40" t="s">
        <v>26402</v>
      </c>
    </row>
    <row r="43365" spans="2:6" ht="38.25" x14ac:dyDescent="0.25">
      <c r="B43365" s="7" t="s">
        <v>33885</v>
      </c>
      <c r="C43365" s="37" t="s">
        <v>38942</v>
      </c>
      <c r="D43365" s="37" t="s">
        <v>38943</v>
      </c>
      <c r="E43365" s="7" t="s">
        <v>135140</v>
      </c>
      <c r="F43365" s="37" t="s">
        <v>119</v>
      </c>
    </row>
    <row r="43366" spans="2:6" ht="51" x14ac:dyDescent="0.25">
      <c r="B43366" s="38" t="s">
        <v>84762</v>
      </c>
      <c r="C43366" s="39"/>
      <c r="D43366" s="39" t="s">
        <v>109408</v>
      </c>
      <c r="E43366" s="38" t="s">
        <v>109409</v>
      </c>
      <c r="F43366" s="40" t="s">
        <v>26402</v>
      </c>
    </row>
    <row r="43367" spans="2:6" ht="38.25" x14ac:dyDescent="0.25">
      <c r="B43367" s="7" t="s">
        <v>33886</v>
      </c>
      <c r="C43367" s="37" t="s">
        <v>38309</v>
      </c>
      <c r="D43367" s="37" t="s">
        <v>38944</v>
      </c>
      <c r="E43367" s="7" t="s">
        <v>131628</v>
      </c>
      <c r="F43367" s="7" t="s">
        <v>119</v>
      </c>
    </row>
    <row r="43368" spans="2:6" ht="38.25" x14ac:dyDescent="0.25">
      <c r="B43368" s="38" t="s">
        <v>83517</v>
      </c>
      <c r="C43368" s="39"/>
      <c r="D43368" s="39" t="s">
        <v>105843</v>
      </c>
      <c r="E43368" s="38" t="s">
        <v>105844</v>
      </c>
      <c r="F43368" s="40" t="s">
        <v>26402</v>
      </c>
    </row>
    <row r="43369" spans="2:6" ht="38.25" x14ac:dyDescent="0.25">
      <c r="B43369" s="38" t="s">
        <v>49273</v>
      </c>
      <c r="C43369" s="39" t="s">
        <v>73872</v>
      </c>
      <c r="D43369" s="39" t="s">
        <v>73873</v>
      </c>
      <c r="E43369" s="38" t="s">
        <v>73874</v>
      </c>
      <c r="F43369" s="40" t="s">
        <v>26402</v>
      </c>
    </row>
    <row r="43370" spans="2:6" ht="38.25" x14ac:dyDescent="0.25">
      <c r="B43370" s="38" t="s">
        <v>79791</v>
      </c>
      <c r="C43370" s="39"/>
      <c r="D43370" s="39" t="s">
        <v>93840</v>
      </c>
      <c r="E43370" s="38" t="s">
        <v>93841</v>
      </c>
      <c r="F43370" s="40" t="s">
        <v>26402</v>
      </c>
    </row>
    <row r="43371" spans="2:6" ht="38.25" x14ac:dyDescent="0.25">
      <c r="B43371" s="38" t="s">
        <v>77164</v>
      </c>
      <c r="C43371" s="39" t="s">
        <v>38309</v>
      </c>
      <c r="D43371" s="39" t="s">
        <v>85701</v>
      </c>
      <c r="E43371" s="38" t="s">
        <v>85702</v>
      </c>
      <c r="F43371" s="40" t="s">
        <v>26402</v>
      </c>
    </row>
    <row r="43372" spans="2:6" ht="38.25" x14ac:dyDescent="0.25">
      <c r="B43372" s="7" t="s">
        <v>33887</v>
      </c>
      <c r="C43372" s="37" t="s">
        <v>38945</v>
      </c>
      <c r="D43372" s="37" t="s">
        <v>38946</v>
      </c>
      <c r="E43372" s="7" t="s">
        <v>131629</v>
      </c>
      <c r="F43372" s="7" t="s">
        <v>119</v>
      </c>
    </row>
    <row r="43373" spans="2:6" ht="38.25" x14ac:dyDescent="0.25">
      <c r="B43373" s="7" t="s">
        <v>33888</v>
      </c>
      <c r="C43373" s="37" t="s">
        <v>38947</v>
      </c>
      <c r="D43373" s="37" t="s">
        <v>38948</v>
      </c>
      <c r="E43373" s="7" t="s">
        <v>131630</v>
      </c>
      <c r="F43373" s="7" t="s">
        <v>119</v>
      </c>
    </row>
    <row r="43374" spans="2:6" ht="38.25" x14ac:dyDescent="0.25">
      <c r="B43374" s="38" t="s">
        <v>46656</v>
      </c>
      <c r="C43374" s="39" t="s">
        <v>66186</v>
      </c>
      <c r="D43374" s="39" t="s">
        <v>66187</v>
      </c>
      <c r="E43374" s="38" t="s">
        <v>66188</v>
      </c>
      <c r="F43374" s="40" t="s">
        <v>26402</v>
      </c>
    </row>
    <row r="43375" spans="2:6" ht="38.25" x14ac:dyDescent="0.25">
      <c r="B43375" s="38" t="s">
        <v>42181</v>
      </c>
      <c r="C43375" s="39" t="s">
        <v>54106</v>
      </c>
      <c r="D43375" s="39" t="s">
        <v>54107</v>
      </c>
      <c r="E43375" s="38" t="s">
        <v>54108</v>
      </c>
      <c r="F43375" s="40" t="s">
        <v>26402</v>
      </c>
    </row>
    <row r="43376" spans="2:6" ht="38.25" x14ac:dyDescent="0.25">
      <c r="B43376" s="38" t="s">
        <v>112251</v>
      </c>
      <c r="C43376" s="39"/>
      <c r="D43376" s="39" t="s">
        <v>119673</v>
      </c>
      <c r="E43376" s="38" t="s">
        <v>119674</v>
      </c>
      <c r="F43376" s="40" t="s">
        <v>26402</v>
      </c>
    </row>
    <row r="43377" spans="2:6" ht="38.25" x14ac:dyDescent="0.25">
      <c r="B43377" s="38" t="s">
        <v>43964</v>
      </c>
      <c r="C43377" s="39"/>
      <c r="D43377" s="39" t="s">
        <v>58291</v>
      </c>
      <c r="E43377" s="38" t="s">
        <v>58292</v>
      </c>
      <c r="F43377" s="40" t="s">
        <v>26402</v>
      </c>
    </row>
    <row r="43378" spans="2:6" ht="38.25" x14ac:dyDescent="0.25">
      <c r="B43378" s="38" t="s">
        <v>84653</v>
      </c>
      <c r="C43378" s="39"/>
      <c r="D43378" s="39" t="s">
        <v>109168</v>
      </c>
      <c r="E43378" s="38" t="s">
        <v>109169</v>
      </c>
      <c r="F43378" s="40" t="s">
        <v>26402</v>
      </c>
    </row>
    <row r="43379" spans="2:6" ht="38.25" x14ac:dyDescent="0.25">
      <c r="B43379" s="38" t="s">
        <v>48655</v>
      </c>
      <c r="C43379" s="49" t="s">
        <v>72064</v>
      </c>
      <c r="D43379" s="4" t="s">
        <v>72065</v>
      </c>
      <c r="E43379" s="50" t="s">
        <v>72066</v>
      </c>
      <c r="F43379" s="40" t="s">
        <v>26402</v>
      </c>
    </row>
    <row r="43380" spans="2:6" ht="38.25" x14ac:dyDescent="0.25">
      <c r="B43380" s="38" t="s">
        <v>82957</v>
      </c>
      <c r="C43380" s="39"/>
      <c r="D43380" s="39" t="s">
        <v>104480</v>
      </c>
      <c r="E43380" s="38" t="s">
        <v>104481</v>
      </c>
      <c r="F43380" s="40" t="s">
        <v>26402</v>
      </c>
    </row>
    <row r="43381" spans="2:6" ht="38.25" x14ac:dyDescent="0.25">
      <c r="B43381" s="7" t="s">
        <v>33889</v>
      </c>
      <c r="C43381" s="37" t="s">
        <v>38949</v>
      </c>
      <c r="D43381" s="37" t="s">
        <v>38950</v>
      </c>
      <c r="E43381" s="7" t="s">
        <v>131631</v>
      </c>
      <c r="F43381" s="7" t="s">
        <v>119</v>
      </c>
    </row>
    <row r="43382" spans="2:6" ht="38.25" x14ac:dyDescent="0.25">
      <c r="B43382" s="38" t="s">
        <v>42102</v>
      </c>
      <c r="C43382" s="39" t="s">
        <v>53872</v>
      </c>
      <c r="D43382" s="39" t="s">
        <v>53873</v>
      </c>
      <c r="E43382" s="38" t="s">
        <v>53874</v>
      </c>
      <c r="F43382" s="40" t="s">
        <v>26402</v>
      </c>
    </row>
    <row r="43383" spans="2:6" ht="25.5" x14ac:dyDescent="0.25">
      <c r="B43383" s="38" t="s">
        <v>41260</v>
      </c>
      <c r="C43383" s="39" t="s">
        <v>51571</v>
      </c>
      <c r="D43383" s="39" t="s">
        <v>51572</v>
      </c>
      <c r="E43383" s="38" t="s">
        <v>51573</v>
      </c>
      <c r="F43383" s="40" t="s">
        <v>26402</v>
      </c>
    </row>
    <row r="43384" spans="2:6" ht="38.25" x14ac:dyDescent="0.25">
      <c r="B43384" s="38" t="s">
        <v>45058</v>
      </c>
      <c r="C43384" s="39" t="s">
        <v>61485</v>
      </c>
      <c r="D43384" s="39" t="s">
        <v>61486</v>
      </c>
      <c r="E43384" s="38" t="s">
        <v>61487</v>
      </c>
      <c r="F43384" s="40" t="s">
        <v>26402</v>
      </c>
    </row>
    <row r="43385" spans="2:6" ht="38.25" x14ac:dyDescent="0.25">
      <c r="B43385" s="38" t="s">
        <v>49508</v>
      </c>
      <c r="C43385" s="49" t="s">
        <v>74560</v>
      </c>
      <c r="D43385" s="4" t="s">
        <v>74561</v>
      </c>
      <c r="E43385" s="50" t="s">
        <v>74562</v>
      </c>
      <c r="F43385" s="40" t="s">
        <v>26402</v>
      </c>
    </row>
    <row r="43386" spans="2:6" ht="38.25" x14ac:dyDescent="0.25">
      <c r="B43386" s="38" t="s">
        <v>45510</v>
      </c>
      <c r="C43386" s="39" t="s">
        <v>62811</v>
      </c>
      <c r="D43386" s="39" t="s">
        <v>62812</v>
      </c>
      <c r="E43386" s="38" t="s">
        <v>62813</v>
      </c>
      <c r="F43386" s="40" t="s">
        <v>26402</v>
      </c>
    </row>
    <row r="43387" spans="2:6" ht="38.25" x14ac:dyDescent="0.25">
      <c r="B43387" s="38" t="s">
        <v>44690</v>
      </c>
      <c r="C43387" s="39" t="s">
        <v>60404</v>
      </c>
      <c r="D43387" s="39" t="s">
        <v>60405</v>
      </c>
      <c r="E43387" s="38" t="s">
        <v>60406</v>
      </c>
      <c r="F43387" s="40" t="s">
        <v>26402</v>
      </c>
    </row>
    <row r="43388" spans="2:6" ht="51" x14ac:dyDescent="0.25">
      <c r="B43388" s="38" t="s">
        <v>46837</v>
      </c>
      <c r="C43388" s="39" t="s">
        <v>66716</v>
      </c>
      <c r="D43388" s="39" t="s">
        <v>66717</v>
      </c>
      <c r="E43388" s="38" t="s">
        <v>66718</v>
      </c>
      <c r="F43388" s="40" t="s">
        <v>26402</v>
      </c>
    </row>
    <row r="43389" spans="2:6" ht="38.25" x14ac:dyDescent="0.25">
      <c r="B43389" s="38" t="s">
        <v>43529</v>
      </c>
      <c r="C43389" s="39" t="s">
        <v>57311</v>
      </c>
      <c r="D43389" s="39" t="s">
        <v>57312</v>
      </c>
      <c r="E43389" s="38" t="s">
        <v>57313</v>
      </c>
      <c r="F43389" s="40" t="s">
        <v>26402</v>
      </c>
    </row>
    <row r="43390" spans="2:6" ht="38.25" x14ac:dyDescent="0.25">
      <c r="B43390" s="38" t="s">
        <v>112135</v>
      </c>
      <c r="C43390" s="39"/>
      <c r="D43390" s="39" t="s">
        <v>119440</v>
      </c>
      <c r="E43390" s="38" t="s">
        <v>119441</v>
      </c>
      <c r="F43390" s="40" t="s">
        <v>26402</v>
      </c>
    </row>
    <row r="43391" spans="2:6" ht="38.25" x14ac:dyDescent="0.25">
      <c r="B43391" s="38" t="s">
        <v>112046</v>
      </c>
      <c r="C43391" s="39"/>
      <c r="D43391" s="39" t="s">
        <v>119267</v>
      </c>
      <c r="E43391" s="38" t="s">
        <v>119268</v>
      </c>
      <c r="F43391" s="40" t="s">
        <v>26402</v>
      </c>
    </row>
    <row r="43392" spans="2:6" ht="38.25" x14ac:dyDescent="0.25">
      <c r="B43392" s="38" t="s">
        <v>47220</v>
      </c>
      <c r="C43392" s="39" t="s">
        <v>67845</v>
      </c>
      <c r="D43392" s="39" t="s">
        <v>67846</v>
      </c>
      <c r="E43392" s="38" t="s">
        <v>67847</v>
      </c>
      <c r="F43392" s="40" t="s">
        <v>26402</v>
      </c>
    </row>
    <row r="43393" spans="2:6" ht="38.25" x14ac:dyDescent="0.25">
      <c r="B43393" s="38" t="s">
        <v>84480</v>
      </c>
      <c r="C43393" s="39"/>
      <c r="D43393" s="39" t="s">
        <v>108818</v>
      </c>
      <c r="E43393" s="38" t="s">
        <v>108819</v>
      </c>
      <c r="F43393" s="40" t="s">
        <v>26402</v>
      </c>
    </row>
    <row r="43394" spans="2:6" ht="38.25" x14ac:dyDescent="0.25">
      <c r="B43394" s="38" t="s">
        <v>49293</v>
      </c>
      <c r="C43394" s="39" t="s">
        <v>73930</v>
      </c>
      <c r="D43394" s="39" t="s">
        <v>73931</v>
      </c>
      <c r="E43394" s="38" t="s">
        <v>73932</v>
      </c>
      <c r="F43394" s="40" t="s">
        <v>26402</v>
      </c>
    </row>
    <row r="43395" spans="2:6" ht="25.5" x14ac:dyDescent="0.25">
      <c r="B43395" s="7" t="s">
        <v>33890</v>
      </c>
      <c r="C43395" s="37" t="s">
        <v>38951</v>
      </c>
      <c r="D43395" s="37" t="s">
        <v>38952</v>
      </c>
      <c r="E43395" s="7" t="s">
        <v>135141</v>
      </c>
      <c r="F43395" s="37" t="s">
        <v>119</v>
      </c>
    </row>
    <row r="43396" spans="2:6" ht="45" x14ac:dyDescent="0.25">
      <c r="B43396" s="35" t="s">
        <v>116102</v>
      </c>
      <c r="C43396" s="34">
        <v>305667227700012</v>
      </c>
      <c r="D43396" s="34">
        <v>665809354840</v>
      </c>
      <c r="E43396" s="35" t="s">
        <v>124182</v>
      </c>
      <c r="F43396" s="35" t="s">
        <v>26402</v>
      </c>
    </row>
    <row r="43397" spans="2:6" ht="25.5" x14ac:dyDescent="0.25">
      <c r="B43397" s="38" t="s">
        <v>42268</v>
      </c>
      <c r="C43397" s="39" t="s">
        <v>54332</v>
      </c>
      <c r="D43397" s="39" t="s">
        <v>54333</v>
      </c>
      <c r="E43397" s="38" t="s">
        <v>54334</v>
      </c>
      <c r="F43397" s="40" t="s">
        <v>26402</v>
      </c>
    </row>
    <row r="43398" spans="2:6" ht="38.25" x14ac:dyDescent="0.25">
      <c r="B43398" s="38" t="s">
        <v>77254</v>
      </c>
      <c r="C43398" s="39"/>
      <c r="D43398" s="39" t="s">
        <v>85917</v>
      </c>
      <c r="E43398" s="38" t="s">
        <v>85918</v>
      </c>
      <c r="F43398" s="40" t="s">
        <v>26402</v>
      </c>
    </row>
    <row r="43399" spans="2:6" ht="38.25" x14ac:dyDescent="0.25">
      <c r="B43399" s="38" t="s">
        <v>49848</v>
      </c>
      <c r="C43399" s="39"/>
      <c r="D43399" s="39" t="s">
        <v>75394</v>
      </c>
      <c r="E43399" s="38" t="s">
        <v>75395</v>
      </c>
      <c r="F43399" s="40" t="s">
        <v>26402</v>
      </c>
    </row>
    <row r="43400" spans="2:6" ht="38.25" x14ac:dyDescent="0.25">
      <c r="B43400" s="38" t="s">
        <v>50566</v>
      </c>
      <c r="C43400" s="39"/>
      <c r="D43400" s="39" t="s">
        <v>76934</v>
      </c>
      <c r="E43400" s="38" t="s">
        <v>76935</v>
      </c>
      <c r="F43400" s="40" t="s">
        <v>26402</v>
      </c>
    </row>
    <row r="43401" spans="2:6" ht="38.25" x14ac:dyDescent="0.25">
      <c r="B43401" s="38" t="s">
        <v>50656</v>
      </c>
      <c r="C43401" s="39"/>
      <c r="D43401" s="39" t="s">
        <v>77121</v>
      </c>
      <c r="E43401" s="38" t="s">
        <v>77122</v>
      </c>
      <c r="F43401" s="40" t="s">
        <v>26402</v>
      </c>
    </row>
    <row r="43402" spans="2:6" ht="38.25" x14ac:dyDescent="0.25">
      <c r="B43402" s="38" t="s">
        <v>82993</v>
      </c>
      <c r="C43402" s="39"/>
      <c r="D43402" s="39" t="s">
        <v>104550</v>
      </c>
      <c r="E43402" s="38" t="s">
        <v>104551</v>
      </c>
      <c r="F43402" s="40" t="s">
        <v>26402</v>
      </c>
    </row>
    <row r="43403" spans="2:6" ht="38.25" x14ac:dyDescent="0.25">
      <c r="B43403" s="7" t="s">
        <v>33891</v>
      </c>
      <c r="C43403" s="37" t="s">
        <v>38953</v>
      </c>
      <c r="D43403" s="37" t="s">
        <v>38954</v>
      </c>
      <c r="E43403" s="7" t="s">
        <v>131632</v>
      </c>
      <c r="F43403" s="7" t="s">
        <v>119</v>
      </c>
    </row>
    <row r="43404" spans="2:6" ht="38.25" x14ac:dyDescent="0.25">
      <c r="B43404" s="38" t="s">
        <v>82694</v>
      </c>
      <c r="C43404" s="39"/>
      <c r="D43404" s="39" t="s">
        <v>103457</v>
      </c>
      <c r="E43404" s="38" t="s">
        <v>103458</v>
      </c>
      <c r="F43404" s="40" t="s">
        <v>26402</v>
      </c>
    </row>
    <row r="43405" spans="2:6" ht="38.25" x14ac:dyDescent="0.25">
      <c r="B43405" s="38" t="s">
        <v>45854</v>
      </c>
      <c r="C43405" s="39" t="s">
        <v>63817</v>
      </c>
      <c r="D43405" s="39" t="s">
        <v>63818</v>
      </c>
      <c r="E43405" s="38" t="s">
        <v>63819</v>
      </c>
      <c r="F43405" s="40" t="s">
        <v>26402</v>
      </c>
    </row>
    <row r="43406" spans="2:6" ht="38.25" x14ac:dyDescent="0.25">
      <c r="B43406" s="38" t="s">
        <v>34282</v>
      </c>
      <c r="C43406" s="39"/>
      <c r="D43406" s="39" t="s">
        <v>39684</v>
      </c>
      <c r="E43406" s="38" t="s">
        <v>39685</v>
      </c>
      <c r="F43406" s="40" t="s">
        <v>26402</v>
      </c>
    </row>
    <row r="43407" spans="2:6" ht="38.25" x14ac:dyDescent="0.25">
      <c r="B43407" s="38" t="s">
        <v>112312</v>
      </c>
      <c r="C43407" s="39"/>
      <c r="D43407" s="39" t="s">
        <v>119793</v>
      </c>
      <c r="E43407" s="38" t="s">
        <v>119794</v>
      </c>
      <c r="F43407" s="40" t="s">
        <v>26402</v>
      </c>
    </row>
    <row r="43408" spans="2:6" ht="38.25" x14ac:dyDescent="0.25">
      <c r="B43408" s="38" t="s">
        <v>50529</v>
      </c>
      <c r="C43408" s="39"/>
      <c r="D43408" s="39" t="s">
        <v>76864</v>
      </c>
      <c r="E43408" s="38" t="s">
        <v>76865</v>
      </c>
      <c r="F43408" s="40" t="s">
        <v>26402</v>
      </c>
    </row>
    <row r="43409" spans="2:6" ht="38.25" x14ac:dyDescent="0.25">
      <c r="B43409" s="38" t="s">
        <v>45497</v>
      </c>
      <c r="C43409" s="39" t="s">
        <v>62772</v>
      </c>
      <c r="D43409" s="39" t="s">
        <v>62773</v>
      </c>
      <c r="E43409" s="38" t="s">
        <v>62774</v>
      </c>
      <c r="F43409" s="40" t="s">
        <v>26402</v>
      </c>
    </row>
    <row r="43410" spans="2:6" ht="38.25" x14ac:dyDescent="0.25">
      <c r="B43410" s="38" t="s">
        <v>34645</v>
      </c>
      <c r="C43410" s="39"/>
      <c r="D43410" s="39" t="s">
        <v>40569</v>
      </c>
      <c r="E43410" s="38" t="s">
        <v>40570</v>
      </c>
      <c r="F43410" s="40" t="s">
        <v>26402</v>
      </c>
    </row>
    <row r="43411" spans="2:6" ht="38.25" x14ac:dyDescent="0.25">
      <c r="B43411" s="38" t="s">
        <v>48678</v>
      </c>
      <c r="C43411" s="39" t="s">
        <v>72132</v>
      </c>
      <c r="D43411" s="39" t="s">
        <v>72133</v>
      </c>
      <c r="E43411" s="38" t="s">
        <v>72134</v>
      </c>
      <c r="F43411" s="40" t="s">
        <v>26402</v>
      </c>
    </row>
    <row r="43412" spans="2:6" ht="38.25" x14ac:dyDescent="0.25">
      <c r="B43412" s="38" t="s">
        <v>45919</v>
      </c>
      <c r="C43412" s="39" t="s">
        <v>64010</v>
      </c>
      <c r="D43412" s="39" t="s">
        <v>64011</v>
      </c>
      <c r="E43412" s="38" t="s">
        <v>64012</v>
      </c>
      <c r="F43412" s="40" t="s">
        <v>26402</v>
      </c>
    </row>
    <row r="43413" spans="2:6" ht="25.5" x14ac:dyDescent="0.25">
      <c r="B43413" s="38" t="s">
        <v>44220</v>
      </c>
      <c r="C43413" s="39" t="s">
        <v>59027</v>
      </c>
      <c r="D43413" s="39" t="s">
        <v>59028</v>
      </c>
      <c r="E43413" s="38" t="s">
        <v>59029</v>
      </c>
      <c r="F43413" s="40" t="s">
        <v>26402</v>
      </c>
    </row>
    <row r="43414" spans="2:6" ht="25.5" x14ac:dyDescent="0.25">
      <c r="B43414" s="7" t="s">
        <v>33892</v>
      </c>
      <c r="C43414" s="37" t="s">
        <v>38955</v>
      </c>
      <c r="D43414" s="37" t="s">
        <v>38956</v>
      </c>
      <c r="E43414" s="7" t="s">
        <v>135142</v>
      </c>
      <c r="F43414" s="37" t="s">
        <v>119</v>
      </c>
    </row>
    <row r="43415" spans="2:6" ht="38.25" x14ac:dyDescent="0.25">
      <c r="B43415" s="38" t="s">
        <v>49213</v>
      </c>
      <c r="C43415" s="39" t="s">
        <v>73696</v>
      </c>
      <c r="D43415" s="39" t="s">
        <v>73697</v>
      </c>
      <c r="E43415" s="38" t="s">
        <v>73698</v>
      </c>
      <c r="F43415" s="40" t="s">
        <v>26402</v>
      </c>
    </row>
    <row r="43416" spans="2:6" ht="38.25" x14ac:dyDescent="0.25">
      <c r="B43416" s="38" t="s">
        <v>112239</v>
      </c>
      <c r="C43416" s="39" t="s">
        <v>119648</v>
      </c>
      <c r="D43416" s="39" t="s">
        <v>119649</v>
      </c>
      <c r="E43416" s="38" t="s">
        <v>119650</v>
      </c>
      <c r="F43416" s="40" t="s">
        <v>26402</v>
      </c>
    </row>
    <row r="43417" spans="2:6" ht="38.25" x14ac:dyDescent="0.25">
      <c r="B43417" s="38" t="s">
        <v>85671</v>
      </c>
      <c r="C43417" s="39"/>
      <c r="D43417" s="39" t="s">
        <v>111866</v>
      </c>
      <c r="E43417" s="38" t="s">
        <v>111867</v>
      </c>
      <c r="F43417" s="40" t="s">
        <v>26402</v>
      </c>
    </row>
    <row r="43418" spans="2:6" ht="38.25" x14ac:dyDescent="0.25">
      <c r="B43418" s="38" t="s">
        <v>50342</v>
      </c>
      <c r="C43418" s="39"/>
      <c r="D43418" s="39" t="s">
        <v>76489</v>
      </c>
      <c r="E43418" s="38" t="s">
        <v>76490</v>
      </c>
      <c r="F43418" s="40" t="s">
        <v>26402</v>
      </c>
    </row>
    <row r="43419" spans="2:6" ht="38.25" x14ac:dyDescent="0.25">
      <c r="B43419" s="7" t="s">
        <v>33893</v>
      </c>
      <c r="C43419" s="37" t="s">
        <v>38957</v>
      </c>
      <c r="D43419" s="37" t="s">
        <v>38958</v>
      </c>
      <c r="E43419" s="7" t="s">
        <v>135143</v>
      </c>
      <c r="F43419" s="7" t="s">
        <v>119</v>
      </c>
    </row>
    <row r="43420" spans="2:6" ht="51" x14ac:dyDescent="0.25">
      <c r="B43420" s="38" t="s">
        <v>42104</v>
      </c>
      <c r="C43420" s="39" t="s">
        <v>53878</v>
      </c>
      <c r="D43420" s="39" t="s">
        <v>53879</v>
      </c>
      <c r="E43420" s="38" t="s">
        <v>53880</v>
      </c>
      <c r="F43420" s="40" t="s">
        <v>26402</v>
      </c>
    </row>
    <row r="43421" spans="2:6" ht="38.25" x14ac:dyDescent="0.25">
      <c r="B43421" s="38" t="s">
        <v>43634</v>
      </c>
      <c r="C43421" s="39" t="s">
        <v>57529</v>
      </c>
      <c r="D43421" s="39" t="s">
        <v>57530</v>
      </c>
      <c r="E43421" s="38" t="s">
        <v>57531</v>
      </c>
      <c r="F43421" s="40" t="s">
        <v>26402</v>
      </c>
    </row>
    <row r="43422" spans="2:6" ht="38.25" x14ac:dyDescent="0.25">
      <c r="B43422" s="38" t="s">
        <v>50144</v>
      </c>
      <c r="C43422" s="39"/>
      <c r="D43422" s="39" t="s">
        <v>76054</v>
      </c>
      <c r="E43422" s="38" t="s">
        <v>76055</v>
      </c>
      <c r="F43422" s="40" t="s">
        <v>26402</v>
      </c>
    </row>
    <row r="43423" spans="2:6" ht="38.25" x14ac:dyDescent="0.25">
      <c r="B43423" s="38" t="s">
        <v>41407</v>
      </c>
      <c r="C43423" s="39"/>
      <c r="D43423" s="39" t="s">
        <v>51882</v>
      </c>
      <c r="E43423" s="38" t="s">
        <v>51883</v>
      </c>
      <c r="F43423" s="40" t="s">
        <v>26402</v>
      </c>
    </row>
    <row r="43424" spans="2:6" ht="38.25" x14ac:dyDescent="0.25">
      <c r="B43424" s="38" t="s">
        <v>48004</v>
      </c>
      <c r="C43424" s="39" t="s">
        <v>70159</v>
      </c>
      <c r="D43424" s="39" t="s">
        <v>70160</v>
      </c>
      <c r="E43424" s="38" t="s">
        <v>70161</v>
      </c>
      <c r="F43424" s="40" t="s">
        <v>26402</v>
      </c>
    </row>
    <row r="43425" spans="2:6" ht="38.25" x14ac:dyDescent="0.25">
      <c r="B43425" s="38" t="s">
        <v>45030</v>
      </c>
      <c r="C43425" s="39" t="s">
        <v>61403</v>
      </c>
      <c r="D43425" s="39" t="s">
        <v>61404</v>
      </c>
      <c r="E43425" s="38" t="s">
        <v>61405</v>
      </c>
      <c r="F43425" s="40" t="s">
        <v>26402</v>
      </c>
    </row>
    <row r="43426" spans="2:6" ht="38.25" x14ac:dyDescent="0.25">
      <c r="B43426" s="38" t="s">
        <v>45659</v>
      </c>
      <c r="C43426" s="39" t="s">
        <v>63247</v>
      </c>
      <c r="D43426" s="39" t="s">
        <v>63248</v>
      </c>
      <c r="E43426" s="38" t="s">
        <v>63249</v>
      </c>
      <c r="F43426" s="40" t="s">
        <v>26402</v>
      </c>
    </row>
    <row r="43427" spans="2:6" ht="38.25" x14ac:dyDescent="0.25">
      <c r="B43427" s="38" t="s">
        <v>41031</v>
      </c>
      <c r="C43427" s="39"/>
      <c r="D43427" s="39" t="s">
        <v>51103</v>
      </c>
      <c r="E43427" s="38" t="s">
        <v>51104</v>
      </c>
      <c r="F43427" s="40" t="s">
        <v>26402</v>
      </c>
    </row>
    <row r="43428" spans="2:6" ht="38.25" x14ac:dyDescent="0.25">
      <c r="B43428" s="38" t="s">
        <v>41312</v>
      </c>
      <c r="C43428" s="39"/>
      <c r="D43428" s="39" t="s">
        <v>51689</v>
      </c>
      <c r="E43428" s="38" t="s">
        <v>51690</v>
      </c>
      <c r="F43428" s="40" t="s">
        <v>26402</v>
      </c>
    </row>
    <row r="43429" spans="2:6" ht="38.25" x14ac:dyDescent="0.25">
      <c r="B43429" s="7" t="s">
        <v>33894</v>
      </c>
      <c r="C43429" s="37" t="s">
        <v>38959</v>
      </c>
      <c r="D43429" s="37" t="s">
        <v>38960</v>
      </c>
      <c r="E43429" s="7" t="s">
        <v>131633</v>
      </c>
      <c r="F43429" s="7" t="s">
        <v>119</v>
      </c>
    </row>
    <row r="43430" spans="2:6" ht="38.25" x14ac:dyDescent="0.25">
      <c r="B43430" s="7" t="s">
        <v>49636</v>
      </c>
      <c r="C43430" s="49" t="s">
        <v>74931</v>
      </c>
      <c r="D43430" s="37" t="s">
        <v>74932</v>
      </c>
      <c r="E43430" s="50" t="s">
        <v>128946</v>
      </c>
      <c r="F43430" s="40" t="s">
        <v>26402</v>
      </c>
    </row>
    <row r="43431" spans="2:6" ht="25.5" x14ac:dyDescent="0.25">
      <c r="B43431" s="7" t="s">
        <v>33895</v>
      </c>
      <c r="C43431" s="37" t="s">
        <v>38961</v>
      </c>
      <c r="D43431" s="37" t="s">
        <v>38962</v>
      </c>
      <c r="E43431" s="7" t="s">
        <v>135144</v>
      </c>
      <c r="F43431" s="37" t="s">
        <v>119</v>
      </c>
    </row>
    <row r="43432" spans="2:6" ht="38.25" x14ac:dyDescent="0.25">
      <c r="B43432" s="38" t="s">
        <v>84332</v>
      </c>
      <c r="C43432" s="39"/>
      <c r="D43432" s="39" t="s">
        <v>108473</v>
      </c>
      <c r="E43432" s="38" t="s">
        <v>128947</v>
      </c>
      <c r="F43432" s="40" t="s">
        <v>26402</v>
      </c>
    </row>
    <row r="43433" spans="2:6" ht="38.25" x14ac:dyDescent="0.25">
      <c r="B43433" s="38" t="s">
        <v>49088</v>
      </c>
      <c r="C43433" s="39" t="s">
        <v>73322</v>
      </c>
      <c r="D43433" s="39" t="s">
        <v>73323</v>
      </c>
      <c r="E43433" s="38" t="s">
        <v>73324</v>
      </c>
      <c r="F43433" s="40" t="s">
        <v>26402</v>
      </c>
    </row>
    <row r="43434" spans="2:6" ht="38.25" x14ac:dyDescent="0.25">
      <c r="B43434" s="38" t="s">
        <v>84990</v>
      </c>
      <c r="C43434" s="39"/>
      <c r="D43434" s="39" t="s">
        <v>109943</v>
      </c>
      <c r="E43434" s="38" t="s">
        <v>109944</v>
      </c>
      <c r="F43434" s="40" t="s">
        <v>26402</v>
      </c>
    </row>
    <row r="43435" spans="2:6" ht="38.25" x14ac:dyDescent="0.25">
      <c r="B43435" s="38" t="s">
        <v>84775</v>
      </c>
      <c r="C43435" s="39"/>
      <c r="D43435" s="39" t="s">
        <v>109434</v>
      </c>
      <c r="E43435" s="38" t="s">
        <v>109435</v>
      </c>
      <c r="F43435" s="40" t="s">
        <v>26402</v>
      </c>
    </row>
    <row r="43436" spans="2:6" ht="38.25" x14ac:dyDescent="0.25">
      <c r="B43436" s="38" t="s">
        <v>46394</v>
      </c>
      <c r="C43436" s="39" t="s">
        <v>65417</v>
      </c>
      <c r="D43436" s="39" t="s">
        <v>65418</v>
      </c>
      <c r="E43436" s="38" t="s">
        <v>65419</v>
      </c>
      <c r="F43436" s="40" t="s">
        <v>26402</v>
      </c>
    </row>
    <row r="43437" spans="2:6" ht="38.25" x14ac:dyDescent="0.25">
      <c r="B43437" s="38" t="s">
        <v>34362</v>
      </c>
      <c r="C43437" s="39"/>
      <c r="D43437" s="39" t="s">
        <v>39886</v>
      </c>
      <c r="E43437" s="38" t="s">
        <v>39887</v>
      </c>
      <c r="F43437" s="40" t="s">
        <v>26402</v>
      </c>
    </row>
    <row r="43438" spans="2:6" ht="38.25" x14ac:dyDescent="0.25">
      <c r="B43438" s="38" t="s">
        <v>49884</v>
      </c>
      <c r="C43438" s="39"/>
      <c r="D43438" s="39" t="s">
        <v>75466</v>
      </c>
      <c r="E43438" s="38" t="s">
        <v>75467</v>
      </c>
      <c r="F43438" s="40" t="s">
        <v>26402</v>
      </c>
    </row>
    <row r="43439" spans="2:6" ht="38.25" x14ac:dyDescent="0.25">
      <c r="B43439" s="7" t="s">
        <v>49635</v>
      </c>
      <c r="C43439" s="49" t="s">
        <v>74928</v>
      </c>
      <c r="D43439" s="37" t="s">
        <v>74929</v>
      </c>
      <c r="E43439" s="50" t="s">
        <v>74930</v>
      </c>
      <c r="F43439" s="40" t="s">
        <v>26402</v>
      </c>
    </row>
    <row r="43440" spans="2:6" ht="38.25" x14ac:dyDescent="0.25">
      <c r="B43440" s="38" t="s">
        <v>45608</v>
      </c>
      <c r="C43440" s="39" t="s">
        <v>63099</v>
      </c>
      <c r="D43440" s="39" t="s">
        <v>63100</v>
      </c>
      <c r="E43440" s="38" t="s">
        <v>63101</v>
      </c>
      <c r="F43440" s="40" t="s">
        <v>26402</v>
      </c>
    </row>
    <row r="43441" spans="2:6" ht="38.25" x14ac:dyDescent="0.25">
      <c r="B43441" s="38" t="s">
        <v>41236</v>
      </c>
      <c r="C43441" s="39" t="s">
        <v>38309</v>
      </c>
      <c r="D43441" s="39" t="s">
        <v>51524</v>
      </c>
      <c r="E43441" s="38" t="s">
        <v>51525</v>
      </c>
      <c r="F43441" s="40" t="s">
        <v>26402</v>
      </c>
    </row>
    <row r="43442" spans="2:6" ht="38.25" x14ac:dyDescent="0.25">
      <c r="B43442" s="7" t="s">
        <v>33896</v>
      </c>
      <c r="C43442" s="37" t="s">
        <v>38963</v>
      </c>
      <c r="D43442" s="37" t="s">
        <v>38964</v>
      </c>
      <c r="E43442" s="7" t="s">
        <v>131634</v>
      </c>
      <c r="F43442" s="7" t="s">
        <v>119</v>
      </c>
    </row>
    <row r="43443" spans="2:6" ht="38.25" x14ac:dyDescent="0.25">
      <c r="B43443" s="38" t="s">
        <v>112333</v>
      </c>
      <c r="C43443" s="39"/>
      <c r="D43443" s="39" t="s">
        <v>119837</v>
      </c>
      <c r="E43443" s="38" t="s">
        <v>119838</v>
      </c>
      <c r="F43443" s="40" t="s">
        <v>26402</v>
      </c>
    </row>
    <row r="43444" spans="2:6" ht="38.25" x14ac:dyDescent="0.25">
      <c r="B43444" s="38" t="s">
        <v>50139</v>
      </c>
      <c r="C43444" s="39"/>
      <c r="D43444" s="39" t="s">
        <v>76043</v>
      </c>
      <c r="E43444" s="38" t="s">
        <v>76044</v>
      </c>
      <c r="F43444" s="40" t="s">
        <v>26402</v>
      </c>
    </row>
    <row r="43445" spans="2:6" ht="38.25" x14ac:dyDescent="0.25">
      <c r="B43445" s="38" t="s">
        <v>46613</v>
      </c>
      <c r="C43445" s="39" t="s">
        <v>66061</v>
      </c>
      <c r="D43445" s="39" t="s">
        <v>66062</v>
      </c>
      <c r="E43445" s="38" t="s">
        <v>66063</v>
      </c>
      <c r="F43445" s="40" t="s">
        <v>26402</v>
      </c>
    </row>
    <row r="43446" spans="2:6" ht="25.5" x14ac:dyDescent="0.25">
      <c r="B43446" s="7" t="s">
        <v>33897</v>
      </c>
      <c r="C43446" s="37" t="s">
        <v>38965</v>
      </c>
      <c r="D43446" s="37" t="s">
        <v>38966</v>
      </c>
      <c r="E43446" s="7" t="s">
        <v>135145</v>
      </c>
      <c r="F43446" s="37" t="s">
        <v>119</v>
      </c>
    </row>
    <row r="43447" spans="2:6" ht="38.25" x14ac:dyDescent="0.25">
      <c r="B43447" s="38" t="s">
        <v>47406</v>
      </c>
      <c r="C43447" s="39" t="s">
        <v>68398</v>
      </c>
      <c r="D43447" s="39" t="s">
        <v>68399</v>
      </c>
      <c r="E43447" s="38" t="s">
        <v>68400</v>
      </c>
      <c r="F43447" s="40" t="s">
        <v>26402</v>
      </c>
    </row>
    <row r="43448" spans="2:6" ht="25.5" x14ac:dyDescent="0.25">
      <c r="B43448" s="7" t="s">
        <v>33898</v>
      </c>
      <c r="C43448" s="37" t="s">
        <v>38967</v>
      </c>
      <c r="D43448" s="37" t="s">
        <v>38968</v>
      </c>
      <c r="E43448" s="7" t="s">
        <v>135146</v>
      </c>
      <c r="F43448" s="7" t="s">
        <v>119</v>
      </c>
    </row>
    <row r="43449" spans="2:6" ht="38.25" x14ac:dyDescent="0.25">
      <c r="B43449" s="7" t="s">
        <v>33899</v>
      </c>
      <c r="C43449" s="37" t="s">
        <v>38969</v>
      </c>
      <c r="D43449" s="37" t="s">
        <v>38970</v>
      </c>
      <c r="E43449" s="7" t="s">
        <v>135147</v>
      </c>
      <c r="F43449" s="7" t="s">
        <v>119</v>
      </c>
    </row>
    <row r="43450" spans="2:6" ht="38.25" x14ac:dyDescent="0.25">
      <c r="B43450" s="7" t="s">
        <v>33900</v>
      </c>
      <c r="C43450" s="37" t="s">
        <v>38971</v>
      </c>
      <c r="D43450" s="37" t="s">
        <v>38972</v>
      </c>
      <c r="E43450" s="7" t="s">
        <v>135148</v>
      </c>
      <c r="F43450" s="37" t="s">
        <v>119</v>
      </c>
    </row>
    <row r="43451" spans="2:6" ht="38.25" x14ac:dyDescent="0.25">
      <c r="B43451" s="38" t="s">
        <v>82927</v>
      </c>
      <c r="C43451" s="39"/>
      <c r="D43451" s="39" t="s">
        <v>104417</v>
      </c>
      <c r="E43451" s="38" t="s">
        <v>104418</v>
      </c>
      <c r="F43451" s="40" t="s">
        <v>26402</v>
      </c>
    </row>
    <row r="43452" spans="2:6" ht="38.25" x14ac:dyDescent="0.25">
      <c r="B43452" s="7" t="s">
        <v>33901</v>
      </c>
      <c r="C43452" s="37" t="s">
        <v>38973</v>
      </c>
      <c r="D43452" s="37" t="s">
        <v>38974</v>
      </c>
      <c r="E43452" s="7" t="s">
        <v>135149</v>
      </c>
      <c r="F43452" s="7" t="s">
        <v>119</v>
      </c>
    </row>
    <row r="43453" spans="2:6" ht="45" x14ac:dyDescent="0.25">
      <c r="B43453" s="35" t="s">
        <v>114739</v>
      </c>
      <c r="C43453" s="34">
        <v>314450630100014</v>
      </c>
      <c r="D43453" s="34">
        <v>665896994579</v>
      </c>
      <c r="E43453" s="35" t="s">
        <v>122837</v>
      </c>
      <c r="F43453" s="35" t="s">
        <v>26402</v>
      </c>
    </row>
    <row r="43454" spans="2:6" ht="38.25" x14ac:dyDescent="0.25">
      <c r="B43454" s="7" t="s">
        <v>49629</v>
      </c>
      <c r="C43454" s="49" t="s">
        <v>74910</v>
      </c>
      <c r="D43454" s="37" t="s">
        <v>74911</v>
      </c>
      <c r="E43454" s="50" t="s">
        <v>74912</v>
      </c>
      <c r="F43454" s="40" t="s">
        <v>26402</v>
      </c>
    </row>
    <row r="43455" spans="2:6" ht="25.5" x14ac:dyDescent="0.25">
      <c r="B43455" s="7" t="s">
        <v>33902</v>
      </c>
      <c r="C43455" s="37" t="s">
        <v>38975</v>
      </c>
      <c r="D43455" s="37" t="s">
        <v>38976</v>
      </c>
      <c r="E43455" s="7" t="s">
        <v>135150</v>
      </c>
      <c r="F43455" s="37" t="s">
        <v>119</v>
      </c>
    </row>
    <row r="43456" spans="2:6" ht="38.25" x14ac:dyDescent="0.25">
      <c r="B43456" s="38" t="s">
        <v>46932</v>
      </c>
      <c r="C43456" s="39" t="s">
        <v>66993</v>
      </c>
      <c r="D43456" s="39" t="s">
        <v>66994</v>
      </c>
      <c r="E43456" s="38" t="s">
        <v>66995</v>
      </c>
      <c r="F43456" s="40" t="s">
        <v>26402</v>
      </c>
    </row>
    <row r="43457" spans="2:6" ht="38.25" x14ac:dyDescent="0.25">
      <c r="B43457" s="38" t="s">
        <v>47361</v>
      </c>
      <c r="C43457" s="39" t="s">
        <v>68265</v>
      </c>
      <c r="D43457" s="39" t="s">
        <v>68266</v>
      </c>
      <c r="E43457" s="38" t="s">
        <v>68267</v>
      </c>
      <c r="F43457" s="40" t="s">
        <v>26402</v>
      </c>
    </row>
    <row r="43458" spans="2:6" ht="38.25" x14ac:dyDescent="0.25">
      <c r="B43458" s="38" t="s">
        <v>49566</v>
      </c>
      <c r="C43458" s="39" t="s">
        <v>74730</v>
      </c>
      <c r="D43458" s="39" t="s">
        <v>74731</v>
      </c>
      <c r="E43458" s="38" t="s">
        <v>74732</v>
      </c>
      <c r="F43458" s="40" t="s">
        <v>26402</v>
      </c>
    </row>
    <row r="43459" spans="2:6" ht="38.25" x14ac:dyDescent="0.25">
      <c r="B43459" s="38" t="s">
        <v>44693</v>
      </c>
      <c r="C43459" s="39" t="s">
        <v>60413</v>
      </c>
      <c r="D43459" s="39" t="s">
        <v>60414</v>
      </c>
      <c r="E43459" s="38" t="s">
        <v>60415</v>
      </c>
      <c r="F43459" s="40" t="s">
        <v>26402</v>
      </c>
    </row>
    <row r="43460" spans="2:6" ht="38.25" x14ac:dyDescent="0.25">
      <c r="B43460" s="7" t="s">
        <v>33903</v>
      </c>
      <c r="C43460" s="37"/>
      <c r="D43460" s="37" t="s">
        <v>38977</v>
      </c>
      <c r="E43460" s="7" t="s">
        <v>131635</v>
      </c>
      <c r="F43460" s="7" t="s">
        <v>119</v>
      </c>
    </row>
    <row r="43461" spans="2:6" ht="38.25" x14ac:dyDescent="0.25">
      <c r="B43461" s="38" t="s">
        <v>50492</v>
      </c>
      <c r="C43461" s="39"/>
      <c r="D43461" s="39" t="s">
        <v>76789</v>
      </c>
      <c r="E43461" s="38" t="s">
        <v>76790</v>
      </c>
      <c r="F43461" s="40" t="s">
        <v>26402</v>
      </c>
    </row>
    <row r="43462" spans="2:6" ht="38.25" x14ac:dyDescent="0.25">
      <c r="B43462" s="38" t="s">
        <v>46032</v>
      </c>
      <c r="C43462" s="39" t="s">
        <v>64344</v>
      </c>
      <c r="D43462" s="39" t="s">
        <v>64345</v>
      </c>
      <c r="E43462" s="38" t="s">
        <v>64346</v>
      </c>
      <c r="F43462" s="40" t="s">
        <v>26402</v>
      </c>
    </row>
    <row r="43463" spans="2:6" ht="38.25" x14ac:dyDescent="0.25">
      <c r="B43463" s="38" t="s">
        <v>48130</v>
      </c>
      <c r="C43463" s="39" t="s">
        <v>70525</v>
      </c>
      <c r="D43463" s="39" t="s">
        <v>70526</v>
      </c>
      <c r="E43463" s="38" t="s">
        <v>70527</v>
      </c>
      <c r="F43463" s="40" t="s">
        <v>26402</v>
      </c>
    </row>
    <row r="43464" spans="2:6" ht="25.5" x14ac:dyDescent="0.25">
      <c r="B43464" s="7" t="s">
        <v>33904</v>
      </c>
      <c r="C43464" s="37" t="s">
        <v>38978</v>
      </c>
      <c r="D43464" s="37" t="s">
        <v>38979</v>
      </c>
      <c r="E43464" s="7" t="s">
        <v>131636</v>
      </c>
      <c r="F43464" s="7" t="s">
        <v>119</v>
      </c>
    </row>
    <row r="43465" spans="2:6" ht="38.25" x14ac:dyDescent="0.25">
      <c r="B43465" s="38" t="s">
        <v>111993</v>
      </c>
      <c r="C43465" s="39"/>
      <c r="D43465" s="39" t="s">
        <v>119147</v>
      </c>
      <c r="E43465" s="38" t="s">
        <v>119148</v>
      </c>
      <c r="F43465" s="40" t="s">
        <v>26402</v>
      </c>
    </row>
    <row r="43466" spans="2:6" ht="25.5" x14ac:dyDescent="0.25">
      <c r="B43466" s="38" t="s">
        <v>82913</v>
      </c>
      <c r="C43466" s="39"/>
      <c r="D43466" s="39" t="s">
        <v>104388</v>
      </c>
      <c r="E43466" s="38" t="s">
        <v>104389</v>
      </c>
      <c r="F43466" s="40" t="s">
        <v>26402</v>
      </c>
    </row>
    <row r="43467" spans="2:6" ht="38.25" x14ac:dyDescent="0.25">
      <c r="B43467" s="38" t="s">
        <v>48961</v>
      </c>
      <c r="C43467" s="39" t="s">
        <v>72953</v>
      </c>
      <c r="D43467" s="39" t="s">
        <v>72954</v>
      </c>
      <c r="E43467" s="38" t="s">
        <v>72955</v>
      </c>
      <c r="F43467" s="40" t="s">
        <v>26402</v>
      </c>
    </row>
    <row r="43468" spans="2:6" ht="38.25" x14ac:dyDescent="0.25">
      <c r="B43468" s="7" t="s">
        <v>33905</v>
      </c>
      <c r="C43468" s="37" t="s">
        <v>38980</v>
      </c>
      <c r="D43468" s="37" t="s">
        <v>38981</v>
      </c>
      <c r="E43468" s="7" t="s">
        <v>131637</v>
      </c>
      <c r="F43468" s="7" t="s">
        <v>119</v>
      </c>
    </row>
    <row r="43469" spans="2:6" ht="38.25" x14ac:dyDescent="0.25">
      <c r="B43469" s="38" t="s">
        <v>77534</v>
      </c>
      <c r="C43469" s="39"/>
      <c r="D43469" s="39" t="s">
        <v>87067</v>
      </c>
      <c r="E43469" s="38" t="s">
        <v>87068</v>
      </c>
      <c r="F43469" s="40" t="s">
        <v>26402</v>
      </c>
    </row>
    <row r="43470" spans="2:6" ht="38.25" x14ac:dyDescent="0.25">
      <c r="B43470" s="38" t="s">
        <v>47548</v>
      </c>
      <c r="C43470" s="39" t="s">
        <v>68815</v>
      </c>
      <c r="D43470" s="39" t="s">
        <v>68816</v>
      </c>
      <c r="E43470" s="38" t="s">
        <v>68817</v>
      </c>
      <c r="F43470" s="40" t="s">
        <v>26402</v>
      </c>
    </row>
    <row r="43471" spans="2:6" ht="38.25" x14ac:dyDescent="0.25">
      <c r="B43471" s="38" t="s">
        <v>50466</v>
      </c>
      <c r="C43471" s="39"/>
      <c r="D43471" s="39" t="s">
        <v>76736</v>
      </c>
      <c r="E43471" s="38" t="s">
        <v>76737</v>
      </c>
      <c r="F43471" s="40" t="s">
        <v>26402</v>
      </c>
    </row>
    <row r="43472" spans="2:6" ht="38.25" x14ac:dyDescent="0.25">
      <c r="B43472" s="38" t="s">
        <v>84372</v>
      </c>
      <c r="C43472" s="39"/>
      <c r="D43472" s="39" t="s">
        <v>108558</v>
      </c>
      <c r="E43472" s="38" t="s">
        <v>108559</v>
      </c>
      <c r="F43472" s="40" t="s">
        <v>26402</v>
      </c>
    </row>
    <row r="43473" spans="2:6" ht="38.25" x14ac:dyDescent="0.25">
      <c r="B43473" s="38" t="s">
        <v>111994</v>
      </c>
      <c r="C43473" s="39"/>
      <c r="D43473" s="39" t="s">
        <v>119149</v>
      </c>
      <c r="E43473" s="38" t="s">
        <v>62140</v>
      </c>
      <c r="F43473" s="40" t="s">
        <v>26402</v>
      </c>
    </row>
    <row r="43474" spans="2:6" ht="38.25" x14ac:dyDescent="0.25">
      <c r="B43474" s="38" t="s">
        <v>40938</v>
      </c>
      <c r="C43474" s="39"/>
      <c r="D43474" s="39" t="s">
        <v>50872</v>
      </c>
      <c r="E43474" s="38" t="s">
        <v>50873</v>
      </c>
      <c r="F43474" s="40" t="s">
        <v>26402</v>
      </c>
    </row>
    <row r="43475" spans="2:6" ht="38.25" x14ac:dyDescent="0.25">
      <c r="B43475" s="7" t="s">
        <v>33906</v>
      </c>
      <c r="C43475" s="37" t="s">
        <v>38982</v>
      </c>
      <c r="D43475" s="37" t="s">
        <v>38983</v>
      </c>
      <c r="E43475" s="7" t="s">
        <v>135151</v>
      </c>
      <c r="F43475" s="7" t="s">
        <v>119</v>
      </c>
    </row>
    <row r="43476" spans="2:6" ht="38.25" x14ac:dyDescent="0.25">
      <c r="B43476" s="38" t="s">
        <v>82748</v>
      </c>
      <c r="C43476" s="39"/>
      <c r="D43476" s="39" t="s">
        <v>104018</v>
      </c>
      <c r="E43476" s="38" t="s">
        <v>104019</v>
      </c>
      <c r="F43476" s="40" t="s">
        <v>26402</v>
      </c>
    </row>
    <row r="43477" spans="2:6" ht="38.25" x14ac:dyDescent="0.25">
      <c r="B43477" s="38" t="s">
        <v>48821</v>
      </c>
      <c r="C43477" s="39" t="s">
        <v>72542</v>
      </c>
      <c r="D43477" s="39" t="s">
        <v>72543</v>
      </c>
      <c r="E43477" s="38" t="s">
        <v>72544</v>
      </c>
      <c r="F43477" s="40" t="s">
        <v>26402</v>
      </c>
    </row>
    <row r="43478" spans="2:6" ht="38.25" x14ac:dyDescent="0.25">
      <c r="B43478" s="38" t="s">
        <v>45544</v>
      </c>
      <c r="C43478" s="39" t="s">
        <v>62912</v>
      </c>
      <c r="D43478" s="39" t="s">
        <v>62913</v>
      </c>
      <c r="E43478" s="38" t="s">
        <v>62914</v>
      </c>
      <c r="F43478" s="40" t="s">
        <v>26402</v>
      </c>
    </row>
    <row r="43479" spans="2:6" ht="25.5" x14ac:dyDescent="0.25">
      <c r="B43479" s="7" t="s">
        <v>33907</v>
      </c>
      <c r="C43479" s="37" t="s">
        <v>38984</v>
      </c>
      <c r="D43479" s="37" t="s">
        <v>38985</v>
      </c>
      <c r="E43479" s="7" t="s">
        <v>128948</v>
      </c>
      <c r="F43479" s="7" t="s">
        <v>119</v>
      </c>
    </row>
    <row r="43480" spans="2:6" ht="38.25" x14ac:dyDescent="0.25">
      <c r="B43480" s="38" t="s">
        <v>48989</v>
      </c>
      <c r="C43480" s="39" t="s">
        <v>73032</v>
      </c>
      <c r="D43480" s="39" t="s">
        <v>73033</v>
      </c>
      <c r="E43480" s="38" t="s">
        <v>73034</v>
      </c>
      <c r="F43480" s="40" t="s">
        <v>26402</v>
      </c>
    </row>
    <row r="43481" spans="2:6" ht="38.25" x14ac:dyDescent="0.25">
      <c r="B43481" s="38" t="s">
        <v>48166</v>
      </c>
      <c r="C43481" s="39" t="s">
        <v>70629</v>
      </c>
      <c r="D43481" s="39" t="s">
        <v>70630</v>
      </c>
      <c r="E43481" s="38" t="s">
        <v>70631</v>
      </c>
      <c r="F43481" s="40" t="s">
        <v>26402</v>
      </c>
    </row>
    <row r="43482" spans="2:6" ht="38.25" x14ac:dyDescent="0.25">
      <c r="B43482" s="38" t="s">
        <v>46586</v>
      </c>
      <c r="C43482" s="39" t="s">
        <v>65981</v>
      </c>
      <c r="D43482" s="39" t="s">
        <v>65982</v>
      </c>
      <c r="E43482" s="38" t="s">
        <v>65983</v>
      </c>
      <c r="F43482" s="40" t="s">
        <v>26402</v>
      </c>
    </row>
    <row r="43483" spans="2:6" ht="38.25" x14ac:dyDescent="0.25">
      <c r="B43483" s="38" t="s">
        <v>47506</v>
      </c>
      <c r="C43483" s="39" t="s">
        <v>68690</v>
      </c>
      <c r="D43483" s="39" t="s">
        <v>68691</v>
      </c>
      <c r="E43483" s="38" t="s">
        <v>68692</v>
      </c>
      <c r="F43483" s="40" t="s">
        <v>26402</v>
      </c>
    </row>
    <row r="43484" spans="2:6" ht="38.25" x14ac:dyDescent="0.25">
      <c r="B43484" s="38" t="s">
        <v>45347</v>
      </c>
      <c r="C43484" s="39" t="s">
        <v>62333</v>
      </c>
      <c r="D43484" s="39" t="s">
        <v>62334</v>
      </c>
      <c r="E43484" s="38" t="s">
        <v>62335</v>
      </c>
      <c r="F43484" s="40" t="s">
        <v>26402</v>
      </c>
    </row>
    <row r="43485" spans="2:6" ht="38.25" x14ac:dyDescent="0.25">
      <c r="B43485" s="38" t="s">
        <v>84328</v>
      </c>
      <c r="C43485" s="39"/>
      <c r="D43485" s="39" t="s">
        <v>108465</v>
      </c>
      <c r="E43485" s="38" t="s">
        <v>108466</v>
      </c>
      <c r="F43485" s="40" t="s">
        <v>26402</v>
      </c>
    </row>
    <row r="43486" spans="2:6" ht="38.25" x14ac:dyDescent="0.25">
      <c r="B43486" s="38" t="s">
        <v>49643</v>
      </c>
      <c r="C43486" s="49" t="s">
        <v>74951</v>
      </c>
      <c r="D43486" s="4" t="s">
        <v>74952</v>
      </c>
      <c r="E43486" s="50" t="s">
        <v>74953</v>
      </c>
      <c r="F43486" s="40" t="s">
        <v>26402</v>
      </c>
    </row>
    <row r="43487" spans="2:6" ht="38.25" x14ac:dyDescent="0.25">
      <c r="B43487" s="38" t="s">
        <v>44514</v>
      </c>
      <c r="C43487" s="39" t="s">
        <v>59889</v>
      </c>
      <c r="D43487" s="39" t="s">
        <v>59890</v>
      </c>
      <c r="E43487" s="38" t="s">
        <v>59891</v>
      </c>
      <c r="F43487" s="40" t="s">
        <v>26402</v>
      </c>
    </row>
    <row r="43488" spans="2:6" ht="38.25" x14ac:dyDescent="0.25">
      <c r="B43488" s="38" t="s">
        <v>42822</v>
      </c>
      <c r="C43488" s="39" t="s">
        <v>39934</v>
      </c>
      <c r="D43488" s="39" t="s">
        <v>55861</v>
      </c>
      <c r="E43488" s="38" t="s">
        <v>55862</v>
      </c>
      <c r="F43488" s="40" t="s">
        <v>26402</v>
      </c>
    </row>
    <row r="43489" spans="2:6" ht="38.25" x14ac:dyDescent="0.25">
      <c r="B43489" s="38" t="s">
        <v>44813</v>
      </c>
      <c r="C43489" s="39" t="s">
        <v>60762</v>
      </c>
      <c r="D43489" s="39" t="s">
        <v>60763</v>
      </c>
      <c r="E43489" s="38" t="s">
        <v>60764</v>
      </c>
      <c r="F43489" s="40" t="s">
        <v>26402</v>
      </c>
    </row>
    <row r="43490" spans="2:6" ht="25.5" x14ac:dyDescent="0.25">
      <c r="B43490" s="7" t="s">
        <v>33908</v>
      </c>
      <c r="C43490" s="37" t="s">
        <v>38986</v>
      </c>
      <c r="D43490" s="37" t="s">
        <v>38987</v>
      </c>
      <c r="E43490" s="7" t="s">
        <v>135152</v>
      </c>
      <c r="F43490" s="37" t="s">
        <v>119</v>
      </c>
    </row>
    <row r="43491" spans="2:6" ht="60" x14ac:dyDescent="0.25">
      <c r="B43491" s="35" t="s">
        <v>114894</v>
      </c>
      <c r="C43491" s="34">
        <v>320450100016617</v>
      </c>
      <c r="D43491" s="34">
        <v>665900082634</v>
      </c>
      <c r="E43491" s="35" t="s">
        <v>122991</v>
      </c>
      <c r="F43491" s="35" t="s">
        <v>26402</v>
      </c>
    </row>
    <row r="43492" spans="2:6" ht="38.25" x14ac:dyDescent="0.25">
      <c r="B43492" s="7" t="s">
        <v>33909</v>
      </c>
      <c r="C43492" s="37" t="s">
        <v>38988</v>
      </c>
      <c r="D43492" s="37" t="s">
        <v>38989</v>
      </c>
      <c r="E43492" s="7" t="s">
        <v>131638</v>
      </c>
      <c r="F43492" s="7" t="s">
        <v>119</v>
      </c>
    </row>
    <row r="43493" spans="2:6" ht="38.25" x14ac:dyDescent="0.25">
      <c r="B43493" s="38" t="s">
        <v>44887</v>
      </c>
      <c r="C43493" s="39" t="s">
        <v>60984</v>
      </c>
      <c r="D43493" s="39" t="s">
        <v>60985</v>
      </c>
      <c r="E43493" s="38" t="s">
        <v>60986</v>
      </c>
      <c r="F43493" s="40" t="s">
        <v>26402</v>
      </c>
    </row>
    <row r="43494" spans="2:6" ht="38.25" x14ac:dyDescent="0.25">
      <c r="B43494" s="38" t="s">
        <v>43625</v>
      </c>
      <c r="C43494" s="39"/>
      <c r="D43494" s="39" t="s">
        <v>57510</v>
      </c>
      <c r="E43494" s="38" t="s">
        <v>57511</v>
      </c>
      <c r="F43494" s="40" t="s">
        <v>26402</v>
      </c>
    </row>
    <row r="43495" spans="2:6" ht="51" x14ac:dyDescent="0.25">
      <c r="B43495" s="38" t="s">
        <v>40844</v>
      </c>
      <c r="C43495" s="39"/>
      <c r="D43495" s="39" t="s">
        <v>50680</v>
      </c>
      <c r="E43495" s="38" t="s">
        <v>50681</v>
      </c>
      <c r="F43495" s="40" t="s">
        <v>26402</v>
      </c>
    </row>
    <row r="43496" spans="2:6" ht="25.5" x14ac:dyDescent="0.25">
      <c r="B43496" s="7" t="s">
        <v>33910</v>
      </c>
      <c r="C43496" s="37" t="s">
        <v>38990</v>
      </c>
      <c r="D43496" s="37" t="s">
        <v>38991</v>
      </c>
      <c r="E43496" s="7" t="s">
        <v>135153</v>
      </c>
      <c r="F43496" s="37" t="s">
        <v>119</v>
      </c>
    </row>
    <row r="43497" spans="2:6" ht="38.25" x14ac:dyDescent="0.25">
      <c r="B43497" s="7" t="s">
        <v>33911</v>
      </c>
      <c r="C43497" s="37"/>
      <c r="D43497" s="37" t="s">
        <v>38992</v>
      </c>
      <c r="E43497" s="7" t="s">
        <v>131639</v>
      </c>
      <c r="F43497" s="7" t="s">
        <v>119</v>
      </c>
    </row>
    <row r="43498" spans="2:6" ht="38.25" x14ac:dyDescent="0.25">
      <c r="B43498" s="38" t="s">
        <v>47056</v>
      </c>
      <c r="C43498" s="39" t="s">
        <v>67362</v>
      </c>
      <c r="D43498" s="39" t="s">
        <v>67363</v>
      </c>
      <c r="E43498" s="38" t="s">
        <v>67364</v>
      </c>
      <c r="F43498" s="40" t="s">
        <v>26402</v>
      </c>
    </row>
    <row r="43499" spans="2:6" ht="38.25" x14ac:dyDescent="0.25">
      <c r="B43499" s="38" t="s">
        <v>44934</v>
      </c>
      <c r="C43499" s="39" t="s">
        <v>61121</v>
      </c>
      <c r="D43499" s="39" t="s">
        <v>61122</v>
      </c>
      <c r="E43499" s="38" t="s">
        <v>61123</v>
      </c>
      <c r="F43499" s="40" t="s">
        <v>26402</v>
      </c>
    </row>
    <row r="43500" spans="2:6" ht="38.25" x14ac:dyDescent="0.25">
      <c r="B43500" s="38" t="s">
        <v>48530</v>
      </c>
      <c r="C43500" s="49" t="s">
        <v>71701</v>
      </c>
      <c r="D43500" s="4" t="s">
        <v>71702</v>
      </c>
      <c r="E43500" s="50" t="s">
        <v>71703</v>
      </c>
      <c r="F43500" s="40" t="s">
        <v>26402</v>
      </c>
    </row>
    <row r="43501" spans="2:6" ht="38.25" x14ac:dyDescent="0.25">
      <c r="B43501" s="38" t="s">
        <v>112378</v>
      </c>
      <c r="C43501" s="39"/>
      <c r="D43501" s="39" t="s">
        <v>119923</v>
      </c>
      <c r="E43501" s="38" t="s">
        <v>119924</v>
      </c>
      <c r="F43501" s="40" t="s">
        <v>26402</v>
      </c>
    </row>
    <row r="43502" spans="2:6" ht="38.25" x14ac:dyDescent="0.25">
      <c r="B43502" s="38" t="s">
        <v>46426</v>
      </c>
      <c r="C43502" s="39" t="s">
        <v>65511</v>
      </c>
      <c r="D43502" s="39" t="s">
        <v>65512</v>
      </c>
      <c r="E43502" s="38" t="s">
        <v>65513</v>
      </c>
      <c r="F43502" s="40" t="s">
        <v>26402</v>
      </c>
    </row>
    <row r="43503" spans="2:6" ht="38.25" x14ac:dyDescent="0.25">
      <c r="B43503" s="38" t="s">
        <v>34712</v>
      </c>
      <c r="C43503" s="39"/>
      <c r="D43503" s="39" t="s">
        <v>40725</v>
      </c>
      <c r="E43503" s="38" t="s">
        <v>40726</v>
      </c>
      <c r="F43503" s="40" t="s">
        <v>26402</v>
      </c>
    </row>
    <row r="43504" spans="2:6" ht="38.25" x14ac:dyDescent="0.25">
      <c r="B43504" s="38" t="s">
        <v>34634</v>
      </c>
      <c r="C43504" s="39"/>
      <c r="D43504" s="39" t="s">
        <v>40544</v>
      </c>
      <c r="E43504" s="38" t="s">
        <v>40545</v>
      </c>
      <c r="F43504" s="40" t="s">
        <v>26402</v>
      </c>
    </row>
    <row r="43505" spans="2:6" ht="38.25" x14ac:dyDescent="0.25">
      <c r="B43505" s="38" t="s">
        <v>46768</v>
      </c>
      <c r="C43505" s="39" t="s">
        <v>66515</v>
      </c>
      <c r="D43505" s="39" t="s">
        <v>66516</v>
      </c>
      <c r="E43505" s="38" t="s">
        <v>66517</v>
      </c>
      <c r="F43505" s="40" t="s">
        <v>26402</v>
      </c>
    </row>
    <row r="43506" spans="2:6" ht="38.25" x14ac:dyDescent="0.25">
      <c r="B43506" s="7" t="s">
        <v>33912</v>
      </c>
      <c r="C43506" s="37" t="s">
        <v>38993</v>
      </c>
      <c r="D43506" s="37" t="s">
        <v>38994</v>
      </c>
      <c r="E43506" s="7" t="s">
        <v>131640</v>
      </c>
      <c r="F43506" s="7" t="s">
        <v>119</v>
      </c>
    </row>
    <row r="43507" spans="2:6" ht="38.25" x14ac:dyDescent="0.25">
      <c r="B43507" s="7" t="s">
        <v>33913</v>
      </c>
      <c r="C43507" s="37" t="s">
        <v>38995</v>
      </c>
      <c r="D43507" s="37" t="s">
        <v>38996</v>
      </c>
      <c r="E43507" s="7" t="s">
        <v>132075</v>
      </c>
      <c r="F43507" s="7" t="s">
        <v>119</v>
      </c>
    </row>
    <row r="43508" spans="2:6" ht="38.25" x14ac:dyDescent="0.25">
      <c r="B43508" s="38" t="s">
        <v>48365</v>
      </c>
      <c r="C43508" s="39" t="s">
        <v>71212</v>
      </c>
      <c r="D43508" s="39" t="s">
        <v>71213</v>
      </c>
      <c r="E43508" s="38" t="s">
        <v>71214</v>
      </c>
      <c r="F43508" s="40" t="s">
        <v>26402</v>
      </c>
    </row>
    <row r="43509" spans="2:6" ht="38.25" x14ac:dyDescent="0.25">
      <c r="B43509" s="38" t="s">
        <v>50490</v>
      </c>
      <c r="C43509" s="39" t="s">
        <v>76784</v>
      </c>
      <c r="D43509" s="39" t="s">
        <v>76785</v>
      </c>
      <c r="E43509" s="38" t="s">
        <v>76786</v>
      </c>
      <c r="F43509" s="40" t="s">
        <v>26402</v>
      </c>
    </row>
    <row r="43510" spans="2:6" ht="38.25" x14ac:dyDescent="0.25">
      <c r="B43510" s="38" t="s">
        <v>83511</v>
      </c>
      <c r="C43510" s="39"/>
      <c r="D43510" s="39" t="s">
        <v>105832</v>
      </c>
      <c r="E43510" s="38" t="s">
        <v>128949</v>
      </c>
      <c r="F43510" s="40" t="s">
        <v>26402</v>
      </c>
    </row>
    <row r="43511" spans="2:6" ht="38.25" x14ac:dyDescent="0.25">
      <c r="B43511" s="38" t="s">
        <v>47787</v>
      </c>
      <c r="C43511" s="39" t="s">
        <v>69527</v>
      </c>
      <c r="D43511" s="39" t="s">
        <v>69528</v>
      </c>
      <c r="E43511" s="38" t="s">
        <v>69529</v>
      </c>
      <c r="F43511" s="40" t="s">
        <v>26402</v>
      </c>
    </row>
    <row r="43512" spans="2:6" ht="38.25" x14ac:dyDescent="0.25">
      <c r="B43512" s="38" t="s">
        <v>34714</v>
      </c>
      <c r="C43512" s="39" t="s">
        <v>40729</v>
      </c>
      <c r="D43512" s="39" t="s">
        <v>40730</v>
      </c>
      <c r="E43512" s="38" t="s">
        <v>40726</v>
      </c>
      <c r="F43512" s="40" t="s">
        <v>26402</v>
      </c>
    </row>
    <row r="43513" spans="2:6" ht="38.25" x14ac:dyDescent="0.25">
      <c r="B43513" s="38" t="s">
        <v>43429</v>
      </c>
      <c r="C43513" s="39"/>
      <c r="D43513" s="39" t="s">
        <v>57108</v>
      </c>
      <c r="E43513" s="38" t="s">
        <v>57109</v>
      </c>
      <c r="F43513" s="40" t="s">
        <v>26402</v>
      </c>
    </row>
    <row r="43514" spans="2:6" ht="38.25" x14ac:dyDescent="0.25">
      <c r="B43514" s="38" t="s">
        <v>46755</v>
      </c>
      <c r="C43514" s="39" t="s">
        <v>66477</v>
      </c>
      <c r="D43514" s="39" t="s">
        <v>66478</v>
      </c>
      <c r="E43514" s="38" t="s">
        <v>66479</v>
      </c>
      <c r="F43514" s="40" t="s">
        <v>26402</v>
      </c>
    </row>
    <row r="43515" spans="2:6" ht="38.25" x14ac:dyDescent="0.25">
      <c r="B43515" s="38" t="s">
        <v>47640</v>
      </c>
      <c r="C43515" s="39" t="s">
        <v>69090</v>
      </c>
      <c r="D43515" s="39" t="s">
        <v>69091</v>
      </c>
      <c r="E43515" s="38" t="s">
        <v>69092</v>
      </c>
      <c r="F43515" s="40" t="s">
        <v>26402</v>
      </c>
    </row>
    <row r="43516" spans="2:6" ht="38.25" x14ac:dyDescent="0.25">
      <c r="B43516" s="38" t="s">
        <v>77596</v>
      </c>
      <c r="C43516" s="39"/>
      <c r="D43516" s="39" t="s">
        <v>87193</v>
      </c>
      <c r="E43516" s="38" t="s">
        <v>87194</v>
      </c>
      <c r="F43516" s="40" t="s">
        <v>26402</v>
      </c>
    </row>
    <row r="43517" spans="2:6" ht="38.25" x14ac:dyDescent="0.25">
      <c r="B43517" s="7" t="s">
        <v>33914</v>
      </c>
      <c r="C43517" s="37" t="s">
        <v>38997</v>
      </c>
      <c r="D43517" s="37" t="s">
        <v>38998</v>
      </c>
      <c r="E43517" s="7" t="s">
        <v>135154</v>
      </c>
      <c r="F43517" s="37" t="s">
        <v>119</v>
      </c>
    </row>
    <row r="43518" spans="2:6" ht="38.25" x14ac:dyDescent="0.25">
      <c r="B43518" s="38" t="s">
        <v>47823</v>
      </c>
      <c r="C43518" s="39" t="s">
        <v>69633</v>
      </c>
      <c r="D43518" s="39" t="s">
        <v>69634</v>
      </c>
      <c r="E43518" s="38" t="s">
        <v>69635</v>
      </c>
      <c r="F43518" s="40" t="s">
        <v>26402</v>
      </c>
    </row>
    <row r="43519" spans="2:6" ht="38.25" x14ac:dyDescent="0.25">
      <c r="B43519" s="7" t="s">
        <v>33915</v>
      </c>
      <c r="C43519" s="37" t="s">
        <v>38999</v>
      </c>
      <c r="D43519" s="37" t="s">
        <v>39000</v>
      </c>
      <c r="E43519" s="7" t="s">
        <v>135155</v>
      </c>
      <c r="F43519" s="7" t="s">
        <v>119</v>
      </c>
    </row>
    <row r="43520" spans="2:6" ht="38.25" x14ac:dyDescent="0.25">
      <c r="B43520" s="38" t="s">
        <v>50420</v>
      </c>
      <c r="C43520" s="39"/>
      <c r="D43520" s="39" t="s">
        <v>76643</v>
      </c>
      <c r="E43520" s="38" t="s">
        <v>76644</v>
      </c>
      <c r="F43520" s="40" t="s">
        <v>26402</v>
      </c>
    </row>
    <row r="43521" spans="2:6" ht="38.25" x14ac:dyDescent="0.25">
      <c r="B43521" s="38" t="s">
        <v>50110</v>
      </c>
      <c r="C43521" s="39"/>
      <c r="D43521" s="39" t="s">
        <v>75985</v>
      </c>
      <c r="E43521" s="38" t="s">
        <v>75986</v>
      </c>
      <c r="F43521" s="40" t="s">
        <v>26402</v>
      </c>
    </row>
    <row r="43522" spans="2:6" ht="38.25" x14ac:dyDescent="0.25">
      <c r="B43522" s="38" t="s">
        <v>47663</v>
      </c>
      <c r="C43522" s="39" t="s">
        <v>69162</v>
      </c>
      <c r="D43522" s="39" t="s">
        <v>69163</v>
      </c>
      <c r="E43522" s="38" t="s">
        <v>69164</v>
      </c>
      <c r="F43522" s="40" t="s">
        <v>26402</v>
      </c>
    </row>
    <row r="43523" spans="2:6" ht="38.25" x14ac:dyDescent="0.25">
      <c r="B43523" s="38" t="s">
        <v>43602</v>
      </c>
      <c r="C43523" s="39"/>
      <c r="D43523" s="39" t="s">
        <v>57465</v>
      </c>
      <c r="E43523" s="38" t="s">
        <v>57466</v>
      </c>
      <c r="F43523" s="40" t="s">
        <v>26402</v>
      </c>
    </row>
    <row r="43524" spans="2:6" ht="38.25" x14ac:dyDescent="0.25">
      <c r="B43524" s="38" t="s">
        <v>43334</v>
      </c>
      <c r="C43524" s="39"/>
      <c r="D43524" s="39" t="s">
        <v>56888</v>
      </c>
      <c r="E43524" s="38" t="s">
        <v>56889</v>
      </c>
      <c r="F43524" s="40" t="s">
        <v>26402</v>
      </c>
    </row>
    <row r="43525" spans="2:6" ht="38.25" x14ac:dyDescent="0.25">
      <c r="B43525" s="38" t="s">
        <v>83035</v>
      </c>
      <c r="C43525" s="39"/>
      <c r="D43525" s="39" t="s">
        <v>104639</v>
      </c>
      <c r="E43525" s="38" t="s">
        <v>104640</v>
      </c>
      <c r="F43525" s="40" t="s">
        <v>26402</v>
      </c>
    </row>
    <row r="43526" spans="2:6" ht="38.25" x14ac:dyDescent="0.25">
      <c r="B43526" s="38" t="s">
        <v>84741</v>
      </c>
      <c r="C43526" s="39"/>
      <c r="D43526" s="39" t="s">
        <v>109368</v>
      </c>
      <c r="E43526" s="38" t="s">
        <v>109369</v>
      </c>
      <c r="F43526" s="40" t="s">
        <v>26402</v>
      </c>
    </row>
    <row r="43527" spans="2:6" ht="38.25" x14ac:dyDescent="0.25">
      <c r="B43527" s="38" t="s">
        <v>112381</v>
      </c>
      <c r="C43527" s="39" t="s">
        <v>119929</v>
      </c>
      <c r="D43527" s="39" t="s">
        <v>119930</v>
      </c>
      <c r="E43527" s="38" t="s">
        <v>119931</v>
      </c>
      <c r="F43527" s="40" t="s">
        <v>26402</v>
      </c>
    </row>
    <row r="43528" spans="2:6" ht="38.25" x14ac:dyDescent="0.25">
      <c r="B43528" s="38" t="s">
        <v>49767</v>
      </c>
      <c r="C43528" s="39"/>
      <c r="D43528" s="39" t="s">
        <v>75222</v>
      </c>
      <c r="E43528" s="38" t="s">
        <v>75223</v>
      </c>
      <c r="F43528" s="40" t="s">
        <v>26402</v>
      </c>
    </row>
    <row r="43529" spans="2:6" ht="38.25" x14ac:dyDescent="0.25">
      <c r="B43529" s="7" t="s">
        <v>33916</v>
      </c>
      <c r="C43529" s="37" t="s">
        <v>39001</v>
      </c>
      <c r="D43529" s="37" t="s">
        <v>39002</v>
      </c>
      <c r="E43529" s="7" t="s">
        <v>131641</v>
      </c>
      <c r="F43529" s="7" t="s">
        <v>119</v>
      </c>
    </row>
    <row r="43530" spans="2:6" ht="38.25" x14ac:dyDescent="0.25">
      <c r="B43530" s="38" t="s">
        <v>44855</v>
      </c>
      <c r="C43530" s="39" t="s">
        <v>60886</v>
      </c>
      <c r="D43530" s="39" t="s">
        <v>60887</v>
      </c>
      <c r="E43530" s="38" t="s">
        <v>60888</v>
      </c>
      <c r="F43530" s="40" t="s">
        <v>26402</v>
      </c>
    </row>
    <row r="43531" spans="2:6" ht="38.25" x14ac:dyDescent="0.25">
      <c r="B43531" s="38" t="s">
        <v>83508</v>
      </c>
      <c r="C43531" s="39"/>
      <c r="D43531" s="39" t="s">
        <v>105826</v>
      </c>
      <c r="E43531" s="38" t="s">
        <v>105827</v>
      </c>
      <c r="F43531" s="40" t="s">
        <v>26402</v>
      </c>
    </row>
    <row r="43532" spans="2:6" ht="38.25" x14ac:dyDescent="0.25">
      <c r="B43532" s="38" t="s">
        <v>48325</v>
      </c>
      <c r="C43532" s="39" t="s">
        <v>71092</v>
      </c>
      <c r="D43532" s="39" t="s">
        <v>71093</v>
      </c>
      <c r="E43532" s="38" t="s">
        <v>71094</v>
      </c>
      <c r="F43532" s="40" t="s">
        <v>26402</v>
      </c>
    </row>
    <row r="43533" spans="2:6" ht="25.5" x14ac:dyDescent="0.25">
      <c r="B43533" s="7" t="s">
        <v>33917</v>
      </c>
      <c r="C43533" s="37" t="s">
        <v>39003</v>
      </c>
      <c r="D43533" s="37" t="s">
        <v>39004</v>
      </c>
      <c r="E43533" s="7" t="s">
        <v>131642</v>
      </c>
      <c r="F43533" s="7" t="s">
        <v>119</v>
      </c>
    </row>
    <row r="43534" spans="2:6" ht="51" x14ac:dyDescent="0.25">
      <c r="B43534" s="38" t="s">
        <v>79935</v>
      </c>
      <c r="C43534" s="39"/>
      <c r="D43534" s="39" t="s">
        <v>94182</v>
      </c>
      <c r="E43534" s="38" t="s">
        <v>94183</v>
      </c>
      <c r="F43534" s="40" t="s">
        <v>26402</v>
      </c>
    </row>
    <row r="43535" spans="2:6" ht="38.25" x14ac:dyDescent="0.25">
      <c r="B43535" s="7" t="s">
        <v>33918</v>
      </c>
      <c r="C43535" s="37" t="s">
        <v>39005</v>
      </c>
      <c r="D43535" s="37" t="s">
        <v>39006</v>
      </c>
      <c r="E43535" s="7" t="s">
        <v>135156</v>
      </c>
      <c r="F43535" s="37" t="s">
        <v>119</v>
      </c>
    </row>
    <row r="43536" spans="2:6" ht="38.25" x14ac:dyDescent="0.25">
      <c r="B43536" s="38" t="s">
        <v>45402</v>
      </c>
      <c r="C43536" s="39" t="s">
        <v>62493</v>
      </c>
      <c r="D43536" s="39" t="s">
        <v>62494</v>
      </c>
      <c r="E43536" s="38" t="s">
        <v>62495</v>
      </c>
      <c r="F43536" s="40" t="s">
        <v>26402</v>
      </c>
    </row>
    <row r="43537" spans="2:6" ht="38.25" x14ac:dyDescent="0.25">
      <c r="B43537" s="38" t="s">
        <v>50296</v>
      </c>
      <c r="C43537" s="39"/>
      <c r="D43537" s="39" t="s">
        <v>76394</v>
      </c>
      <c r="E43537" s="38" t="s">
        <v>76395</v>
      </c>
      <c r="F43537" s="40" t="s">
        <v>26402</v>
      </c>
    </row>
    <row r="43538" spans="2:6" ht="38.25" x14ac:dyDescent="0.25">
      <c r="B43538" s="38" t="s">
        <v>47569</v>
      </c>
      <c r="C43538" s="39" t="s">
        <v>68879</v>
      </c>
      <c r="D43538" s="39" t="s">
        <v>68880</v>
      </c>
      <c r="E43538" s="38" t="s">
        <v>68881</v>
      </c>
      <c r="F43538" s="40" t="s">
        <v>26402</v>
      </c>
    </row>
    <row r="43539" spans="2:6" ht="38.25" x14ac:dyDescent="0.25">
      <c r="B43539" s="38" t="s">
        <v>48918</v>
      </c>
      <c r="C43539" s="49" t="s">
        <v>72827</v>
      </c>
      <c r="D43539" s="4" t="s">
        <v>72828</v>
      </c>
      <c r="E43539" s="50" t="s">
        <v>72829</v>
      </c>
      <c r="F43539" s="40" t="s">
        <v>26402</v>
      </c>
    </row>
    <row r="43540" spans="2:6" ht="38.25" x14ac:dyDescent="0.25">
      <c r="B43540" s="38" t="s">
        <v>41244</v>
      </c>
      <c r="C43540" s="39"/>
      <c r="D43540" s="39" t="s">
        <v>51539</v>
      </c>
      <c r="E43540" s="38" t="s">
        <v>51540</v>
      </c>
      <c r="F43540" s="40" t="s">
        <v>26402</v>
      </c>
    </row>
    <row r="43541" spans="2:6" ht="51" x14ac:dyDescent="0.25">
      <c r="B43541" s="38" t="s">
        <v>50489</v>
      </c>
      <c r="C43541" s="39"/>
      <c r="D43541" s="39" t="s">
        <v>76782</v>
      </c>
      <c r="E43541" s="38" t="s">
        <v>76783</v>
      </c>
      <c r="F43541" s="40" t="s">
        <v>26402</v>
      </c>
    </row>
    <row r="43542" spans="2:6" ht="38.25" x14ac:dyDescent="0.25">
      <c r="B43542" s="38" t="s">
        <v>47110</v>
      </c>
      <c r="C43542" s="39" t="s">
        <v>67517</v>
      </c>
      <c r="D43542" s="39" t="s">
        <v>67518</v>
      </c>
      <c r="E43542" s="38" t="s">
        <v>67519</v>
      </c>
      <c r="F43542" s="40" t="s">
        <v>26402</v>
      </c>
    </row>
    <row r="43543" spans="2:6" ht="25.5" x14ac:dyDescent="0.25">
      <c r="B43543" s="38" t="s">
        <v>49514</v>
      </c>
      <c r="C43543" s="39" t="s">
        <v>74577</v>
      </c>
      <c r="D43543" s="39" t="s">
        <v>74578</v>
      </c>
      <c r="E43543" s="38" t="s">
        <v>74579</v>
      </c>
      <c r="F43543" s="40" t="s">
        <v>26402</v>
      </c>
    </row>
    <row r="43544" spans="2:6" ht="38.25" x14ac:dyDescent="0.25">
      <c r="B43544" s="38" t="s">
        <v>47786</v>
      </c>
      <c r="C43544" s="39" t="s">
        <v>69524</v>
      </c>
      <c r="D43544" s="39" t="s">
        <v>69525</v>
      </c>
      <c r="E43544" s="38" t="s">
        <v>69526</v>
      </c>
      <c r="F43544" s="40" t="s">
        <v>26402</v>
      </c>
    </row>
    <row r="43545" spans="2:6" ht="38.25" x14ac:dyDescent="0.25">
      <c r="B43545" s="38" t="s">
        <v>44408</v>
      </c>
      <c r="C43545" s="39" t="s">
        <v>59579</v>
      </c>
      <c r="D43545" s="39" t="s">
        <v>59580</v>
      </c>
      <c r="E43545" s="38" t="s">
        <v>59581</v>
      </c>
      <c r="F43545" s="40" t="s">
        <v>26402</v>
      </c>
    </row>
    <row r="43546" spans="2:6" ht="38.25" x14ac:dyDescent="0.25">
      <c r="B43546" s="7" t="s">
        <v>33919</v>
      </c>
      <c r="C43546" s="37" t="s">
        <v>39007</v>
      </c>
      <c r="D43546" s="37" t="s">
        <v>39008</v>
      </c>
      <c r="E43546" s="7" t="s">
        <v>131643</v>
      </c>
      <c r="F43546" s="7" t="s">
        <v>119</v>
      </c>
    </row>
    <row r="43547" spans="2:6" ht="38.25" x14ac:dyDescent="0.25">
      <c r="B43547" s="38" t="s">
        <v>34618</v>
      </c>
      <c r="C43547" s="39"/>
      <c r="D43547" s="39" t="s">
        <v>40513</v>
      </c>
      <c r="E43547" s="38" t="s">
        <v>128950</v>
      </c>
      <c r="F43547" s="40" t="s">
        <v>26402</v>
      </c>
    </row>
    <row r="43548" spans="2:6" ht="38.25" x14ac:dyDescent="0.25">
      <c r="B43548" s="38" t="s">
        <v>41145</v>
      </c>
      <c r="C43548" s="39"/>
      <c r="D43548" s="39" t="s">
        <v>51339</v>
      </c>
      <c r="E43548" s="38" t="s">
        <v>51340</v>
      </c>
      <c r="F43548" s="40" t="s">
        <v>26402</v>
      </c>
    </row>
    <row r="43549" spans="2:6" ht="38.25" x14ac:dyDescent="0.25">
      <c r="B43549" s="38" t="s">
        <v>44993</v>
      </c>
      <c r="C43549" s="39" t="s">
        <v>61294</v>
      </c>
      <c r="D43549" s="39" t="s">
        <v>61295</v>
      </c>
      <c r="E43549" s="38" t="s">
        <v>61296</v>
      </c>
      <c r="F43549" s="40" t="s">
        <v>26402</v>
      </c>
    </row>
    <row r="43550" spans="2:6" ht="38.25" x14ac:dyDescent="0.25">
      <c r="B43550" s="38" t="s">
        <v>45831</v>
      </c>
      <c r="C43550" s="39" t="s">
        <v>63751</v>
      </c>
      <c r="D43550" s="39" t="s">
        <v>63752</v>
      </c>
      <c r="E43550" s="38" t="s">
        <v>63753</v>
      </c>
      <c r="F43550" s="40" t="s">
        <v>26402</v>
      </c>
    </row>
    <row r="43551" spans="2:6" ht="38.25" x14ac:dyDescent="0.25">
      <c r="B43551" s="38" t="s">
        <v>41265</v>
      </c>
      <c r="C43551" s="39"/>
      <c r="D43551" s="39" t="s">
        <v>51582</v>
      </c>
      <c r="E43551" s="38" t="s">
        <v>51583</v>
      </c>
      <c r="F43551" s="40" t="s">
        <v>26402</v>
      </c>
    </row>
    <row r="43552" spans="2:6" ht="38.25" x14ac:dyDescent="0.25">
      <c r="B43552" s="38" t="s">
        <v>42785</v>
      </c>
      <c r="C43552" s="39" t="s">
        <v>38309</v>
      </c>
      <c r="D43552" s="39" t="s">
        <v>55788</v>
      </c>
      <c r="E43552" s="38" t="s">
        <v>55789</v>
      </c>
      <c r="F43552" s="40" t="s">
        <v>26402</v>
      </c>
    </row>
    <row r="43553" spans="2:6" ht="38.25" x14ac:dyDescent="0.25">
      <c r="B43553" s="38" t="s">
        <v>43240</v>
      </c>
      <c r="C43553" s="39" t="s">
        <v>56702</v>
      </c>
      <c r="D43553" s="39" t="s">
        <v>56703</v>
      </c>
      <c r="E43553" s="38" t="s">
        <v>56704</v>
      </c>
      <c r="F43553" s="40" t="s">
        <v>26402</v>
      </c>
    </row>
    <row r="43554" spans="2:6" ht="38.25" x14ac:dyDescent="0.25">
      <c r="B43554" s="7" t="s">
        <v>33920</v>
      </c>
      <c r="C43554" s="37" t="s">
        <v>39009</v>
      </c>
      <c r="D43554" s="37" t="s">
        <v>39010</v>
      </c>
      <c r="E43554" s="7" t="s">
        <v>131644</v>
      </c>
      <c r="F43554" s="7" t="s">
        <v>119</v>
      </c>
    </row>
    <row r="43555" spans="2:6" ht="38.25" x14ac:dyDescent="0.25">
      <c r="B43555" s="38" t="s">
        <v>34352</v>
      </c>
      <c r="C43555" s="39"/>
      <c r="D43555" s="39" t="s">
        <v>39867</v>
      </c>
      <c r="E43555" s="38" t="s">
        <v>39868</v>
      </c>
      <c r="F43555" s="40" t="s">
        <v>26402</v>
      </c>
    </row>
    <row r="43556" spans="2:6" ht="38.25" x14ac:dyDescent="0.25">
      <c r="B43556" s="38" t="s">
        <v>49464</v>
      </c>
      <c r="C43556" s="39" t="s">
        <v>74430</v>
      </c>
      <c r="D43556" s="39" t="s">
        <v>74431</v>
      </c>
      <c r="E43556" s="38" t="s">
        <v>74432</v>
      </c>
      <c r="F43556" s="40" t="s">
        <v>26402</v>
      </c>
    </row>
    <row r="43557" spans="2:6" ht="38.25" x14ac:dyDescent="0.25">
      <c r="B43557" s="38" t="s">
        <v>46219</v>
      </c>
      <c r="C43557" s="49" t="s">
        <v>64902</v>
      </c>
      <c r="D43557" s="4" t="s">
        <v>64903</v>
      </c>
      <c r="E43557" s="50" t="s">
        <v>64904</v>
      </c>
      <c r="F43557" s="40" t="s">
        <v>26402</v>
      </c>
    </row>
    <row r="43558" spans="2:6" ht="38.25" x14ac:dyDescent="0.25">
      <c r="B43558" s="38" t="s">
        <v>84742</v>
      </c>
      <c r="C43558" s="39"/>
      <c r="D43558" s="39" t="s">
        <v>109370</v>
      </c>
      <c r="E43558" s="38" t="s">
        <v>109369</v>
      </c>
      <c r="F43558" s="40" t="s">
        <v>26402</v>
      </c>
    </row>
    <row r="43559" spans="2:6" ht="38.25" x14ac:dyDescent="0.25">
      <c r="B43559" s="38" t="s">
        <v>49906</v>
      </c>
      <c r="C43559" s="39"/>
      <c r="D43559" s="39" t="s">
        <v>75513</v>
      </c>
      <c r="E43559" s="38" t="s">
        <v>75514</v>
      </c>
      <c r="F43559" s="40" t="s">
        <v>26402</v>
      </c>
    </row>
    <row r="43560" spans="2:6" ht="38.25" x14ac:dyDescent="0.25">
      <c r="B43560" s="38" t="s">
        <v>84647</v>
      </c>
      <c r="C43560" s="39"/>
      <c r="D43560" s="39" t="s">
        <v>109157</v>
      </c>
      <c r="E43560" s="38" t="s">
        <v>109158</v>
      </c>
      <c r="F43560" s="40" t="s">
        <v>26402</v>
      </c>
    </row>
    <row r="43561" spans="2:6" ht="38.25" x14ac:dyDescent="0.25">
      <c r="B43561" s="7" t="s">
        <v>33921</v>
      </c>
      <c r="C43561" s="37"/>
      <c r="D43561" s="37" t="s">
        <v>39011</v>
      </c>
      <c r="E43561" s="7" t="s">
        <v>132076</v>
      </c>
      <c r="F43561" s="7" t="s">
        <v>119</v>
      </c>
    </row>
    <row r="43562" spans="2:6" ht="38.25" x14ac:dyDescent="0.25">
      <c r="B43562" s="38" t="s">
        <v>50293</v>
      </c>
      <c r="C43562" s="39"/>
      <c r="D43562" s="39" t="s">
        <v>76388</v>
      </c>
      <c r="E43562" s="38" t="s">
        <v>76389</v>
      </c>
      <c r="F43562" s="40" t="s">
        <v>26402</v>
      </c>
    </row>
    <row r="43563" spans="2:6" ht="38.25" x14ac:dyDescent="0.25">
      <c r="B43563" s="38" t="s">
        <v>46924</v>
      </c>
      <c r="C43563" s="39" t="s">
        <v>66970</v>
      </c>
      <c r="D43563" s="39" t="s">
        <v>66971</v>
      </c>
      <c r="E43563" s="38" t="s">
        <v>66972</v>
      </c>
      <c r="F43563" s="40" t="s">
        <v>26402</v>
      </c>
    </row>
    <row r="43564" spans="2:6" ht="38.25" x14ac:dyDescent="0.25">
      <c r="B43564" s="38" t="s">
        <v>44895</v>
      </c>
      <c r="C43564" s="39" t="s">
        <v>61008</v>
      </c>
      <c r="D43564" s="39" t="s">
        <v>61009</v>
      </c>
      <c r="E43564" s="38" t="s">
        <v>61010</v>
      </c>
      <c r="F43564" s="40" t="s">
        <v>26402</v>
      </c>
    </row>
    <row r="43565" spans="2:6" ht="25.5" x14ac:dyDescent="0.25">
      <c r="B43565" s="38" t="s">
        <v>49735</v>
      </c>
      <c r="C43565" s="39"/>
      <c r="D43565" s="39" t="s">
        <v>75152</v>
      </c>
      <c r="E43565" s="38" t="s">
        <v>75153</v>
      </c>
      <c r="F43565" s="40" t="s">
        <v>26402</v>
      </c>
    </row>
    <row r="43566" spans="2:6" ht="38.25" x14ac:dyDescent="0.25">
      <c r="B43566" s="38" t="s">
        <v>49241</v>
      </c>
      <c r="C43566" s="39" t="s">
        <v>73778</v>
      </c>
      <c r="D43566" s="39" t="s">
        <v>73779</v>
      </c>
      <c r="E43566" s="38" t="s">
        <v>73780</v>
      </c>
      <c r="F43566" s="40" t="s">
        <v>26402</v>
      </c>
    </row>
    <row r="43567" spans="2:6" ht="38.25" x14ac:dyDescent="0.25">
      <c r="B43567" s="38" t="s">
        <v>44702</v>
      </c>
      <c r="C43567" s="39" t="s">
        <v>60439</v>
      </c>
      <c r="D43567" s="39" t="s">
        <v>60440</v>
      </c>
      <c r="E43567" s="38" t="s">
        <v>60441</v>
      </c>
      <c r="F43567" s="40" t="s">
        <v>26402</v>
      </c>
    </row>
    <row r="43568" spans="2:6" ht="38.25" x14ac:dyDescent="0.25">
      <c r="B43568" s="38" t="s">
        <v>48527</v>
      </c>
      <c r="C43568" s="39" t="s">
        <v>71692</v>
      </c>
      <c r="D43568" s="39" t="s">
        <v>71693</v>
      </c>
      <c r="E43568" s="38" t="s">
        <v>71694</v>
      </c>
      <c r="F43568" s="40" t="s">
        <v>26402</v>
      </c>
    </row>
    <row r="43569" spans="2:6" ht="25.5" x14ac:dyDescent="0.25">
      <c r="B43569" s="38" t="s">
        <v>45782</v>
      </c>
      <c r="C43569" s="39" t="s">
        <v>63607</v>
      </c>
      <c r="D43569" s="39" t="s">
        <v>63608</v>
      </c>
      <c r="E43569" s="38" t="s">
        <v>63609</v>
      </c>
      <c r="F43569" s="40" t="s">
        <v>26402</v>
      </c>
    </row>
    <row r="43570" spans="2:6" ht="38.25" x14ac:dyDescent="0.25">
      <c r="B43570" s="7" t="s">
        <v>33922</v>
      </c>
      <c r="C43570" s="37"/>
      <c r="D43570" s="37" t="s">
        <v>39012</v>
      </c>
      <c r="E43570" s="7" t="s">
        <v>131645</v>
      </c>
      <c r="F43570" s="7" t="s">
        <v>119</v>
      </c>
    </row>
    <row r="43571" spans="2:6" ht="38.25" x14ac:dyDescent="0.25">
      <c r="B43571" s="38" t="s">
        <v>112267</v>
      </c>
      <c r="C43571" s="39"/>
      <c r="D43571" s="39" t="s">
        <v>119705</v>
      </c>
      <c r="E43571" s="38" t="s">
        <v>119706</v>
      </c>
      <c r="F43571" s="40" t="s">
        <v>26402</v>
      </c>
    </row>
    <row r="43572" spans="2:6" ht="45" x14ac:dyDescent="0.25">
      <c r="B43572" s="35" t="s">
        <v>114278</v>
      </c>
      <c r="C43572" s="34">
        <v>320450100024362</v>
      </c>
      <c r="D43572" s="34">
        <v>665906844550</v>
      </c>
      <c r="E43572" s="35" t="s">
        <v>122391</v>
      </c>
      <c r="F43572" s="35" t="s">
        <v>26402</v>
      </c>
    </row>
    <row r="43573" spans="2:6" ht="38.25" x14ac:dyDescent="0.25">
      <c r="B43573" s="38" t="s">
        <v>46872</v>
      </c>
      <c r="C43573" s="39" t="s">
        <v>66819</v>
      </c>
      <c r="D43573" s="39" t="s">
        <v>66820</v>
      </c>
      <c r="E43573" s="38" t="s">
        <v>66821</v>
      </c>
      <c r="F43573" s="40" t="s">
        <v>26402</v>
      </c>
    </row>
    <row r="43574" spans="2:6" ht="25.5" x14ac:dyDescent="0.25">
      <c r="B43574" s="7" t="s">
        <v>33923</v>
      </c>
      <c r="C43574" s="37" t="s">
        <v>39013</v>
      </c>
      <c r="D43574" s="37" t="s">
        <v>39014</v>
      </c>
      <c r="E43574" s="7" t="s">
        <v>135157</v>
      </c>
      <c r="F43574" s="37" t="s">
        <v>119</v>
      </c>
    </row>
    <row r="43575" spans="2:6" ht="38.25" x14ac:dyDescent="0.25">
      <c r="B43575" s="38" t="s">
        <v>43963</v>
      </c>
      <c r="C43575" s="39"/>
      <c r="D43575" s="39" t="s">
        <v>58289</v>
      </c>
      <c r="E43575" s="38" t="s">
        <v>58290</v>
      </c>
      <c r="F43575" s="40" t="s">
        <v>26402</v>
      </c>
    </row>
    <row r="43576" spans="2:6" ht="45" x14ac:dyDescent="0.25">
      <c r="B43576" s="35" t="s">
        <v>116048</v>
      </c>
      <c r="C43576" s="34">
        <v>315665800012508</v>
      </c>
      <c r="D43576" s="34">
        <v>665907538605</v>
      </c>
      <c r="E43576" s="35" t="s">
        <v>124129</v>
      </c>
      <c r="F43576" s="35" t="s">
        <v>26402</v>
      </c>
    </row>
    <row r="43577" spans="2:6" ht="38.25" x14ac:dyDescent="0.25">
      <c r="B43577" s="38" t="s">
        <v>84684</v>
      </c>
      <c r="C43577" s="39"/>
      <c r="D43577" s="39" t="s">
        <v>109247</v>
      </c>
      <c r="E43577" s="38" t="s">
        <v>109248</v>
      </c>
      <c r="F43577" s="40" t="s">
        <v>26402</v>
      </c>
    </row>
    <row r="43578" spans="2:6" ht="38.25" x14ac:dyDescent="0.25">
      <c r="B43578" s="7" t="s">
        <v>33924</v>
      </c>
      <c r="C43578" s="37" t="s">
        <v>39015</v>
      </c>
      <c r="D43578" s="37" t="s">
        <v>39016</v>
      </c>
      <c r="E43578" s="7" t="s">
        <v>131646</v>
      </c>
      <c r="F43578" s="7" t="s">
        <v>119</v>
      </c>
    </row>
    <row r="43579" spans="2:6" ht="25.5" x14ac:dyDescent="0.25">
      <c r="B43579" s="7" t="s">
        <v>33925</v>
      </c>
      <c r="C43579" s="37" t="s">
        <v>39017</v>
      </c>
      <c r="D43579" s="37" t="s">
        <v>39018</v>
      </c>
      <c r="E43579" s="7" t="s">
        <v>135158</v>
      </c>
      <c r="F43579" s="37" t="s">
        <v>119</v>
      </c>
    </row>
    <row r="43580" spans="2:6" ht="38.25" x14ac:dyDescent="0.25">
      <c r="B43580" s="38" t="s">
        <v>77204</v>
      </c>
      <c r="C43580" s="39" t="s">
        <v>85791</v>
      </c>
      <c r="D43580" s="39" t="s">
        <v>85792</v>
      </c>
      <c r="E43580" s="38" t="s">
        <v>128951</v>
      </c>
      <c r="F43580" s="40" t="s">
        <v>26402</v>
      </c>
    </row>
    <row r="43581" spans="2:6" ht="38.25" x14ac:dyDescent="0.25">
      <c r="B43581" s="38" t="s">
        <v>47809</v>
      </c>
      <c r="C43581" s="39" t="s">
        <v>69592</v>
      </c>
      <c r="D43581" s="39" t="s">
        <v>69593</v>
      </c>
      <c r="E43581" s="38" t="s">
        <v>69594</v>
      </c>
      <c r="F43581" s="40" t="s">
        <v>26402</v>
      </c>
    </row>
    <row r="43582" spans="2:6" ht="38.25" x14ac:dyDescent="0.25">
      <c r="B43582" s="38" t="s">
        <v>112208</v>
      </c>
      <c r="C43582" s="39"/>
      <c r="D43582" s="39" t="s">
        <v>119586</v>
      </c>
      <c r="E43582" s="38" t="s">
        <v>119587</v>
      </c>
      <c r="F43582" s="40" t="s">
        <v>26402</v>
      </c>
    </row>
    <row r="43583" spans="2:6" ht="38.25" x14ac:dyDescent="0.25">
      <c r="B43583" s="38" t="s">
        <v>44029</v>
      </c>
      <c r="C43583" s="39" t="s">
        <v>58463</v>
      </c>
      <c r="D43583" s="39" t="s">
        <v>58464</v>
      </c>
      <c r="E43583" s="38" t="s">
        <v>58465</v>
      </c>
      <c r="F43583" s="40" t="s">
        <v>26402</v>
      </c>
    </row>
    <row r="43584" spans="2:6" ht="38.25" x14ac:dyDescent="0.25">
      <c r="B43584" s="38" t="s">
        <v>77512</v>
      </c>
      <c r="C43584" s="39" t="s">
        <v>87024</v>
      </c>
      <c r="D43584" s="39" t="s">
        <v>87025</v>
      </c>
      <c r="E43584" s="38" t="s">
        <v>87026</v>
      </c>
      <c r="F43584" s="40" t="s">
        <v>26402</v>
      </c>
    </row>
    <row r="43585" spans="2:6" ht="38.25" x14ac:dyDescent="0.25">
      <c r="B43585" s="38" t="s">
        <v>46108</v>
      </c>
      <c r="C43585" s="39" t="s">
        <v>64571</v>
      </c>
      <c r="D43585" s="39" t="s">
        <v>64572</v>
      </c>
      <c r="E43585" s="38" t="s">
        <v>64573</v>
      </c>
      <c r="F43585" s="40" t="s">
        <v>26402</v>
      </c>
    </row>
    <row r="43586" spans="2:6" ht="38.25" x14ac:dyDescent="0.25">
      <c r="B43586" s="38" t="s">
        <v>47469</v>
      </c>
      <c r="C43586" s="39" t="s">
        <v>68583</v>
      </c>
      <c r="D43586" s="39" t="s">
        <v>68584</v>
      </c>
      <c r="E43586" s="38" t="s">
        <v>68585</v>
      </c>
      <c r="F43586" s="40" t="s">
        <v>26402</v>
      </c>
    </row>
    <row r="43587" spans="2:6" ht="38.25" x14ac:dyDescent="0.25">
      <c r="B43587" s="38" t="s">
        <v>47932</v>
      </c>
      <c r="C43587" s="39" t="s">
        <v>69950</v>
      </c>
      <c r="D43587" s="39" t="s">
        <v>69951</v>
      </c>
      <c r="E43587" s="38" t="s">
        <v>69952</v>
      </c>
      <c r="F43587" s="40" t="s">
        <v>26402</v>
      </c>
    </row>
    <row r="43588" spans="2:6" ht="38.25" x14ac:dyDescent="0.25">
      <c r="B43588" s="38" t="s">
        <v>45717</v>
      </c>
      <c r="C43588" s="39" t="s">
        <v>63417</v>
      </c>
      <c r="D43588" s="39" t="s">
        <v>63418</v>
      </c>
      <c r="E43588" s="38" t="s">
        <v>63419</v>
      </c>
      <c r="F43588" s="40" t="s">
        <v>26402</v>
      </c>
    </row>
    <row r="43589" spans="2:6" ht="38.25" x14ac:dyDescent="0.25">
      <c r="B43589" s="38" t="s">
        <v>48591</v>
      </c>
      <c r="C43589" s="39" t="s">
        <v>71879</v>
      </c>
      <c r="D43589" s="39" t="s">
        <v>71880</v>
      </c>
      <c r="E43589" s="38" t="s">
        <v>71881</v>
      </c>
      <c r="F43589" s="40" t="s">
        <v>26402</v>
      </c>
    </row>
    <row r="43590" spans="2:6" ht="38.25" x14ac:dyDescent="0.25">
      <c r="B43590" s="38" t="s">
        <v>43509</v>
      </c>
      <c r="C43590" s="39"/>
      <c r="D43590" s="39" t="s">
        <v>57269</v>
      </c>
      <c r="E43590" s="38" t="s">
        <v>39868</v>
      </c>
      <c r="F43590" s="40" t="s">
        <v>26402</v>
      </c>
    </row>
    <row r="43591" spans="2:6" ht="38.25" x14ac:dyDescent="0.25">
      <c r="B43591" s="38" t="s">
        <v>45600</v>
      </c>
      <c r="C43591" s="39" t="s">
        <v>63075</v>
      </c>
      <c r="D43591" s="39" t="s">
        <v>63076</v>
      </c>
      <c r="E43591" s="38" t="s">
        <v>63077</v>
      </c>
      <c r="F43591" s="40" t="s">
        <v>26402</v>
      </c>
    </row>
    <row r="43592" spans="2:6" ht="38.25" x14ac:dyDescent="0.25">
      <c r="B43592" s="38" t="s">
        <v>50200</v>
      </c>
      <c r="C43592" s="39"/>
      <c r="D43592" s="39" t="s">
        <v>76170</v>
      </c>
      <c r="E43592" s="38" t="s">
        <v>76171</v>
      </c>
      <c r="F43592" s="40" t="s">
        <v>26402</v>
      </c>
    </row>
    <row r="43593" spans="2:6" ht="38.25" x14ac:dyDescent="0.25">
      <c r="B43593" s="38" t="s">
        <v>46489</v>
      </c>
      <c r="C43593" s="39" t="s">
        <v>65695</v>
      </c>
      <c r="D43593" s="39" t="s">
        <v>65696</v>
      </c>
      <c r="E43593" s="38" t="s">
        <v>65697</v>
      </c>
      <c r="F43593" s="40" t="s">
        <v>26402</v>
      </c>
    </row>
    <row r="43594" spans="2:6" ht="25.5" x14ac:dyDescent="0.25">
      <c r="B43594" s="38" t="s">
        <v>43985</v>
      </c>
      <c r="C43594" s="49" t="s">
        <v>58337</v>
      </c>
      <c r="D43594" s="4" t="s">
        <v>58338</v>
      </c>
      <c r="E43594" s="50" t="s">
        <v>58339</v>
      </c>
      <c r="F43594" s="40" t="s">
        <v>26402</v>
      </c>
    </row>
    <row r="43595" spans="2:6" ht="25.5" x14ac:dyDescent="0.25">
      <c r="B43595" s="7" t="s">
        <v>33926</v>
      </c>
      <c r="C43595" s="37" t="s">
        <v>39019</v>
      </c>
      <c r="D43595" s="37" t="s">
        <v>39020</v>
      </c>
      <c r="E43595" s="7" t="s">
        <v>135159</v>
      </c>
      <c r="F43595" s="37" t="s">
        <v>119</v>
      </c>
    </row>
    <row r="43596" spans="2:6" ht="38.25" x14ac:dyDescent="0.25">
      <c r="B43596" s="38" t="s">
        <v>44196</v>
      </c>
      <c r="C43596" s="39" t="s">
        <v>58956</v>
      </c>
      <c r="D43596" s="39" t="s">
        <v>58957</v>
      </c>
      <c r="E43596" s="38" t="s">
        <v>58958</v>
      </c>
      <c r="F43596" s="40" t="s">
        <v>26402</v>
      </c>
    </row>
    <row r="43597" spans="2:6" ht="38.25" x14ac:dyDescent="0.25">
      <c r="B43597" s="38" t="s">
        <v>47376</v>
      </c>
      <c r="C43597" s="39" t="s">
        <v>68310</v>
      </c>
      <c r="D43597" s="39" t="s">
        <v>68311</v>
      </c>
      <c r="E43597" s="38" t="s">
        <v>68312</v>
      </c>
      <c r="F43597" s="40" t="s">
        <v>26402</v>
      </c>
    </row>
    <row r="43598" spans="2:6" ht="38.25" x14ac:dyDescent="0.25">
      <c r="B43598" s="38" t="s">
        <v>84735</v>
      </c>
      <c r="C43598" s="39"/>
      <c r="D43598" s="39" t="s">
        <v>109358</v>
      </c>
      <c r="E43598" s="38" t="s">
        <v>132077</v>
      </c>
      <c r="F43598" s="40" t="s">
        <v>26402</v>
      </c>
    </row>
    <row r="43599" spans="2:6" ht="38.25" x14ac:dyDescent="0.25">
      <c r="B43599" s="7" t="s">
        <v>33927</v>
      </c>
      <c r="C43599" s="37"/>
      <c r="D43599" s="37" t="s">
        <v>39021</v>
      </c>
      <c r="E43599" s="7" t="s">
        <v>135160</v>
      </c>
      <c r="F43599" s="7" t="s">
        <v>119</v>
      </c>
    </row>
    <row r="43600" spans="2:6" ht="38.25" x14ac:dyDescent="0.25">
      <c r="B43600" s="38" t="s">
        <v>44404</v>
      </c>
      <c r="C43600" s="39" t="s">
        <v>59567</v>
      </c>
      <c r="D43600" s="39" t="s">
        <v>59568</v>
      </c>
      <c r="E43600" s="38" t="s">
        <v>59569</v>
      </c>
      <c r="F43600" s="40" t="s">
        <v>26402</v>
      </c>
    </row>
    <row r="43601" spans="2:6" ht="38.25" x14ac:dyDescent="0.25">
      <c r="B43601" s="38" t="s">
        <v>34662</v>
      </c>
      <c r="C43601" s="39" t="s">
        <v>40607</v>
      </c>
      <c r="D43601" s="39" t="s">
        <v>40608</v>
      </c>
      <c r="E43601" s="38" t="s">
        <v>40609</v>
      </c>
      <c r="F43601" s="40" t="s">
        <v>26402</v>
      </c>
    </row>
    <row r="43602" spans="2:6" ht="38.25" x14ac:dyDescent="0.25">
      <c r="B43602" s="38" t="s">
        <v>112151</v>
      </c>
      <c r="C43602" s="39"/>
      <c r="D43602" s="39" t="s">
        <v>119473</v>
      </c>
      <c r="E43602" s="38" t="s">
        <v>119474</v>
      </c>
      <c r="F43602" s="40" t="s">
        <v>26402</v>
      </c>
    </row>
    <row r="43603" spans="2:6" ht="38.25" x14ac:dyDescent="0.25">
      <c r="B43603" s="38" t="s">
        <v>49519</v>
      </c>
      <c r="C43603" s="39" t="s">
        <v>74592</v>
      </c>
      <c r="D43603" s="39" t="s">
        <v>74593</v>
      </c>
      <c r="E43603" s="38" t="s">
        <v>74594</v>
      </c>
      <c r="F43603" s="40" t="s">
        <v>26402</v>
      </c>
    </row>
    <row r="43604" spans="2:6" ht="25.5" x14ac:dyDescent="0.25">
      <c r="B43604" s="38" t="s">
        <v>77177</v>
      </c>
      <c r="C43604" s="39"/>
      <c r="D43604" s="39" t="s">
        <v>85728</v>
      </c>
      <c r="E43604" s="38" t="s">
        <v>85729</v>
      </c>
      <c r="F43604" s="40" t="s">
        <v>26402</v>
      </c>
    </row>
    <row r="43605" spans="2:6" ht="38.25" x14ac:dyDescent="0.25">
      <c r="B43605" s="38" t="s">
        <v>82884</v>
      </c>
      <c r="C43605" s="39"/>
      <c r="D43605" s="39" t="s">
        <v>104334</v>
      </c>
      <c r="E43605" s="38" t="s">
        <v>104335</v>
      </c>
      <c r="F43605" s="40" t="s">
        <v>26402</v>
      </c>
    </row>
    <row r="43606" spans="2:6" ht="25.5" x14ac:dyDescent="0.25">
      <c r="B43606" s="38" t="s">
        <v>48084</v>
      </c>
      <c r="C43606" s="39" t="s">
        <v>70391</v>
      </c>
      <c r="D43606" s="39" t="s">
        <v>70392</v>
      </c>
      <c r="E43606" s="38" t="s">
        <v>70393</v>
      </c>
      <c r="F43606" s="40" t="s">
        <v>26402</v>
      </c>
    </row>
    <row r="43607" spans="2:6" ht="38.25" x14ac:dyDescent="0.25">
      <c r="B43607" s="38" t="s">
        <v>79873</v>
      </c>
      <c r="C43607" s="39"/>
      <c r="D43607" s="39" t="s">
        <v>94047</v>
      </c>
      <c r="E43607" s="38" t="s">
        <v>94048</v>
      </c>
      <c r="F43607" s="40" t="s">
        <v>26402</v>
      </c>
    </row>
    <row r="43608" spans="2:6" ht="60" x14ac:dyDescent="0.25">
      <c r="B43608" s="34" t="s">
        <v>33928</v>
      </c>
      <c r="C43608" s="34">
        <v>317723200031576</v>
      </c>
      <c r="D43608" s="34">
        <v>665913117605</v>
      </c>
      <c r="E43608" s="35" t="s">
        <v>120419</v>
      </c>
      <c r="F43608" s="35" t="s">
        <v>119</v>
      </c>
    </row>
    <row r="43609" spans="2:6" ht="38.25" x14ac:dyDescent="0.25">
      <c r="B43609" s="38" t="s">
        <v>45021</v>
      </c>
      <c r="C43609" s="39" t="s">
        <v>61376</v>
      </c>
      <c r="D43609" s="39" t="s">
        <v>61377</v>
      </c>
      <c r="E43609" s="38" t="s">
        <v>61378</v>
      </c>
      <c r="F43609" s="40" t="s">
        <v>26402</v>
      </c>
    </row>
    <row r="43610" spans="2:6" ht="38.25" x14ac:dyDescent="0.25">
      <c r="B43610" s="38" t="s">
        <v>45539</v>
      </c>
      <c r="C43610" s="39" t="s">
        <v>62897</v>
      </c>
      <c r="D43610" s="39" t="s">
        <v>62898</v>
      </c>
      <c r="E43610" s="38" t="s">
        <v>62899</v>
      </c>
      <c r="F43610" s="40" t="s">
        <v>26402</v>
      </c>
    </row>
    <row r="43611" spans="2:6" ht="38.25" x14ac:dyDescent="0.25">
      <c r="B43611" s="38" t="s">
        <v>47096</v>
      </c>
      <c r="C43611" s="39" t="s">
        <v>67479</v>
      </c>
      <c r="D43611" s="39" t="s">
        <v>67480</v>
      </c>
      <c r="E43611" s="38" t="s">
        <v>67481</v>
      </c>
      <c r="F43611" s="40" t="s">
        <v>26402</v>
      </c>
    </row>
    <row r="43612" spans="2:6" ht="25.5" x14ac:dyDescent="0.25">
      <c r="B43612" s="38" t="s">
        <v>84746</v>
      </c>
      <c r="C43612" s="39"/>
      <c r="D43612" s="39" t="s">
        <v>109376</v>
      </c>
      <c r="E43612" s="38" t="s">
        <v>109377</v>
      </c>
      <c r="F43612" s="40" t="s">
        <v>26402</v>
      </c>
    </row>
    <row r="43613" spans="2:6" ht="38.25" x14ac:dyDescent="0.25">
      <c r="B43613" s="38" t="s">
        <v>44313</v>
      </c>
      <c r="C43613" s="39" t="s">
        <v>59298</v>
      </c>
      <c r="D43613" s="39" t="s">
        <v>59299</v>
      </c>
      <c r="E43613" s="38" t="s">
        <v>59300</v>
      </c>
      <c r="F43613" s="40" t="s">
        <v>26402</v>
      </c>
    </row>
    <row r="43614" spans="2:6" ht="25.5" x14ac:dyDescent="0.25">
      <c r="B43614" s="7" t="s">
        <v>33929</v>
      </c>
      <c r="C43614" s="37" t="s">
        <v>39022</v>
      </c>
      <c r="D43614" s="37" t="s">
        <v>39023</v>
      </c>
      <c r="E43614" s="7" t="s">
        <v>131647</v>
      </c>
      <c r="F43614" s="7" t="s">
        <v>119</v>
      </c>
    </row>
    <row r="43615" spans="2:6" ht="38.25" x14ac:dyDescent="0.25">
      <c r="B43615" s="38" t="s">
        <v>48688</v>
      </c>
      <c r="C43615" s="39" t="s">
        <v>72162</v>
      </c>
      <c r="D43615" s="39" t="s">
        <v>72163</v>
      </c>
      <c r="E43615" s="38" t="s">
        <v>71572</v>
      </c>
      <c r="F43615" s="40" t="s">
        <v>26402</v>
      </c>
    </row>
    <row r="43616" spans="2:6" ht="45" x14ac:dyDescent="0.25">
      <c r="B43616" s="35" t="s">
        <v>113710</v>
      </c>
      <c r="C43616" s="34">
        <v>315450100019298</v>
      </c>
      <c r="D43616" s="34">
        <v>665914353490</v>
      </c>
      <c r="E43616" s="35" t="s">
        <v>121821</v>
      </c>
      <c r="F43616" s="35" t="s">
        <v>26402</v>
      </c>
    </row>
    <row r="43617" spans="2:6" ht="38.25" x14ac:dyDescent="0.25">
      <c r="B43617" s="38" t="s">
        <v>43443</v>
      </c>
      <c r="C43617" s="39"/>
      <c r="D43617" s="39" t="s">
        <v>57137</v>
      </c>
      <c r="E43617" s="38" t="s">
        <v>57138</v>
      </c>
      <c r="F43617" s="40" t="s">
        <v>26402</v>
      </c>
    </row>
    <row r="43618" spans="2:6" ht="38.25" x14ac:dyDescent="0.25">
      <c r="B43618" s="38" t="s">
        <v>77271</v>
      </c>
      <c r="C43618" s="39"/>
      <c r="D43618" s="39" t="s">
        <v>85949</v>
      </c>
      <c r="E43618" s="38" t="s">
        <v>85950</v>
      </c>
      <c r="F43618" s="40" t="s">
        <v>26402</v>
      </c>
    </row>
    <row r="43619" spans="2:6" ht="51" x14ac:dyDescent="0.25">
      <c r="B43619" s="38" t="s">
        <v>50323</v>
      </c>
      <c r="C43619" s="39"/>
      <c r="D43619" s="39" t="s">
        <v>76449</v>
      </c>
      <c r="E43619" s="38" t="s">
        <v>76450</v>
      </c>
      <c r="F43619" s="40" t="s">
        <v>26402</v>
      </c>
    </row>
    <row r="43620" spans="2:6" ht="25.5" x14ac:dyDescent="0.25">
      <c r="B43620" s="38" t="s">
        <v>41355</v>
      </c>
      <c r="C43620" s="39"/>
      <c r="D43620" s="39" t="s">
        <v>51783</v>
      </c>
      <c r="E43620" s="38" t="s">
        <v>51784</v>
      </c>
      <c r="F43620" s="40" t="s">
        <v>26402</v>
      </c>
    </row>
    <row r="43621" spans="2:6" ht="38.25" x14ac:dyDescent="0.25">
      <c r="B43621" s="38" t="s">
        <v>47589</v>
      </c>
      <c r="C43621" s="39" t="s">
        <v>68939</v>
      </c>
      <c r="D43621" s="39" t="s">
        <v>68940</v>
      </c>
      <c r="E43621" s="38" t="s">
        <v>68941</v>
      </c>
      <c r="F43621" s="40" t="s">
        <v>26402</v>
      </c>
    </row>
    <row r="43622" spans="2:6" ht="60" x14ac:dyDescent="0.25">
      <c r="B43622" s="35" t="s">
        <v>115699</v>
      </c>
      <c r="C43622" s="34">
        <v>321450100006946</v>
      </c>
      <c r="D43622" s="34">
        <v>665915462325</v>
      </c>
      <c r="E43622" s="35" t="s">
        <v>123780</v>
      </c>
      <c r="F43622" s="35" t="s">
        <v>26402</v>
      </c>
    </row>
    <row r="43623" spans="2:6" ht="38.25" x14ac:dyDescent="0.25">
      <c r="B43623" s="38" t="s">
        <v>34377</v>
      </c>
      <c r="C43623" s="39"/>
      <c r="D43623" s="39" t="s">
        <v>39916</v>
      </c>
      <c r="E43623" s="38" t="s">
        <v>39917</v>
      </c>
      <c r="F43623" s="40" t="s">
        <v>26402</v>
      </c>
    </row>
    <row r="43624" spans="2:6" ht="38.25" x14ac:dyDescent="0.25">
      <c r="B43624" s="38" t="s">
        <v>48803</v>
      </c>
      <c r="C43624" s="39" t="s">
        <v>72491</v>
      </c>
      <c r="D43624" s="39" t="s">
        <v>72492</v>
      </c>
      <c r="E43624" s="38" t="s">
        <v>72493</v>
      </c>
      <c r="F43624" s="40" t="s">
        <v>26402</v>
      </c>
    </row>
    <row r="43625" spans="2:6" ht="60" x14ac:dyDescent="0.25">
      <c r="B43625" s="35" t="s">
        <v>115523</v>
      </c>
      <c r="C43625" s="34">
        <v>317665800103722</v>
      </c>
      <c r="D43625" s="34">
        <v>665915797280</v>
      </c>
      <c r="E43625" s="35" t="s">
        <v>123605</v>
      </c>
      <c r="F43625" s="35" t="s">
        <v>26402</v>
      </c>
    </row>
    <row r="43626" spans="2:6" ht="38.25" x14ac:dyDescent="0.25">
      <c r="B43626" s="38" t="s">
        <v>83531</v>
      </c>
      <c r="C43626" s="39"/>
      <c r="D43626" s="39" t="s">
        <v>105871</v>
      </c>
      <c r="E43626" s="38" t="s">
        <v>105872</v>
      </c>
      <c r="F43626" s="40" t="s">
        <v>26402</v>
      </c>
    </row>
    <row r="43627" spans="2:6" ht="38.25" x14ac:dyDescent="0.25">
      <c r="B43627" s="7" t="s">
        <v>33930</v>
      </c>
      <c r="C43627" s="37" t="s">
        <v>39024</v>
      </c>
      <c r="D43627" s="37" t="s">
        <v>39025</v>
      </c>
      <c r="E43627" s="7" t="s">
        <v>131648</v>
      </c>
      <c r="F43627" s="7" t="s">
        <v>119</v>
      </c>
    </row>
    <row r="43628" spans="2:6" ht="38.25" x14ac:dyDescent="0.25">
      <c r="B43628" s="38" t="s">
        <v>46869</v>
      </c>
      <c r="C43628" s="39" t="s">
        <v>66810</v>
      </c>
      <c r="D43628" s="39" t="s">
        <v>66811</v>
      </c>
      <c r="E43628" s="38" t="s">
        <v>66812</v>
      </c>
      <c r="F43628" s="40" t="s">
        <v>26402</v>
      </c>
    </row>
    <row r="43629" spans="2:6" ht="38.25" x14ac:dyDescent="0.25">
      <c r="B43629" s="38" t="s">
        <v>46724</v>
      </c>
      <c r="C43629" s="39" t="s">
        <v>66385</v>
      </c>
      <c r="D43629" s="39" t="s">
        <v>66386</v>
      </c>
      <c r="E43629" s="38" t="s">
        <v>66387</v>
      </c>
      <c r="F43629" s="40" t="s">
        <v>26402</v>
      </c>
    </row>
    <row r="43630" spans="2:6" ht="38.25" x14ac:dyDescent="0.25">
      <c r="B43630" s="7" t="s">
        <v>33931</v>
      </c>
      <c r="C43630" s="37" t="s">
        <v>39026</v>
      </c>
      <c r="D43630" s="37" t="s">
        <v>39027</v>
      </c>
      <c r="E43630" s="7" t="s">
        <v>135161</v>
      </c>
      <c r="F43630" s="37" t="s">
        <v>119</v>
      </c>
    </row>
    <row r="43631" spans="2:6" ht="38.25" x14ac:dyDescent="0.25">
      <c r="B43631" s="38" t="s">
        <v>84749</v>
      </c>
      <c r="C43631" s="39"/>
      <c r="D43631" s="39" t="s">
        <v>109382</v>
      </c>
      <c r="E43631" s="38" t="s">
        <v>109383</v>
      </c>
      <c r="F43631" s="40" t="s">
        <v>26402</v>
      </c>
    </row>
    <row r="43632" spans="2:6" ht="38.25" x14ac:dyDescent="0.25">
      <c r="B43632" s="7" t="s">
        <v>33932</v>
      </c>
      <c r="C43632" s="37" t="s">
        <v>39028</v>
      </c>
      <c r="D43632" s="37" t="s">
        <v>39029</v>
      </c>
      <c r="E43632" s="7" t="s">
        <v>131649</v>
      </c>
      <c r="F43632" s="7" t="s">
        <v>119</v>
      </c>
    </row>
    <row r="43633" spans="2:6" ht="25.5" x14ac:dyDescent="0.25">
      <c r="B43633" s="7" t="s">
        <v>33933</v>
      </c>
      <c r="C43633" s="37" t="s">
        <v>39030</v>
      </c>
      <c r="D43633" s="37" t="s">
        <v>39031</v>
      </c>
      <c r="E43633" s="7" t="s">
        <v>135162</v>
      </c>
      <c r="F43633" s="37" t="s">
        <v>119</v>
      </c>
    </row>
    <row r="43634" spans="2:6" ht="38.25" x14ac:dyDescent="0.25">
      <c r="B43634" s="38" t="s">
        <v>82987</v>
      </c>
      <c r="C43634" s="39" t="s">
        <v>104538</v>
      </c>
      <c r="D43634" s="39" t="s">
        <v>104539</v>
      </c>
      <c r="E43634" s="38" t="s">
        <v>104540</v>
      </c>
      <c r="F43634" s="40" t="s">
        <v>26402</v>
      </c>
    </row>
    <row r="43635" spans="2:6" ht="25.5" x14ac:dyDescent="0.25">
      <c r="B43635" s="38" t="s">
        <v>46262</v>
      </c>
      <c r="C43635" s="39" t="s">
        <v>65030</v>
      </c>
      <c r="D43635" s="39" t="s">
        <v>65031</v>
      </c>
      <c r="E43635" s="38" t="s">
        <v>51125</v>
      </c>
      <c r="F43635" s="40" t="s">
        <v>26402</v>
      </c>
    </row>
    <row r="43636" spans="2:6" ht="38.25" x14ac:dyDescent="0.25">
      <c r="B43636" s="38" t="s">
        <v>46588</v>
      </c>
      <c r="C43636" s="39" t="s">
        <v>65987</v>
      </c>
      <c r="D43636" s="39" t="s">
        <v>65988</v>
      </c>
      <c r="E43636" s="38" t="s">
        <v>65989</v>
      </c>
      <c r="F43636" s="40" t="s">
        <v>26402</v>
      </c>
    </row>
    <row r="43637" spans="2:6" ht="38.25" x14ac:dyDescent="0.25">
      <c r="B43637" s="38" t="s">
        <v>44226</v>
      </c>
      <c r="C43637" s="39" t="s">
        <v>59045</v>
      </c>
      <c r="D43637" s="39" t="s">
        <v>59046</v>
      </c>
      <c r="E43637" s="38" t="s">
        <v>59047</v>
      </c>
      <c r="F43637" s="40" t="s">
        <v>26402</v>
      </c>
    </row>
    <row r="43638" spans="2:6" ht="38.25" x14ac:dyDescent="0.25">
      <c r="B43638" s="7" t="s">
        <v>33934</v>
      </c>
      <c r="C43638" s="37" t="s">
        <v>39032</v>
      </c>
      <c r="D43638" s="37" t="s">
        <v>39033</v>
      </c>
      <c r="E43638" s="7" t="s">
        <v>131650</v>
      </c>
      <c r="F43638" s="7" t="s">
        <v>119</v>
      </c>
    </row>
    <row r="43639" spans="2:6" ht="38.25" x14ac:dyDescent="0.25">
      <c r="B43639" s="38" t="s">
        <v>46451</v>
      </c>
      <c r="C43639" s="39" t="s">
        <v>65585</v>
      </c>
      <c r="D43639" s="39" t="s">
        <v>65586</v>
      </c>
      <c r="E43639" s="38" t="s">
        <v>65587</v>
      </c>
      <c r="F43639" s="40" t="s">
        <v>26402</v>
      </c>
    </row>
    <row r="43640" spans="2:6" ht="38.25" x14ac:dyDescent="0.25">
      <c r="B43640" s="7" t="s">
        <v>33935</v>
      </c>
      <c r="C43640" s="37" t="s">
        <v>39034</v>
      </c>
      <c r="D43640" s="37" t="s">
        <v>39035</v>
      </c>
      <c r="E43640" s="7" t="s">
        <v>135163</v>
      </c>
      <c r="F43640" s="7" t="s">
        <v>119</v>
      </c>
    </row>
    <row r="43641" spans="2:6" ht="38.25" x14ac:dyDescent="0.25">
      <c r="B43641" s="38" t="s">
        <v>49102</v>
      </c>
      <c r="C43641" s="39" t="s">
        <v>73364</v>
      </c>
      <c r="D43641" s="39" t="s">
        <v>73365</v>
      </c>
      <c r="E43641" s="38" t="s">
        <v>73366</v>
      </c>
      <c r="F43641" s="40" t="s">
        <v>26402</v>
      </c>
    </row>
    <row r="43642" spans="2:6" ht="38.25" x14ac:dyDescent="0.25">
      <c r="B43642" s="38" t="s">
        <v>45366</v>
      </c>
      <c r="C43642" s="39" t="s">
        <v>62388</v>
      </c>
      <c r="D43642" s="39" t="s">
        <v>62389</v>
      </c>
      <c r="E43642" s="38" t="s">
        <v>62390</v>
      </c>
      <c r="F43642" s="40" t="s">
        <v>26402</v>
      </c>
    </row>
    <row r="43643" spans="2:6" ht="25.5" x14ac:dyDescent="0.25">
      <c r="B43643" s="38" t="s">
        <v>48142</v>
      </c>
      <c r="C43643" s="39" t="s">
        <v>70559</v>
      </c>
      <c r="D43643" s="39" t="s">
        <v>70560</v>
      </c>
      <c r="E43643" s="38" t="s">
        <v>70561</v>
      </c>
      <c r="F43643" s="40" t="s">
        <v>26402</v>
      </c>
    </row>
    <row r="43644" spans="2:6" ht="38.25" x14ac:dyDescent="0.25">
      <c r="B43644" s="38" t="s">
        <v>46368</v>
      </c>
      <c r="C43644" s="39" t="s">
        <v>65341</v>
      </c>
      <c r="D43644" s="39" t="s">
        <v>65342</v>
      </c>
      <c r="E43644" s="38" t="s">
        <v>65343</v>
      </c>
      <c r="F43644" s="40" t="s">
        <v>26402</v>
      </c>
    </row>
    <row r="43645" spans="2:6" ht="38.25" x14ac:dyDescent="0.25">
      <c r="B43645" s="38" t="s">
        <v>44814</v>
      </c>
      <c r="C43645" s="39" t="s">
        <v>60765</v>
      </c>
      <c r="D43645" s="39" t="s">
        <v>60766</v>
      </c>
      <c r="E43645" s="38" t="s">
        <v>60767</v>
      </c>
      <c r="F43645" s="40" t="s">
        <v>26402</v>
      </c>
    </row>
    <row r="43646" spans="2:6" ht="38.25" x14ac:dyDescent="0.25">
      <c r="B43646" s="7" t="s">
        <v>49597</v>
      </c>
      <c r="C43646" s="49" t="s">
        <v>74814</v>
      </c>
      <c r="D43646" s="37" t="s">
        <v>74815</v>
      </c>
      <c r="E43646" s="50" t="s">
        <v>74816</v>
      </c>
      <c r="F43646" s="40" t="s">
        <v>26402</v>
      </c>
    </row>
    <row r="43647" spans="2:6" ht="38.25" x14ac:dyDescent="0.25">
      <c r="B43647" s="38" t="s">
        <v>46849</v>
      </c>
      <c r="C43647" s="39" t="s">
        <v>66751</v>
      </c>
      <c r="D43647" s="39" t="s">
        <v>66752</v>
      </c>
      <c r="E43647" s="38" t="s">
        <v>66753</v>
      </c>
      <c r="F43647" s="40" t="s">
        <v>26402</v>
      </c>
    </row>
    <row r="43648" spans="2:6" ht="38.25" x14ac:dyDescent="0.25">
      <c r="B43648" s="38" t="s">
        <v>43453</v>
      </c>
      <c r="C43648" s="39"/>
      <c r="D43648" s="39" t="s">
        <v>57156</v>
      </c>
      <c r="E43648" s="38" t="s">
        <v>57157</v>
      </c>
      <c r="F43648" s="40" t="s">
        <v>26402</v>
      </c>
    </row>
    <row r="43649" spans="2:6" ht="38.25" x14ac:dyDescent="0.25">
      <c r="B43649" s="7" t="s">
        <v>49609</v>
      </c>
      <c r="C43649" s="49" t="s">
        <v>74850</v>
      </c>
      <c r="D43649" s="37" t="s">
        <v>74851</v>
      </c>
      <c r="E43649" s="50" t="s">
        <v>74852</v>
      </c>
      <c r="F43649" s="40" t="s">
        <v>26402</v>
      </c>
    </row>
    <row r="43650" spans="2:6" ht="38.25" x14ac:dyDescent="0.25">
      <c r="B43650" s="38" t="s">
        <v>41331</v>
      </c>
      <c r="C43650" s="39"/>
      <c r="D43650" s="39" t="s">
        <v>51733</v>
      </c>
      <c r="E43650" s="38" t="s">
        <v>51734</v>
      </c>
      <c r="F43650" s="40" t="s">
        <v>26402</v>
      </c>
    </row>
    <row r="43651" spans="2:6" ht="38.25" x14ac:dyDescent="0.25">
      <c r="B43651" s="7" t="s">
        <v>33936</v>
      </c>
      <c r="C43651" s="37" t="s">
        <v>39036</v>
      </c>
      <c r="D43651" s="37" t="s">
        <v>39037</v>
      </c>
      <c r="E43651" s="7" t="s">
        <v>135164</v>
      </c>
      <c r="F43651" s="37" t="s">
        <v>119</v>
      </c>
    </row>
    <row r="43652" spans="2:6" ht="25.5" x14ac:dyDescent="0.25">
      <c r="B43652" s="7" t="s">
        <v>33937</v>
      </c>
      <c r="C43652" s="37" t="s">
        <v>39038</v>
      </c>
      <c r="D43652" s="37" t="s">
        <v>39039</v>
      </c>
      <c r="E43652" s="7" t="s">
        <v>135165</v>
      </c>
      <c r="F43652" s="37" t="s">
        <v>119</v>
      </c>
    </row>
    <row r="43653" spans="2:6" ht="51" x14ac:dyDescent="0.25">
      <c r="B43653" s="38" t="s">
        <v>48260</v>
      </c>
      <c r="C43653" s="39" t="s">
        <v>70903</v>
      </c>
      <c r="D43653" s="39" t="s">
        <v>70904</v>
      </c>
      <c r="E43653" s="38" t="s">
        <v>70905</v>
      </c>
      <c r="F43653" s="40" t="s">
        <v>26402</v>
      </c>
    </row>
    <row r="43654" spans="2:6" ht="38.25" x14ac:dyDescent="0.25">
      <c r="B43654" s="38" t="s">
        <v>46419</v>
      </c>
      <c r="C43654" s="39" t="s">
        <v>65490</v>
      </c>
      <c r="D43654" s="39" t="s">
        <v>65491</v>
      </c>
      <c r="E43654" s="38" t="s">
        <v>65492</v>
      </c>
      <c r="F43654" s="40" t="s">
        <v>26402</v>
      </c>
    </row>
    <row r="43655" spans="2:6" ht="38.25" x14ac:dyDescent="0.25">
      <c r="B43655" s="38" t="s">
        <v>44013</v>
      </c>
      <c r="C43655" s="39" t="s">
        <v>58418</v>
      </c>
      <c r="D43655" s="39" t="s">
        <v>58419</v>
      </c>
      <c r="E43655" s="38" t="s">
        <v>58420</v>
      </c>
      <c r="F43655" s="40" t="s">
        <v>26402</v>
      </c>
    </row>
    <row r="43656" spans="2:6" ht="38.25" x14ac:dyDescent="0.25">
      <c r="B43656" s="7" t="s">
        <v>33938</v>
      </c>
      <c r="C43656" s="37" t="s">
        <v>39040</v>
      </c>
      <c r="D43656" s="37" t="s">
        <v>39041</v>
      </c>
      <c r="E43656" s="7" t="s">
        <v>135166</v>
      </c>
      <c r="F43656" s="37" t="s">
        <v>119</v>
      </c>
    </row>
    <row r="43657" spans="2:6" ht="38.25" x14ac:dyDescent="0.25">
      <c r="B43657" s="38" t="s">
        <v>84957</v>
      </c>
      <c r="C43657" s="39"/>
      <c r="D43657" s="39" t="s">
        <v>109878</v>
      </c>
      <c r="E43657" s="38" t="s">
        <v>109879</v>
      </c>
      <c r="F43657" s="40" t="s">
        <v>26402</v>
      </c>
    </row>
    <row r="43658" spans="2:6" ht="38.25" x14ac:dyDescent="0.25">
      <c r="B43658" s="7" t="s">
        <v>49662</v>
      </c>
      <c r="C43658" s="4"/>
      <c r="D43658" s="37" t="s">
        <v>75008</v>
      </c>
      <c r="E43658" s="50" t="s">
        <v>75009</v>
      </c>
      <c r="F43658" s="40" t="s">
        <v>26402</v>
      </c>
    </row>
    <row r="43659" spans="2:6" ht="25.5" x14ac:dyDescent="0.25">
      <c r="B43659" s="38" t="s">
        <v>46853</v>
      </c>
      <c r="C43659" s="39" t="s">
        <v>66762</v>
      </c>
      <c r="D43659" s="39" t="s">
        <v>66763</v>
      </c>
      <c r="E43659" s="38" t="s">
        <v>66764</v>
      </c>
      <c r="F43659" s="40" t="s">
        <v>26402</v>
      </c>
    </row>
    <row r="43660" spans="2:6" ht="38.25" x14ac:dyDescent="0.25">
      <c r="B43660" s="7" t="s">
        <v>49654</v>
      </c>
      <c r="C43660" s="49" t="s">
        <v>74984</v>
      </c>
      <c r="D43660" s="37" t="s">
        <v>74985</v>
      </c>
      <c r="E43660" s="50" t="s">
        <v>74986</v>
      </c>
      <c r="F43660" s="40" t="s">
        <v>26402</v>
      </c>
    </row>
    <row r="43661" spans="2:6" ht="38.25" x14ac:dyDescent="0.25">
      <c r="B43661" s="38" t="s">
        <v>47213</v>
      </c>
      <c r="C43661" s="39" t="s">
        <v>67824</v>
      </c>
      <c r="D43661" s="39" t="s">
        <v>67825</v>
      </c>
      <c r="E43661" s="38" t="s">
        <v>67826</v>
      </c>
      <c r="F43661" s="40" t="s">
        <v>26402</v>
      </c>
    </row>
    <row r="43662" spans="2:6" ht="60" x14ac:dyDescent="0.25">
      <c r="B43662" s="35" t="s">
        <v>115213</v>
      </c>
      <c r="C43662" s="34">
        <v>311667002700010</v>
      </c>
      <c r="D43662" s="34">
        <v>666000426041</v>
      </c>
      <c r="E43662" s="35" t="s">
        <v>123302</v>
      </c>
      <c r="F43662" s="35" t="s">
        <v>26402</v>
      </c>
    </row>
    <row r="43663" spans="2:6" ht="38.25" x14ac:dyDescent="0.25">
      <c r="B43663" s="38" t="s">
        <v>47000</v>
      </c>
      <c r="C43663" s="39" t="s">
        <v>67196</v>
      </c>
      <c r="D43663" s="39" t="s">
        <v>67197</v>
      </c>
      <c r="E43663" s="38" t="s">
        <v>67198</v>
      </c>
      <c r="F43663" s="40" t="s">
        <v>26402</v>
      </c>
    </row>
    <row r="43664" spans="2:6" ht="38.25" x14ac:dyDescent="0.25">
      <c r="B43664" s="7" t="s">
        <v>33939</v>
      </c>
      <c r="C43664" s="37" t="s">
        <v>39042</v>
      </c>
      <c r="D43664" s="37" t="s">
        <v>39043</v>
      </c>
      <c r="E43664" s="7" t="s">
        <v>131651</v>
      </c>
      <c r="F43664" s="7" t="s">
        <v>119</v>
      </c>
    </row>
    <row r="43665" spans="2:6" ht="38.25" x14ac:dyDescent="0.25">
      <c r="B43665" s="38" t="s">
        <v>44715</v>
      </c>
      <c r="C43665" s="39" t="s">
        <v>60477</v>
      </c>
      <c r="D43665" s="39" t="s">
        <v>60478</v>
      </c>
      <c r="E43665" s="38" t="s">
        <v>60479</v>
      </c>
      <c r="F43665" s="40" t="s">
        <v>26402</v>
      </c>
    </row>
    <row r="43666" spans="2:6" ht="38.25" x14ac:dyDescent="0.25">
      <c r="B43666" s="38" t="s">
        <v>84756</v>
      </c>
      <c r="C43666" s="39"/>
      <c r="D43666" s="39" t="s">
        <v>109396</v>
      </c>
      <c r="E43666" s="38" t="s">
        <v>109397</v>
      </c>
      <c r="F43666" s="40" t="s">
        <v>26402</v>
      </c>
    </row>
    <row r="43667" spans="2:6" ht="38.25" x14ac:dyDescent="0.25">
      <c r="B43667" s="38" t="s">
        <v>45468</v>
      </c>
      <c r="C43667" s="39" t="s">
        <v>62688</v>
      </c>
      <c r="D43667" s="39" t="s">
        <v>62689</v>
      </c>
      <c r="E43667" s="38" t="s">
        <v>62690</v>
      </c>
      <c r="F43667" s="40" t="s">
        <v>26402</v>
      </c>
    </row>
    <row r="43668" spans="2:6" ht="38.25" x14ac:dyDescent="0.25">
      <c r="B43668" s="38" t="s">
        <v>49644</v>
      </c>
      <c r="C43668" s="49" t="s">
        <v>74954</v>
      </c>
      <c r="D43668" s="4" t="s">
        <v>74955</v>
      </c>
      <c r="E43668" s="50" t="s">
        <v>74956</v>
      </c>
      <c r="F43668" s="40" t="s">
        <v>26402</v>
      </c>
    </row>
    <row r="43669" spans="2:6" ht="38.25" x14ac:dyDescent="0.25">
      <c r="B43669" s="38" t="s">
        <v>48880</v>
      </c>
      <c r="C43669" s="39" t="s">
        <v>72715</v>
      </c>
      <c r="D43669" s="39" t="s">
        <v>72716</v>
      </c>
      <c r="E43669" s="38" t="s">
        <v>72717</v>
      </c>
      <c r="F43669" s="40" t="s">
        <v>26402</v>
      </c>
    </row>
    <row r="43670" spans="2:6" ht="38.25" x14ac:dyDescent="0.25">
      <c r="B43670" s="38" t="s">
        <v>46764</v>
      </c>
      <c r="C43670" s="39" t="s">
        <v>66503</v>
      </c>
      <c r="D43670" s="39" t="s">
        <v>66504</v>
      </c>
      <c r="E43670" s="38" t="s">
        <v>66505</v>
      </c>
      <c r="F43670" s="40" t="s">
        <v>26402</v>
      </c>
    </row>
    <row r="43671" spans="2:6" ht="38.25" x14ac:dyDescent="0.25">
      <c r="B43671" s="38" t="s">
        <v>84726</v>
      </c>
      <c r="C43671" s="39"/>
      <c r="D43671" s="39" t="s">
        <v>109333</v>
      </c>
      <c r="E43671" s="38" t="s">
        <v>109334</v>
      </c>
      <c r="F43671" s="40" t="s">
        <v>26402</v>
      </c>
    </row>
    <row r="43672" spans="2:6" ht="25.5" x14ac:dyDescent="0.25">
      <c r="B43672" s="38" t="s">
        <v>47080</v>
      </c>
      <c r="C43672" s="39" t="s">
        <v>67433</v>
      </c>
      <c r="D43672" s="39" t="s">
        <v>67434</v>
      </c>
      <c r="E43672" s="38" t="s">
        <v>67435</v>
      </c>
      <c r="F43672" s="40" t="s">
        <v>26402</v>
      </c>
    </row>
    <row r="43673" spans="2:6" ht="38.25" x14ac:dyDescent="0.25">
      <c r="B43673" s="38" t="s">
        <v>49133</v>
      </c>
      <c r="C43673" s="39" t="s">
        <v>73456</v>
      </c>
      <c r="D43673" s="39" t="s">
        <v>73457</v>
      </c>
      <c r="E43673" s="38" t="s">
        <v>73458</v>
      </c>
      <c r="F43673" s="40" t="s">
        <v>26402</v>
      </c>
    </row>
    <row r="43674" spans="2:6" ht="38.25" x14ac:dyDescent="0.25">
      <c r="B43674" s="38" t="s">
        <v>47612</v>
      </c>
      <c r="C43674" s="39" t="s">
        <v>69007</v>
      </c>
      <c r="D43674" s="39" t="s">
        <v>69008</v>
      </c>
      <c r="E43674" s="38" t="s">
        <v>69009</v>
      </c>
      <c r="F43674" s="40" t="s">
        <v>26402</v>
      </c>
    </row>
    <row r="43675" spans="2:6" ht="45" x14ac:dyDescent="0.25">
      <c r="B43675" s="34" t="s">
        <v>112626</v>
      </c>
      <c r="C43675" s="34">
        <v>304667036400134</v>
      </c>
      <c r="D43675" s="34">
        <v>666000569106</v>
      </c>
      <c r="E43675" s="35" t="s">
        <v>120391</v>
      </c>
      <c r="F43675" s="35" t="s">
        <v>119</v>
      </c>
    </row>
    <row r="43676" spans="2:6" ht="25.5" x14ac:dyDescent="0.25">
      <c r="B43676" s="38" t="s">
        <v>46323</v>
      </c>
      <c r="C43676" s="39" t="s">
        <v>65208</v>
      </c>
      <c r="D43676" s="39" t="s">
        <v>65209</v>
      </c>
      <c r="E43676" s="38" t="s">
        <v>65210</v>
      </c>
      <c r="F43676" s="40" t="s">
        <v>26402</v>
      </c>
    </row>
    <row r="43677" spans="2:6" ht="38.25" x14ac:dyDescent="0.25">
      <c r="B43677" s="7" t="s">
        <v>33940</v>
      </c>
      <c r="C43677" s="37" t="s">
        <v>39044</v>
      </c>
      <c r="D43677" s="37" t="s">
        <v>39045</v>
      </c>
      <c r="E43677" s="7" t="s">
        <v>128952</v>
      </c>
      <c r="F43677" s="7" t="s">
        <v>119</v>
      </c>
    </row>
    <row r="43678" spans="2:6" ht="38.25" x14ac:dyDescent="0.25">
      <c r="B43678" s="38" t="s">
        <v>84790</v>
      </c>
      <c r="C43678" s="39"/>
      <c r="D43678" s="39" t="s">
        <v>109467</v>
      </c>
      <c r="E43678" s="38" t="s">
        <v>109468</v>
      </c>
      <c r="F43678" s="40" t="s">
        <v>26402</v>
      </c>
    </row>
    <row r="43679" spans="2:6" ht="38.25" x14ac:dyDescent="0.25">
      <c r="B43679" s="7" t="s">
        <v>33941</v>
      </c>
      <c r="C43679" s="37">
        <v>304667034300341</v>
      </c>
      <c r="D43679" s="37" t="s">
        <v>39046</v>
      </c>
      <c r="E43679" s="7" t="s">
        <v>135167</v>
      </c>
      <c r="F43679" s="7" t="s">
        <v>119</v>
      </c>
    </row>
    <row r="43680" spans="2:6" ht="38.25" x14ac:dyDescent="0.25">
      <c r="B43680" s="38" t="s">
        <v>49431</v>
      </c>
      <c r="C43680" s="39" t="s">
        <v>74335</v>
      </c>
      <c r="D43680" s="39" t="s">
        <v>74336</v>
      </c>
      <c r="E43680" s="38" t="s">
        <v>74337</v>
      </c>
      <c r="F43680" s="40" t="s">
        <v>26402</v>
      </c>
    </row>
    <row r="43681" spans="2:6" ht="38.25" x14ac:dyDescent="0.25">
      <c r="B43681" s="38" t="s">
        <v>43939</v>
      </c>
      <c r="C43681" s="39"/>
      <c r="D43681" s="39" t="s">
        <v>58239</v>
      </c>
      <c r="E43681" s="38" t="s">
        <v>58240</v>
      </c>
      <c r="F43681" s="40" t="s">
        <v>26402</v>
      </c>
    </row>
    <row r="43682" spans="2:6" ht="38.25" x14ac:dyDescent="0.25">
      <c r="B43682" s="38" t="s">
        <v>45386</v>
      </c>
      <c r="C43682" s="39" t="s">
        <v>62446</v>
      </c>
      <c r="D43682" s="39" t="s">
        <v>62447</v>
      </c>
      <c r="E43682" s="38" t="s">
        <v>62448</v>
      </c>
      <c r="F43682" s="40" t="s">
        <v>26402</v>
      </c>
    </row>
    <row r="43683" spans="2:6" ht="38.25" x14ac:dyDescent="0.25">
      <c r="B43683" s="38" t="s">
        <v>43314</v>
      </c>
      <c r="C43683" s="39"/>
      <c r="D43683" s="39" t="s">
        <v>56850</v>
      </c>
      <c r="E43683" s="38" t="s">
        <v>56851</v>
      </c>
      <c r="F43683" s="40" t="s">
        <v>26402</v>
      </c>
    </row>
    <row r="43684" spans="2:6" ht="38.25" x14ac:dyDescent="0.25">
      <c r="B43684" s="38" t="s">
        <v>44570</v>
      </c>
      <c r="C43684" s="39" t="s">
        <v>60052</v>
      </c>
      <c r="D43684" s="39" t="s">
        <v>60053</v>
      </c>
      <c r="E43684" s="38" t="s">
        <v>60054</v>
      </c>
      <c r="F43684" s="40" t="s">
        <v>26402</v>
      </c>
    </row>
    <row r="43685" spans="2:6" ht="38.25" x14ac:dyDescent="0.25">
      <c r="B43685" s="38" t="s">
        <v>49239</v>
      </c>
      <c r="C43685" s="39" t="s">
        <v>73773</v>
      </c>
      <c r="D43685" s="39" t="s">
        <v>73774</v>
      </c>
      <c r="E43685" s="38" t="s">
        <v>73775</v>
      </c>
      <c r="F43685" s="40" t="s">
        <v>26402</v>
      </c>
    </row>
    <row r="43686" spans="2:6" ht="38.25" x14ac:dyDescent="0.25">
      <c r="B43686" s="38" t="s">
        <v>48537</v>
      </c>
      <c r="C43686" s="39" t="s">
        <v>71720</v>
      </c>
      <c r="D43686" s="39" t="s">
        <v>71721</v>
      </c>
      <c r="E43686" s="38" t="s">
        <v>71722</v>
      </c>
      <c r="F43686" s="40" t="s">
        <v>26402</v>
      </c>
    </row>
    <row r="43687" spans="2:6" ht="38.25" x14ac:dyDescent="0.25">
      <c r="B43687" s="38" t="s">
        <v>47028</v>
      </c>
      <c r="C43687" s="39" t="s">
        <v>67279</v>
      </c>
      <c r="D43687" s="39" t="s">
        <v>67280</v>
      </c>
      <c r="E43687" s="38" t="s">
        <v>67281</v>
      </c>
      <c r="F43687" s="40" t="s">
        <v>26402</v>
      </c>
    </row>
    <row r="43688" spans="2:6" ht="38.25" x14ac:dyDescent="0.25">
      <c r="B43688" s="38" t="s">
        <v>47625</v>
      </c>
      <c r="C43688" s="39" t="s">
        <v>69046</v>
      </c>
      <c r="D43688" s="39" t="s">
        <v>69047</v>
      </c>
      <c r="E43688" s="38" t="s">
        <v>69048</v>
      </c>
      <c r="F43688" s="40" t="s">
        <v>26402</v>
      </c>
    </row>
    <row r="43689" spans="2:6" ht="38.25" x14ac:dyDescent="0.25">
      <c r="B43689" s="38" t="s">
        <v>45322</v>
      </c>
      <c r="C43689" s="39" t="s">
        <v>62259</v>
      </c>
      <c r="D43689" s="39" t="s">
        <v>62260</v>
      </c>
      <c r="E43689" s="38" t="s">
        <v>62261</v>
      </c>
      <c r="F43689" s="40" t="s">
        <v>26402</v>
      </c>
    </row>
    <row r="43690" spans="2:6" ht="38.25" x14ac:dyDescent="0.25">
      <c r="B43690" s="7" t="s">
        <v>33942</v>
      </c>
      <c r="C43690" s="37" t="s">
        <v>39047</v>
      </c>
      <c r="D43690" s="37" t="s">
        <v>39048</v>
      </c>
      <c r="E43690" s="7" t="s">
        <v>135168</v>
      </c>
      <c r="F43690" s="37" t="s">
        <v>119</v>
      </c>
    </row>
    <row r="43691" spans="2:6" ht="38.25" x14ac:dyDescent="0.25">
      <c r="B43691" s="38" t="s">
        <v>42170</v>
      </c>
      <c r="C43691" s="39" t="s">
        <v>54073</v>
      </c>
      <c r="D43691" s="39" t="s">
        <v>54074</v>
      </c>
      <c r="E43691" s="38" t="s">
        <v>54075</v>
      </c>
      <c r="F43691" s="40" t="s">
        <v>26402</v>
      </c>
    </row>
    <row r="43692" spans="2:6" ht="38.25" x14ac:dyDescent="0.25">
      <c r="B43692" s="38" t="s">
        <v>44131</v>
      </c>
      <c r="C43692" s="39" t="s">
        <v>58763</v>
      </c>
      <c r="D43692" s="39" t="s">
        <v>58764</v>
      </c>
      <c r="E43692" s="38" t="s">
        <v>58765</v>
      </c>
      <c r="F43692" s="40" t="s">
        <v>26402</v>
      </c>
    </row>
    <row r="43693" spans="2:6" ht="38.25" x14ac:dyDescent="0.25">
      <c r="B43693" s="7" t="s">
        <v>33943</v>
      </c>
      <c r="C43693" s="37" t="s">
        <v>39049</v>
      </c>
      <c r="D43693" s="37" t="s">
        <v>39050</v>
      </c>
      <c r="E43693" s="7" t="s">
        <v>135169</v>
      </c>
      <c r="F43693" s="37" t="s">
        <v>119</v>
      </c>
    </row>
    <row r="43694" spans="2:6" ht="25.5" x14ac:dyDescent="0.25">
      <c r="B43694" s="7" t="s">
        <v>33944</v>
      </c>
      <c r="C43694" s="37" t="s">
        <v>39051</v>
      </c>
      <c r="D43694" s="37" t="s">
        <v>39052</v>
      </c>
      <c r="E43694" s="7" t="s">
        <v>135170</v>
      </c>
      <c r="F43694" s="37" t="s">
        <v>119</v>
      </c>
    </row>
    <row r="43695" spans="2:6" ht="38.25" x14ac:dyDescent="0.25">
      <c r="B43695" s="38" t="s">
        <v>83047</v>
      </c>
      <c r="C43695" s="39"/>
      <c r="D43695" s="39" t="s">
        <v>104664</v>
      </c>
      <c r="E43695" s="38" t="s">
        <v>104665</v>
      </c>
      <c r="F43695" s="40" t="s">
        <v>26402</v>
      </c>
    </row>
    <row r="43696" spans="2:6" ht="38.25" x14ac:dyDescent="0.25">
      <c r="B43696" s="7" t="s">
        <v>33945</v>
      </c>
      <c r="C43696" s="37" t="s">
        <v>39053</v>
      </c>
      <c r="D43696" s="37" t="s">
        <v>39054</v>
      </c>
      <c r="E43696" s="7" t="s">
        <v>132078</v>
      </c>
      <c r="F43696" s="7" t="s">
        <v>119</v>
      </c>
    </row>
    <row r="43697" spans="2:6" ht="38.25" x14ac:dyDescent="0.25">
      <c r="B43697" s="38" t="s">
        <v>49981</v>
      </c>
      <c r="C43697" s="39"/>
      <c r="D43697" s="39" t="s">
        <v>75681</v>
      </c>
      <c r="E43697" s="38" t="s">
        <v>75682</v>
      </c>
      <c r="F43697" s="40" t="s">
        <v>26402</v>
      </c>
    </row>
    <row r="43698" spans="2:6" ht="51" x14ac:dyDescent="0.25">
      <c r="B43698" s="7" t="s">
        <v>49656</v>
      </c>
      <c r="C43698" s="49" t="s">
        <v>74990</v>
      </c>
      <c r="D43698" s="37" t="s">
        <v>74991</v>
      </c>
      <c r="E43698" s="50" t="s">
        <v>74992</v>
      </c>
      <c r="F43698" s="40" t="s">
        <v>26402</v>
      </c>
    </row>
    <row r="43699" spans="2:6" ht="38.25" x14ac:dyDescent="0.25">
      <c r="B43699" s="38" t="s">
        <v>49696</v>
      </c>
      <c r="C43699" s="39" t="s">
        <v>75076</v>
      </c>
      <c r="D43699" s="39" t="s">
        <v>75077</v>
      </c>
      <c r="E43699" s="38" t="s">
        <v>75078</v>
      </c>
      <c r="F43699" s="40" t="s">
        <v>26402</v>
      </c>
    </row>
    <row r="43700" spans="2:6" ht="38.25" x14ac:dyDescent="0.25">
      <c r="B43700" s="7" t="s">
        <v>33946</v>
      </c>
      <c r="C43700" s="37" t="s">
        <v>39055</v>
      </c>
      <c r="D43700" s="37" t="s">
        <v>39056</v>
      </c>
      <c r="E43700" s="7" t="s">
        <v>131652</v>
      </c>
      <c r="F43700" s="7" t="s">
        <v>119</v>
      </c>
    </row>
    <row r="43701" spans="2:6" ht="38.25" x14ac:dyDescent="0.25">
      <c r="B43701" s="38" t="s">
        <v>48137</v>
      </c>
      <c r="C43701" s="39" t="s">
        <v>70545</v>
      </c>
      <c r="D43701" s="39" t="s">
        <v>70546</v>
      </c>
      <c r="E43701" s="38" t="s">
        <v>70544</v>
      </c>
      <c r="F43701" s="40" t="s">
        <v>26402</v>
      </c>
    </row>
    <row r="43702" spans="2:6" ht="38.25" x14ac:dyDescent="0.25">
      <c r="B43702" s="38" t="s">
        <v>48136</v>
      </c>
      <c r="C43702" s="39" t="s">
        <v>70542</v>
      </c>
      <c r="D43702" s="39" t="s">
        <v>70543</v>
      </c>
      <c r="E43702" s="38" t="s">
        <v>70544</v>
      </c>
      <c r="F43702" s="40" t="s">
        <v>26402</v>
      </c>
    </row>
    <row r="43703" spans="2:6" ht="38.25" x14ac:dyDescent="0.25">
      <c r="B43703" s="38" t="s">
        <v>45679</v>
      </c>
      <c r="C43703" s="39" t="s">
        <v>63305</v>
      </c>
      <c r="D43703" s="39" t="s">
        <v>63306</v>
      </c>
      <c r="E43703" s="38" t="s">
        <v>63307</v>
      </c>
      <c r="F43703" s="40" t="s">
        <v>26402</v>
      </c>
    </row>
    <row r="43704" spans="2:6" ht="38.25" x14ac:dyDescent="0.25">
      <c r="B43704" s="7" t="s">
        <v>33947</v>
      </c>
      <c r="C43704" s="37" t="s">
        <v>39057</v>
      </c>
      <c r="D43704" s="37" t="s">
        <v>39058</v>
      </c>
      <c r="E43704" s="7" t="s">
        <v>135171</v>
      </c>
      <c r="F43704" s="37" t="s">
        <v>119</v>
      </c>
    </row>
    <row r="43705" spans="2:6" ht="38.25" x14ac:dyDescent="0.25">
      <c r="B43705" s="7" t="s">
        <v>33948</v>
      </c>
      <c r="C43705" s="37"/>
      <c r="D43705" s="37" t="s">
        <v>39059</v>
      </c>
      <c r="E43705" s="7" t="s">
        <v>128953</v>
      </c>
      <c r="F43705" s="7" t="s">
        <v>119</v>
      </c>
    </row>
    <row r="43706" spans="2:6" ht="38.25" x14ac:dyDescent="0.25">
      <c r="B43706" s="38" t="s">
        <v>49369</v>
      </c>
      <c r="C43706" s="39" t="s">
        <v>74153</v>
      </c>
      <c r="D43706" s="39" t="s">
        <v>74154</v>
      </c>
      <c r="E43706" s="38" t="s">
        <v>74155</v>
      </c>
      <c r="F43706" s="40" t="s">
        <v>26402</v>
      </c>
    </row>
    <row r="43707" spans="2:6" ht="38.25" x14ac:dyDescent="0.25">
      <c r="B43707" s="7" t="s">
        <v>33949</v>
      </c>
      <c r="C43707" s="37" t="s">
        <v>39060</v>
      </c>
      <c r="D43707" s="37" t="s">
        <v>39061</v>
      </c>
      <c r="E43707" s="7" t="s">
        <v>135172</v>
      </c>
      <c r="F43707" s="37" t="s">
        <v>119</v>
      </c>
    </row>
    <row r="43708" spans="2:6" ht="25.5" x14ac:dyDescent="0.25">
      <c r="B43708" s="38" t="s">
        <v>48267</v>
      </c>
      <c r="C43708" s="39" t="s">
        <v>70924</v>
      </c>
      <c r="D43708" s="39" t="s">
        <v>70925</v>
      </c>
      <c r="E43708" s="38" t="s">
        <v>70926</v>
      </c>
      <c r="F43708" s="40" t="s">
        <v>26402</v>
      </c>
    </row>
    <row r="43709" spans="2:6" ht="25.5" x14ac:dyDescent="0.25">
      <c r="B43709" s="38" t="s">
        <v>85676</v>
      </c>
      <c r="C43709" s="39" t="s">
        <v>111876</v>
      </c>
      <c r="D43709" s="39" t="s">
        <v>111877</v>
      </c>
      <c r="E43709" s="38" t="s">
        <v>111878</v>
      </c>
      <c r="F43709" s="40" t="s">
        <v>26402</v>
      </c>
    </row>
    <row r="43710" spans="2:6" ht="38.25" x14ac:dyDescent="0.25">
      <c r="B43710" s="38" t="s">
        <v>46106</v>
      </c>
      <c r="C43710" s="39" t="s">
        <v>64565</v>
      </c>
      <c r="D43710" s="39" t="s">
        <v>64566</v>
      </c>
      <c r="E43710" s="38" t="s">
        <v>64567</v>
      </c>
      <c r="F43710" s="40" t="s">
        <v>26402</v>
      </c>
    </row>
    <row r="43711" spans="2:6" ht="38.25" x14ac:dyDescent="0.25">
      <c r="B43711" s="7" t="s">
        <v>33950</v>
      </c>
      <c r="C43711" s="37" t="s">
        <v>39062</v>
      </c>
      <c r="D43711" s="37" t="s">
        <v>39063</v>
      </c>
      <c r="E43711" s="7" t="s">
        <v>135173</v>
      </c>
      <c r="F43711" s="7" t="s">
        <v>119</v>
      </c>
    </row>
    <row r="43712" spans="2:6" ht="38.25" x14ac:dyDescent="0.25">
      <c r="B43712" s="7" t="s">
        <v>33951</v>
      </c>
      <c r="C43712" s="37" t="s">
        <v>39064</v>
      </c>
      <c r="D43712" s="37" t="s">
        <v>39065</v>
      </c>
      <c r="E43712" s="7" t="s">
        <v>135174</v>
      </c>
      <c r="F43712" s="7" t="s">
        <v>119</v>
      </c>
    </row>
    <row r="43713" spans="2:6" ht="38.25" x14ac:dyDescent="0.25">
      <c r="B43713" s="38" t="s">
        <v>42796</v>
      </c>
      <c r="C43713" s="39" t="s">
        <v>39934</v>
      </c>
      <c r="D43713" s="39" t="s">
        <v>55809</v>
      </c>
      <c r="E43713" s="38" t="s">
        <v>55810</v>
      </c>
      <c r="F43713" s="40" t="s">
        <v>26402</v>
      </c>
    </row>
    <row r="43714" spans="2:6" ht="38.25" x14ac:dyDescent="0.25">
      <c r="B43714" s="38" t="s">
        <v>40918</v>
      </c>
      <c r="C43714" s="39"/>
      <c r="D43714" s="39" t="s">
        <v>50831</v>
      </c>
      <c r="E43714" s="38" t="s">
        <v>50832</v>
      </c>
      <c r="F43714" s="40" t="s">
        <v>26402</v>
      </c>
    </row>
    <row r="43715" spans="2:6" ht="38.25" x14ac:dyDescent="0.25">
      <c r="B43715" s="7" t="s">
        <v>33952</v>
      </c>
      <c r="C43715" s="37" t="s">
        <v>39066</v>
      </c>
      <c r="D43715" s="37" t="s">
        <v>39067</v>
      </c>
      <c r="E43715" s="7" t="s">
        <v>135175</v>
      </c>
      <c r="F43715" s="37" t="s">
        <v>119</v>
      </c>
    </row>
    <row r="43716" spans="2:6" ht="25.5" x14ac:dyDescent="0.25">
      <c r="B43716" s="38" t="s">
        <v>47918</v>
      </c>
      <c r="C43716" s="39" t="s">
        <v>69908</v>
      </c>
      <c r="D43716" s="39" t="s">
        <v>69909</v>
      </c>
      <c r="E43716" s="38" t="s">
        <v>69910</v>
      </c>
      <c r="F43716" s="40" t="s">
        <v>26402</v>
      </c>
    </row>
    <row r="43717" spans="2:6" ht="38.25" x14ac:dyDescent="0.25">
      <c r="B43717" s="7" t="s">
        <v>33953</v>
      </c>
      <c r="C43717" s="37"/>
      <c r="D43717" s="37" t="s">
        <v>39068</v>
      </c>
      <c r="E43717" s="7" t="s">
        <v>131653</v>
      </c>
      <c r="F43717" s="7" t="s">
        <v>119</v>
      </c>
    </row>
    <row r="43718" spans="2:6" ht="38.25" x14ac:dyDescent="0.25">
      <c r="B43718" s="38" t="s">
        <v>44815</v>
      </c>
      <c r="C43718" s="39" t="s">
        <v>60768</v>
      </c>
      <c r="D43718" s="39" t="s">
        <v>60769</v>
      </c>
      <c r="E43718" s="38" t="s">
        <v>60770</v>
      </c>
      <c r="F43718" s="40" t="s">
        <v>26402</v>
      </c>
    </row>
    <row r="43719" spans="2:6" ht="38.25" x14ac:dyDescent="0.25">
      <c r="B43719" s="38" t="s">
        <v>45635</v>
      </c>
      <c r="C43719" s="39" t="s">
        <v>63178</v>
      </c>
      <c r="D43719" s="39" t="s">
        <v>63179</v>
      </c>
      <c r="E43719" s="38" t="s">
        <v>63180</v>
      </c>
      <c r="F43719" s="40" t="s">
        <v>26402</v>
      </c>
    </row>
    <row r="43720" spans="2:6" ht="38.25" x14ac:dyDescent="0.25">
      <c r="B43720" s="38" t="s">
        <v>47368</v>
      </c>
      <c r="C43720" s="39" t="s">
        <v>68286</v>
      </c>
      <c r="D43720" s="39" t="s">
        <v>68287</v>
      </c>
      <c r="E43720" s="38" t="s">
        <v>68288</v>
      </c>
      <c r="F43720" s="40" t="s">
        <v>26402</v>
      </c>
    </row>
    <row r="43721" spans="2:6" ht="38.25" x14ac:dyDescent="0.25">
      <c r="B43721" s="38" t="s">
        <v>77210</v>
      </c>
      <c r="C43721" s="39"/>
      <c r="D43721" s="39" t="s">
        <v>85804</v>
      </c>
      <c r="E43721" s="38" t="s">
        <v>85805</v>
      </c>
      <c r="F43721" s="40" t="s">
        <v>26402</v>
      </c>
    </row>
    <row r="43722" spans="2:6" ht="38.25" x14ac:dyDescent="0.25">
      <c r="B43722" s="38" t="s">
        <v>47703</v>
      </c>
      <c r="C43722" s="39" t="s">
        <v>69281</v>
      </c>
      <c r="D43722" s="39" t="s">
        <v>69282</v>
      </c>
      <c r="E43722" s="38" t="s">
        <v>69283</v>
      </c>
      <c r="F43722" s="40" t="s">
        <v>26402</v>
      </c>
    </row>
    <row r="43723" spans="2:6" ht="38.25" x14ac:dyDescent="0.25">
      <c r="B43723" s="38" t="s">
        <v>47184</v>
      </c>
      <c r="C43723" s="39" t="s">
        <v>67736</v>
      </c>
      <c r="D43723" s="39" t="s">
        <v>67737</v>
      </c>
      <c r="E43723" s="38" t="s">
        <v>67738</v>
      </c>
      <c r="F43723" s="40" t="s">
        <v>26402</v>
      </c>
    </row>
    <row r="43724" spans="2:6" ht="38.25" x14ac:dyDescent="0.25">
      <c r="B43724" s="38" t="s">
        <v>43157</v>
      </c>
      <c r="C43724" s="39"/>
      <c r="D43724" s="39" t="s">
        <v>56536</v>
      </c>
      <c r="E43724" s="38" t="s">
        <v>56537</v>
      </c>
      <c r="F43724" s="40" t="s">
        <v>26402</v>
      </c>
    </row>
    <row r="43725" spans="2:6" ht="38.25" x14ac:dyDescent="0.25">
      <c r="B43725" s="38" t="s">
        <v>42924</v>
      </c>
      <c r="C43725" s="39" t="s">
        <v>38309</v>
      </c>
      <c r="D43725" s="39" t="s">
        <v>56068</v>
      </c>
      <c r="E43725" s="38" t="s">
        <v>56069</v>
      </c>
      <c r="F43725" s="40" t="s">
        <v>26402</v>
      </c>
    </row>
    <row r="43726" spans="2:6" ht="38.25" x14ac:dyDescent="0.25">
      <c r="B43726" s="38" t="s">
        <v>48819</v>
      </c>
      <c r="C43726" s="39" t="s">
        <v>72537</v>
      </c>
      <c r="D43726" s="39" t="s">
        <v>72538</v>
      </c>
      <c r="E43726" s="38" t="s">
        <v>72539</v>
      </c>
      <c r="F43726" s="40" t="s">
        <v>26402</v>
      </c>
    </row>
    <row r="43727" spans="2:6" ht="38.25" x14ac:dyDescent="0.25">
      <c r="B43727" s="7" t="s">
        <v>49655</v>
      </c>
      <c r="C43727" s="49" t="s">
        <v>74987</v>
      </c>
      <c r="D43727" s="37" t="s">
        <v>74988</v>
      </c>
      <c r="E43727" s="50" t="s">
        <v>74989</v>
      </c>
      <c r="F43727" s="40" t="s">
        <v>26402</v>
      </c>
    </row>
    <row r="43728" spans="2:6" ht="25.5" x14ac:dyDescent="0.25">
      <c r="B43728" s="7" t="s">
        <v>33954</v>
      </c>
      <c r="C43728" s="37" t="s">
        <v>39069</v>
      </c>
      <c r="D43728" s="37" t="s">
        <v>39070</v>
      </c>
      <c r="E43728" s="7" t="s">
        <v>135176</v>
      </c>
      <c r="F43728" s="37" t="s">
        <v>119</v>
      </c>
    </row>
    <row r="43729" spans="2:6" ht="38.25" x14ac:dyDescent="0.25">
      <c r="B43729" s="38" t="s">
        <v>49826</v>
      </c>
      <c r="C43729" s="39" t="s">
        <v>75343</v>
      </c>
      <c r="D43729" s="39" t="s">
        <v>75344</v>
      </c>
      <c r="E43729" s="38" t="s">
        <v>75345</v>
      </c>
      <c r="F43729" s="40" t="s">
        <v>26402</v>
      </c>
    </row>
    <row r="43730" spans="2:6" ht="38.25" x14ac:dyDescent="0.25">
      <c r="B43730" s="38" t="s">
        <v>34624</v>
      </c>
      <c r="C43730" s="39"/>
      <c r="D43730" s="39" t="s">
        <v>40525</v>
      </c>
      <c r="E43730" s="38" t="s">
        <v>40526</v>
      </c>
      <c r="F43730" s="40" t="s">
        <v>26402</v>
      </c>
    </row>
    <row r="43731" spans="2:6" ht="38.25" x14ac:dyDescent="0.25">
      <c r="B43731" s="7" t="s">
        <v>33955</v>
      </c>
      <c r="C43731" s="37"/>
      <c r="D43731" s="37" t="s">
        <v>39071</v>
      </c>
      <c r="E43731" s="7" t="s">
        <v>132079</v>
      </c>
      <c r="F43731" s="7" t="s">
        <v>119</v>
      </c>
    </row>
    <row r="43732" spans="2:6" ht="25.5" x14ac:dyDescent="0.25">
      <c r="B43732" s="7" t="s">
        <v>33956</v>
      </c>
      <c r="C43732" s="37" t="s">
        <v>39072</v>
      </c>
      <c r="D43732" s="37" t="s">
        <v>39073</v>
      </c>
      <c r="E43732" s="7" t="s">
        <v>135177</v>
      </c>
      <c r="F43732" s="37" t="s">
        <v>119</v>
      </c>
    </row>
    <row r="43733" spans="2:6" ht="38.25" x14ac:dyDescent="0.25">
      <c r="B43733" s="38" t="s">
        <v>84626</v>
      </c>
      <c r="C43733" s="39"/>
      <c r="D43733" s="39" t="s">
        <v>109119</v>
      </c>
      <c r="E43733" s="38" t="s">
        <v>109120</v>
      </c>
      <c r="F43733" s="40" t="s">
        <v>26402</v>
      </c>
    </row>
    <row r="43734" spans="2:6" ht="38.25" x14ac:dyDescent="0.25">
      <c r="B43734" s="38" t="s">
        <v>49445</v>
      </c>
      <c r="C43734" s="39" t="s">
        <v>74376</v>
      </c>
      <c r="D43734" s="39" t="s">
        <v>74377</v>
      </c>
      <c r="E43734" s="38" t="s">
        <v>74378</v>
      </c>
      <c r="F43734" s="40" t="s">
        <v>26402</v>
      </c>
    </row>
    <row r="43735" spans="2:6" ht="38.25" x14ac:dyDescent="0.25">
      <c r="B43735" s="38" t="s">
        <v>50552</v>
      </c>
      <c r="C43735" s="39" t="s">
        <v>76906</v>
      </c>
      <c r="D43735" s="39" t="s">
        <v>76907</v>
      </c>
      <c r="E43735" s="38" t="s">
        <v>76908</v>
      </c>
      <c r="F43735" s="40" t="s">
        <v>26402</v>
      </c>
    </row>
    <row r="43736" spans="2:6" ht="25.5" x14ac:dyDescent="0.25">
      <c r="B43736" s="7" t="s">
        <v>33957</v>
      </c>
      <c r="C43736" s="37" t="s">
        <v>39074</v>
      </c>
      <c r="D43736" s="37" t="s">
        <v>39075</v>
      </c>
      <c r="E43736" s="7" t="s">
        <v>135178</v>
      </c>
      <c r="F43736" s="37" t="s">
        <v>119</v>
      </c>
    </row>
    <row r="43737" spans="2:6" ht="38.25" x14ac:dyDescent="0.25">
      <c r="B43737" s="38" t="s">
        <v>41310</v>
      </c>
      <c r="C43737" s="39" t="s">
        <v>51685</v>
      </c>
      <c r="D43737" s="39" t="s">
        <v>51686</v>
      </c>
      <c r="E43737" s="38" t="s">
        <v>51687</v>
      </c>
      <c r="F43737" s="40" t="s">
        <v>26402</v>
      </c>
    </row>
    <row r="43738" spans="2:6" ht="38.25" x14ac:dyDescent="0.25">
      <c r="B43738" s="38" t="s">
        <v>42209</v>
      </c>
      <c r="C43738" s="39" t="s">
        <v>54188</v>
      </c>
      <c r="D43738" s="39" t="s">
        <v>54189</v>
      </c>
      <c r="E43738" s="38" t="s">
        <v>54190</v>
      </c>
      <c r="F43738" s="40" t="s">
        <v>26402</v>
      </c>
    </row>
    <row r="43739" spans="2:6" ht="38.25" x14ac:dyDescent="0.25">
      <c r="B43739" s="7" t="s">
        <v>33958</v>
      </c>
      <c r="C43739" s="37"/>
      <c r="D43739" s="37" t="s">
        <v>39076</v>
      </c>
      <c r="E43739" s="7" t="s">
        <v>131654</v>
      </c>
      <c r="F43739" s="7" t="s">
        <v>119</v>
      </c>
    </row>
    <row r="43740" spans="2:6" ht="25.5" x14ac:dyDescent="0.25">
      <c r="B43740" s="38" t="s">
        <v>49659</v>
      </c>
      <c r="C43740" s="49" t="s">
        <v>74999</v>
      </c>
      <c r="D43740" s="4" t="s">
        <v>75000</v>
      </c>
      <c r="E43740" s="50" t="s">
        <v>75001</v>
      </c>
      <c r="F43740" s="40" t="s">
        <v>26402</v>
      </c>
    </row>
    <row r="43741" spans="2:6" ht="38.25" x14ac:dyDescent="0.25">
      <c r="B43741" s="38" t="s">
        <v>45548</v>
      </c>
      <c r="C43741" s="39" t="s">
        <v>62923</v>
      </c>
      <c r="D43741" s="39" t="s">
        <v>62924</v>
      </c>
      <c r="E43741" s="38" t="s">
        <v>62925</v>
      </c>
      <c r="F43741" s="40" t="s">
        <v>26402</v>
      </c>
    </row>
    <row r="43742" spans="2:6" ht="38.25" x14ac:dyDescent="0.25">
      <c r="B43742" s="38" t="s">
        <v>41116</v>
      </c>
      <c r="C43742" s="39" t="s">
        <v>51281</v>
      </c>
      <c r="D43742" s="39" t="s">
        <v>51282</v>
      </c>
      <c r="E43742" s="38" t="s">
        <v>51283</v>
      </c>
      <c r="F43742" s="40" t="s">
        <v>26402</v>
      </c>
    </row>
    <row r="43743" spans="2:6" ht="38.25" x14ac:dyDescent="0.25">
      <c r="B43743" s="38" t="s">
        <v>112256</v>
      </c>
      <c r="C43743" s="39"/>
      <c r="D43743" s="39" t="s">
        <v>119683</v>
      </c>
      <c r="E43743" s="38" t="s">
        <v>119684</v>
      </c>
      <c r="F43743" s="40" t="s">
        <v>26402</v>
      </c>
    </row>
    <row r="43744" spans="2:6" ht="38.25" x14ac:dyDescent="0.25">
      <c r="B43744" s="38" t="s">
        <v>50208</v>
      </c>
      <c r="C43744" s="39"/>
      <c r="D43744" s="39" t="s">
        <v>76186</v>
      </c>
      <c r="E43744" s="38" t="s">
        <v>76187</v>
      </c>
      <c r="F43744" s="40" t="s">
        <v>26402</v>
      </c>
    </row>
    <row r="43745" spans="2:6" ht="38.25" x14ac:dyDescent="0.25">
      <c r="B43745" s="38" t="s">
        <v>48446</v>
      </c>
      <c r="C43745" s="39" t="s">
        <v>71452</v>
      </c>
      <c r="D43745" s="39" t="s">
        <v>71453</v>
      </c>
      <c r="E43745" s="38" t="s">
        <v>71454</v>
      </c>
      <c r="F43745" s="40" t="s">
        <v>26402</v>
      </c>
    </row>
    <row r="43746" spans="2:6" ht="38.25" x14ac:dyDescent="0.25">
      <c r="B43746" s="7" t="s">
        <v>33959</v>
      </c>
      <c r="C43746" s="37" t="s">
        <v>39077</v>
      </c>
      <c r="D43746" s="37" t="s">
        <v>39078</v>
      </c>
      <c r="E43746" s="7" t="s">
        <v>131655</v>
      </c>
      <c r="F43746" s="7" t="s">
        <v>119</v>
      </c>
    </row>
    <row r="43747" spans="2:6" ht="25.5" x14ac:dyDescent="0.25">
      <c r="B43747" s="38" t="s">
        <v>49820</v>
      </c>
      <c r="C43747" s="39"/>
      <c r="D43747" s="39" t="s">
        <v>75330</v>
      </c>
      <c r="E43747" s="38" t="s">
        <v>75331</v>
      </c>
      <c r="F43747" s="40" t="s">
        <v>26402</v>
      </c>
    </row>
    <row r="43748" spans="2:6" ht="38.25" x14ac:dyDescent="0.25">
      <c r="B43748" s="7" t="s">
        <v>33960</v>
      </c>
      <c r="C43748" s="37">
        <v>316965800199761</v>
      </c>
      <c r="D43748" s="37" t="s">
        <v>39079</v>
      </c>
      <c r="E43748" s="7" t="s">
        <v>131656</v>
      </c>
      <c r="F43748" s="7" t="s">
        <v>119</v>
      </c>
    </row>
    <row r="43749" spans="2:6" ht="38.25" x14ac:dyDescent="0.25">
      <c r="B43749" s="38" t="s">
        <v>41139</v>
      </c>
      <c r="C43749" s="39" t="s">
        <v>51325</v>
      </c>
      <c r="D43749" s="39" t="s">
        <v>51326</v>
      </c>
      <c r="E43749" s="38" t="s">
        <v>51327</v>
      </c>
      <c r="F43749" s="40" t="s">
        <v>26402</v>
      </c>
    </row>
    <row r="43750" spans="2:6" ht="38.25" x14ac:dyDescent="0.25">
      <c r="B43750" s="7" t="s">
        <v>33961</v>
      </c>
      <c r="C43750" s="37" t="s">
        <v>39080</v>
      </c>
      <c r="D43750" s="37" t="s">
        <v>39081</v>
      </c>
      <c r="E43750" s="7" t="s">
        <v>131657</v>
      </c>
      <c r="F43750" s="7" t="s">
        <v>119</v>
      </c>
    </row>
    <row r="43751" spans="2:6" ht="38.25" x14ac:dyDescent="0.25">
      <c r="B43751" s="38" t="s">
        <v>34534</v>
      </c>
      <c r="C43751" s="39"/>
      <c r="D43751" s="39" t="s">
        <v>40305</v>
      </c>
      <c r="E43751" s="38" t="s">
        <v>40306</v>
      </c>
      <c r="F43751" s="40" t="s">
        <v>26402</v>
      </c>
    </row>
    <row r="43752" spans="2:6" ht="38.25" x14ac:dyDescent="0.25">
      <c r="B43752" s="38" t="s">
        <v>48351</v>
      </c>
      <c r="C43752" s="39" t="s">
        <v>71170</v>
      </c>
      <c r="D43752" s="39" t="s">
        <v>71171</v>
      </c>
      <c r="E43752" s="38" t="s">
        <v>71172</v>
      </c>
      <c r="F43752" s="40" t="s">
        <v>26402</v>
      </c>
    </row>
    <row r="43753" spans="2:6" ht="38.25" x14ac:dyDescent="0.25">
      <c r="B43753" s="38" t="s">
        <v>111984</v>
      </c>
      <c r="C43753" s="39"/>
      <c r="D43753" s="39" t="s">
        <v>119132</v>
      </c>
      <c r="E43753" s="38" t="s">
        <v>119133</v>
      </c>
      <c r="F43753" s="40" t="s">
        <v>26402</v>
      </c>
    </row>
    <row r="43754" spans="2:6" ht="25.5" x14ac:dyDescent="0.25">
      <c r="B43754" s="7" t="s">
        <v>33962</v>
      </c>
      <c r="C43754" s="37" t="s">
        <v>39082</v>
      </c>
      <c r="D43754" s="37" t="s">
        <v>39083</v>
      </c>
      <c r="E43754" s="7" t="s">
        <v>135179</v>
      </c>
      <c r="F43754" s="37" t="s">
        <v>119</v>
      </c>
    </row>
    <row r="43755" spans="2:6" ht="38.25" x14ac:dyDescent="0.25">
      <c r="B43755" s="38" t="s">
        <v>44449</v>
      </c>
      <c r="C43755" s="39" t="s">
        <v>59701</v>
      </c>
      <c r="D43755" s="39" t="s">
        <v>59702</v>
      </c>
      <c r="E43755" s="38" t="s">
        <v>59703</v>
      </c>
      <c r="F43755" s="40" t="s">
        <v>26402</v>
      </c>
    </row>
    <row r="43756" spans="2:6" ht="38.25" x14ac:dyDescent="0.25">
      <c r="B43756" s="38" t="s">
        <v>45167</v>
      </c>
      <c r="C43756" s="39" t="s">
        <v>61804</v>
      </c>
      <c r="D43756" s="39" t="s">
        <v>61805</v>
      </c>
      <c r="E43756" s="38" t="s">
        <v>61806</v>
      </c>
      <c r="F43756" s="40" t="s">
        <v>26402</v>
      </c>
    </row>
    <row r="43757" spans="2:6" ht="38.25" x14ac:dyDescent="0.25">
      <c r="B43757" s="38" t="s">
        <v>43956</v>
      </c>
      <c r="C43757" s="39"/>
      <c r="D43757" s="39" t="s">
        <v>58274</v>
      </c>
      <c r="E43757" s="38" t="s">
        <v>58275</v>
      </c>
      <c r="F43757" s="40" t="s">
        <v>26402</v>
      </c>
    </row>
    <row r="43758" spans="2:6" ht="38.25" x14ac:dyDescent="0.25">
      <c r="B43758" s="38" t="s">
        <v>49810</v>
      </c>
      <c r="C43758" s="39"/>
      <c r="D43758" s="39" t="s">
        <v>75310</v>
      </c>
      <c r="E43758" s="38" t="s">
        <v>75311</v>
      </c>
      <c r="F43758" s="40" t="s">
        <v>26402</v>
      </c>
    </row>
    <row r="43759" spans="2:6" ht="38.25" x14ac:dyDescent="0.25">
      <c r="B43759" s="7" t="s">
        <v>33963</v>
      </c>
      <c r="C43759" s="37" t="s">
        <v>39084</v>
      </c>
      <c r="D43759" s="37" t="s">
        <v>39085</v>
      </c>
      <c r="E43759" s="7" t="s">
        <v>135180</v>
      </c>
      <c r="F43759" s="7" t="s">
        <v>119</v>
      </c>
    </row>
    <row r="43760" spans="2:6" ht="38.25" x14ac:dyDescent="0.25">
      <c r="B43760" s="38" t="s">
        <v>47265</v>
      </c>
      <c r="C43760" s="39" t="s">
        <v>67978</v>
      </c>
      <c r="D43760" s="39" t="s">
        <v>67979</v>
      </c>
      <c r="E43760" s="38" t="s">
        <v>67980</v>
      </c>
      <c r="F43760" s="40" t="s">
        <v>26402</v>
      </c>
    </row>
    <row r="43761" spans="2:6" ht="38.25" x14ac:dyDescent="0.25">
      <c r="B43761" s="38" t="s">
        <v>79864</v>
      </c>
      <c r="C43761" s="39"/>
      <c r="D43761" s="39" t="s">
        <v>94030</v>
      </c>
      <c r="E43761" s="38" t="s">
        <v>94031</v>
      </c>
      <c r="F43761" s="40" t="s">
        <v>26402</v>
      </c>
    </row>
    <row r="43762" spans="2:6" ht="38.25" x14ac:dyDescent="0.25">
      <c r="B43762" s="38" t="s">
        <v>84688</v>
      </c>
      <c r="C43762" s="39"/>
      <c r="D43762" s="39" t="s">
        <v>109255</v>
      </c>
      <c r="E43762" s="38" t="s">
        <v>109256</v>
      </c>
      <c r="F43762" s="40" t="s">
        <v>26402</v>
      </c>
    </row>
    <row r="43763" spans="2:6" ht="38.25" x14ac:dyDescent="0.25">
      <c r="B43763" s="38" t="s">
        <v>48790</v>
      </c>
      <c r="C43763" s="39" t="s">
        <v>72454</v>
      </c>
      <c r="D43763" s="39" t="s">
        <v>72455</v>
      </c>
      <c r="E43763" s="38" t="s">
        <v>72456</v>
      </c>
      <c r="F43763" s="40" t="s">
        <v>26402</v>
      </c>
    </row>
    <row r="43764" spans="2:6" ht="38.25" x14ac:dyDescent="0.25">
      <c r="B43764" s="38" t="s">
        <v>49143</v>
      </c>
      <c r="C43764" s="39" t="s">
        <v>73486</v>
      </c>
      <c r="D43764" s="39" t="s">
        <v>73487</v>
      </c>
      <c r="E43764" s="38" t="s">
        <v>73488</v>
      </c>
      <c r="F43764" s="40" t="s">
        <v>26402</v>
      </c>
    </row>
    <row r="43765" spans="2:6" ht="38.25" x14ac:dyDescent="0.25">
      <c r="B43765" s="38" t="s">
        <v>47456</v>
      </c>
      <c r="C43765" s="39" t="s">
        <v>68545</v>
      </c>
      <c r="D43765" s="39" t="s">
        <v>68546</v>
      </c>
      <c r="E43765" s="38" t="s">
        <v>68547</v>
      </c>
      <c r="F43765" s="40" t="s">
        <v>26402</v>
      </c>
    </row>
    <row r="43766" spans="2:6" ht="38.25" x14ac:dyDescent="0.25">
      <c r="B43766" s="7" t="s">
        <v>33964</v>
      </c>
      <c r="C43766" s="37" t="s">
        <v>39086</v>
      </c>
      <c r="D43766" s="37" t="s">
        <v>39087</v>
      </c>
      <c r="E43766" s="7" t="s">
        <v>131658</v>
      </c>
      <c r="F43766" s="7" t="s">
        <v>119</v>
      </c>
    </row>
    <row r="43767" spans="2:6" ht="38.25" x14ac:dyDescent="0.25">
      <c r="B43767" s="38" t="s">
        <v>45257</v>
      </c>
      <c r="C43767" s="39" t="s">
        <v>62067</v>
      </c>
      <c r="D43767" s="39" t="s">
        <v>62068</v>
      </c>
      <c r="E43767" s="38" t="s">
        <v>62069</v>
      </c>
      <c r="F43767" s="40" t="s">
        <v>26402</v>
      </c>
    </row>
    <row r="43768" spans="2:6" ht="38.25" x14ac:dyDescent="0.25">
      <c r="B43768" s="38" t="s">
        <v>43056</v>
      </c>
      <c r="C43768" s="39" t="s">
        <v>38309</v>
      </c>
      <c r="D43768" s="39" t="s">
        <v>56334</v>
      </c>
      <c r="E43768" s="38" t="s">
        <v>56335</v>
      </c>
      <c r="F43768" s="40" t="s">
        <v>26402</v>
      </c>
    </row>
    <row r="43769" spans="2:6" ht="38.25" x14ac:dyDescent="0.25">
      <c r="B43769" s="38" t="s">
        <v>47974</v>
      </c>
      <c r="C43769" s="39" t="s">
        <v>70074</v>
      </c>
      <c r="D43769" s="39" t="s">
        <v>70075</v>
      </c>
      <c r="E43769" s="38" t="s">
        <v>70076</v>
      </c>
      <c r="F43769" s="40" t="s">
        <v>26402</v>
      </c>
    </row>
    <row r="43770" spans="2:6" ht="38.25" x14ac:dyDescent="0.25">
      <c r="B43770" s="38" t="s">
        <v>48493</v>
      </c>
      <c r="C43770" s="39" t="s">
        <v>71591</v>
      </c>
      <c r="D43770" s="39" t="s">
        <v>71592</v>
      </c>
      <c r="E43770" s="38" t="s">
        <v>71593</v>
      </c>
      <c r="F43770" s="40" t="s">
        <v>26402</v>
      </c>
    </row>
    <row r="43771" spans="2:6" ht="38.25" x14ac:dyDescent="0.25">
      <c r="B43771" s="38" t="s">
        <v>79775</v>
      </c>
      <c r="C43771" s="39"/>
      <c r="D43771" s="39" t="s">
        <v>93806</v>
      </c>
      <c r="E43771" s="38" t="s">
        <v>93807</v>
      </c>
      <c r="F43771" s="40" t="s">
        <v>26402</v>
      </c>
    </row>
    <row r="43772" spans="2:6" ht="38.25" x14ac:dyDescent="0.25">
      <c r="B43772" s="38" t="s">
        <v>50412</v>
      </c>
      <c r="C43772" s="39" t="s">
        <v>76627</v>
      </c>
      <c r="D43772" s="39" t="s">
        <v>76628</v>
      </c>
      <c r="E43772" s="38" t="s">
        <v>76629</v>
      </c>
      <c r="F43772" s="40" t="s">
        <v>26402</v>
      </c>
    </row>
    <row r="43773" spans="2:6" ht="38.25" x14ac:dyDescent="0.25">
      <c r="B43773" s="38" t="s">
        <v>47920</v>
      </c>
      <c r="C43773" s="39" t="s">
        <v>69914</v>
      </c>
      <c r="D43773" s="39" t="s">
        <v>69915</v>
      </c>
      <c r="E43773" s="38" t="s">
        <v>69916</v>
      </c>
      <c r="F43773" s="40" t="s">
        <v>26402</v>
      </c>
    </row>
    <row r="43774" spans="2:6" ht="38.25" x14ac:dyDescent="0.25">
      <c r="B43774" s="7" t="s">
        <v>33965</v>
      </c>
      <c r="C43774" s="37" t="s">
        <v>39088</v>
      </c>
      <c r="D43774" s="37" t="s">
        <v>39089</v>
      </c>
      <c r="E43774" s="7" t="s">
        <v>131659</v>
      </c>
      <c r="F43774" s="7" t="s">
        <v>119</v>
      </c>
    </row>
    <row r="43775" spans="2:6" ht="38.25" x14ac:dyDescent="0.25">
      <c r="B43775" s="38" t="s">
        <v>47574</v>
      </c>
      <c r="C43775" s="39" t="s">
        <v>68894</v>
      </c>
      <c r="D43775" s="39" t="s">
        <v>68895</v>
      </c>
      <c r="E43775" s="38" t="s">
        <v>68896</v>
      </c>
      <c r="F43775" s="40" t="s">
        <v>26402</v>
      </c>
    </row>
    <row r="43776" spans="2:6" ht="38.25" x14ac:dyDescent="0.25">
      <c r="B43776" s="7" t="s">
        <v>33966</v>
      </c>
      <c r="C43776" s="37" t="s">
        <v>39090</v>
      </c>
      <c r="D43776" s="37" t="s">
        <v>39091</v>
      </c>
      <c r="E43776" s="7" t="s">
        <v>131660</v>
      </c>
      <c r="F43776" s="7" t="s">
        <v>119</v>
      </c>
    </row>
    <row r="43777" spans="2:6" ht="38.25" x14ac:dyDescent="0.25">
      <c r="B43777" s="38" t="s">
        <v>46081</v>
      </c>
      <c r="C43777" s="39" t="s">
        <v>64490</v>
      </c>
      <c r="D43777" s="39" t="s">
        <v>64491</v>
      </c>
      <c r="E43777" s="38" t="s">
        <v>64492</v>
      </c>
      <c r="F43777" s="40" t="s">
        <v>26402</v>
      </c>
    </row>
    <row r="43778" spans="2:6" ht="38.25" x14ac:dyDescent="0.25">
      <c r="B43778" s="38" t="s">
        <v>49564</v>
      </c>
      <c r="C43778" s="39" t="s">
        <v>74724</v>
      </c>
      <c r="D43778" s="39" t="s">
        <v>74725</v>
      </c>
      <c r="E43778" s="38" t="s">
        <v>74726</v>
      </c>
      <c r="F43778" s="40" t="s">
        <v>26402</v>
      </c>
    </row>
    <row r="43779" spans="2:6" ht="38.25" x14ac:dyDescent="0.25">
      <c r="B43779" s="38" t="s">
        <v>49090</v>
      </c>
      <c r="C43779" s="39" t="s">
        <v>73328</v>
      </c>
      <c r="D43779" s="39" t="s">
        <v>73329</v>
      </c>
      <c r="E43779" s="38" t="s">
        <v>73330</v>
      </c>
      <c r="F43779" s="40" t="s">
        <v>26402</v>
      </c>
    </row>
    <row r="43780" spans="2:6" ht="38.25" x14ac:dyDescent="0.25">
      <c r="B43780" s="38" t="s">
        <v>82713</v>
      </c>
      <c r="C43780" s="39"/>
      <c r="D43780" s="39" t="s">
        <v>103494</v>
      </c>
      <c r="E43780" s="38" t="s">
        <v>103495</v>
      </c>
      <c r="F43780" s="40" t="s">
        <v>26402</v>
      </c>
    </row>
    <row r="43781" spans="2:6" ht="38.25" x14ac:dyDescent="0.25">
      <c r="B43781" s="38" t="s">
        <v>85404</v>
      </c>
      <c r="C43781" s="39"/>
      <c r="D43781" s="39" t="s">
        <v>111271</v>
      </c>
      <c r="E43781" s="38" t="s">
        <v>111272</v>
      </c>
      <c r="F43781" s="40" t="s">
        <v>26402</v>
      </c>
    </row>
    <row r="43782" spans="2:6" ht="25.5" x14ac:dyDescent="0.25">
      <c r="B43782" s="38" t="s">
        <v>42139</v>
      </c>
      <c r="C43782" s="39" t="s">
        <v>53982</v>
      </c>
      <c r="D43782" s="39" t="s">
        <v>53983</v>
      </c>
      <c r="E43782" s="38" t="s">
        <v>53984</v>
      </c>
      <c r="F43782" s="40" t="s">
        <v>26402</v>
      </c>
    </row>
    <row r="43783" spans="2:6" ht="38.25" x14ac:dyDescent="0.25">
      <c r="B43783" s="38" t="s">
        <v>83059</v>
      </c>
      <c r="C43783" s="39"/>
      <c r="D43783" s="39" t="s">
        <v>104686</v>
      </c>
      <c r="E43783" s="38" t="s">
        <v>104687</v>
      </c>
      <c r="F43783" s="40" t="s">
        <v>26402</v>
      </c>
    </row>
    <row r="43784" spans="2:6" ht="38.25" x14ac:dyDescent="0.25">
      <c r="B43784" s="7" t="s">
        <v>33967</v>
      </c>
      <c r="C43784" s="37" t="s">
        <v>39092</v>
      </c>
      <c r="D43784" s="37" t="s">
        <v>39093</v>
      </c>
      <c r="E43784" s="7" t="s">
        <v>135181</v>
      </c>
      <c r="F43784" s="7" t="s">
        <v>119</v>
      </c>
    </row>
    <row r="43785" spans="2:6" ht="38.25" x14ac:dyDescent="0.25">
      <c r="B43785" s="38" t="s">
        <v>45623</v>
      </c>
      <c r="C43785" s="39" t="s">
        <v>63142</v>
      </c>
      <c r="D43785" s="39" t="s">
        <v>63143</v>
      </c>
      <c r="E43785" s="38" t="s">
        <v>63144</v>
      </c>
      <c r="F43785" s="40" t="s">
        <v>26402</v>
      </c>
    </row>
    <row r="43786" spans="2:6" ht="38.25" x14ac:dyDescent="0.25">
      <c r="B43786" s="38" t="s">
        <v>43335</v>
      </c>
      <c r="C43786" s="39"/>
      <c r="D43786" s="39" t="s">
        <v>56890</v>
      </c>
      <c r="E43786" s="38" t="s">
        <v>56891</v>
      </c>
      <c r="F43786" s="40" t="s">
        <v>26402</v>
      </c>
    </row>
    <row r="43787" spans="2:6" ht="38.25" x14ac:dyDescent="0.25">
      <c r="B43787" s="38" t="s">
        <v>44762</v>
      </c>
      <c r="C43787" s="39" t="s">
        <v>60613</v>
      </c>
      <c r="D43787" s="39" t="s">
        <v>60614</v>
      </c>
      <c r="E43787" s="38" t="s">
        <v>60615</v>
      </c>
      <c r="F43787" s="40" t="s">
        <v>26402</v>
      </c>
    </row>
    <row r="43788" spans="2:6" ht="38.25" x14ac:dyDescent="0.25">
      <c r="B43788" s="7" t="s">
        <v>33968</v>
      </c>
      <c r="C43788" s="37" t="s">
        <v>39094</v>
      </c>
      <c r="D43788" s="37" t="s">
        <v>39095</v>
      </c>
      <c r="E43788" s="7" t="s">
        <v>131661</v>
      </c>
      <c r="F43788" s="7" t="s">
        <v>119</v>
      </c>
    </row>
    <row r="43789" spans="2:6" ht="38.25" x14ac:dyDescent="0.25">
      <c r="B43789" s="38" t="s">
        <v>45000</v>
      </c>
      <c r="C43789" s="39" t="s">
        <v>61315</v>
      </c>
      <c r="D43789" s="39" t="s">
        <v>61316</v>
      </c>
      <c r="E43789" s="38" t="s">
        <v>61317</v>
      </c>
      <c r="F43789" s="40" t="s">
        <v>26402</v>
      </c>
    </row>
    <row r="43790" spans="2:6" ht="25.5" x14ac:dyDescent="0.25">
      <c r="B43790" s="7" t="s">
        <v>33969</v>
      </c>
      <c r="C43790" s="37" t="s">
        <v>39096</v>
      </c>
      <c r="D43790" s="37" t="s">
        <v>39097</v>
      </c>
      <c r="E43790" s="7" t="s">
        <v>135182</v>
      </c>
      <c r="F43790" s="37" t="s">
        <v>119</v>
      </c>
    </row>
    <row r="43791" spans="2:6" ht="38.25" x14ac:dyDescent="0.25">
      <c r="B43791" s="38" t="s">
        <v>85406</v>
      </c>
      <c r="C43791" s="39"/>
      <c r="D43791" s="39" t="s">
        <v>111275</v>
      </c>
      <c r="E43791" s="38" t="s">
        <v>111276</v>
      </c>
      <c r="F43791" s="40" t="s">
        <v>26402</v>
      </c>
    </row>
    <row r="43792" spans="2:6" ht="38.25" x14ac:dyDescent="0.25">
      <c r="B43792" s="38" t="s">
        <v>112229</v>
      </c>
      <c r="C43792" s="39"/>
      <c r="D43792" s="39" t="s">
        <v>119629</v>
      </c>
      <c r="E43792" s="38" t="s">
        <v>119630</v>
      </c>
      <c r="F43792" s="40" t="s">
        <v>26402</v>
      </c>
    </row>
    <row r="43793" spans="2:6" ht="25.5" x14ac:dyDescent="0.25">
      <c r="B43793" s="38" t="s">
        <v>46945</v>
      </c>
      <c r="C43793" s="39" t="s">
        <v>67032</v>
      </c>
      <c r="D43793" s="39" t="s">
        <v>67033</v>
      </c>
      <c r="E43793" s="38" t="s">
        <v>67034</v>
      </c>
      <c r="F43793" s="40" t="s">
        <v>26402</v>
      </c>
    </row>
    <row r="43794" spans="2:6" ht="25.5" x14ac:dyDescent="0.25">
      <c r="B43794" s="7" t="s">
        <v>33970</v>
      </c>
      <c r="C43794" s="37" t="s">
        <v>39098</v>
      </c>
      <c r="D43794" s="37" t="s">
        <v>39099</v>
      </c>
      <c r="E43794" s="7" t="s">
        <v>135183</v>
      </c>
      <c r="F43794" s="37" t="s">
        <v>119</v>
      </c>
    </row>
    <row r="43795" spans="2:6" ht="38.25" x14ac:dyDescent="0.25">
      <c r="B43795" s="7" t="s">
        <v>33971</v>
      </c>
      <c r="C43795" s="37" t="s">
        <v>39100</v>
      </c>
      <c r="D43795" s="37" t="s">
        <v>39101</v>
      </c>
      <c r="E43795" s="7" t="s">
        <v>135184</v>
      </c>
      <c r="F43795" s="37" t="s">
        <v>119</v>
      </c>
    </row>
    <row r="43796" spans="2:6" ht="38.25" x14ac:dyDescent="0.25">
      <c r="B43796" s="38" t="s">
        <v>50539</v>
      </c>
      <c r="C43796" s="39"/>
      <c r="D43796" s="39" t="s">
        <v>76881</v>
      </c>
      <c r="E43796" s="38" t="s">
        <v>66672</v>
      </c>
      <c r="F43796" s="40" t="s">
        <v>26402</v>
      </c>
    </row>
    <row r="43797" spans="2:6" ht="25.5" x14ac:dyDescent="0.25">
      <c r="B43797" s="38" t="s">
        <v>47263</v>
      </c>
      <c r="C43797" s="39" t="s">
        <v>67972</v>
      </c>
      <c r="D43797" s="39" t="s">
        <v>67973</v>
      </c>
      <c r="E43797" s="38" t="s">
        <v>67974</v>
      </c>
      <c r="F43797" s="40" t="s">
        <v>26402</v>
      </c>
    </row>
    <row r="43798" spans="2:6" ht="25.5" x14ac:dyDescent="0.25">
      <c r="B43798" s="7" t="s">
        <v>33972</v>
      </c>
      <c r="C43798" s="37" t="s">
        <v>39102</v>
      </c>
      <c r="D43798" s="37" t="s">
        <v>39103</v>
      </c>
      <c r="E43798" s="7" t="s">
        <v>135185</v>
      </c>
      <c r="F43798" s="37" t="s">
        <v>119</v>
      </c>
    </row>
    <row r="43799" spans="2:6" ht="38.25" x14ac:dyDescent="0.25">
      <c r="B43799" s="38" t="s">
        <v>45494</v>
      </c>
      <c r="C43799" s="39" t="s">
        <v>62764</v>
      </c>
      <c r="D43799" s="39" t="s">
        <v>62765</v>
      </c>
      <c r="E43799" s="38" t="s">
        <v>57428</v>
      </c>
      <c r="F43799" s="40" t="s">
        <v>26402</v>
      </c>
    </row>
    <row r="43800" spans="2:6" ht="25.5" x14ac:dyDescent="0.25">
      <c r="B43800" s="38" t="s">
        <v>41323</v>
      </c>
      <c r="C43800" s="39"/>
      <c r="D43800" s="39" t="s">
        <v>51713</v>
      </c>
      <c r="E43800" s="38" t="s">
        <v>51714</v>
      </c>
      <c r="F43800" s="40" t="s">
        <v>26402</v>
      </c>
    </row>
    <row r="43801" spans="2:6" ht="38.25" x14ac:dyDescent="0.25">
      <c r="B43801" s="38" t="s">
        <v>45864</v>
      </c>
      <c r="C43801" s="39" t="s">
        <v>63847</v>
      </c>
      <c r="D43801" s="39" t="s">
        <v>63848</v>
      </c>
      <c r="E43801" s="38" t="s">
        <v>63849</v>
      </c>
      <c r="F43801" s="40" t="s">
        <v>26402</v>
      </c>
    </row>
    <row r="43802" spans="2:6" ht="38.25" x14ac:dyDescent="0.25">
      <c r="B43802" s="38" t="s">
        <v>49952</v>
      </c>
      <c r="C43802" s="39"/>
      <c r="D43802" s="39" t="s">
        <v>75607</v>
      </c>
      <c r="E43802" s="38" t="s">
        <v>75608</v>
      </c>
      <c r="F43802" s="40" t="s">
        <v>26402</v>
      </c>
    </row>
    <row r="43803" spans="2:6" ht="38.25" x14ac:dyDescent="0.25">
      <c r="B43803" s="38" t="s">
        <v>83454</v>
      </c>
      <c r="C43803" s="39" t="s">
        <v>38309</v>
      </c>
      <c r="D43803" s="39" t="s">
        <v>105721</v>
      </c>
      <c r="E43803" s="38" t="s">
        <v>105722</v>
      </c>
      <c r="F43803" s="40" t="s">
        <v>26402</v>
      </c>
    </row>
    <row r="43804" spans="2:6" ht="38.25" x14ac:dyDescent="0.25">
      <c r="B43804" s="7" t="s">
        <v>33973</v>
      </c>
      <c r="C43804" s="37" t="s">
        <v>39104</v>
      </c>
      <c r="D43804" s="37" t="s">
        <v>39105</v>
      </c>
      <c r="E43804" s="7" t="s">
        <v>135186</v>
      </c>
      <c r="F43804" s="37" t="s">
        <v>119</v>
      </c>
    </row>
    <row r="43805" spans="2:6" ht="38.25" x14ac:dyDescent="0.25">
      <c r="B43805" s="38" t="s">
        <v>40856</v>
      </c>
      <c r="C43805" s="39"/>
      <c r="D43805" s="39" t="s">
        <v>50706</v>
      </c>
      <c r="E43805" s="38" t="s">
        <v>50707</v>
      </c>
      <c r="F43805" s="40" t="s">
        <v>26402</v>
      </c>
    </row>
    <row r="43806" spans="2:6" ht="38.25" x14ac:dyDescent="0.25">
      <c r="B43806" s="38" t="s">
        <v>40970</v>
      </c>
      <c r="C43806" s="39" t="s">
        <v>50939</v>
      </c>
      <c r="D43806" s="39" t="s">
        <v>50940</v>
      </c>
      <c r="E43806" s="38" t="s">
        <v>50941</v>
      </c>
      <c r="F43806" s="40" t="s">
        <v>26402</v>
      </c>
    </row>
    <row r="43807" spans="2:6" ht="38.25" x14ac:dyDescent="0.25">
      <c r="B43807" s="38" t="s">
        <v>47650</v>
      </c>
      <c r="C43807" s="39" t="s">
        <v>69120</v>
      </c>
      <c r="D43807" s="39" t="s">
        <v>69121</v>
      </c>
      <c r="E43807" s="38" t="s">
        <v>69122</v>
      </c>
      <c r="F43807" s="40" t="s">
        <v>26402</v>
      </c>
    </row>
    <row r="43808" spans="2:6" ht="25.5" x14ac:dyDescent="0.25">
      <c r="B43808" s="7" t="s">
        <v>33974</v>
      </c>
      <c r="C43808" s="37"/>
      <c r="D43808" s="37">
        <v>666102170670</v>
      </c>
      <c r="E43808" s="7" t="s">
        <v>130915</v>
      </c>
      <c r="F43808" s="7" t="s">
        <v>119</v>
      </c>
    </row>
    <row r="43809" spans="2:6" ht="38.25" x14ac:dyDescent="0.25">
      <c r="B43809" s="38" t="s">
        <v>49346</v>
      </c>
      <c r="C43809" s="39" t="s">
        <v>74085</v>
      </c>
      <c r="D43809" s="39" t="s">
        <v>74086</v>
      </c>
      <c r="E43809" s="38" t="s">
        <v>74087</v>
      </c>
      <c r="F43809" s="40" t="s">
        <v>26402</v>
      </c>
    </row>
    <row r="43810" spans="2:6" ht="25.5" x14ac:dyDescent="0.25">
      <c r="B43810" s="7" t="s">
        <v>33975</v>
      </c>
      <c r="C43810" s="37" t="s">
        <v>39106</v>
      </c>
      <c r="D43810" s="37" t="s">
        <v>39107</v>
      </c>
      <c r="E43810" s="7" t="s">
        <v>128954</v>
      </c>
      <c r="F43810" s="7" t="s">
        <v>119</v>
      </c>
    </row>
    <row r="43811" spans="2:6" ht="38.25" x14ac:dyDescent="0.25">
      <c r="B43811" s="38" t="s">
        <v>45321</v>
      </c>
      <c r="C43811" s="39" t="s">
        <v>62256</v>
      </c>
      <c r="D43811" s="39" t="s">
        <v>62257</v>
      </c>
      <c r="E43811" s="38" t="s">
        <v>62258</v>
      </c>
      <c r="F43811" s="40" t="s">
        <v>26402</v>
      </c>
    </row>
    <row r="43812" spans="2:6" ht="38.25" x14ac:dyDescent="0.25">
      <c r="B43812" s="38" t="s">
        <v>42309</v>
      </c>
      <c r="C43812" s="39"/>
      <c r="D43812" s="39" t="s">
        <v>54420</v>
      </c>
      <c r="E43812" s="38" t="s">
        <v>54421</v>
      </c>
      <c r="F43812" s="40" t="s">
        <v>26402</v>
      </c>
    </row>
    <row r="43813" spans="2:6" ht="38.25" x14ac:dyDescent="0.25">
      <c r="B43813" s="7" t="s">
        <v>33976</v>
      </c>
      <c r="C43813" s="37" t="s">
        <v>39108</v>
      </c>
      <c r="D43813" s="37" t="s">
        <v>39109</v>
      </c>
      <c r="E43813" s="7" t="s">
        <v>135187</v>
      </c>
      <c r="F43813" s="37" t="s">
        <v>119</v>
      </c>
    </row>
    <row r="43814" spans="2:6" ht="38.25" x14ac:dyDescent="0.25">
      <c r="B43814" s="38" t="s">
        <v>84428</v>
      </c>
      <c r="C43814" s="39"/>
      <c r="D43814" s="39" t="s">
        <v>108698</v>
      </c>
      <c r="E43814" s="38" t="s">
        <v>108699</v>
      </c>
      <c r="F43814" s="40" t="s">
        <v>26402</v>
      </c>
    </row>
    <row r="43815" spans="2:6" ht="60" x14ac:dyDescent="0.25">
      <c r="B43815" s="35" t="s">
        <v>115434</v>
      </c>
      <c r="C43815" s="34">
        <v>319665800044068</v>
      </c>
      <c r="D43815" s="34">
        <v>666103450127</v>
      </c>
      <c r="E43815" s="35" t="s">
        <v>123517</v>
      </c>
      <c r="F43815" s="35" t="s">
        <v>26402</v>
      </c>
    </row>
    <row r="43816" spans="2:6" ht="25.5" x14ac:dyDescent="0.25">
      <c r="B43816" s="7" t="s">
        <v>33977</v>
      </c>
      <c r="C43816" s="37"/>
      <c r="D43816" s="37" t="s">
        <v>39110</v>
      </c>
      <c r="E43816" s="7" t="s">
        <v>132080</v>
      </c>
      <c r="F43816" s="7" t="s">
        <v>119</v>
      </c>
    </row>
    <row r="43817" spans="2:6" ht="25.5" x14ac:dyDescent="0.25">
      <c r="B43817" s="38" t="s">
        <v>45111</v>
      </c>
      <c r="C43817" s="39" t="s">
        <v>61640</v>
      </c>
      <c r="D43817" s="39" t="s">
        <v>61641</v>
      </c>
      <c r="E43817" s="38" t="s">
        <v>61642</v>
      </c>
      <c r="F43817" s="40" t="s">
        <v>26402</v>
      </c>
    </row>
    <row r="43818" spans="2:6" ht="38.25" x14ac:dyDescent="0.25">
      <c r="B43818" s="7" t="s">
        <v>49646</v>
      </c>
      <c r="C43818" s="49" t="s">
        <v>74960</v>
      </c>
      <c r="D43818" s="37" t="s">
        <v>74961</v>
      </c>
      <c r="E43818" s="50" t="s">
        <v>74962</v>
      </c>
      <c r="F43818" s="40" t="s">
        <v>26402</v>
      </c>
    </row>
    <row r="43819" spans="2:6" ht="38.25" x14ac:dyDescent="0.25">
      <c r="B43819" s="38" t="s">
        <v>44697</v>
      </c>
      <c r="C43819" s="39" t="s">
        <v>60425</v>
      </c>
      <c r="D43819" s="39" t="s">
        <v>60426</v>
      </c>
      <c r="E43819" s="38" t="s">
        <v>60427</v>
      </c>
      <c r="F43819" s="40" t="s">
        <v>26402</v>
      </c>
    </row>
    <row r="43820" spans="2:6" ht="38.25" x14ac:dyDescent="0.25">
      <c r="B43820" s="38" t="s">
        <v>77191</v>
      </c>
      <c r="C43820" s="39"/>
      <c r="D43820" s="39" t="s">
        <v>85758</v>
      </c>
      <c r="E43820" s="38" t="s">
        <v>85759</v>
      </c>
      <c r="F43820" s="40" t="s">
        <v>26402</v>
      </c>
    </row>
    <row r="43821" spans="2:6" ht="38.25" x14ac:dyDescent="0.25">
      <c r="B43821" s="38" t="s">
        <v>50505</v>
      </c>
      <c r="C43821" s="39"/>
      <c r="D43821" s="39" t="s">
        <v>76815</v>
      </c>
      <c r="E43821" s="38" t="s">
        <v>76816</v>
      </c>
      <c r="F43821" s="40" t="s">
        <v>26402</v>
      </c>
    </row>
    <row r="43822" spans="2:6" ht="25.5" x14ac:dyDescent="0.25">
      <c r="B43822" s="7" t="s">
        <v>33978</v>
      </c>
      <c r="C43822" s="37" t="s">
        <v>39111</v>
      </c>
      <c r="D43822" s="37" t="s">
        <v>39112</v>
      </c>
      <c r="E43822" s="7" t="s">
        <v>131662</v>
      </c>
      <c r="F43822" s="37" t="s">
        <v>119</v>
      </c>
    </row>
    <row r="43823" spans="2:6" ht="38.25" x14ac:dyDescent="0.25">
      <c r="B43823" s="38" t="s">
        <v>84486</v>
      </c>
      <c r="C43823" s="39"/>
      <c r="D43823" s="39" t="s">
        <v>108830</v>
      </c>
      <c r="E43823" s="38" t="s">
        <v>108831</v>
      </c>
      <c r="F43823" s="40" t="s">
        <v>26402</v>
      </c>
    </row>
    <row r="43824" spans="2:6" ht="38.25" x14ac:dyDescent="0.25">
      <c r="B43824" s="38" t="s">
        <v>43427</v>
      </c>
      <c r="C43824" s="39"/>
      <c r="D43824" s="39" t="s">
        <v>57104</v>
      </c>
      <c r="E43824" s="38" t="s">
        <v>57105</v>
      </c>
      <c r="F43824" s="40" t="s">
        <v>26402</v>
      </c>
    </row>
    <row r="43825" spans="2:6" ht="38.25" x14ac:dyDescent="0.25">
      <c r="B43825" s="7" t="s">
        <v>49620</v>
      </c>
      <c r="C43825" s="49" t="s">
        <v>74883</v>
      </c>
      <c r="D43825" s="37" t="s">
        <v>74884</v>
      </c>
      <c r="E43825" s="50" t="s">
        <v>74885</v>
      </c>
      <c r="F43825" s="40" t="s">
        <v>26402</v>
      </c>
    </row>
    <row r="43826" spans="2:6" ht="38.25" x14ac:dyDescent="0.25">
      <c r="B43826" s="38" t="s">
        <v>44253</v>
      </c>
      <c r="C43826" s="39" t="s">
        <v>59125</v>
      </c>
      <c r="D43826" s="39" t="s">
        <v>59126</v>
      </c>
      <c r="E43826" s="38" t="s">
        <v>59127</v>
      </c>
      <c r="F43826" s="40" t="s">
        <v>26402</v>
      </c>
    </row>
    <row r="43827" spans="2:6" ht="38.25" x14ac:dyDescent="0.25">
      <c r="B43827" s="38" t="s">
        <v>48279</v>
      </c>
      <c r="C43827" s="39" t="s">
        <v>70960</v>
      </c>
      <c r="D43827" s="39" t="s">
        <v>70961</v>
      </c>
      <c r="E43827" s="38" t="s">
        <v>70962</v>
      </c>
      <c r="F43827" s="40" t="s">
        <v>26402</v>
      </c>
    </row>
    <row r="43828" spans="2:6" ht="38.25" x14ac:dyDescent="0.25">
      <c r="B43828" s="38" t="s">
        <v>46466</v>
      </c>
      <c r="C43828" s="39" t="s">
        <v>65630</v>
      </c>
      <c r="D43828" s="39" t="s">
        <v>65631</v>
      </c>
      <c r="E43828" s="38" t="s">
        <v>65632</v>
      </c>
      <c r="F43828" s="40" t="s">
        <v>26402</v>
      </c>
    </row>
    <row r="43829" spans="2:6" ht="38.25" x14ac:dyDescent="0.25">
      <c r="B43829" s="38" t="s">
        <v>47273</v>
      </c>
      <c r="C43829" s="39" t="s">
        <v>68002</v>
      </c>
      <c r="D43829" s="39" t="s">
        <v>68003</v>
      </c>
      <c r="E43829" s="38" t="s">
        <v>68004</v>
      </c>
      <c r="F43829" s="40" t="s">
        <v>26402</v>
      </c>
    </row>
    <row r="43830" spans="2:6" ht="38.25" x14ac:dyDescent="0.25">
      <c r="B43830" s="38" t="s">
        <v>45050</v>
      </c>
      <c r="C43830" s="39" t="s">
        <v>61462</v>
      </c>
      <c r="D43830" s="39" t="s">
        <v>61463</v>
      </c>
      <c r="E43830" s="38" t="s">
        <v>61464</v>
      </c>
      <c r="F43830" s="40" t="s">
        <v>26402</v>
      </c>
    </row>
    <row r="43831" spans="2:6" ht="38.25" x14ac:dyDescent="0.25">
      <c r="B43831" s="38" t="s">
        <v>44474</v>
      </c>
      <c r="C43831" s="39" t="s">
        <v>59774</v>
      </c>
      <c r="D43831" s="39" t="s">
        <v>59775</v>
      </c>
      <c r="E43831" s="38" t="s">
        <v>59776</v>
      </c>
      <c r="F43831" s="40" t="s">
        <v>26402</v>
      </c>
    </row>
    <row r="43832" spans="2:6" ht="38.25" x14ac:dyDescent="0.25">
      <c r="B43832" s="38" t="s">
        <v>42066</v>
      </c>
      <c r="C43832" s="39"/>
      <c r="D43832" s="39" t="s">
        <v>53782</v>
      </c>
      <c r="E43832" s="38" t="s">
        <v>53783</v>
      </c>
      <c r="F43832" s="40" t="s">
        <v>26402</v>
      </c>
    </row>
    <row r="43833" spans="2:6" ht="38.25" x14ac:dyDescent="0.25">
      <c r="B43833" s="7" t="s">
        <v>49637</v>
      </c>
      <c r="C43833" s="49" t="s">
        <v>74933</v>
      </c>
      <c r="D43833" s="37" t="s">
        <v>74934</v>
      </c>
      <c r="E43833" s="50" t="s">
        <v>74935</v>
      </c>
      <c r="F43833" s="40" t="s">
        <v>26402</v>
      </c>
    </row>
    <row r="43834" spans="2:6" ht="38.25" x14ac:dyDescent="0.25">
      <c r="B43834" s="38" t="s">
        <v>47262</v>
      </c>
      <c r="C43834" s="39" t="s">
        <v>67969</v>
      </c>
      <c r="D43834" s="39" t="s">
        <v>67970</v>
      </c>
      <c r="E43834" s="38" t="s">
        <v>67971</v>
      </c>
      <c r="F43834" s="40" t="s">
        <v>26402</v>
      </c>
    </row>
    <row r="43835" spans="2:6" ht="38.25" x14ac:dyDescent="0.25">
      <c r="B43835" s="7" t="s">
        <v>33979</v>
      </c>
      <c r="C43835" s="37" t="s">
        <v>39113</v>
      </c>
      <c r="D43835" s="37" t="s">
        <v>39114</v>
      </c>
      <c r="E43835" s="7" t="s">
        <v>131663</v>
      </c>
      <c r="F43835" s="7" t="s">
        <v>119</v>
      </c>
    </row>
    <row r="43836" spans="2:6" ht="38.25" x14ac:dyDescent="0.25">
      <c r="B43836" s="38" t="s">
        <v>48317</v>
      </c>
      <c r="C43836" s="39" t="s">
        <v>71068</v>
      </c>
      <c r="D43836" s="39" t="s">
        <v>71069</v>
      </c>
      <c r="E43836" s="38" t="s">
        <v>71070</v>
      </c>
      <c r="F43836" s="40" t="s">
        <v>26402</v>
      </c>
    </row>
    <row r="43837" spans="2:6" ht="38.25" x14ac:dyDescent="0.25">
      <c r="B43837" s="7" t="s">
        <v>33980</v>
      </c>
      <c r="C43837" s="37">
        <v>305667200114751</v>
      </c>
      <c r="D43837" s="37" t="s">
        <v>39115</v>
      </c>
      <c r="E43837" s="7" t="s">
        <v>131664</v>
      </c>
      <c r="F43837" s="7" t="s">
        <v>119</v>
      </c>
    </row>
    <row r="43838" spans="2:6" ht="38.25" x14ac:dyDescent="0.25">
      <c r="B43838" s="38" t="s">
        <v>47999</v>
      </c>
      <c r="C43838" s="39" t="s">
        <v>70148</v>
      </c>
      <c r="D43838" s="39" t="s">
        <v>70149</v>
      </c>
      <c r="E43838" s="38" t="s">
        <v>70150</v>
      </c>
      <c r="F43838" s="40" t="s">
        <v>26402</v>
      </c>
    </row>
    <row r="43839" spans="2:6" ht="38.25" x14ac:dyDescent="0.25">
      <c r="B43839" s="38" t="s">
        <v>48038</v>
      </c>
      <c r="C43839" s="39" t="s">
        <v>70256</v>
      </c>
      <c r="D43839" s="39" t="s">
        <v>70257</v>
      </c>
      <c r="E43839" s="38" t="s">
        <v>70258</v>
      </c>
      <c r="F43839" s="40" t="s">
        <v>26402</v>
      </c>
    </row>
    <row r="43840" spans="2:6" ht="38.25" x14ac:dyDescent="0.25">
      <c r="B43840" s="38" t="s">
        <v>34454</v>
      </c>
      <c r="C43840" s="39"/>
      <c r="D43840" s="39" t="s">
        <v>40088</v>
      </c>
      <c r="E43840" s="38" t="s">
        <v>40089</v>
      </c>
      <c r="F43840" s="40" t="s">
        <v>26402</v>
      </c>
    </row>
    <row r="43841" spans="2:6" ht="51" x14ac:dyDescent="0.25">
      <c r="B43841" s="38" t="s">
        <v>40898</v>
      </c>
      <c r="C43841" s="39"/>
      <c r="D43841" s="39" t="s">
        <v>50789</v>
      </c>
      <c r="E43841" s="38" t="s">
        <v>50790</v>
      </c>
      <c r="F43841" s="40" t="s">
        <v>26402</v>
      </c>
    </row>
    <row r="43842" spans="2:6" ht="38.25" x14ac:dyDescent="0.25">
      <c r="B43842" s="7" t="s">
        <v>33981</v>
      </c>
      <c r="C43842" s="37" t="s">
        <v>39116</v>
      </c>
      <c r="D43842" s="37" t="s">
        <v>39117</v>
      </c>
      <c r="E43842" s="7" t="s">
        <v>131665</v>
      </c>
      <c r="F43842" s="7" t="s">
        <v>119</v>
      </c>
    </row>
    <row r="43843" spans="2:6" ht="38.25" x14ac:dyDescent="0.25">
      <c r="B43843" s="7" t="s">
        <v>33982</v>
      </c>
      <c r="C43843" s="37" t="s">
        <v>39118</v>
      </c>
      <c r="D43843" s="37" t="s">
        <v>39119</v>
      </c>
      <c r="E43843" s="7" t="s">
        <v>135188</v>
      </c>
      <c r="F43843" s="7" t="s">
        <v>119</v>
      </c>
    </row>
    <row r="43844" spans="2:6" ht="25.5" x14ac:dyDescent="0.25">
      <c r="B43844" s="7" t="s">
        <v>33983</v>
      </c>
      <c r="C43844" s="37" t="s">
        <v>39120</v>
      </c>
      <c r="D43844" s="37" t="s">
        <v>39121</v>
      </c>
      <c r="E43844" s="7" t="s">
        <v>131666</v>
      </c>
      <c r="F43844" s="7" t="s">
        <v>119</v>
      </c>
    </row>
    <row r="43845" spans="2:6" ht="38.25" x14ac:dyDescent="0.25">
      <c r="B43845" s="38" t="s">
        <v>112121</v>
      </c>
      <c r="C43845" s="39"/>
      <c r="D43845" s="39" t="s">
        <v>119415</v>
      </c>
      <c r="E43845" s="38" t="s">
        <v>119416</v>
      </c>
      <c r="F43845" s="40" t="s">
        <v>26402</v>
      </c>
    </row>
    <row r="43846" spans="2:6" ht="38.25" x14ac:dyDescent="0.25">
      <c r="B43846" s="38" t="s">
        <v>77532</v>
      </c>
      <c r="C43846" s="39"/>
      <c r="D43846" s="39" t="s">
        <v>87063</v>
      </c>
      <c r="E43846" s="38" t="s">
        <v>87064</v>
      </c>
      <c r="F43846" s="40" t="s">
        <v>26402</v>
      </c>
    </row>
    <row r="43847" spans="2:6" ht="38.25" x14ac:dyDescent="0.25">
      <c r="B43847" s="38" t="s">
        <v>49561</v>
      </c>
      <c r="C43847" s="39" t="s">
        <v>74716</v>
      </c>
      <c r="D43847" s="39" t="s">
        <v>74717</v>
      </c>
      <c r="E43847" s="38" t="s">
        <v>74718</v>
      </c>
      <c r="F43847" s="40" t="s">
        <v>26402</v>
      </c>
    </row>
    <row r="43848" spans="2:6" ht="38.25" x14ac:dyDescent="0.25">
      <c r="B43848" s="38" t="s">
        <v>46023</v>
      </c>
      <c r="C43848" s="39" t="s">
        <v>64318</v>
      </c>
      <c r="D43848" s="39" t="s">
        <v>64319</v>
      </c>
      <c r="E43848" s="38" t="s">
        <v>64320</v>
      </c>
      <c r="F43848" s="40" t="s">
        <v>26402</v>
      </c>
    </row>
    <row r="43849" spans="2:6" ht="38.25" x14ac:dyDescent="0.25">
      <c r="B43849" s="38" t="s">
        <v>45917</v>
      </c>
      <c r="C43849" s="39" t="s">
        <v>64004</v>
      </c>
      <c r="D43849" s="39" t="s">
        <v>64005</v>
      </c>
      <c r="E43849" s="38" t="s">
        <v>64006</v>
      </c>
      <c r="F43849" s="40" t="s">
        <v>26402</v>
      </c>
    </row>
    <row r="43850" spans="2:6" ht="38.25" x14ac:dyDescent="0.25">
      <c r="B43850" s="38" t="s">
        <v>112129</v>
      </c>
      <c r="C43850" s="39"/>
      <c r="D43850" s="39" t="s">
        <v>119429</v>
      </c>
      <c r="E43850" s="38" t="s">
        <v>119430</v>
      </c>
      <c r="F43850" s="40" t="s">
        <v>26402</v>
      </c>
    </row>
    <row r="43851" spans="2:6" ht="38.25" x14ac:dyDescent="0.25">
      <c r="B43851" s="7" t="s">
        <v>33984</v>
      </c>
      <c r="C43851" s="37" t="s">
        <v>39122</v>
      </c>
      <c r="D43851" s="37" t="s">
        <v>39123</v>
      </c>
      <c r="E43851" s="7" t="s">
        <v>131667</v>
      </c>
      <c r="F43851" s="7" t="s">
        <v>119</v>
      </c>
    </row>
    <row r="43852" spans="2:6" ht="38.25" x14ac:dyDescent="0.25">
      <c r="B43852" s="38" t="s">
        <v>83341</v>
      </c>
      <c r="C43852" s="39" t="s">
        <v>105474</v>
      </c>
      <c r="D43852" s="39" t="s">
        <v>105475</v>
      </c>
      <c r="E43852" s="38" t="s">
        <v>105476</v>
      </c>
      <c r="F43852" s="40" t="s">
        <v>26402</v>
      </c>
    </row>
    <row r="43853" spans="2:6" ht="25.5" x14ac:dyDescent="0.25">
      <c r="B43853" s="38" t="s">
        <v>44365</v>
      </c>
      <c r="C43853" s="39" t="s">
        <v>59451</v>
      </c>
      <c r="D43853" s="39" t="s">
        <v>59452</v>
      </c>
      <c r="E43853" s="38" t="s">
        <v>59453</v>
      </c>
      <c r="F43853" s="40" t="s">
        <v>26402</v>
      </c>
    </row>
    <row r="43854" spans="2:6" ht="38.25" x14ac:dyDescent="0.25">
      <c r="B43854" s="38" t="s">
        <v>42886</v>
      </c>
      <c r="C43854" s="39" t="s">
        <v>38309</v>
      </c>
      <c r="D43854" s="39" t="s">
        <v>55991</v>
      </c>
      <c r="E43854" s="38" t="s">
        <v>55992</v>
      </c>
      <c r="F43854" s="40" t="s">
        <v>26402</v>
      </c>
    </row>
    <row r="43855" spans="2:6" ht="38.25" x14ac:dyDescent="0.25">
      <c r="B43855" s="38" t="s">
        <v>112359</v>
      </c>
      <c r="C43855" s="39"/>
      <c r="D43855" s="39" t="s">
        <v>119889</v>
      </c>
      <c r="E43855" s="38" t="s">
        <v>119890</v>
      </c>
      <c r="F43855" s="40" t="s">
        <v>26402</v>
      </c>
    </row>
    <row r="43856" spans="2:6" ht="38.25" x14ac:dyDescent="0.25">
      <c r="B43856" s="38" t="s">
        <v>50659</v>
      </c>
      <c r="C43856" s="39"/>
      <c r="D43856" s="39" t="s">
        <v>77127</v>
      </c>
      <c r="E43856" s="38" t="s">
        <v>77128</v>
      </c>
      <c r="F43856" s="40" t="s">
        <v>26402</v>
      </c>
    </row>
    <row r="43857" spans="2:6" ht="38.25" x14ac:dyDescent="0.25">
      <c r="B43857" s="38" t="s">
        <v>48074</v>
      </c>
      <c r="C43857" s="39" t="s">
        <v>70362</v>
      </c>
      <c r="D43857" s="39" t="s">
        <v>70363</v>
      </c>
      <c r="E43857" s="38" t="s">
        <v>70364</v>
      </c>
      <c r="F43857" s="40" t="s">
        <v>26402</v>
      </c>
    </row>
    <row r="43858" spans="2:6" ht="38.25" x14ac:dyDescent="0.25">
      <c r="B43858" s="38" t="s">
        <v>50421</v>
      </c>
      <c r="C43858" s="39" t="s">
        <v>76645</v>
      </c>
      <c r="D43858" s="39" t="s">
        <v>76646</v>
      </c>
      <c r="E43858" s="38" t="s">
        <v>76647</v>
      </c>
      <c r="F43858" s="40" t="s">
        <v>26402</v>
      </c>
    </row>
    <row r="43859" spans="2:6" ht="38.25" x14ac:dyDescent="0.25">
      <c r="B43859" s="38" t="s">
        <v>34398</v>
      </c>
      <c r="C43859" s="39"/>
      <c r="D43859" s="39" t="s">
        <v>39958</v>
      </c>
      <c r="E43859" s="38" t="s">
        <v>132081</v>
      </c>
      <c r="F43859" s="40" t="s">
        <v>26402</v>
      </c>
    </row>
    <row r="43860" spans="2:6" ht="38.25" x14ac:dyDescent="0.25">
      <c r="B43860" s="7" t="s">
        <v>33985</v>
      </c>
      <c r="C43860" s="37"/>
      <c r="D43860" s="37" t="s">
        <v>39124</v>
      </c>
      <c r="E43860" s="7" t="s">
        <v>131668</v>
      </c>
      <c r="F43860" s="7" t="s">
        <v>119</v>
      </c>
    </row>
    <row r="43861" spans="2:6" ht="38.25" x14ac:dyDescent="0.25">
      <c r="B43861" s="7" t="s">
        <v>33986</v>
      </c>
      <c r="C43861" s="37" t="s">
        <v>39125</v>
      </c>
      <c r="D43861" s="37" t="s">
        <v>39126</v>
      </c>
      <c r="E43861" s="7" t="s">
        <v>135189</v>
      </c>
      <c r="F43861" s="37" t="s">
        <v>119</v>
      </c>
    </row>
    <row r="43862" spans="2:6" ht="38.25" x14ac:dyDescent="0.25">
      <c r="B43862" s="38" t="s">
        <v>42272</v>
      </c>
      <c r="C43862" s="39"/>
      <c r="D43862" s="39" t="s">
        <v>54341</v>
      </c>
      <c r="E43862" s="38" t="s">
        <v>54342</v>
      </c>
      <c r="F43862" s="40" t="s">
        <v>26402</v>
      </c>
    </row>
    <row r="43863" spans="2:6" ht="38.25" x14ac:dyDescent="0.25">
      <c r="B43863" s="38" t="s">
        <v>46275</v>
      </c>
      <c r="C43863" s="39" t="s">
        <v>65067</v>
      </c>
      <c r="D43863" s="39" t="s">
        <v>65068</v>
      </c>
      <c r="E43863" s="38" t="s">
        <v>65069</v>
      </c>
      <c r="F43863" s="40" t="s">
        <v>26402</v>
      </c>
    </row>
    <row r="43864" spans="2:6" ht="38.25" x14ac:dyDescent="0.25">
      <c r="B43864" s="7" t="s">
        <v>33987</v>
      </c>
      <c r="C43864" s="37">
        <v>304667207600050</v>
      </c>
      <c r="D43864" s="37" t="s">
        <v>39127</v>
      </c>
      <c r="E43864" s="7" t="s">
        <v>135190</v>
      </c>
      <c r="F43864" s="7" t="s">
        <v>119</v>
      </c>
    </row>
    <row r="43865" spans="2:6" ht="38.25" x14ac:dyDescent="0.25">
      <c r="B43865" s="38" t="s">
        <v>85687</v>
      </c>
      <c r="C43865" s="39"/>
      <c r="D43865" s="39" t="s">
        <v>111898</v>
      </c>
      <c r="E43865" s="38" t="s">
        <v>111899</v>
      </c>
      <c r="F43865" s="40" t="s">
        <v>26402</v>
      </c>
    </row>
    <row r="43866" spans="2:6" ht="38.25" x14ac:dyDescent="0.25">
      <c r="B43866" s="38" t="s">
        <v>44348</v>
      </c>
      <c r="C43866" s="39" t="s">
        <v>59400</v>
      </c>
      <c r="D43866" s="39" t="s">
        <v>59401</v>
      </c>
      <c r="E43866" s="38" t="s">
        <v>59402</v>
      </c>
      <c r="F43866" s="40" t="s">
        <v>26402</v>
      </c>
    </row>
    <row r="43867" spans="2:6" ht="38.25" x14ac:dyDescent="0.25">
      <c r="B43867" s="38" t="s">
        <v>45956</v>
      </c>
      <c r="C43867" s="39" t="s">
        <v>64119</v>
      </c>
      <c r="D43867" s="39" t="s">
        <v>64120</v>
      </c>
      <c r="E43867" s="38" t="s">
        <v>64121</v>
      </c>
      <c r="F43867" s="40" t="s">
        <v>26402</v>
      </c>
    </row>
    <row r="43868" spans="2:6" ht="38.25" x14ac:dyDescent="0.25">
      <c r="B43868" s="38" t="s">
        <v>43426</v>
      </c>
      <c r="C43868" s="39"/>
      <c r="D43868" s="39" t="s">
        <v>57102</v>
      </c>
      <c r="E43868" s="38" t="s">
        <v>57103</v>
      </c>
      <c r="F43868" s="40" t="s">
        <v>26402</v>
      </c>
    </row>
    <row r="43869" spans="2:6" ht="38.25" x14ac:dyDescent="0.25">
      <c r="B43869" s="38" t="s">
        <v>112252</v>
      </c>
      <c r="C43869" s="39"/>
      <c r="D43869" s="39" t="s">
        <v>119675</v>
      </c>
      <c r="E43869" s="38" t="s">
        <v>119676</v>
      </c>
      <c r="F43869" s="40" t="s">
        <v>26402</v>
      </c>
    </row>
    <row r="43870" spans="2:6" ht="38.25" x14ac:dyDescent="0.25">
      <c r="B43870" s="38" t="s">
        <v>50488</v>
      </c>
      <c r="C43870" s="39"/>
      <c r="D43870" s="39" t="s">
        <v>76780</v>
      </c>
      <c r="E43870" s="38" t="s">
        <v>76781</v>
      </c>
      <c r="F43870" s="40" t="s">
        <v>26402</v>
      </c>
    </row>
    <row r="43871" spans="2:6" ht="38.25" x14ac:dyDescent="0.25">
      <c r="B43871" s="7" t="s">
        <v>33988</v>
      </c>
      <c r="C43871" s="37">
        <v>304667225700013</v>
      </c>
      <c r="D43871" s="37" t="s">
        <v>39128</v>
      </c>
      <c r="E43871" s="7" t="s">
        <v>135191</v>
      </c>
      <c r="F43871" s="7" t="s">
        <v>119</v>
      </c>
    </row>
    <row r="43872" spans="2:6" ht="38.25" x14ac:dyDescent="0.25">
      <c r="B43872" s="38" t="s">
        <v>49045</v>
      </c>
      <c r="C43872" s="39" t="s">
        <v>73197</v>
      </c>
      <c r="D43872" s="39" t="s">
        <v>73198</v>
      </c>
      <c r="E43872" s="38" t="s">
        <v>73199</v>
      </c>
      <c r="F43872" s="40" t="s">
        <v>26402</v>
      </c>
    </row>
    <row r="43873" spans="2:6" ht="38.25" x14ac:dyDescent="0.25">
      <c r="B43873" s="38" t="s">
        <v>77165</v>
      </c>
      <c r="C43873" s="39"/>
      <c r="D43873" s="39" t="s">
        <v>85703</v>
      </c>
      <c r="E43873" s="38" t="s">
        <v>85704</v>
      </c>
      <c r="F43873" s="40" t="s">
        <v>26402</v>
      </c>
    </row>
    <row r="43874" spans="2:6" ht="38.25" x14ac:dyDescent="0.25">
      <c r="B43874" s="7" t="s">
        <v>33989</v>
      </c>
      <c r="C43874" s="37" t="s">
        <v>39129</v>
      </c>
      <c r="D43874" s="37" t="s">
        <v>39130</v>
      </c>
      <c r="E43874" s="7" t="s">
        <v>135192</v>
      </c>
      <c r="F43874" s="7" t="s">
        <v>119</v>
      </c>
    </row>
    <row r="43875" spans="2:6" ht="38.25" x14ac:dyDescent="0.25">
      <c r="B43875" s="7" t="s">
        <v>33990</v>
      </c>
      <c r="C43875" s="37" t="s">
        <v>39131</v>
      </c>
      <c r="D43875" s="37" t="s">
        <v>39132</v>
      </c>
      <c r="E43875" s="7" t="s">
        <v>135193</v>
      </c>
      <c r="F43875" s="37" t="s">
        <v>119</v>
      </c>
    </row>
    <row r="43876" spans="2:6" ht="38.25" x14ac:dyDescent="0.25">
      <c r="B43876" s="38" t="s">
        <v>85463</v>
      </c>
      <c r="C43876" s="39"/>
      <c r="D43876" s="39" t="s">
        <v>111407</v>
      </c>
      <c r="E43876" s="38" t="s">
        <v>111408</v>
      </c>
      <c r="F43876" s="40" t="s">
        <v>26402</v>
      </c>
    </row>
    <row r="43877" spans="2:6" ht="25.5" x14ac:dyDescent="0.25">
      <c r="B43877" s="38" t="s">
        <v>48672</v>
      </c>
      <c r="C43877" s="39" t="s">
        <v>72114</v>
      </c>
      <c r="D43877" s="39" t="s">
        <v>72115</v>
      </c>
      <c r="E43877" s="38" t="s">
        <v>72116</v>
      </c>
      <c r="F43877" s="40" t="s">
        <v>26402</v>
      </c>
    </row>
    <row r="43878" spans="2:6" ht="38.25" x14ac:dyDescent="0.25">
      <c r="B43878" s="38" t="s">
        <v>85455</v>
      </c>
      <c r="C43878" s="39" t="s">
        <v>111390</v>
      </c>
      <c r="D43878" s="39" t="s">
        <v>111391</v>
      </c>
      <c r="E43878" s="38" t="s">
        <v>111392</v>
      </c>
      <c r="F43878" s="40" t="s">
        <v>26402</v>
      </c>
    </row>
    <row r="43879" spans="2:6" ht="38.25" x14ac:dyDescent="0.25">
      <c r="B43879" s="38" t="s">
        <v>84568</v>
      </c>
      <c r="C43879" s="39"/>
      <c r="D43879" s="39" t="s">
        <v>108989</v>
      </c>
      <c r="E43879" s="38" t="s">
        <v>108990</v>
      </c>
      <c r="F43879" s="40" t="s">
        <v>26402</v>
      </c>
    </row>
    <row r="43880" spans="2:6" ht="38.25" x14ac:dyDescent="0.25">
      <c r="B43880" s="38" t="s">
        <v>112125</v>
      </c>
      <c r="C43880" s="39"/>
      <c r="D43880" s="39" t="s">
        <v>119422</v>
      </c>
      <c r="E43880" s="38" t="s">
        <v>119423</v>
      </c>
      <c r="F43880" s="40" t="s">
        <v>26402</v>
      </c>
    </row>
    <row r="43881" spans="2:6" ht="38.25" x14ac:dyDescent="0.25">
      <c r="B43881" s="7" t="s">
        <v>33991</v>
      </c>
      <c r="C43881" s="37" t="s">
        <v>39133</v>
      </c>
      <c r="D43881" s="37" t="s">
        <v>39134</v>
      </c>
      <c r="E43881" s="7" t="s">
        <v>135194</v>
      </c>
      <c r="F43881" s="7" t="s">
        <v>119</v>
      </c>
    </row>
    <row r="43882" spans="2:6" ht="38.25" x14ac:dyDescent="0.25">
      <c r="B43882" s="38" t="s">
        <v>40891</v>
      </c>
      <c r="C43882" s="39"/>
      <c r="D43882" s="39" t="s">
        <v>50775</v>
      </c>
      <c r="E43882" s="38" t="s">
        <v>50776</v>
      </c>
      <c r="F43882" s="40" t="s">
        <v>26402</v>
      </c>
    </row>
    <row r="43883" spans="2:6" ht="38.25" x14ac:dyDescent="0.25">
      <c r="B43883" s="38" t="s">
        <v>44215</v>
      </c>
      <c r="C43883" s="39" t="s">
        <v>59012</v>
      </c>
      <c r="D43883" s="39" t="s">
        <v>59013</v>
      </c>
      <c r="E43883" s="38" t="s">
        <v>59014</v>
      </c>
      <c r="F43883" s="40" t="s">
        <v>26402</v>
      </c>
    </row>
    <row r="43884" spans="2:6" ht="38.25" x14ac:dyDescent="0.25">
      <c r="B43884" s="38" t="s">
        <v>47718</v>
      </c>
      <c r="C43884" s="39" t="s">
        <v>69325</v>
      </c>
      <c r="D43884" s="39" t="s">
        <v>69326</v>
      </c>
      <c r="E43884" s="38" t="s">
        <v>69327</v>
      </c>
      <c r="F43884" s="40" t="s">
        <v>26402</v>
      </c>
    </row>
    <row r="43885" spans="2:6" ht="38.25" x14ac:dyDescent="0.25">
      <c r="B43885" s="38" t="s">
        <v>48727</v>
      </c>
      <c r="C43885" s="39" t="s">
        <v>72271</v>
      </c>
      <c r="D43885" s="39" t="s">
        <v>72272</v>
      </c>
      <c r="E43885" s="38" t="s">
        <v>72273</v>
      </c>
      <c r="F43885" s="40" t="s">
        <v>26402</v>
      </c>
    </row>
    <row r="43886" spans="2:6" ht="38.25" x14ac:dyDescent="0.25">
      <c r="B43886" s="38" t="s">
        <v>48138</v>
      </c>
      <c r="C43886" s="39" t="s">
        <v>70547</v>
      </c>
      <c r="D43886" s="39" t="s">
        <v>70548</v>
      </c>
      <c r="E43886" s="38" t="s">
        <v>70549</v>
      </c>
      <c r="F43886" s="40" t="s">
        <v>26402</v>
      </c>
    </row>
    <row r="43887" spans="2:6" ht="38.25" x14ac:dyDescent="0.25">
      <c r="B43887" s="38" t="s">
        <v>46772</v>
      </c>
      <c r="C43887" s="39" t="s">
        <v>66527</v>
      </c>
      <c r="D43887" s="39" t="s">
        <v>66528</v>
      </c>
      <c r="E43887" s="38" t="s">
        <v>66529</v>
      </c>
      <c r="F43887" s="40" t="s">
        <v>26402</v>
      </c>
    </row>
    <row r="43888" spans="2:6" ht="38.25" x14ac:dyDescent="0.25">
      <c r="B43888" s="38" t="s">
        <v>48012</v>
      </c>
      <c r="C43888" s="39" t="s">
        <v>70182</v>
      </c>
      <c r="D43888" s="39" t="s">
        <v>70183</v>
      </c>
      <c r="E43888" s="38" t="s">
        <v>70184</v>
      </c>
      <c r="F43888" s="40" t="s">
        <v>26402</v>
      </c>
    </row>
    <row r="43889" spans="2:6" ht="38.25" x14ac:dyDescent="0.25">
      <c r="B43889" s="38" t="s">
        <v>45286</v>
      </c>
      <c r="C43889" s="39" t="s">
        <v>62153</v>
      </c>
      <c r="D43889" s="39" t="s">
        <v>62154</v>
      </c>
      <c r="E43889" s="38" t="s">
        <v>62155</v>
      </c>
      <c r="F43889" s="40" t="s">
        <v>26402</v>
      </c>
    </row>
    <row r="43890" spans="2:6" ht="38.25" x14ac:dyDescent="0.25">
      <c r="B43890" s="7" t="s">
        <v>33992</v>
      </c>
      <c r="C43890" s="37" t="s">
        <v>39135</v>
      </c>
      <c r="D43890" s="37" t="s">
        <v>39136</v>
      </c>
      <c r="E43890" s="7" t="s">
        <v>131669</v>
      </c>
      <c r="F43890" s="7" t="s">
        <v>119</v>
      </c>
    </row>
    <row r="43891" spans="2:6" ht="38.25" x14ac:dyDescent="0.25">
      <c r="B43891" s="7" t="s">
        <v>33993</v>
      </c>
      <c r="C43891" s="37" t="s">
        <v>39137</v>
      </c>
      <c r="D43891" s="37" t="s">
        <v>39138</v>
      </c>
      <c r="E43891" s="7" t="s">
        <v>131670</v>
      </c>
      <c r="F43891" s="7" t="s">
        <v>119</v>
      </c>
    </row>
    <row r="43892" spans="2:6" ht="38.25" x14ac:dyDescent="0.25">
      <c r="B43892" s="7" t="s">
        <v>33994</v>
      </c>
      <c r="C43892" s="37" t="s">
        <v>39139</v>
      </c>
      <c r="D43892" s="37">
        <v>666203405505</v>
      </c>
      <c r="E43892" s="7" t="s">
        <v>135195</v>
      </c>
      <c r="F43892" s="37" t="s">
        <v>119</v>
      </c>
    </row>
    <row r="43893" spans="2:6" ht="38.25" x14ac:dyDescent="0.25">
      <c r="B43893" s="38" t="s">
        <v>34399</v>
      </c>
      <c r="C43893" s="39" t="s">
        <v>39959</v>
      </c>
      <c r="D43893" s="39" t="s">
        <v>39960</v>
      </c>
      <c r="E43893" s="38" t="s">
        <v>39961</v>
      </c>
      <c r="F43893" s="40" t="s">
        <v>26402</v>
      </c>
    </row>
    <row r="43894" spans="2:6" ht="25.5" x14ac:dyDescent="0.25">
      <c r="B43894" s="38" t="s">
        <v>47784</v>
      </c>
      <c r="C43894" s="39" t="s">
        <v>69518</v>
      </c>
      <c r="D43894" s="39" t="s">
        <v>69519</v>
      </c>
      <c r="E43894" s="38" t="s">
        <v>69520</v>
      </c>
      <c r="F43894" s="40" t="s">
        <v>26402</v>
      </c>
    </row>
    <row r="43895" spans="2:6" ht="38.25" x14ac:dyDescent="0.25">
      <c r="B43895" s="38" t="s">
        <v>77507</v>
      </c>
      <c r="C43895" s="39"/>
      <c r="D43895" s="39" t="s">
        <v>87015</v>
      </c>
      <c r="E43895" s="38" t="s">
        <v>87016</v>
      </c>
      <c r="F43895" s="40" t="s">
        <v>26402</v>
      </c>
    </row>
    <row r="43896" spans="2:6" ht="38.25" x14ac:dyDescent="0.25">
      <c r="B43896" s="7" t="s">
        <v>49601</v>
      </c>
      <c r="C43896" s="49" t="s">
        <v>74826</v>
      </c>
      <c r="D43896" s="37" t="s">
        <v>74827</v>
      </c>
      <c r="E43896" s="50" t="s">
        <v>74828</v>
      </c>
      <c r="F43896" s="40" t="s">
        <v>26402</v>
      </c>
    </row>
    <row r="43897" spans="2:6" ht="38.25" x14ac:dyDescent="0.25">
      <c r="B43897" s="38" t="s">
        <v>46391</v>
      </c>
      <c r="C43897" s="39" t="s">
        <v>65409</v>
      </c>
      <c r="D43897" s="39" t="s">
        <v>65410</v>
      </c>
      <c r="E43897" s="38" t="s">
        <v>65411</v>
      </c>
      <c r="F43897" s="40" t="s">
        <v>26402</v>
      </c>
    </row>
    <row r="43898" spans="2:6" ht="38.25" x14ac:dyDescent="0.25">
      <c r="B43898" s="38" t="s">
        <v>44931</v>
      </c>
      <c r="C43898" s="39" t="s">
        <v>61113</v>
      </c>
      <c r="D43898" s="39" t="s">
        <v>61114</v>
      </c>
      <c r="E43898" s="38" t="s">
        <v>61115</v>
      </c>
      <c r="F43898" s="40" t="s">
        <v>26402</v>
      </c>
    </row>
    <row r="43899" spans="2:6" ht="38.25" x14ac:dyDescent="0.25">
      <c r="B43899" s="38" t="s">
        <v>79914</v>
      </c>
      <c r="C43899" s="39"/>
      <c r="D43899" s="39" t="s">
        <v>94135</v>
      </c>
      <c r="E43899" s="38" t="s">
        <v>94136</v>
      </c>
      <c r="F43899" s="40" t="s">
        <v>26402</v>
      </c>
    </row>
    <row r="43900" spans="2:6" ht="38.25" x14ac:dyDescent="0.25">
      <c r="B43900" s="38" t="s">
        <v>47646</v>
      </c>
      <c r="C43900" s="39" t="s">
        <v>69108</v>
      </c>
      <c r="D43900" s="39" t="s">
        <v>69109</v>
      </c>
      <c r="E43900" s="38" t="s">
        <v>69110</v>
      </c>
      <c r="F43900" s="40" t="s">
        <v>26402</v>
      </c>
    </row>
    <row r="43901" spans="2:6" ht="25.5" x14ac:dyDescent="0.25">
      <c r="B43901" s="38" t="s">
        <v>46871</v>
      </c>
      <c r="C43901" s="39" t="s">
        <v>66816</v>
      </c>
      <c r="D43901" s="39" t="s">
        <v>66817</v>
      </c>
      <c r="E43901" s="38" t="s">
        <v>66818</v>
      </c>
      <c r="F43901" s="40" t="s">
        <v>26402</v>
      </c>
    </row>
    <row r="43902" spans="2:6" ht="38.25" x14ac:dyDescent="0.25">
      <c r="B43902" s="7" t="s">
        <v>33995</v>
      </c>
      <c r="C43902" s="37">
        <v>304667335800307</v>
      </c>
      <c r="D43902" s="37" t="s">
        <v>39140</v>
      </c>
      <c r="E43902" s="7" t="s">
        <v>131671</v>
      </c>
      <c r="F43902" s="7" t="s">
        <v>119</v>
      </c>
    </row>
    <row r="43903" spans="2:6" ht="38.25" x14ac:dyDescent="0.25">
      <c r="B43903" s="38" t="s">
        <v>46241</v>
      </c>
      <c r="C43903" s="39" t="s">
        <v>64968</v>
      </c>
      <c r="D43903" s="39" t="s">
        <v>64969</v>
      </c>
      <c r="E43903" s="38" t="s">
        <v>64970</v>
      </c>
      <c r="F43903" s="40" t="s">
        <v>26402</v>
      </c>
    </row>
    <row r="43904" spans="2:6" ht="25.5" x14ac:dyDescent="0.25">
      <c r="B43904" s="7" t="s">
        <v>33996</v>
      </c>
      <c r="C43904" s="37">
        <v>304667336600999</v>
      </c>
      <c r="D43904" s="37">
        <v>666300098761</v>
      </c>
      <c r="E43904" s="7" t="s">
        <v>128955</v>
      </c>
      <c r="F43904" s="37" t="s">
        <v>119</v>
      </c>
    </row>
    <row r="43905" spans="2:6" ht="38.25" x14ac:dyDescent="0.25">
      <c r="B43905" s="38" t="s">
        <v>42844</v>
      </c>
      <c r="C43905" s="39"/>
      <c r="D43905" s="39" t="s">
        <v>55906</v>
      </c>
      <c r="E43905" s="38" t="s">
        <v>55907</v>
      </c>
      <c r="F43905" s="40" t="s">
        <v>26402</v>
      </c>
    </row>
    <row r="43906" spans="2:6" ht="38.25" x14ac:dyDescent="0.25">
      <c r="B43906" s="38" t="s">
        <v>44959</v>
      </c>
      <c r="C43906" s="39" t="s">
        <v>61196</v>
      </c>
      <c r="D43906" s="39" t="s">
        <v>61197</v>
      </c>
      <c r="E43906" s="38" t="s">
        <v>61198</v>
      </c>
      <c r="F43906" s="40" t="s">
        <v>26402</v>
      </c>
    </row>
    <row r="43907" spans="2:6" ht="38.25" x14ac:dyDescent="0.25">
      <c r="B43907" s="38" t="s">
        <v>40929</v>
      </c>
      <c r="C43907" s="39" t="s">
        <v>38309</v>
      </c>
      <c r="D43907" s="39" t="s">
        <v>50854</v>
      </c>
      <c r="E43907" s="38" t="s">
        <v>50855</v>
      </c>
      <c r="F43907" s="40" t="s">
        <v>26402</v>
      </c>
    </row>
    <row r="43908" spans="2:6" ht="51" x14ac:dyDescent="0.25">
      <c r="B43908" s="38" t="s">
        <v>46842</v>
      </c>
      <c r="C43908" s="39" t="s">
        <v>66730</v>
      </c>
      <c r="D43908" s="39" t="s">
        <v>66731</v>
      </c>
      <c r="E43908" s="38" t="s">
        <v>66732</v>
      </c>
      <c r="F43908" s="40" t="s">
        <v>26402</v>
      </c>
    </row>
    <row r="43909" spans="2:6" ht="38.25" x14ac:dyDescent="0.25">
      <c r="B43909" s="38" t="s">
        <v>79986</v>
      </c>
      <c r="C43909" s="39"/>
      <c r="D43909" s="39" t="s">
        <v>94284</v>
      </c>
      <c r="E43909" s="38" t="s">
        <v>94285</v>
      </c>
      <c r="F43909" s="40" t="s">
        <v>26402</v>
      </c>
    </row>
    <row r="43910" spans="2:6" ht="38.25" x14ac:dyDescent="0.25">
      <c r="B43910" s="38" t="s">
        <v>44000</v>
      </c>
      <c r="C43910" s="49" t="s">
        <v>58380</v>
      </c>
      <c r="D43910" s="4" t="s">
        <v>58381</v>
      </c>
      <c r="E43910" s="50" t="s">
        <v>58382</v>
      </c>
      <c r="F43910" s="40" t="s">
        <v>26402</v>
      </c>
    </row>
    <row r="43911" spans="2:6" ht="25.5" x14ac:dyDescent="0.25">
      <c r="B43911" s="38" t="s">
        <v>50263</v>
      </c>
      <c r="C43911" s="39" t="s">
        <v>76327</v>
      </c>
      <c r="D43911" s="39" t="s">
        <v>76328</v>
      </c>
      <c r="E43911" s="38" t="s">
        <v>76329</v>
      </c>
      <c r="F43911" s="40" t="s">
        <v>26402</v>
      </c>
    </row>
    <row r="43912" spans="2:6" ht="38.25" x14ac:dyDescent="0.25">
      <c r="B43912" s="38" t="s">
        <v>40899</v>
      </c>
      <c r="C43912" s="39"/>
      <c r="D43912" s="39" t="s">
        <v>50791</v>
      </c>
      <c r="E43912" s="38" t="s">
        <v>50792</v>
      </c>
      <c r="F43912" s="40" t="s">
        <v>26402</v>
      </c>
    </row>
    <row r="43913" spans="2:6" ht="38.25" x14ac:dyDescent="0.25">
      <c r="B43913" s="38" t="s">
        <v>45284</v>
      </c>
      <c r="C43913" s="39" t="s">
        <v>62147</v>
      </c>
      <c r="D43913" s="39" t="s">
        <v>62148</v>
      </c>
      <c r="E43913" s="38" t="s">
        <v>62149</v>
      </c>
      <c r="F43913" s="40" t="s">
        <v>26402</v>
      </c>
    </row>
    <row r="43914" spans="2:6" ht="51" x14ac:dyDescent="0.25">
      <c r="B43914" s="38" t="s">
        <v>45348</v>
      </c>
      <c r="C43914" s="39" t="s">
        <v>62336</v>
      </c>
      <c r="D43914" s="39" t="s">
        <v>62337</v>
      </c>
      <c r="E43914" s="38" t="s">
        <v>62338</v>
      </c>
      <c r="F43914" s="40" t="s">
        <v>26402</v>
      </c>
    </row>
    <row r="43915" spans="2:6" ht="38.25" x14ac:dyDescent="0.25">
      <c r="B43915" s="38" t="s">
        <v>41071</v>
      </c>
      <c r="C43915" s="39"/>
      <c r="D43915" s="39" t="s">
        <v>51190</v>
      </c>
      <c r="E43915" s="38" t="s">
        <v>51191</v>
      </c>
      <c r="F43915" s="40" t="s">
        <v>26402</v>
      </c>
    </row>
    <row r="43916" spans="2:6" ht="38.25" x14ac:dyDescent="0.25">
      <c r="B43916" s="38" t="s">
        <v>85543</v>
      </c>
      <c r="C43916" s="39"/>
      <c r="D43916" s="39" t="s">
        <v>111587</v>
      </c>
      <c r="E43916" s="38" t="s">
        <v>111588</v>
      </c>
      <c r="F43916" s="40" t="s">
        <v>26402</v>
      </c>
    </row>
    <row r="43917" spans="2:6" ht="25.5" x14ac:dyDescent="0.25">
      <c r="B43917" s="7" t="s">
        <v>33997</v>
      </c>
      <c r="C43917" s="37" t="s">
        <v>39141</v>
      </c>
      <c r="D43917" s="37" t="s">
        <v>39142</v>
      </c>
      <c r="E43917" s="7" t="s">
        <v>135196</v>
      </c>
      <c r="F43917" s="37" t="s">
        <v>119</v>
      </c>
    </row>
    <row r="43918" spans="2:6" ht="38.25" x14ac:dyDescent="0.25">
      <c r="B43918" s="38" t="s">
        <v>44412</v>
      </c>
      <c r="C43918" s="39" t="s">
        <v>59591</v>
      </c>
      <c r="D43918" s="39" t="s">
        <v>59592</v>
      </c>
      <c r="E43918" s="38" t="s">
        <v>59593</v>
      </c>
      <c r="F43918" s="40" t="s">
        <v>26402</v>
      </c>
    </row>
    <row r="43919" spans="2:6" ht="38.25" x14ac:dyDescent="0.25">
      <c r="B43919" s="38" t="s">
        <v>46029</v>
      </c>
      <c r="C43919" s="39" t="s">
        <v>64336</v>
      </c>
      <c r="D43919" s="39" t="s">
        <v>64337</v>
      </c>
      <c r="E43919" s="38" t="s">
        <v>131672</v>
      </c>
      <c r="F43919" s="40" t="s">
        <v>26402</v>
      </c>
    </row>
    <row r="43920" spans="2:6" ht="38.25" x14ac:dyDescent="0.25">
      <c r="B43920" s="38" t="s">
        <v>83082</v>
      </c>
      <c r="C43920" s="39"/>
      <c r="D43920" s="39" t="s">
        <v>104729</v>
      </c>
      <c r="E43920" s="38" t="s">
        <v>104730</v>
      </c>
      <c r="F43920" s="40" t="s">
        <v>26402</v>
      </c>
    </row>
    <row r="43921" spans="2:6" ht="38.25" x14ac:dyDescent="0.25">
      <c r="B43921" s="38" t="s">
        <v>48731</v>
      </c>
      <c r="C43921" s="39" t="s">
        <v>72283</v>
      </c>
      <c r="D43921" s="39" t="s">
        <v>72284</v>
      </c>
      <c r="E43921" s="38" t="s">
        <v>72285</v>
      </c>
      <c r="F43921" s="40" t="s">
        <v>26402</v>
      </c>
    </row>
    <row r="43922" spans="2:6" ht="38.25" x14ac:dyDescent="0.25">
      <c r="B43922" s="38" t="s">
        <v>83008</v>
      </c>
      <c r="C43922" s="39"/>
      <c r="D43922" s="39" t="s">
        <v>104584</v>
      </c>
      <c r="E43922" s="38" t="s">
        <v>104585</v>
      </c>
      <c r="F43922" s="40" t="s">
        <v>26402</v>
      </c>
    </row>
    <row r="43923" spans="2:6" ht="38.25" x14ac:dyDescent="0.25">
      <c r="B43923" s="7" t="s">
        <v>33998</v>
      </c>
      <c r="C43923" s="37" t="s">
        <v>39143</v>
      </c>
      <c r="D43923" s="37" t="s">
        <v>39144</v>
      </c>
      <c r="E43923" s="7" t="s">
        <v>131673</v>
      </c>
      <c r="F43923" s="7" t="s">
        <v>119</v>
      </c>
    </row>
    <row r="43924" spans="2:6" ht="38.25" x14ac:dyDescent="0.25">
      <c r="B43924" s="38" t="s">
        <v>49190</v>
      </c>
      <c r="C43924" s="39" t="s">
        <v>73627</v>
      </c>
      <c r="D43924" s="39" t="s">
        <v>73628</v>
      </c>
      <c r="E43924" s="38" t="s">
        <v>73629</v>
      </c>
      <c r="F43924" s="40" t="s">
        <v>26402</v>
      </c>
    </row>
    <row r="43925" spans="2:6" ht="38.25" x14ac:dyDescent="0.25">
      <c r="B43925" s="38" t="s">
        <v>44069</v>
      </c>
      <c r="C43925" s="39" t="s">
        <v>58582</v>
      </c>
      <c r="D43925" s="39" t="s">
        <v>58583</v>
      </c>
      <c r="E43925" s="38" t="s">
        <v>58584</v>
      </c>
      <c r="F43925" s="40" t="s">
        <v>26402</v>
      </c>
    </row>
    <row r="43926" spans="2:6" ht="38.25" x14ac:dyDescent="0.25">
      <c r="B43926" s="38" t="s">
        <v>48517</v>
      </c>
      <c r="C43926" s="39" t="s">
        <v>71662</v>
      </c>
      <c r="D43926" s="39" t="s">
        <v>71663</v>
      </c>
      <c r="E43926" s="38" t="s">
        <v>71664</v>
      </c>
      <c r="F43926" s="40" t="s">
        <v>26402</v>
      </c>
    </row>
    <row r="43927" spans="2:6" ht="38.25" x14ac:dyDescent="0.25">
      <c r="B43927" s="38" t="s">
        <v>84505</v>
      </c>
      <c r="C43927" s="39"/>
      <c r="D43927" s="39" t="s">
        <v>108866</v>
      </c>
      <c r="E43927" s="38" t="s">
        <v>108867</v>
      </c>
      <c r="F43927" s="40" t="s">
        <v>26402</v>
      </c>
    </row>
    <row r="43928" spans="2:6" ht="25.5" x14ac:dyDescent="0.25">
      <c r="B43928" s="38" t="s">
        <v>45695</v>
      </c>
      <c r="C43928" s="39" t="s">
        <v>63351</v>
      </c>
      <c r="D43928" s="39" t="s">
        <v>63352</v>
      </c>
      <c r="E43928" s="38" t="s">
        <v>63353</v>
      </c>
      <c r="F43928" s="40" t="s">
        <v>26402</v>
      </c>
    </row>
    <row r="43929" spans="2:6" ht="25.5" x14ac:dyDescent="0.25">
      <c r="B43929" s="38" t="s">
        <v>46685</v>
      </c>
      <c r="C43929" s="39" t="s">
        <v>66270</v>
      </c>
      <c r="D43929" s="39" t="s">
        <v>66271</v>
      </c>
      <c r="E43929" s="38" t="s">
        <v>66272</v>
      </c>
      <c r="F43929" s="40" t="s">
        <v>26402</v>
      </c>
    </row>
    <row r="43930" spans="2:6" ht="38.25" x14ac:dyDescent="0.25">
      <c r="B43930" s="38" t="s">
        <v>44647</v>
      </c>
      <c r="C43930" s="39" t="s">
        <v>60277</v>
      </c>
      <c r="D43930" s="39" t="s">
        <v>60278</v>
      </c>
      <c r="E43930" s="38" t="s">
        <v>60279</v>
      </c>
      <c r="F43930" s="40" t="s">
        <v>26402</v>
      </c>
    </row>
    <row r="43931" spans="2:6" ht="38.25" x14ac:dyDescent="0.25">
      <c r="B43931" s="38" t="s">
        <v>47108</v>
      </c>
      <c r="C43931" s="39" t="s">
        <v>67513</v>
      </c>
      <c r="D43931" s="39" t="s">
        <v>67514</v>
      </c>
      <c r="E43931" s="38" t="s">
        <v>67515</v>
      </c>
      <c r="F43931" s="40" t="s">
        <v>26402</v>
      </c>
    </row>
    <row r="43932" spans="2:6" ht="38.25" x14ac:dyDescent="0.25">
      <c r="B43932" s="7" t="s">
        <v>33999</v>
      </c>
      <c r="C43932" s="37" t="s">
        <v>39145</v>
      </c>
      <c r="D43932" s="37" t="s">
        <v>39146</v>
      </c>
      <c r="E43932" s="7" t="s">
        <v>128956</v>
      </c>
      <c r="F43932" s="7" t="s">
        <v>119</v>
      </c>
    </row>
    <row r="43933" spans="2:6" ht="38.25" x14ac:dyDescent="0.25">
      <c r="B43933" s="38" t="s">
        <v>85468</v>
      </c>
      <c r="C43933" s="39"/>
      <c r="D43933" s="39" t="s">
        <v>111418</v>
      </c>
      <c r="E43933" s="38" t="s">
        <v>111419</v>
      </c>
      <c r="F43933" s="40" t="s">
        <v>26402</v>
      </c>
    </row>
    <row r="43934" spans="2:6" ht="38.25" x14ac:dyDescent="0.25">
      <c r="B43934" s="38" t="s">
        <v>47166</v>
      </c>
      <c r="C43934" s="39" t="s">
        <v>67682</v>
      </c>
      <c r="D43934" s="39" t="s">
        <v>67683</v>
      </c>
      <c r="E43934" s="38" t="s">
        <v>67684</v>
      </c>
      <c r="F43934" s="40" t="s">
        <v>26402</v>
      </c>
    </row>
    <row r="43935" spans="2:6" ht="38.25" x14ac:dyDescent="0.25">
      <c r="B43935" s="7" t="s">
        <v>34000</v>
      </c>
      <c r="C43935" s="37" t="s">
        <v>39147</v>
      </c>
      <c r="D43935" s="37" t="s">
        <v>39148</v>
      </c>
      <c r="E43935" s="7" t="s">
        <v>135197</v>
      </c>
      <c r="F43935" s="37" t="s">
        <v>119</v>
      </c>
    </row>
    <row r="43936" spans="2:6" ht="38.25" x14ac:dyDescent="0.25">
      <c r="B43936" s="38" t="s">
        <v>49728</v>
      </c>
      <c r="C43936" s="39"/>
      <c r="D43936" s="39" t="s">
        <v>75138</v>
      </c>
      <c r="E43936" s="38" t="s">
        <v>75139</v>
      </c>
      <c r="F43936" s="40" t="s">
        <v>26402</v>
      </c>
    </row>
    <row r="43937" spans="2:6" ht="38.25" x14ac:dyDescent="0.25">
      <c r="B43937" s="38" t="s">
        <v>41396</v>
      </c>
      <c r="C43937" s="39"/>
      <c r="D43937" s="39" t="s">
        <v>51862</v>
      </c>
      <c r="E43937" s="38" t="s">
        <v>51863</v>
      </c>
      <c r="F43937" s="40" t="s">
        <v>26402</v>
      </c>
    </row>
    <row r="43938" spans="2:6" ht="25.5" x14ac:dyDescent="0.25">
      <c r="B43938" s="7" t="s">
        <v>34001</v>
      </c>
      <c r="C43938" s="37" t="s">
        <v>39149</v>
      </c>
      <c r="D43938" s="37" t="s">
        <v>39150</v>
      </c>
      <c r="E43938" s="7" t="s">
        <v>135198</v>
      </c>
      <c r="F43938" s="37" t="s">
        <v>119</v>
      </c>
    </row>
    <row r="43939" spans="2:6" ht="38.25" x14ac:dyDescent="0.25">
      <c r="B43939" s="7" t="s">
        <v>34002</v>
      </c>
      <c r="C43939" s="37" t="s">
        <v>39151</v>
      </c>
      <c r="D43939" s="37" t="s">
        <v>39152</v>
      </c>
      <c r="E43939" s="7" t="s">
        <v>131674</v>
      </c>
      <c r="F43939" s="7" t="s">
        <v>119</v>
      </c>
    </row>
    <row r="43940" spans="2:6" ht="25.5" x14ac:dyDescent="0.25">
      <c r="B43940" s="38" t="s">
        <v>83067</v>
      </c>
      <c r="C43940" s="39"/>
      <c r="D43940" s="39" t="s">
        <v>104701</v>
      </c>
      <c r="E43940" s="38" t="s">
        <v>104702</v>
      </c>
      <c r="F43940" s="40" t="s">
        <v>26402</v>
      </c>
    </row>
    <row r="43941" spans="2:6" ht="25.5" x14ac:dyDescent="0.25">
      <c r="B43941" s="7" t="s">
        <v>34003</v>
      </c>
      <c r="C43941" s="37" t="s">
        <v>39153</v>
      </c>
      <c r="D43941" s="37" t="s">
        <v>39154</v>
      </c>
      <c r="E43941" s="7" t="s">
        <v>131675</v>
      </c>
      <c r="F43941" s="7" t="s">
        <v>119</v>
      </c>
    </row>
    <row r="43942" spans="2:6" ht="25.5" x14ac:dyDescent="0.25">
      <c r="B43942" s="38" t="s">
        <v>48227</v>
      </c>
      <c r="C43942" s="49" t="s">
        <v>70805</v>
      </c>
      <c r="D43942" s="4" t="s">
        <v>70806</v>
      </c>
      <c r="E43942" s="50" t="s">
        <v>70807</v>
      </c>
      <c r="F43942" s="40" t="s">
        <v>26402</v>
      </c>
    </row>
    <row r="43943" spans="2:6" ht="38.25" x14ac:dyDescent="0.25">
      <c r="B43943" s="38" t="s">
        <v>84686</v>
      </c>
      <c r="C43943" s="39"/>
      <c r="D43943" s="39" t="s">
        <v>109251</v>
      </c>
      <c r="E43943" s="38" t="s">
        <v>109252</v>
      </c>
      <c r="F43943" s="40" t="s">
        <v>26402</v>
      </c>
    </row>
    <row r="43944" spans="2:6" ht="38.25" x14ac:dyDescent="0.25">
      <c r="B43944" s="38" t="s">
        <v>50418</v>
      </c>
      <c r="C43944" s="39"/>
      <c r="D43944" s="39" t="s">
        <v>76640</v>
      </c>
      <c r="E43944" s="38" t="s">
        <v>76641</v>
      </c>
      <c r="F43944" s="40" t="s">
        <v>26402</v>
      </c>
    </row>
    <row r="43945" spans="2:6" ht="38.25" x14ac:dyDescent="0.25">
      <c r="B43945" s="38" t="s">
        <v>44556</v>
      </c>
      <c r="C43945" s="39" t="s">
        <v>60010</v>
      </c>
      <c r="D43945" s="39" t="s">
        <v>60011</v>
      </c>
      <c r="E43945" s="38" t="s">
        <v>60012</v>
      </c>
      <c r="F43945" s="40" t="s">
        <v>26402</v>
      </c>
    </row>
    <row r="43946" spans="2:6" ht="38.25" x14ac:dyDescent="0.25">
      <c r="B43946" s="38" t="s">
        <v>40933</v>
      </c>
      <c r="C43946" s="39"/>
      <c r="D43946" s="39" t="s">
        <v>50862</v>
      </c>
      <c r="E43946" s="38" t="s">
        <v>50863</v>
      </c>
      <c r="F43946" s="40" t="s">
        <v>26402</v>
      </c>
    </row>
    <row r="43947" spans="2:6" ht="38.25" x14ac:dyDescent="0.25">
      <c r="B43947" s="38" t="s">
        <v>82959</v>
      </c>
      <c r="C43947" s="39"/>
      <c r="D43947" s="39" t="s">
        <v>104484</v>
      </c>
      <c r="E43947" s="38" t="s">
        <v>104485</v>
      </c>
      <c r="F43947" s="40" t="s">
        <v>26402</v>
      </c>
    </row>
    <row r="43948" spans="2:6" ht="38.25" x14ac:dyDescent="0.25">
      <c r="B43948" s="38" t="s">
        <v>85617</v>
      </c>
      <c r="C43948" s="39"/>
      <c r="D43948" s="39" t="s">
        <v>111747</v>
      </c>
      <c r="E43948" s="38" t="s">
        <v>111748</v>
      </c>
      <c r="F43948" s="40" t="s">
        <v>26402</v>
      </c>
    </row>
    <row r="43949" spans="2:6" ht="38.25" x14ac:dyDescent="0.25">
      <c r="B43949" s="38" t="s">
        <v>44254</v>
      </c>
      <c r="C43949" s="39" t="s">
        <v>59128</v>
      </c>
      <c r="D43949" s="39" t="s">
        <v>59129</v>
      </c>
      <c r="E43949" s="38" t="s">
        <v>59130</v>
      </c>
      <c r="F43949" s="40" t="s">
        <v>26402</v>
      </c>
    </row>
    <row r="43950" spans="2:6" ht="38.25" x14ac:dyDescent="0.25">
      <c r="B43950" s="38" t="s">
        <v>49179</v>
      </c>
      <c r="C43950" s="39" t="s">
        <v>73594</v>
      </c>
      <c r="D43950" s="39" t="s">
        <v>73595</v>
      </c>
      <c r="E43950" s="38" t="s">
        <v>73596</v>
      </c>
      <c r="F43950" s="40" t="s">
        <v>26402</v>
      </c>
    </row>
    <row r="43951" spans="2:6" ht="38.25" x14ac:dyDescent="0.25">
      <c r="B43951" s="38" t="s">
        <v>46143</v>
      </c>
      <c r="C43951" s="39" t="s">
        <v>64676</v>
      </c>
      <c r="D43951" s="39" t="s">
        <v>64677</v>
      </c>
      <c r="E43951" s="38" t="s">
        <v>64678</v>
      </c>
      <c r="F43951" s="40" t="s">
        <v>26402</v>
      </c>
    </row>
    <row r="43952" spans="2:6" ht="38.25" x14ac:dyDescent="0.25">
      <c r="B43952" s="38" t="s">
        <v>48294</v>
      </c>
      <c r="C43952" s="39" t="s">
        <v>71004</v>
      </c>
      <c r="D43952" s="39" t="s">
        <v>71005</v>
      </c>
      <c r="E43952" s="38" t="s">
        <v>71006</v>
      </c>
      <c r="F43952" s="40" t="s">
        <v>26402</v>
      </c>
    </row>
    <row r="43953" spans="2:6" ht="38.25" x14ac:dyDescent="0.25">
      <c r="B43953" s="38" t="s">
        <v>46079</v>
      </c>
      <c r="C43953" s="39" t="s">
        <v>64484</v>
      </c>
      <c r="D43953" s="39" t="s">
        <v>64485</v>
      </c>
      <c r="E43953" s="38" t="s">
        <v>64486</v>
      </c>
      <c r="F43953" s="40" t="s">
        <v>26402</v>
      </c>
    </row>
    <row r="43954" spans="2:6" ht="38.25" x14ac:dyDescent="0.25">
      <c r="B43954" s="38" t="s">
        <v>41303</v>
      </c>
      <c r="C43954" s="39"/>
      <c r="D43954" s="39" t="s">
        <v>51670</v>
      </c>
      <c r="E43954" s="38" t="s">
        <v>51671</v>
      </c>
      <c r="F43954" s="40" t="s">
        <v>26402</v>
      </c>
    </row>
    <row r="43955" spans="2:6" ht="38.25" x14ac:dyDescent="0.25">
      <c r="B43955" s="38" t="s">
        <v>47082</v>
      </c>
      <c r="C43955" s="39" t="s">
        <v>67438</v>
      </c>
      <c r="D43955" s="39" t="s">
        <v>67439</v>
      </c>
      <c r="E43955" s="38" t="s">
        <v>131676</v>
      </c>
      <c r="F43955" s="40" t="s">
        <v>26402</v>
      </c>
    </row>
    <row r="43956" spans="2:6" ht="38.25" x14ac:dyDescent="0.25">
      <c r="B43956" s="7" t="s">
        <v>34004</v>
      </c>
      <c r="C43956" s="37" t="s">
        <v>39155</v>
      </c>
      <c r="D43956" s="37" t="s">
        <v>39156</v>
      </c>
      <c r="E43956" s="7" t="s">
        <v>135199</v>
      </c>
      <c r="F43956" s="37" t="s">
        <v>119</v>
      </c>
    </row>
    <row r="43957" spans="2:6" ht="38.25" x14ac:dyDescent="0.25">
      <c r="B43957" s="7" t="s">
        <v>34005</v>
      </c>
      <c r="C43957" s="37" t="s">
        <v>39157</v>
      </c>
      <c r="D43957" s="37" t="s">
        <v>39158</v>
      </c>
      <c r="E43957" s="7" t="s">
        <v>131677</v>
      </c>
      <c r="F43957" s="7" t="s">
        <v>119</v>
      </c>
    </row>
    <row r="43958" spans="2:6" ht="25.5" x14ac:dyDescent="0.25">
      <c r="B43958" s="7" t="s">
        <v>34006</v>
      </c>
      <c r="C43958" s="37" t="s">
        <v>39159</v>
      </c>
      <c r="D43958" s="37" t="s">
        <v>39160</v>
      </c>
      <c r="E43958" s="7" t="s">
        <v>135200</v>
      </c>
      <c r="F43958" s="37" t="s">
        <v>119</v>
      </c>
    </row>
    <row r="43959" spans="2:6" ht="38.25" x14ac:dyDescent="0.25">
      <c r="B43959" s="38" t="s">
        <v>82845</v>
      </c>
      <c r="C43959" s="39"/>
      <c r="D43959" s="39" t="s">
        <v>104242</v>
      </c>
      <c r="E43959" s="38" t="s">
        <v>104243</v>
      </c>
      <c r="F43959" s="40" t="s">
        <v>26402</v>
      </c>
    </row>
    <row r="43960" spans="2:6" ht="38.25" x14ac:dyDescent="0.25">
      <c r="B43960" s="7" t="s">
        <v>34007</v>
      </c>
      <c r="C43960" s="37" t="s">
        <v>39161</v>
      </c>
      <c r="D43960" s="37" t="s">
        <v>39162</v>
      </c>
      <c r="E43960" s="7" t="s">
        <v>131678</v>
      </c>
      <c r="F43960" s="7" t="s">
        <v>119</v>
      </c>
    </row>
    <row r="43961" spans="2:6" ht="38.25" x14ac:dyDescent="0.25">
      <c r="B43961" s="38" t="s">
        <v>50383</v>
      </c>
      <c r="C43961" s="39"/>
      <c r="D43961" s="39" t="s">
        <v>76569</v>
      </c>
      <c r="E43961" s="38" t="s">
        <v>76570</v>
      </c>
      <c r="F43961" s="40" t="s">
        <v>26402</v>
      </c>
    </row>
    <row r="43962" spans="2:6" ht="38.25" x14ac:dyDescent="0.25">
      <c r="B43962" s="38" t="s">
        <v>49339</v>
      </c>
      <c r="C43962" s="39" t="s">
        <v>74065</v>
      </c>
      <c r="D43962" s="39" t="s">
        <v>74066</v>
      </c>
      <c r="E43962" s="38" t="s">
        <v>74067</v>
      </c>
      <c r="F43962" s="40" t="s">
        <v>26402</v>
      </c>
    </row>
    <row r="43963" spans="2:6" ht="38.25" x14ac:dyDescent="0.25">
      <c r="B43963" s="38" t="s">
        <v>45415</v>
      </c>
      <c r="C43963" s="39" t="s">
        <v>62531</v>
      </c>
      <c r="D43963" s="39" t="s">
        <v>62532</v>
      </c>
      <c r="E43963" s="38" t="s">
        <v>62533</v>
      </c>
      <c r="F43963" s="40" t="s">
        <v>26402</v>
      </c>
    </row>
    <row r="43964" spans="2:6" ht="25.5" x14ac:dyDescent="0.25">
      <c r="B43964" s="7" t="s">
        <v>34008</v>
      </c>
      <c r="C43964" s="37" t="s">
        <v>39163</v>
      </c>
      <c r="D43964" s="37" t="s">
        <v>39164</v>
      </c>
      <c r="E43964" s="7" t="s">
        <v>135201</v>
      </c>
      <c r="F43964" s="37" t="s">
        <v>119</v>
      </c>
    </row>
    <row r="43965" spans="2:6" ht="38.25" x14ac:dyDescent="0.25">
      <c r="B43965" s="7" t="s">
        <v>34009</v>
      </c>
      <c r="C43965" s="37" t="s">
        <v>39165</v>
      </c>
      <c r="D43965" s="37" t="s">
        <v>39166</v>
      </c>
      <c r="E43965" s="7" t="s">
        <v>135202</v>
      </c>
      <c r="F43965" s="7" t="s">
        <v>119</v>
      </c>
    </row>
    <row r="43966" spans="2:6" ht="25.5" x14ac:dyDescent="0.25">
      <c r="B43966" s="7" t="s">
        <v>34010</v>
      </c>
      <c r="C43966" s="37" t="s">
        <v>39167</v>
      </c>
      <c r="D43966" s="37" t="s">
        <v>39168</v>
      </c>
      <c r="E43966" s="7" t="s">
        <v>135203</v>
      </c>
      <c r="F43966" s="37" t="s">
        <v>119</v>
      </c>
    </row>
    <row r="43967" spans="2:6" ht="38.25" x14ac:dyDescent="0.25">
      <c r="B43967" s="38" t="s">
        <v>42274</v>
      </c>
      <c r="C43967" s="39"/>
      <c r="D43967" s="39" t="s">
        <v>54345</v>
      </c>
      <c r="E43967" s="38" t="s">
        <v>54346</v>
      </c>
      <c r="F43967" s="40" t="s">
        <v>26402</v>
      </c>
    </row>
    <row r="43968" spans="2:6" ht="38.25" x14ac:dyDescent="0.25">
      <c r="B43968" s="38" t="s">
        <v>48413</v>
      </c>
      <c r="C43968" s="39" t="s">
        <v>71355</v>
      </c>
      <c r="D43968" s="39" t="s">
        <v>71356</v>
      </c>
      <c r="E43968" s="38" t="s">
        <v>71357</v>
      </c>
      <c r="F43968" s="40" t="s">
        <v>26402</v>
      </c>
    </row>
    <row r="43969" spans="2:6" ht="38.25" x14ac:dyDescent="0.25">
      <c r="B43969" s="38" t="s">
        <v>47010</v>
      </c>
      <c r="C43969" s="39" t="s">
        <v>67225</v>
      </c>
      <c r="D43969" s="39" t="s">
        <v>67226</v>
      </c>
      <c r="E43969" s="38" t="s">
        <v>67227</v>
      </c>
      <c r="F43969" s="40" t="s">
        <v>26402</v>
      </c>
    </row>
    <row r="43970" spans="2:6" ht="38.25" x14ac:dyDescent="0.25">
      <c r="B43970" s="38" t="s">
        <v>47549</v>
      </c>
      <c r="C43970" s="39" t="s">
        <v>68821</v>
      </c>
      <c r="D43970" s="39" t="s">
        <v>68822</v>
      </c>
      <c r="E43970" s="38" t="s">
        <v>68823</v>
      </c>
      <c r="F43970" s="40" t="s">
        <v>26402</v>
      </c>
    </row>
    <row r="43971" spans="2:6" ht="38.25" x14ac:dyDescent="0.25">
      <c r="B43971" s="7" t="s">
        <v>34011</v>
      </c>
      <c r="C43971" s="37" t="s">
        <v>39169</v>
      </c>
      <c r="D43971" s="37" t="s">
        <v>39170</v>
      </c>
      <c r="E43971" s="7" t="s">
        <v>132082</v>
      </c>
      <c r="F43971" s="7" t="s">
        <v>119</v>
      </c>
    </row>
    <row r="43972" spans="2:6" ht="38.25" x14ac:dyDescent="0.25">
      <c r="B43972" s="7" t="s">
        <v>34012</v>
      </c>
      <c r="C43972" s="37" t="s">
        <v>39171</v>
      </c>
      <c r="D43972" s="37" t="s">
        <v>39172</v>
      </c>
      <c r="E43972" s="7" t="s">
        <v>128957</v>
      </c>
      <c r="F43972" s="7" t="s">
        <v>119</v>
      </c>
    </row>
    <row r="43973" spans="2:6" ht="38.25" x14ac:dyDescent="0.25">
      <c r="B43973" s="38" t="s">
        <v>112051</v>
      </c>
      <c r="C43973" s="39" t="s">
        <v>119277</v>
      </c>
      <c r="D43973" s="39" t="s">
        <v>119278</v>
      </c>
      <c r="E43973" s="38" t="s">
        <v>119279</v>
      </c>
      <c r="F43973" s="40" t="s">
        <v>26402</v>
      </c>
    </row>
    <row r="43974" spans="2:6" ht="38.25" x14ac:dyDescent="0.25">
      <c r="B43974" s="7" t="s">
        <v>34013</v>
      </c>
      <c r="C43974" s="37" t="s">
        <v>39173</v>
      </c>
      <c r="D43974" s="37" t="s">
        <v>39174</v>
      </c>
      <c r="E43974" s="7" t="s">
        <v>135204</v>
      </c>
      <c r="F43974" s="37" t="s">
        <v>119</v>
      </c>
    </row>
    <row r="43975" spans="2:6" ht="25.5" x14ac:dyDescent="0.25">
      <c r="B43975" s="7" t="s">
        <v>34014</v>
      </c>
      <c r="C43975" s="37" t="s">
        <v>39175</v>
      </c>
      <c r="D43975" s="37" t="s">
        <v>39176</v>
      </c>
      <c r="E43975" s="7" t="s">
        <v>135205</v>
      </c>
      <c r="F43975" s="37" t="s">
        <v>119</v>
      </c>
    </row>
    <row r="43976" spans="2:6" ht="38.25" x14ac:dyDescent="0.25">
      <c r="B43976" s="38" t="s">
        <v>46141</v>
      </c>
      <c r="C43976" s="39" t="s">
        <v>64670</v>
      </c>
      <c r="D43976" s="39" t="s">
        <v>64671</v>
      </c>
      <c r="E43976" s="38" t="s">
        <v>64672</v>
      </c>
      <c r="F43976" s="40" t="s">
        <v>26402</v>
      </c>
    </row>
    <row r="43977" spans="2:6" ht="38.25" x14ac:dyDescent="0.25">
      <c r="B43977" s="38" t="s">
        <v>85366</v>
      </c>
      <c r="C43977" s="39"/>
      <c r="D43977" s="39" t="s">
        <v>111193</v>
      </c>
      <c r="E43977" s="38" t="s">
        <v>111194</v>
      </c>
      <c r="F43977" s="40" t="s">
        <v>26402</v>
      </c>
    </row>
    <row r="43978" spans="2:6" ht="38.25" x14ac:dyDescent="0.25">
      <c r="B43978" s="38" t="s">
        <v>47712</v>
      </c>
      <c r="C43978" s="39" t="s">
        <v>69307</v>
      </c>
      <c r="D43978" s="39" t="s">
        <v>69308</v>
      </c>
      <c r="E43978" s="38" t="s">
        <v>69309</v>
      </c>
      <c r="F43978" s="40" t="s">
        <v>26402</v>
      </c>
    </row>
    <row r="43979" spans="2:6" ht="38.25" x14ac:dyDescent="0.25">
      <c r="B43979" s="38" t="s">
        <v>49300</v>
      </c>
      <c r="C43979" s="39" t="s">
        <v>73951</v>
      </c>
      <c r="D43979" s="39" t="s">
        <v>73952</v>
      </c>
      <c r="E43979" s="38" t="s">
        <v>73953</v>
      </c>
      <c r="F43979" s="40" t="s">
        <v>26402</v>
      </c>
    </row>
    <row r="43980" spans="2:6" ht="38.25" x14ac:dyDescent="0.25">
      <c r="B43980" s="38" t="s">
        <v>83344</v>
      </c>
      <c r="C43980" s="39"/>
      <c r="D43980" s="39" t="s">
        <v>105482</v>
      </c>
      <c r="E43980" s="38" t="s">
        <v>105483</v>
      </c>
      <c r="F43980" s="40" t="s">
        <v>26402</v>
      </c>
    </row>
    <row r="43981" spans="2:6" ht="38.25" x14ac:dyDescent="0.25">
      <c r="B43981" s="38" t="s">
        <v>85602</v>
      </c>
      <c r="C43981" s="39"/>
      <c r="D43981" s="39" t="s">
        <v>111718</v>
      </c>
      <c r="E43981" s="38" t="s">
        <v>111719</v>
      </c>
      <c r="F43981" s="40" t="s">
        <v>26402</v>
      </c>
    </row>
    <row r="43982" spans="2:6" ht="25.5" x14ac:dyDescent="0.25">
      <c r="B43982" s="7" t="s">
        <v>34015</v>
      </c>
      <c r="C43982" s="37" t="s">
        <v>39177</v>
      </c>
      <c r="D43982" s="37" t="s">
        <v>39178</v>
      </c>
      <c r="E43982" s="7" t="s">
        <v>135206</v>
      </c>
      <c r="F43982" s="7" t="s">
        <v>119</v>
      </c>
    </row>
    <row r="43983" spans="2:6" ht="38.25" x14ac:dyDescent="0.25">
      <c r="B43983" s="38" t="s">
        <v>43592</v>
      </c>
      <c r="C43983" s="39"/>
      <c r="D43983" s="39" t="s">
        <v>57447</v>
      </c>
      <c r="E43983" s="38" t="s">
        <v>57448</v>
      </c>
      <c r="F43983" s="40" t="s">
        <v>26402</v>
      </c>
    </row>
    <row r="43984" spans="2:6" ht="25.5" x14ac:dyDescent="0.25">
      <c r="B43984" s="7" t="s">
        <v>34016</v>
      </c>
      <c r="C43984" s="37" t="s">
        <v>39179</v>
      </c>
      <c r="D43984" s="37" t="s">
        <v>39180</v>
      </c>
      <c r="E43984" s="7" t="s">
        <v>135207</v>
      </c>
      <c r="F43984" s="37" t="s">
        <v>119</v>
      </c>
    </row>
    <row r="43985" spans="2:6" ht="38.25" x14ac:dyDescent="0.25">
      <c r="B43985" s="7" t="s">
        <v>34017</v>
      </c>
      <c r="C43985" s="37" t="s">
        <v>39181</v>
      </c>
      <c r="D43985" s="37" t="s">
        <v>39182</v>
      </c>
      <c r="E43985" s="7" t="s">
        <v>131679</v>
      </c>
      <c r="F43985" s="7" t="s">
        <v>119</v>
      </c>
    </row>
    <row r="43986" spans="2:6" ht="38.25" x14ac:dyDescent="0.25">
      <c r="B43986" s="38" t="s">
        <v>41241</v>
      </c>
      <c r="C43986" s="39"/>
      <c r="D43986" s="39" t="s">
        <v>51534</v>
      </c>
      <c r="E43986" s="38" t="s">
        <v>51535</v>
      </c>
      <c r="F43986" s="40" t="s">
        <v>26402</v>
      </c>
    </row>
    <row r="43987" spans="2:6" ht="38.25" x14ac:dyDescent="0.25">
      <c r="B43987" s="38" t="s">
        <v>49774</v>
      </c>
      <c r="C43987" s="39"/>
      <c r="D43987" s="39" t="s">
        <v>75236</v>
      </c>
      <c r="E43987" s="38" t="s">
        <v>75237</v>
      </c>
      <c r="F43987" s="40" t="s">
        <v>26402</v>
      </c>
    </row>
    <row r="43988" spans="2:6" ht="38.25" x14ac:dyDescent="0.25">
      <c r="B43988" s="7" t="s">
        <v>34018</v>
      </c>
      <c r="C43988" s="37" t="s">
        <v>39183</v>
      </c>
      <c r="D43988" s="37" t="s">
        <v>39184</v>
      </c>
      <c r="E43988" s="7" t="s">
        <v>128958</v>
      </c>
      <c r="F43988" s="7" t="s">
        <v>119</v>
      </c>
    </row>
    <row r="43989" spans="2:6" ht="38.25" x14ac:dyDescent="0.25">
      <c r="B43989" s="38" t="s">
        <v>46830</v>
      </c>
      <c r="C43989" s="49" t="s">
        <v>66697</v>
      </c>
      <c r="D43989" s="4" t="s">
        <v>66698</v>
      </c>
      <c r="E43989" s="50" t="s">
        <v>66699</v>
      </c>
      <c r="F43989" s="40" t="s">
        <v>26402</v>
      </c>
    </row>
    <row r="43990" spans="2:6" ht="38.25" x14ac:dyDescent="0.25">
      <c r="B43990" s="38" t="s">
        <v>47185</v>
      </c>
      <c r="C43990" s="39" t="s">
        <v>67739</v>
      </c>
      <c r="D43990" s="39" t="s">
        <v>67740</v>
      </c>
      <c r="E43990" s="38" t="s">
        <v>67741</v>
      </c>
      <c r="F43990" s="40" t="s">
        <v>26402</v>
      </c>
    </row>
    <row r="43991" spans="2:6" ht="38.25" x14ac:dyDescent="0.25">
      <c r="B43991" s="38" t="s">
        <v>34435</v>
      </c>
      <c r="C43991" s="39"/>
      <c r="D43991" s="39" t="s">
        <v>40049</v>
      </c>
      <c r="E43991" s="38" t="s">
        <v>40050</v>
      </c>
      <c r="F43991" s="40" t="s">
        <v>26402</v>
      </c>
    </row>
    <row r="43992" spans="2:6" ht="38.25" x14ac:dyDescent="0.25">
      <c r="B43992" s="38" t="s">
        <v>85600</v>
      </c>
      <c r="C43992" s="39"/>
      <c r="D43992" s="39" t="s">
        <v>111714</v>
      </c>
      <c r="E43992" s="38" t="s">
        <v>111715</v>
      </c>
      <c r="F43992" s="40" t="s">
        <v>26402</v>
      </c>
    </row>
    <row r="43993" spans="2:6" ht="38.25" x14ac:dyDescent="0.25">
      <c r="B43993" s="38" t="s">
        <v>48640</v>
      </c>
      <c r="C43993" s="39" t="s">
        <v>72019</v>
      </c>
      <c r="D43993" s="39" t="s">
        <v>72020</v>
      </c>
      <c r="E43993" s="38" t="s">
        <v>72021</v>
      </c>
      <c r="F43993" s="40" t="s">
        <v>26402</v>
      </c>
    </row>
    <row r="43994" spans="2:6" ht="38.25" x14ac:dyDescent="0.25">
      <c r="B43994" s="7" t="s">
        <v>34019</v>
      </c>
      <c r="C43994" s="37" t="s">
        <v>39185</v>
      </c>
      <c r="D43994" s="37" t="s">
        <v>39186</v>
      </c>
      <c r="E43994" s="7" t="s">
        <v>131680</v>
      </c>
      <c r="F43994" s="7" t="s">
        <v>119</v>
      </c>
    </row>
    <row r="43995" spans="2:6" ht="60" x14ac:dyDescent="0.25">
      <c r="B43995" s="35" t="s">
        <v>116552</v>
      </c>
      <c r="C43995" s="34">
        <v>315665800062038</v>
      </c>
      <c r="D43995" s="34">
        <v>666303418106</v>
      </c>
      <c r="E43995" s="35" t="s">
        <v>124630</v>
      </c>
      <c r="F43995" s="35" t="s">
        <v>26402</v>
      </c>
    </row>
    <row r="43996" spans="2:6" ht="38.25" x14ac:dyDescent="0.25">
      <c r="B43996" s="38" t="s">
        <v>42089</v>
      </c>
      <c r="C43996" s="39" t="s">
        <v>53834</v>
      </c>
      <c r="D43996" s="39" t="s">
        <v>53835</v>
      </c>
      <c r="E43996" s="38" t="s">
        <v>53836</v>
      </c>
      <c r="F43996" s="40" t="s">
        <v>26402</v>
      </c>
    </row>
    <row r="43997" spans="2:6" ht="25.5" x14ac:dyDescent="0.25">
      <c r="B43997" s="38" t="s">
        <v>112059</v>
      </c>
      <c r="C43997" s="39"/>
      <c r="D43997" s="39" t="s">
        <v>119293</v>
      </c>
      <c r="E43997" s="38" t="s">
        <v>119294</v>
      </c>
      <c r="F43997" s="40" t="s">
        <v>26402</v>
      </c>
    </row>
    <row r="43998" spans="2:6" ht="38.25" x14ac:dyDescent="0.25">
      <c r="B43998" s="7" t="s">
        <v>34020</v>
      </c>
      <c r="C43998" s="37" t="s">
        <v>39187</v>
      </c>
      <c r="D43998" s="37" t="s">
        <v>39188</v>
      </c>
      <c r="E43998" s="7" t="s">
        <v>131681</v>
      </c>
      <c r="F43998" s="7" t="s">
        <v>119</v>
      </c>
    </row>
    <row r="43999" spans="2:6" ht="38.25" x14ac:dyDescent="0.25">
      <c r="B43999" s="38" t="s">
        <v>42129</v>
      </c>
      <c r="C43999" s="39" t="s">
        <v>53952</v>
      </c>
      <c r="D43999" s="39" t="s">
        <v>53953</v>
      </c>
      <c r="E43999" s="38" t="s">
        <v>53954</v>
      </c>
      <c r="F43999" s="40" t="s">
        <v>26402</v>
      </c>
    </row>
    <row r="44000" spans="2:6" ht="38.25" x14ac:dyDescent="0.25">
      <c r="B44000" s="7" t="s">
        <v>49614</v>
      </c>
      <c r="C44000" s="49" t="s">
        <v>74865</v>
      </c>
      <c r="D44000" s="37" t="s">
        <v>74866</v>
      </c>
      <c r="E44000" s="50" t="s">
        <v>74867</v>
      </c>
      <c r="F44000" s="40" t="s">
        <v>26402</v>
      </c>
    </row>
    <row r="44001" spans="2:6" ht="38.25" x14ac:dyDescent="0.25">
      <c r="B44001" s="38" t="s">
        <v>48769</v>
      </c>
      <c r="C44001" s="39" t="s">
        <v>72393</v>
      </c>
      <c r="D44001" s="39" t="s">
        <v>72394</v>
      </c>
      <c r="E44001" s="38" t="s">
        <v>72395</v>
      </c>
      <c r="F44001" s="40" t="s">
        <v>26402</v>
      </c>
    </row>
    <row r="44002" spans="2:6" ht="38.25" x14ac:dyDescent="0.25">
      <c r="B44002" s="38" t="s">
        <v>45057</v>
      </c>
      <c r="C44002" s="39" t="s">
        <v>61482</v>
      </c>
      <c r="D44002" s="39" t="s">
        <v>61483</v>
      </c>
      <c r="E44002" s="38" t="s">
        <v>61484</v>
      </c>
      <c r="F44002" s="40" t="s">
        <v>26402</v>
      </c>
    </row>
    <row r="44003" spans="2:6" ht="38.25" x14ac:dyDescent="0.25">
      <c r="B44003" s="38" t="s">
        <v>82824</v>
      </c>
      <c r="C44003" s="39"/>
      <c r="D44003" s="39" t="s">
        <v>104200</v>
      </c>
      <c r="E44003" s="38" t="s">
        <v>104201</v>
      </c>
      <c r="F44003" s="40" t="s">
        <v>26402</v>
      </c>
    </row>
    <row r="44004" spans="2:6" ht="38.25" x14ac:dyDescent="0.25">
      <c r="B44004" s="38" t="s">
        <v>49630</v>
      </c>
      <c r="C44004" s="49" t="s">
        <v>74913</v>
      </c>
      <c r="D44004" s="4" t="s">
        <v>74914</v>
      </c>
      <c r="E44004" s="50" t="s">
        <v>74915</v>
      </c>
      <c r="F44004" s="40" t="s">
        <v>26402</v>
      </c>
    </row>
    <row r="44005" spans="2:6" ht="38.25" x14ac:dyDescent="0.25">
      <c r="B44005" s="38" t="s">
        <v>84813</v>
      </c>
      <c r="C44005" s="39"/>
      <c r="D44005" s="39" t="s">
        <v>109520</v>
      </c>
      <c r="E44005" s="38" t="s">
        <v>109521</v>
      </c>
      <c r="F44005" s="40" t="s">
        <v>26402</v>
      </c>
    </row>
    <row r="44006" spans="2:6" ht="38.25" x14ac:dyDescent="0.25">
      <c r="B44006" s="38" t="s">
        <v>83480</v>
      </c>
      <c r="C44006" s="39"/>
      <c r="D44006" s="39" t="s">
        <v>105772</v>
      </c>
      <c r="E44006" s="38" t="s">
        <v>105773</v>
      </c>
      <c r="F44006" s="40" t="s">
        <v>26402</v>
      </c>
    </row>
    <row r="44007" spans="2:6" ht="38.25" x14ac:dyDescent="0.25">
      <c r="B44007" s="38" t="s">
        <v>46753</v>
      </c>
      <c r="C44007" s="39" t="s">
        <v>66471</v>
      </c>
      <c r="D44007" s="39" t="s">
        <v>66472</v>
      </c>
      <c r="E44007" s="38" t="s">
        <v>66473</v>
      </c>
      <c r="F44007" s="40" t="s">
        <v>26402</v>
      </c>
    </row>
    <row r="44008" spans="2:6" ht="25.5" x14ac:dyDescent="0.25">
      <c r="B44008" s="7" t="s">
        <v>34021</v>
      </c>
      <c r="C44008" s="37" t="s">
        <v>39189</v>
      </c>
      <c r="D44008" s="37" t="s">
        <v>39190</v>
      </c>
      <c r="E44008" s="7" t="s">
        <v>135208</v>
      </c>
      <c r="F44008" s="37" t="s">
        <v>119</v>
      </c>
    </row>
    <row r="44009" spans="2:6" ht="38.25" x14ac:dyDescent="0.25">
      <c r="B44009" s="38" t="s">
        <v>45658</v>
      </c>
      <c r="C44009" s="39" t="s">
        <v>63244</v>
      </c>
      <c r="D44009" s="39" t="s">
        <v>63245</v>
      </c>
      <c r="E44009" s="38" t="s">
        <v>63246</v>
      </c>
      <c r="F44009" s="40" t="s">
        <v>26402</v>
      </c>
    </row>
    <row r="44010" spans="2:6" ht="38.25" x14ac:dyDescent="0.25">
      <c r="B44010" s="38" t="s">
        <v>45959</v>
      </c>
      <c r="C44010" s="39" t="s">
        <v>64128</v>
      </c>
      <c r="D44010" s="39" t="s">
        <v>64129</v>
      </c>
      <c r="E44010" s="38" t="s">
        <v>64130</v>
      </c>
      <c r="F44010" s="40" t="s">
        <v>26402</v>
      </c>
    </row>
    <row r="44011" spans="2:6" ht="38.25" x14ac:dyDescent="0.25">
      <c r="B44011" s="38" t="s">
        <v>84702</v>
      </c>
      <c r="C44011" s="39"/>
      <c r="D44011" s="39" t="s">
        <v>109286</v>
      </c>
      <c r="E44011" s="38" t="s">
        <v>109287</v>
      </c>
      <c r="F44011" s="40" t="s">
        <v>26402</v>
      </c>
    </row>
    <row r="44012" spans="2:6" ht="38.25" x14ac:dyDescent="0.25">
      <c r="B44012" s="7" t="s">
        <v>34022</v>
      </c>
      <c r="C44012" s="37" t="s">
        <v>39191</v>
      </c>
      <c r="D44012" s="37" t="s">
        <v>39192</v>
      </c>
      <c r="E44012" s="7" t="s">
        <v>135209</v>
      </c>
      <c r="F44012" s="37" t="s">
        <v>119</v>
      </c>
    </row>
    <row r="44013" spans="2:6" ht="38.25" x14ac:dyDescent="0.25">
      <c r="B44013" s="38" t="s">
        <v>79872</v>
      </c>
      <c r="C44013" s="39"/>
      <c r="D44013" s="39" t="s">
        <v>94045</v>
      </c>
      <c r="E44013" s="38" t="s">
        <v>94046</v>
      </c>
      <c r="F44013" s="40" t="s">
        <v>26402</v>
      </c>
    </row>
    <row r="44014" spans="2:6" ht="38.25" x14ac:dyDescent="0.25">
      <c r="B44014" s="38" t="s">
        <v>49647</v>
      </c>
      <c r="C44014" s="49" t="s">
        <v>74963</v>
      </c>
      <c r="D44014" s="4" t="s">
        <v>74964</v>
      </c>
      <c r="E44014" s="50" t="s">
        <v>74965</v>
      </c>
      <c r="F44014" s="40" t="s">
        <v>26402</v>
      </c>
    </row>
    <row r="44015" spans="2:6" ht="51" x14ac:dyDescent="0.25">
      <c r="B44015" s="38" t="s">
        <v>45309</v>
      </c>
      <c r="C44015" s="39" t="s">
        <v>62220</v>
      </c>
      <c r="D44015" s="39" t="s">
        <v>62221</v>
      </c>
      <c r="E44015" s="38" t="s">
        <v>62222</v>
      </c>
      <c r="F44015" s="40" t="s">
        <v>26402</v>
      </c>
    </row>
    <row r="44016" spans="2:6" ht="38.25" x14ac:dyDescent="0.25">
      <c r="B44016" s="38" t="s">
        <v>79906</v>
      </c>
      <c r="C44016" s="39"/>
      <c r="D44016" s="39" t="s">
        <v>94119</v>
      </c>
      <c r="E44016" s="38" t="s">
        <v>94120</v>
      </c>
      <c r="F44016" s="40" t="s">
        <v>26402</v>
      </c>
    </row>
    <row r="44017" spans="2:6" ht="38.25" x14ac:dyDescent="0.25">
      <c r="B44017" s="7" t="s">
        <v>49610</v>
      </c>
      <c r="C44017" s="49" t="s">
        <v>74853</v>
      </c>
      <c r="D44017" s="37" t="s">
        <v>74854</v>
      </c>
      <c r="E44017" s="50" t="s">
        <v>74855</v>
      </c>
      <c r="F44017" s="40" t="s">
        <v>26402</v>
      </c>
    </row>
    <row r="44018" spans="2:6" ht="38.25" x14ac:dyDescent="0.25">
      <c r="B44018" s="7" t="s">
        <v>34023</v>
      </c>
      <c r="C44018" s="37" t="s">
        <v>39193</v>
      </c>
      <c r="D44018" s="37" t="s">
        <v>39194</v>
      </c>
      <c r="E44018" s="7" t="s">
        <v>135210</v>
      </c>
      <c r="F44018" s="7" t="s">
        <v>119</v>
      </c>
    </row>
    <row r="44019" spans="2:6" ht="38.25" x14ac:dyDescent="0.25">
      <c r="B44019" s="38" t="s">
        <v>46657</v>
      </c>
      <c r="C44019" s="39" t="s">
        <v>66189</v>
      </c>
      <c r="D44019" s="39" t="s">
        <v>66190</v>
      </c>
      <c r="E44019" s="38" t="s">
        <v>66191</v>
      </c>
      <c r="F44019" s="40" t="s">
        <v>26402</v>
      </c>
    </row>
    <row r="44020" spans="2:6" ht="38.25" x14ac:dyDescent="0.25">
      <c r="B44020" s="38" t="s">
        <v>42128</v>
      </c>
      <c r="C44020" s="39" t="s">
        <v>53949</v>
      </c>
      <c r="D44020" s="39" t="s">
        <v>53950</v>
      </c>
      <c r="E44020" s="38" t="s">
        <v>53951</v>
      </c>
      <c r="F44020" s="40" t="s">
        <v>26402</v>
      </c>
    </row>
    <row r="44021" spans="2:6" ht="38.25" x14ac:dyDescent="0.25">
      <c r="B44021" s="7" t="s">
        <v>34024</v>
      </c>
      <c r="C44021" s="37">
        <v>321665800131921</v>
      </c>
      <c r="D44021" s="37" t="s">
        <v>39195</v>
      </c>
      <c r="E44021" s="7" t="s">
        <v>132083</v>
      </c>
      <c r="F44021" s="7" t="s">
        <v>119</v>
      </c>
    </row>
    <row r="44022" spans="2:6" ht="38.25" x14ac:dyDescent="0.25">
      <c r="B44022" s="38" t="s">
        <v>77269</v>
      </c>
      <c r="C44022" s="39"/>
      <c r="D44022" s="39" t="s">
        <v>85945</v>
      </c>
      <c r="E44022" s="38" t="s">
        <v>85946</v>
      </c>
      <c r="F44022" s="40" t="s">
        <v>26402</v>
      </c>
    </row>
    <row r="44023" spans="2:6" ht="25.5" x14ac:dyDescent="0.25">
      <c r="B44023" s="7" t="s">
        <v>34025</v>
      </c>
      <c r="C44023" s="37" t="s">
        <v>39196</v>
      </c>
      <c r="D44023" s="37" t="s">
        <v>39197</v>
      </c>
      <c r="E44023" s="7" t="s">
        <v>135211</v>
      </c>
      <c r="F44023" s="37" t="s">
        <v>119</v>
      </c>
    </row>
    <row r="44024" spans="2:6" ht="38.25" x14ac:dyDescent="0.25">
      <c r="B44024" s="38" t="s">
        <v>112423</v>
      </c>
      <c r="C44024" s="39"/>
      <c r="D44024" s="39" t="s">
        <v>120015</v>
      </c>
      <c r="E44024" s="38" t="s">
        <v>120016</v>
      </c>
      <c r="F44024" s="40" t="s">
        <v>26402</v>
      </c>
    </row>
    <row r="44025" spans="2:6" ht="25.5" x14ac:dyDescent="0.25">
      <c r="B44025" s="38" t="s">
        <v>41055</v>
      </c>
      <c r="C44025" s="39"/>
      <c r="D44025" s="39" t="s">
        <v>51158</v>
      </c>
      <c r="E44025" s="38" t="s">
        <v>51159</v>
      </c>
      <c r="F44025" s="40" t="s">
        <v>26402</v>
      </c>
    </row>
    <row r="44026" spans="2:6" ht="38.25" x14ac:dyDescent="0.25">
      <c r="B44026" s="38" t="s">
        <v>50347</v>
      </c>
      <c r="C44026" s="39"/>
      <c r="D44026" s="39" t="s">
        <v>76500</v>
      </c>
      <c r="E44026" s="38" t="s">
        <v>76501</v>
      </c>
      <c r="F44026" s="40" t="s">
        <v>26402</v>
      </c>
    </row>
    <row r="44027" spans="2:6" ht="38.25" x14ac:dyDescent="0.25">
      <c r="B44027" s="38" t="s">
        <v>49229</v>
      </c>
      <c r="C44027" s="39" t="s">
        <v>73743</v>
      </c>
      <c r="D44027" s="39" t="s">
        <v>73744</v>
      </c>
      <c r="E44027" s="38" t="s">
        <v>73745</v>
      </c>
      <c r="F44027" s="40" t="s">
        <v>26402</v>
      </c>
    </row>
    <row r="44028" spans="2:6" ht="38.25" x14ac:dyDescent="0.25">
      <c r="B44028" s="38" t="s">
        <v>47720</v>
      </c>
      <c r="C44028" s="39" t="s">
        <v>69331</v>
      </c>
      <c r="D44028" s="39" t="s">
        <v>69332</v>
      </c>
      <c r="E44028" s="38" t="s">
        <v>69333</v>
      </c>
      <c r="F44028" s="40" t="s">
        <v>26402</v>
      </c>
    </row>
    <row r="44029" spans="2:6" ht="38.25" x14ac:dyDescent="0.25">
      <c r="B44029" s="38" t="s">
        <v>42070</v>
      </c>
      <c r="C44029" s="39"/>
      <c r="D44029" s="39" t="s">
        <v>53792</v>
      </c>
      <c r="E44029" s="38" t="s">
        <v>53793</v>
      </c>
      <c r="F44029" s="40" t="s">
        <v>26402</v>
      </c>
    </row>
    <row r="44030" spans="2:6" ht="38.25" x14ac:dyDescent="0.25">
      <c r="B44030" s="7" t="s">
        <v>34026</v>
      </c>
      <c r="C44030" s="37">
        <v>304667417400029</v>
      </c>
      <c r="D44030" s="37" t="s">
        <v>39198</v>
      </c>
      <c r="E44030" s="7" t="s">
        <v>135212</v>
      </c>
      <c r="F44030" s="7" t="s">
        <v>119</v>
      </c>
    </row>
    <row r="44031" spans="2:6" ht="38.25" x14ac:dyDescent="0.25">
      <c r="B44031" s="38" t="s">
        <v>44780</v>
      </c>
      <c r="C44031" s="39" t="s">
        <v>60664</v>
      </c>
      <c r="D44031" s="39" t="s">
        <v>60665</v>
      </c>
      <c r="E44031" s="38" t="s">
        <v>60666</v>
      </c>
      <c r="F44031" s="40" t="s">
        <v>26402</v>
      </c>
    </row>
    <row r="44032" spans="2:6" ht="25.5" x14ac:dyDescent="0.25">
      <c r="B44032" s="38" t="s">
        <v>48686</v>
      </c>
      <c r="C44032" s="39" t="s">
        <v>72156</v>
      </c>
      <c r="D44032" s="39" t="s">
        <v>72157</v>
      </c>
      <c r="E44032" s="38" t="s">
        <v>72158</v>
      </c>
      <c r="F44032" s="40" t="s">
        <v>26402</v>
      </c>
    </row>
    <row r="44033" spans="2:6" ht="38.25" x14ac:dyDescent="0.25">
      <c r="B44033" s="38" t="s">
        <v>49205</v>
      </c>
      <c r="C44033" s="39" t="s">
        <v>73672</v>
      </c>
      <c r="D44033" s="39" t="s">
        <v>73673</v>
      </c>
      <c r="E44033" s="38" t="s">
        <v>73674</v>
      </c>
      <c r="F44033" s="40" t="s">
        <v>26402</v>
      </c>
    </row>
    <row r="44034" spans="2:6" ht="25.5" x14ac:dyDescent="0.25">
      <c r="B44034" s="7" t="s">
        <v>34027</v>
      </c>
      <c r="C44034" s="37" t="s">
        <v>39199</v>
      </c>
      <c r="D44034" s="37" t="s">
        <v>39200</v>
      </c>
      <c r="E44034" s="7" t="s">
        <v>135213</v>
      </c>
      <c r="F44034" s="37" t="s">
        <v>119</v>
      </c>
    </row>
    <row r="44035" spans="2:6" ht="38.25" x14ac:dyDescent="0.25">
      <c r="B44035" s="38" t="s">
        <v>48159</v>
      </c>
      <c r="C44035" s="39" t="s">
        <v>70608</v>
      </c>
      <c r="D44035" s="39" t="s">
        <v>70609</v>
      </c>
      <c r="E44035" s="38" t="s">
        <v>70610</v>
      </c>
      <c r="F44035" s="40" t="s">
        <v>26402</v>
      </c>
    </row>
    <row r="44036" spans="2:6" ht="25.5" x14ac:dyDescent="0.25">
      <c r="B44036" s="7" t="s">
        <v>34028</v>
      </c>
      <c r="C44036" s="37" t="s">
        <v>39201</v>
      </c>
      <c r="D44036" s="37" t="s">
        <v>39202</v>
      </c>
      <c r="E44036" s="7" t="s">
        <v>131682</v>
      </c>
      <c r="F44036" s="7" t="s">
        <v>119</v>
      </c>
    </row>
    <row r="44037" spans="2:6" ht="38.25" x14ac:dyDescent="0.25">
      <c r="B44037" s="38" t="s">
        <v>43374</v>
      </c>
      <c r="C44037" s="39"/>
      <c r="D44037" s="39" t="s">
        <v>56968</v>
      </c>
      <c r="E44037" s="38" t="s">
        <v>56969</v>
      </c>
      <c r="F44037" s="40" t="s">
        <v>26402</v>
      </c>
    </row>
    <row r="44038" spans="2:6" ht="38.25" x14ac:dyDescent="0.25">
      <c r="B44038" s="38" t="s">
        <v>47854</v>
      </c>
      <c r="C44038" s="39" t="s">
        <v>69722</v>
      </c>
      <c r="D44038" s="39" t="s">
        <v>69723</v>
      </c>
      <c r="E44038" s="38" t="s">
        <v>69724</v>
      </c>
      <c r="F44038" s="40" t="s">
        <v>26402</v>
      </c>
    </row>
    <row r="44039" spans="2:6" ht="38.25" x14ac:dyDescent="0.25">
      <c r="B44039" s="38" t="s">
        <v>34742</v>
      </c>
      <c r="C44039" s="39"/>
      <c r="D44039" s="39" t="s">
        <v>40790</v>
      </c>
      <c r="E44039" s="38" t="s">
        <v>40791</v>
      </c>
      <c r="F44039" s="40" t="s">
        <v>26402</v>
      </c>
    </row>
    <row r="44040" spans="2:6" ht="38.25" x14ac:dyDescent="0.25">
      <c r="B44040" s="38" t="s">
        <v>48440</v>
      </c>
      <c r="C44040" s="39" t="s">
        <v>71434</v>
      </c>
      <c r="D44040" s="39" t="s">
        <v>71435</v>
      </c>
      <c r="E44040" s="38" t="s">
        <v>71436</v>
      </c>
      <c r="F44040" s="40" t="s">
        <v>26402</v>
      </c>
    </row>
    <row r="44041" spans="2:6" ht="25.5" x14ac:dyDescent="0.25">
      <c r="B44041" s="7" t="s">
        <v>34029</v>
      </c>
      <c r="C44041" s="37" t="s">
        <v>39203</v>
      </c>
      <c r="D44041" s="37" t="s">
        <v>39204</v>
      </c>
      <c r="E44041" s="7" t="s">
        <v>135214</v>
      </c>
      <c r="F44041" s="37" t="s">
        <v>119</v>
      </c>
    </row>
    <row r="44042" spans="2:6" ht="38.25" x14ac:dyDescent="0.25">
      <c r="B44042" s="38" t="s">
        <v>48897</v>
      </c>
      <c r="C44042" s="39" t="s">
        <v>72765</v>
      </c>
      <c r="D44042" s="39" t="s">
        <v>72766</v>
      </c>
      <c r="E44042" s="38" t="s">
        <v>72767</v>
      </c>
      <c r="F44042" s="40" t="s">
        <v>26402</v>
      </c>
    </row>
    <row r="44043" spans="2:6" ht="38.25" x14ac:dyDescent="0.25">
      <c r="B44043" s="38" t="s">
        <v>47193</v>
      </c>
      <c r="C44043" s="39" t="s">
        <v>67762</v>
      </c>
      <c r="D44043" s="39" t="s">
        <v>67763</v>
      </c>
      <c r="E44043" s="38" t="s">
        <v>67764</v>
      </c>
      <c r="F44043" s="40" t="s">
        <v>26402</v>
      </c>
    </row>
    <row r="44044" spans="2:6" ht="38.25" x14ac:dyDescent="0.25">
      <c r="B44044" s="38" t="s">
        <v>48683</v>
      </c>
      <c r="C44044" s="39" t="s">
        <v>72147</v>
      </c>
      <c r="D44044" s="39" t="s">
        <v>72148</v>
      </c>
      <c r="E44044" s="38" t="s">
        <v>72149</v>
      </c>
      <c r="F44044" s="40" t="s">
        <v>26402</v>
      </c>
    </row>
    <row r="44045" spans="2:6" ht="38.25" x14ac:dyDescent="0.25">
      <c r="B44045" s="38" t="s">
        <v>50007</v>
      </c>
      <c r="C44045" s="39"/>
      <c r="D44045" s="39" t="s">
        <v>75736</v>
      </c>
      <c r="E44045" s="38" t="s">
        <v>75737</v>
      </c>
      <c r="F44045" s="40" t="s">
        <v>26402</v>
      </c>
    </row>
    <row r="44046" spans="2:6" ht="25.5" x14ac:dyDescent="0.25">
      <c r="B44046" s="7" t="s">
        <v>34030</v>
      </c>
      <c r="C44046" s="37" t="s">
        <v>39205</v>
      </c>
      <c r="D44046" s="37" t="s">
        <v>39206</v>
      </c>
      <c r="E44046" s="7" t="s">
        <v>135215</v>
      </c>
      <c r="F44046" s="37" t="s">
        <v>119</v>
      </c>
    </row>
    <row r="44047" spans="2:6" ht="38.25" x14ac:dyDescent="0.25">
      <c r="B44047" s="38" t="s">
        <v>44994</v>
      </c>
      <c r="C44047" s="39" t="s">
        <v>61297</v>
      </c>
      <c r="D44047" s="39" t="s">
        <v>61298</v>
      </c>
      <c r="E44047" s="38" t="s">
        <v>61299</v>
      </c>
      <c r="F44047" s="40" t="s">
        <v>26402</v>
      </c>
    </row>
    <row r="44048" spans="2:6" ht="25.5" x14ac:dyDescent="0.25">
      <c r="B44048" s="7" t="s">
        <v>34031</v>
      </c>
      <c r="C44048" s="37" t="s">
        <v>39207</v>
      </c>
      <c r="D44048" s="37" t="s">
        <v>39208</v>
      </c>
      <c r="E44048" s="7" t="s">
        <v>135216</v>
      </c>
      <c r="F44048" s="37" t="s">
        <v>119</v>
      </c>
    </row>
    <row r="44049" spans="2:6" ht="38.25" x14ac:dyDescent="0.25">
      <c r="B44049" s="38" t="s">
        <v>48201</v>
      </c>
      <c r="C44049" s="39" t="s">
        <v>70729</v>
      </c>
      <c r="D44049" s="39" t="s">
        <v>70730</v>
      </c>
      <c r="E44049" s="38" t="s">
        <v>70731</v>
      </c>
      <c r="F44049" s="40" t="s">
        <v>26402</v>
      </c>
    </row>
    <row r="44050" spans="2:6" ht="38.25" x14ac:dyDescent="0.25">
      <c r="B44050" s="38" t="s">
        <v>84747</v>
      </c>
      <c r="C44050" s="39"/>
      <c r="D44050" s="39" t="s">
        <v>109378</v>
      </c>
      <c r="E44050" s="38" t="s">
        <v>109379</v>
      </c>
      <c r="F44050" s="40" t="s">
        <v>26402</v>
      </c>
    </row>
    <row r="44051" spans="2:6" ht="38.25" x14ac:dyDescent="0.25">
      <c r="B44051" s="38" t="s">
        <v>48276</v>
      </c>
      <c r="C44051" s="39" t="s">
        <v>70951</v>
      </c>
      <c r="D44051" s="39" t="s">
        <v>70952</v>
      </c>
      <c r="E44051" s="38" t="s">
        <v>70953</v>
      </c>
      <c r="F44051" s="40" t="s">
        <v>26402</v>
      </c>
    </row>
    <row r="44052" spans="2:6" ht="38.25" x14ac:dyDescent="0.25">
      <c r="B44052" s="38" t="s">
        <v>43490</v>
      </c>
      <c r="C44052" s="39"/>
      <c r="D44052" s="39" t="s">
        <v>57232</v>
      </c>
      <c r="E44052" s="38" t="s">
        <v>57233</v>
      </c>
      <c r="F44052" s="40" t="s">
        <v>26402</v>
      </c>
    </row>
    <row r="44053" spans="2:6" ht="38.25" x14ac:dyDescent="0.25">
      <c r="B44053" s="38" t="s">
        <v>45724</v>
      </c>
      <c r="C44053" s="39" t="s">
        <v>63437</v>
      </c>
      <c r="D44053" s="39" t="s">
        <v>63438</v>
      </c>
      <c r="E44053" s="38" t="s">
        <v>63439</v>
      </c>
      <c r="F44053" s="40" t="s">
        <v>26402</v>
      </c>
    </row>
    <row r="44054" spans="2:6" ht="38.25" x14ac:dyDescent="0.25">
      <c r="B44054" s="38" t="s">
        <v>44405</v>
      </c>
      <c r="C44054" s="39" t="s">
        <v>59570</v>
      </c>
      <c r="D44054" s="39" t="s">
        <v>59571</v>
      </c>
      <c r="E44054" s="38" t="s">
        <v>59572</v>
      </c>
      <c r="F44054" s="40" t="s">
        <v>26402</v>
      </c>
    </row>
    <row r="44055" spans="2:6" ht="38.25" x14ac:dyDescent="0.25">
      <c r="B44055" s="38" t="s">
        <v>83446</v>
      </c>
      <c r="C44055" s="39"/>
      <c r="D44055" s="39" t="s">
        <v>105705</v>
      </c>
      <c r="E44055" s="38" t="s">
        <v>128959</v>
      </c>
      <c r="F44055" s="40" t="s">
        <v>26402</v>
      </c>
    </row>
    <row r="44056" spans="2:6" ht="38.25" x14ac:dyDescent="0.25">
      <c r="B44056" s="38" t="s">
        <v>34691</v>
      </c>
      <c r="C44056" s="39"/>
      <c r="D44056" s="39" t="s">
        <v>40672</v>
      </c>
      <c r="E44056" s="38" t="s">
        <v>40673</v>
      </c>
      <c r="F44056" s="40" t="s">
        <v>26402</v>
      </c>
    </row>
    <row r="44057" spans="2:6" ht="38.25" x14ac:dyDescent="0.25">
      <c r="B44057" s="38" t="s">
        <v>42988</v>
      </c>
      <c r="C44057" s="39" t="s">
        <v>38309</v>
      </c>
      <c r="D44057" s="39" t="s">
        <v>56196</v>
      </c>
      <c r="E44057" s="38" t="s">
        <v>56197</v>
      </c>
      <c r="F44057" s="40" t="s">
        <v>26402</v>
      </c>
    </row>
    <row r="44058" spans="2:6" ht="25.5" x14ac:dyDescent="0.25">
      <c r="B44058" s="7" t="s">
        <v>34032</v>
      </c>
      <c r="C44058" s="37" t="s">
        <v>39209</v>
      </c>
      <c r="D44058" s="37" t="s">
        <v>39210</v>
      </c>
      <c r="E44058" s="7" t="s">
        <v>128960</v>
      </c>
      <c r="F44058" s="7" t="s">
        <v>119</v>
      </c>
    </row>
    <row r="44059" spans="2:6" ht="25.5" x14ac:dyDescent="0.25">
      <c r="B44059" s="7" t="s">
        <v>34033</v>
      </c>
      <c r="C44059" s="37" t="s">
        <v>39211</v>
      </c>
      <c r="D44059" s="37" t="s">
        <v>39212</v>
      </c>
      <c r="E44059" s="7" t="s">
        <v>135217</v>
      </c>
      <c r="F44059" s="37" t="s">
        <v>119</v>
      </c>
    </row>
    <row r="44060" spans="2:6" ht="38.25" x14ac:dyDescent="0.25">
      <c r="B44060" s="38" t="s">
        <v>46165</v>
      </c>
      <c r="C44060" s="39" t="s">
        <v>64740</v>
      </c>
      <c r="D44060" s="39" t="s">
        <v>64741</v>
      </c>
      <c r="E44060" s="38" t="s">
        <v>64742</v>
      </c>
      <c r="F44060" s="40" t="s">
        <v>26402</v>
      </c>
    </row>
    <row r="44061" spans="2:6" ht="38.25" x14ac:dyDescent="0.25">
      <c r="B44061" s="7" t="s">
        <v>34034</v>
      </c>
      <c r="C44061" s="37" t="s">
        <v>39213</v>
      </c>
      <c r="D44061" s="37" t="s">
        <v>39214</v>
      </c>
      <c r="E44061" s="7" t="s">
        <v>131683</v>
      </c>
      <c r="F44061" s="7" t="s">
        <v>119</v>
      </c>
    </row>
    <row r="44062" spans="2:6" ht="38.25" x14ac:dyDescent="0.25">
      <c r="B44062" s="38" t="s">
        <v>34249</v>
      </c>
      <c r="C44062" s="39"/>
      <c r="D44062" s="39" t="s">
        <v>39604</v>
      </c>
      <c r="E44062" s="38" t="s">
        <v>39605</v>
      </c>
      <c r="F44062" s="40" t="s">
        <v>26402</v>
      </c>
    </row>
    <row r="44063" spans="2:6" ht="38.25" x14ac:dyDescent="0.25">
      <c r="B44063" s="38" t="s">
        <v>48064</v>
      </c>
      <c r="C44063" s="39" t="s">
        <v>70332</v>
      </c>
      <c r="D44063" s="39" t="s">
        <v>70333</v>
      </c>
      <c r="E44063" s="38" t="s">
        <v>70334</v>
      </c>
      <c r="F44063" s="40" t="s">
        <v>26402</v>
      </c>
    </row>
    <row r="44064" spans="2:6" ht="38.25" x14ac:dyDescent="0.25">
      <c r="B44064" s="38" t="s">
        <v>45206</v>
      </c>
      <c r="C44064" s="39" t="s">
        <v>61919</v>
      </c>
      <c r="D44064" s="39" t="s">
        <v>61920</v>
      </c>
      <c r="E44064" s="38" t="s">
        <v>61921</v>
      </c>
      <c r="F44064" s="40" t="s">
        <v>26402</v>
      </c>
    </row>
    <row r="44065" spans="2:6" ht="25.5" x14ac:dyDescent="0.25">
      <c r="B44065" s="38" t="s">
        <v>46453</v>
      </c>
      <c r="C44065" s="39" t="s">
        <v>65591</v>
      </c>
      <c r="D44065" s="39" t="s">
        <v>65592</v>
      </c>
      <c r="E44065" s="38" t="s">
        <v>65593</v>
      </c>
      <c r="F44065" s="40" t="s">
        <v>26402</v>
      </c>
    </row>
    <row r="44066" spans="2:6" ht="38.25" x14ac:dyDescent="0.25">
      <c r="B44066" s="38" t="s">
        <v>45165</v>
      </c>
      <c r="C44066" s="39" t="s">
        <v>61798</v>
      </c>
      <c r="D44066" s="39" t="s">
        <v>61799</v>
      </c>
      <c r="E44066" s="38" t="s">
        <v>61800</v>
      </c>
      <c r="F44066" s="40" t="s">
        <v>26402</v>
      </c>
    </row>
    <row r="44067" spans="2:6" ht="38.25" x14ac:dyDescent="0.25">
      <c r="B44067" s="7" t="s">
        <v>34035</v>
      </c>
      <c r="C44067" s="37" t="s">
        <v>39215</v>
      </c>
      <c r="D44067" s="37" t="s">
        <v>39216</v>
      </c>
      <c r="E44067" s="7" t="s">
        <v>131684</v>
      </c>
      <c r="F44067" s="7" t="s">
        <v>119</v>
      </c>
    </row>
    <row r="44068" spans="2:6" ht="25.5" x14ac:dyDescent="0.25">
      <c r="B44068" s="7" t="s">
        <v>34036</v>
      </c>
      <c r="C44068" s="37" t="s">
        <v>39217</v>
      </c>
      <c r="D44068" s="37" t="s">
        <v>39218</v>
      </c>
      <c r="E44068" s="7" t="s">
        <v>131685</v>
      </c>
      <c r="F44068" s="7" t="s">
        <v>119</v>
      </c>
    </row>
    <row r="44069" spans="2:6" ht="38.25" x14ac:dyDescent="0.25">
      <c r="B44069" s="7" t="s">
        <v>34037</v>
      </c>
      <c r="C44069" s="37" t="s">
        <v>39219</v>
      </c>
      <c r="D44069" s="37" t="s">
        <v>39220</v>
      </c>
      <c r="E44069" s="7" t="s">
        <v>131686</v>
      </c>
      <c r="F44069" s="7" t="s">
        <v>119</v>
      </c>
    </row>
    <row r="44070" spans="2:6" ht="38.25" x14ac:dyDescent="0.25">
      <c r="B44070" s="38" t="s">
        <v>45161</v>
      </c>
      <c r="C44070" s="39" t="s">
        <v>61787</v>
      </c>
      <c r="D44070" s="39" t="s">
        <v>61788</v>
      </c>
      <c r="E44070" s="38" t="s">
        <v>61789</v>
      </c>
      <c r="F44070" s="40" t="s">
        <v>26402</v>
      </c>
    </row>
    <row r="44071" spans="2:6" ht="25.5" x14ac:dyDescent="0.25">
      <c r="B44071" s="38" t="s">
        <v>79983</v>
      </c>
      <c r="C44071" s="39"/>
      <c r="D44071" s="39" t="s">
        <v>94278</v>
      </c>
      <c r="E44071" s="38" t="s">
        <v>94279</v>
      </c>
      <c r="F44071" s="40" t="s">
        <v>26402</v>
      </c>
    </row>
    <row r="44072" spans="2:6" ht="25.5" x14ac:dyDescent="0.25">
      <c r="B44072" s="38" t="s">
        <v>48253</v>
      </c>
      <c r="C44072" s="39" t="s">
        <v>70882</v>
      </c>
      <c r="D44072" s="39" t="s">
        <v>70883</v>
      </c>
      <c r="E44072" s="38" t="s">
        <v>70884</v>
      </c>
      <c r="F44072" s="40" t="s">
        <v>26402</v>
      </c>
    </row>
    <row r="44073" spans="2:6" ht="38.25" x14ac:dyDescent="0.25">
      <c r="B44073" s="38" t="s">
        <v>49304</v>
      </c>
      <c r="C44073" s="39" t="s">
        <v>73963</v>
      </c>
      <c r="D44073" s="39" t="s">
        <v>73964</v>
      </c>
      <c r="E44073" s="38" t="s">
        <v>73965</v>
      </c>
      <c r="F44073" s="40" t="s">
        <v>26402</v>
      </c>
    </row>
    <row r="44074" spans="2:6" ht="38.25" x14ac:dyDescent="0.25">
      <c r="B44074" s="38" t="s">
        <v>48558</v>
      </c>
      <c r="C44074" s="39" t="s">
        <v>71781</v>
      </c>
      <c r="D44074" s="39" t="s">
        <v>71782</v>
      </c>
      <c r="E44074" s="38" t="s">
        <v>71783</v>
      </c>
      <c r="F44074" s="40" t="s">
        <v>26402</v>
      </c>
    </row>
    <row r="44075" spans="2:6" ht="38.25" x14ac:dyDescent="0.25">
      <c r="B44075" s="7" t="s">
        <v>49652</v>
      </c>
      <c r="C44075" s="49" t="s">
        <v>74978</v>
      </c>
      <c r="D44075" s="37" t="s">
        <v>74979</v>
      </c>
      <c r="E44075" s="50" t="s">
        <v>74980</v>
      </c>
      <c r="F44075" s="40" t="s">
        <v>26402</v>
      </c>
    </row>
    <row r="44076" spans="2:6" ht="38.25" x14ac:dyDescent="0.25">
      <c r="B44076" s="38" t="s">
        <v>77167</v>
      </c>
      <c r="C44076" s="39"/>
      <c r="D44076" s="39" t="s">
        <v>85707</v>
      </c>
      <c r="E44076" s="38" t="s">
        <v>85708</v>
      </c>
      <c r="F44076" s="40" t="s">
        <v>26402</v>
      </c>
    </row>
    <row r="44077" spans="2:6" ht="25.5" x14ac:dyDescent="0.25">
      <c r="B44077" s="7" t="s">
        <v>34038</v>
      </c>
      <c r="C44077" s="37" t="s">
        <v>39221</v>
      </c>
      <c r="D44077" s="37" t="s">
        <v>39222</v>
      </c>
      <c r="E44077" s="7" t="s">
        <v>135218</v>
      </c>
      <c r="F44077" s="37" t="s">
        <v>119</v>
      </c>
    </row>
    <row r="44078" spans="2:6" ht="38.25" x14ac:dyDescent="0.25">
      <c r="B44078" s="38" t="s">
        <v>41111</v>
      </c>
      <c r="C44078" s="39"/>
      <c r="D44078" s="39" t="s">
        <v>51270</v>
      </c>
      <c r="E44078" s="38" t="s">
        <v>51271</v>
      </c>
      <c r="F44078" s="40" t="s">
        <v>26402</v>
      </c>
    </row>
    <row r="44079" spans="2:6" ht="38.25" x14ac:dyDescent="0.25">
      <c r="B44079" s="7" t="s">
        <v>34039</v>
      </c>
      <c r="C44079" s="37" t="s">
        <v>39223</v>
      </c>
      <c r="D44079" s="37" t="s">
        <v>39224</v>
      </c>
      <c r="E44079" s="7" t="s">
        <v>132084</v>
      </c>
      <c r="F44079" s="7" t="s">
        <v>119</v>
      </c>
    </row>
    <row r="44080" spans="2:6" ht="38.25" x14ac:dyDescent="0.25">
      <c r="B44080" s="38" t="s">
        <v>44938</v>
      </c>
      <c r="C44080" s="39" t="s">
        <v>61133</v>
      </c>
      <c r="D44080" s="39" t="s">
        <v>61134</v>
      </c>
      <c r="E44080" s="38" t="s">
        <v>61135</v>
      </c>
      <c r="F44080" s="40" t="s">
        <v>26402</v>
      </c>
    </row>
    <row r="44081" spans="2:6" ht="38.25" x14ac:dyDescent="0.25">
      <c r="B44081" s="7" t="s">
        <v>34040</v>
      </c>
      <c r="C44081" s="37" t="s">
        <v>39225</v>
      </c>
      <c r="D44081" s="37" t="s">
        <v>39226</v>
      </c>
      <c r="E44081" s="7" t="s">
        <v>131687</v>
      </c>
      <c r="F44081" s="7" t="s">
        <v>119</v>
      </c>
    </row>
    <row r="44082" spans="2:6" ht="25.5" x14ac:dyDescent="0.25">
      <c r="B44082" s="38" t="s">
        <v>84579</v>
      </c>
      <c r="C44082" s="39"/>
      <c r="D44082" s="39" t="s">
        <v>109011</v>
      </c>
      <c r="E44082" s="38" t="s">
        <v>109012</v>
      </c>
      <c r="F44082" s="40" t="s">
        <v>26402</v>
      </c>
    </row>
    <row r="44083" spans="2:6" ht="38.25" x14ac:dyDescent="0.25">
      <c r="B44083" s="7" t="s">
        <v>34041</v>
      </c>
      <c r="C44083" s="37">
        <v>314667902700071</v>
      </c>
      <c r="D44083" s="37" t="s">
        <v>39227</v>
      </c>
      <c r="E44083" s="7" t="s">
        <v>131688</v>
      </c>
      <c r="F44083" s="7" t="s">
        <v>119</v>
      </c>
    </row>
    <row r="44084" spans="2:6" ht="38.25" x14ac:dyDescent="0.25">
      <c r="B44084" s="7" t="s">
        <v>34042</v>
      </c>
      <c r="C44084" s="37" t="s">
        <v>39228</v>
      </c>
      <c r="D44084" s="37" t="s">
        <v>39229</v>
      </c>
      <c r="E44084" s="7" t="s">
        <v>131689</v>
      </c>
      <c r="F44084" s="7" t="s">
        <v>119</v>
      </c>
    </row>
    <row r="44085" spans="2:6" ht="38.25" x14ac:dyDescent="0.25">
      <c r="B44085" s="38" t="s">
        <v>112072</v>
      </c>
      <c r="C44085" s="39"/>
      <c r="D44085" s="39" t="s">
        <v>119317</v>
      </c>
      <c r="E44085" s="38" t="s">
        <v>119318</v>
      </c>
      <c r="F44085" s="40" t="s">
        <v>26402</v>
      </c>
    </row>
    <row r="44086" spans="2:6" ht="38.25" x14ac:dyDescent="0.25">
      <c r="B44086" s="38" t="s">
        <v>111934</v>
      </c>
      <c r="C44086" s="39" t="s">
        <v>119038</v>
      </c>
      <c r="D44086" s="39" t="s">
        <v>119039</v>
      </c>
      <c r="E44086" s="38" t="s">
        <v>119040</v>
      </c>
      <c r="F44086" s="40" t="s">
        <v>26402</v>
      </c>
    </row>
    <row r="44087" spans="2:6" ht="38.25" x14ac:dyDescent="0.25">
      <c r="B44087" s="38" t="s">
        <v>47402</v>
      </c>
      <c r="C44087" s="39" t="s">
        <v>68386</v>
      </c>
      <c r="D44087" s="39" t="s">
        <v>68387</v>
      </c>
      <c r="E44087" s="38" t="s">
        <v>68388</v>
      </c>
      <c r="F44087" s="40" t="s">
        <v>26402</v>
      </c>
    </row>
    <row r="44088" spans="2:6" ht="38.25" x14ac:dyDescent="0.25">
      <c r="B44088" s="38" t="s">
        <v>42063</v>
      </c>
      <c r="C44088" s="39"/>
      <c r="D44088" s="39" t="s">
        <v>53776</v>
      </c>
      <c r="E44088" s="38" t="s">
        <v>53777</v>
      </c>
      <c r="F44088" s="40" t="s">
        <v>26402</v>
      </c>
    </row>
    <row r="44089" spans="2:6" ht="38.25" x14ac:dyDescent="0.25">
      <c r="B44089" s="7" t="s">
        <v>34043</v>
      </c>
      <c r="C44089" s="37" t="s">
        <v>39230</v>
      </c>
      <c r="D44089" s="37" t="s">
        <v>39231</v>
      </c>
      <c r="E44089" s="7" t="s">
        <v>135219</v>
      </c>
      <c r="F44089" s="7" t="s">
        <v>119</v>
      </c>
    </row>
    <row r="44090" spans="2:6" ht="38.25" x14ac:dyDescent="0.25">
      <c r="B44090" s="7" t="s">
        <v>34044</v>
      </c>
      <c r="C44090" s="37" t="s">
        <v>39232</v>
      </c>
      <c r="D44090" s="37" t="s">
        <v>39233</v>
      </c>
      <c r="E44090" s="7" t="s">
        <v>135220</v>
      </c>
      <c r="F44090" s="37" t="s">
        <v>119</v>
      </c>
    </row>
    <row r="44091" spans="2:6" ht="38.25" x14ac:dyDescent="0.25">
      <c r="B44091" s="38" t="s">
        <v>48399</v>
      </c>
      <c r="C44091" s="39" t="s">
        <v>71310</v>
      </c>
      <c r="D44091" s="39" t="s">
        <v>71311</v>
      </c>
      <c r="E44091" s="38" t="s">
        <v>71312</v>
      </c>
      <c r="F44091" s="40" t="s">
        <v>26402</v>
      </c>
    </row>
    <row r="44092" spans="2:6" ht="38.25" x14ac:dyDescent="0.25">
      <c r="B44092" s="38" t="s">
        <v>83507</v>
      </c>
      <c r="C44092" s="39"/>
      <c r="D44092" s="39" t="s">
        <v>105824</v>
      </c>
      <c r="E44092" s="38" t="s">
        <v>105825</v>
      </c>
      <c r="F44092" s="40" t="s">
        <v>26402</v>
      </c>
    </row>
    <row r="44093" spans="2:6" ht="38.25" x14ac:dyDescent="0.25">
      <c r="B44093" s="38" t="s">
        <v>43854</v>
      </c>
      <c r="C44093" s="39"/>
      <c r="D44093" s="39" t="s">
        <v>58066</v>
      </c>
      <c r="E44093" s="38" t="s">
        <v>58067</v>
      </c>
      <c r="F44093" s="40" t="s">
        <v>26402</v>
      </c>
    </row>
    <row r="44094" spans="2:6" ht="38.25" x14ac:dyDescent="0.25">
      <c r="B44094" s="38" t="s">
        <v>48157</v>
      </c>
      <c r="C44094" s="39" t="s">
        <v>70602</v>
      </c>
      <c r="D44094" s="39" t="s">
        <v>70603</v>
      </c>
      <c r="E44094" s="38" t="s">
        <v>70604</v>
      </c>
      <c r="F44094" s="40" t="s">
        <v>26402</v>
      </c>
    </row>
    <row r="44095" spans="2:6" ht="38.25" x14ac:dyDescent="0.25">
      <c r="B44095" s="38" t="s">
        <v>82803</v>
      </c>
      <c r="C44095" s="39" t="s">
        <v>104155</v>
      </c>
      <c r="D44095" s="39" t="s">
        <v>104156</v>
      </c>
      <c r="E44095" s="38" t="s">
        <v>104157</v>
      </c>
      <c r="F44095" s="40" t="s">
        <v>26402</v>
      </c>
    </row>
    <row r="44096" spans="2:6" ht="38.25" x14ac:dyDescent="0.25">
      <c r="B44096" s="38" t="s">
        <v>84545</v>
      </c>
      <c r="C44096" s="39"/>
      <c r="D44096" s="39" t="s">
        <v>108944</v>
      </c>
      <c r="E44096" s="38" t="s">
        <v>108945</v>
      </c>
      <c r="F44096" s="40" t="s">
        <v>26402</v>
      </c>
    </row>
    <row r="44097" spans="2:6" ht="38.25" x14ac:dyDescent="0.25">
      <c r="B44097" s="38" t="s">
        <v>48652</v>
      </c>
      <c r="C44097" s="39" t="s">
        <v>72055</v>
      </c>
      <c r="D44097" s="39" t="s">
        <v>72056</v>
      </c>
      <c r="E44097" s="38" t="s">
        <v>72057</v>
      </c>
      <c r="F44097" s="40" t="s">
        <v>26402</v>
      </c>
    </row>
    <row r="44098" spans="2:6" ht="25.5" x14ac:dyDescent="0.25">
      <c r="B44098" s="38" t="s">
        <v>47639</v>
      </c>
      <c r="C44098" s="39" t="s">
        <v>69088</v>
      </c>
      <c r="D44098" s="39" t="s">
        <v>69089</v>
      </c>
      <c r="E44098" s="38" t="s">
        <v>69087</v>
      </c>
      <c r="F44098" s="40" t="s">
        <v>26402</v>
      </c>
    </row>
    <row r="44099" spans="2:6" ht="38.25" x14ac:dyDescent="0.25">
      <c r="B44099" s="38" t="s">
        <v>50667</v>
      </c>
      <c r="C44099" s="39"/>
      <c r="D44099" s="39" t="s">
        <v>77143</v>
      </c>
      <c r="E44099" s="38" t="s">
        <v>77144</v>
      </c>
      <c r="F44099" s="40" t="s">
        <v>26402</v>
      </c>
    </row>
    <row r="44100" spans="2:6" ht="38.25" x14ac:dyDescent="0.25">
      <c r="B44100" s="38" t="s">
        <v>44219</v>
      </c>
      <c r="C44100" s="39" t="s">
        <v>59024</v>
      </c>
      <c r="D44100" s="39" t="s">
        <v>59025</v>
      </c>
      <c r="E44100" s="38" t="s">
        <v>59026</v>
      </c>
      <c r="F44100" s="40" t="s">
        <v>26402</v>
      </c>
    </row>
    <row r="44101" spans="2:6" ht="38.25" x14ac:dyDescent="0.25">
      <c r="B44101" s="7" t="s">
        <v>34045</v>
      </c>
      <c r="C44101" s="37" t="s">
        <v>39234</v>
      </c>
      <c r="D44101" s="37" t="s">
        <v>39235</v>
      </c>
      <c r="E44101" s="7" t="s">
        <v>132085</v>
      </c>
      <c r="F44101" s="7" t="s">
        <v>119</v>
      </c>
    </row>
    <row r="44102" spans="2:6" ht="38.25" x14ac:dyDescent="0.25">
      <c r="B44102" s="38" t="s">
        <v>112196</v>
      </c>
      <c r="C44102" s="39" t="s">
        <v>119558</v>
      </c>
      <c r="D44102" s="39" t="s">
        <v>119559</v>
      </c>
      <c r="E44102" s="38" t="s">
        <v>119557</v>
      </c>
      <c r="F44102" s="40" t="s">
        <v>26402</v>
      </c>
    </row>
    <row r="44103" spans="2:6" ht="38.25" x14ac:dyDescent="0.25">
      <c r="B44103" s="7" t="s">
        <v>34046</v>
      </c>
      <c r="C44103" s="37" t="s">
        <v>39236</v>
      </c>
      <c r="D44103" s="37" t="s">
        <v>39237</v>
      </c>
      <c r="E44103" s="7" t="s">
        <v>132086</v>
      </c>
      <c r="F44103" s="7" t="s">
        <v>119</v>
      </c>
    </row>
    <row r="44104" spans="2:6" ht="38.25" x14ac:dyDescent="0.25">
      <c r="B44104" s="7" t="s">
        <v>34047</v>
      </c>
      <c r="C44104" s="37" t="s">
        <v>39238</v>
      </c>
      <c r="D44104" s="37" t="s">
        <v>39239</v>
      </c>
      <c r="E44104" s="7" t="s">
        <v>135221</v>
      </c>
      <c r="F44104" s="7" t="s">
        <v>119</v>
      </c>
    </row>
    <row r="44105" spans="2:6" ht="38.25" x14ac:dyDescent="0.25">
      <c r="B44105" s="38" t="s">
        <v>41043</v>
      </c>
      <c r="C44105" s="39"/>
      <c r="D44105" s="39" t="s">
        <v>51126</v>
      </c>
      <c r="E44105" s="38" t="s">
        <v>51127</v>
      </c>
      <c r="F44105" s="40" t="s">
        <v>26402</v>
      </c>
    </row>
    <row r="44106" spans="2:6" ht="38.25" x14ac:dyDescent="0.25">
      <c r="B44106" s="38" t="s">
        <v>34611</v>
      </c>
      <c r="C44106" s="39" t="s">
        <v>38309</v>
      </c>
      <c r="D44106" s="39" t="s">
        <v>40498</v>
      </c>
      <c r="E44106" s="38" t="s">
        <v>40499</v>
      </c>
      <c r="F44106" s="40" t="s">
        <v>26402</v>
      </c>
    </row>
    <row r="44107" spans="2:6" ht="38.25" x14ac:dyDescent="0.25">
      <c r="B44107" s="38" t="s">
        <v>49182</v>
      </c>
      <c r="C44107" s="39" t="s">
        <v>73603</v>
      </c>
      <c r="D44107" s="39" t="s">
        <v>73604</v>
      </c>
      <c r="E44107" s="38" t="s">
        <v>73605</v>
      </c>
      <c r="F44107" s="40" t="s">
        <v>26402</v>
      </c>
    </row>
    <row r="44108" spans="2:6" ht="38.25" x14ac:dyDescent="0.25">
      <c r="B44108" s="38" t="s">
        <v>46704</v>
      </c>
      <c r="C44108" s="39" t="s">
        <v>66326</v>
      </c>
      <c r="D44108" s="39" t="s">
        <v>66327</v>
      </c>
      <c r="E44108" s="38" t="s">
        <v>66328</v>
      </c>
      <c r="F44108" s="40" t="s">
        <v>26402</v>
      </c>
    </row>
    <row r="44109" spans="2:6" ht="25.5" x14ac:dyDescent="0.25">
      <c r="B44109" s="38" t="s">
        <v>79978</v>
      </c>
      <c r="C44109" s="39" t="s">
        <v>38309</v>
      </c>
      <c r="D44109" s="39" t="s">
        <v>94266</v>
      </c>
      <c r="E44109" s="38" t="s">
        <v>94267</v>
      </c>
      <c r="F44109" s="40" t="s">
        <v>26402</v>
      </c>
    </row>
    <row r="44110" spans="2:6" ht="25.5" x14ac:dyDescent="0.25">
      <c r="B44110" s="38" t="s">
        <v>83055</v>
      </c>
      <c r="C44110" s="39"/>
      <c r="D44110" s="39" t="s">
        <v>104680</v>
      </c>
      <c r="E44110" s="38" t="s">
        <v>104681</v>
      </c>
      <c r="F44110" s="40" t="s">
        <v>26402</v>
      </c>
    </row>
    <row r="44111" spans="2:6" ht="38.25" x14ac:dyDescent="0.25">
      <c r="B44111" s="38" t="s">
        <v>47868</v>
      </c>
      <c r="C44111" s="39" t="s">
        <v>69763</v>
      </c>
      <c r="D44111" s="39" t="s">
        <v>69764</v>
      </c>
      <c r="E44111" s="38" t="s">
        <v>69765</v>
      </c>
      <c r="F44111" s="40" t="s">
        <v>26402</v>
      </c>
    </row>
    <row r="44112" spans="2:6" ht="38.25" x14ac:dyDescent="0.25">
      <c r="B44112" s="38" t="s">
        <v>46947</v>
      </c>
      <c r="C44112" s="39" t="s">
        <v>67038</v>
      </c>
      <c r="D44112" s="39" t="s">
        <v>67039</v>
      </c>
      <c r="E44112" s="38" t="s">
        <v>67040</v>
      </c>
      <c r="F44112" s="40" t="s">
        <v>26402</v>
      </c>
    </row>
    <row r="44113" spans="2:6" ht="38.25" x14ac:dyDescent="0.25">
      <c r="B44113" s="38" t="s">
        <v>47804</v>
      </c>
      <c r="C44113" s="39" t="s">
        <v>69578</v>
      </c>
      <c r="D44113" s="39" t="s">
        <v>69579</v>
      </c>
      <c r="E44113" s="38" t="s">
        <v>69580</v>
      </c>
      <c r="F44113" s="40" t="s">
        <v>26402</v>
      </c>
    </row>
    <row r="44114" spans="2:6" ht="38.25" x14ac:dyDescent="0.25">
      <c r="B44114" s="38" t="s">
        <v>47882</v>
      </c>
      <c r="C44114" s="39" t="s">
        <v>69804</v>
      </c>
      <c r="D44114" s="39" t="s">
        <v>69805</v>
      </c>
      <c r="E44114" s="38" t="s">
        <v>69806</v>
      </c>
      <c r="F44114" s="40" t="s">
        <v>26402</v>
      </c>
    </row>
    <row r="44115" spans="2:6" ht="38.25" x14ac:dyDescent="0.25">
      <c r="B44115" s="38" t="s">
        <v>49011</v>
      </c>
      <c r="C44115" s="39" t="s">
        <v>73097</v>
      </c>
      <c r="D44115" s="39" t="s">
        <v>73098</v>
      </c>
      <c r="E44115" s="38" t="s">
        <v>73099</v>
      </c>
      <c r="F44115" s="40" t="s">
        <v>26402</v>
      </c>
    </row>
    <row r="44116" spans="2:6" ht="38.25" x14ac:dyDescent="0.25">
      <c r="B44116" s="38" t="s">
        <v>45772</v>
      </c>
      <c r="C44116" s="39" t="s">
        <v>63578</v>
      </c>
      <c r="D44116" s="39" t="s">
        <v>63579</v>
      </c>
      <c r="E44116" s="38" t="s">
        <v>63580</v>
      </c>
      <c r="F44116" s="40" t="s">
        <v>26402</v>
      </c>
    </row>
    <row r="44117" spans="2:6" ht="38.25" x14ac:dyDescent="0.25">
      <c r="B44117" s="38" t="s">
        <v>45211</v>
      </c>
      <c r="C44117" s="39" t="s">
        <v>61933</v>
      </c>
      <c r="D44117" s="39" t="s">
        <v>61934</v>
      </c>
      <c r="E44117" s="38" t="s">
        <v>61935</v>
      </c>
      <c r="F44117" s="40" t="s">
        <v>26402</v>
      </c>
    </row>
    <row r="44118" spans="2:6" ht="38.25" x14ac:dyDescent="0.25">
      <c r="B44118" s="38" t="s">
        <v>46803</v>
      </c>
      <c r="C44118" s="39" t="s">
        <v>66617</v>
      </c>
      <c r="D44118" s="39" t="s">
        <v>66618</v>
      </c>
      <c r="E44118" s="38" t="s">
        <v>66619</v>
      </c>
      <c r="F44118" s="40" t="s">
        <v>26402</v>
      </c>
    </row>
    <row r="44119" spans="2:6" ht="38.25" x14ac:dyDescent="0.25">
      <c r="B44119" s="38" t="s">
        <v>82685</v>
      </c>
      <c r="C44119" s="39"/>
      <c r="D44119" s="39" t="s">
        <v>103438</v>
      </c>
      <c r="E44119" s="38" t="s">
        <v>103439</v>
      </c>
      <c r="F44119" s="40" t="s">
        <v>26402</v>
      </c>
    </row>
    <row r="44120" spans="2:6" ht="38.25" x14ac:dyDescent="0.25">
      <c r="B44120" s="38" t="s">
        <v>46227</v>
      </c>
      <c r="C44120" s="39" t="s">
        <v>64926</v>
      </c>
      <c r="D44120" s="39" t="s">
        <v>64927</v>
      </c>
      <c r="E44120" s="38" t="s">
        <v>64928</v>
      </c>
      <c r="F44120" s="40" t="s">
        <v>26402</v>
      </c>
    </row>
    <row r="44121" spans="2:6" ht="38.25" x14ac:dyDescent="0.25">
      <c r="B44121" s="38" t="s">
        <v>112284</v>
      </c>
      <c r="C44121" s="39"/>
      <c r="D44121" s="39" t="s">
        <v>119737</v>
      </c>
      <c r="E44121" s="38" t="s">
        <v>119738</v>
      </c>
      <c r="F44121" s="40" t="s">
        <v>26402</v>
      </c>
    </row>
    <row r="44122" spans="2:6" ht="38.25" x14ac:dyDescent="0.25">
      <c r="B44122" s="38" t="s">
        <v>47443</v>
      </c>
      <c r="C44122" s="39" t="s">
        <v>68506</v>
      </c>
      <c r="D44122" s="39" t="s">
        <v>68507</v>
      </c>
      <c r="E44122" s="38" t="s">
        <v>68508</v>
      </c>
      <c r="F44122" s="40" t="s">
        <v>26402</v>
      </c>
    </row>
    <row r="44123" spans="2:6" ht="38.25" x14ac:dyDescent="0.25">
      <c r="B44123" s="38" t="s">
        <v>50358</v>
      </c>
      <c r="C44123" s="39" t="s">
        <v>38309</v>
      </c>
      <c r="D44123" s="39" t="s">
        <v>76519</v>
      </c>
      <c r="E44123" s="38" t="s">
        <v>76520</v>
      </c>
      <c r="F44123" s="40" t="s">
        <v>26402</v>
      </c>
    </row>
    <row r="44124" spans="2:6" ht="38.25" x14ac:dyDescent="0.25">
      <c r="B44124" s="38" t="s">
        <v>49171</v>
      </c>
      <c r="C44124" s="39" t="s">
        <v>73570</v>
      </c>
      <c r="D44124" s="39" t="s">
        <v>73571</v>
      </c>
      <c r="E44124" s="38" t="s">
        <v>73572</v>
      </c>
      <c r="F44124" s="40" t="s">
        <v>26402</v>
      </c>
    </row>
    <row r="44125" spans="2:6" ht="38.25" x14ac:dyDescent="0.25">
      <c r="B44125" s="38" t="s">
        <v>85552</v>
      </c>
      <c r="C44125" s="39"/>
      <c r="D44125" s="39" t="s">
        <v>111606</v>
      </c>
      <c r="E44125" s="38" t="s">
        <v>111607</v>
      </c>
      <c r="F44125" s="40" t="s">
        <v>26402</v>
      </c>
    </row>
    <row r="44126" spans="2:6" ht="38.25" x14ac:dyDescent="0.25">
      <c r="B44126" s="38" t="s">
        <v>41301</v>
      </c>
      <c r="C44126" s="39"/>
      <c r="D44126" s="39" t="s">
        <v>51666</v>
      </c>
      <c r="E44126" s="38" t="s">
        <v>51667</v>
      </c>
      <c r="F44126" s="40" t="s">
        <v>26402</v>
      </c>
    </row>
    <row r="44127" spans="2:6" ht="38.25" x14ac:dyDescent="0.25">
      <c r="B44127" s="38" t="s">
        <v>48341</v>
      </c>
      <c r="C44127" s="39" t="s">
        <v>71140</v>
      </c>
      <c r="D44127" s="39" t="s">
        <v>71141</v>
      </c>
      <c r="E44127" s="38" t="s">
        <v>71142</v>
      </c>
      <c r="F44127" s="40" t="s">
        <v>26402</v>
      </c>
    </row>
    <row r="44128" spans="2:6" ht="38.25" x14ac:dyDescent="0.25">
      <c r="B44128" s="38" t="s">
        <v>85589</v>
      </c>
      <c r="C44128" s="39" t="s">
        <v>38309</v>
      </c>
      <c r="D44128" s="39" t="s">
        <v>111693</v>
      </c>
      <c r="E44128" s="38" t="s">
        <v>111694</v>
      </c>
      <c r="F44128" s="40" t="s">
        <v>26402</v>
      </c>
    </row>
    <row r="44129" spans="2:6" ht="38.25" x14ac:dyDescent="0.25">
      <c r="B44129" s="38" t="s">
        <v>41026</v>
      </c>
      <c r="C44129" s="39"/>
      <c r="D44129" s="39" t="s">
        <v>51093</v>
      </c>
      <c r="E44129" s="38" t="s">
        <v>51094</v>
      </c>
      <c r="F44129" s="40" t="s">
        <v>26402</v>
      </c>
    </row>
    <row r="44130" spans="2:6" ht="38.25" x14ac:dyDescent="0.25">
      <c r="B44130" s="38" t="s">
        <v>43943</v>
      </c>
      <c r="C44130" s="39"/>
      <c r="D44130" s="39" t="s">
        <v>58247</v>
      </c>
      <c r="E44130" s="38" t="s">
        <v>58248</v>
      </c>
      <c r="F44130" s="40" t="s">
        <v>26402</v>
      </c>
    </row>
    <row r="44131" spans="2:6" ht="38.25" x14ac:dyDescent="0.25">
      <c r="B44131" s="38" t="s">
        <v>47979</v>
      </c>
      <c r="C44131" s="39" t="s">
        <v>70089</v>
      </c>
      <c r="D44131" s="39" t="s">
        <v>70090</v>
      </c>
      <c r="E44131" s="38" t="s">
        <v>70088</v>
      </c>
      <c r="F44131" s="40" t="s">
        <v>26402</v>
      </c>
    </row>
    <row r="44132" spans="2:6" ht="38.25" x14ac:dyDescent="0.25">
      <c r="B44132" s="38" t="s">
        <v>34262</v>
      </c>
      <c r="C44132" s="39" t="s">
        <v>39639</v>
      </c>
      <c r="D44132" s="39" t="s">
        <v>39640</v>
      </c>
      <c r="E44132" s="38" t="s">
        <v>39641</v>
      </c>
      <c r="F44132" s="40" t="s">
        <v>26402</v>
      </c>
    </row>
    <row r="44133" spans="2:6" ht="38.25" x14ac:dyDescent="0.25">
      <c r="B44133" s="38" t="s">
        <v>46181</v>
      </c>
      <c r="C44133" s="39" t="s">
        <v>64786</v>
      </c>
      <c r="D44133" s="39" t="s">
        <v>64787</v>
      </c>
      <c r="E44133" s="38" t="s">
        <v>64788</v>
      </c>
      <c r="F44133" s="40" t="s">
        <v>26402</v>
      </c>
    </row>
    <row r="44134" spans="2:6" ht="38.25" x14ac:dyDescent="0.25">
      <c r="B44134" s="38" t="s">
        <v>48315</v>
      </c>
      <c r="C44134" s="39" t="s">
        <v>71062</v>
      </c>
      <c r="D44134" s="39" t="s">
        <v>71063</v>
      </c>
      <c r="E44134" s="38" t="s">
        <v>71064</v>
      </c>
      <c r="F44134" s="40" t="s">
        <v>26402</v>
      </c>
    </row>
    <row r="44135" spans="2:6" ht="38.25" x14ac:dyDescent="0.25">
      <c r="B44135" s="38" t="s">
        <v>47243</v>
      </c>
      <c r="C44135" s="39" t="s">
        <v>67912</v>
      </c>
      <c r="D44135" s="39" t="s">
        <v>67913</v>
      </c>
      <c r="E44135" s="38" t="s">
        <v>67914</v>
      </c>
      <c r="F44135" s="40" t="s">
        <v>26402</v>
      </c>
    </row>
    <row r="44136" spans="2:6" ht="38.25" x14ac:dyDescent="0.25">
      <c r="B44136" s="38" t="s">
        <v>49079</v>
      </c>
      <c r="C44136" s="39" t="s">
        <v>73295</v>
      </c>
      <c r="D44136" s="39" t="s">
        <v>73296</v>
      </c>
      <c r="E44136" s="38" t="s">
        <v>73297</v>
      </c>
      <c r="F44136" s="40" t="s">
        <v>26402</v>
      </c>
    </row>
    <row r="44137" spans="2:6" ht="38.25" x14ac:dyDescent="0.25">
      <c r="B44137" s="38" t="s">
        <v>85388</v>
      </c>
      <c r="C44137" s="39"/>
      <c r="D44137" s="39" t="s">
        <v>111237</v>
      </c>
      <c r="E44137" s="38" t="s">
        <v>111238</v>
      </c>
      <c r="F44137" s="40" t="s">
        <v>26402</v>
      </c>
    </row>
    <row r="44138" spans="2:6" ht="38.25" x14ac:dyDescent="0.25">
      <c r="B44138" s="38" t="s">
        <v>45585</v>
      </c>
      <c r="C44138" s="39" t="s">
        <v>63031</v>
      </c>
      <c r="D44138" s="39" t="s">
        <v>63032</v>
      </c>
      <c r="E44138" s="38" t="s">
        <v>63033</v>
      </c>
      <c r="F44138" s="40" t="s">
        <v>26402</v>
      </c>
    </row>
    <row r="44139" spans="2:6" ht="38.25" x14ac:dyDescent="0.25">
      <c r="B44139" s="38" t="s">
        <v>83371</v>
      </c>
      <c r="C44139" s="39"/>
      <c r="D44139" s="39" t="s">
        <v>105534</v>
      </c>
      <c r="E44139" s="38" t="s">
        <v>105535</v>
      </c>
      <c r="F44139" s="40" t="s">
        <v>26402</v>
      </c>
    </row>
    <row r="44140" spans="2:6" ht="38.25" x14ac:dyDescent="0.25">
      <c r="B44140" s="38" t="s">
        <v>84986</v>
      </c>
      <c r="C44140" s="39"/>
      <c r="D44140" s="39" t="s">
        <v>109935</v>
      </c>
      <c r="E44140" s="38" t="s">
        <v>109936</v>
      </c>
      <c r="F44140" s="40" t="s">
        <v>26402</v>
      </c>
    </row>
    <row r="44141" spans="2:6" ht="25.5" x14ac:dyDescent="0.25">
      <c r="B44141" s="38" t="s">
        <v>44319</v>
      </c>
      <c r="C44141" s="39" t="s">
        <v>59316</v>
      </c>
      <c r="D44141" s="39" t="s">
        <v>59317</v>
      </c>
      <c r="E44141" s="38" t="s">
        <v>59318</v>
      </c>
      <c r="F44141" s="40" t="s">
        <v>26402</v>
      </c>
    </row>
    <row r="44142" spans="2:6" ht="38.25" x14ac:dyDescent="0.25">
      <c r="B44142" s="38" t="s">
        <v>79919</v>
      </c>
      <c r="C44142" s="39" t="s">
        <v>38309</v>
      </c>
      <c r="D44142" s="39" t="s">
        <v>94146</v>
      </c>
      <c r="E44142" s="38" t="s">
        <v>94147</v>
      </c>
      <c r="F44142" s="40" t="s">
        <v>26402</v>
      </c>
    </row>
    <row r="44143" spans="2:6" ht="38.25" x14ac:dyDescent="0.25">
      <c r="B44143" s="38" t="s">
        <v>41401</v>
      </c>
      <c r="C44143" s="39"/>
      <c r="D44143" s="39" t="s">
        <v>51872</v>
      </c>
      <c r="E44143" s="38" t="s">
        <v>51873</v>
      </c>
      <c r="F44143" s="40" t="s">
        <v>26402</v>
      </c>
    </row>
    <row r="44144" spans="2:6" ht="38.25" x14ac:dyDescent="0.25">
      <c r="B44144" s="38" t="s">
        <v>47271</v>
      </c>
      <c r="C44144" s="39" t="s">
        <v>67996</v>
      </c>
      <c r="D44144" s="39" t="s">
        <v>67997</v>
      </c>
      <c r="E44144" s="38" t="s">
        <v>67998</v>
      </c>
      <c r="F44144" s="40" t="s">
        <v>26402</v>
      </c>
    </row>
    <row r="44145" spans="2:6" ht="38.25" x14ac:dyDescent="0.25">
      <c r="B44145" s="38" t="s">
        <v>44271</v>
      </c>
      <c r="C44145" s="39" t="s">
        <v>59179</v>
      </c>
      <c r="D44145" s="39" t="s">
        <v>59180</v>
      </c>
      <c r="E44145" s="38" t="s">
        <v>59181</v>
      </c>
      <c r="F44145" s="40" t="s">
        <v>26402</v>
      </c>
    </row>
    <row r="44146" spans="2:6" ht="38.25" x14ac:dyDescent="0.25">
      <c r="B44146" s="38" t="s">
        <v>44100</v>
      </c>
      <c r="C44146" s="39" t="s">
        <v>58674</v>
      </c>
      <c r="D44146" s="39" t="s">
        <v>58675</v>
      </c>
      <c r="E44146" s="38" t="s">
        <v>58676</v>
      </c>
      <c r="F44146" s="40" t="s">
        <v>26402</v>
      </c>
    </row>
    <row r="44147" spans="2:6" ht="38.25" x14ac:dyDescent="0.25">
      <c r="B44147" s="38" t="s">
        <v>49156</v>
      </c>
      <c r="C44147" s="39" t="s">
        <v>73525</v>
      </c>
      <c r="D44147" s="39" t="s">
        <v>73526</v>
      </c>
      <c r="E44147" s="38" t="s">
        <v>73527</v>
      </c>
      <c r="F44147" s="40" t="s">
        <v>26402</v>
      </c>
    </row>
    <row r="44148" spans="2:6" ht="38.25" x14ac:dyDescent="0.25">
      <c r="B44148" s="38" t="s">
        <v>49404</v>
      </c>
      <c r="C44148" s="39" t="s">
        <v>74254</v>
      </c>
      <c r="D44148" s="39" t="s">
        <v>74255</v>
      </c>
      <c r="E44148" s="38" t="s">
        <v>74256</v>
      </c>
      <c r="F44148" s="40" t="s">
        <v>26402</v>
      </c>
    </row>
    <row r="44149" spans="2:6" ht="38.25" x14ac:dyDescent="0.25">
      <c r="B44149" s="38" t="s">
        <v>44070</v>
      </c>
      <c r="C44149" s="39" t="s">
        <v>58585</v>
      </c>
      <c r="D44149" s="39" t="s">
        <v>58586</v>
      </c>
      <c r="E44149" s="38" t="s">
        <v>58587</v>
      </c>
      <c r="F44149" s="40" t="s">
        <v>26402</v>
      </c>
    </row>
    <row r="44150" spans="2:6" ht="38.25" x14ac:dyDescent="0.25">
      <c r="B44150" s="38" t="s">
        <v>47399</v>
      </c>
      <c r="C44150" s="39" t="s">
        <v>68377</v>
      </c>
      <c r="D44150" s="39" t="s">
        <v>68378</v>
      </c>
      <c r="E44150" s="38" t="s">
        <v>68379</v>
      </c>
      <c r="F44150" s="40" t="s">
        <v>26402</v>
      </c>
    </row>
    <row r="44151" spans="2:6" ht="38.25" x14ac:dyDescent="0.25">
      <c r="B44151" s="38" t="s">
        <v>48465</v>
      </c>
      <c r="C44151" s="39" t="s">
        <v>71512</v>
      </c>
      <c r="D44151" s="39" t="s">
        <v>71513</v>
      </c>
      <c r="E44151" s="38" t="s">
        <v>71514</v>
      </c>
      <c r="F44151" s="40" t="s">
        <v>26402</v>
      </c>
    </row>
    <row r="44152" spans="2:6" ht="38.25" x14ac:dyDescent="0.25">
      <c r="B44152" s="38" t="s">
        <v>84806</v>
      </c>
      <c r="C44152" s="39" t="s">
        <v>38309</v>
      </c>
      <c r="D44152" s="39" t="s">
        <v>109504</v>
      </c>
      <c r="E44152" s="38" t="s">
        <v>109505</v>
      </c>
      <c r="F44152" s="40" t="s">
        <v>26402</v>
      </c>
    </row>
    <row r="44153" spans="2:6" ht="38.25" x14ac:dyDescent="0.25">
      <c r="B44153" s="38" t="s">
        <v>34764</v>
      </c>
      <c r="C44153" s="39"/>
      <c r="D44153" s="39" t="s">
        <v>40836</v>
      </c>
      <c r="E44153" s="38" t="s">
        <v>40837</v>
      </c>
      <c r="F44153" s="40" t="s">
        <v>26402</v>
      </c>
    </row>
    <row r="44154" spans="2:6" ht="38.25" x14ac:dyDescent="0.25">
      <c r="B44154" s="38" t="s">
        <v>79731</v>
      </c>
      <c r="C44154" s="39" t="s">
        <v>38309</v>
      </c>
      <c r="D44154" s="39" t="s">
        <v>93719</v>
      </c>
      <c r="E44154" s="38" t="s">
        <v>93720</v>
      </c>
      <c r="F44154" s="40" t="s">
        <v>26402</v>
      </c>
    </row>
    <row r="44155" spans="2:6" ht="38.25" x14ac:dyDescent="0.25">
      <c r="B44155" s="38" t="s">
        <v>112288</v>
      </c>
      <c r="C44155" s="39"/>
      <c r="D44155" s="39" t="s">
        <v>119745</v>
      </c>
      <c r="E44155" s="38" t="s">
        <v>119746</v>
      </c>
      <c r="F44155" s="40" t="s">
        <v>26402</v>
      </c>
    </row>
    <row r="44156" spans="2:6" ht="38.25" x14ac:dyDescent="0.25">
      <c r="B44156" s="38" t="s">
        <v>46939</v>
      </c>
      <c r="C44156" s="39" t="s">
        <v>67014</v>
      </c>
      <c r="D44156" s="39" t="s">
        <v>67015</v>
      </c>
      <c r="E44156" s="38" t="s">
        <v>67016</v>
      </c>
      <c r="F44156" s="40" t="s">
        <v>26402</v>
      </c>
    </row>
    <row r="44157" spans="2:6" ht="38.25" x14ac:dyDescent="0.25">
      <c r="B44157" s="38" t="s">
        <v>46005</v>
      </c>
      <c r="C44157" s="39" t="s">
        <v>64264</v>
      </c>
      <c r="D44157" s="39" t="s">
        <v>64265</v>
      </c>
      <c r="E44157" s="38" t="s">
        <v>64266</v>
      </c>
      <c r="F44157" s="40" t="s">
        <v>26402</v>
      </c>
    </row>
    <row r="44158" spans="2:6" ht="38.25" x14ac:dyDescent="0.25">
      <c r="B44158" s="38" t="s">
        <v>47524</v>
      </c>
      <c r="C44158" s="39" t="s">
        <v>68744</v>
      </c>
      <c r="D44158" s="39" t="s">
        <v>68745</v>
      </c>
      <c r="E44158" s="38" t="s">
        <v>68746</v>
      </c>
      <c r="F44158" s="40" t="s">
        <v>26402</v>
      </c>
    </row>
    <row r="44159" spans="2:6" ht="38.25" x14ac:dyDescent="0.25">
      <c r="B44159" s="37" t="s">
        <v>34048</v>
      </c>
      <c r="C44159" s="37">
        <v>304661221100168</v>
      </c>
      <c r="D44159" s="37">
        <v>666500100513</v>
      </c>
      <c r="E44159" s="37" t="s">
        <v>131690</v>
      </c>
      <c r="F44159" s="37" t="s">
        <v>119</v>
      </c>
    </row>
    <row r="44160" spans="2:6" ht="38.25" x14ac:dyDescent="0.25">
      <c r="B44160" s="38" t="s">
        <v>44585</v>
      </c>
      <c r="C44160" s="39" t="s">
        <v>60096</v>
      </c>
      <c r="D44160" s="39" t="s">
        <v>60097</v>
      </c>
      <c r="E44160" s="38" t="s">
        <v>60098</v>
      </c>
      <c r="F44160" s="40" t="s">
        <v>26402</v>
      </c>
    </row>
    <row r="44161" spans="2:6" ht="38.25" x14ac:dyDescent="0.25">
      <c r="B44161" s="38" t="s">
        <v>45131</v>
      </c>
      <c r="C44161" s="39" t="s">
        <v>61698</v>
      </c>
      <c r="D44161" s="39" t="s">
        <v>61699</v>
      </c>
      <c r="E44161" s="38" t="s">
        <v>61700</v>
      </c>
      <c r="F44161" s="40" t="s">
        <v>26402</v>
      </c>
    </row>
    <row r="44162" spans="2:6" ht="38.25" x14ac:dyDescent="0.25">
      <c r="B44162" s="38" t="s">
        <v>45025</v>
      </c>
      <c r="C44162" s="39" t="s">
        <v>61388</v>
      </c>
      <c r="D44162" s="39" t="s">
        <v>61389</v>
      </c>
      <c r="E44162" s="38" t="s">
        <v>61390</v>
      </c>
      <c r="F44162" s="40" t="s">
        <v>26402</v>
      </c>
    </row>
    <row r="44163" spans="2:6" ht="38.25" x14ac:dyDescent="0.25">
      <c r="B44163" s="38" t="s">
        <v>44873</v>
      </c>
      <c r="C44163" s="39" t="s">
        <v>60942</v>
      </c>
      <c r="D44163" s="39" t="s">
        <v>60943</v>
      </c>
      <c r="E44163" s="38" t="s">
        <v>60944</v>
      </c>
      <c r="F44163" s="40" t="s">
        <v>26402</v>
      </c>
    </row>
    <row r="44164" spans="2:6" ht="38.25" x14ac:dyDescent="0.25">
      <c r="B44164" s="38" t="s">
        <v>48183</v>
      </c>
      <c r="C44164" s="39" t="s">
        <v>70677</v>
      </c>
      <c r="D44164" s="39" t="s">
        <v>70678</v>
      </c>
      <c r="E44164" s="38" t="s">
        <v>70679</v>
      </c>
      <c r="F44164" s="40" t="s">
        <v>26402</v>
      </c>
    </row>
    <row r="44165" spans="2:6" ht="38.25" x14ac:dyDescent="0.25">
      <c r="B44165" s="38" t="s">
        <v>43878</v>
      </c>
      <c r="C44165" s="39" t="s">
        <v>38309</v>
      </c>
      <c r="D44165" s="39" t="s">
        <v>58119</v>
      </c>
      <c r="E44165" s="38" t="s">
        <v>58120</v>
      </c>
      <c r="F44165" s="40" t="s">
        <v>26402</v>
      </c>
    </row>
    <row r="44166" spans="2:6" ht="38.25" x14ac:dyDescent="0.25">
      <c r="B44166" s="38" t="s">
        <v>47935</v>
      </c>
      <c r="C44166" s="39" t="s">
        <v>69959</v>
      </c>
      <c r="D44166" s="39" t="s">
        <v>69960</v>
      </c>
      <c r="E44166" s="38" t="s">
        <v>69961</v>
      </c>
      <c r="F44166" s="40" t="s">
        <v>26402</v>
      </c>
    </row>
    <row r="44167" spans="2:6" ht="38.25" x14ac:dyDescent="0.25">
      <c r="B44167" s="38" t="s">
        <v>84347</v>
      </c>
      <c r="C44167" s="39"/>
      <c r="D44167" s="39" t="s">
        <v>108502</v>
      </c>
      <c r="E44167" s="38" t="s">
        <v>108503</v>
      </c>
      <c r="F44167" s="40" t="s">
        <v>26402</v>
      </c>
    </row>
    <row r="44168" spans="2:6" ht="60" x14ac:dyDescent="0.25">
      <c r="B44168" s="35" t="s">
        <v>114915</v>
      </c>
      <c r="C44168" s="34">
        <v>309661201600010</v>
      </c>
      <c r="D44168" s="34">
        <v>666500121792</v>
      </c>
      <c r="E44168" s="35" t="s">
        <v>123011</v>
      </c>
      <c r="F44168" s="35" t="s">
        <v>26402</v>
      </c>
    </row>
    <row r="44169" spans="2:6" ht="38.25" x14ac:dyDescent="0.25">
      <c r="B44169" s="38" t="s">
        <v>48648</v>
      </c>
      <c r="C44169" s="39" t="s">
        <v>72043</v>
      </c>
      <c r="D44169" s="39" t="s">
        <v>72044</v>
      </c>
      <c r="E44169" s="38" t="s">
        <v>72045</v>
      </c>
      <c r="F44169" s="40" t="s">
        <v>26402</v>
      </c>
    </row>
    <row r="44170" spans="2:6" ht="38.25" x14ac:dyDescent="0.25">
      <c r="B44170" s="38" t="s">
        <v>48963</v>
      </c>
      <c r="C44170" s="39" t="s">
        <v>72959</v>
      </c>
      <c r="D44170" s="39" t="s">
        <v>72960</v>
      </c>
      <c r="E44170" s="38" t="s">
        <v>72958</v>
      </c>
      <c r="F44170" s="40" t="s">
        <v>26402</v>
      </c>
    </row>
    <row r="44171" spans="2:6" ht="38.25" x14ac:dyDescent="0.25">
      <c r="B44171" s="38" t="s">
        <v>41067</v>
      </c>
      <c r="C44171" s="39" t="s">
        <v>38309</v>
      </c>
      <c r="D44171" s="39" t="s">
        <v>51182</v>
      </c>
      <c r="E44171" s="38" t="s">
        <v>51183</v>
      </c>
      <c r="F44171" s="40" t="s">
        <v>26402</v>
      </c>
    </row>
    <row r="44172" spans="2:6" ht="38.25" x14ac:dyDescent="0.25">
      <c r="B44172" s="7" t="s">
        <v>34049</v>
      </c>
      <c r="C44172" s="37" t="s">
        <v>39240</v>
      </c>
      <c r="D44172" s="37" t="s">
        <v>39241</v>
      </c>
      <c r="E44172" s="7" t="s">
        <v>131691</v>
      </c>
      <c r="F44172" s="7" t="s">
        <v>119</v>
      </c>
    </row>
    <row r="44173" spans="2:6" ht="25.5" x14ac:dyDescent="0.25">
      <c r="B44173" s="38" t="s">
        <v>43641</v>
      </c>
      <c r="C44173" s="39" t="s">
        <v>38309</v>
      </c>
      <c r="D44173" s="39" t="s">
        <v>57542</v>
      </c>
      <c r="E44173" s="38" t="s">
        <v>57543</v>
      </c>
      <c r="F44173" s="40" t="s">
        <v>26402</v>
      </c>
    </row>
    <row r="44174" spans="2:6" ht="38.25" x14ac:dyDescent="0.25">
      <c r="B44174" s="38" t="s">
        <v>44661</v>
      </c>
      <c r="C44174" s="39" t="s">
        <v>60319</v>
      </c>
      <c r="D44174" s="39" t="s">
        <v>60320</v>
      </c>
      <c r="E44174" s="38" t="s">
        <v>60321</v>
      </c>
      <c r="F44174" s="40" t="s">
        <v>26402</v>
      </c>
    </row>
    <row r="44175" spans="2:6" ht="38.25" x14ac:dyDescent="0.25">
      <c r="B44175" s="7" t="s">
        <v>34050</v>
      </c>
      <c r="C44175" s="37" t="s">
        <v>39242</v>
      </c>
      <c r="D44175" s="37" t="s">
        <v>39243</v>
      </c>
      <c r="E44175" s="7" t="s">
        <v>131692</v>
      </c>
      <c r="F44175" s="7" t="s">
        <v>119</v>
      </c>
    </row>
    <row r="44176" spans="2:6" ht="38.25" x14ac:dyDescent="0.25">
      <c r="B44176" s="38" t="s">
        <v>85403</v>
      </c>
      <c r="C44176" s="39"/>
      <c r="D44176" s="39" t="s">
        <v>111269</v>
      </c>
      <c r="E44176" s="38" t="s">
        <v>111270</v>
      </c>
      <c r="F44176" s="40" t="s">
        <v>26402</v>
      </c>
    </row>
    <row r="44177" spans="2:6" ht="38.25" x14ac:dyDescent="0.25">
      <c r="B44177" s="38" t="s">
        <v>44686</v>
      </c>
      <c r="C44177" s="39" t="s">
        <v>60392</v>
      </c>
      <c r="D44177" s="39" t="s">
        <v>60393</v>
      </c>
      <c r="E44177" s="38" t="s">
        <v>60394</v>
      </c>
      <c r="F44177" s="40" t="s">
        <v>26402</v>
      </c>
    </row>
    <row r="44178" spans="2:6" ht="38.25" x14ac:dyDescent="0.25">
      <c r="B44178" s="38" t="s">
        <v>84383</v>
      </c>
      <c r="C44178" s="39" t="s">
        <v>38309</v>
      </c>
      <c r="D44178" s="39" t="s">
        <v>108578</v>
      </c>
      <c r="E44178" s="38" t="s">
        <v>108579</v>
      </c>
      <c r="F44178" s="40" t="s">
        <v>26402</v>
      </c>
    </row>
    <row r="44179" spans="2:6" ht="38.25" x14ac:dyDescent="0.25">
      <c r="B44179" s="38" t="s">
        <v>82750</v>
      </c>
      <c r="C44179" s="39"/>
      <c r="D44179" s="39" t="s">
        <v>104022</v>
      </c>
      <c r="E44179" s="38" t="s">
        <v>104023</v>
      </c>
      <c r="F44179" s="40" t="s">
        <v>26402</v>
      </c>
    </row>
    <row r="44180" spans="2:6" ht="38.25" x14ac:dyDescent="0.25">
      <c r="B44180" s="38" t="s">
        <v>83486</v>
      </c>
      <c r="C44180" s="39"/>
      <c r="D44180" s="39" t="s">
        <v>105782</v>
      </c>
      <c r="E44180" s="38" t="s">
        <v>105783</v>
      </c>
      <c r="F44180" s="40" t="s">
        <v>26402</v>
      </c>
    </row>
    <row r="44181" spans="2:6" ht="38.25" x14ac:dyDescent="0.25">
      <c r="B44181" s="38" t="s">
        <v>112085</v>
      </c>
      <c r="C44181" s="39" t="s">
        <v>38309</v>
      </c>
      <c r="D44181" s="39" t="s">
        <v>119343</v>
      </c>
      <c r="E44181" s="38" t="s">
        <v>119344</v>
      </c>
      <c r="F44181" s="40" t="s">
        <v>26402</v>
      </c>
    </row>
    <row r="44182" spans="2:6" ht="38.25" x14ac:dyDescent="0.25">
      <c r="B44182" s="38" t="s">
        <v>47953</v>
      </c>
      <c r="C44182" s="39" t="s">
        <v>70012</v>
      </c>
      <c r="D44182" s="39" t="s">
        <v>70013</v>
      </c>
      <c r="E44182" s="38" t="s">
        <v>70014</v>
      </c>
      <c r="F44182" s="40" t="s">
        <v>26402</v>
      </c>
    </row>
    <row r="44183" spans="2:6" ht="38.25" x14ac:dyDescent="0.25">
      <c r="B44183" s="38" t="s">
        <v>49874</v>
      </c>
      <c r="C44183" s="39"/>
      <c r="D44183" s="39" t="s">
        <v>75445</v>
      </c>
      <c r="E44183" s="38" t="s">
        <v>75446</v>
      </c>
      <c r="F44183" s="40" t="s">
        <v>26402</v>
      </c>
    </row>
    <row r="44184" spans="2:6" ht="25.5" x14ac:dyDescent="0.25">
      <c r="B44184" s="38" t="s">
        <v>44192</v>
      </c>
      <c r="C44184" s="39" t="s">
        <v>58945</v>
      </c>
      <c r="D44184" s="39" t="s">
        <v>58946</v>
      </c>
      <c r="E44184" s="38" t="s">
        <v>58947</v>
      </c>
      <c r="F44184" s="40" t="s">
        <v>26402</v>
      </c>
    </row>
    <row r="44185" spans="2:6" ht="38.25" x14ac:dyDescent="0.25">
      <c r="B44185" s="38" t="s">
        <v>46185</v>
      </c>
      <c r="C44185" s="39" t="s">
        <v>64798</v>
      </c>
      <c r="D44185" s="39" t="s">
        <v>64799</v>
      </c>
      <c r="E44185" s="38" t="s">
        <v>64800</v>
      </c>
      <c r="F44185" s="40" t="s">
        <v>26402</v>
      </c>
    </row>
    <row r="44186" spans="2:6" ht="38.25" x14ac:dyDescent="0.25">
      <c r="B44186" s="38" t="s">
        <v>43822</v>
      </c>
      <c r="C44186" s="39"/>
      <c r="D44186" s="39" t="s">
        <v>58002</v>
      </c>
      <c r="E44186" s="38" t="s">
        <v>58003</v>
      </c>
      <c r="F44186" s="40" t="s">
        <v>26402</v>
      </c>
    </row>
    <row r="44187" spans="2:6" ht="38.25" x14ac:dyDescent="0.25">
      <c r="B44187" s="38" t="s">
        <v>46007</v>
      </c>
      <c r="C44187" s="39" t="s">
        <v>64270</v>
      </c>
      <c r="D44187" s="39" t="s">
        <v>64271</v>
      </c>
      <c r="E44187" s="38" t="s">
        <v>64272</v>
      </c>
      <c r="F44187" s="40" t="s">
        <v>26402</v>
      </c>
    </row>
    <row r="44188" spans="2:6" ht="38.25" x14ac:dyDescent="0.25">
      <c r="B44188" s="38" t="s">
        <v>45500</v>
      </c>
      <c r="C44188" s="39" t="s">
        <v>62781</v>
      </c>
      <c r="D44188" s="39" t="s">
        <v>62782</v>
      </c>
      <c r="E44188" s="38" t="s">
        <v>62783</v>
      </c>
      <c r="F44188" s="40" t="s">
        <v>26402</v>
      </c>
    </row>
    <row r="44189" spans="2:6" ht="38.25" x14ac:dyDescent="0.25">
      <c r="B44189" s="38" t="s">
        <v>41404</v>
      </c>
      <c r="C44189" s="39"/>
      <c r="D44189" s="39" t="s">
        <v>51877</v>
      </c>
      <c r="E44189" s="38" t="s">
        <v>51873</v>
      </c>
      <c r="F44189" s="40" t="s">
        <v>26402</v>
      </c>
    </row>
    <row r="44190" spans="2:6" ht="25.5" x14ac:dyDescent="0.25">
      <c r="B44190" s="38" t="s">
        <v>49939</v>
      </c>
      <c r="C44190" s="39"/>
      <c r="D44190" s="39" t="s">
        <v>75581</v>
      </c>
      <c r="E44190" s="38" t="s">
        <v>75582</v>
      </c>
      <c r="F44190" s="40" t="s">
        <v>26402</v>
      </c>
    </row>
    <row r="44191" spans="2:6" ht="38.25" x14ac:dyDescent="0.25">
      <c r="B44191" s="38" t="s">
        <v>45031</v>
      </c>
      <c r="C44191" s="39" t="s">
        <v>61406</v>
      </c>
      <c r="D44191" s="39" t="s">
        <v>61407</v>
      </c>
      <c r="E44191" s="38" t="s">
        <v>61408</v>
      </c>
      <c r="F44191" s="40" t="s">
        <v>26402</v>
      </c>
    </row>
    <row r="44192" spans="2:6" ht="38.25" x14ac:dyDescent="0.25">
      <c r="B44192" s="38" t="s">
        <v>46785</v>
      </c>
      <c r="C44192" s="39" t="s">
        <v>66566</v>
      </c>
      <c r="D44192" s="39" t="s">
        <v>66567</v>
      </c>
      <c r="E44192" s="38" t="s">
        <v>66568</v>
      </c>
      <c r="F44192" s="40" t="s">
        <v>26402</v>
      </c>
    </row>
    <row r="44193" spans="2:6" ht="38.25" x14ac:dyDescent="0.25">
      <c r="B44193" s="38" t="s">
        <v>83492</v>
      </c>
      <c r="C44193" s="39" t="s">
        <v>38309</v>
      </c>
      <c r="D44193" s="39" t="s">
        <v>105794</v>
      </c>
      <c r="E44193" s="38" t="s">
        <v>105795</v>
      </c>
      <c r="F44193" s="40" t="s">
        <v>26402</v>
      </c>
    </row>
    <row r="44194" spans="2:6" ht="38.25" x14ac:dyDescent="0.25">
      <c r="B44194" s="38" t="s">
        <v>45378</v>
      </c>
      <c r="C44194" s="39" t="s">
        <v>62422</v>
      </c>
      <c r="D44194" s="39" t="s">
        <v>62423</v>
      </c>
      <c r="E44194" s="38" t="s">
        <v>62424</v>
      </c>
      <c r="F44194" s="40" t="s">
        <v>26402</v>
      </c>
    </row>
    <row r="44195" spans="2:6" ht="25.5" x14ac:dyDescent="0.25">
      <c r="B44195" s="38" t="s">
        <v>84539</v>
      </c>
      <c r="C44195" s="39"/>
      <c r="D44195" s="39" t="s">
        <v>108932</v>
      </c>
      <c r="E44195" s="38" t="s">
        <v>108933</v>
      </c>
      <c r="F44195" s="40" t="s">
        <v>26402</v>
      </c>
    </row>
    <row r="44196" spans="2:6" ht="38.25" x14ac:dyDescent="0.25">
      <c r="B44196" s="38" t="s">
        <v>49695</v>
      </c>
      <c r="C44196" s="39"/>
      <c r="D44196" s="39" t="s">
        <v>75074</v>
      </c>
      <c r="E44196" s="38" t="s">
        <v>75075</v>
      </c>
      <c r="F44196" s="40" t="s">
        <v>26402</v>
      </c>
    </row>
    <row r="44197" spans="2:6" ht="38.25" x14ac:dyDescent="0.25">
      <c r="B44197" s="38" t="s">
        <v>45645</v>
      </c>
      <c r="C44197" s="39" t="s">
        <v>63207</v>
      </c>
      <c r="D44197" s="39" t="s">
        <v>63208</v>
      </c>
      <c r="E44197" s="38" t="s">
        <v>63209</v>
      </c>
      <c r="F44197" s="40" t="s">
        <v>26402</v>
      </c>
    </row>
    <row r="44198" spans="2:6" ht="38.25" x14ac:dyDescent="0.25">
      <c r="B44198" s="38" t="s">
        <v>33521</v>
      </c>
      <c r="C44198" s="39" t="s">
        <v>60912</v>
      </c>
      <c r="D44198" s="39" t="s">
        <v>60913</v>
      </c>
      <c r="E44198" s="38" t="s">
        <v>60914</v>
      </c>
      <c r="F44198" s="40" t="s">
        <v>26402</v>
      </c>
    </row>
    <row r="44199" spans="2:6" ht="38.25" x14ac:dyDescent="0.25">
      <c r="B44199" s="38" t="s">
        <v>49775</v>
      </c>
      <c r="C44199" s="39"/>
      <c r="D44199" s="39" t="s">
        <v>75238</v>
      </c>
      <c r="E44199" s="38" t="s">
        <v>75239</v>
      </c>
      <c r="F44199" s="40" t="s">
        <v>26402</v>
      </c>
    </row>
    <row r="44200" spans="2:6" ht="38.25" x14ac:dyDescent="0.25">
      <c r="B44200" s="38" t="s">
        <v>43895</v>
      </c>
      <c r="C44200" s="39" t="s">
        <v>38309</v>
      </c>
      <c r="D44200" s="39" t="s">
        <v>58152</v>
      </c>
      <c r="E44200" s="38" t="s">
        <v>58153</v>
      </c>
      <c r="F44200" s="40" t="s">
        <v>26402</v>
      </c>
    </row>
    <row r="44201" spans="2:6" ht="38.25" x14ac:dyDescent="0.25">
      <c r="B44201" s="38" t="s">
        <v>45538</v>
      </c>
      <c r="C44201" s="39" t="s">
        <v>62894</v>
      </c>
      <c r="D44201" s="39" t="s">
        <v>62895</v>
      </c>
      <c r="E44201" s="38" t="s">
        <v>62896</v>
      </c>
      <c r="F44201" s="40" t="s">
        <v>26402</v>
      </c>
    </row>
    <row r="44202" spans="2:6" ht="38.25" x14ac:dyDescent="0.25">
      <c r="B44202" s="38" t="s">
        <v>48017</v>
      </c>
      <c r="C44202" s="39" t="s">
        <v>70194</v>
      </c>
      <c r="D44202" s="39" t="s">
        <v>70195</v>
      </c>
      <c r="E44202" s="38" t="s">
        <v>70196</v>
      </c>
      <c r="F44202" s="40" t="s">
        <v>26402</v>
      </c>
    </row>
    <row r="44203" spans="2:6" ht="38.25" x14ac:dyDescent="0.25">
      <c r="B44203" s="38" t="s">
        <v>80005</v>
      </c>
      <c r="C44203" s="39"/>
      <c r="D44203" s="39" t="s">
        <v>94324</v>
      </c>
      <c r="E44203" s="38" t="s">
        <v>94325</v>
      </c>
      <c r="F44203" s="40" t="s">
        <v>26402</v>
      </c>
    </row>
    <row r="44204" spans="2:6" ht="38.25" x14ac:dyDescent="0.25">
      <c r="B44204" s="38" t="s">
        <v>82908</v>
      </c>
      <c r="C44204" s="39"/>
      <c r="D44204" s="39" t="s">
        <v>104378</v>
      </c>
      <c r="E44204" s="38" t="s">
        <v>104379</v>
      </c>
      <c r="F44204" s="40" t="s">
        <v>26402</v>
      </c>
    </row>
    <row r="44205" spans="2:6" ht="38.25" x14ac:dyDescent="0.25">
      <c r="B44205" s="38" t="s">
        <v>46072</v>
      </c>
      <c r="C44205" s="39" t="s">
        <v>64464</v>
      </c>
      <c r="D44205" s="39" t="s">
        <v>64465</v>
      </c>
      <c r="E44205" s="38" t="s">
        <v>64466</v>
      </c>
      <c r="F44205" s="40" t="s">
        <v>26402</v>
      </c>
    </row>
    <row r="44206" spans="2:6" ht="38.25" x14ac:dyDescent="0.25">
      <c r="B44206" s="38" t="s">
        <v>50160</v>
      </c>
      <c r="C44206" s="39"/>
      <c r="D44206" s="39" t="s">
        <v>76087</v>
      </c>
      <c r="E44206" s="38" t="s">
        <v>76088</v>
      </c>
      <c r="F44206" s="40" t="s">
        <v>26402</v>
      </c>
    </row>
    <row r="44207" spans="2:6" ht="38.25" x14ac:dyDescent="0.25">
      <c r="B44207" s="38" t="s">
        <v>48311</v>
      </c>
      <c r="C44207" s="39" t="s">
        <v>71051</v>
      </c>
      <c r="D44207" s="39" t="s">
        <v>71052</v>
      </c>
      <c r="E44207" s="38" t="s">
        <v>71053</v>
      </c>
      <c r="F44207" s="40" t="s">
        <v>26402</v>
      </c>
    </row>
    <row r="44208" spans="2:6" ht="38.25" x14ac:dyDescent="0.25">
      <c r="B44208" s="38" t="s">
        <v>45026</v>
      </c>
      <c r="C44208" s="39" t="s">
        <v>61391</v>
      </c>
      <c r="D44208" s="39" t="s">
        <v>61392</v>
      </c>
      <c r="E44208" s="38" t="s">
        <v>61393</v>
      </c>
      <c r="F44208" s="40" t="s">
        <v>26402</v>
      </c>
    </row>
    <row r="44209" spans="2:6" ht="38.25" x14ac:dyDescent="0.25">
      <c r="B44209" s="38" t="s">
        <v>48625</v>
      </c>
      <c r="C44209" s="39" t="s">
        <v>71975</v>
      </c>
      <c r="D44209" s="39" t="s">
        <v>71976</v>
      </c>
      <c r="E44209" s="38" t="s">
        <v>71977</v>
      </c>
      <c r="F44209" s="40" t="s">
        <v>26402</v>
      </c>
    </row>
    <row r="44210" spans="2:6" ht="38.25" x14ac:dyDescent="0.25">
      <c r="B44210" s="38" t="s">
        <v>41180</v>
      </c>
      <c r="C44210" s="39"/>
      <c r="D44210" s="39" t="s">
        <v>51415</v>
      </c>
      <c r="E44210" s="38" t="s">
        <v>51416</v>
      </c>
      <c r="F44210" s="40" t="s">
        <v>26402</v>
      </c>
    </row>
    <row r="44211" spans="2:6" ht="38.25" x14ac:dyDescent="0.25">
      <c r="B44211" s="38" t="s">
        <v>48085</v>
      </c>
      <c r="C44211" s="39" t="s">
        <v>70394</v>
      </c>
      <c r="D44211" s="39" t="s">
        <v>70395</v>
      </c>
      <c r="E44211" s="38" t="s">
        <v>70396</v>
      </c>
      <c r="F44211" s="40" t="s">
        <v>26402</v>
      </c>
    </row>
    <row r="44212" spans="2:6" ht="38.25" x14ac:dyDescent="0.25">
      <c r="B44212" s="38" t="s">
        <v>50509</v>
      </c>
      <c r="C44212" s="39" t="s">
        <v>38309</v>
      </c>
      <c r="D44212" s="39" t="s">
        <v>76823</v>
      </c>
      <c r="E44212" s="38" t="s">
        <v>76824</v>
      </c>
      <c r="F44212" s="40" t="s">
        <v>26402</v>
      </c>
    </row>
    <row r="44213" spans="2:6" ht="38.25" x14ac:dyDescent="0.25">
      <c r="B44213" s="38" t="s">
        <v>43847</v>
      </c>
      <c r="C44213" s="39" t="s">
        <v>58050</v>
      </c>
      <c r="D44213" s="39" t="s">
        <v>58051</v>
      </c>
      <c r="E44213" s="38" t="s">
        <v>58052</v>
      </c>
      <c r="F44213" s="40" t="s">
        <v>26402</v>
      </c>
    </row>
    <row r="44214" spans="2:6" ht="38.25" x14ac:dyDescent="0.25">
      <c r="B44214" s="38" t="s">
        <v>48000</v>
      </c>
      <c r="C44214" s="39" t="s">
        <v>70151</v>
      </c>
      <c r="D44214" s="39" t="s">
        <v>70152</v>
      </c>
      <c r="E44214" s="38" t="s">
        <v>70153</v>
      </c>
      <c r="F44214" s="40" t="s">
        <v>26402</v>
      </c>
    </row>
    <row r="44215" spans="2:6" ht="38.25" x14ac:dyDescent="0.25">
      <c r="B44215" s="7" t="s">
        <v>34051</v>
      </c>
      <c r="C44215" s="37">
        <v>304661216100064</v>
      </c>
      <c r="D44215" s="37">
        <v>666500213997</v>
      </c>
      <c r="E44215" s="7" t="s">
        <v>131693</v>
      </c>
      <c r="F44215" s="7" t="s">
        <v>119</v>
      </c>
    </row>
    <row r="44216" spans="2:6" ht="38.25" x14ac:dyDescent="0.25">
      <c r="B44216" s="7" t="s">
        <v>34052</v>
      </c>
      <c r="C44216" s="37" t="s">
        <v>39244</v>
      </c>
      <c r="D44216" s="37" t="s">
        <v>39245</v>
      </c>
      <c r="E44216" s="7" t="s">
        <v>131694</v>
      </c>
      <c r="F44216" s="7" t="s">
        <v>119</v>
      </c>
    </row>
    <row r="44217" spans="2:6" ht="25.5" x14ac:dyDescent="0.25">
      <c r="B44217" s="38" t="s">
        <v>44943</v>
      </c>
      <c r="C44217" s="39" t="s">
        <v>61148</v>
      </c>
      <c r="D44217" s="39" t="s">
        <v>61149</v>
      </c>
      <c r="E44217" s="38" t="s">
        <v>61150</v>
      </c>
      <c r="F44217" s="40" t="s">
        <v>26402</v>
      </c>
    </row>
    <row r="44218" spans="2:6" ht="38.25" x14ac:dyDescent="0.25">
      <c r="B44218" s="38" t="s">
        <v>50344</v>
      </c>
      <c r="C44218" s="39" t="s">
        <v>76493</v>
      </c>
      <c r="D44218" s="39" t="s">
        <v>76494</v>
      </c>
      <c r="E44218" s="38" t="s">
        <v>76495</v>
      </c>
      <c r="F44218" s="40" t="s">
        <v>26402</v>
      </c>
    </row>
    <row r="44219" spans="2:6" ht="38.25" x14ac:dyDescent="0.25">
      <c r="B44219" s="38" t="s">
        <v>45641</v>
      </c>
      <c r="C44219" s="39" t="s">
        <v>63196</v>
      </c>
      <c r="D44219" s="39" t="s">
        <v>63197</v>
      </c>
      <c r="E44219" s="38" t="s">
        <v>128961</v>
      </c>
      <c r="F44219" s="40" t="s">
        <v>26402</v>
      </c>
    </row>
    <row r="44220" spans="2:6" ht="38.25" x14ac:dyDescent="0.25">
      <c r="B44220" s="38" t="s">
        <v>43948</v>
      </c>
      <c r="C44220" s="39" t="s">
        <v>38309</v>
      </c>
      <c r="D44220" s="39" t="s">
        <v>58257</v>
      </c>
      <c r="E44220" s="38" t="s">
        <v>58258</v>
      </c>
      <c r="F44220" s="40" t="s">
        <v>26402</v>
      </c>
    </row>
    <row r="44221" spans="2:6" ht="38.25" x14ac:dyDescent="0.25">
      <c r="B44221" s="38" t="s">
        <v>45280</v>
      </c>
      <c r="C44221" s="39" t="s">
        <v>62135</v>
      </c>
      <c r="D44221" s="39" t="s">
        <v>62136</v>
      </c>
      <c r="E44221" s="38" t="s">
        <v>62137</v>
      </c>
      <c r="F44221" s="40" t="s">
        <v>26402</v>
      </c>
    </row>
    <row r="44222" spans="2:6" ht="38.25" x14ac:dyDescent="0.25">
      <c r="B44222" s="38" t="s">
        <v>49009</v>
      </c>
      <c r="C44222" s="39" t="s">
        <v>73092</v>
      </c>
      <c r="D44222" s="39" t="s">
        <v>73093</v>
      </c>
      <c r="E44222" s="38" t="s">
        <v>73094</v>
      </c>
      <c r="F44222" s="40" t="s">
        <v>26402</v>
      </c>
    </row>
    <row r="44223" spans="2:6" ht="38.25" x14ac:dyDescent="0.25">
      <c r="B44223" s="38" t="s">
        <v>49930</v>
      </c>
      <c r="C44223" s="39" t="s">
        <v>38309</v>
      </c>
      <c r="D44223" s="39" t="s">
        <v>75563</v>
      </c>
      <c r="E44223" s="38" t="s">
        <v>75564</v>
      </c>
      <c r="F44223" s="40" t="s">
        <v>26402</v>
      </c>
    </row>
    <row r="44224" spans="2:6" ht="38.25" x14ac:dyDescent="0.25">
      <c r="B44224" s="38" t="s">
        <v>112390</v>
      </c>
      <c r="C44224" s="39"/>
      <c r="D44224" s="39" t="s">
        <v>119950</v>
      </c>
      <c r="E44224" s="38" t="s">
        <v>119951</v>
      </c>
      <c r="F44224" s="40" t="s">
        <v>26402</v>
      </c>
    </row>
    <row r="44225" spans="2:6" ht="38.25" x14ac:dyDescent="0.25">
      <c r="B44225" s="38" t="s">
        <v>34672</v>
      </c>
      <c r="C44225" s="39" t="s">
        <v>38309</v>
      </c>
      <c r="D44225" s="39" t="s">
        <v>40631</v>
      </c>
      <c r="E44225" s="38" t="s">
        <v>40632</v>
      </c>
      <c r="F44225" s="40" t="s">
        <v>26402</v>
      </c>
    </row>
    <row r="44226" spans="2:6" ht="38.25" x14ac:dyDescent="0.25">
      <c r="B44226" s="38" t="s">
        <v>46732</v>
      </c>
      <c r="C44226" s="39" t="s">
        <v>66409</v>
      </c>
      <c r="D44226" s="39" t="s">
        <v>66410</v>
      </c>
      <c r="E44226" s="38" t="s">
        <v>66411</v>
      </c>
      <c r="F44226" s="40" t="s">
        <v>26402</v>
      </c>
    </row>
    <row r="44227" spans="2:6" ht="38.25" x14ac:dyDescent="0.25">
      <c r="B44227" s="38" t="s">
        <v>82723</v>
      </c>
      <c r="C44227" s="39"/>
      <c r="D44227" s="39" t="s">
        <v>103513</v>
      </c>
      <c r="E44227" s="38" t="s">
        <v>103514</v>
      </c>
      <c r="F44227" s="40" t="s">
        <v>26402</v>
      </c>
    </row>
    <row r="44228" spans="2:6" ht="38.25" x14ac:dyDescent="0.25">
      <c r="B44228" s="38" t="s">
        <v>44921</v>
      </c>
      <c r="C44228" s="39" t="s">
        <v>61083</v>
      </c>
      <c r="D44228" s="39" t="s">
        <v>61084</v>
      </c>
      <c r="E44228" s="38" t="s">
        <v>61085</v>
      </c>
      <c r="F44228" s="40" t="s">
        <v>26402</v>
      </c>
    </row>
    <row r="44229" spans="2:6" ht="38.25" x14ac:dyDescent="0.25">
      <c r="B44229" s="38" t="s">
        <v>47693</v>
      </c>
      <c r="C44229" s="39" t="s">
        <v>69253</v>
      </c>
      <c r="D44229" s="39" t="s">
        <v>69254</v>
      </c>
      <c r="E44229" s="38" t="s">
        <v>69255</v>
      </c>
      <c r="F44229" s="40" t="s">
        <v>26402</v>
      </c>
    </row>
    <row r="44230" spans="2:6" ht="38.25" x14ac:dyDescent="0.25">
      <c r="B44230" s="38" t="s">
        <v>49399</v>
      </c>
      <c r="C44230" s="39" t="s">
        <v>74240</v>
      </c>
      <c r="D44230" s="39" t="s">
        <v>74241</v>
      </c>
      <c r="E44230" s="38" t="s">
        <v>74242</v>
      </c>
      <c r="F44230" s="40" t="s">
        <v>26402</v>
      </c>
    </row>
    <row r="44231" spans="2:6" ht="38.25" x14ac:dyDescent="0.25">
      <c r="B44231" s="38" t="s">
        <v>49337</v>
      </c>
      <c r="C44231" s="39" t="s">
        <v>74059</v>
      </c>
      <c r="D44231" s="39" t="s">
        <v>74060</v>
      </c>
      <c r="E44231" s="38" t="s">
        <v>74061</v>
      </c>
      <c r="F44231" s="40" t="s">
        <v>26402</v>
      </c>
    </row>
    <row r="44232" spans="2:6" ht="38.25" x14ac:dyDescent="0.25">
      <c r="B44232" s="38" t="s">
        <v>85384</v>
      </c>
      <c r="C44232" s="39" t="s">
        <v>38309</v>
      </c>
      <c r="D44232" s="39" t="s">
        <v>111229</v>
      </c>
      <c r="E44232" s="38" t="s">
        <v>111230</v>
      </c>
      <c r="F44232" s="40" t="s">
        <v>26402</v>
      </c>
    </row>
    <row r="44233" spans="2:6" ht="38.25" x14ac:dyDescent="0.25">
      <c r="B44233" s="38" t="s">
        <v>45215</v>
      </c>
      <c r="C44233" s="39" t="s">
        <v>61945</v>
      </c>
      <c r="D44233" s="39" t="s">
        <v>61946</v>
      </c>
      <c r="E44233" s="38" t="s">
        <v>56878</v>
      </c>
      <c r="F44233" s="40" t="s">
        <v>26402</v>
      </c>
    </row>
    <row r="44234" spans="2:6" ht="38.25" x14ac:dyDescent="0.25">
      <c r="B44234" s="38" t="s">
        <v>84483</v>
      </c>
      <c r="C44234" s="39"/>
      <c r="D44234" s="39" t="s">
        <v>108824</v>
      </c>
      <c r="E44234" s="38" t="s">
        <v>108825</v>
      </c>
      <c r="F44234" s="40" t="s">
        <v>26402</v>
      </c>
    </row>
    <row r="44235" spans="2:6" ht="38.25" x14ac:dyDescent="0.25">
      <c r="B44235" s="38" t="s">
        <v>47568</v>
      </c>
      <c r="C44235" s="39" t="s">
        <v>68877</v>
      </c>
      <c r="D44235" s="39" t="s">
        <v>68878</v>
      </c>
      <c r="E44235" s="38" t="s">
        <v>68876</v>
      </c>
      <c r="F44235" s="40" t="s">
        <v>26402</v>
      </c>
    </row>
    <row r="44236" spans="2:6" ht="38.25" x14ac:dyDescent="0.25">
      <c r="B44236" s="38" t="s">
        <v>45970</v>
      </c>
      <c r="C44236" s="39" t="s">
        <v>64161</v>
      </c>
      <c r="D44236" s="39" t="s">
        <v>64162</v>
      </c>
      <c r="E44236" s="38" t="s">
        <v>64163</v>
      </c>
      <c r="F44236" s="40" t="s">
        <v>26402</v>
      </c>
    </row>
    <row r="44237" spans="2:6" ht="38.25" x14ac:dyDescent="0.25">
      <c r="B44237" s="38" t="s">
        <v>41447</v>
      </c>
      <c r="C44237" s="39"/>
      <c r="D44237" s="39" t="s">
        <v>51966</v>
      </c>
      <c r="E44237" s="38" t="s">
        <v>51965</v>
      </c>
      <c r="F44237" s="40" t="s">
        <v>26402</v>
      </c>
    </row>
    <row r="44238" spans="2:6" ht="25.5" x14ac:dyDescent="0.25">
      <c r="B44238" s="38" t="s">
        <v>82934</v>
      </c>
      <c r="C44238" s="39"/>
      <c r="D44238" s="39" t="s">
        <v>104432</v>
      </c>
      <c r="E44238" s="38" t="s">
        <v>104433</v>
      </c>
      <c r="F44238" s="40" t="s">
        <v>26402</v>
      </c>
    </row>
    <row r="44239" spans="2:6" ht="38.25" x14ac:dyDescent="0.25">
      <c r="B44239" s="38" t="s">
        <v>77570</v>
      </c>
      <c r="C44239" s="39"/>
      <c r="D44239" s="39" t="s">
        <v>87138</v>
      </c>
      <c r="E44239" s="38" t="s">
        <v>87139</v>
      </c>
      <c r="F44239" s="40" t="s">
        <v>26402</v>
      </c>
    </row>
    <row r="44240" spans="2:6" ht="38.25" x14ac:dyDescent="0.25">
      <c r="B44240" s="38" t="s">
        <v>48030</v>
      </c>
      <c r="C44240" s="39" t="s">
        <v>70233</v>
      </c>
      <c r="D44240" s="39" t="s">
        <v>70234</v>
      </c>
      <c r="E44240" s="38" t="s">
        <v>70235</v>
      </c>
      <c r="F44240" s="40" t="s">
        <v>26402</v>
      </c>
    </row>
    <row r="44241" spans="2:6" ht="38.25" x14ac:dyDescent="0.25">
      <c r="B44241" s="38" t="s">
        <v>47806</v>
      </c>
      <c r="C44241" s="39" t="s">
        <v>69584</v>
      </c>
      <c r="D44241" s="39" t="s">
        <v>69585</v>
      </c>
      <c r="E44241" s="38" t="s">
        <v>69580</v>
      </c>
      <c r="F44241" s="40" t="s">
        <v>26402</v>
      </c>
    </row>
    <row r="44242" spans="2:6" ht="38.25" x14ac:dyDescent="0.25">
      <c r="B44242" s="38" t="s">
        <v>49915</v>
      </c>
      <c r="C44242" s="39" t="s">
        <v>38309</v>
      </c>
      <c r="D44242" s="39" t="s">
        <v>75531</v>
      </c>
      <c r="E44242" s="38" t="s">
        <v>75532</v>
      </c>
      <c r="F44242" s="40" t="s">
        <v>26402</v>
      </c>
    </row>
    <row r="44243" spans="2:6" ht="38.25" x14ac:dyDescent="0.25">
      <c r="B44243" s="38" t="s">
        <v>47380</v>
      </c>
      <c r="C44243" s="39" t="s">
        <v>68322</v>
      </c>
      <c r="D44243" s="39" t="s">
        <v>68323</v>
      </c>
      <c r="E44243" s="38" t="s">
        <v>68324</v>
      </c>
      <c r="F44243" s="40" t="s">
        <v>26402</v>
      </c>
    </row>
    <row r="44244" spans="2:6" ht="25.5" x14ac:dyDescent="0.25">
      <c r="B44244" s="7" t="s">
        <v>34053</v>
      </c>
      <c r="C44244" s="37" t="s">
        <v>39246</v>
      </c>
      <c r="D44244" s="37" t="s">
        <v>39247</v>
      </c>
      <c r="E44244" s="7" t="s">
        <v>131695</v>
      </c>
      <c r="F44244" s="7" t="s">
        <v>119</v>
      </c>
    </row>
    <row r="44245" spans="2:6" ht="38.25" x14ac:dyDescent="0.25">
      <c r="B44245" s="38" t="s">
        <v>49997</v>
      </c>
      <c r="C44245" s="39" t="s">
        <v>38309</v>
      </c>
      <c r="D44245" s="39" t="s">
        <v>75715</v>
      </c>
      <c r="E44245" s="38" t="s">
        <v>75716</v>
      </c>
      <c r="F44245" s="40" t="s">
        <v>26402</v>
      </c>
    </row>
    <row r="44246" spans="2:6" ht="38.25" x14ac:dyDescent="0.25">
      <c r="B44246" s="38" t="s">
        <v>44495</v>
      </c>
      <c r="C44246" s="39" t="s">
        <v>59834</v>
      </c>
      <c r="D44246" s="39" t="s">
        <v>59835</v>
      </c>
      <c r="E44246" s="38" t="s">
        <v>59836</v>
      </c>
      <c r="F44246" s="40" t="s">
        <v>26402</v>
      </c>
    </row>
    <row r="44247" spans="2:6" ht="38.25" x14ac:dyDescent="0.25">
      <c r="B44247" s="38" t="s">
        <v>50450</v>
      </c>
      <c r="C44247" s="39" t="s">
        <v>38309</v>
      </c>
      <c r="D44247" s="39" t="s">
        <v>76706</v>
      </c>
      <c r="E44247" s="38" t="s">
        <v>76707</v>
      </c>
      <c r="F44247" s="40" t="s">
        <v>26402</v>
      </c>
    </row>
    <row r="44248" spans="2:6" ht="38.25" x14ac:dyDescent="0.25">
      <c r="B44248" s="38" t="s">
        <v>47593</v>
      </c>
      <c r="C44248" s="39" t="s">
        <v>68951</v>
      </c>
      <c r="D44248" s="39" t="s">
        <v>68952</v>
      </c>
      <c r="E44248" s="38" t="s">
        <v>68953</v>
      </c>
      <c r="F44248" s="40" t="s">
        <v>26402</v>
      </c>
    </row>
    <row r="44249" spans="2:6" ht="38.25" x14ac:dyDescent="0.25">
      <c r="B44249" s="38" t="s">
        <v>49856</v>
      </c>
      <c r="C44249" s="39"/>
      <c r="D44249" s="39" t="s">
        <v>75408</v>
      </c>
      <c r="E44249" s="38" t="s">
        <v>75409</v>
      </c>
      <c r="F44249" s="40" t="s">
        <v>26402</v>
      </c>
    </row>
    <row r="44250" spans="2:6" ht="38.25" x14ac:dyDescent="0.25">
      <c r="B44250" s="38" t="s">
        <v>44778</v>
      </c>
      <c r="C44250" s="39" t="s">
        <v>60658</v>
      </c>
      <c r="D44250" s="39" t="s">
        <v>60659</v>
      </c>
      <c r="E44250" s="38" t="s">
        <v>60660</v>
      </c>
      <c r="F44250" s="40" t="s">
        <v>26402</v>
      </c>
    </row>
    <row r="44251" spans="2:6" ht="38.25" x14ac:dyDescent="0.25">
      <c r="B44251" s="38" t="s">
        <v>83538</v>
      </c>
      <c r="C44251" s="39"/>
      <c r="D44251" s="39" t="s">
        <v>105885</v>
      </c>
      <c r="E44251" s="38" t="s">
        <v>105886</v>
      </c>
      <c r="F44251" s="40" t="s">
        <v>26402</v>
      </c>
    </row>
    <row r="44252" spans="2:6" ht="25.5" x14ac:dyDescent="0.25">
      <c r="B44252" s="38" t="s">
        <v>44752</v>
      </c>
      <c r="C44252" s="39" t="s">
        <v>60585</v>
      </c>
      <c r="D44252" s="39" t="s">
        <v>60586</v>
      </c>
      <c r="E44252" s="38" t="s">
        <v>60587</v>
      </c>
      <c r="F44252" s="40" t="s">
        <v>26402</v>
      </c>
    </row>
    <row r="44253" spans="2:6" ht="38.25" x14ac:dyDescent="0.25">
      <c r="B44253" s="38" t="s">
        <v>45110</v>
      </c>
      <c r="C44253" s="39" t="s">
        <v>61637</v>
      </c>
      <c r="D44253" s="39" t="s">
        <v>61638</v>
      </c>
      <c r="E44253" s="38" t="s">
        <v>61639</v>
      </c>
      <c r="F44253" s="40" t="s">
        <v>26402</v>
      </c>
    </row>
    <row r="44254" spans="2:6" ht="38.25" x14ac:dyDescent="0.25">
      <c r="B44254" s="38" t="s">
        <v>42053</v>
      </c>
      <c r="C44254" s="39"/>
      <c r="D44254" s="39" t="s">
        <v>53755</v>
      </c>
      <c r="E44254" s="38" t="s">
        <v>53756</v>
      </c>
      <c r="F44254" s="40" t="s">
        <v>26402</v>
      </c>
    </row>
    <row r="44255" spans="2:6" ht="38.25" x14ac:dyDescent="0.25">
      <c r="B44255" s="38" t="s">
        <v>85385</v>
      </c>
      <c r="C44255" s="39"/>
      <c r="D44255" s="39" t="s">
        <v>111231</v>
      </c>
      <c r="E44255" s="38" t="s">
        <v>111232</v>
      </c>
      <c r="F44255" s="40" t="s">
        <v>26402</v>
      </c>
    </row>
    <row r="44256" spans="2:6" ht="38.25" x14ac:dyDescent="0.25">
      <c r="B44256" s="38" t="s">
        <v>47889</v>
      </c>
      <c r="C44256" s="39" t="s">
        <v>69825</v>
      </c>
      <c r="D44256" s="39" t="s">
        <v>69826</v>
      </c>
      <c r="E44256" s="38" t="s">
        <v>69827</v>
      </c>
      <c r="F44256" s="40" t="s">
        <v>26402</v>
      </c>
    </row>
    <row r="44257" spans="2:6" ht="38.25" x14ac:dyDescent="0.25">
      <c r="B44257" s="38" t="s">
        <v>41079</v>
      </c>
      <c r="C44257" s="39" t="s">
        <v>38309</v>
      </c>
      <c r="D44257" s="39" t="s">
        <v>51205</v>
      </c>
      <c r="E44257" s="38" t="s">
        <v>51206</v>
      </c>
      <c r="F44257" s="40" t="s">
        <v>26402</v>
      </c>
    </row>
    <row r="44258" spans="2:6" ht="38.25" x14ac:dyDescent="0.25">
      <c r="B44258" s="38" t="s">
        <v>49391</v>
      </c>
      <c r="C44258" s="39" t="s">
        <v>74218</v>
      </c>
      <c r="D44258" s="39" t="s">
        <v>74219</v>
      </c>
      <c r="E44258" s="38" t="s">
        <v>74220</v>
      </c>
      <c r="F44258" s="40" t="s">
        <v>26402</v>
      </c>
    </row>
    <row r="44259" spans="2:6" ht="38.25" x14ac:dyDescent="0.25">
      <c r="B44259" s="38" t="s">
        <v>44692</v>
      </c>
      <c r="C44259" s="39" t="s">
        <v>60410</v>
      </c>
      <c r="D44259" s="39" t="s">
        <v>60411</v>
      </c>
      <c r="E44259" s="38" t="s">
        <v>60412</v>
      </c>
      <c r="F44259" s="40" t="s">
        <v>26402</v>
      </c>
    </row>
    <row r="44260" spans="2:6" ht="25.5" x14ac:dyDescent="0.25">
      <c r="B44260" s="38" t="s">
        <v>45599</v>
      </c>
      <c r="C44260" s="39" t="s">
        <v>63072</v>
      </c>
      <c r="D44260" s="39" t="s">
        <v>63073</v>
      </c>
      <c r="E44260" s="38" t="s">
        <v>63074</v>
      </c>
      <c r="F44260" s="40" t="s">
        <v>26402</v>
      </c>
    </row>
    <row r="44261" spans="2:6" ht="38.25" x14ac:dyDescent="0.25">
      <c r="B44261" s="38" t="s">
        <v>43703</v>
      </c>
      <c r="C44261" s="39"/>
      <c r="D44261" s="39" t="s">
        <v>57729</v>
      </c>
      <c r="E44261" s="38" t="s">
        <v>57730</v>
      </c>
      <c r="F44261" s="40" t="s">
        <v>26402</v>
      </c>
    </row>
    <row r="44262" spans="2:6" ht="38.25" x14ac:dyDescent="0.25">
      <c r="B44262" s="38" t="s">
        <v>48817</v>
      </c>
      <c r="C44262" s="39" t="s">
        <v>72531</v>
      </c>
      <c r="D44262" s="39" t="s">
        <v>72532</v>
      </c>
      <c r="E44262" s="38" t="s">
        <v>72533</v>
      </c>
      <c r="F44262" s="40" t="s">
        <v>26402</v>
      </c>
    </row>
    <row r="44263" spans="2:6" ht="38.25" x14ac:dyDescent="0.25">
      <c r="B44263" s="38" t="s">
        <v>48945</v>
      </c>
      <c r="C44263" s="39" t="s">
        <v>72905</v>
      </c>
      <c r="D44263" s="39" t="s">
        <v>72906</v>
      </c>
      <c r="E44263" s="38" t="s">
        <v>72907</v>
      </c>
      <c r="F44263" s="40" t="s">
        <v>26402</v>
      </c>
    </row>
    <row r="44264" spans="2:6" ht="38.25" x14ac:dyDescent="0.25">
      <c r="B44264" s="38" t="s">
        <v>112468</v>
      </c>
      <c r="C44264" s="39"/>
      <c r="D44264" s="39" t="s">
        <v>120102</v>
      </c>
      <c r="E44264" s="38" t="s">
        <v>120103</v>
      </c>
      <c r="F44264" s="40" t="s">
        <v>26402</v>
      </c>
    </row>
    <row r="44265" spans="2:6" ht="38.25" x14ac:dyDescent="0.25">
      <c r="B44265" s="38" t="s">
        <v>41245</v>
      </c>
      <c r="C44265" s="39" t="s">
        <v>38309</v>
      </c>
      <c r="D44265" s="39" t="s">
        <v>51541</v>
      </c>
      <c r="E44265" s="38" t="s">
        <v>51542</v>
      </c>
      <c r="F44265" s="40" t="s">
        <v>26402</v>
      </c>
    </row>
    <row r="44266" spans="2:6" ht="38.25" x14ac:dyDescent="0.25">
      <c r="B44266" s="38" t="s">
        <v>45042</v>
      </c>
      <c r="C44266" s="39" t="s">
        <v>61438</v>
      </c>
      <c r="D44266" s="39" t="s">
        <v>61439</v>
      </c>
      <c r="E44266" s="38" t="s">
        <v>61440</v>
      </c>
      <c r="F44266" s="40" t="s">
        <v>26402</v>
      </c>
    </row>
    <row r="44267" spans="2:6" ht="38.25" x14ac:dyDescent="0.25">
      <c r="B44267" s="38" t="s">
        <v>44711</v>
      </c>
      <c r="C44267" s="39" t="s">
        <v>60465</v>
      </c>
      <c r="D44267" s="39" t="s">
        <v>60466</v>
      </c>
      <c r="E44267" s="38" t="s">
        <v>60467</v>
      </c>
      <c r="F44267" s="40" t="s">
        <v>26402</v>
      </c>
    </row>
    <row r="44268" spans="2:6" ht="38.25" x14ac:dyDescent="0.25">
      <c r="B44268" s="38" t="s">
        <v>43944</v>
      </c>
      <c r="C44268" s="39" t="s">
        <v>38309</v>
      </c>
      <c r="D44268" s="39" t="s">
        <v>58249</v>
      </c>
      <c r="E44268" s="38" t="s">
        <v>58250</v>
      </c>
      <c r="F44268" s="40" t="s">
        <v>26402</v>
      </c>
    </row>
    <row r="44269" spans="2:6" ht="38.25" x14ac:dyDescent="0.25">
      <c r="B44269" s="38" t="s">
        <v>46782</v>
      </c>
      <c r="C44269" s="39" t="s">
        <v>66557</v>
      </c>
      <c r="D44269" s="39" t="s">
        <v>66558</v>
      </c>
      <c r="E44269" s="38" t="s">
        <v>66559</v>
      </c>
      <c r="F44269" s="40" t="s">
        <v>26402</v>
      </c>
    </row>
    <row r="44270" spans="2:6" ht="38.25" x14ac:dyDescent="0.25">
      <c r="B44270" s="38" t="s">
        <v>45607</v>
      </c>
      <c r="C44270" s="39" t="s">
        <v>63096</v>
      </c>
      <c r="D44270" s="39" t="s">
        <v>63097</v>
      </c>
      <c r="E44270" s="38" t="s">
        <v>63098</v>
      </c>
      <c r="F44270" s="40" t="s">
        <v>26402</v>
      </c>
    </row>
    <row r="44271" spans="2:6" ht="38.25" x14ac:dyDescent="0.25">
      <c r="B44271" s="38" t="s">
        <v>45638</v>
      </c>
      <c r="C44271" s="39" t="s">
        <v>63187</v>
      </c>
      <c r="D44271" s="39" t="s">
        <v>63188</v>
      </c>
      <c r="E44271" s="38" t="s">
        <v>63189</v>
      </c>
      <c r="F44271" s="40" t="s">
        <v>26402</v>
      </c>
    </row>
    <row r="44272" spans="2:6" ht="38.25" x14ac:dyDescent="0.25">
      <c r="B44272" s="38" t="s">
        <v>45811</v>
      </c>
      <c r="C44272" s="39" t="s">
        <v>63692</v>
      </c>
      <c r="D44272" s="39" t="s">
        <v>63693</v>
      </c>
      <c r="E44272" s="38" t="s">
        <v>63694</v>
      </c>
      <c r="F44272" s="40" t="s">
        <v>26402</v>
      </c>
    </row>
    <row r="44273" spans="2:6" ht="38.25" x14ac:dyDescent="0.25">
      <c r="B44273" s="38" t="s">
        <v>49992</v>
      </c>
      <c r="C44273" s="39" t="s">
        <v>38309</v>
      </c>
      <c r="D44273" s="39" t="s">
        <v>75705</v>
      </c>
      <c r="E44273" s="38" t="s">
        <v>75706</v>
      </c>
      <c r="F44273" s="40" t="s">
        <v>26402</v>
      </c>
    </row>
    <row r="44274" spans="2:6" ht="38.25" x14ac:dyDescent="0.25">
      <c r="B44274" s="38" t="s">
        <v>49747</v>
      </c>
      <c r="C44274" s="39"/>
      <c r="D44274" s="39" t="s">
        <v>75176</v>
      </c>
      <c r="E44274" s="38" t="s">
        <v>75177</v>
      </c>
      <c r="F44274" s="40" t="s">
        <v>26402</v>
      </c>
    </row>
    <row r="44275" spans="2:6" ht="38.25" x14ac:dyDescent="0.25">
      <c r="B44275" s="38" t="s">
        <v>82689</v>
      </c>
      <c r="C44275" s="39" t="s">
        <v>38309</v>
      </c>
      <c r="D44275" s="39" t="s">
        <v>103447</v>
      </c>
      <c r="E44275" s="38" t="s">
        <v>103448</v>
      </c>
      <c r="F44275" s="40" t="s">
        <v>26402</v>
      </c>
    </row>
    <row r="44276" spans="2:6" ht="38.25" x14ac:dyDescent="0.25">
      <c r="B44276" s="38" t="s">
        <v>50542</v>
      </c>
      <c r="C44276" s="39"/>
      <c r="D44276" s="39" t="s">
        <v>76886</v>
      </c>
      <c r="E44276" s="38" t="s">
        <v>76887</v>
      </c>
      <c r="F44276" s="40" t="s">
        <v>26402</v>
      </c>
    </row>
    <row r="44277" spans="2:6" ht="38.25" x14ac:dyDescent="0.25">
      <c r="B44277" s="38" t="s">
        <v>45229</v>
      </c>
      <c r="C44277" s="39" t="s">
        <v>61984</v>
      </c>
      <c r="D44277" s="39" t="s">
        <v>61985</v>
      </c>
      <c r="E44277" s="38" t="s">
        <v>61986</v>
      </c>
      <c r="F44277" s="40" t="s">
        <v>26402</v>
      </c>
    </row>
    <row r="44278" spans="2:6" ht="38.25" x14ac:dyDescent="0.25">
      <c r="B44278" s="38" t="s">
        <v>45957</v>
      </c>
      <c r="C44278" s="39" t="s">
        <v>64122</v>
      </c>
      <c r="D44278" s="39" t="s">
        <v>64123</v>
      </c>
      <c r="E44278" s="38" t="s">
        <v>64124</v>
      </c>
      <c r="F44278" s="40" t="s">
        <v>26402</v>
      </c>
    </row>
    <row r="44279" spans="2:6" ht="38.25" x14ac:dyDescent="0.25">
      <c r="B44279" s="38" t="s">
        <v>41255</v>
      </c>
      <c r="C44279" s="39"/>
      <c r="D44279" s="39" t="s">
        <v>51562</v>
      </c>
      <c r="E44279" s="38" t="s">
        <v>51563</v>
      </c>
      <c r="F44279" s="40" t="s">
        <v>26402</v>
      </c>
    </row>
    <row r="44280" spans="2:6" ht="38.25" x14ac:dyDescent="0.25">
      <c r="B44280" s="38" t="s">
        <v>46025</v>
      </c>
      <c r="C44280" s="39" t="s">
        <v>64324</v>
      </c>
      <c r="D44280" s="39" t="s">
        <v>64325</v>
      </c>
      <c r="E44280" s="38" t="s">
        <v>64326</v>
      </c>
      <c r="F44280" s="40" t="s">
        <v>26402</v>
      </c>
    </row>
    <row r="44281" spans="2:6" ht="25.5" x14ac:dyDescent="0.25">
      <c r="B44281" s="38" t="s">
        <v>84430</v>
      </c>
      <c r="C44281" s="39" t="s">
        <v>38309</v>
      </c>
      <c r="D44281" s="39" t="s">
        <v>108702</v>
      </c>
      <c r="E44281" s="38" t="s">
        <v>108703</v>
      </c>
      <c r="F44281" s="40" t="s">
        <v>26402</v>
      </c>
    </row>
    <row r="44282" spans="2:6" ht="38.25" x14ac:dyDescent="0.25">
      <c r="B44282" s="38" t="s">
        <v>77498</v>
      </c>
      <c r="C44282" s="39"/>
      <c r="D44282" s="39" t="s">
        <v>86998</v>
      </c>
      <c r="E44282" s="38" t="s">
        <v>86999</v>
      </c>
      <c r="F44282" s="40" t="s">
        <v>26402</v>
      </c>
    </row>
    <row r="44283" spans="2:6" ht="38.25" x14ac:dyDescent="0.25">
      <c r="B44283" s="38" t="s">
        <v>44337</v>
      </c>
      <c r="C44283" s="39" t="s">
        <v>59368</v>
      </c>
      <c r="D44283" s="39" t="s">
        <v>59369</v>
      </c>
      <c r="E44283" s="38" t="s">
        <v>59370</v>
      </c>
      <c r="F44283" s="40" t="s">
        <v>26402</v>
      </c>
    </row>
    <row r="44284" spans="2:6" ht="38.25" x14ac:dyDescent="0.25">
      <c r="B44284" s="38" t="s">
        <v>77188</v>
      </c>
      <c r="C44284" s="39"/>
      <c r="D44284" s="39" t="s">
        <v>85752</v>
      </c>
      <c r="E44284" s="38" t="s">
        <v>85753</v>
      </c>
      <c r="F44284" s="40" t="s">
        <v>26402</v>
      </c>
    </row>
    <row r="44285" spans="2:6" ht="38.25" x14ac:dyDescent="0.25">
      <c r="B44285" s="7" t="s">
        <v>34054</v>
      </c>
      <c r="C44285" s="37" t="s">
        <v>39248</v>
      </c>
      <c r="D44285" s="37" t="s">
        <v>39249</v>
      </c>
      <c r="E44285" s="7" t="s">
        <v>135222</v>
      </c>
      <c r="F44285" s="7" t="s">
        <v>119</v>
      </c>
    </row>
    <row r="44286" spans="2:6" ht="38.25" x14ac:dyDescent="0.25">
      <c r="B44286" s="7" t="s">
        <v>34055</v>
      </c>
      <c r="C44286" s="37" t="s">
        <v>39250</v>
      </c>
      <c r="D44286" s="37" t="s">
        <v>39251</v>
      </c>
      <c r="E44286" s="7" t="s">
        <v>131696</v>
      </c>
      <c r="F44286" s="7" t="s">
        <v>119</v>
      </c>
    </row>
    <row r="44287" spans="2:6" ht="38.25" x14ac:dyDescent="0.25">
      <c r="B44287" s="38" t="s">
        <v>48047</v>
      </c>
      <c r="C44287" s="39" t="s">
        <v>70282</v>
      </c>
      <c r="D44287" s="39" t="s">
        <v>70283</v>
      </c>
      <c r="E44287" s="38" t="s">
        <v>70284</v>
      </c>
      <c r="F44287" s="40" t="s">
        <v>26402</v>
      </c>
    </row>
    <row r="44288" spans="2:6" ht="38.25" x14ac:dyDescent="0.25">
      <c r="B44288" s="38" t="s">
        <v>49094</v>
      </c>
      <c r="C44288" s="39" t="s">
        <v>73340</v>
      </c>
      <c r="D44288" s="39" t="s">
        <v>73341</v>
      </c>
      <c r="E44288" s="38" t="s">
        <v>73342</v>
      </c>
      <c r="F44288" s="40" t="s">
        <v>26402</v>
      </c>
    </row>
    <row r="44289" spans="2:6" ht="38.25" x14ac:dyDescent="0.25">
      <c r="B44289" s="38" t="s">
        <v>50534</v>
      </c>
      <c r="C44289" s="39" t="s">
        <v>38309</v>
      </c>
      <c r="D44289" s="39" t="s">
        <v>76873</v>
      </c>
      <c r="E44289" s="38" t="s">
        <v>76874</v>
      </c>
      <c r="F44289" s="40" t="s">
        <v>26402</v>
      </c>
    </row>
    <row r="44290" spans="2:6" ht="38.25" x14ac:dyDescent="0.25">
      <c r="B44290" s="38" t="s">
        <v>50461</v>
      </c>
      <c r="C44290" s="39" t="s">
        <v>38309</v>
      </c>
      <c r="D44290" s="39" t="s">
        <v>76725</v>
      </c>
      <c r="E44290" s="38" t="s">
        <v>76726</v>
      </c>
      <c r="F44290" s="40" t="s">
        <v>26402</v>
      </c>
    </row>
    <row r="44291" spans="2:6" ht="38.25" x14ac:dyDescent="0.25">
      <c r="B44291" s="38" t="s">
        <v>47791</v>
      </c>
      <c r="C44291" s="39" t="s">
        <v>69539</v>
      </c>
      <c r="D44291" s="39" t="s">
        <v>69540</v>
      </c>
      <c r="E44291" s="38" t="s">
        <v>69541</v>
      </c>
      <c r="F44291" s="40" t="s">
        <v>26402</v>
      </c>
    </row>
    <row r="44292" spans="2:6" ht="38.25" x14ac:dyDescent="0.25">
      <c r="B44292" s="38" t="s">
        <v>112428</v>
      </c>
      <c r="C44292" s="39"/>
      <c r="D44292" s="39" t="s">
        <v>120024</v>
      </c>
      <c r="E44292" s="38" t="s">
        <v>120025</v>
      </c>
      <c r="F44292" s="40" t="s">
        <v>26402</v>
      </c>
    </row>
    <row r="44293" spans="2:6" ht="38.25" x14ac:dyDescent="0.25">
      <c r="B44293" s="38" t="s">
        <v>46049</v>
      </c>
      <c r="C44293" s="39" t="s">
        <v>64395</v>
      </c>
      <c r="D44293" s="39" t="s">
        <v>64396</v>
      </c>
      <c r="E44293" s="38" t="s">
        <v>64397</v>
      </c>
      <c r="F44293" s="40" t="s">
        <v>26402</v>
      </c>
    </row>
    <row r="44294" spans="2:6" ht="38.25" x14ac:dyDescent="0.25">
      <c r="B44294" s="38" t="s">
        <v>49987</v>
      </c>
      <c r="C44294" s="39"/>
      <c r="D44294" s="39" t="s">
        <v>75694</v>
      </c>
      <c r="E44294" s="38" t="s">
        <v>75695</v>
      </c>
      <c r="F44294" s="40" t="s">
        <v>26402</v>
      </c>
    </row>
    <row r="44295" spans="2:6" ht="38.25" x14ac:dyDescent="0.25">
      <c r="B44295" s="38" t="s">
        <v>111967</v>
      </c>
      <c r="C44295" s="39" t="s">
        <v>38309</v>
      </c>
      <c r="D44295" s="39" t="s">
        <v>119098</v>
      </c>
      <c r="E44295" s="38" t="s">
        <v>119099</v>
      </c>
      <c r="F44295" s="40" t="s">
        <v>26402</v>
      </c>
    </row>
    <row r="44296" spans="2:6" ht="38.25" x14ac:dyDescent="0.25">
      <c r="B44296" s="38" t="s">
        <v>47858</v>
      </c>
      <c r="C44296" s="39" t="s">
        <v>69733</v>
      </c>
      <c r="D44296" s="39" t="s">
        <v>69734</v>
      </c>
      <c r="E44296" s="38" t="s">
        <v>69735</v>
      </c>
      <c r="F44296" s="40" t="s">
        <v>26402</v>
      </c>
    </row>
    <row r="44297" spans="2:6" ht="38.25" x14ac:dyDescent="0.25">
      <c r="B44297" s="38" t="s">
        <v>48815</v>
      </c>
      <c r="C44297" s="39" t="s">
        <v>72525</v>
      </c>
      <c r="D44297" s="39" t="s">
        <v>72526</v>
      </c>
      <c r="E44297" s="38" t="s">
        <v>72527</v>
      </c>
      <c r="F44297" s="40" t="s">
        <v>26402</v>
      </c>
    </row>
    <row r="44298" spans="2:6" ht="38.25" x14ac:dyDescent="0.25">
      <c r="B44298" s="38" t="s">
        <v>82996</v>
      </c>
      <c r="C44298" s="39" t="s">
        <v>38309</v>
      </c>
      <c r="D44298" s="39" t="s">
        <v>104556</v>
      </c>
      <c r="E44298" s="38" t="s">
        <v>104557</v>
      </c>
      <c r="F44298" s="40" t="s">
        <v>26402</v>
      </c>
    </row>
    <row r="44299" spans="2:6" ht="38.25" x14ac:dyDescent="0.25">
      <c r="B44299" s="38" t="s">
        <v>48217</v>
      </c>
      <c r="C44299" s="39" t="s">
        <v>70775</v>
      </c>
      <c r="D44299" s="39" t="s">
        <v>70776</v>
      </c>
      <c r="E44299" s="38" t="s">
        <v>70777</v>
      </c>
      <c r="F44299" s="40" t="s">
        <v>26402</v>
      </c>
    </row>
    <row r="44300" spans="2:6" ht="38.25" x14ac:dyDescent="0.25">
      <c r="B44300" s="38" t="s">
        <v>43736</v>
      </c>
      <c r="C44300" s="39"/>
      <c r="D44300" s="39" t="s">
        <v>57798</v>
      </c>
      <c r="E44300" s="38" t="s">
        <v>57799</v>
      </c>
      <c r="F44300" s="40" t="s">
        <v>26402</v>
      </c>
    </row>
    <row r="44301" spans="2:6" ht="38.25" x14ac:dyDescent="0.25">
      <c r="B44301" s="38" t="s">
        <v>49042</v>
      </c>
      <c r="C44301" s="39" t="s">
        <v>73188</v>
      </c>
      <c r="D44301" s="39" t="s">
        <v>73189</v>
      </c>
      <c r="E44301" s="38" t="s">
        <v>73190</v>
      </c>
      <c r="F44301" s="40" t="s">
        <v>26402</v>
      </c>
    </row>
    <row r="44302" spans="2:6" ht="38.25" x14ac:dyDescent="0.25">
      <c r="B44302" s="38" t="s">
        <v>49041</v>
      </c>
      <c r="C44302" s="39" t="s">
        <v>73185</v>
      </c>
      <c r="D44302" s="39" t="s">
        <v>73186</v>
      </c>
      <c r="E44302" s="38" t="s">
        <v>73187</v>
      </c>
      <c r="F44302" s="40" t="s">
        <v>26402</v>
      </c>
    </row>
    <row r="44303" spans="2:6" ht="38.25" x14ac:dyDescent="0.25">
      <c r="B44303" s="38" t="s">
        <v>83438</v>
      </c>
      <c r="C44303" s="39" t="s">
        <v>38309</v>
      </c>
      <c r="D44303" s="39" t="s">
        <v>105689</v>
      </c>
      <c r="E44303" s="38" t="s">
        <v>105690</v>
      </c>
      <c r="F44303" s="40" t="s">
        <v>26402</v>
      </c>
    </row>
    <row r="44304" spans="2:6" ht="38.25" x14ac:dyDescent="0.25">
      <c r="B44304" s="38" t="s">
        <v>45313</v>
      </c>
      <c r="C44304" s="39" t="s">
        <v>62232</v>
      </c>
      <c r="D44304" s="39" t="s">
        <v>62233</v>
      </c>
      <c r="E44304" s="38" t="s">
        <v>62234</v>
      </c>
      <c r="F44304" s="40" t="s">
        <v>26402</v>
      </c>
    </row>
    <row r="44305" spans="2:6" ht="38.25" x14ac:dyDescent="0.25">
      <c r="B44305" s="38" t="s">
        <v>47781</v>
      </c>
      <c r="C44305" s="39" t="s">
        <v>69510</v>
      </c>
      <c r="D44305" s="39" t="s">
        <v>69511</v>
      </c>
      <c r="E44305" s="38" t="s">
        <v>69512</v>
      </c>
      <c r="F44305" s="40" t="s">
        <v>26402</v>
      </c>
    </row>
    <row r="44306" spans="2:6" ht="38.25" x14ac:dyDescent="0.25">
      <c r="B44306" s="38" t="s">
        <v>45308</v>
      </c>
      <c r="C44306" s="39" t="s">
        <v>62217</v>
      </c>
      <c r="D44306" s="39" t="s">
        <v>62218</v>
      </c>
      <c r="E44306" s="38" t="s">
        <v>62219</v>
      </c>
      <c r="F44306" s="40" t="s">
        <v>26402</v>
      </c>
    </row>
    <row r="44307" spans="2:6" ht="38.25" x14ac:dyDescent="0.25">
      <c r="B44307" s="38" t="s">
        <v>77541</v>
      </c>
      <c r="C44307" s="39"/>
      <c r="D44307" s="39" t="s">
        <v>87081</v>
      </c>
      <c r="E44307" s="38" t="s">
        <v>87082</v>
      </c>
      <c r="F44307" s="40" t="s">
        <v>26402</v>
      </c>
    </row>
    <row r="44308" spans="2:6" ht="25.5" x14ac:dyDescent="0.25">
      <c r="B44308" s="38" t="s">
        <v>48102</v>
      </c>
      <c r="C44308" s="39" t="s">
        <v>70442</v>
      </c>
      <c r="D44308" s="39" t="s">
        <v>70443</v>
      </c>
      <c r="E44308" s="38" t="s">
        <v>70444</v>
      </c>
      <c r="F44308" s="40" t="s">
        <v>26402</v>
      </c>
    </row>
    <row r="44309" spans="2:6" ht="38.25" x14ac:dyDescent="0.25">
      <c r="B44309" s="38" t="s">
        <v>84968</v>
      </c>
      <c r="C44309" s="39" t="s">
        <v>38309</v>
      </c>
      <c r="D44309" s="39" t="s">
        <v>109899</v>
      </c>
      <c r="E44309" s="38" t="s">
        <v>109900</v>
      </c>
      <c r="F44309" s="40" t="s">
        <v>26402</v>
      </c>
    </row>
    <row r="44310" spans="2:6" ht="38.25" x14ac:dyDescent="0.25">
      <c r="B44310" s="38" t="s">
        <v>77249</v>
      </c>
      <c r="C44310" s="39"/>
      <c r="D44310" s="39" t="s">
        <v>85907</v>
      </c>
      <c r="E44310" s="38" t="s">
        <v>85908</v>
      </c>
      <c r="F44310" s="40" t="s">
        <v>26402</v>
      </c>
    </row>
    <row r="44311" spans="2:6" ht="38.25" x14ac:dyDescent="0.25">
      <c r="B44311" s="38" t="s">
        <v>85353</v>
      </c>
      <c r="C44311" s="39"/>
      <c r="D44311" s="39" t="s">
        <v>111167</v>
      </c>
      <c r="E44311" s="38" t="s">
        <v>111168</v>
      </c>
      <c r="F44311" s="40" t="s">
        <v>26402</v>
      </c>
    </row>
    <row r="44312" spans="2:6" ht="38.25" x14ac:dyDescent="0.25">
      <c r="B44312" s="7" t="s">
        <v>34056</v>
      </c>
      <c r="C44312" s="37" t="s">
        <v>39252</v>
      </c>
      <c r="D44312" s="37" t="s">
        <v>39253</v>
      </c>
      <c r="E44312" s="7" t="s">
        <v>131446</v>
      </c>
      <c r="F44312" s="7" t="s">
        <v>119</v>
      </c>
    </row>
    <row r="44313" spans="2:6" ht="38.25" x14ac:dyDescent="0.25">
      <c r="B44313" s="38" t="s">
        <v>45812</v>
      </c>
      <c r="C44313" s="39" t="s">
        <v>63695</v>
      </c>
      <c r="D44313" s="39" t="s">
        <v>63696</v>
      </c>
      <c r="E44313" s="38" t="s">
        <v>63697</v>
      </c>
      <c r="F44313" s="40" t="s">
        <v>26402</v>
      </c>
    </row>
    <row r="44314" spans="2:6" ht="38.25" x14ac:dyDescent="0.25">
      <c r="B44314" s="38" t="s">
        <v>50328</v>
      </c>
      <c r="C44314" s="39"/>
      <c r="D44314" s="39" t="s">
        <v>76460</v>
      </c>
      <c r="E44314" s="38" t="s">
        <v>76461</v>
      </c>
      <c r="F44314" s="40" t="s">
        <v>26402</v>
      </c>
    </row>
    <row r="44315" spans="2:6" ht="38.25" x14ac:dyDescent="0.25">
      <c r="B44315" s="38" t="s">
        <v>41208</v>
      </c>
      <c r="C44315" s="39"/>
      <c r="D44315" s="39" t="s">
        <v>51468</v>
      </c>
      <c r="E44315" s="38" t="s">
        <v>51469</v>
      </c>
      <c r="F44315" s="40" t="s">
        <v>26402</v>
      </c>
    </row>
    <row r="44316" spans="2:6" ht="25.5" x14ac:dyDescent="0.25">
      <c r="B44316" s="7" t="s">
        <v>34057</v>
      </c>
      <c r="C44316" s="37" t="s">
        <v>39254</v>
      </c>
      <c r="D44316" s="37" t="s">
        <v>39255</v>
      </c>
      <c r="E44316" s="7" t="s">
        <v>128962</v>
      </c>
      <c r="F44316" s="7" t="s">
        <v>119</v>
      </c>
    </row>
    <row r="44317" spans="2:6" ht="38.25" x14ac:dyDescent="0.25">
      <c r="B44317" s="38" t="s">
        <v>45885</v>
      </c>
      <c r="C44317" s="39" t="s">
        <v>63909</v>
      </c>
      <c r="D44317" s="39" t="s">
        <v>63910</v>
      </c>
      <c r="E44317" s="38" t="s">
        <v>63911</v>
      </c>
      <c r="F44317" s="40" t="s">
        <v>26402</v>
      </c>
    </row>
    <row r="44318" spans="2:6" ht="38.25" x14ac:dyDescent="0.25">
      <c r="B44318" s="38" t="s">
        <v>49893</v>
      </c>
      <c r="C44318" s="39"/>
      <c r="D44318" s="39" t="s">
        <v>75484</v>
      </c>
      <c r="E44318" s="38" t="s">
        <v>75485</v>
      </c>
      <c r="F44318" s="40" t="s">
        <v>26402</v>
      </c>
    </row>
    <row r="44319" spans="2:6" ht="38.25" x14ac:dyDescent="0.25">
      <c r="B44319" s="38" t="s">
        <v>47457</v>
      </c>
      <c r="C44319" s="39" t="s">
        <v>68548</v>
      </c>
      <c r="D44319" s="39" t="s">
        <v>68549</v>
      </c>
      <c r="E44319" s="38" t="s">
        <v>68550</v>
      </c>
      <c r="F44319" s="40" t="s">
        <v>26402</v>
      </c>
    </row>
    <row r="44320" spans="2:6" ht="38.25" x14ac:dyDescent="0.25">
      <c r="B44320" s="38" t="s">
        <v>48020</v>
      </c>
      <c r="C44320" s="39" t="s">
        <v>70203</v>
      </c>
      <c r="D44320" s="39" t="s">
        <v>70204</v>
      </c>
      <c r="E44320" s="38" t="s">
        <v>70205</v>
      </c>
      <c r="F44320" s="40" t="s">
        <v>26402</v>
      </c>
    </row>
    <row r="44321" spans="2:6" ht="38.25" x14ac:dyDescent="0.25">
      <c r="B44321" s="38" t="s">
        <v>41158</v>
      </c>
      <c r="C44321" s="39"/>
      <c r="D44321" s="39" t="s">
        <v>51369</v>
      </c>
      <c r="E44321" s="38" t="s">
        <v>51370</v>
      </c>
      <c r="F44321" s="40" t="s">
        <v>26402</v>
      </c>
    </row>
    <row r="44322" spans="2:6" ht="38.25" x14ac:dyDescent="0.25">
      <c r="B44322" s="38" t="s">
        <v>112430</v>
      </c>
      <c r="C44322" s="39"/>
      <c r="D44322" s="39" t="s">
        <v>120028</v>
      </c>
      <c r="E44322" s="38" t="s">
        <v>120029</v>
      </c>
      <c r="F44322" s="40" t="s">
        <v>26402</v>
      </c>
    </row>
    <row r="44323" spans="2:6" ht="38.25" x14ac:dyDescent="0.25">
      <c r="B44323" s="38" t="s">
        <v>34741</v>
      </c>
      <c r="C44323" s="39" t="s">
        <v>40787</v>
      </c>
      <c r="D44323" s="39" t="s">
        <v>40788</v>
      </c>
      <c r="E44323" s="38" t="s">
        <v>40789</v>
      </c>
      <c r="F44323" s="40" t="s">
        <v>26402</v>
      </c>
    </row>
    <row r="44324" spans="2:6" ht="25.5" x14ac:dyDescent="0.25">
      <c r="B44324" s="38" t="s">
        <v>42277</v>
      </c>
      <c r="C44324" s="39"/>
      <c r="D44324" s="39" t="s">
        <v>54351</v>
      </c>
      <c r="E44324" s="38" t="s">
        <v>54352</v>
      </c>
      <c r="F44324" s="40" t="s">
        <v>26402</v>
      </c>
    </row>
    <row r="44325" spans="2:6" ht="38.25" x14ac:dyDescent="0.25">
      <c r="B44325" s="38" t="s">
        <v>50417</v>
      </c>
      <c r="C44325" s="39" t="s">
        <v>38309</v>
      </c>
      <c r="D44325" s="39" t="s">
        <v>76638</v>
      </c>
      <c r="E44325" s="38" t="s">
        <v>76639</v>
      </c>
      <c r="F44325" s="40" t="s">
        <v>26402</v>
      </c>
    </row>
    <row r="44326" spans="2:6" ht="38.25" x14ac:dyDescent="0.25">
      <c r="B44326" s="38" t="s">
        <v>40941</v>
      </c>
      <c r="C44326" s="39"/>
      <c r="D44326" s="39" t="s">
        <v>50878</v>
      </c>
      <c r="E44326" s="38" t="s">
        <v>50879</v>
      </c>
      <c r="F44326" s="40" t="s">
        <v>26402</v>
      </c>
    </row>
    <row r="44327" spans="2:6" ht="38.25" x14ac:dyDescent="0.25">
      <c r="B44327" s="38" t="s">
        <v>45493</v>
      </c>
      <c r="C44327" s="39" t="s">
        <v>62761</v>
      </c>
      <c r="D44327" s="39" t="s">
        <v>62762</v>
      </c>
      <c r="E44327" s="38" t="s">
        <v>62763</v>
      </c>
      <c r="F44327" s="40" t="s">
        <v>26402</v>
      </c>
    </row>
    <row r="44328" spans="2:6" ht="38.25" x14ac:dyDescent="0.25">
      <c r="B44328" s="38" t="s">
        <v>50285</v>
      </c>
      <c r="C44328" s="39" t="s">
        <v>38309</v>
      </c>
      <c r="D44328" s="39" t="s">
        <v>76372</v>
      </c>
      <c r="E44328" s="38" t="s">
        <v>76373</v>
      </c>
      <c r="F44328" s="40" t="s">
        <v>26402</v>
      </c>
    </row>
    <row r="44329" spans="2:6" ht="38.25" x14ac:dyDescent="0.25">
      <c r="B44329" s="38" t="s">
        <v>50514</v>
      </c>
      <c r="C44329" s="39"/>
      <c r="D44329" s="39" t="s">
        <v>76835</v>
      </c>
      <c r="E44329" s="38" t="s">
        <v>76836</v>
      </c>
      <c r="F44329" s="40" t="s">
        <v>26402</v>
      </c>
    </row>
    <row r="44330" spans="2:6" ht="38.25" x14ac:dyDescent="0.25">
      <c r="B44330" s="38" t="s">
        <v>84959</v>
      </c>
      <c r="C44330" s="39" t="s">
        <v>38309</v>
      </c>
      <c r="D44330" s="39" t="s">
        <v>109882</v>
      </c>
      <c r="E44330" s="38" t="s">
        <v>109883</v>
      </c>
      <c r="F44330" s="40" t="s">
        <v>26402</v>
      </c>
    </row>
    <row r="44331" spans="2:6" ht="38.25" x14ac:dyDescent="0.25">
      <c r="B44331" s="38" t="s">
        <v>44092</v>
      </c>
      <c r="C44331" s="39" t="s">
        <v>58650</v>
      </c>
      <c r="D44331" s="39" t="s">
        <v>58651</v>
      </c>
      <c r="E44331" s="38" t="s">
        <v>58652</v>
      </c>
      <c r="F44331" s="40" t="s">
        <v>26402</v>
      </c>
    </row>
    <row r="44332" spans="2:6" ht="38.25" x14ac:dyDescent="0.25">
      <c r="B44332" s="38" t="s">
        <v>43569</v>
      </c>
      <c r="C44332" s="39"/>
      <c r="D44332" s="39" t="s">
        <v>57393</v>
      </c>
      <c r="E44332" s="38" t="s">
        <v>57394</v>
      </c>
      <c r="F44332" s="40" t="s">
        <v>26402</v>
      </c>
    </row>
    <row r="44333" spans="2:6" ht="38.25" x14ac:dyDescent="0.25">
      <c r="B44333" s="38" t="s">
        <v>48222</v>
      </c>
      <c r="C44333" s="39" t="s">
        <v>70790</v>
      </c>
      <c r="D44333" s="39" t="s">
        <v>70791</v>
      </c>
      <c r="E44333" s="38" t="s">
        <v>70792</v>
      </c>
      <c r="F44333" s="40" t="s">
        <v>26402</v>
      </c>
    </row>
    <row r="44334" spans="2:6" ht="45" x14ac:dyDescent="0.25">
      <c r="B44334" s="35" t="s">
        <v>115075</v>
      </c>
      <c r="C44334" s="34">
        <v>304661221000132</v>
      </c>
      <c r="D44334" s="34">
        <v>666600116250</v>
      </c>
      <c r="E44334" s="35" t="s">
        <v>123164</v>
      </c>
      <c r="F44334" s="35" t="s">
        <v>26402</v>
      </c>
    </row>
    <row r="44335" spans="2:6" ht="38.25" x14ac:dyDescent="0.25">
      <c r="B44335" s="38" t="s">
        <v>43998</v>
      </c>
      <c r="C44335" s="39" t="s">
        <v>58376</v>
      </c>
      <c r="D44335" s="39" t="s">
        <v>58377</v>
      </c>
      <c r="E44335" s="38" t="s">
        <v>40048</v>
      </c>
      <c r="F44335" s="40" t="s">
        <v>26402</v>
      </c>
    </row>
    <row r="44336" spans="2:6" ht="38.25" x14ac:dyDescent="0.25">
      <c r="B44336" s="38" t="s">
        <v>41169</v>
      </c>
      <c r="C44336" s="39"/>
      <c r="D44336" s="39" t="s">
        <v>51392</v>
      </c>
      <c r="E44336" s="38" t="s">
        <v>51393</v>
      </c>
      <c r="F44336" s="40" t="s">
        <v>26402</v>
      </c>
    </row>
    <row r="44337" spans="2:6" ht="38.25" x14ac:dyDescent="0.25">
      <c r="B44337" s="38" t="s">
        <v>44761</v>
      </c>
      <c r="C44337" s="39" t="s">
        <v>60610</v>
      </c>
      <c r="D44337" s="39" t="s">
        <v>60611</v>
      </c>
      <c r="E44337" s="38" t="s">
        <v>60612</v>
      </c>
      <c r="F44337" s="40" t="s">
        <v>26402</v>
      </c>
    </row>
    <row r="44338" spans="2:6" ht="25.5" x14ac:dyDescent="0.25">
      <c r="B44338" s="38" t="s">
        <v>40981</v>
      </c>
      <c r="C44338" s="39"/>
      <c r="D44338" s="39" t="s">
        <v>50961</v>
      </c>
      <c r="E44338" s="38" t="s">
        <v>50962</v>
      </c>
      <c r="F44338" s="40" t="s">
        <v>26402</v>
      </c>
    </row>
    <row r="44339" spans="2:6" ht="38.25" x14ac:dyDescent="0.25">
      <c r="B44339" s="38" t="s">
        <v>112453</v>
      </c>
      <c r="C44339" s="39"/>
      <c r="D44339" s="39" t="s">
        <v>120074</v>
      </c>
      <c r="E44339" s="38" t="s">
        <v>120075</v>
      </c>
      <c r="F44339" s="40" t="s">
        <v>26402</v>
      </c>
    </row>
    <row r="44340" spans="2:6" ht="38.25" x14ac:dyDescent="0.25">
      <c r="B44340" s="38" t="s">
        <v>48839</v>
      </c>
      <c r="C44340" s="39" t="s">
        <v>72595</v>
      </c>
      <c r="D44340" s="39" t="s">
        <v>72596</v>
      </c>
      <c r="E44340" s="38" t="s">
        <v>72597</v>
      </c>
      <c r="F44340" s="40" t="s">
        <v>26402</v>
      </c>
    </row>
    <row r="44341" spans="2:6" ht="25.5" x14ac:dyDescent="0.25">
      <c r="B44341" s="38" t="s">
        <v>34450</v>
      </c>
      <c r="C44341" s="39"/>
      <c r="D44341" s="39" t="s">
        <v>40079</v>
      </c>
      <c r="E44341" s="38" t="s">
        <v>40080</v>
      </c>
      <c r="F44341" s="40" t="s">
        <v>26402</v>
      </c>
    </row>
    <row r="44342" spans="2:6" ht="38.25" x14ac:dyDescent="0.25">
      <c r="B44342" s="38" t="s">
        <v>82831</v>
      </c>
      <c r="C44342" s="39"/>
      <c r="D44342" s="39" t="s">
        <v>104215</v>
      </c>
      <c r="E44342" s="38" t="s">
        <v>104216</v>
      </c>
      <c r="F44342" s="40" t="s">
        <v>26402</v>
      </c>
    </row>
    <row r="44343" spans="2:6" ht="38.25" x14ac:dyDescent="0.25">
      <c r="B44343" s="38" t="s">
        <v>112070</v>
      </c>
      <c r="C44343" s="39"/>
      <c r="D44343" s="39" t="s">
        <v>119313</v>
      </c>
      <c r="E44343" s="38" t="s">
        <v>119314</v>
      </c>
      <c r="F44343" s="40" t="s">
        <v>26402</v>
      </c>
    </row>
    <row r="44344" spans="2:6" ht="38.25" x14ac:dyDescent="0.25">
      <c r="B44344" s="38" t="s">
        <v>79998</v>
      </c>
      <c r="C44344" s="39"/>
      <c r="D44344" s="39" t="s">
        <v>94307</v>
      </c>
      <c r="E44344" s="38" t="s">
        <v>94308</v>
      </c>
      <c r="F44344" s="40" t="s">
        <v>26402</v>
      </c>
    </row>
    <row r="44345" spans="2:6" ht="38.25" x14ac:dyDescent="0.25">
      <c r="B44345" s="38" t="s">
        <v>48580</v>
      </c>
      <c r="C44345" s="39" t="s">
        <v>71847</v>
      </c>
      <c r="D44345" s="39" t="s">
        <v>71848</v>
      </c>
      <c r="E44345" s="38" t="s">
        <v>71849</v>
      </c>
      <c r="F44345" s="40" t="s">
        <v>26402</v>
      </c>
    </row>
    <row r="44346" spans="2:6" ht="38.25" x14ac:dyDescent="0.25">
      <c r="B44346" s="38" t="s">
        <v>44691</v>
      </c>
      <c r="C44346" s="39" t="s">
        <v>60407</v>
      </c>
      <c r="D44346" s="39" t="s">
        <v>60408</v>
      </c>
      <c r="E44346" s="38" t="s">
        <v>60409</v>
      </c>
      <c r="F44346" s="40" t="s">
        <v>26402</v>
      </c>
    </row>
    <row r="44347" spans="2:6" ht="38.25" x14ac:dyDescent="0.25">
      <c r="B44347" s="38" t="s">
        <v>43539</v>
      </c>
      <c r="C44347" s="39" t="s">
        <v>38309</v>
      </c>
      <c r="D44347" s="39" t="s">
        <v>57334</v>
      </c>
      <c r="E44347" s="38" t="s">
        <v>57335</v>
      </c>
      <c r="F44347" s="40" t="s">
        <v>26402</v>
      </c>
    </row>
    <row r="44348" spans="2:6" ht="38.25" x14ac:dyDescent="0.25">
      <c r="B44348" s="38" t="s">
        <v>48637</v>
      </c>
      <c r="C44348" s="39" t="s">
        <v>72011</v>
      </c>
      <c r="D44348" s="39" t="s">
        <v>72012</v>
      </c>
      <c r="E44348" s="38" t="s">
        <v>72013</v>
      </c>
      <c r="F44348" s="40" t="s">
        <v>26402</v>
      </c>
    </row>
    <row r="44349" spans="2:6" ht="38.25" x14ac:dyDescent="0.25">
      <c r="B44349" s="38" t="s">
        <v>49900</v>
      </c>
      <c r="C44349" s="39"/>
      <c r="D44349" s="39" t="s">
        <v>75501</v>
      </c>
      <c r="E44349" s="38" t="s">
        <v>75502</v>
      </c>
      <c r="F44349" s="40" t="s">
        <v>26402</v>
      </c>
    </row>
    <row r="44350" spans="2:6" ht="38.25" x14ac:dyDescent="0.25">
      <c r="B44350" s="38" t="s">
        <v>43325</v>
      </c>
      <c r="C44350" s="39" t="s">
        <v>38309</v>
      </c>
      <c r="D44350" s="39" t="s">
        <v>56871</v>
      </c>
      <c r="E44350" s="38" t="s">
        <v>56872</v>
      </c>
      <c r="F44350" s="40" t="s">
        <v>26402</v>
      </c>
    </row>
    <row r="44351" spans="2:6" ht="25.5" x14ac:dyDescent="0.25">
      <c r="B44351" s="38" t="s">
        <v>112286</v>
      </c>
      <c r="C44351" s="39"/>
      <c r="D44351" s="39" t="s">
        <v>119741</v>
      </c>
      <c r="E44351" s="38" t="s">
        <v>119742</v>
      </c>
      <c r="F44351" s="40" t="s">
        <v>26402</v>
      </c>
    </row>
    <row r="44352" spans="2:6" ht="38.25" x14ac:dyDescent="0.25">
      <c r="B44352" s="38" t="s">
        <v>112449</v>
      </c>
      <c r="C44352" s="39" t="s">
        <v>38309</v>
      </c>
      <c r="D44352" s="39" t="s">
        <v>120067</v>
      </c>
      <c r="E44352" s="38" t="s">
        <v>120068</v>
      </c>
      <c r="F44352" s="40" t="s">
        <v>26402</v>
      </c>
    </row>
    <row r="44353" spans="2:6" ht="38.25" x14ac:dyDescent="0.25">
      <c r="B44353" s="38" t="s">
        <v>47785</v>
      </c>
      <c r="C44353" s="39" t="s">
        <v>69521</v>
      </c>
      <c r="D44353" s="39" t="s">
        <v>69522</v>
      </c>
      <c r="E44353" s="38" t="s">
        <v>69523</v>
      </c>
      <c r="F44353" s="40" t="s">
        <v>26402</v>
      </c>
    </row>
    <row r="44354" spans="2:6" ht="38.25" x14ac:dyDescent="0.25">
      <c r="B44354" s="38" t="s">
        <v>47365</v>
      </c>
      <c r="C44354" s="39" t="s">
        <v>68277</v>
      </c>
      <c r="D44354" s="39" t="s">
        <v>68278</v>
      </c>
      <c r="E44354" s="38" t="s">
        <v>68279</v>
      </c>
      <c r="F44354" s="40" t="s">
        <v>26402</v>
      </c>
    </row>
    <row r="44355" spans="2:6" ht="38.25" x14ac:dyDescent="0.25">
      <c r="B44355" s="38" t="s">
        <v>48847</v>
      </c>
      <c r="C44355" s="39" t="s">
        <v>72618</v>
      </c>
      <c r="D44355" s="39" t="s">
        <v>72619</v>
      </c>
      <c r="E44355" s="38" t="s">
        <v>72620</v>
      </c>
      <c r="F44355" s="40" t="s">
        <v>26402</v>
      </c>
    </row>
    <row r="44356" spans="2:6" ht="38.25" x14ac:dyDescent="0.25">
      <c r="B44356" s="38" t="s">
        <v>80000</v>
      </c>
      <c r="C44356" s="39"/>
      <c r="D44356" s="39" t="s">
        <v>94311</v>
      </c>
      <c r="E44356" s="38" t="s">
        <v>94312</v>
      </c>
      <c r="F44356" s="40" t="s">
        <v>26402</v>
      </c>
    </row>
    <row r="44357" spans="2:6" ht="25.5" x14ac:dyDescent="0.25">
      <c r="B44357" s="38" t="s">
        <v>49038</v>
      </c>
      <c r="C44357" s="39" t="s">
        <v>73176</v>
      </c>
      <c r="D44357" s="39" t="s">
        <v>73177</v>
      </c>
      <c r="E44357" s="38" t="s">
        <v>73178</v>
      </c>
      <c r="F44357" s="40" t="s">
        <v>26402</v>
      </c>
    </row>
    <row r="44358" spans="2:6" ht="38.25" x14ac:dyDescent="0.25">
      <c r="B44358" s="38" t="s">
        <v>44684</v>
      </c>
      <c r="C44358" s="39" t="s">
        <v>60386</v>
      </c>
      <c r="D44358" s="39" t="s">
        <v>60387</v>
      </c>
      <c r="E44358" s="38" t="s">
        <v>60388</v>
      </c>
      <c r="F44358" s="40" t="s">
        <v>26402</v>
      </c>
    </row>
    <row r="44359" spans="2:6" ht="38.25" x14ac:dyDescent="0.25">
      <c r="B44359" s="38" t="s">
        <v>42314</v>
      </c>
      <c r="C44359" s="39"/>
      <c r="D44359" s="39" t="s">
        <v>54432</v>
      </c>
      <c r="E44359" s="38" t="s">
        <v>54433</v>
      </c>
      <c r="F44359" s="40" t="s">
        <v>26402</v>
      </c>
    </row>
    <row r="44360" spans="2:6" ht="38.25" x14ac:dyDescent="0.25">
      <c r="B44360" s="38" t="s">
        <v>49430</v>
      </c>
      <c r="C44360" s="39" t="s">
        <v>74332</v>
      </c>
      <c r="D44360" s="39" t="s">
        <v>74333</v>
      </c>
      <c r="E44360" s="38" t="s">
        <v>74334</v>
      </c>
      <c r="F44360" s="40" t="s">
        <v>26402</v>
      </c>
    </row>
    <row r="44361" spans="2:6" ht="38.25" x14ac:dyDescent="0.25">
      <c r="B44361" s="38" t="s">
        <v>34667</v>
      </c>
      <c r="C44361" s="39" t="s">
        <v>38309</v>
      </c>
      <c r="D44361" s="39" t="s">
        <v>40621</v>
      </c>
      <c r="E44361" s="38" t="s">
        <v>40622</v>
      </c>
      <c r="F44361" s="40" t="s">
        <v>26402</v>
      </c>
    </row>
    <row r="44362" spans="2:6" ht="38.25" x14ac:dyDescent="0.25">
      <c r="B44362" s="38" t="s">
        <v>84384</v>
      </c>
      <c r="C44362" s="39"/>
      <c r="D44362" s="39" t="s">
        <v>108580</v>
      </c>
      <c r="E44362" s="38" t="s">
        <v>108581</v>
      </c>
      <c r="F44362" s="40" t="s">
        <v>26402</v>
      </c>
    </row>
    <row r="44363" spans="2:6" ht="38.25" x14ac:dyDescent="0.25">
      <c r="B44363" s="38" t="s">
        <v>47543</v>
      </c>
      <c r="C44363" s="39" t="s">
        <v>68800</v>
      </c>
      <c r="D44363" s="39" t="s">
        <v>68801</v>
      </c>
      <c r="E44363" s="38" t="s">
        <v>68802</v>
      </c>
      <c r="F44363" s="40" t="s">
        <v>26402</v>
      </c>
    </row>
    <row r="44364" spans="2:6" ht="38.25" x14ac:dyDescent="0.25">
      <c r="B44364" s="38" t="s">
        <v>41410</v>
      </c>
      <c r="C44364" s="39"/>
      <c r="D44364" s="39" t="s">
        <v>51888</v>
      </c>
      <c r="E44364" s="38" t="s">
        <v>51889</v>
      </c>
      <c r="F44364" s="40" t="s">
        <v>26402</v>
      </c>
    </row>
    <row r="44365" spans="2:6" ht="38.25" x14ac:dyDescent="0.25">
      <c r="B44365" s="38" t="s">
        <v>45005</v>
      </c>
      <c r="C44365" s="39" t="s">
        <v>61330</v>
      </c>
      <c r="D44365" s="39" t="s">
        <v>61331</v>
      </c>
      <c r="E44365" s="38" t="s">
        <v>61332</v>
      </c>
      <c r="F44365" s="40" t="s">
        <v>26402</v>
      </c>
    </row>
    <row r="44366" spans="2:6" ht="38.25" x14ac:dyDescent="0.25">
      <c r="B44366" s="38" t="s">
        <v>112434</v>
      </c>
      <c r="C44366" s="39" t="s">
        <v>38309</v>
      </c>
      <c r="D44366" s="39" t="s">
        <v>120036</v>
      </c>
      <c r="E44366" s="38" t="s">
        <v>120037</v>
      </c>
      <c r="F44366" s="40" t="s">
        <v>26402</v>
      </c>
    </row>
    <row r="44367" spans="2:6" ht="38.25" x14ac:dyDescent="0.25">
      <c r="B44367" s="38" t="s">
        <v>85476</v>
      </c>
      <c r="C44367" s="39"/>
      <c r="D44367" s="39" t="s">
        <v>111434</v>
      </c>
      <c r="E44367" s="38" t="s">
        <v>111435</v>
      </c>
      <c r="F44367" s="40" t="s">
        <v>26402</v>
      </c>
    </row>
    <row r="44368" spans="2:6" ht="38.25" x14ac:dyDescent="0.25">
      <c r="B44368" s="38" t="s">
        <v>44820</v>
      </c>
      <c r="C44368" s="39" t="s">
        <v>60783</v>
      </c>
      <c r="D44368" s="39" t="s">
        <v>60784</v>
      </c>
      <c r="E44368" s="38" t="s">
        <v>60785</v>
      </c>
      <c r="F44368" s="40" t="s">
        <v>26402</v>
      </c>
    </row>
    <row r="44369" spans="2:6" ht="38.25" x14ac:dyDescent="0.25">
      <c r="B44369" s="38" t="s">
        <v>41345</v>
      </c>
      <c r="C44369" s="39" t="s">
        <v>51761</v>
      </c>
      <c r="D44369" s="39" t="s">
        <v>51762</v>
      </c>
      <c r="E44369" s="38" t="s">
        <v>51763</v>
      </c>
      <c r="F44369" s="40" t="s">
        <v>26402</v>
      </c>
    </row>
    <row r="44370" spans="2:6" ht="25.5" x14ac:dyDescent="0.25">
      <c r="B44370" s="38" t="s">
        <v>34762</v>
      </c>
      <c r="C44370" s="39" t="s">
        <v>38309</v>
      </c>
      <c r="D44370" s="39" t="s">
        <v>40832</v>
      </c>
      <c r="E44370" s="38" t="s">
        <v>40833</v>
      </c>
      <c r="F44370" s="40" t="s">
        <v>26402</v>
      </c>
    </row>
    <row r="44371" spans="2:6" ht="38.25" x14ac:dyDescent="0.25">
      <c r="B44371" s="38" t="s">
        <v>48929</v>
      </c>
      <c r="C44371" s="39" t="s">
        <v>72859</v>
      </c>
      <c r="D44371" s="39" t="s">
        <v>72860</v>
      </c>
      <c r="E44371" s="38" t="s">
        <v>72861</v>
      </c>
      <c r="F44371" s="40" t="s">
        <v>26402</v>
      </c>
    </row>
    <row r="44372" spans="2:6" ht="25.5" x14ac:dyDescent="0.25">
      <c r="B44372" s="7" t="s">
        <v>34058</v>
      </c>
      <c r="C44372" s="37" t="s">
        <v>39256</v>
      </c>
      <c r="D44372" s="37" t="s">
        <v>39257</v>
      </c>
      <c r="E44372" s="7" t="s">
        <v>128963</v>
      </c>
      <c r="F44372" s="7" t="s">
        <v>119</v>
      </c>
    </row>
    <row r="44373" spans="2:6" ht="38.25" x14ac:dyDescent="0.25">
      <c r="B44373" s="38" t="s">
        <v>85412</v>
      </c>
      <c r="C44373" s="39"/>
      <c r="D44373" s="39" t="s">
        <v>111287</v>
      </c>
      <c r="E44373" s="38" t="s">
        <v>111288</v>
      </c>
      <c r="F44373" s="40" t="s">
        <v>26402</v>
      </c>
    </row>
    <row r="44374" spans="2:6" ht="38.25" x14ac:dyDescent="0.25">
      <c r="B44374" s="38" t="s">
        <v>47981</v>
      </c>
      <c r="C44374" s="39" t="s">
        <v>70094</v>
      </c>
      <c r="D44374" s="39" t="s">
        <v>70095</v>
      </c>
      <c r="E44374" s="38" t="s">
        <v>70096</v>
      </c>
      <c r="F44374" s="40" t="s">
        <v>26402</v>
      </c>
    </row>
    <row r="44375" spans="2:6" ht="38.25" x14ac:dyDescent="0.25">
      <c r="B44375" s="38" t="s">
        <v>48825</v>
      </c>
      <c r="C44375" s="39" t="s">
        <v>72554</v>
      </c>
      <c r="D44375" s="39" t="s">
        <v>72555</v>
      </c>
      <c r="E44375" s="38" t="s">
        <v>72556</v>
      </c>
      <c r="F44375" s="40" t="s">
        <v>26402</v>
      </c>
    </row>
    <row r="44376" spans="2:6" ht="25.5" x14ac:dyDescent="0.25">
      <c r="B44376" s="38" t="s">
        <v>44557</v>
      </c>
      <c r="C44376" s="39" t="s">
        <v>60013</v>
      </c>
      <c r="D44376" s="39" t="s">
        <v>60014</v>
      </c>
      <c r="E44376" s="38" t="s">
        <v>60015</v>
      </c>
      <c r="F44376" s="40" t="s">
        <v>26402</v>
      </c>
    </row>
    <row r="44377" spans="2:6" ht="38.25" x14ac:dyDescent="0.25">
      <c r="B44377" s="38" t="s">
        <v>44403</v>
      </c>
      <c r="C44377" s="39" t="s">
        <v>59564</v>
      </c>
      <c r="D44377" s="39" t="s">
        <v>59565</v>
      </c>
      <c r="E44377" s="38" t="s">
        <v>59566</v>
      </c>
      <c r="F44377" s="40" t="s">
        <v>26402</v>
      </c>
    </row>
    <row r="44378" spans="2:6" ht="25.5" x14ac:dyDescent="0.25">
      <c r="B44378" s="38" t="s">
        <v>48944</v>
      </c>
      <c r="C44378" s="39" t="s">
        <v>72902</v>
      </c>
      <c r="D44378" s="39" t="s">
        <v>72903</v>
      </c>
      <c r="E44378" s="38" t="s">
        <v>72904</v>
      </c>
      <c r="F44378" s="40" t="s">
        <v>26402</v>
      </c>
    </row>
    <row r="44379" spans="2:6" ht="38.25" x14ac:dyDescent="0.25">
      <c r="B44379" s="38" t="s">
        <v>49932</v>
      </c>
      <c r="C44379" s="39"/>
      <c r="D44379" s="39" t="s">
        <v>75567</v>
      </c>
      <c r="E44379" s="38" t="s">
        <v>75568</v>
      </c>
      <c r="F44379" s="40" t="s">
        <v>26402</v>
      </c>
    </row>
    <row r="44380" spans="2:6" ht="38.25" x14ac:dyDescent="0.25">
      <c r="B44380" s="38" t="s">
        <v>48976</v>
      </c>
      <c r="C44380" s="39" t="s">
        <v>72996</v>
      </c>
      <c r="D44380" s="39" t="s">
        <v>72997</v>
      </c>
      <c r="E44380" s="38" t="s">
        <v>72998</v>
      </c>
      <c r="F44380" s="40" t="s">
        <v>26402</v>
      </c>
    </row>
    <row r="44381" spans="2:6" ht="38.25" x14ac:dyDescent="0.25">
      <c r="B44381" s="38" t="s">
        <v>45475</v>
      </c>
      <c r="C44381" s="39" t="s">
        <v>62709</v>
      </c>
      <c r="D44381" s="39" t="s">
        <v>62710</v>
      </c>
      <c r="E44381" s="38" t="s">
        <v>62711</v>
      </c>
      <c r="F44381" s="40" t="s">
        <v>26402</v>
      </c>
    </row>
    <row r="44382" spans="2:6" ht="25.5" x14ac:dyDescent="0.25">
      <c r="B44382" s="38" t="s">
        <v>42279</v>
      </c>
      <c r="C44382" s="39" t="s">
        <v>38309</v>
      </c>
      <c r="D44382" s="39" t="s">
        <v>54355</v>
      </c>
      <c r="E44382" s="38" t="s">
        <v>54352</v>
      </c>
      <c r="F44382" s="40" t="s">
        <v>26402</v>
      </c>
    </row>
    <row r="44383" spans="2:6" ht="38.25" x14ac:dyDescent="0.25">
      <c r="B44383" s="38" t="s">
        <v>43385</v>
      </c>
      <c r="C44383" s="39"/>
      <c r="D44383" s="39" t="s">
        <v>56990</v>
      </c>
      <c r="E44383" s="38" t="s">
        <v>56991</v>
      </c>
      <c r="F44383" s="40" t="s">
        <v>26402</v>
      </c>
    </row>
    <row r="44384" spans="2:6" ht="38.25" x14ac:dyDescent="0.25">
      <c r="B44384" s="38" t="s">
        <v>43386</v>
      </c>
      <c r="C44384" s="39"/>
      <c r="D44384" s="39" t="s">
        <v>56992</v>
      </c>
      <c r="E44384" s="38" t="s">
        <v>56993</v>
      </c>
      <c r="F44384" s="40" t="s">
        <v>26402</v>
      </c>
    </row>
    <row r="44385" spans="2:6" ht="38.25" x14ac:dyDescent="0.25">
      <c r="B44385" s="38" t="s">
        <v>44171</v>
      </c>
      <c r="C44385" s="39" t="s">
        <v>58882</v>
      </c>
      <c r="D44385" s="39" t="s">
        <v>58883</v>
      </c>
      <c r="E44385" s="38" t="s">
        <v>58884</v>
      </c>
      <c r="F44385" s="40" t="s">
        <v>26402</v>
      </c>
    </row>
    <row r="44386" spans="2:6" ht="25.5" x14ac:dyDescent="0.25">
      <c r="B44386" s="38" t="s">
        <v>47555</v>
      </c>
      <c r="C44386" s="39" t="s">
        <v>68839</v>
      </c>
      <c r="D44386" s="39" t="s">
        <v>68840</v>
      </c>
      <c r="E44386" s="38" t="s">
        <v>68841</v>
      </c>
      <c r="F44386" s="40" t="s">
        <v>26402</v>
      </c>
    </row>
    <row r="44387" spans="2:6" ht="38.25" x14ac:dyDescent="0.25">
      <c r="B44387" s="38" t="s">
        <v>83005</v>
      </c>
      <c r="C44387" s="39" t="s">
        <v>104576</v>
      </c>
      <c r="D44387" s="39" t="s">
        <v>104577</v>
      </c>
      <c r="E44387" s="38" t="s">
        <v>104578</v>
      </c>
      <c r="F44387" s="40" t="s">
        <v>26402</v>
      </c>
    </row>
    <row r="44388" spans="2:6" ht="38.25" x14ac:dyDescent="0.25">
      <c r="B44388" s="38" t="s">
        <v>49234</v>
      </c>
      <c r="C44388" s="39" t="s">
        <v>73758</v>
      </c>
      <c r="D44388" s="39" t="s">
        <v>73759</v>
      </c>
      <c r="E44388" s="38" t="s">
        <v>73760</v>
      </c>
      <c r="F44388" s="40" t="s">
        <v>26402</v>
      </c>
    </row>
    <row r="44389" spans="2:6" ht="38.25" x14ac:dyDescent="0.25">
      <c r="B44389" s="38" t="s">
        <v>49320</v>
      </c>
      <c r="C44389" s="39" t="s">
        <v>74010</v>
      </c>
      <c r="D44389" s="39" t="s">
        <v>74011</v>
      </c>
      <c r="E44389" s="38" t="s">
        <v>74012</v>
      </c>
      <c r="F44389" s="40" t="s">
        <v>26402</v>
      </c>
    </row>
    <row r="44390" spans="2:6" ht="38.25" x14ac:dyDescent="0.25">
      <c r="B44390" s="38" t="s">
        <v>49078</v>
      </c>
      <c r="C44390" s="39" t="s">
        <v>73292</v>
      </c>
      <c r="D44390" s="39" t="s">
        <v>73293</v>
      </c>
      <c r="E44390" s="38" t="s">
        <v>73294</v>
      </c>
      <c r="F44390" s="40" t="s">
        <v>26402</v>
      </c>
    </row>
    <row r="44391" spans="2:6" ht="38.25" x14ac:dyDescent="0.25">
      <c r="B44391" s="38" t="s">
        <v>50563</v>
      </c>
      <c r="C44391" s="39" t="s">
        <v>38309</v>
      </c>
      <c r="D44391" s="39" t="s">
        <v>76928</v>
      </c>
      <c r="E44391" s="38" t="s">
        <v>76929</v>
      </c>
      <c r="F44391" s="40" t="s">
        <v>26402</v>
      </c>
    </row>
    <row r="44392" spans="2:6" ht="38.25" x14ac:dyDescent="0.25">
      <c r="B44392" s="38" t="s">
        <v>112429</v>
      </c>
      <c r="C44392" s="39"/>
      <c r="D44392" s="39" t="s">
        <v>120026</v>
      </c>
      <c r="E44392" s="38" t="s">
        <v>120027</v>
      </c>
      <c r="F44392" s="40" t="s">
        <v>26402</v>
      </c>
    </row>
    <row r="44393" spans="2:6" ht="25.5" x14ac:dyDescent="0.25">
      <c r="B44393" s="38" t="s">
        <v>79729</v>
      </c>
      <c r="C44393" s="39"/>
      <c r="D44393" s="39" t="s">
        <v>93715</v>
      </c>
      <c r="E44393" s="38" t="s">
        <v>93716</v>
      </c>
      <c r="F44393" s="40" t="s">
        <v>26402</v>
      </c>
    </row>
    <row r="44394" spans="2:6" ht="38.25" x14ac:dyDescent="0.25">
      <c r="B44394" s="38" t="s">
        <v>49945</v>
      </c>
      <c r="C44394" s="39"/>
      <c r="D44394" s="39" t="s">
        <v>75593</v>
      </c>
      <c r="E44394" s="38" t="s">
        <v>75594</v>
      </c>
      <c r="F44394" s="40" t="s">
        <v>26402</v>
      </c>
    </row>
    <row r="44395" spans="2:6" ht="38.25" x14ac:dyDescent="0.25">
      <c r="B44395" s="38" t="s">
        <v>46285</v>
      </c>
      <c r="C44395" s="39" t="s">
        <v>65096</v>
      </c>
      <c r="D44395" s="39" t="s">
        <v>65097</v>
      </c>
      <c r="E44395" s="38" t="s">
        <v>65098</v>
      </c>
      <c r="F44395" s="40" t="s">
        <v>26402</v>
      </c>
    </row>
    <row r="44396" spans="2:6" ht="38.25" x14ac:dyDescent="0.25">
      <c r="B44396" s="38" t="s">
        <v>84582</v>
      </c>
      <c r="C44396" s="39"/>
      <c r="D44396" s="39" t="s">
        <v>109018</v>
      </c>
      <c r="E44396" s="38" t="s">
        <v>109019</v>
      </c>
      <c r="F44396" s="40" t="s">
        <v>26402</v>
      </c>
    </row>
    <row r="44397" spans="2:6" ht="38.25" x14ac:dyDescent="0.25">
      <c r="B44397" s="38" t="s">
        <v>79907</v>
      </c>
      <c r="C44397" s="39"/>
      <c r="D44397" s="39" t="s">
        <v>94121</v>
      </c>
      <c r="E44397" s="38" t="s">
        <v>94122</v>
      </c>
      <c r="F44397" s="40" t="s">
        <v>26402</v>
      </c>
    </row>
    <row r="44398" spans="2:6" ht="38.25" x14ac:dyDescent="0.25">
      <c r="B44398" s="38" t="s">
        <v>84338</v>
      </c>
      <c r="C44398" s="39" t="s">
        <v>38309</v>
      </c>
      <c r="D44398" s="39" t="s">
        <v>108484</v>
      </c>
      <c r="E44398" s="38" t="s">
        <v>108485</v>
      </c>
      <c r="F44398" s="40" t="s">
        <v>26402</v>
      </c>
    </row>
    <row r="44399" spans="2:6" ht="25.5" x14ac:dyDescent="0.25">
      <c r="B44399" s="38" t="s">
        <v>85635</v>
      </c>
      <c r="C44399" s="39" t="s">
        <v>38309</v>
      </c>
      <c r="D44399" s="39" t="s">
        <v>111787</v>
      </c>
      <c r="E44399" s="38" t="s">
        <v>111788</v>
      </c>
      <c r="F44399" s="40" t="s">
        <v>26402</v>
      </c>
    </row>
    <row r="44400" spans="2:6" ht="38.25" x14ac:dyDescent="0.25">
      <c r="B44400" s="38" t="s">
        <v>47851</v>
      </c>
      <c r="C44400" s="39" t="s">
        <v>69713</v>
      </c>
      <c r="D44400" s="39" t="s">
        <v>69714</v>
      </c>
      <c r="E44400" s="38" t="s">
        <v>69715</v>
      </c>
      <c r="F44400" s="40" t="s">
        <v>26402</v>
      </c>
    </row>
    <row r="44401" spans="2:6" ht="25.5" x14ac:dyDescent="0.25">
      <c r="B44401" s="38" t="s">
        <v>45177</v>
      </c>
      <c r="C44401" s="39" t="s">
        <v>61833</v>
      </c>
      <c r="D44401" s="39" t="s">
        <v>61834</v>
      </c>
      <c r="E44401" s="38" t="s">
        <v>61835</v>
      </c>
      <c r="F44401" s="40" t="s">
        <v>26402</v>
      </c>
    </row>
    <row r="44402" spans="2:6" ht="38.25" x14ac:dyDescent="0.25">
      <c r="B44402" s="38" t="s">
        <v>49552</v>
      </c>
      <c r="C44402" s="39" t="s">
        <v>74690</v>
      </c>
      <c r="D44402" s="39" t="s">
        <v>74691</v>
      </c>
      <c r="E44402" s="38" t="s">
        <v>74692</v>
      </c>
      <c r="F44402" s="40" t="s">
        <v>26402</v>
      </c>
    </row>
    <row r="44403" spans="2:6" ht="25.5" x14ac:dyDescent="0.25">
      <c r="B44403" s="38" t="s">
        <v>46530</v>
      </c>
      <c r="C44403" s="39" t="s">
        <v>65814</v>
      </c>
      <c r="D44403" s="39" t="s">
        <v>65815</v>
      </c>
      <c r="E44403" s="38" t="s">
        <v>65816</v>
      </c>
      <c r="F44403" s="40" t="s">
        <v>26402</v>
      </c>
    </row>
    <row r="44404" spans="2:6" ht="38.25" x14ac:dyDescent="0.25">
      <c r="B44404" s="38" t="s">
        <v>48246</v>
      </c>
      <c r="C44404" s="39" t="s">
        <v>70862</v>
      </c>
      <c r="D44404" s="39" t="s">
        <v>70863</v>
      </c>
      <c r="E44404" s="38" t="s">
        <v>70864</v>
      </c>
      <c r="F44404" s="40" t="s">
        <v>26402</v>
      </c>
    </row>
    <row r="44405" spans="2:6" ht="38.25" x14ac:dyDescent="0.25">
      <c r="B44405" s="38" t="s">
        <v>46229</v>
      </c>
      <c r="C44405" s="39" t="s">
        <v>64932</v>
      </c>
      <c r="D44405" s="39" t="s">
        <v>64933</v>
      </c>
      <c r="E44405" s="38" t="s">
        <v>64934</v>
      </c>
      <c r="F44405" s="40" t="s">
        <v>26402</v>
      </c>
    </row>
    <row r="44406" spans="2:6" ht="38.25" x14ac:dyDescent="0.25">
      <c r="B44406" s="38" t="s">
        <v>46553</v>
      </c>
      <c r="C44406" s="39" t="s">
        <v>65884</v>
      </c>
      <c r="D44406" s="39" t="s">
        <v>65885</v>
      </c>
      <c r="E44406" s="38" t="s">
        <v>65886</v>
      </c>
      <c r="F44406" s="40" t="s">
        <v>26402</v>
      </c>
    </row>
    <row r="44407" spans="2:6" ht="25.5" x14ac:dyDescent="0.25">
      <c r="B44407" s="38" t="s">
        <v>50124</v>
      </c>
      <c r="C44407" s="39"/>
      <c r="D44407" s="39" t="s">
        <v>76014</v>
      </c>
      <c r="E44407" s="38" t="s">
        <v>76015</v>
      </c>
      <c r="F44407" s="40" t="s">
        <v>26402</v>
      </c>
    </row>
    <row r="44408" spans="2:6" ht="38.25" x14ac:dyDescent="0.25">
      <c r="B44408" s="7" t="s">
        <v>34059</v>
      </c>
      <c r="C44408" s="37">
        <v>304662314000125</v>
      </c>
      <c r="D44408" s="37" t="s">
        <v>39258</v>
      </c>
      <c r="E44408" s="7" t="s">
        <v>135223</v>
      </c>
      <c r="F44408" s="7" t="s">
        <v>119</v>
      </c>
    </row>
    <row r="44409" spans="2:6" ht="38.25" x14ac:dyDescent="0.25">
      <c r="B44409" s="38" t="s">
        <v>34725</v>
      </c>
      <c r="C44409" s="39"/>
      <c r="D44409" s="39" t="s">
        <v>40755</v>
      </c>
      <c r="E44409" s="38" t="s">
        <v>40756</v>
      </c>
      <c r="F44409" s="40" t="s">
        <v>26402</v>
      </c>
    </row>
    <row r="44410" spans="2:6" ht="38.25" x14ac:dyDescent="0.25">
      <c r="B44410" s="38" t="s">
        <v>44506</v>
      </c>
      <c r="C44410" s="39" t="s">
        <v>59866</v>
      </c>
      <c r="D44410" s="39" t="s">
        <v>59867</v>
      </c>
      <c r="E44410" s="38" t="s">
        <v>59868</v>
      </c>
      <c r="F44410" s="40" t="s">
        <v>26402</v>
      </c>
    </row>
    <row r="44411" spans="2:6" ht="38.25" x14ac:dyDescent="0.25">
      <c r="B44411" s="38" t="s">
        <v>48917</v>
      </c>
      <c r="C44411" s="39" t="s">
        <v>72824</v>
      </c>
      <c r="D44411" s="39" t="s">
        <v>72825</v>
      </c>
      <c r="E44411" s="38" t="s">
        <v>72826</v>
      </c>
      <c r="F44411" s="40" t="s">
        <v>26402</v>
      </c>
    </row>
    <row r="44412" spans="2:6" ht="38.25" x14ac:dyDescent="0.25">
      <c r="B44412" s="38" t="s">
        <v>44764</v>
      </c>
      <c r="C44412" s="39" t="s">
        <v>60619</v>
      </c>
      <c r="D44412" s="39" t="s">
        <v>60620</v>
      </c>
      <c r="E44412" s="38" t="s">
        <v>60621</v>
      </c>
      <c r="F44412" s="40" t="s">
        <v>26402</v>
      </c>
    </row>
    <row r="44413" spans="2:6" ht="25.5" x14ac:dyDescent="0.25">
      <c r="B44413" s="38" t="s">
        <v>43456</v>
      </c>
      <c r="C44413" s="39"/>
      <c r="D44413" s="39" t="s">
        <v>57163</v>
      </c>
      <c r="E44413" s="38" t="s">
        <v>57164</v>
      </c>
      <c r="F44413" s="40" t="s">
        <v>26402</v>
      </c>
    </row>
    <row r="44414" spans="2:6" ht="38.25" x14ac:dyDescent="0.25">
      <c r="B44414" s="38" t="s">
        <v>44493</v>
      </c>
      <c r="C44414" s="39" t="s">
        <v>59828</v>
      </c>
      <c r="D44414" s="39" t="s">
        <v>59829</v>
      </c>
      <c r="E44414" s="38" t="s">
        <v>59830</v>
      </c>
      <c r="F44414" s="40" t="s">
        <v>26402</v>
      </c>
    </row>
    <row r="44415" spans="2:6" ht="38.25" x14ac:dyDescent="0.25">
      <c r="B44415" s="7" t="s">
        <v>34060</v>
      </c>
      <c r="C44415" s="37">
        <v>304662320900113</v>
      </c>
      <c r="D44415" s="37" t="s">
        <v>39259</v>
      </c>
      <c r="E44415" s="7" t="s">
        <v>135224</v>
      </c>
      <c r="F44415" s="7" t="s">
        <v>119</v>
      </c>
    </row>
    <row r="44416" spans="2:6" ht="25.5" x14ac:dyDescent="0.25">
      <c r="B44416" s="7" t="s">
        <v>34061</v>
      </c>
      <c r="C44416" s="37" t="s">
        <v>39260</v>
      </c>
      <c r="D44416" s="37" t="s">
        <v>39261</v>
      </c>
      <c r="E44416" s="7" t="s">
        <v>135225</v>
      </c>
      <c r="F44416" s="7" t="s">
        <v>119</v>
      </c>
    </row>
    <row r="44417" spans="2:6" ht="38.25" x14ac:dyDescent="0.25">
      <c r="B44417" s="38" t="s">
        <v>44763</v>
      </c>
      <c r="C44417" s="39" t="s">
        <v>60616</v>
      </c>
      <c r="D44417" s="39" t="s">
        <v>60617</v>
      </c>
      <c r="E44417" s="38" t="s">
        <v>60618</v>
      </c>
      <c r="F44417" s="40" t="s">
        <v>26402</v>
      </c>
    </row>
    <row r="44418" spans="2:6" ht="25.5" x14ac:dyDescent="0.25">
      <c r="B44418" s="38" t="s">
        <v>47245</v>
      </c>
      <c r="C44418" s="39" t="s">
        <v>67918</v>
      </c>
      <c r="D44418" s="39" t="s">
        <v>67919</v>
      </c>
      <c r="E44418" s="38" t="s">
        <v>67920</v>
      </c>
      <c r="F44418" s="40" t="s">
        <v>26402</v>
      </c>
    </row>
    <row r="44419" spans="2:6" ht="38.25" x14ac:dyDescent="0.25">
      <c r="B44419" s="38" t="s">
        <v>49913</v>
      </c>
      <c r="C44419" s="39" t="s">
        <v>38309</v>
      </c>
      <c r="D44419" s="39" t="s">
        <v>75527</v>
      </c>
      <c r="E44419" s="38" t="s">
        <v>75528</v>
      </c>
      <c r="F44419" s="40" t="s">
        <v>26402</v>
      </c>
    </row>
    <row r="44420" spans="2:6" ht="38.25" x14ac:dyDescent="0.25">
      <c r="B44420" s="38" t="s">
        <v>47019</v>
      </c>
      <c r="C44420" s="39" t="s">
        <v>67252</v>
      </c>
      <c r="D44420" s="39" t="s">
        <v>67253</v>
      </c>
      <c r="E44420" s="38" t="s">
        <v>67254</v>
      </c>
      <c r="F44420" s="40" t="s">
        <v>26402</v>
      </c>
    </row>
    <row r="44421" spans="2:6" ht="38.25" x14ac:dyDescent="0.25">
      <c r="B44421" s="7" t="s">
        <v>34062</v>
      </c>
      <c r="C44421" s="37" t="s">
        <v>39262</v>
      </c>
      <c r="D44421" s="37" t="s">
        <v>39263</v>
      </c>
      <c r="E44421" s="7" t="s">
        <v>131697</v>
      </c>
      <c r="F44421" s="7" t="s">
        <v>119</v>
      </c>
    </row>
    <row r="44422" spans="2:6" ht="38.25" x14ac:dyDescent="0.25">
      <c r="B44422" s="38" t="s">
        <v>42817</v>
      </c>
      <c r="C44422" s="39" t="s">
        <v>38309</v>
      </c>
      <c r="D44422" s="39" t="s">
        <v>55851</v>
      </c>
      <c r="E44422" s="38" t="s">
        <v>55852</v>
      </c>
      <c r="F44422" s="40" t="s">
        <v>26402</v>
      </c>
    </row>
    <row r="44423" spans="2:6" ht="38.25" x14ac:dyDescent="0.25">
      <c r="B44423" s="38" t="s">
        <v>43101</v>
      </c>
      <c r="C44423" s="39" t="s">
        <v>38309</v>
      </c>
      <c r="D44423" s="39" t="s">
        <v>56424</v>
      </c>
      <c r="E44423" s="38" t="s">
        <v>56425</v>
      </c>
      <c r="F44423" s="40" t="s">
        <v>26402</v>
      </c>
    </row>
    <row r="44424" spans="2:6" ht="25.5" x14ac:dyDescent="0.25">
      <c r="B44424" s="38" t="s">
        <v>44372</v>
      </c>
      <c r="C44424" s="39" t="s">
        <v>59472</v>
      </c>
      <c r="D44424" s="39" t="s">
        <v>59473</v>
      </c>
      <c r="E44424" s="38" t="s">
        <v>59474</v>
      </c>
      <c r="F44424" s="40" t="s">
        <v>26402</v>
      </c>
    </row>
    <row r="44425" spans="2:6" ht="38.25" x14ac:dyDescent="0.25">
      <c r="B44425" s="38" t="s">
        <v>43896</v>
      </c>
      <c r="C44425" s="39"/>
      <c r="D44425" s="39" t="s">
        <v>58154</v>
      </c>
      <c r="E44425" s="38" t="s">
        <v>58155</v>
      </c>
      <c r="F44425" s="40" t="s">
        <v>26402</v>
      </c>
    </row>
    <row r="44426" spans="2:6" ht="38.25" x14ac:dyDescent="0.25">
      <c r="B44426" s="38" t="s">
        <v>42901</v>
      </c>
      <c r="C44426" s="39" t="s">
        <v>38309</v>
      </c>
      <c r="D44426" s="39" t="s">
        <v>56021</v>
      </c>
      <c r="E44426" s="38" t="s">
        <v>56022</v>
      </c>
      <c r="F44426" s="40" t="s">
        <v>26402</v>
      </c>
    </row>
    <row r="44427" spans="2:6" ht="25.5" x14ac:dyDescent="0.25">
      <c r="B44427" s="38" t="s">
        <v>46057</v>
      </c>
      <c r="C44427" s="39" t="s">
        <v>64419</v>
      </c>
      <c r="D44427" s="39" t="s">
        <v>64420</v>
      </c>
      <c r="E44427" s="38" t="s">
        <v>64421</v>
      </c>
      <c r="F44427" s="40" t="s">
        <v>26402</v>
      </c>
    </row>
    <row r="44428" spans="2:6" ht="38.25" x14ac:dyDescent="0.25">
      <c r="B44428" s="38" t="s">
        <v>45187</v>
      </c>
      <c r="C44428" s="39" t="s">
        <v>61862</v>
      </c>
      <c r="D44428" s="39" t="s">
        <v>61863</v>
      </c>
      <c r="E44428" s="38" t="s">
        <v>61864</v>
      </c>
      <c r="F44428" s="40" t="s">
        <v>26402</v>
      </c>
    </row>
    <row r="44429" spans="2:6" ht="38.25" x14ac:dyDescent="0.25">
      <c r="B44429" s="38" t="s">
        <v>43250</v>
      </c>
      <c r="C44429" s="39" t="s">
        <v>38309</v>
      </c>
      <c r="D44429" s="39" t="s">
        <v>56723</v>
      </c>
      <c r="E44429" s="38" t="s">
        <v>56724</v>
      </c>
      <c r="F44429" s="40" t="s">
        <v>26402</v>
      </c>
    </row>
    <row r="44430" spans="2:6" ht="38.25" x14ac:dyDescent="0.25">
      <c r="B44430" s="38" t="s">
        <v>46675</v>
      </c>
      <c r="C44430" s="39" t="s">
        <v>66240</v>
      </c>
      <c r="D44430" s="39" t="s">
        <v>66241</v>
      </c>
      <c r="E44430" s="38" t="s">
        <v>66242</v>
      </c>
      <c r="F44430" s="40" t="s">
        <v>26402</v>
      </c>
    </row>
    <row r="44431" spans="2:6" ht="38.25" x14ac:dyDescent="0.25">
      <c r="B44431" s="38" t="s">
        <v>42750</v>
      </c>
      <c r="C44431" s="39" t="s">
        <v>38309</v>
      </c>
      <c r="D44431" s="39" t="s">
        <v>55715</v>
      </c>
      <c r="E44431" s="38" t="s">
        <v>55716</v>
      </c>
      <c r="F44431" s="40" t="s">
        <v>26402</v>
      </c>
    </row>
    <row r="44432" spans="2:6" ht="38.25" x14ac:dyDescent="0.25">
      <c r="B44432" s="38" t="s">
        <v>44256</v>
      </c>
      <c r="C44432" s="39" t="s">
        <v>59134</v>
      </c>
      <c r="D44432" s="39" t="s">
        <v>59135</v>
      </c>
      <c r="E44432" s="38" t="s">
        <v>59136</v>
      </c>
      <c r="F44432" s="40" t="s">
        <v>26402</v>
      </c>
    </row>
    <row r="44433" spans="2:6" ht="38.25" x14ac:dyDescent="0.25">
      <c r="B44433" s="38" t="s">
        <v>47136</v>
      </c>
      <c r="C44433" s="39" t="s">
        <v>67592</v>
      </c>
      <c r="D44433" s="39" t="s">
        <v>67593</v>
      </c>
      <c r="E44433" s="38" t="s">
        <v>67594</v>
      </c>
      <c r="F44433" s="40" t="s">
        <v>26402</v>
      </c>
    </row>
    <row r="44434" spans="2:6" ht="25.5" x14ac:dyDescent="0.25">
      <c r="B44434" s="7" t="s">
        <v>34063</v>
      </c>
      <c r="C44434" s="37" t="s">
        <v>39264</v>
      </c>
      <c r="D44434" s="37" t="s">
        <v>39265</v>
      </c>
      <c r="E44434" s="7" t="s">
        <v>131698</v>
      </c>
      <c r="F44434" s="7" t="s">
        <v>119</v>
      </c>
    </row>
    <row r="44435" spans="2:6" ht="25.5" x14ac:dyDescent="0.25">
      <c r="B44435" s="7" t="s">
        <v>34064</v>
      </c>
      <c r="C44435" s="37">
        <v>304662327400072</v>
      </c>
      <c r="D44435" s="37" t="s">
        <v>39266</v>
      </c>
      <c r="E44435" s="7" t="s">
        <v>135226</v>
      </c>
      <c r="F44435" s="7" t="s">
        <v>119</v>
      </c>
    </row>
    <row r="44436" spans="2:6" ht="38.25" x14ac:dyDescent="0.25">
      <c r="B44436" s="38" t="s">
        <v>46705</v>
      </c>
      <c r="C44436" s="39" t="s">
        <v>66329</v>
      </c>
      <c r="D44436" s="39" t="s">
        <v>66330</v>
      </c>
      <c r="E44436" s="38" t="s">
        <v>66331</v>
      </c>
      <c r="F44436" s="40" t="s">
        <v>26402</v>
      </c>
    </row>
    <row r="44437" spans="2:6" ht="25.5" x14ac:dyDescent="0.25">
      <c r="B44437" s="38" t="s">
        <v>42890</v>
      </c>
      <c r="C44437" s="39" t="s">
        <v>38309</v>
      </c>
      <c r="D44437" s="39" t="s">
        <v>55999</v>
      </c>
      <c r="E44437" s="38" t="s">
        <v>56000</v>
      </c>
      <c r="F44437" s="40" t="s">
        <v>26402</v>
      </c>
    </row>
    <row r="44438" spans="2:6" ht="38.25" x14ac:dyDescent="0.25">
      <c r="B44438" s="38" t="s">
        <v>47284</v>
      </c>
      <c r="C44438" s="39" t="s">
        <v>68035</v>
      </c>
      <c r="D44438" s="39" t="s">
        <v>68036</v>
      </c>
      <c r="E44438" s="38" t="s">
        <v>68037</v>
      </c>
      <c r="F44438" s="40" t="s">
        <v>26402</v>
      </c>
    </row>
    <row r="44439" spans="2:6" ht="25.5" x14ac:dyDescent="0.25">
      <c r="B44439" s="38" t="s">
        <v>45338</v>
      </c>
      <c r="C44439" s="39" t="s">
        <v>62306</v>
      </c>
      <c r="D44439" s="39" t="s">
        <v>62307</v>
      </c>
      <c r="E44439" s="38" t="s">
        <v>62308</v>
      </c>
      <c r="F44439" s="40" t="s">
        <v>26402</v>
      </c>
    </row>
    <row r="44440" spans="2:6" ht="38.25" x14ac:dyDescent="0.25">
      <c r="B44440" s="7" t="s">
        <v>34065</v>
      </c>
      <c r="C44440" s="37">
        <v>305662300135239</v>
      </c>
      <c r="D44440" s="37">
        <v>666800411206</v>
      </c>
      <c r="E44440" s="7" t="s">
        <v>128964</v>
      </c>
      <c r="F44440" s="7" t="s">
        <v>119</v>
      </c>
    </row>
    <row r="44441" spans="2:6" ht="38.25" x14ac:dyDescent="0.25">
      <c r="B44441" s="38" t="s">
        <v>44923</v>
      </c>
      <c r="C44441" s="39" t="s">
        <v>61089</v>
      </c>
      <c r="D44441" s="39" t="s">
        <v>61090</v>
      </c>
      <c r="E44441" s="38" t="s">
        <v>61091</v>
      </c>
      <c r="F44441" s="40" t="s">
        <v>26402</v>
      </c>
    </row>
    <row r="44442" spans="2:6" ht="25.5" x14ac:dyDescent="0.25">
      <c r="B44442" s="7" t="s">
        <v>34066</v>
      </c>
      <c r="C44442" s="37">
        <v>306962303100127</v>
      </c>
      <c r="D44442" s="37" t="s">
        <v>39267</v>
      </c>
      <c r="E44442" s="7" t="s">
        <v>135227</v>
      </c>
      <c r="F44442" s="7" t="s">
        <v>119</v>
      </c>
    </row>
    <row r="44443" spans="2:6" ht="38.25" x14ac:dyDescent="0.25">
      <c r="B44443" s="7" t="s">
        <v>34067</v>
      </c>
      <c r="C44443" s="37">
        <v>305662300185071</v>
      </c>
      <c r="D44443" s="37" t="s">
        <v>39268</v>
      </c>
      <c r="E44443" s="7" t="s">
        <v>135228</v>
      </c>
      <c r="F44443" s="7" t="s">
        <v>119</v>
      </c>
    </row>
    <row r="44444" spans="2:6" ht="38.25" x14ac:dyDescent="0.25">
      <c r="B44444" s="38" t="s">
        <v>46775</v>
      </c>
      <c r="C44444" s="39" t="s">
        <v>66536</v>
      </c>
      <c r="D44444" s="39" t="s">
        <v>66537</v>
      </c>
      <c r="E44444" s="38" t="s">
        <v>66538</v>
      </c>
      <c r="F44444" s="40" t="s">
        <v>26402</v>
      </c>
    </row>
    <row r="44445" spans="2:6" ht="38.25" x14ac:dyDescent="0.25">
      <c r="B44445" s="7" t="s">
        <v>34068</v>
      </c>
      <c r="C44445" s="37">
        <v>304662314800134</v>
      </c>
      <c r="D44445" s="37">
        <v>666900071112</v>
      </c>
      <c r="E44445" s="7" t="s">
        <v>131699</v>
      </c>
      <c r="F44445" s="7" t="s">
        <v>119</v>
      </c>
    </row>
    <row r="44446" spans="2:6" ht="38.25" x14ac:dyDescent="0.25">
      <c r="B44446" s="38" t="s">
        <v>45295</v>
      </c>
      <c r="C44446" s="39" t="s">
        <v>62180</v>
      </c>
      <c r="D44446" s="39" t="s">
        <v>62181</v>
      </c>
      <c r="E44446" s="38" t="s">
        <v>62182</v>
      </c>
      <c r="F44446" s="40" t="s">
        <v>26402</v>
      </c>
    </row>
    <row r="44447" spans="2:6" ht="38.25" x14ac:dyDescent="0.25">
      <c r="B44447" s="38" t="s">
        <v>79915</v>
      </c>
      <c r="C44447" s="39" t="s">
        <v>38309</v>
      </c>
      <c r="D44447" s="39" t="s">
        <v>94137</v>
      </c>
      <c r="E44447" s="38" t="s">
        <v>94138</v>
      </c>
      <c r="F44447" s="40" t="s">
        <v>26402</v>
      </c>
    </row>
    <row r="44448" spans="2:6" ht="38.25" x14ac:dyDescent="0.25">
      <c r="B44448" s="38" t="s">
        <v>47127</v>
      </c>
      <c r="C44448" s="39" t="s">
        <v>67565</v>
      </c>
      <c r="D44448" s="39" t="s">
        <v>67566</v>
      </c>
      <c r="E44448" s="38" t="s">
        <v>67567</v>
      </c>
      <c r="F44448" s="40" t="s">
        <v>26402</v>
      </c>
    </row>
    <row r="44449" spans="2:6" ht="38.25" x14ac:dyDescent="0.25">
      <c r="B44449" s="38" t="s">
        <v>46110</v>
      </c>
      <c r="C44449" s="39" t="s">
        <v>64577</v>
      </c>
      <c r="D44449" s="39" t="s">
        <v>64578</v>
      </c>
      <c r="E44449" s="38" t="s">
        <v>64579</v>
      </c>
      <c r="F44449" s="40" t="s">
        <v>26402</v>
      </c>
    </row>
    <row r="44450" spans="2:6" ht="38.25" x14ac:dyDescent="0.25">
      <c r="B44450" s="38" t="s">
        <v>47331</v>
      </c>
      <c r="C44450" s="39" t="s">
        <v>68177</v>
      </c>
      <c r="D44450" s="39" t="s">
        <v>68178</v>
      </c>
      <c r="E44450" s="38" t="s">
        <v>68179</v>
      </c>
      <c r="F44450" s="40" t="s">
        <v>26402</v>
      </c>
    </row>
    <row r="44451" spans="2:6" ht="38.25" x14ac:dyDescent="0.25">
      <c r="B44451" s="38" t="s">
        <v>42860</v>
      </c>
      <c r="C44451" s="39" t="s">
        <v>38309</v>
      </c>
      <c r="D44451" s="39" t="s">
        <v>55939</v>
      </c>
      <c r="E44451" s="38" t="s">
        <v>55940</v>
      </c>
      <c r="F44451" s="40" t="s">
        <v>26402</v>
      </c>
    </row>
    <row r="44452" spans="2:6" ht="38.25" x14ac:dyDescent="0.25">
      <c r="B44452" s="38" t="s">
        <v>48554</v>
      </c>
      <c r="C44452" s="39" t="s">
        <v>71769</v>
      </c>
      <c r="D44452" s="39" t="s">
        <v>71770</v>
      </c>
      <c r="E44452" s="38" t="s">
        <v>71771</v>
      </c>
      <c r="F44452" s="40" t="s">
        <v>26402</v>
      </c>
    </row>
    <row r="44453" spans="2:6" ht="38.25" x14ac:dyDescent="0.25">
      <c r="B44453" s="38" t="s">
        <v>45401</v>
      </c>
      <c r="C44453" s="39" t="s">
        <v>62490</v>
      </c>
      <c r="D44453" s="39" t="s">
        <v>62491</v>
      </c>
      <c r="E44453" s="38" t="s">
        <v>62492</v>
      </c>
      <c r="F44453" s="40" t="s">
        <v>26402</v>
      </c>
    </row>
    <row r="44454" spans="2:6" ht="38.25" x14ac:dyDescent="0.25">
      <c r="B44454" s="38" t="s">
        <v>47689</v>
      </c>
      <c r="C44454" s="39" t="s">
        <v>69241</v>
      </c>
      <c r="D44454" s="39" t="s">
        <v>69242</v>
      </c>
      <c r="E44454" s="38" t="s">
        <v>69243</v>
      </c>
      <c r="F44454" s="40" t="s">
        <v>26402</v>
      </c>
    </row>
    <row r="44455" spans="2:6" ht="38.25" x14ac:dyDescent="0.25">
      <c r="B44455" s="7" t="s">
        <v>34069</v>
      </c>
      <c r="C44455" s="37" t="s">
        <v>39269</v>
      </c>
      <c r="D44455" s="37" t="s">
        <v>39270</v>
      </c>
      <c r="E44455" s="7" t="s">
        <v>135229</v>
      </c>
      <c r="F44455" s="7" t="s">
        <v>119</v>
      </c>
    </row>
    <row r="44456" spans="2:6" ht="25.5" x14ac:dyDescent="0.25">
      <c r="B44456" s="38" t="s">
        <v>42885</v>
      </c>
      <c r="C44456" s="39"/>
      <c r="D44456" s="39" t="s">
        <v>55989</v>
      </c>
      <c r="E44456" s="38" t="s">
        <v>55990</v>
      </c>
      <c r="F44456" s="40" t="s">
        <v>26402</v>
      </c>
    </row>
    <row r="44457" spans="2:6" ht="38.25" x14ac:dyDescent="0.25">
      <c r="B44457" s="38" t="s">
        <v>44642</v>
      </c>
      <c r="C44457" s="39" t="s">
        <v>60262</v>
      </c>
      <c r="D44457" s="39" t="s">
        <v>60263</v>
      </c>
      <c r="E44457" s="38" t="s">
        <v>60264</v>
      </c>
      <c r="F44457" s="40" t="s">
        <v>26402</v>
      </c>
    </row>
    <row r="44458" spans="2:6" ht="38.25" x14ac:dyDescent="0.25">
      <c r="B44458" s="38" t="s">
        <v>84797</v>
      </c>
      <c r="C44458" s="39"/>
      <c r="D44458" s="39" t="s">
        <v>109485</v>
      </c>
      <c r="E44458" s="38" t="s">
        <v>109486</v>
      </c>
      <c r="F44458" s="40" t="s">
        <v>26402</v>
      </c>
    </row>
    <row r="44459" spans="2:6" ht="38.25" x14ac:dyDescent="0.25">
      <c r="B44459" s="7" t="s">
        <v>34070</v>
      </c>
      <c r="C44459" s="37" t="s">
        <v>39271</v>
      </c>
      <c r="D44459" s="37" t="s">
        <v>39272</v>
      </c>
      <c r="E44459" s="7" t="s">
        <v>135230</v>
      </c>
      <c r="F44459" s="37" t="s">
        <v>119</v>
      </c>
    </row>
    <row r="44460" spans="2:6" ht="38.25" x14ac:dyDescent="0.25">
      <c r="B44460" s="7" t="s">
        <v>84604</v>
      </c>
      <c r="C44460" s="49" t="s">
        <v>109072</v>
      </c>
      <c r="D44460" s="37" t="s">
        <v>109073</v>
      </c>
      <c r="E44460" s="50" t="s">
        <v>109074</v>
      </c>
      <c r="F44460" s="40" t="s">
        <v>26402</v>
      </c>
    </row>
    <row r="44461" spans="2:6" ht="38.25" x14ac:dyDescent="0.25">
      <c r="B44461" s="38" t="s">
        <v>48912</v>
      </c>
      <c r="C44461" s="39" t="s">
        <v>72809</v>
      </c>
      <c r="D44461" s="39" t="s">
        <v>72810</v>
      </c>
      <c r="E44461" s="38" t="s">
        <v>72811</v>
      </c>
      <c r="F44461" s="40" t="s">
        <v>26402</v>
      </c>
    </row>
    <row r="44462" spans="2:6" ht="38.25" x14ac:dyDescent="0.25">
      <c r="B44462" s="7" t="s">
        <v>34071</v>
      </c>
      <c r="C44462" s="37" t="s">
        <v>39273</v>
      </c>
      <c r="D44462" s="37" t="s">
        <v>39274</v>
      </c>
      <c r="E44462" s="7" t="s">
        <v>135231</v>
      </c>
      <c r="F44462" s="7" t="s">
        <v>119</v>
      </c>
    </row>
    <row r="44463" spans="2:6" ht="38.25" x14ac:dyDescent="0.25">
      <c r="B44463" s="38" t="s">
        <v>41370</v>
      </c>
      <c r="C44463" s="39"/>
      <c r="D44463" s="39" t="s">
        <v>51812</v>
      </c>
      <c r="E44463" s="38" t="s">
        <v>51813</v>
      </c>
      <c r="F44463" s="40" t="s">
        <v>26402</v>
      </c>
    </row>
    <row r="44464" spans="2:6" ht="38.25" x14ac:dyDescent="0.25">
      <c r="B44464" s="38" t="s">
        <v>50294</v>
      </c>
      <c r="C44464" s="39"/>
      <c r="D44464" s="39" t="s">
        <v>76390</v>
      </c>
      <c r="E44464" s="38" t="s">
        <v>76391</v>
      </c>
      <c r="F44464" s="40" t="s">
        <v>26402</v>
      </c>
    </row>
    <row r="44465" spans="2:6" ht="38.25" x14ac:dyDescent="0.25">
      <c r="B44465" s="38" t="s">
        <v>47175</v>
      </c>
      <c r="C44465" s="49" t="s">
        <v>67709</v>
      </c>
      <c r="D44465" s="4" t="s">
        <v>67710</v>
      </c>
      <c r="E44465" s="50" t="s">
        <v>67711</v>
      </c>
      <c r="F44465" s="40" t="s">
        <v>26402</v>
      </c>
    </row>
    <row r="44466" spans="2:6" ht="38.25" x14ac:dyDescent="0.25">
      <c r="B44466" s="38" t="s">
        <v>82951</v>
      </c>
      <c r="C44466" s="39"/>
      <c r="D44466" s="39" t="s">
        <v>104467</v>
      </c>
      <c r="E44466" s="38" t="s">
        <v>131700</v>
      </c>
      <c r="F44466" s="40" t="s">
        <v>26402</v>
      </c>
    </row>
    <row r="44467" spans="2:6" ht="38.25" x14ac:dyDescent="0.25">
      <c r="B44467" s="38" t="s">
        <v>112408</v>
      </c>
      <c r="C44467" s="39"/>
      <c r="D44467" s="39" t="s">
        <v>119988</v>
      </c>
      <c r="E44467" s="38" t="s">
        <v>119989</v>
      </c>
      <c r="F44467" s="40" t="s">
        <v>26402</v>
      </c>
    </row>
    <row r="44468" spans="2:6" ht="38.25" x14ac:dyDescent="0.25">
      <c r="B44468" s="38" t="s">
        <v>43849</v>
      </c>
      <c r="C44468" s="39"/>
      <c r="D44468" s="39" t="s">
        <v>58055</v>
      </c>
      <c r="E44468" s="38" t="s">
        <v>58056</v>
      </c>
      <c r="F44468" s="40" t="s">
        <v>26402</v>
      </c>
    </row>
    <row r="44469" spans="2:6" ht="38.25" x14ac:dyDescent="0.25">
      <c r="B44469" s="38" t="s">
        <v>83282</v>
      </c>
      <c r="C44469" s="39"/>
      <c r="D44469" s="39" t="s">
        <v>105325</v>
      </c>
      <c r="E44469" s="38" t="s">
        <v>105326</v>
      </c>
      <c r="F44469" s="40" t="s">
        <v>26402</v>
      </c>
    </row>
    <row r="44470" spans="2:6" ht="38.25" x14ac:dyDescent="0.25">
      <c r="B44470" s="7" t="s">
        <v>34072</v>
      </c>
      <c r="C44470" s="37"/>
      <c r="D44470" s="37" t="s">
        <v>39275</v>
      </c>
      <c r="E44470" s="7" t="s">
        <v>131701</v>
      </c>
      <c r="F44470" s="7" t="s">
        <v>119</v>
      </c>
    </row>
    <row r="44471" spans="2:6" ht="38.25" x14ac:dyDescent="0.25">
      <c r="B44471" s="7" t="s">
        <v>34073</v>
      </c>
      <c r="C44471" s="37" t="s">
        <v>39276</v>
      </c>
      <c r="D44471" s="37" t="s">
        <v>39277</v>
      </c>
      <c r="E44471" s="7" t="s">
        <v>135232</v>
      </c>
      <c r="F44471" s="7" t="s">
        <v>119</v>
      </c>
    </row>
    <row r="44472" spans="2:6" ht="38.25" x14ac:dyDescent="0.25">
      <c r="B44472" s="38" t="s">
        <v>85580</v>
      </c>
      <c r="C44472" s="39"/>
      <c r="D44472" s="39" t="s">
        <v>111677</v>
      </c>
      <c r="E44472" s="38" t="s">
        <v>111678</v>
      </c>
      <c r="F44472" s="40" t="s">
        <v>26402</v>
      </c>
    </row>
    <row r="44473" spans="2:6" ht="38.25" x14ac:dyDescent="0.25">
      <c r="B44473" s="38" t="s">
        <v>43825</v>
      </c>
      <c r="C44473" s="39"/>
      <c r="D44473" s="39" t="s">
        <v>58008</v>
      </c>
      <c r="E44473" s="38" t="s">
        <v>58009</v>
      </c>
      <c r="F44473" s="40" t="s">
        <v>26402</v>
      </c>
    </row>
    <row r="44474" spans="2:6" ht="38.25" x14ac:dyDescent="0.25">
      <c r="B44474" s="38" t="s">
        <v>46020</v>
      </c>
      <c r="C44474" s="39" t="s">
        <v>64309</v>
      </c>
      <c r="D44474" s="39" t="s">
        <v>64310</v>
      </c>
      <c r="E44474" s="38" t="s">
        <v>64311</v>
      </c>
      <c r="F44474" s="40" t="s">
        <v>26402</v>
      </c>
    </row>
    <row r="44475" spans="2:6" ht="38.25" x14ac:dyDescent="0.25">
      <c r="B44475" s="38" t="s">
        <v>84748</v>
      </c>
      <c r="C44475" s="39"/>
      <c r="D44475" s="39" t="s">
        <v>109380</v>
      </c>
      <c r="E44475" s="38" t="s">
        <v>109381</v>
      </c>
      <c r="F44475" s="40" t="s">
        <v>26402</v>
      </c>
    </row>
    <row r="44476" spans="2:6" ht="38.25" x14ac:dyDescent="0.25">
      <c r="B44476" s="38" t="s">
        <v>50039</v>
      </c>
      <c r="C44476" s="39"/>
      <c r="D44476" s="39" t="s">
        <v>75809</v>
      </c>
      <c r="E44476" s="38" t="s">
        <v>75810</v>
      </c>
      <c r="F44476" s="40" t="s">
        <v>26402</v>
      </c>
    </row>
    <row r="44477" spans="2:6" ht="38.25" x14ac:dyDescent="0.25">
      <c r="B44477" s="38" t="s">
        <v>112321</v>
      </c>
      <c r="C44477" s="39" t="s">
        <v>119812</v>
      </c>
      <c r="D44477" s="39" t="s">
        <v>119813</v>
      </c>
      <c r="E44477" s="38" t="s">
        <v>119814</v>
      </c>
      <c r="F44477" s="40" t="s">
        <v>26402</v>
      </c>
    </row>
    <row r="44478" spans="2:6" ht="38.25" x14ac:dyDescent="0.25">
      <c r="B44478" s="38" t="s">
        <v>82899</v>
      </c>
      <c r="C44478" s="39" t="s">
        <v>104361</v>
      </c>
      <c r="D44478" s="39" t="s">
        <v>104362</v>
      </c>
      <c r="E44478" s="38" t="s">
        <v>69976</v>
      </c>
      <c r="F44478" s="40" t="s">
        <v>26402</v>
      </c>
    </row>
    <row r="44479" spans="2:6" ht="38.25" x14ac:dyDescent="0.25">
      <c r="B44479" s="7" t="s">
        <v>34074</v>
      </c>
      <c r="C44479" s="37">
        <v>307667227000023</v>
      </c>
      <c r="D44479" s="37" t="s">
        <v>39278</v>
      </c>
      <c r="E44479" s="7" t="s">
        <v>131702</v>
      </c>
      <c r="F44479" s="7" t="s">
        <v>119</v>
      </c>
    </row>
    <row r="44480" spans="2:6" ht="38.25" x14ac:dyDescent="0.25">
      <c r="B44480" s="38" t="s">
        <v>44426</v>
      </c>
      <c r="C44480" s="39" t="s">
        <v>59633</v>
      </c>
      <c r="D44480" s="39" t="s">
        <v>59634</v>
      </c>
      <c r="E44480" s="38" t="s">
        <v>59635</v>
      </c>
      <c r="F44480" s="40" t="s">
        <v>26402</v>
      </c>
    </row>
    <row r="44481" spans="2:6" ht="38.25" x14ac:dyDescent="0.25">
      <c r="B44481" s="38" t="s">
        <v>45159</v>
      </c>
      <c r="C44481" s="39" t="s">
        <v>61781</v>
      </c>
      <c r="D44481" s="39" t="s">
        <v>61782</v>
      </c>
      <c r="E44481" s="38" t="s">
        <v>61783</v>
      </c>
      <c r="F44481" s="40" t="s">
        <v>26402</v>
      </c>
    </row>
    <row r="44482" spans="2:6" ht="25.5" x14ac:dyDescent="0.25">
      <c r="B44482" s="38" t="s">
        <v>43720</v>
      </c>
      <c r="C44482" s="39"/>
      <c r="D44482" s="39" t="s">
        <v>57765</v>
      </c>
      <c r="E44482" s="38" t="s">
        <v>57766</v>
      </c>
      <c r="F44482" s="40" t="s">
        <v>26402</v>
      </c>
    </row>
    <row r="44483" spans="2:6" ht="38.25" x14ac:dyDescent="0.25">
      <c r="B44483" s="38" t="s">
        <v>43928</v>
      </c>
      <c r="C44483" s="39"/>
      <c r="D44483" s="39" t="s">
        <v>58217</v>
      </c>
      <c r="E44483" s="38" t="s">
        <v>58218</v>
      </c>
      <c r="F44483" s="40" t="s">
        <v>26402</v>
      </c>
    </row>
    <row r="44484" spans="2:6" ht="38.25" x14ac:dyDescent="0.25">
      <c r="B44484" s="38" t="s">
        <v>79916</v>
      </c>
      <c r="C44484" s="39" t="s">
        <v>94139</v>
      </c>
      <c r="D44484" s="39" t="s">
        <v>94140</v>
      </c>
      <c r="E44484" s="38" t="s">
        <v>94141</v>
      </c>
      <c r="F44484" s="40" t="s">
        <v>26402</v>
      </c>
    </row>
    <row r="44485" spans="2:6" ht="25.5" x14ac:dyDescent="0.25">
      <c r="B44485" s="7" t="s">
        <v>34075</v>
      </c>
      <c r="C44485" s="37" t="s">
        <v>39279</v>
      </c>
      <c r="D44485" s="37" t="s">
        <v>39280</v>
      </c>
      <c r="E44485" s="7" t="s">
        <v>135233</v>
      </c>
      <c r="F44485" s="37" t="s">
        <v>119</v>
      </c>
    </row>
    <row r="44486" spans="2:6" ht="38.25" x14ac:dyDescent="0.25">
      <c r="B44486" s="38" t="s">
        <v>112416</v>
      </c>
      <c r="C44486" s="39"/>
      <c r="D44486" s="39" t="s">
        <v>120002</v>
      </c>
      <c r="E44486" s="38" t="s">
        <v>120003</v>
      </c>
      <c r="F44486" s="40" t="s">
        <v>26402</v>
      </c>
    </row>
    <row r="44487" spans="2:6" ht="38.25" x14ac:dyDescent="0.25">
      <c r="B44487" s="38" t="s">
        <v>45770</v>
      </c>
      <c r="C44487" s="39" t="s">
        <v>63572</v>
      </c>
      <c r="D44487" s="39" t="s">
        <v>63573</v>
      </c>
      <c r="E44487" s="38" t="s">
        <v>63574</v>
      </c>
      <c r="F44487" s="40" t="s">
        <v>26402</v>
      </c>
    </row>
    <row r="44488" spans="2:6" ht="38.25" x14ac:dyDescent="0.25">
      <c r="B44488" s="38" t="s">
        <v>50560</v>
      </c>
      <c r="C44488" s="39"/>
      <c r="D44488" s="39" t="s">
        <v>76922</v>
      </c>
      <c r="E44488" s="38" t="s">
        <v>76923</v>
      </c>
      <c r="F44488" s="40" t="s">
        <v>26402</v>
      </c>
    </row>
    <row r="44489" spans="2:6" ht="38.25" x14ac:dyDescent="0.25">
      <c r="B44489" s="38" t="s">
        <v>47991</v>
      </c>
      <c r="C44489" s="39" t="s">
        <v>70124</v>
      </c>
      <c r="D44489" s="39" t="s">
        <v>70125</v>
      </c>
      <c r="E44489" s="38" t="s">
        <v>70126</v>
      </c>
      <c r="F44489" s="40" t="s">
        <v>26402</v>
      </c>
    </row>
    <row r="44490" spans="2:6" ht="38.25" x14ac:dyDescent="0.25">
      <c r="B44490" s="38" t="s">
        <v>43980</v>
      </c>
      <c r="C44490" s="39"/>
      <c r="D44490" s="39" t="s">
        <v>58326</v>
      </c>
      <c r="E44490" s="38" t="s">
        <v>58327</v>
      </c>
      <c r="F44490" s="40" t="s">
        <v>26402</v>
      </c>
    </row>
    <row r="44491" spans="2:6" ht="38.25" x14ac:dyDescent="0.25">
      <c r="B44491" s="38" t="s">
        <v>42215</v>
      </c>
      <c r="C44491" s="39" t="s">
        <v>54206</v>
      </c>
      <c r="D44491" s="39" t="s">
        <v>54207</v>
      </c>
      <c r="E44491" s="38" t="s">
        <v>54208</v>
      </c>
      <c r="F44491" s="40" t="s">
        <v>26402</v>
      </c>
    </row>
    <row r="44492" spans="2:6" ht="38.25" x14ac:dyDescent="0.25">
      <c r="B44492" s="38" t="s">
        <v>84778</v>
      </c>
      <c r="C44492" s="39"/>
      <c r="D44492" s="39" t="s">
        <v>109440</v>
      </c>
      <c r="E44492" s="38" t="s">
        <v>109441</v>
      </c>
      <c r="F44492" s="40" t="s">
        <v>26402</v>
      </c>
    </row>
    <row r="44493" spans="2:6" ht="45" x14ac:dyDescent="0.25">
      <c r="B44493" s="35" t="s">
        <v>114990</v>
      </c>
      <c r="C44493" s="34">
        <v>320665800100415</v>
      </c>
      <c r="D44493" s="34">
        <v>667004001098</v>
      </c>
      <c r="E44493" s="35" t="s">
        <v>123083</v>
      </c>
      <c r="F44493" s="35" t="s">
        <v>26402</v>
      </c>
    </row>
    <row r="44494" spans="2:6" ht="38.25" x14ac:dyDescent="0.25">
      <c r="B44494" s="38" t="s">
        <v>44944</v>
      </c>
      <c r="C44494" s="39" t="s">
        <v>61151</v>
      </c>
      <c r="D44494" s="39" t="s">
        <v>61152</v>
      </c>
      <c r="E44494" s="38" t="s">
        <v>61153</v>
      </c>
      <c r="F44494" s="40" t="s">
        <v>26402</v>
      </c>
    </row>
    <row r="44495" spans="2:6" ht="38.25" x14ac:dyDescent="0.25">
      <c r="B44495" s="38" t="s">
        <v>48835</v>
      </c>
      <c r="C44495" s="39" t="s">
        <v>72583</v>
      </c>
      <c r="D44495" s="39" t="s">
        <v>72584</v>
      </c>
      <c r="E44495" s="38" t="s">
        <v>72585</v>
      </c>
      <c r="F44495" s="40" t="s">
        <v>26402</v>
      </c>
    </row>
    <row r="44496" spans="2:6" ht="38.25" x14ac:dyDescent="0.25">
      <c r="B44496" s="38" t="s">
        <v>49319</v>
      </c>
      <c r="C44496" s="39" t="s">
        <v>74007</v>
      </c>
      <c r="D44496" s="39" t="s">
        <v>74008</v>
      </c>
      <c r="E44496" s="38" t="s">
        <v>74009</v>
      </c>
      <c r="F44496" s="40" t="s">
        <v>26402</v>
      </c>
    </row>
    <row r="44497" spans="2:6" ht="38.25" x14ac:dyDescent="0.25">
      <c r="B44497" s="38" t="s">
        <v>82741</v>
      </c>
      <c r="C44497" s="39"/>
      <c r="D44497" s="39" t="s">
        <v>104004</v>
      </c>
      <c r="E44497" s="38" t="s">
        <v>104005</v>
      </c>
      <c r="F44497" s="40" t="s">
        <v>26402</v>
      </c>
    </row>
    <row r="44498" spans="2:6" ht="38.25" x14ac:dyDescent="0.25">
      <c r="B44498" s="38" t="s">
        <v>48681</v>
      </c>
      <c r="C44498" s="39" t="s">
        <v>72141</v>
      </c>
      <c r="D44498" s="39" t="s">
        <v>72142</v>
      </c>
      <c r="E44498" s="38" t="s">
        <v>72143</v>
      </c>
      <c r="F44498" s="40" t="s">
        <v>26402</v>
      </c>
    </row>
    <row r="44499" spans="2:6" ht="51" x14ac:dyDescent="0.25">
      <c r="B44499" s="38" t="s">
        <v>50239</v>
      </c>
      <c r="C44499" s="39" t="s">
        <v>76256</v>
      </c>
      <c r="D44499" s="39" t="s">
        <v>76257</v>
      </c>
      <c r="E44499" s="38" t="s">
        <v>76258</v>
      </c>
      <c r="F44499" s="40" t="s">
        <v>26402</v>
      </c>
    </row>
    <row r="44500" spans="2:6" ht="38.25" x14ac:dyDescent="0.25">
      <c r="B44500" s="38" t="s">
        <v>34268</v>
      </c>
      <c r="C44500" s="39"/>
      <c r="D44500" s="39" t="s">
        <v>39657</v>
      </c>
      <c r="E44500" s="38" t="s">
        <v>39658</v>
      </c>
      <c r="F44500" s="40" t="s">
        <v>26402</v>
      </c>
    </row>
    <row r="44501" spans="2:6" ht="38.25" x14ac:dyDescent="0.25">
      <c r="B44501" s="38" t="s">
        <v>44716</v>
      </c>
      <c r="C44501" s="39" t="s">
        <v>60480</v>
      </c>
      <c r="D44501" s="39" t="s">
        <v>60481</v>
      </c>
      <c r="E44501" s="38" t="s">
        <v>60482</v>
      </c>
      <c r="F44501" s="40" t="s">
        <v>26402</v>
      </c>
    </row>
    <row r="44502" spans="2:6" ht="25.5" x14ac:dyDescent="0.25">
      <c r="B44502" s="7" t="s">
        <v>34076</v>
      </c>
      <c r="C44502" s="37" t="s">
        <v>39281</v>
      </c>
      <c r="D44502" s="37" t="s">
        <v>39282</v>
      </c>
      <c r="E44502" s="7" t="s">
        <v>128965</v>
      </c>
      <c r="F44502" s="7" t="s">
        <v>119</v>
      </c>
    </row>
    <row r="44503" spans="2:6" ht="38.25" x14ac:dyDescent="0.25">
      <c r="B44503" s="7" t="s">
        <v>34077</v>
      </c>
      <c r="C44503" s="37">
        <v>305665819400024</v>
      </c>
      <c r="D44503" s="37">
        <v>667004609337</v>
      </c>
      <c r="E44503" s="7" t="s">
        <v>131703</v>
      </c>
      <c r="F44503" s="7" t="s">
        <v>119</v>
      </c>
    </row>
    <row r="44504" spans="2:6" ht="38.25" x14ac:dyDescent="0.25">
      <c r="B44504" s="38" t="s">
        <v>42828</v>
      </c>
      <c r="C44504" s="39"/>
      <c r="D44504" s="39" t="s">
        <v>55873</v>
      </c>
      <c r="E44504" s="38" t="s">
        <v>55874</v>
      </c>
      <c r="F44504" s="40" t="s">
        <v>26402</v>
      </c>
    </row>
    <row r="44505" spans="2:6" ht="38.25" x14ac:dyDescent="0.25">
      <c r="B44505" s="7" t="s">
        <v>34078</v>
      </c>
      <c r="C44505" s="37" t="s">
        <v>39283</v>
      </c>
      <c r="D44505" s="37" t="s">
        <v>39284</v>
      </c>
      <c r="E44505" s="7" t="s">
        <v>135234</v>
      </c>
      <c r="F44505" s="7" t="s">
        <v>119</v>
      </c>
    </row>
    <row r="44506" spans="2:6" ht="38.25" x14ac:dyDescent="0.25">
      <c r="B44506" s="38" t="s">
        <v>46153</v>
      </c>
      <c r="C44506" s="39" t="s">
        <v>64705</v>
      </c>
      <c r="D44506" s="39" t="s">
        <v>64706</v>
      </c>
      <c r="E44506" s="38" t="s">
        <v>64707</v>
      </c>
      <c r="F44506" s="40" t="s">
        <v>26402</v>
      </c>
    </row>
    <row r="44507" spans="2:6" ht="38.25" x14ac:dyDescent="0.25">
      <c r="B44507" s="38" t="s">
        <v>42061</v>
      </c>
      <c r="C44507" s="39"/>
      <c r="D44507" s="39" t="s">
        <v>53772</v>
      </c>
      <c r="E44507" s="38" t="s">
        <v>53773</v>
      </c>
      <c r="F44507" s="40" t="s">
        <v>26402</v>
      </c>
    </row>
    <row r="44508" spans="2:6" ht="38.25" x14ac:dyDescent="0.25">
      <c r="B44508" s="38" t="s">
        <v>44936</v>
      </c>
      <c r="C44508" s="39" t="s">
        <v>61127</v>
      </c>
      <c r="D44508" s="39" t="s">
        <v>61128</v>
      </c>
      <c r="E44508" s="38" t="s">
        <v>61129</v>
      </c>
      <c r="F44508" s="40" t="s">
        <v>26402</v>
      </c>
    </row>
    <row r="44509" spans="2:6" ht="38.25" x14ac:dyDescent="0.25">
      <c r="B44509" s="38" t="s">
        <v>112197</v>
      </c>
      <c r="C44509" s="39" t="s">
        <v>38309</v>
      </c>
      <c r="D44509" s="39" t="s">
        <v>119560</v>
      </c>
      <c r="E44509" s="38" t="s">
        <v>119561</v>
      </c>
      <c r="F44509" s="40" t="s">
        <v>26402</v>
      </c>
    </row>
    <row r="44510" spans="2:6" ht="38.25" x14ac:dyDescent="0.25">
      <c r="B44510" s="38" t="s">
        <v>46175</v>
      </c>
      <c r="C44510" s="39" t="s">
        <v>64769</v>
      </c>
      <c r="D44510" s="39" t="s">
        <v>64770</v>
      </c>
      <c r="E44510" s="38" t="s">
        <v>64771</v>
      </c>
      <c r="F44510" s="40" t="s">
        <v>26402</v>
      </c>
    </row>
    <row r="44511" spans="2:6" ht="38.25" x14ac:dyDescent="0.25">
      <c r="B44511" s="38" t="s">
        <v>45087</v>
      </c>
      <c r="C44511" s="39" t="s">
        <v>61569</v>
      </c>
      <c r="D44511" s="39" t="s">
        <v>61570</v>
      </c>
      <c r="E44511" s="38" t="s">
        <v>61571</v>
      </c>
      <c r="F44511" s="40" t="s">
        <v>26402</v>
      </c>
    </row>
    <row r="44512" spans="2:6" ht="38.25" x14ac:dyDescent="0.25">
      <c r="B44512" s="38" t="s">
        <v>43848</v>
      </c>
      <c r="C44512" s="39"/>
      <c r="D44512" s="39" t="s">
        <v>58053</v>
      </c>
      <c r="E44512" s="38" t="s">
        <v>58054</v>
      </c>
      <c r="F44512" s="40" t="s">
        <v>26402</v>
      </c>
    </row>
    <row r="44513" spans="2:6" ht="38.25" x14ac:dyDescent="0.25">
      <c r="B44513" s="38" t="s">
        <v>49470</v>
      </c>
      <c r="C44513" s="39" t="s">
        <v>74448</v>
      </c>
      <c r="D44513" s="39" t="s">
        <v>74449</v>
      </c>
      <c r="E44513" s="38" t="s">
        <v>74450</v>
      </c>
      <c r="F44513" s="40" t="s">
        <v>26402</v>
      </c>
    </row>
    <row r="44514" spans="2:6" ht="38.25" x14ac:dyDescent="0.25">
      <c r="B44514" s="38" t="s">
        <v>49947</v>
      </c>
      <c r="C44514" s="39"/>
      <c r="D44514" s="39" t="s">
        <v>75597</v>
      </c>
      <c r="E44514" s="38" t="s">
        <v>75598</v>
      </c>
      <c r="F44514" s="40" t="s">
        <v>26402</v>
      </c>
    </row>
    <row r="44515" spans="2:6" ht="51" x14ac:dyDescent="0.25">
      <c r="B44515" s="38" t="s">
        <v>48474</v>
      </c>
      <c r="C44515" s="39" t="s">
        <v>71539</v>
      </c>
      <c r="D44515" s="39" t="s">
        <v>71540</v>
      </c>
      <c r="E44515" s="38" t="s">
        <v>71541</v>
      </c>
      <c r="F44515" s="40" t="s">
        <v>26402</v>
      </c>
    </row>
    <row r="44516" spans="2:6" ht="38.25" x14ac:dyDescent="0.25">
      <c r="B44516" s="38" t="s">
        <v>41223</v>
      </c>
      <c r="C44516" s="39"/>
      <c r="D44516" s="39" t="s">
        <v>51498</v>
      </c>
      <c r="E44516" s="38" t="s">
        <v>51499</v>
      </c>
      <c r="F44516" s="40" t="s">
        <v>26402</v>
      </c>
    </row>
    <row r="44517" spans="2:6" ht="38.25" x14ac:dyDescent="0.25">
      <c r="B44517" s="38" t="s">
        <v>84435</v>
      </c>
      <c r="C44517" s="39" t="s">
        <v>38309</v>
      </c>
      <c r="D44517" s="39" t="s">
        <v>108712</v>
      </c>
      <c r="E44517" s="38" t="s">
        <v>108713</v>
      </c>
      <c r="F44517" s="40" t="s">
        <v>26402</v>
      </c>
    </row>
    <row r="44518" spans="2:6" ht="38.25" x14ac:dyDescent="0.25">
      <c r="B44518" s="38" t="s">
        <v>79885</v>
      </c>
      <c r="C44518" s="39"/>
      <c r="D44518" s="39" t="s">
        <v>94071</v>
      </c>
      <c r="E44518" s="38" t="s">
        <v>94072</v>
      </c>
      <c r="F44518" s="40" t="s">
        <v>26402</v>
      </c>
    </row>
    <row r="44519" spans="2:6" ht="38.25" x14ac:dyDescent="0.25">
      <c r="B44519" s="38" t="s">
        <v>34739</v>
      </c>
      <c r="C44519" s="39"/>
      <c r="D44519" s="39" t="s">
        <v>40783</v>
      </c>
      <c r="E44519" s="38" t="s">
        <v>40784</v>
      </c>
      <c r="F44519" s="40" t="s">
        <v>26402</v>
      </c>
    </row>
    <row r="44520" spans="2:6" ht="38.25" x14ac:dyDescent="0.25">
      <c r="B44520" s="38" t="s">
        <v>80001</v>
      </c>
      <c r="C44520" s="39"/>
      <c r="D44520" s="39" t="s">
        <v>94313</v>
      </c>
      <c r="E44520" s="38" t="s">
        <v>94314</v>
      </c>
      <c r="F44520" s="40" t="s">
        <v>26402</v>
      </c>
    </row>
    <row r="44521" spans="2:6" ht="38.25" x14ac:dyDescent="0.25">
      <c r="B44521" s="38" t="s">
        <v>49212</v>
      </c>
      <c r="C44521" s="39" t="s">
        <v>73693</v>
      </c>
      <c r="D44521" s="39" t="s">
        <v>73694</v>
      </c>
      <c r="E44521" s="38" t="s">
        <v>73695</v>
      </c>
      <c r="F44521" s="40" t="s">
        <v>26402</v>
      </c>
    </row>
    <row r="44522" spans="2:6" ht="38.25" x14ac:dyDescent="0.25">
      <c r="B44522" s="38" t="s">
        <v>112004</v>
      </c>
      <c r="C44522" s="39"/>
      <c r="D44522" s="39" t="s">
        <v>119169</v>
      </c>
      <c r="E44522" s="38" t="s">
        <v>119170</v>
      </c>
      <c r="F44522" s="40" t="s">
        <v>26402</v>
      </c>
    </row>
    <row r="44523" spans="2:6" ht="38.25" x14ac:dyDescent="0.25">
      <c r="B44523" s="38" t="s">
        <v>50175</v>
      </c>
      <c r="C44523" s="39"/>
      <c r="D44523" s="39" t="s">
        <v>76119</v>
      </c>
      <c r="E44523" s="38" t="s">
        <v>76120</v>
      </c>
      <c r="F44523" s="40" t="s">
        <v>26402</v>
      </c>
    </row>
    <row r="44524" spans="2:6" ht="38.25" x14ac:dyDescent="0.25">
      <c r="B44524" s="38" t="s">
        <v>46460</v>
      </c>
      <c r="C44524" s="39" t="s">
        <v>65612</v>
      </c>
      <c r="D44524" s="39" t="s">
        <v>65613</v>
      </c>
      <c r="E44524" s="38" t="s">
        <v>65614</v>
      </c>
      <c r="F44524" s="40" t="s">
        <v>26402</v>
      </c>
    </row>
    <row r="44525" spans="2:6" ht="38.25" x14ac:dyDescent="0.25">
      <c r="B44525" s="38" t="s">
        <v>47510</v>
      </c>
      <c r="C44525" s="39" t="s">
        <v>68702</v>
      </c>
      <c r="D44525" s="39" t="s">
        <v>68703</v>
      </c>
      <c r="E44525" s="38" t="s">
        <v>68704</v>
      </c>
      <c r="F44525" s="40" t="s">
        <v>26402</v>
      </c>
    </row>
    <row r="44526" spans="2:6" ht="38.25" x14ac:dyDescent="0.25">
      <c r="B44526" s="38" t="s">
        <v>43570</v>
      </c>
      <c r="C44526" s="39"/>
      <c r="D44526" s="39" t="s">
        <v>57395</v>
      </c>
      <c r="E44526" s="38" t="s">
        <v>57396</v>
      </c>
      <c r="F44526" s="40" t="s">
        <v>26402</v>
      </c>
    </row>
    <row r="44527" spans="2:6" ht="38.25" x14ac:dyDescent="0.25">
      <c r="B44527" s="38" t="s">
        <v>85506</v>
      </c>
      <c r="C44527" s="39"/>
      <c r="D44527" s="39" t="s">
        <v>111510</v>
      </c>
      <c r="E44527" s="38" t="s">
        <v>111511</v>
      </c>
      <c r="F44527" s="40" t="s">
        <v>26402</v>
      </c>
    </row>
    <row r="44528" spans="2:6" ht="38.25" x14ac:dyDescent="0.25">
      <c r="B44528" s="38" t="s">
        <v>43816</v>
      </c>
      <c r="C44528" s="39"/>
      <c r="D44528" s="39" t="s">
        <v>57990</v>
      </c>
      <c r="E44528" s="38" t="s">
        <v>57991</v>
      </c>
      <c r="F44528" s="40" t="s">
        <v>26402</v>
      </c>
    </row>
    <row r="44529" spans="2:6" ht="38.25" x14ac:dyDescent="0.25">
      <c r="B44529" s="38" t="s">
        <v>45731</v>
      </c>
      <c r="C44529" s="39" t="s">
        <v>63457</v>
      </c>
      <c r="D44529" s="39" t="s">
        <v>63458</v>
      </c>
      <c r="E44529" s="38" t="s">
        <v>63459</v>
      </c>
      <c r="F44529" s="40" t="s">
        <v>26402</v>
      </c>
    </row>
    <row r="44530" spans="2:6" ht="38.25" x14ac:dyDescent="0.25">
      <c r="B44530" s="38" t="s">
        <v>43315</v>
      </c>
      <c r="C44530" s="39"/>
      <c r="D44530" s="39" t="s">
        <v>56852</v>
      </c>
      <c r="E44530" s="38" t="s">
        <v>56853</v>
      </c>
      <c r="F44530" s="40" t="s">
        <v>26402</v>
      </c>
    </row>
    <row r="44531" spans="2:6" ht="38.25" x14ac:dyDescent="0.25">
      <c r="B44531" s="38" t="s">
        <v>45530</v>
      </c>
      <c r="C44531" s="39" t="s">
        <v>62870</v>
      </c>
      <c r="D44531" s="39" t="s">
        <v>62871</v>
      </c>
      <c r="E44531" s="38" t="s">
        <v>62872</v>
      </c>
      <c r="F44531" s="40" t="s">
        <v>26402</v>
      </c>
    </row>
    <row r="44532" spans="2:6" ht="38.25" x14ac:dyDescent="0.25">
      <c r="B44532" s="38" t="s">
        <v>42294</v>
      </c>
      <c r="C44532" s="39"/>
      <c r="D44532" s="39" t="s">
        <v>54388</v>
      </c>
      <c r="E44532" s="38" t="s">
        <v>54389</v>
      </c>
      <c r="F44532" s="40" t="s">
        <v>26402</v>
      </c>
    </row>
    <row r="44533" spans="2:6" ht="38.25" x14ac:dyDescent="0.25">
      <c r="B44533" s="38" t="s">
        <v>42999</v>
      </c>
      <c r="C44533" s="39" t="s">
        <v>38309</v>
      </c>
      <c r="D44533" s="39" t="s">
        <v>56218</v>
      </c>
      <c r="E44533" s="38" t="s">
        <v>56219</v>
      </c>
      <c r="F44533" s="40" t="s">
        <v>26402</v>
      </c>
    </row>
    <row r="44534" spans="2:6" ht="38.25" x14ac:dyDescent="0.25">
      <c r="B44534" s="38" t="s">
        <v>34649</v>
      </c>
      <c r="C44534" s="39"/>
      <c r="D44534" s="39" t="s">
        <v>40577</v>
      </c>
      <c r="E44534" s="38" t="s">
        <v>40578</v>
      </c>
      <c r="F44534" s="40" t="s">
        <v>26402</v>
      </c>
    </row>
    <row r="44535" spans="2:6" ht="38.25" x14ac:dyDescent="0.25">
      <c r="B44535" s="38" t="s">
        <v>48962</v>
      </c>
      <c r="C44535" s="39" t="s">
        <v>72956</v>
      </c>
      <c r="D44535" s="39" t="s">
        <v>72957</v>
      </c>
      <c r="E44535" s="38" t="s">
        <v>72958</v>
      </c>
      <c r="F44535" s="40" t="s">
        <v>26402</v>
      </c>
    </row>
    <row r="44536" spans="2:6" ht="38.25" x14ac:dyDescent="0.25">
      <c r="B44536" s="38" t="s">
        <v>50135</v>
      </c>
      <c r="C44536" s="39"/>
      <c r="D44536" s="39" t="s">
        <v>76035</v>
      </c>
      <c r="E44536" s="38" t="s">
        <v>76036</v>
      </c>
      <c r="F44536" s="40" t="s">
        <v>26402</v>
      </c>
    </row>
    <row r="44537" spans="2:6" ht="38.25" x14ac:dyDescent="0.25">
      <c r="B44537" s="38" t="s">
        <v>77584</v>
      </c>
      <c r="C44537" s="39"/>
      <c r="D44537" s="39" t="s">
        <v>87167</v>
      </c>
      <c r="E44537" s="38" t="s">
        <v>87168</v>
      </c>
      <c r="F44537" s="40" t="s">
        <v>26402</v>
      </c>
    </row>
    <row r="44538" spans="2:6" ht="38.25" x14ac:dyDescent="0.25">
      <c r="B44538" s="38" t="s">
        <v>49186</v>
      </c>
      <c r="C44538" s="39" t="s">
        <v>73615</v>
      </c>
      <c r="D44538" s="39" t="s">
        <v>73616</v>
      </c>
      <c r="E44538" s="38" t="s">
        <v>73617</v>
      </c>
      <c r="F44538" s="40" t="s">
        <v>26402</v>
      </c>
    </row>
    <row r="44539" spans="2:6" ht="45" x14ac:dyDescent="0.25">
      <c r="B44539" s="35" t="s">
        <v>115415</v>
      </c>
      <c r="C44539" s="34">
        <v>317450100008785</v>
      </c>
      <c r="D44539" s="34">
        <v>667008908232</v>
      </c>
      <c r="E44539" s="35" t="s">
        <v>123498</v>
      </c>
      <c r="F44539" s="35" t="s">
        <v>26402</v>
      </c>
    </row>
    <row r="44540" spans="2:6" ht="25.5" x14ac:dyDescent="0.25">
      <c r="B44540" s="38" t="s">
        <v>48057</v>
      </c>
      <c r="C44540" s="39" t="s">
        <v>70311</v>
      </c>
      <c r="D44540" s="39" t="s">
        <v>70312</v>
      </c>
      <c r="E44540" s="38" t="s">
        <v>70313</v>
      </c>
      <c r="F44540" s="40" t="s">
        <v>26402</v>
      </c>
    </row>
    <row r="44541" spans="2:6" ht="38.25" x14ac:dyDescent="0.25">
      <c r="B44541" s="38" t="s">
        <v>34387</v>
      </c>
      <c r="C44541" s="39" t="s">
        <v>39936</v>
      </c>
      <c r="D44541" s="39" t="s">
        <v>39937</v>
      </c>
      <c r="E44541" s="38" t="s">
        <v>39938</v>
      </c>
      <c r="F44541" s="40" t="s">
        <v>26402</v>
      </c>
    </row>
    <row r="44542" spans="2:6" ht="38.25" x14ac:dyDescent="0.25">
      <c r="B44542" s="38" t="s">
        <v>49138</v>
      </c>
      <c r="C44542" s="39" t="s">
        <v>73471</v>
      </c>
      <c r="D44542" s="39" t="s">
        <v>73472</v>
      </c>
      <c r="E44542" s="38" t="s">
        <v>73473</v>
      </c>
      <c r="F44542" s="40" t="s">
        <v>26402</v>
      </c>
    </row>
    <row r="44543" spans="2:6" ht="38.25" x14ac:dyDescent="0.25">
      <c r="B44543" s="7" t="s">
        <v>34079</v>
      </c>
      <c r="C44543" s="37" t="s">
        <v>39285</v>
      </c>
      <c r="D44543" s="37" t="s">
        <v>39286</v>
      </c>
      <c r="E44543" s="7" t="s">
        <v>135164</v>
      </c>
      <c r="F44543" s="37" t="s">
        <v>119</v>
      </c>
    </row>
    <row r="44544" spans="2:6" ht="38.25" x14ac:dyDescent="0.25">
      <c r="B44544" s="38" t="s">
        <v>43958</v>
      </c>
      <c r="C44544" s="39"/>
      <c r="D44544" s="39" t="s">
        <v>58278</v>
      </c>
      <c r="E44544" s="38" t="s">
        <v>58279</v>
      </c>
      <c r="F44544" s="40" t="s">
        <v>26402</v>
      </c>
    </row>
    <row r="44545" spans="2:6" ht="38.25" x14ac:dyDescent="0.25">
      <c r="B44545" s="38" t="s">
        <v>50596</v>
      </c>
      <c r="C44545" s="39"/>
      <c r="D44545" s="39" t="s">
        <v>76996</v>
      </c>
      <c r="E44545" s="38" t="s">
        <v>76997</v>
      </c>
      <c r="F44545" s="40" t="s">
        <v>26402</v>
      </c>
    </row>
    <row r="44546" spans="2:6" ht="25.5" x14ac:dyDescent="0.25">
      <c r="B44546" s="7" t="s">
        <v>34080</v>
      </c>
      <c r="C44546" s="37" t="s">
        <v>39287</v>
      </c>
      <c r="D44546" s="37" t="s">
        <v>39288</v>
      </c>
      <c r="E44546" s="7"/>
      <c r="F44546" s="7" t="s">
        <v>119</v>
      </c>
    </row>
    <row r="44547" spans="2:6" ht="38.25" x14ac:dyDescent="0.25">
      <c r="B44547" s="38" t="s">
        <v>45894</v>
      </c>
      <c r="C44547" s="39" t="s">
        <v>63937</v>
      </c>
      <c r="D44547" s="39" t="s">
        <v>63938</v>
      </c>
      <c r="E44547" s="38" t="s">
        <v>63939</v>
      </c>
      <c r="F44547" s="40" t="s">
        <v>26402</v>
      </c>
    </row>
    <row r="44548" spans="2:6" ht="38.25" x14ac:dyDescent="0.25">
      <c r="B44548" s="7" t="s">
        <v>34081</v>
      </c>
      <c r="C44548" s="37" t="s">
        <v>39289</v>
      </c>
      <c r="D44548" s="37" t="s">
        <v>39290</v>
      </c>
      <c r="E44548" s="7" t="s">
        <v>135235</v>
      </c>
      <c r="F44548" s="37" t="s">
        <v>119</v>
      </c>
    </row>
    <row r="44549" spans="2:6" ht="38.25" x14ac:dyDescent="0.25">
      <c r="B44549" s="38" t="s">
        <v>40922</v>
      </c>
      <c r="C44549" s="39" t="s">
        <v>50840</v>
      </c>
      <c r="D44549" s="39" t="s">
        <v>50841</v>
      </c>
      <c r="E44549" s="38" t="s">
        <v>50842</v>
      </c>
      <c r="F44549" s="40" t="s">
        <v>26402</v>
      </c>
    </row>
    <row r="44550" spans="2:6" ht="25.5" x14ac:dyDescent="0.25">
      <c r="B44550" s="38" t="s">
        <v>48354</v>
      </c>
      <c r="C44550" s="39" t="s">
        <v>71179</v>
      </c>
      <c r="D44550" s="39" t="s">
        <v>71180</v>
      </c>
      <c r="E44550" s="38" t="s">
        <v>71181</v>
      </c>
      <c r="F44550" s="40" t="s">
        <v>26402</v>
      </c>
    </row>
    <row r="44551" spans="2:6" ht="38.25" x14ac:dyDescent="0.25">
      <c r="B44551" s="38" t="s">
        <v>46265</v>
      </c>
      <c r="C44551" s="39" t="s">
        <v>65038</v>
      </c>
      <c r="D44551" s="39" t="s">
        <v>65039</v>
      </c>
      <c r="E44551" s="38" t="s">
        <v>65040</v>
      </c>
      <c r="F44551" s="40" t="s">
        <v>26402</v>
      </c>
    </row>
    <row r="44552" spans="2:6" ht="38.25" x14ac:dyDescent="0.25">
      <c r="B44552" s="38" t="s">
        <v>84350</v>
      </c>
      <c r="C44552" s="39"/>
      <c r="D44552" s="39" t="s">
        <v>108509</v>
      </c>
      <c r="E44552" s="38" t="s">
        <v>108510</v>
      </c>
      <c r="F44552" s="40" t="s">
        <v>26402</v>
      </c>
    </row>
    <row r="44553" spans="2:6" ht="38.25" x14ac:dyDescent="0.25">
      <c r="B44553" s="7" t="s">
        <v>34082</v>
      </c>
      <c r="C44553" s="37" t="s">
        <v>39291</v>
      </c>
      <c r="D44553" s="37" t="s">
        <v>39292</v>
      </c>
      <c r="E44553" s="7" t="s">
        <v>131704</v>
      </c>
      <c r="F44553" s="7" t="s">
        <v>119</v>
      </c>
    </row>
    <row r="44554" spans="2:6" ht="45" x14ac:dyDescent="0.25">
      <c r="B44554" s="35" t="s">
        <v>116813</v>
      </c>
      <c r="C44554" s="34">
        <v>321665800174561</v>
      </c>
      <c r="D44554" s="34">
        <v>667009871987</v>
      </c>
      <c r="E44554" s="35" t="s">
        <v>124877</v>
      </c>
      <c r="F44554" s="35" t="s">
        <v>26402</v>
      </c>
    </row>
    <row r="44555" spans="2:6" ht="38.25" x14ac:dyDescent="0.25">
      <c r="B44555" s="38" t="s">
        <v>48566</v>
      </c>
      <c r="C44555" s="39" t="s">
        <v>71805</v>
      </c>
      <c r="D44555" s="39" t="s">
        <v>71806</v>
      </c>
      <c r="E44555" s="38" t="s">
        <v>71807</v>
      </c>
      <c r="F44555" s="40" t="s">
        <v>26402</v>
      </c>
    </row>
    <row r="44556" spans="2:6" ht="38.25" x14ac:dyDescent="0.25">
      <c r="B44556" s="7" t="s">
        <v>34083</v>
      </c>
      <c r="C44556" s="37" t="s">
        <v>39293</v>
      </c>
      <c r="D44556" s="37" t="s">
        <v>39294</v>
      </c>
      <c r="E44556" s="7" t="s">
        <v>131705</v>
      </c>
      <c r="F44556" s="7" t="s">
        <v>119</v>
      </c>
    </row>
    <row r="44557" spans="2:6" ht="38.25" x14ac:dyDescent="0.25">
      <c r="B44557" s="7" t="s">
        <v>34084</v>
      </c>
      <c r="C44557" s="37">
        <v>313667002200013</v>
      </c>
      <c r="D44557" s="37" t="s">
        <v>39295</v>
      </c>
      <c r="E44557" s="7" t="s">
        <v>131706</v>
      </c>
      <c r="F44557" s="7" t="s">
        <v>119</v>
      </c>
    </row>
    <row r="44558" spans="2:6" ht="38.25" x14ac:dyDescent="0.25">
      <c r="B44558" s="38" t="s">
        <v>47564</v>
      </c>
      <c r="C44558" s="39" t="s">
        <v>68865</v>
      </c>
      <c r="D44558" s="39" t="s">
        <v>68866</v>
      </c>
      <c r="E44558" s="38" t="s">
        <v>68867</v>
      </c>
      <c r="F44558" s="40" t="s">
        <v>26402</v>
      </c>
    </row>
    <row r="44559" spans="2:6" ht="38.25" x14ac:dyDescent="0.25">
      <c r="B44559" s="38" t="s">
        <v>48263</v>
      </c>
      <c r="C44559" s="39" t="s">
        <v>70912</v>
      </c>
      <c r="D44559" s="39" t="s">
        <v>70913</v>
      </c>
      <c r="E44559" s="38" t="s">
        <v>70914</v>
      </c>
      <c r="F44559" s="40" t="s">
        <v>26402</v>
      </c>
    </row>
    <row r="44560" spans="2:6" ht="38.25" x14ac:dyDescent="0.25">
      <c r="B44560" s="38" t="s">
        <v>46206</v>
      </c>
      <c r="C44560" s="39" t="s">
        <v>64861</v>
      </c>
      <c r="D44560" s="39" t="s">
        <v>64862</v>
      </c>
      <c r="E44560" s="38" t="s">
        <v>64863</v>
      </c>
      <c r="F44560" s="40" t="s">
        <v>26402</v>
      </c>
    </row>
    <row r="44561" spans="2:6" ht="38.25" x14ac:dyDescent="0.25">
      <c r="B44561" s="38" t="s">
        <v>44187</v>
      </c>
      <c r="C44561" s="39" t="s">
        <v>58930</v>
      </c>
      <c r="D44561" s="39" t="s">
        <v>58931</v>
      </c>
      <c r="E44561" s="38" t="s">
        <v>58932</v>
      </c>
      <c r="F44561" s="40" t="s">
        <v>26402</v>
      </c>
    </row>
    <row r="44562" spans="2:6" ht="38.25" x14ac:dyDescent="0.25">
      <c r="B44562" s="38" t="s">
        <v>44555</v>
      </c>
      <c r="C44562" s="39" t="s">
        <v>60008</v>
      </c>
      <c r="D44562" s="39" t="s">
        <v>60009</v>
      </c>
      <c r="E44562" s="38" t="s">
        <v>60007</v>
      </c>
      <c r="F44562" s="40" t="s">
        <v>26402</v>
      </c>
    </row>
    <row r="44563" spans="2:6" ht="38.25" x14ac:dyDescent="0.25">
      <c r="B44563" s="38" t="s">
        <v>46674</v>
      </c>
      <c r="C44563" s="39" t="s">
        <v>66237</v>
      </c>
      <c r="D44563" s="39" t="s">
        <v>66238</v>
      </c>
      <c r="E44563" s="38" t="s">
        <v>66239</v>
      </c>
      <c r="F44563" s="40" t="s">
        <v>26402</v>
      </c>
    </row>
    <row r="44564" spans="2:6" ht="51" x14ac:dyDescent="0.25">
      <c r="B44564" s="38" t="s">
        <v>43449</v>
      </c>
      <c r="C44564" s="39"/>
      <c r="D44564" s="39" t="s">
        <v>57148</v>
      </c>
      <c r="E44564" s="38" t="s">
        <v>57149</v>
      </c>
      <c r="F44564" s="40" t="s">
        <v>26402</v>
      </c>
    </row>
    <row r="44565" spans="2:6" ht="38.25" x14ac:dyDescent="0.25">
      <c r="B44565" s="7" t="s">
        <v>34085</v>
      </c>
      <c r="C44565" s="37">
        <v>319665800025423</v>
      </c>
      <c r="D44565" s="37" t="s">
        <v>39296</v>
      </c>
      <c r="E44565" s="7" t="s">
        <v>131707</v>
      </c>
      <c r="F44565" s="7" t="s">
        <v>119</v>
      </c>
    </row>
    <row r="44566" spans="2:6" ht="38.25" x14ac:dyDescent="0.25">
      <c r="B44566" s="38" t="s">
        <v>47862</v>
      </c>
      <c r="C44566" s="39" t="s">
        <v>69745</v>
      </c>
      <c r="D44566" s="39" t="s">
        <v>69746</v>
      </c>
      <c r="E44566" s="38" t="s">
        <v>69747</v>
      </c>
      <c r="F44566" s="40" t="s">
        <v>26402</v>
      </c>
    </row>
    <row r="44567" spans="2:6" ht="38.25" x14ac:dyDescent="0.25">
      <c r="B44567" s="38" t="s">
        <v>47940</v>
      </c>
      <c r="C44567" s="39" t="s">
        <v>69974</v>
      </c>
      <c r="D44567" s="39" t="s">
        <v>69975</v>
      </c>
      <c r="E44567" s="38" t="s">
        <v>69976</v>
      </c>
      <c r="F44567" s="40" t="s">
        <v>26402</v>
      </c>
    </row>
    <row r="44568" spans="2:6" ht="38.25" x14ac:dyDescent="0.25">
      <c r="B44568" s="38" t="s">
        <v>43545</v>
      </c>
      <c r="C44568" s="39"/>
      <c r="D44568" s="39" t="s">
        <v>57346</v>
      </c>
      <c r="E44568" s="38" t="s">
        <v>57347</v>
      </c>
      <c r="F44568" s="40" t="s">
        <v>26402</v>
      </c>
    </row>
    <row r="44569" spans="2:6" ht="38.25" x14ac:dyDescent="0.25">
      <c r="B44569" s="38" t="s">
        <v>84362</v>
      </c>
      <c r="C44569" s="39"/>
      <c r="D44569" s="39" t="s">
        <v>108534</v>
      </c>
      <c r="E44569" s="38" t="s">
        <v>57537</v>
      </c>
      <c r="F44569" s="40" t="s">
        <v>26402</v>
      </c>
    </row>
    <row r="44570" spans="2:6" ht="38.25" x14ac:dyDescent="0.25">
      <c r="B44570" s="38" t="s">
        <v>49134</v>
      </c>
      <c r="C44570" s="39" t="s">
        <v>73459</v>
      </c>
      <c r="D44570" s="39" t="s">
        <v>73460</v>
      </c>
      <c r="E44570" s="38" t="s">
        <v>73461</v>
      </c>
      <c r="F44570" s="40" t="s">
        <v>26402</v>
      </c>
    </row>
    <row r="44571" spans="2:6" ht="38.25" x14ac:dyDescent="0.25">
      <c r="B44571" s="38" t="s">
        <v>82721</v>
      </c>
      <c r="C44571" s="39"/>
      <c r="D44571" s="39" t="s">
        <v>103509</v>
      </c>
      <c r="E44571" s="38" t="s">
        <v>103510</v>
      </c>
      <c r="F44571" s="40" t="s">
        <v>26402</v>
      </c>
    </row>
    <row r="44572" spans="2:6" ht="38.25" x14ac:dyDescent="0.25">
      <c r="B44572" s="38" t="s">
        <v>85686</v>
      </c>
      <c r="C44572" s="39"/>
      <c r="D44572" s="39" t="s">
        <v>111896</v>
      </c>
      <c r="E44572" s="38" t="s">
        <v>111897</v>
      </c>
      <c r="F44572" s="40" t="s">
        <v>26402</v>
      </c>
    </row>
    <row r="44573" spans="2:6" ht="38.25" x14ac:dyDescent="0.25">
      <c r="B44573" s="38" t="s">
        <v>83377</v>
      </c>
      <c r="C44573" s="39"/>
      <c r="D44573" s="39" t="s">
        <v>105547</v>
      </c>
      <c r="E44573" s="38" t="s">
        <v>105548</v>
      </c>
      <c r="F44573" s="40" t="s">
        <v>26402</v>
      </c>
    </row>
    <row r="44574" spans="2:6" ht="38.25" x14ac:dyDescent="0.25">
      <c r="B44574" s="38" t="s">
        <v>84710</v>
      </c>
      <c r="C44574" s="39"/>
      <c r="D44574" s="39" t="s">
        <v>109301</v>
      </c>
      <c r="E44574" s="38" t="s">
        <v>109302</v>
      </c>
      <c r="F44574" s="40" t="s">
        <v>26402</v>
      </c>
    </row>
    <row r="44575" spans="2:6" ht="38.25" x14ac:dyDescent="0.25">
      <c r="B44575" s="7" t="s">
        <v>34086</v>
      </c>
      <c r="C44575" s="37" t="s">
        <v>39297</v>
      </c>
      <c r="D44575" s="37" t="s">
        <v>39298</v>
      </c>
      <c r="E44575" s="7" t="s">
        <v>131708</v>
      </c>
      <c r="F44575" s="7" t="s">
        <v>119</v>
      </c>
    </row>
    <row r="44576" spans="2:6" ht="38.25" x14ac:dyDescent="0.25">
      <c r="B44576" s="38" t="s">
        <v>77252</v>
      </c>
      <c r="C44576" s="39"/>
      <c r="D44576" s="39" t="s">
        <v>85913</v>
      </c>
      <c r="E44576" s="38" t="s">
        <v>85914</v>
      </c>
      <c r="F44576" s="40" t="s">
        <v>26402</v>
      </c>
    </row>
    <row r="44577" spans="2:6" ht="38.25" x14ac:dyDescent="0.25">
      <c r="B44577" s="38" t="s">
        <v>43448</v>
      </c>
      <c r="C44577" s="39"/>
      <c r="D44577" s="39" t="s">
        <v>57146</v>
      </c>
      <c r="E44577" s="38" t="s">
        <v>57147</v>
      </c>
      <c r="F44577" s="40" t="s">
        <v>26402</v>
      </c>
    </row>
    <row r="44578" spans="2:6" ht="38.25" x14ac:dyDescent="0.25">
      <c r="B44578" s="38" t="s">
        <v>47461</v>
      </c>
      <c r="C44578" s="39" t="s">
        <v>68560</v>
      </c>
      <c r="D44578" s="39" t="s">
        <v>68561</v>
      </c>
      <c r="E44578" s="38" t="s">
        <v>68562</v>
      </c>
      <c r="F44578" s="40" t="s">
        <v>26402</v>
      </c>
    </row>
    <row r="44579" spans="2:6" ht="38.25" x14ac:dyDescent="0.25">
      <c r="B44579" s="38" t="s">
        <v>50511</v>
      </c>
      <c r="C44579" s="39" t="s">
        <v>76828</v>
      </c>
      <c r="D44579" s="39" t="s">
        <v>76829</v>
      </c>
      <c r="E44579" s="38" t="s">
        <v>76830</v>
      </c>
      <c r="F44579" s="40" t="s">
        <v>26402</v>
      </c>
    </row>
    <row r="44580" spans="2:6" ht="25.5" x14ac:dyDescent="0.25">
      <c r="B44580" s="38" t="s">
        <v>79993</v>
      </c>
      <c r="C44580" s="39"/>
      <c r="D44580" s="39" t="s">
        <v>94298</v>
      </c>
      <c r="E44580" s="38" t="s">
        <v>94299</v>
      </c>
      <c r="F44580" s="40" t="s">
        <v>26402</v>
      </c>
    </row>
    <row r="44581" spans="2:6" ht="38.25" x14ac:dyDescent="0.25">
      <c r="B44581" s="38" t="s">
        <v>45477</v>
      </c>
      <c r="C44581" s="49" t="s">
        <v>62715</v>
      </c>
      <c r="D44581" s="4" t="s">
        <v>62716</v>
      </c>
      <c r="E44581" s="50" t="s">
        <v>62717</v>
      </c>
      <c r="F44581" s="40" t="s">
        <v>26402</v>
      </c>
    </row>
    <row r="44582" spans="2:6" ht="38.25" x14ac:dyDescent="0.25">
      <c r="B44582" s="38" t="s">
        <v>85682</v>
      </c>
      <c r="C44582" s="39" t="s">
        <v>38309</v>
      </c>
      <c r="D44582" s="39" t="s">
        <v>111889</v>
      </c>
      <c r="E44582" s="38" t="s">
        <v>111890</v>
      </c>
      <c r="F44582" s="40" t="s">
        <v>26402</v>
      </c>
    </row>
    <row r="44583" spans="2:6" ht="38.25" x14ac:dyDescent="0.25">
      <c r="B44583" s="7" t="s">
        <v>34087</v>
      </c>
      <c r="C44583" s="37" t="s">
        <v>39299</v>
      </c>
      <c r="D44583" s="37" t="s">
        <v>39300</v>
      </c>
      <c r="E44583" s="7" t="s">
        <v>131709</v>
      </c>
      <c r="F44583" s="7" t="s">
        <v>119</v>
      </c>
    </row>
    <row r="44584" spans="2:6" ht="38.25" x14ac:dyDescent="0.25">
      <c r="B44584" s="7" t="s">
        <v>34088</v>
      </c>
      <c r="C44584" s="37" t="s">
        <v>39301</v>
      </c>
      <c r="D44584" s="37" t="s">
        <v>39302</v>
      </c>
      <c r="E44584" s="7" t="s">
        <v>135236</v>
      </c>
      <c r="F44584" s="7" t="s">
        <v>119</v>
      </c>
    </row>
    <row r="44585" spans="2:6" ht="38.25" x14ac:dyDescent="0.25">
      <c r="B44585" s="38" t="s">
        <v>84361</v>
      </c>
      <c r="C44585" s="39"/>
      <c r="D44585" s="39" t="s">
        <v>108532</v>
      </c>
      <c r="E44585" s="38" t="s">
        <v>108533</v>
      </c>
      <c r="F44585" s="40" t="s">
        <v>26402</v>
      </c>
    </row>
    <row r="44586" spans="2:6" ht="38.25" x14ac:dyDescent="0.25">
      <c r="B44586" s="7" t="s">
        <v>34089</v>
      </c>
      <c r="C44586" s="37" t="s">
        <v>39303</v>
      </c>
      <c r="D44586" s="37" t="s">
        <v>39304</v>
      </c>
      <c r="E44586" s="7" t="s">
        <v>135237</v>
      </c>
      <c r="F44586" s="7" t="s">
        <v>119</v>
      </c>
    </row>
    <row r="44587" spans="2:6" ht="38.25" x14ac:dyDescent="0.25">
      <c r="B44587" s="38" t="s">
        <v>40860</v>
      </c>
      <c r="C44587" s="39"/>
      <c r="D44587" s="39" t="s">
        <v>50714</v>
      </c>
      <c r="E44587" s="38" t="s">
        <v>50715</v>
      </c>
      <c r="F44587" s="40" t="s">
        <v>26402</v>
      </c>
    </row>
    <row r="44588" spans="2:6" ht="38.25" x14ac:dyDescent="0.25">
      <c r="B44588" s="7" t="s">
        <v>34090</v>
      </c>
      <c r="C44588" s="37" t="s">
        <v>39305</v>
      </c>
      <c r="D44588" s="37" t="s">
        <v>39306</v>
      </c>
      <c r="E44588" s="7" t="s">
        <v>133295</v>
      </c>
      <c r="F44588" s="7" t="s">
        <v>119</v>
      </c>
    </row>
    <row r="44589" spans="2:6" ht="38.25" x14ac:dyDescent="0.25">
      <c r="B44589" s="38" t="s">
        <v>45759</v>
      </c>
      <c r="C44589" s="39" t="s">
        <v>63539</v>
      </c>
      <c r="D44589" s="39" t="s">
        <v>63540</v>
      </c>
      <c r="E44589" s="38" t="s">
        <v>63541</v>
      </c>
      <c r="F44589" s="40" t="s">
        <v>26402</v>
      </c>
    </row>
    <row r="44590" spans="2:6" ht="38.25" x14ac:dyDescent="0.25">
      <c r="B44590" s="7" t="s">
        <v>34091</v>
      </c>
      <c r="C44590" s="37" t="s">
        <v>39307</v>
      </c>
      <c r="D44590" s="37" t="s">
        <v>39308</v>
      </c>
      <c r="E44590" s="7" t="s">
        <v>135238</v>
      </c>
      <c r="F44590" s="7" t="s">
        <v>119</v>
      </c>
    </row>
    <row r="44591" spans="2:6" ht="38.25" x14ac:dyDescent="0.25">
      <c r="B44591" s="38" t="s">
        <v>85372</v>
      </c>
      <c r="C44591" s="39"/>
      <c r="D44591" s="39" t="s">
        <v>111204</v>
      </c>
      <c r="E44591" s="38" t="s">
        <v>111205</v>
      </c>
      <c r="F44591" s="40" t="s">
        <v>26402</v>
      </c>
    </row>
    <row r="44592" spans="2:6" ht="38.25" x14ac:dyDescent="0.25">
      <c r="B44592" s="7" t="s">
        <v>34092</v>
      </c>
      <c r="C44592" s="37"/>
      <c r="D44592" s="37" t="s">
        <v>39309</v>
      </c>
      <c r="E44592" s="7" t="s">
        <v>131710</v>
      </c>
      <c r="F44592" s="7" t="s">
        <v>119</v>
      </c>
    </row>
    <row r="44593" spans="2:6" ht="38.25" x14ac:dyDescent="0.25">
      <c r="B44593" s="38" t="s">
        <v>77609</v>
      </c>
      <c r="C44593" s="39"/>
      <c r="D44593" s="39" t="s">
        <v>87219</v>
      </c>
      <c r="E44593" s="38" t="s">
        <v>87220</v>
      </c>
      <c r="F44593" s="40" t="s">
        <v>26402</v>
      </c>
    </row>
    <row r="44594" spans="2:6" ht="25.5" x14ac:dyDescent="0.25">
      <c r="B44594" s="7" t="s">
        <v>34093</v>
      </c>
      <c r="C44594" s="37" t="s">
        <v>39310</v>
      </c>
      <c r="D44594" s="37" t="s">
        <v>39311</v>
      </c>
      <c r="E44594" s="7" t="s">
        <v>135239</v>
      </c>
      <c r="F44594" s="37" t="s">
        <v>119</v>
      </c>
    </row>
    <row r="44595" spans="2:6" ht="25.5" x14ac:dyDescent="0.25">
      <c r="B44595" s="7" t="s">
        <v>34094</v>
      </c>
      <c r="C44595" s="37" t="s">
        <v>39312</v>
      </c>
      <c r="D44595" s="37" t="s">
        <v>39313</v>
      </c>
      <c r="E44595" s="7" t="s">
        <v>135240</v>
      </c>
      <c r="F44595" s="37" t="s">
        <v>119</v>
      </c>
    </row>
    <row r="44596" spans="2:6" ht="25.5" x14ac:dyDescent="0.25">
      <c r="B44596" s="7" t="s">
        <v>34095</v>
      </c>
      <c r="C44596" s="37" t="s">
        <v>39189</v>
      </c>
      <c r="D44596" s="37" t="s">
        <v>39314</v>
      </c>
      <c r="E44596" s="7" t="s">
        <v>135241</v>
      </c>
      <c r="F44596" s="37" t="s">
        <v>119</v>
      </c>
    </row>
    <row r="44597" spans="2:6" ht="38.25" x14ac:dyDescent="0.25">
      <c r="B44597" s="7" t="s">
        <v>34096</v>
      </c>
      <c r="C44597" s="37">
        <v>306967132400024</v>
      </c>
      <c r="D44597" s="37" t="s">
        <v>39315</v>
      </c>
      <c r="E44597" s="7" t="s">
        <v>135242</v>
      </c>
      <c r="F44597" s="7" t="s">
        <v>119</v>
      </c>
    </row>
    <row r="44598" spans="2:6" ht="38.25" x14ac:dyDescent="0.25">
      <c r="B44598" s="38" t="s">
        <v>46335</v>
      </c>
      <c r="C44598" s="39" t="s">
        <v>65244</v>
      </c>
      <c r="D44598" s="39" t="s">
        <v>65245</v>
      </c>
      <c r="E44598" s="38" t="s">
        <v>65246</v>
      </c>
      <c r="F44598" s="40" t="s">
        <v>26402</v>
      </c>
    </row>
    <row r="44599" spans="2:6" ht="38.25" x14ac:dyDescent="0.25">
      <c r="B44599" s="7" t="s">
        <v>34097</v>
      </c>
      <c r="C44599" s="37" t="s">
        <v>39316</v>
      </c>
      <c r="D44599" s="37" t="s">
        <v>39317</v>
      </c>
      <c r="E44599" s="7" t="s">
        <v>135243</v>
      </c>
      <c r="F44599" s="37" t="s">
        <v>119</v>
      </c>
    </row>
    <row r="44600" spans="2:6" ht="38.25" x14ac:dyDescent="0.25">
      <c r="B44600" s="38" t="s">
        <v>45688</v>
      </c>
      <c r="C44600" s="39" t="s">
        <v>63330</v>
      </c>
      <c r="D44600" s="39" t="s">
        <v>63331</v>
      </c>
      <c r="E44600" s="38" t="s">
        <v>63332</v>
      </c>
      <c r="F44600" s="40" t="s">
        <v>26402</v>
      </c>
    </row>
    <row r="44601" spans="2:6" ht="38.25" x14ac:dyDescent="0.25">
      <c r="B44601" s="38" t="s">
        <v>48422</v>
      </c>
      <c r="C44601" s="39" t="s">
        <v>71382</v>
      </c>
      <c r="D44601" s="39" t="s">
        <v>71383</v>
      </c>
      <c r="E44601" s="38" t="s">
        <v>71384</v>
      </c>
      <c r="F44601" s="40" t="s">
        <v>26402</v>
      </c>
    </row>
    <row r="44602" spans="2:6" ht="38.25" x14ac:dyDescent="0.25">
      <c r="B44602" s="38" t="s">
        <v>47730</v>
      </c>
      <c r="C44602" s="39" t="s">
        <v>69361</v>
      </c>
      <c r="D44602" s="39" t="s">
        <v>69362</v>
      </c>
      <c r="E44602" s="38" t="s">
        <v>69363</v>
      </c>
      <c r="F44602" s="40" t="s">
        <v>26402</v>
      </c>
    </row>
    <row r="44603" spans="2:6" ht="25.5" x14ac:dyDescent="0.25">
      <c r="B44603" s="38" t="s">
        <v>82743</v>
      </c>
      <c r="C44603" s="39"/>
      <c r="D44603" s="39" t="s">
        <v>104008</v>
      </c>
      <c r="E44603" s="38" t="s">
        <v>104009</v>
      </c>
      <c r="F44603" s="40" t="s">
        <v>26402</v>
      </c>
    </row>
    <row r="44604" spans="2:6" ht="38.25" x14ac:dyDescent="0.25">
      <c r="B44604" s="7" t="s">
        <v>34098</v>
      </c>
      <c r="C44604" s="37" t="s">
        <v>39318</v>
      </c>
      <c r="D44604" s="37" t="s">
        <v>39319</v>
      </c>
      <c r="E44604" s="7" t="s">
        <v>131711</v>
      </c>
      <c r="F44604" s="7" t="s">
        <v>119</v>
      </c>
    </row>
    <row r="44605" spans="2:6" ht="25.5" x14ac:dyDescent="0.25">
      <c r="B44605" s="38" t="s">
        <v>43455</v>
      </c>
      <c r="C44605" s="39"/>
      <c r="D44605" s="39" t="s">
        <v>57160</v>
      </c>
      <c r="E44605" s="38" t="s">
        <v>57161</v>
      </c>
      <c r="F44605" s="40" t="s">
        <v>26402</v>
      </c>
    </row>
    <row r="44606" spans="2:6" ht="38.25" x14ac:dyDescent="0.25">
      <c r="B44606" s="7" t="s">
        <v>34099</v>
      </c>
      <c r="C44606" s="37" t="s">
        <v>39320</v>
      </c>
      <c r="D44606" s="37" t="s">
        <v>39321</v>
      </c>
      <c r="E44606" s="7" t="s">
        <v>131712</v>
      </c>
      <c r="F44606" s="7" t="s">
        <v>119</v>
      </c>
    </row>
    <row r="44607" spans="2:6" ht="25.5" x14ac:dyDescent="0.25">
      <c r="B44607" s="38" t="s">
        <v>48533</v>
      </c>
      <c r="C44607" s="39" t="s">
        <v>71710</v>
      </c>
      <c r="D44607" s="39" t="s">
        <v>71711</v>
      </c>
      <c r="E44607" s="38" t="s">
        <v>71712</v>
      </c>
      <c r="F44607" s="40" t="s">
        <v>26402</v>
      </c>
    </row>
    <row r="44608" spans="2:6" ht="38.25" x14ac:dyDescent="0.25">
      <c r="B44608" s="38" t="s">
        <v>43888</v>
      </c>
      <c r="C44608" s="39"/>
      <c r="D44608" s="39" t="s">
        <v>58138</v>
      </c>
      <c r="E44608" s="38" t="s">
        <v>58139</v>
      </c>
      <c r="F44608" s="40" t="s">
        <v>26402</v>
      </c>
    </row>
    <row r="44609" spans="2:6" ht="25.5" x14ac:dyDescent="0.25">
      <c r="B44609" s="38" t="s">
        <v>42962</v>
      </c>
      <c r="C44609" s="39"/>
      <c r="D44609" s="39" t="s">
        <v>56144</v>
      </c>
      <c r="E44609" s="38" t="s">
        <v>56145</v>
      </c>
      <c r="F44609" s="40" t="s">
        <v>26402</v>
      </c>
    </row>
    <row r="44610" spans="2:6" ht="38.25" x14ac:dyDescent="0.25">
      <c r="B44610" s="7" t="s">
        <v>34100</v>
      </c>
      <c r="C44610" s="37" t="s">
        <v>39322</v>
      </c>
      <c r="D44610" s="37" t="s">
        <v>39323</v>
      </c>
      <c r="E44610" s="7" t="s">
        <v>131713</v>
      </c>
      <c r="F44610" s="7" t="s">
        <v>119</v>
      </c>
    </row>
    <row r="44611" spans="2:6" ht="38.25" x14ac:dyDescent="0.25">
      <c r="B44611" s="38" t="s">
        <v>42271</v>
      </c>
      <c r="C44611" s="39"/>
      <c r="D44611" s="39" t="s">
        <v>54339</v>
      </c>
      <c r="E44611" s="38" t="s">
        <v>54340</v>
      </c>
      <c r="F44611" s="40" t="s">
        <v>26402</v>
      </c>
    </row>
    <row r="44612" spans="2:6" ht="38.25" x14ac:dyDescent="0.25">
      <c r="B44612" s="7" t="s">
        <v>34101</v>
      </c>
      <c r="C44612" s="37" t="s">
        <v>39324</v>
      </c>
      <c r="D44612" s="37" t="s">
        <v>39325</v>
      </c>
      <c r="E44612" s="7" t="s">
        <v>135244</v>
      </c>
      <c r="F44612" s="7" t="s">
        <v>119</v>
      </c>
    </row>
    <row r="44613" spans="2:6" ht="38.25" x14ac:dyDescent="0.25">
      <c r="B44613" s="38" t="s">
        <v>82958</v>
      </c>
      <c r="C44613" s="39"/>
      <c r="D44613" s="39" t="s">
        <v>104482</v>
      </c>
      <c r="E44613" s="38" t="s">
        <v>104483</v>
      </c>
      <c r="F44613" s="40" t="s">
        <v>26402</v>
      </c>
    </row>
    <row r="44614" spans="2:6" ht="38.25" x14ac:dyDescent="0.25">
      <c r="B44614" s="38" t="s">
        <v>79765</v>
      </c>
      <c r="C44614" s="39"/>
      <c r="D44614" s="39" t="s">
        <v>93787</v>
      </c>
      <c r="E44614" s="38" t="s">
        <v>93788</v>
      </c>
      <c r="F44614" s="40" t="s">
        <v>26402</v>
      </c>
    </row>
    <row r="44615" spans="2:6" ht="38.25" x14ac:dyDescent="0.25">
      <c r="B44615" s="38" t="s">
        <v>77174</v>
      </c>
      <c r="C44615" s="39"/>
      <c r="D44615" s="39" t="s">
        <v>85722</v>
      </c>
      <c r="E44615" s="38" t="s">
        <v>85723</v>
      </c>
      <c r="F44615" s="40" t="s">
        <v>26402</v>
      </c>
    </row>
    <row r="44616" spans="2:6" ht="38.25" x14ac:dyDescent="0.25">
      <c r="B44616" s="38" t="s">
        <v>84759</v>
      </c>
      <c r="C44616" s="39"/>
      <c r="D44616" s="39" t="s">
        <v>109402</v>
      </c>
      <c r="E44616" s="38" t="s">
        <v>109403</v>
      </c>
      <c r="F44616" s="40" t="s">
        <v>26402</v>
      </c>
    </row>
    <row r="44617" spans="2:6" ht="38.25" x14ac:dyDescent="0.25">
      <c r="B44617" s="38" t="s">
        <v>83043</v>
      </c>
      <c r="C44617" s="39"/>
      <c r="D44617" s="39" t="s">
        <v>104656</v>
      </c>
      <c r="E44617" s="38" t="s">
        <v>104657</v>
      </c>
      <c r="F44617" s="40" t="s">
        <v>26402</v>
      </c>
    </row>
    <row r="44618" spans="2:6" ht="38.25" x14ac:dyDescent="0.25">
      <c r="B44618" s="38" t="s">
        <v>44494</v>
      </c>
      <c r="C44618" s="39" t="s">
        <v>59831</v>
      </c>
      <c r="D44618" s="39" t="s">
        <v>59832</v>
      </c>
      <c r="E44618" s="38" t="s">
        <v>59833</v>
      </c>
      <c r="F44618" s="40" t="s">
        <v>26402</v>
      </c>
    </row>
    <row r="44619" spans="2:6" ht="38.25" x14ac:dyDescent="0.25">
      <c r="B44619" s="7" t="s">
        <v>34102</v>
      </c>
      <c r="C44619" s="37" t="s">
        <v>39326</v>
      </c>
      <c r="D44619" s="37" t="s">
        <v>39327</v>
      </c>
      <c r="E44619" s="7" t="s">
        <v>131714</v>
      </c>
      <c r="F44619" s="7" t="s">
        <v>119</v>
      </c>
    </row>
    <row r="44620" spans="2:6" ht="38.25" x14ac:dyDescent="0.25">
      <c r="B44620" s="38" t="s">
        <v>45137</v>
      </c>
      <c r="C44620" s="39" t="s">
        <v>61716</v>
      </c>
      <c r="D44620" s="39" t="s">
        <v>61717</v>
      </c>
      <c r="E44620" s="38" t="s">
        <v>61718</v>
      </c>
      <c r="F44620" s="40" t="s">
        <v>26402</v>
      </c>
    </row>
    <row r="44621" spans="2:6" ht="38.25" x14ac:dyDescent="0.25">
      <c r="B44621" s="38" t="s">
        <v>43466</v>
      </c>
      <c r="C44621" s="39"/>
      <c r="D44621" s="39" t="s">
        <v>57185</v>
      </c>
      <c r="E44621" s="38" t="s">
        <v>57186</v>
      </c>
      <c r="F44621" s="40" t="s">
        <v>26402</v>
      </c>
    </row>
    <row r="44622" spans="2:6" ht="38.25" x14ac:dyDescent="0.25">
      <c r="B44622" s="38" t="s">
        <v>41077</v>
      </c>
      <c r="C44622" s="39"/>
      <c r="D44622" s="39" t="s">
        <v>51202</v>
      </c>
      <c r="E44622" s="38" t="s">
        <v>51203</v>
      </c>
      <c r="F44622" s="40" t="s">
        <v>26402</v>
      </c>
    </row>
    <row r="44623" spans="2:6" ht="38.25" x14ac:dyDescent="0.25">
      <c r="B44623" s="38" t="s">
        <v>48585</v>
      </c>
      <c r="C44623" s="39" t="s">
        <v>71861</v>
      </c>
      <c r="D44623" s="39" t="s">
        <v>71862</v>
      </c>
      <c r="E44623" s="38" t="s">
        <v>71863</v>
      </c>
      <c r="F44623" s="40" t="s">
        <v>26402</v>
      </c>
    </row>
    <row r="44624" spans="2:6" ht="38.25" x14ac:dyDescent="0.25">
      <c r="B44624" s="38" t="s">
        <v>48877</v>
      </c>
      <c r="C44624" s="39" t="s">
        <v>72706</v>
      </c>
      <c r="D44624" s="39" t="s">
        <v>72707</v>
      </c>
      <c r="E44624" s="38" t="s">
        <v>72708</v>
      </c>
      <c r="F44624" s="40" t="s">
        <v>26402</v>
      </c>
    </row>
    <row r="44625" spans="2:6" ht="38.25" x14ac:dyDescent="0.25">
      <c r="B44625" s="38" t="s">
        <v>48189</v>
      </c>
      <c r="C44625" s="39" t="s">
        <v>70695</v>
      </c>
      <c r="D44625" s="39" t="s">
        <v>70696</v>
      </c>
      <c r="E44625" s="38" t="s">
        <v>70697</v>
      </c>
      <c r="F44625" s="40" t="s">
        <v>26402</v>
      </c>
    </row>
    <row r="44626" spans="2:6" ht="38.25" x14ac:dyDescent="0.25">
      <c r="B44626" s="38" t="s">
        <v>43852</v>
      </c>
      <c r="C44626" s="39"/>
      <c r="D44626" s="39" t="s">
        <v>58062</v>
      </c>
      <c r="E44626" s="38" t="s">
        <v>58063</v>
      </c>
      <c r="F44626" s="40" t="s">
        <v>26402</v>
      </c>
    </row>
    <row r="44627" spans="2:6" ht="38.25" x14ac:dyDescent="0.25">
      <c r="B44627" s="38" t="s">
        <v>84844</v>
      </c>
      <c r="C44627" s="39"/>
      <c r="D44627" s="39" t="s">
        <v>109582</v>
      </c>
      <c r="E44627" s="38" t="s">
        <v>109583</v>
      </c>
      <c r="F44627" s="40" t="s">
        <v>26402</v>
      </c>
    </row>
    <row r="44628" spans="2:6" ht="38.25" x14ac:dyDescent="0.25">
      <c r="B44628" s="38" t="s">
        <v>45609</v>
      </c>
      <c r="C44628" s="39" t="s">
        <v>63102</v>
      </c>
      <c r="D44628" s="39" t="s">
        <v>63103</v>
      </c>
      <c r="E44628" s="38" t="s">
        <v>63104</v>
      </c>
      <c r="F44628" s="40" t="s">
        <v>26402</v>
      </c>
    </row>
    <row r="44629" spans="2:6" ht="38.25" x14ac:dyDescent="0.25">
      <c r="B44629" s="38" t="s">
        <v>48463</v>
      </c>
      <c r="C44629" s="39" t="s">
        <v>71506</v>
      </c>
      <c r="D44629" s="39" t="s">
        <v>71507</v>
      </c>
      <c r="E44629" s="38" t="s">
        <v>71508</v>
      </c>
      <c r="F44629" s="40" t="s">
        <v>26402</v>
      </c>
    </row>
    <row r="44630" spans="2:6" ht="38.25" x14ac:dyDescent="0.25">
      <c r="B44630" s="38" t="s">
        <v>50616</v>
      </c>
      <c r="C44630" s="39"/>
      <c r="D44630" s="39" t="s">
        <v>77038</v>
      </c>
      <c r="E44630" s="38" t="s">
        <v>77039</v>
      </c>
      <c r="F44630" s="40" t="s">
        <v>26402</v>
      </c>
    </row>
    <row r="44631" spans="2:6" ht="38.25" x14ac:dyDescent="0.25">
      <c r="B44631" s="38" t="s">
        <v>49796</v>
      </c>
      <c r="C44631" s="39"/>
      <c r="D44631" s="39" t="s">
        <v>75281</v>
      </c>
      <c r="E44631" s="38" t="s">
        <v>75282</v>
      </c>
      <c r="F44631" s="40" t="s">
        <v>26402</v>
      </c>
    </row>
    <row r="44632" spans="2:6" ht="38.25" x14ac:dyDescent="0.25">
      <c r="B44632" s="38" t="s">
        <v>48966</v>
      </c>
      <c r="C44632" s="39" t="s">
        <v>72967</v>
      </c>
      <c r="D44632" s="39" t="s">
        <v>72968</v>
      </c>
      <c r="E44632" s="38" t="s">
        <v>72969</v>
      </c>
      <c r="F44632" s="40" t="s">
        <v>26402</v>
      </c>
    </row>
    <row r="44633" spans="2:6" ht="38.25" x14ac:dyDescent="0.25">
      <c r="B44633" s="38" t="s">
        <v>50267</v>
      </c>
      <c r="C44633" s="39"/>
      <c r="D44633" s="39" t="s">
        <v>76336</v>
      </c>
      <c r="E44633" s="38" t="s">
        <v>76337</v>
      </c>
      <c r="F44633" s="40" t="s">
        <v>26402</v>
      </c>
    </row>
    <row r="44634" spans="2:6" ht="38.25" x14ac:dyDescent="0.25">
      <c r="B44634" s="7" t="s">
        <v>34103</v>
      </c>
      <c r="C44634" s="37" t="s">
        <v>39328</v>
      </c>
      <c r="D44634" s="37" t="s">
        <v>39329</v>
      </c>
      <c r="E44634" s="7" t="s">
        <v>135245</v>
      </c>
      <c r="F44634" s="7" t="s">
        <v>119</v>
      </c>
    </row>
    <row r="44635" spans="2:6" ht="38.25" x14ac:dyDescent="0.25">
      <c r="B44635" s="38" t="s">
        <v>42276</v>
      </c>
      <c r="C44635" s="39"/>
      <c r="D44635" s="39" t="s">
        <v>54349</v>
      </c>
      <c r="E44635" s="38" t="s">
        <v>54350</v>
      </c>
      <c r="F44635" s="40" t="s">
        <v>26402</v>
      </c>
    </row>
    <row r="44636" spans="2:6" ht="38.25" x14ac:dyDescent="0.25">
      <c r="B44636" s="38" t="s">
        <v>84665</v>
      </c>
      <c r="C44636" s="39"/>
      <c r="D44636" s="39" t="s">
        <v>109193</v>
      </c>
      <c r="E44636" s="38" t="s">
        <v>109194</v>
      </c>
      <c r="F44636" s="40" t="s">
        <v>26402</v>
      </c>
    </row>
    <row r="44637" spans="2:6" ht="38.25" x14ac:dyDescent="0.25">
      <c r="B44637" s="38" t="s">
        <v>43584</v>
      </c>
      <c r="C44637" s="39"/>
      <c r="D44637" s="39" t="s">
        <v>57427</v>
      </c>
      <c r="E44637" s="38" t="s">
        <v>57428</v>
      </c>
      <c r="F44637" s="40" t="s">
        <v>26402</v>
      </c>
    </row>
    <row r="44638" spans="2:6" ht="38.25" x14ac:dyDescent="0.25">
      <c r="B44638" s="38" t="s">
        <v>50538</v>
      </c>
      <c r="C44638" s="39" t="s">
        <v>38309</v>
      </c>
      <c r="D44638" s="39" t="s">
        <v>76879</v>
      </c>
      <c r="E44638" s="38" t="s">
        <v>76880</v>
      </c>
      <c r="F44638" s="40" t="s">
        <v>26402</v>
      </c>
    </row>
    <row r="44639" spans="2:6" ht="38.25" x14ac:dyDescent="0.25">
      <c r="B44639" s="7" t="s">
        <v>34104</v>
      </c>
      <c r="C44639" s="37" t="s">
        <v>39330</v>
      </c>
      <c r="D44639" s="37" t="s">
        <v>39331</v>
      </c>
      <c r="E44639" s="7" t="s">
        <v>135246</v>
      </c>
      <c r="F44639" s="7" t="s">
        <v>119</v>
      </c>
    </row>
    <row r="44640" spans="2:6" ht="38.25" x14ac:dyDescent="0.25">
      <c r="B44640" s="38" t="s">
        <v>47910</v>
      </c>
      <c r="C44640" s="39" t="s">
        <v>69885</v>
      </c>
      <c r="D44640" s="39" t="s">
        <v>69886</v>
      </c>
      <c r="E44640" s="38" t="s">
        <v>69887</v>
      </c>
      <c r="F44640" s="40" t="s">
        <v>26402</v>
      </c>
    </row>
    <row r="44641" spans="2:6" ht="38.25" x14ac:dyDescent="0.25">
      <c r="B44641" s="38" t="s">
        <v>44484</v>
      </c>
      <c r="C44641" s="39" t="s">
        <v>59803</v>
      </c>
      <c r="D44641" s="39" t="s">
        <v>59804</v>
      </c>
      <c r="E44641" s="38" t="s">
        <v>59805</v>
      </c>
      <c r="F44641" s="40" t="s">
        <v>26402</v>
      </c>
    </row>
    <row r="44642" spans="2:6" ht="38.25" x14ac:dyDescent="0.25">
      <c r="B44642" s="7" t="s">
        <v>34105</v>
      </c>
      <c r="C44642" s="37">
        <v>304667334900013</v>
      </c>
      <c r="D44642" s="37" t="s">
        <v>39332</v>
      </c>
      <c r="E44642" s="7" t="s">
        <v>131715</v>
      </c>
      <c r="F44642" s="7" t="s">
        <v>119</v>
      </c>
    </row>
    <row r="44643" spans="2:6" ht="38.25" x14ac:dyDescent="0.25">
      <c r="B44643" s="7" t="s">
        <v>34106</v>
      </c>
      <c r="C44643" s="37" t="s">
        <v>39333</v>
      </c>
      <c r="D44643" s="37" t="s">
        <v>39334</v>
      </c>
      <c r="E44643" s="7" t="s">
        <v>131716</v>
      </c>
      <c r="F44643" s="7" t="s">
        <v>119</v>
      </c>
    </row>
    <row r="44644" spans="2:6" ht="38.25" x14ac:dyDescent="0.25">
      <c r="B44644" s="7" t="s">
        <v>34107</v>
      </c>
      <c r="C44644" s="37" t="s">
        <v>39335</v>
      </c>
      <c r="D44644" s="37" t="s">
        <v>39336</v>
      </c>
      <c r="E44644" s="7" t="s">
        <v>131717</v>
      </c>
      <c r="F44644" s="7" t="s">
        <v>119</v>
      </c>
    </row>
    <row r="44645" spans="2:6" ht="38.25" x14ac:dyDescent="0.25">
      <c r="B44645" s="38" t="s">
        <v>43125</v>
      </c>
      <c r="C44645" s="39"/>
      <c r="D44645" s="39" t="s">
        <v>56472</v>
      </c>
      <c r="E44645" s="38" t="s">
        <v>56473</v>
      </c>
      <c r="F44645" s="40" t="s">
        <v>26402</v>
      </c>
    </row>
    <row r="44646" spans="2:6" ht="51" x14ac:dyDescent="0.25">
      <c r="B44646" s="38" t="s">
        <v>47440</v>
      </c>
      <c r="C44646" s="39" t="s">
        <v>68497</v>
      </c>
      <c r="D44646" s="39" t="s">
        <v>68498</v>
      </c>
      <c r="E44646" s="38" t="s">
        <v>68499</v>
      </c>
      <c r="F44646" s="40" t="s">
        <v>26402</v>
      </c>
    </row>
    <row r="44647" spans="2:6" ht="25.5" x14ac:dyDescent="0.25">
      <c r="B44647" s="38" t="s">
        <v>41448</v>
      </c>
      <c r="C44647" s="39"/>
      <c r="D44647" s="39" t="s">
        <v>51967</v>
      </c>
      <c r="E44647" s="38" t="s">
        <v>51968</v>
      </c>
      <c r="F44647" s="40" t="s">
        <v>26402</v>
      </c>
    </row>
    <row r="44648" spans="2:6" ht="38.25" x14ac:dyDescent="0.25">
      <c r="B44648" s="7" t="s">
        <v>34108</v>
      </c>
      <c r="C44648" s="37">
        <v>321665800032114</v>
      </c>
      <c r="D44648" s="37" t="s">
        <v>39337</v>
      </c>
      <c r="E44648" s="7" t="s">
        <v>131718</v>
      </c>
      <c r="F44648" s="7" t="s">
        <v>119</v>
      </c>
    </row>
    <row r="44649" spans="2:6" ht="38.25" x14ac:dyDescent="0.25">
      <c r="B44649" s="38" t="s">
        <v>48955</v>
      </c>
      <c r="C44649" s="39" t="s">
        <v>72935</v>
      </c>
      <c r="D44649" s="39" t="s">
        <v>72936</v>
      </c>
      <c r="E44649" s="38" t="s">
        <v>72937</v>
      </c>
      <c r="F44649" s="40" t="s">
        <v>26402</v>
      </c>
    </row>
    <row r="44650" spans="2:6" ht="25.5" x14ac:dyDescent="0.25">
      <c r="B44650" s="38" t="s">
        <v>48999</v>
      </c>
      <c r="C44650" s="39" t="s">
        <v>73062</v>
      </c>
      <c r="D44650" s="39" t="s">
        <v>73063</v>
      </c>
      <c r="E44650" s="38" t="s">
        <v>73064</v>
      </c>
      <c r="F44650" s="40" t="s">
        <v>26402</v>
      </c>
    </row>
    <row r="44651" spans="2:6" ht="25.5" x14ac:dyDescent="0.25">
      <c r="B44651" s="7" t="s">
        <v>34109</v>
      </c>
      <c r="C44651" s="37"/>
      <c r="D44651" s="37" t="s">
        <v>39338</v>
      </c>
      <c r="E44651" s="7" t="s">
        <v>131719</v>
      </c>
      <c r="F44651" s="7" t="s">
        <v>119</v>
      </c>
    </row>
    <row r="44652" spans="2:6" ht="38.25" x14ac:dyDescent="0.25">
      <c r="B44652" s="38" t="s">
        <v>50298</v>
      </c>
      <c r="C44652" s="39"/>
      <c r="D44652" s="39" t="s">
        <v>76398</v>
      </c>
      <c r="E44652" s="38" t="s">
        <v>76399</v>
      </c>
      <c r="F44652" s="40" t="s">
        <v>26402</v>
      </c>
    </row>
    <row r="44653" spans="2:6" ht="38.25" x14ac:dyDescent="0.25">
      <c r="B44653" s="38" t="s">
        <v>83506</v>
      </c>
      <c r="C44653" s="39"/>
      <c r="D44653" s="39" t="s">
        <v>105822</v>
      </c>
      <c r="E44653" s="38" t="s">
        <v>105823</v>
      </c>
      <c r="F44653" s="40" t="s">
        <v>26402</v>
      </c>
    </row>
    <row r="44654" spans="2:6" ht="38.25" x14ac:dyDescent="0.25">
      <c r="B44654" s="38" t="s">
        <v>43869</v>
      </c>
      <c r="C44654" s="39"/>
      <c r="D44654" s="39" t="s">
        <v>58097</v>
      </c>
      <c r="E44654" s="38" t="s">
        <v>58098</v>
      </c>
      <c r="F44654" s="40" t="s">
        <v>26402</v>
      </c>
    </row>
    <row r="44655" spans="2:6" ht="60" x14ac:dyDescent="0.25">
      <c r="B44655" s="35" t="s">
        <v>114304</v>
      </c>
      <c r="C44655" s="34">
        <v>315667900004287</v>
      </c>
      <c r="D44655" s="34">
        <v>667114082445</v>
      </c>
      <c r="E44655" s="35" t="s">
        <v>122416</v>
      </c>
      <c r="F44655" s="35" t="s">
        <v>26402</v>
      </c>
    </row>
    <row r="44656" spans="2:6" ht="25.5" x14ac:dyDescent="0.25">
      <c r="B44656" s="38" t="s">
        <v>47065</v>
      </c>
      <c r="C44656" s="39" t="s">
        <v>67389</v>
      </c>
      <c r="D44656" s="39" t="s">
        <v>67390</v>
      </c>
      <c r="E44656" s="38" t="s">
        <v>67391</v>
      </c>
      <c r="F44656" s="40" t="s">
        <v>26402</v>
      </c>
    </row>
    <row r="44657" spans="2:6" ht="38.25" x14ac:dyDescent="0.25">
      <c r="B44657" s="38" t="s">
        <v>34758</v>
      </c>
      <c r="C44657" s="39" t="s">
        <v>40823</v>
      </c>
      <c r="D44657" s="39" t="s">
        <v>40824</v>
      </c>
      <c r="E44657" s="38" t="s">
        <v>40825</v>
      </c>
      <c r="F44657" s="40" t="s">
        <v>26402</v>
      </c>
    </row>
    <row r="44658" spans="2:6" ht="38.25" x14ac:dyDescent="0.25">
      <c r="B44658" s="38" t="s">
        <v>47575</v>
      </c>
      <c r="C44658" s="39" t="s">
        <v>68897</v>
      </c>
      <c r="D44658" s="39" t="s">
        <v>68898</v>
      </c>
      <c r="E44658" s="38" t="s">
        <v>68899</v>
      </c>
      <c r="F44658" s="40" t="s">
        <v>26402</v>
      </c>
    </row>
    <row r="44659" spans="2:6" ht="38.25" x14ac:dyDescent="0.25">
      <c r="B44659" s="38" t="s">
        <v>83261</v>
      </c>
      <c r="C44659" s="39"/>
      <c r="D44659" s="39" t="s">
        <v>105275</v>
      </c>
      <c r="E44659" s="38" t="s">
        <v>105276</v>
      </c>
      <c r="F44659" s="40" t="s">
        <v>26402</v>
      </c>
    </row>
    <row r="44660" spans="2:6" ht="38.25" x14ac:dyDescent="0.25">
      <c r="B44660" s="7" t="s">
        <v>34110</v>
      </c>
      <c r="C44660" s="37" t="s">
        <v>39339</v>
      </c>
      <c r="D44660" s="37" t="s">
        <v>39340</v>
      </c>
      <c r="E44660" s="7" t="s">
        <v>131720</v>
      </c>
      <c r="F44660" s="7" t="s">
        <v>119</v>
      </c>
    </row>
    <row r="44661" spans="2:6" ht="51" x14ac:dyDescent="0.25">
      <c r="B44661" s="38" t="s">
        <v>48940</v>
      </c>
      <c r="C44661" s="39" t="s">
        <v>72892</v>
      </c>
      <c r="D44661" s="39" t="s">
        <v>72893</v>
      </c>
      <c r="E44661" s="38" t="s">
        <v>72894</v>
      </c>
      <c r="F44661" s="40" t="s">
        <v>26402</v>
      </c>
    </row>
    <row r="44662" spans="2:6" ht="38.25" x14ac:dyDescent="0.25">
      <c r="B44662" s="38" t="s">
        <v>43107</v>
      </c>
      <c r="C44662" s="39" t="s">
        <v>38309</v>
      </c>
      <c r="D44662" s="39" t="s">
        <v>56436</v>
      </c>
      <c r="E44662" s="38" t="s">
        <v>56437</v>
      </c>
      <c r="F44662" s="40" t="s">
        <v>26402</v>
      </c>
    </row>
    <row r="44663" spans="2:6" ht="38.25" x14ac:dyDescent="0.25">
      <c r="B44663" s="38" t="s">
        <v>49859</v>
      </c>
      <c r="C44663" s="39"/>
      <c r="D44663" s="39" t="s">
        <v>75415</v>
      </c>
      <c r="E44663" s="38" t="s">
        <v>75416</v>
      </c>
      <c r="F44663" s="40" t="s">
        <v>26402</v>
      </c>
    </row>
    <row r="44664" spans="2:6" ht="38.25" x14ac:dyDescent="0.25">
      <c r="B44664" s="38" t="s">
        <v>46821</v>
      </c>
      <c r="C44664" s="39" t="s">
        <v>66670</v>
      </c>
      <c r="D44664" s="39" t="s">
        <v>66671</v>
      </c>
      <c r="E44664" s="38" t="s">
        <v>66672</v>
      </c>
      <c r="F44664" s="40" t="s">
        <v>26402</v>
      </c>
    </row>
    <row r="44665" spans="2:6" ht="38.25" x14ac:dyDescent="0.25">
      <c r="B44665" s="38" t="s">
        <v>49559</v>
      </c>
      <c r="C44665" s="39" t="s">
        <v>74710</v>
      </c>
      <c r="D44665" s="39" t="s">
        <v>74711</v>
      </c>
      <c r="E44665" s="38" t="s">
        <v>74712</v>
      </c>
      <c r="F44665" s="40" t="s">
        <v>26402</v>
      </c>
    </row>
    <row r="44666" spans="2:6" ht="38.25" x14ac:dyDescent="0.25">
      <c r="B44666" s="7" t="s">
        <v>34111</v>
      </c>
      <c r="C44666" s="37" t="s">
        <v>39341</v>
      </c>
      <c r="D44666" s="37" t="s">
        <v>39342</v>
      </c>
      <c r="E44666" s="7" t="s">
        <v>131721</v>
      </c>
      <c r="F44666" s="7" t="s">
        <v>119</v>
      </c>
    </row>
    <row r="44667" spans="2:6" ht="38.25" x14ac:dyDescent="0.25">
      <c r="B44667" s="38" t="s">
        <v>48593</v>
      </c>
      <c r="C44667" s="39" t="s">
        <v>71885</v>
      </c>
      <c r="D44667" s="39" t="s">
        <v>71886</v>
      </c>
      <c r="E44667" s="38" t="s">
        <v>71887</v>
      </c>
      <c r="F44667" s="40" t="s">
        <v>26402</v>
      </c>
    </row>
    <row r="44668" spans="2:6" ht="38.25" x14ac:dyDescent="0.25">
      <c r="B44668" s="7" t="s">
        <v>34112</v>
      </c>
      <c r="C44668" s="37" t="s">
        <v>39343</v>
      </c>
      <c r="D44668" s="37" t="s">
        <v>39344</v>
      </c>
      <c r="E44668" s="7" t="s">
        <v>135247</v>
      </c>
      <c r="F44668" s="7" t="s">
        <v>119</v>
      </c>
    </row>
    <row r="44669" spans="2:6" ht="38.25" x14ac:dyDescent="0.25">
      <c r="B44669" s="38" t="s">
        <v>42291</v>
      </c>
      <c r="C44669" s="39" t="s">
        <v>54381</v>
      </c>
      <c r="D44669" s="39" t="s">
        <v>54382</v>
      </c>
      <c r="E44669" s="38" t="s">
        <v>54383</v>
      </c>
      <c r="F44669" s="40" t="s">
        <v>26402</v>
      </c>
    </row>
    <row r="44670" spans="2:6" ht="38.25" x14ac:dyDescent="0.25">
      <c r="B44670" s="38" t="s">
        <v>48080</v>
      </c>
      <c r="C44670" s="39" t="s">
        <v>70379</v>
      </c>
      <c r="D44670" s="39" t="s">
        <v>70380</v>
      </c>
      <c r="E44670" s="38" t="s">
        <v>70381</v>
      </c>
      <c r="F44670" s="40" t="s">
        <v>26402</v>
      </c>
    </row>
    <row r="44671" spans="2:6" ht="25.5" x14ac:dyDescent="0.25">
      <c r="B44671" s="38" t="s">
        <v>48454</v>
      </c>
      <c r="C44671" s="39" t="s">
        <v>71479</v>
      </c>
      <c r="D44671" s="39" t="s">
        <v>71480</v>
      </c>
      <c r="E44671" s="38" t="s">
        <v>71481</v>
      </c>
      <c r="F44671" s="40" t="s">
        <v>26402</v>
      </c>
    </row>
    <row r="44672" spans="2:6" ht="38.25" x14ac:dyDescent="0.25">
      <c r="B44672" s="38" t="s">
        <v>46251</v>
      </c>
      <c r="C44672" s="39" t="s">
        <v>64998</v>
      </c>
      <c r="D44672" s="39" t="s">
        <v>64999</v>
      </c>
      <c r="E44672" s="38" t="s">
        <v>65000</v>
      </c>
      <c r="F44672" s="40" t="s">
        <v>26402</v>
      </c>
    </row>
    <row r="44673" spans="2:6" ht="38.25" x14ac:dyDescent="0.25">
      <c r="B44673" s="38" t="s">
        <v>44030</v>
      </c>
      <c r="C44673" s="39" t="s">
        <v>58466</v>
      </c>
      <c r="D44673" s="39" t="s">
        <v>58467</v>
      </c>
      <c r="E44673" s="38" t="s">
        <v>58468</v>
      </c>
      <c r="F44673" s="40" t="s">
        <v>26402</v>
      </c>
    </row>
    <row r="44674" spans="2:6" ht="38.25" x14ac:dyDescent="0.25">
      <c r="B44674" s="38" t="s">
        <v>83380</v>
      </c>
      <c r="C44674" s="39"/>
      <c r="D44674" s="39" t="s">
        <v>105553</v>
      </c>
      <c r="E44674" s="38" t="s">
        <v>105554</v>
      </c>
      <c r="F44674" s="40" t="s">
        <v>26402</v>
      </c>
    </row>
    <row r="44675" spans="2:6" ht="38.25" x14ac:dyDescent="0.25">
      <c r="B44675" s="38" t="s">
        <v>44455</v>
      </c>
      <c r="C44675" s="39" t="s">
        <v>59719</v>
      </c>
      <c r="D44675" s="39" t="s">
        <v>59720</v>
      </c>
      <c r="E44675" s="38" t="s">
        <v>59721</v>
      </c>
      <c r="F44675" s="40" t="s">
        <v>26402</v>
      </c>
    </row>
    <row r="44676" spans="2:6" ht="38.25" x14ac:dyDescent="0.25">
      <c r="B44676" s="38" t="s">
        <v>48481</v>
      </c>
      <c r="C44676" s="39" t="s">
        <v>71560</v>
      </c>
      <c r="D44676" s="39" t="s">
        <v>71561</v>
      </c>
      <c r="E44676" s="38" t="s">
        <v>71562</v>
      </c>
      <c r="F44676" s="40" t="s">
        <v>26402</v>
      </c>
    </row>
    <row r="44677" spans="2:6" ht="38.25" x14ac:dyDescent="0.25">
      <c r="B44677" s="38" t="s">
        <v>34607</v>
      </c>
      <c r="C44677" s="39" t="s">
        <v>40489</v>
      </c>
      <c r="D44677" s="39" t="s">
        <v>40490</v>
      </c>
      <c r="E44677" s="38" t="s">
        <v>40491</v>
      </c>
      <c r="F44677" s="40" t="s">
        <v>26402</v>
      </c>
    </row>
    <row r="44678" spans="2:6" ht="38.25" x14ac:dyDescent="0.25">
      <c r="B44678" s="7" t="s">
        <v>34113</v>
      </c>
      <c r="C44678" s="37" t="s">
        <v>39345</v>
      </c>
      <c r="D44678" s="37" t="s">
        <v>39346</v>
      </c>
      <c r="E44678" s="7" t="s">
        <v>132087</v>
      </c>
      <c r="F44678" s="7" t="s">
        <v>119</v>
      </c>
    </row>
    <row r="44679" spans="2:6" ht="38.25" x14ac:dyDescent="0.25">
      <c r="B44679" s="38" t="s">
        <v>42954</v>
      </c>
      <c r="C44679" s="39" t="s">
        <v>38309</v>
      </c>
      <c r="D44679" s="39" t="s">
        <v>56128</v>
      </c>
      <c r="E44679" s="38" t="s">
        <v>56129</v>
      </c>
      <c r="F44679" s="40" t="s">
        <v>26402</v>
      </c>
    </row>
    <row r="44680" spans="2:6" ht="38.25" x14ac:dyDescent="0.25">
      <c r="B44680" s="38" t="s">
        <v>44526</v>
      </c>
      <c r="C44680" s="39" t="s">
        <v>59924</v>
      </c>
      <c r="D44680" s="39" t="s">
        <v>59925</v>
      </c>
      <c r="E44680" s="38" t="s">
        <v>59926</v>
      </c>
      <c r="F44680" s="40" t="s">
        <v>26402</v>
      </c>
    </row>
    <row r="44681" spans="2:6" ht="38.25" x14ac:dyDescent="0.25">
      <c r="B44681" s="38" t="s">
        <v>79824</v>
      </c>
      <c r="C44681" s="39"/>
      <c r="D44681" s="39" t="s">
        <v>93926</v>
      </c>
      <c r="E44681" s="38" t="s">
        <v>93927</v>
      </c>
      <c r="F44681" s="40" t="s">
        <v>26402</v>
      </c>
    </row>
    <row r="44682" spans="2:6" ht="38.25" x14ac:dyDescent="0.25">
      <c r="B44682" s="38" t="s">
        <v>48794</v>
      </c>
      <c r="C44682" s="39" t="s">
        <v>72465</v>
      </c>
      <c r="D44682" s="39" t="s">
        <v>72466</v>
      </c>
      <c r="E44682" s="38" t="s">
        <v>72467</v>
      </c>
      <c r="F44682" s="40" t="s">
        <v>26402</v>
      </c>
    </row>
    <row r="44683" spans="2:6" ht="38.25" x14ac:dyDescent="0.25">
      <c r="B44683" s="38" t="s">
        <v>77513</v>
      </c>
      <c r="C44683" s="39"/>
      <c r="D44683" s="39" t="s">
        <v>87027</v>
      </c>
      <c r="E44683" s="38" t="s">
        <v>87028</v>
      </c>
      <c r="F44683" s="40" t="s">
        <v>26402</v>
      </c>
    </row>
    <row r="44684" spans="2:6" ht="38.25" x14ac:dyDescent="0.25">
      <c r="B44684" s="38" t="s">
        <v>112179</v>
      </c>
      <c r="C44684" s="39"/>
      <c r="D44684" s="39" t="s">
        <v>119525</v>
      </c>
      <c r="E44684" s="38" t="s">
        <v>119526</v>
      </c>
      <c r="F44684" s="40" t="s">
        <v>26402</v>
      </c>
    </row>
    <row r="44685" spans="2:6" ht="38.25" x14ac:dyDescent="0.25">
      <c r="B44685" s="38" t="s">
        <v>46465</v>
      </c>
      <c r="C44685" s="49" t="s">
        <v>65627</v>
      </c>
      <c r="D44685" s="4" t="s">
        <v>65628</v>
      </c>
      <c r="E44685" s="50" t="s">
        <v>65629</v>
      </c>
      <c r="F44685" s="40" t="s">
        <v>26402</v>
      </c>
    </row>
    <row r="44686" spans="2:6" ht="38.25" x14ac:dyDescent="0.25">
      <c r="B44686" s="38" t="s">
        <v>46973</v>
      </c>
      <c r="C44686" s="39" t="s">
        <v>67116</v>
      </c>
      <c r="D44686" s="39" t="s">
        <v>67117</v>
      </c>
      <c r="E44686" s="38" t="s">
        <v>67118</v>
      </c>
      <c r="F44686" s="40" t="s">
        <v>26402</v>
      </c>
    </row>
    <row r="44687" spans="2:6" ht="38.25" x14ac:dyDescent="0.25">
      <c r="B44687" s="38" t="s">
        <v>34745</v>
      </c>
      <c r="C44687" s="39" t="s">
        <v>40796</v>
      </c>
      <c r="D44687" s="39" t="s">
        <v>40797</v>
      </c>
      <c r="E44687" s="38" t="s">
        <v>40798</v>
      </c>
      <c r="F44687" s="40" t="s">
        <v>26402</v>
      </c>
    </row>
    <row r="44688" spans="2:6" ht="25.5" x14ac:dyDescent="0.25">
      <c r="B44688" s="7" t="s">
        <v>34114</v>
      </c>
      <c r="C44688" s="37" t="s">
        <v>39347</v>
      </c>
      <c r="D44688" s="37" t="s">
        <v>39348</v>
      </c>
      <c r="E44688" s="7" t="s">
        <v>135248</v>
      </c>
      <c r="F44688" s="37" t="s">
        <v>119</v>
      </c>
    </row>
    <row r="44689" spans="2:6" ht="38.25" x14ac:dyDescent="0.25">
      <c r="B44689" s="38" t="s">
        <v>84563</v>
      </c>
      <c r="C44689" s="39"/>
      <c r="D44689" s="39" t="s">
        <v>108980</v>
      </c>
      <c r="E44689" s="38" t="s">
        <v>108981</v>
      </c>
      <c r="F44689" s="40" t="s">
        <v>26402</v>
      </c>
    </row>
    <row r="44690" spans="2:6" ht="38.25" x14ac:dyDescent="0.25">
      <c r="B44690" s="7" t="s">
        <v>49596</v>
      </c>
      <c r="C44690" s="49" t="s">
        <v>74811</v>
      </c>
      <c r="D44690" s="37" t="s">
        <v>74812</v>
      </c>
      <c r="E44690" s="50" t="s">
        <v>74813</v>
      </c>
      <c r="F44690" s="40" t="s">
        <v>26402</v>
      </c>
    </row>
    <row r="44691" spans="2:6" ht="38.25" x14ac:dyDescent="0.25">
      <c r="B44691" s="38" t="s">
        <v>48282</v>
      </c>
      <c r="C44691" s="39" t="s">
        <v>70969</v>
      </c>
      <c r="D44691" s="39" t="s">
        <v>70970</v>
      </c>
      <c r="E44691" s="38" t="s">
        <v>70971</v>
      </c>
      <c r="F44691" s="40" t="s">
        <v>26402</v>
      </c>
    </row>
    <row r="44692" spans="2:6" ht="38.25" x14ac:dyDescent="0.25">
      <c r="B44692" s="38" t="s">
        <v>77554</v>
      </c>
      <c r="C44692" s="39"/>
      <c r="D44692" s="39" t="s">
        <v>87107</v>
      </c>
      <c r="E44692" s="38" t="s">
        <v>87108</v>
      </c>
      <c r="F44692" s="40" t="s">
        <v>26402</v>
      </c>
    </row>
    <row r="44693" spans="2:6" ht="38.25" x14ac:dyDescent="0.25">
      <c r="B44693" s="38" t="s">
        <v>49264</v>
      </c>
      <c r="C44693" s="39" t="s">
        <v>73845</v>
      </c>
      <c r="D44693" s="39" t="s">
        <v>73846</v>
      </c>
      <c r="E44693" s="38" t="s">
        <v>73847</v>
      </c>
      <c r="F44693" s="40" t="s">
        <v>26402</v>
      </c>
    </row>
    <row r="44694" spans="2:6" ht="38.25" x14ac:dyDescent="0.25">
      <c r="B44694" s="38" t="s">
        <v>45509</v>
      </c>
      <c r="C44694" s="39" t="s">
        <v>62808</v>
      </c>
      <c r="D44694" s="39" t="s">
        <v>62809</v>
      </c>
      <c r="E44694" s="38" t="s">
        <v>62810</v>
      </c>
      <c r="F44694" s="40" t="s">
        <v>26402</v>
      </c>
    </row>
    <row r="44695" spans="2:6" ht="38.25" x14ac:dyDescent="0.25">
      <c r="B44695" s="38" t="s">
        <v>44805</v>
      </c>
      <c r="C44695" s="39" t="s">
        <v>60738</v>
      </c>
      <c r="D44695" s="39" t="s">
        <v>60739</v>
      </c>
      <c r="E44695" s="38" t="s">
        <v>60740</v>
      </c>
      <c r="F44695" s="40" t="s">
        <v>26402</v>
      </c>
    </row>
    <row r="44696" spans="2:6" ht="38.25" x14ac:dyDescent="0.25">
      <c r="B44696" s="38" t="s">
        <v>48457</v>
      </c>
      <c r="C44696" s="49" t="s">
        <v>71488</v>
      </c>
      <c r="D44696" s="4" t="s">
        <v>71489</v>
      </c>
      <c r="E44696" s="50" t="s">
        <v>71490</v>
      </c>
      <c r="F44696" s="40" t="s">
        <v>26402</v>
      </c>
    </row>
    <row r="44697" spans="2:6" ht="38.25" x14ac:dyDescent="0.25">
      <c r="B44697" s="38" t="s">
        <v>41316</v>
      </c>
      <c r="C44697" s="39"/>
      <c r="D44697" s="39" t="s">
        <v>51698</v>
      </c>
      <c r="E44697" s="38" t="s">
        <v>51699</v>
      </c>
      <c r="F44697" s="40" t="s">
        <v>26402</v>
      </c>
    </row>
    <row r="44698" spans="2:6" ht="25.5" x14ac:dyDescent="0.25">
      <c r="B44698" s="7" t="s">
        <v>34115</v>
      </c>
      <c r="C44698" s="37" t="s">
        <v>39349</v>
      </c>
      <c r="D44698" s="37" t="s">
        <v>39350</v>
      </c>
      <c r="E44698" s="7" t="s">
        <v>135249</v>
      </c>
      <c r="F44698" s="37" t="s">
        <v>119</v>
      </c>
    </row>
    <row r="44699" spans="2:6" ht="38.25" x14ac:dyDescent="0.25">
      <c r="B44699" s="38" t="s">
        <v>43594</v>
      </c>
      <c r="C44699" s="39"/>
      <c r="D44699" s="39" t="s">
        <v>57451</v>
      </c>
      <c r="E44699" s="38" t="s">
        <v>57452</v>
      </c>
      <c r="F44699" s="40" t="s">
        <v>26402</v>
      </c>
    </row>
    <row r="44700" spans="2:6" ht="38.25" x14ac:dyDescent="0.25">
      <c r="B44700" s="38" t="s">
        <v>48550</v>
      </c>
      <c r="C44700" s="39" t="s">
        <v>71757</v>
      </c>
      <c r="D44700" s="39" t="s">
        <v>71758</v>
      </c>
      <c r="E44700" s="38" t="s">
        <v>71759</v>
      </c>
      <c r="F44700" s="40" t="s">
        <v>26402</v>
      </c>
    </row>
    <row r="44701" spans="2:6" ht="38.25" x14ac:dyDescent="0.25">
      <c r="B44701" s="38" t="s">
        <v>43218</v>
      </c>
      <c r="C44701" s="39" t="s">
        <v>38309</v>
      </c>
      <c r="D44701" s="39" t="s">
        <v>56658</v>
      </c>
      <c r="E44701" s="38" t="s">
        <v>56659</v>
      </c>
      <c r="F44701" s="40" t="s">
        <v>26402</v>
      </c>
    </row>
    <row r="44702" spans="2:6" ht="38.25" x14ac:dyDescent="0.25">
      <c r="B44702" s="38" t="s">
        <v>112149</v>
      </c>
      <c r="C44702" s="39"/>
      <c r="D44702" s="39" t="s">
        <v>119469</v>
      </c>
      <c r="E44702" s="38" t="s">
        <v>119470</v>
      </c>
      <c r="F44702" s="40" t="s">
        <v>26402</v>
      </c>
    </row>
    <row r="44703" spans="2:6" ht="38.25" x14ac:dyDescent="0.25">
      <c r="B44703" s="38" t="s">
        <v>83546</v>
      </c>
      <c r="C44703" s="39"/>
      <c r="D44703" s="39" t="s">
        <v>105899</v>
      </c>
      <c r="E44703" s="38" t="s">
        <v>105900</v>
      </c>
      <c r="F44703" s="40" t="s">
        <v>26402</v>
      </c>
    </row>
    <row r="44704" spans="2:6" ht="38.25" x14ac:dyDescent="0.25">
      <c r="B44704" s="38" t="s">
        <v>112043</v>
      </c>
      <c r="C44704" s="39"/>
      <c r="D44704" s="39" t="s">
        <v>119261</v>
      </c>
      <c r="E44704" s="38" t="s">
        <v>108709</v>
      </c>
      <c r="F44704" s="40" t="s">
        <v>26402</v>
      </c>
    </row>
    <row r="44705" spans="2:6" ht="38.25" x14ac:dyDescent="0.25">
      <c r="B44705" s="7" t="s">
        <v>34116</v>
      </c>
      <c r="C44705" s="37" t="s">
        <v>39351</v>
      </c>
      <c r="D44705" s="37" t="s">
        <v>39352</v>
      </c>
      <c r="E44705" s="7" t="s">
        <v>131722</v>
      </c>
      <c r="F44705" s="7" t="s">
        <v>119</v>
      </c>
    </row>
    <row r="44706" spans="2:6" ht="38.25" x14ac:dyDescent="0.25">
      <c r="B44706" s="7" t="s">
        <v>34117</v>
      </c>
      <c r="C44706" s="37" t="s">
        <v>39353</v>
      </c>
      <c r="D44706" s="37" t="s">
        <v>39354</v>
      </c>
      <c r="E44706" s="7" t="s">
        <v>135250</v>
      </c>
      <c r="F44706" s="7" t="s">
        <v>119</v>
      </c>
    </row>
    <row r="44707" spans="2:6" ht="38.25" x14ac:dyDescent="0.25">
      <c r="B44707" s="38" t="s">
        <v>46693</v>
      </c>
      <c r="C44707" s="49" t="s">
        <v>66293</v>
      </c>
      <c r="D44707" s="4" t="s">
        <v>66294</v>
      </c>
      <c r="E44707" s="50" t="s">
        <v>66295</v>
      </c>
      <c r="F44707" s="40" t="s">
        <v>26402</v>
      </c>
    </row>
    <row r="44708" spans="2:6" ht="38.25" x14ac:dyDescent="0.25">
      <c r="B44708" s="38" t="s">
        <v>50259</v>
      </c>
      <c r="C44708" s="39" t="s">
        <v>76317</v>
      </c>
      <c r="D44708" s="39" t="s">
        <v>76318</v>
      </c>
      <c r="E44708" s="38" t="s">
        <v>76319</v>
      </c>
      <c r="F44708" s="40" t="s">
        <v>26402</v>
      </c>
    </row>
    <row r="44709" spans="2:6" ht="38.25" x14ac:dyDescent="0.25">
      <c r="B44709" s="38" t="s">
        <v>50306</v>
      </c>
      <c r="C44709" s="39"/>
      <c r="D44709" s="39" t="s">
        <v>76415</v>
      </c>
      <c r="E44709" s="38" t="s">
        <v>76416</v>
      </c>
      <c r="F44709" s="40" t="s">
        <v>26402</v>
      </c>
    </row>
    <row r="44710" spans="2:6" ht="38.25" x14ac:dyDescent="0.25">
      <c r="B44710" s="38" t="s">
        <v>46843</v>
      </c>
      <c r="C44710" s="39" t="s">
        <v>66733</v>
      </c>
      <c r="D44710" s="39" t="s">
        <v>66734</v>
      </c>
      <c r="E44710" s="38" t="s">
        <v>66735</v>
      </c>
      <c r="F44710" s="40" t="s">
        <v>26402</v>
      </c>
    </row>
    <row r="44711" spans="2:6" ht="38.25" x14ac:dyDescent="0.25">
      <c r="B44711" s="38" t="s">
        <v>112180</v>
      </c>
      <c r="C44711" s="39"/>
      <c r="D44711" s="39" t="s">
        <v>119527</v>
      </c>
      <c r="E44711" s="38" t="s">
        <v>119528</v>
      </c>
      <c r="F44711" s="40" t="s">
        <v>26402</v>
      </c>
    </row>
    <row r="44712" spans="2:6" ht="38.25" x14ac:dyDescent="0.25">
      <c r="B44712" s="38" t="s">
        <v>82788</v>
      </c>
      <c r="C44712" s="39"/>
      <c r="D44712" s="39" t="s">
        <v>104123</v>
      </c>
      <c r="E44712" s="38" t="s">
        <v>104124</v>
      </c>
      <c r="F44712" s="40" t="s">
        <v>26402</v>
      </c>
    </row>
    <row r="44713" spans="2:6" ht="38.25" x14ac:dyDescent="0.25">
      <c r="B44713" s="7" t="s">
        <v>34118</v>
      </c>
      <c r="C44713" s="37">
        <v>309667414100017</v>
      </c>
      <c r="D44713" s="37" t="s">
        <v>39355</v>
      </c>
      <c r="E44713" s="7" t="s">
        <v>131723</v>
      </c>
      <c r="F44713" s="7" t="s">
        <v>119</v>
      </c>
    </row>
    <row r="44714" spans="2:6" ht="38.25" x14ac:dyDescent="0.25">
      <c r="B44714" s="38" t="s">
        <v>46036</v>
      </c>
      <c r="C44714" s="39" t="s">
        <v>64356</v>
      </c>
      <c r="D44714" s="39" t="s">
        <v>64357</v>
      </c>
      <c r="E44714" s="38" t="s">
        <v>64358</v>
      </c>
      <c r="F44714" s="40" t="s">
        <v>26402</v>
      </c>
    </row>
    <row r="44715" spans="2:6" ht="38.25" x14ac:dyDescent="0.25">
      <c r="B44715" s="38" t="s">
        <v>48402</v>
      </c>
      <c r="C44715" s="39" t="s">
        <v>71319</v>
      </c>
      <c r="D44715" s="39" t="s">
        <v>71320</v>
      </c>
      <c r="E44715" s="38" t="s">
        <v>71321</v>
      </c>
      <c r="F44715" s="40" t="s">
        <v>26402</v>
      </c>
    </row>
    <row r="44716" spans="2:6" ht="38.25" x14ac:dyDescent="0.25">
      <c r="B44716" s="38" t="s">
        <v>43379</v>
      </c>
      <c r="C44716" s="39"/>
      <c r="D44716" s="39" t="s">
        <v>56978</v>
      </c>
      <c r="E44716" s="38" t="s">
        <v>56979</v>
      </c>
      <c r="F44716" s="40" t="s">
        <v>26402</v>
      </c>
    </row>
    <row r="44717" spans="2:6" ht="38.25" x14ac:dyDescent="0.25">
      <c r="B44717" s="38" t="s">
        <v>46095</v>
      </c>
      <c r="C44717" s="39" t="s">
        <v>64532</v>
      </c>
      <c r="D44717" s="39" t="s">
        <v>64533</v>
      </c>
      <c r="E44717" s="38" t="s">
        <v>64534</v>
      </c>
      <c r="F44717" s="40" t="s">
        <v>26402</v>
      </c>
    </row>
    <row r="44718" spans="2:6" ht="38.25" x14ac:dyDescent="0.25">
      <c r="B44718" s="38" t="s">
        <v>44390</v>
      </c>
      <c r="C44718" s="39" t="s">
        <v>59525</v>
      </c>
      <c r="D44718" s="39" t="s">
        <v>59526</v>
      </c>
      <c r="E44718" s="38" t="s">
        <v>59527</v>
      </c>
      <c r="F44718" s="40" t="s">
        <v>26402</v>
      </c>
    </row>
    <row r="44719" spans="2:6" ht="38.25" x14ac:dyDescent="0.25">
      <c r="B44719" s="38" t="s">
        <v>50570</v>
      </c>
      <c r="C44719" s="39"/>
      <c r="D44719" s="39" t="s">
        <v>76941</v>
      </c>
      <c r="E44719" s="38" t="s">
        <v>76942</v>
      </c>
      <c r="F44719" s="40" t="s">
        <v>26402</v>
      </c>
    </row>
    <row r="44720" spans="2:6" ht="38.25" x14ac:dyDescent="0.25">
      <c r="B44720" s="38" t="s">
        <v>50265</v>
      </c>
      <c r="C44720" s="39"/>
      <c r="D44720" s="39" t="s">
        <v>76332</v>
      </c>
      <c r="E44720" s="38" t="s">
        <v>76333</v>
      </c>
      <c r="F44720" s="40" t="s">
        <v>26402</v>
      </c>
    </row>
    <row r="44721" spans="2:6" ht="38.25" x14ac:dyDescent="0.25">
      <c r="B44721" s="38" t="s">
        <v>79783</v>
      </c>
      <c r="C44721" s="39"/>
      <c r="D44721" s="39" t="s">
        <v>93822</v>
      </c>
      <c r="E44721" s="38" t="s">
        <v>93823</v>
      </c>
      <c r="F44721" s="40" t="s">
        <v>26402</v>
      </c>
    </row>
    <row r="44722" spans="2:6" ht="38.25" x14ac:dyDescent="0.25">
      <c r="B44722" s="38" t="s">
        <v>50500</v>
      </c>
      <c r="C44722" s="39"/>
      <c r="D44722" s="39" t="s">
        <v>76805</v>
      </c>
      <c r="E44722" s="38" t="s">
        <v>76806</v>
      </c>
      <c r="F44722" s="40" t="s">
        <v>26402</v>
      </c>
    </row>
    <row r="44723" spans="2:6" ht="38.25" x14ac:dyDescent="0.25">
      <c r="B44723" s="38" t="s">
        <v>48610</v>
      </c>
      <c r="C44723" s="39" t="s">
        <v>71931</v>
      </c>
      <c r="D44723" s="39" t="s">
        <v>71932</v>
      </c>
      <c r="E44723" s="38" t="s">
        <v>71933</v>
      </c>
      <c r="F44723" s="40" t="s">
        <v>26402</v>
      </c>
    </row>
    <row r="44724" spans="2:6" ht="38.25" x14ac:dyDescent="0.25">
      <c r="B44724" s="38" t="s">
        <v>79738</v>
      </c>
      <c r="C44724" s="39"/>
      <c r="D44724" s="39" t="s">
        <v>93733</v>
      </c>
      <c r="E44724" s="38" t="s">
        <v>93734</v>
      </c>
      <c r="F44724" s="40" t="s">
        <v>26402</v>
      </c>
    </row>
    <row r="44725" spans="2:6" ht="38.25" x14ac:dyDescent="0.25">
      <c r="B44725" s="38" t="s">
        <v>47234</v>
      </c>
      <c r="C44725" s="39" t="s">
        <v>67886</v>
      </c>
      <c r="D44725" s="39" t="s">
        <v>67887</v>
      </c>
      <c r="E44725" s="38" t="s">
        <v>67888</v>
      </c>
      <c r="F44725" s="40" t="s">
        <v>26402</v>
      </c>
    </row>
    <row r="44726" spans="2:6" ht="38.25" x14ac:dyDescent="0.25">
      <c r="B44726" s="7" t="s">
        <v>34119</v>
      </c>
      <c r="C44726" s="37" t="s">
        <v>39356</v>
      </c>
      <c r="D44726" s="37" t="s">
        <v>39357</v>
      </c>
      <c r="E44726" s="7" t="s">
        <v>131724</v>
      </c>
      <c r="F44726" s="7" t="s">
        <v>119</v>
      </c>
    </row>
    <row r="44727" spans="2:6" ht="38.25" x14ac:dyDescent="0.25">
      <c r="B44727" s="38" t="s">
        <v>47812</v>
      </c>
      <c r="C44727" s="39" t="s">
        <v>69601</v>
      </c>
      <c r="D44727" s="39" t="s">
        <v>69602</v>
      </c>
      <c r="E44727" s="38" t="s">
        <v>69603</v>
      </c>
      <c r="F44727" s="40" t="s">
        <v>26402</v>
      </c>
    </row>
    <row r="44728" spans="2:6" ht="25.5" x14ac:dyDescent="0.25">
      <c r="B44728" s="38" t="s">
        <v>47142</v>
      </c>
      <c r="C44728" s="39" t="s">
        <v>67610</v>
      </c>
      <c r="D44728" s="39" t="s">
        <v>67611</v>
      </c>
      <c r="E44728" s="38" t="s">
        <v>67612</v>
      </c>
      <c r="F44728" s="40" t="s">
        <v>26402</v>
      </c>
    </row>
    <row r="44729" spans="2:6" ht="38.25" x14ac:dyDescent="0.25">
      <c r="B44729" s="38" t="s">
        <v>44589</v>
      </c>
      <c r="C44729" s="39" t="s">
        <v>60108</v>
      </c>
      <c r="D44729" s="39" t="s">
        <v>60109</v>
      </c>
      <c r="E44729" s="38" t="s">
        <v>60110</v>
      </c>
      <c r="F44729" s="40" t="s">
        <v>26402</v>
      </c>
    </row>
    <row r="44730" spans="2:6" ht="38.25" x14ac:dyDescent="0.25">
      <c r="B44730" s="7" t="s">
        <v>34120</v>
      </c>
      <c r="C44730" s="37"/>
      <c r="D44730" s="37" t="s">
        <v>39358</v>
      </c>
      <c r="E44730" s="7" t="s">
        <v>131725</v>
      </c>
      <c r="F44730" s="7" t="s">
        <v>119</v>
      </c>
    </row>
    <row r="44731" spans="2:6" ht="38.25" x14ac:dyDescent="0.25">
      <c r="B44731" s="7" t="s">
        <v>34121</v>
      </c>
      <c r="C44731" s="37">
        <v>321665800141466</v>
      </c>
      <c r="D44731" s="37" t="s">
        <v>39359</v>
      </c>
      <c r="E44731" s="7" t="s">
        <v>131726</v>
      </c>
      <c r="F44731" s="7" t="s">
        <v>119</v>
      </c>
    </row>
    <row r="44732" spans="2:6" ht="25.5" x14ac:dyDescent="0.25">
      <c r="B44732" s="38" t="s">
        <v>42278</v>
      </c>
      <c r="C44732" s="39"/>
      <c r="D44732" s="39" t="s">
        <v>54353</v>
      </c>
      <c r="E44732" s="38" t="s">
        <v>54354</v>
      </c>
      <c r="F44732" s="40" t="s">
        <v>26402</v>
      </c>
    </row>
    <row r="44733" spans="2:6" ht="38.25" x14ac:dyDescent="0.25">
      <c r="B44733" s="38" t="s">
        <v>49903</v>
      </c>
      <c r="C44733" s="39"/>
      <c r="D44733" s="39" t="s">
        <v>75507</v>
      </c>
      <c r="E44733" s="38" t="s">
        <v>75508</v>
      </c>
      <c r="F44733" s="40" t="s">
        <v>26402</v>
      </c>
    </row>
    <row r="44734" spans="2:6" ht="25.5" x14ac:dyDescent="0.25">
      <c r="B44734" s="7" t="s">
        <v>34122</v>
      </c>
      <c r="C44734" s="37" t="s">
        <v>39360</v>
      </c>
      <c r="D44734" s="37" t="s">
        <v>39361</v>
      </c>
      <c r="E44734" s="7" t="s">
        <v>131727</v>
      </c>
      <c r="F44734" s="7" t="s">
        <v>119</v>
      </c>
    </row>
    <row r="44735" spans="2:6" ht="38.25" x14ac:dyDescent="0.25">
      <c r="B44735" s="38" t="s">
        <v>45963</v>
      </c>
      <c r="C44735" s="39" t="s">
        <v>64140</v>
      </c>
      <c r="D44735" s="39" t="s">
        <v>64141</v>
      </c>
      <c r="E44735" s="38" t="s">
        <v>64142</v>
      </c>
      <c r="F44735" s="40" t="s">
        <v>26402</v>
      </c>
    </row>
    <row r="44736" spans="2:6" ht="25.5" x14ac:dyDescent="0.25">
      <c r="B44736" s="7" t="s">
        <v>34123</v>
      </c>
      <c r="C44736" s="37" t="s">
        <v>39362</v>
      </c>
      <c r="D44736" s="37" t="s">
        <v>39363</v>
      </c>
      <c r="E44736" s="7" t="s">
        <v>135251</v>
      </c>
      <c r="F44736" s="37" t="s">
        <v>119</v>
      </c>
    </row>
    <row r="44737" spans="2:6" ht="38.25" x14ac:dyDescent="0.25">
      <c r="B44737" s="38" t="s">
        <v>48770</v>
      </c>
      <c r="C44737" s="49" t="s">
        <v>72396</v>
      </c>
      <c r="D44737" s="4" t="s">
        <v>72397</v>
      </c>
      <c r="E44737" s="50" t="s">
        <v>72398</v>
      </c>
      <c r="F44737" s="40" t="s">
        <v>26402</v>
      </c>
    </row>
    <row r="44738" spans="2:6" ht="38.25" x14ac:dyDescent="0.25">
      <c r="B44738" s="38" t="s">
        <v>82992</v>
      </c>
      <c r="C44738" s="39"/>
      <c r="D44738" s="39" t="s">
        <v>104548</v>
      </c>
      <c r="E44738" s="38" t="s">
        <v>104549</v>
      </c>
      <c r="F44738" s="40" t="s">
        <v>26402</v>
      </c>
    </row>
    <row r="44739" spans="2:6" ht="38.25" x14ac:dyDescent="0.25">
      <c r="B44739" s="38" t="s">
        <v>85531</v>
      </c>
      <c r="C44739" s="39"/>
      <c r="D44739" s="39" t="s">
        <v>111563</v>
      </c>
      <c r="E44739" s="38" t="s">
        <v>111564</v>
      </c>
      <c r="F44739" s="40" t="s">
        <v>26402</v>
      </c>
    </row>
    <row r="44740" spans="2:6" ht="38.25" x14ac:dyDescent="0.25">
      <c r="B44740" s="38" t="s">
        <v>50578</v>
      </c>
      <c r="C44740" s="39" t="s">
        <v>76957</v>
      </c>
      <c r="D44740" s="39" t="s">
        <v>76958</v>
      </c>
      <c r="E44740" s="38" t="s">
        <v>76959</v>
      </c>
      <c r="F44740" s="40" t="s">
        <v>26402</v>
      </c>
    </row>
    <row r="44741" spans="2:6" ht="38.25" x14ac:dyDescent="0.25">
      <c r="B44741" s="38" t="s">
        <v>43761</v>
      </c>
      <c r="C44741" s="39"/>
      <c r="D44741" s="39" t="s">
        <v>57850</v>
      </c>
      <c r="E44741" s="38" t="s">
        <v>131728</v>
      </c>
      <c r="F44741" s="40" t="s">
        <v>26402</v>
      </c>
    </row>
    <row r="44742" spans="2:6" ht="38.25" x14ac:dyDescent="0.25">
      <c r="B44742" s="38" t="s">
        <v>46218</v>
      </c>
      <c r="C44742" s="39" t="s">
        <v>64899</v>
      </c>
      <c r="D44742" s="39" t="s">
        <v>64900</v>
      </c>
      <c r="E44742" s="38" t="s">
        <v>64901</v>
      </c>
      <c r="F44742" s="40" t="s">
        <v>26402</v>
      </c>
    </row>
    <row r="44743" spans="2:6" ht="38.25" x14ac:dyDescent="0.25">
      <c r="B44743" s="38" t="s">
        <v>49108</v>
      </c>
      <c r="C44743" s="39" t="s">
        <v>73382</v>
      </c>
      <c r="D44743" s="39" t="s">
        <v>73383</v>
      </c>
      <c r="E44743" s="38" t="s">
        <v>73384</v>
      </c>
      <c r="F44743" s="40" t="s">
        <v>26402</v>
      </c>
    </row>
    <row r="44744" spans="2:6" ht="38.25" x14ac:dyDescent="0.25">
      <c r="B44744" s="38" t="s">
        <v>46105</v>
      </c>
      <c r="C44744" s="39" t="s">
        <v>64562</v>
      </c>
      <c r="D44744" s="39" t="s">
        <v>64563</v>
      </c>
      <c r="E44744" s="38" t="s">
        <v>64564</v>
      </c>
      <c r="F44744" s="40" t="s">
        <v>26402</v>
      </c>
    </row>
    <row r="44745" spans="2:6" ht="38.25" x14ac:dyDescent="0.25">
      <c r="B44745" s="38" t="s">
        <v>41346</v>
      </c>
      <c r="C44745" s="39"/>
      <c r="D44745" s="39" t="s">
        <v>51764</v>
      </c>
      <c r="E44745" s="38" t="s">
        <v>51765</v>
      </c>
      <c r="F44745" s="40" t="s">
        <v>26402</v>
      </c>
    </row>
    <row r="44746" spans="2:6" ht="38.25" x14ac:dyDescent="0.25">
      <c r="B44746" s="38" t="s">
        <v>46359</v>
      </c>
      <c r="C44746" s="39" t="s">
        <v>65314</v>
      </c>
      <c r="D44746" s="39" t="s">
        <v>65315</v>
      </c>
      <c r="E44746" s="38" t="s">
        <v>65316</v>
      </c>
      <c r="F44746" s="40" t="s">
        <v>26402</v>
      </c>
    </row>
    <row r="44747" spans="2:6" ht="38.25" x14ac:dyDescent="0.25">
      <c r="B44747" s="38" t="s">
        <v>45814</v>
      </c>
      <c r="C44747" s="39" t="s">
        <v>63701</v>
      </c>
      <c r="D44747" s="39" t="s">
        <v>63702</v>
      </c>
      <c r="E44747" s="38" t="s">
        <v>63703</v>
      </c>
      <c r="F44747" s="40" t="s">
        <v>26402</v>
      </c>
    </row>
    <row r="44748" spans="2:6" ht="38.25" x14ac:dyDescent="0.25">
      <c r="B44748" s="38" t="s">
        <v>79766</v>
      </c>
      <c r="C44748" s="39"/>
      <c r="D44748" s="39" t="s">
        <v>93789</v>
      </c>
      <c r="E44748" s="38" t="s">
        <v>93790</v>
      </c>
      <c r="F44748" s="40" t="s">
        <v>26402</v>
      </c>
    </row>
    <row r="44749" spans="2:6" ht="38.25" x14ac:dyDescent="0.25">
      <c r="B44749" s="7" t="s">
        <v>34124</v>
      </c>
      <c r="C44749" s="37"/>
      <c r="D44749" s="37">
        <v>667219855540</v>
      </c>
      <c r="E44749" s="7" t="s">
        <v>131729</v>
      </c>
      <c r="F44749" s="7" t="s">
        <v>119</v>
      </c>
    </row>
    <row r="44750" spans="2:6" ht="38.25" x14ac:dyDescent="0.25">
      <c r="B44750" s="38" t="s">
        <v>48285</v>
      </c>
      <c r="C44750" s="39" t="s">
        <v>70978</v>
      </c>
      <c r="D44750" s="39" t="s">
        <v>70979</v>
      </c>
      <c r="E44750" s="38" t="s">
        <v>70980</v>
      </c>
      <c r="F44750" s="40" t="s">
        <v>26402</v>
      </c>
    </row>
    <row r="44751" spans="2:6" ht="38.25" x14ac:dyDescent="0.25">
      <c r="B44751" s="38" t="s">
        <v>41173</v>
      </c>
      <c r="C44751" s="39"/>
      <c r="D44751" s="39" t="s">
        <v>51400</v>
      </c>
      <c r="E44751" s="38" t="s">
        <v>51401</v>
      </c>
      <c r="F44751" s="40" t="s">
        <v>26402</v>
      </c>
    </row>
    <row r="44752" spans="2:6" ht="38.25" x14ac:dyDescent="0.25">
      <c r="B44752" s="7" t="s">
        <v>34125</v>
      </c>
      <c r="C44752" s="37">
        <v>319665800145922</v>
      </c>
      <c r="D44752" s="37" t="s">
        <v>39364</v>
      </c>
      <c r="E44752" s="7" t="s">
        <v>131730</v>
      </c>
      <c r="F44752" s="7" t="s">
        <v>119</v>
      </c>
    </row>
    <row r="44753" spans="2:6" ht="38.25" x14ac:dyDescent="0.25">
      <c r="B44753" s="38" t="s">
        <v>47223</v>
      </c>
      <c r="C44753" s="39" t="s">
        <v>67854</v>
      </c>
      <c r="D44753" s="39" t="s">
        <v>67855</v>
      </c>
      <c r="E44753" s="38" t="s">
        <v>67856</v>
      </c>
      <c r="F44753" s="40" t="s">
        <v>26402</v>
      </c>
    </row>
    <row r="44754" spans="2:6" ht="38.25" x14ac:dyDescent="0.25">
      <c r="B44754" s="38" t="s">
        <v>41206</v>
      </c>
      <c r="C44754" s="39"/>
      <c r="D44754" s="39" t="s">
        <v>51464</v>
      </c>
      <c r="E44754" s="38" t="s">
        <v>51465</v>
      </c>
      <c r="F44754" s="40" t="s">
        <v>26402</v>
      </c>
    </row>
    <row r="44755" spans="2:6" ht="51" x14ac:dyDescent="0.25">
      <c r="B44755" s="38" t="s">
        <v>50595</v>
      </c>
      <c r="C44755" s="39"/>
      <c r="D44755" s="39" t="s">
        <v>76994</v>
      </c>
      <c r="E44755" s="38" t="s">
        <v>76995</v>
      </c>
      <c r="F44755" s="40" t="s">
        <v>26402</v>
      </c>
    </row>
    <row r="44756" spans="2:6" ht="45" x14ac:dyDescent="0.25">
      <c r="B44756" s="35" t="s">
        <v>34126</v>
      </c>
      <c r="C44756" s="34">
        <v>316450100070348</v>
      </c>
      <c r="D44756" s="34">
        <v>667220957233</v>
      </c>
      <c r="E44756" s="35" t="s">
        <v>123191</v>
      </c>
      <c r="F44756" s="35" t="s">
        <v>26402</v>
      </c>
    </row>
    <row r="44757" spans="2:6" ht="38.25" x14ac:dyDescent="0.25">
      <c r="B44757" s="38" t="s">
        <v>42058</v>
      </c>
      <c r="C44757" s="39"/>
      <c r="D44757" s="39" t="s">
        <v>53766</v>
      </c>
      <c r="E44757" s="38" t="s">
        <v>53767</v>
      </c>
      <c r="F44757" s="40" t="s">
        <v>26402</v>
      </c>
    </row>
    <row r="44758" spans="2:6" ht="38.25" x14ac:dyDescent="0.25">
      <c r="B44758" s="38" t="s">
        <v>48075</v>
      </c>
      <c r="C44758" s="39" t="s">
        <v>70365</v>
      </c>
      <c r="D44758" s="39" t="s">
        <v>70366</v>
      </c>
      <c r="E44758" s="38" t="s">
        <v>59926</v>
      </c>
      <c r="F44758" s="40" t="s">
        <v>26402</v>
      </c>
    </row>
    <row r="44759" spans="2:6" ht="38.25" x14ac:dyDescent="0.25">
      <c r="B44759" s="38" t="s">
        <v>48927</v>
      </c>
      <c r="C44759" s="39" t="s">
        <v>72853</v>
      </c>
      <c r="D44759" s="39" t="s">
        <v>72854</v>
      </c>
      <c r="E44759" s="38" t="s">
        <v>72855</v>
      </c>
      <c r="F44759" s="40" t="s">
        <v>26402</v>
      </c>
    </row>
    <row r="44760" spans="2:6" ht="38.25" x14ac:dyDescent="0.25">
      <c r="B44760" s="38" t="s">
        <v>44132</v>
      </c>
      <c r="C44760" s="39" t="s">
        <v>58766</v>
      </c>
      <c r="D44760" s="39" t="s">
        <v>58767</v>
      </c>
      <c r="E44760" s="38" t="s">
        <v>58768</v>
      </c>
      <c r="F44760" s="40" t="s">
        <v>26402</v>
      </c>
    </row>
    <row r="44761" spans="2:6" ht="38.25" x14ac:dyDescent="0.25">
      <c r="B44761" s="38" t="s">
        <v>49671</v>
      </c>
      <c r="C44761" s="39"/>
      <c r="D44761" s="39" t="s">
        <v>75028</v>
      </c>
      <c r="E44761" s="38" t="s">
        <v>75029</v>
      </c>
      <c r="F44761" s="40" t="s">
        <v>26402</v>
      </c>
    </row>
    <row r="44762" spans="2:6" ht="25.5" x14ac:dyDescent="0.25">
      <c r="B44762" s="7" t="s">
        <v>34127</v>
      </c>
      <c r="C44762" s="37" t="s">
        <v>39365</v>
      </c>
      <c r="D44762" s="37" t="s">
        <v>39366</v>
      </c>
      <c r="E44762" s="7" t="s">
        <v>135252</v>
      </c>
      <c r="F44762" s="37" t="s">
        <v>119</v>
      </c>
    </row>
    <row r="44763" spans="2:6" ht="38.25" x14ac:dyDescent="0.25">
      <c r="B44763" s="38" t="s">
        <v>46406</v>
      </c>
      <c r="C44763" s="39" t="s">
        <v>65451</v>
      </c>
      <c r="D44763" s="39" t="s">
        <v>65452</v>
      </c>
      <c r="E44763" s="38" t="s">
        <v>65453</v>
      </c>
      <c r="F44763" s="40" t="s">
        <v>26402</v>
      </c>
    </row>
    <row r="44764" spans="2:6" ht="25.5" x14ac:dyDescent="0.25">
      <c r="B44764" s="38" t="s">
        <v>50030</v>
      </c>
      <c r="C44764" s="39"/>
      <c r="D44764" s="39" t="s">
        <v>75790</v>
      </c>
      <c r="E44764" s="38" t="s">
        <v>75791</v>
      </c>
      <c r="F44764" s="40" t="s">
        <v>26402</v>
      </c>
    </row>
    <row r="44765" spans="2:6" ht="38.25" x14ac:dyDescent="0.25">
      <c r="B44765" s="38" t="s">
        <v>41110</v>
      </c>
      <c r="C44765" s="39" t="s">
        <v>51267</v>
      </c>
      <c r="D44765" s="39" t="s">
        <v>51268</v>
      </c>
      <c r="E44765" s="38" t="s">
        <v>51269</v>
      </c>
      <c r="F44765" s="40" t="s">
        <v>26402</v>
      </c>
    </row>
    <row r="44766" spans="2:6" ht="38.25" x14ac:dyDescent="0.25">
      <c r="B44766" s="38" t="s">
        <v>43340</v>
      </c>
      <c r="C44766" s="39"/>
      <c r="D44766" s="39" t="s">
        <v>56899</v>
      </c>
      <c r="E44766" s="38" t="s">
        <v>56900</v>
      </c>
      <c r="F44766" s="40" t="s">
        <v>26402</v>
      </c>
    </row>
    <row r="44767" spans="2:6" ht="38.25" x14ac:dyDescent="0.25">
      <c r="B44767" s="38" t="s">
        <v>44113</v>
      </c>
      <c r="C44767" s="39" t="s">
        <v>58710</v>
      </c>
      <c r="D44767" s="39" t="s">
        <v>58711</v>
      </c>
      <c r="E44767" s="38" t="s">
        <v>58712</v>
      </c>
      <c r="F44767" s="40" t="s">
        <v>26402</v>
      </c>
    </row>
    <row r="44768" spans="2:6" ht="38.25" x14ac:dyDescent="0.25">
      <c r="B44768" s="38" t="s">
        <v>50188</v>
      </c>
      <c r="C44768" s="39"/>
      <c r="D44768" s="39" t="s">
        <v>76147</v>
      </c>
      <c r="E44768" s="38" t="s">
        <v>76148</v>
      </c>
      <c r="F44768" s="40" t="s">
        <v>26402</v>
      </c>
    </row>
    <row r="44769" spans="2:6" ht="38.25" x14ac:dyDescent="0.25">
      <c r="B44769" s="38" t="s">
        <v>46773</v>
      </c>
      <c r="C44769" s="39" t="s">
        <v>66530</v>
      </c>
      <c r="D44769" s="39" t="s">
        <v>66531</v>
      </c>
      <c r="E44769" s="38" t="s">
        <v>66532</v>
      </c>
      <c r="F44769" s="40" t="s">
        <v>26402</v>
      </c>
    </row>
    <row r="44770" spans="2:6" ht="38.25" x14ac:dyDescent="0.25">
      <c r="B44770" s="38" t="s">
        <v>46189</v>
      </c>
      <c r="C44770" s="39" t="s">
        <v>64810</v>
      </c>
      <c r="D44770" s="39" t="s">
        <v>64811</v>
      </c>
      <c r="E44770" s="38" t="s">
        <v>64812</v>
      </c>
      <c r="F44770" s="40" t="s">
        <v>26402</v>
      </c>
    </row>
    <row r="44771" spans="2:6" ht="51" x14ac:dyDescent="0.25">
      <c r="B44771" s="7" t="s">
        <v>34128</v>
      </c>
      <c r="C44771" s="37" t="s">
        <v>39367</v>
      </c>
      <c r="D44771" s="37" t="s">
        <v>39368</v>
      </c>
      <c r="E44771" s="7" t="s">
        <v>131731</v>
      </c>
      <c r="F44771" s="37" t="s">
        <v>119</v>
      </c>
    </row>
    <row r="44772" spans="2:6" ht="45" x14ac:dyDescent="0.25">
      <c r="B44772" s="35" t="s">
        <v>115215</v>
      </c>
      <c r="C44772" s="34">
        <v>320665800082182</v>
      </c>
      <c r="D44772" s="34">
        <v>667222266489</v>
      </c>
      <c r="E44772" s="35" t="s">
        <v>123304</v>
      </c>
      <c r="F44772" s="35" t="s">
        <v>26402</v>
      </c>
    </row>
    <row r="44773" spans="2:6" ht="38.25" x14ac:dyDescent="0.25">
      <c r="B44773" s="38" t="s">
        <v>43960</v>
      </c>
      <c r="C44773" s="39"/>
      <c r="D44773" s="39" t="s">
        <v>58282</v>
      </c>
      <c r="E44773" s="38" t="s">
        <v>58283</v>
      </c>
      <c r="F44773" s="40" t="s">
        <v>26402</v>
      </c>
    </row>
    <row r="44774" spans="2:6" ht="38.25" x14ac:dyDescent="0.25">
      <c r="B44774" s="38" t="s">
        <v>47217</v>
      </c>
      <c r="C44774" s="39" t="s">
        <v>67836</v>
      </c>
      <c r="D44774" s="39" t="s">
        <v>67837</v>
      </c>
      <c r="E44774" s="38" t="s">
        <v>67838</v>
      </c>
      <c r="F44774" s="40" t="s">
        <v>26402</v>
      </c>
    </row>
    <row r="44775" spans="2:6" ht="51" x14ac:dyDescent="0.25">
      <c r="B44775" s="38" t="s">
        <v>49243</v>
      </c>
      <c r="C44775" s="39" t="s">
        <v>73784</v>
      </c>
      <c r="D44775" s="39" t="s">
        <v>73785</v>
      </c>
      <c r="E44775" s="38" t="s">
        <v>73786</v>
      </c>
      <c r="F44775" s="40" t="s">
        <v>26402</v>
      </c>
    </row>
    <row r="44776" spans="2:6" ht="25.5" x14ac:dyDescent="0.25">
      <c r="B44776" s="7" t="s">
        <v>34129</v>
      </c>
      <c r="C44776" s="37" t="s">
        <v>39369</v>
      </c>
      <c r="D44776" s="37" t="s">
        <v>39370</v>
      </c>
      <c r="E44776" s="7" t="s">
        <v>135253</v>
      </c>
      <c r="F44776" s="37" t="s">
        <v>119</v>
      </c>
    </row>
    <row r="44777" spans="2:6" ht="38.25" x14ac:dyDescent="0.25">
      <c r="B44777" s="38" t="s">
        <v>48635</v>
      </c>
      <c r="C44777" s="39" t="s">
        <v>72005</v>
      </c>
      <c r="D44777" s="39" t="s">
        <v>72006</v>
      </c>
      <c r="E44777" s="38" t="s">
        <v>72007</v>
      </c>
      <c r="F44777" s="40" t="s">
        <v>26402</v>
      </c>
    </row>
    <row r="44778" spans="2:6" ht="25.5" x14ac:dyDescent="0.25">
      <c r="B44778" s="7" t="s">
        <v>34130</v>
      </c>
      <c r="C44778" s="37" t="s">
        <v>39371</v>
      </c>
      <c r="D44778" s="37" t="s">
        <v>39372</v>
      </c>
      <c r="E44778" s="7" t="s">
        <v>128966</v>
      </c>
      <c r="F44778" s="7" t="s">
        <v>119</v>
      </c>
    </row>
    <row r="44779" spans="2:6" ht="38.25" x14ac:dyDescent="0.25">
      <c r="B44779" s="38" t="s">
        <v>46548</v>
      </c>
      <c r="C44779" s="39" t="s">
        <v>65869</v>
      </c>
      <c r="D44779" s="39" t="s">
        <v>65870</v>
      </c>
      <c r="E44779" s="38" t="s">
        <v>65871</v>
      </c>
      <c r="F44779" s="40" t="s">
        <v>26402</v>
      </c>
    </row>
    <row r="44780" spans="2:6" ht="38.25" x14ac:dyDescent="0.25">
      <c r="B44780" s="38" t="s">
        <v>77581</v>
      </c>
      <c r="C44780" s="39" t="s">
        <v>87159</v>
      </c>
      <c r="D44780" s="39" t="s">
        <v>87160</v>
      </c>
      <c r="E44780" s="38" t="s">
        <v>87161</v>
      </c>
      <c r="F44780" s="40" t="s">
        <v>26402</v>
      </c>
    </row>
    <row r="44781" spans="2:6" ht="38.25" x14ac:dyDescent="0.25">
      <c r="B44781" s="38" t="s">
        <v>42974</v>
      </c>
      <c r="C44781" s="39"/>
      <c r="D44781" s="39" t="s">
        <v>56168</v>
      </c>
      <c r="E44781" s="38" t="s">
        <v>56169</v>
      </c>
      <c r="F44781" s="40" t="s">
        <v>26402</v>
      </c>
    </row>
    <row r="44782" spans="2:6" ht="38.25" x14ac:dyDescent="0.25">
      <c r="B44782" s="38" t="s">
        <v>42121</v>
      </c>
      <c r="C44782" s="39" t="s">
        <v>53929</v>
      </c>
      <c r="D44782" s="39" t="s">
        <v>53930</v>
      </c>
      <c r="E44782" s="38" t="s">
        <v>53931</v>
      </c>
      <c r="F44782" s="40" t="s">
        <v>26402</v>
      </c>
    </row>
    <row r="44783" spans="2:6" ht="38.25" x14ac:dyDescent="0.25">
      <c r="B44783" s="38" t="s">
        <v>84327</v>
      </c>
      <c r="C44783" s="39"/>
      <c r="D44783" s="39" t="s">
        <v>108463</v>
      </c>
      <c r="E44783" s="38" t="s">
        <v>108464</v>
      </c>
      <c r="F44783" s="40" t="s">
        <v>26402</v>
      </c>
    </row>
    <row r="44784" spans="2:6" ht="25.5" x14ac:dyDescent="0.25">
      <c r="B44784" s="7" t="s">
        <v>34131</v>
      </c>
      <c r="C44784" s="37"/>
      <c r="D44784" s="37" t="s">
        <v>39373</v>
      </c>
      <c r="E44784" s="7" t="s">
        <v>131732</v>
      </c>
      <c r="F44784" s="7" t="s">
        <v>119</v>
      </c>
    </row>
    <row r="44785" spans="2:6" ht="38.25" x14ac:dyDescent="0.25">
      <c r="B44785" s="38" t="s">
        <v>48290</v>
      </c>
      <c r="C44785" s="39" t="s">
        <v>70993</v>
      </c>
      <c r="D44785" s="39" t="s">
        <v>70994</v>
      </c>
      <c r="E44785" s="38" t="s">
        <v>70995</v>
      </c>
      <c r="F44785" s="40" t="s">
        <v>26402</v>
      </c>
    </row>
    <row r="44786" spans="2:6" ht="38.25" x14ac:dyDescent="0.25">
      <c r="B44786" s="38" t="s">
        <v>50194</v>
      </c>
      <c r="C44786" s="39"/>
      <c r="D44786" s="39" t="s">
        <v>76159</v>
      </c>
      <c r="E44786" s="38" t="s">
        <v>76160</v>
      </c>
      <c r="F44786" s="40" t="s">
        <v>26402</v>
      </c>
    </row>
    <row r="44787" spans="2:6" ht="38.25" x14ac:dyDescent="0.25">
      <c r="B44787" s="38" t="s">
        <v>44681</v>
      </c>
      <c r="C44787" s="39" t="s">
        <v>60377</v>
      </c>
      <c r="D44787" s="39" t="s">
        <v>60378</v>
      </c>
      <c r="E44787" s="38" t="s">
        <v>60379</v>
      </c>
      <c r="F44787" s="40" t="s">
        <v>26402</v>
      </c>
    </row>
    <row r="44788" spans="2:6" ht="38.25" x14ac:dyDescent="0.25">
      <c r="B44788" s="38" t="s">
        <v>44436</v>
      </c>
      <c r="C44788" s="39" t="s">
        <v>59663</v>
      </c>
      <c r="D44788" s="39" t="s">
        <v>59664</v>
      </c>
      <c r="E44788" s="38" t="s">
        <v>59665</v>
      </c>
      <c r="F44788" s="40" t="s">
        <v>26402</v>
      </c>
    </row>
    <row r="44789" spans="2:6" ht="38.25" x14ac:dyDescent="0.25">
      <c r="B44789" s="38" t="s">
        <v>42212</v>
      </c>
      <c r="C44789" s="39" t="s">
        <v>54197</v>
      </c>
      <c r="D44789" s="39" t="s">
        <v>54198</v>
      </c>
      <c r="E44789" s="38" t="s">
        <v>54199</v>
      </c>
      <c r="F44789" s="40" t="s">
        <v>26402</v>
      </c>
    </row>
    <row r="44790" spans="2:6" ht="38.25" x14ac:dyDescent="0.25">
      <c r="B44790" s="38" t="s">
        <v>50459</v>
      </c>
      <c r="C44790" s="39"/>
      <c r="D44790" s="39" t="s">
        <v>76721</v>
      </c>
      <c r="E44790" s="38" t="s">
        <v>76722</v>
      </c>
      <c r="F44790" s="40" t="s">
        <v>26402</v>
      </c>
    </row>
    <row r="44791" spans="2:6" ht="38.25" x14ac:dyDescent="0.25">
      <c r="B44791" s="38" t="s">
        <v>48636</v>
      </c>
      <c r="C44791" s="39" t="s">
        <v>72008</v>
      </c>
      <c r="D44791" s="39" t="s">
        <v>72009</v>
      </c>
      <c r="E44791" s="38" t="s">
        <v>72010</v>
      </c>
      <c r="F44791" s="40" t="s">
        <v>26402</v>
      </c>
    </row>
    <row r="44792" spans="2:6" ht="38.25" x14ac:dyDescent="0.25">
      <c r="B44792" s="7" t="s">
        <v>34132</v>
      </c>
      <c r="C44792" s="37" t="s">
        <v>39374</v>
      </c>
      <c r="D44792" s="37" t="s">
        <v>39375</v>
      </c>
      <c r="E44792" s="7" t="s">
        <v>135254</v>
      </c>
      <c r="F44792" s="37" t="s">
        <v>119</v>
      </c>
    </row>
    <row r="44793" spans="2:6" ht="38.25" x14ac:dyDescent="0.25">
      <c r="B44793" s="38" t="s">
        <v>48423</v>
      </c>
      <c r="C44793" s="39" t="s">
        <v>71385</v>
      </c>
      <c r="D44793" s="39" t="s">
        <v>71386</v>
      </c>
      <c r="E44793" s="38" t="s">
        <v>71387</v>
      </c>
      <c r="F44793" s="40" t="s">
        <v>26402</v>
      </c>
    </row>
    <row r="44794" spans="2:6" ht="38.25" x14ac:dyDescent="0.25">
      <c r="B44794" s="38" t="s">
        <v>43833</v>
      </c>
      <c r="C44794" s="39"/>
      <c r="D44794" s="39" t="s">
        <v>58024</v>
      </c>
      <c r="E44794" s="38" t="s">
        <v>58025</v>
      </c>
      <c r="F44794" s="40" t="s">
        <v>26402</v>
      </c>
    </row>
    <row r="44795" spans="2:6" ht="38.25" x14ac:dyDescent="0.25">
      <c r="B44795" s="38" t="s">
        <v>46634</v>
      </c>
      <c r="C44795" s="39" t="s">
        <v>66122</v>
      </c>
      <c r="D44795" s="39" t="s">
        <v>66123</v>
      </c>
      <c r="E44795" s="38" t="s">
        <v>66124</v>
      </c>
      <c r="F44795" s="40" t="s">
        <v>26402</v>
      </c>
    </row>
    <row r="44796" spans="2:6" ht="38.25" x14ac:dyDescent="0.25">
      <c r="B44796" s="7" t="s">
        <v>34133</v>
      </c>
      <c r="C44796" s="37" t="s">
        <v>39376</v>
      </c>
      <c r="D44796" s="37" t="s">
        <v>39377</v>
      </c>
      <c r="E44796" s="7" t="s">
        <v>135255</v>
      </c>
      <c r="F44796" s="37" t="s">
        <v>119</v>
      </c>
    </row>
    <row r="44797" spans="2:6" ht="38.25" x14ac:dyDescent="0.25">
      <c r="B44797" s="38" t="s">
        <v>112442</v>
      </c>
      <c r="C44797" s="39"/>
      <c r="D44797" s="39" t="s">
        <v>120052</v>
      </c>
      <c r="E44797" s="38" t="s">
        <v>120053</v>
      </c>
      <c r="F44797" s="40" t="s">
        <v>26402</v>
      </c>
    </row>
    <row r="44798" spans="2:6" ht="25.5" x14ac:dyDescent="0.25">
      <c r="B44798" s="38" t="s">
        <v>41358</v>
      </c>
      <c r="C44798" s="39"/>
      <c r="D44798" s="39" t="s">
        <v>51789</v>
      </c>
      <c r="E44798" s="38" t="s">
        <v>51790</v>
      </c>
      <c r="F44798" s="40" t="s">
        <v>26402</v>
      </c>
    </row>
    <row r="44799" spans="2:6" ht="38.25" x14ac:dyDescent="0.25">
      <c r="B44799" s="38" t="s">
        <v>77605</v>
      </c>
      <c r="C44799" s="39"/>
      <c r="D44799" s="39" t="s">
        <v>87211</v>
      </c>
      <c r="E44799" s="38" t="s">
        <v>87212</v>
      </c>
      <c r="F44799" s="40" t="s">
        <v>26402</v>
      </c>
    </row>
    <row r="44800" spans="2:6" ht="25.5" x14ac:dyDescent="0.25">
      <c r="B44800" s="38" t="s">
        <v>47289</v>
      </c>
      <c r="C44800" s="39" t="s">
        <v>68053</v>
      </c>
      <c r="D44800" s="39" t="s">
        <v>68054</v>
      </c>
      <c r="E44800" s="38" t="s">
        <v>68055</v>
      </c>
      <c r="F44800" s="40" t="s">
        <v>26402</v>
      </c>
    </row>
    <row r="44801" spans="2:6" ht="38.25" x14ac:dyDescent="0.25">
      <c r="B44801" s="7" t="s">
        <v>34134</v>
      </c>
      <c r="C44801" s="37" t="s">
        <v>39378</v>
      </c>
      <c r="D44801" s="37" t="s">
        <v>39379</v>
      </c>
      <c r="E44801" s="7" t="s">
        <v>135256</v>
      </c>
      <c r="F44801" s="7" t="s">
        <v>119</v>
      </c>
    </row>
    <row r="44802" spans="2:6" ht="38.25" x14ac:dyDescent="0.25">
      <c r="B44802" s="7" t="s">
        <v>34135</v>
      </c>
      <c r="C44802" s="37" t="s">
        <v>39380</v>
      </c>
      <c r="D44802" s="37" t="s">
        <v>39381</v>
      </c>
      <c r="E44802" s="7" t="s">
        <v>135257</v>
      </c>
      <c r="F44802" s="37" t="s">
        <v>119</v>
      </c>
    </row>
    <row r="44803" spans="2:6" ht="38.25" x14ac:dyDescent="0.25">
      <c r="B44803" s="38" t="s">
        <v>50348</v>
      </c>
      <c r="C44803" s="39"/>
      <c r="D44803" s="39" t="s">
        <v>76502</v>
      </c>
      <c r="E44803" s="38" t="s">
        <v>76501</v>
      </c>
      <c r="F44803" s="40" t="s">
        <v>26402</v>
      </c>
    </row>
    <row r="44804" spans="2:6" ht="38.25" x14ac:dyDescent="0.25">
      <c r="B44804" s="38" t="s">
        <v>50636</v>
      </c>
      <c r="C44804" s="39" t="s">
        <v>77078</v>
      </c>
      <c r="D44804" s="39" t="s">
        <v>77079</v>
      </c>
      <c r="E44804" s="38" t="s">
        <v>77080</v>
      </c>
      <c r="F44804" s="40" t="s">
        <v>26402</v>
      </c>
    </row>
    <row r="44805" spans="2:6" ht="38.25" x14ac:dyDescent="0.25">
      <c r="B44805" s="38" t="s">
        <v>85367</v>
      </c>
      <c r="C44805" s="39"/>
      <c r="D44805" s="39" t="s">
        <v>111195</v>
      </c>
      <c r="E44805" s="38" t="s">
        <v>111194</v>
      </c>
      <c r="F44805" s="40" t="s">
        <v>26402</v>
      </c>
    </row>
    <row r="44806" spans="2:6" ht="38.25" x14ac:dyDescent="0.25">
      <c r="B44806" s="38" t="s">
        <v>82897</v>
      </c>
      <c r="C44806" s="39"/>
      <c r="D44806" s="39" t="s">
        <v>104357</v>
      </c>
      <c r="E44806" s="38" t="s">
        <v>104358</v>
      </c>
      <c r="F44806" s="40" t="s">
        <v>26402</v>
      </c>
    </row>
    <row r="44807" spans="2:6" ht="25.5" x14ac:dyDescent="0.25">
      <c r="B44807" s="38" t="s">
        <v>42035</v>
      </c>
      <c r="C44807" s="39" t="s">
        <v>53720</v>
      </c>
      <c r="D44807" s="39" t="s">
        <v>53721</v>
      </c>
      <c r="E44807" s="38" t="s">
        <v>53722</v>
      </c>
      <c r="F44807" s="40" t="s">
        <v>26402</v>
      </c>
    </row>
    <row r="44808" spans="2:6" ht="25.5" x14ac:dyDescent="0.25">
      <c r="B44808" s="38" t="s">
        <v>44119</v>
      </c>
      <c r="C44808" s="39" t="s">
        <v>58728</v>
      </c>
      <c r="D44808" s="39" t="s">
        <v>58729</v>
      </c>
      <c r="E44808" s="38" t="s">
        <v>58730</v>
      </c>
      <c r="F44808" s="40" t="s">
        <v>26402</v>
      </c>
    </row>
    <row r="44809" spans="2:6" ht="38.25" x14ac:dyDescent="0.25">
      <c r="B44809" s="38" t="s">
        <v>44195</v>
      </c>
      <c r="C44809" s="39" t="s">
        <v>58953</v>
      </c>
      <c r="D44809" s="39" t="s">
        <v>58954</v>
      </c>
      <c r="E44809" s="38" t="s">
        <v>58955</v>
      </c>
      <c r="F44809" s="40" t="s">
        <v>26402</v>
      </c>
    </row>
    <row r="44810" spans="2:6" ht="38.25" x14ac:dyDescent="0.25">
      <c r="B44810" s="38" t="s">
        <v>41369</v>
      </c>
      <c r="C44810" s="39"/>
      <c r="D44810" s="39" t="s">
        <v>51810</v>
      </c>
      <c r="E44810" s="38" t="s">
        <v>51811</v>
      </c>
      <c r="F44810" s="40" t="s">
        <v>26402</v>
      </c>
    </row>
    <row r="44811" spans="2:6" ht="38.25" x14ac:dyDescent="0.25">
      <c r="B44811" s="38" t="s">
        <v>83092</v>
      </c>
      <c r="C44811" s="39"/>
      <c r="D44811" s="39" t="s">
        <v>104750</v>
      </c>
      <c r="E44811" s="38" t="s">
        <v>104751</v>
      </c>
      <c r="F44811" s="40" t="s">
        <v>26402</v>
      </c>
    </row>
    <row r="44812" spans="2:6" ht="38.25" x14ac:dyDescent="0.25">
      <c r="B44812" s="38" t="s">
        <v>49708</v>
      </c>
      <c r="C44812" s="39"/>
      <c r="D44812" s="39" t="s">
        <v>75098</v>
      </c>
      <c r="E44812" s="38" t="s">
        <v>75099</v>
      </c>
      <c r="F44812" s="40" t="s">
        <v>26402</v>
      </c>
    </row>
    <row r="44813" spans="2:6" ht="38.25" x14ac:dyDescent="0.25">
      <c r="B44813" s="7" t="s">
        <v>34136</v>
      </c>
      <c r="C44813" s="37" t="s">
        <v>39382</v>
      </c>
      <c r="D44813" s="37" t="s">
        <v>39383</v>
      </c>
      <c r="E44813" s="7" t="s">
        <v>131733</v>
      </c>
      <c r="F44813" s="7" t="s">
        <v>119</v>
      </c>
    </row>
    <row r="44814" spans="2:6" ht="38.25" x14ac:dyDescent="0.25">
      <c r="B44814" s="38" t="s">
        <v>49829</v>
      </c>
      <c r="C44814" s="39" t="s">
        <v>75350</v>
      </c>
      <c r="D44814" s="39" t="s">
        <v>75351</v>
      </c>
      <c r="E44814" s="38" t="s">
        <v>75352</v>
      </c>
      <c r="F44814" s="40" t="s">
        <v>26402</v>
      </c>
    </row>
    <row r="44815" spans="2:6" ht="38.25" x14ac:dyDescent="0.25">
      <c r="B44815" s="38" t="s">
        <v>85363</v>
      </c>
      <c r="C44815" s="39"/>
      <c r="D44815" s="39" t="s">
        <v>111187</v>
      </c>
      <c r="E44815" s="38" t="s">
        <v>111188</v>
      </c>
      <c r="F44815" s="40" t="s">
        <v>26402</v>
      </c>
    </row>
    <row r="44816" spans="2:6" ht="38.25" x14ac:dyDescent="0.25">
      <c r="B44816" s="7" t="s">
        <v>34137</v>
      </c>
      <c r="C44816" s="37" t="s">
        <v>39384</v>
      </c>
      <c r="D44816" s="37" t="s">
        <v>39385</v>
      </c>
      <c r="E44816" s="7" t="s">
        <v>131734</v>
      </c>
      <c r="F44816" s="7" t="s">
        <v>119</v>
      </c>
    </row>
    <row r="44817" spans="2:6" ht="38.25" x14ac:dyDescent="0.25">
      <c r="B44817" s="38" t="s">
        <v>34402</v>
      </c>
      <c r="C44817" s="39"/>
      <c r="D44817" s="39" t="s">
        <v>39966</v>
      </c>
      <c r="E44817" s="38" t="s">
        <v>39967</v>
      </c>
      <c r="F44817" s="40" t="s">
        <v>26402</v>
      </c>
    </row>
    <row r="44818" spans="2:6" ht="38.25" x14ac:dyDescent="0.25">
      <c r="B44818" s="38" t="s">
        <v>43836</v>
      </c>
      <c r="C44818" s="39"/>
      <c r="D44818" s="39" t="s">
        <v>58029</v>
      </c>
      <c r="E44818" s="38" t="s">
        <v>58025</v>
      </c>
      <c r="F44818" s="40" t="s">
        <v>26402</v>
      </c>
    </row>
    <row r="44819" spans="2:6" ht="38.25" x14ac:dyDescent="0.25">
      <c r="B44819" s="38" t="s">
        <v>85462</v>
      </c>
      <c r="C44819" s="39"/>
      <c r="D44819" s="39" t="s">
        <v>111405</v>
      </c>
      <c r="E44819" s="38" t="s">
        <v>111406</v>
      </c>
      <c r="F44819" s="40" t="s">
        <v>26402</v>
      </c>
    </row>
    <row r="44820" spans="2:6" ht="38.25" x14ac:dyDescent="0.25">
      <c r="B44820" s="38" t="s">
        <v>45536</v>
      </c>
      <c r="C44820" s="39" t="s">
        <v>62888</v>
      </c>
      <c r="D44820" s="39" t="s">
        <v>62889</v>
      </c>
      <c r="E44820" s="38" t="s">
        <v>62890</v>
      </c>
      <c r="F44820" s="40" t="s">
        <v>26402</v>
      </c>
    </row>
    <row r="44821" spans="2:6" ht="25.5" x14ac:dyDescent="0.25">
      <c r="B44821" s="38" t="s">
        <v>83018</v>
      </c>
      <c r="C44821" s="39"/>
      <c r="D44821" s="39" t="s">
        <v>104605</v>
      </c>
      <c r="E44821" s="38" t="s">
        <v>104606</v>
      </c>
      <c r="F44821" s="40" t="s">
        <v>26402</v>
      </c>
    </row>
    <row r="44822" spans="2:6" ht="38.25" x14ac:dyDescent="0.25">
      <c r="B44822" s="38" t="s">
        <v>42794</v>
      </c>
      <c r="C44822" s="39" t="s">
        <v>38309</v>
      </c>
      <c r="D44822" s="39" t="s">
        <v>55805</v>
      </c>
      <c r="E44822" s="38" t="s">
        <v>55806</v>
      </c>
      <c r="F44822" s="40" t="s">
        <v>26402</v>
      </c>
    </row>
    <row r="44823" spans="2:6" ht="25.5" x14ac:dyDescent="0.25">
      <c r="B44823" s="7" t="s">
        <v>34138</v>
      </c>
      <c r="C44823" s="37" t="s">
        <v>39386</v>
      </c>
      <c r="D44823" s="37" t="s">
        <v>39387</v>
      </c>
      <c r="E44823" s="7" t="s">
        <v>131735</v>
      </c>
      <c r="F44823" s="7" t="s">
        <v>119</v>
      </c>
    </row>
    <row r="44824" spans="2:6" ht="38.25" x14ac:dyDescent="0.25">
      <c r="B44824" s="38" t="s">
        <v>49247</v>
      </c>
      <c r="C44824" s="39" t="s">
        <v>73795</v>
      </c>
      <c r="D44824" s="39" t="s">
        <v>73796</v>
      </c>
      <c r="E44824" s="38" t="s">
        <v>73797</v>
      </c>
      <c r="F44824" s="40" t="s">
        <v>26402</v>
      </c>
    </row>
    <row r="44825" spans="2:6" ht="38.25" x14ac:dyDescent="0.25">
      <c r="B44825" s="38" t="s">
        <v>48703</v>
      </c>
      <c r="C44825" s="39" t="s">
        <v>72200</v>
      </c>
      <c r="D44825" s="39" t="s">
        <v>72201</v>
      </c>
      <c r="E44825" s="38" t="s">
        <v>72202</v>
      </c>
      <c r="F44825" s="40" t="s">
        <v>26402</v>
      </c>
    </row>
    <row r="44826" spans="2:6" ht="38.25" x14ac:dyDescent="0.25">
      <c r="B44826" s="38" t="s">
        <v>44525</v>
      </c>
      <c r="C44826" s="39" t="s">
        <v>59921</v>
      </c>
      <c r="D44826" s="39" t="s">
        <v>59922</v>
      </c>
      <c r="E44826" s="38" t="s">
        <v>59923</v>
      </c>
      <c r="F44826" s="40" t="s">
        <v>26402</v>
      </c>
    </row>
    <row r="44827" spans="2:6" ht="38.25" x14ac:dyDescent="0.25">
      <c r="B44827" s="38" t="s">
        <v>49497</v>
      </c>
      <c r="C44827" s="39" t="s">
        <v>74528</v>
      </c>
      <c r="D44827" s="39" t="s">
        <v>74529</v>
      </c>
      <c r="E44827" s="38" t="s">
        <v>74530</v>
      </c>
      <c r="F44827" s="40" t="s">
        <v>26402</v>
      </c>
    </row>
    <row r="44828" spans="2:6" ht="38.25" x14ac:dyDescent="0.25">
      <c r="B44828" s="38" t="s">
        <v>84515</v>
      </c>
      <c r="C44828" s="39"/>
      <c r="D44828" s="39" t="s">
        <v>108885</v>
      </c>
      <c r="E44828" s="38" t="s">
        <v>108886</v>
      </c>
      <c r="F44828" s="40" t="s">
        <v>26402</v>
      </c>
    </row>
    <row r="44829" spans="2:6" ht="38.25" x14ac:dyDescent="0.25">
      <c r="B44829" s="38" t="s">
        <v>48209</v>
      </c>
      <c r="C44829" s="39" t="s">
        <v>70752</v>
      </c>
      <c r="D44829" s="39" t="s">
        <v>70753</v>
      </c>
      <c r="E44829" s="38" t="s">
        <v>70754</v>
      </c>
      <c r="F44829" s="40" t="s">
        <v>26402</v>
      </c>
    </row>
    <row r="44830" spans="2:6" ht="38.25" x14ac:dyDescent="0.25">
      <c r="B44830" s="7" t="s">
        <v>34139</v>
      </c>
      <c r="C44830" s="37" t="s">
        <v>39388</v>
      </c>
      <c r="D44830" s="37" t="s">
        <v>39389</v>
      </c>
      <c r="E44830" s="7" t="s">
        <v>135258</v>
      </c>
      <c r="F44830" s="37" t="s">
        <v>119</v>
      </c>
    </row>
    <row r="44831" spans="2:6" ht="38.25" x14ac:dyDescent="0.25">
      <c r="B44831" s="38" t="s">
        <v>42073</v>
      </c>
      <c r="C44831" s="39"/>
      <c r="D44831" s="39" t="s">
        <v>53799</v>
      </c>
      <c r="E44831" s="38" t="s">
        <v>53800</v>
      </c>
      <c r="F44831" s="40" t="s">
        <v>26402</v>
      </c>
    </row>
    <row r="44832" spans="2:6" ht="38.25" x14ac:dyDescent="0.25">
      <c r="B44832" s="7" t="s">
        <v>34140</v>
      </c>
      <c r="C44832" s="37" t="s">
        <v>39390</v>
      </c>
      <c r="D44832" s="37" t="s">
        <v>39391</v>
      </c>
      <c r="E44832" s="7" t="s">
        <v>131736</v>
      </c>
      <c r="F44832" s="7" t="s">
        <v>119</v>
      </c>
    </row>
    <row r="44833" spans="2:6" ht="38.25" x14ac:dyDescent="0.25">
      <c r="B44833" s="38" t="s">
        <v>47735</v>
      </c>
      <c r="C44833" s="39" t="s">
        <v>69376</v>
      </c>
      <c r="D44833" s="39" t="s">
        <v>69377</v>
      </c>
      <c r="E44833" s="38" t="s">
        <v>69378</v>
      </c>
      <c r="F44833" s="40" t="s">
        <v>26402</v>
      </c>
    </row>
    <row r="44834" spans="2:6" ht="38.25" x14ac:dyDescent="0.25">
      <c r="B44834" s="38" t="s">
        <v>83505</v>
      </c>
      <c r="C44834" s="39"/>
      <c r="D44834" s="39" t="s">
        <v>105820</v>
      </c>
      <c r="E44834" s="38" t="s">
        <v>105821</v>
      </c>
      <c r="F44834" s="40" t="s">
        <v>26402</v>
      </c>
    </row>
    <row r="44835" spans="2:6" ht="38.25" x14ac:dyDescent="0.25">
      <c r="B44835" s="7" t="s">
        <v>34141</v>
      </c>
      <c r="C44835" s="37" t="s">
        <v>39392</v>
      </c>
      <c r="D44835" s="37" t="s">
        <v>39393</v>
      </c>
      <c r="E44835" s="7" t="s">
        <v>131737</v>
      </c>
      <c r="F44835" s="7" t="s">
        <v>119</v>
      </c>
    </row>
    <row r="44836" spans="2:6" ht="38.25" x14ac:dyDescent="0.25">
      <c r="B44836" s="38" t="s">
        <v>82981</v>
      </c>
      <c r="C44836" s="39"/>
      <c r="D44836" s="39" t="s">
        <v>104527</v>
      </c>
      <c r="E44836" s="38" t="s">
        <v>104528</v>
      </c>
      <c r="F44836" s="40" t="s">
        <v>26402</v>
      </c>
    </row>
    <row r="44837" spans="2:6" ht="38.25" x14ac:dyDescent="0.25">
      <c r="B44837" s="38" t="s">
        <v>84555</v>
      </c>
      <c r="C44837" s="39"/>
      <c r="D44837" s="39" t="s">
        <v>108964</v>
      </c>
      <c r="E44837" s="38" t="s">
        <v>108965</v>
      </c>
      <c r="F44837" s="40" t="s">
        <v>26402</v>
      </c>
    </row>
    <row r="44838" spans="2:6" ht="38.25" x14ac:dyDescent="0.25">
      <c r="B44838" s="38" t="s">
        <v>46313</v>
      </c>
      <c r="C44838" s="39" t="s">
        <v>65180</v>
      </c>
      <c r="D44838" s="39" t="s">
        <v>65181</v>
      </c>
      <c r="E44838" s="38" t="s">
        <v>65182</v>
      </c>
      <c r="F44838" s="40" t="s">
        <v>26402</v>
      </c>
    </row>
    <row r="44839" spans="2:6" ht="38.25" x14ac:dyDescent="0.25">
      <c r="B44839" s="38" t="s">
        <v>85409</v>
      </c>
      <c r="C44839" s="39"/>
      <c r="D44839" s="39" t="s">
        <v>111281</v>
      </c>
      <c r="E44839" s="38" t="s">
        <v>111282</v>
      </c>
      <c r="F44839" s="40" t="s">
        <v>26402</v>
      </c>
    </row>
    <row r="44840" spans="2:6" ht="38.25" x14ac:dyDescent="0.25">
      <c r="B44840" s="7" t="s">
        <v>34142</v>
      </c>
      <c r="C44840" s="37" t="s">
        <v>39394</v>
      </c>
      <c r="D44840" s="37" t="s">
        <v>39395</v>
      </c>
      <c r="E44840" s="7" t="s">
        <v>131738</v>
      </c>
      <c r="F44840" s="7" t="s">
        <v>119</v>
      </c>
    </row>
    <row r="44841" spans="2:6" ht="38.25" x14ac:dyDescent="0.25">
      <c r="B44841" s="38" t="s">
        <v>128967</v>
      </c>
      <c r="C44841" s="39" t="s">
        <v>38309</v>
      </c>
      <c r="D44841" s="39" t="s">
        <v>105360</v>
      </c>
      <c r="E44841" s="38" t="s">
        <v>105361</v>
      </c>
      <c r="F44841" s="40" t="s">
        <v>26402</v>
      </c>
    </row>
    <row r="44842" spans="2:6" ht="38.25" x14ac:dyDescent="0.25">
      <c r="B44842" s="38" t="s">
        <v>44937</v>
      </c>
      <c r="C44842" s="39" t="s">
        <v>61130</v>
      </c>
      <c r="D44842" s="39" t="s">
        <v>61131</v>
      </c>
      <c r="E44842" s="38" t="s">
        <v>61132</v>
      </c>
      <c r="F44842" s="40" t="s">
        <v>26402</v>
      </c>
    </row>
    <row r="44843" spans="2:6" ht="25.5" x14ac:dyDescent="0.25">
      <c r="B44843" s="38" t="s">
        <v>49790</v>
      </c>
      <c r="C44843" s="39"/>
      <c r="D44843" s="39" t="s">
        <v>75270</v>
      </c>
      <c r="E44843" s="38" t="s">
        <v>75271</v>
      </c>
      <c r="F44843" s="40" t="s">
        <v>26402</v>
      </c>
    </row>
    <row r="44844" spans="2:6" ht="38.25" x14ac:dyDescent="0.25">
      <c r="B44844" s="7" t="s">
        <v>34143</v>
      </c>
      <c r="C44844" s="37" t="s">
        <v>39396</v>
      </c>
      <c r="D44844" s="37" t="s">
        <v>39397</v>
      </c>
      <c r="E44844" s="7" t="s">
        <v>135259</v>
      </c>
      <c r="F44844" s="7" t="s">
        <v>119</v>
      </c>
    </row>
    <row r="44845" spans="2:6" ht="38.25" x14ac:dyDescent="0.25">
      <c r="B44845" s="38" t="s">
        <v>46573</v>
      </c>
      <c r="C44845" s="39" t="s">
        <v>65942</v>
      </c>
      <c r="D44845" s="39" t="s">
        <v>65943</v>
      </c>
      <c r="E44845" s="38" t="s">
        <v>65944</v>
      </c>
      <c r="F44845" s="40" t="s">
        <v>26402</v>
      </c>
    </row>
    <row r="44846" spans="2:6" ht="38.25" x14ac:dyDescent="0.25">
      <c r="B44846" s="7" t="s">
        <v>49625</v>
      </c>
      <c r="C44846" s="49" t="s">
        <v>74898</v>
      </c>
      <c r="D44846" s="37" t="s">
        <v>74899</v>
      </c>
      <c r="E44846" s="50" t="s">
        <v>74900</v>
      </c>
      <c r="F44846" s="40" t="s">
        <v>26402</v>
      </c>
    </row>
    <row r="44847" spans="2:6" ht="38.25" x14ac:dyDescent="0.25">
      <c r="B44847" s="38" t="s">
        <v>43228</v>
      </c>
      <c r="C44847" s="39" t="s">
        <v>38309</v>
      </c>
      <c r="D44847" s="39" t="s">
        <v>56679</v>
      </c>
      <c r="E44847" s="38" t="s">
        <v>56680</v>
      </c>
      <c r="F44847" s="40" t="s">
        <v>26402</v>
      </c>
    </row>
    <row r="44848" spans="2:6" ht="38.25" x14ac:dyDescent="0.25">
      <c r="B44848" s="38" t="s">
        <v>50617</v>
      </c>
      <c r="C44848" s="39"/>
      <c r="D44848" s="39" t="s">
        <v>77040</v>
      </c>
      <c r="E44848" s="38" t="s">
        <v>77041</v>
      </c>
      <c r="F44848" s="40" t="s">
        <v>26402</v>
      </c>
    </row>
    <row r="44849" spans="2:6" ht="25.5" x14ac:dyDescent="0.25">
      <c r="B44849" s="7" t="s">
        <v>34144</v>
      </c>
      <c r="C44849" s="37" t="s">
        <v>39398</v>
      </c>
      <c r="D44849" s="37" t="s">
        <v>39399</v>
      </c>
      <c r="E44849" s="7" t="s">
        <v>135260</v>
      </c>
      <c r="F44849" s="37" t="s">
        <v>119</v>
      </c>
    </row>
    <row r="44850" spans="2:6" ht="38.25" x14ac:dyDescent="0.25">
      <c r="B44850" s="38" t="s">
        <v>44433</v>
      </c>
      <c r="C44850" s="39" t="s">
        <v>59654</v>
      </c>
      <c r="D44850" s="39" t="s">
        <v>59655</v>
      </c>
      <c r="E44850" s="38" t="s">
        <v>59656</v>
      </c>
      <c r="F44850" s="40" t="s">
        <v>26402</v>
      </c>
    </row>
    <row r="44851" spans="2:6" ht="38.25" x14ac:dyDescent="0.25">
      <c r="B44851" s="7" t="s">
        <v>34145</v>
      </c>
      <c r="C44851" s="37"/>
      <c r="D44851" s="37" t="s">
        <v>39400</v>
      </c>
      <c r="E44851" s="7" t="s">
        <v>131739</v>
      </c>
      <c r="F44851" s="7" t="s">
        <v>119</v>
      </c>
    </row>
    <row r="44852" spans="2:6" ht="51" x14ac:dyDescent="0.25">
      <c r="B44852" s="38" t="s">
        <v>48065</v>
      </c>
      <c r="C44852" s="39" t="s">
        <v>70335</v>
      </c>
      <c r="D44852" s="39" t="s">
        <v>70336</v>
      </c>
      <c r="E44852" s="38" t="s">
        <v>70337</v>
      </c>
      <c r="F44852" s="40" t="s">
        <v>26402</v>
      </c>
    </row>
    <row r="44853" spans="2:6" ht="38.25" x14ac:dyDescent="0.25">
      <c r="B44853" s="38" t="s">
        <v>84727</v>
      </c>
      <c r="C44853" s="39"/>
      <c r="D44853" s="39" t="s">
        <v>109335</v>
      </c>
      <c r="E44853" s="38" t="s">
        <v>109336</v>
      </c>
      <c r="F44853" s="40" t="s">
        <v>26402</v>
      </c>
    </row>
    <row r="44854" spans="2:6" ht="38.25" x14ac:dyDescent="0.25">
      <c r="B44854" s="38" t="s">
        <v>41375</v>
      </c>
      <c r="C44854" s="39"/>
      <c r="D44854" s="39" t="s">
        <v>51822</v>
      </c>
      <c r="E44854" s="38" t="s">
        <v>51823</v>
      </c>
      <c r="F44854" s="40" t="s">
        <v>26402</v>
      </c>
    </row>
    <row r="44855" spans="2:6" ht="38.25" x14ac:dyDescent="0.25">
      <c r="B44855" s="7" t="s">
        <v>34146</v>
      </c>
      <c r="C44855" s="37" t="s">
        <v>39401</v>
      </c>
      <c r="D44855" s="37" t="s">
        <v>39402</v>
      </c>
      <c r="E44855" s="7" t="s">
        <v>131740</v>
      </c>
      <c r="F44855" s="7" t="s">
        <v>119</v>
      </c>
    </row>
    <row r="44856" spans="2:6" ht="38.25" x14ac:dyDescent="0.25">
      <c r="B44856" s="38" t="s">
        <v>42068</v>
      </c>
      <c r="C44856" s="39"/>
      <c r="D44856" s="39" t="s">
        <v>53786</v>
      </c>
      <c r="E44856" s="38" t="s">
        <v>53787</v>
      </c>
      <c r="F44856" s="40" t="s">
        <v>26402</v>
      </c>
    </row>
    <row r="44857" spans="2:6" ht="38.25" x14ac:dyDescent="0.25">
      <c r="B44857" s="38" t="s">
        <v>50655</v>
      </c>
      <c r="C44857" s="39"/>
      <c r="D44857" s="39" t="s">
        <v>77119</v>
      </c>
      <c r="E44857" s="38" t="s">
        <v>77120</v>
      </c>
      <c r="F44857" s="40" t="s">
        <v>26402</v>
      </c>
    </row>
    <row r="44858" spans="2:6" ht="38.25" x14ac:dyDescent="0.25">
      <c r="B44858" s="38" t="s">
        <v>47448</v>
      </c>
      <c r="C44858" s="39" t="s">
        <v>68521</v>
      </c>
      <c r="D44858" s="39" t="s">
        <v>68522</v>
      </c>
      <c r="E44858" s="38" t="s">
        <v>68523</v>
      </c>
      <c r="F44858" s="40" t="s">
        <v>26402</v>
      </c>
    </row>
    <row r="44859" spans="2:6" ht="25.5" x14ac:dyDescent="0.25">
      <c r="B44859" s="38" t="s">
        <v>48036</v>
      </c>
      <c r="C44859" s="39" t="s">
        <v>70250</v>
      </c>
      <c r="D44859" s="39" t="s">
        <v>70251</v>
      </c>
      <c r="E44859" s="38" t="s">
        <v>70252</v>
      </c>
      <c r="F44859" s="40" t="s">
        <v>26402</v>
      </c>
    </row>
    <row r="44860" spans="2:6" ht="38.25" x14ac:dyDescent="0.25">
      <c r="B44860" s="7" t="s">
        <v>34147</v>
      </c>
      <c r="C44860" s="37">
        <v>317665800069628</v>
      </c>
      <c r="D44860" s="37" t="s">
        <v>39403</v>
      </c>
      <c r="E44860" s="7" t="s">
        <v>131741</v>
      </c>
      <c r="F44860" s="7" t="s">
        <v>119</v>
      </c>
    </row>
    <row r="44861" spans="2:6" ht="38.25" x14ac:dyDescent="0.25">
      <c r="B44861" s="38" t="s">
        <v>43877</v>
      </c>
      <c r="C44861" s="39" t="s">
        <v>58116</v>
      </c>
      <c r="D44861" s="39" t="s">
        <v>58117</v>
      </c>
      <c r="E44861" s="38" t="s">
        <v>58118</v>
      </c>
      <c r="F44861" s="40" t="s">
        <v>26402</v>
      </c>
    </row>
    <row r="44862" spans="2:6" ht="25.5" x14ac:dyDescent="0.25">
      <c r="B44862" s="7" t="s">
        <v>34148</v>
      </c>
      <c r="C44862" s="37" t="s">
        <v>39404</v>
      </c>
      <c r="D44862" s="37" t="s">
        <v>39405</v>
      </c>
      <c r="E44862" s="7" t="s">
        <v>135261</v>
      </c>
      <c r="F44862" s="7" t="s">
        <v>119</v>
      </c>
    </row>
    <row r="44863" spans="2:6" ht="38.25" x14ac:dyDescent="0.25">
      <c r="B44863" s="38" t="s">
        <v>50480</v>
      </c>
      <c r="C44863" s="39"/>
      <c r="D44863" s="39" t="s">
        <v>76764</v>
      </c>
      <c r="E44863" s="38" t="s">
        <v>76765</v>
      </c>
      <c r="F44863" s="40" t="s">
        <v>26402</v>
      </c>
    </row>
    <row r="44864" spans="2:6" ht="38.25" x14ac:dyDescent="0.25">
      <c r="B44864" s="38" t="s">
        <v>40897</v>
      </c>
      <c r="C44864" s="39"/>
      <c r="D44864" s="39" t="s">
        <v>50787</v>
      </c>
      <c r="E44864" s="38" t="s">
        <v>50788</v>
      </c>
      <c r="F44864" s="40" t="s">
        <v>26402</v>
      </c>
    </row>
    <row r="44865" spans="2:6" ht="38.25" x14ac:dyDescent="0.25">
      <c r="B44865" s="7" t="s">
        <v>34149</v>
      </c>
      <c r="C44865" s="37" t="s">
        <v>39406</v>
      </c>
      <c r="D44865" s="37" t="s">
        <v>39407</v>
      </c>
      <c r="E44865" s="7" t="s">
        <v>132088</v>
      </c>
      <c r="F44865" s="7" t="s">
        <v>119</v>
      </c>
    </row>
    <row r="44866" spans="2:6" ht="38.25" x14ac:dyDescent="0.25">
      <c r="B44866" s="38" t="s">
        <v>83087</v>
      </c>
      <c r="C44866" s="39"/>
      <c r="D44866" s="39" t="s">
        <v>104739</v>
      </c>
      <c r="E44866" s="38" t="s">
        <v>104740</v>
      </c>
      <c r="F44866" s="40" t="s">
        <v>26402</v>
      </c>
    </row>
    <row r="44867" spans="2:6" ht="38.25" x14ac:dyDescent="0.25">
      <c r="B44867" s="38" t="s">
        <v>47237</v>
      </c>
      <c r="C44867" s="39" t="s">
        <v>67895</v>
      </c>
      <c r="D44867" s="39" t="s">
        <v>67896</v>
      </c>
      <c r="E44867" s="38" t="s">
        <v>67897</v>
      </c>
      <c r="F44867" s="40" t="s">
        <v>26402</v>
      </c>
    </row>
    <row r="44868" spans="2:6" ht="38.25" x14ac:dyDescent="0.25">
      <c r="B44868" s="38" t="s">
        <v>82984</v>
      </c>
      <c r="C44868" s="39"/>
      <c r="D44868" s="39" t="s">
        <v>104533</v>
      </c>
      <c r="E44868" s="38" t="s">
        <v>104534</v>
      </c>
      <c r="F44868" s="40" t="s">
        <v>26402</v>
      </c>
    </row>
    <row r="44869" spans="2:6" ht="25.5" x14ac:dyDescent="0.25">
      <c r="B44869" s="38" t="s">
        <v>48553</v>
      </c>
      <c r="C44869" s="39" t="s">
        <v>71766</v>
      </c>
      <c r="D44869" s="39" t="s">
        <v>71767</v>
      </c>
      <c r="E44869" s="38" t="s">
        <v>71768</v>
      </c>
      <c r="F44869" s="40" t="s">
        <v>26402</v>
      </c>
    </row>
    <row r="44870" spans="2:6" ht="38.25" x14ac:dyDescent="0.25">
      <c r="B44870" s="38" t="s">
        <v>46865</v>
      </c>
      <c r="C44870" s="39" t="s">
        <v>66798</v>
      </c>
      <c r="D44870" s="39" t="s">
        <v>66799</v>
      </c>
      <c r="E44870" s="38" t="s">
        <v>66800</v>
      </c>
      <c r="F44870" s="40" t="s">
        <v>26402</v>
      </c>
    </row>
    <row r="44871" spans="2:6" ht="38.25" x14ac:dyDescent="0.25">
      <c r="B44871" s="38" t="s">
        <v>43160</v>
      </c>
      <c r="C44871" s="39" t="s">
        <v>38309</v>
      </c>
      <c r="D44871" s="39" t="s">
        <v>56542</v>
      </c>
      <c r="E44871" s="38" t="s">
        <v>56543</v>
      </c>
      <c r="F44871" s="40" t="s">
        <v>26402</v>
      </c>
    </row>
    <row r="44872" spans="2:6" ht="38.25" x14ac:dyDescent="0.25">
      <c r="B44872" s="7" t="s">
        <v>34150</v>
      </c>
      <c r="C44872" s="37"/>
      <c r="D44872" s="37" t="s">
        <v>39408</v>
      </c>
      <c r="E44872" s="7" t="s">
        <v>131742</v>
      </c>
      <c r="F44872" s="7" t="s">
        <v>119</v>
      </c>
    </row>
    <row r="44873" spans="2:6" ht="38.25" x14ac:dyDescent="0.25">
      <c r="B44873" s="38" t="s">
        <v>50654</v>
      </c>
      <c r="C44873" s="39"/>
      <c r="D44873" s="39" t="s">
        <v>77117</v>
      </c>
      <c r="E44873" s="38" t="s">
        <v>77118</v>
      </c>
      <c r="F44873" s="40" t="s">
        <v>26402</v>
      </c>
    </row>
    <row r="44874" spans="2:6" ht="38.25" x14ac:dyDescent="0.25">
      <c r="B44874" s="38" t="s">
        <v>47516</v>
      </c>
      <c r="C44874" s="39" t="s">
        <v>68720</v>
      </c>
      <c r="D44874" s="39" t="s">
        <v>68721</v>
      </c>
      <c r="E44874" s="38" t="s">
        <v>68722</v>
      </c>
      <c r="F44874" s="40" t="s">
        <v>26402</v>
      </c>
    </row>
    <row r="44875" spans="2:6" ht="38.25" x14ac:dyDescent="0.25">
      <c r="B44875" s="38" t="s">
        <v>49301</v>
      </c>
      <c r="C44875" s="39" t="s">
        <v>73954</v>
      </c>
      <c r="D44875" s="39" t="s">
        <v>73955</v>
      </c>
      <c r="E44875" s="38" t="s">
        <v>73956</v>
      </c>
      <c r="F44875" s="40" t="s">
        <v>26402</v>
      </c>
    </row>
    <row r="44876" spans="2:6" ht="38.25" x14ac:dyDescent="0.25">
      <c r="B44876" s="38" t="s">
        <v>48415</v>
      </c>
      <c r="C44876" s="39" t="s">
        <v>71361</v>
      </c>
      <c r="D44876" s="39" t="s">
        <v>71362</v>
      </c>
      <c r="E44876" s="38" t="s">
        <v>71363</v>
      </c>
      <c r="F44876" s="40" t="s">
        <v>26402</v>
      </c>
    </row>
    <row r="44877" spans="2:6" ht="38.25" x14ac:dyDescent="0.25">
      <c r="B44877" s="7" t="s">
        <v>34151</v>
      </c>
      <c r="C44877" s="37">
        <v>320665800119210</v>
      </c>
      <c r="D44877" s="37" t="s">
        <v>39409</v>
      </c>
      <c r="E44877" s="7" t="s">
        <v>131743</v>
      </c>
      <c r="F44877" s="7" t="s">
        <v>119</v>
      </c>
    </row>
    <row r="44878" spans="2:6" ht="38.25" x14ac:dyDescent="0.25">
      <c r="B44878" s="38" t="s">
        <v>84438</v>
      </c>
      <c r="C44878" s="39"/>
      <c r="D44878" s="39" t="s">
        <v>108718</v>
      </c>
      <c r="E44878" s="38" t="s">
        <v>108719</v>
      </c>
      <c r="F44878" s="40" t="s">
        <v>26402</v>
      </c>
    </row>
    <row r="44879" spans="2:6" ht="38.25" x14ac:dyDescent="0.25">
      <c r="B44879" s="7" t="s">
        <v>34152</v>
      </c>
      <c r="C44879" s="37" t="s">
        <v>39410</v>
      </c>
      <c r="D44879" s="37" t="s">
        <v>39411</v>
      </c>
      <c r="E44879" s="7" t="s">
        <v>131744</v>
      </c>
      <c r="F44879" s="7" t="s">
        <v>119</v>
      </c>
    </row>
    <row r="44880" spans="2:6" ht="38.25" x14ac:dyDescent="0.25">
      <c r="B44880" s="38" t="s">
        <v>85604</v>
      </c>
      <c r="C44880" s="39"/>
      <c r="D44880" s="39" t="s">
        <v>111723</v>
      </c>
      <c r="E44880" s="38" t="s">
        <v>111724</v>
      </c>
      <c r="F44880" s="40" t="s">
        <v>26402</v>
      </c>
    </row>
    <row r="44881" spans="2:6" ht="38.25" x14ac:dyDescent="0.25">
      <c r="B44881" s="38" t="s">
        <v>49639</v>
      </c>
      <c r="C44881" s="49" t="s">
        <v>74939</v>
      </c>
      <c r="D44881" s="4" t="s">
        <v>74940</v>
      </c>
      <c r="E44881" s="50" t="s">
        <v>74941</v>
      </c>
      <c r="F44881" s="40" t="s">
        <v>26402</v>
      </c>
    </row>
    <row r="44882" spans="2:6" ht="38.25" x14ac:dyDescent="0.25">
      <c r="B44882" s="38" t="s">
        <v>45300</v>
      </c>
      <c r="C44882" s="39" t="s">
        <v>62194</v>
      </c>
      <c r="D44882" s="39" t="s">
        <v>62195</v>
      </c>
      <c r="E44882" s="38" t="s">
        <v>62196</v>
      </c>
      <c r="F44882" s="40" t="s">
        <v>26402</v>
      </c>
    </row>
    <row r="44883" spans="2:6" ht="38.25" x14ac:dyDescent="0.25">
      <c r="B44883" s="38" t="s">
        <v>46567</v>
      </c>
      <c r="C44883" s="39" t="s">
        <v>65924</v>
      </c>
      <c r="D44883" s="39" t="s">
        <v>65925</v>
      </c>
      <c r="E44883" s="38" t="s">
        <v>65926</v>
      </c>
      <c r="F44883" s="40" t="s">
        <v>26402</v>
      </c>
    </row>
    <row r="44884" spans="2:6" ht="38.25" x14ac:dyDescent="0.25">
      <c r="B44884" s="7" t="s">
        <v>34153</v>
      </c>
      <c r="C44884" s="37">
        <v>313668626000038</v>
      </c>
      <c r="D44884" s="37" t="s">
        <v>39412</v>
      </c>
      <c r="E44884" s="7" t="s">
        <v>135262</v>
      </c>
      <c r="F44884" s="7" t="s">
        <v>119</v>
      </c>
    </row>
    <row r="44885" spans="2:6" ht="38.25" x14ac:dyDescent="0.25">
      <c r="B44885" s="38" t="s">
        <v>84814</v>
      </c>
      <c r="C44885" s="39"/>
      <c r="D44885" s="39" t="s">
        <v>109522</v>
      </c>
      <c r="E44885" s="38" t="s">
        <v>109523</v>
      </c>
      <c r="F44885" s="40" t="s">
        <v>26402</v>
      </c>
    </row>
    <row r="44886" spans="2:6" ht="38.25" x14ac:dyDescent="0.25">
      <c r="B44886" s="38" t="s">
        <v>80014</v>
      </c>
      <c r="C44886" s="39"/>
      <c r="D44886" s="39" t="s">
        <v>94343</v>
      </c>
      <c r="E44886" s="38" t="s">
        <v>94344</v>
      </c>
      <c r="F44886" s="40" t="s">
        <v>26402</v>
      </c>
    </row>
    <row r="44887" spans="2:6" ht="38.25" x14ac:dyDescent="0.25">
      <c r="B44887" s="38" t="s">
        <v>49748</v>
      </c>
      <c r="C44887" s="39"/>
      <c r="D44887" s="39" t="s">
        <v>75178</v>
      </c>
      <c r="E44887" s="38" t="s">
        <v>75179</v>
      </c>
      <c r="F44887" s="40" t="s">
        <v>26402</v>
      </c>
    </row>
    <row r="44888" spans="2:6" ht="38.25" x14ac:dyDescent="0.25">
      <c r="B44888" s="38" t="s">
        <v>84502</v>
      </c>
      <c r="C44888" s="39"/>
      <c r="D44888" s="39" t="s">
        <v>108861</v>
      </c>
      <c r="E44888" s="38" t="s">
        <v>108862</v>
      </c>
      <c r="F44888" s="40" t="s">
        <v>26402</v>
      </c>
    </row>
    <row r="44889" spans="2:6" ht="38.25" x14ac:dyDescent="0.25">
      <c r="B44889" s="38" t="s">
        <v>34751</v>
      </c>
      <c r="C44889" s="39"/>
      <c r="D44889" s="39" t="s">
        <v>40809</v>
      </c>
      <c r="E44889" s="38" t="s">
        <v>40810</v>
      </c>
      <c r="F44889" s="40" t="s">
        <v>26402</v>
      </c>
    </row>
    <row r="44890" spans="2:6" ht="38.25" x14ac:dyDescent="0.25">
      <c r="B44890" s="7" t="s">
        <v>34154</v>
      </c>
      <c r="C44890" s="37" t="s">
        <v>39413</v>
      </c>
      <c r="D44890" s="37" t="s">
        <v>39414</v>
      </c>
      <c r="E44890" s="7" t="s">
        <v>131745</v>
      </c>
      <c r="F44890" s="7" t="s">
        <v>119</v>
      </c>
    </row>
    <row r="44891" spans="2:6" ht="38.25" x14ac:dyDescent="0.25">
      <c r="B44891" s="7" t="s">
        <v>34155</v>
      </c>
      <c r="C44891" s="37" t="s">
        <v>39415</v>
      </c>
      <c r="D44891" s="37" t="s">
        <v>39416</v>
      </c>
      <c r="E44891" s="7" t="s">
        <v>131746</v>
      </c>
      <c r="F44891" s="7" t="s">
        <v>119</v>
      </c>
    </row>
    <row r="44892" spans="2:6" ht="38.25" x14ac:dyDescent="0.25">
      <c r="B44892" s="38" t="s">
        <v>44832</v>
      </c>
      <c r="C44892" s="39" t="s">
        <v>60819</v>
      </c>
      <c r="D44892" s="39" t="s">
        <v>60820</v>
      </c>
      <c r="E44892" s="38" t="s">
        <v>60821</v>
      </c>
      <c r="F44892" s="40" t="s">
        <v>26402</v>
      </c>
    </row>
    <row r="44893" spans="2:6" ht="38.25" x14ac:dyDescent="0.25">
      <c r="B44893" s="38" t="s">
        <v>47488</v>
      </c>
      <c r="C44893" s="39" t="s">
        <v>68637</v>
      </c>
      <c r="D44893" s="39" t="s">
        <v>68638</v>
      </c>
      <c r="E44893" s="38" t="s">
        <v>68639</v>
      </c>
      <c r="F44893" s="40" t="s">
        <v>26402</v>
      </c>
    </row>
    <row r="44894" spans="2:6" ht="38.25" x14ac:dyDescent="0.25">
      <c r="B44894" s="38" t="s">
        <v>49702</v>
      </c>
      <c r="C44894" s="39"/>
      <c r="D44894" s="39" t="s">
        <v>75088</v>
      </c>
      <c r="E44894" s="38" t="s">
        <v>75089</v>
      </c>
      <c r="F44894" s="40" t="s">
        <v>26402</v>
      </c>
    </row>
    <row r="44895" spans="2:6" ht="51" x14ac:dyDescent="0.25">
      <c r="B44895" s="38" t="s">
        <v>77552</v>
      </c>
      <c r="C44895" s="39"/>
      <c r="D44895" s="39" t="s">
        <v>87104</v>
      </c>
      <c r="E44895" s="38" t="s">
        <v>128968</v>
      </c>
      <c r="F44895" s="40" t="s">
        <v>26402</v>
      </c>
    </row>
    <row r="44896" spans="2:6" ht="38.25" x14ac:dyDescent="0.25">
      <c r="B44896" s="7" t="s">
        <v>34156</v>
      </c>
      <c r="C44896" s="37">
        <v>319665800064791</v>
      </c>
      <c r="D44896" s="37" t="s">
        <v>39417</v>
      </c>
      <c r="E44896" s="7" t="s">
        <v>131747</v>
      </c>
      <c r="F44896" s="7" t="s">
        <v>119</v>
      </c>
    </row>
    <row r="44897" spans="2:6" ht="38.25" x14ac:dyDescent="0.25">
      <c r="B44897" s="38" t="s">
        <v>49154</v>
      </c>
      <c r="C44897" s="39" t="s">
        <v>73519</v>
      </c>
      <c r="D44897" s="39" t="s">
        <v>73520</v>
      </c>
      <c r="E44897" s="38" t="s">
        <v>73521</v>
      </c>
      <c r="F44897" s="40" t="s">
        <v>26402</v>
      </c>
    </row>
    <row r="44898" spans="2:6" ht="38.25" x14ac:dyDescent="0.25">
      <c r="B44898" s="38" t="s">
        <v>112425</v>
      </c>
      <c r="C44898" s="39"/>
      <c r="D44898" s="39" t="s">
        <v>120019</v>
      </c>
      <c r="E44898" s="38" t="s">
        <v>120020</v>
      </c>
      <c r="F44898" s="40" t="s">
        <v>26402</v>
      </c>
    </row>
    <row r="44899" spans="2:6" ht="38.25" x14ac:dyDescent="0.25">
      <c r="B44899" s="38" t="s">
        <v>112236</v>
      </c>
      <c r="C44899" s="39"/>
      <c r="D44899" s="39" t="s">
        <v>119642</v>
      </c>
      <c r="E44899" s="38" t="s">
        <v>119643</v>
      </c>
      <c r="F44899" s="40" t="s">
        <v>26402</v>
      </c>
    </row>
    <row r="44900" spans="2:6" ht="38.25" x14ac:dyDescent="0.25">
      <c r="B44900" s="38" t="s">
        <v>111926</v>
      </c>
      <c r="C44900" s="39"/>
      <c r="D44900" s="39">
        <v>667400728881</v>
      </c>
      <c r="E44900" s="38" t="s">
        <v>119025</v>
      </c>
      <c r="F44900" s="40" t="s">
        <v>26402</v>
      </c>
    </row>
    <row r="44901" spans="2:6" ht="38.25" x14ac:dyDescent="0.25">
      <c r="B44901" s="38" t="s">
        <v>49673</v>
      </c>
      <c r="C44901" s="39"/>
      <c r="D44901" s="39" t="s">
        <v>75032</v>
      </c>
      <c r="E44901" s="38" t="s">
        <v>75033</v>
      </c>
      <c r="F44901" s="40" t="s">
        <v>26402</v>
      </c>
    </row>
    <row r="44902" spans="2:6" ht="38.25" x14ac:dyDescent="0.25">
      <c r="B44902" s="38" t="s">
        <v>82968</v>
      </c>
      <c r="C44902" s="39"/>
      <c r="D44902" s="39" t="s">
        <v>104502</v>
      </c>
      <c r="E44902" s="38" t="s">
        <v>104503</v>
      </c>
      <c r="F44902" s="40" t="s">
        <v>26402</v>
      </c>
    </row>
    <row r="44903" spans="2:6" ht="38.25" x14ac:dyDescent="0.25">
      <c r="B44903" s="38" t="s">
        <v>47470</v>
      </c>
      <c r="C44903" s="39" t="s">
        <v>68586</v>
      </c>
      <c r="D44903" s="39" t="s">
        <v>68587</v>
      </c>
      <c r="E44903" s="38" t="s">
        <v>68588</v>
      </c>
      <c r="F44903" s="40" t="s">
        <v>26402</v>
      </c>
    </row>
    <row r="44904" spans="2:6" ht="38.25" x14ac:dyDescent="0.25">
      <c r="B44904" s="38" t="s">
        <v>49271</v>
      </c>
      <c r="C44904" s="39" t="s">
        <v>73866</v>
      </c>
      <c r="D44904" s="39" t="s">
        <v>73867</v>
      </c>
      <c r="E44904" s="38" t="s">
        <v>73868</v>
      </c>
      <c r="F44904" s="40" t="s">
        <v>26402</v>
      </c>
    </row>
    <row r="44905" spans="2:6" ht="38.25" x14ac:dyDescent="0.25">
      <c r="B44905" s="38" t="s">
        <v>34400</v>
      </c>
      <c r="C44905" s="39"/>
      <c r="D44905" s="39" t="s">
        <v>39962</v>
      </c>
      <c r="E44905" s="38" t="s">
        <v>39963</v>
      </c>
      <c r="F44905" s="40" t="s">
        <v>26402</v>
      </c>
    </row>
    <row r="44906" spans="2:6" ht="38.25" x14ac:dyDescent="0.25">
      <c r="B44906" s="38" t="s">
        <v>84533</v>
      </c>
      <c r="C44906" s="39"/>
      <c r="D44906" s="39" t="s">
        <v>108920</v>
      </c>
      <c r="E44906" s="38" t="s">
        <v>108921</v>
      </c>
      <c r="F44906" s="40" t="s">
        <v>26402</v>
      </c>
    </row>
    <row r="44907" spans="2:6" ht="38.25" x14ac:dyDescent="0.25">
      <c r="B44907" s="38" t="s">
        <v>83346</v>
      </c>
      <c r="C44907" s="39"/>
      <c r="D44907" s="39" t="s">
        <v>105486</v>
      </c>
      <c r="E44907" s="38" t="s">
        <v>105487</v>
      </c>
      <c r="F44907" s="40" t="s">
        <v>26402</v>
      </c>
    </row>
    <row r="44908" spans="2:6" ht="38.25" x14ac:dyDescent="0.25">
      <c r="B44908" s="38" t="s">
        <v>84852</v>
      </c>
      <c r="C44908" s="39" t="s">
        <v>109598</v>
      </c>
      <c r="D44908" s="39" t="s">
        <v>109599</v>
      </c>
      <c r="E44908" s="38" t="s">
        <v>109600</v>
      </c>
      <c r="F44908" s="40" t="s">
        <v>26402</v>
      </c>
    </row>
    <row r="44909" spans="2:6" ht="38.25" x14ac:dyDescent="0.25">
      <c r="B44909" s="38" t="s">
        <v>48906</v>
      </c>
      <c r="C44909" s="39" t="s">
        <v>72791</v>
      </c>
      <c r="D44909" s="39" t="s">
        <v>72792</v>
      </c>
      <c r="E44909" s="38" t="s">
        <v>72793</v>
      </c>
      <c r="F44909" s="40" t="s">
        <v>26402</v>
      </c>
    </row>
    <row r="44910" spans="2:6" ht="38.25" x14ac:dyDescent="0.25">
      <c r="B44910" s="38" t="s">
        <v>85636</v>
      </c>
      <c r="C44910" s="39"/>
      <c r="D44910" s="39" t="s">
        <v>111789</v>
      </c>
      <c r="E44910" s="38" t="s">
        <v>111790</v>
      </c>
      <c r="F44910" s="40" t="s">
        <v>26402</v>
      </c>
    </row>
    <row r="44911" spans="2:6" ht="38.25" x14ac:dyDescent="0.25">
      <c r="B44911" s="38" t="s">
        <v>83027</v>
      </c>
      <c r="C44911" s="39" t="s">
        <v>104622</v>
      </c>
      <c r="D44911" s="39" t="s">
        <v>104623</v>
      </c>
      <c r="E44911" s="38" t="s">
        <v>104624</v>
      </c>
      <c r="F44911" s="40" t="s">
        <v>26402</v>
      </c>
    </row>
    <row r="44912" spans="2:6" ht="38.25" x14ac:dyDescent="0.25">
      <c r="B44912" s="7" t="s">
        <v>34157</v>
      </c>
      <c r="C44912" s="37" t="s">
        <v>39418</v>
      </c>
      <c r="D44912" s="37" t="s">
        <v>39419</v>
      </c>
      <c r="E44912" s="7" t="s">
        <v>135263</v>
      </c>
      <c r="F44912" s="37" t="s">
        <v>119</v>
      </c>
    </row>
    <row r="44913" spans="2:6" ht="38.25" x14ac:dyDescent="0.25">
      <c r="B44913" s="38" t="s">
        <v>45263</v>
      </c>
      <c r="C44913" s="39" t="s">
        <v>62085</v>
      </c>
      <c r="D44913" s="39" t="s">
        <v>62086</v>
      </c>
      <c r="E44913" s="38" t="s">
        <v>62087</v>
      </c>
      <c r="F44913" s="40" t="s">
        <v>26402</v>
      </c>
    </row>
    <row r="44914" spans="2:6" ht="38.25" x14ac:dyDescent="0.25">
      <c r="B44914" s="38" t="s">
        <v>45584</v>
      </c>
      <c r="C44914" s="39" t="s">
        <v>63028</v>
      </c>
      <c r="D44914" s="39" t="s">
        <v>63029</v>
      </c>
      <c r="E44914" s="38" t="s">
        <v>63030</v>
      </c>
      <c r="F44914" s="40" t="s">
        <v>26402</v>
      </c>
    </row>
    <row r="44915" spans="2:6" ht="38.25" x14ac:dyDescent="0.25">
      <c r="B44915" s="38" t="s">
        <v>47254</v>
      </c>
      <c r="C44915" s="39" t="s">
        <v>67945</v>
      </c>
      <c r="D44915" s="39" t="s">
        <v>67946</v>
      </c>
      <c r="E44915" s="38" t="s">
        <v>67947</v>
      </c>
      <c r="F44915" s="40" t="s">
        <v>26402</v>
      </c>
    </row>
    <row r="44916" spans="2:6" ht="38.25" x14ac:dyDescent="0.25">
      <c r="B44916" s="7" t="s">
        <v>34158</v>
      </c>
      <c r="C44916" s="37" t="s">
        <v>39420</v>
      </c>
      <c r="D44916" s="37" t="s">
        <v>39421</v>
      </c>
      <c r="E44916" s="7" t="s">
        <v>135264</v>
      </c>
      <c r="F44916" s="37" t="s">
        <v>119</v>
      </c>
    </row>
    <row r="44917" spans="2:6" ht="38.25" x14ac:dyDescent="0.25">
      <c r="B44917" s="38" t="s">
        <v>42260</v>
      </c>
      <c r="C44917" s="39"/>
      <c r="D44917" s="39" t="s">
        <v>54316</v>
      </c>
      <c r="E44917" s="38" t="s">
        <v>54317</v>
      </c>
      <c r="F44917" s="40" t="s">
        <v>26402</v>
      </c>
    </row>
    <row r="44918" spans="2:6" ht="25.5" x14ac:dyDescent="0.25">
      <c r="B44918" s="38" t="s">
        <v>47638</v>
      </c>
      <c r="C44918" s="39" t="s">
        <v>69085</v>
      </c>
      <c r="D44918" s="39" t="s">
        <v>69086</v>
      </c>
      <c r="E44918" s="38" t="s">
        <v>69087</v>
      </c>
      <c r="F44918" s="40" t="s">
        <v>26402</v>
      </c>
    </row>
    <row r="44919" spans="2:6" ht="38.25" x14ac:dyDescent="0.25">
      <c r="B44919" s="38" t="s">
        <v>46825</v>
      </c>
      <c r="C44919" s="39" t="s">
        <v>66682</v>
      </c>
      <c r="D44919" s="39" t="s">
        <v>66683</v>
      </c>
      <c r="E44919" s="38" t="s">
        <v>66684</v>
      </c>
      <c r="F44919" s="40" t="s">
        <v>26402</v>
      </c>
    </row>
    <row r="44920" spans="2:6" ht="38.25" x14ac:dyDescent="0.25">
      <c r="B44920" s="38" t="s">
        <v>85624</v>
      </c>
      <c r="C44920" s="39" t="s">
        <v>111761</v>
      </c>
      <c r="D44920" s="39" t="s">
        <v>111762</v>
      </c>
      <c r="E44920" s="38" t="s">
        <v>111763</v>
      </c>
      <c r="F44920" s="40" t="s">
        <v>26402</v>
      </c>
    </row>
    <row r="44921" spans="2:6" ht="38.25" x14ac:dyDescent="0.25">
      <c r="B44921" s="38" t="s">
        <v>42791</v>
      </c>
      <c r="C44921" s="39" t="s">
        <v>38309</v>
      </c>
      <c r="D44921" s="39" t="s">
        <v>55799</v>
      </c>
      <c r="E44921" s="38" t="s">
        <v>55800</v>
      </c>
      <c r="F44921" s="40" t="s">
        <v>26402</v>
      </c>
    </row>
    <row r="44922" spans="2:6" ht="38.25" x14ac:dyDescent="0.25">
      <c r="B44922" s="38" t="s">
        <v>50624</v>
      </c>
      <c r="C44922" s="39"/>
      <c r="D44922" s="39" t="s">
        <v>77055</v>
      </c>
      <c r="E44922" s="38" t="s">
        <v>77056</v>
      </c>
      <c r="F44922" s="40" t="s">
        <v>26402</v>
      </c>
    </row>
    <row r="44923" spans="2:6" ht="38.25" x14ac:dyDescent="0.25">
      <c r="B44923" s="38" t="s">
        <v>34726</v>
      </c>
      <c r="C44923" s="39"/>
      <c r="D44923" s="39" t="s">
        <v>40757</v>
      </c>
      <c r="E44923" s="38" t="s">
        <v>40758</v>
      </c>
      <c r="F44923" s="40" t="s">
        <v>26402</v>
      </c>
    </row>
    <row r="44924" spans="2:6" ht="38.25" x14ac:dyDescent="0.25">
      <c r="B44924" s="38" t="s">
        <v>84643</v>
      </c>
      <c r="C44924" s="39"/>
      <c r="D44924" s="39" t="s">
        <v>109149</v>
      </c>
      <c r="E44924" s="38" t="s">
        <v>109150</v>
      </c>
      <c r="F44924" s="40" t="s">
        <v>26402</v>
      </c>
    </row>
    <row r="44925" spans="2:6" ht="38.25" x14ac:dyDescent="0.25">
      <c r="B44925" s="38" t="s">
        <v>43619</v>
      </c>
      <c r="C44925" s="39"/>
      <c r="D44925" s="39" t="s">
        <v>57497</v>
      </c>
      <c r="E44925" s="38" t="s">
        <v>57498</v>
      </c>
      <c r="F44925" s="40" t="s">
        <v>26402</v>
      </c>
    </row>
    <row r="44926" spans="2:6" ht="25.5" x14ac:dyDescent="0.25">
      <c r="B44926" s="38" t="s">
        <v>41418</v>
      </c>
      <c r="C44926" s="39"/>
      <c r="D44926" s="39" t="s">
        <v>51905</v>
      </c>
      <c r="E44926" s="38" t="s">
        <v>51906</v>
      </c>
      <c r="F44926" s="40" t="s">
        <v>26402</v>
      </c>
    </row>
    <row r="44927" spans="2:6" ht="38.25" x14ac:dyDescent="0.25">
      <c r="B44927" s="38" t="s">
        <v>83296</v>
      </c>
      <c r="C44927" s="39"/>
      <c r="D44927" s="39" t="s">
        <v>105356</v>
      </c>
      <c r="E44927" s="38" t="s">
        <v>105357</v>
      </c>
      <c r="F44927" s="40" t="s">
        <v>26402</v>
      </c>
    </row>
    <row r="44928" spans="2:6" ht="38.25" x14ac:dyDescent="0.25">
      <c r="B44928" s="38" t="s">
        <v>49115</v>
      </c>
      <c r="C44928" s="39" t="s">
        <v>73403</v>
      </c>
      <c r="D44928" s="39" t="s">
        <v>73404</v>
      </c>
      <c r="E44928" s="38" t="s">
        <v>73405</v>
      </c>
      <c r="F44928" s="40" t="s">
        <v>26402</v>
      </c>
    </row>
    <row r="44929" spans="2:6" ht="60" x14ac:dyDescent="0.25">
      <c r="B44929" s="35" t="s">
        <v>116202</v>
      </c>
      <c r="C44929" s="34">
        <v>318450100013782</v>
      </c>
      <c r="D44929" s="34">
        <v>667407125603</v>
      </c>
      <c r="E44929" s="35" t="s">
        <v>124281</v>
      </c>
      <c r="F44929" s="35" t="s">
        <v>26402</v>
      </c>
    </row>
    <row r="44930" spans="2:6" ht="38.25" x14ac:dyDescent="0.25">
      <c r="B44930" s="38" t="s">
        <v>83039</v>
      </c>
      <c r="C44930" s="39" t="s">
        <v>104647</v>
      </c>
      <c r="D44930" s="39" t="s">
        <v>104648</v>
      </c>
      <c r="E44930" s="38" t="s">
        <v>104649</v>
      </c>
      <c r="F44930" s="40" t="s">
        <v>26402</v>
      </c>
    </row>
    <row r="44931" spans="2:6" ht="38.25" x14ac:dyDescent="0.25">
      <c r="B44931" s="7" t="s">
        <v>34159</v>
      </c>
      <c r="C44931" s="37">
        <v>315667900003541</v>
      </c>
      <c r="D44931" s="37">
        <v>667407347250</v>
      </c>
      <c r="E44931" s="7" t="s">
        <v>135265</v>
      </c>
      <c r="F44931" s="7" t="s">
        <v>119</v>
      </c>
    </row>
    <row r="44932" spans="2:6" ht="38.25" x14ac:dyDescent="0.25">
      <c r="B44932" s="38" t="s">
        <v>43630</v>
      </c>
      <c r="C44932" s="39" t="s">
        <v>57520</v>
      </c>
      <c r="D44932" s="39" t="s">
        <v>57521</v>
      </c>
      <c r="E44932" s="38" t="s">
        <v>57522</v>
      </c>
      <c r="F44932" s="40" t="s">
        <v>26402</v>
      </c>
    </row>
    <row r="44933" spans="2:6" ht="38.25" x14ac:dyDescent="0.25">
      <c r="B44933" s="7" t="s">
        <v>34160</v>
      </c>
      <c r="C44933" s="37" t="s">
        <v>39422</v>
      </c>
      <c r="D44933" s="37" t="s">
        <v>39423</v>
      </c>
      <c r="E44933" s="7" t="s">
        <v>128969</v>
      </c>
      <c r="F44933" s="7" t="s">
        <v>119</v>
      </c>
    </row>
    <row r="44934" spans="2:6" ht="38.25" x14ac:dyDescent="0.25">
      <c r="B44934" s="38" t="s">
        <v>83068</v>
      </c>
      <c r="C44934" s="39"/>
      <c r="D44934" s="39" t="s">
        <v>104703</v>
      </c>
      <c r="E44934" s="38" t="s">
        <v>104704</v>
      </c>
      <c r="F44934" s="40" t="s">
        <v>26402</v>
      </c>
    </row>
    <row r="44935" spans="2:6" ht="25.5" x14ac:dyDescent="0.25">
      <c r="B44935" s="38" t="s">
        <v>48664</v>
      </c>
      <c r="C44935" s="49" t="s">
        <v>72091</v>
      </c>
      <c r="D44935" s="4" t="s">
        <v>72092</v>
      </c>
      <c r="E44935" s="50" t="s">
        <v>72093</v>
      </c>
      <c r="F44935" s="40" t="s">
        <v>26402</v>
      </c>
    </row>
    <row r="44936" spans="2:6" ht="38.25" x14ac:dyDescent="0.25">
      <c r="B44936" s="38" t="s">
        <v>43389</v>
      </c>
      <c r="C44936" s="39" t="s">
        <v>56999</v>
      </c>
      <c r="D44936" s="39" t="s">
        <v>57000</v>
      </c>
      <c r="E44936" s="38" t="s">
        <v>57001</v>
      </c>
      <c r="F44936" s="40" t="s">
        <v>26402</v>
      </c>
    </row>
    <row r="44937" spans="2:6" ht="38.25" x14ac:dyDescent="0.25">
      <c r="B44937" s="7" t="s">
        <v>34161</v>
      </c>
      <c r="C44937" s="37" t="s">
        <v>39424</v>
      </c>
      <c r="D44937" s="37" t="s">
        <v>39425</v>
      </c>
      <c r="E44937" s="7" t="s">
        <v>135266</v>
      </c>
      <c r="F44937" s="37" t="s">
        <v>119</v>
      </c>
    </row>
    <row r="44938" spans="2:6" ht="38.25" x14ac:dyDescent="0.25">
      <c r="B44938" s="38" t="s">
        <v>112292</v>
      </c>
      <c r="C44938" s="39"/>
      <c r="D44938" s="39" t="s">
        <v>119754</v>
      </c>
      <c r="E44938" s="38" t="s">
        <v>119755</v>
      </c>
      <c r="F44938" s="40" t="s">
        <v>26402</v>
      </c>
    </row>
    <row r="44939" spans="2:6" ht="38.25" x14ac:dyDescent="0.25">
      <c r="B44939" s="7" t="s">
        <v>34162</v>
      </c>
      <c r="C44939" s="37" t="s">
        <v>39426</v>
      </c>
      <c r="D44939" s="37" t="s">
        <v>39427</v>
      </c>
      <c r="E44939" s="7" t="s">
        <v>39428</v>
      </c>
      <c r="F44939" s="7" t="s">
        <v>119</v>
      </c>
    </row>
    <row r="44940" spans="2:6" ht="38.25" x14ac:dyDescent="0.25">
      <c r="B44940" s="38" t="s">
        <v>45191</v>
      </c>
      <c r="C44940" s="39" t="s">
        <v>61874</v>
      </c>
      <c r="D44940" s="39" t="s">
        <v>61875</v>
      </c>
      <c r="E44940" s="38" t="s">
        <v>61876</v>
      </c>
      <c r="F44940" s="40" t="s">
        <v>26402</v>
      </c>
    </row>
    <row r="44941" spans="2:6" ht="38.25" x14ac:dyDescent="0.25">
      <c r="B44941" s="38" t="s">
        <v>77490</v>
      </c>
      <c r="C44941" s="39"/>
      <c r="D44941" s="39" t="s">
        <v>86983</v>
      </c>
      <c r="E44941" s="38" t="s">
        <v>86984</v>
      </c>
      <c r="F44941" s="40" t="s">
        <v>26402</v>
      </c>
    </row>
    <row r="44942" spans="2:6" ht="38.25" x14ac:dyDescent="0.25">
      <c r="B44942" s="38" t="s">
        <v>43802</v>
      </c>
      <c r="C44942" s="39"/>
      <c r="D44942" s="39" t="s">
        <v>57957</v>
      </c>
      <c r="E44942" s="38" t="s">
        <v>57958</v>
      </c>
      <c r="F44942" s="40" t="s">
        <v>26402</v>
      </c>
    </row>
    <row r="44943" spans="2:6" ht="38.25" x14ac:dyDescent="0.25">
      <c r="B44943" s="38" t="s">
        <v>46602</v>
      </c>
      <c r="C44943" s="39" t="s">
        <v>66028</v>
      </c>
      <c r="D44943" s="39" t="s">
        <v>66029</v>
      </c>
      <c r="E44943" s="38" t="s">
        <v>66030</v>
      </c>
      <c r="F44943" s="40" t="s">
        <v>26402</v>
      </c>
    </row>
    <row r="44944" spans="2:6" ht="38.25" x14ac:dyDescent="0.25">
      <c r="B44944" s="38" t="s">
        <v>50286</v>
      </c>
      <c r="C44944" s="39"/>
      <c r="D44944" s="39" t="s">
        <v>76374</v>
      </c>
      <c r="E44944" s="38" t="s">
        <v>76375</v>
      </c>
      <c r="F44944" s="40" t="s">
        <v>26402</v>
      </c>
    </row>
    <row r="44945" spans="2:6" ht="38.25" x14ac:dyDescent="0.25">
      <c r="B44945" s="38" t="s">
        <v>49641</v>
      </c>
      <c r="C44945" s="39" t="s">
        <v>74945</v>
      </c>
      <c r="D44945" s="39" t="s">
        <v>74946</v>
      </c>
      <c r="E44945" s="38" t="s">
        <v>74947</v>
      </c>
      <c r="F44945" s="40" t="s">
        <v>26402</v>
      </c>
    </row>
    <row r="44946" spans="2:6" ht="38.25" x14ac:dyDescent="0.25">
      <c r="B44946" s="38" t="s">
        <v>43841</v>
      </c>
      <c r="C44946" s="39"/>
      <c r="D44946" s="39" t="s">
        <v>58038</v>
      </c>
      <c r="E44946" s="38" t="s">
        <v>58039</v>
      </c>
      <c r="F44946" s="40" t="s">
        <v>26402</v>
      </c>
    </row>
    <row r="44947" spans="2:6" ht="38.25" x14ac:dyDescent="0.25">
      <c r="B44947" s="38" t="s">
        <v>41377</v>
      </c>
      <c r="C44947" s="39"/>
      <c r="D44947" s="39" t="s">
        <v>51826</v>
      </c>
      <c r="E44947" s="38" t="s">
        <v>51827</v>
      </c>
      <c r="F44947" s="40" t="s">
        <v>26402</v>
      </c>
    </row>
    <row r="44948" spans="2:6" ht="38.25" x14ac:dyDescent="0.25">
      <c r="B44948" s="38" t="s">
        <v>47721</v>
      </c>
      <c r="C44948" s="39" t="s">
        <v>69334</v>
      </c>
      <c r="D44948" s="39" t="s">
        <v>69335</v>
      </c>
      <c r="E44948" s="38" t="s">
        <v>69336</v>
      </c>
      <c r="F44948" s="40" t="s">
        <v>26402</v>
      </c>
    </row>
    <row r="44949" spans="2:6" ht="38.25" x14ac:dyDescent="0.25">
      <c r="B44949" s="38" t="s">
        <v>46094</v>
      </c>
      <c r="C44949" s="39" t="s">
        <v>64529</v>
      </c>
      <c r="D44949" s="39" t="s">
        <v>64530</v>
      </c>
      <c r="E44949" s="38" t="s">
        <v>64531</v>
      </c>
      <c r="F44949" s="40" t="s">
        <v>26402</v>
      </c>
    </row>
    <row r="44950" spans="2:6" ht="51" x14ac:dyDescent="0.25">
      <c r="B44950" s="38" t="s">
        <v>48874</v>
      </c>
      <c r="C44950" s="39" t="s">
        <v>72697</v>
      </c>
      <c r="D44950" s="39" t="s">
        <v>72698</v>
      </c>
      <c r="E44950" s="38" t="s">
        <v>72699</v>
      </c>
      <c r="F44950" s="40" t="s">
        <v>26402</v>
      </c>
    </row>
    <row r="44951" spans="2:6" ht="38.25" x14ac:dyDescent="0.25">
      <c r="B44951" s="38" t="s">
        <v>50430</v>
      </c>
      <c r="C44951" s="39"/>
      <c r="D44951" s="39" t="s">
        <v>76664</v>
      </c>
      <c r="E44951" s="38" t="s">
        <v>76665</v>
      </c>
      <c r="F44951" s="40" t="s">
        <v>26402</v>
      </c>
    </row>
    <row r="44952" spans="2:6" ht="38.25" x14ac:dyDescent="0.25">
      <c r="B44952" s="38" t="s">
        <v>83450</v>
      </c>
      <c r="C44952" s="39"/>
      <c r="D44952" s="39" t="s">
        <v>105712</v>
      </c>
      <c r="E44952" s="38" t="s">
        <v>105713</v>
      </c>
      <c r="F44952" s="40" t="s">
        <v>26402</v>
      </c>
    </row>
    <row r="44953" spans="2:6" ht="38.25" x14ac:dyDescent="0.25">
      <c r="B44953" s="38" t="s">
        <v>50519</v>
      </c>
      <c r="C44953" s="39"/>
      <c r="D44953" s="39" t="s">
        <v>76845</v>
      </c>
      <c r="E44953" s="38" t="s">
        <v>76846</v>
      </c>
      <c r="F44953" s="40" t="s">
        <v>26402</v>
      </c>
    </row>
    <row r="44954" spans="2:6" ht="38.25" x14ac:dyDescent="0.25">
      <c r="B44954" s="38" t="s">
        <v>50001</v>
      </c>
      <c r="C44954" s="39"/>
      <c r="D44954" s="39" t="s">
        <v>75723</v>
      </c>
      <c r="E44954" s="38" t="s">
        <v>75724</v>
      </c>
      <c r="F44954" s="40" t="s">
        <v>26402</v>
      </c>
    </row>
    <row r="44955" spans="2:6" ht="38.25" x14ac:dyDescent="0.25">
      <c r="B44955" s="38" t="s">
        <v>41050</v>
      </c>
      <c r="C44955" s="39"/>
      <c r="D44955" s="39" t="s">
        <v>51144</v>
      </c>
      <c r="E44955" s="38" t="s">
        <v>51145</v>
      </c>
      <c r="F44955" s="40" t="s">
        <v>26402</v>
      </c>
    </row>
    <row r="44956" spans="2:6" ht="38.25" x14ac:dyDescent="0.25">
      <c r="B44956" s="7" t="s">
        <v>34163</v>
      </c>
      <c r="C44956" s="37"/>
      <c r="D44956" s="37" t="s">
        <v>39429</v>
      </c>
      <c r="E44956" s="7" t="s">
        <v>128970</v>
      </c>
      <c r="F44956" s="7" t="s">
        <v>119</v>
      </c>
    </row>
    <row r="44957" spans="2:6" ht="38.25" x14ac:dyDescent="0.25">
      <c r="B44957" s="38" t="s">
        <v>45883</v>
      </c>
      <c r="C44957" s="39" t="s">
        <v>63903</v>
      </c>
      <c r="D44957" s="39" t="s">
        <v>63904</v>
      </c>
      <c r="E44957" s="38" t="s">
        <v>63905</v>
      </c>
      <c r="F44957" s="40" t="s">
        <v>26402</v>
      </c>
    </row>
    <row r="44958" spans="2:6" ht="38.25" x14ac:dyDescent="0.25">
      <c r="B44958" s="38" t="s">
        <v>49850</v>
      </c>
      <c r="C44958" s="39"/>
      <c r="D44958" s="39" t="s">
        <v>75397</v>
      </c>
      <c r="E44958" s="38" t="s">
        <v>75398</v>
      </c>
      <c r="F44958" s="40" t="s">
        <v>26402</v>
      </c>
    </row>
    <row r="44959" spans="2:6" ht="38.25" x14ac:dyDescent="0.25">
      <c r="B44959" s="38" t="s">
        <v>79926</v>
      </c>
      <c r="C44959" s="39" t="s">
        <v>94160</v>
      </c>
      <c r="D44959" s="39" t="s">
        <v>94161</v>
      </c>
      <c r="E44959" s="38" t="s">
        <v>94162</v>
      </c>
      <c r="F44959" s="40" t="s">
        <v>26402</v>
      </c>
    </row>
    <row r="44960" spans="2:6" ht="38.25" x14ac:dyDescent="0.25">
      <c r="B44960" s="38" t="s">
        <v>46536</v>
      </c>
      <c r="C44960" s="39" t="s">
        <v>65834</v>
      </c>
      <c r="D44960" s="39" t="s">
        <v>65835</v>
      </c>
      <c r="E44960" s="38" t="s">
        <v>65836</v>
      </c>
      <c r="F44960" s="40" t="s">
        <v>26402</v>
      </c>
    </row>
    <row r="44961" spans="2:6" ht="38.25" x14ac:dyDescent="0.25">
      <c r="B44961" s="38" t="s">
        <v>44531</v>
      </c>
      <c r="C44961" s="39" t="s">
        <v>59938</v>
      </c>
      <c r="D44961" s="39" t="s">
        <v>59939</v>
      </c>
      <c r="E44961" s="38" t="s">
        <v>59940</v>
      </c>
      <c r="F44961" s="40" t="s">
        <v>26402</v>
      </c>
    </row>
    <row r="44962" spans="2:6" ht="38.25" x14ac:dyDescent="0.25">
      <c r="B44962" s="38" t="s">
        <v>44323</v>
      </c>
      <c r="C44962" s="39" t="s">
        <v>59327</v>
      </c>
      <c r="D44962" s="39" t="s">
        <v>59328</v>
      </c>
      <c r="E44962" s="38" t="s">
        <v>59329</v>
      </c>
      <c r="F44962" s="40" t="s">
        <v>26402</v>
      </c>
    </row>
    <row r="44963" spans="2:6" ht="38.25" x14ac:dyDescent="0.25">
      <c r="B44963" s="38" t="s">
        <v>112205</v>
      </c>
      <c r="C44963" s="39"/>
      <c r="D44963" s="39" t="s">
        <v>119579</v>
      </c>
      <c r="E44963" s="38" t="s">
        <v>119580</v>
      </c>
      <c r="F44963" s="40" t="s">
        <v>26402</v>
      </c>
    </row>
    <row r="44964" spans="2:6" ht="25.5" x14ac:dyDescent="0.25">
      <c r="B44964" s="7" t="s">
        <v>34164</v>
      </c>
      <c r="C44964" s="37" t="s">
        <v>39430</v>
      </c>
      <c r="D44964" s="37" t="s">
        <v>39431</v>
      </c>
      <c r="E44964" s="7" t="s">
        <v>39432</v>
      </c>
      <c r="F44964" s="7" t="s">
        <v>119</v>
      </c>
    </row>
    <row r="44965" spans="2:6" ht="38.25" x14ac:dyDescent="0.25">
      <c r="B44965" s="38" t="s">
        <v>48657</v>
      </c>
      <c r="C44965" s="39" t="s">
        <v>72070</v>
      </c>
      <c r="D44965" s="39" t="s">
        <v>72071</v>
      </c>
      <c r="E44965" s="38" t="s">
        <v>72072</v>
      </c>
      <c r="F44965" s="40" t="s">
        <v>26402</v>
      </c>
    </row>
    <row r="44966" spans="2:6" ht="38.25" x14ac:dyDescent="0.25">
      <c r="B44966" s="38" t="s">
        <v>42116</v>
      </c>
      <c r="C44966" s="39" t="s">
        <v>53914</v>
      </c>
      <c r="D44966" s="39" t="s">
        <v>53915</v>
      </c>
      <c r="E44966" s="38" t="s">
        <v>53916</v>
      </c>
      <c r="F44966" s="40" t="s">
        <v>26402</v>
      </c>
    </row>
    <row r="44967" spans="2:6" ht="38.25" x14ac:dyDescent="0.25">
      <c r="B44967" s="7" t="s">
        <v>34165</v>
      </c>
      <c r="C44967" s="37">
        <v>309667402100030</v>
      </c>
      <c r="D44967" s="37" t="s">
        <v>39433</v>
      </c>
      <c r="E44967" s="7" t="s">
        <v>131748</v>
      </c>
      <c r="F44967" s="7" t="s">
        <v>119</v>
      </c>
    </row>
    <row r="44968" spans="2:6" ht="38.25" x14ac:dyDescent="0.25">
      <c r="B44968" s="38" t="s">
        <v>49840</v>
      </c>
      <c r="C44968" s="39"/>
      <c r="D44968" s="39" t="s">
        <v>75375</v>
      </c>
      <c r="E44968" s="38" t="s">
        <v>75376</v>
      </c>
      <c r="F44968" s="40" t="s">
        <v>26402</v>
      </c>
    </row>
    <row r="44969" spans="2:6" ht="38.25" x14ac:dyDescent="0.25">
      <c r="B44969" s="38" t="s">
        <v>45750</v>
      </c>
      <c r="C44969" s="39" t="s">
        <v>63514</v>
      </c>
      <c r="D44969" s="39" t="s">
        <v>63515</v>
      </c>
      <c r="E44969" s="38" t="s">
        <v>63516</v>
      </c>
      <c r="F44969" s="40" t="s">
        <v>26402</v>
      </c>
    </row>
    <row r="44970" spans="2:6" ht="38.25" x14ac:dyDescent="0.25">
      <c r="B44970" s="38" t="s">
        <v>41413</v>
      </c>
      <c r="C44970" s="39"/>
      <c r="D44970" s="39" t="s">
        <v>51894</v>
      </c>
      <c r="E44970" s="38" t="s">
        <v>51895</v>
      </c>
      <c r="F44970" s="40" t="s">
        <v>26402</v>
      </c>
    </row>
    <row r="44971" spans="2:6" ht="38.25" x14ac:dyDescent="0.25">
      <c r="B44971" s="38" t="s">
        <v>84354</v>
      </c>
      <c r="C44971" s="39"/>
      <c r="D44971" s="39" t="s">
        <v>108517</v>
      </c>
      <c r="E44971" s="38" t="s">
        <v>108518</v>
      </c>
      <c r="F44971" s="40" t="s">
        <v>26402</v>
      </c>
    </row>
    <row r="44972" spans="2:6" ht="38.25" x14ac:dyDescent="0.25">
      <c r="B44972" s="7" t="s">
        <v>34166</v>
      </c>
      <c r="C44972" s="37" t="s">
        <v>39434</v>
      </c>
      <c r="D44972" s="37" t="s">
        <v>39435</v>
      </c>
      <c r="E44972" s="7" t="s">
        <v>131749</v>
      </c>
      <c r="F44972" s="7" t="s">
        <v>119</v>
      </c>
    </row>
    <row r="44973" spans="2:6" ht="38.25" x14ac:dyDescent="0.25">
      <c r="B44973" s="38" t="s">
        <v>43563</v>
      </c>
      <c r="C44973" s="39"/>
      <c r="D44973" s="39" t="s">
        <v>57381</v>
      </c>
      <c r="E44973" s="38" t="s">
        <v>57382</v>
      </c>
      <c r="F44973" s="40" t="s">
        <v>26402</v>
      </c>
    </row>
    <row r="44974" spans="2:6" ht="38.25" x14ac:dyDescent="0.25">
      <c r="B44974" s="38" t="s">
        <v>44471</v>
      </c>
      <c r="C44974" s="39" t="s">
        <v>59765</v>
      </c>
      <c r="D44974" s="39" t="s">
        <v>59766</v>
      </c>
      <c r="E44974" s="38" t="s">
        <v>59767</v>
      </c>
      <c r="F44974" s="40" t="s">
        <v>26402</v>
      </c>
    </row>
    <row r="44975" spans="2:6" ht="51" x14ac:dyDescent="0.25">
      <c r="B44975" s="38" t="s">
        <v>42127</v>
      </c>
      <c r="C44975" s="39" t="s">
        <v>53947</v>
      </c>
      <c r="D44975" s="39" t="s">
        <v>53948</v>
      </c>
      <c r="E44975" s="38" t="s">
        <v>131750</v>
      </c>
      <c r="F44975" s="40" t="s">
        <v>26402</v>
      </c>
    </row>
    <row r="44976" spans="2:6" ht="38.25" x14ac:dyDescent="0.25">
      <c r="B44976" s="38" t="s">
        <v>45162</v>
      </c>
      <c r="C44976" s="39" t="s">
        <v>61790</v>
      </c>
      <c r="D44976" s="39" t="s">
        <v>61791</v>
      </c>
      <c r="E44976" s="38" t="s">
        <v>131751</v>
      </c>
      <c r="F44976" s="40" t="s">
        <v>26402</v>
      </c>
    </row>
    <row r="44977" spans="2:6" ht="38.25" x14ac:dyDescent="0.25">
      <c r="B44977" s="38" t="s">
        <v>85640</v>
      </c>
      <c r="C44977" s="39"/>
      <c r="D44977" s="39" t="s">
        <v>111798</v>
      </c>
      <c r="E44977" s="38" t="s">
        <v>111799</v>
      </c>
      <c r="F44977" s="40" t="s">
        <v>26402</v>
      </c>
    </row>
    <row r="44978" spans="2:6" ht="25.5" x14ac:dyDescent="0.25">
      <c r="B44978" s="7" t="s">
        <v>34167</v>
      </c>
      <c r="C44978" s="37" t="s">
        <v>39436</v>
      </c>
      <c r="D44978" s="37" t="s">
        <v>39437</v>
      </c>
      <c r="E44978" s="7" t="s">
        <v>131752</v>
      </c>
      <c r="F44978" s="7" t="s">
        <v>119</v>
      </c>
    </row>
    <row r="44979" spans="2:6" ht="38.25" x14ac:dyDescent="0.25">
      <c r="B44979" s="38" t="s">
        <v>34613</v>
      </c>
      <c r="C44979" s="39"/>
      <c r="D44979" s="39" t="s">
        <v>40502</v>
      </c>
      <c r="E44979" s="38" t="s">
        <v>40503</v>
      </c>
      <c r="F44979" s="40" t="s">
        <v>26402</v>
      </c>
    </row>
    <row r="44980" spans="2:6" ht="38.25" x14ac:dyDescent="0.25">
      <c r="B44980" s="7" t="s">
        <v>49634</v>
      </c>
      <c r="C44980" s="49" t="s">
        <v>74925</v>
      </c>
      <c r="D44980" s="37" t="s">
        <v>74926</v>
      </c>
      <c r="E44980" s="50" t="s">
        <v>74927</v>
      </c>
      <c r="F44980" s="40" t="s">
        <v>26402</v>
      </c>
    </row>
    <row r="44981" spans="2:6" ht="38.25" x14ac:dyDescent="0.25">
      <c r="B44981" s="38" t="s">
        <v>49413</v>
      </c>
      <c r="C44981" s="39" t="s">
        <v>74281</v>
      </c>
      <c r="D44981" s="39" t="s">
        <v>74282</v>
      </c>
      <c r="E44981" s="38" t="s">
        <v>74283</v>
      </c>
      <c r="F44981" s="40" t="s">
        <v>26402</v>
      </c>
    </row>
    <row r="44982" spans="2:6" ht="38.25" x14ac:dyDescent="0.25">
      <c r="B44982" s="38" t="s">
        <v>47236</v>
      </c>
      <c r="C44982" s="39" t="s">
        <v>67892</v>
      </c>
      <c r="D44982" s="39" t="s">
        <v>67893</v>
      </c>
      <c r="E44982" s="38" t="s">
        <v>67894</v>
      </c>
      <c r="F44982" s="40" t="s">
        <v>26402</v>
      </c>
    </row>
    <row r="44983" spans="2:6" ht="38.25" x14ac:dyDescent="0.25">
      <c r="B44983" s="38" t="s">
        <v>45343</v>
      </c>
      <c r="C44983" s="39" t="s">
        <v>62321</v>
      </c>
      <c r="D44983" s="39" t="s">
        <v>62322</v>
      </c>
      <c r="E44983" s="38" t="s">
        <v>62323</v>
      </c>
      <c r="F44983" s="40" t="s">
        <v>26402</v>
      </c>
    </row>
    <row r="44984" spans="2:6" ht="38.25" x14ac:dyDescent="0.25">
      <c r="B44984" s="38" t="s">
        <v>45363</v>
      </c>
      <c r="C44984" s="39" t="s">
        <v>62379</v>
      </c>
      <c r="D44984" s="39" t="s">
        <v>62380</v>
      </c>
      <c r="E44984" s="38" t="s">
        <v>62381</v>
      </c>
      <c r="F44984" s="40" t="s">
        <v>26402</v>
      </c>
    </row>
    <row r="44985" spans="2:6" ht="25.5" x14ac:dyDescent="0.25">
      <c r="B44985" s="7" t="s">
        <v>34168</v>
      </c>
      <c r="C44985" s="37" t="s">
        <v>39438</v>
      </c>
      <c r="D44985" s="37" t="s">
        <v>39439</v>
      </c>
      <c r="E44985" s="7" t="s">
        <v>135267</v>
      </c>
      <c r="F44985" s="7" t="s">
        <v>119</v>
      </c>
    </row>
    <row r="44986" spans="2:6" ht="38.25" x14ac:dyDescent="0.25">
      <c r="B44986" s="38" t="s">
        <v>48938</v>
      </c>
      <c r="C44986" s="39" t="s">
        <v>72886</v>
      </c>
      <c r="D44986" s="39" t="s">
        <v>72887</v>
      </c>
      <c r="E44986" s="38" t="s">
        <v>72888</v>
      </c>
      <c r="F44986" s="40" t="s">
        <v>26402</v>
      </c>
    </row>
    <row r="44987" spans="2:6" ht="38.25" x14ac:dyDescent="0.25">
      <c r="B44987" s="38" t="s">
        <v>41198</v>
      </c>
      <c r="C44987" s="39"/>
      <c r="D44987" s="39" t="s">
        <v>51450</v>
      </c>
      <c r="E44987" s="38" t="s">
        <v>51451</v>
      </c>
      <c r="F44987" s="40" t="s">
        <v>26402</v>
      </c>
    </row>
    <row r="44988" spans="2:6" ht="38.25" x14ac:dyDescent="0.25">
      <c r="B44988" s="38" t="s">
        <v>44562</v>
      </c>
      <c r="C44988" s="39" t="s">
        <v>60028</v>
      </c>
      <c r="D44988" s="39" t="s">
        <v>60029</v>
      </c>
      <c r="E44988" s="38" t="s">
        <v>60030</v>
      </c>
      <c r="F44988" s="40" t="s">
        <v>26402</v>
      </c>
    </row>
    <row r="44989" spans="2:6" ht="38.25" x14ac:dyDescent="0.25">
      <c r="B44989" s="38" t="s">
        <v>43197</v>
      </c>
      <c r="C44989" s="39" t="s">
        <v>38309</v>
      </c>
      <c r="D44989" s="39" t="s">
        <v>56616</v>
      </c>
      <c r="E44989" s="38" t="s">
        <v>56617</v>
      </c>
      <c r="F44989" s="40" t="s">
        <v>26402</v>
      </c>
    </row>
    <row r="44990" spans="2:6" ht="38.25" x14ac:dyDescent="0.25">
      <c r="B44990" s="38" t="s">
        <v>49809</v>
      </c>
      <c r="C44990" s="39" t="s">
        <v>75307</v>
      </c>
      <c r="D44990" s="39" t="s">
        <v>75308</v>
      </c>
      <c r="E44990" s="38" t="s">
        <v>75309</v>
      </c>
      <c r="F44990" s="40" t="s">
        <v>26402</v>
      </c>
    </row>
    <row r="44991" spans="2:6" ht="51" x14ac:dyDescent="0.25">
      <c r="B44991" s="38" t="s">
        <v>77538</v>
      </c>
      <c r="C44991" s="39"/>
      <c r="D44991" s="39" t="s">
        <v>87075</v>
      </c>
      <c r="E44991" s="38" t="s">
        <v>87076</v>
      </c>
      <c r="F44991" s="40" t="s">
        <v>26402</v>
      </c>
    </row>
    <row r="44992" spans="2:6" ht="38.25" x14ac:dyDescent="0.25">
      <c r="B44992" s="38" t="s">
        <v>47513</v>
      </c>
      <c r="C44992" s="39" t="s">
        <v>68711</v>
      </c>
      <c r="D44992" s="39" t="s">
        <v>68712</v>
      </c>
      <c r="E44992" s="38" t="s">
        <v>68713</v>
      </c>
      <c r="F44992" s="40" t="s">
        <v>26402</v>
      </c>
    </row>
    <row r="44993" spans="2:6" ht="38.25" x14ac:dyDescent="0.25">
      <c r="B44993" s="38" t="s">
        <v>85471</v>
      </c>
      <c r="C44993" s="39"/>
      <c r="D44993" s="39" t="s">
        <v>111424</v>
      </c>
      <c r="E44993" s="38" t="s">
        <v>111425</v>
      </c>
      <c r="F44993" s="40" t="s">
        <v>26402</v>
      </c>
    </row>
    <row r="44994" spans="2:6" ht="38.25" x14ac:dyDescent="0.25">
      <c r="B44994" s="38" t="s">
        <v>77251</v>
      </c>
      <c r="C44994" s="39"/>
      <c r="D44994" s="39" t="s">
        <v>85911</v>
      </c>
      <c r="E44994" s="38" t="s">
        <v>85912</v>
      </c>
      <c r="F44994" s="40" t="s">
        <v>26402</v>
      </c>
    </row>
    <row r="44995" spans="2:6" ht="38.25" x14ac:dyDescent="0.25">
      <c r="B44995" s="38" t="s">
        <v>79961</v>
      </c>
      <c r="C44995" s="39"/>
      <c r="D44995" s="39" t="s">
        <v>94235</v>
      </c>
      <c r="E44995" s="38" t="s">
        <v>94236</v>
      </c>
      <c r="F44995" s="40" t="s">
        <v>26402</v>
      </c>
    </row>
    <row r="44996" spans="2:6" ht="38.25" x14ac:dyDescent="0.25">
      <c r="B44996" s="7" t="s">
        <v>34169</v>
      </c>
      <c r="C44996" s="37" t="s">
        <v>39440</v>
      </c>
      <c r="D44996" s="37" t="s">
        <v>39441</v>
      </c>
      <c r="E44996" s="7" t="s">
        <v>135268</v>
      </c>
      <c r="F44996" s="7" t="s">
        <v>119</v>
      </c>
    </row>
    <row r="44997" spans="2:6" ht="38.25" x14ac:dyDescent="0.25">
      <c r="B44997" s="38" t="s">
        <v>40862</v>
      </c>
      <c r="C44997" s="39"/>
      <c r="D44997" s="39" t="s">
        <v>50718</v>
      </c>
      <c r="E44997" s="38" t="s">
        <v>50719</v>
      </c>
      <c r="F44997" s="40" t="s">
        <v>26402</v>
      </c>
    </row>
    <row r="44998" spans="2:6" ht="38.25" x14ac:dyDescent="0.25">
      <c r="B44998" s="38" t="s">
        <v>50331</v>
      </c>
      <c r="C44998" s="39" t="s">
        <v>76466</v>
      </c>
      <c r="D44998" s="39" t="s">
        <v>76467</v>
      </c>
      <c r="E44998" s="38" t="s">
        <v>76468</v>
      </c>
      <c r="F44998" s="40" t="s">
        <v>26402</v>
      </c>
    </row>
    <row r="44999" spans="2:6" ht="38.25" x14ac:dyDescent="0.25">
      <c r="B44999" s="38" t="s">
        <v>44023</v>
      </c>
      <c r="C44999" s="39" t="s">
        <v>58446</v>
      </c>
      <c r="D44999" s="39" t="s">
        <v>58447</v>
      </c>
      <c r="E44999" s="38" t="s">
        <v>58448</v>
      </c>
      <c r="F44999" s="40" t="s">
        <v>26402</v>
      </c>
    </row>
    <row r="45000" spans="2:6" ht="38.25" x14ac:dyDescent="0.25">
      <c r="B45000" s="7" t="s">
        <v>34170</v>
      </c>
      <c r="C45000" s="37" t="s">
        <v>39442</v>
      </c>
      <c r="D45000" s="37" t="s">
        <v>39443</v>
      </c>
      <c r="E45000" s="7" t="s">
        <v>131753</v>
      </c>
      <c r="F45000" s="7" t="s">
        <v>119</v>
      </c>
    </row>
    <row r="45001" spans="2:6" ht="38.25" x14ac:dyDescent="0.25">
      <c r="B45001" s="7" t="s">
        <v>34171</v>
      </c>
      <c r="C45001" s="37"/>
      <c r="D45001" s="37" t="s">
        <v>39444</v>
      </c>
      <c r="E45001" s="7" t="s">
        <v>131754</v>
      </c>
      <c r="F45001" s="7" t="s">
        <v>119</v>
      </c>
    </row>
    <row r="45002" spans="2:6" ht="38.25" x14ac:dyDescent="0.25">
      <c r="B45002" s="38" t="s">
        <v>41218</v>
      </c>
      <c r="C45002" s="39"/>
      <c r="D45002" s="39" t="s">
        <v>51487</v>
      </c>
      <c r="E45002" s="38" t="s">
        <v>51488</v>
      </c>
      <c r="F45002" s="40" t="s">
        <v>26402</v>
      </c>
    </row>
    <row r="45003" spans="2:6" ht="38.25" x14ac:dyDescent="0.25">
      <c r="B45003" s="38" t="s">
        <v>85527</v>
      </c>
      <c r="C45003" s="39"/>
      <c r="D45003" s="39" t="s">
        <v>111556</v>
      </c>
      <c r="E45003" s="38" t="s">
        <v>111557</v>
      </c>
      <c r="F45003" s="40" t="s">
        <v>26402</v>
      </c>
    </row>
    <row r="45004" spans="2:6" ht="25.5" x14ac:dyDescent="0.25">
      <c r="B45004" s="7" t="s">
        <v>34172</v>
      </c>
      <c r="C45004" s="37" t="s">
        <v>39445</v>
      </c>
      <c r="D45004" s="37" t="s">
        <v>39446</v>
      </c>
      <c r="E45004" s="7" t="s">
        <v>39447</v>
      </c>
      <c r="F45004" s="7" t="s">
        <v>119</v>
      </c>
    </row>
    <row r="45005" spans="2:6" ht="38.25" x14ac:dyDescent="0.25">
      <c r="B45005" s="38" t="s">
        <v>77527</v>
      </c>
      <c r="C45005" s="39"/>
      <c r="D45005" s="39" t="s">
        <v>87053</v>
      </c>
      <c r="E45005" s="38" t="s">
        <v>87054</v>
      </c>
      <c r="F45005" s="40" t="s">
        <v>26402</v>
      </c>
    </row>
    <row r="45006" spans="2:6" ht="38.25" x14ac:dyDescent="0.25">
      <c r="B45006" s="7" t="s">
        <v>34173</v>
      </c>
      <c r="C45006" s="37" t="s">
        <v>39448</v>
      </c>
      <c r="D45006" s="37" t="s">
        <v>39449</v>
      </c>
      <c r="E45006" s="7" t="s">
        <v>131755</v>
      </c>
      <c r="F45006" s="7" t="s">
        <v>119</v>
      </c>
    </row>
    <row r="45007" spans="2:6" ht="38.25" x14ac:dyDescent="0.25">
      <c r="B45007" s="38" t="s">
        <v>50158</v>
      </c>
      <c r="C45007" s="39"/>
      <c r="D45007" s="39" t="s">
        <v>76083</v>
      </c>
      <c r="E45007" s="38" t="s">
        <v>76084</v>
      </c>
      <c r="F45007" s="40" t="s">
        <v>26402</v>
      </c>
    </row>
    <row r="45008" spans="2:6" ht="25.5" x14ac:dyDescent="0.25">
      <c r="B45008" s="38" t="s">
        <v>112225</v>
      </c>
      <c r="C45008" s="39" t="s">
        <v>119620</v>
      </c>
      <c r="D45008" s="39" t="s">
        <v>119621</v>
      </c>
      <c r="E45008" s="38" t="s">
        <v>119622</v>
      </c>
      <c r="F45008" s="40" t="s">
        <v>26402</v>
      </c>
    </row>
    <row r="45009" spans="2:6" ht="25.5" x14ac:dyDescent="0.25">
      <c r="B45009" s="7" t="s">
        <v>34174</v>
      </c>
      <c r="C45009" s="37" t="s">
        <v>39450</v>
      </c>
      <c r="D45009" s="37" t="s">
        <v>39451</v>
      </c>
      <c r="E45009" s="7" t="s">
        <v>135269</v>
      </c>
      <c r="F45009" s="37" t="s">
        <v>119</v>
      </c>
    </row>
    <row r="45010" spans="2:6" ht="38.25" x14ac:dyDescent="0.25">
      <c r="B45010" s="38" t="s">
        <v>79874</v>
      </c>
      <c r="C45010" s="39"/>
      <c r="D45010" s="39" t="s">
        <v>94049</v>
      </c>
      <c r="E45010" s="38" t="s">
        <v>94050</v>
      </c>
      <c r="F45010" s="40" t="s">
        <v>26402</v>
      </c>
    </row>
    <row r="45011" spans="2:6" ht="38.25" x14ac:dyDescent="0.25">
      <c r="B45011" s="7" t="s">
        <v>34175</v>
      </c>
      <c r="C45011" s="37" t="s">
        <v>39452</v>
      </c>
      <c r="D45011" s="37" t="s">
        <v>39453</v>
      </c>
      <c r="E45011" s="7" t="s">
        <v>131756</v>
      </c>
      <c r="F45011" s="7" t="s">
        <v>119</v>
      </c>
    </row>
    <row r="45012" spans="2:6" ht="25.5" x14ac:dyDescent="0.25">
      <c r="B45012" s="7" t="s">
        <v>34176</v>
      </c>
      <c r="C45012" s="37" t="s">
        <v>39454</v>
      </c>
      <c r="D45012" s="37" t="s">
        <v>39455</v>
      </c>
      <c r="E45012" s="7" t="s">
        <v>135270</v>
      </c>
      <c r="F45012" s="37" t="s">
        <v>119</v>
      </c>
    </row>
    <row r="45013" spans="2:6" ht="25.5" x14ac:dyDescent="0.25">
      <c r="B45013" s="38" t="s">
        <v>47578</v>
      </c>
      <c r="C45013" s="39" t="s">
        <v>68906</v>
      </c>
      <c r="D45013" s="39" t="s">
        <v>68907</v>
      </c>
      <c r="E45013" s="38" t="s">
        <v>68908</v>
      </c>
      <c r="F45013" s="40" t="s">
        <v>26402</v>
      </c>
    </row>
    <row r="45014" spans="2:6" ht="25.5" x14ac:dyDescent="0.25">
      <c r="B45014" s="38" t="s">
        <v>50526</v>
      </c>
      <c r="C45014" s="39"/>
      <c r="D45014" s="39" t="s">
        <v>76859</v>
      </c>
      <c r="E45014" s="38" t="s">
        <v>76858</v>
      </c>
      <c r="F45014" s="40" t="s">
        <v>26402</v>
      </c>
    </row>
    <row r="45015" spans="2:6" ht="25.5" x14ac:dyDescent="0.25">
      <c r="B45015" s="38" t="s">
        <v>112421</v>
      </c>
      <c r="C45015" s="39"/>
      <c r="D45015" s="39" t="s">
        <v>120011</v>
      </c>
      <c r="E45015" s="38" t="s">
        <v>120012</v>
      </c>
      <c r="F45015" s="40" t="s">
        <v>26402</v>
      </c>
    </row>
    <row r="45016" spans="2:6" ht="25.5" x14ac:dyDescent="0.25">
      <c r="B45016" s="38" t="s">
        <v>83052</v>
      </c>
      <c r="C45016" s="39"/>
      <c r="D45016" s="39" t="s">
        <v>104674</v>
      </c>
      <c r="E45016" s="38" t="s">
        <v>104675</v>
      </c>
      <c r="F45016" s="40" t="s">
        <v>26402</v>
      </c>
    </row>
    <row r="45017" spans="2:6" ht="25.5" x14ac:dyDescent="0.25">
      <c r="B45017" s="38" t="s">
        <v>34392</v>
      </c>
      <c r="C45017" s="39"/>
      <c r="D45017" s="39" t="s">
        <v>39946</v>
      </c>
      <c r="E45017" s="38" t="s">
        <v>39947</v>
      </c>
      <c r="F45017" s="40" t="s">
        <v>26402</v>
      </c>
    </row>
    <row r="45018" spans="2:6" ht="38.25" x14ac:dyDescent="0.25">
      <c r="B45018" s="38" t="s">
        <v>82901</v>
      </c>
      <c r="C45018" s="39"/>
      <c r="D45018" s="39" t="s">
        <v>104365</v>
      </c>
      <c r="E45018" s="38" t="s">
        <v>104366</v>
      </c>
      <c r="F45018" s="40" t="s">
        <v>26402</v>
      </c>
    </row>
    <row r="45019" spans="2:6" ht="25.5" x14ac:dyDescent="0.25">
      <c r="B45019" s="38" t="s">
        <v>44022</v>
      </c>
      <c r="C45019" s="39" t="s">
        <v>58444</v>
      </c>
      <c r="D45019" s="39" t="s">
        <v>58445</v>
      </c>
      <c r="E45019" s="38" t="s">
        <v>39906</v>
      </c>
      <c r="F45019" s="40" t="s">
        <v>26402</v>
      </c>
    </row>
    <row r="45020" spans="2:6" ht="38.25" x14ac:dyDescent="0.25">
      <c r="B45020" s="38" t="s">
        <v>84518</v>
      </c>
      <c r="C45020" s="39"/>
      <c r="D45020" s="39" t="s">
        <v>108890</v>
      </c>
      <c r="E45020" s="38" t="s">
        <v>108891</v>
      </c>
      <c r="F45020" s="40" t="s">
        <v>26402</v>
      </c>
    </row>
    <row r="45021" spans="2:6" ht="38.25" x14ac:dyDescent="0.25">
      <c r="B45021" s="38" t="s">
        <v>48331</v>
      </c>
      <c r="C45021" s="39" t="s">
        <v>71110</v>
      </c>
      <c r="D45021" s="39" t="s">
        <v>71111</v>
      </c>
      <c r="E45021" s="38" t="s">
        <v>71112</v>
      </c>
      <c r="F45021" s="40" t="s">
        <v>26402</v>
      </c>
    </row>
    <row r="45022" spans="2:6" ht="25.5" x14ac:dyDescent="0.25">
      <c r="B45022" s="7" t="s">
        <v>34177</v>
      </c>
      <c r="C45022" s="37" t="s">
        <v>39456</v>
      </c>
      <c r="D45022" s="37" t="s">
        <v>39457</v>
      </c>
      <c r="E45022" s="7" t="s">
        <v>135271</v>
      </c>
      <c r="F45022" s="37" t="s">
        <v>119</v>
      </c>
    </row>
    <row r="45023" spans="2:6" ht="38.25" x14ac:dyDescent="0.25">
      <c r="B45023" s="38" t="s">
        <v>40886</v>
      </c>
      <c r="C45023" s="39"/>
      <c r="D45023" s="39" t="s">
        <v>50766</v>
      </c>
      <c r="E45023" s="38" t="s">
        <v>50767</v>
      </c>
      <c r="F45023" s="40" t="s">
        <v>26402</v>
      </c>
    </row>
    <row r="45024" spans="2:6" ht="38.25" x14ac:dyDescent="0.25">
      <c r="B45024" s="38" t="s">
        <v>84549</v>
      </c>
      <c r="C45024" s="39"/>
      <c r="D45024" s="39" t="s">
        <v>108953</v>
      </c>
      <c r="E45024" s="38" t="s">
        <v>108954</v>
      </c>
      <c r="F45024" s="40" t="s">
        <v>26402</v>
      </c>
    </row>
    <row r="45025" spans="2:6" ht="38.25" x14ac:dyDescent="0.25">
      <c r="B45025" s="38" t="s">
        <v>49035</v>
      </c>
      <c r="C45025" s="39" t="s">
        <v>73168</v>
      </c>
      <c r="D45025" s="39" t="s">
        <v>73169</v>
      </c>
      <c r="E45025" s="38" t="s">
        <v>65983</v>
      </c>
      <c r="F45025" s="40" t="s">
        <v>26402</v>
      </c>
    </row>
    <row r="45026" spans="2:6" ht="38.25" x14ac:dyDescent="0.25">
      <c r="B45026" s="7" t="s">
        <v>34178</v>
      </c>
      <c r="C45026" s="37"/>
      <c r="D45026" s="37" t="s">
        <v>39458</v>
      </c>
      <c r="E45026" s="7" t="s">
        <v>131757</v>
      </c>
      <c r="F45026" s="7" t="s">
        <v>119</v>
      </c>
    </row>
    <row r="45027" spans="2:6" ht="38.25" x14ac:dyDescent="0.25">
      <c r="B45027" s="38" t="s">
        <v>111970</v>
      </c>
      <c r="C45027" s="39"/>
      <c r="D45027" s="39" t="s">
        <v>119104</v>
      </c>
      <c r="E45027" s="38" t="s">
        <v>119105</v>
      </c>
      <c r="F45027" s="40" t="s">
        <v>26402</v>
      </c>
    </row>
    <row r="45028" spans="2:6" ht="25.5" x14ac:dyDescent="0.25">
      <c r="B45028" s="7" t="s">
        <v>34179</v>
      </c>
      <c r="C45028" s="37"/>
      <c r="D45028" s="37" t="s">
        <v>39459</v>
      </c>
      <c r="E45028" s="7" t="s">
        <v>131758</v>
      </c>
      <c r="F45028" s="7" t="s">
        <v>119</v>
      </c>
    </row>
    <row r="45029" spans="2:6" ht="38.25" x14ac:dyDescent="0.25">
      <c r="B45029" s="38" t="s">
        <v>45469</v>
      </c>
      <c r="C45029" s="39" t="s">
        <v>62691</v>
      </c>
      <c r="D45029" s="39" t="s">
        <v>62692</v>
      </c>
      <c r="E45029" s="38" t="s">
        <v>62693</v>
      </c>
      <c r="F45029" s="40" t="s">
        <v>26402</v>
      </c>
    </row>
    <row r="45030" spans="2:6" ht="38.25" x14ac:dyDescent="0.25">
      <c r="B45030" s="38" t="s">
        <v>48072</v>
      </c>
      <c r="C45030" s="39" t="s">
        <v>70356</v>
      </c>
      <c r="D45030" s="39" t="s">
        <v>70357</v>
      </c>
      <c r="E45030" s="38" t="s">
        <v>70358</v>
      </c>
      <c r="F45030" s="40" t="s">
        <v>26402</v>
      </c>
    </row>
    <row r="45031" spans="2:6" ht="38.25" x14ac:dyDescent="0.25">
      <c r="B45031" s="38" t="s">
        <v>45249</v>
      </c>
      <c r="C45031" s="39" t="s">
        <v>62043</v>
      </c>
      <c r="D45031" s="39" t="s">
        <v>62044</v>
      </c>
      <c r="E45031" s="38" t="s">
        <v>62045</v>
      </c>
      <c r="F45031" s="40" t="s">
        <v>26402</v>
      </c>
    </row>
    <row r="45032" spans="2:6" ht="38.25" x14ac:dyDescent="0.25">
      <c r="B45032" s="38" t="s">
        <v>82948</v>
      </c>
      <c r="C45032" s="39"/>
      <c r="D45032" s="39" t="s">
        <v>104461</v>
      </c>
      <c r="E45032" s="38" t="s">
        <v>104462</v>
      </c>
      <c r="F45032" s="40" t="s">
        <v>26402</v>
      </c>
    </row>
    <row r="45033" spans="2:6" ht="38.25" x14ac:dyDescent="0.25">
      <c r="B45033" s="38" t="s">
        <v>40914</v>
      </c>
      <c r="C45033" s="39"/>
      <c r="D45033" s="39" t="s">
        <v>50822</v>
      </c>
      <c r="E45033" s="38" t="s">
        <v>50823</v>
      </c>
      <c r="F45033" s="40" t="s">
        <v>26402</v>
      </c>
    </row>
    <row r="45034" spans="2:6" ht="38.25" x14ac:dyDescent="0.25">
      <c r="B45034" s="38" t="s">
        <v>77614</v>
      </c>
      <c r="C45034" s="39" t="s">
        <v>38309</v>
      </c>
      <c r="D45034" s="39" t="s">
        <v>87230</v>
      </c>
      <c r="E45034" s="38" t="s">
        <v>128863</v>
      </c>
      <c r="F45034" s="40" t="s">
        <v>26402</v>
      </c>
    </row>
    <row r="45035" spans="2:6" ht="38.25" x14ac:dyDescent="0.25">
      <c r="B45035" s="38" t="s">
        <v>82754</v>
      </c>
      <c r="C45035" s="39"/>
      <c r="D45035" s="39" t="s">
        <v>104031</v>
      </c>
      <c r="E45035" s="38" t="s">
        <v>104032</v>
      </c>
      <c r="F45035" s="40" t="s">
        <v>26402</v>
      </c>
    </row>
    <row r="45036" spans="2:6" ht="38.25" x14ac:dyDescent="0.25">
      <c r="B45036" s="38" t="s">
        <v>44065</v>
      </c>
      <c r="C45036" s="39" t="s">
        <v>58571</v>
      </c>
      <c r="D45036" s="39" t="s">
        <v>58572</v>
      </c>
      <c r="E45036" s="38" t="s">
        <v>128971</v>
      </c>
      <c r="F45036" s="40" t="s">
        <v>26402</v>
      </c>
    </row>
    <row r="45037" spans="2:6" ht="38.25" x14ac:dyDescent="0.25">
      <c r="B45037" s="38" t="s">
        <v>41085</v>
      </c>
      <c r="C45037" s="39" t="s">
        <v>38309</v>
      </c>
      <c r="D45037" s="39" t="s">
        <v>51218</v>
      </c>
      <c r="E45037" s="38" t="s">
        <v>128972</v>
      </c>
      <c r="F45037" s="40" t="s">
        <v>26402</v>
      </c>
    </row>
    <row r="45038" spans="2:6" ht="25.5" x14ac:dyDescent="0.25">
      <c r="B45038" s="38" t="s">
        <v>44596</v>
      </c>
      <c r="C45038" s="39" t="s">
        <v>60129</v>
      </c>
      <c r="D45038" s="39" t="s">
        <v>60130</v>
      </c>
      <c r="E45038" s="38" t="s">
        <v>51307</v>
      </c>
      <c r="F45038" s="40" t="s">
        <v>26402</v>
      </c>
    </row>
    <row r="45039" spans="2:6" ht="25.5" x14ac:dyDescent="0.25">
      <c r="B45039" s="38" t="s">
        <v>42951</v>
      </c>
      <c r="C45039" s="39"/>
      <c r="D45039" s="39" t="s">
        <v>56122</v>
      </c>
      <c r="E45039" s="38" t="s">
        <v>56123</v>
      </c>
      <c r="F45039" s="40" t="s">
        <v>26402</v>
      </c>
    </row>
    <row r="45040" spans="2:6" ht="38.25" x14ac:dyDescent="0.25">
      <c r="B45040" s="38" t="s">
        <v>42756</v>
      </c>
      <c r="C45040" s="39"/>
      <c r="D45040" s="39" t="s">
        <v>55727</v>
      </c>
      <c r="E45040" s="38" t="s">
        <v>55728</v>
      </c>
      <c r="F45040" s="40" t="s">
        <v>26402</v>
      </c>
    </row>
    <row r="45041" spans="2:6" ht="38.25" x14ac:dyDescent="0.25">
      <c r="B45041" s="38" t="s">
        <v>45354</v>
      </c>
      <c r="C45041" s="39" t="s">
        <v>62353</v>
      </c>
      <c r="D45041" s="39" t="s">
        <v>62354</v>
      </c>
      <c r="E45041" s="38" t="s">
        <v>62355</v>
      </c>
      <c r="F45041" s="40" t="s">
        <v>26402</v>
      </c>
    </row>
    <row r="45042" spans="2:6" ht="38.25" x14ac:dyDescent="0.25">
      <c r="B45042" s="38" t="s">
        <v>83473</v>
      </c>
      <c r="C45042" s="39" t="s">
        <v>38309</v>
      </c>
      <c r="D45042" s="39" t="s">
        <v>105758</v>
      </c>
      <c r="E45042" s="38" t="s">
        <v>105759</v>
      </c>
      <c r="F45042" s="40" t="s">
        <v>26402</v>
      </c>
    </row>
    <row r="45043" spans="2:6" ht="38.25" x14ac:dyDescent="0.25">
      <c r="B45043" s="38" t="s">
        <v>85428</v>
      </c>
      <c r="C45043" s="39"/>
      <c r="D45043" s="39" t="s">
        <v>111331</v>
      </c>
      <c r="E45043" s="38" t="s">
        <v>111332</v>
      </c>
      <c r="F45043" s="40" t="s">
        <v>26402</v>
      </c>
    </row>
    <row r="45044" spans="2:6" ht="38.25" x14ac:dyDescent="0.25">
      <c r="B45044" s="38" t="s">
        <v>48488</v>
      </c>
      <c r="C45044" s="39" t="s">
        <v>71578</v>
      </c>
      <c r="D45044" s="39" t="s">
        <v>71579</v>
      </c>
      <c r="E45044" s="38" t="s">
        <v>71580</v>
      </c>
      <c r="F45044" s="40" t="s">
        <v>26402</v>
      </c>
    </row>
    <row r="45045" spans="2:6" ht="38.25" x14ac:dyDescent="0.25">
      <c r="B45045" s="38" t="s">
        <v>34710</v>
      </c>
      <c r="C45045" s="39"/>
      <c r="D45045" s="39" t="s">
        <v>40721</v>
      </c>
      <c r="E45045" s="38" t="s">
        <v>40722</v>
      </c>
      <c r="F45045" s="40" t="s">
        <v>26402</v>
      </c>
    </row>
    <row r="45046" spans="2:6" ht="38.25" x14ac:dyDescent="0.25">
      <c r="B45046" s="38" t="s">
        <v>111950</v>
      </c>
      <c r="C45046" s="39"/>
      <c r="D45046" s="39" t="s">
        <v>119067</v>
      </c>
      <c r="E45046" s="38" t="s">
        <v>119068</v>
      </c>
      <c r="F45046" s="40" t="s">
        <v>26402</v>
      </c>
    </row>
    <row r="45047" spans="2:6" ht="38.25" x14ac:dyDescent="0.25">
      <c r="B45047" s="38" t="s">
        <v>46338</v>
      </c>
      <c r="C45047" s="39" t="s">
        <v>65253</v>
      </c>
      <c r="D45047" s="39" t="s">
        <v>65254</v>
      </c>
      <c r="E45047" s="38" t="s">
        <v>128973</v>
      </c>
      <c r="F45047" s="40" t="s">
        <v>26402</v>
      </c>
    </row>
    <row r="45048" spans="2:6" ht="25.5" x14ac:dyDescent="0.25">
      <c r="B45048" s="38" t="s">
        <v>34713</v>
      </c>
      <c r="C45048" s="39"/>
      <c r="D45048" s="39" t="s">
        <v>40727</v>
      </c>
      <c r="E45048" s="38" t="s">
        <v>40728</v>
      </c>
      <c r="F45048" s="40" t="s">
        <v>26402</v>
      </c>
    </row>
    <row r="45049" spans="2:6" ht="25.5" x14ac:dyDescent="0.25">
      <c r="B45049" s="38" t="s">
        <v>112263</v>
      </c>
      <c r="C45049" s="39"/>
      <c r="D45049" s="39" t="s">
        <v>119697</v>
      </c>
      <c r="E45049" s="38" t="s">
        <v>119698</v>
      </c>
      <c r="F45049" s="40" t="s">
        <v>26402</v>
      </c>
    </row>
    <row r="45050" spans="2:6" ht="25.5" x14ac:dyDescent="0.25">
      <c r="B45050" s="38" t="s">
        <v>34438</v>
      </c>
      <c r="C45050" s="39"/>
      <c r="D45050" s="39" t="s">
        <v>40055</v>
      </c>
      <c r="E45050" s="38" t="s">
        <v>40056</v>
      </c>
      <c r="F45050" s="40" t="s">
        <v>26402</v>
      </c>
    </row>
    <row r="45051" spans="2:6" ht="38.25" x14ac:dyDescent="0.25">
      <c r="B45051" s="38" t="s">
        <v>46194</v>
      </c>
      <c r="C45051" s="39" t="s">
        <v>64825</v>
      </c>
      <c r="D45051" s="39" t="s">
        <v>64826</v>
      </c>
      <c r="E45051" s="38" t="s">
        <v>64827</v>
      </c>
      <c r="F45051" s="40" t="s">
        <v>26402</v>
      </c>
    </row>
    <row r="45052" spans="2:6" ht="25.5" x14ac:dyDescent="0.25">
      <c r="B45052" s="38" t="s">
        <v>112375</v>
      </c>
      <c r="C45052" s="39"/>
      <c r="D45052" s="39" t="s">
        <v>119917</v>
      </c>
      <c r="E45052" s="38" t="s">
        <v>119918</v>
      </c>
      <c r="F45052" s="40" t="s">
        <v>26402</v>
      </c>
    </row>
    <row r="45053" spans="2:6" ht="38.25" x14ac:dyDescent="0.25">
      <c r="B45053" s="38" t="s">
        <v>44104</v>
      </c>
      <c r="C45053" s="39" t="s">
        <v>58685</v>
      </c>
      <c r="D45053" s="39" t="s">
        <v>58686</v>
      </c>
      <c r="E45053" s="38" t="s">
        <v>58687</v>
      </c>
      <c r="F45053" s="40" t="s">
        <v>26402</v>
      </c>
    </row>
    <row r="45054" spans="2:6" ht="38.25" x14ac:dyDescent="0.25">
      <c r="B45054" s="38" t="s">
        <v>46976</v>
      </c>
      <c r="C45054" s="39" t="s">
        <v>67124</v>
      </c>
      <c r="D45054" s="39" t="s">
        <v>67125</v>
      </c>
      <c r="E45054" s="38" t="s">
        <v>67126</v>
      </c>
      <c r="F45054" s="40" t="s">
        <v>26402</v>
      </c>
    </row>
    <row r="45055" spans="2:6" ht="38.25" x14ac:dyDescent="0.25">
      <c r="B45055" s="38" t="s">
        <v>46809</v>
      </c>
      <c r="C45055" s="39" t="s">
        <v>66635</v>
      </c>
      <c r="D45055" s="39" t="s">
        <v>66636</v>
      </c>
      <c r="E45055" s="38" t="s">
        <v>66637</v>
      </c>
      <c r="F45055" s="40" t="s">
        <v>26402</v>
      </c>
    </row>
    <row r="45056" spans="2:6" ht="38.25" x14ac:dyDescent="0.25">
      <c r="B45056" s="7" t="s">
        <v>49640</v>
      </c>
      <c r="C45056" s="49" t="s">
        <v>74942</v>
      </c>
      <c r="D45056" s="37" t="s">
        <v>74943</v>
      </c>
      <c r="E45056" s="50" t="s">
        <v>74944</v>
      </c>
      <c r="F45056" s="40" t="s">
        <v>26402</v>
      </c>
    </row>
    <row r="45057" spans="2:6" ht="38.25" x14ac:dyDescent="0.25">
      <c r="B45057" s="38" t="s">
        <v>45625</v>
      </c>
      <c r="C45057" s="39" t="s">
        <v>63148</v>
      </c>
      <c r="D45057" s="39" t="s">
        <v>63149</v>
      </c>
      <c r="E45057" s="38" t="s">
        <v>63150</v>
      </c>
      <c r="F45057" s="40" t="s">
        <v>26402</v>
      </c>
    </row>
    <row r="45058" spans="2:6" ht="38.25" x14ac:dyDescent="0.25">
      <c r="B45058" s="7" t="s">
        <v>34180</v>
      </c>
      <c r="C45058" s="37" t="s">
        <v>39460</v>
      </c>
      <c r="D45058" s="37" t="s">
        <v>39461</v>
      </c>
      <c r="E45058" s="7" t="s">
        <v>135272</v>
      </c>
      <c r="F45058" s="7" t="s">
        <v>119</v>
      </c>
    </row>
    <row r="45059" spans="2:6" ht="38.25" x14ac:dyDescent="0.25">
      <c r="B45059" s="38" t="s">
        <v>112008</v>
      </c>
      <c r="C45059" s="39"/>
      <c r="D45059" s="39" t="s">
        <v>119177</v>
      </c>
      <c r="E45059" s="38" t="s">
        <v>119178</v>
      </c>
      <c r="F45059" s="40" t="s">
        <v>26402</v>
      </c>
    </row>
    <row r="45060" spans="2:6" ht="25.5" x14ac:dyDescent="0.25">
      <c r="B45060" s="38" t="s">
        <v>85358</v>
      </c>
      <c r="C45060" s="39"/>
      <c r="D45060" s="39" t="s">
        <v>111176</v>
      </c>
      <c r="E45060" s="38" t="s">
        <v>111177</v>
      </c>
      <c r="F45060" s="40" t="s">
        <v>26402</v>
      </c>
    </row>
    <row r="45061" spans="2:6" ht="38.25" x14ac:dyDescent="0.25">
      <c r="B45061" s="38" t="s">
        <v>41032</v>
      </c>
      <c r="C45061" s="39"/>
      <c r="D45061" s="39" t="s">
        <v>51105</v>
      </c>
      <c r="E45061" s="38" t="s">
        <v>51106</v>
      </c>
      <c r="F45061" s="40" t="s">
        <v>26402</v>
      </c>
    </row>
    <row r="45062" spans="2:6" ht="38.25" x14ac:dyDescent="0.25">
      <c r="B45062" s="38" t="s">
        <v>34597</v>
      </c>
      <c r="C45062" s="39"/>
      <c r="D45062" s="39" t="s">
        <v>40469</v>
      </c>
      <c r="E45062" s="38" t="s">
        <v>40470</v>
      </c>
      <c r="F45062" s="40" t="s">
        <v>26402</v>
      </c>
    </row>
    <row r="45063" spans="2:6" ht="38.25" x14ac:dyDescent="0.25">
      <c r="B45063" s="38" t="s">
        <v>41253</v>
      </c>
      <c r="C45063" s="39"/>
      <c r="D45063" s="39" t="s">
        <v>51558</v>
      </c>
      <c r="E45063" s="38" t="s">
        <v>51559</v>
      </c>
      <c r="F45063" s="40" t="s">
        <v>26402</v>
      </c>
    </row>
    <row r="45064" spans="2:6" ht="38.25" x14ac:dyDescent="0.25">
      <c r="B45064" s="38" t="s">
        <v>48156</v>
      </c>
      <c r="C45064" s="39" t="s">
        <v>70599</v>
      </c>
      <c r="D45064" s="39" t="s">
        <v>70600</v>
      </c>
      <c r="E45064" s="38" t="s">
        <v>70601</v>
      </c>
      <c r="F45064" s="40" t="s">
        <v>26402</v>
      </c>
    </row>
    <row r="45065" spans="2:6" ht="38.25" x14ac:dyDescent="0.25">
      <c r="B45065" s="38" t="s">
        <v>50575</v>
      </c>
      <c r="C45065" s="39"/>
      <c r="D45065" s="39" t="s">
        <v>76951</v>
      </c>
      <c r="E45065" s="38" t="s">
        <v>76952</v>
      </c>
      <c r="F45065" s="40" t="s">
        <v>26402</v>
      </c>
    </row>
    <row r="45066" spans="2:6" ht="38.25" x14ac:dyDescent="0.25">
      <c r="B45066" s="38" t="s">
        <v>47938</v>
      </c>
      <c r="C45066" s="39" t="s">
        <v>69968</v>
      </c>
      <c r="D45066" s="39" t="s">
        <v>69969</v>
      </c>
      <c r="E45066" s="38" t="s">
        <v>69970</v>
      </c>
      <c r="F45066" s="40" t="s">
        <v>26402</v>
      </c>
    </row>
    <row r="45067" spans="2:6" ht="38.25" x14ac:dyDescent="0.25">
      <c r="B45067" s="38" t="s">
        <v>44935</v>
      </c>
      <c r="C45067" s="39" t="s">
        <v>61124</v>
      </c>
      <c r="D45067" s="39" t="s">
        <v>61125</v>
      </c>
      <c r="E45067" s="38" t="s">
        <v>61126</v>
      </c>
      <c r="F45067" s="40" t="s">
        <v>26402</v>
      </c>
    </row>
    <row r="45068" spans="2:6" ht="38.25" x14ac:dyDescent="0.25">
      <c r="B45068" s="38" t="s">
        <v>84368</v>
      </c>
      <c r="C45068" s="39" t="s">
        <v>108548</v>
      </c>
      <c r="D45068" s="39" t="s">
        <v>108549</v>
      </c>
      <c r="E45068" s="38" t="s">
        <v>108550</v>
      </c>
      <c r="F45068" s="40" t="s">
        <v>26402</v>
      </c>
    </row>
    <row r="45069" spans="2:6" ht="45" x14ac:dyDescent="0.25">
      <c r="B45069" s="35" t="s">
        <v>116238</v>
      </c>
      <c r="C45069" s="34">
        <v>319450100013040</v>
      </c>
      <c r="D45069" s="34">
        <v>702201977737</v>
      </c>
      <c r="E45069" s="35" t="s">
        <v>124317</v>
      </c>
      <c r="F45069" s="35" t="s">
        <v>26402</v>
      </c>
    </row>
    <row r="45070" spans="2:6" ht="25.5" x14ac:dyDescent="0.25">
      <c r="B45070" s="38" t="s">
        <v>48726</v>
      </c>
      <c r="C45070" s="39" t="s">
        <v>72268</v>
      </c>
      <c r="D45070" s="39" t="s">
        <v>72269</v>
      </c>
      <c r="E45070" s="38" t="s">
        <v>72270</v>
      </c>
      <c r="F45070" s="40" t="s">
        <v>26402</v>
      </c>
    </row>
    <row r="45071" spans="2:6" ht="45" x14ac:dyDescent="0.25">
      <c r="B45071" s="35" t="s">
        <v>116047</v>
      </c>
      <c r="C45071" s="34">
        <v>312723231900040</v>
      </c>
      <c r="D45071" s="34">
        <v>720200509929</v>
      </c>
      <c r="E45071" s="35" t="s">
        <v>124127</v>
      </c>
      <c r="F45071" s="35" t="s">
        <v>26402</v>
      </c>
    </row>
    <row r="45072" spans="2:6" ht="38.25" x14ac:dyDescent="0.25">
      <c r="B45072" s="38" t="s">
        <v>83435</v>
      </c>
      <c r="C45072" s="39"/>
      <c r="D45072" s="39" t="s">
        <v>105683</v>
      </c>
      <c r="E45072" s="38" t="s">
        <v>105684</v>
      </c>
      <c r="F45072" s="40" t="s">
        <v>26402</v>
      </c>
    </row>
    <row r="45073" spans="2:6" ht="25.5" x14ac:dyDescent="0.25">
      <c r="B45073" s="38" t="s">
        <v>49689</v>
      </c>
      <c r="C45073" s="39"/>
      <c r="D45073" s="39" t="s">
        <v>75062</v>
      </c>
      <c r="E45073" s="38" t="s">
        <v>75063</v>
      </c>
      <c r="F45073" s="40" t="s">
        <v>26402</v>
      </c>
    </row>
    <row r="45074" spans="2:6" ht="45" x14ac:dyDescent="0.25">
      <c r="B45074" s="34" t="s">
        <v>112621</v>
      </c>
      <c r="C45074" s="34">
        <v>320723200059633</v>
      </c>
      <c r="D45074" s="34">
        <v>720205250290</v>
      </c>
      <c r="E45074" s="35" t="s">
        <v>120377</v>
      </c>
      <c r="F45074" s="35" t="s">
        <v>119</v>
      </c>
    </row>
    <row r="45075" spans="2:6" ht="25.5" x14ac:dyDescent="0.25">
      <c r="B45075" s="38" t="s">
        <v>79870</v>
      </c>
      <c r="C45075" s="39"/>
      <c r="D45075" s="39" t="s">
        <v>94042</v>
      </c>
      <c r="E45075" s="38" t="s">
        <v>64181</v>
      </c>
      <c r="F45075" s="40" t="s">
        <v>26402</v>
      </c>
    </row>
    <row r="45076" spans="2:6" ht="25.5" x14ac:dyDescent="0.25">
      <c r="B45076" s="38" t="s">
        <v>43332</v>
      </c>
      <c r="C45076" s="39"/>
      <c r="D45076" s="39" t="s">
        <v>56884</v>
      </c>
      <c r="E45076" s="38" t="s">
        <v>56885</v>
      </c>
      <c r="F45076" s="40" t="s">
        <v>26402</v>
      </c>
    </row>
    <row r="45077" spans="2:6" ht="45" x14ac:dyDescent="0.25">
      <c r="B45077" s="35" t="s">
        <v>116485</v>
      </c>
      <c r="C45077" s="34">
        <v>313450229800013</v>
      </c>
      <c r="D45077" s="34">
        <v>720300613200</v>
      </c>
      <c r="E45077" s="35" t="s">
        <v>124564</v>
      </c>
      <c r="F45077" s="35" t="s">
        <v>26402</v>
      </c>
    </row>
    <row r="45078" spans="2:6" ht="45" x14ac:dyDescent="0.25">
      <c r="B45078" s="35" t="s">
        <v>116463</v>
      </c>
      <c r="C45078" s="34">
        <v>306720302000137</v>
      </c>
      <c r="D45078" s="34">
        <v>720302188456</v>
      </c>
      <c r="E45078" s="35" t="s">
        <v>124543</v>
      </c>
      <c r="F45078" s="35" t="s">
        <v>26402</v>
      </c>
    </row>
    <row r="45079" spans="2:6" ht="25.5" x14ac:dyDescent="0.25">
      <c r="B45079" s="7" t="s">
        <v>34181</v>
      </c>
      <c r="C45079" s="37" t="s">
        <v>39462</v>
      </c>
      <c r="D45079" s="37" t="s">
        <v>39463</v>
      </c>
      <c r="E45079" s="7" t="s">
        <v>135273</v>
      </c>
      <c r="F45079" s="7" t="s">
        <v>119</v>
      </c>
    </row>
    <row r="45080" spans="2:6" ht="45" x14ac:dyDescent="0.25">
      <c r="B45080" s="35" t="s">
        <v>115793</v>
      </c>
      <c r="C45080" s="34">
        <v>309723215200222</v>
      </c>
      <c r="D45080" s="34">
        <v>720313083543</v>
      </c>
      <c r="E45080" s="35" t="s">
        <v>123875</v>
      </c>
      <c r="F45080" s="35" t="s">
        <v>26402</v>
      </c>
    </row>
    <row r="45081" spans="2:6" ht="38.25" x14ac:dyDescent="0.25">
      <c r="B45081" s="38" t="s">
        <v>43195</v>
      </c>
      <c r="C45081" s="39"/>
      <c r="D45081" s="39" t="s">
        <v>56612</v>
      </c>
      <c r="E45081" s="38" t="s">
        <v>56613</v>
      </c>
      <c r="F45081" s="40" t="s">
        <v>26402</v>
      </c>
    </row>
    <row r="45082" spans="2:6" ht="45" x14ac:dyDescent="0.25">
      <c r="B45082" s="35" t="s">
        <v>114232</v>
      </c>
      <c r="C45082" s="34">
        <v>317723200060674</v>
      </c>
      <c r="D45082" s="34">
        <v>720316189347</v>
      </c>
      <c r="E45082" s="35" t="s">
        <v>122344</v>
      </c>
      <c r="F45082" s="35" t="s">
        <v>26402</v>
      </c>
    </row>
    <row r="45083" spans="2:6" ht="45" x14ac:dyDescent="0.25">
      <c r="B45083" s="22" t="s">
        <v>116391</v>
      </c>
      <c r="C45083" s="23">
        <v>320723200044998</v>
      </c>
      <c r="D45083" s="23">
        <v>720320357410</v>
      </c>
      <c r="E45083" s="22" t="s">
        <v>124470</v>
      </c>
      <c r="F45083" s="22" t="s">
        <v>26402</v>
      </c>
    </row>
    <row r="45084" spans="2:6" ht="38.25" x14ac:dyDescent="0.25">
      <c r="B45084" s="38" t="s">
        <v>47635</v>
      </c>
      <c r="C45084" s="39" t="s">
        <v>69076</v>
      </c>
      <c r="D45084" s="39" t="s">
        <v>69077</v>
      </c>
      <c r="E45084" s="38" t="s">
        <v>69078</v>
      </c>
      <c r="F45084" s="40" t="s">
        <v>26402</v>
      </c>
    </row>
    <row r="45085" spans="2:6" ht="45" x14ac:dyDescent="0.25">
      <c r="B45085" s="35" t="s">
        <v>114780</v>
      </c>
      <c r="C45085" s="34">
        <v>319723200029828</v>
      </c>
      <c r="D45085" s="34">
        <v>720322933726</v>
      </c>
      <c r="E45085" s="35" t="s">
        <v>122877</v>
      </c>
      <c r="F45085" s="35" t="s">
        <v>26402</v>
      </c>
    </row>
    <row r="45086" spans="2:6" ht="38.25" x14ac:dyDescent="0.25">
      <c r="B45086" s="38" t="s">
        <v>45589</v>
      </c>
      <c r="C45086" s="39" t="s">
        <v>63043</v>
      </c>
      <c r="D45086" s="39" t="s">
        <v>63044</v>
      </c>
      <c r="E45086" s="38" t="s">
        <v>63045</v>
      </c>
      <c r="F45086" s="40" t="s">
        <v>26402</v>
      </c>
    </row>
    <row r="45087" spans="2:6" ht="45" x14ac:dyDescent="0.25">
      <c r="B45087" s="35" t="s">
        <v>119018</v>
      </c>
      <c r="C45087" s="34">
        <v>309723213800033</v>
      </c>
      <c r="D45087" s="34">
        <v>720323428162</v>
      </c>
      <c r="E45087" s="35" t="s">
        <v>127079</v>
      </c>
      <c r="F45087" s="35" t="s">
        <v>26402</v>
      </c>
    </row>
    <row r="45088" spans="2:6" ht="45" x14ac:dyDescent="0.25">
      <c r="B45088" s="35" t="s">
        <v>116472</v>
      </c>
      <c r="C45088" s="34">
        <v>318450100034560</v>
      </c>
      <c r="D45088" s="34">
        <v>720326565167</v>
      </c>
      <c r="E45088" s="35" t="s">
        <v>124551</v>
      </c>
      <c r="F45088" s="35" t="s">
        <v>26402</v>
      </c>
    </row>
    <row r="45089" spans="2:6" ht="45" x14ac:dyDescent="0.25">
      <c r="B45089" s="35" t="s">
        <v>117454</v>
      </c>
      <c r="C45089" s="34">
        <v>319450100003256</v>
      </c>
      <c r="D45089" s="34">
        <v>720400295657</v>
      </c>
      <c r="E45089" s="35" t="s">
        <v>125490</v>
      </c>
      <c r="F45089" s="35" t="s">
        <v>26402</v>
      </c>
    </row>
    <row r="45090" spans="2:6" ht="38.25" x14ac:dyDescent="0.25">
      <c r="B45090" s="38" t="s">
        <v>46786</v>
      </c>
      <c r="C45090" s="39" t="s">
        <v>66569</v>
      </c>
      <c r="D45090" s="39" t="s">
        <v>66570</v>
      </c>
      <c r="E45090" s="38" t="s">
        <v>66571</v>
      </c>
      <c r="F45090" s="40" t="s">
        <v>26402</v>
      </c>
    </row>
    <row r="45091" spans="2:6" ht="45" x14ac:dyDescent="0.25">
      <c r="B45091" s="35" t="s">
        <v>113642</v>
      </c>
      <c r="C45091" s="34">
        <v>311450136200030</v>
      </c>
      <c r="D45091" s="34">
        <v>720401670117</v>
      </c>
      <c r="E45091" s="35" t="s">
        <v>121754</v>
      </c>
      <c r="F45091" s="35" t="s">
        <v>26402</v>
      </c>
    </row>
    <row r="45092" spans="2:6" ht="60" x14ac:dyDescent="0.25">
      <c r="B45092" s="35" t="s">
        <v>115321</v>
      </c>
      <c r="C45092" s="34">
        <v>313744802800011</v>
      </c>
      <c r="D45092" s="34">
        <v>720403595313</v>
      </c>
      <c r="E45092" s="35" t="s">
        <v>123406</v>
      </c>
      <c r="F45092" s="35" t="s">
        <v>26402</v>
      </c>
    </row>
    <row r="45093" spans="2:6" ht="38.25" x14ac:dyDescent="0.25">
      <c r="B45093" s="38" t="s">
        <v>42189</v>
      </c>
      <c r="C45093" s="39" t="s">
        <v>54130</v>
      </c>
      <c r="D45093" s="39" t="s">
        <v>54131</v>
      </c>
      <c r="E45093" s="38" t="s">
        <v>54132</v>
      </c>
      <c r="F45093" s="40" t="s">
        <v>26402</v>
      </c>
    </row>
    <row r="45094" spans="2:6" ht="38.25" x14ac:dyDescent="0.25">
      <c r="B45094" s="38" t="s">
        <v>45682</v>
      </c>
      <c r="C45094" s="39" t="s">
        <v>63313</v>
      </c>
      <c r="D45094" s="39" t="s">
        <v>63314</v>
      </c>
      <c r="E45094" s="38" t="s">
        <v>63315</v>
      </c>
      <c r="F45094" s="40" t="s">
        <v>26402</v>
      </c>
    </row>
    <row r="45095" spans="2:6" ht="51" x14ac:dyDescent="0.25">
      <c r="B45095" s="38" t="s">
        <v>46970</v>
      </c>
      <c r="C45095" s="39" t="s">
        <v>67107</v>
      </c>
      <c r="D45095" s="39" t="s">
        <v>67108</v>
      </c>
      <c r="E45095" s="38" t="s">
        <v>67109</v>
      </c>
      <c r="F45095" s="40" t="s">
        <v>26402</v>
      </c>
    </row>
    <row r="45096" spans="2:6" ht="25.5" x14ac:dyDescent="0.25">
      <c r="B45096" s="38" t="s">
        <v>44243</v>
      </c>
      <c r="C45096" s="39" t="s">
        <v>59096</v>
      </c>
      <c r="D45096" s="39" t="s">
        <v>59097</v>
      </c>
      <c r="E45096" s="38" t="s">
        <v>59098</v>
      </c>
      <c r="F45096" s="40" t="s">
        <v>26402</v>
      </c>
    </row>
    <row r="45097" spans="2:6" ht="38.25" x14ac:dyDescent="0.25">
      <c r="B45097" s="38" t="s">
        <v>49007</v>
      </c>
      <c r="C45097" s="39" t="s">
        <v>73086</v>
      </c>
      <c r="D45097" s="39" t="s">
        <v>73087</v>
      </c>
      <c r="E45097" s="38" t="s">
        <v>73088</v>
      </c>
      <c r="F45097" s="40" t="s">
        <v>26402</v>
      </c>
    </row>
    <row r="45098" spans="2:6" ht="38.25" x14ac:dyDescent="0.25">
      <c r="B45098" s="38" t="s">
        <v>47005</v>
      </c>
      <c r="C45098" s="39" t="s">
        <v>67211</v>
      </c>
      <c r="D45098" s="39" t="s">
        <v>67212</v>
      </c>
      <c r="E45098" s="38" t="s">
        <v>128974</v>
      </c>
      <c r="F45098" s="40" t="s">
        <v>26402</v>
      </c>
    </row>
    <row r="45099" spans="2:6" ht="45" x14ac:dyDescent="0.25">
      <c r="B45099" s="35" t="s">
        <v>118424</v>
      </c>
      <c r="C45099" s="34">
        <v>309723218900118</v>
      </c>
      <c r="D45099" s="34">
        <v>720415006280</v>
      </c>
      <c r="E45099" s="35" t="s">
        <v>126481</v>
      </c>
      <c r="F45099" s="35" t="s">
        <v>26402</v>
      </c>
    </row>
    <row r="45100" spans="2:6" ht="38.25" x14ac:dyDescent="0.25">
      <c r="B45100" s="38" t="s">
        <v>46288</v>
      </c>
      <c r="C45100" s="39" t="s">
        <v>65104</v>
      </c>
      <c r="D45100" s="39" t="s">
        <v>65105</v>
      </c>
      <c r="E45100" s="38" t="s">
        <v>65106</v>
      </c>
      <c r="F45100" s="40" t="s">
        <v>26402</v>
      </c>
    </row>
    <row r="45101" spans="2:6" ht="38.25" x14ac:dyDescent="0.25">
      <c r="B45101" s="38" t="s">
        <v>41103</v>
      </c>
      <c r="C45101" s="39"/>
      <c r="D45101" s="39" t="s">
        <v>51252</v>
      </c>
      <c r="E45101" s="38" t="s">
        <v>51253</v>
      </c>
      <c r="F45101" s="40" t="s">
        <v>26402</v>
      </c>
    </row>
    <row r="45102" spans="2:6" ht="38.25" x14ac:dyDescent="0.25">
      <c r="B45102" s="38" t="s">
        <v>34581</v>
      </c>
      <c r="C45102" s="39"/>
      <c r="D45102" s="39" t="s">
        <v>40435</v>
      </c>
      <c r="E45102" s="38" t="s">
        <v>40436</v>
      </c>
      <c r="F45102" s="40" t="s">
        <v>26402</v>
      </c>
    </row>
    <row r="45103" spans="2:6" ht="45" x14ac:dyDescent="0.25">
      <c r="B45103" s="35" t="s">
        <v>115358</v>
      </c>
      <c r="C45103" s="34">
        <v>310450124600092</v>
      </c>
      <c r="D45103" s="34">
        <v>720606743165</v>
      </c>
      <c r="E45103" s="35" t="s">
        <v>123441</v>
      </c>
      <c r="F45103" s="35" t="s">
        <v>26402</v>
      </c>
    </row>
    <row r="45104" spans="2:6" ht="45" x14ac:dyDescent="0.25">
      <c r="B45104" s="35" t="s">
        <v>116165</v>
      </c>
      <c r="C45104" s="34">
        <v>316723200053371</v>
      </c>
      <c r="D45104" s="34">
        <v>720610569939</v>
      </c>
      <c r="E45104" s="35" t="s">
        <v>124244</v>
      </c>
      <c r="F45104" s="35" t="s">
        <v>26402</v>
      </c>
    </row>
    <row r="45105" spans="2:6" ht="45" x14ac:dyDescent="0.25">
      <c r="B45105" s="35" t="s">
        <v>113687</v>
      </c>
      <c r="C45105" s="34">
        <v>316723200123938</v>
      </c>
      <c r="D45105" s="34">
        <v>720700918038</v>
      </c>
      <c r="E45105" s="35" t="s">
        <v>121799</v>
      </c>
      <c r="F45105" s="35" t="s">
        <v>26402</v>
      </c>
    </row>
    <row r="45106" spans="2:6" ht="38.25" x14ac:dyDescent="0.25">
      <c r="B45106" s="38" t="s">
        <v>42977</v>
      </c>
      <c r="C45106" s="39" t="s">
        <v>38309</v>
      </c>
      <c r="D45106" s="39" t="s">
        <v>56174</v>
      </c>
      <c r="E45106" s="38" t="s">
        <v>56175</v>
      </c>
      <c r="F45106" s="40" t="s">
        <v>26402</v>
      </c>
    </row>
    <row r="45107" spans="2:6" ht="45" x14ac:dyDescent="0.25">
      <c r="B45107" s="35" t="s">
        <v>114225</v>
      </c>
      <c r="C45107" s="34">
        <v>320450100020280</v>
      </c>
      <c r="D45107" s="34">
        <v>720934183646</v>
      </c>
      <c r="E45107" s="35" t="s">
        <v>122337</v>
      </c>
      <c r="F45107" s="35" t="s">
        <v>26402</v>
      </c>
    </row>
    <row r="45108" spans="2:6" ht="38.25" x14ac:dyDescent="0.25">
      <c r="B45108" s="7" t="s">
        <v>34182</v>
      </c>
      <c r="C45108" s="37" t="s">
        <v>39464</v>
      </c>
      <c r="D45108" s="37" t="s">
        <v>39465</v>
      </c>
      <c r="E45108" s="7" t="s">
        <v>131759</v>
      </c>
      <c r="F45108" s="7" t="s">
        <v>119</v>
      </c>
    </row>
    <row r="45109" spans="2:6" ht="60" x14ac:dyDescent="0.25">
      <c r="B45109" s="35" t="s">
        <v>118704</v>
      </c>
      <c r="C45109" s="34">
        <v>314723204200135</v>
      </c>
      <c r="D45109" s="34">
        <v>721402123704</v>
      </c>
      <c r="E45109" s="35" t="s">
        <v>126765</v>
      </c>
      <c r="F45109" s="35" t="s">
        <v>26402</v>
      </c>
    </row>
    <row r="45110" spans="2:6" ht="38.25" x14ac:dyDescent="0.25">
      <c r="B45110" s="38" t="s">
        <v>49412</v>
      </c>
      <c r="C45110" s="39" t="s">
        <v>74278</v>
      </c>
      <c r="D45110" s="39" t="s">
        <v>74279</v>
      </c>
      <c r="E45110" s="38" t="s">
        <v>74280</v>
      </c>
      <c r="F45110" s="40" t="s">
        <v>26402</v>
      </c>
    </row>
    <row r="45111" spans="2:6" ht="75" x14ac:dyDescent="0.25">
      <c r="B45111" s="35" t="s">
        <v>113981</v>
      </c>
      <c r="C45111" s="34">
        <v>312452609400036</v>
      </c>
      <c r="D45111" s="34">
        <v>722405273280</v>
      </c>
      <c r="E45111" s="35" t="s">
        <v>122097</v>
      </c>
      <c r="F45111" s="35" t="s">
        <v>26402</v>
      </c>
    </row>
    <row r="45112" spans="2:6" ht="38.25" x14ac:dyDescent="0.25">
      <c r="B45112" s="38" t="s">
        <v>47149</v>
      </c>
      <c r="C45112" s="39" t="s">
        <v>67631</v>
      </c>
      <c r="D45112" s="39" t="s">
        <v>67632</v>
      </c>
      <c r="E45112" s="38" t="s">
        <v>67633</v>
      </c>
      <c r="F45112" s="40" t="s">
        <v>26402</v>
      </c>
    </row>
    <row r="45113" spans="2:6" ht="60" x14ac:dyDescent="0.25">
      <c r="B45113" s="35" t="s">
        <v>114532</v>
      </c>
      <c r="C45113" s="34">
        <v>320450100008297</v>
      </c>
      <c r="D45113" s="34">
        <v>722407004526</v>
      </c>
      <c r="E45113" s="35" t="s">
        <v>122636</v>
      </c>
      <c r="F45113" s="35" t="s">
        <v>26402</v>
      </c>
    </row>
    <row r="45114" spans="2:6" ht="38.25" x14ac:dyDescent="0.25">
      <c r="B45114" s="38" t="s">
        <v>46931</v>
      </c>
      <c r="C45114" s="39" t="s">
        <v>66990</v>
      </c>
      <c r="D45114" s="39" t="s">
        <v>66991</v>
      </c>
      <c r="E45114" s="38" t="s">
        <v>66992</v>
      </c>
      <c r="F45114" s="40" t="s">
        <v>26402</v>
      </c>
    </row>
    <row r="45115" spans="2:6" ht="38.25" x14ac:dyDescent="0.25">
      <c r="B45115" s="38" t="s">
        <v>42059</v>
      </c>
      <c r="C45115" s="39"/>
      <c r="D45115" s="39" t="s">
        <v>53768</v>
      </c>
      <c r="E45115" s="38" t="s">
        <v>53769</v>
      </c>
      <c r="F45115" s="40" t="s">
        <v>26402</v>
      </c>
    </row>
    <row r="45116" spans="2:6" ht="38.25" x14ac:dyDescent="0.25">
      <c r="B45116" s="38" t="s">
        <v>44962</v>
      </c>
      <c r="C45116" s="39" t="s">
        <v>61205</v>
      </c>
      <c r="D45116" s="39" t="s">
        <v>61206</v>
      </c>
      <c r="E45116" s="38" t="s">
        <v>61207</v>
      </c>
      <c r="F45116" s="40" t="s">
        <v>26402</v>
      </c>
    </row>
    <row r="45117" spans="2:6" ht="45" x14ac:dyDescent="0.25">
      <c r="B45117" s="35" t="s">
        <v>115484</v>
      </c>
      <c r="C45117" s="34">
        <v>316732500064351</v>
      </c>
      <c r="D45117" s="34">
        <v>732813392765</v>
      </c>
      <c r="E45117" s="35" t="s">
        <v>123567</v>
      </c>
      <c r="F45117" s="35" t="s">
        <v>26402</v>
      </c>
    </row>
    <row r="45118" spans="2:6" ht="45" x14ac:dyDescent="0.25">
      <c r="B45118" s="66" t="s">
        <v>906</v>
      </c>
      <c r="C45118" s="67">
        <v>304740205500056</v>
      </c>
      <c r="D45118" s="68">
        <v>740200178300</v>
      </c>
      <c r="E45118" s="66" t="s">
        <v>10103</v>
      </c>
      <c r="F45118" s="69" t="s">
        <v>26402</v>
      </c>
    </row>
    <row r="45119" spans="2:6" ht="45" x14ac:dyDescent="0.25">
      <c r="B45119" s="66" t="s">
        <v>905</v>
      </c>
      <c r="C45119" s="67">
        <v>306740201600032</v>
      </c>
      <c r="D45119" s="68">
        <v>740200260949</v>
      </c>
      <c r="E45119" s="66" t="s">
        <v>10102</v>
      </c>
      <c r="F45119" s="69" t="s">
        <v>26402</v>
      </c>
    </row>
    <row r="45120" spans="2:6" ht="25.5" x14ac:dyDescent="0.25">
      <c r="B45120" s="7" t="s">
        <v>34183</v>
      </c>
      <c r="C45120" s="94" t="s">
        <v>39466</v>
      </c>
      <c r="D45120" s="37" t="s">
        <v>39467</v>
      </c>
      <c r="E45120" s="7" t="s">
        <v>131760</v>
      </c>
      <c r="F45120" s="7" t="s">
        <v>119</v>
      </c>
    </row>
    <row r="45121" spans="2:6" ht="25.5" x14ac:dyDescent="0.25">
      <c r="B45121" s="38" t="s">
        <v>43128</v>
      </c>
      <c r="C45121" s="39" t="s">
        <v>38309</v>
      </c>
      <c r="D45121" s="39" t="s">
        <v>56478</v>
      </c>
      <c r="E45121" s="38" t="s">
        <v>56479</v>
      </c>
      <c r="F45121" s="40" t="s">
        <v>26402</v>
      </c>
    </row>
    <row r="45122" spans="2:6" ht="45" x14ac:dyDescent="0.25">
      <c r="B45122" s="66" t="s">
        <v>914</v>
      </c>
      <c r="C45122" s="67">
        <v>11740223000020</v>
      </c>
      <c r="D45122" s="68">
        <v>740204475293</v>
      </c>
      <c r="E45122" s="66" t="s">
        <v>10111</v>
      </c>
      <c r="F45122" s="69" t="s">
        <v>26402</v>
      </c>
    </row>
    <row r="45123" spans="2:6" ht="25.5" x14ac:dyDescent="0.25">
      <c r="B45123" s="7" t="s">
        <v>34184</v>
      </c>
      <c r="C45123" s="37" t="s">
        <v>39468</v>
      </c>
      <c r="D45123" s="37" t="s">
        <v>39469</v>
      </c>
      <c r="E45123" s="7" t="s">
        <v>131761</v>
      </c>
      <c r="F45123" s="7" t="s">
        <v>119</v>
      </c>
    </row>
    <row r="45124" spans="2:6" ht="38.25" x14ac:dyDescent="0.25">
      <c r="B45124" s="38" t="s">
        <v>34594</v>
      </c>
      <c r="C45124" s="39"/>
      <c r="D45124" s="39" t="s">
        <v>40462</v>
      </c>
      <c r="E45124" s="38" t="s">
        <v>40463</v>
      </c>
      <c r="F45124" s="40" t="s">
        <v>26402</v>
      </c>
    </row>
    <row r="45125" spans="2:6" ht="45" x14ac:dyDescent="0.25">
      <c r="B45125" s="66" t="s">
        <v>836</v>
      </c>
      <c r="C45125" s="67">
        <v>304740304000049</v>
      </c>
      <c r="D45125" s="68">
        <v>740300049107</v>
      </c>
      <c r="E45125" s="66" t="s">
        <v>10031</v>
      </c>
      <c r="F45125" s="69" t="s">
        <v>26402</v>
      </c>
    </row>
    <row r="45126" spans="2:6" ht="45" x14ac:dyDescent="0.25">
      <c r="B45126" s="66" t="s">
        <v>1213</v>
      </c>
      <c r="C45126" s="67">
        <v>310741204300031</v>
      </c>
      <c r="D45126" s="68">
        <v>740300901554</v>
      </c>
      <c r="E45126" s="66" t="s">
        <v>10435</v>
      </c>
      <c r="F45126" s="69" t="s">
        <v>26402</v>
      </c>
    </row>
    <row r="45127" spans="2:6" ht="45" x14ac:dyDescent="0.25">
      <c r="B45127" s="66" t="s">
        <v>1436</v>
      </c>
      <c r="C45127" s="67" t="s">
        <v>10719</v>
      </c>
      <c r="D45127" s="68">
        <v>740400188249</v>
      </c>
      <c r="E45127" s="66" t="s">
        <v>10720</v>
      </c>
      <c r="F45127" s="69" t="s">
        <v>26402</v>
      </c>
    </row>
    <row r="45128" spans="2:6" ht="60" x14ac:dyDescent="0.25">
      <c r="B45128" s="66" t="s">
        <v>1503</v>
      </c>
      <c r="C45128" s="67">
        <v>305740410400047</v>
      </c>
      <c r="D45128" s="68" t="s">
        <v>10818</v>
      </c>
      <c r="E45128" s="66" t="s">
        <v>10819</v>
      </c>
      <c r="F45128" s="69" t="s">
        <v>26402</v>
      </c>
    </row>
    <row r="45129" spans="2:6" ht="45" x14ac:dyDescent="0.25">
      <c r="B45129" s="35" t="s">
        <v>114582</v>
      </c>
      <c r="C45129" s="34">
        <v>305744918200012</v>
      </c>
      <c r="D45129" s="34">
        <v>740412439031</v>
      </c>
      <c r="E45129" s="35" t="s">
        <v>122685</v>
      </c>
      <c r="F45129" s="35" t="s">
        <v>26402</v>
      </c>
    </row>
    <row r="45130" spans="2:6" ht="45" x14ac:dyDescent="0.25">
      <c r="B45130" s="35" t="s">
        <v>115106</v>
      </c>
      <c r="C45130" s="34">
        <v>314452621800017</v>
      </c>
      <c r="D45130" s="34">
        <v>740900119518</v>
      </c>
      <c r="E45130" s="35" t="s">
        <v>123195</v>
      </c>
      <c r="F45130" s="35" t="s">
        <v>26402</v>
      </c>
    </row>
    <row r="45131" spans="2:6" ht="45" x14ac:dyDescent="0.25">
      <c r="B45131" s="66" t="s">
        <v>1276</v>
      </c>
      <c r="C45131" s="67">
        <v>304741103600161</v>
      </c>
      <c r="D45131" s="68">
        <v>741100072728</v>
      </c>
      <c r="E45131" s="66" t="s">
        <v>10498</v>
      </c>
      <c r="F45131" s="69" t="s">
        <v>26402</v>
      </c>
    </row>
    <row r="45132" spans="2:6" ht="45" x14ac:dyDescent="0.25">
      <c r="B45132" s="66" t="s">
        <v>667</v>
      </c>
      <c r="C45132" s="67">
        <v>304741117700121</v>
      </c>
      <c r="D45132" s="68">
        <v>741100106208</v>
      </c>
      <c r="E45132" s="66" t="s">
        <v>9847</v>
      </c>
      <c r="F45132" s="69" t="s">
        <v>26402</v>
      </c>
    </row>
    <row r="45133" spans="2:6" ht="45" x14ac:dyDescent="0.25">
      <c r="B45133" s="66" t="s">
        <v>665</v>
      </c>
      <c r="C45133" s="67">
        <v>304741117700057</v>
      </c>
      <c r="D45133" s="68">
        <v>741100208376</v>
      </c>
      <c r="E45133" s="66" t="s">
        <v>9845</v>
      </c>
      <c r="F45133" s="69" t="s">
        <v>26402</v>
      </c>
    </row>
    <row r="45134" spans="2:6" ht="45" x14ac:dyDescent="0.25">
      <c r="B45134" s="35" t="s">
        <v>114545</v>
      </c>
      <c r="C45134" s="34">
        <v>304745311000066</v>
      </c>
      <c r="D45134" s="34">
        <v>741100493853</v>
      </c>
      <c r="E45134" s="35" t="s">
        <v>122648</v>
      </c>
      <c r="F45134" s="35" t="s">
        <v>26402</v>
      </c>
    </row>
    <row r="45135" spans="2:6" ht="45" x14ac:dyDescent="0.25">
      <c r="B45135" s="66" t="s">
        <v>883</v>
      </c>
      <c r="C45135" s="67">
        <v>304741106300075</v>
      </c>
      <c r="D45135" s="68">
        <v>741100539770</v>
      </c>
      <c r="E45135" s="66" t="s">
        <v>10079</v>
      </c>
      <c r="F45135" s="69" t="s">
        <v>26402</v>
      </c>
    </row>
    <row r="45136" spans="2:6" ht="45" x14ac:dyDescent="0.25">
      <c r="B45136" s="66" t="s">
        <v>1279</v>
      </c>
      <c r="C45136" s="67">
        <v>310741121400071</v>
      </c>
      <c r="D45136" s="68">
        <v>741103044207</v>
      </c>
      <c r="E45136" s="66" t="s">
        <v>10501</v>
      </c>
      <c r="F45136" s="69" t="s">
        <v>26402</v>
      </c>
    </row>
    <row r="45137" spans="2:6" ht="45" x14ac:dyDescent="0.25">
      <c r="B45137" s="35" t="s">
        <v>115294</v>
      </c>
      <c r="C45137" s="34">
        <v>308452610700011</v>
      </c>
      <c r="D45137" s="34">
        <v>741112677492</v>
      </c>
      <c r="E45137" s="35" t="s">
        <v>123380</v>
      </c>
      <c r="F45137" s="35" t="s">
        <v>26402</v>
      </c>
    </row>
    <row r="45138" spans="2:6" ht="45" x14ac:dyDescent="0.25">
      <c r="B45138" s="35" t="s">
        <v>114028</v>
      </c>
      <c r="C45138" s="34">
        <v>305741203100030</v>
      </c>
      <c r="D45138" s="34">
        <v>741200164919</v>
      </c>
      <c r="E45138" s="35" t="s">
        <v>122143</v>
      </c>
      <c r="F45138" s="35" t="s">
        <v>26402</v>
      </c>
    </row>
    <row r="45139" spans="2:6" ht="60" x14ac:dyDescent="0.25">
      <c r="B45139" s="35" t="s">
        <v>117448</v>
      </c>
      <c r="C45139" s="34">
        <v>321745600109539</v>
      </c>
      <c r="D45139" s="34">
        <v>741200369708</v>
      </c>
      <c r="E45139" s="35" t="s">
        <v>125484</v>
      </c>
      <c r="F45139" s="35" t="s">
        <v>26402</v>
      </c>
    </row>
    <row r="45140" spans="2:6" ht="45" x14ac:dyDescent="0.25">
      <c r="B45140" s="66" t="s">
        <v>1150</v>
      </c>
      <c r="C45140" s="67">
        <v>309741219600031</v>
      </c>
      <c r="D45140" s="68">
        <v>741205817826</v>
      </c>
      <c r="E45140" s="66" t="s">
        <v>10369</v>
      </c>
      <c r="F45140" s="69" t="s">
        <v>26402</v>
      </c>
    </row>
    <row r="45141" spans="2:6" ht="45" x14ac:dyDescent="0.25">
      <c r="B45141" s="35" t="s">
        <v>116619</v>
      </c>
      <c r="C45141" s="34">
        <v>321450100008257</v>
      </c>
      <c r="D45141" s="34">
        <v>741206169649</v>
      </c>
      <c r="E45141" s="35" t="s">
        <v>124694</v>
      </c>
      <c r="F45141" s="35" t="s">
        <v>26402</v>
      </c>
    </row>
    <row r="45142" spans="2:6" ht="60" x14ac:dyDescent="0.25">
      <c r="B45142" s="35" t="s">
        <v>114969</v>
      </c>
      <c r="C45142" s="34">
        <v>319745600035334</v>
      </c>
      <c r="D45142" s="34">
        <v>741207078200</v>
      </c>
      <c r="E45142" s="35" t="s">
        <v>123063</v>
      </c>
      <c r="F45142" s="35" t="s">
        <v>26402</v>
      </c>
    </row>
    <row r="45143" spans="2:6" ht="75" x14ac:dyDescent="0.25">
      <c r="B45143" s="35" t="s">
        <v>114529</v>
      </c>
      <c r="C45143" s="34">
        <v>320450100010192</v>
      </c>
      <c r="D45143" s="34">
        <v>741210984580</v>
      </c>
      <c r="E45143" s="35" t="s">
        <v>122633</v>
      </c>
      <c r="F45143" s="35" t="s">
        <v>26402</v>
      </c>
    </row>
    <row r="45144" spans="2:6" ht="45" x14ac:dyDescent="0.25">
      <c r="B45144" s="66" t="s">
        <v>1054</v>
      </c>
      <c r="C45144" s="67">
        <v>304741309300071</v>
      </c>
      <c r="D45144" s="68">
        <v>741300031172</v>
      </c>
      <c r="E45144" s="66" t="s">
        <v>10256</v>
      </c>
      <c r="F45144" s="69" t="s">
        <v>26402</v>
      </c>
    </row>
    <row r="45145" spans="2:6" ht="45" x14ac:dyDescent="0.25">
      <c r="B45145" s="66" t="s">
        <v>1086</v>
      </c>
      <c r="C45145" s="67">
        <v>304741309900117</v>
      </c>
      <c r="D45145" s="68">
        <v>741301386820</v>
      </c>
      <c r="E45145" s="66" t="s">
        <v>10287</v>
      </c>
      <c r="F45145" s="69" t="s">
        <v>26402</v>
      </c>
    </row>
    <row r="45146" spans="2:6" ht="25.5" x14ac:dyDescent="0.25">
      <c r="B45146" s="7" t="s">
        <v>34185</v>
      </c>
      <c r="C45146" s="37" t="s">
        <v>39470</v>
      </c>
      <c r="D45146" s="37" t="s">
        <v>39471</v>
      </c>
      <c r="E45146" s="7" t="s">
        <v>131762</v>
      </c>
      <c r="F45146" s="7" t="s">
        <v>119</v>
      </c>
    </row>
    <row r="45147" spans="2:6" ht="45" x14ac:dyDescent="0.25">
      <c r="B45147" s="66" t="s">
        <v>1499</v>
      </c>
      <c r="C45147" s="67">
        <v>304741503000071</v>
      </c>
      <c r="D45147" s="68">
        <v>741500037647</v>
      </c>
      <c r="E45147" s="66" t="s">
        <v>10814</v>
      </c>
      <c r="F45147" s="69" t="s">
        <v>26402</v>
      </c>
    </row>
    <row r="45148" spans="2:6" ht="45" x14ac:dyDescent="0.25">
      <c r="B45148" s="66" t="s">
        <v>1498</v>
      </c>
      <c r="C45148" s="67">
        <v>309741530200031</v>
      </c>
      <c r="D45148" s="68">
        <v>741500087944</v>
      </c>
      <c r="E45148" s="66" t="s">
        <v>10813</v>
      </c>
      <c r="F45148" s="69" t="s">
        <v>26402</v>
      </c>
    </row>
    <row r="45149" spans="2:6" ht="25.5" x14ac:dyDescent="0.25">
      <c r="B45149" s="7" t="s">
        <v>127144</v>
      </c>
      <c r="C45149" s="55">
        <v>314741518400021</v>
      </c>
      <c r="D45149" s="55">
        <v>741500433979</v>
      </c>
      <c r="E45149" s="54" t="s">
        <v>127302</v>
      </c>
      <c r="F45149" s="7" t="s">
        <v>127391</v>
      </c>
    </row>
    <row r="45150" spans="2:6" ht="45" x14ac:dyDescent="0.25">
      <c r="B45150" s="66" t="s">
        <v>1497</v>
      </c>
      <c r="C45150" s="67">
        <v>308741511900012</v>
      </c>
      <c r="D45150" s="68">
        <v>741500663098</v>
      </c>
      <c r="E45150" s="66" t="s">
        <v>10812</v>
      </c>
      <c r="F45150" s="69" t="s">
        <v>26402</v>
      </c>
    </row>
    <row r="45151" spans="2:6" ht="25.5" x14ac:dyDescent="0.25">
      <c r="B45151" s="7" t="s">
        <v>49608</v>
      </c>
      <c r="C45151" s="49" t="s">
        <v>74847</v>
      </c>
      <c r="D45151" s="37" t="s">
        <v>74848</v>
      </c>
      <c r="E45151" s="50" t="s">
        <v>74849</v>
      </c>
      <c r="F45151" s="40" t="s">
        <v>26402</v>
      </c>
    </row>
    <row r="45152" spans="2:6" ht="45" x14ac:dyDescent="0.25">
      <c r="B45152" s="66" t="s">
        <v>1501</v>
      </c>
      <c r="C45152" s="67">
        <v>304741523800231</v>
      </c>
      <c r="D45152" s="68">
        <v>741505629950</v>
      </c>
      <c r="E45152" s="66" t="s">
        <v>10816</v>
      </c>
      <c r="F45152" s="69" t="s">
        <v>26402</v>
      </c>
    </row>
    <row r="45153" spans="2:6" ht="45" x14ac:dyDescent="0.25">
      <c r="B45153" s="66" t="s">
        <v>1502</v>
      </c>
      <c r="C45153" s="67">
        <v>306741531200099</v>
      </c>
      <c r="D45153" s="68">
        <v>741509944664</v>
      </c>
      <c r="E45153" s="66" t="s">
        <v>10817</v>
      </c>
      <c r="F45153" s="69" t="s">
        <v>26402</v>
      </c>
    </row>
    <row r="45154" spans="2:6" ht="45" x14ac:dyDescent="0.25">
      <c r="B45154" s="66" t="s">
        <v>1500</v>
      </c>
      <c r="C45154" s="67">
        <v>308741519000017</v>
      </c>
      <c r="D45154" s="68">
        <v>741511851150</v>
      </c>
      <c r="E45154" s="66" t="s">
        <v>10815</v>
      </c>
      <c r="F45154" s="69" t="s">
        <v>26402</v>
      </c>
    </row>
    <row r="45155" spans="2:6" ht="45" x14ac:dyDescent="0.25">
      <c r="B45155" s="35" t="s">
        <v>115196</v>
      </c>
      <c r="C45155" s="34">
        <v>306741520600029</v>
      </c>
      <c r="D45155" s="34">
        <v>741512583175</v>
      </c>
      <c r="E45155" s="35" t="s">
        <v>123283</v>
      </c>
      <c r="F45155" s="35" t="s">
        <v>26402</v>
      </c>
    </row>
    <row r="45156" spans="2:6" ht="38.25" x14ac:dyDescent="0.25">
      <c r="B45156" s="38" t="s">
        <v>46423</v>
      </c>
      <c r="C45156" s="39" t="s">
        <v>65502</v>
      </c>
      <c r="D45156" s="39" t="s">
        <v>65503</v>
      </c>
      <c r="E45156" s="38" t="s">
        <v>65504</v>
      </c>
      <c r="F45156" s="40" t="s">
        <v>26402</v>
      </c>
    </row>
    <row r="45157" spans="2:6" ht="45" x14ac:dyDescent="0.25">
      <c r="B45157" s="35" t="s">
        <v>116236</v>
      </c>
      <c r="C45157" s="34">
        <v>314450211300022</v>
      </c>
      <c r="D45157" s="34">
        <v>742002617566</v>
      </c>
      <c r="E45157" s="35" t="s">
        <v>124315</v>
      </c>
      <c r="F45157" s="35" t="s">
        <v>26402</v>
      </c>
    </row>
    <row r="45158" spans="2:6" ht="45" x14ac:dyDescent="0.25">
      <c r="B45158" s="66" t="s">
        <v>880</v>
      </c>
      <c r="C45158" s="67">
        <v>304742321000066</v>
      </c>
      <c r="D45158" s="68">
        <v>742300259570</v>
      </c>
      <c r="E45158" s="66" t="s">
        <v>10076</v>
      </c>
      <c r="F45158" s="69" t="s">
        <v>26402</v>
      </c>
    </row>
    <row r="45159" spans="2:6" ht="25.5" x14ac:dyDescent="0.25">
      <c r="B45159" s="38" t="s">
        <v>41416</v>
      </c>
      <c r="C45159" s="39" t="s">
        <v>51900</v>
      </c>
      <c r="D45159" s="39" t="s">
        <v>51901</v>
      </c>
      <c r="E45159" s="38" t="s">
        <v>51902</v>
      </c>
      <c r="F45159" s="40" t="s">
        <v>26402</v>
      </c>
    </row>
    <row r="45160" spans="2:6" ht="60" x14ac:dyDescent="0.25">
      <c r="B45160" s="35" t="s">
        <v>116003</v>
      </c>
      <c r="C45160" s="34">
        <v>320450100004450</v>
      </c>
      <c r="D45160" s="34">
        <v>742801377832</v>
      </c>
      <c r="E45160" s="35" t="s">
        <v>124084</v>
      </c>
      <c r="F45160" s="35" t="s">
        <v>26402</v>
      </c>
    </row>
    <row r="45161" spans="2:6" ht="60" x14ac:dyDescent="0.25">
      <c r="B45161" s="35" t="s">
        <v>113498</v>
      </c>
      <c r="C45161" s="34">
        <v>317745600144733</v>
      </c>
      <c r="D45161" s="34">
        <v>743005479355</v>
      </c>
      <c r="E45161" s="35" t="s">
        <v>121615</v>
      </c>
      <c r="F45161" s="35" t="s">
        <v>26402</v>
      </c>
    </row>
    <row r="45162" spans="2:6" ht="45" x14ac:dyDescent="0.25">
      <c r="B45162" s="41" t="s">
        <v>7643</v>
      </c>
      <c r="C45162" s="45">
        <v>304743105100017</v>
      </c>
      <c r="D45162" s="45">
        <v>743100339213</v>
      </c>
      <c r="E45162" s="41" t="s">
        <v>22756</v>
      </c>
      <c r="F45162" s="44" t="s">
        <v>26402</v>
      </c>
    </row>
    <row r="45163" spans="2:6" ht="25.5" x14ac:dyDescent="0.25">
      <c r="B45163" s="38" t="s">
        <v>79789</v>
      </c>
      <c r="C45163" s="39" t="s">
        <v>38309</v>
      </c>
      <c r="D45163" s="39" t="s">
        <v>93836</v>
      </c>
      <c r="E45163" s="38" t="s">
        <v>93837</v>
      </c>
      <c r="F45163" s="40" t="s">
        <v>26402</v>
      </c>
    </row>
    <row r="45164" spans="2:6" ht="25.5" x14ac:dyDescent="0.25">
      <c r="B45164" s="7" t="s">
        <v>34186</v>
      </c>
      <c r="C45164" s="37" t="s">
        <v>39472</v>
      </c>
      <c r="D45164" s="37" t="s">
        <v>39473</v>
      </c>
      <c r="E45164" s="7" t="s">
        <v>131763</v>
      </c>
      <c r="F45164" s="7" t="s">
        <v>119</v>
      </c>
    </row>
    <row r="45165" spans="2:6" ht="25.5" x14ac:dyDescent="0.25">
      <c r="B45165" s="7" t="s">
        <v>34187</v>
      </c>
      <c r="C45165" s="37">
        <v>304743613200055</v>
      </c>
      <c r="D45165" s="37" t="s">
        <v>39474</v>
      </c>
      <c r="E45165" s="7" t="s">
        <v>131504</v>
      </c>
      <c r="F45165" s="7" t="s">
        <v>119</v>
      </c>
    </row>
    <row r="45166" spans="2:6" ht="60" x14ac:dyDescent="0.25">
      <c r="B45166" s="35" t="s">
        <v>114932</v>
      </c>
      <c r="C45166" s="34">
        <v>312452408200010</v>
      </c>
      <c r="D45166" s="34">
        <v>743700293024</v>
      </c>
      <c r="E45166" s="35" t="s">
        <v>123027</v>
      </c>
      <c r="F45166" s="35" t="s">
        <v>26402</v>
      </c>
    </row>
    <row r="45167" spans="2:6" ht="45" x14ac:dyDescent="0.25">
      <c r="B45167" s="66" t="s">
        <v>1643</v>
      </c>
      <c r="C45167" s="67">
        <v>304744404800182</v>
      </c>
      <c r="D45167" s="68">
        <v>744400138453</v>
      </c>
      <c r="E45167" s="66" t="s">
        <v>10997</v>
      </c>
      <c r="F45167" s="69" t="s">
        <v>26402</v>
      </c>
    </row>
    <row r="45168" spans="2:6" ht="45" x14ac:dyDescent="0.25">
      <c r="B45168" s="66" t="s">
        <v>1636</v>
      </c>
      <c r="C45168" s="67">
        <v>304744436600165</v>
      </c>
      <c r="D45168" s="68">
        <v>744400383350</v>
      </c>
      <c r="E45168" s="66" t="s">
        <v>10990</v>
      </c>
      <c r="F45168" s="69" t="s">
        <v>26402</v>
      </c>
    </row>
    <row r="45169" spans="2:6" ht="45" x14ac:dyDescent="0.25">
      <c r="B45169" s="66" t="s">
        <v>1639</v>
      </c>
      <c r="C45169" s="67">
        <v>304744416300037</v>
      </c>
      <c r="D45169" s="68">
        <v>744400391840</v>
      </c>
      <c r="E45169" s="66" t="s">
        <v>10993</v>
      </c>
      <c r="F45169" s="69" t="s">
        <v>26402</v>
      </c>
    </row>
    <row r="45170" spans="2:6" ht="45" x14ac:dyDescent="0.25">
      <c r="B45170" s="66" t="s">
        <v>1630</v>
      </c>
      <c r="C45170" s="67">
        <v>304744413900171</v>
      </c>
      <c r="D45170" s="68">
        <v>744404561959</v>
      </c>
      <c r="E45170" s="66" t="s">
        <v>10984</v>
      </c>
      <c r="F45170" s="69" t="s">
        <v>26402</v>
      </c>
    </row>
    <row r="45171" spans="2:6" ht="45" x14ac:dyDescent="0.25">
      <c r="B45171" s="35" t="s">
        <v>114429</v>
      </c>
      <c r="C45171" s="34">
        <v>304744424700010</v>
      </c>
      <c r="D45171" s="34">
        <v>744408707831</v>
      </c>
      <c r="E45171" s="35" t="s">
        <v>122537</v>
      </c>
      <c r="F45171" s="35" t="s">
        <v>26402</v>
      </c>
    </row>
    <row r="45172" spans="2:6" ht="45" x14ac:dyDescent="0.25">
      <c r="B45172" s="66" t="s">
        <v>1631</v>
      </c>
      <c r="C45172" s="67">
        <v>304744519500017</v>
      </c>
      <c r="D45172" s="68">
        <v>744500092523</v>
      </c>
      <c r="E45172" s="66" t="s">
        <v>10985</v>
      </c>
      <c r="F45172" s="69" t="s">
        <v>26402</v>
      </c>
    </row>
    <row r="45173" spans="2:6" ht="45" x14ac:dyDescent="0.25">
      <c r="B45173" s="66" t="s">
        <v>1634</v>
      </c>
      <c r="C45173" s="67">
        <v>314745621300024</v>
      </c>
      <c r="D45173" s="68">
        <v>744500349962</v>
      </c>
      <c r="E45173" s="66" t="s">
        <v>10988</v>
      </c>
      <c r="F45173" s="69" t="s">
        <v>26402</v>
      </c>
    </row>
    <row r="45174" spans="2:6" ht="45" x14ac:dyDescent="0.25">
      <c r="B45174" s="35" t="s">
        <v>113929</v>
      </c>
      <c r="C45174" s="34">
        <v>310744718300045</v>
      </c>
      <c r="D45174" s="34">
        <v>744502398980</v>
      </c>
      <c r="E45174" s="35" t="s">
        <v>122046</v>
      </c>
      <c r="F45174" s="35" t="s">
        <v>26402</v>
      </c>
    </row>
    <row r="45175" spans="2:6" ht="45" x14ac:dyDescent="0.25">
      <c r="B45175" s="66" t="s">
        <v>1641</v>
      </c>
      <c r="C45175" s="67">
        <v>304744635700150</v>
      </c>
      <c r="D45175" s="68">
        <v>744506526008</v>
      </c>
      <c r="E45175" s="66" t="s">
        <v>10995</v>
      </c>
      <c r="F45175" s="69" t="s">
        <v>26402</v>
      </c>
    </row>
    <row r="45176" spans="2:6" ht="38.25" x14ac:dyDescent="0.25">
      <c r="B45176" s="38" t="s">
        <v>43591</v>
      </c>
      <c r="C45176" s="39"/>
      <c r="D45176" s="39" t="s">
        <v>57445</v>
      </c>
      <c r="E45176" s="38" t="s">
        <v>57446</v>
      </c>
      <c r="F45176" s="40" t="s">
        <v>26402</v>
      </c>
    </row>
    <row r="45177" spans="2:6" ht="45" x14ac:dyDescent="0.25">
      <c r="B45177" s="66" t="s">
        <v>1635</v>
      </c>
      <c r="C45177" s="67">
        <v>314745607900081</v>
      </c>
      <c r="D45177" s="68">
        <v>744514097828</v>
      </c>
      <c r="E45177" s="66" t="s">
        <v>10989</v>
      </c>
      <c r="F45177" s="69" t="s">
        <v>26402</v>
      </c>
    </row>
    <row r="45178" spans="2:6" ht="45" x14ac:dyDescent="0.25">
      <c r="B45178" s="66" t="s">
        <v>1633</v>
      </c>
      <c r="C45178" s="67">
        <v>304744620100083</v>
      </c>
      <c r="D45178" s="68">
        <v>744600132723</v>
      </c>
      <c r="E45178" s="66" t="s">
        <v>10987</v>
      </c>
      <c r="F45178" s="69" t="s">
        <v>26402</v>
      </c>
    </row>
    <row r="45179" spans="2:6" ht="60" x14ac:dyDescent="0.25">
      <c r="B45179" s="35" t="s">
        <v>113706</v>
      </c>
      <c r="C45179" s="34">
        <v>314745608400038</v>
      </c>
      <c r="D45179" s="34">
        <v>744602542394</v>
      </c>
      <c r="E45179" s="35" t="s">
        <v>121818</v>
      </c>
      <c r="F45179" s="35" t="s">
        <v>26402</v>
      </c>
    </row>
    <row r="45180" spans="2:6" ht="60" x14ac:dyDescent="0.25">
      <c r="B45180" s="66" t="s">
        <v>1640</v>
      </c>
      <c r="C45180" s="67">
        <v>311745522400044</v>
      </c>
      <c r="D45180" s="68">
        <v>744603220167</v>
      </c>
      <c r="E45180" s="66" t="s">
        <v>10994</v>
      </c>
      <c r="F45180" s="69" t="s">
        <v>26402</v>
      </c>
    </row>
    <row r="45181" spans="2:6" ht="45" x14ac:dyDescent="0.25">
      <c r="B45181" s="66" t="s">
        <v>1637</v>
      </c>
      <c r="C45181" s="67">
        <v>316745600125425</v>
      </c>
      <c r="D45181" s="68">
        <v>744603262689</v>
      </c>
      <c r="E45181" s="66" t="s">
        <v>10991</v>
      </c>
      <c r="F45181" s="69" t="s">
        <v>26402</v>
      </c>
    </row>
    <row r="45182" spans="2:6" ht="45" x14ac:dyDescent="0.25">
      <c r="B45182" s="66" t="s">
        <v>1642</v>
      </c>
      <c r="C45182" s="67">
        <v>304744614000030</v>
      </c>
      <c r="D45182" s="68">
        <v>744604448894</v>
      </c>
      <c r="E45182" s="66" t="s">
        <v>10996</v>
      </c>
      <c r="F45182" s="69" t="s">
        <v>26402</v>
      </c>
    </row>
    <row r="45183" spans="2:6" ht="45" x14ac:dyDescent="0.25">
      <c r="B45183" s="35" t="s">
        <v>116006</v>
      </c>
      <c r="C45183" s="34">
        <v>320723200014155</v>
      </c>
      <c r="D45183" s="34">
        <v>744604594510</v>
      </c>
      <c r="E45183" s="35" t="s">
        <v>124087</v>
      </c>
      <c r="F45183" s="35" t="s">
        <v>26402</v>
      </c>
    </row>
    <row r="45184" spans="2:6" ht="38.25" x14ac:dyDescent="0.25">
      <c r="B45184" s="38" t="s">
        <v>50244</v>
      </c>
      <c r="C45184" s="39" t="s">
        <v>76271</v>
      </c>
      <c r="D45184" s="39" t="s">
        <v>76272</v>
      </c>
      <c r="E45184" s="38" t="s">
        <v>76273</v>
      </c>
      <c r="F45184" s="40" t="s">
        <v>26402</v>
      </c>
    </row>
    <row r="45185" spans="2:6" ht="45" x14ac:dyDescent="0.25">
      <c r="B45185" s="66" t="s">
        <v>1632</v>
      </c>
      <c r="C45185" s="67">
        <v>304744406500106</v>
      </c>
      <c r="D45185" s="68">
        <v>744606862469</v>
      </c>
      <c r="E45185" s="66" t="s">
        <v>10986</v>
      </c>
      <c r="F45185" s="69" t="s">
        <v>26402</v>
      </c>
    </row>
    <row r="45186" spans="2:6" ht="38.25" x14ac:dyDescent="0.25">
      <c r="B45186" s="38" t="s">
        <v>112118</v>
      </c>
      <c r="C45186" s="39"/>
      <c r="D45186" s="39" t="s">
        <v>119410</v>
      </c>
      <c r="E45186" s="38" t="s">
        <v>76349</v>
      </c>
      <c r="F45186" s="40" t="s">
        <v>26402</v>
      </c>
    </row>
    <row r="45187" spans="2:6" ht="45" x14ac:dyDescent="0.25">
      <c r="B45187" s="66" t="s">
        <v>959</v>
      </c>
      <c r="C45187" s="67">
        <v>305744701200090</v>
      </c>
      <c r="D45187" s="68">
        <v>744700215229</v>
      </c>
      <c r="E45187" s="66" t="s">
        <v>10155</v>
      </c>
      <c r="F45187" s="69" t="s">
        <v>26402</v>
      </c>
    </row>
    <row r="45188" spans="2:6" ht="45" x14ac:dyDescent="0.25">
      <c r="B45188" s="35" t="s">
        <v>114549</v>
      </c>
      <c r="C45188" s="34">
        <v>305744702800129</v>
      </c>
      <c r="D45188" s="34">
        <v>744704427859</v>
      </c>
      <c r="E45188" s="35" t="s">
        <v>122652</v>
      </c>
      <c r="F45188" s="35" t="s">
        <v>26402</v>
      </c>
    </row>
    <row r="45189" spans="2:6" ht="45" x14ac:dyDescent="0.25">
      <c r="B45189" s="35" t="s">
        <v>116637</v>
      </c>
      <c r="C45189" s="34">
        <v>320745600104280</v>
      </c>
      <c r="D45189" s="34">
        <v>744704667610</v>
      </c>
      <c r="E45189" s="35" t="s">
        <v>124710</v>
      </c>
      <c r="F45189" s="35" t="s">
        <v>26402</v>
      </c>
    </row>
    <row r="45190" spans="2:6" ht="75" x14ac:dyDescent="0.25">
      <c r="B45190" s="66" t="s">
        <v>1351</v>
      </c>
      <c r="C45190" s="67">
        <v>308745004900053</v>
      </c>
      <c r="D45190" s="68">
        <v>744708477674</v>
      </c>
      <c r="E45190" s="66" t="s">
        <v>10586</v>
      </c>
      <c r="F45190" s="69" t="s">
        <v>26402</v>
      </c>
    </row>
    <row r="45191" spans="2:6" ht="38.25" x14ac:dyDescent="0.25">
      <c r="B45191" s="38" t="s">
        <v>50416</v>
      </c>
      <c r="C45191" s="39"/>
      <c r="D45191" s="39" t="s">
        <v>76636</v>
      </c>
      <c r="E45191" s="38" t="s">
        <v>76637</v>
      </c>
      <c r="F45191" s="40" t="s">
        <v>26402</v>
      </c>
    </row>
    <row r="45192" spans="2:6" ht="60" x14ac:dyDescent="0.25">
      <c r="B45192" s="34" t="s">
        <v>112602</v>
      </c>
      <c r="C45192" s="34">
        <v>320745600060146</v>
      </c>
      <c r="D45192" s="34">
        <v>744716028721</v>
      </c>
      <c r="E45192" s="35" t="s">
        <v>120344</v>
      </c>
      <c r="F45192" s="35" t="s">
        <v>119</v>
      </c>
    </row>
    <row r="45193" spans="2:6" ht="45" x14ac:dyDescent="0.25">
      <c r="B45193" s="34" t="s">
        <v>112599</v>
      </c>
      <c r="C45193" s="34">
        <v>310744722800040</v>
      </c>
      <c r="D45193" s="34">
        <v>744717693424</v>
      </c>
      <c r="E45193" s="35" t="s">
        <v>120341</v>
      </c>
      <c r="F45193" s="35" t="s">
        <v>119</v>
      </c>
    </row>
    <row r="45194" spans="2:6" ht="45" x14ac:dyDescent="0.25">
      <c r="B45194" s="35" t="s">
        <v>115644</v>
      </c>
      <c r="C45194" s="34">
        <v>318745600186348</v>
      </c>
      <c r="D45194" s="34">
        <v>744720372928</v>
      </c>
      <c r="E45194" s="35" t="s">
        <v>123725</v>
      </c>
      <c r="F45194" s="35" t="s">
        <v>26402</v>
      </c>
    </row>
    <row r="45195" spans="2:6" ht="45" x14ac:dyDescent="0.25">
      <c r="B45195" s="66" t="s">
        <v>957</v>
      </c>
      <c r="C45195" s="67">
        <v>318745600193833</v>
      </c>
      <c r="D45195" s="68">
        <v>744722854892</v>
      </c>
      <c r="E45195" s="66" t="s">
        <v>10155</v>
      </c>
      <c r="F45195" s="69" t="s">
        <v>26402</v>
      </c>
    </row>
    <row r="45196" spans="2:6" ht="60" x14ac:dyDescent="0.25">
      <c r="B45196" s="35" t="s">
        <v>116913</v>
      </c>
      <c r="C45196" s="34">
        <v>316745600218668</v>
      </c>
      <c r="D45196" s="34">
        <v>744724516190</v>
      </c>
      <c r="E45196" s="35" t="s">
        <v>124974</v>
      </c>
      <c r="F45196" s="35" t="s">
        <v>26402</v>
      </c>
    </row>
    <row r="45197" spans="2:6" ht="45" x14ac:dyDescent="0.25">
      <c r="B45197" s="35" t="s">
        <v>115677</v>
      </c>
      <c r="C45197" s="34">
        <v>307452421800022</v>
      </c>
      <c r="D45197" s="34">
        <v>744800197485</v>
      </c>
      <c r="E45197" s="35" t="s">
        <v>123758</v>
      </c>
      <c r="F45197" s="35" t="s">
        <v>26402</v>
      </c>
    </row>
    <row r="45198" spans="2:6" ht="45" x14ac:dyDescent="0.25">
      <c r="B45198" s="66" t="s">
        <v>844</v>
      </c>
      <c r="C45198" s="67">
        <v>304744805800080</v>
      </c>
      <c r="D45198" s="68">
        <v>744800275165</v>
      </c>
      <c r="E45198" s="66" t="s">
        <v>10040</v>
      </c>
      <c r="F45198" s="69" t="s">
        <v>26402</v>
      </c>
    </row>
    <row r="45199" spans="2:6" ht="45" x14ac:dyDescent="0.25">
      <c r="B45199" s="66" t="s">
        <v>1069</v>
      </c>
      <c r="C45199" s="67">
        <v>304744828900244</v>
      </c>
      <c r="D45199" s="68">
        <v>744800529532</v>
      </c>
      <c r="E45199" s="66" t="s">
        <v>10270</v>
      </c>
      <c r="F45199" s="69" t="s">
        <v>26402</v>
      </c>
    </row>
    <row r="45200" spans="2:6" ht="45" x14ac:dyDescent="0.25">
      <c r="B45200" s="66" t="s">
        <v>1306</v>
      </c>
      <c r="C45200" s="67">
        <v>308745310100046</v>
      </c>
      <c r="D45200" s="68">
        <v>744801554443</v>
      </c>
      <c r="E45200" s="66" t="s">
        <v>10528</v>
      </c>
      <c r="F45200" s="69" t="s">
        <v>26402</v>
      </c>
    </row>
    <row r="45201" spans="2:6" ht="45" x14ac:dyDescent="0.25">
      <c r="B45201" s="66" t="s">
        <v>1465</v>
      </c>
      <c r="C45201" s="67" t="s">
        <v>10762</v>
      </c>
      <c r="D45201" s="68">
        <v>744801883832</v>
      </c>
      <c r="E45201" s="66" t="s">
        <v>10763</v>
      </c>
      <c r="F45201" s="69" t="s">
        <v>26402</v>
      </c>
    </row>
    <row r="45202" spans="2:6" ht="45" x14ac:dyDescent="0.25">
      <c r="B45202" s="35" t="s">
        <v>114611</v>
      </c>
      <c r="C45202" s="34">
        <v>304744805000101</v>
      </c>
      <c r="D45202" s="34">
        <v>744805551531</v>
      </c>
      <c r="E45202" s="35" t="s">
        <v>122714</v>
      </c>
      <c r="F45202" s="35" t="s">
        <v>26402</v>
      </c>
    </row>
    <row r="45203" spans="2:6" ht="38.25" x14ac:dyDescent="0.25">
      <c r="B45203" s="38" t="s">
        <v>84830</v>
      </c>
      <c r="C45203" s="39" t="s">
        <v>50920</v>
      </c>
      <c r="D45203" s="39" t="s">
        <v>109557</v>
      </c>
      <c r="E45203" s="38" t="s">
        <v>109558</v>
      </c>
      <c r="F45203" s="40" t="s">
        <v>26402</v>
      </c>
    </row>
    <row r="45204" spans="2:6" ht="60" x14ac:dyDescent="0.25">
      <c r="B45204" s="35" t="s">
        <v>115941</v>
      </c>
      <c r="C45204" s="34">
        <v>315745100004794</v>
      </c>
      <c r="D45204" s="34">
        <v>744808006485</v>
      </c>
      <c r="E45204" s="35" t="s">
        <v>124023</v>
      </c>
      <c r="F45204" s="35" t="s">
        <v>26402</v>
      </c>
    </row>
    <row r="45205" spans="2:6" ht="51" x14ac:dyDescent="0.25">
      <c r="B45205" s="38" t="s">
        <v>43862</v>
      </c>
      <c r="C45205" s="39"/>
      <c r="D45205" s="39" t="s">
        <v>58083</v>
      </c>
      <c r="E45205" s="38" t="s">
        <v>58084</v>
      </c>
      <c r="F45205" s="40" t="s">
        <v>26402</v>
      </c>
    </row>
    <row r="45206" spans="2:6" ht="38.25" x14ac:dyDescent="0.25">
      <c r="B45206" s="38" t="s">
        <v>82725</v>
      </c>
      <c r="C45206" s="39"/>
      <c r="D45206" s="39" t="s">
        <v>103967</v>
      </c>
      <c r="E45206" s="38" t="s">
        <v>103968</v>
      </c>
      <c r="F45206" s="40" t="s">
        <v>26402</v>
      </c>
    </row>
    <row r="45207" spans="2:6" ht="38.25" x14ac:dyDescent="0.25">
      <c r="B45207" s="38" t="s">
        <v>84723</v>
      </c>
      <c r="C45207" s="39"/>
      <c r="D45207" s="39" t="s">
        <v>109326</v>
      </c>
      <c r="E45207" s="38" t="s">
        <v>109327</v>
      </c>
      <c r="F45207" s="40" t="s">
        <v>26402</v>
      </c>
    </row>
    <row r="45208" spans="2:6" ht="25.5" x14ac:dyDescent="0.25">
      <c r="B45208" s="38" t="s">
        <v>46266</v>
      </c>
      <c r="C45208" s="39" t="s">
        <v>65041</v>
      </c>
      <c r="D45208" s="39" t="s">
        <v>65042</v>
      </c>
      <c r="E45208" s="38" t="s">
        <v>65043</v>
      </c>
      <c r="F45208" s="40" t="s">
        <v>26402</v>
      </c>
    </row>
    <row r="45209" spans="2:6" ht="45" x14ac:dyDescent="0.25">
      <c r="B45209" s="35" t="s">
        <v>114071</v>
      </c>
      <c r="C45209" s="34">
        <v>305744910400020</v>
      </c>
      <c r="D45209" s="34">
        <v>744900154213</v>
      </c>
      <c r="E45209" s="35" t="s">
        <v>122185</v>
      </c>
      <c r="F45209" s="35" t="s">
        <v>26402</v>
      </c>
    </row>
    <row r="45210" spans="2:6" ht="45" x14ac:dyDescent="0.25">
      <c r="B45210" s="34" t="s">
        <v>112603</v>
      </c>
      <c r="C45210" s="34">
        <v>304744906300186</v>
      </c>
      <c r="D45210" s="34">
        <v>744900197792</v>
      </c>
      <c r="E45210" s="35" t="s">
        <v>120348</v>
      </c>
      <c r="F45210" s="35" t="s">
        <v>119</v>
      </c>
    </row>
    <row r="45211" spans="2:6" ht="60" x14ac:dyDescent="0.25">
      <c r="B45211" s="35" t="s">
        <v>114674</v>
      </c>
      <c r="C45211" s="34">
        <v>304452509600017</v>
      </c>
      <c r="D45211" s="34">
        <v>744900540434</v>
      </c>
      <c r="E45211" s="35" t="s">
        <v>122774</v>
      </c>
      <c r="F45211" s="35" t="s">
        <v>26402</v>
      </c>
    </row>
    <row r="45212" spans="2:6" ht="60" x14ac:dyDescent="0.25">
      <c r="B45212" s="35" t="s">
        <v>114574</v>
      </c>
      <c r="C45212" s="34">
        <v>304744903600131</v>
      </c>
      <c r="D45212" s="34">
        <v>744900572130</v>
      </c>
      <c r="E45212" s="35" t="s">
        <v>122677</v>
      </c>
      <c r="F45212" s="35" t="s">
        <v>26402</v>
      </c>
    </row>
    <row r="45213" spans="2:6" ht="60" x14ac:dyDescent="0.25">
      <c r="B45213" s="35" t="s">
        <v>114556</v>
      </c>
      <c r="C45213" s="34">
        <v>310744901200035</v>
      </c>
      <c r="D45213" s="34">
        <v>744900639472</v>
      </c>
      <c r="E45213" s="35" t="s">
        <v>122659</v>
      </c>
      <c r="F45213" s="35" t="s">
        <v>26402</v>
      </c>
    </row>
    <row r="45214" spans="2:6" ht="60" x14ac:dyDescent="0.25">
      <c r="B45214" s="35" t="s">
        <v>115734</v>
      </c>
      <c r="C45214" s="34">
        <v>304744912800034</v>
      </c>
      <c r="D45214" s="34">
        <v>744901785074</v>
      </c>
      <c r="E45214" s="35" t="s">
        <v>123815</v>
      </c>
      <c r="F45214" s="35" t="s">
        <v>26402</v>
      </c>
    </row>
    <row r="45215" spans="2:6" ht="45" x14ac:dyDescent="0.25">
      <c r="B45215" s="35" t="s">
        <v>114815</v>
      </c>
      <c r="C45215" s="34">
        <v>308744934600042</v>
      </c>
      <c r="D45215" s="34">
        <v>744904148500</v>
      </c>
      <c r="E45215" s="35" t="s">
        <v>122912</v>
      </c>
      <c r="F45215" s="35" t="s">
        <v>26402</v>
      </c>
    </row>
    <row r="45216" spans="2:6" ht="60" x14ac:dyDescent="0.25">
      <c r="B45216" s="35" t="s">
        <v>114835</v>
      </c>
      <c r="C45216" s="34">
        <v>316745600209557</v>
      </c>
      <c r="D45216" s="34">
        <v>744904227303</v>
      </c>
      <c r="E45216" s="35" t="s">
        <v>122932</v>
      </c>
      <c r="F45216" s="35" t="s">
        <v>26402</v>
      </c>
    </row>
    <row r="45217" spans="2:6" ht="45" x14ac:dyDescent="0.25">
      <c r="B45217" s="35" t="s">
        <v>113638</v>
      </c>
      <c r="C45217" s="34">
        <v>317745600103924</v>
      </c>
      <c r="D45217" s="34">
        <v>744911531287</v>
      </c>
      <c r="E45217" s="35" t="s">
        <v>121750</v>
      </c>
      <c r="F45217" s="35" t="s">
        <v>26402</v>
      </c>
    </row>
    <row r="45218" spans="2:6" ht="60" x14ac:dyDescent="0.25">
      <c r="B45218" s="35" t="s">
        <v>115552</v>
      </c>
      <c r="C45218" s="34">
        <v>309450812500020</v>
      </c>
      <c r="D45218" s="34">
        <v>744912052174</v>
      </c>
      <c r="E45218" s="35" t="s">
        <v>123634</v>
      </c>
      <c r="F45218" s="35" t="s">
        <v>26402</v>
      </c>
    </row>
    <row r="45219" spans="2:6" ht="45" x14ac:dyDescent="0.25">
      <c r="B45219" s="35" t="s">
        <v>113471</v>
      </c>
      <c r="C45219" s="34">
        <v>313744931600036</v>
      </c>
      <c r="D45219" s="34">
        <v>744913766534</v>
      </c>
      <c r="E45219" s="35" t="s">
        <v>121588</v>
      </c>
      <c r="F45219" s="35" t="s">
        <v>26402</v>
      </c>
    </row>
    <row r="45220" spans="2:6" ht="60" x14ac:dyDescent="0.25">
      <c r="B45220" s="35" t="s">
        <v>115076</v>
      </c>
      <c r="C45220" s="34">
        <v>310452431200027</v>
      </c>
      <c r="D45220" s="34">
        <v>744914789206</v>
      </c>
      <c r="E45220" s="35" t="s">
        <v>123165</v>
      </c>
      <c r="F45220" s="35" t="s">
        <v>26402</v>
      </c>
    </row>
    <row r="45221" spans="2:6" ht="60" x14ac:dyDescent="0.25">
      <c r="B45221" s="35" t="s">
        <v>115653</v>
      </c>
      <c r="C45221" s="34">
        <v>311744925900039</v>
      </c>
      <c r="D45221" s="34">
        <v>744915002372</v>
      </c>
      <c r="E45221" s="35" t="s">
        <v>123734</v>
      </c>
      <c r="F45221" s="35" t="s">
        <v>26402</v>
      </c>
    </row>
    <row r="45222" spans="2:6" ht="45" x14ac:dyDescent="0.25">
      <c r="B45222" s="66" t="s">
        <v>963</v>
      </c>
      <c r="C45222" s="67">
        <v>316745600199221</v>
      </c>
      <c r="D45222" s="68">
        <v>744915039904</v>
      </c>
      <c r="E45222" s="66" t="s">
        <v>10155</v>
      </c>
      <c r="F45222" s="69" t="s">
        <v>26402</v>
      </c>
    </row>
    <row r="45223" spans="2:6" ht="45" x14ac:dyDescent="0.25">
      <c r="B45223" s="35" t="s">
        <v>118914</v>
      </c>
      <c r="C45223" s="34">
        <v>319450100000028</v>
      </c>
      <c r="D45223" s="34">
        <v>744915308667</v>
      </c>
      <c r="E45223" s="35" t="s">
        <v>126976</v>
      </c>
      <c r="F45223" s="35" t="s">
        <v>26402</v>
      </c>
    </row>
    <row r="45224" spans="2:6" ht="45" x14ac:dyDescent="0.25">
      <c r="B45224" s="35" t="s">
        <v>114699</v>
      </c>
      <c r="C45224" s="34">
        <v>308744930100036</v>
      </c>
      <c r="D45224" s="34">
        <v>744915868203</v>
      </c>
      <c r="E45224" s="35" t="s">
        <v>122799</v>
      </c>
      <c r="F45224" s="35" t="s">
        <v>26402</v>
      </c>
    </row>
    <row r="45225" spans="2:6" ht="45" x14ac:dyDescent="0.25">
      <c r="B45225" s="35" t="s">
        <v>114089</v>
      </c>
      <c r="C45225" s="34">
        <v>321745600135811</v>
      </c>
      <c r="D45225" s="34">
        <v>744917135709</v>
      </c>
      <c r="E45225" s="35" t="s">
        <v>122203</v>
      </c>
      <c r="F45225" s="35" t="s">
        <v>26402</v>
      </c>
    </row>
    <row r="45226" spans="2:6" ht="45" x14ac:dyDescent="0.25">
      <c r="B45226" s="35" t="s">
        <v>116299</v>
      </c>
      <c r="C45226" s="34">
        <v>309745027800011</v>
      </c>
      <c r="D45226" s="34">
        <v>745001970502</v>
      </c>
      <c r="E45226" s="35" t="s">
        <v>124378</v>
      </c>
      <c r="F45226" s="35" t="s">
        <v>26402</v>
      </c>
    </row>
    <row r="45227" spans="2:6" ht="45" x14ac:dyDescent="0.25">
      <c r="B45227" s="35" t="s">
        <v>115921</v>
      </c>
      <c r="C45227" s="34">
        <v>319745600052159</v>
      </c>
      <c r="D45227" s="34">
        <v>745002168813</v>
      </c>
      <c r="E45227" s="35" t="s">
        <v>124003</v>
      </c>
      <c r="F45227" s="35" t="s">
        <v>26402</v>
      </c>
    </row>
    <row r="45228" spans="2:6" ht="45" x14ac:dyDescent="0.25">
      <c r="B45228" s="35" t="s">
        <v>114807</v>
      </c>
      <c r="C45228" s="34">
        <v>314746020300021</v>
      </c>
      <c r="D45228" s="34">
        <v>745004234613</v>
      </c>
      <c r="E45228" s="35" t="s">
        <v>122904</v>
      </c>
      <c r="F45228" s="35" t="s">
        <v>26402</v>
      </c>
    </row>
    <row r="45229" spans="2:6" ht="60" x14ac:dyDescent="0.25">
      <c r="B45229" s="35" t="s">
        <v>113768</v>
      </c>
      <c r="C45229" s="34">
        <v>313746013700027</v>
      </c>
      <c r="D45229" s="34">
        <v>745009168763</v>
      </c>
      <c r="E45229" s="35" t="s">
        <v>121879</v>
      </c>
      <c r="F45229" s="35" t="s">
        <v>26402</v>
      </c>
    </row>
    <row r="45230" spans="2:6" ht="38.25" x14ac:dyDescent="0.25">
      <c r="B45230" s="38" t="s">
        <v>44604</v>
      </c>
      <c r="C45230" s="39" t="s">
        <v>60152</v>
      </c>
      <c r="D45230" s="39" t="s">
        <v>60153</v>
      </c>
      <c r="E45230" s="38" t="s">
        <v>128975</v>
      </c>
      <c r="F45230" s="40" t="s">
        <v>26402</v>
      </c>
    </row>
    <row r="45231" spans="2:6" ht="60" x14ac:dyDescent="0.25">
      <c r="B45231" s="35" t="s">
        <v>118926</v>
      </c>
      <c r="C45231" s="34">
        <v>321450100001973</v>
      </c>
      <c r="D45231" s="34">
        <v>745013316799</v>
      </c>
      <c r="E45231" s="35" t="s">
        <v>126988</v>
      </c>
      <c r="F45231" s="35" t="s">
        <v>26402</v>
      </c>
    </row>
    <row r="45232" spans="2:6" ht="45" x14ac:dyDescent="0.25">
      <c r="B45232" s="66" t="s">
        <v>847</v>
      </c>
      <c r="C45232" s="67">
        <v>304744733200161</v>
      </c>
      <c r="D45232" s="68">
        <v>745100161206</v>
      </c>
      <c r="E45232" s="66" t="s">
        <v>10043</v>
      </c>
      <c r="F45232" s="69" t="s">
        <v>26402</v>
      </c>
    </row>
    <row r="45233" spans="2:6" ht="45" x14ac:dyDescent="0.25">
      <c r="B45233" s="66" t="s">
        <v>845</v>
      </c>
      <c r="C45233" s="67">
        <v>304745111000158</v>
      </c>
      <c r="D45233" s="68">
        <v>745100301887</v>
      </c>
      <c r="E45233" s="66" t="s">
        <v>10041</v>
      </c>
      <c r="F45233" s="69" t="s">
        <v>26402</v>
      </c>
    </row>
    <row r="45234" spans="2:6" ht="38.25" x14ac:dyDescent="0.25">
      <c r="B45234" s="38" t="s">
        <v>46019</v>
      </c>
      <c r="C45234" s="39" t="s">
        <v>64306</v>
      </c>
      <c r="D45234" s="39" t="s">
        <v>64307</v>
      </c>
      <c r="E45234" s="38" t="s">
        <v>64308</v>
      </c>
      <c r="F45234" s="40" t="s">
        <v>26402</v>
      </c>
    </row>
    <row r="45235" spans="2:6" ht="45" x14ac:dyDescent="0.25">
      <c r="B45235" s="66" t="s">
        <v>882</v>
      </c>
      <c r="C45235" s="67">
        <v>317745600054190</v>
      </c>
      <c r="D45235" s="68">
        <v>745101422764</v>
      </c>
      <c r="E45235" s="66" t="s">
        <v>10078</v>
      </c>
      <c r="F45235" s="69" t="s">
        <v>26402</v>
      </c>
    </row>
    <row r="45236" spans="2:6" ht="45" x14ac:dyDescent="0.25">
      <c r="B45236" s="35" t="s">
        <v>114128</v>
      </c>
      <c r="C45236" s="34">
        <v>315745100000039</v>
      </c>
      <c r="D45236" s="34">
        <v>745101559279</v>
      </c>
      <c r="E45236" s="35" t="s">
        <v>122242</v>
      </c>
      <c r="F45236" s="35" t="s">
        <v>26402</v>
      </c>
    </row>
    <row r="45237" spans="2:6" ht="45" x14ac:dyDescent="0.25">
      <c r="B45237" s="35" t="s">
        <v>116594</v>
      </c>
      <c r="C45237" s="34">
        <v>305450130500082</v>
      </c>
      <c r="D45237" s="34">
        <v>745102890780</v>
      </c>
      <c r="E45237" s="35" t="s">
        <v>124671</v>
      </c>
      <c r="F45237" s="35" t="s">
        <v>26402</v>
      </c>
    </row>
    <row r="45238" spans="2:6" ht="45" x14ac:dyDescent="0.25">
      <c r="B45238" s="35" t="s">
        <v>116090</v>
      </c>
      <c r="C45238" s="34">
        <v>305745118700029</v>
      </c>
      <c r="D45238" s="34">
        <v>745103281290</v>
      </c>
      <c r="E45238" s="35" t="s">
        <v>124170</v>
      </c>
      <c r="F45238" s="35" t="s">
        <v>26402</v>
      </c>
    </row>
    <row r="45239" spans="2:6" ht="45" x14ac:dyDescent="0.25">
      <c r="B45239" s="35" t="s">
        <v>115795</v>
      </c>
      <c r="C45239" s="34">
        <v>304745117700132</v>
      </c>
      <c r="D45239" s="34">
        <v>745103662514</v>
      </c>
      <c r="E45239" s="35" t="s">
        <v>123877</v>
      </c>
      <c r="F45239" s="35" t="s">
        <v>26402</v>
      </c>
    </row>
    <row r="45240" spans="2:6" ht="38.25" x14ac:dyDescent="0.25">
      <c r="B45240" s="38" t="s">
        <v>45465</v>
      </c>
      <c r="C45240" s="39" t="s">
        <v>62679</v>
      </c>
      <c r="D45240" s="39" t="s">
        <v>62680</v>
      </c>
      <c r="E45240" s="38" t="s">
        <v>62681</v>
      </c>
      <c r="F45240" s="40" t="s">
        <v>26402</v>
      </c>
    </row>
    <row r="45241" spans="2:6" ht="60" x14ac:dyDescent="0.25">
      <c r="B45241" s="35" t="s">
        <v>115437</v>
      </c>
      <c r="C45241" s="34">
        <v>304452619900011</v>
      </c>
      <c r="D45241" s="34">
        <v>745106324714</v>
      </c>
      <c r="E45241" s="35" t="s">
        <v>123519</v>
      </c>
      <c r="F45241" s="35" t="s">
        <v>26402</v>
      </c>
    </row>
    <row r="45242" spans="2:6" ht="45" x14ac:dyDescent="0.25">
      <c r="B45242" s="35" t="s">
        <v>116646</v>
      </c>
      <c r="C45242" s="34">
        <v>318450100003426</v>
      </c>
      <c r="D45242" s="34">
        <v>745106538988</v>
      </c>
      <c r="E45242" s="35" t="s">
        <v>124718</v>
      </c>
      <c r="F45242" s="35" t="s">
        <v>26402</v>
      </c>
    </row>
    <row r="45243" spans="2:6" ht="45" x14ac:dyDescent="0.25">
      <c r="B45243" s="66" t="s">
        <v>952</v>
      </c>
      <c r="C45243" s="67">
        <v>317745600080621</v>
      </c>
      <c r="D45243" s="68">
        <v>745109041320</v>
      </c>
      <c r="E45243" s="66" t="s">
        <v>10155</v>
      </c>
      <c r="F45243" s="69" t="s">
        <v>26402</v>
      </c>
    </row>
    <row r="45244" spans="2:6" ht="45" x14ac:dyDescent="0.25">
      <c r="B45244" s="66" t="s">
        <v>1228</v>
      </c>
      <c r="C45244" s="67">
        <v>317745600157852</v>
      </c>
      <c r="D45244" s="68">
        <v>745109730094</v>
      </c>
      <c r="E45244" s="66" t="s">
        <v>10451</v>
      </c>
      <c r="F45244" s="69" t="s">
        <v>26402</v>
      </c>
    </row>
    <row r="45245" spans="2:6" ht="60" x14ac:dyDescent="0.25">
      <c r="B45245" s="35" t="s">
        <v>114048</v>
      </c>
      <c r="C45245" s="34">
        <v>308452427400011</v>
      </c>
      <c r="D45245" s="34">
        <v>745111782501</v>
      </c>
      <c r="E45245" s="35" t="s">
        <v>122163</v>
      </c>
      <c r="F45245" s="35" t="s">
        <v>26402</v>
      </c>
    </row>
    <row r="45246" spans="2:6" ht="75" x14ac:dyDescent="0.25">
      <c r="B45246" s="35" t="s">
        <v>114011</v>
      </c>
      <c r="C45246" s="34">
        <v>320450100005122</v>
      </c>
      <c r="D45246" s="34">
        <v>745114566139</v>
      </c>
      <c r="E45246" s="35" t="s">
        <v>122127</v>
      </c>
      <c r="F45246" s="35" t="s">
        <v>26402</v>
      </c>
    </row>
    <row r="45247" spans="2:6" ht="60" x14ac:dyDescent="0.25">
      <c r="B45247" s="35" t="s">
        <v>116313</v>
      </c>
      <c r="C45247" s="34">
        <v>315450100005920</v>
      </c>
      <c r="D45247" s="34">
        <v>745205428200</v>
      </c>
      <c r="E45247" s="35" t="s">
        <v>124392</v>
      </c>
      <c r="F45247" s="35" t="s">
        <v>26402</v>
      </c>
    </row>
    <row r="45248" spans="2:6" ht="45" x14ac:dyDescent="0.25">
      <c r="B45248" s="35" t="s">
        <v>114111</v>
      </c>
      <c r="C45248" s="34">
        <v>315745600018898</v>
      </c>
      <c r="D45248" s="34">
        <v>745209926037</v>
      </c>
      <c r="E45248" s="35" t="s">
        <v>122225</v>
      </c>
      <c r="F45248" s="35" t="s">
        <v>26402</v>
      </c>
    </row>
    <row r="45249" spans="2:6" ht="45" x14ac:dyDescent="0.25">
      <c r="B45249" s="35" t="s">
        <v>115408</v>
      </c>
      <c r="C45249" s="34">
        <v>307745218300066</v>
      </c>
      <c r="D45249" s="34">
        <v>745211015391</v>
      </c>
      <c r="E45249" s="35" t="s">
        <v>123491</v>
      </c>
      <c r="F45249" s="35" t="s">
        <v>26402</v>
      </c>
    </row>
    <row r="45250" spans="2:6" ht="45" x14ac:dyDescent="0.25">
      <c r="B45250" s="66" t="s">
        <v>848</v>
      </c>
      <c r="C45250" s="67">
        <v>304745315600050</v>
      </c>
      <c r="D45250" s="68">
        <v>745300014287</v>
      </c>
      <c r="E45250" s="66" t="s">
        <v>10044</v>
      </c>
      <c r="F45250" s="69" t="s">
        <v>26402</v>
      </c>
    </row>
    <row r="45251" spans="2:6" ht="45" x14ac:dyDescent="0.25">
      <c r="B45251" s="35" t="s">
        <v>113634</v>
      </c>
      <c r="C45251" s="34">
        <v>306745322200017</v>
      </c>
      <c r="D45251" s="34">
        <v>745300769383</v>
      </c>
      <c r="E45251" s="35" t="s">
        <v>121746</v>
      </c>
      <c r="F45251" s="35" t="s">
        <v>26402</v>
      </c>
    </row>
    <row r="45252" spans="2:6" ht="45" x14ac:dyDescent="0.25">
      <c r="B45252" s="35" t="s">
        <v>115952</v>
      </c>
      <c r="C45252" s="34">
        <v>306745322100014</v>
      </c>
      <c r="D45252" s="34">
        <v>745301082804</v>
      </c>
      <c r="E45252" s="35" t="s">
        <v>124034</v>
      </c>
      <c r="F45252" s="35" t="s">
        <v>26402</v>
      </c>
    </row>
    <row r="45253" spans="2:6" ht="45" x14ac:dyDescent="0.25">
      <c r="B45253" s="66" t="s">
        <v>1227</v>
      </c>
      <c r="C45253" s="67">
        <v>317745600052043</v>
      </c>
      <c r="D45253" s="68">
        <v>745301869870</v>
      </c>
      <c r="E45253" s="66" t="s">
        <v>10450</v>
      </c>
      <c r="F45253" s="69" t="s">
        <v>26402</v>
      </c>
    </row>
    <row r="45254" spans="2:6" ht="45" x14ac:dyDescent="0.25">
      <c r="B45254" s="35" t="s">
        <v>115483</v>
      </c>
      <c r="C45254" s="34">
        <v>304745321200082</v>
      </c>
      <c r="D45254" s="34">
        <v>745302593463</v>
      </c>
      <c r="E45254" s="35" t="s">
        <v>123566</v>
      </c>
      <c r="F45254" s="35" t="s">
        <v>26402</v>
      </c>
    </row>
    <row r="45255" spans="2:6" ht="38.25" x14ac:dyDescent="0.25">
      <c r="B45255" s="38" t="s">
        <v>44058</v>
      </c>
      <c r="C45255" s="39" t="s">
        <v>58550</v>
      </c>
      <c r="D45255" s="39" t="s">
        <v>58551</v>
      </c>
      <c r="E45255" s="38" t="s">
        <v>58552</v>
      </c>
      <c r="F45255" s="40" t="s">
        <v>26402</v>
      </c>
    </row>
    <row r="45256" spans="2:6" ht="45" x14ac:dyDescent="0.25">
      <c r="B45256" s="35" t="s">
        <v>115936</v>
      </c>
      <c r="C45256" s="34">
        <v>317745600153540</v>
      </c>
      <c r="D45256" s="34">
        <v>745304547631</v>
      </c>
      <c r="E45256" s="35" t="s">
        <v>124018</v>
      </c>
      <c r="F45256" s="35" t="s">
        <v>26402</v>
      </c>
    </row>
    <row r="45257" spans="2:6" ht="45" x14ac:dyDescent="0.25">
      <c r="B45257" s="35" t="s">
        <v>118991</v>
      </c>
      <c r="C45257" s="34">
        <v>318745600119191</v>
      </c>
      <c r="D45257" s="34">
        <v>745306469940</v>
      </c>
      <c r="E45257" s="35" t="s">
        <v>127053</v>
      </c>
      <c r="F45257" s="35" t="s">
        <v>26402</v>
      </c>
    </row>
    <row r="45258" spans="2:6" ht="45" x14ac:dyDescent="0.25">
      <c r="B45258" s="35" t="s">
        <v>115045</v>
      </c>
      <c r="C45258" s="34">
        <v>310745308800011</v>
      </c>
      <c r="D45258" s="34">
        <v>745307988521</v>
      </c>
      <c r="E45258" s="35" t="s">
        <v>123137</v>
      </c>
      <c r="F45258" s="35" t="s">
        <v>26402</v>
      </c>
    </row>
    <row r="45259" spans="2:6" ht="45" x14ac:dyDescent="0.25">
      <c r="B45259" s="66" t="s">
        <v>860</v>
      </c>
      <c r="C45259" s="67">
        <v>314745326500020</v>
      </c>
      <c r="D45259" s="68">
        <v>745310458443</v>
      </c>
      <c r="E45259" s="66" t="s">
        <v>10056</v>
      </c>
      <c r="F45259" s="69" t="s">
        <v>26402</v>
      </c>
    </row>
    <row r="45260" spans="2:6" ht="45" x14ac:dyDescent="0.25">
      <c r="B45260" s="66" t="s">
        <v>865</v>
      </c>
      <c r="C45260" s="67">
        <v>312745327800047</v>
      </c>
      <c r="D45260" s="68">
        <v>745310581454</v>
      </c>
      <c r="E45260" s="66" t="s">
        <v>10061</v>
      </c>
      <c r="F45260" s="69" t="s">
        <v>26402</v>
      </c>
    </row>
    <row r="45261" spans="2:6" ht="60" x14ac:dyDescent="0.25">
      <c r="B45261" s="35" t="s">
        <v>115970</v>
      </c>
      <c r="C45261" s="34">
        <v>319450100001741</v>
      </c>
      <c r="D45261" s="34">
        <v>745600035104</v>
      </c>
      <c r="E45261" s="35" t="s">
        <v>124052</v>
      </c>
      <c r="F45261" s="35" t="s">
        <v>26402</v>
      </c>
    </row>
    <row r="45262" spans="2:6" ht="45" x14ac:dyDescent="0.25">
      <c r="B45262" s="35" t="s">
        <v>116322</v>
      </c>
      <c r="C45262" s="34">
        <v>321745600045732</v>
      </c>
      <c r="D45262" s="34">
        <v>750600293688</v>
      </c>
      <c r="E45262" s="35" t="s">
        <v>124401</v>
      </c>
      <c r="F45262" s="35" t="s">
        <v>26402</v>
      </c>
    </row>
    <row r="45263" spans="2:6" ht="38.25" x14ac:dyDescent="0.25">
      <c r="B45263" s="38" t="s">
        <v>40925</v>
      </c>
      <c r="C45263" s="39"/>
      <c r="D45263" s="39" t="s">
        <v>50847</v>
      </c>
      <c r="E45263" s="38" t="s">
        <v>128976</v>
      </c>
      <c r="F45263" s="40" t="s">
        <v>26402</v>
      </c>
    </row>
    <row r="45264" spans="2:6" ht="38.25" x14ac:dyDescent="0.25">
      <c r="B45264" s="38" t="s">
        <v>82735</v>
      </c>
      <c r="C45264" s="39"/>
      <c r="D45264" s="39" t="s">
        <v>103992</v>
      </c>
      <c r="E45264" s="38" t="s">
        <v>103993</v>
      </c>
      <c r="F45264" s="40" t="s">
        <v>26402</v>
      </c>
    </row>
    <row r="45265" spans="2:6" ht="38.25" x14ac:dyDescent="0.25">
      <c r="B45265" s="38" t="s">
        <v>46655</v>
      </c>
      <c r="C45265" s="39" t="s">
        <v>66183</v>
      </c>
      <c r="D45265" s="39" t="s">
        <v>66184</v>
      </c>
      <c r="E45265" s="38" t="s">
        <v>66185</v>
      </c>
      <c r="F45265" s="40" t="s">
        <v>26402</v>
      </c>
    </row>
    <row r="45266" spans="2:6" ht="38.25" x14ac:dyDescent="0.25">
      <c r="B45266" s="38" t="s">
        <v>79880</v>
      </c>
      <c r="C45266" s="39"/>
      <c r="D45266" s="39" t="s">
        <v>94061</v>
      </c>
      <c r="E45266" s="38" t="s">
        <v>94062</v>
      </c>
      <c r="F45266" s="40" t="s">
        <v>26402</v>
      </c>
    </row>
    <row r="45267" spans="2:6" ht="25.5" x14ac:dyDescent="0.25">
      <c r="B45267" s="7" t="s">
        <v>34188</v>
      </c>
      <c r="C45267" s="37"/>
      <c r="D45267" s="37" t="s">
        <v>39475</v>
      </c>
      <c r="E45267" s="7" t="s">
        <v>135274</v>
      </c>
      <c r="F45267" s="7" t="s">
        <v>119</v>
      </c>
    </row>
    <row r="45268" spans="2:6" ht="25.5" x14ac:dyDescent="0.25">
      <c r="B45268" s="7" t="s">
        <v>34189</v>
      </c>
      <c r="C45268" s="37" t="s">
        <v>39476</v>
      </c>
      <c r="D45268" s="37" t="s">
        <v>39477</v>
      </c>
      <c r="E45268" s="7" t="s">
        <v>135275</v>
      </c>
      <c r="F45268" s="7" t="s">
        <v>119</v>
      </c>
    </row>
    <row r="45269" spans="2:6" ht="60" x14ac:dyDescent="0.25">
      <c r="B45269" s="35" t="s">
        <v>114907</v>
      </c>
      <c r="C45269" s="34">
        <v>321665800148605</v>
      </c>
      <c r="D45269" s="34">
        <v>770803146240</v>
      </c>
      <c r="E45269" s="35" t="s">
        <v>123003</v>
      </c>
      <c r="F45269" s="35" t="s">
        <v>26402</v>
      </c>
    </row>
    <row r="45270" spans="2:6" ht="60" x14ac:dyDescent="0.25">
      <c r="B45270" s="35" t="s">
        <v>114465</v>
      </c>
      <c r="C45270" s="34">
        <v>321450100025622</v>
      </c>
      <c r="D45270" s="34">
        <v>772026178518</v>
      </c>
      <c r="E45270" s="35" t="s">
        <v>122571</v>
      </c>
      <c r="F45270" s="35" t="s">
        <v>26402</v>
      </c>
    </row>
    <row r="45271" spans="2:6" ht="38.25" x14ac:dyDescent="0.25">
      <c r="B45271" s="7" t="s">
        <v>34190</v>
      </c>
      <c r="C45271" s="37" t="s">
        <v>39478</v>
      </c>
      <c r="D45271" s="37" t="s">
        <v>39479</v>
      </c>
      <c r="E45271" s="7" t="s">
        <v>135276</v>
      </c>
      <c r="F45271" s="7" t="s">
        <v>119</v>
      </c>
    </row>
    <row r="45272" spans="2:6" ht="38.25" x14ac:dyDescent="0.25">
      <c r="B45272" s="38" t="s">
        <v>45712</v>
      </c>
      <c r="C45272" s="39" t="s">
        <v>63402</v>
      </c>
      <c r="D45272" s="39" t="s">
        <v>63403</v>
      </c>
      <c r="E45272" s="38" t="s">
        <v>63404</v>
      </c>
      <c r="F45272" s="40" t="s">
        <v>26402</v>
      </c>
    </row>
    <row r="45273" spans="2:6" ht="38.25" x14ac:dyDescent="0.25">
      <c r="B45273" s="38" t="s">
        <v>46031</v>
      </c>
      <c r="C45273" s="39" t="s">
        <v>64341</v>
      </c>
      <c r="D45273" s="39" t="s">
        <v>64342</v>
      </c>
      <c r="E45273" s="38" t="s">
        <v>64343</v>
      </c>
      <c r="F45273" s="40" t="s">
        <v>26402</v>
      </c>
    </row>
    <row r="45274" spans="2:6" ht="45" x14ac:dyDescent="0.25">
      <c r="B45274" s="35" t="s">
        <v>114375</v>
      </c>
      <c r="C45274" s="34">
        <v>318774600101601</v>
      </c>
      <c r="D45274" s="34">
        <v>773102905618</v>
      </c>
      <c r="E45274" s="35" t="s">
        <v>122487</v>
      </c>
      <c r="F45274" s="35" t="s">
        <v>26402</v>
      </c>
    </row>
    <row r="45275" spans="2:6" ht="25.5" x14ac:dyDescent="0.25">
      <c r="B45275" s="7" t="s">
        <v>34191</v>
      </c>
      <c r="C45275" s="37" t="s">
        <v>39480</v>
      </c>
      <c r="D45275" s="37" t="s">
        <v>39481</v>
      </c>
      <c r="E45275" s="7" t="s">
        <v>128977</v>
      </c>
      <c r="F45275" s="37" t="s">
        <v>119</v>
      </c>
    </row>
    <row r="45276" spans="2:6" ht="38.25" x14ac:dyDescent="0.25">
      <c r="B45276" s="38" t="s">
        <v>49495</v>
      </c>
      <c r="C45276" s="39" t="s">
        <v>74522</v>
      </c>
      <c r="D45276" s="39" t="s">
        <v>74523</v>
      </c>
      <c r="E45276" s="38" t="s">
        <v>74524</v>
      </c>
      <c r="F45276" s="40" t="s">
        <v>26402</v>
      </c>
    </row>
    <row r="45277" spans="2:6" ht="38.25" x14ac:dyDescent="0.25">
      <c r="B45277" s="38" t="s">
        <v>34643</v>
      </c>
      <c r="C45277" s="39"/>
      <c r="D45277" s="39" t="s">
        <v>40565</v>
      </c>
      <c r="E45277" s="38" t="s">
        <v>40566</v>
      </c>
      <c r="F45277" s="40" t="s">
        <v>26402</v>
      </c>
    </row>
    <row r="45278" spans="2:6" ht="25.5" x14ac:dyDescent="0.25">
      <c r="B45278" s="7" t="s">
        <v>34192</v>
      </c>
      <c r="C45278" s="37" t="s">
        <v>39482</v>
      </c>
      <c r="D45278" s="37" t="s">
        <v>39483</v>
      </c>
      <c r="E45278" s="7" t="s">
        <v>131764</v>
      </c>
      <c r="F45278" s="37" t="s">
        <v>119</v>
      </c>
    </row>
    <row r="45279" spans="2:6" ht="38.25" x14ac:dyDescent="0.25">
      <c r="B45279" s="7" t="s">
        <v>34193</v>
      </c>
      <c r="C45279" s="37" t="s">
        <v>39484</v>
      </c>
      <c r="D45279" s="37" t="s">
        <v>39485</v>
      </c>
      <c r="E45279" s="7" t="s">
        <v>135277</v>
      </c>
      <c r="F45279" s="7" t="s">
        <v>119</v>
      </c>
    </row>
    <row r="45280" spans="2:6" ht="60" x14ac:dyDescent="0.25">
      <c r="B45280" s="35" t="s">
        <v>118428</v>
      </c>
      <c r="C45280" s="34">
        <v>317450100024352</v>
      </c>
      <c r="D45280" s="34">
        <v>780406553870</v>
      </c>
      <c r="E45280" s="35" t="s">
        <v>126484</v>
      </c>
      <c r="F45280" s="35" t="s">
        <v>26402</v>
      </c>
    </row>
    <row r="45281" spans="2:6" ht="25.5" x14ac:dyDescent="0.25">
      <c r="B45281" s="7" t="s">
        <v>34194</v>
      </c>
      <c r="C45281" s="37" t="s">
        <v>39486</v>
      </c>
      <c r="D45281" s="37" t="s">
        <v>39487</v>
      </c>
      <c r="E45281" s="7" t="s">
        <v>135278</v>
      </c>
      <c r="F45281" s="7" t="s">
        <v>119</v>
      </c>
    </row>
    <row r="45282" spans="2:6" ht="25.5" x14ac:dyDescent="0.25">
      <c r="B45282" s="7" t="s">
        <v>34195</v>
      </c>
      <c r="C45282" s="37" t="s">
        <v>39488</v>
      </c>
      <c r="D45282" s="37" t="s">
        <v>39489</v>
      </c>
      <c r="E45282" s="7" t="s">
        <v>131765</v>
      </c>
      <c r="F45282" s="37" t="s">
        <v>119</v>
      </c>
    </row>
    <row r="45283" spans="2:6" ht="45" x14ac:dyDescent="0.25">
      <c r="B45283" s="35" t="s">
        <v>114199</v>
      </c>
      <c r="C45283" s="34">
        <v>311450225000017</v>
      </c>
      <c r="D45283" s="34">
        <v>781126432709</v>
      </c>
      <c r="E45283" s="35" t="s">
        <v>122311</v>
      </c>
      <c r="F45283" s="35" t="s">
        <v>26402</v>
      </c>
    </row>
    <row r="45284" spans="2:6" ht="25.5" x14ac:dyDescent="0.25">
      <c r="B45284" s="7" t="s">
        <v>34196</v>
      </c>
      <c r="C45284" s="37"/>
      <c r="D45284" s="37" t="s">
        <v>39490</v>
      </c>
      <c r="E45284" s="7" t="s">
        <v>131766</v>
      </c>
      <c r="F45284" s="7" t="s">
        <v>119</v>
      </c>
    </row>
    <row r="45285" spans="2:6" ht="38.25" x14ac:dyDescent="0.25">
      <c r="B45285" s="38" t="s">
        <v>43599</v>
      </c>
      <c r="C45285" s="39"/>
      <c r="D45285" s="39" t="s">
        <v>57460</v>
      </c>
      <c r="E45285" s="38" t="s">
        <v>57461</v>
      </c>
      <c r="F45285" s="40" t="s">
        <v>26402</v>
      </c>
    </row>
    <row r="45286" spans="2:6" ht="60" x14ac:dyDescent="0.25">
      <c r="B45286" s="35" t="s">
        <v>116078</v>
      </c>
      <c r="C45286" s="34">
        <v>304860114100025</v>
      </c>
      <c r="D45286" s="34">
        <v>860100039587</v>
      </c>
      <c r="E45286" s="35" t="s">
        <v>124158</v>
      </c>
      <c r="F45286" s="35" t="s">
        <v>26402</v>
      </c>
    </row>
    <row r="45287" spans="2:6" ht="60" x14ac:dyDescent="0.25">
      <c r="B45287" s="35" t="s">
        <v>116330</v>
      </c>
      <c r="C45287" s="34">
        <v>304860118100039</v>
      </c>
      <c r="D45287" s="34">
        <v>860100502678</v>
      </c>
      <c r="E45287" s="35" t="s">
        <v>124410</v>
      </c>
      <c r="F45287" s="35" t="s">
        <v>26402</v>
      </c>
    </row>
    <row r="45288" spans="2:6" ht="38.25" x14ac:dyDescent="0.25">
      <c r="B45288" s="38" t="s">
        <v>41406</v>
      </c>
      <c r="C45288" s="39"/>
      <c r="D45288" s="39" t="s">
        <v>51880</v>
      </c>
      <c r="E45288" s="38" t="s">
        <v>51881</v>
      </c>
      <c r="F45288" s="40" t="s">
        <v>26402</v>
      </c>
    </row>
    <row r="45289" spans="2:6" ht="60" x14ac:dyDescent="0.25">
      <c r="B45289" s="35" t="s">
        <v>113364</v>
      </c>
      <c r="C45289" s="34">
        <v>309860208600031</v>
      </c>
      <c r="D45289" s="34">
        <v>860203088603</v>
      </c>
      <c r="E45289" s="35" t="s">
        <v>121467</v>
      </c>
      <c r="F45289" s="35" t="s">
        <v>26402</v>
      </c>
    </row>
    <row r="45290" spans="2:6" ht="45" x14ac:dyDescent="0.25">
      <c r="B45290" s="35" t="s">
        <v>115108</v>
      </c>
      <c r="C45290" s="34">
        <v>309667120500032</v>
      </c>
      <c r="D45290" s="34">
        <v>860203117364</v>
      </c>
      <c r="E45290" s="35" t="s">
        <v>123197</v>
      </c>
      <c r="F45290" s="35" t="s">
        <v>26402</v>
      </c>
    </row>
    <row r="45291" spans="2:6" ht="38.25" x14ac:dyDescent="0.25">
      <c r="B45291" s="38" t="s">
        <v>82688</v>
      </c>
      <c r="C45291" s="39"/>
      <c r="D45291" s="39" t="s">
        <v>103445</v>
      </c>
      <c r="E45291" s="38" t="s">
        <v>103446</v>
      </c>
      <c r="F45291" s="40" t="s">
        <v>26402</v>
      </c>
    </row>
    <row r="45292" spans="2:6" ht="45" x14ac:dyDescent="0.25">
      <c r="B45292" s="35" t="s">
        <v>118436</v>
      </c>
      <c r="C45292" s="34">
        <v>321450100008280</v>
      </c>
      <c r="D45292" s="34">
        <v>860223226202</v>
      </c>
      <c r="E45292" s="35" t="s">
        <v>126492</v>
      </c>
      <c r="F45292" s="35" t="s">
        <v>26402</v>
      </c>
    </row>
    <row r="45293" spans="2:6" ht="25.5" x14ac:dyDescent="0.25">
      <c r="B45293" s="38" t="s">
        <v>83019</v>
      </c>
      <c r="C45293" s="39"/>
      <c r="D45293" s="39" t="s">
        <v>104607</v>
      </c>
      <c r="E45293" s="38" t="s">
        <v>104608</v>
      </c>
      <c r="F45293" s="40" t="s">
        <v>26402</v>
      </c>
    </row>
    <row r="45294" spans="2:6" ht="38.25" x14ac:dyDescent="0.25">
      <c r="B45294" s="38" t="s">
        <v>43183</v>
      </c>
      <c r="C45294" s="39"/>
      <c r="D45294" s="39" t="s">
        <v>56588</v>
      </c>
      <c r="E45294" s="38" t="s">
        <v>56589</v>
      </c>
      <c r="F45294" s="40" t="s">
        <v>26402</v>
      </c>
    </row>
    <row r="45295" spans="2:6" ht="60" x14ac:dyDescent="0.25">
      <c r="B45295" s="35" t="s">
        <v>114562</v>
      </c>
      <c r="C45295" s="34">
        <v>317861700037528</v>
      </c>
      <c r="D45295" s="34">
        <v>860246247865</v>
      </c>
      <c r="E45295" s="35" t="s">
        <v>122665</v>
      </c>
      <c r="F45295" s="35" t="s">
        <v>26402</v>
      </c>
    </row>
    <row r="45296" spans="2:6" ht="60" x14ac:dyDescent="0.25">
      <c r="B45296" s="34" t="s">
        <v>112634</v>
      </c>
      <c r="C45296" s="34">
        <v>317861700054796</v>
      </c>
      <c r="D45296" s="34">
        <v>860300304063</v>
      </c>
      <c r="E45296" s="35" t="s">
        <v>120411</v>
      </c>
      <c r="F45296" s="35" t="s">
        <v>119</v>
      </c>
    </row>
    <row r="45297" spans="2:6" ht="38.25" x14ac:dyDescent="0.25">
      <c r="B45297" s="38" t="s">
        <v>49086</v>
      </c>
      <c r="C45297" s="39" t="s">
        <v>73316</v>
      </c>
      <c r="D45297" s="39" t="s">
        <v>73317</v>
      </c>
      <c r="E45297" s="38" t="s">
        <v>73318</v>
      </c>
      <c r="F45297" s="40" t="s">
        <v>26402</v>
      </c>
    </row>
    <row r="45298" spans="2:6" ht="60" x14ac:dyDescent="0.25">
      <c r="B45298" s="35" t="s">
        <v>115290</v>
      </c>
      <c r="C45298" s="34">
        <v>304860321500183</v>
      </c>
      <c r="D45298" s="34">
        <v>860301352221</v>
      </c>
      <c r="E45298" s="35" t="s">
        <v>123376</v>
      </c>
      <c r="F45298" s="35" t="s">
        <v>26402</v>
      </c>
    </row>
    <row r="45299" spans="2:6" ht="45" x14ac:dyDescent="0.25">
      <c r="B45299" s="35" t="s">
        <v>114020</v>
      </c>
      <c r="C45299" s="34">
        <v>317450100017799</v>
      </c>
      <c r="D45299" s="34">
        <v>860303152250</v>
      </c>
      <c r="E45299" s="35" t="s">
        <v>122136</v>
      </c>
      <c r="F45299" s="35" t="s">
        <v>26402</v>
      </c>
    </row>
    <row r="45300" spans="2:6" ht="51" x14ac:dyDescent="0.25">
      <c r="B45300" s="38" t="s">
        <v>85634</v>
      </c>
      <c r="C45300" s="39"/>
      <c r="D45300" s="39" t="s">
        <v>111785</v>
      </c>
      <c r="E45300" s="38" t="s">
        <v>111786</v>
      </c>
      <c r="F45300" s="40" t="s">
        <v>26402</v>
      </c>
    </row>
    <row r="45301" spans="2:6" ht="75" x14ac:dyDescent="0.25">
      <c r="B45301" s="35" t="s">
        <v>114910</v>
      </c>
      <c r="C45301" s="34">
        <v>315861700017522</v>
      </c>
      <c r="D45301" s="34">
        <v>860303781378</v>
      </c>
      <c r="E45301" s="35" t="s">
        <v>123006</v>
      </c>
      <c r="F45301" s="35" t="s">
        <v>26402</v>
      </c>
    </row>
    <row r="45302" spans="2:6" ht="38.25" x14ac:dyDescent="0.25">
      <c r="B45302" s="38" t="s">
        <v>40954</v>
      </c>
      <c r="C45302" s="39"/>
      <c r="D45302" s="39" t="s">
        <v>50905</v>
      </c>
      <c r="E45302" s="38" t="s">
        <v>50906</v>
      </c>
      <c r="F45302" s="40" t="s">
        <v>26402</v>
      </c>
    </row>
    <row r="45303" spans="2:6" ht="38.25" x14ac:dyDescent="0.25">
      <c r="B45303" s="38" t="s">
        <v>85534</v>
      </c>
      <c r="C45303" s="39"/>
      <c r="D45303" s="39" t="s">
        <v>111569</v>
      </c>
      <c r="E45303" s="38" t="s">
        <v>111570</v>
      </c>
      <c r="F45303" s="40" t="s">
        <v>26402</v>
      </c>
    </row>
    <row r="45304" spans="2:6" ht="38.25" x14ac:dyDescent="0.25">
      <c r="B45304" s="38" t="s">
        <v>45999</v>
      </c>
      <c r="C45304" s="39" t="s">
        <v>64246</v>
      </c>
      <c r="D45304" s="39" t="s">
        <v>64247</v>
      </c>
      <c r="E45304" s="38" t="s">
        <v>64248</v>
      </c>
      <c r="F45304" s="40" t="s">
        <v>26402</v>
      </c>
    </row>
    <row r="45305" spans="2:6" ht="60" x14ac:dyDescent="0.25">
      <c r="B45305" s="35" t="s">
        <v>115010</v>
      </c>
      <c r="C45305" s="34">
        <v>321450100015266</v>
      </c>
      <c r="D45305" s="34">
        <v>860315779920</v>
      </c>
      <c r="E45305" s="35" t="s">
        <v>123103</v>
      </c>
      <c r="F45305" s="35" t="s">
        <v>26402</v>
      </c>
    </row>
    <row r="45306" spans="2:6" ht="38.25" x14ac:dyDescent="0.25">
      <c r="B45306" s="38" t="s">
        <v>41057</v>
      </c>
      <c r="C45306" s="39"/>
      <c r="D45306" s="39" t="s">
        <v>51162</v>
      </c>
      <c r="E45306" s="38" t="s">
        <v>51163</v>
      </c>
      <c r="F45306" s="40" t="s">
        <v>26402</v>
      </c>
    </row>
    <row r="45307" spans="2:6" ht="45" x14ac:dyDescent="0.25">
      <c r="B45307" s="35" t="s">
        <v>115801</v>
      </c>
      <c r="C45307" s="34">
        <v>310861915300032</v>
      </c>
      <c r="D45307" s="34">
        <v>860402045315</v>
      </c>
      <c r="E45307" s="35" t="s">
        <v>123882</v>
      </c>
      <c r="F45307" s="35" t="s">
        <v>26402</v>
      </c>
    </row>
    <row r="45308" spans="2:6" ht="60" x14ac:dyDescent="0.25">
      <c r="B45308" s="35" t="s">
        <v>113480</v>
      </c>
      <c r="C45308" s="34">
        <v>313861910600030</v>
      </c>
      <c r="D45308" s="34">
        <v>860411230106</v>
      </c>
      <c r="E45308" s="35" t="s">
        <v>121597</v>
      </c>
      <c r="F45308" s="35" t="s">
        <v>26402</v>
      </c>
    </row>
    <row r="45309" spans="2:6" ht="38.25" x14ac:dyDescent="0.25">
      <c r="B45309" s="38" t="s">
        <v>112370</v>
      </c>
      <c r="C45309" s="39"/>
      <c r="D45309" s="39" t="s">
        <v>119908</v>
      </c>
      <c r="E45309" s="38" t="s">
        <v>119909</v>
      </c>
      <c r="F45309" s="40" t="s">
        <v>26402</v>
      </c>
    </row>
    <row r="45310" spans="2:6" ht="38.25" x14ac:dyDescent="0.25">
      <c r="B45310" s="7" t="s">
        <v>34197</v>
      </c>
      <c r="C45310" s="37">
        <v>316861700070685</v>
      </c>
      <c r="D45310" s="37" t="s">
        <v>39491</v>
      </c>
      <c r="E45310" s="7" t="s">
        <v>128978</v>
      </c>
      <c r="F45310" s="7" t="s">
        <v>119</v>
      </c>
    </row>
    <row r="45311" spans="2:6" ht="25.5" x14ac:dyDescent="0.25">
      <c r="B45311" s="38" t="s">
        <v>42888</v>
      </c>
      <c r="C45311" s="39"/>
      <c r="D45311" s="39" t="s">
        <v>55995</v>
      </c>
      <c r="E45311" s="38" t="s">
        <v>55996</v>
      </c>
      <c r="F45311" s="40" t="s">
        <v>26402</v>
      </c>
    </row>
    <row r="45312" spans="2:6" ht="38.25" x14ac:dyDescent="0.25">
      <c r="B45312" s="38" t="s">
        <v>45006</v>
      </c>
      <c r="C45312" s="39" t="s">
        <v>61333</v>
      </c>
      <c r="D45312" s="39" t="s">
        <v>61334</v>
      </c>
      <c r="E45312" s="38" t="s">
        <v>128979</v>
      </c>
      <c r="F45312" s="40" t="s">
        <v>26402</v>
      </c>
    </row>
    <row r="45313" spans="2:6" ht="38.25" x14ac:dyDescent="0.25">
      <c r="B45313" s="38" t="s">
        <v>47095</v>
      </c>
      <c r="C45313" s="39" t="s">
        <v>67476</v>
      </c>
      <c r="D45313" s="39" t="s">
        <v>67477</v>
      </c>
      <c r="E45313" s="38" t="s">
        <v>67478</v>
      </c>
      <c r="F45313" s="40" t="s">
        <v>26402</v>
      </c>
    </row>
    <row r="45314" spans="2:6" ht="60" x14ac:dyDescent="0.25">
      <c r="B45314" s="35" t="s">
        <v>114464</v>
      </c>
      <c r="C45314" s="34">
        <v>321861700028321</v>
      </c>
      <c r="D45314" s="34">
        <v>861002574108</v>
      </c>
      <c r="E45314" s="35" t="s">
        <v>122570</v>
      </c>
      <c r="F45314" s="35" t="s">
        <v>26402</v>
      </c>
    </row>
    <row r="45315" spans="2:6" ht="25.5" x14ac:dyDescent="0.25">
      <c r="B45315" s="38" t="s">
        <v>41165</v>
      </c>
      <c r="C45315" s="39"/>
      <c r="D45315" s="39" t="s">
        <v>51384</v>
      </c>
      <c r="E45315" s="38" t="s">
        <v>51385</v>
      </c>
      <c r="F45315" s="40" t="s">
        <v>26402</v>
      </c>
    </row>
    <row r="45316" spans="2:6" ht="25.5" x14ac:dyDescent="0.25">
      <c r="B45316" s="7" t="s">
        <v>49658</v>
      </c>
      <c r="C45316" s="49" t="s">
        <v>74996</v>
      </c>
      <c r="D45316" s="37" t="s">
        <v>74997</v>
      </c>
      <c r="E45316" s="50" t="s">
        <v>74998</v>
      </c>
      <c r="F45316" s="40" t="s">
        <v>26402</v>
      </c>
    </row>
    <row r="45317" spans="2:6" ht="38.25" x14ac:dyDescent="0.25">
      <c r="B45317" s="38" t="s">
        <v>42933</v>
      </c>
      <c r="C45317" s="39"/>
      <c r="D45317" s="39" t="s">
        <v>56086</v>
      </c>
      <c r="E45317" s="38" t="s">
        <v>56087</v>
      </c>
      <c r="F45317" s="40" t="s">
        <v>26402</v>
      </c>
    </row>
    <row r="45318" spans="2:6" ht="25.5" x14ac:dyDescent="0.25">
      <c r="B45318" s="38" t="s">
        <v>50527</v>
      </c>
      <c r="C45318" s="39"/>
      <c r="D45318" s="39" t="s">
        <v>76860</v>
      </c>
      <c r="E45318" s="38" t="s">
        <v>76861</v>
      </c>
      <c r="F45318" s="40" t="s">
        <v>26402</v>
      </c>
    </row>
    <row r="45319" spans="2:6" ht="45" x14ac:dyDescent="0.25">
      <c r="B45319" s="35" t="s">
        <v>114736</v>
      </c>
      <c r="C45319" s="34">
        <v>310450118000058</v>
      </c>
      <c r="D45319" s="34">
        <v>861201044835</v>
      </c>
      <c r="E45319" s="35" t="s">
        <v>122834</v>
      </c>
      <c r="F45319" s="35" t="s">
        <v>26402</v>
      </c>
    </row>
    <row r="45320" spans="2:6" ht="38.25" x14ac:dyDescent="0.25">
      <c r="B45320" s="38" t="s">
        <v>112320</v>
      </c>
      <c r="C45320" s="39"/>
      <c r="D45320" s="39" t="s">
        <v>119811</v>
      </c>
      <c r="E45320" s="38" t="s">
        <v>128980</v>
      </c>
      <c r="F45320" s="40" t="s">
        <v>26402</v>
      </c>
    </row>
    <row r="45321" spans="2:6" ht="60" x14ac:dyDescent="0.25">
      <c r="B45321" s="35" t="s">
        <v>115199</v>
      </c>
      <c r="C45321" s="34">
        <v>309861903400043</v>
      </c>
      <c r="D45321" s="34">
        <v>861203800357</v>
      </c>
      <c r="E45321" s="35" t="s">
        <v>123286</v>
      </c>
      <c r="F45321" s="35" t="s">
        <v>26402</v>
      </c>
    </row>
    <row r="45322" spans="2:6" ht="38.25" x14ac:dyDescent="0.25">
      <c r="B45322" s="38" t="s">
        <v>42138</v>
      </c>
      <c r="C45322" s="39" t="s">
        <v>53979</v>
      </c>
      <c r="D45322" s="39" t="s">
        <v>53980</v>
      </c>
      <c r="E45322" s="38" t="s">
        <v>53981</v>
      </c>
      <c r="F45322" s="40" t="s">
        <v>26402</v>
      </c>
    </row>
    <row r="45323" spans="2:6" ht="38.25" x14ac:dyDescent="0.25">
      <c r="B45323" s="38" t="s">
        <v>84781</v>
      </c>
      <c r="C45323" s="39"/>
      <c r="D45323" s="39" t="s">
        <v>109447</v>
      </c>
      <c r="E45323" s="38" t="s">
        <v>109448</v>
      </c>
      <c r="F45323" s="40" t="s">
        <v>26402</v>
      </c>
    </row>
    <row r="45324" spans="2:6" ht="25.5" x14ac:dyDescent="0.25">
      <c r="B45324" s="38" t="s">
        <v>43135</v>
      </c>
      <c r="C45324" s="39"/>
      <c r="D45324" s="39" t="s">
        <v>56492</v>
      </c>
      <c r="E45324" s="38" t="s">
        <v>56493</v>
      </c>
      <c r="F45324" s="40" t="s">
        <v>26402</v>
      </c>
    </row>
    <row r="45325" spans="2:6" ht="25.5" x14ac:dyDescent="0.25">
      <c r="B45325" s="38" t="s">
        <v>79790</v>
      </c>
      <c r="C45325" s="39" t="s">
        <v>38309</v>
      </c>
      <c r="D45325" s="39" t="s">
        <v>93838</v>
      </c>
      <c r="E45325" s="38" t="s">
        <v>93839</v>
      </c>
      <c r="F45325" s="40" t="s">
        <v>26402</v>
      </c>
    </row>
    <row r="45326" spans="2:6" ht="38.25" x14ac:dyDescent="0.25">
      <c r="B45326" s="7" t="s">
        <v>34198</v>
      </c>
      <c r="C45326" s="37" t="s">
        <v>39492</v>
      </c>
      <c r="D45326" s="37" t="s">
        <v>39493</v>
      </c>
      <c r="E45326" s="7" t="s">
        <v>131767</v>
      </c>
      <c r="F45326" s="7" t="s">
        <v>119</v>
      </c>
    </row>
    <row r="45327" spans="2:6" ht="25.5" x14ac:dyDescent="0.25">
      <c r="B45327" s="38" t="s">
        <v>84541</v>
      </c>
      <c r="C45327" s="39"/>
      <c r="D45327" s="39" t="s">
        <v>108936</v>
      </c>
      <c r="E45327" s="38" t="s">
        <v>108937</v>
      </c>
      <c r="F45327" s="40" t="s">
        <v>26402</v>
      </c>
    </row>
    <row r="45328" spans="2:6" ht="60" x14ac:dyDescent="0.25">
      <c r="B45328" s="35" t="s">
        <v>115073</v>
      </c>
      <c r="C45328" s="34">
        <v>310450830500040</v>
      </c>
      <c r="D45328" s="34">
        <v>861502472009</v>
      </c>
      <c r="E45328" s="35" t="s">
        <v>123160</v>
      </c>
      <c r="F45328" s="35" t="s">
        <v>26402</v>
      </c>
    </row>
    <row r="45329" spans="2:6" ht="38.25" x14ac:dyDescent="0.25">
      <c r="B45329" s="38" t="s">
        <v>83484</v>
      </c>
      <c r="C45329" s="39"/>
      <c r="D45329" s="39" t="s">
        <v>105778</v>
      </c>
      <c r="E45329" s="38" t="s">
        <v>105779</v>
      </c>
      <c r="F45329" s="40" t="s">
        <v>26402</v>
      </c>
    </row>
    <row r="45330" spans="2:6" ht="38.25" x14ac:dyDescent="0.25">
      <c r="B45330" s="38" t="s">
        <v>49924</v>
      </c>
      <c r="C45330" s="39"/>
      <c r="D45330" s="39" t="s">
        <v>75550</v>
      </c>
      <c r="E45330" s="38" t="s">
        <v>75551</v>
      </c>
      <c r="F45330" s="40" t="s">
        <v>26402</v>
      </c>
    </row>
    <row r="45331" spans="2:6" ht="51" x14ac:dyDescent="0.25">
      <c r="B45331" s="38" t="s">
        <v>84379</v>
      </c>
      <c r="C45331" s="39"/>
      <c r="D45331" s="39" t="s">
        <v>108571</v>
      </c>
      <c r="E45331" s="38" t="s">
        <v>128981</v>
      </c>
      <c r="F45331" s="40" t="s">
        <v>26402</v>
      </c>
    </row>
    <row r="45332" spans="2:6" ht="38.25" x14ac:dyDescent="0.25">
      <c r="B45332" s="38" t="s">
        <v>49170</v>
      </c>
      <c r="C45332" s="39" t="s">
        <v>73567</v>
      </c>
      <c r="D45332" s="39" t="s">
        <v>73568</v>
      </c>
      <c r="E45332" s="38" t="s">
        <v>73569</v>
      </c>
      <c r="F45332" s="40" t="s">
        <v>26402</v>
      </c>
    </row>
    <row r="45333" spans="2:6" ht="51" x14ac:dyDescent="0.25">
      <c r="B45333" s="38" t="s">
        <v>49982</v>
      </c>
      <c r="C45333" s="39"/>
      <c r="D45333" s="39" t="s">
        <v>75683</v>
      </c>
      <c r="E45333" s="38" t="s">
        <v>75684</v>
      </c>
      <c r="F45333" s="40" t="s">
        <v>26402</v>
      </c>
    </row>
    <row r="45334" spans="2:6" ht="60" x14ac:dyDescent="0.25">
      <c r="B45334" s="35" t="s">
        <v>116333</v>
      </c>
      <c r="C45334" s="34">
        <v>316745600074640</v>
      </c>
      <c r="D45334" s="34">
        <v>861710217641</v>
      </c>
      <c r="E45334" s="35" t="s">
        <v>124413</v>
      </c>
      <c r="F45334" s="35" t="s">
        <v>26402</v>
      </c>
    </row>
    <row r="45335" spans="2:6" ht="38.25" x14ac:dyDescent="0.25">
      <c r="B45335" s="38" t="s">
        <v>47748</v>
      </c>
      <c r="C45335" s="39" t="s">
        <v>69412</v>
      </c>
      <c r="D45335" s="39" t="s">
        <v>69413</v>
      </c>
      <c r="E45335" s="38" t="s">
        <v>69414</v>
      </c>
      <c r="F45335" s="40" t="s">
        <v>26402</v>
      </c>
    </row>
    <row r="45336" spans="2:6" ht="45" x14ac:dyDescent="0.25">
      <c r="B45336" s="35" t="s">
        <v>114572</v>
      </c>
      <c r="C45336" s="34">
        <v>317450100033366</v>
      </c>
      <c r="D45336" s="34">
        <v>861902816487</v>
      </c>
      <c r="E45336" s="35" t="s">
        <v>122675</v>
      </c>
      <c r="F45336" s="35" t="s">
        <v>26402</v>
      </c>
    </row>
    <row r="45337" spans="2:6" ht="60" x14ac:dyDescent="0.25">
      <c r="B45337" s="35" t="s">
        <v>114047</v>
      </c>
      <c r="C45337" s="34">
        <v>319547600180186</v>
      </c>
      <c r="D45337" s="34">
        <v>861903095580</v>
      </c>
      <c r="E45337" s="35" t="s">
        <v>122162</v>
      </c>
      <c r="F45337" s="35" t="s">
        <v>26402</v>
      </c>
    </row>
    <row r="45338" spans="2:6" ht="25.5" x14ac:dyDescent="0.25">
      <c r="B45338" s="7" t="s">
        <v>34199</v>
      </c>
      <c r="C45338" s="37" t="s">
        <v>39494</v>
      </c>
      <c r="D45338" s="37" t="s">
        <v>39495</v>
      </c>
      <c r="E45338" s="7" t="s">
        <v>135279</v>
      </c>
      <c r="F45338" s="7" t="s">
        <v>119</v>
      </c>
    </row>
    <row r="45339" spans="2:6" ht="38.25" x14ac:dyDescent="0.25">
      <c r="B45339" s="7" t="s">
        <v>34200</v>
      </c>
      <c r="C45339" s="37" t="s">
        <v>39496</v>
      </c>
      <c r="D45339" s="37" t="s">
        <v>39497</v>
      </c>
      <c r="E45339" s="7" t="s">
        <v>135280</v>
      </c>
      <c r="F45339" s="7" t="s">
        <v>119</v>
      </c>
    </row>
    <row r="45340" spans="2:6" ht="51" x14ac:dyDescent="0.25">
      <c r="B45340" s="38" t="s">
        <v>49103</v>
      </c>
      <c r="C45340" s="39" t="s">
        <v>73367</v>
      </c>
      <c r="D45340" s="39" t="s">
        <v>73368</v>
      </c>
      <c r="E45340" s="38" t="s">
        <v>73369</v>
      </c>
      <c r="F45340" s="40" t="s">
        <v>26402</v>
      </c>
    </row>
    <row r="45341" spans="2:6" ht="38.25" x14ac:dyDescent="0.25">
      <c r="B45341" s="38" t="s">
        <v>84351</v>
      </c>
      <c r="C45341" s="39"/>
      <c r="D45341" s="39" t="s">
        <v>108511</v>
      </c>
      <c r="E45341" s="38" t="s">
        <v>108512</v>
      </c>
      <c r="F45341" s="40" t="s">
        <v>26402</v>
      </c>
    </row>
    <row r="45342" spans="2:6" ht="25.5" x14ac:dyDescent="0.25">
      <c r="B45342" s="38" t="s">
        <v>34404</v>
      </c>
      <c r="C45342" s="39"/>
      <c r="D45342" s="39" t="s">
        <v>39969</v>
      </c>
      <c r="E45342" s="38" t="s">
        <v>39970</v>
      </c>
      <c r="F45342" s="40" t="s">
        <v>26402</v>
      </c>
    </row>
    <row r="45343" spans="2:6" ht="45" x14ac:dyDescent="0.25">
      <c r="B45343" s="35" t="s">
        <v>116253</v>
      </c>
      <c r="C45343" s="34">
        <v>320723200070597</v>
      </c>
      <c r="D45343" s="34">
        <v>890103306470</v>
      </c>
      <c r="E45343" s="35" t="s">
        <v>124332</v>
      </c>
      <c r="F45343" s="35" t="s">
        <v>26402</v>
      </c>
    </row>
    <row r="45344" spans="2:6" ht="45" x14ac:dyDescent="0.25">
      <c r="B45344" s="35" t="s">
        <v>115604</v>
      </c>
      <c r="C45344" s="34">
        <v>311450119900054</v>
      </c>
      <c r="D45344" s="34">
        <v>890103601838</v>
      </c>
      <c r="E45344" s="35" t="s">
        <v>123685</v>
      </c>
      <c r="F45344" s="35" t="s">
        <v>26402</v>
      </c>
    </row>
    <row r="45345" spans="2:6" ht="45" x14ac:dyDescent="0.25">
      <c r="B45345" s="35" t="s">
        <v>116164</v>
      </c>
      <c r="C45345" s="34">
        <v>310450114800075</v>
      </c>
      <c r="D45345" s="34">
        <v>890300158693</v>
      </c>
      <c r="E45345" s="35" t="s">
        <v>124243</v>
      </c>
      <c r="F45345" s="35" t="s">
        <v>26402</v>
      </c>
    </row>
    <row r="45346" spans="2:6" ht="51" x14ac:dyDescent="0.25">
      <c r="B45346" s="38" t="s">
        <v>47468</v>
      </c>
      <c r="C45346" s="39" t="s">
        <v>68580</v>
      </c>
      <c r="D45346" s="39" t="s">
        <v>68581</v>
      </c>
      <c r="E45346" s="38" t="s">
        <v>68582</v>
      </c>
      <c r="F45346" s="40" t="s">
        <v>26402</v>
      </c>
    </row>
    <row r="45347" spans="2:6" ht="38.25" x14ac:dyDescent="0.25">
      <c r="B45347" s="38" t="s">
        <v>49218</v>
      </c>
      <c r="C45347" s="39" t="s">
        <v>73710</v>
      </c>
      <c r="D45347" s="39" t="s">
        <v>73711</v>
      </c>
      <c r="E45347" s="38" t="s">
        <v>73712</v>
      </c>
      <c r="F45347" s="40" t="s">
        <v>26402</v>
      </c>
    </row>
    <row r="45348" spans="2:6" ht="38.25" x14ac:dyDescent="0.25">
      <c r="B45348" s="38" t="s">
        <v>44047</v>
      </c>
      <c r="C45348" s="39" t="s">
        <v>58517</v>
      </c>
      <c r="D45348" s="39" t="s">
        <v>58518</v>
      </c>
      <c r="E45348" s="38" t="s">
        <v>58519</v>
      </c>
      <c r="F45348" s="40" t="s">
        <v>26402</v>
      </c>
    </row>
    <row r="45349" spans="2:6" ht="38.25" x14ac:dyDescent="0.25">
      <c r="B45349" s="38" t="s">
        <v>47759</v>
      </c>
      <c r="C45349" s="39" t="s">
        <v>69445</v>
      </c>
      <c r="D45349" s="39" t="s">
        <v>69446</v>
      </c>
      <c r="E45349" s="38" t="s">
        <v>69447</v>
      </c>
      <c r="F45349" s="40" t="s">
        <v>26402</v>
      </c>
    </row>
    <row r="45350" spans="2:6" ht="38.25" x14ac:dyDescent="0.25">
      <c r="B45350" s="38" t="s">
        <v>112300</v>
      </c>
      <c r="C45350" s="39"/>
      <c r="D45350" s="39" t="s">
        <v>119770</v>
      </c>
      <c r="E45350" s="38" t="s">
        <v>119771</v>
      </c>
      <c r="F45350" s="40" t="s">
        <v>26402</v>
      </c>
    </row>
    <row r="45351" spans="2:6" ht="38.25" x14ac:dyDescent="0.25">
      <c r="B45351" s="38" t="s">
        <v>50357</v>
      </c>
      <c r="C45351" s="39" t="s">
        <v>38309</v>
      </c>
      <c r="D45351" s="39" t="s">
        <v>76517</v>
      </c>
      <c r="E45351" s="38" t="s">
        <v>76518</v>
      </c>
      <c r="F45351" s="40" t="s">
        <v>26402</v>
      </c>
    </row>
    <row r="45352" spans="2:6" ht="38.25" x14ac:dyDescent="0.25">
      <c r="B45352" s="38" t="s">
        <v>43874</v>
      </c>
      <c r="C45352" s="39"/>
      <c r="D45352" s="39" t="s">
        <v>58110</v>
      </c>
      <c r="E45352" s="38" t="s">
        <v>58111</v>
      </c>
      <c r="F45352" s="40" t="s">
        <v>26402</v>
      </c>
    </row>
    <row r="45353" spans="2:6" ht="45" x14ac:dyDescent="0.25">
      <c r="B45353" s="34" t="s">
        <v>112631</v>
      </c>
      <c r="C45353" s="34">
        <v>321723200039357</v>
      </c>
      <c r="D45353" s="34">
        <v>890407305478</v>
      </c>
      <c r="E45353" s="35" t="s">
        <v>120404</v>
      </c>
      <c r="F45353" s="35" t="s">
        <v>119</v>
      </c>
    </row>
    <row r="45354" spans="2:6" ht="38.25" x14ac:dyDescent="0.25">
      <c r="B45354" s="38" t="s">
        <v>41249</v>
      </c>
      <c r="C45354" s="39"/>
      <c r="D45354" s="39" t="s">
        <v>51549</v>
      </c>
      <c r="E45354" s="38" t="s">
        <v>51550</v>
      </c>
      <c r="F45354" s="40" t="s">
        <v>26402</v>
      </c>
    </row>
    <row r="45355" spans="2:6" ht="45" x14ac:dyDescent="0.25">
      <c r="B45355" s="35" t="s">
        <v>115551</v>
      </c>
      <c r="C45355" s="34">
        <v>306890523400046</v>
      </c>
      <c r="D45355" s="34">
        <v>890502944731</v>
      </c>
      <c r="E45355" s="35" t="s">
        <v>123633</v>
      </c>
      <c r="F45355" s="35" t="s">
        <v>26402</v>
      </c>
    </row>
    <row r="45356" spans="2:6" ht="38.25" x14ac:dyDescent="0.25">
      <c r="B45356" s="38" t="s">
        <v>44799</v>
      </c>
      <c r="C45356" s="39" t="s">
        <v>60720</v>
      </c>
      <c r="D45356" s="39" t="s">
        <v>60721</v>
      </c>
      <c r="E45356" s="38" t="s">
        <v>60722</v>
      </c>
      <c r="F45356" s="40" t="s">
        <v>26402</v>
      </c>
    </row>
    <row r="45357" spans="2:6" ht="45" x14ac:dyDescent="0.25">
      <c r="B45357" s="35" t="s">
        <v>116043</v>
      </c>
      <c r="C45357" s="34">
        <v>318890100007885</v>
      </c>
      <c r="D45357" s="34">
        <v>890511954687</v>
      </c>
      <c r="E45357" s="35" t="s">
        <v>124123</v>
      </c>
      <c r="F45357" s="35" t="s">
        <v>26402</v>
      </c>
    </row>
    <row r="45358" spans="2:6" ht="45" x14ac:dyDescent="0.25">
      <c r="B45358" s="35" t="s">
        <v>115422</v>
      </c>
      <c r="C45358" s="34">
        <v>315450100013512</v>
      </c>
      <c r="D45358" s="34">
        <v>890515068680</v>
      </c>
      <c r="E45358" s="35" t="s">
        <v>123505</v>
      </c>
      <c r="F45358" s="35" t="s">
        <v>26402</v>
      </c>
    </row>
    <row r="45359" spans="2:6" ht="38.25" x14ac:dyDescent="0.25">
      <c r="B45359" s="38" t="s">
        <v>46086</v>
      </c>
      <c r="C45359" s="39" t="s">
        <v>64505</v>
      </c>
      <c r="D45359" s="39" t="s">
        <v>64506</v>
      </c>
      <c r="E45359" s="38" t="s">
        <v>64507</v>
      </c>
      <c r="F45359" s="40" t="s">
        <v>26402</v>
      </c>
    </row>
    <row r="45360" spans="2:6" ht="60" x14ac:dyDescent="0.25">
      <c r="B45360" s="35" t="s">
        <v>118924</v>
      </c>
      <c r="C45360" s="34">
        <v>313452419700011</v>
      </c>
      <c r="D45360" s="34">
        <v>891000164747</v>
      </c>
      <c r="E45360" s="35" t="s">
        <v>126986</v>
      </c>
      <c r="F45360" s="35" t="s">
        <v>26402</v>
      </c>
    </row>
    <row r="45361" spans="2:6" ht="38.25" x14ac:dyDescent="0.25">
      <c r="B45361" s="38" t="s">
        <v>45644</v>
      </c>
      <c r="C45361" s="39" t="s">
        <v>63204</v>
      </c>
      <c r="D45361" s="39" t="s">
        <v>63205</v>
      </c>
      <c r="E45361" s="38" t="s">
        <v>63206</v>
      </c>
      <c r="F45361" s="40" t="s">
        <v>26402</v>
      </c>
    </row>
    <row r="45362" spans="2:6" ht="38.25" x14ac:dyDescent="0.25">
      <c r="B45362" s="38" t="s">
        <v>50364</v>
      </c>
      <c r="C45362" s="39"/>
      <c r="D45362" s="39" t="s">
        <v>76532</v>
      </c>
      <c r="E45362" s="38" t="s">
        <v>76533</v>
      </c>
      <c r="F45362" s="40" t="s">
        <v>26402</v>
      </c>
    </row>
    <row r="45363" spans="2:6" ht="38.25" x14ac:dyDescent="0.25">
      <c r="B45363" s="38" t="s">
        <v>34743</v>
      </c>
      <c r="C45363" s="39"/>
      <c r="D45363" s="39" t="s">
        <v>40792</v>
      </c>
      <c r="E45363" s="38" t="s">
        <v>40793</v>
      </c>
      <c r="F45363" s="40" t="s">
        <v>26402</v>
      </c>
    </row>
    <row r="45364" spans="2:6" ht="38.25" x14ac:dyDescent="0.25">
      <c r="B45364" s="38" t="s">
        <v>85545</v>
      </c>
      <c r="C45364" s="39" t="s">
        <v>111591</v>
      </c>
      <c r="D45364" s="39" t="s">
        <v>111592</v>
      </c>
      <c r="E45364" s="38" t="s">
        <v>111593</v>
      </c>
      <c r="F45364" s="40" t="s">
        <v>26402</v>
      </c>
    </row>
    <row r="45365" spans="2:6" ht="45" x14ac:dyDescent="0.25">
      <c r="B45365" s="35" t="s">
        <v>116569</v>
      </c>
      <c r="C45365" s="34">
        <v>318450100028702</v>
      </c>
      <c r="D45365" s="34">
        <v>891300658955</v>
      </c>
      <c r="E45365" s="35" t="s">
        <v>124646</v>
      </c>
      <c r="F45365" s="35" t="s">
        <v>26402</v>
      </c>
    </row>
    <row r="45366" spans="2:6" ht="38.25" x14ac:dyDescent="0.25">
      <c r="B45366" s="38" t="s">
        <v>47090</v>
      </c>
      <c r="C45366" s="39" t="s">
        <v>67461</v>
      </c>
      <c r="D45366" s="39" t="s">
        <v>67462</v>
      </c>
      <c r="E45366" s="38" t="s">
        <v>67463</v>
      </c>
      <c r="F45366" s="40" t="s">
        <v>26402</v>
      </c>
    </row>
    <row r="45367" spans="2:6" ht="25.5" x14ac:dyDescent="0.25">
      <c r="B45367" s="38" t="s">
        <v>46993</v>
      </c>
      <c r="C45367" s="39" t="s">
        <v>67175</v>
      </c>
      <c r="D45367" s="39" t="s">
        <v>67176</v>
      </c>
      <c r="E45367" s="38" t="s">
        <v>67177</v>
      </c>
      <c r="F45367" s="40" t="s">
        <v>26402</v>
      </c>
    </row>
    <row r="45368" spans="2:6" ht="38.25" x14ac:dyDescent="0.25">
      <c r="B45368" s="38" t="s">
        <v>46401</v>
      </c>
      <c r="C45368" s="39" t="s">
        <v>65437</v>
      </c>
      <c r="D45368" s="39" t="s">
        <v>65438</v>
      </c>
      <c r="E45368" s="38" t="s">
        <v>128982</v>
      </c>
      <c r="F45368" s="40" t="s">
        <v>26402</v>
      </c>
    </row>
    <row r="45369" spans="2:6" ht="75" x14ac:dyDescent="0.25">
      <c r="B45369" s="75" t="s">
        <v>1914</v>
      </c>
      <c r="C45369" s="76" t="s">
        <v>11267</v>
      </c>
      <c r="D45369" s="76" t="s">
        <v>11268</v>
      </c>
      <c r="E45369" s="75" t="s">
        <v>11269</v>
      </c>
      <c r="F45369" s="69" t="s">
        <v>26402</v>
      </c>
    </row>
    <row r="45370" spans="2:6" ht="45" x14ac:dyDescent="0.25">
      <c r="B45370" s="66" t="s">
        <v>1510</v>
      </c>
      <c r="C45370" s="67">
        <v>1027400870760</v>
      </c>
      <c r="D45370" s="68" t="s">
        <v>10831</v>
      </c>
      <c r="E45370" s="66" t="s">
        <v>10832</v>
      </c>
      <c r="F45370" s="69" t="s">
        <v>26402</v>
      </c>
    </row>
    <row r="45371" spans="2:6" ht="45" x14ac:dyDescent="0.25">
      <c r="B45371" s="66" t="s">
        <v>1148</v>
      </c>
      <c r="C45371" s="67">
        <v>1027400869792</v>
      </c>
      <c r="D45371" s="68" t="s">
        <v>10366</v>
      </c>
      <c r="E45371" s="66" t="s">
        <v>10367</v>
      </c>
      <c r="F45371" s="69" t="s">
        <v>26402</v>
      </c>
    </row>
    <row r="45372" spans="2:6" ht="75" x14ac:dyDescent="0.25">
      <c r="B45372" s="66" t="s">
        <v>641</v>
      </c>
      <c r="C45372" s="67">
        <v>1027400873070</v>
      </c>
      <c r="D45372" s="68" t="s">
        <v>9808</v>
      </c>
      <c r="E45372" s="66" t="s">
        <v>9809</v>
      </c>
      <c r="F45372" s="69" t="s">
        <v>26402</v>
      </c>
    </row>
    <row r="45373" spans="2:6" ht="75" x14ac:dyDescent="0.25">
      <c r="B45373" s="66" t="s">
        <v>630</v>
      </c>
      <c r="C45373" s="67">
        <v>1027400873170</v>
      </c>
      <c r="D45373" s="68" t="s">
        <v>9791</v>
      </c>
      <c r="E45373" s="66" t="s">
        <v>9792</v>
      </c>
      <c r="F45373" s="69" t="s">
        <v>26402</v>
      </c>
    </row>
    <row r="45374" spans="2:6" ht="38.25" x14ac:dyDescent="0.25">
      <c r="B45374" s="6" t="s">
        <v>157</v>
      </c>
      <c r="C45374" s="6">
        <v>1027401141240</v>
      </c>
      <c r="D45374" s="6" t="s">
        <v>9081</v>
      </c>
      <c r="E45374" s="6" t="s">
        <v>9082</v>
      </c>
      <c r="F45374" s="6" t="s">
        <v>120</v>
      </c>
    </row>
    <row r="45375" spans="2:6" ht="45" x14ac:dyDescent="0.25">
      <c r="B45375" s="66" t="s">
        <v>1020</v>
      </c>
      <c r="C45375" s="95">
        <v>1127430000818</v>
      </c>
      <c r="D45375" s="68" t="s">
        <v>10221</v>
      </c>
      <c r="E45375" s="66" t="s">
        <v>10222</v>
      </c>
      <c r="F45375" s="69" t="s">
        <v>26402</v>
      </c>
    </row>
    <row r="45376" spans="2:6" ht="45" x14ac:dyDescent="0.25">
      <c r="B45376" s="35" t="s">
        <v>1894</v>
      </c>
      <c r="C45376" s="76">
        <v>1057421026057</v>
      </c>
      <c r="D45376" s="76" t="s">
        <v>11245</v>
      </c>
      <c r="E45376" s="35" t="s">
        <v>11246</v>
      </c>
      <c r="F45376" s="69" t="s">
        <v>26402</v>
      </c>
    </row>
    <row r="45377" spans="2:6" ht="38.25" x14ac:dyDescent="0.25">
      <c r="B45377" s="7" t="s">
        <v>308</v>
      </c>
      <c r="C45377" s="37" t="s">
        <v>9269</v>
      </c>
      <c r="D45377" s="37" t="s">
        <v>9270</v>
      </c>
      <c r="E45377" s="36" t="s">
        <v>9271</v>
      </c>
      <c r="F45377" s="3" t="s">
        <v>119</v>
      </c>
    </row>
    <row r="45378" spans="2:6" ht="25.5" x14ac:dyDescent="0.25">
      <c r="B45378" s="7" t="s">
        <v>307</v>
      </c>
      <c r="C45378" s="37" t="s">
        <v>9266</v>
      </c>
      <c r="D45378" s="37" t="s">
        <v>9267</v>
      </c>
      <c r="E45378" s="36" t="s">
        <v>9268</v>
      </c>
      <c r="F45378" s="3" t="s">
        <v>119</v>
      </c>
    </row>
    <row r="45379" spans="2:6" ht="45" x14ac:dyDescent="0.25">
      <c r="B45379" s="66" t="s">
        <v>807</v>
      </c>
      <c r="C45379" s="67">
        <v>1127460002383</v>
      </c>
      <c r="D45379" s="68" t="s">
        <v>10000</v>
      </c>
      <c r="E45379" s="66" t="s">
        <v>10001</v>
      </c>
      <c r="F45379" s="69" t="s">
        <v>26402</v>
      </c>
    </row>
    <row r="45380" spans="2:6" ht="75" x14ac:dyDescent="0.25">
      <c r="B45380" s="41" t="s">
        <v>26690</v>
      </c>
      <c r="C45380" s="34">
        <v>1047424555892</v>
      </c>
      <c r="D45380" s="43" t="s">
        <v>35485</v>
      </c>
      <c r="E45380" s="41" t="s">
        <v>35486</v>
      </c>
      <c r="F45380" s="44" t="s">
        <v>26402</v>
      </c>
    </row>
    <row r="45381" spans="2:6" ht="38.25" x14ac:dyDescent="0.25">
      <c r="B45381" s="96" t="s">
        <v>172</v>
      </c>
      <c r="C45381" s="96">
        <v>1147453900010</v>
      </c>
      <c r="D45381" s="96" t="s">
        <v>9100</v>
      </c>
      <c r="E45381" s="96" t="s">
        <v>9101</v>
      </c>
      <c r="F45381" s="6" t="s">
        <v>120</v>
      </c>
    </row>
    <row r="45382" spans="2:6" ht="38.25" x14ac:dyDescent="0.25">
      <c r="B45382" s="7" t="s">
        <v>34201</v>
      </c>
      <c r="C45382" s="37">
        <v>1056602434151</v>
      </c>
      <c r="D45382" s="37" t="s">
        <v>39498</v>
      </c>
      <c r="E45382" s="7" t="s">
        <v>135281</v>
      </c>
      <c r="F45382" s="7" t="s">
        <v>119</v>
      </c>
    </row>
    <row r="45383" spans="2:6" ht="60" x14ac:dyDescent="0.25">
      <c r="B45383" s="97" t="s">
        <v>1093</v>
      </c>
      <c r="C45383" s="98">
        <v>1027401179189</v>
      </c>
      <c r="D45383" s="99" t="s">
        <v>10296</v>
      </c>
      <c r="E45383" s="97" t="s">
        <v>10297</v>
      </c>
      <c r="F45383" s="33" t="s">
        <v>26402</v>
      </c>
    </row>
    <row r="45384" spans="2:6" ht="45" x14ac:dyDescent="0.25">
      <c r="B45384" s="41" t="s">
        <v>8572</v>
      </c>
      <c r="C45384" s="34">
        <v>1047410009789</v>
      </c>
      <c r="D45384" s="43" t="s">
        <v>25117</v>
      </c>
      <c r="E45384" s="41" t="s">
        <v>25118</v>
      </c>
      <c r="F45384" s="44" t="s">
        <v>26402</v>
      </c>
    </row>
    <row r="45385" spans="2:6" ht="45" x14ac:dyDescent="0.25">
      <c r="B45385" s="66" t="s">
        <v>570</v>
      </c>
      <c r="C45385" s="67">
        <v>1087424000773</v>
      </c>
      <c r="D45385" s="67" t="s">
        <v>9698</v>
      </c>
      <c r="E45385" s="66" t="s">
        <v>9699</v>
      </c>
      <c r="F45385" s="69" t="s">
        <v>26402</v>
      </c>
    </row>
    <row r="45386" spans="2:6" ht="45" x14ac:dyDescent="0.25">
      <c r="B45386" s="66" t="s">
        <v>932</v>
      </c>
      <c r="C45386" s="67" t="s">
        <v>10131</v>
      </c>
      <c r="D45386" s="68" t="s">
        <v>10132</v>
      </c>
      <c r="E45386" s="66" t="s">
        <v>10133</v>
      </c>
      <c r="F45386" s="69" t="s">
        <v>26402</v>
      </c>
    </row>
    <row r="45387" spans="2:6" ht="25.5" x14ac:dyDescent="0.25">
      <c r="B45387" s="7" t="s">
        <v>34202</v>
      </c>
      <c r="C45387" s="100">
        <v>1197746222926</v>
      </c>
      <c r="D45387" s="37" t="s">
        <v>39499</v>
      </c>
      <c r="E45387" s="7" t="s">
        <v>135282</v>
      </c>
      <c r="F45387" s="7" t="s">
        <v>119</v>
      </c>
    </row>
    <row r="45388" spans="2:6" ht="45" x14ac:dyDescent="0.25">
      <c r="B45388" s="41" t="s">
        <v>2231</v>
      </c>
      <c r="C45388" s="42">
        <v>1027400584166</v>
      </c>
      <c r="D45388" s="42">
        <v>7404014259</v>
      </c>
      <c r="E45388" s="41" t="s">
        <v>11714</v>
      </c>
      <c r="F45388" s="46" t="s">
        <v>26402</v>
      </c>
    </row>
    <row r="45389" spans="2:6" ht="45" x14ac:dyDescent="0.25">
      <c r="B45389" s="66" t="s">
        <v>765</v>
      </c>
      <c r="C45389" s="67">
        <v>1117423000540</v>
      </c>
      <c r="D45389" s="67">
        <v>7423101179</v>
      </c>
      <c r="E45389" s="66" t="s">
        <v>9958</v>
      </c>
      <c r="F45389" s="69" t="s">
        <v>26402</v>
      </c>
    </row>
    <row r="45390" spans="2:6" ht="45" x14ac:dyDescent="0.25">
      <c r="B45390" s="41" t="s">
        <v>2063</v>
      </c>
      <c r="C45390" s="74">
        <v>1077415000651</v>
      </c>
      <c r="D45390" s="67">
        <v>7415053620</v>
      </c>
      <c r="E45390" s="41" t="s">
        <v>11409</v>
      </c>
      <c r="F45390" s="46" t="s">
        <v>26402</v>
      </c>
    </row>
  </sheetData>
  <autoFilter ref="A6:F6">
    <sortState ref="A7:F47995">
      <sortCondition ref="D6"/>
    </sortState>
  </autoFilter>
  <mergeCells count="2">
    <mergeCell ref="A3:F3"/>
    <mergeCell ref="A1:F1"/>
  </mergeCells>
  <conditionalFormatting sqref="D45083:D45162">
    <cfRule type="duplicateValues" dxfId="4" priority="3" stopIfTrue="1"/>
  </conditionalFormatting>
  <conditionalFormatting sqref="D45391:D1048576 D1:D23201 D23203:D23251 D23253:D45385">
    <cfRule type="duplicateValues" dxfId="3" priority="2"/>
  </conditionalFormatting>
  <conditionalFormatting sqref="D23203:D23251 D1:D23201 D23253:D45387 D45391:D1048576">
    <cfRule type="duplicateValues" dxfId="2" priority="1"/>
  </conditionalFormatting>
  <conditionalFormatting sqref="D10097:D12008 D9769:D10013 D10015:D10066 D10068:D10095">
    <cfRule type="duplicateValues" dxfId="1" priority="1822"/>
  </conditionalFormatting>
  <conditionalFormatting sqref="D12009:D18229">
    <cfRule type="duplicateValues" dxfId="0" priority="1894"/>
  </conditionalFormatting>
  <hyperlinks>
    <hyperlink ref="B29581" r:id="rId1" tooltip="Получить выписку" display="https://egrul.nalog.ru/index.html"/>
    <hyperlink ref="B21934" r:id="rId2" tooltip="Получить выписку" display="https://egrul.nalog.ru/index.html"/>
    <hyperlink ref="B27084" r:id="rId3" tooltip="Получить выписку" display="https://egrul.nalog.ru/index.html"/>
    <hyperlink ref="B21276" r:id="rId4" tooltip="Получить выписку" display="https://egrul.nalog.ru/index.html"/>
    <hyperlink ref="B27824" r:id="rId5" display="https://egrul.nalog.ru/download/500FD6D2679D8BB4095A9BD394426E2AEE951B93F8082C623D9E9ADDF82DB92CC54D54BD3224ED33F06E619B49C69846"/>
    <hyperlink ref="B26566" r:id="rId6" tooltip="Получить выписку" display="https://egrul.nalog.ru/index.html"/>
    <hyperlink ref="B25876" r:id="rId7" display="https://egrul.nalog.ru/download/FE98946B1EB4DE2880F9E8C02174EF3224FDDF4A404FE4D24ED80D151CC50834A4448B6BF10731AA4DF8CDF7F1D3A02AE871FDEF7DDD51B9462E1C634B73E596"/>
    <hyperlink ref="B43715" r:id="rId8" display="https://focus.kontur.ru/search?query=%22%d0%a1%d0%b8%d0%b2%d0%ba%d0%be%d0%b2+%d0%90%d0%bb%d0%b5%d0%ba%d1%81%d0%b0%d0%bd%d0%b4%d1%80+%d0%95%d0%b2%d0%b3%d0%b5%d0%bd%d1%8c%d0%b5%d0%b2%d0%b8%d1%87%22+666003257793&amp;state=081077917"/>
    <hyperlink ref="E23051" r:id="rId9" display="https://yandex.ru/maps/?source=exp-counterparty_entity&amp;text=456875,%20%D0%A7%D0%B5%D0%BB%D1%8F%D0%B1%D0%B8%D0%BD%D1%81%D0%BA%D0%B0%D1%8F%20%D0%9E%D0%B1%D0%BB%D0%B0%D1%81%D1%82%D1%8C,%20%D0%B3.%20%D0%9A%D1%8B%D1%88%D1%82%D1%8B%D0%BC,%20%D1%83%D0%BB.%20%D0%94%D0%B0%D0%BB%D1%8C%D0%BD%D1%8F%D1%8F,%20%D0%B4.2"/>
    <hyperlink ref="E21503" r:id="rId10" display="https://yandex.ru/maps/?source=exp-counterparty_entity&amp;text=456867,%20%D0%A7%D0%B5%D0%BB%D1%8F%D0%B1%D0%B8%D0%BD%D1%81%D0%BA%D0%B0%D1%8F%20%D0%9E%D0%B1%D0%BB%D0%B0%D1%81%D1%82%D1%8C,%20%D0%B3%D0%BE%D1%80%D0%BE%D0%B4%20%D0%9A%D1%8B%D1%88%D1%82%D1%8B%D0%BC,%20%D0%BF%D0%BE%D1%81%D0%B5%D0%BB%D0%BE%D0%BA%20%D0%A3%D0%B2%D0%B8%D0%BB%D1%8C%D0%B4%D1%8B,%20%D1%83%D0%BB%D0%B8%D1%86%D0%B0%20%D0%9D%D0%B0%D0%B1%D0%B5%D1%80%D0%B5%D0%B6%D0%BD%D0%B0%D1%8F"/>
    <hyperlink ref="E21639" r:id="rId11" display="https://yandex.ru/maps/?source=exp-counterparty_entity&amp;text=456870,%20%D0%A7%D0%B5%D0%BB%D1%8F%D0%B1%D0%B8%D0%BD%D1%81%D0%BA%D0%B0%D1%8F%20%D0%9E%D0%B1%D0%BB%D0%B0%D1%81%D1%82%D1%8C,%20%D0%B3%D0%BE%D1%80%D0%BE%D0%B4%20%D0%9A%D1%8B%D1%88%D1%82%D1%8B%D0%BC,%20%D1%83%D0%BB%D0%B8%D1%86%D0%B0%20%D0%AE%D0%BB%D0%B8%D0%B8%20%D0%98%D1%87%D0%B5%D0%B2%D0%BE%D0%B9,%20%D0%B4%D0%BE%D0%BC%20148"/>
    <hyperlink ref="E29644" r:id="rId12" display="https://yandex.ru/maps/?source=exp-counterparty_entity&amp;text=456970,%20%D0%A7%D0%B5%D0%BB%D1%8F%D0%B1%D0%B8%D0%BD%D1%81%D0%BA%D0%B0%D1%8F%20%D0%9E%D0%B1%D0%BB%D0%B0%D1%81%D1%82%D1%8C,%20%D1%80-%D0%BD%20%D0%9D%D1%8F%D0%B7%D0%B5%D0%BF%D0%B5%D1%82%D1%80%D0%BE%D0%B2%D1%81%D0%BA%D0%B8%D0%B9,%20%D0%B3.%20%D0%9D%D1%8F%D0%B7%D0%B5%D0%BF%D0%B5%D1%82%D1%80%D0%BE%D0%B2%D1%81%D0%BA,%20%D1%83%D0%BB.%20%D0%AE%D0%B6%D0%BD%D0%B0%D1%8F,%20%D0%B4.%2040"/>
    <hyperlink ref="E29642" r:id="rId13" display="https://yandex.ru/maps/?source=exp-counterparty_entity&amp;text=456811,%20%D0%A7%D0%B5%D0%BB%D1%8F%D0%B1%D0%B8%D0%BD%D1%81%D0%BA%D0%B0%D1%8F%20%D0%9E%D0%B1%D0%BB%D0%B0%D1%81%D1%82%D1%8C,%20%D0%B3%D0%BE%D1%80%D0%BE%D0%B4%20%D0%92%D0%B5%D1%80%D1%85%D0%BD%D0%B8%D0%B9%20%D0%A3%D1%84%D0%B0%D0%BB%D0%B5%D0%B9,%20%D0%BF%D0%BE%D1%81%D0%B5%D0%BB%D0%BE%D0%BA%20%D0%9D%D0%B8%D0%B6%D0%BD%D0%B8%D0%B9%20%D0%A3%D1%84%D0%B0%D0%BB%D0%B5%D0%B9,%20%D1%83%D0%BB%D0%B8%D1%86%D0%B0%20%D0%9A%D0%BE%D0%BC%D0%BC%D1%83%D0%BD%D1%8B,%20%D0%B4%D0%BE%D0%BC%206%D0%B0"/>
    <hyperlink ref="E23479" r:id="rId14" display="https://yandex.ru/maps/?source=exp-counterparty_entity&amp;text=457134,%20%D0%A7%D0%B5%D0%BB%D1%8F%D0%B1%D0%B8%D0%BD%D1%81%D0%BA%D0%B0%D1%8F%20%D0%9E%D0%B1%D0%BB.,%20%D1%80-%D0%BD%20%D0%A2%D1%80%D0%BE%D0%B8%D1%86%D0%BA%D0%B8%D0%B9,%20%D1%81.%20%D0%91%D0%BE%D0%B1%D1%80%D0%BE%D0%B2%D0%BA%D0%B0,%20%D1%83%D0%BB.%20%D0%A8%D0%BE%D1%81%D1%81%D0%B5%D0%B9%D0%BD%D0%B0%D1%8F,%20%D0%B4.%2013"/>
    <hyperlink ref="E25002" r:id="rId15" display="https://yandex.ru/maps/?source=exp-counterparty_entity&amp;text=457118,%20%D0%A7%D0%B5%D0%BB%D1%8F%D0%B1%D0%B8%D0%BD%D1%81%D0%BA%D0%B0%D1%8F%20%D0%9E%D0%B1%D0%BB%D0%B0%D1%81%D1%82%D1%8C,%20%D1%80-%D0%BD%20%D0%A2%D1%80%D0%BE%D0%B8%D1%86%D0%BA%D0%B8%D0%B9,%20%D0%BF%20%D0%9A%D1%83%D0%BC%D1%8B%D1%81%D0%BD%D0%BE%D0%B5"/>
    <hyperlink ref="E21476" r:id="rId16" display="https://yandex.ru/maps/?source=exp-counterparty_entity&amp;text=456591,%20%D0%A7%D0%B5%D0%BB%D1%8F%D0%B1%D0%B8%D0%BD%D1%81%D0%BA%D0%B0%D1%8F%20%D0%9E%D0%B1%D0%BB%D0%B0%D1%81%D1%82%D1%8C,%20%D1%80-%D0%BD%20%D0%95%D0%BC%D0%B0%D0%BD%D0%B6%D0%B5%D0%BB%D0%B8%D0%BD%D1%81%D0%BA%D0%B8%D0%B9,%20%D1%80%D0%BF%20%D0%97%D0%B0%D1%83%D1%80%D0%B0%D0%BB%D1%8C%D1%81%D0%BA%D0%B8%D0%B9,%20%D1%83%D0%BB.%20%D0%A2%D1%80%D1%83%D0%B4%D0%B0,%20%D0%B4.1%D0%B0"/>
    <hyperlink ref="E22752" r:id="rId17" display="https://yandex.ru/maps/?source=exp-counterparty_entity&amp;text=457100,%20%D0%A7%D0%B5%D0%BB%D1%8F%D0%B1%D0%B8%D0%BD%D1%81%D0%BA%D0%B0%D1%8F%20%D0%9E%D0%B1%D0%BB%D0%B0%D1%81%D1%82%D1%8C,%20%D0%B3.%20%D0%A2%D1%80%D0%BE%D0%B8%D1%86%D0%BA,%20%D1%83%D0%BB.%20%D0%98%D0%BC.%20%D0%9C.%D0%BC.%20%D0%92%D0%BE%D0%BB%D0%BE%D0%B4%D0%B0%D1%80%D1%81%D0%BA%D0%BE%D0%B3%D0%BE,%20%D0%B4.9"/>
    <hyperlink ref="E22778" r:id="rId18" display="https://yandex.ru/maps/?source=exp-counterparty_entity&amp;text=457132,%20%D0%A7%D0%B5%D0%BB%D1%8F%D0%B1%D0%B8%D0%BD%D1%81%D0%BA%D0%B0%D1%8F%20%D0%9E%D0%B1%D0%BB%D0%B0%D1%81%D1%82%D1%8C,%20%D1%80%D0%B0%D0%B9%D0%BE%D0%BD%20%D0%A2%D1%80%D0%BE%D0%B8%D1%86%D0%BA%D0%B8%D0%B9,%20%D1%81%D0%B5%D0%BB%D0%BE%20%D0%91%D0%B5%D0%BB%D0%BE%D0%B7%D0%B5%D1%80%D1%8B,%20%D1%83%D0%BB%D0%B8%D1%86%D0%B0%20%D0%A6%D0%B5%D0%BD%D1%82%D1%80%D0%B0%D0%BB%D1%8C%D0%BD%D0%B0%D1%8F,%201"/>
    <hyperlink ref="E23477" r:id="rId19" display="https://yandex.ru/maps/?source=exp-counterparty_entity&amp;text=457143,%20%D0%A7%D0%B5%D0%BB%D1%8F%D0%B1%D0%B8%D0%BD%D1%81%D0%BA%D0%B0%D1%8F%20%D0%9E%D0%B1%D0%BB%D0%B0%D1%81%D1%82%D1%8C,%20%D1%80%D0%B0%D0%B9%D0%BE%D0%BD%20%D0%A2%D1%80%D0%BE%D0%B8%D1%86%D0%BA%D0%B8%D0%B9,%20%D1%81%D0%B5%D0%BB%D0%BE%20%D0%94%D1%80%D0%BE%D0%B1%D1%8B%D1%88%D0%B5%D0%B2%D0%BE,%20%D1%83%D0%BB%D0%B8%D1%86%D0%B0%20%D0%A8%D0%BA%D0%BE%D0%BB%D1%8C%D0%BD%D0%B0%D1%8F,%20%D0%B4%D0%BE%D0%BC%203"/>
    <hyperlink ref="E22705" r:id="rId20" display="https://yandex.ru/maps/?source=exp-counterparty_entity&amp;text=457136,%20%D0%A7%D0%B5%D0%BB%D1%8F%D0%B1%D0%B8%D0%BD%D1%81%D0%BA%D0%B0%D1%8F%20%D0%9E%D0%B1%D0%BB%D0%B0%D1%81%D1%82%D1%8C,%20%D1%80-%D0%BD%20%D0%A2%D1%80%D0%BE%D0%B8%D1%86%D0%BA%D0%B8%D0%B9,%20%D1%81%20%D0%9A%D0%BB%D1%8E%D1%87%D0%B5%D0%B2%D0%BA%D0%B0,%20%D1%83%D0%BB.%20%D0%A8%D0%BA%D0%BE%D0%BB%D1%8C%D0%BD%D0%B0%D1%8F,%20%D0%B4.5"/>
    <hyperlink ref="E23481" r:id="rId21" display="https://yandex.ru/maps/?source=exp-counterparty_entity&amp;text=457100,%20%D0%A7%D0%B5%D0%BB%D1%8F%D0%B1%D0%B8%D0%BD%D1%81%D0%BA%D0%B0%D1%8F%20%D0%9E%D0%B1%D0%BB.,%20%D0%B3.%20%D0%A2%D1%80%D0%BE%D0%B8%D1%86%D0%BA,%20%D1%83%D0%BB.%20%D0%98%D0%BC.%20%D0%A1%D1%82%D0%B5%D0%BF%D0%B0%D0%BD%D0%B0%20%D0%A0%D0%B0%D0%B7%D0%B8%D0%BD%D0%B0,%20%D0%B4.%2046%D0%B0"/>
    <hyperlink ref="E23480" r:id="rId22" display="https://yandex.ru/maps/?source=exp-counterparty_entity&amp;text=457100,%20%D0%A7%D0%B5%D0%BB%D1%8F%D0%B1%D0%B8%D0%BD%D1%81%D0%BA%D0%B0%D1%8F%20%D0%9E%D0%B1%D0%BB.,%20%D0%B3.%20%D0%A2%D1%80%D0%BE%D0%B8%D1%86%D0%BA,%20%D1%83%D0%BB.%20%D0%9A%D1%80%D0%B0%D1%81%D0%BD%D0%BE%D0%B0%D1%80%D0%BC%D0%B5%D0%B9%D1%81%D0%BA%D0%B0%D1%8F,%20%D0%B4.%201"/>
    <hyperlink ref="E23475" r:id="rId23" display="https://yandex.ru/maps/?source=exp-counterparty_entity&amp;text=457100,%20%D0%A7%D0%B5%D0%BB%D1%8F%D0%B1%D0%B8%D0%BD%D1%81%D0%BA%D0%B0%D1%8F%20%D0%9E%D0%B1%D0%BB%D0%B0%D1%81%D1%82%D1%8C,%20%D0%B3.%20%D0%A2%D1%80%D0%BE%D0%B8%D1%86%D0%BA,%20%D1%83%D0%BB.%20%D0%A1%D0%B8%D0%B1%D0%B8%D1%80%D1%81%D0%BA%D0%B0%D1%8F,%20%D0%B4.%2026"/>
  </hyperlinks>
  <pageMargins left="0.7" right="0.7" top="0.75" bottom="0.75" header="0.3" footer="0.3"/>
  <pageSetup paperSize="9" orientation="portrait"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2025-04-04T05:35:52Z</dcterms:modified>
</cp:coreProperties>
</file>